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7024d8b65f2563e3/デスクトップ/雑魚/言葉データ/"/>
    </mc:Choice>
  </mc:AlternateContent>
  <xr:revisionPtr revIDLastSave="827" documentId="14_{5E01EA82-7D56-458E-894E-43CB5345D943}" xr6:coauthVersionLast="47" xr6:coauthVersionMax="47" xr10:uidLastSave="{2DE34DB7-B64C-49EA-9FA8-4BD67AF5DBDC}"/>
  <bookViews>
    <workbookView xWindow="-2314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Sheet1!$A$1:$D$56407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8" i="1"/>
  <c r="D9" i="1"/>
  <c r="D10" i="1"/>
  <c r="D11" i="1"/>
  <c r="D12" i="1"/>
  <c r="D13" i="1"/>
  <c r="D15" i="1"/>
  <c r="D16" i="1"/>
  <c r="D17" i="1"/>
  <c r="D18" i="1"/>
  <c r="D19" i="1"/>
  <c r="D23" i="1"/>
  <c r="D24" i="1"/>
  <c r="D25" i="1"/>
  <c r="D26" i="1"/>
  <c r="D27" i="1"/>
  <c r="D29" i="1"/>
  <c r="D31" i="1"/>
  <c r="D32" i="1"/>
  <c r="D33" i="1"/>
  <c r="D34" i="1"/>
  <c r="D35" i="1"/>
  <c r="D37" i="1"/>
  <c r="D38" i="1"/>
  <c r="D39" i="1"/>
  <c r="D40" i="1"/>
  <c r="D41" i="1"/>
  <c r="D45" i="1"/>
  <c r="D50" i="1"/>
  <c r="D52" i="1"/>
  <c r="D53" i="1"/>
  <c r="D54" i="1"/>
  <c r="D58" i="1"/>
  <c r="D59" i="1"/>
  <c r="D60" i="1"/>
  <c r="D61" i="1"/>
  <c r="D64" i="1"/>
  <c r="D65" i="1"/>
  <c r="D66" i="1"/>
  <c r="D67" i="1"/>
  <c r="D69" i="1"/>
  <c r="D70" i="1"/>
  <c r="D72" i="1"/>
  <c r="D73" i="1"/>
  <c r="D74" i="1"/>
  <c r="D76" i="1"/>
  <c r="D78" i="1"/>
  <c r="D81" i="1"/>
  <c r="D83" i="1"/>
  <c r="D85" i="1"/>
  <c r="D86" i="1"/>
  <c r="D87" i="1"/>
  <c r="D88" i="1"/>
  <c r="D89" i="1"/>
  <c r="D95" i="1"/>
  <c r="D97" i="1"/>
  <c r="D99" i="1"/>
  <c r="D101" i="1"/>
  <c r="D102" i="1"/>
  <c r="D103" i="1"/>
  <c r="D104" i="1"/>
  <c r="D105" i="1"/>
  <c r="D108" i="1"/>
  <c r="D110" i="1"/>
  <c r="D111" i="1"/>
  <c r="D112" i="1"/>
  <c r="D113" i="1"/>
  <c r="D114" i="1"/>
  <c r="D115" i="1"/>
  <c r="D116" i="1"/>
  <c r="D117" i="1"/>
  <c r="D118" i="1"/>
  <c r="D119" i="1"/>
  <c r="D120" i="1"/>
  <c r="D124" i="1"/>
  <c r="D125" i="1"/>
  <c r="D126" i="1"/>
  <c r="D130" i="1"/>
  <c r="D132" i="1"/>
  <c r="D133" i="1"/>
  <c r="D135" i="1"/>
  <c r="D136" i="1"/>
  <c r="D137" i="1"/>
  <c r="D138" i="1"/>
  <c r="D139" i="1"/>
  <c r="D140" i="1"/>
  <c r="D143" i="1"/>
  <c r="D144" i="1"/>
  <c r="D145" i="1"/>
  <c r="D146" i="1"/>
  <c r="D147" i="1"/>
  <c r="D148" i="1"/>
  <c r="D153" i="1"/>
  <c r="D155" i="1"/>
  <c r="D157" i="1"/>
  <c r="D158" i="1"/>
  <c r="D159" i="1"/>
  <c r="D160" i="1"/>
  <c r="D162" i="1"/>
  <c r="D166" i="1"/>
  <c r="D167" i="1"/>
  <c r="D169" i="1"/>
  <c r="D170" i="1"/>
  <c r="D171" i="1"/>
  <c r="D172" i="1"/>
  <c r="D173" i="1"/>
  <c r="D175" i="1"/>
  <c r="D178" i="1"/>
  <c r="D180" i="1"/>
  <c r="D183" i="1"/>
  <c r="D188" i="1"/>
  <c r="D193" i="1"/>
  <c r="D194" i="1"/>
  <c r="D201" i="1"/>
  <c r="D203" i="1"/>
  <c r="D209" i="1"/>
  <c r="D210" i="1"/>
  <c r="D211" i="1"/>
  <c r="D214" i="1"/>
  <c r="D219" i="1"/>
  <c r="D220" i="1"/>
  <c r="D221" i="1"/>
  <c r="D222" i="1"/>
  <c r="D223" i="1"/>
  <c r="D224" i="1"/>
  <c r="D226" i="1"/>
  <c r="D227" i="1"/>
  <c r="D229" i="1"/>
  <c r="D230" i="1"/>
  <c r="D231" i="1"/>
  <c r="D232" i="1"/>
  <c r="D234" i="1"/>
  <c r="D236" i="1"/>
  <c r="D238" i="1"/>
  <c r="D239" i="1"/>
  <c r="D241" i="1"/>
  <c r="D243" i="1"/>
  <c r="D244" i="1"/>
  <c r="D245" i="1"/>
  <c r="D247" i="1"/>
  <c r="D248" i="1"/>
  <c r="D249" i="1"/>
  <c r="D250" i="1"/>
  <c r="D251" i="1"/>
  <c r="D255" i="1"/>
  <c r="D257" i="1"/>
  <c r="D258" i="1"/>
  <c r="D259" i="1"/>
  <c r="D261" i="1"/>
  <c r="D262" i="1"/>
  <c r="D263" i="1"/>
  <c r="D264" i="1"/>
  <c r="D265" i="1"/>
  <c r="D266" i="1"/>
  <c r="D267" i="1"/>
  <c r="D268" i="1"/>
  <c r="D269" i="1"/>
  <c r="D270" i="1"/>
  <c r="D271" i="1"/>
  <c r="D275" i="1"/>
  <c r="D276" i="1"/>
  <c r="D277" i="1"/>
  <c r="D278" i="1"/>
  <c r="D279" i="1"/>
  <c r="D280" i="1"/>
  <c r="D281" i="1"/>
  <c r="D283" i="1"/>
  <c r="D284" i="1"/>
  <c r="D285" i="1"/>
  <c r="D286" i="1"/>
  <c r="D287" i="1"/>
  <c r="D288" i="1"/>
  <c r="D289" i="1"/>
  <c r="D291" i="1"/>
  <c r="D292" i="1"/>
  <c r="D293" i="1"/>
  <c r="D294" i="1"/>
  <c r="D295" i="1"/>
  <c r="D296" i="1"/>
  <c r="D297" i="1"/>
  <c r="D298" i="1"/>
  <c r="D300" i="1"/>
  <c r="D302" i="1"/>
  <c r="D303" i="1"/>
  <c r="D304" i="1"/>
  <c r="D305" i="1"/>
  <c r="D307" i="1"/>
  <c r="D308" i="1"/>
  <c r="D314" i="1"/>
  <c r="D321" i="1"/>
  <c r="D322" i="1"/>
  <c r="D328" i="1"/>
  <c r="D329" i="1"/>
  <c r="D332" i="1"/>
  <c r="D336" i="1"/>
  <c r="D337" i="1"/>
  <c r="D338" i="1"/>
  <c r="D339" i="1"/>
  <c r="D341" i="1"/>
  <c r="D343" i="1"/>
  <c r="D346" i="1"/>
  <c r="D351" i="1"/>
  <c r="D352" i="1"/>
  <c r="D354" i="1"/>
  <c r="D356" i="1"/>
  <c r="D357" i="1"/>
  <c r="D359" i="1"/>
  <c r="D363" i="1"/>
  <c r="D364" i="1"/>
  <c r="D367" i="1"/>
  <c r="D368" i="1"/>
  <c r="D373" i="1"/>
  <c r="D379" i="1"/>
  <c r="D385" i="1"/>
  <c r="D386" i="1"/>
  <c r="D388" i="1"/>
  <c r="D390" i="1"/>
  <c r="D392" i="1"/>
  <c r="D394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5" i="1"/>
  <c r="D55136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1" i="1"/>
  <c r="D55222" i="1"/>
  <c r="D55223" i="1"/>
  <c r="D55224" i="1"/>
  <c r="D55226" i="1"/>
  <c r="D55227" i="1"/>
  <c r="D55228" i="1"/>
  <c r="D55229" i="1"/>
  <c r="D55230" i="1"/>
  <c r="D55231" i="1"/>
  <c r="D55232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55855" i="1"/>
  <c r="D55856" i="1"/>
  <c r="D55857" i="1"/>
  <c r="D55858" i="1"/>
  <c r="D55859" i="1"/>
  <c r="D55860" i="1"/>
  <c r="D55861" i="1"/>
  <c r="D55862" i="1"/>
  <c r="D55863" i="1"/>
  <c r="D55864" i="1"/>
  <c r="D55865" i="1"/>
  <c r="D55866" i="1"/>
  <c r="D55867" i="1"/>
  <c r="D55868" i="1"/>
  <c r="D55869" i="1"/>
  <c r="D55870" i="1"/>
  <c r="D55871" i="1"/>
  <c r="D55872" i="1"/>
  <c r="D55873" i="1"/>
  <c r="D55874" i="1"/>
  <c r="D55875" i="1"/>
  <c r="D55876" i="1"/>
  <c r="D55877" i="1"/>
  <c r="D55878" i="1"/>
  <c r="D55879" i="1"/>
  <c r="D55880" i="1"/>
  <c r="D55881" i="1"/>
  <c r="D55882" i="1"/>
  <c r="D55883" i="1"/>
  <c r="D55884" i="1"/>
  <c r="D55885" i="1"/>
  <c r="D55886" i="1"/>
  <c r="D55887" i="1"/>
  <c r="D55888" i="1"/>
  <c r="D55889" i="1"/>
  <c r="D55890" i="1"/>
  <c r="D55891" i="1"/>
  <c r="D55892" i="1"/>
  <c r="D55893" i="1"/>
  <c r="D55894" i="1"/>
  <c r="D55895" i="1"/>
  <c r="D55896" i="1"/>
  <c r="D55897" i="1"/>
  <c r="D55898" i="1"/>
  <c r="D55899" i="1"/>
  <c r="D55900" i="1"/>
  <c r="D55901" i="1"/>
  <c r="D55902" i="1"/>
  <c r="D55903" i="1"/>
  <c r="D55904" i="1"/>
  <c r="D55905" i="1"/>
  <c r="D55906" i="1"/>
  <c r="D55907" i="1"/>
  <c r="D55908" i="1"/>
  <c r="D55909" i="1"/>
  <c r="D55910" i="1"/>
  <c r="D55911" i="1"/>
  <c r="D55912" i="1"/>
  <c r="D55913" i="1"/>
  <c r="D55914" i="1"/>
  <c r="D55915" i="1"/>
  <c r="D55916" i="1"/>
  <c r="D55917" i="1"/>
  <c r="D55918" i="1"/>
  <c r="D55919" i="1"/>
  <c r="D55920" i="1"/>
  <c r="D55921" i="1"/>
  <c r="D55922" i="1"/>
  <c r="D55923" i="1"/>
  <c r="D55924" i="1"/>
  <c r="D55925" i="1"/>
  <c r="D55926" i="1"/>
  <c r="D55927" i="1"/>
  <c r="D55928" i="1"/>
  <c r="D55929" i="1"/>
  <c r="D55930" i="1"/>
  <c r="D55931" i="1"/>
  <c r="D55932" i="1"/>
  <c r="D55933" i="1"/>
  <c r="D55934" i="1"/>
  <c r="D55935" i="1"/>
  <c r="D55936" i="1"/>
  <c r="D55937" i="1"/>
  <c r="D55938" i="1"/>
  <c r="D55939" i="1"/>
  <c r="D55940" i="1"/>
  <c r="D55941" i="1"/>
  <c r="D55942" i="1"/>
  <c r="D55943" i="1"/>
  <c r="D55944" i="1"/>
  <c r="D55945" i="1"/>
  <c r="D55946" i="1"/>
  <c r="D55947" i="1"/>
  <c r="D55948" i="1"/>
  <c r="D55949" i="1"/>
  <c r="D55950" i="1"/>
  <c r="D55951" i="1"/>
  <c r="D55952" i="1"/>
  <c r="D55953" i="1"/>
  <c r="D55954" i="1"/>
  <c r="D55955" i="1"/>
  <c r="D55956" i="1"/>
  <c r="D55957" i="1"/>
  <c r="D55958" i="1"/>
  <c r="D55959" i="1"/>
  <c r="D55960" i="1"/>
  <c r="D55961" i="1"/>
  <c r="D55962" i="1"/>
  <c r="D55963" i="1"/>
  <c r="D55964" i="1"/>
  <c r="D55965" i="1"/>
  <c r="D55966" i="1"/>
  <c r="D55967" i="1"/>
  <c r="D55968" i="1"/>
  <c r="D55969" i="1"/>
  <c r="D55970" i="1"/>
  <c r="D55971" i="1"/>
  <c r="D55972" i="1"/>
  <c r="D55973" i="1"/>
  <c r="D55974" i="1"/>
  <c r="D55975" i="1"/>
  <c r="D55976" i="1"/>
  <c r="D55977" i="1"/>
  <c r="D55978" i="1"/>
  <c r="D55979" i="1"/>
  <c r="D55980" i="1"/>
  <c r="D55981" i="1"/>
  <c r="D55982" i="1"/>
  <c r="D55983" i="1"/>
  <c r="D55984" i="1"/>
  <c r="D55985" i="1"/>
  <c r="D55986" i="1"/>
  <c r="D55987" i="1"/>
  <c r="D55988" i="1"/>
  <c r="D55989" i="1"/>
  <c r="D55990" i="1"/>
  <c r="D55991" i="1"/>
  <c r="D55992" i="1"/>
  <c r="D55993" i="1"/>
  <c r="D55994" i="1"/>
  <c r="D55995" i="1"/>
  <c r="D55996" i="1"/>
  <c r="D55997" i="1"/>
  <c r="D55998" i="1"/>
  <c r="D55999" i="1"/>
  <c r="D56000" i="1"/>
  <c r="D56001" i="1"/>
  <c r="D56002" i="1"/>
  <c r="D56003" i="1"/>
  <c r="D56004" i="1"/>
  <c r="D56005" i="1"/>
  <c r="D56006" i="1"/>
  <c r="D56007" i="1"/>
  <c r="D56008" i="1"/>
  <c r="D56009" i="1"/>
  <c r="D56010" i="1"/>
  <c r="D56011" i="1"/>
  <c r="D56012" i="1"/>
  <c r="D56013" i="1"/>
  <c r="D56014" i="1"/>
  <c r="D56015" i="1"/>
  <c r="D56016" i="1"/>
  <c r="D56017" i="1"/>
  <c r="D56018" i="1"/>
  <c r="D56019" i="1"/>
  <c r="D56020" i="1"/>
  <c r="D56021" i="1"/>
  <c r="D56022" i="1"/>
  <c r="D56023" i="1"/>
  <c r="D56024" i="1"/>
  <c r="D56025" i="1"/>
  <c r="D56026" i="1"/>
  <c r="D56027" i="1"/>
  <c r="D56028" i="1"/>
  <c r="D56029" i="1"/>
  <c r="D56030" i="1"/>
  <c r="D56031" i="1"/>
  <c r="D56032" i="1"/>
  <c r="D56033" i="1"/>
  <c r="D56034" i="1"/>
  <c r="D56035" i="1"/>
  <c r="D56036" i="1"/>
  <c r="D56037" i="1"/>
  <c r="D56038" i="1"/>
  <c r="D56039" i="1"/>
  <c r="D56040" i="1"/>
  <c r="D56041" i="1"/>
  <c r="D56042" i="1"/>
  <c r="D56043" i="1"/>
  <c r="D56044" i="1"/>
  <c r="D56045" i="1"/>
  <c r="D56046" i="1"/>
  <c r="D56047" i="1"/>
  <c r="D56048" i="1"/>
  <c r="D56049" i="1"/>
  <c r="D56050" i="1"/>
  <c r="D56051" i="1"/>
  <c r="D56052" i="1"/>
  <c r="D56053" i="1"/>
  <c r="D56054" i="1"/>
  <c r="D56055" i="1"/>
  <c r="D56056" i="1"/>
  <c r="D56057" i="1"/>
  <c r="D56058" i="1"/>
  <c r="D56059" i="1"/>
  <c r="D56060" i="1"/>
  <c r="D56061" i="1"/>
  <c r="D56062" i="1"/>
  <c r="D56063" i="1"/>
  <c r="D56064" i="1"/>
  <c r="D56065" i="1"/>
  <c r="D56066" i="1"/>
  <c r="D56067" i="1"/>
  <c r="D56068" i="1"/>
  <c r="D56069" i="1"/>
  <c r="D56070" i="1"/>
  <c r="D56071" i="1"/>
  <c r="D56072" i="1"/>
  <c r="D56073" i="1"/>
  <c r="D56074" i="1"/>
  <c r="D56075" i="1"/>
  <c r="D56076" i="1"/>
  <c r="D56077" i="1"/>
  <c r="D56078" i="1"/>
  <c r="D56079" i="1"/>
  <c r="D56080" i="1"/>
  <c r="D56081" i="1"/>
  <c r="D56082" i="1"/>
  <c r="D56083" i="1"/>
  <c r="D56084" i="1"/>
  <c r="D56085" i="1"/>
  <c r="D56086" i="1"/>
  <c r="D56087" i="1"/>
  <c r="D56088" i="1"/>
  <c r="D56089" i="1"/>
  <c r="D56090" i="1"/>
  <c r="D56091" i="1"/>
  <c r="D56092" i="1"/>
  <c r="D56093" i="1"/>
  <c r="D56094" i="1"/>
  <c r="D56095" i="1"/>
  <c r="D56096" i="1"/>
  <c r="D56097" i="1"/>
  <c r="D56098" i="1"/>
  <c r="D56099" i="1"/>
  <c r="D56100" i="1"/>
  <c r="D56101" i="1"/>
  <c r="D56102" i="1"/>
  <c r="D56103" i="1"/>
  <c r="D56104" i="1"/>
  <c r="D56105" i="1"/>
  <c r="D56106" i="1"/>
  <c r="D56107" i="1"/>
  <c r="D56108" i="1"/>
  <c r="D56109" i="1"/>
  <c r="D56110" i="1"/>
  <c r="D56111" i="1"/>
  <c r="D56112" i="1"/>
  <c r="D56113" i="1"/>
  <c r="D56114" i="1"/>
  <c r="D56115" i="1"/>
  <c r="D56116" i="1"/>
  <c r="D56117" i="1"/>
  <c r="D56118" i="1"/>
  <c r="D56119" i="1"/>
  <c r="D56120" i="1"/>
  <c r="D56121" i="1"/>
  <c r="D56122" i="1"/>
  <c r="D56123" i="1"/>
  <c r="D56124" i="1"/>
  <c r="D56125" i="1"/>
  <c r="D56126" i="1"/>
  <c r="D56127" i="1"/>
  <c r="D56128" i="1"/>
  <c r="D56129" i="1"/>
  <c r="D56130" i="1"/>
  <c r="D56131" i="1"/>
  <c r="D56132" i="1"/>
  <c r="D56133" i="1"/>
  <c r="D56134" i="1"/>
  <c r="D56135" i="1"/>
  <c r="D56136" i="1"/>
  <c r="D56137" i="1"/>
  <c r="D56138" i="1"/>
  <c r="D56139" i="1"/>
  <c r="D56140" i="1"/>
  <c r="D56141" i="1"/>
  <c r="D56142" i="1"/>
  <c r="D56143" i="1"/>
  <c r="D56144" i="1"/>
  <c r="D56145" i="1"/>
  <c r="D56146" i="1"/>
  <c r="D56147" i="1"/>
  <c r="D56148" i="1"/>
  <c r="D56149" i="1"/>
  <c r="D56150" i="1"/>
  <c r="D56151" i="1"/>
  <c r="D56152" i="1"/>
  <c r="D56153" i="1"/>
  <c r="D56154" i="1"/>
  <c r="D56155" i="1"/>
  <c r="D56156" i="1"/>
  <c r="D56157" i="1"/>
  <c r="D56158" i="1"/>
  <c r="D56159" i="1"/>
  <c r="D56160" i="1"/>
  <c r="D56161" i="1"/>
  <c r="D56162" i="1"/>
  <c r="D56163" i="1"/>
  <c r="D56164" i="1"/>
  <c r="D56165" i="1"/>
  <c r="D56166" i="1"/>
  <c r="D56167" i="1"/>
  <c r="D56168" i="1"/>
  <c r="D56169" i="1"/>
  <c r="D56170" i="1"/>
  <c r="D56171" i="1"/>
  <c r="D56172" i="1"/>
  <c r="D56173" i="1"/>
  <c r="D56174" i="1"/>
  <c r="D56175" i="1"/>
  <c r="D56176" i="1"/>
  <c r="D56177" i="1"/>
  <c r="D56178" i="1"/>
  <c r="D56179" i="1"/>
  <c r="D56180" i="1"/>
  <c r="D56181" i="1"/>
  <c r="D56182" i="1"/>
  <c r="D56183" i="1"/>
  <c r="D56184" i="1"/>
  <c r="D56185" i="1"/>
  <c r="D56186" i="1"/>
  <c r="D56187" i="1"/>
  <c r="D56188" i="1"/>
  <c r="D56189" i="1"/>
  <c r="D56190" i="1"/>
  <c r="D56191" i="1"/>
  <c r="D56192" i="1"/>
  <c r="D56193" i="1"/>
  <c r="D56194" i="1"/>
  <c r="D56195" i="1"/>
  <c r="D56196" i="1"/>
  <c r="D56197" i="1"/>
  <c r="D56198" i="1"/>
  <c r="D56199" i="1"/>
  <c r="D56200" i="1"/>
  <c r="D56201" i="1"/>
  <c r="D56202" i="1"/>
  <c r="D56203" i="1"/>
  <c r="D56204" i="1"/>
  <c r="D56205" i="1"/>
  <c r="D56206" i="1"/>
  <c r="D56207" i="1"/>
  <c r="D56208" i="1"/>
  <c r="D56209" i="1"/>
  <c r="D56210" i="1"/>
  <c r="D56211" i="1"/>
  <c r="D56212" i="1"/>
  <c r="D56213" i="1"/>
  <c r="D56214" i="1"/>
  <c r="D56215" i="1"/>
  <c r="D56216" i="1"/>
  <c r="D56217" i="1"/>
  <c r="D56218" i="1"/>
  <c r="D56219" i="1"/>
  <c r="D56220" i="1"/>
  <c r="D56221" i="1"/>
  <c r="D56222" i="1"/>
  <c r="D56223" i="1"/>
  <c r="D56224" i="1"/>
  <c r="D56225" i="1"/>
  <c r="D56226" i="1"/>
  <c r="D56227" i="1"/>
  <c r="D56228" i="1"/>
  <c r="D56229" i="1"/>
  <c r="D56230" i="1"/>
  <c r="D56231" i="1"/>
  <c r="D56232" i="1"/>
  <c r="D56233" i="1"/>
  <c r="D56234" i="1"/>
  <c r="D56235" i="1"/>
  <c r="D56236" i="1"/>
  <c r="D56237" i="1"/>
  <c r="D56238" i="1"/>
  <c r="D56239" i="1"/>
  <c r="D56240" i="1"/>
  <c r="D56241" i="1"/>
  <c r="D56242" i="1"/>
  <c r="D56243" i="1"/>
  <c r="D56244" i="1"/>
  <c r="D56245" i="1"/>
  <c r="D56246" i="1"/>
  <c r="D56247" i="1"/>
  <c r="D56248" i="1"/>
  <c r="D56249" i="1"/>
  <c r="D56250" i="1"/>
  <c r="D56251" i="1"/>
  <c r="D56252" i="1"/>
  <c r="D56253" i="1"/>
  <c r="C2" i="1"/>
  <c r="C3" i="1"/>
  <c r="C4" i="1"/>
  <c r="C5" i="1"/>
  <c r="C6" i="1"/>
  <c r="C8" i="1"/>
  <c r="C9" i="1"/>
  <c r="C10" i="1"/>
  <c r="C11" i="1"/>
  <c r="C12" i="1"/>
  <c r="C13" i="1"/>
  <c r="C15" i="1"/>
  <c r="C16" i="1"/>
  <c r="C17" i="1"/>
  <c r="C18" i="1"/>
  <c r="C19" i="1"/>
  <c r="C23" i="1"/>
  <c r="C24" i="1"/>
  <c r="C25" i="1"/>
  <c r="C26" i="1"/>
  <c r="C27" i="1"/>
  <c r="C29" i="1"/>
  <c r="C31" i="1"/>
  <c r="C32" i="1"/>
  <c r="C33" i="1"/>
  <c r="C34" i="1"/>
  <c r="C35" i="1"/>
  <c r="C37" i="1"/>
  <c r="C38" i="1"/>
  <c r="C39" i="1"/>
  <c r="C40" i="1"/>
  <c r="C41" i="1"/>
  <c r="C45" i="1"/>
  <c r="C50" i="1"/>
  <c r="C52" i="1"/>
  <c r="C53" i="1"/>
  <c r="C54" i="1"/>
  <c r="C58" i="1"/>
  <c r="C59" i="1"/>
  <c r="C60" i="1"/>
  <c r="C61" i="1"/>
  <c r="C64" i="1"/>
  <c r="C65" i="1"/>
  <c r="C66" i="1"/>
  <c r="C67" i="1"/>
  <c r="C69" i="1"/>
  <c r="C70" i="1"/>
  <c r="C72" i="1"/>
  <c r="C73" i="1"/>
  <c r="C74" i="1"/>
  <c r="C76" i="1"/>
  <c r="C78" i="1"/>
  <c r="C81" i="1"/>
  <c r="C83" i="1"/>
  <c r="C85" i="1"/>
  <c r="C86" i="1"/>
  <c r="C87" i="1"/>
  <c r="C88" i="1"/>
  <c r="C89" i="1"/>
  <c r="C95" i="1"/>
  <c r="C97" i="1"/>
  <c r="C99" i="1"/>
  <c r="C101" i="1"/>
  <c r="C102" i="1"/>
  <c r="C103" i="1"/>
  <c r="C104" i="1"/>
  <c r="C105" i="1"/>
  <c r="C108" i="1"/>
  <c r="C110" i="1"/>
  <c r="C111" i="1"/>
  <c r="C112" i="1"/>
  <c r="C113" i="1"/>
  <c r="C114" i="1"/>
  <c r="C115" i="1"/>
  <c r="C116" i="1"/>
  <c r="C117" i="1"/>
  <c r="C118" i="1"/>
  <c r="C119" i="1"/>
  <c r="C120" i="1"/>
  <c r="C124" i="1"/>
  <c r="C125" i="1"/>
  <c r="C126" i="1"/>
  <c r="C130" i="1"/>
  <c r="C132" i="1"/>
  <c r="C133" i="1"/>
  <c r="C135" i="1"/>
  <c r="C136" i="1"/>
  <c r="C137" i="1"/>
  <c r="C138" i="1"/>
  <c r="C139" i="1"/>
  <c r="C140" i="1"/>
  <c r="C143" i="1"/>
  <c r="C144" i="1"/>
  <c r="C145" i="1"/>
  <c r="C146" i="1"/>
  <c r="C147" i="1"/>
  <c r="C148" i="1"/>
  <c r="C153" i="1"/>
  <c r="C155" i="1"/>
  <c r="C157" i="1"/>
  <c r="C158" i="1"/>
  <c r="C159" i="1"/>
  <c r="C160" i="1"/>
  <c r="C162" i="1"/>
  <c r="C166" i="1"/>
  <c r="C167" i="1"/>
  <c r="C169" i="1"/>
  <c r="C170" i="1"/>
  <c r="C171" i="1"/>
  <c r="C172" i="1"/>
  <c r="C173" i="1"/>
  <c r="C175" i="1"/>
  <c r="C178" i="1"/>
  <c r="C180" i="1"/>
  <c r="C183" i="1"/>
  <c r="C188" i="1"/>
  <c r="C193" i="1"/>
  <c r="C194" i="1"/>
  <c r="C201" i="1"/>
  <c r="C203" i="1"/>
  <c r="C209" i="1"/>
  <c r="C210" i="1"/>
  <c r="C211" i="1"/>
  <c r="C214" i="1"/>
  <c r="C219" i="1"/>
  <c r="C220" i="1"/>
  <c r="C221" i="1"/>
  <c r="C222" i="1"/>
  <c r="C223" i="1"/>
  <c r="C224" i="1"/>
  <c r="C226" i="1"/>
  <c r="C227" i="1"/>
  <c r="C229" i="1"/>
  <c r="C230" i="1"/>
  <c r="C231" i="1"/>
  <c r="C232" i="1"/>
  <c r="C234" i="1"/>
  <c r="C236" i="1"/>
  <c r="C238" i="1"/>
  <c r="C239" i="1"/>
  <c r="C241" i="1"/>
  <c r="C243" i="1"/>
  <c r="C244" i="1"/>
  <c r="C245" i="1"/>
  <c r="C247" i="1"/>
  <c r="C248" i="1"/>
  <c r="C249" i="1"/>
  <c r="C250" i="1"/>
  <c r="C251" i="1"/>
  <c r="C255" i="1"/>
  <c r="C257" i="1"/>
  <c r="C258" i="1"/>
  <c r="C259" i="1"/>
  <c r="C261" i="1"/>
  <c r="C262" i="1"/>
  <c r="C263" i="1"/>
  <c r="C264" i="1"/>
  <c r="C265" i="1"/>
  <c r="C266" i="1"/>
  <c r="C267" i="1"/>
  <c r="C268" i="1"/>
  <c r="C269" i="1"/>
  <c r="C270" i="1"/>
  <c r="C271" i="1"/>
  <c r="C275" i="1"/>
  <c r="C276" i="1"/>
  <c r="C277" i="1"/>
  <c r="C278" i="1"/>
  <c r="C279" i="1"/>
  <c r="C280" i="1"/>
  <c r="C281" i="1"/>
  <c r="C283" i="1"/>
  <c r="C284" i="1"/>
  <c r="C285" i="1"/>
  <c r="C286" i="1"/>
  <c r="C287" i="1"/>
  <c r="C288" i="1"/>
  <c r="C289" i="1"/>
  <c r="C291" i="1"/>
  <c r="C292" i="1"/>
  <c r="C293" i="1"/>
  <c r="C294" i="1"/>
  <c r="C295" i="1"/>
  <c r="C296" i="1"/>
  <c r="C297" i="1"/>
  <c r="C298" i="1"/>
  <c r="C300" i="1"/>
  <c r="C302" i="1"/>
  <c r="C303" i="1"/>
  <c r="C304" i="1"/>
  <c r="C305" i="1"/>
  <c r="C307" i="1"/>
  <c r="C308" i="1"/>
  <c r="C314" i="1"/>
  <c r="C321" i="1"/>
  <c r="C322" i="1"/>
  <c r="C328" i="1"/>
  <c r="C329" i="1"/>
  <c r="C332" i="1"/>
  <c r="C336" i="1"/>
  <c r="C337" i="1"/>
  <c r="C338" i="1"/>
  <c r="C339" i="1"/>
  <c r="C341" i="1"/>
  <c r="C343" i="1"/>
  <c r="C346" i="1"/>
  <c r="C351" i="1"/>
  <c r="C352" i="1"/>
  <c r="C354" i="1"/>
  <c r="C356" i="1"/>
  <c r="C357" i="1"/>
  <c r="C359" i="1"/>
  <c r="C363" i="1"/>
  <c r="C364" i="1"/>
  <c r="C367" i="1"/>
  <c r="C368" i="1"/>
  <c r="C373" i="1"/>
  <c r="C379" i="1"/>
  <c r="C385" i="1"/>
  <c r="C386" i="1"/>
  <c r="C388" i="1"/>
  <c r="C390" i="1"/>
  <c r="C392" i="1"/>
  <c r="C394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5" i="1"/>
  <c r="C55136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1" i="1"/>
  <c r="C55222" i="1"/>
  <c r="C55223" i="1"/>
  <c r="C55224" i="1"/>
  <c r="C55226" i="1"/>
  <c r="C55227" i="1"/>
  <c r="C55228" i="1"/>
  <c r="C55229" i="1"/>
  <c r="C55230" i="1"/>
  <c r="C55231" i="1"/>
  <c r="C55232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14" i="1"/>
  <c r="C20" i="1"/>
  <c r="C21" i="1"/>
  <c r="C22" i="1"/>
  <c r="C28" i="1"/>
  <c r="C30" i="1"/>
  <c r="C36" i="1"/>
  <c r="C42" i="1"/>
  <c r="C43" i="1"/>
  <c r="C44" i="1"/>
  <c r="C46" i="1"/>
  <c r="C47" i="1"/>
  <c r="C48" i="1"/>
  <c r="C49" i="1"/>
  <c r="C51" i="1"/>
  <c r="C55" i="1"/>
  <c r="C56" i="1"/>
  <c r="C57" i="1"/>
  <c r="C62" i="1"/>
  <c r="C63" i="1"/>
  <c r="C68" i="1"/>
  <c r="C71" i="1"/>
  <c r="C75" i="1"/>
  <c r="C77" i="1"/>
  <c r="C79" i="1"/>
  <c r="C80" i="1"/>
  <c r="C82" i="1"/>
  <c r="C84" i="1"/>
  <c r="C90" i="1"/>
  <c r="C91" i="1"/>
  <c r="C92" i="1"/>
  <c r="C93" i="1"/>
  <c r="C94" i="1"/>
  <c r="C96" i="1"/>
  <c r="C98" i="1"/>
  <c r="C100" i="1"/>
  <c r="C106" i="1"/>
  <c r="C107" i="1"/>
  <c r="C109" i="1"/>
  <c r="C121" i="1"/>
  <c r="C122" i="1"/>
  <c r="C123" i="1"/>
  <c r="C127" i="1"/>
  <c r="C128" i="1"/>
  <c r="C129" i="1"/>
  <c r="C131" i="1"/>
  <c r="C134" i="1"/>
  <c r="C141" i="1"/>
  <c r="C142" i="1"/>
  <c r="C149" i="1"/>
  <c r="C150" i="1"/>
  <c r="C151" i="1"/>
  <c r="C152" i="1"/>
  <c r="C154" i="1"/>
  <c r="C156" i="1"/>
  <c r="C161" i="1"/>
  <c r="C163" i="1"/>
  <c r="C164" i="1"/>
  <c r="C165" i="1"/>
  <c r="C168" i="1"/>
  <c r="C174" i="1"/>
  <c r="C176" i="1"/>
  <c r="C177" i="1"/>
  <c r="C179" i="1"/>
  <c r="C181" i="1"/>
  <c r="C182" i="1"/>
  <c r="C184" i="1"/>
  <c r="C185" i="1"/>
  <c r="C186" i="1"/>
  <c r="C187" i="1"/>
  <c r="C189" i="1"/>
  <c r="C190" i="1"/>
  <c r="C191" i="1"/>
  <c r="C192" i="1"/>
  <c r="C195" i="1"/>
  <c r="C196" i="1"/>
  <c r="C197" i="1"/>
  <c r="C198" i="1"/>
  <c r="C199" i="1"/>
  <c r="C200" i="1"/>
  <c r="C202" i="1"/>
  <c r="C204" i="1"/>
  <c r="C205" i="1"/>
  <c r="C206" i="1"/>
  <c r="C207" i="1"/>
  <c r="C208" i="1"/>
  <c r="C212" i="1"/>
  <c r="C213" i="1"/>
  <c r="C215" i="1"/>
  <c r="C216" i="1"/>
  <c r="C217" i="1"/>
  <c r="C218" i="1"/>
  <c r="C225" i="1"/>
  <c r="C228" i="1"/>
  <c r="C233" i="1"/>
  <c r="C235" i="1"/>
  <c r="C237" i="1"/>
  <c r="C240" i="1"/>
  <c r="C242" i="1"/>
  <c r="C246" i="1"/>
  <c r="C252" i="1"/>
  <c r="C253" i="1"/>
  <c r="C254" i="1"/>
  <c r="C256" i="1"/>
  <c r="C260" i="1"/>
  <c r="C272" i="1"/>
  <c r="C273" i="1"/>
  <c r="C274" i="1"/>
  <c r="C282" i="1"/>
  <c r="C290" i="1"/>
  <c r="C299" i="1"/>
  <c r="C301" i="1"/>
  <c r="C306" i="1"/>
  <c r="C309" i="1"/>
  <c r="C310" i="1"/>
  <c r="C311" i="1"/>
  <c r="C312" i="1"/>
  <c r="C313" i="1"/>
  <c r="C315" i="1"/>
  <c r="C316" i="1"/>
  <c r="C317" i="1"/>
  <c r="C318" i="1"/>
  <c r="C319" i="1"/>
  <c r="C320" i="1"/>
  <c r="C323" i="1"/>
  <c r="C324" i="1"/>
  <c r="C325" i="1"/>
  <c r="C326" i="1"/>
  <c r="C327" i="1"/>
  <c r="C330" i="1"/>
  <c r="C331" i="1"/>
  <c r="C333" i="1"/>
  <c r="C334" i="1"/>
  <c r="C335" i="1"/>
  <c r="C340" i="1"/>
  <c r="C342" i="1"/>
  <c r="C344" i="1"/>
  <c r="C345" i="1"/>
  <c r="C347" i="1"/>
  <c r="C348" i="1"/>
  <c r="C349" i="1"/>
  <c r="C350" i="1"/>
  <c r="C353" i="1"/>
  <c r="C355" i="1"/>
  <c r="C358" i="1"/>
  <c r="C360" i="1"/>
  <c r="C361" i="1"/>
  <c r="C362" i="1"/>
  <c r="C365" i="1"/>
  <c r="C366" i="1"/>
  <c r="C369" i="1"/>
  <c r="C370" i="1"/>
  <c r="C371" i="1"/>
  <c r="C372" i="1"/>
  <c r="C374" i="1"/>
  <c r="C375" i="1"/>
  <c r="C376" i="1"/>
  <c r="C377" i="1"/>
  <c r="C378" i="1"/>
  <c r="C380" i="1"/>
  <c r="C381" i="1"/>
  <c r="C382" i="1"/>
  <c r="C383" i="1"/>
  <c r="C384" i="1"/>
  <c r="C387" i="1"/>
  <c r="C389" i="1"/>
  <c r="C391" i="1"/>
  <c r="C55119" i="1"/>
  <c r="C55134" i="1"/>
  <c r="C55137" i="1"/>
  <c r="C55159" i="1"/>
  <c r="C55174" i="1"/>
  <c r="C55220" i="1"/>
  <c r="C55225" i="1"/>
  <c r="C55233" i="1"/>
  <c r="C393" i="1"/>
  <c r="C395" i="1"/>
  <c r="C396" i="1"/>
  <c r="D361" i="1"/>
  <c r="D362" i="1"/>
  <c r="D365" i="1"/>
  <c r="D366" i="1"/>
  <c r="D369" i="1"/>
  <c r="D370" i="1"/>
  <c r="D371" i="1"/>
  <c r="D372" i="1"/>
  <c r="D374" i="1"/>
  <c r="D375" i="1"/>
  <c r="D376" i="1"/>
  <c r="D377" i="1"/>
  <c r="D378" i="1"/>
  <c r="D380" i="1"/>
  <c r="D381" i="1"/>
  <c r="D382" i="1"/>
  <c r="D383" i="1"/>
  <c r="D384" i="1"/>
  <c r="D387" i="1"/>
  <c r="D389" i="1"/>
  <c r="D391" i="1"/>
  <c r="D393" i="1"/>
  <c r="D395" i="1"/>
  <c r="D396" i="1"/>
  <c r="D324" i="1"/>
  <c r="D325" i="1"/>
  <c r="D326" i="1"/>
  <c r="D327" i="1"/>
  <c r="D330" i="1"/>
  <c r="D331" i="1"/>
  <c r="D316" i="1"/>
  <c r="D333" i="1"/>
  <c r="D334" i="1"/>
  <c r="D335" i="1"/>
  <c r="D340" i="1"/>
  <c r="D342" i="1"/>
  <c r="D344" i="1"/>
  <c r="D345" i="1"/>
  <c r="D347" i="1"/>
  <c r="D348" i="1"/>
  <c r="D349" i="1"/>
  <c r="D350" i="1"/>
  <c r="D353" i="1"/>
  <c r="D355" i="1"/>
  <c r="D358" i="1"/>
  <c r="D360" i="1"/>
  <c r="D256" i="1"/>
  <c r="D260" i="1"/>
  <c r="D272" i="1"/>
  <c r="D273" i="1"/>
  <c r="D274" i="1"/>
  <c r="D282" i="1"/>
  <c r="D290" i="1"/>
  <c r="D299" i="1"/>
  <c r="D301" i="1"/>
  <c r="D306" i="1"/>
  <c r="D309" i="1"/>
  <c r="D310" i="1"/>
  <c r="D311" i="1"/>
  <c r="D312" i="1"/>
  <c r="D313" i="1"/>
  <c r="D315" i="1"/>
  <c r="D317" i="1"/>
  <c r="D318" i="1"/>
  <c r="D319" i="1"/>
  <c r="D320" i="1"/>
  <c r="D323" i="1"/>
  <c r="D197" i="1"/>
  <c r="D198" i="1"/>
  <c r="D199" i="1"/>
  <c r="D200" i="1"/>
  <c r="D208" i="1"/>
  <c r="D207" i="1"/>
  <c r="D206" i="1"/>
  <c r="D205" i="1"/>
  <c r="D204" i="1"/>
  <c r="D202" i="1"/>
  <c r="D212" i="1"/>
  <c r="D213" i="1"/>
  <c r="D218" i="1"/>
  <c r="D217" i="1"/>
  <c r="D216" i="1"/>
  <c r="D215" i="1"/>
  <c r="D225" i="1"/>
  <c r="D233" i="1"/>
  <c r="D228" i="1"/>
  <c r="D235" i="1"/>
  <c r="D237" i="1"/>
  <c r="D240" i="1"/>
  <c r="D242" i="1"/>
  <c r="D246" i="1"/>
  <c r="D252" i="1"/>
  <c r="D253" i="1"/>
  <c r="D254" i="1"/>
  <c r="D14" i="1"/>
  <c r="D20" i="1"/>
  <c r="D21" i="1"/>
  <c r="D22" i="1"/>
  <c r="D28" i="1"/>
  <c r="D30" i="1"/>
  <c r="D36" i="1"/>
  <c r="D42" i="1"/>
  <c r="D43" i="1"/>
  <c r="D44" i="1"/>
  <c r="D46" i="1"/>
  <c r="D47" i="1"/>
  <c r="D48" i="1"/>
  <c r="D49" i="1"/>
  <c r="D51" i="1"/>
  <c r="D55" i="1"/>
  <c r="D56" i="1"/>
  <c r="D57" i="1"/>
  <c r="D62" i="1"/>
  <c r="D63" i="1"/>
  <c r="D68" i="1"/>
  <c r="D71" i="1"/>
  <c r="D75" i="1"/>
  <c r="D77" i="1"/>
  <c r="D79" i="1"/>
  <c r="D55225" i="1"/>
  <c r="D55233" i="1"/>
  <c r="D55159" i="1"/>
  <c r="D55174" i="1"/>
  <c r="D55220" i="1"/>
  <c r="D80" i="1"/>
  <c r="D82" i="1"/>
  <c r="D84" i="1"/>
  <c r="D90" i="1"/>
  <c r="D91" i="1"/>
  <c r="D92" i="1"/>
  <c r="D93" i="1"/>
  <c r="D94" i="1"/>
  <c r="D96" i="1"/>
  <c r="D98" i="1"/>
  <c r="D100" i="1"/>
  <c r="D106" i="1"/>
  <c r="D107" i="1"/>
  <c r="D109" i="1"/>
  <c r="D121" i="1"/>
  <c r="D122" i="1"/>
  <c r="D123" i="1"/>
  <c r="D128" i="1"/>
  <c r="D127" i="1"/>
  <c r="D129" i="1"/>
  <c r="D131" i="1"/>
  <c r="D134" i="1"/>
  <c r="D141" i="1"/>
  <c r="D142" i="1"/>
  <c r="D149" i="1"/>
  <c r="D150" i="1"/>
  <c r="D151" i="1"/>
  <c r="D55119" i="1"/>
  <c r="D55134" i="1"/>
  <c r="D55137" i="1"/>
  <c r="D152" i="1"/>
  <c r="D154" i="1"/>
  <c r="D156" i="1"/>
  <c r="D161" i="1"/>
  <c r="D163" i="1"/>
  <c r="D164" i="1"/>
  <c r="D165" i="1"/>
  <c r="D168" i="1"/>
  <c r="D174" i="1"/>
  <c r="D176" i="1"/>
  <c r="D177" i="1"/>
  <c r="D179" i="1"/>
  <c r="D181" i="1"/>
  <c r="D182" i="1"/>
  <c r="D184" i="1"/>
  <c r="D185" i="1"/>
  <c r="D186" i="1"/>
  <c r="D187" i="1"/>
  <c r="D189" i="1"/>
  <c r="D190" i="1"/>
  <c r="D191" i="1"/>
  <c r="D192" i="1"/>
  <c r="D195" i="1"/>
  <c r="D196" i="1"/>
  <c r="C7" i="1"/>
  <c r="D7" i="1"/>
</calcChain>
</file>

<file path=xl/sharedStrings.xml><?xml version="1.0" encoding="utf-8"?>
<sst xmlns="http://schemas.openxmlformats.org/spreadsheetml/2006/main" count="112556" uniqueCount="112049">
  <si>
    <t>意味</t>
  </si>
  <si>
    <t>ああかいぶろぐ</t>
  </si>
  <si>
    <t>アーカイブログ</t>
  </si>
  <si>
    <t>ああがいるがら</t>
  </si>
  <si>
    <t>アーガイル柄</t>
  </si>
  <si>
    <t>ああきおろじい</t>
  </si>
  <si>
    <t>アーキオロジー</t>
  </si>
  <si>
    <t>ああきてくちゃ</t>
  </si>
  <si>
    <t>アーキテクチャ</t>
  </si>
  <si>
    <t>ああぎゅめんと</t>
  </si>
  <si>
    <t>アーギュメント</t>
  </si>
  <si>
    <t>ああくでえもん</t>
  </si>
  <si>
    <t>アークデーモン</t>
  </si>
  <si>
    <t>ああくでんあつ</t>
  </si>
  <si>
    <t>アーク電圧</t>
  </si>
  <si>
    <t>ああくとぅるす</t>
  </si>
  <si>
    <t>アークトゥルス</t>
  </si>
  <si>
    <t>ああくほうでん</t>
  </si>
  <si>
    <t>アーク放電</t>
  </si>
  <si>
    <t>ああくようせつ</t>
  </si>
  <si>
    <t>アーク鎔接</t>
  </si>
  <si>
    <t>ああごのみくす</t>
  </si>
  <si>
    <t>アーゴノミクス</t>
  </si>
  <si>
    <t>アーシーカラー</t>
  </si>
  <si>
    <t>ああすあんかあ</t>
  </si>
  <si>
    <t>アースアンカー</t>
  </si>
  <si>
    <t>ああすおおがあ</t>
  </si>
  <si>
    <t>アースオーガー</t>
  </si>
  <si>
    <t>ああすおおぶん</t>
  </si>
  <si>
    <t>アースオーブン</t>
  </si>
  <si>
    <t>ああすくえいく</t>
  </si>
  <si>
    <t>アースクエイク</t>
  </si>
  <si>
    <t>ああすけえぶる</t>
  </si>
  <si>
    <t>アースケーブル</t>
  </si>
  <si>
    <t>アースシーカー</t>
  </si>
  <si>
    <t>ああすしゅうず</t>
  </si>
  <si>
    <t>アースシューズ</t>
  </si>
  <si>
    <t>ああすせいやく</t>
  </si>
  <si>
    <t>アース製薬</t>
  </si>
  <si>
    <t>ああすぷれえと</t>
  </si>
  <si>
    <t>アースプレート</t>
  </si>
  <si>
    <t>ああすぽいんと</t>
  </si>
  <si>
    <t>アースポイント</t>
  </si>
  <si>
    <t>ああちけいしき</t>
  </si>
  <si>
    <t>アーチ形式</t>
  </si>
  <si>
    <t>ああちこうぞう</t>
  </si>
  <si>
    <t>アーチ構造</t>
  </si>
  <si>
    <t>ああちこうほう</t>
  </si>
  <si>
    <t>アーチ工法</t>
  </si>
  <si>
    <t>ああちちょおく</t>
  </si>
  <si>
    <t>アーチチョーク</t>
  </si>
  <si>
    <t>ああちりゅうと</t>
  </si>
  <si>
    <t>アーチリュート</t>
  </si>
  <si>
    <t>ああとかあにい</t>
  </si>
  <si>
    <t>ああとさくたい</t>
  </si>
  <si>
    <t>アート錯体</t>
  </si>
  <si>
    <t>ああとしあたあ</t>
  </si>
  <si>
    <t>アートシアター</t>
  </si>
  <si>
    <t>ああとすくうる</t>
  </si>
  <si>
    <t>アートスクール</t>
  </si>
  <si>
    <t>ああとせらぴい</t>
  </si>
  <si>
    <t>アートセラピー</t>
  </si>
  <si>
    <t>ああとたいとる</t>
  </si>
  <si>
    <t>アートタイトル</t>
  </si>
  <si>
    <t>ああとでぃんく</t>
  </si>
  <si>
    <t>アートディンク</t>
  </si>
  <si>
    <t>ああととらっく</t>
  </si>
  <si>
    <t>アートトラック</t>
  </si>
  <si>
    <t>ああとばあぜる</t>
  </si>
  <si>
    <t>アート・バーゼル</t>
  </si>
  <si>
    <t>ああとふらわあ</t>
  </si>
  <si>
    <t>アートフラワー</t>
  </si>
  <si>
    <t>ああとぺえぱあ</t>
  </si>
  <si>
    <t>アートペーパー</t>
  </si>
  <si>
    <t>ああはりまなだ</t>
  </si>
  <si>
    <t>ああ播磨灘</t>
  </si>
  <si>
    <t>ああばのろじい</t>
  </si>
  <si>
    <t>アーバノロジー</t>
  </si>
  <si>
    <t>ああばんうぇあ</t>
  </si>
  <si>
    <t>アーバンウェア</t>
  </si>
  <si>
    <t>ああばんかおす</t>
  </si>
  <si>
    <t>アーバンカオス</t>
  </si>
  <si>
    <t>ああばんついる</t>
  </si>
  <si>
    <t>アーバンツイル</t>
  </si>
  <si>
    <t>ああばんほっと</t>
  </si>
  <si>
    <t>アーバンホット</t>
  </si>
  <si>
    <t>ああばんらんち</t>
  </si>
  <si>
    <t>アーバンランチ</t>
  </si>
  <si>
    <t>ああばんれいん</t>
  </si>
  <si>
    <t>アーバンレイン</t>
  </si>
  <si>
    <t>ああべるとりす</t>
  </si>
  <si>
    <t>アーベルトリス</t>
  </si>
  <si>
    <t>ああまあくらす</t>
  </si>
  <si>
    <t>アーマークラス</t>
  </si>
  <si>
    <t>ああまあどこあ</t>
  </si>
  <si>
    <t>アーマードコア</t>
  </si>
  <si>
    <t>ああまあないと</t>
  </si>
  <si>
    <t>アーマーナイト</t>
  </si>
  <si>
    <t>ああみいてすと</t>
  </si>
  <si>
    <t>アーミーテスト</t>
  </si>
  <si>
    <t>ああみいないふ</t>
  </si>
  <si>
    <t>アーミーナイフ</t>
  </si>
  <si>
    <t>ああみいはまあ</t>
  </si>
  <si>
    <t>アーミー・ハマー</t>
  </si>
  <si>
    <t>ああみいぶるう</t>
  </si>
  <si>
    <t>アーミーブルー</t>
  </si>
  <si>
    <t>ああみいるっく</t>
  </si>
  <si>
    <t>アーミールック</t>
  </si>
  <si>
    <t>ああみいろおる</t>
  </si>
  <si>
    <t>アーミーロール</t>
  </si>
  <si>
    <t>ああむちぇああ</t>
  </si>
  <si>
    <t>アームチェアー</t>
  </si>
  <si>
    <t>ああむどらっぐ</t>
  </si>
  <si>
    <t>アームドラッグ</t>
  </si>
  <si>
    <t>ああむりふたあ</t>
  </si>
  <si>
    <t>アームリフター</t>
  </si>
  <si>
    <t>ああむれんぐす</t>
  </si>
  <si>
    <t>アームレングス</t>
  </si>
  <si>
    <t>ああもんどのひ</t>
  </si>
  <si>
    <t>アーモンドの日</t>
  </si>
  <si>
    <t>ああゆるべえだ</t>
  </si>
  <si>
    <t>アーユルヴェーダ</t>
  </si>
  <si>
    <t>ああらんぶんぷ</t>
  </si>
  <si>
    <t>アーラン分布</t>
  </si>
  <si>
    <t>あありいくろす</t>
  </si>
  <si>
    <t>アーリークロス</t>
  </si>
  <si>
    <t>アーリーコール</t>
  </si>
  <si>
    <t>あありいわあく</t>
  </si>
  <si>
    <t>アーリーワーク</t>
  </si>
  <si>
    <t>ああるえふたぐ</t>
  </si>
  <si>
    <t>RFタグ</t>
  </si>
  <si>
    <t>ああるおおえぬ</t>
  </si>
  <si>
    <t>ああるしいばん</t>
  </si>
  <si>
    <t>RC版</t>
  </si>
  <si>
    <t>ああるじいびい</t>
  </si>
  <si>
    <t>RGB</t>
  </si>
  <si>
    <t>ああるじゃじゃ</t>
  </si>
  <si>
    <t>R・ジャジャ</t>
  </si>
  <si>
    <t>ああるじゅうご</t>
  </si>
  <si>
    <t>R15</t>
  </si>
  <si>
    <t>ああるすめろん</t>
  </si>
  <si>
    <t>アールスメロン</t>
  </si>
  <si>
    <t>ああるぬうぼお</t>
  </si>
  <si>
    <t>アールヌーボー</t>
  </si>
  <si>
    <t>ああるぴいえす</t>
  </si>
  <si>
    <t>rps</t>
  </si>
  <si>
    <t>ああるぴいえむ</t>
  </si>
  <si>
    <t>rpm</t>
  </si>
  <si>
    <t>ああるぴいじい</t>
  </si>
  <si>
    <t>RPG</t>
  </si>
  <si>
    <t>ああるふじもと</t>
  </si>
  <si>
    <t>R藤本</t>
  </si>
  <si>
    <t>あいあいごたつ</t>
  </si>
  <si>
    <t>相々炬燵</t>
  </si>
  <si>
    <t>あいあんくろお</t>
  </si>
  <si>
    <t>アイアンクロー</t>
  </si>
  <si>
    <t>あいあんくろす</t>
  </si>
  <si>
    <t>アイアンクロス</t>
  </si>
  <si>
    <t>あいあんさいと</t>
  </si>
  <si>
    <t>アイアンサイト</t>
  </si>
  <si>
    <t>あいあんどおむ</t>
  </si>
  <si>
    <t>アイアンドーム</t>
  </si>
  <si>
    <t>あいあんふっく</t>
  </si>
  <si>
    <t>アイアンフック</t>
  </si>
  <si>
    <t>あいあんぶるう</t>
  </si>
  <si>
    <t>アイアンブルー</t>
  </si>
  <si>
    <t>あいいろつばめ</t>
  </si>
  <si>
    <t>アイイロツバメ</t>
  </si>
  <si>
    <t>あいいろひたき</t>
  </si>
  <si>
    <t>アイイロヒタキ</t>
  </si>
  <si>
    <t>あいうぃっしゅ</t>
  </si>
  <si>
    <t>あいえいちあい</t>
  </si>
  <si>
    <t>IHI</t>
  </si>
  <si>
    <t>あいえんきえん</t>
  </si>
  <si>
    <t>合い縁奇縁</t>
  </si>
  <si>
    <t>あいおいのまつ</t>
  </si>
  <si>
    <t>相生の松</t>
  </si>
  <si>
    <t>あいおいむすび</t>
  </si>
  <si>
    <t>相生い結び</t>
  </si>
  <si>
    <t>あいおおぷなあ</t>
  </si>
  <si>
    <t>アイ・オープナー</t>
  </si>
  <si>
    <t>あいおおぽおと</t>
  </si>
  <si>
    <t>I/Oポート</t>
  </si>
  <si>
    <t>あいおはちどり</t>
  </si>
  <si>
    <t>アイオハチドリ</t>
  </si>
  <si>
    <t>あいおもいぐさ</t>
  </si>
  <si>
    <t>相思ひ草</t>
  </si>
  <si>
    <t>あいおりすじん</t>
  </si>
  <si>
    <t>アイオリス人</t>
  </si>
  <si>
    <t>あいおりそうす</t>
  </si>
  <si>
    <t>アイオリ・ソース</t>
  </si>
  <si>
    <t>あいかたふざい</t>
  </si>
  <si>
    <t>相方不在</t>
  </si>
  <si>
    <t>あいかわきんや</t>
  </si>
  <si>
    <t>愛川欽也</t>
  </si>
  <si>
    <t>あいかわしょう</t>
  </si>
  <si>
    <t>哀川 翔</t>
  </si>
  <si>
    <t>あいがきづくり</t>
  </si>
  <si>
    <t>合い欠き造り</t>
  </si>
  <si>
    <t>あいがんちょう</t>
  </si>
  <si>
    <t>愛玩鳥</t>
  </si>
  <si>
    <t>あいきこつりつ</t>
  </si>
  <si>
    <t>哀毀骨立</t>
  </si>
  <si>
    <t>あいきゅうせい</t>
  </si>
  <si>
    <t>IQ制</t>
  </si>
  <si>
    <t>文字数</t>
    <rPh sb="0" eb="3">
      <t>モジスウ</t>
    </rPh>
    <phoneticPr fontId="1"/>
  </si>
  <si>
    <t>重複確認</t>
    <rPh sb="0" eb="4">
      <t>ジュウフクカクニン</t>
    </rPh>
    <phoneticPr fontId="1"/>
  </si>
  <si>
    <t>あいきょうげん</t>
  </si>
  <si>
    <t>間狂言</t>
  </si>
  <si>
    <t>あいきょうしん</t>
  </si>
  <si>
    <t>愛郷心</t>
  </si>
  <si>
    <t>あいきょうべに</t>
  </si>
  <si>
    <t>あいきょうもの</t>
  </si>
  <si>
    <t>愛嬌者</t>
  </si>
  <si>
    <t>あいぎょうそう</t>
  </si>
  <si>
    <t>愛敬相</t>
  </si>
  <si>
    <t>あいくいつぐみ</t>
  </si>
  <si>
    <t>アイクイツグミ</t>
  </si>
  <si>
    <t>あいくちにつば</t>
  </si>
  <si>
    <t>匕首に鍔</t>
  </si>
  <si>
    <t>あいけえめろん</t>
  </si>
  <si>
    <t>IKメロン</t>
  </si>
  <si>
    <t>あいこういしだ</t>
  </si>
  <si>
    <t>愛甲石田</t>
  </si>
  <si>
    <t>あいこうへんや</t>
  </si>
  <si>
    <t>哀鴻遍野</t>
  </si>
  <si>
    <t>あいこくしゅぎ</t>
  </si>
  <si>
    <t>愛国主義</t>
  </si>
  <si>
    <t>あいこんたくと</t>
  </si>
  <si>
    <t>アイコンタクト</t>
  </si>
  <si>
    <t>あいごせいもく</t>
  </si>
  <si>
    <t>相碁井目</t>
  </si>
  <si>
    <t>あいさかゆうか</t>
  </si>
  <si>
    <t>相坂優歌</t>
  </si>
  <si>
    <t>あいさつまわり</t>
  </si>
  <si>
    <t>あいさつ回り</t>
  </si>
  <si>
    <t>あいざわじけん</t>
  </si>
  <si>
    <t>相沢事件</t>
  </si>
  <si>
    <t>あいしあわせる</t>
  </si>
  <si>
    <t>愛し合わせる</t>
  </si>
  <si>
    <t>あいしいかあど</t>
  </si>
  <si>
    <t>ICカード</t>
  </si>
  <si>
    <t>あいしいちっぷ</t>
  </si>
  <si>
    <t>ICチップ</t>
  </si>
  <si>
    <t>あいしいてぃい</t>
  </si>
  <si>
    <t>あいしいろおど</t>
  </si>
  <si>
    <t>アイシーロード</t>
  </si>
  <si>
    <t>あいしゃいなあ</t>
  </si>
  <si>
    <t>アイシャイナー</t>
  </si>
  <si>
    <t>あいしゅあいあ</t>
  </si>
  <si>
    <t>アイシュアイア</t>
  </si>
  <si>
    <t>あいしょうけん</t>
  </si>
  <si>
    <t>あい証券</t>
  </si>
  <si>
    <t>あいしんぐらす</t>
  </si>
  <si>
    <t>アイシングラス</t>
  </si>
  <si>
    <t>あいじゃみせん</t>
  </si>
  <si>
    <t>相三味線</t>
  </si>
  <si>
    <t>あいすありいな</t>
  </si>
  <si>
    <t>アイスアリーナ</t>
  </si>
  <si>
    <t>あいすうぉおる</t>
  </si>
  <si>
    <t>アイスウォール</t>
  </si>
  <si>
    <t>あいすきゃっぷ</t>
  </si>
  <si>
    <t>アイスキャップ</t>
  </si>
  <si>
    <t>あいすきゅうぶ</t>
  </si>
  <si>
    <t>アイスキューブ</t>
  </si>
  <si>
    <t>あいすくりいむ</t>
  </si>
  <si>
    <t>あいすこおひい</t>
  </si>
  <si>
    <t>アイスコーヒー</t>
  </si>
  <si>
    <t>あいすさあくる</t>
  </si>
  <si>
    <t>アイスサークル</t>
  </si>
  <si>
    <t>あいすすけえと</t>
  </si>
  <si>
    <t>アイススケート</t>
  </si>
  <si>
    <t>あいすすとおむ</t>
  </si>
  <si>
    <t>アイスストーム</t>
  </si>
  <si>
    <t>あいすすまっく</t>
  </si>
  <si>
    <t>アイススマック</t>
  </si>
  <si>
    <t>あいすはあけん</t>
  </si>
  <si>
    <t>アイスハーケン</t>
  </si>
  <si>
    <t>あいすはんまあ</t>
  </si>
  <si>
    <t>アイスハンマー</t>
  </si>
  <si>
    <t>あいすぶれいく</t>
  </si>
  <si>
    <t>アイスブレイク</t>
  </si>
  <si>
    <t>あいすぷらんと</t>
  </si>
  <si>
    <t>アイスプラント</t>
  </si>
  <si>
    <t>あいすほっけえ</t>
  </si>
  <si>
    <t>アイスホッケー</t>
  </si>
  <si>
    <t>あいすぼっくす</t>
  </si>
  <si>
    <t>アイスボックス</t>
  </si>
  <si>
    <t>あいすまじっく</t>
  </si>
  <si>
    <t>アイスマジック</t>
  </si>
  <si>
    <t>あいすらんどご</t>
  </si>
  <si>
    <t>アイスランド語</t>
  </si>
  <si>
    <t>あいすりゅっく</t>
  </si>
  <si>
    <t>アイスリュック</t>
  </si>
  <si>
    <t>あいずしもつけ</t>
  </si>
  <si>
    <t>アイズシモツケ</t>
  </si>
  <si>
    <t>あいぜんはわあ</t>
  </si>
  <si>
    <t>アイゼンハワー</t>
  </si>
  <si>
    <t>あいぜんまつり</t>
  </si>
  <si>
    <t>愛染まつり</t>
  </si>
  <si>
    <t>あいそたんがん</t>
  </si>
  <si>
    <t>哀訴嘆願</t>
  </si>
  <si>
    <t>あいそとにっく</t>
  </si>
  <si>
    <t>アイソトニック</t>
  </si>
  <si>
    <t>あいそれえたあ</t>
  </si>
  <si>
    <t>アイソレーター</t>
  </si>
  <si>
    <t>あいたいそうば</t>
  </si>
  <si>
    <t>相対相場</t>
  </si>
  <si>
    <t>あいたぞうせい</t>
  </si>
  <si>
    <t>愛多憎生</t>
  </si>
  <si>
    <t>あいたんどころ</t>
  </si>
  <si>
    <t>朝所</t>
  </si>
  <si>
    <t>あいだけんすけ</t>
  </si>
  <si>
    <t>相田ケンスケ</t>
  </si>
  <si>
    <t>あいだしゅうじ</t>
  </si>
  <si>
    <t>相田周二</t>
  </si>
  <si>
    <t>あいだしょうこ</t>
  </si>
  <si>
    <t>相田翔子</t>
  </si>
  <si>
    <t>あいだほじりす</t>
  </si>
  <si>
    <t>アイダホジリス</t>
  </si>
  <si>
    <t>あいちぎんこう</t>
  </si>
  <si>
    <t>愛知銀行</t>
  </si>
  <si>
    <t>あいちだいがく</t>
  </si>
  <si>
    <t>愛知大学</t>
  </si>
  <si>
    <t>あいちばんぱく</t>
  </si>
  <si>
    <t>愛知万博</t>
  </si>
  <si>
    <t>あいつとめさす</t>
  </si>
  <si>
    <t>相勤めさす</t>
  </si>
  <si>
    <t>あいづあらかい</t>
  </si>
  <si>
    <t>会津荒海</t>
  </si>
  <si>
    <t>あいづおおしお</t>
  </si>
  <si>
    <t>会津大塩</t>
  </si>
  <si>
    <t>あいづかわぐち</t>
  </si>
  <si>
    <t>会津川口</t>
  </si>
  <si>
    <t>あいづこすがわ</t>
  </si>
  <si>
    <t>会津越川</t>
  </si>
  <si>
    <t>あいともなえる</t>
  </si>
  <si>
    <t>相伴える</t>
  </si>
  <si>
    <t>あいともなわす</t>
  </si>
  <si>
    <t>相伴わす</t>
  </si>
  <si>
    <t>えすぱあいとう</t>
  </si>
  <si>
    <t>エスパー伊東</t>
  </si>
  <si>
    <t>あえんてっこう</t>
  </si>
  <si>
    <t>亜鉛鉄鉱</t>
  </si>
  <si>
    <t>あえんてっぱん</t>
  </si>
  <si>
    <t>亜鉛鉄板</t>
  </si>
  <si>
    <t>あえんとっぱん</t>
  </si>
  <si>
    <t>亜鉛凸版</t>
  </si>
  <si>
    <t>えどがあえんで</t>
  </si>
  <si>
    <t>エドガー・エンデ</t>
  </si>
  <si>
    <t>おおばあえいじ</t>
  </si>
  <si>
    <t>オーバーエイジ</t>
  </si>
  <si>
    <t>おおばあええじ</t>
  </si>
  <si>
    <t>オーバーエージ</t>
  </si>
  <si>
    <t>かさんかあえん</t>
  </si>
  <si>
    <t>過酸化亜鉛</t>
  </si>
  <si>
    <t>きらあえいせい</t>
  </si>
  <si>
    <t>キラー衛星</t>
  </si>
  <si>
    <t>くぉおたあえる</t>
  </si>
  <si>
    <t>QuarterL</t>
  </si>
  <si>
    <t>けいさんあえん</t>
  </si>
  <si>
    <t>珪酸亜鉛</t>
  </si>
  <si>
    <t>しゅうかあえん</t>
  </si>
  <si>
    <t>臭化亜鉛</t>
  </si>
  <si>
    <t>じあえんそさん</t>
  </si>
  <si>
    <t>次亜塩素酸</t>
  </si>
  <si>
    <t>じえちるあえん</t>
  </si>
  <si>
    <t>ジエチル亜鉛</t>
  </si>
  <si>
    <t>じめちるあえん</t>
  </si>
  <si>
    <t>ジメチル亜鉛</t>
  </si>
  <si>
    <t>せれんかあえん</t>
  </si>
  <si>
    <t>セレン化亜鉛</t>
  </si>
  <si>
    <t>せんあえんこう</t>
  </si>
  <si>
    <t>セン亜鉛鉱</t>
  </si>
  <si>
    <t>そんくらあえき</t>
  </si>
  <si>
    <t>ソンクラー駅</t>
  </si>
  <si>
    <t>なんばあえいと</t>
  </si>
  <si>
    <t>NO8</t>
  </si>
  <si>
    <t>ぱわあえりいと</t>
  </si>
  <si>
    <t>パワーエリート</t>
  </si>
  <si>
    <t>べねちあえいが</t>
  </si>
  <si>
    <t>ベネチア映画</t>
  </si>
  <si>
    <t>べりあえふしい</t>
  </si>
  <si>
    <t>ベリアFC</t>
  </si>
  <si>
    <t>べるじゃあえふ</t>
  </si>
  <si>
    <t>ベルジャーエフ</t>
  </si>
  <si>
    <t>ぼあえるでゅう</t>
  </si>
  <si>
    <t>ボアエルデュー</t>
  </si>
  <si>
    <t>ぼるだあえりあ</t>
  </si>
  <si>
    <t>ボルダーエリア</t>
  </si>
  <si>
    <t>まふぃあえいが</t>
  </si>
  <si>
    <t>マフィア映画</t>
  </si>
  <si>
    <t>みらあえいせい</t>
  </si>
  <si>
    <t>ミラー衛星</t>
  </si>
  <si>
    <t>めぐりあえたね</t>
  </si>
  <si>
    <t>めぐり逢えたね</t>
  </si>
  <si>
    <t>りあえんぶれむ</t>
  </si>
  <si>
    <t>リアエンブレム</t>
  </si>
  <si>
    <t>りゅうかあえん</t>
  </si>
  <si>
    <t>硫化亜鉛</t>
  </si>
  <si>
    <t>ろしあえんかい</t>
  </si>
  <si>
    <t>ロシア沿海</t>
  </si>
  <si>
    <t>ろしあえんせい</t>
  </si>
  <si>
    <t>ロシア遠征</t>
  </si>
  <si>
    <t>わんだあえっぐ</t>
  </si>
  <si>
    <t>ワンダーエッグ</t>
  </si>
  <si>
    <t>あいりすあうと</t>
  </si>
  <si>
    <t>アイリスアウト</t>
  </si>
  <si>
    <t>あうぇいごおる</t>
  </si>
  <si>
    <t>アウェイゴール</t>
  </si>
  <si>
    <t>あうぇえげえむ</t>
  </si>
  <si>
    <t>アウェーゲーム</t>
  </si>
  <si>
    <t>あうぇえごおる</t>
  </si>
  <si>
    <t>アウェーゴール</t>
  </si>
  <si>
    <t>あうえるばっは</t>
  </si>
  <si>
    <t>アウエルバッハ</t>
  </si>
  <si>
    <t>あうくすぶるく</t>
  </si>
  <si>
    <t>アウクスブルク</t>
  </si>
  <si>
    <t>あうぐすとぅす</t>
  </si>
  <si>
    <t>アウグストゥス</t>
  </si>
  <si>
    <t>あうたあうぇあ</t>
  </si>
  <si>
    <t>アウターウェア</t>
  </si>
  <si>
    <t>あうたあぞおん</t>
  </si>
  <si>
    <t>アウターゾーン</t>
  </si>
  <si>
    <t>あうとうぇああ</t>
  </si>
  <si>
    <t>アウトウェアー</t>
  </si>
  <si>
    <t>あうとこおなあ</t>
  </si>
  <si>
    <t>アウトコーナー</t>
  </si>
  <si>
    <t>あうとさいだあ</t>
  </si>
  <si>
    <t>アウトサイダー</t>
  </si>
  <si>
    <t>あうとしゅうと</t>
  </si>
  <si>
    <t>アウトシュート</t>
  </si>
  <si>
    <t>あうとすてっぷ</t>
  </si>
  <si>
    <t>アウトステップ</t>
  </si>
  <si>
    <t>あうととりがあ</t>
  </si>
  <si>
    <t>アウトトリガー</t>
  </si>
  <si>
    <t>あうとどらいぶ</t>
  </si>
  <si>
    <t>アウトドライブ</t>
  </si>
  <si>
    <t>あうとばあすと</t>
  </si>
  <si>
    <t>アウトバースト</t>
  </si>
  <si>
    <t>あうとふぃっと</t>
  </si>
  <si>
    <t>アウトフィット</t>
  </si>
  <si>
    <t>あうとふれえむ</t>
  </si>
  <si>
    <t>アウトフレーム</t>
  </si>
  <si>
    <t>あうとぶりいど</t>
  </si>
  <si>
    <t>アウトブリード</t>
  </si>
  <si>
    <t>あうとぶれいく</t>
  </si>
  <si>
    <t>アウトブレイク</t>
  </si>
  <si>
    <t>あうとぽいんと</t>
  </si>
  <si>
    <t>アウトポイント</t>
  </si>
  <si>
    <t>あうとぽけっと</t>
  </si>
  <si>
    <t>アウトポケット</t>
  </si>
  <si>
    <t>あうとらいなあ</t>
  </si>
  <si>
    <t>アウトライナー</t>
  </si>
  <si>
    <t>あうとらんつう</t>
  </si>
  <si>
    <t>アウトラン2</t>
  </si>
  <si>
    <t>あうとらんなあ</t>
  </si>
  <si>
    <t>アウトランナー</t>
  </si>
  <si>
    <t>あうふへえべん</t>
  </si>
  <si>
    <t>アウフヘーベン</t>
  </si>
  <si>
    <t>あるあうでぃあ</t>
  </si>
  <si>
    <t>アルアウディア</t>
  </si>
  <si>
    <t>あんだあうぇあ</t>
  </si>
  <si>
    <t>アンダーウェア</t>
  </si>
  <si>
    <t>いんあうとがた</t>
  </si>
  <si>
    <t>インアウト型</t>
  </si>
  <si>
    <t>いんなあうぇあ</t>
  </si>
  <si>
    <t>インナーウェア</t>
  </si>
  <si>
    <t>えああういんぐ</t>
  </si>
  <si>
    <t>エアーウイング</t>
  </si>
  <si>
    <t>えあういんぐす</t>
  </si>
  <si>
    <t>エアウイングス</t>
  </si>
  <si>
    <t>えばあうるとら</t>
  </si>
  <si>
    <t>エヴァー・ウルトラ</t>
  </si>
  <si>
    <t>かあうぉっしゅ</t>
  </si>
  <si>
    <t>カー・ウォッシュ</t>
  </si>
  <si>
    <t>かみんぐあうと</t>
  </si>
  <si>
    <t>カミング・アウト</t>
  </si>
  <si>
    <t>きゃりいあうと</t>
  </si>
  <si>
    <t>キャリーアウト</t>
  </si>
  <si>
    <t>こめんとあうと</t>
  </si>
  <si>
    <t>コメントアウト</t>
  </si>
  <si>
    <t>さいばあうぉお</t>
  </si>
  <si>
    <t>サイバーウォー</t>
  </si>
  <si>
    <t>さまあうぉおず</t>
  </si>
  <si>
    <t>サマーウォーズ</t>
  </si>
  <si>
    <t>しぇいくあうと</t>
  </si>
  <si>
    <t>シェイクアウト</t>
  </si>
  <si>
    <t>しゃっとあうと</t>
  </si>
  <si>
    <t>シャットアウト</t>
  </si>
  <si>
    <t>しゅうとあうと</t>
  </si>
  <si>
    <t>シュートアウト</t>
  </si>
  <si>
    <t>すいんぐあうと</t>
  </si>
  <si>
    <t>スイングアウト</t>
  </si>
  <si>
    <t>すたあうぉおず</t>
  </si>
  <si>
    <t>スターウォーズ</t>
  </si>
  <si>
    <t>すにいくあうと</t>
  </si>
  <si>
    <t>スニークアウト</t>
  </si>
  <si>
    <t>すぱいくあうと</t>
  </si>
  <si>
    <t>スパイクアウト</t>
  </si>
  <si>
    <t>すらいどあうと</t>
  </si>
  <si>
    <t>スライドアウト</t>
  </si>
  <si>
    <t>すわっぷあうと</t>
  </si>
  <si>
    <t>スワップアウト</t>
  </si>
  <si>
    <t>そうるどあうと</t>
  </si>
  <si>
    <t>ソウルドアウト</t>
  </si>
  <si>
    <t>そおるどあうと</t>
  </si>
  <si>
    <t>ソールドアウト</t>
  </si>
  <si>
    <t>たいがあうっず</t>
  </si>
  <si>
    <t>タイガー・ウッズ</t>
  </si>
  <si>
    <t>たっぱあうぇあ</t>
  </si>
  <si>
    <t>タッパーウェア</t>
  </si>
  <si>
    <t>たっぱあうえあ</t>
  </si>
  <si>
    <t>タッパーウエア</t>
  </si>
  <si>
    <t>だあうぃにずむ</t>
  </si>
  <si>
    <t>ダーウィニズム</t>
  </si>
  <si>
    <t>だあうぃんれあ</t>
  </si>
  <si>
    <t>ダーウィンレア</t>
  </si>
  <si>
    <t>ちぇっくあうと</t>
  </si>
  <si>
    <t>チェック・アウト</t>
  </si>
  <si>
    <t>ていくあうぇい</t>
  </si>
  <si>
    <t>テイクアウェイ</t>
  </si>
  <si>
    <t>でぃなあうぇあ</t>
  </si>
  <si>
    <t>ディナーウェア</t>
  </si>
  <si>
    <t>どろっぷあうと</t>
  </si>
  <si>
    <t>ドロップアウト</t>
  </si>
  <si>
    <t>にあうぉおたあ</t>
  </si>
  <si>
    <t>ニアウォーター</t>
  </si>
  <si>
    <t>ぴっちとあうと</t>
  </si>
  <si>
    <t>ピッチトアウト</t>
  </si>
  <si>
    <t>ぴっちどあうと</t>
  </si>
  <si>
    <t>ピッチドアウト</t>
  </si>
  <si>
    <t>ふぇいどあうと</t>
  </si>
  <si>
    <t>フェイドアウト</t>
  </si>
  <si>
    <t>ふぇえどあうと</t>
  </si>
  <si>
    <t>フェードアウト</t>
  </si>
  <si>
    <t>ふぉおすあうと</t>
  </si>
  <si>
    <t>フォースアウト</t>
  </si>
  <si>
    <t>ふぉおるあうと</t>
  </si>
  <si>
    <t>フォールアウト</t>
  </si>
  <si>
    <t>ふりいくあうと</t>
  </si>
  <si>
    <t>フリークアウト</t>
  </si>
  <si>
    <t>ふるぺいあうと</t>
  </si>
  <si>
    <t>フルペイアウト</t>
  </si>
  <si>
    <t>ふれえむあうと</t>
  </si>
  <si>
    <t>フレームアウト</t>
  </si>
  <si>
    <t>ぶらっくあうと</t>
  </si>
  <si>
    <t>ブラックアウト</t>
  </si>
  <si>
    <t>ぶれいくあうと</t>
  </si>
  <si>
    <t>ブレイクアウト</t>
  </si>
  <si>
    <t>ぶろっくあうと</t>
  </si>
  <si>
    <t>ブロックアウト</t>
  </si>
  <si>
    <t>ぷりんとあうと</t>
  </si>
  <si>
    <t>プリントアウト</t>
  </si>
  <si>
    <t>へああうぃっぐ</t>
  </si>
  <si>
    <t>ヘアーウィッグ</t>
  </si>
  <si>
    <t>ぺえぱあうぇあ</t>
  </si>
  <si>
    <t>ペーパーウェア</t>
  </si>
  <si>
    <t>ほおんどあうる</t>
  </si>
  <si>
    <t>ホーンドアウル</t>
  </si>
  <si>
    <t>ほわいとあうと</t>
  </si>
  <si>
    <t>ホワイトアウト</t>
  </si>
  <si>
    <t>ぼおあうとろお</t>
  </si>
  <si>
    <t>ボー・アウトロー</t>
  </si>
  <si>
    <t>ぼっくすあうと</t>
  </si>
  <si>
    <t>ボックスアウト</t>
  </si>
  <si>
    <t>ぼりすでぃあう</t>
  </si>
  <si>
    <t>ボリス・ディアウ</t>
  </si>
  <si>
    <t>ぽおろおぱあう</t>
  </si>
  <si>
    <t>ポーローパーウ</t>
  </si>
  <si>
    <t>めぐりあうあさ</t>
  </si>
  <si>
    <t>めぐり逢う朝</t>
  </si>
  <si>
    <t>めるとあうぇい</t>
  </si>
  <si>
    <t>メルト・アウェイ</t>
  </si>
  <si>
    <t>もおたあうぇい</t>
  </si>
  <si>
    <t>モーターウェイ</t>
  </si>
  <si>
    <t>もりいでぃあう</t>
  </si>
  <si>
    <t>モリー・ディアウ</t>
  </si>
  <si>
    <t>らふれいあうと</t>
  </si>
  <si>
    <t>ラフレイアウト</t>
  </si>
  <si>
    <t>りあうぃんどう</t>
  </si>
  <si>
    <t>リアウィンドウ</t>
  </si>
  <si>
    <t>りあうぃんどお</t>
  </si>
  <si>
    <t>リアウィンドー</t>
  </si>
  <si>
    <t>りあういんかあ</t>
  </si>
  <si>
    <t>リアウインカー</t>
  </si>
  <si>
    <t>るっくあうぇい</t>
  </si>
  <si>
    <t>ルック・アウェイ</t>
  </si>
  <si>
    <t>れじゃあうぇあ</t>
  </si>
  <si>
    <t>レジャーウェア</t>
  </si>
  <si>
    <t>れじゃあうえあ</t>
  </si>
  <si>
    <t>レジャーウエア</t>
  </si>
  <si>
    <t>ろしあうちゅう</t>
  </si>
  <si>
    <t>ロシア宇宙</t>
  </si>
  <si>
    <t>ろんぐあうぇい</t>
  </si>
  <si>
    <t>ロング・アウェイ</t>
  </si>
  <si>
    <t>わたしあうもの</t>
  </si>
  <si>
    <t>ワーカホリック</t>
  </si>
  <si>
    <t>わあがるるもん</t>
  </si>
  <si>
    <t>ワーガルルモン</t>
  </si>
  <si>
    <t>わあきんぐぷあ</t>
  </si>
  <si>
    <t>ワーキングプア</t>
  </si>
  <si>
    <t>わあくうぃいく</t>
  </si>
  <si>
    <t>ワークウィーク</t>
  </si>
  <si>
    <t>わあくういいく</t>
  </si>
  <si>
    <t>ワークウイーク</t>
  </si>
  <si>
    <t>わあくきゃんぷ</t>
  </si>
  <si>
    <t>ワークキャンプ</t>
  </si>
  <si>
    <t>わあくしょっぷ</t>
  </si>
  <si>
    <t>ワークショップ</t>
  </si>
  <si>
    <t>わあくすたいる</t>
  </si>
  <si>
    <t>ワークスタイル</t>
  </si>
  <si>
    <t>わあくすたっふ</t>
  </si>
  <si>
    <t>ワークスタッフ</t>
  </si>
  <si>
    <t>わあくすちいむ</t>
  </si>
  <si>
    <t>ワークス・チーム</t>
  </si>
  <si>
    <t>わあくすぺえす</t>
  </si>
  <si>
    <t>ワークスペース</t>
  </si>
  <si>
    <t>わあくすらいぶ</t>
  </si>
  <si>
    <t>ワークス・ライヴ</t>
  </si>
  <si>
    <t>わあくてえぶる</t>
  </si>
  <si>
    <t>ワークテーブル</t>
  </si>
  <si>
    <t>わあくふぇああ</t>
  </si>
  <si>
    <t>ワークフェアー</t>
  </si>
  <si>
    <t>わあくふぉおす</t>
  </si>
  <si>
    <t>ワークフォース</t>
  </si>
  <si>
    <t>わあくぷれえす</t>
  </si>
  <si>
    <t>ワークプレース</t>
  </si>
  <si>
    <t>わあくほりっく</t>
  </si>
  <si>
    <t>ワークホリック</t>
  </si>
  <si>
    <t>わあくぼっくす</t>
  </si>
  <si>
    <t>ワークボックス</t>
  </si>
  <si>
    <t>わあぐなあしき</t>
  </si>
  <si>
    <t>ワーグナー指揮</t>
  </si>
  <si>
    <t>わあぐなあらぶ</t>
  </si>
  <si>
    <t>ワーグナー・ラヴ</t>
  </si>
  <si>
    <t>わあぐなりずむ</t>
  </si>
  <si>
    <t>ワーグナリズム</t>
  </si>
  <si>
    <t>わあすぶれいど</t>
  </si>
  <si>
    <t>ワースブレイド</t>
  </si>
  <si>
    <t>わあずおぶらぶ</t>
  </si>
  <si>
    <t>ワーズ・オブ・ラヴ</t>
  </si>
  <si>
    <t>わあどえんじん</t>
  </si>
  <si>
    <t>ワードエンジン</t>
  </si>
  <si>
    <t>わあどけいしき</t>
  </si>
  <si>
    <t>Word形式</t>
  </si>
  <si>
    <t>わあどさしこみ</t>
  </si>
  <si>
    <t>Word差し込み</t>
  </si>
  <si>
    <t>わあどなのもり</t>
  </si>
  <si>
    <t>ワードナの森</t>
  </si>
  <si>
    <t>わあどふぁいる</t>
  </si>
  <si>
    <t>Wordファイル</t>
  </si>
  <si>
    <t>わあどぶんしょ</t>
  </si>
  <si>
    <t>Word文書</t>
  </si>
  <si>
    <t>わあどわあるど</t>
  </si>
  <si>
    <t>ワード・ワールド</t>
  </si>
  <si>
    <t>わあぷどつああ</t>
  </si>
  <si>
    <t>ワープド・ツアー</t>
  </si>
  <si>
    <t>わあぷみさいる</t>
  </si>
  <si>
    <t>ワープミサイル</t>
  </si>
  <si>
    <t>わあぷれこおず</t>
  </si>
  <si>
    <t>ワープ・レコーズ</t>
  </si>
  <si>
    <t>わあぷろそふと</t>
  </si>
  <si>
    <t>ワープロソフト</t>
  </si>
  <si>
    <t>わあるどうぉお</t>
  </si>
  <si>
    <t>ワールドウォー</t>
  </si>
  <si>
    <t>わあるどええす</t>
  </si>
  <si>
    <t>ワールドエース</t>
  </si>
  <si>
    <t>わあるどかっぷ</t>
  </si>
  <si>
    <t>わあるどかふぇ</t>
  </si>
  <si>
    <t>ワールドカフェ</t>
  </si>
  <si>
    <t>わあるどくいず</t>
  </si>
  <si>
    <t>ワールドクイズ</t>
  </si>
  <si>
    <t>わあるどぐらふ</t>
  </si>
  <si>
    <t>ワールドグラフ</t>
  </si>
  <si>
    <t>わあるどげえむ</t>
  </si>
  <si>
    <t>ワールドゲーム</t>
  </si>
  <si>
    <t>わあるどこおる</t>
  </si>
  <si>
    <t>ワールドコール</t>
  </si>
  <si>
    <t>わあるどすたあ</t>
  </si>
  <si>
    <t>ワールドスター</t>
  </si>
  <si>
    <t>わあるどそふと</t>
  </si>
  <si>
    <t>ワールドソフト</t>
  </si>
  <si>
    <t>わあるどたわあ</t>
  </si>
  <si>
    <t>ワールドタワー</t>
  </si>
  <si>
    <t>わあるどばんく</t>
  </si>
  <si>
    <t>ワールドバンク</t>
  </si>
  <si>
    <t>わあるどびいむ</t>
  </si>
  <si>
    <t>ワールド・ビーム</t>
  </si>
  <si>
    <t>わあるどふぇあ</t>
  </si>
  <si>
    <t>ワールドフェア</t>
  </si>
  <si>
    <t>わあるどぷらざ</t>
  </si>
  <si>
    <t>ワールドプラザ</t>
  </si>
  <si>
    <t>わあるどぼうる</t>
  </si>
  <si>
    <t>ワールドボウル</t>
  </si>
  <si>
    <t>わあるどまっぷ</t>
  </si>
  <si>
    <t>ワールドマップ</t>
  </si>
  <si>
    <t>わあるどめいと</t>
  </si>
  <si>
    <t>ワールドメイト</t>
  </si>
  <si>
    <t>わあるどゆうす</t>
  </si>
  <si>
    <t>ワールドユース</t>
  </si>
  <si>
    <t>わあるどりいぐ</t>
  </si>
  <si>
    <t>ワールドリーグ</t>
  </si>
  <si>
    <t>わあるどわあく</t>
  </si>
  <si>
    <t>ワールドワーク</t>
  </si>
  <si>
    <t>わあるどわいど</t>
  </si>
  <si>
    <t>ワールドワイド</t>
  </si>
  <si>
    <t>わあわあきょう</t>
  </si>
  <si>
    <t>ワーワー教</t>
  </si>
  <si>
    <t>わいああるぴい</t>
  </si>
  <si>
    <t>YRP</t>
  </si>
  <si>
    <t>わいえすあある</t>
  </si>
  <si>
    <t>ヤマハ・YSR</t>
  </si>
  <si>
    <t>わいえむせぞん</t>
  </si>
  <si>
    <t>ワイエムセゾン</t>
  </si>
  <si>
    <t>わいききえりあ</t>
  </si>
  <si>
    <t>ワイキキエリア</t>
  </si>
  <si>
    <t>わいききとろり</t>
  </si>
  <si>
    <t>ワイキキトロリ</t>
  </si>
  <si>
    <t>わいききぱあく</t>
  </si>
  <si>
    <t>ワイキキパーク</t>
  </si>
  <si>
    <t>わいききびいち</t>
  </si>
  <si>
    <t>ワイキキビーチ</t>
  </si>
  <si>
    <t>わいききほてる</t>
  </si>
  <si>
    <t>ワイキキホテル</t>
  </si>
  <si>
    <t>わいじばらんす</t>
  </si>
  <si>
    <t>Y字バランス</t>
  </si>
  <si>
    <t>わいじんしこう</t>
  </si>
  <si>
    <t>矮人嗜好</t>
  </si>
  <si>
    <t>わいすまにずむ</t>
  </si>
  <si>
    <t>ネオダーウィニズム</t>
  </si>
  <si>
    <t>わいずびじょん</t>
  </si>
  <si>
    <t>ワイズビジョン</t>
  </si>
  <si>
    <t>わいずぽりしい</t>
  </si>
  <si>
    <t>ワイズポリシー</t>
  </si>
  <si>
    <t>わいせつこうい</t>
  </si>
  <si>
    <t>ワイセツ行為</t>
  </si>
  <si>
    <t>わいせんべるく</t>
  </si>
  <si>
    <t>ワイセンベルク</t>
  </si>
  <si>
    <t>わいどあんぐる</t>
  </si>
  <si>
    <t>ワイドアングル</t>
  </si>
  <si>
    <t>わいどなしょお</t>
  </si>
  <si>
    <t>ワイドナショー</t>
  </si>
  <si>
    <t>わいどにゅうす</t>
  </si>
  <si>
    <t>ワイドニュース</t>
  </si>
  <si>
    <t>わいどはいたあ</t>
  </si>
  <si>
    <t>ワイドハイター</t>
  </si>
  <si>
    <t>わいどばんぐみ</t>
  </si>
  <si>
    <t>ワイド番組</t>
  </si>
  <si>
    <t>わいどぼでぃい</t>
  </si>
  <si>
    <t>ワイドボディー</t>
  </si>
  <si>
    <t>わいどぼでぃき</t>
  </si>
  <si>
    <t>ワイドボディ機</t>
  </si>
  <si>
    <t>わいどれじゃあ</t>
  </si>
  <si>
    <t>ワイドレジャー</t>
  </si>
  <si>
    <t>わいふすとっぷ</t>
  </si>
  <si>
    <t>ワイフストップ</t>
  </si>
  <si>
    <t>わいふすわっぷ</t>
  </si>
  <si>
    <t>ワイフスワップ</t>
  </si>
  <si>
    <t>わいぶるぶんぷ</t>
  </si>
  <si>
    <t>ワイブル分布</t>
  </si>
  <si>
    <t>わいやあがらす</t>
  </si>
  <si>
    <t>ワイヤーガラス</t>
  </si>
  <si>
    <t>わいやあぐらす</t>
  </si>
  <si>
    <t>ワイヤーグラス</t>
  </si>
  <si>
    <t>わいやあげえじ</t>
  </si>
  <si>
    <t>ワイヤーゲージ</t>
  </si>
  <si>
    <t>わいやあばっぐ</t>
  </si>
  <si>
    <t>ワイヤーバッグ</t>
  </si>
  <si>
    <t>わいやあぶらし</t>
  </si>
  <si>
    <t>ワイヤーブラシ</t>
  </si>
  <si>
    <t>わいやあろおぷ</t>
  </si>
  <si>
    <t>ワイヤーロープ</t>
  </si>
  <si>
    <t>わいやあわあく</t>
  </si>
  <si>
    <t>ワイヤーワーク</t>
  </si>
  <si>
    <t>わいやかったあ</t>
  </si>
  <si>
    <t>ワイヤカッター</t>
  </si>
  <si>
    <t>わいやさあびす</t>
  </si>
  <si>
    <t>ワイヤサービス</t>
  </si>
  <si>
    <t>わいやすてっち</t>
  </si>
  <si>
    <t>ワイヤステッチ</t>
  </si>
  <si>
    <t>わいやはあねす</t>
  </si>
  <si>
    <t>わいやへああど</t>
  </si>
  <si>
    <t>ワイヤヘアード</t>
  </si>
  <si>
    <t>わいやへやあど</t>
  </si>
  <si>
    <t>ワイヤヘヤード</t>
  </si>
  <si>
    <t>わいやれすぱん</t>
  </si>
  <si>
    <t>ワイヤレスPAN</t>
  </si>
  <si>
    <t>わいやれすらん</t>
  </si>
  <si>
    <t>ワイヤレスLAN</t>
  </si>
  <si>
    <t>わいやれすわん</t>
  </si>
  <si>
    <t>ワイヤレスWAN</t>
  </si>
  <si>
    <t>わいやわあるど</t>
  </si>
  <si>
    <t>ワイヤワールド</t>
  </si>
  <si>
    <t>わいるだいすう</t>
  </si>
  <si>
    <t>ワイル代数</t>
  </si>
  <si>
    <t>わいるどうっど</t>
  </si>
  <si>
    <t>わいるどうるふ</t>
  </si>
  <si>
    <t>ワイルドウルフ</t>
  </si>
  <si>
    <t>わいるどかあど</t>
  </si>
  <si>
    <t>ワイルドカード</t>
  </si>
  <si>
    <t>わいるどがある</t>
  </si>
  <si>
    <t>ワイルド・ガール</t>
  </si>
  <si>
    <t>わいるどがんず</t>
  </si>
  <si>
    <t>ワイルドガンズ</t>
  </si>
  <si>
    <t>わいるどぎいす</t>
  </si>
  <si>
    <t>ワイルド・ギース</t>
  </si>
  <si>
    <t>わいるどさいど</t>
  </si>
  <si>
    <t>ワイルド・サイド</t>
  </si>
  <si>
    <t>わいるどさまあ</t>
  </si>
  <si>
    <t>ワイルド・サマー</t>
  </si>
  <si>
    <t>わいるどすみす</t>
  </si>
  <si>
    <t>ワイルドスミス</t>
  </si>
  <si>
    <t>わいるどすろお</t>
  </si>
  <si>
    <t>ワイルドスロー</t>
  </si>
  <si>
    <t>わいるどすわん</t>
  </si>
  <si>
    <t>ワイルド・スワン</t>
  </si>
  <si>
    <t>わいるどせぶん</t>
  </si>
  <si>
    <t>わいるどだがあ</t>
  </si>
  <si>
    <t>ワイルドダガー</t>
  </si>
  <si>
    <t>わいるどだもん</t>
  </si>
  <si>
    <t>ワイルドだもん</t>
  </si>
  <si>
    <t>わいるどだろぉ</t>
  </si>
  <si>
    <t>ワイルドだろぉ</t>
  </si>
  <si>
    <t>あいてどらせる</t>
  </si>
  <si>
    <t>相手取らせる</t>
  </si>
  <si>
    <t>あいてどられる</t>
  </si>
  <si>
    <t>相手取られる</t>
  </si>
  <si>
    <t>あいてむかきん</t>
  </si>
  <si>
    <t>アイテム課金</t>
  </si>
  <si>
    <t>あいてらさせる</t>
  </si>
  <si>
    <t>あいてらされる</t>
  </si>
  <si>
    <t>相照らされる</t>
  </si>
  <si>
    <t>らあがあびいる</t>
  </si>
  <si>
    <t>らあじゃよおが</t>
  </si>
  <si>
    <t>ラージャ・ヨーガ</t>
  </si>
  <si>
    <t>らあじやさばあ</t>
  </si>
  <si>
    <t>ラージヤ・サバー</t>
  </si>
  <si>
    <t>らあでぃっしゅ</t>
  </si>
  <si>
    <t>ラーディッシュ</t>
  </si>
  <si>
    <t>らあにんぐとい</t>
  </si>
  <si>
    <t>ラーニングトイ</t>
  </si>
  <si>
    <t>らあめんかげつ</t>
  </si>
  <si>
    <t>らあめん花月</t>
  </si>
  <si>
    <t>らあめんさらだ</t>
  </si>
  <si>
    <t>ラーメンサラダ</t>
  </si>
  <si>
    <t>らあめんぷりん</t>
  </si>
  <si>
    <t>ラーメンプリン</t>
  </si>
  <si>
    <t>らあめんらいす</t>
  </si>
  <si>
    <t>ラーメンライス</t>
  </si>
  <si>
    <t>らあゆばあがあ</t>
  </si>
  <si>
    <t>ラー油バーガー</t>
  </si>
  <si>
    <t>らいああげえむ</t>
  </si>
  <si>
    <t>ライアーゲーム</t>
  </si>
  <si>
    <t>らいあっとがん</t>
  </si>
  <si>
    <t>ライアットガン</t>
  </si>
  <si>
    <t>らいあんはあと</t>
  </si>
  <si>
    <t>ライオンハート</t>
  </si>
  <si>
    <t>らいういすきい</t>
  </si>
  <si>
    <t>ライ・ウイスキー</t>
  </si>
  <si>
    <t>らいおっとがん</t>
  </si>
  <si>
    <t>ライオットガン</t>
  </si>
  <si>
    <t>らいおんかっと</t>
  </si>
  <si>
    <t>ライオンカット</t>
  </si>
  <si>
    <t>らいおんきゅう</t>
  </si>
  <si>
    <t>ライオン級</t>
  </si>
  <si>
    <t>らいおんきんぐ</t>
  </si>
  <si>
    <t>ライオン・キング</t>
  </si>
  <si>
    <t>らいおんごろし</t>
  </si>
  <si>
    <t>ライオンゴロシ</t>
  </si>
  <si>
    <t>らいおんへっど</t>
  </si>
  <si>
    <t>ライオンヘッド</t>
  </si>
  <si>
    <t>らいぎょだまし</t>
  </si>
  <si>
    <t>ライギョダマシ</t>
  </si>
  <si>
    <t>らいげきみつど</t>
  </si>
  <si>
    <t>雷撃密度</t>
  </si>
  <si>
    <t>らいこうじえき</t>
  </si>
  <si>
    <t>来迎寺駅</t>
  </si>
  <si>
    <t>らいごうばしら</t>
  </si>
  <si>
    <t>来迎柱</t>
  </si>
  <si>
    <t>らいごうわさん</t>
  </si>
  <si>
    <t>来迎和讚</t>
  </si>
  <si>
    <t>らいじょうしゃ</t>
  </si>
  <si>
    <t>来場者</t>
  </si>
  <si>
    <t>らいじんぐさん</t>
  </si>
  <si>
    <t>ライジングサン</t>
  </si>
  <si>
    <t>らいすしゃわあ</t>
  </si>
  <si>
    <t>ライスシャワー</t>
  </si>
  <si>
    <t>らいすせんたあ</t>
  </si>
  <si>
    <t>ライスセンター</t>
  </si>
  <si>
    <t>らいすどりいむ</t>
  </si>
  <si>
    <t>ライスドリーム</t>
  </si>
  <si>
    <t>らいすぬうどる</t>
  </si>
  <si>
    <t>ライスヌードル</t>
  </si>
  <si>
    <t>らいすのていり</t>
  </si>
  <si>
    <t>ライスの定理</t>
  </si>
  <si>
    <t>らいすばあがあ</t>
  </si>
  <si>
    <t>ライスバーガー</t>
  </si>
  <si>
    <t>らいすぶれっど</t>
  </si>
  <si>
    <t>ライスブレッド</t>
  </si>
  <si>
    <t>らいすぺえぱあ</t>
  </si>
  <si>
    <t>ライスペーパー</t>
  </si>
  <si>
    <t>らいせんすきい</t>
  </si>
  <si>
    <t>ライセンスキー</t>
  </si>
  <si>
    <t>らいたあおいる</t>
  </si>
  <si>
    <t>ライターオイル</t>
  </si>
  <si>
    <t>らいだあすうつ</t>
  </si>
  <si>
    <t>ライダースーツ</t>
  </si>
  <si>
    <t>らいだあずいん</t>
  </si>
  <si>
    <t>ライダーズイン</t>
  </si>
  <si>
    <t>らいだあはうす</t>
  </si>
  <si>
    <t>ライダーハウス</t>
  </si>
  <si>
    <t>らいだあべると</t>
  </si>
  <si>
    <t>ライダーベルト</t>
  </si>
  <si>
    <t>らいちょうぞく</t>
  </si>
  <si>
    <t>ライチョウ属</t>
  </si>
  <si>
    <t>らいちょうばと</t>
  </si>
  <si>
    <t>ライチョウバト</t>
  </si>
  <si>
    <t>らいついしゅう</t>
  </si>
  <si>
    <t>ライツイシュー</t>
  </si>
  <si>
    <t>らいでんすいか</t>
  </si>
  <si>
    <t>らいでん西瓜</t>
  </si>
  <si>
    <t>らいでんすりい</t>
  </si>
  <si>
    <t>らいでんふぉお</t>
  </si>
  <si>
    <t>雷電Ⅳ</t>
  </si>
  <si>
    <t>らいとああまあ</t>
  </si>
  <si>
    <t>ライトアーマー</t>
  </si>
  <si>
    <t>らいとおおくる</t>
  </si>
  <si>
    <t>ライトオークル</t>
  </si>
  <si>
    <t>らいとおおばあ</t>
  </si>
  <si>
    <t>右越え</t>
  </si>
  <si>
    <t>らいとおおぷん</t>
  </si>
  <si>
    <t>ライトオープン</t>
  </si>
  <si>
    <t>らいとかくてる</t>
  </si>
  <si>
    <t>ライトカクテル</t>
  </si>
  <si>
    <t>らいとくらふと</t>
  </si>
  <si>
    <t>ライトクラフト</t>
  </si>
  <si>
    <t>らいとくりいむ</t>
  </si>
  <si>
    <t>ライトクリーム</t>
  </si>
  <si>
    <t>らいとぐりいん</t>
  </si>
  <si>
    <t>ライトグリーン</t>
  </si>
  <si>
    <t>らいとげえまあ</t>
  </si>
  <si>
    <t>ライトゲーマー</t>
  </si>
  <si>
    <t>らいとすたっふ</t>
  </si>
  <si>
    <t>ライトスタッフ</t>
  </si>
  <si>
    <t>らいとせいばあ</t>
  </si>
  <si>
    <t>ライトセイバー</t>
  </si>
  <si>
    <t>らいとせえばあ</t>
  </si>
  <si>
    <t>ライトセーバー</t>
  </si>
  <si>
    <t>らいとちぇんじ</t>
  </si>
  <si>
    <t>ライトチェンジ</t>
  </si>
  <si>
    <t>らいとてえぶる</t>
  </si>
  <si>
    <t>ライトテーブル</t>
  </si>
  <si>
    <t>らいととらっく</t>
  </si>
  <si>
    <t>ライトトラック</t>
  </si>
  <si>
    <t>らいとどりんく</t>
  </si>
  <si>
    <t>ライトドリンク</t>
  </si>
  <si>
    <t>らいとばりゅう</t>
  </si>
  <si>
    <t>ライトバリュー</t>
  </si>
  <si>
    <t>らいとぶらうん</t>
  </si>
  <si>
    <t>ライトブラウン</t>
  </si>
  <si>
    <t>らいとぼうがん</t>
  </si>
  <si>
    <t>ライトボウガン</t>
  </si>
  <si>
    <t>らいとぼっくす</t>
  </si>
  <si>
    <t>ライトボックス</t>
  </si>
  <si>
    <t>らいともちいふ</t>
  </si>
  <si>
    <t>ライトモチーフ</t>
  </si>
  <si>
    <t>らいとゆうざあ</t>
  </si>
  <si>
    <t>ライトユーザー</t>
  </si>
  <si>
    <t>らいとりもこん</t>
  </si>
  <si>
    <t>ライトリモコン</t>
  </si>
  <si>
    <t>らいなあがんま</t>
  </si>
  <si>
    <t>ライナー・ガンマ</t>
  </si>
  <si>
    <t>らいなあのおつ</t>
  </si>
  <si>
    <t>ライナーノーツ</t>
  </si>
  <si>
    <t>らいねけぎつね</t>
  </si>
  <si>
    <t>ライネケ狐</t>
  </si>
  <si>
    <t>らいのういるす</t>
  </si>
  <si>
    <t>ライノウイルス</t>
  </si>
  <si>
    <t>らいひすまるく</t>
  </si>
  <si>
    <t>ライヒスマルク</t>
  </si>
  <si>
    <t>らいふさいくる</t>
  </si>
  <si>
    <t>ライフサイクル</t>
  </si>
  <si>
    <t>らいふさぽおと</t>
  </si>
  <si>
    <t>ライフサポート</t>
  </si>
  <si>
    <t>らいふしんぼる</t>
  </si>
  <si>
    <t>ライフシンボル</t>
  </si>
  <si>
    <t>らいふすたいる</t>
  </si>
  <si>
    <t>ライフスタイル</t>
  </si>
  <si>
    <t>らいふすてえじ</t>
  </si>
  <si>
    <t>ライフステージ</t>
  </si>
  <si>
    <t>らいふせえばあ</t>
  </si>
  <si>
    <t>ライフセーバー</t>
  </si>
  <si>
    <t>らいふでざいん</t>
  </si>
  <si>
    <t>ライフデザイン</t>
  </si>
  <si>
    <t>らいふはっかあ</t>
  </si>
  <si>
    <t>ライフハッカー</t>
  </si>
  <si>
    <t>らいふふぉおす</t>
  </si>
  <si>
    <t>ライフフォース</t>
  </si>
  <si>
    <t>らいふるじゅう</t>
  </si>
  <si>
    <t>ライフル銃</t>
  </si>
  <si>
    <t>らいぶあいどる</t>
  </si>
  <si>
    <t>ライブアイドル</t>
  </si>
  <si>
    <t>らいぶあらいぶ</t>
  </si>
  <si>
    <t>ライブ・ア・ライブ</t>
  </si>
  <si>
    <t>らいぶあるばむ</t>
  </si>
  <si>
    <t>ライブ・アルバム</t>
  </si>
  <si>
    <t>らいぶいべんと</t>
  </si>
  <si>
    <t>ライブイベント</t>
  </si>
  <si>
    <t>らいぶすちいむ</t>
  </si>
  <si>
    <t>ライブスチーム</t>
  </si>
  <si>
    <t>らいぶちゃっと</t>
  </si>
  <si>
    <t>ライブチャット</t>
  </si>
  <si>
    <t>らいぶぽおかあ</t>
  </si>
  <si>
    <t>ライブ・ポーカー</t>
  </si>
  <si>
    <t>らいぶらりあん</t>
  </si>
  <si>
    <t>ライブラリアン</t>
  </si>
  <si>
    <t>らいむぎばたけ</t>
  </si>
  <si>
    <t>ライ麦畑</t>
  </si>
  <si>
    <t>らいむぐりいん</t>
  </si>
  <si>
    <t>ライムグリーン</t>
  </si>
  <si>
    <t>らいむじゅうす</t>
  </si>
  <si>
    <t>ライムジュース</t>
  </si>
  <si>
    <t>らいよぼうほう</t>
  </si>
  <si>
    <t>らい予防法</t>
  </si>
  <si>
    <t>らいんえでぃた</t>
  </si>
  <si>
    <t>ラインエディタ</t>
  </si>
  <si>
    <t>らいんじゃっじ</t>
  </si>
  <si>
    <t>ラインジャッジ</t>
  </si>
  <si>
    <t>らいんすたっふ</t>
  </si>
  <si>
    <t>ラインスタッフ</t>
  </si>
  <si>
    <t>らいんすとおん</t>
  </si>
  <si>
    <t>ラインストーン</t>
  </si>
  <si>
    <t>らいんすぺえす</t>
  </si>
  <si>
    <t>ラインスペース</t>
  </si>
  <si>
    <t>らいんだんさあ</t>
  </si>
  <si>
    <t>ラインダンサー</t>
  </si>
  <si>
    <t>らいんちゃあと</t>
  </si>
  <si>
    <t>ラインチャート</t>
  </si>
  <si>
    <t>らいんどうめい</t>
  </si>
  <si>
    <t>ライン同盟</t>
  </si>
  <si>
    <t>らいんどおざあ</t>
  </si>
  <si>
    <t>ＬINE DOZER</t>
  </si>
  <si>
    <t>らいんどらいぶ</t>
  </si>
  <si>
    <t>ラインドライブ</t>
  </si>
  <si>
    <t>らいんのまもり</t>
  </si>
  <si>
    <t>ラインの守り</t>
  </si>
  <si>
    <t>らいんばっかあ</t>
  </si>
  <si>
    <t>ラインバッカー</t>
  </si>
  <si>
    <t>らいんぱうだあ</t>
  </si>
  <si>
    <t>ラインパウダー</t>
  </si>
  <si>
    <t>らいんぶれえく</t>
  </si>
  <si>
    <t>ラインブレーク</t>
  </si>
  <si>
    <t>ICT（感染対策チーム）</t>
  </si>
  <si>
    <t>りあくぉおたあ</t>
  </si>
  <si>
    <t>リアクォーター</t>
  </si>
  <si>
    <t>りあすかいがん</t>
  </si>
  <si>
    <t>リアス海岸</t>
  </si>
  <si>
    <t>りあすくりいん</t>
  </si>
  <si>
    <t>リアスクリーン</t>
  </si>
  <si>
    <t>りあすぴいかあ</t>
  </si>
  <si>
    <t>リアスピーカー</t>
  </si>
  <si>
    <t>りあすぷりんぐ</t>
  </si>
  <si>
    <t>リアスプリング</t>
  </si>
  <si>
    <t>りあせくしょん</t>
  </si>
  <si>
    <t>リアセクション</t>
  </si>
  <si>
    <t>りあでるとろう</t>
  </si>
  <si>
    <t>リアデルト・ロウ</t>
  </si>
  <si>
    <t>りあばすけっと</t>
  </si>
  <si>
    <t>リアバスケット</t>
  </si>
  <si>
    <t>りあふぇんだあ</t>
  </si>
  <si>
    <t>リアフェンダー</t>
  </si>
  <si>
    <t>りあるいべんと</t>
  </si>
  <si>
    <t>リアルイベント</t>
  </si>
  <si>
    <t>りあるいらすと</t>
  </si>
  <si>
    <t>リアルイラスト</t>
  </si>
  <si>
    <t>りあるかあぼん</t>
  </si>
  <si>
    <t>リアルカーボン</t>
  </si>
  <si>
    <t>りあるくろおず</t>
  </si>
  <si>
    <t>リアルクローズ</t>
  </si>
  <si>
    <t>りあるごおるど</t>
  </si>
  <si>
    <t>リアルゴールド</t>
  </si>
  <si>
    <t>りあるさうんど</t>
  </si>
  <si>
    <t>りあるしゃかい</t>
  </si>
  <si>
    <t>リアル社会</t>
  </si>
  <si>
    <t>りあるしょっぷ</t>
  </si>
  <si>
    <t>リアルショップ</t>
  </si>
  <si>
    <t>りあるしょてん</t>
  </si>
  <si>
    <t>リアル書店</t>
  </si>
  <si>
    <t>りあるすけえる</t>
  </si>
  <si>
    <t>リアルスケール</t>
  </si>
  <si>
    <t>りあるとうしん</t>
  </si>
  <si>
    <t>リアル等身</t>
  </si>
  <si>
    <t>りあるともだち</t>
  </si>
  <si>
    <t>リアル友達</t>
  </si>
  <si>
    <t>りあるどらいぶ</t>
  </si>
  <si>
    <t>リアルドライブ</t>
  </si>
  <si>
    <t>りあるにがおえ</t>
  </si>
  <si>
    <t>リアル似顔絵</t>
  </si>
  <si>
    <t>りあるはいきょ</t>
  </si>
  <si>
    <t>リアル廃墟</t>
  </si>
  <si>
    <t>りあるふぁいと</t>
  </si>
  <si>
    <t>リアルファイト</t>
  </si>
  <si>
    <t>りあるふらいと</t>
  </si>
  <si>
    <t>リアルフライト</t>
  </si>
  <si>
    <t>りあるふれんど</t>
  </si>
  <si>
    <t>リアルフレンド</t>
  </si>
  <si>
    <t>りあるぶらっく</t>
  </si>
  <si>
    <t>リアルブラック</t>
  </si>
  <si>
    <t>りあるぷらいす</t>
  </si>
  <si>
    <t>リアルプライス</t>
  </si>
  <si>
    <t>りあるぷりんと</t>
  </si>
  <si>
    <t>リアルプリント</t>
  </si>
  <si>
    <t>りあるまねきん</t>
  </si>
  <si>
    <t>リアルマネキン</t>
  </si>
  <si>
    <t>りあるゆうざあ</t>
  </si>
  <si>
    <t>リアルユーザー</t>
  </si>
  <si>
    <t>りあるろぼっと</t>
  </si>
  <si>
    <t>リアルロボット</t>
  </si>
  <si>
    <t>りいがるえいど</t>
  </si>
  <si>
    <t>リーガルエイド</t>
  </si>
  <si>
    <t>りいがるさいず</t>
  </si>
  <si>
    <t>リーガルサイズ</t>
  </si>
  <si>
    <t>りいがるぱっど</t>
  </si>
  <si>
    <t>リーガルパッド</t>
  </si>
  <si>
    <t>りいきょうだい</t>
  </si>
  <si>
    <t>リー兄弟</t>
  </si>
  <si>
    <t>りいくしけんき</t>
  </si>
  <si>
    <t>リーク試験機</t>
  </si>
  <si>
    <t>りいしゅうばん</t>
  </si>
  <si>
    <t>リイシュー盤</t>
  </si>
  <si>
    <t>りいしゅまにあ</t>
  </si>
  <si>
    <t>リーシュマニア</t>
  </si>
  <si>
    <t>りいすかいけい</t>
  </si>
  <si>
    <t>リース会計</t>
  </si>
  <si>
    <t>りいすくうかん</t>
  </si>
  <si>
    <t>リース空間</t>
  </si>
  <si>
    <t>りいすさいけん</t>
  </si>
  <si>
    <t>リース債権</t>
  </si>
  <si>
    <t>りいすとりひき</t>
  </si>
  <si>
    <t>リース取引</t>
  </si>
  <si>
    <t>りいすほうしき</t>
  </si>
  <si>
    <t>リース方式</t>
  </si>
  <si>
    <t>りいぜんとへあ</t>
  </si>
  <si>
    <t>リーゼントヘア</t>
  </si>
  <si>
    <t>りいだあさがし</t>
  </si>
  <si>
    <t>リーダー探し</t>
  </si>
  <si>
    <t>りいだあしっぷ</t>
  </si>
  <si>
    <t>リーダーシップ</t>
  </si>
  <si>
    <t>りいとけいしき</t>
  </si>
  <si>
    <t>リート形式</t>
  </si>
  <si>
    <t>りいどおふまん</t>
  </si>
  <si>
    <t>リードオフマン</t>
  </si>
  <si>
    <t>りいどおるがん</t>
  </si>
  <si>
    <t>リードオルガン</t>
  </si>
  <si>
    <t>りいどすいっち</t>
  </si>
  <si>
    <t>リードスイッチ</t>
  </si>
  <si>
    <t>りいどせれくた</t>
  </si>
  <si>
    <t>リードセレクタ</t>
  </si>
  <si>
    <t>りいどとらっく</t>
  </si>
  <si>
    <t>リードトラック</t>
  </si>
  <si>
    <t>りいどふれえむ</t>
  </si>
  <si>
    <t>リードフレーム</t>
  </si>
  <si>
    <t>りいどぶろっく</t>
  </si>
  <si>
    <t>リードブロック</t>
  </si>
  <si>
    <t>りいどぼおかる</t>
  </si>
  <si>
    <t>リードボーカル</t>
  </si>
  <si>
    <t>りいふかれんと</t>
  </si>
  <si>
    <t>リーフ・カレント</t>
  </si>
  <si>
    <t>りいふぐりいん</t>
  </si>
  <si>
    <t>リーフグリーン</t>
  </si>
  <si>
    <t>りいふもんきい</t>
  </si>
  <si>
    <t>リーフモンキー</t>
  </si>
  <si>
    <t>りいぷふろっぐ</t>
  </si>
  <si>
    <t>リープフロッグ</t>
  </si>
  <si>
    <t>りいまんよそう</t>
  </si>
  <si>
    <t>リーマン予想</t>
  </si>
  <si>
    <t>りいるすたんど</t>
  </si>
  <si>
    <t>リールスタンド</t>
  </si>
  <si>
    <t>りいるせいぎょ</t>
  </si>
  <si>
    <t>リール制御</t>
  </si>
  <si>
    <t>りいるはいれつ</t>
  </si>
  <si>
    <t>リール配列</t>
  </si>
  <si>
    <t>りいんかいけい</t>
  </si>
  <si>
    <t>リーン会計</t>
  </si>
  <si>
    <t>りえきかくてい</t>
  </si>
  <si>
    <t>利益確定</t>
  </si>
  <si>
    <t>りえききょうよ</t>
  </si>
  <si>
    <t>利益供与</t>
  </si>
  <si>
    <t>りえきげんそく</t>
  </si>
  <si>
    <t>利益原則</t>
  </si>
  <si>
    <t>りえきしゃかい</t>
  </si>
  <si>
    <t>利益社会</t>
  </si>
  <si>
    <t>りえきそうはん</t>
  </si>
  <si>
    <t>利益相反</t>
  </si>
  <si>
    <t>りえきだんたい</t>
  </si>
  <si>
    <t>利益団体</t>
  </si>
  <si>
    <t>りえきはいとう</t>
  </si>
  <si>
    <t>利益配当</t>
  </si>
  <si>
    <t>りえきはいぶん</t>
  </si>
  <si>
    <t>利益配分</t>
  </si>
  <si>
    <t>りえきほうがく</t>
  </si>
  <si>
    <t>利益法学</t>
  </si>
  <si>
    <t>りえきゆうどう</t>
  </si>
  <si>
    <t>利益誘導</t>
  </si>
  <si>
    <t>りえんとらんと</t>
  </si>
  <si>
    <t>リエントラント</t>
  </si>
  <si>
    <t>りおねるめっし</t>
  </si>
  <si>
    <t>リオネル・メッシ</t>
  </si>
  <si>
    <t>りかがくけんさ</t>
  </si>
  <si>
    <t>理化学検査</t>
  </si>
  <si>
    <t>りかきょういく</t>
  </si>
  <si>
    <t>理科教育</t>
  </si>
  <si>
    <t>りかけんきゅう</t>
  </si>
  <si>
    <t>理科研究</t>
  </si>
  <si>
    <t>りかるどろぺす</t>
  </si>
  <si>
    <t>リカルド・ロペス</t>
  </si>
  <si>
    <t>りかんこうさく</t>
  </si>
  <si>
    <t>離間工作</t>
  </si>
  <si>
    <t>りがあずりんぐ</t>
  </si>
  <si>
    <t>リガーズリング</t>
  </si>
  <si>
    <t>りがいかんけい</t>
  </si>
  <si>
    <t>利害関係</t>
  </si>
  <si>
    <t>りがいとくしつ</t>
  </si>
  <si>
    <t>利害得失</t>
  </si>
  <si>
    <t>りがいろんそう</t>
  </si>
  <si>
    <t>利害論争</t>
  </si>
  <si>
    <t>りがくせいたい</t>
  </si>
  <si>
    <t>理学整体</t>
  </si>
  <si>
    <t>りきしゃほうし</t>
  </si>
  <si>
    <t>力者法師</t>
  </si>
  <si>
    <t>りきっどあろま</t>
  </si>
  <si>
    <t>リキッドアロマ</t>
  </si>
  <si>
    <t>りきにげんせつ</t>
  </si>
  <si>
    <t>理気二元説</t>
  </si>
  <si>
    <t>りきにげんろん</t>
  </si>
  <si>
    <t>理気二元論</t>
  </si>
  <si>
    <t>りきゅうごのみ</t>
  </si>
  <si>
    <t>利休ごのみ</t>
  </si>
  <si>
    <t>りきゅうだんす</t>
  </si>
  <si>
    <t>利休箪笥</t>
  </si>
  <si>
    <t>りきゅうねずみ</t>
  </si>
  <si>
    <t>利休鼠</t>
  </si>
  <si>
    <t>りきゅうるるい</t>
  </si>
  <si>
    <t>リキュール類</t>
  </si>
  <si>
    <t>りきらりあっと</t>
  </si>
  <si>
    <t>リキラリアット</t>
  </si>
  <si>
    <t>りきりょうけい</t>
  </si>
  <si>
    <t>力量計</t>
  </si>
  <si>
    <t>りきんふぁんど</t>
  </si>
  <si>
    <t>利金ファンド</t>
  </si>
  <si>
    <t>りくあげきかい</t>
  </si>
  <si>
    <t>陸揚げ機械</t>
  </si>
  <si>
    <t>りくうさいせん</t>
  </si>
  <si>
    <t>陸羽西線</t>
  </si>
  <si>
    <t>りくうとうせん</t>
  </si>
  <si>
    <t>陸羽東線</t>
  </si>
  <si>
    <t>りくうんきょく</t>
  </si>
  <si>
    <t>陸運局</t>
  </si>
  <si>
    <t>りくうんぎょう</t>
  </si>
  <si>
    <t>陸運業</t>
  </si>
  <si>
    <t>りくえすとのひ</t>
  </si>
  <si>
    <t>リクエストの日</t>
  </si>
  <si>
    <t>りくぐんきょう</t>
  </si>
  <si>
    <t>陸軍卿</t>
  </si>
  <si>
    <t>りくぐんしょう</t>
  </si>
  <si>
    <t>陸軍省</t>
  </si>
  <si>
    <t>りくぐんぶかん</t>
  </si>
  <si>
    <t>陸軍武官</t>
  </si>
  <si>
    <t>りくぐんりょく</t>
  </si>
  <si>
    <t>陸軍力</t>
  </si>
  <si>
    <t>るああてえぱあ</t>
  </si>
  <si>
    <t>ルアーテーパー</t>
  </si>
  <si>
    <t>るあんぱばあん</t>
  </si>
  <si>
    <t>ルアンパバーン</t>
  </si>
  <si>
    <t>るいいじろっし</t>
  </si>
  <si>
    <t>ルイージ・ロッシ</t>
  </si>
  <si>
    <t>るいいずひろば</t>
  </si>
  <si>
    <t>ルイーズ広場</t>
  </si>
  <si>
    <t>るいいずぺにい</t>
  </si>
  <si>
    <t>ルイーズ・ペニー</t>
  </si>
  <si>
    <t>るいうぉるしゅ</t>
  </si>
  <si>
    <t>ルイ・ウォルシュ</t>
  </si>
  <si>
    <t>るいおうちょう</t>
  </si>
  <si>
    <t>ルイ王朝</t>
  </si>
  <si>
    <t>るいきゅうせい</t>
  </si>
  <si>
    <t>ルイ9世</t>
  </si>
  <si>
    <t>るいくうぷらん</t>
  </si>
  <si>
    <t>ルイ・クープラン</t>
  </si>
  <si>
    <t>るいぐらまらす</t>
  </si>
  <si>
    <t>ルイ・グラマラス</t>
  </si>
  <si>
    <t>るいしょうかん</t>
  </si>
  <si>
    <t>涙小管</t>
  </si>
  <si>
    <t>るいしんかぜい</t>
  </si>
  <si>
    <t>累進課税</t>
  </si>
  <si>
    <t>るいじあなまま</t>
  </si>
  <si>
    <t>ルイジアナママ</t>
  </si>
  <si>
    <t>るいじけんさく</t>
  </si>
  <si>
    <t>類似検索</t>
  </si>
  <si>
    <t>るいじこらあに</t>
  </si>
  <si>
    <t>ルイジ・コラーニ</t>
  </si>
  <si>
    <t>るいじゃどしゃ</t>
  </si>
  <si>
    <t>ルイ・ジャド社</t>
  </si>
  <si>
    <t>るいじゅかりん</t>
  </si>
  <si>
    <t>類聚歌林</t>
  </si>
  <si>
    <t>るいじゅこくし</t>
  </si>
  <si>
    <t>類聚国史</t>
  </si>
  <si>
    <t>るいじゅりあん</t>
  </si>
  <si>
    <t>ルイ・ジュリアン</t>
  </si>
  <si>
    <t>るいじょうこん</t>
  </si>
  <si>
    <t>累乗根</t>
  </si>
  <si>
    <t>るいじょおだん</t>
  </si>
  <si>
    <t>ルイ・ジョーダン</t>
  </si>
  <si>
    <t>るいじょるだん</t>
  </si>
  <si>
    <t>ルイ・ジョルダン</t>
  </si>
  <si>
    <t>るいすうぇいん</t>
  </si>
  <si>
    <t>ルイス・ウェイン</t>
  </si>
  <si>
    <t>るいすうえいん</t>
  </si>
  <si>
    <t>るいすえるとん</t>
  </si>
  <si>
    <t>ルイス・エルトン</t>
  </si>
  <si>
    <t>るいすおるとら</t>
  </si>
  <si>
    <t>ルイス・オルトラ</t>
  </si>
  <si>
    <t>るいすかるろす</t>
  </si>
  <si>
    <t>ルイス・カルロス</t>
  </si>
  <si>
    <t>るいすがるしあ</t>
  </si>
  <si>
    <t>ルイス・ガルシア</t>
  </si>
  <si>
    <t>るいすきつつき</t>
  </si>
  <si>
    <t>ルイスキツツキ</t>
  </si>
  <si>
    <t>るいすきゃろる</t>
  </si>
  <si>
    <t>ルイス・キャロル</t>
  </si>
  <si>
    <t>るいすくらあく</t>
  </si>
  <si>
    <t>ルイス・クラーク</t>
  </si>
  <si>
    <t>るいすくるうず</t>
  </si>
  <si>
    <t>ルイス・クルーズ</t>
  </si>
  <si>
    <t>るいすさっかあ</t>
  </si>
  <si>
    <t>ルイス・サッカー</t>
  </si>
  <si>
    <t>るいすさりばん</t>
  </si>
  <si>
    <t>ルイス・サリヴァン</t>
  </si>
  <si>
    <t>るいすさんたな</t>
  </si>
  <si>
    <t>ルイス・サンタナ</t>
  </si>
  <si>
    <t>るいすさんでぃ</t>
  </si>
  <si>
    <t>ルイス・サンディ</t>
  </si>
  <si>
    <t>るいすさんとす</t>
  </si>
  <si>
    <t>ルイス・サントス</t>
  </si>
  <si>
    <t>るいすじぇしい</t>
  </si>
  <si>
    <t>ルイス・ジェシー</t>
  </si>
  <si>
    <t>るいすすあれす</t>
  </si>
  <si>
    <t>ルイス・スアレス</t>
  </si>
  <si>
    <t>るいすでぱぶろ</t>
  </si>
  <si>
    <t>ルイス・デ・パブロ</t>
  </si>
  <si>
    <t>るいすでみらん</t>
  </si>
  <si>
    <t>ルイス・デ・ミラン</t>
  </si>
  <si>
    <t>るいすでるそる</t>
  </si>
  <si>
    <t>ルイス・デル・ソル</t>
  </si>
  <si>
    <t>るいすはれびぃ</t>
  </si>
  <si>
    <t>ルイス・ハレヴィ</t>
  </si>
  <si>
    <t>るいすばらがん</t>
  </si>
  <si>
    <t>ルイス・バラガン</t>
  </si>
  <si>
    <t>るいすひめねす</t>
  </si>
  <si>
    <t>ルイス・ヒメネス</t>
  </si>
  <si>
    <t>るいすふぃいご</t>
  </si>
  <si>
    <t>ルイス・フィーゴ</t>
  </si>
  <si>
    <t>るいすふぃりぺ</t>
  </si>
  <si>
    <t>ルイス・フィリペ</t>
  </si>
  <si>
    <t>るいすふろいす</t>
  </si>
  <si>
    <t>ルイス・フロイス</t>
  </si>
  <si>
    <t>るいすぶすかぺ</t>
  </si>
  <si>
    <t>ルイス・ブスカペ</t>
  </si>
  <si>
    <t>るいすぶっしゅ</t>
  </si>
  <si>
    <t>ルイス・ブッシュ</t>
  </si>
  <si>
    <t>るいすぶらうん</t>
  </si>
  <si>
    <t>ルイス・ブラウン</t>
  </si>
  <si>
    <t>るいすぷらいす</t>
  </si>
  <si>
    <t>ルイス・プライス</t>
  </si>
  <si>
    <t>るいすぼんふぁ</t>
  </si>
  <si>
    <t>ルイス・ボンファ</t>
  </si>
  <si>
    <t>るいすもんてぃ</t>
  </si>
  <si>
    <t>ルイス・モンティ</t>
  </si>
  <si>
    <t>るいすりったあ</t>
  </si>
  <si>
    <t>ルイス・リッター</t>
  </si>
  <si>
    <t>るいずみしぇる</t>
  </si>
  <si>
    <t>ルイズ・ミシェル</t>
  </si>
  <si>
    <t>るいせきあかじ</t>
  </si>
  <si>
    <t>累積赤字</t>
  </si>
  <si>
    <t>るいせきさいむ</t>
  </si>
  <si>
    <t>累積債務</t>
  </si>
  <si>
    <t>るいせきどすう</t>
  </si>
  <si>
    <t>累積度数</t>
  </si>
  <si>
    <t>るいてんぷらぐ</t>
  </si>
  <si>
    <t>涙点プラグ</t>
  </si>
  <si>
    <t>るいどうぉおる</t>
  </si>
  <si>
    <t>ルイ・ド・ウォール</t>
  </si>
  <si>
    <t>るいどばんとん</t>
  </si>
  <si>
    <t>ルイ・ドバントン</t>
  </si>
  <si>
    <t>るいどふらんす</t>
  </si>
  <si>
    <t>ルイ・ド・フランス</t>
  </si>
  <si>
    <t>るいどぶるぼん</t>
  </si>
  <si>
    <t>ルイ・ド・ブルボン</t>
  </si>
  <si>
    <t>るいどろれえぬ</t>
  </si>
  <si>
    <t>ルイ・ド・ロレーヌ</t>
  </si>
  <si>
    <t>るいなぽれおん</t>
  </si>
  <si>
    <t>ルイ・ナポレオン</t>
  </si>
  <si>
    <t>るいぱすつうる</t>
  </si>
  <si>
    <t>ルイ・パスツール</t>
  </si>
  <si>
    <t>るいひのうほう</t>
  </si>
  <si>
    <t>類皮嚢胞</t>
  </si>
  <si>
    <t>るいびとんくつ</t>
  </si>
  <si>
    <t>ルイヴィトン靴</t>
  </si>
  <si>
    <t>るいびとんしゃ</t>
  </si>
  <si>
    <t>ルイ・ヴィトン社</t>
  </si>
  <si>
    <t>るいふぃりっぷ</t>
  </si>
  <si>
    <t>ルイ・フィリップ</t>
  </si>
  <si>
    <t>るいふるうりい</t>
  </si>
  <si>
    <t>ルイ・フルーリー</t>
  </si>
  <si>
    <t>るいぶるじょわ</t>
  </si>
  <si>
    <t>ルイ・ブルジョワ</t>
  </si>
  <si>
    <t>るいぼすてぃい</t>
  </si>
  <si>
    <t>ルイボスティー</t>
  </si>
  <si>
    <t>るいぼなぱると</t>
  </si>
  <si>
    <t>ルイ・ボナパルト</t>
  </si>
  <si>
    <t>るいまるしゃん</t>
  </si>
  <si>
    <t>ルイ・マルシャン</t>
  </si>
  <si>
    <t>るいようぼたん</t>
  </si>
  <si>
    <t>ルイヨウボタン</t>
  </si>
  <si>
    <t>るいろでれえる</t>
  </si>
  <si>
    <t>ルイ・ロデレール</t>
  </si>
  <si>
    <t>るううぉおれす</t>
  </si>
  <si>
    <t>ルー・ウォーレス</t>
  </si>
  <si>
    <t>るうえんろうが</t>
  </si>
  <si>
    <t>龍炎狼牙</t>
  </si>
  <si>
    <t>るうかすああつ</t>
  </si>
  <si>
    <t>るうかすてぃる</t>
  </si>
  <si>
    <t>ルーカス・ティル</t>
  </si>
  <si>
    <t>るうかすてりあ</t>
  </si>
  <si>
    <t>ルーカス・テリア</t>
  </si>
  <si>
    <t>るうかすにいる</t>
  </si>
  <si>
    <t>ルーカス・ニール</t>
  </si>
  <si>
    <t>るうかすはあす</t>
  </si>
  <si>
    <t>ルーカス・ハース</t>
  </si>
  <si>
    <t>るうかすびりあ</t>
  </si>
  <si>
    <t>ルーカス・ビリア</t>
  </si>
  <si>
    <t>るうかすもうら</t>
  </si>
  <si>
    <t>ルーカス・モウラ</t>
  </si>
  <si>
    <t>るうかすやろす</t>
  </si>
  <si>
    <t>ルーカス・ヤロス</t>
  </si>
  <si>
    <t>るうかすれいば</t>
  </si>
  <si>
    <t>ルーカス・レイバ</t>
  </si>
  <si>
    <t>るうきいいやあ</t>
  </si>
  <si>
    <t>ルーキーイヤー</t>
  </si>
  <si>
    <t>るうきいこっぷ</t>
  </si>
  <si>
    <t>ルーキーコップ</t>
  </si>
  <si>
    <t>るうきいりいぐ</t>
  </si>
  <si>
    <t>ルーキーリーグ</t>
  </si>
  <si>
    <t>るうくえばんす</t>
  </si>
  <si>
    <t>ルーク・エヴァンス</t>
  </si>
  <si>
    <t>るうくえばんず</t>
  </si>
  <si>
    <t>ルーク・エヴァンズ</t>
  </si>
  <si>
    <t>るうくぐらはむ</t>
  </si>
  <si>
    <t>ルーク・グラハム</t>
  </si>
  <si>
    <t>るうくしょおと</t>
  </si>
  <si>
    <t>ルーク・ショート</t>
  </si>
  <si>
    <t>るうくすこっと</t>
  </si>
  <si>
    <t>ルーク・スコット</t>
  </si>
  <si>
    <t>るうくたかむら</t>
  </si>
  <si>
    <t>ルーク篁</t>
  </si>
  <si>
    <t>るうくでよんぐ</t>
  </si>
  <si>
    <t>ルーク・デ・ヨング</t>
  </si>
  <si>
    <t>るうくどなるど</t>
  </si>
  <si>
    <t>ルーク・ドナルド</t>
  </si>
  <si>
    <t>るうくひゅうず</t>
  </si>
  <si>
    <t>ルーク・ヒューズ</t>
  </si>
  <si>
    <t>るうくろばあつ</t>
  </si>
  <si>
    <t>ルーク・ロバーツ</t>
  </si>
  <si>
    <t>るうげえりっく</t>
  </si>
  <si>
    <t>ルー・ゲーリック</t>
  </si>
  <si>
    <t>るうげえりっぐ</t>
  </si>
  <si>
    <t>ルー・ゲーリッグ</t>
  </si>
  <si>
    <t>るうげんどるふ</t>
  </si>
  <si>
    <t>ルーゲンドルフ</t>
  </si>
  <si>
    <t>るうさあへっど</t>
  </si>
  <si>
    <t>ルーサー・ヘッド</t>
  </si>
  <si>
    <t>るうさありんく</t>
  </si>
  <si>
    <t>ルーサー・リンク</t>
  </si>
  <si>
    <t>るうしいかやま</t>
  </si>
  <si>
    <t>ルーシー加山</t>
  </si>
  <si>
    <t>るうしいけんと</t>
  </si>
  <si>
    <t>ルーシー・ケント</t>
  </si>
  <si>
    <t>るうしいないと</t>
  </si>
  <si>
    <t>ルーシー・ナイト</t>
  </si>
  <si>
    <t>るうしいはんな</t>
  </si>
  <si>
    <t>ルーシー・ハンナ</t>
  </si>
  <si>
    <t>るうしいぱんち</t>
  </si>
  <si>
    <t>ルーシー・パンチ</t>
  </si>
  <si>
    <t>るうしいへいる</t>
  </si>
  <si>
    <t>ルーシー・ヘイル</t>
  </si>
  <si>
    <t>るうしいりゅう</t>
  </si>
  <si>
    <t>るうじゃくそん</t>
  </si>
  <si>
    <t>ルー・ジャクソン</t>
  </si>
  <si>
    <t>るうじゅばっく</t>
  </si>
  <si>
    <t>ルージュバック</t>
  </si>
  <si>
    <t>れああどはんと</t>
  </si>
  <si>
    <t>レアード・ハント</t>
  </si>
  <si>
    <t>れありてぃいず</t>
  </si>
  <si>
    <t>レアリティーズ</t>
  </si>
  <si>
    <t>れあるうにおん</t>
  </si>
  <si>
    <t>レアル・ウニオン</t>
  </si>
  <si>
    <t>れあるおびえど</t>
  </si>
  <si>
    <t>レアル・オビエド</t>
  </si>
  <si>
    <t>れあるさらごさ</t>
  </si>
  <si>
    <t>レアル・サラゴサ</t>
  </si>
  <si>
    <t>れあるそしえだ</t>
  </si>
  <si>
    <t>レアル・ソシエダ</t>
  </si>
  <si>
    <t>れあるべてぃす</t>
  </si>
  <si>
    <t>レアル・ベティス</t>
  </si>
  <si>
    <t>れあるまどりい</t>
  </si>
  <si>
    <t>レアルマドリー</t>
  </si>
  <si>
    <t>れあるむるしあ</t>
  </si>
  <si>
    <t>レアル・ムルシア</t>
  </si>
  <si>
    <t>れあるわあくす</t>
  </si>
  <si>
    <t>レアル・ワークス</t>
  </si>
  <si>
    <t>れいあおおがな</t>
  </si>
  <si>
    <t>レイア・オーガナ</t>
  </si>
  <si>
    <t>れいあむらんど</t>
  </si>
  <si>
    <t>レイアムランド</t>
  </si>
  <si>
    <t>れいいいんかい</t>
  </si>
  <si>
    <t>レイ委員会</t>
  </si>
  <si>
    <t>れいいんきょく</t>
  </si>
  <si>
    <t>冷陰極</t>
  </si>
  <si>
    <t>れいうぃるそん</t>
  </si>
  <si>
    <t>レイ・ウィルソン</t>
  </si>
  <si>
    <t>れいういるそん</t>
  </si>
  <si>
    <t>レイ・ウイルソン</t>
  </si>
  <si>
    <t>れいうじうつほ</t>
  </si>
  <si>
    <t>霊烏路空</t>
  </si>
  <si>
    <t>れいえんこいる</t>
  </si>
  <si>
    <t>冷延コイル</t>
  </si>
  <si>
    <t>れいおぶらいと</t>
  </si>
  <si>
    <t>♪レイ・オブ・ライト</t>
  </si>
  <si>
    <t>れいおんていし</t>
  </si>
  <si>
    <t>冷温停止</t>
  </si>
  <si>
    <t>れいかみんぐす</t>
  </si>
  <si>
    <t>レイ・カミングス</t>
  </si>
  <si>
    <t>れいかんかこう</t>
  </si>
  <si>
    <t>冷間加工</t>
  </si>
  <si>
    <t>れいかんぐっず</t>
  </si>
  <si>
    <t>冷感グッズ</t>
  </si>
  <si>
    <t>れいかんさんと</t>
  </si>
  <si>
    <t>冷汗三斗</t>
  </si>
  <si>
    <t>れいかんしどう</t>
  </si>
  <si>
    <t>冷間始動</t>
  </si>
  <si>
    <t>れいかんしょう</t>
  </si>
  <si>
    <t>冷感症</t>
  </si>
  <si>
    <t>れいがいかんり</t>
  </si>
  <si>
    <t>例外管理</t>
  </si>
  <si>
    <t>れいがいきてい</t>
  </si>
  <si>
    <t>例外規定</t>
  </si>
  <si>
    <t>れいがいしゅぎ</t>
  </si>
  <si>
    <t>例外主義</t>
  </si>
  <si>
    <t>れいがいしょり</t>
  </si>
  <si>
    <t>例外処理</t>
  </si>
  <si>
    <t>れいがいじこう</t>
  </si>
  <si>
    <t>例外事項</t>
  </si>
  <si>
    <t>れいきすくうる</t>
  </si>
  <si>
    <t>レイキスクール</t>
  </si>
  <si>
    <t>れいきせみなあ</t>
  </si>
  <si>
    <t>レイキセミナー</t>
  </si>
  <si>
    <t>れいきでんじゅ</t>
  </si>
  <si>
    <t>レイキ伝授</t>
  </si>
  <si>
    <t>れいきますたあ</t>
  </si>
  <si>
    <t>レイキマスター</t>
  </si>
  <si>
    <t>れいきゃくざい</t>
  </si>
  <si>
    <t>れいきゃくすい</t>
  </si>
  <si>
    <t>冷却水</t>
  </si>
  <si>
    <t>れいきゃくとう</t>
  </si>
  <si>
    <t>冷却塔</t>
  </si>
  <si>
    <t>れいきゃくひだ</t>
  </si>
  <si>
    <t>冷却ひだ</t>
  </si>
  <si>
    <t>れいきゃくひれ</t>
  </si>
  <si>
    <t>冷却鰭</t>
  </si>
  <si>
    <t>れいきゃびいく</t>
  </si>
  <si>
    <t>レイキャヴィーク</t>
  </si>
  <si>
    <t>れいきゃんでぃ</t>
  </si>
  <si>
    <t>レイ・キャンディ</t>
  </si>
  <si>
    <t>れいきゅうしゃ</t>
  </si>
  <si>
    <t>霊柩車</t>
  </si>
  <si>
    <t>れいぎょうれつ</t>
  </si>
  <si>
    <t>零行列</t>
  </si>
  <si>
    <t>れいぎるいてん</t>
  </si>
  <si>
    <t>礼儀類典</t>
  </si>
  <si>
    <t>れいくうぉおく</t>
  </si>
  <si>
    <t>レイクウォーク</t>
  </si>
  <si>
    <t>れいくすたあず</t>
  </si>
  <si>
    <t>レイクスターズ</t>
  </si>
  <si>
    <t>れいくそくじつ</t>
  </si>
  <si>
    <t>レイク即日</t>
  </si>
  <si>
    <t>れいくとらうと</t>
  </si>
  <si>
    <t>レイクトラウト</t>
  </si>
  <si>
    <t>れいくはあすと</t>
  </si>
  <si>
    <t>レイクハースト</t>
  </si>
  <si>
    <t>れいくぶらっく</t>
  </si>
  <si>
    <t>レイクブラック</t>
  </si>
  <si>
    <t>れいくみしがん</t>
  </si>
  <si>
    <t>レイクミシガン</t>
  </si>
  <si>
    <t>れいくらいしす</t>
  </si>
  <si>
    <t>レイクライシス</t>
  </si>
  <si>
    <t>れいくらいなあ</t>
  </si>
  <si>
    <t>レイクライナー</t>
  </si>
  <si>
    <t>れいくるいいず</t>
  </si>
  <si>
    <t>レイク・ルイーズ</t>
  </si>
  <si>
    <t>れいくれめんす</t>
  </si>
  <si>
    <t>レイ・クレメンス</t>
  </si>
  <si>
    <t>れいげんどうし</t>
  </si>
  <si>
    <t>霊幻道士</t>
  </si>
  <si>
    <t>れいこうぎょく</t>
  </si>
  <si>
    <t>霊光玉</t>
  </si>
  <si>
    <t>れいこくひどう</t>
  </si>
  <si>
    <t>冷酷非道</t>
  </si>
  <si>
    <t>れいこくむざん</t>
  </si>
  <si>
    <t>冷酷無残</t>
  </si>
  <si>
    <t>れいこくれえん</t>
  </si>
  <si>
    <t>レイ・コクレーン</t>
  </si>
  <si>
    <t>れいこんふめつ</t>
  </si>
  <si>
    <t>霊魂不滅</t>
  </si>
  <si>
    <t>れいさいしほん</t>
  </si>
  <si>
    <t>零細資本</t>
  </si>
  <si>
    <t>れいさんくいな</t>
  </si>
  <si>
    <t>レイサンクイナ</t>
  </si>
  <si>
    <t>れいさんまがも</t>
  </si>
  <si>
    <t>レイサンマガモ</t>
  </si>
  <si>
    <t>れいざあらいと</t>
  </si>
  <si>
    <t>レイザーライト</t>
  </si>
  <si>
    <t>れいざあらもん</t>
  </si>
  <si>
    <t>レイザーラモン</t>
  </si>
  <si>
    <t>れいざんたいが</t>
  </si>
  <si>
    <t>砺山帯河</t>
  </si>
  <si>
    <t>れいしいはあと</t>
  </si>
  <si>
    <t>レイシー・ハート</t>
  </si>
  <si>
    <t>れいしいろおず</t>
  </si>
  <si>
    <t>レイシー・ローズ</t>
  </si>
  <si>
    <t>れいしぇんふぁ</t>
  </si>
  <si>
    <t>玲莎花</t>
  </si>
  <si>
    <t>れいしかんてい</t>
  </si>
  <si>
    <t>霊視鑑定</t>
  </si>
  <si>
    <t>れいしゃりずむ</t>
  </si>
  <si>
    <t>レイシャリズム</t>
  </si>
  <si>
    <t>れいしゅくそう</t>
  </si>
  <si>
    <t>黎粛宗</t>
  </si>
  <si>
    <t>れいしょういん</t>
  </si>
  <si>
    <t>霊松院</t>
  </si>
  <si>
    <t>れいしんぐかあ</t>
  </si>
  <si>
    <t>レイシングカー</t>
  </si>
  <si>
    <t>れいじいたうん</t>
  </si>
  <si>
    <t>レイジータウン</t>
  </si>
  <si>
    <t>れいじこみっく</t>
  </si>
  <si>
    <t>レイジコミック</t>
  </si>
  <si>
    <t>れいじせんぼう</t>
  </si>
  <si>
    <t>例時懺法</t>
  </si>
  <si>
    <t>れいじめえたあ</t>
  </si>
  <si>
    <t>レイジメーター</t>
  </si>
  <si>
    <t>れいじれえさあ</t>
  </si>
  <si>
    <t>レイジレーサー</t>
  </si>
  <si>
    <t>れいじんぐぶる</t>
  </si>
  <si>
    <t>レイジング・ブル</t>
  </si>
  <si>
    <t>れいじんのうた</t>
  </si>
  <si>
    <t>麗人の歌</t>
  </si>
  <si>
    <t>れいすいびょう</t>
  </si>
  <si>
    <t>冷水病</t>
  </si>
  <si>
    <t>れいすいまさつ</t>
  </si>
  <si>
    <t>冷水まさつ</t>
  </si>
  <si>
    <t>れいすたありん</t>
  </si>
  <si>
    <t>レイ・スターリン</t>
  </si>
  <si>
    <t>れいずすずらん</t>
  </si>
  <si>
    <t>レイズスズラン</t>
  </si>
  <si>
    <t>れいせいぱすた</t>
  </si>
  <si>
    <t>冷製パスタ</t>
  </si>
  <si>
    <t>れいせきじいん</t>
  </si>
  <si>
    <t>霊跡寺院</t>
  </si>
  <si>
    <t>れいせんがだけ</t>
  </si>
  <si>
    <t>霊仙ヶ岳</t>
  </si>
  <si>
    <t>れいせんじだい</t>
  </si>
  <si>
    <t>冷戦時代</t>
  </si>
  <si>
    <t>れいせんじやま</t>
  </si>
  <si>
    <t>霊仙寺山</t>
  </si>
  <si>
    <t>れいせんちょう</t>
  </si>
  <si>
    <t>冷泉町</t>
  </si>
  <si>
    <t>れいぜいげんじ</t>
  </si>
  <si>
    <t>冷泉源氏</t>
  </si>
  <si>
    <t>れいぜいどおり</t>
  </si>
  <si>
    <t>冷泉通</t>
  </si>
  <si>
    <t>れいぜいのみや</t>
  </si>
  <si>
    <t>冷泉宮</t>
  </si>
  <si>
    <t>れいぜいふみこ</t>
  </si>
  <si>
    <t>冷泉布美子</t>
  </si>
  <si>
    <t>れいそろものふ</t>
  </si>
  <si>
    <t>レイ・ソロモノフ</t>
  </si>
  <si>
    <t>れいぞうこまん</t>
  </si>
  <si>
    <t>冷蔵庫マン</t>
  </si>
  <si>
    <t>れいぞうごげん</t>
  </si>
  <si>
    <t>0増5減</t>
  </si>
  <si>
    <t>れいぞうそうこ</t>
  </si>
  <si>
    <t>冷蔵倉庫</t>
  </si>
  <si>
    <t>れいたいきこう</t>
  </si>
  <si>
    <t>冷帯気候</t>
  </si>
  <si>
    <t>れいたいきょう</t>
  </si>
  <si>
    <t>霊台橋</t>
  </si>
  <si>
    <t>れいたいていし</t>
  </si>
  <si>
    <t>冷態停止</t>
  </si>
  <si>
    <t>れいちぇるかあ</t>
  </si>
  <si>
    <t>レイチェル・カー</t>
  </si>
  <si>
    <t>れいちぇるぞお</t>
  </si>
  <si>
    <t>レイチェル・ゾー</t>
  </si>
  <si>
    <t>れいちゃあるず</t>
  </si>
  <si>
    <t>レイ・チャールズ</t>
  </si>
  <si>
    <t>れいちょうもく</t>
  </si>
  <si>
    <t>霊長目</t>
  </si>
  <si>
    <t>れいちょうるい</t>
  </si>
  <si>
    <t>霊長類</t>
  </si>
  <si>
    <t>れいちるどれす</t>
  </si>
  <si>
    <t>レイ・チルドレス</t>
  </si>
  <si>
    <t>れいつぁんさむ</t>
  </si>
  <si>
    <t>李燦森</t>
  </si>
  <si>
    <t>れいてきしんり</t>
  </si>
  <si>
    <t>霊的真理</t>
  </si>
  <si>
    <t>れいでぃいたぱ</t>
  </si>
  <si>
    <t>レイディー・タパ</t>
  </si>
  <si>
    <t>れいでぃっくす</t>
  </si>
  <si>
    <t>レイディックス</t>
  </si>
  <si>
    <t>れいとうびいむ</t>
  </si>
  <si>
    <t>れいとうビーム</t>
  </si>
  <si>
    <t>れいとうまぐろ</t>
  </si>
  <si>
    <t>冷凍マグロ</t>
  </si>
  <si>
    <t>れいとうますい</t>
  </si>
  <si>
    <t>冷凍麻酔</t>
  </si>
  <si>
    <t>ろあるどだある</t>
  </si>
  <si>
    <t>ロアルド・ダール</t>
  </si>
  <si>
    <t>ろあんぬばにら</t>
  </si>
  <si>
    <t>ロアンヌバニラ</t>
  </si>
  <si>
    <t>ろいあるぜりい</t>
  </si>
  <si>
    <t>ロイアルゼリー</t>
  </si>
  <si>
    <t>ろいえんたある</t>
  </si>
  <si>
    <t>ロイエンタール</t>
  </si>
  <si>
    <t>ろいおおびそん</t>
  </si>
  <si>
    <t>ロイ・オービソン</t>
  </si>
  <si>
    <t>ろいきゃんべる</t>
  </si>
  <si>
    <t>ロイ・キャンベル</t>
  </si>
  <si>
    <t>ろいぐっどまん</t>
  </si>
  <si>
    <t>ロイ・グッドマン</t>
  </si>
  <si>
    <t>ろいことりえん</t>
  </si>
  <si>
    <t>ロイコトリエン</t>
  </si>
  <si>
    <t>ろいしゃいだあ</t>
  </si>
  <si>
    <t>ロイ・シャイダー</t>
  </si>
  <si>
    <t>ろいじぇえむす</t>
  </si>
  <si>
    <t>ロイ・ジェームス</t>
  </si>
  <si>
    <t>ろいじょおんず</t>
  </si>
  <si>
    <t>ロイ・ジョーンズ</t>
  </si>
  <si>
    <t>ろいすろおりい</t>
  </si>
  <si>
    <t>ロイス・ローリー</t>
  </si>
  <si>
    <t>ろいずぎんこう</t>
  </si>
  <si>
    <t>ロイズ銀行</t>
  </si>
  <si>
    <t>ろいたあしすう</t>
  </si>
  <si>
    <t>ロイター指数</t>
  </si>
  <si>
    <t>ろいたあひこう</t>
  </si>
  <si>
    <t>ロイター飛行</t>
  </si>
  <si>
    <t>ろいつまがある</t>
  </si>
  <si>
    <t>ロイツマ・ガール</t>
  </si>
  <si>
    <t>ろいでぃずにい</t>
  </si>
  <si>
    <t>ロイ・ディズニー</t>
  </si>
  <si>
    <t>ろいどうぇばあ</t>
  </si>
  <si>
    <t>ロイド・ウェバー</t>
  </si>
  <si>
    <t>ろいどじょおじ</t>
  </si>
  <si>
    <t>ロイド・ジョージ</t>
  </si>
  <si>
    <t>ろいどばんくす</t>
  </si>
  <si>
    <t>ロイド・バンクス</t>
  </si>
  <si>
    <t>ろいどばんだむ</t>
  </si>
  <si>
    <t>ロイド・ヴァン・ダム</t>
  </si>
  <si>
    <t>ろいどぷらいす</t>
  </si>
  <si>
    <t>ロイド・プライス</t>
  </si>
  <si>
    <t>ろいどもおりす</t>
  </si>
  <si>
    <t>ロイド・モーリス</t>
  </si>
  <si>
    <t>ろいふぉすたあ</t>
  </si>
  <si>
    <t>ロイ・フォスター</t>
  </si>
  <si>
    <t>ろいふぉっかあ</t>
  </si>
  <si>
    <t>ロイ・フォッカー</t>
  </si>
  <si>
    <t>ろいますたんぐ</t>
  </si>
  <si>
    <t>ロイ・マスタング</t>
  </si>
  <si>
    <t>ろいやりてぃい</t>
  </si>
  <si>
    <t>ロイヤリティー</t>
  </si>
  <si>
    <t>ろいやるうっど</t>
  </si>
  <si>
    <t>ロイヤルウッド</t>
  </si>
  <si>
    <t>ろいやるええす</t>
  </si>
  <si>
    <t>ロイヤルエース1</t>
  </si>
  <si>
    <t>ろいやるおおく</t>
  </si>
  <si>
    <t>ロイヤル・オーク</t>
  </si>
  <si>
    <t>ろいやるこおと</t>
  </si>
  <si>
    <t>ロイヤルコート</t>
  </si>
  <si>
    <t>ろいやるこすも</t>
  </si>
  <si>
    <t>ロイヤルコスモ</t>
  </si>
  <si>
    <t>ろいやるすきい</t>
  </si>
  <si>
    <t>ロイヤルスキー</t>
  </si>
  <si>
    <t>ろいやるすずか</t>
  </si>
  <si>
    <t>ロイヤルスズカ</t>
  </si>
  <si>
    <t>ろいやるぜりい</t>
  </si>
  <si>
    <t>ロイヤルゼリー</t>
  </si>
  <si>
    <t>ろいやるたあふ</t>
  </si>
  <si>
    <t>ロイヤルターフ</t>
  </si>
  <si>
    <t>ろいやるたっち</t>
  </si>
  <si>
    <t>ロイヤルタッチ</t>
  </si>
  <si>
    <t>ろいやるてぃい</t>
  </si>
  <si>
    <t>ロイヤルティー</t>
  </si>
  <si>
    <t>ろいやるないつ</t>
  </si>
  <si>
    <t>ロイヤルナイツ</t>
  </si>
  <si>
    <t>ろいやるはうす</t>
  </si>
  <si>
    <t>ロイヤルハウス</t>
  </si>
  <si>
    <t>ろいやるはんと</t>
  </si>
  <si>
    <t>ロイヤル・ハント</t>
  </si>
  <si>
    <t>ろいやるぱあく</t>
  </si>
  <si>
    <t>ロイヤルパーク</t>
  </si>
  <si>
    <t>ろいやるぱれす</t>
  </si>
  <si>
    <t>ロイヤルパレス</t>
  </si>
  <si>
    <t>ろいやるふぃず</t>
  </si>
  <si>
    <t>ロイヤルフィズ</t>
  </si>
  <si>
    <t>ろいやるふぃる</t>
  </si>
  <si>
    <t>ロイヤル・フィル</t>
  </si>
  <si>
    <t>ろいやるぶるう</t>
  </si>
  <si>
    <t>ロイヤルブルー</t>
  </si>
  <si>
    <t>ろいやるぷれこ</t>
  </si>
  <si>
    <t>ロイヤルプレコ</t>
  </si>
  <si>
    <t>ろいやるほすと</t>
  </si>
  <si>
    <t>ロイヤルホスト</t>
  </si>
  <si>
    <t>ろいやるみるく</t>
  </si>
  <si>
    <t>ロイヤルミルク</t>
  </si>
  <si>
    <t>ろいやるめえる</t>
  </si>
  <si>
    <t>ロイヤルメール</t>
  </si>
  <si>
    <t>ろいやるめだる</t>
  </si>
  <si>
    <t>ロイヤル・メダル</t>
  </si>
  <si>
    <t>ろいやるりいぐ</t>
  </si>
  <si>
    <t>ロイヤルリーグ</t>
  </si>
  <si>
    <t>ろいれいもんど</t>
  </si>
  <si>
    <t>ロイ・レイモンド</t>
  </si>
  <si>
    <t>ろうあがっこう</t>
  </si>
  <si>
    <t>聾唖学校</t>
  </si>
  <si>
    <t>ろうえいじそく</t>
  </si>
  <si>
    <t>漏洩磁束</t>
  </si>
  <si>
    <t>ろうえいほけん</t>
  </si>
  <si>
    <t>漏洩保険</t>
  </si>
  <si>
    <t>ろうえきじょう</t>
  </si>
  <si>
    <t>労役場</t>
  </si>
  <si>
    <t>ろうがんきょう</t>
  </si>
  <si>
    <t>老眼鏡</t>
  </si>
  <si>
    <t>ろうきふくれき</t>
  </si>
  <si>
    <t>老驥伏櫪</t>
  </si>
  <si>
    <t>ろうきゅうしゃ</t>
  </si>
  <si>
    <t>老朽車</t>
  </si>
  <si>
    <t>ろうくつしょう</t>
  </si>
  <si>
    <t>蝋屈症</t>
  </si>
  <si>
    <t>ろうけんきょく</t>
  </si>
  <si>
    <t>老健局</t>
  </si>
  <si>
    <t>ろうこくはかせ</t>
  </si>
  <si>
    <t>漏刻博士</t>
  </si>
  <si>
    <t>ろうごくのまち</t>
  </si>
  <si>
    <t>牢獄の町</t>
  </si>
  <si>
    <t>ろうさいかくし</t>
  </si>
  <si>
    <t>労災隠し</t>
  </si>
  <si>
    <t>ろうさいほけん</t>
  </si>
  <si>
    <t>労災保険</t>
  </si>
  <si>
    <t>ろうざんゆうき</t>
  </si>
  <si>
    <t>老残遊記</t>
  </si>
  <si>
    <t>ろうざんりゅう</t>
  </si>
  <si>
    <t>老山龍</t>
  </si>
  <si>
    <t>ろうじゃくにち</t>
  </si>
  <si>
    <t>狼藉日</t>
  </si>
  <si>
    <t>ろうじゅうかく</t>
  </si>
  <si>
    <t>老中格</t>
  </si>
  <si>
    <t>ろうじゅうなみ</t>
  </si>
  <si>
    <t>老中並</t>
  </si>
  <si>
    <t>ろうじんいがく</t>
  </si>
  <si>
    <t>老人医学</t>
  </si>
  <si>
    <t>ろうじんかいご</t>
  </si>
  <si>
    <t>老人介護</t>
  </si>
  <si>
    <t>ろうじんかんご</t>
  </si>
  <si>
    <t>老人看護</t>
  </si>
  <si>
    <t>ろうじんくらぶ</t>
  </si>
  <si>
    <t>老人クラブ</t>
  </si>
  <si>
    <t>ろうじんしせつ</t>
  </si>
  <si>
    <t>老人施設</t>
  </si>
  <si>
    <t>ろうじんぜっと</t>
  </si>
  <si>
    <t>老人Z</t>
  </si>
  <si>
    <t>ろうじんとうみ</t>
  </si>
  <si>
    <t>老人と海</t>
  </si>
  <si>
    <t>ろうじんびょう</t>
  </si>
  <si>
    <t>老人病</t>
  </si>
  <si>
    <t>ろうじんほおむ</t>
  </si>
  <si>
    <t>老人ホーム</t>
  </si>
  <si>
    <t>ろうそうしそう</t>
  </si>
  <si>
    <t>老荘思想</t>
  </si>
  <si>
    <t>ろうそくぷれい</t>
  </si>
  <si>
    <t>ろうそくプレイ</t>
  </si>
  <si>
    <t>ろうそけんきん</t>
  </si>
  <si>
    <t>労組献金</t>
  </si>
  <si>
    <t>ろうどういどう</t>
  </si>
  <si>
    <t>労働移動</t>
  </si>
  <si>
    <t>ろうどういよく</t>
  </si>
  <si>
    <t>労働意欲</t>
  </si>
  <si>
    <t>ろうどうかがく</t>
  </si>
  <si>
    <t>労働科学</t>
  </si>
  <si>
    <t>ろうどうきせい</t>
  </si>
  <si>
    <t>労働寄生</t>
  </si>
  <si>
    <t>ろうどうきぞく</t>
  </si>
  <si>
    <t>労働貴族</t>
  </si>
  <si>
    <t>ろうどうきょく</t>
  </si>
  <si>
    <t>労働局</t>
  </si>
  <si>
    <t>ろうどうきんこ</t>
  </si>
  <si>
    <t>労働金庫</t>
  </si>
  <si>
    <t>ろうどうさんか</t>
  </si>
  <si>
    <t>♪労働賛歌</t>
  </si>
  <si>
    <t>ろうどうしょう</t>
  </si>
  <si>
    <t>労働省</t>
  </si>
  <si>
    <t>ろうどうじかん</t>
  </si>
  <si>
    <t>労働時間</t>
  </si>
  <si>
    <t>ろうどうせかい</t>
  </si>
  <si>
    <t>労働世界</t>
  </si>
  <si>
    <t>ろうどうそうぎ</t>
  </si>
  <si>
    <t>労働争議</t>
  </si>
  <si>
    <t>ろうどうたんか</t>
  </si>
  <si>
    <t>労働単価</t>
  </si>
  <si>
    <t>ろうどうほけん</t>
  </si>
  <si>
    <t>労働保険</t>
  </si>
  <si>
    <t>ろうどうりょく</t>
  </si>
  <si>
    <t>労働力</t>
  </si>
  <si>
    <t>ろうにんぎょう</t>
  </si>
  <si>
    <t>ろう人形</t>
  </si>
  <si>
    <t>ろうねべつやま</t>
  </si>
  <si>
    <t>老根別山</t>
  </si>
  <si>
    <t>ろうねんいがく</t>
  </si>
  <si>
    <t>老年医学</t>
  </si>
  <si>
    <t>ろうねんかんご</t>
  </si>
  <si>
    <t>老年看護</t>
  </si>
  <si>
    <t>ろうねんちほう</t>
  </si>
  <si>
    <t>老年痴呆</t>
  </si>
  <si>
    <t>ろうねんびょう</t>
  </si>
  <si>
    <t>老年病</t>
  </si>
  <si>
    <t>ろうのうせいふ</t>
  </si>
  <si>
    <t>労農政府</t>
  </si>
  <si>
    <t>ろうのうろしあ</t>
  </si>
  <si>
    <t>労農ロシア</t>
  </si>
  <si>
    <t>ろうのうろしや</t>
  </si>
  <si>
    <t>労農ロシヤ</t>
  </si>
  <si>
    <t>ろうのおんかた</t>
  </si>
  <si>
    <t>廊御方</t>
  </si>
  <si>
    <t>ろうばしんせつ</t>
  </si>
  <si>
    <t>老婆親切</t>
  </si>
  <si>
    <t>ろうばじぇっと</t>
  </si>
  <si>
    <t>ロウ・バジェット</t>
  </si>
  <si>
    <t>廊坊事件</t>
  </si>
  <si>
    <t>ろうまんしゅぎ</t>
  </si>
  <si>
    <t>浪漫主義</t>
  </si>
  <si>
    <t>ろうまんのなつ</t>
  </si>
  <si>
    <t>浪漫の夏</t>
  </si>
  <si>
    <t>ろうむかんりし</t>
  </si>
  <si>
    <t>労務管理士</t>
  </si>
  <si>
    <t>らおしゃんろん</t>
  </si>
  <si>
    <t>ラオシャンロン</t>
  </si>
  <si>
    <t>らおすおうこく</t>
  </si>
  <si>
    <t>ラオス王国</t>
  </si>
  <si>
    <t>らおすりょうり</t>
  </si>
  <si>
    <t>ラオス料理</t>
  </si>
  <si>
    <t>あいばごけぞく</t>
  </si>
  <si>
    <t>アイバゴケ属</t>
  </si>
  <si>
    <t>あいばねいんこ</t>
  </si>
  <si>
    <t>アイバネインコ</t>
  </si>
  <si>
    <t>あいびいかっと</t>
  </si>
  <si>
    <t>アイビーカット</t>
  </si>
  <si>
    <t>あいびいしゃつ</t>
  </si>
  <si>
    <t>アイビーシャツ</t>
  </si>
  <si>
    <t>あいびいぶうむ</t>
  </si>
  <si>
    <t>アイビーブーム</t>
  </si>
  <si>
    <t>あいびいりいぐ</t>
  </si>
  <si>
    <t>アイビーリーグ</t>
  </si>
  <si>
    <t>あいびいるっく</t>
  </si>
  <si>
    <t>アイビールック</t>
  </si>
  <si>
    <t>あいぴいこおど</t>
  </si>
  <si>
    <t>IPコード</t>
  </si>
  <si>
    <t>あいぴいてれび</t>
  </si>
  <si>
    <t>IPテレビ</t>
  </si>
  <si>
    <t>あいぴいでんわ</t>
  </si>
  <si>
    <t>IP電話</t>
  </si>
  <si>
    <t>あいぴいむせん</t>
  </si>
  <si>
    <t>IP無線</t>
  </si>
  <si>
    <t>あいふりびしゃ</t>
  </si>
  <si>
    <t>愛別町</t>
  </si>
  <si>
    <t>あいまいぢゃや</t>
  </si>
  <si>
    <t>曖昧茶屋</t>
  </si>
  <si>
    <t>あいまみえさす</t>
  </si>
  <si>
    <t>相見えさす</t>
  </si>
  <si>
    <t>あいなさはりん</t>
  </si>
  <si>
    <t>アイナ・サハリン</t>
  </si>
  <si>
    <t>あいぬおんがく</t>
  </si>
  <si>
    <t>アイヌ音楽</t>
  </si>
  <si>
    <t>あいぬししゅう</t>
  </si>
  <si>
    <t>アイヌ刺繍</t>
  </si>
  <si>
    <t>あいぬしんぽう</t>
  </si>
  <si>
    <t>アイヌ新法</t>
  </si>
  <si>
    <t>あいぬてんとう</t>
  </si>
  <si>
    <t>アイヌテントウ</t>
  </si>
  <si>
    <t>あいぬみんぞく</t>
  </si>
  <si>
    <t>アイヌ民族</t>
  </si>
  <si>
    <t>あいぬみんよう</t>
  </si>
  <si>
    <t>アイヌ民謡</t>
  </si>
  <si>
    <t>あいぬもんよう</t>
  </si>
  <si>
    <t>アイヌ文様</t>
  </si>
  <si>
    <t>あいぬらっくる</t>
  </si>
  <si>
    <t>アイヌラックル</t>
  </si>
  <si>
    <t>あいぬりょうり</t>
  </si>
  <si>
    <t>アイヌ料理</t>
  </si>
  <si>
    <t>あいのうらえき</t>
  </si>
  <si>
    <t>相浦駅</t>
  </si>
  <si>
    <t>あいのこはぐま</t>
  </si>
  <si>
    <t>アイノコハグマ</t>
  </si>
  <si>
    <t>あいのだいがく</t>
  </si>
  <si>
    <t>藍野大学</t>
  </si>
  <si>
    <t>あいのないえき</t>
  </si>
  <si>
    <t>相内駅</t>
  </si>
  <si>
    <t>あいのやまぶし</t>
  </si>
  <si>
    <t>間の山節</t>
  </si>
  <si>
    <t>あいらんどがた</t>
  </si>
  <si>
    <t>アイランド型</t>
  </si>
  <si>
    <t>あいるとんせな</t>
  </si>
  <si>
    <t>アイルトン・セナ</t>
  </si>
  <si>
    <t>あいるらんどご</t>
  </si>
  <si>
    <t>アイルランド語</t>
  </si>
  <si>
    <t>あいろんぱあま</t>
  </si>
  <si>
    <t>アイロンパーマ</t>
  </si>
  <si>
    <t>あいろんびいず</t>
  </si>
  <si>
    <t>アイロンビーズ</t>
  </si>
  <si>
    <t>あいわんぼると</t>
  </si>
  <si>
    <t>アイワンボルト</t>
  </si>
  <si>
    <t>あいんすとおる</t>
  </si>
  <si>
    <t>アインストール</t>
  </si>
  <si>
    <t>あいんはんだあ</t>
  </si>
  <si>
    <t>アインハンダー</t>
  </si>
  <si>
    <t>あおいきといき</t>
  </si>
  <si>
    <t>青息吐息</t>
  </si>
  <si>
    <t>あおいごけぞく</t>
  </si>
  <si>
    <t>アオイゴケ属</t>
  </si>
  <si>
    <t>あおいしもさか</t>
  </si>
  <si>
    <t>葵下坂</t>
  </si>
  <si>
    <t>あおいたこんぶ</t>
  </si>
  <si>
    <t>青板昆布</t>
  </si>
  <si>
    <t>あおいだけえき</t>
  </si>
  <si>
    <t>青井岳駅</t>
  </si>
  <si>
    <t>あおいてるひこ</t>
  </si>
  <si>
    <t>あおい輝彦</t>
  </si>
  <si>
    <t>あおいととんぼ</t>
  </si>
  <si>
    <t>あおいのごもん</t>
  </si>
  <si>
    <t>葵の御紋</t>
  </si>
  <si>
    <t>あおいろすがた</t>
  </si>
  <si>
    <t>青色姿</t>
  </si>
  <si>
    <t>あおいろのほう</t>
  </si>
  <si>
    <t>青色の袍</t>
  </si>
  <si>
    <t>あおうたかひろ</t>
  </si>
  <si>
    <t>粟生隆寛</t>
  </si>
  <si>
    <t>あおえしもさか</t>
  </si>
  <si>
    <t>青江下坂</t>
  </si>
  <si>
    <t>あおえりやけい</t>
  </si>
  <si>
    <t>アオエリヤケイ</t>
  </si>
  <si>
    <t>あおかなむぐら</t>
  </si>
  <si>
    <t>アオカナムグラ</t>
  </si>
  <si>
    <t>あおかもじぐさ</t>
  </si>
  <si>
    <t>アオカモジグサ</t>
  </si>
  <si>
    <t>あおかもめづる</t>
  </si>
  <si>
    <t>アオカモメヅル</t>
  </si>
  <si>
    <t>あおかわらひわ</t>
  </si>
  <si>
    <t>アオカワラヒワ</t>
  </si>
  <si>
    <t>あおがりだいず</t>
  </si>
  <si>
    <t>青刈大豆</t>
  </si>
  <si>
    <t>あおがれびょう</t>
  </si>
  <si>
    <t>青枯れ病</t>
  </si>
  <si>
    <t>あおきのりちか</t>
  </si>
  <si>
    <t>青木宣親</t>
  </si>
  <si>
    <t>あおぎぬごけか</t>
  </si>
  <si>
    <t>アオギヌゴケ科</t>
  </si>
  <si>
    <t>あおぎみさせる</t>
  </si>
  <si>
    <t>仰ぎみさせる</t>
  </si>
  <si>
    <t>あおくびあひる</t>
  </si>
  <si>
    <t>青首家鴨</t>
  </si>
  <si>
    <t>あおくびこがも</t>
  </si>
  <si>
    <t>アオクビコガモ</t>
  </si>
  <si>
    <t>あおさんじゃく</t>
  </si>
  <si>
    <t>アオサンジャク</t>
  </si>
  <si>
    <t>あおざぜんそう</t>
  </si>
  <si>
    <t>アオザゼンソウ</t>
  </si>
  <si>
    <t>あおざめさせる</t>
  </si>
  <si>
    <t>青ざめさせる</t>
  </si>
  <si>
    <t>あおざめられる</t>
  </si>
  <si>
    <t>青ざめられる</t>
  </si>
  <si>
    <t>あおしまおげら</t>
  </si>
  <si>
    <t>アオシマオゲラ</t>
  </si>
  <si>
    <t>あおしまみかん</t>
  </si>
  <si>
    <t>青島みかん</t>
  </si>
  <si>
    <t>あおしゃちほこ</t>
  </si>
  <si>
    <t>アオシャチホコ</t>
  </si>
  <si>
    <t>あおしょうびん</t>
  </si>
  <si>
    <t>アオショウビン</t>
  </si>
  <si>
    <t>あおじかっこう</t>
  </si>
  <si>
    <t>アオジカッコウ</t>
  </si>
  <si>
    <t>あおじゅずすげ</t>
  </si>
  <si>
    <t>アオジュズスゲ</t>
  </si>
  <si>
    <t>あおすじあげは</t>
  </si>
  <si>
    <t>アオスジアゲハ</t>
  </si>
  <si>
    <t>あおすじこやが</t>
  </si>
  <si>
    <t>アオスジコヤガ</t>
  </si>
  <si>
    <t>あおずりのきぬ</t>
  </si>
  <si>
    <t>青摺りの衣</t>
  </si>
  <si>
    <t>あおせんくいき</t>
  </si>
  <si>
    <t>青線区域</t>
  </si>
  <si>
    <t>あおせんちたい</t>
  </si>
  <si>
    <t>青線地帯</t>
  </si>
  <si>
    <t>あおぞらええる</t>
  </si>
  <si>
    <t>青空エール</t>
  </si>
  <si>
    <t>あおぞらほいく</t>
  </si>
  <si>
    <t>青空保育</t>
  </si>
  <si>
    <t>あおたばいばい</t>
  </si>
  <si>
    <t>青田売買</t>
  </si>
  <si>
    <t>あおだいしょう</t>
  </si>
  <si>
    <t>アオダイショウ</t>
  </si>
  <si>
    <t>あおちからしば</t>
  </si>
  <si>
    <t>アオチカラシバ</t>
  </si>
  <si>
    <t>あおちどりぞく</t>
  </si>
  <si>
    <t>アオチドリ属</t>
  </si>
  <si>
    <t>あおちびんぼう</t>
  </si>
  <si>
    <t>煽ち貧乏</t>
  </si>
  <si>
    <t>あおつづらふじ</t>
  </si>
  <si>
    <t>アオツヅラフジ</t>
  </si>
  <si>
    <t>あおてんじょう</t>
  </si>
  <si>
    <t>青天井</t>
  </si>
  <si>
    <t>あおとうがらし</t>
  </si>
  <si>
    <t>青唐辛子</t>
  </si>
  <si>
    <t>あおならがしわ</t>
  </si>
  <si>
    <t>アオナラガシワ</t>
  </si>
  <si>
    <t>あおにゅうどう</t>
  </si>
  <si>
    <t>青入道</t>
  </si>
  <si>
    <t>あおにょうぼう</t>
  </si>
  <si>
    <t>青女房</t>
  </si>
  <si>
    <t>あおのごうえき</t>
  </si>
  <si>
    <t>青郷駅</t>
  </si>
  <si>
    <t>あおのどうくつ</t>
  </si>
  <si>
    <t>青の洞窟</t>
  </si>
  <si>
    <t>あおのどひめう</t>
  </si>
  <si>
    <t>アオノドヒメウ</t>
  </si>
  <si>
    <t>あおのやまえき</t>
  </si>
  <si>
    <t>青野山駅</t>
  </si>
  <si>
    <t>あおのろくごう</t>
  </si>
  <si>
    <t>青の６号</t>
  </si>
  <si>
    <t>あおはしいんこ</t>
  </si>
  <si>
    <t>アオハシインコ</t>
  </si>
  <si>
    <t>あおはだとんぼ</t>
  </si>
  <si>
    <t>アオハダトンボ</t>
  </si>
  <si>
    <t>あおはらいんこ</t>
  </si>
  <si>
    <t>アオハラインコ</t>
  </si>
  <si>
    <t>あおはんみょう</t>
  </si>
  <si>
    <t>青斑猫</t>
  </si>
  <si>
    <t>あおばずくぞく</t>
  </si>
  <si>
    <t>アオバズク属</t>
  </si>
  <si>
    <t>あおばだいえき</t>
  </si>
  <si>
    <t>青葉台駅</t>
  </si>
  <si>
    <t>あおばはごろも</t>
  </si>
  <si>
    <t>アオバハゴロモ</t>
  </si>
  <si>
    <t>あおばやまえき</t>
  </si>
  <si>
    <t>青葉山駅</t>
  </si>
  <si>
    <t>あおばやまざさ</t>
  </si>
  <si>
    <t>アオバヤマザサ</t>
  </si>
  <si>
    <t>あおひめうずら</t>
  </si>
  <si>
    <t>アオヒメウズラ</t>
  </si>
  <si>
    <t>あおひめうつぎ</t>
  </si>
  <si>
    <t>アオヒメウツギ</t>
  </si>
  <si>
    <t>あおびしまはぜ</t>
  </si>
  <si>
    <t>アオビシマハゼ</t>
  </si>
  <si>
    <t>あおびょうたん</t>
  </si>
  <si>
    <t>青びょうたん</t>
  </si>
  <si>
    <t>あおびれさせる</t>
  </si>
  <si>
    <t>青びれさせる</t>
  </si>
  <si>
    <t>あおびれられる</t>
  </si>
  <si>
    <t>青びれられる</t>
  </si>
  <si>
    <t>あおふうちょう</t>
  </si>
  <si>
    <t>アオフウチョウ</t>
  </si>
  <si>
    <t>あおふくちょう</t>
  </si>
  <si>
    <t>アオフクチョウ</t>
  </si>
  <si>
    <t>あおふたばらん</t>
  </si>
  <si>
    <t>アオフタバラン</t>
  </si>
  <si>
    <t>あおほそたばて</t>
  </si>
  <si>
    <t>アオホソタバテ</t>
  </si>
  <si>
    <t>あおみだいこん</t>
  </si>
  <si>
    <t>青味大根</t>
  </si>
  <si>
    <t>あおみみいんこ</t>
  </si>
  <si>
    <t>アオミミインコ</t>
  </si>
  <si>
    <t>あおむけさせる</t>
  </si>
  <si>
    <t>仰向けさせる</t>
  </si>
  <si>
    <t>あおむねひたき</t>
  </si>
  <si>
    <t>アオムネヒタキ</t>
  </si>
  <si>
    <t>あおめありどり</t>
  </si>
  <si>
    <t>アオメアリドリ</t>
  </si>
  <si>
    <t>あおめひめばと</t>
  </si>
  <si>
    <t>アオメヒメバト</t>
  </si>
  <si>
    <t>あおめひよどり</t>
  </si>
  <si>
    <t>アオメヒヨドリ</t>
  </si>
  <si>
    <t>あおもじざっし</t>
  </si>
  <si>
    <t>青文字雑誌</t>
  </si>
  <si>
    <t>あおもりねぶた</t>
  </si>
  <si>
    <t>青森ねぶた</t>
  </si>
  <si>
    <t>あおやぎちょう</t>
  </si>
  <si>
    <t>青柳町</t>
  </si>
  <si>
    <t>あおやまちょう</t>
  </si>
  <si>
    <t>青山町</t>
  </si>
  <si>
    <t>あおやまてるま</t>
  </si>
  <si>
    <t>青山テルマ</t>
  </si>
  <si>
    <t>あおゆきのした</t>
  </si>
  <si>
    <t>アオユキノシタ</t>
  </si>
  <si>
    <t>あおらいちょう</t>
  </si>
  <si>
    <t>アオライチョウ</t>
  </si>
  <si>
    <t>あおりうんてん</t>
  </si>
  <si>
    <t>煽り運転</t>
  </si>
  <si>
    <t>あおれんじゃあ</t>
  </si>
  <si>
    <t>アオレンジャー</t>
  </si>
  <si>
    <t>あおわあねっき</t>
  </si>
  <si>
    <t>アオワーネッキ</t>
  </si>
  <si>
    <t>あかあしきりす</t>
  </si>
  <si>
    <t>アカアシキリス</t>
  </si>
  <si>
    <t>あかあしこがも</t>
  </si>
  <si>
    <t>アカアシコガモ</t>
  </si>
  <si>
    <t>あかあしめじろ</t>
  </si>
  <si>
    <t>アカアシメジロ</t>
  </si>
  <si>
    <t>あかありさざい</t>
  </si>
  <si>
    <t>アカアリサザイ</t>
  </si>
  <si>
    <t>あかいがわえき</t>
  </si>
  <si>
    <t>赤井川駅</t>
  </si>
  <si>
    <t>あかいしんにょ</t>
  </si>
  <si>
    <t>赤い信女</t>
  </si>
  <si>
    <t>あかいちいごけ</t>
  </si>
  <si>
    <t>アカイチイゴケ</t>
  </si>
  <si>
    <t>あかいとおどし</t>
  </si>
  <si>
    <t>赤糸威</t>
  </si>
  <si>
    <t>あかいひでかず</t>
  </si>
  <si>
    <t>赤井 英和</t>
  </si>
  <si>
    <t>あかいろのほう</t>
  </si>
  <si>
    <t>赤色の袍</t>
  </si>
  <si>
    <t>あかうさぎぞく</t>
  </si>
  <si>
    <t>アカウサギ属</t>
  </si>
  <si>
    <t>あかうんてんぐ</t>
  </si>
  <si>
    <t>アカウンテング</t>
  </si>
  <si>
    <t>あかえりしとど</t>
  </si>
  <si>
    <t>アカエリシトド</t>
  </si>
  <si>
    <t>あかえりつぐみ</t>
  </si>
  <si>
    <t>アカエリツグミ</t>
  </si>
  <si>
    <t>あかえりよたか</t>
  </si>
  <si>
    <t>アカエリヨタカ</t>
  </si>
  <si>
    <t>あかおありどり</t>
  </si>
  <si>
    <t>アカオアリドリ</t>
  </si>
  <si>
    <t>あかおきりはし</t>
  </si>
  <si>
    <t>アカオキリハシ</t>
  </si>
  <si>
    <t>あかおたてがも</t>
  </si>
  <si>
    <t>アカオタテガモ</t>
  </si>
  <si>
    <t>あかおになまこ</t>
  </si>
  <si>
    <t>アカオニナマコ</t>
  </si>
  <si>
    <t>あかおにねずみ</t>
  </si>
  <si>
    <t>アカオニネズミ</t>
  </si>
  <si>
    <t>あかおはちどり</t>
  </si>
  <si>
    <t>アカオハチドリ</t>
  </si>
  <si>
    <t>あかかごたけか</t>
  </si>
  <si>
    <t>アカカゴタケ科</t>
  </si>
  <si>
    <t>あかかびびょう</t>
  </si>
  <si>
    <t>赤黴病</t>
  </si>
  <si>
    <t>あかかんがるう</t>
  </si>
  <si>
    <t>アカカンガルー</t>
  </si>
  <si>
    <t>あかかんじょう</t>
  </si>
  <si>
    <t>閼伽灌頂</t>
  </si>
  <si>
    <t>あかがおいんこ</t>
  </si>
  <si>
    <t>アカガオインコ</t>
  </si>
  <si>
    <t>あかがおせっか</t>
  </si>
  <si>
    <t>アカガオセッカ</t>
  </si>
  <si>
    <t>あかがしらさぎ</t>
  </si>
  <si>
    <t>アカガシラサギ</t>
  </si>
  <si>
    <t>あかがたいんこ</t>
  </si>
  <si>
    <t>アカガタインコ</t>
  </si>
  <si>
    <t>あかがわおどし</t>
  </si>
  <si>
    <t>赤革威</t>
  </si>
  <si>
    <t>あかぎかめむし</t>
  </si>
  <si>
    <t>アカギカメムシ</t>
  </si>
  <si>
    <t>あかくさいんこ</t>
  </si>
  <si>
    <t>アカクサインコ</t>
  </si>
  <si>
    <t>あかくまねずみ</t>
  </si>
  <si>
    <t>アカクマネズミ</t>
  </si>
  <si>
    <t>あかくろのすり</t>
  </si>
  <si>
    <t>アカクロノスリ</t>
  </si>
  <si>
    <t>あかこくじゃく</t>
  </si>
  <si>
    <t>アカコクジャク</t>
  </si>
  <si>
    <t>あかさいちょう</t>
  </si>
  <si>
    <t>アカサイチョウ</t>
  </si>
  <si>
    <t>あかさかあきら</t>
  </si>
  <si>
    <t>赤坂晃</t>
  </si>
  <si>
    <t>あかさかおうむ</t>
  </si>
  <si>
    <t>アカサカオウム</t>
  </si>
  <si>
    <t>あかさかたえき</t>
  </si>
  <si>
    <t>赤坂田駅</t>
  </si>
  <si>
    <t>あかさかみつけ</t>
  </si>
  <si>
    <t>赤坂見附</t>
  </si>
  <si>
    <t>あかさかやっこ</t>
  </si>
  <si>
    <t>赤坂奴</t>
  </si>
  <si>
    <t>あかさきまつり</t>
  </si>
  <si>
    <t>赤崎祭</t>
  </si>
  <si>
    <t>あかざとうむし</t>
  </si>
  <si>
    <t>アカザトウムシ</t>
  </si>
  <si>
    <t>あかしあじゅし</t>
  </si>
  <si>
    <t>アカシア樹脂</t>
  </si>
  <si>
    <t>あかしあねずみ</t>
  </si>
  <si>
    <t>アカシアネズミ</t>
  </si>
  <si>
    <t>あかしげんじん</t>
  </si>
  <si>
    <t>明石原人</t>
  </si>
  <si>
    <t>あかしたびらめ</t>
  </si>
  <si>
    <t>アカシタビラメ</t>
  </si>
  <si>
    <t>あかしゃくけい</t>
  </si>
  <si>
    <t>アカシャクケイ</t>
  </si>
  <si>
    <t>あかしゃちほこ</t>
  </si>
  <si>
    <t>アカシャチホコ</t>
  </si>
  <si>
    <t>あかしやさんた</t>
  </si>
  <si>
    <t>明石家サンタ</t>
  </si>
  <si>
    <t>あかしやさんま</t>
  </si>
  <si>
    <t>明石家さんま</t>
  </si>
  <si>
    <t>あかしょうびん</t>
  </si>
  <si>
    <t>アカショウビン</t>
  </si>
  <si>
    <t>あかしろくいな</t>
  </si>
  <si>
    <t>アカシロクイナ</t>
  </si>
  <si>
    <t>あかしんちゅう</t>
  </si>
  <si>
    <t>赤真鍮</t>
  </si>
  <si>
    <t>あかじありどり</t>
  </si>
  <si>
    <t>アカジアリドリ</t>
  </si>
  <si>
    <t>あかじけっさん</t>
  </si>
  <si>
    <t>赤字決算</t>
  </si>
  <si>
    <t>あかじこうさい</t>
  </si>
  <si>
    <t>赤字公債</t>
  </si>
  <si>
    <t>あかじこくさい</t>
  </si>
  <si>
    <t>赤字国債</t>
  </si>
  <si>
    <t>あかじざいせい</t>
  </si>
  <si>
    <t>赤字財政</t>
  </si>
  <si>
    <t>あかじてんらく</t>
  </si>
  <si>
    <t>赤字転落</t>
  </si>
  <si>
    <t>あかすいぎゅう</t>
  </si>
  <si>
    <t>アカスイギュウ</t>
  </si>
  <si>
    <t>あかすんだりす</t>
  </si>
  <si>
    <t>アカスンダリス</t>
  </si>
  <si>
    <t>あかせんくいき</t>
  </si>
  <si>
    <t>赤線区域</t>
  </si>
  <si>
    <t>あかせんちたい</t>
  </si>
  <si>
    <t>赤線地帯</t>
  </si>
  <si>
    <t>あかたまがしら</t>
  </si>
  <si>
    <t>アカタマガシラ</t>
  </si>
  <si>
    <t>あかだいしょう</t>
  </si>
  <si>
    <t>アカダイショウ</t>
  </si>
  <si>
    <t>あかちしおたけ</t>
  </si>
  <si>
    <t>アカチシオタケ</t>
  </si>
  <si>
    <t>あかちゃしゃこ</t>
  </si>
  <si>
    <t>アカチャシャコ</t>
  </si>
  <si>
    <t>あかちゃんまん</t>
  </si>
  <si>
    <t>あかちょうちん</t>
  </si>
  <si>
    <t>あかつきづくよ</t>
  </si>
  <si>
    <t>暁月夜</t>
  </si>
  <si>
    <t>あかつきてるこ</t>
  </si>
  <si>
    <t>暁テル子</t>
  </si>
  <si>
    <t>あかつくしがも</t>
  </si>
  <si>
    <t>アカツクシガモ</t>
  </si>
  <si>
    <t>あかてたまりん</t>
  </si>
  <si>
    <t>アカテタマリン</t>
  </si>
  <si>
    <t>あかてはいしょ</t>
  </si>
  <si>
    <t>赤手配書</t>
  </si>
  <si>
    <t>あかてほえざる</t>
  </si>
  <si>
    <t>アカテホエザル</t>
  </si>
  <si>
    <t>あかでみしゃん</t>
  </si>
  <si>
    <t>アカデミシャン</t>
  </si>
  <si>
    <t>あかとうがらし</t>
  </si>
  <si>
    <t>赤唐辛子</t>
  </si>
  <si>
    <t>あかときくたち</t>
  </si>
  <si>
    <t>暁降ち</t>
  </si>
  <si>
    <t>あかなきうさぎ</t>
  </si>
  <si>
    <t>アカナキウサギ</t>
  </si>
  <si>
    <t>あかにせまうす</t>
  </si>
  <si>
    <t>アカニセマウス</t>
  </si>
  <si>
    <t>あかぬまごそう</t>
  </si>
  <si>
    <t>アカヌマゴソウ</t>
  </si>
  <si>
    <t>あかぬまふろう</t>
  </si>
  <si>
    <t>アカヌマフロウ</t>
  </si>
  <si>
    <t>あかねかみきり</t>
  </si>
  <si>
    <t>アカネカミキリ</t>
  </si>
  <si>
    <t>あかねずみぞく</t>
  </si>
  <si>
    <t>アカネズミ属</t>
  </si>
  <si>
    <t>あかのどいんこ</t>
  </si>
  <si>
    <t>アカノドインコ</t>
  </si>
  <si>
    <t>あかのどしゃこ</t>
  </si>
  <si>
    <t>アカノドシャコ</t>
  </si>
  <si>
    <t>あかはしかもめ</t>
  </si>
  <si>
    <t>アカハシカモメ</t>
  </si>
  <si>
    <t>あかはしくいな</t>
  </si>
  <si>
    <t>アカハシクイナ</t>
  </si>
  <si>
    <t>あかはしこがも</t>
  </si>
  <si>
    <t>アカハシコガモ</t>
  </si>
  <si>
    <t>あかはしはじろ</t>
  </si>
  <si>
    <t>アカハシハジロ</t>
  </si>
  <si>
    <t>あかはたもどき</t>
  </si>
  <si>
    <t>アカハタモドキ</t>
  </si>
  <si>
    <t>あかはねしゃこ</t>
  </si>
  <si>
    <t>アカハネシャコ</t>
  </si>
  <si>
    <t>あかはねばった</t>
  </si>
  <si>
    <t>アカハネバッタ</t>
  </si>
  <si>
    <t>あかはらいかる</t>
  </si>
  <si>
    <t>アカハライカル</t>
  </si>
  <si>
    <t>あかはらいもり</t>
  </si>
  <si>
    <t>アカハライモリ</t>
  </si>
  <si>
    <t>あかはらこるり</t>
  </si>
  <si>
    <t>アカハラコルリ</t>
  </si>
  <si>
    <t>あかはらつばめ</t>
  </si>
  <si>
    <t>アカハラツバメ</t>
  </si>
  <si>
    <t>あかはらやっこ</t>
  </si>
  <si>
    <t>アカハラヤッコ</t>
  </si>
  <si>
    <t>ら</t>
    <phoneticPr fontId="1"/>
  </si>
  <si>
    <t>り</t>
    <phoneticPr fontId="1"/>
  </si>
  <si>
    <t>る</t>
    <phoneticPr fontId="1"/>
  </si>
  <si>
    <t>れ</t>
    <phoneticPr fontId="1"/>
  </si>
  <si>
    <t>ろ</t>
    <phoneticPr fontId="1"/>
  </si>
  <si>
    <t>わ</t>
    <phoneticPr fontId="1"/>
  </si>
  <si>
    <t>を</t>
    <phoneticPr fontId="1"/>
  </si>
  <si>
    <t>ん</t>
    <phoneticPr fontId="1"/>
  </si>
  <si>
    <t>や</t>
    <phoneticPr fontId="1"/>
  </si>
  <si>
    <t>ま</t>
    <phoneticPr fontId="1"/>
  </si>
  <si>
    <t>は</t>
    <phoneticPr fontId="1"/>
  </si>
  <si>
    <t>な</t>
    <phoneticPr fontId="1"/>
  </si>
  <si>
    <t>た</t>
    <phoneticPr fontId="1"/>
  </si>
  <si>
    <t>さ</t>
    <phoneticPr fontId="1"/>
  </si>
  <si>
    <t>か</t>
    <phoneticPr fontId="1"/>
  </si>
  <si>
    <t>あ</t>
    <phoneticPr fontId="1"/>
  </si>
  <si>
    <t>ゆ</t>
    <phoneticPr fontId="1"/>
  </si>
  <si>
    <t>よ</t>
    <phoneticPr fontId="1"/>
  </si>
  <si>
    <t>み</t>
    <phoneticPr fontId="1"/>
  </si>
  <si>
    <t>む</t>
    <phoneticPr fontId="1"/>
  </si>
  <si>
    <t>め</t>
    <phoneticPr fontId="1"/>
  </si>
  <si>
    <t>も</t>
    <phoneticPr fontId="1"/>
  </si>
  <si>
    <t>ひ</t>
    <phoneticPr fontId="1"/>
  </si>
  <si>
    <t>ふ</t>
    <phoneticPr fontId="1"/>
  </si>
  <si>
    <t>へ</t>
    <phoneticPr fontId="1"/>
  </si>
  <si>
    <t>ほ</t>
    <phoneticPr fontId="1"/>
  </si>
  <si>
    <t>に</t>
    <phoneticPr fontId="1"/>
  </si>
  <si>
    <t>ぬ</t>
    <phoneticPr fontId="1"/>
  </si>
  <si>
    <t>あかひきのいと</t>
  </si>
  <si>
    <t>赤引の糸</t>
  </si>
  <si>
    <t>あかひげどくが</t>
  </si>
  <si>
    <t>アカヒゲドクガ</t>
  </si>
  <si>
    <t>あかひだぼたん</t>
  </si>
  <si>
    <t>アカヒダボタン</t>
  </si>
  <si>
    <t>あかひれたびら</t>
  </si>
  <si>
    <t>アカヒレタビラ</t>
  </si>
  <si>
    <t>ね</t>
    <phoneticPr fontId="1"/>
  </si>
  <si>
    <t>の</t>
    <phoneticPr fontId="1"/>
  </si>
  <si>
    <t>ち</t>
    <phoneticPr fontId="1"/>
  </si>
  <si>
    <t>つ</t>
    <phoneticPr fontId="1"/>
  </si>
  <si>
    <t>て</t>
    <phoneticPr fontId="1"/>
  </si>
  <si>
    <t>と</t>
    <phoneticPr fontId="1"/>
  </si>
  <si>
    <t>し</t>
    <phoneticPr fontId="1"/>
  </si>
  <si>
    <t>す</t>
    <phoneticPr fontId="1"/>
  </si>
  <si>
    <t>せ</t>
    <phoneticPr fontId="1"/>
  </si>
  <si>
    <t>そ</t>
    <phoneticPr fontId="1"/>
  </si>
  <si>
    <t>き</t>
    <phoneticPr fontId="1"/>
  </si>
  <si>
    <t>く</t>
    <phoneticPr fontId="1"/>
  </si>
  <si>
    <t>け</t>
    <phoneticPr fontId="1"/>
  </si>
  <si>
    <t>こ</t>
    <phoneticPr fontId="1"/>
  </si>
  <si>
    <t>い</t>
    <phoneticPr fontId="1"/>
  </si>
  <si>
    <t>う</t>
    <phoneticPr fontId="1"/>
  </si>
  <si>
    <t>え</t>
    <phoneticPr fontId="1"/>
  </si>
  <si>
    <t>お</t>
    <phoneticPr fontId="1"/>
  </si>
  <si>
    <r>
      <t>↑終わった文字は</t>
    </r>
    <r>
      <rPr>
        <sz val="11"/>
        <color rgb="FFFF0000"/>
        <rFont val="游ゴシック"/>
        <family val="3"/>
        <charset val="128"/>
      </rPr>
      <t>赤文字</t>
    </r>
    <rPh sb="1" eb="2">
      <t>オ</t>
    </rPh>
    <rPh sb="5" eb="7">
      <t>モジ</t>
    </rPh>
    <rPh sb="8" eb="11">
      <t>アカモジ</t>
    </rPh>
    <phoneticPr fontId="1"/>
  </si>
  <si>
    <t>赤葡萄酒</t>
  </si>
  <si>
    <t>あかぷりっちお</t>
  </si>
  <si>
    <t>アカプリッチオ</t>
  </si>
  <si>
    <t>赤星病</t>
  </si>
  <si>
    <t>あかぼうくじら</t>
  </si>
  <si>
    <t>アカボウクジラ</t>
  </si>
  <si>
    <t>あかぼうずはぜ</t>
  </si>
  <si>
    <t>アカボウズハゼ</t>
  </si>
  <si>
    <t>あかぼうもどき</t>
  </si>
  <si>
    <t>アカボウモドキ</t>
  </si>
  <si>
    <t>あかぼしびょう</t>
  </si>
  <si>
    <t>あかまだらかさ</t>
  </si>
  <si>
    <t>赤斑瘡</t>
  </si>
  <si>
    <t>あかまだらはた</t>
  </si>
  <si>
    <t>アカマダラハタ</t>
  </si>
  <si>
    <t>あかまつまさと</t>
  </si>
  <si>
    <t>赤松真人</t>
  </si>
  <si>
    <t>あかまゆいんこ</t>
  </si>
  <si>
    <t>アカマユインコ</t>
  </si>
  <si>
    <t>あかまゆしとど</t>
  </si>
  <si>
    <t>アカマユシトド</t>
  </si>
  <si>
    <t>あかまゆましこ</t>
  </si>
  <si>
    <t>アカマユマシコ</t>
  </si>
  <si>
    <t>あかまるぶぶん</t>
  </si>
  <si>
    <t>赤丸部分</t>
  </si>
  <si>
    <t>あかまんぐうす</t>
  </si>
  <si>
    <t>アカマングース</t>
  </si>
  <si>
    <t>あかみじょうご</t>
  </si>
  <si>
    <t>赤み上戸</t>
  </si>
  <si>
    <t>あかみそさざい</t>
  </si>
  <si>
    <t>アカミソサザイ</t>
  </si>
  <si>
    <t>あかみたんぽぽ</t>
  </si>
  <si>
    <t>アカミタンポポ</t>
  </si>
  <si>
    <t>あかみのぶどう</t>
  </si>
  <si>
    <t>アカミノブドウ</t>
  </si>
  <si>
    <t>あかみみいんこ</t>
  </si>
  <si>
    <t>アカミミインコ</t>
  </si>
  <si>
    <t>あかみみみずき</t>
  </si>
  <si>
    <t>アカミミミズキ</t>
  </si>
  <si>
    <t>あかみやどりぎ</t>
  </si>
  <si>
    <t>アカミヤドリギ</t>
  </si>
  <si>
    <t>あかめぐちえき</t>
  </si>
  <si>
    <t>赤目口駅</t>
  </si>
  <si>
    <t>あかめひよどり</t>
  </si>
  <si>
    <t>アカメヒヨドリ</t>
  </si>
  <si>
    <t>あかもじざっし</t>
  </si>
  <si>
    <t>赤文字雑誌</t>
  </si>
  <si>
    <t>わいるどどっぐ</t>
  </si>
  <si>
    <t>ワイルドドッグ</t>
  </si>
  <si>
    <t>わいるどないつ</t>
  </si>
  <si>
    <t>ワイルドナイツ</t>
  </si>
  <si>
    <t>わいるどはあつ</t>
  </si>
  <si>
    <t>ワイルドハーツ</t>
  </si>
  <si>
    <t>わいるどはあふ</t>
  </si>
  <si>
    <t>ワイルドハーフ</t>
  </si>
  <si>
    <t>わいるどはにい</t>
  </si>
  <si>
    <t>ワイルド・ハニー</t>
  </si>
  <si>
    <t>わいるどはんと</t>
  </si>
  <si>
    <t>ワイルドハント</t>
  </si>
  <si>
    <t>わいるどばんち</t>
  </si>
  <si>
    <t>ワイルドバンチ</t>
  </si>
  <si>
    <t>わいるどぱんち</t>
  </si>
  <si>
    <t>ワイルドパンチ</t>
  </si>
  <si>
    <t>わいるどぴっち</t>
  </si>
  <si>
    <t>ワイルドピッチ</t>
  </si>
  <si>
    <t>わいるどへぶん</t>
  </si>
  <si>
    <t>♪ワイルドヘヴン</t>
  </si>
  <si>
    <t>わいるどぼると</t>
  </si>
  <si>
    <t>ワイルドボルト</t>
  </si>
  <si>
    <t>わいるどらいす</t>
  </si>
  <si>
    <t>ワイルドライス</t>
  </si>
  <si>
    <t>わいるどらいふ</t>
  </si>
  <si>
    <t>ワイルドライフ</t>
  </si>
  <si>
    <t>わいるどりすく</t>
  </si>
  <si>
    <t>ワイルドリスク</t>
  </si>
  <si>
    <t>わいるどれたす</t>
  </si>
  <si>
    <t>ワイルドレタス</t>
  </si>
  <si>
    <t>わいるどわんず</t>
  </si>
  <si>
    <t>ワイルドワンズ</t>
  </si>
  <si>
    <t>わいわいかあど</t>
  </si>
  <si>
    <t>ワイワイカード</t>
  </si>
  <si>
    <t>わいんくうらあ</t>
  </si>
  <si>
    <t>ワインクーラー</t>
  </si>
  <si>
    <t>わいんしょっぷ</t>
  </si>
  <si>
    <t>ワインショップ</t>
  </si>
  <si>
    <t>わいんすたいん</t>
  </si>
  <si>
    <t>ワインスタイン</t>
  </si>
  <si>
    <t>わいんたれんと</t>
  </si>
  <si>
    <t>ワインタレント</t>
  </si>
  <si>
    <t>わいんでぃんぐ</t>
  </si>
  <si>
    <t>ワインディング</t>
  </si>
  <si>
    <t>わいんどあっぷ</t>
  </si>
  <si>
    <t>ワインドアップ</t>
  </si>
  <si>
    <t>わいんのにおい</t>
  </si>
  <si>
    <t>ワインの匂い</t>
  </si>
  <si>
    <t>わいんびねがあ</t>
  </si>
  <si>
    <t>ワインビネガー</t>
  </si>
  <si>
    <t>わいんめえかあ</t>
  </si>
  <si>
    <t>ワインメーカー</t>
  </si>
  <si>
    <t>わいんようかく</t>
  </si>
  <si>
    <t>ワインヨウカク</t>
  </si>
  <si>
    <t>わいんようかん</t>
  </si>
  <si>
    <t>ワイン羊羹</t>
  </si>
  <si>
    <t>わうたぶどらい</t>
  </si>
  <si>
    <t>WOWTAB・ドライ</t>
  </si>
  <si>
    <t>わうふらったあ</t>
  </si>
  <si>
    <t>ワウフラッター</t>
  </si>
  <si>
    <t>わうわうらいぶ</t>
  </si>
  <si>
    <t>WOWOWライブ</t>
  </si>
  <si>
    <t>わおきつねざる</t>
  </si>
  <si>
    <t>ワオキツネザル</t>
  </si>
  <si>
    <t>わかいけいやく</t>
  </si>
  <si>
    <t>和解契約</t>
  </si>
  <si>
    <t>わかいしゃかい</t>
  </si>
  <si>
    <t>和諧社会</t>
  </si>
  <si>
    <t>わかいずみけい</t>
  </si>
  <si>
    <t>若泉敬</t>
  </si>
  <si>
    <t>わかいちこうじ</t>
  </si>
  <si>
    <t>若一光司</t>
  </si>
  <si>
    <t>わかいつばさは</t>
  </si>
  <si>
    <t>若い翼は</t>
  </si>
  <si>
    <t>わかいのぶゆき</t>
  </si>
  <si>
    <t>若井伸之</t>
  </si>
  <si>
    <t>わかいやすひこ</t>
  </si>
  <si>
    <t>若井康彦</t>
  </si>
  <si>
    <t>わかえきたまち</t>
  </si>
  <si>
    <t>若江北町</t>
  </si>
  <si>
    <t>わかえのこおり</t>
  </si>
  <si>
    <t>若江郡</t>
  </si>
  <si>
    <t>わかえほんまち</t>
  </si>
  <si>
    <t>若江本町</t>
  </si>
  <si>
    <t>わかおてっぺい</t>
  </si>
  <si>
    <t>若尾哲平</t>
  </si>
  <si>
    <t>わかおよしあき</t>
  </si>
  <si>
    <t>若尾義昭</t>
  </si>
  <si>
    <t>わかきししたち</t>
  </si>
  <si>
    <t>若き獅子たち</t>
  </si>
  <si>
    <t>わかきたびびと</t>
  </si>
  <si>
    <t>若き旅人</t>
  </si>
  <si>
    <t>わかきひのうた</t>
  </si>
  <si>
    <t>若き日の歌</t>
  </si>
  <si>
    <t>わかきぶんごう</t>
  </si>
  <si>
    <t>若き文豪</t>
  </si>
  <si>
    <t>わかぎしょぼう</t>
  </si>
  <si>
    <t>若木書房</t>
  </si>
  <si>
    <t>わかくさいんこ</t>
  </si>
  <si>
    <t>ワカクサインコ</t>
  </si>
  <si>
    <t>わかくさがらん</t>
  </si>
  <si>
    <t>若草伽藍</t>
  </si>
  <si>
    <t>わかくさしょう</t>
  </si>
  <si>
    <t>若草賞</t>
  </si>
  <si>
    <t>わかくさちょう</t>
  </si>
  <si>
    <t>若草町</t>
  </si>
  <si>
    <t>わかくさのころ</t>
  </si>
  <si>
    <t>若草の頃</t>
  </si>
  <si>
    <t>わかくさらんぷ</t>
  </si>
  <si>
    <t>若草ランプ</t>
  </si>
  <si>
    <t>わかくるすばら</t>
  </si>
  <si>
    <t>若栗栖原</t>
  </si>
  <si>
    <t>わかくわみどり</t>
  </si>
  <si>
    <t>若桑みどり</t>
  </si>
  <si>
    <t>わかげのいたり</t>
  </si>
  <si>
    <t>若気の至り</t>
  </si>
  <si>
    <t>わかこましょう</t>
  </si>
  <si>
    <t>若駒賞</t>
  </si>
  <si>
    <t>わかさかいどう</t>
  </si>
  <si>
    <t>若桜街道</t>
  </si>
  <si>
    <t>わかさかずとも</t>
  </si>
  <si>
    <t>若狭和朋</t>
  </si>
  <si>
    <t>わかさけいいち</t>
  </si>
  <si>
    <t>若狭敬一</t>
  </si>
  <si>
    <t>わかさしまづし</t>
  </si>
  <si>
    <t>若狭島津氏</t>
  </si>
  <si>
    <t>わかさしんいち</t>
  </si>
  <si>
    <t>若狭新一</t>
  </si>
  <si>
    <t>わかさじんじゃ</t>
  </si>
  <si>
    <t>若桜神社</t>
  </si>
  <si>
    <t>わかさせいかつ</t>
  </si>
  <si>
    <t>わかさ生活</t>
  </si>
  <si>
    <t>わかさたかはま</t>
  </si>
  <si>
    <t>若狭高浜</t>
  </si>
  <si>
    <t>わかさてつどう</t>
  </si>
  <si>
    <t>若桜鉄道</t>
  </si>
  <si>
    <t>わかさとりずむ</t>
  </si>
  <si>
    <t>若さとリズム</t>
  </si>
  <si>
    <t>わかさのつぼね</t>
  </si>
  <si>
    <t>若狭局</t>
  </si>
  <si>
    <t>わかさはまぎく</t>
  </si>
  <si>
    <t>ワカサハマギク</t>
  </si>
  <si>
    <t>わかさほんごう</t>
  </si>
  <si>
    <t>若狭本郷</t>
  </si>
  <si>
    <t>わかさやしにせ</t>
  </si>
  <si>
    <t>若狭屋老舗</t>
  </si>
  <si>
    <t>わかさらいなあ</t>
  </si>
  <si>
    <t>わかさライナー</t>
  </si>
  <si>
    <t>わかさりぞおと</t>
  </si>
  <si>
    <t>ワカサリゾート</t>
  </si>
  <si>
    <t>わかさわだえき</t>
  </si>
  <si>
    <t>若狭和田駅</t>
  </si>
  <si>
    <t>わかしてんのう</t>
  </si>
  <si>
    <t>和歌四天王</t>
  </si>
  <si>
    <t>わかしまずけん</t>
  </si>
  <si>
    <t>若島津健</t>
  </si>
  <si>
    <t>わかしまただし</t>
  </si>
  <si>
    <t>若島正</t>
  </si>
  <si>
    <t>わかしまづけん</t>
  </si>
  <si>
    <t>わかしゅかぶき</t>
  </si>
  <si>
    <t>若衆歌舞伎</t>
  </si>
  <si>
    <t>わかしゅぐるい</t>
  </si>
  <si>
    <t>若衆狂ひ</t>
  </si>
  <si>
    <t>わかしょうよう</t>
  </si>
  <si>
    <t>若翔洋</t>
  </si>
  <si>
    <t>わかじししょう</t>
  </si>
  <si>
    <t>若獅子賞</t>
  </si>
  <si>
    <t>わかじしりょう</t>
  </si>
  <si>
    <t>若獅子寮</t>
  </si>
  <si>
    <t>わかすかいひん</t>
  </si>
  <si>
    <t>若洲海浜</t>
  </si>
  <si>
    <t>わかすぎこうじ</t>
  </si>
  <si>
    <t>若杉宏二</t>
  </si>
  <si>
    <t>わかすぎなおみ</t>
  </si>
  <si>
    <t>若杉直美</t>
  </si>
  <si>
    <t>わかすぎひろし</t>
  </si>
  <si>
    <t>若杉弘</t>
  </si>
  <si>
    <t>わかすこうえん</t>
  </si>
  <si>
    <t>若洲公園</t>
  </si>
  <si>
    <t>わかそのちょう</t>
  </si>
  <si>
    <t>若園町</t>
  </si>
  <si>
    <t>わかぞのちょう</t>
  </si>
  <si>
    <t>わかたいしょう</t>
  </si>
  <si>
    <t>ワカタイショウ</t>
  </si>
  <si>
    <t>わかたかぶうむ</t>
  </si>
  <si>
    <t>若貴ブーム</t>
  </si>
  <si>
    <t>わかたけしょう</t>
  </si>
  <si>
    <t>若竹賞</t>
  </si>
  <si>
    <t>わかたけちょう</t>
  </si>
  <si>
    <t>若竹町</t>
  </si>
  <si>
    <t>わかたけななみ</t>
  </si>
  <si>
    <t>若竹七海</t>
  </si>
  <si>
    <t>わかたこういち</t>
  </si>
  <si>
    <t>若田光一</t>
  </si>
  <si>
    <t>わかたべあやな</t>
  </si>
  <si>
    <t>若田部アヤナ</t>
  </si>
  <si>
    <t>わかたべはるか</t>
  </si>
  <si>
    <t>若田部遥</t>
  </si>
  <si>
    <t>わかたべまこと</t>
  </si>
  <si>
    <t>若田部誠</t>
  </si>
  <si>
    <t>わかだいしょう</t>
  </si>
  <si>
    <t>若大将</t>
  </si>
  <si>
    <t>わかつきあやこ</t>
  </si>
  <si>
    <t>若月彩子</t>
  </si>
  <si>
    <t>わかつきたかよ</t>
  </si>
  <si>
    <t>若月貴代</t>
  </si>
  <si>
    <t>わかつきちなつ</t>
  </si>
  <si>
    <t>わかつきちはる</t>
  </si>
  <si>
    <t>若槻千春</t>
  </si>
  <si>
    <t>わかつきとおる</t>
  </si>
  <si>
    <t>若月徹</t>
  </si>
  <si>
    <t>わかつきひかる</t>
  </si>
  <si>
    <t>わかつきまりこ</t>
  </si>
  <si>
    <t>若月まり子</t>
  </si>
  <si>
    <t>わかつきめぐみ</t>
  </si>
  <si>
    <t>わかつきりょう</t>
  </si>
  <si>
    <t>若月亮</t>
  </si>
  <si>
    <t>わかつくしひめ</t>
  </si>
  <si>
    <t>若尽女神</t>
  </si>
  <si>
    <t>わかづるちょう</t>
  </si>
  <si>
    <t>若鶴町</t>
  </si>
  <si>
    <t>わかておおぎり</t>
  </si>
  <si>
    <t>若手大喜利</t>
  </si>
  <si>
    <t>わかてげいにん</t>
  </si>
  <si>
    <t>若手芸人</t>
  </si>
  <si>
    <t>わかとうしょう</t>
  </si>
  <si>
    <t>若闘将</t>
  </si>
  <si>
    <t>わかとおおはし</t>
  </si>
  <si>
    <t>若戸大橋</t>
  </si>
  <si>
    <t>わかなともちか</t>
  </si>
  <si>
    <t>若菜智哉</t>
  </si>
  <si>
    <t>わかなよしはる</t>
  </si>
  <si>
    <t>若菜嘉晴</t>
  </si>
  <si>
    <t>わかはたのたき</t>
  </si>
  <si>
    <t>若旗滝</t>
  </si>
  <si>
    <t>わかはらえみり</t>
  </si>
  <si>
    <t>若原えみり</t>
  </si>
  <si>
    <t>わかはらこうき</t>
  </si>
  <si>
    <t>若原工機</t>
  </si>
  <si>
    <t>わかはらひとみ</t>
  </si>
  <si>
    <t>若原瞳</t>
  </si>
  <si>
    <t>わかばうぉおく</t>
  </si>
  <si>
    <t>ワカバウォーク</t>
  </si>
  <si>
    <t>わかばがあるず</t>
  </si>
  <si>
    <t>わかばガールズ</t>
  </si>
  <si>
    <t>わかばしょてん</t>
  </si>
  <si>
    <t>わかば書店</t>
  </si>
  <si>
    <t>わかばたくしい</t>
  </si>
  <si>
    <t>わかばタクシー</t>
  </si>
  <si>
    <t>わかばだいえき</t>
  </si>
  <si>
    <t>若葉台駅</t>
  </si>
  <si>
    <t>わかばだいてん</t>
  </si>
  <si>
    <t>若葉台店</t>
  </si>
  <si>
    <t>わかばまちえき</t>
  </si>
  <si>
    <t>若葉町駅</t>
  </si>
  <si>
    <t>わかばやしあき</t>
  </si>
  <si>
    <t>若林亜紀</t>
  </si>
  <si>
    <t>わかばやしえき</t>
  </si>
  <si>
    <t>若林駅</t>
  </si>
  <si>
    <t>わかばやしえり</t>
  </si>
  <si>
    <t>若林エリ</t>
  </si>
  <si>
    <t>わかばやしかな</t>
  </si>
  <si>
    <t>若林加奈</t>
  </si>
  <si>
    <t>わかばやしぐみ</t>
  </si>
  <si>
    <t>若林組</t>
  </si>
  <si>
    <t>わかばやしけん</t>
  </si>
  <si>
    <t>若林ケン</t>
  </si>
  <si>
    <t>わかばやしごう</t>
  </si>
  <si>
    <t>若林豪</t>
  </si>
  <si>
    <t>わかばやししほ</t>
  </si>
  <si>
    <t>若林志穂</t>
  </si>
  <si>
    <t>わかばやししん</t>
  </si>
  <si>
    <t>若林真</t>
  </si>
  <si>
    <t>わかばやしてん</t>
  </si>
  <si>
    <t>若林店</t>
  </si>
  <si>
    <t>わかばやしのぶ</t>
  </si>
  <si>
    <t>若林暢</t>
  </si>
  <si>
    <t>わかばやしまち</t>
  </si>
  <si>
    <t>若林町</t>
  </si>
  <si>
    <t>わかばやしまな</t>
  </si>
  <si>
    <t>若林愛</t>
  </si>
  <si>
    <t>わかばやしみほ</t>
  </si>
  <si>
    <t>若林美保</t>
  </si>
  <si>
    <t>わかばやしむら</t>
  </si>
  <si>
    <t>若林村</t>
  </si>
  <si>
    <t>わかばりゅうや</t>
  </si>
  <si>
    <t>若葉竜也</t>
  </si>
  <si>
    <t>わかひこのかみ</t>
  </si>
  <si>
    <t>若彦神</t>
  </si>
  <si>
    <t>わきあかすずめ</t>
  </si>
  <si>
    <t>ワキアカスズメ</t>
  </si>
  <si>
    <t>わきあかちどり</t>
  </si>
  <si>
    <t>ワキアカチドリ</t>
  </si>
  <si>
    <t>わきあかつぐみ</t>
  </si>
  <si>
    <t>ワキアカツグミ</t>
  </si>
  <si>
    <t>わきあかひどり</t>
  </si>
  <si>
    <t>ワキアカヒドリ</t>
  </si>
  <si>
    <t>わきあとぞなえ</t>
  </si>
  <si>
    <t>脇後備え</t>
  </si>
  <si>
    <t>わききょうげん</t>
  </si>
  <si>
    <t>脇狂言</t>
  </si>
  <si>
    <t>わきしょうめん</t>
  </si>
  <si>
    <t>脇正面</t>
  </si>
  <si>
    <t>わきじゃみせん</t>
  </si>
  <si>
    <t>脇三味線</t>
  </si>
  <si>
    <t>わきたおんせん</t>
  </si>
  <si>
    <t>脇田温泉</t>
  </si>
  <si>
    <t>わきたしんまち</t>
  </si>
  <si>
    <t>脇田新町</t>
  </si>
  <si>
    <t>わきたほんまち</t>
  </si>
  <si>
    <t>脇田本町</t>
  </si>
  <si>
    <t>わきたやすひと</t>
  </si>
  <si>
    <t>脇田寧人</t>
  </si>
  <si>
    <t>わきたやすひろ</t>
  </si>
  <si>
    <t>脇田康弘</t>
  </si>
  <si>
    <t>わきのかいざあ</t>
  </si>
  <si>
    <t>ワキノカイザー</t>
  </si>
  <si>
    <t>わきのさわがわ</t>
  </si>
  <si>
    <t>脇野沢川</t>
  </si>
  <si>
    <t>わきのさわむら</t>
  </si>
  <si>
    <t>脇野沢村</t>
  </si>
  <si>
    <t>わきのはまてん</t>
  </si>
  <si>
    <t>脇浜店</t>
  </si>
  <si>
    <t>わきのはままち</t>
  </si>
  <si>
    <t>脇浜町</t>
  </si>
  <si>
    <t>わきのぶれいぶ</t>
  </si>
  <si>
    <t>ワキノブレイブ</t>
  </si>
  <si>
    <t>わきはまのりこ</t>
  </si>
  <si>
    <t>脇浜紀子</t>
  </si>
  <si>
    <t>わきふちめどり</t>
  </si>
  <si>
    <t>ワキフチメドリ</t>
  </si>
  <si>
    <t>わきみうんてん</t>
  </si>
  <si>
    <t>脇見運転</t>
  </si>
  <si>
    <t>わきみさきまち</t>
  </si>
  <si>
    <t>脇岬町</t>
  </si>
  <si>
    <t>わきもとあやの</t>
  </si>
  <si>
    <t>脇本彩乃</t>
  </si>
  <si>
    <t>わきやまきみこ</t>
  </si>
  <si>
    <t>分山貴美子</t>
  </si>
  <si>
    <t>わきやよしすけ</t>
  </si>
  <si>
    <t>脇屋義助</t>
  </si>
  <si>
    <t>わきやりょうた</t>
  </si>
  <si>
    <t>脇谷亮太</t>
  </si>
  <si>
    <t>わぎゃんらんど</t>
  </si>
  <si>
    <t>ワギャンランド</t>
  </si>
  <si>
    <t>わくいひであき</t>
  </si>
  <si>
    <t>涌井秀章</t>
  </si>
  <si>
    <t>わくいひでとし</t>
  </si>
  <si>
    <t>和久井秀俊</t>
  </si>
  <si>
    <t>わくいまさゆき</t>
  </si>
  <si>
    <t>涌井雅之</t>
  </si>
  <si>
    <t>わくぐみあしば</t>
  </si>
  <si>
    <t>枠組足場</t>
  </si>
  <si>
    <t>わくしゅんぞう</t>
  </si>
  <si>
    <t>和久峻三</t>
  </si>
  <si>
    <t>わくせいかがく</t>
  </si>
  <si>
    <t>惑星科学</t>
  </si>
  <si>
    <t>わくせいきごう</t>
  </si>
  <si>
    <t>惑星記号</t>
  </si>
  <si>
    <t>わくせいこうほ</t>
  </si>
  <si>
    <t>惑星候補</t>
  </si>
  <si>
    <t>わくせいずぃい</t>
  </si>
  <si>
    <t>惑星Zi</t>
  </si>
  <si>
    <t>わくせいせんし</t>
  </si>
  <si>
    <t>惑星戦士</t>
  </si>
  <si>
    <t>わくせいたんさ</t>
  </si>
  <si>
    <t>惑星探査</t>
  </si>
  <si>
    <t>わくせいにびる</t>
  </si>
  <si>
    <t>惑星二ビル</t>
  </si>
  <si>
    <t>わくちんそふと</t>
  </si>
  <si>
    <t>ワクチンソフト</t>
  </si>
  <si>
    <t>わくものがたり</t>
  </si>
  <si>
    <t>枠物語</t>
  </si>
  <si>
    <t>わくらおんせん</t>
  </si>
  <si>
    <t>和倉温泉</t>
  </si>
  <si>
    <t>わくわくさせて</t>
  </si>
  <si>
    <t>♪ワクワクさせて</t>
  </si>
  <si>
    <t>わくわくせぶん</t>
  </si>
  <si>
    <t>わくわく7</t>
  </si>
  <si>
    <t>わくわくりゅう</t>
  </si>
  <si>
    <t>わくわく流</t>
  </si>
  <si>
    <t>わくんのしおり</t>
  </si>
  <si>
    <t>和訓栞</t>
  </si>
  <si>
    <t>わくんるいりん</t>
  </si>
  <si>
    <t>倭訓類林</t>
  </si>
  <si>
    <t>わぐされびょう</t>
  </si>
  <si>
    <t>輪腐れ病</t>
  </si>
  <si>
    <t>わぐなあじけん</t>
  </si>
  <si>
    <t>ワグナー事件</t>
  </si>
  <si>
    <t>わぐりまさあき</t>
  </si>
  <si>
    <t>和栗正明</t>
  </si>
  <si>
    <t>わけしまかのん</t>
  </si>
  <si>
    <t>分島花音</t>
  </si>
  <si>
    <t>わけのうぎょう</t>
  </si>
  <si>
    <t>和気農業</t>
  </si>
  <si>
    <t>わけのしんのす</t>
  </si>
  <si>
    <t>わこうがくえん</t>
  </si>
  <si>
    <t>和光学園</t>
  </si>
  <si>
    <t>わこうけみかる</t>
  </si>
  <si>
    <t>和光ケミカル</t>
  </si>
  <si>
    <t>わこうしょうじ</t>
  </si>
  <si>
    <t>和幸商事</t>
  </si>
  <si>
    <t>わこうだいがく</t>
  </si>
  <si>
    <t>和光大学</t>
  </si>
  <si>
    <t>わこうどうじん</t>
  </si>
  <si>
    <t>和光同塵</t>
  </si>
  <si>
    <t>わこうほんてん</t>
  </si>
  <si>
    <t>和光本店</t>
  </si>
  <si>
    <t>わこくたいらん</t>
  </si>
  <si>
    <t>倭国大乱</t>
  </si>
  <si>
    <t>わことおんせん</t>
  </si>
  <si>
    <t>和琴温泉</t>
  </si>
  <si>
    <t>わことはんとう</t>
  </si>
  <si>
    <t>和琴半島</t>
  </si>
  <si>
    <t>わこんかんさい</t>
  </si>
  <si>
    <t>和魂漢才</t>
  </si>
  <si>
    <t>わこんようさい</t>
  </si>
  <si>
    <t>和魂洋才</t>
  </si>
  <si>
    <t>わごうばいぱす</t>
  </si>
  <si>
    <t>和合バイパス</t>
  </si>
  <si>
    <t>わごしのまつり</t>
  </si>
  <si>
    <t>輪越しの祭</t>
  </si>
  <si>
    <t>わごんさあびす</t>
  </si>
  <si>
    <t>ワゴンサービス</t>
  </si>
  <si>
    <t>わごんほいいる</t>
  </si>
  <si>
    <t>ワゴン・ホイール</t>
  </si>
  <si>
    <t>あかやすでごけ</t>
  </si>
  <si>
    <t>アカヤスデゴケ</t>
  </si>
  <si>
    <t>あかやぶねずみ</t>
  </si>
  <si>
    <t>アカヤブネズミ</t>
  </si>
  <si>
    <t>わさいぎのうし</t>
  </si>
  <si>
    <t>和裁技能士</t>
  </si>
  <si>
    <t>わさいけんてい</t>
  </si>
  <si>
    <t>和裁検定</t>
  </si>
  <si>
    <t>わさだたつひこ</t>
  </si>
  <si>
    <t>和佐田達彦</t>
  </si>
  <si>
    <t>わさびじょうゆ</t>
  </si>
  <si>
    <t>わさび醤油</t>
  </si>
  <si>
    <t>わさびたけぞく</t>
  </si>
  <si>
    <t>ワサビタケ属</t>
  </si>
  <si>
    <t>わさびだいこん</t>
  </si>
  <si>
    <t>ワサビダイコン</t>
  </si>
  <si>
    <t>わさんぼんとう</t>
  </si>
  <si>
    <t>和三盆糖</t>
  </si>
  <si>
    <t>わさんまとうげ</t>
  </si>
  <si>
    <t>和山間峠</t>
  </si>
  <si>
    <t>わざきしゅんや</t>
  </si>
  <si>
    <t>和崎俊哉</t>
  </si>
  <si>
    <t>わざくれごころ</t>
  </si>
  <si>
    <t>わざくれ心</t>
  </si>
  <si>
    <t>わざこうりゃく</t>
  </si>
  <si>
    <t>ワザ攻略</t>
  </si>
  <si>
    <t>わざのたびびと</t>
  </si>
  <si>
    <t>技の旅人</t>
  </si>
  <si>
    <t>わざのでぱあと</t>
  </si>
  <si>
    <t>技のデパート</t>
  </si>
  <si>
    <t>わざらいしずや</t>
  </si>
  <si>
    <t>技来静也</t>
  </si>
  <si>
    <t>あかんこまりも</t>
  </si>
  <si>
    <t>阿寒湖まりも</t>
  </si>
  <si>
    <t>あかんたいりん</t>
  </si>
  <si>
    <t>亜寒帯林</t>
  </si>
  <si>
    <t>あかんとおです</t>
  </si>
  <si>
    <t>アカントーデス</t>
  </si>
  <si>
    <t>あかんとすてが</t>
  </si>
  <si>
    <t>アカントステガ</t>
  </si>
  <si>
    <t>わしおかずひこ</t>
  </si>
  <si>
    <t>鷲尾和彦</t>
  </si>
  <si>
    <t>わしおさぶろう</t>
  </si>
  <si>
    <t>鷲尾三郎</t>
  </si>
  <si>
    <t>わしおなおひろ</t>
  </si>
  <si>
    <t>鷲尾直広</t>
  </si>
  <si>
    <t>わしがくらやま</t>
  </si>
  <si>
    <t>鷲が倉山</t>
  </si>
  <si>
    <t>わしがそだてた</t>
  </si>
  <si>
    <t>わしが育てた</t>
  </si>
  <si>
    <t>わしがとうざん</t>
  </si>
  <si>
    <t>鷲ヶ頭山</t>
  </si>
  <si>
    <t>わしがもりやま</t>
  </si>
  <si>
    <t>鷲ヶ森山</t>
  </si>
  <si>
    <t>わしきりょうり</t>
  </si>
  <si>
    <t>和式料理</t>
  </si>
  <si>
    <t>わしざきたけし</t>
  </si>
  <si>
    <t>鷲崎健</t>
  </si>
  <si>
    <t>わししょくにん</t>
  </si>
  <si>
    <t>和紙職人</t>
  </si>
  <si>
    <t>わしずよしあき</t>
  </si>
  <si>
    <t>鷲巣義明</t>
  </si>
  <si>
    <t>わしたしょっぷ</t>
  </si>
  <si>
    <t>わしたショップ</t>
  </si>
  <si>
    <t>わしたにいずみ</t>
  </si>
  <si>
    <t>鷲谷いずみ</t>
  </si>
  <si>
    <t>わしたにいづみ</t>
  </si>
  <si>
    <t>鷲谷いづみ</t>
  </si>
  <si>
    <t>わしだきよかず</t>
  </si>
  <si>
    <t>鷲田清一</t>
  </si>
  <si>
    <t>わしてどうぜず</t>
  </si>
  <si>
    <t>和して同ぜず</t>
  </si>
  <si>
    <t>わしのすじょう</t>
  </si>
  <si>
    <t>鷲巣城</t>
  </si>
  <si>
    <t>わしのみやえき</t>
  </si>
  <si>
    <t>鷲宮駅</t>
  </si>
  <si>
    <t>わしのみやがす</t>
  </si>
  <si>
    <t>鷲宮ガス</t>
  </si>
  <si>
    <t>わしべつちょう</t>
  </si>
  <si>
    <t>鷲別町</t>
  </si>
  <si>
    <t>わしべつみさき</t>
  </si>
  <si>
    <t>鷲別岬</t>
  </si>
  <si>
    <t>わしもとひろし</t>
  </si>
  <si>
    <t>鷲本ひろし</t>
  </si>
  <si>
    <t>わしゅういさお</t>
  </si>
  <si>
    <t>鷲生功</t>
  </si>
  <si>
    <t>わしゅうざんか</t>
  </si>
  <si>
    <t>鷲羽山下</t>
  </si>
  <si>
    <t>わしょくさくら</t>
  </si>
  <si>
    <t>和食さくら</t>
  </si>
  <si>
    <t>わしんとんぐん</t>
  </si>
  <si>
    <t>ワシントン郡</t>
  </si>
  <si>
    <t>わしんとんじじ</t>
  </si>
  <si>
    <t>ワシントン時事</t>
  </si>
  <si>
    <t>わしんとんだい</t>
  </si>
  <si>
    <t>ワシントン大</t>
  </si>
  <si>
    <t>わしんとんぱい</t>
  </si>
  <si>
    <t>ワシントンパイ</t>
  </si>
  <si>
    <t>わしんとんむら</t>
  </si>
  <si>
    <t>ワシントン村</t>
  </si>
  <si>
    <t>わしんとんやし</t>
  </si>
  <si>
    <t>ワシントンヤシ</t>
  </si>
  <si>
    <t>わじきおんせん</t>
  </si>
  <si>
    <t>鷲敷温泉</t>
  </si>
  <si>
    <t>わじまあさいち</t>
  </si>
  <si>
    <t>♪輪島朝市</t>
  </si>
  <si>
    <t>わじまおんせん</t>
  </si>
  <si>
    <t>輪島温泉</t>
  </si>
  <si>
    <t>わじまこういち</t>
  </si>
  <si>
    <t>輪島功一</t>
  </si>
  <si>
    <t>わじまばいぱす</t>
  </si>
  <si>
    <t>輪島バイパス</t>
  </si>
  <si>
    <t>わじまますたつ</t>
  </si>
  <si>
    <t>輪島倍達</t>
  </si>
  <si>
    <t>わじむねむこふ</t>
  </si>
  <si>
    <t>ワジム・ネムコフ</t>
  </si>
  <si>
    <t>あいゆうでぃい</t>
  </si>
  <si>
    <t>IUD（子宮内避妊具）</t>
  </si>
  <si>
    <t>わすそなえろく</t>
  </si>
  <si>
    <t>忘備録</t>
  </si>
  <si>
    <t>わすれえぬきみ</t>
  </si>
  <si>
    <t>忘れ得ぬ君</t>
  </si>
  <si>
    <t>わすれていいの</t>
  </si>
  <si>
    <t>♪忘れていいの</t>
  </si>
  <si>
    <t>わすれてほしい</t>
  </si>
  <si>
    <t>♪忘れてほしい</t>
  </si>
  <si>
    <t>わすれないから</t>
  </si>
  <si>
    <t>♪忘れないから</t>
  </si>
  <si>
    <t>わすれないでよ</t>
  </si>
  <si>
    <t>忘れないでよ</t>
  </si>
  <si>
    <t>わすれないひび</t>
  </si>
  <si>
    <t>♪忘れない日々</t>
  </si>
  <si>
    <t>わずらいのうし</t>
  </si>
  <si>
    <t>和豆良比能宇斯能神</t>
  </si>
  <si>
    <t>わせいたいほう</t>
  </si>
  <si>
    <t>和製大砲</t>
  </si>
  <si>
    <t>わせいぽっぷす</t>
  </si>
  <si>
    <t>和製ポップス</t>
  </si>
  <si>
    <t>わせいろなうど</t>
  </si>
  <si>
    <t>和製ロナウド</t>
  </si>
  <si>
    <t>わせきけいしき</t>
  </si>
  <si>
    <t>和積形式</t>
  </si>
  <si>
    <t>わせだすくうる</t>
  </si>
  <si>
    <t>早稲田スクール</t>
  </si>
  <si>
    <t>わせだすぽおつ</t>
  </si>
  <si>
    <t>早稲田スポーツ</t>
  </si>
  <si>
    <t>わせだせみなあ</t>
  </si>
  <si>
    <t>早稲田セミナー</t>
  </si>
  <si>
    <t>わせだせんせい</t>
  </si>
  <si>
    <t>早稲田先生</t>
  </si>
  <si>
    <t>わせだそうどう</t>
  </si>
  <si>
    <t>早稲田騒動</t>
  </si>
  <si>
    <t>わせだだいがく</t>
  </si>
  <si>
    <t>早稲田大学</t>
  </si>
  <si>
    <t>わせだぶんがく</t>
  </si>
  <si>
    <t>早稲田文学</t>
  </si>
  <si>
    <t>わせだよびこう</t>
  </si>
  <si>
    <t>早稲田予備校</t>
  </si>
  <si>
    <t>わせだれぶるす</t>
  </si>
  <si>
    <t>早稲田レブルス</t>
  </si>
  <si>
    <t>わそうびょうえ</t>
  </si>
  <si>
    <t>和荘兵衛</t>
  </si>
  <si>
    <t>ああくざらっど</t>
    <phoneticPr fontId="1"/>
  </si>
  <si>
    <t>アークザラッド</t>
    <phoneticPr fontId="1"/>
  </si>
  <si>
    <t>アートカーニー</t>
  </si>
  <si>
    <t>ライズ オブ</t>
  </si>
  <si>
    <t>ああしいからあ</t>
    <phoneticPr fontId="1"/>
  </si>
  <si>
    <t>ろんどんぶうつ</t>
  </si>
  <si>
    <t>ああすしいかあ</t>
    <phoneticPr fontId="1"/>
  </si>
  <si>
    <t>ロンドンブーツ</t>
  </si>
  <si>
    <t>ろんばるでぃあ</t>
  </si>
  <si>
    <t>ロンバルディア</t>
  </si>
  <si>
    <t>ろんぐすかあと</t>
  </si>
  <si>
    <t>ロングスカート</t>
  </si>
  <si>
    <t>ろんぐめじゃあ</t>
  </si>
  <si>
    <t>ロングメジャー</t>
  </si>
  <si>
    <t>ろんどんはあつ</t>
  </si>
  <si>
    <t>ロンドンハーツ</t>
  </si>
  <si>
    <t>ああるおおえぬ</t>
    <phoneticPr fontId="1"/>
  </si>
  <si>
    <t>ああもんどとぅ</t>
    <phoneticPr fontId="1"/>
  </si>
  <si>
    <t>アーモンドトゥ</t>
    <phoneticPr fontId="1"/>
  </si>
  <si>
    <t>あありいこおる</t>
    <phoneticPr fontId="1"/>
  </si>
  <si>
    <t>I WISH</t>
  </si>
  <si>
    <t>愛川翔</t>
  </si>
  <si>
    <t>あいくりつぐみ</t>
  </si>
  <si>
    <t>アイクリツグミ</t>
  </si>
  <si>
    <t>あいかまちえき</t>
    <phoneticPr fontId="1"/>
  </si>
  <si>
    <t>秋鹿町駅</t>
    <rPh sb="1" eb="2">
      <t>シカ</t>
    </rPh>
    <phoneticPr fontId="1"/>
  </si>
  <si>
    <t>ろりいたふるぎ</t>
  </si>
  <si>
    <t>アイアシェッケ</t>
    <phoneticPr fontId="1"/>
  </si>
  <si>
    <t>ロリータ古着</t>
  </si>
  <si>
    <t>あいあしぇっけ</t>
    <phoneticPr fontId="1"/>
  </si>
  <si>
    <t>ろれえぬわいん</t>
  </si>
  <si>
    <t>ロレーヌワイン</t>
  </si>
  <si>
    <t>あいすくらんち</t>
    <phoneticPr fontId="1"/>
  </si>
  <si>
    <t>アイスクランチ</t>
    <phoneticPr fontId="1"/>
  </si>
  <si>
    <t>アイスクリーム</t>
    <phoneticPr fontId="1"/>
  </si>
  <si>
    <t>アイスグリーン</t>
    <phoneticPr fontId="1"/>
  </si>
  <si>
    <t>あいすぐりいん</t>
    <phoneticPr fontId="1"/>
  </si>
  <si>
    <t>ろれったやんぐ</t>
  </si>
  <si>
    <t>ロレッタ=ヤング</t>
  </si>
  <si>
    <t>あいすしもつけ</t>
  </si>
  <si>
    <t>アイスシモツケ</t>
  </si>
  <si>
    <t>あいづさかもと</t>
  </si>
  <si>
    <t>会津坂本</t>
  </si>
  <si>
    <t>あいづしおざわ</t>
  </si>
  <si>
    <t>会津塩沢</t>
  </si>
  <si>
    <t>あいづしもごう</t>
  </si>
  <si>
    <t>会津下郷</t>
  </si>
  <si>
    <t>あいづしもつけ</t>
  </si>
  <si>
    <t>アイヅシモツケ</t>
  </si>
  <si>
    <t>あいづだいがく</t>
  </si>
  <si>
    <t>会津大学</t>
  </si>
  <si>
    <t>あいづてつどう</t>
  </si>
  <si>
    <t>会津鉄道</t>
  </si>
  <si>
    <t>あいづとよかわ</t>
  </si>
  <si>
    <t>会津豊川</t>
  </si>
  <si>
    <t>あいづなかがわ</t>
  </si>
  <si>
    <t>会津中川</t>
  </si>
  <si>
    <t>あいづにしかた</t>
  </si>
  <si>
    <t>会津西方</t>
  </si>
  <si>
    <t>あいづわかまつ</t>
  </si>
  <si>
    <t>会津若松</t>
  </si>
  <si>
    <t>あいづやないづ</t>
  </si>
  <si>
    <t>会津柳津</t>
  </si>
  <si>
    <t>あいづみやした</t>
  </si>
  <si>
    <t>会津宮下</t>
  </si>
  <si>
    <t>あいづみずぬま</t>
  </si>
  <si>
    <t>会津水沼</t>
  </si>
  <si>
    <t>あいづほんごう</t>
  </si>
  <si>
    <t>会津本郷</t>
  </si>
  <si>
    <t>あいづひのはら</t>
  </si>
  <si>
    <t>会津高原</t>
  </si>
  <si>
    <t>IdeaPad</t>
  </si>
  <si>
    <t>相照らせる</t>
  </si>
  <si>
    <t>あいぬさはりん</t>
  </si>
  <si>
    <t>アイヌサハリン</t>
  </si>
  <si>
    <t>アイノナイエキ</t>
  </si>
  <si>
    <t>あいばごくぞく</t>
  </si>
  <si>
    <t>アイバゴク属</t>
  </si>
  <si>
    <t>あいばねいこん</t>
  </si>
  <si>
    <t>アイバネイコン</t>
  </si>
  <si>
    <t>相振の飛車</t>
  </si>
  <si>
    <t>あいべつちょう</t>
  </si>
  <si>
    <t>栢生隆寛</t>
  </si>
  <si>
    <t>あおくびあおる</t>
  </si>
  <si>
    <t>青首毒蛾</t>
  </si>
  <si>
    <t>あおくびごかも</t>
  </si>
  <si>
    <t>アオクビコガモ</t>
    <phoneticPr fontId="1"/>
  </si>
  <si>
    <t>あおきすずだけ</t>
  </si>
  <si>
    <t>アオキスズダケ</t>
  </si>
  <si>
    <t>あおぞらえーる</t>
  </si>
  <si>
    <t>あおなががしわ</t>
  </si>
  <si>
    <t>アオナガガシワ</t>
  </si>
  <si>
    <t>青の6号</t>
  </si>
  <si>
    <t>あおばばごろも</t>
  </si>
  <si>
    <t>アオババゴロモ</t>
  </si>
  <si>
    <t>あおばらいんこ</t>
  </si>
  <si>
    <t>アオバラインコ</t>
  </si>
  <si>
    <t>あおひめつつじ</t>
  </si>
  <si>
    <t>アオヒメツツジ</t>
  </si>
  <si>
    <t>あおめひめどり</t>
  </si>
  <si>
    <t>アオメヒメドリ</t>
  </si>
  <si>
    <t>あおもりあざみ</t>
    <phoneticPr fontId="1"/>
  </si>
  <si>
    <t>あいことならす</t>
    <phoneticPr fontId="1"/>
  </si>
  <si>
    <t>相異ならす</t>
    <rPh sb="0" eb="1">
      <t>アイ</t>
    </rPh>
    <rPh sb="1" eb="2">
      <t>コト</t>
    </rPh>
    <phoneticPr fontId="1"/>
  </si>
  <si>
    <t>あおやぎちょう</t>
    <phoneticPr fontId="1"/>
  </si>
  <si>
    <t>あおやまかずこ</t>
    <phoneticPr fontId="1"/>
  </si>
  <si>
    <t>あいことなれる</t>
    <phoneticPr fontId="1"/>
  </si>
  <si>
    <t>あおやまうるし</t>
    <phoneticPr fontId="1"/>
  </si>
  <si>
    <t>相異なれる</t>
    <rPh sb="0" eb="1">
      <t>アイ</t>
    </rPh>
    <rPh sb="1" eb="2">
      <t>コト</t>
    </rPh>
    <phoneticPr fontId="1"/>
  </si>
  <si>
    <t>あいこばんはぜ</t>
    <phoneticPr fontId="1"/>
  </si>
  <si>
    <t>アオヤギチョウ</t>
    <phoneticPr fontId="1"/>
  </si>
  <si>
    <t>アイコバンハゼ</t>
    <phoneticPr fontId="1"/>
  </si>
  <si>
    <t>アオヤマウルシ</t>
    <phoneticPr fontId="1"/>
  </si>
  <si>
    <t>青山和子</t>
    <rPh sb="0" eb="4">
      <t>アオヤマカズコ</t>
    </rPh>
    <phoneticPr fontId="1"/>
  </si>
  <si>
    <t>アオモリアザミ</t>
    <phoneticPr fontId="1"/>
  </si>
  <si>
    <t>ナイス</t>
    <phoneticPr fontId="1"/>
  </si>
  <si>
    <t>ライズ　オブ　ナイトメア</t>
  </si>
  <si>
    <t>愛川 欽也,愛川欽也</t>
  </si>
  <si>
    <t>相田ケンスケ,相田ケンスケ【コラボ】</t>
  </si>
  <si>
    <t>あいづごやくし</t>
  </si>
  <si>
    <t>会津五薬師</t>
  </si>
  <si>
    <t>あいづせんそう</t>
  </si>
  <si>
    <t>会津戦争</t>
  </si>
  <si>
    <t>あいづそうどう</t>
  </si>
  <si>
    <t>会津騒動</t>
  </si>
  <si>
    <t>あいづのうしょ</t>
  </si>
  <si>
    <t>会津農書</t>
  </si>
  <si>
    <t>会津桧原</t>
  </si>
  <si>
    <t>あいであぱっど</t>
  </si>
  <si>
    <t>あいでありすと</t>
  </si>
  <si>
    <t>アイデアリスト</t>
  </si>
  <si>
    <t>あいでぃあまん</t>
  </si>
  <si>
    <t>アイディアマン</t>
  </si>
  <si>
    <t>あいどるかしゅ</t>
  </si>
  <si>
    <t>アイドル歌手</t>
  </si>
  <si>
    <t>あいどるかよう</t>
  </si>
  <si>
    <t>アイドル歌謡</t>
  </si>
  <si>
    <t>あいどるこすと</t>
  </si>
  <si>
    <t>アイドルコスト</t>
  </si>
  <si>
    <t>あいどるたいむ</t>
  </si>
  <si>
    <t>アイドルタイム</t>
  </si>
  <si>
    <t>青糸蜻蛉,アオイトトンボ</t>
  </si>
  <si>
    <t>あがきたしゅう</t>
  </si>
  <si>
    <t>揚北衆</t>
  </si>
  <si>
    <t>あがさかくてる</t>
  </si>
  <si>
    <t>アガサ・カクテル</t>
  </si>
  <si>
    <t>赤ちょうちん,赤提灯</t>
  </si>
  <si>
    <t>あかばなきばが</t>
  </si>
  <si>
    <t>アカバナキバガ</t>
  </si>
  <si>
    <t>あかばなひるぎ</t>
  </si>
  <si>
    <t>アカバナヒルギ</t>
  </si>
  <si>
    <t>あかばねびょう</t>
  </si>
  <si>
    <t>アカバネ病</t>
  </si>
  <si>
    <t>あかぶどうしゅ</t>
  </si>
  <si>
    <t>あかりいちゅえ</t>
  </si>
  <si>
    <t>アカリーチュエ</t>
  </si>
  <si>
    <t>あがりくすたけ</t>
  </si>
  <si>
    <t>アガリクス茸</t>
  </si>
  <si>
    <t>あかりしょいん</t>
  </si>
  <si>
    <t>明かり書院</t>
  </si>
  <si>
    <t>あかりしょうじ</t>
  </si>
  <si>
    <t>明かり障子</t>
  </si>
  <si>
    <t>あかりなしそば</t>
  </si>
  <si>
    <t>燈無蕎麦</t>
  </si>
  <si>
    <t>あがりばなぞく</t>
  </si>
  <si>
    <t>アガリバナ属</t>
  </si>
  <si>
    <t>あがりみちえき</t>
  </si>
  <si>
    <t>上道駅</t>
  </si>
  <si>
    <t>あかるさしぼり</t>
  </si>
  <si>
    <t>明るさ絞り</t>
  </si>
  <si>
    <t>あかれんじゃあ</t>
  </si>
  <si>
    <t>アカレンジャー</t>
  </si>
  <si>
    <t>あきかぜがたつ</t>
  </si>
  <si>
    <t>秋風が立つ</t>
  </si>
  <si>
    <t>あききょうげん</t>
  </si>
  <si>
    <t>秋狂言</t>
  </si>
  <si>
    <t>あききょうしつ</t>
  </si>
  <si>
    <t>空き教室</t>
  </si>
  <si>
    <t>あきぐいのうし</t>
  </si>
  <si>
    <t>飽咋之宇斯能神</t>
  </si>
  <si>
    <t>あきくさいんこ</t>
  </si>
  <si>
    <t>アキクサインコ</t>
  </si>
  <si>
    <t>あきくさのはな</t>
  </si>
  <si>
    <t>秋草の花</t>
  </si>
  <si>
    <t>あきこおばさん</t>
  </si>
  <si>
    <t>秋子おあさん</t>
  </si>
  <si>
    <t>あきすとぜねこ</t>
  </si>
  <si>
    <t>あきたかんとう</t>
  </si>
  <si>
    <t>秋田竿燈</t>
  </si>
  <si>
    <t>あきたぎんこう</t>
  </si>
  <si>
    <t>秋田銀行</t>
  </si>
  <si>
    <t>あきたけじょう</t>
  </si>
  <si>
    <t>あき竹城</t>
  </si>
  <si>
    <t>あきたしょてん</t>
  </si>
  <si>
    <t>秋田書店</t>
  </si>
  <si>
    <t>あきたしらかみ</t>
  </si>
  <si>
    <t>あきた白神</t>
  </si>
  <si>
    <t>あきたせんそう</t>
  </si>
  <si>
    <t>秋田戦争</t>
  </si>
  <si>
    <t>あきただいがく</t>
  </si>
  <si>
    <t>秋田大学</t>
  </si>
  <si>
    <t>あきたつばせん</t>
  </si>
  <si>
    <t>秋田鍔銭</t>
  </si>
  <si>
    <t>あきたみんよう</t>
  </si>
  <si>
    <t>秋田民謡</t>
  </si>
  <si>
    <t>あきちゃんねる</t>
  </si>
  <si>
    <t>空きチャンネル</t>
  </si>
  <si>
    <t>あきづきのらん</t>
  </si>
  <si>
    <t>秋月の乱</t>
  </si>
  <si>
    <t>あぎとぎんぐち</t>
  </si>
  <si>
    <t>アギトギングチ</t>
  </si>
  <si>
    <t>あきないかたぎ</t>
  </si>
  <si>
    <t>商い気質</t>
  </si>
  <si>
    <t>あきないがたき</t>
  </si>
  <si>
    <t>商い敵</t>
  </si>
  <si>
    <t>あきないはじめ</t>
  </si>
  <si>
    <t>商い始め</t>
  </si>
  <si>
    <t>あきなかのえき</t>
  </si>
  <si>
    <t>安芸中野駅</t>
  </si>
  <si>
    <t>あきにゅうがく</t>
  </si>
  <si>
    <t>秋入学</t>
  </si>
  <si>
    <t>あきのくるかた</t>
  </si>
  <si>
    <t>秋の来る方</t>
  </si>
  <si>
    <t>あきのななくさ</t>
  </si>
  <si>
    <t>秋の七草</t>
  </si>
  <si>
    <t>あきのりこころ</t>
  </si>
  <si>
    <t>明法試</t>
  </si>
  <si>
    <t>あきのりしょう</t>
  </si>
  <si>
    <t>明法生</t>
  </si>
  <si>
    <t>あきはぎじょう</t>
  </si>
  <si>
    <t>秋萩帖</t>
  </si>
  <si>
    <t>あきはばらえき</t>
  </si>
  <si>
    <t>秋葉原駅</t>
  </si>
  <si>
    <t>あきもとさいか</t>
  </si>
  <si>
    <t>秋元才加</t>
  </si>
  <si>
    <t>あきやぐちえき</t>
  </si>
  <si>
    <t>安芸矢口駅</t>
  </si>
  <si>
    <t>あきやまこうじ</t>
  </si>
  <si>
    <t>秋山幸二</t>
  </si>
  <si>
    <t>あきやましゅん</t>
  </si>
  <si>
    <t>秋山駿</t>
  </si>
  <si>
    <t>あきやまたくみ</t>
  </si>
  <si>
    <t>秋山拓巳</t>
  </si>
  <si>
    <t>あきやまひろき</t>
  </si>
  <si>
    <t>秋山寛貴</t>
  </si>
  <si>
    <t>あきゅむれえた</t>
  </si>
  <si>
    <t>アキュムレータ</t>
  </si>
  <si>
    <t>あきよしあざみ</t>
  </si>
  <si>
    <t>アキヨシアザミ</t>
  </si>
  <si>
    <t>あきよしりょう</t>
  </si>
  <si>
    <t>秋吉亮</t>
  </si>
  <si>
    <t>あきらめむうど</t>
  </si>
  <si>
    <t>諦めムード</t>
  </si>
  <si>
    <t>あきれすたんぐ</t>
  </si>
  <si>
    <t>アキレスタング</t>
  </si>
  <si>
    <t>あきんどかたぎ</t>
  </si>
  <si>
    <t>商人気質</t>
  </si>
  <si>
    <t>あくあぐりいん</t>
  </si>
  <si>
    <t>アクアグリーン</t>
  </si>
  <si>
    <t>あくあじぇっと</t>
  </si>
  <si>
    <t>アクアジェット</t>
  </si>
  <si>
    <t>あくあしすてむ</t>
  </si>
  <si>
    <t>AQUAシステム</t>
  </si>
  <si>
    <t>あくあじゃっく</t>
  </si>
  <si>
    <t>アクアジャック</t>
  </si>
  <si>
    <t>あくあたいむず</t>
  </si>
  <si>
    <t>Aqua Timez</t>
  </si>
  <si>
    <t>あくあてぃんと</t>
  </si>
  <si>
    <t>アクアティント</t>
  </si>
  <si>
    <t>あくあぱっつぁ</t>
  </si>
  <si>
    <t>アクアパッツァ,AQUAPAZZA</t>
  </si>
  <si>
    <t>あくあぱっつあ</t>
  </si>
  <si>
    <t>アクアパッツア</t>
  </si>
  <si>
    <t>あくあぷれえん</t>
  </si>
  <si>
    <t>アクアプレーン</t>
  </si>
  <si>
    <t>あくあらっしゅ</t>
  </si>
  <si>
    <t>アクアラッシュ</t>
  </si>
  <si>
    <t>あくありゅうむ</t>
  </si>
  <si>
    <t>アクアリュウム</t>
  </si>
  <si>
    <t>あくいじしょん</t>
  </si>
  <si>
    <t>アクイジション</t>
  </si>
  <si>
    <t>あくいせんゆう</t>
  </si>
  <si>
    <t>悪意占有</t>
  </si>
  <si>
    <t>あくいんあっか</t>
  </si>
  <si>
    <t>悪因悪果</t>
  </si>
  <si>
    <t>あくえいきょう</t>
  </si>
  <si>
    <t>悪影響</t>
  </si>
  <si>
    <t>あくかんじょう</t>
  </si>
  <si>
    <t>悪感情</t>
  </si>
  <si>
    <t>あくざいりょう</t>
  </si>
  <si>
    <t>悪材料</t>
  </si>
  <si>
    <t>あくさんてぎゅ</t>
  </si>
  <si>
    <t>アクサンテギュ</t>
  </si>
  <si>
    <t>あくしばもどき</t>
  </si>
  <si>
    <t>アクシバモドキ</t>
  </si>
  <si>
    <t>あくしゅこうい</t>
  </si>
  <si>
    <t>握取行為</t>
  </si>
  <si>
    <t>あくじゅんかん</t>
  </si>
  <si>
    <t>悪循環</t>
  </si>
  <si>
    <t>あくしょうがね</t>
  </si>
  <si>
    <t>悪性金</t>
  </si>
  <si>
    <t>あくじょうけん</t>
  </si>
  <si>
    <t>悪条件</t>
  </si>
  <si>
    <t>あくしょうもの</t>
  </si>
  <si>
    <t>悪性者</t>
  </si>
  <si>
    <t>あくしょおとし</t>
  </si>
  <si>
    <t>悪所落とし</t>
  </si>
  <si>
    <t>あくしょがよい</t>
  </si>
  <si>
    <t>悪所通い</t>
  </si>
  <si>
    <t>あくしょぐるい</t>
  </si>
  <si>
    <t>悪処狂い</t>
  </si>
  <si>
    <t>あくしょんかむ</t>
  </si>
  <si>
    <t>アクションカム</t>
  </si>
  <si>
    <t>あくしょんでか</t>
  </si>
  <si>
    <t>アクション刑事</t>
  </si>
  <si>
    <t>あくせすあっぷ</t>
  </si>
  <si>
    <t>アクセスアップ</t>
  </si>
  <si>
    <t>あくせすきんし</t>
  </si>
  <si>
    <t>アクセス禁止</t>
  </si>
  <si>
    <t>あくせすこじき</t>
  </si>
  <si>
    <t>アクセス乞食</t>
  </si>
  <si>
    <t>あくせすじかん</t>
  </si>
  <si>
    <t>アクセス時間</t>
  </si>
  <si>
    <t>あくせすたいむ</t>
  </si>
  <si>
    <t>アクセスタイム</t>
  </si>
  <si>
    <t>あくせすどうろ</t>
  </si>
  <si>
    <t>アクセス道路</t>
  </si>
  <si>
    <t>あくせすらんぷ</t>
  </si>
  <si>
    <t>アクセスランプ</t>
  </si>
  <si>
    <t>あくせぷたんす</t>
  </si>
  <si>
    <t>アクセプタンス</t>
  </si>
  <si>
    <t>あくせられえた</t>
  </si>
  <si>
    <t>アクセラレータ</t>
  </si>
  <si>
    <t>あくせるぺだる</t>
  </si>
  <si>
    <t>アクセルペダル</t>
  </si>
  <si>
    <t>あくせるまあく</t>
  </si>
  <si>
    <t>アクセルマーク</t>
  </si>
  <si>
    <t>あくせんくとう</t>
  </si>
  <si>
    <t>悪戦苦闘</t>
  </si>
  <si>
    <t>あくせんちゅあ</t>
  </si>
  <si>
    <t>アクセンチュア</t>
  </si>
  <si>
    <t>あくたいまつり</t>
  </si>
  <si>
    <t>悪態まつり</t>
  </si>
  <si>
    <t>あくたれこぞう</t>
  </si>
  <si>
    <t>悪たれ小僧</t>
  </si>
  <si>
    <t>あくちのうらん</t>
  </si>
  <si>
    <t>アクチノウラン</t>
  </si>
  <si>
    <t>あくちゅありい</t>
  </si>
  <si>
    <t>アクチュアリー</t>
  </si>
  <si>
    <t>あくちゅええた</t>
  </si>
  <si>
    <t>アクチュエータ</t>
  </si>
  <si>
    <t>あくてぃびずむ</t>
  </si>
  <si>
    <t>アクティビズム</t>
  </si>
  <si>
    <t>あくてぃびてぃ</t>
  </si>
  <si>
    <t>アクティビティ</t>
  </si>
  <si>
    <t>あくてぃぶがた</t>
  </si>
  <si>
    <t>アクティブ型</t>
  </si>
  <si>
    <t>あくてぃぶけい</t>
  </si>
  <si>
    <t>アクティブ系</t>
  </si>
  <si>
    <t>あくてぃぶせる</t>
  </si>
  <si>
    <t>アクティブセル</t>
  </si>
  <si>
    <t>あくてぃぶそう</t>
  </si>
  <si>
    <t>アクティブ層</t>
  </si>
  <si>
    <t>あくてぃぶたぶ</t>
  </si>
  <si>
    <t>アクティブタブ</t>
  </si>
  <si>
    <t>あくてぃふらい</t>
  </si>
  <si>
    <t>アクティフライ</t>
  </si>
  <si>
    <t>あくてぃべえと</t>
  </si>
  <si>
    <t>アクティベート</t>
  </si>
  <si>
    <t>あくとれいざあ</t>
  </si>
  <si>
    <t>アクトレイザー</t>
  </si>
  <si>
    <t>あくねかんきん</t>
  </si>
  <si>
    <t>アクネ桿菌</t>
  </si>
  <si>
    <t>あくねたいふう</t>
  </si>
  <si>
    <t>阿久根台風</t>
  </si>
  <si>
    <t>あくのすうじく</t>
  </si>
  <si>
    <t>悪の枢軸</t>
  </si>
  <si>
    <t>あくのていこく</t>
  </si>
  <si>
    <t>悪の帝国</t>
  </si>
  <si>
    <t>あくびょうどう</t>
  </si>
  <si>
    <t>悪平等</t>
  </si>
  <si>
    <t>あくまのふたご</t>
  </si>
  <si>
    <t>悪魔の双子</t>
  </si>
  <si>
    <t>あくようきんし</t>
  </si>
  <si>
    <t>悪用禁止</t>
  </si>
  <si>
    <t>あくらがわえき</t>
  </si>
  <si>
    <t>阿倉川駅</t>
  </si>
  <si>
    <t>あくらじぇびあ</t>
  </si>
  <si>
    <t>アクラ・ジェビア</t>
  </si>
  <si>
    <t>あぐりいめんと</t>
  </si>
  <si>
    <t>アグリーメント</t>
  </si>
  <si>
    <t>あぐりけみかる</t>
  </si>
  <si>
    <t>アグリケミカル</t>
  </si>
  <si>
    <t>あぐりびじねす</t>
  </si>
  <si>
    <t>アグリビジネス</t>
  </si>
  <si>
    <t>あぐりふぁあむ</t>
  </si>
  <si>
    <t>アグリファーム</t>
  </si>
  <si>
    <t>あぐりふるうつ</t>
  </si>
  <si>
    <t>アグリフルーツ</t>
  </si>
  <si>
    <t>あぐりみにまむ</t>
  </si>
  <si>
    <t>アグリミニマム</t>
  </si>
  <si>
    <t>あくりょくけい</t>
  </si>
  <si>
    <t>握力計</t>
  </si>
  <si>
    <t>あくりるあみど</t>
  </si>
  <si>
    <t>アクリルアミド</t>
  </si>
  <si>
    <t>あくりるえのぐ</t>
  </si>
  <si>
    <t>アクリル絵具</t>
  </si>
  <si>
    <t>あくりるがらす</t>
  </si>
  <si>
    <t>アクリルガラス</t>
  </si>
  <si>
    <t>あくりるじゅし</t>
  </si>
  <si>
    <t>アクリル樹脂</t>
  </si>
  <si>
    <t>あくりるせんい</t>
  </si>
  <si>
    <t>アクリル繊維</t>
  </si>
  <si>
    <t>あくりるたわし</t>
  </si>
  <si>
    <t>アクリルたわし</t>
  </si>
  <si>
    <t>あくろじんのひ</t>
  </si>
  <si>
    <t>悪路神の火</t>
  </si>
  <si>
    <t>あぐろすてんま</t>
  </si>
  <si>
    <t>アグロステンマ</t>
  </si>
  <si>
    <t>あくろたいそう</t>
  </si>
  <si>
    <t>アクロ体操</t>
  </si>
  <si>
    <t>あくろばちっく</t>
  </si>
  <si>
    <t>アクロバチック</t>
  </si>
  <si>
    <t>あくろめがりい</t>
  </si>
  <si>
    <t>アクロメガリー</t>
  </si>
  <si>
    <t>あくわいあらあ</t>
  </si>
  <si>
    <t>アクワイアラー</t>
  </si>
  <si>
    <t>あげうましんじ</t>
  </si>
  <si>
    <t>上げ馬神事</t>
  </si>
  <si>
    <t>あけさかさとみ</t>
  </si>
  <si>
    <t>明坂聡美</t>
  </si>
  <si>
    <t>あげしおろせん</t>
  </si>
  <si>
    <t>上げ潮路線</t>
  </si>
  <si>
    <t>あげしょうもん</t>
  </si>
  <si>
    <t>上証文</t>
  </si>
  <si>
    <t>あげだしどうふ</t>
  </si>
  <si>
    <t>揚げ出し豆腐</t>
  </si>
  <si>
    <t>あげだまじけん</t>
  </si>
  <si>
    <t>アゲダマ事件</t>
  </si>
  <si>
    <t>あけちてつどう</t>
  </si>
  <si>
    <t>明知鉄道</t>
  </si>
  <si>
    <t>あけちみつひで</t>
  </si>
  <si>
    <t>明智光秀</t>
  </si>
  <si>
    <t>あげぢょうちん</t>
  </si>
  <si>
    <t>挙げ提灯</t>
  </si>
  <si>
    <t>あげはのちょう</t>
  </si>
  <si>
    <t>揚羽の蝶</t>
  </si>
  <si>
    <t>あげはひめばち</t>
  </si>
  <si>
    <t>アゲハヒメバチ</t>
  </si>
  <si>
    <t>あげはもどきが</t>
  </si>
  <si>
    <t>アゲハモドキガ</t>
  </si>
  <si>
    <t>あけぼのいんこ</t>
  </si>
  <si>
    <t>アケボノインコ</t>
  </si>
  <si>
    <t>あけぼのじけん</t>
  </si>
  <si>
    <t>曙事件</t>
  </si>
  <si>
    <t>あけぼのすみれ</t>
  </si>
  <si>
    <t>アケボノスミレ</t>
  </si>
  <si>
    <t>あけぼのたろう</t>
  </si>
  <si>
    <t>曙太郎</t>
  </si>
  <si>
    <t>あけぼのちょう</t>
  </si>
  <si>
    <t>曙町</t>
  </si>
  <si>
    <t>あけぼのつつじ</t>
  </si>
  <si>
    <t>アケボノツツジ</t>
  </si>
  <si>
    <t>あけぼのもずく</t>
  </si>
  <si>
    <t>アケボノモズク</t>
  </si>
  <si>
    <t>あげまあずばあ</t>
  </si>
  <si>
    <t>揚げマーズバー</t>
  </si>
  <si>
    <t>あげまきむすび</t>
  </si>
  <si>
    <t>揚巻結び</t>
  </si>
  <si>
    <t>あげまんじゅう</t>
  </si>
  <si>
    <t>揚げ饅頭</t>
  </si>
  <si>
    <t>あげもちうどん</t>
  </si>
  <si>
    <t>揚げ餅うどん</t>
  </si>
  <si>
    <t>あげんすとぱあ</t>
  </si>
  <si>
    <t>アゲンストパー</t>
  </si>
  <si>
    <t>あこうぎしさい</t>
  </si>
  <si>
    <t>赤穂義士祭</t>
  </si>
  <si>
    <t>あこうざんたい</t>
  </si>
  <si>
    <t>亜高山帯</t>
  </si>
  <si>
    <t>あこおすちっく</t>
  </si>
  <si>
    <t>アコースチック</t>
  </si>
  <si>
    <t>あこおでぃおん</t>
  </si>
  <si>
    <t>アコーディオン</t>
  </si>
  <si>
    <t>あこがしまえき</t>
  </si>
  <si>
    <t>安子ヶ島駅</t>
  </si>
  <si>
    <t>あこがれのまと</t>
  </si>
  <si>
    <t>憧れの的</t>
  </si>
  <si>
    <t>あごじろつぐみ</t>
  </si>
  <si>
    <t>アゴジロツグミ</t>
  </si>
  <si>
    <t>あごのかりみや</t>
  </si>
  <si>
    <t>阿胡行宮</t>
  </si>
  <si>
    <t>あこやしんじゅ</t>
  </si>
  <si>
    <t>アコヤ真珠</t>
  </si>
  <si>
    <t>あごらふぉびあ</t>
  </si>
  <si>
    <t>アゴラフォビア</t>
  </si>
  <si>
    <t>あざあるよざる</t>
  </si>
  <si>
    <t>アザールヨザル</t>
  </si>
  <si>
    <t>あさいいぼうる</t>
  </si>
  <si>
    <t>アサイーボウル</t>
  </si>
  <si>
    <t>あさいじゅうす</t>
  </si>
  <si>
    <t>アサイジュース</t>
  </si>
  <si>
    <t>あざいすけまさ</t>
  </si>
  <si>
    <t>浅井亮政</t>
  </si>
  <si>
    <t>あざいつるちよ</t>
  </si>
  <si>
    <t>浅井鶴千代</t>
  </si>
  <si>
    <t>あざいながまさ</t>
  </si>
  <si>
    <t>浅井長政</t>
  </si>
  <si>
    <t>あさうらぞうり</t>
  </si>
  <si>
    <t>麻裏草履</t>
  </si>
  <si>
    <t>あさおかゆきじ</t>
  </si>
  <si>
    <t>朝丘 雪路</t>
  </si>
  <si>
    <t>あさおかるりこ</t>
  </si>
  <si>
    <t>浅丘ルリ子</t>
  </si>
  <si>
    <t>あさがおあわせ</t>
  </si>
  <si>
    <t>朝顔合せ</t>
  </si>
  <si>
    <t>あさがおくらげ</t>
  </si>
  <si>
    <t>アサガオクラゲ</t>
  </si>
  <si>
    <t>あさがおにっき</t>
  </si>
  <si>
    <t>朝顔日記</t>
  </si>
  <si>
    <t>あさかだいえき</t>
  </si>
  <si>
    <t>朝霞台駅</t>
  </si>
  <si>
    <t>あさかながもり</t>
  </si>
  <si>
    <t>安積永盛</t>
  </si>
  <si>
    <t>あさかやまえき</t>
  </si>
  <si>
    <t>浅香山駅</t>
  </si>
  <si>
    <t>あさがれいのま</t>
  </si>
  <si>
    <t>朝餉の間</t>
  </si>
  <si>
    <t>あさかんこうど</t>
  </si>
  <si>
    <t>ASA感光度</t>
  </si>
  <si>
    <t>あさぎずいせん</t>
  </si>
  <si>
    <t>アサギズイセン</t>
  </si>
  <si>
    <t>あさきゆめみし</t>
  </si>
  <si>
    <t>あさぎりちょう</t>
  </si>
  <si>
    <t>アサギリチョウ</t>
  </si>
  <si>
    <t>あさくさおぺら</t>
  </si>
  <si>
    <t>浅草オペラ</t>
  </si>
  <si>
    <t>あさくさしょう</t>
  </si>
  <si>
    <t>浅草焼</t>
  </si>
  <si>
    <t>あさくさまつり</t>
  </si>
  <si>
    <t>浅草祭</t>
  </si>
  <si>
    <t>あさくらあずみ</t>
  </si>
  <si>
    <t>浅倉杏美</t>
  </si>
  <si>
    <t>あさくらかんな</t>
  </si>
  <si>
    <t>浅倉カンナ</t>
  </si>
  <si>
    <t>あさじうのやど</t>
  </si>
  <si>
    <t>浅茅生の宿</t>
  </si>
  <si>
    <t>あざちおぷりん</t>
  </si>
  <si>
    <t>アザチオプリン</t>
  </si>
  <si>
    <t>あさつきなます</t>
  </si>
  <si>
    <t>浅葱膾</t>
  </si>
  <si>
    <t>あさなきひたき</t>
  </si>
  <si>
    <t>アサナキヒタキ</t>
  </si>
  <si>
    <t>あさなまちえき</t>
  </si>
  <si>
    <t>朝菜町駅</t>
  </si>
  <si>
    <t>あさなゆうなに</t>
  </si>
  <si>
    <t>朝な夕なに</t>
  </si>
  <si>
    <t>あさのがわせん</t>
  </si>
  <si>
    <t>浅野川線</t>
  </si>
  <si>
    <t>あさのただのぶ</t>
  </si>
  <si>
    <t>浅野 忠信</t>
  </si>
  <si>
    <t>あさのはかえで</t>
  </si>
  <si>
    <t>アサノハカエデ</t>
  </si>
  <si>
    <t>あさのみあぶら</t>
  </si>
  <si>
    <t>麻の実油</t>
  </si>
  <si>
    <t>あさはらじけん</t>
  </si>
  <si>
    <t>浅原事件</t>
  </si>
  <si>
    <t>あさひあなはぜ</t>
  </si>
  <si>
    <t>アサヒアナハゼ</t>
  </si>
  <si>
    <t>あさひかまぼこ</t>
  </si>
  <si>
    <t>朝日蒲鉾</t>
  </si>
  <si>
    <t>あさひかわえき</t>
  </si>
  <si>
    <t>旭川駅</t>
  </si>
  <si>
    <t>あさひかわがす</t>
  </si>
  <si>
    <t>旭川ガス</t>
  </si>
  <si>
    <t>あさひしおぎく</t>
  </si>
  <si>
    <t>アサヒシオギク</t>
  </si>
  <si>
    <t>あさひだいがく</t>
  </si>
  <si>
    <t>朝日大学</t>
  </si>
  <si>
    <t>あさひばしえき</t>
  </si>
  <si>
    <t>旭橋駅</t>
  </si>
  <si>
    <t>あさひほうそう</t>
  </si>
  <si>
    <t>朝日放送</t>
  </si>
  <si>
    <t>あさひまええき</t>
  </si>
  <si>
    <t>旭前駅</t>
  </si>
  <si>
    <t>あさふぇてぃだ</t>
  </si>
  <si>
    <t>アサフェティダ</t>
  </si>
  <si>
    <t>あざぶだいがく</t>
  </si>
  <si>
    <t>麻布大学</t>
  </si>
  <si>
    <t>あさまひごたい</t>
  </si>
  <si>
    <t>アサマヒゴタイ</t>
  </si>
  <si>
    <t>あさまりんどう</t>
  </si>
  <si>
    <t>アサマリンドウ</t>
  </si>
  <si>
    <t>あざみかわはぎ</t>
  </si>
  <si>
    <t>アザミカワハギ</t>
  </si>
  <si>
    <t>あざみかんぎく</t>
  </si>
  <si>
    <t>アザミカンギク</t>
  </si>
  <si>
    <t>あざみきもうき</t>
  </si>
  <si>
    <t>薊起毛機</t>
  </si>
  <si>
    <t>あざみげしぞく</t>
  </si>
  <si>
    <t>アザミゲシ属</t>
  </si>
  <si>
    <t>あさむらひでと</t>
  </si>
  <si>
    <t>浅村栄斗</t>
  </si>
  <si>
    <t>あさめししごと</t>
  </si>
  <si>
    <t>朝飯仕事</t>
  </si>
  <si>
    <t>あざらあぐうち</t>
  </si>
  <si>
    <t>アザラアグーチ</t>
  </si>
  <si>
    <t>あさりじゅんこ</t>
  </si>
  <si>
    <t>浅利純子</t>
  </si>
  <si>
    <t>あさるとりぐす</t>
  </si>
  <si>
    <t>アサルト リグス</t>
  </si>
  <si>
    <t>あざれあぴんく</t>
  </si>
  <si>
    <t>アザレアピンク</t>
  </si>
  <si>
    <t>あさんかたんそ</t>
  </si>
  <si>
    <t>亜酸化炭素</t>
  </si>
  <si>
    <t>あさんかちっそ</t>
  </si>
  <si>
    <t>亜酸化窒素</t>
  </si>
  <si>
    <t>あさんぷしょん</t>
  </si>
  <si>
    <t>アサンプション</t>
  </si>
  <si>
    <t>あじああろわな</t>
  </si>
  <si>
    <t>アジアアロワナ</t>
  </si>
  <si>
    <t>あじあいのしし</t>
  </si>
  <si>
    <t>アジアイノシシ</t>
  </si>
  <si>
    <t>あじあくろくま</t>
  </si>
  <si>
    <t>アジアクロクマ</t>
  </si>
  <si>
    <t>あじあこびとう</t>
  </si>
  <si>
    <t>アジアコビトウ</t>
  </si>
  <si>
    <t>あじあこひばり</t>
  </si>
  <si>
    <t>アジアコヒバリ</t>
  </si>
  <si>
    <t>あじあぞうぞく</t>
  </si>
  <si>
    <t>アジアゾウ属</t>
  </si>
  <si>
    <t>あじあだいがく</t>
  </si>
  <si>
    <t>亜細亜大学</t>
  </si>
  <si>
    <t>あじあたいりく</t>
  </si>
  <si>
    <t>アジア大陸</t>
  </si>
  <si>
    <t>あじあちいたあ</t>
  </si>
  <si>
    <t>アジアチーター</t>
  </si>
  <si>
    <t>あじあひれあし</t>
  </si>
  <si>
    <t>アジアヒレアシ</t>
  </si>
  <si>
    <t>あじあふぁんど</t>
  </si>
  <si>
    <t>アジア・ファンド</t>
  </si>
  <si>
    <t>あじあむふろん</t>
  </si>
  <si>
    <t>アジアムフロン</t>
  </si>
  <si>
    <t>あしあらいきん</t>
  </si>
  <si>
    <t>足あらい金</t>
  </si>
  <si>
    <t>あしあらいみず</t>
  </si>
  <si>
    <t>足あらい水</t>
  </si>
  <si>
    <t>あじありょうり</t>
  </si>
  <si>
    <t>アジア料理</t>
  </si>
  <si>
    <t>あじあれんかく</t>
  </si>
  <si>
    <t>アジアレンカク</t>
  </si>
  <si>
    <t>あじあんのっと</t>
  </si>
  <si>
    <t>アジアンノット</t>
  </si>
  <si>
    <t>あじいちもんめ</t>
  </si>
  <si>
    <t>味いちもんめ</t>
  </si>
  <si>
    <t>あしうちおしき</t>
  </si>
  <si>
    <t>足打ち折敷</t>
  </si>
  <si>
    <t>あじぇくてぃぶ</t>
  </si>
  <si>
    <t>アジェクティブ</t>
  </si>
  <si>
    <t>あしおこうどく</t>
  </si>
  <si>
    <t>足尾鉱毒</t>
  </si>
  <si>
    <t>あしおたいふう</t>
  </si>
  <si>
    <t>足尾台風</t>
  </si>
  <si>
    <t>あじがうらえき</t>
  </si>
  <si>
    <t>阿字ヶ浦駅</t>
  </si>
  <si>
    <t>あしかがしえき</t>
  </si>
  <si>
    <t>足利市駅</t>
  </si>
  <si>
    <t>あしかがじけん</t>
  </si>
  <si>
    <t>足利事件</t>
  </si>
  <si>
    <t>あしかがじだい</t>
  </si>
  <si>
    <t>足利時代</t>
  </si>
  <si>
    <t>あしかがばくふ</t>
  </si>
  <si>
    <t>足利幕府</t>
  </si>
  <si>
    <t>あしがくぼえき</t>
  </si>
  <si>
    <t>芦ヶ久保駅</t>
  </si>
  <si>
    <t>あしかけあがり</t>
  </si>
  <si>
    <t>足掛け上がり</t>
  </si>
  <si>
    <t>あしかさくせん</t>
  </si>
  <si>
    <t>アシカ作戦</t>
  </si>
  <si>
    <t>あじがさわえき</t>
  </si>
  <si>
    <t>鰺ヶ沢駅</t>
  </si>
  <si>
    <t>あしかじまえき</t>
  </si>
  <si>
    <t>海鹿島駅</t>
  </si>
  <si>
    <t>あしかどりぶる</t>
  </si>
  <si>
    <t>アシカドリブル</t>
  </si>
  <si>
    <t>あしこうあるき</t>
  </si>
  <si>
    <t>足甲歩き</t>
  </si>
  <si>
    <t>あしじろのたち</t>
  </si>
  <si>
    <t>足白の太刀</t>
  </si>
  <si>
    <t>あじすかとぅう</t>
  </si>
  <si>
    <t>アジス・カトゥー</t>
  </si>
  <si>
    <t>あじそんびょう</t>
  </si>
  <si>
    <t>アジソン病</t>
  </si>
  <si>
    <t>あしたかつつじ</t>
  </si>
  <si>
    <t>アシタカツツジ</t>
  </si>
  <si>
    <t>あじちおんさん</t>
  </si>
  <si>
    <t>亜ジチオン酸</t>
  </si>
  <si>
    <t>あしつきおしき</t>
  </si>
  <si>
    <t>足付き折敷</t>
  </si>
  <si>
    <t>あじつけごはん</t>
  </si>
  <si>
    <t>味付け御飯</t>
  </si>
  <si>
    <t>あしっどからあ</t>
  </si>
  <si>
    <t>アシッドカラー</t>
  </si>
  <si>
    <t>あしっどじゃず</t>
  </si>
  <si>
    <t>アシッドジャズ</t>
  </si>
  <si>
    <t>あしっどてくの</t>
  </si>
  <si>
    <t>アシッドテクノ</t>
  </si>
  <si>
    <t>あしっどはうす</t>
  </si>
  <si>
    <t>アシッド・ハウス</t>
  </si>
  <si>
    <t>あしっどれっど</t>
  </si>
  <si>
    <t>アシッドレッド</t>
  </si>
  <si>
    <t>あしっどろっく</t>
  </si>
  <si>
    <t>アシッドロック</t>
  </si>
  <si>
    <t>あじてえしょん</t>
  </si>
  <si>
    <t>アジテーション</t>
  </si>
  <si>
    <t>あじてえたかあ</t>
  </si>
  <si>
    <t>アジテータカー</t>
  </si>
  <si>
    <t>あしてこうじん</t>
  </si>
  <si>
    <t>足手荒神</t>
  </si>
  <si>
    <t>あしてそくさい</t>
  </si>
  <si>
    <t>足手息災</t>
  </si>
  <si>
    <t>あじどちみじん</t>
  </si>
  <si>
    <t>アジドチミジン</t>
  </si>
  <si>
    <t>あしどめぐすり</t>
  </si>
  <si>
    <t>足留薬</t>
  </si>
  <si>
    <t>あしどりひょう</t>
  </si>
  <si>
    <t>足取り表</t>
  </si>
  <si>
    <t>あしながこがね</t>
  </si>
  <si>
    <t>アシナガコガネ</t>
  </si>
  <si>
    <t>あしながこりん</t>
  </si>
  <si>
    <t>アシナガコリン</t>
  </si>
  <si>
    <t>あしながとんぼ</t>
  </si>
  <si>
    <t>アシナガトンボ</t>
  </si>
  <si>
    <t>あしながまうす</t>
  </si>
  <si>
    <t>アシナガマウス</t>
  </si>
  <si>
    <t>あしなしいもり</t>
  </si>
  <si>
    <t>アシナシイモリ</t>
  </si>
  <si>
    <t>あしなしとかげ</t>
  </si>
  <si>
    <t>アシナシトカゲ</t>
  </si>
  <si>
    <t>あしなしはこべ</t>
  </si>
  <si>
    <t>アシナシハコベ</t>
  </si>
  <si>
    <t>あしのこうえん</t>
  </si>
  <si>
    <t>芦野公園</t>
  </si>
  <si>
    <t>あしのごりけつ</t>
  </si>
  <si>
    <t>足五里穴</t>
  </si>
  <si>
    <t>あしはらのくに</t>
  </si>
  <si>
    <t>葦原の国</t>
  </si>
  <si>
    <t>あしぶとわだん</t>
  </si>
  <si>
    <t>アシブトワダン</t>
  </si>
  <si>
    <t>あしぶみみしん</t>
  </si>
  <si>
    <t>足踏みミシン</t>
  </si>
  <si>
    <t>あしまだらぶゆ</t>
  </si>
  <si>
    <t>アシマダラブユ</t>
  </si>
  <si>
    <t>あじめどじょう</t>
  </si>
  <si>
    <t>アジメドジョウ</t>
  </si>
  <si>
    <t>あしめとりっく</t>
  </si>
  <si>
    <t>アシメトリック</t>
  </si>
  <si>
    <t>あしもとがわら</t>
  </si>
  <si>
    <t>足元瓦</t>
  </si>
  <si>
    <t>あしゃいちげい</t>
  </si>
  <si>
    <t>阿遮一睨</t>
  </si>
  <si>
    <t>あしやがわえき</t>
  </si>
  <si>
    <t>芦屋川駅</t>
  </si>
  <si>
    <t>あしやだいがく</t>
  </si>
  <si>
    <t>芦屋大学</t>
  </si>
  <si>
    <t>あしゆいのくみ</t>
  </si>
  <si>
    <t>足結ひの組</t>
  </si>
  <si>
    <t>あしゅけなあじ</t>
  </si>
  <si>
    <t>アシュケナージ</t>
  </si>
  <si>
    <t>あしゅわがんだ</t>
  </si>
  <si>
    <t>アシュワガンダ</t>
  </si>
  <si>
    <t>あしよわぐるま</t>
  </si>
  <si>
    <t>足弱車</t>
  </si>
  <si>
    <t>あじろびょうぶ</t>
  </si>
  <si>
    <t>網代屏風</t>
  </si>
  <si>
    <t>あしわけおぶね</t>
  </si>
  <si>
    <t>葦分け小舟</t>
  </si>
  <si>
    <t>あしんめとりい</t>
  </si>
  <si>
    <t>アシンメトリー</t>
  </si>
  <si>
    <t>あずうるれえん</t>
  </si>
  <si>
    <t>アズールレーン</t>
  </si>
  <si>
    <t>あすかけんざん</t>
  </si>
  <si>
    <t>風来のシレン外伝 女剣士アスカ見参!</t>
  </si>
  <si>
    <t>あすかだいぶつ</t>
  </si>
  <si>
    <t>飛鳥大仏</t>
  </si>
  <si>
    <t>あすかやまえき</t>
  </si>
  <si>
    <t>飛鳥山駅</t>
  </si>
  <si>
    <t>あずかりしさん</t>
  </si>
  <si>
    <t>預り資産</t>
  </si>
  <si>
    <t>あずかりしょう</t>
  </si>
  <si>
    <t>預かり証</t>
  </si>
  <si>
    <t>あずかりてがた</t>
  </si>
  <si>
    <t>預り手形</t>
  </si>
  <si>
    <t>あすかりどおる</t>
  </si>
  <si>
    <t>アスカリドール</t>
  </si>
  <si>
    <t>あずかりどころ</t>
  </si>
  <si>
    <t>預かり所</t>
  </si>
  <si>
    <t>あすきいああと</t>
  </si>
  <si>
    <t>アスキーアート</t>
  </si>
  <si>
    <t>あすきいこおど</t>
  </si>
  <si>
    <t>ASCIIコード</t>
  </si>
  <si>
    <t>あすきいどっと</t>
  </si>
  <si>
    <t>アスキードット</t>
  </si>
  <si>
    <t>あすきいふごう</t>
  </si>
  <si>
    <t>アスキー符号</t>
  </si>
  <si>
    <t>あすきいもおど</t>
  </si>
  <si>
    <t>アスキーモード</t>
  </si>
  <si>
    <t>あずきぞうむし</t>
  </si>
  <si>
    <t>アズキゾウムシ</t>
  </si>
  <si>
    <t>あずきひろはし</t>
  </si>
  <si>
    <t>アズキヒロハシ</t>
  </si>
  <si>
    <t>あすくれぴうす</t>
  </si>
  <si>
    <t>アスクレピウス</t>
  </si>
  <si>
    <t>あすくれぴおす</t>
  </si>
  <si>
    <t>アスクレピオス</t>
  </si>
  <si>
    <t>あすこっとたい</t>
  </si>
  <si>
    <t>アスコットタイ</t>
  </si>
  <si>
    <t>あずさばしえき</t>
  </si>
  <si>
    <t>梓橋駅</t>
  </si>
  <si>
    <t>あずさみねばり</t>
  </si>
  <si>
    <t>アズサミネバリ</t>
  </si>
  <si>
    <t>あすてかしんわ</t>
  </si>
  <si>
    <t>アステカ神話</t>
  </si>
  <si>
    <t>あすてるぱあむ</t>
  </si>
  <si>
    <t>アステルパーム</t>
  </si>
  <si>
    <t>あすととろじい</t>
  </si>
  <si>
    <t>アストロロジー</t>
  </si>
  <si>
    <t>あすとふぃりん</t>
  </si>
  <si>
    <t>アストフィリン</t>
  </si>
  <si>
    <t>あすとらいああ</t>
  </si>
  <si>
    <t>アストライアー</t>
  </si>
  <si>
    <t>あすとらいおす</t>
  </si>
  <si>
    <t>アストライオス</t>
  </si>
  <si>
    <t>あすとらるたい</t>
  </si>
  <si>
    <t>アストラル体</t>
  </si>
  <si>
    <t>あすとりんぜん</t>
  </si>
  <si>
    <t>アストリンゼン</t>
  </si>
  <si>
    <t>あすとろぐらふ</t>
  </si>
  <si>
    <t>アストログラフ</t>
  </si>
  <si>
    <t>あすとろさいと</t>
  </si>
  <si>
    <t>アストロサイト</t>
  </si>
  <si>
    <t>あすとろのおか</t>
  </si>
  <si>
    <t>アストロノーカ</t>
  </si>
  <si>
    <t>あすとろのおと</t>
  </si>
  <si>
    <t>アストロノート</t>
  </si>
  <si>
    <t>あすとろのまあ</t>
  </si>
  <si>
    <t>アストロノマー</t>
  </si>
  <si>
    <t>あすとろのみい</t>
  </si>
  <si>
    <t>アストロノミー</t>
  </si>
  <si>
    <t>あすとろめとり</t>
  </si>
  <si>
    <t>アストロメトリ</t>
  </si>
  <si>
    <t>あすとろらあべ</t>
  </si>
  <si>
    <t>アストロラーベ</t>
  </si>
  <si>
    <t>あすとろらびい</t>
  </si>
  <si>
    <t>アストロラビー</t>
  </si>
  <si>
    <t>あすぱるていむ</t>
  </si>
  <si>
    <t>アスパルテイム</t>
  </si>
  <si>
    <t>あすぱるてえむ</t>
  </si>
  <si>
    <t>アスパルテーム</t>
  </si>
  <si>
    <t>あすぴでぃすけ</t>
  </si>
  <si>
    <t>アスピディスケ</t>
  </si>
  <si>
    <t>あすぴれえたあ</t>
  </si>
  <si>
    <t>アスピレーター</t>
  </si>
  <si>
    <t>あすふぇりかる</t>
  </si>
  <si>
    <t>アスフェリカル</t>
  </si>
  <si>
    <t>あすぷれにうむ</t>
  </si>
  <si>
    <t>アスプレニウム</t>
  </si>
  <si>
    <t>あすべすとはい</t>
  </si>
  <si>
    <t>アスベスト肺</t>
  </si>
  <si>
    <t>あずまがやぞく</t>
  </si>
  <si>
    <t>アズマガヤ属</t>
  </si>
  <si>
    <t>あずまざさぞく</t>
  </si>
  <si>
    <t>アズマザサ属</t>
  </si>
  <si>
    <t>あずましょうじ</t>
  </si>
  <si>
    <t>東障子</t>
  </si>
  <si>
    <t>あずまたかひろ</t>
  </si>
  <si>
    <t>東 貴博,東貴博</t>
  </si>
  <si>
    <t>あずまたんぽぽ</t>
  </si>
  <si>
    <t>アズマタンポポ</t>
  </si>
  <si>
    <t>あずまつめくさ</t>
  </si>
  <si>
    <t>東爪草</t>
  </si>
  <si>
    <t>あずまばしょり</t>
  </si>
  <si>
    <t>東端折り</t>
  </si>
  <si>
    <t>あずまはっけい</t>
  </si>
  <si>
    <t>吾妻八景</t>
  </si>
  <si>
    <t>あずまはなだい</t>
  </si>
  <si>
    <t>アズマハナダイ</t>
  </si>
  <si>
    <t>あずまほしくさ</t>
  </si>
  <si>
    <t>アズマホシクサ</t>
  </si>
  <si>
    <t>あずまみきひさ</t>
  </si>
  <si>
    <t>東 幹久</t>
  </si>
  <si>
    <t>あずまやづくり</t>
  </si>
  <si>
    <t>四阿造り</t>
  </si>
  <si>
    <t>あずみおいわけ</t>
  </si>
  <si>
    <t>安曇追分</t>
  </si>
  <si>
    <t>あずみくつかけ</t>
  </si>
  <si>
    <t>安曇沓掛</t>
  </si>
  <si>
    <t>あすもまええき</t>
  </si>
  <si>
    <t>アスモ前駅</t>
  </si>
  <si>
    <t>あすらずらあす</t>
  </si>
  <si>
    <t>アスラズ ラース</t>
  </si>
  <si>
    <t>あすれてぃっく</t>
  </si>
  <si>
    <t>アスレティック</t>
  </si>
  <si>
    <t>あせいそうけん</t>
  </si>
  <si>
    <t>亜成層圏</t>
  </si>
  <si>
    <t>あぜがやもどき</t>
  </si>
  <si>
    <t>アゼガヤモドキ</t>
  </si>
  <si>
    <t>あせくしゅある</t>
  </si>
  <si>
    <t>アセクシュアル</t>
  </si>
  <si>
    <t>あぜくらづくり</t>
  </si>
  <si>
    <t>校倉造り</t>
  </si>
  <si>
    <t>あせたみぷりど</t>
  </si>
  <si>
    <t>アセタミプリド</t>
  </si>
  <si>
    <t>あせちるこええ</t>
  </si>
  <si>
    <t>アセチルCoA</t>
  </si>
  <si>
    <t>あせちるこりん</t>
  </si>
  <si>
    <t>アセチルコリン</t>
  </si>
  <si>
    <t>あせちれんがす</t>
  </si>
  <si>
    <t>アセチレンガス</t>
  </si>
  <si>
    <t>あせちれんとう</t>
  </si>
  <si>
    <t>アセチレン灯</t>
  </si>
  <si>
    <t>あせとあにりど</t>
  </si>
  <si>
    <t>アセトアニリド</t>
  </si>
  <si>
    <t>あぜとうがらし</t>
  </si>
  <si>
    <t>アゼトウガラシ</t>
  </si>
  <si>
    <t>あぜとうなぞく</t>
  </si>
  <si>
    <t>アゼトウナ属</t>
  </si>
  <si>
    <t>あせとにとりる</t>
  </si>
  <si>
    <t>アセトニトリル</t>
  </si>
  <si>
    <t>あせとばくたあ</t>
  </si>
  <si>
    <t>アセトバクター</t>
  </si>
  <si>
    <t>あせとふぇのん</t>
  </si>
  <si>
    <t>アセトフェノン</t>
  </si>
  <si>
    <t>あぜなるこすげ</t>
  </si>
  <si>
    <t>アゼナルコスゲ</t>
  </si>
  <si>
    <t>あせのすふぇあ</t>
  </si>
  <si>
    <t>アセノスフェア</t>
  </si>
  <si>
    <t>あぜひきまぐわ</t>
  </si>
  <si>
    <t>畦引き馬鍬</t>
  </si>
  <si>
    <t>あぜびきまぐわ</t>
  </si>
  <si>
    <t>あせぷてぃっく</t>
  </si>
  <si>
    <t>アセプティック</t>
  </si>
  <si>
    <t>あせぷろまじん</t>
  </si>
  <si>
    <t>アセプロマジン</t>
  </si>
  <si>
    <t>あせんぶりいご</t>
  </si>
  <si>
    <t>アセンブリー語</t>
  </si>
  <si>
    <t>あそおとからあ</t>
  </si>
  <si>
    <t>アソートカラー</t>
  </si>
  <si>
    <t>あぞかごうぶつ</t>
  </si>
  <si>
    <t>アゾ化合物</t>
  </si>
  <si>
    <t>あぞせんりょう</t>
  </si>
  <si>
    <t>アゾ染料</t>
  </si>
  <si>
    <t>あそたかなつけ</t>
  </si>
  <si>
    <t>阿蘇たかな漬</t>
  </si>
  <si>
    <t>あそたからこう</t>
  </si>
  <si>
    <t>アソタカラコウ</t>
  </si>
  <si>
    <t>あそばせことば</t>
  </si>
  <si>
    <t>遊ばせ言葉</t>
  </si>
  <si>
    <t>あそびともだち</t>
  </si>
  <si>
    <t>遊び友達</t>
  </si>
  <si>
    <t>あそびにしなし</t>
  </si>
  <si>
    <t>遊びに師なし</t>
  </si>
  <si>
    <t>あそびはぐるま</t>
  </si>
  <si>
    <t>遊び歯車</t>
  </si>
  <si>
    <t>あそびはんぶん</t>
  </si>
  <si>
    <t>遊び半分</t>
  </si>
  <si>
    <t>あだあじぇっと</t>
  </si>
  <si>
    <t>アダージェット</t>
  </si>
  <si>
    <t>あだあじっしも</t>
  </si>
  <si>
    <t>アダージッシモ</t>
  </si>
  <si>
    <t>あたいせんきん</t>
  </si>
  <si>
    <t>価千金</t>
  </si>
  <si>
    <t>あたごごんげん</t>
  </si>
  <si>
    <t>愛宕権現</t>
  </si>
  <si>
    <t>あたごばしえき</t>
  </si>
  <si>
    <t>愛宕橋駅</t>
  </si>
  <si>
    <t>あだじょうるり</t>
  </si>
  <si>
    <t>徒浄瑠璃</t>
  </si>
  <si>
    <t>あだちのはなび</t>
  </si>
  <si>
    <t>足立の花火</t>
  </si>
  <si>
    <t>あだっくすぞく</t>
  </si>
  <si>
    <t>アダックス属</t>
  </si>
  <si>
    <t>あたっくらいん</t>
  </si>
  <si>
    <t>アタックライン</t>
  </si>
  <si>
    <t>あたっちめんと</t>
  </si>
  <si>
    <t>アタッチメント</t>
  </si>
  <si>
    <t>あたまがわるい</t>
  </si>
  <si>
    <t>頭が悪い</t>
  </si>
  <si>
    <t>あたまでっかち</t>
  </si>
  <si>
    <t>頭でっかち</t>
  </si>
  <si>
    <t>あたまりょうり</t>
  </si>
  <si>
    <t>頭料理</t>
  </si>
  <si>
    <t>あだむはんたあ</t>
  </si>
  <si>
    <t>アダム・ハンター</t>
  </si>
  <si>
    <t>あたらしがりや</t>
  </si>
  <si>
    <t>新がり屋</t>
  </si>
  <si>
    <t>あたりきんじょ</t>
  </si>
  <si>
    <t>あたり近所</t>
  </si>
  <si>
    <t>あたりげえむず</t>
  </si>
  <si>
    <t>アタリゲームズ</t>
  </si>
  <si>
    <t>あたりしょっく</t>
  </si>
  <si>
    <t>アタリショック</t>
  </si>
  <si>
    <t>あたりはんてい</t>
  </si>
  <si>
    <t>当たり判定</t>
  </si>
  <si>
    <t>あたりぶるまい</t>
  </si>
  <si>
    <t>当たり振る舞い</t>
  </si>
  <si>
    <t>あだるとあにめ</t>
  </si>
  <si>
    <t>アダルトアニメ</t>
  </si>
  <si>
    <t>あだるとぐっず</t>
  </si>
  <si>
    <t>アダルトグッズ</t>
  </si>
  <si>
    <t>あだるとげえむ</t>
  </si>
  <si>
    <t>アダルトゲーム</t>
  </si>
  <si>
    <t>あだるとさいと</t>
  </si>
  <si>
    <t>アダルトサイト</t>
  </si>
  <si>
    <t>あだるとそふと</t>
  </si>
  <si>
    <t>アダルトソフト</t>
  </si>
  <si>
    <t>あだるとびでお</t>
  </si>
  <si>
    <t>アダルトビデオ</t>
  </si>
  <si>
    <t>あだるともでる</t>
  </si>
  <si>
    <t>アダルトモデル</t>
  </si>
  <si>
    <t>あちいぶめんと</t>
  </si>
  <si>
    <t>アチーブメント</t>
  </si>
  <si>
    <t>あちぇおうこく</t>
  </si>
  <si>
    <t>アチェ王国</t>
  </si>
  <si>
    <t>あちゅうめんと</t>
  </si>
  <si>
    <t>アチューメント</t>
  </si>
  <si>
    <t>あついせんそう</t>
  </si>
  <si>
    <t>熱い戦争</t>
  </si>
  <si>
    <t>あついたがらす</t>
  </si>
  <si>
    <t>厚板ガラス</t>
  </si>
  <si>
    <t>あついもくせい</t>
  </si>
  <si>
    <t>熱い木星</t>
  </si>
  <si>
    <t>あつえんそざい</t>
  </si>
  <si>
    <t>圧延素材</t>
  </si>
  <si>
    <t>あつがみざいく</t>
  </si>
  <si>
    <t>厚紙細工</t>
  </si>
  <si>
    <t>あっかんじょう</t>
  </si>
  <si>
    <t>あっかんぶらい</t>
  </si>
  <si>
    <t>悪漢無頼</t>
  </si>
  <si>
    <t>あっけしあざみ</t>
  </si>
  <si>
    <t>アッケシアザミ</t>
  </si>
  <si>
    <t>あっこうまつり</t>
  </si>
  <si>
    <t>悪口祭</t>
  </si>
  <si>
    <t>あっさくくうき</t>
  </si>
  <si>
    <t>圧搾空気</t>
  </si>
  <si>
    <t>あっさむじしん</t>
  </si>
  <si>
    <t>アッサム地震</t>
  </si>
  <si>
    <t>あっさむちゃい</t>
  </si>
  <si>
    <t>アッサムチャイ</t>
  </si>
  <si>
    <t>あっさむてぃい</t>
  </si>
  <si>
    <t>アッサムティー</t>
  </si>
  <si>
    <t>あっさむもぐら</t>
  </si>
  <si>
    <t>アッサムモグラ</t>
  </si>
  <si>
    <t>あっしゅかりい</t>
  </si>
  <si>
    <t>アッシュカリー</t>
  </si>
  <si>
    <t>あっしゅくりつ</t>
  </si>
  <si>
    <t>圧縮率</t>
  </si>
  <si>
    <t>あっしゅぐれい</t>
  </si>
  <si>
    <t>アッシュグレイ</t>
  </si>
  <si>
    <t>あっしゅぐれえ</t>
  </si>
  <si>
    <t>アッシュグレー</t>
  </si>
  <si>
    <t>あっしゅとれい</t>
  </si>
  <si>
    <t>アッシュトレイ</t>
  </si>
  <si>
    <t>あつじゅようき</t>
  </si>
  <si>
    <t>圧受容器</t>
  </si>
  <si>
    <t>あっしりあがく</t>
  </si>
  <si>
    <t>アッシリア学</t>
  </si>
  <si>
    <t>あっせつたんし</t>
  </si>
  <si>
    <t>圧接端子</t>
  </si>
  <si>
    <t>あっせんぶりい</t>
  </si>
  <si>
    <t>アッセンブリー</t>
  </si>
  <si>
    <t>あつぞこぶうつ</t>
  </si>
  <si>
    <t>厚底ブーツ</t>
  </si>
  <si>
    <t>あったまれもん</t>
  </si>
  <si>
    <t>あったまレモン</t>
  </si>
  <si>
    <t>あづちおおしま</t>
  </si>
  <si>
    <t>的山大島</t>
  </si>
  <si>
    <t>あっちゃくにく</t>
  </si>
  <si>
    <t>圧着肉</t>
  </si>
  <si>
    <t>あつでんこうか</t>
  </si>
  <si>
    <t>圧電効果</t>
  </si>
  <si>
    <t>あっとげえむず</t>
  </si>
  <si>
    <t>アットゲームズ</t>
  </si>
  <si>
    <t>あっぱあかっと</t>
  </si>
  <si>
    <t>アッパーカット</t>
  </si>
  <si>
    <t>あっぱあくらす</t>
  </si>
  <si>
    <t>アッパークラス</t>
  </si>
  <si>
    <t>あっぱあでっき</t>
  </si>
  <si>
    <t>アッパーデッキ</t>
  </si>
  <si>
    <t>あつばしろてつ</t>
  </si>
  <si>
    <t>アツバシロテツ</t>
  </si>
  <si>
    <t>あっばすちょう</t>
  </si>
  <si>
    <t>アッバス朝</t>
  </si>
  <si>
    <t>あっぴこうげん</t>
  </si>
  <si>
    <t>安比高原</t>
  </si>
  <si>
    <t>あっぷああにい</t>
  </si>
  <si>
    <t>アップアーニー</t>
  </si>
  <si>
    <t>あっぷぐれえど</t>
  </si>
  <si>
    <t>アップグレード</t>
  </si>
  <si>
    <t>あっぷさいくる</t>
  </si>
  <si>
    <t>アップサイクル</t>
  </si>
  <si>
    <t>あっぷざいれん</t>
  </si>
  <si>
    <t>アップザイレン</t>
  </si>
  <si>
    <t>あっぷしょっと</t>
  </si>
  <si>
    <t>アップショット</t>
  </si>
  <si>
    <t>あっぷすいんぐ</t>
  </si>
  <si>
    <t>アップスイング</t>
  </si>
  <si>
    <t>あっぷすかあと</t>
  </si>
  <si>
    <t>アップスカート</t>
  </si>
  <si>
    <t>あっぷすけえる</t>
  </si>
  <si>
    <t>アップスケール</t>
  </si>
  <si>
    <t>あっぷすたいる</t>
  </si>
  <si>
    <t>アップスタイル</t>
  </si>
  <si>
    <t>あっぷすてえと</t>
  </si>
  <si>
    <t>アップステート</t>
  </si>
  <si>
    <t>あっぷせりんぐ</t>
  </si>
  <si>
    <t>アップセリング</t>
  </si>
  <si>
    <t>あっぷどおみい</t>
  </si>
  <si>
    <t>アップドーミー</t>
  </si>
  <si>
    <t>あっぷはんどる</t>
  </si>
  <si>
    <t>アップハンドル</t>
  </si>
  <si>
    <t>あっぷひるらい</t>
  </si>
  <si>
    <t>アップヒルライ</t>
  </si>
  <si>
    <t>あっぷるぐりむ</t>
  </si>
  <si>
    <t>あっぷるけえき</t>
  </si>
  <si>
    <t>アップルケーキ</t>
  </si>
  <si>
    <t>あっぷるさんご</t>
  </si>
  <si>
    <t>アップルサンゴ</t>
  </si>
  <si>
    <t>あっぷるしいど</t>
  </si>
  <si>
    <t>アップルシード</t>
  </si>
  <si>
    <t>あっぷるそおす</t>
  </si>
  <si>
    <t>アップルソース</t>
  </si>
  <si>
    <t>あっぷるてぃい</t>
  </si>
  <si>
    <t>アップルティー</t>
  </si>
  <si>
    <t>あっぷるばたあ</t>
  </si>
  <si>
    <t>アップルバター</t>
  </si>
  <si>
    <t>あっぷるらいん</t>
  </si>
  <si>
    <t>アップルライン</t>
  </si>
  <si>
    <t>あっぷろおだあ</t>
  </si>
  <si>
    <t>アップローダー</t>
  </si>
  <si>
    <t>あっぷんじしん</t>
  </si>
  <si>
    <t>圧粉磁心</t>
  </si>
  <si>
    <t>あっぷんだうん</t>
  </si>
  <si>
    <t>アップンダウン</t>
  </si>
  <si>
    <t>あっべのげんり</t>
  </si>
  <si>
    <t>アッベの原理</t>
  </si>
  <si>
    <t>あつみおんせん</t>
  </si>
  <si>
    <t>あつみ温泉</t>
  </si>
  <si>
    <t>あつみつちんか</t>
  </si>
  <si>
    <t>圧密沈下</t>
  </si>
  <si>
    <t>あづみのいそら</t>
  </si>
  <si>
    <t>阿曇磯良</t>
  </si>
  <si>
    <t>あつやきたまご</t>
  </si>
  <si>
    <t>厚焼玉子,厚焼き卵</t>
  </si>
  <si>
    <t>あっらびああた</t>
  </si>
  <si>
    <t>アッラビアータ</t>
  </si>
  <si>
    <t>あっらまるちゃ</t>
  </si>
  <si>
    <t>アッラ・マルチャ</t>
  </si>
  <si>
    <t>あつりょくがま</t>
  </si>
  <si>
    <t>圧力がま</t>
  </si>
  <si>
    <t>あつりょくけい</t>
  </si>
  <si>
    <t>圧力計</t>
  </si>
  <si>
    <t>あつりょくなべ</t>
  </si>
  <si>
    <t>圧力鍋</t>
  </si>
  <si>
    <t>あでぃすあべば</t>
  </si>
  <si>
    <t>アディスアベバ</t>
  </si>
  <si>
    <t>あてぃてゅうど</t>
  </si>
  <si>
    <t>アティテュード</t>
  </si>
  <si>
    <t>あでぃぽかいん</t>
  </si>
  <si>
    <t>アディポカイン</t>
  </si>
  <si>
    <t>あてぃらからち</t>
  </si>
  <si>
    <t>アティラ・カラチ</t>
  </si>
  <si>
    <t>あてずいりょう</t>
  </si>
  <si>
    <t>当て推量</t>
  </si>
  <si>
    <t>あてつまんさく</t>
  </si>
  <si>
    <t>アテツマンサク</t>
  </si>
  <si>
    <t>あてなこうこく</t>
  </si>
  <si>
    <t>宛名広告</t>
  </si>
  <si>
    <t>あてなしんでん</t>
  </si>
  <si>
    <t>アテナ神殿</t>
  </si>
  <si>
    <t>あでのうぃるす</t>
  </si>
  <si>
    <t>アデノウィルス</t>
  </si>
  <si>
    <t>あでのういるす</t>
  </si>
  <si>
    <t>アデノウイルス</t>
  </si>
  <si>
    <t>あでのびいるす</t>
  </si>
  <si>
    <t>アデノビールス</t>
  </si>
  <si>
    <t>あでやかきんこ</t>
  </si>
  <si>
    <t>アデヤカキンコ</t>
  </si>
  <si>
    <t>あてらざわえき</t>
  </si>
  <si>
    <t>左沢駅</t>
  </si>
  <si>
    <t>あてらざわせん</t>
  </si>
  <si>
    <t>左沢線</t>
  </si>
  <si>
    <t>あてらだんそう</t>
  </si>
  <si>
    <t>阿寺断層</t>
  </si>
  <si>
    <t>あてれあすぴす</t>
  </si>
  <si>
    <t>アテレアスピス</t>
  </si>
  <si>
    <t>あといれすうぷ</t>
  </si>
  <si>
    <t>あと入れスープ</t>
  </si>
  <si>
    <t>あとおいこぞう</t>
  </si>
  <si>
    <t>後追い小僧</t>
  </si>
  <si>
    <t>あとおいじさつ</t>
  </si>
  <si>
    <t>後追い自殺</t>
  </si>
  <si>
    <t>あどおんそふと</t>
  </si>
  <si>
    <t>アドインソフト</t>
  </si>
  <si>
    <t>あどおんでんわ</t>
  </si>
  <si>
    <t>アドオン電話</t>
  </si>
  <si>
    <t>あとかざりだん</t>
  </si>
  <si>
    <t>後飾り壇</t>
  </si>
  <si>
    <t>あとかたもなく</t>
  </si>
  <si>
    <t>あとこうしゃく</t>
  </si>
  <si>
    <t>後講釈</t>
  </si>
  <si>
    <t>あとしいべると</t>
  </si>
  <si>
    <t>アトシーベルト</t>
  </si>
  <si>
    <t>あとじたぼいん</t>
  </si>
  <si>
    <t>後舌母音</t>
  </si>
  <si>
    <t>あどとれえらあ</t>
  </si>
  <si>
    <t>アド・トレーラー</t>
  </si>
  <si>
    <t>あどばいざりい</t>
  </si>
  <si>
    <t>アドバイザリー</t>
  </si>
  <si>
    <t>あどばたいざあ</t>
  </si>
  <si>
    <t>アドバタイザー</t>
  </si>
  <si>
    <t>あどばんてえじ</t>
  </si>
  <si>
    <t>アドバンテージ</t>
  </si>
  <si>
    <t>あどひあらんす</t>
  </si>
  <si>
    <t>アドヒアランス</t>
  </si>
  <si>
    <t>あどべんちゃあ</t>
  </si>
  <si>
    <t>アドベンチャー</t>
  </si>
  <si>
    <t>あとぼしはむし</t>
  </si>
  <si>
    <t>アトボシハムシ</t>
  </si>
  <si>
    <t>あとまいずほう</t>
  </si>
  <si>
    <t>アトマイズ法</t>
  </si>
  <si>
    <t>あどみっしょん</t>
  </si>
  <si>
    <t>アドミッション</t>
  </si>
  <si>
    <t>あどみったんす</t>
  </si>
  <si>
    <t>アドミッタンス</t>
  </si>
  <si>
    <t>あとみのちゃじ</t>
  </si>
  <si>
    <t>跡見の茶事</t>
  </si>
  <si>
    <t>あとめあらそい</t>
  </si>
  <si>
    <t>跡目争い</t>
  </si>
  <si>
    <t>あとめそうぞく</t>
  </si>
  <si>
    <t>跡目相続</t>
  </si>
  <si>
    <t>あともきせちん</t>
  </si>
  <si>
    <t>アトモキセチン</t>
  </si>
  <si>
    <t>あともすふぃあ</t>
  </si>
  <si>
    <t>アトモスフィア</t>
  </si>
  <si>
    <t>あともすふぇあ</t>
  </si>
  <si>
    <t>アトモスフェア</t>
  </si>
  <si>
    <t>あともめえたあ</t>
  </si>
  <si>
    <t>アトモメーター</t>
  </si>
  <si>
    <t>あとらくしょん</t>
  </si>
  <si>
    <t>アトラクション</t>
  </si>
  <si>
    <t>あとらくなくあ</t>
  </si>
  <si>
    <t>アトラク＝ナクア</t>
  </si>
  <si>
    <t>あとらみくすた</t>
  </si>
  <si>
    <t>アトラ・ミクスタ</t>
  </si>
  <si>
    <t>あとらんてぃす</t>
  </si>
  <si>
    <t>アトランティス</t>
  </si>
  <si>
    <t>あとりびゅうと</t>
  </si>
  <si>
    <t>アトリビュート</t>
  </si>
  <si>
    <t>あどるふにつぐ</t>
  </si>
  <si>
    <t>アドルフに告ぐ</t>
  </si>
  <si>
    <t>あとれえわごん</t>
  </si>
  <si>
    <t>アトレーワゴン</t>
  </si>
  <si>
    <t>あどれすちょう</t>
  </si>
  <si>
    <t>アドレス帳</t>
  </si>
  <si>
    <t>あどれすぶっく</t>
  </si>
  <si>
    <t>アドレスブック</t>
  </si>
  <si>
    <t>あどれっさぶる</t>
  </si>
  <si>
    <t>アドレッサブル</t>
  </si>
  <si>
    <t>あどれっしんぐ</t>
  </si>
  <si>
    <t>アドレッシング</t>
  </si>
  <si>
    <t>あどれのくろむ</t>
  </si>
  <si>
    <t>アドレノクロム</t>
  </si>
  <si>
    <t>あとれまるひろ</t>
  </si>
  <si>
    <t>アトレマルヒロ</t>
  </si>
  <si>
    <t>あなあきびょう</t>
  </si>
  <si>
    <t>穴あき病</t>
  </si>
  <si>
    <t>あなあけぱんち</t>
  </si>
  <si>
    <t>穴あけパンチ</t>
  </si>
  <si>
    <t>あなあけぽんち</t>
  </si>
  <si>
    <t>穴あけポンチ</t>
  </si>
  <si>
    <t>あなあにじけん</t>
  </si>
  <si>
    <t>アナーニ事件</t>
  </si>
  <si>
    <t>あなうさぎぞく</t>
  </si>
  <si>
    <t>アナウサギ属</t>
  </si>
  <si>
    <t>あなぐまがこい</t>
  </si>
  <si>
    <t>穴熊囲い</t>
  </si>
  <si>
    <t>あなくろにずむ</t>
  </si>
  <si>
    <t>アナクロニズム</t>
  </si>
  <si>
    <t>あなざあこおど</t>
  </si>
  <si>
    <t>アナザーコード：R 記憶の扉</t>
  </si>
  <si>
    <t>あなとてぃたん</t>
  </si>
  <si>
    <t>アナトティタン</t>
  </si>
  <si>
    <t>あなとりとこふ</t>
  </si>
  <si>
    <t>アナトリ・トコフ</t>
  </si>
  <si>
    <t>あなふらにいる</t>
  </si>
  <si>
    <t>アナフラニール</t>
  </si>
  <si>
    <t>あなべるがとお</t>
  </si>
  <si>
    <t>アナベル・ガトー</t>
  </si>
  <si>
    <t>あなほりだいく</t>
  </si>
  <si>
    <t>穴掘り大工</t>
  </si>
  <si>
    <t>あなほりもぐら</t>
  </si>
  <si>
    <t>穴掘りモグラ</t>
  </si>
  <si>
    <t>あなむねえしす</t>
  </si>
  <si>
    <t>アナムネーシス</t>
  </si>
  <si>
    <t>あなもりいなり</t>
  </si>
  <si>
    <t>穴守稲荷</t>
  </si>
  <si>
    <t>あなろぐかいろ</t>
  </si>
  <si>
    <t>アナログ回路</t>
  </si>
  <si>
    <t>あなろぐげえむ</t>
  </si>
  <si>
    <t>アナログゲーム</t>
  </si>
  <si>
    <t>あなろぐちいず</t>
  </si>
  <si>
    <t>アナログチーズ</t>
  </si>
  <si>
    <t>あなろぐていは</t>
  </si>
  <si>
    <t>アナログ停波</t>
  </si>
  <si>
    <t>あなろぐりょう</t>
  </si>
  <si>
    <t>アナログ量</t>
  </si>
  <si>
    <t>あにばあさりい</t>
  </si>
  <si>
    <t>アニバーサリー</t>
  </si>
  <si>
    <t>あにまえだえき</t>
  </si>
  <si>
    <t>阿仁前田駅</t>
  </si>
  <si>
    <t>あにまたぎえき</t>
  </si>
  <si>
    <t>阿仁マタギ駅</t>
  </si>
  <si>
    <t>あにまてぃずむ</t>
  </si>
  <si>
    <t>アニマティズム</t>
  </si>
  <si>
    <t>あにめえきすぽ</t>
  </si>
  <si>
    <t>アニメ・エキスポ</t>
  </si>
  <si>
    <t>あにめえしょん</t>
  </si>
  <si>
    <t>アニメーション</t>
  </si>
  <si>
    <t>あにめおんがく</t>
  </si>
  <si>
    <t>アニメ音楽</t>
  </si>
  <si>
    <t>あにめがいしゃ</t>
  </si>
  <si>
    <t>アニメ会社</t>
  </si>
  <si>
    <t>あにめさくひん</t>
  </si>
  <si>
    <t>アニメ作品</t>
  </si>
  <si>
    <t>あにめじゃぱん</t>
  </si>
  <si>
    <t>AnimeJapan</t>
  </si>
  <si>
    <t>あにめしょっぷ</t>
  </si>
  <si>
    <t>アニメショップ</t>
  </si>
  <si>
    <t>あにめふぃるむ</t>
  </si>
  <si>
    <t>アニメフィルム</t>
  </si>
  <si>
    <t>あにゅうれっと</t>
  </si>
  <si>
    <t>アニューレット</t>
  </si>
  <si>
    <t>あぬびあすなな</t>
  </si>
  <si>
    <t>アヌビアス・ナナ</t>
  </si>
  <si>
    <t>あねあろびくす</t>
  </si>
  <si>
    <t>アネアロビクス</t>
  </si>
  <si>
    <t>あねがさきえき</t>
  </si>
  <si>
    <t>姉ヶ崎駅</t>
  </si>
  <si>
    <t>あねがわじしん</t>
  </si>
  <si>
    <t>姉川地震</t>
  </si>
  <si>
    <t>あねさんかぶり</t>
  </si>
  <si>
    <t>姉さん被</t>
  </si>
  <si>
    <t>あねったいりん</t>
  </si>
  <si>
    <t>亜熱帯林</t>
  </si>
  <si>
    <t>あねにょうぼう</t>
  </si>
  <si>
    <t>姉女房</t>
  </si>
  <si>
    <t>あねのけっこん</t>
  </si>
  <si>
    <t>姉の結婚</t>
  </si>
  <si>
    <t>あねもすこおぷ</t>
  </si>
  <si>
    <t>アネモスコープ</t>
  </si>
  <si>
    <t>あねもめえたあ</t>
  </si>
  <si>
    <t>アネモメーター</t>
  </si>
  <si>
    <t>あのくかんのん</t>
  </si>
  <si>
    <t>阿耨観音</t>
  </si>
  <si>
    <t>あのてえしょん</t>
  </si>
  <si>
    <t>アノテーション</t>
  </si>
  <si>
    <t>あのぼんめじろ</t>
  </si>
  <si>
    <t>アノボンメジロ</t>
  </si>
  <si>
    <t>あのまろかりす</t>
  </si>
  <si>
    <t>アノマロカリス</t>
  </si>
  <si>
    <t>あばずれおんな</t>
  </si>
  <si>
    <t>あば擦れ女</t>
  </si>
  <si>
    <t>あばたもえくぼ</t>
  </si>
  <si>
    <t>あばっとめんと</t>
  </si>
  <si>
    <t>アバットメント</t>
  </si>
  <si>
    <t>あぱとさうるす</t>
  </si>
  <si>
    <t>アパトサウルス</t>
  </si>
  <si>
    <t>あはなぎのかみ</t>
  </si>
  <si>
    <t>沫那藝神</t>
  </si>
  <si>
    <t>あばらしょうじ</t>
  </si>
  <si>
    <t>荒障子</t>
  </si>
  <si>
    <t>あぱるとはいと</t>
  </si>
  <si>
    <t>アパルトハイト</t>
  </si>
  <si>
    <t>あぱるとへいと</t>
  </si>
  <si>
    <t>アパルトヘイト</t>
  </si>
  <si>
    <t>あばれたんぜん</t>
  </si>
  <si>
    <t>暴れ丹前</t>
  </si>
  <si>
    <t>あばろんこおど</t>
  </si>
  <si>
    <t>アヴァロンコード</t>
  </si>
  <si>
    <t>あばろんのかぎ</t>
  </si>
  <si>
    <t>アヴァロンの鍵</t>
  </si>
  <si>
    <t>あばろんのきし</t>
  </si>
  <si>
    <t>アヴァロンの騎士</t>
  </si>
  <si>
    <t>あばんぎゃるど</t>
  </si>
  <si>
    <t>アバンギャルド</t>
  </si>
  <si>
    <t>あばんたいとる</t>
  </si>
  <si>
    <t>アバンタイトル</t>
  </si>
  <si>
    <t>あばんちゅうる</t>
  </si>
  <si>
    <t>アバンチュール</t>
  </si>
  <si>
    <t>あぴいるぷれい</t>
  </si>
  <si>
    <t>アピールプレイ</t>
  </si>
  <si>
    <t>あびきょうかん</t>
  </si>
  <si>
    <t>阿鼻叫喚</t>
  </si>
  <si>
    <t>あびこまええき</t>
  </si>
  <si>
    <t>我孫子前駅</t>
  </si>
  <si>
    <t>あびしょうねつ</t>
  </si>
  <si>
    <t>阿鼻焦熱</t>
  </si>
  <si>
    <t>あびすがんだむ</t>
  </si>
  <si>
    <t>アビスガンダム</t>
  </si>
  <si>
    <t>あぴすとぐらま</t>
  </si>
  <si>
    <t>アピストグラマ</t>
  </si>
  <si>
    <t>あびらうんけん</t>
  </si>
  <si>
    <t>阿毘羅吽欠</t>
  </si>
  <si>
    <t>あびりんぴっく</t>
  </si>
  <si>
    <t>アビリンピック</t>
  </si>
  <si>
    <t>あひるかんえん</t>
  </si>
  <si>
    <t>あひる肝炎</t>
  </si>
  <si>
    <t>あひるくさもじ</t>
  </si>
  <si>
    <t>阿比留草文字</t>
  </si>
  <si>
    <t>あふぇらんどら</t>
  </si>
  <si>
    <t>アフェランドラ</t>
  </si>
  <si>
    <t>あふぇりえいと</t>
  </si>
  <si>
    <t>アフェリエイト</t>
  </si>
  <si>
    <t>あふぇれえしす</t>
  </si>
  <si>
    <t>アフェレーシス</t>
  </si>
  <si>
    <t>あふぉおだんす</t>
  </si>
  <si>
    <t>アフォーダンス</t>
  </si>
  <si>
    <t>あぷがあしすう</t>
  </si>
  <si>
    <t>アプガー指数</t>
  </si>
  <si>
    <t>あふがにすたん</t>
  </si>
  <si>
    <t>アフガニスタン,アフガニスタン・イスラム共和国</t>
  </si>
  <si>
    <t>あぶかわみほこ</t>
  </si>
  <si>
    <t>虻川美穂子</t>
  </si>
  <si>
    <t>あぷさらすつう</t>
  </si>
  <si>
    <t>アプサラスII</t>
  </si>
  <si>
    <t>あぷさらすわん</t>
  </si>
  <si>
    <t>アプサラスI</t>
  </si>
  <si>
    <t>あぶしじんさん</t>
  </si>
  <si>
    <t>アブシジン酸</t>
  </si>
  <si>
    <t>あぶすとらくた</t>
  </si>
  <si>
    <t>アブストラクタ</t>
  </si>
  <si>
    <t>あぶすとらくと</t>
  </si>
  <si>
    <t>アブストラクト</t>
  </si>
  <si>
    <t>あぶそりゅうと</t>
  </si>
  <si>
    <t>アブソリュート</t>
  </si>
  <si>
    <t>あふたあけああ</t>
  </si>
  <si>
    <t>アフターケアー</t>
  </si>
  <si>
    <t>あふたあすきい</t>
  </si>
  <si>
    <t>アフタースキー</t>
  </si>
  <si>
    <t>あふたあたっち</t>
  </si>
  <si>
    <t>アフター・タッチ</t>
  </si>
  <si>
    <t>あふたあぶうけ</t>
  </si>
  <si>
    <t>アフターブーケ</t>
  </si>
  <si>
    <t>あふたあふぉお</t>
  </si>
  <si>
    <t>アフター4</t>
  </si>
  <si>
    <t>あふたあらいふ</t>
  </si>
  <si>
    <t>アフターライフ</t>
  </si>
  <si>
    <t>あぶだくしょん</t>
  </si>
  <si>
    <t>アブダクション</t>
  </si>
  <si>
    <t>あふたさあびす</t>
  </si>
  <si>
    <t>アフタサービス</t>
  </si>
  <si>
    <t>あぷといちしろ</t>
  </si>
  <si>
    <t>アプトいちしろ</t>
  </si>
  <si>
    <t>あぷのもにたあ</t>
  </si>
  <si>
    <t>アプノモニター</t>
  </si>
  <si>
    <t>あぶはちとらず</t>
  </si>
  <si>
    <t>虻蜂取らず</t>
  </si>
  <si>
    <t>あぶみこつきん</t>
  </si>
  <si>
    <t>アブミ骨筋</t>
  </si>
  <si>
    <t>あぷらいあんす</t>
  </si>
  <si>
    <t>アプライアンス</t>
  </si>
  <si>
    <t>あぶらかわえき</t>
  </si>
  <si>
    <t>油川駅</t>
  </si>
  <si>
    <t>あぶらかんぎく</t>
  </si>
  <si>
    <t>油寒菊</t>
  </si>
  <si>
    <t>あぶらぎりぞく</t>
  </si>
  <si>
    <t>アブラギリ属</t>
  </si>
  <si>
    <t>あぶらこうもり</t>
  </si>
  <si>
    <t>アブラコウモリ</t>
  </si>
  <si>
    <t>あぶらしょうじ</t>
  </si>
  <si>
    <t>油障子</t>
  </si>
  <si>
    <t>あぶらそうめん</t>
  </si>
  <si>
    <t>油そうめん</t>
  </si>
  <si>
    <t>あぶらぞうめん</t>
  </si>
  <si>
    <t>油ぞうめん</t>
  </si>
  <si>
    <t>あぶらそこむつ</t>
  </si>
  <si>
    <t>アブラソコムツ</t>
  </si>
  <si>
    <t>あぶらちゃせん</t>
  </si>
  <si>
    <t>油茶筅</t>
  </si>
  <si>
    <t>あぶらつのざめ</t>
  </si>
  <si>
    <t>アブラツノザメ</t>
  </si>
  <si>
    <t>あぶらでんえき</t>
  </si>
  <si>
    <t>油田駅</t>
  </si>
  <si>
    <t>あふらときしん</t>
  </si>
  <si>
    <t>アフラトキシン</t>
  </si>
  <si>
    <t>あぶらとっくり</t>
  </si>
  <si>
    <t>油徳利</t>
  </si>
  <si>
    <t>あぶらとりがみ</t>
  </si>
  <si>
    <t>脂取り紙</t>
  </si>
  <si>
    <t>あぶらのつかさ</t>
  </si>
  <si>
    <t>主油司</t>
  </si>
  <si>
    <t>あぶらびしゃく</t>
  </si>
  <si>
    <t>油柄杓</t>
  </si>
  <si>
    <t>あぶらひまつり</t>
  </si>
  <si>
    <t>油日まつり</t>
  </si>
  <si>
    <t>あぶらぺいんと</t>
  </si>
  <si>
    <t>油ペイント</t>
  </si>
  <si>
    <t>あふらまずだあ</t>
  </si>
  <si>
    <t>アフラマズダー,アフラ・マズダー</t>
  </si>
  <si>
    <t>あふらまっくす</t>
  </si>
  <si>
    <t>アフラマックス</t>
  </si>
  <si>
    <t>あぶらやしぞく</t>
  </si>
  <si>
    <t>アブラヤシ属</t>
  </si>
  <si>
    <t>あぶらよたかか</t>
  </si>
  <si>
    <t>アブラヨタカ科</t>
  </si>
  <si>
    <t>あふりかあなあ</t>
  </si>
  <si>
    <t>アフリカーナー</t>
  </si>
  <si>
    <t>あふりかあんす</t>
  </si>
  <si>
    <t>アフリカーンス</t>
  </si>
  <si>
    <t>あふりかくいな</t>
  </si>
  <si>
    <t>アフリカクイナ</t>
  </si>
  <si>
    <t>あふりかこがも</t>
  </si>
  <si>
    <t>アフリカコガモ</t>
  </si>
  <si>
    <t>あふりかこげら</t>
  </si>
  <si>
    <t>アフリカコゲラ</t>
  </si>
  <si>
    <t>あふりかさしば</t>
  </si>
  <si>
    <t>アフリカサシバ</t>
  </si>
  <si>
    <t>あふりかさんご</t>
  </si>
  <si>
    <t>アフリカサンゴ</t>
  </si>
  <si>
    <t>あふりかじしぎ</t>
  </si>
  <si>
    <t>アフリカジシギ</t>
  </si>
  <si>
    <t>あふりかすみれ</t>
  </si>
  <si>
    <t>アフリカスミレ</t>
  </si>
  <si>
    <t>あふりかせっか</t>
  </si>
  <si>
    <t>アフリカセッカ</t>
  </si>
  <si>
    <t>あふりかついん</t>
  </si>
  <si>
    <t>アフリカツイン</t>
  </si>
  <si>
    <t>あふりかつぐみ</t>
  </si>
  <si>
    <t>アフリカツグミ</t>
  </si>
  <si>
    <t>あふりかつばき</t>
  </si>
  <si>
    <t>アフリカつばき</t>
  </si>
  <si>
    <t>あふりかつばめ</t>
  </si>
  <si>
    <t>アフリカツバメ</t>
  </si>
  <si>
    <t>あぷりかのじょ</t>
  </si>
  <si>
    <t>アプリ彼女</t>
  </si>
  <si>
    <t>あふりかのとし</t>
  </si>
  <si>
    <t>アフリカの年</t>
  </si>
  <si>
    <t>あふりかのろば</t>
  </si>
  <si>
    <t>アフリカノロバ</t>
  </si>
  <si>
    <t>あふりかばえき</t>
  </si>
  <si>
    <t>アフリカ馬疫</t>
  </si>
  <si>
    <t>あふりかふらん</t>
  </si>
  <si>
    <t>アフリカフラン</t>
  </si>
  <si>
    <t>あふりかへびう</t>
  </si>
  <si>
    <t>アフリカヘビウ</t>
  </si>
  <si>
    <t>あふりかやまね</t>
  </si>
  <si>
    <t>アフリカヤマネ</t>
  </si>
  <si>
    <t>あぶれえしょん</t>
  </si>
  <si>
    <t>アブレーション</t>
  </si>
  <si>
    <t>あふろさむらい</t>
  </si>
  <si>
    <t>アフロサムライ</t>
  </si>
  <si>
    <t>あふろでぃいて</t>
  </si>
  <si>
    <t>アフロディーテ</t>
  </si>
  <si>
    <t>あぶろばるかん</t>
  </si>
  <si>
    <t>アブロ バルカン</t>
  </si>
  <si>
    <t>あふろぽっぷす</t>
  </si>
  <si>
    <t>アフロポップス</t>
  </si>
  <si>
    <t>あべかわはなび</t>
  </si>
  <si>
    <t>安倍川花火</t>
  </si>
  <si>
    <t>あべさだじけん</t>
  </si>
  <si>
    <t>阿部定事件</t>
  </si>
  <si>
    <t>あべしんのすけ</t>
  </si>
  <si>
    <t>阿部慎之助</t>
  </si>
  <si>
    <t>あべっくああち</t>
  </si>
  <si>
    <t>アベックホームラン</t>
  </si>
  <si>
    <t>あべとうひれん</t>
  </si>
  <si>
    <t>アベトウヒレン</t>
  </si>
  <si>
    <t>あべのはるかす</t>
  </si>
  <si>
    <t>あべのハルカス</t>
  </si>
  <si>
    <t>あぺふちかむい</t>
  </si>
  <si>
    <t>アペフチカムイ</t>
  </si>
  <si>
    <t>あべんじゃあず</t>
  </si>
  <si>
    <t>アベンジャーズ</t>
  </si>
  <si>
    <t>あへんせんそう</t>
  </si>
  <si>
    <t>アヘン戦争</t>
  </si>
  <si>
    <t>あぺんでぃくす</t>
  </si>
  <si>
    <t>アペンディクス</t>
  </si>
  <si>
    <t>あぽいきんばい</t>
  </si>
  <si>
    <t>アポイキンバイ</t>
  </si>
  <si>
    <t>あぽいつめくさ</t>
  </si>
  <si>
    <t>アポイツメクサ</t>
  </si>
  <si>
    <t>あぽいまんてま</t>
  </si>
  <si>
    <t>アポイマンテマ</t>
  </si>
  <si>
    <t>あほうどりぞく</t>
  </si>
  <si>
    <t>アホウドリ属</t>
  </si>
  <si>
    <t>あぽかてくいる</t>
  </si>
  <si>
    <t>アポカテクイル</t>
  </si>
  <si>
    <t>あぼかどおいる</t>
  </si>
  <si>
    <t>アボカドオイル</t>
  </si>
  <si>
    <t>あぼがどろすう</t>
  </si>
  <si>
    <t>アボガドロ数</t>
  </si>
  <si>
    <t>あぽくりんかん</t>
  </si>
  <si>
    <t>アポクリン汗</t>
  </si>
  <si>
    <t>あぽくりんせん</t>
  </si>
  <si>
    <t>アポクリン腺</t>
  </si>
  <si>
    <t>あぽくろまあと</t>
  </si>
  <si>
    <t>アポクロマート</t>
  </si>
  <si>
    <t>あぽくろまっと</t>
  </si>
  <si>
    <t>アポクロマット</t>
  </si>
  <si>
    <t>あぽじもおたあ</t>
  </si>
  <si>
    <t>アポジモーター,アポジモータ―</t>
  </si>
  <si>
    <t>あぽすてぃいゆ</t>
  </si>
  <si>
    <t>アポスティーユ</t>
  </si>
  <si>
    <t>あぽすとろふぃ</t>
  </si>
  <si>
    <t>アポストロフィ</t>
  </si>
  <si>
    <t>あほだらきょう</t>
  </si>
  <si>
    <t>阿呆陀羅経</t>
  </si>
  <si>
    <t>あぽねずみぞく</t>
  </si>
  <si>
    <t>アポネズミ属</t>
  </si>
  <si>
    <t>あぼのおおかみ</t>
  </si>
  <si>
    <t>阿菩大神</t>
  </si>
  <si>
    <t>あぽやんたちゅ</t>
  </si>
  <si>
    <t>アポヤン・タチュ</t>
  </si>
  <si>
    <t>あぼるだあじゅ</t>
  </si>
  <si>
    <t>アボルダージュ</t>
  </si>
  <si>
    <t>あぽろけいかく</t>
  </si>
  <si>
    <t>アポロ計画</t>
  </si>
  <si>
    <t>あまあすてぃあ</t>
  </si>
  <si>
    <t>アマースティア</t>
  </si>
  <si>
    <t>あまありきえき</t>
  </si>
  <si>
    <t>海士有木駅</t>
  </si>
  <si>
    <t>あまおういちご</t>
  </si>
  <si>
    <t>あまおう苺</t>
  </si>
  <si>
    <t>あまおぶねがい</t>
  </si>
  <si>
    <t>蜑小舟貝</t>
  </si>
  <si>
    <t>あまがさかえき</t>
  </si>
  <si>
    <t>尼ヶ坂駅</t>
  </si>
  <si>
    <t>あまがさきえき</t>
  </si>
  <si>
    <t>尼崎駅</t>
  </si>
  <si>
    <t>あまかざりやま</t>
  </si>
  <si>
    <t>雨飾山</t>
  </si>
  <si>
    <t>あまかすじけん</t>
  </si>
  <si>
    <t>甘粕事件</t>
  </si>
  <si>
    <t>あまがたりうた</t>
  </si>
  <si>
    <t>天語り歌</t>
  </si>
  <si>
    <t>あまがつじえき</t>
  </si>
  <si>
    <t>尼ヶ辻駅</t>
  </si>
  <si>
    <t>あまぎあまちゃ</t>
  </si>
  <si>
    <t>アマギアマチャ</t>
  </si>
  <si>
    <t>あまぎてつどう</t>
  </si>
  <si>
    <t>甘木鉄道</t>
  </si>
  <si>
    <t>あまくさいっき</t>
  </si>
  <si>
    <t>天草一揆</t>
  </si>
  <si>
    <t>あまくさしろう</t>
  </si>
  <si>
    <t>天草四郎</t>
  </si>
  <si>
    <t>あまくさのらん</t>
  </si>
  <si>
    <t>天草の乱</t>
  </si>
  <si>
    <t>あまくさようじ</t>
  </si>
  <si>
    <t>アマクサヨウジ</t>
  </si>
  <si>
    <t>あまくだりびと</t>
  </si>
  <si>
    <t>天降り人</t>
  </si>
  <si>
    <t>あまぐりひがき</t>
  </si>
  <si>
    <t>雨栗日柿</t>
  </si>
  <si>
    <t>あまくろつばめ</t>
  </si>
  <si>
    <t>雨黒燕</t>
  </si>
  <si>
    <t>あまごいおどり</t>
  </si>
  <si>
    <t>雨乞い踊り</t>
  </si>
  <si>
    <t>あまごいこまち</t>
  </si>
  <si>
    <t>雨乞い小町</t>
  </si>
  <si>
    <t>あまごいまつり</t>
  </si>
  <si>
    <t>雨乞い祭り</t>
  </si>
  <si>
    <t>あまごつねひさ</t>
  </si>
  <si>
    <t>尼子経久</t>
  </si>
  <si>
    <t>あまさけぢゃや</t>
  </si>
  <si>
    <t>甘酒茶屋</t>
  </si>
  <si>
    <t>あまざけまつり</t>
  </si>
  <si>
    <t>甘酒祭り</t>
  </si>
  <si>
    <t>あましょうぞく</t>
  </si>
  <si>
    <t>雨装束</t>
  </si>
  <si>
    <t>あまぞんいたち</t>
  </si>
  <si>
    <t>アマゾンイタチ</t>
  </si>
  <si>
    <t>あまぞんそおど</t>
  </si>
  <si>
    <t>アマゾンソード</t>
  </si>
  <si>
    <t>あまつくにたま</t>
  </si>
  <si>
    <t>天津国玉神</t>
  </si>
  <si>
    <t>あまつばめぞく</t>
  </si>
  <si>
    <t>アマツバメ属</t>
  </si>
  <si>
    <t>あまつばめもく</t>
  </si>
  <si>
    <t>アマツバメ目</t>
  </si>
  <si>
    <t>あまつまがつち</t>
  </si>
  <si>
    <t>アマツマガツチ</t>
  </si>
  <si>
    <t>あまつみかぼし</t>
  </si>
  <si>
    <t>天津甕星</t>
  </si>
  <si>
    <t>あまてるみたま</t>
  </si>
  <si>
    <t>天照御魂神</t>
  </si>
  <si>
    <t>あまとうがらし</t>
  </si>
  <si>
    <t>甘唐辛子</t>
  </si>
  <si>
    <t>あまにゅうどう</t>
  </si>
  <si>
    <t>尼入道</t>
  </si>
  <si>
    <t>あまのいわふね</t>
  </si>
  <si>
    <t>天の岩船</t>
  </si>
  <si>
    <t>あまのいわやど</t>
  </si>
  <si>
    <t>天岩屋戸</t>
  </si>
  <si>
    <t>あまのうきはし</t>
  </si>
  <si>
    <t>天の浮き橋</t>
  </si>
  <si>
    <t>あまのさかほこ</t>
  </si>
  <si>
    <t>天の逆鉾</t>
  </si>
  <si>
    <t>あまのはごろも</t>
  </si>
  <si>
    <t>天の羽衣</t>
  </si>
  <si>
    <t>あまのはしだて</t>
  </si>
  <si>
    <t>天橋立</t>
  </si>
  <si>
    <t>あまのははぎり</t>
  </si>
  <si>
    <t>天羽々斬</t>
  </si>
  <si>
    <t>あまのひろゆき</t>
  </si>
  <si>
    <t>天野ひろゆき</t>
  </si>
  <si>
    <t>あまはらしえき</t>
  </si>
  <si>
    <t>雨晴駅</t>
  </si>
  <si>
    <t>あまぶたがわら</t>
  </si>
  <si>
    <t>雨蓋瓦</t>
  </si>
  <si>
    <t>あまみあらかし</t>
  </si>
  <si>
    <t>アマミアラカシ</t>
  </si>
  <si>
    <t>あまみあわごけ</t>
  </si>
  <si>
    <t>アマミアワゴケ</t>
  </si>
  <si>
    <t>あまみいしもち</t>
  </si>
  <si>
    <t>アマミイシモチ</t>
  </si>
  <si>
    <t>あまみいなもり</t>
  </si>
  <si>
    <t>アマミイナモリ</t>
  </si>
  <si>
    <t>あまみおおしま</t>
  </si>
  <si>
    <t>奄美大島</t>
  </si>
  <si>
    <t>あまみかたばみ</t>
  </si>
  <si>
    <t>アマミカタバミ</t>
  </si>
  <si>
    <t>あまみせいしか</t>
  </si>
  <si>
    <t>アマミセイシカ</t>
  </si>
  <si>
    <t>あまみはなだい</t>
  </si>
  <si>
    <t>アマミハナダイ</t>
  </si>
  <si>
    <t>あまみひさかき</t>
  </si>
  <si>
    <t>アマミヒサカキ</t>
  </si>
  <si>
    <t>あまみひよどり</t>
  </si>
  <si>
    <t>アマミヒヨドリ</t>
  </si>
  <si>
    <t>あまみふえふき</t>
  </si>
  <si>
    <t>アマミフエフキ</t>
  </si>
  <si>
    <t>あまみやまがら</t>
  </si>
  <si>
    <t>アマミヤマガラ</t>
  </si>
  <si>
    <t>あまみやましぎ</t>
  </si>
  <si>
    <t>アマミヤマシギ</t>
  </si>
  <si>
    <t>あまもししらん</t>
  </si>
  <si>
    <t>アマモシシラン</t>
  </si>
  <si>
    <t>あまるがむほう</t>
  </si>
  <si>
    <t>アマルガム法</t>
  </si>
  <si>
    <t>あまんでぃいぬ</t>
  </si>
  <si>
    <t>アマンディーヌ</t>
  </si>
  <si>
    <t>あみあかるぶぁ</t>
  </si>
  <si>
    <t>アミアカルヴァ</t>
  </si>
  <si>
    <t>あみいりがらす</t>
  </si>
  <si>
    <t>網入ガラス</t>
  </si>
  <si>
    <t>あみがさたけか</t>
  </si>
  <si>
    <t>アミガサタケ科</t>
  </si>
  <si>
    <t>あみがさぢゃや</t>
  </si>
  <si>
    <t>編み笠茶屋</t>
  </si>
  <si>
    <t>あみぎょぎょう</t>
  </si>
  <si>
    <t>網漁業</t>
  </si>
  <si>
    <t>あみださんぞん</t>
  </si>
  <si>
    <t>阿弥陀三尊</t>
  </si>
  <si>
    <t>あみだどうがま</t>
  </si>
  <si>
    <t>阿弥陀堂釜</t>
  </si>
  <si>
    <t>あみだにょらい</t>
  </si>
  <si>
    <t>阿弥陀如来</t>
  </si>
  <si>
    <t>あみだぶつばな</t>
  </si>
  <si>
    <t>阿弥陀仏鼻</t>
  </si>
  <si>
    <t>あみだまんだら</t>
  </si>
  <si>
    <t>阿弥陀曼荼羅</t>
  </si>
  <si>
    <t>あみどきしむき</t>
  </si>
  <si>
    <t>アミドキシム基</t>
  </si>
  <si>
    <t>あみのしおから</t>
  </si>
  <si>
    <t>あみの塩辛</t>
  </si>
  <si>
    <t>あみのばりゅう</t>
  </si>
  <si>
    <t>アミノバリュー</t>
  </si>
  <si>
    <t>あみのふぃりん</t>
  </si>
  <si>
    <t>アミノフィリン</t>
  </si>
  <si>
    <t>あみのぷてりん</t>
  </si>
  <si>
    <t>アミノプテリン</t>
  </si>
  <si>
    <t>あみのべんぜん</t>
  </si>
  <si>
    <t>アミノベンゼン</t>
  </si>
  <si>
    <t>あみのまったん</t>
  </si>
  <si>
    <t>アミノ末端</t>
  </si>
  <si>
    <t>あみばごけぞく</t>
  </si>
  <si>
    <t>アミバゴケ属</t>
  </si>
  <si>
    <t>あみはないぐち</t>
  </si>
  <si>
    <t>アミハナイグチ</t>
  </si>
  <si>
    <t>あみめかげろう</t>
  </si>
  <si>
    <t>アミメカゲロウ</t>
  </si>
  <si>
    <t>あみめじつぐみ</t>
  </si>
  <si>
    <t>アミメジツグミ</t>
  </si>
  <si>
    <t>あみめづつぐみ</t>
  </si>
  <si>
    <t>アミメヅツグミ</t>
  </si>
  <si>
    <t>あみめふえだい</t>
  </si>
  <si>
    <t>アミメフエダイ</t>
  </si>
  <si>
    <t>あみろいどはん</t>
  </si>
  <si>
    <t>アミロイド斑</t>
  </si>
  <si>
    <t>あみろぺくちん</t>
  </si>
  <si>
    <t>アミロペクチン</t>
  </si>
  <si>
    <t>あみんまったん</t>
  </si>
  <si>
    <t>アミン末端</t>
  </si>
  <si>
    <t>あむうるいとう</t>
  </si>
  <si>
    <t>アムールイトウ</t>
  </si>
  <si>
    <t>あむうるどおる</t>
  </si>
  <si>
    <t>アムールドール</t>
  </si>
  <si>
    <t>あむうるひょう</t>
  </si>
  <si>
    <t>アムールヒョウ</t>
  </si>
  <si>
    <t>あむすてるだむ</t>
  </si>
  <si>
    <t>アムステルダム</t>
  </si>
  <si>
    <t>あむどぅきあす</t>
  </si>
  <si>
    <t>アムドゥキアス</t>
  </si>
  <si>
    <t>あむどぅしあす</t>
  </si>
  <si>
    <t>アムドゥシアス</t>
  </si>
  <si>
    <t>あむねすてぃあ</t>
  </si>
  <si>
    <t>アムネスティア</t>
  </si>
  <si>
    <t>あむぶすきあす</t>
  </si>
  <si>
    <t>アムブスキアス</t>
  </si>
  <si>
    <t>あめいせんそう</t>
  </si>
  <si>
    <t>蛙鳴蝉噪</t>
  </si>
  <si>
    <t>あめいろけあり</t>
  </si>
  <si>
    <t>アメイロケアリ</t>
  </si>
  <si>
    <t>あめいろとんぼ</t>
  </si>
  <si>
    <t>アメイロトンボ</t>
  </si>
  <si>
    <t>あめえばせきり</t>
  </si>
  <si>
    <t>アメーバ赤痢</t>
  </si>
  <si>
    <t>あめえばぶろぐ</t>
  </si>
  <si>
    <t>アメーバブログ</t>
  </si>
  <si>
    <t>あめにもまけず</t>
  </si>
  <si>
    <t>雨ニモマケズ</t>
  </si>
  <si>
    <t>あめのいくたま</t>
  </si>
  <si>
    <t>天活玉命</t>
  </si>
  <si>
    <t>あめのおはばり</t>
  </si>
  <si>
    <t>天之尾羽張,天之尾羽張神</t>
  </si>
  <si>
    <t>あめのかぐやま</t>
  </si>
  <si>
    <t>天香山命</t>
  </si>
  <si>
    <t>あめのかごやま</t>
  </si>
  <si>
    <t>天香語山命</t>
  </si>
  <si>
    <t>あめのとこたち</t>
  </si>
  <si>
    <t>天之常立神</t>
  </si>
  <si>
    <t>あめのとりふね</t>
  </si>
  <si>
    <t>天鳥船神</t>
  </si>
  <si>
    <t>あめのはばきり</t>
  </si>
  <si>
    <t>あめのひとつね</t>
  </si>
  <si>
    <t>天一根</t>
  </si>
  <si>
    <t>あめのひなどり</t>
  </si>
  <si>
    <t>天夷鳥命</t>
  </si>
  <si>
    <t>あめのふとだま</t>
  </si>
  <si>
    <t>天太玉命</t>
  </si>
  <si>
    <t>あめのふゆきぬ</t>
  </si>
  <si>
    <t>天之冬衣神</t>
  </si>
  <si>
    <t>あめのほあかり</t>
  </si>
  <si>
    <t>天火明命</t>
  </si>
  <si>
    <t>あめのまひとつ</t>
  </si>
  <si>
    <t>天目一箇,天目一箇神</t>
  </si>
  <si>
    <t>あめのみかぬし</t>
  </si>
  <si>
    <t>天之甕主神</t>
  </si>
  <si>
    <t>あめのみくまり</t>
  </si>
  <si>
    <t>天之水分神</t>
  </si>
  <si>
    <t>あめのみはしら</t>
  </si>
  <si>
    <t>天御柱命</t>
  </si>
  <si>
    <t>あめのわかひこ</t>
  </si>
  <si>
    <t>天若日子</t>
  </si>
  <si>
    <t>あめふりこぞう</t>
  </si>
  <si>
    <t>雨降り小僧</t>
  </si>
  <si>
    <t>あめもちぞうに</t>
  </si>
  <si>
    <t>飴餅雑煮</t>
  </si>
  <si>
    <t>あめりかあぜな</t>
  </si>
  <si>
    <t>アメリカアゼナ</t>
  </si>
  <si>
    <t>あめりかうなぎ</t>
  </si>
  <si>
    <t>アメリカ鰻</t>
  </si>
  <si>
    <t>あめりかえいご</t>
  </si>
  <si>
    <t>アメリカ英語</t>
  </si>
  <si>
    <t>あめりかかけす</t>
  </si>
  <si>
    <t>アメリカカケス</t>
  </si>
  <si>
    <t>あめりかかもめ</t>
  </si>
  <si>
    <t>アメリカカモメ</t>
  </si>
  <si>
    <t>あめりかがらす</t>
  </si>
  <si>
    <t>アメリカガラス</t>
  </si>
  <si>
    <t>あめりかくずり</t>
  </si>
  <si>
    <t>アメリカクズリ</t>
  </si>
  <si>
    <t>あめりかこがも</t>
  </si>
  <si>
    <t>アメリカコガモ</t>
  </si>
  <si>
    <t>あめりかこがら</t>
  </si>
  <si>
    <t>アメリカコガラ</t>
  </si>
  <si>
    <t>あめりかこなぎ</t>
  </si>
  <si>
    <t>アメリカコナギ</t>
  </si>
  <si>
    <t>あめりかでいご</t>
  </si>
  <si>
    <t>アメリカデイゴ</t>
  </si>
  <si>
    <t>あめりかないず</t>
  </si>
  <si>
    <t>アメリカナイズ</t>
  </si>
  <si>
    <t>あめりかなまず</t>
  </si>
  <si>
    <t>アメリカナマズ</t>
  </si>
  <si>
    <t>あめりかにずむ</t>
  </si>
  <si>
    <t>アメリカニズム</t>
  </si>
  <si>
    <t>あめりかひぐま</t>
  </si>
  <si>
    <t>アメリカヒグマ</t>
  </si>
  <si>
    <t>あめりかひどり</t>
  </si>
  <si>
    <t>アメリカヒドリ</t>
  </si>
  <si>
    <t>あめりかひみず</t>
  </si>
  <si>
    <t>アメリカヒミズ</t>
  </si>
  <si>
    <t>あめりかひょう</t>
  </si>
  <si>
    <t>アメリカヒョウ</t>
  </si>
  <si>
    <t>あめりかびょう</t>
  </si>
  <si>
    <t>アメリカ病</t>
  </si>
  <si>
    <t>あめりかふうろ</t>
  </si>
  <si>
    <t>アメリカフウロ</t>
  </si>
  <si>
    <t>あめりかふよう</t>
  </si>
  <si>
    <t>アメリカフヨウ</t>
  </si>
  <si>
    <t>あめりかぶんか</t>
  </si>
  <si>
    <t>アメリカ文化</t>
  </si>
  <si>
    <t>あめりかへびう</t>
  </si>
  <si>
    <t>アメリカヘビウ</t>
  </si>
  <si>
    <t>あめりかみんく</t>
  </si>
  <si>
    <t>アメリカミンク</t>
  </si>
  <si>
    <t>あめりかよたか</t>
  </si>
  <si>
    <t>アメリカヨタカ</t>
  </si>
  <si>
    <t>あめりからくだ</t>
  </si>
  <si>
    <t>アメリカラクダ</t>
  </si>
  <si>
    <t>あめりかわいん</t>
  </si>
  <si>
    <t>アメリカワイン</t>
  </si>
  <si>
    <t>あめんどめんと</t>
  </si>
  <si>
    <t>アメンドメント</t>
  </si>
  <si>
    <t>あもきししりん</t>
  </si>
  <si>
    <t>アモキシシリン</t>
  </si>
  <si>
    <t>あもさいしわた</t>
  </si>
  <si>
    <t>アモサ石綿</t>
  </si>
  <si>
    <t>あやかしごはん</t>
  </si>
  <si>
    <t>あやかしのしろ</t>
  </si>
  <si>
    <t>あやかしの城</t>
  </si>
  <si>
    <t>あやつりさんば</t>
  </si>
  <si>
    <t>操三番</t>
  </si>
  <si>
    <t>あやつりしばい</t>
  </si>
  <si>
    <t>操り芝居</t>
  </si>
  <si>
    <t>あやにくごころ</t>
  </si>
  <si>
    <t>生憎心</t>
  </si>
  <si>
    <t>あやほそこやが</t>
  </si>
  <si>
    <t>アヤホソコヤガ</t>
  </si>
  <si>
    <t>あやめいけえき</t>
  </si>
  <si>
    <t>菖蒲池駅</t>
  </si>
  <si>
    <t>あやめこうえん</t>
  </si>
  <si>
    <t>あやめ公園</t>
  </si>
  <si>
    <t>あやめのかずら</t>
  </si>
  <si>
    <t>菖蒲の鬘</t>
  </si>
  <si>
    <t>あやめのつくえ</t>
  </si>
  <si>
    <t>菖蒲の机</t>
  </si>
  <si>
    <t>あやめのまくら</t>
  </si>
  <si>
    <t>菖蒲の枕</t>
  </si>
  <si>
    <t>あやよしのぼり</t>
  </si>
  <si>
    <t>アヤヨシノボリ</t>
  </si>
  <si>
    <t>あゆたやちょう</t>
  </si>
  <si>
    <t>アユタヤ朝</t>
  </si>
  <si>
    <t>あゆついしょう</t>
  </si>
  <si>
    <t>阿諛追従</t>
  </si>
  <si>
    <t>あゆのかんろに</t>
  </si>
  <si>
    <t>鮎の甘露煮</t>
  </si>
  <si>
    <t>あゆみばいばい</t>
  </si>
  <si>
    <t>歩み売買</t>
  </si>
  <si>
    <t>あらいぐまぞく</t>
  </si>
  <si>
    <t>アライグマ属</t>
  </si>
  <si>
    <t>あらいたかひろ</t>
  </si>
  <si>
    <t>新井貴浩</t>
  </si>
  <si>
    <t>あらいひろあき</t>
  </si>
  <si>
    <t>新井弘明</t>
  </si>
  <si>
    <t>あらいやすひろ</t>
  </si>
  <si>
    <t>新井 康弘</t>
  </si>
  <si>
    <t>あらいりょうた</t>
  </si>
  <si>
    <t>新井良太</t>
  </si>
  <si>
    <t>あらいんめんと</t>
  </si>
  <si>
    <t>アラインメント</t>
  </si>
  <si>
    <t>あらうぃちょう</t>
  </si>
  <si>
    <t>アラウィ朝</t>
  </si>
  <si>
    <t>あらかわじけん</t>
  </si>
  <si>
    <t>荒川事件</t>
  </si>
  <si>
    <t>あらかわしずか</t>
  </si>
  <si>
    <t>荒川静香</t>
  </si>
  <si>
    <t>あらきじんさん</t>
  </si>
  <si>
    <t>アラキジン酸</t>
  </si>
  <si>
    <t>あらきどんさん</t>
  </si>
  <si>
    <t>アラキドン酸</t>
  </si>
  <si>
    <t>あらきはなのみ</t>
  </si>
  <si>
    <t>アラキハナノミ</t>
  </si>
  <si>
    <t>あらきまさひろ</t>
  </si>
  <si>
    <t>荒木雅博</t>
  </si>
  <si>
    <t>あらきよしゆき</t>
  </si>
  <si>
    <t>荒木好之</t>
  </si>
  <si>
    <t>あらぐすくじま</t>
  </si>
  <si>
    <t>新城島</t>
  </si>
  <si>
    <t>あらげあおだも</t>
  </si>
  <si>
    <t>アラゲアオダモ</t>
  </si>
  <si>
    <t>あらげきくらげ</t>
  </si>
  <si>
    <t>アラゲキクラゲ</t>
  </si>
  <si>
    <t>あらげなつはぜ</t>
  </si>
  <si>
    <t>アラゲナツハゼ</t>
  </si>
  <si>
    <t>あらげのぼたん</t>
  </si>
  <si>
    <t>アラゲノボタン</t>
  </si>
  <si>
    <t>あらこうもりか</t>
  </si>
  <si>
    <t>アラコウモリ科</t>
  </si>
  <si>
    <t>あらごすぽっと</t>
  </si>
  <si>
    <t>アラゴスポット</t>
  </si>
  <si>
    <t>あらしさくせん</t>
  </si>
  <si>
    <t>嵐作戦</t>
  </si>
  <si>
    <t>あらしやまえき</t>
  </si>
  <si>
    <t>嵐山駅</t>
  </si>
  <si>
    <t>あらじんぱんつ</t>
  </si>
  <si>
    <t>アラジンパンツ</t>
  </si>
  <si>
    <t>あらすいぎょう</t>
  </si>
  <si>
    <t>荒水行</t>
  </si>
  <si>
    <t>あらすかじしん</t>
  </si>
  <si>
    <t>アラスカ地震</t>
  </si>
  <si>
    <t>あらすかひぐま</t>
  </si>
  <si>
    <t>アラスカヒグマ</t>
  </si>
  <si>
    <t>あらすかめぬけ</t>
  </si>
  <si>
    <t>アラスカメヌケ</t>
  </si>
  <si>
    <t>あらたはちまん</t>
  </si>
  <si>
    <t>荒田八幡</t>
  </si>
  <si>
    <t>あらなみしょう</t>
  </si>
  <si>
    <t>荒波翔</t>
  </si>
  <si>
    <t>あらびあがぜる</t>
  </si>
  <si>
    <t>アラビアガゼル</t>
  </si>
  <si>
    <t>あらびあすうじ</t>
  </si>
  <si>
    <t>アラビア数字</t>
  </si>
  <si>
    <t>あらびあたある</t>
  </si>
  <si>
    <t>アラビアタール</t>
  </si>
  <si>
    <t>あらびあひょう</t>
  </si>
  <si>
    <t>アラビアヒョウ</t>
  </si>
  <si>
    <t>あらびあもじか</t>
  </si>
  <si>
    <t>アラビア文字化</t>
  </si>
  <si>
    <t>あらぶみんぞく</t>
  </si>
  <si>
    <t>アラブ民族</t>
  </si>
  <si>
    <t>あらぶりょうり</t>
  </si>
  <si>
    <t>アラブ料理</t>
  </si>
  <si>
    <t>あらぶれんごう</t>
  </si>
  <si>
    <t>アラブ連合</t>
  </si>
  <si>
    <t>あらぶれんぽう</t>
  </si>
  <si>
    <t>アラブ連邦</t>
  </si>
  <si>
    <t>あらみじんぎり</t>
  </si>
  <si>
    <t>粗みじん切り</t>
  </si>
  <si>
    <t>あらみどせんい</t>
  </si>
  <si>
    <t>アラミド繊維</t>
  </si>
  <si>
    <t>あらやしんまち</t>
  </si>
  <si>
    <t>荒屋新町</t>
  </si>
  <si>
    <t>あらやまええき</t>
  </si>
  <si>
    <t>荒谷前駅</t>
  </si>
  <si>
    <t>あららせんにん</t>
  </si>
  <si>
    <t>阿羅邏仙人</t>
  </si>
  <si>
    <t>あらりえきりつ</t>
  </si>
  <si>
    <t>粗利益率</t>
  </si>
  <si>
    <t>あらりみっくす</t>
  </si>
  <si>
    <t>粗利ミックス</t>
  </si>
  <si>
    <t>あられしょうが</t>
  </si>
  <si>
    <t>霰生姜</t>
  </si>
  <si>
    <t>あらわしごろも</t>
  </si>
  <si>
    <t>著し衣</t>
  </si>
  <si>
    <t>あらんうぇるず</t>
  </si>
  <si>
    <t>アラン・ウェルズ</t>
  </si>
  <si>
    <t>あらんからえふ</t>
  </si>
  <si>
    <t>アラン・カラエフ</t>
  </si>
  <si>
    <t>あらんせえたあ</t>
  </si>
  <si>
    <t>アランセーター</t>
  </si>
  <si>
    <t>あらんだすぴす</t>
  </si>
  <si>
    <t>アランダスピス</t>
  </si>
  <si>
    <t>あらんぷろすと</t>
  </si>
  <si>
    <t>アラン・プロスト</t>
  </si>
  <si>
    <t>ありあけかずら</t>
  </si>
  <si>
    <t>アリアケカズラ</t>
  </si>
  <si>
    <t>ありあけぎばち</t>
  </si>
  <si>
    <t>アリアケギバチ</t>
  </si>
  <si>
    <t>ありあけざくら</t>
  </si>
  <si>
    <t>有明桜</t>
  </si>
  <si>
    <t>ありあけすみれ</t>
  </si>
  <si>
    <t>アリアケスミレ</t>
  </si>
  <si>
    <t>ありあけづくよ</t>
  </si>
  <si>
    <t>有明月夜</t>
  </si>
  <si>
    <t>ありあけのつき</t>
  </si>
  <si>
    <t>有り明けの月</t>
  </si>
  <si>
    <t>ありあんろっど</t>
  </si>
  <si>
    <t>アリアンロッド</t>
  </si>
  <si>
    <t>ありいがわえき</t>
  </si>
  <si>
    <t>有井川駅</t>
  </si>
  <si>
    <t>ありいなくらす</t>
  </si>
  <si>
    <t>アリーナクラス</t>
  </si>
  <si>
    <t>ありいなつああ</t>
  </si>
  <si>
    <t>アリーナツアー</t>
  </si>
  <si>
    <t>ありいべでるち</t>
  </si>
  <si>
    <t>アリーヴェデルチ</t>
  </si>
  <si>
    <t>ありおかだいき</t>
  </si>
  <si>
    <t>有岡大貴</t>
  </si>
  <si>
    <t>ありがたなみだ</t>
  </si>
  <si>
    <t>有難なみだ</t>
  </si>
  <si>
    <t>ありがとうのひ</t>
  </si>
  <si>
    <t>ありがとうの日</t>
  </si>
  <si>
    <t>ありかべなげし</t>
  </si>
  <si>
    <t>蟻壁長押</t>
  </si>
  <si>
    <t>ありくいつぐみ</t>
  </si>
  <si>
    <t>アリクイツグミ</t>
  </si>
  <si>
    <t>ありさいあみん</t>
  </si>
  <si>
    <t>アリサイアミン</t>
  </si>
  <si>
    <t>ありさんひたき</t>
  </si>
  <si>
    <t>アリサンヒタキ</t>
  </si>
  <si>
    <t>ありしょくぶつ</t>
  </si>
  <si>
    <t>アリ植物</t>
  </si>
  <si>
    <t>ありすえまゆこ</t>
  </si>
  <si>
    <t>有末 麻祐子</t>
  </si>
  <si>
    <t>ありすがわえき</t>
  </si>
  <si>
    <t>有栖川駅</t>
  </si>
  <si>
    <t>ありすたいおす</t>
  </si>
  <si>
    <t>アリスタイオス</t>
  </si>
  <si>
    <t>ありすてぃるす</t>
  </si>
  <si>
    <t>アリスティルス</t>
  </si>
  <si>
    <t>ありすとてれす</t>
  </si>
  <si>
    <t>アリストテレス</t>
  </si>
  <si>
    <t>ありすとろきあ</t>
  </si>
  <si>
    <t>アリストロキア</t>
  </si>
  <si>
    <t>ありたてっぺい</t>
  </si>
  <si>
    <t>有田哲平</t>
  </si>
  <si>
    <t>ありとうみちよ</t>
  </si>
  <si>
    <t>有藤通世</t>
  </si>
  <si>
    <t>ありどおしぞく</t>
  </si>
  <si>
    <t>アリドオシ属</t>
  </si>
  <si>
    <t>ありどおしらん</t>
  </si>
  <si>
    <t>アリドオシラン</t>
  </si>
  <si>
    <t>ありのことごと</t>
  </si>
  <si>
    <t>有りの悉</t>
  </si>
  <si>
    <t>ありのとうぐさ</t>
  </si>
  <si>
    <t>アリノトウグサ</t>
  </si>
  <si>
    <t>ありのとわたり</t>
  </si>
  <si>
    <t>蟻の門渡り</t>
  </si>
  <si>
    <t>ありまいとすげ</t>
  </si>
  <si>
    <t>アリマイトスゲ</t>
  </si>
  <si>
    <t>ありまおんせん</t>
  </si>
  <si>
    <t>有馬温泉</t>
  </si>
  <si>
    <t>ありまきじごく</t>
  </si>
  <si>
    <t>アリマキジゴク</t>
  </si>
  <si>
    <t>ありまぐちえき</t>
  </si>
  <si>
    <t>有馬口駅</t>
  </si>
  <si>
    <t>ありまつしぼり</t>
  </si>
  <si>
    <t>有松絞り</t>
  </si>
  <si>
    <t>ありむらかすみ</t>
  </si>
  <si>
    <t>有村 架純</t>
  </si>
  <si>
    <t>ありもぐんぜい</t>
  </si>
  <si>
    <t>蟻も軍勢</t>
  </si>
  <si>
    <t>ありもずもどき</t>
  </si>
  <si>
    <t>アリモズモドキ</t>
  </si>
  <si>
    <t>ありもりゆうこ</t>
  </si>
  <si>
    <t>有森裕子</t>
  </si>
  <si>
    <t>ありゅうじょん</t>
  </si>
  <si>
    <t>アリュージョン</t>
  </si>
  <si>
    <t>ありるええてる</t>
  </si>
  <si>
    <t>アリルエーテル</t>
  </si>
  <si>
    <t>ありるぐりしん</t>
  </si>
  <si>
    <t>アリルグリシン</t>
  </si>
  <si>
    <t>ありわらすすき</t>
  </si>
  <si>
    <t>アリワラススキ</t>
  </si>
  <si>
    <t>ありんかいすい</t>
  </si>
  <si>
    <t>亜臨界水</t>
  </si>
  <si>
    <t>ありんすことば</t>
  </si>
  <si>
    <t>ありんす言葉</t>
  </si>
  <si>
    <t>あるあるふぁじ</t>
  </si>
  <si>
    <t>アル・アルファジ</t>
  </si>
  <si>
    <t>あるかなはあと</t>
  </si>
  <si>
    <t>アルカナハート</t>
  </si>
  <si>
    <t>あるかりでんち</t>
  </si>
  <si>
    <t>アルカリ電池</t>
  </si>
  <si>
    <t>あるかろおじす</t>
  </si>
  <si>
    <t>アルカロージス</t>
  </si>
  <si>
    <t>あるがんおいる</t>
  </si>
  <si>
    <t>アルガンオイル</t>
  </si>
  <si>
    <t>あるがんつりい</t>
  </si>
  <si>
    <t>アルガンツリー</t>
  </si>
  <si>
    <t>あるがんらんぷ</t>
  </si>
  <si>
    <t>アルガンランプ</t>
  </si>
  <si>
    <t>あるきどじゅし</t>
  </si>
  <si>
    <t>アルキド樹脂</t>
  </si>
  <si>
    <t>あるきゅおねえ</t>
  </si>
  <si>
    <t>アルキュオネー</t>
  </si>
  <si>
    <t>あるきるかざい</t>
  </si>
  <si>
    <t>アルキル化剤</t>
  </si>
  <si>
    <t>あるくとぅるす</t>
  </si>
  <si>
    <t>アルクトゥルス</t>
  </si>
  <si>
    <t>あるくびゅうず</t>
  </si>
  <si>
    <t>アルクビューズ</t>
  </si>
  <si>
    <t>あるけめすしゅ</t>
  </si>
  <si>
    <t>アルケメス酒</t>
  </si>
  <si>
    <t>あるげんたびす</t>
  </si>
  <si>
    <t>アルゲンタヴィス</t>
  </si>
  <si>
    <t>あるこおるづけ</t>
  </si>
  <si>
    <t>アルコール漬け</t>
  </si>
  <si>
    <t>あるごけいかく</t>
  </si>
  <si>
    <t>アルゴ計画</t>
  </si>
  <si>
    <t>あるごてらぴい</t>
  </si>
  <si>
    <t>アルゴテラピー</t>
  </si>
  <si>
    <t>あるこほりっく</t>
  </si>
  <si>
    <t>アルコホリック</t>
  </si>
  <si>
    <t>あるざすわいん</t>
  </si>
  <si>
    <t>アルザスワイン</t>
  </si>
  <si>
    <t>あるじかんぱく</t>
  </si>
  <si>
    <t>主関白</t>
  </si>
  <si>
    <t>あるたいいたち</t>
  </si>
  <si>
    <t>アルタイイタチ</t>
  </si>
  <si>
    <t>あるたいごぞく</t>
  </si>
  <si>
    <t>アルタイ語族</t>
  </si>
  <si>
    <t>あるたいしょご</t>
  </si>
  <si>
    <t>アルタイ諸語</t>
  </si>
  <si>
    <t>あるたいもぐら</t>
  </si>
  <si>
    <t>アルタイモグラ</t>
  </si>
  <si>
    <t>あるつはいまあ</t>
  </si>
  <si>
    <t>アルツハイマー</t>
  </si>
  <si>
    <t>あるてぃめっと</t>
  </si>
  <si>
    <t>アルティメット</t>
  </si>
  <si>
    <t>あるてるなりあ</t>
  </si>
  <si>
    <t>アルテルナリア</t>
  </si>
  <si>
    <t>あるときばらい</t>
  </si>
  <si>
    <t>有る時払い</t>
  </si>
  <si>
    <t>あるとさっくす</t>
  </si>
  <si>
    <t>アルトサックス</t>
  </si>
  <si>
    <t>あるどすてろん</t>
  </si>
  <si>
    <t>アルドステロン</t>
  </si>
  <si>
    <t>あるとそうしゃ</t>
  </si>
  <si>
    <t>アルト奏者</t>
  </si>
  <si>
    <t>あるとふるうと</t>
  </si>
  <si>
    <t>アルトフルート</t>
  </si>
  <si>
    <t>あるとるいずむ</t>
  </si>
  <si>
    <t>アルトルイズム</t>
  </si>
  <si>
    <t>あるなしくいず</t>
  </si>
  <si>
    <t>あるなしクイズ</t>
  </si>
  <si>
    <t>あるのぱてぃす</t>
  </si>
  <si>
    <t>アルノパティス</t>
  </si>
  <si>
    <t>あるばいとさぎ</t>
  </si>
  <si>
    <t>アルバイト詐欺</t>
  </si>
  <si>
    <t>あるばおうこく</t>
  </si>
  <si>
    <t>アルバ王国</t>
  </si>
  <si>
    <t>あるばぎるだあ</t>
  </si>
  <si>
    <t>アルバ・ギルダー</t>
  </si>
  <si>
    <t>あるばとりおん</t>
  </si>
  <si>
    <t>アルバトリオン</t>
  </si>
  <si>
    <t>あるばにあじん</t>
  </si>
  <si>
    <t>アルバニア人</t>
  </si>
  <si>
    <t>あるばにあれく</t>
  </si>
  <si>
    <t>アルバニア・レク</t>
  </si>
  <si>
    <t>あるばふろりん</t>
  </si>
  <si>
    <t>アルバ・フロリン</t>
  </si>
  <si>
    <t>あるばむきょく</t>
  </si>
  <si>
    <t>アルバム曲</t>
  </si>
  <si>
    <t>あるぱるがあた</t>
  </si>
  <si>
    <t>アルパルガータ</t>
  </si>
  <si>
    <t>あるふぁあせん</t>
  </si>
  <si>
    <t>アルファー線</t>
  </si>
  <si>
    <t>あるふぁかまい</t>
  </si>
  <si>
    <t>アルファ化米</t>
  </si>
  <si>
    <t>あるふぁでぃあ</t>
  </si>
  <si>
    <t>アルファディア</t>
  </si>
  <si>
    <t>あるふぁべっと</t>
  </si>
  <si>
    <t>アルファベット</t>
  </si>
  <si>
    <t>あるふぁるふぁ</t>
  </si>
  <si>
    <t>アルファルファ</t>
  </si>
  <si>
    <t>あるふぁれじお</t>
  </si>
  <si>
    <t>アルファレジオ</t>
  </si>
  <si>
    <t>あるふぇらっつ</t>
  </si>
  <si>
    <t>アルフェラッツ</t>
  </si>
  <si>
    <t>あるぷすいんこ</t>
  </si>
  <si>
    <t>アルプスインコ</t>
  </si>
  <si>
    <t>あるぷらぞらむ</t>
  </si>
  <si>
    <t>アルプラゾラム</t>
  </si>
  <si>
    <t>あるべおらあた</t>
  </si>
  <si>
    <t>アルベオラータ</t>
  </si>
  <si>
    <t>あるぺじょおね</t>
  </si>
  <si>
    <t>アルペジョーネ</t>
  </si>
  <si>
    <t>あるぺんすきい</t>
  </si>
  <si>
    <t>アルペンスキー</t>
  </si>
  <si>
    <t>あるぺんほるん</t>
  </si>
  <si>
    <t>アルペンホルン</t>
  </si>
  <si>
    <t>あるぺんろおぜ</t>
  </si>
  <si>
    <t>アルペンローゼ</t>
  </si>
  <si>
    <t>あるぼういるす</t>
  </si>
  <si>
    <t>アルボウイルス</t>
  </si>
  <si>
    <t>あるぼるとろす</t>
  </si>
  <si>
    <t>アルボル・トロス</t>
  </si>
  <si>
    <t>あるまじろもく</t>
  </si>
  <si>
    <t>アルマジロ目</t>
  </si>
  <si>
    <t>あるまにゃっく</t>
  </si>
  <si>
    <t>アルマニャック</t>
  </si>
  <si>
    <t>あるみごうきん</t>
  </si>
  <si>
    <t>アルミ合金</t>
  </si>
  <si>
    <t>あるみさっしゅ</t>
  </si>
  <si>
    <t>アルミサッシュ</t>
  </si>
  <si>
    <t>あるみなせんい</t>
  </si>
  <si>
    <t>アルミナ繊維</t>
  </si>
  <si>
    <t>あるみふぉいる</t>
  </si>
  <si>
    <t>アルミフォイル</t>
  </si>
  <si>
    <t>あるみほいいる</t>
  </si>
  <si>
    <t>アルミホイール</t>
  </si>
  <si>
    <t>あるめにあかむ</t>
  </si>
  <si>
    <t>アルメニアカム</t>
  </si>
  <si>
    <t>あるめにあじん</t>
  </si>
  <si>
    <t>アルメニア人</t>
  </si>
  <si>
    <t>あるめにあもじ</t>
  </si>
  <si>
    <t>アルメニア文字</t>
  </si>
  <si>
    <t>あれいあんてな</t>
  </si>
  <si>
    <t>アレイアンテナ</t>
  </si>
  <si>
    <t>あれいたいそう</t>
  </si>
  <si>
    <t>亜鈴体操</t>
  </si>
  <si>
    <t>あれきさんだあ</t>
  </si>
  <si>
    <t>アレキサンダー</t>
  </si>
  <si>
    <t>あれくさんだあ</t>
  </si>
  <si>
    <t>アレクサンダー</t>
  </si>
  <si>
    <t>あれぐらめんて</t>
  </si>
  <si>
    <t>アレグラメンテ</t>
  </si>
  <si>
    <t>あれしょうはだ</t>
  </si>
  <si>
    <t>あれ性肌</t>
  </si>
  <si>
    <t>あれすのつばさ</t>
  </si>
  <si>
    <t>アレスの翼</t>
  </si>
  <si>
    <t>あれちぎしぎし</t>
  </si>
  <si>
    <t>アレチギシギシ</t>
  </si>
  <si>
    <t>あれちはながさ</t>
  </si>
  <si>
    <t>アレチハナガサ</t>
  </si>
  <si>
    <t>あれっくぎねす</t>
  </si>
  <si>
    <t>アレック＝ギネス</t>
  </si>
  <si>
    <t>あれなういるす</t>
  </si>
  <si>
    <t>アレナウイルス</t>
  </si>
  <si>
    <t>あれにぷてるす</t>
  </si>
  <si>
    <t>アレニプテルス</t>
  </si>
  <si>
    <t>あれよほしくず</t>
  </si>
  <si>
    <t>あれよ星屑</t>
  </si>
  <si>
    <t>あれるぎいせい</t>
  </si>
  <si>
    <t>アレルギー性</t>
  </si>
  <si>
    <t>あれるぎいのひ</t>
  </si>
  <si>
    <t>アレルギーの日</t>
  </si>
  <si>
    <t>あれろけみかる</t>
  </si>
  <si>
    <t>アレロケミカル</t>
  </si>
  <si>
    <t>あれんおりんご</t>
  </si>
  <si>
    <t>アレンオリンゴ</t>
  </si>
  <si>
    <t>あれんじかばあ</t>
  </si>
  <si>
    <t>アレンジカバー</t>
  </si>
  <si>
    <t>あれんじぼおる</t>
  </si>
  <si>
    <t>アレンジボール</t>
  </si>
  <si>
    <t>あれんじめんと</t>
  </si>
  <si>
    <t>アレンジメント</t>
  </si>
  <si>
    <t>あれんちはどり</t>
  </si>
  <si>
    <t>アレンチハドリ</t>
  </si>
  <si>
    <t>あれんとんかば</t>
  </si>
  <si>
    <t>アレントンカバ</t>
  </si>
  <si>
    <t>あれんのきそく</t>
  </si>
  <si>
    <t>アレンの規則</t>
  </si>
  <si>
    <t>あれんはちどり</t>
  </si>
  <si>
    <t>アレンハチドリ</t>
  </si>
  <si>
    <t>あれんもんきい</t>
  </si>
  <si>
    <t>アレンモンキー</t>
  </si>
  <si>
    <t>あろいすちいる</t>
  </si>
  <si>
    <t>アロイスチール</t>
  </si>
  <si>
    <t>あろえでことま</t>
  </si>
  <si>
    <t>アロエデコトマ</t>
  </si>
  <si>
    <t>あろおせんそう</t>
  </si>
  <si>
    <t>アロー戦争</t>
  </si>
  <si>
    <t>あろけえしょん</t>
  </si>
  <si>
    <t>アロケーション</t>
  </si>
  <si>
    <t>あろはしょうゆ</t>
  </si>
  <si>
    <t>アロハ醤油</t>
  </si>
  <si>
    <t>あろまころじい</t>
  </si>
  <si>
    <t>アロマコロジー</t>
  </si>
  <si>
    <t>あろませらぴい</t>
  </si>
  <si>
    <t>アロマセラピー</t>
  </si>
  <si>
    <t>あろまてらぴい</t>
  </si>
  <si>
    <t>アロマテラピー</t>
  </si>
  <si>
    <t>あろまりきっど</t>
  </si>
  <si>
    <t>アロマリキッド</t>
  </si>
  <si>
    <t>あろんあるふぁ</t>
  </si>
  <si>
    <t>アロンアルファ</t>
  </si>
  <si>
    <t>あわあまつえき</t>
  </si>
  <si>
    <t>安房天津駅</t>
  </si>
  <si>
    <t>あわいけだえき</t>
  </si>
  <si>
    <t>阿波池田駅</t>
  </si>
  <si>
    <t>あわがさきえき</t>
  </si>
  <si>
    <t>粟ヶ崎駅</t>
  </si>
  <si>
    <t>あわこがねぎく</t>
  </si>
  <si>
    <t>泡黄金菊,アワコガネギク</t>
  </si>
  <si>
    <t>あわしじらおり</t>
  </si>
  <si>
    <t>阿波しじら織</t>
  </si>
  <si>
    <t>あわしまのかみ</t>
  </si>
  <si>
    <t>淡島神</t>
  </si>
  <si>
    <t>あわせいそはぜ</t>
  </si>
  <si>
    <t>アワセイソハゼ</t>
  </si>
  <si>
    <t>あわせじゅばん</t>
  </si>
  <si>
    <t>袷襦袢</t>
  </si>
  <si>
    <t>あわせじょうゆ</t>
  </si>
  <si>
    <t>合わせ醤油</t>
  </si>
  <si>
    <t>あわせたきもの</t>
  </si>
  <si>
    <t>合わせ薫き物</t>
  </si>
  <si>
    <t>あわせようかん</t>
  </si>
  <si>
    <t>合わせ羊羹</t>
  </si>
  <si>
    <t>あわとみだえき</t>
  </si>
  <si>
    <t>阿波富田駅</t>
  </si>
  <si>
    <t>あわのどちゅう</t>
  </si>
  <si>
    <t>阿波の土柱</t>
  </si>
  <si>
    <t>あわのひでゆき</t>
  </si>
  <si>
    <t>阿波野秀幸</t>
  </si>
  <si>
    <t>あわのみねざさ</t>
  </si>
  <si>
    <t>アワノミネザサ</t>
  </si>
  <si>
    <t>あわぱあてぃい</t>
  </si>
  <si>
    <t>泡パーティー</t>
  </si>
  <si>
    <t>あわはんだえき</t>
  </si>
  <si>
    <t>阿波半田駅</t>
  </si>
  <si>
    <t>あわふくいえき</t>
  </si>
  <si>
    <t>阿波福井駅</t>
  </si>
  <si>
    <t>あわまんじゅう</t>
  </si>
  <si>
    <t>粟饅頭</t>
  </si>
  <si>
    <t>あわみれんめい</t>
  </si>
  <si>
    <t>アワミ連盟</t>
  </si>
  <si>
    <t>あわむようらん</t>
  </si>
  <si>
    <t>アワムヨウラン</t>
  </si>
  <si>
    <t>あわゆきたまご</t>
  </si>
  <si>
    <t>泡雪卵</t>
  </si>
  <si>
    <t>あわゆきどうふ</t>
  </si>
  <si>
    <t>泡雪豆腐</t>
  </si>
  <si>
    <t>あわらおんせん</t>
  </si>
  <si>
    <t>芦原温泉</t>
  </si>
  <si>
    <t>あわらゆのまち</t>
  </si>
  <si>
    <t>あわら湯のまち</t>
  </si>
  <si>
    <t>あんえすけえぷ</t>
  </si>
  <si>
    <t>アンエスケープ</t>
  </si>
  <si>
    <t>あんかあこうか</t>
  </si>
  <si>
    <t>アンカー効果</t>
  </si>
  <si>
    <t>あんかあぼると</t>
  </si>
  <si>
    <t>アンカーボルト</t>
  </si>
  <si>
    <t>あんかありんぐ</t>
  </si>
  <si>
    <t>アンカーリング</t>
  </si>
  <si>
    <t>あんかけうどん</t>
  </si>
  <si>
    <t>あんかけごはん</t>
  </si>
  <si>
    <t>あんかけご飯</t>
  </si>
  <si>
    <t>あんかけぱすた</t>
  </si>
  <si>
    <t>あんかけパスタ</t>
  </si>
  <si>
    <t>あんかっしょく</t>
  </si>
  <si>
    <t>暗褐色</t>
  </si>
  <si>
    <t>あんきすうがく</t>
  </si>
  <si>
    <t>暗記数学</t>
  </si>
  <si>
    <t>あんぐらえいが</t>
  </si>
  <si>
    <t>アングラ映画</t>
  </si>
  <si>
    <t>あんぐらかじの</t>
  </si>
  <si>
    <t>アングラカジノ</t>
  </si>
  <si>
    <t>あんぐらさいと</t>
  </si>
  <si>
    <t>アングラサイト</t>
  </si>
  <si>
    <t>あんぐらまねえ</t>
  </si>
  <si>
    <t>アングラマネー</t>
  </si>
  <si>
    <t>あんぐらようご</t>
  </si>
  <si>
    <t>アングラ用語</t>
  </si>
  <si>
    <t>あんぐるすらむ</t>
  </si>
  <si>
    <t>アングル・スラム</t>
  </si>
  <si>
    <t>あんくるぱんつ</t>
  </si>
  <si>
    <t>アンクルパンツ</t>
  </si>
  <si>
    <t>あんくるばんど</t>
  </si>
  <si>
    <t>アンクルバンド</t>
  </si>
  <si>
    <t>あんくるぶうつ</t>
  </si>
  <si>
    <t>アンクルブーツ</t>
  </si>
  <si>
    <t>あんぐろあらぶ</t>
  </si>
  <si>
    <t>アングロアラブ</t>
  </si>
  <si>
    <t>あんこうぎょし</t>
  </si>
  <si>
    <t>暗行御史</t>
  </si>
  <si>
    <t>あんこうしょく</t>
  </si>
  <si>
    <t>暗黄色,暗紅色</t>
  </si>
  <si>
    <t>あんこうむしゃ</t>
  </si>
  <si>
    <t>鮟鱇武者</t>
  </si>
  <si>
    <t>あんごうりろん</t>
  </si>
  <si>
    <t>暗号理論</t>
  </si>
  <si>
    <t>あんこくぎんが</t>
  </si>
  <si>
    <t>暗黒銀河</t>
  </si>
  <si>
    <t>あんこくじだい</t>
  </si>
  <si>
    <t>暗黒時代</t>
  </si>
  <si>
    <t>あんこくしょく</t>
  </si>
  <si>
    <t>暗黒色</t>
  </si>
  <si>
    <t>あんこくぶとう</t>
  </si>
  <si>
    <t>暗黒舞踏</t>
  </si>
  <si>
    <t>あんごらううる</t>
  </si>
  <si>
    <t>アンゴラウール</t>
  </si>
  <si>
    <t>あんごらうさぎ</t>
  </si>
  <si>
    <t>アンゴラウサギ</t>
  </si>
  <si>
    <t>あんごらきりん</t>
  </si>
  <si>
    <t>アンゴラキリン</t>
  </si>
  <si>
    <t>あんごらしゃこ</t>
  </si>
  <si>
    <t>アンゴラシャコ</t>
  </si>
  <si>
    <t>あんごらせっか</t>
  </si>
  <si>
    <t>アンゴラセッカ</t>
  </si>
  <si>
    <t>あんごらそざい</t>
  </si>
  <si>
    <t>アンゴラ素材</t>
  </si>
  <si>
    <t>あんごらにっと</t>
  </si>
  <si>
    <t>アンゴラニット</t>
  </si>
  <si>
    <t>あんごらばあぶ</t>
  </si>
  <si>
    <t>アンゴラバーブ,アンゴラ・バーブ</t>
  </si>
  <si>
    <t>あんごらひたき</t>
  </si>
  <si>
    <t>アンゴラヒタキ</t>
  </si>
  <si>
    <t>あんさあそんぐ</t>
  </si>
  <si>
    <t>アンサーソング</t>
  </si>
  <si>
    <t>あんざいとごふ</t>
  </si>
  <si>
    <t>安西都護府</t>
  </si>
  <si>
    <t>あんしぇぬまん</t>
  </si>
  <si>
    <t>アンシェヌマン</t>
  </si>
  <si>
    <t>あんじぇらあき</t>
  </si>
  <si>
    <t>アンジェラ・アキ</t>
  </si>
  <si>
    <t>あんじぇりいく</t>
  </si>
  <si>
    <t>アンジェリーク</t>
  </si>
  <si>
    <t>あんしごおぐる</t>
  </si>
  <si>
    <t>暗視ゴーグル</t>
  </si>
  <si>
    <t>あんしつらんぷ</t>
  </si>
  <si>
    <t>暗室ランプ</t>
  </si>
  <si>
    <t>あんしめとりい</t>
  </si>
  <si>
    <t>アンシメトリー</t>
  </si>
  <si>
    <t>あんしゃしょく</t>
  </si>
  <si>
    <t>暗赭色</t>
  </si>
  <si>
    <t>あんじゃっしゅ</t>
  </si>
  <si>
    <t>アンジャッシュ</t>
  </si>
  <si>
    <t>あんしゃほりん</t>
  </si>
  <si>
    <t>安車蒲輪</t>
  </si>
  <si>
    <t>あんじゅうのち</t>
  </si>
  <si>
    <t>安住の地</t>
  </si>
  <si>
    <t>あんじゅんのう</t>
  </si>
  <si>
    <t>暗順応</t>
  </si>
  <si>
    <t>あんしるうめん</t>
  </si>
  <si>
    <t>ANSIルーメン</t>
  </si>
  <si>
    <t>あんしんもうふ</t>
  </si>
  <si>
    <t>安心毛布</t>
  </si>
  <si>
    <t>あんずたけぞく</t>
  </si>
  <si>
    <t>アンズタケ属</t>
  </si>
  <si>
    <t>あんすらっくす</t>
  </si>
  <si>
    <t>アンスラックス</t>
  </si>
  <si>
    <t>あんすりゅうむ</t>
  </si>
  <si>
    <t>アンスリューム</t>
  </si>
  <si>
    <t>あんせいこばん</t>
  </si>
  <si>
    <t>安政小判</t>
  </si>
  <si>
    <t>あんせいじしん</t>
  </si>
  <si>
    <t>安政地震</t>
  </si>
  <si>
    <t>あんせいしちん</t>
  </si>
  <si>
    <t>安西四鎮</t>
  </si>
  <si>
    <t>あんせきしょく</t>
  </si>
  <si>
    <t>暗赤色</t>
  </si>
  <si>
    <t>あんぜんかばあ</t>
  </si>
  <si>
    <t>安全カバー</t>
  </si>
  <si>
    <t>あんぜんがらす</t>
  </si>
  <si>
    <t>安全ガラス</t>
  </si>
  <si>
    <t>あんぜんかんり</t>
  </si>
  <si>
    <t>安全管理</t>
  </si>
  <si>
    <t>あんぜんしすう</t>
  </si>
  <si>
    <t>安全指数</t>
  </si>
  <si>
    <t>あんぜんしょく</t>
  </si>
  <si>
    <t>安全色</t>
  </si>
  <si>
    <t>あんぜんしんわ</t>
  </si>
  <si>
    <t>安全神話</t>
  </si>
  <si>
    <t>あんぜんせつび</t>
  </si>
  <si>
    <t>安全設備</t>
  </si>
  <si>
    <t>あんぜんそうち</t>
  </si>
  <si>
    <t>安全装置</t>
  </si>
  <si>
    <t>あんぜんそくど</t>
  </si>
  <si>
    <t>安全速度</t>
  </si>
  <si>
    <t>あんぜんそすう</t>
  </si>
  <si>
    <t>安全素数</t>
  </si>
  <si>
    <t>あんぜんたんく</t>
  </si>
  <si>
    <t>安全タンク</t>
  </si>
  <si>
    <t>あんぜんちたい</t>
  </si>
  <si>
    <t>安全地帯</t>
  </si>
  <si>
    <t>あんぜんべると</t>
  </si>
  <si>
    <t>安全ベルト</t>
  </si>
  <si>
    <t>あんぜんぼおる</t>
  </si>
  <si>
    <t>安全ボール</t>
  </si>
  <si>
    <t>あんぜんほごぐ</t>
  </si>
  <si>
    <t>安全保護具</t>
  </si>
  <si>
    <t>あんぜんまあく</t>
  </si>
  <si>
    <t>安全マーク</t>
  </si>
  <si>
    <t>あんぜんまっち</t>
  </si>
  <si>
    <t>安全マッチ</t>
  </si>
  <si>
    <t>あんそろじすと</t>
  </si>
  <si>
    <t>アンソロジスト</t>
  </si>
  <si>
    <t>あんだあがあど</t>
  </si>
  <si>
    <t>アンダーガード</t>
  </si>
  <si>
    <t>あんだあかっと</t>
  </si>
  <si>
    <t>アンダーカット</t>
  </si>
  <si>
    <t>あんだあくらす</t>
  </si>
  <si>
    <t>アンダークラス</t>
  </si>
  <si>
    <t>あんだあこおと</t>
  </si>
  <si>
    <t>アンダーコート</t>
  </si>
  <si>
    <t>あんだあしゃつ</t>
  </si>
  <si>
    <t>アンダーシャツ</t>
  </si>
  <si>
    <t>あんだあすこあ</t>
  </si>
  <si>
    <t>アンダースコア</t>
  </si>
  <si>
    <t>あんだあすてあ</t>
  </si>
  <si>
    <t>アンダーステア</t>
  </si>
  <si>
    <t>あんだあすろお</t>
  </si>
  <si>
    <t>アンダースロー</t>
  </si>
  <si>
    <t>あんだあせえる</t>
  </si>
  <si>
    <t>アンダーセール</t>
  </si>
  <si>
    <t>あんだあとれい</t>
  </si>
  <si>
    <t>アンダートレイ</t>
  </si>
  <si>
    <t>あんだあどれす</t>
  </si>
  <si>
    <t>アンダードレス</t>
  </si>
  <si>
    <t>あんだあばすと</t>
  </si>
  <si>
    <t>アンダーバスト</t>
  </si>
  <si>
    <t>あんだあはんど</t>
  </si>
  <si>
    <t>アンダーハンド</t>
  </si>
  <si>
    <t>あんだあふぃる</t>
  </si>
  <si>
    <t>アンダーフィル</t>
  </si>
  <si>
    <t>あんだあふろお</t>
  </si>
  <si>
    <t>アンダーフロー</t>
  </si>
  <si>
    <t>あんだあみらあ</t>
  </si>
  <si>
    <t>アンダーミラー</t>
  </si>
  <si>
    <t>あんだあらいん</t>
  </si>
  <si>
    <t>アンダーライン</t>
  </si>
  <si>
    <t>あんたくせいろ</t>
  </si>
  <si>
    <t>安宅正路</t>
  </si>
  <si>
    <t>あんたごにすと</t>
  </si>
  <si>
    <t>アンタゴニスト</t>
  </si>
  <si>
    <t>あんたちゃぶる</t>
  </si>
  <si>
    <t>アンタッチャブル</t>
  </si>
  <si>
    <t>あんたななりぼ</t>
  </si>
  <si>
    <t>アンタナナリボ</t>
  </si>
  <si>
    <t>あんたびゅうず</t>
  </si>
  <si>
    <t>ジスルフィラム</t>
  </si>
  <si>
    <t>あんだべんけい</t>
  </si>
  <si>
    <t>あんだ弁慶</t>
  </si>
  <si>
    <t>あんたろまえき</t>
  </si>
  <si>
    <t>安足間駅</t>
  </si>
  <si>
    <t>あんちうぃるす</t>
  </si>
  <si>
    <t>アンチウィルス</t>
  </si>
  <si>
    <t>あんちういるす</t>
  </si>
  <si>
    <t>アンチウイルス</t>
  </si>
  <si>
    <t>あんちしょっく</t>
  </si>
  <si>
    <t>アンチショック</t>
  </si>
  <si>
    <t>あんちせんすさ</t>
  </si>
  <si>
    <t>アンチセンス鎖</t>
  </si>
  <si>
    <t>あんちっくたい</t>
  </si>
  <si>
    <t>アンチック体</t>
  </si>
  <si>
    <t>あんちてあとる</t>
  </si>
  <si>
    <t>アンチテアトル</t>
  </si>
  <si>
    <t>あんちときしん</t>
  </si>
  <si>
    <t>アンチトキシン</t>
  </si>
  <si>
    <t>あんちぱたあん</t>
  </si>
  <si>
    <t>アンチパターン</t>
  </si>
  <si>
    <t>あんちひいろお</t>
  </si>
  <si>
    <t>アンチヒーロー</t>
  </si>
  <si>
    <t>あんちぼでぃい</t>
  </si>
  <si>
    <t>アンチボディー</t>
  </si>
  <si>
    <t>あんちょべえた</t>
  </si>
  <si>
    <t>アンチョベータ</t>
  </si>
  <si>
    <t>あんてぃいたむ</t>
  </si>
  <si>
    <t>アンティータム</t>
  </si>
  <si>
    <t>あんでぃうぃん</t>
  </si>
  <si>
    <t>アンディ・ウィン</t>
  </si>
  <si>
    <t>あんでぃおおる</t>
  </si>
  <si>
    <t>アンディオール</t>
  </si>
  <si>
    <t>あんてぃくろす</t>
  </si>
  <si>
    <t>アンティクロス</t>
  </si>
  <si>
    <t>あんでぃさわあ</t>
  </si>
  <si>
    <t>アンディ・サワー</t>
  </si>
  <si>
    <t>あんていそうさ</t>
  </si>
  <si>
    <t>安定操作</t>
  </si>
  <si>
    <t>あんていそおと</t>
  </si>
  <si>
    <t>安定ソート</t>
  </si>
  <si>
    <t>あんていたすう</t>
  </si>
  <si>
    <t>安定多数</t>
  </si>
  <si>
    <t>あんていつうか</t>
  </si>
  <si>
    <t>安定通貨</t>
  </si>
  <si>
    <t>あんてぃのおす</t>
  </si>
  <si>
    <t>アンティノオス</t>
  </si>
  <si>
    <t>あんていのしま</t>
  </si>
  <si>
    <t>安定の島</t>
  </si>
  <si>
    <t>あんてぃのみい</t>
  </si>
  <si>
    <t>アンティノミー</t>
  </si>
  <si>
    <t>あんてぃぱすと</t>
  </si>
  <si>
    <t>アンティパスト</t>
  </si>
  <si>
    <t>あんてぃふぉな</t>
  </si>
  <si>
    <t>アンティフォナ</t>
  </si>
  <si>
    <t>あんてぃふぉん</t>
  </si>
  <si>
    <t>アンティフォン</t>
  </si>
  <si>
    <t>あんていぶんぷ</t>
  </si>
  <si>
    <t>安定分布</t>
  </si>
  <si>
    <t>あんでぃまりい</t>
  </si>
  <si>
    <t>アンディ・マリー</t>
  </si>
  <si>
    <t>あんでぃまれえ</t>
  </si>
  <si>
    <t>アンディ・マレー</t>
  </si>
  <si>
    <t>あんですうさぎ</t>
  </si>
  <si>
    <t>アンデスウサギ</t>
  </si>
  <si>
    <t>あんですかもめ</t>
  </si>
  <si>
    <t>アンデスカモメ</t>
  </si>
  <si>
    <t>あんですたしぎ</t>
  </si>
  <si>
    <t>アンデスタシギ</t>
  </si>
  <si>
    <t>あんですのすり</t>
  </si>
  <si>
    <t>アンデスノスリ</t>
  </si>
  <si>
    <t>あんですまうす</t>
  </si>
  <si>
    <t>アンデスマウス</t>
  </si>
  <si>
    <t>あんですめろん</t>
  </si>
  <si>
    <t>アンデスメロン</t>
  </si>
  <si>
    <t>あんですれっど</t>
  </si>
  <si>
    <t>アンデスレッド</t>
  </si>
  <si>
    <t>あんてなぶんし</t>
  </si>
  <si>
    <t>アンテナ分子</t>
  </si>
  <si>
    <t>あんでんりゅう</t>
  </si>
  <si>
    <t>暗電流</t>
  </si>
  <si>
    <t>あんどぅおおる</t>
  </si>
  <si>
    <t>アンドゥオール</t>
  </si>
  <si>
    <t>あんどうこずえ</t>
  </si>
  <si>
    <t>安藤梢</t>
  </si>
  <si>
    <t>あんとうとごふ</t>
  </si>
  <si>
    <t>安東都護府</t>
  </si>
  <si>
    <t>あんどぅとろわ</t>
  </si>
  <si>
    <t>アン・ドゥ・トロワ</t>
  </si>
  <si>
    <t>あんどうまりこ</t>
  </si>
  <si>
    <t>安藤まり子</t>
  </si>
  <si>
    <t>あんどうゆうや</t>
  </si>
  <si>
    <t>安藤優也</t>
  </si>
  <si>
    <t>あんどうりんご</t>
  </si>
  <si>
    <t>あんとくわかめ</t>
  </si>
  <si>
    <t>アントクワカメ</t>
  </si>
  <si>
    <t>あんどけんさく</t>
  </si>
  <si>
    <t>アンド検索</t>
  </si>
  <si>
    <t>あんとしあにん</t>
  </si>
  <si>
    <t>アントシアニン</t>
  </si>
  <si>
    <t>あんとちんそう</t>
  </si>
  <si>
    <t>暗渡陳倉</t>
  </si>
  <si>
    <t>あんどぶぎょう</t>
  </si>
  <si>
    <t>安堵奉行</t>
  </si>
  <si>
    <t>あんとらきのん</t>
  </si>
  <si>
    <t>アントラキノン</t>
  </si>
  <si>
    <t>あんとらせんゆ</t>
  </si>
  <si>
    <t>アントラセン油</t>
  </si>
  <si>
    <t>あんどらだいと</t>
  </si>
  <si>
    <t>アンドラダイト</t>
  </si>
  <si>
    <t>あんとるらっせ</t>
  </si>
  <si>
    <t>アントルラッセ</t>
  </si>
  <si>
    <t>あんどれあがし</t>
  </si>
  <si>
    <t>アンドレ・アガシ</t>
  </si>
  <si>
    <t>あんどろくうる</t>
  </si>
  <si>
    <t>アンドロクール</t>
  </si>
  <si>
    <t>あんどろじなす</t>
  </si>
  <si>
    <t>アンドロジナス</t>
  </si>
  <si>
    <t>あんどろぺにす</t>
  </si>
  <si>
    <t>アンドロペニス</t>
  </si>
  <si>
    <t>あんどろまけえ</t>
  </si>
  <si>
    <t>アンドロマケー</t>
  </si>
  <si>
    <t>あんどろめだあ</t>
  </si>
  <si>
    <t>アンドロメダー</t>
  </si>
  <si>
    <t>あんどろめだざ</t>
  </si>
  <si>
    <t>アンドロメダ座</t>
  </si>
  <si>
    <t>あんとわねっと</t>
  </si>
  <si>
    <t>マリー＝アントワネット</t>
  </si>
  <si>
    <t>あんとわんしき</t>
  </si>
  <si>
    <t>アントワン式</t>
  </si>
  <si>
    <t>あんどんくらげ</t>
  </si>
  <si>
    <t>アンドンクラゲ</t>
  </si>
  <si>
    <t>あんどんばかま</t>
  </si>
  <si>
    <t>行灯袴</t>
  </si>
  <si>
    <t>あんないぐるま</t>
  </si>
  <si>
    <t>案内車</t>
  </si>
  <si>
    <t>あんないじょう</t>
  </si>
  <si>
    <t>案内状</t>
  </si>
  <si>
    <t>あんなかはるな</t>
  </si>
  <si>
    <t>安中榛名</t>
  </si>
  <si>
    <t>あんなげるまん</t>
  </si>
  <si>
    <t>アンナ・ゲルマン</t>
  </si>
  <si>
    <t>あんなはちどり</t>
  </si>
  <si>
    <t>アンナハチドリ</t>
  </si>
  <si>
    <t>あんなはなどり</t>
  </si>
  <si>
    <t>アンナハナドリ</t>
  </si>
  <si>
    <t>あんなんとごふ</t>
  </si>
  <si>
    <t>安南都護府</t>
  </si>
  <si>
    <t>あんにょうかい</t>
  </si>
  <si>
    <t>安養界</t>
  </si>
  <si>
    <t>あんにんどうふ</t>
  </si>
  <si>
    <t>杏仁豆腐</t>
  </si>
  <si>
    <t>あんねふらんく</t>
  </si>
  <si>
    <t>アンネ・フランク</t>
  </si>
  <si>
    <t>あんばあぐりす</t>
  </si>
  <si>
    <t>アンバーグリス</t>
  </si>
  <si>
    <t>あんぱあとまん</t>
  </si>
  <si>
    <t>アンパートマン</t>
  </si>
  <si>
    <t>あんはさうぇい</t>
  </si>
  <si>
    <t>アン・ハサウェイ</t>
  </si>
  <si>
    <t>あんはんぐえら</t>
  </si>
  <si>
    <t>アンハングエラ</t>
  </si>
  <si>
    <t>あんびばれんす</t>
  </si>
  <si>
    <t>アンビバレンス</t>
  </si>
  <si>
    <t>あんびばれんつ</t>
  </si>
  <si>
    <t>アンビバレンツ</t>
  </si>
  <si>
    <t>あんびばれんと</t>
  </si>
  <si>
    <t>アンビバレント</t>
  </si>
  <si>
    <t>あんびりばぼお</t>
  </si>
  <si>
    <t>アンビリバボー</t>
  </si>
  <si>
    <t>あんふぇたみん</t>
  </si>
  <si>
    <t>アンフェタミン</t>
  </si>
  <si>
    <t>あんふぉるめる</t>
  </si>
  <si>
    <t>アンフォルメル</t>
  </si>
  <si>
    <t>あんふゅじょん</t>
  </si>
  <si>
    <t>アンフュジョン</t>
  </si>
  <si>
    <t>あんぶれらしゅ</t>
  </si>
  <si>
    <t>アンブレラ種</t>
  </si>
  <si>
    <t>あんぶんしゅき</t>
  </si>
  <si>
    <t>安分守己</t>
  </si>
  <si>
    <t>あんぶんちそく</t>
  </si>
  <si>
    <t>安分知足</t>
  </si>
  <si>
    <t>あんぶんひょう</t>
  </si>
  <si>
    <t>按分票</t>
  </si>
  <si>
    <t>あんぶんひれい</t>
  </si>
  <si>
    <t>按分比例</t>
  </si>
  <si>
    <t>あんぺあたあん</t>
  </si>
  <si>
    <t>アンペアターン</t>
  </si>
  <si>
    <t>あんぺあだうん</t>
  </si>
  <si>
    <t>アンペアダウン</t>
  </si>
  <si>
    <t>あんぺいどうふ</t>
  </si>
  <si>
    <t>餡平豆腐</t>
  </si>
  <si>
    <t>あんぺいふどう</t>
  </si>
  <si>
    <t>按兵不動</t>
  </si>
  <si>
    <t>あんぺらぼうし</t>
  </si>
  <si>
    <t>アンペラ帽子</t>
  </si>
  <si>
    <t>あんぼいながい</t>
  </si>
  <si>
    <t>アンボイナガイ</t>
  </si>
  <si>
    <t>あんぽくとごふ</t>
  </si>
  <si>
    <t>安北都護府</t>
  </si>
  <si>
    <t>あんぽとうしゃ</t>
  </si>
  <si>
    <t>安歩当車</t>
  </si>
  <si>
    <t>あんほばくやく</t>
  </si>
  <si>
    <t>アンホ爆薬</t>
  </si>
  <si>
    <t>あんぼれらもく</t>
  </si>
  <si>
    <t>アンボレラ目</t>
  </si>
  <si>
    <t>あんぼんめじろ</t>
  </si>
  <si>
    <t>アンボンメジロ</t>
  </si>
  <si>
    <t>あんまのこたつ</t>
  </si>
  <si>
    <t>按摩の炬燵</t>
  </si>
  <si>
    <t>あんもしいてす</t>
  </si>
  <si>
    <t>アンモシーテス</t>
  </si>
  <si>
    <t>あんもにあごむ</t>
  </si>
  <si>
    <t>アンモニアゴム</t>
  </si>
  <si>
    <t>あんもにあすい</t>
  </si>
  <si>
    <t>アンモニア水</t>
  </si>
  <si>
    <t>あんやのつぶて</t>
  </si>
  <si>
    <t>暗夜の礫</t>
  </si>
  <si>
    <t>あんらくしゅう</t>
  </si>
  <si>
    <t>安楽集</t>
  </si>
  <si>
    <t>あんらくせかい</t>
  </si>
  <si>
    <t>安楽世界</t>
  </si>
  <si>
    <t>あんりみてっど</t>
  </si>
  <si>
    <t>アンリミテッド</t>
  </si>
  <si>
    <t>いあくたいけん</t>
  </si>
  <si>
    <t>帷幄大権</t>
  </si>
  <si>
    <t>いあんいべんと</t>
  </si>
  <si>
    <t>慰安イベント</t>
  </si>
  <si>
    <t>いあんかつどう</t>
  </si>
  <si>
    <t>慰安活動</t>
  </si>
  <si>
    <t>いあんりょこう</t>
  </si>
  <si>
    <t>慰安旅行</t>
  </si>
  <si>
    <t>いいああるしい</t>
  </si>
  <si>
    <t>ERC（緊急時対応センター）</t>
  </si>
  <si>
    <t>いいああるぴい</t>
  </si>
  <si>
    <t>ERP（マーシャルプラン）</t>
  </si>
  <si>
    <t>いいあいかんど</t>
  </si>
  <si>
    <t>EI感度</t>
  </si>
  <si>
    <t>いいあしおおん</t>
  </si>
  <si>
    <t>イーアシオーン</t>
  </si>
  <si>
    <t>いいいいかめら</t>
  </si>
  <si>
    <t>EEカメラ</t>
  </si>
  <si>
    <t>いいいいぜっと</t>
  </si>
  <si>
    <t>EEZ（排他的経済水域）</t>
  </si>
  <si>
    <t>いいいいてぃい</t>
  </si>
  <si>
    <t>EET（東部欧州標準時）</t>
  </si>
  <si>
    <t>いいいごんのひ</t>
  </si>
  <si>
    <t>いい遺言の日</t>
  </si>
  <si>
    <t>いいえすあある</t>
  </si>
  <si>
    <t>ESR（赤血球沈降速度）</t>
  </si>
  <si>
    <t>いいえすてぃい</t>
  </si>
  <si>
    <t>EST（東部標準時）</t>
  </si>
  <si>
    <t>いいえてみょう</t>
  </si>
  <si>
    <t>言い得て妙</t>
  </si>
  <si>
    <t>いいおさんのひ</t>
  </si>
  <si>
    <t>いいお産の日</t>
  </si>
  <si>
    <t>いいがばめんと</t>
  </si>
  <si>
    <t>eガバメント</t>
  </si>
  <si>
    <t>いいくそふくろ</t>
  </si>
  <si>
    <t>イイクソフクロ</t>
  </si>
  <si>
    <t>いいぐるきんか</t>
  </si>
  <si>
    <t>イーグル金貨</t>
  </si>
  <si>
    <t>いいけいわごん</t>
  </si>
  <si>
    <t>eKワゴン</t>
  </si>
  <si>
    <t>いいごりぐんき</t>
  </si>
  <si>
    <t>イーゴリ軍記</t>
  </si>
  <si>
    <t>いいしいさいと</t>
  </si>
  <si>
    <t>ECサイト</t>
  </si>
  <si>
    <t>いいじいちぇあ</t>
  </si>
  <si>
    <t>イージーチェア</t>
  </si>
  <si>
    <t>いいじいぱんつ</t>
  </si>
  <si>
    <t>イージーパンツ</t>
  </si>
  <si>
    <t>いいじいまねえ</t>
  </si>
  <si>
    <t>イージーマネー</t>
  </si>
  <si>
    <t>いいじいめいど</t>
  </si>
  <si>
    <t>イージーメイド</t>
  </si>
  <si>
    <t>いいじいめえど</t>
  </si>
  <si>
    <t>イージーメード</t>
  </si>
  <si>
    <t>いいじいもおど</t>
  </si>
  <si>
    <t>イージーモード</t>
  </si>
  <si>
    <t>いいしいもおる</t>
  </si>
  <si>
    <t>ECモール</t>
  </si>
  <si>
    <t>いいじおおだあ</t>
  </si>
  <si>
    <t>イージオーダー</t>
  </si>
  <si>
    <t>いいじまなおこ</t>
  </si>
  <si>
    <t>飯島 直子</t>
  </si>
  <si>
    <t>いいしゃんてん</t>
  </si>
  <si>
    <t>一向聴</t>
  </si>
  <si>
    <t>いいしんしょう</t>
  </si>
  <si>
    <t>宜興焼</t>
  </si>
  <si>
    <t>いいすおりじん</t>
  </si>
  <si>
    <t>イース・オリジン</t>
  </si>
  <si>
    <t>いいすしっくす</t>
  </si>
  <si>
    <t>イースⅥ</t>
  </si>
  <si>
    <t>いいすせるせた</t>
  </si>
  <si>
    <t>イース セルセタの樹海</t>
  </si>
  <si>
    <t>いいすとけえき</t>
  </si>
  <si>
    <t>イーストケーキ</t>
  </si>
  <si>
    <t>いいすとふうど</t>
  </si>
  <si>
    <t>イーストフード</t>
  </si>
  <si>
    <t>いいすふぁいぶ</t>
  </si>
  <si>
    <t>イースⅤ</t>
  </si>
  <si>
    <t>いいぜるますく</t>
  </si>
  <si>
    <t>イーゼルマスク</t>
  </si>
  <si>
    <t>いいだおかえき</t>
  </si>
  <si>
    <t>飯田岡駅</t>
  </si>
  <si>
    <t>いいたすもでる</t>
  </si>
  <si>
    <t>ETASモデル</t>
  </si>
  <si>
    <t>いいたてぎゅう</t>
  </si>
  <si>
    <t>飯舘牛</t>
  </si>
  <si>
    <t>いいだばしえき</t>
  </si>
  <si>
    <t>飯田橋駅</t>
  </si>
  <si>
    <t>いいづかじけん</t>
  </si>
  <si>
    <t>飯塚事件</t>
  </si>
  <si>
    <t>いいづかたかし</t>
  </si>
  <si>
    <t>飯塚高史</t>
  </si>
  <si>
    <t>いいづなづかい</t>
  </si>
  <si>
    <t>飯綱遣い</t>
  </si>
  <si>
    <t>いいつらのかわ</t>
  </si>
  <si>
    <t>好い面の皮</t>
  </si>
  <si>
    <t>いいでぃいえす</t>
  </si>
  <si>
    <t>EDS（エーラスダンロス症候群）</t>
  </si>
  <si>
    <t>いいでぃいえふ</t>
  </si>
  <si>
    <t>E.D.F.</t>
  </si>
  <si>
    <t>いいてぃいしい</t>
  </si>
  <si>
    <t>ETC</t>
  </si>
  <si>
    <t>いいでぃいじい</t>
  </si>
  <si>
    <t>E.D.G.</t>
  </si>
  <si>
    <t>いいでりんどう</t>
  </si>
  <si>
    <t>イイデリンドウ</t>
  </si>
  <si>
    <t>いいでんぱあく</t>
  </si>
  <si>
    <t>イーデン・パーク</t>
  </si>
  <si>
    <t>いいとそうのひ</t>
  </si>
  <si>
    <t>いい塗装の日</t>
  </si>
  <si>
    <t>いいとんからあ</t>
  </si>
  <si>
    <t>イートンカラー</t>
  </si>
  <si>
    <t>いいぬまむかご</t>
  </si>
  <si>
    <t>イイヌマムカゴ</t>
  </si>
  <si>
    <t>いいのうらえき</t>
  </si>
  <si>
    <t>飯浦駅</t>
  </si>
  <si>
    <t>いいはらやすし</t>
  </si>
  <si>
    <t>飯原誉士</t>
  </si>
  <si>
    <t>いいはんしばり</t>
  </si>
  <si>
    <t>一翻しばり</t>
  </si>
  <si>
    <t>いいぴいあある</t>
  </si>
  <si>
    <t>EPR（常磁性共鳴）</t>
  </si>
  <si>
    <t>いいぴよるにす</t>
  </si>
  <si>
    <t>イーピヨルニス</t>
  </si>
  <si>
    <t>いいふうふのひ</t>
  </si>
  <si>
    <t>いい夫婦の日</t>
  </si>
  <si>
    <t>いいふさいのひ</t>
  </si>
  <si>
    <t>いい夫妻の日</t>
  </si>
  <si>
    <t>いいふたごのひ</t>
  </si>
  <si>
    <t>いい双子の日</t>
  </si>
  <si>
    <t>いいぶんべえす</t>
  </si>
  <si>
    <t>イーブンペース</t>
  </si>
  <si>
    <t>いいぶんまねえ</t>
  </si>
  <si>
    <t>イーブンマネー</t>
  </si>
  <si>
    <t>いいやまゆうじ</t>
  </si>
  <si>
    <t>飯山裕志</t>
  </si>
  <si>
    <t>いいらあにんぐ</t>
  </si>
  <si>
    <t>eラーニング</t>
  </si>
  <si>
    <t>いいるどかあぶ</t>
  </si>
  <si>
    <t>イールドカーブ</t>
  </si>
  <si>
    <t>いえあめがえる</t>
  </si>
  <si>
    <t>イエアメガエル</t>
  </si>
  <si>
    <t>いえがたはにわ</t>
  </si>
  <si>
    <t>家形埴輪</t>
  </si>
  <si>
    <t>いえじゅうだい</t>
  </si>
  <si>
    <t>家重代</t>
  </si>
  <si>
    <t>いえすきりすと</t>
  </si>
  <si>
    <t>イエスキリスト,イエス・キリスト</t>
  </si>
  <si>
    <t>いえぢがわえき</t>
  </si>
  <si>
    <t>家地川駅</t>
  </si>
  <si>
    <t>いえみそさざい</t>
  </si>
  <si>
    <t>イエミソサザイ</t>
  </si>
  <si>
    <t>いえめんがぜる</t>
  </si>
  <si>
    <t>イエメンガゼル</t>
  </si>
  <si>
    <t>いえめんりある</t>
  </si>
  <si>
    <t>イエメン・リアル</t>
  </si>
  <si>
    <t>いぇろおかあど</t>
  </si>
  <si>
    <t>イェローカード</t>
  </si>
  <si>
    <t>いえろおかあど</t>
  </si>
  <si>
    <t>イエローカード</t>
  </si>
  <si>
    <t>いえろおかれえ</t>
  </si>
  <si>
    <t>イエローカレー</t>
  </si>
  <si>
    <t>いえろおきゃぶ</t>
  </si>
  <si>
    <t>イエローキャブ</t>
  </si>
  <si>
    <t>いえろおけえき</t>
  </si>
  <si>
    <t>イエローケーキ</t>
  </si>
  <si>
    <t>いえろおぞおん</t>
  </si>
  <si>
    <t>イエローゾーン</t>
  </si>
  <si>
    <t>いえろおどっく</t>
  </si>
  <si>
    <t>イエロードック</t>
  </si>
  <si>
    <t>いえろおぱあち</t>
  </si>
  <si>
    <t>イエローパーチ,イエロー・パーチ</t>
  </si>
  <si>
    <t>いえろおばっく</t>
  </si>
  <si>
    <t>イエローバック</t>
  </si>
  <si>
    <t>いえろおはっと</t>
  </si>
  <si>
    <t>イエローハット</t>
  </si>
  <si>
    <t>いえろおばんど</t>
  </si>
  <si>
    <t>イエローバンド</t>
  </si>
  <si>
    <t>いぇろおぶっく</t>
  </si>
  <si>
    <t>イェローブック</t>
  </si>
  <si>
    <t>いえろおぶっく</t>
  </si>
  <si>
    <t>イエローブック</t>
  </si>
  <si>
    <t>いえろおぺえじ</t>
  </si>
  <si>
    <t>イエローページ</t>
  </si>
  <si>
    <t>いえろおべびい</t>
  </si>
  <si>
    <t>イエローベビー</t>
  </si>
  <si>
    <t>いえろおりぼん</t>
  </si>
  <si>
    <t>イエローリボン</t>
  </si>
  <si>
    <t>いえろおれっど</t>
  </si>
  <si>
    <t>イエローレッド</t>
  </si>
  <si>
    <t>いえろもんきい</t>
  </si>
  <si>
    <t>THE YELLOW MONKEY</t>
  </si>
  <si>
    <t>いぇんつうゆい</t>
  </si>
  <si>
    <t>イェンツーユイ</t>
  </si>
  <si>
    <t>いおういぎょう</t>
  </si>
  <si>
    <t>易往易行</t>
  </si>
  <si>
    <t>いおうごんげん</t>
  </si>
  <si>
    <t>医王権現</t>
  </si>
  <si>
    <t>いおうさいきん</t>
  </si>
  <si>
    <t>硫黄細菌</t>
  </si>
  <si>
    <t>いおうさんのう</t>
  </si>
  <si>
    <t>医王山王</t>
  </si>
  <si>
    <t>いおうとりしま</t>
  </si>
  <si>
    <t>硫黄鳥島</t>
  </si>
  <si>
    <t>いおうなんこう</t>
  </si>
  <si>
    <t>硫黄軟膏</t>
  </si>
  <si>
    <t>いおうにむにん</t>
  </si>
  <si>
    <t>易往而無人</t>
  </si>
  <si>
    <t>いおうのぼたん</t>
  </si>
  <si>
    <t>イオウノボタン</t>
  </si>
  <si>
    <t>いおくくじゃん</t>
  </si>
  <si>
    <t>イオク・クジャン</t>
  </si>
  <si>
    <t>いおついわむら</t>
  </si>
  <si>
    <t>五百箇磐石尊</t>
  </si>
  <si>
    <t>いおふれみんぐ</t>
  </si>
  <si>
    <t>イオ・フレミング</t>
  </si>
  <si>
    <t>いおりかんばん</t>
  </si>
  <si>
    <t>庵看板</t>
  </si>
  <si>
    <t>いおりもっこう</t>
  </si>
  <si>
    <t>庵木瓜</t>
  </si>
  <si>
    <t>いおんえんじん</t>
  </si>
  <si>
    <t>イオンエンジン</t>
  </si>
  <si>
    <t>いおんかでんい</t>
  </si>
  <si>
    <t>イオン化電位</t>
  </si>
  <si>
    <t>いおんきょうど</t>
  </si>
  <si>
    <t>イオン強度</t>
  </si>
  <si>
    <t>いおんくらふと</t>
  </si>
  <si>
    <t>イオンクラフト</t>
  </si>
  <si>
    <t>いおんけつごう</t>
  </si>
  <si>
    <t>イオン結合</t>
  </si>
  <si>
    <t>いおんこうかん</t>
  </si>
  <si>
    <t>イオン交換</t>
  </si>
  <si>
    <t>いおんちゃねる</t>
  </si>
  <si>
    <t>イオンチャネル</t>
  </si>
  <si>
    <t>いおんでんどう</t>
  </si>
  <si>
    <t>イオン伝導</t>
  </si>
  <si>
    <t>いおんのかすう</t>
  </si>
  <si>
    <t>イオンの価数</t>
  </si>
  <si>
    <t>いおんはんけい</t>
  </si>
  <si>
    <t>イオン半径</t>
  </si>
  <si>
    <t>いおんろけっと</t>
  </si>
  <si>
    <t>イオンロケット</t>
  </si>
  <si>
    <t>いかいくんとう</t>
  </si>
  <si>
    <t>位階勲等</t>
  </si>
  <si>
    <t>いかいぶんるい</t>
  </si>
  <si>
    <t>医会分類</t>
  </si>
  <si>
    <t>いがうえのえき</t>
  </si>
  <si>
    <t>伊賀上野 駅</t>
  </si>
  <si>
    <t>いがかんべえき</t>
  </si>
  <si>
    <t>伊賀神戸駅</t>
  </si>
  <si>
    <t>いがくかんさつ</t>
  </si>
  <si>
    <t>医学観察</t>
  </si>
  <si>
    <t>いかくしゃげき</t>
  </si>
  <si>
    <t>威嚇射撃</t>
  </si>
  <si>
    <t>いがぐりあたま</t>
  </si>
  <si>
    <t>いが栗頭</t>
  </si>
  <si>
    <t>いがぐりきんこ</t>
  </si>
  <si>
    <t>イガグリキンコ</t>
  </si>
  <si>
    <t>いがぐりぼうず</t>
  </si>
  <si>
    <t>毬栗坊主</t>
  </si>
  <si>
    <t>いがこうづえき</t>
  </si>
  <si>
    <t>伊賀上津駅</t>
  </si>
  <si>
    <t>いかさまとばく</t>
  </si>
  <si>
    <t>いかさま賭博</t>
  </si>
  <si>
    <t>いかさまばくち</t>
  </si>
  <si>
    <t>如何様博打</t>
  </si>
  <si>
    <t>いかしゅうまい</t>
  </si>
  <si>
    <t>いかすみぱすた</t>
  </si>
  <si>
    <t>イカスミパスタ</t>
  </si>
  <si>
    <t>いかすりのかみ</t>
  </si>
  <si>
    <t>座摩神</t>
  </si>
  <si>
    <t>いかだじぎょう</t>
  </si>
  <si>
    <t>筏地形</t>
  </si>
  <si>
    <t>いがときんそう</t>
  </si>
  <si>
    <t>イガトキンソウ</t>
  </si>
  <si>
    <t>いかのおきづけ</t>
  </si>
  <si>
    <t>烏賊の沖漬け</t>
  </si>
  <si>
    <t>いかのしおから</t>
  </si>
  <si>
    <t>烏賊の塩辛</t>
  </si>
  <si>
    <t>いかほおんせん</t>
  </si>
  <si>
    <t>伊香保温泉</t>
  </si>
  <si>
    <t>いがまんじゅう</t>
  </si>
  <si>
    <t>いが饅頭,いがまんじゅう</t>
  </si>
  <si>
    <t>いかものづくり</t>
  </si>
  <si>
    <t>厳物作り</t>
  </si>
  <si>
    <t>いがらしかのあ</t>
  </si>
  <si>
    <t>五十嵐カノア</t>
  </si>
  <si>
    <t>いかりかたばみ</t>
  </si>
  <si>
    <t>錨酢漿</t>
  </si>
  <si>
    <t>いかりげんどう</t>
  </si>
  <si>
    <t>碇ゲンドウ,碇ゲンドウ【コラボ】</t>
  </si>
  <si>
    <t>いかりししゅう</t>
  </si>
  <si>
    <t>イカリ刺繍</t>
  </si>
  <si>
    <t>いかりそうぞく</t>
  </si>
  <si>
    <t>イカリソウ属</t>
  </si>
  <si>
    <t>いかりちゃあむ</t>
  </si>
  <si>
    <t>イカリチャーム</t>
  </si>
  <si>
    <t>いかりとももり</t>
  </si>
  <si>
    <t>碇知盛</t>
  </si>
  <si>
    <t>いかりぼうふう</t>
  </si>
  <si>
    <t>碇防風</t>
  </si>
  <si>
    <t>いかりもちいふ</t>
  </si>
  <si>
    <t>イカリモチーフ</t>
  </si>
  <si>
    <t>いかわだにえき</t>
  </si>
  <si>
    <t>伊川谷駅</t>
  </si>
  <si>
    <t>いかんせんばん</t>
  </si>
  <si>
    <t>遺憾千万</t>
  </si>
  <si>
    <t>いかんそくたい</t>
  </si>
  <si>
    <t>衣冠束帯</t>
  </si>
  <si>
    <t>いきさきひょう</t>
  </si>
  <si>
    <t>行先票</t>
  </si>
  <si>
    <t>いきしょうちん</t>
  </si>
  <si>
    <t>意気銷沈</t>
  </si>
  <si>
    <t>いきしょうてん</t>
  </si>
  <si>
    <t>意気衝天</t>
  </si>
  <si>
    <t>いきしょうにん</t>
  </si>
  <si>
    <t>生き証人</t>
  </si>
  <si>
    <t>いきなりだんご</t>
  </si>
  <si>
    <t>いきなり団子</t>
  </si>
  <si>
    <t>いきにんぎょう</t>
  </si>
  <si>
    <t>生き人形</t>
  </si>
  <si>
    <t>いきのいいやつ</t>
  </si>
  <si>
    <t>イキのいい奴</t>
  </si>
  <si>
    <t>いぎのみょうぶ</t>
  </si>
  <si>
    <t>威儀の命婦</t>
  </si>
  <si>
    <t>いぎもうしたて</t>
  </si>
  <si>
    <t>異議申し立て</t>
  </si>
  <si>
    <t>いきものがかり</t>
  </si>
  <si>
    <t>いきょうのおに</t>
  </si>
  <si>
    <t>異郷の鬼</t>
  </si>
  <si>
    <t>いぎりすしんし</t>
  </si>
  <si>
    <t>イギリス紳士</t>
  </si>
  <si>
    <t>いぎりすびょう</t>
  </si>
  <si>
    <t>イギリス病</t>
  </si>
  <si>
    <t>いぎりすぽんど</t>
  </si>
  <si>
    <t>イギリスポンド</t>
  </si>
  <si>
    <t>いくいなあきこ</t>
  </si>
  <si>
    <t>生稲 晃子</t>
  </si>
  <si>
    <t>いくえいしきん</t>
  </si>
  <si>
    <t>育英資金</t>
  </si>
  <si>
    <t>いくきゅうほう</t>
  </si>
  <si>
    <t>育休法</t>
  </si>
  <si>
    <t>いくぐひのかみ</t>
  </si>
  <si>
    <t>活杙神</t>
  </si>
  <si>
    <t>いくさしょうぎ</t>
  </si>
  <si>
    <t>軍将棋</t>
  </si>
  <si>
    <t>いくさばたえき</t>
  </si>
  <si>
    <t>軍畑駅</t>
  </si>
  <si>
    <t>いくさぶぎょう</t>
  </si>
  <si>
    <t>軍奉行</t>
  </si>
  <si>
    <t>いくじきゅうか</t>
  </si>
  <si>
    <t>育児休暇</t>
  </si>
  <si>
    <t>いくじこみっく</t>
  </si>
  <si>
    <t>育児コミック</t>
  </si>
  <si>
    <t>いくじすとれす</t>
  </si>
  <si>
    <t>育児ストレス</t>
  </si>
  <si>
    <t>いくじそうだん</t>
  </si>
  <si>
    <t>育児相談</t>
  </si>
  <si>
    <t>いくじたいけん</t>
  </si>
  <si>
    <t>育児体験</t>
  </si>
  <si>
    <t>いくすきゅうず</t>
  </si>
  <si>
    <t>イクスキューズ</t>
  </si>
  <si>
    <t>いくすちぇんじ</t>
  </si>
  <si>
    <t>イクスチェンジ</t>
  </si>
  <si>
    <t>いぐぜくてぃぶ</t>
  </si>
  <si>
    <t>イグゼクティブ</t>
  </si>
  <si>
    <t>いくそなんてす</t>
  </si>
  <si>
    <t>イクソナンテス</t>
  </si>
  <si>
    <t>いくたはらえき</t>
  </si>
  <si>
    <t>生田原駅</t>
  </si>
  <si>
    <t>いくちおすてが</t>
  </si>
  <si>
    <t>イクチオステガ</t>
  </si>
  <si>
    <t>いくちおるにす</t>
  </si>
  <si>
    <t>イクチオルニス</t>
  </si>
  <si>
    <t>いぐちただひと</t>
  </si>
  <si>
    <t>井口資仁</t>
  </si>
  <si>
    <t>いぐにっしょん</t>
  </si>
  <si>
    <t>イグニッション</t>
  </si>
  <si>
    <t>いくのぶぎょう</t>
  </si>
  <si>
    <t>生野奉行</t>
  </si>
  <si>
    <t>いくひのたるひ</t>
  </si>
  <si>
    <t>生日の足日</t>
  </si>
  <si>
    <t>いけいこうはい</t>
  </si>
  <si>
    <t>異系交配</t>
  </si>
  <si>
    <t>いけいさいぼう</t>
  </si>
  <si>
    <t>異型細胞</t>
  </si>
  <si>
    <t>いけいぶんれつ</t>
  </si>
  <si>
    <t>異型分裂</t>
  </si>
  <si>
    <t>いけがみあきら</t>
  </si>
  <si>
    <t>池上 彰</t>
  </si>
  <si>
    <t>いけこみばしら</t>
  </si>
  <si>
    <t>埋け込み柱</t>
  </si>
  <si>
    <t>いけだえんえき</t>
  </si>
  <si>
    <t>池田園駅</t>
  </si>
  <si>
    <t>いけだつねおき</t>
  </si>
  <si>
    <t>池田恒興</t>
  </si>
  <si>
    <t>いけたにかずし</t>
  </si>
  <si>
    <t>池谷和志</t>
  </si>
  <si>
    <t>いけだやじけん</t>
  </si>
  <si>
    <t>池田屋事件</t>
  </si>
  <si>
    <t>いけちょうがい</t>
  </si>
  <si>
    <t>イケチョウガイ</t>
  </si>
  <si>
    <t>いけにえのよる</t>
  </si>
  <si>
    <t>イケニエノヨル</t>
  </si>
  <si>
    <t>いけのうええき</t>
  </si>
  <si>
    <t>池ノ上駅</t>
  </si>
  <si>
    <t>いけのうらえき</t>
  </si>
  <si>
    <t>池の浦駅</t>
  </si>
  <si>
    <t>いけのたにえき</t>
  </si>
  <si>
    <t>池谷駅</t>
  </si>
  <si>
    <t>いけぶくろえき</t>
  </si>
  <si>
    <t>池袋駅</t>
  </si>
  <si>
    <t>いけぶくろせん</t>
  </si>
  <si>
    <t>池袋線</t>
  </si>
  <si>
    <t>いけるしかばね</t>
  </si>
  <si>
    <t>生ける屍</t>
  </si>
  <si>
    <t>いけわきちづる</t>
  </si>
  <si>
    <t>池脇 千鶴</t>
  </si>
  <si>
    <t>いけんいっせつ</t>
  </si>
  <si>
    <t>夷険一節</t>
  </si>
  <si>
    <t>いけんこうかん</t>
  </si>
  <si>
    <t>意見交換</t>
  </si>
  <si>
    <t>いけんこうこく</t>
  </si>
  <si>
    <t>意見広告</t>
  </si>
  <si>
    <t>いけんはんけつ</t>
  </si>
  <si>
    <t>違憲判決</t>
  </si>
  <si>
    <t>いこいのひろば</t>
  </si>
  <si>
    <t>いこいの広場</t>
  </si>
  <si>
    <t>いこうこうたい</t>
  </si>
  <si>
    <t>移行抗体</t>
  </si>
  <si>
    <t>いこうちょうさ</t>
  </si>
  <si>
    <t>意向調査</t>
  </si>
  <si>
    <t>いこおるかあど</t>
  </si>
  <si>
    <t>イコールカード</t>
  </si>
  <si>
    <t>いこかもどろか</t>
  </si>
  <si>
    <t>いごじゅうはち</t>
  </si>
  <si>
    <t>伊58</t>
  </si>
  <si>
    <t>いごしようぎぶ</t>
  </si>
  <si>
    <t>囲碁将棋部</t>
  </si>
  <si>
    <t>いこのぐらふぃ</t>
  </si>
  <si>
    <t>イコノグラフィ</t>
  </si>
  <si>
    <t>いこのめえたあ</t>
  </si>
  <si>
    <t>イコノメーター</t>
  </si>
  <si>
    <t>いこまけえぶる</t>
  </si>
  <si>
    <t>生駒ケーブル</t>
  </si>
  <si>
    <t>いこまそうどう</t>
  </si>
  <si>
    <t>生駒騒動</t>
  </si>
  <si>
    <t>いこらいじんぐ</t>
  </si>
  <si>
    <t>イコライジング</t>
  </si>
  <si>
    <t>いごんしんたく</t>
  </si>
  <si>
    <t>遺言信託</t>
  </si>
  <si>
    <t>いさごせんべい</t>
  </si>
  <si>
    <t>砂子煎餅</t>
  </si>
  <si>
    <t>いささむらたけ</t>
  </si>
  <si>
    <t>いささ群竹</t>
  </si>
  <si>
    <t>いざというとき</t>
  </si>
  <si>
    <t>いざと言う時</t>
  </si>
  <si>
    <t>いざなぎけいき</t>
  </si>
  <si>
    <t>いざなぎ景気</t>
  </si>
  <si>
    <t>いざなぎのかみ</t>
  </si>
  <si>
    <t>伊邪那岐神</t>
  </si>
  <si>
    <t>いさはやごうう</t>
  </si>
  <si>
    <t>諫早豪雨</t>
  </si>
  <si>
    <t>いざよいにっき</t>
  </si>
  <si>
    <t>十六夜日記</t>
  </si>
  <si>
    <t>いざよいのつき</t>
  </si>
  <si>
    <t>十六夜の月</t>
  </si>
  <si>
    <t>いさりょうえき</t>
  </si>
  <si>
    <t>伊佐領駅</t>
  </si>
  <si>
    <t>いさわおんせん</t>
  </si>
  <si>
    <t>石和温泉</t>
  </si>
  <si>
    <t>いざわはちろう</t>
  </si>
  <si>
    <t>井沢八郎</t>
  </si>
  <si>
    <t>いさんそうぞく</t>
  </si>
  <si>
    <t>遺産相続</t>
  </si>
  <si>
    <t>いさんぶんかつ</t>
  </si>
  <si>
    <t>遺産分割</t>
  </si>
  <si>
    <t>いしいかずひさ</t>
  </si>
  <si>
    <t>石井一久</t>
  </si>
  <si>
    <t>いしいたくろう</t>
  </si>
  <si>
    <t>石井琢朗</t>
  </si>
  <si>
    <t>いしいひろとし</t>
  </si>
  <si>
    <t>石井弘寿</t>
  </si>
  <si>
    <t>いしいまさのり</t>
  </si>
  <si>
    <t>石井 正則,石井正則</t>
  </si>
  <si>
    <t>いしいるかぞく</t>
  </si>
  <si>
    <t>イシイルカ属</t>
  </si>
  <si>
    <t>いしうちのはね</t>
  </si>
  <si>
    <t>石打ちの羽</t>
  </si>
  <si>
    <t>いしがきいちご</t>
  </si>
  <si>
    <t>石垣いちご</t>
  </si>
  <si>
    <t>いしがきぎゅう</t>
  </si>
  <si>
    <t>石垣牛</t>
  </si>
  <si>
    <t>いしがきくずれ</t>
  </si>
  <si>
    <t>石垣崩れ</t>
  </si>
  <si>
    <t>いしがけこもん</t>
  </si>
  <si>
    <t>石崖小紋</t>
  </si>
  <si>
    <t>いしがけしぼり</t>
  </si>
  <si>
    <t>石崖絞</t>
  </si>
  <si>
    <t>いしがけちょう</t>
  </si>
  <si>
    <t>イシガケチョウ</t>
  </si>
  <si>
    <t>いしがましょう</t>
  </si>
  <si>
    <t>石窯焼</t>
  </si>
  <si>
    <t>いしがまづくり</t>
  </si>
  <si>
    <t>石窯作り</t>
  </si>
  <si>
    <t>いしがまどおむ</t>
  </si>
  <si>
    <t>石窯ドーム</t>
  </si>
  <si>
    <t>いしがまりょう</t>
  </si>
  <si>
    <t>石がま漁</t>
  </si>
  <si>
    <t>いしかりぬまた</t>
  </si>
  <si>
    <t>石狩沼田</t>
  </si>
  <si>
    <t>いしかりのくに</t>
  </si>
  <si>
    <t>石狩国</t>
  </si>
  <si>
    <t>いしかりふとみ</t>
  </si>
  <si>
    <t>石狩太美</t>
  </si>
  <si>
    <t>いしかわあゆむ</t>
  </si>
  <si>
    <t>石川歩</t>
  </si>
  <si>
    <t>いしかわがえる</t>
  </si>
  <si>
    <t>イシカワガエル</t>
  </si>
  <si>
    <t>いしかわかすみ</t>
  </si>
  <si>
    <t>石川佳純</t>
  </si>
  <si>
    <t>いしかわさゆり</t>
  </si>
  <si>
    <t>石川さゆり</t>
  </si>
  <si>
    <t>いしかわちょう</t>
  </si>
  <si>
    <t>石川町</t>
  </si>
  <si>
    <t>いしかわりょう</t>
  </si>
  <si>
    <t>石川遼</t>
  </si>
  <si>
    <t>いしきいっぱん</t>
  </si>
  <si>
    <t>意識一般</t>
  </si>
  <si>
    <t>いしきかいかく</t>
  </si>
  <si>
    <t>意識改革</t>
  </si>
  <si>
    <t>いしきちょうさ</t>
  </si>
  <si>
    <t>意識調査</t>
  </si>
  <si>
    <t>いしきのながれ</t>
  </si>
  <si>
    <t>意識の流れ</t>
  </si>
  <si>
    <t>いしげひろみち</t>
  </si>
  <si>
    <t>石毛宏典</t>
  </si>
  <si>
    <t>いしけりあそび</t>
  </si>
  <si>
    <t>石蹴り遊び</t>
  </si>
  <si>
    <t>いじげんかんわ</t>
  </si>
  <si>
    <t>異次元緩和</t>
  </si>
  <si>
    <t>いしざかこうじ</t>
  </si>
  <si>
    <t>石坂 浩二</t>
  </si>
  <si>
    <t>いしだたみがい</t>
  </si>
  <si>
    <t>イシダタミガイ</t>
  </si>
  <si>
    <t>いしだのぶひろ</t>
  </si>
  <si>
    <t>石田順裕</t>
  </si>
  <si>
    <t>いしだみつなり</t>
  </si>
  <si>
    <t>石田三成</t>
  </si>
  <si>
    <t>いしだみつひろ</t>
  </si>
  <si>
    <t>石田光洋</t>
  </si>
  <si>
    <t>いしづがわえき</t>
  </si>
  <si>
    <t>石津川駅</t>
  </si>
  <si>
    <t>いしつぶつほう</t>
  </si>
  <si>
    <t>遺失物法</t>
  </si>
  <si>
    <t>いしとりまつり</t>
  </si>
  <si>
    <t>石取祭</t>
  </si>
  <si>
    <t>いしどりまつり</t>
  </si>
  <si>
    <t>いしどりやえき</t>
  </si>
  <si>
    <t>石鳥谷駅</t>
  </si>
  <si>
    <t>いしなげのみえ</t>
  </si>
  <si>
    <t>石投げの見得</t>
  </si>
  <si>
    <t>いしのうりょく</t>
  </si>
  <si>
    <t>意思能力</t>
  </si>
  <si>
    <t>いしのまきえき</t>
  </si>
  <si>
    <t>石巻駅</t>
  </si>
  <si>
    <t>いしのまづくり</t>
  </si>
  <si>
    <t>石の間造</t>
  </si>
  <si>
    <t>いしばいのだん</t>
  </si>
  <si>
    <t>石灰の壇</t>
  </si>
  <si>
    <t>いしはくじゃく</t>
  </si>
  <si>
    <t>意志薄弱</t>
  </si>
  <si>
    <t>いしはらかおり</t>
  </si>
  <si>
    <t>石原夏織</t>
  </si>
  <si>
    <t>いしはらさとみ</t>
  </si>
  <si>
    <t>石原 さとみ</t>
  </si>
  <si>
    <t>いしべきんきち</t>
  </si>
  <si>
    <t>石部金吉</t>
  </si>
  <si>
    <t>いしぼうちょう</t>
  </si>
  <si>
    <t>石包丁</t>
  </si>
  <si>
    <t>いしぼとけえき</t>
  </si>
  <si>
    <t>石仏駅</t>
  </si>
  <si>
    <t>いじめもんだい</t>
  </si>
  <si>
    <t>いじめ問題</t>
  </si>
  <si>
    <t>いじめられっこ</t>
  </si>
  <si>
    <t>いじめられっ子</t>
  </si>
  <si>
    <t>いしやがわえき</t>
  </si>
  <si>
    <t>石屋川駅</t>
  </si>
  <si>
    <t>いしやきかれえ</t>
  </si>
  <si>
    <t>石焼きカレー</t>
  </si>
  <si>
    <t>いしやきどうふ</t>
  </si>
  <si>
    <t>石焼き豆腐</t>
  </si>
  <si>
    <t>いしゃさいばん</t>
  </si>
  <si>
    <t>医者裁判</t>
  </si>
  <si>
    <t>いしやまどおり</t>
  </si>
  <si>
    <t>石山通</t>
  </si>
  <si>
    <t>いしやまもうで</t>
  </si>
  <si>
    <t>石山詣で</t>
  </si>
  <si>
    <t>いしゅいしょく</t>
  </si>
  <si>
    <t>異種移植</t>
  </si>
  <si>
    <t>いじゅうきゅう</t>
  </si>
  <si>
    <t>伊19</t>
  </si>
  <si>
    <t>いしゅうさわぎ</t>
  </si>
  <si>
    <t>異臭騒ぎ</t>
  </si>
  <si>
    <t>いしゅうしょう</t>
  </si>
  <si>
    <t>異臭症</t>
  </si>
  <si>
    <t>いしゅくこうか</t>
  </si>
  <si>
    <t>萎縮効果</t>
  </si>
  <si>
    <t>いしゅくびょう</t>
  </si>
  <si>
    <t>萎縮病</t>
  </si>
  <si>
    <t>いしゅこうはい</t>
  </si>
  <si>
    <t>異種交配</t>
  </si>
  <si>
    <t>いしゅたくいつ</t>
  </si>
  <si>
    <t>意趣卓逸</t>
  </si>
  <si>
    <t>いしゅつにゅう</t>
  </si>
  <si>
    <t>移出入</t>
  </si>
  <si>
    <t>いしゅとれえど</t>
  </si>
  <si>
    <t>異種トレード</t>
  </si>
  <si>
    <t>いしょうあわせ</t>
  </si>
  <si>
    <t>衣裳合わせ</t>
  </si>
  <si>
    <t>いしょうがさね</t>
  </si>
  <si>
    <t>衣裳重ね</t>
  </si>
  <si>
    <t>いしょうくらべ</t>
  </si>
  <si>
    <t>衣装比べ</t>
  </si>
  <si>
    <t>いしょうげんぼ</t>
  </si>
  <si>
    <t>意匠原簿</t>
  </si>
  <si>
    <t>いしょうごのみ</t>
  </si>
  <si>
    <t>衣装好み</t>
  </si>
  <si>
    <t>いしょうだんす</t>
  </si>
  <si>
    <t>衣装箪笥</t>
  </si>
  <si>
    <t>いしょうづくし</t>
  </si>
  <si>
    <t>衣装尽し</t>
  </si>
  <si>
    <t>いしょうてんし</t>
  </si>
  <si>
    <t>意生天子</t>
  </si>
  <si>
    <t>いしょうどころ</t>
  </si>
  <si>
    <t>衣裳所</t>
  </si>
  <si>
    <t>いしょうとだな</t>
  </si>
  <si>
    <t>衣装戸棚</t>
  </si>
  <si>
    <t>いしょうのせい</t>
  </si>
  <si>
    <t>帷牆の制</t>
  </si>
  <si>
    <t>いしょくじゅう</t>
  </si>
  <si>
    <t>衣食住</t>
  </si>
  <si>
    <t>いしょくしょう</t>
  </si>
  <si>
    <t>異食症</t>
  </si>
  <si>
    <t>いしょせいすい</t>
  </si>
  <si>
    <t>異所性膵</t>
  </si>
  <si>
    <t>いじられきゃら</t>
  </si>
  <si>
    <t>いじられキャラ</t>
  </si>
  <si>
    <t>いしわたおせん</t>
  </si>
  <si>
    <t>石綿汚染</t>
  </si>
  <si>
    <t>いしわりせった</t>
  </si>
  <si>
    <t>石割雪駄</t>
  </si>
  <si>
    <t>いじんかんたい</t>
  </si>
  <si>
    <t>異人歓待</t>
  </si>
  <si>
    <t>いじんぐもでる</t>
  </si>
  <si>
    <t>イジングモデル</t>
  </si>
  <si>
    <t>いしんさんけつ</t>
  </si>
  <si>
    <t>維新三傑</t>
  </si>
  <si>
    <t>いしんたいせい</t>
  </si>
  <si>
    <t>維新体制</t>
  </si>
  <si>
    <t>いしんでんえき</t>
  </si>
  <si>
    <t>一身田駅</t>
  </si>
  <si>
    <t>いしんでんしん</t>
  </si>
  <si>
    <t>以心伝心</t>
  </si>
  <si>
    <t>いしんのあらし</t>
  </si>
  <si>
    <t>維新の嵐</t>
  </si>
  <si>
    <t>いしんほうげん</t>
  </si>
  <si>
    <t>威信方言</t>
  </si>
  <si>
    <t>いすいかんけい</t>
  </si>
  <si>
    <t>胃水管系</t>
  </si>
  <si>
    <t>いすいかんこう</t>
  </si>
  <si>
    <t>胃水管腔</t>
  </si>
  <si>
    <t>いずきゅうこう</t>
  </si>
  <si>
    <t>伊豆急行</t>
  </si>
  <si>
    <t>いずこごめぐさ</t>
  </si>
  <si>
    <t>イズコゴメグサ</t>
  </si>
  <si>
    <t>いすずがわえき</t>
  </si>
  <si>
    <t>五十鈴川駅</t>
  </si>
  <si>
    <t>いずせんりょう</t>
  </si>
  <si>
    <t>イズセンリョウ</t>
  </si>
  <si>
    <t>いすたんぶうる</t>
  </si>
  <si>
    <t>イスタンブール</t>
  </si>
  <si>
    <t>いすとりげえむ</t>
  </si>
  <si>
    <t>椅子取りゲーム</t>
  </si>
  <si>
    <t>いずにったえき</t>
  </si>
  <si>
    <t>伊豆仁田駅</t>
  </si>
  <si>
    <t>いずのめのかみ</t>
  </si>
  <si>
    <t>伊都能売神</t>
  </si>
  <si>
    <t>いずははこぞく</t>
  </si>
  <si>
    <t>イズハハコ属</t>
  </si>
  <si>
    <t>いずみおおみや</t>
  </si>
  <si>
    <t>和泉大宮</t>
  </si>
  <si>
    <t>いずみざきえき</t>
  </si>
  <si>
    <t>泉崎駅</t>
  </si>
  <si>
    <t>いずみさのえき</t>
  </si>
  <si>
    <t>泉佐野駅</t>
  </si>
  <si>
    <t>いずみさわえき</t>
  </si>
  <si>
    <t>泉沢駅</t>
  </si>
  <si>
    <t>いずみすながわ</t>
  </si>
  <si>
    <t>和泉砂川</t>
  </si>
  <si>
    <t>いずみそうどう</t>
  </si>
  <si>
    <t>泉騒動</t>
  </si>
  <si>
    <t>いずみたまがわ</t>
  </si>
  <si>
    <t>和泉多摩川</t>
  </si>
  <si>
    <t>いずみとっとり</t>
  </si>
  <si>
    <t>和泉鳥取</t>
  </si>
  <si>
    <t>いずみはしもと</t>
  </si>
  <si>
    <t>和泉橋本</t>
  </si>
  <si>
    <t>いずみふちゅう</t>
  </si>
  <si>
    <t>和泉府中</t>
  </si>
  <si>
    <t>いずみやしげる</t>
  </si>
  <si>
    <t>泉谷 しげる,泉谷しげる</t>
  </si>
  <si>
    <t>いずもこばいも</t>
  </si>
  <si>
    <t>イズモコバイモ</t>
  </si>
  <si>
    <t>いずもざきえき</t>
  </si>
  <si>
    <t>出雲崎駅</t>
  </si>
  <si>
    <t>いずもじんざい</t>
  </si>
  <si>
    <t>出雲神西</t>
  </si>
  <si>
    <t>いずもだいとう</t>
  </si>
  <si>
    <t>出雲大東</t>
  </si>
  <si>
    <t>いずもなんきん</t>
  </si>
  <si>
    <t>出雲ナンキン</t>
  </si>
  <si>
    <t>いずやぶそてつ</t>
  </si>
  <si>
    <t>イズヤブソテツ</t>
  </si>
  <si>
    <t>いすらあむれき</t>
  </si>
  <si>
    <t>イスラーム暦</t>
  </si>
  <si>
    <t>いすらえるじん</t>
  </si>
  <si>
    <t>イスラエル人</t>
  </si>
  <si>
    <t>いすらまばあど</t>
  </si>
  <si>
    <t>イスラマバード</t>
  </si>
  <si>
    <t>いせあさひえき</t>
  </si>
  <si>
    <t>伊勢朝日駅</t>
  </si>
  <si>
    <t>いせいあいしゃ</t>
  </si>
  <si>
    <t>異性愛者</t>
  </si>
  <si>
    <t>いせいかこうそ</t>
  </si>
  <si>
    <t>異性化酵素</t>
  </si>
  <si>
    <t>いせうえのえき</t>
  </si>
  <si>
    <t>伊勢上野駅</t>
  </si>
  <si>
    <t>いせうきやがら</t>
  </si>
  <si>
    <t>イセウキヤガラ</t>
  </si>
  <si>
    <t>いせえびまつり</t>
  </si>
  <si>
    <t>伊勢えび祭</t>
  </si>
  <si>
    <t>いせおおいえき</t>
  </si>
  <si>
    <t>伊勢大井駅</t>
  </si>
  <si>
    <t>いせおおかぐら</t>
  </si>
  <si>
    <t>伊勢大神楽</t>
  </si>
  <si>
    <t>いせおおまつり</t>
  </si>
  <si>
    <t>伊勢おおまつり</t>
  </si>
  <si>
    <t>いせおきつえき</t>
  </si>
  <si>
    <t>伊勢奥津駅</t>
  </si>
  <si>
    <t>いせかしわざき</t>
  </si>
  <si>
    <t>伊勢柏崎</t>
  </si>
  <si>
    <t>いせさきかすり</t>
  </si>
  <si>
    <t>伊勢崎絣</t>
  </si>
  <si>
    <t>いせざきかすり</t>
  </si>
  <si>
    <t>いせしょうぞう</t>
  </si>
  <si>
    <t>伊勢正三</t>
  </si>
  <si>
    <t>いぜながやぞく</t>
  </si>
  <si>
    <t>イゼナガヤ属</t>
  </si>
  <si>
    <t>いせのおたうえ</t>
  </si>
  <si>
    <t>伊勢の御田植</t>
  </si>
  <si>
    <t>いせのはまおぎ</t>
  </si>
  <si>
    <t>伊勢の浜荻</t>
  </si>
  <si>
    <t>いせはったえき</t>
  </si>
  <si>
    <t>伊勢治田駅</t>
  </si>
  <si>
    <t>いせものがたり</t>
  </si>
  <si>
    <t>伊勢物語</t>
  </si>
  <si>
    <t>いせやゆうすけ</t>
  </si>
  <si>
    <t>伊勢谷 友介</t>
  </si>
  <si>
    <t>いせれいへいし</t>
  </si>
  <si>
    <t>伊勢例幣使</t>
  </si>
  <si>
    <t>いそうかいせき</t>
  </si>
  <si>
    <t>位相解析</t>
  </si>
  <si>
    <t>いそうきかがく</t>
  </si>
  <si>
    <t>位相幾何学</t>
  </si>
  <si>
    <t>いそうくうかん</t>
  </si>
  <si>
    <t>位相空間</t>
  </si>
  <si>
    <t>いそうけっかん</t>
  </si>
  <si>
    <t>位相欠陥</t>
  </si>
  <si>
    <t>いそうしゃぞう</t>
  </si>
  <si>
    <t>位相写像</t>
  </si>
  <si>
    <t>いそうすうがく</t>
  </si>
  <si>
    <t>位相数学</t>
  </si>
  <si>
    <t>いそうろうぐも</t>
  </si>
  <si>
    <t>居候蜘蛛</t>
  </si>
  <si>
    <t>いそがばまわれ</t>
  </si>
  <si>
    <t>急がば回れ</t>
  </si>
  <si>
    <t>いそぎんちゃく</t>
  </si>
  <si>
    <t>イソギンチャク</t>
  </si>
  <si>
    <t>いそくえんさん</t>
  </si>
  <si>
    <t>イソクエン酸</t>
  </si>
  <si>
    <t>いぞくきゅうふ</t>
  </si>
  <si>
    <t>遺族給付</t>
  </si>
  <si>
    <t>いぞくこうはい</t>
  </si>
  <si>
    <t>異属交配</t>
  </si>
  <si>
    <t>いぞくねんきん</t>
  </si>
  <si>
    <t>遺族年金</t>
  </si>
  <si>
    <t>いぞくほしょう</t>
  </si>
  <si>
    <t>遺族補償</t>
  </si>
  <si>
    <t>いそぐるこおす</t>
  </si>
  <si>
    <t>イソグルコース</t>
  </si>
  <si>
    <t>いそざきひろみ</t>
  </si>
  <si>
    <t>磯﨑浩美</t>
  </si>
  <si>
    <t>いそざんしょう</t>
  </si>
  <si>
    <t>イソザンショウ</t>
  </si>
  <si>
    <t>いそしあねえと</t>
  </si>
  <si>
    <t>イソシアネート</t>
  </si>
  <si>
    <t>いそたくちっく</t>
  </si>
  <si>
    <t>イソタクチック</t>
  </si>
  <si>
    <t>いそっぷぐうわ</t>
  </si>
  <si>
    <t>イソップ寓話</t>
  </si>
  <si>
    <t>いそっぷどうわ</t>
  </si>
  <si>
    <t>イソップ童話</t>
  </si>
  <si>
    <t>いそのかずまさ</t>
  </si>
  <si>
    <t>磯野員昌</t>
  </si>
  <si>
    <t>いそのくちあけ</t>
  </si>
  <si>
    <t>磯の口明け</t>
  </si>
  <si>
    <t>いそふたるさん</t>
  </si>
  <si>
    <t>イソフタル酸</t>
  </si>
  <si>
    <t>いそぷろぴるき</t>
  </si>
  <si>
    <t>イソプロピル基</t>
  </si>
  <si>
    <t>いそべこういち</t>
  </si>
  <si>
    <t>礒部公一</t>
  </si>
  <si>
    <t>いそべせんべい</t>
  </si>
  <si>
    <t>磯部せんべい</t>
  </si>
  <si>
    <t>いそまきたまご</t>
  </si>
  <si>
    <t>磯巻き卵</t>
  </si>
  <si>
    <t>いそむらともみ</t>
  </si>
  <si>
    <t>磯村知美</t>
  </si>
  <si>
    <t>いそやまあおき</t>
  </si>
  <si>
    <t>イソヤマアオキ</t>
  </si>
  <si>
    <t>いそやまさやか</t>
  </si>
  <si>
    <t>磯山 さやか</t>
  </si>
  <si>
    <t>いそよこばさみ</t>
  </si>
  <si>
    <t>イソヨコバサミ</t>
  </si>
  <si>
    <t>いそろくじょう</t>
  </si>
  <si>
    <t>異素六帖</t>
  </si>
  <si>
    <t>いそんかんけい</t>
  </si>
  <si>
    <t>依存関係</t>
  </si>
  <si>
    <t>いそんざいげん</t>
  </si>
  <si>
    <t>依存財源</t>
  </si>
  <si>
    <t>いぞんざいげん</t>
  </si>
  <si>
    <t>いそんふぁいる</t>
  </si>
  <si>
    <t>依存ファイル</t>
  </si>
  <si>
    <t>いそんぶんぽう</t>
  </si>
  <si>
    <t>依存文法</t>
  </si>
  <si>
    <t>いたいけざかり</t>
  </si>
  <si>
    <t>幼気盛り</t>
  </si>
  <si>
    <t>いたいどうしん</t>
  </si>
  <si>
    <t>異体同心</t>
  </si>
  <si>
    <t>いたうらぞうり</t>
  </si>
  <si>
    <t>板裏草履</t>
  </si>
  <si>
    <t>いたくかいしゃ</t>
  </si>
  <si>
    <t>委託会社</t>
  </si>
  <si>
    <t>いたくがくせい</t>
  </si>
  <si>
    <t>依託学生</t>
  </si>
  <si>
    <t>いたくくんれん</t>
  </si>
  <si>
    <t>委託訓練</t>
  </si>
  <si>
    <t>いたくしゃげき</t>
  </si>
  <si>
    <t>依託射撃</t>
  </si>
  <si>
    <t>いたくとりひき</t>
  </si>
  <si>
    <t>委託取引</t>
  </si>
  <si>
    <t>いたくばいばい</t>
  </si>
  <si>
    <t>委託売買</t>
  </si>
  <si>
    <t>いたくはんばい</t>
  </si>
  <si>
    <t>委託販売</t>
  </si>
  <si>
    <t>いたくぼうえき</t>
  </si>
  <si>
    <t>委託貿易</t>
  </si>
  <si>
    <t>いたくぼしゅう</t>
  </si>
  <si>
    <t>委託募集</t>
  </si>
  <si>
    <t>いたくらづくり</t>
  </si>
  <si>
    <t>板倉造り</t>
  </si>
  <si>
    <t>いたけるのかみ</t>
  </si>
  <si>
    <t>五十猛神</t>
  </si>
  <si>
    <t>いだしふづくえ</t>
  </si>
  <si>
    <t>出文机</t>
  </si>
  <si>
    <t>いだしふみだな</t>
  </si>
  <si>
    <t>出文棚</t>
  </si>
  <si>
    <t>いたすとうぃい</t>
  </si>
  <si>
    <t>いただきストリートWii</t>
  </si>
  <si>
    <t>いたずらごころ</t>
  </si>
  <si>
    <t>いたずらこぞう</t>
  </si>
  <si>
    <t>いたずら小僧</t>
  </si>
  <si>
    <t>いたずらざかり</t>
  </si>
  <si>
    <t>悪戯盛り</t>
  </si>
  <si>
    <t>いたずらてんし</t>
  </si>
  <si>
    <t>悪戯天使</t>
  </si>
  <si>
    <t>いたずらでんわ</t>
  </si>
  <si>
    <t>いたずら電話</t>
  </si>
  <si>
    <t>いたずらなきす</t>
  </si>
  <si>
    <t>イタズラなKiss</t>
  </si>
  <si>
    <t>いたずらぼうず</t>
  </si>
  <si>
    <t>徒ら坊主</t>
  </si>
  <si>
    <t>いたずらむすめ</t>
  </si>
  <si>
    <t>悪戯娘</t>
  </si>
  <si>
    <t>いただきもちい</t>
  </si>
  <si>
    <t>戴き餅</t>
  </si>
  <si>
    <t>いたちたんせき</t>
  </si>
  <si>
    <t>板チタン石</t>
  </si>
  <si>
    <t>いたちのしっぽ</t>
  </si>
  <si>
    <t>イタチノシッポ</t>
  </si>
  <si>
    <t>いたちのまかげ</t>
  </si>
  <si>
    <t>鼬の目陰</t>
  </si>
  <si>
    <t>いたちはじかみ</t>
  </si>
  <si>
    <t>鼬椒</t>
  </si>
  <si>
    <t>いたつけぞうり</t>
  </si>
  <si>
    <t>板付け草履</t>
  </si>
  <si>
    <t>いだてんばしり</t>
  </si>
  <si>
    <t>韋駄天走</t>
  </si>
  <si>
    <t>いたどりはむし</t>
  </si>
  <si>
    <t>イタドリハムシ</t>
  </si>
  <si>
    <t>いたのまかせぎ</t>
  </si>
  <si>
    <t>板の間稼ぎ</t>
  </si>
  <si>
    <t>いたはしみなみ</t>
  </si>
  <si>
    <t>板橋美波</t>
  </si>
  <si>
    <t>いたみもろはく</t>
  </si>
  <si>
    <t>伊丹諸白</t>
  </si>
  <si>
    <t>いためもくはん</t>
  </si>
  <si>
    <t>板目木版</t>
  </si>
  <si>
    <t>いたやかみきり</t>
  </si>
  <si>
    <t>イタヤカミキリ</t>
  </si>
  <si>
    <t>いたやきどうふ</t>
  </si>
  <si>
    <t>板焼き豆腐</t>
  </si>
  <si>
    <t>いたやなぎえき</t>
  </si>
  <si>
    <t>板柳駅</t>
  </si>
  <si>
    <t>いたやめいげつ</t>
  </si>
  <si>
    <t>イタヤメイゲツ</t>
  </si>
  <si>
    <t>いたりせんさく</t>
  </si>
  <si>
    <t>至り穿鑿</t>
  </si>
  <si>
    <t>いたりっくたい</t>
  </si>
  <si>
    <t>イタリック体</t>
  </si>
  <si>
    <t>いたりりょうり</t>
  </si>
  <si>
    <t>至り料理</t>
  </si>
  <si>
    <t>いたるけいふう</t>
  </si>
  <si>
    <t>至軽風</t>
  </si>
  <si>
    <t>いたろでぃすこ</t>
  </si>
  <si>
    <t>イタロ・ディスコ</t>
  </si>
  <si>
    <t>いたんじゃせつ</t>
  </si>
  <si>
    <t>異端邪説</t>
  </si>
  <si>
    <t>いたんしんもん</t>
  </si>
  <si>
    <t>異端審問</t>
  </si>
  <si>
    <t>いたんむしくい</t>
  </si>
  <si>
    <t>イタンムシクイ</t>
  </si>
  <si>
    <t>いちいせんしん</t>
  </si>
  <si>
    <t>一意専心</t>
  </si>
  <si>
    <t>いちいたいすい</t>
  </si>
  <si>
    <t>一衣帯水</t>
  </si>
  <si>
    <t>いちいちいちき</t>
  </si>
  <si>
    <t>一一一忌</t>
  </si>
  <si>
    <t>いちいんだらに</t>
  </si>
  <si>
    <t>一印陀羅尼</t>
  </si>
  <si>
    <t>いちえいかもく</t>
  </si>
  <si>
    <t>1A科目</t>
  </si>
  <si>
    <t>いちええかもく</t>
  </si>
  <si>
    <t>いちえねるぎい</t>
  </si>
  <si>
    <t>位置エネルギー</t>
  </si>
  <si>
    <t>いちえんかへい</t>
  </si>
  <si>
    <t>1円貨幣</t>
  </si>
  <si>
    <t>いちえんきさん</t>
  </si>
  <si>
    <t>一塩基酸</t>
  </si>
  <si>
    <t>いちえんきんか</t>
  </si>
  <si>
    <t>1円金貨</t>
  </si>
  <si>
    <t>いちえんぎんか</t>
  </si>
  <si>
    <t>1円銀貨</t>
  </si>
  <si>
    <t>いちえんしへい</t>
  </si>
  <si>
    <t>1円紙幣</t>
  </si>
  <si>
    <t>いちかたりゅう</t>
  </si>
  <si>
    <t>一方流</t>
  </si>
  <si>
    <t>いちがつばしょ</t>
  </si>
  <si>
    <t>1月場所</t>
  </si>
  <si>
    <t>いちがつびょう</t>
  </si>
  <si>
    <t>一月病</t>
  </si>
  <si>
    <t>いちかわおおの</t>
  </si>
  <si>
    <t>市川大野</t>
  </si>
  <si>
    <t>いちかわみおり</t>
  </si>
  <si>
    <t>市川美織</t>
  </si>
  <si>
    <t>いちかわみかこ</t>
  </si>
  <si>
    <t>市川 実日子</t>
  </si>
  <si>
    <t>いちかわゆきの</t>
  </si>
  <si>
    <t>市川由紀乃</t>
  </si>
  <si>
    <t>いちがんかめら</t>
  </si>
  <si>
    <t>一眼カメラ</t>
  </si>
  <si>
    <t>いちかんぎょう</t>
  </si>
  <si>
    <t>一巻経</t>
  </si>
  <si>
    <t>いちきしまひめ</t>
  </si>
  <si>
    <t>市杵嶋姫神</t>
  </si>
  <si>
    <t>いちげきすみれ</t>
  </si>
  <si>
    <t>イチゲキスミレ</t>
  </si>
  <si>
    <t>いちげんきゃく</t>
  </si>
  <si>
    <t>一見客</t>
  </si>
  <si>
    <t>いちげんしゅぎ</t>
  </si>
  <si>
    <t>一元主義</t>
  </si>
  <si>
    <t>いちごきんたま</t>
  </si>
  <si>
    <t>苺キンタマ</t>
  </si>
  <si>
    <t>いちこくびより</t>
  </si>
  <si>
    <t>一石日和</t>
  </si>
  <si>
    <t>いちごじょうか</t>
  </si>
  <si>
    <t>苺状果</t>
  </si>
  <si>
    <t>いちごしろっぷ</t>
  </si>
  <si>
    <t>イチゴシロップ</t>
  </si>
  <si>
    <t>いちごだいふく</t>
  </si>
  <si>
    <t>いちご大福,苺大福</t>
  </si>
  <si>
    <t>いちこちちょう</t>
  </si>
  <si>
    <t>壱越調</t>
  </si>
  <si>
    <t>いちこつちょう</t>
  </si>
  <si>
    <t>一越調</t>
  </si>
  <si>
    <t>いちごのおとこ</t>
  </si>
  <si>
    <t>一期の男</t>
  </si>
  <si>
    <t>いちごのはじめ</t>
  </si>
  <si>
    <t>一期の始め</t>
  </si>
  <si>
    <t>いちごのわかれ</t>
  </si>
  <si>
    <t>一期の別れ</t>
  </si>
  <si>
    <t>いちごばばろあ</t>
  </si>
  <si>
    <t>苺ババロア</t>
  </si>
  <si>
    <t>いちごひとふり</t>
  </si>
  <si>
    <t>一期一振</t>
  </si>
  <si>
    <t>いちごんいっく</t>
  </si>
  <si>
    <t>一言一句</t>
  </si>
  <si>
    <t>いちごんはんく</t>
  </si>
  <si>
    <t>一言半句</t>
  </si>
  <si>
    <t>いちざのせんじ</t>
  </si>
  <si>
    <t>一座の宣旨</t>
  </si>
  <si>
    <t>いちさんえんき</t>
  </si>
  <si>
    <t>一酸塩基</t>
  </si>
  <si>
    <t>いちじいっせき</t>
  </si>
  <si>
    <t>一字一石</t>
  </si>
  <si>
    <t>いちじがばんじ</t>
  </si>
  <si>
    <t>一事が万事</t>
  </si>
  <si>
    <t>いちじかんすう</t>
  </si>
  <si>
    <t>一次関数</t>
  </si>
  <si>
    <t>いちじききゅう</t>
  </si>
  <si>
    <t>一時帰休</t>
  </si>
  <si>
    <t>いちじきんりん</t>
  </si>
  <si>
    <t>一字金輪</t>
  </si>
  <si>
    <t>いちじくいんこ</t>
  </si>
  <si>
    <t>イチジクインコ</t>
  </si>
  <si>
    <t>いちじこうすい</t>
  </si>
  <si>
    <t>一時硬水</t>
  </si>
  <si>
    <t>いちじこうぞう</t>
  </si>
  <si>
    <t>一次構造</t>
  </si>
  <si>
    <t>いちじさんぴん</t>
  </si>
  <si>
    <t>一次産品</t>
  </si>
  <si>
    <t>いちじさんらい</t>
  </si>
  <si>
    <t>一字三礼</t>
  </si>
  <si>
    <t>いちじじしゃく</t>
  </si>
  <si>
    <t>一時磁石</t>
  </si>
  <si>
    <t>いちじしょとく</t>
  </si>
  <si>
    <t>一時所得</t>
  </si>
  <si>
    <t>いちじしりょう</t>
  </si>
  <si>
    <t>一次資料</t>
  </si>
  <si>
    <t>いちじせいひん</t>
  </si>
  <si>
    <t>一次製品</t>
  </si>
  <si>
    <t>いちじせんきん</t>
  </si>
  <si>
    <t>一字千金</t>
  </si>
  <si>
    <t>いちじせんもう</t>
  </si>
  <si>
    <t>一次線毛</t>
  </si>
  <si>
    <t>いちじそうさく</t>
  </si>
  <si>
    <t>一次創作</t>
  </si>
  <si>
    <t>いちじつじょう</t>
  </si>
  <si>
    <t>一実乗</t>
  </si>
  <si>
    <t>いちじてんよう</t>
  </si>
  <si>
    <t>一時転用</t>
  </si>
  <si>
    <t>いちじふぁいる</t>
  </si>
  <si>
    <t>一時ファイル</t>
  </si>
  <si>
    <t>いちじふさいぎ</t>
  </si>
  <si>
    <t>一時不再議</t>
  </si>
  <si>
    <t>いちじふさいり</t>
  </si>
  <si>
    <t>一事不再理</t>
  </si>
  <si>
    <t>いちじふていし</t>
  </si>
  <si>
    <t>一時不停止</t>
  </si>
  <si>
    <t>いちじへんかん</t>
  </si>
  <si>
    <t>一次変換</t>
  </si>
  <si>
    <t>いちじぼうめい</t>
  </si>
  <si>
    <t>一時亡命</t>
  </si>
  <si>
    <t>いちじめもりい</t>
  </si>
  <si>
    <t>1次メモリー</t>
  </si>
  <si>
    <t>いちじゅうぎり</t>
  </si>
  <si>
    <t>一重切り</t>
  </si>
  <si>
    <t>いちじゅんかん</t>
  </si>
  <si>
    <t>一巡感</t>
  </si>
  <si>
    <t>いちじょうだい</t>
  </si>
  <si>
    <t>一畳台</t>
  </si>
  <si>
    <t>いちじょうだに</t>
  </si>
  <si>
    <t>一乗谷</t>
  </si>
  <si>
    <t>いちじょうばし</t>
  </si>
  <si>
    <t>一条橋</t>
  </si>
  <si>
    <t>いちじょうほう</t>
  </si>
  <si>
    <t>位置情報</t>
  </si>
  <si>
    <t>いちぜんめしや</t>
  </si>
  <si>
    <t>一膳飯屋</t>
  </si>
  <si>
    <t>いちだいいちど</t>
  </si>
  <si>
    <t>一代一度</t>
  </si>
  <si>
    <t>いちだいおとこ</t>
  </si>
  <si>
    <t>一代男</t>
  </si>
  <si>
    <t>いちだいおんな</t>
  </si>
  <si>
    <t>一代女</t>
  </si>
  <si>
    <t>いちだいきぞく</t>
  </si>
  <si>
    <t>一代貴族</t>
  </si>
  <si>
    <t>いちだいきょう</t>
  </si>
  <si>
    <t>一代教</t>
  </si>
  <si>
    <t>いちだいぶげん</t>
  </si>
  <si>
    <t>一代分限</t>
  </si>
  <si>
    <t>いちだいようき</t>
  </si>
  <si>
    <t>一代要記</t>
  </si>
  <si>
    <t>いちにちいちや</t>
  </si>
  <si>
    <t>一日一夜</t>
  </si>
  <si>
    <t>いちにちきょう</t>
  </si>
  <si>
    <t>一日経</t>
  </si>
  <si>
    <t>いちにちじゅう</t>
  </si>
  <si>
    <t>一日中</t>
  </si>
  <si>
    <t>いちにちのばし</t>
  </si>
  <si>
    <t>一日のばし</t>
  </si>
  <si>
    <t>いちにちへんじ</t>
  </si>
  <si>
    <t>一日片時</t>
  </si>
  <si>
    <t>いちにとらあり</t>
  </si>
  <si>
    <t>市に虎あり</t>
  </si>
  <si>
    <t>いちにんしょう</t>
  </si>
  <si>
    <t>一人称</t>
  </si>
  <si>
    <t>いちねんじゅう</t>
  </si>
  <si>
    <t>一年中</t>
  </si>
  <si>
    <t>いちねんほっき</t>
  </si>
  <si>
    <t>一念発起</t>
  </si>
  <si>
    <t>いちのじつなぎ</t>
  </si>
  <si>
    <t>一の字繋ぎ</t>
  </si>
  <si>
    <t>いちのせきえき</t>
  </si>
  <si>
    <t>一ノ関駅</t>
  </si>
  <si>
    <t>いちのせきがす</t>
  </si>
  <si>
    <t>一関ガス</t>
  </si>
  <si>
    <t>いちのみやえき</t>
  </si>
  <si>
    <t>一宮駅</t>
  </si>
  <si>
    <t>いちのもとえき</t>
  </si>
  <si>
    <t>櫟本駅</t>
  </si>
  <si>
    <t>いちのわりえき</t>
  </si>
  <si>
    <t>一ノ割駅</t>
  </si>
  <si>
    <t>いちばいともじ</t>
  </si>
  <si>
    <t>一バイト文字</t>
  </si>
  <si>
    <t>いちはらえつこ</t>
  </si>
  <si>
    <t>市原 悦子</t>
  </si>
  <si>
    <t>いちはらはやと</t>
  </si>
  <si>
    <t>市原 隼人</t>
  </si>
  <si>
    <t>いちばんかぶき</t>
  </si>
  <si>
    <t>十六文・イチバンカブキ</t>
  </si>
  <si>
    <t>いちばんしぼり</t>
  </si>
  <si>
    <t>一番搾り</t>
  </si>
  <si>
    <t>いちばんせんじ</t>
  </si>
  <si>
    <t>一番煎じ</t>
  </si>
  <si>
    <t>いちばんぞなえ</t>
  </si>
  <si>
    <t>一番備え</t>
  </si>
  <si>
    <t>いちばんだいこ</t>
  </si>
  <si>
    <t>一番太鼓</t>
  </si>
  <si>
    <t>いちばんめもの</t>
  </si>
  <si>
    <t>1番目物</t>
  </si>
  <si>
    <t>いちびょうりつ</t>
  </si>
  <si>
    <t>1秒率</t>
  </si>
  <si>
    <t>いちぶいちりん</t>
  </si>
  <si>
    <t>一分一厘</t>
  </si>
  <si>
    <t>いちぶけいしき</t>
  </si>
  <si>
    <t>1部形式</t>
  </si>
  <si>
    <t>いちぶしじゅう</t>
  </si>
  <si>
    <t>一部始終</t>
  </si>
  <si>
    <t>いちぶそんかい</t>
  </si>
  <si>
    <t>一部損壊</t>
  </si>
  <si>
    <t>いちぶつじょう</t>
  </si>
  <si>
    <t>一仏乗</t>
  </si>
  <si>
    <t>いちぶつせかい</t>
  </si>
  <si>
    <t>一仏世界</t>
  </si>
  <si>
    <t>いちぶばんきん</t>
  </si>
  <si>
    <t>一分判金</t>
  </si>
  <si>
    <t>いちぶはんけつ</t>
  </si>
  <si>
    <t>一部判決</t>
  </si>
  <si>
    <t>いちぶほうどう</t>
  </si>
  <si>
    <t>一部報道</t>
  </si>
  <si>
    <t>いちぶめでぃあ</t>
  </si>
  <si>
    <t>一部メディア</t>
  </si>
  <si>
    <t>いちぶようにん</t>
  </si>
  <si>
    <t>一部容認</t>
  </si>
  <si>
    <t>いちべついらい</t>
  </si>
  <si>
    <t>一別以来</t>
  </si>
  <si>
    <t>いちぼうせんり</t>
  </si>
  <si>
    <t>一望千里</t>
  </si>
  <si>
    <t>いちぼくづくり</t>
  </si>
  <si>
    <t>一木造り</t>
  </si>
  <si>
    <t>いちまつもよう</t>
  </si>
  <si>
    <t>市松模様</t>
  </si>
  <si>
    <t>いちみしんすい</t>
  </si>
  <si>
    <t>一味神水</t>
  </si>
  <si>
    <t>いちみずにこえ</t>
  </si>
  <si>
    <t>一水二肥</t>
  </si>
  <si>
    <t>いちみどうしん</t>
  </si>
  <si>
    <t>一味同心</t>
  </si>
  <si>
    <t>いちみれんぱん</t>
  </si>
  <si>
    <t>一味連判</t>
  </si>
  <si>
    <t>いちもうだじん</t>
  </si>
  <si>
    <t>一網打尽</t>
  </si>
  <si>
    <t>いちもついっか</t>
  </si>
  <si>
    <t>一物一価</t>
  </si>
  <si>
    <t>いちもんいちじ</t>
  </si>
  <si>
    <t>一文一字</t>
  </si>
  <si>
    <t>いちもんおしみ</t>
  </si>
  <si>
    <t>一文惜しみ</t>
  </si>
  <si>
    <t>いちもんきなか</t>
  </si>
  <si>
    <t>一文半銭</t>
  </si>
  <si>
    <t>いちもんじがさ</t>
  </si>
  <si>
    <t>一文字笠</t>
  </si>
  <si>
    <t>いちもんじぎく</t>
  </si>
  <si>
    <t>一文字菊</t>
  </si>
  <si>
    <t>いちもんじぎり</t>
  </si>
  <si>
    <t>一文字切り</t>
  </si>
  <si>
    <t>いちもんじだな</t>
  </si>
  <si>
    <t>一文字棚</t>
  </si>
  <si>
    <t>いちもんじばと</t>
  </si>
  <si>
    <t>イチモンジバト</t>
  </si>
  <si>
    <t>いちもんじぶき</t>
  </si>
  <si>
    <t>一文字葺き</t>
  </si>
  <si>
    <t>いちもんしゅう</t>
  </si>
  <si>
    <t>一門衆</t>
  </si>
  <si>
    <t>いちもんたとう</t>
  </si>
  <si>
    <t>一問多答</t>
  </si>
  <si>
    <t>いちもんふつう</t>
  </si>
  <si>
    <t>一文不通</t>
  </si>
  <si>
    <t>いちもんふもん</t>
  </si>
  <si>
    <t>一門普門</t>
  </si>
  <si>
    <t>いちもんやっこ</t>
  </si>
  <si>
    <t>一文奴</t>
  </si>
  <si>
    <t>いちやかいだん</t>
  </si>
  <si>
    <t>一夜怪談</t>
  </si>
  <si>
    <t>いちやくそうか</t>
  </si>
  <si>
    <t>イチヤクソウ科</t>
  </si>
  <si>
    <t>いちやだいじん</t>
  </si>
  <si>
    <t>一夜大尽</t>
  </si>
  <si>
    <t>いちゅうのひと</t>
  </si>
  <si>
    <t>意中の人</t>
  </si>
  <si>
    <t>いちょうがえし</t>
  </si>
  <si>
    <t>銀杏返し</t>
  </si>
  <si>
    <t>いちょうかおり</t>
  </si>
  <si>
    <t>伊調馨</t>
  </si>
  <si>
    <t>いちょうがしら</t>
  </si>
  <si>
    <t>銀杏頭</t>
  </si>
  <si>
    <t>いちょうがっき</t>
  </si>
  <si>
    <t>移調楽器</t>
  </si>
  <si>
    <t>いちょうくずし</t>
  </si>
  <si>
    <t>銀杏崩し</t>
  </si>
  <si>
    <t>いちょうざくら</t>
  </si>
  <si>
    <t>一葉桜</t>
  </si>
  <si>
    <t>いちょうしのぶ</t>
  </si>
  <si>
    <t>イチョウシノブ</t>
  </si>
  <si>
    <t>いちようしょう</t>
  </si>
  <si>
    <t>一葉抄</t>
  </si>
  <si>
    <t>いちようちどり</t>
  </si>
  <si>
    <t>イチヨウチドリ</t>
  </si>
  <si>
    <t>いちょうちはる</t>
  </si>
  <si>
    <t>伊調千春</t>
  </si>
  <si>
    <t>いちょうちょう</t>
  </si>
  <si>
    <t>イ長調</t>
  </si>
  <si>
    <t>いちょうびょう</t>
  </si>
  <si>
    <t>萎凋病</t>
  </si>
  <si>
    <t>いちようぶんぷ</t>
  </si>
  <si>
    <t>一様分布</t>
  </si>
  <si>
    <t>いちらんばらい</t>
  </si>
  <si>
    <t>一覧払い</t>
  </si>
  <si>
    <t>いちらんひょう</t>
  </si>
  <si>
    <t>一覧表</t>
  </si>
  <si>
    <t>いちりいちがい</t>
  </si>
  <si>
    <t>一利一害</t>
  </si>
  <si>
    <t>いちりきぢゃや</t>
  </si>
  <si>
    <t>一力茶屋</t>
  </si>
  <si>
    <t>いちりゅうどこ</t>
  </si>
  <si>
    <t>一流所</t>
  </si>
  <si>
    <t>いちりゅうひん</t>
  </si>
  <si>
    <t>一流品</t>
  </si>
  <si>
    <t>いちりょうじつ</t>
  </si>
  <si>
    <t>一両日</t>
  </si>
  <si>
    <t>いちりょうにち</t>
  </si>
  <si>
    <t>いちりょうねん</t>
  </si>
  <si>
    <t>一両年</t>
  </si>
  <si>
    <t>いちれいしこん</t>
  </si>
  <si>
    <t>一霊四魂</t>
  </si>
  <si>
    <t>いちろくづくり</t>
  </si>
  <si>
    <t>一六作り</t>
  </si>
  <si>
    <t>いちろへいあん</t>
  </si>
  <si>
    <t>一路平安</t>
  </si>
  <si>
    <t>いちろべごろし</t>
  </si>
  <si>
    <t>イチロベゴロシ</t>
  </si>
  <si>
    <t>いつえのおうぎ</t>
  </si>
  <si>
    <t>五重の扇</t>
  </si>
  <si>
    <t>いつえのおんぞ</t>
  </si>
  <si>
    <t>五重の御衣</t>
  </si>
  <si>
    <t>いつかいちえき</t>
  </si>
  <si>
    <t>五日市駅</t>
  </si>
  <si>
    <t>いつかいちせん</t>
  </si>
  <si>
    <t>五日市線</t>
  </si>
  <si>
    <t>いっかかんすう</t>
  </si>
  <si>
    <t>1価関数</t>
  </si>
  <si>
    <t>いっかくじゅう</t>
  </si>
  <si>
    <t>一角獣</t>
  </si>
  <si>
    <t>いっかけんぞく</t>
  </si>
  <si>
    <t>一家眷属</t>
  </si>
  <si>
    <t>いっかそうでん</t>
  </si>
  <si>
    <t>一家相伝</t>
  </si>
  <si>
    <t>いっかだんらん</t>
  </si>
  <si>
    <t>一家団欒</t>
  </si>
  <si>
    <t>いっかつかんり</t>
  </si>
  <si>
    <t>一括管理</t>
  </si>
  <si>
    <t>いっかつしょり</t>
  </si>
  <si>
    <t>一括処理</t>
  </si>
  <si>
    <t>いっかつしんり</t>
  </si>
  <si>
    <t>一括審理</t>
  </si>
  <si>
    <t>いっかつばらい</t>
  </si>
  <si>
    <t>一括払い</t>
  </si>
  <si>
    <t>いつかのせちえ</t>
  </si>
  <si>
    <t>五日の節会</t>
  </si>
  <si>
    <t>いつかまちえき</t>
  </si>
  <si>
    <t>五日町駅</t>
  </si>
  <si>
    <t>いっきいちゆう</t>
  </si>
  <si>
    <t>一喜一憂</t>
  </si>
  <si>
    <t>いっきつうかん</t>
  </si>
  <si>
    <t>一気通貫</t>
  </si>
  <si>
    <t>いっきどうしん</t>
  </si>
  <si>
    <t>一揆同心</t>
  </si>
  <si>
    <t>いっきとうせん</t>
  </si>
  <si>
    <t>一騎当千</t>
  </si>
  <si>
    <t>いっきほうこう</t>
  </si>
  <si>
    <t>一季奉公</t>
  </si>
  <si>
    <t>いっきゅうさん</t>
  </si>
  <si>
    <t>一休さん</t>
  </si>
  <si>
    <t>いっきゅうひん</t>
  </si>
  <si>
    <t>一級品</t>
  </si>
  <si>
    <t>いつくしまぎれ</t>
  </si>
  <si>
    <t>厳島切</t>
  </si>
  <si>
    <t>いつくしままる</t>
  </si>
  <si>
    <t>厳島丸</t>
  </si>
  <si>
    <t>いっくどうおん</t>
  </si>
  <si>
    <t>一口同音</t>
  </si>
  <si>
    <t>いっけんきろく</t>
  </si>
  <si>
    <t>一件記録</t>
  </si>
  <si>
    <t>いっけんじょう</t>
  </si>
  <si>
    <t>一見状</t>
  </si>
  <si>
    <t>いっこういっき</t>
  </si>
  <si>
    <t>一向一揆</t>
  </si>
  <si>
    <t>いっこうしゅう</t>
  </si>
  <si>
    <t>一向宗</t>
  </si>
  <si>
    <t>いっこうちょう</t>
  </si>
  <si>
    <t>イッコウチョウ</t>
  </si>
  <si>
    <t>いっこくしゅぎ</t>
  </si>
  <si>
    <t>一国主義</t>
  </si>
  <si>
    <t>いっこくにせい</t>
  </si>
  <si>
    <t>一国二制</t>
  </si>
  <si>
    <t>いっさいかいく</t>
  </si>
  <si>
    <t>一切皆苦</t>
  </si>
  <si>
    <t>いっさいきょう</t>
  </si>
  <si>
    <t>一切経</t>
  </si>
  <si>
    <t>いっさいしゅち</t>
  </si>
  <si>
    <t>一切種智</t>
  </si>
  <si>
    <t>いっさんかぶつ</t>
  </si>
  <si>
    <t>一酸化物</t>
  </si>
  <si>
    <t>いっさんばしり</t>
  </si>
  <si>
    <t>一散走り</t>
  </si>
  <si>
    <t>いっしいちごう</t>
  </si>
  <si>
    <t>一糸一毫</t>
  </si>
  <si>
    <t>いっしきひかる</t>
  </si>
  <si>
    <t>一色ヒカル</t>
  </si>
  <si>
    <t>いっしそうでん</t>
  </si>
  <si>
    <t>一子相伝</t>
  </si>
  <si>
    <t>いっしつりえき</t>
  </si>
  <si>
    <t>逸失利益</t>
  </si>
  <si>
    <t>いっしどうじん</t>
  </si>
  <si>
    <t>一視同仁</t>
  </si>
  <si>
    <t>いっしはんせん</t>
  </si>
  <si>
    <t>一紙半銭</t>
  </si>
  <si>
    <t>いっしほうこく</t>
  </si>
  <si>
    <t>一死報国</t>
  </si>
  <si>
    <t>いっしゃせんり</t>
  </si>
  <si>
    <t>一しゃ千里</t>
  </si>
  <si>
    <t>いっしゅうかん</t>
  </si>
  <si>
    <t>一週間</t>
  </si>
  <si>
    <t>いっしゅうねん</t>
  </si>
  <si>
    <t>一周年,1周年</t>
  </si>
  <si>
    <t>いっしゅしけん</t>
  </si>
  <si>
    <t>一種試験</t>
  </si>
  <si>
    <t>いっしゅんかん</t>
  </si>
  <si>
    <t>一瞬間</t>
  </si>
  <si>
    <t>いっしょうがい</t>
  </si>
  <si>
    <t>一升買い</t>
  </si>
  <si>
    <t>いつしょうぞく</t>
  </si>
  <si>
    <t>五装束</t>
  </si>
  <si>
    <t>いっしょうびん</t>
  </si>
  <si>
    <t>一升瓶</t>
  </si>
  <si>
    <t>いっしょうます</t>
  </si>
  <si>
    <t>一升枡</t>
  </si>
  <si>
    <t>いっしょうもち</t>
  </si>
  <si>
    <t>一升餅</t>
  </si>
  <si>
    <t>いっしんきげん</t>
  </si>
  <si>
    <t>一新紀元</t>
  </si>
  <si>
    <t>いっしんじょう</t>
  </si>
  <si>
    <t>一身上</t>
  </si>
  <si>
    <t>いっしんふらん</t>
  </si>
  <si>
    <t>一心不乱</t>
  </si>
  <si>
    <t>いっすいしけん</t>
  </si>
  <si>
    <t>一水四見</t>
  </si>
  <si>
    <t>いっすいのゆめ</t>
  </si>
  <si>
    <t>一炊の夢</t>
  </si>
  <si>
    <t>いっすんきざみ</t>
  </si>
  <si>
    <t>一寸きざみ</t>
  </si>
  <si>
    <t>いっすんきんか</t>
  </si>
  <si>
    <t>イッスンキンカ</t>
  </si>
  <si>
    <t>いっすんだめし</t>
  </si>
  <si>
    <t>一寸だめし</t>
  </si>
  <si>
    <t>いっすんのがれ</t>
  </si>
  <si>
    <t>一寸のがれ</t>
  </si>
  <si>
    <t>いっすんぼうし</t>
  </si>
  <si>
    <t>一寸法師</t>
  </si>
  <si>
    <t>いっすんむかで</t>
  </si>
  <si>
    <t>イッスンムカデ</t>
  </si>
  <si>
    <t>いっせいちだい</t>
  </si>
  <si>
    <t>一世一代</t>
  </si>
  <si>
    <t>いっせいみやけ</t>
  </si>
  <si>
    <t>イッセイミヤケ</t>
  </si>
  <si>
    <t>いっせのげんじ</t>
  </si>
  <si>
    <t>一世の源氏</t>
  </si>
  <si>
    <t>いっせんいちじ</t>
  </si>
  <si>
    <t>一銭一字</t>
  </si>
  <si>
    <t>いっせんきゅう</t>
  </si>
  <si>
    <t>一線級</t>
  </si>
  <si>
    <t>いっせんごりん</t>
  </si>
  <si>
    <t>一銭五厘</t>
  </si>
  <si>
    <t>いっせんしょく</t>
  </si>
  <si>
    <t>一銭職</t>
  </si>
  <si>
    <t>いっせんするう</t>
  </si>
  <si>
    <t>一線スルー</t>
  </si>
  <si>
    <t>いっせんぢゃや</t>
  </si>
  <si>
    <t>一銭茶屋</t>
  </si>
  <si>
    <t>いっせんようじ</t>
  </si>
  <si>
    <t>イッセンヨウジ</t>
  </si>
  <si>
    <t>いっそくとんぼ</t>
  </si>
  <si>
    <t>一足蜻蛉</t>
  </si>
  <si>
    <t>いつだつこうそ</t>
  </si>
  <si>
    <t>逸脱酵素</t>
  </si>
  <si>
    <t>いったりきたり</t>
  </si>
  <si>
    <t>行ったり来たり</t>
  </si>
  <si>
    <t>いったんもめん</t>
  </si>
  <si>
    <t>一反木綿</t>
  </si>
  <si>
    <t>いっちだんけつ</t>
  </si>
  <si>
    <t>一致団結</t>
  </si>
  <si>
    <t>いっちはんかい</t>
  </si>
  <si>
    <t>一知半解</t>
  </si>
  <si>
    <t>いっちゅうぶし</t>
  </si>
  <si>
    <t>一中節</t>
  </si>
  <si>
    <t>いっちょうじめ</t>
  </si>
  <si>
    <t>一丁締め</t>
  </si>
  <si>
    <t>いっちょうまえ</t>
  </si>
  <si>
    <t>一丁前</t>
  </si>
  <si>
    <t>いっちょくせん</t>
  </si>
  <si>
    <t>一直線</t>
  </si>
  <si>
    <t>いつつのおしえ</t>
  </si>
  <si>
    <t>五つの教え</t>
  </si>
  <si>
    <t>いつつのくるま</t>
  </si>
  <si>
    <t>五つの車</t>
  </si>
  <si>
    <t>いつつのさわり</t>
  </si>
  <si>
    <t>五つの障り</t>
  </si>
  <si>
    <t>いつつのにごり</t>
  </si>
  <si>
    <t>五つの濁り</t>
  </si>
  <si>
    <t>いつつばしえき</t>
  </si>
  <si>
    <t>五橋駅</t>
  </si>
  <si>
    <t>いっていりょう</t>
  </si>
  <si>
    <t>一定量</t>
  </si>
  <si>
    <t>いってせんばい</t>
  </si>
  <si>
    <t>一手専売</t>
  </si>
  <si>
    <t>いってはんばい</t>
  </si>
  <si>
    <t>一手販売</t>
  </si>
  <si>
    <t>いってるびうむ</t>
  </si>
  <si>
    <t>Yb</t>
  </si>
  <si>
    <t>いってんこくが</t>
  </si>
  <si>
    <t>イッテンコクガ</t>
  </si>
  <si>
    <t>いってんしかい</t>
  </si>
  <si>
    <t>一天四海</t>
  </si>
  <si>
    <t>いってんしょう</t>
  </si>
  <si>
    <t>一点鐘</t>
  </si>
  <si>
    <t>いってんちろく</t>
  </si>
  <si>
    <t>一天地六</t>
  </si>
  <si>
    <t>いってんのきみ</t>
  </si>
  <si>
    <t>一天の君</t>
  </si>
  <si>
    <t>いっとうしょう</t>
  </si>
  <si>
    <t>一等賞</t>
  </si>
  <si>
    <t>いっとうりゅう</t>
  </si>
  <si>
    <t>一刀流</t>
  </si>
  <si>
    <t>いっときのがれ</t>
  </si>
  <si>
    <t>一時逃れ</t>
  </si>
  <si>
    <t>いつところもん</t>
  </si>
  <si>
    <t>五所紋</t>
  </si>
  <si>
    <t>いつとものふみ</t>
  </si>
  <si>
    <t>五部書</t>
  </si>
  <si>
    <t>いづなごんげん</t>
  </si>
  <si>
    <t>飯縄権現</t>
  </si>
  <si>
    <t>いっぱいきげん</t>
  </si>
  <si>
    <t>一杯きげん</t>
  </si>
  <si>
    <t>いっぱいのみや</t>
  </si>
  <si>
    <t>一杯飲み屋</t>
  </si>
  <si>
    <t>いっぱつぎゃぐ</t>
  </si>
  <si>
    <t>一発ギャグ</t>
  </si>
  <si>
    <t>いっぱつしけん</t>
  </si>
  <si>
    <t>一発試験</t>
  </si>
  <si>
    <t>いっぱつびょう</t>
  </si>
  <si>
    <t>一発病</t>
  </si>
  <si>
    <t>いつぱぱろとる</t>
  </si>
  <si>
    <t>イツパパロトル</t>
  </si>
  <si>
    <t>いっぱんあぷり</t>
  </si>
  <si>
    <t>一般アプリ</t>
  </si>
  <si>
    <t>いっぱんえいが</t>
  </si>
  <si>
    <t>一般映画</t>
  </si>
  <si>
    <t>いっぱんかがく</t>
  </si>
  <si>
    <t>一般化学</t>
  </si>
  <si>
    <t>いっぱんかてい</t>
  </si>
  <si>
    <t>一般家庭</t>
  </si>
  <si>
    <t>いっぱんけいじ</t>
  </si>
  <si>
    <t>一般啓示</t>
  </si>
  <si>
    <t>いっぱんさんか</t>
  </si>
  <si>
    <t>一般参加</t>
  </si>
  <si>
    <t>いっぱんさんが</t>
  </si>
  <si>
    <t>一般参賀</t>
  </si>
  <si>
    <t>いっぱんしょく</t>
  </si>
  <si>
    <t>一般職</t>
  </si>
  <si>
    <t>いっぱんたんぽ</t>
  </si>
  <si>
    <t>一般担保</t>
  </si>
  <si>
    <t>いっぱんどうろ</t>
  </si>
  <si>
    <t>一般道路</t>
  </si>
  <si>
    <t>いっぱんないか</t>
  </si>
  <si>
    <t>一般内科</t>
  </si>
  <si>
    <t>いっぱんはけん</t>
  </si>
  <si>
    <t>一般派遣</t>
  </si>
  <si>
    <t>いっぱんまにら</t>
  </si>
  <si>
    <t>一般マニラ</t>
  </si>
  <si>
    <t>いっぱんめいし</t>
  </si>
  <si>
    <t>一般名詞</t>
  </si>
  <si>
    <t>いっぱんよぼう</t>
  </si>
  <si>
    <t>一般予防</t>
  </si>
  <si>
    <t>いつびいつあく</t>
  </si>
  <si>
    <t>溢美溢悪</t>
  </si>
  <si>
    <t>いっぷいっさい</t>
  </si>
  <si>
    <t>一夫一妻</t>
  </si>
  <si>
    <t>いっぽうこうい</t>
  </si>
  <si>
    <t>一方行為</t>
  </si>
  <si>
    <t>いっぽんうどん</t>
  </si>
  <si>
    <t>一本うどん</t>
  </si>
  <si>
    <t>いっぽんがたな</t>
  </si>
  <si>
    <t>一本刀</t>
  </si>
  <si>
    <t>いっぽんかぶり</t>
  </si>
  <si>
    <t>一本かぶり</t>
  </si>
  <si>
    <t>いっぽんぎょう</t>
  </si>
  <si>
    <t>一品経</t>
  </si>
  <si>
    <t>いっぽんざくら</t>
  </si>
  <si>
    <t>一本桜</t>
  </si>
  <si>
    <t>いっぽんしめじ</t>
  </si>
  <si>
    <t>イッポンシメジ,一本シメジ</t>
  </si>
  <si>
    <t>いっぽんぜおい</t>
  </si>
  <si>
    <t>一本背負</t>
  </si>
  <si>
    <t>いっぽんどっこ</t>
  </si>
  <si>
    <t>一本独鈷</t>
  </si>
  <si>
    <t>いっぽんわらび</t>
  </si>
  <si>
    <t>イッポンワラビ</t>
  </si>
  <si>
    <t>いつもここから</t>
  </si>
  <si>
    <t>いつらこりうき</t>
  </si>
  <si>
    <t>イツラコリウキ</t>
  </si>
  <si>
    <t>いつりゅうせい</t>
  </si>
  <si>
    <t>溢流性</t>
  </si>
  <si>
    <t>いつりゅうてい</t>
  </si>
  <si>
    <t>溢流堤</t>
  </si>
  <si>
    <t>いでぃっしゅご</t>
  </si>
  <si>
    <t>イディッシュ語</t>
  </si>
  <si>
    <t>いでたちいそぎ</t>
  </si>
  <si>
    <t>出で立ち急ぎ</t>
  </si>
  <si>
    <t>いでのしたおび</t>
  </si>
  <si>
    <t>井手の下帯</t>
  </si>
  <si>
    <t>いてれえしょん</t>
  </si>
  <si>
    <t>イテレーション</t>
  </si>
  <si>
    <t>いでんあんごう</t>
  </si>
  <si>
    <t>遺伝暗号</t>
  </si>
  <si>
    <t>いでんけいしき</t>
  </si>
  <si>
    <t>遺伝形式</t>
  </si>
  <si>
    <t>いでんしおせん</t>
  </si>
  <si>
    <t>遺伝子汚染</t>
  </si>
  <si>
    <t>いでんしきごう</t>
  </si>
  <si>
    <t>遺伝子記号</t>
  </si>
  <si>
    <t>いでんしけいず</t>
  </si>
  <si>
    <t>遺伝子系図</t>
  </si>
  <si>
    <t>いでんしけんさ</t>
  </si>
  <si>
    <t>遺伝子検査</t>
  </si>
  <si>
    <t>いでんししげん</t>
  </si>
  <si>
    <t>遺伝子資源</t>
  </si>
  <si>
    <t>いでんしそうさ</t>
  </si>
  <si>
    <t>遺伝子操作</t>
  </si>
  <si>
    <t>いでんしてんざ</t>
  </si>
  <si>
    <t>遺伝子転座</t>
  </si>
  <si>
    <t>いでんしはかい</t>
  </si>
  <si>
    <t>遺伝子破壊</t>
  </si>
  <si>
    <t>いてんしはらい</t>
  </si>
  <si>
    <t>移転支払</t>
  </si>
  <si>
    <t>いでんしひんど</t>
  </si>
  <si>
    <t>遺伝子頻度</t>
  </si>
  <si>
    <t>いてんしゅうし</t>
  </si>
  <si>
    <t>移転収支</t>
  </si>
  <si>
    <t>いでんせいがん</t>
  </si>
  <si>
    <t>遺伝性癌</t>
  </si>
  <si>
    <t>いでんそうだん</t>
  </si>
  <si>
    <t>遺伝相談</t>
  </si>
  <si>
    <t>いでんどくせい</t>
  </si>
  <si>
    <t>遺伝毒性</t>
  </si>
  <si>
    <t>いでんまあかあ</t>
  </si>
  <si>
    <t>遺伝マーカー</t>
  </si>
  <si>
    <t>いといがわえき</t>
  </si>
  <si>
    <t> 糸魚川駅</t>
  </si>
  <si>
    <t>いといがわせき</t>
  </si>
  <si>
    <t>糸魚川石</t>
  </si>
  <si>
    <t>いといざわえき</t>
  </si>
  <si>
    <t>糸魚沢駅</t>
  </si>
  <si>
    <t>いといぬのひげ</t>
  </si>
  <si>
    <t>イトイヌノヒゲ</t>
  </si>
  <si>
    <t>いといりつむぎ</t>
  </si>
  <si>
    <t>糸入り紬</t>
  </si>
  <si>
    <t>いといりふたこ</t>
  </si>
  <si>
    <t>糸入り双子</t>
  </si>
  <si>
    <t>いとういちろう</t>
  </si>
  <si>
    <t>伊藤一朗</t>
  </si>
  <si>
    <t>いどうえんげき</t>
  </si>
  <si>
    <t>移動演劇</t>
  </si>
  <si>
    <t>いとうおおあり</t>
  </si>
  <si>
    <t>イトウオオアリ</t>
  </si>
  <si>
    <t>いどうおふぃす</t>
  </si>
  <si>
    <t>移動オフィス</t>
  </si>
  <si>
    <t>いどうかっせん</t>
  </si>
  <si>
    <t>移動合戦</t>
  </si>
  <si>
    <t>いどうぎょうむ</t>
  </si>
  <si>
    <t>移動業務</t>
  </si>
  <si>
    <t>いどうけいさつ</t>
  </si>
  <si>
    <t>移動警察</t>
  </si>
  <si>
    <t>いどうこうげき</t>
  </si>
  <si>
    <t>移動攻撃</t>
  </si>
  <si>
    <t>いどうさつえい</t>
  </si>
  <si>
    <t>移動撮影</t>
  </si>
  <si>
    <t>いとうじゅんや</t>
  </si>
  <si>
    <t>伊東純也</t>
  </si>
  <si>
    <t>いとうずいひつ</t>
  </si>
  <si>
    <t>意到随筆</t>
  </si>
  <si>
    <t>いどうすうぱあ</t>
  </si>
  <si>
    <t>移動スーパー</t>
  </si>
  <si>
    <t>いとうせいこう</t>
  </si>
  <si>
    <t>いとうてるよし</t>
  </si>
  <si>
    <t>伊東輝悦</t>
  </si>
  <si>
    <t>いとうとしひろ</t>
  </si>
  <si>
    <t>伊藤利尋</t>
  </si>
  <si>
    <t>いとうともひと</t>
  </si>
  <si>
    <t>伊藤智仁</t>
  </si>
  <si>
    <t>いとうはりあり</t>
  </si>
  <si>
    <t>イトウハリアリ</t>
  </si>
  <si>
    <t>いどうはんばい</t>
  </si>
  <si>
    <t>移動販売</t>
  </si>
  <si>
    <t>いとうひであき</t>
  </si>
  <si>
    <t>伊藤 英明</t>
  </si>
  <si>
    <t>いとうひろふみ</t>
  </si>
  <si>
    <t>伊藤博文</t>
  </si>
  <si>
    <t>いどうぶったい</t>
  </si>
  <si>
    <t>移動物体</t>
  </si>
  <si>
    <t>いどうへいきん</t>
  </si>
  <si>
    <t>移動平均</t>
  </si>
  <si>
    <t>いどうろぼっと</t>
  </si>
  <si>
    <t>移動ロボット</t>
  </si>
  <si>
    <t>いどがやじけん</t>
  </si>
  <si>
    <t>井土ヶ谷事件</t>
  </si>
  <si>
    <t>いときりだんご</t>
  </si>
  <si>
    <t>糸切り団子</t>
  </si>
  <si>
    <t>いときりばさみ</t>
  </si>
  <si>
    <t>糸切り鋏</t>
  </si>
  <si>
    <t>いときんぽうげ</t>
  </si>
  <si>
    <t>イトキンポウゲ</t>
  </si>
  <si>
    <t>いどくせいどく</t>
  </si>
  <si>
    <t>以毒制毒</t>
  </si>
  <si>
    <t>いとくりきかい</t>
  </si>
  <si>
    <t>糸繰り機械</t>
  </si>
  <si>
    <t>いとくりぐるま</t>
  </si>
  <si>
    <t>糸繰り車</t>
  </si>
  <si>
    <t>いとげのくるま</t>
  </si>
  <si>
    <t>糸毛の車</t>
  </si>
  <si>
    <t>いとこおおおじ</t>
  </si>
  <si>
    <t>従兄弟大伯父</t>
  </si>
  <si>
    <t>いとこおおおば</t>
  </si>
  <si>
    <t>従兄弟大伯母</t>
  </si>
  <si>
    <t>いどころがわり</t>
  </si>
  <si>
    <t>居所変わり</t>
  </si>
  <si>
    <t>いとこんにやく</t>
  </si>
  <si>
    <t>糸こんにゃく</t>
  </si>
  <si>
    <t>いとごんにゃく</t>
  </si>
  <si>
    <t>糸ごんにゃく</t>
  </si>
  <si>
    <t>いとしゃじくも</t>
  </si>
  <si>
    <t>イトシャジクモ</t>
  </si>
  <si>
    <t>いととうがらし</t>
  </si>
  <si>
    <t>糸唐辛子</t>
  </si>
  <si>
    <t>いどのちゃわん</t>
  </si>
  <si>
    <t>井戸の茶碗</t>
  </si>
  <si>
    <t>いどばたかいぎ</t>
  </si>
  <si>
    <t>井戸端会議</t>
  </si>
  <si>
    <t>いとひきいわし</t>
  </si>
  <si>
    <t>イトヒキイワシ</t>
  </si>
  <si>
    <t>いとひきむすめ</t>
  </si>
  <si>
    <t>糸引き娘</t>
  </si>
  <si>
    <t>いとひばごけか</t>
  </si>
  <si>
    <t>イトヒバゴケ科</t>
  </si>
  <si>
    <t>いとびんやっこ</t>
  </si>
  <si>
    <t>糸鬢奴</t>
  </si>
  <si>
    <t>いとまきいたや</t>
  </si>
  <si>
    <t>イトマキイタヤ</t>
  </si>
  <si>
    <t>いとまきひとで</t>
  </si>
  <si>
    <t>イトマキヒトデ</t>
  </si>
  <si>
    <t>いとまきぼおる</t>
  </si>
  <si>
    <t>糸巻ボール</t>
  </si>
  <si>
    <t>いとまるがわら</t>
  </si>
  <si>
    <t>糸丸瓦</t>
  </si>
  <si>
    <t>いとゆうむすび</t>
  </si>
  <si>
    <t>糸遊結び</t>
  </si>
  <si>
    <t>いとよりぐるま</t>
  </si>
  <si>
    <t>糸縒り車</t>
  </si>
  <si>
    <t>いとらっきょう</t>
  </si>
  <si>
    <t>イトラッキョウ</t>
  </si>
  <si>
    <t>いどりあれえす</t>
  </si>
  <si>
    <t>イドリアレース</t>
  </si>
  <si>
    <t>いないないばあ</t>
  </si>
  <si>
    <t>いなおおせどり</t>
  </si>
  <si>
    <t>稲負鳥</t>
  </si>
  <si>
    <t>いなおかずひさ</t>
  </si>
  <si>
    <t>稲尾和久</t>
  </si>
  <si>
    <t>いなかがくもん</t>
  </si>
  <si>
    <t>田舎学問</t>
  </si>
  <si>
    <t>いながきごろう</t>
  </si>
  <si>
    <t>稲垣吾郎</t>
  </si>
  <si>
    <t>いながきじょう</t>
  </si>
  <si>
    <t>稲垣丈</t>
  </si>
  <si>
    <t>いなかざむらい</t>
  </si>
  <si>
    <t>田舎侍</t>
  </si>
  <si>
    <t>いなかだいじん</t>
  </si>
  <si>
    <t>田舎大尽</t>
  </si>
  <si>
    <t>いなかだてえき</t>
  </si>
  <si>
    <t>田舎館駅</t>
  </si>
  <si>
    <t>いなかやくしゃ</t>
  </si>
  <si>
    <t>田舎役者</t>
  </si>
  <si>
    <t>いなかわたらい</t>
  </si>
  <si>
    <t>田舎渡らひ</t>
  </si>
  <si>
    <t>いなぎながぬま</t>
  </si>
  <si>
    <t>稲城長沼</t>
  </si>
  <si>
    <t>いなげかいがん</t>
  </si>
  <si>
    <t>稲毛海岸</t>
  </si>
  <si>
    <t>いなこごめぐさ</t>
  </si>
  <si>
    <t>イナコゴメグサ</t>
  </si>
  <si>
    <t>いなこざわえき</t>
  </si>
  <si>
    <t>伊那小沢駅</t>
  </si>
  <si>
    <t>いなごひめどり</t>
  </si>
  <si>
    <t>イナゴヒメドリ</t>
  </si>
  <si>
    <t>いなごまめぞく</t>
  </si>
  <si>
    <t>イナゴマメ属</t>
  </si>
  <si>
    <t>いなさくちたい</t>
  </si>
  <si>
    <t>稲作地帯</t>
  </si>
  <si>
    <t>いなさくのうか</t>
  </si>
  <si>
    <t>稲作農家</t>
  </si>
  <si>
    <t>いなずまばしり</t>
  </si>
  <si>
    <t>稲妻走り</t>
  </si>
  <si>
    <t>いなずまもよう</t>
  </si>
  <si>
    <t>稲妻模様</t>
  </si>
  <si>
    <t>いなせいちょう</t>
  </si>
  <si>
    <t>鯔背銀杏</t>
  </si>
  <si>
    <t>いなたじまえき</t>
  </si>
  <si>
    <t>伊那田島駅</t>
  </si>
  <si>
    <t>いなだよしきり</t>
  </si>
  <si>
    <t>イナダヨシキリ</t>
  </si>
  <si>
    <t>いなちゅうおう</t>
  </si>
  <si>
    <t>伊奈中央</t>
  </si>
  <si>
    <t>いなとうひれん</t>
  </si>
  <si>
    <t>イナトウヒレン</t>
  </si>
  <si>
    <t>いなとみしおか</t>
  </si>
  <si>
    <t>イナトミシオカ</t>
  </si>
  <si>
    <t>いなにわうどん</t>
  </si>
  <si>
    <t>稲庭うどん</t>
  </si>
  <si>
    <t>いなばあつのり</t>
  </si>
  <si>
    <t>稲葉篤紀</t>
  </si>
  <si>
    <t>いなばそうどう</t>
  </si>
  <si>
    <t>稲葉騒動</t>
  </si>
  <si>
    <t>いなばふなおか</t>
  </si>
  <si>
    <t>因幡船岡</t>
  </si>
  <si>
    <t>いなまんじゅう</t>
  </si>
  <si>
    <t>イナまんじゅう</t>
  </si>
  <si>
    <t>いなむしおくり</t>
  </si>
  <si>
    <t>稲虫送り</t>
  </si>
  <si>
    <t>いなむらがさき</t>
  </si>
  <si>
    <t>稲村ヶ崎</t>
  </si>
  <si>
    <t>いなもりいずみ</t>
  </si>
  <si>
    <t>稲森 いずみ</t>
  </si>
  <si>
    <t>いなやわたえき</t>
  </si>
  <si>
    <t>伊那八幡駅</t>
  </si>
  <si>
    <t>いなりおおかみ</t>
  </si>
  <si>
    <t>稲荷大神</t>
  </si>
  <si>
    <t>いなりぐちえき</t>
  </si>
  <si>
    <t>稲荷口駅</t>
  </si>
  <si>
    <t>いなりしんこう</t>
  </si>
  <si>
    <t>稲荷信仰</t>
  </si>
  <si>
    <t>いなりまちえき</t>
  </si>
  <si>
    <t>稲荷町駅</t>
  </si>
  <si>
    <t>いなりやまえき</t>
  </si>
  <si>
    <t>稲荷山駅</t>
  </si>
  <si>
    <t>いなわしろえき</t>
  </si>
  <si>
    <t>猪苗代駅</t>
  </si>
  <si>
    <t>いなわしろこず</t>
  </si>
  <si>
    <t>猪苗代湖ズ</t>
  </si>
  <si>
    <t>いにしああさあ</t>
  </si>
  <si>
    <t>言雄騎・イニシアーサー</t>
  </si>
  <si>
    <t>いにしあてぃぶ</t>
  </si>
  <si>
    <t>イニシアティブ</t>
  </si>
  <si>
    <t>いにしえいたあ</t>
  </si>
  <si>
    <t>イニシエイター</t>
  </si>
  <si>
    <t>いにしええたあ</t>
  </si>
  <si>
    <t>イニシエーター</t>
  </si>
  <si>
    <t>いにしえまなび</t>
  </si>
  <si>
    <t>古学び</t>
  </si>
  <si>
    <t>いにしゃらいず</t>
  </si>
  <si>
    <t>イニシャライズ</t>
  </si>
  <si>
    <t>いにしゃりずむ</t>
  </si>
  <si>
    <t>イニシャリズム</t>
  </si>
  <si>
    <t>いにょうしょう</t>
  </si>
  <si>
    <t>遺尿症</t>
  </si>
  <si>
    <t>いにんうらがき</t>
  </si>
  <si>
    <t>委任裏書</t>
  </si>
  <si>
    <t>いにんけいやく</t>
  </si>
  <si>
    <t>委任契約</t>
  </si>
  <si>
    <t>いにんめいれい</t>
  </si>
  <si>
    <t>委任命令</t>
  </si>
  <si>
    <t>いにんりっぽう</t>
  </si>
  <si>
    <t>委任立法</t>
  </si>
  <si>
    <t>いぬいせいかん</t>
  </si>
  <si>
    <t>乾政官</t>
  </si>
  <si>
    <t>いぬいっとぐん</t>
  </si>
  <si>
    <t>イヌイット群</t>
  </si>
  <si>
    <t>いぬいっとぞく</t>
  </si>
  <si>
    <t>イヌイット族</t>
  </si>
  <si>
    <t>いぬうめもどき</t>
  </si>
  <si>
    <t>イヌウメモドキ</t>
  </si>
  <si>
    <t>いぬかいちゅう</t>
  </si>
  <si>
    <t>犬回虫</t>
  </si>
  <si>
    <t>いぬがみつかい</t>
  </si>
  <si>
    <t>犬神使い</t>
  </si>
  <si>
    <t>いぬくろぐわい</t>
  </si>
  <si>
    <t>イヌクログワイ</t>
  </si>
  <si>
    <t>いぬこりやなぎ</t>
  </si>
  <si>
    <t>イヌコリヤナギ</t>
  </si>
  <si>
    <t>いぬさふらんか</t>
  </si>
  <si>
    <t>イヌサフラン科</t>
  </si>
  <si>
    <t>いぬさんしょう</t>
  </si>
  <si>
    <t>イヌサンショウ</t>
  </si>
  <si>
    <t>いぬざんしょう</t>
  </si>
  <si>
    <t>犬山椒,イヌザンショウ</t>
  </si>
  <si>
    <t>いぬしゅろちく</t>
  </si>
  <si>
    <t>イヌシュロチク</t>
  </si>
  <si>
    <t>いぬぞりれえす</t>
  </si>
  <si>
    <t>犬ぞりレース</t>
  </si>
  <si>
    <t>いぬたむらそう</t>
  </si>
  <si>
    <t>イヌタムラソウ</t>
  </si>
  <si>
    <t>いぬちくしょう</t>
  </si>
  <si>
    <t>犬畜生</t>
  </si>
  <si>
    <t>いぬづかひろし</t>
  </si>
  <si>
    <t>犬塚弘</t>
  </si>
  <si>
    <t>いぬなずなぞく</t>
  </si>
  <si>
    <t>イヌナズナ属</t>
  </si>
  <si>
    <t>いぬのおさんぽ</t>
  </si>
  <si>
    <t>犬のおさんぽ</t>
  </si>
  <si>
    <t>いぬのぐさぞく</t>
  </si>
  <si>
    <t>イヌノグサ属</t>
  </si>
  <si>
    <t>いぬのとおぼえ</t>
  </si>
  <si>
    <t>犬の遠吠え</t>
  </si>
  <si>
    <t>いぬのはなひげ</t>
  </si>
  <si>
    <t>イヌノハナヒゲ</t>
  </si>
  <si>
    <t>いぬぼうかるた</t>
  </si>
  <si>
    <t>犬棒カルタ</t>
  </si>
  <si>
    <t>いぬみぞはこべ</t>
  </si>
  <si>
    <t>イヌミゾハコベ</t>
  </si>
  <si>
    <t>いぬむれすずめ</t>
  </si>
  <si>
    <t>犬群雀</t>
  </si>
  <si>
    <t>いぬやまはっか</t>
  </si>
  <si>
    <t>イヌヤマハッカ</t>
  </si>
  <si>
    <t>いねつきこまろ</t>
  </si>
  <si>
    <t>稲舂き子麿</t>
  </si>
  <si>
    <t>いねのぶんけつ</t>
  </si>
  <si>
    <t>分ケツ</t>
  </si>
  <si>
    <t>いのあるところ</t>
  </si>
  <si>
    <t>意のある所</t>
  </si>
  <si>
    <t>いのうえあさひ</t>
  </si>
  <si>
    <t>井上 あさひ</t>
  </si>
  <si>
    <t>いのうえきくこ</t>
  </si>
  <si>
    <t>井上喜久子</t>
  </si>
  <si>
    <t>いのうえさとし</t>
  </si>
  <si>
    <t>井上聡</t>
  </si>
  <si>
    <t>いのうえじゅん</t>
  </si>
  <si>
    <t>井上順</t>
  </si>
  <si>
    <t>いのうえなおや</t>
  </si>
  <si>
    <t>井上尚弥</t>
  </si>
  <si>
    <t>いのうえまりな</t>
  </si>
  <si>
    <t>井上麻里奈</t>
  </si>
  <si>
    <t>いのうもんじょ</t>
  </si>
  <si>
    <t>伊能文書</t>
  </si>
  <si>
    <t>いのがしらせん</t>
  </si>
  <si>
    <t>井の頭線</t>
  </si>
  <si>
    <t>いのくまじけん</t>
  </si>
  <si>
    <t>猪熊事件</t>
  </si>
  <si>
    <t>いのこずちぞく</t>
  </si>
  <si>
    <t>イノコズチ属</t>
  </si>
  <si>
    <t>いのこのいわい</t>
  </si>
  <si>
    <t>亥の子の祝</t>
  </si>
  <si>
    <t>いのしかちょう</t>
  </si>
  <si>
    <t>猪鹿蝶</t>
  </si>
  <si>
    <t>いのししむしゃ</t>
  </si>
  <si>
    <t>猪武者</t>
  </si>
  <si>
    <t>いのししりょう</t>
  </si>
  <si>
    <t>イノシシ猟</t>
  </si>
  <si>
    <t>いのちしょうぶ</t>
  </si>
  <si>
    <t>命勝負</t>
  </si>
  <si>
    <t>いのちぬすびと</t>
  </si>
  <si>
    <t>命盗人</t>
  </si>
  <si>
    <t>いのちみょうが</t>
  </si>
  <si>
    <t>命冥加</t>
  </si>
  <si>
    <t>いのはまさひこ</t>
  </si>
  <si>
    <t>伊野波雅彦</t>
  </si>
  <si>
    <t>いのべえしょん</t>
  </si>
  <si>
    <t>イノベーション</t>
  </si>
  <si>
    <t>いのもとそうか</t>
  </si>
  <si>
    <t>いのもとそう科,イノモトソウ科</t>
  </si>
  <si>
    <t>いはいちぎょう</t>
  </si>
  <si>
    <t>位牌知行</t>
  </si>
  <si>
    <t>いはじんじゅつ</t>
  </si>
  <si>
    <t>医は仁術</t>
  </si>
  <si>
    <t>いばたひろかず</t>
  </si>
  <si>
    <t>井端弘和</t>
  </si>
  <si>
    <t>いはつそうでん</t>
  </si>
  <si>
    <t>衣鉢相伝</t>
  </si>
  <si>
    <t>いばらいちえき</t>
  </si>
  <si>
    <t>井原市駅</t>
  </si>
  <si>
    <t>いばらかんざし</t>
  </si>
  <si>
    <t>イバラカンザシ</t>
  </si>
  <si>
    <t>いばらきしえき</t>
  </si>
  <si>
    <t>茨木市駅</t>
  </si>
  <si>
    <t>いばらきどうじ</t>
  </si>
  <si>
    <t>茨木童子</t>
  </si>
  <si>
    <t>いばらごけぞく</t>
  </si>
  <si>
    <t>イバラゴケ属</t>
  </si>
  <si>
    <t>いはらてつどう</t>
  </si>
  <si>
    <t>井原鉄道</t>
  </si>
  <si>
    <t>いびちゃおしむ</t>
  </si>
  <si>
    <t>イビチャ・オシム</t>
  </si>
  <si>
    <t>いふぃげねいあ</t>
  </si>
  <si>
    <t>イフィゲネイア</t>
  </si>
  <si>
    <t>いふうどうどう</t>
  </si>
  <si>
    <t>威風堂々</t>
  </si>
  <si>
    <t>いふうりんりん</t>
  </si>
  <si>
    <t>威風凛々</t>
  </si>
  <si>
    <t>いぶきしもつけ</t>
  </si>
  <si>
    <t>イブキシモツケ</t>
  </si>
  <si>
    <t>いぶきたいげき</t>
  </si>
  <si>
    <t>イブキタイゲキ</t>
  </si>
  <si>
    <t>いぶきだいこん</t>
  </si>
  <si>
    <t>伊吹ダイコン</t>
  </si>
  <si>
    <t>いぶきとらのお</t>
  </si>
  <si>
    <t>イブキトラノオ</t>
  </si>
  <si>
    <t>いぶきぼうふう</t>
  </si>
  <si>
    <t>イブキボウフウ</t>
  </si>
  <si>
    <t>いふきょうだい</t>
  </si>
  <si>
    <t>異父兄弟</t>
  </si>
  <si>
    <t>いぷすうぃっち</t>
  </si>
  <si>
    <t>イプスウィッチ</t>
  </si>
  <si>
    <t>いぶすないぱあ</t>
  </si>
  <si>
    <t>炎銃神・イブスナイパー</t>
  </si>
  <si>
    <t>いぶつすうはい</t>
  </si>
  <si>
    <t>遺物崇拝</t>
  </si>
  <si>
    <t>いぶぷろふぇん</t>
  </si>
  <si>
    <t>イブプロフェン</t>
  </si>
  <si>
    <t>いぶらあひいむ</t>
  </si>
  <si>
    <t>イブラーヒーム</t>
  </si>
  <si>
    <t>いふりいとかい</t>
  </si>
  <si>
    <t>イフリート改</t>
  </si>
  <si>
    <t>いぶりはしえき</t>
  </si>
  <si>
    <t>動橋駅</t>
  </si>
  <si>
    <t>いべるめくちん</t>
  </si>
  <si>
    <t>イベルメクチン</t>
  </si>
  <si>
    <t>いへんさんぜつ</t>
  </si>
  <si>
    <t>韋編三絶</t>
  </si>
  <si>
    <t>いべんしょくち</t>
  </si>
  <si>
    <t>以弁飾知</t>
  </si>
  <si>
    <t>いべんとくどう</t>
  </si>
  <si>
    <t>イベント駆動</t>
  </si>
  <si>
    <t>いべんとべえす</t>
  </si>
  <si>
    <t>イベントベース</t>
  </si>
  <si>
    <t>いべんとほうふ</t>
  </si>
  <si>
    <t>イベント豊富</t>
  </si>
  <si>
    <t>いべんとるうぷ</t>
  </si>
  <si>
    <t>イベントループ</t>
  </si>
  <si>
    <t>いぼうえきぼう</t>
  </si>
  <si>
    <t>以暴易暴</t>
  </si>
  <si>
    <t>いほうけんきん</t>
  </si>
  <si>
    <t>違法献金</t>
  </si>
  <si>
    <t>いほうどらっぐ</t>
  </si>
  <si>
    <t>違法ドラッグ</t>
  </si>
  <si>
    <t>いほうはんけつ</t>
  </si>
  <si>
    <t>違法判決</t>
  </si>
  <si>
    <t>いほうやくぶつ</t>
  </si>
  <si>
    <t>違法薬物</t>
  </si>
  <si>
    <t>いぼかぎなまこ</t>
  </si>
  <si>
    <t>イボカギナマコ</t>
  </si>
  <si>
    <t>いぼきょうだい</t>
  </si>
  <si>
    <t>異母姉妹</t>
  </si>
  <si>
    <t>いほすふぁみど</t>
  </si>
  <si>
    <t>イホスファミド</t>
  </si>
  <si>
    <t>いぼたろうむし</t>
  </si>
  <si>
    <t>水蝋蝋虫</t>
  </si>
  <si>
    <t>いぼてんぐたけ</t>
  </si>
  <si>
    <t>イボテングタケ</t>
  </si>
  <si>
    <t>いまいずみえき</t>
  </si>
  <si>
    <t>今泉駅</t>
  </si>
  <si>
    <t>いまいちじしん</t>
  </si>
  <si>
    <t>今市地震</t>
  </si>
  <si>
    <t>いまおかまこと</t>
  </si>
  <si>
    <t>今岡誠</t>
  </si>
  <si>
    <t>いまがわかっぱ</t>
  </si>
  <si>
    <t>今川河童</t>
  </si>
  <si>
    <t>いまさとしょう</t>
  </si>
  <si>
    <t>今里焼</t>
  </si>
  <si>
    <t>いまじゅくえき</t>
  </si>
  <si>
    <t>今宿駅</t>
  </si>
  <si>
    <t>いまじょうえき</t>
  </si>
  <si>
    <t>今庄駅</t>
  </si>
  <si>
    <t>いまでがわえき</t>
  </si>
  <si>
    <t>今出川駅</t>
  </si>
  <si>
    <t>いまなかしんじ</t>
  </si>
  <si>
    <t>今中慎二</t>
  </si>
  <si>
    <t>いまばりじょう</t>
  </si>
  <si>
    <t>今治城 </t>
  </si>
  <si>
    <t>いまふくつるみ</t>
  </si>
  <si>
    <t>今福鶴見</t>
  </si>
  <si>
    <t>いまみやえびす</t>
  </si>
  <si>
    <t>今宮戎</t>
  </si>
  <si>
    <t>いまみやけんた</t>
  </si>
  <si>
    <t>今宮健太</t>
  </si>
  <si>
    <t>いまみやまつり</t>
  </si>
  <si>
    <t>今宮祭</t>
  </si>
  <si>
    <t>いまものがたり</t>
  </si>
  <si>
    <t>今物語</t>
  </si>
  <si>
    <t>いまようあわせ</t>
  </si>
  <si>
    <t>今様合せ</t>
  </si>
  <si>
    <t>いまわのきざみ</t>
  </si>
  <si>
    <t>今際の刻み</t>
  </si>
  <si>
    <t>いまわのとじめ</t>
  </si>
  <si>
    <t>今際の閉ぢめ</t>
  </si>
  <si>
    <t>いみしんちょう</t>
  </si>
  <si>
    <t>意味深長</t>
  </si>
  <si>
    <t>いみだぺぷちど</t>
  </si>
  <si>
    <t>イミダペプチド</t>
  </si>
  <si>
    <t>いみてえしょん</t>
  </si>
  <si>
    <t>イミテーション</t>
  </si>
  <si>
    <t>いみのにょうそ</t>
  </si>
  <si>
    <t>イミノ尿素</t>
  </si>
  <si>
    <t>いみゅにてぃい</t>
  </si>
  <si>
    <t>イミュニティー</t>
  </si>
  <si>
    <t>いみりょういき</t>
  </si>
  <si>
    <t>意味領域</t>
  </si>
  <si>
    <t>いみんせいさく</t>
  </si>
  <si>
    <t>移民政策</t>
  </si>
  <si>
    <t>いみんついほう</t>
  </si>
  <si>
    <t>移民追放</t>
  </si>
  <si>
    <t>いみんはいじょ</t>
  </si>
  <si>
    <t>移民排除</t>
  </si>
  <si>
    <t>いみんぼうどう</t>
  </si>
  <si>
    <t>移民暴動</t>
  </si>
  <si>
    <t>いみんもんだい</t>
  </si>
  <si>
    <t>移民問題</t>
  </si>
  <si>
    <t>いむのあっせい</t>
  </si>
  <si>
    <t>イムノアッセイ</t>
  </si>
  <si>
    <t>いめいつうたつ</t>
  </si>
  <si>
    <t>依命通達</t>
  </si>
  <si>
    <t>いめいどうおん</t>
  </si>
  <si>
    <t>異名同音</t>
  </si>
  <si>
    <t>いめえじあっぷ</t>
  </si>
  <si>
    <t>イメージアップ</t>
  </si>
  <si>
    <t>いめえじがある</t>
  </si>
  <si>
    <t>イメージガール</t>
  </si>
  <si>
    <t>いめえじからあ</t>
  </si>
  <si>
    <t>イメージカラー</t>
  </si>
  <si>
    <t>いめえじかんき</t>
  </si>
  <si>
    <t>イメージ喚起</t>
  </si>
  <si>
    <t>いめえじくらぶ</t>
  </si>
  <si>
    <t>イメージクラブ</t>
  </si>
  <si>
    <t>いめえじしょり</t>
  </si>
  <si>
    <t>イメージ処理</t>
  </si>
  <si>
    <t>いめえじせんさ</t>
  </si>
  <si>
    <t>イメージセンサ</t>
  </si>
  <si>
    <t>いめえじそんぐ</t>
  </si>
  <si>
    <t>イメージソング</t>
  </si>
  <si>
    <t>いめえじだうん</t>
  </si>
  <si>
    <t>イメージダウン</t>
  </si>
  <si>
    <t>いめえじばとん</t>
  </si>
  <si>
    <t>イメージバトン</t>
  </si>
  <si>
    <t>いめえじびでお</t>
  </si>
  <si>
    <t>イメージビデオ</t>
  </si>
  <si>
    <t>いめえじめもり</t>
  </si>
  <si>
    <t>イメージメモリ</t>
  </si>
  <si>
    <t>いめえじりょく</t>
  </si>
  <si>
    <t>イメージ力</t>
  </si>
  <si>
    <t>いめえじわあど</t>
  </si>
  <si>
    <t>イメージワード</t>
  </si>
  <si>
    <t>いもうとむすめ</t>
  </si>
  <si>
    <t>妹娘</t>
  </si>
  <si>
    <t>いもかけどうふ</t>
  </si>
  <si>
    <t>芋掛け豆腐</t>
  </si>
  <si>
    <t>いもかわうどん</t>
  </si>
  <si>
    <t>芋川饂飩</t>
  </si>
  <si>
    <t>いもきんとりお</t>
  </si>
  <si>
    <t>イモ欽トリオ</t>
  </si>
  <si>
    <t>いもさるはむし</t>
  </si>
  <si>
    <t>イモサルハムシ</t>
  </si>
  <si>
    <t>いもしゅうとめ</t>
  </si>
  <si>
    <t>妹姑</t>
  </si>
  <si>
    <t>いもちゃしゃく</t>
  </si>
  <si>
    <t>芋茶杓</t>
  </si>
  <si>
    <t>いものせいぞう</t>
  </si>
  <si>
    <t>鋳物製造</t>
  </si>
  <si>
    <t>いもびあらあむ</t>
  </si>
  <si>
    <t>イモビアラーム</t>
  </si>
  <si>
    <t>いもびかったあ</t>
  </si>
  <si>
    <t>イモビカッター</t>
  </si>
  <si>
    <t>いもびらいざあ</t>
  </si>
  <si>
    <t>イモビライザー</t>
  </si>
  <si>
    <t>いもほりぼうず</t>
  </si>
  <si>
    <t>芋掘り坊主</t>
  </si>
  <si>
    <t>いやあもにたあ</t>
  </si>
  <si>
    <t>イヤーモニター</t>
  </si>
  <si>
    <t>いやあらっくす</t>
  </si>
  <si>
    <t>イヤーラックス</t>
  </si>
  <si>
    <t>いやがおうでも</t>
  </si>
  <si>
    <t>否が応でも</t>
  </si>
  <si>
    <t>いやくしょぶん</t>
  </si>
  <si>
    <t>違約処分</t>
  </si>
  <si>
    <t>いやさかおんど</t>
  </si>
  <si>
    <t>弥栄音頭</t>
  </si>
  <si>
    <t>いやほんまいく</t>
  </si>
  <si>
    <t>イヤホンマイク</t>
  </si>
  <si>
    <t>いゃんがるるが</t>
  </si>
  <si>
    <t>イャンガルルガ</t>
  </si>
  <si>
    <t>いゆうごうきん</t>
  </si>
  <si>
    <t>易融合金</t>
  </si>
  <si>
    <t>いよあぶらぎく</t>
  </si>
  <si>
    <t>イヨアブラギク</t>
  </si>
  <si>
    <t>いよいずしえき</t>
  </si>
  <si>
    <t>伊予出石駅</t>
  </si>
  <si>
    <t>いよいわきえき</t>
  </si>
  <si>
    <t>伊予石城駅</t>
  </si>
  <si>
    <t>いよおおずえき</t>
  </si>
  <si>
    <t>伊予大洲駅</t>
  </si>
  <si>
    <t>いよこまつえき</t>
  </si>
  <si>
    <t>伊予小松駅</t>
  </si>
  <si>
    <t>いよさいじょう</t>
  </si>
  <si>
    <t>伊予西条</t>
  </si>
  <si>
    <t>いよとみたえき</t>
  </si>
  <si>
    <t>伊予富田駅</t>
  </si>
  <si>
    <t>いよひらのえき</t>
  </si>
  <si>
    <t>伊予平野駅</t>
  </si>
  <si>
    <t>いよほうじょう</t>
  </si>
  <si>
    <t>伊予北条</t>
  </si>
  <si>
    <t>いよみしまえき</t>
  </si>
  <si>
    <t>伊予三島駅</t>
  </si>
  <si>
    <t>いよみやのした</t>
  </si>
  <si>
    <t>伊予宮野下</t>
  </si>
  <si>
    <t>いよみよしえき</t>
  </si>
  <si>
    <t>伊予三芳駅</t>
  </si>
  <si>
    <t>いよよこたえき</t>
  </si>
  <si>
    <t>伊予横田駅</t>
  </si>
  <si>
    <t>いよよしだえき</t>
  </si>
  <si>
    <t>伊予吉田駅</t>
  </si>
  <si>
    <t>いらいざこうか</t>
  </si>
  <si>
    <t>ELIZA効果</t>
  </si>
  <si>
    <t>いらくおうこく</t>
  </si>
  <si>
    <t>イラク王国</t>
  </si>
  <si>
    <t>いらくせんそう</t>
  </si>
  <si>
    <t>イラク戦争</t>
  </si>
  <si>
    <t>いらすてぃっく</t>
  </si>
  <si>
    <t>イラスティック</t>
  </si>
  <si>
    <t>いらすとおりい</t>
  </si>
  <si>
    <t>イラストーリー</t>
  </si>
  <si>
    <t>いらすとしゅう</t>
  </si>
  <si>
    <t>イラスト集</t>
  </si>
  <si>
    <t>いらすとりあす</t>
  </si>
  <si>
    <t>イラストリアス,真希波・マリ・イラストリアス【コラボ】</t>
  </si>
  <si>
    <t>いらすとれえた</t>
  </si>
  <si>
    <t>イラストレータ</t>
  </si>
  <si>
    <t>いらたかじゅず</t>
  </si>
  <si>
    <t>苛高数珠</t>
  </si>
  <si>
    <t>いらわじいるか</t>
  </si>
  <si>
    <t>イラワジイルカ</t>
  </si>
  <si>
    <t>いらわらぷらむ</t>
  </si>
  <si>
    <t>イラワラプラム</t>
  </si>
  <si>
    <t>いらんじねずみ</t>
  </si>
  <si>
    <t>イランジネズミ</t>
  </si>
  <si>
    <t>いらんしんさい</t>
  </si>
  <si>
    <t>イラン震災</t>
  </si>
  <si>
    <t>いらんせんそう</t>
  </si>
  <si>
    <t>イラン戦争</t>
  </si>
  <si>
    <t>いらんとうせき</t>
  </si>
  <si>
    <t>以卵投石</t>
  </si>
  <si>
    <t>いらんぷれえと</t>
  </si>
  <si>
    <t>イランプレート</t>
  </si>
  <si>
    <t>いらんぶんめい</t>
  </si>
  <si>
    <t>イラン文明</t>
  </si>
  <si>
    <t>いらんむしくい</t>
  </si>
  <si>
    <t>イランムシクイ</t>
  </si>
  <si>
    <t>いりあいかせぎ</t>
  </si>
  <si>
    <t>入り会い稼ぎ</t>
  </si>
  <si>
    <t>いりあいのかね</t>
  </si>
  <si>
    <t>入り相の鐘</t>
  </si>
  <si>
    <t>いりえおかえき</t>
  </si>
  <si>
    <t>入江岡駅</t>
  </si>
  <si>
    <t>いりおもてがや</t>
  </si>
  <si>
    <t>イリオモテガヤ</t>
  </si>
  <si>
    <t>いりおもてじま</t>
  </si>
  <si>
    <t>西表島</t>
  </si>
  <si>
    <t>いりぐちきせい</t>
  </si>
  <si>
    <t>入り口規制</t>
  </si>
  <si>
    <t>いりじょうやく</t>
  </si>
  <si>
    <t>イリ条約</t>
  </si>
  <si>
    <t>いりでっせんす</t>
  </si>
  <si>
    <t>イリデッセンス</t>
  </si>
  <si>
    <t>いりひろせえき</t>
  </si>
  <si>
    <t>入広瀬駅</t>
  </si>
  <si>
    <t>いりまめにはな</t>
  </si>
  <si>
    <t>炒り豆に花</t>
  </si>
  <si>
    <t>いりもやづくり</t>
  </si>
  <si>
    <t>入り母屋造り</t>
  </si>
  <si>
    <t>いりやませえき</t>
  </si>
  <si>
    <t>入山瀬駅</t>
  </si>
  <si>
    <t>いりゅうじょん</t>
  </si>
  <si>
    <t>イリュージョン</t>
  </si>
  <si>
    <t>いりょうかくさ</t>
  </si>
  <si>
    <t>医療格差</t>
  </si>
  <si>
    <t>いりょうがくぶ</t>
  </si>
  <si>
    <t>医療学部</t>
  </si>
  <si>
    <t>いりょうきかい</t>
  </si>
  <si>
    <t>医療器械</t>
  </si>
  <si>
    <t>いりょうきかん</t>
  </si>
  <si>
    <t>医療機関</t>
  </si>
  <si>
    <t>いりょうきっぷ</t>
  </si>
  <si>
    <t>衣料切符</t>
  </si>
  <si>
    <t>いりょうこうい</t>
  </si>
  <si>
    <t>医療行為</t>
  </si>
  <si>
    <t>いりょうさんか</t>
  </si>
  <si>
    <t>医療参加</t>
  </si>
  <si>
    <t>いりょうしせつ</t>
  </si>
  <si>
    <t>医療施設</t>
  </si>
  <si>
    <t>いりょうせいど</t>
  </si>
  <si>
    <t>医療制度</t>
  </si>
  <si>
    <t>いりょうせんい</t>
  </si>
  <si>
    <t>衣料繊維</t>
  </si>
  <si>
    <t>いりょうとうし</t>
  </si>
  <si>
    <t>医療投資</t>
  </si>
  <si>
    <t>いりょうひしょ</t>
  </si>
  <si>
    <t>医療秘書</t>
  </si>
  <si>
    <t>いりょうひばく</t>
  </si>
  <si>
    <t>医療被曝</t>
  </si>
  <si>
    <t>いりょうふじょ</t>
  </si>
  <si>
    <t>医療扶助</t>
  </si>
  <si>
    <t>いりょうほけん</t>
  </si>
  <si>
    <t>医療保険</t>
  </si>
  <si>
    <t>いりょうもおる</t>
  </si>
  <si>
    <t>医療モール</t>
  </si>
  <si>
    <t>いるいいぎょう</t>
  </si>
  <si>
    <t>異類異形</t>
  </si>
  <si>
    <t>いるうなせんき</t>
  </si>
  <si>
    <t>イルーナ戦記オンライン</t>
  </si>
  <si>
    <t>いるじぇらあと</t>
  </si>
  <si>
    <t>イルジェラート</t>
  </si>
  <si>
    <t>いるはんちょう</t>
  </si>
  <si>
    <t>イルハン朝</t>
  </si>
  <si>
    <t>いるべさるたん</t>
  </si>
  <si>
    <t>イルベサルタン</t>
  </si>
  <si>
    <t>いるみねえたあ</t>
  </si>
  <si>
    <t>イルミネーター</t>
  </si>
  <si>
    <t>いれおすとみい</t>
  </si>
  <si>
    <t>イレオストミー</t>
  </si>
  <si>
    <t>いれこさかずき</t>
  </si>
  <si>
    <t>入れ子杯</t>
  </si>
  <si>
    <t>いれぶんないん</t>
  </si>
  <si>
    <t>イレブンナイン</t>
  </si>
  <si>
    <t>いろいろおどし</t>
  </si>
  <si>
    <t>色色威</t>
  </si>
  <si>
    <t>いろうきゅうか</t>
  </si>
  <si>
    <t>慰労休暇</t>
  </si>
  <si>
    <t>いろうせつでん</t>
  </si>
  <si>
    <t>遺老説伝</t>
  </si>
  <si>
    <t>いろくぉいぞく</t>
  </si>
  <si>
    <t>イロクォイ族</t>
  </si>
  <si>
    <t>いろけしれんず</t>
  </si>
  <si>
    <t>色消しレンズ</t>
  </si>
  <si>
    <t>いろじゃみせん</t>
  </si>
  <si>
    <t>色三味線</t>
  </si>
  <si>
    <t>いろしょうばい</t>
  </si>
  <si>
    <t>色商売</t>
  </si>
  <si>
    <t>いろだいおさめ</t>
  </si>
  <si>
    <t>色代納め</t>
  </si>
  <si>
    <t>いろながしぞめ</t>
  </si>
  <si>
    <t>色流し染め</t>
  </si>
  <si>
    <t>いろのとじこめ</t>
  </si>
  <si>
    <t>色の閉込め</t>
  </si>
  <si>
    <t>いろはしんすけ</t>
  </si>
  <si>
    <t>いろは新助</t>
  </si>
  <si>
    <t>いろはにほへと</t>
  </si>
  <si>
    <t>いろよいへんじ</t>
  </si>
  <si>
    <t>色よい返事</t>
  </si>
  <si>
    <t>いろわけいるか</t>
  </si>
  <si>
    <t>イロワケイルカ</t>
  </si>
  <si>
    <t>いわいだいこん</t>
  </si>
  <si>
    <t>祝だいこん</t>
  </si>
  <si>
    <t>いわいぬわらび</t>
  </si>
  <si>
    <t>イワイヌワラビ</t>
  </si>
  <si>
    <t>いわういきょう</t>
  </si>
  <si>
    <t>イワウイキョウ</t>
  </si>
  <si>
    <t>いわうさぎしだ</t>
  </si>
  <si>
    <t>イワウサギシダ</t>
  </si>
  <si>
    <t>いわおじゅんこ</t>
  </si>
  <si>
    <t>岩男潤子</t>
  </si>
  <si>
    <t>いわかがみぞく</t>
  </si>
  <si>
    <t>イワカガミ属</t>
  </si>
  <si>
    <t>いわかわしじみ</t>
  </si>
  <si>
    <t>イワカワシジミ</t>
  </si>
  <si>
    <t>いわきこういち</t>
  </si>
  <si>
    <t>岩城 滉一</t>
  </si>
  <si>
    <t>いわくいんねん</t>
  </si>
  <si>
    <t>いわく因縁</t>
  </si>
  <si>
    <t>いわくさいんこ</t>
  </si>
  <si>
    <t>イワクサインコ</t>
  </si>
  <si>
    <t>いわくにじょう</t>
  </si>
  <si>
    <t>岩国城 </t>
  </si>
  <si>
    <t>いわくまひさし</t>
  </si>
  <si>
    <t>岩隈久志</t>
  </si>
  <si>
    <t>いわくらじえき</t>
  </si>
  <si>
    <t>岩峅寺駅</t>
  </si>
  <si>
    <t>いわぐんじょう</t>
  </si>
  <si>
    <t>岩群青</t>
  </si>
  <si>
    <t>いわさきひろみ</t>
  </si>
  <si>
    <t>岩崎宏美</t>
  </si>
  <si>
    <t>いわさだゆうた</t>
  </si>
  <si>
    <t>岩貞祐太</t>
  </si>
  <si>
    <t>いわざんしょう</t>
  </si>
  <si>
    <t>イワザンショウ</t>
  </si>
  <si>
    <t>いわしかまぼこ</t>
  </si>
  <si>
    <t>いわし蒲鉾</t>
  </si>
  <si>
    <t>いわしみずさい</t>
  </si>
  <si>
    <t>石清水祭</t>
  </si>
  <si>
    <t>いわじゅくえき</t>
  </si>
  <si>
    <t>岩宿駅</t>
  </si>
  <si>
    <t>いわしろしみず</t>
  </si>
  <si>
    <t>岩代清水</t>
  </si>
  <si>
    <t>いわしろのくに</t>
  </si>
  <si>
    <t>岩代国</t>
  </si>
  <si>
    <t>いわずかたらず</t>
  </si>
  <si>
    <t>言わず語らず</t>
  </si>
  <si>
    <t>いわずとしれた</t>
  </si>
  <si>
    <t>言わずと知れた</t>
  </si>
  <si>
    <t>いわせはまえき</t>
  </si>
  <si>
    <t>岩瀬浜駅</t>
  </si>
  <si>
    <t>いわだぬきもく</t>
  </si>
  <si>
    <t>イワダヌキ目</t>
  </si>
  <si>
    <t>いわたばこぞく</t>
  </si>
  <si>
    <t>イワタバコ属</t>
  </si>
  <si>
    <t>いわだれごけか</t>
  </si>
  <si>
    <t>イワダレゴケ科</t>
  </si>
  <si>
    <t>いわちゅうぶた</t>
  </si>
  <si>
    <t>岩中豚</t>
  </si>
  <si>
    <t>いわつきもめん</t>
  </si>
  <si>
    <t>岩槻木綿</t>
  </si>
  <si>
    <t>いわつばめぞく</t>
  </si>
  <si>
    <t>イワツバメ属</t>
  </si>
  <si>
    <t>いわていいおか</t>
  </si>
  <si>
    <t>岩手飯岡</t>
  </si>
  <si>
    <t>いわてかみごう</t>
  </si>
  <si>
    <t>岩手上郷</t>
  </si>
  <si>
    <t>いわてぎんこう</t>
  </si>
  <si>
    <t>岩手銀行</t>
  </si>
  <si>
    <t>いわてしおがま</t>
  </si>
  <si>
    <t>イワテシオガマ</t>
  </si>
  <si>
    <t>いわてだいがく</t>
  </si>
  <si>
    <t>岩手大学</t>
  </si>
  <si>
    <t>いわてひごたい</t>
  </si>
  <si>
    <t>イワテヒゴタイ</t>
  </si>
  <si>
    <t>いわでやまえき</t>
  </si>
  <si>
    <t>岩出山駅</t>
  </si>
  <si>
    <t>いわてやまなし</t>
  </si>
  <si>
    <t>イワテヤマナシ</t>
  </si>
  <si>
    <t>いわとかっせん</t>
  </si>
  <si>
    <t>岩門合戦</t>
  </si>
  <si>
    <t>いわとこなまず</t>
  </si>
  <si>
    <t>イワトコナマズ</t>
  </si>
  <si>
    <t>いわとびひたき</t>
  </si>
  <si>
    <t>イワトビヒタキ</t>
  </si>
  <si>
    <t>いわねばしえき</t>
  </si>
  <si>
    <t>岩根橋駅</t>
  </si>
  <si>
    <t>いわのがりやす</t>
  </si>
  <si>
    <t>イワノガリヤス</t>
  </si>
  <si>
    <t>いわはしげんき</t>
  </si>
  <si>
    <t>岩橋玄樹</t>
  </si>
  <si>
    <t>いわはちねずみ</t>
  </si>
  <si>
    <t>イワハチネズミ</t>
  </si>
  <si>
    <t>いわばほおじろ</t>
  </si>
  <si>
    <t>イワバホオジロ</t>
  </si>
  <si>
    <t>いわびつじょう</t>
  </si>
  <si>
    <t>岩櫃城 </t>
  </si>
  <si>
    <t>いわひとでぞく</t>
  </si>
  <si>
    <t>イワヒトデ属</t>
  </si>
  <si>
    <t>いわひばりぞく</t>
  </si>
  <si>
    <t>イワヒバリ属</t>
  </si>
  <si>
    <t>いわひめわらび</t>
  </si>
  <si>
    <t>イワヒメワラビ</t>
  </si>
  <si>
    <t>いわほととぎす</t>
  </si>
  <si>
    <t>イワホトトギス</t>
  </si>
  <si>
    <t>いわまうすぞく</t>
  </si>
  <si>
    <t>イワマウス属</t>
  </si>
  <si>
    <t>いわまえびごけ</t>
  </si>
  <si>
    <t>イワマエビゴケ</t>
  </si>
  <si>
    <t>いわまかんのん</t>
  </si>
  <si>
    <t>岩間観音</t>
  </si>
  <si>
    <t>いわまさだいき</t>
  </si>
  <si>
    <t>岩政大樹</t>
  </si>
  <si>
    <t>いわみかわごえ</t>
  </si>
  <si>
    <t>石見川越</t>
  </si>
  <si>
    <t>いわみかわもと</t>
  </si>
  <si>
    <t>石見川本</t>
  </si>
  <si>
    <t>いわみざわえき</t>
  </si>
  <si>
    <t>岩見沢駅</t>
  </si>
  <si>
    <t>いわみざわがす</t>
  </si>
  <si>
    <t>岩見沢ガス</t>
  </si>
  <si>
    <t>いわみせきれい</t>
  </si>
  <si>
    <t>イワミセキレイ</t>
  </si>
  <si>
    <t>いわみそさざい</t>
  </si>
  <si>
    <t>イワミソサザイ</t>
  </si>
  <si>
    <t>いわみつがえき</t>
  </si>
  <si>
    <t>石見都賀駅</t>
  </si>
  <si>
    <t>いわみつだえき</t>
  </si>
  <si>
    <t>石見津田駅</t>
  </si>
  <si>
    <t>いわみふくみつ</t>
  </si>
  <si>
    <t>石見福光</t>
  </si>
  <si>
    <t>いわみまつばら</t>
  </si>
  <si>
    <t>石見松原</t>
  </si>
  <si>
    <t>いわむらだえき</t>
  </si>
  <si>
    <t>岩村田駅</t>
  </si>
  <si>
    <t>いわもとちょう</t>
  </si>
  <si>
    <t>岩本町</t>
  </si>
  <si>
    <t>いわもとてるお</t>
  </si>
  <si>
    <t>岩本輝雄</t>
  </si>
  <si>
    <t>いわやかんのん</t>
  </si>
  <si>
    <t>岩屋観音</t>
  </si>
  <si>
    <t>いわやなぎしだ</t>
  </si>
  <si>
    <t>イワヤナギシダ</t>
  </si>
  <si>
    <t>いわやばしえき</t>
  </si>
  <si>
    <t>岩屋橋駅</t>
  </si>
  <si>
    <t>いわやぶうずら</t>
  </si>
  <si>
    <t>イワヤブウズラ</t>
  </si>
  <si>
    <t>いわやまつつじ</t>
  </si>
  <si>
    <t>イワヤマツツジ</t>
  </si>
  <si>
    <t>いわゆきのした</t>
  </si>
  <si>
    <t>イワユキノシタ</t>
  </si>
  <si>
    <t>いわれいんねん</t>
  </si>
  <si>
    <t>謂われ因縁</t>
  </si>
  <si>
    <t>いわれのみこと</t>
  </si>
  <si>
    <t>伊波例命</t>
  </si>
  <si>
    <t>いわろくしょう</t>
  </si>
  <si>
    <t>岩緑青</t>
  </si>
  <si>
    <t>いわんれんどる</t>
  </si>
  <si>
    <t>イワン・レンドル</t>
  </si>
  <si>
    <t>いんあくてぃぶ</t>
  </si>
  <si>
    <t>インアクティブ</t>
  </si>
  <si>
    <t>いんえいがほう</t>
  </si>
  <si>
    <t>陰影画法</t>
  </si>
  <si>
    <t>いんおうごがく</t>
  </si>
  <si>
    <t>印欧語学</t>
  </si>
  <si>
    <t>いんおうごぞく</t>
  </si>
  <si>
    <t>印欧語族</t>
  </si>
  <si>
    <t>いんかあじさし</t>
  </si>
  <si>
    <t>インカアジサシ</t>
  </si>
  <si>
    <t>いんかいせんい</t>
  </si>
  <si>
    <t>飲灰洗胃</t>
  </si>
  <si>
    <t>いんがいのすけ</t>
  </si>
  <si>
    <t>員外介</t>
  </si>
  <si>
    <t>いんがおうほう</t>
  </si>
  <si>
    <t>因果応報</t>
  </si>
  <si>
    <t>いんがかんけい</t>
  </si>
  <si>
    <t>因果関係</t>
  </si>
  <si>
    <t>いんかくきとう</t>
  </si>
  <si>
    <t>陰核亀頭</t>
  </si>
  <si>
    <t>いんかくひだい</t>
  </si>
  <si>
    <t>陰核肥大</t>
  </si>
  <si>
    <t>いんかくほうひ</t>
  </si>
  <si>
    <t>陰核包皮</t>
  </si>
  <si>
    <t>いんがせきにん</t>
  </si>
  <si>
    <t>因果責任</t>
  </si>
  <si>
    <t>いんがてきめん</t>
  </si>
  <si>
    <t>因果覿面</t>
  </si>
  <si>
    <t>いんかにやんば</t>
  </si>
  <si>
    <t>インカニヤンバ</t>
  </si>
  <si>
    <t>いんかはえとり</t>
  </si>
  <si>
    <t>インカハエトリ</t>
  </si>
  <si>
    <t>いんかぶんめい</t>
  </si>
  <si>
    <t>インカ文明</t>
  </si>
  <si>
    <t>いんがまんぷく</t>
  </si>
  <si>
    <t>飲河満腹</t>
  </si>
  <si>
    <t>いんかむげいん</t>
  </si>
  <si>
    <t>インカムゲイン</t>
  </si>
  <si>
    <t>いんがんだるま</t>
  </si>
  <si>
    <t>インガンダルマ</t>
  </si>
  <si>
    <t>いんかんふえん</t>
  </si>
  <si>
    <t>殷鑑不遠</t>
  </si>
  <si>
    <t>いんかんまっと</t>
  </si>
  <si>
    <t>印鑑マット</t>
  </si>
  <si>
    <t>いんきせっぽう</t>
  </si>
  <si>
    <t>因機説法</t>
  </si>
  <si>
    <t>いんきゅなぶら</t>
  </si>
  <si>
    <t>インキュナブラ</t>
  </si>
  <si>
    <t>いんきゅべえた</t>
  </si>
  <si>
    <t>インキュベータ</t>
  </si>
  <si>
    <t>いんきゅべえと</t>
  </si>
  <si>
    <t>インキュベート</t>
  </si>
  <si>
    <t>いんきょかどう</t>
  </si>
  <si>
    <t>陰虚火動</t>
  </si>
  <si>
    <t>いんきょくかん</t>
  </si>
  <si>
    <t>陰極管</t>
  </si>
  <si>
    <t>いんきょくせん</t>
  </si>
  <si>
    <t>陰極線</t>
  </si>
  <si>
    <t>いんきょしごと</t>
  </si>
  <si>
    <t>隠居仕事</t>
  </si>
  <si>
    <t>いんきょりょう</t>
  </si>
  <si>
    <t>隠居料</t>
  </si>
  <si>
    <t>いんきんたむし</t>
  </si>
  <si>
    <t>陰金田虫</t>
  </si>
  <si>
    <t>いんぎんびろう</t>
  </si>
  <si>
    <t>慇懃尾篭</t>
  </si>
  <si>
    <t>いんぎんぶれい</t>
  </si>
  <si>
    <t>慇懃無礼</t>
  </si>
  <si>
    <t>いんぐうきゅう</t>
  </si>
  <si>
    <t>院宮給</t>
  </si>
  <si>
    <t>いんくじぇっと</t>
  </si>
  <si>
    <t>インクジェット</t>
  </si>
  <si>
    <t>いんくすたんど</t>
  </si>
  <si>
    <t>インクスタンド</t>
  </si>
  <si>
    <t>いんぐなふれい</t>
  </si>
  <si>
    <t>イングナ・フレイ</t>
  </si>
  <si>
    <t>いんぐりっしゅ</t>
  </si>
  <si>
    <t>イングリッシュ</t>
  </si>
  <si>
    <t>いんくりめんと</t>
  </si>
  <si>
    <t>インクリメント</t>
  </si>
  <si>
    <t>いんけつしょう</t>
  </si>
  <si>
    <t>淫血症</t>
  </si>
  <si>
    <t>いんけんいんく</t>
  </si>
  <si>
    <t>隠顕インク</t>
  </si>
  <si>
    <t>いんこあななす</t>
  </si>
  <si>
    <t>インコアナナス</t>
  </si>
  <si>
    <t>いんごうおやじ</t>
  </si>
  <si>
    <t>因業親爺</t>
  </si>
  <si>
    <t>いんこうさでん</t>
  </si>
  <si>
    <t>隠公左伝</t>
  </si>
  <si>
    <t>いんこうしょく</t>
  </si>
  <si>
    <t>殷紅色</t>
  </si>
  <si>
    <t>いんこたあむす</t>
  </si>
  <si>
    <t>インコタームス</t>
  </si>
  <si>
    <t>いんこひめうそ</t>
  </si>
  <si>
    <t>インコヒメウソ</t>
  </si>
  <si>
    <t>いんさついんき</t>
  </si>
  <si>
    <t>印刷インキ</t>
  </si>
  <si>
    <t>いんさつかいろ</t>
  </si>
  <si>
    <t>印刷回路</t>
  </si>
  <si>
    <t>いんさつきょく</t>
  </si>
  <si>
    <t>印刷局</t>
  </si>
  <si>
    <t>いんさつざっし</t>
  </si>
  <si>
    <t>印刷雑誌</t>
  </si>
  <si>
    <t>いんさつじかん</t>
  </si>
  <si>
    <t>印刷時間</t>
  </si>
  <si>
    <t>いんさつちょう</t>
  </si>
  <si>
    <t>印刷庁</t>
  </si>
  <si>
    <t>いんさつぶすう</t>
  </si>
  <si>
    <t>印刷部数</t>
  </si>
  <si>
    <t>いんさつもおど</t>
  </si>
  <si>
    <t>印刷モード</t>
  </si>
  <si>
    <t>いんざんしゅう</t>
  </si>
  <si>
    <t>院参衆</t>
  </si>
  <si>
    <t>いんじうむりん</t>
  </si>
  <si>
    <t>インジウムリン</t>
  </si>
  <si>
    <t>いんじぇくたあ</t>
  </si>
  <si>
    <t>インジェクター</t>
  </si>
  <si>
    <t>いんじけえたあ</t>
  </si>
  <si>
    <t>インジケーター</t>
  </si>
  <si>
    <t>いんじごぶるう</t>
  </si>
  <si>
    <t>インジゴブルー</t>
  </si>
  <si>
    <t>いんじごれえき</t>
  </si>
  <si>
    <t>インジゴレーキ</t>
  </si>
  <si>
    <t>いんしぜいほう</t>
  </si>
  <si>
    <t>印紙税法</t>
  </si>
  <si>
    <t>いんしぶんせき</t>
  </si>
  <si>
    <t>因子分析</t>
  </si>
  <si>
    <t>いんしゅうべん</t>
  </si>
  <si>
    <t>因州弁</t>
  </si>
  <si>
    <t>いんしょうでん</t>
  </si>
  <si>
    <t>院昇殿</t>
  </si>
  <si>
    <t>いんしょくがい</t>
  </si>
  <si>
    <t>飲食街</t>
  </si>
  <si>
    <t>いんしょくぜい</t>
  </si>
  <si>
    <t>飲食税</t>
  </si>
  <si>
    <t>いんしょくてん</t>
  </si>
  <si>
    <t>飲食店</t>
  </si>
  <si>
    <t>いんしょくぶつ</t>
  </si>
  <si>
    <t>飲食物</t>
  </si>
  <si>
    <t>いんしんふつう</t>
  </si>
  <si>
    <t>音信不通</t>
  </si>
  <si>
    <t>いんすいしげん</t>
  </si>
  <si>
    <t>飲水思源</t>
  </si>
  <si>
    <t>いんずうしゅぎ</t>
  </si>
  <si>
    <t>員数主義</t>
  </si>
  <si>
    <t>いんすうていり</t>
  </si>
  <si>
    <t>因数定理</t>
  </si>
  <si>
    <t>いんすたぐらむ</t>
  </si>
  <si>
    <t>インスタグラム</t>
  </si>
  <si>
    <t>いんすたんすか</t>
  </si>
  <si>
    <t>インスタンス化</t>
  </si>
  <si>
    <t>いんすとおらあ</t>
  </si>
  <si>
    <t>インストーラー</t>
  </si>
  <si>
    <t>いんすとらくた</t>
  </si>
  <si>
    <t>インストラクタ</t>
  </si>
  <si>
    <t>いんすとろおる</t>
  </si>
  <si>
    <t>インストロール</t>
  </si>
  <si>
    <t>いんすぱいろん</t>
  </si>
  <si>
    <t>Inspiron</t>
  </si>
  <si>
    <t>いんすぺくたあ</t>
  </si>
  <si>
    <t>インスペクター</t>
  </si>
  <si>
    <t>いんすりのおま</t>
  </si>
  <si>
    <t>インスリノーマ</t>
  </si>
  <si>
    <t>いんせいげんそ</t>
  </si>
  <si>
    <t>陰性元素</t>
  </si>
  <si>
    <t>いんせいじだい</t>
  </si>
  <si>
    <t>院政時代</t>
  </si>
  <si>
    <t>いんせいばいう</t>
  </si>
  <si>
    <t>陰性梅雨</t>
  </si>
  <si>
    <t>いんせきじにん</t>
  </si>
  <si>
    <t>引責辞任</t>
  </si>
  <si>
    <t>いんせきらっか</t>
  </si>
  <si>
    <t>隕石落下</t>
  </si>
  <si>
    <t>いんせぷしょん</t>
  </si>
  <si>
    <t>インセプション</t>
  </si>
  <si>
    <t>いんせるばあぐ</t>
  </si>
  <si>
    <t>インセルバーグ</t>
  </si>
  <si>
    <t>いんせんしょり</t>
  </si>
  <si>
    <t>隠線処理</t>
  </si>
  <si>
    <t>いんせんてぃぶ</t>
  </si>
  <si>
    <t>インセンティブ</t>
  </si>
  <si>
    <t>いんたあかっと</t>
  </si>
  <si>
    <t>インターカット</t>
  </si>
  <si>
    <t>いんたあこおす</t>
  </si>
  <si>
    <t>インターコース</t>
  </si>
  <si>
    <t>いんたあせぷた</t>
  </si>
  <si>
    <t>インターセプタ</t>
  </si>
  <si>
    <t>いんたあせぷと</t>
  </si>
  <si>
    <t>インターセプト</t>
  </si>
  <si>
    <t>いんたあたいぷ</t>
  </si>
  <si>
    <t>インタータイプ</t>
  </si>
  <si>
    <t>いんたあねっと</t>
  </si>
  <si>
    <t>インターネット</t>
  </si>
  <si>
    <t>いんたあばんく</t>
  </si>
  <si>
    <t>インターバンク</t>
  </si>
  <si>
    <t>いんたあびゅう</t>
  </si>
  <si>
    <t>インタービュー</t>
  </si>
  <si>
    <t>いんたあふぇあ</t>
  </si>
  <si>
    <t>インターフェア</t>
  </si>
  <si>
    <t>いんたあふぉん</t>
  </si>
  <si>
    <t>インターフォン</t>
  </si>
  <si>
    <t>いんたあぶゅう</t>
  </si>
  <si>
    <t>インターヴュー</t>
  </si>
  <si>
    <t>いんたあぷりた</t>
  </si>
  <si>
    <t>インタープリタ</t>
  </si>
  <si>
    <t>いんたあほおん</t>
  </si>
  <si>
    <t>インターホーン</t>
  </si>
  <si>
    <t>いんたあぽっと</t>
  </si>
  <si>
    <t>インターポット</t>
  </si>
  <si>
    <t>いんたあらぷと</t>
  </si>
  <si>
    <t>インターラプト</t>
  </si>
  <si>
    <t>いんたありいぐ</t>
  </si>
  <si>
    <t>インターリーグ</t>
  </si>
  <si>
    <t>いんたありいぶ</t>
  </si>
  <si>
    <t>インターリーブ</t>
  </si>
  <si>
    <t>いんたありんが</t>
  </si>
  <si>
    <t>インターリンガ</t>
  </si>
  <si>
    <t>いんたあるうど</t>
  </si>
  <si>
    <t>インタールード,Interlude</t>
  </si>
  <si>
    <t>いんたあれえす</t>
  </si>
  <si>
    <t>インターレース</t>
  </si>
  <si>
    <t>いんたあろっく</t>
  </si>
  <si>
    <t>インターロック</t>
  </si>
  <si>
    <t>いんたあんせい</t>
  </si>
  <si>
    <t>インターン制</t>
  </si>
  <si>
    <t>いんたいしあい</t>
  </si>
  <si>
    <t>引退試合</t>
  </si>
  <si>
    <t>いんたいじあい</t>
  </si>
  <si>
    <t>いんたいずもう</t>
  </si>
  <si>
    <t>引退相撲</t>
  </si>
  <si>
    <t>いんだいなごん</t>
  </si>
  <si>
    <t>尹大納言</t>
  </si>
  <si>
    <t>いんたくうらあ</t>
  </si>
  <si>
    <t>インタクーラー</t>
  </si>
  <si>
    <t>いんだくしょん</t>
  </si>
  <si>
    <t>インダクション</t>
  </si>
  <si>
    <t>いんだくたんす</t>
  </si>
  <si>
    <t>インダクタンス</t>
  </si>
  <si>
    <t>いんだすすずめ</t>
  </si>
  <si>
    <t>インダススズメ</t>
  </si>
  <si>
    <t>いんだすとりい</t>
  </si>
  <si>
    <t>インダストリー</t>
  </si>
  <si>
    <t>いんたちぇんじ</t>
  </si>
  <si>
    <t>インタチェンジ</t>
  </si>
  <si>
    <t>いんたびゅああ</t>
  </si>
  <si>
    <t>インタビュアー</t>
  </si>
  <si>
    <t>いんたびゅうあ</t>
  </si>
  <si>
    <t>インタビューア</t>
  </si>
  <si>
    <t>いんたびゅうい</t>
  </si>
  <si>
    <t>インタビューイ</t>
  </si>
  <si>
    <t>いんたふぇいす</t>
  </si>
  <si>
    <t>インタフェイス</t>
  </si>
  <si>
    <t>いんたふぇえす</t>
  </si>
  <si>
    <t>インタフェース</t>
  </si>
  <si>
    <t>いんたふぇろん</t>
  </si>
  <si>
    <t>インタフェロン</t>
  </si>
  <si>
    <t>いんたぷりたあ</t>
  </si>
  <si>
    <t>インタプリター</t>
  </si>
  <si>
    <t>いんたろいきん</t>
  </si>
  <si>
    <t>インタロイキン</t>
  </si>
  <si>
    <t>いんちまいふん</t>
  </si>
  <si>
    <t>インチ毎分</t>
  </si>
  <si>
    <t>いんちんなずな</t>
  </si>
  <si>
    <t>インチンナズナ</t>
  </si>
  <si>
    <t>いんでぃあんざ</t>
  </si>
  <si>
    <t>インディアン座</t>
  </si>
  <si>
    <t>いんでぃいかい</t>
  </si>
  <si>
    <t>インディー界</t>
  </si>
  <si>
    <t>いんでぃかしゅ</t>
  </si>
  <si>
    <t>インディカ種</t>
  </si>
  <si>
    <t>いんでぃかまい</t>
  </si>
  <si>
    <t>インディカ米</t>
  </si>
  <si>
    <t>いんでぃけえた</t>
  </si>
  <si>
    <t>インディケータ</t>
  </si>
  <si>
    <t>いんでぃじぇな</t>
  </si>
  <si>
    <t>インディジェナ</t>
  </si>
  <si>
    <t>いんでぃぶうつ</t>
  </si>
  <si>
    <t>インディブーツ</t>
  </si>
  <si>
    <t>いんでぃぶるう</t>
  </si>
  <si>
    <t>インディブルー</t>
  </si>
  <si>
    <t>いんでぃらいつ</t>
  </si>
  <si>
    <t>インディ・ライツ</t>
  </si>
  <si>
    <t>いんでぃろっく</t>
  </si>
  <si>
    <t>インディロック</t>
  </si>
  <si>
    <t>いんてぐりてぃ</t>
  </si>
  <si>
    <t>インテグリティ</t>
  </si>
  <si>
    <t>いんてりぜんす</t>
  </si>
  <si>
    <t>インテリゼンス</t>
  </si>
  <si>
    <t>いんてりめがね</t>
  </si>
  <si>
    <t>インテリ眼鏡</t>
  </si>
  <si>
    <t>いんてりやくざ</t>
  </si>
  <si>
    <t>インテリヤクザ</t>
  </si>
  <si>
    <t>いんてるきかく</t>
  </si>
  <si>
    <t>インテル規格</t>
  </si>
  <si>
    <t>いんてるめっぞ</t>
  </si>
  <si>
    <t>インテルメッゾ</t>
  </si>
  <si>
    <t>いんてんだんと</t>
  </si>
  <si>
    <t>インテンダント</t>
  </si>
  <si>
    <t>いんどあげえむ</t>
  </si>
  <si>
    <t>インドアゲーム</t>
  </si>
  <si>
    <t>いんどあこおと</t>
  </si>
  <si>
    <t>インドアコート</t>
  </si>
  <si>
    <t>いんどあじさし</t>
  </si>
  <si>
    <t>インドアジサシ</t>
  </si>
  <si>
    <t>いんどあてにす</t>
  </si>
  <si>
    <t>インドアテニス</t>
  </si>
  <si>
    <t>いんどいのしし</t>
  </si>
  <si>
    <t>インドイノシシ</t>
  </si>
  <si>
    <t>いんとうかじょ</t>
  </si>
  <si>
    <t>隠頭花序</t>
  </si>
  <si>
    <t>いんとうきゅう</t>
  </si>
  <si>
    <t>咽頭弓</t>
  </si>
  <si>
    <t>いんどうらない</t>
  </si>
  <si>
    <t>インド占い</t>
  </si>
  <si>
    <t>いんどおおりす</t>
  </si>
  <si>
    <t>インドオオリス</t>
  </si>
  <si>
    <t>いんどおんがく</t>
  </si>
  <si>
    <t>インド音楽</t>
  </si>
  <si>
    <t>いんどがびある</t>
  </si>
  <si>
    <t>インドガビアル</t>
  </si>
  <si>
    <t>いんとくこうい</t>
  </si>
  <si>
    <t>隠匿行為</t>
  </si>
  <si>
    <t>いんとくこうざ</t>
  </si>
  <si>
    <t>隠匿口座</t>
  </si>
  <si>
    <t>いんどくじゃく</t>
  </si>
  <si>
    <t>インドクジャク</t>
  </si>
  <si>
    <t>いんとくしょく</t>
  </si>
  <si>
    <t>隠匿色</t>
  </si>
  <si>
    <t>いんとくぶっし</t>
  </si>
  <si>
    <t>隠匿物資</t>
  </si>
  <si>
    <t>いんどこひばり</t>
  </si>
  <si>
    <t>インドコヒバリ</t>
  </si>
  <si>
    <t>いんどごむのき</t>
  </si>
  <si>
    <t>インドゴムノキ</t>
  </si>
  <si>
    <t>いんどさいぞく</t>
  </si>
  <si>
    <t>インドサイ属</t>
  </si>
  <si>
    <t>いんどさうるす</t>
  </si>
  <si>
    <t>インドサウルス</t>
  </si>
  <si>
    <t>いんどしくんし</t>
  </si>
  <si>
    <t>インドシクンシ</t>
  </si>
  <si>
    <t>いんどしなとら</t>
  </si>
  <si>
    <t>インドシナトラ</t>
  </si>
  <si>
    <t>いんどじゃぼく</t>
  </si>
  <si>
    <t>インドジャボク</t>
  </si>
  <si>
    <t>いんどすうがく</t>
  </si>
  <si>
    <t>インド数学</t>
  </si>
  <si>
    <t>いんどせんせい</t>
  </si>
  <si>
    <t>インド占星</t>
  </si>
  <si>
    <t>いんどせんだん</t>
  </si>
  <si>
    <t>インドセンダン</t>
  </si>
  <si>
    <t>いんどちめどり</t>
  </si>
  <si>
    <t>インドチメドリ</t>
  </si>
  <si>
    <t>いんどときこう</t>
  </si>
  <si>
    <t>インドトキコウ</t>
  </si>
  <si>
    <t>いんどねしあご</t>
  </si>
  <si>
    <t>インドネシア語</t>
  </si>
  <si>
    <t>いんどのうさぎ</t>
  </si>
  <si>
    <t>インドノウサギ</t>
  </si>
  <si>
    <t>いんどはげわし</t>
  </si>
  <si>
    <t>インドハゲワシ</t>
  </si>
  <si>
    <t>いんどはまゆう</t>
  </si>
  <si>
    <t>インドハマユウ</t>
  </si>
  <si>
    <t>いんどふうすい</t>
  </si>
  <si>
    <t>インド風水</t>
  </si>
  <si>
    <t>いんどふさなり</t>
  </si>
  <si>
    <t>インドフサナリ</t>
  </si>
  <si>
    <t>いんどぶんがく</t>
  </si>
  <si>
    <t>インド文学</t>
  </si>
  <si>
    <t>いんどぶんめい</t>
  </si>
  <si>
    <t>インド文明</t>
  </si>
  <si>
    <t>いんどほしがめ</t>
  </si>
  <si>
    <t>インドホシガメ</t>
  </si>
  <si>
    <t>いんどまめじか</t>
  </si>
  <si>
    <t>インドマメジカ</t>
  </si>
  <si>
    <t>いんどみんぞく</t>
  </si>
  <si>
    <t>インド民族</t>
  </si>
  <si>
    <t>いんどめたしん</t>
  </si>
  <si>
    <t>インドメタシン</t>
  </si>
  <si>
    <t>いんどやぎゅう</t>
  </si>
  <si>
    <t>インドヤギュウ</t>
  </si>
  <si>
    <t>いんどらいおん</t>
  </si>
  <si>
    <t>インドライオン</t>
  </si>
  <si>
    <t>いんどらじっと</t>
  </si>
  <si>
    <t>インドラジット</t>
  </si>
  <si>
    <t>いんとらねっと</t>
  </si>
  <si>
    <t>イントラネット</t>
  </si>
  <si>
    <t>いんどりょうり</t>
  </si>
  <si>
    <t>インド料理</t>
  </si>
  <si>
    <t>いんどれいよう</t>
  </si>
  <si>
    <t>インドレイヨウ</t>
  </si>
  <si>
    <t>いんとれぴっど</t>
  </si>
  <si>
    <t>イントレピッド</t>
  </si>
  <si>
    <t>いんとろくいず</t>
  </si>
  <si>
    <t>イントロクイズ</t>
  </si>
  <si>
    <t>いんとろそおと</t>
  </si>
  <si>
    <t>イントロソート</t>
  </si>
  <si>
    <t>いんどわたのき</t>
  </si>
  <si>
    <t>インド綿の木</t>
  </si>
  <si>
    <t>いんなあああむ</t>
  </si>
  <si>
    <t>インナーアーム</t>
  </si>
  <si>
    <t>いんなあいやあ</t>
  </si>
  <si>
    <t>インナーイヤー</t>
  </si>
  <si>
    <t>いんなあからあ</t>
  </si>
  <si>
    <t>インナーカラー</t>
  </si>
  <si>
    <t>いんなあけえす</t>
  </si>
  <si>
    <t>インナーケース</t>
  </si>
  <si>
    <t>いんなあげえむ</t>
  </si>
  <si>
    <t>インナーゲーム</t>
  </si>
  <si>
    <t>いんなあしてぃ</t>
  </si>
  <si>
    <t>インナーシティ</t>
  </si>
  <si>
    <t>いんなあそおる</t>
  </si>
  <si>
    <t>インナーソール</t>
  </si>
  <si>
    <t>いんなあぱあつ</t>
  </si>
  <si>
    <t>インナーパーツ</t>
  </si>
  <si>
    <t>いんなあぱねる</t>
  </si>
  <si>
    <t>インナーパネル</t>
  </si>
  <si>
    <t>いんなあみらあ</t>
  </si>
  <si>
    <t>インナーミラー</t>
  </si>
  <si>
    <t>いんなあらいふ</t>
  </si>
  <si>
    <t>インナーライフ</t>
  </si>
  <si>
    <t>いんないほいく</t>
  </si>
  <si>
    <t>院内保育</t>
  </si>
  <si>
    <t>いんねんげだつ</t>
  </si>
  <si>
    <t>因縁解脱</t>
  </si>
  <si>
    <t>いんねんばなし</t>
  </si>
  <si>
    <t>因縁話</t>
  </si>
  <si>
    <t>いんのきんしん</t>
  </si>
  <si>
    <t>院近臣</t>
  </si>
  <si>
    <t>いんのくろうど</t>
  </si>
  <si>
    <t>院の蔵人</t>
  </si>
  <si>
    <t>いんのさいめん</t>
  </si>
  <si>
    <t>院の西面</t>
  </si>
  <si>
    <t>いんのしまがす</t>
  </si>
  <si>
    <t>因の島ガス</t>
  </si>
  <si>
    <t>いんのでんそう</t>
  </si>
  <si>
    <t>院伝奏</t>
  </si>
  <si>
    <t>いんのどくりつ</t>
  </si>
  <si>
    <t>院の独立</t>
  </si>
  <si>
    <t>いんのはいれい</t>
  </si>
  <si>
    <t>院拝礼</t>
  </si>
  <si>
    <t>いんのべっとう</t>
  </si>
  <si>
    <t>院の別当</t>
  </si>
  <si>
    <t>いんのほくめん</t>
  </si>
  <si>
    <t>院の北面</t>
  </si>
  <si>
    <t>いんばすけっと</t>
  </si>
  <si>
    <t>インバスケット</t>
  </si>
  <si>
    <t>いんぱちぇんす</t>
  </si>
  <si>
    <t>インパチェンス</t>
  </si>
  <si>
    <t>いんぱねしふと</t>
  </si>
  <si>
    <t>インパネシフト</t>
  </si>
  <si>
    <t>いんぱわめんと</t>
  </si>
  <si>
    <t>インパワメント</t>
  </si>
  <si>
    <t>いんぱんじょう</t>
  </si>
  <si>
    <t>印判状</t>
  </si>
  <si>
    <t>いんぴいだんす</t>
  </si>
  <si>
    <t>インピーダンス</t>
  </si>
  <si>
    <t>いんびざらいん</t>
  </si>
  <si>
    <t>インビザライン</t>
  </si>
  <si>
    <t>いんひつじかく</t>
  </si>
  <si>
    <t>淫羊霍</t>
  </si>
  <si>
    <t>いんびんしぶる</t>
  </si>
  <si>
    <t>インヴィンシブル</t>
  </si>
  <si>
    <t>いんふぁいたあ</t>
  </si>
  <si>
    <t>インファイター</t>
  </si>
  <si>
    <t>いんふぃいるど</t>
  </si>
  <si>
    <t>インフィールド</t>
  </si>
  <si>
    <t>いんふぃにうむ</t>
  </si>
  <si>
    <t>インフィニウム</t>
  </si>
  <si>
    <t>いんふぃにっと</t>
  </si>
  <si>
    <t>インフィニット</t>
  </si>
  <si>
    <t>いんふぃにてぃ</t>
  </si>
  <si>
    <t>インフィニティ</t>
  </si>
  <si>
    <t>いんふぉおまる</t>
  </si>
  <si>
    <t>インフォーマル</t>
  </si>
  <si>
    <t>いんふぉまんと</t>
  </si>
  <si>
    <t>インフォマント</t>
  </si>
  <si>
    <t>いんぷりめんと</t>
  </si>
  <si>
    <t>インプリメント</t>
  </si>
  <si>
    <t>いんふるえんざ</t>
  </si>
  <si>
    <t>インフルエンザ</t>
  </si>
  <si>
    <t>いんふれきたい</t>
  </si>
  <si>
    <t>インフレ期待</t>
  </si>
  <si>
    <t>いんふれけねん</t>
  </si>
  <si>
    <t>インフレ懸念</t>
  </si>
  <si>
    <t>いんふれしんり</t>
  </si>
  <si>
    <t>インフレ心理</t>
  </si>
  <si>
    <t>いんぷれっしぶ</t>
  </si>
  <si>
    <t>インプレッシブ</t>
  </si>
  <si>
    <t>いんふれへっじ</t>
  </si>
  <si>
    <t>インフレヘッジ</t>
  </si>
  <si>
    <t>いんふれりすく</t>
  </si>
  <si>
    <t>インフレリスク</t>
  </si>
  <si>
    <t>いんぺあめんと</t>
  </si>
  <si>
    <t>インペアメント</t>
  </si>
  <si>
    <t>いんぺいこうい</t>
  </si>
  <si>
    <t>隠蔽行為</t>
  </si>
  <si>
    <t>いんぺいこうじ</t>
  </si>
  <si>
    <t>陰蔽工事</t>
  </si>
  <si>
    <t>いんぺいしょく</t>
  </si>
  <si>
    <t>隠蔽色</t>
  </si>
  <si>
    <t>いんぺいそうさ</t>
  </si>
  <si>
    <t>隠蔽捜査</t>
  </si>
  <si>
    <t>いんへりたんす</t>
  </si>
  <si>
    <t>インヘリタンス</t>
  </si>
  <si>
    <t>いんべるたあぜ</t>
  </si>
  <si>
    <t>インベルターゼ</t>
  </si>
  <si>
    <t>いんべんしょん</t>
  </si>
  <si>
    <t>インベンション</t>
  </si>
  <si>
    <t>いんべんとりい</t>
  </si>
  <si>
    <t>インベントリー</t>
  </si>
  <si>
    <t>いんぼうきけい</t>
  </si>
  <si>
    <t>陰謀詭計</t>
  </si>
  <si>
    <t>いんぼうしかん</t>
  </si>
  <si>
    <t>陰謀史観</t>
  </si>
  <si>
    <t>いんぼうりろん</t>
  </si>
  <si>
    <t>陰謀理論</t>
  </si>
  <si>
    <t>いんぽっしぶる</t>
  </si>
  <si>
    <t>インポッシブル</t>
  </si>
  <si>
    <t>いんみゅにてぃ</t>
  </si>
  <si>
    <t>インミュニティ</t>
  </si>
  <si>
    <t>いんめんしょり</t>
  </si>
  <si>
    <t>隠面処理</t>
  </si>
  <si>
    <t>いんもうしいる</t>
  </si>
  <si>
    <t>陰毛シール</t>
  </si>
  <si>
    <t>いんもらりすと</t>
  </si>
  <si>
    <t>インモラリスト</t>
  </si>
  <si>
    <t>いんようきんし</t>
  </si>
  <si>
    <t>引用禁止</t>
  </si>
  <si>
    <t>いんようふごう</t>
  </si>
  <si>
    <t>引用符号</t>
  </si>
  <si>
    <t>いんようわごう</t>
  </si>
  <si>
    <t>陰陽和合</t>
  </si>
  <si>
    <t>いんりょうすい</t>
  </si>
  <si>
    <t>飲料水</t>
  </si>
  <si>
    <t>いんりょくけん</t>
  </si>
  <si>
    <t>引力圏</t>
  </si>
  <si>
    <t>うぃいくえんど</t>
  </si>
  <si>
    <t>ウィークエンド</t>
  </si>
  <si>
    <t>ういいくえんど</t>
  </si>
  <si>
    <t>ウイークエンド</t>
  </si>
  <si>
    <t>うぃいくぼぞん</t>
  </si>
  <si>
    <t>ウィークボゾン</t>
  </si>
  <si>
    <t>うぃいすぽおつ</t>
  </si>
  <si>
    <t>Wii Sports,Ｗｉｉスポーツ</t>
  </si>
  <si>
    <t>うぃいどべっど</t>
  </si>
  <si>
    <t>ウィードベッド</t>
  </si>
  <si>
    <t>ういいどべっど</t>
  </si>
  <si>
    <t>ウイードベッド</t>
  </si>
  <si>
    <t>うぃいぱあてぃ</t>
  </si>
  <si>
    <t>Wii Party</t>
  </si>
  <si>
    <t>うぃいふぃっと</t>
  </si>
  <si>
    <t>WiiFit</t>
  </si>
  <si>
    <t>うぃいんふぃる</t>
  </si>
  <si>
    <t>ウィーン・フィル</t>
  </si>
  <si>
    <t>うぃきぺでぃあ</t>
  </si>
  <si>
    <t>ウィキペディア</t>
  </si>
  <si>
    <t>ういきょうせい</t>
  </si>
  <si>
    <t>茴香精</t>
  </si>
  <si>
    <t>うぃざあどりぃ</t>
  </si>
  <si>
    <t>ウィザードリィ</t>
  </si>
  <si>
    <t>うぃじゃぼおど</t>
  </si>
  <si>
    <t>ウィジャボード</t>
  </si>
  <si>
    <t>うぃずかりふぁ</t>
  </si>
  <si>
    <t>ウィズ・カリファ</t>
  </si>
  <si>
    <t>うぃすてぁりあ</t>
  </si>
  <si>
    <t>ウィステァリア</t>
  </si>
  <si>
    <t>ういっぐねっと</t>
  </si>
  <si>
    <t>ウイッグネット</t>
  </si>
  <si>
    <t>うぃっちている</t>
  </si>
  <si>
    <t>ウィッチテイル 見習い魔女と7人の姫</t>
  </si>
  <si>
    <t>うぃっぷきっく</t>
  </si>
  <si>
    <t>ウィップキック</t>
  </si>
  <si>
    <t>うぃどぶろっく</t>
  </si>
  <si>
    <t>ウィンドブロック</t>
  </si>
  <si>
    <t>ういりすふりい</t>
  </si>
  <si>
    <t>ウイリスフリー</t>
  </si>
  <si>
    <t>ういるすくじょ</t>
  </si>
  <si>
    <t>ウイルス駆除</t>
  </si>
  <si>
    <t>ういるすそふと</t>
  </si>
  <si>
    <t>ウイルスソフト</t>
  </si>
  <si>
    <t>ういるすびょう</t>
  </si>
  <si>
    <t>ウイルス病</t>
  </si>
  <si>
    <t>ういるすふりい</t>
  </si>
  <si>
    <t>ウイルスフリー</t>
  </si>
  <si>
    <t>うぃるそんかぶ</t>
  </si>
  <si>
    <t>ウィルソン株</t>
  </si>
  <si>
    <t>うぃろおかあふ</t>
  </si>
  <si>
    <t>ウィローカーフ</t>
  </si>
  <si>
    <t>ういんぐうぉお</t>
  </si>
  <si>
    <t>ウイングウォー</t>
  </si>
  <si>
    <t>うぃんぐからあ</t>
  </si>
  <si>
    <t>ウィングカラー</t>
  </si>
  <si>
    <t>ういんぐすうつ</t>
  </si>
  <si>
    <t>ウイングスーツ</t>
  </si>
  <si>
    <t>うぃんぐすぱん</t>
  </si>
  <si>
    <t>ウィングスパン</t>
  </si>
  <si>
    <t>ういんぐちぇあ</t>
  </si>
  <si>
    <t>ウイングチェア</t>
  </si>
  <si>
    <t>うぃんぐちっぷ</t>
  </si>
  <si>
    <t>ウィングチップ</t>
  </si>
  <si>
    <t>うぃんぐばっく</t>
  </si>
  <si>
    <t>ウィングバック</t>
  </si>
  <si>
    <t>うぃんぐびいん</t>
  </si>
  <si>
    <t>ウィングビーン</t>
  </si>
  <si>
    <t>うぃんぐぼでぃ</t>
  </si>
  <si>
    <t>ウィングボディ</t>
  </si>
  <si>
    <t>ういんぐぼると</t>
  </si>
  <si>
    <t>ウイングボルト</t>
  </si>
  <si>
    <t>ういんぐらんつ</t>
  </si>
  <si>
    <t>ウイングランツ</t>
  </si>
  <si>
    <t>うぃんざあたい</t>
  </si>
  <si>
    <t>ウィンザータイ</t>
  </si>
  <si>
    <t>ういんしんしあ</t>
  </si>
  <si>
    <t>ウインシンシア</t>
  </si>
  <si>
    <t>ういんずういん</t>
  </si>
  <si>
    <t>ウインズウイン</t>
  </si>
  <si>
    <t>うぃんどさっし</t>
  </si>
  <si>
    <t>ウィンドサッシ</t>
  </si>
  <si>
    <t>うぃんどしああ</t>
  </si>
  <si>
    <t>ウィンドシアー</t>
  </si>
  <si>
    <t>うぃんどしいと</t>
  </si>
  <si>
    <t>ウィンドシート</t>
  </si>
  <si>
    <t>うぃんどしんせ</t>
  </si>
  <si>
    <t>ウィンドシンセ</t>
  </si>
  <si>
    <t>うぃんどぱんつ</t>
  </si>
  <si>
    <t>ウィンドパンツ</t>
  </si>
  <si>
    <t>ういんどばんど</t>
  </si>
  <si>
    <t>ウインドバンド</t>
  </si>
  <si>
    <t>うぃんとふっく</t>
  </si>
  <si>
    <t>ウィントフック</t>
  </si>
  <si>
    <t>うぃんどぽんぷ</t>
  </si>
  <si>
    <t>ウィンドポンプ</t>
  </si>
  <si>
    <t>うぃんなあぱん</t>
  </si>
  <si>
    <t>ウィンナーパン</t>
  </si>
  <si>
    <t>ううすたあじき</t>
  </si>
  <si>
    <t>ウースター磁器</t>
  </si>
  <si>
    <t>ううまないざあ</t>
  </si>
  <si>
    <t>ウーマナイザー</t>
  </si>
  <si>
    <t>ううまのみくす</t>
  </si>
  <si>
    <t>ウーマノミクス</t>
  </si>
  <si>
    <t>ううまんどしい</t>
  </si>
  <si>
    <t>ウーマンドシー</t>
  </si>
  <si>
    <t>ううまんぱわあ</t>
  </si>
  <si>
    <t>ウーマンパワー</t>
  </si>
  <si>
    <t>ううまんりばあ</t>
  </si>
  <si>
    <t>ウーマンリバー</t>
  </si>
  <si>
    <t>ううりいかこう</t>
  </si>
  <si>
    <t>ウーリー加工</t>
  </si>
  <si>
    <t>ううりないろん</t>
  </si>
  <si>
    <t>ウーリナイロン</t>
  </si>
  <si>
    <t>ううりゃんいぇ</t>
  </si>
  <si>
    <t>五糧液</t>
  </si>
  <si>
    <t>うぅるかあぬす</t>
  </si>
  <si>
    <t>ウゥルカーヌス</t>
  </si>
  <si>
    <t>ううるぐりいす</t>
  </si>
  <si>
    <t>ウールグリース</t>
  </si>
  <si>
    <t>ううるじゃあじ</t>
  </si>
  <si>
    <t>ウールジャージ</t>
  </si>
  <si>
    <t>ううるぷりんと</t>
  </si>
  <si>
    <t>ウールプリント</t>
  </si>
  <si>
    <t>ううるぽぷりん</t>
  </si>
  <si>
    <t>ウールポプリン</t>
  </si>
  <si>
    <t>うぇあしゃあく</t>
  </si>
  <si>
    <t>ウェアシャーク</t>
  </si>
  <si>
    <t>うぇあたいがあ</t>
  </si>
  <si>
    <t>ウェアタイガー</t>
  </si>
  <si>
    <t>うぇあどらごん</t>
  </si>
  <si>
    <t>ウェアドラゴン</t>
  </si>
  <si>
    <t>うぇあらいおん</t>
  </si>
  <si>
    <t>ウェアライオン</t>
  </si>
  <si>
    <t>うぇいくぼおど</t>
  </si>
  <si>
    <t>ウェイクボード</t>
  </si>
  <si>
    <t>うぇいてぃんぐ</t>
  </si>
  <si>
    <t>ウェイティング</t>
  </si>
  <si>
    <t>うぇいとしふと</t>
  </si>
  <si>
    <t>ウェイトシフト</t>
  </si>
  <si>
    <t>うえいとぼたん</t>
  </si>
  <si>
    <t>ウエイトボタン</t>
  </si>
  <si>
    <t>うぇいぶすきい</t>
  </si>
  <si>
    <t>ウェイブスキー</t>
  </si>
  <si>
    <t>うえいぶりっじ</t>
  </si>
  <si>
    <t>ウエイブリッジ</t>
  </si>
  <si>
    <t>うぇいぽいんと</t>
  </si>
  <si>
    <t>ウェイポイント</t>
  </si>
  <si>
    <t>うぇえくくいな</t>
  </si>
  <si>
    <t>ウェーククイナ</t>
  </si>
  <si>
    <t>うぇえくぼおど</t>
  </si>
  <si>
    <t>ウェークボード</t>
  </si>
  <si>
    <t>うぇえとしふと</t>
  </si>
  <si>
    <t>ウェートシフト</t>
  </si>
  <si>
    <t>うぇえばあすう</t>
  </si>
  <si>
    <t>ウェーバー数</t>
  </si>
  <si>
    <t>うぇえばあせん</t>
  </si>
  <si>
    <t>ウェーバー線</t>
  </si>
  <si>
    <t>うぇえびいへあ</t>
  </si>
  <si>
    <t>ウェービーヘア</t>
  </si>
  <si>
    <t>うぇえぶそおる</t>
  </si>
  <si>
    <t>ウェーブソール</t>
  </si>
  <si>
    <t>うええぶへああ</t>
  </si>
  <si>
    <t>ウエーブヘアー</t>
  </si>
  <si>
    <t>うぇえぶらりい</t>
  </si>
  <si>
    <t>ウェーブラリー</t>
  </si>
  <si>
    <t>うぇえぶれえす</t>
  </si>
  <si>
    <t>ウェーブレース</t>
  </si>
  <si>
    <t>うぇえぶれっと</t>
  </si>
  <si>
    <t>ウェーブレット</t>
  </si>
  <si>
    <t>うえからなつこ</t>
  </si>
  <si>
    <t>上からナツコ</t>
  </si>
  <si>
    <t>うえからめせん</t>
  </si>
  <si>
    <t>上から目線</t>
  </si>
  <si>
    <t>うえこみぼると</t>
  </si>
  <si>
    <t>植込みボルト</t>
  </si>
  <si>
    <t>うえざあぐらす</t>
  </si>
  <si>
    <t>ウエザーグラス</t>
  </si>
  <si>
    <t>うぇざあこおと</t>
  </si>
  <si>
    <t>ウェザーコート</t>
  </si>
  <si>
    <t>うぇざあまっぷ</t>
  </si>
  <si>
    <t>ウェザーマップ</t>
  </si>
  <si>
    <t>うえさかすみれ</t>
  </si>
  <si>
    <t>上坂すみれ</t>
  </si>
  <si>
    <t>うえすこぶうつ</t>
  </si>
  <si>
    <t>ウエスコブーツ</t>
  </si>
  <si>
    <t>うえすたんがん</t>
  </si>
  <si>
    <t>ウエスタンガン</t>
  </si>
  <si>
    <t>うぇすとうっど</t>
  </si>
  <si>
    <t>ウェストウッド</t>
  </si>
  <si>
    <t>うえすとえんど</t>
  </si>
  <si>
    <t>ウエスト・エンド</t>
  </si>
  <si>
    <t>うぇすとげえと</t>
  </si>
  <si>
    <t>ウェストゲート</t>
  </si>
  <si>
    <t>うぇすとこおと</t>
  </si>
  <si>
    <t>ウェストコート</t>
  </si>
  <si>
    <t>うえすとはうす</t>
  </si>
  <si>
    <t>ウエストハウス</t>
  </si>
  <si>
    <t>うえすとばっぐ</t>
  </si>
  <si>
    <t>ウエストバッグ</t>
  </si>
  <si>
    <t>うえすとぽおち</t>
  </si>
  <si>
    <t>ウエストポーチ</t>
  </si>
  <si>
    <t>うえすとぼおる</t>
  </si>
  <si>
    <t>ウエストボール</t>
  </si>
  <si>
    <t>うえすとまあく</t>
  </si>
  <si>
    <t>ウエストマーク</t>
  </si>
  <si>
    <t>うえすとらいん</t>
  </si>
  <si>
    <t>ウエストライン</t>
  </si>
  <si>
    <t>うえだでんてつ</t>
  </si>
  <si>
    <t>上田電鉄</t>
  </si>
  <si>
    <t>うえだなおみち</t>
  </si>
  <si>
    <t>植田直通</t>
  </si>
  <si>
    <t>うえだはらえき</t>
  </si>
  <si>
    <t>上田原駅</t>
  </si>
  <si>
    <t>うえだよしのり</t>
  </si>
  <si>
    <t>上田佳範</t>
  </si>
  <si>
    <t>うぇっじそおる</t>
  </si>
  <si>
    <t>ウェッジソール</t>
  </si>
  <si>
    <t>うぇっじひいる</t>
  </si>
  <si>
    <t>ウェッジヒール</t>
  </si>
  <si>
    <t>うぇっとかっと</t>
  </si>
  <si>
    <t>ウェットカット</t>
  </si>
  <si>
    <t>うぇっとさんぷ</t>
  </si>
  <si>
    <t>ウェットサンプ</t>
  </si>
  <si>
    <t>うぇっとすうつ</t>
  </si>
  <si>
    <t>ウェットスーツ</t>
  </si>
  <si>
    <t>うぇっとりいす</t>
  </si>
  <si>
    <t>ウェット・リース</t>
  </si>
  <si>
    <t>うえつほんせん</t>
  </si>
  <si>
    <t>羽越本線</t>
  </si>
  <si>
    <t>うえのしばえき</t>
  </si>
  <si>
    <t>上野芝駅</t>
  </si>
  <si>
    <t>うえのとしがす</t>
  </si>
  <si>
    <t>上野都市ガス</t>
  </si>
  <si>
    <t>うえのはらえき</t>
  </si>
  <si>
    <t>上野原駅</t>
  </si>
  <si>
    <t>うえのよしはる</t>
  </si>
  <si>
    <t>上野良治</t>
  </si>
  <si>
    <t>うえばやしえき</t>
  </si>
  <si>
    <t>上林駅</t>
  </si>
  <si>
    <t>うえはらこうじ</t>
  </si>
  <si>
    <t>上原浩治</t>
  </si>
  <si>
    <t>うえはらたかこ</t>
  </si>
  <si>
    <t>上原多香子</t>
  </si>
  <si>
    <t>うぇぶくりっぷ</t>
  </si>
  <si>
    <t>ウェブクリップ</t>
  </si>
  <si>
    <t>うぇぶけんさく</t>
  </si>
  <si>
    <t>ウェブ検索</t>
  </si>
  <si>
    <t>うぇぶこうこく</t>
  </si>
  <si>
    <t>ウェブ広告</t>
  </si>
  <si>
    <t>うぇぶこみっく</t>
  </si>
  <si>
    <t>ウェブコミック</t>
  </si>
  <si>
    <t>うぇぶさあばあ</t>
  </si>
  <si>
    <t>ウェブサーバー</t>
  </si>
  <si>
    <t>うぇぶさあびす</t>
  </si>
  <si>
    <t>Webサービス</t>
  </si>
  <si>
    <t>うぇぶしょめい</t>
  </si>
  <si>
    <t>ウェブ署名</t>
  </si>
  <si>
    <t>うぇぶでざいん</t>
  </si>
  <si>
    <t>ウェブデザイン</t>
  </si>
  <si>
    <t>うぇぶびいこん</t>
  </si>
  <si>
    <t>ウェブビーコン</t>
  </si>
  <si>
    <t>うぇぶふぁいる</t>
  </si>
  <si>
    <t>WAVファイル</t>
  </si>
  <si>
    <t>うぇぶぶらうざ</t>
  </si>
  <si>
    <t>ウェブブラウザ</t>
  </si>
  <si>
    <t>うぇぶほうそう</t>
  </si>
  <si>
    <t>ウェブ放送</t>
  </si>
  <si>
    <t>うぇぶまがじん</t>
  </si>
  <si>
    <t>ウェブマガジン</t>
  </si>
  <si>
    <t>うぇぶますたあ</t>
  </si>
  <si>
    <t>WEBマスター</t>
  </si>
  <si>
    <t>うぇぶゆうあい</t>
  </si>
  <si>
    <t>ウェブUI</t>
  </si>
  <si>
    <t>うえむらあいこ</t>
  </si>
  <si>
    <t>上村愛子</t>
  </si>
  <si>
    <t>うえむらなおき</t>
  </si>
  <si>
    <t>植村直己</t>
  </si>
  <si>
    <t>うぇるしゅきん</t>
  </si>
  <si>
    <t>ウェルシュ菌</t>
  </si>
  <si>
    <t>うぇるにっけや</t>
  </si>
  <si>
    <t>ウェルニッケ野</t>
  </si>
  <si>
    <t>うえんつえいじ</t>
  </si>
  <si>
    <t>ウエンツ 瑛士</t>
  </si>
  <si>
    <t>うぇんでぃいず</t>
  </si>
  <si>
    <t>ウェンディーズ</t>
  </si>
  <si>
    <t>うぉおくらふと</t>
  </si>
  <si>
    <t>ウォークラフト,Warcraft</t>
  </si>
  <si>
    <t>うぉおくらりい</t>
  </si>
  <si>
    <t>ウォークラリー</t>
  </si>
  <si>
    <t>うぉおすばいと</t>
  </si>
  <si>
    <t>ウォースパイト</t>
  </si>
  <si>
    <t>うぉおたあばす</t>
  </si>
  <si>
    <t>ウォーターバス</t>
  </si>
  <si>
    <t>うぉおむぎやあ</t>
  </si>
  <si>
    <t>ウォームギヤー</t>
  </si>
  <si>
    <t>うぉおむしぇあ</t>
  </si>
  <si>
    <t>ウォームシェア</t>
  </si>
  <si>
    <t>うぉおるああと</t>
  </si>
  <si>
    <t>ウォールアート</t>
  </si>
  <si>
    <t>うぉおるしいる</t>
  </si>
  <si>
    <t>ウォールシール</t>
  </si>
  <si>
    <t>うぉおるなっと</t>
  </si>
  <si>
    <t>ウォールナット</t>
  </si>
  <si>
    <t>うぉおるはっく</t>
  </si>
  <si>
    <t>ウォールハック</t>
  </si>
  <si>
    <t>うぉおるふっく</t>
  </si>
  <si>
    <t>ウォールフック</t>
  </si>
  <si>
    <t>うぉおるみらあ</t>
  </si>
  <si>
    <t>ウォールミラー</t>
  </si>
  <si>
    <t>うぉおるらいと</t>
  </si>
  <si>
    <t>ウォールライト</t>
  </si>
  <si>
    <t>うぉおるらっく</t>
  </si>
  <si>
    <t>ウォールラック</t>
  </si>
  <si>
    <t>うぉおるらんぷ</t>
  </si>
  <si>
    <t>ウォールランプ</t>
  </si>
  <si>
    <t>うおおれすずく</t>
  </si>
  <si>
    <t>ウオーレスズク</t>
  </si>
  <si>
    <t>うおくいねずみ</t>
  </si>
  <si>
    <t>ウオクイネズミ</t>
  </si>
  <si>
    <t>うぉしゅれっと</t>
  </si>
  <si>
    <t>ウォシュレット</t>
  </si>
  <si>
    <t>うぉっかべえす</t>
  </si>
  <si>
    <t>ウォッカベース</t>
  </si>
  <si>
    <t>うぉっちりすと</t>
  </si>
  <si>
    <t>ウォッチリスト</t>
  </si>
  <si>
    <t>うぉっちりんぐ</t>
  </si>
  <si>
    <t>ウォッチリング</t>
  </si>
  <si>
    <t>うおぬまたなか</t>
  </si>
  <si>
    <t>魚沼田中</t>
  </si>
  <si>
    <t>うおのほねぬき</t>
  </si>
  <si>
    <t>ウオノホネヌキ</t>
  </si>
  <si>
    <t>うぉるとぅむな</t>
  </si>
  <si>
    <t>ウォルトゥムナ</t>
  </si>
  <si>
    <t>うぉんばっとか</t>
  </si>
  <si>
    <t>ウォンバット科</t>
  </si>
  <si>
    <t>うかいけんきん</t>
  </si>
  <si>
    <t>迂回献金</t>
  </si>
  <si>
    <t>うかいせいさん</t>
  </si>
  <si>
    <t>迂回生産</t>
  </si>
  <si>
    <t>うかいぼうえき</t>
  </si>
  <si>
    <t>迂回貿易</t>
  </si>
  <si>
    <t>うかれびょうし</t>
  </si>
  <si>
    <t>浮かれ拍子</t>
  </si>
  <si>
    <t>うがんだきりん</t>
  </si>
  <si>
    <t>ウガンダキリン</t>
  </si>
  <si>
    <t>うきぎょしょう</t>
  </si>
  <si>
    <t>浮魚礁</t>
  </si>
  <si>
    <t>うきたひでいえ</t>
  </si>
  <si>
    <t>宇喜多秀家</t>
  </si>
  <si>
    <t>うきぼうはてい</t>
  </si>
  <si>
    <t>浮き防波堤</t>
  </si>
  <si>
    <t>うきよのならい</t>
  </si>
  <si>
    <t>浮き世の習い</t>
  </si>
  <si>
    <t>うぐいすあわせ</t>
  </si>
  <si>
    <t>鶯合せ</t>
  </si>
  <si>
    <t>うぐいすかぐら</t>
  </si>
  <si>
    <t>ウグイスカグラ</t>
  </si>
  <si>
    <t>うぐいすかずら</t>
  </si>
  <si>
    <t>ウグイスカズラ</t>
  </si>
  <si>
    <t>うぐいすじょう</t>
  </si>
  <si>
    <t>鶯嬢</t>
  </si>
  <si>
    <t>うぐいすのえき</t>
  </si>
  <si>
    <t>鶯野駅</t>
  </si>
  <si>
    <t>うくれれきほう</t>
  </si>
  <si>
    <t>ウクレレ記法</t>
  </si>
  <si>
    <t>うけいれてすと</t>
  </si>
  <si>
    <t>受入れテスト</t>
  </si>
  <si>
    <t>うけおいぎょう</t>
  </si>
  <si>
    <t>請負業</t>
  </si>
  <si>
    <t>うけおいこさく</t>
  </si>
  <si>
    <t>請け負い小作</t>
  </si>
  <si>
    <t>うけおいしごと</t>
  </si>
  <si>
    <t>請け負い仕事</t>
  </si>
  <si>
    <t>うけくちうぐい</t>
  </si>
  <si>
    <t>ウケクチウグイ</t>
  </si>
  <si>
    <t>うけつけじょう</t>
  </si>
  <si>
    <t>受付嬢</t>
  </si>
  <si>
    <t>うけとりきょひ</t>
  </si>
  <si>
    <t>受取拒否</t>
  </si>
  <si>
    <t>うけとりぶしん</t>
  </si>
  <si>
    <t>請取普請</t>
  </si>
  <si>
    <t>うけとりわたし</t>
  </si>
  <si>
    <t>受取渡し</t>
  </si>
  <si>
    <t>うけもちのかみ</t>
  </si>
  <si>
    <t>保食神</t>
  </si>
  <si>
    <t>うごいわやえき</t>
  </si>
  <si>
    <t>羽後岩谷駅</t>
  </si>
  <si>
    <t>うごうのしゅう</t>
  </si>
  <si>
    <t>烏合の衆</t>
  </si>
  <si>
    <t>うこうわんきん</t>
  </si>
  <si>
    <t>烏口腕筋</t>
  </si>
  <si>
    <t>うごおおたえき</t>
  </si>
  <si>
    <t>羽後太田駅</t>
  </si>
  <si>
    <t>うごかめだえき</t>
  </si>
  <si>
    <t>羽後亀田駅</t>
  </si>
  <si>
    <t>うごきべくとる</t>
  </si>
  <si>
    <t>動きベクトル</t>
  </si>
  <si>
    <t>うごきほしょう</t>
  </si>
  <si>
    <t>動き補償</t>
  </si>
  <si>
    <t>うごさかいえき</t>
  </si>
  <si>
    <t>羽後境駅</t>
  </si>
  <si>
    <t>うごながのえき</t>
  </si>
  <si>
    <t>羽後長野駅</t>
  </si>
  <si>
    <t>うごのたけのこ</t>
  </si>
  <si>
    <t>雨後の筍</t>
  </si>
  <si>
    <t>うごほんじょう</t>
  </si>
  <si>
    <t>羽後本荘</t>
  </si>
  <si>
    <t>うごよつやえき</t>
  </si>
  <si>
    <t>羽後四ツ屋駅</t>
  </si>
  <si>
    <t>うこんいそまつ</t>
  </si>
  <si>
    <t>ウコンイソマツ</t>
  </si>
  <si>
    <t>うこんのさくら</t>
  </si>
  <si>
    <t>鬱金の桜</t>
  </si>
  <si>
    <t>うさいんぼると</t>
  </si>
  <si>
    <t>ウサイン・ボルト</t>
  </si>
  <si>
    <t>うさぎあいなめ</t>
  </si>
  <si>
    <t>ウサギアイナメ</t>
  </si>
  <si>
    <t>うさぎあぐうち</t>
  </si>
  <si>
    <t>ウサギアグーチ</t>
  </si>
  <si>
    <t>うさぎぎくぞく</t>
  </si>
  <si>
    <t>ウサギギク属</t>
  </si>
  <si>
    <t>うさぎこうもり</t>
  </si>
  <si>
    <t>ウサギコウモリ</t>
  </si>
  <si>
    <t>うさぎとらぎす</t>
  </si>
  <si>
    <t>ウサギトラギス</t>
  </si>
  <si>
    <t>うさぎのたすき</t>
  </si>
  <si>
    <t>ウサギノタスキ</t>
  </si>
  <si>
    <t>うさぎのひるね</t>
  </si>
  <si>
    <t>兎の昼寝</t>
  </si>
  <si>
    <t>うさぎふくろう</t>
  </si>
  <si>
    <t>ウサギフクロウ</t>
  </si>
  <si>
    <t>うさぎへいほう</t>
  </si>
  <si>
    <t>兎兵法</t>
  </si>
  <si>
    <t>うさぎわらびい</t>
  </si>
  <si>
    <t>ウサギワラビー</t>
  </si>
  <si>
    <t>うさみさだみつ</t>
  </si>
  <si>
    <t>宇佐美定満</t>
  </si>
  <si>
    <t>うしおごけぞく</t>
  </si>
  <si>
    <t>ウシオゴケ属</t>
  </si>
  <si>
    <t>うしおつめくさ</t>
  </si>
  <si>
    <t>ウシオツメクサ</t>
  </si>
  <si>
    <t>うしかいわらわ</t>
  </si>
  <si>
    <t>牛飼い童</t>
  </si>
  <si>
    <t>うしがはらえき</t>
  </si>
  <si>
    <t>牛ヶ原駅</t>
  </si>
  <si>
    <t>うじだんちまえ</t>
  </si>
  <si>
    <t>宇治団地前</t>
  </si>
  <si>
    <t>うしとらやぐら</t>
  </si>
  <si>
    <t>艮櫓</t>
  </si>
  <si>
    <t>うしのいっさん</t>
  </si>
  <si>
    <t>牛の一散</t>
  </si>
  <si>
    <t>うしのしたくさ</t>
  </si>
  <si>
    <t>ウシノシタクサ</t>
  </si>
  <si>
    <t>うしのしっぺい</t>
  </si>
  <si>
    <t>ウシノシッペイ</t>
  </si>
  <si>
    <t>うしのしまえき</t>
  </si>
  <si>
    <t>牛島駅</t>
  </si>
  <si>
    <t>うしのそうめん</t>
  </si>
  <si>
    <t>牛の素麺</t>
  </si>
  <si>
    <t>うしのはまえき</t>
  </si>
  <si>
    <t>牛ノ浜駅</t>
  </si>
  <si>
    <t>うしはいちゅう</t>
  </si>
  <si>
    <t>牛肺虫</t>
  </si>
  <si>
    <t>うじばしだんぴ</t>
  </si>
  <si>
    <t>宇治橋断碑</t>
  </si>
  <si>
    <t>うじむかえしま</t>
  </si>
  <si>
    <t>宇治向島</t>
  </si>
  <si>
    <t>うじやまだえき</t>
  </si>
  <si>
    <t>宇治山田駅</t>
  </si>
  <si>
    <t>うしゃんふぇん</t>
  </si>
  <si>
    <t>ウシャンフェン</t>
  </si>
  <si>
    <t>うしょうしょう</t>
  </si>
  <si>
    <t>右少将</t>
  </si>
  <si>
    <t>うしょうじょう</t>
  </si>
  <si>
    <t>右丞相</t>
  </si>
  <si>
    <t>うじょうせけん</t>
  </si>
  <si>
    <t>有情世間</t>
  </si>
  <si>
    <t>うじょうみゃく</t>
  </si>
  <si>
    <t>羽状脈</t>
  </si>
  <si>
    <t>うしろがたえき</t>
  </si>
  <si>
    <t>後潟駅</t>
  </si>
  <si>
    <t>うしろはちまき</t>
  </si>
  <si>
    <t>後ろ鉢巻き</t>
  </si>
  <si>
    <t>うすあかはげら</t>
  </si>
  <si>
    <t>ウスアカハゲラ</t>
  </si>
  <si>
    <t>うすあまつばめ</t>
  </si>
  <si>
    <t>ウスアマツバメ</t>
  </si>
  <si>
    <t>うすいえんどう</t>
  </si>
  <si>
    <t>碓井豌豆</t>
  </si>
  <si>
    <t>うすいろいるか</t>
  </si>
  <si>
    <t>ウスイロイルカ</t>
  </si>
  <si>
    <t>うすいろまかく</t>
  </si>
  <si>
    <t>ウスイロマカク</t>
  </si>
  <si>
    <t>うすいろめじお</t>
  </si>
  <si>
    <t>ウスイロメジオ</t>
  </si>
  <si>
    <t>うすいろめじろ</t>
  </si>
  <si>
    <t>ウスイロメジロ</t>
  </si>
  <si>
    <t>うすいろよたか</t>
  </si>
  <si>
    <t>ウスイロヨタカ</t>
  </si>
  <si>
    <t>うすがたてれび</t>
  </si>
  <si>
    <t>薄型テレビ</t>
  </si>
  <si>
    <t>うすかみさんご</t>
  </si>
  <si>
    <t>ウスカミサンゴ</t>
  </si>
  <si>
    <t>うすかわごろも</t>
  </si>
  <si>
    <t>ウスカワゴロモ</t>
  </si>
  <si>
    <t>うすぎおうれん</t>
  </si>
  <si>
    <t>ウスギオウレン</t>
  </si>
  <si>
    <t>うすきせんべい</t>
  </si>
  <si>
    <t>臼杵煎餅</t>
  </si>
  <si>
    <t>うすぎもくせい</t>
  </si>
  <si>
    <t>ウスギモクセイ</t>
  </si>
  <si>
    <t>うすぎようらく</t>
  </si>
  <si>
    <t>ウスギヨウラク</t>
  </si>
  <si>
    <t>うすぐろまだら</t>
  </si>
  <si>
    <t>ウスグロマダラ</t>
  </si>
  <si>
    <t>うすぐろめじろ</t>
  </si>
  <si>
    <t>ウスグロメジロ</t>
  </si>
  <si>
    <t>うすぐろよたか</t>
  </si>
  <si>
    <t>ウスグロヨタカ</t>
  </si>
  <si>
    <t>うすぐんじょう</t>
  </si>
  <si>
    <t>薄群青</t>
  </si>
  <si>
    <t>うすげくろもじ</t>
  </si>
  <si>
    <t>ウスゲクロモジ</t>
  </si>
  <si>
    <t>うすげたまぶき</t>
  </si>
  <si>
    <t>ウスゲタマブキ</t>
  </si>
  <si>
    <t>うずしおでんき</t>
  </si>
  <si>
    <t>渦潮電機</t>
  </si>
  <si>
    <t>うすじろのげし</t>
  </si>
  <si>
    <t>ウスジロノゲシ</t>
  </si>
  <si>
    <t>うすずみいんこ</t>
  </si>
  <si>
    <t>ウスズミインコ</t>
  </si>
  <si>
    <t>うすずみかれは</t>
  </si>
  <si>
    <t>ウスズミカレハ</t>
  </si>
  <si>
    <t>うすずみざくら</t>
  </si>
  <si>
    <t>淡墨桜</t>
  </si>
  <si>
    <t>うすずみししど</t>
  </si>
  <si>
    <t>ウスズミシシド</t>
  </si>
  <si>
    <t>うすずみしとど</t>
  </si>
  <si>
    <t>ウスズミシトド</t>
  </si>
  <si>
    <t>うすずみつぐみ</t>
  </si>
  <si>
    <t>ウスズミツグミ</t>
  </si>
  <si>
    <t>うすたあそおす</t>
  </si>
  <si>
    <t>ウスターソース</t>
  </si>
  <si>
    <t>うすたまごいろ</t>
  </si>
  <si>
    <t>薄卵色</t>
  </si>
  <si>
    <t>うすちゃてまえ</t>
  </si>
  <si>
    <t>薄茶点前</t>
  </si>
  <si>
    <t>うすちゃひたき</t>
  </si>
  <si>
    <t>ウスチャヒタキ</t>
  </si>
  <si>
    <t>うすちゃびたき</t>
  </si>
  <si>
    <t>ウスチャビタキ</t>
  </si>
  <si>
    <t>うずでんりゅう</t>
  </si>
  <si>
    <t>うず電流</t>
  </si>
  <si>
    <t>うすばあおのり</t>
  </si>
  <si>
    <t>ウスバアオノリ</t>
  </si>
  <si>
    <t>うすばががんぼ</t>
  </si>
  <si>
    <t>ウスバガガンボ</t>
  </si>
  <si>
    <t>うすばかげろう</t>
  </si>
  <si>
    <t>薄翅蜉蝣,ウスバカゲロウ</t>
  </si>
  <si>
    <t>うすばかみきり</t>
  </si>
  <si>
    <t>ウスバカミキリ</t>
  </si>
  <si>
    <t>うすばきちょう</t>
  </si>
  <si>
    <t>ウスバキチョウ</t>
  </si>
  <si>
    <t>うすばきとんぼ</t>
  </si>
  <si>
    <t>ウスバキトンボ</t>
  </si>
  <si>
    <t>うすばくじゃく</t>
  </si>
  <si>
    <t>ウスバクジャク</t>
  </si>
  <si>
    <t>うすばさいしん</t>
  </si>
  <si>
    <t>ウスバサイシン</t>
  </si>
  <si>
    <t>うすばぜにごけ</t>
  </si>
  <si>
    <t>ウスバゼニゴケ</t>
  </si>
  <si>
    <t>うすはなざくら</t>
  </si>
  <si>
    <t>薄花桜</t>
  </si>
  <si>
    <t>うすばやぶまめ</t>
  </si>
  <si>
    <t>ウスバヤブマメ</t>
  </si>
  <si>
    <t>うすひめわらび</t>
  </si>
  <si>
    <t>ウスヒメワラビ</t>
  </si>
  <si>
    <t>うずべきすたん</t>
  </si>
  <si>
    <t>ウズベキスタン,ウズベキスタン共和国</t>
  </si>
  <si>
    <t>うすべにあおい</t>
  </si>
  <si>
    <t>ウスベニアオイ</t>
  </si>
  <si>
    <t>うすべにこやが</t>
  </si>
  <si>
    <t>ウスベニコヤガ</t>
  </si>
  <si>
    <t>うすべににがな</t>
  </si>
  <si>
    <t>ウスベニニガナ</t>
  </si>
  <si>
    <t>うすべにれんげ</t>
  </si>
  <si>
    <t>ウスベニレンゲ</t>
  </si>
  <si>
    <t>うすぺんすきい</t>
  </si>
  <si>
    <t>ウスペンスキー</t>
  </si>
  <si>
    <t>うずまきぎんが</t>
  </si>
  <si>
    <t>渦巻銀河</t>
  </si>
  <si>
    <t>うずまきこもん</t>
  </si>
  <si>
    <t>渦巻小紋</t>
  </si>
  <si>
    <t>うずまきそふと</t>
  </si>
  <si>
    <t>うずまきソフト</t>
  </si>
  <si>
    <t>うずまきぽんぷ</t>
  </si>
  <si>
    <t>渦巻ポンプ</t>
  </si>
  <si>
    <t>うすむじつぐみ</t>
  </si>
  <si>
    <t>ウスムジツグミ</t>
  </si>
  <si>
    <t>うすやきさらだ</t>
  </si>
  <si>
    <t>うす焼きさらだ</t>
  </si>
  <si>
    <t>うすやきたまご</t>
  </si>
  <si>
    <t>薄焼き卵</t>
  </si>
  <si>
    <t>うすやまひばり</t>
  </si>
  <si>
    <t>ウスヤマヒバリ</t>
  </si>
  <si>
    <t>うすゆきこんぶ</t>
  </si>
  <si>
    <t>薄雪昆布</t>
  </si>
  <si>
    <t>うすゆきむぐら</t>
  </si>
  <si>
    <t>ウスユキムグラ</t>
  </si>
  <si>
    <t>うずらかめむし</t>
  </si>
  <si>
    <t>ウズラカメムシ</t>
  </si>
  <si>
    <t>うずらちめどり</t>
  </si>
  <si>
    <t>ウズラチメドリ</t>
  </si>
  <si>
    <t>うすらとんかち</t>
  </si>
  <si>
    <t>薄らとんかち</t>
  </si>
  <si>
    <t>うすらひらたけ</t>
  </si>
  <si>
    <t>ウスラヒラタケ</t>
  </si>
  <si>
    <t>うすりいひぐま</t>
  </si>
  <si>
    <t>ウスリーヒグマ</t>
  </si>
  <si>
    <t>うぜんおおやま</t>
  </si>
  <si>
    <t>羽前大山</t>
  </si>
  <si>
    <t>うぜんかねざわ</t>
  </si>
  <si>
    <t>羽前金沢</t>
  </si>
  <si>
    <t>うぜんぜんなみ</t>
  </si>
  <si>
    <t>羽前前波</t>
  </si>
  <si>
    <t>うぜんたかまつ</t>
  </si>
  <si>
    <t>羽前高松</t>
  </si>
  <si>
    <t>うぜんとよさと</t>
  </si>
  <si>
    <t>羽前豊里</t>
  </si>
  <si>
    <t>うぜんながさき</t>
  </si>
  <si>
    <t>羽前長崎</t>
  </si>
  <si>
    <t>うぜんなかやま</t>
  </si>
  <si>
    <t>羽前中山</t>
  </si>
  <si>
    <t>うぜんぬまざわ</t>
  </si>
  <si>
    <t>羽前沼沢</t>
  </si>
  <si>
    <t>うぜんまつおか</t>
  </si>
  <si>
    <t>羽前松岡</t>
  </si>
  <si>
    <t>うぜんみずさわ</t>
  </si>
  <si>
    <t>羽前水沢</t>
  </si>
  <si>
    <t>うそはっけんき</t>
  </si>
  <si>
    <t>嘘発見器</t>
  </si>
  <si>
    <t>うそはっぴゃく</t>
  </si>
  <si>
    <t>うそ八百</t>
  </si>
  <si>
    <t>うそもほうべん</t>
  </si>
  <si>
    <t>嘘も方便</t>
  </si>
  <si>
    <t>うたいみつすい</t>
  </si>
  <si>
    <t>ウタイミツスイ</t>
  </si>
  <si>
    <t>うたいむしくい</t>
  </si>
  <si>
    <t>ウタイムシクイ</t>
  </si>
  <si>
    <t>うたうんだむら</t>
  </si>
  <si>
    <t>歌うんだ村</t>
  </si>
  <si>
    <t>うたえばんばん</t>
  </si>
  <si>
    <t>歌えバンバン</t>
  </si>
  <si>
    <t>うたかいはじめ</t>
  </si>
  <si>
    <t>歌会始め</t>
  </si>
  <si>
    <t>うだきんごぼう</t>
  </si>
  <si>
    <t>宇陀金ごぼう</t>
  </si>
  <si>
    <t>うたごえきっさ</t>
  </si>
  <si>
    <t>歌声喫茶</t>
  </si>
  <si>
    <t>うたじゃみせん</t>
  </si>
  <si>
    <t>唄三味線</t>
  </si>
  <si>
    <t>うたじょうるり</t>
  </si>
  <si>
    <t>唄浄瑠璃</t>
  </si>
  <si>
    <t>うたせっきょう</t>
  </si>
  <si>
    <t>歌説経</t>
  </si>
  <si>
    <t>うたみそさざい</t>
  </si>
  <si>
    <t>ウタミソサザイ</t>
  </si>
  <si>
    <t>うちあげすだれ</t>
  </si>
  <si>
    <t>打上げ簾</t>
  </si>
  <si>
    <t>うちあげはなび</t>
  </si>
  <si>
    <t>打ち上げ花火</t>
  </si>
  <si>
    <t>うちいでのきぬ</t>
  </si>
  <si>
    <t>打ち出での衣</t>
  </si>
  <si>
    <t>うちいでのたち</t>
  </si>
  <si>
    <t>打ち出での太刀</t>
  </si>
  <si>
    <t>うちうみこうじ</t>
  </si>
  <si>
    <t>内海光司</t>
  </si>
  <si>
    <t>うちがいぶくろ</t>
  </si>
  <si>
    <t>打ち飼ひ袋</t>
  </si>
  <si>
    <t>うちかけえぼし</t>
  </si>
  <si>
    <t>打掛烏帽子</t>
  </si>
  <si>
    <t>うちかけすおう</t>
  </si>
  <si>
    <t>打掛素袍</t>
  </si>
  <si>
    <t>うちかけよろい</t>
  </si>
  <si>
    <t>打ち掛け鎧</t>
  </si>
  <si>
    <t>うちがまきえき</t>
  </si>
  <si>
    <t>内ヶ巻駅</t>
  </si>
  <si>
    <t>うちしばまさと</t>
  </si>
  <si>
    <t>内柴正人</t>
  </si>
  <si>
    <t>うちじゅくえき</t>
  </si>
  <si>
    <t>内宿駅</t>
  </si>
  <si>
    <t>うちじろこやが</t>
  </si>
  <si>
    <t>ウチジロコヤガ</t>
  </si>
  <si>
    <t>うちだざりがに</t>
  </si>
  <si>
    <t>ウチダザリガニ</t>
  </si>
  <si>
    <t>うちだしくろき</t>
  </si>
  <si>
    <t>ウチダシクロキ</t>
  </si>
  <si>
    <t>うちだしざいく</t>
  </si>
  <si>
    <t>打ち出し細工</t>
  </si>
  <si>
    <t>うちだしだいこ</t>
  </si>
  <si>
    <t>打ち出し太鼓</t>
  </si>
  <si>
    <t>うちつけごころ</t>
  </si>
  <si>
    <t>打ち付け心</t>
  </si>
  <si>
    <t>うちでのこづち</t>
  </si>
  <si>
    <t>打ち出の小づち</t>
  </si>
  <si>
    <t>うちとけすがた</t>
  </si>
  <si>
    <t>打ち解け姿</t>
  </si>
  <si>
    <t>うちとけばなし</t>
  </si>
  <si>
    <t>打ち解け話</t>
  </si>
  <si>
    <t>うちとけまさり</t>
  </si>
  <si>
    <t>打ち解け優り</t>
  </si>
  <si>
    <t>うちばなりじま</t>
  </si>
  <si>
    <t>内離島</t>
  </si>
  <si>
    <t>うちぶこうさい</t>
  </si>
  <si>
    <t>打歩公債</t>
  </si>
  <si>
    <t>うちまたすかし</t>
  </si>
  <si>
    <t>内股すかし</t>
  </si>
  <si>
    <t>うちままさなり</t>
  </si>
  <si>
    <t>内間政成</t>
  </si>
  <si>
    <t>うちやまあつし</t>
  </si>
  <si>
    <t>内山篤</t>
  </si>
  <si>
    <t>うちやまたかし</t>
  </si>
  <si>
    <t>内山高志</t>
  </si>
  <si>
    <t>うちゅういがく</t>
  </si>
  <si>
    <t>宇宙医学</t>
  </si>
  <si>
    <t>うちゅういみん</t>
  </si>
  <si>
    <t>宇宙移民</t>
  </si>
  <si>
    <t>うちゅうかがく</t>
  </si>
  <si>
    <t>宇宙化学</t>
  </si>
  <si>
    <t>うちゅうきかん</t>
  </si>
  <si>
    <t>宇宙機関</t>
  </si>
  <si>
    <t>うちゅうきこう</t>
  </si>
  <si>
    <t>宇宙機構</t>
  </si>
  <si>
    <t>うちゅうげんり</t>
  </si>
  <si>
    <t>宇宙原理</t>
  </si>
  <si>
    <t>うちゅうじょう</t>
  </si>
  <si>
    <t>右中将</t>
  </si>
  <si>
    <t>うちゅうしょく</t>
  </si>
  <si>
    <t>宇宙食</t>
  </si>
  <si>
    <t>うちゅうせいき</t>
  </si>
  <si>
    <t>宇宙世紀</t>
  </si>
  <si>
    <t>うちゅうひこう</t>
  </si>
  <si>
    <t>宇宙飛行</t>
  </si>
  <si>
    <t>うちゅうふうか</t>
  </si>
  <si>
    <t>宇宙風化</t>
  </si>
  <si>
    <t>うちゅうりよう</t>
  </si>
  <si>
    <t>宇宙利用</t>
  </si>
  <si>
    <t>うちようじょう</t>
  </si>
  <si>
    <t>内養生</t>
  </si>
  <si>
    <t>うちわぐんばい</t>
  </si>
  <si>
    <t>ウチワグンバイ</t>
  </si>
  <si>
    <t>うちわさぼてん</t>
  </si>
  <si>
    <t>団扇サボテン,ウチワサボテン</t>
  </si>
  <si>
    <t>うちわぜにくさ</t>
  </si>
  <si>
    <t>ウチワゼニクサ</t>
  </si>
  <si>
    <t>うちわはちどり</t>
  </si>
  <si>
    <t>ウチワハチドリ</t>
  </si>
  <si>
    <t>うついがわえき</t>
  </si>
  <si>
    <t>打井川駅</t>
  </si>
  <si>
    <t>うっかりかさご</t>
  </si>
  <si>
    <t>ウッカリカサゴ</t>
  </si>
  <si>
    <t>うつくしがはら</t>
  </si>
  <si>
    <t>美ヶ原</t>
  </si>
  <si>
    <t>うつくししゃこ</t>
  </si>
  <si>
    <t>ウツクシシャコ</t>
  </si>
  <si>
    <t>うつじょうたい</t>
  </si>
  <si>
    <t>鬱状態</t>
  </si>
  <si>
    <t>うつせみかじか</t>
  </si>
  <si>
    <t>ウツセミカジカ</t>
  </si>
  <si>
    <t>うつつがわえき</t>
  </si>
  <si>
    <t>現川駅</t>
  </si>
  <si>
    <t>うっどかったあ</t>
  </si>
  <si>
    <t>ウッドカッター</t>
  </si>
  <si>
    <t>うっどきゅうぶ</t>
  </si>
  <si>
    <t>ウッドキューブ</t>
  </si>
  <si>
    <t>うっどくらふと</t>
  </si>
  <si>
    <t>ウッドクラフト</t>
  </si>
  <si>
    <t>うっどくりっぷ</t>
  </si>
  <si>
    <t>ウッドクリップ</t>
  </si>
  <si>
    <t>うっどごうきん</t>
  </si>
  <si>
    <t>ウッド合金</t>
  </si>
  <si>
    <t>うっどすたんど</t>
  </si>
  <si>
    <t>ウッドスタンド</t>
  </si>
  <si>
    <t>うっどすとおん</t>
  </si>
  <si>
    <t>ウッドストーン</t>
  </si>
  <si>
    <t>うっどすとっく</t>
  </si>
  <si>
    <t>ウッドストック,ウッドブロック</t>
  </si>
  <si>
    <t>うっどちゃっく</t>
  </si>
  <si>
    <t>ウッドチャック</t>
  </si>
  <si>
    <t>うっどてえぶる</t>
  </si>
  <si>
    <t>ウッドテーブル</t>
  </si>
  <si>
    <t>うっどはんどる</t>
  </si>
  <si>
    <t>ウッドハンドル</t>
  </si>
  <si>
    <t>うっどはんまあ</t>
  </si>
  <si>
    <t>ウッドハンマー</t>
  </si>
  <si>
    <t>うっどふぇんす</t>
  </si>
  <si>
    <t>ウッドフェンス</t>
  </si>
  <si>
    <t>うっどふぉおど</t>
  </si>
  <si>
    <t>ウッドフォード</t>
  </si>
  <si>
    <t>うっどぶらうん</t>
  </si>
  <si>
    <t>ウッドブラウン</t>
  </si>
  <si>
    <t>うっどぶりっじ</t>
  </si>
  <si>
    <t>ウッドブリッジ</t>
  </si>
  <si>
    <t>うっどぷれえと</t>
  </si>
  <si>
    <t>ウッドプレート</t>
  </si>
  <si>
    <t>うっどふれえむ</t>
  </si>
  <si>
    <t>ウッドフレーム</t>
  </si>
  <si>
    <t>うっどぶろっく</t>
  </si>
  <si>
    <t>ウッド・ブロック</t>
  </si>
  <si>
    <t>うっどぼっくす</t>
  </si>
  <si>
    <t>ウッドボックス</t>
  </si>
  <si>
    <t>うっどまいるず</t>
  </si>
  <si>
    <t>ウッドマイルズ</t>
  </si>
  <si>
    <t>うっどまうんと</t>
  </si>
  <si>
    <t>ウッドマウント</t>
  </si>
  <si>
    <t>うつのみやえき</t>
  </si>
  <si>
    <t>宇都宮駅</t>
  </si>
  <si>
    <t>うつのみやせん</t>
  </si>
  <si>
    <t>宇都宮線</t>
  </si>
  <si>
    <t>うつのみやまき</t>
  </si>
  <si>
    <t>宇都宮まき</t>
  </si>
  <si>
    <t>うっぷるいのり</t>
  </si>
  <si>
    <t>ウップルイノリ</t>
  </si>
  <si>
    <t>うつぼかずらか</t>
  </si>
  <si>
    <t>ウツボカズラ科</t>
  </si>
  <si>
    <t>うつぼぐさぞく</t>
  </si>
  <si>
    <t>ウツボグサ属</t>
  </si>
  <si>
    <t>うつぼのたたき</t>
  </si>
  <si>
    <t>うつぼりょうり</t>
  </si>
  <si>
    <t>うつぼ料理</t>
  </si>
  <si>
    <t>うでぎしんごう</t>
  </si>
  <si>
    <t>腕木信号</t>
  </si>
  <si>
    <t>うでぎつうしん</t>
  </si>
  <si>
    <t>腕木通信</t>
  </si>
  <si>
    <t>うてんけっこう</t>
  </si>
  <si>
    <t>雨天決行</t>
  </si>
  <si>
    <t>うてんちゅうし</t>
  </si>
  <si>
    <t>雨天中止</t>
  </si>
  <si>
    <t>うどのたいぼく</t>
  </si>
  <si>
    <t>うどの大木</t>
  </si>
  <si>
    <t>うどんぎょうざ</t>
  </si>
  <si>
    <t>うどんこびょう</t>
  </si>
  <si>
    <t>うどん粉病</t>
  </si>
  <si>
    <t>うどんのおんな</t>
  </si>
  <si>
    <t>うどんの女</t>
  </si>
  <si>
    <t>うなぎかずひろ</t>
  </si>
  <si>
    <t>鰻和弘</t>
  </si>
  <si>
    <t>うなぎどんぶり</t>
  </si>
  <si>
    <t>鰻丼</t>
  </si>
  <si>
    <t>うなぎのねどこ</t>
  </si>
  <si>
    <t>鰻の寝床</t>
  </si>
  <si>
    <t>うなずきとりお</t>
  </si>
  <si>
    <t>うなずきトリオ</t>
  </si>
  <si>
    <t>うなずきびょう</t>
  </si>
  <si>
    <t>頷き病</t>
  </si>
  <si>
    <t>うなずきまあち</t>
  </si>
  <si>
    <t>うなずきマーチ</t>
  </si>
  <si>
    <t>うなばらはるか</t>
  </si>
  <si>
    <t>海原はるか</t>
  </si>
  <si>
    <t>うにいくらどん</t>
  </si>
  <si>
    <t>うにいくら丼</t>
  </si>
  <si>
    <t>うにのかいやき</t>
  </si>
  <si>
    <t>ウニの貝焼き</t>
  </si>
  <si>
    <t>うにばくてりあ</t>
  </si>
  <si>
    <t>ウニバクテリア</t>
  </si>
  <si>
    <t>うねみのみこと</t>
  </si>
  <si>
    <t>畝見命</t>
  </si>
  <si>
    <t>うねめのつかさ</t>
  </si>
  <si>
    <t>采女司</t>
  </si>
  <si>
    <t>うのはなおどし</t>
  </si>
  <si>
    <t>卯の花縅</t>
  </si>
  <si>
    <t>うのはながさね</t>
  </si>
  <si>
    <t>卯の花襲</t>
  </si>
  <si>
    <t>うのはなくたし</t>
  </si>
  <si>
    <t>卯の花朽し</t>
  </si>
  <si>
    <t>うのはなぐもり</t>
  </si>
  <si>
    <t>卯の花曇</t>
  </si>
  <si>
    <t>うのはなづくよ</t>
  </si>
  <si>
    <t>卯の花月夜</t>
  </si>
  <si>
    <t>うのはななます</t>
  </si>
  <si>
    <t>卯の花膾</t>
  </si>
  <si>
    <t>うのはなひらめ</t>
  </si>
  <si>
    <t>卯の花鮃</t>
  </si>
  <si>
    <t>うのむねきゅん</t>
  </si>
  <si>
    <t>ウノ胸キュン</t>
  </si>
  <si>
    <t>うのめたかのめ</t>
  </si>
  <si>
    <t>鵜の目鷹の目</t>
  </si>
  <si>
    <t>うはねかんびき</t>
  </si>
  <si>
    <t>于撥ね干引き</t>
  </si>
  <si>
    <t>うぶぎのいわい</t>
  </si>
  <si>
    <t>産着の祝</t>
  </si>
  <si>
    <t>うぶすなまいり</t>
  </si>
  <si>
    <t>産土参り</t>
  </si>
  <si>
    <t>うぶすなもうで</t>
  </si>
  <si>
    <t>産土詣で</t>
  </si>
  <si>
    <t>うべみさきえき</t>
  </si>
  <si>
    <t>宇部岬駅</t>
  </si>
  <si>
    <t>うまのあしがた</t>
  </si>
  <si>
    <t>ウマノアシガタ</t>
  </si>
  <si>
    <t>うまのあしだか</t>
  </si>
  <si>
    <t>ウマノアシダカ</t>
  </si>
  <si>
    <t>うまのおむすび</t>
  </si>
  <si>
    <t>馬の尾結び</t>
  </si>
  <si>
    <t>うまのすずくさ</t>
  </si>
  <si>
    <t>ウマノスズクサ</t>
  </si>
  <si>
    <t>うまのりばおり</t>
  </si>
  <si>
    <t>馬乗り羽織</t>
  </si>
  <si>
    <t>うまのりばかま</t>
  </si>
  <si>
    <t>馬乗り袴</t>
  </si>
  <si>
    <t>うまのりはじめ</t>
  </si>
  <si>
    <t>馬乗り初め</t>
  </si>
  <si>
    <t>うまびはいえん</t>
  </si>
  <si>
    <t>馬鼻肺炎</t>
  </si>
  <si>
    <t>うまれこきょう</t>
  </si>
  <si>
    <t>生まれ故郷</t>
  </si>
  <si>
    <t>うまれすじょう</t>
  </si>
  <si>
    <t>生れ素性</t>
  </si>
  <si>
    <t>うまれてううも</t>
  </si>
  <si>
    <t>生まれてウーモ</t>
  </si>
  <si>
    <t>うみうさぎがい</t>
  </si>
  <si>
    <t>海兎貝</t>
  </si>
  <si>
    <t>うみがきこえる</t>
  </si>
  <si>
    <t>海がきこえる</t>
  </si>
  <si>
    <t>うみがらすぞく</t>
  </si>
  <si>
    <t>ウミガラス属</t>
  </si>
  <si>
    <t>うみすずめぞく</t>
  </si>
  <si>
    <t>ウミスズメ属</t>
  </si>
  <si>
    <t>うみぞうめんか</t>
  </si>
  <si>
    <t>ウミゾウメン科</t>
  </si>
  <si>
    <t>うみつばめぞく</t>
  </si>
  <si>
    <t>ウミツバメ属</t>
  </si>
  <si>
    <t>うみのうらえき</t>
  </si>
  <si>
    <t>海浦駅</t>
  </si>
  <si>
    <t>うみのきねんび</t>
  </si>
  <si>
    <t>海の記念日</t>
  </si>
  <si>
    <t>うみのくちえき</t>
  </si>
  <si>
    <t>海ノ口駅</t>
  </si>
  <si>
    <t>うみのさちすげ</t>
  </si>
  <si>
    <t>ウミノサチスゲ</t>
  </si>
  <si>
    <t>うみのとりとん</t>
  </si>
  <si>
    <t>海のトリトン</t>
  </si>
  <si>
    <t>うみのぬしつり</t>
  </si>
  <si>
    <t>海のぬし釣り</t>
  </si>
  <si>
    <t>うみはらかわせ</t>
  </si>
  <si>
    <t>海腹川背</t>
  </si>
  <si>
    <t>うめいろもどき</t>
  </si>
  <si>
    <t>ウメイロモドキ</t>
  </si>
  <si>
    <t>うめえだしゃく</t>
  </si>
  <si>
    <t>ウメエダシャク</t>
  </si>
  <si>
    <t>うめがおかえき</t>
  </si>
  <si>
    <t>梅ヶ丘駅</t>
  </si>
  <si>
    <t>うめがさわえき</t>
  </si>
  <si>
    <t>梅ケ沢駅</t>
  </si>
  <si>
    <t>うめがだにえき</t>
  </si>
  <si>
    <t>梅ヶ谷駅</t>
  </si>
  <si>
    <t>うめがとうえき</t>
  </si>
  <si>
    <t>梅ヶ峠駅</t>
  </si>
  <si>
    <t>うめこみぼると</t>
  </si>
  <si>
    <t>埋め込みボルト</t>
  </si>
  <si>
    <t>うめざきうつぎ</t>
  </si>
  <si>
    <t>ウメザキウツギ</t>
  </si>
  <si>
    <t>うめさきつかさ</t>
  </si>
  <si>
    <t>梅崎司</t>
  </si>
  <si>
    <t>うめざわとみお</t>
  </si>
  <si>
    <t>梅沢 富美男</t>
  </si>
  <si>
    <t>うめちょっきり</t>
  </si>
  <si>
    <t>ウメチョッキリ</t>
  </si>
  <si>
    <t>うめにうぐいす</t>
  </si>
  <si>
    <t>梅に鶯</t>
  </si>
  <si>
    <t>うめのいろづき</t>
  </si>
  <si>
    <t>梅の色月</t>
  </si>
  <si>
    <t>うめのきごけか</t>
  </si>
  <si>
    <t>ウメノキゴケ科</t>
  </si>
  <si>
    <t>うめのつじえき</t>
  </si>
  <si>
    <t>梅の辻駅</t>
  </si>
  <si>
    <t>うめのはながい</t>
  </si>
  <si>
    <t>梅の花貝</t>
  </si>
  <si>
    <t>うめのみおとし</t>
  </si>
  <si>
    <t>梅の実落とし</t>
  </si>
  <si>
    <t>うめのもとえき</t>
  </si>
  <si>
    <t>梅本駅</t>
  </si>
  <si>
    <t>うめばやしえき</t>
  </si>
  <si>
    <t>梅林駅</t>
  </si>
  <si>
    <t>うめぼしのなぞ</t>
  </si>
  <si>
    <t>うめぼしの謎</t>
  </si>
  <si>
    <t>うめみやあんな</t>
  </si>
  <si>
    <t>梅宮アンナ</t>
  </si>
  <si>
    <t>うめみやたつお</t>
  </si>
  <si>
    <t>梅宮辰夫</t>
  </si>
  <si>
    <t>うめやしきえき</t>
  </si>
  <si>
    <t>梅屋敷駅</t>
  </si>
  <si>
    <t>うもうげいとう</t>
  </si>
  <si>
    <t>ウモウゲイトウ</t>
  </si>
  <si>
    <t>うもれぎざいく</t>
  </si>
  <si>
    <t>埋れ木細工</t>
  </si>
  <si>
    <t>うよきょくせつ</t>
  </si>
  <si>
    <t>紆余曲折</t>
  </si>
  <si>
    <t>うよくうんどう</t>
  </si>
  <si>
    <t>右翼運動</t>
  </si>
  <si>
    <t>うよくだんたい</t>
  </si>
  <si>
    <t>右翼団体</t>
  </si>
  <si>
    <t>うらあいはわね</t>
  </si>
  <si>
    <t>ウラアイハワネ</t>
  </si>
  <si>
    <t>うらかためせん</t>
  </si>
  <si>
    <t>裏方目線</t>
  </si>
  <si>
    <t>うらがわらえき</t>
  </si>
  <si>
    <t>うらがわら駅</t>
  </si>
  <si>
    <t>うらきんしじみ</t>
  </si>
  <si>
    <t>ウラキンシジミ</t>
  </si>
  <si>
    <t>うらぎんしじみ</t>
  </si>
  <si>
    <t>ウラギンシジミ</t>
  </si>
  <si>
    <t>うらくろしじみ</t>
  </si>
  <si>
    <t>ウラクロシジミ</t>
  </si>
  <si>
    <t>うらげすずだけ</t>
  </si>
  <si>
    <t>ウラゲスズダケ</t>
  </si>
  <si>
    <t>うらじおすとく</t>
  </si>
  <si>
    <t>ウラジオストク</t>
  </si>
  <si>
    <t>うらしまくらげ</t>
  </si>
  <si>
    <t>ウラシマクラゲ</t>
  </si>
  <si>
    <t>うらしまこうか</t>
  </si>
  <si>
    <t>ウラシマ効果</t>
  </si>
  <si>
    <t>うらしまつつじ</t>
  </si>
  <si>
    <t>ウラシマツツジ</t>
  </si>
  <si>
    <t>うらしゅくえき</t>
  </si>
  <si>
    <t>浦宿駅</t>
  </si>
  <si>
    <t>うらじょうほう</t>
  </si>
  <si>
    <t>裏情報</t>
  </si>
  <si>
    <t>うらじょうめん</t>
  </si>
  <si>
    <t>裏正面</t>
  </si>
  <si>
    <t>うらじろあかざ</t>
  </si>
  <si>
    <t>ウラジロアカザ</t>
  </si>
  <si>
    <t>うらじろあざみ</t>
  </si>
  <si>
    <t>ウラジロアザミ</t>
  </si>
  <si>
    <t>うらじろあつば</t>
  </si>
  <si>
    <t>ウラジロアツバ</t>
  </si>
  <si>
    <t>うらじろいたや</t>
  </si>
  <si>
    <t>ウラジロイタヤ</t>
  </si>
  <si>
    <t>うらじろいちご</t>
  </si>
  <si>
    <t>ウラジロイチゴ</t>
  </si>
  <si>
    <t>うらじろうこぎ</t>
  </si>
  <si>
    <t>ウラジロウコギ</t>
  </si>
  <si>
    <t>うらじろうつぎ</t>
  </si>
  <si>
    <t>ウラジロウツギ</t>
  </si>
  <si>
    <t>うらじろえのき</t>
  </si>
  <si>
    <t>ウラジロエノキ</t>
  </si>
  <si>
    <t>うらじろかんば</t>
  </si>
  <si>
    <t>裏白樺,ウラジロカンバ</t>
  </si>
  <si>
    <t>うらじろすみれ</t>
  </si>
  <si>
    <t>ウラジロスミレ</t>
  </si>
  <si>
    <t>うらじろせいじ</t>
  </si>
  <si>
    <t>裏白青磁</t>
  </si>
  <si>
    <t>うらじろれんが</t>
  </si>
  <si>
    <t>裏白連歌</t>
  </si>
  <si>
    <t>うらつけぞうり</t>
  </si>
  <si>
    <t>裏付け草履</t>
  </si>
  <si>
    <t>うらなみしじみ</t>
  </si>
  <si>
    <t>ウラナミシジミ</t>
  </si>
  <si>
    <t>うらにあつばめ</t>
  </si>
  <si>
    <t>ウラニアツバメ</t>
  </si>
  <si>
    <t>うらにわのかみ</t>
  </si>
  <si>
    <t>卜庭の神</t>
  </si>
  <si>
    <t>うらのさきえき</t>
  </si>
  <si>
    <t>浦ノ崎駅</t>
  </si>
  <si>
    <t>うらべにいちげ</t>
  </si>
  <si>
    <t>ウラベニイチゲ</t>
  </si>
  <si>
    <t>うらべにがさか</t>
  </si>
  <si>
    <t>ウラベニガサ科</t>
  </si>
  <si>
    <t>うらほうしゅう</t>
  </si>
  <si>
    <t>裏報酬</t>
  </si>
  <si>
    <t>うらみやほんぽ</t>
  </si>
  <si>
    <t>怨み屋本舗</t>
  </si>
  <si>
    <t>うらめんだほう</t>
  </si>
  <si>
    <t>裏面打法</t>
  </si>
  <si>
    <t>うらもじたては</t>
  </si>
  <si>
    <t>ウラモジタテハ</t>
  </si>
  <si>
    <t>うらるかんぞう</t>
  </si>
  <si>
    <t>ウラルカンゾウ</t>
  </si>
  <si>
    <t>うらわだいがく</t>
  </si>
  <si>
    <t>浦和大学</t>
  </si>
  <si>
    <t>うらんけいれつ</t>
  </si>
  <si>
    <t>ウラン系列</t>
  </si>
  <si>
    <t>うらんてんかん</t>
  </si>
  <si>
    <t>ウラン転換</t>
  </si>
  <si>
    <t>うらんばあとる</t>
  </si>
  <si>
    <t>ウランバートル</t>
  </si>
  <si>
    <t>うらんばくだん</t>
  </si>
  <si>
    <t>ウラン爆弾</t>
  </si>
  <si>
    <t>うりあげげんか</t>
  </si>
  <si>
    <t>売上原価</t>
  </si>
  <si>
    <t>うりあげちょう</t>
  </si>
  <si>
    <t>売り上げ帳</t>
  </si>
  <si>
    <t>うりあげふしん</t>
  </si>
  <si>
    <t>売上不振</t>
  </si>
  <si>
    <t>うりうぷらにり</t>
  </si>
  <si>
    <t>ウリウプラニリ</t>
  </si>
  <si>
    <t>うりこみといや</t>
  </si>
  <si>
    <t>売込問屋</t>
  </si>
  <si>
    <t>うりざいりょう</t>
  </si>
  <si>
    <t>売材料</t>
  </si>
  <si>
    <t>うりだしかかく</t>
  </si>
  <si>
    <t>売り出し価格</t>
  </si>
  <si>
    <t>うりたてぎょく</t>
  </si>
  <si>
    <t>売り建て玉</t>
  </si>
  <si>
    <t>うりだてぎょく</t>
  </si>
  <si>
    <t>売建玉</t>
  </si>
  <si>
    <t>うりてしじょう</t>
  </si>
  <si>
    <t>売り手市場</t>
  </si>
  <si>
    <t>うりはだかえで</t>
  </si>
  <si>
    <t>ウリハダカエデ</t>
  </si>
  <si>
    <t>うりぼうだいら</t>
  </si>
  <si>
    <t>うり坊平</t>
  </si>
  <si>
    <t>うりぼおまうす</t>
  </si>
  <si>
    <t>ウリボーマウス</t>
  </si>
  <si>
    <t>うりやくじょう</t>
  </si>
  <si>
    <t>売約定</t>
  </si>
  <si>
    <t>うるかぐありい</t>
  </si>
  <si>
    <t>ウルカグアリー</t>
  </si>
  <si>
    <t>うるぐあいぺそ</t>
  </si>
  <si>
    <t>ウルグアイ・ペソ</t>
  </si>
  <si>
    <t>うるくすへぶん</t>
  </si>
  <si>
    <t>ウルクスヘブン</t>
  </si>
  <si>
    <t>うるささしすう</t>
  </si>
  <si>
    <t>煩さ指数</t>
  </si>
  <si>
    <t>うるしこうげい</t>
  </si>
  <si>
    <t>漆工芸</t>
  </si>
  <si>
    <t>うるしやまえき</t>
  </si>
  <si>
    <t>漆山駅</t>
  </si>
  <si>
    <t>うるせいやつら</t>
  </si>
  <si>
    <t>うる星やつら</t>
  </si>
  <si>
    <t>うるとらまりん</t>
  </si>
  <si>
    <t>ウルトラマリン</t>
  </si>
  <si>
    <t>うるふふぁんぐ</t>
  </si>
  <si>
    <t>ウルフファング</t>
  </si>
  <si>
    <t>うるふほんごう</t>
  </si>
  <si>
    <t>ウルフ本郷</t>
  </si>
  <si>
    <t>うれたんとそう</t>
  </si>
  <si>
    <t>ウレタン塗装</t>
  </si>
  <si>
    <t>うれたんまくら</t>
  </si>
  <si>
    <t>ウレタン枕</t>
  </si>
  <si>
    <t>うれたんまっと</t>
  </si>
  <si>
    <t>ウレタンマット</t>
  </si>
  <si>
    <t>うれつきとうば</t>
  </si>
  <si>
    <t>梢付き塔婆</t>
  </si>
  <si>
    <t>うろこありどり</t>
  </si>
  <si>
    <t>ウロコアリドリ</t>
  </si>
  <si>
    <t>うろこおりすか</t>
  </si>
  <si>
    <t>ウロコオリス科</t>
  </si>
  <si>
    <t>うろこたひばり</t>
  </si>
  <si>
    <t>ウロコタヒバリ</t>
  </si>
  <si>
    <t>うろこはちどり</t>
  </si>
  <si>
    <t>ウロコハチドリ</t>
  </si>
  <si>
    <t>うろこひよどり</t>
  </si>
  <si>
    <t>ウロコヒヨドリ</t>
  </si>
  <si>
    <t>うろこみつすい</t>
  </si>
  <si>
    <t>ウロコミツスイ</t>
  </si>
  <si>
    <t>うろたえまなこ</t>
  </si>
  <si>
    <t>うろたえ眼</t>
  </si>
  <si>
    <t>うわがきほぞん</t>
  </si>
  <si>
    <t>上書き保存</t>
  </si>
  <si>
    <t>うわがきもおど</t>
  </si>
  <si>
    <t>上書モード</t>
  </si>
  <si>
    <t>うわごろもえき</t>
  </si>
  <si>
    <t>上挙母駅</t>
  </si>
  <si>
    <t>うわざしぶくろ</t>
  </si>
  <si>
    <t>上刺し袋</t>
  </si>
  <si>
    <t>うわっちょうし</t>
  </si>
  <si>
    <t>上っ調子</t>
  </si>
  <si>
    <t>うわてだしなげ</t>
  </si>
  <si>
    <t>上手出し投げ</t>
  </si>
  <si>
    <t>うわみずざくら</t>
  </si>
  <si>
    <t>ウワミズザクラ</t>
  </si>
  <si>
    <t>うんえいかいぎ</t>
  </si>
  <si>
    <t>運営会議</t>
  </si>
  <si>
    <t>うんえいしきん</t>
  </si>
  <si>
    <t>運営資金</t>
  </si>
  <si>
    <t>うんえいじょう</t>
  </si>
  <si>
    <t>運営上</t>
  </si>
  <si>
    <t>うんえんかがん</t>
  </si>
  <si>
    <t>雲煙過眼</t>
  </si>
  <si>
    <t>うんえんひどう</t>
  </si>
  <si>
    <t>雲煙飛動</t>
  </si>
  <si>
    <t>うんがいきょう</t>
  </si>
  <si>
    <t>雲外鏡</t>
  </si>
  <si>
    <t>うんきゃくだい</t>
  </si>
  <si>
    <t>雲脚台</t>
  </si>
  <si>
    <t>うんきゅうほう</t>
  </si>
  <si>
    <t>運弓法</t>
  </si>
  <si>
    <t>うんこうりゅう</t>
  </si>
  <si>
    <t>雲弘流</t>
  </si>
  <si>
    <t>うんじゅうきつ</t>
  </si>
  <si>
    <t>ウンジュウキツ</t>
  </si>
  <si>
    <t>うんじょうきん</t>
  </si>
  <si>
    <t>運上金</t>
  </si>
  <si>
    <t>うんじょうびと</t>
  </si>
  <si>
    <t>雲上人</t>
  </si>
  <si>
    <t>うんじょうまい</t>
  </si>
  <si>
    <t>運上米</t>
  </si>
  <si>
    <t>うんじょうもの</t>
  </si>
  <si>
    <t>運上物</t>
  </si>
  <si>
    <t>うんすいひどう</t>
  </si>
  <si>
    <t>雲水飛動</t>
  </si>
  <si>
    <t>うんぜんあざみ</t>
  </si>
  <si>
    <t>ウンゼンアザミ</t>
  </si>
  <si>
    <t>うんぜんじごく</t>
  </si>
  <si>
    <t>雲仙地獄</t>
  </si>
  <si>
    <t>うんぜんつつじ</t>
  </si>
  <si>
    <t>ウンゼンツツジ</t>
  </si>
  <si>
    <t>うんそうぎょう</t>
  </si>
  <si>
    <t>運送業</t>
  </si>
  <si>
    <t>うんそうじょう</t>
  </si>
  <si>
    <t>運送状</t>
  </si>
  <si>
    <t>うんそうほけん</t>
  </si>
  <si>
    <t>運送保険</t>
  </si>
  <si>
    <t>うんそうりょう</t>
  </si>
  <si>
    <t>運送料</t>
  </si>
  <si>
    <t>うんちくんぐみ</t>
  </si>
  <si>
    <t>うんちくんグミ</t>
  </si>
  <si>
    <t>うんちんせいど</t>
  </si>
  <si>
    <t>運賃制度</t>
  </si>
  <si>
    <t>うんちんひょう</t>
  </si>
  <si>
    <t>運賃表</t>
  </si>
  <si>
    <t>うんちんほけん</t>
  </si>
  <si>
    <t>運賃保険</t>
  </si>
  <si>
    <t>うんでいばんり</t>
  </si>
  <si>
    <t>雲泥万里</t>
  </si>
  <si>
    <t>うんてんじかく</t>
  </si>
  <si>
    <t>運転時隔</t>
  </si>
  <si>
    <t>うんてんしきん</t>
  </si>
  <si>
    <t>運転資金</t>
  </si>
  <si>
    <t>うんてんしほん</t>
  </si>
  <si>
    <t>運転資本</t>
  </si>
  <si>
    <t>うんてんせいり</t>
  </si>
  <si>
    <t>運転整理</t>
  </si>
  <si>
    <t>うんてんそうさ</t>
  </si>
  <si>
    <t>運転操作</t>
  </si>
  <si>
    <t>うんどうおんち</t>
  </si>
  <si>
    <t>運動音痴</t>
  </si>
  <si>
    <t>うんどうきかん</t>
  </si>
  <si>
    <t>運動器官</t>
  </si>
  <si>
    <t>うんどうじょう</t>
  </si>
  <si>
    <t>運動場</t>
  </si>
  <si>
    <t>うんどうすきる</t>
  </si>
  <si>
    <t>運動スキル</t>
  </si>
  <si>
    <t>うんどうたんい</t>
  </si>
  <si>
    <t>運動単位</t>
  </si>
  <si>
    <t>うんどうぶそく</t>
  </si>
  <si>
    <t>運動不足</t>
  </si>
  <si>
    <t>うんどうまさつ</t>
  </si>
  <si>
    <t>運動摩擦</t>
  </si>
  <si>
    <t>うんどうりょう</t>
  </si>
  <si>
    <t>運動量</t>
  </si>
  <si>
    <t>うんぬけもどき</t>
  </si>
  <si>
    <t>ウンヌケモドキ</t>
  </si>
  <si>
    <t>うんぱんかんり</t>
  </si>
  <si>
    <t>運搬管理</t>
  </si>
  <si>
    <t>うんぱんさよう</t>
  </si>
  <si>
    <t>運搬作用</t>
  </si>
  <si>
    <t>うんぴょうぞく</t>
  </si>
  <si>
    <t>ウンピョウ属</t>
  </si>
  <si>
    <t>うんもへんがん</t>
  </si>
  <si>
    <t>雲母片岩</t>
  </si>
  <si>
    <t>うんもんすずめ</t>
  </si>
  <si>
    <t>ウンモンスズメ</t>
  </si>
  <si>
    <t>うんゆいっぱん</t>
  </si>
  <si>
    <t>運輸一般</t>
  </si>
  <si>
    <t>うんゆうてんか</t>
  </si>
  <si>
    <t>雲遊天下</t>
  </si>
  <si>
    <t>うんゆじぎょう</t>
  </si>
  <si>
    <t>運輸事業</t>
  </si>
  <si>
    <t>うんゆとうけい</t>
  </si>
  <si>
    <t>運輸統計</t>
  </si>
  <si>
    <t>うんゆろうれん</t>
  </si>
  <si>
    <t>運輸労連</t>
  </si>
  <si>
    <t>うんようじゅつ</t>
  </si>
  <si>
    <t>運用術</t>
  </si>
  <si>
    <t>うんようりだつ</t>
  </si>
  <si>
    <t>運用離脱</t>
  </si>
  <si>
    <t>うんりゅうかく</t>
  </si>
  <si>
    <t>雲粒核</t>
  </si>
  <si>
    <t>うんりゅうがた</t>
  </si>
  <si>
    <t>雲竜型</t>
  </si>
  <si>
    <t>えああおんりい</t>
  </si>
  <si>
    <t>エアーオンリー</t>
  </si>
  <si>
    <t>えああかあてん</t>
  </si>
  <si>
    <t>エアーカーテン</t>
  </si>
  <si>
    <t>えああきゃっぷ</t>
  </si>
  <si>
    <t>エアーキャップ</t>
  </si>
  <si>
    <t>えああじゃぱん</t>
  </si>
  <si>
    <t>エアージャパン</t>
  </si>
  <si>
    <t>えああしゃわあ</t>
  </si>
  <si>
    <t>エアーシャワー</t>
  </si>
  <si>
    <t>えああしゅうと</t>
  </si>
  <si>
    <t>エアーシュート</t>
  </si>
  <si>
    <t>えああすたじお</t>
  </si>
  <si>
    <t>エアースタジオ</t>
  </si>
  <si>
    <t>えああずろっく</t>
  </si>
  <si>
    <t>エアーズロック</t>
  </si>
  <si>
    <t>えああちぇっく</t>
  </si>
  <si>
    <t>エアーチェック</t>
  </si>
  <si>
    <t>えああねくすと</t>
  </si>
  <si>
    <t>エアーネクスト</t>
  </si>
  <si>
    <t>えああぴいぷる</t>
  </si>
  <si>
    <t>エアーピープル</t>
  </si>
  <si>
    <t>えああぷらんつ</t>
  </si>
  <si>
    <t>エアープランツ</t>
  </si>
  <si>
    <t>えああぷれいん</t>
  </si>
  <si>
    <t>エアープレイン</t>
  </si>
  <si>
    <t>えああぷれえん</t>
  </si>
  <si>
    <t>エアープレーン</t>
  </si>
  <si>
    <t>えああぽけっと</t>
  </si>
  <si>
    <t>エアーポケット</t>
  </si>
  <si>
    <t>えああほっけえ</t>
  </si>
  <si>
    <t>エアーホッケー</t>
  </si>
  <si>
    <t>えあありきっど</t>
  </si>
  <si>
    <t>エアー・リキッド</t>
  </si>
  <si>
    <t>えあいんちょこ</t>
  </si>
  <si>
    <t>エアインチョコ</t>
  </si>
  <si>
    <t>えあいんちょん</t>
  </si>
  <si>
    <t>エア・インチョン</t>
  </si>
  <si>
    <t>えあいんでぃあ</t>
  </si>
  <si>
    <t>エア・インディア</t>
  </si>
  <si>
    <t>えあいんていく</t>
  </si>
  <si>
    <t>エアインテーク</t>
  </si>
  <si>
    <t>えあいんてえく</t>
  </si>
  <si>
    <t>えあおおらんど</t>
  </si>
  <si>
    <t>エア・オーランド</t>
  </si>
  <si>
    <t>えあかうんたあ</t>
  </si>
  <si>
    <t>エアカウンター</t>
  </si>
  <si>
    <t>えあぎたりすと</t>
  </si>
  <si>
    <t>エアギタリスト</t>
  </si>
  <si>
    <t>えあきゃっする</t>
  </si>
  <si>
    <t>エアキャッスル</t>
  </si>
  <si>
    <t>えあくっしょん</t>
  </si>
  <si>
    <t>エアクッション</t>
  </si>
  <si>
    <t>えあくらっしゅ</t>
  </si>
  <si>
    <t>エアクラッシュ</t>
  </si>
  <si>
    <t>えあくりいなあ</t>
  </si>
  <si>
    <t>エアクリーナー</t>
  </si>
  <si>
    <t>えあこんびょう</t>
  </si>
  <si>
    <t>エアコン病</t>
  </si>
  <si>
    <t>えあしぇいでぃ</t>
  </si>
  <si>
    <t>エアシェイディ</t>
  </si>
  <si>
    <t>えあしっくねす</t>
  </si>
  <si>
    <t>エアシックネス</t>
  </si>
  <si>
    <t>えあしゃかある</t>
  </si>
  <si>
    <t>エアシャカール</t>
  </si>
  <si>
    <t>えあしゅうたあ</t>
  </si>
  <si>
    <t>エアシューター</t>
  </si>
  <si>
    <t>えあじょおだん</t>
  </si>
  <si>
    <t>エア・ジョーダン</t>
  </si>
  <si>
    <t>えあしりんだあ</t>
  </si>
  <si>
    <t>エアシリンダー</t>
  </si>
  <si>
    <t>えあじんばぶえ</t>
  </si>
  <si>
    <t>エア・ジンバブエ</t>
  </si>
  <si>
    <t>えあすとらいく</t>
  </si>
  <si>
    <t>エア・ストライク</t>
  </si>
  <si>
    <t>えあすとりいむ</t>
  </si>
  <si>
    <t>エアストリーム</t>
  </si>
  <si>
    <t>えあすらっしゅ</t>
  </si>
  <si>
    <t>エアスラッシュ</t>
  </si>
  <si>
    <t>えあすろばきあ</t>
  </si>
  <si>
    <t>エア・スロバキア</t>
  </si>
  <si>
    <t>えあせくしょん</t>
  </si>
  <si>
    <t>エアセクション</t>
  </si>
  <si>
    <t>えあぞおるざい</t>
  </si>
  <si>
    <t>エアゾール剤</t>
  </si>
  <si>
    <t>えあそふとがん</t>
  </si>
  <si>
    <t>エアソフトガン</t>
  </si>
  <si>
    <t>えあそみゅうる</t>
  </si>
  <si>
    <t>エアソミュール</t>
  </si>
  <si>
    <t>えあたあみなる</t>
  </si>
  <si>
    <t>エア・ターミナル</t>
  </si>
  <si>
    <t>えあたひちぬい</t>
  </si>
  <si>
    <t>エア タヒチ ヌイ</t>
  </si>
  <si>
    <t>えあでじゃぶう</t>
  </si>
  <si>
    <t>エアデジャヴー</t>
  </si>
  <si>
    <t>えあとりっくす</t>
  </si>
  <si>
    <t>エアトリックス</t>
  </si>
  <si>
    <t>えあどろみてぃ</t>
  </si>
  <si>
    <t>エア・ドロミティ</t>
  </si>
  <si>
    <t>えあはんたあず</t>
  </si>
  <si>
    <t>エア・ハンターズ</t>
  </si>
  <si>
    <t>えあふぃっくす</t>
  </si>
  <si>
    <t>エアフィックス</t>
  </si>
  <si>
    <t>えあふらいやあ</t>
  </si>
  <si>
    <t>エアフライヤー</t>
  </si>
  <si>
    <t>えあぽおとばす</t>
  </si>
  <si>
    <t>エアポートバス</t>
  </si>
  <si>
    <t>えあまあしゃる</t>
  </si>
  <si>
    <t>エア・マーシャル</t>
  </si>
  <si>
    <t>えあまっくうる</t>
  </si>
  <si>
    <t>エアマックール</t>
  </si>
  <si>
    <t>えあめえるのひ</t>
  </si>
  <si>
    <t>エアメールの日</t>
  </si>
  <si>
    <t>えあよおろっぱ</t>
  </si>
  <si>
    <t>エア・ヨーロッパ</t>
  </si>
  <si>
    <t>えありいびいず</t>
  </si>
  <si>
    <t>エアリービーズ</t>
  </si>
  <si>
    <t>えありいびいち</t>
  </si>
  <si>
    <t>エアリービーチ</t>
  </si>
  <si>
    <t>えあれすきゅう</t>
  </si>
  <si>
    <t>エアレスキュー</t>
  </si>
  <si>
    <t>えあれんでぃる</t>
  </si>
  <si>
    <t>エアレンディル</t>
  </si>
  <si>
    <t>えあろあばんて</t>
  </si>
  <si>
    <t>エアロアバンテ</t>
  </si>
  <si>
    <t>えあろかぷせる</t>
  </si>
  <si>
    <t>エアロカプセル</t>
  </si>
  <si>
    <t>えあろきゃっち</t>
  </si>
  <si>
    <t>エアロキャッチ</t>
  </si>
  <si>
    <t>えあろきゅうぶ</t>
  </si>
  <si>
    <t>エアロキューブ</t>
  </si>
  <si>
    <t>えあろくぃいん</t>
  </si>
  <si>
    <t>エアロクィーン</t>
  </si>
  <si>
    <t>えあろくいいん</t>
  </si>
  <si>
    <t>エアロクイーン</t>
  </si>
  <si>
    <t>えあろぐれえど</t>
  </si>
  <si>
    <t>エアログレード</t>
  </si>
  <si>
    <t>えあろさんだる</t>
  </si>
  <si>
    <t>エアロ・サンダル</t>
  </si>
  <si>
    <t>えあろじぇっと</t>
  </si>
  <si>
    <t>エアロジェット</t>
  </si>
  <si>
    <t>えあろしゅうり</t>
  </si>
  <si>
    <t>エアロ修理</t>
  </si>
  <si>
    <t>えあろしりいず</t>
  </si>
  <si>
    <t>エアロシリーズ</t>
  </si>
  <si>
    <t>えあろすたいる</t>
  </si>
  <si>
    <t>エアロスタイル</t>
  </si>
  <si>
    <t>えあろすぺえす</t>
  </si>
  <si>
    <t>エアロスペース</t>
  </si>
  <si>
    <t>えあろすぽおく</t>
  </si>
  <si>
    <t>エアロスポーク</t>
  </si>
  <si>
    <t>えあろそにっく</t>
  </si>
  <si>
    <t>エアロソニック</t>
  </si>
  <si>
    <t>えあろぞるざい</t>
  </si>
  <si>
    <t>エアロゾル剤</t>
  </si>
  <si>
    <t>えあろぞるそう</t>
  </si>
  <si>
    <t>エアロゾル層</t>
  </si>
  <si>
    <t>えあろでざいん</t>
  </si>
  <si>
    <t>エアロデザイン</t>
  </si>
  <si>
    <t>えあろとりつけ</t>
  </si>
  <si>
    <t>エアロ取り付け</t>
  </si>
  <si>
    <t>えあろとれいん</t>
  </si>
  <si>
    <t>エアロトレイン</t>
  </si>
  <si>
    <t>えあろばいざあ</t>
  </si>
  <si>
    <t>エアロバイザー</t>
  </si>
  <si>
    <t>えあろばんぱあ</t>
  </si>
  <si>
    <t>エアロバンパー</t>
  </si>
  <si>
    <t>えあろびさいず</t>
  </si>
  <si>
    <t>エアロビサイズ</t>
  </si>
  <si>
    <t>えあろふぃっと</t>
  </si>
  <si>
    <t>エアロフィット</t>
  </si>
  <si>
    <t>えあろふぉるむ</t>
  </si>
  <si>
    <t>エアロフォルム</t>
  </si>
  <si>
    <t>えあろぷれいん</t>
  </si>
  <si>
    <t>エアロプレイン</t>
  </si>
  <si>
    <t>えあろふれえむ</t>
  </si>
  <si>
    <t>エアロフレーム</t>
  </si>
  <si>
    <t>えあろほいいる</t>
  </si>
  <si>
    <t>エアロホイール</t>
  </si>
  <si>
    <t>えあろめえかあ</t>
  </si>
  <si>
    <t>エアロメーカー</t>
  </si>
  <si>
    <t>えあろわいぱあ</t>
  </si>
  <si>
    <t>エアロワイパー</t>
  </si>
  <si>
    <t>えいあんどえふ</t>
  </si>
  <si>
    <t>エイアンドエフ</t>
  </si>
  <si>
    <t>えいえいじてん</t>
  </si>
  <si>
    <t>英英辞典</t>
  </si>
  <si>
    <t>えいえぬえいき</t>
  </si>
  <si>
    <t>ANA機</t>
  </si>
  <si>
    <t>えいえぬえいは</t>
  </si>
  <si>
    <t>ANA派</t>
  </si>
  <si>
    <t>えいえんいだい</t>
  </si>
  <si>
    <t>永遠偉大</t>
  </si>
  <si>
    <t>えいえんかいき</t>
  </si>
  <si>
    <t>永遠回帰</t>
  </si>
  <si>
    <t>えいえんだいぶ</t>
  </si>
  <si>
    <t>永遠dive</t>
  </si>
  <si>
    <t>えいえんのおう</t>
  </si>
  <si>
    <t>永遠の王</t>
  </si>
  <si>
    <t>えいえんのぜろ</t>
  </si>
  <si>
    <t>永遠の0</t>
  </si>
  <si>
    <t>えいえんのとき</t>
  </si>
  <si>
    <t>永遠の瞬間</t>
  </si>
  <si>
    <t>えいえんのほう</t>
  </si>
  <si>
    <t>永遠の法</t>
  </si>
  <si>
    <t>えいえんのやみ</t>
  </si>
  <si>
    <t>永遠の闇</t>
  </si>
  <si>
    <t>えいえんのゆめ</t>
  </si>
  <si>
    <t>永遠の夢</t>
  </si>
  <si>
    <t>えいえんふへん</t>
  </si>
  <si>
    <t>永遠不変</t>
  </si>
  <si>
    <t>えいえんふめつ</t>
  </si>
  <si>
    <t>永遠不滅</t>
  </si>
  <si>
    <t>えいおおあある</t>
  </si>
  <si>
    <t>A・O・R</t>
  </si>
  <si>
    <t>えいがいってい</t>
  </si>
  <si>
    <t>詠歌一体</t>
  </si>
  <si>
    <t>えいがおんがく</t>
  </si>
  <si>
    <t>映画音楽</t>
  </si>
  <si>
    <t>えいががいしゃ</t>
  </si>
  <si>
    <t>映画会社</t>
  </si>
  <si>
    <t>えいがかいせつ</t>
  </si>
  <si>
    <t>映画解説</t>
  </si>
  <si>
    <t>えいががっこう</t>
  </si>
  <si>
    <t>映画学校</t>
  </si>
  <si>
    <t>えいがかんとく</t>
  </si>
  <si>
    <t>映画監督</t>
  </si>
  <si>
    <t>えいがきゅうぶ</t>
  </si>
  <si>
    <t>映画 キューブ</t>
  </si>
  <si>
    <t>えいがけいおん</t>
  </si>
  <si>
    <t>映画けいおん！</t>
  </si>
  <si>
    <t>えいがけんてい</t>
  </si>
  <si>
    <t>映画検定</t>
  </si>
  <si>
    <t>えいがしまえき</t>
  </si>
  <si>
    <t>江井ケ島駅,江井ヶ島駅</t>
  </si>
  <si>
    <t>えいがじょゆう</t>
  </si>
  <si>
    <t>映画女優</t>
  </si>
  <si>
    <t>えいがすたじお</t>
  </si>
  <si>
    <t>映画スタジオ</t>
  </si>
  <si>
    <t>えいがすたっふ</t>
  </si>
  <si>
    <t>映画スタッフ</t>
  </si>
  <si>
    <t>えいがせいかつ</t>
  </si>
  <si>
    <t>映画生活</t>
  </si>
  <si>
    <t>えいがたいがい</t>
  </si>
  <si>
    <t>詠歌大概</t>
  </si>
  <si>
    <t>えいがてんごく</t>
  </si>
  <si>
    <t>映画天国</t>
  </si>
  <si>
    <t>えいがどろぼう</t>
  </si>
  <si>
    <t>映画泥棒</t>
  </si>
  <si>
    <t>えいがのこころ</t>
  </si>
  <si>
    <t>映画のこころ</t>
  </si>
  <si>
    <t>えいがのしょう</t>
  </si>
  <si>
    <t>映画の賞</t>
  </si>
  <si>
    <t>えいがばいやあ</t>
  </si>
  <si>
    <t>映画バイヤー</t>
  </si>
  <si>
    <t>えいがはいゆう</t>
  </si>
  <si>
    <t>映画俳優</t>
  </si>
  <si>
    <t>えいかはつがい</t>
  </si>
  <si>
    <t>英華発外</t>
  </si>
  <si>
    <t>えいがひひょう</t>
  </si>
  <si>
    <t>映画批評</t>
  </si>
  <si>
    <t>えいがぶれえき</t>
  </si>
  <si>
    <t>映画 ブレーキ</t>
  </si>
  <si>
    <t>えいがぽすたあ</t>
  </si>
  <si>
    <t>映画ポスター</t>
  </si>
  <si>
    <t>えいがろんそう</t>
  </si>
  <si>
    <t>映画論叢</t>
  </si>
  <si>
    <t>えいかんしょう</t>
  </si>
  <si>
    <t>栄冠賞</t>
  </si>
  <si>
    <t>えいきちゃそう</t>
  </si>
  <si>
    <t>英記茶荘</t>
  </si>
  <si>
    <t>えいきゅうかげ</t>
  </si>
  <si>
    <t>永久影</t>
  </si>
  <si>
    <t>えいきゅうさい</t>
  </si>
  <si>
    <t>永久債</t>
  </si>
  <si>
    <t>えいきゅうどう</t>
  </si>
  <si>
    <t>栄久堂</t>
  </si>
  <si>
    <t>えいきゅうほう</t>
  </si>
  <si>
    <t>永久法</t>
  </si>
  <si>
    <t>えいきゅうまる</t>
  </si>
  <si>
    <t>栄久丸</t>
  </si>
  <si>
    <t>えいぎょうきろ</t>
  </si>
  <si>
    <t>営業キロ</t>
  </si>
  <si>
    <t>えいぎょうけん</t>
  </si>
  <si>
    <t>営業権</t>
  </si>
  <si>
    <t>えいきょうざい</t>
  </si>
  <si>
    <t>英教材</t>
  </si>
  <si>
    <t>えいぎょうじむ</t>
  </si>
  <si>
    <t>営業事務</t>
  </si>
  <si>
    <t>えいぎょうしゃ</t>
  </si>
  <si>
    <t>営業車</t>
  </si>
  <si>
    <t>えいぎょうしょ</t>
  </si>
  <si>
    <t>営業所</t>
  </si>
  <si>
    <t>えいぎょうぜい</t>
  </si>
  <si>
    <t>営業税</t>
  </si>
  <si>
    <t>えいぎょうせん</t>
  </si>
  <si>
    <t>営業線</t>
  </si>
  <si>
    <t>えいぎょうでん</t>
  </si>
  <si>
    <t>永業田</t>
  </si>
  <si>
    <t>えいぎょうまん</t>
  </si>
  <si>
    <t>営業マン</t>
  </si>
  <si>
    <t>えいげんじあと</t>
  </si>
  <si>
    <t>永源寺跡</t>
  </si>
  <si>
    <t>えいげんじだむ</t>
  </si>
  <si>
    <t>永源寺ダム</t>
  </si>
  <si>
    <t>えいげんじまち</t>
  </si>
  <si>
    <t>永源寺町</t>
  </si>
  <si>
    <t>えいげんじむら</t>
  </si>
  <si>
    <t>永源寺村</t>
  </si>
  <si>
    <t>えいけんほおむ</t>
  </si>
  <si>
    <t>エイケンホーム</t>
  </si>
  <si>
    <t>えいごうかいき</t>
  </si>
  <si>
    <t>永劫回帰</t>
  </si>
  <si>
    <t>えいこうしゅう</t>
  </si>
  <si>
    <t>永康州</t>
  </si>
  <si>
    <t>えいこおくっく</t>
  </si>
  <si>
    <t>エイコークック</t>
  </si>
  <si>
    <t>えいごきょうし</t>
  </si>
  <si>
    <t>英語教師</t>
  </si>
  <si>
    <t>えいこくがくは</t>
  </si>
  <si>
    <t>英国学派</t>
  </si>
  <si>
    <t>えいこくきぞく</t>
  </si>
  <si>
    <t>英国貴族</t>
  </si>
  <si>
    <t>えいこくしんし</t>
  </si>
  <si>
    <t>英国紳士</t>
  </si>
  <si>
    <t>えいこくせいふ</t>
  </si>
  <si>
    <t>英国政府</t>
  </si>
  <si>
    <t>えいこくちゅう</t>
  </si>
  <si>
    <t>英国中</t>
  </si>
  <si>
    <t>えいこくちょう</t>
  </si>
  <si>
    <t>英国調</t>
  </si>
  <si>
    <t>えいこくびょう</t>
  </si>
  <si>
    <t>英国病</t>
  </si>
  <si>
    <t>えいこくりゅう</t>
  </si>
  <si>
    <t>英国流</t>
  </si>
  <si>
    <t>えいこくりょう</t>
  </si>
  <si>
    <t>英国領</t>
  </si>
  <si>
    <t>えいごけんてい</t>
  </si>
  <si>
    <t>英語検定</t>
  </si>
  <si>
    <t>えいこさくけん</t>
  </si>
  <si>
    <t>永小作権</t>
  </si>
  <si>
    <t>えいこさのいど</t>
  </si>
  <si>
    <t>エイコサノイド</t>
  </si>
  <si>
    <t>えいこせいすい</t>
  </si>
  <si>
    <t>栄枯盛衰</t>
  </si>
  <si>
    <t>えいこせんさん</t>
  </si>
  <si>
    <t>エイコセン酸</t>
  </si>
  <si>
    <t>えいこせんせい</t>
  </si>
  <si>
    <t>えい子先生</t>
  </si>
  <si>
    <t>えいごであそぼ</t>
  </si>
  <si>
    <t>英語であそぼ</t>
  </si>
  <si>
    <t>えいこてんぺん</t>
  </si>
  <si>
    <t>栄枯転変</t>
  </si>
  <si>
    <t>えいごはいれつ</t>
  </si>
  <si>
    <t>英語配列</t>
  </si>
  <si>
    <t>えいごほうどう</t>
  </si>
  <si>
    <t>英語報道</t>
  </si>
  <si>
    <t>えいさくりょく</t>
  </si>
  <si>
    <t>英作力</t>
  </si>
  <si>
    <t>えいざわちょう</t>
  </si>
  <si>
    <t>永沢町</t>
  </si>
  <si>
    <t>えいざんすみれ</t>
  </si>
  <si>
    <t>エイザンスミレ</t>
  </si>
  <si>
    <t>えいじぇんしい</t>
  </si>
  <si>
    <t>エイジェンシー</t>
  </si>
  <si>
    <t>えいしさっそう</t>
  </si>
  <si>
    <t>英姿颯爽</t>
  </si>
  <si>
    <t>えいじしゅうと</t>
  </si>
  <si>
    <t>エイジシュート</t>
  </si>
  <si>
    <t>えいじしんぶん</t>
  </si>
  <si>
    <t>英字新聞</t>
  </si>
  <si>
    <t>えいじはっぽう</t>
  </si>
  <si>
    <t>永字八法</t>
  </si>
  <si>
    <t>えいじふたたび</t>
  </si>
  <si>
    <t>英二ふたたび</t>
  </si>
  <si>
    <t>えいじゃっくす</t>
  </si>
  <si>
    <t>エイジャックス</t>
  </si>
  <si>
    <t>えいじゅうけん</t>
  </si>
  <si>
    <t>永住権</t>
  </si>
  <si>
    <t>えいしゅうじま</t>
  </si>
  <si>
    <t>永宗島</t>
  </si>
  <si>
    <t>えいしゅしょう</t>
  </si>
  <si>
    <t>英首相</t>
  </si>
  <si>
    <t>えいしゅんえき</t>
  </si>
  <si>
    <t>永春駅</t>
  </si>
  <si>
    <t>えいしゅんかい</t>
  </si>
  <si>
    <t>永春会</t>
  </si>
  <si>
    <t>えいしゅんけん</t>
  </si>
  <si>
    <t>詠春拳</t>
  </si>
  <si>
    <t>えいしゅんしゃ</t>
  </si>
  <si>
    <t>英俊社</t>
  </si>
  <si>
    <t>えいしょうあん</t>
  </si>
  <si>
    <t>永昌庵</t>
  </si>
  <si>
    <t>えいしょういん</t>
  </si>
  <si>
    <t>英勝院</t>
  </si>
  <si>
    <t>えいしょうぐん</t>
  </si>
  <si>
    <t>衛将軍</t>
  </si>
  <si>
    <t>えいしょうけん</t>
  </si>
  <si>
    <t>栄昌県</t>
  </si>
  <si>
    <t>えいしょうげん</t>
  </si>
  <si>
    <t>永昌源</t>
  </si>
  <si>
    <t>えいしょうどう</t>
  </si>
  <si>
    <t>永昌堂</t>
  </si>
  <si>
    <t>えいしょうぼん</t>
  </si>
  <si>
    <t>影鈔本</t>
  </si>
  <si>
    <t>えいしょうまち</t>
  </si>
  <si>
    <t>永昌町</t>
  </si>
  <si>
    <t>えいしんういん</t>
  </si>
  <si>
    <t>エイシンウイン</t>
  </si>
  <si>
    <t>えいしんさにい</t>
  </si>
  <si>
    <t>エイシンサニー</t>
  </si>
  <si>
    <t>えいしんしいま</t>
  </si>
  <si>
    <t>エイシンシーマ</t>
  </si>
  <si>
    <t>えいしんひかり</t>
  </si>
  <si>
    <t>エイシンヒカリ</t>
  </si>
  <si>
    <t>えいしんへえべ</t>
  </si>
  <si>
    <t>エイシンヘーベ</t>
  </si>
  <si>
    <t>えいしんぺきん</t>
  </si>
  <si>
    <t>エイシンペキン</t>
  </si>
  <si>
    <t>えいしんりゅう</t>
  </si>
  <si>
    <t>英信流</t>
  </si>
  <si>
    <t>えいずうぃるす</t>
  </si>
  <si>
    <t>エイズウィルス</t>
  </si>
  <si>
    <t>えいずういるす</t>
  </si>
  <si>
    <t>エイズウイルス</t>
  </si>
  <si>
    <t>えいずびいるす</t>
  </si>
  <si>
    <t>エイズビールス</t>
  </si>
  <si>
    <t>えいずめありい</t>
  </si>
  <si>
    <t>エイズ・メアリー</t>
  </si>
  <si>
    <t>えいすわんだあ</t>
  </si>
  <si>
    <t>エイス・ワンダー</t>
  </si>
  <si>
    <t>えいせいおうい</t>
  </si>
  <si>
    <t>永世王位</t>
  </si>
  <si>
    <t>えいせいかがく</t>
  </si>
  <si>
    <t>衛生化学</t>
  </si>
  <si>
    <t>えいせいがぞう</t>
  </si>
  <si>
    <t>衛星画像</t>
  </si>
  <si>
    <t>えいせいかんり</t>
  </si>
  <si>
    <t>衛生管理</t>
  </si>
  <si>
    <t>えいせいきおう</t>
  </si>
  <si>
    <t>永世棋王</t>
  </si>
  <si>
    <t>えいせいきせい</t>
  </si>
  <si>
    <t>永世棋聖</t>
  </si>
  <si>
    <t>えいせいきどう</t>
  </si>
  <si>
    <t>衛星軌道</t>
  </si>
  <si>
    <t>えいせいきょく</t>
  </si>
  <si>
    <t>衛生局</t>
  </si>
  <si>
    <t>えいせいこおす</t>
  </si>
  <si>
    <t>衛生コース</t>
  </si>
  <si>
    <t>えいせいそくど</t>
  </si>
  <si>
    <t>衛星速度</t>
  </si>
  <si>
    <t>えいせいだいに</t>
  </si>
  <si>
    <t>衛星第二</t>
  </si>
  <si>
    <t>えいせいちょう</t>
  </si>
  <si>
    <t>栄生町</t>
  </si>
  <si>
    <t>えいせいでんわ</t>
  </si>
  <si>
    <t>衛星電話</t>
  </si>
  <si>
    <t>えいせいとうき</t>
  </si>
  <si>
    <t>衛生陶器</t>
  </si>
  <si>
    <t>えいせいねっと</t>
  </si>
  <si>
    <t>衛星ネット</t>
  </si>
  <si>
    <t>えいせいぶんこ</t>
  </si>
  <si>
    <t>永青文庫</t>
  </si>
  <si>
    <t>えいせんぎにい</t>
  </si>
  <si>
    <t>英1000ギニー</t>
  </si>
  <si>
    <t>えいぞうかほう</t>
  </si>
  <si>
    <t>映像化法</t>
  </si>
  <si>
    <t>えいぞうきおく</t>
  </si>
  <si>
    <t>映像記憶</t>
  </si>
  <si>
    <t>えいぞうきかく</t>
  </si>
  <si>
    <t>映像企画</t>
  </si>
  <si>
    <t>えいぞうさっか</t>
  </si>
  <si>
    <t>映像作家</t>
  </si>
  <si>
    <t>えいぞうさんぽ</t>
  </si>
  <si>
    <t>映像散歩</t>
  </si>
  <si>
    <t>えいぞうそふと</t>
  </si>
  <si>
    <t>映像ソフト</t>
  </si>
  <si>
    <t>えいぞうぶんか</t>
  </si>
  <si>
    <t>映像文化</t>
  </si>
  <si>
    <t>えいそおうとう</t>
  </si>
  <si>
    <t>英祖王統</t>
  </si>
  <si>
    <t>えいぞくりんく</t>
  </si>
  <si>
    <t>永続リンク</t>
  </si>
  <si>
    <t>えいたいぎょう</t>
  </si>
  <si>
    <t>永代経</t>
  </si>
  <si>
    <t>えいだいくいん</t>
  </si>
  <si>
    <t>エイダイクイン</t>
  </si>
  <si>
    <t>えいたいくよう</t>
  </si>
  <si>
    <t>永代供養</t>
  </si>
  <si>
    <t>えいたいこさく</t>
  </si>
  <si>
    <t>永代小作</t>
  </si>
  <si>
    <t>えいたいちょう</t>
  </si>
  <si>
    <t>永代町</t>
  </si>
  <si>
    <t>えいだいちょう</t>
  </si>
  <si>
    <t>永大町</t>
  </si>
  <si>
    <t>えいたいどおり</t>
  </si>
  <si>
    <t>永代通り</t>
  </si>
  <si>
    <t>えいちあいぶい</t>
  </si>
  <si>
    <t>HIV</t>
  </si>
  <si>
    <t>えいちええしい</t>
  </si>
  <si>
    <t>ＨＡＣ</t>
  </si>
  <si>
    <t>えいちえすしい</t>
  </si>
  <si>
    <t>ホンダ・HSC</t>
  </si>
  <si>
    <t>えいちえふしい</t>
  </si>
  <si>
    <t>ＨＦＣ</t>
  </si>
  <si>
    <t>えいちえるええ</t>
  </si>
  <si>
    <t>HLA</t>
  </si>
  <si>
    <t>えいちがくいん</t>
  </si>
  <si>
    <t>英知学院</t>
  </si>
  <si>
    <t>えいちしいびい</t>
  </si>
  <si>
    <t>エイチ・シー・ビー</t>
  </si>
  <si>
    <t>えいちししょう</t>
  </si>
  <si>
    <t>H氏賞</t>
  </si>
  <si>
    <t>えいちだいがく</t>
  </si>
  <si>
    <t>英知大学</t>
  </si>
  <si>
    <t>えいちたてもの</t>
  </si>
  <si>
    <t>英知建物</t>
  </si>
  <si>
    <t>えいちつうおお</t>
  </si>
  <si>
    <t>エイチ・ツー・オー,H2O</t>
  </si>
  <si>
    <t>えいちやごうし</t>
  </si>
  <si>
    <t>江市屋格子</t>
  </si>
  <si>
    <t>えいちゅうぎん</t>
  </si>
  <si>
    <t>英中銀</t>
  </si>
  <si>
    <t>えいてぃいえむ</t>
  </si>
  <si>
    <t>ATM,ATM（現金自動預け払い機）</t>
  </si>
  <si>
    <t>えいてぃいおお</t>
  </si>
  <si>
    <t>ATO</t>
  </si>
  <si>
    <t>えいてぃぐろお</t>
  </si>
  <si>
    <t>エイティグロー</t>
  </si>
  <si>
    <t>えいてぃぼれえ</t>
  </si>
  <si>
    <t>エイティボレー</t>
  </si>
  <si>
    <t>えいでんさぶれ</t>
  </si>
  <si>
    <t>叡電さぶれ</t>
  </si>
  <si>
    <t>えいとうきょく</t>
  </si>
  <si>
    <t>英当局</t>
  </si>
  <si>
    <t>えいどうでんい</t>
  </si>
  <si>
    <t>泳動電位</t>
  </si>
  <si>
    <t>えいとかうんと</t>
  </si>
  <si>
    <t>エイトカウント</t>
  </si>
  <si>
    <t>えいとくいいん</t>
  </si>
  <si>
    <t>エイト・クイーン</t>
  </si>
  <si>
    <t>えいとくらうん</t>
  </si>
  <si>
    <t>エイトクラウン</t>
  </si>
  <si>
    <t>えいとさあてぃ</t>
  </si>
  <si>
    <t>エイトサーティ</t>
  </si>
  <si>
    <t>えいとせんしず</t>
  </si>
  <si>
    <t>エイトセンシズ</t>
  </si>
  <si>
    <t>えいとふずほう</t>
  </si>
  <si>
    <t>エイトフ図法</t>
  </si>
  <si>
    <t>えいとらいなあ</t>
  </si>
  <si>
    <t>エイトライナー</t>
  </si>
  <si>
    <t>えいねつりょう</t>
  </si>
  <si>
    <t>英熱量</t>
  </si>
  <si>
    <t>えいねんへんか</t>
  </si>
  <si>
    <t>永年変化</t>
  </si>
  <si>
    <t>えいのまるえき</t>
  </si>
  <si>
    <t>永犬丸駅</t>
  </si>
  <si>
    <t>えいのまるてん</t>
  </si>
  <si>
    <t>永犬丸店</t>
  </si>
  <si>
    <t>えいぴいかせぎ</t>
  </si>
  <si>
    <t>AP稼ぎ</t>
  </si>
  <si>
    <t>えいびいきゅう</t>
  </si>
  <si>
    <t>AB級</t>
  </si>
  <si>
    <t>えいぴいさあば</t>
  </si>
  <si>
    <t>APサーバ</t>
  </si>
  <si>
    <t>えいびいしいざ</t>
  </si>
  <si>
    <t>ABC座</t>
  </si>
  <si>
    <t>えいぴいてぃい</t>
  </si>
  <si>
    <t>APT</t>
  </si>
  <si>
    <t>えいぴいもおど</t>
  </si>
  <si>
    <t>APモード</t>
  </si>
  <si>
    <t>えいびいろおど</t>
  </si>
  <si>
    <t>エイビーロード</t>
  </si>
  <si>
    <t>えいびつうしん</t>
  </si>
  <si>
    <t>栄美通信</t>
  </si>
  <si>
    <t>えいびとちゅう</t>
  </si>
  <si>
    <t>曳尾塗中</t>
  </si>
  <si>
    <t>えいぶいあんぷ</t>
  </si>
  <si>
    <t>AVアンプ</t>
  </si>
  <si>
    <t>えいふくちょう</t>
  </si>
  <si>
    <t>永福町</t>
  </si>
  <si>
    <t>えいぶるああと</t>
  </si>
  <si>
    <t>エイブルアート</t>
  </si>
  <si>
    <t>えいぶるくろす</t>
  </si>
  <si>
    <t>エイブルクロス</t>
  </si>
  <si>
    <t>えいぶんがくか</t>
  </si>
  <si>
    <t>英文学科</t>
  </si>
  <si>
    <t>えいぶんがっか</t>
  </si>
  <si>
    <t>えいぶんわやく</t>
  </si>
  <si>
    <t>英文和訳</t>
  </si>
  <si>
    <t>えいへいじがわ</t>
  </si>
  <si>
    <t>永平寺川</t>
  </si>
  <si>
    <t>えいへいじぐち</t>
  </si>
  <si>
    <t>永平寺口</t>
  </si>
  <si>
    <t>えいへいじせん</t>
  </si>
  <si>
    <t>永平寺線</t>
  </si>
  <si>
    <t>えいへいじだむ</t>
  </si>
  <si>
    <t>永平寺ダム</t>
  </si>
  <si>
    <t>えいへいじまち</t>
  </si>
  <si>
    <t>永平寺町</t>
  </si>
  <si>
    <t>えいへいしんぎ</t>
  </si>
  <si>
    <t>永平清規</t>
  </si>
  <si>
    <t>えいへんばうむ</t>
  </si>
  <si>
    <t>エイヘンバウム</t>
  </si>
  <si>
    <t>えいぼんのしょ</t>
  </si>
  <si>
    <t>エイボンの書</t>
  </si>
  <si>
    <t>えいみいびいち</t>
  </si>
  <si>
    <t>エイミー・ビーチ</t>
  </si>
  <si>
    <t>えいみいれいど</t>
  </si>
  <si>
    <t>エイミー・レイド</t>
  </si>
  <si>
    <t>えいみょうかん</t>
  </si>
  <si>
    <t>叡明館</t>
  </si>
  <si>
    <t>えいむきゅうぶ</t>
  </si>
  <si>
    <t>エイムキューブ</t>
  </si>
  <si>
    <t>えいめいかかん</t>
  </si>
  <si>
    <t>英明果敢</t>
  </si>
  <si>
    <t>えいゆうぎじん</t>
  </si>
  <si>
    <t>英雄欺人</t>
  </si>
  <si>
    <t>えいゆうぎゃる</t>
  </si>
  <si>
    <t>エイユーギャル</t>
  </si>
  <si>
    <t>えいゆうこなん</t>
  </si>
  <si>
    <t>英雄コナン</t>
  </si>
  <si>
    <t>えいゆうじだい</t>
  </si>
  <si>
    <t>英雄時代</t>
  </si>
  <si>
    <t>えいゆうしゅぎ</t>
  </si>
  <si>
    <t>英雄主義</t>
  </si>
  <si>
    <t>えいゆうしんわ</t>
  </si>
  <si>
    <t>英雄神話</t>
  </si>
  <si>
    <t>えいゆうせんき</t>
  </si>
  <si>
    <t>英雄＊戦姫</t>
  </si>
  <si>
    <t>えいゆうのしろ</t>
  </si>
  <si>
    <t>英雄の城</t>
  </si>
  <si>
    <t>えいゆうひろば</t>
  </si>
  <si>
    <t>英雄広場</t>
  </si>
  <si>
    <t>えいようえいが</t>
  </si>
  <si>
    <t>栄耀栄華</t>
  </si>
  <si>
    <t>えいようかがく</t>
  </si>
  <si>
    <t>栄養化学</t>
  </si>
  <si>
    <t>えいようがくぶ</t>
  </si>
  <si>
    <t>栄養学部</t>
  </si>
  <si>
    <t>えいようきかん</t>
  </si>
  <si>
    <t>営養器官</t>
  </si>
  <si>
    <t>えいようしすう</t>
  </si>
  <si>
    <t>栄養指数</t>
  </si>
  <si>
    <t>えいようしほう</t>
  </si>
  <si>
    <t>栄養士法</t>
  </si>
  <si>
    <t>えいようしょく</t>
  </si>
  <si>
    <t>営養食</t>
  </si>
  <si>
    <t>えいようそしき</t>
  </si>
  <si>
    <t>栄養組織</t>
  </si>
  <si>
    <t>えいよかいいん</t>
  </si>
  <si>
    <t>栄誉会員</t>
  </si>
  <si>
    <t>えいよしはらい</t>
  </si>
  <si>
    <t>栄誉支払</t>
  </si>
  <si>
    <t>えいよひきうけ</t>
  </si>
  <si>
    <t>栄誉引受</t>
  </si>
  <si>
    <t>えいらくちょう</t>
  </si>
  <si>
    <t>永楽町</t>
  </si>
  <si>
    <t>えいりあしんぐ</t>
  </si>
  <si>
    <t>エイリアシング</t>
  </si>
  <si>
    <t>えいりあんつう</t>
  </si>
  <si>
    <t>エイリアン2</t>
  </si>
  <si>
    <t>えいりがいしゃ</t>
  </si>
  <si>
    <t>営利会社</t>
  </si>
  <si>
    <t>えいりきぎょう</t>
  </si>
  <si>
    <t>営利企業</t>
  </si>
  <si>
    <t>えいりじぎょう</t>
  </si>
  <si>
    <t>営利事業</t>
  </si>
  <si>
    <t>えいりしゃだん</t>
  </si>
  <si>
    <t>営利社団</t>
  </si>
  <si>
    <t>えいりしんぶん</t>
  </si>
  <si>
    <t>絵入り新聞</t>
  </si>
  <si>
    <t>えいりだんたい</t>
  </si>
  <si>
    <t>営利団体</t>
  </si>
  <si>
    <t>えいりほうじん</t>
  </si>
  <si>
    <t>営利法人</t>
  </si>
  <si>
    <t>えいりよみほん</t>
  </si>
  <si>
    <t>絵入り読本</t>
  </si>
  <si>
    <t>えいりんきょく</t>
  </si>
  <si>
    <t>営林局</t>
  </si>
  <si>
    <t>えいれいらいず</t>
  </si>
  <si>
    <t>英霊来世</t>
  </si>
  <si>
    <t>えいわだいがく</t>
  </si>
  <si>
    <t>英和大学</t>
  </si>
  <si>
    <t>えいんがきょう</t>
  </si>
  <si>
    <t>絵因果経</t>
  </si>
  <si>
    <t>えいんしゃんと</t>
  </si>
  <si>
    <t>エインシャント</t>
  </si>
  <si>
    <t>えいんずわあす</t>
  </si>
  <si>
    <t>エインズワース</t>
  </si>
  <si>
    <t>えいんせっかい</t>
  </si>
  <si>
    <t>会陰切開</t>
  </si>
  <si>
    <t>えうくれいです</t>
  </si>
  <si>
    <t>エウクレイデス</t>
  </si>
  <si>
    <t>えうぼいあとう</t>
  </si>
  <si>
    <t>エウボイア島</t>
  </si>
  <si>
    <t>えうぽまてぃあ</t>
  </si>
  <si>
    <t>エウポマティア</t>
  </si>
  <si>
    <t>えうりいぺれす</t>
  </si>
  <si>
    <t>エウリー・ペレス</t>
  </si>
  <si>
    <t>えうりゅでぃけ</t>
  </si>
  <si>
    <t>エウリュディケ</t>
  </si>
  <si>
    <t>えうれかせぶん</t>
  </si>
  <si>
    <t>交響詩篇エウレカセブン,エウレカセブン</t>
  </si>
  <si>
    <t>ええああるえす</t>
  </si>
  <si>
    <t>ARS</t>
  </si>
  <si>
    <t>ええああるえふ</t>
  </si>
  <si>
    <t>ARF</t>
  </si>
  <si>
    <t>ええああるえむ</t>
  </si>
  <si>
    <t>ARM</t>
  </si>
  <si>
    <t>ええああるしい</t>
  </si>
  <si>
    <t>ARC</t>
  </si>
  <si>
    <t>ええあいえっち</t>
  </si>
  <si>
    <t>配偶者間人工授精</t>
  </si>
  <si>
    <t>ええあいげんご</t>
  </si>
  <si>
    <t>AI言語</t>
  </si>
  <si>
    <t>ええあいそふと</t>
  </si>
  <si>
    <t>エーアイソフト</t>
  </si>
  <si>
    <t>ええあいちっぷ</t>
  </si>
  <si>
    <t>AIチップ</t>
  </si>
  <si>
    <t>ええあいでぃい</t>
  </si>
  <si>
    <t>非配偶者間人工授精</t>
  </si>
  <si>
    <t>ええあいてっく</t>
  </si>
  <si>
    <t>エーアイテック</t>
  </si>
  <si>
    <t>ええあいてれび</t>
  </si>
  <si>
    <t>エーアイテレビ</t>
  </si>
  <si>
    <t>ええあんどゆう</t>
  </si>
  <si>
    <t>エー・アンド・ユー</t>
  </si>
  <si>
    <t>ええいいかめら</t>
  </si>
  <si>
    <t>AEカメラ</t>
  </si>
  <si>
    <t>ええいいてぃい</t>
  </si>
  <si>
    <t>AET</t>
  </si>
  <si>
    <t>ええいいでぃい</t>
  </si>
  <si>
    <t>自動体外式除細動器,AED（自動体外式除細動器）</t>
  </si>
  <si>
    <t>ええいいろっく</t>
  </si>
  <si>
    <t>AEロック</t>
  </si>
  <si>
    <t>ええうぃっきい</t>
  </si>
  <si>
    <t>A・ウィッキー</t>
  </si>
  <si>
    <t>ええうぉおかあ</t>
  </si>
  <si>
    <t>エーウォーカー</t>
  </si>
  <si>
    <t>ええええあある</t>
  </si>
  <si>
    <t>AAR</t>
  </si>
  <si>
    <t>ええええかいぎ</t>
  </si>
  <si>
    <t>AA会議</t>
  </si>
  <si>
    <t>えええすあある</t>
  </si>
  <si>
    <t>ASR</t>
  </si>
  <si>
    <t>えええすきゅう</t>
  </si>
  <si>
    <t>ASQ</t>
  </si>
  <si>
    <t>えええすじゅし</t>
  </si>
  <si>
    <t>AS樹脂</t>
  </si>
  <si>
    <t>えええすてぃい</t>
  </si>
  <si>
    <t>大西洋標準時</t>
  </si>
  <si>
    <t>えええすでぃい</t>
  </si>
  <si>
    <t>急性ストレス障害</t>
  </si>
  <si>
    <t>えええっちええ</t>
  </si>
  <si>
    <t>AHA</t>
  </si>
  <si>
    <t>えええふかめら</t>
  </si>
  <si>
    <t>AFカメラ</t>
  </si>
  <si>
    <t>えええふてぃい</t>
  </si>
  <si>
    <t>AFT</t>
  </si>
  <si>
    <t>えええふでぃい</t>
  </si>
  <si>
    <t>AFD</t>
  </si>
  <si>
    <t>えええふろっく</t>
  </si>
  <si>
    <t>AFロック</t>
  </si>
  <si>
    <t>えええむえっち</t>
  </si>
  <si>
    <t>抗ミュラー管ホルモン</t>
  </si>
  <si>
    <t>えええむてぃい</t>
  </si>
  <si>
    <t>AMT</t>
  </si>
  <si>
    <t>えええむでぃい</t>
  </si>
  <si>
    <t>加齢黄斑変性症</t>
  </si>
  <si>
    <t>えええむまあく</t>
  </si>
  <si>
    <t>AMマーク</t>
  </si>
  <si>
    <t>えええむらじお</t>
  </si>
  <si>
    <t>AMラジオ</t>
  </si>
  <si>
    <t>えええるてぃい</t>
  </si>
  <si>
    <t>ALT</t>
  </si>
  <si>
    <t>ええおおあある</t>
  </si>
  <si>
    <t>エーオーアール</t>
  </si>
  <si>
    <t>ええかあいんち</t>
  </si>
  <si>
    <t>エーカー・インチ</t>
  </si>
  <si>
    <t>ええかあふうと</t>
  </si>
  <si>
    <t>エーカーフート</t>
  </si>
  <si>
    <t>ええかっこしい</t>
  </si>
  <si>
    <t>ええきゅうえる</t>
  </si>
  <si>
    <t>AQL</t>
  </si>
  <si>
    <t>ええきゅうぴい</t>
  </si>
  <si>
    <t>AQP</t>
  </si>
  <si>
    <t>ええけえびんご</t>
  </si>
  <si>
    <t>AKBINGO!</t>
  </si>
  <si>
    <t>ええげこうくう</t>
  </si>
  <si>
    <t>エーゲ航空</t>
  </si>
  <si>
    <t>ええげぶんめい</t>
  </si>
  <si>
    <t>エーゲ文明</t>
  </si>
  <si>
    <t>ええこおくろす</t>
  </si>
  <si>
    <t>エーコークロス</t>
  </si>
  <si>
    <t>ええじいあある</t>
  </si>
  <si>
    <t>AGR</t>
  </si>
  <si>
    <t>ええしいえっち</t>
  </si>
  <si>
    <t>ACH</t>
  </si>
  <si>
    <t>ええじいかあど</t>
  </si>
  <si>
    <t>エージーカード</t>
  </si>
  <si>
    <t>ええしいてぃい</t>
  </si>
  <si>
    <t>オーストラリア首都特別地域</t>
  </si>
  <si>
    <t>ええじいてぃい</t>
  </si>
  <si>
    <t>AGT,新交通システム</t>
  </si>
  <si>
    <t>ええじいぷらす</t>
  </si>
  <si>
    <t>エージープラス</t>
  </si>
  <si>
    <t>ええしいみらん</t>
  </si>
  <si>
    <t>ＡＣミラン</t>
  </si>
  <si>
    <t>ええじぇええす</t>
  </si>
  <si>
    <t>AJS</t>
  </si>
  <si>
    <t>ええじぇんしい</t>
  </si>
  <si>
    <t>エージェンシー</t>
  </si>
  <si>
    <t>ええじしゅうと</t>
  </si>
  <si>
    <t>エージシュート</t>
  </si>
  <si>
    <t>ええじゃっくす</t>
  </si>
  <si>
    <t>A-JAX</t>
  </si>
  <si>
    <t>ええじゃないか</t>
  </si>
  <si>
    <t>ええじゃんなべ</t>
  </si>
  <si>
    <t>ええじゃん鍋</t>
  </si>
  <si>
    <t>ええしんとっぷ</t>
  </si>
  <si>
    <t>エーシントップ</t>
  </si>
  <si>
    <t>ええしんりじる</t>
  </si>
  <si>
    <t>エーシンリジル</t>
  </si>
  <si>
    <t>ええすあさると</t>
  </si>
  <si>
    <t>エースアサルト</t>
  </si>
  <si>
    <t>ええすあだむず</t>
  </si>
  <si>
    <t>エース・アダムズ</t>
  </si>
  <si>
    <t>ええすかみしげ</t>
  </si>
  <si>
    <t>エース上重</t>
  </si>
  <si>
    <t>ええすでゅうす</t>
  </si>
  <si>
    <t>エースデュース</t>
  </si>
  <si>
    <t>ええすでんけん</t>
  </si>
  <si>
    <t>エース電研</t>
  </si>
  <si>
    <t>ええすとくのう</t>
  </si>
  <si>
    <t>エース特濃</t>
  </si>
  <si>
    <t>ええすなんばあ</t>
  </si>
  <si>
    <t>エースナンバー</t>
  </si>
  <si>
    <t>ええすぶっくす</t>
  </si>
  <si>
    <t>エース・ブックス</t>
  </si>
  <si>
    <t>ええすれこおど</t>
  </si>
  <si>
    <t>エース・レコード</t>
  </si>
  <si>
    <t>ええすをねらえ</t>
  </si>
  <si>
    <t>エースをねらえ！</t>
  </si>
  <si>
    <t>ええだいひょう</t>
  </si>
  <si>
    <t>A代表</t>
  </si>
  <si>
    <t>ええちゃんねる</t>
  </si>
  <si>
    <t>Aチャンネル,Ａチャンネル</t>
  </si>
  <si>
    <t>ええでぃいあい</t>
  </si>
  <si>
    <t>ADI</t>
  </si>
  <si>
    <t>ええてぃいええ</t>
  </si>
  <si>
    <t>ATA</t>
  </si>
  <si>
    <t>ええでぃいええ</t>
  </si>
  <si>
    <t>ＡＤＡ</t>
  </si>
  <si>
    <t>ええてぃいえす</t>
  </si>
  <si>
    <t>ATS</t>
  </si>
  <si>
    <t>ええてぃいえふ</t>
  </si>
  <si>
    <t>ATF</t>
  </si>
  <si>
    <t>ええでぃいえふ</t>
  </si>
  <si>
    <t>オートドキュメントフィーダー</t>
  </si>
  <si>
    <t>ええてぃいえむ</t>
  </si>
  <si>
    <t>ええてぃいえる</t>
  </si>
  <si>
    <t>成人T細胞白血病</t>
  </si>
  <si>
    <t>ええてぃいおお</t>
  </si>
  <si>
    <t>ええてぃいしい</t>
  </si>
  <si>
    <t>ATC,航空交通管制</t>
  </si>
  <si>
    <t>ええてぃいじい</t>
  </si>
  <si>
    <t>ATG</t>
  </si>
  <si>
    <t>ええでぃいしい</t>
  </si>
  <si>
    <t>エーディーシー</t>
  </si>
  <si>
    <t>ええてぃいしゃ</t>
  </si>
  <si>
    <t>AT車</t>
  </si>
  <si>
    <t>ええでぃいぜい</t>
  </si>
  <si>
    <t>AD税</t>
  </si>
  <si>
    <t>ええてぃいぴい</t>
  </si>
  <si>
    <t>ATP</t>
  </si>
  <si>
    <t>ええでぃいびい</t>
  </si>
  <si>
    <t>アフリカ開発銀行</t>
  </si>
  <si>
    <t>ええでぃいぴい</t>
  </si>
  <si>
    <t>ADP</t>
  </si>
  <si>
    <t>ええてぃいぶい</t>
  </si>
  <si>
    <t>ATV</t>
  </si>
  <si>
    <t>ええてるあみん</t>
  </si>
  <si>
    <t>エーテルアミン</t>
  </si>
  <si>
    <t>ええでるすなば</t>
  </si>
  <si>
    <t>え～でる すなば,え～でるすなば</t>
  </si>
  <si>
    <t>ええでるばいす</t>
  </si>
  <si>
    <t>エーデルヴァイス</t>
  </si>
  <si>
    <t>ええでるわいす</t>
  </si>
  <si>
    <t>エーデルワイス</t>
  </si>
  <si>
    <t>ええでるわいん</t>
  </si>
  <si>
    <t>エーデルワイン</t>
  </si>
  <si>
    <t>ええぴいあある</t>
  </si>
  <si>
    <t>APR</t>
  </si>
  <si>
    <t>ええぴいあいど</t>
  </si>
  <si>
    <t>API度</t>
  </si>
  <si>
    <t>ええびいこうか</t>
  </si>
  <si>
    <t>AB効果</t>
  </si>
  <si>
    <t>ええびいこっぷ</t>
  </si>
  <si>
    <t>A.B.コップ </t>
  </si>
  <si>
    <t>ええぴいでぃい</t>
  </si>
  <si>
    <t>アバランシフォトダイオード</t>
  </si>
  <si>
    <t>ええびいてすと</t>
  </si>
  <si>
    <t>A/Bテスト</t>
  </si>
  <si>
    <t>ええぴいらんど</t>
  </si>
  <si>
    <t>エーピーランド</t>
  </si>
  <si>
    <t>ええぶあげいん</t>
  </si>
  <si>
    <t>エーブアゲイン</t>
  </si>
  <si>
    <t>ええぶいえるき</t>
  </si>
  <si>
    <t>AVL木</t>
  </si>
  <si>
    <t>ええぶいじだい</t>
  </si>
  <si>
    <t>AV時代</t>
  </si>
  <si>
    <t>ええふれいむず</t>
  </si>
  <si>
    <t>エー・フレイムズ</t>
  </si>
  <si>
    <t>ええべるうじゅ</t>
  </si>
  <si>
    <t>エーベルージュ</t>
  </si>
  <si>
    <t>ええべるはると</t>
  </si>
  <si>
    <t>エーベルハルト</t>
  </si>
  <si>
    <t>ええむさあびす</t>
  </si>
  <si>
    <t>エームサービス</t>
  </si>
  <si>
    <t>ええやわでぃい</t>
  </si>
  <si>
    <t>エーヤワディー</t>
  </si>
  <si>
    <t>ええゆうひかり</t>
  </si>
  <si>
    <t>auひかり</t>
  </si>
  <si>
    <t>ええらんどとう</t>
  </si>
  <si>
    <t>エーランド島</t>
  </si>
  <si>
    <t>ええりひとっぷ</t>
  </si>
  <si>
    <t>エーリヒ・トップ</t>
  </si>
  <si>
    <t>ええりひふろむ</t>
  </si>
  <si>
    <t>エーリヒ・フロム</t>
  </si>
  <si>
    <t>ええりゅしおん</t>
  </si>
  <si>
    <t>エーリュシオン</t>
  </si>
  <si>
    <t>ええるがくえん</t>
  </si>
  <si>
    <t>エール学園</t>
  </si>
  <si>
    <t>ええるだいがく</t>
  </si>
  <si>
    <t>エール大学</t>
  </si>
  <si>
    <t>ええるでぃびじ</t>
  </si>
  <si>
    <t>エールディヴィジ</t>
  </si>
  <si>
    <t>ええるどくうる</t>
  </si>
  <si>
    <t>エール・ド・クール</t>
  </si>
  <si>
    <t>ええるぶりいず</t>
  </si>
  <si>
    <t>エールブリーズ</t>
  </si>
  <si>
    <t>ええるますたあ</t>
  </si>
  <si>
    <t>エールマスター</t>
  </si>
  <si>
    <t>ええるりねえる</t>
  </si>
  <si>
    <t>エールリネール</t>
  </si>
  <si>
    <t>ええれんべるく</t>
  </si>
  <si>
    <t>エーレンベルク</t>
  </si>
  <si>
    <t>ええろぞるざい</t>
  </si>
  <si>
    <t>エーロゾル剤</t>
  </si>
  <si>
    <t>ええんなんこつ</t>
  </si>
  <si>
    <t>会厭軟骨</t>
  </si>
  <si>
    <t>えおしありもず</t>
  </si>
  <si>
    <t>エオシアリモズ</t>
  </si>
  <si>
    <t>えがおおみせて</t>
  </si>
  <si>
    <t>エガオヲミセテ</t>
  </si>
  <si>
    <t>えがおせらぴい</t>
  </si>
  <si>
    <t>笑顔セラピー</t>
  </si>
  <si>
    <t>えがおつうはん</t>
  </si>
  <si>
    <t>えがお通販</t>
  </si>
  <si>
    <t>えがおにんしき</t>
  </si>
  <si>
    <t>笑顔認識</t>
  </si>
  <si>
    <t>えがおのあいず</t>
  </si>
  <si>
    <t>笑顔の合図</t>
  </si>
  <si>
    <t>えがおのえひめ</t>
  </si>
  <si>
    <t>愛顔のえひめ</t>
  </si>
  <si>
    <t>えがおのげんき</t>
  </si>
  <si>
    <t>♪笑顔のゲンキ</t>
  </si>
  <si>
    <t>えがおのままで</t>
  </si>
  <si>
    <t>笑顔のままで</t>
  </si>
  <si>
    <t>えがおのまんま</t>
  </si>
  <si>
    <t>笑顔のまんま</t>
  </si>
  <si>
    <t>えがおのゆくえ</t>
  </si>
  <si>
    <t>♪笑顔の行方</t>
  </si>
  <si>
    <t>えがおのよかん</t>
  </si>
  <si>
    <t>笑顔の予感</t>
  </si>
  <si>
    <t>えがおのりゆう</t>
  </si>
  <si>
    <t>♪笑顔の理由</t>
  </si>
  <si>
    <t>えがおのわたし</t>
  </si>
  <si>
    <t>笑顔の私</t>
  </si>
  <si>
    <t>えかくしんまち</t>
  </si>
  <si>
    <t>永覚新町</t>
  </si>
  <si>
    <t>えがくのしゅう</t>
  </si>
  <si>
    <t>依学の宗</t>
  </si>
  <si>
    <t>えがさきちょう</t>
  </si>
  <si>
    <t>江ケ崎町</t>
  </si>
  <si>
    <t>えがしらすすむ</t>
  </si>
  <si>
    <t>江頭進</t>
  </si>
  <si>
    <t>えがしらちょう</t>
  </si>
  <si>
    <t>江頭町</t>
  </si>
  <si>
    <t>えがしらゆたか</t>
  </si>
  <si>
    <t>江頭豊</t>
  </si>
  <si>
    <t>えかちぇりいな</t>
  </si>
  <si>
    <t>エカチェリーナ</t>
  </si>
  <si>
    <t>えがみひろゆき</t>
  </si>
  <si>
    <t>永上裕之</t>
  </si>
  <si>
    <t>えがらしゆうき</t>
  </si>
  <si>
    <t>江柄子裕樹</t>
  </si>
  <si>
    <t>えがわぐるうぷ</t>
  </si>
  <si>
    <t>頴川グループ</t>
  </si>
  <si>
    <t>えかわさきえき</t>
  </si>
  <si>
    <t>江川崎駅</t>
  </si>
  <si>
    <t>えかわさきせん</t>
  </si>
  <si>
    <t>江川崎線</t>
  </si>
  <si>
    <t>えがわしょうこ</t>
  </si>
  <si>
    <t>江川紹子</t>
  </si>
  <si>
    <t>えがわだいすけ</t>
  </si>
  <si>
    <t>江川大輔</t>
  </si>
  <si>
    <t>えがわともあき</t>
  </si>
  <si>
    <t>江川智晃</t>
  </si>
  <si>
    <t>えがわのぶゆき</t>
  </si>
  <si>
    <t>江川伸幸</t>
  </si>
  <si>
    <t>えがわひでたつ</t>
  </si>
  <si>
    <t>江川英龍</t>
  </si>
  <si>
    <t>えがわひでとし</t>
  </si>
  <si>
    <t>江川英俊</t>
  </si>
  <si>
    <t>えがわほおじん</t>
  </si>
  <si>
    <t>江川ほーじん</t>
  </si>
  <si>
    <t>えがわもんだい</t>
  </si>
  <si>
    <t>江川問題</t>
  </si>
  <si>
    <t>えきからごふん</t>
  </si>
  <si>
    <t>駅から5分</t>
  </si>
  <si>
    <t>えきからのたび</t>
  </si>
  <si>
    <t>駅からの旅</t>
  </si>
  <si>
    <t>えききいわあど</t>
  </si>
  <si>
    <t>駅キーワード</t>
  </si>
  <si>
    <t>えききょうづか</t>
  </si>
  <si>
    <t>易經</t>
  </si>
  <si>
    <t>えききんきょう</t>
  </si>
  <si>
    <t>易筋経</t>
  </si>
  <si>
    <t>えきしびしょん</t>
  </si>
  <si>
    <t>エキシビション</t>
  </si>
  <si>
    <t>えきしびじょん</t>
  </si>
  <si>
    <t>エキシビジョン</t>
  </si>
  <si>
    <t>えきじびしょん</t>
  </si>
  <si>
    <t>エキジビション</t>
  </si>
  <si>
    <t>えきじびじょん</t>
  </si>
  <si>
    <t>エキジビジョン</t>
  </si>
  <si>
    <t>えきしまろこう</t>
  </si>
  <si>
    <t>エキシマ露光</t>
  </si>
  <si>
    <t>えきじんおくり</t>
  </si>
  <si>
    <t>疫神送</t>
  </si>
  <si>
    <t>えぎすとたんご</t>
  </si>
  <si>
    <t>エギスト・タンゴ</t>
  </si>
  <si>
    <t>えきすとりいむ</t>
  </si>
  <si>
    <t>エキストリーム</t>
  </si>
  <si>
    <t>えきすぱんだあ</t>
  </si>
  <si>
    <t>エキスパンダー</t>
  </si>
  <si>
    <t>えきすぽたわあ</t>
  </si>
  <si>
    <t>エキスポタワー</t>
  </si>
  <si>
    <t>えきすぽらんど</t>
  </si>
  <si>
    <t>エキスポランド</t>
  </si>
  <si>
    <t>えきぞちしずむ</t>
  </si>
  <si>
    <t>エキゾチシズム</t>
  </si>
  <si>
    <t>えきぞてぃっく</t>
  </si>
  <si>
    <t>エキゾティック</t>
  </si>
  <si>
    <t>えきたいがらす</t>
  </si>
  <si>
    <t>液体ガラス</t>
  </si>
  <si>
    <t>えきたいくうき</t>
  </si>
  <si>
    <t>液体空気</t>
  </si>
  <si>
    <t>えきたいさんそ</t>
  </si>
  <si>
    <t>液体酸素</t>
  </si>
  <si>
    <t>えきたいすいそ</t>
  </si>
  <si>
    <t>液体水素</t>
  </si>
  <si>
    <t>えきたいちっそ</t>
  </si>
  <si>
    <t>液体窒素</t>
  </si>
  <si>
    <t>えきたいまさつ</t>
  </si>
  <si>
    <t>液体摩擦</t>
  </si>
  <si>
    <t>えきだんじょん</t>
  </si>
  <si>
    <t>駅ダンジョン</t>
  </si>
  <si>
    <t>えきていきょく</t>
  </si>
  <si>
    <t>駅逓局</t>
  </si>
  <si>
    <t>えきてきもけい</t>
  </si>
  <si>
    <t>液滴模型</t>
  </si>
  <si>
    <t>えきてんきかん</t>
  </si>
  <si>
    <t>エキテン期間</t>
  </si>
  <si>
    <t>えきどめにもつ</t>
  </si>
  <si>
    <t>駅止め荷物</t>
  </si>
  <si>
    <t>えきなんおおじ</t>
  </si>
  <si>
    <t>駅南大路</t>
  </si>
  <si>
    <t>えきのけれうす</t>
  </si>
  <si>
    <t>エキノケレウス</t>
  </si>
  <si>
    <t>えきのこっかす</t>
  </si>
  <si>
    <t>エキノコッカス</t>
  </si>
  <si>
    <t>えきのこっくす</t>
  </si>
  <si>
    <t>エキノコックス</t>
  </si>
  <si>
    <t>えきはみている</t>
  </si>
  <si>
    <t>駅は見ている</t>
  </si>
  <si>
    <t>えきひがしがわ</t>
  </si>
  <si>
    <t>駅東側</t>
  </si>
  <si>
    <t>えきひがしぐち</t>
  </si>
  <si>
    <t>駅東口</t>
  </si>
  <si>
    <t>えきひがしてん</t>
  </si>
  <si>
    <t>駅東店</t>
  </si>
  <si>
    <t>えきひがしまち</t>
  </si>
  <si>
    <t>駅東町</t>
  </si>
  <si>
    <t>えきひゃくせん</t>
  </si>
  <si>
    <t>駅百選</t>
  </si>
  <si>
    <t>えきひろうせい</t>
  </si>
  <si>
    <t>易疲労性</t>
  </si>
  <si>
    <t>えきべんがため</t>
  </si>
  <si>
    <t>駅弁固め</t>
  </si>
  <si>
    <t>えきまえごろう</t>
  </si>
  <si>
    <t>駅前五郎</t>
  </si>
  <si>
    <t>えきまえちょう</t>
  </si>
  <si>
    <t>駅前町</t>
  </si>
  <si>
    <t>えきみなみぐち</t>
  </si>
  <si>
    <t>駅南口</t>
  </si>
  <si>
    <t>えきむくちょう</t>
  </si>
  <si>
    <t>駅務区長</t>
  </si>
  <si>
    <t>えきめいこおど</t>
  </si>
  <si>
    <t>駅名コード</t>
  </si>
  <si>
    <t>えきめいひょう</t>
  </si>
  <si>
    <t>駅名標</t>
  </si>
  <si>
    <t>えきもとちょう</t>
  </si>
  <si>
    <t>駅元町</t>
  </si>
  <si>
    <t>えきゅめにかる</t>
  </si>
  <si>
    <t>エキュメニカル</t>
  </si>
  <si>
    <t>えきゅめにずむ</t>
  </si>
  <si>
    <t>エキュメニズム</t>
  </si>
  <si>
    <t>えきりぶりあむ</t>
  </si>
  <si>
    <t>エキリブリアム</t>
  </si>
  <si>
    <t>えきれいきかん</t>
  </si>
  <si>
    <t>液冷機関</t>
  </si>
  <si>
    <t>えきれんたかあ</t>
  </si>
  <si>
    <t>駅レンタカー</t>
  </si>
  <si>
    <t>えくあどるさん</t>
  </si>
  <si>
    <t>エクアドル産</t>
  </si>
  <si>
    <t>えくあどるじん</t>
  </si>
  <si>
    <t>エクアドル人</t>
  </si>
  <si>
    <t>えくあどるせん</t>
  </si>
  <si>
    <t>エクアドル戦</t>
  </si>
  <si>
    <t>えくあんけんじ</t>
  </si>
  <si>
    <t>榮久庵憲司</t>
  </si>
  <si>
    <t>えくいてぃさい</t>
  </si>
  <si>
    <t>エクイティ債</t>
  </si>
  <si>
    <t>えくぃばれんす</t>
  </si>
  <si>
    <t>エクィバレンス</t>
  </si>
  <si>
    <t>えくさあんぺあ</t>
  </si>
  <si>
    <t>エクサアンペア</t>
  </si>
  <si>
    <t>えぐざきゅうん</t>
  </si>
  <si>
    <t>エグザ・キューン</t>
  </si>
  <si>
    <t>えくさじゅうる</t>
  </si>
  <si>
    <t>エクサジュール</t>
  </si>
  <si>
    <t>えくさたかひと</t>
  </si>
  <si>
    <t>江草天仁</t>
  </si>
  <si>
    <t>えくさぱすかる</t>
  </si>
  <si>
    <t>エクサパスカル</t>
  </si>
  <si>
    <t>えぐさひろたか</t>
  </si>
  <si>
    <t>江草仁貴</t>
  </si>
  <si>
    <t>えくさふぁらど</t>
  </si>
  <si>
    <t>エクサファラド</t>
  </si>
  <si>
    <t>えくさふぉおむ</t>
  </si>
  <si>
    <t>エクサフォーム</t>
  </si>
  <si>
    <t>えくさべくれる</t>
  </si>
  <si>
    <t>エクサベクレル</t>
  </si>
  <si>
    <t>えくさめえとる</t>
  </si>
  <si>
    <t>エクサメートル</t>
  </si>
  <si>
    <t>えくさりっとる</t>
  </si>
  <si>
    <t>エクサリットル</t>
  </si>
  <si>
    <t>えくされぎうす</t>
  </si>
  <si>
    <t>エクサレギウス</t>
  </si>
  <si>
    <t>えぐざんてぃあ</t>
  </si>
  <si>
    <t>エグザンティア</t>
  </si>
  <si>
    <t>えくしびしょん</t>
  </si>
  <si>
    <t>エクシビション</t>
  </si>
  <si>
    <t>えくすかいざあ</t>
  </si>
  <si>
    <t>エクスカイザー</t>
  </si>
  <si>
    <t>えくすかばあた</t>
  </si>
  <si>
    <t>エクスカバータ</t>
  </si>
  <si>
    <t>えくすかりばあ</t>
  </si>
  <si>
    <t>エクスカリバーS,エクスカリバー</t>
  </si>
  <si>
    <t>えくすかりぱあ</t>
  </si>
  <si>
    <t>エクスカリパー</t>
  </si>
  <si>
    <t>えくすきゅうす</t>
  </si>
  <si>
    <t>エクスキュース</t>
  </si>
  <si>
    <t>えくすきゅうず</t>
  </si>
  <si>
    <t>エクスキューズ</t>
  </si>
  <si>
    <t>えくすちぇんじ</t>
  </si>
  <si>
    <t>エクスチェンジ</t>
  </si>
  <si>
    <t>えくすつうるす</t>
  </si>
  <si>
    <t>エクス・ツールス</t>
  </si>
  <si>
    <t>えくすとれいる</t>
  </si>
  <si>
    <t>エクストレイル</t>
  </si>
  <si>
    <t>えくすなれっじ</t>
  </si>
  <si>
    <t>エクスナレッジ</t>
  </si>
  <si>
    <t>えくすぱんだあ</t>
  </si>
  <si>
    <t>エクスパンダー</t>
  </si>
  <si>
    <t>えくすびばいと</t>
  </si>
  <si>
    <t>エクスビバイト</t>
  </si>
  <si>
    <t>えくすぴばいと</t>
  </si>
  <si>
    <t>エクスピバイト</t>
  </si>
  <si>
    <t>えくすびびっと</t>
  </si>
  <si>
    <t>エクスビビット</t>
  </si>
  <si>
    <t>えくすぶいもん</t>
  </si>
  <si>
    <t>エクスブイモン</t>
  </si>
  <si>
    <t>えくすぷらうど</t>
  </si>
  <si>
    <t>エクスプラウド</t>
  </si>
  <si>
    <t>えくすぶれいず</t>
  </si>
  <si>
    <t>エクスブレイズ</t>
  </si>
  <si>
    <t>えくすぷろいと</t>
  </si>
  <si>
    <t>エクスプロイト</t>
  </si>
  <si>
    <t>えくすぷろおら</t>
  </si>
  <si>
    <t>エクスプローラ</t>
  </si>
  <si>
    <t>えくすぺでぃあ</t>
  </si>
  <si>
    <t>エクスペディア</t>
  </si>
  <si>
    <t>えくすぺりあん</t>
  </si>
  <si>
    <t>エクスペリアン</t>
  </si>
  <si>
    <t>えくすめいでん</t>
  </si>
  <si>
    <t>エクスメイデン</t>
  </si>
  <si>
    <t>えくすめでぃあ</t>
  </si>
  <si>
    <t>エクスメディア</t>
  </si>
  <si>
    <t>えくすらっくす</t>
  </si>
  <si>
    <t>エクスラックス</t>
  </si>
  <si>
    <t>えくすらんざあ</t>
  </si>
  <si>
    <t>エクスランザー</t>
  </si>
  <si>
    <t>えくすりぶりす</t>
  </si>
  <si>
    <t>エクスリブリス</t>
  </si>
  <si>
    <t>えくせきゅうと</t>
  </si>
  <si>
    <t>エクセキュート</t>
  </si>
  <si>
    <t>えくぜくてぃぶ</t>
  </si>
  <si>
    <t>エクゼクティブ</t>
  </si>
  <si>
    <t>えぐぜくてぃぶ</t>
  </si>
  <si>
    <t>エグゼクティヴ,エグゼクティブ</t>
  </si>
  <si>
    <t>えくせたあほん</t>
  </si>
  <si>
    <t>エクセター本</t>
  </si>
  <si>
    <t>えくせぷしょん</t>
  </si>
  <si>
    <t>エクセプション,exception</t>
  </si>
  <si>
    <t>えくせらいざあ</t>
  </si>
  <si>
    <t>エクセライザー</t>
  </si>
  <si>
    <t>えくせるいがい</t>
  </si>
  <si>
    <t>エクセル以外</t>
  </si>
  <si>
    <t>えくせるがめん</t>
  </si>
  <si>
    <t>エクセル画面</t>
  </si>
  <si>
    <t>えくせるきほん</t>
  </si>
  <si>
    <t>エクセル基本</t>
  </si>
  <si>
    <t>えくせるぎょう</t>
  </si>
  <si>
    <t>エクセル行</t>
  </si>
  <si>
    <t>えくせるぐらふ</t>
  </si>
  <si>
    <t>エクセルグラフ</t>
  </si>
  <si>
    <t>えくせるこうざ</t>
  </si>
  <si>
    <t>エクセル講座</t>
  </si>
  <si>
    <t>えくせるさあが</t>
  </si>
  <si>
    <t>エクセル・サーガ</t>
  </si>
  <si>
    <t>えくせるさんぷ</t>
  </si>
  <si>
    <t>エクセル散布</t>
  </si>
  <si>
    <t>えくせるしいと</t>
  </si>
  <si>
    <t>エクセルシート</t>
  </si>
  <si>
    <t>えくせるしよう</t>
  </si>
  <si>
    <t>エクセル使用</t>
  </si>
  <si>
    <t>えくせるそうさ</t>
  </si>
  <si>
    <t>エクセル操作</t>
  </si>
  <si>
    <t>えくせるたなし</t>
  </si>
  <si>
    <t>エクセル田無</t>
  </si>
  <si>
    <t>えくせるはかた</t>
  </si>
  <si>
    <t>エクセル博多</t>
  </si>
  <si>
    <t>えくせるひょう</t>
  </si>
  <si>
    <t>エクセル表</t>
  </si>
  <si>
    <t>えくせるぶらん</t>
  </si>
  <si>
    <t>エクセル・ブラン</t>
  </si>
  <si>
    <t>えくせるまくろ</t>
  </si>
  <si>
    <t>エクセルマクロ</t>
  </si>
  <si>
    <t>えくせるみなみ</t>
  </si>
  <si>
    <t>エクセルみなみ</t>
  </si>
  <si>
    <t>えくせるわあど</t>
  </si>
  <si>
    <t>エクセルワード</t>
  </si>
  <si>
    <t>えくせれっくす</t>
  </si>
  <si>
    <t>エクセレックス</t>
  </si>
  <si>
    <t>えくぞちしずむ</t>
  </si>
  <si>
    <t>エクゾチシズム</t>
  </si>
  <si>
    <t>えぐちかつひこ</t>
  </si>
  <si>
    <t>江口勝彦</t>
  </si>
  <si>
    <t>えぐちこれたか</t>
  </si>
  <si>
    <t>江口之隆</t>
  </si>
  <si>
    <t>えぐちじょおず</t>
  </si>
  <si>
    <t>江口ジョーズ</t>
  </si>
  <si>
    <t>えぐちひろゆき</t>
  </si>
  <si>
    <t>江口裕之</t>
  </si>
  <si>
    <t>えぐちまりすけ</t>
  </si>
  <si>
    <t>江口摩吏介</t>
  </si>
  <si>
    <t>えぐちようすけ</t>
  </si>
  <si>
    <t>江口洋介,江口 洋介</t>
  </si>
  <si>
    <t>えぐちよしみつ</t>
  </si>
  <si>
    <t>江口義光</t>
  </si>
  <si>
    <t>えくとぷらずむ</t>
  </si>
  <si>
    <t>エクトプラズム</t>
  </si>
  <si>
    <t>えくぼさいしん</t>
  </si>
  <si>
    <t>エクボサイシン</t>
  </si>
  <si>
    <t>えくまんしんど</t>
  </si>
  <si>
    <t>エクマン深度</t>
  </si>
  <si>
    <t>えくまんりゅう</t>
  </si>
  <si>
    <t>エクマン流</t>
  </si>
  <si>
    <t>えぐもんとさん</t>
  </si>
  <si>
    <t>エグモント山</t>
  </si>
  <si>
    <t>えくらのぷらん</t>
  </si>
  <si>
    <t>エクラノプラン</t>
  </si>
  <si>
    <t>えくりちゅうる</t>
  </si>
  <si>
    <t>エクリチュール</t>
  </si>
  <si>
    <t>えくりぷすけい</t>
  </si>
  <si>
    <t>エクリプス系</t>
  </si>
  <si>
    <t>えくるずけえき</t>
  </si>
  <si>
    <t>エクルズケーキ</t>
  </si>
  <si>
    <t>えくるべいじゅ</t>
  </si>
  <si>
    <t>エクルベイジュ</t>
  </si>
  <si>
    <t>えくるべえじゅ</t>
  </si>
  <si>
    <t>エクルベージュ</t>
  </si>
  <si>
    <t>えくれあなまこ</t>
  </si>
  <si>
    <t>エクレアナマコ</t>
  </si>
  <si>
    <t>えくろじゃいと</t>
  </si>
  <si>
    <t>エクロジャイト</t>
  </si>
  <si>
    <t>えぐんぐんおや</t>
  </si>
  <si>
    <t>エグングン・オヤ</t>
  </si>
  <si>
    <t>えけべりあぞく</t>
  </si>
  <si>
    <t>エケベリア属</t>
  </si>
  <si>
    <t>えげやまちょう</t>
  </si>
  <si>
    <t>会下山町</t>
  </si>
  <si>
    <t>えげるおんせん</t>
  </si>
  <si>
    <t>エゲル温泉</t>
  </si>
  <si>
    <t>えけるとずほう</t>
  </si>
  <si>
    <t>エケルト図法</t>
  </si>
  <si>
    <t>えこうほつがん</t>
  </si>
  <si>
    <t>回向発願,廻向発願</t>
  </si>
  <si>
    <t>えこえんじぇる</t>
  </si>
  <si>
    <t>エコエンジェル</t>
  </si>
  <si>
    <t>えこおあげいん</t>
  </si>
  <si>
    <t>♪エコー・アゲイン</t>
  </si>
  <si>
    <t>えこおうぃるす</t>
  </si>
  <si>
    <t>エコーウィルス</t>
  </si>
  <si>
    <t>えこおういるす</t>
  </si>
  <si>
    <t>エコーウイルス</t>
  </si>
  <si>
    <t>えこおかぷせる</t>
  </si>
  <si>
    <t>エコーカプセル</t>
  </si>
  <si>
    <t>えこおしょうじ</t>
  </si>
  <si>
    <t>エコー商事</t>
  </si>
  <si>
    <t>えこおじょきょ</t>
  </si>
  <si>
    <t>エコー除去</t>
  </si>
  <si>
    <t>えこおるどぱり</t>
  </si>
  <si>
    <t>エコールドパリ,エコール・ド・パリ</t>
  </si>
  <si>
    <t>えこがいんだあ</t>
  </si>
  <si>
    <t>エコガインダー</t>
  </si>
  <si>
    <t>えこごおじゃす</t>
  </si>
  <si>
    <t>エコ・ゴージャス</t>
  </si>
  <si>
    <t>えこしすてむず</t>
  </si>
  <si>
    <t>エコシステムズ</t>
  </si>
  <si>
    <t>えこしゅつがん</t>
  </si>
  <si>
    <t>エコ出願</t>
  </si>
  <si>
    <t>えこしゅりんぷ</t>
  </si>
  <si>
    <t>エコシュリンプ</t>
  </si>
  <si>
    <t>えこしょうほう</t>
  </si>
  <si>
    <t>エコ商法</t>
  </si>
  <si>
    <t>えこつうりずむ</t>
  </si>
  <si>
    <t>エコツーリズム</t>
  </si>
  <si>
    <t>えこでこつうる</t>
  </si>
  <si>
    <t>えこでこツール</t>
  </si>
  <si>
    <t>えこてろりすと</t>
  </si>
  <si>
    <t>エコテロリスト</t>
  </si>
  <si>
    <t>えこてろりずむ</t>
  </si>
  <si>
    <t>エコテロリズム</t>
  </si>
  <si>
    <t>えこのまいざあ</t>
  </si>
  <si>
    <t>エコノマイザー</t>
  </si>
  <si>
    <t>えこのみいらん</t>
  </si>
  <si>
    <t>エコノミーラン</t>
  </si>
  <si>
    <t>えこのみっくす</t>
  </si>
  <si>
    <t>エコノミックス</t>
  </si>
  <si>
    <t>えこぱありいな</t>
  </si>
  <si>
    <t>エコパアリーナ</t>
  </si>
  <si>
    <t>えこふぁあすと</t>
  </si>
  <si>
    <t>エコファースト</t>
  </si>
  <si>
    <t>えこふぁあまあ</t>
  </si>
  <si>
    <t>エコファーマー</t>
  </si>
  <si>
    <t>えこふぁしずむ</t>
  </si>
  <si>
    <t>エコファシズム</t>
  </si>
  <si>
    <t>えこぶつりゅう</t>
  </si>
  <si>
    <t>エコ物流</t>
  </si>
  <si>
    <t>えこへるぷあい</t>
  </si>
  <si>
    <t>エコ・ヘルプ・アイ</t>
  </si>
  <si>
    <t>えこぽりすばん</t>
  </si>
  <si>
    <t>エコポリスバン</t>
  </si>
  <si>
    <t>えこまてりある</t>
  </si>
  <si>
    <t>エコマテリアル</t>
  </si>
  <si>
    <t>えこめかにくす</t>
  </si>
  <si>
    <t>エコメカニクス</t>
  </si>
  <si>
    <t>えこもざいだん</t>
  </si>
  <si>
    <t>エコモ財団</t>
  </si>
  <si>
    <t>えこりいじょん</t>
  </si>
  <si>
    <t>エコリージョン</t>
  </si>
  <si>
    <t>えこるぷれいす</t>
  </si>
  <si>
    <t>エコルプレイス</t>
  </si>
  <si>
    <t>えころじゃぱん</t>
  </si>
  <si>
    <t>エコロ・ジャパン</t>
  </si>
  <si>
    <t>えさあるしゅう</t>
  </si>
  <si>
    <t>エサール州</t>
  </si>
  <si>
    <t>えさいのねより</t>
  </si>
  <si>
    <t>エサイの根より</t>
  </si>
  <si>
    <t>えさかえきまえ</t>
  </si>
  <si>
    <t>江坂駅前</t>
  </si>
  <si>
    <t>えざきかつひさ</t>
  </si>
  <si>
    <t>江崎勝久</t>
  </si>
  <si>
    <t>えざきころすけ</t>
  </si>
  <si>
    <t>絵崎コロ助</t>
  </si>
  <si>
    <t>えざきしょてん</t>
  </si>
  <si>
    <t>江崎書店</t>
  </si>
  <si>
    <t>えさきとうだい</t>
  </si>
  <si>
    <t>江埼灯台</t>
  </si>
  <si>
    <t>えざきとしかず</t>
  </si>
  <si>
    <t>江崎利一</t>
  </si>
  <si>
    <t>えざきまさのり</t>
  </si>
  <si>
    <t>江崎誠致</t>
  </si>
  <si>
    <t>えさしおいわけ</t>
  </si>
  <si>
    <t>江差追分</t>
  </si>
  <si>
    <t>えさしおんせん</t>
  </si>
  <si>
    <t>枝幸温泉</t>
  </si>
  <si>
    <t>えさしのおんな</t>
  </si>
  <si>
    <t>江差の女</t>
  </si>
  <si>
    <t>えじそんくらぶ</t>
  </si>
  <si>
    <t>エジソンクラブ</t>
  </si>
  <si>
    <t>えじそんこうか</t>
  </si>
  <si>
    <t>エジソン効果</t>
  </si>
  <si>
    <t>えじそんでんち</t>
  </si>
  <si>
    <t>エジソン電池</t>
  </si>
  <si>
    <t>えじそんどらご</t>
  </si>
  <si>
    <t>エジソン・ドラゴ</t>
  </si>
  <si>
    <t>えじそんのはは</t>
  </si>
  <si>
    <t>エジソンの母</t>
  </si>
  <si>
    <t>えじそんめだる</t>
  </si>
  <si>
    <t>エジソンメダル</t>
  </si>
  <si>
    <t>えじぷとかいろ</t>
  </si>
  <si>
    <t>エジプトカイロ</t>
  </si>
  <si>
    <t>えじぷとかっぷ</t>
  </si>
  <si>
    <t>エジプト・カップ</t>
  </si>
  <si>
    <t>えじぷときこう</t>
  </si>
  <si>
    <t>エジプト紀行</t>
  </si>
  <si>
    <t>えじぷとこうこ</t>
  </si>
  <si>
    <t>エジプト考古</t>
  </si>
  <si>
    <t>えじぷとこだい</t>
  </si>
  <si>
    <t>エジプト古代</t>
  </si>
  <si>
    <t>えじぷとざっか</t>
  </si>
  <si>
    <t>エジプト雑貨</t>
  </si>
  <si>
    <t>えじぷとじだい</t>
  </si>
  <si>
    <t>エジプト時代</t>
  </si>
  <si>
    <t>えじぷとしんわ</t>
  </si>
  <si>
    <t>エジプト神話</t>
  </si>
  <si>
    <t>えじぷとちょう</t>
  </si>
  <si>
    <t>エジプト超</t>
  </si>
  <si>
    <t>えじぷとつああ</t>
  </si>
  <si>
    <t>エジプトツアー</t>
  </si>
  <si>
    <t>えじぷとねずみ</t>
  </si>
  <si>
    <t>エジプトネズミ,エジプト鼠</t>
  </si>
  <si>
    <t>えじぷとひょう</t>
  </si>
  <si>
    <t>エジプトヒョウ</t>
  </si>
  <si>
    <t>えじぷとぶんか</t>
  </si>
  <si>
    <t>エジプト文化</t>
  </si>
  <si>
    <t>えじぷとぽんど</t>
  </si>
  <si>
    <t>エジプト・ポンド,エジプトポンド</t>
  </si>
  <si>
    <t>えじぷとみやげ</t>
  </si>
  <si>
    <t>エジプト土産</t>
  </si>
  <si>
    <t>えじぷとよたか</t>
  </si>
  <si>
    <t>エジプトヨタカ</t>
  </si>
  <si>
    <t>えじぷとろじい</t>
  </si>
  <si>
    <t>エジプトロジー</t>
  </si>
  <si>
    <t>えじまいくしま</t>
  </si>
  <si>
    <t>絵島生島</t>
  </si>
  <si>
    <t>えじまおおはし</t>
  </si>
  <si>
    <t>江島大橋</t>
  </si>
  <si>
    <t>えじまじんじゃ</t>
  </si>
  <si>
    <t>江島神社</t>
  </si>
  <si>
    <t>えじまほんまち</t>
  </si>
  <si>
    <t>江島本町</t>
  </si>
  <si>
    <t>えしゃじょうり</t>
  </si>
  <si>
    <t>会者定離</t>
  </si>
  <si>
    <t>えじりあつひこ</t>
  </si>
  <si>
    <t>江尻篤彦</t>
  </si>
  <si>
    <t>えじりこういち</t>
  </si>
  <si>
    <t>江尻光一</t>
  </si>
  <si>
    <t>えじりんきせき</t>
  </si>
  <si>
    <t>エジリン輝石</t>
  </si>
  <si>
    <t>えじんばらこう</t>
  </si>
  <si>
    <t>エジンバラ公</t>
  </si>
  <si>
    <t>えすああるあい</t>
  </si>
  <si>
    <t>社会的責任投資</t>
  </si>
  <si>
    <t>えすああるえす</t>
  </si>
  <si>
    <t>性別適合手術</t>
  </si>
  <si>
    <t>えすああるえむ</t>
  </si>
  <si>
    <t>特定危険部位</t>
  </si>
  <si>
    <t>えすああるしい</t>
  </si>
  <si>
    <t>SRC</t>
  </si>
  <si>
    <t>えすああるせつ</t>
  </si>
  <si>
    <t>SR説</t>
  </si>
  <si>
    <t>えすああるびい</t>
  </si>
  <si>
    <t>固体ロケットブースター</t>
  </si>
  <si>
    <t>えすあいてぃい</t>
  </si>
  <si>
    <t>SIT,SIT（特殊捜査班）</t>
  </si>
  <si>
    <t>えすいいぜっと</t>
  </si>
  <si>
    <t>経済特別区</t>
  </si>
  <si>
    <t>えすいいてぃい</t>
  </si>
  <si>
    <t>エスイーティー</t>
  </si>
  <si>
    <t>えすいいでぃい</t>
  </si>
  <si>
    <t>戦略経済対話</t>
  </si>
  <si>
    <t>えすうおおえす</t>
  </si>
  <si>
    <t>S・O・S</t>
  </si>
  <si>
    <t>えすえいじぇえ</t>
  </si>
  <si>
    <t>SAJ</t>
  </si>
  <si>
    <t>えすええあある</t>
  </si>
  <si>
    <t>SAR</t>
  </si>
  <si>
    <t>えすええてぃい</t>
  </si>
  <si>
    <t>SAT,エスエーティー</t>
  </si>
  <si>
    <t>えすええでぃい</t>
  </si>
  <si>
    <t>社交不安障害</t>
  </si>
  <si>
    <t>えすえすあある</t>
  </si>
  <si>
    <t>マイクロサテライト</t>
  </si>
  <si>
    <t>えすえすえっち</t>
  </si>
  <si>
    <t>スーパーサイエンスハイスクール</t>
  </si>
  <si>
    <t>えすえすかあど</t>
  </si>
  <si>
    <t>SSカード</t>
  </si>
  <si>
    <t>えすえすきゅう</t>
  </si>
  <si>
    <t>SS級</t>
  </si>
  <si>
    <t>えすえすくらす</t>
  </si>
  <si>
    <t>SSクラス</t>
  </si>
  <si>
    <t>えすえすさいず</t>
  </si>
  <si>
    <t>SSサイズ</t>
  </si>
  <si>
    <t>えすえすじぇい</t>
  </si>
  <si>
    <t>エス・エス・ジェイ</t>
  </si>
  <si>
    <t>えすえすしゅう</t>
  </si>
  <si>
    <t>SS集</t>
  </si>
  <si>
    <t>えすえすしゅみ</t>
  </si>
  <si>
    <t>SS趣味</t>
  </si>
  <si>
    <t>えすえすじょう</t>
  </si>
  <si>
    <t>SS上</t>
  </si>
  <si>
    <t>えすえすぞいど</t>
  </si>
  <si>
    <t>SSゾイド</t>
  </si>
  <si>
    <t>えすえすちゅう</t>
  </si>
  <si>
    <t>SS中</t>
  </si>
  <si>
    <t>えすえすてぃい</t>
  </si>
  <si>
    <t>SST,ソーシャルスキルトレーニング</t>
  </si>
  <si>
    <t>えすえすでぃい</t>
  </si>
  <si>
    <t>半導体ディスク,SSD,SSD（半導体ディスク）</t>
  </si>
  <si>
    <t>えすえすまとめ</t>
  </si>
  <si>
    <t>SSまとめ</t>
  </si>
  <si>
    <t>えすえっちえふ</t>
  </si>
  <si>
    <t>SHF</t>
  </si>
  <si>
    <t>えすえぬあある</t>
  </si>
  <si>
    <t>超新星残骸</t>
  </si>
  <si>
    <t>えすえふあにめ</t>
  </si>
  <si>
    <t>SFアニメ</t>
  </si>
  <si>
    <t>えすえふえいが</t>
  </si>
  <si>
    <t>SF映画</t>
  </si>
  <si>
    <t>えすえふさっか</t>
  </si>
  <si>
    <t>SF作家</t>
  </si>
  <si>
    <t>えすえふどらま</t>
  </si>
  <si>
    <t>SFドラマ</t>
  </si>
  <si>
    <t>えすえふまあく</t>
  </si>
  <si>
    <t>SFマーク</t>
  </si>
  <si>
    <t>えすえふまんが</t>
  </si>
  <si>
    <t>SF漫画</t>
  </si>
  <si>
    <t>えすえむじょう</t>
  </si>
  <si>
    <t>SM嬢</t>
  </si>
  <si>
    <t>えすえむてぃい</t>
  </si>
  <si>
    <t>SMT,表面実装</t>
  </si>
  <si>
    <t>えすえむでぃい</t>
  </si>
  <si>
    <t>表面実装部品</t>
  </si>
  <si>
    <t>えすえむぶんり</t>
  </si>
  <si>
    <t>SM分離</t>
  </si>
  <si>
    <t>えすえるうすい</t>
  </si>
  <si>
    <t>SL碓氷</t>
  </si>
  <si>
    <t>えすえるぎんが</t>
  </si>
  <si>
    <t>SL銀河</t>
  </si>
  <si>
    <t>えすえるてぃい</t>
  </si>
  <si>
    <t>SLT</t>
  </si>
  <si>
    <t>えすえるでぃい</t>
  </si>
  <si>
    <t>セカンドレベルドメイン</t>
  </si>
  <si>
    <t>えすえるぶうむ</t>
  </si>
  <si>
    <t>SLブーム</t>
  </si>
  <si>
    <t>えすえるもおか</t>
  </si>
  <si>
    <t>SLもおか</t>
  </si>
  <si>
    <t>えすおおでぃい</t>
  </si>
  <si>
    <t>SOD</t>
  </si>
  <si>
    <t>えすかちかがい</t>
  </si>
  <si>
    <t>エスカ地下街</t>
  </si>
  <si>
    <t>えすかっしゃん</t>
  </si>
  <si>
    <t>エスカッシャン</t>
  </si>
  <si>
    <t>えすかっぷぶい</t>
  </si>
  <si>
    <t>エスカップV</t>
  </si>
  <si>
    <t>えすかふろおね</t>
  </si>
  <si>
    <t>エスカフローネ</t>
  </si>
  <si>
    <t>えすかべえしゅ</t>
  </si>
  <si>
    <t>エスカベーシュ</t>
  </si>
  <si>
    <t>えすかべっしゅ</t>
  </si>
  <si>
    <t>エスカベッシュ</t>
  </si>
  <si>
    <t>えすかるごまん</t>
  </si>
  <si>
    <t>エスカルゴマン</t>
  </si>
  <si>
    <t>えすかれいやあ</t>
  </si>
  <si>
    <t>エスカレイヤー</t>
  </si>
  <si>
    <t>えすかれえたあ</t>
  </si>
  <si>
    <t>エスカレーター</t>
  </si>
  <si>
    <t>えすきいてにす</t>
  </si>
  <si>
    <t>エスキーテニス</t>
  </si>
  <si>
    <t>えすきもおけん</t>
  </si>
  <si>
    <t>エスキモー犬</t>
  </si>
  <si>
    <t>えすきもおぱい</t>
  </si>
  <si>
    <t>エスキモーパイ</t>
  </si>
  <si>
    <t>えすきもろじい</t>
  </si>
  <si>
    <t>エスキモロジー</t>
  </si>
  <si>
    <t>えすけいねっと</t>
  </si>
  <si>
    <t>エスケイネット</t>
  </si>
  <si>
    <t>えすけえかあど</t>
  </si>
  <si>
    <t>SKカード</t>
  </si>
  <si>
    <t>えすけえぷきい</t>
  </si>
  <si>
    <t>Escキー</t>
  </si>
  <si>
    <t>えすこじぎょう</t>
  </si>
  <si>
    <t>ESCO事業</t>
  </si>
  <si>
    <t>えすしいあある</t>
  </si>
  <si>
    <t>SCR</t>
  </si>
  <si>
    <t>えすじいえっち</t>
  </si>
  <si>
    <t>スーパーグローバルハイスクール</t>
  </si>
  <si>
    <t>えすしいじぇい</t>
  </si>
  <si>
    <t>SCJ</t>
  </si>
  <si>
    <t>えすしいじぇえ</t>
  </si>
  <si>
    <t>日本学術会議</t>
  </si>
  <si>
    <t>えすしいてぃい</t>
  </si>
  <si>
    <t>SCT</t>
  </si>
  <si>
    <t>えすしいでぃい</t>
  </si>
  <si>
    <t>脊髄小脳変性症</t>
  </si>
  <si>
    <t>えすじいびいむ</t>
  </si>
  <si>
    <t>エスジービーム</t>
  </si>
  <si>
    <t>えすじいまあく</t>
  </si>
  <si>
    <t>SGマーク</t>
  </si>
  <si>
    <t>えすじぇええす</t>
  </si>
  <si>
    <t>皮膚粘膜眼症候群</t>
  </si>
  <si>
    <t>えすしょうせつ</t>
  </si>
  <si>
    <t>エス小説</t>
  </si>
  <si>
    <t>えすたあでぃお</t>
  </si>
  <si>
    <t>エスターディオ</t>
  </si>
  <si>
    <t>えすたあどとう</t>
  </si>
  <si>
    <t>エスタード島</t>
  </si>
  <si>
    <t>えすたろんもか</t>
  </si>
  <si>
    <t>エスタロンモカ</t>
  </si>
  <si>
    <t>えすちゅありい</t>
  </si>
  <si>
    <t>エスチュアリー</t>
  </si>
  <si>
    <t>えすつうたんし</t>
  </si>
  <si>
    <t>S2端子</t>
  </si>
  <si>
    <t>えすでぃいあい</t>
  </si>
  <si>
    <t>SDI</t>
  </si>
  <si>
    <t>えすてぃいええ</t>
  </si>
  <si>
    <t>STA</t>
  </si>
  <si>
    <t>えすでぃいええ</t>
  </si>
  <si>
    <t>SDA</t>
  </si>
  <si>
    <t>えすてぃいえす</t>
  </si>
  <si>
    <t>STS</t>
  </si>
  <si>
    <t>えすてぃいえぬ</t>
  </si>
  <si>
    <t>STN</t>
  </si>
  <si>
    <t>えすでぃいえぬ</t>
  </si>
  <si>
    <t>SDN</t>
  </si>
  <si>
    <t>えすてぃいえふ</t>
  </si>
  <si>
    <t>STF</t>
  </si>
  <si>
    <t>えすてぃいえむ</t>
  </si>
  <si>
    <t>stm,走査型トンネル顕微鏡</t>
  </si>
  <si>
    <t>えすてぃいおお</t>
  </si>
  <si>
    <t>STO</t>
  </si>
  <si>
    <t>えすでぃいおお</t>
  </si>
  <si>
    <t>SDO</t>
  </si>
  <si>
    <t>えすでぃいけえ</t>
  </si>
  <si>
    <t>SDK</t>
  </si>
  <si>
    <t>えすでぃいしい</t>
  </si>
  <si>
    <t>防衛協力小委員会</t>
  </si>
  <si>
    <t>えすてぃいびい</t>
  </si>
  <si>
    <t>STB,セットトップボックス</t>
  </si>
  <si>
    <t>えすてぃいぴい</t>
  </si>
  <si>
    <t>シールドツイストペアケーブル</t>
  </si>
  <si>
    <t>えすでぃいぴい</t>
  </si>
  <si>
    <t>SDP</t>
  </si>
  <si>
    <t>えすてぃいぶい</t>
  </si>
  <si>
    <t>STV,ST-V</t>
  </si>
  <si>
    <t>えすでぃいぶい</t>
  </si>
  <si>
    <t>SDV</t>
  </si>
  <si>
    <t>えすでぃいほう</t>
  </si>
  <si>
    <t>SD法</t>
  </si>
  <si>
    <t>えすててぃいく</t>
  </si>
  <si>
    <t>エステティーク</t>
  </si>
  <si>
    <t>えすててぃくす</t>
  </si>
  <si>
    <t>エステティクス</t>
  </si>
  <si>
    <t>えすててぃっく</t>
  </si>
  <si>
    <t>エステティック</t>
  </si>
  <si>
    <t>えすてるはあじ</t>
  </si>
  <si>
    <t>エステルハージ</t>
  </si>
  <si>
    <t>えすてるはりす</t>
  </si>
  <si>
    <t>エステル・ハリス</t>
  </si>
  <si>
    <t>えすとぅでぃお</t>
  </si>
  <si>
    <t>エストゥディオ</t>
  </si>
  <si>
    <t>えすとにあじん</t>
  </si>
  <si>
    <t>エストニア人</t>
  </si>
  <si>
    <t>えすとりおおる</t>
  </si>
  <si>
    <t>エストリオール</t>
  </si>
  <si>
    <t>えすとるちょう</t>
  </si>
  <si>
    <t>恵須取町</t>
  </si>
  <si>
    <t>えすとれじいた</t>
  </si>
  <si>
    <t>エストレジータ</t>
  </si>
  <si>
    <t>えすにしてぃい</t>
  </si>
  <si>
    <t>エスニシティー</t>
  </si>
  <si>
    <t>えすのかんかく</t>
  </si>
  <si>
    <t>エスノ感覚</t>
  </si>
  <si>
    <t>えすのぐらふぃ</t>
  </si>
  <si>
    <t>エスノグラフィ</t>
  </si>
  <si>
    <t>えすのじぇにい</t>
  </si>
  <si>
    <t>エスノジェニイ,エスノジェニー</t>
  </si>
  <si>
    <t>えすのぼたにい</t>
  </si>
  <si>
    <t>エスノボタニー</t>
  </si>
  <si>
    <t>えすぱあきよた</t>
  </si>
  <si>
    <t>エスパー清田</t>
  </si>
  <si>
    <t>えすぱあちちげ</t>
  </si>
  <si>
    <t>エスパー乳毛</t>
  </si>
  <si>
    <t>えすはちじゅう</t>
  </si>
  <si>
    <t>S80</t>
  </si>
  <si>
    <t>えすぱどりいゆ</t>
  </si>
  <si>
    <t>エスパドリーユ</t>
  </si>
  <si>
    <t>えすぱにょおる</t>
  </si>
  <si>
    <t>エスパニョール</t>
  </si>
  <si>
    <t>えすぱるすかん</t>
  </si>
  <si>
    <t>エスパルス缶</t>
  </si>
  <si>
    <t>えすぱるすせん</t>
  </si>
  <si>
    <t>エスパルス戦</t>
  </si>
  <si>
    <t>えすびいあある</t>
  </si>
  <si>
    <t>SBR</t>
  </si>
  <si>
    <t>えすぴいあある</t>
  </si>
  <si>
    <t>SPR</t>
  </si>
  <si>
    <t>えすびいえすか</t>
  </si>
  <si>
    <t>SBS化</t>
  </si>
  <si>
    <t>えすぴいえふち</t>
  </si>
  <si>
    <t>SPF値</t>
  </si>
  <si>
    <t>えすぴいきかく</t>
  </si>
  <si>
    <t>エスピー企画</t>
  </si>
  <si>
    <t>えすぴいこおど</t>
  </si>
  <si>
    <t>SPコード</t>
  </si>
  <si>
    <t>えすぴいでぃい</t>
  </si>
  <si>
    <t>SPD,サージ防護デバイス</t>
  </si>
  <si>
    <t>えすぴいもおど</t>
  </si>
  <si>
    <t>spモード</t>
  </si>
  <si>
    <t>えすぴおなあじ</t>
  </si>
  <si>
    <t>エスピオナージ</t>
  </si>
  <si>
    <t>えすふぁはあん</t>
  </si>
  <si>
    <t>エスファハーン</t>
  </si>
  <si>
    <t>えすふぃいるず</t>
  </si>
  <si>
    <t>エス・フィールズ</t>
  </si>
  <si>
    <t>えすぷがるうだ</t>
  </si>
  <si>
    <t>エスプガルーダ</t>
  </si>
  <si>
    <t>えすぷらねえど</t>
  </si>
  <si>
    <t>エスプラネード</t>
  </si>
  <si>
    <t>えすぷりしいず</t>
  </si>
  <si>
    <t>エスプリシーズ</t>
  </si>
  <si>
    <t>えすぷりらいん</t>
  </si>
  <si>
    <t>エスプリライン</t>
  </si>
  <si>
    <t>えすぷろぐれす</t>
  </si>
  <si>
    <t>エス・プログレス</t>
  </si>
  <si>
    <t>えすぺらんさあ</t>
  </si>
  <si>
    <t>エスペランサー</t>
  </si>
  <si>
    <t>えすぺらんとご</t>
  </si>
  <si>
    <t>エスペラント語</t>
  </si>
  <si>
    <t>えすみえいめい</t>
  </si>
  <si>
    <t>江角英明</t>
  </si>
  <si>
    <t>えすゆうまいも</t>
  </si>
  <si>
    <t>エスユーマイモ</t>
  </si>
  <si>
    <t>えすらいんぎふ</t>
  </si>
  <si>
    <t>エスラインギフ</t>
  </si>
  <si>
    <t>えずらぼおげる</t>
  </si>
  <si>
    <t>エズラ・ヴォーゲル</t>
  </si>
  <si>
    <t>えずらもほおく</t>
  </si>
  <si>
    <t>エズラ・モホーク</t>
  </si>
  <si>
    <t>えすわいふうど</t>
  </si>
  <si>
    <t>エスワイフード</t>
  </si>
  <si>
    <t>えすわんたんし</t>
  </si>
  <si>
    <t>S1端子</t>
  </si>
  <si>
    <t>えすわんばとる</t>
  </si>
  <si>
    <t>S-1バトル</t>
  </si>
  <si>
    <t>えぜきえるしょ</t>
  </si>
  <si>
    <t>エゼキエル書</t>
  </si>
  <si>
    <t>えせじゃくしゃ</t>
  </si>
  <si>
    <t>似非弱者</t>
  </si>
  <si>
    <t>えせりあじゅう</t>
  </si>
  <si>
    <t>似非リア充</t>
  </si>
  <si>
    <t>えぞあぶらがや</t>
  </si>
  <si>
    <t>エゾアブラガヤ</t>
  </si>
  <si>
    <t>えぞありどおし</t>
  </si>
  <si>
    <t>エゾアリドオシ</t>
  </si>
  <si>
    <t>えぞいととんぼ</t>
  </si>
  <si>
    <t>エゾイトトンボ</t>
  </si>
  <si>
    <t>えぞいぬなずな</t>
  </si>
  <si>
    <t>エゾイヌナズナ</t>
  </si>
  <si>
    <t>えぞいぬのひげ</t>
  </si>
  <si>
    <t>エゾイヌノヒゲ</t>
  </si>
  <si>
    <t>えぞいわでんだ</t>
  </si>
  <si>
    <t>エゾイワデンダ</t>
  </si>
  <si>
    <t>えぞうきやがら</t>
  </si>
  <si>
    <t>エゾウキヤガラ</t>
  </si>
  <si>
    <t>えぞうさぎぎく</t>
  </si>
  <si>
    <t>エゾウサギギク</t>
  </si>
  <si>
    <t>えぞえひろまさ</t>
  </si>
  <si>
    <t>江副浩正</t>
  </si>
  <si>
    <t>えぞえんごくさ</t>
  </si>
  <si>
    <t>エゾエンゴクサ</t>
  </si>
  <si>
    <t>えぞえんごさく</t>
  </si>
  <si>
    <t>エゾエンゴサク</t>
  </si>
  <si>
    <t>えぞおおけまん</t>
  </si>
  <si>
    <t>エゾオオケマン</t>
  </si>
  <si>
    <t>えぞおにしばり</t>
  </si>
  <si>
    <t>エゾオニシバリ</t>
  </si>
  <si>
    <t>えぞかわずすげ</t>
  </si>
  <si>
    <t>エゾカワズスゲ</t>
  </si>
  <si>
    <t>えぞきぬたそう</t>
  </si>
  <si>
    <t>エゾキヌタソウ</t>
  </si>
  <si>
    <t>えぞきんぽうげ</t>
  </si>
  <si>
    <t>エゾキンポウゲ</t>
  </si>
  <si>
    <t>えぞくがいそう</t>
  </si>
  <si>
    <t>エゾクガイソウ</t>
  </si>
  <si>
    <t>えぞこうぞりな</t>
  </si>
  <si>
    <t>エゾコウゾリナ</t>
  </si>
  <si>
    <t>えぞこごめぐさ</t>
  </si>
  <si>
    <t>エゾコゴメグサ</t>
  </si>
  <si>
    <t>えぞしろちょう</t>
  </si>
  <si>
    <t>エゾシロチョウ</t>
  </si>
  <si>
    <t>えぞすかしゆり</t>
  </si>
  <si>
    <t>エゾスカシユリ</t>
  </si>
  <si>
    <t>えぞぜきしょう</t>
  </si>
  <si>
    <t>エゾゼキショウ</t>
  </si>
  <si>
    <t>えぞぜんていか</t>
  </si>
  <si>
    <t>エゾゼンテイカ</t>
  </si>
  <si>
    <t>えぞせんにゅう</t>
  </si>
  <si>
    <t>エゾセンニュウ</t>
  </si>
  <si>
    <t>えぞたからこう</t>
  </si>
  <si>
    <t>エゾタカラコウ</t>
  </si>
  <si>
    <t>えそてりしずむ</t>
  </si>
  <si>
    <t>エソテリシズム</t>
  </si>
  <si>
    <t>えぞとうひれん</t>
  </si>
  <si>
    <t>エゾトウヒレン</t>
  </si>
  <si>
    <t>えぞとびうんか</t>
  </si>
  <si>
    <t>エゾトビウンカ</t>
  </si>
  <si>
    <t>えぞとりかぶと</t>
  </si>
  <si>
    <t>エゾトリカブト</t>
  </si>
  <si>
    <t>えぞながうんか</t>
  </si>
  <si>
    <t>エゾナガウンカ</t>
  </si>
  <si>
    <t>えぞなきうさぎ</t>
  </si>
  <si>
    <t>エゾナキウサギ</t>
  </si>
  <si>
    <t>えぞなつぼうず</t>
  </si>
  <si>
    <t>エゾナツボウズ</t>
  </si>
  <si>
    <t>えぞななかまど</t>
  </si>
  <si>
    <t>エゾナナカマド</t>
  </si>
  <si>
    <t>えぞのぎしぎし</t>
  </si>
  <si>
    <t>エゾノギシギシ</t>
  </si>
  <si>
    <t>えぞのこりんご</t>
  </si>
  <si>
    <t>エゾノコリンゴ</t>
  </si>
  <si>
    <t>えぞのこんぎく</t>
  </si>
  <si>
    <t>エゾノコンギク</t>
  </si>
  <si>
    <t>えそのしおやき</t>
  </si>
  <si>
    <t>えその塩焼き</t>
  </si>
  <si>
    <t>えぞのししうど</t>
  </si>
  <si>
    <t>エゾノシシウド</t>
  </si>
  <si>
    <t>えぞのたうこぎ</t>
  </si>
  <si>
    <t>エゾノタウコギ</t>
  </si>
  <si>
    <t>えぞのみずたで</t>
  </si>
  <si>
    <t>エゾノミズタデ</t>
  </si>
  <si>
    <t>えぞはさみむし</t>
  </si>
  <si>
    <t>エゾハサミムシ</t>
  </si>
  <si>
    <t>えぞはなしのぶ</t>
  </si>
  <si>
    <t>エゾハナシノブ</t>
  </si>
  <si>
    <t>えぞばふんうに</t>
  </si>
  <si>
    <t>エゾバフンウニ</t>
  </si>
  <si>
    <t>えぞはりたけか</t>
  </si>
  <si>
    <t>エゾハリタケ科</t>
  </si>
  <si>
    <t>えぞひめあまな</t>
  </si>
  <si>
    <t>エゾヒメアマナ</t>
  </si>
  <si>
    <t>えぞへびいちご</t>
  </si>
  <si>
    <t>エゾヘビイチゴ</t>
  </si>
  <si>
    <t>えぞまつばすげ</t>
  </si>
  <si>
    <t>エゾマツバスゲ</t>
  </si>
  <si>
    <t>えぞやちねずみ</t>
  </si>
  <si>
    <t>エゾヤチネズミ</t>
  </si>
  <si>
    <t>えぞやまあざみ</t>
  </si>
  <si>
    <t>エゾヤマアザミ</t>
  </si>
  <si>
    <t>えぞやまぜんこ</t>
  </si>
  <si>
    <t>エゾヤマゼンコ</t>
  </si>
  <si>
    <t>えぞゆきうさぎ</t>
  </si>
  <si>
    <t>エゾユキウサギ</t>
  </si>
  <si>
    <t>えぞよもぎぎく</t>
  </si>
  <si>
    <t>エゾヨモギギク</t>
  </si>
  <si>
    <t>えぞらいちょう</t>
  </si>
  <si>
    <t>エゾライチョウ</t>
  </si>
  <si>
    <t>えだあしくらげ</t>
  </si>
  <si>
    <t>エダアシクラゲ</t>
  </si>
  <si>
    <t>えたあなるつう</t>
  </si>
  <si>
    <t>Eternal Ⅱ</t>
  </si>
  <si>
    <t>えたあにてぃい</t>
  </si>
  <si>
    <t>エターニティー</t>
  </si>
  <si>
    <t>えだうちやがら</t>
  </si>
  <si>
    <t>エダウチヤガラ</t>
  </si>
  <si>
    <t>えだがわじけん</t>
  </si>
  <si>
    <t>枝川事件</t>
  </si>
  <si>
    <t>えだがわでぐち</t>
  </si>
  <si>
    <t>枝川出口</t>
  </si>
  <si>
    <t>えだがわひろむ</t>
  </si>
  <si>
    <t>枝川弘</t>
  </si>
  <si>
    <t>えだがわみるる</t>
  </si>
  <si>
    <t>枝川みるる</t>
  </si>
  <si>
    <t>えだきりばさみ</t>
  </si>
  <si>
    <t>枝切り鋏</t>
  </si>
  <si>
    <t>えたじぇいむず</t>
  </si>
  <si>
    <t>エタ・ジェイムズ</t>
  </si>
  <si>
    <t>えたじぇえむす</t>
  </si>
  <si>
    <t>エタ・ジェームス</t>
  </si>
  <si>
    <t>えたじえたでら</t>
  </si>
  <si>
    <t>穢多寺</t>
  </si>
  <si>
    <t>えたじまきせん</t>
  </si>
  <si>
    <t>江田島汽船</t>
  </si>
  <si>
    <t>えだじまこのは</t>
  </si>
  <si>
    <t>江田島このは</t>
  </si>
  <si>
    <t>えたじまちょう</t>
  </si>
  <si>
    <t>江田島町</t>
  </si>
  <si>
    <t>えだしゃくとり</t>
  </si>
  <si>
    <t>枝尺蠖,枝尺取</t>
  </si>
  <si>
    <t>えたねるせぷと</t>
  </si>
  <si>
    <t>エタネルセプト</t>
  </si>
  <si>
    <t>えだのかんぼう</t>
  </si>
  <si>
    <t>枝野官房</t>
  </si>
  <si>
    <t>えだのけいざい</t>
  </si>
  <si>
    <t>枝野経済</t>
  </si>
  <si>
    <t>えだのけいさん</t>
  </si>
  <si>
    <t>枝野経産</t>
  </si>
  <si>
    <t>えだのだいじん</t>
  </si>
  <si>
    <t>枝野大臣</t>
  </si>
  <si>
    <t>えだほさうるす</t>
  </si>
  <si>
    <t>エダホサウルス</t>
  </si>
  <si>
    <t>えだほざうるす</t>
  </si>
  <si>
    <t>エダホザウルス</t>
  </si>
  <si>
    <t>えだみつとしお</t>
  </si>
  <si>
    <t>枝光利雄</t>
  </si>
  <si>
    <t>えだみなみまち</t>
  </si>
  <si>
    <t>荏田南町</t>
  </si>
  <si>
    <t>えだむらたくま</t>
  </si>
  <si>
    <t>枝村匠馬</t>
  </si>
  <si>
    <t>えだもとなほみ</t>
  </si>
  <si>
    <t>枝元なほみ</t>
  </si>
  <si>
    <t>えだよしじょう</t>
  </si>
  <si>
    <t>枝吉城</t>
  </si>
  <si>
    <t>えたんじおおる</t>
  </si>
  <si>
    <t>エタンジオール</t>
  </si>
  <si>
    <t>えたんちおおる</t>
  </si>
  <si>
    <t>エタンチオール</t>
  </si>
  <si>
    <t>えたんにとりる</t>
  </si>
  <si>
    <t>エタンニトリル</t>
  </si>
  <si>
    <t>えだんにりゅう</t>
  </si>
  <si>
    <t>恵檀二流</t>
  </si>
  <si>
    <t>えたんぶとおる</t>
  </si>
  <si>
    <t>エタンブトール</t>
  </si>
  <si>
    <t>えたんべつそば</t>
  </si>
  <si>
    <t>江丹別そば</t>
  </si>
  <si>
    <t>えたんべつむら</t>
  </si>
  <si>
    <t>江丹別村</t>
  </si>
  <si>
    <t>えちおぴああく</t>
  </si>
  <si>
    <t>エチオピア亜区</t>
  </si>
  <si>
    <t>えちおぴあぐん</t>
  </si>
  <si>
    <t>エチオピア軍</t>
  </si>
  <si>
    <t>えちおぴあさん</t>
  </si>
  <si>
    <t>エチオピア産</t>
  </si>
  <si>
    <t>えちおぴあじん</t>
  </si>
  <si>
    <t>エチオピア人</t>
  </si>
  <si>
    <t>えちおぴあぜい</t>
  </si>
  <si>
    <t>エチオピア勢</t>
  </si>
  <si>
    <t>えちおぴあぶる</t>
  </si>
  <si>
    <t>エチオピア・ブル</t>
  </si>
  <si>
    <t>えちおぴあもか</t>
  </si>
  <si>
    <t>エチオピアモカ</t>
  </si>
  <si>
    <t>えちかのかがみ</t>
  </si>
  <si>
    <t>エチカの鏡</t>
  </si>
  <si>
    <t>えちがわちょう</t>
  </si>
  <si>
    <t>愛知川町</t>
  </si>
  <si>
    <t>えちごあかつか</t>
  </si>
  <si>
    <t>越後赤塚</t>
  </si>
  <si>
    <t>えちごいしやま</t>
  </si>
  <si>
    <t>越後石山</t>
  </si>
  <si>
    <t>えちごいわさわ</t>
  </si>
  <si>
    <t>越後岩沢</t>
  </si>
  <si>
    <t>えちごいわつか</t>
  </si>
  <si>
    <t>越後岩塚</t>
  </si>
  <si>
    <t>えちごおいわけ</t>
  </si>
  <si>
    <t>越後追分</t>
  </si>
  <si>
    <t>えちごおおさき</t>
  </si>
  <si>
    <t>越後大崎</t>
  </si>
  <si>
    <t>えちごおおしま</t>
  </si>
  <si>
    <t>越後大島</t>
  </si>
  <si>
    <t>えちごかいどう</t>
  </si>
  <si>
    <t>越後街道</t>
  </si>
  <si>
    <t>えちごかたかい</t>
  </si>
  <si>
    <t>越後片貝</t>
  </si>
  <si>
    <t>えちごかたびら</t>
  </si>
  <si>
    <t>越後帷子</t>
  </si>
  <si>
    <t>えちごかなまる</t>
  </si>
  <si>
    <t>越後金丸</t>
  </si>
  <si>
    <t>えちごかわぐち</t>
  </si>
  <si>
    <t>越後川口</t>
  </si>
  <si>
    <t>えちごかんがわ</t>
  </si>
  <si>
    <t>越後寒川</t>
  </si>
  <si>
    <t>えちごこうつう</t>
  </si>
  <si>
    <t>越後交通</t>
  </si>
  <si>
    <t>えちごさむらい</t>
  </si>
  <si>
    <t>越後さむらい</t>
  </si>
  <si>
    <t>えちごさわやま</t>
  </si>
  <si>
    <t>越後沢山</t>
  </si>
  <si>
    <t>えちごさんざん</t>
  </si>
  <si>
    <t>越後三山</t>
  </si>
  <si>
    <t>えちごしもせき</t>
  </si>
  <si>
    <t>越後下関</t>
  </si>
  <si>
    <t>えちごじょうふ</t>
  </si>
  <si>
    <t>越後上布</t>
  </si>
  <si>
    <t>えちごそうどう</t>
  </si>
  <si>
    <t>越後騒動</t>
  </si>
  <si>
    <t>えちごそねえき</t>
  </si>
  <si>
    <t>越後曽根駅</t>
  </si>
  <si>
    <t>えちごたきぐち</t>
  </si>
  <si>
    <t>越後滝口</t>
  </si>
  <si>
    <t>えちごとらのお</t>
  </si>
  <si>
    <t>エチゴトラノオ</t>
  </si>
  <si>
    <t>えちごなかざと</t>
  </si>
  <si>
    <t>越後中里</t>
  </si>
  <si>
    <t>えちごながさわ</t>
  </si>
  <si>
    <t>越後長沢</t>
  </si>
  <si>
    <t>えちごはやかわ</t>
  </si>
  <si>
    <t>越後早川</t>
  </si>
  <si>
    <t>えちごほうげん</t>
  </si>
  <si>
    <t>越後方言</t>
  </si>
  <si>
    <t>えちごまさかず</t>
  </si>
  <si>
    <t>越後正一</t>
  </si>
  <si>
    <t>えちごみずさわ</t>
  </si>
  <si>
    <t>越後水沢</t>
  </si>
  <si>
    <t>えちごるりそう</t>
  </si>
  <si>
    <t>エチゴルリソウ</t>
  </si>
  <si>
    <t>えちぜんおおの</t>
  </si>
  <si>
    <t>越前大野</t>
  </si>
  <si>
    <t>えちぜんがたけ</t>
  </si>
  <si>
    <t>越前岳</t>
  </si>
  <si>
    <t>えちぜんくらげ</t>
  </si>
  <si>
    <t>エチゼンクラゲ,越前海月</t>
  </si>
  <si>
    <t>えちぜんしっき</t>
  </si>
  <si>
    <t>越前漆器</t>
  </si>
  <si>
    <t>えちぜんしょう</t>
  </si>
  <si>
    <t>越前焼</t>
  </si>
  <si>
    <t>えちぜんしんぼ</t>
  </si>
  <si>
    <t>越前新保</t>
  </si>
  <si>
    <t>えちぜんたかだ</t>
  </si>
  <si>
    <t>越前高田</t>
  </si>
  <si>
    <t>えちぜんたけふ</t>
  </si>
  <si>
    <t>越前武生</t>
  </si>
  <si>
    <t>えちぜんちょう</t>
  </si>
  <si>
    <t>越前町</t>
  </si>
  <si>
    <t>えちぜんとしや</t>
  </si>
  <si>
    <t>越前敏弥</t>
  </si>
  <si>
    <t>えちぜんとみだ</t>
  </si>
  <si>
    <t>越前富田</t>
  </si>
  <si>
    <t>えちぜんねざさ</t>
  </si>
  <si>
    <t>エチゼンネザサ</t>
  </si>
  <si>
    <t>えちぜんのくに</t>
  </si>
  <si>
    <t>越前国</t>
  </si>
  <si>
    <t>えちぜんのなか</t>
  </si>
  <si>
    <t>越前野中</t>
  </si>
  <si>
    <t>えちぜんみさき</t>
  </si>
  <si>
    <t>越前岬</t>
  </si>
  <si>
    <t>えちぜんやくし</t>
  </si>
  <si>
    <t>越前薬師</t>
  </si>
  <si>
    <t>えちぜんりゅう</t>
  </si>
  <si>
    <t>越前流</t>
  </si>
  <si>
    <t>えちるええてる</t>
  </si>
  <si>
    <t>エチルエーテル</t>
  </si>
  <si>
    <t>えちるばにりん</t>
  </si>
  <si>
    <t>エチルバニリン</t>
  </si>
  <si>
    <t>えちるべんぜん</t>
  </si>
  <si>
    <t>エチルベンゼン</t>
  </si>
  <si>
    <t>えちれんいみん</t>
  </si>
  <si>
    <t>エチレンイミン</t>
  </si>
  <si>
    <t>えっがあらんど</t>
  </si>
  <si>
    <t>エッガーランド</t>
  </si>
  <si>
    <t>えっかいのたき</t>
  </si>
  <si>
    <t>越戒の滝</t>
  </si>
  <si>
    <t>えっくすきゃく</t>
  </si>
  <si>
    <t>X脚</t>
  </si>
  <si>
    <t>えっくすせだい</t>
  </si>
  <si>
    <t>X世代</t>
  </si>
  <si>
    <t>えっくすだんす</t>
  </si>
  <si>
    <t>エックスダンス</t>
  </si>
  <si>
    <t>えっくすてぃい</t>
  </si>
  <si>
    <t>ヤマハ・XT</t>
  </si>
  <si>
    <t>えっぐすぷうん</t>
  </si>
  <si>
    <t>エッグスプーン</t>
  </si>
  <si>
    <t>えっくすぷらざ</t>
  </si>
  <si>
    <t>エックスプラザ</t>
  </si>
  <si>
    <t>えっくすまあく</t>
  </si>
  <si>
    <t>エックスマーク</t>
  </si>
  <si>
    <t>えっぐたいまあ</t>
  </si>
  <si>
    <t>エッグタイマー</t>
  </si>
  <si>
    <t>えっぐびいたあ</t>
  </si>
  <si>
    <t>エッグビーター</t>
  </si>
  <si>
    <t>えっぐぼいらあ</t>
  </si>
  <si>
    <t>エッグボイラー</t>
  </si>
  <si>
    <t>えっけんこうい</t>
  </si>
  <si>
    <t>越権行為</t>
  </si>
  <si>
    <t>えっけんだいり</t>
  </si>
  <si>
    <t>越権代理</t>
  </si>
  <si>
    <t>えつこみっくす</t>
  </si>
  <si>
    <t>E☆2コミックス</t>
  </si>
  <si>
    <t>えっさっさぶし</t>
  </si>
  <si>
    <t>えっさっさ節</t>
  </si>
  <si>
    <t>えっじこねくた</t>
  </si>
  <si>
    <t>エッジ・コネクタ</t>
  </si>
  <si>
    <t>えっしゃあてん</t>
  </si>
  <si>
    <t>エッシャー展</t>
  </si>
  <si>
    <t>えっしゅうよう</t>
  </si>
  <si>
    <t>越州窯</t>
  </si>
  <si>
    <t>えっじわあくす</t>
  </si>
  <si>
    <t>エッジワークス</t>
  </si>
  <si>
    <t>えっせいまんが</t>
  </si>
  <si>
    <t>エッセイ漫画</t>
  </si>
  <si>
    <t>えっせんしてぃ</t>
  </si>
  <si>
    <t>エッセンシティ</t>
  </si>
  <si>
    <t>えっせんしゃる</t>
  </si>
  <si>
    <t>エッセンシャル,Essential</t>
  </si>
  <si>
    <t>えっちああるず</t>
  </si>
  <si>
    <t>HR図</t>
  </si>
  <si>
    <t>えっちあいあい</t>
  </si>
  <si>
    <t>HII</t>
  </si>
  <si>
    <t>えっちいいえる</t>
  </si>
  <si>
    <t>HEL</t>
  </si>
  <si>
    <t>えっちいいぶい</t>
  </si>
  <si>
    <t>E型肝炎ウイルス,HEV（E型肝炎ウイルス）</t>
  </si>
  <si>
    <t>えっちいいゆう</t>
  </si>
  <si>
    <t>高濃縮ウラン</t>
  </si>
  <si>
    <t>えっちええあい</t>
  </si>
  <si>
    <t>HAI</t>
  </si>
  <si>
    <t>えっちえええむ</t>
  </si>
  <si>
    <t>エッチエーエム</t>
  </si>
  <si>
    <t>えっちええぶい</t>
  </si>
  <si>
    <t>A型肝炎ウイルス</t>
  </si>
  <si>
    <t>えっちえすえむ</t>
  </si>
  <si>
    <t>超音波モーター</t>
  </si>
  <si>
    <t>えっちえすぴい</t>
  </si>
  <si>
    <t>HSP</t>
  </si>
  <si>
    <t>えっちえぬえす</t>
  </si>
  <si>
    <t>ホストネーションサポート</t>
  </si>
  <si>
    <t>えっちえふええ</t>
  </si>
  <si>
    <t>兵庫行動枠組</t>
  </si>
  <si>
    <t>えっちえむあい</t>
  </si>
  <si>
    <t>HMI</t>
  </si>
  <si>
    <t>えっちえむおお</t>
  </si>
  <si>
    <t>HMO</t>
  </si>
  <si>
    <t>えっちえるぶい</t>
  </si>
  <si>
    <t>エッチエルブイ</t>
  </si>
  <si>
    <t>えっちがたこう</t>
  </si>
  <si>
    <t>H形鋼</t>
  </si>
  <si>
    <t>えっちこうげん</t>
  </si>
  <si>
    <t>H抗原</t>
  </si>
  <si>
    <t>えっちしいえふ</t>
  </si>
  <si>
    <t>HCF</t>
  </si>
  <si>
    <t>えっちしいえむ</t>
  </si>
  <si>
    <t>肥大型心筋症</t>
  </si>
  <si>
    <t>えっちしいじい</t>
  </si>
  <si>
    <t>HCG</t>
  </si>
  <si>
    <t>えっちしいびい</t>
  </si>
  <si>
    <t>HCB</t>
  </si>
  <si>
    <t>えっちしいぶい</t>
  </si>
  <si>
    <t>C型肝炎ウイルス</t>
  </si>
  <si>
    <t>えっちしいゆう</t>
  </si>
  <si>
    <t>HCU</t>
  </si>
  <si>
    <t>えっちししょう</t>
  </si>
  <si>
    <t>えつちつうおお</t>
  </si>
  <si>
    <t>エイチ・ツー・オー</t>
  </si>
  <si>
    <t>えっちびいえす</t>
  </si>
  <si>
    <t>HBS</t>
  </si>
  <si>
    <t>えっちぴいえす</t>
  </si>
  <si>
    <t>血球貪食症候群</t>
  </si>
  <si>
    <t>えっちぴいえふ</t>
  </si>
  <si>
    <t>ハイパスフィルター</t>
  </si>
  <si>
    <t>えっちぴいえむ</t>
  </si>
  <si>
    <t>HPM</t>
  </si>
  <si>
    <t>えっちぴいしい</t>
  </si>
  <si>
    <t>ハイパフォーマンスコンピューター</t>
  </si>
  <si>
    <t>えっちびいぶい</t>
  </si>
  <si>
    <t>B型肝炎ウイルス</t>
  </si>
  <si>
    <t>えっちぴいぶい</t>
  </si>
  <si>
    <t>HPV</t>
  </si>
  <si>
    <t>えっちぴいゆう</t>
  </si>
  <si>
    <t>HPU</t>
  </si>
  <si>
    <t>えっちゆうえす</t>
  </si>
  <si>
    <t>HUS</t>
  </si>
  <si>
    <t>えっちゅうこく</t>
  </si>
  <si>
    <t>越中国</t>
  </si>
  <si>
    <t>えっちゅうじま</t>
  </si>
  <si>
    <t>越中島</t>
  </si>
  <si>
    <t>えっちゅうせつ</t>
  </si>
  <si>
    <t>越中説</t>
  </si>
  <si>
    <t>えっちゅうばし</t>
  </si>
  <si>
    <t>越中橋</t>
  </si>
  <si>
    <t>えっちゅうみそ</t>
  </si>
  <si>
    <t>越中味噌 </t>
  </si>
  <si>
    <t>えっちりゅうし</t>
  </si>
  <si>
    <t>H粒子</t>
  </si>
  <si>
    <t>えっとうしえん</t>
  </si>
  <si>
    <t>越冬支援</t>
  </si>
  <si>
    <t>えっとうつばめ</t>
  </si>
  <si>
    <t>越冬つばめ</t>
  </si>
  <si>
    <t>えっとうやさい</t>
  </si>
  <si>
    <t>越冬野菜</t>
  </si>
  <si>
    <t>えっふぇるとう</t>
  </si>
  <si>
    <t>エッフェル塔</t>
  </si>
  <si>
    <t>えつみなんせん</t>
  </si>
  <si>
    <t>越美南線</t>
  </si>
  <si>
    <t>えつみほくせん</t>
  </si>
  <si>
    <t>越美北線</t>
  </si>
  <si>
    <t>えつもくしょう</t>
  </si>
  <si>
    <t>悦目抄</t>
  </si>
  <si>
    <t>えつらんそふと</t>
  </si>
  <si>
    <t>閲覧ソフト</t>
  </si>
  <si>
    <t>えつらんりれき</t>
  </si>
  <si>
    <t>閲覧履歴</t>
  </si>
  <si>
    <t>えつりゅうてい</t>
  </si>
  <si>
    <t>越流堤</t>
  </si>
  <si>
    <t>えでぃあいかう</t>
  </si>
  <si>
    <t>エディ・アイカウ</t>
  </si>
  <si>
    <t>えでぃあからき</t>
  </si>
  <si>
    <t>エディアカラ紀</t>
  </si>
  <si>
    <t>えでぃあかりあ</t>
  </si>
  <si>
    <t>エディアカリア</t>
  </si>
  <si>
    <t>えでぃいはうす</t>
  </si>
  <si>
    <t>エディー・ハウス</t>
  </si>
  <si>
    <t>えでぃおっとつ</t>
  </si>
  <si>
    <t>エディ・オットツ</t>
  </si>
  <si>
    <t>えてぃおろじい</t>
  </si>
  <si>
    <t>エティオロジー</t>
  </si>
  <si>
    <t>えでぃかんたあ</t>
  </si>
  <si>
    <t>エディ・カンター</t>
  </si>
  <si>
    <t>えでぃぐらはむ</t>
  </si>
  <si>
    <t>エディ・グラハム</t>
  </si>
  <si>
    <t>えでぃけいひる</t>
  </si>
  <si>
    <t>エディ・ケイヒル</t>
  </si>
  <si>
    <t>えでぃこくらん</t>
  </si>
  <si>
    <t>エディ・コクラン</t>
  </si>
  <si>
    <t>えでいこくらん</t>
  </si>
  <si>
    <t>えでぃこりんず</t>
  </si>
  <si>
    <t>エディ・コリンズ</t>
  </si>
  <si>
    <t>えでぃさいとう</t>
  </si>
  <si>
    <t>エディ・サイトウ</t>
  </si>
  <si>
    <t>えでぃさりばん</t>
  </si>
  <si>
    <t>エディ・サリバン</t>
  </si>
  <si>
    <t>えでぃじょおじ</t>
  </si>
  <si>
    <t>エディ・ジョージ</t>
  </si>
  <si>
    <t>えでぃすりまん</t>
  </si>
  <si>
    <t>エディ・スリマン</t>
  </si>
  <si>
    <t>えでぃでぃあす</t>
  </si>
  <si>
    <t>エディ・ディアス</t>
  </si>
  <si>
    <t>えでぃてぃんぐ</t>
  </si>
  <si>
    <t>エディティング</t>
  </si>
  <si>
    <t>えでぃとむそん</t>
  </si>
  <si>
    <t>エディ・トムソン</t>
  </si>
  <si>
    <t>えでぃばうああ</t>
  </si>
  <si>
    <t>エディー・バウアー</t>
  </si>
  <si>
    <t>えでぃばとらあ</t>
  </si>
  <si>
    <t>エディ・バトラー</t>
  </si>
  <si>
    <t>えでぃはんどこ</t>
  </si>
  <si>
    <t>エディ・ハンドコ</t>
  </si>
  <si>
    <t>えでぃぶらうん</t>
  </si>
  <si>
    <t>エディ・ブラウン</t>
  </si>
  <si>
    <t>えでぃぶらぼお</t>
  </si>
  <si>
    <t>エディ・ブラボー</t>
  </si>
  <si>
    <t>えでぃふろいど</t>
  </si>
  <si>
    <t>エディ・フロイド</t>
  </si>
  <si>
    <t>えでぃへいぜる</t>
  </si>
  <si>
    <t>エディ・ヘイゼル</t>
  </si>
  <si>
    <t>えでぃまぁこん</t>
  </si>
  <si>
    <t>ゑでぃまぁこん</t>
  </si>
  <si>
    <t>えでぃまあふぃ</t>
  </si>
  <si>
    <t>エディ・マーフィ</t>
  </si>
  <si>
    <t>えでぃむひろば</t>
  </si>
  <si>
    <t>エディム広場</t>
  </si>
  <si>
    <t>えでぃめるくす</t>
  </si>
  <si>
    <t>エディ・メルクス</t>
  </si>
  <si>
    <t>えてぃもろじい</t>
  </si>
  <si>
    <t>エティモロジー</t>
  </si>
  <si>
    <t>えでぃりいだあ</t>
  </si>
  <si>
    <t>エディ・リーダー</t>
  </si>
  <si>
    <t>えでぃろおそん</t>
  </si>
  <si>
    <t>エディ・ローソン</t>
  </si>
  <si>
    <t>えでぃんばあぐ</t>
  </si>
  <si>
    <t>エディンバーグ</t>
  </si>
  <si>
    <t>えてにはなつく</t>
  </si>
  <si>
    <t>得手に鼻つく</t>
  </si>
  <si>
    <t>えてめんあんき</t>
  </si>
  <si>
    <t>エ・テメン・アン・キ</t>
  </si>
  <si>
    <t>えでゅけえたあ</t>
  </si>
  <si>
    <t>エデュケーター</t>
  </si>
  <si>
    <t>えでるじょふれ</t>
  </si>
  <si>
    <t>エデル・ジョフレ</t>
  </si>
  <si>
    <t>えでんあざある</t>
  </si>
  <si>
    <t>エデン・アザール</t>
  </si>
  <si>
    <t>えでんずぼぅい</t>
  </si>
  <si>
    <t>エデンズボゥイ</t>
  </si>
  <si>
    <t>えでんのひがし</t>
  </si>
  <si>
    <t>エデンの東</t>
  </si>
  <si>
    <t>えでんぱすとら</t>
  </si>
  <si>
    <t>エデン・パストラ</t>
  </si>
  <si>
    <t>えでんぶりっじ</t>
  </si>
  <si>
    <t>エデンブリッジ</t>
  </si>
  <si>
    <t>えどあぶらざめ</t>
  </si>
  <si>
    <t>エドアブラザメ,江戸油鮫</t>
  </si>
  <si>
    <t>えどうぃんだん</t>
  </si>
  <si>
    <t>エドウィン・ダン</t>
  </si>
  <si>
    <t>えどうぉるしゅ</t>
  </si>
  <si>
    <t>エド・ウォルシュ</t>
  </si>
  <si>
    <t>えとうかんさい</t>
  </si>
  <si>
    <t>江藤漢斉</t>
  </si>
  <si>
    <t>えとうこういち</t>
  </si>
  <si>
    <t>衛藤浩一</t>
  </si>
  <si>
    <t>えとうしんいち</t>
  </si>
  <si>
    <t>江藤愼一</t>
  </si>
  <si>
    <t>えとうしんぺい</t>
  </si>
  <si>
    <t>江藤新平</t>
  </si>
  <si>
    <t>えとうせいいち</t>
  </si>
  <si>
    <t>衛藤晟一</t>
  </si>
  <si>
    <t>えとうせんせい</t>
  </si>
  <si>
    <t>江藤先生</t>
  </si>
  <si>
    <t>えとうひでいち</t>
  </si>
  <si>
    <t>江藤秀一</t>
  </si>
  <si>
    <t>えとうひろとし</t>
  </si>
  <si>
    <t>江藤博利</t>
  </si>
  <si>
    <t>えとうひろゆき</t>
  </si>
  <si>
    <t>衛藤ヒロユキ</t>
  </si>
  <si>
    <t>えとうまどぐち</t>
  </si>
  <si>
    <t>えとう窓口</t>
  </si>
  <si>
    <t>えとうよしひと</t>
  </si>
  <si>
    <t>江藤良人</t>
  </si>
  <si>
    <t>えとえとせとら</t>
  </si>
  <si>
    <t>干支☆えとせとら</t>
  </si>
  <si>
    <t>えどがあしょう</t>
  </si>
  <si>
    <t>エドガー賞</t>
  </si>
  <si>
    <t>えどがあすのお</t>
  </si>
  <si>
    <t>エドガー・スノー</t>
  </si>
  <si>
    <t>えどかあてぃあ</t>
  </si>
  <si>
    <t>エド・カーティア</t>
  </si>
  <si>
    <t>えどがあむうん</t>
  </si>
  <si>
    <t>エドガー・ムーン</t>
  </si>
  <si>
    <t>えどがあらいと</t>
  </si>
  <si>
    <t>エドガー・ライト</t>
  </si>
  <si>
    <t>えどかいじょう</t>
  </si>
  <si>
    <t>江戸開城</t>
  </si>
  <si>
    <t>えどがわくりつ</t>
  </si>
  <si>
    <t>江戸川区立</t>
  </si>
  <si>
    <t>えどがわこなん</t>
  </si>
  <si>
    <t>江戸川コナン</t>
  </si>
  <si>
    <t>えどがわたかし</t>
  </si>
  <si>
    <t>江戸川崇</t>
  </si>
  <si>
    <t>えどがわちょう</t>
  </si>
  <si>
    <t>江戸川町</t>
  </si>
  <si>
    <t>えどがわゆりこ</t>
  </si>
  <si>
    <t>江戸川由利子</t>
  </si>
  <si>
    <t>えどがわらんぽ</t>
  </si>
  <si>
    <t>江戸川乱歩</t>
  </si>
  <si>
    <t>えどきょうげん</t>
  </si>
  <si>
    <t>江戸狂言</t>
  </si>
  <si>
    <t>えどきりこのひ</t>
  </si>
  <si>
    <t>江戸切子の日</t>
  </si>
  <si>
    <t>えどこもりうた</t>
  </si>
  <si>
    <t>江戸子守唄</t>
  </si>
  <si>
    <t>えどさんだあす</t>
  </si>
  <si>
    <t>エド・サンダース</t>
  </si>
  <si>
    <t>えどじょうちょ</t>
  </si>
  <si>
    <t>江戸情緒</t>
  </si>
  <si>
    <t>えどじょうない</t>
  </si>
  <si>
    <t>江戸城内</t>
  </si>
  <si>
    <t>えどじょうもん</t>
  </si>
  <si>
    <t>江戸城門</t>
  </si>
  <si>
    <t>えどじょうるり</t>
  </si>
  <si>
    <t>江戸浄瑠璃</t>
  </si>
  <si>
    <t>えどづまもよう</t>
  </si>
  <si>
    <t>江戸褄模様</t>
  </si>
  <si>
    <t>えどのあおぞら</t>
  </si>
  <si>
    <t>江戸の青空</t>
  </si>
  <si>
    <t>えどのげきとう</t>
  </si>
  <si>
    <t>江戸の激斗</t>
  </si>
  <si>
    <t>えどはまちょう</t>
  </si>
  <si>
    <t>江戸浜町</t>
  </si>
  <si>
    <t>えどはんだゆう</t>
  </si>
  <si>
    <t>江戸半太夫</t>
  </si>
  <si>
    <t>えどひきまわし</t>
  </si>
  <si>
    <t>江戸引き回し</t>
  </si>
  <si>
    <t>えどびしょっぷ</t>
  </si>
  <si>
    <t>エド・ビショップ</t>
  </si>
  <si>
    <t>えとぴりかぞく</t>
  </si>
  <si>
    <t>エトピリカ属</t>
  </si>
  <si>
    <t>えどふぃっしゅ</t>
  </si>
  <si>
    <t>江戸フィッシュ</t>
  </si>
  <si>
    <t>えどふしんでん</t>
  </si>
  <si>
    <t>エドフ神殿</t>
  </si>
  <si>
    <t>えどほりほんぽ</t>
  </si>
  <si>
    <t>江戸堀本舗</t>
  </si>
  <si>
    <t>えどまくべいん</t>
  </si>
  <si>
    <t>エド・マクベイン</t>
  </si>
  <si>
    <t>えどまつとおる</t>
  </si>
  <si>
    <t>江戸松徹</t>
  </si>
  <si>
    <t>えどむんどろす</t>
  </si>
  <si>
    <t>エドムンド・ロス</t>
  </si>
  <si>
    <t>えどめいしょき</t>
  </si>
  <si>
    <t>江戸名所記</t>
  </si>
  <si>
    <t>えともはんとう</t>
  </si>
  <si>
    <t>絵鞆半島</t>
  </si>
  <si>
    <t>えどもんとにあ</t>
  </si>
  <si>
    <t>エドモントニア</t>
  </si>
  <si>
    <t>えどやねこはち</t>
  </si>
  <si>
    <t>江戸家猫八</t>
  </si>
  <si>
    <t>えとるりあじん</t>
  </si>
  <si>
    <t>エトルリア人</t>
  </si>
  <si>
    <t>えとるりあもじ</t>
  </si>
  <si>
    <t>エトルリア文字</t>
  </si>
  <si>
    <t>えとれちなあと</t>
  </si>
  <si>
    <t>エトレチナート</t>
  </si>
  <si>
    <t>えどろくじぞう</t>
  </si>
  <si>
    <t>江戸六地蔵</t>
  </si>
  <si>
    <t>えどわあどあさ</t>
  </si>
  <si>
    <t>エドワード朝</t>
  </si>
  <si>
    <t>えどわあどかあ</t>
  </si>
  <si>
    <t>エドワード・カー</t>
  </si>
  <si>
    <t>えどわあどがわ</t>
  </si>
  <si>
    <t>エドワード川</t>
  </si>
  <si>
    <t>えどわあどたん</t>
  </si>
  <si>
    <t>エドワード・タン</t>
  </si>
  <si>
    <t>えどわあどはむ</t>
  </si>
  <si>
    <t>エドワード・ハム</t>
  </si>
  <si>
    <t>えどわあどまや</t>
  </si>
  <si>
    <t>エドワード・マヤ</t>
  </si>
  <si>
    <t>えどわあどやく</t>
  </si>
  <si>
    <t>エドワード役</t>
  </si>
  <si>
    <t>えどわあどやん</t>
  </si>
  <si>
    <t>エドワード・ヤン</t>
  </si>
  <si>
    <t>えどわあどりあ</t>
  </si>
  <si>
    <t>エドワード・リア</t>
  </si>
  <si>
    <t>えどわあどるう</t>
  </si>
  <si>
    <t>エドワード・ルー</t>
  </si>
  <si>
    <t>えなあじばいお</t>
  </si>
  <si>
    <t>エナージバイオ</t>
  </si>
  <si>
    <t>えなかわかみや</t>
  </si>
  <si>
    <t>恵那川上屋</t>
  </si>
  <si>
    <t>えなじいとろん</t>
  </si>
  <si>
    <t>エナジートロン</t>
  </si>
  <si>
    <t>えなじいぱあく</t>
  </si>
  <si>
    <t>エナジーパーク</t>
  </si>
  <si>
    <t>えなじいふろお</t>
  </si>
  <si>
    <t>♪エナジー・フロー</t>
  </si>
  <si>
    <t>えなじいぼおい</t>
  </si>
  <si>
    <t>エナジーボーイ</t>
  </si>
  <si>
    <t>えなじいぼおる</t>
  </si>
  <si>
    <t>エナジーボール</t>
  </si>
  <si>
    <t>えなじゃいざあ</t>
  </si>
  <si>
    <t>エナジャイザー</t>
  </si>
  <si>
    <t>えなみきょうこ</t>
  </si>
  <si>
    <t>江波杏子,江波 杏子</t>
  </si>
  <si>
    <t>えなみのしょう</t>
  </si>
  <si>
    <t>榎並荘</t>
  </si>
  <si>
    <t>えなめるうぇあ</t>
  </si>
  <si>
    <t>エナメルウェア</t>
  </si>
  <si>
    <t>えなめるうえあ</t>
  </si>
  <si>
    <t>エナメルウエア</t>
  </si>
  <si>
    <t>えなめるわあく</t>
  </si>
  <si>
    <t>エナメルワーク</t>
  </si>
  <si>
    <t>えにいきゃすと</t>
  </si>
  <si>
    <t>エニーキャスト</t>
  </si>
  <si>
    <t>えにえすろびい</t>
  </si>
  <si>
    <t>エニエス・ロビー</t>
  </si>
  <si>
    <t>えにかいたもち</t>
  </si>
  <si>
    <t>絵に描いた餅</t>
  </si>
  <si>
    <t>えにかいたよめ</t>
  </si>
  <si>
    <t>絵に描いた嫁</t>
  </si>
  <si>
    <t>えにっきさいと</t>
  </si>
  <si>
    <t>絵日記サイト</t>
  </si>
  <si>
    <t>えにっくすかん</t>
  </si>
  <si>
    <t>エニックス刊</t>
  </si>
  <si>
    <t>えにっくすしゃ</t>
  </si>
  <si>
    <t>エニックス社</t>
  </si>
  <si>
    <t>えにわおんせん</t>
  </si>
  <si>
    <t>恵庭温泉</t>
  </si>
  <si>
    <t>えにわかいはつ</t>
  </si>
  <si>
    <t>恵庭開発</t>
  </si>
  <si>
    <t>えにわこうえん</t>
  </si>
  <si>
    <t>恵庭公園</t>
  </si>
  <si>
    <t>えにわこうざん</t>
  </si>
  <si>
    <t>恵庭鉱山</t>
  </si>
  <si>
    <t>えにわばいぱす</t>
  </si>
  <si>
    <t>恵庭バイパス</t>
  </si>
  <si>
    <t>えぬああるええ</t>
  </si>
  <si>
    <t>原子力規制委員会</t>
  </si>
  <si>
    <t>えぬああるえぬ</t>
  </si>
  <si>
    <t>NRN</t>
  </si>
  <si>
    <t>えぬああるしい</t>
  </si>
  <si>
    <t>NRC</t>
  </si>
  <si>
    <t>えぬああるすう</t>
  </si>
  <si>
    <t>NR数</t>
  </si>
  <si>
    <t>えぬあいあある</t>
  </si>
  <si>
    <t>近赤外線</t>
  </si>
  <si>
    <t>えぬあいえっち</t>
  </si>
  <si>
    <t>NIH</t>
  </si>
  <si>
    <t>えぬあいてぃい</t>
  </si>
  <si>
    <t>NIT</t>
  </si>
  <si>
    <t>えぬあんどしい</t>
  </si>
  <si>
    <t>エヌアンドシー</t>
  </si>
  <si>
    <t>えぬいいしいき</t>
  </si>
  <si>
    <t>NEC機</t>
  </si>
  <si>
    <t>えぬいいしいら</t>
  </si>
  <si>
    <t>NECら</t>
  </si>
  <si>
    <t>えぬいいでぃい</t>
  </si>
  <si>
    <t>NED</t>
  </si>
  <si>
    <t>えぬえいちけい</t>
  </si>
  <si>
    <t>NHK</t>
  </si>
  <si>
    <t>えぬえいちけえ</t>
  </si>
  <si>
    <t>エヌエイチケー,NHK</t>
  </si>
  <si>
    <t>えぬえすあある</t>
  </si>
  <si>
    <t>ホンダ・NSR</t>
  </si>
  <si>
    <t>えぬえすくらす</t>
  </si>
  <si>
    <t>NSクラス</t>
  </si>
  <si>
    <t>えぬえすてぃい</t>
  </si>
  <si>
    <t>エヌ・エス・ティー</t>
  </si>
  <si>
    <t>えぬえっちえす</t>
  </si>
  <si>
    <t>NHS</t>
  </si>
  <si>
    <t>えぬえっちえる</t>
  </si>
  <si>
    <t>NHL</t>
  </si>
  <si>
    <t>えぬえっちけえ</t>
  </si>
  <si>
    <t>日本放送協会</t>
  </si>
  <si>
    <t>えぬえぬびょう</t>
  </si>
  <si>
    <t>NN病</t>
  </si>
  <si>
    <t>えぬえるでぃい</t>
  </si>
  <si>
    <t>NLD</t>
  </si>
  <si>
    <t>えぬおおでぃい</t>
  </si>
  <si>
    <t>NHKオンデマンド</t>
  </si>
  <si>
    <t>えぬけえくらす</t>
  </si>
  <si>
    <t>NKクラス</t>
  </si>
  <si>
    <t>えぬじいえっち</t>
  </si>
  <si>
    <t>天然ガスハイドレート</t>
  </si>
  <si>
    <t>えぬしいかこう</t>
  </si>
  <si>
    <t>NC加工</t>
  </si>
  <si>
    <t>えぬしいそうち</t>
  </si>
  <si>
    <t>NC装置</t>
  </si>
  <si>
    <t>えぬしいそふと</t>
  </si>
  <si>
    <t>NCSOFT</t>
  </si>
  <si>
    <t>えぬしいでぃい</t>
  </si>
  <si>
    <t>エヌシーディー</t>
  </si>
  <si>
    <t>えぬしいましん</t>
  </si>
  <si>
    <t>NCマシン</t>
  </si>
  <si>
    <t>えぬじいらいふ</t>
  </si>
  <si>
    <t>NGライフ</t>
  </si>
  <si>
    <t>えぬじぇえけえ</t>
  </si>
  <si>
    <t>エヌジェーケー</t>
  </si>
  <si>
    <t>えぬすたみやぎ</t>
  </si>
  <si>
    <t>Nスタみやぎ</t>
  </si>
  <si>
    <t>えぬだぶりゅう</t>
  </si>
  <si>
    <t>ネットワークスペシャリスト試験</t>
  </si>
  <si>
    <t>えぬでぃいあい</t>
  </si>
  <si>
    <t>腎性尿崩症</t>
  </si>
  <si>
    <t>えぬでぃいいい</t>
  </si>
  <si>
    <t>NDE</t>
  </si>
  <si>
    <t>えぬでぃいええ</t>
  </si>
  <si>
    <t>秘密保持契約</t>
  </si>
  <si>
    <t>えぬてぃいえす</t>
  </si>
  <si>
    <t>エヌ・ティー・エス</t>
  </si>
  <si>
    <t>えぬでぃいえす</t>
  </si>
  <si>
    <t>NDS</t>
  </si>
  <si>
    <t>えぬでぃいえふ</t>
  </si>
  <si>
    <t>民族民主戦線</t>
  </si>
  <si>
    <t>えぬてぃいしい</t>
  </si>
  <si>
    <t>ナショナルトレーニングセンター</t>
  </si>
  <si>
    <t>えぬでぃいしい</t>
  </si>
  <si>
    <t>日本十進分類法</t>
  </si>
  <si>
    <t>えぬてぃいびい</t>
  </si>
  <si>
    <t>非関税障壁</t>
  </si>
  <si>
    <t>えぬてぃいぴい</t>
  </si>
  <si>
    <t>NTP</t>
  </si>
  <si>
    <t>えぬでぃいびい</t>
  </si>
  <si>
    <t>NDB</t>
  </si>
  <si>
    <t>えぬでぃいぴい</t>
  </si>
  <si>
    <t>ＮＤＰ,国内純生産</t>
  </si>
  <si>
    <t>えぬてぃいぶい</t>
  </si>
  <si>
    <t>日本テレビ放送網</t>
  </si>
  <si>
    <t>えぬびいあある</t>
  </si>
  <si>
    <t>NBR</t>
  </si>
  <si>
    <t>えぬびいてぃい</t>
  </si>
  <si>
    <t>エヌビーティー</t>
  </si>
  <si>
    <t>えぬぴいてぃい</t>
  </si>
  <si>
    <t>NPT,核不拡散条約</t>
  </si>
  <si>
    <t>えぬぴいでぃい</t>
  </si>
  <si>
    <t>多結晶ダイヤモンド</t>
  </si>
  <si>
    <t>えぬまえりしゅ</t>
  </si>
  <si>
    <t>エヌマ・エリシュ</t>
  </si>
  <si>
    <t>えぬわいてぃい</t>
  </si>
  <si>
    <t>ニューヨークタイムズ</t>
  </si>
  <si>
    <t>えねおすねっと</t>
  </si>
  <si>
    <t>ENEOSネット</t>
  </si>
  <si>
    <t>えねでぃさんち</t>
  </si>
  <si>
    <t>エネディ山地</t>
  </si>
  <si>
    <t>えねみいらいん</t>
  </si>
  <si>
    <t>エネミー・ライン</t>
  </si>
  <si>
    <t>えねるぎあこむ</t>
  </si>
  <si>
    <t>エネルギアコム</t>
  </si>
  <si>
    <t>えねるぎいげん</t>
  </si>
  <si>
    <t>エネルギー源</t>
  </si>
  <si>
    <t>えねるぎいたい</t>
  </si>
  <si>
    <t>エネルギー帯</t>
  </si>
  <si>
    <t>えねるぎいろん</t>
  </si>
  <si>
    <t>エネルギー論</t>
  </si>
  <si>
    <t>えねるぎっしゅ</t>
  </si>
  <si>
    <t>エネルギッシュ</t>
  </si>
  <si>
    <t>えのうえけいこ</t>
  </si>
  <si>
    <t>江上敬子</t>
  </si>
  <si>
    <t>えのうらちょう</t>
  </si>
  <si>
    <t>江の浦町</t>
  </si>
  <si>
    <t>えのきがとうげ</t>
  </si>
  <si>
    <t>榎ヶ峠</t>
  </si>
  <si>
    <t>えのきぐさぞく</t>
  </si>
  <si>
    <t>エノキグサ属</t>
  </si>
  <si>
    <t>えのきしゅぞう</t>
  </si>
  <si>
    <t>榎酒造</t>
  </si>
  <si>
    <t>えのきぞのみほ</t>
  </si>
  <si>
    <t>榎園実穂</t>
  </si>
  <si>
    <t>えのきたかあき</t>
  </si>
  <si>
    <t>榎木孝明</t>
  </si>
  <si>
    <t>えのきたけぞく</t>
  </si>
  <si>
    <t>エノキタケ属</t>
  </si>
  <si>
    <t>えのきだだいき</t>
  </si>
  <si>
    <t>榎田大樹</t>
  </si>
  <si>
    <t>えのきだたかと</t>
  </si>
  <si>
    <t>榎田貴斗</t>
  </si>
  <si>
    <t>えのきともかず</t>
  </si>
  <si>
    <t>榎木智一</t>
  </si>
  <si>
    <t>えのきともゆき</t>
  </si>
  <si>
    <t>榎木知之</t>
  </si>
  <si>
    <t>えのきどようじ</t>
  </si>
  <si>
    <t>榎戸洋司</t>
  </si>
  <si>
    <t>えのきひょうえ</t>
  </si>
  <si>
    <t>榎木兵衛</t>
  </si>
  <si>
    <t>えのきひろゆき</t>
  </si>
  <si>
    <t>榎洋之</t>
  </si>
  <si>
    <t>えのきふいるむ</t>
  </si>
  <si>
    <t>エノキフイルム</t>
  </si>
  <si>
    <t>えのきまちえき</t>
  </si>
  <si>
    <t>榎町駅</t>
  </si>
  <si>
    <t>えのさわまなみ</t>
  </si>
  <si>
    <t>江野沢愛美</t>
  </si>
  <si>
    <t>えのしまだいし</t>
  </si>
  <si>
    <t>江の島大師</t>
  </si>
  <si>
    <t>えのでんしょく</t>
  </si>
  <si>
    <t>江ノ電色</t>
  </si>
  <si>
    <t>えのでんもなか</t>
  </si>
  <si>
    <t>江ノ電もなか</t>
  </si>
  <si>
    <t>えのないえほん</t>
  </si>
  <si>
    <t>絵のない絵本</t>
  </si>
  <si>
    <t>えのはがあるず</t>
  </si>
  <si>
    <t>愛の葉ガールズ</t>
  </si>
  <si>
    <t>えのもとあおい</t>
  </si>
  <si>
    <t>榎本葵</t>
  </si>
  <si>
    <t>えのもとあかり</t>
  </si>
  <si>
    <t>榎本明理</t>
  </si>
  <si>
    <t>えのもとあつこ</t>
  </si>
  <si>
    <t>榎本温子</t>
  </si>
  <si>
    <t>えのもとあやか</t>
  </si>
  <si>
    <t>榎本彩花</t>
  </si>
  <si>
    <t>えのもといさみ</t>
  </si>
  <si>
    <t>榎本勇</t>
  </si>
  <si>
    <t>えのもとかずお</t>
  </si>
  <si>
    <t>榎本一夫</t>
  </si>
  <si>
    <t>えのもとかなこ</t>
  </si>
  <si>
    <t>榎本加奈子</t>
  </si>
  <si>
    <t>えのもときかく</t>
  </si>
  <si>
    <t>榎本其角</t>
  </si>
  <si>
    <t>えのもときはち</t>
  </si>
  <si>
    <t>榎本喜八</t>
  </si>
  <si>
    <t>えのもとくるみ</t>
  </si>
  <si>
    <t>榎本くるみ</t>
  </si>
  <si>
    <t>えのもとさとし</t>
  </si>
  <si>
    <t>榎本智</t>
  </si>
  <si>
    <t>えのもとじょう</t>
  </si>
  <si>
    <t>榎本城</t>
  </si>
  <si>
    <t>えのもとしんや</t>
  </si>
  <si>
    <t>榎本真也</t>
  </si>
  <si>
    <t>えのもとたかね</t>
  </si>
  <si>
    <t>榎本貴音</t>
  </si>
  <si>
    <t>えのもとたつお</t>
  </si>
  <si>
    <t>榎本たつお</t>
  </si>
  <si>
    <t>えのもとたつや</t>
  </si>
  <si>
    <t>榎本達也</t>
  </si>
  <si>
    <t>えのもとちえこ</t>
  </si>
  <si>
    <t>榎本智恵子</t>
  </si>
  <si>
    <t>えのもとちずる</t>
  </si>
  <si>
    <t>榎本ちづる</t>
  </si>
  <si>
    <t>えのもとちづる</t>
  </si>
  <si>
    <t>えのもとつかさ</t>
  </si>
  <si>
    <t>榎本つかさ</t>
  </si>
  <si>
    <t>えのもとつばき</t>
  </si>
  <si>
    <t>えのもと椿</t>
  </si>
  <si>
    <t>えのもとてつや</t>
  </si>
  <si>
    <t>榎本哲也</t>
  </si>
  <si>
    <t>えのもとなおき</t>
  </si>
  <si>
    <t>榎本直樹</t>
  </si>
  <si>
    <t>えのもとなりこ</t>
  </si>
  <si>
    <t>榎本ナリコ</t>
  </si>
  <si>
    <t>えのもとはいつ</t>
  </si>
  <si>
    <t>榎本ハイツ</t>
  </si>
  <si>
    <t>えのもとふみお</t>
  </si>
  <si>
    <t>榎本文夫</t>
  </si>
  <si>
    <t>えのもとみさえ</t>
  </si>
  <si>
    <t>榎本美佐江</t>
  </si>
  <si>
    <t>えのもとみのる</t>
  </si>
  <si>
    <t>榎本実</t>
  </si>
  <si>
    <t>えのもとやすこ</t>
  </si>
  <si>
    <t>榎本泰子</t>
  </si>
  <si>
    <t>えのもとゆいこ</t>
  </si>
  <si>
    <t>榎本結子</t>
  </si>
  <si>
    <t>えのもとゆうき</t>
  </si>
  <si>
    <t>榎本悠輝</t>
  </si>
  <si>
    <t>えのもとゆうた</t>
  </si>
  <si>
    <t>榎本雄太</t>
  </si>
  <si>
    <t>えのやまとうげ</t>
  </si>
  <si>
    <t>榎ノ山峠</t>
  </si>
  <si>
    <t>えばああふたあ</t>
  </si>
  <si>
    <t>エバー・アフター</t>
  </si>
  <si>
    <t>えばあくえすと</t>
  </si>
  <si>
    <t>エバークエスト</t>
  </si>
  <si>
    <t>えばあくりいん</t>
  </si>
  <si>
    <t>エバークリーン</t>
  </si>
  <si>
    <t>えばあぐりいん</t>
  </si>
  <si>
    <t>エバーグリーン</t>
  </si>
  <si>
    <t>えばあぐれいす</t>
  </si>
  <si>
    <t>エヴァーグレイス</t>
  </si>
  <si>
    <t>えばあぐれえず</t>
  </si>
  <si>
    <t>エバーグレーズ</t>
  </si>
  <si>
    <t>えばあこうくう</t>
  </si>
  <si>
    <t>エバー航空</t>
  </si>
  <si>
    <t>えばいおねすこ</t>
  </si>
  <si>
    <t>エヴァ・イオネスコ</t>
  </si>
  <si>
    <t>えばがあどなあ</t>
  </si>
  <si>
    <t>エヴァ・ガードナー</t>
  </si>
  <si>
    <t>えはがきのはる</t>
  </si>
  <si>
    <t>絵はがきの春</t>
  </si>
  <si>
    <t>えばがんすたあ</t>
  </si>
  <si>
    <t>エヴァ・ガンスター</t>
  </si>
  <si>
    <t>えばきゃしでぃ</t>
  </si>
  <si>
    <t>エヴァ・キャシディ</t>
  </si>
  <si>
    <t>えばきんきゅう</t>
  </si>
  <si>
    <t>エヴァ緊急</t>
  </si>
  <si>
    <t>えばげきじょう</t>
  </si>
  <si>
    <t>エヴァ劇場</t>
  </si>
  <si>
    <t>えばごんざれす</t>
  </si>
  <si>
    <t>エヴァ・ゴンザレス</t>
  </si>
  <si>
    <t>えばさかえまち</t>
  </si>
  <si>
    <t>江波栄町</t>
  </si>
  <si>
    <t>えばしょごうき</t>
  </si>
  <si>
    <t>エヴァ初号機</t>
  </si>
  <si>
    <t>えばしよしのり</t>
  </si>
  <si>
    <t>江橋よしのり</t>
  </si>
  <si>
    <t>えばたかずまろ</t>
  </si>
  <si>
    <t>江幡和麿</t>
  </si>
  <si>
    <t>えばたけんすけ</t>
  </si>
  <si>
    <t>江畑謙介</t>
  </si>
  <si>
    <t>えばたのろっく</t>
  </si>
  <si>
    <t>エバタのロック</t>
  </si>
  <si>
    <t>えばたひでひさ</t>
  </si>
  <si>
    <t>江端英久</t>
  </si>
  <si>
    <t>えばねっせんす</t>
  </si>
  <si>
    <t>エバネッセンス</t>
  </si>
  <si>
    <t>えばぱぶりっく</t>
  </si>
  <si>
    <t>エバ・パブリック</t>
  </si>
  <si>
    <t>えはぷろれべる</t>
  </si>
  <si>
    <t>絵はプロレベル</t>
  </si>
  <si>
    <t>えばぽれえたあ</t>
  </si>
  <si>
    <t>エバポレーター</t>
  </si>
  <si>
    <t>えぱみのんだす</t>
  </si>
  <si>
    <t>エパミノンダス</t>
  </si>
  <si>
    <t>えばやしまりな</t>
  </si>
  <si>
    <t>直林真里奈</t>
  </si>
  <si>
    <t>えばらこうつう</t>
  </si>
  <si>
    <t>荏原交通</t>
  </si>
  <si>
    <t>えばらじんじゃ</t>
  </si>
  <si>
    <t>荏原神社</t>
  </si>
  <si>
    <t>えばらしんまち</t>
  </si>
  <si>
    <t>荏原新町</t>
  </si>
  <si>
    <t>えばらだいえき</t>
  </si>
  <si>
    <t>江原台駅</t>
  </si>
  <si>
    <t>えばらだいすけ</t>
  </si>
  <si>
    <t>江原大介</t>
  </si>
  <si>
    <t>えばらたいぞう</t>
  </si>
  <si>
    <t>潁原退蔵</t>
  </si>
  <si>
    <t>えはらたつよし</t>
  </si>
  <si>
    <t>江原達怡</t>
  </si>
  <si>
    <t>えばらでんさん</t>
  </si>
  <si>
    <t>荏原電産</t>
  </si>
  <si>
    <t>えばらなかのぶ</t>
  </si>
  <si>
    <t>荏原中延</t>
  </si>
  <si>
    <t>えはらひろゆき</t>
  </si>
  <si>
    <t>江原啓之</t>
  </si>
  <si>
    <t>えはらまさひろ</t>
  </si>
  <si>
    <t>エハラマサヒロ,エハラ マサヒロ</t>
  </si>
  <si>
    <t>えばらまちえき</t>
  </si>
  <si>
    <t>荏原町駅</t>
  </si>
  <si>
    <t>えばらまちてん</t>
  </si>
  <si>
    <t>荏原町店</t>
  </si>
  <si>
    <t>えばりょうさん</t>
  </si>
  <si>
    <t>エヴァ量産</t>
  </si>
  <si>
    <t>えばろんごりあ</t>
  </si>
  <si>
    <t>エヴァ・ロンゴリア</t>
  </si>
  <si>
    <t>えばんげりおん</t>
  </si>
  <si>
    <t>エヴァンゲリオン,エヴァンゲリオン【コラボ】</t>
  </si>
  <si>
    <t>えばんげりすと</t>
  </si>
  <si>
    <t>エヴァンゲリスト</t>
  </si>
  <si>
    <t>えばんじぇりん</t>
  </si>
  <si>
    <t>エヴァンジェリン</t>
  </si>
  <si>
    <t>えばんすとおん</t>
  </si>
  <si>
    <t>エヴァン・ストーン</t>
  </si>
  <si>
    <t>えばんぱあかあ</t>
  </si>
  <si>
    <t>エヴァン・パーカー</t>
  </si>
  <si>
    <t>えばんろばあつ</t>
  </si>
  <si>
    <t>エバン・ロバーツ</t>
  </si>
  <si>
    <t>えびいちすずめ</t>
  </si>
  <si>
    <t>海老一鈴娘</t>
  </si>
  <si>
    <t>えびおすじょう</t>
  </si>
  <si>
    <t>エビオス錠</t>
  </si>
  <si>
    <t>えびがらすずめ</t>
  </si>
  <si>
    <t>エビガラスズメ</t>
  </si>
  <si>
    <t>えびかわちょう</t>
  </si>
  <si>
    <t>海老川町</t>
  </si>
  <si>
    <t>えぴきゅりあん</t>
  </si>
  <si>
    <t>エピキュリアン</t>
  </si>
  <si>
    <t>えぴきゅろすは</t>
  </si>
  <si>
    <t>エピキュロス派</t>
  </si>
  <si>
    <t>えぴくてえとす</t>
  </si>
  <si>
    <t>エピクテートス</t>
  </si>
  <si>
    <t>えびこうりょう</t>
  </si>
  <si>
    <t>海老虹梁</t>
  </si>
  <si>
    <t>えびさわけんじ</t>
  </si>
  <si>
    <t>海老澤健次</t>
  </si>
  <si>
    <t>えびさわみどり</t>
  </si>
  <si>
    <t>海老沢碧</t>
  </si>
  <si>
    <t>えびすえきまえ</t>
  </si>
  <si>
    <t>恵比寿駅前</t>
  </si>
  <si>
    <t>えびすおんせん</t>
  </si>
  <si>
    <t>えびす温泉</t>
  </si>
  <si>
    <t>えびすかぼちゃ</t>
  </si>
  <si>
    <t>えびすこうざん</t>
  </si>
  <si>
    <t>恵比寿鉱山</t>
  </si>
  <si>
    <t>えびすさぶろう</t>
  </si>
  <si>
    <t>恵比須三郎</t>
  </si>
  <si>
    <t>えびすじいんず</t>
  </si>
  <si>
    <t>エヴィスジーンズ</t>
  </si>
  <si>
    <t>えびすじままち</t>
  </si>
  <si>
    <t>戎島町</t>
  </si>
  <si>
    <t>えびすじんじゃ</t>
  </si>
  <si>
    <t>恵比寿神社</t>
  </si>
  <si>
    <t>えびすだいこく</t>
  </si>
  <si>
    <t>えびす大黒</t>
  </si>
  <si>
    <t>えぴすてえめえ</t>
  </si>
  <si>
    <t>エピステーメー</t>
  </si>
  <si>
    <t>えびすともひろ</t>
  </si>
  <si>
    <t>胡朋宏</t>
  </si>
  <si>
    <t>えびすのずきん</t>
  </si>
  <si>
    <t>恵比須の頭巾</t>
  </si>
  <si>
    <t>えびすばしすじ</t>
  </si>
  <si>
    <t>戎橋筋</t>
  </si>
  <si>
    <t>えびすばしてん</t>
  </si>
  <si>
    <t>戎橋店</t>
  </si>
  <si>
    <t>えびすほんてん</t>
  </si>
  <si>
    <t>恵比寿本店</t>
  </si>
  <si>
    <t>えびすほんまち</t>
  </si>
  <si>
    <t>戎本町</t>
  </si>
  <si>
    <t>えびすみつこし</t>
  </si>
  <si>
    <t>恵比寿三越</t>
  </si>
  <si>
    <t>えびすやぼんこ</t>
  </si>
  <si>
    <t>ゑびす屋ぼん子</t>
  </si>
  <si>
    <t>えびすよしかず</t>
  </si>
  <si>
    <t>蛭子能収</t>
  </si>
  <si>
    <t>えぴせあろおむ</t>
  </si>
  <si>
    <t>エピセアローム</t>
  </si>
  <si>
    <t>えびせんのさと</t>
  </si>
  <si>
    <t>えびせんの里</t>
  </si>
  <si>
    <t>えびぞうじけん</t>
  </si>
  <si>
    <t>海老蔵事件</t>
  </si>
  <si>
    <t>えぴそおどつう</t>
  </si>
  <si>
    <t>エピソード2</t>
  </si>
  <si>
    <t>えぴそおどわん</t>
  </si>
  <si>
    <t>エピソード1</t>
  </si>
  <si>
    <t>えびちゃいんこ</t>
  </si>
  <si>
    <t>エビチャインコ</t>
  </si>
  <si>
    <t>えぴちゃいんこ</t>
  </si>
  <si>
    <t>エピチャインコ</t>
  </si>
  <si>
    <t>えびちゃしきぶ</t>
  </si>
  <si>
    <t>海老茶式部</t>
  </si>
  <si>
    <t>えびちゃばかま</t>
  </si>
  <si>
    <t>えび茶袴</t>
  </si>
  <si>
    <t>えびちりそおす</t>
  </si>
  <si>
    <t>えびチリソース,エビチリソース</t>
  </si>
  <si>
    <t>えぴっくそにい</t>
  </si>
  <si>
    <t>エピック・ソニー</t>
  </si>
  <si>
    <t>えぴっくめたる</t>
  </si>
  <si>
    <t>エピックメタル</t>
  </si>
  <si>
    <t>えびなえすえい</t>
  </si>
  <si>
    <t>海老名SA</t>
  </si>
  <si>
    <t>えびなけんいち</t>
  </si>
  <si>
    <t>蛯名健一</t>
  </si>
  <si>
    <t>えびなまさよし</t>
  </si>
  <si>
    <t>蛯名正義</t>
  </si>
  <si>
    <t>えびぬままさし</t>
  </si>
  <si>
    <t>海老沼匡</t>
  </si>
  <si>
    <t>えびのこうげん</t>
  </si>
  <si>
    <t>えびの高原</t>
  </si>
  <si>
    <t>えびのはたふね</t>
  </si>
  <si>
    <t>蝦の鰭槽</t>
  </si>
  <si>
    <t>えびばこりょう</t>
  </si>
  <si>
    <t>エビ箱漁</t>
  </si>
  <si>
    <t>えびはらさとし</t>
  </si>
  <si>
    <t>蛯原哲</t>
  </si>
  <si>
    <t>えびはらせいじ</t>
  </si>
  <si>
    <t>海老原清治</t>
  </si>
  <si>
    <t>えびはらたけし</t>
  </si>
  <si>
    <t>えびはら武司</t>
  </si>
  <si>
    <t>えびはらつぐお</t>
  </si>
  <si>
    <t>海老原嗣生</t>
  </si>
  <si>
    <t>えびはらはるか</t>
  </si>
  <si>
    <t>海老原遥</t>
  </si>
  <si>
    <t>えびはらゆたか</t>
  </si>
  <si>
    <t>海老原豊</t>
  </si>
  <si>
    <t>えびはられみな</t>
  </si>
  <si>
    <t>蛯原れみな</t>
  </si>
  <si>
    <t>えぴふぁねいあ</t>
  </si>
  <si>
    <t>エピファネイア</t>
  </si>
  <si>
    <t>えひめえふしい</t>
  </si>
  <si>
    <t>愛媛FC</t>
  </si>
  <si>
    <t>えひめかいどう</t>
  </si>
  <si>
    <t>愛媛街道</t>
  </si>
  <si>
    <t>えひめぎんこう</t>
  </si>
  <si>
    <t>愛媛銀行</t>
  </si>
  <si>
    <t>えひめけんけい</t>
  </si>
  <si>
    <t>愛媛県警</t>
  </si>
  <si>
    <t>えひめけんざい</t>
  </si>
  <si>
    <t>愛媛建材</t>
  </si>
  <si>
    <t>えひめけんさん</t>
  </si>
  <si>
    <t>愛媛県産</t>
  </si>
  <si>
    <t>えひめけんちじ</t>
  </si>
  <si>
    <t>愛媛県知事</t>
  </si>
  <si>
    <t>えひめけんない</t>
  </si>
  <si>
    <t>愛媛県内</t>
  </si>
  <si>
    <t>えひめけんみん</t>
  </si>
  <si>
    <t>愛媛県民</t>
  </si>
  <si>
    <t>えひめけんりつ</t>
  </si>
  <si>
    <t>愛媛県立</t>
  </si>
  <si>
    <t>えひめしんぶん</t>
  </si>
  <si>
    <t>愛媛新聞</t>
  </si>
  <si>
    <t>えひめせんせき</t>
  </si>
  <si>
    <t>愛媛閃石</t>
  </si>
  <si>
    <t>えひめたいかい</t>
  </si>
  <si>
    <t>愛媛大会</t>
  </si>
  <si>
    <t>えひめだいがく</t>
  </si>
  <si>
    <t>愛媛大学</t>
  </si>
  <si>
    <t>えひめのみこと</t>
  </si>
  <si>
    <t>愛比売命</t>
  </si>
  <si>
    <t>えひめほうそう</t>
  </si>
  <si>
    <t>愛媛放送</t>
  </si>
  <si>
    <t>えひめまらそん</t>
  </si>
  <si>
    <t>愛媛マラソン</t>
  </si>
  <si>
    <t>えひめまるじこ</t>
  </si>
  <si>
    <t>えひめ丸事故</t>
  </si>
  <si>
    <t>えびやどりむし</t>
  </si>
  <si>
    <t>エビヤドリムシ</t>
  </si>
  <si>
    <t>えびるますたあ</t>
  </si>
  <si>
    <t>エビルマスター</t>
  </si>
  <si>
    <t>えぴれえしっく</t>
  </si>
  <si>
    <t>エピレーシック</t>
  </si>
  <si>
    <t>えびんぐはうす</t>
  </si>
  <si>
    <t>エビングハウス</t>
  </si>
  <si>
    <t>えふああるあい</t>
  </si>
  <si>
    <t>FRI</t>
  </si>
  <si>
    <t>えふああるええ</t>
  </si>
  <si>
    <t>FRA</t>
  </si>
  <si>
    <t>えふああるえす</t>
  </si>
  <si>
    <t>FRS</t>
  </si>
  <si>
    <t>えふああるえぬ</t>
  </si>
  <si>
    <t>FRN</t>
  </si>
  <si>
    <t>えふああるえむ</t>
  </si>
  <si>
    <t>FRM</t>
  </si>
  <si>
    <t>えふああるしい</t>
  </si>
  <si>
    <t>FRC</t>
  </si>
  <si>
    <t>えふああるびい</t>
  </si>
  <si>
    <t>FRB</t>
  </si>
  <si>
    <t>えふああるぴい</t>
  </si>
  <si>
    <t>FRP</t>
  </si>
  <si>
    <t>えふあいあある</t>
  </si>
  <si>
    <t>遠赤外線</t>
  </si>
  <si>
    <t>えふあいてぃい</t>
  </si>
  <si>
    <t>固定価格買い取り制度</t>
  </si>
  <si>
    <t>えぶぁけえたい</t>
  </si>
  <si>
    <t>ヱヴァケータイ</t>
  </si>
  <si>
    <t>えふぃいぐれい</t>
  </si>
  <si>
    <t>エフィー・グレイ</t>
  </si>
  <si>
    <t>えふいいてぃい</t>
  </si>
  <si>
    <t>FET</t>
  </si>
  <si>
    <t>えふいいでぃい</t>
  </si>
  <si>
    <t>FED</t>
  </si>
  <si>
    <t>えふぃらくらげ</t>
  </si>
  <si>
    <t>エフィラクラゲ</t>
  </si>
  <si>
    <t>えふええきゅう</t>
  </si>
  <si>
    <t>FAQ</t>
  </si>
  <si>
    <t>えふええぜっと</t>
  </si>
  <si>
    <t>FAZ</t>
  </si>
  <si>
    <t>えふええでぃい</t>
  </si>
  <si>
    <t>家族性アルツハイマー病</t>
  </si>
  <si>
    <t>えふえすえっち</t>
  </si>
  <si>
    <t>FSH</t>
  </si>
  <si>
    <t>えふえっちええ</t>
  </si>
  <si>
    <t>FHA</t>
  </si>
  <si>
    <t>えふえふれえと</t>
  </si>
  <si>
    <t>FFレート</t>
  </si>
  <si>
    <t>えふえむあいち</t>
  </si>
  <si>
    <t>エフエム愛知</t>
  </si>
  <si>
    <t>えふえむあいづ</t>
  </si>
  <si>
    <t>エフエム会津</t>
  </si>
  <si>
    <t>えふえむあきた</t>
  </si>
  <si>
    <t>エフエム秋田</t>
  </si>
  <si>
    <t>えふえむあやべ</t>
  </si>
  <si>
    <t>エフエムあやべ</t>
  </si>
  <si>
    <t>えふえむいずも</t>
  </si>
  <si>
    <t>エフエムいずも</t>
  </si>
  <si>
    <t>えふえむいみず</t>
  </si>
  <si>
    <t>エフエムいみず</t>
  </si>
  <si>
    <t>えふえむいるか</t>
  </si>
  <si>
    <t>FMいるか</t>
  </si>
  <si>
    <t>えふえむいわて</t>
  </si>
  <si>
    <t>エフエム岩手</t>
  </si>
  <si>
    <t>えふえむうけん</t>
  </si>
  <si>
    <t>エフエムうけん</t>
  </si>
  <si>
    <t>えふえむうらわ</t>
  </si>
  <si>
    <t>エフエム浦和</t>
  </si>
  <si>
    <t>えふえむえひめ</t>
  </si>
  <si>
    <t>エフエム愛媛</t>
  </si>
  <si>
    <t>えふえむかがわ</t>
  </si>
  <si>
    <t>エフエム香川</t>
  </si>
  <si>
    <t>えふえむかほく</t>
  </si>
  <si>
    <t>FMかほく</t>
  </si>
  <si>
    <t>えふえむきらら</t>
  </si>
  <si>
    <t>エフエムきらら</t>
  </si>
  <si>
    <t>えふえむぎんが</t>
  </si>
  <si>
    <t>FMぎんが</t>
  </si>
  <si>
    <t>えふえむくさつ</t>
  </si>
  <si>
    <t>えふえむ草津</t>
  </si>
  <si>
    <t>えふえむくしろ</t>
  </si>
  <si>
    <t>エフエムくしろ</t>
  </si>
  <si>
    <t>えふえむぐんま</t>
  </si>
  <si>
    <t>エフエム群馬</t>
  </si>
  <si>
    <t>えふえむこうち</t>
  </si>
  <si>
    <t>エフエム高知</t>
  </si>
  <si>
    <t>えふえむさかい</t>
  </si>
  <si>
    <t>エフエムさかい</t>
  </si>
  <si>
    <t>えふえむさがみ</t>
  </si>
  <si>
    <t>エフエムさがみ</t>
  </si>
  <si>
    <t>えふえむさんだ</t>
  </si>
  <si>
    <t>エフエムさんだ</t>
  </si>
  <si>
    <t>えふえむしばた</t>
  </si>
  <si>
    <t>エフエムしばた</t>
  </si>
  <si>
    <t>えふえむしまだ</t>
  </si>
  <si>
    <t>FM島田</t>
  </si>
  <si>
    <t>えふえむしみず</t>
  </si>
  <si>
    <t>エフエムしみず</t>
  </si>
  <si>
    <t>えふえむせぶん</t>
  </si>
  <si>
    <t>FM7</t>
  </si>
  <si>
    <t>えふえむたじま</t>
  </si>
  <si>
    <t>エフエムたじま</t>
  </si>
  <si>
    <t>えふえむたまな</t>
  </si>
  <si>
    <t>エフエムたまな</t>
  </si>
  <si>
    <t>えふえむつづき</t>
  </si>
  <si>
    <t>エフエムつづき</t>
  </si>
  <si>
    <t>えふえむでぃい</t>
  </si>
  <si>
    <t>血流依存性血管拡張反応</t>
  </si>
  <si>
    <t>えふえむでんぱ</t>
  </si>
  <si>
    <t>FM電波</t>
  </si>
  <si>
    <t>えふえむとうみ</t>
  </si>
  <si>
    <t>エフエムとうみ</t>
  </si>
  <si>
    <t>えふえむとちぎ</t>
  </si>
  <si>
    <t>エフエム栃木</t>
  </si>
  <si>
    <t>えふえむとつか</t>
  </si>
  <si>
    <t>エフエム戸塚</t>
  </si>
  <si>
    <t>えふえむとなみ</t>
  </si>
  <si>
    <t>エフエムとなみ</t>
  </si>
  <si>
    <t>えふえむとよた</t>
  </si>
  <si>
    <t>エフエムとよた</t>
  </si>
  <si>
    <t>えふえむなかつ</t>
  </si>
  <si>
    <t>エフエムなかつ</t>
  </si>
  <si>
    <t>えふえむながと</t>
  </si>
  <si>
    <t>FMながと</t>
  </si>
  <si>
    <t>えふえむななみ</t>
  </si>
  <si>
    <t>エフエムななみ</t>
  </si>
  <si>
    <t>えふえむなばり</t>
  </si>
  <si>
    <t>FMなばり</t>
  </si>
  <si>
    <t>えふえむなよろ</t>
  </si>
  <si>
    <t>エフエムなよろ</t>
  </si>
  <si>
    <t>えふえむぬまづ</t>
  </si>
  <si>
    <t>エフエムぬまづ</t>
  </si>
  <si>
    <t>えふえむびざん</t>
  </si>
  <si>
    <t>エフエムびざん</t>
  </si>
  <si>
    <t>えふえむみやこ</t>
  </si>
  <si>
    <t>エフエムみやこ</t>
  </si>
  <si>
    <t>えふえむもえる</t>
  </si>
  <si>
    <t>エフエムもえる</t>
  </si>
  <si>
    <t>えふえむもとぶ</t>
  </si>
  <si>
    <t>FM本部</t>
  </si>
  <si>
    <t>えふえるきゅう</t>
  </si>
  <si>
    <t>FLQ</t>
  </si>
  <si>
    <t>えふえるますく</t>
  </si>
  <si>
    <t>FLMASK</t>
  </si>
  <si>
    <t>えふおおあある</t>
  </si>
  <si>
    <t>FOR</t>
  </si>
  <si>
    <t>えふけえりろん</t>
  </si>
  <si>
    <t>FK理論</t>
  </si>
  <si>
    <t>えふごあたっく</t>
  </si>
  <si>
    <t>F5アタック</t>
  </si>
  <si>
    <t>えふごこうげき</t>
  </si>
  <si>
    <t>F5攻撃</t>
  </si>
  <si>
    <t>えふじいてぃい</t>
  </si>
  <si>
    <t>フリーゲージトレイン</t>
  </si>
  <si>
    <t>えふしいぽると</t>
  </si>
  <si>
    <t>FCポルト</t>
  </si>
  <si>
    <t>えふすぴりっと</t>
  </si>
  <si>
    <t>エフ・スピリット</t>
  </si>
  <si>
    <t>えふすりいそう</t>
  </si>
  <si>
    <t>F3層</t>
  </si>
  <si>
    <t>えぷそむかっぷ</t>
  </si>
  <si>
    <t>エプソムカップ</t>
  </si>
  <si>
    <t>えぷそむそると</t>
  </si>
  <si>
    <t>エプソムソルト</t>
  </si>
  <si>
    <t>えぷそんいんく</t>
  </si>
  <si>
    <t>エプソンインク</t>
  </si>
  <si>
    <t>えぷそんぶうす</t>
  </si>
  <si>
    <t>エプソンブース</t>
  </si>
  <si>
    <t>えふてぃいええ</t>
  </si>
  <si>
    <t>自由貿易協定</t>
  </si>
  <si>
    <t>えふでぃいええ</t>
  </si>
  <si>
    <t>FDA</t>
  </si>
  <si>
    <t>えふでぃいえむ</t>
  </si>
  <si>
    <t>fdm</t>
  </si>
  <si>
    <t>えふてぃいしい</t>
  </si>
  <si>
    <t>FTC,公正取引委員会</t>
  </si>
  <si>
    <t>えふでぃいしい</t>
  </si>
  <si>
    <t>FDC</t>
  </si>
  <si>
    <t>えふてぃいぴい</t>
  </si>
  <si>
    <t>FTP</t>
  </si>
  <si>
    <t>えふでぃいびい</t>
  </si>
  <si>
    <t>流体軸受け</t>
  </si>
  <si>
    <t>えふでぃいぴい</t>
  </si>
  <si>
    <t>自由民主党</t>
  </si>
  <si>
    <t>えふてぃまいあ</t>
  </si>
  <si>
    <t>エフティマイア</t>
  </si>
  <si>
    <t>えふてえさっち</t>
  </si>
  <si>
    <t>エフテーサッチ</t>
  </si>
  <si>
    <t>えふびいあある</t>
  </si>
  <si>
    <t>ＦＢＲ,高速増殖炉</t>
  </si>
  <si>
    <t>えふぴいでぃい</t>
  </si>
  <si>
    <t>ＦＰＤ,フラットパネルディスプレー</t>
  </si>
  <si>
    <t>えふぶんのいち</t>
  </si>
  <si>
    <t>えふぶんの壱</t>
  </si>
  <si>
    <t>えぶみじんじゃ</t>
  </si>
  <si>
    <t>江文神社</t>
  </si>
  <si>
    <t>えふめもらじお</t>
  </si>
  <si>
    <t>えふメモらじお</t>
  </si>
  <si>
    <t>えふらいむぞく</t>
  </si>
  <si>
    <t>エフライム族</t>
  </si>
  <si>
    <t>えぶりいわごん</t>
  </si>
  <si>
    <t>エブリイワゴン</t>
  </si>
  <si>
    <t>えぶりさしだけ</t>
  </si>
  <si>
    <t>杁差岳</t>
  </si>
  <si>
    <t>えぶりばあがあ</t>
  </si>
  <si>
    <t>エブリバーガー</t>
  </si>
  <si>
    <t>えぶりぱあてぃ</t>
  </si>
  <si>
    <t>エブリパーティ</t>
  </si>
  <si>
    <t>えぷろんどれす</t>
  </si>
  <si>
    <t>エプロンドレス</t>
  </si>
  <si>
    <t>えふわんきっど</t>
  </si>
  <si>
    <t>F・1キッド</t>
  </si>
  <si>
    <t>えふわんしゅし</t>
  </si>
  <si>
    <t>F1種子</t>
  </si>
  <si>
    <t>えふわんぶうむ</t>
  </si>
  <si>
    <t>F1ブーム</t>
  </si>
  <si>
    <t>えふわんもでる</t>
  </si>
  <si>
    <t>F1モデル</t>
  </si>
  <si>
    <t>えふわんれえす</t>
  </si>
  <si>
    <t>Ｆ１レース,F1レース</t>
  </si>
  <si>
    <t>えべおつちょう</t>
  </si>
  <si>
    <t>江部乙町</t>
  </si>
  <si>
    <t>えべつじんじゃ</t>
  </si>
  <si>
    <t>江別神社</t>
  </si>
  <si>
    <t>えべつのれんが</t>
  </si>
  <si>
    <t>江別のれんが</t>
  </si>
  <si>
    <t>えぺますたあず</t>
  </si>
  <si>
    <t>エペマスターズ</t>
  </si>
  <si>
    <t>えべれすとさん</t>
  </si>
  <si>
    <t>エベレスト山</t>
  </si>
  <si>
    <t>えぼうしがだけ</t>
  </si>
  <si>
    <t>烏帽子ヶ岳</t>
  </si>
  <si>
    <t>えぽかるつくば</t>
  </si>
  <si>
    <t>エポカルつくば</t>
  </si>
  <si>
    <t>えぽきしじゅし</t>
  </si>
  <si>
    <t>エポキシ樹脂</t>
  </si>
  <si>
    <t>えぼしありもず</t>
  </si>
  <si>
    <t>エボシアリモズ</t>
  </si>
  <si>
    <t>えぼしがたやま</t>
  </si>
  <si>
    <t>烏帽子形山</t>
  </si>
  <si>
    <t>えぼしくまげら</t>
  </si>
  <si>
    <t>エボシクマゲラ</t>
  </si>
  <si>
    <t>えぼしくまたか</t>
  </si>
  <si>
    <t>エボシクマタカ</t>
  </si>
  <si>
    <t>えぼしどりもく</t>
  </si>
  <si>
    <t>エボシドリ目</t>
  </si>
  <si>
    <t>えぼしはえとり</t>
  </si>
  <si>
    <t>エボシハエトリ</t>
  </si>
  <si>
    <t>えぼしひよどり</t>
  </si>
  <si>
    <t>エボシヒヨドリ</t>
  </si>
  <si>
    <t>えぽっくはうす</t>
  </si>
  <si>
    <t>エポックハウス</t>
  </si>
  <si>
    <t>えぽっくびょう</t>
  </si>
  <si>
    <t>エポック秒</t>
  </si>
  <si>
    <t>えぼにいしゅう</t>
  </si>
  <si>
    <t>エボニー・シュー</t>
  </si>
  <si>
    <t>えぼにいてれび</t>
  </si>
  <si>
    <t>エボニーテレビ</t>
  </si>
  <si>
    <t>えぼらういるす</t>
  </si>
  <si>
    <t>エボラウイルス</t>
  </si>
  <si>
    <t>えぼるかいざあ</t>
  </si>
  <si>
    <t>エヴォルカイザー</t>
  </si>
  <si>
    <t>えほんのえほん</t>
  </si>
  <si>
    <t>絵本の絵本</t>
  </si>
  <si>
    <t>えほんのたまご</t>
  </si>
  <si>
    <t>えほんばんづけ</t>
  </si>
  <si>
    <t>絵本番付</t>
  </si>
  <si>
    <t>えまあじぇんし</t>
  </si>
  <si>
    <t>エマージェンシ</t>
  </si>
  <si>
    <t>えまあむひろば</t>
  </si>
  <si>
    <t>エマーム広場</t>
  </si>
  <si>
    <t>えまあむもすく</t>
  </si>
  <si>
    <t>イマームモスク</t>
  </si>
  <si>
    <t>えまえめりっひ</t>
  </si>
  <si>
    <t>エマ・エメリッヒ</t>
  </si>
  <si>
    <t>えましゃぷらん</t>
  </si>
  <si>
    <t>エマ・シャプラン</t>
  </si>
  <si>
    <t>えましょうかい</t>
  </si>
  <si>
    <t>エマ商会</t>
  </si>
  <si>
    <t>えまたのかしら</t>
  </si>
  <si>
    <t>江股ノ頭</t>
  </si>
  <si>
    <t>えまとんぷそん</t>
  </si>
  <si>
    <t>エマ・トンプソン,エマ＝トンプソン</t>
  </si>
  <si>
    <t>えまぬえるそん</t>
  </si>
  <si>
    <t>エマヌエルソン</t>
  </si>
  <si>
    <t>えまはみるとん</t>
  </si>
  <si>
    <t>エマ・ハミルトン</t>
  </si>
  <si>
    <t>えまびららさう</t>
  </si>
  <si>
    <t>エマ・ビララサウ</t>
  </si>
  <si>
    <t>えまよはんそん</t>
  </si>
  <si>
    <t>エマ・ヨハンソン</t>
  </si>
  <si>
    <t>えみいねえたあ</t>
  </si>
  <si>
    <t>エミー・ネーター</t>
  </si>
  <si>
    <t>えみいるこおる</t>
  </si>
  <si>
    <t>エミール・コール</t>
  </si>
  <si>
    <t>えみいるのるで</t>
  </si>
  <si>
    <t>エミール・ノルデ</t>
  </si>
  <si>
    <t>えみいるぽすと</t>
  </si>
  <si>
    <t>エミール・ポスト</t>
  </si>
  <si>
    <t>えみいるぼっく</t>
  </si>
  <si>
    <t>エミール・ボック</t>
  </si>
  <si>
    <t>えみいるまある</t>
  </si>
  <si>
    <t>エミール・マール</t>
  </si>
  <si>
    <t>えみいるらんぐ</t>
  </si>
  <si>
    <t>エミール・ラング</t>
  </si>
  <si>
    <t>えみいろっさむ</t>
  </si>
  <si>
    <t>エミー・ロッサム</t>
  </si>
  <si>
    <t>えみくうしさん</t>
  </si>
  <si>
    <t>エミクーシ山</t>
  </si>
  <si>
    <t>えみしせいとう</t>
  </si>
  <si>
    <t>蝦夷征討</t>
  </si>
  <si>
    <t>えみちゃんねる</t>
  </si>
  <si>
    <t>えみっとすみす</t>
  </si>
  <si>
    <t>エミット・スミス</t>
  </si>
  <si>
    <t>えみやきりつぐ</t>
  </si>
  <si>
    <t>衛宮切嗣</t>
  </si>
  <si>
    <t>えみやたかゆき</t>
  </si>
  <si>
    <t>江宮隆之</t>
  </si>
  <si>
    <t>えみゅれえたあ</t>
  </si>
  <si>
    <t>エミュレーター</t>
  </si>
  <si>
    <t>えみりいうぉん</t>
  </si>
  <si>
    <t>エミリー・ウォン</t>
  </si>
  <si>
    <t>えみりいきにい</t>
  </si>
  <si>
    <t>エミリー・キニー</t>
  </si>
  <si>
    <t>えみりいしもん</t>
  </si>
  <si>
    <t>エミリー・シモン</t>
  </si>
  <si>
    <t>えみりいぽすと</t>
  </si>
  <si>
    <t>エミリー・ポスト</t>
  </si>
  <si>
    <t>えみりいろいど</t>
  </si>
  <si>
    <t>エミリー・ロイド</t>
  </si>
  <si>
    <t>えみりいろおず</t>
  </si>
  <si>
    <t>エミリー・ローズ</t>
  </si>
  <si>
    <t>えみりおぐれこ</t>
  </si>
  <si>
    <t>エミリオ・グレコ</t>
  </si>
  <si>
    <t>えみりおぱるま</t>
  </si>
  <si>
    <t>エミリオ・パルマ</t>
  </si>
  <si>
    <t>えみりおぷっち</t>
  </si>
  <si>
    <t>エミリオ・プッチ</t>
  </si>
  <si>
    <t>えみりじぇんぬ</t>
  </si>
  <si>
    <t>えみり・ジェンヌ</t>
  </si>
  <si>
    <t>えみるうはりす</t>
  </si>
  <si>
    <t>エミルー・ハリス</t>
  </si>
  <si>
    <t>えみるぶらうん</t>
  </si>
  <si>
    <t>エミル・ブラウン</t>
  </si>
  <si>
    <t>えむああるあい</t>
  </si>
  <si>
    <t>MRI,エムアールアイ</t>
  </si>
  <si>
    <t>えむああるええ</t>
  </si>
  <si>
    <t>MRA</t>
  </si>
  <si>
    <t>えむああるえふ</t>
  </si>
  <si>
    <t>MRF</t>
  </si>
  <si>
    <t>えむああるそし</t>
  </si>
  <si>
    <t>MR素子</t>
  </si>
  <si>
    <t>えむああるぴい</t>
  </si>
  <si>
    <t>MRP</t>
  </si>
  <si>
    <t>えむあいかあど</t>
  </si>
  <si>
    <t>エムアイカード</t>
  </si>
  <si>
    <t>えむあいてぃい</t>
  </si>
  <si>
    <t>MIT,マサチューセッツ工科大学,エムアイティー</t>
  </si>
  <si>
    <t>えむあんどええ</t>
  </si>
  <si>
    <t>M&amp;A</t>
  </si>
  <si>
    <t>えむあんどえむ</t>
  </si>
  <si>
    <t>エムアンドエム</t>
  </si>
  <si>
    <t>えむいいこうか</t>
  </si>
  <si>
    <t>ME効果</t>
  </si>
  <si>
    <t>えむえいちえす</t>
  </si>
  <si>
    <t>MHS</t>
  </si>
  <si>
    <t>えむえいちぴい</t>
  </si>
  <si>
    <t>ＭＨＰ</t>
  </si>
  <si>
    <t>えむえいでぃい</t>
  </si>
  <si>
    <t>M・A・D</t>
  </si>
  <si>
    <t>えむえすてぃい</t>
  </si>
  <si>
    <t>山岳標準時</t>
  </si>
  <si>
    <t>えむえふぶんこ</t>
  </si>
  <si>
    <t>MF文庫</t>
  </si>
  <si>
    <t>えむえむあある</t>
  </si>
  <si>
    <t>MMR</t>
  </si>
  <si>
    <t>えむえむてぃい</t>
  </si>
  <si>
    <t>MMT</t>
  </si>
  <si>
    <t>えむえむりろん</t>
  </si>
  <si>
    <t>MM理論</t>
  </si>
  <si>
    <t>えむえるでぃい</t>
  </si>
  <si>
    <t>MLD</t>
  </si>
  <si>
    <t>えむおおてぃい</t>
  </si>
  <si>
    <t>技術経営</t>
  </si>
  <si>
    <t>えむかえちょう</t>
  </si>
  <si>
    <t>江迎町</t>
  </si>
  <si>
    <t>えむしいあある</t>
  </si>
  <si>
    <t>MCR</t>
  </si>
  <si>
    <t>えむしいきかく</t>
  </si>
  <si>
    <t>MC企画</t>
  </si>
  <si>
    <t>えむしいはまあ</t>
  </si>
  <si>
    <t>M.C.ハマー</t>
  </si>
  <si>
    <t>えむしいぷれす</t>
  </si>
  <si>
    <t>MCプレス</t>
  </si>
  <si>
    <t>えむじいりいす</t>
  </si>
  <si>
    <t>エムジーリース</t>
  </si>
  <si>
    <t>えむじぇえおお</t>
  </si>
  <si>
    <t>マッデン・ジュリアン振動</t>
  </si>
  <si>
    <t>えむじぇえぺぐ</t>
  </si>
  <si>
    <t>モーションジェーペグ</t>
  </si>
  <si>
    <t>えむすりいそう</t>
  </si>
  <si>
    <t>M3層</t>
  </si>
  <si>
    <t>えむだぶりゅう</t>
  </si>
  <si>
    <t>MW</t>
  </si>
  <si>
    <t>えむでぃいあい</t>
  </si>
  <si>
    <t>MDI</t>
  </si>
  <si>
    <t>えむてぃいええ</t>
  </si>
  <si>
    <t>MTA</t>
  </si>
  <si>
    <t>えむでぃいええ</t>
  </si>
  <si>
    <t>MDA協定</t>
  </si>
  <si>
    <t>えむでぃいえす</t>
  </si>
  <si>
    <t>MDS,骨髄異形成症候群</t>
  </si>
  <si>
    <t>えむてぃいえぬ</t>
  </si>
  <si>
    <t>MTN</t>
  </si>
  <si>
    <t>えむでぃいえむ</t>
  </si>
  <si>
    <t>MDM</t>
  </si>
  <si>
    <t>えむてぃいえる</t>
  </si>
  <si>
    <t>中央構造線</t>
  </si>
  <si>
    <t>えむてぃいおお</t>
  </si>
  <si>
    <t>エム・ティー・オー</t>
  </si>
  <si>
    <t>えむでぃいけい</t>
  </si>
  <si>
    <t>ＭＤＫ</t>
  </si>
  <si>
    <t>えむてぃいこう</t>
  </si>
  <si>
    <t>MT鋼</t>
  </si>
  <si>
    <t>えむでぃいしい</t>
  </si>
  <si>
    <t>エム・ディー・シー</t>
  </si>
  <si>
    <t>えむてぃいしゃ</t>
  </si>
  <si>
    <t>MT車</t>
  </si>
  <si>
    <t>えむてぃいびい</t>
  </si>
  <si>
    <t>マウンテンバイク</t>
  </si>
  <si>
    <t>えむてぃいぴい</t>
  </si>
  <si>
    <t>MTP</t>
  </si>
  <si>
    <t>えむてぃいゆう</t>
  </si>
  <si>
    <t>MTU</t>
  </si>
  <si>
    <t>えむでんぐうす</t>
  </si>
  <si>
    <t>エムデングース</t>
  </si>
  <si>
    <t>えむばたふらい</t>
  </si>
  <si>
    <t>エム・バタフライ</t>
  </si>
  <si>
    <t>えむびいあある</t>
  </si>
  <si>
    <t>マスターブートレコード</t>
  </si>
  <si>
    <t>えむびいえすち</t>
  </si>
  <si>
    <t>MBSち</t>
  </si>
  <si>
    <t>えむぴいすりい</t>
  </si>
  <si>
    <t>ＭＰ３</t>
  </si>
  <si>
    <t>えむびいてぃい</t>
  </si>
  <si>
    <t>MBT</t>
  </si>
  <si>
    <t>えむぴいでぃい</t>
  </si>
  <si>
    <t>MPD</t>
  </si>
  <si>
    <t>えむぺぐふぉお</t>
  </si>
  <si>
    <t>ＭＰＥＧ４</t>
  </si>
  <si>
    <t>えむらはんばい</t>
  </si>
  <si>
    <t>エムラ販売</t>
  </si>
  <si>
    <t>えむらほっかい</t>
  </si>
  <si>
    <t>江村北海</t>
  </si>
  <si>
    <t>えめいむしくい</t>
  </si>
  <si>
    <t>エメイムシクイ</t>
  </si>
  <si>
    <t>えめらるでぃあ</t>
  </si>
  <si>
    <t>エメラルディア</t>
  </si>
  <si>
    <t>えめらるどぶつ</t>
  </si>
  <si>
    <t>エメラルド仏</t>
  </si>
  <si>
    <t>えめろおどひめ</t>
  </si>
  <si>
    <t>エメロード姫</t>
  </si>
  <si>
    <t>えもおしょなる</t>
  </si>
  <si>
    <t>エモーショナル</t>
  </si>
  <si>
    <t>えもおしょんず</t>
  </si>
  <si>
    <t>エモーションズ</t>
  </si>
  <si>
    <t>えもとあきひろ</t>
  </si>
  <si>
    <t>江本明宏</t>
  </si>
  <si>
    <t>えもとじゅんこ</t>
  </si>
  <si>
    <t>江本純子</t>
  </si>
  <si>
    <t>えもとたけのり</t>
  </si>
  <si>
    <t>江本孟紀</t>
  </si>
  <si>
    <t>えもとまさかず</t>
  </si>
  <si>
    <t>江本正和</t>
  </si>
  <si>
    <t>えもはあどこあ</t>
  </si>
  <si>
    <t>エモ・ハードコア</t>
  </si>
  <si>
    <t>えもりまさあき</t>
  </si>
  <si>
    <t>江森正明</t>
  </si>
  <si>
    <t>えもりようこう</t>
  </si>
  <si>
    <t>江森陽弘</t>
  </si>
  <si>
    <t>えもんさぶろう</t>
  </si>
  <si>
    <t>衛門三郎</t>
  </si>
  <si>
    <t>えもんふぁいぶ</t>
  </si>
  <si>
    <t>エモン・５</t>
  </si>
  <si>
    <t>えらあていせい</t>
  </si>
  <si>
    <t>エラー訂正</t>
  </si>
  <si>
    <t>えらあとらっぷ</t>
  </si>
  <si>
    <t>エラートラップ</t>
  </si>
  <si>
    <t>えらあんどるい</t>
  </si>
  <si>
    <t>エラ＆ルイ</t>
  </si>
  <si>
    <t>えらいおそおむ</t>
  </si>
  <si>
    <t>エライオソーム</t>
  </si>
  <si>
    <t>えらいじんさん</t>
  </si>
  <si>
    <t>エライジン酸</t>
  </si>
  <si>
    <t>えらいひとには</t>
  </si>
  <si>
    <t>偉い人には</t>
  </si>
  <si>
    <t>えらじたんにん</t>
  </si>
  <si>
    <t>エラジタンニン</t>
  </si>
  <si>
    <t>えらすてぃっく</t>
  </si>
  <si>
    <t>エラスティック</t>
  </si>
  <si>
    <t>えらすべろおな</t>
  </si>
  <si>
    <t>エラス・ヴェローナ</t>
  </si>
  <si>
    <t>えらふぃたむら</t>
  </si>
  <si>
    <t>エラフィタ村</t>
  </si>
  <si>
    <t>えらぶうみへび</t>
  </si>
  <si>
    <t>エラブウミヘビ</t>
  </si>
  <si>
    <t>えらべるめえる</t>
  </si>
  <si>
    <t>えらべるメール</t>
  </si>
  <si>
    <t>えらむていえん</t>
  </si>
  <si>
    <t>エラム庭園</t>
  </si>
  <si>
    <t>えらんどろおど</t>
  </si>
  <si>
    <t>エランド・ロード</t>
  </si>
  <si>
    <t>えりあかせっか</t>
  </si>
  <si>
    <t>エリアカセッカ</t>
  </si>
  <si>
    <t>えりあこうほう</t>
  </si>
  <si>
    <t>エリア航法</t>
  </si>
  <si>
    <t>えりあしゃいん</t>
  </si>
  <si>
    <t>エリア社員</t>
  </si>
  <si>
    <t>えりあずいひつ</t>
  </si>
  <si>
    <t>エリア随筆</t>
  </si>
  <si>
    <t>えりあすたでぃ</t>
  </si>
  <si>
    <t>エリアスタディ</t>
  </si>
  <si>
    <t>えりあなかいち</t>
  </si>
  <si>
    <t>エリアなかいち</t>
  </si>
  <si>
    <t>えりあのせんし</t>
  </si>
  <si>
    <t>エリアの戦士</t>
  </si>
  <si>
    <t>えりあぼうさい</t>
  </si>
  <si>
    <t>エリア防災</t>
  </si>
  <si>
    <t>えりあほうそう</t>
  </si>
  <si>
    <t>エリア放送</t>
  </si>
  <si>
    <t>えりあるれいぶ</t>
  </si>
  <si>
    <t>エリアルレイブ</t>
  </si>
  <si>
    <t>えりいかわむら</t>
  </si>
  <si>
    <t>エリー・カワムラ</t>
  </si>
  <si>
    <t>えりいぜきゅう</t>
  </si>
  <si>
    <t>エリーゼ宮</t>
  </si>
  <si>
    <t>えりいといしき</t>
  </si>
  <si>
    <t>エリート意識</t>
  </si>
  <si>
    <t>えりいとこおす</t>
  </si>
  <si>
    <t>エリートコース</t>
  </si>
  <si>
    <t>えりいとしゅぎ</t>
  </si>
  <si>
    <t>エリート主義</t>
  </si>
  <si>
    <t>えりいにゅうす</t>
  </si>
  <si>
    <t>エリーニュース</t>
  </si>
  <si>
    <t>えりいまいらぶ</t>
  </si>
  <si>
    <t>♪エリー・マイ・ラブ</t>
  </si>
  <si>
    <t>えりおっとしい</t>
  </si>
  <si>
    <t>エリオット・シー</t>
  </si>
  <si>
    <t>えりおっとねす</t>
  </si>
  <si>
    <t>エリオット・ネス</t>
  </si>
  <si>
    <t>えりおでぃるぽ</t>
  </si>
  <si>
    <t>エリオ・ディルポ</t>
  </si>
  <si>
    <t>えりかぎゃびん</t>
  </si>
  <si>
    <t>エリカ・ギャビン</t>
  </si>
  <si>
    <t>えりかじねずみ</t>
  </si>
  <si>
    <t>エリカジネズミ</t>
  </si>
  <si>
    <t>えりかしもんず</t>
  </si>
  <si>
    <t>エリカ・シモンズ</t>
  </si>
  <si>
    <t>えりかはろるど</t>
  </si>
  <si>
    <t>エリカ・ハロルド</t>
  </si>
  <si>
    <t>えりかみらんだ</t>
  </si>
  <si>
    <t>エリカ・ミランダ</t>
  </si>
  <si>
    <t>えりかりいせん</t>
  </si>
  <si>
    <t>エリカ・リーセン</t>
  </si>
  <si>
    <t>えりぐちまさし</t>
  </si>
  <si>
    <t>江里口匡史</t>
  </si>
  <si>
    <t>えりげひよどり</t>
  </si>
  <si>
    <t>エリゲヒヨドリ</t>
  </si>
  <si>
    <t>えりことともに</t>
  </si>
  <si>
    <t>えり子とともに</t>
  </si>
  <si>
    <t>えりざべすあさ</t>
  </si>
  <si>
    <t>エリザベス朝</t>
  </si>
  <si>
    <t>えりざべすごう</t>
  </si>
  <si>
    <t>エリザベス号</t>
  </si>
  <si>
    <t>えりざべすとう</t>
  </si>
  <si>
    <t>エリザベス塔</t>
  </si>
  <si>
    <t>えりざべすとん</t>
  </si>
  <si>
    <t>エリザベストン</t>
  </si>
  <si>
    <t>えりざべすべあ</t>
  </si>
  <si>
    <t>エリザベス・ベア</t>
  </si>
  <si>
    <t>えりざべすもす</t>
  </si>
  <si>
    <t>エリザベス・モス</t>
  </si>
  <si>
    <t>えりざべすやく</t>
  </si>
  <si>
    <t>エリザベス役</t>
  </si>
  <si>
    <t>えりさわせいこ</t>
  </si>
  <si>
    <t>衿沢世衣子</t>
  </si>
  <si>
    <t>えりすまんてい</t>
  </si>
  <si>
    <t>エリスマン邸</t>
  </si>
  <si>
    <t>えりすれじいな</t>
  </si>
  <si>
    <t>エリス・レジーナ</t>
  </si>
  <si>
    <t>えりぜえきゅう</t>
  </si>
  <si>
    <t>エリゼー宮</t>
  </si>
  <si>
    <t>えりたてころも</t>
  </si>
  <si>
    <t>襟立衣</t>
  </si>
  <si>
    <t>えりたてごろも</t>
  </si>
  <si>
    <t>えりっくあっど</t>
  </si>
  <si>
    <t>エリック・アッド</t>
  </si>
  <si>
    <t>えりっくうえだ</t>
  </si>
  <si>
    <t>エリック上だ！</t>
  </si>
  <si>
    <t>えりっくうっど</t>
  </si>
  <si>
    <t>エリック・ウッド</t>
  </si>
  <si>
    <t>えりっくうるふ</t>
  </si>
  <si>
    <t>エリック・ウルフ</t>
  </si>
  <si>
    <t>えりっくおおど</t>
  </si>
  <si>
    <t>エリック・オード</t>
  </si>
  <si>
    <t>えりっくかある</t>
  </si>
  <si>
    <t>エリック・カール</t>
  </si>
  <si>
    <t>えりっくきんぐ</t>
  </si>
  <si>
    <t>エリック・キング</t>
  </si>
  <si>
    <t>えりっくくろす</t>
  </si>
  <si>
    <t>エリック・クロス</t>
  </si>
  <si>
    <t>えりっくげいる</t>
  </si>
  <si>
    <t>エリック・ゲイル</t>
  </si>
  <si>
    <t>えりっくこまつ</t>
  </si>
  <si>
    <t>エリック・コマツ</t>
  </si>
  <si>
    <t>えりっくさうす</t>
  </si>
  <si>
    <t>エリックサウス</t>
  </si>
  <si>
    <t>えりっくさてぃ</t>
  </si>
  <si>
    <t>エリック・サティ</t>
  </si>
  <si>
    <t>えりっくさとう</t>
  </si>
  <si>
    <t>エリック・サトウ</t>
  </si>
  <si>
    <t>えりっくしうば</t>
  </si>
  <si>
    <t>エリック・シウバ</t>
  </si>
  <si>
    <t>えりっくしぇる</t>
  </si>
  <si>
    <t>エリック・シェル</t>
  </si>
  <si>
    <t>えりっくすのう</t>
  </si>
  <si>
    <t>エリック・スノウ</t>
  </si>
  <si>
    <t>えりっくつぁん</t>
  </si>
  <si>
    <t>エリック・ツァン</t>
  </si>
  <si>
    <t>えりっくでいん</t>
  </si>
  <si>
    <t>エリック・デイン</t>
  </si>
  <si>
    <t>えりっくとひる</t>
  </si>
  <si>
    <t>エリック・トヒル</t>
  </si>
  <si>
    <t>えりっくないと</t>
  </si>
  <si>
    <t>エリック・ナイト</t>
  </si>
  <si>
    <t>えりっくのっと</t>
  </si>
  <si>
    <t>エリック・ノット</t>
  </si>
  <si>
    <t>えりっくばあば</t>
  </si>
  <si>
    <t>エリック・バーバ</t>
  </si>
  <si>
    <t>えりっくばあん</t>
  </si>
  <si>
    <t>エリック・バーン</t>
  </si>
  <si>
    <t>えりっくぶれす</t>
  </si>
  <si>
    <t>エリック・ブレス</t>
  </si>
  <si>
    <t>えりっくぺいじ</t>
  </si>
  <si>
    <t>エリック・ペイジ</t>
  </si>
  <si>
    <t>えりっくべねい</t>
  </si>
  <si>
    <t>エリック・ベネイ</t>
  </si>
  <si>
    <t>えりっくぼおる</t>
  </si>
  <si>
    <t>エリック・ボール</t>
  </si>
  <si>
    <t>えりっくみろお</t>
  </si>
  <si>
    <t>エリック・ミロー</t>
  </si>
  <si>
    <t>えりっくもれる</t>
  </si>
  <si>
    <t>エリック・モレル</t>
  </si>
  <si>
    <t>えりっくやんぐ</t>
  </si>
  <si>
    <t>エリック・ヤング</t>
  </si>
  <si>
    <t>えりっくらいと</t>
  </si>
  <si>
    <t>エリック・ライト</t>
  </si>
  <si>
    <t>えりっくりでる</t>
  </si>
  <si>
    <t>エリック・リデル</t>
  </si>
  <si>
    <t>えりっくりんど</t>
  </si>
  <si>
    <t>エリック・リンド</t>
  </si>
  <si>
    <t>えりとりとおる</t>
  </si>
  <si>
    <t>エリトリトール</t>
  </si>
  <si>
    <t>えりとるろおす</t>
  </si>
  <si>
    <t>エリトルロース</t>
  </si>
  <si>
    <t>えりふぁすれび</t>
  </si>
  <si>
    <t>エリファス・レヴィ</t>
  </si>
  <si>
    <t>えりまきとかげ</t>
  </si>
  <si>
    <t>エリマキトカゲ</t>
  </si>
  <si>
    <t>えりまきひたき</t>
  </si>
  <si>
    <t>エリマキヒタキ</t>
  </si>
  <si>
    <t>えりみねえたあ</t>
  </si>
  <si>
    <t>エリミネーター,エリミネーター </t>
  </si>
  <si>
    <t>えりもえくせる</t>
  </si>
  <si>
    <t>エリモエクセル</t>
  </si>
  <si>
    <t>えりもはりああ</t>
  </si>
  <si>
    <t>エリモハリアー</t>
  </si>
  <si>
    <t>えりもぴくしい</t>
  </si>
  <si>
    <t>エリモピクシー</t>
  </si>
  <si>
    <t>えりもまきしむ</t>
  </si>
  <si>
    <t>エリモマキシム</t>
  </si>
  <si>
    <t>えりんしょうき</t>
  </si>
  <si>
    <t>慧林性機</t>
  </si>
  <si>
    <t>えりんはんたあ</t>
  </si>
  <si>
    <t>エリン・ハンター</t>
  </si>
  <si>
    <t>えりんわっそん</t>
  </si>
  <si>
    <t>エリン・ワッソン</t>
  </si>
  <si>
    <t>えるああるえふ</t>
  </si>
  <si>
    <t>LRF</t>
  </si>
  <si>
    <t>えるああるゆう</t>
  </si>
  <si>
    <t>LRU</t>
  </si>
  <si>
    <t>えるあらめいん</t>
  </si>
  <si>
    <t>エル・アラメイン</t>
  </si>
  <si>
    <t>えるあんどじい</t>
  </si>
  <si>
    <t>エル・アンド・ジー</t>
  </si>
  <si>
    <t>えるあんどでえ</t>
  </si>
  <si>
    <t>エル・アンド・デー</t>
  </si>
  <si>
    <t>えるいいでぃい</t>
  </si>
  <si>
    <t>エルイーディー,発光ダイオード</t>
  </si>
  <si>
    <t>えるいいてっく</t>
  </si>
  <si>
    <t>エルイーテック</t>
  </si>
  <si>
    <t>えるいえろとう</t>
  </si>
  <si>
    <t>エルイエロ島</t>
  </si>
  <si>
    <t>えるえいちしい</t>
  </si>
  <si>
    <t>ＬＨＣ</t>
  </si>
  <si>
    <t>えるえいめたる</t>
  </si>
  <si>
    <t>LAメタル</t>
  </si>
  <si>
    <t>えるえすてぃい</t>
  </si>
  <si>
    <t>LST</t>
  </si>
  <si>
    <t>えるえすでぃい</t>
  </si>
  <si>
    <t>LSD</t>
  </si>
  <si>
    <t>えるえっちええ</t>
  </si>
  <si>
    <t>LHA</t>
  </si>
  <si>
    <t>えるえむあある</t>
  </si>
  <si>
    <t>水平磁気記録</t>
  </si>
  <si>
    <t>えるえむがいど</t>
  </si>
  <si>
    <t>LMガイド</t>
  </si>
  <si>
    <t>えるえるびいん</t>
  </si>
  <si>
    <t>エルエルビーン</t>
  </si>
  <si>
    <t>えるえるほおむ</t>
  </si>
  <si>
    <t>エルエルホーム</t>
  </si>
  <si>
    <t>えるがえすいい</t>
  </si>
  <si>
    <t>エルガSE</t>
  </si>
  <si>
    <t>えるかるにちん</t>
  </si>
  <si>
    <t>L-カルニチン</t>
  </si>
  <si>
    <t>えるかんたあれ</t>
  </si>
  <si>
    <t>エル・カンターレ</t>
  </si>
  <si>
    <t>えるかんたんて</t>
  </si>
  <si>
    <t>エル・カンタンテ</t>
  </si>
  <si>
    <t>えるきょうかい</t>
  </si>
  <si>
    <t>エル教会</t>
  </si>
  <si>
    <t>えるくぐろおぶ</t>
  </si>
  <si>
    <t>エルクグローブ</t>
  </si>
  <si>
    <t>えるくりえいと</t>
  </si>
  <si>
    <t>エルクリエイト</t>
  </si>
  <si>
    <t>えるごありいな</t>
  </si>
  <si>
    <t>エルゴ・アリーナ</t>
  </si>
  <si>
    <t>えるごおどせい</t>
  </si>
  <si>
    <t>エルゴード性</t>
  </si>
  <si>
    <t>えるごすてりん</t>
  </si>
  <si>
    <t>エルゴステリン</t>
  </si>
  <si>
    <t>えるごでざいん</t>
  </si>
  <si>
    <t>エルゴデザイン</t>
  </si>
  <si>
    <t>えるごのみくす</t>
  </si>
  <si>
    <t>エルゴノミクス</t>
  </si>
  <si>
    <t>えるごらぴいど</t>
  </si>
  <si>
    <t>エルゴラピード</t>
  </si>
  <si>
    <t>えるさぱたきい</t>
  </si>
  <si>
    <t>エルサ・パタキー</t>
  </si>
  <si>
    <t>えるさるばどる</t>
  </si>
  <si>
    <t>エルサルバドル,エルサルバドル共和国</t>
  </si>
  <si>
    <t>えるされむおう</t>
  </si>
  <si>
    <t>エルサレム王</t>
  </si>
  <si>
    <t>えるされむけん</t>
  </si>
  <si>
    <t>エルサレム県</t>
  </si>
  <si>
    <t>えるされむちく</t>
  </si>
  <si>
    <t>エルサレム地区</t>
  </si>
  <si>
    <t>えるされむほう</t>
  </si>
  <si>
    <t>エルサレム法</t>
  </si>
  <si>
    <t>えるじいかがく</t>
  </si>
  <si>
    <t>LG化学</t>
  </si>
  <si>
    <t>えるしいでぃい</t>
  </si>
  <si>
    <t>LCD,液晶ディスプレー,LCD（液晶ディスプレー）</t>
  </si>
  <si>
    <t>えるじいでんし</t>
  </si>
  <si>
    <t>LG電子</t>
  </si>
  <si>
    <t>えるしにあきん</t>
  </si>
  <si>
    <t>エルシニア菌</t>
  </si>
  <si>
    <t>えるじゅうえぬ</t>
  </si>
  <si>
    <t>エルじゅうエヌ</t>
  </si>
  <si>
    <t>えるすくあんた</t>
  </si>
  <si>
    <t>ELSクアンタ</t>
  </si>
  <si>
    <t>えるすとばんく</t>
  </si>
  <si>
    <t>エルスト・バンク</t>
  </si>
  <si>
    <t>えるすわあすこ</t>
  </si>
  <si>
    <t>エルスワース湖</t>
  </si>
  <si>
    <t>えるだあくらぶ</t>
  </si>
  <si>
    <t>エルダークラブ</t>
  </si>
  <si>
    <t>えるだあげえと</t>
  </si>
  <si>
    <t>エルダーゲート</t>
  </si>
  <si>
    <t>えるでぃあぶろ</t>
  </si>
  <si>
    <t>エル・ディアブロ</t>
  </si>
  <si>
    <t>えるてぃいあじ</t>
  </si>
  <si>
    <t>LTアジ</t>
  </si>
  <si>
    <t>えるてぃいいい</t>
  </si>
  <si>
    <t>ＬTE</t>
  </si>
  <si>
    <t>えるでぃいえす</t>
  </si>
  <si>
    <t>ロイス・ディーツ症候群</t>
  </si>
  <si>
    <t>えるてぃいえむ</t>
  </si>
  <si>
    <t>長期記憶</t>
  </si>
  <si>
    <t>えるでぃいえる</t>
  </si>
  <si>
    <t>LDL</t>
  </si>
  <si>
    <t>えるてぃいおお</t>
  </si>
  <si>
    <t>LTO</t>
  </si>
  <si>
    <t>えるてぃいがた</t>
  </si>
  <si>
    <t>LT型</t>
  </si>
  <si>
    <t>えるでぃいけい</t>
  </si>
  <si>
    <t>L・DK</t>
  </si>
  <si>
    <t>えるでぃいけえ</t>
  </si>
  <si>
    <t>LDK</t>
  </si>
  <si>
    <t>えるでぃいしい</t>
  </si>
  <si>
    <t>ロンドン条約</t>
  </si>
  <si>
    <t>えるてぃいばん</t>
  </si>
  <si>
    <t>LT版</t>
  </si>
  <si>
    <t>えるてぃいぴい</t>
  </si>
  <si>
    <t>LTP</t>
  </si>
  <si>
    <t>えるでぃいぴい</t>
  </si>
  <si>
    <t>LDP</t>
  </si>
  <si>
    <t>えるでぃいほう</t>
  </si>
  <si>
    <t>LD法</t>
  </si>
  <si>
    <t>えるてぃいよう</t>
  </si>
  <si>
    <t>LT用</t>
  </si>
  <si>
    <t>えるでかいざあ</t>
  </si>
  <si>
    <t>エルデカイザー</t>
  </si>
  <si>
    <t>えるでしゅすう</t>
  </si>
  <si>
    <t>エルデシュ数</t>
  </si>
  <si>
    <t>えるてにえんて</t>
  </si>
  <si>
    <t>エルテニエンテ</t>
  </si>
  <si>
    <t>えるとぅうるる</t>
  </si>
  <si>
    <t>エルトゥールル</t>
  </si>
  <si>
    <t>えるとっきゅう</t>
  </si>
  <si>
    <t>エル特急</t>
  </si>
  <si>
    <t>えるどらそうる</t>
  </si>
  <si>
    <t>エルドラソウル</t>
  </si>
  <si>
    <t>えるとんじょん</t>
  </si>
  <si>
    <t>エルトン・ジョン</t>
  </si>
  <si>
    <t>えるぱっくえす</t>
  </si>
  <si>
    <t>エルパックエス</t>
  </si>
  <si>
    <t>えるぱんてえら</t>
  </si>
  <si>
    <t>エル・パンテーラ</t>
  </si>
  <si>
    <t>えるぴいあある</t>
  </si>
  <si>
    <t>LPR</t>
  </si>
  <si>
    <t>えるびいばいち</t>
  </si>
  <si>
    <t>LB培地</t>
  </si>
  <si>
    <t>えるびんすみす</t>
  </si>
  <si>
    <t>エルヴィン・スミス</t>
  </si>
  <si>
    <t>えるふぁにんぐ</t>
  </si>
  <si>
    <t>エル・ファニング</t>
  </si>
  <si>
    <t>えるふぇろおる</t>
  </si>
  <si>
    <t>エル・フェロール</t>
  </si>
  <si>
    <t>えるふとらっく</t>
  </si>
  <si>
    <t>エルフトラック</t>
  </si>
  <si>
    <t>えるふどりいむ</t>
  </si>
  <si>
    <t>エルフドリーム1</t>
  </si>
  <si>
    <t>えるふらめんこ</t>
  </si>
  <si>
    <t>エルフラメンコ</t>
  </si>
  <si>
    <t>えるぶるすさん</t>
  </si>
  <si>
    <t>エルブルス山</t>
  </si>
  <si>
    <t>えるぶれいざあ</t>
  </si>
  <si>
    <t>エル・ブレイザー</t>
  </si>
  <si>
    <t>えるべがくいん</t>
  </si>
  <si>
    <t>エルヴェ学院</t>
  </si>
  <si>
    <t>えるべけいこく</t>
  </si>
  <si>
    <t>エルベ渓谷</t>
  </si>
  <si>
    <t>えるぼおばっと</t>
  </si>
  <si>
    <t>エルボー・バット</t>
  </si>
  <si>
    <t>えるぼおらいん</t>
  </si>
  <si>
    <t>エルボーライン</t>
  </si>
  <si>
    <t>えるぼらあちょ</t>
  </si>
  <si>
    <t>エルボラーチョ</t>
  </si>
  <si>
    <t>えるぼんでえじ</t>
  </si>
  <si>
    <t>エル・ボンテージ</t>
  </si>
  <si>
    <t>えるまあとます</t>
  </si>
  <si>
    <t>エルマー・トマス</t>
  </si>
  <si>
    <t>えるまあらいす</t>
  </si>
  <si>
    <t>エルマー・ライス</t>
  </si>
  <si>
    <t>えるまりあっち</t>
  </si>
  <si>
    <t>エル・マリアッチ</t>
  </si>
  <si>
    <t>えるみたあじゅ</t>
  </si>
  <si>
    <t>エルミタージュ</t>
  </si>
  <si>
    <t>えるみなあじゅ</t>
  </si>
  <si>
    <t>エルミナージュ</t>
  </si>
  <si>
    <t>えるみなじょう</t>
  </si>
  <si>
    <t>エルミナ城</t>
  </si>
  <si>
    <t>えるみらどおる</t>
  </si>
  <si>
    <t>エル・ミラドール</t>
  </si>
  <si>
    <t>えるむがあでん</t>
  </si>
  <si>
    <t>エルムガーデン</t>
  </si>
  <si>
    <t>えるむぐりいん</t>
  </si>
  <si>
    <t>エルムグリーン</t>
  </si>
  <si>
    <t>えるめすかっぷ</t>
  </si>
  <si>
    <t>エルメスカップ</t>
  </si>
  <si>
    <t>えるめすけりい</t>
  </si>
  <si>
    <t>エルメスケリー</t>
  </si>
  <si>
    <t>えるめすこぴい</t>
  </si>
  <si>
    <t>エルメスコピー</t>
  </si>
  <si>
    <t>えるめすさいふ</t>
  </si>
  <si>
    <t>エルメス財布</t>
  </si>
  <si>
    <t>えるめすそざい</t>
  </si>
  <si>
    <t>エルメス素材</t>
  </si>
  <si>
    <t>えるめすてんぽ</t>
  </si>
  <si>
    <t>エルメス店舗</t>
  </si>
  <si>
    <t>えるめすとけい</t>
  </si>
  <si>
    <t>エルメス時計</t>
  </si>
  <si>
    <t>えるめすないる</t>
  </si>
  <si>
    <t>エルメスナイル</t>
  </si>
  <si>
    <t>えるめすばっく</t>
  </si>
  <si>
    <t>エルメスバック</t>
  </si>
  <si>
    <t>えるめすばっぐ</t>
  </si>
  <si>
    <t>エルメスバッグ</t>
  </si>
  <si>
    <t>えるめすべると</t>
  </si>
  <si>
    <t>エルメスベルト</t>
  </si>
  <si>
    <t>えるめすめんず</t>
  </si>
  <si>
    <t>エルメスメンズ</t>
  </si>
  <si>
    <t>えるもんどくが</t>
  </si>
  <si>
    <t>エルモンドクガ</t>
  </si>
  <si>
    <t>えるれがあでん</t>
  </si>
  <si>
    <t>エルレガーデン</t>
  </si>
  <si>
    <t>えるんすとまい</t>
  </si>
  <si>
    <t>エルンスト・マイ</t>
  </si>
  <si>
    <t>えれいんぺいじ</t>
  </si>
  <si>
    <t>エレイン・ペイジ</t>
  </si>
  <si>
    <t>えれえなかりす</t>
  </si>
  <si>
    <t>エレーナ・カリス</t>
  </si>
  <si>
    <t>えれえぬべえる</t>
  </si>
  <si>
    <t>エレーヌ・ベール</t>
  </si>
  <si>
    <t>えれがんすいぶ</t>
  </si>
  <si>
    <t>エレガンスイブ</t>
  </si>
  <si>
    <t>えれがんともあ</t>
  </si>
  <si>
    <t>エレガントモア</t>
  </si>
  <si>
    <t>えれきこみっく</t>
  </si>
  <si>
    <t>エレキコミック</t>
  </si>
  <si>
    <t>えれきすいっち</t>
  </si>
  <si>
    <t>エレキスイッチ</t>
  </si>
  <si>
    <t>えれくとさわる</t>
  </si>
  <si>
    <t>エレクトさわる</t>
  </si>
  <si>
    <t>えれくとりっく</t>
  </si>
  <si>
    <t>エレクトリック</t>
  </si>
  <si>
    <t>えれくとりっぷ</t>
  </si>
  <si>
    <t>エレクトリップ</t>
  </si>
  <si>
    <t>えれくとろおら</t>
  </si>
  <si>
    <t>エレクトローラ</t>
  </si>
  <si>
    <t>えれくとろにか</t>
  </si>
  <si>
    <t>エレクトロニカ</t>
  </si>
  <si>
    <t>えれしゅきがる</t>
  </si>
  <si>
    <t>エレシュキガル</t>
  </si>
  <si>
    <t>えれなどきっち</t>
  </si>
  <si>
    <t>エレナ・ドキッチ</t>
  </si>
  <si>
    <t>えれべえしょん</t>
  </si>
  <si>
    <t>エレベーション</t>
  </si>
  <si>
    <t>えれめんたらあ</t>
  </si>
  <si>
    <t>精霊使い</t>
  </si>
  <si>
    <t>えれんああさあ</t>
  </si>
  <si>
    <t>エレン・アーサー</t>
  </si>
  <si>
    <t>えれんぐりいん</t>
  </si>
  <si>
    <t>エレン・グリーン</t>
  </si>
  <si>
    <t>えれんげりおん</t>
  </si>
  <si>
    <t>エレンゲリオン</t>
  </si>
  <si>
    <t>えれんずばあぐ</t>
  </si>
  <si>
    <t>エレンズバーグ</t>
  </si>
  <si>
    <t>えれんちゃあち</t>
  </si>
  <si>
    <t>エレン・チャーチ</t>
  </si>
  <si>
    <t>えれんばあきん</t>
  </si>
  <si>
    <t>エレン・バーキン</t>
  </si>
  <si>
    <t>えれんぽんぴお</t>
  </si>
  <si>
    <t>エレン・ポンピオ</t>
  </si>
  <si>
    <t>えろえろぞうし</t>
  </si>
  <si>
    <t>エロエロ草紙</t>
  </si>
  <si>
    <t>えろえろだんす</t>
  </si>
  <si>
    <t>エロエロダンス</t>
  </si>
  <si>
    <t>えろおるふりん</t>
  </si>
  <si>
    <t>エロール・フリン</t>
  </si>
  <si>
    <t>えろかっこいい</t>
  </si>
  <si>
    <t>エロカッコイイ</t>
  </si>
  <si>
    <t>えろすのびきに</t>
  </si>
  <si>
    <t>エロスのビキニ</t>
  </si>
  <si>
    <t>えろだんしゃく</t>
  </si>
  <si>
    <t>エロ男爵</t>
  </si>
  <si>
    <t>えろちかせぶん</t>
  </si>
  <si>
    <t>エロチカセブン</t>
  </si>
  <si>
    <t>えろてぃしすむ</t>
  </si>
  <si>
    <t>エロティシスム</t>
  </si>
  <si>
    <t>えろてぃしずむ</t>
  </si>
  <si>
    <t>エロティシズム</t>
  </si>
  <si>
    <t>えろてろりすと</t>
  </si>
  <si>
    <t>エロテロリスト</t>
  </si>
  <si>
    <t>えろまんがとう</t>
  </si>
  <si>
    <t>エロマンガ島</t>
  </si>
  <si>
    <t>えろるがあなあ</t>
  </si>
  <si>
    <t>エロル・ガーナー</t>
  </si>
  <si>
    <t>えんおうきょう</t>
  </si>
  <si>
    <t>円応教</t>
  </si>
  <si>
    <t>えんおんてんし</t>
  </si>
  <si>
    <t>遍音天子</t>
  </si>
  <si>
    <t>えんかあせちる</t>
  </si>
  <si>
    <t>塩化アセチル</t>
  </si>
  <si>
    <t>えんかいくいき</t>
  </si>
  <si>
    <t>沿海区域</t>
  </si>
  <si>
    <t>えんかいしゅう</t>
  </si>
  <si>
    <t>沿海州</t>
  </si>
  <si>
    <t>えんかいじょう</t>
  </si>
  <si>
    <t>宴会場</t>
  </si>
  <si>
    <t>えんかいしょく</t>
  </si>
  <si>
    <t>鉛灰色</t>
  </si>
  <si>
    <t>えんがいそぶん</t>
  </si>
  <si>
    <t>淵蓋蘇文</t>
  </si>
  <si>
    <t>えんかいちほう</t>
  </si>
  <si>
    <t>沿海地方</t>
  </si>
  <si>
    <t>えんかいなぶし</t>
  </si>
  <si>
    <t>縁かいな節</t>
  </si>
  <si>
    <t>えんかうんたあ</t>
  </si>
  <si>
    <t>エンカウンター</t>
  </si>
  <si>
    <t>えんかえちれん</t>
  </si>
  <si>
    <t>塩化エチレン</t>
  </si>
  <si>
    <t>えんかかりうむ</t>
  </si>
  <si>
    <t>塩化カリウム</t>
  </si>
  <si>
    <t>えんかきんさん</t>
  </si>
  <si>
    <t>塩化金酸</t>
  </si>
  <si>
    <t>えんかくかいぎ</t>
  </si>
  <si>
    <t>遠隔会議</t>
  </si>
  <si>
    <t>えんがくきょう</t>
  </si>
  <si>
    <t>円覚経</t>
  </si>
  <si>
    <t>えんかくさよう</t>
  </si>
  <si>
    <t>遠隔作用</t>
  </si>
  <si>
    <t>えんがくじょう</t>
  </si>
  <si>
    <t>縁覚乗</t>
  </si>
  <si>
    <t>えんかくそうさ</t>
  </si>
  <si>
    <t>遠隔操作</t>
  </si>
  <si>
    <t>えんかくたんさ</t>
  </si>
  <si>
    <t>遠隔探査</t>
  </si>
  <si>
    <t>えんかくちてん</t>
  </si>
  <si>
    <t>遠隔地点</t>
  </si>
  <si>
    <t>えんかくろっく</t>
  </si>
  <si>
    <t>遠隔ロック</t>
  </si>
  <si>
    <t>えんかこばると</t>
  </si>
  <si>
    <t>塩化コバルト</t>
  </si>
  <si>
    <t>えんかすいぎん</t>
  </si>
  <si>
    <t>塩化水銀</t>
  </si>
  <si>
    <t>えんかせしうむ</t>
  </si>
  <si>
    <t>塩化セシウム</t>
  </si>
  <si>
    <t>えんかちおにる</t>
  </si>
  <si>
    <t>塩化チオニル</t>
  </si>
  <si>
    <t>えんかのこしつ</t>
  </si>
  <si>
    <t>煙霞の痼疾</t>
  </si>
  <si>
    <t>えんかのしょく</t>
  </si>
  <si>
    <t>煙火の食</t>
  </si>
  <si>
    <t>えんがのめじろ</t>
  </si>
  <si>
    <t>エンガノメジロ</t>
  </si>
  <si>
    <t>えんかばりうむ</t>
  </si>
  <si>
    <t>塩化バリウム</t>
  </si>
  <si>
    <t>えんかびにいる</t>
  </si>
  <si>
    <t>塩化ビニール</t>
  </si>
  <si>
    <t>えんかぶつせん</t>
  </si>
  <si>
    <t>塩化物泉</t>
  </si>
  <si>
    <t>えんかめちれん</t>
  </si>
  <si>
    <t>塩化メチレン</t>
  </si>
  <si>
    <t>えんかりちうむ</t>
  </si>
  <si>
    <t>塩化リチウム</t>
  </si>
  <si>
    <t>えんがるちいき</t>
  </si>
  <si>
    <t>遠軽地域</t>
  </si>
  <si>
    <t>えんがるちょう</t>
  </si>
  <si>
    <t>遠軽町</t>
  </si>
  <si>
    <t>えんかろじうむ</t>
  </si>
  <si>
    <t>塩化ロジウム</t>
  </si>
  <si>
    <t>えんがんきょう</t>
  </si>
  <si>
    <t>遠眼鏡</t>
  </si>
  <si>
    <t>えんがんこうろ</t>
  </si>
  <si>
    <t>沿岸航路</t>
  </si>
  <si>
    <t>えんがんこけい</t>
  </si>
  <si>
    <t>燕頷虎頚,燕頷虎頸</t>
  </si>
  <si>
    <t>えんがんだいひ</t>
  </si>
  <si>
    <t>燕雁代飛</t>
  </si>
  <si>
    <t>えんがんちいき</t>
  </si>
  <si>
    <t>沿岸地域</t>
  </si>
  <si>
    <t>えんがんほげい</t>
  </si>
  <si>
    <t>沿岸捕鯨</t>
  </si>
  <si>
    <t>えんがんりゅう</t>
  </si>
  <si>
    <t>沿岸流</t>
  </si>
  <si>
    <t>えんぎきょうふ</t>
  </si>
  <si>
    <t>縁起恐怖</t>
  </si>
  <si>
    <t>えんきこうべん</t>
  </si>
  <si>
    <t>延期抗弁</t>
  </si>
  <si>
    <t>えんぎしきがみ</t>
  </si>
  <si>
    <t>延喜式神</t>
  </si>
  <si>
    <t>えんきせいえん</t>
  </si>
  <si>
    <t>塩基性塩</t>
  </si>
  <si>
    <t>えんきせいがん</t>
  </si>
  <si>
    <t>塩基性岩</t>
  </si>
  <si>
    <t>えんきはいれつ</t>
  </si>
  <si>
    <t>塩基配列</t>
  </si>
  <si>
    <t>えんきょくほう</t>
  </si>
  <si>
    <t>婉曲法</t>
  </si>
  <si>
    <t>えんきょりこん</t>
  </si>
  <si>
    <t>遠距離婚</t>
  </si>
  <si>
    <t>えんきんほせい</t>
  </si>
  <si>
    <t>遠近補正</t>
  </si>
  <si>
    <t>えんくろおじゃ</t>
  </si>
  <si>
    <t>エンクロージャ</t>
  </si>
  <si>
    <t>えんげいがくぶ</t>
  </si>
  <si>
    <t>園芸学部</t>
  </si>
  <si>
    <t>えんげいがっか</t>
  </si>
  <si>
    <t>園芸学科</t>
  </si>
  <si>
    <t>えんけいしょう</t>
  </si>
  <si>
    <t>円形章</t>
  </si>
  <si>
    <t>えんげいじょう</t>
  </si>
  <si>
    <t>演芸場</t>
  </si>
  <si>
    <t>えんげいぶうむ</t>
  </si>
  <si>
    <t>演芸ブーム</t>
  </si>
  <si>
    <t>えんげきえいが</t>
  </si>
  <si>
    <t>演劇・映画</t>
  </si>
  <si>
    <t>えんげきがっか</t>
  </si>
  <si>
    <t>演劇学科</t>
  </si>
  <si>
    <t>えんげきぶっく</t>
  </si>
  <si>
    <t>演劇ぶっく</t>
  </si>
  <si>
    <t>えんけすいせい</t>
  </si>
  <si>
    <t>エンケ彗星</t>
  </si>
  <si>
    <t>えんげつじょう</t>
  </si>
  <si>
    <t>偃月城</t>
  </si>
  <si>
    <t>えんけふぁりん</t>
  </si>
  <si>
    <t>エンケファリン</t>
  </si>
  <si>
    <t>えんけらどぅす</t>
  </si>
  <si>
    <t>エンケラドゥス</t>
  </si>
  <si>
    <t>えんげるはあと</t>
  </si>
  <si>
    <t>エンゲルハート</t>
  </si>
  <si>
    <t>えんげるばあと</t>
  </si>
  <si>
    <t>エンゲルバート</t>
  </si>
  <si>
    <t>えんこうかえで</t>
  </si>
  <si>
    <t>猿猴楓</t>
  </si>
  <si>
    <t>えんこうぜんじ</t>
  </si>
  <si>
    <t>圓光禅寺</t>
  </si>
  <si>
    <t>えんこうだいし</t>
  </si>
  <si>
    <t>円光大師</t>
  </si>
  <si>
    <t>えんこおどまえ</t>
  </si>
  <si>
    <t>エンコード前</t>
  </si>
  <si>
    <t>えんごこくごん</t>
  </si>
  <si>
    <t>圜悟克勤</t>
  </si>
  <si>
    <t>えんこさいよう</t>
  </si>
  <si>
    <t>縁故採用</t>
  </si>
  <si>
    <t>えんごしゃげき</t>
  </si>
  <si>
    <t>掩護射撃</t>
  </si>
  <si>
    <t>えんこたんえき</t>
  </si>
  <si>
    <t>遠古丹駅</t>
  </si>
  <si>
    <t>えんこぼしゅう</t>
  </si>
  <si>
    <t>縁故募集</t>
  </si>
  <si>
    <t>えんざばいぱす</t>
  </si>
  <si>
    <t>円座バイパス</t>
  </si>
  <si>
    <t>えんざんかいろ</t>
  </si>
  <si>
    <t>演算回路</t>
  </si>
  <si>
    <t>えんざんしほう</t>
  </si>
  <si>
    <t>演算子法</t>
  </si>
  <si>
    <t>えんざんそうち</t>
  </si>
  <si>
    <t>演算装置</t>
  </si>
  <si>
    <t>えんざんのまゆ</t>
  </si>
  <si>
    <t>遠山の眉</t>
  </si>
  <si>
    <t>えんざんりゅう</t>
  </si>
  <si>
    <t>遠山流</t>
  </si>
  <si>
    <t>えんじぇるあい</t>
  </si>
  <si>
    <t>エンジェルアイ</t>
  </si>
  <si>
    <t>えんじぇるけい</t>
  </si>
  <si>
    <t>エンジェル系</t>
  </si>
  <si>
    <t>えんじぇるこん</t>
  </si>
  <si>
    <t>エンジェル婚</t>
  </si>
  <si>
    <t>えんじぇるさん</t>
  </si>
  <si>
    <t>エンジェルさん</t>
  </si>
  <si>
    <t>えんじぇるたい</t>
  </si>
  <si>
    <t>エンジェル隊</t>
  </si>
  <si>
    <t>えんじぇるたち</t>
  </si>
  <si>
    <t>エンジェルたち</t>
  </si>
  <si>
    <t>えんじぇるぶる</t>
  </si>
  <si>
    <t>エンジェルブル</t>
  </si>
  <si>
    <t>えんじぇるへあ</t>
  </si>
  <si>
    <t>エンジェルヘア</t>
  </si>
  <si>
    <t>えんじぇるべる</t>
  </si>
  <si>
    <t>エンジェルベル</t>
  </si>
  <si>
    <t>えんじぇるほお</t>
  </si>
  <si>
    <t>エンジェル・ホー</t>
  </si>
  <si>
    <t>えんじぇるまま</t>
  </si>
  <si>
    <t>エンジェルママ</t>
  </si>
  <si>
    <t>えんじぇるもえ</t>
  </si>
  <si>
    <t>エンジェル萌</t>
  </si>
  <si>
    <t>えんじぇるらぶ</t>
  </si>
  <si>
    <t>エンジェルLOVE</t>
  </si>
  <si>
    <t>えんじぇろいど</t>
  </si>
  <si>
    <t>エンジェロイド</t>
  </si>
  <si>
    <t>えんしがいせん</t>
  </si>
  <si>
    <t>遠紫外線</t>
  </si>
  <si>
    <t>えんじじっけん</t>
  </si>
  <si>
    <t>演示実験</t>
  </si>
  <si>
    <t>えんじつとんご</t>
  </si>
  <si>
    <t>円実頓悟</t>
  </si>
  <si>
    <t>えんしねいこく</t>
  </si>
  <si>
    <t>延嗣寧国</t>
  </si>
  <si>
    <t>えんじのりゆき</t>
  </si>
  <si>
    <t>えんじ則之</t>
  </si>
  <si>
    <t>えんじむらさき</t>
  </si>
  <si>
    <t>臙脂紫</t>
  </si>
  <si>
    <t>えんしゃくざん</t>
  </si>
  <si>
    <t>閻錫山</t>
  </si>
  <si>
    <t>えんじゃくるい</t>
  </si>
  <si>
    <t>燕雀類</t>
  </si>
  <si>
    <t>えんしゃっかん</t>
  </si>
  <si>
    <t>円借款</t>
  </si>
  <si>
    <t>えんじゃつづき</t>
  </si>
  <si>
    <t>縁者続き</t>
  </si>
  <si>
    <t>えんしゅうかく</t>
  </si>
  <si>
    <t>円周角</t>
  </si>
  <si>
    <t>えんしゅうさん</t>
  </si>
  <si>
    <t>遠州産</t>
  </si>
  <si>
    <t>えんしゅうじま</t>
  </si>
  <si>
    <t>遠州縞</t>
  </si>
  <si>
    <t>えんしゅうじん</t>
  </si>
  <si>
    <t>遠州人</t>
  </si>
  <si>
    <t>えんしゅうだん</t>
  </si>
  <si>
    <t>演習弾</t>
  </si>
  <si>
    <t>えんしゅうづり</t>
  </si>
  <si>
    <t>遠州釣り</t>
  </si>
  <si>
    <t>えんしゅうなだ</t>
  </si>
  <si>
    <t>遠州灘</t>
  </si>
  <si>
    <t>えんしゅうべん</t>
  </si>
  <si>
    <t>遠州弁</t>
  </si>
  <si>
    <t>えんしゅうめん</t>
  </si>
  <si>
    <t>遠州綿</t>
  </si>
  <si>
    <t>えんしゅうもり</t>
  </si>
  <si>
    <t>遠州森</t>
  </si>
  <si>
    <t>えんしゅうやき</t>
  </si>
  <si>
    <t>遠州焼き</t>
  </si>
  <si>
    <t>えんしゅうりつ</t>
  </si>
  <si>
    <t>円周率</t>
  </si>
  <si>
    <t>えんしゅうりん</t>
  </si>
  <si>
    <t>演習林</t>
  </si>
  <si>
    <t>えんじゅがはま</t>
  </si>
  <si>
    <t>煙樹ヶ浜</t>
  </si>
  <si>
    <t>えんじゅくむげ</t>
  </si>
  <si>
    <t>円熟無礙</t>
  </si>
  <si>
    <t>えんしゅつけん</t>
  </si>
  <si>
    <t>演出権</t>
  </si>
  <si>
    <t>えんじゅんれつ</t>
  </si>
  <si>
    <t>円順列</t>
  </si>
  <si>
    <t>えんしょあわせ</t>
  </si>
  <si>
    <t>艶書合せ</t>
  </si>
  <si>
    <t>えんじょいぜい</t>
  </si>
  <si>
    <t>エンジョイ勢</t>
  </si>
  <si>
    <t>えんじょいふる</t>
  </si>
  <si>
    <t>Enjoy☆Full</t>
  </si>
  <si>
    <t>えんじょういん</t>
  </si>
  <si>
    <t>円成院</t>
  </si>
  <si>
    <t>えんしょうかい</t>
  </si>
  <si>
    <t>演唱會</t>
  </si>
  <si>
    <t>えんしょうぐん</t>
  </si>
  <si>
    <t>袁紹軍</t>
  </si>
  <si>
    <t>えんしょうざい</t>
  </si>
  <si>
    <t>延焼罪</t>
  </si>
  <si>
    <t>えんじょうじつ</t>
  </si>
  <si>
    <t>円成実</t>
  </si>
  <si>
    <t>えんしょうしゃ</t>
  </si>
  <si>
    <t>演唱者</t>
  </si>
  <si>
    <t>えんじょうしん</t>
  </si>
  <si>
    <t>炎上神</t>
  </si>
  <si>
    <t>えんしょうせん</t>
  </si>
  <si>
    <t>厭勝銭</t>
  </si>
  <si>
    <t>えんじょうそん</t>
  </si>
  <si>
    <t>円城村</t>
  </si>
  <si>
    <t>えんじょうとう</t>
  </si>
  <si>
    <t>円城塔</t>
  </si>
  <si>
    <t>えんしょくせい</t>
  </si>
  <si>
    <t>演色性</t>
  </si>
  <si>
    <t>えんじんおいる</t>
  </si>
  <si>
    <t>エンジンオイル</t>
  </si>
  <si>
    <t>えんじんふうど</t>
  </si>
  <si>
    <t>エンジンフード</t>
  </si>
  <si>
    <t>えんじんぶろお</t>
  </si>
  <si>
    <t>エンジンブロー</t>
  </si>
  <si>
    <t>えんしんぶんり</t>
  </si>
  <si>
    <t>遠心分離</t>
  </si>
  <si>
    <t>えんしんぼいん</t>
  </si>
  <si>
    <t>円唇母音</t>
  </si>
  <si>
    <t>えんしんぽんぷ</t>
  </si>
  <si>
    <t>遠心ポンプ</t>
  </si>
  <si>
    <t>えんしんりょく</t>
  </si>
  <si>
    <t>遠心力</t>
  </si>
  <si>
    <t>えんじんるうむ</t>
  </si>
  <si>
    <t>エンジン・ルーム</t>
  </si>
  <si>
    <t>えんすいかざん</t>
  </si>
  <si>
    <t>円錐火山</t>
  </si>
  <si>
    <t>えんすいかじょ</t>
  </si>
  <si>
    <t>円錐花序</t>
  </si>
  <si>
    <t>えんすいきんか</t>
  </si>
  <si>
    <t>遠水近火</t>
  </si>
  <si>
    <t>えんすいくさび</t>
  </si>
  <si>
    <t>塩水くさび</t>
  </si>
  <si>
    <t>えんすいずほう</t>
  </si>
  <si>
    <t>円錐図法</t>
  </si>
  <si>
    <t>えんすいふりこ</t>
  </si>
  <si>
    <t>円錐振り子</t>
  </si>
  <si>
    <t>えんずうだいし</t>
  </si>
  <si>
    <t>円通大士</t>
  </si>
  <si>
    <t>えんすたたいと</t>
  </si>
  <si>
    <t>エンスタタイト</t>
  </si>
  <si>
    <t>えんすれいぶど</t>
  </si>
  <si>
    <t>エンスレイヴド</t>
  </si>
  <si>
    <t>えんせいしっち</t>
  </si>
  <si>
    <t>塩性湿地</t>
  </si>
  <si>
    <t>えんせいしゅぎ</t>
  </si>
  <si>
    <t>厭世主義</t>
  </si>
  <si>
    <t>えんせきざっし</t>
  </si>
  <si>
    <t>燕石雑志</t>
  </si>
  <si>
    <t>えんぜるきっず</t>
  </si>
  <si>
    <t>エンゼルキッズ</t>
  </si>
  <si>
    <t>えんぜるきゃぶ</t>
  </si>
  <si>
    <t>エンゼルキャブ</t>
  </si>
  <si>
    <t>えんぜるこっぷ</t>
  </si>
  <si>
    <t>エンゼルコップ</t>
  </si>
  <si>
    <t>えんぜるすきん</t>
  </si>
  <si>
    <t>エンゼルスキン</t>
  </si>
  <si>
    <t>えんぜるすせん</t>
  </si>
  <si>
    <t>エンゼルス戦</t>
  </si>
  <si>
    <t>えんぜるのおか</t>
  </si>
  <si>
    <t>エンゼルの丘</t>
  </si>
  <si>
    <t>えんぜるはあと</t>
  </si>
  <si>
    <t>エンゼル・ハート</t>
  </si>
  <si>
    <t>えんぜるばんく</t>
  </si>
  <si>
    <t>エンゼルバンク</t>
  </si>
  <si>
    <t>えんぜんとごふ</t>
  </si>
  <si>
    <t>燕然都護府</t>
  </si>
  <si>
    <t>えんそうがっか</t>
  </si>
  <si>
    <t>演奏学科</t>
  </si>
  <si>
    <t>えんそうきごう</t>
  </si>
  <si>
    <t>演奏記号</t>
  </si>
  <si>
    <t>えんそうこうひ</t>
  </si>
  <si>
    <t>遠走高飛</t>
  </si>
  <si>
    <t>えんそうじゅん</t>
  </si>
  <si>
    <t>延増惇</t>
  </si>
  <si>
    <t>えんそくてれび</t>
  </si>
  <si>
    <t>遠足TV!</t>
  </si>
  <si>
    <t>えんそさんえん</t>
  </si>
  <si>
    <t>塩素酸塩</t>
  </si>
  <si>
    <t>えんそさんかり</t>
  </si>
  <si>
    <t>塩素酸カリ</t>
  </si>
  <si>
    <t>えんぞはやかわ</t>
  </si>
  <si>
    <t>エンゾ早川</t>
  </si>
  <si>
    <t>えんたあきんぐ</t>
  </si>
  <si>
    <t>エンターキング</t>
  </si>
  <si>
    <t>えんたあしかり</t>
  </si>
  <si>
    <t>エンター・シカリ</t>
  </si>
  <si>
    <t>えんたあしょお</t>
  </si>
  <si>
    <t>エンターショー</t>
  </si>
  <si>
    <t>えんたあていな</t>
  </si>
  <si>
    <t>エンターテイナ</t>
  </si>
  <si>
    <t>えんたあてなあ</t>
  </si>
  <si>
    <t>エンターテナー</t>
  </si>
  <si>
    <t>えんだあぱある</t>
  </si>
  <si>
    <t>エンダーパール</t>
  </si>
  <si>
    <t>えんだあべんと</t>
  </si>
  <si>
    <t>エンダーベント</t>
  </si>
  <si>
    <t>えんたあぼたん</t>
  </si>
  <si>
    <t>エンターボタン</t>
  </si>
  <si>
    <t>えんたいりそく</t>
  </si>
  <si>
    <t>延滞利息</t>
  </si>
  <si>
    <t>えんたいりゃく</t>
  </si>
  <si>
    <t>園太暦</t>
  </si>
  <si>
    <t>えんたいりょう</t>
  </si>
  <si>
    <t>延滞料</t>
  </si>
  <si>
    <t>えんだかさえき</t>
  </si>
  <si>
    <t>円高差益</t>
  </si>
  <si>
    <t>えんだかでふれ</t>
  </si>
  <si>
    <t>円高デフレ</t>
  </si>
  <si>
    <t>えんたくかいぎ</t>
  </si>
  <si>
    <t>円卓会議</t>
  </si>
  <si>
    <t>えんたていなあ</t>
  </si>
  <si>
    <t>エンタテイナー</t>
  </si>
  <si>
    <t>えんためえてれ</t>
  </si>
  <si>
    <t>エンタメ～テレ</t>
  </si>
  <si>
    <t>えんためのんふ</t>
  </si>
  <si>
    <t>エンタメノンフ</t>
  </si>
  <si>
    <t>えんちゃんたあ</t>
  </si>
  <si>
    <t>機工魔術士-enchanter-</t>
  </si>
  <si>
    <t>えんちゅうどく</t>
  </si>
  <si>
    <t>鉛中毒</t>
  </si>
  <si>
    <t>えんちゅうるい</t>
  </si>
  <si>
    <t>円虫類</t>
  </si>
  <si>
    <t>えんちょうえん</t>
  </si>
  <si>
    <t>燕趙園</t>
  </si>
  <si>
    <t>えんちょうせん</t>
  </si>
  <si>
    <t>延長線</t>
  </si>
  <si>
    <t>えんちょくけん</t>
  </si>
  <si>
    <t>鉛直圏</t>
  </si>
  <si>
    <t>えんちょくせん</t>
  </si>
  <si>
    <t>鉛直線</t>
  </si>
  <si>
    <t>えんちょくめん</t>
  </si>
  <si>
    <t>鉛直面</t>
  </si>
  <si>
    <t>えんつうきょう</t>
  </si>
  <si>
    <t>円通橋</t>
  </si>
  <si>
    <t>えんつうだいじ</t>
  </si>
  <si>
    <t>えんつうふつう</t>
  </si>
  <si>
    <t>縁通不通</t>
  </si>
  <si>
    <t>えんつぉじだん</t>
  </si>
  <si>
    <t>エンツォ・ジダン</t>
  </si>
  <si>
    <t>えんつぉまあり</t>
  </si>
  <si>
    <t>エンツォ・マーリ</t>
  </si>
  <si>
    <t>えんでぃこっと</t>
  </si>
  <si>
    <t>エンディコット</t>
  </si>
  <si>
    <t>えんでぃみおん</t>
  </si>
  <si>
    <t>エンディミオン</t>
  </si>
  <si>
    <t>えんてつかあど</t>
  </si>
  <si>
    <t>えんてつカード</t>
  </si>
  <si>
    <t>えんてつすとあ</t>
  </si>
  <si>
    <t>遠鉄ストア</t>
  </si>
  <si>
    <t>えんてつせきゆ</t>
  </si>
  <si>
    <t>遠鉄石油</t>
  </si>
  <si>
    <t>えんでばあごう</t>
  </si>
  <si>
    <t>エンデバー号</t>
  </si>
  <si>
    <t>えんでゅらんす</t>
  </si>
  <si>
    <t>エンデュランス</t>
  </si>
  <si>
    <t>えんてりてぃす</t>
  </si>
  <si>
    <t>エンテリティス</t>
  </si>
  <si>
    <t>えんてんいちば</t>
  </si>
  <si>
    <t>円天市場</t>
  </si>
  <si>
    <t>えんてんじざい</t>
  </si>
  <si>
    <t>円転自在</t>
  </si>
  <si>
    <t>えんどうあいこ</t>
  </si>
  <si>
    <t>遠藤愛子</t>
  </si>
  <si>
    <t>えんどうあきこ</t>
  </si>
  <si>
    <t>遠藤明子</t>
  </si>
  <si>
    <t>えんどうあきら</t>
  </si>
  <si>
    <t>遠藤亮</t>
  </si>
  <si>
    <t>えんどうあつし</t>
  </si>
  <si>
    <t>遠藤淳</t>
  </si>
  <si>
    <t>えんどうあやか</t>
  </si>
  <si>
    <t>遠藤彩華</t>
  </si>
  <si>
    <t>えんどうあゆみ</t>
  </si>
  <si>
    <t>遠藤あゆみ</t>
  </si>
  <si>
    <t>えんどうあらた</t>
  </si>
  <si>
    <t>遠藤新</t>
  </si>
  <si>
    <t>えんどういいん</t>
  </si>
  <si>
    <t>えんどう医院</t>
  </si>
  <si>
    <t>えんどういくこ</t>
  </si>
  <si>
    <t>遠藤郁子</t>
  </si>
  <si>
    <t>えんどういさみ</t>
  </si>
  <si>
    <t>遠藤勇</t>
  </si>
  <si>
    <t>えんどういぶき</t>
  </si>
  <si>
    <t>遠藤いぶき</t>
  </si>
  <si>
    <t>えんどううしお</t>
  </si>
  <si>
    <t>遠藤汐</t>
  </si>
  <si>
    <t>えんどうえりか</t>
  </si>
  <si>
    <t>遠藤栄理香</t>
  </si>
  <si>
    <t>えんどうおきと</t>
  </si>
  <si>
    <t>袁藤沖人</t>
  </si>
  <si>
    <t>えんどうかおる</t>
  </si>
  <si>
    <t>遠藤薫</t>
  </si>
  <si>
    <t>えんどうかがく</t>
  </si>
  <si>
    <t>遠藤科学</t>
  </si>
  <si>
    <t>えんどうかずお</t>
  </si>
  <si>
    <t>遠藤一夫</t>
  </si>
  <si>
    <t>えんどうかずき</t>
  </si>
  <si>
    <t>遠藤和希</t>
  </si>
  <si>
    <t>えんどうかずこ</t>
  </si>
  <si>
    <t>遠藤和子</t>
  </si>
  <si>
    <t>えんどうかずま</t>
  </si>
  <si>
    <t>遠藤一馬</t>
  </si>
  <si>
    <t>えんどうかずみ</t>
  </si>
  <si>
    <t>遠藤一美</t>
  </si>
  <si>
    <t>えんどうがたき</t>
  </si>
  <si>
    <t>遠藤ヶ滝</t>
  </si>
  <si>
    <t>えんどうかなめ</t>
  </si>
  <si>
    <t>遠藤要</t>
  </si>
  <si>
    <t>えんどうくみこ</t>
  </si>
  <si>
    <t>遠藤久美子,遠藤 久美子</t>
  </si>
  <si>
    <t>えんとうげえじ</t>
  </si>
  <si>
    <t>円筒ゲージ</t>
  </si>
  <si>
    <t>えんどうけんじ</t>
  </si>
  <si>
    <t>遠藤賢治</t>
  </si>
  <si>
    <t>えんどうこうじ</t>
  </si>
  <si>
    <t>遠藤浩二</t>
  </si>
  <si>
    <t>えんどうさくら</t>
  </si>
  <si>
    <t>遠藤桜</t>
  </si>
  <si>
    <t>えんどうさちお</t>
  </si>
  <si>
    <t>遠藤幸男</t>
  </si>
  <si>
    <t>えんどうさつお</t>
  </si>
  <si>
    <t>遠藤察男</t>
  </si>
  <si>
    <t>えんどうさつき</t>
  </si>
  <si>
    <t>遠藤さつき</t>
  </si>
  <si>
    <t>えんどうさとし</t>
  </si>
  <si>
    <t>遠藤諭</t>
  </si>
  <si>
    <t>えんどうさとる</t>
  </si>
  <si>
    <t>遠藤悟</t>
  </si>
  <si>
    <t>えんどうしげる</t>
  </si>
  <si>
    <t>遠藤茂</t>
  </si>
  <si>
    <t>えんどうじけん</t>
  </si>
  <si>
    <t>遠藤事件</t>
  </si>
  <si>
    <t>えんどうじだい</t>
  </si>
  <si>
    <t>遠藤時代</t>
  </si>
  <si>
    <t>えんどうしほり</t>
  </si>
  <si>
    <t>艶堂しほり</t>
  </si>
  <si>
    <t>えんどうしゅう</t>
  </si>
  <si>
    <t>遠藤秀</t>
  </si>
  <si>
    <t>えんどうじゅん</t>
  </si>
  <si>
    <t>えんどうしょう</t>
  </si>
  <si>
    <t>遠藤尚</t>
  </si>
  <si>
    <t>えんどうじょう</t>
  </si>
  <si>
    <t>江道場</t>
  </si>
  <si>
    <t>えんどうしんこ</t>
  </si>
  <si>
    <t>遠藤慎子</t>
  </si>
  <si>
    <t>えんどうしんご</t>
  </si>
  <si>
    <t>遠藤慎吾</t>
  </si>
  <si>
    <t>えんどうすみお</t>
  </si>
  <si>
    <t>遠藤純男</t>
  </si>
  <si>
    <t>えんどうたいし</t>
  </si>
  <si>
    <t>遠藤大志</t>
  </si>
  <si>
    <t>えんどうだいち</t>
  </si>
  <si>
    <t>遠藤大智</t>
  </si>
  <si>
    <t>えんどうたかお</t>
  </si>
  <si>
    <t>遠藤孝夫</t>
  </si>
  <si>
    <t>えんどうたかし</t>
  </si>
  <si>
    <t>遠藤敬</t>
  </si>
  <si>
    <t>えんどうたくじ</t>
  </si>
  <si>
    <t>遠藤卓司</t>
  </si>
  <si>
    <t>えんどうたけお</t>
  </si>
  <si>
    <t>遠藤武夫</t>
  </si>
  <si>
    <t>えんどうたけし</t>
  </si>
  <si>
    <t>遠藤武</t>
  </si>
  <si>
    <t>えんどうただし</t>
  </si>
  <si>
    <t>遠藤正</t>
  </si>
  <si>
    <t>えんどうたつお</t>
  </si>
  <si>
    <t>遠藤太津朗</t>
  </si>
  <si>
    <t>えんどうたつや</t>
  </si>
  <si>
    <t>遠藤達哉</t>
  </si>
  <si>
    <t>えんどうちなつ</t>
  </si>
  <si>
    <t>遠藤千夏</t>
  </si>
  <si>
    <t>えんどうちょう</t>
  </si>
  <si>
    <t>遠藤町</t>
  </si>
  <si>
    <t>えんどうつよし</t>
  </si>
  <si>
    <t>遠藤勁</t>
  </si>
  <si>
    <t>えんどうてつお</t>
  </si>
  <si>
    <t>遠藤哲夫</t>
  </si>
  <si>
    <t>えんどうてつじ</t>
  </si>
  <si>
    <t>遠藤哲司</t>
  </si>
  <si>
    <t>えんどうとおる</t>
  </si>
  <si>
    <t>遠藤徹</t>
  </si>
  <si>
    <t>えんどうとしこ</t>
  </si>
  <si>
    <t>遠藤淑子</t>
  </si>
  <si>
    <t>えんどうともか</t>
  </si>
  <si>
    <t>遠藤智佳</t>
  </si>
  <si>
    <t>えんどうともみ</t>
  </si>
  <si>
    <t>遠藤朋美</t>
  </si>
  <si>
    <t>えんどうなおこ</t>
  </si>
  <si>
    <t>遠藤尚子</t>
  </si>
  <si>
    <t>えんどうなおと</t>
  </si>
  <si>
    <t>遠藤直人</t>
  </si>
  <si>
    <t>えんどうなつき</t>
  </si>
  <si>
    <t>遠藤夏輝</t>
  </si>
  <si>
    <t>えんどうなつみ</t>
  </si>
  <si>
    <t>円堂夏未</t>
  </si>
  <si>
    <t>えんどうななえ</t>
  </si>
  <si>
    <t>遠藤七重</t>
  </si>
  <si>
    <t>えんどうのぶこ</t>
  </si>
  <si>
    <t>遠藤展子</t>
  </si>
  <si>
    <t>えんどうのぼる</t>
  </si>
  <si>
    <t>遠藤登</t>
  </si>
  <si>
    <t>えんどうはなえ</t>
  </si>
  <si>
    <t>遠藤英恵</t>
  </si>
  <si>
    <t>えんとうはにわ</t>
  </si>
  <si>
    <t>円筒埴輪</t>
  </si>
  <si>
    <t>えんどうひでき</t>
  </si>
  <si>
    <t>遠藤秀紀</t>
  </si>
  <si>
    <t>えんどうひとし</t>
  </si>
  <si>
    <t>遠藤仁</t>
  </si>
  <si>
    <t>えんどうひとみ</t>
  </si>
  <si>
    <t>遠藤瞳</t>
  </si>
  <si>
    <t>えんどうひろき</t>
  </si>
  <si>
    <t>遠藤浩輝</t>
  </si>
  <si>
    <t>えんどうひろこ</t>
  </si>
  <si>
    <t>遠藤寛子</t>
  </si>
  <si>
    <t>えんどうひろみ</t>
  </si>
  <si>
    <t>遠藤宏美</t>
  </si>
  <si>
    <t>えんどうふびと</t>
  </si>
  <si>
    <t>遠藤史</t>
  </si>
  <si>
    <t>えんどうふゆか</t>
  </si>
  <si>
    <t>円堂冬花</t>
  </si>
  <si>
    <t>えんどうほまれ</t>
  </si>
  <si>
    <t>遠藤誉</t>
  </si>
  <si>
    <t>えんどうまいか</t>
  </si>
  <si>
    <t>遠藤舞香</t>
  </si>
  <si>
    <t>えんどうまこと</t>
  </si>
  <si>
    <t>遠藤誠</t>
  </si>
  <si>
    <t>えんどうまさお</t>
  </si>
  <si>
    <t>遠藤雅夫</t>
  </si>
  <si>
    <t>えんどうまさき</t>
  </si>
  <si>
    <t>遠藤政樹</t>
  </si>
  <si>
    <t>えんどうまさこ</t>
  </si>
  <si>
    <t>遠藤雅子</t>
  </si>
  <si>
    <t>えんどうまさし</t>
  </si>
  <si>
    <t>遠藤雅</t>
  </si>
  <si>
    <t>えんどうまさや</t>
  </si>
  <si>
    <t>遠藤雅也</t>
  </si>
  <si>
    <t>えんどうまさる</t>
  </si>
  <si>
    <t>遠藤優</t>
  </si>
  <si>
    <t>えんどうまなぶ</t>
  </si>
  <si>
    <t>遠藤学</t>
  </si>
  <si>
    <t>えんどうまひろ</t>
  </si>
  <si>
    <t>遠藤真宙</t>
  </si>
  <si>
    <t>えんどうまもる</t>
  </si>
  <si>
    <t>円堂守</t>
  </si>
  <si>
    <t>えんどうまりこ</t>
  </si>
  <si>
    <t>遠藤真理子</t>
  </si>
  <si>
    <t>えんどうみきお</t>
  </si>
  <si>
    <t>遠藤幹雄</t>
  </si>
  <si>
    <t>えんどうみさこ</t>
  </si>
  <si>
    <t>遠藤美佐子</t>
  </si>
  <si>
    <t>えんどうみずき</t>
  </si>
  <si>
    <t>遠藤みずき</t>
  </si>
  <si>
    <t>えんどうみなり</t>
  </si>
  <si>
    <t>遠藤海成</t>
  </si>
  <si>
    <t>えんどうみのる</t>
  </si>
  <si>
    <t>遠藤実</t>
  </si>
  <si>
    <t>えんどうみやこ</t>
  </si>
  <si>
    <t>遠藤みやこ</t>
  </si>
  <si>
    <t>えんどうもとお</t>
  </si>
  <si>
    <t>遠藤元男</t>
  </si>
  <si>
    <t>えんどうやすこ</t>
  </si>
  <si>
    <t>遠藤泰子</t>
  </si>
  <si>
    <t>えんどうやすし</t>
  </si>
  <si>
    <t>遠藤康</t>
  </si>
  <si>
    <t>えんどうやすは</t>
  </si>
  <si>
    <t>遠藤恭葉</t>
  </si>
  <si>
    <t>えんどうゆうき</t>
  </si>
  <si>
    <t>遠藤勇樹</t>
  </si>
  <si>
    <t>えんどうゆうじ</t>
  </si>
  <si>
    <t>遠藤勇次</t>
  </si>
  <si>
    <t>えんどうゆうや</t>
  </si>
  <si>
    <t>遠藤雄弥</t>
  </si>
  <si>
    <t>えんどうゆきお</t>
  </si>
  <si>
    <t>遠藤幸雄</t>
  </si>
  <si>
    <t>えんどうゆみこ</t>
  </si>
  <si>
    <t>遠藤優美子</t>
  </si>
  <si>
    <t>えんどうゆりか</t>
  </si>
  <si>
    <t>遠藤ゆりか</t>
  </si>
  <si>
    <t>えんどうよしみ</t>
  </si>
  <si>
    <t>遠藤好</t>
  </si>
  <si>
    <t>えんどうりつこ</t>
  </si>
  <si>
    <t>遠藤りつこ</t>
  </si>
  <si>
    <t>えんどうれいこ</t>
  </si>
  <si>
    <t>遠藤玲子</t>
  </si>
  <si>
    <t>えんどうわたる</t>
  </si>
  <si>
    <t>遠藤航</t>
  </si>
  <si>
    <t>えんどかあらあ</t>
  </si>
  <si>
    <t>エンドカーラー</t>
  </si>
  <si>
    <t>えんどこおなあ</t>
  </si>
  <si>
    <t>エンドコーナー</t>
  </si>
  <si>
    <t>えんどすけえぷ</t>
  </si>
  <si>
    <t>♪エンドスケープ</t>
  </si>
  <si>
    <t>えんどすこおぷ</t>
  </si>
  <si>
    <t>エンドスコープ</t>
  </si>
  <si>
    <t>えんどせくたあ</t>
  </si>
  <si>
    <t>エンドセクター</t>
  </si>
  <si>
    <t>えんどたいとる</t>
  </si>
  <si>
    <t>エンドタイトル</t>
  </si>
  <si>
    <t>えんどちんれつ</t>
  </si>
  <si>
    <t>エンド陳列</t>
  </si>
  <si>
    <t>えんとつおとこ</t>
  </si>
  <si>
    <t>煙突男</t>
  </si>
  <si>
    <t>えんとつこうか</t>
  </si>
  <si>
    <t>煙突効果</t>
  </si>
  <si>
    <t>えんどぺえぱあ</t>
  </si>
  <si>
    <t>エンドペーパー</t>
  </si>
  <si>
    <t>えんどもれえん</t>
  </si>
  <si>
    <t>エンドモレーン</t>
  </si>
  <si>
    <t>えんともろじい</t>
  </si>
  <si>
    <t>エントモロジー</t>
  </si>
  <si>
    <t>えんどゆうざあ</t>
  </si>
  <si>
    <t>エンドユーザー</t>
  </si>
  <si>
    <t>えんどりけりい</t>
  </si>
  <si>
    <t>エンドリケリー</t>
  </si>
  <si>
    <t>えんどるふぃん</t>
  </si>
  <si>
    <t>エンドルフィン</t>
  </si>
  <si>
    <t>えんどれすらぶ</t>
  </si>
  <si>
    <t>エンドレス・ラブ</t>
  </si>
  <si>
    <t>えんどんきょう</t>
  </si>
  <si>
    <t>円頓教</t>
  </si>
  <si>
    <t>えんどんしかん</t>
  </si>
  <si>
    <t>円頓止観</t>
  </si>
  <si>
    <t>えんどんしゅう</t>
  </si>
  <si>
    <t>円頓宗</t>
  </si>
  <si>
    <t>えんのうきょう</t>
  </si>
  <si>
    <t>えんのうばそく</t>
  </si>
  <si>
    <t>役の優婆塞</t>
  </si>
  <si>
    <t>えんのてちょう</t>
  </si>
  <si>
    <t>縁の手帖</t>
  </si>
  <si>
    <t>えんばあみんぐ</t>
  </si>
  <si>
    <t>エンバーミング</t>
  </si>
  <si>
    <t>えんぱいあでえ</t>
  </si>
  <si>
    <t>エンパイアデー</t>
  </si>
  <si>
    <t>えんぱいやでえ</t>
  </si>
  <si>
    <t>エンパイヤデー</t>
  </si>
  <si>
    <t>えんぱくしょく</t>
  </si>
  <si>
    <t>鉛白色</t>
  </si>
  <si>
    <t>えんばしいひる</t>
  </si>
  <si>
    <t>エンバシー・ヒル</t>
  </si>
  <si>
    <t>えんぱわめんと</t>
  </si>
  <si>
    <t>エンパワメント</t>
  </si>
  <si>
    <t>えんばんぎんが</t>
  </si>
  <si>
    <t>円盤銀河</t>
  </si>
  <si>
    <t>えんびせんのう</t>
  </si>
  <si>
    <t>燕尾仙翁</t>
  </si>
  <si>
    <t>えんぴつけずり</t>
  </si>
  <si>
    <t>鉛筆削り</t>
  </si>
  <si>
    <t>えんびはちくい</t>
  </si>
  <si>
    <t>エンビハチクイ</t>
  </si>
  <si>
    <t>えんびものまあ</t>
  </si>
  <si>
    <t>塩ビモノマー</t>
  </si>
  <si>
    <t>えんびらいなあ</t>
  </si>
  <si>
    <t>エンビライナー</t>
  </si>
  <si>
    <t>えんふぃいるど</t>
  </si>
  <si>
    <t>エンフィールド</t>
  </si>
  <si>
    <t>えんふぉおさあ</t>
  </si>
  <si>
    <t>エンフォーサー</t>
  </si>
  <si>
    <t>えんぶだんごん</t>
  </si>
  <si>
    <t>閻浮檀金</t>
  </si>
  <si>
    <t>えんぶちゃあと</t>
  </si>
  <si>
    <t>えんぶチャート</t>
  </si>
  <si>
    <t>えんぶっきょう</t>
  </si>
  <si>
    <t>円仏教</t>
  </si>
  <si>
    <t>えんぷれすはい</t>
  </si>
  <si>
    <t>エンプレス杯</t>
  </si>
  <si>
    <t>えんぷろすちる</t>
  </si>
  <si>
    <t>エンプロスチル</t>
  </si>
  <si>
    <t>えんぶんりょう</t>
  </si>
  <si>
    <t>塩分量</t>
  </si>
  <si>
    <t>えんべつちょう</t>
  </si>
  <si>
    <t>遠別町</t>
  </si>
  <si>
    <t>えんぺどくれす</t>
  </si>
  <si>
    <t>エンペドクレス</t>
  </si>
  <si>
    <t>えんぺんこうか</t>
  </si>
  <si>
    <t>縁辺効果</t>
  </si>
  <si>
    <t>えんぼすかこう</t>
  </si>
  <si>
    <t>エンボス加工</t>
  </si>
  <si>
    <t>えんぼすしあげ</t>
  </si>
  <si>
    <t>エンボス仕上げ</t>
  </si>
  <si>
    <t>えんぼすしよう</t>
  </si>
  <si>
    <t>エンボス仕様</t>
  </si>
  <si>
    <t>えんまこおろぎ</t>
  </si>
  <si>
    <t>閻魔蟋蟀,エンマコオロギ</t>
  </si>
  <si>
    <t>えんましりいず</t>
  </si>
  <si>
    <t>エンマシリーズ</t>
  </si>
  <si>
    <t>えんまだいおう</t>
  </si>
  <si>
    <t>閻魔大王,えんま大王,エンマ大王</t>
  </si>
  <si>
    <t>えんまのちょう</t>
  </si>
  <si>
    <t>閻魔の庁</t>
  </si>
  <si>
    <t>えんまほうおう</t>
  </si>
  <si>
    <t>閻魔法王</t>
  </si>
  <si>
    <t>えんまんぐそく</t>
  </si>
  <si>
    <t>円満具足</t>
  </si>
  <si>
    <t>えんみょういん</t>
  </si>
  <si>
    <t>圓明院</t>
  </si>
  <si>
    <t>えんむすびのひ</t>
  </si>
  <si>
    <t>縁結びの日</t>
  </si>
  <si>
    <t>えんめいあさみ</t>
  </si>
  <si>
    <t>延命杏咲実</t>
  </si>
  <si>
    <t>えんめいかじゃ</t>
  </si>
  <si>
    <t>延命冠者</t>
  </si>
  <si>
    <t>えんめいじぞう</t>
  </si>
  <si>
    <t>延命地蔵</t>
  </si>
  <si>
    <t>えんめいじまち</t>
  </si>
  <si>
    <t>延命寺町</t>
  </si>
  <si>
    <t>えんめいぶくろ</t>
  </si>
  <si>
    <t>延命袋</t>
  </si>
  <si>
    <t>えんめいぼさつ</t>
  </si>
  <si>
    <t>延命菩薩</t>
  </si>
  <si>
    <t>えんめいりゅう</t>
  </si>
  <si>
    <t>圓明流</t>
  </si>
  <si>
    <t>えんもとなつこ</t>
  </si>
  <si>
    <t>円本夏子</t>
  </si>
  <si>
    <t>えんやはんがん</t>
  </si>
  <si>
    <t>塩谷判官</t>
  </si>
  <si>
    <t>えんようくいき</t>
  </si>
  <si>
    <t>遠洋区域</t>
  </si>
  <si>
    <t>えんりこぷっち</t>
  </si>
  <si>
    <t>エンリコ・プッチ</t>
  </si>
  <si>
    <t>えんりゅうへん</t>
  </si>
  <si>
    <t>炎龍編</t>
  </si>
  <si>
    <t>えんりょうかん</t>
  </si>
  <si>
    <t>延遼館</t>
  </si>
  <si>
    <t>おあしすこっか</t>
  </si>
  <si>
    <t>オアシス国家</t>
  </si>
  <si>
    <t>おあしすぱあく</t>
  </si>
  <si>
    <t>オアシスパーク</t>
  </si>
  <si>
    <t>おあしすろおど</t>
  </si>
  <si>
    <t>オアシスロード</t>
  </si>
  <si>
    <t>おあつらえむき</t>
  </si>
  <si>
    <t>おあつらえ向き</t>
  </si>
  <si>
    <t>おあふみつすい</t>
  </si>
  <si>
    <t>オアフミツスイ</t>
  </si>
  <si>
    <t>おいえそうどう</t>
  </si>
  <si>
    <t>お家騒動</t>
  </si>
  <si>
    <t>おいかぜようい</t>
  </si>
  <si>
    <t>追い風用意</t>
  </si>
  <si>
    <t>おいがつおつゆ</t>
  </si>
  <si>
    <t>追いがつおつゆ</t>
  </si>
  <si>
    <t>おいこみりょう</t>
  </si>
  <si>
    <t>追込み漁</t>
  </si>
  <si>
    <t>おいしいきせつ</t>
  </si>
  <si>
    <t>おいしい季節</t>
  </si>
  <si>
    <t>おいすたあばあ</t>
  </si>
  <si>
    <t>オイスターバー</t>
  </si>
  <si>
    <t>おいだしこんぱ</t>
  </si>
  <si>
    <t>追出しコンパ</t>
  </si>
  <si>
    <t>おいたちびでお</t>
  </si>
  <si>
    <t>生い立ちビデオ</t>
  </si>
  <si>
    <t>おいでぃぷうす</t>
  </si>
  <si>
    <t>オイディプース</t>
  </si>
  <si>
    <t>おいでぶぎょう</t>
  </si>
  <si>
    <t>御出奉行</t>
  </si>
  <si>
    <t>おいにょうぼう</t>
  </si>
  <si>
    <t>老女房</t>
  </si>
  <si>
    <t>おいのいってつ</t>
  </si>
  <si>
    <t>老いの一徹</t>
  </si>
  <si>
    <t>おいのいりまい</t>
  </si>
  <si>
    <t>老いの入舞</t>
  </si>
  <si>
    <t>おいのかたうど</t>
  </si>
  <si>
    <t>老いの方人</t>
  </si>
  <si>
    <t>おいのくりごと</t>
  </si>
  <si>
    <t>老いの繰り言</t>
  </si>
  <si>
    <t>おいのひがみみ</t>
  </si>
  <si>
    <t>老いの僻耳</t>
  </si>
  <si>
    <t>おいのりめえる</t>
  </si>
  <si>
    <t>お祈りメール</t>
  </si>
  <si>
    <t>おいらあよそう</t>
  </si>
  <si>
    <t>オイラー予想</t>
  </si>
  <si>
    <t>おいらくのこい</t>
  </si>
  <si>
    <t>老いらくの恋</t>
  </si>
  <si>
    <t>おいらんあざみ</t>
  </si>
  <si>
    <t>オイランアザミ</t>
  </si>
  <si>
    <t>おいらんかじか</t>
  </si>
  <si>
    <t>オイランカジカ</t>
  </si>
  <si>
    <t>おいりいすきん</t>
  </si>
  <si>
    <t>オイリースキン</t>
  </si>
  <si>
    <t>おいりゅとみい</t>
  </si>
  <si>
    <t>オイリュトミー</t>
  </si>
  <si>
    <t>おいるえんじん</t>
  </si>
  <si>
    <t>オイルエンジン</t>
  </si>
  <si>
    <t>おいるくうらあ</t>
  </si>
  <si>
    <t>オイルクーラー</t>
  </si>
  <si>
    <t>おいるしぇえる</t>
  </si>
  <si>
    <t>オイルシェール</t>
  </si>
  <si>
    <t>おいるしょっく</t>
  </si>
  <si>
    <t>オイルショック</t>
  </si>
  <si>
    <t>おいるすきまあ</t>
  </si>
  <si>
    <t>オイルスキマー</t>
  </si>
  <si>
    <t>おいるすていん</t>
  </si>
  <si>
    <t>オイルステイン</t>
  </si>
  <si>
    <t>おいるすとおぶ</t>
  </si>
  <si>
    <t>オイルストーブ</t>
  </si>
  <si>
    <t>おいるだんぱあ</t>
  </si>
  <si>
    <t>オイルダンパー</t>
  </si>
  <si>
    <t>おいるちぇんじ</t>
  </si>
  <si>
    <t>オイルチェンジ</t>
  </si>
  <si>
    <t>おいるどれざあ</t>
  </si>
  <si>
    <t>オイルドレザー</t>
  </si>
  <si>
    <t>おいるばあなあ</t>
  </si>
  <si>
    <t>オイルバーナー</t>
  </si>
  <si>
    <t>おいるはししゅ</t>
  </si>
  <si>
    <t>オイルハシシュ</t>
  </si>
  <si>
    <t>おいるはっしし</t>
  </si>
  <si>
    <t>オイルハッシシ</t>
  </si>
  <si>
    <t>おいるひいたあ</t>
  </si>
  <si>
    <t>オイルヒーター</t>
  </si>
  <si>
    <t>おいるふぇんす</t>
  </si>
  <si>
    <t>オイルフェンス</t>
  </si>
  <si>
    <t>おいるぷりんと</t>
  </si>
  <si>
    <t>オイルプリント</t>
  </si>
  <si>
    <t>おいるぶれえき</t>
  </si>
  <si>
    <t>オイルブレーキ</t>
  </si>
  <si>
    <t>おいるぺいんと</t>
  </si>
  <si>
    <t>オイルペイント</t>
  </si>
  <si>
    <t>おいるぺえぱあ</t>
  </si>
  <si>
    <t>オイルペーパー</t>
  </si>
  <si>
    <t>おいるめじゃあ</t>
  </si>
  <si>
    <t>オイルメジャー</t>
  </si>
  <si>
    <t>おいるらいたあ</t>
  </si>
  <si>
    <t>オイルライター</t>
  </si>
  <si>
    <t>おいろけまんが</t>
  </si>
  <si>
    <t>お色気漫画</t>
  </si>
  <si>
    <t>おうぃでぃうす</t>
  </si>
  <si>
    <t>オウィディウス</t>
  </si>
  <si>
    <t>おううだいがく</t>
  </si>
  <si>
    <t>奥羽大学</t>
  </si>
  <si>
    <t>おううほんせん</t>
  </si>
  <si>
    <t>奥羽本線</t>
  </si>
  <si>
    <t>おうえいのらん</t>
  </si>
  <si>
    <t>応永の乱</t>
  </si>
  <si>
    <t>おうえきふたん</t>
  </si>
  <si>
    <t>応益負担</t>
  </si>
  <si>
    <t>おうえんばけん</t>
  </si>
  <si>
    <t>応援馬券</t>
  </si>
  <si>
    <t>おうえんばなあ</t>
  </si>
  <si>
    <t>応援バナー</t>
  </si>
  <si>
    <t>おうかっしょく</t>
  </si>
  <si>
    <t>黄褐色</t>
  </si>
  <si>
    <t>おうかほうしん</t>
  </si>
  <si>
    <t>央華封神</t>
  </si>
  <si>
    <t>おうからんまん</t>
  </si>
  <si>
    <t>桜花爛漫</t>
  </si>
  <si>
    <t>おうぎおおはし</t>
  </si>
  <si>
    <t>扇大橋</t>
  </si>
  <si>
    <t>おうぎごけぞく</t>
  </si>
  <si>
    <t>オウギゴケ属</t>
  </si>
  <si>
    <t>おうぎたけぞく</t>
  </si>
  <si>
    <t>オウギタケ属</t>
  </si>
  <si>
    <t>おうぎはくじら</t>
  </si>
  <si>
    <t>オウギハクジラ</t>
  </si>
  <si>
    <t>おうぎばしょう</t>
  </si>
  <si>
    <t>オウギバショウ,扇芭蕉</t>
  </si>
  <si>
    <t>おうぎはちどり</t>
  </si>
  <si>
    <t>オウギハチドリ</t>
  </si>
  <si>
    <t>おうぎびたきか</t>
  </si>
  <si>
    <t>オウギビタキ科</t>
  </si>
  <si>
    <t>おうぎびょうし</t>
  </si>
  <si>
    <t>扇拍子</t>
  </si>
  <si>
    <t>おうぎまちえき</t>
  </si>
  <si>
    <t>扇町駅</t>
  </si>
  <si>
    <t>おうぎまちよせ</t>
  </si>
  <si>
    <t>扇町寄席</t>
  </si>
  <si>
    <t>おうぎやしぞく</t>
  </si>
  <si>
    <t>オウギヤシ属</t>
  </si>
  <si>
    <t>おうきゅうさく</t>
  </si>
  <si>
    <t>応急策</t>
  </si>
  <si>
    <t>おうきゅうそち</t>
  </si>
  <si>
    <t>応急措置</t>
  </si>
  <si>
    <t>おうきゅうまい</t>
  </si>
  <si>
    <t>応急米</t>
  </si>
  <si>
    <t>おうげりしょう</t>
  </si>
  <si>
    <t>応化利生</t>
  </si>
  <si>
    <t>おうこうかっぽ</t>
  </si>
  <si>
    <t>横行闊歩</t>
  </si>
  <si>
    <t>おうこうきじん</t>
  </si>
  <si>
    <t>王公貴人</t>
  </si>
  <si>
    <t>おうこうばっこ</t>
  </si>
  <si>
    <t>横行跋扈</t>
  </si>
  <si>
    <t>おうこうはどう</t>
  </si>
  <si>
    <t>横行覇道</t>
  </si>
  <si>
    <t>おうごんいかる</t>
  </si>
  <si>
    <t>オウゴンイカル</t>
  </si>
  <si>
    <t>おうごんかずら</t>
  </si>
  <si>
    <t>オウゴンカズラ</t>
  </si>
  <si>
    <t>おうごんじだい</t>
  </si>
  <si>
    <t>黄金時代</t>
  </si>
  <si>
    <t>おうごんせだい</t>
  </si>
  <si>
    <t>黄金世代</t>
  </si>
  <si>
    <t>おうごんちょう</t>
  </si>
  <si>
    <t>オウゴンチョウ</t>
  </si>
  <si>
    <t>おうごんのあじ</t>
  </si>
  <si>
    <t>黄金の味</t>
  </si>
  <si>
    <t>おうごんのしろ</t>
  </si>
  <si>
    <t>黄金の城</t>
  </si>
  <si>
    <t>おうごんばっと</t>
  </si>
  <si>
    <t>黄金バット</t>
  </si>
  <si>
    <t>おうごんまくわ</t>
  </si>
  <si>
    <t>黄金まくわ</t>
  </si>
  <si>
    <t>おうさつかかく</t>
  </si>
  <si>
    <t>応札価格</t>
  </si>
  <si>
    <t>おうさまくいな</t>
  </si>
  <si>
    <t>オウサマクイナ</t>
  </si>
  <si>
    <t>おうさまはろば</t>
  </si>
  <si>
    <t>王様はロバ</t>
  </si>
  <si>
    <t>おうさまびょう</t>
  </si>
  <si>
    <t>王様病</t>
  </si>
  <si>
    <t>おうじえきまえ</t>
  </si>
  <si>
    <t>王子駅前</t>
  </si>
  <si>
    <t>おうしきちょう</t>
  </si>
  <si>
    <t>黄鐘調</t>
  </si>
  <si>
    <t>おうじこうえん</t>
  </si>
  <si>
    <t>王子公園</t>
  </si>
  <si>
    <t>おうじとこじき</t>
  </si>
  <si>
    <t>王子と乞食</t>
  </si>
  <si>
    <t>おうじぼうぼう</t>
  </si>
  <si>
    <t>往事茫々</t>
  </si>
  <si>
    <t>おうじやまえき</t>
  </si>
  <si>
    <t>皇子山駅</t>
  </si>
  <si>
    <t>おうしゅうきき</t>
  </si>
  <si>
    <t>欧州危機</t>
  </si>
  <si>
    <t>おうしゅうしゃ</t>
  </si>
  <si>
    <t>欧州車</t>
  </si>
  <si>
    <t>おうしゅうじん</t>
  </si>
  <si>
    <t>奥州人</t>
  </si>
  <si>
    <t>おうしゅうなら</t>
  </si>
  <si>
    <t>オウシュウナラ</t>
  </si>
  <si>
    <t>おうしゅくばい</t>
  </si>
  <si>
    <t>鶯宿梅</t>
  </si>
  <si>
    <t>おうしょうぎむ</t>
  </si>
  <si>
    <t>応召義務</t>
  </si>
  <si>
    <t>おうじょうぎわ</t>
  </si>
  <si>
    <t>往生際</t>
  </si>
  <si>
    <t>おうじょうこう</t>
  </si>
  <si>
    <t>往生講</t>
  </si>
  <si>
    <t>おうじょうでん</t>
  </si>
  <si>
    <t>往生伝</t>
  </si>
  <si>
    <t>おうしょくしゅ</t>
  </si>
  <si>
    <t>黄色腫</t>
  </si>
  <si>
    <t>おうすのみこと</t>
  </si>
  <si>
    <t>小碓尊</t>
  </si>
  <si>
    <t>おうせいこっか</t>
  </si>
  <si>
    <t>王政国家</t>
  </si>
  <si>
    <t>おうせいちゅう</t>
  </si>
  <si>
    <t>応声虫</t>
  </si>
  <si>
    <t>おうせいふっこ</t>
  </si>
  <si>
    <t>王制復古</t>
  </si>
  <si>
    <t>おうせいろおま</t>
  </si>
  <si>
    <t>王政ローマ</t>
  </si>
  <si>
    <t>おうそうえこう</t>
  </si>
  <si>
    <t>往相回向</t>
  </si>
  <si>
    <t>おうたかくけい</t>
  </si>
  <si>
    <t>凹多角形</t>
  </si>
  <si>
    <t>おうたどころは</t>
  </si>
  <si>
    <t>御歌所派</t>
  </si>
  <si>
    <t>おうだんそしき</t>
  </si>
  <si>
    <t>横断組織</t>
  </si>
  <si>
    <t>おうだんほどう</t>
  </si>
  <si>
    <t>横断歩道</t>
  </si>
  <si>
    <t>おうちょうせき</t>
  </si>
  <si>
    <t>黄長石</t>
  </si>
  <si>
    <t>おうちょうもの</t>
  </si>
  <si>
    <t>王朝物</t>
  </si>
  <si>
    <t>おうとうじかん</t>
  </si>
  <si>
    <t>応答時間</t>
  </si>
  <si>
    <t>おうどうしゅぎ</t>
  </si>
  <si>
    <t>王道主義</t>
  </si>
  <si>
    <t>おうどうらくど</t>
  </si>
  <si>
    <t>王道楽土</t>
  </si>
  <si>
    <t>おうとつれんず</t>
  </si>
  <si>
    <t>凹凸レンズ</t>
  </si>
  <si>
    <t>おうにんのらん</t>
  </si>
  <si>
    <t>応仁の乱</t>
  </si>
  <si>
    <t>おうねつびょう</t>
  </si>
  <si>
    <t>黄熱病</t>
  </si>
  <si>
    <t>おうねんやしゃ</t>
  </si>
  <si>
    <t>應念夜叉</t>
  </si>
  <si>
    <t>おうのうかぜい</t>
  </si>
  <si>
    <t>応能課税</t>
  </si>
  <si>
    <t>おうのうしゅぎ</t>
  </si>
  <si>
    <t>応能主義</t>
  </si>
  <si>
    <t>おうのうふたん</t>
  </si>
  <si>
    <t>応能負担</t>
  </si>
  <si>
    <t>おうばいとうり</t>
  </si>
  <si>
    <t>桜梅桃李</t>
  </si>
  <si>
    <t>おうばいもどき</t>
  </si>
  <si>
    <t>オウバイモドキ</t>
  </si>
  <si>
    <t>おうばくしゅう</t>
  </si>
  <si>
    <t>黄檗宗</t>
  </si>
  <si>
    <t>おうひれつきん</t>
  </si>
  <si>
    <t>横披裂筋</t>
  </si>
  <si>
    <t>おうふうかれえ</t>
  </si>
  <si>
    <t>欧風カレー</t>
  </si>
  <si>
    <t>おうふくきかん</t>
  </si>
  <si>
    <t>往復機関</t>
  </si>
  <si>
    <t>おうふくきっぷ</t>
  </si>
  <si>
    <t>往復切符</t>
  </si>
  <si>
    <t>おうふくはがき</t>
  </si>
  <si>
    <t>往復はがき</t>
  </si>
  <si>
    <t>おうふくぽんぷ</t>
  </si>
  <si>
    <t>往復ポンプ</t>
  </si>
  <si>
    <t>おうぶんみゃく</t>
  </si>
  <si>
    <t>欧文脈</t>
  </si>
  <si>
    <t>おうべいかわせ</t>
  </si>
  <si>
    <t>欧米為替</t>
  </si>
  <si>
    <t>おうべいしょく</t>
  </si>
  <si>
    <t>欧米食</t>
  </si>
  <si>
    <t>おうべいぶんか</t>
  </si>
  <si>
    <t>欧米文化</t>
  </si>
  <si>
    <t>おうべいりゅう</t>
  </si>
  <si>
    <t>欧米流</t>
  </si>
  <si>
    <t>おうへんとろう</t>
  </si>
  <si>
    <t>往返徒労</t>
  </si>
  <si>
    <t>おうほうしゅぎ</t>
  </si>
  <si>
    <t>応報主義</t>
  </si>
  <si>
    <t>おうみあきんど</t>
  </si>
  <si>
    <t>近江あきんど</t>
  </si>
  <si>
    <t>おうみがわえき</t>
  </si>
  <si>
    <t>青海川駅</t>
  </si>
  <si>
    <t>おうみこうぼう</t>
  </si>
  <si>
    <t>近江攻防</t>
  </si>
  <si>
    <t>おうみさるがく</t>
  </si>
  <si>
    <t>近江猿楽</t>
  </si>
  <si>
    <t>おうみたかしま</t>
  </si>
  <si>
    <t>近江高島</t>
  </si>
  <si>
    <t>おうみてつどう</t>
  </si>
  <si>
    <t>近江鉄道</t>
  </si>
  <si>
    <t>おうみのおかね</t>
  </si>
  <si>
    <t>近江のお兼</t>
  </si>
  <si>
    <t>おうみはっけい</t>
  </si>
  <si>
    <t>近江八景</t>
  </si>
  <si>
    <t>おうみれんごう</t>
  </si>
  <si>
    <t>近江連合</t>
  </si>
  <si>
    <t>おうむさかずき</t>
  </si>
  <si>
    <t>鸚鵡杯</t>
  </si>
  <si>
    <t>おうめいひょう</t>
  </si>
  <si>
    <t>王名表</t>
  </si>
  <si>
    <t>おうめかいどう</t>
  </si>
  <si>
    <t>青梅街道</t>
  </si>
  <si>
    <t>おうめんきょう</t>
  </si>
  <si>
    <t>凹面鏡</t>
  </si>
  <si>
    <t>おうゆうむへん</t>
  </si>
  <si>
    <t>応用無辺</t>
  </si>
  <si>
    <t>おうよういがく</t>
  </si>
  <si>
    <t>応用医学</t>
  </si>
  <si>
    <t>おうようそふと</t>
  </si>
  <si>
    <t>応用ソフト</t>
  </si>
  <si>
    <t>おうようぶんや</t>
  </si>
  <si>
    <t>応用分野</t>
  </si>
  <si>
    <t>おうようりょく</t>
  </si>
  <si>
    <t>応用力</t>
  </si>
  <si>
    <t>おうらいそうば</t>
  </si>
  <si>
    <t>往来相場</t>
  </si>
  <si>
    <t>おうらいてがた</t>
  </si>
  <si>
    <t>往来手形</t>
  </si>
  <si>
    <t>おうりょうざい</t>
  </si>
  <si>
    <t>横領罪</t>
  </si>
  <si>
    <t>おうりょくまる</t>
  </si>
  <si>
    <t>鴨緑丸</t>
  </si>
  <si>
    <t>おうりんまっち</t>
  </si>
  <si>
    <t>黄燐マッチ</t>
  </si>
  <si>
    <t>おうるどくろう</t>
  </si>
  <si>
    <t>オールドクロウ</t>
  </si>
  <si>
    <t>おおあおばやが</t>
  </si>
  <si>
    <t>オオアオバヤガ</t>
  </si>
  <si>
    <t>おおあおひたき</t>
  </si>
  <si>
    <t>オオアオヒタキ</t>
  </si>
  <si>
    <t>おおあがたぬし</t>
  </si>
  <si>
    <t>大県主</t>
  </si>
  <si>
    <t>おおあししとど</t>
  </si>
  <si>
    <t>オオアシシトド</t>
  </si>
  <si>
    <t>おおあそうえき</t>
  </si>
  <si>
    <t>大麻生駅</t>
  </si>
  <si>
    <t>おおあたまがめ</t>
  </si>
  <si>
    <t>オオアタマガメ</t>
  </si>
  <si>
    <t>おおあなこんだ</t>
  </si>
  <si>
    <t>オオアナコンダ</t>
  </si>
  <si>
    <t>おおあなつばめ</t>
  </si>
  <si>
    <t>オオアナツバメ</t>
  </si>
  <si>
    <t>おおあまつばめ</t>
  </si>
  <si>
    <t>オオアマツバメ</t>
  </si>
  <si>
    <t>おおあみあやの</t>
  </si>
  <si>
    <t>大網亜矢乃</t>
  </si>
  <si>
    <t>おおあらいえき</t>
  </si>
  <si>
    <t>大洗駅</t>
  </si>
  <si>
    <t>おおあらしだん</t>
  </si>
  <si>
    <t>大嵐谷</t>
  </si>
  <si>
    <t>おおあるまじろ</t>
  </si>
  <si>
    <t>オオアルマジロ</t>
  </si>
  <si>
    <t>おおあわがえり</t>
  </si>
  <si>
    <t>オオアワガエリ</t>
  </si>
  <si>
    <t>おおいいでぃい</t>
  </si>
  <si>
    <t>OED,OED（オックスフォード英語辞典）</t>
  </si>
  <si>
    <t>おおいかりそう</t>
  </si>
  <si>
    <t>オオイカリソウ</t>
  </si>
  <si>
    <t>おおいしだえき</t>
  </si>
  <si>
    <t>大石田駅</t>
  </si>
  <si>
    <t>おおいしとおる</t>
  </si>
  <si>
    <t>大石亨</t>
  </si>
  <si>
    <t>おおいずみえき</t>
  </si>
  <si>
    <t>大泉駅</t>
  </si>
  <si>
    <t>おおいずみよう</t>
  </si>
  <si>
    <t>大泉洋</t>
  </si>
  <si>
    <t>おおいたいえき</t>
  </si>
  <si>
    <t>大板井駅</t>
  </si>
  <si>
    <t>おおいたへいや</t>
  </si>
  <si>
    <t>大分平野</t>
  </si>
  <si>
    <t>おおいだんそう</t>
  </si>
  <si>
    <t>大飯断層</t>
  </si>
  <si>
    <t>おおいちごなな</t>
  </si>
  <si>
    <t>O-157</t>
  </si>
  <si>
    <t>おおいちもんじ</t>
  </si>
  <si>
    <t>オオイチモンジ</t>
  </si>
  <si>
    <t>おおいととんぼ</t>
  </si>
  <si>
    <t>オオイトトンボ</t>
  </si>
  <si>
    <t>おおいなるわざ</t>
  </si>
  <si>
    <t>大いなる業</t>
  </si>
  <si>
    <t>おおいぬふぐり</t>
  </si>
  <si>
    <t>オオイヌフグリ</t>
  </si>
  <si>
    <t>おおいまちえき</t>
  </si>
  <si>
    <t>大井町駅</t>
  </si>
  <si>
    <t>おおいまちせん</t>
  </si>
  <si>
    <t>大井町線</t>
  </si>
  <si>
    <t>おおいみのかみ</t>
  </si>
  <si>
    <t>大忌神</t>
  </si>
  <si>
    <t>おおいりぶくろ</t>
  </si>
  <si>
    <t>大入り袋</t>
  </si>
  <si>
    <t>おおいりょうま</t>
  </si>
  <si>
    <t>お〜い!竜馬</t>
  </si>
  <si>
    <t>おおいわうちわ</t>
  </si>
  <si>
    <t>オオイワウチワ</t>
  </si>
  <si>
    <t>おおいわかがみ</t>
  </si>
  <si>
    <t>オオイワカガミ</t>
  </si>
  <si>
    <t>おおいわしゃこ</t>
  </si>
  <si>
    <t>オオイワシャコ</t>
  </si>
  <si>
    <t>おおういきょう</t>
  </si>
  <si>
    <t>オオウイキョウ</t>
  </si>
  <si>
    <t>おおうずらばと</t>
  </si>
  <si>
    <t>オオウズラバト</t>
  </si>
  <si>
    <t>おおうたどころ</t>
  </si>
  <si>
    <t>大歌所</t>
  </si>
  <si>
    <t>おおうたはじめ</t>
  </si>
  <si>
    <t>大歌始め</t>
  </si>
  <si>
    <t>おおうちがえし</t>
  </si>
  <si>
    <t>大内返</t>
  </si>
  <si>
    <t>おおうみがらす</t>
  </si>
  <si>
    <t>オオウミガラス</t>
  </si>
  <si>
    <t>おおうらごぼう</t>
  </si>
  <si>
    <t>大浦ごぼう</t>
  </si>
  <si>
    <t>おおうろこあり</t>
  </si>
  <si>
    <t>オオウロコアリ</t>
  </si>
  <si>
    <t>おおええふろあ</t>
  </si>
  <si>
    <t>OAフロア</t>
  </si>
  <si>
    <t>おおおかさばき</t>
  </si>
  <si>
    <t>大岡裁き</t>
  </si>
  <si>
    <t>おおおながばと</t>
  </si>
  <si>
    <t>オオオナガバト</t>
  </si>
  <si>
    <t>おおかいつぶり</t>
  </si>
  <si>
    <t>オオカイツブリ</t>
  </si>
  <si>
    <t>おおがたこらぼ</t>
  </si>
  <si>
    <t>大型コラボ</t>
  </si>
  <si>
    <t>おおがたにりん</t>
  </si>
  <si>
    <t>大型二輪</t>
  </si>
  <si>
    <t>おおがたほげい</t>
  </si>
  <si>
    <t>大型捕鯨</t>
  </si>
  <si>
    <t>おおがないざあ</t>
  </si>
  <si>
    <t>オーガナイザー</t>
  </si>
  <si>
    <t>おおかばまだら</t>
  </si>
  <si>
    <t>オオカバマダラ</t>
  </si>
  <si>
    <t>おおがびちょう</t>
  </si>
  <si>
    <t>オオガビチョウ</t>
  </si>
  <si>
    <t>おおかぶとむし</t>
  </si>
  <si>
    <t>オオカブトムシ</t>
  </si>
  <si>
    <t>おおかぶらやが</t>
  </si>
  <si>
    <t>オオカブラヤガ</t>
  </si>
  <si>
    <t>おおかべづくり</t>
  </si>
  <si>
    <t>大壁造り</t>
  </si>
  <si>
    <t>おおかみおとこ</t>
  </si>
  <si>
    <t>狼男</t>
  </si>
  <si>
    <t>おおかみかくし</t>
  </si>
  <si>
    <t>おおかみなすび</t>
  </si>
  <si>
    <t>オオカミナスビ</t>
  </si>
  <si>
    <t>おおかみはじき</t>
  </si>
  <si>
    <t>狼弾き</t>
  </si>
  <si>
    <t>おおかもめづる</t>
  </si>
  <si>
    <t>オオカモメヅル</t>
  </si>
  <si>
    <t>おおがらごぞく</t>
  </si>
  <si>
    <t>オオガラゴ属</t>
  </si>
  <si>
    <t>おおかりべえき</t>
  </si>
  <si>
    <t>大狩部駅</t>
  </si>
  <si>
    <t>おおかわちえき</t>
  </si>
  <si>
    <t>大河内駅</t>
  </si>
  <si>
    <t>おおかわとんぼ</t>
  </si>
  <si>
    <t>オオカワトンボ</t>
  </si>
  <si>
    <t>おおかわのえき</t>
  </si>
  <si>
    <t>大川野駅</t>
  </si>
  <si>
    <t>おおかわらえき</t>
  </si>
  <si>
    <t>大河原 駅</t>
  </si>
  <si>
    <t>おおがわらえき</t>
  </si>
  <si>
    <t>大河原駅</t>
  </si>
  <si>
    <t>おおかわらひわ</t>
  </si>
  <si>
    <t>オオカワラヒワ</t>
  </si>
  <si>
    <t>おおかんがるう</t>
  </si>
  <si>
    <t>オオカンガルー</t>
  </si>
  <si>
    <t>おおがんでぃい</t>
  </si>
  <si>
    <t>オーガンディー</t>
  </si>
  <si>
    <t>おおきあししぎ</t>
  </si>
  <si>
    <t>オオキアシシギ</t>
  </si>
  <si>
    <t>おおきいせいふ</t>
  </si>
  <si>
    <t>大きい政府</t>
  </si>
  <si>
    <t>おおきそちどり</t>
  </si>
  <si>
    <t>オオキソチドリ</t>
  </si>
  <si>
    <t>おおきたのかた</t>
  </si>
  <si>
    <t>大北の方</t>
  </si>
  <si>
    <t>おおきなおせわ</t>
  </si>
  <si>
    <t>大きなお世話</t>
  </si>
  <si>
    <t>おおきなせいふ</t>
  </si>
  <si>
    <t>大きな政府</t>
  </si>
  <si>
    <t>おおきのこむし</t>
  </si>
  <si>
    <t>オオキノコムシ</t>
  </si>
  <si>
    <t>おおぎはくじら</t>
  </si>
  <si>
    <t>オオギハクジラ</t>
  </si>
  <si>
    <t>おおきみおんな</t>
  </si>
  <si>
    <t>大君女</t>
  </si>
  <si>
    <t>おおきみすがた</t>
  </si>
  <si>
    <t>大君姿</t>
  </si>
  <si>
    <t>おおぎみゆうき</t>
  </si>
  <si>
    <t>大儀見優季</t>
  </si>
  <si>
    <t>おおぎゅめんと</t>
  </si>
  <si>
    <t>オーギュメント</t>
  </si>
  <si>
    <t>おおぎょおちぃ</t>
  </si>
  <si>
    <t>愛玉子</t>
  </si>
  <si>
    <t>おおぎょおちい</t>
  </si>
  <si>
    <t>オーギョーチー</t>
  </si>
  <si>
    <t>おおきんのじこ</t>
  </si>
  <si>
    <t>オオキンノジコ</t>
  </si>
  <si>
    <t>おおきんもぐら</t>
  </si>
  <si>
    <t>オオキンモグラ</t>
  </si>
  <si>
    <t>おおぎんやんま</t>
  </si>
  <si>
    <t>オオギンヤンマ</t>
  </si>
  <si>
    <t>おおきんれいか</t>
  </si>
  <si>
    <t>オオキンレイカ</t>
  </si>
  <si>
    <t>おおぐいぐあな</t>
  </si>
  <si>
    <t>大食有鱗・オオグイグアナ</t>
  </si>
  <si>
    <t>おおくいなぞく</t>
  </si>
  <si>
    <t>オオクイナ属</t>
  </si>
  <si>
    <t>おおくさぼたん</t>
  </si>
  <si>
    <t>オオクサボタン</t>
  </si>
  <si>
    <t>おおくしょにあ</t>
  </si>
  <si>
    <t>オークショニア</t>
  </si>
  <si>
    <t>おおぐそくむし</t>
  </si>
  <si>
    <t>オオグソクムシ</t>
  </si>
  <si>
    <t>おおくちきむし</t>
  </si>
  <si>
    <t>オオクチキムシ</t>
  </si>
  <si>
    <t>おおぐちていき</t>
  </si>
  <si>
    <t>大口定期</t>
  </si>
  <si>
    <t>おおくちばかま</t>
  </si>
  <si>
    <t>大口袴</t>
  </si>
  <si>
    <t>おおぐちひろし</t>
  </si>
  <si>
    <t>大口広司</t>
  </si>
  <si>
    <t>おおぐちまがみ</t>
  </si>
  <si>
    <t>大口真神</t>
  </si>
  <si>
    <t>おおくちゆごい</t>
  </si>
  <si>
    <t>オオクチユゴイ</t>
  </si>
  <si>
    <t>おおくぼかよこ</t>
  </si>
  <si>
    <t>大久保佳代子</t>
  </si>
  <si>
    <t>おおくぼよしと</t>
  </si>
  <si>
    <t>大久保嘉人</t>
  </si>
  <si>
    <t>おおくやどりぎ</t>
  </si>
  <si>
    <t>オークヤドリギ</t>
  </si>
  <si>
    <t>おおくらしょう</t>
  </si>
  <si>
    <t>大蔵省</t>
  </si>
  <si>
    <t>おおくらんどう</t>
  </si>
  <si>
    <t>オークランドウ</t>
  </si>
  <si>
    <t>おおくろこがね</t>
  </si>
  <si>
    <t>オオクロコガネ</t>
  </si>
  <si>
    <t>おおくろのすり</t>
  </si>
  <si>
    <t>オオクロノスリ</t>
  </si>
  <si>
    <t>おおぐろまさし</t>
  </si>
  <si>
    <t>大黒将志</t>
  </si>
  <si>
    <t>おおくろやぶか</t>
  </si>
  <si>
    <t>オオクロヤブカ</t>
  </si>
  <si>
    <t>おおけえすとあ</t>
  </si>
  <si>
    <t>オーケーストア</t>
  </si>
  <si>
    <t>おおけたでぞく</t>
  </si>
  <si>
    <t>オオケタデ属</t>
  </si>
  <si>
    <t>おおこうてんし</t>
  </si>
  <si>
    <t>オオコウテンシ</t>
  </si>
  <si>
    <t>おおこうもりか</t>
  </si>
  <si>
    <t>オオコウモリ科</t>
  </si>
  <si>
    <t>おおこおいむし</t>
  </si>
  <si>
    <t>オオコオイムシ</t>
  </si>
  <si>
    <t>おおこくわがた</t>
  </si>
  <si>
    <t>オオコクワガタ</t>
  </si>
  <si>
    <t>おおごしきどり</t>
  </si>
  <si>
    <t>オオゴシキドリ</t>
  </si>
  <si>
    <t>おおごとおしお</t>
  </si>
  <si>
    <t>大事忍男神</t>
  </si>
  <si>
    <t>おおこのはずく</t>
  </si>
  <si>
    <t>オオコノハズク</t>
  </si>
  <si>
    <t>おおこのはどり</t>
  </si>
  <si>
    <t>オオコノハドリ</t>
  </si>
  <si>
    <t>おおごましじみ</t>
  </si>
  <si>
    <t>オオゴマシジミ</t>
  </si>
  <si>
    <t>おおこめつつじ</t>
  </si>
  <si>
    <t>オオコメツツジ</t>
  </si>
  <si>
    <t>おおさいちょう</t>
  </si>
  <si>
    <t>オオサイチョウ</t>
  </si>
  <si>
    <t>おおさかいしん</t>
  </si>
  <si>
    <t>大阪維新</t>
  </si>
  <si>
    <t>おおさかしろな</t>
  </si>
  <si>
    <t>大阪しろな</t>
  </si>
  <si>
    <t>おおさかずもう</t>
  </si>
  <si>
    <t>大坂相撲</t>
  </si>
  <si>
    <t>おおさかなんば</t>
  </si>
  <si>
    <t>大阪難波</t>
  </si>
  <si>
    <t>おおさかのじん</t>
  </si>
  <si>
    <t>大坂の陣</t>
  </si>
  <si>
    <t>おおさかめつけ</t>
  </si>
  <si>
    <t>大坂目付</t>
  </si>
  <si>
    <t>おおさくらえき</t>
  </si>
  <si>
    <t>大佐倉駅</t>
  </si>
  <si>
    <t>おおさくらそう</t>
  </si>
  <si>
    <t>オオサクラソウ</t>
  </si>
  <si>
    <t>おおざけくらい</t>
  </si>
  <si>
    <t>大酒食らい</t>
  </si>
  <si>
    <t>おおさこたつこ</t>
  </si>
  <si>
    <t>大迫たつ子</t>
  </si>
  <si>
    <t>おおさこゆうや</t>
  </si>
  <si>
    <t>大迫勇也</t>
  </si>
  <si>
    <t>おおざつまぶし</t>
  </si>
  <si>
    <t>大薩摩節</t>
  </si>
  <si>
    <t>おおさわあかね</t>
  </si>
  <si>
    <t>大沢かなえ</t>
  </si>
  <si>
    <t>おおさわいっき</t>
  </si>
  <si>
    <t>大沢一起</t>
  </si>
  <si>
    <t>おおさわくずれ</t>
  </si>
  <si>
    <t>大沢崩れ</t>
  </si>
  <si>
    <t>おおさわさやか</t>
  </si>
  <si>
    <t>大沢 さやか</t>
  </si>
  <si>
    <t>おおさわたかお</t>
  </si>
  <si>
    <t>大沢 たかお</t>
  </si>
  <si>
    <t>おおさわぶどう</t>
  </si>
  <si>
    <t>大沢葡萄</t>
  </si>
  <si>
    <t>おおさわみきお</t>
  </si>
  <si>
    <t>大沢樹生</t>
  </si>
  <si>
    <t>おおじありどり</t>
  </si>
  <si>
    <t>オオジアリドリ</t>
  </si>
  <si>
    <t>おおしいあある</t>
  </si>
  <si>
    <t>OCR（光学的文字読取装置）</t>
  </si>
  <si>
    <t>おおじぇこうか</t>
  </si>
  <si>
    <t>オージェ効果</t>
  </si>
  <si>
    <t>おおじぇでんし</t>
  </si>
  <si>
    <t>オージェ電子</t>
  </si>
  <si>
    <t>おおじだいもの</t>
  </si>
  <si>
    <t>大時代物</t>
  </si>
  <si>
    <t>おおしたようこ</t>
  </si>
  <si>
    <t>大下 容子</t>
  </si>
  <si>
    <t>おおしちちょう</t>
  </si>
  <si>
    <t>オオシチチョウ</t>
  </si>
  <si>
    <t>おおしまうつぎ</t>
  </si>
  <si>
    <t>オオシマウツギ</t>
  </si>
  <si>
    <t>おおしまがんぴ</t>
  </si>
  <si>
    <t>オオシマガンピ</t>
  </si>
  <si>
    <t>おおしまざくら</t>
  </si>
  <si>
    <t>オオシマザクラ</t>
  </si>
  <si>
    <t>おおしまつつじ</t>
  </si>
  <si>
    <t>オオシマツツジ</t>
  </si>
  <si>
    <t>おおしまつむぎ</t>
  </si>
  <si>
    <t>大島紬</t>
  </si>
  <si>
    <t>おおしまみゆき</t>
  </si>
  <si>
    <t>大島 美幸,大島美幸</t>
  </si>
  <si>
    <t>おおしまゆうこ</t>
  </si>
  <si>
    <t>大島優子</t>
  </si>
  <si>
    <t>おおしゃこがい</t>
  </si>
  <si>
    <t>オオシャコガイ</t>
  </si>
  <si>
    <t>おおじゅういち</t>
  </si>
  <si>
    <t>オオジュウイチ</t>
  </si>
  <si>
    <t>おおしょうえき</t>
  </si>
  <si>
    <t>大庄駅</t>
  </si>
  <si>
    <t>おおしょうがつ</t>
  </si>
  <si>
    <t>大正月</t>
  </si>
  <si>
    <t>おおじょうろう</t>
  </si>
  <si>
    <t>大上臈</t>
  </si>
  <si>
    <t>おおしょくかん</t>
  </si>
  <si>
    <t>大職冠</t>
  </si>
  <si>
    <t>おおすがさゆり</t>
  </si>
  <si>
    <t>大菅小百合</t>
  </si>
  <si>
    <t>おおすかんのん</t>
  </si>
  <si>
    <t>大須観音</t>
  </si>
  <si>
    <t>おおすぎかつお</t>
  </si>
  <si>
    <t>大杉勝男</t>
  </si>
  <si>
    <t>おおずくよたか</t>
  </si>
  <si>
    <t>オオズクヨタカ</t>
  </si>
  <si>
    <t>おおすじこがね</t>
  </si>
  <si>
    <t>オオスジコガネ</t>
  </si>
  <si>
    <t>おおずじねずみ</t>
  </si>
  <si>
    <t>オオズジネズミ</t>
  </si>
  <si>
    <t>おおすじひめじ</t>
  </si>
  <si>
    <t>オオスジヒメジ</t>
  </si>
  <si>
    <t>おおすずめばち</t>
  </si>
  <si>
    <t>オオスズメバチ</t>
  </si>
  <si>
    <t>おおすずめばと</t>
  </si>
  <si>
    <t>オオスズメバト</t>
  </si>
  <si>
    <t>おおすてないと</t>
  </si>
  <si>
    <t>オーステナイト</t>
  </si>
  <si>
    <t>おおすとはうす</t>
  </si>
  <si>
    <t>オースト・ハウス</t>
  </si>
  <si>
    <t>おおすとらりあ</t>
  </si>
  <si>
    <t>オーストラリア,オーストラリア連邦</t>
  </si>
  <si>
    <t>おおすとらりす</t>
  </si>
  <si>
    <t>オーストラリス</t>
  </si>
  <si>
    <t>おおすとりっち</t>
  </si>
  <si>
    <t>オーストリッチ</t>
  </si>
  <si>
    <t>おおすなねずみ</t>
  </si>
  <si>
    <t>オオスナネズミ</t>
  </si>
  <si>
    <t>おおすのみこと</t>
  </si>
  <si>
    <t>大碓命</t>
  </si>
  <si>
    <t>おおすべらかし</t>
  </si>
  <si>
    <t>大垂髪</t>
  </si>
  <si>
    <t>おおすみなつい</t>
  </si>
  <si>
    <t>大隅夏井</t>
  </si>
  <si>
    <t>おおすみのくに</t>
  </si>
  <si>
    <t>大隅国</t>
  </si>
  <si>
    <t>おおせっかぞく</t>
  </si>
  <si>
    <t>オオセッカ属</t>
  </si>
  <si>
    <t>おおせらだいち</t>
  </si>
  <si>
    <t>大瀬良大地</t>
  </si>
  <si>
    <t>おおせんちっく</t>
  </si>
  <si>
    <t>オーセンチック</t>
  </si>
  <si>
    <t>おおそとがえし</t>
  </si>
  <si>
    <t>大外返</t>
  </si>
  <si>
    <t>おおそとぐるま</t>
  </si>
  <si>
    <t>大外車</t>
  </si>
  <si>
    <t>おおそどっくす</t>
  </si>
  <si>
    <t>オーソドックス</t>
  </si>
  <si>
    <t>おおぞらさんか</t>
  </si>
  <si>
    <t>大空賛歌</t>
  </si>
  <si>
    <t>おおぞらなおみ</t>
  </si>
  <si>
    <t>大空直美</t>
  </si>
  <si>
    <t>おおそりてぃい</t>
  </si>
  <si>
    <t>オーソリティー</t>
  </si>
  <si>
    <t>おおだあしいと</t>
  </si>
  <si>
    <t>オーダーシート</t>
  </si>
  <si>
    <t>おおだあすうつ</t>
  </si>
  <si>
    <t>オーダースーツ</t>
  </si>
  <si>
    <t>おおだあぶっく</t>
  </si>
  <si>
    <t>オーダーブック</t>
  </si>
  <si>
    <t>おおだあみらあ</t>
  </si>
  <si>
    <t>オーダーミラー</t>
  </si>
  <si>
    <t>おおだあめいど</t>
  </si>
  <si>
    <t>オーダーメイド</t>
  </si>
  <si>
    <t>おおだあめえど</t>
  </si>
  <si>
    <t>オーダーメード</t>
  </si>
  <si>
    <t>おおだありんぐ</t>
  </si>
  <si>
    <t>オーダーリング</t>
  </si>
  <si>
    <t>おおたかだんし</t>
  </si>
  <si>
    <t>大高檀紙</t>
  </si>
  <si>
    <t>おおたかねばら</t>
  </si>
  <si>
    <t>オオタカネバラ</t>
  </si>
  <si>
    <t>おおたけかずき</t>
  </si>
  <si>
    <t>大竹一樹</t>
  </si>
  <si>
    <t>おおたけしのぶ</t>
  </si>
  <si>
    <t>大竹 しのぶ,大竹しのぶ</t>
  </si>
  <si>
    <t>おおたけなおと</t>
  </si>
  <si>
    <t>大嶽直人</t>
  </si>
  <si>
    <t>おおたけねずみ</t>
  </si>
  <si>
    <t>オオタケネズミ</t>
  </si>
  <si>
    <t>おおたけまこと</t>
  </si>
  <si>
    <t>大竹 まこと,大竹まこと</t>
  </si>
  <si>
    <t>おおたこうすけ</t>
  </si>
  <si>
    <t>太田宏介</t>
  </si>
  <si>
    <t>おおたたみいし</t>
  </si>
  <si>
    <t>大畳石</t>
  </si>
  <si>
    <t>おおたちまわり</t>
  </si>
  <si>
    <t>大立ち回り</t>
  </si>
  <si>
    <t>おおたちよたか</t>
  </si>
  <si>
    <t>オオタチヨタカ</t>
  </si>
  <si>
    <t>おおたとしがす</t>
  </si>
  <si>
    <t>太田都市ガス</t>
  </si>
  <si>
    <t>おおたにわたり</t>
  </si>
  <si>
    <t>オオタニワタリ</t>
  </si>
  <si>
    <t>おおたひろひさ</t>
  </si>
  <si>
    <t>太田博久</t>
  </si>
  <si>
    <t>おおたまおくり</t>
  </si>
  <si>
    <t>大霊送り</t>
  </si>
  <si>
    <t>おおだまおくり</t>
  </si>
  <si>
    <t>大球送り</t>
  </si>
  <si>
    <t>おおたむかっぷ</t>
  </si>
  <si>
    <t>オータムカップ</t>
  </si>
  <si>
    <t>おおたむぽえむ</t>
  </si>
  <si>
    <t>オータムポエム</t>
  </si>
  <si>
    <t>おおたむろおず</t>
  </si>
  <si>
    <t>オータムローズ</t>
  </si>
  <si>
    <t>おおたやきそば</t>
  </si>
  <si>
    <t>太田焼きそば</t>
  </si>
  <si>
    <t>おおたわらひき</t>
  </si>
  <si>
    <t>大俵引き</t>
  </si>
  <si>
    <t>おおたわらびき</t>
  </si>
  <si>
    <t>おおちゃびたき</t>
  </si>
  <si>
    <t>オオチャビタキ</t>
  </si>
  <si>
    <t>おおちょうざめ</t>
  </si>
  <si>
    <t>オオチョウザメ</t>
  </si>
  <si>
    <t>おおちようすけ</t>
  </si>
  <si>
    <t>大地洋輔</t>
  </si>
  <si>
    <t>おおつうじゃむ</t>
  </si>
  <si>
    <t>O2Jam</t>
  </si>
  <si>
    <t>おおつかあきお</t>
  </si>
  <si>
    <t>大塚明夫</t>
  </si>
  <si>
    <t>おおつこうえき</t>
  </si>
  <si>
    <t>大津港駅</t>
  </si>
  <si>
    <t>おおつそろばん</t>
  </si>
  <si>
    <t>大津算盤</t>
  </si>
  <si>
    <t>おおつちすどり</t>
  </si>
  <si>
    <t>オオツチスドリ</t>
  </si>
  <si>
    <t>おおつちのかみ</t>
  </si>
  <si>
    <t>大土神</t>
  </si>
  <si>
    <t>おおつづみかた</t>
  </si>
  <si>
    <t>大鼓方</t>
  </si>
  <si>
    <t>おおつづみがた</t>
  </si>
  <si>
    <t>おおつづらふじ</t>
  </si>
  <si>
    <t>オオツヅラフジ</t>
  </si>
  <si>
    <t>おおつのとんぼ</t>
  </si>
  <si>
    <t>オオツノトンボ</t>
  </si>
  <si>
    <t>おおつのひつじ</t>
  </si>
  <si>
    <t>大角羊,オオツノヒツジ</t>
  </si>
  <si>
    <t>おおつまちえき</t>
  </si>
  <si>
    <t>大津町駅</t>
  </si>
  <si>
    <t>おおつよんごう</t>
  </si>
  <si>
    <t>大津四号</t>
  </si>
  <si>
    <t>おおつりすどり</t>
  </si>
  <si>
    <t>オオツリスドリ</t>
  </si>
  <si>
    <t>おおつるぎたん</t>
  </si>
  <si>
    <t>大鶴 義丹</t>
  </si>
  <si>
    <t>おおでぃいええ</t>
  </si>
  <si>
    <t>ODA（政府開発援助）</t>
  </si>
  <si>
    <t>おおてぃいぴい</t>
  </si>
  <si>
    <t>OTP（ワンタイムパスワード）</t>
  </si>
  <si>
    <t>おおでぃえんす</t>
  </si>
  <si>
    <t>オーディエンス</t>
  </si>
  <si>
    <t>おおでぃしょん</t>
  </si>
  <si>
    <t>オーディション</t>
  </si>
  <si>
    <t>おおでぃなりい</t>
  </si>
  <si>
    <t>オーディナリー</t>
  </si>
  <si>
    <t>おおでばねずみ</t>
  </si>
  <si>
    <t>オオデバネズミ</t>
  </si>
  <si>
    <t>おおどいゆうじ</t>
  </si>
  <si>
    <t>大土井裕二</t>
  </si>
  <si>
    <t>おおとうぉおく</t>
  </si>
  <si>
    <t>オートウォーク</t>
  </si>
  <si>
    <t>おおどうぐかた</t>
  </si>
  <si>
    <t>大道具方</t>
  </si>
  <si>
    <t>おおどうつえき</t>
  </si>
  <si>
    <t>大堂津駅</t>
  </si>
  <si>
    <t>おおとうのみや</t>
  </si>
  <si>
    <t>大塔宮</t>
  </si>
  <si>
    <t>おおとうひれん</t>
  </si>
  <si>
    <t>オオトウヒレン</t>
  </si>
  <si>
    <t>おおときゃんぷ</t>
  </si>
  <si>
    <t>オートキャンプ</t>
  </si>
  <si>
    <t>おおときよすく</t>
  </si>
  <si>
    <t>オートキヨスク</t>
  </si>
  <si>
    <t>おおとくるうず</t>
  </si>
  <si>
    <t>オートクルーズ</t>
  </si>
  <si>
    <t>おおとくれえぶ</t>
  </si>
  <si>
    <t>オートクレーブ</t>
  </si>
  <si>
    <t>おおとくろおむ</t>
  </si>
  <si>
    <t>オートクローム</t>
  </si>
  <si>
    <t>おおとさんりん</t>
  </si>
  <si>
    <t>オート三輪</t>
  </si>
  <si>
    <t>おおとしぇいぷ</t>
  </si>
  <si>
    <t>オートシェイプ</t>
  </si>
  <si>
    <t>おおとしのかみ</t>
  </si>
  <si>
    <t>大歳神</t>
  </si>
  <si>
    <t>おおとじゃいろ</t>
  </si>
  <si>
    <t>オートジャイロ</t>
  </si>
  <si>
    <t>おおとすとっぷ</t>
  </si>
  <si>
    <t>オートストップ</t>
  </si>
  <si>
    <t>おおとちゃあじ</t>
  </si>
  <si>
    <t>オートチャージ</t>
  </si>
  <si>
    <t>おおとていがく</t>
  </si>
  <si>
    <t>オート定額</t>
  </si>
  <si>
    <t>おおとのあぶら</t>
  </si>
  <si>
    <t>大殿油</t>
  </si>
  <si>
    <t>おおとのごもり</t>
  </si>
  <si>
    <t>大殿篭り</t>
  </si>
  <si>
    <t>おおとのほがい</t>
  </si>
  <si>
    <t>大殿祭</t>
  </si>
  <si>
    <t>おおとふぁじい</t>
  </si>
  <si>
    <t>オートファジー</t>
  </si>
  <si>
    <t>おおとまちっく</t>
  </si>
  <si>
    <t>オートマチック</t>
  </si>
  <si>
    <t>おおともおびる</t>
  </si>
  <si>
    <t>オートモービル</t>
  </si>
  <si>
    <t>おおとらつぐみ</t>
  </si>
  <si>
    <t>オオトラツグミ</t>
  </si>
  <si>
    <t>おおとりいえき</t>
  </si>
  <si>
    <t>大鳥居駅</t>
  </si>
  <si>
    <t>おおとりしょう</t>
  </si>
  <si>
    <t>鳳笙</t>
  </si>
  <si>
    <t>おおとりずくり</t>
  </si>
  <si>
    <t>大鳥造</t>
  </si>
  <si>
    <t>おおとりたあん</t>
  </si>
  <si>
    <t>オートリターン</t>
  </si>
  <si>
    <t>おおとりづくり</t>
  </si>
  <si>
    <t>おおとりばあす</t>
  </si>
  <si>
    <t>オートリバース</t>
  </si>
  <si>
    <t>おおとりぴいと</t>
  </si>
  <si>
    <t>オートリピート</t>
  </si>
  <si>
    <t>おおとりるうと</t>
  </si>
  <si>
    <t>オートリルート</t>
  </si>
  <si>
    <t>おおとりろおど</t>
  </si>
  <si>
    <t>オートリロード</t>
  </si>
  <si>
    <t>おおとれえさあ</t>
  </si>
  <si>
    <t>オートレーサー</t>
  </si>
  <si>
    <t>おおなあかいぎ</t>
  </si>
  <si>
    <t>オーナー会議</t>
  </si>
  <si>
    <t>おおなあかぜい</t>
  </si>
  <si>
    <t>オーナー課税</t>
  </si>
  <si>
    <t>おおなあしぇふ</t>
  </si>
  <si>
    <t>オーナーシェフ</t>
  </si>
  <si>
    <t>おおなあしっぷ</t>
  </si>
  <si>
    <t>オーナーシップ</t>
  </si>
  <si>
    <t>おおなあせいど</t>
  </si>
  <si>
    <t>オーナー制度</t>
  </si>
  <si>
    <t>おおなかいせき</t>
  </si>
  <si>
    <t>大中遺跡</t>
  </si>
  <si>
    <t>おおなまけもの</t>
  </si>
  <si>
    <t>オオナマケモノ</t>
  </si>
  <si>
    <t>おおなめまつり</t>
  </si>
  <si>
    <t>大嘗祭</t>
  </si>
  <si>
    <t>おおなるこゆり</t>
  </si>
  <si>
    <t>オオナルコユリ</t>
  </si>
  <si>
    <t>おおにしきそう</t>
  </si>
  <si>
    <t>オオニシキソウ</t>
  </si>
  <si>
    <t>おおにそぷたあ</t>
  </si>
  <si>
    <t>オーニソプター</t>
  </si>
  <si>
    <t>おおにゅうじま</t>
  </si>
  <si>
    <t>大入島</t>
  </si>
  <si>
    <t>おおにゅうどう</t>
  </si>
  <si>
    <t>大入道</t>
  </si>
  <si>
    <t>おおにわしどり</t>
  </si>
  <si>
    <t>オオニワシドリ</t>
  </si>
  <si>
    <t>おおねずみくい</t>
  </si>
  <si>
    <t>オオネズミクイ</t>
  </si>
  <si>
    <t>おおのうらえき</t>
  </si>
  <si>
    <t>大野浦駅</t>
  </si>
  <si>
    <t>おおのもぎいん</t>
  </si>
  <si>
    <t>大物議員</t>
  </si>
  <si>
    <t>おおのゆうだい</t>
  </si>
  <si>
    <t>大野雄大</t>
  </si>
  <si>
    <t>おおばあおおる</t>
  </si>
  <si>
    <t>オーバーオール</t>
  </si>
  <si>
    <t>おおばあかすと</t>
  </si>
  <si>
    <t>オーバーカスト</t>
  </si>
  <si>
    <t>おおばあくうる</t>
  </si>
  <si>
    <t>オーバークール</t>
  </si>
  <si>
    <t>おおばあけああ</t>
  </si>
  <si>
    <t>オーバーケアー</t>
  </si>
  <si>
    <t>おおばあこおと</t>
  </si>
  <si>
    <t>オーバーコート</t>
  </si>
  <si>
    <t>おおばあさいず</t>
  </si>
  <si>
    <t>オーバーサイズ</t>
  </si>
  <si>
    <t>おおばあさがお</t>
  </si>
  <si>
    <t>オオバアサガオ</t>
  </si>
  <si>
    <t>おおばあしゃつ</t>
  </si>
  <si>
    <t>オーバーシャツ</t>
  </si>
  <si>
    <t>おおばあすてあ</t>
  </si>
  <si>
    <t>オーバーステア</t>
  </si>
  <si>
    <t>おおばあすてい</t>
  </si>
  <si>
    <t>オーバーステイ</t>
  </si>
  <si>
    <t>おおばあすとあ</t>
  </si>
  <si>
    <t>オーバーストア</t>
  </si>
  <si>
    <t>おおばあすろお</t>
  </si>
  <si>
    <t>オーバースロー</t>
  </si>
  <si>
    <t>おおばあぞおん</t>
  </si>
  <si>
    <t>オーバーゾーン</t>
  </si>
  <si>
    <t>おおばあたあん</t>
  </si>
  <si>
    <t>オーバーターン</t>
  </si>
  <si>
    <t>おおばあたいむ</t>
  </si>
  <si>
    <t>オーバータイム</t>
  </si>
  <si>
    <t>おおばあちゃあ</t>
  </si>
  <si>
    <t>オーバーチャー</t>
  </si>
  <si>
    <t>おおばあちゅあ</t>
  </si>
  <si>
    <t>オーバーチュア</t>
  </si>
  <si>
    <t>おおばあていく</t>
  </si>
  <si>
    <t>オーバーテイク</t>
  </si>
  <si>
    <t>おおばあどおす</t>
  </si>
  <si>
    <t>オーバードース</t>
  </si>
  <si>
    <t>おおばあねっと</t>
  </si>
  <si>
    <t>オーバーネット</t>
  </si>
  <si>
    <t>おおばあはいと</t>
  </si>
  <si>
    <t>オーバーハイト</t>
  </si>
  <si>
    <t>おおばあばいと</t>
  </si>
  <si>
    <t>オーバーバイト</t>
  </si>
  <si>
    <t>おおばあぱっく</t>
  </si>
  <si>
    <t>オーバーパック</t>
  </si>
  <si>
    <t>おおばあはんぐ</t>
  </si>
  <si>
    <t>オーバーハング</t>
  </si>
  <si>
    <t>おおばあぱんつ</t>
  </si>
  <si>
    <t>オーバーパンツ</t>
  </si>
  <si>
    <t>おおばあはんど</t>
  </si>
  <si>
    <t>オーバーハンド</t>
  </si>
  <si>
    <t>おおばあびいく</t>
  </si>
  <si>
    <t>オーヴァービーク</t>
  </si>
  <si>
    <t>おおばあひいと</t>
  </si>
  <si>
    <t>オーバーヒート</t>
  </si>
  <si>
    <t>おおばあびゅう</t>
  </si>
  <si>
    <t>オーバービュー</t>
  </si>
  <si>
    <t>おおばあふろお</t>
  </si>
  <si>
    <t>オーバーフロー</t>
  </si>
  <si>
    <t>おおばあぺえす</t>
  </si>
  <si>
    <t>オーバーペース</t>
  </si>
  <si>
    <t>おおばあへっど</t>
  </si>
  <si>
    <t>オーバーヘッド</t>
  </si>
  <si>
    <t>おおばあほおる</t>
  </si>
  <si>
    <t>オーバーホール</t>
  </si>
  <si>
    <t>おおばあゆうす</t>
  </si>
  <si>
    <t>オーバーユース</t>
  </si>
  <si>
    <t>おおばあらいと</t>
  </si>
  <si>
    <t>オーバーライト</t>
  </si>
  <si>
    <t>おおばあらいど</t>
  </si>
  <si>
    <t>オーバーライド</t>
  </si>
  <si>
    <t>おおばあらいん</t>
  </si>
  <si>
    <t>オーバーライン</t>
  </si>
  <si>
    <t>おおばあらっぷ</t>
  </si>
  <si>
    <t>オーバーラップ</t>
  </si>
  <si>
    <t>おおばあれんじ</t>
  </si>
  <si>
    <t>オーバーレンジ</t>
  </si>
  <si>
    <t>おおばあろおど</t>
  </si>
  <si>
    <t>オーバーロード</t>
  </si>
  <si>
    <t>おおばあろおん</t>
  </si>
  <si>
    <t>オーバーローン</t>
  </si>
  <si>
    <t>おおばあわあく</t>
  </si>
  <si>
    <t>オーバーワーク</t>
  </si>
  <si>
    <t>おおはいすいろ</t>
  </si>
  <si>
    <t>大排水路</t>
  </si>
  <si>
    <t>おおばいぬびわ</t>
  </si>
  <si>
    <t>オオバイヌビワ</t>
  </si>
  <si>
    <t>おおばおとぎり</t>
  </si>
  <si>
    <t>オオバオトギリ</t>
  </si>
  <si>
    <t>おおばきすみれ</t>
  </si>
  <si>
    <t>オオバキスミレ</t>
  </si>
  <si>
    <t>おおばぎぼうし</t>
  </si>
  <si>
    <t>オオバギボウシ</t>
  </si>
  <si>
    <t>おおばきゅうん</t>
  </si>
  <si>
    <t>オーバキューン</t>
  </si>
  <si>
    <t>おおはきりばち</t>
  </si>
  <si>
    <t>オオハキリバチ</t>
  </si>
  <si>
    <t>おおはくちょう</t>
  </si>
  <si>
    <t>オオハクチョウ</t>
  </si>
  <si>
    <t>おおばくろもじ</t>
  </si>
  <si>
    <t>オオバクロモジ</t>
  </si>
  <si>
    <t>おおばげっきつ</t>
  </si>
  <si>
    <t>オオバゲッキツ</t>
  </si>
  <si>
    <t>おおばこうもり</t>
  </si>
  <si>
    <t>オオバコウモリ</t>
  </si>
  <si>
    <t>おおはさみむし</t>
  </si>
  <si>
    <t>オオハサミムシ</t>
  </si>
  <si>
    <t>おおはしあやか</t>
  </si>
  <si>
    <t>大橋彩香</t>
  </si>
  <si>
    <t>おおはしあゆる</t>
  </si>
  <si>
    <t>大橋歩夕</t>
  </si>
  <si>
    <t>おおはしかぐさ</t>
  </si>
  <si>
    <t>オオハシカグサ</t>
  </si>
  <si>
    <t>おおはしがらす</t>
  </si>
  <si>
    <t>オオハシガラス</t>
  </si>
  <si>
    <t>おおはしつぐみ</t>
  </si>
  <si>
    <t>オオハシツグミ</t>
  </si>
  <si>
    <t>おおはしどおり</t>
  </si>
  <si>
    <t>大橋通</t>
  </si>
  <si>
    <t>おおばじねずみ</t>
  </si>
  <si>
    <t>オオバジネズミ</t>
  </si>
  <si>
    <t>おおはしのすり</t>
  </si>
  <si>
    <t>オオハシノスリ</t>
  </si>
  <si>
    <t>おおはしもずか</t>
  </si>
  <si>
    <t>オオハシモズ科</t>
  </si>
  <si>
    <t>おおばしょうま</t>
  </si>
  <si>
    <t>オオバショウマ</t>
  </si>
  <si>
    <t>おおばしろてつ</t>
  </si>
  <si>
    <t>オオバシロテツ</t>
  </si>
  <si>
    <t>おおばちゅああ</t>
  </si>
  <si>
    <t>オーバチュアー</t>
  </si>
  <si>
    <t>おおはないんこ</t>
  </si>
  <si>
    <t>オオハナインコ</t>
  </si>
  <si>
    <t>おおばのぼたん</t>
  </si>
  <si>
    <t>オオバノボタン</t>
  </si>
  <si>
    <t>おおばはたりす</t>
  </si>
  <si>
    <t>オオバハタリス</t>
  </si>
  <si>
    <t>おおはまぼっす</t>
  </si>
  <si>
    <t>オオハマボッス</t>
  </si>
  <si>
    <t>おおばまんさく</t>
  </si>
  <si>
    <t>オオバマンサク</t>
  </si>
  <si>
    <t>おおばみくりや</t>
  </si>
  <si>
    <t>大庭御厨</t>
  </si>
  <si>
    <t>おおばやどりぎ</t>
  </si>
  <si>
    <t>大葉宿木</t>
  </si>
  <si>
    <t>おおはらさやか</t>
  </si>
  <si>
    <t>大原さやか</t>
  </si>
  <si>
    <t>おおばるかっと</t>
  </si>
  <si>
    <t>オーバルカット</t>
  </si>
  <si>
    <t>おおばるこおす</t>
  </si>
  <si>
    <t>オーバルコース</t>
  </si>
  <si>
    <t>おおばるたいぷ</t>
  </si>
  <si>
    <t>オーバルタイプ</t>
  </si>
  <si>
    <t>おおばるてえる</t>
  </si>
  <si>
    <t>オーバルテール</t>
  </si>
  <si>
    <t>おおばるねっく</t>
  </si>
  <si>
    <t>オーバルネック</t>
  </si>
  <si>
    <t>おおばるぶうけ</t>
  </si>
  <si>
    <t>オーバルブーケ</t>
  </si>
  <si>
    <t>おおばるほおる</t>
  </si>
  <si>
    <t>オーバルホール</t>
  </si>
  <si>
    <t>おおばるりんく</t>
  </si>
  <si>
    <t>オーバルリンク</t>
  </si>
  <si>
    <t>おおばるれえす</t>
  </si>
  <si>
    <t>オーバルレース</t>
  </si>
  <si>
    <t>おおばんしゅう</t>
  </si>
  <si>
    <t>大番衆</t>
  </si>
  <si>
    <t>おおぴいあんぷ</t>
  </si>
  <si>
    <t>OPアンプ</t>
  </si>
  <si>
    <t>おおひきがえる</t>
  </si>
  <si>
    <t>オオヒキガエル</t>
  </si>
  <si>
    <t>おおびきけいじ</t>
  </si>
  <si>
    <t>大引啓次</t>
  </si>
  <si>
    <t>おおびけねだん</t>
  </si>
  <si>
    <t>大引け値段</t>
  </si>
  <si>
    <t>おおひげまわり</t>
  </si>
  <si>
    <t>オオヒゲマワリ</t>
  </si>
  <si>
    <t>おおびすでえた</t>
  </si>
  <si>
    <t>オービスデータ</t>
  </si>
  <si>
    <t>おおびすまっぷ</t>
  </si>
  <si>
    <t>オービスマップ</t>
  </si>
  <si>
    <t>おおびゃくにち</t>
  </si>
  <si>
    <t>大百日</t>
  </si>
  <si>
    <t>おおふうちょう</t>
  </si>
  <si>
    <t>オオフウチョウ</t>
  </si>
  <si>
    <t>おおふくちょう</t>
  </si>
  <si>
    <t>オオフクチョウ</t>
  </si>
  <si>
    <t>おおふくろねこ</t>
  </si>
  <si>
    <t>オオフクロネコ</t>
  </si>
  <si>
    <t>おおぶちあいこ</t>
  </si>
  <si>
    <t>大渕愛子</t>
  </si>
  <si>
    <t>おおふなとせん</t>
  </si>
  <si>
    <t>大船渡線</t>
  </si>
  <si>
    <t>おおぶねにのる</t>
  </si>
  <si>
    <t>大船に乗る</t>
  </si>
  <si>
    <t>おおふらみんご</t>
  </si>
  <si>
    <t>オオフラミンゴ</t>
  </si>
  <si>
    <t>おおぷんあぷり</t>
  </si>
  <si>
    <t>オープンアプリ</t>
  </si>
  <si>
    <t>おおぷんえんど</t>
  </si>
  <si>
    <t>オープンエンド</t>
  </si>
  <si>
    <t>おおぷんかかく</t>
  </si>
  <si>
    <t>オープン価格</t>
  </si>
  <si>
    <t>おおぷんかふぇ</t>
  </si>
  <si>
    <t>オープンカフェ</t>
  </si>
  <si>
    <t>おおぷんからあ</t>
  </si>
  <si>
    <t>オープンカラー</t>
  </si>
  <si>
    <t>おおぷんくらす</t>
  </si>
  <si>
    <t>オープンクラス</t>
  </si>
  <si>
    <t>おおぷんけえす</t>
  </si>
  <si>
    <t>オープンケース</t>
  </si>
  <si>
    <t>おおぷんげえむ</t>
  </si>
  <si>
    <t>オープンゲーム</t>
  </si>
  <si>
    <t>おおぷんこおら</t>
  </si>
  <si>
    <t>オープンコーラ</t>
  </si>
  <si>
    <t>おおぷんこんぺ</t>
  </si>
  <si>
    <t>オープンコンペ</t>
  </si>
  <si>
    <t>おおぷんさいと</t>
  </si>
  <si>
    <t>オープンサイト</t>
  </si>
  <si>
    <t>おおぷんさいど</t>
  </si>
  <si>
    <t>オープンサイド</t>
  </si>
  <si>
    <t>おおぷんさんど</t>
  </si>
  <si>
    <t>オープンサンド</t>
  </si>
  <si>
    <t>おおぶんしいと</t>
  </si>
  <si>
    <t>オーブンシート</t>
  </si>
  <si>
    <t>おおぷんしゃつ</t>
  </si>
  <si>
    <t>オープンシャツ</t>
  </si>
  <si>
    <t>おおぷんじょお</t>
  </si>
  <si>
    <t>オープンジョー</t>
  </si>
  <si>
    <t>おおぷんすかい</t>
  </si>
  <si>
    <t>オープンスカイ</t>
  </si>
  <si>
    <t>おおぷんせっと</t>
  </si>
  <si>
    <t>オープンセット</t>
  </si>
  <si>
    <t>おおぷんそおす</t>
  </si>
  <si>
    <t>オープンソース</t>
  </si>
  <si>
    <t>おおぷんでえた</t>
  </si>
  <si>
    <t>オープンデータ</t>
  </si>
  <si>
    <t>おおぷんどああ</t>
  </si>
  <si>
    <t>オープンドアー</t>
  </si>
  <si>
    <t>おおぶんとうど</t>
  </si>
  <si>
    <t>オーブン陶土</t>
  </si>
  <si>
    <t>おおぶんねんど</t>
  </si>
  <si>
    <t>オーブン粘土</t>
  </si>
  <si>
    <t>おおぷんばいと</t>
  </si>
  <si>
    <t>オープンバイト</t>
  </si>
  <si>
    <t>おおぷんはうす</t>
  </si>
  <si>
    <t>オープンハウス</t>
  </si>
  <si>
    <t>おおぷんはんど</t>
  </si>
  <si>
    <t>オープンハンド</t>
  </si>
  <si>
    <t>おおぷんびっく</t>
  </si>
  <si>
    <t>オープンビック</t>
  </si>
  <si>
    <t>おおぷんぶろお</t>
  </si>
  <si>
    <t>オープンブロー</t>
  </si>
  <si>
    <t>おおぷんべっど</t>
  </si>
  <si>
    <t>オープンベッド</t>
  </si>
  <si>
    <t>おおぷんぼると</t>
  </si>
  <si>
    <t>オープンボルト</t>
  </si>
  <si>
    <t>おおぷんりいち</t>
  </si>
  <si>
    <t>オープンリーチ</t>
  </si>
  <si>
    <t>おおぷんりいる</t>
  </si>
  <si>
    <t>オープンリール</t>
  </si>
  <si>
    <t>おおぷんれえす</t>
  </si>
  <si>
    <t>オープンレース</t>
  </si>
  <si>
    <t>おおぷんれっく</t>
  </si>
  <si>
    <t>オープンレック</t>
  </si>
  <si>
    <t>おおぶんれんじ</t>
  </si>
  <si>
    <t>オーブンレンジ</t>
  </si>
  <si>
    <t>おおべやしつむ</t>
  </si>
  <si>
    <t>大部屋執務</t>
  </si>
  <si>
    <t>おおぼうしばな</t>
  </si>
  <si>
    <t>オオボウシバナ</t>
  </si>
  <si>
    <t>おおぼうみかん</t>
  </si>
  <si>
    <t>大坊みかん</t>
  </si>
  <si>
    <t>おおぼえそなた</t>
  </si>
  <si>
    <t>オーボエソナタ</t>
  </si>
  <si>
    <t>おおぼけこぼけ</t>
  </si>
  <si>
    <t>大歩危小歩危</t>
  </si>
  <si>
    <t>おおほしはじろ</t>
  </si>
  <si>
    <t>オオホシハジロ</t>
  </si>
  <si>
    <t>おおほりねずみ</t>
  </si>
  <si>
    <t>オオホリネズミ</t>
  </si>
  <si>
    <t>おおまいこんぶ</t>
  </si>
  <si>
    <t>OH!MYコンブ</t>
  </si>
  <si>
    <t>おおましこぞく</t>
  </si>
  <si>
    <t>オオマシコ属</t>
  </si>
  <si>
    <t>おおまだらばえ</t>
  </si>
  <si>
    <t>オオマダラバエ</t>
  </si>
  <si>
    <t>おおまつばしば</t>
  </si>
  <si>
    <t>オオマツバシバ</t>
  </si>
  <si>
    <t>おおまつりごと</t>
  </si>
  <si>
    <t>太政</t>
  </si>
  <si>
    <t>おおまどぼたる</t>
  </si>
  <si>
    <t>オオマドボタル</t>
  </si>
  <si>
    <t>おおまむしぐさ</t>
  </si>
  <si>
    <t>オオマムシグサ</t>
  </si>
  <si>
    <t>おおみかどばと</t>
  </si>
  <si>
    <t>オオミカドバト</t>
  </si>
  <si>
    <t>おおみさきえき</t>
  </si>
  <si>
    <t>大三東駅</t>
  </si>
  <si>
    <t>おおみじんむし</t>
  </si>
  <si>
    <t>オオミジンムシ</t>
  </si>
  <si>
    <t>おおみずすまし</t>
  </si>
  <si>
    <t>オオミズスマシ</t>
  </si>
  <si>
    <t>おおみすみそう</t>
  </si>
  <si>
    <t>オオミスミソウ</t>
  </si>
  <si>
    <t>おおみちばしり</t>
  </si>
  <si>
    <t>オオミチバシリ</t>
  </si>
  <si>
    <t>おおみなとせん</t>
  </si>
  <si>
    <t>大湊線</t>
  </si>
  <si>
    <t>おおみねあざみ</t>
  </si>
  <si>
    <t>オオミネアザミ</t>
  </si>
  <si>
    <t>おおみのとべら</t>
  </si>
  <si>
    <t>オオミノトベラ</t>
  </si>
  <si>
    <t>おおみみぎつね</t>
  </si>
  <si>
    <t>オオミミギツネ</t>
  </si>
  <si>
    <t>おおみみふちあ</t>
  </si>
  <si>
    <t>オオミミフチア</t>
  </si>
  <si>
    <t>おおみみよたか</t>
  </si>
  <si>
    <t>オオミミヨタカ</t>
  </si>
  <si>
    <t>おおみやごしょ</t>
  </si>
  <si>
    <t>大宮御所</t>
  </si>
  <si>
    <t>おおみやそふと</t>
  </si>
  <si>
    <t>大宮ソフト</t>
  </si>
  <si>
    <t>おおみやづかえ</t>
  </si>
  <si>
    <t>大宮仕へ</t>
  </si>
  <si>
    <t>おおみやどころ</t>
  </si>
  <si>
    <t>大宮所</t>
  </si>
  <si>
    <t>おおみやのりと</t>
  </si>
  <si>
    <t>大宮祝詞</t>
  </si>
  <si>
    <t>おおむこううけ</t>
  </si>
  <si>
    <t>大向こう受け</t>
  </si>
  <si>
    <t>おおめしくらい</t>
  </si>
  <si>
    <t>大飯喰らい</t>
  </si>
  <si>
    <t>おおめじろざめ</t>
  </si>
  <si>
    <t>オオメジロザメ</t>
  </si>
  <si>
    <t>おおもときょう</t>
  </si>
  <si>
    <t>大本教</t>
  </si>
  <si>
    <t>おおもみじがさ</t>
  </si>
  <si>
    <t>オオモミジガサ</t>
  </si>
  <si>
    <t>おおもりくいな</t>
  </si>
  <si>
    <t>オオモリクイナ</t>
  </si>
  <si>
    <t>おおもんどおり</t>
  </si>
  <si>
    <t>大門通り</t>
  </si>
  <si>
    <t>おおやぎあつし</t>
  </si>
  <si>
    <t>大八木淳史</t>
  </si>
  <si>
    <t>おおやけづかい</t>
  </si>
  <si>
    <t>公使ひ</t>
  </si>
  <si>
    <t>おおやしまぐに</t>
  </si>
  <si>
    <t>大八洲国</t>
  </si>
  <si>
    <t>おおやまおこわ</t>
  </si>
  <si>
    <t>大山おこわ</t>
  </si>
  <si>
    <t>おおやまざくら</t>
  </si>
  <si>
    <t>オオヤマザクラ</t>
  </si>
  <si>
    <t>おおやまつつじ</t>
  </si>
  <si>
    <t>オオヤマツツジ</t>
  </si>
  <si>
    <t>おおやまねぞく</t>
  </si>
  <si>
    <t>オオヤマネ属</t>
  </si>
  <si>
    <t>おおやまむぐら</t>
  </si>
  <si>
    <t>オオヤマムグラ</t>
  </si>
  <si>
    <t>おおやまもうで</t>
  </si>
  <si>
    <t>大山詣で</t>
  </si>
  <si>
    <t>おおやまれんげ</t>
  </si>
  <si>
    <t>オオヤマレンゲ</t>
  </si>
  <si>
    <t>おおやゆうすけ</t>
  </si>
  <si>
    <t>オオヤユウスケ</t>
  </si>
  <si>
    <t>おおゆりわさび</t>
  </si>
  <si>
    <t>オオユリワサビ</t>
  </si>
  <si>
    <t>おおよしのぼり</t>
  </si>
  <si>
    <t>オオヨシノボリ</t>
  </si>
  <si>
    <t>おおよどきゅう</t>
  </si>
  <si>
    <t>大淀級</t>
  </si>
  <si>
    <t>おおらいちょう</t>
  </si>
  <si>
    <t>オオライチョウ</t>
  </si>
  <si>
    <t>おおりいきんぐ</t>
  </si>
  <si>
    <t>Ollie King</t>
  </si>
  <si>
    <t>おおりすたっと</t>
  </si>
  <si>
    <t>オーリスタット</t>
  </si>
  <si>
    <t>おおりんぐらす</t>
  </si>
  <si>
    <t>オーリングラス</t>
  </si>
  <si>
    <t>おおるあばうと</t>
  </si>
  <si>
    <t>オールアバウト</t>
  </si>
  <si>
    <t>おおるいんわん</t>
  </si>
  <si>
    <t>オールインワン</t>
  </si>
  <si>
    <t>おおるうぇいぶ</t>
  </si>
  <si>
    <t>オールウェイブ</t>
  </si>
  <si>
    <t>おおるうぇえぶ</t>
  </si>
  <si>
    <t>オールウェーブ</t>
  </si>
  <si>
    <t>おおるうええぶ</t>
  </si>
  <si>
    <t>オールウエーブ</t>
  </si>
  <si>
    <t>おおるうぇざあ</t>
  </si>
  <si>
    <t>オールウェザー</t>
  </si>
  <si>
    <t>おおるうえざあ</t>
  </si>
  <si>
    <t>オールウエザー</t>
  </si>
  <si>
    <t>おおるぎゃざあ</t>
  </si>
  <si>
    <t>オールギャザー</t>
  </si>
  <si>
    <t>おおるじゃんる</t>
  </si>
  <si>
    <t>オールジャンル</t>
  </si>
  <si>
    <t>おおるすぱいす</t>
  </si>
  <si>
    <t>オールスパイス</t>
  </si>
  <si>
    <t>おおるたなちぶ</t>
  </si>
  <si>
    <t>オールタナチブ</t>
  </si>
  <si>
    <t>おおるでぃいず</t>
  </si>
  <si>
    <t>オールディーズ</t>
  </si>
  <si>
    <t>おおるどえいじ</t>
  </si>
  <si>
    <t>オールドエイジ</t>
  </si>
  <si>
    <t>おおるどええじ</t>
  </si>
  <si>
    <t>オールドエージ</t>
  </si>
  <si>
    <t>おおるどかめら</t>
  </si>
  <si>
    <t>オールドカメラ</t>
  </si>
  <si>
    <t>おおるどぎたあ</t>
  </si>
  <si>
    <t>オールドギター</t>
  </si>
  <si>
    <t>おおるどぐらす</t>
  </si>
  <si>
    <t>オールドグラス</t>
  </si>
  <si>
    <t>おおるどくろう</t>
  </si>
  <si>
    <t>おおるどげえむ</t>
  </si>
  <si>
    <t>オールドゲーム</t>
  </si>
  <si>
    <t>おおるどこいん</t>
  </si>
  <si>
    <t>オールドコイン</t>
  </si>
  <si>
    <t>おおるどしてぃ</t>
  </si>
  <si>
    <t>オールドシティ</t>
  </si>
  <si>
    <t>おおるどじゃず</t>
  </si>
  <si>
    <t>オールドジャズ</t>
  </si>
  <si>
    <t>おおるどしるく</t>
  </si>
  <si>
    <t>オールドシルク</t>
  </si>
  <si>
    <t>おおるどたうん</t>
  </si>
  <si>
    <t>オールドタウン</t>
  </si>
  <si>
    <t>おおるどちいく</t>
  </si>
  <si>
    <t>オールドチーク</t>
  </si>
  <si>
    <t>おおるどでいず</t>
  </si>
  <si>
    <t>オールドデイズ</t>
  </si>
  <si>
    <t>おおるどでえず</t>
  </si>
  <si>
    <t>オールドデーズ</t>
  </si>
  <si>
    <t>おおるとのくも</t>
  </si>
  <si>
    <t>オールトの雲</t>
  </si>
  <si>
    <t>おおるどぱあつ</t>
  </si>
  <si>
    <t>オールドパーツ</t>
  </si>
  <si>
    <t>おおるどばいく</t>
  </si>
  <si>
    <t>オールドバイク</t>
  </si>
  <si>
    <t>おおるどぱいん</t>
  </si>
  <si>
    <t>オールドパイン</t>
  </si>
  <si>
    <t>おおるどばりい</t>
  </si>
  <si>
    <t>オールドバリー</t>
  </si>
  <si>
    <t>おおるどぱわあ</t>
  </si>
  <si>
    <t>オールドパワー</t>
  </si>
  <si>
    <t>おおるどはわい</t>
  </si>
  <si>
    <t>オールドハワイ</t>
  </si>
  <si>
    <t>おおるどふぁん</t>
  </si>
  <si>
    <t>オールドファン</t>
  </si>
  <si>
    <t>おおるどぼうい</t>
  </si>
  <si>
    <t>オールドボウイ</t>
  </si>
  <si>
    <t>おおるどぼおい</t>
  </si>
  <si>
    <t>オールドボーイ,オールド・ボーイ</t>
  </si>
  <si>
    <t>おおるどぼとる</t>
  </si>
  <si>
    <t>オールドボトル</t>
  </si>
  <si>
    <t>おおるどりいる</t>
  </si>
  <si>
    <t>オールドリール</t>
  </si>
  <si>
    <t>おおるどりばあ</t>
  </si>
  <si>
    <t>オールドリバー</t>
  </si>
  <si>
    <t>おおるどれんず</t>
  </si>
  <si>
    <t>オールドレンズ</t>
  </si>
  <si>
    <t>おおるどろおず</t>
  </si>
  <si>
    <t>オールドローズ</t>
  </si>
  <si>
    <t>おおるぱあぱす</t>
  </si>
  <si>
    <t>オールパーパス</t>
  </si>
  <si>
    <t>おおるぼわある</t>
  </si>
  <si>
    <t>オールボワール</t>
  </si>
  <si>
    <t>おおるまいてぃ</t>
  </si>
  <si>
    <t>オールマイティ</t>
  </si>
  <si>
    <t>おおるまいてい</t>
  </si>
  <si>
    <t>オールマイテイ</t>
  </si>
  <si>
    <t>おおるらうんど</t>
  </si>
  <si>
    <t>オールラウンド</t>
  </si>
  <si>
    <t>おおるりあげは</t>
  </si>
  <si>
    <t>オオルリアゲハ</t>
  </si>
  <si>
    <t>おおるりしじみ</t>
  </si>
  <si>
    <t>オオルリシジミ</t>
  </si>
  <si>
    <t>おおるりちょう</t>
  </si>
  <si>
    <t>オオルリチョウ</t>
  </si>
  <si>
    <t>おおるりはむし</t>
  </si>
  <si>
    <t>オオルリハムシ</t>
  </si>
  <si>
    <t>おおるれえずん</t>
  </si>
  <si>
    <t>オールレーズン</t>
  </si>
  <si>
    <t>おおろらおおら</t>
  </si>
  <si>
    <t>オーロラオーラ</t>
  </si>
  <si>
    <t>おおろらそおす</t>
  </si>
  <si>
    <t>オーロラソース</t>
  </si>
  <si>
    <t>おおろらぞおん</t>
  </si>
  <si>
    <t>極光帯</t>
  </si>
  <si>
    <t>おおろらほたる</t>
  </si>
  <si>
    <t>光刃蟲・オーロラホタル</t>
  </si>
  <si>
    <t>おおわにわたり</t>
  </si>
  <si>
    <t>おおわらいたけ</t>
  </si>
  <si>
    <t>オオワライタケ</t>
  </si>
  <si>
    <t>おかいあげまい</t>
  </si>
  <si>
    <t>御買い上げ米</t>
  </si>
  <si>
    <t>おかいこぐるみ</t>
  </si>
  <si>
    <t>御蚕ぐるみ</t>
  </si>
  <si>
    <t>おかいこぐるめ</t>
  </si>
  <si>
    <t>御蚕包め</t>
  </si>
  <si>
    <t>おかいどくかん</t>
  </si>
  <si>
    <t>御買得感</t>
  </si>
  <si>
    <t>おかえりなさい</t>
  </si>
  <si>
    <t>おかかおにぎり</t>
  </si>
  <si>
    <t>オカカおにぎり</t>
  </si>
  <si>
    <t>おかさあふぁあ</t>
  </si>
  <si>
    <t>陸サーファー</t>
  </si>
  <si>
    <t>おかざきじょう</t>
  </si>
  <si>
    <t>岡崎城 </t>
  </si>
  <si>
    <t>おかざきしんじ</t>
  </si>
  <si>
    <t>岡崎慎司</t>
  </si>
  <si>
    <t>おかざきともみ</t>
  </si>
  <si>
    <t>岡崎朋美</t>
  </si>
  <si>
    <t>おがさわらぐみ</t>
  </si>
  <si>
    <t>オガサワラグミ</t>
  </si>
  <si>
    <t>おがさわらぐわ</t>
  </si>
  <si>
    <t>オガサワラグワ</t>
  </si>
  <si>
    <t>おがさわらまる</t>
  </si>
  <si>
    <t>おがさわら丸</t>
  </si>
  <si>
    <t>おかしないえき</t>
  </si>
  <si>
    <t>笑内駅</t>
  </si>
  <si>
    <t>おかだあきのぶ</t>
  </si>
  <si>
    <t>岡田彰布</t>
  </si>
  <si>
    <t>おかだうらえき</t>
  </si>
  <si>
    <t>岡田浦駅</t>
  </si>
  <si>
    <t>おかだけいすけ</t>
  </si>
  <si>
    <t>岡田圭右</t>
  </si>
  <si>
    <t>おがたこういち</t>
  </si>
  <si>
    <t>緒方孝市</t>
  </si>
  <si>
    <t>おがただいさく</t>
  </si>
  <si>
    <t>尾形大作</t>
  </si>
  <si>
    <t>おかだたかひろ</t>
  </si>
  <si>
    <t>Ｔ－岡田</t>
  </si>
  <si>
    <t>おかたぼうこう</t>
  </si>
  <si>
    <t>御方奉公</t>
  </si>
  <si>
    <t>おかだんごむし</t>
  </si>
  <si>
    <t>オカダンゴムシ</t>
  </si>
  <si>
    <t>おかちまちえき</t>
  </si>
  <si>
    <t>御徒町駅</t>
  </si>
  <si>
    <t>おかっぱあたま</t>
  </si>
  <si>
    <t>おかっぱ頭</t>
  </si>
  <si>
    <t>おかのあきひと</t>
  </si>
  <si>
    <t>岡野昭仁</t>
  </si>
  <si>
    <t>おかのまさゆき</t>
  </si>
  <si>
    <t>岡野雅行</t>
  </si>
  <si>
    <t>おかべたかのぶ</t>
  </si>
  <si>
    <t>岡部孝信</t>
  </si>
  <si>
    <t>おかべもとのぶ</t>
  </si>
  <si>
    <t>岡部元信</t>
  </si>
  <si>
    <t>おかべやきそば</t>
  </si>
  <si>
    <t>おかべ焼きそば</t>
  </si>
  <si>
    <t>おかまこおろぎ</t>
  </si>
  <si>
    <t>御竈蟋蟀</t>
  </si>
  <si>
    <t>おかまのはらい</t>
  </si>
  <si>
    <t>御竈の祓</t>
  </si>
  <si>
    <t>おかみゆうしん</t>
  </si>
  <si>
    <t>岡見勇信</t>
  </si>
  <si>
    <t>おかむらたかこ</t>
  </si>
  <si>
    <t>岡村孝子</t>
  </si>
  <si>
    <t>おかむらたかし</t>
  </si>
  <si>
    <t>岡村 隆,岡村隆史</t>
  </si>
  <si>
    <t>おかめこおろぎ</t>
  </si>
  <si>
    <t>阿亀蟋蟀</t>
  </si>
  <si>
    <t>おかめはちもく</t>
  </si>
  <si>
    <t>岡目八目</t>
  </si>
  <si>
    <t>おかもとあつお</t>
  </si>
  <si>
    <t>岡本敦郎</t>
  </si>
  <si>
    <t>おかもとあやこ</t>
  </si>
  <si>
    <t>岡本綾子</t>
  </si>
  <si>
    <t>おかもとけいと</t>
  </si>
  <si>
    <t>岡本圭人</t>
  </si>
  <si>
    <t>おがるかやぞく</t>
  </si>
  <si>
    <t>オガルカヤ属</t>
  </si>
  <si>
    <t>おかるてぃずむ</t>
  </si>
  <si>
    <t>オカルティズム</t>
  </si>
  <si>
    <t>おかるとえいが</t>
  </si>
  <si>
    <t>オカルト映画</t>
  </si>
  <si>
    <t>おかるとちっく</t>
  </si>
  <si>
    <t>オカルトチック</t>
  </si>
  <si>
    <t>おかるとぶうむ</t>
  </si>
  <si>
    <t>オカルトブーム</t>
  </si>
  <si>
    <t>おがわけんいち</t>
  </si>
  <si>
    <t>尾川堅一</t>
  </si>
  <si>
    <t>おがわごうえき</t>
  </si>
  <si>
    <t>小川郷駅</t>
  </si>
  <si>
    <t>おがわこまどり</t>
  </si>
  <si>
    <t>オガワコマドリ</t>
  </si>
  <si>
    <t>おがわまちえき</t>
  </si>
  <si>
    <t>小川町駅</t>
  </si>
  <si>
    <t>おかわりじゆう</t>
  </si>
  <si>
    <t>おかわり自由</t>
  </si>
  <si>
    <t>おきじてんしゃ</t>
  </si>
  <si>
    <t>置き自転車</t>
  </si>
  <si>
    <t>おきしゃくなげ</t>
  </si>
  <si>
    <t>オキシャクナゲ</t>
  </si>
  <si>
    <t>おきじゅんほう</t>
  </si>
  <si>
    <t>置閏法</t>
  </si>
  <si>
    <t>おきしょうがい</t>
  </si>
  <si>
    <t>置障害</t>
  </si>
  <si>
    <t>おきじょうるり</t>
  </si>
  <si>
    <t>置き浄瑠璃</t>
  </si>
  <si>
    <t>おきせのみこと</t>
  </si>
  <si>
    <t>置瀬尊</t>
  </si>
  <si>
    <t>おきそごうせい</t>
  </si>
  <si>
    <t>オキソ合成</t>
  </si>
  <si>
    <t>おきたまのかみ</t>
  </si>
  <si>
    <t>興玉神</t>
  </si>
  <si>
    <t>おきつかいべら</t>
  </si>
  <si>
    <t>奥津甲斐弁羅神</t>
  </si>
  <si>
    <t>おきつしまもり</t>
  </si>
  <si>
    <t>沖つ島守</t>
  </si>
  <si>
    <t>おきつしらなみ</t>
  </si>
  <si>
    <t>沖つ白波</t>
  </si>
  <si>
    <t>おきなあんどん</t>
  </si>
  <si>
    <t>翁行灯</t>
  </si>
  <si>
    <t>おぎないぐすり</t>
  </si>
  <si>
    <t>補い薬</t>
  </si>
  <si>
    <t>おきなぐさぞく</t>
  </si>
  <si>
    <t>オキナグサ属</t>
  </si>
  <si>
    <t>おきなしまえき</t>
  </si>
  <si>
    <t>翁島駅</t>
  </si>
  <si>
    <t>おきなもんどう</t>
  </si>
  <si>
    <t>翁問答</t>
  </si>
  <si>
    <t>おきなわいぼた</t>
  </si>
  <si>
    <t>オキナワイボタ</t>
  </si>
  <si>
    <t>おきなわいれい</t>
  </si>
  <si>
    <t>沖縄慰霊</t>
  </si>
  <si>
    <t>おきなわからて</t>
  </si>
  <si>
    <t>沖縄空手</t>
  </si>
  <si>
    <t>おきなわきって</t>
  </si>
  <si>
    <t>沖縄切手</t>
  </si>
  <si>
    <t>おきなわすみれ</t>
  </si>
  <si>
    <t>オキナワスミレ</t>
  </si>
  <si>
    <t>おきなわずもう</t>
  </si>
  <si>
    <t>沖縄角力</t>
  </si>
  <si>
    <t>おきなわそけい</t>
  </si>
  <si>
    <t>オキナワソケイ</t>
  </si>
  <si>
    <t>おきなわちどり</t>
  </si>
  <si>
    <t>オキナワチドリ</t>
  </si>
  <si>
    <t>おきなわとかげ</t>
  </si>
  <si>
    <t>オキナワトカゲ</t>
  </si>
  <si>
    <t>おきなわとべら</t>
  </si>
  <si>
    <t>オキナワトベラ</t>
  </si>
  <si>
    <t>おきなわとらふ</t>
  </si>
  <si>
    <t>沖縄トラフ</t>
  </si>
  <si>
    <t>おきなわはぐま</t>
  </si>
  <si>
    <t>オキナワハグマ</t>
  </si>
  <si>
    <t>おきなわぶんか</t>
  </si>
  <si>
    <t>沖縄文化</t>
  </si>
  <si>
    <t>おきにあきない</t>
  </si>
  <si>
    <t>置き荷商い</t>
  </si>
  <si>
    <t>おきにめすまま</t>
  </si>
  <si>
    <t>お気に召すまま</t>
  </si>
  <si>
    <t>おぎのめようこ</t>
  </si>
  <si>
    <t>荻野目 洋子</t>
  </si>
  <si>
    <t>おきゅうりょう</t>
  </si>
  <si>
    <t>お給料</t>
  </si>
  <si>
    <t>おきょうげんし</t>
  </si>
  <si>
    <t>御狂言師</t>
  </si>
  <si>
    <t>おきわたりほう</t>
  </si>
  <si>
    <t>沖渡り法</t>
  </si>
  <si>
    <t>おぎわらけんじ</t>
  </si>
  <si>
    <t>荻原健司</t>
  </si>
  <si>
    <t>おくいずみえき</t>
  </si>
  <si>
    <t>奥泉駅</t>
  </si>
  <si>
    <t>おくがいぷうる</t>
  </si>
  <si>
    <t>屋外プール</t>
  </si>
  <si>
    <t>おくがわまさや</t>
  </si>
  <si>
    <t>奥川雅也</t>
  </si>
  <si>
    <t>おくきたあざみ</t>
  </si>
  <si>
    <t>オクキタアザミ</t>
  </si>
  <si>
    <t>おくごゆうひつ</t>
  </si>
  <si>
    <t>奥御祐筆</t>
  </si>
  <si>
    <t>おくさまはこび</t>
  </si>
  <si>
    <t>奥様運び</t>
  </si>
  <si>
    <t>おくじたぼいん</t>
  </si>
  <si>
    <t>奥舌母音</t>
  </si>
  <si>
    <t>おくじょうるり</t>
  </si>
  <si>
    <t>奥浄瑠璃</t>
  </si>
  <si>
    <t>おくじょちゅう</t>
  </si>
  <si>
    <t>奥女中</t>
  </si>
  <si>
    <t>おくしらねさん</t>
  </si>
  <si>
    <t>奥白根山</t>
  </si>
  <si>
    <t>おくすふぉおど</t>
  </si>
  <si>
    <t>オクスフォード</t>
  </si>
  <si>
    <t>おくだけいすけ</t>
  </si>
  <si>
    <t>奥田啓介</t>
  </si>
  <si>
    <t>おくちょうえき</t>
  </si>
  <si>
    <t>奥町駅</t>
  </si>
  <si>
    <t>おくつきどころ</t>
  </si>
  <si>
    <t>奥つ城所</t>
  </si>
  <si>
    <t>おくづめしゅう</t>
  </si>
  <si>
    <t>奥詰め衆</t>
  </si>
  <si>
    <t>おぐとありごり</t>
  </si>
  <si>
    <t>オグトアリゴリ</t>
  </si>
  <si>
    <t>おくとりかぶと</t>
  </si>
  <si>
    <t>オクトリカブト</t>
  </si>
  <si>
    <t>おくないたいひ</t>
  </si>
  <si>
    <t>屋内退避</t>
  </si>
  <si>
    <t>おくないぷうる</t>
  </si>
  <si>
    <t>屋内プール</t>
  </si>
  <si>
    <t>おくなかまこと</t>
  </si>
  <si>
    <t>奥仲麻琴</t>
  </si>
  <si>
    <t>おぐにゆきのり</t>
  </si>
  <si>
    <t>小國以載</t>
  </si>
  <si>
    <t>おくのうかみち</t>
  </si>
  <si>
    <t>奥の伺道</t>
  </si>
  <si>
    <t>おくのほそみち</t>
  </si>
  <si>
    <t>奥の細道</t>
  </si>
  <si>
    <t>おくはらのぞみ</t>
  </si>
  <si>
    <t>奥原希望</t>
  </si>
  <si>
    <t>おくびょういた</t>
  </si>
  <si>
    <t>臆病板</t>
  </si>
  <si>
    <t>おくびょうかぜ</t>
  </si>
  <si>
    <t>臆病風</t>
  </si>
  <si>
    <t>おくびょうがみ</t>
  </si>
  <si>
    <t>憶病神</t>
  </si>
  <si>
    <t>おくびょうぐち</t>
  </si>
  <si>
    <t>憶病口</t>
  </si>
  <si>
    <t>おくびょうまど</t>
  </si>
  <si>
    <t>憶病窓</t>
  </si>
  <si>
    <t>おくびょうもの</t>
  </si>
  <si>
    <t>臆病者</t>
  </si>
  <si>
    <t>おくひらてつこ</t>
  </si>
  <si>
    <t>オクヒラテツコ</t>
  </si>
  <si>
    <t>おぐましょうじ</t>
  </si>
  <si>
    <t>大熊正二</t>
  </si>
  <si>
    <t>おくみどりちゃ</t>
  </si>
  <si>
    <t>奥みどり茶</t>
  </si>
  <si>
    <t>おくみのかれえ</t>
  </si>
  <si>
    <t>奥美濃カレー</t>
  </si>
  <si>
    <t>おくやまあざみ</t>
  </si>
  <si>
    <t>オクヤマアザミ</t>
  </si>
  <si>
    <t>おくやままわり</t>
  </si>
  <si>
    <t>奥山廻り</t>
  </si>
  <si>
    <t>おぐらおりもの</t>
  </si>
  <si>
    <t>小倉織物</t>
  </si>
  <si>
    <t>おぐらこうほね</t>
  </si>
  <si>
    <t>オグラコウホネ</t>
  </si>
  <si>
    <t>おぐらせんのう</t>
  </si>
  <si>
    <t>オグラセンノウ</t>
  </si>
  <si>
    <t>おぐらだいえき</t>
  </si>
  <si>
    <t>小倉台駅</t>
  </si>
  <si>
    <t>おぐらたかふみ</t>
  </si>
  <si>
    <t>小倉隆史</t>
  </si>
  <si>
    <t>おぐらとおすと</t>
  </si>
  <si>
    <t>小倉トースト</t>
  </si>
  <si>
    <t>おくらときしん</t>
  </si>
  <si>
    <t>オクラトキシン</t>
  </si>
  <si>
    <t>おくらとくしん</t>
  </si>
  <si>
    <t>オクラトクシン</t>
  </si>
  <si>
    <t>おぐらのふさも</t>
  </si>
  <si>
    <t>オグラノフサモ</t>
  </si>
  <si>
    <t>おくりえりじめ</t>
  </si>
  <si>
    <t>送り襟絞め</t>
  </si>
  <si>
    <t>おくりおおかみ</t>
  </si>
  <si>
    <t>送り狼</t>
  </si>
  <si>
    <t>おぐりはんがん</t>
  </si>
  <si>
    <t>小栗判官</t>
  </si>
  <si>
    <t>おくりはんどる</t>
  </si>
  <si>
    <t>送りハンドル</t>
  </si>
  <si>
    <t>おくるうじょん</t>
  </si>
  <si>
    <t>オクルージョン</t>
  </si>
  <si>
    <t>おぐるまにしき</t>
  </si>
  <si>
    <t>小車錦</t>
  </si>
  <si>
    <t>おくるまりょう</t>
  </si>
  <si>
    <t>御車料</t>
  </si>
  <si>
    <t>おぐろありどり</t>
  </si>
  <si>
    <t>オグロアリドリ</t>
  </si>
  <si>
    <t>おぐろきのぼり</t>
  </si>
  <si>
    <t>オグロキノボリ</t>
  </si>
  <si>
    <t>おぐろしぎぞく</t>
  </si>
  <si>
    <t>オグロシギ属</t>
  </si>
  <si>
    <t>おぐろじねずみ</t>
  </si>
  <si>
    <t>オグロジネズミ</t>
  </si>
  <si>
    <t>おぐろむしくい</t>
  </si>
  <si>
    <t>オグロムシクイ</t>
  </si>
  <si>
    <t>おぐろわらびい</t>
  </si>
  <si>
    <t>オグロワラビー</t>
  </si>
  <si>
    <t>おけしょうがい</t>
  </si>
  <si>
    <t>お化粧買い</t>
  </si>
  <si>
    <t>おけらのもちい</t>
  </si>
  <si>
    <t>朮の餅</t>
  </si>
  <si>
    <t>おこさまらんち</t>
  </si>
  <si>
    <t>お子様ランチ</t>
  </si>
  <si>
    <t>おごとおんせん</t>
  </si>
  <si>
    <t>おごと温泉</t>
  </si>
  <si>
    <t>おこのみさんど</t>
  </si>
  <si>
    <t>お好みサンド</t>
  </si>
  <si>
    <t>おこのみそおす</t>
  </si>
  <si>
    <t>お好みソース</t>
  </si>
  <si>
    <t>おこめのおしえ</t>
  </si>
  <si>
    <t>お米の教え</t>
  </si>
  <si>
    <t>おこめのじゃむ</t>
  </si>
  <si>
    <t>お米のジャム</t>
  </si>
  <si>
    <t>おこりじょうご</t>
  </si>
  <si>
    <t>怒り上戸</t>
  </si>
  <si>
    <t>おさえせんこう</t>
  </si>
  <si>
    <t>抑え先行</t>
  </si>
  <si>
    <t>おさかべぎつね</t>
  </si>
  <si>
    <t>於佐賀部狐</t>
  </si>
  <si>
    <t>おさかべきょう</t>
  </si>
  <si>
    <t>刑部卿</t>
  </si>
  <si>
    <t>おさかべじょう</t>
  </si>
  <si>
    <t>刑部丞</t>
  </si>
  <si>
    <t>おざききよひこ</t>
  </si>
  <si>
    <t>尾崎紀世彦</t>
  </si>
  <si>
    <t>おざしきこうた</t>
  </si>
  <si>
    <t>お座敷小唄</t>
  </si>
  <si>
    <t>おさすりいしゃ</t>
  </si>
  <si>
    <t>お摩り医者</t>
  </si>
  <si>
    <t>おさつないえき</t>
  </si>
  <si>
    <t>於札内駅</t>
  </si>
  <si>
    <t>おさとがしれる</t>
  </si>
  <si>
    <t>お里が知れる</t>
  </si>
  <si>
    <t>おさないかずお</t>
  </si>
  <si>
    <t>小山内一雄</t>
  </si>
  <si>
    <t>おさなともだち</t>
  </si>
  <si>
    <t>幼友達</t>
  </si>
  <si>
    <t>おさなぶるまい</t>
  </si>
  <si>
    <t>幼振舞い</t>
  </si>
  <si>
    <t>おさむしもどき</t>
  </si>
  <si>
    <t>オサムシモドキ</t>
  </si>
  <si>
    <t>おさむないえき</t>
  </si>
  <si>
    <t>納内駅</t>
  </si>
  <si>
    <t>おさめてぬぐい</t>
  </si>
  <si>
    <t>納め手拭い</t>
  </si>
  <si>
    <t>おさるでんしゃ</t>
  </si>
  <si>
    <t>おサル電車</t>
  </si>
  <si>
    <t>おさんなんみん</t>
  </si>
  <si>
    <t>お産難民</t>
  </si>
  <si>
    <t>おしあいまつり</t>
  </si>
  <si>
    <t>押し合い祭り</t>
  </si>
  <si>
    <t>おしあげぽんぷ</t>
  </si>
  <si>
    <t>押上ポンプ</t>
  </si>
  <si>
    <t>おしいだしぎぬ</t>
  </si>
  <si>
    <t>押し出だし衣</t>
  </si>
  <si>
    <t>おしおくりぶね</t>
  </si>
  <si>
    <t>押し送り船</t>
  </si>
  <si>
    <t>おじかこうげん</t>
  </si>
  <si>
    <t>男鹿高原</t>
  </si>
  <si>
    <t>おしきりちょう</t>
  </si>
  <si>
    <t>押し切り帳</t>
  </si>
  <si>
    <t>おしこくびょう</t>
  </si>
  <si>
    <t>お四国病</t>
  </si>
  <si>
    <t>おしこくまいり</t>
  </si>
  <si>
    <t>お四国参り</t>
  </si>
  <si>
    <t>おしこみこうど</t>
  </si>
  <si>
    <t>押込み硬度</t>
  </si>
  <si>
    <t>おしずいりょう</t>
  </si>
  <si>
    <t>押し推量</t>
  </si>
  <si>
    <t>おしだしりょう</t>
  </si>
  <si>
    <t>押出量</t>
  </si>
  <si>
    <t>おしつけのいた</t>
  </si>
  <si>
    <t>押付の板</t>
  </si>
  <si>
    <t>おしつけりょく</t>
  </si>
  <si>
    <t>押付力</t>
  </si>
  <si>
    <t>おしっこしいと</t>
  </si>
  <si>
    <t>おしっこシート</t>
  </si>
  <si>
    <t>おしっこずわり</t>
  </si>
  <si>
    <t>おしっこ座り</t>
  </si>
  <si>
    <t>おしどりふうふ</t>
  </si>
  <si>
    <t>おしどり夫婦</t>
  </si>
  <si>
    <t>おしのけこうか</t>
  </si>
  <si>
    <t>押しのけ効果</t>
  </si>
  <si>
    <t>おしのもんどう</t>
  </si>
  <si>
    <t>唖の問答</t>
  </si>
  <si>
    <t>おしのりょこう</t>
  </si>
  <si>
    <t>唖の旅行</t>
  </si>
  <si>
    <t>おしひきぶんぷ</t>
  </si>
  <si>
    <t>押引分布</t>
  </si>
  <si>
    <t>おしべだにえき</t>
  </si>
  <si>
    <t>押部谷駅</t>
  </si>
  <si>
    <t>おしぼりうどん</t>
  </si>
  <si>
    <t>おしぼりむしき</t>
  </si>
  <si>
    <t>おしぼり蒸し器</t>
  </si>
  <si>
    <t>おしまおとぎり</t>
  </si>
  <si>
    <t>オシマオトギリ</t>
  </si>
  <si>
    <t>おしまとうべつ</t>
  </si>
  <si>
    <t>渡島当別</t>
  </si>
  <si>
    <t>おしまぬまじり</t>
  </si>
  <si>
    <t>渡島沼尻</t>
  </si>
  <si>
    <t>おしゃんてぃい</t>
  </si>
  <si>
    <t>オシャンティー</t>
  </si>
  <si>
    <t>おじょうちゃん</t>
  </si>
  <si>
    <t>お嬢ちゃん</t>
  </si>
  <si>
    <t>おしらいしもち</t>
  </si>
  <si>
    <t>お白石持</t>
  </si>
  <si>
    <t>おじろありもず</t>
  </si>
  <si>
    <t>オジロアリモズ</t>
  </si>
  <si>
    <t>おしろいしめじ</t>
  </si>
  <si>
    <t>オシロイシメジ</t>
  </si>
  <si>
    <t>おしろいまつり</t>
  </si>
  <si>
    <t>おしろい祭り</t>
  </si>
  <si>
    <t>おじろじかぞく</t>
  </si>
  <si>
    <t>オジロジカ属</t>
  </si>
  <si>
    <t>おしろすこおぷ</t>
  </si>
  <si>
    <t>オシロスコープ</t>
  </si>
  <si>
    <t>おじろとうねん</t>
  </si>
  <si>
    <t>オジロトウネン</t>
  </si>
  <si>
    <t>おしろないえき</t>
  </si>
  <si>
    <t>尾白内駅</t>
  </si>
  <si>
    <t>おじろにじきじ</t>
  </si>
  <si>
    <t>オジロニジキジ</t>
  </si>
  <si>
    <t>おじろのびたき</t>
  </si>
  <si>
    <t>オジロノビタキ</t>
  </si>
  <si>
    <t>おじろはちどり</t>
  </si>
  <si>
    <t>オジロハチドリ</t>
  </si>
  <si>
    <t>おじろひめどり</t>
  </si>
  <si>
    <t>オジロヒメドリ</t>
  </si>
  <si>
    <t>おじろひよどり</t>
  </si>
  <si>
    <t>オジロヒヨドリ</t>
  </si>
  <si>
    <t>おじろむしくい</t>
  </si>
  <si>
    <t>オジロムシクイ</t>
  </si>
  <si>
    <t>おしろめえたあ</t>
  </si>
  <si>
    <t>オシロメーター</t>
  </si>
  <si>
    <t>おじろわしぞく</t>
  </si>
  <si>
    <t>オジロワシ属</t>
  </si>
  <si>
    <t>おすかあしょう</t>
  </si>
  <si>
    <t>オスカー賞</t>
  </si>
  <si>
    <t>おすきやぼうず</t>
  </si>
  <si>
    <t>お数寄屋坊主</t>
  </si>
  <si>
    <t>おすぐろともえ</t>
  </si>
  <si>
    <t>オスグロトモエ</t>
  </si>
  <si>
    <t>おすすむしょう</t>
  </si>
  <si>
    <t>御勧章</t>
  </si>
  <si>
    <t>おすちゃあくご</t>
  </si>
  <si>
    <t>オスチャーク語</t>
  </si>
  <si>
    <t>おすてぃなあと</t>
  </si>
  <si>
    <t>オスティナート</t>
  </si>
  <si>
    <t>おすとらさいず</t>
  </si>
  <si>
    <t>オストラサイズ</t>
  </si>
  <si>
    <t>おすとらしずむ</t>
  </si>
  <si>
    <t>オストラシズム</t>
  </si>
  <si>
    <t>おすとろぱもく</t>
  </si>
  <si>
    <t>オストロパ目</t>
  </si>
  <si>
    <t>おずまうぉおず</t>
  </si>
  <si>
    <t>オズマウォーズ</t>
  </si>
  <si>
    <t>おずまけいかく</t>
  </si>
  <si>
    <t>オズマ計画</t>
  </si>
  <si>
    <t>おずまもんだい</t>
  </si>
  <si>
    <t>オズマ問題</t>
  </si>
  <si>
    <t>おすまんちょう</t>
  </si>
  <si>
    <t>オスマン朝</t>
  </si>
  <si>
    <t>おすまんとるこ</t>
  </si>
  <si>
    <t>オスマントルコ</t>
  </si>
  <si>
    <t>おぜきやまえき</t>
  </si>
  <si>
    <t>尾関山駅</t>
  </si>
  <si>
    <t>おぜきんぽうげ</t>
  </si>
  <si>
    <t>オゼキンポウゲ</t>
  </si>
  <si>
    <t>おせちりょうり</t>
  </si>
  <si>
    <t>おせち料理,御節料理</t>
  </si>
  <si>
    <t>おせっかいもの</t>
  </si>
  <si>
    <t>御節介者</t>
  </si>
  <si>
    <t>おせっかいやき</t>
  </si>
  <si>
    <t>御節介焼</t>
  </si>
  <si>
    <t>おぜぬまあざみ</t>
  </si>
  <si>
    <t>オゼヌマアザミ</t>
  </si>
  <si>
    <t>おせるたみびる</t>
  </si>
  <si>
    <t>オセルタミビル</t>
  </si>
  <si>
    <t>おせんこうがい</t>
  </si>
  <si>
    <t>汚染公害</t>
  </si>
  <si>
    <t>おせんたいこく</t>
  </si>
  <si>
    <t>汚染大国</t>
  </si>
  <si>
    <t>おそきないえき</t>
  </si>
  <si>
    <t>晩生内駅</t>
  </si>
  <si>
    <t>おそじもよほう</t>
  </si>
  <si>
    <t>遅霜予報</t>
  </si>
  <si>
    <t>おそばようじん</t>
  </si>
  <si>
    <t>御側用人</t>
  </si>
  <si>
    <t>おそみずしょう</t>
  </si>
  <si>
    <t>恐水症</t>
  </si>
  <si>
    <t>おだいかんさま</t>
  </si>
  <si>
    <t>お代官様</t>
  </si>
  <si>
    <t>おたいこむすび</t>
  </si>
  <si>
    <t>お太鼓結び</t>
  </si>
  <si>
    <t>おたがじゃくし</t>
  </si>
  <si>
    <t>御多賀杓子</t>
  </si>
  <si>
    <t>おだきゅうせん</t>
  </si>
  <si>
    <t>小田急線</t>
  </si>
  <si>
    <t>おだぎりじょお</t>
  </si>
  <si>
    <t>オダギリ ジョー</t>
  </si>
  <si>
    <t>おたくのせいざ</t>
  </si>
  <si>
    <t>おたくの星座</t>
  </si>
  <si>
    <t>おださかええき</t>
  </si>
  <si>
    <t>小田栄駅</t>
  </si>
  <si>
    <t>おたねにんじん</t>
  </si>
  <si>
    <t>オタネニンジン</t>
  </si>
  <si>
    <t>おたのしけえき</t>
  </si>
  <si>
    <t>大楽毛駅</t>
  </si>
  <si>
    <t>おたのしみかい</t>
  </si>
  <si>
    <t>お楽しみ会</t>
  </si>
  <si>
    <t>おたのしみけん</t>
  </si>
  <si>
    <t>おたのしみ券</t>
  </si>
  <si>
    <t>おたばやしえき</t>
  </si>
  <si>
    <t>小田林駅</t>
  </si>
  <si>
    <t>おたふくそおす</t>
  </si>
  <si>
    <t>おたふくソース</t>
  </si>
  <si>
    <t>おたまじゃくし</t>
  </si>
  <si>
    <t>お玉杓子,オタマジャクシ</t>
  </si>
  <si>
    <t>おたるちっこう</t>
  </si>
  <si>
    <t>小樽築港</t>
  </si>
  <si>
    <t>おたんじようび</t>
  </si>
  <si>
    <t>お誕生日</t>
  </si>
  <si>
    <t>おちあいえいじ</t>
  </si>
  <si>
    <t>落合英二</t>
  </si>
  <si>
    <t>おちからおとし</t>
  </si>
  <si>
    <t>御力落し</t>
  </si>
  <si>
    <t>おちつきぞうに</t>
  </si>
  <si>
    <t>落着き雑煮</t>
  </si>
  <si>
    <t>おちてんじょう</t>
  </si>
  <si>
    <t>落天井</t>
  </si>
  <si>
    <t>おちものげえむ</t>
  </si>
  <si>
    <t>落ち物ゲーム</t>
  </si>
  <si>
    <t>おちものぱずる</t>
  </si>
  <si>
    <t>落ち物パズル</t>
  </si>
  <si>
    <t>おちゃこしょう</t>
  </si>
  <si>
    <t>御茶小姓</t>
  </si>
  <si>
    <t>おちゃずけのり</t>
  </si>
  <si>
    <t>お茶漬け海苔</t>
  </si>
  <si>
    <t>おちゃづけのり</t>
  </si>
  <si>
    <t>御茶漬海苔</t>
  </si>
  <si>
    <t>おちゃややしき</t>
  </si>
  <si>
    <t>お茶屋屋敷</t>
  </si>
  <si>
    <t>おちょうしもの</t>
  </si>
  <si>
    <t>お調子者</t>
  </si>
  <si>
    <t>おちょうふじん</t>
  </si>
  <si>
    <t>汚超腐人</t>
  </si>
  <si>
    <t>おちりょうすけ</t>
  </si>
  <si>
    <t>越智亮介</t>
  </si>
  <si>
    <t>おちわけのおう</t>
  </si>
  <si>
    <t>落別王</t>
  </si>
  <si>
    <t>おっくすごおる</t>
  </si>
  <si>
    <t>オックスゴール</t>
  </si>
  <si>
    <t>おっくすている</t>
  </si>
  <si>
    <t>オックステイル</t>
  </si>
  <si>
    <t>おっくすてえる</t>
  </si>
  <si>
    <t>オックステール</t>
  </si>
  <si>
    <t>おつじせんぽう</t>
  </si>
  <si>
    <t>乙字戦法</t>
  </si>
  <si>
    <t>おつしゅゆそう</t>
  </si>
  <si>
    <t>乙種輸送</t>
  </si>
  <si>
    <t>おっしょうさん</t>
  </si>
  <si>
    <t>御師匠さん</t>
  </si>
  <si>
    <t>おっしろぐらふ</t>
  </si>
  <si>
    <t>オッシログラフ</t>
  </si>
  <si>
    <t>おっしろぐらむ</t>
  </si>
  <si>
    <t>オッシログラム</t>
  </si>
  <si>
    <t>おっしろめえた</t>
  </si>
  <si>
    <t>オッシロメータ</t>
  </si>
  <si>
    <t>おっそぶぎょう</t>
  </si>
  <si>
    <t>越訴奉行</t>
  </si>
  <si>
    <t>おっとおきかん</t>
  </si>
  <si>
    <t>オットー機関</t>
  </si>
  <si>
    <t>おっどなんばあ</t>
  </si>
  <si>
    <t>オッドナンバー</t>
  </si>
  <si>
    <t>おっとりがたな</t>
  </si>
  <si>
    <t>押っ取り刀</t>
  </si>
  <si>
    <t>おっとんがえる</t>
  </si>
  <si>
    <t>おっとん蛙</t>
  </si>
  <si>
    <t>おつねんとんぼ</t>
  </si>
  <si>
    <t>オツネントンボ</t>
  </si>
  <si>
    <t>おっぱいあいす</t>
  </si>
  <si>
    <t>おっぱいアイス</t>
  </si>
  <si>
    <t>おつべるとぞう</t>
  </si>
  <si>
    <t>オツベルと象</t>
  </si>
  <si>
    <t>おでぃばとらす</t>
  </si>
  <si>
    <t>オディバトラス</t>
  </si>
  <si>
    <t>おでかけまるち</t>
  </si>
  <si>
    <t>おでかけマルチ</t>
  </si>
  <si>
    <t>おてつだいさん</t>
  </si>
  <si>
    <t>御手伝いさん,お手伝さん</t>
  </si>
  <si>
    <t>おででこしばい</t>
  </si>
  <si>
    <t>御出木偶芝居</t>
  </si>
  <si>
    <t>おでゅっせいあ</t>
  </si>
  <si>
    <t>オデュッセイア</t>
  </si>
  <si>
    <t>おでゅっせうす</t>
  </si>
  <si>
    <t>オデュッセウス</t>
  </si>
  <si>
    <t>おてんばむすめ</t>
  </si>
  <si>
    <t>おてんば娘</t>
  </si>
  <si>
    <t>おとぎこしょう</t>
  </si>
  <si>
    <t>御伽小姓</t>
  </si>
  <si>
    <t>おとぎでんしゃ</t>
  </si>
  <si>
    <t>おとぎ電車</t>
  </si>
  <si>
    <t>おとこいっぴき</t>
  </si>
  <si>
    <t>男一匹</t>
  </si>
  <si>
    <t>おとこおいどん</t>
  </si>
  <si>
    <t>男おいどん</t>
  </si>
  <si>
    <t>おとこかみゆい</t>
  </si>
  <si>
    <t>男髪結い</t>
  </si>
  <si>
    <t>おとこげいしゃ</t>
  </si>
  <si>
    <t>男芸者</t>
  </si>
  <si>
    <t>おとここうぶり</t>
  </si>
  <si>
    <t>男冠</t>
  </si>
  <si>
    <t>おとこじょたい</t>
  </si>
  <si>
    <t>男所帯</t>
  </si>
  <si>
    <t>おとこてっとう</t>
  </si>
  <si>
    <t>男鉄塔</t>
  </si>
  <si>
    <t>おとこともだち</t>
  </si>
  <si>
    <t>男友達</t>
  </si>
  <si>
    <t>おとこぬすびと</t>
  </si>
  <si>
    <t>男盗人</t>
  </si>
  <si>
    <t>おとごのいわい</t>
  </si>
  <si>
    <t>乙子の祝い</t>
  </si>
  <si>
    <t>おとこのせっく</t>
  </si>
  <si>
    <t>男の節供</t>
  </si>
  <si>
    <t>おとこばしょり</t>
  </si>
  <si>
    <t>男端折り</t>
  </si>
  <si>
    <t>おとこべんじょ</t>
  </si>
  <si>
    <t>男便所</t>
  </si>
  <si>
    <t>おとこまおとこ</t>
  </si>
  <si>
    <t>男間男</t>
  </si>
  <si>
    <t>おとこみょうが</t>
  </si>
  <si>
    <t>男冥加</t>
  </si>
  <si>
    <t>おとこみょうり</t>
  </si>
  <si>
    <t>男冥利</t>
  </si>
  <si>
    <t>おとこゆうかく</t>
  </si>
  <si>
    <t>男遊郭</t>
  </si>
  <si>
    <t>おとこようぞめ</t>
  </si>
  <si>
    <t>オトコヨウゾメ</t>
  </si>
  <si>
    <t>おどしてっぽう</t>
  </si>
  <si>
    <t>威し鉄砲</t>
  </si>
  <si>
    <t>おとしんくるす</t>
  </si>
  <si>
    <t>オトシンクルス</t>
  </si>
  <si>
    <t>おどっこまつり</t>
  </si>
  <si>
    <t>踊っこまつり</t>
  </si>
  <si>
    <t>おとひめちょう</t>
  </si>
  <si>
    <t>オトヒメチョウ</t>
  </si>
  <si>
    <t>おとめぎきょう</t>
  </si>
  <si>
    <t>オトメギキョウ</t>
  </si>
  <si>
    <t>おとめくじゃく</t>
  </si>
  <si>
    <t>オトメクジャク</t>
  </si>
  <si>
    <t>おとめしゃじん</t>
  </si>
  <si>
    <t>オトメシャジン</t>
  </si>
  <si>
    <t>おとめでぃうす</t>
  </si>
  <si>
    <t>オトメディウス</t>
  </si>
  <si>
    <t>おとめぶんらく</t>
  </si>
  <si>
    <t>乙女文楽</t>
  </si>
  <si>
    <t>おとよめがたり</t>
  </si>
  <si>
    <t>乙嫁語り</t>
  </si>
  <si>
    <t>おとりこうこく</t>
  </si>
  <si>
    <t>おとり広告</t>
  </si>
  <si>
    <t>おどりこかぐま</t>
  </si>
  <si>
    <t>オドリコカグマ</t>
  </si>
  <si>
    <t>おどりこほどう</t>
  </si>
  <si>
    <t>踊子歩道</t>
  </si>
  <si>
    <t>おどりだいもく</t>
  </si>
  <si>
    <t>踊り題目</t>
  </si>
  <si>
    <t>おどりねんぶつ</t>
  </si>
  <si>
    <t>踊り念仏</t>
  </si>
  <si>
    <t>おどりぶぎょう</t>
  </si>
  <si>
    <t>踊奉行</t>
  </si>
  <si>
    <t>おどりほうおう</t>
  </si>
  <si>
    <t>オドリホウオウ</t>
  </si>
  <si>
    <t>おながあおばと</t>
  </si>
  <si>
    <t>オナガアオバト</t>
  </si>
  <si>
    <t>おながありどり</t>
  </si>
  <si>
    <t>オナガアリドリ</t>
  </si>
  <si>
    <t>おながいぬわし</t>
  </si>
  <si>
    <t>オナガイヌワシ</t>
  </si>
  <si>
    <t>おながおおたか</t>
  </si>
  <si>
    <t>オナガオオタカ</t>
  </si>
  <si>
    <t>おながおこじょ</t>
  </si>
  <si>
    <t>オナガオコジョ</t>
  </si>
  <si>
    <t>おながかっこう</t>
  </si>
  <si>
    <t>オナガカッコウ</t>
  </si>
  <si>
    <t>おながかわうそ</t>
  </si>
  <si>
    <t>オナガカワウソ</t>
  </si>
  <si>
    <t>おながきりはし</t>
  </si>
  <si>
    <t>オナガキリハシ</t>
  </si>
  <si>
    <t>おながこうもり</t>
  </si>
  <si>
    <t>オナガコウモリ</t>
  </si>
  <si>
    <t>おながさいしん</t>
  </si>
  <si>
    <t>オナガサイシン</t>
  </si>
  <si>
    <t>おながささきり</t>
  </si>
  <si>
    <t>オナガササキリ</t>
  </si>
  <si>
    <t>おながざるぞく</t>
  </si>
  <si>
    <t>オナガザル属</t>
  </si>
  <si>
    <t>おながじねずみ</t>
  </si>
  <si>
    <t>オナガジネズミ</t>
  </si>
  <si>
    <t>おながたひばり</t>
  </si>
  <si>
    <t>オナガタヒバリ</t>
  </si>
  <si>
    <t>おながてりむく</t>
  </si>
  <si>
    <t>オナガテリムク</t>
  </si>
  <si>
    <t>おながはちくま</t>
  </si>
  <si>
    <t>オナガハチクマ</t>
  </si>
  <si>
    <t>おながはちどり</t>
  </si>
  <si>
    <t>オナガハチドリ</t>
  </si>
  <si>
    <t>おながはやぶさ</t>
  </si>
  <si>
    <t>オナガハヤブサ</t>
  </si>
  <si>
    <t>おながひろはし</t>
  </si>
  <si>
    <t>オナガヒロハシ</t>
  </si>
  <si>
    <t>おながふくろう</t>
  </si>
  <si>
    <t>オナガフクロウ</t>
  </si>
  <si>
    <t>おながみずあお</t>
  </si>
  <si>
    <t>オナガミズアオ</t>
  </si>
  <si>
    <t>おながみつすい</t>
  </si>
  <si>
    <t>オナガミツスイ</t>
  </si>
  <si>
    <t>おながむしくい</t>
  </si>
  <si>
    <t>オナガムシクイ</t>
  </si>
  <si>
    <t>おながめまとい</t>
  </si>
  <si>
    <t>オナガメマトイ</t>
  </si>
  <si>
    <t>おなごじょたい</t>
  </si>
  <si>
    <t>女子所帯</t>
  </si>
  <si>
    <t>おなしぷうすう</t>
  </si>
  <si>
    <t>オナシプースー</t>
  </si>
  <si>
    <t>おなじまいまい</t>
  </si>
  <si>
    <t>同蝸牛</t>
  </si>
  <si>
    <t>おなりもんえき</t>
  </si>
  <si>
    <t>御成門駅</t>
  </si>
  <si>
    <t>おにあおばずく</t>
  </si>
  <si>
    <t>オニアオバズク</t>
  </si>
  <si>
    <t>おにあなつばめ</t>
  </si>
  <si>
    <t>オニアナツバメ</t>
  </si>
  <si>
    <t>おにいぐちぞく</t>
  </si>
  <si>
    <t>オニイグチ属</t>
  </si>
  <si>
    <t>おにおんすうぷ</t>
  </si>
  <si>
    <t>オニオンスープ</t>
  </si>
  <si>
    <t>おにおんそると</t>
  </si>
  <si>
    <t>オニオンソルト</t>
  </si>
  <si>
    <t>おにおんないと</t>
  </si>
  <si>
    <t>オニオンナイト</t>
  </si>
  <si>
    <t>おにおんりんぐ</t>
  </si>
  <si>
    <t>オニオンリング</t>
  </si>
  <si>
    <t>おにかけうどん</t>
  </si>
  <si>
    <t>おにかもじぐさ</t>
  </si>
  <si>
    <t>オニカモジグサ</t>
  </si>
  <si>
    <t>おにかんあおい</t>
  </si>
  <si>
    <t>オニカンアオイ</t>
  </si>
  <si>
    <t>おにきばしりか</t>
  </si>
  <si>
    <t>オニキバシリ科</t>
  </si>
  <si>
    <t>おにこのはずく</t>
  </si>
  <si>
    <t>オニコノハズク</t>
  </si>
  <si>
    <t>おにこみみずく</t>
  </si>
  <si>
    <t>オニコミミズク</t>
  </si>
  <si>
    <t>おにじありどり</t>
  </si>
  <si>
    <t>オニジアリドリ</t>
  </si>
  <si>
    <t>おにじかっこう</t>
  </si>
  <si>
    <t>オニジカッコウ</t>
  </si>
  <si>
    <t>おにそてつぞく</t>
  </si>
  <si>
    <t>オニソテツ属</t>
  </si>
  <si>
    <t>おにづかかつや</t>
  </si>
  <si>
    <t>鬼塚勝也</t>
  </si>
  <si>
    <t>おににかなぼう</t>
  </si>
  <si>
    <t>鬼に金棒</t>
  </si>
  <si>
    <t>おにねずみぞく</t>
  </si>
  <si>
    <t>オニネズミ属</t>
  </si>
  <si>
    <t>おにのいぬまに</t>
  </si>
  <si>
    <t>鬼のいぬ間に</t>
  </si>
  <si>
    <t>おにのかくらん</t>
  </si>
  <si>
    <t>鬼の霍乱</t>
  </si>
  <si>
    <t>おにのがりやす</t>
  </si>
  <si>
    <t>オニノガリヤス</t>
  </si>
  <si>
    <t>おにのしこぐさ</t>
  </si>
  <si>
    <t>鬼の醜草</t>
  </si>
  <si>
    <t>おにのねんぶつ</t>
  </si>
  <si>
    <t>鬼の念仏</t>
  </si>
  <si>
    <t>おにひるぐさや</t>
  </si>
  <si>
    <t>オニヒルグサヤ</t>
  </si>
  <si>
    <t>おにふすべぞく</t>
  </si>
  <si>
    <t>オニフスベ属</t>
  </si>
  <si>
    <t>おにぼうずぎす</t>
  </si>
  <si>
    <t>オニボウズギス</t>
  </si>
  <si>
    <t>おにまんじゅう</t>
  </si>
  <si>
    <t>鬼饅頭</t>
  </si>
  <si>
    <t>おにものがたり</t>
  </si>
  <si>
    <t>鬼物語</t>
  </si>
  <si>
    <t>おにやぶそてつ</t>
  </si>
  <si>
    <t>オニヤブソテツ</t>
  </si>
  <si>
    <t>おにやまじごく</t>
  </si>
  <si>
    <t>鬼山地獄</t>
  </si>
  <si>
    <t>おにやまぼくち</t>
  </si>
  <si>
    <t>オニヤマボクチ</t>
  </si>
  <si>
    <t>おにゃんこぽん</t>
  </si>
  <si>
    <t>オニャンコポン</t>
  </si>
  <si>
    <t>おねすとじょん</t>
  </si>
  <si>
    <t>オネストジョン</t>
  </si>
  <si>
    <t>おねだりわんこ</t>
  </si>
  <si>
    <t>おのえりんどう</t>
  </si>
  <si>
    <t>オノエリンドウ</t>
  </si>
  <si>
    <t>おのがきぬぎぬ</t>
  </si>
  <si>
    <t>己が衣衣</t>
  </si>
  <si>
    <t>おのがちりぢり</t>
  </si>
  <si>
    <t>己が散り散り</t>
  </si>
  <si>
    <t>おのけんしょう</t>
  </si>
  <si>
    <t>小野賢章</t>
  </si>
  <si>
    <t>おのだこうえき</t>
  </si>
  <si>
    <t>小野田港駅</t>
  </si>
  <si>
    <t>おぱあるかこう</t>
  </si>
  <si>
    <t>オパール加工</t>
  </si>
  <si>
    <t>おぱあるがらす</t>
  </si>
  <si>
    <t>オパールガラス</t>
  </si>
  <si>
    <t>おぱあるちょこ</t>
  </si>
  <si>
    <t>オパールチョコ</t>
  </si>
  <si>
    <t>おはいおきゅう</t>
  </si>
  <si>
    <t>オハイオ級</t>
  </si>
  <si>
    <t>おはうちからす</t>
  </si>
  <si>
    <t>尾羽打ち枯らす</t>
  </si>
  <si>
    <t>おはかまりょう</t>
  </si>
  <si>
    <t>御袴料</t>
  </si>
  <si>
    <t>おはぐろとんぼ</t>
  </si>
  <si>
    <t>御歯黒蜻蛉</t>
  </si>
  <si>
    <t>おばけえんとつ</t>
  </si>
  <si>
    <t>おばけ煙突</t>
  </si>
  <si>
    <t>おばけかぼちゃ</t>
  </si>
  <si>
    <t>おばけカボチャ</t>
  </si>
  <si>
    <t>おばけきゃっち</t>
  </si>
  <si>
    <t>おばけキャッチ</t>
  </si>
  <si>
    <t>おはなしちゅう</t>
  </si>
  <si>
    <t>お話し中</t>
  </si>
  <si>
    <t>おはなはんしち</t>
  </si>
  <si>
    <t>お花半七</t>
  </si>
  <si>
    <t>おはなほろほろ</t>
  </si>
  <si>
    <t>オハナホロホロ</t>
  </si>
  <si>
    <t>おばまあじゃん</t>
  </si>
  <si>
    <t>オバマージャン</t>
  </si>
  <si>
    <t>おはらめあざみ</t>
  </si>
  <si>
    <t>オハラメアザミ</t>
  </si>
  <si>
    <t>おびおたねわり</t>
  </si>
  <si>
    <t>オビオタネワリ</t>
  </si>
  <si>
    <t>おびかわうんか</t>
  </si>
  <si>
    <t>オビカワウンカ</t>
  </si>
  <si>
    <t>おひきこうもり</t>
  </si>
  <si>
    <t>オヒキコウモリ</t>
  </si>
  <si>
    <t>おひげしばぞく</t>
  </si>
  <si>
    <t>オヒゲシバ属</t>
  </si>
  <si>
    <t>おひさまじょし</t>
  </si>
  <si>
    <t>おひさま女子</t>
  </si>
  <si>
    <t>おびじょうぐも</t>
  </si>
  <si>
    <t>帯状雲</t>
  </si>
  <si>
    <t>おびしろはだか</t>
  </si>
  <si>
    <t>帯代裸</t>
  </si>
  <si>
    <t>おぴすとこんた</t>
  </si>
  <si>
    <t>オピストコンタ</t>
  </si>
  <si>
    <t>おびときすがた</t>
  </si>
  <si>
    <t>帯解き姿</t>
  </si>
  <si>
    <t>おびひろはだか</t>
  </si>
  <si>
    <t>帯広裸</t>
  </si>
  <si>
    <t>おびめくらがめ</t>
  </si>
  <si>
    <t>オビメクラガメ</t>
  </si>
  <si>
    <t>おひゃくどいし</t>
  </si>
  <si>
    <t>お百度石</t>
  </si>
  <si>
    <t>おびやのぶひろ</t>
  </si>
  <si>
    <t>帯谷信弘</t>
  </si>
  <si>
    <t>おびれかみきり</t>
  </si>
  <si>
    <t>オビレカミキリ</t>
  </si>
  <si>
    <t>おびろありもず</t>
  </si>
  <si>
    <t>オビロアリモズ</t>
  </si>
  <si>
    <t>おふぁあかかく</t>
  </si>
  <si>
    <t>オファー価格</t>
  </si>
  <si>
    <t>おぶいぇえくと</t>
  </si>
  <si>
    <t>オブイェークト</t>
  </si>
  <si>
    <t>おふぃくれいど</t>
  </si>
  <si>
    <t>オフィクレイド</t>
  </si>
  <si>
    <t>おふぃすがある</t>
  </si>
  <si>
    <t>オフィスガール</t>
  </si>
  <si>
    <t>おふぃすこすと</t>
  </si>
  <si>
    <t>オフィスコスト</t>
  </si>
  <si>
    <t>おふぃすちぇあ</t>
  </si>
  <si>
    <t>オフィスチェア</t>
  </si>
  <si>
    <t>おふぃすですく</t>
  </si>
  <si>
    <t>オフィスデスク</t>
  </si>
  <si>
    <t>おふぃすぱっく</t>
  </si>
  <si>
    <t>オフィスＰＡＣ</t>
  </si>
  <si>
    <t>おふぃすれでぃ</t>
  </si>
  <si>
    <t>オフィスレディ</t>
  </si>
  <si>
    <t>おふぃすわあく</t>
  </si>
  <si>
    <t>オフィスワーク</t>
  </si>
  <si>
    <t>おふぎゃらりい</t>
  </si>
  <si>
    <t>オフギャラリー</t>
  </si>
  <si>
    <t>おふくろのあじ</t>
  </si>
  <si>
    <t>おふくろの味</t>
  </si>
  <si>
    <t>おぶざあばぶる</t>
  </si>
  <si>
    <t>オブザーバブル</t>
  </si>
  <si>
    <t>おふざれこおど</t>
  </si>
  <si>
    <t>オフザレコード</t>
  </si>
  <si>
    <t>おぶしでぃあん</t>
  </si>
  <si>
    <t>オブシディアン</t>
  </si>
  <si>
    <t>おふしょるだあ</t>
  </si>
  <si>
    <t>オフショルダー</t>
  </si>
  <si>
    <t>おぷしょんきい</t>
  </si>
  <si>
    <t>オプションキー</t>
  </si>
  <si>
    <t>おぶせっしょん</t>
  </si>
  <si>
    <t>オブセッション</t>
  </si>
  <si>
    <t>おぷてぃみすと</t>
  </si>
  <si>
    <t>オプティミスト</t>
  </si>
  <si>
    <t>おぷてぃみずむ</t>
  </si>
  <si>
    <t>オプティミズム</t>
  </si>
  <si>
    <t>おふねいりのぎ</t>
  </si>
  <si>
    <t>御舟入りの儀</t>
  </si>
  <si>
    <t>おふろきゃっぷ</t>
  </si>
  <si>
    <t>オフロキャップ</t>
  </si>
  <si>
    <t>おぺらかあてん</t>
  </si>
  <si>
    <t>オペラカーテン</t>
  </si>
  <si>
    <t>おぺらきねんび</t>
  </si>
  <si>
    <t>オペラ記念日</t>
  </si>
  <si>
    <t>おぺらくろおく</t>
  </si>
  <si>
    <t>オペラクローク</t>
  </si>
  <si>
    <t>おぺらぐろおぶ</t>
  </si>
  <si>
    <t>オペラグローブ</t>
  </si>
  <si>
    <t>おぺらこみっく</t>
  </si>
  <si>
    <t>オペラコミック</t>
  </si>
  <si>
    <t>おぺらじっけん</t>
  </si>
  <si>
    <t>オペラ実験</t>
  </si>
  <si>
    <t>おぺらしゅうず</t>
  </si>
  <si>
    <t>オペラシューズ</t>
  </si>
  <si>
    <t>おぺらぱんぷす</t>
  </si>
  <si>
    <t>オペラパンプス</t>
  </si>
  <si>
    <t>おぺらぶっふぁ</t>
  </si>
  <si>
    <t>オペラブッファ</t>
  </si>
  <si>
    <t>おぺれえしょん</t>
  </si>
  <si>
    <t>オペレーション</t>
  </si>
  <si>
    <t>おべんとうのひ</t>
  </si>
  <si>
    <t>お弁当の日</t>
  </si>
  <si>
    <t>おほおつくかい</t>
  </si>
  <si>
    <t>オホーツク海</t>
  </si>
  <si>
    <t>おぽちゅにすと</t>
  </si>
  <si>
    <t>オポチュニスト</t>
  </si>
  <si>
    <t>おぽちゅにずむ</t>
  </si>
  <si>
    <t>オポチュニズム</t>
  </si>
  <si>
    <t>おぽちゅにてぃ</t>
  </si>
  <si>
    <t>オポチュニティ</t>
  </si>
  <si>
    <t>おぽっさむぞく</t>
  </si>
  <si>
    <t>オポッサム属</t>
  </si>
  <si>
    <t>おぽっさむもく</t>
  </si>
  <si>
    <t>オポッサム目</t>
  </si>
  <si>
    <t>おぽてゅにすと</t>
  </si>
  <si>
    <t>オポテュニスト</t>
  </si>
  <si>
    <t>おぽてゅにずむ</t>
  </si>
  <si>
    <t>オポテュニズム</t>
  </si>
  <si>
    <t>おぼろむらまさ</t>
  </si>
  <si>
    <t>朧村正</t>
  </si>
  <si>
    <t>おまあんりある</t>
  </si>
  <si>
    <t>オマーン・リアル</t>
  </si>
  <si>
    <t>おまかせらんち</t>
  </si>
  <si>
    <t>おまかせランチ</t>
  </si>
  <si>
    <t>おまきざるぞく</t>
  </si>
  <si>
    <t>オマキザル属</t>
  </si>
  <si>
    <t>おまつりさしち</t>
  </si>
  <si>
    <t>お祭佐七</t>
  </si>
  <si>
    <t>おまつりさわぎ</t>
  </si>
  <si>
    <t>お祭騒ぎ</t>
  </si>
  <si>
    <t>おみがわちあき</t>
  </si>
  <si>
    <t>小見川千明</t>
  </si>
  <si>
    <t>おみなえしぞく</t>
  </si>
  <si>
    <t>オミナエシ属</t>
  </si>
  <si>
    <t>おむすびふさい</t>
  </si>
  <si>
    <t>おむすび夫妻</t>
  </si>
  <si>
    <t>おむどぅるまん</t>
  </si>
  <si>
    <t>オムドゥルマン</t>
  </si>
  <si>
    <t>おむにばすばん</t>
  </si>
  <si>
    <t>オムニバス盤</t>
  </si>
  <si>
    <t>おむろにんなじ</t>
  </si>
  <si>
    <t>御室仁和寺</t>
  </si>
  <si>
    <t>おめがうぇぽん</t>
  </si>
  <si>
    <t>オメガウェポン</t>
  </si>
  <si>
    <t>おめがこうほう</t>
  </si>
  <si>
    <t>オメガ航法</t>
  </si>
  <si>
    <t>おめがしすてむ</t>
  </si>
  <si>
    <t>オメガシステム</t>
  </si>
  <si>
    <t>おめがていすう</t>
  </si>
  <si>
    <t>オメガ定数</t>
  </si>
  <si>
    <t>おめがふぁいぶ</t>
  </si>
  <si>
    <t>オメガファイブ</t>
  </si>
  <si>
    <t>おめがぶうすと</t>
  </si>
  <si>
    <t>オメガブースト</t>
  </si>
  <si>
    <t>おめがふぉおす</t>
  </si>
  <si>
    <t>オメガフォース</t>
  </si>
  <si>
    <t>おめしちりめん</t>
  </si>
  <si>
    <t>お召し縮緬</t>
  </si>
  <si>
    <t>おめしれっしゃ</t>
  </si>
  <si>
    <t>お召し列車</t>
  </si>
  <si>
    <t>おめぷらぞおる</t>
  </si>
  <si>
    <t>オメプラゾール</t>
  </si>
  <si>
    <t>おめみえかせぎ</t>
  </si>
  <si>
    <t>御目見え稼ぎ</t>
  </si>
  <si>
    <t>おもいがわえき</t>
  </si>
  <si>
    <t>思川駅</t>
  </si>
  <si>
    <t>おもいでづくり</t>
  </si>
  <si>
    <t>想い出づくり</t>
  </si>
  <si>
    <t>おもいでばなし</t>
  </si>
  <si>
    <t>思い出話</t>
  </si>
  <si>
    <t>おもちゃのまち</t>
  </si>
  <si>
    <t>おもちゃはなび</t>
  </si>
  <si>
    <t>玩具花火</t>
  </si>
  <si>
    <t>おもてかいどう</t>
  </si>
  <si>
    <t>表街道</t>
  </si>
  <si>
    <t>おもてかんばん</t>
  </si>
  <si>
    <t>表看板</t>
  </si>
  <si>
    <t>おもてげんかん</t>
  </si>
  <si>
    <t>表玄関</t>
  </si>
  <si>
    <t>おもてござしょ</t>
  </si>
  <si>
    <t>表御座所</t>
  </si>
  <si>
    <t>おもてごしょう</t>
  </si>
  <si>
    <t>表小姓</t>
  </si>
  <si>
    <t>おもてさんどう</t>
  </si>
  <si>
    <t>表参道</t>
  </si>
  <si>
    <t>おもてしょいん</t>
  </si>
  <si>
    <t>表書院</t>
  </si>
  <si>
    <t>おものぶぎょう</t>
  </si>
  <si>
    <t>御物奉行</t>
  </si>
  <si>
    <t>おもりかとうひ</t>
  </si>
  <si>
    <t>オモリカトウヒ</t>
  </si>
  <si>
    <t>おもろまさゆき</t>
  </si>
  <si>
    <t>小室正幸</t>
  </si>
  <si>
    <t>おもろまちえき</t>
  </si>
  <si>
    <t>おもろまち駅</t>
  </si>
  <si>
    <t>おもわくそうば</t>
  </si>
  <si>
    <t>思惑相場</t>
  </si>
  <si>
    <t>おもわくちがい</t>
  </si>
  <si>
    <t>思惑違い</t>
  </si>
  <si>
    <t>おもわくばなし</t>
  </si>
  <si>
    <t>思惑話</t>
  </si>
  <si>
    <t>おもわれすがた</t>
  </si>
  <si>
    <t>思われ姿</t>
  </si>
  <si>
    <t>おやかたがかり</t>
  </si>
  <si>
    <t>親方掛かり</t>
  </si>
  <si>
    <t>おやかましゅう</t>
  </si>
  <si>
    <t>御喧しゅう</t>
  </si>
  <si>
    <t>おやきいわあど</t>
  </si>
  <si>
    <t>親キーワード</t>
  </si>
  <si>
    <t>おやきゅうばな</t>
  </si>
  <si>
    <t>親休鼻</t>
  </si>
  <si>
    <t>おやきょうだい</t>
  </si>
  <si>
    <t>親兄弟</t>
  </si>
  <si>
    <t>おやこかんてい</t>
  </si>
  <si>
    <t>親子鑑定</t>
  </si>
  <si>
    <t>おやこさかずき</t>
  </si>
  <si>
    <t>親子杯</t>
  </si>
  <si>
    <t>おやこどんぶり</t>
  </si>
  <si>
    <t>親子どんぶり</t>
  </si>
  <si>
    <t>おやこなんばん</t>
  </si>
  <si>
    <t>親子南蛮</t>
  </si>
  <si>
    <t>おやこべっせい</t>
  </si>
  <si>
    <t>親子別姓</t>
  </si>
  <si>
    <t>おやじゅうだい</t>
  </si>
  <si>
    <t>親重代</t>
  </si>
  <si>
    <t>おやすみどころ</t>
  </si>
  <si>
    <t>お休み所</t>
  </si>
  <si>
    <t>おやとりことり</t>
  </si>
  <si>
    <t>親取り子取り</t>
  </si>
  <si>
    <t>おやにないぼし</t>
  </si>
  <si>
    <t>親荷い星</t>
  </si>
  <si>
    <t>おやまりんどう</t>
  </si>
  <si>
    <t>オヤマリンドウ</t>
  </si>
  <si>
    <t>おやもとみうけ</t>
  </si>
  <si>
    <t>親許身請け</t>
  </si>
  <si>
    <t>おやゆびしふと</t>
  </si>
  <si>
    <t>親指シフト</t>
  </si>
  <si>
    <t>おゆどののうえ</t>
  </si>
  <si>
    <t>御湯殿の上</t>
  </si>
  <si>
    <t>おゆどのはじめ</t>
  </si>
  <si>
    <t>御湯殿始め</t>
  </si>
  <si>
    <t>おゆみのしんじ</t>
  </si>
  <si>
    <t>御弓の神事</t>
  </si>
  <si>
    <t>およがせそうさ</t>
  </si>
  <si>
    <t>泳がせ捜査</t>
  </si>
  <si>
    <t>おらぽどりいだ</t>
  </si>
  <si>
    <t>オラポドリーダ</t>
  </si>
  <si>
    <t>おらんううたん</t>
  </si>
  <si>
    <t>オランウータン</t>
  </si>
  <si>
    <t>おらんじぇっと</t>
  </si>
  <si>
    <t>オランジェット</t>
  </si>
  <si>
    <t>おらんだあやめ</t>
  </si>
  <si>
    <t>オランダアヤメ</t>
  </si>
  <si>
    <t>おらんだいがく</t>
  </si>
  <si>
    <t>オランダ医学</t>
  </si>
  <si>
    <t>おらんだいちご</t>
  </si>
  <si>
    <t>オランダイチゴ</t>
  </si>
  <si>
    <t>おらんだかいう</t>
  </si>
  <si>
    <t>オランダ海芋,オランダカイウ</t>
  </si>
  <si>
    <t>おらんだがらし</t>
  </si>
  <si>
    <t>オランダ芥子,オランダガラシ</t>
  </si>
  <si>
    <t>おらんだけえき</t>
  </si>
  <si>
    <t>オランダケーキ</t>
  </si>
  <si>
    <t>おらんだげんげ</t>
  </si>
  <si>
    <t>オランダ紫雲英</t>
  </si>
  <si>
    <t>おらんだはっか</t>
  </si>
  <si>
    <t>オランダハッカ</t>
  </si>
  <si>
    <t>おらんだびいる</t>
  </si>
  <si>
    <t>オランダビール</t>
  </si>
  <si>
    <t>おらんだみつば</t>
  </si>
  <si>
    <t>オランダ三葉</t>
  </si>
  <si>
    <t>おらんだわいん</t>
  </si>
  <si>
    <t>オランダワイン</t>
  </si>
  <si>
    <t>おりいじねずみ</t>
  </si>
  <si>
    <t>オリイジネズミ</t>
  </si>
  <si>
    <t>おりいのみかど</t>
  </si>
  <si>
    <t>下り居の帝</t>
  </si>
  <si>
    <t>おりいぶいかる</t>
  </si>
  <si>
    <t>オリーブイカル</t>
  </si>
  <si>
    <t>おりいぶおいる</t>
  </si>
  <si>
    <t>オリーブオイル</t>
  </si>
  <si>
    <t>おりいぶしとど</t>
  </si>
  <si>
    <t>オリーブシトド</t>
  </si>
  <si>
    <t>おりいぶつぐみ</t>
  </si>
  <si>
    <t>オリーブツグミ</t>
  </si>
  <si>
    <t>おりいぶどらぶ</t>
  </si>
  <si>
    <t>オリーブドラブ</t>
  </si>
  <si>
    <t>おりいぶはまち</t>
  </si>
  <si>
    <t>オリーブハマチ</t>
  </si>
  <si>
    <t>おりいぶひたき</t>
  </si>
  <si>
    <t>オリーブヒタキ,オイーブヒタキ</t>
  </si>
  <si>
    <t>おりいやまがら</t>
  </si>
  <si>
    <t>オリイヤマガラ</t>
  </si>
  <si>
    <t>おりえんてっど</t>
  </si>
  <si>
    <t>オリエンテッド</t>
  </si>
  <si>
    <t>おりえんとがく</t>
  </si>
  <si>
    <t>オリエント学</t>
  </si>
  <si>
    <t>おりおんびいる</t>
  </si>
  <si>
    <t>オリオンビール</t>
  </si>
  <si>
    <t>おりかさとみこ</t>
  </si>
  <si>
    <t>折笠富美子</t>
  </si>
  <si>
    <t>おりがみせんし</t>
  </si>
  <si>
    <t>折紙戦士</t>
  </si>
  <si>
    <t>おりがみどうぐ</t>
  </si>
  <si>
    <t>折り紙道具</t>
  </si>
  <si>
    <t>おりごのおかげ</t>
  </si>
  <si>
    <t>オリゴのおかげ</t>
  </si>
  <si>
    <t>おりごまいしん</t>
  </si>
  <si>
    <t>オリゴマイシン</t>
  </si>
  <si>
    <t>おりこみちらし</t>
  </si>
  <si>
    <t>折込チラシ</t>
  </si>
  <si>
    <t>おりざばぱたあ</t>
  </si>
  <si>
    <t>オリザバパター</t>
  </si>
  <si>
    <t>おりじなりてぃ</t>
  </si>
  <si>
    <t>オリジナリティ</t>
  </si>
  <si>
    <t>おりじねえたあ</t>
  </si>
  <si>
    <t>オリジネーター</t>
  </si>
  <si>
    <t>おりたたみいす</t>
  </si>
  <si>
    <t>折畳み椅子</t>
  </si>
  <si>
    <t>おりたたみがさ</t>
  </si>
  <si>
    <t>折畳み傘</t>
  </si>
  <si>
    <t>おりたたみしき</t>
  </si>
  <si>
    <t>折畳み式</t>
  </si>
  <si>
    <t>おりたてみらあ</t>
  </si>
  <si>
    <t>折立ミラー</t>
  </si>
  <si>
    <t>おりっくすぞく</t>
  </si>
  <si>
    <t>オリックス属</t>
  </si>
  <si>
    <t>おりづるすみれ</t>
  </si>
  <si>
    <t>オリヅルスミレ</t>
  </si>
  <si>
    <t>おりべのつかさ</t>
  </si>
  <si>
    <t>織部の司</t>
  </si>
  <si>
    <t>おりまるじょん</t>
  </si>
  <si>
    <t>オリマルジョン</t>
  </si>
  <si>
    <t>おりもたけひこ</t>
  </si>
  <si>
    <t>折茂武彦</t>
  </si>
  <si>
    <t>おりものそしき</t>
  </si>
  <si>
    <t>織物組織</t>
  </si>
  <si>
    <t>おりわたりえき</t>
  </si>
  <si>
    <t>折渡駅</t>
  </si>
  <si>
    <t>おりんぴああど</t>
  </si>
  <si>
    <t>オリンピアード</t>
  </si>
  <si>
    <t>おりんぴっくき</t>
  </si>
  <si>
    <t>オリンピック旗</t>
  </si>
  <si>
    <t>おるがすましん</t>
  </si>
  <si>
    <t>オルガスマシン</t>
  </si>
  <si>
    <t>おるがないざあ</t>
  </si>
  <si>
    <t>オルガナイザー</t>
  </si>
  <si>
    <t>おるぐかつどう</t>
  </si>
  <si>
    <t>オルグ活動</t>
  </si>
  <si>
    <t>おるけえすとら</t>
  </si>
  <si>
    <t>オルケーストラ</t>
  </si>
  <si>
    <t>おるそすこおぷ</t>
  </si>
  <si>
    <t>オルソスコープ</t>
  </si>
  <si>
    <t>おるたなてぃぶ</t>
  </si>
  <si>
    <t>オルタナティブ</t>
  </si>
  <si>
    <t>おるたねえたあ</t>
  </si>
  <si>
    <t>オルタネーター</t>
  </si>
  <si>
    <t>おるてぃんどお</t>
  </si>
  <si>
    <t>オルティンドー</t>
  </si>
  <si>
    <t>おるとえすてる</t>
  </si>
  <si>
    <t>オルトエステル</t>
  </si>
  <si>
    <t>おるどすぶんか</t>
  </si>
  <si>
    <t>オルドス文化</t>
  </si>
  <si>
    <t>おるとたんさん</t>
  </si>
  <si>
    <t>オルト炭酸</t>
  </si>
  <si>
    <t>おるととりじん</t>
  </si>
  <si>
    <t>オルトトリジン</t>
  </si>
  <si>
    <t>おるどびすけい</t>
  </si>
  <si>
    <t>オルドビス系</t>
  </si>
  <si>
    <t>おるにそがらむ</t>
  </si>
  <si>
    <t>オルニソガラム</t>
  </si>
  <si>
    <t>おるにとみむす</t>
  </si>
  <si>
    <t>オルニトミムス</t>
  </si>
  <si>
    <t>おるばふろすと</t>
  </si>
  <si>
    <t>オルバ・フロスト</t>
  </si>
  <si>
    <t>おるぶらいとん</t>
  </si>
  <si>
    <t>オルブライトン</t>
  </si>
  <si>
    <t>おるほんひぶん</t>
  </si>
  <si>
    <t>オルホン碑文</t>
  </si>
  <si>
    <t>おるめさるたん</t>
  </si>
  <si>
    <t>オルメサルタン</t>
  </si>
  <si>
    <t>おるりすたっと</t>
  </si>
  <si>
    <t>オルリスタット</t>
  </si>
  <si>
    <t>おれあんどりん</t>
  </si>
  <si>
    <t>オレアンドリン</t>
  </si>
  <si>
    <t>おれいぼうこう</t>
  </si>
  <si>
    <t>御礼奉公</t>
  </si>
  <si>
    <t>おれうろぺいん</t>
  </si>
  <si>
    <t>オレウロペイン</t>
  </si>
  <si>
    <t>おれくぎりゅう</t>
  </si>
  <si>
    <t>折れ釘流</t>
  </si>
  <si>
    <t>おれごんのうず</t>
  </si>
  <si>
    <t>オレゴンの渦</t>
  </si>
  <si>
    <t>おれごんぱいん</t>
  </si>
  <si>
    <t>オレゴンパイン</t>
  </si>
  <si>
    <t>おれごんわいん</t>
  </si>
  <si>
    <t>オレゴンワイン</t>
  </si>
  <si>
    <t>おれさまるうる</t>
  </si>
  <si>
    <t>俺様ルール</t>
  </si>
  <si>
    <t>おれせんぐらふ</t>
  </si>
  <si>
    <t>折線グラフ</t>
  </si>
  <si>
    <t>おれのふれんち</t>
  </si>
  <si>
    <t>俺のフレンチ</t>
  </si>
  <si>
    <t>おれものがたり</t>
  </si>
  <si>
    <t>俺物語！！</t>
  </si>
  <si>
    <t>おれんじええど</t>
  </si>
  <si>
    <t>オレンジエード</t>
  </si>
  <si>
    <t>おれんじおいる</t>
  </si>
  <si>
    <t>オレンジオイル</t>
  </si>
  <si>
    <t>おれんじたうん</t>
  </si>
  <si>
    <t>オレンジタウン</t>
  </si>
  <si>
    <t>おれんじぴいる</t>
  </si>
  <si>
    <t>オレンジピール</t>
  </si>
  <si>
    <t>おれんじぴらふ</t>
  </si>
  <si>
    <t>オレンジピラフ</t>
  </si>
  <si>
    <t>おれんじぷらん</t>
  </si>
  <si>
    <t>オレンジプラン</t>
  </si>
  <si>
    <t>おれんじりりい</t>
  </si>
  <si>
    <t>オレンジリリー</t>
  </si>
  <si>
    <t>おれんじれんじ</t>
  </si>
  <si>
    <t>ORANGE RANGE</t>
  </si>
  <si>
    <t>おろしうりがし</t>
  </si>
  <si>
    <t>卸売菓子</t>
  </si>
  <si>
    <t>おろししょうが</t>
  </si>
  <si>
    <t>おろしショウガ</t>
  </si>
  <si>
    <t>おろしだいこん</t>
  </si>
  <si>
    <t>下ろし大根</t>
  </si>
  <si>
    <t>おろしまちえき</t>
  </si>
  <si>
    <t>卸町駅</t>
  </si>
  <si>
    <t>おろちょんぞく</t>
  </si>
  <si>
    <t>オロチョン族</t>
  </si>
  <si>
    <t>おろなみんしい</t>
  </si>
  <si>
    <t>オロナミンC</t>
  </si>
  <si>
    <t>おろるそふぁあ</t>
  </si>
  <si>
    <t>オロルソファア</t>
  </si>
  <si>
    <t>おろろんちょう</t>
  </si>
  <si>
    <t>オロロンチョウ</t>
  </si>
  <si>
    <t>おわかれのかい</t>
  </si>
  <si>
    <t>お別れの会</t>
  </si>
  <si>
    <t>おわびほうそう</t>
  </si>
  <si>
    <t>お詫び放送</t>
  </si>
  <si>
    <t>おわらいこんび</t>
  </si>
  <si>
    <t>お笑いコンビ</t>
  </si>
  <si>
    <t>おわりせとえき</t>
  </si>
  <si>
    <t>尾張瀬戸駅</t>
  </si>
  <si>
    <t>おわりだいこん</t>
  </si>
  <si>
    <t>尾張大根</t>
  </si>
  <si>
    <t>おわりのきせつ</t>
  </si>
  <si>
    <t>終わりの季節</t>
  </si>
  <si>
    <t>おわりのせらふ</t>
  </si>
  <si>
    <t>終わりのセラフ</t>
  </si>
  <si>
    <t>おわりはつもの</t>
  </si>
  <si>
    <t>終わり初物</t>
  </si>
  <si>
    <t>おわりもりおか</t>
  </si>
  <si>
    <t>尾張森岡</t>
  </si>
  <si>
    <t>おわりよこすか</t>
  </si>
  <si>
    <t>尾張横須賀</t>
  </si>
  <si>
    <t>おんあつかんど</t>
  </si>
  <si>
    <t>音圧感度</t>
  </si>
  <si>
    <t>おんあつれべる</t>
  </si>
  <si>
    <t>音圧レベル</t>
  </si>
  <si>
    <t>おんいてんかん</t>
  </si>
  <si>
    <t>音位転換</t>
  </si>
  <si>
    <t>おんいてんとう</t>
  </si>
  <si>
    <t>音位転倒</t>
  </si>
  <si>
    <t>おんいんへんか</t>
  </si>
  <si>
    <t>音韻変化</t>
  </si>
  <si>
    <t>おんおふどうさ</t>
  </si>
  <si>
    <t>オンオフ動作</t>
  </si>
  <si>
    <t>おんががわえき</t>
  </si>
  <si>
    <t>遠賀川駅</t>
  </si>
  <si>
    <t>おんがくえいが</t>
  </si>
  <si>
    <t>音楽映画</t>
  </si>
  <si>
    <t>おんがくがくぶ</t>
  </si>
  <si>
    <t>音楽学部</t>
  </si>
  <si>
    <t>おんがくがっか</t>
  </si>
  <si>
    <t>音楽学科</t>
  </si>
  <si>
    <t>おんがくきごう</t>
  </si>
  <si>
    <t>音楽記号</t>
  </si>
  <si>
    <t>おんがくきざい</t>
  </si>
  <si>
    <t>音楽機材</t>
  </si>
  <si>
    <t>おんがくげえむ</t>
  </si>
  <si>
    <t>音楽ゲーム</t>
  </si>
  <si>
    <t>おんがくこうか</t>
  </si>
  <si>
    <t>音楽効果</t>
  </si>
  <si>
    <t>おんがくごしょ</t>
  </si>
  <si>
    <t>音学五書</t>
  </si>
  <si>
    <t>おんがくさっか</t>
  </si>
  <si>
    <t>音楽作家</t>
  </si>
  <si>
    <t>おんがくざっか</t>
  </si>
  <si>
    <t>音楽雑貨</t>
  </si>
  <si>
    <t>おんがくざっし</t>
  </si>
  <si>
    <t>音楽雑誌</t>
  </si>
  <si>
    <t>おんがくしいん</t>
  </si>
  <si>
    <t>音楽シーン</t>
  </si>
  <si>
    <t>おんがくそふと</t>
  </si>
  <si>
    <t>音楽ソフト</t>
  </si>
  <si>
    <t>おんがくどおり</t>
  </si>
  <si>
    <t>音楽通り</t>
  </si>
  <si>
    <t>おんがくびがく</t>
  </si>
  <si>
    <t>音楽美学</t>
  </si>
  <si>
    <t>おんがくほおる</t>
  </si>
  <si>
    <t>音楽ホール</t>
  </si>
  <si>
    <t>おんがくまんが</t>
  </si>
  <si>
    <t>音楽漫画</t>
  </si>
  <si>
    <t>おんがくりろん</t>
  </si>
  <si>
    <t>音楽理論</t>
  </si>
  <si>
    <t>おんきゅうほう</t>
  </si>
  <si>
    <t>恩給法</t>
  </si>
  <si>
    <t>おんきょうがく</t>
  </si>
  <si>
    <t>音響学</t>
  </si>
  <si>
    <t>おんきょうきき</t>
  </si>
  <si>
    <t>音響機器</t>
  </si>
  <si>
    <t>おんぎょうほう</t>
  </si>
  <si>
    <t>隠形法</t>
  </si>
  <si>
    <t>おんけいまっど</t>
  </si>
  <si>
    <t>音系MAD</t>
  </si>
  <si>
    <t>おんげきじょう</t>
  </si>
  <si>
    <t>音劇場</t>
  </si>
  <si>
    <t>おんげきぷらす</t>
  </si>
  <si>
    <t>オンゲキPLUS</t>
  </si>
  <si>
    <t>おんけんしゅぎ</t>
  </si>
  <si>
    <t>穏健主義</t>
  </si>
  <si>
    <t>おんけんほしゅ</t>
  </si>
  <si>
    <t>穏健保守</t>
  </si>
  <si>
    <t>おんこそうしん</t>
  </si>
  <si>
    <t>温故創新</t>
  </si>
  <si>
    <t>おんざはつもの</t>
  </si>
  <si>
    <t>穏座初物</t>
  </si>
  <si>
    <t>おんざれこおど</t>
  </si>
  <si>
    <t>オンザレコード</t>
  </si>
  <si>
    <t>おんさんびょう</t>
  </si>
  <si>
    <t>温山病</t>
  </si>
  <si>
    <t>おんしじゅうむ</t>
  </si>
  <si>
    <t>オンシジューム</t>
  </si>
  <si>
    <t>おんしつこうか</t>
  </si>
  <si>
    <t>温室効果</t>
  </si>
  <si>
    <t>おんしつしすう</t>
  </si>
  <si>
    <t>温湿指数</t>
  </si>
  <si>
    <t>おんしつそだち</t>
  </si>
  <si>
    <t>温室育ち</t>
  </si>
  <si>
    <t>おんしのたばこ</t>
  </si>
  <si>
    <t>恩賜の煙草</t>
  </si>
  <si>
    <t>おんしのとけい</t>
  </si>
  <si>
    <t>恩賜の時計</t>
  </si>
  <si>
    <t>おんじゅくえき</t>
  </si>
  <si>
    <t>御宿駅</t>
  </si>
  <si>
    <t>おんしゅしょう</t>
  </si>
  <si>
    <t>温首相</t>
  </si>
  <si>
    <t>おんじょうがく</t>
  </si>
  <si>
    <t>音声楽</t>
  </si>
  <si>
    <t>おんしょうがた</t>
  </si>
  <si>
    <t>恩賞方</t>
  </si>
  <si>
    <t>おんしんふつう</t>
  </si>
  <si>
    <t>おんすいぷうる</t>
  </si>
  <si>
    <t>温水プール</t>
  </si>
  <si>
    <t>おんせいがいど</t>
  </si>
  <si>
    <t>音声ガイド</t>
  </si>
  <si>
    <t>おんせいきかん</t>
  </si>
  <si>
    <t>音声器官</t>
  </si>
  <si>
    <t>おんせいきごう</t>
  </si>
  <si>
    <t>音声記号</t>
  </si>
  <si>
    <t>おんせいげんご</t>
  </si>
  <si>
    <t>音声言語</t>
  </si>
  <si>
    <t>おんせいこおど</t>
  </si>
  <si>
    <t>音声コード</t>
  </si>
  <si>
    <t>おんせいしょり</t>
  </si>
  <si>
    <t>音声処理</t>
  </si>
  <si>
    <t>おんせいめえる</t>
  </si>
  <si>
    <t>音声メール</t>
  </si>
  <si>
    <t>おんせんいさん</t>
  </si>
  <si>
    <t>温泉遺産</t>
  </si>
  <si>
    <t>おんせんきょう</t>
  </si>
  <si>
    <t>温泉郷</t>
  </si>
  <si>
    <t>おんせんしせつ</t>
  </si>
  <si>
    <t>温泉施設</t>
  </si>
  <si>
    <t>おんせんたまご</t>
  </si>
  <si>
    <t>温泉卵</t>
  </si>
  <si>
    <t>おんせんてがた</t>
  </si>
  <si>
    <t>温泉手形</t>
  </si>
  <si>
    <t>おんせんとっぷ</t>
  </si>
  <si>
    <t>温泉トップ</t>
  </si>
  <si>
    <t>おんせんびじん</t>
  </si>
  <si>
    <t>温泉美人</t>
  </si>
  <si>
    <t>おんせんまあく</t>
  </si>
  <si>
    <t>温泉マーク</t>
  </si>
  <si>
    <t>おんせんまにあ</t>
  </si>
  <si>
    <t>温泉マニア</t>
  </si>
  <si>
    <t>おんそうにゅう</t>
  </si>
  <si>
    <t>音挿入</t>
  </si>
  <si>
    <t>おんそくぜくう</t>
  </si>
  <si>
    <t>己即是空</t>
  </si>
  <si>
    <t>おんそくのかべ</t>
  </si>
  <si>
    <t>音速の壁</t>
  </si>
  <si>
    <t>おんそくらいん</t>
  </si>
  <si>
    <t>音速ライン</t>
  </si>
  <si>
    <t>おんたいきこう</t>
  </si>
  <si>
    <t>温帯気候</t>
  </si>
  <si>
    <t>おんだいしょう</t>
  </si>
  <si>
    <t>御大将</t>
  </si>
  <si>
    <t>おんたいちせい</t>
  </si>
  <si>
    <t>恩貸地制</t>
  </si>
  <si>
    <t>おんたいていし</t>
  </si>
  <si>
    <t>温態停止</t>
  </si>
  <si>
    <t>おんだけかぐら</t>
  </si>
  <si>
    <t>御嶽神楽</t>
  </si>
  <si>
    <t>おんだんかがす</t>
  </si>
  <si>
    <t>温暖化ガス</t>
  </si>
  <si>
    <t>おんどかくさん</t>
  </si>
  <si>
    <t>温度拡散</t>
  </si>
  <si>
    <t>おんどかんかく</t>
  </si>
  <si>
    <t>温度感覚</t>
  </si>
  <si>
    <t>おんどけいすう</t>
  </si>
  <si>
    <t>温度係数</t>
  </si>
  <si>
    <t>おんどけいのひ</t>
  </si>
  <si>
    <t>温度計の日</t>
  </si>
  <si>
    <t>おんどこうばい</t>
  </si>
  <si>
    <t>温度勾配</t>
  </si>
  <si>
    <t>おんどちりめん</t>
  </si>
  <si>
    <t>音戸ちりめん</t>
  </si>
  <si>
    <t>おんどていてん</t>
  </si>
  <si>
    <t>温度定点</t>
  </si>
  <si>
    <t>おんどへいこう</t>
  </si>
  <si>
    <t>温度平衡</t>
  </si>
  <si>
    <t>おんどほうしゃ</t>
  </si>
  <si>
    <t>温度放射</t>
  </si>
  <si>
    <t>おんどやくそう</t>
  </si>
  <si>
    <t>温度躍層</t>
  </si>
  <si>
    <t>おんとろうろう</t>
  </si>
  <si>
    <t>音吐朗朗</t>
  </si>
  <si>
    <t>おんないんごう</t>
  </si>
  <si>
    <t>女院号</t>
  </si>
  <si>
    <t>おんなかみゆい</t>
  </si>
  <si>
    <t>女髪結い</t>
  </si>
  <si>
    <t>おんながわそう</t>
  </si>
  <si>
    <t>女川層</t>
  </si>
  <si>
    <t>おんなぎだゆう</t>
  </si>
  <si>
    <t>女義太夫</t>
  </si>
  <si>
    <t>おんなきょうし</t>
  </si>
  <si>
    <t>女教師</t>
  </si>
  <si>
    <t>おんなきんだち</t>
  </si>
  <si>
    <t>女君達</t>
  </si>
  <si>
    <t>おんなげいしゃ</t>
  </si>
  <si>
    <t>女芸者</t>
  </si>
  <si>
    <t>おんなけんげき</t>
  </si>
  <si>
    <t>女剣劇</t>
  </si>
  <si>
    <t>おんなこうぶり</t>
  </si>
  <si>
    <t>女冠</t>
  </si>
  <si>
    <t>おんなざんまい</t>
  </si>
  <si>
    <t>女三昧</t>
  </si>
  <si>
    <t>おんなししょう</t>
  </si>
  <si>
    <t>女師匠</t>
  </si>
  <si>
    <t>おんなしゅじん</t>
  </si>
  <si>
    <t>女主人</t>
  </si>
  <si>
    <t>おんなしょせい</t>
  </si>
  <si>
    <t>女書生</t>
  </si>
  <si>
    <t>おんなじょたい</t>
  </si>
  <si>
    <t>女所帯</t>
  </si>
  <si>
    <t>おんなせいげん</t>
  </si>
  <si>
    <t>女清玄</t>
  </si>
  <si>
    <t>おんなせつぶん</t>
  </si>
  <si>
    <t>女節分</t>
  </si>
  <si>
    <t>おんなだいがく</t>
  </si>
  <si>
    <t>女大学</t>
  </si>
  <si>
    <t>おんなたいこう</t>
  </si>
  <si>
    <t>女大公</t>
  </si>
  <si>
    <t>おんなていきん</t>
  </si>
  <si>
    <t>女庭訓</t>
  </si>
  <si>
    <t>おんなてっとう</t>
  </si>
  <si>
    <t>女鉄塔</t>
  </si>
  <si>
    <t>おんなどうらく</t>
  </si>
  <si>
    <t>女道楽</t>
  </si>
  <si>
    <t>おんなともだち</t>
  </si>
  <si>
    <t>女友達</t>
  </si>
  <si>
    <t>おんなのせっく</t>
  </si>
  <si>
    <t>女の節供</t>
  </si>
  <si>
    <t>おんなのりもの</t>
  </si>
  <si>
    <t>女乗り物</t>
  </si>
  <si>
    <t>おんなべんじょ</t>
  </si>
  <si>
    <t>女便所</t>
  </si>
  <si>
    <t>おんなみょうが</t>
  </si>
  <si>
    <t>女冥加</t>
  </si>
  <si>
    <t>おんなみょうり</t>
  </si>
  <si>
    <t>女冥利</t>
  </si>
  <si>
    <t>おんなやくしゃ</t>
  </si>
  <si>
    <t>女役者</t>
  </si>
  <si>
    <t>おんにょうどう</t>
  </si>
  <si>
    <t>陰陽道</t>
  </si>
  <si>
    <t>おんねないえき</t>
  </si>
  <si>
    <t>恩根内駅</t>
  </si>
  <si>
    <t>おんねゆほてる</t>
  </si>
  <si>
    <t>温根湯ホテル</t>
  </si>
  <si>
    <t>おんばしらさい</t>
  </si>
  <si>
    <t>御柱祭</t>
  </si>
  <si>
    <t>おんぱはぶらし</t>
  </si>
  <si>
    <t>音波歯ブラシ</t>
  </si>
  <si>
    <t>おんぴょうもじ</t>
  </si>
  <si>
    <t>音標文字</t>
  </si>
  <si>
    <t>おんぷとこんぶ</t>
  </si>
  <si>
    <t>音符と昆布</t>
  </si>
  <si>
    <t>おんぶにだっこ</t>
  </si>
  <si>
    <t>おんべいかつぎ</t>
  </si>
  <si>
    <t>御幣担ぎ</t>
  </si>
  <si>
    <t>おんみょうどう</t>
  </si>
  <si>
    <t>おんゆあまあく</t>
  </si>
  <si>
    <t>オンユアマーク</t>
  </si>
  <si>
    <t>おんようじゅつ</t>
  </si>
  <si>
    <t>陰陽術</t>
  </si>
  <si>
    <t>おんようのかみ</t>
  </si>
  <si>
    <t>陰陽頭</t>
  </si>
  <si>
    <t>おんようはかせ</t>
  </si>
  <si>
    <t>陰陽博士</t>
  </si>
  <si>
    <t>おんようりょう</t>
  </si>
  <si>
    <t>陰陽寮</t>
  </si>
  <si>
    <t>おんりゅうもん</t>
  </si>
  <si>
    <t>音龍門</t>
  </si>
  <si>
    <t>おんれつぎほう</t>
  </si>
  <si>
    <t>音列技法</t>
  </si>
  <si>
    <t>おんわきんべん</t>
  </si>
  <si>
    <t>温和勤勉</t>
  </si>
  <si>
    <t>かああくしょん</t>
  </si>
  <si>
    <t>カーアクション</t>
  </si>
  <si>
    <t>かあおおでぃお</t>
  </si>
  <si>
    <t>カーオーディオ</t>
  </si>
  <si>
    <t>かあごりぽおと</t>
  </si>
  <si>
    <t>カーゴリポート</t>
  </si>
  <si>
    <t>かあさあふぃん</t>
  </si>
  <si>
    <t>カーサーフィン</t>
  </si>
  <si>
    <t>かあすとせいど</t>
  </si>
  <si>
    <t>カースト制度</t>
  </si>
  <si>
    <t>かあすりいぱあ</t>
  </si>
  <si>
    <t>カースリーパー</t>
  </si>
  <si>
    <t>があたああみき</t>
  </si>
  <si>
    <t>ガーター編機</t>
  </si>
  <si>
    <t>かあたあしゃつ</t>
  </si>
  <si>
    <t>カーターシャツ</t>
  </si>
  <si>
    <t>があたあべると</t>
  </si>
  <si>
    <t>ガーターベルト</t>
  </si>
  <si>
    <t>かあたあほおる</t>
  </si>
  <si>
    <t>カーター・ホール</t>
  </si>
  <si>
    <t>があたあまっち</t>
  </si>
  <si>
    <t>ガーター・マッチ</t>
  </si>
  <si>
    <t>があたありんぐ</t>
  </si>
  <si>
    <t>ガーターリング</t>
  </si>
  <si>
    <t>かあちすろびん</t>
  </si>
  <si>
    <t>カーチス ロビン</t>
  </si>
  <si>
    <t>かあちゃんねる</t>
  </si>
  <si>
    <t>カーチャンネル</t>
  </si>
  <si>
    <t>があでぃあんず</t>
  </si>
  <si>
    <t>ガーディアンズ</t>
  </si>
  <si>
    <t>かあでぃいらあ</t>
  </si>
  <si>
    <t>カーディーラー</t>
  </si>
  <si>
    <t>かあでぃがんず</t>
  </si>
  <si>
    <t>カーディガンズ</t>
  </si>
  <si>
    <t>かあでざいなあ</t>
  </si>
  <si>
    <t>カーデザイナー</t>
  </si>
  <si>
    <t>かあてんこおる</t>
  </si>
  <si>
    <t>カーテン・コール</t>
  </si>
  <si>
    <t>があでんごるふ</t>
  </si>
  <si>
    <t>ガーデンゴルフ</t>
  </si>
  <si>
    <t>があでんさらだ</t>
  </si>
  <si>
    <t>ガーデンサラダ</t>
  </si>
  <si>
    <t>があでんちぇあ</t>
  </si>
  <si>
    <t>ガーデンチェア</t>
  </si>
  <si>
    <t>があでんはうす</t>
  </si>
  <si>
    <t>ガーデンハウス</t>
  </si>
  <si>
    <t>があでんびいと</t>
  </si>
  <si>
    <t>ガーデンビート</t>
  </si>
  <si>
    <t>があでんらいと</t>
  </si>
  <si>
    <t>ガーデンライト</t>
  </si>
  <si>
    <t>かあてんりんぐ</t>
  </si>
  <si>
    <t>カーテンリング</t>
  </si>
  <si>
    <t>かあてんれえる</t>
  </si>
  <si>
    <t>カーテンレール</t>
  </si>
  <si>
    <t>かあてんろおぷ</t>
  </si>
  <si>
    <t>カーテンロープ</t>
  </si>
  <si>
    <t>かあてんろっど</t>
  </si>
  <si>
    <t>カーテンロッド</t>
  </si>
  <si>
    <t>かあとぅうんず</t>
  </si>
  <si>
    <t>カートゥーンズ</t>
  </si>
  <si>
    <t>かあどけっさい</t>
  </si>
  <si>
    <t>カード決済</t>
  </si>
  <si>
    <t>かあとしすてむ</t>
  </si>
  <si>
    <t>カートシステム</t>
  </si>
  <si>
    <t>かあどしゃかい</t>
  </si>
  <si>
    <t>カード社会</t>
  </si>
  <si>
    <t>かあどしょっぷ</t>
  </si>
  <si>
    <t>カードショップ</t>
  </si>
  <si>
    <t>かあどすりいぶ</t>
  </si>
  <si>
    <t>カードスリーブ</t>
  </si>
  <si>
    <t>かあどすろっと</t>
  </si>
  <si>
    <t>カードスロット</t>
  </si>
  <si>
    <t>かあどひいろお</t>
  </si>
  <si>
    <t>カードヒーロー</t>
  </si>
  <si>
    <t>かあどほるだあ</t>
  </si>
  <si>
    <t>カードホルダー</t>
  </si>
  <si>
    <t>かあどまじっく</t>
  </si>
  <si>
    <t>カードマジック</t>
  </si>
  <si>
    <t>かあどもくろく</t>
  </si>
  <si>
    <t>カード目録</t>
  </si>
  <si>
    <t>かあとらいだあ</t>
  </si>
  <si>
    <t>カートライダー</t>
  </si>
  <si>
    <t>かあどらいばあ</t>
  </si>
  <si>
    <t>カードライバー</t>
  </si>
  <si>
    <t>かあどりいだあ</t>
  </si>
  <si>
    <t>カードリーダー</t>
  </si>
  <si>
    <t>かあとんてえぷ</t>
  </si>
  <si>
    <t>カートンテープ</t>
  </si>
  <si>
    <t>かあなびらじお</t>
  </si>
  <si>
    <t>カーナビラジオ</t>
  </si>
  <si>
    <t>があなりょうり</t>
  </si>
  <si>
    <t>ガーナ料理</t>
  </si>
  <si>
    <t>かあねえしょん</t>
  </si>
  <si>
    <t>カーネーション</t>
  </si>
  <si>
    <t>かあねみろはい</t>
  </si>
  <si>
    <t>カーネ・ミロハイ</t>
  </si>
  <si>
    <t>かあびんじゅう</t>
  </si>
  <si>
    <t>カービン銃</t>
  </si>
  <si>
    <t>があふぃっしゅ</t>
  </si>
  <si>
    <t>ガーフィッシュ</t>
  </si>
  <si>
    <t>かあぷらすしき</t>
  </si>
  <si>
    <t>カープラス式</t>
  </si>
  <si>
    <t>かあふりいでえ</t>
  </si>
  <si>
    <t>カーフリーデー</t>
  </si>
  <si>
    <t>かあぶれえたあ</t>
  </si>
  <si>
    <t>カーブレーター</t>
  </si>
  <si>
    <t>があべらてとら</t>
  </si>
  <si>
    <t>ガーベラ・テトラ</t>
  </si>
  <si>
    <t>かあぺんたあず</t>
  </si>
  <si>
    <t>カーペンターズ</t>
  </si>
  <si>
    <t>かあぼかうんと</t>
  </si>
  <si>
    <t>カーボカウント</t>
  </si>
  <si>
    <t>かあぼでぃいず</t>
  </si>
  <si>
    <t>カーボディーズ</t>
  </si>
  <si>
    <t>かあぼべえるで</t>
  </si>
  <si>
    <t>カーボ・ヴェルデ</t>
  </si>
  <si>
    <t>かあぼらんだむ</t>
  </si>
  <si>
    <t>カーボランダム</t>
  </si>
  <si>
    <t>かあぼんこぴい</t>
  </si>
  <si>
    <t>カーボンコピー</t>
  </si>
  <si>
    <t>かあぼんしいと</t>
  </si>
  <si>
    <t>カーボンシート</t>
  </si>
  <si>
    <t>かあぼんしない</t>
  </si>
  <si>
    <t>カーボン竹刀</t>
  </si>
  <si>
    <t>かあぼんせんい</t>
  </si>
  <si>
    <t>カーボン繊維</t>
  </si>
  <si>
    <t>かあぼんてえぷ</t>
  </si>
  <si>
    <t>カーボンテープ</t>
  </si>
  <si>
    <t>かあぼんぶらし</t>
  </si>
  <si>
    <t>カーボンブラシ</t>
  </si>
  <si>
    <t>かあぼんふりい</t>
  </si>
  <si>
    <t>カーボンフリー</t>
  </si>
  <si>
    <t>かあぼんるうふ</t>
  </si>
  <si>
    <t>カーボンルーフ</t>
  </si>
  <si>
    <t>かあぼんろっど</t>
  </si>
  <si>
    <t>カーボンロッド</t>
  </si>
  <si>
    <t>かあまんらいん</t>
  </si>
  <si>
    <t>カーマン・ライン</t>
  </si>
  <si>
    <t>かあみんれっど</t>
  </si>
  <si>
    <t>カーミンレッド</t>
  </si>
  <si>
    <t>かあみんろおと</t>
  </si>
  <si>
    <t>カーミンロート</t>
  </si>
  <si>
    <t>があらじゃぱん</t>
  </si>
  <si>
    <t>ガーラジャパン</t>
  </si>
  <si>
    <t>がありいふぉと</t>
  </si>
  <si>
    <t>ガーリーフォト</t>
  </si>
  <si>
    <t>がありいぶんか</t>
  </si>
  <si>
    <t>ガーリー文化</t>
  </si>
  <si>
    <t>かありいへああ</t>
  </si>
  <si>
    <t>カーリーヘアー</t>
  </si>
  <si>
    <t>かあるあいろん</t>
  </si>
  <si>
    <t>カールアイロン</t>
  </si>
  <si>
    <t>かあるうぇえぶ</t>
  </si>
  <si>
    <t>カールウェーブ</t>
  </si>
  <si>
    <t>かあるぐすたふ</t>
  </si>
  <si>
    <t>カールグスタフ</t>
  </si>
  <si>
    <t>かあるくりっぷ</t>
  </si>
  <si>
    <t>カールクリップ</t>
  </si>
  <si>
    <t>かあるけえぶる</t>
  </si>
  <si>
    <t>カールケーブル</t>
  </si>
  <si>
    <t>があるすかうと</t>
  </si>
  <si>
    <t>ガールスカウト</t>
  </si>
  <si>
    <t>かあるすたいる</t>
  </si>
  <si>
    <t>カールスタイル</t>
  </si>
  <si>
    <t>があるずとおく</t>
  </si>
  <si>
    <t>ガールズトーク</t>
  </si>
  <si>
    <t>があるずばんど</t>
  </si>
  <si>
    <t>ガールズバンド</t>
  </si>
  <si>
    <t>があるずもおど</t>
  </si>
  <si>
    <t>GIRLS MODE</t>
  </si>
  <si>
    <t>かあるするうえ</t>
  </si>
  <si>
    <t>カールスルーエ</t>
  </si>
  <si>
    <t>があるずろっく</t>
  </si>
  <si>
    <t>ガールズロック</t>
  </si>
  <si>
    <t>かあるひょうが</t>
  </si>
  <si>
    <t>カール氷河</t>
  </si>
  <si>
    <t>かあるびんそん</t>
  </si>
  <si>
    <t>カール・ヴィンソン</t>
  </si>
  <si>
    <t>があるふれんず</t>
  </si>
  <si>
    <t>ガールフレンズ</t>
  </si>
  <si>
    <t>があるふれんど</t>
  </si>
  <si>
    <t>ガールフレンド</t>
  </si>
  <si>
    <t>かあるますから</t>
  </si>
  <si>
    <t>カールマスカラ</t>
  </si>
  <si>
    <t>があれいふぁん</t>
  </si>
  <si>
    <t>ガーレイファン</t>
  </si>
  <si>
    <t>がいあがんだむ</t>
  </si>
  <si>
    <t>ガイアガンダム</t>
  </si>
  <si>
    <t>がいあのよあけ</t>
  </si>
  <si>
    <t>ガイアの夜明け</t>
  </si>
  <si>
    <t>がいあますたあ</t>
  </si>
  <si>
    <t>ガイアマスター</t>
  </si>
  <si>
    <t>かいいきかざん</t>
  </si>
  <si>
    <t>海域火山</t>
  </si>
  <si>
    <t>かいいきしょう</t>
  </si>
  <si>
    <t>海域礁</t>
  </si>
  <si>
    <t>かいいきりよう</t>
  </si>
  <si>
    <t>海域利用</t>
  </si>
  <si>
    <t>かいいれげんか</t>
  </si>
  <si>
    <t>買入原価</t>
  </si>
  <si>
    <t>かいいわまえき</t>
  </si>
  <si>
    <t>甲斐岩間駅</t>
  </si>
  <si>
    <t>かいいんかあど</t>
  </si>
  <si>
    <t>会員カード</t>
  </si>
  <si>
    <t>かいいんしょう</t>
  </si>
  <si>
    <t>会員証</t>
  </si>
  <si>
    <t>かいいんそしき</t>
  </si>
  <si>
    <t>会員組織</t>
  </si>
  <si>
    <t>かいいんめいぼ</t>
  </si>
  <si>
    <t>海員名簿</t>
  </si>
  <si>
    <t>かいうえのえき</t>
  </si>
  <si>
    <t>甲斐上野駅</t>
  </si>
  <si>
    <t>かいうんぎょう</t>
  </si>
  <si>
    <t>海運業</t>
  </si>
  <si>
    <t>かいうんきょく</t>
  </si>
  <si>
    <t>海運局</t>
  </si>
  <si>
    <t>かいえいそうさ</t>
  </si>
  <si>
    <t>回映操作</t>
  </si>
  <si>
    <t>がいえんだんち</t>
  </si>
  <si>
    <t>外苑団地</t>
  </si>
  <si>
    <t>がいえんりょう</t>
  </si>
  <si>
    <t>外延量</t>
  </si>
  <si>
    <t>かいおおいずみ</t>
  </si>
  <si>
    <t>甲斐大泉</t>
  </si>
  <si>
    <t>かいがいあにめ</t>
  </si>
  <si>
    <t>海外アニメ</t>
  </si>
  <si>
    <t>かいがいいせき</t>
  </si>
  <si>
    <t>海外移籍</t>
  </si>
  <si>
    <t>かいがいいてん</t>
  </si>
  <si>
    <t>海外移転</t>
  </si>
  <si>
    <t>かいがいいみん</t>
  </si>
  <si>
    <t>海外移民</t>
  </si>
  <si>
    <t>かいがいかかく</t>
  </si>
  <si>
    <t>海外価格</t>
  </si>
  <si>
    <t>かいがいきだん</t>
  </si>
  <si>
    <t>海外奇談</t>
  </si>
  <si>
    <t>かいがいとうし</t>
  </si>
  <si>
    <t>海外投資</t>
  </si>
  <si>
    <t>かいがいとこう</t>
  </si>
  <si>
    <t>海外渡航</t>
  </si>
  <si>
    <t>かいがいどらま</t>
  </si>
  <si>
    <t>海外ドラマ</t>
  </si>
  <si>
    <t>かいがいふにん</t>
  </si>
  <si>
    <t>海外赴任</t>
  </si>
  <si>
    <t>がいかきんゆう</t>
  </si>
  <si>
    <t>外貨金融</t>
  </si>
  <si>
    <t>かいかくかいぎ</t>
  </si>
  <si>
    <t>改革会議</t>
  </si>
  <si>
    <t>がいかくきゅう</t>
  </si>
  <si>
    <t>外角球</t>
  </si>
  <si>
    <t>かいかくしゅぎ</t>
  </si>
  <si>
    <t>改革主義</t>
  </si>
  <si>
    <t>がいかくていり</t>
  </si>
  <si>
    <t>外角定理</t>
  </si>
  <si>
    <t>かいかくのかい</t>
  </si>
  <si>
    <t>改革の会</t>
  </si>
  <si>
    <t>かいかくびょう</t>
  </si>
  <si>
    <t>改革病</t>
  </si>
  <si>
    <t>かいかくほしゅ</t>
  </si>
  <si>
    <t>改革保守</t>
  </si>
  <si>
    <t>かいかくむざい</t>
  </si>
  <si>
    <t>革命無罪</t>
  </si>
  <si>
    <t>がいかじゅんび</t>
  </si>
  <si>
    <t>外貨準備</t>
  </si>
  <si>
    <t>かいかせんげん</t>
  </si>
  <si>
    <t>開花宣言</t>
  </si>
  <si>
    <t>かいかぜんせん</t>
  </si>
  <si>
    <t>開花前線</t>
  </si>
  <si>
    <t>がいかだてさい</t>
  </si>
  <si>
    <t>外貨建債</t>
  </si>
  <si>
    <t>かいかつくらぶ</t>
  </si>
  <si>
    <t>快活クラブ</t>
  </si>
  <si>
    <t>かいかつりょく</t>
  </si>
  <si>
    <t>快活力</t>
  </si>
  <si>
    <t>かいかどんぶり</t>
  </si>
  <si>
    <t>開化どんぶり</t>
  </si>
  <si>
    <t>かいかほるもん</t>
  </si>
  <si>
    <t>開花ホルモン</t>
  </si>
  <si>
    <t>かいがんきこう</t>
  </si>
  <si>
    <t>海岸気候</t>
  </si>
  <si>
    <t>かいがんきょく</t>
  </si>
  <si>
    <t>海岸局</t>
  </si>
  <si>
    <t>かいがんさぼう</t>
  </si>
  <si>
    <t>海岸砂防</t>
  </si>
  <si>
    <t>かいがんじえき</t>
  </si>
  <si>
    <t>海岸寺駅</t>
  </si>
  <si>
    <t>がいかんじてい</t>
  </si>
  <si>
    <t>蓋棺事定</t>
  </si>
  <si>
    <t>かいがんちたい</t>
  </si>
  <si>
    <t>海岸地帯</t>
  </si>
  <si>
    <t>かいがんどおり</t>
  </si>
  <si>
    <t>海岸通</t>
  </si>
  <si>
    <t>かいがんへいや</t>
  </si>
  <si>
    <t>海岸平野</t>
  </si>
  <si>
    <t>がいかんゆうち</t>
  </si>
  <si>
    <t>外患誘致</t>
  </si>
  <si>
    <t>かいきえすえふ</t>
  </si>
  <si>
    <t>怪奇ＳＦ</t>
  </si>
  <si>
    <t>かいぎがいこう</t>
  </si>
  <si>
    <t>会議外交</t>
  </si>
  <si>
    <t>かいぎげんそく</t>
  </si>
  <si>
    <t>会議原則</t>
  </si>
  <si>
    <t>かいきぶんせき</t>
  </si>
  <si>
    <t>回帰分析</t>
  </si>
  <si>
    <t>かいきほんのう</t>
  </si>
  <si>
    <t>回帰本能</t>
  </si>
  <si>
    <t>かいきゃくるい</t>
  </si>
  <si>
    <t>皆脚類</t>
  </si>
  <si>
    <t>かいきゅうせい</t>
  </si>
  <si>
    <t>階級制</t>
  </si>
  <si>
    <t>かいぎゅうぞく</t>
  </si>
  <si>
    <t>カイギュウ属</t>
  </si>
  <si>
    <t>かいきゅうだん</t>
  </si>
  <si>
    <t>懐旧談</t>
  </si>
  <si>
    <t>かいぎゅうもく</t>
  </si>
  <si>
    <t>海牛目</t>
  </si>
  <si>
    <t>かいぎょうきい</t>
  </si>
  <si>
    <t>改行キー</t>
  </si>
  <si>
    <t>かいぎょうもじ</t>
  </si>
  <si>
    <t>改行文字</t>
  </si>
  <si>
    <t>がいきょくなど</t>
  </si>
  <si>
    <t>外局等</t>
  </si>
  <si>
    <t>かいきんしゃつ</t>
  </si>
  <si>
    <t>開襟シャツ</t>
  </si>
  <si>
    <t>かいきんしょう</t>
  </si>
  <si>
    <t>皆勤賞</t>
  </si>
  <si>
    <t>かいぐんどうろ</t>
  </si>
  <si>
    <t>海軍道路</t>
  </si>
  <si>
    <t>かいけいがっか</t>
  </si>
  <si>
    <t>会計学科</t>
  </si>
  <si>
    <t>かいけいかんさ</t>
  </si>
  <si>
    <t>会計監査</t>
  </si>
  <si>
    <t>かいけいきかん</t>
  </si>
  <si>
    <t>会計期間</t>
  </si>
  <si>
    <t>かいけいきょく</t>
  </si>
  <si>
    <t>海警局</t>
  </si>
  <si>
    <t>かいけいけんさ</t>
  </si>
  <si>
    <t>会計検査</t>
  </si>
  <si>
    <t>かいけいさんよ</t>
  </si>
  <si>
    <t>会計参与</t>
  </si>
  <si>
    <t>かいけいしょし</t>
  </si>
  <si>
    <t>会計書士</t>
  </si>
  <si>
    <t>かいけいねんど</t>
  </si>
  <si>
    <t>会計年度</t>
  </si>
  <si>
    <t>かいけいのはじ</t>
  </si>
  <si>
    <t>会稽の恥</t>
  </si>
  <si>
    <t>かいけいぶんり</t>
  </si>
  <si>
    <t>会計分離</t>
  </si>
  <si>
    <t>かいけたあふれ</t>
  </si>
  <si>
    <t>下位桁溢れ</t>
  </si>
  <si>
    <t>かいけつきょう</t>
  </si>
  <si>
    <t>開結経</t>
  </si>
  <si>
    <t>かいけつげんり</t>
  </si>
  <si>
    <t>解決原理</t>
  </si>
  <si>
    <t>かいけつびょう</t>
  </si>
  <si>
    <t>壊血病</t>
  </si>
  <si>
    <t>かいけんぎせき</t>
  </si>
  <si>
    <t>改憲議席</t>
  </si>
  <si>
    <t>かいけんきょひ</t>
  </si>
  <si>
    <t>会見拒否</t>
  </si>
  <si>
    <t>かいげんくよう</t>
  </si>
  <si>
    <t>開眼供養</t>
  </si>
  <si>
    <t>かいけんはつぎ</t>
  </si>
  <si>
    <t>改憲発議</t>
  </si>
  <si>
    <t>かいけんほつぎ</t>
  </si>
  <si>
    <t>がいこうかあど</t>
  </si>
  <si>
    <t>外交カード</t>
  </si>
  <si>
    <t>がいこうきかん</t>
  </si>
  <si>
    <t>外交機関</t>
  </si>
  <si>
    <t>かいこうきでん</t>
  </si>
  <si>
    <t>解甲帰田</t>
  </si>
  <si>
    <t>がいこうぎれい</t>
  </si>
  <si>
    <t>外交儀礼</t>
  </si>
  <si>
    <t>がいこうごえい</t>
  </si>
  <si>
    <t>外航護衛</t>
  </si>
  <si>
    <t>がいこうしせい</t>
  </si>
  <si>
    <t>外交姿勢</t>
  </si>
  <si>
    <t>がいこうしせつ</t>
  </si>
  <si>
    <t>外交使節</t>
  </si>
  <si>
    <t>かいこうしぼり</t>
  </si>
  <si>
    <t>開口絞り</t>
  </si>
  <si>
    <t>かいこうじょう</t>
  </si>
  <si>
    <t>開港場</t>
  </si>
  <si>
    <t>かいこうしょく</t>
  </si>
  <si>
    <t>灰黄色</t>
  </si>
  <si>
    <t>がいこうじれい</t>
  </si>
  <si>
    <t>外交辞令</t>
  </si>
  <si>
    <t>かいこうもんじ</t>
  </si>
  <si>
    <t>蟹行文字</t>
  </si>
  <si>
    <t>がいこうるうる</t>
  </si>
  <si>
    <t>外交ルール</t>
  </si>
  <si>
    <t>かいごきゅうか</t>
  </si>
  <si>
    <t>介護休暇</t>
  </si>
  <si>
    <t>かいごきゅうふ</t>
  </si>
  <si>
    <t>介護給付</t>
  </si>
  <si>
    <t>がいこくえいが</t>
  </si>
  <si>
    <t>外国映画</t>
  </si>
  <si>
    <t>がいこくかわせ</t>
  </si>
  <si>
    <t>外国為替</t>
  </si>
  <si>
    <t>がいこくこうろ</t>
  </si>
  <si>
    <t>外国航路</t>
  </si>
  <si>
    <t>かいこくざっき</t>
  </si>
  <si>
    <t>廻国雑記</t>
  </si>
  <si>
    <t>がいこくしせつ</t>
  </si>
  <si>
    <t>外国使節</t>
  </si>
  <si>
    <t>がいこくしほん</t>
  </si>
  <si>
    <t>外国資本</t>
  </si>
  <si>
    <t>かいこくしまつ</t>
  </si>
  <si>
    <t>開国始末</t>
  </si>
  <si>
    <t>かいこくしゅぎ</t>
  </si>
  <si>
    <t>開国主義</t>
  </si>
  <si>
    <t>がいこくしゅぎ</t>
  </si>
  <si>
    <t>外国主義</t>
  </si>
  <si>
    <t>かいごさあびす</t>
  </si>
  <si>
    <t>介護サービス</t>
  </si>
  <si>
    <t>かいごじぎょう</t>
  </si>
  <si>
    <t>介護事業</t>
  </si>
  <si>
    <t>かいごたくしい</t>
  </si>
  <si>
    <t>介護タクシー</t>
  </si>
  <si>
    <t>がいこつしょう</t>
  </si>
  <si>
    <t>外骨症</t>
  </si>
  <si>
    <t>かいごとくやく</t>
  </si>
  <si>
    <t>介護特約</t>
  </si>
  <si>
    <t>かいごなんみん</t>
  </si>
  <si>
    <t>介護難民</t>
  </si>
  <si>
    <t>かいこのやしろ</t>
  </si>
  <si>
    <t>蚕ノ社</t>
  </si>
  <si>
    <t>かいごふくしし</t>
  </si>
  <si>
    <t>介護福祉士</t>
  </si>
  <si>
    <t>かいごへるぱあ</t>
  </si>
  <si>
    <t>介護ヘルパー</t>
  </si>
  <si>
    <t>かいこまがたけ</t>
  </si>
  <si>
    <t>甲斐駒ヶ岳</t>
  </si>
  <si>
    <t>かいごようひん</t>
  </si>
  <si>
    <t>介護用品</t>
  </si>
  <si>
    <t>かいざいくぞく</t>
  </si>
  <si>
    <t>カイザイク属</t>
  </si>
  <si>
    <t>かいさかねらん</t>
  </si>
  <si>
    <t>カイサカネラン</t>
  </si>
  <si>
    <t>かいさすうれつ</t>
  </si>
  <si>
    <t>階差数列</t>
  </si>
  <si>
    <t>がいさんばらい</t>
  </si>
  <si>
    <t>概算払い</t>
  </si>
  <si>
    <t>がいさんわたし</t>
  </si>
  <si>
    <t>概算渡し</t>
  </si>
  <si>
    <t>かいじえいせい</t>
  </si>
  <si>
    <t>海事衛星</t>
  </si>
  <si>
    <t>かいじこうほう</t>
  </si>
  <si>
    <t>海事公法</t>
  </si>
  <si>
    <t>かいじごにゅう</t>
  </si>
  <si>
    <t>開示悟入</t>
  </si>
  <si>
    <t>がいじしんぶん</t>
  </si>
  <si>
    <t>外字新聞</t>
  </si>
  <si>
    <t>かいじせいぎょ</t>
  </si>
  <si>
    <t>界磁制御</t>
  </si>
  <si>
    <t>かいじだいりし</t>
  </si>
  <si>
    <t>海事代理士</t>
  </si>
  <si>
    <t>かいじちょっぱ</t>
  </si>
  <si>
    <t>界磁チョッパ</t>
  </si>
  <si>
    <t>がいじつどけい</t>
  </si>
  <si>
    <t>概日時計</t>
  </si>
  <si>
    <t>がいじつりずむ</t>
  </si>
  <si>
    <t>概日リズム</t>
  </si>
  <si>
    <t>かいじほさにん</t>
  </si>
  <si>
    <t>海事補佐人</t>
  </si>
  <si>
    <t>かいじゃきせい</t>
  </si>
  <si>
    <t>改邪帰正</t>
  </si>
  <si>
    <t>がいしゃきせん</t>
  </si>
  <si>
    <t>外車汽船</t>
  </si>
  <si>
    <t>かいしゃくがく</t>
  </si>
  <si>
    <t>解釈学</t>
  </si>
  <si>
    <t>かいしゅうごう</t>
  </si>
  <si>
    <t>解集合</t>
  </si>
  <si>
    <t>かいじゅうごう</t>
  </si>
  <si>
    <t>解重合</t>
  </si>
  <si>
    <t>かいじゅうさく</t>
  </si>
  <si>
    <t>懐柔策</t>
  </si>
  <si>
    <t>かいしゅうせい</t>
  </si>
  <si>
    <t>会衆制</t>
  </si>
  <si>
    <t>かいじゅうせき</t>
  </si>
  <si>
    <t>灰重石</t>
  </si>
  <si>
    <t>がいしゅうだん</t>
  </si>
  <si>
    <t>外集団</t>
  </si>
  <si>
    <t>かいじゅうはん</t>
  </si>
  <si>
    <t>戒重藩</t>
  </si>
  <si>
    <t>かいしゅうりつ</t>
  </si>
  <si>
    <t>回収率</t>
  </si>
  <si>
    <t>がいしゅっけつ</t>
  </si>
  <si>
    <t>外出血</t>
  </si>
  <si>
    <t>かいじょうがん</t>
  </si>
  <si>
    <t>塊状岩</t>
  </si>
  <si>
    <t>かいじょうけん</t>
  </si>
  <si>
    <t>海上権</t>
  </si>
  <si>
    <t>がいしょうじん</t>
  </si>
  <si>
    <t>外省人</t>
  </si>
  <si>
    <t>かいじょうせん</t>
  </si>
  <si>
    <t>海上戦</t>
  </si>
  <si>
    <t>かいじょうたつ</t>
  </si>
  <si>
    <t>下意上達</t>
  </si>
  <si>
    <t>かいじょうとし</t>
  </si>
  <si>
    <t>海上都市</t>
  </si>
  <si>
    <t>かいしょうなし</t>
  </si>
  <si>
    <t>甲斐性無</t>
  </si>
  <si>
    <t>かいしょうひん</t>
  </si>
  <si>
    <t>醢醤品</t>
  </si>
  <si>
    <t>かいじょうぶい</t>
  </si>
  <si>
    <t>海上ブイ</t>
  </si>
  <si>
    <t>かいしょうほう</t>
  </si>
  <si>
    <t>海商法</t>
  </si>
  <si>
    <t>かいじょうほう</t>
  </si>
  <si>
    <t>海上法</t>
  </si>
  <si>
    <t>かいしょくがい</t>
  </si>
  <si>
    <t>海食崖</t>
  </si>
  <si>
    <t>がいしょくけん</t>
  </si>
  <si>
    <t>外食券</t>
  </si>
  <si>
    <t>かいしょくそう</t>
  </si>
  <si>
    <t>灰色藻</t>
  </si>
  <si>
    <t>かいしょくだい</t>
  </si>
  <si>
    <t>海食台</t>
  </si>
  <si>
    <t>かいしょくだな</t>
  </si>
  <si>
    <t>海食棚</t>
  </si>
  <si>
    <t>かいしょくどう</t>
  </si>
  <si>
    <t>海食洞</t>
  </si>
  <si>
    <t>かいしょのもり</t>
  </si>
  <si>
    <t>海上の森</t>
  </si>
  <si>
    <t>がいじんじゅつ</t>
  </si>
  <si>
    <t>外人術</t>
  </si>
  <si>
    <t>かいしんてんい</t>
  </si>
  <si>
    <t>回心転意</t>
  </si>
  <si>
    <t>かいしんのさく</t>
  </si>
  <si>
    <t>会心の作</t>
  </si>
  <si>
    <t>かいしんのとも</t>
  </si>
  <si>
    <t>会心の友</t>
  </si>
  <si>
    <t>がいじんぶたい</t>
  </si>
  <si>
    <t>外人部隊</t>
  </si>
  <si>
    <t>かいすいでんち</t>
  </si>
  <si>
    <t>海水電池</t>
  </si>
  <si>
    <t>かいすうばりあ</t>
  </si>
  <si>
    <t>回数バリア</t>
  </si>
  <si>
    <t>がいすらあかん</t>
  </si>
  <si>
    <t>ガイスラー管</t>
  </si>
  <si>
    <t>かいせいがかり</t>
  </si>
  <si>
    <t>改正掛</t>
  </si>
  <si>
    <t>かいせいどうろ</t>
  </si>
  <si>
    <t>改正道路</t>
  </si>
  <si>
    <t>かいせききかん</t>
  </si>
  <si>
    <t>解析機関</t>
  </si>
  <si>
    <t>かいせきだいち</t>
  </si>
  <si>
    <t>開析台地</t>
  </si>
  <si>
    <t>かいせきぢゃや</t>
  </si>
  <si>
    <t>会席茶屋</t>
  </si>
  <si>
    <t>かいせついいん</t>
  </si>
  <si>
    <t>解説委員</t>
  </si>
  <si>
    <t>かいせつきねん</t>
  </si>
  <si>
    <t>開設記念</t>
  </si>
  <si>
    <t>かいせつこうし</t>
  </si>
  <si>
    <t>回折格子</t>
  </si>
  <si>
    <t>かいせつれんず</t>
  </si>
  <si>
    <t>回折レンズ</t>
  </si>
  <si>
    <t>がいせんうよく</t>
  </si>
  <si>
    <t>街宣右翼</t>
  </si>
  <si>
    <t>かいせんきせい</t>
  </si>
  <si>
    <t>回線規制</t>
  </si>
  <si>
    <t>かいせんきょく</t>
  </si>
  <si>
    <t>回旋曲</t>
  </si>
  <si>
    <t>かいせんげえむ</t>
  </si>
  <si>
    <t>海戦ゲーム</t>
  </si>
  <si>
    <t>かいせんじゅつ</t>
  </si>
  <si>
    <t>海戦術</t>
  </si>
  <si>
    <t>かいせんそくど</t>
  </si>
  <si>
    <t>回線速度</t>
  </si>
  <si>
    <t>かいせんちぢみ</t>
  </si>
  <si>
    <t>海鮮チヂミ</t>
  </si>
  <si>
    <t>かいせんちゅう</t>
  </si>
  <si>
    <t>カイセンチュウ</t>
  </si>
  <si>
    <t>かいせんどいや</t>
  </si>
  <si>
    <t>回船問屋</t>
  </si>
  <si>
    <t>かいぜんばんり</t>
  </si>
  <si>
    <t>階前万里</t>
  </si>
  <si>
    <t>かいせんほうき</t>
  </si>
  <si>
    <t>海戦法規,開戦法規</t>
  </si>
  <si>
    <t>がいせんらいぶ</t>
  </si>
  <si>
    <t>凱旋ライブ</t>
  </si>
  <si>
    <t>かいそうぎょう</t>
  </si>
  <si>
    <t>回漕業</t>
  </si>
  <si>
    <t>かいぞうこうち</t>
  </si>
  <si>
    <t>改造耕地</t>
  </si>
  <si>
    <t>かいそうさくご</t>
  </si>
  <si>
    <t>回想錯誤</t>
  </si>
  <si>
    <t>かいそうしいん</t>
  </si>
  <si>
    <t>回想シーン</t>
  </si>
  <si>
    <t>かいぞうぶんこ</t>
  </si>
  <si>
    <t>改造文庫</t>
  </si>
  <si>
    <t>かいそうめいぎ</t>
  </si>
  <si>
    <t>開宗明義</t>
  </si>
  <si>
    <t>かいぞうりょく</t>
  </si>
  <si>
    <t>解像力</t>
  </si>
  <si>
    <t>かいぞくすずき</t>
  </si>
  <si>
    <t>カイゾクスズキ</t>
  </si>
  <si>
    <t>かいぞくむそう</t>
  </si>
  <si>
    <t>海賊無双</t>
  </si>
  <si>
    <t>かいそくりょく</t>
  </si>
  <si>
    <t>快速力</t>
  </si>
  <si>
    <t>かいそっきゅう</t>
  </si>
  <si>
    <t>快速球</t>
  </si>
  <si>
    <t>かいだいくよう</t>
  </si>
  <si>
    <t>開題供養</t>
  </si>
  <si>
    <t>かいたいちえき</t>
  </si>
  <si>
    <t>海田市駅</t>
  </si>
  <si>
    <t>かいたからこう</t>
  </si>
  <si>
    <t>カイタカラコウ</t>
  </si>
  <si>
    <t>かいたくいみん</t>
  </si>
  <si>
    <t>開拓移民</t>
  </si>
  <si>
    <t>がいだせいじゅ</t>
  </si>
  <si>
    <t>咳唾成珠</t>
  </si>
  <si>
    <t>かいだんきせい</t>
  </si>
  <si>
    <t>階段規制</t>
  </si>
  <si>
    <t>かいだんだんす</t>
  </si>
  <si>
    <t>階段だんす</t>
  </si>
  <si>
    <t>かいだんとこう</t>
  </si>
  <si>
    <t>階段登行</t>
  </si>
  <si>
    <t>かいだんばなし</t>
  </si>
  <si>
    <t>怪談噺</t>
  </si>
  <si>
    <t>かいたんふけい</t>
  </si>
  <si>
    <t>怪誕不経</t>
  </si>
  <si>
    <t>かいだんめぐり</t>
  </si>
  <si>
    <t>戒壇廻り</t>
  </si>
  <si>
    <t>かいちばいほう</t>
  </si>
  <si>
    <t>加一倍法</t>
  </si>
  <si>
    <t>かいちゃくまい</t>
  </si>
  <si>
    <t>回着米</t>
  </si>
  <si>
    <t>かいちゅうもの</t>
  </si>
  <si>
    <t>懐中物</t>
  </si>
  <si>
    <t>かいちゅうもん</t>
  </si>
  <si>
    <t>買い注文</t>
  </si>
  <si>
    <t>かいちゅうりん</t>
  </si>
  <si>
    <t>海中林</t>
  </si>
  <si>
    <t>かいちょうせき</t>
  </si>
  <si>
    <t>灰長石</t>
  </si>
  <si>
    <t>かいちょうそく</t>
  </si>
  <si>
    <t>開張足</t>
  </si>
  <si>
    <t>がいちょうどう</t>
  </si>
  <si>
    <t>外聴道</t>
  </si>
  <si>
    <t>かいちょうもの</t>
  </si>
  <si>
    <t>開帳物</t>
  </si>
  <si>
    <t>かいづかいぶき</t>
  </si>
  <si>
    <t>カイヅカイブキ</t>
  </si>
  <si>
    <t>かいつぶりぞく</t>
  </si>
  <si>
    <t>カイツブリ属</t>
  </si>
  <si>
    <t>かいつぶりもく</t>
  </si>
  <si>
    <t>カイツブリ目</t>
  </si>
  <si>
    <t>かいていいせき</t>
  </si>
  <si>
    <t>海底遺跡</t>
  </si>
  <si>
    <t>かいていかざん</t>
  </si>
  <si>
    <t>海底火山</t>
  </si>
  <si>
    <t>かいていじしん</t>
  </si>
  <si>
    <t>海底地震</t>
  </si>
  <si>
    <t>かいていぽすと</t>
  </si>
  <si>
    <t>海底ポスト</t>
  </si>
  <si>
    <t>かいていゆでん</t>
  </si>
  <si>
    <t>海底油田</t>
  </si>
  <si>
    <t>かいてききおん</t>
  </si>
  <si>
    <t>快適気温</t>
  </si>
  <si>
    <t>かいてしじょう</t>
  </si>
  <si>
    <t>買い手市場</t>
  </si>
  <si>
    <t>かいてつきせき</t>
  </si>
  <si>
    <t>灰鉄輝石</t>
  </si>
  <si>
    <t>かいてんいせい</t>
  </si>
  <si>
    <t>回転異性</t>
  </si>
  <si>
    <t>かいてんいどう</t>
  </si>
  <si>
    <t>回転移動</t>
  </si>
  <si>
    <t>がいてんがいち</t>
  </si>
  <si>
    <t>蓋天蓋地</t>
  </si>
  <si>
    <t>かいてんかんち</t>
  </si>
  <si>
    <t>改天換地</t>
  </si>
  <si>
    <t>かいてんきょう</t>
  </si>
  <si>
    <t>回転鏡</t>
  </si>
  <si>
    <t>かいてんぎんが</t>
  </si>
  <si>
    <t>回転銀河</t>
  </si>
  <si>
    <t>かいてんじかい</t>
  </si>
  <si>
    <t>回転磁界</t>
  </si>
  <si>
    <t>かいてんしきん</t>
  </si>
  <si>
    <t>回転資金</t>
  </si>
  <si>
    <t>かいてんしてん</t>
  </si>
  <si>
    <t>回転支点</t>
  </si>
  <si>
    <t>かいてんずしや</t>
  </si>
  <si>
    <t>回転寿司屋</t>
  </si>
  <si>
    <t>かいてんせんい</t>
  </si>
  <si>
    <t>回転遷移</t>
  </si>
  <si>
    <t>かいてんとびら</t>
  </si>
  <si>
    <t>回転扉</t>
  </si>
  <si>
    <t>かいてんとるく</t>
  </si>
  <si>
    <t>回転トルク</t>
  </si>
  <si>
    <t>かいてんよくき</t>
  </si>
  <si>
    <t>回転翼機</t>
  </si>
  <si>
    <t>かいてんりょく</t>
  </si>
  <si>
    <t>回転力</t>
  </si>
  <si>
    <t>かいてんれんず</t>
  </si>
  <si>
    <t>回転レンズ</t>
  </si>
  <si>
    <t>かいとういんぐ</t>
  </si>
  <si>
    <t>カイトウイング</t>
  </si>
  <si>
    <t>かいとうきょひ</t>
  </si>
  <si>
    <t>回答拒否</t>
  </si>
  <si>
    <t>かいどうくだり</t>
  </si>
  <si>
    <t>海道下り</t>
  </si>
  <si>
    <t>かいとうしゅう</t>
  </si>
  <si>
    <t>解答集</t>
  </si>
  <si>
    <t>かいとうじゅつ</t>
  </si>
  <si>
    <t>開頭術</t>
  </si>
  <si>
    <t>がいとうしょう</t>
  </si>
  <si>
    <t>外登証</t>
  </si>
  <si>
    <t>かいとうそふと</t>
  </si>
  <si>
    <t>解凍ソフト</t>
  </si>
  <si>
    <t>がいとうてれび</t>
  </si>
  <si>
    <t>街頭テレビ</t>
  </si>
  <si>
    <t>がいとうぼきん</t>
  </si>
  <si>
    <t>街頭募金</t>
  </si>
  <si>
    <t>かいどうゆづけ</t>
  </si>
  <si>
    <t>街道湯漬</t>
  </si>
  <si>
    <t>かいとうらんま</t>
  </si>
  <si>
    <t>快刀乱麻</t>
  </si>
  <si>
    <t>かいときわえき</t>
  </si>
  <si>
    <t>甲斐常葉駅</t>
  </si>
  <si>
    <t>かいどくふのう</t>
  </si>
  <si>
    <t>解読不能</t>
  </si>
  <si>
    <t>がいどなんばあ</t>
  </si>
  <si>
    <t>ガイドナンバー</t>
  </si>
  <si>
    <t>がいどばんぐみ</t>
  </si>
  <si>
    <t>ガイド番組</t>
  </si>
  <si>
    <t>がいどへるぱあ</t>
  </si>
  <si>
    <t>ガイドヘルパー</t>
  </si>
  <si>
    <t>がいどぼおかる</t>
  </si>
  <si>
    <t>ガイドボーカル</t>
  </si>
  <si>
    <t>かいとりかかく</t>
  </si>
  <si>
    <t>買取価格</t>
  </si>
  <si>
    <t>かいどりすがた</t>
  </si>
  <si>
    <t>掻取姿</t>
  </si>
  <si>
    <t>かいとりせいど</t>
  </si>
  <si>
    <t>買い取り制度</t>
  </si>
  <si>
    <t>がいどわあくす</t>
  </si>
  <si>
    <t>ガイドワークス</t>
  </si>
  <si>
    <t>かいにゅうけん</t>
  </si>
  <si>
    <t>介入権</t>
  </si>
  <si>
    <t>かいにゅうてん</t>
  </si>
  <si>
    <t>介入点</t>
  </si>
  <si>
    <t>かいにんけつぎ</t>
  </si>
  <si>
    <t>解任決議</t>
  </si>
  <si>
    <t>かいにんじょう</t>
  </si>
  <si>
    <t>解任状</t>
  </si>
  <si>
    <t>がいねんきかん</t>
  </si>
  <si>
    <t>外燃機関</t>
  </si>
  <si>
    <t>がいねんきほう</t>
  </si>
  <si>
    <t>概念記法</t>
  </si>
  <si>
    <t>がいねんどけい</t>
  </si>
  <si>
    <t>概年時計</t>
  </si>
  <si>
    <t>がいねんりずむ</t>
  </si>
  <si>
    <t>概年リズム</t>
  </si>
  <si>
    <t>かいのこうしき</t>
  </si>
  <si>
    <t>解の公式</t>
  </si>
  <si>
    <t>かいぱあべると</t>
  </si>
  <si>
    <t>カイパーベルト</t>
  </si>
  <si>
    <t>がいはいきょう</t>
  </si>
  <si>
    <t>外配協</t>
  </si>
  <si>
    <t>かいはくしょく</t>
  </si>
  <si>
    <t>灰白色</t>
  </si>
  <si>
    <t>かいばくちょう</t>
  </si>
  <si>
    <t>海幕長</t>
  </si>
  <si>
    <t>かいはつかいぎ</t>
  </si>
  <si>
    <t>開発会議</t>
  </si>
  <si>
    <t>かいはつこうい</t>
  </si>
  <si>
    <t>開発行為</t>
  </si>
  <si>
    <t>かいはつこおど</t>
  </si>
  <si>
    <t>開発コード</t>
  </si>
  <si>
    <t>かいはつちょう</t>
  </si>
  <si>
    <t>開発庁</t>
  </si>
  <si>
    <t>かいはつどうろ</t>
  </si>
  <si>
    <t>開発道路</t>
  </si>
  <si>
    <t>かいはつとっく</t>
  </si>
  <si>
    <t>開発特区</t>
  </si>
  <si>
    <t>かいはつぶいん</t>
  </si>
  <si>
    <t>開発部員</t>
  </si>
  <si>
    <t>かいはつりろん</t>
  </si>
  <si>
    <t>開発理論</t>
  </si>
  <si>
    <t>がいはんちゅう</t>
  </si>
  <si>
    <t>外反肘</t>
  </si>
  <si>
    <t>がいびしんけい</t>
  </si>
  <si>
    <t>外鼻神経</t>
  </si>
  <si>
    <t>かいぴりいにゃ</t>
  </si>
  <si>
    <t>カイピリーニャ</t>
  </si>
  <si>
    <t>がいぶきんゆう</t>
  </si>
  <si>
    <t>外部金融</t>
  </si>
  <si>
    <t>かいふくじゅつ</t>
  </si>
  <si>
    <t>開腹術</t>
  </si>
  <si>
    <t>かいふくとうき</t>
  </si>
  <si>
    <t>回復登記</t>
  </si>
  <si>
    <t>かいふくりょう</t>
  </si>
  <si>
    <t>回復領</t>
  </si>
  <si>
    <t>かいふくりょく</t>
  </si>
  <si>
    <t>回復力</t>
  </si>
  <si>
    <t>がいぶくろっく</t>
  </si>
  <si>
    <t>外部クロック</t>
  </si>
  <si>
    <t>がいぶけいざい</t>
  </si>
  <si>
    <t>外部経済</t>
  </si>
  <si>
    <t>がいぶそうおん</t>
  </si>
  <si>
    <t>外部騒音</t>
  </si>
  <si>
    <t>がいぶつうほう</t>
  </si>
  <si>
    <t>外部通報</t>
  </si>
  <si>
    <t>かいぶつせいむ</t>
  </si>
  <si>
    <t>開物成務</t>
  </si>
  <si>
    <t>がいぶていこう</t>
  </si>
  <si>
    <t>外部抵抗</t>
  </si>
  <si>
    <t>がいぶへんけい</t>
  </si>
  <si>
    <t>外部変形</t>
  </si>
  <si>
    <t>がいぶやくいん</t>
  </si>
  <si>
    <t>外部役員</t>
  </si>
  <si>
    <t>がいぶよういん</t>
  </si>
  <si>
    <t>外部要因</t>
  </si>
  <si>
    <t>がいぶわりこみ</t>
  </si>
  <si>
    <t>外部割込み</t>
  </si>
  <si>
    <t>かいぶんそすう</t>
  </si>
  <si>
    <t>回文素数</t>
  </si>
  <si>
    <t>かいへいさあじ</t>
  </si>
  <si>
    <t>開閉サージ</t>
  </si>
  <si>
    <t>がいへきとそう</t>
  </si>
  <si>
    <t>外壁塗装</t>
  </si>
  <si>
    <t>かいへんずしき</t>
  </si>
  <si>
    <t>壊変図式</t>
  </si>
  <si>
    <t>かいへんせかい</t>
  </si>
  <si>
    <t>改変世界</t>
  </si>
  <si>
    <t>かいほうえふち</t>
  </si>
  <si>
    <t>開放F値</t>
  </si>
  <si>
    <t>かいほうぎょう</t>
  </si>
  <si>
    <t>回峰行</t>
  </si>
  <si>
    <t>かいほうしぼり</t>
  </si>
  <si>
    <t>開放絞り</t>
  </si>
  <si>
    <t>かいほうたわあ</t>
  </si>
  <si>
    <t>解放タワー</t>
  </si>
  <si>
    <t>かいほうどれい</t>
  </si>
  <si>
    <t>解放奴隷</t>
  </si>
  <si>
    <t>かいほうやこう</t>
  </si>
  <si>
    <t>懐宝夜行</t>
  </si>
  <si>
    <t>かいまわりひん</t>
  </si>
  <si>
    <t>買い回り品</t>
  </si>
  <si>
    <t>がいむきみつひ</t>
  </si>
  <si>
    <t>外務機密費</t>
  </si>
  <si>
    <t>かいめいじゅう</t>
  </si>
  <si>
    <t>開明獣</t>
  </si>
  <si>
    <t>かいめうらない</t>
  </si>
  <si>
    <t>買い目占い</t>
  </si>
  <si>
    <t>がいめっつぁあ</t>
  </si>
  <si>
    <t>ガイ・メッツァー</t>
  </si>
  <si>
    <t>かいめんかがく</t>
  </si>
  <si>
    <t>界面化学</t>
  </si>
  <si>
    <t>かいもくしょう</t>
  </si>
  <si>
    <t>開目鈔</t>
  </si>
  <si>
    <t>かいもとあるじ</t>
  </si>
  <si>
    <t>垣下饗</t>
  </si>
  <si>
    <t>かいもとけいじ</t>
  </si>
  <si>
    <t>海本慶治</t>
  </si>
  <si>
    <t>かいもどしけん</t>
  </si>
  <si>
    <t>買い戻し権</t>
  </si>
  <si>
    <t>かいものきゃく</t>
  </si>
  <si>
    <t>買い物客</t>
  </si>
  <si>
    <t>かいものにっき</t>
  </si>
  <si>
    <t>買い物日記</t>
  </si>
  <si>
    <t>かいやくじょう</t>
  </si>
  <si>
    <t>買約定</t>
  </si>
  <si>
    <t>かいやくてつけ</t>
  </si>
  <si>
    <t>解約手付</t>
  </si>
  <si>
    <t>かいやくりょう</t>
  </si>
  <si>
    <t>解約料</t>
  </si>
  <si>
    <t>がいやしんぱん</t>
  </si>
  <si>
    <t>外野審判</t>
  </si>
  <si>
    <t>かいやまとえき</t>
  </si>
  <si>
    <t>甲斐大和駅</t>
  </si>
  <si>
    <t>かいようあじあ</t>
  </si>
  <si>
    <t>海洋アジア</t>
  </si>
  <si>
    <t>かいようかがく</t>
  </si>
  <si>
    <t>海洋科学</t>
  </si>
  <si>
    <t>かいようきこう</t>
  </si>
  <si>
    <t>海洋気候</t>
  </si>
  <si>
    <t>かいようきだん</t>
  </si>
  <si>
    <t>海洋気団</t>
  </si>
  <si>
    <t>かいようけいび</t>
  </si>
  <si>
    <t>海洋警備</t>
  </si>
  <si>
    <t>かいようこっか</t>
  </si>
  <si>
    <t>海洋国家</t>
  </si>
  <si>
    <t>かいようしげん</t>
  </si>
  <si>
    <t>海洋資源</t>
  </si>
  <si>
    <t>かいようとうき</t>
  </si>
  <si>
    <t>海洋投棄</t>
  </si>
  <si>
    <t>かいようどぼく</t>
  </si>
  <si>
    <t>海洋土木</t>
  </si>
  <si>
    <t>かいようはけん</t>
  </si>
  <si>
    <t>海洋覇権</t>
  </si>
  <si>
    <t>かいようびょう</t>
  </si>
  <si>
    <t>かいよう病</t>
  </si>
  <si>
    <t>かいようふうさ</t>
  </si>
  <si>
    <t>海洋封鎖</t>
  </si>
  <si>
    <t>かいようほごく</t>
  </si>
  <si>
    <t>海洋保護区</t>
  </si>
  <si>
    <t>がいらいしそう</t>
  </si>
  <si>
    <t>外来思想</t>
  </si>
  <si>
    <t>かいらくしゅぎ</t>
  </si>
  <si>
    <t>快楽主義</t>
  </si>
  <si>
    <t>かいらすぎりい</t>
  </si>
  <si>
    <t>カイラスギリー</t>
  </si>
  <si>
    <t>かいらんざっし</t>
  </si>
  <si>
    <t>回覧雑誌</t>
  </si>
  <si>
    <t>かいりゅうびん</t>
  </si>
  <si>
    <t>海流瓶</t>
  </si>
  <si>
    <t>かいりょうしゅ</t>
  </si>
  <si>
    <t>改良種</t>
  </si>
  <si>
    <t>かいりょくせき</t>
  </si>
  <si>
    <t>海緑石</t>
  </si>
  <si>
    <t>かいろすたじお</t>
  </si>
  <si>
    <t>カイロスタジオ</t>
  </si>
  <si>
    <t>かいろせいたい</t>
  </si>
  <si>
    <t>カイロ整体</t>
  </si>
  <si>
    <t>かいろせっけい</t>
  </si>
  <si>
    <t>回路設計</t>
  </si>
  <si>
    <t>かいろせんはば</t>
  </si>
  <si>
    <t>回路線幅</t>
  </si>
  <si>
    <t>かいろちりょう</t>
  </si>
  <si>
    <t>カイロ治療</t>
  </si>
  <si>
    <t>かいろどくたあ</t>
  </si>
  <si>
    <t>カイロドクター</t>
  </si>
  <si>
    <t>かいろぱたあん</t>
  </si>
  <si>
    <t>回路パターン</t>
  </si>
  <si>
    <t>かいろぽけっと</t>
  </si>
  <si>
    <t>カイロポケット</t>
  </si>
  <si>
    <t>かいろみくろん</t>
  </si>
  <si>
    <t>カイロミクロン</t>
  </si>
  <si>
    <t>かいろゆたんぽ</t>
  </si>
  <si>
    <t>カイロ湯たんぽ</t>
  </si>
  <si>
    <t>かいわぶんせき</t>
  </si>
  <si>
    <t>会話分析</t>
  </si>
  <si>
    <t>かいんとうがん</t>
  </si>
  <si>
    <t>下咽頭癌</t>
  </si>
  <si>
    <t>かうあいつぐみ</t>
  </si>
  <si>
    <t>カウアイツグミ</t>
  </si>
  <si>
    <t>がうすかそくき</t>
  </si>
  <si>
    <t>ガウス加速器</t>
  </si>
  <si>
    <t>がうすかんすう</t>
  </si>
  <si>
    <t>ガウス関数</t>
  </si>
  <si>
    <t>がうすきゃのん</t>
  </si>
  <si>
    <t>ガウスキャノン</t>
  </si>
  <si>
    <t>がうすせいすう</t>
  </si>
  <si>
    <t>ガウス整数</t>
  </si>
  <si>
    <t>がうすせきぶん</t>
  </si>
  <si>
    <t>ガウス積分</t>
  </si>
  <si>
    <t>がうすのきごう</t>
  </si>
  <si>
    <t>ガウスの記号</t>
  </si>
  <si>
    <t>がうすへいめん</t>
  </si>
  <si>
    <t>ガウス平面</t>
  </si>
  <si>
    <t>がうすらいふる</t>
  </si>
  <si>
    <t>ガウスライフル</t>
  </si>
  <si>
    <t>かうちそふぁあ</t>
  </si>
  <si>
    <t>カウチソファー</t>
  </si>
  <si>
    <t>がうちょぱんつ</t>
  </si>
  <si>
    <t>ガウチョパンツ</t>
  </si>
  <si>
    <t>かうでぃりすも</t>
  </si>
  <si>
    <t>カウディリスモ</t>
  </si>
  <si>
    <t>かうりまつぞく</t>
  </si>
  <si>
    <t>カウリマツ属</t>
  </si>
  <si>
    <t>かうるゆにっと</t>
  </si>
  <si>
    <t>カウル・ユニット</t>
  </si>
  <si>
    <t>かうんせりんぐ</t>
  </si>
  <si>
    <t>カウンセリング</t>
  </si>
  <si>
    <t>かうんたあでも</t>
  </si>
  <si>
    <t>カウンターデモ</t>
  </si>
  <si>
    <t>かうんたあてろ</t>
  </si>
  <si>
    <t>カウンターテロ</t>
  </si>
  <si>
    <t>かうんたあらん</t>
  </si>
  <si>
    <t>カウンターラン</t>
  </si>
  <si>
    <t>かうんとあっぷ</t>
  </si>
  <si>
    <t>カウントアップ</t>
  </si>
  <si>
    <t>かうんとだうん</t>
  </si>
  <si>
    <t>カウントダウン,カウントダウンイベント</t>
  </si>
  <si>
    <t>かうんとらぶる</t>
  </si>
  <si>
    <t>カウントラブル</t>
  </si>
  <si>
    <t>かえしこうばい</t>
  </si>
  <si>
    <t>返し勾配</t>
  </si>
  <si>
    <t>かえしももだち</t>
  </si>
  <si>
    <t>返し股立</t>
  </si>
  <si>
    <t>かえしょうぞく</t>
  </si>
  <si>
    <t>替え装束</t>
  </si>
  <si>
    <t>かえつだいがく</t>
  </si>
  <si>
    <t>嘉悦大学</t>
  </si>
  <si>
    <t>かえってくうる</t>
  </si>
  <si>
    <t>カエッテクール</t>
  </si>
  <si>
    <t>かえできじらみ</t>
  </si>
  <si>
    <t>カエデキジラミ</t>
  </si>
  <si>
    <t>かえでちょうか</t>
  </si>
  <si>
    <t>カエデチョウ科</t>
  </si>
  <si>
    <t>かえるあんこう</t>
  </si>
  <si>
    <t>カエルアンコウ</t>
  </si>
  <si>
    <t>かえるきんばえ</t>
  </si>
  <si>
    <t>カエルキンバエ</t>
  </si>
  <si>
    <t>かえんがそりん</t>
  </si>
  <si>
    <t>加鉛ガソリン</t>
  </si>
  <si>
    <t>かえんこうぞう</t>
  </si>
  <si>
    <t>火炎構造</t>
  </si>
  <si>
    <t>かえんこうはい</t>
  </si>
  <si>
    <t>火焔光背</t>
  </si>
  <si>
    <t>かえんせんぷう</t>
  </si>
  <si>
    <t>火炎旋風</t>
  </si>
  <si>
    <t>かえんほうしゃ</t>
  </si>
  <si>
    <t>火炎放射</t>
  </si>
  <si>
    <t>かおあかねずみ</t>
  </si>
  <si>
    <t>カオアカネズミ</t>
  </si>
  <si>
    <t>かおくばんごう</t>
  </si>
  <si>
    <t>家屋番号</t>
  </si>
  <si>
    <t>かおぐろいかる</t>
  </si>
  <si>
    <t>カオグロイカル</t>
  </si>
  <si>
    <t>かおぐろおなが</t>
  </si>
  <si>
    <t>カオグロオナガ</t>
  </si>
  <si>
    <t>かおぐろくいな</t>
  </si>
  <si>
    <t>カオグロクイナ</t>
  </si>
  <si>
    <t>かおぐろしとど</t>
  </si>
  <si>
    <t>カオグロシトド</t>
  </si>
  <si>
    <t>かおぐろのすり</t>
  </si>
  <si>
    <t>カオグロノスリ</t>
  </si>
  <si>
    <t>かおぐろひたき</t>
  </si>
  <si>
    <t>カオグロヒタキ</t>
  </si>
  <si>
    <t>かおじろしとど</t>
  </si>
  <si>
    <t>カオジロシトド</t>
  </si>
  <si>
    <t>かおじろとんぼ</t>
  </si>
  <si>
    <t>カオジロトンボ</t>
  </si>
  <si>
    <t>かおすうぉおず</t>
  </si>
  <si>
    <t>カオスウォーズ</t>
  </si>
  <si>
    <t>かおすがんだむ</t>
  </si>
  <si>
    <t>カオスガンダム</t>
  </si>
  <si>
    <t>かおにんしょう</t>
  </si>
  <si>
    <t>顔認証</t>
  </si>
  <si>
    <t>かおみせしばい</t>
  </si>
  <si>
    <t>顔見せ芝居</t>
  </si>
  <si>
    <t>かおりえいぐさ</t>
  </si>
  <si>
    <t>香栄草</t>
  </si>
  <si>
    <t>かがいかつどう</t>
  </si>
  <si>
    <t>課外活動</t>
  </si>
  <si>
    <t>かがいきょうふ</t>
  </si>
  <si>
    <t>加害恐怖</t>
  </si>
  <si>
    <t>かがいこうごう</t>
  </si>
  <si>
    <t>過蓋咬合</t>
  </si>
  <si>
    <t>かがかさまえき</t>
  </si>
  <si>
    <t>加賀笠間駅</t>
  </si>
  <si>
    <t>かがくえいせい</t>
  </si>
  <si>
    <t>科学衛星</t>
  </si>
  <si>
    <t>かかくかくめい</t>
  </si>
  <si>
    <t>価格革命</t>
  </si>
  <si>
    <t>かがくかくめい</t>
  </si>
  <si>
    <t>科学革命</t>
  </si>
  <si>
    <t>かがくかぶたい</t>
  </si>
  <si>
    <t>化学科部隊</t>
  </si>
  <si>
    <t>かかくかるてる</t>
  </si>
  <si>
    <t>価格カルテル</t>
  </si>
  <si>
    <t>かがくぎじゅつ</t>
  </si>
  <si>
    <t>科学技術</t>
  </si>
  <si>
    <t>かがくけつごう</t>
  </si>
  <si>
    <t>化学結合</t>
  </si>
  <si>
    <t>かがくこうがく</t>
  </si>
  <si>
    <t>化学工学</t>
  </si>
  <si>
    <t>かがくごうせい</t>
  </si>
  <si>
    <t>化学合成</t>
  </si>
  <si>
    <t>かがくこうぞう</t>
  </si>
  <si>
    <t>化学構造</t>
  </si>
  <si>
    <t>かがくじっけん</t>
  </si>
  <si>
    <t>科学実験</t>
  </si>
  <si>
    <t>かがくしゃしん</t>
  </si>
  <si>
    <t>科学写真</t>
  </si>
  <si>
    <t>かがくしんけい</t>
  </si>
  <si>
    <t>下顎神経</t>
  </si>
  <si>
    <t>かがくしんどう</t>
  </si>
  <si>
    <t>化学振動</t>
  </si>
  <si>
    <t>かかくせいさく</t>
  </si>
  <si>
    <t>価格政策</t>
  </si>
  <si>
    <t>かがくせいひん</t>
  </si>
  <si>
    <t>化学製品</t>
  </si>
  <si>
    <t>かがくぜんとつ</t>
  </si>
  <si>
    <t>下顎前突</t>
  </si>
  <si>
    <t>かかくそきゅう</t>
  </si>
  <si>
    <t>価格訴求</t>
  </si>
  <si>
    <t>かがくてつがく</t>
  </si>
  <si>
    <t>科学哲学</t>
  </si>
  <si>
    <t>かがくてんびん</t>
  </si>
  <si>
    <t>化学天秤</t>
  </si>
  <si>
    <t>かがくはつがん</t>
  </si>
  <si>
    <t>化学発がん</t>
  </si>
  <si>
    <t>かがくはっこう</t>
  </si>
  <si>
    <t>化学発光</t>
  </si>
  <si>
    <t>かがくはんしゃ</t>
  </si>
  <si>
    <t>下顎反射</t>
  </si>
  <si>
    <t>かがくはんのう</t>
  </si>
  <si>
    <t>化学反応</t>
  </si>
  <si>
    <t>かがくばんのう</t>
  </si>
  <si>
    <t>科学万能</t>
  </si>
  <si>
    <t>かがくばんぱく</t>
  </si>
  <si>
    <t>科学万博</t>
  </si>
  <si>
    <t>かかくひょうき</t>
  </si>
  <si>
    <t>価格表記</t>
  </si>
  <si>
    <t>かがくひりょう</t>
  </si>
  <si>
    <t>化学肥料</t>
  </si>
  <si>
    <t>かがくぶっしつ</t>
  </si>
  <si>
    <t>化学物質</t>
  </si>
  <si>
    <t>かがくぶんかい</t>
  </si>
  <si>
    <t>化学分解</t>
  </si>
  <si>
    <t>かがくぶんせき</t>
  </si>
  <si>
    <t>化学分析</t>
  </si>
  <si>
    <t>かがくへいこう</t>
  </si>
  <si>
    <t>化学平衡</t>
  </si>
  <si>
    <t>かがくぼうごい</t>
  </si>
  <si>
    <t>化学防護衣</t>
  </si>
  <si>
    <t>かがくめえかあ</t>
  </si>
  <si>
    <t>化学メーカー</t>
  </si>
  <si>
    <t>かがくやくひん</t>
  </si>
  <si>
    <t>化学薬品</t>
  </si>
  <si>
    <t>かがくよみもの</t>
  </si>
  <si>
    <t>科学読物</t>
  </si>
  <si>
    <t>かがくれえざあ</t>
  </si>
  <si>
    <t>化学レーザー</t>
  </si>
  <si>
    <t>かがくろけっと</t>
  </si>
  <si>
    <t>化学ロケット</t>
  </si>
  <si>
    <t>かかたいしょう</t>
  </si>
  <si>
    <t>呵々大笑</t>
  </si>
  <si>
    <t>かがにんぎょう</t>
  </si>
  <si>
    <t>加賀人形</t>
  </si>
  <si>
    <t>かがみいしえき</t>
  </si>
  <si>
    <t>鏡石駅</t>
  </si>
  <si>
    <t>かがみがわばし</t>
  </si>
  <si>
    <t>鏡川橋</t>
  </si>
  <si>
    <t>かがみごけぞく</t>
  </si>
  <si>
    <t>カガミゴケ属</t>
  </si>
  <si>
    <t>かがみやまもの</t>
  </si>
  <si>
    <t>鏡山物</t>
  </si>
  <si>
    <t>かからんだんご</t>
  </si>
  <si>
    <t>かからん団子</t>
  </si>
  <si>
    <t>かがりどうろう</t>
  </si>
  <si>
    <t>篝灯籠</t>
  </si>
  <si>
    <t>かがわぎんこう</t>
  </si>
  <si>
    <t>香川銀行</t>
  </si>
  <si>
    <t>かがわだいがく</t>
  </si>
  <si>
    <t>香川大学</t>
  </si>
  <si>
    <t>かがわてるゆき</t>
  </si>
  <si>
    <t>香川 照之</t>
  </si>
  <si>
    <t>かかんかんろん</t>
  </si>
  <si>
    <t>可換環論</t>
  </si>
  <si>
    <t>かかんだいすう</t>
  </si>
  <si>
    <t>可換代数</t>
  </si>
  <si>
    <t>ががんぼもどき</t>
  </si>
  <si>
    <t>ガガンボモドキ</t>
  </si>
  <si>
    <t>かきあいてがた</t>
  </si>
  <si>
    <t>書き合い手形</t>
  </si>
  <si>
    <t>かきあわせぬり</t>
  </si>
  <si>
    <t>柿合せ塗</t>
  </si>
  <si>
    <t>かきいろつぐみ</t>
  </si>
  <si>
    <t>カキイロツグミ</t>
  </si>
  <si>
    <t>かきいわれいか</t>
  </si>
  <si>
    <t>垣岩令佳</t>
  </si>
  <si>
    <t>かぎおくみだち</t>
  </si>
  <si>
    <t>鉤衽裁ち</t>
  </si>
  <si>
    <t>かきがしまえき</t>
  </si>
  <si>
    <t>柿ヶ島駅</t>
  </si>
  <si>
    <t>かぎがたあおい</t>
  </si>
  <si>
    <t>カギガタアオイ</t>
  </si>
  <si>
    <t>かぎきょうたく</t>
  </si>
  <si>
    <t>鍵供託</t>
  </si>
  <si>
    <t>かきくだしぶん</t>
  </si>
  <si>
    <t>書き下し文</t>
  </si>
  <si>
    <t>かきこうしゅう</t>
  </si>
  <si>
    <t>夏期講習</t>
  </si>
  <si>
    <t>かきだいらえき</t>
  </si>
  <si>
    <t>柿平駅</t>
  </si>
  <si>
    <t>かきだしじぶん</t>
  </si>
  <si>
    <t>書き出し時分</t>
  </si>
  <si>
    <t>かぎっこぶろぐ</t>
  </si>
  <si>
    <t>鍵っ子ブログ</t>
  </si>
  <si>
    <t>かきつばたいろ</t>
  </si>
  <si>
    <t>杜若色</t>
  </si>
  <si>
    <t>かきのうらしま</t>
  </si>
  <si>
    <t>蛎浦島</t>
  </si>
  <si>
    <t>かぎのてくらげ</t>
  </si>
  <si>
    <t>カギノテクラゲ</t>
  </si>
  <si>
    <t>かきのどてなべ</t>
  </si>
  <si>
    <t>牡蠣の土手鍋</t>
  </si>
  <si>
    <t>かぎゃくかてい</t>
  </si>
  <si>
    <t>可逆過程</t>
  </si>
  <si>
    <t>かぎゃくきかん</t>
  </si>
  <si>
    <t>可逆機関</t>
  </si>
  <si>
    <t>かぎゃくでんち</t>
  </si>
  <si>
    <t>可逆電池</t>
  </si>
  <si>
    <t>かぎゃくふりこ</t>
  </si>
  <si>
    <t>可逆振り子</t>
  </si>
  <si>
    <t>かぎゃくへんか</t>
  </si>
  <si>
    <t>可逆変化</t>
  </si>
  <si>
    <t>かきゅううつわ</t>
  </si>
  <si>
    <t>過給器</t>
  </si>
  <si>
    <t>がきゅうへいさ</t>
  </si>
  <si>
    <t>学級閉鎖</t>
  </si>
  <si>
    <t>かきょいんちつ</t>
  </si>
  <si>
    <t>河渠堙窒</t>
  </si>
  <si>
    <t>かぎょうかんり</t>
  </si>
  <si>
    <t>課業管理</t>
  </si>
  <si>
    <t>がぎょうびおん</t>
  </si>
  <si>
    <t>ガ行鼻音</t>
  </si>
  <si>
    <t>かきょくさっか</t>
  </si>
  <si>
    <t>歌曲作家</t>
  </si>
  <si>
    <t>かぎょふくしつ</t>
  </si>
  <si>
    <t>河魚腹疾</t>
  </si>
  <si>
    <t>かくいせいたい</t>
  </si>
  <si>
    <t>核異性体</t>
  </si>
  <si>
    <t>がくいろんぶん</t>
  </si>
  <si>
    <t>学位論文</t>
  </si>
  <si>
    <t>かくうさくどう</t>
  </si>
  <si>
    <t>架空索道</t>
  </si>
  <si>
    <t>かくえねるぎい</t>
  </si>
  <si>
    <t>核エネルギー</t>
  </si>
  <si>
    <t>がくえんそんぐ</t>
  </si>
  <si>
    <t>学園ソング</t>
  </si>
  <si>
    <t>がくえんどおり</t>
  </si>
  <si>
    <t>学園通り</t>
  </si>
  <si>
    <t>がくえんどらま</t>
  </si>
  <si>
    <t>学園ドラマ</t>
  </si>
  <si>
    <t>がくえんまんが</t>
  </si>
  <si>
    <t>学園漫画</t>
  </si>
  <si>
    <t>かくがいしょう</t>
  </si>
  <si>
    <t>閣外相</t>
  </si>
  <si>
    <t>かくがいでんし</t>
  </si>
  <si>
    <t>核外電子</t>
  </si>
  <si>
    <t>かくがんかんか</t>
  </si>
  <si>
    <t>隔岸観火</t>
  </si>
  <si>
    <t>かくぎけってい</t>
  </si>
  <si>
    <t>閣議決定</t>
  </si>
  <si>
    <t>かくきょうどう</t>
  </si>
  <si>
    <t>革共同</t>
  </si>
  <si>
    <t>かくぐんしゅく</t>
  </si>
  <si>
    <t>核軍縮</t>
  </si>
  <si>
    <t>かくさかくだい</t>
  </si>
  <si>
    <t>格差拡大</t>
  </si>
  <si>
    <t>かくささつかん</t>
  </si>
  <si>
    <t>核査察官</t>
  </si>
  <si>
    <t>かくさしゃかい</t>
  </si>
  <si>
    <t>格差社会</t>
  </si>
  <si>
    <t>かくさもんだい</t>
  </si>
  <si>
    <t>格差問題</t>
  </si>
  <si>
    <t>かくさんきぼう</t>
  </si>
  <si>
    <t>拡散希望</t>
  </si>
  <si>
    <t>かくさんりろん</t>
  </si>
  <si>
    <t>拡散理論</t>
  </si>
  <si>
    <t>がくしじょしゅ</t>
  </si>
  <si>
    <t>学士助手</t>
  </si>
  <si>
    <t>かくしつしこう</t>
  </si>
  <si>
    <t>角質脂厚</t>
  </si>
  <si>
    <t>かくじとうはん</t>
  </si>
  <si>
    <t>隔時登攀</t>
  </si>
  <si>
    <t>かくしとらっく</t>
  </si>
  <si>
    <t>隠しトラック</t>
  </si>
  <si>
    <t>がくしゅういん</t>
  </si>
  <si>
    <t>学習院</t>
  </si>
  <si>
    <t>がくしゅうかん</t>
  </si>
  <si>
    <t>学習館</t>
  </si>
  <si>
    <t>がくしゅうざい</t>
  </si>
  <si>
    <t>学習材</t>
  </si>
  <si>
    <t>がくしゅうしゃ</t>
  </si>
  <si>
    <t>学習者</t>
  </si>
  <si>
    <t>がくしゅうしょ</t>
  </si>
  <si>
    <t>学習書</t>
  </si>
  <si>
    <t>がくしゅうたな</t>
  </si>
  <si>
    <t>学習棚</t>
  </si>
  <si>
    <t>がくしゅうだな</t>
  </si>
  <si>
    <t>がくじゅつしょ</t>
  </si>
  <si>
    <t>学術書</t>
  </si>
  <si>
    <t>かくしょうたい</t>
  </si>
  <si>
    <t>核小体</t>
  </si>
  <si>
    <t>かくしらっかん</t>
  </si>
  <si>
    <t>隠し落款</t>
  </si>
  <si>
    <t>かくしんしゅぎ</t>
  </si>
  <si>
    <t>革新主義</t>
  </si>
  <si>
    <t>かくすけつつみ</t>
  </si>
  <si>
    <t>角助堤</t>
  </si>
  <si>
    <t>がくせいいいん</t>
  </si>
  <si>
    <t>学生委員</t>
  </si>
  <si>
    <t>かくせいいでん</t>
  </si>
  <si>
    <t>隔世遺伝</t>
  </si>
  <si>
    <t>がくせいかばん</t>
  </si>
  <si>
    <t>学生鞄</t>
  </si>
  <si>
    <t>がくせいきぞく</t>
  </si>
  <si>
    <t>学生貴族</t>
  </si>
  <si>
    <t>がくせいじだい</t>
  </si>
  <si>
    <t>学生時代</t>
  </si>
  <si>
    <t>がくせいしゅじ</t>
  </si>
  <si>
    <t>学生主事</t>
  </si>
  <si>
    <t>がくせいしょう</t>
  </si>
  <si>
    <t>学生証</t>
  </si>
  <si>
    <t>がくせいりょう</t>
  </si>
  <si>
    <t>学生寮</t>
  </si>
  <si>
    <t>がくせいろおん</t>
  </si>
  <si>
    <t>学生ローン</t>
  </si>
  <si>
    <t>かくせんじゅつ</t>
  </si>
  <si>
    <t>核戦術</t>
  </si>
  <si>
    <t>かくせんりゃく</t>
  </si>
  <si>
    <t>核戦略</t>
  </si>
  <si>
    <t>かくだいかぞく</t>
  </si>
  <si>
    <t>拡大家族</t>
  </si>
  <si>
    <t>かくだいぎほう</t>
  </si>
  <si>
    <t>拡大技法</t>
  </si>
  <si>
    <t>かくだいきょう</t>
  </si>
  <si>
    <t>拡大鏡</t>
  </si>
  <si>
    <t>かくだいじさつ</t>
  </si>
  <si>
    <t>拡大自殺</t>
  </si>
  <si>
    <t>かくだいしゅぎ</t>
  </si>
  <si>
    <t>拡大主義</t>
  </si>
  <si>
    <t>かくたのぶあき</t>
  </si>
  <si>
    <t>角田信明</t>
  </si>
  <si>
    <t>かくだのぶあき</t>
  </si>
  <si>
    <t>角田信朗</t>
  </si>
  <si>
    <t>かくたんけんさ</t>
  </si>
  <si>
    <t>喀痰検査</t>
  </si>
  <si>
    <t>かくちょうせい</t>
  </si>
  <si>
    <t>拡張性</t>
  </si>
  <si>
    <t>かくちょっけい</t>
  </si>
  <si>
    <t>角直径</t>
  </si>
  <si>
    <t>かくづけきかん</t>
  </si>
  <si>
    <t>格付け機関</t>
  </si>
  <si>
    <t>かくづけくぶん</t>
  </si>
  <si>
    <t>格付け区分</t>
  </si>
  <si>
    <t>かくづけひょう</t>
  </si>
  <si>
    <t>格付表</t>
  </si>
  <si>
    <t>かぐつちのかみ</t>
  </si>
  <si>
    <t>迦具土神</t>
  </si>
  <si>
    <t>かくていきげん</t>
  </si>
  <si>
    <t>確定期限</t>
  </si>
  <si>
    <t>かくていひづけ</t>
  </si>
  <si>
    <t>確定日付</t>
  </si>
  <si>
    <t>かくていりょく</t>
  </si>
  <si>
    <t>確定力</t>
  </si>
  <si>
    <t>かぐでざいなあ</t>
  </si>
  <si>
    <t>家具デザイナー</t>
  </si>
  <si>
    <t>かくてるぐらす</t>
  </si>
  <si>
    <t>カクテルグラス</t>
  </si>
  <si>
    <t>かくてるどれす</t>
  </si>
  <si>
    <t>カクテルドレス</t>
  </si>
  <si>
    <t>かくてるりんぐ</t>
  </si>
  <si>
    <t>カクテルリング</t>
  </si>
  <si>
    <t>がくどうくらぶ</t>
  </si>
  <si>
    <t>学童クラブ</t>
  </si>
  <si>
    <t>かくとうげえむ</t>
  </si>
  <si>
    <t>格闘ゲーム</t>
  </si>
  <si>
    <t>がくどうそかい</t>
  </si>
  <si>
    <t>学童疎開</t>
  </si>
  <si>
    <t>がくどうほいく</t>
  </si>
  <si>
    <t>学童保育</t>
  </si>
  <si>
    <t>かくとうまんが</t>
  </si>
  <si>
    <t>格闘漫画</t>
  </si>
  <si>
    <t>かくとくぎせき</t>
  </si>
  <si>
    <t>獲得議席</t>
  </si>
  <si>
    <t>かくどじょうぎ</t>
  </si>
  <si>
    <t>角度定規</t>
  </si>
  <si>
    <t>かくないしょう</t>
  </si>
  <si>
    <t>閣内相</t>
  </si>
  <si>
    <t>かくなかかつや</t>
  </si>
  <si>
    <t>角中勝也</t>
  </si>
  <si>
    <t>かくなきせかい</t>
  </si>
  <si>
    <t>核なき世界</t>
  </si>
  <si>
    <t>がくなんえのお</t>
  </si>
  <si>
    <t>岳南江尾</t>
  </si>
  <si>
    <t>がくなんはらだ</t>
  </si>
  <si>
    <t>岳南原田</t>
  </si>
  <si>
    <t>かくねんけっか</t>
  </si>
  <si>
    <t>隔年結果</t>
  </si>
  <si>
    <t>がくねんしけん</t>
  </si>
  <si>
    <t>学年試験</t>
  </si>
  <si>
    <t>がくねんへいさ</t>
  </si>
  <si>
    <t>学年閉鎖</t>
  </si>
  <si>
    <t>かくねんりょう</t>
  </si>
  <si>
    <t>核燃料</t>
  </si>
  <si>
    <t>かくのうようき</t>
  </si>
  <si>
    <t>格納容器</t>
  </si>
  <si>
    <t>かくのだてえき</t>
  </si>
  <si>
    <t>角館駅</t>
  </si>
  <si>
    <t>かくはいきぶつ</t>
  </si>
  <si>
    <t>核廃棄物</t>
  </si>
  <si>
    <t>がくぶちこうか</t>
  </si>
  <si>
    <t>額縁効果</t>
  </si>
  <si>
    <t>かくぶつりがく</t>
  </si>
  <si>
    <t>核物理学</t>
  </si>
  <si>
    <t>かくぼおあじし</t>
  </si>
  <si>
    <t>核ボーア磁子</t>
  </si>
  <si>
    <t>かくほゆうこく</t>
  </si>
  <si>
    <t>核保有国</t>
  </si>
  <si>
    <t>かくめいしそう</t>
  </si>
  <si>
    <t>革命思想</t>
  </si>
  <si>
    <t>かくめいせいふ</t>
  </si>
  <si>
    <t>革命政府</t>
  </si>
  <si>
    <t>かくめいまおう</t>
  </si>
  <si>
    <t>革命魔王</t>
  </si>
  <si>
    <t>かくめいむざい</t>
  </si>
  <si>
    <t>がくめんかかく</t>
  </si>
  <si>
    <t>額面価格</t>
  </si>
  <si>
    <t>かくもだにえき</t>
  </si>
  <si>
    <t>角茂谷駅</t>
  </si>
  <si>
    <t>かくもんはまき</t>
  </si>
  <si>
    <t>カクモンハマキ</t>
  </si>
  <si>
    <t>かくもんひとり</t>
  </si>
  <si>
    <t>カクモンヒトリ</t>
  </si>
  <si>
    <t>がくもんれんが</t>
  </si>
  <si>
    <t>学問連歌</t>
  </si>
  <si>
    <t>かぐやこうもり</t>
  </si>
  <si>
    <t>カグヤコウモリ</t>
  </si>
  <si>
    <t>かくやどうしん</t>
  </si>
  <si>
    <t>隔夜道心</t>
  </si>
  <si>
    <t>かくよくしろん</t>
  </si>
  <si>
    <t>核抑止論</t>
  </si>
  <si>
    <t>かぐらおかえき</t>
  </si>
  <si>
    <t>神楽岡駅</t>
  </si>
  <si>
    <t>かぐらこうもり</t>
  </si>
  <si>
    <t>カグラコウモリ</t>
  </si>
  <si>
    <t>かぐらざかえき</t>
  </si>
  <si>
    <t>神楽坂駅</t>
  </si>
  <si>
    <t>かくりえんぜつ</t>
  </si>
  <si>
    <t>隔離演説</t>
  </si>
  <si>
    <t>かくりつかてい</t>
  </si>
  <si>
    <t>確率過程</t>
  </si>
  <si>
    <t>かくりつぶんぷ</t>
  </si>
  <si>
    <t>確率分布</t>
  </si>
  <si>
    <t>かくりつようそ</t>
  </si>
  <si>
    <t>確率要素</t>
  </si>
  <si>
    <t>かくりつよほう</t>
  </si>
  <si>
    <t>確率予報</t>
  </si>
  <si>
    <t>かくりつろんり</t>
  </si>
  <si>
    <t>確率論理</t>
  </si>
  <si>
    <t>かくりょうがん</t>
  </si>
  <si>
    <t>角稜岩</t>
  </si>
  <si>
    <t>がくりょうせい</t>
  </si>
  <si>
    <t>学寮制</t>
  </si>
  <si>
    <t>がくりょうでん</t>
  </si>
  <si>
    <t>学料田</t>
  </si>
  <si>
    <t>がくれいじどう</t>
  </si>
  <si>
    <t>学齢児童</t>
  </si>
  <si>
    <t>がくれいせいと</t>
  </si>
  <si>
    <t>学齢生徒</t>
  </si>
  <si>
    <t>かくれくまのみ</t>
  </si>
  <si>
    <t>カクレクマノミ</t>
  </si>
  <si>
    <t>かくれみのぞく</t>
  </si>
  <si>
    <t>カクレミノ属</t>
  </si>
  <si>
    <t>かけあいばなし</t>
  </si>
  <si>
    <t>掛け合い話</t>
  </si>
  <si>
    <t>かけいちょうさ</t>
  </si>
  <si>
    <t>家計調査</t>
  </si>
  <si>
    <t>かけうまにむち</t>
  </si>
  <si>
    <t>駆け馬に鞭</t>
  </si>
  <si>
    <t>かけえんしょう</t>
  </si>
  <si>
    <t>掛け焔硝</t>
  </si>
  <si>
    <t>かけがわじょう</t>
  </si>
  <si>
    <t>掛川城 </t>
  </si>
  <si>
    <t>かげきはそしき</t>
  </si>
  <si>
    <t>過激派組織</t>
  </si>
  <si>
    <t>かけこみねがい</t>
  </si>
  <si>
    <t>駆け込み願い</t>
  </si>
  <si>
    <t>かけしきぶとん</t>
  </si>
  <si>
    <t>掛敷布団</t>
  </si>
  <si>
    <t>かけたひめうそ</t>
  </si>
  <si>
    <t>カケタヒメウソ</t>
  </si>
  <si>
    <t>かげつえんまえ</t>
  </si>
  <si>
    <t>花月園前</t>
  </si>
  <si>
    <t>かげねずみぞく</t>
  </si>
  <si>
    <t>カゲネズミ属</t>
  </si>
  <si>
    <t>かげのでんせつ</t>
  </si>
  <si>
    <t>影の伝説</t>
  </si>
  <si>
    <t>かげはたねずみ</t>
  </si>
  <si>
    <t>カゲハタネズミ</t>
  </si>
  <si>
    <t>かけびんかずら</t>
  </si>
  <si>
    <t>懸け鬢鬘</t>
  </si>
  <si>
    <t>かけふまさゆき</t>
  </si>
  <si>
    <t>掛布雅之</t>
  </si>
  <si>
    <t>かけものじょう</t>
  </si>
  <si>
    <t>懸物状</t>
  </si>
  <si>
    <t>かげろうちょう</t>
  </si>
  <si>
    <t>カゲロウチョウ</t>
  </si>
  <si>
    <t>かげんうんどう</t>
  </si>
  <si>
    <t>仮現運動</t>
  </si>
  <si>
    <t>かけんひはらい</t>
  </si>
  <si>
    <t>科研費払い</t>
  </si>
  <si>
    <t>かこいじょろう</t>
  </si>
  <si>
    <t>囲ひ女郎</t>
  </si>
  <si>
    <t>かこうぎじゅつ</t>
  </si>
  <si>
    <t>加工技術</t>
  </si>
  <si>
    <t>かこうきりゅう</t>
  </si>
  <si>
    <t>下降気流</t>
  </si>
  <si>
    <t>かこうはんえん</t>
  </si>
  <si>
    <t>可航半円</t>
  </si>
  <si>
    <t>かこうぼうえき</t>
  </si>
  <si>
    <t>加工貿易</t>
  </si>
  <si>
    <t>かこうゆにゅう</t>
  </si>
  <si>
    <t>加工輸入</t>
  </si>
  <si>
    <t>かこかんりょう</t>
  </si>
  <si>
    <t>過去完了</t>
  </si>
  <si>
    <t>かごきんちゃく</t>
  </si>
  <si>
    <t>カゴ巾着</t>
  </si>
  <si>
    <t>かごしましでん</t>
  </si>
  <si>
    <t>鹿児島市電</t>
  </si>
  <si>
    <t>かごしまじょう</t>
  </si>
  <si>
    <t>鹿児島城 </t>
  </si>
  <si>
    <t>かごしゅうのう</t>
  </si>
  <si>
    <t>カゴ収納</t>
  </si>
  <si>
    <t>かごちょうちん</t>
  </si>
  <si>
    <t>籠提灯</t>
  </si>
  <si>
    <t>かごでみずくむ</t>
  </si>
  <si>
    <t>籠で水汲む</t>
  </si>
  <si>
    <t>かこみしゅざい</t>
  </si>
  <si>
    <t>囲み取材</t>
  </si>
  <si>
    <t>かこみするぞく</t>
  </si>
  <si>
    <t>カコミスル属</t>
  </si>
  <si>
    <t>かごもりじょう</t>
  </si>
  <si>
    <t>河後森城 </t>
  </si>
  <si>
    <t>かさあみりょう</t>
  </si>
  <si>
    <t>笠網漁</t>
  </si>
  <si>
    <t>かさいかんちき</t>
  </si>
  <si>
    <t>火災感知器</t>
  </si>
  <si>
    <t>かさいけいほう</t>
  </si>
  <si>
    <t>火災警報</t>
  </si>
  <si>
    <t>かさいせんぷう</t>
  </si>
  <si>
    <t>火災旋風</t>
  </si>
  <si>
    <t>かさいちょうさ</t>
  </si>
  <si>
    <t>火災調査</t>
  </si>
  <si>
    <t>かさいのりあき</t>
  </si>
  <si>
    <t>葛西紀明</t>
  </si>
  <si>
    <t>かさいぼうごい</t>
  </si>
  <si>
    <t>火災防護衣</t>
  </si>
  <si>
    <t>かさいほうちき</t>
  </si>
  <si>
    <t>火災報知器</t>
  </si>
  <si>
    <t>かさがけひきめ</t>
  </si>
  <si>
    <t>笠懸蟇目</t>
  </si>
  <si>
    <t>がさくさりゅう</t>
  </si>
  <si>
    <t>がさくさ流</t>
  </si>
  <si>
    <t>かさけいかじょ</t>
  </si>
  <si>
    <t>傘形花序</t>
  </si>
  <si>
    <t>かささぎつぐみ</t>
  </si>
  <si>
    <t>カササギツグミ</t>
  </si>
  <si>
    <t>かささぎひたき</t>
  </si>
  <si>
    <t>カササギヒタキ</t>
  </si>
  <si>
    <t>かささぎびたき</t>
  </si>
  <si>
    <t>カササギビタキ</t>
  </si>
  <si>
    <t>かさねおりもの</t>
  </si>
  <si>
    <t>重ね織物</t>
  </si>
  <si>
    <t>かさねがわらけ</t>
  </si>
  <si>
    <t>重ね土器</t>
  </si>
  <si>
    <t>かさねかんざし</t>
  </si>
  <si>
    <t>カサネカンザシ</t>
  </si>
  <si>
    <t>かさねさかずき</t>
  </si>
  <si>
    <t>重ね杯</t>
  </si>
  <si>
    <t>かさねそうぞく</t>
  </si>
  <si>
    <t>襲装束</t>
  </si>
  <si>
    <t>かさねぢゃわん</t>
  </si>
  <si>
    <t>重ね茶碗</t>
  </si>
  <si>
    <t>かさねのいろめ</t>
  </si>
  <si>
    <t>襲の色目</t>
  </si>
  <si>
    <t>かさはらはむし</t>
  </si>
  <si>
    <t>カサハラハムシ</t>
  </si>
  <si>
    <t>かざまじょうじ</t>
  </si>
  <si>
    <t>風間譲二</t>
  </si>
  <si>
    <t>かざりさんぼう</t>
  </si>
  <si>
    <t>飾り三方</t>
  </si>
  <si>
    <t>かざりせっちん</t>
  </si>
  <si>
    <t>飾り雪隠</t>
  </si>
  <si>
    <t>かざりたちだい</t>
  </si>
  <si>
    <t>飾り太刀代</t>
  </si>
  <si>
    <t>かざんがくしゃ</t>
  </si>
  <si>
    <t>火山学者</t>
  </si>
  <si>
    <t>かさんかししつ</t>
  </si>
  <si>
    <t>過酸化脂質</t>
  </si>
  <si>
    <t>かさんかすいそ</t>
  </si>
  <si>
    <t>過酸化水素</t>
  </si>
  <si>
    <t>かさんかちっそ</t>
  </si>
  <si>
    <t>過酸化窒素</t>
  </si>
  <si>
    <t>かざんかつどう</t>
  </si>
  <si>
    <t>火山活動</t>
  </si>
  <si>
    <t>かさんかなまり</t>
  </si>
  <si>
    <t>過酸化鉛</t>
  </si>
  <si>
    <t>かさんかぶつか</t>
  </si>
  <si>
    <t>過酸化物価</t>
  </si>
  <si>
    <t>かざんがんかい</t>
  </si>
  <si>
    <t>火山岩塊</t>
  </si>
  <si>
    <t>かざんがんけい</t>
  </si>
  <si>
    <t>火山岩頸</t>
  </si>
  <si>
    <t>かざんがんせん</t>
  </si>
  <si>
    <t>火山岩尖</t>
  </si>
  <si>
    <t>かざんじねずみ</t>
  </si>
  <si>
    <t>カザンジネズミ</t>
  </si>
  <si>
    <t>かざんしんでん</t>
  </si>
  <si>
    <t>火山神殿ゴウシャ</t>
  </si>
  <si>
    <t>かざんふろんと</t>
  </si>
  <si>
    <t>火山フロント</t>
  </si>
  <si>
    <t>かざんれっとう</t>
  </si>
  <si>
    <t>火山列島</t>
  </si>
  <si>
    <t>かしいばみこし</t>
  </si>
  <si>
    <t>カシーバ・ミコシ</t>
  </si>
  <si>
    <t>かしいみやまえ</t>
  </si>
  <si>
    <t>香椎宮前</t>
  </si>
  <si>
    <t>かしおぺいあざ</t>
  </si>
  <si>
    <t>カシオペイア座</t>
  </si>
  <si>
    <t>かしおんどけい</t>
  </si>
  <si>
    <t>華氏温度計</t>
  </si>
  <si>
    <t>かしかいぎしつ</t>
  </si>
  <si>
    <t>貸し会議室</t>
  </si>
  <si>
    <t>かじかざわぐち</t>
  </si>
  <si>
    <t>鰍沢口</t>
  </si>
  <si>
    <t>かしかぶりょう</t>
  </si>
  <si>
    <t>貸株料</t>
  </si>
  <si>
    <t>かしきんぎょう</t>
  </si>
  <si>
    <t>貸金業</t>
  </si>
  <si>
    <t>かしこきあたり</t>
  </si>
  <si>
    <t>畏き辺り</t>
  </si>
  <si>
    <t>かしこじまえき</t>
  </si>
  <si>
    <t>賢島駅</t>
  </si>
  <si>
    <t>かしこまりだこ</t>
  </si>
  <si>
    <t>畏まり胼胝</t>
  </si>
  <si>
    <t>かしじどうしゃ</t>
  </si>
  <si>
    <t>貸し自動車</t>
  </si>
  <si>
    <t>かじしょうぞく</t>
  </si>
  <si>
    <t>火事装束</t>
  </si>
  <si>
    <t>かじしようにん</t>
  </si>
  <si>
    <t>家事使用人</t>
  </si>
  <si>
    <t>かししょうもん</t>
  </si>
  <si>
    <t>貸証文</t>
  </si>
  <si>
    <t>かじしょくにん</t>
  </si>
  <si>
    <t>鍛冶職人</t>
  </si>
  <si>
    <t>かしすううろん</t>
  </si>
  <si>
    <t>カシスウーロン</t>
  </si>
  <si>
    <t>かしすおれんじ</t>
  </si>
  <si>
    <t>カシスオレンジ</t>
  </si>
  <si>
    <t>かしずきむすめ</t>
  </si>
  <si>
    <t>傅き娘</t>
  </si>
  <si>
    <t>かしすぐれえぷ</t>
  </si>
  <si>
    <t>カシスグレープ</t>
  </si>
  <si>
    <t>かしすぺくとる</t>
  </si>
  <si>
    <t>可視スペクトル</t>
  </si>
  <si>
    <t>かしだしきんり</t>
  </si>
  <si>
    <t>貸出金利</t>
  </si>
  <si>
    <t>かしだしぶんこ</t>
  </si>
  <si>
    <t>貸出文庫</t>
  </si>
  <si>
    <t>かじちょうてい</t>
  </si>
  <si>
    <t>家事調停</t>
  </si>
  <si>
    <t>かじちょうやき</t>
  </si>
  <si>
    <t>鍛冶丁焼</t>
  </si>
  <si>
    <t>かしつきびょう</t>
  </si>
  <si>
    <t>加湿器病</t>
  </si>
  <si>
    <t>かしつけしほん</t>
  </si>
  <si>
    <t>貸付資本</t>
  </si>
  <si>
    <t>かしつけてがた</t>
  </si>
  <si>
    <t>貸し付け手形</t>
  </si>
  <si>
    <t>かしつけりょう</t>
  </si>
  <si>
    <t>貸し付け料</t>
  </si>
  <si>
    <t>かしつせきにん</t>
  </si>
  <si>
    <t>過失責任</t>
  </si>
  <si>
    <t>かしつそうさい</t>
  </si>
  <si>
    <t>過失相殺</t>
  </si>
  <si>
    <t>かしつちしざい</t>
  </si>
  <si>
    <t>過失致死罪</t>
  </si>
  <si>
    <t>かしつわりあい</t>
  </si>
  <si>
    <t>過失割合</t>
  </si>
  <si>
    <t>かじのともゆき</t>
  </si>
  <si>
    <t>梶野智幸</t>
  </si>
  <si>
    <t>かじのほうあん</t>
  </si>
  <si>
    <t>カジノ法案</t>
  </si>
  <si>
    <t>かじばどろぼう</t>
  </si>
  <si>
    <t>火事場泥棒</t>
  </si>
  <si>
    <t>かじばみまわり</t>
  </si>
  <si>
    <t>火事場見廻</t>
  </si>
  <si>
    <t>かしはらりゅう</t>
  </si>
  <si>
    <t>樫原流</t>
  </si>
  <si>
    <t>かしほんげきが</t>
  </si>
  <si>
    <t>貸本劇画</t>
  </si>
  <si>
    <t>かしまけんせつ</t>
  </si>
  <si>
    <t>鹿島建設</t>
  </si>
  <si>
    <t>かしまじんぐう</t>
  </si>
  <si>
    <t>鹿島神宮</t>
  </si>
  <si>
    <t>かしまだいえき</t>
  </si>
  <si>
    <t>鹿島台駅</t>
  </si>
  <si>
    <t>かしまなだえき</t>
  </si>
  <si>
    <t>鹿島灘駅</t>
  </si>
  <si>
    <t>かしまやりだけ</t>
  </si>
  <si>
    <t>鹿島槍岳</t>
  </si>
  <si>
    <t>かしゃいどうき</t>
  </si>
  <si>
    <t>貨車移動機</t>
  </si>
  <si>
    <t>かしやくみあい</t>
  </si>
  <si>
    <t>貸し家組み合い</t>
  </si>
  <si>
    <t>かじやまちえき</t>
  </si>
  <si>
    <t>加治屋町駅</t>
  </si>
  <si>
    <t>かじゅうしけん</t>
  </si>
  <si>
    <t>荷重試験</t>
  </si>
  <si>
    <t>かしゅうとしき</t>
  </si>
  <si>
    <t>賀集利樹</t>
  </si>
  <si>
    <t>かしゅうなっつ</t>
  </si>
  <si>
    <t>カシューナッツ</t>
  </si>
  <si>
    <t>かじゅえんげい</t>
  </si>
  <si>
    <t>果樹園芸</t>
  </si>
  <si>
    <t>かしょうきょく</t>
  </si>
  <si>
    <t>歌唱曲</t>
  </si>
  <si>
    <t>かじょうぎんが</t>
  </si>
  <si>
    <t>渦状銀河</t>
  </si>
  <si>
    <t>かじょうけいご</t>
  </si>
  <si>
    <t>過剰敬語</t>
  </si>
  <si>
    <t>かしょうげんご</t>
  </si>
  <si>
    <t>歌唱言語</t>
  </si>
  <si>
    <t>かじょうさはん</t>
  </si>
  <si>
    <t>家常茶飯</t>
  </si>
  <si>
    <t>かしょうじかん</t>
  </si>
  <si>
    <t>可照時間</t>
  </si>
  <si>
    <t>かじょうひなん</t>
  </si>
  <si>
    <t>過剰避難</t>
  </si>
  <si>
    <t>かしょうびょう</t>
  </si>
  <si>
    <t>火傷病</t>
  </si>
  <si>
    <t>がじょうへんい</t>
  </si>
  <si>
    <t>芽条変異</t>
  </si>
  <si>
    <t>かじょうよやく</t>
  </si>
  <si>
    <t>過剰予約</t>
  </si>
  <si>
    <t>かしょうりょく</t>
  </si>
  <si>
    <t>歌唱力</t>
  </si>
  <si>
    <t>かしょくおうと</t>
  </si>
  <si>
    <t>過食嘔吐</t>
  </si>
  <si>
    <t>かしょくきかん</t>
  </si>
  <si>
    <t>可食期間</t>
  </si>
  <si>
    <t>かしょくしょう</t>
  </si>
  <si>
    <t>過食症</t>
  </si>
  <si>
    <t>がしろうひょう</t>
  </si>
  <si>
    <t>画脂鏤氷</t>
  </si>
  <si>
    <t>かしわぎおさむ</t>
  </si>
  <si>
    <t>柏木修</t>
  </si>
  <si>
    <t>かしわぎだいら</t>
  </si>
  <si>
    <t>柏木平</t>
  </si>
  <si>
    <t>かしわぎちょう</t>
  </si>
  <si>
    <t>柏木町</t>
  </si>
  <si>
    <t>かしわざきえき</t>
  </si>
  <si>
    <t>柏崎駅</t>
  </si>
  <si>
    <t>かしわだいえき</t>
  </si>
  <si>
    <t>かしわ台駅</t>
  </si>
  <si>
    <t>かしわばはぐま</t>
  </si>
  <si>
    <t>カシワバハグマ</t>
  </si>
  <si>
    <t>かしわもりえき</t>
  </si>
  <si>
    <t>柏森駅</t>
  </si>
  <si>
    <t>かじわらゆうた</t>
  </si>
  <si>
    <t>梶原雄太</t>
  </si>
  <si>
    <t>かじんはくめい</t>
  </si>
  <si>
    <t>佳人薄命</t>
  </si>
  <si>
    <t>かしんれいげつ</t>
  </si>
  <si>
    <t>嘉辰令月</t>
  </si>
  <si>
    <t>かすいぶんかい</t>
  </si>
  <si>
    <t>加水分解</t>
  </si>
  <si>
    <t>がすおんすいき</t>
  </si>
  <si>
    <t>ガス温水器</t>
  </si>
  <si>
    <t>かすがいちばん</t>
  </si>
  <si>
    <t>春日一番</t>
  </si>
  <si>
    <t>かすがいちょう</t>
  </si>
  <si>
    <t>春日居町</t>
  </si>
  <si>
    <t>かすががわえき</t>
  </si>
  <si>
    <t>春日川駅</t>
  </si>
  <si>
    <t>かすがどうろう</t>
  </si>
  <si>
    <t>春日灯籠</t>
  </si>
  <si>
    <t>かすがとしあき</t>
  </si>
  <si>
    <t>春日 俊彰,春日俊彰</t>
  </si>
  <si>
    <t>かすがのつぼね</t>
  </si>
  <si>
    <t>春日局</t>
  </si>
  <si>
    <t>かすがはちろう</t>
  </si>
  <si>
    <t>春日八郎</t>
  </si>
  <si>
    <t>かすがばるえき</t>
  </si>
  <si>
    <t>春日原駅</t>
  </si>
  <si>
    <t>がすこうじょう</t>
  </si>
  <si>
    <t>ガス工場</t>
  </si>
  <si>
    <t>かずさおおくぼ</t>
  </si>
  <si>
    <t>上総大久保</t>
  </si>
  <si>
    <t>かずさくぼえき</t>
  </si>
  <si>
    <t>上総久保駅</t>
  </si>
  <si>
    <t>かずさつるまい</t>
  </si>
  <si>
    <t>上総鶴舞</t>
  </si>
  <si>
    <t>かずさなかがわ</t>
  </si>
  <si>
    <t>上総中川</t>
  </si>
  <si>
    <t>かずさみつまた</t>
  </si>
  <si>
    <t>上総三又</t>
  </si>
  <si>
    <t>かずさむらかみ</t>
  </si>
  <si>
    <t>上総村上</t>
  </si>
  <si>
    <t>かずじょうちょ</t>
  </si>
  <si>
    <t>和情緒</t>
  </si>
  <si>
    <t>かすたあどぱい</t>
  </si>
  <si>
    <t>カスタードパイ</t>
  </si>
  <si>
    <t>かすたむのいず</t>
  </si>
  <si>
    <t>カスタムノイズ</t>
  </si>
  <si>
    <t>かすたむぱあつ</t>
  </si>
  <si>
    <t>カスタムパーツ</t>
  </si>
  <si>
    <t>がすちぇんばあ</t>
  </si>
  <si>
    <t>ガスチェンバー</t>
  </si>
  <si>
    <t>がすちゅうどく</t>
  </si>
  <si>
    <t>ガス中毒</t>
  </si>
  <si>
    <t>がすとっしゅつ</t>
  </si>
  <si>
    <t>ガス突出</t>
  </si>
  <si>
    <t>がすとふろんと</t>
  </si>
  <si>
    <t>ガストフロント</t>
  </si>
  <si>
    <t>がすとりのおま</t>
  </si>
  <si>
    <t>ガストリノーマ</t>
  </si>
  <si>
    <t>がすとろのみい</t>
  </si>
  <si>
    <t>ガストロノミー</t>
  </si>
  <si>
    <t>かずはごんどう</t>
  </si>
  <si>
    <t>カズハゴンドウ</t>
  </si>
  <si>
    <t>がすはっせいろ</t>
  </si>
  <si>
    <t>ガス発生炉</t>
  </si>
  <si>
    <t>かすぴあこがら</t>
  </si>
  <si>
    <t>カスピアコガラ</t>
  </si>
  <si>
    <t>かずほうちょう</t>
  </si>
  <si>
    <t>和包丁</t>
  </si>
  <si>
    <t>かすみそうぞく</t>
  </si>
  <si>
    <t>カスミソウ属</t>
  </si>
  <si>
    <t>かすもさうるす</t>
  </si>
  <si>
    <t>カスモサウルス</t>
  </si>
  <si>
    <t>がすゆわかしき</t>
  </si>
  <si>
    <t>ガス湯沸かし器</t>
  </si>
  <si>
    <t>かすりががんぼ</t>
  </si>
  <si>
    <t>カスリガガンボ</t>
  </si>
  <si>
    <t>かすりはんてん</t>
  </si>
  <si>
    <t>絣袢纏</t>
  </si>
  <si>
    <t>がすりょうきん</t>
  </si>
  <si>
    <t>ガス料金</t>
  </si>
  <si>
    <t>がすりょうけい</t>
  </si>
  <si>
    <t>ガス量計</t>
  </si>
  <si>
    <t>がすれいぞうこ</t>
  </si>
  <si>
    <t>ガス冷蔵庫</t>
  </si>
  <si>
    <t>かせいあるかり</t>
  </si>
  <si>
    <t>苛性アルカリ</t>
  </si>
  <si>
    <t>かせいいんせき</t>
  </si>
  <si>
    <t>火星隕石</t>
  </si>
  <si>
    <t>かせいかつどう</t>
  </si>
  <si>
    <t>火成活動</t>
  </si>
  <si>
    <t>かせいくるうぷ</t>
  </si>
  <si>
    <t>仮性クループ</t>
  </si>
  <si>
    <t>かせいけっかく</t>
  </si>
  <si>
    <t>仮性結核</t>
  </si>
  <si>
    <t>かぜいけんじゃ</t>
  </si>
  <si>
    <t>課税権者</t>
  </si>
  <si>
    <t>かせいこうぶつ</t>
  </si>
  <si>
    <t>火成鉱物</t>
  </si>
  <si>
    <t>かぜいしょとく</t>
  </si>
  <si>
    <t>課税所得</t>
  </si>
  <si>
    <t>かせいたんさき</t>
  </si>
  <si>
    <t>火星探査機</t>
  </si>
  <si>
    <t>かせいひりょう</t>
  </si>
  <si>
    <t>化成肥料</t>
  </si>
  <si>
    <t>かぜいぶっけん</t>
  </si>
  <si>
    <t>課税物件</t>
  </si>
  <si>
    <t>かせいふのみた</t>
  </si>
  <si>
    <t>家政婦のミタ</t>
  </si>
  <si>
    <t>かせいほるもん</t>
  </si>
  <si>
    <t>花成ホルモン</t>
  </si>
  <si>
    <t>かぜいようけん</t>
  </si>
  <si>
    <t>課税要件</t>
  </si>
  <si>
    <t>かぜいんみせる</t>
  </si>
  <si>
    <t>カゼインミセル</t>
  </si>
  <si>
    <t>かせきかいすい</t>
  </si>
  <si>
    <t>化石海水</t>
  </si>
  <si>
    <t>かせきじんるい</t>
  </si>
  <si>
    <t>化石人類</t>
  </si>
  <si>
    <t>かせきせいぶつ</t>
  </si>
  <si>
    <t>化石生物</t>
  </si>
  <si>
    <t>かせきどうぶつ</t>
  </si>
  <si>
    <t>化石動物</t>
  </si>
  <si>
    <t>かせきぶんけい</t>
  </si>
  <si>
    <t>可積分系</t>
  </si>
  <si>
    <t>かせきほりだあ</t>
  </si>
  <si>
    <t>カセキホリダー</t>
  </si>
  <si>
    <t>かせたいしゅう</t>
  </si>
  <si>
    <t>加勢 大周</t>
  </si>
  <si>
    <t>かせつけんてい</t>
  </si>
  <si>
    <t>仮説検定</t>
  </si>
  <si>
    <t>かせつすいろん</t>
  </si>
  <si>
    <t>仮説推論</t>
  </si>
  <si>
    <t>かせっとこうか</t>
  </si>
  <si>
    <t>カセット効果</t>
  </si>
  <si>
    <t>かせっとこんろ</t>
  </si>
  <si>
    <t>カセットコンロ</t>
  </si>
  <si>
    <t>かせっとてえぷ</t>
  </si>
  <si>
    <t>カセットテープ</t>
  </si>
  <si>
    <t>かせっとでっき</t>
  </si>
  <si>
    <t>カセットデッキ</t>
  </si>
  <si>
    <t>かせっとぶっく</t>
  </si>
  <si>
    <t>カセットブック</t>
  </si>
  <si>
    <t>かせっとぶんこ</t>
  </si>
  <si>
    <t>カセット文庫</t>
  </si>
  <si>
    <t>かせつべんじょ</t>
  </si>
  <si>
    <t>仮設便所</t>
  </si>
  <si>
    <t>かぜとげたなご</t>
  </si>
  <si>
    <t>カゼトゲタナゴ</t>
  </si>
  <si>
    <t>かせとめえたあ</t>
  </si>
  <si>
    <t>カセトメーター</t>
  </si>
  <si>
    <t>かぜのくろのあ</t>
  </si>
  <si>
    <t>風のクロノア</t>
  </si>
  <si>
    <t>かぜのたびびと</t>
  </si>
  <si>
    <t>風ノ旅ビト</t>
  </si>
  <si>
    <t>かぜのわだつみ</t>
  </si>
  <si>
    <t>風のワダツミ</t>
  </si>
  <si>
    <t>かせんこうつう</t>
  </si>
  <si>
    <t>河川交通</t>
  </si>
  <si>
    <t>かせんしじょう</t>
  </si>
  <si>
    <t>寡占市場</t>
  </si>
  <si>
    <t>かせんそうだつ</t>
  </si>
  <si>
    <t>河川争奪</t>
  </si>
  <si>
    <t>かせんていぼう</t>
  </si>
  <si>
    <t>河川堤防</t>
  </si>
  <si>
    <t>がぞうえんじん</t>
  </si>
  <si>
    <t>画像エンジン</t>
  </si>
  <si>
    <t>かそうおんげん</t>
  </si>
  <si>
    <t>仮想音源</t>
  </si>
  <si>
    <t>がぞうぎじゅつ</t>
  </si>
  <si>
    <t>画像技術</t>
  </si>
  <si>
    <t>かそうくうかん</t>
  </si>
  <si>
    <t>仮想空間</t>
  </si>
  <si>
    <t>がぞうけんさく</t>
  </si>
  <si>
    <t>画像検索</t>
  </si>
  <si>
    <t>かそうげんじつ</t>
  </si>
  <si>
    <t>仮想現実</t>
  </si>
  <si>
    <t>かそうしじょう</t>
  </si>
  <si>
    <t>仮想市場</t>
  </si>
  <si>
    <t>かそうしゃかい</t>
  </si>
  <si>
    <t>下層社会</t>
  </si>
  <si>
    <t>かそうしょだな</t>
  </si>
  <si>
    <t>仮想書棚</t>
  </si>
  <si>
    <t>がぞうしんだん</t>
  </si>
  <si>
    <t>画像診断</t>
  </si>
  <si>
    <t>がぞうすうはい</t>
  </si>
  <si>
    <t>画像崇拝</t>
  </si>
  <si>
    <t>がぞうせんさあ</t>
  </si>
  <si>
    <t>画像センサー</t>
  </si>
  <si>
    <t>がぞうつうしん</t>
  </si>
  <si>
    <t>画像通信</t>
  </si>
  <si>
    <t>かそうてきこく</t>
  </si>
  <si>
    <t>仮想敵国</t>
  </si>
  <si>
    <t>がぞうにんしき</t>
  </si>
  <si>
    <t>画像認識</t>
  </si>
  <si>
    <t>かそうばいばい</t>
  </si>
  <si>
    <t>仮装売買</t>
  </si>
  <si>
    <t>がぞうふごうか</t>
  </si>
  <si>
    <t>画像符号化</t>
  </si>
  <si>
    <t>がぞうへんかん</t>
  </si>
  <si>
    <t>画像変換</t>
  </si>
  <si>
    <t>かそうめもりい</t>
  </si>
  <si>
    <t>仮想メモリー</t>
  </si>
  <si>
    <t>かそうりゅうし</t>
  </si>
  <si>
    <t>仮想粒子</t>
  </si>
  <si>
    <t>かぞえやくまん</t>
  </si>
  <si>
    <t>数え役満</t>
  </si>
  <si>
    <t>かぞくかいかん</t>
  </si>
  <si>
    <t>華族会館</t>
  </si>
  <si>
    <t>かそくかんすう</t>
  </si>
  <si>
    <t>可測関数</t>
  </si>
  <si>
    <t>かぞくさあびす</t>
  </si>
  <si>
    <t>家族サービス</t>
  </si>
  <si>
    <t>かそくしゃせん</t>
  </si>
  <si>
    <t>加速車線</t>
  </si>
  <si>
    <t>かぞくしゅうき</t>
  </si>
  <si>
    <t>家族周期</t>
  </si>
  <si>
    <t>かぞくだんらん</t>
  </si>
  <si>
    <t>家族団欒</t>
  </si>
  <si>
    <t>かそくでんあつ</t>
  </si>
  <si>
    <t>加速電圧</t>
  </si>
  <si>
    <t>かそくどげんり</t>
  </si>
  <si>
    <t>加速度原理</t>
  </si>
  <si>
    <t>かそくどしけん</t>
  </si>
  <si>
    <t>加速度試験</t>
  </si>
  <si>
    <t>かそくどせんさ</t>
  </si>
  <si>
    <t>加速度センサ</t>
  </si>
  <si>
    <t>かそくどびょう</t>
  </si>
  <si>
    <t>加速度病</t>
  </si>
  <si>
    <t>かぞくなんみん</t>
  </si>
  <si>
    <t>家族難民</t>
  </si>
  <si>
    <t>かそりかいづか</t>
  </si>
  <si>
    <t>加曽利貝塚</t>
  </si>
  <si>
    <t>がそりんきかん</t>
  </si>
  <si>
    <t>ガソリン機関</t>
  </si>
  <si>
    <t>かたあかちどり</t>
  </si>
  <si>
    <t>カタアカチドリ</t>
  </si>
  <si>
    <t>かたあかのすり</t>
  </si>
  <si>
    <t>カタアカノスリ</t>
  </si>
  <si>
    <t>かたあげぽてと</t>
  </si>
  <si>
    <t>堅揚げポテト</t>
  </si>
  <si>
    <t>かたあるりやる</t>
  </si>
  <si>
    <t>カタール・リヤル</t>
  </si>
  <si>
    <t>かたいいきもち</t>
  </si>
  <si>
    <t>肩い～きもち</t>
  </si>
  <si>
    <t>かたいたがらす</t>
  </si>
  <si>
    <t>型板ガラス</t>
  </si>
  <si>
    <t>かたいてじょう</t>
  </si>
  <si>
    <t>過怠手錠</t>
  </si>
  <si>
    <t>かだいひょうか</t>
  </si>
  <si>
    <t>過大評価</t>
  </si>
  <si>
    <t>かたいやくげん</t>
  </si>
  <si>
    <t>歌体約言</t>
  </si>
  <si>
    <t>かたいやっかん</t>
  </si>
  <si>
    <t>過怠約款</t>
  </si>
  <si>
    <t>かたおかあつし</t>
  </si>
  <si>
    <t>片岡篤史</t>
  </si>
  <si>
    <t>かたおかれいこ</t>
  </si>
  <si>
    <t>片岡 礼子</t>
  </si>
  <si>
    <t>かたかけでんわ</t>
  </si>
  <si>
    <t>肩かけ電話</t>
  </si>
  <si>
    <t>かたがっしょう</t>
  </si>
  <si>
    <t>片合掌</t>
  </si>
  <si>
    <t>かたがみまきえ</t>
  </si>
  <si>
    <t>型紙蒔絵</t>
  </si>
  <si>
    <t>かたがわやぶり</t>
  </si>
  <si>
    <t>片側破り</t>
  </si>
  <si>
    <t>かたきうちもの</t>
  </si>
  <si>
    <t>敵討ち物</t>
  </si>
  <si>
    <t>かたぎぬばかま</t>
  </si>
  <si>
    <t>肩衣袴</t>
  </si>
  <si>
    <t>かたぎりだいじ</t>
  </si>
  <si>
    <t>片桐大自</t>
  </si>
  <si>
    <t>かたぎりたがね</t>
  </si>
  <si>
    <t>片切り鏨</t>
  </si>
  <si>
    <t>かたぎりはいり</t>
  </si>
  <si>
    <t>片桐はいり</t>
  </si>
  <si>
    <t>かたくそうさく</t>
  </si>
  <si>
    <t>家宅捜索</t>
  </si>
  <si>
    <t>かたくちいわし</t>
  </si>
  <si>
    <t>カタクチイワシ</t>
  </si>
  <si>
    <t>かたくらちょう</t>
  </si>
  <si>
    <t>片倉町</t>
  </si>
  <si>
    <t>かたくりはむし</t>
  </si>
  <si>
    <t>カタクリハムシ</t>
  </si>
  <si>
    <t>かたくろくしん</t>
  </si>
  <si>
    <t>家宅六神</t>
  </si>
  <si>
    <t>かたけずりばん</t>
  </si>
  <si>
    <t>形削り盤</t>
  </si>
  <si>
    <t>かたことまじり</t>
  </si>
  <si>
    <t>片言まじり</t>
  </si>
  <si>
    <t>かたじけなみだ</t>
  </si>
  <si>
    <t>忝涙</t>
  </si>
  <si>
    <t>かたしょうばい</t>
  </si>
  <si>
    <t>片商売</t>
  </si>
  <si>
    <t>かたじょうはり</t>
  </si>
  <si>
    <t>片情張り</t>
  </si>
  <si>
    <t>かたせえのしま</t>
  </si>
  <si>
    <t>片瀬江ノ島</t>
  </si>
  <si>
    <t>かたせやまえき</t>
  </si>
  <si>
    <t>片瀬山駅</t>
  </si>
  <si>
    <t>かたそでづくえ</t>
  </si>
  <si>
    <t>片袖机</t>
  </si>
  <si>
    <t>かただしゆかた</t>
  </si>
  <si>
    <t>肩出し浴衣</t>
  </si>
  <si>
    <t>かたてせいがん</t>
  </si>
  <si>
    <t>片手正眼</t>
  </si>
  <si>
    <t>かたてましごと</t>
  </si>
  <si>
    <t>片手間仕事</t>
  </si>
  <si>
    <t>かたながりれい</t>
  </si>
  <si>
    <t>刀狩令</t>
  </si>
  <si>
    <t>かたはらいたい</t>
  </si>
  <si>
    <t>片腹痛い</t>
  </si>
  <si>
    <t>かたはらんぶう</t>
  </si>
  <si>
    <t>カタハランブー</t>
  </si>
  <si>
    <t>かたひじあがり</t>
  </si>
  <si>
    <t>片肱上がり</t>
  </si>
  <si>
    <t>かたひらあかね</t>
  </si>
  <si>
    <t>片平あかね</t>
  </si>
  <si>
    <t>かたひらなぎさ</t>
  </si>
  <si>
    <t>片平 なぎさ</t>
  </si>
  <si>
    <t>かたびらのつじ</t>
  </si>
  <si>
    <t>帷子ノ辻</t>
  </si>
  <si>
    <t>かたびろはむし</t>
  </si>
  <si>
    <t>カタビロハムシ</t>
  </si>
  <si>
    <t>かたみちきっぷ</t>
  </si>
  <si>
    <t>片道切符</t>
  </si>
  <si>
    <t>かたもんこがね</t>
  </si>
  <si>
    <t>カタモンコガネ</t>
  </si>
  <si>
    <t>かたやおちょう</t>
  </si>
  <si>
    <t>片八百長</t>
  </si>
  <si>
    <t>かたやましんご</t>
  </si>
  <si>
    <t>片山晋呉</t>
  </si>
  <si>
    <t>かたろぐぎふと</t>
  </si>
  <si>
    <t>カタログギフト</t>
  </si>
  <si>
    <t>かたろぐでえた</t>
  </si>
  <si>
    <t>カタログデータ</t>
  </si>
  <si>
    <t>かたろぐはうす</t>
  </si>
  <si>
    <t>カタログハウス</t>
  </si>
  <si>
    <t>かちいろおどし</t>
  </si>
  <si>
    <t>褐色威</t>
  </si>
  <si>
    <t>かちちゅうりつ</t>
  </si>
  <si>
    <t>価値中立</t>
  </si>
  <si>
    <t>かちのこりせん</t>
  </si>
  <si>
    <t>勝ち残り戦</t>
  </si>
  <si>
    <t>かちゅうしゅう</t>
  </si>
  <si>
    <t>家中衆</t>
  </si>
  <si>
    <t>かついろおどし</t>
  </si>
  <si>
    <t>勝つ色威</t>
  </si>
  <si>
    <t>かつおぞうむし</t>
  </si>
  <si>
    <t>カツオゾウムシ</t>
  </si>
  <si>
    <t>かつおどりぞく</t>
  </si>
  <si>
    <t>カツオドリ属</t>
  </si>
  <si>
    <t>かつおのえぼし</t>
  </si>
  <si>
    <t>カツオノエボシ</t>
  </si>
  <si>
    <t>かつおのたたき</t>
  </si>
  <si>
    <t>鰹のたたき</t>
  </si>
  <si>
    <t>かつおぶしみそ</t>
  </si>
  <si>
    <t>鰹節味噌</t>
  </si>
  <si>
    <t>かつおぶしむし</t>
  </si>
  <si>
    <t>カツオブシムシ</t>
  </si>
  <si>
    <t>かつかいしゅう</t>
  </si>
  <si>
    <t>勝海舟</t>
  </si>
  <si>
    <t>かつかくげんご</t>
  </si>
  <si>
    <t>活格言語</t>
  </si>
  <si>
    <t>がっかせんかん</t>
  </si>
  <si>
    <t>顎下腺管</t>
  </si>
  <si>
    <t>かっかそうよう</t>
  </si>
  <si>
    <t>隔靴掻痒</t>
  </si>
  <si>
    <t>かっきはんせん</t>
  </si>
  <si>
    <t>渇驥奔泉</t>
  </si>
  <si>
    <t>がっきへんせい</t>
  </si>
  <si>
    <t>楽器編成</t>
  </si>
  <si>
    <t>がっきゅうかい</t>
  </si>
  <si>
    <t>学級会</t>
  </si>
  <si>
    <t>かっきょしゅぎ</t>
  </si>
  <si>
    <t>割拠主義</t>
  </si>
  <si>
    <t>がっきれんたる</t>
  </si>
  <si>
    <t>楽器レンタル</t>
  </si>
  <si>
    <t>かっこうあざみ</t>
  </si>
  <si>
    <t>カッコウアザミ</t>
  </si>
  <si>
    <t>がっこうげんば</t>
  </si>
  <si>
    <t>学校現場</t>
  </si>
  <si>
    <t>がっこうししょ</t>
  </si>
  <si>
    <t>学校司書</t>
  </si>
  <si>
    <t>がっこうしせつ</t>
  </si>
  <si>
    <t>学校施設</t>
  </si>
  <si>
    <t>がっこうせいど</t>
  </si>
  <si>
    <t>学校制度</t>
  </si>
  <si>
    <t>がっこうちゅう</t>
  </si>
  <si>
    <t>顎口虫</t>
  </si>
  <si>
    <t>がっこうちょう</t>
  </si>
  <si>
    <t>学校長</t>
  </si>
  <si>
    <t>がっこうとしょ</t>
  </si>
  <si>
    <t>学校図書</t>
  </si>
  <si>
    <t>がっこうほけん</t>
  </si>
  <si>
    <t>学校保健</t>
  </si>
  <si>
    <t>がっさいぶくろ</t>
  </si>
  <si>
    <t>合財袋</t>
  </si>
  <si>
    <t>かっさつじざい</t>
  </si>
  <si>
    <t>活殺自在</t>
  </si>
  <si>
    <t>がっさんちどり</t>
  </si>
  <si>
    <t>ガッサンチドリ</t>
  </si>
  <si>
    <t>かっしきかずら</t>
  </si>
  <si>
    <t>喝食鬘</t>
  </si>
  <si>
    <t>かっしきすがた</t>
  </si>
  <si>
    <t>喝食姿</t>
  </si>
  <si>
    <t>かつじごうきん</t>
  </si>
  <si>
    <t>活字合金</t>
  </si>
  <si>
    <t>かつじしょたい</t>
  </si>
  <si>
    <t>活字書体</t>
  </si>
  <si>
    <t>かつじぷりんた</t>
  </si>
  <si>
    <t>活字プリンタ</t>
  </si>
  <si>
    <t>がっしゅうこく</t>
  </si>
  <si>
    <t>合衆国</t>
  </si>
  <si>
    <t>がっしゅくじょ</t>
  </si>
  <si>
    <t>合宿所</t>
  </si>
  <si>
    <t>かっしょうぎり</t>
  </si>
  <si>
    <t>滑昇霧</t>
  </si>
  <si>
    <t>がっしょうぐみ</t>
  </si>
  <si>
    <t>合掌組み</t>
  </si>
  <si>
    <t>がっしょうだん</t>
  </si>
  <si>
    <t>合唱団</t>
  </si>
  <si>
    <t>かっしょうふう</t>
  </si>
  <si>
    <t>滑昇風</t>
  </si>
  <si>
    <t>がっすいわでい</t>
  </si>
  <si>
    <t>合水和泥</t>
  </si>
  <si>
    <t>かっせいおでい</t>
  </si>
  <si>
    <t>活性汚泥</t>
  </si>
  <si>
    <t>かっせいさんそ</t>
  </si>
  <si>
    <t>活性酸素</t>
  </si>
  <si>
    <t>かっせいすいそ</t>
  </si>
  <si>
    <t>活性水素</t>
  </si>
  <si>
    <t>かっせいはくど</t>
  </si>
  <si>
    <t>活性白土</t>
  </si>
  <si>
    <t>かっせんばえき</t>
  </si>
  <si>
    <t>合戦場駅</t>
  </si>
  <si>
    <t>がっそうきょく</t>
  </si>
  <si>
    <t>合奏曲</t>
  </si>
  <si>
    <t>かったあかえば</t>
  </si>
  <si>
    <t>カッター替刃</t>
  </si>
  <si>
    <t>かったあしゃつ</t>
  </si>
  <si>
    <t>カッターシャツ</t>
  </si>
  <si>
    <t>かったあないふ</t>
  </si>
  <si>
    <t>カッターナイフ</t>
  </si>
  <si>
    <t>かったあまっと</t>
  </si>
  <si>
    <t>カッターマット</t>
  </si>
  <si>
    <t>がったいしょく</t>
  </si>
  <si>
    <t>月帯食</t>
  </si>
  <si>
    <t>かつただいえき</t>
  </si>
  <si>
    <t>勝田台駅</t>
  </si>
  <si>
    <t>かったつじざい</t>
  </si>
  <si>
    <t>闊達自在</t>
  </si>
  <si>
    <t>かっちゅうぎょ</t>
  </si>
  <si>
    <t>甲冑魚</t>
  </si>
  <si>
    <t>がっついしまつ</t>
  </si>
  <si>
    <t>ガッツ石松</t>
  </si>
  <si>
    <t>かつていしょく</t>
  </si>
  <si>
    <t>カツ定食</t>
  </si>
  <si>
    <t>かつどうぎんが</t>
  </si>
  <si>
    <t>活動銀河</t>
  </si>
  <si>
    <t>かつどうしきん</t>
  </si>
  <si>
    <t>活動資金</t>
  </si>
  <si>
    <t>かつどうでんい</t>
  </si>
  <si>
    <t>活動電位</t>
  </si>
  <si>
    <t>かつどうべんし</t>
  </si>
  <si>
    <t>活動弁士</t>
  </si>
  <si>
    <t>がっとこうかん</t>
  </si>
  <si>
    <t>ガット交換</t>
  </si>
  <si>
    <t>かっとしょっと</t>
  </si>
  <si>
    <t>カットショット</t>
  </si>
  <si>
    <t>かっとすてっぷ</t>
  </si>
  <si>
    <t>カットステップ</t>
  </si>
  <si>
    <t>がっとはりかえ</t>
  </si>
  <si>
    <t>ガット張替え</t>
  </si>
  <si>
    <t>かっぱえびせん</t>
  </si>
  <si>
    <t>かっぱつはっち</t>
  </si>
  <si>
    <t>活溌溌地</t>
  </si>
  <si>
    <t>かっぱめまとい</t>
  </si>
  <si>
    <t>カッパメマトイ</t>
  </si>
  <si>
    <t>かっぱんびょう</t>
  </si>
  <si>
    <t>褐斑病</t>
  </si>
  <si>
    <t>かっぷくじさつ</t>
  </si>
  <si>
    <t>割腹自殺</t>
  </si>
  <si>
    <t>かつぶつきせい</t>
  </si>
  <si>
    <t>活物寄生</t>
  </si>
  <si>
    <t>かっぷぬうどる</t>
  </si>
  <si>
    <t>カップヌードル</t>
  </si>
  <si>
    <t>かっぷはんばい</t>
  </si>
  <si>
    <t>割賦販売</t>
  </si>
  <si>
    <t>かっぷやきそば</t>
  </si>
  <si>
    <t>カップ焼きそば</t>
  </si>
  <si>
    <t>かっぷらあめん</t>
  </si>
  <si>
    <t>カップラーメン</t>
  </si>
  <si>
    <t>がっぺいさえき</t>
  </si>
  <si>
    <t>合併差益</t>
  </si>
  <si>
    <t>がっぺいしょう</t>
  </si>
  <si>
    <t>合併症</t>
  </si>
  <si>
    <t>がっぺいひりつ</t>
  </si>
  <si>
    <t>合併比率</t>
  </si>
  <si>
    <t>かつまこんごう</t>
  </si>
  <si>
    <t>羯磨金剛</t>
  </si>
  <si>
    <t>かつやまちょう</t>
  </si>
  <si>
    <t>勝山町</t>
  </si>
  <si>
    <t>かつようれんご</t>
  </si>
  <si>
    <t>活用連語</t>
  </si>
  <si>
    <t>かつらうたまる</t>
  </si>
  <si>
    <t>桂歌丸</t>
  </si>
  <si>
    <t>かつらぎみさと</t>
  </si>
  <si>
    <t>葛城ミサト,葛城ミサト【コラボ】</t>
  </si>
  <si>
    <t>かつらくていし</t>
  </si>
  <si>
    <t>滑落停止</t>
  </si>
  <si>
    <t>かつらこりゅう</t>
  </si>
  <si>
    <t>桂古流</t>
  </si>
  <si>
    <t>かつらだいえき</t>
  </si>
  <si>
    <t>桂台駅</t>
  </si>
  <si>
    <t>かつらはちまき</t>
  </si>
  <si>
    <t>鬘鉢巻き</t>
  </si>
  <si>
    <t>かつらよねすけ</t>
  </si>
  <si>
    <t>桂米助</t>
  </si>
  <si>
    <t>かつりょくせつ</t>
  </si>
  <si>
    <t>活力説</t>
  </si>
  <si>
    <t>かつろゆうすけ</t>
  </si>
  <si>
    <t>勝呂祐介</t>
  </si>
  <si>
    <t>がつんとみかん</t>
  </si>
  <si>
    <t>ガツンとみかん</t>
  </si>
  <si>
    <t>かていいりょう</t>
  </si>
  <si>
    <t>家庭医療</t>
  </si>
  <si>
    <t>かていきょうし</t>
  </si>
  <si>
    <t>家庭教師</t>
  </si>
  <si>
    <t>かていさいえん</t>
  </si>
  <si>
    <t>家庭菜園</t>
  </si>
  <si>
    <t>かていそうごう</t>
  </si>
  <si>
    <t>家庭総合</t>
  </si>
  <si>
    <t>かていつうしん</t>
  </si>
  <si>
    <t>家庭通信</t>
  </si>
  <si>
    <t>かていほうかい</t>
  </si>
  <si>
    <t>家庭崩壊</t>
  </si>
  <si>
    <t>かていほうもん</t>
  </si>
  <si>
    <t>家庭訪問</t>
  </si>
  <si>
    <t>かていようすい</t>
  </si>
  <si>
    <t>家庭用水</t>
  </si>
  <si>
    <t>かていりょうり</t>
  </si>
  <si>
    <t>家庭料理</t>
  </si>
  <si>
    <t>かてえじちいず</t>
  </si>
  <si>
    <t>カテージチーズ</t>
  </si>
  <si>
    <t>かてじなるうす</t>
  </si>
  <si>
    <t>カテジナ・ルース</t>
  </si>
  <si>
    <t>かてばかんぐん</t>
  </si>
  <si>
    <t>勝てば官軍</t>
  </si>
  <si>
    <t>がてらるぼいす</t>
  </si>
  <si>
    <t>ガテラルボイス</t>
  </si>
  <si>
    <t>がでんいんすい</t>
  </si>
  <si>
    <t>我田引水</t>
  </si>
  <si>
    <t>がでんいんてつ</t>
  </si>
  <si>
    <t>我田引鉄</t>
  </si>
  <si>
    <t>かでんせいひん</t>
  </si>
  <si>
    <t>家電製品</t>
  </si>
  <si>
    <t>かでんりゅうし</t>
  </si>
  <si>
    <t>荷電粒子</t>
  </si>
  <si>
    <t>かとうかずひこ</t>
  </si>
  <si>
    <t>加藤和彦</t>
  </si>
  <si>
    <t>かとうきよまさ</t>
  </si>
  <si>
    <t>加藤清正</t>
  </si>
  <si>
    <t>かとうしげあき</t>
  </si>
  <si>
    <t>加藤シゲアキ</t>
  </si>
  <si>
    <t>かとうせいぶつ</t>
  </si>
  <si>
    <t>下等生物</t>
  </si>
  <si>
    <t>かとうだんぞう</t>
  </si>
  <si>
    <t>加藤段蔵</t>
  </si>
  <si>
    <t>かどうでんじゅ</t>
  </si>
  <si>
    <t>歌道伝授</t>
  </si>
  <si>
    <t>かとうどうぶつ</t>
  </si>
  <si>
    <t>下等動物</t>
  </si>
  <si>
    <t>かとうばいばい</t>
  </si>
  <si>
    <t>過当売買</t>
  </si>
  <si>
    <t>かどうへいそく</t>
  </si>
  <si>
    <t>河道閉塞</t>
  </si>
  <si>
    <t>がとおしょこら</t>
  </si>
  <si>
    <t>ガトーショコラ</t>
  </si>
  <si>
    <t>がとおれえずん</t>
  </si>
  <si>
    <t>ガトーレーズン</t>
  </si>
  <si>
    <t>がどがどさらだ</t>
  </si>
  <si>
    <t>ガドガドサラダ</t>
  </si>
  <si>
    <t>かどぎょうよみ</t>
  </si>
  <si>
    <t>門経読み</t>
  </si>
  <si>
    <t>かとくあらそい</t>
  </si>
  <si>
    <t>家督争い</t>
  </si>
  <si>
    <t>かとくそうぞく</t>
  </si>
  <si>
    <t>家督相続</t>
  </si>
  <si>
    <t>かとげんしょう</t>
  </si>
  <si>
    <t>過渡現象</t>
  </si>
  <si>
    <t>かどじょうるり</t>
  </si>
  <si>
    <t>門浄瑠璃</t>
  </si>
  <si>
    <t>かどぜっきょう</t>
  </si>
  <si>
    <t>門説経</t>
  </si>
  <si>
    <t>かどたひろみつ</t>
  </si>
  <si>
    <t>門田博光</t>
  </si>
  <si>
    <t>かどにかでんち</t>
  </si>
  <si>
    <t>カドニカ電池</t>
  </si>
  <si>
    <t>かどのたくぞう</t>
  </si>
  <si>
    <t>角野 卓造</t>
  </si>
  <si>
    <t>かどのはまえき</t>
  </si>
  <si>
    <t>角の浜駅</t>
  </si>
  <si>
    <t>かとりせんこう</t>
  </si>
  <si>
    <t>蚊とり線香</t>
  </si>
  <si>
    <t>かとりっくけん</t>
  </si>
  <si>
    <t>カトリック圏</t>
  </si>
  <si>
    <t>かとりっくこく</t>
  </si>
  <si>
    <t>カトリック国</t>
  </si>
  <si>
    <t>かとりっくみさ</t>
  </si>
  <si>
    <t>カトリックミサ</t>
  </si>
  <si>
    <t>がとりんぐがん</t>
  </si>
  <si>
    <t>ガトリングガン</t>
  </si>
  <si>
    <t>がとりんぐほう</t>
  </si>
  <si>
    <t>ガトリング砲</t>
  </si>
  <si>
    <t>かなあどぱるす</t>
  </si>
  <si>
    <t>カナード・パルス</t>
  </si>
  <si>
    <t>かないあんぜん</t>
  </si>
  <si>
    <t>家内安全</t>
  </si>
  <si>
    <t>かないぷれぜん</t>
  </si>
  <si>
    <t>家内プレゼン</t>
  </si>
  <si>
    <t>かないろうどう</t>
  </si>
  <si>
    <t>家内労働</t>
  </si>
  <si>
    <t>かながいざいく</t>
  </si>
  <si>
    <t>金貝細工</t>
  </si>
  <si>
    <t>かなざわかれえ</t>
  </si>
  <si>
    <t>金沢カレー</t>
  </si>
  <si>
    <t>かなざわしっき</t>
  </si>
  <si>
    <t>金沢漆器</t>
  </si>
  <si>
    <t>かなざわじょう</t>
  </si>
  <si>
    <t>金沢城 </t>
  </si>
  <si>
    <t>かなざわぶんこ</t>
  </si>
  <si>
    <t>金沢文庫</t>
  </si>
  <si>
    <t>かなだかわうそ</t>
  </si>
  <si>
    <t>カナダカワウソ</t>
  </si>
  <si>
    <t>かなだれみんぐ</t>
  </si>
  <si>
    <t>カナダレミング</t>
  </si>
  <si>
    <t>かなづちあたま</t>
  </si>
  <si>
    <t>金づち頭</t>
  </si>
  <si>
    <t>かなづちきこん</t>
  </si>
  <si>
    <t>金槌気根</t>
  </si>
  <si>
    <t>かなつぼまなこ</t>
  </si>
  <si>
    <t>金つぼ眼</t>
  </si>
  <si>
    <t>かなまじりぶん</t>
  </si>
  <si>
    <t>仮名交じり文</t>
  </si>
  <si>
    <t>かなもじづかい</t>
  </si>
  <si>
    <t>仮名文字遣</t>
  </si>
  <si>
    <t>かなものざいく</t>
  </si>
  <si>
    <t>金物細工</t>
  </si>
  <si>
    <t>かなやがわえき</t>
  </si>
  <si>
    <t>金谷川駅</t>
  </si>
  <si>
    <t>かなやさわえき</t>
  </si>
  <si>
    <t>金谷沢駅</t>
  </si>
  <si>
    <t>かなやまちょう</t>
  </si>
  <si>
    <t>銀山町</t>
  </si>
  <si>
    <t>かなりあひたき</t>
  </si>
  <si>
    <t>カナリアヒタキ</t>
  </si>
  <si>
    <t>かなりえんしす</t>
  </si>
  <si>
    <t>カナリエンシス</t>
  </si>
  <si>
    <t>かなわらびぞく</t>
  </si>
  <si>
    <t>カナワラビ属</t>
  </si>
  <si>
    <t>かにくいのすり</t>
  </si>
  <si>
    <t>カニクイノスリ</t>
  </si>
  <si>
    <t>かにぜんめっき</t>
  </si>
  <si>
    <t>カニゼンメッキ</t>
  </si>
  <si>
    <t>かにばさぼてん</t>
  </si>
  <si>
    <t>蟹葉サボテン</t>
  </si>
  <si>
    <t>かにむしもどき</t>
  </si>
  <si>
    <t>カニムシモドキ</t>
  </si>
  <si>
    <t>かにゅうでんわ</t>
  </si>
  <si>
    <t>加入電話</t>
  </si>
  <si>
    <t>かぬうきょうぎ</t>
  </si>
  <si>
    <t>カヌー競技</t>
  </si>
  <si>
    <t>かねがさきえき</t>
  </si>
  <si>
    <t>金ケ崎駅</t>
  </si>
  <si>
    <t>かねがさきぐう</t>
  </si>
  <si>
    <t>金崎宮</t>
  </si>
  <si>
    <t>かねがふちえき</t>
  </si>
  <si>
    <t>鐘ヶ淵駅</t>
  </si>
  <si>
    <t>かねかんじょう</t>
  </si>
  <si>
    <t>金勘定</t>
  </si>
  <si>
    <t>かねきりはさみ</t>
  </si>
  <si>
    <t>金切り鋏</t>
  </si>
  <si>
    <t>かねこたかとし</t>
  </si>
  <si>
    <t>金子 貴俊</t>
  </si>
  <si>
    <t>かねしろたけし</t>
  </si>
  <si>
    <t>金城 武</t>
  </si>
  <si>
    <t>かねだのぶとし</t>
  </si>
  <si>
    <t>金田喜稔</t>
  </si>
  <si>
    <t>かねつじょうき</t>
  </si>
  <si>
    <t>過熱蒸気</t>
  </si>
  <si>
    <t>かねつちょうり</t>
  </si>
  <si>
    <t>加熱調理</t>
  </si>
  <si>
    <t>かねまきりゅう</t>
  </si>
  <si>
    <t>鐘捲流</t>
  </si>
  <si>
    <t>かねみゆしょう</t>
  </si>
  <si>
    <t>カネミ油症</t>
  </si>
  <si>
    <t>かねもとひさこ</t>
  </si>
  <si>
    <t>金元寿子</t>
  </si>
  <si>
    <t>かねんせいがす</t>
  </si>
  <si>
    <t>可燃性ガス</t>
  </si>
  <si>
    <t>かのうえいこう</t>
  </si>
  <si>
    <t>狩野英孝</t>
  </si>
  <si>
    <t>かのうきょうこ</t>
  </si>
  <si>
    <t>叶 恭子,叶恭子</t>
  </si>
  <si>
    <t>かのこもりばと</t>
  </si>
  <si>
    <t>カノコモリバト</t>
  </si>
  <si>
    <t>がのんがめじろ</t>
  </si>
  <si>
    <t>ガノンガメジロ</t>
  </si>
  <si>
    <t>かばあくろっぷ</t>
  </si>
  <si>
    <t>カバークロップ</t>
  </si>
  <si>
    <t>かばあとこおと</t>
  </si>
  <si>
    <t>カバートコート</t>
  </si>
  <si>
    <t>かばあぷれえと</t>
  </si>
  <si>
    <t>カバープレート</t>
  </si>
  <si>
    <t>かばいろはっか</t>
  </si>
  <si>
    <t>カバイロハッカ</t>
  </si>
  <si>
    <t>かばのあなたけ</t>
  </si>
  <si>
    <t>カバノアナタケ</t>
  </si>
  <si>
    <t>かばのきはむし</t>
  </si>
  <si>
    <t>カバノキハムシ</t>
  </si>
  <si>
    <t>かばらいりそく</t>
  </si>
  <si>
    <t>過払い利息</t>
  </si>
  <si>
    <t>かはんさきゅう</t>
  </si>
  <si>
    <t>河畔砂丘</t>
  </si>
  <si>
    <t>かはんすうわれ</t>
  </si>
  <si>
    <t>過半数割れ</t>
  </si>
  <si>
    <t>かぴたんせった</t>
  </si>
  <si>
    <t>カピタン雪駄</t>
  </si>
  <si>
    <t>かびぼうしざい</t>
  </si>
  <si>
    <t>かび防止剤</t>
  </si>
  <si>
    <t>かびゅうしゅぎ</t>
  </si>
  <si>
    <t>可謬主義</t>
  </si>
  <si>
    <t>かふぇころらど</t>
  </si>
  <si>
    <t>カフェコロラド</t>
  </si>
  <si>
    <t>かふぇすとおる</t>
  </si>
  <si>
    <t>カフェストール</t>
  </si>
  <si>
    <t>かふぇどくりえ</t>
  </si>
  <si>
    <t>カフェ・ド・クリエ</t>
  </si>
  <si>
    <t>かふぇるごっと</t>
  </si>
  <si>
    <t>カフェルゴット</t>
  </si>
  <si>
    <t>かぶおんぎょく</t>
  </si>
  <si>
    <t>歌舞音曲</t>
  </si>
  <si>
    <t>かふかすつうる</t>
  </si>
  <si>
    <t>カフカスツール</t>
  </si>
  <si>
    <t>かぶきおんがく</t>
  </si>
  <si>
    <t>歌舞伎音楽</t>
  </si>
  <si>
    <t>かぶきやくしゃ</t>
  </si>
  <si>
    <t>歌舞伎役者</t>
  </si>
  <si>
    <t>かぶきわかしゅ</t>
  </si>
  <si>
    <t>歌舞伎若衆</t>
  </si>
  <si>
    <t>かぶしきいてん</t>
  </si>
  <si>
    <t>株式移転</t>
  </si>
  <si>
    <t>かぶしきそうば</t>
  </si>
  <si>
    <t>株式相場</t>
  </si>
  <si>
    <t>かぶしきとうし</t>
  </si>
  <si>
    <t>株式投資</t>
  </si>
  <si>
    <t>かぶしきぶんぷ</t>
  </si>
  <si>
    <t>株式分布</t>
  </si>
  <si>
    <t>かぷせるがんぐ</t>
  </si>
  <si>
    <t>カプセル玩具</t>
  </si>
  <si>
    <t>かぷせるすうぷ</t>
  </si>
  <si>
    <t>カプセル・スープ</t>
  </si>
  <si>
    <t>かぷせるほてる</t>
  </si>
  <si>
    <t>カプセルホテル</t>
  </si>
  <si>
    <t>かぷせるゆそう</t>
  </si>
  <si>
    <t>カプセル輸送</t>
  </si>
  <si>
    <t>かふちょうけん</t>
  </si>
  <si>
    <t>家父長権</t>
  </si>
  <si>
    <t>かふちょうせい</t>
  </si>
  <si>
    <t>家父長制</t>
  </si>
  <si>
    <t>かぶとぬまえき</t>
  </si>
  <si>
    <t>兜沼駅</t>
  </si>
  <si>
    <t>かぶとやまえき</t>
  </si>
  <si>
    <t>かぶと山駅</t>
  </si>
  <si>
    <t>かぶぬししほん</t>
  </si>
  <si>
    <t>株主資本</t>
  </si>
  <si>
    <t>かぶぬしめいぼ</t>
  </si>
  <si>
    <t>株主名簿</t>
  </si>
  <si>
    <t>かぶらせんべい</t>
  </si>
  <si>
    <t>かぷりちょおざ</t>
  </si>
  <si>
    <t>カプリチョーザ</t>
  </si>
  <si>
    <t>かぶれらふちあ</t>
  </si>
  <si>
    <t>カブレラフチア</t>
  </si>
  <si>
    <t>かふんかんかく</t>
  </si>
  <si>
    <t>花粉管核</t>
  </si>
  <si>
    <t>かぶんきゅうふ</t>
  </si>
  <si>
    <t>可分給付</t>
  </si>
  <si>
    <t>かぶんくうかん</t>
  </si>
  <si>
    <t>可分空間</t>
  </si>
  <si>
    <t>かぶんさいけん</t>
  </si>
  <si>
    <t>可分債権</t>
  </si>
  <si>
    <t>かふんしぶんし</t>
  </si>
  <si>
    <t>花粉四分子</t>
  </si>
  <si>
    <t>かふんばいよう</t>
  </si>
  <si>
    <t>花粉培養</t>
  </si>
  <si>
    <t>かふんぶんせき</t>
  </si>
  <si>
    <t>花粉分析</t>
  </si>
  <si>
    <t>かへいけいざい</t>
  </si>
  <si>
    <t>貨幣経済</t>
  </si>
  <si>
    <t>かへいこうけん</t>
  </si>
  <si>
    <t>貨幣高権</t>
  </si>
  <si>
    <t>かへいさっかく</t>
  </si>
  <si>
    <t>貨幣錯覚</t>
  </si>
  <si>
    <t>かへいじゅよう</t>
  </si>
  <si>
    <t>貨幣需要</t>
  </si>
  <si>
    <t>かへいどうめい</t>
  </si>
  <si>
    <t>貨幣同盟</t>
  </si>
  <si>
    <t>かべかけてれび</t>
  </si>
  <si>
    <t>壁掛けテレビ</t>
  </si>
  <si>
    <t>かべかけどけい</t>
  </si>
  <si>
    <t>壁掛け時計</t>
  </si>
  <si>
    <t>かべひょうめん</t>
  </si>
  <si>
    <t>壁表面</t>
  </si>
  <si>
    <t>かほううんどう</t>
  </si>
  <si>
    <t>下放運動</t>
  </si>
  <si>
    <t>がほうきかがく</t>
  </si>
  <si>
    <t>画法幾何学</t>
  </si>
  <si>
    <t>かぽじにくしゅ</t>
  </si>
  <si>
    <t>カポジ肉腫</t>
  </si>
  <si>
    <t>かぼちゃさらだ</t>
  </si>
  <si>
    <t>かぼちゃサラダ</t>
  </si>
  <si>
    <t>かぼちゃしるこ</t>
  </si>
  <si>
    <t>かぼちゃ汁粉</t>
  </si>
  <si>
    <t>かぼちゃぷりん</t>
  </si>
  <si>
    <t>かぼちゃプリン</t>
  </si>
  <si>
    <t>かぼちゃみばえ</t>
  </si>
  <si>
    <t>カボチャミバエ</t>
  </si>
  <si>
    <t>がぼんじねずみ</t>
  </si>
  <si>
    <t>ガボンジネズミ</t>
  </si>
  <si>
    <t>かまあげうどん</t>
  </si>
  <si>
    <t>釜揚うどん</t>
  </si>
  <si>
    <t>かまあげしらす</t>
  </si>
  <si>
    <t>釜揚白子,釜揚げシラス</t>
  </si>
  <si>
    <t>かまいるかぞく</t>
  </si>
  <si>
    <t>カマイルカ属</t>
  </si>
  <si>
    <t>かまがたかじょ</t>
  </si>
  <si>
    <t>鎌形花序</t>
  </si>
  <si>
    <t>かまがふちえき</t>
  </si>
  <si>
    <t>釜ヶ淵駅</t>
  </si>
  <si>
    <t>かまきりもどき</t>
  </si>
  <si>
    <t>カマキリモドキ</t>
  </si>
  <si>
    <t>がまぐちよたか</t>
  </si>
  <si>
    <t>ガマグチヨタカ</t>
  </si>
  <si>
    <t>かまくらじだい</t>
  </si>
  <si>
    <t>鎌倉時代</t>
  </si>
  <si>
    <t>がまごおりえき</t>
  </si>
  <si>
    <t>蒲郡駅</t>
  </si>
  <si>
    <t>がまごおりせん</t>
  </si>
  <si>
    <t>蒲郡線</t>
  </si>
  <si>
    <t>かまどむしくい</t>
  </si>
  <si>
    <t>カマドムシクイ</t>
  </si>
  <si>
    <t>かまのはなえき</t>
  </si>
  <si>
    <t>釜ノ鼻駅</t>
  </si>
  <si>
    <t>かまばねよたか</t>
  </si>
  <si>
    <t>カマバネヨタカ</t>
  </si>
  <si>
    <t>かまひげやっこ</t>
  </si>
  <si>
    <t>鎌髭奴</t>
  </si>
  <si>
    <t>かまやつひろし</t>
  </si>
  <si>
    <t>かみあいのうら</t>
  </si>
  <si>
    <t>上相浦</t>
  </si>
  <si>
    <t>かみあそうえき</t>
  </si>
  <si>
    <t>上麻生駅</t>
  </si>
  <si>
    <t>かみありすえき</t>
  </si>
  <si>
    <t>上有住駅</t>
  </si>
  <si>
    <t>かみありたえき</t>
  </si>
  <si>
    <t>上有田駅</t>
  </si>
  <si>
    <t>かみいいだえき</t>
  </si>
  <si>
    <t>上飯田駅</t>
  </si>
  <si>
    <t>かみいいだせん</t>
  </si>
  <si>
    <t>上飯田線</t>
  </si>
  <si>
    <t>かみいぐさえき</t>
  </si>
  <si>
    <t>上井草駅</t>
  </si>
  <si>
    <t>かみいずみえき</t>
  </si>
  <si>
    <t>上泉駅</t>
  </si>
  <si>
    <t>かみいちばえき</t>
  </si>
  <si>
    <t>上市場駅</t>
  </si>
  <si>
    <t>かみいまいえき</t>
  </si>
  <si>
    <t>上今井駅</t>
  </si>
  <si>
    <t>かみいまりえき</t>
  </si>
  <si>
    <t>上伊万里駅</t>
  </si>
  <si>
    <t>かみいゆびだん</t>
  </si>
  <si>
    <t>カミーユ・ビダン</t>
  </si>
  <si>
    <t>かみいわみえき</t>
  </si>
  <si>
    <t>上石見駅</t>
  </si>
  <si>
    <t>かみうすきえき</t>
  </si>
  <si>
    <t>上臼杵駅</t>
  </si>
  <si>
    <t>かみおおいえき</t>
  </si>
  <si>
    <t>上大井駅</t>
  </si>
  <si>
    <t>かみおたいえき</t>
  </si>
  <si>
    <t>上小田井駅</t>
  </si>
  <si>
    <t>かみおぼろえき</t>
  </si>
  <si>
    <t>上尾幌駅</t>
  </si>
  <si>
    <t>かみかがわえき</t>
  </si>
  <si>
    <t>上嘉川駅</t>
  </si>
  <si>
    <t>かみかざりばと</t>
  </si>
  <si>
    <t>カミカザリバト</t>
  </si>
  <si>
    <t>かみかぜどうが</t>
  </si>
  <si>
    <t>神風動画</t>
  </si>
  <si>
    <t>かみがたかぶき</t>
  </si>
  <si>
    <t>上方歌舞伎</t>
  </si>
  <si>
    <t>かみがたことば</t>
  </si>
  <si>
    <t>上方ことば</t>
  </si>
  <si>
    <t>かみがたぶんか</t>
  </si>
  <si>
    <t>上方文化</t>
  </si>
  <si>
    <t>かみがたらくご</t>
  </si>
  <si>
    <t>上方落語</t>
  </si>
  <si>
    <t>かみかつらえき</t>
  </si>
  <si>
    <t>上桂駅</t>
  </si>
  <si>
    <t>かみかなだえき</t>
  </si>
  <si>
    <t>上金田駅</t>
  </si>
  <si>
    <t>かみきたちょう</t>
  </si>
  <si>
    <t>上北町</t>
  </si>
  <si>
    <t>かみくわながわ</t>
  </si>
  <si>
    <t>上桑名川</t>
  </si>
  <si>
    <t>かみこうちせん</t>
  </si>
  <si>
    <t>上高地線</t>
  </si>
  <si>
    <t>かみごおりえき</t>
  </si>
  <si>
    <t>上郡駅</t>
  </si>
  <si>
    <t>かみこしきしま</t>
  </si>
  <si>
    <t>上甑島</t>
  </si>
  <si>
    <t>かみころうにん</t>
  </si>
  <si>
    <t>紙子浪人</t>
  </si>
  <si>
    <t>かみさかいえき</t>
  </si>
  <si>
    <t>上境駅</t>
  </si>
  <si>
    <t>かみさかえまち</t>
  </si>
  <si>
    <t>上栄町</t>
  </si>
  <si>
    <t>かみさくじょう</t>
  </si>
  <si>
    <t>神作譲</t>
  </si>
  <si>
    <t>かみさまかぞく</t>
  </si>
  <si>
    <t>神様家族</t>
  </si>
  <si>
    <t>かみしおやえき</t>
  </si>
  <si>
    <t>上塩屋駅</t>
  </si>
  <si>
    <t>かみしゃくじい</t>
  </si>
  <si>
    <t>上石神井</t>
  </si>
  <si>
    <t>かみじゃけっと</t>
  </si>
  <si>
    <t>紙ジャケット</t>
  </si>
  <si>
    <t>かみじゆうすけ</t>
  </si>
  <si>
    <t>上地 雄輔</t>
  </si>
  <si>
    <t>かみしゅりけん</t>
  </si>
  <si>
    <t>紙手裏剣</t>
  </si>
  <si>
    <t>かみじょうえき</t>
  </si>
  <si>
    <t>上条駅</t>
  </si>
  <si>
    <t>かみしんじょう</t>
  </si>
  <si>
    <t>上新庄</t>
  </si>
  <si>
    <t>かみそりかぶれ</t>
  </si>
  <si>
    <t>剃刀かぶれ</t>
  </si>
  <si>
    <t>かみだいどころ</t>
  </si>
  <si>
    <t>上台所</t>
  </si>
  <si>
    <t>かみつれもどき</t>
  </si>
  <si>
    <t>カミツレモドキ</t>
  </si>
  <si>
    <t>かみとよたえき</t>
  </si>
  <si>
    <t>上豊田駅</t>
  </si>
  <si>
    <t>かみながしゃこ</t>
  </si>
  <si>
    <t>カミナガシャコ</t>
  </si>
  <si>
    <t>かみながやえき</t>
  </si>
  <si>
    <t>上永谷駅</t>
  </si>
  <si>
    <t>かみなりおこし</t>
  </si>
  <si>
    <t>雷おこし</t>
  </si>
  <si>
    <t>かみなりおやじ</t>
  </si>
  <si>
    <t>かみなり親父</t>
  </si>
  <si>
    <t>かみなりはむし</t>
  </si>
  <si>
    <t>カミナリハムシ</t>
  </si>
  <si>
    <t>かみなるきみと</t>
  </si>
  <si>
    <t>神なる君と</t>
  </si>
  <si>
    <t>かみにんぎょう</t>
  </si>
  <si>
    <t>紙人形</t>
  </si>
  <si>
    <t>かみぬまえみこ</t>
  </si>
  <si>
    <t>上沼恵美子</t>
  </si>
  <si>
    <t>かみのごうえき</t>
  </si>
  <si>
    <t>上之郷駅</t>
  </si>
  <si>
    <t>かみのじりえき</t>
  </si>
  <si>
    <t>上野尻駅</t>
  </si>
  <si>
    <t>かみのやまはん</t>
  </si>
  <si>
    <t>上山藩</t>
  </si>
  <si>
    <t>かみひとえのさ</t>
  </si>
  <si>
    <t>紙一重の差</t>
  </si>
  <si>
    <t>かみひのきない</t>
  </si>
  <si>
    <t>上桧木内</t>
  </si>
  <si>
    <t>かみふかわえき</t>
  </si>
  <si>
    <t>上深川駅</t>
  </si>
  <si>
    <t>かみふただえき</t>
  </si>
  <si>
    <t>上二田駅</t>
  </si>
  <si>
    <t>かみふらのえき</t>
  </si>
  <si>
    <t>上富良野駅</t>
  </si>
  <si>
    <t>かみまえづえき</t>
  </si>
  <si>
    <t>上前津駅</t>
  </si>
  <si>
    <t>かみまきたばこ</t>
  </si>
  <si>
    <t>紙巻きタバコ</t>
  </si>
  <si>
    <t>かみまんばえき</t>
  </si>
  <si>
    <t>上万場駅</t>
  </si>
  <si>
    <t>かみもろええき</t>
  </si>
  <si>
    <t>上諸江駅</t>
  </si>
  <si>
    <t>かみやくのえき</t>
  </si>
  <si>
    <t>上夜久野駅</t>
  </si>
  <si>
    <t>かみやしろえき</t>
  </si>
  <si>
    <t>上社駅</t>
  </si>
  <si>
    <t>かみゆざわえき</t>
  </si>
  <si>
    <t>上湯沢駅</t>
  </si>
  <si>
    <t>かみよないえき</t>
  </si>
  <si>
    <t>上米内駅</t>
  </si>
  <si>
    <t>かみりさいくる</t>
  </si>
  <si>
    <t>紙リサイクル</t>
  </si>
  <si>
    <t>かみわくやえき</t>
  </si>
  <si>
    <t>上涌谷駅</t>
  </si>
  <si>
    <t>かみんぐあっぷ</t>
  </si>
  <si>
    <t>カミング・アップ</t>
  </si>
  <si>
    <t>かみんぐすうん</t>
  </si>
  <si>
    <t>カミング・スーン</t>
  </si>
  <si>
    <t>かみんぐだうと</t>
  </si>
  <si>
    <t>カミングダウト</t>
  </si>
  <si>
    <t>かむいこざくら</t>
  </si>
  <si>
    <t>カムイコザクラ</t>
  </si>
  <si>
    <t>がむがたでんち</t>
  </si>
  <si>
    <t>ガム型電池</t>
  </si>
  <si>
    <t>かむくしのみこ</t>
  </si>
  <si>
    <t>神櫛王</t>
  </si>
  <si>
    <t>かむなきうさぎ</t>
  </si>
  <si>
    <t>カムナキウサギ</t>
  </si>
  <si>
    <t>かむふらあじゅ</t>
  </si>
  <si>
    <t>カムフラージュ</t>
  </si>
  <si>
    <t>かむやたてひめ</t>
  </si>
  <si>
    <t>神屋楯比売</t>
  </si>
  <si>
    <t>がむらんぼおる</t>
  </si>
  <si>
    <t>ガムランボール</t>
  </si>
  <si>
    <t>かむりじれんが</t>
  </si>
  <si>
    <t>冠字連歌</t>
  </si>
  <si>
    <t>かめいがいしゃ</t>
  </si>
  <si>
    <t>加盟会社</t>
  </si>
  <si>
    <t>かめいしょぶん</t>
  </si>
  <si>
    <t>下命処分</t>
  </si>
  <si>
    <t>かめいほうどう</t>
  </si>
  <si>
    <t>仮名報道</t>
  </si>
  <si>
    <t>かめいよしゆき</t>
  </si>
  <si>
    <t>亀井善行</t>
  </si>
  <si>
    <t>かめなしかずや</t>
  </si>
  <si>
    <t>亀梨和也</t>
  </si>
  <si>
    <t>かめのこうえき</t>
  </si>
  <si>
    <t>亀甲駅</t>
  </si>
  <si>
    <t>かめのこしばり</t>
  </si>
  <si>
    <t>亀の子縛り</t>
  </si>
  <si>
    <t>かめのこだわし</t>
  </si>
  <si>
    <t>亀の子だわし</t>
  </si>
  <si>
    <t>かめのこはむし</t>
  </si>
  <si>
    <t>カメノコハムシ</t>
  </si>
  <si>
    <t>かめらあんぐる</t>
  </si>
  <si>
    <t>カメラ・アングル</t>
  </si>
  <si>
    <t>かめらちゅうぶ</t>
  </si>
  <si>
    <t>カメラチューブ</t>
  </si>
  <si>
    <t>かめらとらっぷ</t>
  </si>
  <si>
    <t>カメラトラップ</t>
  </si>
  <si>
    <t>かめらふぇえす</t>
  </si>
  <si>
    <t>カメラフェース</t>
  </si>
  <si>
    <t>がめんとりこみ</t>
  </si>
  <si>
    <t>画面取込み</t>
  </si>
  <si>
    <t>かめんらいだあ</t>
  </si>
  <si>
    <t>仮面ライダー</t>
  </si>
  <si>
    <t>かめんろうにん</t>
  </si>
  <si>
    <t>仮面浪人</t>
  </si>
  <si>
    <t>がもううじさと</t>
  </si>
  <si>
    <t>蒲生氏郷</t>
  </si>
  <si>
    <t>かもじぐさぞく</t>
  </si>
  <si>
    <t>カモジグサ属</t>
  </si>
  <si>
    <t>かもたけつぬみ</t>
  </si>
  <si>
    <t>賀茂建角身命</t>
  </si>
  <si>
    <t>かもつてつどう</t>
  </si>
  <si>
    <t>貨物鉄道</t>
  </si>
  <si>
    <t>かもつでんしゃ</t>
  </si>
  <si>
    <t>貨物電車</t>
  </si>
  <si>
    <t>かもつれっしゃ</t>
  </si>
  <si>
    <t>貨物列車</t>
  </si>
  <si>
    <t>かものはしぞく</t>
  </si>
  <si>
    <t>カモノハシ属</t>
  </si>
  <si>
    <t>かものはしもく</t>
  </si>
  <si>
    <t>カモノハシ目</t>
  </si>
  <si>
    <t>かものみずかき</t>
  </si>
  <si>
    <t>鴨の水掻き</t>
  </si>
  <si>
    <t>かものみやえき</t>
  </si>
  <si>
    <t>加茂宮駅</t>
  </si>
  <si>
    <t>かもはくちょう</t>
  </si>
  <si>
    <t>カモハクチョウ</t>
  </si>
  <si>
    <t>かもふらあじゅ</t>
  </si>
  <si>
    <t>カモフラージュ</t>
  </si>
  <si>
    <t>かもふらねいる</t>
  </si>
  <si>
    <t>カモフラネイル</t>
  </si>
  <si>
    <t>かもめづるぞく</t>
  </si>
  <si>
    <t>カモメヅル属</t>
  </si>
  <si>
    <t>かもめのたまご</t>
  </si>
  <si>
    <t>かもめの玉子</t>
  </si>
  <si>
    <t>かやくがっかい</t>
  </si>
  <si>
    <t>火薬学会</t>
  </si>
  <si>
    <t>かやくぶんすう</t>
  </si>
  <si>
    <t>可約分数</t>
  </si>
  <si>
    <t>かやまうすぞく</t>
  </si>
  <si>
    <t>カヤマウス属</t>
  </si>
  <si>
    <t>かやまゆうぞう</t>
  </si>
  <si>
    <t>加山雄三</t>
  </si>
  <si>
    <t>かやりせんこう</t>
  </si>
  <si>
    <t>蚊遣り線香</t>
  </si>
  <si>
    <t>かゆうごうきん</t>
  </si>
  <si>
    <t>可融合金</t>
  </si>
  <si>
    <t>かよいばんとう</t>
  </si>
  <si>
    <t>通い番頭</t>
  </si>
  <si>
    <t>かようけいしき</t>
  </si>
  <si>
    <t>歌謡形式</t>
  </si>
  <si>
    <t>かようさいじき</t>
  </si>
  <si>
    <t>歌謡歳時記</t>
  </si>
  <si>
    <t>かようじんこう</t>
  </si>
  <si>
    <t>可容人口</t>
  </si>
  <si>
    <t>かようすぽっと</t>
  </si>
  <si>
    <t>歌謡スポット</t>
  </si>
  <si>
    <t>からああそおと</t>
  </si>
  <si>
    <t>カラーアソート</t>
  </si>
  <si>
    <t>からあげうどん</t>
  </si>
  <si>
    <t>唐揚げうどん</t>
  </si>
  <si>
    <t>からあこうはん</t>
  </si>
  <si>
    <t>カラー鋼板</t>
  </si>
  <si>
    <t>からあこぴいき</t>
  </si>
  <si>
    <t>カラーコピー機</t>
  </si>
  <si>
    <t>からあすきいむ</t>
  </si>
  <si>
    <t>カラースキーム</t>
  </si>
  <si>
    <t>からあすたんど</t>
  </si>
  <si>
    <t>カラースタンド</t>
  </si>
  <si>
    <t>からあすぺえす</t>
  </si>
  <si>
    <t>カラースペース</t>
  </si>
  <si>
    <t>からあすらいど</t>
  </si>
  <si>
    <t>カラースライド</t>
  </si>
  <si>
    <t>からあせめんと</t>
  </si>
  <si>
    <t>カラーセメント</t>
  </si>
  <si>
    <t>からあせらぴい</t>
  </si>
  <si>
    <t>カラーセラピー</t>
  </si>
  <si>
    <t>からあせろはん</t>
  </si>
  <si>
    <t>カラーセロハン</t>
  </si>
  <si>
    <t>からあちゃあじ</t>
  </si>
  <si>
    <t>カラーチャージ</t>
  </si>
  <si>
    <t>からあちゃあと</t>
  </si>
  <si>
    <t>カラーチャート</t>
  </si>
  <si>
    <t>からあどのいず</t>
  </si>
  <si>
    <t>カラードノイズ</t>
  </si>
  <si>
    <t>からあどらごん</t>
  </si>
  <si>
    <t>カラードラゴン</t>
  </si>
  <si>
    <t>からあばらんす</t>
  </si>
  <si>
    <t>カラーバランス</t>
  </si>
  <si>
    <t>からあぴいまん</t>
  </si>
  <si>
    <t>カラーピーマン</t>
  </si>
  <si>
    <t>からあふぃるた</t>
  </si>
  <si>
    <t>カラーフィルタ</t>
  </si>
  <si>
    <t>からあふぃるむ</t>
  </si>
  <si>
    <t>カラー・フィルム</t>
  </si>
  <si>
    <t>からあぶっくす</t>
  </si>
  <si>
    <t>カラーブックス</t>
  </si>
  <si>
    <t>からあぶりいふ</t>
  </si>
  <si>
    <t>カラーブリーフ</t>
  </si>
  <si>
    <t>からあぷりんた</t>
  </si>
  <si>
    <t>カラープリンタ</t>
  </si>
  <si>
    <t>からあぷりんと</t>
  </si>
  <si>
    <t>カラープリント</t>
  </si>
  <si>
    <t>からあぺんしる</t>
  </si>
  <si>
    <t>カラーペンシル</t>
  </si>
  <si>
    <t>からあほいいる</t>
  </si>
  <si>
    <t>カラーホイール</t>
  </si>
  <si>
    <t>からあめえたあ</t>
  </si>
  <si>
    <t>カラーメーター</t>
  </si>
  <si>
    <t>からあもにたあ</t>
  </si>
  <si>
    <t>カラーモニター</t>
  </si>
  <si>
    <t>からいてんじん</t>
  </si>
  <si>
    <t>火雷天神</t>
  </si>
  <si>
    <t>からおおせっか</t>
  </si>
  <si>
    <t>カラオオセッカ</t>
  </si>
  <si>
    <t>からおけほうり</t>
  </si>
  <si>
    <t>カラオケ法理</t>
  </si>
  <si>
    <t>からかさくらげ</t>
  </si>
  <si>
    <t>カラカサクラゲ</t>
  </si>
  <si>
    <t>からかさごこう</t>
  </si>
  <si>
    <t>傘後光</t>
  </si>
  <si>
    <t>からからてんき</t>
  </si>
  <si>
    <t>からから天気</t>
  </si>
  <si>
    <t>からかわながし</t>
  </si>
  <si>
    <t>辛皮流し</t>
  </si>
  <si>
    <t>からきぶつだん</t>
  </si>
  <si>
    <t>唐木仏壇</t>
  </si>
  <si>
    <t>からきゅうじん</t>
  </si>
  <si>
    <t>カラ求人</t>
  </si>
  <si>
    <t>からくさがわら</t>
  </si>
  <si>
    <t>唐草瓦</t>
  </si>
  <si>
    <t>からくさなずな</t>
  </si>
  <si>
    <t>カラクサナズナ</t>
  </si>
  <si>
    <t>からくさもよう</t>
  </si>
  <si>
    <t>唐草模様</t>
  </si>
  <si>
    <t>がらくとさみん</t>
  </si>
  <si>
    <t>ガラクトサミン</t>
  </si>
  <si>
    <t>からくりじかけ</t>
  </si>
  <si>
    <t>絡繰り仕掛</t>
  </si>
  <si>
    <t>からくりしばい</t>
  </si>
  <si>
    <t>絡繰り芝居</t>
  </si>
  <si>
    <t>からくりとけい</t>
  </si>
  <si>
    <t>からくり時計</t>
  </si>
  <si>
    <t>からくりどけい</t>
  </si>
  <si>
    <t>からくりのぞき</t>
  </si>
  <si>
    <t>絡繰り覗き</t>
  </si>
  <si>
    <t>からくんちょう</t>
  </si>
  <si>
    <t>カラクン鳥</t>
  </si>
  <si>
    <t>からこぎかえで</t>
  </si>
  <si>
    <t>カラコギカエデ</t>
  </si>
  <si>
    <t>がらこんさあと</t>
  </si>
  <si>
    <t>ガラ・コンサート</t>
  </si>
  <si>
    <t>がらさああけえ</t>
  </si>
  <si>
    <t>ガラサーアケー</t>
  </si>
  <si>
    <t>からざんぎょう</t>
  </si>
  <si>
    <t>カラ残業</t>
  </si>
  <si>
    <t>からしじょうゆ</t>
  </si>
  <si>
    <t>芥子じょうゆ</t>
  </si>
  <si>
    <t>からしまちょう</t>
  </si>
  <si>
    <t>辛島町</t>
  </si>
  <si>
    <t>がらしゅけえき</t>
  </si>
  <si>
    <t>ガラシュケーキ</t>
  </si>
  <si>
    <t>からしょうぞく</t>
  </si>
  <si>
    <t>唐装束</t>
  </si>
  <si>
    <t>からしょうもん</t>
  </si>
  <si>
    <t>空証文</t>
  </si>
  <si>
    <t>からしれんこん</t>
  </si>
  <si>
    <t>芥子蓮根,辛子レンコン</t>
  </si>
  <si>
    <t>がらすあつほう</t>
  </si>
  <si>
    <t>ガラス圧法</t>
  </si>
  <si>
    <t>がらすこうげい</t>
  </si>
  <si>
    <t>ガラス工芸</t>
  </si>
  <si>
    <t>がらすこうたく</t>
  </si>
  <si>
    <t>ガラス光沢</t>
  </si>
  <si>
    <t>がらすこかたい</t>
  </si>
  <si>
    <t>ガラス固化体</t>
  </si>
  <si>
    <t>がらすしょうじ</t>
  </si>
  <si>
    <t>ガラス障子</t>
  </si>
  <si>
    <t>がらすせいひん</t>
  </si>
  <si>
    <t>ガラス製品</t>
  </si>
  <si>
    <t>からすたけぞく</t>
  </si>
  <si>
    <t>カラスタケ属</t>
  </si>
  <si>
    <t>がらすのかめん</t>
  </si>
  <si>
    <t>ガラスの仮面</t>
  </si>
  <si>
    <t>からすびしゃく</t>
  </si>
  <si>
    <t>カラスビシャク</t>
  </si>
  <si>
    <t>がらすぶろっく</t>
  </si>
  <si>
    <t>ガラスブロック</t>
  </si>
  <si>
    <t>からすまおいけ</t>
  </si>
  <si>
    <t>烏丸御池</t>
  </si>
  <si>
    <t>からすむぎぞく</t>
  </si>
  <si>
    <t>カラスムギ属</t>
  </si>
  <si>
    <t>からすやまえき</t>
  </si>
  <si>
    <t>烏山駅</t>
  </si>
  <si>
    <t>からすやません</t>
  </si>
  <si>
    <t>烏山線</t>
  </si>
  <si>
    <t>からだいみょう</t>
  </si>
  <si>
    <t>空大名</t>
  </si>
  <si>
    <t>からだすきゃん</t>
  </si>
  <si>
    <t>カラダスキャン</t>
  </si>
  <si>
    <t>からてちょっぷ</t>
  </si>
  <si>
    <t>空手チョップ</t>
  </si>
  <si>
    <t>からとだいえき</t>
  </si>
  <si>
    <t>唐櫃台駅</t>
  </si>
  <si>
    <t>からとりのあと</t>
  </si>
  <si>
    <t>唐鳥の跡</t>
  </si>
  <si>
    <t>がらぱごすばと</t>
  </si>
  <si>
    <t>ガラパゴスバト</t>
  </si>
  <si>
    <t>からふとぐわい</t>
  </si>
  <si>
    <t>カラフトグワイ</t>
  </si>
  <si>
    <t>からふとこがら</t>
  </si>
  <si>
    <t>カラフトコガラ</t>
  </si>
  <si>
    <t>からまにょおる</t>
  </si>
  <si>
    <t>カラマニョール</t>
  </si>
  <si>
    <t>からまんだりん</t>
  </si>
  <si>
    <t>カラマンダリン</t>
  </si>
  <si>
    <t>からみだいこん</t>
  </si>
  <si>
    <t>辛味大根</t>
  </si>
  <si>
    <t>からむしずきん</t>
  </si>
  <si>
    <t>苧頭巾</t>
  </si>
  <si>
    <t>からめるそおす</t>
  </si>
  <si>
    <t>カラメルソース</t>
  </si>
  <si>
    <t>がららあじゃら</t>
  </si>
  <si>
    <t>ガララアジャラ</t>
  </si>
  <si>
    <t>からりぱやっと</t>
  </si>
  <si>
    <t>カラリパヤット</t>
  </si>
  <si>
    <t>がらんしぇえる</t>
  </si>
  <si>
    <t>ガランシェール</t>
  </si>
  <si>
    <t>かりいれこうち</t>
  </si>
  <si>
    <t>借入耕地</t>
  </si>
  <si>
    <t>かりいれしほん</t>
  </si>
  <si>
    <t>借入資本</t>
  </si>
  <si>
    <t>かりうむあみど</t>
  </si>
  <si>
    <t>カリウムアミド</t>
  </si>
  <si>
    <t>かりかんじょう</t>
  </si>
  <si>
    <t>仮勘定</t>
  </si>
  <si>
    <t>かりこみばさみ</t>
  </si>
  <si>
    <t>刈り込み鋏</t>
  </si>
  <si>
    <t>かりさしおさえ</t>
  </si>
  <si>
    <t>仮差し押さえ</t>
  </si>
  <si>
    <t>かりしゃくほう</t>
  </si>
  <si>
    <t>仮釈放</t>
  </si>
  <si>
    <t>かりしゅうげん</t>
  </si>
  <si>
    <t>仮祝言</t>
  </si>
  <si>
    <t>かりじゅうしょ</t>
  </si>
  <si>
    <t>仮住所</t>
  </si>
  <si>
    <t>かりしゅつごく</t>
  </si>
  <si>
    <t>仮出獄</t>
  </si>
  <si>
    <t>かりしゅっしょ</t>
  </si>
  <si>
    <t>仮出所</t>
  </si>
  <si>
    <t>かりじょうやく</t>
  </si>
  <si>
    <t>仮条約</t>
  </si>
  <si>
    <t>かりちょういん</t>
  </si>
  <si>
    <t>仮調印</t>
  </si>
  <si>
    <t>かりちょうせき</t>
  </si>
  <si>
    <t>カリ長石</t>
  </si>
  <si>
    <t>がりっとちゅう</t>
  </si>
  <si>
    <t>ガリットチュウ</t>
  </si>
  <si>
    <t>かりとうひょう</t>
  </si>
  <si>
    <t>仮投票</t>
  </si>
  <si>
    <t>かりにはいえん</t>
  </si>
  <si>
    <t>カリニ肺炎</t>
  </si>
  <si>
    <t>かりばさわえき</t>
  </si>
  <si>
    <t>狩場沢駅</t>
  </si>
  <si>
    <t>かりはなのくつ</t>
  </si>
  <si>
    <t>雁鼻の沓</t>
  </si>
  <si>
    <t>かりばらいきん</t>
  </si>
  <si>
    <t>仮払い金</t>
  </si>
  <si>
    <t>かりぶおおばん</t>
  </si>
  <si>
    <t>カリブオオバン</t>
  </si>
  <si>
    <t>かりぷそうぉお</t>
  </si>
  <si>
    <t>カリプソ・ウォー</t>
  </si>
  <si>
    <t>かりぶぷれえと</t>
  </si>
  <si>
    <t>カリブプレート</t>
  </si>
  <si>
    <t>かりぶりょうり</t>
  </si>
  <si>
    <t>カリブ料理</t>
  </si>
  <si>
    <t>かりほぜんそち</t>
  </si>
  <si>
    <t>仮保全措置</t>
  </si>
  <si>
    <t>かりほるにうむ</t>
  </si>
  <si>
    <t>カリホルニウム</t>
  </si>
  <si>
    <t>かりみょうばん</t>
  </si>
  <si>
    <t>カリ明礬</t>
  </si>
  <si>
    <t>かりむべんぜま</t>
  </si>
  <si>
    <t>カリム・ベンゼマ</t>
  </si>
  <si>
    <t>かりめんじょう</t>
  </si>
  <si>
    <t>仮免状</t>
  </si>
  <si>
    <t>かりやくじょう</t>
  </si>
  <si>
    <t>仮約定</t>
  </si>
  <si>
    <t>かりやすかえき</t>
  </si>
  <si>
    <t>苅安賀駅</t>
  </si>
  <si>
    <t>かりやすもどき</t>
  </si>
  <si>
    <t>カリヤスモドキ</t>
  </si>
  <si>
    <t>かりゅうきゅう</t>
  </si>
  <si>
    <t>顆粒球</t>
  </si>
  <si>
    <t>かりゅうしこう</t>
  </si>
  <si>
    <t>下流志向</t>
  </si>
  <si>
    <t>がりゅうしんご</t>
  </si>
  <si>
    <t>我龍真吾</t>
  </si>
  <si>
    <t>かりゅうどばち</t>
  </si>
  <si>
    <t>狩人バチ</t>
  </si>
  <si>
    <t>かりゆしうぇあ</t>
  </si>
  <si>
    <t>かりゆしウェア</t>
  </si>
  <si>
    <t>かりょうびんが</t>
  </si>
  <si>
    <t>迦陵頻伽</t>
  </si>
  <si>
    <t>かりわけこさく</t>
  </si>
  <si>
    <t>刈分け小作</t>
  </si>
  <si>
    <t>かるいざわえき</t>
  </si>
  <si>
    <t>軽井沢駅</t>
  </si>
  <si>
    <t>かるいしきゅう</t>
  </si>
  <si>
    <t>軽石丘</t>
  </si>
  <si>
    <t>かるうあぴっく</t>
  </si>
  <si>
    <t>カルーアピック</t>
  </si>
  <si>
    <t>かるうあみるく</t>
  </si>
  <si>
    <t>カルーアミルク</t>
  </si>
  <si>
    <t>かるうせるまき</t>
  </si>
  <si>
    <t>カルーセル 麻紀</t>
  </si>
  <si>
    <t>かるがはまえき</t>
  </si>
  <si>
    <t>かるが浜駅</t>
  </si>
  <si>
    <t>かるかやいんこ</t>
  </si>
  <si>
    <t>カルカヤインコ</t>
  </si>
  <si>
    <t>かるきゅれえた</t>
  </si>
  <si>
    <t>カルキュレータ</t>
  </si>
  <si>
    <t>かるくちばなし</t>
  </si>
  <si>
    <t>軽口話</t>
  </si>
  <si>
    <t>かるすとだいち</t>
  </si>
  <si>
    <t>カルスト台地</t>
  </si>
  <si>
    <t>かるすとちけい</t>
  </si>
  <si>
    <t>カルスト地形</t>
  </si>
  <si>
    <t>かるすとぽりえ</t>
  </si>
  <si>
    <t>カルストポリエ</t>
  </si>
  <si>
    <t>かるせおらりあ</t>
  </si>
  <si>
    <t>カルセオラリア</t>
  </si>
  <si>
    <t>かるせおらりや</t>
  </si>
  <si>
    <t>カルセオラリヤ</t>
  </si>
  <si>
    <t>かるたいしゅう</t>
  </si>
  <si>
    <t>カルタ・イシュー</t>
  </si>
  <si>
    <t>かるたへなほう</t>
  </si>
  <si>
    <t>カルタヘナ法</t>
  </si>
  <si>
    <t>かるだんくどう</t>
  </si>
  <si>
    <t>カルダン駆動</t>
  </si>
  <si>
    <t>かるだんぐりる</t>
  </si>
  <si>
    <t>カルダングリル</t>
  </si>
  <si>
    <t>かるちょおふぃ</t>
  </si>
  <si>
    <t>カルチョーフィ</t>
  </si>
  <si>
    <t>かるちょおふぉ</t>
  </si>
  <si>
    <t>カルチョーフォ</t>
  </si>
  <si>
    <t>かるてっとつう</t>
  </si>
  <si>
    <t>カルテット2</t>
  </si>
  <si>
    <t>かるでらぼんち</t>
  </si>
  <si>
    <t>カルデラ盆地</t>
  </si>
  <si>
    <t>かるとぅうしゅ</t>
  </si>
  <si>
    <t>カルトゥーシュ</t>
  </si>
  <si>
    <t>かるとじゃんぷ</t>
  </si>
  <si>
    <t>カルトジャンプ</t>
  </si>
  <si>
    <t>かるとなあじゅ</t>
  </si>
  <si>
    <t>カルトナージュ</t>
  </si>
  <si>
    <t>かるとむうびい</t>
  </si>
  <si>
    <t>カルトムービー</t>
  </si>
  <si>
    <t>がるばにでんち</t>
  </si>
  <si>
    <t>ガルバニ電池</t>
  </si>
  <si>
    <t>がるばのめえた</t>
  </si>
  <si>
    <t>ガルバノメータ</t>
  </si>
  <si>
    <t>かるばまぜぴん</t>
  </si>
  <si>
    <t>カルバマゼピン</t>
  </si>
  <si>
    <t>かるばみんさん</t>
  </si>
  <si>
    <t>カルバミン酸</t>
  </si>
  <si>
    <t>かるぴすそおだ</t>
  </si>
  <si>
    <t>カルピスソーダ</t>
  </si>
  <si>
    <t>かるびんかいろ</t>
  </si>
  <si>
    <t>カルビン回路</t>
  </si>
  <si>
    <t>かるべじろおる</t>
  </si>
  <si>
    <t>カルベジロール</t>
  </si>
  <si>
    <t>かるべしんいち</t>
  </si>
  <si>
    <t>軽部 真一</t>
  </si>
  <si>
    <t>かるべにしりん</t>
  </si>
  <si>
    <t>カルベニシリン</t>
  </si>
  <si>
    <t>かるべんだじむ</t>
  </si>
  <si>
    <t>カルベンダジム</t>
  </si>
  <si>
    <t>かるぼかちおん</t>
  </si>
  <si>
    <t>カルボカチオン</t>
  </si>
  <si>
    <t>かるぼきしるか</t>
  </si>
  <si>
    <t>カルボキシル化</t>
  </si>
  <si>
    <t>かるぼきしるき</t>
  </si>
  <si>
    <t>カルボキシル基</t>
  </si>
  <si>
    <t>かるぼじいみど</t>
  </si>
  <si>
    <t>カルボジイミド</t>
  </si>
  <si>
    <t>かるぼぷらちん</t>
  </si>
  <si>
    <t>カルボプラチン</t>
  </si>
  <si>
    <t>かるもじゅりん</t>
  </si>
  <si>
    <t>カルモジュリン</t>
  </si>
  <si>
    <t>かるろすとよた</t>
  </si>
  <si>
    <t>カルロス・トヨタ</t>
  </si>
  <si>
    <t>かれいがわえき</t>
  </si>
  <si>
    <t>嘉例川駅</t>
  </si>
  <si>
    <t>かれいのにつけ</t>
  </si>
  <si>
    <t>カレイの煮付け</t>
  </si>
  <si>
    <t>かれえきんぴら</t>
  </si>
  <si>
    <t>カレーきんぴら</t>
  </si>
  <si>
    <t>かれえぐらたん</t>
  </si>
  <si>
    <t>カレーグラタン</t>
  </si>
  <si>
    <t>かれえくりいむ</t>
  </si>
  <si>
    <t>カレークリーム</t>
  </si>
  <si>
    <t>かれえころっけ</t>
  </si>
  <si>
    <t>カレーコロッケ</t>
  </si>
  <si>
    <t>がれえじきっと</t>
  </si>
  <si>
    <t>ガレージキット</t>
  </si>
  <si>
    <t>がれえじせえる</t>
  </si>
  <si>
    <t>ガレージセール</t>
  </si>
  <si>
    <t>かれえしちゅう</t>
  </si>
  <si>
    <t>カレーシチュー</t>
  </si>
  <si>
    <t>がれえじりぼん</t>
  </si>
  <si>
    <t>ガレージリボン</t>
  </si>
  <si>
    <t>がれえじろっく</t>
  </si>
  <si>
    <t>ガレージロック</t>
  </si>
  <si>
    <t>かれえすたんど</t>
  </si>
  <si>
    <t>カレースタンド</t>
  </si>
  <si>
    <t>かれえすぱいす</t>
  </si>
  <si>
    <t>カレースパイス</t>
  </si>
  <si>
    <t>かれえすぷうん</t>
  </si>
  <si>
    <t>カレースプーン</t>
  </si>
  <si>
    <t>かれえせんべい</t>
  </si>
  <si>
    <t>カレーせんべい</t>
  </si>
  <si>
    <t>かれえそうめん</t>
  </si>
  <si>
    <t>カレーそうめん</t>
  </si>
  <si>
    <t>かれえちゃんこ</t>
  </si>
  <si>
    <t>カレーちゃんこ</t>
  </si>
  <si>
    <t>かれえつけめん</t>
  </si>
  <si>
    <t>カレーつけ麺</t>
  </si>
  <si>
    <t>かれえとおすと</t>
  </si>
  <si>
    <t>カレートースト</t>
  </si>
  <si>
    <t>かれえどおなつ</t>
  </si>
  <si>
    <t>カレードーナツ</t>
  </si>
  <si>
    <t>かれえなんばん</t>
  </si>
  <si>
    <t>カレー南蛮</t>
  </si>
  <si>
    <t>かれえぱあてぃ</t>
  </si>
  <si>
    <t>カレーパーティ</t>
  </si>
  <si>
    <t>かれえぱうだあ</t>
  </si>
  <si>
    <t>カレーパウダー</t>
  </si>
  <si>
    <t>かれえぱんまん</t>
  </si>
  <si>
    <t>カレーパンマン</t>
  </si>
  <si>
    <t>かれえぷらんと</t>
  </si>
  <si>
    <t>カレープラント</t>
  </si>
  <si>
    <t>かれえぶるすと</t>
  </si>
  <si>
    <t>カレー・ヴルスト</t>
  </si>
  <si>
    <t>かれえふれえく</t>
  </si>
  <si>
    <t>カレーフレーク</t>
  </si>
  <si>
    <t>かれえぷれえと</t>
  </si>
  <si>
    <t>カレープレート</t>
  </si>
  <si>
    <t>かれえぺえすと</t>
  </si>
  <si>
    <t>カレーペースト</t>
  </si>
  <si>
    <t>かれえべんとう</t>
  </si>
  <si>
    <t>カレー弁当</t>
  </si>
  <si>
    <t>かれえやきそば</t>
  </si>
  <si>
    <t>カレー焼きそば</t>
  </si>
  <si>
    <t>かれえらあめん</t>
  </si>
  <si>
    <t>カレーラーメン</t>
  </si>
  <si>
    <t>かれえりぞっと</t>
  </si>
  <si>
    <t>カレーリゾット</t>
  </si>
  <si>
    <t>かれえりょうり</t>
  </si>
  <si>
    <t>カレー料理</t>
  </si>
  <si>
    <t>がれっじせえる</t>
  </si>
  <si>
    <t>ガレッジセール</t>
  </si>
  <si>
    <t>かれっじりんぐ</t>
  </si>
  <si>
    <t>カレッジリング</t>
  </si>
  <si>
    <t>がれっとでろわ</t>
  </si>
  <si>
    <t>ガレット・デ・ロワ</t>
  </si>
  <si>
    <t>かれどしょこら</t>
  </si>
  <si>
    <t>カレ・ド・ショコラ</t>
  </si>
  <si>
    <t>かれにうむさん</t>
  </si>
  <si>
    <t>過レニウム酸</t>
  </si>
  <si>
    <t>がれのきさしん</t>
  </si>
  <si>
    <t>ガレノキサシン</t>
  </si>
  <si>
    <t>かれはみつすい</t>
  </si>
  <si>
    <t>カレハミツスイ</t>
  </si>
  <si>
    <t>かれんしるばあ</t>
  </si>
  <si>
    <t>カレンシルバー</t>
  </si>
  <si>
    <t>かれんふぇると</t>
  </si>
  <si>
    <t>カレンフェルト</t>
  </si>
  <si>
    <t>がろあかくだい</t>
  </si>
  <si>
    <t>ガロア拡大</t>
  </si>
  <si>
    <t>がろいたりあご</t>
  </si>
  <si>
    <t>ガロ・イタリア語</t>
  </si>
  <si>
    <t>かろうしらいん</t>
  </si>
  <si>
    <t>過労死ライン</t>
  </si>
  <si>
    <t>かろりいべえす</t>
  </si>
  <si>
    <t>カロリーベース</t>
  </si>
  <si>
    <t>かろりいめいと</t>
  </si>
  <si>
    <t>カロリーメイト</t>
  </si>
  <si>
    <t>かろりめえたあ</t>
  </si>
  <si>
    <t>カロリメーター</t>
  </si>
  <si>
    <t>かろりんめじろ</t>
  </si>
  <si>
    <t>カロリンメジロ</t>
  </si>
  <si>
    <t>かわいしょうた</t>
  </si>
  <si>
    <t>川合翔太</t>
  </si>
  <si>
    <t>かわいたかおか</t>
  </si>
  <si>
    <t>川合高岡</t>
  </si>
  <si>
    <t>かわいにしえき</t>
  </si>
  <si>
    <t>河合西駅</t>
  </si>
  <si>
    <t>かわいまさひろ</t>
  </si>
  <si>
    <t>川相昌弘</t>
  </si>
  <si>
    <t>かわかみともこ</t>
  </si>
  <si>
    <t>川上とも子</t>
  </si>
  <si>
    <t>かわがらすぞく</t>
  </si>
  <si>
    <t>カワガラス属</t>
  </si>
  <si>
    <t>かわきたけぞく</t>
  </si>
  <si>
    <t>カワキタケ属</t>
  </si>
  <si>
    <t>かわぐちこえき</t>
  </si>
  <si>
    <t>河口湖駅</t>
  </si>
  <si>
    <t>かわごえしえき</t>
  </si>
  <si>
    <t>川越市駅</t>
  </si>
  <si>
    <t>かわごんどうか</t>
  </si>
  <si>
    <t>カワゴンドウ科</t>
  </si>
  <si>
    <t>かわさきだいし</t>
  </si>
  <si>
    <t>川崎大師</t>
  </si>
  <si>
    <t>かわざらえぶね</t>
  </si>
  <si>
    <t>川浚え船</t>
  </si>
  <si>
    <t>かわじおんせん</t>
  </si>
  <si>
    <t>川治温泉</t>
  </si>
  <si>
    <t>かわしまあきら</t>
  </si>
  <si>
    <t>川島明</t>
  </si>
  <si>
    <t>かわしまうみか</t>
  </si>
  <si>
    <t>川島 海荷</t>
  </si>
  <si>
    <t>かわしまえいじ</t>
  </si>
  <si>
    <t>川島永嗣</t>
  </si>
  <si>
    <t>かわじまごじる</t>
  </si>
  <si>
    <t>かわじま呉汁</t>
  </si>
  <si>
    <t>かわしまなおみ</t>
  </si>
  <si>
    <t>川島なお美</t>
  </si>
  <si>
    <t>かわしまひろし</t>
  </si>
  <si>
    <t>川島郭志</t>
  </si>
  <si>
    <t>かわしもだいば</t>
  </si>
  <si>
    <t>河下台場</t>
  </si>
  <si>
    <t>かわしもりゅう</t>
  </si>
  <si>
    <t>河下流</t>
  </si>
  <si>
    <t>かわじりたつや</t>
  </si>
  <si>
    <t>川尻達也</t>
  </si>
  <si>
    <t>かわずがっせん</t>
  </si>
  <si>
    <t>蛙合戦</t>
  </si>
  <si>
    <t>かわずちゃばん</t>
  </si>
  <si>
    <t>蛙茶番</t>
  </si>
  <si>
    <t>かわすみあやこ</t>
  </si>
  <si>
    <t>川澄綾子</t>
  </si>
  <si>
    <t>かわすみなほみ</t>
  </si>
  <si>
    <t>川澄奈穂美</t>
  </si>
  <si>
    <t>かわすみまっぷ</t>
  </si>
  <si>
    <t>河角マップ</t>
  </si>
  <si>
    <t>かわせがいしゃ</t>
  </si>
  <si>
    <t>為替会社</t>
  </si>
  <si>
    <t>かわせかんぜい</t>
  </si>
  <si>
    <t>為替関税</t>
  </si>
  <si>
    <t>かわせぎんこう</t>
  </si>
  <si>
    <t>為替銀行</t>
  </si>
  <si>
    <t>かわせけいやく</t>
  </si>
  <si>
    <t>為替契約</t>
  </si>
  <si>
    <t>かわせさいてい</t>
  </si>
  <si>
    <t>為替裁定</t>
  </si>
  <si>
    <t>かわせしじょう</t>
  </si>
  <si>
    <t>為替市場</t>
  </si>
  <si>
    <t>かわせすわっぷ</t>
  </si>
  <si>
    <t>為替スワップ</t>
  </si>
  <si>
    <t>かわせとりひき</t>
  </si>
  <si>
    <t>為替取り引き</t>
  </si>
  <si>
    <t>かわせへんどう</t>
  </si>
  <si>
    <t>為替変動</t>
  </si>
  <si>
    <t>かわせもちだか</t>
  </si>
  <si>
    <t>為替持高</t>
  </si>
  <si>
    <t>かわせんにゅう</t>
  </si>
  <si>
    <t>カワセンニュウ</t>
  </si>
  <si>
    <t>かわたけのだい</t>
  </si>
  <si>
    <t>河竹の台</t>
  </si>
  <si>
    <t>かわだゆうすけ</t>
  </si>
  <si>
    <t>河田雄祐</t>
  </si>
  <si>
    <t>かわちかたかみ</t>
  </si>
  <si>
    <t>河内堅上 </t>
  </si>
  <si>
    <t>かわちはなぞの</t>
  </si>
  <si>
    <t>河内花園</t>
  </si>
  <si>
    <t>かわちまつばら</t>
  </si>
  <si>
    <t>河内松原</t>
  </si>
  <si>
    <t>かわちやまもと</t>
  </si>
  <si>
    <t>河内山本</t>
  </si>
  <si>
    <t>かわつきようじ</t>
  </si>
  <si>
    <t>皮付き楊枝</t>
  </si>
  <si>
    <t>かわつつみどう</t>
  </si>
  <si>
    <t>革包み胴</t>
  </si>
  <si>
    <t>かわなかみゆき</t>
  </si>
  <si>
    <t>川中美幸</t>
  </si>
  <si>
    <t>かわなしんいち</t>
  </si>
  <si>
    <t>川名慎一</t>
  </si>
  <si>
    <t>かわにしいけだ</t>
  </si>
  <si>
    <t>川西池田</t>
  </si>
  <si>
    <t>かわにしともみ</t>
  </si>
  <si>
    <t>河西智美</t>
  </si>
  <si>
    <t>かわねずみぞく</t>
  </si>
  <si>
    <t>カワネズミ属</t>
  </si>
  <si>
    <t>かわばたかなめ</t>
  </si>
  <si>
    <t>川畑要</t>
  </si>
  <si>
    <t>かわばたしんご</t>
  </si>
  <si>
    <t>川端慎吾</t>
  </si>
  <si>
    <t>かわはだもろこ</t>
  </si>
  <si>
    <t>カワハダモロコ</t>
  </si>
  <si>
    <t>かわばたもろこ</t>
  </si>
  <si>
    <t>カワバタモロコ</t>
  </si>
  <si>
    <t>かわひがしえき</t>
  </si>
  <si>
    <t>川東駅</t>
  </si>
  <si>
    <t>かわびたりもち</t>
  </si>
  <si>
    <t>川浸り餅</t>
  </si>
  <si>
    <t>かわほりおうぎ</t>
  </si>
  <si>
    <t>蝙蝠扇</t>
  </si>
  <si>
    <t>かわまたけんご</t>
  </si>
  <si>
    <t>川又堅碁</t>
  </si>
  <si>
    <t>かわみどりぞく</t>
  </si>
  <si>
    <t>カワミドリ属</t>
  </si>
  <si>
    <t>かわみなみえき</t>
  </si>
  <si>
    <t>川南駅</t>
  </si>
  <si>
    <t>かわむらゆきえ</t>
  </si>
  <si>
    <t>川村 ゆきえ</t>
  </si>
  <si>
    <t>かわゆおんせん</t>
  </si>
  <si>
    <t>川湯温泉</t>
  </si>
  <si>
    <t>かわゆにくばえ</t>
  </si>
  <si>
    <t>カワユニクバエ</t>
  </si>
  <si>
    <t>かわよしのぼり</t>
  </si>
  <si>
    <t>カワヨシノボリ</t>
  </si>
  <si>
    <t>かわらいしえき</t>
  </si>
  <si>
    <t>川原石駅</t>
  </si>
  <si>
    <t>かわらいたべい</t>
  </si>
  <si>
    <t>瓦板塀</t>
  </si>
  <si>
    <t>かわらおとぎり</t>
  </si>
  <si>
    <t>カワラオトギリ</t>
  </si>
  <si>
    <t>かわらけづくり</t>
  </si>
  <si>
    <t>土器作り</t>
  </si>
  <si>
    <t>かわらけつめい</t>
  </si>
  <si>
    <t>カワラケツメイ</t>
  </si>
  <si>
    <t>かわらごみむし</t>
  </si>
  <si>
    <t>カワラゴミムシ</t>
  </si>
  <si>
    <t>かわらせんべい</t>
  </si>
  <si>
    <t>瓦せんべい</t>
  </si>
  <si>
    <t>かわらなでしこ</t>
  </si>
  <si>
    <t>カワラナデシコ</t>
  </si>
  <si>
    <t>かわらにんじん</t>
  </si>
  <si>
    <t>河原人参</t>
  </si>
  <si>
    <t>かわらばとぞく</t>
  </si>
  <si>
    <t>カワラバト属</t>
  </si>
  <si>
    <t>かわらはんのき</t>
  </si>
  <si>
    <t>カワラハンノキ</t>
  </si>
  <si>
    <t>かわらふじのき</t>
  </si>
  <si>
    <t>カワラフジノキ</t>
  </si>
  <si>
    <t>かわらぼうふう</t>
  </si>
  <si>
    <t>カワラボウフウ</t>
  </si>
  <si>
    <t>かわらまちえき</t>
  </si>
  <si>
    <t>河原町駅</t>
  </si>
  <si>
    <t>かわりありもず</t>
  </si>
  <si>
    <t>カワリアリモズ</t>
  </si>
  <si>
    <t>かわりおおたか</t>
  </si>
  <si>
    <t>カワリオオタカ</t>
  </si>
  <si>
    <t>かわりくまたか</t>
  </si>
  <si>
    <t>カワリクマタカ</t>
  </si>
  <si>
    <t>かわりはたおり</t>
  </si>
  <si>
    <t>カワリハタオリ</t>
  </si>
  <si>
    <t>かわりはらたけ</t>
  </si>
  <si>
    <t>カワリハラタケ</t>
  </si>
  <si>
    <t>かわりひめうそ</t>
  </si>
  <si>
    <t>カワリヒメウソ</t>
  </si>
  <si>
    <t>かわりびょうぶ</t>
  </si>
  <si>
    <t>替り屏風</t>
  </si>
  <si>
    <t>かわりもりもず</t>
  </si>
  <si>
    <t>カワリモリモズ</t>
  </si>
  <si>
    <t>かんあおいぞく</t>
  </si>
  <si>
    <t>カンアオイ属</t>
  </si>
  <si>
    <t>がんあくしょん</t>
  </si>
  <si>
    <t>ガンアクション</t>
  </si>
  <si>
    <t>かんいかきとめ</t>
  </si>
  <si>
    <t>簡易書留</t>
  </si>
  <si>
    <t>かんいかながた</t>
  </si>
  <si>
    <t>簡易金型</t>
  </si>
  <si>
    <t>かんいくんせい</t>
  </si>
  <si>
    <t>簡易燻製</t>
  </si>
  <si>
    <t>かんいしょかん</t>
  </si>
  <si>
    <t>簡易書簡</t>
  </si>
  <si>
    <t>かんいすいどう</t>
  </si>
  <si>
    <t>簡易水道</t>
  </si>
  <si>
    <t>かんいぜいりつ</t>
  </si>
  <si>
    <t>簡易税率</t>
  </si>
  <si>
    <t>かんいばくだん</t>
  </si>
  <si>
    <t>簡易爆弾</t>
  </si>
  <si>
    <t>かんいりょかん</t>
  </si>
  <si>
    <t>簡易旅館</t>
  </si>
  <si>
    <t>かんうぉおまあ</t>
  </si>
  <si>
    <t>缶ウォーマー</t>
  </si>
  <si>
    <t>かんうんこかく</t>
  </si>
  <si>
    <t>間雲孤鶴</t>
  </si>
  <si>
    <t>かんうんやかく</t>
  </si>
  <si>
    <t>閑雲野鶴</t>
  </si>
  <si>
    <t>かんえつてんこ</t>
  </si>
  <si>
    <t>簡閲点呼</t>
  </si>
  <si>
    <t>がんえふぇくと</t>
  </si>
  <si>
    <t>ガンエフェクト</t>
  </si>
  <si>
    <t>がんえんどおむ</t>
  </si>
  <si>
    <t>岩塩ドーム</t>
  </si>
  <si>
    <t>かんえんめいり</t>
  </si>
  <si>
    <t>寒煙迷離</t>
  </si>
  <si>
    <t>かんおんじえき</t>
  </si>
  <si>
    <t>観音寺駅</t>
  </si>
  <si>
    <t>かんおんしきそ</t>
  </si>
  <si>
    <t>感温色素</t>
  </si>
  <si>
    <t>がんがいしょう</t>
  </si>
  <si>
    <t>眼外傷</t>
  </si>
  <si>
    <t>かんかいりゅう</t>
  </si>
  <si>
    <t>観海流</t>
  </si>
  <si>
    <t>かんかくきかん</t>
  </si>
  <si>
    <t>感覚器官</t>
  </si>
  <si>
    <t>かんかくりょう</t>
  </si>
  <si>
    <t>感覚領</t>
  </si>
  <si>
    <t>かんかけいにら</t>
  </si>
  <si>
    <t>カンカケイニラ</t>
  </si>
  <si>
    <t>かんかじぎょう</t>
  </si>
  <si>
    <t>感化事業</t>
  </si>
  <si>
    <t>がんかせんはつ</t>
  </si>
  <si>
    <t>眼火閃発</t>
  </si>
  <si>
    <t>かんかつくいき</t>
  </si>
  <si>
    <t>管轄区域</t>
  </si>
  <si>
    <t>かんかつちがい</t>
  </si>
  <si>
    <t>管轄違い</t>
  </si>
  <si>
    <t>かんかつはんい</t>
  </si>
  <si>
    <t>管轄範囲</t>
  </si>
  <si>
    <t>かんかめいれい</t>
  </si>
  <si>
    <t>換価命令</t>
  </si>
  <si>
    <t>かんからだいこ</t>
  </si>
  <si>
    <t>かんから太鼓</t>
  </si>
  <si>
    <t>かんがるうけあ</t>
  </si>
  <si>
    <t>カンガルーケア</t>
  </si>
  <si>
    <t>かんがるうぞく</t>
  </si>
  <si>
    <t>カンガルー属</t>
  </si>
  <si>
    <t>かんがるうにく</t>
  </si>
  <si>
    <t>カンガルー肉</t>
  </si>
  <si>
    <t>かんがるうもく</t>
  </si>
  <si>
    <t>カンガルー目</t>
  </si>
  <si>
    <t>かんかんおどり</t>
  </si>
  <si>
    <t>カンカン踊り</t>
  </si>
  <si>
    <t>かんかんぼうず</t>
  </si>
  <si>
    <t>かんかん坊主</t>
  </si>
  <si>
    <t>かんきこうりつ</t>
  </si>
  <si>
    <t>換気効率</t>
  </si>
  <si>
    <t>かんきゃくすう</t>
  </si>
  <si>
    <t>観客数</t>
  </si>
  <si>
    <t>かんきゃくせき</t>
  </si>
  <si>
    <t>観客席</t>
  </si>
  <si>
    <t>がんきゅうきん</t>
  </si>
  <si>
    <t>眼球筋</t>
  </si>
  <si>
    <t>かんきゅうけん</t>
  </si>
  <si>
    <t>カン丘倹</t>
  </si>
  <si>
    <t>かんきゅうしゃ</t>
  </si>
  <si>
    <t>緩急車</t>
  </si>
  <si>
    <t>かんきゅうもう</t>
  </si>
  <si>
    <t>環球網</t>
  </si>
  <si>
    <t>かんきょうがく</t>
  </si>
  <si>
    <t>環境学</t>
  </si>
  <si>
    <t>かんきょうけん</t>
  </si>
  <si>
    <t>環境権</t>
  </si>
  <si>
    <t>かんきょうしゃ</t>
  </si>
  <si>
    <t>環境車</t>
  </si>
  <si>
    <t>かんきょうぜい</t>
  </si>
  <si>
    <t>環境税</t>
  </si>
  <si>
    <t>かんきょうちず</t>
  </si>
  <si>
    <t>環境地図</t>
  </si>
  <si>
    <t>かんきょうふか</t>
  </si>
  <si>
    <t>環境負荷</t>
  </si>
  <si>
    <t>かんきょうほう</t>
  </si>
  <si>
    <t>環境法</t>
  </si>
  <si>
    <t>かんきょうほご</t>
  </si>
  <si>
    <t>環境保護</t>
  </si>
  <si>
    <t>かんぎょくとう</t>
  </si>
  <si>
    <t>柑玉糖</t>
  </si>
  <si>
    <t>がんぐりおしど</t>
  </si>
  <si>
    <t>ガングリオシド</t>
  </si>
  <si>
    <t>かんけいあっか</t>
  </si>
  <si>
    <t>関係悪化</t>
  </si>
  <si>
    <t>かんけいしゅぎ</t>
  </si>
  <si>
    <t>関係主義</t>
  </si>
  <si>
    <t>かんけいちょう</t>
  </si>
  <si>
    <t>関係調</t>
  </si>
  <si>
    <t>かんけいふくし</t>
  </si>
  <si>
    <t>関係副詞</t>
  </si>
  <si>
    <t>かんげいむうど</t>
  </si>
  <si>
    <t>歓迎ムード</t>
  </si>
  <si>
    <t>かんけいもでる</t>
  </si>
  <si>
    <t>関係モデル</t>
  </si>
  <si>
    <t>かんげつきょう</t>
  </si>
  <si>
    <t>観月橋</t>
  </si>
  <si>
    <t>かんけつはこう</t>
  </si>
  <si>
    <t>間欠跛行</t>
  </si>
  <si>
    <t>がんけんかすい</t>
  </si>
  <si>
    <t>眼瞼下垂</t>
  </si>
  <si>
    <t>かんげんこうそ</t>
  </si>
  <si>
    <t>還元酵素</t>
  </si>
  <si>
    <t>かんげんしゅぎ</t>
  </si>
  <si>
    <t>還元主義</t>
  </si>
  <si>
    <t>かんげんにゅう</t>
  </si>
  <si>
    <t>還元乳</t>
  </si>
  <si>
    <t>かんげんぶがく</t>
  </si>
  <si>
    <t>管弦舞楽</t>
  </si>
  <si>
    <t>かんげんゆうし</t>
  </si>
  <si>
    <t>還元融資</t>
  </si>
  <si>
    <t>がんこいってつ</t>
  </si>
  <si>
    <t>頑固一徹</t>
  </si>
  <si>
    <t>かんこうがいど</t>
  </si>
  <si>
    <t>観光ガイド</t>
  </si>
  <si>
    <t>かんこうきざい</t>
  </si>
  <si>
    <t>管工機材</t>
  </si>
  <si>
    <t>かんこうきせん</t>
  </si>
  <si>
    <t>観光汽船</t>
  </si>
  <si>
    <t>かんこうきゃく</t>
  </si>
  <si>
    <t>観光客</t>
  </si>
  <si>
    <t>かんこうぎょう</t>
  </si>
  <si>
    <t>観光業</t>
  </si>
  <si>
    <t>かんこうきょく</t>
  </si>
  <si>
    <t>観光局</t>
  </si>
  <si>
    <t>がんこうじくじ</t>
  </si>
  <si>
    <t>顔厚忸怩</t>
  </si>
  <si>
    <t>かんこうしげん</t>
  </si>
  <si>
    <t>観光資源</t>
  </si>
  <si>
    <t>かんこうしせつ</t>
  </si>
  <si>
    <t>観光施設</t>
  </si>
  <si>
    <t>がんこうしはい</t>
  </si>
  <si>
    <t>眼光紙背</t>
  </si>
  <si>
    <t>かんこうじゅす</t>
  </si>
  <si>
    <t>観光繻子</t>
  </si>
  <si>
    <t>かんこうたいし</t>
  </si>
  <si>
    <t>観光大使</t>
  </si>
  <si>
    <t>かんこうちょう</t>
  </si>
  <si>
    <t>官公庁,観光庁</t>
  </si>
  <si>
    <t>かんこうどおり</t>
  </si>
  <si>
    <t>観光通</t>
  </si>
  <si>
    <t>かんこうとっく</t>
  </si>
  <si>
    <t>観光特区</t>
  </si>
  <si>
    <t>かんこうほてる</t>
  </si>
  <si>
    <t>観光ホテル</t>
  </si>
  <si>
    <t>かんごがくせい</t>
  </si>
  <si>
    <t>看護学生</t>
  </si>
  <si>
    <t>かんごがっこう</t>
  </si>
  <si>
    <t>看護学校</t>
  </si>
  <si>
    <t>かんごぎむしゃ</t>
  </si>
  <si>
    <t>監護義務者</t>
  </si>
  <si>
    <t>かんごきゅうか</t>
  </si>
  <si>
    <t>看護休暇</t>
  </si>
  <si>
    <t>かんこくうぉん</t>
  </si>
  <si>
    <t>韓国ウォン</t>
  </si>
  <si>
    <t>かんごけいかく</t>
  </si>
  <si>
    <t>看護計画</t>
  </si>
  <si>
    <t>かんごじょしゅ</t>
  </si>
  <si>
    <t>看護助手</t>
  </si>
  <si>
    <t>かんごしんだん</t>
  </si>
  <si>
    <t>看護診断</t>
  </si>
  <si>
    <t>かんこつきゅう</t>
  </si>
  <si>
    <t>寛骨臼</t>
  </si>
  <si>
    <t>がんこひとすじ</t>
  </si>
  <si>
    <t>頑固ひとすじ</t>
  </si>
  <si>
    <t>かんごひょうか</t>
  </si>
  <si>
    <t>看護評価</t>
  </si>
  <si>
    <t>かんごろぼっと</t>
  </si>
  <si>
    <t>看護ロボット</t>
  </si>
  <si>
    <t>かんさいうどん</t>
  </si>
  <si>
    <t>関西うどん</t>
  </si>
  <si>
    <t>かんさいかぶき</t>
  </si>
  <si>
    <t>関西歌舞伎</t>
  </si>
  <si>
    <t>かんさいきいん</t>
  </si>
  <si>
    <t>関西棋院</t>
  </si>
  <si>
    <t>かんさいちほう</t>
  </si>
  <si>
    <t>関西地方</t>
  </si>
  <si>
    <t>かんさいぶんか</t>
  </si>
  <si>
    <t>関西文化</t>
  </si>
  <si>
    <t>かんざきすみれ</t>
  </si>
  <si>
    <t>神崎すみれ</t>
  </si>
  <si>
    <t>かんざすしてぃ</t>
  </si>
  <si>
    <t>カンザスシティ</t>
  </si>
  <si>
    <t>かんさつにっき</t>
  </si>
  <si>
    <t>観察日記</t>
  </si>
  <si>
    <t>かんさほうじん</t>
  </si>
  <si>
    <t>監査法人</t>
  </si>
  <si>
    <t>かんさやくかい</t>
  </si>
  <si>
    <t>監査役会</t>
  </si>
  <si>
    <t>かんざらしそば</t>
  </si>
  <si>
    <t>寒ざらしそば</t>
  </si>
  <si>
    <t>かんさんひょう</t>
  </si>
  <si>
    <t>換算表</t>
  </si>
  <si>
    <t>かんしかつどう</t>
  </si>
  <si>
    <t>監視活動</t>
  </si>
  <si>
    <t>かんじきうさぎ</t>
  </si>
  <si>
    <t>カンジキウサギ</t>
  </si>
  <si>
    <t>かんしきぼうし</t>
  </si>
  <si>
    <t>乾式紡糸</t>
  </si>
  <si>
    <t>がんじくちょう</t>
  </si>
  <si>
    <t>眼軸長</t>
  </si>
  <si>
    <t>がんしくろびる</t>
  </si>
  <si>
    <t>ガンシクロビル</t>
  </si>
  <si>
    <t>かんじけんてい</t>
  </si>
  <si>
    <t>漢字検定</t>
  </si>
  <si>
    <t>かんししゃかい</t>
  </si>
  <si>
    <t>監視社会</t>
  </si>
  <si>
    <t>かんじせいげん</t>
  </si>
  <si>
    <t>漢字制限</t>
  </si>
  <si>
    <t>かんしつかんい</t>
  </si>
  <si>
    <t>換質換位</t>
  </si>
  <si>
    <t>かんじひょうき</t>
  </si>
  <si>
    <t>漢字表記</t>
  </si>
  <si>
    <t>かんしぶんべん</t>
  </si>
  <si>
    <t>鉗子分娩</t>
  </si>
  <si>
    <t>かんしゃくすじ</t>
  </si>
  <si>
    <t>癇癪筋</t>
  </si>
  <si>
    <t>かんしゃくだま</t>
  </si>
  <si>
    <t>かんしゃく玉</t>
  </si>
  <si>
    <t>かんしゃくもち</t>
  </si>
  <si>
    <t>癇癪持ち</t>
  </si>
  <si>
    <t>かんじやしほり</t>
  </si>
  <si>
    <t>貫地谷 しほり</t>
  </si>
  <si>
    <t>かんしゃじょう</t>
  </si>
  <si>
    <t>感謝状</t>
  </si>
  <si>
    <t>かんじゃふたん</t>
  </si>
  <si>
    <t>患者負担</t>
  </si>
  <si>
    <t>がんじゅあざみ</t>
  </si>
  <si>
    <t>ガンジュアザミ</t>
  </si>
  <si>
    <t>かんしゅうほう</t>
  </si>
  <si>
    <t>慣習法</t>
  </si>
  <si>
    <t>かんしゅきごう</t>
  </si>
  <si>
    <t>艦種記号</t>
  </si>
  <si>
    <t>かんしゅしゅぎ</t>
  </si>
  <si>
    <t>官主主義</t>
  </si>
  <si>
    <t>かんしゅちょう</t>
  </si>
  <si>
    <t>看守長</t>
  </si>
  <si>
    <t>かんじゅんかん</t>
  </si>
  <si>
    <t>肝循環</t>
  </si>
  <si>
    <t>がんしょういん</t>
  </si>
  <si>
    <t>岩松院</t>
  </si>
  <si>
    <t>かんしょうえき</t>
  </si>
  <si>
    <t>緩衝液</t>
  </si>
  <si>
    <t>かんじょうがき</t>
  </si>
  <si>
    <t>勘定書き</t>
  </si>
  <si>
    <t>かんしょうがん</t>
  </si>
  <si>
    <t>鑑賞眼</t>
  </si>
  <si>
    <t>かんしょうぎょ</t>
  </si>
  <si>
    <t>観賞魚</t>
  </si>
  <si>
    <t>かんしょうけい</t>
  </si>
  <si>
    <t>干渉計</t>
  </si>
  <si>
    <t>かんしょうざい</t>
  </si>
  <si>
    <t>緩衝材</t>
  </si>
  <si>
    <t>かんじょうしき</t>
  </si>
  <si>
    <t>勘定式</t>
  </si>
  <si>
    <t>かんしょうしつ</t>
  </si>
  <si>
    <t>完晶質</t>
  </si>
  <si>
    <t>かんしょうじま</t>
  </si>
  <si>
    <t>干渉縞</t>
  </si>
  <si>
    <t>かんじょうしょ</t>
  </si>
  <si>
    <t>勘定書</t>
  </si>
  <si>
    <t>かんじょうじり</t>
  </si>
  <si>
    <t>勘定尻</t>
  </si>
  <si>
    <t>かんじょうせん</t>
  </si>
  <si>
    <t>環状線</t>
  </si>
  <si>
    <t>かんしょうぞう</t>
  </si>
  <si>
    <t>干渉像</t>
  </si>
  <si>
    <t>かんじょうたい</t>
  </si>
  <si>
    <t>桿状体</t>
  </si>
  <si>
    <t>かんじょうちず</t>
  </si>
  <si>
    <t>感情地図</t>
  </si>
  <si>
    <t>かんしょうてき</t>
  </si>
  <si>
    <t>干渉的</t>
  </si>
  <si>
    <t>かんじょうてき</t>
  </si>
  <si>
    <t>感情的</t>
  </si>
  <si>
    <t>かんじょうのし</t>
  </si>
  <si>
    <t>灌頂の師</t>
  </si>
  <si>
    <t>がんじょうもん</t>
  </si>
  <si>
    <t>眼状紋</t>
  </si>
  <si>
    <t>がんじょうやく</t>
  </si>
  <si>
    <t>ガン条約</t>
  </si>
  <si>
    <t>かんしょうやみ</t>
  </si>
  <si>
    <t>癇症病み</t>
  </si>
  <si>
    <t>かんしょうよう</t>
  </si>
  <si>
    <t>肝小葉</t>
  </si>
  <si>
    <t>かんじょうろん</t>
  </si>
  <si>
    <t>感情論</t>
  </si>
  <si>
    <t>かんしょくけい</t>
  </si>
  <si>
    <t>寒色系</t>
  </si>
  <si>
    <t>かんしょくせい</t>
  </si>
  <si>
    <t>感色性</t>
  </si>
  <si>
    <t>かんしれえだあ</t>
  </si>
  <si>
    <t>監視レーダー</t>
  </si>
  <si>
    <t>かんじんかなめ</t>
  </si>
  <si>
    <t>肝心要</t>
  </si>
  <si>
    <t>かんしんじゅん</t>
  </si>
  <si>
    <t>肝浸潤</t>
  </si>
  <si>
    <t>かんじんずもう</t>
  </si>
  <si>
    <t>勧進相撲</t>
  </si>
  <si>
    <t>かんじんたいど</t>
  </si>
  <si>
    <t>寛仁大度</t>
  </si>
  <si>
    <t>かんじんちょう</t>
  </si>
  <si>
    <t>勧進帳</t>
  </si>
  <si>
    <t>かんしんほふく</t>
  </si>
  <si>
    <t>韓信匍匐</t>
  </si>
  <si>
    <t>かんしんりゅう</t>
  </si>
  <si>
    <t>貫心流</t>
  </si>
  <si>
    <t>かんすいぎょう</t>
  </si>
  <si>
    <t>寒水行</t>
  </si>
  <si>
    <t>がんすいじえき</t>
  </si>
  <si>
    <t>岩水寺駅</t>
  </si>
  <si>
    <t>がんすいたんそ</t>
  </si>
  <si>
    <t>含水炭素</t>
  </si>
  <si>
    <t>かんすいりゅう</t>
  </si>
  <si>
    <t>寛水流</t>
  </si>
  <si>
    <t>かんすうじゃく</t>
  </si>
  <si>
    <t>関数尺</t>
  </si>
  <si>
    <t>かんすうひみず</t>
  </si>
  <si>
    <t>カンスーヒミズ</t>
  </si>
  <si>
    <t>かんぜいきょく</t>
  </si>
  <si>
    <t>関税局</t>
  </si>
  <si>
    <t>かんせいしろう</t>
  </si>
  <si>
    <t>乾性脂漏</t>
  </si>
  <si>
    <t>かんせいせんい</t>
  </si>
  <si>
    <t>乾生遷移</t>
  </si>
  <si>
    <t>かんぜいちょう</t>
  </si>
  <si>
    <t>関税庁</t>
  </si>
  <si>
    <t>かんせいはがき</t>
  </si>
  <si>
    <t>官製はがき</t>
  </si>
  <si>
    <t>かんせいひこう</t>
  </si>
  <si>
    <t>慣性飛行</t>
  </si>
  <si>
    <t>がんせいひろう</t>
  </si>
  <si>
    <t>眼精疲労</t>
  </si>
  <si>
    <t>かんせいりょく</t>
  </si>
  <si>
    <t>慣性力</t>
  </si>
  <si>
    <t>がんせきさばく</t>
  </si>
  <si>
    <t>岩石砂漠</t>
  </si>
  <si>
    <t>がんせきせんい</t>
  </si>
  <si>
    <t>岩石繊維</t>
  </si>
  <si>
    <t>かんせつきょう</t>
  </si>
  <si>
    <t>関節鏡</t>
  </si>
  <si>
    <t>かんせつけいひ</t>
  </si>
  <si>
    <t>間接経費</t>
  </si>
  <si>
    <t>かんせつごえい</t>
  </si>
  <si>
    <t>間接護衛</t>
  </si>
  <si>
    <t>かんせつこよう</t>
  </si>
  <si>
    <t>間接雇用</t>
  </si>
  <si>
    <t>かんせつさべつ</t>
  </si>
  <si>
    <t>間接差別</t>
  </si>
  <si>
    <t>かんせつじさつ</t>
  </si>
  <si>
    <t>間接自殺</t>
  </si>
  <si>
    <t>かんせつじじつ</t>
  </si>
  <si>
    <t>間接事実</t>
  </si>
  <si>
    <t>かんせつしょう</t>
  </si>
  <si>
    <t>関節症</t>
  </si>
  <si>
    <t>かんせつすいり</t>
  </si>
  <si>
    <t>間接推理</t>
  </si>
  <si>
    <t>かんせつせんい</t>
  </si>
  <si>
    <t>間接遷移</t>
  </si>
  <si>
    <t>かんせつそけん</t>
  </si>
  <si>
    <t>間接訴権</t>
  </si>
  <si>
    <t>かんせつだいり</t>
  </si>
  <si>
    <t>間接代理</t>
  </si>
  <si>
    <t>かんせつとうし</t>
  </si>
  <si>
    <t>間接投資</t>
  </si>
  <si>
    <t>かんせつとうち</t>
  </si>
  <si>
    <t>間接統治</t>
  </si>
  <si>
    <t>がんせつなだれ</t>
  </si>
  <si>
    <t>岩屑雪崩</t>
  </si>
  <si>
    <t>かんせつひがい</t>
  </si>
  <si>
    <t>間接被害</t>
  </si>
  <si>
    <t>かんせつひよう</t>
  </si>
  <si>
    <t>間接費用</t>
  </si>
  <si>
    <t>がんせつりゅう</t>
  </si>
  <si>
    <t>岩屑流</t>
  </si>
  <si>
    <t>かんせつわほう</t>
  </si>
  <si>
    <t>間接話法</t>
  </si>
  <si>
    <t>かんぜんいせき</t>
  </si>
  <si>
    <t>完全移籍</t>
  </si>
  <si>
    <t>かんぜんいっち</t>
  </si>
  <si>
    <t>完全一致</t>
  </si>
  <si>
    <t>かんぜんかんご</t>
  </si>
  <si>
    <t>完全看護</t>
  </si>
  <si>
    <t>かんせんかんり</t>
  </si>
  <si>
    <t>感染管理</t>
  </si>
  <si>
    <t>かんせんきしゃ</t>
  </si>
  <si>
    <t>観戦記者</t>
  </si>
  <si>
    <t>かんぜんきたい</t>
  </si>
  <si>
    <t>完全気体</t>
  </si>
  <si>
    <t>かんぜんぐらふ</t>
  </si>
  <si>
    <t>完全グラフ</t>
  </si>
  <si>
    <t>かんせんけいろ</t>
  </si>
  <si>
    <t>感染経路</t>
  </si>
  <si>
    <t>かんぜんげだつ</t>
  </si>
  <si>
    <t>完全解脱</t>
  </si>
  <si>
    <t>かんぜんこくち</t>
  </si>
  <si>
    <t>完全告知</t>
  </si>
  <si>
    <t>かんぜんこよう</t>
  </si>
  <si>
    <t>完全雇傭</t>
  </si>
  <si>
    <t>かんぜんしあい</t>
  </si>
  <si>
    <t>完全試合</t>
  </si>
  <si>
    <t>かんせんしょう</t>
  </si>
  <si>
    <t>感染症</t>
  </si>
  <si>
    <t>かんぜんしょく</t>
  </si>
  <si>
    <t>完全食</t>
  </si>
  <si>
    <t>かんぜんぜつご</t>
  </si>
  <si>
    <t>冠前絶後</t>
  </si>
  <si>
    <t>かんぜんそうび</t>
  </si>
  <si>
    <t>完全装備</t>
  </si>
  <si>
    <t>かんせんたはつ</t>
  </si>
  <si>
    <t>感染多発</t>
  </si>
  <si>
    <t>かんせんどうろ</t>
  </si>
  <si>
    <t>幹線道路</t>
  </si>
  <si>
    <t>かんぜんはすい</t>
  </si>
  <si>
    <t>完全破水</t>
  </si>
  <si>
    <t>かんせんぶかん</t>
  </si>
  <si>
    <t>観戦武官</t>
  </si>
  <si>
    <t>かんぜんぶそう</t>
  </si>
  <si>
    <t>完全武装</t>
  </si>
  <si>
    <t>かんぜんむけつ</t>
  </si>
  <si>
    <t>完全無欠</t>
  </si>
  <si>
    <t>かんぜんもくひ</t>
  </si>
  <si>
    <t>完全黙秘</t>
  </si>
  <si>
    <t>かんせんるうと</t>
  </si>
  <si>
    <t>感染ルート</t>
  </si>
  <si>
    <t>かんぜんれんさ</t>
  </si>
  <si>
    <t>完全連鎖</t>
  </si>
  <si>
    <t>かんぞうえきす</t>
  </si>
  <si>
    <t>甘草エキス</t>
  </si>
  <si>
    <t>かんそうきこう</t>
  </si>
  <si>
    <t>乾燥気候</t>
  </si>
  <si>
    <t>かんそうきょく</t>
  </si>
  <si>
    <t>間奏曲</t>
  </si>
  <si>
    <t>かんそうくうき</t>
  </si>
  <si>
    <t>乾燥空気</t>
  </si>
  <si>
    <t>かんそうこうぼ</t>
  </si>
  <si>
    <t>乾燥酵母</t>
  </si>
  <si>
    <t>かんそうそうち</t>
  </si>
  <si>
    <t>乾燥装置</t>
  </si>
  <si>
    <t>かんぞうたけか</t>
  </si>
  <si>
    <t>カンゾウタケ科</t>
  </si>
  <si>
    <t>かんそうちけい</t>
  </si>
  <si>
    <t>乾燥地形</t>
  </si>
  <si>
    <t>かんそうぱすた</t>
  </si>
  <si>
    <t>乾燥パスタ</t>
  </si>
  <si>
    <t>かんぞうびょう</t>
  </si>
  <si>
    <t>肝臓病</t>
  </si>
  <si>
    <t>がんぞうびらめ</t>
  </si>
  <si>
    <t>ガンゾウビラメ</t>
  </si>
  <si>
    <t>かんそうまさつ</t>
  </si>
  <si>
    <t>乾燥摩擦</t>
  </si>
  <si>
    <t>かんそうやさい</t>
  </si>
  <si>
    <t>乾燥野菜</t>
  </si>
  <si>
    <t>かんそうりんね</t>
  </si>
  <si>
    <t>乾燥輪廻</t>
  </si>
  <si>
    <t>かんそごうりか</t>
  </si>
  <si>
    <t>簡素合理化</t>
  </si>
  <si>
    <t>がんだいおおど</t>
  </si>
  <si>
    <t>ガン・ダイオード</t>
  </si>
  <si>
    <t>かんたいきこう</t>
  </si>
  <si>
    <t>寒帯気候</t>
  </si>
  <si>
    <t>かんたいきだん</t>
  </si>
  <si>
    <t>寒帯気団</t>
  </si>
  <si>
    <t>かんたいほっさ</t>
  </si>
  <si>
    <t>間代発作</t>
  </si>
  <si>
    <t>かんたくのさと</t>
  </si>
  <si>
    <t>干拓の里</t>
  </si>
  <si>
    <t>かんだひめらん</t>
  </si>
  <si>
    <t>カンダヒメラン</t>
  </si>
  <si>
    <t>がんだむえいじ</t>
  </si>
  <si>
    <t>ガンダムAGE</t>
  </si>
  <si>
    <t>がんだむしいど</t>
  </si>
  <si>
    <t>ガンダムSEED</t>
  </si>
  <si>
    <t>がんだむせんき</t>
  </si>
  <si>
    <t>ガンダム戦記</t>
  </si>
  <si>
    <t>がんだむなどれ</t>
  </si>
  <si>
    <t>ガンダムナドレ</t>
  </si>
  <si>
    <t>がんだむばえる</t>
  </si>
  <si>
    <t>ガンダム・バエル</t>
  </si>
  <si>
    <t>がんだむむそう</t>
  </si>
  <si>
    <t>ガンダム無双</t>
  </si>
  <si>
    <t>がんだむろおず</t>
  </si>
  <si>
    <t>ガンダムローズ</t>
  </si>
  <si>
    <t>かんたんおとこ</t>
  </si>
  <si>
    <t>邯鄲男</t>
  </si>
  <si>
    <t>かんたんのゆめ</t>
  </si>
  <si>
    <t>邯鄲の夢</t>
  </si>
  <si>
    <t>かんちしょぶん</t>
  </si>
  <si>
    <t>換地処分</t>
  </si>
  <si>
    <t>かんちぶれえき</t>
  </si>
  <si>
    <t>カンチブレーキ</t>
  </si>
  <si>
    <t>かんちゃんまち</t>
  </si>
  <si>
    <t>嵌張待ち</t>
  </si>
  <si>
    <t>かんちゅうはい</t>
  </si>
  <si>
    <t>缶酎ハイ</t>
  </si>
  <si>
    <t>かんちょうがい</t>
  </si>
  <si>
    <t>官庁街</t>
  </si>
  <si>
    <t>かんちょうけつ</t>
  </si>
  <si>
    <t>環跳穴</t>
  </si>
  <si>
    <t>かんちょうばし</t>
  </si>
  <si>
    <t>観潮橋</t>
  </si>
  <si>
    <t>かんちょうぼき</t>
  </si>
  <si>
    <t>官庁簿記</t>
  </si>
  <si>
    <t>かんつうとびら</t>
  </si>
  <si>
    <t>貫通扉</t>
  </si>
  <si>
    <t>がんづめなおし</t>
  </si>
  <si>
    <t>雁爪直し</t>
  </si>
  <si>
    <t>がんていけんさ</t>
  </si>
  <si>
    <t>眼底検査</t>
  </si>
  <si>
    <t>かんていしょく</t>
  </si>
  <si>
    <t>韓定食</t>
  </si>
  <si>
    <t>かんてぃればあ</t>
  </si>
  <si>
    <t>カンティレバー</t>
  </si>
  <si>
    <t>かんでさるたん</t>
  </si>
  <si>
    <t>カンデサルタン</t>
  </si>
  <si>
    <t>かんてつりょく</t>
  </si>
  <si>
    <t>貫徹力</t>
  </si>
  <si>
    <t>かんてんなまこ</t>
  </si>
  <si>
    <t>カンテンナマコ</t>
  </si>
  <si>
    <t>かんてんのじう</t>
  </si>
  <si>
    <t>干天の慈雨</t>
  </si>
  <si>
    <t>かんてんばいち</t>
  </si>
  <si>
    <t>寒天培地</t>
  </si>
  <si>
    <t>かんでんばこう</t>
  </si>
  <si>
    <t>乾田馬耕</t>
  </si>
  <si>
    <t>かんてんぼうき</t>
  </si>
  <si>
    <t>観天望気</t>
  </si>
  <si>
    <t>かんでんりゅう</t>
  </si>
  <si>
    <t>環電流</t>
  </si>
  <si>
    <t>かんとうからあ</t>
  </si>
  <si>
    <t>巻頭カラー</t>
  </si>
  <si>
    <t>かんとうしょう</t>
  </si>
  <si>
    <t>敢闘賞</t>
  </si>
  <si>
    <t>かんとうじょし</t>
  </si>
  <si>
    <t>間投助詞</t>
  </si>
  <si>
    <t>かんどうじょし</t>
  </si>
  <si>
    <t>感動助詞</t>
  </si>
  <si>
    <t>がんどうずきん</t>
  </si>
  <si>
    <t>強盗頭巾</t>
  </si>
  <si>
    <t>かんとぅちいに</t>
  </si>
  <si>
    <t>カントゥチーニ</t>
  </si>
  <si>
    <t>かんどうみゃく</t>
  </si>
  <si>
    <t>冠動脈</t>
  </si>
  <si>
    <t>がんどうみゃく</t>
  </si>
  <si>
    <t>眼動脈</t>
  </si>
  <si>
    <t>かんとうよめな</t>
  </si>
  <si>
    <t>カントウヨメナ</t>
  </si>
  <si>
    <t>かんとくはんじ</t>
  </si>
  <si>
    <t>監督判事</t>
  </si>
  <si>
    <t>がんとちゃあと</t>
  </si>
  <si>
    <t>ガントチャート</t>
  </si>
  <si>
    <t>がんないれんず</t>
  </si>
  <si>
    <t>眼内レンズ</t>
  </si>
  <si>
    <t>かんなびのいど</t>
  </si>
  <si>
    <t>カンナビノイド</t>
  </si>
  <si>
    <t>かんなんしんく</t>
  </si>
  <si>
    <t>艱難辛苦</t>
  </si>
  <si>
    <t>かんにほんかい</t>
  </si>
  <si>
    <t>環日本海</t>
  </si>
  <si>
    <t>かんにゅうがん</t>
  </si>
  <si>
    <t>貫入岩</t>
  </si>
  <si>
    <t>かんにゅうづめ</t>
  </si>
  <si>
    <t>陥入爪</t>
  </si>
  <si>
    <t>かんにんぶくろ</t>
  </si>
  <si>
    <t>堪忍袋</t>
  </si>
  <si>
    <t>かんぬしだほう</t>
  </si>
  <si>
    <t>神主打法</t>
  </si>
  <si>
    <t>かんねつしきそ</t>
  </si>
  <si>
    <t>感熱色素</t>
  </si>
  <si>
    <t>かんねんうよく</t>
  </si>
  <si>
    <t>観念右翼</t>
  </si>
  <si>
    <t>かんのういでん</t>
  </si>
  <si>
    <t>感応遺伝</t>
  </si>
  <si>
    <t>かんのうけんさ</t>
  </si>
  <si>
    <t>官能検査</t>
  </si>
  <si>
    <t>かんのうしゅぎ</t>
  </si>
  <si>
    <t>官能主義</t>
  </si>
  <si>
    <t>かんのうらえき</t>
  </si>
  <si>
    <t>甲浦駅</t>
  </si>
  <si>
    <t>かんのんぎょう</t>
  </si>
  <si>
    <t>観音経,観音行</t>
  </si>
  <si>
    <t>かんのんじえき</t>
  </si>
  <si>
    <t>かんのんびらき</t>
  </si>
  <si>
    <t>観音開き</t>
  </si>
  <si>
    <t>かんのんぼさつ</t>
  </si>
  <si>
    <t>観音菩薩</t>
  </si>
  <si>
    <t>かんのんめぐり</t>
  </si>
  <si>
    <t>観音巡り</t>
  </si>
  <si>
    <t>がんばおおさか</t>
  </si>
  <si>
    <t>ガンバ大阪</t>
  </si>
  <si>
    <t>かんばたけぞく</t>
  </si>
  <si>
    <t>カンバタケ属</t>
  </si>
  <si>
    <t>かんぱにいせい</t>
  </si>
  <si>
    <t>カンパニー制</t>
  </si>
  <si>
    <t>かんぱりそおだ</t>
  </si>
  <si>
    <t>カンパリ・ソーダ</t>
  </si>
  <si>
    <t>がんばるきりい</t>
  </si>
  <si>
    <t>ガンヴァルキリー</t>
  </si>
  <si>
    <t>がんばれげんき</t>
  </si>
  <si>
    <t>がんばれ元気</t>
  </si>
  <si>
    <t>がんばれるうや</t>
  </si>
  <si>
    <t>ガンバレルーヤ</t>
  </si>
  <si>
    <t>がんばんきせい</t>
  </si>
  <si>
    <t>岩盤規制</t>
  </si>
  <si>
    <t>かんばんさっか</t>
  </si>
  <si>
    <t>看板作家</t>
  </si>
  <si>
    <t>かんぱんしかん</t>
  </si>
  <si>
    <t>甲板士官</t>
  </si>
  <si>
    <t>かんばんだおれ</t>
  </si>
  <si>
    <t>看板倒れ</t>
  </si>
  <si>
    <t>かんばんむすめ</t>
  </si>
  <si>
    <t>看板娘</t>
  </si>
  <si>
    <t>かんぱんわたし</t>
  </si>
  <si>
    <t>甲板渡し</t>
  </si>
  <si>
    <t>がんびいるのき</t>
  </si>
  <si>
    <t>ガンビールノキ</t>
  </si>
  <si>
    <t>かんぴょうきし</t>
  </si>
  <si>
    <t>鑑評騎士</t>
  </si>
  <si>
    <t>かんぴょうまき</t>
  </si>
  <si>
    <t>かんぴょう巻き</t>
  </si>
  <si>
    <t>かんふぁたにん</t>
  </si>
  <si>
    <t>カンファタニン</t>
  </si>
  <si>
    <t>かんふぁれんす</t>
  </si>
  <si>
    <t>カンファレンス</t>
  </si>
  <si>
    <t>かんふうえいが</t>
  </si>
  <si>
    <t>カンフー映画</t>
  </si>
  <si>
    <t>かんふうぱんつ</t>
  </si>
  <si>
    <t>カンフーパンツ</t>
  </si>
  <si>
    <t>かんぶがっこう</t>
  </si>
  <si>
    <t>幹部学校</t>
  </si>
  <si>
    <t>かんぷしんこく</t>
  </si>
  <si>
    <t>還付申告</t>
  </si>
  <si>
    <t>かんぶせいとう</t>
  </si>
  <si>
    <t>幹部政党</t>
  </si>
  <si>
    <t>がんぶつそうし</t>
  </si>
  <si>
    <t>玩物喪志</t>
  </si>
  <si>
    <t>かんぷとてしん</t>
  </si>
  <si>
    <t>カンプトテシン</t>
  </si>
  <si>
    <t>がんぶらすたあ</t>
  </si>
  <si>
    <t>ガンブラスター</t>
  </si>
  <si>
    <t>がんぶりがわら</t>
  </si>
  <si>
    <t>雁振瓦</t>
  </si>
  <si>
    <t>かんふるちんき</t>
  </si>
  <si>
    <t>カンフルチンキ</t>
  </si>
  <si>
    <t>かんぶんくずし</t>
  </si>
  <si>
    <t>漢文崩し</t>
  </si>
  <si>
    <t>かんぺきしゅぎ</t>
  </si>
  <si>
    <t>完璧主義</t>
  </si>
  <si>
    <t>がんべるぶんぷ</t>
  </si>
  <si>
    <t>ガンベル分布</t>
  </si>
  <si>
    <t>かんべんしゅぎ</t>
  </si>
  <si>
    <t>感便主義</t>
  </si>
  <si>
    <t>かんぽういがく</t>
  </si>
  <si>
    <t>漢方医学</t>
  </si>
  <si>
    <t>かんぼくじょう</t>
  </si>
  <si>
    <t>翰墨場</t>
  </si>
  <si>
    <t>かんぽどうぶつ</t>
  </si>
  <si>
    <t>緩歩動物</t>
  </si>
  <si>
    <t>がんまかんすう</t>
  </si>
  <si>
    <t>ガンマ関数</t>
  </si>
  <si>
    <t>がんまほうかい</t>
  </si>
  <si>
    <t>ガンマ崩壊</t>
  </si>
  <si>
    <t>かんみんかくさ</t>
  </si>
  <si>
    <t>官民格差</t>
  </si>
  <si>
    <t>かんみんきんり</t>
  </si>
  <si>
    <t>官民金利</t>
  </si>
  <si>
    <t>かんむりうずら</t>
  </si>
  <si>
    <t>カンムリウズラ</t>
  </si>
  <si>
    <t>かんむりかけす</t>
  </si>
  <si>
    <t>カンムリカケス</t>
  </si>
  <si>
    <t>かんむりこげら</t>
  </si>
  <si>
    <t>カンムリコゲラ</t>
  </si>
  <si>
    <t>かんむりこりん</t>
  </si>
  <si>
    <t>カンムリコリン</t>
  </si>
  <si>
    <t>かんむりしゃこ</t>
  </si>
  <si>
    <t>カンムリシャコ</t>
  </si>
  <si>
    <t>かんむりのすり</t>
  </si>
  <si>
    <t>カンムリノスリ</t>
  </si>
  <si>
    <t>かんむりひたき</t>
  </si>
  <si>
    <t>カンムリヒタキ</t>
  </si>
  <si>
    <t>かんむりひばり</t>
  </si>
  <si>
    <t>カンムリヒバリ</t>
  </si>
  <si>
    <t>かんむりぶだい</t>
  </si>
  <si>
    <t>カンムリブダイ</t>
  </si>
  <si>
    <t>かんむりめじろ</t>
  </si>
  <si>
    <t>カンムリメジロ</t>
  </si>
  <si>
    <t>がんめいころう</t>
  </si>
  <si>
    <t>頑迷固陋</t>
  </si>
  <si>
    <t>がんめいふれい</t>
  </si>
  <si>
    <t>頑冥不霊</t>
  </si>
  <si>
    <t>かんもんみゃく</t>
  </si>
  <si>
    <t>肝門脈</t>
  </si>
  <si>
    <t>がんゆうりょう</t>
  </si>
  <si>
    <t>含有量</t>
  </si>
  <si>
    <t>がんゆけつがん</t>
  </si>
  <si>
    <t>含油頁岩</t>
  </si>
  <si>
    <t>がんゆじくうけ</t>
  </si>
  <si>
    <t>含油軸受</t>
  </si>
  <si>
    <t>かんらくきょう</t>
  </si>
  <si>
    <t>歓楽境</t>
  </si>
  <si>
    <t>かんらくじしん</t>
  </si>
  <si>
    <t>陥落地震</t>
  </si>
  <si>
    <t>かんらんしょく</t>
  </si>
  <si>
    <t>橄欖色</t>
  </si>
  <si>
    <t>かんりかいけい</t>
  </si>
  <si>
    <t>管理会計</t>
  </si>
  <si>
    <t>かんりがいしゃ</t>
  </si>
  <si>
    <t>管理会社</t>
  </si>
  <si>
    <t>かんりくみあい</t>
  </si>
  <si>
    <t>管理組合</t>
  </si>
  <si>
    <t>かんりげんかい</t>
  </si>
  <si>
    <t>管理限界</t>
  </si>
  <si>
    <t>かんりこうがく</t>
  </si>
  <si>
    <t>管理工学</t>
  </si>
  <si>
    <t>がんりごうけい</t>
  </si>
  <si>
    <t>元利合計</t>
  </si>
  <si>
    <t>かんりしすてむ</t>
  </si>
  <si>
    <t>管理システム</t>
  </si>
  <si>
    <t>かんりしゃかい</t>
  </si>
  <si>
    <t>管理社会</t>
  </si>
  <si>
    <t>かんりてんとう</t>
  </si>
  <si>
    <t>冠履顛倒</t>
  </si>
  <si>
    <t>かんりばんごう</t>
  </si>
  <si>
    <t>管理番号</t>
  </si>
  <si>
    <t>かんりびようし</t>
  </si>
  <si>
    <t>管理美容師</t>
  </si>
  <si>
    <t>かんりぼうえき</t>
  </si>
  <si>
    <t>管理貿易</t>
  </si>
  <si>
    <t>かんりめいがら</t>
  </si>
  <si>
    <t>監理銘柄</t>
  </si>
  <si>
    <t>かんりめいれい</t>
  </si>
  <si>
    <t>管理命令</t>
  </si>
  <si>
    <t>がんりゅうけん</t>
  </si>
  <si>
    <t>岩流圏</t>
  </si>
  <si>
    <t>がんりゅうじま</t>
  </si>
  <si>
    <t>巌流島</t>
  </si>
  <si>
    <t>かんりょうけい</t>
  </si>
  <si>
    <t>完了形</t>
  </si>
  <si>
    <t>かんりょうせい</t>
  </si>
  <si>
    <t>官僚制</t>
  </si>
  <si>
    <t>かんりょうたい</t>
  </si>
  <si>
    <t>完了態</t>
  </si>
  <si>
    <t>かんりりようし</t>
  </si>
  <si>
    <t>管理理容師</t>
  </si>
  <si>
    <t>かんりんがくし</t>
  </si>
  <si>
    <t>翰林学士</t>
  </si>
  <si>
    <t>かんれんしせつ</t>
  </si>
  <si>
    <t>関連施設</t>
  </si>
  <si>
    <t>かんろくじしょ</t>
  </si>
  <si>
    <t>干禄字書</t>
  </si>
  <si>
    <t>きあごあまどり</t>
  </si>
  <si>
    <t>キアゴアマドリ</t>
  </si>
  <si>
    <t>きあしあおばと</t>
  </si>
  <si>
    <t>キアシアオバト</t>
  </si>
  <si>
    <t>きあしかまはし</t>
  </si>
  <si>
    <t>キアシカマハシ</t>
  </si>
  <si>
    <t>きあししぎぞく</t>
  </si>
  <si>
    <t>キアシシギ属</t>
  </si>
  <si>
    <t>きあしながばち</t>
  </si>
  <si>
    <t>キアシナガバチ</t>
  </si>
  <si>
    <t>きあしふんばえ</t>
  </si>
  <si>
    <t>キアシフンバエ</t>
  </si>
  <si>
    <t>きあしやぶさめ</t>
  </si>
  <si>
    <t>キアシヤブサメ</t>
  </si>
  <si>
    <t>ぎあすたじあむ</t>
  </si>
  <si>
    <t>ギアスタジアム</t>
  </si>
  <si>
    <t>ぎあなおりんご</t>
  </si>
  <si>
    <t>ギアナオリンゴ</t>
  </si>
  <si>
    <t>きあぬりいぶす</t>
  </si>
  <si>
    <t>キアヌ・リーブス</t>
  </si>
  <si>
    <t>きあろすくうろ</t>
  </si>
  <si>
    <t>キアロスクーロ</t>
  </si>
  <si>
    <t>きいありたえき</t>
  </si>
  <si>
    <t>紀伊有田駅</t>
  </si>
  <si>
    <t>きいいちぎえき</t>
  </si>
  <si>
    <t>紀伊市木駅</t>
  </si>
  <si>
    <t>きいおぐらえき</t>
  </si>
  <si>
    <t>紀伊小倉駅</t>
  </si>
  <si>
    <t>きいかれんしい</t>
  </si>
  <si>
    <t>キーカレンシー</t>
  </si>
  <si>
    <t>きいごぼうえき</t>
  </si>
  <si>
    <t>紀伊御坊駅</t>
  </si>
  <si>
    <t>きいしみずえき</t>
  </si>
  <si>
    <t>紀伊清水駅</t>
  </si>
  <si>
    <t>きいしんじょう</t>
  </si>
  <si>
    <t>紀伊新庄</t>
  </si>
  <si>
    <t>きいすとらっぷ</t>
  </si>
  <si>
    <t>キーストラップ</t>
  </si>
  <si>
    <t>きいすとろおく</t>
  </si>
  <si>
    <t>キーストローク</t>
  </si>
  <si>
    <t>きいたなべえき</t>
  </si>
  <si>
    <t>紀伊田辺駅</t>
  </si>
  <si>
    <t>きいたはらえき</t>
  </si>
  <si>
    <t>紀伊田原駅</t>
  </si>
  <si>
    <t>きいちほうげん</t>
  </si>
  <si>
    <t>鬼一法眼</t>
  </si>
  <si>
    <t>きいつうてえぷ</t>
  </si>
  <si>
    <t>キーツーテープ</t>
  </si>
  <si>
    <t>きいつまんごお</t>
  </si>
  <si>
    <t>キーツマンゴー</t>
  </si>
  <si>
    <t>きいてんまえき</t>
  </si>
  <si>
    <t>紀伊天満駅</t>
  </si>
  <si>
    <t>きいとんだえき</t>
  </si>
  <si>
    <t>紀伊富田駅</t>
  </si>
  <si>
    <t>きいながたえき</t>
  </si>
  <si>
    <t>紀伊長田駅</t>
  </si>
  <si>
    <t>きいなかのしま</t>
  </si>
  <si>
    <t>紀伊中ノ島</t>
  </si>
  <si>
    <t>きいぱんちゃあ</t>
  </si>
  <si>
    <t>キーパンチャー</t>
  </si>
  <si>
    <t>きいぼおどへい</t>
  </si>
  <si>
    <t>キーボード兵</t>
  </si>
  <si>
    <t>きいほおるだあ</t>
  </si>
  <si>
    <t>キーホールダー</t>
  </si>
  <si>
    <t>きいむようらん</t>
  </si>
  <si>
    <t>キイムヨウラン</t>
  </si>
  <si>
    <t>きいやまだえき</t>
  </si>
  <si>
    <t>紀伊山田駅</t>
  </si>
  <si>
    <t>きいらいむぱい</t>
  </si>
  <si>
    <t>キーライムパイ</t>
  </si>
  <si>
    <t>きいろかなりあ</t>
  </si>
  <si>
    <t>キイロカナリア</t>
  </si>
  <si>
    <t>きいろげんせい</t>
  </si>
  <si>
    <t>キイロゲンセイ</t>
  </si>
  <si>
    <t>きいろじねずみ</t>
  </si>
  <si>
    <t>キイロジネズミ</t>
  </si>
  <si>
    <t>きいろしまばえ</t>
  </si>
  <si>
    <t>キイロシマバエ</t>
  </si>
  <si>
    <t>きいろたひばり</t>
  </si>
  <si>
    <t>キイロタヒバリ</t>
  </si>
  <si>
    <t>きいろてんとう</t>
  </si>
  <si>
    <t>キイロテントウ</t>
  </si>
  <si>
    <t>きいろはたおり</t>
  </si>
  <si>
    <t>キイロハタオリ</t>
  </si>
  <si>
    <t>きいろひめあり</t>
  </si>
  <si>
    <t>キイロヒメアリ</t>
  </si>
  <si>
    <t>きいろみつすい</t>
  </si>
  <si>
    <t>キイロミツスイ</t>
  </si>
  <si>
    <t>きいろむしくい</t>
  </si>
  <si>
    <t>キイロムシクイ</t>
  </si>
  <si>
    <t>ぎいんかいかん</t>
  </si>
  <si>
    <t>議員会館</t>
  </si>
  <si>
    <t>ぎいんがいこう</t>
  </si>
  <si>
    <t>議員外交</t>
  </si>
  <si>
    <t>ぎいんきしょう</t>
  </si>
  <si>
    <t>議員記章</t>
  </si>
  <si>
    <t>きいんせいどう</t>
  </si>
  <si>
    <t>気韻生動</t>
  </si>
  <si>
    <t>ぎいんていあん</t>
  </si>
  <si>
    <t>議員提案</t>
  </si>
  <si>
    <t>ぎいんていすう</t>
  </si>
  <si>
    <t>議員定数</t>
  </si>
  <si>
    <t>ぎいんとくてん</t>
  </si>
  <si>
    <t>議員特典</t>
  </si>
  <si>
    <t>ぎいんとっけん</t>
  </si>
  <si>
    <t>議員特権</t>
  </si>
  <si>
    <t>ぎいんねんきん</t>
  </si>
  <si>
    <t>議員年金</t>
  </si>
  <si>
    <t>ぎいんりっぽう</t>
  </si>
  <si>
    <t>議員立法</t>
  </si>
  <si>
    <t>ぎいんれんめい</t>
  </si>
  <si>
    <t>議員連盟</t>
  </si>
  <si>
    <t>きうぃふるうつ</t>
  </si>
  <si>
    <t>キウィフルーツ</t>
  </si>
  <si>
    <t>きういふるうつ</t>
  </si>
  <si>
    <t>キウイフルーツ</t>
  </si>
  <si>
    <t>きえいろぴっと</t>
  </si>
  <si>
    <t>消えいろピット</t>
  </si>
  <si>
    <t>きえきへいこう</t>
  </si>
  <si>
    <t>気液平衡</t>
  </si>
  <si>
    <t>きえふこうこく</t>
  </si>
  <si>
    <t>キエフ公国</t>
  </si>
  <si>
    <t>きえりあおげら</t>
  </si>
  <si>
    <t>キエリアオゲラ</t>
  </si>
  <si>
    <t>きえりひめうそ</t>
  </si>
  <si>
    <t>キエリヒメウソ</t>
  </si>
  <si>
    <t>きおうだいがく</t>
  </si>
  <si>
    <t>畿央大学</t>
  </si>
  <si>
    <t>きおくこんせき</t>
  </si>
  <si>
    <t>記憶痕跡</t>
  </si>
  <si>
    <t>きおくせんめい</t>
  </si>
  <si>
    <t>記憶鮮明</t>
  </si>
  <si>
    <t>きおくそうしつ</t>
  </si>
  <si>
    <t>記憶喪失</t>
  </si>
  <si>
    <t>きおくばいたい</t>
  </si>
  <si>
    <t>記憶媒体</t>
  </si>
  <si>
    <t>きおくぶっしつ</t>
  </si>
  <si>
    <t>記憶物質</t>
  </si>
  <si>
    <t>きおくめでぃあ</t>
  </si>
  <si>
    <t>記憶メディア</t>
  </si>
  <si>
    <t>きおびつちばち</t>
  </si>
  <si>
    <t>キオビツチバチ</t>
  </si>
  <si>
    <t>きおんげんりつ</t>
  </si>
  <si>
    <t>気温減率</t>
  </si>
  <si>
    <t>きおんこうばい</t>
  </si>
  <si>
    <t>気温勾配</t>
  </si>
  <si>
    <t>ぎおんしじょう</t>
  </si>
  <si>
    <t>祇園四条</t>
  </si>
  <si>
    <t>ぎおんしんこう</t>
  </si>
  <si>
    <t>祇園信仰</t>
  </si>
  <si>
    <t>ぎおんばしえき</t>
  </si>
  <si>
    <t>祇園橋駅</t>
  </si>
  <si>
    <t>ぎおんやまがさ</t>
  </si>
  <si>
    <t>祇園山笠</t>
  </si>
  <si>
    <t>きかいかぶたい</t>
  </si>
  <si>
    <t>機械化部隊</t>
  </si>
  <si>
    <t>きかいかほへい</t>
  </si>
  <si>
    <t>機械化歩兵</t>
  </si>
  <si>
    <t>きかいかんらん</t>
  </si>
  <si>
    <t>気海観瀾</t>
  </si>
  <si>
    <t>きかいきんとう</t>
  </si>
  <si>
    <t>機会均等</t>
  </si>
  <si>
    <t>きがいげんそく</t>
  </si>
  <si>
    <t>危害原則</t>
  </si>
  <si>
    <t>きかいこうがく</t>
  </si>
  <si>
    <t>機械工学</t>
  </si>
  <si>
    <t>きかいこうさく</t>
  </si>
  <si>
    <t>機械工作</t>
  </si>
  <si>
    <t>きかいこうりつ</t>
  </si>
  <si>
    <t>機械効率</t>
  </si>
  <si>
    <t>きがいしゃげき</t>
  </si>
  <si>
    <t>危害射撃</t>
  </si>
  <si>
    <t>きかいすいらい</t>
  </si>
  <si>
    <t>機械水雷</t>
  </si>
  <si>
    <t>きかいせいたい</t>
  </si>
  <si>
    <t>幾何異性体</t>
  </si>
  <si>
    <t>きかいせっけい</t>
  </si>
  <si>
    <t>機械設計</t>
  </si>
  <si>
    <t>きかいそんしつ</t>
  </si>
  <si>
    <t>機会損失</t>
  </si>
  <si>
    <t>きかいたいそう</t>
  </si>
  <si>
    <t>器械体操</t>
  </si>
  <si>
    <t>きかいにゅうか</t>
  </si>
  <si>
    <t>機械乳化</t>
  </si>
  <si>
    <t>きかいのこぎり</t>
  </si>
  <si>
    <t>機械鋸</t>
  </si>
  <si>
    <t>きかいぶんめい</t>
  </si>
  <si>
    <t>機械文明</t>
  </si>
  <si>
    <t>きかいほんやく</t>
  </si>
  <si>
    <t>機械翻訳</t>
  </si>
  <si>
    <t>きかいめえかあ</t>
  </si>
  <si>
    <t>機械メーカー</t>
  </si>
  <si>
    <t>きかいりきがく</t>
  </si>
  <si>
    <t>機械力学</t>
  </si>
  <si>
    <t>きがおみつすい</t>
  </si>
  <si>
    <t>キガオミツスイ</t>
  </si>
  <si>
    <t>きがおむくどり</t>
  </si>
  <si>
    <t>キガオムクドリ</t>
  </si>
  <si>
    <t>きかがくもよう</t>
  </si>
  <si>
    <t>幾何学模様</t>
  </si>
  <si>
    <t>きかきゅうすう</t>
  </si>
  <si>
    <t>幾何級数</t>
  </si>
  <si>
    <t>きかくあらそい</t>
  </si>
  <si>
    <t>規格争い</t>
  </si>
  <si>
    <t>きがくがっそう</t>
  </si>
  <si>
    <t>器楽合奏</t>
  </si>
  <si>
    <t>きかくとういつ</t>
  </si>
  <si>
    <t>規格統一</t>
  </si>
  <si>
    <t>ぎがしいべると</t>
  </si>
  <si>
    <t>ギガシーベルト</t>
  </si>
  <si>
    <t>ぎがじゃてぃす</t>
  </si>
  <si>
    <t>ギガジャティス</t>
  </si>
  <si>
    <t>きかしょくぶつ</t>
  </si>
  <si>
    <t>帰化植物</t>
  </si>
  <si>
    <t>きがしらいんこ</t>
  </si>
  <si>
    <t>キガシラインコ</t>
  </si>
  <si>
    <t>きがしらしとど</t>
  </si>
  <si>
    <t>キガシラシトド</t>
  </si>
  <si>
    <t>きがせんじゅつ</t>
  </si>
  <si>
    <t>飢餓戦術</t>
  </si>
  <si>
    <t>きがたひめどり</t>
  </si>
  <si>
    <t>キガタヒメドリ</t>
  </si>
  <si>
    <t>きがたほうおう</t>
  </si>
  <si>
    <t>キガタホウオウ</t>
  </si>
  <si>
    <t>きかちゅうこう</t>
  </si>
  <si>
    <t>幾何中項</t>
  </si>
  <si>
    <t>きかでおいであ</t>
  </si>
  <si>
    <t>キカデオイデア</t>
  </si>
  <si>
    <t>きかでおいでや</t>
  </si>
  <si>
    <t>キカデオイデヤ</t>
  </si>
  <si>
    <t>きかにほんじん</t>
  </si>
  <si>
    <t>帰化日本人</t>
  </si>
  <si>
    <t>きがらちゃめし</t>
  </si>
  <si>
    <t>黄枯ら茶飯</t>
  </si>
  <si>
    <t>きがりょうほう</t>
  </si>
  <si>
    <t>飢餓療法</t>
  </si>
  <si>
    <t>きかんぎょうむ</t>
  </si>
  <si>
    <t>基幹業務</t>
  </si>
  <si>
    <t>きかんきょだつ</t>
  </si>
  <si>
    <t>気管虚脱</t>
  </si>
  <si>
    <t>きかんげんてい</t>
  </si>
  <si>
    <t>期間限定</t>
  </si>
  <si>
    <t>きかんしかたる</t>
  </si>
  <si>
    <t>気管支カタル</t>
  </si>
  <si>
    <t>きかんしきょう</t>
  </si>
  <si>
    <t>気管支鏡</t>
  </si>
  <si>
    <t>きかんしゃいん</t>
  </si>
  <si>
    <t>期間社員</t>
  </si>
  <si>
    <t>きかんせっかい</t>
  </si>
  <si>
    <t>気管切開</t>
  </si>
  <si>
    <t>きかんそうかん</t>
  </si>
  <si>
    <t>気管挿管</t>
  </si>
  <si>
    <t>ぎがんてぃっく</t>
  </si>
  <si>
    <t>ギガンティック</t>
  </si>
  <si>
    <t>きかんとうけい</t>
  </si>
  <si>
    <t>基幹統計</t>
  </si>
  <si>
    <t>きかんとうしか</t>
  </si>
  <si>
    <t>機関投資家</t>
  </si>
  <si>
    <t>ぎがんとばとる</t>
  </si>
  <si>
    <t>ONE PIECE ギガントバトル!</t>
  </si>
  <si>
    <t>ぎがんとふぃす</t>
  </si>
  <si>
    <t>ギガントフィス</t>
  </si>
  <si>
    <t>ぎがんとまきあ</t>
  </si>
  <si>
    <t>ギガントマキア</t>
  </si>
  <si>
    <t>きかんばいよう</t>
  </si>
  <si>
    <t>器官培養</t>
  </si>
  <si>
    <t>きかんひじゅう</t>
  </si>
  <si>
    <t>気乾比重</t>
  </si>
  <si>
    <t>きかんぶれえき</t>
  </si>
  <si>
    <t>機関ブレーキ</t>
  </si>
  <si>
    <t>きかんほうそう</t>
  </si>
  <si>
    <t>基幹放送</t>
  </si>
  <si>
    <t>きかんほしょう</t>
  </si>
  <si>
    <t>機関保証</t>
  </si>
  <si>
    <t>きかんみんぞく</t>
  </si>
  <si>
    <t>基幹民族</t>
  </si>
  <si>
    <t>ぎぎしょうかい</t>
  </si>
  <si>
    <t>疑義照会</t>
  </si>
  <si>
    <t>ききしょうせつ</t>
  </si>
  <si>
    <t>危機小説</t>
  </si>
  <si>
    <t>ききとりそうさ</t>
  </si>
  <si>
    <t>聞き取り調査</t>
  </si>
  <si>
    <t>きぎょういしき</t>
  </si>
  <si>
    <t>企業意識</t>
  </si>
  <si>
    <t>ききょういんこ</t>
  </si>
  <si>
    <t>キキョウインコ</t>
  </si>
  <si>
    <t>ききょうがおか</t>
  </si>
  <si>
    <t>桔梗が丘</t>
  </si>
  <si>
    <t>きぎょうききん</t>
  </si>
  <si>
    <t>起業基金</t>
  </si>
  <si>
    <t>きぎょうこおど</t>
  </si>
  <si>
    <t>企業コード</t>
  </si>
  <si>
    <t>きぎょうこっか</t>
  </si>
  <si>
    <t>企業国家</t>
  </si>
  <si>
    <t>きぎょうさいと</t>
  </si>
  <si>
    <t>企業サイト</t>
  </si>
  <si>
    <t>きぎょうしみん</t>
  </si>
  <si>
    <t>企業市民</t>
  </si>
  <si>
    <t>きぎょうじゅく</t>
  </si>
  <si>
    <t>起業塾</t>
  </si>
  <si>
    <t>きぎょうせいび</t>
  </si>
  <si>
    <t>企業整備</t>
  </si>
  <si>
    <t>きぎょうちょう</t>
  </si>
  <si>
    <t>企業庁</t>
  </si>
  <si>
    <t>きぎょうつうか</t>
  </si>
  <si>
    <t>企業通貨</t>
  </si>
  <si>
    <t>きぎょうとうち</t>
  </si>
  <si>
    <t>企業統治</t>
  </si>
  <si>
    <t>きぎょうひみつ</t>
  </si>
  <si>
    <t>企業秘密</t>
  </si>
  <si>
    <t>きぎょうふうど</t>
  </si>
  <si>
    <t>企業風土</t>
  </si>
  <si>
    <t>ききょうぶくろ</t>
  </si>
  <si>
    <t>桔梗袋</t>
  </si>
  <si>
    <t>きぎょうぶんか</t>
  </si>
  <si>
    <t>企業文化</t>
  </si>
  <si>
    <t>きぎょうほうむ</t>
  </si>
  <si>
    <t>企業法務</t>
  </si>
  <si>
    <t>きぎょうゆうち</t>
  </si>
  <si>
    <t>企業誘致</t>
  </si>
  <si>
    <t>きぎょうりえき</t>
  </si>
  <si>
    <t>企業利益</t>
  </si>
  <si>
    <t>きぎょうりとく</t>
  </si>
  <si>
    <t>起業利得</t>
  </si>
  <si>
    <t>きぎょうりんり</t>
  </si>
  <si>
    <t>企業倫理</t>
  </si>
  <si>
    <t>ききょらいのじ</t>
  </si>
  <si>
    <t>帰去来辞</t>
  </si>
  <si>
    <t>ききんかいさん</t>
  </si>
  <si>
    <t>基金解散</t>
  </si>
  <si>
    <t>ききんくんれん</t>
  </si>
  <si>
    <t>基金訓練</t>
  </si>
  <si>
    <t>きくいただきか</t>
  </si>
  <si>
    <t>キクイタダキ科</t>
  </si>
  <si>
    <t>きくいちもんじ</t>
  </si>
  <si>
    <t>菊一文字</t>
  </si>
  <si>
    <t>きくがおかえき</t>
  </si>
  <si>
    <t>企救丘駅</t>
  </si>
  <si>
    <t>きくごろうじま</t>
  </si>
  <si>
    <t>菊五郎縞</t>
  </si>
  <si>
    <t>きくさいいんこ</t>
  </si>
  <si>
    <t>キクサイインコ</t>
  </si>
  <si>
    <t>きくざきいちげ</t>
  </si>
  <si>
    <t>キクザキイチゲ</t>
  </si>
  <si>
    <t>きくじんのほう</t>
  </si>
  <si>
    <t>麹塵の袍</t>
  </si>
  <si>
    <t>きくすずめがい</t>
  </si>
  <si>
    <t>キクスズメガイ</t>
  </si>
  <si>
    <t>きくたたつひろ</t>
  </si>
  <si>
    <t>菊田竜大</t>
  </si>
  <si>
    <t>きくぢしゃぞく</t>
  </si>
  <si>
    <t>キクヂシャ属</t>
  </si>
  <si>
    <t>きくちしんきち</t>
  </si>
  <si>
    <t>菊池新吉</t>
  </si>
  <si>
    <t>きくちゆうせい</t>
  </si>
  <si>
    <t>菊池雄星</t>
  </si>
  <si>
    <t>きぐなすせきゆ</t>
  </si>
  <si>
    <t>キグナス石油</t>
  </si>
  <si>
    <t>きくにんぎょう</t>
  </si>
  <si>
    <t>菊人形</t>
  </si>
  <si>
    <t>きくのきせわた</t>
  </si>
  <si>
    <t>菊の被せ綿</t>
  </si>
  <si>
    <t>きくのさかずき</t>
  </si>
  <si>
    <t>菊の杯</t>
  </si>
  <si>
    <t>きくのしたみず</t>
  </si>
  <si>
    <t>菊の下水</t>
  </si>
  <si>
    <t>きくばおうれん</t>
  </si>
  <si>
    <t>キクバオウレン</t>
  </si>
  <si>
    <t>きくはらしろう</t>
  </si>
  <si>
    <t>菊原志郎</t>
  </si>
  <si>
    <t>きくびわいんこ</t>
  </si>
  <si>
    <t>キクビワインコ</t>
  </si>
  <si>
    <t>きくもんなまこ</t>
  </si>
  <si>
    <t>キクモンナマコ</t>
  </si>
  <si>
    <t>ぎけいとりひき</t>
  </si>
  <si>
    <t>偽計取引</t>
  </si>
  <si>
    <t>ぎけっかくきん</t>
  </si>
  <si>
    <t>偽結核菌</t>
  </si>
  <si>
    <t>きけばきくほど</t>
  </si>
  <si>
    <t>聞けば聞くほど</t>
  </si>
  <si>
    <t>きげんうかがい</t>
  </si>
  <si>
    <t>機嫌伺い</t>
  </si>
  <si>
    <t>きけんうんてん</t>
  </si>
  <si>
    <t>危険運転</t>
  </si>
  <si>
    <t>きけんかんすう</t>
  </si>
  <si>
    <t>危険関数</t>
  </si>
  <si>
    <t>きけんけんしゅ</t>
  </si>
  <si>
    <t>危険犬種</t>
  </si>
  <si>
    <t>きげんじょうご</t>
  </si>
  <si>
    <t>機嫌上戸</t>
  </si>
  <si>
    <t>きけんしょうま</t>
  </si>
  <si>
    <t>キケンショウマ</t>
  </si>
  <si>
    <t>きけんしんごう</t>
  </si>
  <si>
    <t>危険信号</t>
  </si>
  <si>
    <t>きけんじんぶつ</t>
  </si>
  <si>
    <t>危険人物</t>
  </si>
  <si>
    <t>きけんすいいき</t>
  </si>
  <si>
    <t>危険水域</t>
  </si>
  <si>
    <t>きけんせきにん</t>
  </si>
  <si>
    <t>危険責任</t>
  </si>
  <si>
    <t>きげんのりえき</t>
  </si>
  <si>
    <t>期限の利益</t>
  </si>
  <si>
    <t>きけんはんえん</t>
  </si>
  <si>
    <t>危険半円</t>
  </si>
  <si>
    <t>きごうけいかく</t>
  </si>
  <si>
    <t>輝号計画</t>
  </si>
  <si>
    <t>きこうけいかん</t>
  </si>
  <si>
    <t>気候景観</t>
  </si>
  <si>
    <t>きこうさいくる</t>
  </si>
  <si>
    <t>気候サイクル</t>
  </si>
  <si>
    <t>ぎごうさくせん</t>
  </si>
  <si>
    <t>義号作戦</t>
  </si>
  <si>
    <t>きこうしんしょ</t>
  </si>
  <si>
    <t>紀效新書</t>
  </si>
  <si>
    <t>きこうぶんがく</t>
  </si>
  <si>
    <t>紀行文学</t>
  </si>
  <si>
    <t>きこうへんどう</t>
  </si>
  <si>
    <t>気候変動</t>
  </si>
  <si>
    <t>きこくかいけん</t>
  </si>
  <si>
    <t>帰国会見</t>
  </si>
  <si>
    <t>きこくじぎょう</t>
  </si>
  <si>
    <t>帰国事業</t>
  </si>
  <si>
    <t>きこくせんきん</t>
  </si>
  <si>
    <t>貴穀賤金</t>
  </si>
  <si>
    <t>きごしががんぼ</t>
  </si>
  <si>
    <t>キゴシガガンボ</t>
  </si>
  <si>
    <t>きごしかなりあ</t>
  </si>
  <si>
    <t>キゴシカナリア</t>
  </si>
  <si>
    <t>きごしきんぱら</t>
  </si>
  <si>
    <t>キゴシキンパラ</t>
  </si>
  <si>
    <t>きごしくろひわ</t>
  </si>
  <si>
    <t>キゴシクロヒワ</t>
  </si>
  <si>
    <t>きごしじがばち</t>
  </si>
  <si>
    <t>キゴシジガバチ</t>
  </si>
  <si>
    <t>きごしはえとり</t>
  </si>
  <si>
    <t>キゴシハエトリ</t>
  </si>
  <si>
    <t>きごしむしくい</t>
  </si>
  <si>
    <t>キゴシムシクイ</t>
  </si>
  <si>
    <t>きこのいきおい</t>
  </si>
  <si>
    <t>騎虎の勢い</t>
  </si>
  <si>
    <t>きこばるとこう</t>
  </si>
  <si>
    <t>輝コバルト鉱</t>
  </si>
  <si>
    <t>ぎこものがたり</t>
  </si>
  <si>
    <t>擬古物語</t>
  </si>
  <si>
    <t>きさいしじょう</t>
  </si>
  <si>
    <t>起債市場</t>
  </si>
  <si>
    <t>きさいせいげん</t>
  </si>
  <si>
    <t>起債制限</t>
  </si>
  <si>
    <t>ぎさいどうめい</t>
  </si>
  <si>
    <t>義祭同盟</t>
  </si>
  <si>
    <t>きさいぶんがく</t>
  </si>
  <si>
    <t>記載文学</t>
  </si>
  <si>
    <t>きさかたじしん</t>
  </si>
  <si>
    <t>象潟地震</t>
  </si>
  <si>
    <t>きざみびょうし</t>
  </si>
  <si>
    <t>刻み拍子</t>
  </si>
  <si>
    <t>きさんたんがむ</t>
  </si>
  <si>
    <t>キサンタンガム</t>
  </si>
  <si>
    <t>きさんとふぃる</t>
  </si>
  <si>
    <t>キサントフィル</t>
  </si>
  <si>
    <t>ぎじえいゆうし</t>
  </si>
  <si>
    <t>擬似英雄詩</t>
  </si>
  <si>
    <t>きじかくしもく</t>
  </si>
  <si>
    <t>キジカクシ目</t>
  </si>
  <si>
    <t>ぎじかんきょう</t>
  </si>
  <si>
    <t>擬似環境</t>
  </si>
  <si>
    <t>ぎじせいりけん</t>
  </si>
  <si>
    <t>議事整理権</t>
  </si>
  <si>
    <t>きしたにかおる</t>
  </si>
  <si>
    <t>岸谷香</t>
  </si>
  <si>
    <t>きしたにごろう</t>
  </si>
  <si>
    <t>岸谷 五朗</t>
  </si>
  <si>
    <t>きしとどらごん</t>
  </si>
  <si>
    <t>騎士とドラゴン</t>
  </si>
  <si>
    <t>きしねこうえん</t>
  </si>
  <si>
    <t>岸根公園</t>
  </si>
  <si>
    <t>きしのさとえき</t>
  </si>
  <si>
    <t>岸里駅</t>
  </si>
  <si>
    <t>きしべいっとく</t>
  </si>
  <si>
    <t>岸部 一徳</t>
  </si>
  <si>
    <t>きしぼじんまえ</t>
  </si>
  <si>
    <t>鬼子母神前</t>
  </si>
  <si>
    <t>ぎじほっきにん</t>
  </si>
  <si>
    <t>疑似発起人</t>
  </si>
  <si>
    <t>きじみちばしり</t>
  </si>
  <si>
    <t>キジミチバシリ</t>
  </si>
  <si>
    <t>きしゃかいけん</t>
  </si>
  <si>
    <t>記者会見</t>
  </si>
  <si>
    <t>きじやきどうふ</t>
  </si>
  <si>
    <t>きじ焼き豆腐</t>
  </si>
  <si>
    <t>きしゃごはじき</t>
  </si>
  <si>
    <t>細螺はじき</t>
  </si>
  <si>
    <t>きしゃのまつり</t>
  </si>
  <si>
    <t>喜捨の祭り</t>
  </si>
  <si>
    <t>きしゅういっき</t>
  </si>
  <si>
    <t>紀州一揆</t>
  </si>
  <si>
    <t>きしゅううさぎ</t>
  </si>
  <si>
    <t>紀州兎</t>
  </si>
  <si>
    <t>きしゅううすい</t>
  </si>
  <si>
    <t>紀州うすい</t>
  </si>
  <si>
    <t>きじゅうきせん</t>
  </si>
  <si>
    <t>起重機船</t>
  </si>
  <si>
    <t>きしゅうしっき</t>
  </si>
  <si>
    <t>紀州漆器</t>
  </si>
  <si>
    <t>きしゅうみかん</t>
  </si>
  <si>
    <t>キシュウミカン</t>
  </si>
  <si>
    <t>きしゅくてあて</t>
  </si>
  <si>
    <t>寄宿手当</t>
  </si>
  <si>
    <t>きしゅくみぼし</t>
  </si>
  <si>
    <t>箕宿</t>
  </si>
  <si>
    <t>ぎじゅついてん</t>
  </si>
  <si>
    <t>技術移転</t>
  </si>
  <si>
    <t>ぎじゅつかてい</t>
  </si>
  <si>
    <t>技術・家庭</t>
  </si>
  <si>
    <t>ぎじゅつしほう</t>
  </si>
  <si>
    <t>技術士法</t>
  </si>
  <si>
    <t>ぎじゅつしんぽ</t>
  </si>
  <si>
    <t>技術進歩</t>
  </si>
  <si>
    <t>ぎじゅつちょう</t>
  </si>
  <si>
    <t>技術庁</t>
  </si>
  <si>
    <t>ぎじゅつりょく</t>
  </si>
  <si>
    <t>技術力</t>
  </si>
  <si>
    <t>きしゅぶっしん</t>
  </si>
  <si>
    <t>鬼手仏心</t>
  </si>
  <si>
    <t>きしゅへんこう</t>
  </si>
  <si>
    <t>機種変更</t>
  </si>
  <si>
    <t>きじゅんかかく</t>
  </si>
  <si>
    <t>基準価格</t>
  </si>
  <si>
    <t>きじゅんかがく</t>
  </si>
  <si>
    <t>基準価額</t>
  </si>
  <si>
    <t>きじゅんじてん</t>
  </si>
  <si>
    <t>基準時点</t>
  </si>
  <si>
    <t>きじゅんはんい</t>
  </si>
  <si>
    <t>基準範囲</t>
  </si>
  <si>
    <t>きしょうげんじ</t>
  </si>
  <si>
    <t>キショウゲンジ</t>
  </si>
  <si>
    <t>きしょうげんそ</t>
  </si>
  <si>
    <t>希少元素</t>
  </si>
  <si>
    <t>きしょうじかん</t>
  </si>
  <si>
    <t>気象時間</t>
  </si>
  <si>
    <t>きしょうせいし</t>
  </si>
  <si>
    <t>起請誓紙</t>
  </si>
  <si>
    <t>きじょうそくほ</t>
  </si>
  <si>
    <t>騎乗速歩</t>
  </si>
  <si>
    <t>きしょうちょう</t>
  </si>
  <si>
    <t>気象庁</t>
  </si>
  <si>
    <t>きじょうていし</t>
  </si>
  <si>
    <t>騎乗停止</t>
  </si>
  <si>
    <t>きしょうでんき</t>
  </si>
  <si>
    <t>気象電気</t>
  </si>
  <si>
    <t>きしょうびょう</t>
  </si>
  <si>
    <t>気象病</t>
  </si>
  <si>
    <t>きじょうぷらん</t>
  </si>
  <si>
    <t>机上プラン</t>
  </si>
  <si>
    <t>きしょうへいき</t>
  </si>
  <si>
    <t>気象兵器</t>
  </si>
  <si>
    <t>きしょうむせん</t>
  </si>
  <si>
    <t>気象無線</t>
  </si>
  <si>
    <t>きしょうようそ</t>
  </si>
  <si>
    <t>気象要素</t>
  </si>
  <si>
    <t>きしれんじゅし</t>
  </si>
  <si>
    <t>キシレン樹脂</t>
  </si>
  <si>
    <t>きしろぐるかん</t>
  </si>
  <si>
    <t>キシログルカン</t>
  </si>
  <si>
    <t>ぎしわじんでん</t>
  </si>
  <si>
    <t>魏志倭人伝</t>
  </si>
  <si>
    <t>きしわだまつり</t>
  </si>
  <si>
    <t>岸和田祭</t>
  </si>
  <si>
    <t>きじんのうれい</t>
  </si>
  <si>
    <t>杞人の憂い</t>
  </si>
  <si>
    <t>きじんのうれえ</t>
  </si>
  <si>
    <t>杞人の憂え</t>
  </si>
  <si>
    <t>きじんへんじん</t>
  </si>
  <si>
    <t>奇人変人</t>
  </si>
  <si>
    <t>きすいえんこう</t>
  </si>
  <si>
    <t>輝水鉛鉱</t>
  </si>
  <si>
    <t>きすいせいぶつ</t>
  </si>
  <si>
    <t>汽水生物</t>
  </si>
  <si>
    <t>きすいぶんりき</t>
  </si>
  <si>
    <t>汽水分離器</t>
  </si>
  <si>
    <t>きずぐちにしお</t>
  </si>
  <si>
    <t>傷口に塩</t>
  </si>
  <si>
    <t>きすけぎんぐち</t>
  </si>
  <si>
    <t>キスケギングチ</t>
  </si>
  <si>
    <t>きすじあおひよ</t>
  </si>
  <si>
    <t>キスジアオヒヨ</t>
  </si>
  <si>
    <t>きすじべっこう</t>
  </si>
  <si>
    <t>キスジベッコウ</t>
  </si>
  <si>
    <t>きすじみつすい</t>
  </si>
  <si>
    <t>キスジミツスイ</t>
  </si>
  <si>
    <t>きせいがいねん</t>
  </si>
  <si>
    <t>既成概念</t>
  </si>
  <si>
    <t>きせいきょせい</t>
  </si>
  <si>
    <t>寄生去勢</t>
  </si>
  <si>
    <t>きせいこうぶつ</t>
  </si>
  <si>
    <t>気成鉱物</t>
  </si>
  <si>
    <t>きせいせいとう</t>
  </si>
  <si>
    <t>既成政党</t>
  </si>
  <si>
    <t>きせいてっぱい</t>
  </si>
  <si>
    <t>規制撤廃</t>
  </si>
  <si>
    <t>きせいどうとく</t>
  </si>
  <si>
    <t>既成道徳</t>
  </si>
  <si>
    <t>きせいどうめい</t>
  </si>
  <si>
    <t>期成同盟</t>
  </si>
  <si>
    <t>きせいほんせん</t>
  </si>
  <si>
    <t>紀勢本線</t>
  </si>
  <si>
    <t>きせいらっしゅ</t>
  </si>
  <si>
    <t>帰省ラッシュ</t>
  </si>
  <si>
    <t>きせかえかめら</t>
  </si>
  <si>
    <t>着せ替えカメラ</t>
  </si>
  <si>
    <t>きせつかいゆう</t>
  </si>
  <si>
    <t>季節回遊</t>
  </si>
  <si>
    <t>きせつかんぜい</t>
  </si>
  <si>
    <t>季節関税</t>
  </si>
  <si>
    <t>きせつへんどう</t>
  </si>
  <si>
    <t>季節変動</t>
  </si>
  <si>
    <t>きせつりょうり</t>
  </si>
  <si>
    <t>季節料理</t>
  </si>
  <si>
    <t>きせつれっしゃ</t>
  </si>
  <si>
    <t>季節列車</t>
  </si>
  <si>
    <t>きせつろうどう</t>
  </si>
  <si>
    <t>季節労働</t>
  </si>
  <si>
    <t>きせのんらんぷ</t>
  </si>
  <si>
    <t>キセノンランプ</t>
  </si>
  <si>
    <t>きせるごけぞく</t>
  </si>
  <si>
    <t>キセルゴケ属</t>
  </si>
  <si>
    <t>きせんけっこん</t>
  </si>
  <si>
    <t>貴賤結婚</t>
  </si>
  <si>
    <t>きせんじょうげ</t>
  </si>
  <si>
    <t>貴賤上下</t>
  </si>
  <si>
    <t>きせんせいうん</t>
  </si>
  <si>
    <t>輝線星雲</t>
  </si>
  <si>
    <t>きせんたくしい</t>
  </si>
  <si>
    <t>汽船タクシー</t>
  </si>
  <si>
    <t>ぎそううけおい</t>
  </si>
  <si>
    <t>偽装請負</t>
  </si>
  <si>
    <t>きそうえんこう</t>
  </si>
  <si>
    <t>輝蒼鉛鉱</t>
  </si>
  <si>
    <t>ぎそうかいさん</t>
  </si>
  <si>
    <t>偽装解散</t>
  </si>
  <si>
    <t>ぎそうぎょみん</t>
  </si>
  <si>
    <t>偽装漁民</t>
  </si>
  <si>
    <t>ぎそうけっこん</t>
  </si>
  <si>
    <t>偽装結婚</t>
  </si>
  <si>
    <t>ぎそうこうさく</t>
  </si>
  <si>
    <t>偽装工作</t>
  </si>
  <si>
    <t>ぎそうさあくる</t>
  </si>
  <si>
    <t>偽装サークル</t>
  </si>
  <si>
    <t>ぎそうすくいず</t>
  </si>
  <si>
    <t>偽装スクイズ</t>
  </si>
  <si>
    <t>きそうてんがい</t>
  </si>
  <si>
    <t>奇想天外</t>
  </si>
  <si>
    <t>ぎそうなんみん</t>
  </si>
  <si>
    <t>偽装難民</t>
  </si>
  <si>
    <t>ぎそうひょうじ</t>
  </si>
  <si>
    <t>偽装表示</t>
  </si>
  <si>
    <t>ぎぞうぶらんど</t>
  </si>
  <si>
    <t>偽造ブランド</t>
  </si>
  <si>
    <t>きそうほんのう</t>
  </si>
  <si>
    <t>帰巣本能</t>
  </si>
  <si>
    <t>きそがくりょく</t>
  </si>
  <si>
    <t>基礎学力</t>
  </si>
  <si>
    <t>きそがわづつみ</t>
  </si>
  <si>
    <t>木曽川堤</t>
  </si>
  <si>
    <t>きそかんごがく</t>
  </si>
  <si>
    <t>基礎看護学</t>
  </si>
  <si>
    <t>きそくえんえん</t>
  </si>
  <si>
    <t>気息奄々</t>
  </si>
  <si>
    <t>きそくごうきん</t>
  </si>
  <si>
    <t>規則合金</t>
  </si>
  <si>
    <t>きそくしょぶん</t>
  </si>
  <si>
    <t>羈束処分</t>
  </si>
  <si>
    <t>きそけんきゅう</t>
  </si>
  <si>
    <t>基礎研究</t>
  </si>
  <si>
    <t>きそげんりょう</t>
  </si>
  <si>
    <t>基礎原料</t>
  </si>
  <si>
    <t>きそこまがたけ</t>
  </si>
  <si>
    <t>木曽駒ヶ岳</t>
  </si>
  <si>
    <t>きそさんぎょう</t>
  </si>
  <si>
    <t>基礎産業</t>
  </si>
  <si>
    <t>きそしょくひん</t>
  </si>
  <si>
    <t>基礎食品</t>
  </si>
  <si>
    <t>きそしんりがく</t>
  </si>
  <si>
    <t>基礎心理学</t>
  </si>
  <si>
    <t>きそたいりょく</t>
  </si>
  <si>
    <t>基礎体力</t>
  </si>
  <si>
    <t>きそのかけはし</t>
  </si>
  <si>
    <t>木曽の桟</t>
  </si>
  <si>
    <t>きそんじゅぼく</t>
  </si>
  <si>
    <t>既存樹木</t>
  </si>
  <si>
    <t>きたあげおえき</t>
  </si>
  <si>
    <t>北上尾駅</t>
  </si>
  <si>
    <t>きたあさかえき</t>
  </si>
  <si>
    <t>北朝霞駅</t>
  </si>
  <si>
    <t>ぎたあひいろお</t>
  </si>
  <si>
    <t>ギターヒーロー,Guitar Hero</t>
  </si>
  <si>
    <t>ぎたあぼおかる</t>
  </si>
  <si>
    <t>ギターボーカル</t>
  </si>
  <si>
    <t>きたあまつばめ</t>
  </si>
  <si>
    <t>キタアマツバメ</t>
  </si>
  <si>
    <t>きたあやせえき</t>
  </si>
  <si>
    <t>北綾瀬駅</t>
  </si>
  <si>
    <t>きたあんじょう</t>
  </si>
  <si>
    <t>北安城</t>
  </si>
  <si>
    <t>きたいおうとう</t>
  </si>
  <si>
    <t>北硫黄島</t>
  </si>
  <si>
    <t>きたいけのえき</t>
  </si>
  <si>
    <t>北池野駅</t>
  </si>
  <si>
    <t>きたいけぶくろ</t>
  </si>
  <si>
    <t>北池袋</t>
  </si>
  <si>
    <t>きたいこうかん</t>
  </si>
  <si>
    <t>気体交換</t>
  </si>
  <si>
    <t>きたいこうよう</t>
  </si>
  <si>
    <t>期待効用</t>
  </si>
  <si>
    <t>きたいずじしん</t>
  </si>
  <si>
    <t>北伊豆地震</t>
  </si>
  <si>
    <t>きたいたみえき</t>
  </si>
  <si>
    <t>北伊丹駅</t>
  </si>
  <si>
    <t>きたいていすう</t>
  </si>
  <si>
    <t>気体定数</t>
  </si>
  <si>
    <t>きたいれえざあ</t>
  </si>
  <si>
    <t>気体レーザー</t>
  </si>
  <si>
    <t>きたうらこはん</t>
  </si>
  <si>
    <t>北浦湖畔</t>
  </si>
  <si>
    <t>きたうらわえき</t>
  </si>
  <si>
    <t>北浦和駅</t>
  </si>
  <si>
    <t>きたおおいしだ</t>
  </si>
  <si>
    <t>北大石田</t>
  </si>
  <si>
    <t>きたおおじえき</t>
  </si>
  <si>
    <t>北大路駅</t>
  </si>
  <si>
    <t>きたおおのえき</t>
  </si>
  <si>
    <t>北大野駅</t>
  </si>
  <si>
    <t>きたおおまがり</t>
  </si>
  <si>
    <t>北大曲</t>
  </si>
  <si>
    <t>きたおかさとる</t>
  </si>
  <si>
    <t>北岡悟</t>
  </si>
  <si>
    <t>きたおかちはる</t>
  </si>
  <si>
    <t>喜多丘 千陽</t>
  </si>
  <si>
    <t>きたおたりえき</t>
  </si>
  <si>
    <t>北小谷駅</t>
  </si>
  <si>
    <t>きたおっとせい</t>
  </si>
  <si>
    <t>キタオットセイ</t>
  </si>
  <si>
    <t>きたおぽっさむ</t>
  </si>
  <si>
    <t>キタオポッサム</t>
  </si>
  <si>
    <t>きたかいきせん</t>
  </si>
  <si>
    <t>北回帰線</t>
  </si>
  <si>
    <t>きたかがやえき</t>
  </si>
  <si>
    <t>北加賀屋駅</t>
  </si>
  <si>
    <t>きたかしわえき</t>
  </si>
  <si>
    <t>北柏駅</t>
  </si>
  <si>
    <t>きたかぜこぞう</t>
  </si>
  <si>
    <t>北風小僧</t>
  </si>
  <si>
    <t>きたがたまくわ</t>
  </si>
  <si>
    <t>北方真桑</t>
  </si>
  <si>
    <t>きたかぬまえき</t>
  </si>
  <si>
    <t>北鹿沼駅</t>
  </si>
  <si>
    <t>きたかねがさわ</t>
  </si>
  <si>
    <t>北金ヶ沢</t>
  </si>
  <si>
    <t>きたがびちょう</t>
  </si>
  <si>
    <t>キタガビチョウ</t>
  </si>
  <si>
    <t>きたがわけいこ</t>
  </si>
  <si>
    <t>北川 景子</t>
  </si>
  <si>
    <t>きたがわちえき</t>
  </si>
  <si>
    <t>北河内駅</t>
  </si>
  <si>
    <t>きたきりすずめ</t>
  </si>
  <si>
    <t>着た切り雀</t>
  </si>
  <si>
    <t>きたくなんみん</t>
  </si>
  <si>
    <t>帰宅難民</t>
  </si>
  <si>
    <t>きたこありくい</t>
  </si>
  <si>
    <t>キタコアリクイ</t>
  </si>
  <si>
    <t>きたごうちえき</t>
  </si>
  <si>
    <t>きたごうどえき</t>
  </si>
  <si>
    <t>北神戸駅</t>
  </si>
  <si>
    <t>きたこがねえき</t>
  </si>
  <si>
    <t>北小金駅</t>
  </si>
  <si>
    <t>きたごせんえき</t>
  </si>
  <si>
    <t>北五泉駅</t>
  </si>
  <si>
    <t>きたこまつえき</t>
  </si>
  <si>
    <t>北小松駅</t>
  </si>
  <si>
    <t>きたさかどえき</t>
  </si>
  <si>
    <t>北坂戸駅</t>
  </si>
  <si>
    <t>きたさせぼえき</t>
  </si>
  <si>
    <t>北佐世保駅</t>
  </si>
  <si>
    <t>きたさばええき</t>
  </si>
  <si>
    <t>北鯖江駅</t>
  </si>
  <si>
    <t>きたざわつよし</t>
  </si>
  <si>
    <t>北澤豪</t>
  </si>
  <si>
    <t>きたざわひとし</t>
  </si>
  <si>
    <t>北澤仁</t>
  </si>
  <si>
    <t>きたさんじょう</t>
  </si>
  <si>
    <t>北三条</t>
  </si>
  <si>
    <t>きたしのだえき</t>
  </si>
  <si>
    <t>北信太駅</t>
  </si>
  <si>
    <t>きたじゅういち</t>
  </si>
  <si>
    <t>キタジュウイチ</t>
  </si>
  <si>
    <t>きたじょうえき</t>
  </si>
  <si>
    <t>北条駅</t>
  </si>
  <si>
    <t>きたすざかえき</t>
  </si>
  <si>
    <t>北須坂駅</t>
  </si>
  <si>
    <t>きたぞうかぶと</t>
  </si>
  <si>
    <t>キタゾウカブト</t>
  </si>
  <si>
    <t>きただけなずな</t>
  </si>
  <si>
    <t>キタダケナズナ</t>
  </si>
  <si>
    <t>きただけよもぎ</t>
  </si>
  <si>
    <t>キタダケヨモギ</t>
  </si>
  <si>
    <t>きたたつみえき</t>
  </si>
  <si>
    <t>北巽駅</t>
  </si>
  <si>
    <t>きたたなべえき</t>
  </si>
  <si>
    <t>北田辺駅</t>
  </si>
  <si>
    <t>きだちかみつれ</t>
  </si>
  <si>
    <t>木立カミツレ</t>
  </si>
  <si>
    <t>きだちきんばい</t>
  </si>
  <si>
    <t>キダチキンバイ</t>
  </si>
  <si>
    <t>きたちっぷべつ</t>
  </si>
  <si>
    <t>北秩父別</t>
  </si>
  <si>
    <t>きだちべごにあ</t>
  </si>
  <si>
    <t>木立ベゴニア</t>
  </si>
  <si>
    <t>きだちべごにや</t>
  </si>
  <si>
    <t>木立ベゴニヤ</t>
  </si>
  <si>
    <t>きたちょうえき</t>
  </si>
  <si>
    <t>木太町駅</t>
  </si>
  <si>
    <t>きたちょうせん</t>
  </si>
  <si>
    <t>朝鮮民主主義人民共和国,北朝鮮,北朝鮮（朝鮮民主主義人民共和国）</t>
  </si>
  <si>
    <t>きたときわえき</t>
  </si>
  <si>
    <t>北常盤駅</t>
  </si>
  <si>
    <t>きたながせえき</t>
  </si>
  <si>
    <t>北長瀬駅</t>
  </si>
  <si>
    <t>きたなきうさぎ</t>
  </si>
  <si>
    <t>キタナキウサギ</t>
  </si>
  <si>
    <t>きたにほんがす</t>
  </si>
  <si>
    <t>北日本ガス</t>
  </si>
  <si>
    <t>きたのしろえき</t>
  </si>
  <si>
    <t>北能代駅</t>
  </si>
  <si>
    <t>きたのへじえき</t>
  </si>
  <si>
    <t>北野辺地駅</t>
  </si>
  <si>
    <t>きたのますづか</t>
  </si>
  <si>
    <t>北野桝塚</t>
  </si>
  <si>
    <t>きたはたねずみ</t>
  </si>
  <si>
    <t>キタハタネズミ</t>
  </si>
  <si>
    <t>きたはちおうじ</t>
  </si>
  <si>
    <t>北八王子</t>
  </si>
  <si>
    <t>きたはなだえき</t>
  </si>
  <si>
    <t>北花田駅</t>
  </si>
  <si>
    <t>きたはんきゅう</t>
  </si>
  <si>
    <t>北半球</t>
  </si>
  <si>
    <t>きたびえいえき</t>
  </si>
  <si>
    <t>北美瑛駅</t>
  </si>
  <si>
    <t>きたひがしぐち</t>
  </si>
  <si>
    <t>木太東口</t>
  </si>
  <si>
    <t>きたぴっぷえき</t>
  </si>
  <si>
    <t>北比布駅</t>
  </si>
  <si>
    <t>きたひのでえき</t>
  </si>
  <si>
    <t>北日ノ出駅</t>
  </si>
  <si>
    <t>きたほそのえき</t>
  </si>
  <si>
    <t>北細野駅</t>
  </si>
  <si>
    <t>きたほりねずみ</t>
  </si>
  <si>
    <t>キタホリネズミ</t>
  </si>
  <si>
    <t>きたほりのうち</t>
  </si>
  <si>
    <t>北堀之内</t>
  </si>
  <si>
    <t>きたまつえせん</t>
  </si>
  <si>
    <t>北松江線</t>
  </si>
  <si>
    <t>きたまつどえき</t>
  </si>
  <si>
    <t>北松戸駅</t>
  </si>
  <si>
    <t>きたみおとぎり</t>
  </si>
  <si>
    <t>キタミオトギリ</t>
  </si>
  <si>
    <t>きたみずつぐみ</t>
  </si>
  <si>
    <t>キタミズツグミ</t>
  </si>
  <si>
    <t>きたみのじしん</t>
  </si>
  <si>
    <t>北美濃地震</t>
  </si>
  <si>
    <t>きたむきじぞう</t>
  </si>
  <si>
    <t>北向地蔵</t>
  </si>
  <si>
    <t>きたむらかずき</t>
  </si>
  <si>
    <t>北村 一輝</t>
  </si>
  <si>
    <t>きたもおかえき</t>
  </si>
  <si>
    <t>北真岡駅</t>
  </si>
  <si>
    <t>きたやまおさむ</t>
  </si>
  <si>
    <t>きたやまたえき</t>
  </si>
  <si>
    <t>北山田駅</t>
  </si>
  <si>
    <t>きたやまだえき</t>
  </si>
  <si>
    <t>きたやまたけし</t>
  </si>
  <si>
    <t>北山たけし</t>
  </si>
  <si>
    <t>きたやまぬかぼ</t>
  </si>
  <si>
    <t>キタヤマヌカボ</t>
  </si>
  <si>
    <t>きたやまぶんか</t>
  </si>
  <si>
    <t>北山文化</t>
  </si>
  <si>
    <t>ぎだゆうかたり</t>
  </si>
  <si>
    <t>義太夫語</t>
  </si>
  <si>
    <t>きたよしだえき</t>
  </si>
  <si>
    <t>北吉田駅</t>
  </si>
  <si>
    <t>きたりあすせん</t>
  </si>
  <si>
    <t>北リアス線</t>
  </si>
  <si>
    <t>ぎたるまんわん</t>
  </si>
  <si>
    <t>ギタルマン ワン</t>
  </si>
  <si>
    <t>きたんいわなが</t>
  </si>
  <si>
    <t>奇譚イワナガ</t>
  </si>
  <si>
    <t>きちがいなすび</t>
  </si>
  <si>
    <t>気違い茄子</t>
  </si>
  <si>
    <t>きちがいびより</t>
  </si>
  <si>
    <t>気違いびより</t>
  </si>
  <si>
    <t>きちきちばった</t>
  </si>
  <si>
    <t>キチキチ飛蝗,きちきち蝗</t>
  </si>
  <si>
    <t>きちじゅうおう</t>
  </si>
  <si>
    <t>機知縦横</t>
  </si>
  <si>
    <t>きちじょうけか</t>
  </si>
  <si>
    <t>吉祥悔過</t>
  </si>
  <si>
    <t>きちじょうそう</t>
  </si>
  <si>
    <t>キチジョウソウ</t>
  </si>
  <si>
    <t>きちじょうてん</t>
  </si>
  <si>
    <t>吉祥天</t>
  </si>
  <si>
    <t>きちやおしろい</t>
  </si>
  <si>
    <t>吉弥白粉</t>
  </si>
  <si>
    <t>きちょうむすび</t>
  </si>
  <si>
    <t>几帳結び</t>
  </si>
  <si>
    <t>きちょうりょく</t>
  </si>
  <si>
    <t>起潮力</t>
  </si>
  <si>
    <t>きちんきとさん</t>
  </si>
  <si>
    <t>キチン・キトサン</t>
  </si>
  <si>
    <t>きつえんしすう</t>
  </si>
  <si>
    <t>喫煙指数</t>
  </si>
  <si>
    <t>きっかわこうじ</t>
  </si>
  <si>
    <t>吉川 晃司</t>
  </si>
  <si>
    <t>きっくすたあと</t>
  </si>
  <si>
    <t>キックスタート</t>
  </si>
  <si>
    <t>きっくすたんど</t>
  </si>
  <si>
    <t>キックスタンド</t>
  </si>
  <si>
    <t>きっくすてっぷ</t>
  </si>
  <si>
    <t>キックステップ</t>
  </si>
  <si>
    <t>きっくぼくさあ</t>
  </si>
  <si>
    <t>キックボクサー</t>
  </si>
  <si>
    <t>きっこうがすり</t>
  </si>
  <si>
    <t>亀甲絣</t>
  </si>
  <si>
    <t>きっこうかっこ</t>
  </si>
  <si>
    <t>亀甲括弧</t>
  </si>
  <si>
    <t>きっこうさよう</t>
  </si>
  <si>
    <t>拮抗作用</t>
  </si>
  <si>
    <t>きっこうはぐま</t>
  </si>
  <si>
    <t>キッコウハグマ</t>
  </si>
  <si>
    <t>きっこうもよう</t>
  </si>
  <si>
    <t>亀甲模様</t>
  </si>
  <si>
    <t>きっこうりゅう</t>
  </si>
  <si>
    <t>キッコウリュウ</t>
  </si>
  <si>
    <t>きっさきあがり</t>
  </si>
  <si>
    <t>切っ先上がり</t>
  </si>
  <si>
    <t>きっさきさがり</t>
  </si>
  <si>
    <t>切っ先下がり</t>
  </si>
  <si>
    <t>きっしゅうよう</t>
  </si>
  <si>
    <t>吉州窯</t>
  </si>
  <si>
    <t>きっしょうにち</t>
  </si>
  <si>
    <t>吉祥日</t>
  </si>
  <si>
    <t>きっしょのそう</t>
  </si>
  <si>
    <t>吉書の奏</t>
  </si>
  <si>
    <t>きっしょはじめ</t>
  </si>
  <si>
    <t>吉書始め</t>
  </si>
  <si>
    <t>きっずこおなあ</t>
  </si>
  <si>
    <t>キッズコーナー</t>
  </si>
  <si>
    <t>きっずびじねす</t>
  </si>
  <si>
    <t>キッズビジネス</t>
  </si>
  <si>
    <t>きったんこくし</t>
  </si>
  <si>
    <t>契丹国志</t>
  </si>
  <si>
    <t>きっちょむづけ</t>
  </si>
  <si>
    <t>吉四六漬</t>
  </si>
  <si>
    <t>きっちんうぇあ</t>
  </si>
  <si>
    <t>キッチンウェア</t>
  </si>
  <si>
    <t>きっちんないふ</t>
  </si>
  <si>
    <t>キッチンナイフ</t>
  </si>
  <si>
    <t>きっちんはあぶ</t>
  </si>
  <si>
    <t>キッチンハーブ</t>
  </si>
  <si>
    <t>きっちんまっと</t>
  </si>
  <si>
    <t>キッチンマット</t>
  </si>
  <si>
    <t>きっちんわごん</t>
  </si>
  <si>
    <t>キッチンワゴン</t>
  </si>
  <si>
    <t>きってあるばむ</t>
  </si>
  <si>
    <t>切手アルバム</t>
  </si>
  <si>
    <t>きつねざるぞく</t>
  </si>
  <si>
    <t>キツネザル属</t>
  </si>
  <si>
    <t>きつねざるるい</t>
  </si>
  <si>
    <t>キツネザル類</t>
  </si>
  <si>
    <t>きつねせぎょう</t>
  </si>
  <si>
    <t>狐施行</t>
  </si>
  <si>
    <t>きつねたけぞく</t>
  </si>
  <si>
    <t>キツネタケ属</t>
  </si>
  <si>
    <t>きつねただのぶ</t>
  </si>
  <si>
    <t>狐忠信</t>
  </si>
  <si>
    <t>きつねのえふで</t>
  </si>
  <si>
    <t>キツネノエフデ</t>
  </si>
  <si>
    <t>きつねのぼたん</t>
  </si>
  <si>
    <t>キツネノボタン</t>
  </si>
  <si>
    <t>きつねふえふき</t>
  </si>
  <si>
    <t>キツネフエフキ</t>
  </si>
  <si>
    <t>きていかんすう</t>
  </si>
  <si>
    <t>基底関数</t>
  </si>
  <si>
    <t>ぎていけんぽう</t>
  </si>
  <si>
    <t>議定憲法</t>
  </si>
  <si>
    <t>きていしゅもく</t>
  </si>
  <si>
    <t>規定種目</t>
  </si>
  <si>
    <t>きていもんだい</t>
  </si>
  <si>
    <t>規定問題</t>
  </si>
  <si>
    <t>きていれきがん</t>
  </si>
  <si>
    <t>基底礫岩</t>
  </si>
  <si>
    <t>きてんたひばり</t>
  </si>
  <si>
    <t>キテンタヒバリ</t>
  </si>
  <si>
    <t>きどうかそくど</t>
  </si>
  <si>
    <t>起動加速度</t>
  </si>
  <si>
    <t>きどうかんすう</t>
  </si>
  <si>
    <t>軌道関数</t>
  </si>
  <si>
    <t>きどうかんせん</t>
  </si>
  <si>
    <t>気道感染</t>
  </si>
  <si>
    <t>きどうけいさつ</t>
  </si>
  <si>
    <t>起動警察</t>
  </si>
  <si>
    <t>きどうけいしゃ</t>
  </si>
  <si>
    <t>軌道傾斜</t>
  </si>
  <si>
    <t>きどうさくせん</t>
  </si>
  <si>
    <t>機動作戦</t>
  </si>
  <si>
    <t>きどうじぎょう</t>
  </si>
  <si>
    <t>軌道事業</t>
  </si>
  <si>
    <t>きどうちつじょ</t>
  </si>
  <si>
    <t>軌道秩序</t>
  </si>
  <si>
    <t>きどうでぃすく</t>
  </si>
  <si>
    <t>起動ディスク</t>
  </si>
  <si>
    <t>きどうはんけい</t>
  </si>
  <si>
    <t>軌道半径</t>
  </si>
  <si>
    <t>きとうぶぎょう</t>
  </si>
  <si>
    <t>祈祷奉行</t>
  </si>
  <si>
    <t>きどうへいめん</t>
  </si>
  <si>
    <t>軌道平面</t>
  </si>
  <si>
    <t>きどうようさい</t>
  </si>
  <si>
    <t>機動要塞</t>
  </si>
  <si>
    <t>きとくけんえき</t>
  </si>
  <si>
    <t>既得権益</t>
  </si>
  <si>
    <t>きどくすきっぷ</t>
  </si>
  <si>
    <t>既読スキップ</t>
  </si>
  <si>
    <t>きどにいぱんち</t>
  </si>
  <si>
    <t>キドニーパンチ</t>
  </si>
  <si>
    <t>きどるいげんそ</t>
  </si>
  <si>
    <t>希土類元素</t>
  </si>
  <si>
    <t>きないけんえき</t>
  </si>
  <si>
    <t>機内検疫</t>
  </si>
  <si>
    <t>きないはんばい</t>
  </si>
  <si>
    <t>機内販売</t>
  </si>
  <si>
    <t>きなこあげぱん</t>
  </si>
  <si>
    <t>きなこ揚げパン</t>
  </si>
  <si>
    <t>きなこぞうすい</t>
  </si>
  <si>
    <t>きな粉雑炊</t>
  </si>
  <si>
    <t>きなしのりたけ</t>
  </si>
  <si>
    <t>木梨 憲武,木梨憲武</t>
  </si>
  <si>
    <t>きにしたらまけ</t>
  </si>
  <si>
    <t>気にしたら負け</t>
  </si>
  <si>
    <t>きぬがささちお</t>
  </si>
  <si>
    <t>衣笠祥雄</t>
  </si>
  <si>
    <t>きぬげくすくす</t>
  </si>
  <si>
    <t>キヌゲクスクス</t>
  </si>
  <si>
    <t>きぬげつこつこ</t>
  </si>
  <si>
    <t>キヌゲツコツコ</t>
  </si>
  <si>
    <t>きぬごしとうふ</t>
  </si>
  <si>
    <t>絹ごし豆腐</t>
  </si>
  <si>
    <t>きぬごしどうふ</t>
  </si>
  <si>
    <t>絹漉し豆腐</t>
  </si>
  <si>
    <t>きぬこまちいと</t>
  </si>
  <si>
    <t>絹小町糸</t>
  </si>
  <si>
    <t>きぬたびょうし</t>
  </si>
  <si>
    <t>砧拍子</t>
  </si>
  <si>
    <t>きぬばねどりか</t>
  </si>
  <si>
    <t>キヌバネドリ科</t>
  </si>
  <si>
    <t>きねしおてえぷ</t>
  </si>
  <si>
    <t>キネシオテープ</t>
  </si>
  <si>
    <t>きねしおろじい</t>
  </si>
  <si>
    <t>キネシオロジー</t>
  </si>
  <si>
    <t>ぎねすしんせい</t>
  </si>
  <si>
    <t>ギネス申請</t>
  </si>
  <si>
    <t>ぎねすとうろく</t>
  </si>
  <si>
    <t>ギネス登録</t>
  </si>
  <si>
    <t>ぎねすにんてい</t>
  </si>
  <si>
    <t>ギネス認定</t>
  </si>
  <si>
    <t>きねまてぃくす</t>
  </si>
  <si>
    <t>キネマティクス</t>
  </si>
  <si>
    <t>きねんさつえい</t>
  </si>
  <si>
    <t>記念撮影</t>
  </si>
  <si>
    <t>きねんしゃしん</t>
  </si>
  <si>
    <t>記念写真</t>
  </si>
  <si>
    <t>きねんすたんぷ</t>
  </si>
  <si>
    <t>記念スタンプ</t>
  </si>
  <si>
    <t>きのうあんぜん</t>
  </si>
  <si>
    <t>機能安全</t>
  </si>
  <si>
    <t>きのうくんれん</t>
  </si>
  <si>
    <t>機能訓練</t>
  </si>
  <si>
    <t>ぎのうけんてい</t>
  </si>
  <si>
    <t>技能検定</t>
  </si>
  <si>
    <t>ぎのうしょうさ</t>
  </si>
  <si>
    <t>技能照査</t>
  </si>
  <si>
    <t>きのえささらん</t>
  </si>
  <si>
    <t>キノエササラン</t>
  </si>
  <si>
    <t>きのえねまつり</t>
  </si>
  <si>
    <t>甲子祭り</t>
  </si>
  <si>
    <t>きのがあれぞく</t>
  </si>
  <si>
    <t>キノガーレ属</t>
  </si>
  <si>
    <t>きのこきとさん</t>
  </si>
  <si>
    <t>キノコキトサン</t>
  </si>
  <si>
    <t>きのこごみむし</t>
  </si>
  <si>
    <t>キノコゴミムシ</t>
  </si>
  <si>
    <t>きのこさいばい</t>
  </si>
  <si>
    <t>キノコ栽培</t>
  </si>
  <si>
    <t>きのしたももか</t>
  </si>
  <si>
    <t>木下百花</t>
  </si>
  <si>
    <t>きのじのいわい</t>
  </si>
  <si>
    <t>喜の字の祝い</t>
  </si>
  <si>
    <t>きのどおおはし</t>
  </si>
  <si>
    <t>キノドオオハシ</t>
  </si>
  <si>
    <t>きのどかなりあ</t>
  </si>
  <si>
    <t>キノドカナリア</t>
  </si>
  <si>
    <t>きのどからから</t>
  </si>
  <si>
    <t>キノドカラカラ</t>
  </si>
  <si>
    <t>きのどちめどり</t>
  </si>
  <si>
    <t>キノドチメドリ</t>
  </si>
  <si>
    <t>きのどひよどり</t>
  </si>
  <si>
    <t>キノドヒヨドリ</t>
  </si>
  <si>
    <t>きのどみつすい</t>
  </si>
  <si>
    <t>キノドミツスイ</t>
  </si>
  <si>
    <t>きのどもりげら</t>
  </si>
  <si>
    <t>キノドモリゲラ</t>
  </si>
  <si>
    <t>きのぼりぎつね</t>
  </si>
  <si>
    <t>キノボリギツネ</t>
  </si>
  <si>
    <t>きのぼりとかげ</t>
  </si>
  <si>
    <t>キノボリトカゲ</t>
  </si>
  <si>
    <t>きのまたのかみ</t>
  </si>
  <si>
    <t>木俣神</t>
  </si>
  <si>
    <t>きのみきのまま</t>
  </si>
  <si>
    <t>着の身着のまま</t>
  </si>
  <si>
    <t>きのみどきょう</t>
  </si>
  <si>
    <t>季の御読経</t>
  </si>
  <si>
    <t>きのめでんがく</t>
  </si>
  <si>
    <t>木の芽田楽</t>
  </si>
  <si>
    <t>きのもとまつり</t>
  </si>
  <si>
    <t>木本まつり</t>
  </si>
  <si>
    <t>きのりんたまき</t>
  </si>
  <si>
    <t>キノリン環</t>
  </si>
  <si>
    <t>きばあむしくい</t>
  </si>
  <si>
    <t>キバアムシクイ</t>
  </si>
  <si>
    <t>きはくごうきん</t>
  </si>
  <si>
    <t>希薄合金</t>
  </si>
  <si>
    <t>きはくようえき</t>
  </si>
  <si>
    <t>希薄溶液</t>
  </si>
  <si>
    <t>きはしおおはし</t>
  </si>
  <si>
    <t>キハシオオハシ</t>
  </si>
  <si>
    <t>きばしかささぎ</t>
  </si>
  <si>
    <t>キバシカササギ</t>
  </si>
  <si>
    <t>きばしかっこう</t>
  </si>
  <si>
    <t>キバシカッコウ</t>
  </si>
  <si>
    <t>きばしかまはし</t>
  </si>
  <si>
    <t>キバシカマハシ</t>
  </si>
  <si>
    <t>きばしきりはし</t>
  </si>
  <si>
    <t>キバシキリハシ</t>
  </si>
  <si>
    <t>きばしひめばと</t>
  </si>
  <si>
    <t>キバシヒメバト</t>
  </si>
  <si>
    <t>きばしひよどり</t>
  </si>
  <si>
    <t>キバシヒヨドリ</t>
  </si>
  <si>
    <t>きばしへらさぎ</t>
  </si>
  <si>
    <t>キバシヘラサギ</t>
  </si>
  <si>
    <t>きばしりもどき</t>
  </si>
  <si>
    <t>キバシリモドキ</t>
  </si>
  <si>
    <t>きはつめもりい</t>
  </si>
  <si>
    <t>揮発メモリー</t>
  </si>
  <si>
    <t>きばなあきぎり</t>
  </si>
  <si>
    <t>キバナアキギリ</t>
  </si>
  <si>
    <t>きばなこすもす</t>
  </si>
  <si>
    <t>黄花コスモス,キバナコスモス</t>
  </si>
  <si>
    <t>きばなさばのお</t>
  </si>
  <si>
    <t>キバナサバノオ</t>
  </si>
  <si>
    <t>きばなすずしろ</t>
  </si>
  <si>
    <t>キバナスズシロ</t>
  </si>
  <si>
    <t>きばなちごゆり</t>
  </si>
  <si>
    <t>キバナチゴユリ</t>
  </si>
  <si>
    <t>きばなつのごま</t>
  </si>
  <si>
    <t>キバナツノゴマ</t>
  </si>
  <si>
    <t>きばなのあまな</t>
  </si>
  <si>
    <t>キバナノアマナ</t>
  </si>
  <si>
    <t>きばねあなばち</t>
  </si>
  <si>
    <t>キバネアナバチ</t>
  </si>
  <si>
    <t>きばねひよどり</t>
  </si>
  <si>
    <t>キバネヒヨドリ</t>
  </si>
  <si>
    <t>ぎばへんじゃく</t>
  </si>
  <si>
    <t>耆婆扁鵲</t>
  </si>
  <si>
    <t>きばらあおばと</t>
  </si>
  <si>
    <t>キバラアオバト</t>
  </si>
  <si>
    <t>きばらあかげら</t>
  </si>
  <si>
    <t>キバラアカゲラ</t>
  </si>
  <si>
    <t>きばらうぐいす</t>
  </si>
  <si>
    <t>キバラウグイス</t>
  </si>
  <si>
    <t>きばらががんぼ</t>
  </si>
  <si>
    <t>キバラガガンボ</t>
  </si>
  <si>
    <t>きばらからから</t>
  </si>
  <si>
    <t>キバラカラカラ</t>
  </si>
  <si>
    <t>きばらくろしめ</t>
  </si>
  <si>
    <t>キバラクロシメ</t>
  </si>
  <si>
    <t>きばらくろひわ</t>
  </si>
  <si>
    <t>キバラクロヒワ</t>
  </si>
  <si>
    <t>きばらはなどり</t>
  </si>
  <si>
    <t>キバラハナドリ</t>
  </si>
  <si>
    <t>きばらひめうそ</t>
  </si>
  <si>
    <t>キバラヒメウソ</t>
  </si>
  <si>
    <t>きばらひよどり</t>
  </si>
  <si>
    <t>キバラヒヨドリ</t>
  </si>
  <si>
    <t>きばらむしくい</t>
  </si>
  <si>
    <t>キバラムシクイ</t>
  </si>
  <si>
    <t>きばられみんぐ</t>
  </si>
  <si>
    <t>キバラレミング</t>
  </si>
  <si>
    <t>きばんせつごう</t>
  </si>
  <si>
    <t>基板接合</t>
  </si>
  <si>
    <t>きはんぶんぽう</t>
  </si>
  <si>
    <t>規範文法</t>
  </si>
  <si>
    <t>きはんほうそく</t>
  </si>
  <si>
    <t>規範法則</t>
  </si>
  <si>
    <t>きびがらざいく</t>
  </si>
  <si>
    <t>きび殻細工</t>
  </si>
  <si>
    <t>きびたいつばめ</t>
  </si>
  <si>
    <t>キビタイツバメ</t>
  </si>
  <si>
    <t>きびたいめじろ</t>
  </si>
  <si>
    <t>キビタイメジロ</t>
  </si>
  <si>
    <t>きひだたけぞく</t>
  </si>
  <si>
    <t>キヒダタケ属</t>
  </si>
  <si>
    <t>きひらたけぞく</t>
  </si>
  <si>
    <t>キヒラタケ属</t>
  </si>
  <si>
    <t>ぎふうどうどう</t>
  </si>
  <si>
    <t>義風堂々!!</t>
  </si>
  <si>
    <t>きふじんいんこ</t>
  </si>
  <si>
    <t>キフジンインコ</t>
  </si>
  <si>
    <t>ぎぷすほうたい</t>
  </si>
  <si>
    <t>ギプス包帯</t>
  </si>
  <si>
    <t>ぎぶそんがある</t>
  </si>
  <si>
    <t>ギブソン・ガール</t>
  </si>
  <si>
    <t>ぎふぢょうちん</t>
  </si>
  <si>
    <t>岐阜提灯</t>
  </si>
  <si>
    <t>ぎふとくうぽん</t>
  </si>
  <si>
    <t>ギフトクーポン</t>
  </si>
  <si>
    <t>ぎふとしょっぷ</t>
  </si>
  <si>
    <t>ギフトショップ</t>
  </si>
  <si>
    <t>ぎふとせんたあ</t>
  </si>
  <si>
    <t>ギフトセンター</t>
  </si>
  <si>
    <t>ぎふとたっくす</t>
  </si>
  <si>
    <t>ギフトタックス</t>
  </si>
  <si>
    <t>ぎふとちぇっく</t>
  </si>
  <si>
    <t>ギフトチェック</t>
  </si>
  <si>
    <t>ぎふとぱけえじ</t>
  </si>
  <si>
    <t>ギフトパケージ</t>
  </si>
  <si>
    <t>ぎふとびじねす</t>
  </si>
  <si>
    <t>ギフトビジネス</t>
  </si>
  <si>
    <t>ぎふとれしいと</t>
  </si>
  <si>
    <t>ギフトレシート</t>
  </si>
  <si>
    <t>きぶねぐちえき</t>
  </si>
  <si>
    <t>貴船口駅</t>
  </si>
  <si>
    <t>きぶねだいおう</t>
  </si>
  <si>
    <t>キブネダイオウ</t>
  </si>
  <si>
    <t>ぎふはしまえき</t>
  </si>
  <si>
    <t>岐阜羽島駅</t>
  </si>
  <si>
    <t>きぶらこんぱす</t>
  </si>
  <si>
    <t>キブラコンパス</t>
  </si>
  <si>
    <t>きぷろすぽんど</t>
  </si>
  <si>
    <t>キプロス・ポンド</t>
  </si>
  <si>
    <t>きぶんてんかん</t>
  </si>
  <si>
    <t>気分転換</t>
  </si>
  <si>
    <t>きへいぶぎょう</t>
  </si>
  <si>
    <t>騎兵奉行</t>
  </si>
  <si>
    <t>きへいれんたい</t>
  </si>
  <si>
    <t>騎兵連隊</t>
  </si>
  <si>
    <t>きへりもんがら</t>
  </si>
  <si>
    <t>キヘリモンガラ</t>
  </si>
  <si>
    <t>きぼうしいんこ</t>
  </si>
  <si>
    <t>キボウシインコ</t>
  </si>
  <si>
    <t>きほおみつすい</t>
  </si>
  <si>
    <t>キホオミツスイ</t>
  </si>
  <si>
    <t>きぼしありどり</t>
  </si>
  <si>
    <t>キボシアリドリ</t>
  </si>
  <si>
    <t>きぼしいしがめ</t>
  </si>
  <si>
    <t>キボシイシガメ</t>
  </si>
  <si>
    <t>きぼしかみきり</t>
  </si>
  <si>
    <t>キボシカミキリ</t>
  </si>
  <si>
    <t>ぎぼしこうらん</t>
  </si>
  <si>
    <t>擬宝珠高欄</t>
  </si>
  <si>
    <t>きぼしはなのみ</t>
  </si>
  <si>
    <t>キボシハナノミ</t>
  </si>
  <si>
    <t>ぎぽてんしゃる</t>
  </si>
  <si>
    <t>擬ポテンシャル</t>
  </si>
  <si>
    <t>きぼのけいざい</t>
  </si>
  <si>
    <t>規模の経済</t>
  </si>
  <si>
    <t>きほんいりょう</t>
  </si>
  <si>
    <t>基本医療</t>
  </si>
  <si>
    <t>きほんけいかく</t>
  </si>
  <si>
    <t>基本計画</t>
  </si>
  <si>
    <t>きほんざいさん</t>
  </si>
  <si>
    <t>基本財産</t>
  </si>
  <si>
    <t>きほんしょとく</t>
  </si>
  <si>
    <t>基本所得</t>
  </si>
  <si>
    <t>きほんしんどう</t>
  </si>
  <si>
    <t>基本振動</t>
  </si>
  <si>
    <t>きほんぜいりつ</t>
  </si>
  <si>
    <t>基本税率</t>
  </si>
  <si>
    <t>きほんせっけい</t>
  </si>
  <si>
    <t>基本設計</t>
  </si>
  <si>
    <t>きほんぞくせい</t>
  </si>
  <si>
    <t>基本属性</t>
  </si>
  <si>
    <t>きほんていかん</t>
  </si>
  <si>
    <t>基本定款</t>
  </si>
  <si>
    <t>きほんていすう</t>
  </si>
  <si>
    <t>基本定数</t>
  </si>
  <si>
    <t>きほんとっきょ</t>
  </si>
  <si>
    <t>基本特許</t>
  </si>
  <si>
    <t>きほんぶろっく</t>
  </si>
  <si>
    <t>基本ブロック</t>
  </si>
  <si>
    <t>きほんべくとる</t>
  </si>
  <si>
    <t>基本ベクトル</t>
  </si>
  <si>
    <t>きほんへんけい</t>
  </si>
  <si>
    <t>基本変形</t>
  </si>
  <si>
    <t>きほんほうそく</t>
  </si>
  <si>
    <t>基本法則</t>
  </si>
  <si>
    <t>きほんむりょう</t>
  </si>
  <si>
    <t>基本無料</t>
  </si>
  <si>
    <t>きまぐれてんき</t>
  </si>
  <si>
    <t>気紛れ天気</t>
  </si>
  <si>
    <t>きまだらせせり</t>
  </si>
  <si>
    <t>黄斑せせり,キマダラセセリ</t>
  </si>
  <si>
    <t>きまだらひかげ</t>
  </si>
  <si>
    <t>キマダラヒカゲ,黄斑日陰蝶</t>
  </si>
  <si>
    <t>きまだらもどき</t>
  </si>
  <si>
    <t>キマダラモドキ</t>
  </si>
  <si>
    <t>きまつしまりす</t>
  </si>
  <si>
    <t>キマツシマリス</t>
  </si>
  <si>
    <t>きまつはいとう</t>
  </si>
  <si>
    <t>期末配当</t>
  </si>
  <si>
    <t>きまゆありどり</t>
  </si>
  <si>
    <t>キマユアリドリ</t>
  </si>
  <si>
    <t>きまゆかなりあ</t>
  </si>
  <si>
    <t>キマユカナリア</t>
  </si>
  <si>
    <t>きまゆひめどり</t>
  </si>
  <si>
    <t>キマユヒメドリ</t>
  </si>
  <si>
    <t>きまゆひよどり</t>
  </si>
  <si>
    <t>キマユヒヨドリ</t>
  </si>
  <si>
    <t>きまゆぺんぎん</t>
  </si>
  <si>
    <t>キマユペンギン</t>
  </si>
  <si>
    <t>きまゆほおじろ</t>
  </si>
  <si>
    <t>キマユホオジロ</t>
  </si>
  <si>
    <t>きまゆむしくい</t>
  </si>
  <si>
    <t>キマユムシクイ</t>
  </si>
  <si>
    <t>きまりばんづけ</t>
  </si>
  <si>
    <t>極まり番付け,極まり番付</t>
  </si>
  <si>
    <t>きみいでらえき</t>
  </si>
  <si>
    <t>紀三井寺駅</t>
  </si>
  <si>
    <t>きみがはまえき</t>
  </si>
  <si>
    <t>君ヶ浜駅</t>
  </si>
  <si>
    <t>きみつぶんしょ</t>
  </si>
  <si>
    <t>機密文書</t>
  </si>
  <si>
    <t>きみとうげえき</t>
  </si>
  <si>
    <t>紀見峠駅</t>
  </si>
  <si>
    <t>きみどりいかる</t>
  </si>
  <si>
    <t>キミドリイカル</t>
  </si>
  <si>
    <t>きみどりいんこ</t>
  </si>
  <si>
    <t>キミドリインコ</t>
  </si>
  <si>
    <t>きみのゆうしゃ</t>
  </si>
  <si>
    <t>キミの勇者</t>
  </si>
  <si>
    <t>きみみこうもり</t>
  </si>
  <si>
    <t>キミミコウモリ</t>
  </si>
  <si>
    <t>きみみひよどり</t>
  </si>
  <si>
    <t>キミミヒヨドリ</t>
  </si>
  <si>
    <t>きみみみつすい</t>
  </si>
  <si>
    <t>キミミミツスイ</t>
  </si>
  <si>
    <t>きみょうなあじ</t>
  </si>
  <si>
    <t>奇妙な味</t>
  </si>
  <si>
    <t>きみらいこねん</t>
  </si>
  <si>
    <t>キミ・ライコネン</t>
  </si>
  <si>
    <t>きみんせいさく</t>
  </si>
  <si>
    <t>棄民政策</t>
  </si>
  <si>
    <t>ぎむきょういく</t>
  </si>
  <si>
    <t>義務教育</t>
  </si>
  <si>
    <t>ぎむぎんがなむ</t>
  </si>
  <si>
    <t>ギム・ギンガナム</t>
  </si>
  <si>
    <t>きむじょんまん</t>
  </si>
  <si>
    <t>キム・ジョンマン</t>
  </si>
  <si>
    <t>ぎむてきけいひ</t>
  </si>
  <si>
    <t>義務的経費</t>
  </si>
  <si>
    <t>きむねかなりあ</t>
  </si>
  <si>
    <t>キムネカナリア</t>
  </si>
  <si>
    <t>きむねたひばり</t>
  </si>
  <si>
    <t>キムネタヒバリ</t>
  </si>
  <si>
    <t>きむねみつすい</t>
  </si>
  <si>
    <t>キムネミツスイ</t>
  </si>
  <si>
    <t>きむねむくどり</t>
  </si>
  <si>
    <t>キムネムクドリ</t>
  </si>
  <si>
    <t>きむねむしくい</t>
  </si>
  <si>
    <t>キムネムシクイ</t>
  </si>
  <si>
    <t>きむねるりがら</t>
  </si>
  <si>
    <t>キムネルリガラ</t>
  </si>
  <si>
    <t>ぎむのうりょく</t>
  </si>
  <si>
    <t>義務能力</t>
  </si>
  <si>
    <t>きむよんひょん</t>
  </si>
  <si>
    <t>キム・ヨンヒョン</t>
  </si>
  <si>
    <t>きむらしげなり</t>
  </si>
  <si>
    <t>木村重成</t>
  </si>
  <si>
    <t>きむらしょうご</t>
  </si>
  <si>
    <t>木村昇吾</t>
  </si>
  <si>
    <t>きむらゆういち</t>
  </si>
  <si>
    <t>木村祐一</t>
  </si>
  <si>
    <t>きめいかぶけん</t>
  </si>
  <si>
    <t>記名株券</t>
  </si>
  <si>
    <t>きめいかぶしき</t>
  </si>
  <si>
    <t>記名株式</t>
  </si>
  <si>
    <t>きめいさいけつ</t>
  </si>
  <si>
    <t>記名採決</t>
  </si>
  <si>
    <t>きめいさいけん</t>
  </si>
  <si>
    <t>記名債券</t>
  </si>
  <si>
    <t>きめいしゃさい</t>
  </si>
  <si>
    <t>記名社債</t>
  </si>
  <si>
    <t>きめこみざいく</t>
  </si>
  <si>
    <t>木目込み細工</t>
  </si>
  <si>
    <t>きめんぶっしん</t>
  </si>
  <si>
    <t>鬼面仏心</t>
  </si>
  <si>
    <t>きもっこうばら</t>
  </si>
  <si>
    <t>キモッコウバラ</t>
  </si>
  <si>
    <t>きもとりじぞう</t>
  </si>
  <si>
    <t>肝取り地蔵</t>
  </si>
  <si>
    <t>きもとりぷしん</t>
  </si>
  <si>
    <t>キモトリプシン</t>
  </si>
  <si>
    <t>きものすりいぶ</t>
  </si>
  <si>
    <t>キモノスリーブ</t>
  </si>
  <si>
    <t>きものどうらく</t>
  </si>
  <si>
    <t>着物道楽</t>
  </si>
  <si>
    <t>きももみつすい</t>
  </si>
  <si>
    <t>キモモミツスイ</t>
  </si>
  <si>
    <t>きもんかみきり</t>
  </si>
  <si>
    <t>キモンカミキリ</t>
  </si>
  <si>
    <t>ぎもんしんごう</t>
  </si>
  <si>
    <t>疑問信号</t>
  </si>
  <si>
    <t>きもんとんこう</t>
  </si>
  <si>
    <t>奇門遁甲</t>
  </si>
  <si>
    <t>きゃくあしらい</t>
  </si>
  <si>
    <t>客あしらい</t>
  </si>
  <si>
    <t>きゃくあつかい</t>
  </si>
  <si>
    <t>客扱い</t>
  </si>
  <si>
    <t>ぎゃくうらがき</t>
  </si>
  <si>
    <t>逆裏書</t>
  </si>
  <si>
    <t>ぎゃくえんこん</t>
  </si>
  <si>
    <t>逆縁婚</t>
  </si>
  <si>
    <t>ぎゃくえんざん</t>
  </si>
  <si>
    <t>逆演算</t>
  </si>
  <si>
    <t>きやくかいてい</t>
  </si>
  <si>
    <t>規約改定</t>
  </si>
  <si>
    <t>ぎゃくかんけい</t>
  </si>
  <si>
    <t>逆関係</t>
  </si>
  <si>
    <t>ぎゃくかんすう</t>
  </si>
  <si>
    <t>逆関数</t>
  </si>
  <si>
    <t>ぎゃくきょうよ</t>
  </si>
  <si>
    <t>逆供与</t>
  </si>
  <si>
    <t>ぎゃくこうせん</t>
  </si>
  <si>
    <t>逆光線</t>
  </si>
  <si>
    <t>ぎゃくさいせい</t>
  </si>
  <si>
    <t>逆再生</t>
  </si>
  <si>
    <t>ぎゃくさんらん</t>
  </si>
  <si>
    <t>逆散乱</t>
  </si>
  <si>
    <t>ぎゃくしつもん</t>
  </si>
  <si>
    <t>逆質問</t>
  </si>
  <si>
    <t>ぎゃくしゃぞう</t>
  </si>
  <si>
    <t>逆写像</t>
  </si>
  <si>
    <t>きゃくしゃびん</t>
  </si>
  <si>
    <t>客車便</t>
  </si>
  <si>
    <t>ぎゃくしんぐる</t>
  </si>
  <si>
    <t>逆シングル</t>
  </si>
  <si>
    <t>ぎゃくしんせい</t>
  </si>
  <si>
    <t>逆進性</t>
  </si>
  <si>
    <t>ぎゃくしんぜい</t>
  </si>
  <si>
    <t>逆進税</t>
  </si>
  <si>
    <t>ぎゃくしんとう</t>
  </si>
  <si>
    <t>逆浸透</t>
  </si>
  <si>
    <t>ぎゃくせくはら</t>
  </si>
  <si>
    <t>逆セクハラ</t>
  </si>
  <si>
    <t>ぎゃくせんたく</t>
  </si>
  <si>
    <t>逆選択</t>
  </si>
  <si>
    <t>ぎゃくせんでん</t>
  </si>
  <si>
    <t>逆宣伝</t>
  </si>
  <si>
    <t>ぎゃくせんぷう</t>
  </si>
  <si>
    <t>逆旋風</t>
  </si>
  <si>
    <t>ぎゃくそうじこ</t>
  </si>
  <si>
    <t>逆走事故</t>
  </si>
  <si>
    <t>ぎゃくそうぞく</t>
  </si>
  <si>
    <t>逆相続</t>
  </si>
  <si>
    <t>きゃくたいりつ</t>
  </si>
  <si>
    <t>客滞率</t>
  </si>
  <si>
    <t>ぎゃくだんそう</t>
  </si>
  <si>
    <t>逆断層</t>
  </si>
  <si>
    <t>ぎゃくてんがち</t>
  </si>
  <si>
    <t>逆転勝ち</t>
  </si>
  <si>
    <t>ぎゃくてんしゃ</t>
  </si>
  <si>
    <t>逆転写</t>
  </si>
  <si>
    <t>ぎゃくてんそう</t>
  </si>
  <si>
    <t>逆転層,逆転送</t>
  </si>
  <si>
    <t>ぎゃくてんまけ</t>
  </si>
  <si>
    <t>逆転負け</t>
  </si>
  <si>
    <t>ぎゃくどめべん</t>
  </si>
  <si>
    <t>逆止め弁</t>
  </si>
  <si>
    <t>ぎゃくはあれむ</t>
  </si>
  <si>
    <t>逆ハーレム</t>
  </si>
  <si>
    <t>ぎゃくはんどる</t>
  </si>
  <si>
    <t>逆ハンドル</t>
  </si>
  <si>
    <t>ぎゃくはんのう</t>
  </si>
  <si>
    <t>逆反応</t>
  </si>
  <si>
    <t>きゃくぶふあん</t>
  </si>
  <si>
    <t>脚部不安</t>
  </si>
  <si>
    <t>ぎゃくふんしゃ</t>
  </si>
  <si>
    <t>逆噴射</t>
  </si>
  <si>
    <t>きやくぶんすう</t>
  </si>
  <si>
    <t>既約分数</t>
  </si>
  <si>
    <t>ぎゃくへいこう</t>
  </si>
  <si>
    <t>逆平行</t>
  </si>
  <si>
    <t>ぎゃくぼうえん</t>
  </si>
  <si>
    <t>逆望遠</t>
  </si>
  <si>
    <t>ぎゃくほうそく</t>
  </si>
  <si>
    <t>逆法則</t>
  </si>
  <si>
    <t>ぎゃくもんだい</t>
  </si>
  <si>
    <t>逆問題</t>
  </si>
  <si>
    <t>ぎゃくゆしゅつ</t>
  </si>
  <si>
    <t>逆輸出</t>
  </si>
  <si>
    <t>ぎゃくゆにゅう</t>
  </si>
  <si>
    <t>逆輸入</t>
  </si>
  <si>
    <t>きゃくらいふう</t>
  </si>
  <si>
    <t>却来風</t>
  </si>
  <si>
    <t>ぎゃざあふれあ</t>
  </si>
  <si>
    <t>ギャザーフレア</t>
  </si>
  <si>
    <t>ぎゃざすかあと</t>
  </si>
  <si>
    <t>ギャザスカート</t>
  </si>
  <si>
    <t>きゃしいべいつ</t>
  </si>
  <si>
    <t>キャシー＝ベイツ</t>
  </si>
  <si>
    <t>きゃしゃあそび</t>
  </si>
  <si>
    <t>花車遊び</t>
  </si>
  <si>
    <t>きゃしゃどうぐ</t>
  </si>
  <si>
    <t>花車道具</t>
  </si>
  <si>
    <t>きゃすてぃんぐ</t>
  </si>
  <si>
    <t>キャスティング</t>
  </si>
  <si>
    <t>きゃすぱりいぐ</t>
  </si>
  <si>
    <t>キャスパリーグ</t>
  </si>
  <si>
    <t>きゃたらいざあ</t>
  </si>
  <si>
    <t>キャタライザー</t>
  </si>
  <si>
    <t>きやちょうえき</t>
  </si>
  <si>
    <t>木屋町駅</t>
  </si>
  <si>
    <t>きゃっかんせい</t>
  </si>
  <si>
    <t>客観性</t>
  </si>
  <si>
    <t>きゃっかんてき</t>
  </si>
  <si>
    <t>客観的</t>
  </si>
  <si>
    <t>ぎゃっこうせん</t>
  </si>
  <si>
    <t>きやつさばいも</t>
  </si>
  <si>
    <t>キャッサバ芋</t>
  </si>
  <si>
    <t>きゃっしゅれす</t>
  </si>
  <si>
    <t>キャッシュレス</t>
  </si>
  <si>
    <t>きゃっちあっぷ</t>
  </si>
  <si>
    <t>キャッチアップ</t>
  </si>
  <si>
    <t>きゃっちこぴい</t>
  </si>
  <si>
    <t>キャッチコピー</t>
  </si>
  <si>
    <t>きゃっちぴあす</t>
  </si>
  <si>
    <t>キャッチピアス</t>
  </si>
  <si>
    <t>きゃっちぼおる</t>
  </si>
  <si>
    <t>キャッチボール</t>
  </si>
  <si>
    <t>きゃっちらいん</t>
  </si>
  <si>
    <t>キャッチライン</t>
  </si>
  <si>
    <t>きゃっちわあど</t>
  </si>
  <si>
    <t>キャッチワード</t>
  </si>
  <si>
    <t>きゃっつくろお</t>
  </si>
  <si>
    <t>キャッツクロー</t>
  </si>
  <si>
    <t>きゃっつてえる</t>
  </si>
  <si>
    <t>キャッツテール</t>
  </si>
  <si>
    <t>きゃっつめいく</t>
  </si>
  <si>
    <t>キャッツメイク</t>
  </si>
  <si>
    <t>きゃっとたわあ</t>
  </si>
  <si>
    <t>キャットタワー</t>
  </si>
  <si>
    <t>きゃっとにっぷ</t>
  </si>
  <si>
    <t>キャットニップ</t>
  </si>
  <si>
    <t>きゃっとふうど</t>
  </si>
  <si>
    <t>キャットフード</t>
  </si>
  <si>
    <t>きゃっとぼんど</t>
  </si>
  <si>
    <t>キャットボンド</t>
  </si>
  <si>
    <t>きゃっとみんと</t>
  </si>
  <si>
    <t>キャットミント</t>
  </si>
  <si>
    <t>ぎゃっぷいやあ</t>
  </si>
  <si>
    <t>ギャップ・イヤー</t>
  </si>
  <si>
    <t>きゃっぷらんぷ</t>
  </si>
  <si>
    <t>キャップランプ</t>
  </si>
  <si>
    <t>きゃとるこおる</t>
  </si>
  <si>
    <t>キャトルコール</t>
  </si>
  <si>
    <t>きゃなるまにあ</t>
  </si>
  <si>
    <t>キャナル・マニア</t>
  </si>
  <si>
    <t>きゃにおにんぐ</t>
  </si>
  <si>
    <t>キャニオニング</t>
  </si>
  <si>
    <t>きゃのんぼおる</t>
  </si>
  <si>
    <t>キャノンボール</t>
  </si>
  <si>
    <t>きゃぱしたまく</t>
  </si>
  <si>
    <t>キャパシタ膜</t>
  </si>
  <si>
    <t>きゃぱしたんす</t>
  </si>
  <si>
    <t>キャパシタンス</t>
  </si>
  <si>
    <t>きゃぱしてぃい</t>
  </si>
  <si>
    <t>キャパシティー</t>
  </si>
  <si>
    <t>ぎゃばろんちゃ</t>
  </si>
  <si>
    <t>ギャバロン茶</t>
  </si>
  <si>
    <t>きゃびいけんさ</t>
  </si>
  <si>
    <t>CAVI検査</t>
  </si>
  <si>
    <t>きゃぴたりずむ</t>
  </si>
  <si>
    <t>キャピタリズム</t>
  </si>
  <si>
    <t>きゃぴたるさむ</t>
  </si>
  <si>
    <t>キャピタルサム</t>
  </si>
  <si>
    <t>きゃぴたるろす</t>
  </si>
  <si>
    <t>キャピタルロス</t>
  </si>
  <si>
    <t>きゃびんくらす</t>
  </si>
  <si>
    <t>キャビンクラス</t>
  </si>
  <si>
    <t>きゃびんぼうい</t>
  </si>
  <si>
    <t>キャビンボウイ</t>
  </si>
  <si>
    <t>きゃびんぼおい</t>
  </si>
  <si>
    <t>キャビンボーイ</t>
  </si>
  <si>
    <t>きゃふぇてらす</t>
  </si>
  <si>
    <t>キャフェテラス</t>
  </si>
  <si>
    <t>きゃふぇてりあ</t>
  </si>
  <si>
    <t>キャフェテリア</t>
  </si>
  <si>
    <t>きゃぶおおばあ</t>
  </si>
  <si>
    <t>キャブオーバー</t>
  </si>
  <si>
    <t>きゃぷちゅうど</t>
  </si>
  <si>
    <t>キャプチュード</t>
  </si>
  <si>
    <t>きゃぷてんしい</t>
  </si>
  <si>
    <t>キャプテンシー</t>
  </si>
  <si>
    <t>きゃぷてんらぶ</t>
  </si>
  <si>
    <t>キャプテン・ラヴ</t>
  </si>
  <si>
    <t>きゃぶゆにっと</t>
  </si>
  <si>
    <t>キャブ・ユニット</t>
  </si>
  <si>
    <t>きゃぶれえたあ</t>
  </si>
  <si>
    <t>キャブレーター</t>
  </si>
  <si>
    <t>きゃべつたろう</t>
  </si>
  <si>
    <t>キャベツ太郎</t>
  </si>
  <si>
    <t>きやまゆうさく</t>
  </si>
  <si>
    <t>木山裕策</t>
  </si>
  <si>
    <t>きゃむこおだあ</t>
  </si>
  <si>
    <t>キャムコーダー</t>
  </si>
  <si>
    <t>きゃめるけえす</t>
  </si>
  <si>
    <t>キャメルケース</t>
  </si>
  <si>
    <t>きゃめるとらい</t>
  </si>
  <si>
    <t>キャメルトライ</t>
  </si>
  <si>
    <t>ぎゃらくしあん</t>
  </si>
  <si>
    <t>ギャラクシアン</t>
  </si>
  <si>
    <t>きゃらせってい</t>
  </si>
  <si>
    <t>キャラ設定</t>
  </si>
  <si>
    <t>きゃらでざいん</t>
  </si>
  <si>
    <t>キャラデザイン</t>
  </si>
  <si>
    <t>きゃらのあぶら</t>
  </si>
  <si>
    <t>伽羅の油</t>
  </si>
  <si>
    <t>きゃらのまくら</t>
  </si>
  <si>
    <t>伽羅の枕</t>
  </si>
  <si>
    <t>きゃらべるせん</t>
  </si>
  <si>
    <t>キャラベル船</t>
  </si>
  <si>
    <t>きゃらべんとう</t>
  </si>
  <si>
    <t>キャラ弁当</t>
  </si>
  <si>
    <t>ぎゃらるほるん</t>
  </si>
  <si>
    <t>ギャラルホルン</t>
  </si>
  <si>
    <t>ぎゃらんてぃい</t>
  </si>
  <si>
    <t>ギャランティー</t>
  </si>
  <si>
    <t>きゃりああっぷ</t>
  </si>
  <si>
    <t>キャリアアップ</t>
  </si>
  <si>
    <t>きゃりあおいる</t>
  </si>
  <si>
    <t>キャリアオイル</t>
  </si>
  <si>
    <t>きゃりあがある</t>
  </si>
  <si>
    <t>キャリアガール</t>
  </si>
  <si>
    <t>きゃりあかんり</t>
  </si>
  <si>
    <t>キャリア管理</t>
  </si>
  <si>
    <t>きゃりあせいど</t>
  </si>
  <si>
    <t>キャリア制度</t>
  </si>
  <si>
    <t>きゃりあそふと</t>
  </si>
  <si>
    <t>キャリアソフト</t>
  </si>
  <si>
    <t>きゃりあだんい</t>
  </si>
  <si>
    <t>キャリア段位</t>
  </si>
  <si>
    <t>きゃりあてえぷ</t>
  </si>
  <si>
    <t>キャリアテープ</t>
  </si>
  <si>
    <t>きゃりあぷらん</t>
  </si>
  <si>
    <t>キャリアプラン</t>
  </si>
  <si>
    <t>きゃりあぽるの</t>
  </si>
  <si>
    <t>キャリアポルノ</t>
  </si>
  <si>
    <t>きゃりあめえる</t>
  </si>
  <si>
    <t>キャリアメール</t>
  </si>
  <si>
    <t>きゃりありすと</t>
  </si>
  <si>
    <t>キャリアリスト</t>
  </si>
  <si>
    <t>きゃりいかあと</t>
  </si>
  <si>
    <t>キャリーカート</t>
  </si>
  <si>
    <t>きゃりいけえす</t>
  </si>
  <si>
    <t>キャリーケース</t>
  </si>
  <si>
    <t>きゃりいたいぷ</t>
  </si>
  <si>
    <t>キャリータイプ</t>
  </si>
  <si>
    <t>きゃりいばっく</t>
  </si>
  <si>
    <t>キャリーバック</t>
  </si>
  <si>
    <t>きゃりいばっぐ</t>
  </si>
  <si>
    <t>キャリーバッグ</t>
  </si>
  <si>
    <t>きゃりいふらぐ</t>
  </si>
  <si>
    <t>キャリーフラグ</t>
  </si>
  <si>
    <t>きゃりぱあほう</t>
  </si>
  <si>
    <t>キャリパー法</t>
  </si>
  <si>
    <t>ぎゃるどすいす</t>
  </si>
  <si>
    <t>ギャルド・スイス</t>
  </si>
  <si>
    <t>ぎゃんぐえいが</t>
  </si>
  <si>
    <t>ギャング映画</t>
  </si>
  <si>
    <t>ぎゃんぐえいじ</t>
  </si>
  <si>
    <t>ギャングエイジ</t>
  </si>
  <si>
    <t>ぎゃんぐええじ</t>
  </si>
  <si>
    <t>ギャングエージ</t>
  </si>
  <si>
    <t>ぎゃんぐきんぐ</t>
  </si>
  <si>
    <t>ギャングキング</t>
  </si>
  <si>
    <t>ぎゃんぐすたあ</t>
  </si>
  <si>
    <t>ギャング・スター</t>
  </si>
  <si>
    <t>ぎゃんぐどりる</t>
  </si>
  <si>
    <t>ギャングドリル</t>
  </si>
  <si>
    <t>ぎゃんぐふっく</t>
  </si>
  <si>
    <t>ギャングフック</t>
  </si>
  <si>
    <t>ぎゃんぐろおど</t>
  </si>
  <si>
    <t>不良道 〜ギャングロード〜</t>
  </si>
  <si>
    <t>きゃんせるさぎ</t>
  </si>
  <si>
    <t>キャンセル詐欺</t>
  </si>
  <si>
    <t>きゃんたりんぐ</t>
  </si>
  <si>
    <t>キャンタリング</t>
  </si>
  <si>
    <t>きゃんでぃいず</t>
  </si>
  <si>
    <t>キャンディーズ</t>
  </si>
  <si>
    <t>きゃんてぃいん</t>
  </si>
  <si>
    <t>キャンティーン</t>
  </si>
  <si>
    <t>きゃんどぅうろ</t>
  </si>
  <si>
    <t>キャンドゥー炉</t>
  </si>
  <si>
    <t>きゃんどるます</t>
  </si>
  <si>
    <t>キャンドルマス</t>
  </si>
  <si>
    <t>きゃんばあかく</t>
  </si>
  <si>
    <t>キャンバー角</t>
  </si>
  <si>
    <t>きゃんぷさいと</t>
  </si>
  <si>
    <t>キャンプサイト</t>
  </si>
  <si>
    <t>きゃんぷじょう</t>
  </si>
  <si>
    <t>キャンプ場</t>
  </si>
  <si>
    <t>きゃんぷちぇあ</t>
  </si>
  <si>
    <t>キャンプチェア</t>
  </si>
  <si>
    <t>きゃんぷどうぐ</t>
  </si>
  <si>
    <t>キャンプ道具</t>
  </si>
  <si>
    <t>きゃんぶりっく</t>
  </si>
  <si>
    <t>キャンブリック</t>
  </si>
  <si>
    <t>ぎゃんぶりんぐ</t>
  </si>
  <si>
    <t>ギャンブリング</t>
  </si>
  <si>
    <t>きゅうあんろく</t>
  </si>
  <si>
    <t>求安録</t>
  </si>
  <si>
    <t>きゅういんびん</t>
  </si>
  <si>
    <t>吸引ビン</t>
  </si>
  <si>
    <t>きゅううこんう</t>
  </si>
  <si>
    <t>旧雨今雨</t>
  </si>
  <si>
    <t>きゅうえむええ</t>
  </si>
  <si>
    <t>QMA（クイズマジックアカデミー）</t>
  </si>
  <si>
    <t>きゅうえんしゃ</t>
  </si>
  <si>
    <t>救援車</t>
  </si>
  <si>
    <t>きゅうえんたい</t>
  </si>
  <si>
    <t>救援隊</t>
  </si>
  <si>
    <t>きゅうおんざい</t>
  </si>
  <si>
    <t>吸音材</t>
  </si>
  <si>
    <t>きゅうおんせい</t>
  </si>
  <si>
    <t>吸音性</t>
  </si>
  <si>
    <t>きゅうおんりつ</t>
  </si>
  <si>
    <t>吸音率</t>
  </si>
  <si>
    <t>きゅうかくざい</t>
  </si>
  <si>
    <t>求核剤</t>
  </si>
  <si>
    <t>きゅうかくだい</t>
  </si>
  <si>
    <t>急拡大</t>
  </si>
  <si>
    <t>きゅうかんばあ</t>
  </si>
  <si>
    <t>キューカンバー</t>
  </si>
  <si>
    <t>きゅうぎじょう</t>
  </si>
  <si>
    <t>球技場</t>
  </si>
  <si>
    <t>きゅうぎょうび</t>
  </si>
  <si>
    <t>休業日</t>
  </si>
  <si>
    <t>きゅうきょほう</t>
  </si>
  <si>
    <t>九去法</t>
  </si>
  <si>
    <t>きゅうきんづけ</t>
  </si>
  <si>
    <t>給金付け</t>
  </si>
  <si>
    <t>きゅうきんとり</t>
  </si>
  <si>
    <t>給金取り</t>
  </si>
  <si>
    <t>きゅうけいしつ</t>
  </si>
  <si>
    <t>休憩室</t>
  </si>
  <si>
    <t>きゅうけいじょ</t>
  </si>
  <si>
    <t>休憩所</t>
  </si>
  <si>
    <t>きゅうけいほう</t>
  </si>
  <si>
    <t>旧刑法</t>
  </si>
  <si>
    <t>きゅうげえむす</t>
  </si>
  <si>
    <t>キュー・ゲームス</t>
  </si>
  <si>
    <t>きゅうけたいむ</t>
  </si>
  <si>
    <t>休憩タイム</t>
  </si>
  <si>
    <t>きゅうけつざい</t>
  </si>
  <si>
    <t>急結剤</t>
  </si>
  <si>
    <t>きゅうけんぽう</t>
  </si>
  <si>
    <t>旧憲法</t>
  </si>
  <si>
    <t>きゅうこうぐん</t>
  </si>
  <si>
    <t>急行軍</t>
  </si>
  <si>
    <t>きゅうこうけん</t>
  </si>
  <si>
    <t>急行券</t>
  </si>
  <si>
    <t>きゅうこうさい</t>
  </si>
  <si>
    <t>旧公債</t>
  </si>
  <si>
    <t>ぎゅうこうしき</t>
  </si>
  <si>
    <t>牛耕式</t>
  </si>
  <si>
    <t>きゅうこうせん</t>
  </si>
  <si>
    <t>急行線</t>
  </si>
  <si>
    <t>きゅうこうぞく</t>
  </si>
  <si>
    <t>旧皇族</t>
  </si>
  <si>
    <t>きゅうこうでん</t>
  </si>
  <si>
    <t>休耕田</t>
  </si>
  <si>
    <t>きゅうこうばい</t>
  </si>
  <si>
    <t>急こう配</t>
  </si>
  <si>
    <t>きゅうこうばす</t>
  </si>
  <si>
    <t>急行バス</t>
  </si>
  <si>
    <t>きゅうこくめい</t>
  </si>
  <si>
    <t>旧国名</t>
  </si>
  <si>
    <t>きゅうごしせつ</t>
  </si>
  <si>
    <t>救護施設</t>
  </si>
  <si>
    <t>きゅうごしらえ</t>
  </si>
  <si>
    <t>急拵え</t>
  </si>
  <si>
    <t>きゅうごだいし</t>
  </si>
  <si>
    <t>旧五代史</t>
  </si>
  <si>
    <t>きゅうこんのひ</t>
  </si>
  <si>
    <t>求婚の日</t>
  </si>
  <si>
    <t>きゅうこんるい</t>
  </si>
  <si>
    <t>球根類</t>
  </si>
  <si>
    <t>きゅうさいげき</t>
  </si>
  <si>
    <t>救済劇</t>
  </si>
  <si>
    <t>きゅうさいけん</t>
  </si>
  <si>
    <t>救済権</t>
  </si>
  <si>
    <t>きゅうさいさく</t>
  </si>
  <si>
    <t>救済策</t>
  </si>
  <si>
    <t>きゅうさいぼう</t>
  </si>
  <si>
    <t>嗅細胞</t>
  </si>
  <si>
    <t>きゅうざひょう</t>
  </si>
  <si>
    <t>球座標</t>
  </si>
  <si>
    <t>きゅうしがいち</t>
  </si>
  <si>
    <t>旧市街地</t>
  </si>
  <si>
    <t>きゅうしかこう</t>
  </si>
  <si>
    <t>旧翅下綱</t>
  </si>
  <si>
    <t>きゅうしかせい</t>
  </si>
  <si>
    <t>九紫火星</t>
  </si>
  <si>
    <t>きゅうししけん</t>
  </si>
  <si>
    <t>きゅう師試験</t>
  </si>
  <si>
    <t>きゅうじちゅう</t>
  </si>
  <si>
    <t>給事中</t>
  </si>
  <si>
    <t>きゅうしつかく</t>
  </si>
  <si>
    <t>吸湿核</t>
  </si>
  <si>
    <t>きゅうしつせい</t>
  </si>
  <si>
    <t>吸湿性</t>
  </si>
  <si>
    <t>きゅうしつれき</t>
  </si>
  <si>
    <t>九執暦</t>
  </si>
  <si>
    <t>きゅうしゃかく</t>
  </si>
  <si>
    <t>旧社格</t>
  </si>
  <si>
    <t>きゅうしゃめん</t>
  </si>
  <si>
    <t>急斜面</t>
  </si>
  <si>
    <t>きゅうじょあみ</t>
  </si>
  <si>
    <t>救助網</t>
  </si>
  <si>
    <t>ぎゅうしょうし</t>
  </si>
  <si>
    <t>牛樟芝</t>
  </si>
  <si>
    <t>きゅうじょうひ</t>
  </si>
  <si>
    <t>嗅上皮</t>
  </si>
  <si>
    <t>きゅうしょくひ</t>
  </si>
  <si>
    <t>給食費</t>
  </si>
  <si>
    <t>きゅうじょけん</t>
  </si>
  <si>
    <t>救助犬</t>
  </si>
  <si>
    <t>きゅうじょしぎ</t>
  </si>
  <si>
    <t>キュウジョシギ</t>
  </si>
  <si>
    <t>きゅうじょたい</t>
  </si>
  <si>
    <t>救助隊</t>
  </si>
  <si>
    <t>きゅうじょまい</t>
  </si>
  <si>
    <t>救助米</t>
  </si>
  <si>
    <t>きゅうじょまく</t>
  </si>
  <si>
    <t>救助幕</t>
  </si>
  <si>
    <t>きゅうしりょう</t>
  </si>
  <si>
    <t>Q資料</t>
  </si>
  <si>
    <t>きゅうしんけい</t>
  </si>
  <si>
    <t>嗅神経</t>
  </si>
  <si>
    <t>きゅうしんとう</t>
  </si>
  <si>
    <t>急進党</t>
  </si>
  <si>
    <t>きゅうじんるい</t>
  </si>
  <si>
    <t>旧人類</t>
  </si>
  <si>
    <t>きゅうすいかん</t>
  </si>
  <si>
    <t>給水管</t>
  </si>
  <si>
    <t>きゅうすいげん</t>
  </si>
  <si>
    <t>給水源</t>
  </si>
  <si>
    <t>きゅうすいこう</t>
  </si>
  <si>
    <t>給水口</t>
  </si>
  <si>
    <t>きゅうすいしゃ</t>
  </si>
  <si>
    <t>給水車</t>
  </si>
  <si>
    <t>きゅうすいしょ</t>
  </si>
  <si>
    <t>給水所</t>
  </si>
  <si>
    <t>きゅうすいせい</t>
  </si>
  <si>
    <t>吸水性</t>
  </si>
  <si>
    <t>きゅうすいせん</t>
  </si>
  <si>
    <t>給水栓</t>
  </si>
  <si>
    <t>きゅうすいとう</t>
  </si>
  <si>
    <t>給水塔</t>
  </si>
  <si>
    <t>きゅうせいしゅ</t>
  </si>
  <si>
    <t>救世主</t>
  </si>
  <si>
    <t>きゅうせいどう</t>
  </si>
  <si>
    <t>急制動</t>
  </si>
  <si>
    <t>きゅうせきほう</t>
  </si>
  <si>
    <t>求積法</t>
  </si>
  <si>
    <t>きゅうせんすじ</t>
  </si>
  <si>
    <t>弓箭筋</t>
  </si>
  <si>
    <t>きゅうせんどう</t>
  </si>
  <si>
    <t>球泉洞</t>
  </si>
  <si>
    <t>きゅうせんぽう</t>
  </si>
  <si>
    <t>急先鋒</t>
  </si>
  <si>
    <t>きゅうそうしき</t>
  </si>
  <si>
    <t>旧相識</t>
  </si>
  <si>
    <t>きゅうそくけん</t>
  </si>
  <si>
    <t>休息権</t>
  </si>
  <si>
    <t>きゅうそくじょ</t>
  </si>
  <si>
    <t>休息所</t>
  </si>
  <si>
    <t>きゅうそくろか</t>
  </si>
  <si>
    <t>急速濾過</t>
  </si>
  <si>
    <t>きゅうそごうり</t>
  </si>
  <si>
    <t>窮鼠噛狸</t>
  </si>
  <si>
    <t>きゅうたいけい</t>
  </si>
  <si>
    <t>旧大系</t>
  </si>
  <si>
    <t>きゅうたいせい</t>
  </si>
  <si>
    <t>旧体制</t>
  </si>
  <si>
    <t>きゆうだいてん</t>
  </si>
  <si>
    <t>及第点</t>
  </si>
  <si>
    <t>きゅうだんせん</t>
  </si>
  <si>
    <t>九段線</t>
  </si>
  <si>
    <t>ぎゅうたんのひ</t>
  </si>
  <si>
    <t>牛タンの日</t>
  </si>
  <si>
    <t>きゅうちせいど</t>
  </si>
  <si>
    <t>級地制度</t>
  </si>
  <si>
    <t>きゅうちひょう</t>
  </si>
  <si>
    <t>旧地表</t>
  </si>
  <si>
    <t>きゅうちゅうも</t>
  </si>
  <si>
    <t>宮中喪</t>
  </si>
  <si>
    <t>きゅうちょうし</t>
  </si>
  <si>
    <t>急調子</t>
  </si>
  <si>
    <t>きゅうていがか</t>
  </si>
  <si>
    <t>宮廷画家</t>
  </si>
  <si>
    <t>きゅうてぃくる</t>
  </si>
  <si>
    <t>キューティクル</t>
  </si>
  <si>
    <t>きゅうていげき</t>
  </si>
  <si>
    <t>宮廷劇</t>
  </si>
  <si>
    <t>きゅうていしゃ</t>
  </si>
  <si>
    <t>急停車</t>
  </si>
  <si>
    <t>きゅうてんえん</t>
  </si>
  <si>
    <t>九点円</t>
  </si>
  <si>
    <t>きゅうてんかい</t>
  </si>
  <si>
    <t>球転界</t>
  </si>
  <si>
    <t>きゅうでんせん</t>
  </si>
  <si>
    <t>給電線</t>
  </si>
  <si>
    <t>きゅうとうしつ</t>
  </si>
  <si>
    <t>給湯室</t>
  </si>
  <si>
    <t>きゅうどうしゃ</t>
  </si>
  <si>
    <t>求道者</t>
  </si>
  <si>
    <t>きゅうとうじょ</t>
  </si>
  <si>
    <t>旧唐書</t>
  </si>
  <si>
    <t>きゅうとうしん</t>
  </si>
  <si>
    <t>灸頭鍼</t>
  </si>
  <si>
    <t>きゅうどうしん</t>
  </si>
  <si>
    <t>求道心</t>
  </si>
  <si>
    <t>ぎゅうとろどん</t>
  </si>
  <si>
    <t>牛とろ丼</t>
  </si>
  <si>
    <t>ぎゅうどろどん</t>
  </si>
  <si>
    <t>牛どろ丼</t>
  </si>
  <si>
    <t>きゅうなんいん</t>
  </si>
  <si>
    <t>救難員</t>
  </si>
  <si>
    <t>きゅうなんせん</t>
  </si>
  <si>
    <t>救難船</t>
  </si>
  <si>
    <t>きゅうなんてい</t>
  </si>
  <si>
    <t>救難艇</t>
  </si>
  <si>
    <t>ぎゅうにくこう</t>
  </si>
  <si>
    <t>牛肉膏</t>
  </si>
  <si>
    <t>ぎゅうにくめん</t>
  </si>
  <si>
    <t>牛肉麺</t>
  </si>
  <si>
    <t>きゅうにゅうき</t>
  </si>
  <si>
    <t>吸乳器,吸入器</t>
  </si>
  <si>
    <t>きゅうはいすい</t>
  </si>
  <si>
    <t>給排水</t>
  </si>
  <si>
    <t>きゅうばがらす</t>
  </si>
  <si>
    <t>キューバガラス</t>
  </si>
  <si>
    <t>きゅうばくいな</t>
  </si>
  <si>
    <t>キューバクイナ</t>
  </si>
  <si>
    <t>きゅうばしとど</t>
  </si>
  <si>
    <t>キューバシトド</t>
  </si>
  <si>
    <t>きゅうばしのぎ</t>
  </si>
  <si>
    <t>急場しのぎ</t>
  </si>
  <si>
    <t>ぎゅうばどうじ</t>
  </si>
  <si>
    <t>牛馬童子</t>
  </si>
  <si>
    <t>きゅうばのいえ</t>
  </si>
  <si>
    <t>弓馬の家</t>
  </si>
  <si>
    <t>きゅうばのみち</t>
  </si>
  <si>
    <t>弓馬の道</t>
  </si>
  <si>
    <t>きゅうばぱある</t>
  </si>
  <si>
    <t>キューバパール</t>
  </si>
  <si>
    <t>きゅうばよたか</t>
  </si>
  <si>
    <t>キューバヨタカ</t>
  </si>
  <si>
    <t>きゅうばりばあ</t>
  </si>
  <si>
    <t>キューバリバー</t>
  </si>
  <si>
    <t>きゅうばりぶれ</t>
  </si>
  <si>
    <t>キューバリブレ</t>
  </si>
  <si>
    <t>きゅうびきつね</t>
  </si>
  <si>
    <t>九尾狐</t>
  </si>
  <si>
    <t>きゅうびじょん</t>
  </si>
  <si>
    <t>キュービジョン</t>
  </si>
  <si>
    <t>きゅうびのいた</t>
  </si>
  <si>
    <t>鳩尾の板</t>
  </si>
  <si>
    <t>きゅうびりおん</t>
  </si>
  <si>
    <t>キュービリオン</t>
  </si>
  <si>
    <t>きゅうひんいん</t>
  </si>
  <si>
    <t>救貧院</t>
  </si>
  <si>
    <t>きゅうひんほう</t>
  </si>
  <si>
    <t>救貧法</t>
  </si>
  <si>
    <t>きゅうふきこみ</t>
  </si>
  <si>
    <t>旧吹き込み</t>
  </si>
  <si>
    <t>きゅうぶさっと</t>
  </si>
  <si>
    <t>キューブサット</t>
  </si>
  <si>
    <t>きゅうぶりっく</t>
  </si>
  <si>
    <t>キューブリック</t>
  </si>
  <si>
    <t>きゅうぶろおる</t>
  </si>
  <si>
    <t>キューブロール</t>
  </si>
  <si>
    <t>きゅうぼっくす</t>
  </si>
  <si>
    <t>キュー・ボックス</t>
  </si>
  <si>
    <t>きゅうまっくす</t>
  </si>
  <si>
    <t>Q-Max</t>
  </si>
  <si>
    <t>きゅうみんぽう</t>
  </si>
  <si>
    <t>旧民法</t>
  </si>
  <si>
    <t>きゅうめいえん</t>
  </si>
  <si>
    <t>救命炎</t>
  </si>
  <si>
    <t>きゅうめいさく</t>
  </si>
  <si>
    <t>救命索</t>
  </si>
  <si>
    <t>きゅうめいてい</t>
  </si>
  <si>
    <t>救命艇</t>
  </si>
  <si>
    <t>きゅうめいぶい</t>
  </si>
  <si>
    <t>救命ブイ</t>
  </si>
  <si>
    <t>きゅうめいほう</t>
  </si>
  <si>
    <t>救命砲</t>
  </si>
  <si>
    <t>きゅうめんかく</t>
  </si>
  <si>
    <t>球面角</t>
  </si>
  <si>
    <t>きゅうめんけい</t>
  </si>
  <si>
    <t>球面計</t>
  </si>
  <si>
    <t>きゅうよかくさ</t>
  </si>
  <si>
    <t>給与格差</t>
  </si>
  <si>
    <t>きゅうりいてん</t>
  </si>
  <si>
    <t>キューリー点</t>
  </si>
  <si>
    <t>きゅうりきのう</t>
  </si>
  <si>
    <t>旧里帰農</t>
  </si>
  <si>
    <t>きゅうりずかい</t>
  </si>
  <si>
    <t>窮理図解</t>
  </si>
  <si>
    <t>きゅうりづかい</t>
  </si>
  <si>
    <t>胡瓜遣</t>
  </si>
  <si>
    <t>きゅうりめろん</t>
  </si>
  <si>
    <t>きゅうりメロン</t>
  </si>
  <si>
    <t>きゅうりょうく</t>
  </si>
  <si>
    <t>休猟区</t>
  </si>
  <si>
    <t>きゅうりょうち</t>
  </si>
  <si>
    <t>丘陵地</t>
  </si>
  <si>
    <t>きゅうりょうび</t>
  </si>
  <si>
    <t>給料日</t>
  </si>
  <si>
    <t>きゅうれんかん</t>
  </si>
  <si>
    <t>九連環</t>
  </si>
  <si>
    <t>きゅうろくぐわ</t>
  </si>
  <si>
    <t>久六鍬</t>
  </si>
  <si>
    <t>きゅうろくじま</t>
  </si>
  <si>
    <t>久六島</t>
  </si>
  <si>
    <t>きゅくろおぷす</t>
  </si>
  <si>
    <t>キュクロープス</t>
  </si>
  <si>
    <t>きゆびぎんぐち</t>
  </si>
  <si>
    <t>キユビギングチ</t>
  </si>
  <si>
    <t>きゅめいいかだ</t>
  </si>
  <si>
    <t>救命いかだ</t>
  </si>
  <si>
    <t>きゅりいおんど</t>
  </si>
  <si>
    <t>キュリー温度</t>
  </si>
  <si>
    <t>きゅりいふじん</t>
  </si>
  <si>
    <t>キュリー婦人</t>
  </si>
  <si>
    <t>きゅれえしょん</t>
  </si>
  <si>
    <t>キュレーション</t>
  </si>
  <si>
    <t>きょあんせいび</t>
  </si>
  <si>
    <t>挙案斉眉</t>
  </si>
  <si>
    <t>きょうあくはん</t>
  </si>
  <si>
    <t>凶悪犯</t>
  </si>
  <si>
    <t>きょういくかい</t>
  </si>
  <si>
    <t>教育界</t>
  </si>
  <si>
    <t>きょういくがく</t>
  </si>
  <si>
    <t>教育学</t>
  </si>
  <si>
    <t>きょういくきき</t>
  </si>
  <si>
    <t>教育機器</t>
  </si>
  <si>
    <t>きょういくけい</t>
  </si>
  <si>
    <t>教育刑</t>
  </si>
  <si>
    <t>きょういくけん</t>
  </si>
  <si>
    <t>教育権</t>
  </si>
  <si>
    <t>きょういくしゃ</t>
  </si>
  <si>
    <t>教育者</t>
  </si>
  <si>
    <t>きょういくしょ</t>
  </si>
  <si>
    <t>教育書</t>
  </si>
  <si>
    <t>きょういくぜい</t>
  </si>
  <si>
    <t>教育税</t>
  </si>
  <si>
    <t>きょういくたい</t>
  </si>
  <si>
    <t>教育隊</t>
  </si>
  <si>
    <t>きょういくだん</t>
  </si>
  <si>
    <t>教育団</t>
  </si>
  <si>
    <t>きょういくほう</t>
  </si>
  <si>
    <t>教育法</t>
  </si>
  <si>
    <t>きょういくまま</t>
  </si>
  <si>
    <t>教育ママ</t>
  </si>
  <si>
    <t>きょういくれい</t>
  </si>
  <si>
    <t>教育令</t>
  </si>
  <si>
    <t>きょうえいかく</t>
  </si>
  <si>
    <t>鏡映核</t>
  </si>
  <si>
    <t>きょうえきけん</t>
  </si>
  <si>
    <t>共益権</t>
  </si>
  <si>
    <t>きょうえんしゃ</t>
  </si>
  <si>
    <t>共演者</t>
  </si>
  <si>
    <t>きょうおうごと</t>
  </si>
  <si>
    <t>饗応言</t>
  </si>
  <si>
    <t>きょうおうやく</t>
  </si>
  <si>
    <t>饗応役</t>
  </si>
  <si>
    <t>きょうおしろい</t>
  </si>
  <si>
    <t>京白粉</t>
  </si>
  <si>
    <t>きょうかあわせ</t>
  </si>
  <si>
    <t>狂歌合せ</t>
  </si>
  <si>
    <t>ぎょうかいがん</t>
  </si>
  <si>
    <t>凝灰岩</t>
  </si>
  <si>
    <t>きょうかいこん</t>
  </si>
  <si>
    <t>教会婚</t>
  </si>
  <si>
    <t>きょうかいしき</t>
  </si>
  <si>
    <t>教会式</t>
  </si>
  <si>
    <t>ぎょうかいじん</t>
  </si>
  <si>
    <t>業界人</t>
  </si>
  <si>
    <t>きょうかいぜい</t>
  </si>
  <si>
    <t>教会税</t>
  </si>
  <si>
    <t>きょうかいせき</t>
  </si>
  <si>
    <t>京懐石</t>
  </si>
  <si>
    <t>きょうかいせん</t>
  </si>
  <si>
    <t>境界線</t>
  </si>
  <si>
    <t>きょうかいそう</t>
  </si>
  <si>
    <t>境界層</t>
  </si>
  <si>
    <t>きょうかいてん</t>
  </si>
  <si>
    <t>境界点</t>
  </si>
  <si>
    <t>きょうかいどう</t>
  </si>
  <si>
    <t>教会堂</t>
  </si>
  <si>
    <t>きょうかいにん</t>
  </si>
  <si>
    <t>境界人</t>
  </si>
  <si>
    <t>ぎょうかいはつ</t>
  </si>
  <si>
    <t>業界初</t>
  </si>
  <si>
    <t>きょうかいほう</t>
  </si>
  <si>
    <t>教会法</t>
  </si>
  <si>
    <t>きょうかいまえ</t>
  </si>
  <si>
    <t>教会前</t>
  </si>
  <si>
    <t>きょうかいめん</t>
  </si>
  <si>
    <t>境界面</t>
  </si>
  <si>
    <t>きょうかいれい</t>
  </si>
  <si>
    <t>境界例</t>
  </si>
  <si>
    <t>きょうかいれき</t>
  </si>
  <si>
    <t>教会暦</t>
  </si>
  <si>
    <t>きょうかかてい</t>
  </si>
  <si>
    <t>教科課程</t>
  </si>
  <si>
    <t>きょうかがらす</t>
  </si>
  <si>
    <t>強化ガラス</t>
  </si>
  <si>
    <t>きょうがくぶち</t>
  </si>
  <si>
    <t>狭額縁</t>
  </si>
  <si>
    <t>きょうかくもく</t>
  </si>
  <si>
    <t>恐角目</t>
  </si>
  <si>
    <t>きょうかしょく</t>
  </si>
  <si>
    <t>強化食</t>
  </si>
  <si>
    <t>きょうがせえき</t>
  </si>
  <si>
    <t>京ヶ瀬駅</t>
  </si>
  <si>
    <t>きょうかたびら</t>
  </si>
  <si>
    <t>経帷子</t>
  </si>
  <si>
    <t>きょうかつざい</t>
  </si>
  <si>
    <t>恐喝罪</t>
  </si>
  <si>
    <t>きょうかつしゃ</t>
  </si>
  <si>
    <t>恐喝者</t>
  </si>
  <si>
    <t>きょうかんかく</t>
  </si>
  <si>
    <t>共感覚</t>
  </si>
  <si>
    <t>きょうかんざい</t>
  </si>
  <si>
    <t>強肝剤</t>
  </si>
  <si>
    <t>きょうかんざし</t>
  </si>
  <si>
    <t>京かんざし</t>
  </si>
  <si>
    <t>きょうかんしょ</t>
  </si>
  <si>
    <t>京かんしょ</t>
  </si>
  <si>
    <t>ぎょうぎあられ</t>
  </si>
  <si>
    <t>行儀霰</t>
  </si>
  <si>
    <t>きょうぎかるた</t>
  </si>
  <si>
    <t>競技かるた</t>
  </si>
  <si>
    <t>きょうぎさなだ</t>
  </si>
  <si>
    <t>経木真田</t>
  </si>
  <si>
    <t>ぎょうぎさほう</t>
  </si>
  <si>
    <t>行儀作法</t>
  </si>
  <si>
    <t>きょうぎじょう</t>
  </si>
  <si>
    <t>競技場</t>
  </si>
  <si>
    <t>きょうぎだんす</t>
  </si>
  <si>
    <t>競技ダンス</t>
  </si>
  <si>
    <t>きょうぎとざん</t>
  </si>
  <si>
    <t>競技登山</t>
  </si>
  <si>
    <t>きょうぎながし</t>
  </si>
  <si>
    <t>経木ながし</t>
  </si>
  <si>
    <t>きょうぎょうか</t>
  </si>
  <si>
    <t>協業化</t>
  </si>
  <si>
    <t>ぎょうぎょうし</t>
  </si>
  <si>
    <t>ギョウギョウシ</t>
  </si>
  <si>
    <t>きようきらんぶ</t>
  </si>
  <si>
    <t>狂喜乱舞</t>
  </si>
  <si>
    <t>きょうぎりえん</t>
  </si>
  <si>
    <t>協議離縁</t>
  </si>
  <si>
    <t>きょうぎりこん</t>
  </si>
  <si>
    <t>協議離婚</t>
  </si>
  <si>
    <t>きようぎんこう</t>
  </si>
  <si>
    <t>紀陽銀行</t>
  </si>
  <si>
    <t>ぎょうくうまる</t>
  </si>
  <si>
    <t>暁空丸</t>
  </si>
  <si>
    <t>きょうぐちえき</t>
  </si>
  <si>
    <t>京口駅</t>
  </si>
  <si>
    <t>きょうくちょう</t>
  </si>
  <si>
    <t>教区長</t>
  </si>
  <si>
    <t>きょうくみひも</t>
  </si>
  <si>
    <t>京くみひも</t>
  </si>
  <si>
    <t>ぎょうけいかん</t>
  </si>
  <si>
    <t>行刑官</t>
  </si>
  <si>
    <t>ぎょうけつかく</t>
  </si>
  <si>
    <t>凝結核</t>
  </si>
  <si>
    <t>きょうげんかた</t>
  </si>
  <si>
    <t>狂言方</t>
  </si>
  <si>
    <t>きょうげんきご</t>
  </si>
  <si>
    <t>狂言綺語</t>
  </si>
  <si>
    <t>きょうげんぼん</t>
  </si>
  <si>
    <t>狂言本</t>
  </si>
  <si>
    <t>きょうげんまく</t>
  </si>
  <si>
    <t>狂言幕</t>
  </si>
  <si>
    <t>きょうげんめん</t>
  </si>
  <si>
    <t>狂言面</t>
  </si>
  <si>
    <t>ぎょうこいんし</t>
  </si>
  <si>
    <t>凝固因子</t>
  </si>
  <si>
    <t>きょうこうかん</t>
  </si>
  <si>
    <t>教皇冠</t>
  </si>
  <si>
    <t>きょうこうぐん</t>
  </si>
  <si>
    <t>強行軍</t>
  </si>
  <si>
    <t>きょうこうさく</t>
  </si>
  <si>
    <t>強硬策</t>
  </si>
  <si>
    <t>きょうこうほう</t>
  </si>
  <si>
    <t>強行法</t>
  </si>
  <si>
    <t>きょうこうろん</t>
  </si>
  <si>
    <t>強硬論</t>
  </si>
  <si>
    <t>きょうこつせん</t>
  </si>
  <si>
    <t>頬骨腺</t>
  </si>
  <si>
    <t>きょうこのごろ</t>
  </si>
  <si>
    <t>今日この頃</t>
  </si>
  <si>
    <t>ぎょうざいせい</t>
  </si>
  <si>
    <t>行財政</t>
  </si>
  <si>
    <t>きょうざつぶつ</t>
  </si>
  <si>
    <t>夾雑物</t>
  </si>
  <si>
    <t>ぎょうざどっぐ</t>
  </si>
  <si>
    <t>ギョウザドッグ</t>
  </si>
  <si>
    <t>きょうざめがお</t>
  </si>
  <si>
    <t>興ざめ顔</t>
  </si>
  <si>
    <t>きょうざんおり</t>
  </si>
  <si>
    <t>京桟織</t>
  </si>
  <si>
    <t>きょうさんけん</t>
  </si>
  <si>
    <t>共産</t>
  </si>
  <si>
    <t>きょうさんこく</t>
  </si>
  <si>
    <t>共産国</t>
  </si>
  <si>
    <t>きょうさんとう</t>
  </si>
  <si>
    <t>共産党</t>
  </si>
  <si>
    <t>きょうさんとめ</t>
  </si>
  <si>
    <t>京桟留</t>
  </si>
  <si>
    <t>ぎょうざんやき</t>
  </si>
  <si>
    <t>尭山焼</t>
  </si>
  <si>
    <t>きょうしきょく</t>
  </si>
  <si>
    <t>狂詩曲</t>
  </si>
  <si>
    <t>きょうじせいど</t>
  </si>
  <si>
    <t>教示制度</t>
  </si>
  <si>
    <t>ぎょうじだまり</t>
  </si>
  <si>
    <t>行司溜まり</t>
  </si>
  <si>
    <t>ぎょうじどころ</t>
  </si>
  <si>
    <t>行事所</t>
  </si>
  <si>
    <t>きょうじぼさつ</t>
  </si>
  <si>
    <t>脇士菩薩</t>
  </si>
  <si>
    <t>きょうじゅあん</t>
  </si>
  <si>
    <t>教授案</t>
  </si>
  <si>
    <t>ぎょうしゅうそ</t>
  </si>
  <si>
    <t>凝集素</t>
  </si>
  <si>
    <t>ぎょうしゅうど</t>
  </si>
  <si>
    <t>凝集度</t>
  </si>
  <si>
    <t>きょうしゅうぶ</t>
  </si>
  <si>
    <t>経集部</t>
  </si>
  <si>
    <t>きょうじゅがく</t>
  </si>
  <si>
    <t>教授学</t>
  </si>
  <si>
    <t>ぎょうしゅくき</t>
  </si>
  <si>
    <t>凝縮器</t>
  </si>
  <si>
    <t>きょうじゅほう</t>
  </si>
  <si>
    <t>教授法</t>
  </si>
  <si>
    <t>ぎょうじょうき</t>
  </si>
  <si>
    <t>行状記</t>
  </si>
  <si>
    <t>きょうじょしぎ</t>
  </si>
  <si>
    <t>キョウジョシギ</t>
  </si>
  <si>
    <t>ぎょうしょたい</t>
  </si>
  <si>
    <t>行書体</t>
  </si>
  <si>
    <t>きょうじょもの</t>
  </si>
  <si>
    <t>狂女物</t>
  </si>
  <si>
    <t>きょうしんざい</t>
  </si>
  <si>
    <t>強心剤</t>
  </si>
  <si>
    <t>きょうしんしゃ</t>
  </si>
  <si>
    <t>狂信者</t>
  </si>
  <si>
    <t>きょうしんぞう</t>
  </si>
  <si>
    <t>強心臓</t>
  </si>
  <si>
    <t>ぎょうずいぶね</t>
  </si>
  <si>
    <t>行水船</t>
  </si>
  <si>
    <t>きょうせいいん</t>
  </si>
  <si>
    <t>矯正院</t>
  </si>
  <si>
    <t>ぎょうせいいん</t>
  </si>
  <si>
    <t>行政院</t>
  </si>
  <si>
    <t>ぎょうせいがく</t>
  </si>
  <si>
    <t>行政学</t>
  </si>
  <si>
    <t>きょうせいかん</t>
  </si>
  <si>
    <t>共生感</t>
  </si>
  <si>
    <t>ぎょうせいかん</t>
  </si>
  <si>
    <t>行政官</t>
  </si>
  <si>
    <t>きょうせいきそ</t>
  </si>
  <si>
    <t>強制起訴</t>
  </si>
  <si>
    <t>きょうせいぐつ</t>
  </si>
  <si>
    <t>矯正靴</t>
  </si>
  <si>
    <t>ぎょうせいけん</t>
  </si>
  <si>
    <t>行政権</t>
  </si>
  <si>
    <t>きょうせいざい</t>
  </si>
  <si>
    <t>強精剤</t>
  </si>
  <si>
    <t>きょうせいしか</t>
  </si>
  <si>
    <t>矯正歯科</t>
  </si>
  <si>
    <t>ぎょうせいじむ</t>
  </si>
  <si>
    <t>行政事務</t>
  </si>
  <si>
    <t>きょうせいそち</t>
  </si>
  <si>
    <t>強制措置</t>
  </si>
  <si>
    <t>ぎょうせいそち</t>
  </si>
  <si>
    <t>行政措置</t>
  </si>
  <si>
    <t>きょうせいてき</t>
  </si>
  <si>
    <t>強制的</t>
  </si>
  <si>
    <t>ぎょうせいばつ</t>
  </si>
  <si>
    <t>行政罰</t>
  </si>
  <si>
    <t>ぎょうせいはん</t>
  </si>
  <si>
    <t>行政犯</t>
  </si>
  <si>
    <t>きょうせいほう</t>
  </si>
  <si>
    <t>強制法</t>
  </si>
  <si>
    <t>ぎょうせいほう</t>
  </si>
  <si>
    <t>行政法</t>
  </si>
  <si>
    <t>きょうせいほご</t>
  </si>
  <si>
    <t>矯正保護</t>
  </si>
  <si>
    <t>ぎょうせいまる</t>
  </si>
  <si>
    <t>暁征丸</t>
  </si>
  <si>
    <t>きょうせいやく</t>
  </si>
  <si>
    <t>矯正薬</t>
  </si>
  <si>
    <t>きょうせいわぎ</t>
  </si>
  <si>
    <t>強制和議</t>
  </si>
  <si>
    <t>きょうせきこう</t>
  </si>
  <si>
    <t>共析鋼</t>
  </si>
  <si>
    <t>きょうせんしゅ</t>
  </si>
  <si>
    <t>胸腺腫</t>
  </si>
  <si>
    <t>きょうそうざい</t>
  </si>
  <si>
    <t>強壮剤</t>
  </si>
  <si>
    <t>きょうそうしゃ</t>
  </si>
  <si>
    <t>競争者</t>
  </si>
  <si>
    <t>きょうそうしん</t>
  </si>
  <si>
    <t>競争心</t>
  </si>
  <si>
    <t>きょうそうだん</t>
  </si>
  <si>
    <t>強装弾</t>
  </si>
  <si>
    <t>きょうそうりつ</t>
  </si>
  <si>
    <t>競争率</t>
  </si>
  <si>
    <t>きょうそくぼん</t>
  </si>
  <si>
    <t>教則本</t>
  </si>
  <si>
    <t>きょうだいでし</t>
  </si>
  <si>
    <t>兄弟弟子</t>
  </si>
  <si>
    <t>きょうだいぶん</t>
  </si>
  <si>
    <t>兄弟分</t>
  </si>
  <si>
    <t>きょうたくきん</t>
  </si>
  <si>
    <t>供託金</t>
  </si>
  <si>
    <t>きょうたくしょ</t>
  </si>
  <si>
    <t>供託所</t>
  </si>
  <si>
    <t>きょうたくほう</t>
  </si>
  <si>
    <t>供託法</t>
  </si>
  <si>
    <t>きょうたけのこ</t>
  </si>
  <si>
    <t>京たけのこ</t>
  </si>
  <si>
    <t>ぎょうだしえき</t>
  </si>
  <si>
    <t>行田市駅</t>
  </si>
  <si>
    <t>きょうだようた</t>
  </si>
  <si>
    <t>京田陽太</t>
  </si>
  <si>
    <t>きょうたんそう</t>
  </si>
  <si>
    <t>夾炭層</t>
  </si>
  <si>
    <t>きょうちくとう</t>
  </si>
  <si>
    <t>キョウチクトウ,夾竹桃</t>
  </si>
  <si>
    <t>きょうちんほう</t>
  </si>
  <si>
    <t>共沈法</t>
  </si>
  <si>
    <t>きょうつうこう</t>
  </si>
  <si>
    <t>共通項</t>
  </si>
  <si>
    <t>きょうつうこん</t>
  </si>
  <si>
    <t>共通根</t>
  </si>
  <si>
    <t>きょうつうせい</t>
  </si>
  <si>
    <t>共通性</t>
  </si>
  <si>
    <t>きょうつうてん</t>
  </si>
  <si>
    <t>共通点</t>
  </si>
  <si>
    <t>きょうつうほう</t>
  </si>
  <si>
    <t>共通法</t>
  </si>
  <si>
    <t>きょうていはき</t>
  </si>
  <si>
    <t>協定破棄</t>
  </si>
  <si>
    <t>きょうどうかん</t>
  </si>
  <si>
    <t>嚮導艦</t>
  </si>
  <si>
    <t>きょうどうこう</t>
  </si>
  <si>
    <t>共同溝</t>
  </si>
  <si>
    <t>きょうどうせん</t>
  </si>
  <si>
    <t>共同栓</t>
  </si>
  <si>
    <t>きょうどうたい</t>
  </si>
  <si>
    <t>共同体,協同体</t>
  </si>
  <si>
    <t>きょうどうばし</t>
  </si>
  <si>
    <t>共同橋</t>
  </si>
  <si>
    <t>きょうどうぼち</t>
  </si>
  <si>
    <t>共同墓地</t>
  </si>
  <si>
    <t>ぎょうどうめん</t>
  </si>
  <si>
    <t>行道面</t>
  </si>
  <si>
    <t>きょうとがだん</t>
  </si>
  <si>
    <t>京都画壇</t>
  </si>
  <si>
    <t>きょうどがんぐ</t>
  </si>
  <si>
    <t>郷土玩具</t>
  </si>
  <si>
    <t>きょうどきんし</t>
  </si>
  <si>
    <t>強度近視</t>
  </si>
  <si>
    <t>ぎょうとくえき</t>
  </si>
  <si>
    <t>行徳駅</t>
  </si>
  <si>
    <t>きょうどくせい</t>
  </si>
  <si>
    <t>強毒性</t>
  </si>
  <si>
    <t>ぎょうとくぶね</t>
  </si>
  <si>
    <t>行徳船</t>
  </si>
  <si>
    <t>きょうとじしん</t>
  </si>
  <si>
    <t>京都地震</t>
  </si>
  <si>
    <t>きょうとしゅご</t>
  </si>
  <si>
    <t>京都守護</t>
  </si>
  <si>
    <t>きょうどしょく</t>
  </si>
  <si>
    <t>郷土色</t>
  </si>
  <si>
    <t>きょうどぶそく</t>
  </si>
  <si>
    <t>強度不足</t>
  </si>
  <si>
    <t>きょうとぶんか</t>
  </si>
  <si>
    <t>京都文化</t>
  </si>
  <si>
    <t>きょうどぶんか</t>
  </si>
  <si>
    <t>郷土文化</t>
  </si>
  <si>
    <t>きょうにんすい</t>
  </si>
  <si>
    <t>杏仁水</t>
  </si>
  <si>
    <t>ぎょうにんづか</t>
  </si>
  <si>
    <t>行人塚</t>
  </si>
  <si>
    <t>ぎょうにんべん</t>
  </si>
  <si>
    <t>行人偏</t>
  </si>
  <si>
    <t>きょうねんぶつ</t>
  </si>
  <si>
    <t>経念仏</t>
  </si>
  <si>
    <t>きょうばいばい</t>
  </si>
  <si>
    <t>競売買</t>
  </si>
  <si>
    <t>きょうはくけつ</t>
  </si>
  <si>
    <t>侠白穴</t>
  </si>
  <si>
    <t>きょうはくざい</t>
  </si>
  <si>
    <t>脅迫罪</t>
  </si>
  <si>
    <t>ぎょうばんごう</t>
  </si>
  <si>
    <t>行番号</t>
  </si>
  <si>
    <t>きょうはんしゃ</t>
  </si>
  <si>
    <t>共犯者</t>
  </si>
  <si>
    <t>きょうひしょう</t>
  </si>
  <si>
    <t>鞏皮症</t>
  </si>
  <si>
    <t>きようびんぼう</t>
  </si>
  <si>
    <t>器用貧乏</t>
  </si>
  <si>
    <t>きょうふういき</t>
  </si>
  <si>
    <t>強風域</t>
  </si>
  <si>
    <t>きょうふさひも</t>
  </si>
  <si>
    <t>京房ひも</t>
  </si>
  <si>
    <t>きょうふしすう</t>
  </si>
  <si>
    <t>恐怖指数</t>
  </si>
  <si>
    <t>きょうふしはい</t>
  </si>
  <si>
    <t>恐怖支配</t>
  </si>
  <si>
    <t>きょうふしょう</t>
  </si>
  <si>
    <t>恐怖症</t>
  </si>
  <si>
    <t>ぎょうぶしょう</t>
  </si>
  <si>
    <t>刑部省</t>
  </si>
  <si>
    <t>きょうふせいじ</t>
  </si>
  <si>
    <t>恐怖政治</t>
  </si>
  <si>
    <t>きょうふそうば</t>
  </si>
  <si>
    <t>恐怖相場</t>
  </si>
  <si>
    <t>きょうふつてん</t>
  </si>
  <si>
    <t>共沸点</t>
  </si>
  <si>
    <t>ぎょうぶなしじ</t>
  </si>
  <si>
    <t>刑部梨子地</t>
  </si>
  <si>
    <t>きょうぶんさん</t>
  </si>
  <si>
    <t>共分散</t>
  </si>
  <si>
    <t>きょうへききん</t>
  </si>
  <si>
    <t>胸壁筋</t>
  </si>
  <si>
    <t>ぎょうべくとる</t>
  </si>
  <si>
    <t>行ベクトル</t>
  </si>
  <si>
    <t>きょうほうきん</t>
  </si>
  <si>
    <t>享保金</t>
  </si>
  <si>
    <t>きょうほうぎん</t>
  </si>
  <si>
    <t>享保銀</t>
  </si>
  <si>
    <t>きょうぼうざい</t>
  </si>
  <si>
    <t>共謀罪</t>
  </si>
  <si>
    <t>きょうぼうしゃ</t>
  </si>
  <si>
    <t>共謀者</t>
  </si>
  <si>
    <t>きょうまくえん</t>
  </si>
  <si>
    <t>胸膜炎</t>
  </si>
  <si>
    <t>きょうみほんい</t>
  </si>
  <si>
    <t>興味本位</t>
  </si>
  <si>
    <t>ぎょうむいたく</t>
  </si>
  <si>
    <t>業務委託</t>
  </si>
  <si>
    <t>ぎょうむかんさ</t>
  </si>
  <si>
    <t>業務監査</t>
  </si>
  <si>
    <t>ぎょうむかんり</t>
  </si>
  <si>
    <t>業務管理</t>
  </si>
  <si>
    <t>ぎょうむしょく</t>
  </si>
  <si>
    <t>業務職</t>
  </si>
  <si>
    <t>ぎょうむせいか</t>
  </si>
  <si>
    <t>業務成果</t>
  </si>
  <si>
    <t>ぎょうむそふと</t>
  </si>
  <si>
    <t>業務ソフト</t>
  </si>
  <si>
    <t>ぎょうむむせん</t>
  </si>
  <si>
    <t>業務無線</t>
  </si>
  <si>
    <t>きょうむらさき</t>
  </si>
  <si>
    <t>京紫</t>
  </si>
  <si>
    <t>きょうめいおん</t>
  </si>
  <si>
    <t>共鳴音</t>
  </si>
  <si>
    <t>きょうめいしつ</t>
  </si>
  <si>
    <t>共鳴室</t>
  </si>
  <si>
    <t>きょうめいせつ</t>
  </si>
  <si>
    <t>共鳴説</t>
  </si>
  <si>
    <t>きょうめいどう</t>
  </si>
  <si>
    <t>共鳴胴</t>
  </si>
  <si>
    <t>きょうめいばこ</t>
  </si>
  <si>
    <t>共鳴箱</t>
  </si>
  <si>
    <t>きょうめんやく</t>
  </si>
  <si>
    <t>強綿薬</t>
  </si>
  <si>
    <t>きょうもとのり</t>
  </si>
  <si>
    <t>教基法</t>
  </si>
  <si>
    <t>きょうやくかく</t>
  </si>
  <si>
    <t>共軛角</t>
  </si>
  <si>
    <t>きょうやくけい</t>
  </si>
  <si>
    <t>共役系</t>
  </si>
  <si>
    <t>きょうやくじく</t>
  </si>
  <si>
    <t>共軛軸</t>
  </si>
  <si>
    <t>きょうやくてん</t>
  </si>
  <si>
    <t>共軛点</t>
  </si>
  <si>
    <t>きょうゆうこう</t>
  </si>
  <si>
    <t>共有溝</t>
  </si>
  <si>
    <t>きょうゆうぜん</t>
  </si>
  <si>
    <t>京友禅</t>
  </si>
  <si>
    <t>きょうゆうてん</t>
  </si>
  <si>
    <t>共有点,共融点</t>
  </si>
  <si>
    <t>きょうゆうぶつ</t>
  </si>
  <si>
    <t>共有物</t>
  </si>
  <si>
    <t>きょうようざい</t>
  </si>
  <si>
    <t>強要罪</t>
  </si>
  <si>
    <t>きょうようせん</t>
  </si>
  <si>
    <t>共用栓</t>
  </si>
  <si>
    <t>きょうようりん</t>
  </si>
  <si>
    <t>供用林</t>
  </si>
  <si>
    <t>きょうよみどり</t>
  </si>
  <si>
    <t>経読み鳥</t>
  </si>
  <si>
    <t>きょうらふらん</t>
  </si>
  <si>
    <t>京ラフラン</t>
  </si>
  <si>
    <t>きょうらんちか</t>
  </si>
  <si>
    <t>狂乱地価</t>
  </si>
  <si>
    <t>きょうらんもの</t>
  </si>
  <si>
    <t>狂乱物</t>
  </si>
  <si>
    <t>きょうりつろん</t>
  </si>
  <si>
    <t>経律論</t>
  </si>
  <si>
    <t>きょうりょうり</t>
  </si>
  <si>
    <t>京料理</t>
  </si>
  <si>
    <t>きょうりんりん</t>
  </si>
  <si>
    <t>経凛々</t>
  </si>
  <si>
    <t>ぎょうれつしき</t>
  </si>
  <si>
    <t>行列式</t>
  </si>
  <si>
    <t>きょうろうてん</t>
  </si>
  <si>
    <t>饗老典</t>
  </si>
  <si>
    <t>きょうわいざい</t>
  </si>
  <si>
    <t>供賄罪</t>
  </si>
  <si>
    <t>きょうわずらい</t>
  </si>
  <si>
    <t>今日わずらい</t>
  </si>
  <si>
    <t>きょうわらわべ</t>
  </si>
  <si>
    <t>京童部</t>
  </si>
  <si>
    <t>きょうわんきん</t>
  </si>
  <si>
    <t>胸腕筋</t>
  </si>
  <si>
    <t>きょかいきゅう</t>
  </si>
  <si>
    <t>巨蟹宮</t>
  </si>
  <si>
    <t>きょかくきゅう</t>
  </si>
  <si>
    <t>巨核球</t>
  </si>
  <si>
    <t>ぎょかくりょう</t>
  </si>
  <si>
    <t>漁獲量</t>
  </si>
  <si>
    <t>きょかこうこく</t>
  </si>
  <si>
    <t>許可抗告</t>
  </si>
  <si>
    <t>ぎょがんれんず</t>
  </si>
  <si>
    <t>魚眼レンズ</t>
  </si>
  <si>
    <t>きょぎけいばい</t>
  </si>
  <si>
    <t>虚偽競売</t>
  </si>
  <si>
    <t>きょぎしんせい</t>
  </si>
  <si>
    <t>虚偽申請</t>
  </si>
  <si>
    <t>きょぎせつめい</t>
  </si>
  <si>
    <t>虚偽説明</t>
  </si>
  <si>
    <t>きょぎひょうじ</t>
  </si>
  <si>
    <t>虚偽表示</t>
  </si>
  <si>
    <t>きょぎほうどう</t>
  </si>
  <si>
    <t>虚偽報道</t>
  </si>
  <si>
    <t>ぎょぎょうけん</t>
  </si>
  <si>
    <t>漁業権</t>
  </si>
  <si>
    <t>ぎょぎょうしゃ</t>
  </si>
  <si>
    <t>漁業者</t>
  </si>
  <si>
    <t>ぎょぎょうほう</t>
  </si>
  <si>
    <t>漁業法</t>
  </si>
  <si>
    <t>きょくあじさし</t>
  </si>
  <si>
    <t>キョクアジサシ</t>
  </si>
  <si>
    <t>きょくうんどう</t>
  </si>
  <si>
    <t>極運動</t>
  </si>
  <si>
    <t>きょくがいしゃ</t>
  </si>
  <si>
    <t>局外者</t>
  </si>
  <si>
    <t>きょくがくあせ</t>
  </si>
  <si>
    <t>曲学阿世</t>
  </si>
  <si>
    <t>きょくぎひこう</t>
  </si>
  <si>
    <t>曲技飛行</t>
  </si>
  <si>
    <t>きょくけいしき</t>
  </si>
  <si>
    <t>極形式</t>
  </si>
  <si>
    <t>きょくけいやく</t>
  </si>
  <si>
    <t>局契約</t>
  </si>
  <si>
    <t>きょくげんてん</t>
  </si>
  <si>
    <t>極限点</t>
  </si>
  <si>
    <t>きょくざひょう</t>
  </si>
  <si>
    <t>極座標</t>
  </si>
  <si>
    <t>きょくしゃほう</t>
  </si>
  <si>
    <t>曲射砲</t>
  </si>
  <si>
    <t>きょくしょうき</t>
  </si>
  <si>
    <t>極小期</t>
  </si>
  <si>
    <t>きょくしょうち</t>
  </si>
  <si>
    <t>極小値</t>
  </si>
  <si>
    <t>きょくしょかん</t>
  </si>
  <si>
    <t>局所環</t>
  </si>
  <si>
    <t>きょくしょせい</t>
  </si>
  <si>
    <t>局所性</t>
  </si>
  <si>
    <t>きょくしょせん</t>
  </si>
  <si>
    <t>局所戦</t>
  </si>
  <si>
    <t>きょくしょたい</t>
  </si>
  <si>
    <t>局所体</t>
  </si>
  <si>
    <t>きょくしんかん</t>
  </si>
  <si>
    <t>極真館</t>
  </si>
  <si>
    <t>きょくすいえん</t>
  </si>
  <si>
    <t>曲水宴</t>
  </si>
  <si>
    <t>きょくせんけつ</t>
  </si>
  <si>
    <t>曲泉穴</t>
  </si>
  <si>
    <t>きょくぜんせん</t>
  </si>
  <si>
    <t>極前線</t>
  </si>
  <si>
    <t>きょくそうりん</t>
  </si>
  <si>
    <t>極相林</t>
  </si>
  <si>
    <t>きょくそくぜん</t>
  </si>
  <si>
    <t>曲則全</t>
  </si>
  <si>
    <t>きょくちきこう</t>
  </si>
  <si>
    <t>局地気候</t>
  </si>
  <si>
    <t>きょくちぶんぷ</t>
  </si>
  <si>
    <t>極値分布</t>
  </si>
  <si>
    <t>きょくていおん</t>
  </si>
  <si>
    <t>極低温</t>
  </si>
  <si>
    <t>ぎょくてきせき</t>
  </si>
  <si>
    <t>玉滴石</t>
  </si>
  <si>
    <t>きょくでんあつ</t>
  </si>
  <si>
    <t>極電圧</t>
  </si>
  <si>
    <t>ぎょくとうぎん</t>
  </si>
  <si>
    <t>玉頭銀</t>
  </si>
  <si>
    <t>ぎょくどうせい</t>
  </si>
  <si>
    <t>玉堂星</t>
  </si>
  <si>
    <t>きょくとうふう</t>
  </si>
  <si>
    <t>極東風</t>
  </si>
  <si>
    <t>きょくとうまる</t>
  </si>
  <si>
    <t>極東丸</t>
  </si>
  <si>
    <t>きょくはんけい</t>
  </si>
  <si>
    <t>極半径</t>
  </si>
  <si>
    <t>きょくぶでんち</t>
  </si>
  <si>
    <t>局部電池</t>
  </si>
  <si>
    <t>きょくぶますい</t>
  </si>
  <si>
    <t>局部麻酔</t>
  </si>
  <si>
    <t>きょくほうやく</t>
  </si>
  <si>
    <t>局方薬</t>
  </si>
  <si>
    <t>きょくりつえん</t>
  </si>
  <si>
    <t>曲率円</t>
  </si>
  <si>
    <t>きょくわんきん</t>
  </si>
  <si>
    <t>棘腕筋</t>
  </si>
  <si>
    <t>ぎょけいちょう</t>
  </si>
  <si>
    <t>御慶帳</t>
  </si>
  <si>
    <t>きょけつほっさ</t>
  </si>
  <si>
    <t>虚血発作</t>
  </si>
  <si>
    <t>きょこうちほう</t>
  </si>
  <si>
    <t>挙行地法</t>
  </si>
  <si>
    <t>きょこくいっち</t>
  </si>
  <si>
    <t>挙国一致</t>
  </si>
  <si>
    <t>きよさとちょう</t>
  </si>
  <si>
    <t>清里町</t>
  </si>
  <si>
    <t>きよしこうじん</t>
  </si>
  <si>
    <t>清荒神</t>
  </si>
  <si>
    <t>きょしちょうざ</t>
  </si>
  <si>
    <t>きょしちょう座,巨嘴鳥座</t>
  </si>
  <si>
    <t>きょじつひまく</t>
  </si>
  <si>
    <t>虚実皮膜</t>
  </si>
  <si>
    <t>きょじゅうけん</t>
  </si>
  <si>
    <t>居住権</t>
  </si>
  <si>
    <t>きょじゅうしゃ</t>
  </si>
  <si>
    <t>居住者</t>
  </si>
  <si>
    <t>きょじゅうせい</t>
  </si>
  <si>
    <t>居住性</t>
  </si>
  <si>
    <t>きょじゅうみん</t>
  </si>
  <si>
    <t>居住民</t>
  </si>
  <si>
    <t>きょしゅつきん</t>
  </si>
  <si>
    <t>拠出金</t>
  </si>
  <si>
    <t>きょしゅのれい</t>
  </si>
  <si>
    <t>挙手の礼</t>
  </si>
  <si>
    <t>きょしょうてん</t>
  </si>
  <si>
    <t>虚焦点</t>
  </si>
  <si>
    <t>きょしょうでん</t>
  </si>
  <si>
    <t>巨商伝</t>
  </si>
  <si>
    <t>きょしんへいき</t>
  </si>
  <si>
    <t>虚心平気</t>
  </si>
  <si>
    <t>きょすうたんい</t>
  </si>
  <si>
    <t>虚数単位</t>
  </si>
  <si>
    <t>きよすどうめい</t>
  </si>
  <si>
    <t>清洲同盟</t>
  </si>
  <si>
    <t>きよずみいぼた</t>
  </si>
  <si>
    <t>キヨズミイボタ</t>
  </si>
  <si>
    <t>きよすみうつぼ</t>
  </si>
  <si>
    <t>キヨスミウツボ</t>
  </si>
  <si>
    <t>きょせいぎゅう</t>
  </si>
  <si>
    <t>去勢牛</t>
  </si>
  <si>
    <t>きょせきぶんか</t>
  </si>
  <si>
    <t>巨石文化</t>
  </si>
  <si>
    <t>きょそしんたい</t>
  </si>
  <si>
    <t>挙措進退</t>
  </si>
  <si>
    <t>きょだいかがく</t>
  </si>
  <si>
    <t>巨大科学</t>
  </si>
  <si>
    <t>きょだいじしん</t>
  </si>
  <si>
    <t>巨大地震</t>
  </si>
  <si>
    <t>きょだいぶんし</t>
  </si>
  <si>
    <t>巨大分子</t>
  </si>
  <si>
    <t>きょだいめいろ</t>
  </si>
  <si>
    <t>巨大迷路</t>
  </si>
  <si>
    <t>きよたけひろし</t>
  </si>
  <si>
    <t>清武弘嗣</t>
  </si>
  <si>
    <t>ぎょちょうどめ</t>
  </si>
  <si>
    <t>魚鳥止</t>
  </si>
  <si>
    <t>ぎょちょうもく</t>
  </si>
  <si>
    <t>魚鳥木</t>
  </si>
  <si>
    <t>きょっこうたい</t>
  </si>
  <si>
    <t>きょっこつけつ</t>
  </si>
  <si>
    <t>曲骨穴</t>
  </si>
  <si>
    <t>きょとういっち</t>
  </si>
  <si>
    <t>挙党一致</t>
  </si>
  <si>
    <t>きょどうふしん</t>
  </si>
  <si>
    <t>挙動不審</t>
  </si>
  <si>
    <t>きょにんかけん</t>
  </si>
  <si>
    <t>許認可権</t>
  </si>
  <si>
    <t>きょはくしゅう</t>
  </si>
  <si>
    <t>挙白集</t>
  </si>
  <si>
    <t>きょひはんのう</t>
  </si>
  <si>
    <t>拒否反応</t>
  </si>
  <si>
    <t>きよぶんせいど</t>
  </si>
  <si>
    <t>寄与分制度</t>
  </si>
  <si>
    <t>きよみおれんじ</t>
  </si>
  <si>
    <t>清見オレンジ</t>
  </si>
  <si>
    <t>きよみずざとう</t>
  </si>
  <si>
    <t>清水座頭</t>
  </si>
  <si>
    <t>ぎょみのいわい</t>
  </si>
  <si>
    <t>魚味の祝い</t>
  </si>
  <si>
    <t>ぎょめいぎょじ</t>
  </si>
  <si>
    <t>御名御璽</t>
  </si>
  <si>
    <t>ぎょもうこうり</t>
  </si>
  <si>
    <t>魚網鴻離</t>
  </si>
  <si>
    <t>きよもとばおり</t>
  </si>
  <si>
    <t>清元羽織</t>
  </si>
  <si>
    <t>きょようはんい</t>
  </si>
  <si>
    <t>許容範囲</t>
  </si>
  <si>
    <t>きょようりょう</t>
  </si>
  <si>
    <t>許容量</t>
  </si>
  <si>
    <t>きょらいしょう</t>
  </si>
  <si>
    <t>去来抄</t>
  </si>
  <si>
    <t>きょりかんすう</t>
  </si>
  <si>
    <t>距離函数</t>
  </si>
  <si>
    <t>きょりきょうぎ</t>
  </si>
  <si>
    <t>距離競技</t>
  </si>
  <si>
    <t>きょりくうかん</t>
  </si>
  <si>
    <t>距離空間</t>
  </si>
  <si>
    <t>きょりとびこみ</t>
  </si>
  <si>
    <t>距離飛込</t>
  </si>
  <si>
    <t>ぎょりゅうばい</t>
  </si>
  <si>
    <t>ギョリュウバイ</t>
  </si>
  <si>
    <t>きょりゅうみん</t>
  </si>
  <si>
    <t>居留民</t>
  </si>
  <si>
    <t>ぎょりんがかり</t>
  </si>
  <si>
    <t>魚鱗懸かり</t>
  </si>
  <si>
    <t>ぎょりんずさつ</t>
  </si>
  <si>
    <t>魚鱗図冊</t>
  </si>
  <si>
    <t>ぎょるいじだい</t>
  </si>
  <si>
    <t>魚類時代</t>
  </si>
  <si>
    <t>きょれいふまい</t>
  </si>
  <si>
    <t>虚霊不昧</t>
  </si>
  <si>
    <t>ぎょろうちょう</t>
  </si>
  <si>
    <t>漁労長</t>
  </si>
  <si>
    <t>きらあさいぼう</t>
  </si>
  <si>
    <t>キラー細胞</t>
  </si>
  <si>
    <t>きらあすまいる</t>
  </si>
  <si>
    <t>キラースマイル</t>
  </si>
  <si>
    <t>きらあたいとる</t>
  </si>
  <si>
    <t>キラータイトル</t>
  </si>
  <si>
    <t>きらあちゅうん</t>
  </si>
  <si>
    <t>キラーチューン</t>
  </si>
  <si>
    <t>きらあぱんさあ</t>
  </si>
  <si>
    <t>キラーパンサー</t>
  </si>
  <si>
    <t>きらあほええる</t>
  </si>
  <si>
    <t>キラーホエール</t>
  </si>
  <si>
    <t>きらきらねえむ</t>
  </si>
  <si>
    <t>キラキラネーム</t>
  </si>
  <si>
    <t>きらよしだえき</t>
  </si>
  <si>
    <t>吉良吉田駅</t>
  </si>
  <si>
    <t>きらんそうぞく</t>
  </si>
  <si>
    <t>キランソウ属</t>
  </si>
  <si>
    <t>ぎりいしゅうず</t>
  </si>
  <si>
    <t>ギリーシューズ</t>
  </si>
  <si>
    <t>きりおとしぐち</t>
  </si>
  <si>
    <t>切落し口</t>
  </si>
  <si>
    <t>きりかづらぞく</t>
  </si>
  <si>
    <t>キリカヅラ属</t>
  </si>
  <si>
    <t>きりかみざいく</t>
  </si>
  <si>
    <t>切紙細工</t>
  </si>
  <si>
    <t>きりきおりんご</t>
  </si>
  <si>
    <t>キリキオリンゴ</t>
  </si>
  <si>
    <t>きりきょうげん</t>
  </si>
  <si>
    <t>切り狂言</t>
  </si>
  <si>
    <t>ぎりぎりせえふ</t>
  </si>
  <si>
    <t>ギリギリセーフ</t>
  </si>
  <si>
    <t>きりくだしぶみ</t>
  </si>
  <si>
    <t>切下文</t>
  </si>
  <si>
    <t>きりこうじょう</t>
  </si>
  <si>
    <t>切り口上</t>
  </si>
  <si>
    <t>きりこちゃづけ</t>
  </si>
  <si>
    <t>きりこ茶づけ</t>
  </si>
  <si>
    <t>きりこどうろう</t>
  </si>
  <si>
    <t>切り子灯篭</t>
  </si>
  <si>
    <t>きりこみじゃり</t>
  </si>
  <si>
    <t>切り込み砂利</t>
  </si>
  <si>
    <t>きりこみりょう</t>
  </si>
  <si>
    <t>切り込み量</t>
  </si>
  <si>
    <t>きりごんざれす</t>
  </si>
  <si>
    <t>キリ・ゴンザレス</t>
  </si>
  <si>
    <t>きりざんしょう</t>
  </si>
  <si>
    <t>切り山椒</t>
  </si>
  <si>
    <t>ぎりしあきげき</t>
  </si>
  <si>
    <t>ギリシア喜劇</t>
  </si>
  <si>
    <t>ぎりしあじだい</t>
  </si>
  <si>
    <t>ギリシア時代</t>
  </si>
  <si>
    <t>ぎりしあしんわ</t>
  </si>
  <si>
    <t>ギリシア神話</t>
  </si>
  <si>
    <t>ぎりしあすうじ</t>
  </si>
  <si>
    <t>ギリシア数字</t>
  </si>
  <si>
    <t>ぎりしあひげき</t>
  </si>
  <si>
    <t>ギリシア悲劇</t>
  </si>
  <si>
    <t>ぎりしあぶんか</t>
  </si>
  <si>
    <t>ギリシア文化</t>
  </si>
  <si>
    <t>きりしまあざみ</t>
  </si>
  <si>
    <t>キリシマアザミ</t>
  </si>
  <si>
    <t>きりしまえりこ</t>
  </si>
  <si>
    <t>桐島英理子</t>
  </si>
  <si>
    <t>きりしまおろし</t>
  </si>
  <si>
    <t>霧島おろし</t>
  </si>
  <si>
    <t>きりしまかれん</t>
  </si>
  <si>
    <t>桐島 かれん</t>
  </si>
  <si>
    <t>きりしまかんな</t>
  </si>
  <si>
    <t>桐島カンナ</t>
  </si>
  <si>
    <t>きりしまつつじ</t>
  </si>
  <si>
    <t>キリシマツツジ</t>
  </si>
  <si>
    <t>きりしまのぼる</t>
  </si>
  <si>
    <t>霧島昇</t>
  </si>
  <si>
    <t>きりしまみずき</t>
  </si>
  <si>
    <t>キリシマミズキ</t>
  </si>
  <si>
    <t>ぎりしゃこいん</t>
  </si>
  <si>
    <t>ギリシャコイン</t>
  </si>
  <si>
    <t>ぎりしゃしんわ</t>
  </si>
  <si>
    <t>ギリシャ神話</t>
  </si>
  <si>
    <t>ぎりしゃすうじ</t>
  </si>
  <si>
    <t>ギリシャ数字</t>
  </si>
  <si>
    <t>ぎりしゃひげき</t>
  </si>
  <si>
    <t>ギリシャ悲劇</t>
  </si>
  <si>
    <t>ぎりしゃわいん</t>
  </si>
  <si>
    <t>ギリシャワイン</t>
  </si>
  <si>
    <t>きりじょううん</t>
  </si>
  <si>
    <t>霧状雲</t>
  </si>
  <si>
    <t>きりすてごめん</t>
  </si>
  <si>
    <t>斬り捨て御免</t>
  </si>
  <si>
    <t>きりすときげん</t>
  </si>
  <si>
    <t>キリスト紀元</t>
  </si>
  <si>
    <t>きりたにけんた</t>
  </si>
  <si>
    <t>桐谷 健太,桐谷健太</t>
  </si>
  <si>
    <t>きりたにみれい</t>
  </si>
  <si>
    <t>桐谷 美玲</t>
  </si>
  <si>
    <t>きりたんぽなべ</t>
  </si>
  <si>
    <t>きりたんぽ鍋</t>
  </si>
  <si>
    <t>きりたんぽのひ</t>
  </si>
  <si>
    <t>きりたんぽの日</t>
  </si>
  <si>
    <t>きりつさいけつ</t>
  </si>
  <si>
    <t>起立採決</t>
  </si>
  <si>
    <t>きりつぼげんじ</t>
  </si>
  <si>
    <t>桐壺源氏</t>
  </si>
  <si>
    <t>きりづまづくり</t>
  </si>
  <si>
    <t>切り妻造り</t>
  </si>
  <si>
    <t>きりどおしえき</t>
  </si>
  <si>
    <t>切通駅</t>
  </si>
  <si>
    <t>きりにほうおう</t>
  </si>
  <si>
    <t>桐に鳳凰</t>
  </si>
  <si>
    <t>ぎりにんじょう</t>
  </si>
  <si>
    <t>義理人情</t>
  </si>
  <si>
    <t>きりぬきざいく</t>
  </si>
  <si>
    <t>切り抜き細工</t>
  </si>
  <si>
    <t>きりぬきちょう</t>
  </si>
  <si>
    <t>切り抜き帳</t>
  </si>
  <si>
    <t>ぎりのしがらみ</t>
  </si>
  <si>
    <t>義理の柵</t>
  </si>
  <si>
    <t>きりぼしなます</t>
  </si>
  <si>
    <t>切り干しなます</t>
  </si>
  <si>
    <t>きりもみこうか</t>
  </si>
  <si>
    <t>きりもみ降下</t>
  </si>
  <si>
    <t>きりやまあきと</t>
  </si>
  <si>
    <t>桐山明人</t>
  </si>
  <si>
    <t>きりゅうかずま</t>
  </si>
  <si>
    <t>桐生一馬</t>
  </si>
  <si>
    <t>きりゅうざいく</t>
  </si>
  <si>
    <t>杞柳細工</t>
  </si>
  <si>
    <t>きりゅうとどけ</t>
  </si>
  <si>
    <t>寄留届け</t>
  </si>
  <si>
    <t>きりょうごのみ</t>
  </si>
  <si>
    <t>器量好み</t>
  </si>
  <si>
    <t>きりょうじまん</t>
  </si>
  <si>
    <t>器量自慢</t>
  </si>
  <si>
    <t>ぎりょうしんさ</t>
  </si>
  <si>
    <t>技量審査</t>
  </si>
  <si>
    <t>きりょうのぞみ</t>
  </si>
  <si>
    <t>器量望み</t>
  </si>
  <si>
    <t>きりよけびさし</t>
  </si>
  <si>
    <t>霧除け庇</t>
  </si>
  <si>
    <t>きりんぐぞおん</t>
  </si>
  <si>
    <t>キリングゾーン</t>
  </si>
  <si>
    <t>きりんふぁいあ</t>
  </si>
  <si>
    <t>キリンファイア</t>
  </si>
  <si>
    <t>ぎるがめっしゅ</t>
  </si>
  <si>
    <t>ギルガメッシュ,鈍足の英雄・ギル亀ッシュ</t>
  </si>
  <si>
    <t>きるくころぶす</t>
  </si>
  <si>
    <t>キルクコロブス</t>
  </si>
  <si>
    <t>ぎるてぃいぎあ</t>
  </si>
  <si>
    <t>GUILTYGEAR</t>
  </si>
  <si>
    <t>ぎるどうぉおず</t>
  </si>
  <si>
    <t>ギルドウォーズ,Guild Wars</t>
  </si>
  <si>
    <t>きるとすかあと</t>
  </si>
  <si>
    <t>キルトスカート</t>
  </si>
  <si>
    <t>ぎるどぜろわん</t>
  </si>
  <si>
    <t>ギルドゼロワン</t>
  </si>
  <si>
    <t>きるとぷりいつ</t>
  </si>
  <si>
    <t>キルトプリーツ</t>
  </si>
  <si>
    <t>ぎるばあとせる</t>
  </si>
  <si>
    <t>ギルバートセル</t>
  </si>
  <si>
    <t>きるびめえたあ</t>
  </si>
  <si>
    <t>キルビメーター</t>
  </si>
  <si>
    <t>ぎるぼあさんと</t>
  </si>
  <si>
    <t>ギルボア・サント</t>
  </si>
  <si>
    <t>きれいさっぱり</t>
  </si>
  <si>
    <t>奇麗さっぱり</t>
  </si>
  <si>
    <t>きれいのまほう</t>
  </si>
  <si>
    <t>きれいの魔法</t>
  </si>
  <si>
    <t>きれいもんどう</t>
  </si>
  <si>
    <t>貴嶺問答</t>
  </si>
  <si>
    <t>ぎれんのやぼう</t>
  </si>
  <si>
    <t>ギレンの野望</t>
  </si>
  <si>
    <t>きろくがそすう</t>
  </si>
  <si>
    <t>記録画素数</t>
  </si>
  <si>
    <t>きろくばいたい</t>
  </si>
  <si>
    <t>記録媒体</t>
  </si>
  <si>
    <t>きろくぶんがく</t>
  </si>
  <si>
    <t>記録文学</t>
  </si>
  <si>
    <t>きろくめでぃあ</t>
  </si>
  <si>
    <t>記録メディア</t>
  </si>
  <si>
    <t>きろしいべると</t>
  </si>
  <si>
    <t>キロシーベルト</t>
  </si>
  <si>
    <t>ぎろちんはだん</t>
  </si>
  <si>
    <t>ギロチン破断</t>
  </si>
  <si>
    <t>きろにゅうとん</t>
  </si>
  <si>
    <t>キロニュートン</t>
  </si>
  <si>
    <t>きろめえとるは</t>
  </si>
  <si>
    <t>キロメートル波</t>
  </si>
  <si>
    <t>きわたのきぞく</t>
  </si>
  <si>
    <t>キワタノキ属</t>
  </si>
  <si>
    <t>ぎわだんじけん</t>
  </si>
  <si>
    <t>義和団事件</t>
  </si>
  <si>
    <t>ぎわだんのらん</t>
  </si>
  <si>
    <t>義和団の乱</t>
  </si>
  <si>
    <t>きんありすあぶ</t>
  </si>
  <si>
    <t>キンアリスアブ</t>
  </si>
  <si>
    <t>きんいろじりす</t>
  </si>
  <si>
    <t>キンイロジリス</t>
  </si>
  <si>
    <t>きんいろつばめ</t>
  </si>
  <si>
    <t>キンイロツバメ</t>
  </si>
  <si>
    <t>きんいろひたき</t>
  </si>
  <si>
    <t>キンイロヒタキ</t>
  </si>
  <si>
    <t>きんいろまうす</t>
  </si>
  <si>
    <t>キンイロマウス</t>
  </si>
  <si>
    <t>きんいろやぶか</t>
  </si>
  <si>
    <t>キンイロヤブカ</t>
  </si>
  <si>
    <t>きんいろよたか</t>
  </si>
  <si>
    <t>キンイロヨタカ</t>
  </si>
  <si>
    <t>きんうぎょくと</t>
  </si>
  <si>
    <t>金烏玉兎</t>
  </si>
  <si>
    <t>きんえいかぞく</t>
  </si>
  <si>
    <t>キンエイカ属</t>
  </si>
  <si>
    <t>きんえつしゅう</t>
  </si>
  <si>
    <t>訓閲集</t>
  </si>
  <si>
    <t>ぎんえんかめら</t>
  </si>
  <si>
    <t>銀塩カメラ</t>
  </si>
  <si>
    <t>きんえんぐっず</t>
  </si>
  <si>
    <t>禁煙グッズ</t>
  </si>
  <si>
    <t>きんえんにっき</t>
  </si>
  <si>
    <t>禁煙日記</t>
  </si>
  <si>
    <t>きんえんぱいぽ</t>
  </si>
  <si>
    <t>禁煙パイポ</t>
  </si>
  <si>
    <t>きんえんらくご</t>
  </si>
  <si>
    <t>禁演落語</t>
  </si>
  <si>
    <t>きんおうむけつ</t>
  </si>
  <si>
    <t>金甌無欠</t>
  </si>
  <si>
    <t>きんかいくいき</t>
  </si>
  <si>
    <t>近海区域</t>
  </si>
  <si>
    <t>きんかいこうろ</t>
  </si>
  <si>
    <t>近海航路</t>
  </si>
  <si>
    <t>ぎんかいしょく</t>
  </si>
  <si>
    <t>銀灰色</t>
  </si>
  <si>
    <t>きんかいそうば</t>
  </si>
  <si>
    <t>金塊相場</t>
  </si>
  <si>
    <t>ぎんかいつぶり</t>
  </si>
  <si>
    <t>ギンカイツブリ</t>
  </si>
  <si>
    <t>ぎんがえんばん</t>
  </si>
  <si>
    <t>銀河円盤</t>
  </si>
  <si>
    <t>ぎんがおえなが</t>
  </si>
  <si>
    <t>ギンガオエナガ</t>
  </si>
  <si>
    <t>きんかきんゆう</t>
  </si>
  <si>
    <t>金貨金融</t>
  </si>
  <si>
    <t>ぎんかくじのひ</t>
  </si>
  <si>
    <t>銀閣寺の日</t>
  </si>
  <si>
    <t>きんかくびょう</t>
  </si>
  <si>
    <t>菌核病</t>
  </si>
  <si>
    <t>きんがさいぼう</t>
  </si>
  <si>
    <t>筋芽細胞</t>
  </si>
  <si>
    <t>ぎんがざひょう</t>
  </si>
  <si>
    <t>銀河座標</t>
  </si>
  <si>
    <t>きんかざんおり</t>
  </si>
  <si>
    <t>金華山織</t>
  </si>
  <si>
    <t>きんかざんやき</t>
  </si>
  <si>
    <t>金華山焼</t>
  </si>
  <si>
    <t>きんかじゅんび</t>
  </si>
  <si>
    <t>金貨準備</t>
  </si>
  <si>
    <t>きんがしんねん</t>
  </si>
  <si>
    <t>謹賀新年</t>
  </si>
  <si>
    <t>ぎんがせいうん</t>
  </si>
  <si>
    <t>銀河星雲</t>
  </si>
  <si>
    <t>ぎんがせいだん</t>
  </si>
  <si>
    <t>銀河星団</t>
  </si>
  <si>
    <t>ぎんがせきどう</t>
  </si>
  <si>
    <t>銀河赤道</t>
  </si>
  <si>
    <t>きんかせしうむ</t>
  </si>
  <si>
    <t>金化セシウム</t>
  </si>
  <si>
    <t>ぎんがだんがす</t>
  </si>
  <si>
    <t>銀河団ガス</t>
  </si>
  <si>
    <t>ぎんがのきょく</t>
  </si>
  <si>
    <t>銀河の極</t>
  </si>
  <si>
    <t>ぎんがふぉおす</t>
  </si>
  <si>
    <t>ギンガフォース</t>
  </si>
  <si>
    <t>きんからかわし</t>
  </si>
  <si>
    <t>金唐革紙</t>
  </si>
  <si>
    <t>きんがわどけい</t>
  </si>
  <si>
    <t>金側時計</t>
  </si>
  <si>
    <t>ぎんがわどけい</t>
  </si>
  <si>
    <t>銀側時計</t>
  </si>
  <si>
    <t>きんかんあたま</t>
  </si>
  <si>
    <t>金柑頭</t>
  </si>
  <si>
    <t>きんかんがっき</t>
  </si>
  <si>
    <t>金管楽器</t>
  </si>
  <si>
    <t>きんがんきょう</t>
  </si>
  <si>
    <t>近眼鏡</t>
  </si>
  <si>
    <t>きんかんしょく</t>
  </si>
  <si>
    <t>金環食</t>
  </si>
  <si>
    <t>きんかんばんど</t>
  </si>
  <si>
    <t>金管バンド</t>
  </si>
  <si>
    <t>きんきかさすげ</t>
  </si>
  <si>
    <t>キンキカサスゲ</t>
  </si>
  <si>
    <t>きんきだいがく</t>
  </si>
  <si>
    <t>近畿大学</t>
  </si>
  <si>
    <t>きんきゅうけん</t>
  </si>
  <si>
    <t>緊急権</t>
  </si>
  <si>
    <t>きんきゅうせい</t>
  </si>
  <si>
    <t>緊急性</t>
  </si>
  <si>
    <t>きんきゅうそち</t>
  </si>
  <si>
    <t>緊急措置</t>
  </si>
  <si>
    <t>きんきょうれい</t>
  </si>
  <si>
    <t>禁教令</t>
  </si>
  <si>
    <t>きんぎょくとう</t>
  </si>
  <si>
    <t>金玉糖</t>
  </si>
  <si>
    <t>きんぎょすくい</t>
  </si>
  <si>
    <t>金魚すくい</t>
  </si>
  <si>
    <t>きんぎょのふん</t>
  </si>
  <si>
    <t>金魚のふん</t>
  </si>
  <si>
    <t>きんきんちょう</t>
  </si>
  <si>
    <t>筋緊張</t>
  </si>
  <si>
    <t>きんぎんづくり</t>
  </si>
  <si>
    <t>金銀作り</t>
  </si>
  <si>
    <t>きんぐおれんじ</t>
  </si>
  <si>
    <t>キングオレンジ</t>
  </si>
  <si>
    <t>きんぐくりっぷ</t>
  </si>
  <si>
    <t>キングクリップ</t>
  </si>
  <si>
    <t>きんぐくるうる</t>
  </si>
  <si>
    <t>キングクルール</t>
  </si>
  <si>
    <t>きんぐげいなあ</t>
  </si>
  <si>
    <t>キングゲイナー</t>
  </si>
  <si>
    <t>きんぐころぶす</t>
  </si>
  <si>
    <t>キングコロブス</t>
  </si>
  <si>
    <t>きんぐさあもん</t>
  </si>
  <si>
    <t>キングサーモン</t>
  </si>
  <si>
    <t>きんぐすたうん</t>
  </si>
  <si>
    <t>キングスタウン</t>
  </si>
  <si>
    <t>きんぐすないと</t>
  </si>
  <si>
    <t>キングスナイト</t>
  </si>
  <si>
    <t>きんぐすばれい</t>
  </si>
  <si>
    <t>キングス・バレイ</t>
  </si>
  <si>
    <t>きんぐすらいむ</t>
  </si>
  <si>
    <t>キングスライム</t>
  </si>
  <si>
    <t>きんぐたいがあ</t>
  </si>
  <si>
    <t>キングタイガー</t>
  </si>
  <si>
    <t>きんぐちいたあ</t>
  </si>
  <si>
    <t>キングチーター</t>
  </si>
  <si>
    <t>きんぐちたばこ</t>
  </si>
  <si>
    <t>金口タバコ</t>
  </si>
  <si>
    <t>きんぐふぁいる</t>
  </si>
  <si>
    <t>キングファイル</t>
  </si>
  <si>
    <t>きんぐぷろてあ</t>
  </si>
  <si>
    <t>キングプロテア</t>
  </si>
  <si>
    <t>きんぐぺんぎん</t>
  </si>
  <si>
    <t>キングペンギン</t>
  </si>
  <si>
    <t>きんぐめいかあ</t>
  </si>
  <si>
    <t>キングメイカー</t>
  </si>
  <si>
    <t>きんぐめえかあ</t>
  </si>
  <si>
    <t>キングメーカー</t>
  </si>
  <si>
    <t>きんくろはじろ</t>
  </si>
  <si>
    <t>キンクロハジロ</t>
  </si>
  <si>
    <t>きんくんしょく</t>
  </si>
  <si>
    <t>禁葷食</t>
  </si>
  <si>
    <t>きんけいしょう</t>
  </si>
  <si>
    <t>錦鶏障</t>
  </si>
  <si>
    <t>きんけいちょう</t>
  </si>
  <si>
    <t>錦鶏鳥</t>
  </si>
  <si>
    <t>きんけつしょう</t>
  </si>
  <si>
    <t>菌血症</t>
  </si>
  <si>
    <t>きんけつびょう</t>
  </si>
  <si>
    <t>金欠病</t>
  </si>
  <si>
    <t>きんけどぅなう</t>
  </si>
  <si>
    <t>キンケドゥ・ナウ</t>
  </si>
  <si>
    <t>きんけりぷれい</t>
  </si>
  <si>
    <t>金蹴りプレイ</t>
  </si>
  <si>
    <t>きんけんせいじ</t>
  </si>
  <si>
    <t>金権政治</t>
  </si>
  <si>
    <t>きんげんせんい</t>
  </si>
  <si>
    <t>筋原繊維,筋原線維</t>
  </si>
  <si>
    <t>きんげんだいし</t>
  </si>
  <si>
    <t>近現代史</t>
  </si>
  <si>
    <t>きんげんめいく</t>
  </si>
  <si>
    <t>金言名句</t>
  </si>
  <si>
    <t>きんこうかかく</t>
  </si>
  <si>
    <t>均衡価格</t>
  </si>
  <si>
    <t>きんこうかぞく</t>
  </si>
  <si>
    <t>キンコウカ属</t>
  </si>
  <si>
    <t>ぎんこうぎょう</t>
  </si>
  <si>
    <t>銀行業</t>
  </si>
  <si>
    <t>ぎんこうきょく</t>
  </si>
  <si>
    <t>銀行局</t>
  </si>
  <si>
    <t>ぎんこうこうざ</t>
  </si>
  <si>
    <t>銀行口座</t>
  </si>
  <si>
    <t>ぎんこうこおど</t>
  </si>
  <si>
    <t>銀行コード</t>
  </si>
  <si>
    <t>きんこうそくど</t>
  </si>
  <si>
    <t>均衡速度</t>
  </si>
  <si>
    <t>きんこうたいか</t>
  </si>
  <si>
    <t>近交退化</t>
  </si>
  <si>
    <t>ぎんこうてがた</t>
  </si>
  <si>
    <t>銀行手形</t>
  </si>
  <si>
    <t>きんこうよさん</t>
  </si>
  <si>
    <t>均衡予算</t>
  </si>
  <si>
    <t>きんこうりろん</t>
  </si>
  <si>
    <t>均衡理論</t>
  </si>
  <si>
    <t>ぎんこおるさん</t>
  </si>
  <si>
    <t>ギンコール酸</t>
  </si>
  <si>
    <t>ぎんざみつこし</t>
  </si>
  <si>
    <t>銀座三越</t>
  </si>
  <si>
    <t>きんざんじみそ</t>
  </si>
  <si>
    <t>金山寺味噌</t>
  </si>
  <si>
    <t>ぎんざんましこ</t>
  </si>
  <si>
    <t>ギンザンマシコ</t>
  </si>
  <si>
    <t>きんしがいせん</t>
  </si>
  <si>
    <t>近紫外線</t>
  </si>
  <si>
    <t>きんしかんざい</t>
  </si>
  <si>
    <t>筋弛緩剤</t>
  </si>
  <si>
    <t>きんしかんぜい</t>
  </si>
  <si>
    <t>禁止関税</t>
  </si>
  <si>
    <t>きんしがんてき</t>
  </si>
  <si>
    <t>近視眼的</t>
  </si>
  <si>
    <t>きんしかんほう</t>
  </si>
  <si>
    <t>筋弛緩法</t>
  </si>
  <si>
    <t>きんじきせんげ</t>
  </si>
  <si>
    <t>禁色宣下</t>
  </si>
  <si>
    <t>きんじけいさん</t>
  </si>
  <si>
    <t>近似計算</t>
  </si>
  <si>
    <t>きんしごけぞく</t>
  </si>
  <si>
    <t>キンシゴケ属</t>
  </si>
  <si>
    <t>きんじさんしゃ</t>
  </si>
  <si>
    <t>禁治産者</t>
  </si>
  <si>
    <t>きんじししょう</t>
  </si>
  <si>
    <t>金獅子賞</t>
  </si>
  <si>
    <t>きんしつちいき</t>
  </si>
  <si>
    <t>均質地域</t>
  </si>
  <si>
    <t>きんじつむすこ</t>
  </si>
  <si>
    <t>近日息子</t>
  </si>
  <si>
    <t>きんしなんてん</t>
  </si>
  <si>
    <t>キンシナンテン</t>
  </si>
  <si>
    <t>きんしぶっしつ</t>
  </si>
  <si>
    <t>禁止物質</t>
  </si>
  <si>
    <t>きんしゃおめし</t>
  </si>
  <si>
    <t>錦紗御召</t>
  </si>
  <si>
    <t>きんしやくぶつ</t>
  </si>
  <si>
    <t>禁止薬物</t>
  </si>
  <si>
    <t>ぎんしゃちほこ</t>
  </si>
  <si>
    <t>ギンシャチホコ</t>
  </si>
  <si>
    <t>きんしゅくけつ</t>
  </si>
  <si>
    <t>筋縮穴</t>
  </si>
  <si>
    <t>きんしゅばんや</t>
  </si>
  <si>
    <t>禁酒番屋</t>
  </si>
  <si>
    <t>ぎんじゅんたい</t>
  </si>
  <si>
    <t>銀楯隊</t>
  </si>
  <si>
    <t>きんじょうおり</t>
  </si>
  <si>
    <t>錦上織り</t>
  </si>
  <si>
    <t>きんじょうがき</t>
  </si>
  <si>
    <t>謹上書き</t>
  </si>
  <si>
    <t>ぎんじょうしゅ</t>
  </si>
  <si>
    <t>吟醸酒</t>
  </si>
  <si>
    <t>きんじょうすい</t>
  </si>
  <si>
    <t>金生水</t>
  </si>
  <si>
    <t>ぎんじょうでん</t>
  </si>
  <si>
    <t>銀河お嬢様伝説ユナ</t>
  </si>
  <si>
    <t>きんしょうばい</t>
  </si>
  <si>
    <t>株式会社 錦松梅</t>
  </si>
  <si>
    <t>きんじょまわり</t>
  </si>
  <si>
    <t>近所まわり</t>
  </si>
  <si>
    <t>きんしんぞうお</t>
  </si>
  <si>
    <t>近親憎悪</t>
  </si>
  <si>
    <t>きんしんちょう</t>
  </si>
  <si>
    <t>近親調</t>
  </si>
  <si>
    <t>きんすじこがね</t>
  </si>
  <si>
    <t>キンスジコガネ</t>
  </si>
  <si>
    <t>きんせいげんり</t>
  </si>
  <si>
    <t>禁制原理</t>
  </si>
  <si>
    <t>きんせいしょく</t>
  </si>
  <si>
    <t>金星食</t>
  </si>
  <si>
    <t>きんせいせんい</t>
  </si>
  <si>
    <t>禁制遷移</t>
  </si>
  <si>
    <t>きんせいちょう</t>
  </si>
  <si>
    <t>キンセイチョウ</t>
  </si>
  <si>
    <t>きんせいぶらく</t>
  </si>
  <si>
    <t>近世部落</t>
  </si>
  <si>
    <t>きんせつさよう</t>
  </si>
  <si>
    <t>近接作用</t>
  </si>
  <si>
    <t>きんせつばこう</t>
  </si>
  <si>
    <t>近接場光</t>
  </si>
  <si>
    <t>きんせんかぞく</t>
  </si>
  <si>
    <t>キンセンカ属</t>
  </si>
  <si>
    <t>きんせんさいむ</t>
  </si>
  <si>
    <t>金銭債務</t>
  </si>
  <si>
    <t>きんぞくあみど</t>
  </si>
  <si>
    <t>金属アミド</t>
  </si>
  <si>
    <t>きんぞくいおん</t>
  </si>
  <si>
    <t>金属イオン</t>
  </si>
  <si>
    <t>きんぞくかこう</t>
  </si>
  <si>
    <t>金属加工</t>
  </si>
  <si>
    <t>きんぞくげんそ</t>
  </si>
  <si>
    <t>金属元素</t>
  </si>
  <si>
    <t>きんそくじこう</t>
  </si>
  <si>
    <t>禁則事項</t>
  </si>
  <si>
    <t>きんそくしょり</t>
  </si>
  <si>
    <t>禁則処理</t>
  </si>
  <si>
    <t>きんぞくすいそ</t>
  </si>
  <si>
    <t>金属水素</t>
  </si>
  <si>
    <t>きんぞくばっと</t>
  </si>
  <si>
    <t>金属バット</t>
  </si>
  <si>
    <t>きんぞくひろう</t>
  </si>
  <si>
    <t>金属疲労</t>
  </si>
  <si>
    <t>きんぞくりょう</t>
  </si>
  <si>
    <t>金属量</t>
  </si>
  <si>
    <t>きんだあぶっく</t>
  </si>
  <si>
    <t>キンダーブック</t>
  </si>
  <si>
    <t>きんだいえいが</t>
  </si>
  <si>
    <t>近代映画</t>
  </si>
  <si>
    <t>きんだいえいご</t>
  </si>
  <si>
    <t>近代英語</t>
  </si>
  <si>
    <t>きんだいかがく</t>
  </si>
  <si>
    <t>近代科学,近代化学</t>
  </si>
  <si>
    <t>きんだいかせん</t>
  </si>
  <si>
    <t>近代化船</t>
  </si>
  <si>
    <t>きんだいかろん</t>
  </si>
  <si>
    <t>近代化論</t>
  </si>
  <si>
    <t>きんたいきょう</t>
  </si>
  <si>
    <t>錦帯橋</t>
  </si>
  <si>
    <t>きんだいごしゅ</t>
  </si>
  <si>
    <t>近代五種</t>
  </si>
  <si>
    <t>きんだいこっか</t>
  </si>
  <si>
    <t>近代国家</t>
  </si>
  <si>
    <t>きんだいごりん</t>
  </si>
  <si>
    <t>近代五輪</t>
  </si>
  <si>
    <t>きんたいしゅつ</t>
  </si>
  <si>
    <t>禁帯出</t>
  </si>
  <si>
    <t>きんだいせつわ</t>
  </si>
  <si>
    <t>近代説話</t>
  </si>
  <si>
    <t>きんたいひょう</t>
  </si>
  <si>
    <t>勤怠表</t>
  </si>
  <si>
    <t>きんだいまぐろ</t>
  </si>
  <si>
    <t>近大マグロ</t>
  </si>
  <si>
    <t>ぎんだしあぶら</t>
  </si>
  <si>
    <t>銀出し油</t>
  </si>
  <si>
    <t>きんたまつぶし</t>
  </si>
  <si>
    <t>金玉潰し</t>
  </si>
  <si>
    <t>きんたまひばち</t>
  </si>
  <si>
    <t>金玉火鉢</t>
  </si>
  <si>
    <t>きんたろうあめ</t>
  </si>
  <si>
    <t>金太郎飴</t>
  </si>
  <si>
    <t>きんたろうやき</t>
  </si>
  <si>
    <t>金太郎焼</t>
  </si>
  <si>
    <t>きんだんのこい</t>
  </si>
  <si>
    <t>禁断の恋</t>
  </si>
  <si>
    <t>きんちさんしゃ</t>
  </si>
  <si>
    <t>きんちゃくあみ</t>
  </si>
  <si>
    <t>巾着網</t>
  </si>
  <si>
    <t>きんちゃくがい</t>
  </si>
  <si>
    <t>巾着貝</t>
  </si>
  <si>
    <t>きんちゃくきり</t>
  </si>
  <si>
    <t>巾着切り</t>
  </si>
  <si>
    <t>きんちゃくそう</t>
  </si>
  <si>
    <t>キンチャクソウ</t>
  </si>
  <si>
    <t>きんちゃくだい</t>
  </si>
  <si>
    <t>キンチャクダイ,巾着鯛</t>
  </si>
  <si>
    <t>きんちょうかん</t>
  </si>
  <si>
    <t>緊張感</t>
  </si>
  <si>
    <t>きんていしそう</t>
  </si>
  <si>
    <t>欽定詩宗</t>
  </si>
  <si>
    <t>きんていそうち</t>
  </si>
  <si>
    <t>緊締装置</t>
  </si>
  <si>
    <t>きんてつかにえ</t>
  </si>
  <si>
    <t>近鉄蟹江</t>
  </si>
  <si>
    <t>きんてつしもだ</t>
  </si>
  <si>
    <t>近鉄下田</t>
  </si>
  <si>
    <t>きんてつとみだ</t>
  </si>
  <si>
    <t>近鉄富田</t>
  </si>
  <si>
    <t>きんてつなごや</t>
  </si>
  <si>
    <t>近鉄名古屋</t>
  </si>
  <si>
    <t>きんてつはった</t>
  </si>
  <si>
    <t>近鉄八田</t>
  </si>
  <si>
    <t>きんてつみやづ</t>
  </si>
  <si>
    <t>近鉄宮津</t>
  </si>
  <si>
    <t>きんてつやとみ</t>
  </si>
  <si>
    <t>近鉄弥富</t>
  </si>
  <si>
    <t>きんでんぎしゅ</t>
  </si>
  <si>
    <t>筋電義手</t>
  </si>
  <si>
    <t>きんてんてがた</t>
  </si>
  <si>
    <t>禁転手形</t>
  </si>
  <si>
    <t>きんてんりかく</t>
  </si>
  <si>
    <t>近点離角</t>
  </si>
  <si>
    <t>きんとうがほう</t>
  </si>
  <si>
    <t>均等画法</t>
  </si>
  <si>
    <t>きんとうみょう</t>
  </si>
  <si>
    <t>均等名</t>
  </si>
  <si>
    <t>きんときあずき</t>
  </si>
  <si>
    <t>キントキアズキ</t>
  </si>
  <si>
    <t>ぎんなんまつり</t>
  </si>
  <si>
    <t>ぎなん祭</t>
  </si>
  <si>
    <t>きんにくせんい</t>
  </si>
  <si>
    <t>筋肉線維</t>
  </si>
  <si>
    <t>きんにくそしき</t>
  </si>
  <si>
    <t>筋肉組織</t>
  </si>
  <si>
    <t>ぎんぬんががぷ</t>
  </si>
  <si>
    <t>ギンヌンガガプ</t>
  </si>
  <si>
    <t>ぎんのことだま</t>
  </si>
  <si>
    <t>銀のコトダマ</t>
  </si>
  <si>
    <t>ぎんのだんがん</t>
  </si>
  <si>
    <t>銀の弾丸</t>
  </si>
  <si>
    <t>きんののべぼう</t>
  </si>
  <si>
    <t>金の延べ棒</t>
  </si>
  <si>
    <t>ぎんばいざくら</t>
  </si>
  <si>
    <t>ギンバイザクラ</t>
  </si>
  <si>
    <t>ぎんはくしょく</t>
  </si>
  <si>
    <t>銀白色</t>
  </si>
  <si>
    <t>きんばねましこ</t>
  </si>
  <si>
    <t>キンバネマシコ</t>
  </si>
  <si>
    <t>きんばりいがん</t>
  </si>
  <si>
    <t>キンバリー岩</t>
  </si>
  <si>
    <t>きんびゃくだん</t>
  </si>
  <si>
    <t>金白檀</t>
  </si>
  <si>
    <t>きんぴらごぼう</t>
  </si>
  <si>
    <t>金平ごぼう,きんぴらごぼう</t>
  </si>
  <si>
    <t>きんぶすまもの</t>
  </si>
  <si>
    <t>金襖物</t>
  </si>
  <si>
    <t>きんぶちめがね</t>
  </si>
  <si>
    <t>金縁眼鏡</t>
  </si>
  <si>
    <t>ぎんぶちめがね</t>
  </si>
  <si>
    <t>銀縁眼鏡</t>
  </si>
  <si>
    <t>きんぷんまきじ</t>
  </si>
  <si>
    <t>金粉蒔地</t>
  </si>
  <si>
    <t>ぎんぷんまきじ</t>
  </si>
  <si>
    <t>銀粉蒔地</t>
  </si>
  <si>
    <t>きんぽうげもく</t>
  </si>
  <si>
    <t>キンポウゲ目</t>
  </si>
  <si>
    <t>きんほおいんこ</t>
  </si>
  <si>
    <t>キンホオインコ</t>
  </si>
  <si>
    <t>ぎんぼしりんが</t>
  </si>
  <si>
    <t>ギンボシリンガ</t>
  </si>
  <si>
    <t>きんほんいせい</t>
  </si>
  <si>
    <t>金本位制</t>
  </si>
  <si>
    <t>ぎんほんいせい</t>
  </si>
  <si>
    <t>銀本位制</t>
  </si>
  <si>
    <t>きんめいじえき</t>
  </si>
  <si>
    <t>欽明路駅</t>
  </si>
  <si>
    <t>きんめだりすと</t>
  </si>
  <si>
    <t>金メダリスト</t>
  </si>
  <si>
    <t>きんめひよどり</t>
  </si>
  <si>
    <t>キンメヒヨドリ</t>
  </si>
  <si>
    <t>きんめふくろう</t>
  </si>
  <si>
    <t>キンメフクロウ</t>
  </si>
  <si>
    <t>きんめぺんぎん</t>
  </si>
  <si>
    <t>キンメペンギン</t>
  </si>
  <si>
    <t>きんもうわらび</t>
  </si>
  <si>
    <t>キンモウワラビ</t>
  </si>
  <si>
    <t>ぎんもんかれは</t>
  </si>
  <si>
    <t>ギンモンカレハ</t>
  </si>
  <si>
    <t>きんもんくらぶ</t>
  </si>
  <si>
    <t>金門クラブ</t>
  </si>
  <si>
    <t>きんもんにしき</t>
  </si>
  <si>
    <t>金紋錦</t>
  </si>
  <si>
    <t>きんもんのへん</t>
  </si>
  <si>
    <t>禁門の変</t>
  </si>
  <si>
    <t>きんゆうがっか</t>
  </si>
  <si>
    <t>金融学科</t>
  </si>
  <si>
    <t>きんゆうかんわ</t>
  </si>
  <si>
    <t>金融緩和</t>
  </si>
  <si>
    <t>きんゆうきかん</t>
  </si>
  <si>
    <t>金融機関</t>
  </si>
  <si>
    <t>きんゆうきせい</t>
  </si>
  <si>
    <t>金融規制</t>
  </si>
  <si>
    <t>きんゆうぎょう</t>
  </si>
  <si>
    <t>金融業</t>
  </si>
  <si>
    <t>きんゆうけんさ</t>
  </si>
  <si>
    <t>金融検査</t>
  </si>
  <si>
    <t>きんゆうしさん</t>
  </si>
  <si>
    <t>金融資産</t>
  </si>
  <si>
    <t>ぎんゆうしじん</t>
  </si>
  <si>
    <t>吟遊詩人</t>
  </si>
  <si>
    <t>きんゆうしほん</t>
  </si>
  <si>
    <t>金融資本</t>
  </si>
  <si>
    <t>きんゆうそうば</t>
  </si>
  <si>
    <t>金融相場</t>
  </si>
  <si>
    <t>きんゆうちょう</t>
  </si>
  <si>
    <t>金融庁</t>
  </si>
  <si>
    <t>きんゆうてがた</t>
  </si>
  <si>
    <t>金融手形</t>
  </si>
  <si>
    <t>きんゆうとうた</t>
  </si>
  <si>
    <t>金融淘汰</t>
  </si>
  <si>
    <t>きんゆうとっく</t>
  </si>
  <si>
    <t>金融特区</t>
  </si>
  <si>
    <t>きんゆうはたん</t>
  </si>
  <si>
    <t>金融破たん</t>
  </si>
  <si>
    <t>きんゆうばぶる</t>
  </si>
  <si>
    <t>金融バブル</t>
  </si>
  <si>
    <t>きんようかれえ</t>
  </si>
  <si>
    <t>金曜カレー</t>
  </si>
  <si>
    <t>きんようしゅう</t>
  </si>
  <si>
    <t>金葉集</t>
  </si>
  <si>
    <t>きんらんちょう</t>
  </si>
  <si>
    <t>金襴鳥,キンランチョウ</t>
  </si>
  <si>
    <t>きんらんどんす</t>
  </si>
  <si>
    <t>金襴緞子</t>
  </si>
  <si>
    <t>きんらんのとも</t>
  </si>
  <si>
    <t>金蘭の友</t>
  </si>
  <si>
    <t>きんりごりょう</t>
  </si>
  <si>
    <t>禁裏御料</t>
  </si>
  <si>
    <t>きんりせいさく</t>
  </si>
  <si>
    <t>金利政策</t>
  </si>
  <si>
    <t>きんりゅうまる</t>
  </si>
  <si>
    <t>金龍丸</t>
  </si>
  <si>
    <t>ぎんりょうそう</t>
  </si>
  <si>
    <t>ギンリョウソウ</t>
  </si>
  <si>
    <t>きんりょうへん</t>
  </si>
  <si>
    <t>キンリョウヘン</t>
  </si>
  <si>
    <t>きんりょくせき</t>
  </si>
  <si>
    <t>金緑石</t>
  </si>
  <si>
    <t>きんりょはっき</t>
  </si>
  <si>
    <t>禁旅八旗</t>
  </si>
  <si>
    <t>ぎんりんぶたい</t>
  </si>
  <si>
    <t>銀輪部隊</t>
  </si>
  <si>
    <t>きんるぎょくい</t>
  </si>
  <si>
    <t>金縷玉衣</t>
  </si>
  <si>
    <t>きんろうほうし</t>
  </si>
  <si>
    <t>勤労奉仕</t>
  </si>
  <si>
    <t>ぐあいあこおる</t>
  </si>
  <si>
    <t>グアイアコール</t>
  </si>
  <si>
    <t>ぐあるでぃおら</t>
  </si>
  <si>
    <t>グアルディオラ</t>
  </si>
  <si>
    <t>ぐあんちゃあれ</t>
  </si>
  <si>
    <t>グアンチャーレ</t>
  </si>
  <si>
    <t>くぃいんさいず</t>
  </si>
  <si>
    <t>クィーンサイズ</t>
  </si>
  <si>
    <t>くいうちこうじ</t>
  </si>
  <si>
    <t>杭打ち工事</t>
  </si>
  <si>
    <t>くいかてこぞく</t>
  </si>
  <si>
    <t>クイカテコ族</t>
  </si>
  <si>
    <t>くいずだあびい</t>
  </si>
  <si>
    <t>クイズダービー</t>
  </si>
  <si>
    <t>くいずばんぐみ</t>
  </si>
  <si>
    <t>クイズ番組</t>
  </si>
  <si>
    <t>ぐいちさぶろく</t>
  </si>
  <si>
    <t>五一三六</t>
  </si>
  <si>
    <t>くいっくくれい</t>
  </si>
  <si>
    <t>クイック・クレイ</t>
  </si>
  <si>
    <t>くいっくさんど</t>
  </si>
  <si>
    <t>クイックサンド</t>
  </si>
  <si>
    <t>くいっくそおと</t>
  </si>
  <si>
    <t>クイックソート</t>
  </si>
  <si>
    <t>くいっくたあん</t>
  </si>
  <si>
    <t>クイックターン</t>
  </si>
  <si>
    <t>くいなちめどり</t>
  </si>
  <si>
    <t>クイナチメドリ</t>
  </si>
  <si>
    <t>くいなばしえき</t>
  </si>
  <si>
    <t>くいな橋駅</t>
  </si>
  <si>
    <t>くいにいあまん</t>
  </si>
  <si>
    <t>クイニーアマン</t>
  </si>
  <si>
    <t>くいにげぞうし</t>
  </si>
  <si>
    <t>くい逃げ増資</t>
  </si>
  <si>
    <t>くいものやわん</t>
  </si>
  <si>
    <t>くいもの屋わん</t>
  </si>
  <si>
    <t>くいんけふしゅ</t>
  </si>
  <si>
    <t>クインケ浮腫</t>
  </si>
  <si>
    <t>ぐうぃでぃおん</t>
  </si>
  <si>
    <t>グウィディオン</t>
  </si>
  <si>
    <t>くうぃんてっと</t>
  </si>
  <si>
    <t>クウィンテット</t>
  </si>
  <si>
    <t>くうかんごうし</t>
  </si>
  <si>
    <t>空間格子</t>
  </si>
  <si>
    <t>くうかんしゅぎ</t>
  </si>
  <si>
    <t>空間主義</t>
  </si>
  <si>
    <t>くうかんずけい</t>
  </si>
  <si>
    <t>空間図形</t>
  </si>
  <si>
    <t>くうかんちかく</t>
  </si>
  <si>
    <t>空間知覚</t>
  </si>
  <si>
    <t>くうきえんじん</t>
  </si>
  <si>
    <t>空気エンジン</t>
  </si>
  <si>
    <t>くうきかんせん</t>
  </si>
  <si>
    <t>空気感染</t>
  </si>
  <si>
    <t>くうきしゃわあ</t>
  </si>
  <si>
    <t>空気シャワー</t>
  </si>
  <si>
    <t>くうきしんどう</t>
  </si>
  <si>
    <t>空気振動</t>
  </si>
  <si>
    <t>くうきたあびん</t>
  </si>
  <si>
    <t>空気タービン</t>
  </si>
  <si>
    <t>くうきちょうわ</t>
  </si>
  <si>
    <t>空気調和</t>
  </si>
  <si>
    <t>くうきていこう</t>
  </si>
  <si>
    <t>空気抵抗</t>
  </si>
  <si>
    <t>くうきでんせん</t>
  </si>
  <si>
    <t>空気伝染</t>
  </si>
  <si>
    <t>くうきはんまあ</t>
  </si>
  <si>
    <t>空気ハンマー</t>
  </si>
  <si>
    <t>くうきぴすとる</t>
  </si>
  <si>
    <t>空気ピストル</t>
  </si>
  <si>
    <t>くうきぶれえき</t>
  </si>
  <si>
    <t>空気ブレーキ</t>
  </si>
  <si>
    <t>くうきほいすと</t>
  </si>
  <si>
    <t>空気ホイスト</t>
  </si>
  <si>
    <t>くうきよねつき</t>
  </si>
  <si>
    <t>空気予熱器</t>
  </si>
  <si>
    <t>くうきりきがく</t>
  </si>
  <si>
    <t>空気力学</t>
  </si>
  <si>
    <t>ぐうぐるほおむ</t>
  </si>
  <si>
    <t>グーグルホーム</t>
  </si>
  <si>
    <t>くうぐんりょく</t>
  </si>
  <si>
    <t>空軍力</t>
  </si>
  <si>
    <t>くうげきしれつ</t>
  </si>
  <si>
    <t>空隙歯列</t>
  </si>
  <si>
    <t>くうげるろおる</t>
  </si>
  <si>
    <t>クーゲルロール</t>
  </si>
  <si>
    <t>くうこうけいび</t>
  </si>
  <si>
    <t>空港警備</t>
  </si>
  <si>
    <t>くうこうこおど</t>
  </si>
  <si>
    <t>空港コード</t>
  </si>
  <si>
    <t>くうこうしてん</t>
  </si>
  <si>
    <t>空格子点</t>
  </si>
  <si>
    <t>くうこうどうろ</t>
  </si>
  <si>
    <t>空港道路</t>
  </si>
  <si>
    <t>くうこうどおり</t>
  </si>
  <si>
    <t>空港通り</t>
  </si>
  <si>
    <t>くうしゅうごう</t>
  </si>
  <si>
    <t>空集合</t>
  </si>
  <si>
    <t>くうしょうせき</t>
  </si>
  <si>
    <t>空晶石</t>
  </si>
  <si>
    <t>くうしんりゅう</t>
  </si>
  <si>
    <t>空真流</t>
  </si>
  <si>
    <t>ぐうすすてっぷ</t>
  </si>
  <si>
    <t>グースステップ</t>
  </si>
  <si>
    <t>くうぜんぜつこ</t>
  </si>
  <si>
    <t>クウゼン絶子</t>
  </si>
  <si>
    <t>くうぜんぜつご</t>
  </si>
  <si>
    <t>空前絶後</t>
  </si>
  <si>
    <t>ぐうぜんへんい</t>
  </si>
  <si>
    <t>偶然変異</t>
  </si>
  <si>
    <t>くうそうきょり</t>
  </si>
  <si>
    <t>空走距離</t>
  </si>
  <si>
    <t>ぐうぞうはかい</t>
  </si>
  <si>
    <t>偶像破壊</t>
  </si>
  <si>
    <t>くうそうりょく</t>
  </si>
  <si>
    <t>空想力</t>
  </si>
  <si>
    <t>くうそくぜしき</t>
  </si>
  <si>
    <t>空即是色</t>
  </si>
  <si>
    <t>くうちゅうけん</t>
  </si>
  <si>
    <t>空中権</t>
  </si>
  <si>
    <t>くうちゅうやき</t>
  </si>
  <si>
    <t>空中焼</t>
  </si>
  <si>
    <t>くうちょうふく</t>
  </si>
  <si>
    <t>空調服</t>
  </si>
  <si>
    <t>ぐうちょきぱあ</t>
  </si>
  <si>
    <t>グーチョキパー</t>
  </si>
  <si>
    <t>くうていこうか</t>
  </si>
  <si>
    <t>空挺降下</t>
  </si>
  <si>
    <t>くうていぶたい</t>
  </si>
  <si>
    <t>空挺部隊</t>
  </si>
  <si>
    <t>くうとうそくど</t>
  </si>
  <si>
    <t>空塔速度</t>
  </si>
  <si>
    <t>くうどうれんが</t>
  </si>
  <si>
    <t>空洞煉瓦</t>
  </si>
  <si>
    <t>ぐうのわくせい</t>
  </si>
  <si>
    <t>グーの惑星</t>
  </si>
  <si>
    <t>くうぱあてすと</t>
  </si>
  <si>
    <t>クーパーテスト</t>
  </si>
  <si>
    <t>くうはくちたい</t>
  </si>
  <si>
    <t>空白地帯</t>
  </si>
  <si>
    <t>ぐうはつさいむ</t>
  </si>
  <si>
    <t>偶発債務</t>
  </si>
  <si>
    <t>ぐうはつしほん</t>
  </si>
  <si>
    <t>偶発資本</t>
  </si>
  <si>
    <t>ぐうはつしょう</t>
  </si>
  <si>
    <t>偶発症</t>
  </si>
  <si>
    <t>くうぽんかあど</t>
  </si>
  <si>
    <t>クーポンカード</t>
  </si>
  <si>
    <t>くうまいそうば</t>
  </si>
  <si>
    <t>空米相場</t>
  </si>
  <si>
    <t>くうむすしけん</t>
  </si>
  <si>
    <t>クームス試験</t>
  </si>
  <si>
    <t>くうやねんぶつ</t>
  </si>
  <si>
    <t>空也念仏</t>
  </si>
  <si>
    <t>くうらあびょう</t>
  </si>
  <si>
    <t>クーラー病</t>
  </si>
  <si>
    <t>くうりいろおち</t>
  </si>
  <si>
    <t>クーリーローチ</t>
  </si>
  <si>
    <t>くうりえばっぐ</t>
  </si>
  <si>
    <t>クーリエバッグ</t>
  </si>
  <si>
    <t>くうりきかねつ</t>
  </si>
  <si>
    <t>空力加熱</t>
  </si>
  <si>
    <t>くうりくうろん</t>
  </si>
  <si>
    <t>空理空論</t>
  </si>
  <si>
    <t>くうりっじかん</t>
  </si>
  <si>
    <t>クーリッジ管</t>
  </si>
  <si>
    <t>くうりんぐおふ</t>
  </si>
  <si>
    <t>クーリングオフ</t>
  </si>
  <si>
    <t>くうるうびょう</t>
  </si>
  <si>
    <t>クールー病</t>
  </si>
  <si>
    <t>くうるぐりいん</t>
  </si>
  <si>
    <t>クールグリーン</t>
  </si>
  <si>
    <t>くうるすぽっと</t>
  </si>
  <si>
    <t>クールスポット</t>
  </si>
  <si>
    <t>くうるぴっくす</t>
  </si>
  <si>
    <t>COOLPIX</t>
  </si>
  <si>
    <t>くうるぶいよん</t>
  </si>
  <si>
    <t>クールブイヨン</t>
  </si>
  <si>
    <t>くうろんげえじ</t>
  </si>
  <si>
    <t>クーロンゲージ</t>
  </si>
  <si>
    <t>くうろんりょく</t>
  </si>
  <si>
    <t>クーロン力</t>
  </si>
  <si>
    <t>くぇるしとりん</t>
  </si>
  <si>
    <t>クェルシトリン</t>
  </si>
  <si>
    <t>くおあかつばめ</t>
  </si>
  <si>
    <t>クオアカツバメ</t>
  </si>
  <si>
    <t>くぉおたあます</t>
  </si>
  <si>
    <t>クォーターマス</t>
  </si>
  <si>
    <t>くぉおたにおん</t>
  </si>
  <si>
    <t>クォータニオン</t>
  </si>
  <si>
    <t>くぉおたぱんつ</t>
  </si>
  <si>
    <t>クォータパンツ</t>
  </si>
  <si>
    <t>くおおつどけい</t>
  </si>
  <si>
    <t>クオーツ時計</t>
  </si>
  <si>
    <t>くぉんてぃてぃ</t>
  </si>
  <si>
    <t>クォンティティ</t>
  </si>
  <si>
    <t>くおんのきずな</t>
  </si>
  <si>
    <t>久遠の絆</t>
  </si>
  <si>
    <t>くかくさいへん</t>
  </si>
  <si>
    <t>区画再編</t>
  </si>
  <si>
    <t>くかくへんせい</t>
  </si>
  <si>
    <t>区画編成</t>
  </si>
  <si>
    <t>くがくりっこう</t>
  </si>
  <si>
    <t>苦学力行</t>
  </si>
  <si>
    <t>くがみらくづめ</t>
  </si>
  <si>
    <t>苦髪楽爪</t>
  </si>
  <si>
    <t>くかんかいそく</t>
  </si>
  <si>
    <t>区間快速</t>
  </si>
  <si>
    <t>くぎかいぎいん</t>
  </si>
  <si>
    <t>区議会議員</t>
  </si>
  <si>
    <t>くぎちょうせい</t>
  </si>
  <si>
    <t>釘調整</t>
  </si>
  <si>
    <t>くぎょうせんぎ</t>
  </si>
  <si>
    <t>公卿僉議</t>
  </si>
  <si>
    <t>くぎょうぶにん</t>
  </si>
  <si>
    <t>公卿補任</t>
  </si>
  <si>
    <t>くくのちのかみ</t>
  </si>
  <si>
    <t>久久能智神</t>
  </si>
  <si>
    <t>くくるすどあん</t>
  </si>
  <si>
    <t>ククルス・ドアン</t>
  </si>
  <si>
    <t>くくるびたしん</t>
  </si>
  <si>
    <t>ククルビタシン</t>
  </si>
  <si>
    <t>くくろせあとろ</t>
  </si>
  <si>
    <t>ククロセアトロ</t>
  </si>
  <si>
    <t>くけいかんすう</t>
  </si>
  <si>
    <t>矩形関数</t>
  </si>
  <si>
    <t>くけいてっとう</t>
  </si>
  <si>
    <t>矩形鉄塔</t>
  </si>
  <si>
    <t>くげしょはっと</t>
  </si>
  <si>
    <t>公家諸法度</t>
  </si>
  <si>
    <t>くさいしかいこ</t>
  </si>
  <si>
    <t>草石蚕</t>
  </si>
  <si>
    <t>くさいばんしょ</t>
  </si>
  <si>
    <t>区裁判所</t>
  </si>
  <si>
    <t>くさかいどころ</t>
  </si>
  <si>
    <t>草飼ひ所</t>
  </si>
  <si>
    <t>くさかりどりか</t>
  </si>
  <si>
    <t>クサカリドリ科</t>
  </si>
  <si>
    <t>くさかりまさお</t>
  </si>
  <si>
    <t>草刈 正雄</t>
  </si>
  <si>
    <t>くさきかつひろ</t>
  </si>
  <si>
    <t>草木克洋</t>
  </si>
  <si>
    <t>くさぎかめむし</t>
  </si>
  <si>
    <t>クサギカメムシ</t>
  </si>
  <si>
    <t>くさすぎかずら</t>
  </si>
  <si>
    <t>クサスギカズラ</t>
  </si>
  <si>
    <t>くさちひめどり</t>
  </si>
  <si>
    <t>クサチヒメドリ</t>
  </si>
  <si>
    <t>くさなぎおごけ</t>
  </si>
  <si>
    <t>クサナギオゴケ</t>
  </si>
  <si>
    <t>くさなぎつよし</t>
  </si>
  <si>
    <t>草彅剛</t>
  </si>
  <si>
    <t>くさのおうぞく</t>
  </si>
  <si>
    <t>クサノオウ属</t>
  </si>
  <si>
    <t>くさのまさむね</t>
  </si>
  <si>
    <t>草野マサムネ</t>
  </si>
  <si>
    <t>くさびおのじこ</t>
  </si>
  <si>
    <t>クサビオノジコ</t>
  </si>
  <si>
    <t>くさびよこばい</t>
  </si>
  <si>
    <t>クサビヨコバイ</t>
  </si>
  <si>
    <t>くさぶえみつこ</t>
  </si>
  <si>
    <t>草笛 光子</t>
  </si>
  <si>
    <t>くさまうすぞく</t>
  </si>
  <si>
    <t>クサマウス属</t>
  </si>
  <si>
    <t>くさむらどりか</t>
  </si>
  <si>
    <t>クサムラドリ科</t>
  </si>
  <si>
    <t>くさりかたびら</t>
  </si>
  <si>
    <t>鎖帷子</t>
  </si>
  <si>
    <t>くさりきゃはん</t>
  </si>
  <si>
    <t>鎖脚絆</t>
  </si>
  <si>
    <t>くさりでんどう</t>
  </si>
  <si>
    <t>鎖伝動</t>
  </si>
  <si>
    <t>くさりはぐるま</t>
  </si>
  <si>
    <t>鎖歯車</t>
  </si>
  <si>
    <t>くさりはちまき</t>
  </si>
  <si>
    <t>鎖鉢巻き</t>
  </si>
  <si>
    <t>くさりはらまき</t>
  </si>
  <si>
    <t>鎖腹巻き</t>
  </si>
  <si>
    <t>くさりへびあか</t>
  </si>
  <si>
    <t>クサリヘビ亜科</t>
  </si>
  <si>
    <t>くさりへびぞく</t>
  </si>
  <si>
    <t>クサリヘビ属</t>
  </si>
  <si>
    <t>くされじゅしゃ</t>
  </si>
  <si>
    <t>腐れ儒者</t>
  </si>
  <si>
    <t>くさわけごろも</t>
  </si>
  <si>
    <t>草分け衣</t>
  </si>
  <si>
    <t>くさわけなぬし</t>
  </si>
  <si>
    <t>草分け名主</t>
  </si>
  <si>
    <t>くしいなだひめ</t>
  </si>
  <si>
    <t>奇稲田姫</t>
  </si>
  <si>
    <t>くしがたきかん</t>
  </si>
  <si>
    <t>串形機関</t>
  </si>
  <si>
    <t>くしがたのあな</t>
  </si>
  <si>
    <t>櫛形の穴</t>
  </si>
  <si>
    <t>くしがたらんま</t>
  </si>
  <si>
    <t>櫛形欄間</t>
  </si>
  <si>
    <t>くしかつたなか</t>
  </si>
  <si>
    <t>串カツ田中</t>
  </si>
  <si>
    <t>くしがはまえき</t>
  </si>
  <si>
    <t>櫛ヶ浜駅</t>
  </si>
  <si>
    <t>ぐしけんこうじ</t>
  </si>
  <si>
    <t>具志堅幸司</t>
  </si>
  <si>
    <t>くじごしんぼう</t>
  </si>
  <si>
    <t>九字護身法</t>
  </si>
  <si>
    <t>くしこすぽすと</t>
  </si>
  <si>
    <t>クシコス・ポスト</t>
  </si>
  <si>
    <t>くしてぃがるば</t>
  </si>
  <si>
    <t>クシティガルバ</t>
  </si>
  <si>
    <t>くしなだひめえ</t>
  </si>
  <si>
    <t>眠り王姫・クシナダヒめえ</t>
  </si>
  <si>
    <t>くしばたんぽぽ</t>
  </si>
  <si>
    <t>クシバタンポポ</t>
  </si>
  <si>
    <t>くしまんせぞく</t>
  </si>
  <si>
    <t>クシマンセ属</t>
  </si>
  <si>
    <t>くじみょうごう</t>
  </si>
  <si>
    <t>九字名号</t>
  </si>
  <si>
    <t>くしめもんどき</t>
  </si>
  <si>
    <t>櫛目文土器</t>
  </si>
  <si>
    <t>ぐしゃいっとく</t>
  </si>
  <si>
    <t>愚者一得</t>
  </si>
  <si>
    <t>くじゃくきょう</t>
  </si>
  <si>
    <t>孔雀経</t>
  </si>
  <si>
    <t>くじゃくちょう</t>
  </si>
  <si>
    <t>クジャクチョウ</t>
  </si>
  <si>
    <t>くしゃくにけん</t>
  </si>
  <si>
    <t>九尺二間</t>
  </si>
  <si>
    <t>くじゃくのみち</t>
  </si>
  <si>
    <t>孔雀の道</t>
  </si>
  <si>
    <t>くしゃるだおら</t>
  </si>
  <si>
    <t>クシャルダオラ</t>
  </si>
  <si>
    <t>くじゅうあざみ</t>
  </si>
  <si>
    <t>クジュウアザミ</t>
  </si>
  <si>
    <t>ぐしょうかいが</t>
  </si>
  <si>
    <t>具象絵画</t>
  </si>
  <si>
    <t>くじょうしょり</t>
  </si>
  <si>
    <t>苦情処理</t>
  </si>
  <si>
    <t>くじょうのけさ</t>
  </si>
  <si>
    <t>九条の袈裟</t>
  </si>
  <si>
    <t>ぐしょうめいし</t>
  </si>
  <si>
    <t>具象名詞</t>
  </si>
  <si>
    <t>ぐじょうやまと</t>
  </si>
  <si>
    <t>郡上大和</t>
  </si>
  <si>
    <t>くじょうりゅう</t>
  </si>
  <si>
    <t>九条流</t>
  </si>
  <si>
    <t>くじらなみえき</t>
  </si>
  <si>
    <t>鯨波駅</t>
  </si>
  <si>
    <t>くしろしつげん</t>
  </si>
  <si>
    <t>釧路湿原</t>
  </si>
  <si>
    <t>くじんかんらい</t>
  </si>
  <si>
    <t>苦尽甘来</t>
  </si>
  <si>
    <t>くしんさんたん</t>
  </si>
  <si>
    <t>苦心惨憺</t>
  </si>
  <si>
    <t>ぐしんらいさん</t>
  </si>
  <si>
    <t>愚神礼讚</t>
  </si>
  <si>
    <t>くずししょうぎ</t>
  </si>
  <si>
    <t>崩し将棋</t>
  </si>
  <si>
    <t>くすだまいんこ</t>
  </si>
  <si>
    <t>クスダマインコ</t>
  </si>
  <si>
    <t>くすのきぶげん</t>
  </si>
  <si>
    <t>楠分限</t>
  </si>
  <si>
    <t>くすのはかえで</t>
  </si>
  <si>
    <t>クスノハカエデ</t>
  </si>
  <si>
    <t>くずのほんかい</t>
  </si>
  <si>
    <t>クズの本懐</t>
  </si>
  <si>
    <t>くずはきりばち</t>
  </si>
  <si>
    <t>クズハキリバチ</t>
  </si>
  <si>
    <t>くずひとよたけ</t>
  </si>
  <si>
    <t>クズヒトヨタケ</t>
  </si>
  <si>
    <t>くずまんじゅう</t>
  </si>
  <si>
    <t>葛饅頭,葛まんじゅう</t>
  </si>
  <si>
    <t>くすりのあおき</t>
  </si>
  <si>
    <t>クスリのアオキ</t>
  </si>
  <si>
    <t>くすりみずえき</t>
  </si>
  <si>
    <t>薬水駅</t>
  </si>
  <si>
    <t>くずりゅうせん</t>
  </si>
  <si>
    <t>九頭竜線</t>
  </si>
  <si>
    <t>ぐぜいのよろい</t>
  </si>
  <si>
    <t>弘誓の鎧</t>
  </si>
  <si>
    <t>くせのせんだい</t>
  </si>
  <si>
    <t>救世の闡提</t>
  </si>
  <si>
    <t>くせんはっかい</t>
  </si>
  <si>
    <t>九山八海</t>
  </si>
  <si>
    <t>くそうしえまき</t>
  </si>
  <si>
    <t>九相詩絵巻</t>
  </si>
  <si>
    <t>ぐそくかたびら</t>
  </si>
  <si>
    <t>具足帷子</t>
  </si>
  <si>
    <t>ぐそくぶぎょう</t>
  </si>
  <si>
    <t>具足奉行</t>
  </si>
  <si>
    <t>くそしょうじき</t>
  </si>
  <si>
    <t>くそ正直</t>
  </si>
  <si>
    <t>くそべんきょう</t>
  </si>
  <si>
    <t>くそ勉強</t>
  </si>
  <si>
    <t>くたあのりふと</t>
  </si>
  <si>
    <t>クターのリフト</t>
  </si>
  <si>
    <t>ぐたいおんがく</t>
  </si>
  <si>
    <t>具体音楽</t>
  </si>
  <si>
    <t>ぐたいがいねん</t>
  </si>
  <si>
    <t>具体概念</t>
  </si>
  <si>
    <t>くたびれもうけ</t>
  </si>
  <si>
    <t>草臥れ儲け</t>
  </si>
  <si>
    <t>くたびれやすみ</t>
  </si>
  <si>
    <t>草臥れ休み</t>
  </si>
  <si>
    <t>くだものないふ</t>
  </si>
  <si>
    <t>果物ナイフ</t>
  </si>
  <si>
    <t>くだらかんのん</t>
  </si>
  <si>
    <t>百済観音</t>
  </si>
  <si>
    <t>くだりさかずき</t>
  </si>
  <si>
    <t>下り杯</t>
  </si>
  <si>
    <t>くだりでんしゃ</t>
  </si>
  <si>
    <t>下り電車</t>
  </si>
  <si>
    <t>くだりやくしゃ</t>
  </si>
  <si>
    <t>下り役者</t>
  </si>
  <si>
    <t>くだりれっしゃ</t>
  </si>
  <si>
    <t>下り列車</t>
  </si>
  <si>
    <t>くだんしたえき</t>
  </si>
  <si>
    <t>九段下駅</t>
  </si>
  <si>
    <t>くちおしなみだ</t>
  </si>
  <si>
    <t>口惜し涙</t>
  </si>
  <si>
    <t>くちこみさいと</t>
  </si>
  <si>
    <t>口コミサイト</t>
  </si>
  <si>
    <t>くちさけおんな</t>
  </si>
  <si>
    <t>口裂け女</t>
  </si>
  <si>
    <t>くちじゃみせん</t>
  </si>
  <si>
    <t>口三味線</t>
  </si>
  <si>
    <t>くちちょうほう</t>
  </si>
  <si>
    <t>口調法</t>
  </si>
  <si>
    <t>くちつきたばこ</t>
  </si>
  <si>
    <t>口付きたばこ</t>
  </si>
  <si>
    <t>くちどめりょう</t>
  </si>
  <si>
    <t>口止め料</t>
  </si>
  <si>
    <t>くちとりざかな</t>
  </si>
  <si>
    <t>口取り肴</t>
  </si>
  <si>
    <t>くちにせまうす</t>
  </si>
  <si>
    <t>クチニセマウス</t>
  </si>
  <si>
    <t>くちにはりあり</t>
  </si>
  <si>
    <t>口に針</t>
  </si>
  <si>
    <t>くちのしまうし</t>
  </si>
  <si>
    <t>口之島牛</t>
  </si>
  <si>
    <t>くちばしかじか</t>
  </si>
  <si>
    <t>クチバシカジカ</t>
  </si>
  <si>
    <t>くちはっちょう</t>
  </si>
  <si>
    <t>口八丁</t>
  </si>
  <si>
    <t>くちぶえせっか</t>
  </si>
  <si>
    <t>クチブエセッカ</t>
  </si>
  <si>
    <t>くちべにたけか</t>
  </si>
  <si>
    <t>クチベニタケ科</t>
  </si>
  <si>
    <t>ぐちゅうこよみ</t>
  </si>
  <si>
    <t>具註暦</t>
  </si>
  <si>
    <t>くっかんじゃん</t>
  </si>
  <si>
    <t>クッカンジャン</t>
  </si>
  <si>
    <t>くっきいがある</t>
  </si>
  <si>
    <t>クッキーガール</t>
  </si>
  <si>
    <t>くっきょういち</t>
  </si>
  <si>
    <t>究竟一</t>
  </si>
  <si>
    <t>くっきょくしき</t>
  </si>
  <si>
    <t>屈曲式</t>
  </si>
  <si>
    <t>くっきんぐぱぱ</t>
  </si>
  <si>
    <t>クッキングパパ</t>
  </si>
  <si>
    <t>くっくしょとう</t>
  </si>
  <si>
    <t>クック諸島</t>
  </si>
  <si>
    <t>くっくすてっぷ</t>
  </si>
  <si>
    <t>クックステップ</t>
  </si>
  <si>
    <t>くっくよしきり</t>
  </si>
  <si>
    <t>クックヨシキリ</t>
  </si>
  <si>
    <t>くっしょくせい</t>
  </si>
  <si>
    <t>屈触性</t>
  </si>
  <si>
    <t>くっちゃんえき</t>
  </si>
  <si>
    <t>倶知安駅</t>
  </si>
  <si>
    <t>ぐっどああてぃ</t>
  </si>
  <si>
    <t>グッドアーティ</t>
  </si>
  <si>
    <t>ぐっどあいであ</t>
  </si>
  <si>
    <t>グッドアイデア</t>
  </si>
  <si>
    <t>ぐっどでざいん</t>
  </si>
  <si>
    <t>グッドデザイン</t>
  </si>
  <si>
    <t>ぐっどにゅうす</t>
  </si>
  <si>
    <t>グッドニュース</t>
  </si>
  <si>
    <t>ぐっどるきんぐ</t>
  </si>
  <si>
    <t>グッドルキング</t>
  </si>
  <si>
    <t>ぐっどるっきん</t>
  </si>
  <si>
    <t>グッドルッキン</t>
  </si>
  <si>
    <t>くっぱじゅにあ</t>
  </si>
  <si>
    <t>クッパジュニア</t>
  </si>
  <si>
    <t>くっぴいらむね</t>
  </si>
  <si>
    <t>クッピーラムネ</t>
  </si>
  <si>
    <t>くづめらくがみ</t>
  </si>
  <si>
    <t>苦爪楽髪</t>
  </si>
  <si>
    <t>くつりゅうせい</t>
  </si>
  <si>
    <t>屈流性</t>
  </si>
  <si>
    <t>くてつしつがん</t>
  </si>
  <si>
    <t>苦鉄質岩</t>
  </si>
  <si>
    <t>くでんたんせん</t>
  </si>
  <si>
    <t>公田段銭</t>
  </si>
  <si>
    <t>くどうきみやす</t>
  </si>
  <si>
    <t>工藤公康</t>
  </si>
  <si>
    <t>くとうざんまい</t>
  </si>
  <si>
    <t>口頭三昧</t>
  </si>
  <si>
    <t>くどうしんいち</t>
  </si>
  <si>
    <t>工藤新一</t>
  </si>
  <si>
    <t>くどうたかひと</t>
  </si>
  <si>
    <t>工藤隆人</t>
  </si>
  <si>
    <t>くどんしゃもん</t>
  </si>
  <si>
    <t>瞿曇沙門</t>
  </si>
  <si>
    <t>くないだいじん</t>
  </si>
  <si>
    <t>宮内大臣</t>
  </si>
  <si>
    <t>くにおのおでん</t>
  </si>
  <si>
    <t>くにきょうだん</t>
  </si>
  <si>
    <t>国郷談</t>
  </si>
  <si>
    <t>くにしのびうた</t>
  </si>
  <si>
    <t>思国歌</t>
  </si>
  <si>
    <t>くにじょうろう</t>
  </si>
  <si>
    <t>国上臈</t>
  </si>
  <si>
    <t>くにだいみょう</t>
  </si>
  <si>
    <t>国大名</t>
  </si>
  <si>
    <t>くにたまのかみ</t>
  </si>
  <si>
    <t>国魂の神</t>
  </si>
  <si>
    <t>くにたゆうぶし</t>
  </si>
  <si>
    <t>国太夫節</t>
  </si>
  <si>
    <t>くになかちほう</t>
  </si>
  <si>
    <t>国中地方</t>
  </si>
  <si>
    <t>くになかへいや</t>
  </si>
  <si>
    <t>国中平野</t>
  </si>
  <si>
    <t>くににつえつく</t>
  </si>
  <si>
    <t>国に杖突く</t>
  </si>
  <si>
    <t>くにのとこたち</t>
  </si>
  <si>
    <t>クニノトコタチ,国之常立神</t>
  </si>
  <si>
    <t>くにのひょうご</t>
  </si>
  <si>
    <t>国の標語</t>
  </si>
  <si>
    <t>くにのまほろば</t>
  </si>
  <si>
    <t>国のまほろば</t>
  </si>
  <si>
    <t>くにのみくまり</t>
  </si>
  <si>
    <t>国之水分神</t>
  </si>
  <si>
    <t>くにのみはしら</t>
  </si>
  <si>
    <t>国御柱命</t>
  </si>
  <si>
    <t>くにのみやつこ</t>
  </si>
  <si>
    <t>国造</t>
  </si>
  <si>
    <t>くにびきしんわ</t>
  </si>
  <si>
    <t>国引き神話</t>
  </si>
  <si>
    <t>くにぶりのうた</t>
  </si>
  <si>
    <t>国風歌</t>
  </si>
  <si>
    <t>くにぶりのまい</t>
  </si>
  <si>
    <t>国風舞</t>
  </si>
  <si>
    <t>くにもちしゅう</t>
  </si>
  <si>
    <t>国持衆</t>
  </si>
  <si>
    <t>くにやくぶしん</t>
  </si>
  <si>
    <t>国役普請</t>
  </si>
  <si>
    <t>くにんぶぎょう</t>
  </si>
  <si>
    <t>公人奉行</t>
  </si>
  <si>
    <t>くぬぎかめむし</t>
  </si>
  <si>
    <t>クヌギカメムシ</t>
  </si>
  <si>
    <t>くぬぎたけぞく</t>
  </si>
  <si>
    <t>クヌギタケ属</t>
  </si>
  <si>
    <t>くぬぎやまえき</t>
  </si>
  <si>
    <t>くぬぎ山駅</t>
  </si>
  <si>
    <t>くねんぼいんこ</t>
  </si>
  <si>
    <t>クネンボインコ</t>
  </si>
  <si>
    <t>くねんぽいんこ</t>
  </si>
  <si>
    <t>クネンポインコ</t>
  </si>
  <si>
    <t>くねんめんぺき</t>
  </si>
  <si>
    <t>九年面壁</t>
  </si>
  <si>
    <t>ぐのこっちょう</t>
  </si>
  <si>
    <t>愚の骨張</t>
  </si>
  <si>
    <t>くはらくのたね</t>
  </si>
  <si>
    <t>苦は楽の種</t>
  </si>
  <si>
    <t>くばりいがらす</t>
  </si>
  <si>
    <t>クバリーガラス</t>
  </si>
  <si>
    <t>くばりばんづけ</t>
  </si>
  <si>
    <t>配り番付け</t>
  </si>
  <si>
    <t>くばりぶぎょう</t>
  </si>
  <si>
    <t>賦奉行</t>
  </si>
  <si>
    <t>くびかけしばい</t>
  </si>
  <si>
    <t>首掛け芝居</t>
  </si>
  <si>
    <t>くびきりぎりす</t>
  </si>
  <si>
    <t>クビキリギリス</t>
  </si>
  <si>
    <t>くびきりじぞう</t>
  </si>
  <si>
    <t>首切り地蔵</t>
  </si>
  <si>
    <t>くびぞくちょう</t>
  </si>
  <si>
    <t>狗尾続貂</t>
  </si>
  <si>
    <t>くびながりゅう</t>
  </si>
  <si>
    <t>クビナガリュウ</t>
  </si>
  <si>
    <t>くびにんぎょう</t>
  </si>
  <si>
    <t>首人形</t>
  </si>
  <si>
    <t>くびふりしばい</t>
  </si>
  <si>
    <t>首振り芝居</t>
  </si>
  <si>
    <t>くびまきがため</t>
  </si>
  <si>
    <t>首巻き固め</t>
  </si>
  <si>
    <t>くびわきんくろ</t>
  </si>
  <si>
    <t>クビワキンクロ</t>
  </si>
  <si>
    <t>くびわこうもり</t>
  </si>
  <si>
    <t>クビワコウモリ</t>
  </si>
  <si>
    <t>くびわしまりす</t>
  </si>
  <si>
    <t>クビワシマリス</t>
  </si>
  <si>
    <t>くびわちめどり</t>
  </si>
  <si>
    <t>クビワチメドリ</t>
  </si>
  <si>
    <t>くびわひろはし</t>
  </si>
  <si>
    <t>クビワヒロハシ</t>
  </si>
  <si>
    <t>くびわほおじろ</t>
  </si>
  <si>
    <t>クビワホオジロ</t>
  </si>
  <si>
    <t>くびわむくどり</t>
  </si>
  <si>
    <t>クビワムクドリ</t>
  </si>
  <si>
    <t>くびわやませみ</t>
  </si>
  <si>
    <t>クビワヤマセミ</t>
  </si>
  <si>
    <t>くびわれみんぐ</t>
  </si>
  <si>
    <t>クビワレミング</t>
  </si>
  <si>
    <t>くぶつちのたち</t>
  </si>
  <si>
    <t>頭椎の大刀</t>
  </si>
  <si>
    <t>くぶんしょゆう</t>
  </si>
  <si>
    <t>区分所有</t>
  </si>
  <si>
    <t>くぼうごりょう</t>
  </si>
  <si>
    <t>公方御料</t>
  </si>
  <si>
    <t>くぼきひろゆき</t>
  </si>
  <si>
    <t>久保木博之</t>
  </si>
  <si>
    <t>くぼたとしのぶ</t>
  </si>
  <si>
    <t>久保田利伸</t>
  </si>
  <si>
    <t>くほんじょうど</t>
  </si>
  <si>
    <t>九品浄土</t>
  </si>
  <si>
    <t>くほんねんぶつ</t>
  </si>
  <si>
    <t>九品念仏</t>
  </si>
  <si>
    <t>くほんのうてな</t>
  </si>
  <si>
    <t>九品の台</t>
  </si>
  <si>
    <t>くほんののぞみ</t>
  </si>
  <si>
    <t>九品の望み</t>
  </si>
  <si>
    <t>くほんのはちす</t>
  </si>
  <si>
    <t>九品の蓮</t>
  </si>
  <si>
    <t>くほんれんだい</t>
  </si>
  <si>
    <t>九品蓮台</t>
  </si>
  <si>
    <t>くまがやうどん</t>
  </si>
  <si>
    <t>熊谷うどん</t>
  </si>
  <si>
    <t>くまさかごころ</t>
  </si>
  <si>
    <t>熊坂心</t>
  </si>
  <si>
    <t>くまさかなまこ</t>
  </si>
  <si>
    <t>クマサカナマコ</t>
  </si>
  <si>
    <t>くまたかまなこ</t>
  </si>
  <si>
    <t>熊鷹眼</t>
  </si>
  <si>
    <t>くまでごけぞく</t>
  </si>
  <si>
    <t>クマデゴケ属</t>
  </si>
  <si>
    <t>くまねずみぞく</t>
  </si>
  <si>
    <t>クマネズミ属</t>
  </si>
  <si>
    <t>くまのごおうふ</t>
  </si>
  <si>
    <t>熊野牛王符</t>
  </si>
  <si>
    <t>くまのごんげん</t>
  </si>
  <si>
    <t>熊野権現</t>
  </si>
  <si>
    <t>くまのさんけい</t>
  </si>
  <si>
    <t>熊野参詣</t>
  </si>
  <si>
    <t>くまのさんしん</t>
  </si>
  <si>
    <t>熊野三神</t>
  </si>
  <si>
    <t>くまのぷうさん</t>
  </si>
  <si>
    <t>くまのプーさん</t>
  </si>
  <si>
    <t>くまのまええき</t>
  </si>
  <si>
    <t>熊野前駅</t>
  </si>
  <si>
    <t>くまもとしでん</t>
  </si>
  <si>
    <t>熊本市電</t>
  </si>
  <si>
    <t>くまもとじょう</t>
  </si>
  <si>
    <t>熊本城 </t>
  </si>
  <si>
    <t>くまやなぎぞく</t>
  </si>
  <si>
    <t>クマヤナギ属</t>
  </si>
  <si>
    <t>くみあいきやく</t>
  </si>
  <si>
    <t>組合規約</t>
  </si>
  <si>
    <t>くみあいけんぽ</t>
  </si>
  <si>
    <t>組合健保</t>
  </si>
  <si>
    <t>くみあいこくほ</t>
  </si>
  <si>
    <t>組合国保</t>
  </si>
  <si>
    <t>くみあいしゅぎ</t>
  </si>
  <si>
    <t>組合主義</t>
  </si>
  <si>
    <t>くみあいちょう</t>
  </si>
  <si>
    <t>組合長</t>
  </si>
  <si>
    <t>くみあいほけん</t>
  </si>
  <si>
    <t>組合保険</t>
  </si>
  <si>
    <t>くみあわせろん</t>
  </si>
  <si>
    <t>組み合わせ論</t>
  </si>
  <si>
    <t>くみいれひりつ</t>
  </si>
  <si>
    <t>組入れ比率</t>
  </si>
  <si>
    <t>くみかえどうぎ</t>
  </si>
  <si>
    <t>組み替え動議</t>
  </si>
  <si>
    <t>ぐみきやんでえ</t>
  </si>
  <si>
    <t>グミキャンデー</t>
  </si>
  <si>
    <t>くみたてたんい</t>
  </si>
  <si>
    <t>組立て単位</t>
  </si>
  <si>
    <t>くみたてぱずる</t>
  </si>
  <si>
    <t>組み立てパズル</t>
  </si>
  <si>
    <t>くみてんじょう</t>
  </si>
  <si>
    <t>組み天井</t>
  </si>
  <si>
    <t>ぐみょうじえき</t>
  </si>
  <si>
    <t>弘明寺駅</t>
  </si>
  <si>
    <t>くみんかいかん</t>
  </si>
  <si>
    <t>区民会館</t>
  </si>
  <si>
    <t>ぐみんせいさく</t>
  </si>
  <si>
    <t>愚民政策</t>
  </si>
  <si>
    <t>くみんぱうだあ</t>
  </si>
  <si>
    <t>クミンパウダー</t>
  </si>
  <si>
    <t>くめじまつむぎ</t>
  </si>
  <si>
    <t>久米島紬</t>
  </si>
  <si>
    <t>くめすとろおる</t>
  </si>
  <si>
    <t>クメストロール</t>
  </si>
  <si>
    <t>くめのせんにん</t>
  </si>
  <si>
    <t>久米仙人</t>
  </si>
  <si>
    <t>くもいこざくら</t>
  </si>
  <si>
    <t>クモイコザクラ</t>
  </si>
  <si>
    <t>くもいじがばち</t>
  </si>
  <si>
    <t>クモイジガバチ</t>
  </si>
  <si>
    <t>くもいぢょうし</t>
  </si>
  <si>
    <t>雲井調子</t>
  </si>
  <si>
    <t>くもいのきょく</t>
  </si>
  <si>
    <t>雲井の曲</t>
  </si>
  <si>
    <t>くもいのさくら</t>
  </si>
  <si>
    <t>雲居の桜</t>
  </si>
  <si>
    <t>くもいろうさい</t>
  </si>
  <si>
    <t>雲井弄斎</t>
  </si>
  <si>
    <t>くもがたひじき</t>
  </si>
  <si>
    <t>雲形肘木</t>
  </si>
  <si>
    <t>くもとげたなご</t>
  </si>
  <si>
    <t>クモトゲタナゴ</t>
  </si>
  <si>
    <t>くもにかけはし</t>
  </si>
  <si>
    <t>雲に梯</t>
  </si>
  <si>
    <t>くものうえびと</t>
  </si>
  <si>
    <t>雲の上人</t>
  </si>
  <si>
    <t>くものうきなみ</t>
  </si>
  <si>
    <t>雲の浮き波</t>
  </si>
  <si>
    <t>くものかけはし</t>
  </si>
  <si>
    <t>雲の梯</t>
  </si>
  <si>
    <t>くものかよいじ</t>
  </si>
  <si>
    <t>雲の通い路</t>
  </si>
  <si>
    <t>くものすごこう</t>
  </si>
  <si>
    <t>蜘蛛の巣後光</t>
  </si>
  <si>
    <t>くものふるまい</t>
  </si>
  <si>
    <t>蜘蛛の振る舞ひ</t>
  </si>
  <si>
    <t>くもまくかくう</t>
  </si>
  <si>
    <t>蜘蛛膜下腔</t>
  </si>
  <si>
    <t>くもましばすげ</t>
  </si>
  <si>
    <t>クモマシバスゲ</t>
  </si>
  <si>
    <t>くもんぶぎょう</t>
  </si>
  <si>
    <t>公文奉行</t>
  </si>
  <si>
    <t>くらあくこいん</t>
  </si>
  <si>
    <t>クラークコイン</t>
  </si>
  <si>
    <t>ぐらあふろほう</t>
  </si>
  <si>
    <t>グラーフ濾胞</t>
  </si>
  <si>
    <t>くらいおとろん</t>
  </si>
  <si>
    <t>クライオトロン</t>
  </si>
  <si>
    <t>ぐらいこじぇん</t>
  </si>
  <si>
    <t>グライコジェン</t>
  </si>
  <si>
    <t>くらいしゅぞく</t>
  </si>
  <si>
    <t>クライシュ族</t>
  </si>
  <si>
    <t>ぐらいしんがあ</t>
  </si>
  <si>
    <t>グライシンガー</t>
  </si>
  <si>
    <t>くらいすとろん</t>
  </si>
  <si>
    <t>クライストロン</t>
  </si>
  <si>
    <t>くらいぬすびと</t>
  </si>
  <si>
    <t>位盗人</t>
  </si>
  <si>
    <t>くらいまっくす</t>
  </si>
  <si>
    <t>クライマックス</t>
  </si>
  <si>
    <t>くらいむえいが</t>
  </si>
  <si>
    <t>クライム映画</t>
  </si>
  <si>
    <t>くらいむしてぃ</t>
  </si>
  <si>
    <t>クライムシティ</t>
  </si>
  <si>
    <t>ぐらいんどぱす</t>
  </si>
  <si>
    <t>グラインドパス</t>
  </si>
  <si>
    <t>くらいんのかん</t>
  </si>
  <si>
    <t>クラインの管</t>
  </si>
  <si>
    <t>くらいんのつぼ</t>
  </si>
  <si>
    <t>クラインの壺</t>
  </si>
  <si>
    <t>くらいんのびん</t>
  </si>
  <si>
    <t>クラインの瓶</t>
  </si>
  <si>
    <t>くらうどきばん</t>
  </si>
  <si>
    <t>クラウド基盤</t>
  </si>
  <si>
    <t>くらうどげえむ</t>
  </si>
  <si>
    <t>クラウドゲーム</t>
  </si>
  <si>
    <t>くらうどさっと</t>
  </si>
  <si>
    <t>クラウドサット</t>
  </si>
  <si>
    <t>くらうどどうき</t>
  </si>
  <si>
    <t>クラウド同期</t>
  </si>
  <si>
    <t>ぐらうとぽんぷ</t>
  </si>
  <si>
    <t>グラウトポンプ</t>
  </si>
  <si>
    <t>くらうどやあん</t>
  </si>
  <si>
    <t>クラウドヤーン</t>
  </si>
  <si>
    <t>くらうとろっく</t>
  </si>
  <si>
    <t>クラウトロック</t>
  </si>
  <si>
    <t>くらうれはもん</t>
  </si>
  <si>
    <t>クラウレ・ハモン</t>
  </si>
  <si>
    <t>くらうんがらす</t>
  </si>
  <si>
    <t>クラウンガラス</t>
  </si>
  <si>
    <t>くらうんてえる</t>
  </si>
  <si>
    <t>クラウンテール</t>
  </si>
  <si>
    <t>ぐらうんどぜろ</t>
  </si>
  <si>
    <t>グラウンド・ゼロ</t>
  </si>
  <si>
    <t>くらうんれえす</t>
  </si>
  <si>
    <t>クラウンレース</t>
  </si>
  <si>
    <t>くらうんろおち</t>
  </si>
  <si>
    <t>クラウンローチ,クラウン・ローチ</t>
  </si>
  <si>
    <t>くらおきどころ</t>
  </si>
  <si>
    <t>鞍置き所</t>
  </si>
  <si>
    <t>くらがりのうし</t>
  </si>
  <si>
    <t>暗がりの牛</t>
  </si>
  <si>
    <t>くらげししょう</t>
  </si>
  <si>
    <t>クラゲ刺傷</t>
  </si>
  <si>
    <t>くらしきしえき</t>
  </si>
  <si>
    <t>倉敷市駅</t>
  </si>
  <si>
    <t>くらしきしょう</t>
  </si>
  <si>
    <t>倉敷焼</t>
  </si>
  <si>
    <t>くらしきりょう</t>
  </si>
  <si>
    <t>倉敷料</t>
  </si>
  <si>
    <t>くらしっくかあ</t>
  </si>
  <si>
    <t>クラシックカー</t>
  </si>
  <si>
    <t>ぐらすぐりいん</t>
  </si>
  <si>
    <t>グラスグリーン</t>
  </si>
  <si>
    <t>ぐらすくろおす</t>
  </si>
  <si>
    <t>グラスクロース</t>
  </si>
  <si>
    <t>くらすじねずみ</t>
  </si>
  <si>
    <t>クラスジネズミ</t>
  </si>
  <si>
    <t>くらすすいっち</t>
  </si>
  <si>
    <t>クラススイッチ</t>
  </si>
  <si>
    <t>くらすたあだん</t>
  </si>
  <si>
    <t>クラスター弾</t>
  </si>
  <si>
    <t>くらすたりんぐ</t>
  </si>
  <si>
    <t>クラスタリング</t>
  </si>
  <si>
    <t>ぐらすてっくす</t>
  </si>
  <si>
    <t>グラステックス</t>
  </si>
  <si>
    <t>ぐらすふぁいと</t>
  </si>
  <si>
    <t>グラス・ファイト</t>
  </si>
  <si>
    <t>ぐらすふぇっど</t>
  </si>
  <si>
    <t>グラスフェッド</t>
  </si>
  <si>
    <t>くらすぶれえく</t>
  </si>
  <si>
    <t>クラスブレーク</t>
  </si>
  <si>
    <t>ぐらすほっぱあ</t>
  </si>
  <si>
    <t>グラスホッパー</t>
  </si>
  <si>
    <t>ぐらすほるだあ</t>
  </si>
  <si>
    <t>グラスホルダー</t>
  </si>
  <si>
    <t>くらすまがじん</t>
  </si>
  <si>
    <t>クラスマガジン</t>
  </si>
  <si>
    <t>くらすめでぃあ</t>
  </si>
  <si>
    <t>クラスメディア</t>
  </si>
  <si>
    <t>くらだありんぐ</t>
  </si>
  <si>
    <t>クラダーリング</t>
  </si>
  <si>
    <t>くらたやすはる</t>
  </si>
  <si>
    <t>倉田安治</t>
  </si>
  <si>
    <t>ぐらたんすうぷ</t>
  </si>
  <si>
    <t>グラタンスープ</t>
  </si>
  <si>
    <t>ぐらたんふらい</t>
  </si>
  <si>
    <t>グラタンフライ</t>
  </si>
  <si>
    <t>くらちゃいだむ</t>
  </si>
  <si>
    <t>クラチャイダム</t>
  </si>
  <si>
    <t>くらっくだうん</t>
  </si>
  <si>
    <t>クラックダウン</t>
  </si>
  <si>
    <t>くらっくぶうむ</t>
  </si>
  <si>
    <t>クラックブーム</t>
  </si>
  <si>
    <t>くらっちばっぐ</t>
  </si>
  <si>
    <t>クラッチバッグ</t>
  </si>
  <si>
    <t>くらっちぺだる</t>
  </si>
  <si>
    <t>クラッチペダル</t>
  </si>
  <si>
    <t>くらっぷかめら</t>
  </si>
  <si>
    <t>クラップカメラ</t>
  </si>
  <si>
    <t>くらっぷはんず</t>
  </si>
  <si>
    <t>クラップハンズ</t>
  </si>
  <si>
    <t>くらっぷふぇん</t>
  </si>
  <si>
    <t>クラップフェン</t>
  </si>
  <si>
    <t>ぐらでえしょん</t>
  </si>
  <si>
    <t>グラデーション</t>
  </si>
  <si>
    <t>ぐらなぱだあの</t>
  </si>
  <si>
    <t>グラナ・パダーノ</t>
  </si>
  <si>
    <t>ぐらにいすみす</t>
  </si>
  <si>
    <t>グラニースミス</t>
  </si>
  <si>
    <t>ぐらにいばっぐ</t>
  </si>
  <si>
    <t>グラニーバッグ</t>
  </si>
  <si>
    <t>ぐらにせとろん</t>
  </si>
  <si>
    <t>グラニセトロン</t>
  </si>
  <si>
    <t>ぐらにゅうとう</t>
  </si>
  <si>
    <t>グラニュー糖</t>
  </si>
  <si>
    <t>ぐらばあきっく</t>
  </si>
  <si>
    <t>グラバーキック</t>
  </si>
  <si>
    <t>ぐらはむすみす</t>
  </si>
  <si>
    <t>グラハムスミス</t>
  </si>
  <si>
    <t>ぐらびあざっし</t>
  </si>
  <si>
    <t>グラビア雑誌</t>
  </si>
  <si>
    <t>ぐらびあふぉと</t>
  </si>
  <si>
    <t>グラビアフォト</t>
  </si>
  <si>
    <t>ぐらびあぺえじ</t>
  </si>
  <si>
    <t>グラビアページ</t>
  </si>
  <si>
    <t>ぐらびあもでる</t>
  </si>
  <si>
    <t>グラビアモデル</t>
  </si>
  <si>
    <t>ぐらびてぃひる</t>
  </si>
  <si>
    <t>グラビティヒル</t>
  </si>
  <si>
    <t>ぐらびやぺえじ</t>
  </si>
  <si>
    <t>グラビヤページ</t>
  </si>
  <si>
    <t>ぐらふぃっくす</t>
  </si>
  <si>
    <t>グラフィックス</t>
  </si>
  <si>
    <t>ぐらふぉろじい</t>
  </si>
  <si>
    <t>グラフォロジー</t>
  </si>
  <si>
    <t>くらぶかつどう</t>
  </si>
  <si>
    <t>クラブ活動</t>
  </si>
  <si>
    <t>ぐらふちぇっく</t>
  </si>
  <si>
    <t>グラフチェック</t>
  </si>
  <si>
    <t>ぐらふどうけい</t>
  </si>
  <si>
    <t>グラフ同型</t>
  </si>
  <si>
    <t>くらふとてえぷ</t>
  </si>
  <si>
    <t>クラフトテープ</t>
  </si>
  <si>
    <t>くらふとぱるぷ</t>
  </si>
  <si>
    <t>クラフトパルプ</t>
  </si>
  <si>
    <t>くらふとぱんち</t>
  </si>
  <si>
    <t>クラフトパンチ</t>
  </si>
  <si>
    <t>くらふとびいる</t>
  </si>
  <si>
    <t>クラフトビール</t>
  </si>
  <si>
    <t>くらふとぼんど</t>
  </si>
  <si>
    <t>クラフトボンド</t>
  </si>
  <si>
    <t>ぐらぷとらいと</t>
  </si>
  <si>
    <t>グラプトライト</t>
  </si>
  <si>
    <t>くらまいきって</t>
  </si>
  <si>
    <t>蔵米切手</t>
  </si>
  <si>
    <t>くらまぐちえき</t>
  </si>
  <si>
    <t>鞍馬口駅</t>
  </si>
  <si>
    <t>くらみどもなす</t>
  </si>
  <si>
    <t>クラミドモナス</t>
  </si>
  <si>
    <t>ぐらむいんせい</t>
  </si>
  <si>
    <t>グラム陰性</t>
  </si>
  <si>
    <t>ぐらむかろりい</t>
  </si>
  <si>
    <t>グラムカロリー</t>
  </si>
  <si>
    <t>ぐらむかんさん</t>
  </si>
  <si>
    <t>グラム換算</t>
  </si>
  <si>
    <t>くらむくりいむ</t>
  </si>
  <si>
    <t>クラムクリーム</t>
  </si>
  <si>
    <t>ぐらむようせい</t>
  </si>
  <si>
    <t>グラム陽性</t>
  </si>
  <si>
    <t>くらもちのみこ</t>
  </si>
  <si>
    <t>車持皇子</t>
  </si>
  <si>
    <t>くらやみざいく</t>
  </si>
  <si>
    <t>暗闇細工</t>
  </si>
  <si>
    <t>くらやみのとら</t>
  </si>
  <si>
    <t>暗闇の虎</t>
  </si>
  <si>
    <t>くらやみまつり</t>
  </si>
  <si>
    <t>暗やみ祭</t>
  </si>
  <si>
    <t>くららさいぼう</t>
  </si>
  <si>
    <t>クララ細胞</t>
  </si>
  <si>
    <t>くらりおねっと</t>
  </si>
  <si>
    <t>クラリオネット</t>
  </si>
  <si>
    <t>くらりすじょう</t>
  </si>
  <si>
    <t>クラリス錠</t>
  </si>
  <si>
    <t>くらわんかぶね</t>
  </si>
  <si>
    <t>食らわんか舟</t>
  </si>
  <si>
    <t>くらわんかわん</t>
  </si>
  <si>
    <t>くらわんか碗</t>
  </si>
  <si>
    <t>くらんおしらせ</t>
  </si>
  <si>
    <t>クランお知らせ</t>
  </si>
  <si>
    <t>くらんくあっぷ</t>
  </si>
  <si>
    <t>クランクアップ</t>
  </si>
  <si>
    <t>くらんくきこう</t>
  </si>
  <si>
    <t>クランク機構</t>
  </si>
  <si>
    <t>くらんくけえす</t>
  </si>
  <si>
    <t>クランクケース</t>
  </si>
  <si>
    <t>くらんくぷれす</t>
  </si>
  <si>
    <t>クランクプレス</t>
  </si>
  <si>
    <t>くらんくべいと</t>
  </si>
  <si>
    <t>クランクベイト</t>
  </si>
  <si>
    <t>ぐらんくれすと</t>
  </si>
  <si>
    <t>グランクレスト</t>
  </si>
  <si>
    <t>くらんじまいる</t>
  </si>
  <si>
    <t>クランジマイル</t>
  </si>
  <si>
    <t>ぐらんせいざあ</t>
  </si>
  <si>
    <t>グランセイザー</t>
  </si>
  <si>
    <t>くらんちちょこ</t>
  </si>
  <si>
    <t>クランチチョコ</t>
  </si>
  <si>
    <t>ぐらんどおぺら</t>
  </si>
  <si>
    <t>グランド・オペラ</t>
  </si>
  <si>
    <t>ぐらんとがぜる</t>
  </si>
  <si>
    <t>グラントガゼル</t>
  </si>
  <si>
    <t>ぐらんとがらこ</t>
  </si>
  <si>
    <t>グラントガラコ</t>
  </si>
  <si>
    <t>ぐらんどくろす</t>
  </si>
  <si>
    <t>グランドクロス</t>
  </si>
  <si>
    <t>ぐらんどしいつ</t>
  </si>
  <si>
    <t>グランドシーツ</t>
  </si>
  <si>
    <t>ぐらんどすらむ</t>
  </si>
  <si>
    <t>グランドスラム</t>
  </si>
  <si>
    <t>ぐらんどせえる</t>
  </si>
  <si>
    <t>グランドセール</t>
  </si>
  <si>
    <t>ぐらんどそなた</t>
  </si>
  <si>
    <t>グランドソナタ</t>
  </si>
  <si>
    <t>ぐらんどつああ</t>
  </si>
  <si>
    <t>グランドツアー</t>
  </si>
  <si>
    <t>ぐらんどどおり</t>
  </si>
  <si>
    <t>グランド通</t>
  </si>
  <si>
    <t>ぐらんとはいつ</t>
  </si>
  <si>
    <t>グラントハイツ</t>
  </si>
  <si>
    <t>ぐらんどばれえ</t>
  </si>
  <si>
    <t>グランドバレエ</t>
  </si>
  <si>
    <t>ぐらんどぴあの</t>
  </si>
  <si>
    <t>グランドピアノ</t>
  </si>
  <si>
    <t>ぐらんどふろあ</t>
  </si>
  <si>
    <t>グランドフロア</t>
  </si>
  <si>
    <t>ぐらんどぼおい</t>
  </si>
  <si>
    <t>グランドボーイ</t>
  </si>
  <si>
    <t>ぐらんどまなあ</t>
  </si>
  <si>
    <t>グランドマナー</t>
  </si>
  <si>
    <t>ぐらんどらいと</t>
  </si>
  <si>
    <t>グランドライト</t>
  </si>
  <si>
    <t>ぐらんどるうる</t>
  </si>
  <si>
    <t>グランドルール</t>
  </si>
  <si>
    <t>ぐらんぱどどぅ</t>
  </si>
  <si>
    <t>グラン・パ・ド・ドゥ</t>
  </si>
  <si>
    <t>くらんぷかいろ</t>
  </si>
  <si>
    <t>クランプ回路</t>
  </si>
  <si>
    <t>くらんぷまうす</t>
  </si>
  <si>
    <t>クランプマウス</t>
  </si>
  <si>
    <t>ぐらんふろんと</t>
  </si>
  <si>
    <t>グランフロント</t>
  </si>
  <si>
    <t>くらんべりいず</t>
  </si>
  <si>
    <t>クランベリーズ</t>
  </si>
  <si>
    <t>ぐらんまるにえ</t>
  </si>
  <si>
    <t>グラン・マルニエ</t>
  </si>
  <si>
    <t>ぐらんみらおす</t>
  </si>
  <si>
    <t>グラン・ミラオス</t>
  </si>
  <si>
    <t>ぐりあがあすん</t>
  </si>
  <si>
    <t>グリア＝ガースン</t>
  </si>
  <si>
    <t>ぐりあさいぼう</t>
  </si>
  <si>
    <t>グリア細胞</t>
  </si>
  <si>
    <t>くりあてきすと</t>
  </si>
  <si>
    <t>クリアテキスト</t>
  </si>
  <si>
    <t>くりあふぁいる</t>
  </si>
  <si>
    <t>クリアファイル</t>
  </si>
  <si>
    <t>くりあぶらっく</t>
  </si>
  <si>
    <t>クリアブラック</t>
  </si>
  <si>
    <t>くりあらっかあ</t>
  </si>
  <si>
    <t>クリアラッカー</t>
  </si>
  <si>
    <t>ぐりいくさらだ</t>
  </si>
  <si>
    <t>グリークサラダ</t>
  </si>
  <si>
    <t>くりいくねずみ</t>
  </si>
  <si>
    <t>クリークネズミ</t>
  </si>
  <si>
    <t>ぐりいすしやく</t>
  </si>
  <si>
    <t>グリース試薬</t>
  </si>
  <si>
    <t>くりいにんぐし</t>
  </si>
  <si>
    <t>クリーニング師</t>
  </si>
  <si>
    <t>くりいにんぐや</t>
  </si>
  <si>
    <t>クリーニング屋</t>
  </si>
  <si>
    <t>くりいぶらんど</t>
  </si>
  <si>
    <t>クリーブランド</t>
  </si>
  <si>
    <t>くりぃみいまみ</t>
  </si>
  <si>
    <t>クリィミーマミ</t>
  </si>
  <si>
    <t>くりいむすいか</t>
  </si>
  <si>
    <t>クリームスイカ</t>
  </si>
  <si>
    <t>くりいむすうぷ</t>
  </si>
  <si>
    <t>クリームスープ</t>
  </si>
  <si>
    <t>くりいむそおす</t>
  </si>
  <si>
    <t>クリームソース</t>
  </si>
  <si>
    <t>くりいむそおだ</t>
  </si>
  <si>
    <t>クリームソーダ</t>
  </si>
  <si>
    <t>くりいむたあた</t>
  </si>
  <si>
    <t>クリームタータ</t>
  </si>
  <si>
    <t>くりいむだうん</t>
  </si>
  <si>
    <t>クリームダウン</t>
  </si>
  <si>
    <t>くりいむちいず</t>
  </si>
  <si>
    <t>クリームチーズ</t>
  </si>
  <si>
    <t>くりいむてぃい</t>
  </si>
  <si>
    <t>クリームティー</t>
  </si>
  <si>
    <t>くりいむぱんだ</t>
  </si>
  <si>
    <t>クリームパンダ</t>
  </si>
  <si>
    <t>くりいむひると</t>
  </si>
  <si>
    <t>クリームヒルト</t>
  </si>
  <si>
    <t>くりいむほおん</t>
  </si>
  <si>
    <t>クリームホーン</t>
  </si>
  <si>
    <t>くりいむらすく</t>
  </si>
  <si>
    <t>クリームラスク</t>
  </si>
  <si>
    <t>くりいろあつば</t>
  </si>
  <si>
    <t>クリイロアツバ</t>
  </si>
  <si>
    <t>くりいろいぐち</t>
  </si>
  <si>
    <t>クリイロイグチ</t>
  </si>
  <si>
    <t>くりいろこがね</t>
  </si>
  <si>
    <t>クリイロコガネ</t>
  </si>
  <si>
    <t>くりいろこがも</t>
  </si>
  <si>
    <t>クリイロコガモ</t>
  </si>
  <si>
    <t>くりいろすずめ</t>
  </si>
  <si>
    <t>クリイロスズメ</t>
  </si>
  <si>
    <t>くりいろつぐみ</t>
  </si>
  <si>
    <t>クリイロツグミ</t>
  </si>
  <si>
    <t>くりいろつばめ</t>
  </si>
  <si>
    <t>クリイロツバメ</t>
  </si>
  <si>
    <t>くりいろなまこ</t>
  </si>
  <si>
    <t>クリイロナマコ</t>
  </si>
  <si>
    <t>くりいんあっぷ</t>
  </si>
  <si>
    <t>クリーンアップ</t>
  </si>
  <si>
    <t>ぐりいんうぇる</t>
  </si>
  <si>
    <t>グリーンウェル</t>
  </si>
  <si>
    <t>くりいんええす</t>
  </si>
  <si>
    <t>クリーンエース</t>
  </si>
  <si>
    <t>ぐりいんかあど</t>
  </si>
  <si>
    <t>グリーンカード</t>
  </si>
  <si>
    <t>ぐりいんかでん</t>
  </si>
  <si>
    <t>グリーン家電</t>
  </si>
  <si>
    <t>ぐりいんからあ</t>
  </si>
  <si>
    <t>グリーンカラー</t>
  </si>
  <si>
    <t>ぐりいんかれえ</t>
  </si>
  <si>
    <t>グリーンカレー</t>
  </si>
  <si>
    <t>ぐりいんさらだ</t>
  </si>
  <si>
    <t>グリーンサラダ</t>
  </si>
  <si>
    <t>くりいんしいど</t>
  </si>
  <si>
    <t>クリーンシード</t>
  </si>
  <si>
    <t>ぐりいんじょぶ</t>
  </si>
  <si>
    <t>グリーンジョブ</t>
  </si>
  <si>
    <t>ぐりいんずぼろ</t>
  </si>
  <si>
    <t>グリーンズボロ</t>
  </si>
  <si>
    <t>ぐりいんそふと</t>
  </si>
  <si>
    <t>グリーンソフト</t>
  </si>
  <si>
    <t>ぐりいんてぃい</t>
  </si>
  <si>
    <t>グリーンティー</t>
  </si>
  <si>
    <t>くりいんなっぷ</t>
  </si>
  <si>
    <t>クリーンナップ</t>
  </si>
  <si>
    <t>ぐりいんねっと</t>
  </si>
  <si>
    <t>グリーンネット</t>
  </si>
  <si>
    <t>ぐりいんはうす</t>
  </si>
  <si>
    <t>グリーンハウス</t>
  </si>
  <si>
    <t>ぐりいんぴいす</t>
  </si>
  <si>
    <t>グリーンピース</t>
  </si>
  <si>
    <t>くりいんひっと</t>
  </si>
  <si>
    <t>クリーンヒット</t>
  </si>
  <si>
    <t>ぐりいんべえす</t>
  </si>
  <si>
    <t>グリーンベース</t>
  </si>
  <si>
    <t>ぐりいんべると</t>
  </si>
  <si>
    <t>グリーンベルト</t>
  </si>
  <si>
    <t>ぐりいんべれえ</t>
  </si>
  <si>
    <t>グリーンベレー</t>
  </si>
  <si>
    <t>くりいんべんち</t>
  </si>
  <si>
    <t>クリーンベンチ</t>
  </si>
  <si>
    <t>ぐりいんぼおい</t>
  </si>
  <si>
    <t>グリーンボーイ</t>
  </si>
  <si>
    <t>ぐりいんぼおる</t>
  </si>
  <si>
    <t>グリーンボール</t>
  </si>
  <si>
    <t>ぐりいんまあく</t>
  </si>
  <si>
    <t>グリーンマーク</t>
  </si>
  <si>
    <t>ぐりいんまいる</t>
  </si>
  <si>
    <t>グリーンマイル</t>
  </si>
  <si>
    <t>ぐりいんめえる</t>
  </si>
  <si>
    <t>グリーンメール</t>
  </si>
  <si>
    <t>ぐりいんらいふ</t>
  </si>
  <si>
    <t>グリーンライフ</t>
  </si>
  <si>
    <t>ぐりいんらいん</t>
  </si>
  <si>
    <t>グリーンライン</t>
  </si>
  <si>
    <t>ぐりいんりいふ</t>
  </si>
  <si>
    <t>グリーンリーフ</t>
  </si>
  <si>
    <t>ぐりいんりぼん</t>
  </si>
  <si>
    <t>グリーンリボン</t>
  </si>
  <si>
    <t>くりいんるうむ</t>
  </si>
  <si>
    <t>クリーンルーム</t>
  </si>
  <si>
    <t>ぐりいんれえと</t>
  </si>
  <si>
    <t>グリーンレート</t>
  </si>
  <si>
    <t>くりえいてぃぶ</t>
  </si>
  <si>
    <t>クリエイティブ</t>
  </si>
  <si>
    <t>くりええてぃぶ</t>
  </si>
  <si>
    <t>クリエーティブ</t>
  </si>
  <si>
    <t>くりおありどり</t>
  </si>
  <si>
    <t>クリオアリドリ</t>
  </si>
  <si>
    <t>ぐりおきさある</t>
  </si>
  <si>
    <t>グリオキサール</t>
  </si>
  <si>
    <t>くりおこないと</t>
  </si>
  <si>
    <t>クリオコナイト</t>
  </si>
  <si>
    <t>くりおびちどり</t>
  </si>
  <si>
    <t>クリオビチドリ</t>
  </si>
  <si>
    <t>くりかえばらい</t>
  </si>
  <si>
    <t>繰替払い</t>
  </si>
  <si>
    <t>くりかわのくつ</t>
  </si>
  <si>
    <t>烏皮の履</t>
  </si>
  <si>
    <t>くりくりぼうず</t>
  </si>
  <si>
    <t>くりくり坊主</t>
  </si>
  <si>
    <t>ぐりこおるさん</t>
  </si>
  <si>
    <t>グリコール酸</t>
  </si>
  <si>
    <t>くりここすみあ</t>
  </si>
  <si>
    <t>クリココスミア</t>
  </si>
  <si>
    <t>ぐりこしだあぜ</t>
  </si>
  <si>
    <t>グリコシダーゼ</t>
  </si>
  <si>
    <t>くりこみりろん</t>
  </si>
  <si>
    <t>繰り込み理論</t>
  </si>
  <si>
    <t>くりさきりゅう</t>
  </si>
  <si>
    <t>栗崎流</t>
  </si>
  <si>
    <t>くりしぇらいん</t>
  </si>
  <si>
    <t>クリシェライン</t>
  </si>
  <si>
    <t>くりじめのかん</t>
  </si>
  <si>
    <t>繰締の鐶</t>
  </si>
  <si>
    <t>くりすえばあと</t>
  </si>
  <si>
    <t>クリス・エバート</t>
  </si>
  <si>
    <t>くりすちゃにあ</t>
  </si>
  <si>
    <t>クリスチャニア</t>
  </si>
  <si>
    <t>くりすぶれなん</t>
  </si>
  <si>
    <t>クリス・ブレナン</t>
  </si>
  <si>
    <t>くりすぺぷらあ</t>
  </si>
  <si>
    <t>クリス・ペプラー</t>
  </si>
  <si>
    <t>くりすますいぶ</t>
  </si>
  <si>
    <t>クリスマスイヴ,クリスマスイブ</t>
  </si>
  <si>
    <t>くりすまつむら</t>
  </si>
  <si>
    <t>クリス松村</t>
  </si>
  <si>
    <t>ぐりずりいしん</t>
  </si>
  <si>
    <t>怠惰の罪</t>
  </si>
  <si>
    <t>くりせありどり</t>
  </si>
  <si>
    <t>クリセアリドリ</t>
  </si>
  <si>
    <t>くりそぷれえず</t>
  </si>
  <si>
    <t>クリソプレーズ</t>
  </si>
  <si>
    <t>ぐりそんびょう</t>
  </si>
  <si>
    <t>グリソン病</t>
  </si>
  <si>
    <t>ぐりそんもどき</t>
  </si>
  <si>
    <t>グリソンモドキ</t>
  </si>
  <si>
    <t>くりだしあゆみ</t>
  </si>
  <si>
    <t>繰り出し歩み</t>
  </si>
  <si>
    <t>ぐりちるりちん</t>
  </si>
  <si>
    <t>グリチルリチン</t>
  </si>
  <si>
    <t>くりっくこおる</t>
  </si>
  <si>
    <t>クリックコール</t>
  </si>
  <si>
    <t>くりっくたんか</t>
  </si>
  <si>
    <t>クリック単価</t>
  </si>
  <si>
    <t>くりっくどらま</t>
  </si>
  <si>
    <t>クリックドラマ</t>
  </si>
  <si>
    <t>くりっくはうす</t>
  </si>
  <si>
    <t>クリックハウス</t>
  </si>
  <si>
    <t>くりっくぼきん</t>
  </si>
  <si>
    <t>クリック募金</t>
  </si>
  <si>
    <t>ぐりっどまあく</t>
  </si>
  <si>
    <t>グリッドマーク</t>
  </si>
  <si>
    <t>ぐりっどろっく</t>
  </si>
  <si>
    <t>グリッドロック</t>
  </si>
  <si>
    <t>くりっぷああと</t>
  </si>
  <si>
    <t>クリップアート</t>
  </si>
  <si>
    <t>くりっぷけえす</t>
  </si>
  <si>
    <t>クリップケース</t>
  </si>
  <si>
    <t>ぐりっぷしふと</t>
  </si>
  <si>
    <t>グリップシフト</t>
  </si>
  <si>
    <t>ぐりっぷたいや</t>
  </si>
  <si>
    <t>グリップタイヤ</t>
  </si>
  <si>
    <t>ぐりっぷばんど</t>
  </si>
  <si>
    <t>グリップバンド</t>
  </si>
  <si>
    <t>くりっぷぼおど</t>
  </si>
  <si>
    <t>クリップボード</t>
  </si>
  <si>
    <t>くりっぷらいと</t>
  </si>
  <si>
    <t>クリップライト</t>
  </si>
  <si>
    <t>くりとさうるす</t>
  </si>
  <si>
    <t>クリトサウルス</t>
  </si>
  <si>
    <t>くりとるりとる</t>
  </si>
  <si>
    <t>ク・リトル・リトル</t>
  </si>
  <si>
    <t>くりにかるぱす</t>
  </si>
  <si>
    <t>クリニカルパス</t>
  </si>
  <si>
    <t>くりにくらうん</t>
  </si>
  <si>
    <t>クリニクラウン</t>
  </si>
  <si>
    <t>くりにっくかあ</t>
  </si>
  <si>
    <t>クリニックカー</t>
  </si>
  <si>
    <t>くりねずみいろ</t>
  </si>
  <si>
    <t>栗鼠色</t>
  </si>
  <si>
    <t>くりのいがぞく</t>
  </si>
  <si>
    <t>クリノイガ属</t>
  </si>
  <si>
    <t>くりのかんろに</t>
  </si>
  <si>
    <t>栗の甘露煮</t>
  </si>
  <si>
    <t>くりのべしさん</t>
  </si>
  <si>
    <t>繰り延べ資産</t>
  </si>
  <si>
    <t>くりのめえたあ</t>
  </si>
  <si>
    <t>クリノメーター</t>
  </si>
  <si>
    <t>くりはしじゅく</t>
  </si>
  <si>
    <t>栗橋宿</t>
  </si>
  <si>
    <t>くりばねすずめ</t>
  </si>
  <si>
    <t>クリバネスズメ</t>
  </si>
  <si>
    <t>くりはらたけし</t>
  </si>
  <si>
    <t>栗原毅</t>
  </si>
  <si>
    <t>くりはらつぐみ</t>
  </si>
  <si>
    <t>クリハラツグミ</t>
  </si>
  <si>
    <t>くりはらひとみ</t>
  </si>
  <si>
    <t>栗原 瞳</t>
  </si>
  <si>
    <t>くりはらめぐみ</t>
  </si>
  <si>
    <t>栗原恵</t>
  </si>
  <si>
    <t>くりぷとこりね</t>
  </si>
  <si>
    <t>クリプトコリネ</t>
  </si>
  <si>
    <t>くりぷとぞいと</t>
  </si>
  <si>
    <t>クリプトゾイト</t>
  </si>
  <si>
    <t>くりぷとろじい</t>
  </si>
  <si>
    <t>クリプトロジー</t>
  </si>
  <si>
    <t>くりふはんがあ</t>
  </si>
  <si>
    <t>クリフハンガー</t>
  </si>
  <si>
    <t>くりまあとらす</t>
  </si>
  <si>
    <t>クリマアトラス</t>
  </si>
  <si>
    <t>くりまんじゅう</t>
  </si>
  <si>
    <t>栗饅頭</t>
  </si>
  <si>
    <t>ぐりむぐりもあ</t>
  </si>
  <si>
    <t>グリムグリモア</t>
  </si>
  <si>
    <t>ぐりむすたっど</t>
  </si>
  <si>
    <t>グリムスタッド</t>
  </si>
  <si>
    <t>くりむねいんこ</t>
  </si>
  <si>
    <t>クリムネインコ</t>
  </si>
  <si>
    <t>くりむねさけい</t>
  </si>
  <si>
    <t>クリムネサケイ</t>
  </si>
  <si>
    <t>くりやあぶっく</t>
  </si>
  <si>
    <t>クリヤーブック</t>
  </si>
  <si>
    <t>くりやがわのき</t>
  </si>
  <si>
    <t>厨川の柵</t>
  </si>
  <si>
    <t>くりやまたくみ</t>
  </si>
  <si>
    <t>栗山巧</t>
  </si>
  <si>
    <t>くりやまちあき</t>
  </si>
  <si>
    <t>栗山 千明</t>
  </si>
  <si>
    <t>くりやまははこ</t>
  </si>
  <si>
    <t>クリヤマハハコ</t>
  </si>
  <si>
    <t>くりやまひでき</t>
  </si>
  <si>
    <t>栗山英樹</t>
  </si>
  <si>
    <t>くりやらっかあ</t>
  </si>
  <si>
    <t>クリヤラッカー</t>
  </si>
  <si>
    <t>ぐりゅうわいん</t>
  </si>
  <si>
    <t>グリューワイン</t>
  </si>
  <si>
    <t>ぐりるどちきん</t>
  </si>
  <si>
    <t>グリルドチキン</t>
  </si>
  <si>
    <t>ぐりるろじっく</t>
  </si>
  <si>
    <t>グリルロジック</t>
  </si>
  <si>
    <t>くりろおたりい</t>
  </si>
  <si>
    <t>クリロータリー</t>
  </si>
  <si>
    <t>ぐりんだいおお</t>
  </si>
  <si>
    <t>グリンダイオー</t>
  </si>
  <si>
    <t>くりんちわあく</t>
  </si>
  <si>
    <t>クリンチワーク</t>
  </si>
  <si>
    <t>ぐりんでぃろお</t>
  </si>
  <si>
    <t>グリンディロー</t>
  </si>
  <si>
    <t>くりんゆきふで</t>
  </si>
  <si>
    <t>クリンユキフデ</t>
  </si>
  <si>
    <t>くるうえるいと</t>
  </si>
  <si>
    <t>クルーエル糸</t>
  </si>
  <si>
    <t>くるうそっくす</t>
  </si>
  <si>
    <t>クルーソックス</t>
  </si>
  <si>
    <t>ぐるうぷうぇあ</t>
  </si>
  <si>
    <t>グループウェア</t>
  </si>
  <si>
    <t>ぐるうぷうえあ</t>
  </si>
  <si>
    <t>グループウエア</t>
  </si>
  <si>
    <t>ぐるうぶかよう</t>
  </si>
  <si>
    <t>グルーブ歌謡</t>
  </si>
  <si>
    <t>ぐるうぶじごく</t>
  </si>
  <si>
    <t>グルーヴ地獄</t>
  </si>
  <si>
    <t>ぐるうぷほおむ</t>
  </si>
  <si>
    <t>グループホーム</t>
  </si>
  <si>
    <t>ぐるうぷりいぐ</t>
  </si>
  <si>
    <t>グループリーグ</t>
  </si>
  <si>
    <t>ぐるうぷわあく</t>
  </si>
  <si>
    <t>グループワーク</t>
  </si>
  <si>
    <t>ぐるうろじっく</t>
  </si>
  <si>
    <t>グルー・ロジック</t>
  </si>
  <si>
    <t>ぐるかさんだる</t>
  </si>
  <si>
    <t>グルカサンダル</t>
  </si>
  <si>
    <t>くるくるこいん</t>
  </si>
  <si>
    <t>くるくるコイン</t>
  </si>
  <si>
    <t>くるくるらんど</t>
  </si>
  <si>
    <t>クルクルランド</t>
  </si>
  <si>
    <t>ぐるくろんさん</t>
  </si>
  <si>
    <t>グルクロン酸</t>
  </si>
  <si>
    <t>ぐるこきなあぜ</t>
  </si>
  <si>
    <t>グルコキナーゼ</t>
  </si>
  <si>
    <t>ぐるこしだあぜ</t>
  </si>
  <si>
    <t>グルコシダーゼ</t>
  </si>
  <si>
    <t>ぐるこまんなん</t>
  </si>
  <si>
    <t>グルコマンナン</t>
  </si>
  <si>
    <t>ぐるじあわいん</t>
  </si>
  <si>
    <t>グルジアワイン</t>
  </si>
  <si>
    <t>くるしみのくい</t>
  </si>
  <si>
    <t>苦しみの杭</t>
  </si>
  <si>
    <t>ぐるたみんさん</t>
  </si>
  <si>
    <t>グルタミン酸</t>
  </si>
  <si>
    <t>くるっくすかん</t>
  </si>
  <si>
    <t>クルックス管</t>
  </si>
  <si>
    <t>くるでぃすたん</t>
  </si>
  <si>
    <t>クルディスタン</t>
  </si>
  <si>
    <t>ぐるてんみいと</t>
  </si>
  <si>
    <t>グルテンミート</t>
  </si>
  <si>
    <t>くるぺおきつね</t>
  </si>
  <si>
    <t>クルペオキツネ</t>
  </si>
  <si>
    <t>くるぺおぎつね</t>
  </si>
  <si>
    <t>クルペオギツネ</t>
  </si>
  <si>
    <t>くるまあらそい</t>
  </si>
  <si>
    <t>車争い</t>
  </si>
  <si>
    <t>くるましゃかい</t>
  </si>
  <si>
    <t>車社会</t>
  </si>
  <si>
    <t>くるまだんきち</t>
  </si>
  <si>
    <t>車 だん吉</t>
  </si>
  <si>
    <t>くるまながもち</t>
  </si>
  <si>
    <t>車長持ち</t>
  </si>
  <si>
    <t>くるまばくだん</t>
  </si>
  <si>
    <t>車爆弾</t>
  </si>
  <si>
    <t>くるまばはぐま</t>
  </si>
  <si>
    <t>クルマバハグマ</t>
  </si>
  <si>
    <t>くるまひきあみ</t>
  </si>
  <si>
    <t>車引網</t>
  </si>
  <si>
    <t>くるまみちえき</t>
  </si>
  <si>
    <t>車道駅</t>
  </si>
  <si>
    <t>くるみあしぜん</t>
  </si>
  <si>
    <t>胡桃足膳</t>
  </si>
  <si>
    <t>くるみびょうし</t>
  </si>
  <si>
    <t>包み表紙</t>
  </si>
  <si>
    <t>ぐるめおおぶん</t>
  </si>
  <si>
    <t>グルメオーブン</t>
  </si>
  <si>
    <t>ぐるめしょっぷ</t>
  </si>
  <si>
    <t>グルメショップ</t>
  </si>
  <si>
    <t>ぐるめばんぐみ</t>
  </si>
  <si>
    <t>グルメ番組</t>
  </si>
  <si>
    <t>くるわさんがい</t>
  </si>
  <si>
    <t>郭三界</t>
  </si>
  <si>
    <t>くれあぼやんす</t>
  </si>
  <si>
    <t>クレアボヤンス</t>
  </si>
  <si>
    <t>くれいくらふと</t>
  </si>
  <si>
    <t>クレイクラフト</t>
  </si>
  <si>
    <t>ぐれいしるばあ</t>
  </si>
  <si>
    <t>グレイシルバー</t>
  </si>
  <si>
    <t>ぐれいすけえる</t>
  </si>
  <si>
    <t>グレイスケール</t>
  </si>
  <si>
    <t>くれいせらぴい</t>
  </si>
  <si>
    <t>クレイセラピー</t>
  </si>
  <si>
    <t>くれいせんがん</t>
  </si>
  <si>
    <t>クレイ洗顔</t>
  </si>
  <si>
    <t>ぐれいとばとる</t>
  </si>
  <si>
    <t>グレイトバトル</t>
  </si>
  <si>
    <t>ぐれいとひっつ</t>
  </si>
  <si>
    <t>グレイトヒッツ</t>
  </si>
  <si>
    <t>ぐれいはうんど</t>
  </si>
  <si>
    <t>グレイハウンド</t>
  </si>
  <si>
    <t>くれいふらわあ</t>
  </si>
  <si>
    <t>クレイフラワー</t>
  </si>
  <si>
    <t>くれいぺいんと</t>
  </si>
  <si>
    <t>クレイペイント</t>
  </si>
  <si>
    <t>ぐれいらんさあ</t>
  </si>
  <si>
    <t>グレイランサー</t>
  </si>
  <si>
    <t>くれえしゃげき</t>
  </si>
  <si>
    <t>クレー射撃</t>
  </si>
  <si>
    <t>ぐれえすけえる</t>
  </si>
  <si>
    <t>グレースケール</t>
  </si>
  <si>
    <t>ぐれえすけりい</t>
  </si>
  <si>
    <t>グレース＝ケリー</t>
  </si>
  <si>
    <t>ぐれえてぃんぐ</t>
  </si>
  <si>
    <t>グレーティング</t>
  </si>
  <si>
    <t>ぐれえでぃんぐ</t>
  </si>
  <si>
    <t>グレーディング</t>
  </si>
  <si>
    <t>ぐれえどあっぷ</t>
  </si>
  <si>
    <t>グレードアップ</t>
  </si>
  <si>
    <t>ぐれえとかぶき</t>
  </si>
  <si>
    <t>グレートカブキ</t>
  </si>
  <si>
    <t>ぐれえとくさつ</t>
  </si>
  <si>
    <t>グレート草津</t>
  </si>
  <si>
    <t>ぐれえとげえむ</t>
  </si>
  <si>
    <t>グレート・ゲーム</t>
  </si>
  <si>
    <t>ぐれえとさすけ</t>
  </si>
  <si>
    <t>ザ・グレート・サスケ</t>
  </si>
  <si>
    <t>ぐれえとしいる</t>
  </si>
  <si>
    <t>グレートシール</t>
  </si>
  <si>
    <t>ぐれえどすりい</t>
  </si>
  <si>
    <t>グレードスリー</t>
  </si>
  <si>
    <t>ぐれえとそおど</t>
  </si>
  <si>
    <t>グレートソード</t>
  </si>
  <si>
    <t>ぐれえとたんく</t>
  </si>
  <si>
    <t>グレートタンク</t>
  </si>
  <si>
    <t>ぐれえとでえん</t>
  </si>
  <si>
    <t>グレートデーン,グレート・デーン</t>
  </si>
  <si>
    <t>ぐれえとでぎん</t>
  </si>
  <si>
    <t>グレート・デギン</t>
  </si>
  <si>
    <t>ぐれえとぱわあ</t>
  </si>
  <si>
    <t>グレートパワー</t>
  </si>
  <si>
    <t>ぐれえとへるむ</t>
  </si>
  <si>
    <t>グレートヘルム</t>
  </si>
  <si>
    <t>ぐれえどまあく</t>
  </si>
  <si>
    <t>グレードマーク</t>
  </si>
  <si>
    <t>ぐれえとりんぐ</t>
  </si>
  <si>
    <t>グレートリング</t>
  </si>
  <si>
    <t>ぐれえはうんど</t>
  </si>
  <si>
    <t>グレーハウンド</t>
  </si>
  <si>
    <t>ぐれえぷさわあ</t>
  </si>
  <si>
    <t>グレープサワー</t>
  </si>
  <si>
    <t>くれえぷしゃつ</t>
  </si>
  <si>
    <t>クレープシャツ</t>
  </si>
  <si>
    <t>くれえぷでしん</t>
  </si>
  <si>
    <t>クレープデシン</t>
  </si>
  <si>
    <t>ぐれえふるうつ</t>
  </si>
  <si>
    <t>グレーフルーツ</t>
  </si>
  <si>
    <t>くれえむたっぐ</t>
  </si>
  <si>
    <t>クレームタッグ</t>
  </si>
  <si>
    <t>くれえんああむ</t>
  </si>
  <si>
    <t>クレーンアーム</t>
  </si>
  <si>
    <t>くれえんかめら</t>
  </si>
  <si>
    <t>クレーンカメラ</t>
  </si>
  <si>
    <t>くれえんげえむ</t>
  </si>
  <si>
    <t>クレーンゲーム</t>
  </si>
  <si>
    <t>くれえんしかく</t>
  </si>
  <si>
    <t>クレーン資格</t>
  </si>
  <si>
    <t>くれえんそうさ</t>
  </si>
  <si>
    <t>クレーン操作</t>
  </si>
  <si>
    <t>くれえんふっく</t>
  </si>
  <si>
    <t>クレーンフック</t>
  </si>
  <si>
    <t>くれおそおとゆ</t>
  </si>
  <si>
    <t>クレオソート油</t>
  </si>
  <si>
    <t>くれおだいおす</t>
  </si>
  <si>
    <t>クレオダイオス</t>
  </si>
  <si>
    <t>くれおぱとらあ</t>
  </si>
  <si>
    <t>クレオパトラー</t>
  </si>
  <si>
    <t>ぐれごりおれき</t>
  </si>
  <si>
    <t>グレゴリオ暦</t>
  </si>
  <si>
    <t>ぐれころおまん</t>
  </si>
  <si>
    <t>グレコローマン</t>
  </si>
  <si>
    <t>くれたじねずみ</t>
  </si>
  <si>
    <t>クレタジネズミ</t>
  </si>
  <si>
    <t>くれたぶんめい</t>
  </si>
  <si>
    <t>クレタ文明</t>
  </si>
  <si>
    <t>くれちんしょう</t>
  </si>
  <si>
    <t>クレチン症</t>
  </si>
  <si>
    <t>くれちんびょう</t>
  </si>
  <si>
    <t>クレチン病</t>
  </si>
  <si>
    <t>くれっしぇんど</t>
  </si>
  <si>
    <t>クレッシェンド</t>
  </si>
  <si>
    <t>くれでぃせぞん</t>
  </si>
  <si>
    <t>クレディセゾン</t>
  </si>
  <si>
    <t>くれないおどし</t>
  </si>
  <si>
    <t>紅威</t>
  </si>
  <si>
    <t>くれないすそご</t>
  </si>
  <si>
    <t>紅裾濃</t>
  </si>
  <si>
    <t>くれないにおい</t>
  </si>
  <si>
    <t>紅匂</t>
  </si>
  <si>
    <t>くれないのぶた</t>
  </si>
  <si>
    <t>紅の豚</t>
  </si>
  <si>
    <t>くれないのふで</t>
  </si>
  <si>
    <t>紅の筆</t>
  </si>
  <si>
    <t>くれないもみじ</t>
  </si>
  <si>
    <t>紅紅葉</t>
  </si>
  <si>
    <t>ぐれなでぃいん</t>
  </si>
  <si>
    <t>グレナディーン,セントビンセント及びグレナディーン諸島</t>
  </si>
  <si>
    <t>くれぶすかいろ</t>
  </si>
  <si>
    <t>クレブス回路</t>
  </si>
  <si>
    <t>くれぷとまにあ</t>
  </si>
  <si>
    <t>クレプトマニア</t>
  </si>
  <si>
    <t>くれぽおとぴあ</t>
  </si>
  <si>
    <t>呉ポートピア</t>
  </si>
  <si>
    <t>くれまかたらな</t>
  </si>
  <si>
    <t>クレマカタラナ</t>
  </si>
  <si>
    <t>くれまんてぃん</t>
  </si>
  <si>
    <t>クレマンティン</t>
  </si>
  <si>
    <t>くれむしゅにて</t>
  </si>
  <si>
    <t>クレムシュニテ</t>
  </si>
  <si>
    <t>くれめんてぃあ</t>
  </si>
  <si>
    <t>クレメンティア</t>
  </si>
  <si>
    <t>ぐれんこうもり</t>
  </si>
  <si>
    <t>グレンコウモリ</t>
  </si>
  <si>
    <t>ぐれんだいざあ</t>
  </si>
  <si>
    <t>グレンダイザー</t>
  </si>
  <si>
    <t>ぐれんちぇっく</t>
  </si>
  <si>
    <t>グレンチェック</t>
  </si>
  <si>
    <t>ぐれんのほのお</t>
  </si>
  <si>
    <t>紅蓮の炎</t>
  </si>
  <si>
    <t>ぐれんりべっと</t>
  </si>
  <si>
    <t>グレンリベット</t>
  </si>
  <si>
    <t>くろあかいかる</t>
  </si>
  <si>
    <t>クロアカイカル</t>
  </si>
  <si>
    <t>くろあかつばめ</t>
  </si>
  <si>
    <t>クロアカツバメ</t>
  </si>
  <si>
    <t>くろあかひたき</t>
  </si>
  <si>
    <t>クロアカヒタキ</t>
  </si>
  <si>
    <t>くろあきらいし</t>
  </si>
  <si>
    <t>黒耀石</t>
  </si>
  <si>
    <t>くろあしいたち</t>
  </si>
  <si>
    <t>クロアシイタチ</t>
  </si>
  <si>
    <t>くろあまつばめ</t>
  </si>
  <si>
    <t>クロアマツバメ</t>
  </si>
  <si>
    <t>くろありひたき</t>
  </si>
  <si>
    <t>クロアリヒタキ</t>
  </si>
  <si>
    <t>くろいとおどし</t>
  </si>
  <si>
    <t>黒糸威</t>
  </si>
  <si>
    <t>くろいととんぼ</t>
  </si>
  <si>
    <t>クロイトトンボ</t>
  </si>
  <si>
    <t>くろいむらえき</t>
  </si>
  <si>
    <t>黒井村駅</t>
  </si>
  <si>
    <t>くろいろこがら</t>
  </si>
  <si>
    <t>クロイロコガラ</t>
  </si>
  <si>
    <t>くろいろてれび</t>
  </si>
  <si>
    <t>黒色テレビ</t>
  </si>
  <si>
    <t>くろうしのした</t>
  </si>
  <si>
    <t>クロウシノシタ</t>
  </si>
  <si>
    <t>くろうちわきじ</t>
  </si>
  <si>
    <t>クロウチワキジ</t>
  </si>
  <si>
    <t>くろうどどころ</t>
  </si>
  <si>
    <t>蔵人所</t>
  </si>
  <si>
    <t>くろうどのごい</t>
  </si>
  <si>
    <t>蔵人の五位</t>
  </si>
  <si>
    <t>くろうどのとう</t>
  </si>
  <si>
    <t>蔵人頭</t>
  </si>
  <si>
    <t>くろうとはだし</t>
  </si>
  <si>
    <t>玄人跣</t>
  </si>
  <si>
    <t>くろうみつばめ</t>
  </si>
  <si>
    <t>クロウミツバメ</t>
  </si>
  <si>
    <t>くろうめもどき</t>
  </si>
  <si>
    <t>クロウメモドキ</t>
  </si>
  <si>
    <t>くろうりはむし</t>
  </si>
  <si>
    <t>クロウリハムシ</t>
  </si>
  <si>
    <t>くろえぼしがら</t>
  </si>
  <si>
    <t>クロエボシガラ</t>
  </si>
  <si>
    <t>くろえりぎんぽ</t>
  </si>
  <si>
    <t>クロエリギンポ</t>
  </si>
  <si>
    <t>くろえりなまこ</t>
  </si>
  <si>
    <t>クロエリナマコ</t>
  </si>
  <si>
    <t>くろえりひたき</t>
  </si>
  <si>
    <t>クロエリヒタキ</t>
  </si>
  <si>
    <t>くろおうちゅう</t>
  </si>
  <si>
    <t>クロオウチュウ</t>
  </si>
  <si>
    <t>ぐろおえんじん</t>
  </si>
  <si>
    <t>グローエンジン</t>
  </si>
  <si>
    <t>くろおくるうむ</t>
  </si>
  <si>
    <t>クロークルーム</t>
  </si>
  <si>
    <t>くろおすあっぷ</t>
  </si>
  <si>
    <t>クロースアップ</t>
  </si>
  <si>
    <t>くろおずあっぷ</t>
  </si>
  <si>
    <t>クローズアップ</t>
  </si>
  <si>
    <t>くろおずだうん</t>
  </si>
  <si>
    <t>クローズダウン</t>
  </si>
  <si>
    <t>くろおずらいん</t>
  </si>
  <si>
    <t>クローズライン</t>
  </si>
  <si>
    <t>くろおたてどり</t>
  </si>
  <si>
    <t>クロオタテドリ</t>
  </si>
  <si>
    <t>ぐろおつらんぐ</t>
  </si>
  <si>
    <t>グローツラング</t>
  </si>
  <si>
    <t>くろおばあがた</t>
  </si>
  <si>
    <t>クローバー型</t>
  </si>
  <si>
    <t>ぐろおばりすと</t>
  </si>
  <si>
    <t>グローバリスト</t>
  </si>
  <si>
    <t>ぐろおばりずむ</t>
  </si>
  <si>
    <t>グローバリズム</t>
  </si>
  <si>
    <t>ぐろおばるさい</t>
  </si>
  <si>
    <t>グローバル債</t>
  </si>
  <si>
    <t>ぐろおばるてん</t>
  </si>
  <si>
    <t>グローバルテン</t>
  </si>
  <si>
    <t>くろおびちどり</t>
  </si>
  <si>
    <t>クロオビチドリ</t>
  </si>
  <si>
    <t>ぐろおびっしゅ</t>
  </si>
  <si>
    <t>グロービッシュ</t>
  </si>
  <si>
    <t>くろおびつばめ</t>
  </si>
  <si>
    <t>クロオビツバメ</t>
  </si>
  <si>
    <t>ぐろおぶおんど</t>
  </si>
  <si>
    <t>グローブ温度</t>
  </si>
  <si>
    <t>ぐろおぶからて</t>
  </si>
  <si>
    <t>グローブ空手</t>
  </si>
  <si>
    <t>ぐろおぶでんち</t>
  </si>
  <si>
    <t>グローブ電池</t>
  </si>
  <si>
    <t>ぐろおぶやもり</t>
  </si>
  <si>
    <t>グローブヤモリ</t>
  </si>
  <si>
    <t>ぐろおほうでん</t>
  </si>
  <si>
    <t>グロー放電</t>
  </si>
  <si>
    <t>くろおむてえぷ</t>
  </si>
  <si>
    <t>クロームテープ</t>
  </si>
  <si>
    <t>ぐろおらんさあ</t>
  </si>
  <si>
    <t>グローランサー</t>
  </si>
  <si>
    <t>くろおるかるき</t>
  </si>
  <si>
    <t>クロールカルキ</t>
  </si>
  <si>
    <t>くろおんげえむ</t>
  </si>
  <si>
    <t>クローンゲーム</t>
  </si>
  <si>
    <t>くろおんびょう</t>
  </si>
  <si>
    <t>クローン病</t>
  </si>
  <si>
    <t>くろがおさけい</t>
  </si>
  <si>
    <t>クロガオサケイ</t>
  </si>
  <si>
    <t>くろがおしゃこ</t>
  </si>
  <si>
    <t>クロガオシャコ</t>
  </si>
  <si>
    <t>くろがおせっか</t>
  </si>
  <si>
    <t>クロガオセッカ</t>
  </si>
  <si>
    <t>くろがけじぐも</t>
  </si>
  <si>
    <t>クロガケジグモ</t>
  </si>
  <si>
    <t>くろがたいんこ</t>
  </si>
  <si>
    <t>クロガタインコ</t>
  </si>
  <si>
    <t>くろがびちょう</t>
  </si>
  <si>
    <t>クロガビチョウ</t>
  </si>
  <si>
    <t>くろがみいんこ</t>
  </si>
  <si>
    <t>クロガミインコ</t>
  </si>
  <si>
    <t>くろがもしたて</t>
  </si>
  <si>
    <t>黒鴨仕立</t>
  </si>
  <si>
    <t>くろかれはげら</t>
  </si>
  <si>
    <t>クロカレハゲラ</t>
  </si>
  <si>
    <t>くろかわおどし</t>
  </si>
  <si>
    <t>黒革威</t>
  </si>
  <si>
    <t>くろかわかじき</t>
  </si>
  <si>
    <t>クロカワカジキ</t>
  </si>
  <si>
    <t>くろかわともか</t>
  </si>
  <si>
    <t>黒川 智花</t>
  </si>
  <si>
    <t>くろかんがるう</t>
  </si>
  <si>
    <t>クロカンガルー</t>
  </si>
  <si>
    <t>くろきさしりん</t>
  </si>
  <si>
    <t>クロキサシリン</t>
  </si>
  <si>
    <t>くろきさぞらむ</t>
  </si>
  <si>
    <t>クロキサゾラム</t>
  </si>
  <si>
    <t>くろきつねざる</t>
  </si>
  <si>
    <t>クロキツネザル</t>
  </si>
  <si>
    <t>くろきともひろ</t>
  </si>
  <si>
    <t>黒木知宏</t>
  </si>
  <si>
    <t>くろきのとりい</t>
  </si>
  <si>
    <t>黒木の鳥居</t>
  </si>
  <si>
    <t>くろくもいんこ</t>
  </si>
  <si>
    <t>クロクモインコ</t>
  </si>
  <si>
    <t>くろげわぎゅう</t>
  </si>
  <si>
    <t>黒毛和牛</t>
  </si>
  <si>
    <t>くろげんごろう</t>
  </si>
  <si>
    <t>クロゲンゴロウ</t>
  </si>
  <si>
    <t>くろこうてんし</t>
  </si>
  <si>
    <t>クロコウテンシ</t>
  </si>
  <si>
    <t>くろこのばすけ</t>
  </si>
  <si>
    <t>黒子のバスケ</t>
  </si>
  <si>
    <t>くろこめねずみ</t>
  </si>
  <si>
    <t>クロコメネズミ</t>
  </si>
  <si>
    <t>くろさいちょう</t>
  </si>
  <si>
    <t>クロサイチョウ</t>
  </si>
  <si>
    <t>くろさきひさし</t>
  </si>
  <si>
    <t>黒崎比差支</t>
  </si>
  <si>
    <t>くろさるねずみ</t>
  </si>
  <si>
    <t>クロサルネズミ</t>
  </si>
  <si>
    <t>くろさわあきら</t>
  </si>
  <si>
    <t>黒沢 明,黒澤明</t>
  </si>
  <si>
    <t>くろさわかずこ</t>
  </si>
  <si>
    <t>黒沢 かずこ,黒沢かずこ</t>
  </si>
  <si>
    <t>くろさわつばさ</t>
  </si>
  <si>
    <t>黒澤翼</t>
  </si>
  <si>
    <t>くろさわとおる</t>
  </si>
  <si>
    <t>黒澤透</t>
  </si>
  <si>
    <t>くろさわとしお</t>
  </si>
  <si>
    <t>黒沢 年雄</t>
  </si>
  <si>
    <t>くろしきちょう</t>
  </si>
  <si>
    <t>クロシキチョウ</t>
  </si>
  <si>
    <t>くろじてんかん</t>
  </si>
  <si>
    <t>黒字転換</t>
  </si>
  <si>
    <t>くろじとうさん</t>
  </si>
  <si>
    <t>黒字倒産</t>
  </si>
  <si>
    <t>くろしびかます</t>
  </si>
  <si>
    <t>クロシビカマス</t>
  </si>
  <si>
    <t>くろじまくいな</t>
  </si>
  <si>
    <t>クロジマクイナ</t>
  </si>
  <si>
    <t>くろしまこきん</t>
  </si>
  <si>
    <t>クロシマコキン</t>
  </si>
  <si>
    <t>くろしゃくけい</t>
  </si>
  <si>
    <t>クロシャクケイ</t>
  </si>
  <si>
    <t>くろじゅじゅつ</t>
  </si>
  <si>
    <t>黒呪術</t>
  </si>
  <si>
    <t>くろしょうぞく</t>
  </si>
  <si>
    <t>黒装束</t>
  </si>
  <si>
    <t>くろすあきない</t>
  </si>
  <si>
    <t>クロス商い</t>
  </si>
  <si>
    <t>くろすあんぐる</t>
  </si>
  <si>
    <t>クロスアングル</t>
  </si>
  <si>
    <t>くろすいぎゅう</t>
  </si>
  <si>
    <t>クロスイギュウ</t>
  </si>
  <si>
    <t>くろずいしょう</t>
  </si>
  <si>
    <t>黒水晶</t>
  </si>
  <si>
    <t>くろすおおばあ</t>
  </si>
  <si>
    <t>クロスオーバー</t>
  </si>
  <si>
    <t>くろすがくれき</t>
  </si>
  <si>
    <t>クロス学歴</t>
  </si>
  <si>
    <t>くろずきんひわ</t>
  </si>
  <si>
    <t>クロズキンヒワ</t>
  </si>
  <si>
    <t>くろすぐりっぷ</t>
  </si>
  <si>
    <t>クロスグリップ</t>
  </si>
  <si>
    <t>くろすけえぶる</t>
  </si>
  <si>
    <t>クロスケーブル</t>
  </si>
  <si>
    <t>くろすじねずみ</t>
  </si>
  <si>
    <t>クロスジネズミ</t>
  </si>
  <si>
    <t>くろすすたんす</t>
  </si>
  <si>
    <t>クロススタンス</t>
  </si>
  <si>
    <t>くろすすてっち</t>
  </si>
  <si>
    <t>クロスステッチ</t>
  </si>
  <si>
    <t>くろすすてっぷ</t>
  </si>
  <si>
    <t>クロスステップ</t>
  </si>
  <si>
    <t>くろすずめばち</t>
  </si>
  <si>
    <t>クロスズメバチ</t>
  </si>
  <si>
    <t>くろすせりんぐ</t>
  </si>
  <si>
    <t>クロスセリング</t>
  </si>
  <si>
    <t>ぐろすたしゃあ</t>
  </si>
  <si>
    <t>グロスタシャー</t>
  </si>
  <si>
    <t>くろすちぇっく</t>
  </si>
  <si>
    <t>クロスチェック</t>
  </si>
  <si>
    <t>くろすちょっぷ</t>
  </si>
  <si>
    <t>クロスチョップ</t>
  </si>
  <si>
    <t>くろすでばいす</t>
  </si>
  <si>
    <t>クロスデバイス</t>
  </si>
  <si>
    <t>くろすてりうむ</t>
  </si>
  <si>
    <t>クロステリウム</t>
  </si>
  <si>
    <t>くろすとりひき</t>
  </si>
  <si>
    <t>クロス取引</t>
  </si>
  <si>
    <t>くろすばいばい</t>
  </si>
  <si>
    <t>クロス売買</t>
  </si>
  <si>
    <t>くろすぱてぃい</t>
  </si>
  <si>
    <t>クロスパティー</t>
  </si>
  <si>
    <t>くろすはんたあ</t>
  </si>
  <si>
    <t>クロスハンター</t>
  </si>
  <si>
    <t>くろすはんどる</t>
  </si>
  <si>
    <t>クロスハンドル</t>
  </si>
  <si>
    <t>くろすふぁいあ</t>
  </si>
  <si>
    <t>クロスファイア</t>
  </si>
  <si>
    <t>くろすふぇえど</t>
  </si>
  <si>
    <t>クロスフェード</t>
  </si>
  <si>
    <t>くろすぶらうざ</t>
  </si>
  <si>
    <t>クロスブラウザ</t>
  </si>
  <si>
    <t>くろすぶれいぶ</t>
  </si>
  <si>
    <t>クロスブレイブ</t>
  </si>
  <si>
    <t>くろすぷれえん</t>
  </si>
  <si>
    <t>クロスプレーン</t>
  </si>
  <si>
    <t>くろすぼおだあ</t>
  </si>
  <si>
    <t>クロスボーダー</t>
  </si>
  <si>
    <t>ぐろすほわいと</t>
  </si>
  <si>
    <t>グロスホワイト</t>
  </si>
  <si>
    <t>くろすめんばあ</t>
  </si>
  <si>
    <t>クロスメンバー</t>
  </si>
  <si>
    <t>くろすれびゅう</t>
  </si>
  <si>
    <t>クロスレビュー</t>
  </si>
  <si>
    <t>ぐろすわっくす</t>
  </si>
  <si>
    <t>グロスワックス</t>
  </si>
  <si>
    <t>くろだああさあ</t>
  </si>
  <si>
    <t>黒田 アーサー</t>
  </si>
  <si>
    <t>くろたきかずら</t>
  </si>
  <si>
    <t>クロタキカズラ</t>
  </si>
  <si>
    <t>くろだじょすい</t>
  </si>
  <si>
    <t>黒田如水</t>
  </si>
  <si>
    <t>くろたちかます</t>
  </si>
  <si>
    <t>クロタチカマス</t>
  </si>
  <si>
    <t>くろたにともか</t>
  </si>
  <si>
    <t>黒谷 友香</t>
  </si>
  <si>
    <t>くろたばいばい</t>
  </si>
  <si>
    <t>黒田売買</t>
  </si>
  <si>
    <t>くろちあぜぱむ</t>
  </si>
  <si>
    <t>クロチアゼパム</t>
  </si>
  <si>
    <t>くろちょうがい</t>
  </si>
  <si>
    <t>クロチョウ貝</t>
  </si>
  <si>
    <t>くろつかこふん</t>
  </si>
  <si>
    <t>黒塚古墳</t>
  </si>
  <si>
    <t>くろっくあっぷ</t>
  </si>
  <si>
    <t>クロックアップ</t>
  </si>
  <si>
    <t>くろっくすふう</t>
  </si>
  <si>
    <t>クロックス風</t>
  </si>
  <si>
    <t>くろっくだうん</t>
  </si>
  <si>
    <t>クロックダウン</t>
  </si>
  <si>
    <t>くろっくたわあ</t>
  </si>
  <si>
    <t>クロックタワー</t>
  </si>
  <si>
    <t>くろっくだんす</t>
  </si>
  <si>
    <t>クロックダンス</t>
  </si>
  <si>
    <t>くろっくぱるす</t>
  </si>
  <si>
    <t>クロックパルス</t>
  </si>
  <si>
    <t>くろっくまだむ</t>
  </si>
  <si>
    <t>クロックマダム</t>
  </si>
  <si>
    <t>くろっくわいず</t>
  </si>
  <si>
    <t>クロックワイズ</t>
  </si>
  <si>
    <t>くろっさんどら</t>
  </si>
  <si>
    <t>クロッサンドラ</t>
  </si>
  <si>
    <t>くろっぷかあか</t>
  </si>
  <si>
    <t>クロップカーカ</t>
  </si>
  <si>
    <t>くろっぷとっぷ</t>
  </si>
  <si>
    <t>クロップトップ</t>
  </si>
  <si>
    <t>くろつりすどり</t>
  </si>
  <si>
    <t>クロツリスドリ</t>
  </si>
  <si>
    <t>くろてながざる</t>
  </si>
  <si>
    <t>クロテナガザル</t>
  </si>
  <si>
    <t>くろてわらびい</t>
  </si>
  <si>
    <t>クロテワラビー</t>
  </si>
  <si>
    <t>くろとうひれん</t>
  </si>
  <si>
    <t>クロトウヒレン</t>
  </si>
  <si>
    <t>くろとがりざめ</t>
  </si>
  <si>
    <t>クロトガリザメ</t>
  </si>
  <si>
    <t>くろとげはむし</t>
  </si>
  <si>
    <t>クロトゲハムシ</t>
  </si>
  <si>
    <t>くろどのごしょ</t>
  </si>
  <si>
    <t>黒戸の御所</t>
  </si>
  <si>
    <t>くろながくちき</t>
  </si>
  <si>
    <t>クロナガクチキ</t>
  </si>
  <si>
    <t>くろながはむし</t>
  </si>
  <si>
    <t>クロナガハムシ</t>
  </si>
  <si>
    <t>くろのさうるす</t>
  </si>
  <si>
    <t>クロノサウルス</t>
  </si>
  <si>
    <t>くろのすああく</t>
  </si>
  <si>
    <t>クロノスアーク</t>
  </si>
  <si>
    <t>くろのすこおぷ</t>
  </si>
  <si>
    <t>クロノスコープ</t>
  </si>
  <si>
    <t>くろのすたしあ</t>
  </si>
  <si>
    <t>クロノスタシア</t>
  </si>
  <si>
    <t>くろのとりがあ</t>
  </si>
  <si>
    <t>クロノ・トリガー</t>
  </si>
  <si>
    <t>くろのめえたあ</t>
  </si>
  <si>
    <t>クロノメーター</t>
  </si>
  <si>
    <t>くろのれがりあ</t>
  </si>
  <si>
    <t>クロノレガリア</t>
  </si>
  <si>
    <t>くろはぎましこ</t>
  </si>
  <si>
    <t>クロハギマシコ</t>
  </si>
  <si>
    <t>くろはさみむし</t>
  </si>
  <si>
    <t>クロハサミムシ</t>
  </si>
  <si>
    <t>くろはつもどき</t>
  </si>
  <si>
    <t>クロハツモドキ</t>
  </si>
  <si>
    <t>くろはなこやが</t>
  </si>
  <si>
    <t>クロハナコヤガ</t>
  </si>
  <si>
    <t>くろはなぼたる</t>
  </si>
  <si>
    <t>クロハナボタル</t>
  </si>
  <si>
    <t>くろばなろうげ</t>
  </si>
  <si>
    <t>クロバナロウゲ</t>
  </si>
  <si>
    <t>くろばねひとり</t>
  </si>
  <si>
    <t>クロバネヒトリ</t>
  </si>
  <si>
    <t>くろはらさけい</t>
  </si>
  <si>
    <t>クロハラサケイ</t>
  </si>
  <si>
    <t>くろひょうたい</t>
  </si>
  <si>
    <t>黒豹隊</t>
  </si>
  <si>
    <t>くろふあわふき</t>
  </si>
  <si>
    <t>クロフアワフキ</t>
  </si>
  <si>
    <t>くろふぇがらす</t>
  </si>
  <si>
    <t>クロフェガラス</t>
  </si>
  <si>
    <t>くろふえがらす</t>
  </si>
  <si>
    <t>クロフエガラス</t>
  </si>
  <si>
    <t>くろふちめがね</t>
  </si>
  <si>
    <t>黒縁メガネ</t>
  </si>
  <si>
    <t>くろぶちめがね</t>
  </si>
  <si>
    <t>くろふねずきん</t>
  </si>
  <si>
    <t>黒船頭巾</t>
  </si>
  <si>
    <t>くろふねつつじ</t>
  </si>
  <si>
    <t>クロフネツツジ</t>
  </si>
  <si>
    <t>くろふねまつり</t>
  </si>
  <si>
    <t>黒船祭り</t>
  </si>
  <si>
    <t>くろふひめどり</t>
  </si>
  <si>
    <t>クロフヒメドリ</t>
  </si>
  <si>
    <t>くろべてるあき</t>
  </si>
  <si>
    <t>黒部光昭</t>
  </si>
  <si>
    <t>くろぼうしげら</t>
  </si>
  <si>
    <t>クロボウシゲラ</t>
  </si>
  <si>
    <t>くろぼうもどき</t>
  </si>
  <si>
    <t>クロボウモドキ</t>
  </si>
  <si>
    <t>くろまいこどり</t>
  </si>
  <si>
    <t>クロマイコドリ</t>
  </si>
  <si>
    <t>くろまするうる</t>
  </si>
  <si>
    <t>黒マスルール</t>
  </si>
  <si>
    <t>くろまてぃっく</t>
  </si>
  <si>
    <t>クロマティック</t>
  </si>
  <si>
    <t>くろまとぐらふ</t>
  </si>
  <si>
    <t>クロマトグラフ</t>
  </si>
  <si>
    <t>くろまとぐらむ</t>
  </si>
  <si>
    <t>クロマトグラム</t>
  </si>
  <si>
    <t>くろまどぼたる</t>
  </si>
  <si>
    <t>クロマドボタル</t>
  </si>
  <si>
    <t>くろみかどばと</t>
  </si>
  <si>
    <t>クロミカドバト</t>
  </si>
  <si>
    <t>くろみつだんご</t>
  </si>
  <si>
    <t>黒蜜団子</t>
  </si>
  <si>
    <t>くろみぷらみん</t>
  </si>
  <si>
    <t>クロミプラミン</t>
  </si>
  <si>
    <t>くろみやこどり</t>
  </si>
  <si>
    <t>クロミヤコドリ</t>
  </si>
  <si>
    <t>くろむいぇろお</t>
  </si>
  <si>
    <t>クロムイェロー</t>
  </si>
  <si>
    <t>くろむいえろお</t>
  </si>
  <si>
    <t>クロムイエロー</t>
  </si>
  <si>
    <t>くろむぐりいん</t>
  </si>
  <si>
    <t>クロムグリーン</t>
  </si>
  <si>
    <t>くろむこうせき</t>
  </si>
  <si>
    <t>クロム鉱石</t>
  </si>
  <si>
    <t>くろむさんえん</t>
  </si>
  <si>
    <t>クロム酸塩</t>
  </si>
  <si>
    <t>くろむすちいる</t>
  </si>
  <si>
    <t>クロムスチール</t>
  </si>
  <si>
    <t>くろむてっこう</t>
  </si>
  <si>
    <t>クロム鉄鉱</t>
  </si>
  <si>
    <t>くろむはうんず</t>
  </si>
  <si>
    <t>クロムハウンズ</t>
  </si>
  <si>
    <t>くろむふぇりん</t>
  </si>
  <si>
    <t>クロムフェリン</t>
  </si>
  <si>
    <t>くろめくらあぶ</t>
  </si>
  <si>
    <t>クロメクラアブ</t>
  </si>
  <si>
    <t>くろもずがらす</t>
  </si>
  <si>
    <t>クロモズガラス</t>
  </si>
  <si>
    <t>くろものかでん</t>
  </si>
  <si>
    <t>黒物家電</t>
  </si>
  <si>
    <t>くろもまいしん</t>
  </si>
  <si>
    <t>クロモマイシン</t>
  </si>
  <si>
    <t>くろもんこやが</t>
  </si>
  <si>
    <t>クロモンコヤガ</t>
  </si>
  <si>
    <t>くろもんどくが</t>
  </si>
  <si>
    <t>クロモンドクガ</t>
  </si>
  <si>
    <t>くろよしのぼり</t>
  </si>
  <si>
    <t>クロヨシノボリ</t>
  </si>
  <si>
    <t>くろらいちょう</t>
  </si>
  <si>
    <t>クロライチョウ</t>
  </si>
  <si>
    <t>くろらっぱたけ</t>
  </si>
  <si>
    <t>クロラッパタケ</t>
  </si>
  <si>
    <t>くろるせっかい</t>
  </si>
  <si>
    <t>クロル石灰</t>
  </si>
  <si>
    <t>くろるたりどん</t>
  </si>
  <si>
    <t>クロルタリドン</t>
  </si>
  <si>
    <t>くろるぴくりん</t>
  </si>
  <si>
    <t>クロルピクリン</t>
  </si>
  <si>
    <t>くろるぴりほす</t>
  </si>
  <si>
    <t>クロルピリホス</t>
  </si>
  <si>
    <t>くろるぴりぽす</t>
  </si>
  <si>
    <t>くろるまじのん</t>
  </si>
  <si>
    <t>クロルマジノン</t>
  </si>
  <si>
    <t>くろるりのじこ</t>
  </si>
  <si>
    <t>クロルリノジコ</t>
  </si>
  <si>
    <t>くろろえちれん</t>
  </si>
  <si>
    <t>クロロエチレン</t>
  </si>
  <si>
    <t>くろろきにいね</t>
  </si>
  <si>
    <t>クロロキニーネ</t>
  </si>
  <si>
    <t>くろろげんさん</t>
  </si>
  <si>
    <t>クロロゲン酸</t>
  </si>
  <si>
    <t>くろろとるえん</t>
  </si>
  <si>
    <t>クロロトルエン</t>
  </si>
  <si>
    <t>くろろふぃいる</t>
  </si>
  <si>
    <t>クロロフィール</t>
  </si>
  <si>
    <t>くろろふぃりん</t>
  </si>
  <si>
    <t>クロロフィリン</t>
  </si>
  <si>
    <t>くろろふぉるむ</t>
  </si>
  <si>
    <t>クロロフォルム</t>
  </si>
  <si>
    <t>くろろぷらすと</t>
  </si>
  <si>
    <t>クロロプラスト</t>
  </si>
  <si>
    <t>くろろべんぜん</t>
  </si>
  <si>
    <t>クロロベンゼン</t>
  </si>
  <si>
    <t>くろわそにずむ</t>
  </si>
  <si>
    <t>クロワソニズム</t>
  </si>
  <si>
    <t>くろわぞにすむ</t>
  </si>
  <si>
    <t>クロワゾニスム</t>
  </si>
  <si>
    <t>くわえだしゃく</t>
  </si>
  <si>
    <t>クワエダシャク</t>
  </si>
  <si>
    <t>くわくあなんせ</t>
  </si>
  <si>
    <t>クワク・アナンセ</t>
  </si>
  <si>
    <t>くわしたねんき</t>
  </si>
  <si>
    <t>鍬下年期</t>
  </si>
  <si>
    <t>くわしまほうこ</t>
  </si>
  <si>
    <t>桑島法子</t>
  </si>
  <si>
    <t>くわずいもぞく</t>
  </si>
  <si>
    <t>クワズイモ属</t>
  </si>
  <si>
    <t>くわたけいすけ</t>
  </si>
  <si>
    <t>桑田佳祐</t>
  </si>
  <si>
    <t>くわっどりふと</t>
  </si>
  <si>
    <t>クワッドリフト</t>
  </si>
  <si>
    <t>くわっどわあど</t>
  </si>
  <si>
    <t>クワッドワード</t>
  </si>
  <si>
    <t>くわながわえき</t>
  </si>
  <si>
    <t>桑名川駅</t>
  </si>
  <si>
    <t>くわののぶよし</t>
  </si>
  <si>
    <t>桑野信義</t>
  </si>
  <si>
    <t>くわのはえのき</t>
  </si>
  <si>
    <t>クワノハエノキ</t>
  </si>
  <si>
    <t>くわのみはむし</t>
  </si>
  <si>
    <t>クワノミハムシ</t>
  </si>
  <si>
    <t>くわばたおはら</t>
  </si>
  <si>
    <t>クワバタオハラ</t>
  </si>
  <si>
    <t>くわはらなつこ</t>
  </si>
  <si>
    <t>桑谷夏子</t>
  </si>
  <si>
    <t>くわひめはまき</t>
  </si>
  <si>
    <t>クワヒメハマキ</t>
  </si>
  <si>
    <t>ぐんいそうかん</t>
  </si>
  <si>
    <t>軍医総監</t>
  </si>
  <si>
    <t>ぐんかんどりか</t>
  </si>
  <si>
    <t>グンカンドリ科</t>
  </si>
  <si>
    <t>ぐんかんびいる</t>
  </si>
  <si>
    <t>軍艦ビール</t>
  </si>
  <si>
    <t>ぐんかんまあち</t>
  </si>
  <si>
    <t>軍艦マーチ</t>
  </si>
  <si>
    <t>ぐんかんらしゃ</t>
  </si>
  <si>
    <t>軍艦羅紗,軍艦ラシャ</t>
  </si>
  <si>
    <t>ぐんきほごほう</t>
  </si>
  <si>
    <t>軍機保護法</t>
  </si>
  <si>
    <t>くんきゅうとう</t>
  </si>
  <si>
    <t>勲九等</t>
  </si>
  <si>
    <t>ぐんけんせいど</t>
  </si>
  <si>
    <t>郡県制度</t>
  </si>
  <si>
    <t>ぐんこくかよう</t>
  </si>
  <si>
    <t>軍国歌謡</t>
  </si>
  <si>
    <t>ぐんこくしゅぎ</t>
  </si>
  <si>
    <t>軍国主義</t>
  </si>
  <si>
    <t>ぐんこくせいど</t>
  </si>
  <si>
    <t>郡国制度</t>
  </si>
  <si>
    <t>ぐんこくちょう</t>
  </si>
  <si>
    <t>軍国調</t>
  </si>
  <si>
    <t>ぐんこよういん</t>
  </si>
  <si>
    <t>軍雇用員</t>
  </si>
  <si>
    <t>ぐんさんじかい</t>
  </si>
  <si>
    <t>郡参事会</t>
  </si>
  <si>
    <t>ぐんじえいせい</t>
  </si>
  <si>
    <t>軍事衛星</t>
  </si>
  <si>
    <t>ぐんじがくしゃ</t>
  </si>
  <si>
    <t>軍事学者</t>
  </si>
  <si>
    <t>ぐんじかくめい</t>
  </si>
  <si>
    <t>軍事革命</t>
  </si>
  <si>
    <t>ぐんじかつどう</t>
  </si>
  <si>
    <t>軍事活動</t>
  </si>
  <si>
    <t>ぐんじぎじゅつ</t>
  </si>
  <si>
    <t>軍事技術</t>
  </si>
  <si>
    <t>ぐんじくんれん</t>
  </si>
  <si>
    <t>軍事訓練</t>
  </si>
  <si>
    <t>ぐんじけいさつ</t>
  </si>
  <si>
    <t>軍事警察</t>
  </si>
  <si>
    <t>ぐんじこうげき</t>
  </si>
  <si>
    <t>軍事攻撃</t>
  </si>
  <si>
    <t>ぐんじこうどう</t>
  </si>
  <si>
    <t>軍事行動</t>
  </si>
  <si>
    <t>くんしこきゅう</t>
  </si>
  <si>
    <t>君子固窮</t>
  </si>
  <si>
    <t>ぐんじさいばん</t>
  </si>
  <si>
    <t>軍事裁判</t>
  </si>
  <si>
    <t>ぐんじさくせん</t>
  </si>
  <si>
    <t>軍事作戦</t>
  </si>
  <si>
    <t>くんしさんかい</t>
  </si>
  <si>
    <t>君子三戒</t>
  </si>
  <si>
    <t>くんしさんらく</t>
  </si>
  <si>
    <t>君子三楽</t>
  </si>
  <si>
    <t>ぐんじしげただ</t>
  </si>
  <si>
    <t>郡司成忠</t>
  </si>
  <si>
    <t>ぐんじせいけん</t>
  </si>
  <si>
    <t>軍事政権</t>
  </si>
  <si>
    <t>ぐんじたいこく</t>
  </si>
  <si>
    <t>軍事大国</t>
  </si>
  <si>
    <t>ぐんじたんてい</t>
  </si>
  <si>
    <t>軍事探偵</t>
  </si>
  <si>
    <t>ぐんじちりがく</t>
  </si>
  <si>
    <t>軍事地理学</t>
  </si>
  <si>
    <t>ぐんじつうしん</t>
  </si>
  <si>
    <t>軍事通信</t>
  </si>
  <si>
    <t>ぐんじてんよう</t>
  </si>
  <si>
    <t>軍事転用</t>
  </si>
  <si>
    <t>ぐんじどういん</t>
  </si>
  <si>
    <t>軍事動員</t>
  </si>
  <si>
    <t>ぐんじどうめい</t>
  </si>
  <si>
    <t>軍事同盟</t>
  </si>
  <si>
    <t>ぐんじどくさい</t>
  </si>
  <si>
    <t>軍事独裁</t>
  </si>
  <si>
    <t>くんしのさんい</t>
  </si>
  <si>
    <t>君子の三畏</t>
  </si>
  <si>
    <t>ぐんじぱれえど</t>
  </si>
  <si>
    <t>軍事パレード</t>
  </si>
  <si>
    <t>ぐんじほうてい</t>
  </si>
  <si>
    <t>軍事法廷</t>
  </si>
  <si>
    <t>ぐんじもくてき</t>
  </si>
  <si>
    <t>軍事目的</t>
  </si>
  <si>
    <t>ぐんしゅうげき</t>
  </si>
  <si>
    <t>群集劇</t>
  </si>
  <si>
    <t>ぐんしゅうじこ</t>
  </si>
  <si>
    <t>群集事故</t>
  </si>
  <si>
    <t>ぐんしゅうだん</t>
  </si>
  <si>
    <t>軍集団</t>
  </si>
  <si>
    <t>ぐんじゆうびん</t>
  </si>
  <si>
    <t>軍事郵便</t>
  </si>
  <si>
    <t>ぐんしゅうふん</t>
  </si>
  <si>
    <t>群集墳</t>
  </si>
  <si>
    <t>ぐんじゅけいき</t>
  </si>
  <si>
    <t>軍需景気</t>
  </si>
  <si>
    <t>ぐんじょういろ</t>
  </si>
  <si>
    <t>群青色</t>
  </si>
  <si>
    <t>くんしょうぎく</t>
  </si>
  <si>
    <t>クンショウギク</t>
  </si>
  <si>
    <t>くんじょうざい</t>
  </si>
  <si>
    <t>燻蒸剤</t>
  </si>
  <si>
    <t>ぐんしょちよう</t>
  </si>
  <si>
    <t>群書治要</t>
  </si>
  <si>
    <t>くんしらんぞく</t>
  </si>
  <si>
    <t>クンシラン属</t>
  </si>
  <si>
    <t>ぐんしれいかん</t>
  </si>
  <si>
    <t>軍司令官</t>
  </si>
  <si>
    <t>ぐんじんしてい</t>
  </si>
  <si>
    <t>軍人子弟</t>
  </si>
  <si>
    <t>くんずほぐれつ</t>
  </si>
  <si>
    <t>ぐんせいじしん</t>
  </si>
  <si>
    <t>群生地震</t>
  </si>
  <si>
    <t>くんせいたまご</t>
  </si>
  <si>
    <t>燻製卵</t>
  </si>
  <si>
    <t>ぐんたいふごう</t>
  </si>
  <si>
    <t>軍隊符号</t>
  </si>
  <si>
    <t>くんだまさひろ</t>
  </si>
  <si>
    <t>薫田真広</t>
  </si>
  <si>
    <t>ぐんだりのほう</t>
  </si>
  <si>
    <t>軍荼利の法</t>
  </si>
  <si>
    <t>ぐんだんちょう</t>
  </si>
  <si>
    <t>軍団長</t>
  </si>
  <si>
    <t>ぐんちゅうえき</t>
  </si>
  <si>
    <t>郡中駅</t>
  </si>
  <si>
    <t>ぐんちゅうこう</t>
  </si>
  <si>
    <t>郡中港</t>
  </si>
  <si>
    <t>ぐんちゅうせん</t>
  </si>
  <si>
    <t>郡中線</t>
  </si>
  <si>
    <t>ぐんとうきせん</t>
  </si>
  <si>
    <t>群島基線</t>
  </si>
  <si>
    <t>ぐんとうこっか</t>
  </si>
  <si>
    <t>群島国家</t>
  </si>
  <si>
    <t>ぐんとうじゅつ</t>
  </si>
  <si>
    <t>軍刀術</t>
  </si>
  <si>
    <t>ぐんとうりろん</t>
  </si>
  <si>
    <t>群島理論</t>
  </si>
  <si>
    <t>ぐんないちほう</t>
  </si>
  <si>
    <t>郡内地方</t>
  </si>
  <si>
    <t>ぐんないふうろ</t>
  </si>
  <si>
    <t>グンナイフウロ</t>
  </si>
  <si>
    <t>ぐんばいうちわ</t>
  </si>
  <si>
    <t>軍配うちわ</t>
  </si>
  <si>
    <t>ぐんばいとんぼ</t>
  </si>
  <si>
    <t>グンバイトンボ</t>
  </si>
  <si>
    <t>ぐんばいなずな</t>
  </si>
  <si>
    <t>グンバイナズナ</t>
  </si>
  <si>
    <t>ぐんぱつじさつ</t>
  </si>
  <si>
    <t>群発自殺</t>
  </si>
  <si>
    <t>ぐんぱつじしん</t>
  </si>
  <si>
    <t>群発地震</t>
  </si>
  <si>
    <t>ぐんばつしゅぎ</t>
  </si>
  <si>
    <t>軍閥主義</t>
  </si>
  <si>
    <t>ぐんぱつずつう</t>
  </si>
  <si>
    <t>群発頭痛</t>
  </si>
  <si>
    <t>ぐんばつせいじ</t>
  </si>
  <si>
    <t>軍閥政治</t>
  </si>
  <si>
    <t>くんぱるしいた</t>
  </si>
  <si>
    <t>クンパ・ルシータ</t>
  </si>
  <si>
    <t>ぐんびきょうか</t>
  </si>
  <si>
    <t>軍備強化</t>
  </si>
  <si>
    <t>ぐんびょういん</t>
  </si>
  <si>
    <t>軍病院</t>
  </si>
  <si>
    <t>くんふぁんめい</t>
  </si>
  <si>
    <t>薫芳梅</t>
  </si>
  <si>
    <t>くんふうえいが</t>
  </si>
  <si>
    <t>クンフー映画</t>
  </si>
  <si>
    <t>ぐんぶどくさい</t>
  </si>
  <si>
    <t>軍部独裁</t>
  </si>
  <si>
    <t>ぐんぽうかいぎ</t>
  </si>
  <si>
    <t>軍法会議</t>
  </si>
  <si>
    <t>ぐんまぎんこう</t>
  </si>
  <si>
    <t>群馬銀行</t>
  </si>
  <si>
    <t>ぐんまそうじゃ</t>
  </si>
  <si>
    <t>群馬総社</t>
  </si>
  <si>
    <t>ぐんまだいがく</t>
  </si>
  <si>
    <t>群馬大学</t>
  </si>
  <si>
    <t>ぐんまはらまち</t>
  </si>
  <si>
    <t>群馬原町</t>
  </si>
  <si>
    <t>ぐんまふじおか</t>
  </si>
  <si>
    <t>群馬藤岡</t>
  </si>
  <si>
    <t>くんみんどうち</t>
  </si>
  <si>
    <t>君民同治</t>
  </si>
  <si>
    <t>ぐんよういるか</t>
  </si>
  <si>
    <t>軍用イルカ</t>
  </si>
  <si>
    <t>ぐんようじぬし</t>
  </si>
  <si>
    <t>軍用地主</t>
  </si>
  <si>
    <t>けああんてりあ</t>
  </si>
  <si>
    <t>ケアーン・テリア</t>
  </si>
  <si>
    <t>けあしももんが</t>
  </si>
  <si>
    <t>ケアシモモンガ</t>
  </si>
  <si>
    <t>けいあんのへん</t>
  </si>
  <si>
    <t>慶安の変</t>
  </si>
  <si>
    <t>けいいんふこう</t>
  </si>
  <si>
    <t>系胤譜考</t>
  </si>
  <si>
    <t>けいえいかいぎ</t>
  </si>
  <si>
    <t>経営会議</t>
  </si>
  <si>
    <t>けいえいかんり</t>
  </si>
  <si>
    <t>経営管理</t>
  </si>
  <si>
    <t>けいえいきかく</t>
  </si>
  <si>
    <t>経営企画</t>
  </si>
  <si>
    <t>けいえいきばん</t>
  </si>
  <si>
    <t>経営基盤</t>
  </si>
  <si>
    <t>けいえいこうち</t>
  </si>
  <si>
    <t>経営耕地</t>
  </si>
  <si>
    <t>けいえいさんか</t>
  </si>
  <si>
    <t>経営参加</t>
  </si>
  <si>
    <t>けいえいしげん</t>
  </si>
  <si>
    <t>経営資源</t>
  </si>
  <si>
    <t>けいえいそしき</t>
  </si>
  <si>
    <t>経営組織</t>
  </si>
  <si>
    <t>けいえいはたん</t>
  </si>
  <si>
    <t>経営破綻</t>
  </si>
  <si>
    <t>けいえいぶんか</t>
  </si>
  <si>
    <t>経営文化</t>
  </si>
  <si>
    <t>けいえいりねん</t>
  </si>
  <si>
    <t>経営理念</t>
  </si>
  <si>
    <t>けいえがくしゃ</t>
  </si>
  <si>
    <t>経営学者</t>
  </si>
  <si>
    <t>けいえんいっし</t>
  </si>
  <si>
    <t>桂園一枝</t>
  </si>
  <si>
    <t>けいえんじだい</t>
  </si>
  <si>
    <t>桂園時代</t>
  </si>
  <si>
    <t>けいおうすとあ</t>
  </si>
  <si>
    <t>京王ストア</t>
  </si>
  <si>
    <t>けいかいかんし</t>
  </si>
  <si>
    <t>警戒監視</t>
  </si>
  <si>
    <t>けいがいぎんが</t>
  </si>
  <si>
    <t>系外銀河</t>
  </si>
  <si>
    <t>けいかいくいき</t>
  </si>
  <si>
    <t>警戒区域</t>
  </si>
  <si>
    <t>けいかいしょく</t>
  </si>
  <si>
    <t>警戒色</t>
  </si>
  <si>
    <t>けいかいすいい</t>
  </si>
  <si>
    <t>警戒水位</t>
  </si>
  <si>
    <t>けいかいちょう</t>
  </si>
  <si>
    <t>計会帳</t>
  </si>
  <si>
    <t>けいかいれべる</t>
  </si>
  <si>
    <t>警戒レベル</t>
  </si>
  <si>
    <t>けいかきっすい</t>
  </si>
  <si>
    <t>軽荷吃水</t>
  </si>
  <si>
    <t>けいかくげんか</t>
  </si>
  <si>
    <t>計画原価</t>
  </si>
  <si>
    <t>けいかくだおれ</t>
  </si>
  <si>
    <t>計画倒れ</t>
  </si>
  <si>
    <t>けいかくどおり</t>
  </si>
  <si>
    <t>計画通り</t>
  </si>
  <si>
    <t>けいかくひなん</t>
  </si>
  <si>
    <t>計画避難</t>
  </si>
  <si>
    <t>けいかちんしゅ</t>
  </si>
  <si>
    <t>桂花陳酒</t>
  </si>
  <si>
    <t>けいかとうさん</t>
  </si>
  <si>
    <t>傾家蕩産</t>
  </si>
  <si>
    <t>けいかんしじん</t>
  </si>
  <si>
    <t>桂冠詩人</t>
  </si>
  <si>
    <t>けいかんじゅつ</t>
  </si>
  <si>
    <t>景観術</t>
  </si>
  <si>
    <t>けいかんはかい</t>
  </si>
  <si>
    <t>景観破壊</t>
  </si>
  <si>
    <t>けいかんりえき</t>
  </si>
  <si>
    <t>景観利益</t>
  </si>
  <si>
    <t>けいきかいふく</t>
  </si>
  <si>
    <t>景気回復</t>
  </si>
  <si>
    <t>けいきげんそく</t>
  </si>
  <si>
    <t>景気減速</t>
  </si>
  <si>
    <t>けいきこうたい</t>
  </si>
  <si>
    <t>景気後退</t>
  </si>
  <si>
    <t>けいきしひょう</t>
  </si>
  <si>
    <t>景気指標</t>
  </si>
  <si>
    <t>けいきたいさく</t>
  </si>
  <si>
    <t>景気対策</t>
  </si>
  <si>
    <t>けいきていめい</t>
  </si>
  <si>
    <t>景気低迷</t>
  </si>
  <si>
    <t>けいきどうこう</t>
  </si>
  <si>
    <t>景気動向</t>
  </si>
  <si>
    <t>けいきへんどう</t>
  </si>
  <si>
    <t>景気変動</t>
  </si>
  <si>
    <t>けいきゅうせん</t>
  </si>
  <si>
    <t>京急線</t>
  </si>
  <si>
    <t>けいきゅうひば</t>
  </si>
  <si>
    <t>軽裘肥馬</t>
  </si>
  <si>
    <t>けいきょうかん</t>
  </si>
  <si>
    <t>景況感</t>
  </si>
  <si>
    <t>けいきょくたい</t>
  </si>
  <si>
    <t>景曲体</t>
  </si>
  <si>
    <t>けいくうぉおく</t>
  </si>
  <si>
    <t>ケイクウォーク</t>
  </si>
  <si>
    <t>けいけんかがく</t>
  </si>
  <si>
    <t>経験科学</t>
  </si>
  <si>
    <t>けいけんかてい</t>
  </si>
  <si>
    <t>経験過程</t>
  </si>
  <si>
    <t>けいこうえいが</t>
  </si>
  <si>
    <t>傾向映画</t>
  </si>
  <si>
    <t>けいこうぎょう</t>
  </si>
  <si>
    <t>軽工業</t>
  </si>
  <si>
    <t>けいこうしきそ</t>
  </si>
  <si>
    <t>蛍光色素</t>
  </si>
  <si>
    <t>けいこうしょく</t>
  </si>
  <si>
    <t>携行食</t>
  </si>
  <si>
    <t>けいこうとうよ</t>
  </si>
  <si>
    <t>経口投与</t>
  </si>
  <si>
    <t>けいこうのしん</t>
  </si>
  <si>
    <t>閨閤の臣</t>
  </si>
  <si>
    <t>けいこくじあい</t>
  </si>
  <si>
    <t>警告試合</t>
  </si>
  <si>
    <t>けいこくしゅう</t>
  </si>
  <si>
    <t>経国集</t>
  </si>
  <si>
    <t>けいこくびじょ</t>
  </si>
  <si>
    <t>傾国美女</t>
  </si>
  <si>
    <t>けいざいかくさ</t>
  </si>
  <si>
    <t>経済格差</t>
  </si>
  <si>
    <t>けいざいこうい</t>
  </si>
  <si>
    <t>経済行為</t>
  </si>
  <si>
    <t>けいざいこうか</t>
  </si>
  <si>
    <t>経済効果</t>
  </si>
  <si>
    <t>けいざいしょう</t>
  </si>
  <si>
    <t>経済省</t>
  </si>
  <si>
    <t>けいざいたんい</t>
  </si>
  <si>
    <t>経済単位</t>
  </si>
  <si>
    <t>けいざいとっく</t>
  </si>
  <si>
    <t>経済特区</t>
  </si>
  <si>
    <t>けいさいとんじ</t>
  </si>
  <si>
    <t>荊妻豚児</t>
  </si>
  <si>
    <t>けいざいはたん</t>
  </si>
  <si>
    <t>経済破綻</t>
  </si>
  <si>
    <t>けいざいはどう</t>
  </si>
  <si>
    <t>経済波動</t>
  </si>
  <si>
    <t>けいざいひかく</t>
  </si>
  <si>
    <t>経済比較</t>
  </si>
  <si>
    <t>けいざいひょう</t>
  </si>
  <si>
    <t>経済表</t>
  </si>
  <si>
    <t>けいざいふうさ</t>
  </si>
  <si>
    <t>経済封鎖</t>
  </si>
  <si>
    <t>けいざいへいわ</t>
  </si>
  <si>
    <t>経済平和</t>
  </si>
  <si>
    <t>けいざいまさつ</t>
  </si>
  <si>
    <t>経済摩擦</t>
  </si>
  <si>
    <t>けいざいりょく</t>
  </si>
  <si>
    <t>経済力</t>
  </si>
  <si>
    <t>けいさつきょく</t>
  </si>
  <si>
    <t>警察局</t>
  </si>
  <si>
    <t>けいさつこっか</t>
  </si>
  <si>
    <t>警察国家</t>
  </si>
  <si>
    <t>けいさつそしき</t>
  </si>
  <si>
    <t>警察組織</t>
  </si>
  <si>
    <t>けいさつちょう</t>
  </si>
  <si>
    <t>警察庁</t>
  </si>
  <si>
    <t>けいさつほんぶ</t>
  </si>
  <si>
    <t>警察本部</t>
  </si>
  <si>
    <t>けいさつむせん</t>
  </si>
  <si>
    <t>警察無線</t>
  </si>
  <si>
    <t>けいさつりけん</t>
  </si>
  <si>
    <t>警察利権</t>
  </si>
  <si>
    <t>けいさんかがく</t>
  </si>
  <si>
    <t>計算化学</t>
  </si>
  <si>
    <t>けいさんげえむ</t>
  </si>
  <si>
    <t>計算ゲーム</t>
  </si>
  <si>
    <t>けいさんしげん</t>
  </si>
  <si>
    <t>計算資源</t>
  </si>
  <si>
    <t>けいさんじつむ</t>
  </si>
  <si>
    <t>計算実務</t>
  </si>
  <si>
    <t>けいさんじゃく</t>
  </si>
  <si>
    <t>計算尺</t>
  </si>
  <si>
    <t>けいさんしょう</t>
  </si>
  <si>
    <t>経産省</t>
  </si>
  <si>
    <t>けいさんそくど</t>
  </si>
  <si>
    <t>計算速度</t>
  </si>
  <si>
    <t>けいさんどりる</t>
  </si>
  <si>
    <t>計算ドリル</t>
  </si>
  <si>
    <t>けいさんりょう</t>
  </si>
  <si>
    <t>計算量</t>
  </si>
  <si>
    <t>けいさんりょく</t>
  </si>
  <si>
    <t>計算力</t>
  </si>
  <si>
    <t>けいさんりろん</t>
  </si>
  <si>
    <t>計算理論</t>
  </si>
  <si>
    <t>けいしきかがく</t>
  </si>
  <si>
    <t>形式科学</t>
  </si>
  <si>
    <t>けいしきげんご</t>
  </si>
  <si>
    <t>形式言語</t>
  </si>
  <si>
    <t>けいしきちいき</t>
  </si>
  <si>
    <t>形式地域</t>
  </si>
  <si>
    <t>けいしきとうや</t>
  </si>
  <si>
    <t>形式陶冶</t>
  </si>
  <si>
    <t>けいしきめいし</t>
  </si>
  <si>
    <t>形式名詞</t>
  </si>
  <si>
    <t>けいしきろんり</t>
  </si>
  <si>
    <t>形式論理</t>
  </si>
  <si>
    <t>けいじけいさつ</t>
  </si>
  <si>
    <t>刑事警察</t>
  </si>
  <si>
    <t>けいじこくはつ</t>
  </si>
  <si>
    <t>刑事告発</t>
  </si>
  <si>
    <t>けいじさいばん</t>
  </si>
  <si>
    <t>刑事裁判</t>
  </si>
  <si>
    <t>けいしししゅう</t>
  </si>
  <si>
    <t>経史子集</t>
  </si>
  <si>
    <t>けいじじゅんさ</t>
  </si>
  <si>
    <t>刑事巡査</t>
  </si>
  <si>
    <t>けいじしょぶん</t>
  </si>
  <si>
    <t>刑事処分</t>
  </si>
  <si>
    <t>けいじせいさく</t>
  </si>
  <si>
    <t>刑事政策</t>
  </si>
  <si>
    <t>けいじせきにん</t>
  </si>
  <si>
    <t>刑事責任</t>
  </si>
  <si>
    <t>けいしせんだん</t>
  </si>
  <si>
    <t>瓊枝栴檀</t>
  </si>
  <si>
    <t>けいしそうかん</t>
  </si>
  <si>
    <t>警視総監</t>
  </si>
  <si>
    <t>けいじそしょう</t>
  </si>
  <si>
    <t>刑事訴訟</t>
  </si>
  <si>
    <t>けいしつげんゆ</t>
  </si>
  <si>
    <t>軽質原油</t>
  </si>
  <si>
    <t>けいじてつづき</t>
  </si>
  <si>
    <t>刑事手続</t>
  </si>
  <si>
    <t>けいじどうしゃ</t>
  </si>
  <si>
    <t>軽自動車</t>
  </si>
  <si>
    <t>けいじのげんば</t>
  </si>
  <si>
    <t>刑事の現場</t>
  </si>
  <si>
    <t>けいじほしょう</t>
  </si>
  <si>
    <t>刑事補償</t>
  </si>
  <si>
    <t>げいしゃあがり</t>
  </si>
  <si>
    <t>芸者上がり</t>
  </si>
  <si>
    <t>げいしゃあそび</t>
  </si>
  <si>
    <t>芸者あそび</t>
  </si>
  <si>
    <t>けいしゃかくど</t>
  </si>
  <si>
    <t>傾斜角度</t>
  </si>
  <si>
    <t>けいしゃしけん</t>
  </si>
  <si>
    <t>傾斜試験</t>
  </si>
  <si>
    <t>げいしゃしまだ</t>
  </si>
  <si>
    <t>芸者島田</t>
  </si>
  <si>
    <t>けいしゃりゅう</t>
  </si>
  <si>
    <t>傾斜流</t>
  </si>
  <si>
    <t>けいしゃりょう</t>
  </si>
  <si>
    <t>軽車両</t>
  </si>
  <si>
    <t>けいじゅうだい</t>
  </si>
  <si>
    <t>計重台</t>
  </si>
  <si>
    <t>けいじゅうりつ</t>
  </si>
  <si>
    <t>軽重率</t>
  </si>
  <si>
    <t>げいじゅつがく</t>
  </si>
  <si>
    <t>芸術学</t>
  </si>
  <si>
    <t>げいじゅつかん</t>
  </si>
  <si>
    <t>芸術館</t>
  </si>
  <si>
    <t>げいじゅつさい</t>
  </si>
  <si>
    <t>芸術祭</t>
  </si>
  <si>
    <t>げいじゅつてろ</t>
  </si>
  <si>
    <t>芸術テロ</t>
  </si>
  <si>
    <t>げいじゅつひん</t>
  </si>
  <si>
    <t>芸術品</t>
  </si>
  <si>
    <t>げいじゅつろん</t>
  </si>
  <si>
    <t>芸術論</t>
  </si>
  <si>
    <t>げいしょううい</t>
  </si>
  <si>
    <t>霓裳羽衣</t>
  </si>
  <si>
    <t>けいじょうえき</t>
  </si>
  <si>
    <t>経常益</t>
  </si>
  <si>
    <t>けいじょうげん</t>
  </si>
  <si>
    <t>形状言</t>
  </si>
  <si>
    <t>けいしょうこく</t>
  </si>
  <si>
    <t>継承国</t>
  </si>
  <si>
    <t>けいしょうしき</t>
  </si>
  <si>
    <t>継承式</t>
  </si>
  <si>
    <t>けいしょうしゃ</t>
  </si>
  <si>
    <t>継承者</t>
  </si>
  <si>
    <t>けいしょうとし</t>
  </si>
  <si>
    <t>憲章都市</t>
  </si>
  <si>
    <t>けいしょうもじ</t>
  </si>
  <si>
    <t>形象文字</t>
  </si>
  <si>
    <t>けいしょくせい</t>
  </si>
  <si>
    <t>傾触性</t>
  </si>
  <si>
    <t>けいしょくほう</t>
  </si>
  <si>
    <t>警職法</t>
  </si>
  <si>
    <t>けいすいがたろ</t>
  </si>
  <si>
    <t>軽水型炉</t>
  </si>
  <si>
    <t>けいすうかいろ</t>
  </si>
  <si>
    <t>計数回路</t>
  </si>
  <si>
    <t>けいすうかへい</t>
  </si>
  <si>
    <t>計数貨幣</t>
  </si>
  <si>
    <t>げいすとりいと</t>
  </si>
  <si>
    <t>ゲイ・ストリート</t>
  </si>
  <si>
    <t>けいせいいなげ</t>
  </si>
  <si>
    <t>京成稲毛</t>
  </si>
  <si>
    <t>けいせいうえの</t>
  </si>
  <si>
    <t>京成上野</t>
  </si>
  <si>
    <t>けいせいうすい</t>
  </si>
  <si>
    <t>京成臼井</t>
  </si>
  <si>
    <t>けいせいこいわ</t>
  </si>
  <si>
    <t>京成小岩</t>
  </si>
  <si>
    <t>けいせいこうい</t>
  </si>
  <si>
    <t>形成行為</t>
  </si>
  <si>
    <t>けいせいさくら</t>
  </si>
  <si>
    <t>京成佐倉</t>
  </si>
  <si>
    <t>けいせいしすい</t>
  </si>
  <si>
    <t>京成酒々井</t>
  </si>
  <si>
    <t>けいせいすとあ</t>
  </si>
  <si>
    <t>京成ストア</t>
  </si>
  <si>
    <t>けいせいせきや</t>
  </si>
  <si>
    <t>京成関屋</t>
  </si>
  <si>
    <t>けいせいなりた</t>
  </si>
  <si>
    <t>京成成田</t>
  </si>
  <si>
    <t>けいせいひさく</t>
  </si>
  <si>
    <t>経世秘策</t>
  </si>
  <si>
    <t>けいせいやわた</t>
  </si>
  <si>
    <t>京成八幡</t>
  </si>
  <si>
    <t>けいせいりょく</t>
  </si>
  <si>
    <t>形成力</t>
  </si>
  <si>
    <t>けいせきれんが</t>
  </si>
  <si>
    <t>珪石煉瓦</t>
  </si>
  <si>
    <t>けいせつのこう</t>
  </si>
  <si>
    <t>蛍雪の功</t>
  </si>
  <si>
    <t>けいせんちゅう</t>
  </si>
  <si>
    <t>係船柱</t>
  </si>
  <si>
    <t>けいせんひょう</t>
  </si>
  <si>
    <t>罫線表</t>
  </si>
  <si>
    <t>けいせんほけん</t>
  </si>
  <si>
    <t>係船保険</t>
  </si>
  <si>
    <t>けいそうじじつ</t>
  </si>
  <si>
    <t>係争事実</t>
  </si>
  <si>
    <t>けいぞくしんぎ</t>
  </si>
  <si>
    <t>継続審議</t>
  </si>
  <si>
    <t>けいぞくしんさ</t>
  </si>
  <si>
    <t>継続審査</t>
  </si>
  <si>
    <t>けいそくしんど</t>
  </si>
  <si>
    <t>計測震度</t>
  </si>
  <si>
    <t>けいぞくへんい</t>
  </si>
  <si>
    <t>継続変異</t>
  </si>
  <si>
    <t>けいそさいじき</t>
  </si>
  <si>
    <t>荊楚歳時記</t>
  </si>
  <si>
    <t>けいそせいぶつ</t>
  </si>
  <si>
    <t>ケイ素生物</t>
  </si>
  <si>
    <t>けいたいああと</t>
  </si>
  <si>
    <t>携帯アート</t>
  </si>
  <si>
    <t>けいたいあぷり</t>
  </si>
  <si>
    <t>携帯アプリ</t>
  </si>
  <si>
    <t>けいたいがぞう</t>
  </si>
  <si>
    <t>携帯画像</t>
  </si>
  <si>
    <t>けいたいげえむ</t>
  </si>
  <si>
    <t>携帯ゲーム</t>
  </si>
  <si>
    <t>げいだいじけん</t>
  </si>
  <si>
    <t>芸大事件</t>
  </si>
  <si>
    <t>けいたいてんじ</t>
  </si>
  <si>
    <t>形態展示</t>
  </si>
  <si>
    <t>けいたいでんわ</t>
  </si>
  <si>
    <t>携帯電話</t>
  </si>
  <si>
    <t>けいたいといれ</t>
  </si>
  <si>
    <t>携帯トイレ</t>
  </si>
  <si>
    <t>けいたいどうが</t>
  </si>
  <si>
    <t>携帯動画</t>
  </si>
  <si>
    <t>げいだいどおり</t>
  </si>
  <si>
    <t>芸大通</t>
  </si>
  <si>
    <t>けいだくかしん</t>
  </si>
  <si>
    <t>軽諾寡信</t>
  </si>
  <si>
    <t>けいちょういん</t>
  </si>
  <si>
    <t>京兆尹</t>
  </si>
  <si>
    <t>けいちょうがん</t>
  </si>
  <si>
    <t>ケイ長岩</t>
  </si>
  <si>
    <t>けいちょうきん</t>
  </si>
  <si>
    <t>慶長金</t>
  </si>
  <si>
    <t>けいちょうぎん</t>
  </si>
  <si>
    <t>慶長銀</t>
  </si>
  <si>
    <t>けいちょうしつ</t>
  </si>
  <si>
    <t>ケイ長質</t>
  </si>
  <si>
    <t>けいちょうばん</t>
  </si>
  <si>
    <t>慶長版</t>
  </si>
  <si>
    <t>けいついねんざ</t>
  </si>
  <si>
    <t>頸椎ねんざ</t>
  </si>
  <si>
    <t>けいてぃぺりい</t>
  </si>
  <si>
    <t>ケイティ・ペリー</t>
  </si>
  <si>
    <t>けいどうみゃく</t>
  </si>
  <si>
    <t>頚動脈</t>
  </si>
  <si>
    <t>けいとぶっしゅ</t>
  </si>
  <si>
    <t>ケイト・ブッシュ</t>
  </si>
  <si>
    <t>けいねんれっか</t>
  </si>
  <si>
    <t>経年劣化</t>
  </si>
  <si>
    <t>げいのうへいし</t>
  </si>
  <si>
    <t>芸能兵士</t>
  </si>
  <si>
    <t>けいはいびょう</t>
  </si>
  <si>
    <t>珪肺病</t>
  </si>
  <si>
    <t>けいばがっこう</t>
  </si>
  <si>
    <t>競馬学校</t>
  </si>
  <si>
    <t>けいばくげきき</t>
  </si>
  <si>
    <t>軽爆撃機</t>
  </si>
  <si>
    <t>けいばしんぶん</t>
  </si>
  <si>
    <t>競馬新聞</t>
  </si>
  <si>
    <t>けいばつせいじ</t>
  </si>
  <si>
    <t>閨閥政治</t>
  </si>
  <si>
    <t>けいばばんぐみ</t>
  </si>
  <si>
    <t>競馬番組</t>
  </si>
  <si>
    <t>げいはんつうし</t>
  </si>
  <si>
    <t>藝藩通志</t>
  </si>
  <si>
    <t>けいはんなせん</t>
  </si>
  <si>
    <t>けいはんな線</t>
  </si>
  <si>
    <t>けいびかつどう</t>
  </si>
  <si>
    <t>警備活動</t>
  </si>
  <si>
    <t>けいひかんせん</t>
  </si>
  <si>
    <t>経皮感染</t>
  </si>
  <si>
    <t>けいびけいさつ</t>
  </si>
  <si>
    <t>警備警察</t>
  </si>
  <si>
    <t>けいびしちょう</t>
  </si>
  <si>
    <t>警備士長</t>
  </si>
  <si>
    <t>けいひせつげん</t>
  </si>
  <si>
    <t>経費節減</t>
  </si>
  <si>
    <t>けいびせんたい</t>
  </si>
  <si>
    <t>警備戦隊</t>
  </si>
  <si>
    <t>けいびたいせい</t>
  </si>
  <si>
    <t>警備体制</t>
  </si>
  <si>
    <t>けいひはいぶん</t>
  </si>
  <si>
    <t>経費配分</t>
  </si>
  <si>
    <t>けいびほしょう</t>
  </si>
  <si>
    <t>警備保障</t>
  </si>
  <si>
    <t>けいびらんぞく</t>
  </si>
  <si>
    <t>ケイビラン属</t>
  </si>
  <si>
    <t>けいふうほえい</t>
  </si>
  <si>
    <t>繋風捕影</t>
  </si>
  <si>
    <t>けいぶこうばん</t>
  </si>
  <si>
    <t>警部交番</t>
  </si>
  <si>
    <t>けいふにうえん</t>
  </si>
  <si>
    <t>掲斧入渕</t>
  </si>
  <si>
    <t>けいべんきしゃ</t>
  </si>
  <si>
    <t>軽便汽車</t>
  </si>
  <si>
    <t>けいへんさよう</t>
  </si>
  <si>
    <t>継変作用</t>
  </si>
  <si>
    <t>けいぼうじゅつ</t>
  </si>
  <si>
    <t>警棒術</t>
  </si>
  <si>
    <t>げいほくあざみ</t>
  </si>
  <si>
    <t>ゲイホクアザミ</t>
  </si>
  <si>
    <t>けいむけいさつ</t>
  </si>
  <si>
    <t>警務警察</t>
  </si>
  <si>
    <t>けいむさぎょう</t>
  </si>
  <si>
    <t>刑務作業</t>
  </si>
  <si>
    <t>けいめいくとう</t>
  </si>
  <si>
    <t>鶏鳴狗盗</t>
  </si>
  <si>
    <t>げいめいしよう</t>
  </si>
  <si>
    <t>芸名使用</t>
  </si>
  <si>
    <t>けいもうじだい</t>
  </si>
  <si>
    <t>啓蒙時代</t>
  </si>
  <si>
    <t>けいやくいみん</t>
  </si>
  <si>
    <t>契約移民</t>
  </si>
  <si>
    <t>けいやくかかく</t>
  </si>
  <si>
    <t>契約価格</t>
  </si>
  <si>
    <t>けいやくりろん</t>
  </si>
  <si>
    <t>契約理論</t>
  </si>
  <si>
    <t>けいようぜりふ</t>
  </si>
  <si>
    <t>形容台詞</t>
  </si>
  <si>
    <t>けいようどうし</t>
  </si>
  <si>
    <t>形容動詞</t>
  </si>
  <si>
    <t>けいらくしあつ</t>
  </si>
  <si>
    <t>経絡指圧</t>
  </si>
  <si>
    <t>けいりゅうねつ</t>
  </si>
  <si>
    <t>稽留熱</t>
  </si>
  <si>
    <t>けいりゅうばく</t>
  </si>
  <si>
    <t>渓流瀑</t>
  </si>
  <si>
    <t>けいりょうがく</t>
  </si>
  <si>
    <t>計量学</t>
  </si>
  <si>
    <t>けいりょうじょ</t>
  </si>
  <si>
    <t>計量所</t>
  </si>
  <si>
    <t>けいりょうほう</t>
  </si>
  <si>
    <t>計量法</t>
  </si>
  <si>
    <t>けいりんいっし</t>
  </si>
  <si>
    <t>桂林一枝</t>
  </si>
  <si>
    <t>けいりんじょう</t>
  </si>
  <si>
    <t>競輪場</t>
  </si>
  <si>
    <t>げいるがんなあ</t>
  </si>
  <si>
    <t>ゲイルガンナー</t>
  </si>
  <si>
    <t>げいるれえさあ</t>
  </si>
  <si>
    <t>ゲイルレーサー</t>
  </si>
  <si>
    <t>けいれつゆうし</t>
  </si>
  <si>
    <t>系列融資</t>
  </si>
  <si>
    <t>けいろせいぎょ</t>
  </si>
  <si>
    <t>経路制御</t>
  </si>
  <si>
    <t>けいろせきぶん</t>
  </si>
  <si>
    <t>経路積分</t>
  </si>
  <si>
    <t>げいんぐらんど</t>
  </si>
  <si>
    <t>ゲイングランド</t>
  </si>
  <si>
    <t>けうざいふうさ</t>
  </si>
  <si>
    <t>けええこのみい</t>
  </si>
  <si>
    <t>Kエコノミー</t>
  </si>
  <si>
    <t>けえおおぱんち</t>
  </si>
  <si>
    <t>KOパンチ</t>
  </si>
  <si>
    <t>けえきうぉおく</t>
  </si>
  <si>
    <t>ケーキウォーク</t>
  </si>
  <si>
    <t>けえきくうらあ</t>
  </si>
  <si>
    <t>ケーキクーラー</t>
  </si>
  <si>
    <t>けえくうぉおく</t>
  </si>
  <si>
    <t>ケークウォーク</t>
  </si>
  <si>
    <t>げえじこうせい</t>
  </si>
  <si>
    <t>ゲージ構成</t>
  </si>
  <si>
    <t>げえじへんかん</t>
  </si>
  <si>
    <t>ゲージ変換</t>
  </si>
  <si>
    <t>げえじりゅうし</t>
  </si>
  <si>
    <t>ゲージ粒子</t>
  </si>
  <si>
    <t>けえすすたでぃ</t>
  </si>
  <si>
    <t>ケーススタディ</t>
  </si>
  <si>
    <t>けえすせおりい</t>
  </si>
  <si>
    <t>ケースセオリー</t>
  </si>
  <si>
    <t>けえすわあかあ</t>
  </si>
  <si>
    <t>ケースワーカー</t>
  </si>
  <si>
    <t>けえそんびょう</t>
  </si>
  <si>
    <t>ケーソン病</t>
  </si>
  <si>
    <t>けえたいでえた</t>
  </si>
  <si>
    <t>ケータイデータ</t>
  </si>
  <si>
    <t>げえときいぱあ</t>
  </si>
  <si>
    <t>ゲートキーパー</t>
  </si>
  <si>
    <t>げえとふらっぐ</t>
  </si>
  <si>
    <t>ゲートフラッグ</t>
  </si>
  <si>
    <t>けえぷあおげあ</t>
  </si>
  <si>
    <t>ケープアオゲア</t>
  </si>
  <si>
    <t>けえぷのうさぎ</t>
  </si>
  <si>
    <t>ケープノウサギ</t>
  </si>
  <si>
    <t>けえぷはげわし</t>
  </si>
  <si>
    <t>ケープハゲワシ</t>
  </si>
  <si>
    <t>けえぷはたおり</t>
  </si>
  <si>
    <t>ケープハタオリ</t>
  </si>
  <si>
    <t>けえぷぺんぎん</t>
  </si>
  <si>
    <t>ケープペンギン</t>
  </si>
  <si>
    <t>けえぷほおじろ</t>
  </si>
  <si>
    <t>ケープホオジロ,ケープオオジロ</t>
  </si>
  <si>
    <t>けえぷらいおん</t>
  </si>
  <si>
    <t>ケープライオン</t>
  </si>
  <si>
    <t>けえぶるうぇい</t>
  </si>
  <si>
    <t>ケーブルウェイ</t>
  </si>
  <si>
    <t>けえぶるうぇえ</t>
  </si>
  <si>
    <t>ケーブルウェー</t>
  </si>
  <si>
    <t>けえぶるてれび</t>
  </si>
  <si>
    <t>ケーブルテレビ</t>
  </si>
  <si>
    <t>けえぶるでんわ</t>
  </si>
  <si>
    <t>ケーブル電話</t>
  </si>
  <si>
    <t>げえぶるとっぷ</t>
  </si>
  <si>
    <t>ゲーブルトップ</t>
  </si>
  <si>
    <t>けえぶるにっと</t>
  </si>
  <si>
    <t>ケーブルニット</t>
  </si>
  <si>
    <t>けえぶるもでむ</t>
  </si>
  <si>
    <t>ケーブルモデム</t>
  </si>
  <si>
    <t>けえまんつぐみ</t>
  </si>
  <si>
    <t>ケーマンツグミ</t>
  </si>
  <si>
    <t>げえむうぉっち</t>
  </si>
  <si>
    <t>ゲーム&amp;ウォッチ,GameWatch</t>
  </si>
  <si>
    <t>げえむえんじん</t>
  </si>
  <si>
    <t>ゲームエンジン</t>
  </si>
  <si>
    <t>げえむおおばあ</t>
  </si>
  <si>
    <t>ゲームオーバー</t>
  </si>
  <si>
    <t>げえむおんがく</t>
  </si>
  <si>
    <t>ゲーム音楽</t>
  </si>
  <si>
    <t>げえむかうんと</t>
  </si>
  <si>
    <t>ゲームカウント</t>
  </si>
  <si>
    <t>げえむかんかく</t>
  </si>
  <si>
    <t>ゲーム感覚</t>
  </si>
  <si>
    <t>げえむきゅうぶ</t>
  </si>
  <si>
    <t>ゲームキューブ</t>
  </si>
  <si>
    <t>げえむしすてむ</t>
  </si>
  <si>
    <t>ゲームシステム</t>
  </si>
  <si>
    <t>げえむすたじお</t>
  </si>
  <si>
    <t>ゲームスタジオ</t>
  </si>
  <si>
    <t>げえむずはかせ</t>
  </si>
  <si>
    <t>ゲームズ博士</t>
  </si>
  <si>
    <t>げえむせんたあ</t>
  </si>
  <si>
    <t>ゲームセンター</t>
  </si>
  <si>
    <t>げえむでざいん</t>
  </si>
  <si>
    <t>ゲームデザイン</t>
  </si>
  <si>
    <t>げえむてんごく</t>
  </si>
  <si>
    <t>ゲーム天国</t>
  </si>
  <si>
    <t>げえむでんたく</t>
  </si>
  <si>
    <t>ゲーム電卓</t>
  </si>
  <si>
    <t>げえむのりろん</t>
  </si>
  <si>
    <t>ゲームの理論</t>
  </si>
  <si>
    <t>げえむのるつぼ</t>
  </si>
  <si>
    <t>ゲームのるつぼ</t>
  </si>
  <si>
    <t>げえむぱあてぃ</t>
  </si>
  <si>
    <t>ゲームパーティ</t>
  </si>
  <si>
    <t>げえむぱそこん</t>
  </si>
  <si>
    <t>ゲームパソコン</t>
  </si>
  <si>
    <t>げえむばらんす</t>
  </si>
  <si>
    <t>ゲームバランス</t>
  </si>
  <si>
    <t>げえむぴいしい</t>
  </si>
  <si>
    <t>ゲームPC</t>
  </si>
  <si>
    <t>げえむふりいく</t>
  </si>
  <si>
    <t>ゲームフリーク</t>
  </si>
  <si>
    <t>げえむぽけこん</t>
  </si>
  <si>
    <t>ゲームポケコン</t>
  </si>
  <si>
    <t>げえむますたあ</t>
  </si>
  <si>
    <t>ゲームマスター</t>
  </si>
  <si>
    <t>げえむめいかあ</t>
  </si>
  <si>
    <t>ゲームメイカー</t>
  </si>
  <si>
    <t>げえむめえかあ</t>
  </si>
  <si>
    <t>ゲームメーカー</t>
  </si>
  <si>
    <t>げえむゆうざあ</t>
  </si>
  <si>
    <t>ゲームユーザー</t>
  </si>
  <si>
    <t>げえむらいたあ</t>
  </si>
  <si>
    <t>ゲームライター</t>
  </si>
  <si>
    <t>げえむれんたる</t>
  </si>
  <si>
    <t>ゲームレンタル</t>
  </si>
  <si>
    <t>けえゆうばんど</t>
  </si>
  <si>
    <t>Kuバンド</t>
  </si>
  <si>
    <t>けえらあびょう</t>
  </si>
  <si>
    <t>ケーラー病</t>
  </si>
  <si>
    <t>けえれえしょん</t>
  </si>
  <si>
    <t>Kレーション</t>
  </si>
  <si>
    <t>げえんぺえすと</t>
  </si>
  <si>
    <t>ゲーンペースト</t>
  </si>
  <si>
    <t>げおぽりてぃく</t>
  </si>
  <si>
    <t>ゲオポリティク</t>
  </si>
  <si>
    <t>けがあるむさし</t>
  </si>
  <si>
    <t>ケガール・ムサシ</t>
  </si>
  <si>
    <t>げがあるむさし</t>
  </si>
  <si>
    <t>ゲガール・ムサシ</t>
  </si>
  <si>
    <t>げかきょうせい</t>
  </si>
  <si>
    <t>外科矯正</t>
  </si>
  <si>
    <t>けがわぼうえき</t>
  </si>
  <si>
    <t>毛皮貿易</t>
  </si>
  <si>
    <t>げきけつのしん</t>
  </si>
  <si>
    <t>隙穴の臣</t>
  </si>
  <si>
    <t>げきしゃぼおい</t>
  </si>
  <si>
    <t>激写ボーイ</t>
  </si>
  <si>
    <t>げきじょうばん</t>
  </si>
  <si>
    <t>劇場版</t>
  </si>
  <si>
    <t>げきじょうほう</t>
  </si>
  <si>
    <t>劇場法</t>
  </si>
  <si>
    <t>げきだんひとり</t>
  </si>
  <si>
    <t>劇団ひとり</t>
  </si>
  <si>
    <t>げきちゅうげき</t>
  </si>
  <si>
    <t>劇中劇</t>
  </si>
  <si>
    <t>げけしゅじょう</t>
  </si>
  <si>
    <t>下化衆生</t>
  </si>
  <si>
    <t>げけみょうあん</t>
  </si>
  <si>
    <t>下化冥闇</t>
  </si>
  <si>
    <t>けごうさくせん</t>
  </si>
  <si>
    <t>ケ号作戦</t>
  </si>
  <si>
    <t>けさきりじぞう</t>
  </si>
  <si>
    <t>袈裟切り地蔵</t>
  </si>
  <si>
    <t>けさだすきもん</t>
  </si>
  <si>
    <t>袈裟襷文</t>
  </si>
  <si>
    <t>けさんかくづる</t>
  </si>
  <si>
    <t>ケサンカクヅル</t>
  </si>
  <si>
    <t>けさんかんむり</t>
  </si>
  <si>
    <t>卦算冠</t>
  </si>
  <si>
    <t>けしごむはんこ</t>
  </si>
  <si>
    <t>消しゴムはんこ</t>
  </si>
  <si>
    <t>けしにんぎょう</t>
  </si>
  <si>
    <t>芥子人形</t>
  </si>
  <si>
    <t>けしばにっけい</t>
  </si>
  <si>
    <t>ケシバニッケイ</t>
  </si>
  <si>
    <t>けしふんまきえ</t>
  </si>
  <si>
    <t>消し粉蒔絵</t>
  </si>
  <si>
    <t>けしょうあざみ</t>
  </si>
  <si>
    <t>ケショウアザミ</t>
  </si>
  <si>
    <t>けしょういくさ</t>
  </si>
  <si>
    <t>化粧軍</t>
  </si>
  <si>
    <t>けしょうかがみ</t>
  </si>
  <si>
    <t>化粧鏡</t>
  </si>
  <si>
    <t>けしょうかなぐ</t>
  </si>
  <si>
    <t>化粧金具</t>
  </si>
  <si>
    <t>けしょうがわら</t>
  </si>
  <si>
    <t>化粧瓦</t>
  </si>
  <si>
    <t>けしょうくずれ</t>
  </si>
  <si>
    <t>化粧崩れ</t>
  </si>
  <si>
    <t>けしょうこまい</t>
  </si>
  <si>
    <t>化粧木舞</t>
  </si>
  <si>
    <t>けしょうしたじ</t>
  </si>
  <si>
    <t>化粧下地</t>
  </si>
  <si>
    <t>けしょうだるき</t>
  </si>
  <si>
    <t>化粧垂木</t>
  </si>
  <si>
    <t>けしょうどうぐ</t>
  </si>
  <si>
    <t>化粧道具</t>
  </si>
  <si>
    <t>けしょうなおし</t>
  </si>
  <si>
    <t>化粧なおし</t>
  </si>
  <si>
    <t>けしょうのいた</t>
  </si>
  <si>
    <t>化粧の板</t>
  </si>
  <si>
    <t>けしょうのもの</t>
  </si>
  <si>
    <t>化生の者</t>
  </si>
  <si>
    <t>けしょうまわし</t>
  </si>
  <si>
    <t>化粧まわし</t>
  </si>
  <si>
    <t>けしょうやなぎ</t>
  </si>
  <si>
    <t>ケショウヤナギ</t>
  </si>
  <si>
    <t>けしょうりょう</t>
  </si>
  <si>
    <t>化粧料</t>
  </si>
  <si>
    <t>けしょうれんが</t>
  </si>
  <si>
    <t>化粧煉瓦</t>
  </si>
  <si>
    <t>げすいどうのひ</t>
  </si>
  <si>
    <t>下水道の日</t>
  </si>
  <si>
    <t>げすいどうほう</t>
  </si>
  <si>
    <t>下水道法</t>
  </si>
  <si>
    <t>げすこんじょう</t>
  </si>
  <si>
    <t>下種根性</t>
  </si>
  <si>
    <t>けずたたかけん</t>
  </si>
  <si>
    <t>削闘剣</t>
  </si>
  <si>
    <t>げすとわあかあ</t>
  </si>
  <si>
    <t>ゲストワーカー</t>
  </si>
  <si>
    <t>げすのあとぢえ</t>
  </si>
  <si>
    <t>下種の後知恵</t>
  </si>
  <si>
    <t>げすのかんぐり</t>
  </si>
  <si>
    <t>下司の勘繰り</t>
  </si>
  <si>
    <t>けずりかまぼこ</t>
  </si>
  <si>
    <t>削りかまぼこ</t>
  </si>
  <si>
    <t>けずりぼうふう</t>
  </si>
  <si>
    <t>削り防風</t>
  </si>
  <si>
    <t>けぜにごけぞく</t>
  </si>
  <si>
    <t>ケゼニゴケ属</t>
  </si>
  <si>
    <t>げぜるしゃふと</t>
  </si>
  <si>
    <t>ゲゼルシャフト</t>
  </si>
  <si>
    <t>けせんぬません</t>
  </si>
  <si>
    <t>気仙沼線</t>
  </si>
  <si>
    <t>けそうぶみうり</t>
  </si>
  <si>
    <t>懸想文売</t>
  </si>
  <si>
    <t>けぞくけちえん</t>
  </si>
  <si>
    <t>化俗結縁</t>
  </si>
  <si>
    <t>けぞりくえもん</t>
  </si>
  <si>
    <t>毛剃九右衛門</t>
  </si>
  <si>
    <t>げだいがくもん</t>
  </si>
  <si>
    <t>外題学問</t>
  </si>
  <si>
    <t>げだいかんばん</t>
  </si>
  <si>
    <t>外題看板</t>
  </si>
  <si>
    <t>げだつどうそう</t>
  </si>
  <si>
    <t>解脱幢相</t>
  </si>
  <si>
    <t>げだつのころも</t>
  </si>
  <si>
    <t>解脱の衣</t>
  </si>
  <si>
    <t>けたりんぐばぐ</t>
  </si>
  <si>
    <t>ケタリング・バグ</t>
  </si>
  <si>
    <t>げたりんぴっく</t>
  </si>
  <si>
    <t>ゲタリンピック</t>
  </si>
  <si>
    <t>けちえんぎょう</t>
  </si>
  <si>
    <t>結縁経</t>
  </si>
  <si>
    <t>けつぁるころな</t>
  </si>
  <si>
    <t>火輪鳥獣・ケツァルコロナ</t>
  </si>
  <si>
    <t>けつえきけんさ</t>
  </si>
  <si>
    <t>血液検査</t>
  </si>
  <si>
    <t>けつえきしきそ</t>
  </si>
  <si>
    <t>血液色素</t>
  </si>
  <si>
    <t>けつえきばっぐ</t>
  </si>
  <si>
    <t>血液バッグ</t>
  </si>
  <si>
    <t>けつえきびょう</t>
  </si>
  <si>
    <t>血液病</t>
  </si>
  <si>
    <t>けっかおおらい</t>
  </si>
  <si>
    <t>結果オーライ</t>
  </si>
  <si>
    <t>けっかくしょう</t>
  </si>
  <si>
    <t>結核症</t>
  </si>
  <si>
    <t>げっかすいこう</t>
  </si>
  <si>
    <t>月下推敲</t>
  </si>
  <si>
    <t>けっかせきにん</t>
  </si>
  <si>
    <t>結果責任</t>
  </si>
  <si>
    <t>げっかのけんし</t>
  </si>
  <si>
    <t>月華の剣士</t>
  </si>
  <si>
    <t>げっかのびじん</t>
  </si>
  <si>
    <t>月下の美人</t>
  </si>
  <si>
    <t>げっかろうじん</t>
  </si>
  <si>
    <t>月下老人</t>
  </si>
  <si>
    <t>けっかんかがく</t>
  </si>
  <si>
    <t>欠陥化学</t>
  </si>
  <si>
    <t>けっかんきけい</t>
  </si>
  <si>
    <t>血管奇形</t>
  </si>
  <si>
    <t>けっかんないひ</t>
  </si>
  <si>
    <t>血管内皮</t>
  </si>
  <si>
    <t>げっきゅうでん</t>
  </si>
  <si>
    <t>月宮殿</t>
  </si>
  <si>
    <t>げっきゅうとり</t>
  </si>
  <si>
    <t>月給取り</t>
  </si>
  <si>
    <t>けっきゅうはな</t>
  </si>
  <si>
    <t>結球葉菜</t>
  </si>
  <si>
    <t>けつぎょくずい</t>
  </si>
  <si>
    <t>血玉髄</t>
  </si>
  <si>
    <t>けつぎょくせき</t>
  </si>
  <si>
    <t>血玉石</t>
  </si>
  <si>
    <t>げっけいかっぷ</t>
  </si>
  <si>
    <t>月経カップ</t>
  </si>
  <si>
    <t>けっけいもんじ</t>
  </si>
  <si>
    <t>楔形文字</t>
  </si>
  <si>
    <t>げっこうじえき</t>
  </si>
  <si>
    <t>月江寺駅</t>
  </si>
  <si>
    <t>けつごうじすう</t>
  </si>
  <si>
    <t>結合次数</t>
  </si>
  <si>
    <t>けっこうしょく</t>
  </si>
  <si>
    <t>血紅色</t>
  </si>
  <si>
    <t>けつごうそしき</t>
  </si>
  <si>
    <t>結合組織</t>
  </si>
  <si>
    <t>けつごうてすと</t>
  </si>
  <si>
    <t>結合テスト</t>
  </si>
  <si>
    <t>けっこんかくさ</t>
  </si>
  <si>
    <t>結婚格差</t>
  </si>
  <si>
    <t>けっこんけんさ</t>
  </si>
  <si>
    <t>血痕検査</t>
  </si>
  <si>
    <t>けっこんぜんや</t>
  </si>
  <si>
    <t>結婚前夜</t>
  </si>
  <si>
    <t>けっこんゆびわ</t>
  </si>
  <si>
    <t>結婚指輪</t>
  </si>
  <si>
    <t>けっさいつうか</t>
  </si>
  <si>
    <t>決済通貨</t>
  </si>
  <si>
    <t>けっしはちだい</t>
  </si>
  <si>
    <t>欠史八代</t>
  </si>
  <si>
    <t>げっしゅつぼつ</t>
  </si>
  <si>
    <t>月出没</t>
  </si>
  <si>
    <t>けっしょうかく</t>
  </si>
  <si>
    <t>結晶核</t>
  </si>
  <si>
    <t>けっしょうがく</t>
  </si>
  <si>
    <t>結晶学</t>
  </si>
  <si>
    <t>けっしょうかど</t>
  </si>
  <si>
    <t>結晶化度</t>
  </si>
  <si>
    <t>けっしょうけい</t>
  </si>
  <si>
    <t>結晶系</t>
  </si>
  <si>
    <t>けつじょうごう</t>
  </si>
  <si>
    <t>決定業</t>
  </si>
  <si>
    <t>げつじょうこう</t>
  </si>
  <si>
    <t>月状溝</t>
  </si>
  <si>
    <t>けつじょうこつ</t>
  </si>
  <si>
    <t>楔状骨</t>
  </si>
  <si>
    <t>げつじょうこつ</t>
  </si>
  <si>
    <t xml:space="preserve">月状骨,月状骨 </t>
  </si>
  <si>
    <t>けっしょうじく</t>
  </si>
  <si>
    <t>結晶軸</t>
  </si>
  <si>
    <t>けっしょうしつ</t>
  </si>
  <si>
    <t>結晶質</t>
  </si>
  <si>
    <t>けつじょうしん</t>
  </si>
  <si>
    <t>決定信</t>
  </si>
  <si>
    <t>けっしょうすい</t>
  </si>
  <si>
    <t>結晶水</t>
  </si>
  <si>
    <t>けっしょうせん</t>
  </si>
  <si>
    <t>決勝戦</t>
  </si>
  <si>
    <t>けっしょうぞく</t>
  </si>
  <si>
    <t>結晶族</t>
  </si>
  <si>
    <t>けっしょうてん</t>
  </si>
  <si>
    <t>決勝点</t>
  </si>
  <si>
    <t>けっしょうばん</t>
  </si>
  <si>
    <t>血小板</t>
  </si>
  <si>
    <t>けっしょうめん</t>
  </si>
  <si>
    <t>結晶面</t>
  </si>
  <si>
    <t>けつじょうもじ</t>
  </si>
  <si>
    <t>楔状文字</t>
  </si>
  <si>
    <t>けつじょもでる</t>
  </si>
  <si>
    <t>欠如モデル</t>
  </si>
  <si>
    <t>けっしんほっさ</t>
  </si>
  <si>
    <t>欠神発作</t>
  </si>
  <si>
    <t>けつぜいいっき</t>
  </si>
  <si>
    <t>血税一揆</t>
  </si>
  <si>
    <t>けっせいけんさ</t>
  </si>
  <si>
    <t>血清検査</t>
  </si>
  <si>
    <t>けっせいびょう</t>
  </si>
  <si>
    <t>血清病</t>
  </si>
  <si>
    <t>けっせきしょう</t>
  </si>
  <si>
    <t>結石症</t>
  </si>
  <si>
    <t>けっせつちいき</t>
  </si>
  <si>
    <t>結節地域</t>
  </si>
  <si>
    <t>けっせんしょう</t>
  </si>
  <si>
    <t>血栓症</t>
  </si>
  <si>
    <t>けっせんすりい</t>
  </si>
  <si>
    <t>決戦Ⅲ</t>
  </si>
  <si>
    <t>げったあぽんぷ</t>
  </si>
  <si>
    <t>ゲッターポンプ</t>
  </si>
  <si>
    <t>げったんひょう</t>
  </si>
  <si>
    <t>月旦評</t>
  </si>
  <si>
    <t>けつだんりょく</t>
  </si>
  <si>
    <t>決断力</t>
  </si>
  <si>
    <t>けっちゃくざい</t>
  </si>
  <si>
    <t>結着剤</t>
  </si>
  <si>
    <t>けっちゃくにく</t>
  </si>
  <si>
    <t>結着肉</t>
  </si>
  <si>
    <t>げっちょうせき</t>
  </si>
  <si>
    <t>月長石</t>
  </si>
  <si>
    <t>げっつうくずれ</t>
  </si>
  <si>
    <t>ゲッツー崩れ</t>
  </si>
  <si>
    <t>けっていそしき</t>
  </si>
  <si>
    <t>結締組織</t>
  </si>
  <si>
    <t>けっていひょう</t>
  </si>
  <si>
    <t>決定表</t>
  </si>
  <si>
    <t>けっていりょく</t>
  </si>
  <si>
    <t>決定力</t>
  </si>
  <si>
    <t>けっていりろん</t>
  </si>
  <si>
    <t>決定理論</t>
  </si>
  <si>
    <t>けってきのほう</t>
  </si>
  <si>
    <t>闕腋の袍</t>
  </si>
  <si>
    <t>げってむはると</t>
  </si>
  <si>
    <t>ゲッテムハルト</t>
  </si>
  <si>
    <t>げっとあんぷど</t>
  </si>
  <si>
    <t>ゲットアンプド</t>
  </si>
  <si>
    <t>けっとうじょう</t>
  </si>
  <si>
    <t>決闘状</t>
  </si>
  <si>
    <t>けっぱんじょう</t>
  </si>
  <si>
    <t>血判状</t>
  </si>
  <si>
    <t>げつふうまでん</t>
  </si>
  <si>
    <t>月風魔伝</t>
  </si>
  <si>
    <t>げっぷはんばい</t>
  </si>
  <si>
    <t>月賦販売</t>
  </si>
  <si>
    <t>けっぺきしょう</t>
  </si>
  <si>
    <t>潔癖症</t>
  </si>
  <si>
    <t>けつぼうしょう</t>
  </si>
  <si>
    <t>欠乏症</t>
  </si>
  <si>
    <t>けつぼんきょう</t>
  </si>
  <si>
    <t>血盆経</t>
  </si>
  <si>
    <t>けつみこのかみ</t>
  </si>
  <si>
    <t>家都御子神</t>
  </si>
  <si>
    <t>げつめいせいき</t>
  </si>
  <si>
    <t>月明星稀</t>
  </si>
  <si>
    <t>けづめりくがめ</t>
  </si>
  <si>
    <t>ケヅメリクガメ</t>
  </si>
  <si>
    <t>げつめんけいど</t>
  </si>
  <si>
    <t>月面経度</t>
  </si>
  <si>
    <t>けつゆうびょう</t>
  </si>
  <si>
    <t>血友病</t>
  </si>
  <si>
    <t>けつりんぱせつ</t>
  </si>
  <si>
    <t>血リンパ節</t>
  </si>
  <si>
    <t>けどうりしょう</t>
  </si>
  <si>
    <t>化導利生</t>
  </si>
  <si>
    <t>けとこなぞおる</t>
  </si>
  <si>
    <t>ケトコナゾール</t>
  </si>
  <si>
    <t>けとぷろふぇん</t>
  </si>
  <si>
    <t>ケトプロフェン</t>
  </si>
  <si>
    <t>けながえさかき</t>
  </si>
  <si>
    <t>ケナガエサカキ</t>
  </si>
  <si>
    <t>けながかみきり</t>
  </si>
  <si>
    <t>ケナガカミキリ</t>
  </si>
  <si>
    <t>けながくもざる</t>
  </si>
  <si>
    <t>ケナガクモザル</t>
  </si>
  <si>
    <t>けながぐんでぃ</t>
  </si>
  <si>
    <t>ケナガグンディ</t>
  </si>
  <si>
    <t>けながわらるう</t>
  </si>
  <si>
    <t>ケナガワラルー</t>
  </si>
  <si>
    <t>げなげなばなし</t>
  </si>
  <si>
    <t>げなげな話</t>
  </si>
  <si>
    <t>けなしこうもり</t>
  </si>
  <si>
    <t>ケナシコウモリ</t>
  </si>
  <si>
    <t>けにあしりんぐ</t>
  </si>
  <si>
    <t>ケニアシリング</t>
  </si>
  <si>
    <t>けにあたひばり</t>
  </si>
  <si>
    <t>ケニアタヒバリ</t>
  </si>
  <si>
    <t>けにありょうり</t>
  </si>
  <si>
    <t>ケニア料理</t>
  </si>
  <si>
    <t>けにいろぎんす</t>
  </si>
  <si>
    <t>ケニー・ロギンス</t>
  </si>
  <si>
    <t>けぬきがたたち</t>
  </si>
  <si>
    <t>毛抜形太刀</t>
  </si>
  <si>
    <t>けぬきがたとう</t>
  </si>
  <si>
    <t>毛抜形刀</t>
  </si>
  <si>
    <t>げねるせるたす</t>
  </si>
  <si>
    <t>ゲネル・セルタス</t>
  </si>
  <si>
    <t>げのむそうやく</t>
  </si>
  <si>
    <t>ゲノム創薬</t>
  </si>
  <si>
    <t>げのむぶんせき</t>
  </si>
  <si>
    <t>ゲノム分析</t>
  </si>
  <si>
    <t>けばらいちえき</t>
  </si>
  <si>
    <t>花原市駅</t>
  </si>
  <si>
    <t>けびいしちょう</t>
  </si>
  <si>
    <t>検非違使庁</t>
  </si>
  <si>
    <t>けびいしどころ</t>
  </si>
  <si>
    <t>検非違使所</t>
  </si>
  <si>
    <t>けびんこすなあ</t>
  </si>
  <si>
    <t>ケビン・コスナー</t>
  </si>
  <si>
    <t>けびんべえこん</t>
  </si>
  <si>
    <t>ケビン・ベーコン</t>
  </si>
  <si>
    <t>けぶかくろばえ</t>
  </si>
  <si>
    <t>ケブカクロバエ</t>
  </si>
  <si>
    <t>けぶかさしがめ</t>
  </si>
  <si>
    <t>ケブカサシガメ</t>
  </si>
  <si>
    <t>けぶかひげなが</t>
  </si>
  <si>
    <t>ケブカヒゲナガ</t>
  </si>
  <si>
    <t>けぷらあようそ</t>
  </si>
  <si>
    <t>ケプラー要素</t>
  </si>
  <si>
    <t>げべえるじゅう</t>
  </si>
  <si>
    <t>ゲベール銃</t>
  </si>
  <si>
    <t>けべふせぬえふ</t>
  </si>
  <si>
    <t>ケベフセヌエフ</t>
  </si>
  <si>
    <t>げぼんげしょう</t>
  </si>
  <si>
    <t>下品下生</t>
  </si>
  <si>
    <t>けまきやまざさ</t>
  </si>
  <si>
    <t>ケマキヤマザサ</t>
  </si>
  <si>
    <t>げまるじかぞく</t>
  </si>
  <si>
    <t>ゲマルジカ属</t>
  </si>
  <si>
    <t>けみかるらいと</t>
  </si>
  <si>
    <t>ケミカルライト</t>
  </si>
  <si>
    <t>けみかるれえす</t>
  </si>
  <si>
    <t>ケミカルレース</t>
  </si>
  <si>
    <t>けみかるれざあ</t>
  </si>
  <si>
    <t>ケミカルレザー</t>
  </si>
  <si>
    <t>けみみみつすい</t>
  </si>
  <si>
    <t>ケミミミツスイ</t>
  </si>
  <si>
    <t>けみやまなみき</t>
  </si>
  <si>
    <t>ケミヤマナミキ</t>
  </si>
  <si>
    <t>けみょうしゅう</t>
  </si>
  <si>
    <t>仮名宗</t>
  </si>
  <si>
    <t>けむしひふえん</t>
  </si>
  <si>
    <t>毛虫皮膚炎</t>
  </si>
  <si>
    <t>けむりかんちき</t>
  </si>
  <si>
    <t>煙感知器</t>
  </si>
  <si>
    <t>けむりじねずみ</t>
  </si>
  <si>
    <t>ケムリジネズミ</t>
  </si>
  <si>
    <t>けむりももんが</t>
  </si>
  <si>
    <t>ケムリモモンガ</t>
  </si>
  <si>
    <t>けもののすうじ</t>
  </si>
  <si>
    <t>獣の数字</t>
  </si>
  <si>
    <t>けものふれんず</t>
  </si>
  <si>
    <t>けものフレンズ</t>
  </si>
  <si>
    <t>けやきだいえき</t>
  </si>
  <si>
    <t>けやき台駅</t>
  </si>
  <si>
    <t>けらけらおんな</t>
  </si>
  <si>
    <t>けらけら女</t>
  </si>
  <si>
    <t>げらだひひぞく</t>
  </si>
  <si>
    <t>ゲラダヒヒ属</t>
  </si>
  <si>
    <t>けらどおりえき</t>
  </si>
  <si>
    <t>介良通駅</t>
  </si>
  <si>
    <t>けらとさうるす</t>
  </si>
  <si>
    <t>ケラトサウルス</t>
  </si>
  <si>
    <t>けらとざうるす</t>
  </si>
  <si>
    <t>ケラトザウルス</t>
  </si>
  <si>
    <t>けりいびいぐる</t>
  </si>
  <si>
    <t>ケリー・ビーグル</t>
  </si>
  <si>
    <t>けりぃれずなあ</t>
  </si>
  <si>
    <t>ケリィ・レズナー</t>
  </si>
  <si>
    <t>けりやいとむし</t>
  </si>
  <si>
    <t>ケリヤイトムシ</t>
  </si>
  <si>
    <t>けりゅけいおん</t>
  </si>
  <si>
    <t>ケリュケイオン</t>
  </si>
  <si>
    <t>げりらげえむず</t>
  </si>
  <si>
    <t>ゲリラゲームズ</t>
  </si>
  <si>
    <t>げりらこまんど</t>
  </si>
  <si>
    <t>ゲリラコマンド</t>
  </si>
  <si>
    <t>げりらとうそう</t>
  </si>
  <si>
    <t>ゲリラ闘争</t>
  </si>
  <si>
    <t>げるぐぐじぇい</t>
  </si>
  <si>
    <t>ゲルググJ</t>
  </si>
  <si>
    <t>けるだあるほう</t>
  </si>
  <si>
    <t>ケルダール法</t>
  </si>
  <si>
    <t>けるとおんがく</t>
  </si>
  <si>
    <t>ケルト音楽</t>
  </si>
  <si>
    <t>けるとじゅうじ</t>
  </si>
  <si>
    <t>ケルト十字</t>
  </si>
  <si>
    <t>げるとなあきん</t>
  </si>
  <si>
    <t>ゲルトナー菌</t>
  </si>
  <si>
    <t>けるとみんぞく</t>
  </si>
  <si>
    <t>ケルト民族</t>
  </si>
  <si>
    <t>けるとみんよう</t>
  </si>
  <si>
    <t>ケルト民謡</t>
  </si>
  <si>
    <t>げるばあきょう</t>
  </si>
  <si>
    <t>ゲルバー橋</t>
  </si>
  <si>
    <t>けるびんおんど</t>
  </si>
  <si>
    <t>ケルビン温度</t>
  </si>
  <si>
    <t>げるまにゅうむ</t>
  </si>
  <si>
    <t>ゲルマニュウム</t>
  </si>
  <si>
    <t>げれんですきい</t>
  </si>
  <si>
    <t>ゲレンデスキー</t>
  </si>
  <si>
    <t>けろけろきんぐ</t>
  </si>
  <si>
    <t>ケロケロキング</t>
  </si>
  <si>
    <t>けろけろせぶん</t>
  </si>
  <si>
    <t>ケロケロ7</t>
  </si>
  <si>
    <t>けろろぐんそう</t>
  </si>
  <si>
    <t>ケロロ軍曹</t>
  </si>
  <si>
    <t>けわたがもぞく</t>
  </si>
  <si>
    <t>ケワタガモ属</t>
  </si>
  <si>
    <t>げんあつしょう</t>
  </si>
  <si>
    <t>減圧症</t>
  </si>
  <si>
    <t>けんいききょく</t>
  </si>
  <si>
    <t>県域局</t>
  </si>
  <si>
    <t>けんいこうばい</t>
  </si>
  <si>
    <t>権威勾配</t>
  </si>
  <si>
    <t>けんいどうとく</t>
  </si>
  <si>
    <t>権威道徳</t>
  </si>
  <si>
    <t>けんいとんそく</t>
  </si>
  <si>
    <t>牽衣頓足</t>
  </si>
  <si>
    <t>けんいほうげん</t>
  </si>
  <si>
    <t>権威方言</t>
  </si>
  <si>
    <t>けんいんじゅう</t>
  </si>
  <si>
    <t>牽引獣</t>
  </si>
  <si>
    <t>けんいんしょう</t>
  </si>
  <si>
    <t>検印証</t>
  </si>
  <si>
    <t>けんいんりょう</t>
  </si>
  <si>
    <t>検印料</t>
  </si>
  <si>
    <t>けんいんりょく</t>
  </si>
  <si>
    <t>牽引力</t>
  </si>
  <si>
    <t>けんいんろおぷ</t>
  </si>
  <si>
    <t>牽引ロープ</t>
  </si>
  <si>
    <t>げんえもんがま</t>
  </si>
  <si>
    <t>源右衛門窯</t>
  </si>
  <si>
    <t>げんえんしょく</t>
  </si>
  <si>
    <t>減塩食</t>
  </si>
  <si>
    <t>けんえんのなか</t>
  </si>
  <si>
    <t>犬猿の仲</t>
  </si>
  <si>
    <t>けんおうちいき</t>
  </si>
  <si>
    <t>県央地域</t>
  </si>
  <si>
    <t>げんおうちょう</t>
  </si>
  <si>
    <t>元王朝</t>
  </si>
  <si>
    <t>けんかいぎいん</t>
  </si>
  <si>
    <t>県会議員</t>
  </si>
  <si>
    <t>げんかいぎれい</t>
  </si>
  <si>
    <t>元会儀礼</t>
  </si>
  <si>
    <t>げんかいげえじ</t>
  </si>
  <si>
    <t>限界ゲージ</t>
  </si>
  <si>
    <t>けんかいここう</t>
  </si>
  <si>
    <t>狷介孤高</t>
  </si>
  <si>
    <t>けんかいころう</t>
  </si>
  <si>
    <t>狷介固陋</t>
  </si>
  <si>
    <t>げんかいだんち</t>
  </si>
  <si>
    <t>限界団地</t>
  </si>
  <si>
    <t>げんかいつつじ</t>
  </si>
  <si>
    <t>ゲンカイツツジ</t>
  </si>
  <si>
    <t>げんかいひよう</t>
  </si>
  <si>
    <t>限界費用</t>
  </si>
  <si>
    <t>けんがいゆけつ</t>
  </si>
  <si>
    <t>肩外兪穴</t>
  </si>
  <si>
    <t>げんかいりえき</t>
  </si>
  <si>
    <t>限界利益</t>
  </si>
  <si>
    <t>げんかくしょう</t>
  </si>
  <si>
    <t>幻覚症</t>
  </si>
  <si>
    <t>げんかけいさん</t>
  </si>
  <si>
    <t>原価計算</t>
  </si>
  <si>
    <t>けんがそうせい</t>
  </si>
  <si>
    <t>犬牙相制</t>
  </si>
  <si>
    <t>けんかたなばた</t>
  </si>
  <si>
    <t>けんか七夕</t>
  </si>
  <si>
    <t>げんかなんもじ</t>
  </si>
  <si>
    <t>原カナン文字</t>
  </si>
  <si>
    <t>げんかんあみど</t>
  </si>
  <si>
    <t>玄関網戸</t>
  </si>
  <si>
    <t>けんがんきょう</t>
  </si>
  <si>
    <t>検眼鏡</t>
  </si>
  <si>
    <t>げんかんばらい</t>
  </si>
  <si>
    <t>玄関ばらい</t>
  </si>
  <si>
    <t>げんかんほおる</t>
  </si>
  <si>
    <t>玄関ホール</t>
  </si>
  <si>
    <t>げんかんまっと</t>
  </si>
  <si>
    <t>玄関マット</t>
  </si>
  <si>
    <t>げんきいっぱい</t>
  </si>
  <si>
    <t>元気一杯</t>
  </si>
  <si>
    <t>けんきこきゅう</t>
  </si>
  <si>
    <t>嫌気呼吸</t>
  </si>
  <si>
    <t>けんきたいしゃ</t>
  </si>
  <si>
    <t>嫌気代謝</t>
  </si>
  <si>
    <t>げんきはつらつ</t>
  </si>
  <si>
    <t>元気溌剌</t>
  </si>
  <si>
    <t>けんきゅういん</t>
  </si>
  <si>
    <t>研究員</t>
  </si>
  <si>
    <t>けんきゅうかい</t>
  </si>
  <si>
    <t>研究会</t>
  </si>
  <si>
    <t>けんきゅうしつ</t>
  </si>
  <si>
    <t>研究室</t>
  </si>
  <si>
    <t>けんきゅうしゃ</t>
  </si>
  <si>
    <t>研究者</t>
  </si>
  <si>
    <t>けんきゅうじょ</t>
  </si>
  <si>
    <t>研究所</t>
  </si>
  <si>
    <t>けんきゅうせい</t>
  </si>
  <si>
    <t>研究生</t>
  </si>
  <si>
    <t>けんぎゅうせい</t>
  </si>
  <si>
    <t>牽牛星</t>
  </si>
  <si>
    <t>げんぎょういん</t>
  </si>
  <si>
    <t>現業員</t>
  </si>
  <si>
    <t>けんきょうじん</t>
  </si>
  <si>
    <t>鉗狂人</t>
  </si>
  <si>
    <t>げんきょくきい</t>
  </si>
  <si>
    <t>原曲キー</t>
  </si>
  <si>
    <t>げんきょくざい</t>
  </si>
  <si>
    <t>減極剤</t>
  </si>
  <si>
    <t>げんきょくせい</t>
  </si>
  <si>
    <t>限局性</t>
  </si>
  <si>
    <t>げんきんしえん</t>
  </si>
  <si>
    <t>言近旨遠</t>
  </si>
  <si>
    <t>げんきんつうか</t>
  </si>
  <si>
    <t>現金通貨</t>
  </si>
  <si>
    <t>げんきんどんや</t>
  </si>
  <si>
    <t>現金問屋</t>
  </si>
  <si>
    <t>げんきんよきん</t>
  </si>
  <si>
    <t>現金預金</t>
  </si>
  <si>
    <t>けんくたくぜつ</t>
  </si>
  <si>
    <t>堅苦卓絶</t>
  </si>
  <si>
    <t>けんぐんばんり</t>
  </si>
  <si>
    <t>懸軍万里</t>
  </si>
  <si>
    <t>けんけいくらぶ</t>
  </si>
  <si>
    <t>県警クラブ</t>
  </si>
  <si>
    <t>けんけつかあど</t>
  </si>
  <si>
    <t>献血カード</t>
  </si>
  <si>
    <t>けんけつるうむ</t>
  </si>
  <si>
    <t>献血ルーム</t>
  </si>
  <si>
    <t>けんけんしせい</t>
  </si>
  <si>
    <t>見賢思斉</t>
  </si>
  <si>
    <t>げんげんしゅう</t>
  </si>
  <si>
    <t>元元集</t>
  </si>
  <si>
    <t>げんこういっち</t>
  </si>
  <si>
    <t>言行一致</t>
  </si>
  <si>
    <t>けんこうかがく</t>
  </si>
  <si>
    <t>健康科学</t>
  </si>
  <si>
    <t>けんこうかくさ</t>
  </si>
  <si>
    <t>健康格差</t>
  </si>
  <si>
    <t>けんこうきょく</t>
  </si>
  <si>
    <t>健康局</t>
  </si>
  <si>
    <t>けんこうじょう</t>
  </si>
  <si>
    <t>健康上</t>
  </si>
  <si>
    <t>けんこうしょく</t>
  </si>
  <si>
    <t>健康食</t>
  </si>
  <si>
    <t>けんこうしんさ</t>
  </si>
  <si>
    <t>健康診査</t>
  </si>
  <si>
    <t>げんこうすうき</t>
  </si>
  <si>
    <t>言行枢機</t>
  </si>
  <si>
    <t>けんこうづくり</t>
  </si>
  <si>
    <t>健康づくり</t>
  </si>
  <si>
    <t>げんこうのへん</t>
  </si>
  <si>
    <t>元弘の変</t>
  </si>
  <si>
    <t>げんこうのらん</t>
  </si>
  <si>
    <t>元弘の乱</t>
  </si>
  <si>
    <t>けんこうひがい</t>
  </si>
  <si>
    <t>健康被害</t>
  </si>
  <si>
    <t>けんこうほけん</t>
  </si>
  <si>
    <t>健康保険</t>
  </si>
  <si>
    <t>げんこうようし</t>
  </si>
  <si>
    <t>原稿用紙</t>
  </si>
  <si>
    <t>けんこうらんど</t>
  </si>
  <si>
    <t>健康ランド</t>
  </si>
  <si>
    <t>げんこうりてい</t>
  </si>
  <si>
    <t>元亨利貞</t>
  </si>
  <si>
    <t>けんこうりへい</t>
  </si>
  <si>
    <t>堅甲利兵</t>
  </si>
  <si>
    <t>げんこうりょう</t>
  </si>
  <si>
    <t>原稿料</t>
  </si>
  <si>
    <t>げんごかいかく</t>
  </si>
  <si>
    <t>言語改革</t>
  </si>
  <si>
    <t>げんごかくとく</t>
  </si>
  <si>
    <t>言語獲得</t>
  </si>
  <si>
    <t>げんごかつどう</t>
  </si>
  <si>
    <t>言語活動</t>
  </si>
  <si>
    <t>げんごぎじゅつ</t>
  </si>
  <si>
    <t>言語技術</t>
  </si>
  <si>
    <t>けんこくしんわ</t>
  </si>
  <si>
    <t>建国神話</t>
  </si>
  <si>
    <t>げんごけいかく</t>
  </si>
  <si>
    <t>言語計画</t>
  </si>
  <si>
    <t>げんごこうかん</t>
  </si>
  <si>
    <t>言語交換</t>
  </si>
  <si>
    <t>げんごしゃかい</t>
  </si>
  <si>
    <t>言語社会</t>
  </si>
  <si>
    <t>げんごせいかつ</t>
  </si>
  <si>
    <t>言語生活</t>
  </si>
  <si>
    <t>げんごせいさく</t>
  </si>
  <si>
    <t>言語政策</t>
  </si>
  <si>
    <t>げんごせんそう</t>
  </si>
  <si>
    <t>言語戦争</t>
  </si>
  <si>
    <t>げんごちりがく</t>
  </si>
  <si>
    <t>言語地理学</t>
  </si>
  <si>
    <t>げんごてつがく</t>
  </si>
  <si>
    <t>言語哲学</t>
  </si>
  <si>
    <t>げんごひいそん</t>
  </si>
  <si>
    <t>言語非依存</t>
  </si>
  <si>
    <t>げんごぶんせき</t>
  </si>
  <si>
    <t>言語分析</t>
  </si>
  <si>
    <t>げんごもんだい</t>
  </si>
  <si>
    <t>言語問題</t>
  </si>
  <si>
    <t>げんごれいかん</t>
  </si>
  <si>
    <t>言語霊感</t>
  </si>
  <si>
    <t>げんごれんごう</t>
  </si>
  <si>
    <t>言語連合</t>
  </si>
  <si>
    <t>げんごろうぶな</t>
  </si>
  <si>
    <t>ゲンゴロウブナ</t>
  </si>
  <si>
    <t>げんさいききん</t>
  </si>
  <si>
    <t>減債基金</t>
  </si>
  <si>
    <t>げんざいじせい</t>
  </si>
  <si>
    <t>現在時制</t>
  </si>
  <si>
    <t>げんざいしょう</t>
  </si>
  <si>
    <t>現在生</t>
  </si>
  <si>
    <t>げんざいぶんし</t>
  </si>
  <si>
    <t>現在分詞</t>
  </si>
  <si>
    <t>げんざいりょう</t>
  </si>
  <si>
    <t>原材料</t>
  </si>
  <si>
    <t>けんさきえぼし</t>
  </si>
  <si>
    <t>剣先烏帽子</t>
  </si>
  <si>
    <t>けんさきするめ</t>
  </si>
  <si>
    <t>剣先鯣</t>
  </si>
  <si>
    <t>けんさきたがね</t>
  </si>
  <si>
    <t>剣先鏨</t>
  </si>
  <si>
    <t>けんさくさいと</t>
  </si>
  <si>
    <t>検索サイト</t>
  </si>
  <si>
    <t>けんさくひょう</t>
  </si>
  <si>
    <t>検索表</t>
  </si>
  <si>
    <t>げんさくりょう</t>
  </si>
  <si>
    <t>原作料</t>
  </si>
  <si>
    <t>げんさくりょく</t>
  </si>
  <si>
    <t>原作力</t>
  </si>
  <si>
    <t>けんさつちょう</t>
  </si>
  <si>
    <t>検察庁</t>
  </si>
  <si>
    <t>けんさひょうき</t>
  </si>
  <si>
    <t>検査表記</t>
  </si>
  <si>
    <t>けんざんうつし</t>
  </si>
  <si>
    <t>乾山写</t>
  </si>
  <si>
    <t>げんざんのいた</t>
  </si>
  <si>
    <t>見参の板</t>
  </si>
  <si>
    <t>げんさんわおん</t>
  </si>
  <si>
    <t>減三和音</t>
  </si>
  <si>
    <t>げんじいのもり</t>
  </si>
  <si>
    <t>源じいの森</t>
  </si>
  <si>
    <t>げんしおんがく</t>
  </si>
  <si>
    <t>原始音楽</t>
  </si>
  <si>
    <t>げんしかでんし</t>
  </si>
  <si>
    <t>原子価電子</t>
  </si>
  <si>
    <t>げんしかんすう</t>
  </si>
  <si>
    <t>原始関数</t>
  </si>
  <si>
    <t>げんしくうこう</t>
  </si>
  <si>
    <t>原子空孔</t>
  </si>
  <si>
    <t>けんしこうたく</t>
  </si>
  <si>
    <t>絹糸光沢</t>
  </si>
  <si>
    <t>げんじこかがみ</t>
  </si>
  <si>
    <t>源氏小鏡</t>
  </si>
  <si>
    <t>げんじこくめい</t>
  </si>
  <si>
    <t>源氏国名</t>
  </si>
  <si>
    <t>げんしじかりつ</t>
  </si>
  <si>
    <t>原子磁化率</t>
  </si>
  <si>
    <t>げんしじしゃく</t>
  </si>
  <si>
    <t>原子磁石</t>
  </si>
  <si>
    <t>げんししゃかい</t>
  </si>
  <si>
    <t>原始社会</t>
  </si>
  <si>
    <t>げんししゅとく</t>
  </si>
  <si>
    <t>原始取得</t>
  </si>
  <si>
    <t>げんししんせい</t>
  </si>
  <si>
    <t>原始心性</t>
  </si>
  <si>
    <t>げんしじんるい</t>
  </si>
  <si>
    <t>原始人類</t>
  </si>
  <si>
    <t>げんしせいうん</t>
  </si>
  <si>
    <t>原始星雲</t>
  </si>
  <si>
    <t>げんしたいせき</t>
  </si>
  <si>
    <t>原子体積</t>
  </si>
  <si>
    <t>げんじつとうひ</t>
  </si>
  <si>
    <t>現実逃避</t>
  </si>
  <si>
    <t>げんじつばなれ</t>
  </si>
  <si>
    <t>現実離れ</t>
  </si>
  <si>
    <t>げんじつろせん</t>
  </si>
  <si>
    <t>現実路線</t>
  </si>
  <si>
    <t>げんしていかん</t>
  </si>
  <si>
    <t>原始定款</t>
  </si>
  <si>
    <t>げんしてんそん</t>
  </si>
  <si>
    <t>元始天尊</t>
  </si>
  <si>
    <t>げんしどうぶつ</t>
  </si>
  <si>
    <t>原始動物</t>
  </si>
  <si>
    <t>げんしにんげん</t>
  </si>
  <si>
    <t>原子人間</t>
  </si>
  <si>
    <t>げんしばくだん</t>
  </si>
  <si>
    <t>原子爆弾</t>
  </si>
  <si>
    <t>げんしはんけい</t>
  </si>
  <si>
    <t>原子半径</t>
  </si>
  <si>
    <t>げんしばんごう</t>
  </si>
  <si>
    <t>原子番号</t>
  </si>
  <si>
    <t>けんしぼうせき</t>
  </si>
  <si>
    <t>絹糸紡績</t>
  </si>
  <si>
    <t>けんしほうてい</t>
  </si>
  <si>
    <t>検死法廷</t>
  </si>
  <si>
    <t>けんしゃじょう</t>
  </si>
  <si>
    <t>検車場</t>
  </si>
  <si>
    <t>けんじゃのいし</t>
  </si>
  <si>
    <t>賢者の石</t>
  </si>
  <si>
    <t>けんじゃのうみ</t>
  </si>
  <si>
    <t>賢者の海</t>
  </si>
  <si>
    <t>けんしゅうかい</t>
  </si>
  <si>
    <t>研修会</t>
  </si>
  <si>
    <t>けんじゅうしゃ</t>
  </si>
  <si>
    <t>検重車</t>
  </si>
  <si>
    <t>げんじゅうしょ</t>
  </si>
  <si>
    <t>現住所</t>
  </si>
  <si>
    <t>けんしゅうせい</t>
  </si>
  <si>
    <t>研修生</t>
  </si>
  <si>
    <t>げんじゅうひめ</t>
  </si>
  <si>
    <t>幻獣姫</t>
  </si>
  <si>
    <t>げんじゅうみん</t>
  </si>
  <si>
    <t>原住民</t>
  </si>
  <si>
    <t>けんじゅじごく</t>
  </si>
  <si>
    <t>剣樹地獄</t>
  </si>
  <si>
    <t>けんしゅじとう</t>
  </si>
  <si>
    <t>堅守自盗</t>
  </si>
  <si>
    <t>けんじゅついえ</t>
  </si>
  <si>
    <t>剣術家</t>
  </si>
  <si>
    <t>げんじょういじ</t>
  </si>
  <si>
    <t>現状維持</t>
  </si>
  <si>
    <t>けんしょうえん</t>
  </si>
  <si>
    <t>腱鞘炎</t>
  </si>
  <si>
    <t>げんしょうかい</t>
  </si>
  <si>
    <t>現象界</t>
  </si>
  <si>
    <t>げんしょうがく</t>
  </si>
  <si>
    <t>現象学</t>
  </si>
  <si>
    <t>けんじょうがし</t>
  </si>
  <si>
    <t>献上菓子</t>
  </si>
  <si>
    <t>けんしょうきん</t>
  </si>
  <si>
    <t>懸賞金</t>
  </si>
  <si>
    <t>けんしょうしつ</t>
  </si>
  <si>
    <t>顕晶質</t>
  </si>
  <si>
    <t>けんじょうしゃ</t>
  </si>
  <si>
    <t>健常者</t>
  </si>
  <si>
    <t>げんしょうせき</t>
  </si>
  <si>
    <t>玄昌石</t>
  </si>
  <si>
    <t>げんしょうせつ</t>
  </si>
  <si>
    <t>元宵節</t>
  </si>
  <si>
    <t>けんしょうぶつ</t>
  </si>
  <si>
    <t>検証物</t>
  </si>
  <si>
    <t>げんしょうぶん</t>
  </si>
  <si>
    <t>減少分</t>
  </si>
  <si>
    <t>けんじょうもの</t>
  </si>
  <si>
    <t>献上物</t>
  </si>
  <si>
    <t>げんじょうらく</t>
  </si>
  <si>
    <t>還城楽</t>
  </si>
  <si>
    <t>けんしょうれき</t>
  </si>
  <si>
    <t>乾象暦</t>
  </si>
  <si>
    <t>げんしょうろん</t>
  </si>
  <si>
    <t>現象論</t>
  </si>
  <si>
    <t>けんしょくざい</t>
  </si>
  <si>
    <t>顕色剤</t>
  </si>
  <si>
    <t>げんしょくばん</t>
  </si>
  <si>
    <t>原色版</t>
  </si>
  <si>
    <t>けんしょくほう</t>
  </si>
  <si>
    <t>顕色法</t>
  </si>
  <si>
    <t>けんじょごかし</t>
  </si>
  <si>
    <t>賢女ごかし</t>
  </si>
  <si>
    <t>げんしろたてや</t>
  </si>
  <si>
    <t>原子炉建屋</t>
  </si>
  <si>
    <t>げんしろようき</t>
  </si>
  <si>
    <t>原子炉容器</t>
  </si>
  <si>
    <t>げんしわくせい</t>
  </si>
  <si>
    <t>原始惑星</t>
  </si>
  <si>
    <t>けんじんしょう</t>
  </si>
  <si>
    <t>嫌人症</t>
  </si>
  <si>
    <t>けんしんすいろ</t>
  </si>
  <si>
    <t>懸針垂露</t>
  </si>
  <si>
    <t>けんじんりょう</t>
  </si>
  <si>
    <t>県人寮</t>
  </si>
  <si>
    <t>けんすいかこう</t>
  </si>
  <si>
    <t>懸垂下降</t>
  </si>
  <si>
    <t>けんせいいでん</t>
  </si>
  <si>
    <t>顕性遺伝</t>
  </si>
  <si>
    <t>げんせいいでん</t>
  </si>
  <si>
    <t>限性遺伝</t>
  </si>
  <si>
    <t>けんせいきゅう</t>
  </si>
  <si>
    <t>牽制球</t>
  </si>
  <si>
    <t>けんせいじゅん</t>
  </si>
  <si>
    <t>建制順</t>
  </si>
  <si>
    <t>げんせいちいき</t>
  </si>
  <si>
    <t>原生地域</t>
  </si>
  <si>
    <t>けんせいようご</t>
  </si>
  <si>
    <t>憲政擁護</t>
  </si>
  <si>
    <t>けんせきはくば</t>
  </si>
  <si>
    <t>堅石白馬</t>
  </si>
  <si>
    <t>けんせつきかい</t>
  </si>
  <si>
    <t>建設機械</t>
  </si>
  <si>
    <t>けんせつぎょう</t>
  </si>
  <si>
    <t>建設業</t>
  </si>
  <si>
    <t>けんせつげんば</t>
  </si>
  <si>
    <t>建設現場</t>
  </si>
  <si>
    <t>けんせつこうじ</t>
  </si>
  <si>
    <t>建設工事</t>
  </si>
  <si>
    <t>けんせつしょう</t>
  </si>
  <si>
    <t>建設省</t>
  </si>
  <si>
    <t>けんせつりそく</t>
  </si>
  <si>
    <t>建設利息</t>
  </si>
  <si>
    <t>げんせんかぜい</t>
  </si>
  <si>
    <t>源泉課税</t>
  </si>
  <si>
    <t>げんそうえこう</t>
  </si>
  <si>
    <t>還相回向</t>
  </si>
  <si>
    <t>げんそうかいが</t>
  </si>
  <si>
    <t>幻想絵画</t>
  </si>
  <si>
    <t>げんそうきょう</t>
  </si>
  <si>
    <t>幻想郷</t>
  </si>
  <si>
    <t>げんそうきょく</t>
  </si>
  <si>
    <t>幻想曲</t>
  </si>
  <si>
    <t>げんぞうそふと</t>
  </si>
  <si>
    <t>現像ソフト</t>
  </si>
  <si>
    <t>げんそうゆうき</t>
  </si>
  <si>
    <t>幻創遊記</t>
  </si>
  <si>
    <t>げんそくそうち</t>
  </si>
  <si>
    <t>減速装置</t>
  </si>
  <si>
    <t>げんそくわたし</t>
  </si>
  <si>
    <t>舷側渡し</t>
  </si>
  <si>
    <t>げんそごうせい</t>
  </si>
  <si>
    <t>元素合成</t>
  </si>
  <si>
    <t>げんそこうぶつ</t>
  </si>
  <si>
    <t>元素鉱物</t>
  </si>
  <si>
    <t>げんそぶんせき</t>
  </si>
  <si>
    <t>元素分析</t>
  </si>
  <si>
    <t>げんそへんかん</t>
  </si>
  <si>
    <t>元素変換</t>
  </si>
  <si>
    <t>げんそんうらん</t>
  </si>
  <si>
    <t>減損ウラン</t>
  </si>
  <si>
    <t>げんそんしょり</t>
  </si>
  <si>
    <t>減損処理</t>
  </si>
  <si>
    <t>げんだいああと</t>
  </si>
  <si>
    <t>現代アート</t>
  </si>
  <si>
    <t>げんだいいがく</t>
  </si>
  <si>
    <t>現代医学</t>
  </si>
  <si>
    <t>げんだいかがく</t>
  </si>
  <si>
    <t>現代科学,現代化学</t>
  </si>
  <si>
    <t>げんだいががく</t>
  </si>
  <si>
    <t>現代雅楽</t>
  </si>
  <si>
    <t>けんたいけんさ</t>
  </si>
  <si>
    <t>検体検査</t>
  </si>
  <si>
    <t>げんだいこくご</t>
  </si>
  <si>
    <t>現代国語</t>
  </si>
  <si>
    <t>げんだいしそう</t>
  </si>
  <si>
    <t>現代思想</t>
  </si>
  <si>
    <t>げんだいたんか</t>
  </si>
  <si>
    <t>現代短歌</t>
  </si>
  <si>
    <t>げんだいとしょ</t>
  </si>
  <si>
    <t>現代図書</t>
  </si>
  <si>
    <t>げんだいようご</t>
  </si>
  <si>
    <t>現代用語</t>
  </si>
  <si>
    <t>けんたうるすざ</t>
  </si>
  <si>
    <t>ケンタウルス座</t>
  </si>
  <si>
    <t>けんだつばおう</t>
  </si>
  <si>
    <t>乾闥婆王</t>
  </si>
  <si>
    <t>げんたまいしん</t>
  </si>
  <si>
    <t>ゲンタマイシン</t>
  </si>
  <si>
    <t>けんちいしづみ</t>
  </si>
  <si>
    <t>間知石積</t>
  </si>
  <si>
    <t>けんちくぎょう</t>
  </si>
  <si>
    <t>建築業</t>
  </si>
  <si>
    <t>けんちくこうい</t>
  </si>
  <si>
    <t>建築行為</t>
  </si>
  <si>
    <t>けんちくこうじ</t>
  </si>
  <si>
    <t>建築工事</t>
  </si>
  <si>
    <t>けんちくしほう</t>
  </si>
  <si>
    <t>建築士法</t>
  </si>
  <si>
    <t>けんちくしゅじ</t>
  </si>
  <si>
    <t>建築主事</t>
  </si>
  <si>
    <t>けんちくせこう</t>
  </si>
  <si>
    <t>建築施工</t>
  </si>
  <si>
    <t>けんちくせつび</t>
  </si>
  <si>
    <t>建築設備</t>
  </si>
  <si>
    <t>けんちくだいく</t>
  </si>
  <si>
    <t>建築大工</t>
  </si>
  <si>
    <t>けんちくほうき</t>
  </si>
  <si>
    <t>建築法規</t>
  </si>
  <si>
    <t>けんちくもけい</t>
  </si>
  <si>
    <t>建築模型</t>
  </si>
  <si>
    <t>げんちさいよう</t>
  </si>
  <si>
    <t>現地採用</t>
  </si>
  <si>
    <t>げんちしゅうり</t>
  </si>
  <si>
    <t>現地修理</t>
  </si>
  <si>
    <t>げんちせいさん</t>
  </si>
  <si>
    <t>現地生産</t>
  </si>
  <si>
    <t>げんちちょうさ</t>
  </si>
  <si>
    <t>現地調査</t>
  </si>
  <si>
    <t>けんちほうせん</t>
  </si>
  <si>
    <t>硯池法船</t>
  </si>
  <si>
    <t>けんちゃんじる</t>
  </si>
  <si>
    <t>けんちゃん汁</t>
  </si>
  <si>
    <t>けんちょうしゃ</t>
  </si>
  <si>
    <t>健聴者</t>
  </si>
  <si>
    <t>けんちょうじょ</t>
  </si>
  <si>
    <t>検潮所</t>
  </si>
  <si>
    <t>げんちょうはい</t>
  </si>
  <si>
    <t>原腸胚</t>
  </si>
  <si>
    <t>げんちょうひし</t>
  </si>
  <si>
    <t>元朝秘史</t>
  </si>
  <si>
    <t>けんちょうまえ</t>
  </si>
  <si>
    <t>県庁前</t>
  </si>
  <si>
    <t>げんていかかく</t>
  </si>
  <si>
    <t>限定価格</t>
  </si>
  <si>
    <t>げんていぐっず</t>
  </si>
  <si>
    <t>限定グッズ</t>
  </si>
  <si>
    <t>けんていしけん</t>
  </si>
  <si>
    <t>検定試験</t>
  </si>
  <si>
    <t>げんていちょう</t>
  </si>
  <si>
    <t>見丁帳</t>
  </si>
  <si>
    <t>けんていふくつ</t>
  </si>
  <si>
    <t>堅貞不屈</t>
  </si>
  <si>
    <t>げんてんかいき</t>
  </si>
  <si>
    <t>原点回帰</t>
  </si>
  <si>
    <t>げんてんひはん</t>
  </si>
  <si>
    <t>原典批判</t>
  </si>
  <si>
    <t>けんとうちがい</t>
  </si>
  <si>
    <t>見当ちがい</t>
  </si>
  <si>
    <t>けんとうちゅう</t>
  </si>
  <si>
    <t>検討中</t>
  </si>
  <si>
    <t>けんとうはずれ</t>
  </si>
  <si>
    <t>見当外れ</t>
  </si>
  <si>
    <t>けんどうぼうぐ</t>
  </si>
  <si>
    <t>剣道防具</t>
  </si>
  <si>
    <t>げんどうりょく</t>
  </si>
  <si>
    <t>原動力</t>
  </si>
  <si>
    <t>けんどおかしん</t>
  </si>
  <si>
    <t>ケンドー・カシン</t>
  </si>
  <si>
    <t>けんとほうけん</t>
  </si>
  <si>
    <t>見兔放犬</t>
  </si>
  <si>
    <t>けんどんうどん</t>
  </si>
  <si>
    <t>倹飩饂飩</t>
  </si>
  <si>
    <t>げんないしょう</t>
  </si>
  <si>
    <t>源内焼</t>
  </si>
  <si>
    <t>げんながんねん</t>
  </si>
  <si>
    <t>元和元年</t>
  </si>
  <si>
    <t>けんにんじがき</t>
  </si>
  <si>
    <t>建仁寺垣</t>
  </si>
  <si>
    <t>けんにんふばつ</t>
  </si>
  <si>
    <t>堅忍不抜</t>
  </si>
  <si>
    <t>げんねんりょう</t>
  </si>
  <si>
    <t>原燃料</t>
  </si>
  <si>
    <t>げんのしょうこ</t>
  </si>
  <si>
    <t>ゲンノショウコ</t>
  </si>
  <si>
    <t>けんのんしょう</t>
  </si>
  <si>
    <t>剣呑性</t>
  </si>
  <si>
    <t>げんばかんしき</t>
  </si>
  <si>
    <t>現場鑑識</t>
  </si>
  <si>
    <t>げんばかんとく</t>
  </si>
  <si>
    <t>現場監督</t>
  </si>
  <si>
    <t>けんぱくいどう</t>
  </si>
  <si>
    <t>堅白異同</t>
  </si>
  <si>
    <t>げんばくがため</t>
  </si>
  <si>
    <t>原爆固め</t>
  </si>
  <si>
    <t>けんぱくどうい</t>
  </si>
  <si>
    <t>堅白同異</t>
  </si>
  <si>
    <t>げんばざっかん</t>
  </si>
  <si>
    <t>現場雑観</t>
  </si>
  <si>
    <t>げんぱつていし</t>
  </si>
  <si>
    <t>原発停止</t>
  </si>
  <si>
    <t>げんぱつひなん</t>
  </si>
  <si>
    <t>原発避難</t>
  </si>
  <si>
    <t>げんぱつりけん</t>
  </si>
  <si>
    <t>原発利権</t>
  </si>
  <si>
    <t>けんばのこころ</t>
  </si>
  <si>
    <t>犬馬の心</t>
  </si>
  <si>
    <t>けんばのよわい</t>
  </si>
  <si>
    <t>犬馬の齢</t>
  </si>
  <si>
    <t>げんばばいばい</t>
  </si>
  <si>
    <t>現場売買</t>
  </si>
  <si>
    <t>げんはむれっと</t>
  </si>
  <si>
    <t>原ハムレット</t>
  </si>
  <si>
    <t>けんばんがっき</t>
  </si>
  <si>
    <t>鍵盤楽器</t>
  </si>
  <si>
    <t>けんばんそうち</t>
  </si>
  <si>
    <t>鍵盤装置</t>
  </si>
  <si>
    <t>けんびかいぼう</t>
  </si>
  <si>
    <t>顕微解剖</t>
  </si>
  <si>
    <t>けんびきょうざ</t>
  </si>
  <si>
    <t>顕微鏡座</t>
  </si>
  <si>
    <t>けんびじゅせい</t>
  </si>
  <si>
    <t>顕微授精</t>
  </si>
  <si>
    <t>げんぷくおとり</t>
  </si>
  <si>
    <t>元服劣り</t>
  </si>
  <si>
    <t>げんぶつかわせ</t>
  </si>
  <si>
    <t>現物為替</t>
  </si>
  <si>
    <t>けんぶつしゅう</t>
  </si>
  <si>
    <t>見物衆</t>
  </si>
  <si>
    <t>けんぷゆうどう</t>
  </si>
  <si>
    <t>乾符有道</t>
  </si>
  <si>
    <t>げんぶんいっち</t>
  </si>
  <si>
    <t>言文一致</t>
  </si>
  <si>
    <t>げんぺいくさぎ</t>
  </si>
  <si>
    <t>ゲンペイクサギ</t>
  </si>
  <si>
    <t>げんぺいじあい</t>
  </si>
  <si>
    <t>源平試合</t>
  </si>
  <si>
    <t>けんべいしせつ</t>
  </si>
  <si>
    <t>遣米使節</t>
  </si>
  <si>
    <t>げんぺいじだい</t>
  </si>
  <si>
    <t>源平時代</t>
  </si>
  <si>
    <t>けんぺいまなこ</t>
  </si>
  <si>
    <t>権柄眼</t>
  </si>
  <si>
    <t>げんへんそくき</t>
  </si>
  <si>
    <t>減変速機</t>
  </si>
  <si>
    <t>けんぽういはん</t>
  </si>
  <si>
    <t>憲法違反</t>
  </si>
  <si>
    <t>けんぼうしょう</t>
  </si>
  <si>
    <t>健忘症</t>
  </si>
  <si>
    <t>けんぼっかいし</t>
  </si>
  <si>
    <t>遣渤海使</t>
  </si>
  <si>
    <t>げんまいしょく</t>
  </si>
  <si>
    <t>玄米食</t>
  </si>
  <si>
    <t>げんまごうきん</t>
  </si>
  <si>
    <t>減摩合金</t>
  </si>
  <si>
    <t>けんまこくげき</t>
  </si>
  <si>
    <t>肩摩轂撃</t>
  </si>
  <si>
    <t>げんまたいせん</t>
  </si>
  <si>
    <t>言魔大戦</t>
  </si>
  <si>
    <t>けんみんのうた</t>
  </si>
  <si>
    <t>県民の歌</t>
  </si>
  <si>
    <t>けんむしきもく</t>
  </si>
  <si>
    <t>建武式目</t>
  </si>
  <si>
    <t>けんむせいけん</t>
  </si>
  <si>
    <t>建武政権</t>
  </si>
  <si>
    <t>げんめいあしゅ</t>
  </si>
  <si>
    <t>原名亜種</t>
  </si>
  <si>
    <t>げんめいがっき</t>
  </si>
  <si>
    <t>弦鳴楽器</t>
  </si>
  <si>
    <t>げんめんせいど</t>
  </si>
  <si>
    <t>減免制度</t>
  </si>
  <si>
    <t>けんもうそうば</t>
  </si>
  <si>
    <t>見毛相馬</t>
  </si>
  <si>
    <t>けんもつちょう</t>
  </si>
  <si>
    <t>献物帳</t>
  </si>
  <si>
    <t>けんもんかくち</t>
  </si>
  <si>
    <t>見聞覚知</t>
  </si>
  <si>
    <t>けんもんせいか</t>
  </si>
  <si>
    <t>権門勢家</t>
  </si>
  <si>
    <t>けんらんかれい</t>
  </si>
  <si>
    <t>絢爛華麗</t>
  </si>
  <si>
    <t>けんらんぶとう</t>
  </si>
  <si>
    <t>絢爛舞踏</t>
  </si>
  <si>
    <t>げんりうんどう</t>
  </si>
  <si>
    <t>原理運動</t>
  </si>
  <si>
    <t>げんりげんそく</t>
  </si>
  <si>
    <t>原理原則</t>
  </si>
  <si>
    <t>けんりこうしび</t>
  </si>
  <si>
    <t>権利行使日</t>
  </si>
  <si>
    <t>けんりこうそく</t>
  </si>
  <si>
    <t>権利拘束</t>
  </si>
  <si>
    <t>けんりせいがん</t>
  </si>
  <si>
    <t>権利請願</t>
  </si>
  <si>
    <t>けんりせんげん</t>
  </si>
  <si>
    <t>権利宣言</t>
  </si>
  <si>
    <t>けんりほしゃく</t>
  </si>
  <si>
    <t>権利保釈</t>
  </si>
  <si>
    <t>けんりもんだい</t>
  </si>
  <si>
    <t>権利問題</t>
  </si>
  <si>
    <t>けんりゅうけい</t>
  </si>
  <si>
    <t>検流計</t>
  </si>
  <si>
    <t>けんりょうしつ</t>
  </si>
  <si>
    <t>検量室</t>
  </si>
  <si>
    <t>けんりょうせん</t>
  </si>
  <si>
    <t>検量線</t>
  </si>
  <si>
    <t>げんりょうたん</t>
  </si>
  <si>
    <t>原料炭</t>
  </si>
  <si>
    <t>げんりょうとう</t>
  </si>
  <si>
    <t>原料糖</t>
  </si>
  <si>
    <t>けんりょうにん</t>
  </si>
  <si>
    <t>検量人</t>
  </si>
  <si>
    <t>げんりょうひん</t>
  </si>
  <si>
    <t>原料品</t>
  </si>
  <si>
    <t>けんりょうめい</t>
  </si>
  <si>
    <t>権量銘</t>
  </si>
  <si>
    <t>けんりょくけい</t>
  </si>
  <si>
    <t>検力計</t>
  </si>
  <si>
    <t>けんりょくしゃ</t>
  </si>
  <si>
    <t>権力者</t>
  </si>
  <si>
    <t>けんりょくせつ</t>
  </si>
  <si>
    <t>権力説</t>
  </si>
  <si>
    <t>けんろうじしん</t>
  </si>
  <si>
    <t>堅牢地神</t>
  </si>
  <si>
    <t>げんろくかぶき</t>
  </si>
  <si>
    <t>元禄歌舞伎</t>
  </si>
  <si>
    <t>げんろくこそで</t>
  </si>
  <si>
    <t>元禄小袖</t>
  </si>
  <si>
    <t>げんろくこばん</t>
  </si>
  <si>
    <t>元禄小判</t>
  </si>
  <si>
    <t>げんろくじしん</t>
  </si>
  <si>
    <t>元禄地震</t>
  </si>
  <si>
    <t>げんろくじだい</t>
  </si>
  <si>
    <t>元禄時代</t>
  </si>
  <si>
    <t>げんろくもよう</t>
  </si>
  <si>
    <t>元禄模様</t>
  </si>
  <si>
    <t>こあおあししぎ</t>
  </si>
  <si>
    <t>コアオアシシギ</t>
  </si>
  <si>
    <t>ごあぐらいんど</t>
  </si>
  <si>
    <t>ゴアグラインド</t>
  </si>
  <si>
    <t>こあこあしすう</t>
  </si>
  <si>
    <t>コアコア指数</t>
  </si>
  <si>
    <t>こあしだかぐも</t>
  </si>
  <si>
    <t>コアシダカグモ</t>
  </si>
  <si>
    <t>こあしながばち</t>
  </si>
  <si>
    <t>コアシナガバチ</t>
  </si>
  <si>
    <t>こあせるべえと</t>
  </si>
  <si>
    <t>コアセルベート</t>
  </si>
  <si>
    <t>ごあひょうげん</t>
  </si>
  <si>
    <t>ゴア表現</t>
  </si>
  <si>
    <t>こあぶらつつじ</t>
  </si>
  <si>
    <t>コアブラツツジ</t>
  </si>
  <si>
    <t>こあらこうもり</t>
  </si>
  <si>
    <t>コアラコウモリ</t>
  </si>
  <si>
    <t>こあらせいとう</t>
  </si>
  <si>
    <t>コアラセイトウ</t>
  </si>
  <si>
    <t>こあらのまあち</t>
  </si>
  <si>
    <t>コアラのマーチ</t>
  </si>
  <si>
    <t>こありくいぞく</t>
  </si>
  <si>
    <t>コアリクイ属</t>
  </si>
  <si>
    <t>こあれすもおた</t>
  </si>
  <si>
    <t>コアレスモータ</t>
  </si>
  <si>
    <t>こあれちねずみ</t>
  </si>
  <si>
    <t>コアレチネズミ</t>
  </si>
  <si>
    <t>こあんだこうか</t>
  </si>
  <si>
    <t>コアンダ効果</t>
  </si>
  <si>
    <t>こいおしえどり</t>
  </si>
  <si>
    <t>恋教へ鳥</t>
  </si>
  <si>
    <t>こいがくぼえき</t>
  </si>
  <si>
    <t>恋ヶ窪駅</t>
  </si>
  <si>
    <t>こいくちしゃつ</t>
  </si>
  <si>
    <t>鯉口シャツ</t>
  </si>
  <si>
    <t>こいけぎんぐち</t>
  </si>
  <si>
    <t>コイケギングチ</t>
  </si>
  <si>
    <t>こいけてっぺい</t>
  </si>
  <si>
    <t>小池 徹平</t>
  </si>
  <si>
    <t>こいこいまつり</t>
  </si>
  <si>
    <t>こいこい祭り</t>
  </si>
  <si>
    <t>こいこくしょう</t>
  </si>
  <si>
    <t>鯉濃漿</t>
  </si>
  <si>
    <t>こいさごしょう</t>
  </si>
  <si>
    <t>小砂焼</t>
  </si>
  <si>
    <t>こいさんごぞく</t>
  </si>
  <si>
    <t>コイサン語族</t>
  </si>
  <si>
    <t>こいしはらやき</t>
  </si>
  <si>
    <t>小石原焼</t>
  </si>
  <si>
    <t>こいしわらやき</t>
  </si>
  <si>
    <t>小石原焼き</t>
  </si>
  <si>
    <t>こいずみちょう</t>
  </si>
  <si>
    <t>小泉町</t>
  </si>
  <si>
    <t>ごいちごじけん</t>
  </si>
  <si>
    <t>五一五事件</t>
  </si>
  <si>
    <t>ごいちどうさま</t>
  </si>
  <si>
    <t>御一同様</t>
  </si>
  <si>
    <t>こいちやくそう</t>
  </si>
  <si>
    <t>小一薬草</t>
  </si>
  <si>
    <t>こいちゃこがね</t>
  </si>
  <si>
    <t>コイチャコガネ</t>
  </si>
  <si>
    <t>こいちゃてまえ</t>
  </si>
  <si>
    <t>濃茶手前</t>
  </si>
  <si>
    <t>こいちようらん</t>
  </si>
  <si>
    <t>コイチヨウラン</t>
  </si>
  <si>
    <t>ごいっしんぐさ</t>
  </si>
  <si>
    <t>ゴイッシングサ</t>
  </si>
  <si>
    <t>こいでけいすけ</t>
  </si>
  <si>
    <t>小出 恵介</t>
  </si>
  <si>
    <t>こいにょうぼう</t>
  </si>
  <si>
    <t>恋女房</t>
  </si>
  <si>
    <t>ごいのくろうど</t>
  </si>
  <si>
    <t>五位蔵人</t>
  </si>
  <si>
    <t>こいのさやあて</t>
  </si>
  <si>
    <t>恋の鞘当て</t>
  </si>
  <si>
    <t>こいのしがらみ</t>
  </si>
  <si>
    <t>恋の柵</t>
  </si>
  <si>
    <t>こいのせきもり</t>
  </si>
  <si>
    <t>恋の関守</t>
  </si>
  <si>
    <t>こいばあぐうち</t>
  </si>
  <si>
    <t>コイバアグーチ</t>
  </si>
  <si>
    <t>こいばなでいず</t>
  </si>
  <si>
    <t>恋花デイズ</t>
  </si>
  <si>
    <t>こいはもうもく</t>
  </si>
  <si>
    <t>恋は盲目</t>
  </si>
  <si>
    <t>こいひめえんぶ</t>
  </si>
  <si>
    <t>恋姫演武</t>
  </si>
  <si>
    <t>こいひめむそう</t>
  </si>
  <si>
    <t>恋姫✝無双</t>
  </si>
  <si>
    <t>こいぶきあざみ</t>
  </si>
  <si>
    <t>コイブキアザミ</t>
  </si>
  <si>
    <t>こいまきなしじ</t>
  </si>
  <si>
    <t>濃い蒔梨子地</t>
  </si>
  <si>
    <t>こいものがたり</t>
  </si>
  <si>
    <t>恋物語</t>
  </si>
  <si>
    <t>こいらっきゅう</t>
  </si>
  <si>
    <t>故意落球</t>
  </si>
  <si>
    <t>ごいりようばこ</t>
  </si>
  <si>
    <t>御入用箱</t>
  </si>
  <si>
    <t>こいるせんたあ</t>
  </si>
  <si>
    <t>コイルセンター</t>
  </si>
  <si>
    <t>こいるどこいる</t>
  </si>
  <si>
    <t>コイルドコイル</t>
  </si>
  <si>
    <t>こいわがわえき</t>
  </si>
  <si>
    <t>小岩川駅</t>
  </si>
  <si>
    <t>こいわかんすげ</t>
  </si>
  <si>
    <t>コイワカンスゲ</t>
  </si>
  <si>
    <t>こいわしくじら</t>
  </si>
  <si>
    <t>コイワシクジラ</t>
  </si>
  <si>
    <t>こいわすれがい</t>
  </si>
  <si>
    <t>恋忘れ貝</t>
  </si>
  <si>
    <t>こいんしゃわあ</t>
  </si>
  <si>
    <t>コインシャワー</t>
  </si>
  <si>
    <t>ごいんそうつう</t>
  </si>
  <si>
    <t>五音相通</t>
  </si>
  <si>
    <t>こいんちぇっく</t>
  </si>
  <si>
    <t>コインチェック</t>
  </si>
  <si>
    <t>こいんぼっくす</t>
  </si>
  <si>
    <t>コインボックス</t>
  </si>
  <si>
    <t>こいんほるだあ</t>
  </si>
  <si>
    <t>コインホルダー</t>
  </si>
  <si>
    <t>こいんまじっく</t>
  </si>
  <si>
    <t>コインマジック</t>
  </si>
  <si>
    <t>こいんろっかあ</t>
  </si>
  <si>
    <t>コインロッカー</t>
  </si>
  <si>
    <t>こうあかんのん</t>
  </si>
  <si>
    <t>興亜観音</t>
  </si>
  <si>
    <t>こうあつかがく</t>
  </si>
  <si>
    <t>高圧化学</t>
  </si>
  <si>
    <t>こうあんいいん</t>
  </si>
  <si>
    <t>公安委員</t>
  </si>
  <si>
    <t>こうあんきょく</t>
  </si>
  <si>
    <t>公安局</t>
  </si>
  <si>
    <t>こうあんしょく</t>
  </si>
  <si>
    <t>公安職</t>
  </si>
  <si>
    <t>こうあんちょう</t>
  </si>
  <si>
    <t>公安庁</t>
  </si>
  <si>
    <t>こうあんのえき</t>
  </si>
  <si>
    <t>弘安の役</t>
  </si>
  <si>
    <t>こういきしょり</t>
  </si>
  <si>
    <t>広域処理</t>
  </si>
  <si>
    <t>ごういぎじろく</t>
  </si>
  <si>
    <t>合意議事録</t>
  </si>
  <si>
    <t>こういきちめい</t>
  </si>
  <si>
    <t>広域地名</t>
  </si>
  <si>
    <t>ごういけいせい</t>
  </si>
  <si>
    <t>合意形成</t>
  </si>
  <si>
    <t>ごういけいやく</t>
  </si>
  <si>
    <t>合意解約</t>
  </si>
  <si>
    <t>こういさんだつ</t>
  </si>
  <si>
    <t>皇位簒奪</t>
  </si>
  <si>
    <t>ごういちきょう</t>
  </si>
  <si>
    <t>合囲地境</t>
  </si>
  <si>
    <t>こういはんてい</t>
  </si>
  <si>
    <t>行為判定</t>
  </si>
  <si>
    <t>こういふんじん</t>
  </si>
  <si>
    <t>香囲粉陣</t>
  </si>
  <si>
    <t>こういんしょう</t>
  </si>
  <si>
    <t>好印象</t>
  </si>
  <si>
    <t>こういんじょう</t>
  </si>
  <si>
    <t>勾引状</t>
  </si>
  <si>
    <t>こううげんすい</t>
  </si>
  <si>
    <t>降雨減衰</t>
  </si>
  <si>
    <t>こうえいきょう</t>
  </si>
  <si>
    <t>好影響</t>
  </si>
  <si>
    <t>こうえいけいば</t>
  </si>
  <si>
    <t>公営競馬</t>
  </si>
  <si>
    <t>こうえいぷうる</t>
  </si>
  <si>
    <t>公営プール</t>
  </si>
  <si>
    <t>こうえいほけん</t>
  </si>
  <si>
    <t>公営保険</t>
  </si>
  <si>
    <t>こうえきいいん</t>
  </si>
  <si>
    <t>公益委員</t>
  </si>
  <si>
    <t>こうえきしちや</t>
  </si>
  <si>
    <t>公益質屋</t>
  </si>
  <si>
    <t>こうえつまきえ</t>
  </si>
  <si>
    <t>光悦蒔絵</t>
  </si>
  <si>
    <t>こうえんえんき</t>
  </si>
  <si>
    <t>公演延期</t>
  </si>
  <si>
    <t>こうえんきょく</t>
  </si>
  <si>
    <t>公演曲</t>
  </si>
  <si>
    <t>こうえんじえき</t>
  </si>
  <si>
    <t>高円寺駅</t>
  </si>
  <si>
    <t>こうおくいわし</t>
  </si>
  <si>
    <t>コウオクイワシ</t>
  </si>
  <si>
    <t>こうおんがすろ</t>
  </si>
  <si>
    <t>高温ガス炉</t>
  </si>
  <si>
    <t>こうおんそうち</t>
  </si>
  <si>
    <t>恒温装置</t>
  </si>
  <si>
    <t>こうおんていし</t>
  </si>
  <si>
    <t>高温停止</t>
  </si>
  <si>
    <t>こうかいあきち</t>
  </si>
  <si>
    <t>公開空地</t>
  </si>
  <si>
    <t>こうかいかかく</t>
  </si>
  <si>
    <t>公開価格</t>
  </si>
  <si>
    <t>こうかいけいき</t>
  </si>
  <si>
    <t>航海・計器</t>
  </si>
  <si>
    <t>こうかいこうざ</t>
  </si>
  <si>
    <t>公開講座</t>
  </si>
  <si>
    <t>こうかいこんぺ</t>
  </si>
  <si>
    <t>公開コンペ</t>
  </si>
  <si>
    <t>こうがいしどう</t>
  </si>
  <si>
    <t>校外指導</t>
  </si>
  <si>
    <t>こうかいしゅぎ</t>
  </si>
  <si>
    <t>公開主義,公会主義</t>
  </si>
  <si>
    <t>こうかいじゅつ</t>
  </si>
  <si>
    <t>航海術</t>
  </si>
  <si>
    <t>こうかいじょう</t>
  </si>
  <si>
    <t>公開状</t>
  </si>
  <si>
    <t>こうかいしょか</t>
  </si>
  <si>
    <t>公開書架</t>
  </si>
  <si>
    <t>こうかいしんさ</t>
  </si>
  <si>
    <t>公開審査</t>
  </si>
  <si>
    <t>こうかいそうさ</t>
  </si>
  <si>
    <t>公開捜査</t>
  </si>
  <si>
    <t>こうかいぞうど</t>
  </si>
  <si>
    <t>高解像度</t>
  </si>
  <si>
    <t>こうかいにっし</t>
  </si>
  <si>
    <t>航海日誌</t>
  </si>
  <si>
    <t>こうがいはれつ</t>
  </si>
  <si>
    <t>口蓋破裂</t>
  </si>
  <si>
    <t>こうかいひょう</t>
  </si>
  <si>
    <t>航海表</t>
  </si>
  <si>
    <t>こうがいびょう</t>
  </si>
  <si>
    <t>公害病</t>
  </si>
  <si>
    <t>こうかいほけん</t>
  </si>
  <si>
    <t>航海保険</t>
  </si>
  <si>
    <t>こうかいろくが</t>
  </si>
  <si>
    <t>公開録画</t>
  </si>
  <si>
    <t>こうがくいせい</t>
  </si>
  <si>
    <t>光学異性</t>
  </si>
  <si>
    <t>こうがくがらす</t>
  </si>
  <si>
    <t>光学ガラス</t>
  </si>
  <si>
    <t>こうがくきあつ</t>
  </si>
  <si>
    <t>工学気圧</t>
  </si>
  <si>
    <t>こうがくきかい</t>
  </si>
  <si>
    <t>光学器械</t>
  </si>
  <si>
    <t>こうがくげんご</t>
  </si>
  <si>
    <t>工学言語</t>
  </si>
  <si>
    <t>こうがくしへい</t>
  </si>
  <si>
    <t>高額紙幣</t>
  </si>
  <si>
    <t>こうがくずうむ</t>
  </si>
  <si>
    <t>光学ズーム</t>
  </si>
  <si>
    <t>こうがくそうち</t>
  </si>
  <si>
    <t>光学装置</t>
  </si>
  <si>
    <t>こうかくそしき</t>
  </si>
  <si>
    <t>厚角組織</t>
  </si>
  <si>
    <t>ごうかくのおと</t>
  </si>
  <si>
    <t>合格ノート</t>
  </si>
  <si>
    <t>こうかくびらん</t>
  </si>
  <si>
    <t>口角糜爛</t>
  </si>
  <si>
    <t>こうがくぶまえ</t>
  </si>
  <si>
    <t>工学部前</t>
  </si>
  <si>
    <t>こうがくへいき</t>
  </si>
  <si>
    <t>光学兵器</t>
  </si>
  <si>
    <t>こうかくれんず</t>
  </si>
  <si>
    <t>広角レンズ</t>
  </si>
  <si>
    <t>ごうかけんらん</t>
  </si>
  <si>
    <t>豪華絢爛</t>
  </si>
  <si>
    <t>こうかこうどか</t>
  </si>
  <si>
    <t>高加工度化</t>
  </si>
  <si>
    <t>こうかさくどう</t>
  </si>
  <si>
    <t>高架索道</t>
  </si>
  <si>
    <t>こうかそくてい</t>
  </si>
  <si>
    <t>効果測定</t>
  </si>
  <si>
    <t>こうかてきめん</t>
  </si>
  <si>
    <t>効果覿面</t>
  </si>
  <si>
    <t>こうかてつどう</t>
  </si>
  <si>
    <t>高架鉄道</t>
  </si>
  <si>
    <t>こうがにんじゃ</t>
  </si>
  <si>
    <t>甲賀忍者</t>
  </si>
  <si>
    <t>こうがぶんめい</t>
  </si>
  <si>
    <t>黄河文明</t>
  </si>
  <si>
    <t>こうかようせい</t>
  </si>
  <si>
    <t>高可用性</t>
  </si>
  <si>
    <t>こうかんいがく</t>
  </si>
  <si>
    <t>皇漢医学</t>
  </si>
  <si>
    <t>ごうかんえんぎ</t>
  </si>
  <si>
    <t>業感縁起</t>
  </si>
  <si>
    <t>こうかんかかく</t>
  </si>
  <si>
    <t>交換価格</t>
  </si>
  <si>
    <t>こうかんかてい</t>
  </si>
  <si>
    <t>交換過程</t>
  </si>
  <si>
    <t>こうかんきゅう</t>
  </si>
  <si>
    <t>広寒宮</t>
  </si>
  <si>
    <t>こうかんきょく</t>
  </si>
  <si>
    <t>交換局</t>
  </si>
  <si>
    <t>こうかんじょう</t>
  </si>
  <si>
    <t>交換嬢</t>
  </si>
  <si>
    <t>こうがんしょう</t>
  </si>
  <si>
    <t>厚顔抄</t>
  </si>
  <si>
    <t>こうかんしょく</t>
  </si>
  <si>
    <t>好感触</t>
  </si>
  <si>
    <t>こうかんちょう</t>
  </si>
  <si>
    <t>コウカンチョウ</t>
  </si>
  <si>
    <t>こうかんにっき</t>
  </si>
  <si>
    <t>交換日記</t>
  </si>
  <si>
    <t>ごうがんふそん</t>
  </si>
  <si>
    <t>傲岸不遜</t>
  </si>
  <si>
    <t>こうかんゆけつ</t>
  </si>
  <si>
    <t>交換輸血</t>
  </si>
  <si>
    <t>こうかんりょく</t>
  </si>
  <si>
    <t>交換力</t>
  </si>
  <si>
    <t>こうぎかつどう</t>
  </si>
  <si>
    <t>抗議活動</t>
  </si>
  <si>
    <t>こうきこきゅう</t>
  </si>
  <si>
    <t>好気呼吸</t>
  </si>
  <si>
    <t>こうぎごりょう</t>
  </si>
  <si>
    <t>公儀御料</t>
  </si>
  <si>
    <t>こうぎさっとう</t>
  </si>
  <si>
    <t>抗議殺到</t>
  </si>
  <si>
    <t>こうぎせきぶん</t>
  </si>
  <si>
    <t>広義積分</t>
  </si>
  <si>
    <t>こうきせっこく</t>
  </si>
  <si>
    <t>高貴石斛</t>
  </si>
  <si>
    <t>こうぎせっせい</t>
  </si>
  <si>
    <t>巧偽拙誠</t>
  </si>
  <si>
    <t>こうきたいしゃ</t>
  </si>
  <si>
    <t>好気代謝</t>
  </si>
  <si>
    <t>こうきどうしゃ</t>
  </si>
  <si>
    <t>高機動車</t>
  </si>
  <si>
    <t>こうきのいわい</t>
  </si>
  <si>
    <t>後喜の祝</t>
  </si>
  <si>
    <t>ごうきぼくとつ</t>
  </si>
  <si>
    <t>剛毅木訥</t>
  </si>
  <si>
    <t>こうきゃくるい</t>
  </si>
  <si>
    <t>口脚類</t>
  </si>
  <si>
    <t>こうきゅうしゃ</t>
  </si>
  <si>
    <t>高級車</t>
  </si>
  <si>
    <t>こうきゅうしゅ</t>
  </si>
  <si>
    <t>高級酒</t>
  </si>
  <si>
    <t>こうきゅうひん</t>
  </si>
  <si>
    <t>高級品</t>
  </si>
  <si>
    <t>こうきゅうほう</t>
  </si>
  <si>
    <t>恒久法</t>
  </si>
  <si>
    <t>こうきゅうれい</t>
  </si>
  <si>
    <t>高級霊</t>
  </si>
  <si>
    <t>こうきょういく</t>
  </si>
  <si>
    <t>公教育</t>
  </si>
  <si>
    <t>こうきょうえん</t>
  </si>
  <si>
    <t>口峡炎</t>
  </si>
  <si>
    <t>こうきょうがく</t>
  </si>
  <si>
    <t>交響楽</t>
  </si>
  <si>
    <t>こうぎょうかぶ</t>
  </si>
  <si>
    <t>工業株</t>
  </si>
  <si>
    <t>こうきょうけん</t>
  </si>
  <si>
    <t>公共圏</t>
  </si>
  <si>
    <t>こうぎょうけん</t>
  </si>
  <si>
    <t>興行権</t>
  </si>
  <si>
    <t>こうぎょうこう</t>
  </si>
  <si>
    <t>工業港</t>
  </si>
  <si>
    <t>こうぎょうこく</t>
  </si>
  <si>
    <t>工業国</t>
  </si>
  <si>
    <t>こうきょうさい</t>
  </si>
  <si>
    <t>公共債</t>
  </si>
  <si>
    <t>こうきょうざい</t>
  </si>
  <si>
    <t>公共財</t>
  </si>
  <si>
    <t>こうぎょうしょ</t>
  </si>
  <si>
    <t>鉱業所</t>
  </si>
  <si>
    <t>こうきょうしん</t>
  </si>
  <si>
    <t>公共心</t>
  </si>
  <si>
    <t>こうきょうせい</t>
  </si>
  <si>
    <t>公共性</t>
  </si>
  <si>
    <t>こうぎょうぜい</t>
  </si>
  <si>
    <t>興行税</t>
  </si>
  <si>
    <t>こうきょうたい</t>
  </si>
  <si>
    <t>公共体</t>
  </si>
  <si>
    <t>こうぎょうびざ</t>
  </si>
  <si>
    <t>興行ビザ</t>
  </si>
  <si>
    <t>こうきょうぶつ</t>
  </si>
  <si>
    <t>公共物</t>
  </si>
  <si>
    <t>こうぎょうほう</t>
  </si>
  <si>
    <t>鉱業法</t>
  </si>
  <si>
    <t>こうぎょうぼき</t>
  </si>
  <si>
    <t>工業簿記</t>
  </si>
  <si>
    <t>こうぎょうもの</t>
  </si>
  <si>
    <t>興行物</t>
  </si>
  <si>
    <t>こうきょうやど</t>
  </si>
  <si>
    <t>公共宿</t>
  </si>
  <si>
    <t>こうぎようよう</t>
  </si>
  <si>
    <t>工業用</t>
  </si>
  <si>
    <t>こうきょくれき</t>
  </si>
  <si>
    <t>皇極暦</t>
  </si>
  <si>
    <t>こうきんかこう</t>
  </si>
  <si>
    <t>抗菌加工</t>
  </si>
  <si>
    <t>こうきんぐっず</t>
  </si>
  <si>
    <t>抗菌グッズ</t>
  </si>
  <si>
    <t>こうきんしょう</t>
  </si>
  <si>
    <t>拘禁症</t>
  </si>
  <si>
    <t>こうきんじょう</t>
  </si>
  <si>
    <t>拘禁場</t>
  </si>
  <si>
    <t>こうきんそばい</t>
  </si>
  <si>
    <t>高金素梅</t>
  </si>
  <si>
    <t>こうきんのらん</t>
  </si>
  <si>
    <t>黄巾の乱</t>
  </si>
  <si>
    <t>こうきんぱねる</t>
  </si>
  <si>
    <t>抗菌パネル</t>
  </si>
  <si>
    <t>こうくういがく</t>
  </si>
  <si>
    <t>航空医学</t>
  </si>
  <si>
    <t>こうくうかもつ</t>
  </si>
  <si>
    <t>航空貨物</t>
  </si>
  <si>
    <t>こうくうきじこ</t>
  </si>
  <si>
    <t>航空機事故</t>
  </si>
  <si>
    <t>こうくうきって</t>
  </si>
  <si>
    <t>航空切手</t>
  </si>
  <si>
    <t>こうくうきょく</t>
  </si>
  <si>
    <t>航空局</t>
  </si>
  <si>
    <t>こうくうけいき</t>
  </si>
  <si>
    <t>航空計器</t>
  </si>
  <si>
    <t>こうくうげかい</t>
  </si>
  <si>
    <t>口腔外科医</t>
  </si>
  <si>
    <t>こうくうしだん</t>
  </si>
  <si>
    <t>航空師団</t>
  </si>
  <si>
    <t>こうくうしょお</t>
  </si>
  <si>
    <t>航空ショー</t>
  </si>
  <si>
    <t>こうくうとうか</t>
  </si>
  <si>
    <t>航空灯火</t>
  </si>
  <si>
    <t>こうくうないか</t>
  </si>
  <si>
    <t>口腔内科</t>
  </si>
  <si>
    <t>こうくうびょう</t>
  </si>
  <si>
    <t>航空病</t>
  </si>
  <si>
    <t>こうくうぼかん</t>
  </si>
  <si>
    <t>航空母艦</t>
  </si>
  <si>
    <t>こうくうほけん</t>
  </si>
  <si>
    <t>航空保険</t>
  </si>
  <si>
    <t>こうくうゆそう</t>
  </si>
  <si>
    <t>航空輸送</t>
  </si>
  <si>
    <t>こうくろっくか</t>
  </si>
  <si>
    <t>高クロック化</t>
  </si>
  <si>
    <t>こうけいしょく</t>
  </si>
  <si>
    <t>口径食</t>
  </si>
  <si>
    <t>こうげきさんか</t>
  </si>
  <si>
    <t>攻撃参加</t>
  </si>
  <si>
    <t>こうけきもいり</t>
  </si>
  <si>
    <t>高家肝煎</t>
  </si>
  <si>
    <t>こうけつあつじ</t>
  </si>
  <si>
    <t>高血圧児</t>
  </si>
  <si>
    <t>こうけつみかん</t>
  </si>
  <si>
    <t>口血未乾</t>
  </si>
  <si>
    <t>ごうけつわらい</t>
  </si>
  <si>
    <t>豪傑笑い</t>
  </si>
  <si>
    <t>こうげんけいき</t>
  </si>
  <si>
    <t>高原景気</t>
  </si>
  <si>
    <t>こうげんしゃこ</t>
  </si>
  <si>
    <t>コウゲンシャコ</t>
  </si>
  <si>
    <t>こうげんしょく</t>
  </si>
  <si>
    <t>光源色</t>
  </si>
  <si>
    <t>こうげんせんい</t>
  </si>
  <si>
    <t>膠原線維</t>
  </si>
  <si>
    <t>こうげんていじ</t>
  </si>
  <si>
    <t>抗原提示</t>
  </si>
  <si>
    <t>こうけんばしら</t>
  </si>
  <si>
    <t>後見柱</t>
  </si>
  <si>
    <t>こうげんびょう</t>
  </si>
  <si>
    <t>膠原病</t>
  </si>
  <si>
    <t>こうげんやさい</t>
  </si>
  <si>
    <t>高原野菜</t>
  </si>
  <si>
    <t>こうけんようふ</t>
  </si>
  <si>
    <t>黄絹幼婦</t>
  </si>
  <si>
    <t>こうけんりょく</t>
  </si>
  <si>
    <t>公権力</t>
  </si>
  <si>
    <t>こうごういんこ</t>
  </si>
  <si>
    <t>コウゴウインコ</t>
  </si>
  <si>
    <t>こうこうかのう</t>
  </si>
  <si>
    <t>航行可能</t>
  </si>
  <si>
    <t>こうこうきかん</t>
  </si>
  <si>
    <t>航行期間</t>
  </si>
  <si>
    <t>こうこうぎょう</t>
  </si>
  <si>
    <t>鉱工業</t>
  </si>
  <si>
    <t>こうこうくいき</t>
  </si>
  <si>
    <t>航行区域</t>
  </si>
  <si>
    <t>こうごうへいか</t>
  </si>
  <si>
    <t>皇后陛下</t>
  </si>
  <si>
    <t>こうごえきょく</t>
  </si>
  <si>
    <t>交声曲</t>
  </si>
  <si>
    <t>こうごかいかく</t>
  </si>
  <si>
    <t>甲午改革</t>
  </si>
  <si>
    <t>こうこがくしゃ</t>
  </si>
  <si>
    <t>考古学者</t>
  </si>
  <si>
    <t>こうこくかぜい</t>
  </si>
  <si>
    <t>広告課税</t>
  </si>
  <si>
    <t>こうこくきかん</t>
  </si>
  <si>
    <t>抗告期間</t>
  </si>
  <si>
    <t>こうこくぎょう</t>
  </si>
  <si>
    <t>広告業</t>
  </si>
  <si>
    <t>こうこくしかん</t>
  </si>
  <si>
    <t>皇国史観</t>
  </si>
  <si>
    <t>こうこくじょう</t>
  </si>
  <si>
    <t>抗告状</t>
  </si>
  <si>
    <t>こうこくもでる</t>
  </si>
  <si>
    <t>広告モデル</t>
  </si>
  <si>
    <t>こうこくりょう</t>
  </si>
  <si>
    <t>広告料</t>
  </si>
  <si>
    <t>こうごけいさん</t>
  </si>
  <si>
    <t>交互計算</t>
  </si>
  <si>
    <t>こうごじゆうし</t>
  </si>
  <si>
    <t>口語自由詩</t>
  </si>
  <si>
    <t>こうごじんもん</t>
  </si>
  <si>
    <t>交互尋問</t>
  </si>
  <si>
    <t>こうこのうれい</t>
  </si>
  <si>
    <t>後顧の憂い</t>
  </si>
  <si>
    <t>こうごぶんてん</t>
  </si>
  <si>
    <t>口語文典</t>
  </si>
  <si>
    <t>こうごぶんぽう</t>
  </si>
  <si>
    <t>口語文法</t>
  </si>
  <si>
    <t>こうこりんやく</t>
  </si>
  <si>
    <t>抗コリン薬</t>
  </si>
  <si>
    <t>こうざいかおり</t>
  </si>
  <si>
    <t>香西かおり</t>
  </si>
  <si>
    <t>こうさいくらぶ</t>
  </si>
  <si>
    <t>交際クラブ</t>
  </si>
  <si>
    <t>こうさいしぼり</t>
  </si>
  <si>
    <t>虹彩絞り</t>
  </si>
  <si>
    <t>こうさいらくか</t>
  </si>
  <si>
    <t>幸災楽禍</t>
  </si>
  <si>
    <t>こうさいりくり</t>
  </si>
  <si>
    <t>光彩陸離</t>
  </si>
  <si>
    <t>こうざいりょう</t>
  </si>
  <si>
    <t>好材料</t>
  </si>
  <si>
    <t>こうさがいねん</t>
  </si>
  <si>
    <t>交叉概念</t>
  </si>
  <si>
    <t>こうさかつよし</t>
  </si>
  <si>
    <t>高阪剛</t>
  </si>
  <si>
    <t>こうさくきかい</t>
  </si>
  <si>
    <t>工作機械</t>
  </si>
  <si>
    <t>こうさくきかん</t>
  </si>
  <si>
    <t>工作機関</t>
  </si>
  <si>
    <t>こうさくほうき</t>
  </si>
  <si>
    <t>耕作放棄</t>
  </si>
  <si>
    <t>こうさくようし</t>
  </si>
  <si>
    <t>工作用紙</t>
  </si>
  <si>
    <t>こうさこうごう</t>
  </si>
  <si>
    <t>交叉咬合</t>
  </si>
  <si>
    <t>こうさたいせい</t>
  </si>
  <si>
    <t>交差耐性</t>
  </si>
  <si>
    <t>こうざつへんい</t>
  </si>
  <si>
    <t>交雑変異</t>
  </si>
  <si>
    <t>こうざとうけつ</t>
  </si>
  <si>
    <t>口座凍結</t>
  </si>
  <si>
    <t>こうざばんごう</t>
  </si>
  <si>
    <t>口座番号</t>
  </si>
  <si>
    <t>こうさはんのう</t>
  </si>
  <si>
    <t>交差反応</t>
  </si>
  <si>
    <t>こうさはんばい</t>
  </si>
  <si>
    <t>交差販売</t>
  </si>
  <si>
    <t>こうざふりかえ</t>
  </si>
  <si>
    <t>口座振替</t>
  </si>
  <si>
    <t>こうさんかざい</t>
  </si>
  <si>
    <t>抗酸化剤</t>
  </si>
  <si>
    <t>こうざんきこう</t>
  </si>
  <si>
    <t>高山気候</t>
  </si>
  <si>
    <t>こうさんきゅう</t>
  </si>
  <si>
    <t>好酸球</t>
  </si>
  <si>
    <t>こうざんじしん</t>
  </si>
  <si>
    <t>鉱山地震</t>
  </si>
  <si>
    <t>こうさんしょう</t>
  </si>
  <si>
    <t>項参照</t>
  </si>
  <si>
    <t>ごうざんぜほう</t>
  </si>
  <si>
    <t>降三世法</t>
  </si>
  <si>
    <t>こうざんびょう</t>
  </si>
  <si>
    <t>高山病</t>
  </si>
  <si>
    <t>こうさんぶんか</t>
  </si>
  <si>
    <t>紅山文化</t>
  </si>
  <si>
    <t>こうざんましこ</t>
  </si>
  <si>
    <t>コウザンマシコ</t>
  </si>
  <si>
    <t>こうしえんえき</t>
  </si>
  <si>
    <t>甲子園駅</t>
  </si>
  <si>
    <t>こうじかいきん</t>
  </si>
  <si>
    <t>後耳介筋</t>
  </si>
  <si>
    <t>ごうしがいしゃ</t>
  </si>
  <si>
    <t>合資会社</t>
  </si>
  <si>
    <t>こうしかわかみ</t>
  </si>
  <si>
    <t>犢皮紙</t>
  </si>
  <si>
    <t>こうしきうんが</t>
  </si>
  <si>
    <t>閘式運河</t>
  </si>
  <si>
    <t>こうしきからて</t>
  </si>
  <si>
    <t>硬式空手</t>
  </si>
  <si>
    <t>こうしきさいと</t>
  </si>
  <si>
    <t>公式サイト</t>
  </si>
  <si>
    <t>こうしきしゅぎ</t>
  </si>
  <si>
    <t>公式主義</t>
  </si>
  <si>
    <t>こうしきてにす</t>
  </si>
  <si>
    <t>硬式テニス</t>
  </si>
  <si>
    <t>こうしきぺえじ</t>
  </si>
  <si>
    <t>公式ページ</t>
  </si>
  <si>
    <t>こうしぎょらい</t>
  </si>
  <si>
    <t>光子魚雷</t>
  </si>
  <si>
    <t>こうしけっかん</t>
  </si>
  <si>
    <t>格子欠陥</t>
  </si>
  <si>
    <t>こうじこうせつ</t>
  </si>
  <si>
    <t>口耳講説</t>
  </si>
  <si>
    <t>こうじこうぞう</t>
  </si>
  <si>
    <t>高次構造</t>
  </si>
  <si>
    <t>こうしこんどう</t>
  </si>
  <si>
    <t>公私混同</t>
  </si>
  <si>
    <t>こうじさいこく</t>
  </si>
  <si>
    <t>公示催告</t>
  </si>
  <si>
    <t>こうじしゃしん</t>
  </si>
  <si>
    <t>工事写真</t>
  </si>
  <si>
    <t>こうしじょろう</t>
  </si>
  <si>
    <t>格子女郎</t>
  </si>
  <si>
    <t>こうししんどう</t>
  </si>
  <si>
    <t>格子振動</t>
  </si>
  <si>
    <t>こうしせいごう</t>
  </si>
  <si>
    <t>格子整合</t>
  </si>
  <si>
    <t>こうじそうたつ</t>
  </si>
  <si>
    <t>公示送達</t>
  </si>
  <si>
    <t>こうしそうにく</t>
  </si>
  <si>
    <t>行尸走肉</t>
  </si>
  <si>
    <t>こうじつああく</t>
  </si>
  <si>
    <t>向日アーク</t>
  </si>
  <si>
    <t>こうしつかがく</t>
  </si>
  <si>
    <t>膠質化学</t>
  </si>
  <si>
    <t>こうしつがらす</t>
  </si>
  <si>
    <t>硬質ガラス</t>
  </si>
  <si>
    <t>こうしつこむぎ</t>
  </si>
  <si>
    <t>硬質小麦</t>
  </si>
  <si>
    <t>こうしつせんい</t>
  </si>
  <si>
    <t>硬質繊維</t>
  </si>
  <si>
    <t>こうしつとうき</t>
  </si>
  <si>
    <t>硬質陶器</t>
  </si>
  <si>
    <t>こうしつひよう</t>
  </si>
  <si>
    <t>皇室費用</t>
  </si>
  <si>
    <t>こうしつもよう</t>
  </si>
  <si>
    <t>後室模様</t>
  </si>
  <si>
    <t>こうしていすう</t>
  </si>
  <si>
    <t>格子定数</t>
  </si>
  <si>
    <t>こうじまおおし</t>
  </si>
  <si>
    <t>好事魔多し</t>
  </si>
  <si>
    <t>こうじまちえき</t>
  </si>
  <si>
    <t>麹町駅</t>
  </si>
  <si>
    <t>こうじゃくふう</t>
  </si>
  <si>
    <t>黄雀風</t>
  </si>
  <si>
    <t>こうしゃぶたい</t>
  </si>
  <si>
    <t>高射部隊</t>
  </si>
  <si>
    <t>こうしやまえき</t>
  </si>
  <si>
    <t>神志山駅</t>
  </si>
  <si>
    <t>こうしゅううし</t>
  </si>
  <si>
    <t>甲州牛</t>
  </si>
  <si>
    <t>こうしゅうえい</t>
  </si>
  <si>
    <t>紅秀瑛</t>
  </si>
  <si>
    <t>こうしゅうかい</t>
  </si>
  <si>
    <t>講習会</t>
  </si>
  <si>
    <t>こうしゅうきぎ</t>
  </si>
  <si>
    <t>広州起義</t>
  </si>
  <si>
    <t>こうしゅうぎぬ</t>
  </si>
  <si>
    <t>杭州絹</t>
  </si>
  <si>
    <t>こうしゅうきん</t>
  </si>
  <si>
    <t>甲州金</t>
  </si>
  <si>
    <t>こうしゅうじょ</t>
  </si>
  <si>
    <t>講習所</t>
  </si>
  <si>
    <t>ごうしゅうじん</t>
  </si>
  <si>
    <t>豪州人</t>
  </si>
  <si>
    <t>こうしゅうせい</t>
  </si>
  <si>
    <t>光周性</t>
  </si>
  <si>
    <t>こうしゅうはろ</t>
  </si>
  <si>
    <t>高周波炉</t>
  </si>
  <si>
    <t>ごうしゅうまい</t>
  </si>
  <si>
    <t>江州米</t>
  </si>
  <si>
    <t>こうしゅうます</t>
  </si>
  <si>
    <t>甲州枡</t>
  </si>
  <si>
    <t>こうしゅうもう</t>
  </si>
  <si>
    <t>公衆網</t>
  </si>
  <si>
    <t>こうじゅうるい</t>
  </si>
  <si>
    <t>後獣類</t>
  </si>
  <si>
    <t>こうじゅつけん</t>
  </si>
  <si>
    <t>口述権</t>
  </si>
  <si>
    <t>こうじゅつにん</t>
  </si>
  <si>
    <t>公述人</t>
  </si>
  <si>
    <t>こうしゅのうち</t>
  </si>
  <si>
    <t>甲種農地</t>
  </si>
  <si>
    <t>こうしゅびょう</t>
  </si>
  <si>
    <t>公主病</t>
  </si>
  <si>
    <t>こうしゅゆそう</t>
  </si>
  <si>
    <t>甲種輸送</t>
  </si>
  <si>
    <t>こうじゅんるい</t>
  </si>
  <si>
    <t>光楯類</t>
  </si>
  <si>
    <t>こうじょういい</t>
  </si>
  <si>
    <t>口上言い</t>
  </si>
  <si>
    <t>こうしょうがい</t>
  </si>
  <si>
    <t>公生涯</t>
  </si>
  <si>
    <t>こうじょうがき</t>
  </si>
  <si>
    <t>口上書き</t>
  </si>
  <si>
    <t>こうしょうがく</t>
  </si>
  <si>
    <t>考証学</t>
  </si>
  <si>
    <t>こうしょうかん</t>
  </si>
  <si>
    <t>高勝鐶</t>
  </si>
  <si>
    <t>こうじょうけん</t>
  </si>
  <si>
    <t>好条件</t>
  </si>
  <si>
    <t>こうじょうしょ</t>
  </si>
  <si>
    <t>口上書</t>
  </si>
  <si>
    <t>こうじょうしん</t>
  </si>
  <si>
    <t>向上心</t>
  </si>
  <si>
    <t>こうしょうせい</t>
  </si>
  <si>
    <t>公娼制</t>
  </si>
  <si>
    <t>こうじょうせい</t>
  </si>
  <si>
    <t>恒常性</t>
  </si>
  <si>
    <t>こうじょうせん</t>
  </si>
  <si>
    <t>甲状腺</t>
  </si>
  <si>
    <t>こうしょうだん</t>
  </si>
  <si>
    <t>交渉団</t>
  </si>
  <si>
    <t>こうじょうとう</t>
  </si>
  <si>
    <t>攻城塔</t>
  </si>
  <si>
    <t>こうしょうにん</t>
  </si>
  <si>
    <t>公証人,交渉人</t>
  </si>
  <si>
    <t>こうじょうにん</t>
  </si>
  <si>
    <t>口上人</t>
  </si>
  <si>
    <t>こうしょうひん</t>
  </si>
  <si>
    <t>香粧品</t>
  </si>
  <si>
    <t>こうしょうふう</t>
  </si>
  <si>
    <t>広精風</t>
  </si>
  <si>
    <t>こうじょうぶれ</t>
  </si>
  <si>
    <t>口上触れ</t>
  </si>
  <si>
    <t>こうじょうほう</t>
  </si>
  <si>
    <t>攻城砲,工場法</t>
  </si>
  <si>
    <t>こうじょうやく</t>
  </si>
  <si>
    <t>口上役</t>
  </si>
  <si>
    <t>こうしょくかん</t>
  </si>
  <si>
    <t>好色漢</t>
  </si>
  <si>
    <t>こうしょくじん</t>
  </si>
  <si>
    <t>黄色人</t>
  </si>
  <si>
    <t>こうしょくせい</t>
  </si>
  <si>
    <t>広食性</t>
  </si>
  <si>
    <t>こうしょくそう</t>
  </si>
  <si>
    <t>紅色藻</t>
  </si>
  <si>
    <t>こうしょくぼん</t>
  </si>
  <si>
    <t>好色本</t>
  </si>
  <si>
    <t>こうしょくもの</t>
  </si>
  <si>
    <t>好色物</t>
  </si>
  <si>
    <t>ごうじょっぱり</t>
  </si>
  <si>
    <t>剛情っ張り</t>
  </si>
  <si>
    <t>こうしょはじめ</t>
  </si>
  <si>
    <t>講書始め</t>
  </si>
  <si>
    <t>ごうじょひのり</t>
  </si>
  <si>
    <t>合除比の理</t>
  </si>
  <si>
    <t>こうしろけっと</t>
  </si>
  <si>
    <t>光子ロケット</t>
  </si>
  <si>
    <t>こうしんきかん</t>
  </si>
  <si>
    <t>更新期間</t>
  </si>
  <si>
    <t>こうしんきげん</t>
  </si>
  <si>
    <t>更新期限</t>
  </si>
  <si>
    <t>こうしんきょく</t>
  </si>
  <si>
    <t>行進曲</t>
  </si>
  <si>
    <t>こうしんじけん</t>
  </si>
  <si>
    <t>光進事件</t>
  </si>
  <si>
    <t>こうしんじへん</t>
  </si>
  <si>
    <t>甲申事変</t>
  </si>
  <si>
    <t>こうしんじゅつ</t>
  </si>
  <si>
    <t>降神術</t>
  </si>
  <si>
    <t>ごうじんせんき</t>
  </si>
  <si>
    <t>鋼仁戦記</t>
  </si>
  <si>
    <t>こうじんちこう</t>
  </si>
  <si>
    <t>港人治港</t>
  </si>
  <si>
    <t>こうしんちょう</t>
  </si>
  <si>
    <t>高身長</t>
  </si>
  <si>
    <t>こうじんばしら</t>
  </si>
  <si>
    <t>荒神柱</t>
  </si>
  <si>
    <t>こうじんばらい</t>
  </si>
  <si>
    <t>荒神祓</t>
  </si>
  <si>
    <t>こうしんやさい</t>
  </si>
  <si>
    <t>香辛野菜</t>
  </si>
  <si>
    <t>こうしんりょう</t>
  </si>
  <si>
    <t>香辛料</t>
  </si>
  <si>
    <t>こうしんりょく</t>
  </si>
  <si>
    <t>向心力,公信力</t>
  </si>
  <si>
    <t>こうすいかてい</t>
  </si>
  <si>
    <t>降水過程</t>
  </si>
  <si>
    <t>こうすいこうじ</t>
  </si>
  <si>
    <t>高水工事</t>
  </si>
  <si>
    <t>こうすいじゅん</t>
  </si>
  <si>
    <t>高水準</t>
  </si>
  <si>
    <t>こうずいしんわ</t>
  </si>
  <si>
    <t>洪水神話</t>
  </si>
  <si>
    <t>こうずいせつわ</t>
  </si>
  <si>
    <t>洪水説話</t>
  </si>
  <si>
    <t>こうずいよほう</t>
  </si>
  <si>
    <t>洪水予報</t>
  </si>
  <si>
    <t>こうずいりゅう</t>
  </si>
  <si>
    <t>洪水流</t>
  </si>
  <si>
    <t>こうすいりょう</t>
  </si>
  <si>
    <t>降水量</t>
  </si>
  <si>
    <t>ごうすうかつじ</t>
  </si>
  <si>
    <t>号数活字</t>
  </si>
  <si>
    <t>こうずけのくに</t>
  </si>
  <si>
    <t>上野国</t>
  </si>
  <si>
    <t>こうすちゃやが</t>
  </si>
  <si>
    <t>コウスチャヤガ</t>
  </si>
  <si>
    <t>こうすゆきそう</t>
  </si>
  <si>
    <t>コウスユキソウ</t>
  </si>
  <si>
    <t>こうせいかくほ</t>
  </si>
  <si>
    <t>公正確保</t>
  </si>
  <si>
    <t>こうせいかんり</t>
  </si>
  <si>
    <t>構成管理</t>
  </si>
  <si>
    <t>こうせいきごう</t>
  </si>
  <si>
    <t>校正記号</t>
  </si>
  <si>
    <t>こうせいきょく</t>
  </si>
  <si>
    <t>厚生局</t>
  </si>
  <si>
    <t>こうせいげかん</t>
  </si>
  <si>
    <t>硬性下疳</t>
  </si>
  <si>
    <t>こうせいけんさ</t>
  </si>
  <si>
    <t>向性検査</t>
  </si>
  <si>
    <t>こうせいさっか</t>
  </si>
  <si>
    <t>構成作家</t>
  </si>
  <si>
    <t>こうせいしえん</t>
  </si>
  <si>
    <t>校正支援</t>
  </si>
  <si>
    <t>こうせいしきん</t>
  </si>
  <si>
    <t>厚生資金</t>
  </si>
  <si>
    <t>こうせいしせつ</t>
  </si>
  <si>
    <t>更生施設</t>
  </si>
  <si>
    <t>ごうせいじゅう</t>
  </si>
  <si>
    <t>合成獣</t>
  </si>
  <si>
    <t>ごうせいじゅし</t>
  </si>
  <si>
    <t>合成樹脂</t>
  </si>
  <si>
    <t>こうせいしょう</t>
  </si>
  <si>
    <t>厚生省</t>
  </si>
  <si>
    <t>ごうせいしょく</t>
  </si>
  <si>
    <t>合成色</t>
  </si>
  <si>
    <t>ごうせいせきゆ</t>
  </si>
  <si>
    <t>合成石油</t>
  </si>
  <si>
    <t>ごうせいせんい</t>
  </si>
  <si>
    <t>合成繊維</t>
  </si>
  <si>
    <t>こうせいとうき</t>
  </si>
  <si>
    <t>更正登記</t>
  </si>
  <si>
    <t>ごうせいぱいぷ</t>
  </si>
  <si>
    <t>合成パイプ</t>
  </si>
  <si>
    <t>ごうせいひかく</t>
  </si>
  <si>
    <t>合成皮革</t>
  </si>
  <si>
    <t>こうせいひょう</t>
  </si>
  <si>
    <t>恒星表</t>
  </si>
  <si>
    <t>ごうせいまやく</t>
  </si>
  <si>
    <t>合成麻薬</t>
  </si>
  <si>
    <t>こうせいようそ</t>
  </si>
  <si>
    <t>構成要素</t>
  </si>
  <si>
    <t>こうせいりよう</t>
  </si>
  <si>
    <t>公正利用</t>
  </si>
  <si>
    <t>ごうせいりょく</t>
  </si>
  <si>
    <t>合成力</t>
  </si>
  <si>
    <t>こうせきおとし</t>
  </si>
  <si>
    <t>鉱石落し</t>
  </si>
  <si>
    <t>こうせきぐるま</t>
  </si>
  <si>
    <t>鉱石車</t>
  </si>
  <si>
    <t>こうせきしょう</t>
  </si>
  <si>
    <t>功績章</t>
  </si>
  <si>
    <t>こうせきだいち</t>
  </si>
  <si>
    <t>洪積台地</t>
  </si>
  <si>
    <t>こうせきひんい</t>
  </si>
  <si>
    <t>鉱石品位</t>
  </si>
  <si>
    <t>こうせきらじお</t>
  </si>
  <si>
    <t>鉱石ラジオ</t>
  </si>
  <si>
    <t>こうせきりだつ</t>
  </si>
  <si>
    <t>皇籍離脱</t>
  </si>
  <si>
    <t>こうせついちば</t>
  </si>
  <si>
    <t>公設市場</t>
  </si>
  <si>
    <t>ごうせつうどん</t>
  </si>
  <si>
    <t>豪雪うどん</t>
  </si>
  <si>
    <t>ごうせつかこう</t>
  </si>
  <si>
    <t>剛節架構</t>
  </si>
  <si>
    <t>こうせつしちや</t>
  </si>
  <si>
    <t>公設質屋</t>
  </si>
  <si>
    <t>こうぜつのかん</t>
  </si>
  <si>
    <t>喉舌の官</t>
  </si>
  <si>
    <t>こうせつひしょ</t>
  </si>
  <si>
    <t>公設秘書</t>
  </si>
  <si>
    <t>こうぜつぼいん</t>
  </si>
  <si>
    <t>こうせつりょう</t>
  </si>
  <si>
    <t>降雪量</t>
  </si>
  <si>
    <t>こうせんあざみ</t>
  </si>
  <si>
    <t>朝鮮アザミ</t>
  </si>
  <si>
    <t>こうせんかびん</t>
  </si>
  <si>
    <t>光線過敏</t>
  </si>
  <si>
    <t>こうせんきてい</t>
  </si>
  <si>
    <t>交戦規定</t>
  </si>
  <si>
    <t>こうせんくいき</t>
  </si>
  <si>
    <t>交戦区域</t>
  </si>
  <si>
    <t>こうぜんじえき</t>
  </si>
  <si>
    <t>光善寺駅</t>
  </si>
  <si>
    <t>こうせんじゅう</t>
  </si>
  <si>
    <t>光線銃</t>
  </si>
  <si>
    <t>こうせんほうき</t>
  </si>
  <si>
    <t>交戦法規</t>
  </si>
  <si>
    <t>こうぞうかがく</t>
  </si>
  <si>
    <t>構造化学</t>
  </si>
  <si>
    <t>こうそうきょく</t>
  </si>
  <si>
    <t>後奏曲</t>
  </si>
  <si>
    <t>こうぞうこうし</t>
  </si>
  <si>
    <t>構造格子</t>
  </si>
  <si>
    <t>こうぞうじえき</t>
  </si>
  <si>
    <t>高蔵寺駅</t>
  </si>
  <si>
    <t>こうそうじけん</t>
  </si>
  <si>
    <t>抗争事件</t>
  </si>
  <si>
    <t>こうぞうじしん</t>
  </si>
  <si>
    <t>構造地震</t>
  </si>
  <si>
    <t>こうぞうしょく</t>
  </si>
  <si>
    <t>構造色</t>
  </si>
  <si>
    <t>こうそうのらん</t>
  </si>
  <si>
    <t>黄巣の乱</t>
  </si>
  <si>
    <t>こうぞうぶざい</t>
  </si>
  <si>
    <t>構造部材</t>
  </si>
  <si>
    <t>こうぞうへいや</t>
  </si>
  <si>
    <t>構造平野</t>
  </si>
  <si>
    <t>こうぞうへんか</t>
  </si>
  <si>
    <t>構造変化</t>
  </si>
  <si>
    <t>こうぞうぼんち</t>
  </si>
  <si>
    <t>構造盆地</t>
  </si>
  <si>
    <t>こうそうりょく</t>
  </si>
  <si>
    <t>構想力</t>
  </si>
  <si>
    <t>こうそうわさん</t>
  </si>
  <si>
    <t>高僧和讃</t>
  </si>
  <si>
    <t>こうそうんどう</t>
  </si>
  <si>
    <t>抗租運動</t>
  </si>
  <si>
    <t>こうそききゃく</t>
  </si>
  <si>
    <t>公訴棄却</t>
  </si>
  <si>
    <t>こうそくかあぶ</t>
  </si>
  <si>
    <t>高速カーブ</t>
  </si>
  <si>
    <t>こうそくきかん</t>
  </si>
  <si>
    <t>高速機関</t>
  </si>
  <si>
    <t>こうぞくきょり</t>
  </si>
  <si>
    <t>航続距離</t>
  </si>
  <si>
    <t>こうそくくうぼ</t>
  </si>
  <si>
    <t>高速空母</t>
  </si>
  <si>
    <t>こうそくこうべ</t>
  </si>
  <si>
    <t>高速神戸</t>
  </si>
  <si>
    <t>こうそくじかん</t>
  </si>
  <si>
    <t>拘束時間</t>
  </si>
  <si>
    <t>こうぞくじかん</t>
  </si>
  <si>
    <t>航続時間</t>
  </si>
  <si>
    <t>こうそくじけん</t>
  </si>
  <si>
    <t>拘束事件</t>
  </si>
  <si>
    <t>こうそくどうろ</t>
  </si>
  <si>
    <t>高速道路</t>
  </si>
  <si>
    <t>こうそくどこう</t>
  </si>
  <si>
    <t>高速度鋼</t>
  </si>
  <si>
    <t>こうそくどせい</t>
  </si>
  <si>
    <t>高速度星</t>
  </si>
  <si>
    <t>こうそくながた</t>
  </si>
  <si>
    <t>高速長田</t>
  </si>
  <si>
    <t>こうそくのよせ</t>
  </si>
  <si>
    <t>光速の寄せ</t>
  </si>
  <si>
    <t>こうそくみずぎ</t>
  </si>
  <si>
    <t>高速水着</t>
  </si>
  <si>
    <t>こうそくよきん</t>
  </si>
  <si>
    <t>拘束預金</t>
  </si>
  <si>
    <t>こうそくりょく</t>
  </si>
  <si>
    <t>拘束力</t>
  </si>
  <si>
    <t>こうぞくりょく</t>
  </si>
  <si>
    <t>航続力</t>
  </si>
  <si>
    <t>こうそこうそう</t>
  </si>
  <si>
    <t>皇祖皇宗</t>
  </si>
  <si>
    <t>こうそじゅうす</t>
  </si>
  <si>
    <t>酵素ジュース</t>
  </si>
  <si>
    <t>こうそせんさあ</t>
  </si>
  <si>
    <t>酵素センサー</t>
  </si>
  <si>
    <t>ごうそっきゅう</t>
  </si>
  <si>
    <t>豪速球</t>
  </si>
  <si>
    <t>こうそのていき</t>
  </si>
  <si>
    <t>公訴の提起</t>
  </si>
  <si>
    <t>こうそはんのう</t>
  </si>
  <si>
    <t>酵素反応</t>
  </si>
  <si>
    <t>こうそもうそう</t>
  </si>
  <si>
    <t>好訴妄想</t>
  </si>
  <si>
    <t>こうそりょうり</t>
  </si>
  <si>
    <t>江蘇料理</t>
  </si>
  <si>
    <t>こうそんきょう</t>
  </si>
  <si>
    <t>公孫恭</t>
  </si>
  <si>
    <t>こうそんしょく</t>
  </si>
  <si>
    <t>公孫続</t>
  </si>
  <si>
    <t>こうたいいやく</t>
  </si>
  <si>
    <t>抗体医薬</t>
  </si>
  <si>
    <t>こうたいきんむ</t>
  </si>
  <si>
    <t>交代勤務</t>
  </si>
  <si>
    <t>こうたいけんさ</t>
  </si>
  <si>
    <t>抗体検査</t>
  </si>
  <si>
    <t>こうたいこうそ</t>
  </si>
  <si>
    <t>抗体酵素</t>
  </si>
  <si>
    <t>こうたいさよう</t>
  </si>
  <si>
    <t>交代作用</t>
  </si>
  <si>
    <t>こうたいしょう</t>
  </si>
  <si>
    <t>好対照</t>
  </si>
  <si>
    <t>こうたいしょく</t>
  </si>
  <si>
    <t>後退色</t>
  </si>
  <si>
    <t>こうたいほんい</t>
  </si>
  <si>
    <t>交替本位</t>
  </si>
  <si>
    <t>こうだいむへん</t>
  </si>
  <si>
    <t>宏大無辺</t>
  </si>
  <si>
    <t>こうだえんけい</t>
  </si>
  <si>
    <t>広楕円形</t>
  </si>
  <si>
    <t>こうたおとうと</t>
  </si>
  <si>
    <t>皇太弟</t>
  </si>
  <si>
    <t>こうたくしあげ</t>
  </si>
  <si>
    <t>光沢仕上げ</t>
  </si>
  <si>
    <t>こうたつきょり</t>
  </si>
  <si>
    <t>光達距離</t>
  </si>
  <si>
    <t>ごうだりゅうじ</t>
  </si>
  <si>
    <t>郷田龍司</t>
  </si>
  <si>
    <t>こうだんさいず</t>
  </si>
  <si>
    <t>公団サイズ</t>
  </si>
  <si>
    <t>ごうだんしょう</t>
  </si>
  <si>
    <t>江談抄</t>
  </si>
  <si>
    <t>こうたんそこう</t>
  </si>
  <si>
    <t>高炭素鋼</t>
  </si>
  <si>
    <t>こうたんりょく</t>
  </si>
  <si>
    <t>抗堪力</t>
  </si>
  <si>
    <t>こうちうみえき</t>
  </si>
  <si>
    <t>小内海駅</t>
  </si>
  <si>
    <t>こうちえきまえ</t>
  </si>
  <si>
    <t>高知駅前</t>
  </si>
  <si>
    <t>こうちぎんこう</t>
  </si>
  <si>
    <t>高知銀行</t>
  </si>
  <si>
    <t>こうちくしゅぎ</t>
  </si>
  <si>
    <t>構築主義</t>
  </si>
  <si>
    <t>こうちこうみん</t>
  </si>
  <si>
    <t>公地公民</t>
  </si>
  <si>
    <t>こうちしんせい</t>
  </si>
  <si>
    <t>公知申請</t>
  </si>
  <si>
    <t>こうちせっそく</t>
  </si>
  <si>
    <t>巧遅拙速</t>
  </si>
  <si>
    <t>こうちだいがく</t>
  </si>
  <si>
    <t>高知大学</t>
  </si>
  <si>
    <t>こうちばしえき</t>
  </si>
  <si>
    <t>高知橋駅</t>
  </si>
  <si>
    <t>こうちゃくりく</t>
  </si>
  <si>
    <t>硬着陸</t>
  </si>
  <si>
    <t>こうちゅうせき</t>
  </si>
  <si>
    <t>紅柱石</t>
  </si>
  <si>
    <t>こうちゅうやく</t>
  </si>
  <si>
    <t>口中薬</t>
  </si>
  <si>
    <t>こうちょうえき</t>
  </si>
  <si>
    <t>高張液</t>
  </si>
  <si>
    <t>こうちょうかい</t>
  </si>
  <si>
    <t>公聴会</t>
  </si>
  <si>
    <t>こうちょうがく</t>
  </si>
  <si>
    <t>皇朝学</t>
  </si>
  <si>
    <t>こうちょうぜつ</t>
  </si>
  <si>
    <t>広長舌</t>
  </si>
  <si>
    <t>こうちょうせん</t>
  </si>
  <si>
    <t>高潮線</t>
  </si>
  <si>
    <t>こうちょくせい</t>
  </si>
  <si>
    <t>硬直性</t>
  </si>
  <si>
    <t>こうちんむゆう</t>
  </si>
  <si>
    <t>高枕無憂</t>
  </si>
  <si>
    <t>こうつういはん</t>
  </si>
  <si>
    <t>交通違反</t>
  </si>
  <si>
    <t>こうつうかがく</t>
  </si>
  <si>
    <t>交通科学</t>
  </si>
  <si>
    <t>こうつうきかん</t>
  </si>
  <si>
    <t>交通機関</t>
  </si>
  <si>
    <t>こうつうきせい</t>
  </si>
  <si>
    <t>交通規制</t>
  </si>
  <si>
    <t>こうつうきっぷ</t>
  </si>
  <si>
    <t>交通切符</t>
  </si>
  <si>
    <t>こうつうきょく</t>
  </si>
  <si>
    <t>交通局</t>
  </si>
  <si>
    <t>こうつうけいび</t>
  </si>
  <si>
    <t>交通警備</t>
  </si>
  <si>
    <t>こうつうじごく</t>
  </si>
  <si>
    <t>交通地獄</t>
  </si>
  <si>
    <t>こうつうしょう</t>
  </si>
  <si>
    <t>交通省</t>
  </si>
  <si>
    <t>こうつうせいど</t>
  </si>
  <si>
    <t>交通制度</t>
  </si>
  <si>
    <t>こうつうせいり</t>
  </si>
  <si>
    <t>交通整理</t>
  </si>
  <si>
    <t>こうつうそうさ</t>
  </si>
  <si>
    <t>交通捜査</t>
  </si>
  <si>
    <t>こうつうひろば</t>
  </si>
  <si>
    <t>交通広場</t>
  </si>
  <si>
    <t>こうつうようご</t>
  </si>
  <si>
    <t>交通用語</t>
  </si>
  <si>
    <t>こうつうりょう</t>
  </si>
  <si>
    <t>交通量</t>
  </si>
  <si>
    <t>ごうつほんまち</t>
  </si>
  <si>
    <t>江津本町</t>
  </si>
  <si>
    <t>こうづまことの</t>
  </si>
  <si>
    <t>香妻琴乃</t>
  </si>
  <si>
    <t>こうていかかく</t>
  </si>
  <si>
    <t>公定価格</t>
  </si>
  <si>
    <t>こうていかんり</t>
  </si>
  <si>
    <t>工程管理</t>
  </si>
  <si>
    <t>こうていきかい</t>
  </si>
  <si>
    <t>工程機械</t>
  </si>
  <si>
    <t>こうていさいし</t>
  </si>
  <si>
    <t>皇帝祭祀</t>
  </si>
  <si>
    <t>こうていそうば</t>
  </si>
  <si>
    <t>公定相場</t>
  </si>
  <si>
    <t>こうていだりあ</t>
  </si>
  <si>
    <t>皇帝ダリア</t>
  </si>
  <si>
    <t>こうていひょう</t>
  </si>
  <si>
    <t>工程表</t>
  </si>
  <si>
    <t>こうていぶあい</t>
  </si>
  <si>
    <t>公定歩合</t>
  </si>
  <si>
    <t>こうていりょく</t>
  </si>
  <si>
    <t>公定力</t>
  </si>
  <si>
    <t>こうていりりつ</t>
  </si>
  <si>
    <t>公定利率</t>
  </si>
  <si>
    <t>こうてききおく</t>
  </si>
  <si>
    <t>公的記憶</t>
  </si>
  <si>
    <t>こうてきこうい</t>
  </si>
  <si>
    <t>公的行為</t>
  </si>
  <si>
    <t>こうてきしえん</t>
  </si>
  <si>
    <t>公的支援</t>
  </si>
  <si>
    <t>こうてきしかく</t>
  </si>
  <si>
    <t>公的資格</t>
  </si>
  <si>
    <t>こうてきしきん</t>
  </si>
  <si>
    <t>公的資金</t>
  </si>
  <si>
    <t>こうてきふじょ</t>
  </si>
  <si>
    <t>公的扶助</t>
  </si>
  <si>
    <t>こうてつのきし</t>
  </si>
  <si>
    <t>鋼鉄の騎士</t>
  </si>
  <si>
    <t>こうでんがえし</t>
  </si>
  <si>
    <t>香典返し</t>
  </si>
  <si>
    <t>こうでんこうか</t>
  </si>
  <si>
    <t>光電効果</t>
  </si>
  <si>
    <t>こうてんこうど</t>
  </si>
  <si>
    <t>皇天后土</t>
  </si>
  <si>
    <t>ごうてんじょう</t>
  </si>
  <si>
    <t>格天井</t>
  </si>
  <si>
    <t>こうでんちょう</t>
  </si>
  <si>
    <t>香典帳</t>
  </si>
  <si>
    <t>こうでんぶくろ</t>
  </si>
  <si>
    <t>香典袋</t>
  </si>
  <si>
    <t>こうでんりゅう</t>
  </si>
  <si>
    <t>光電流</t>
  </si>
  <si>
    <t>こうどうかがく</t>
  </si>
  <si>
    <t>行動科学</t>
  </si>
  <si>
    <t>ごうどうきごう</t>
  </si>
  <si>
    <t>合同記号</t>
  </si>
  <si>
    <t>こうとうきょう</t>
  </si>
  <si>
    <t>喉頭鏡</t>
  </si>
  <si>
    <t>こうとうげんご</t>
  </si>
  <si>
    <t>口頭言語</t>
  </si>
  <si>
    <t>こうどうげんり</t>
  </si>
  <si>
    <t>行動原理</t>
  </si>
  <si>
    <t>ごうどうこうい</t>
  </si>
  <si>
    <t>合同行為</t>
  </si>
  <si>
    <t>ごうどうこんぱ</t>
  </si>
  <si>
    <t>合同コンパ</t>
  </si>
  <si>
    <t>こうとうしけん</t>
  </si>
  <si>
    <t>高等試験</t>
  </si>
  <si>
    <t>こうどうししん</t>
  </si>
  <si>
    <t>行動指針</t>
  </si>
  <si>
    <t>こうとうしもん</t>
  </si>
  <si>
    <t>口頭試問</t>
  </si>
  <si>
    <t>こうとうしゅぎ</t>
  </si>
  <si>
    <t>口頭主義</t>
  </si>
  <si>
    <t>こうどうしょく</t>
  </si>
  <si>
    <t>行動食</t>
  </si>
  <si>
    <t>こうとうしらん</t>
  </si>
  <si>
    <t>コウトウシラン</t>
  </si>
  <si>
    <t>こうとうしんり</t>
  </si>
  <si>
    <t>口頭審理</t>
  </si>
  <si>
    <t>こうとうせつじ</t>
  </si>
  <si>
    <t>交頭接耳</t>
  </si>
  <si>
    <t>こうとうちゅう</t>
  </si>
  <si>
    <t>鉤頭虫</t>
  </si>
  <si>
    <t>こうどうてんじ</t>
  </si>
  <si>
    <t>行動展示</t>
  </si>
  <si>
    <t>こうとうひこう</t>
  </si>
  <si>
    <t>高等飛行</t>
  </si>
  <si>
    <t>こうとうむけい</t>
  </si>
  <si>
    <t>荒唐無稽</t>
  </si>
  <si>
    <t>こうどうりょく</t>
  </si>
  <si>
    <t>行動力</t>
  </si>
  <si>
    <t>こうどうりろん</t>
  </si>
  <si>
    <t>行動理論</t>
  </si>
  <si>
    <t>ごうとくじえき</t>
  </si>
  <si>
    <t>豪徳寺駅</t>
  </si>
  <si>
    <t>こうとくじけん</t>
  </si>
  <si>
    <t>幸徳事件</t>
  </si>
  <si>
    <t>こうどくりょう</t>
  </si>
  <si>
    <t>購読料</t>
  </si>
  <si>
    <t>こうどじんざい</t>
  </si>
  <si>
    <t>高度人材</t>
  </si>
  <si>
    <t>こうとりょうく</t>
  </si>
  <si>
    <t>狡兔良狗</t>
  </si>
  <si>
    <t>こうないかさい</t>
  </si>
  <si>
    <t>坑内火災</t>
  </si>
  <si>
    <t>こうなのびょう</t>
  </si>
  <si>
    <t>光ナノ秒</t>
  </si>
  <si>
    <t>こうにゅうしゃ</t>
  </si>
  <si>
    <t>購入者,弘乳舎</t>
  </si>
  <si>
    <t>こうにんきゃく</t>
  </si>
  <si>
    <t>弘仁格</t>
  </si>
  <si>
    <t>こうにんきろく</t>
  </si>
  <si>
    <t>公認記録</t>
  </si>
  <si>
    <t>こうにんけいば</t>
  </si>
  <si>
    <t>公認競馬</t>
  </si>
  <si>
    <t>こうにんこうほ</t>
  </si>
  <si>
    <t>公認候補</t>
  </si>
  <si>
    <t>こうにんさいと</t>
  </si>
  <si>
    <t>公認サイト</t>
  </si>
  <si>
    <t>こうにんじんじ</t>
  </si>
  <si>
    <t>後任人事</t>
  </si>
  <si>
    <t>こうにんぼおる</t>
  </si>
  <si>
    <t>公認ボール</t>
  </si>
  <si>
    <t>こうねいぶたい</t>
  </si>
  <si>
    <t>江寧部隊</t>
  </si>
  <si>
    <t>こうねんききん</t>
  </si>
  <si>
    <t>厚年基金</t>
  </si>
  <si>
    <t>ごうのあきひろ</t>
  </si>
  <si>
    <t>郷野聡寛</t>
  </si>
  <si>
    <t>こうのうぎゅう</t>
  </si>
  <si>
    <t>興農牛</t>
  </si>
  <si>
    <t>こうのうとうち</t>
  </si>
  <si>
    <t>功能統治</t>
  </si>
  <si>
    <t>こうのかわえき</t>
  </si>
  <si>
    <t>高野川駅</t>
  </si>
  <si>
    <t>こうのこうへい</t>
  </si>
  <si>
    <t>河野公平</t>
  </si>
  <si>
    <t>こうのすしちき</t>
  </si>
  <si>
    <t>鴻巣七騎</t>
  </si>
  <si>
    <t>こうのだいえき</t>
  </si>
  <si>
    <t>国府台駅</t>
  </si>
  <si>
    <t>こうのとりぞく</t>
  </si>
  <si>
    <t>コウノトリ属</t>
  </si>
  <si>
    <t>こうのとりもく</t>
  </si>
  <si>
    <t>コウノトリ目</t>
  </si>
  <si>
    <t>こうのみやえき</t>
  </si>
  <si>
    <t>国府宮駅</t>
  </si>
  <si>
    <t>こうのやまえき</t>
  </si>
  <si>
    <t>鴻野山駅</t>
  </si>
  <si>
    <t>こうばいいよく</t>
  </si>
  <si>
    <t>購買意欲</t>
  </si>
  <si>
    <t>こうばいかいき</t>
  </si>
  <si>
    <t>勾配海気</t>
  </si>
  <si>
    <t>こうばいがさね</t>
  </si>
  <si>
    <t>紅梅襲</t>
  </si>
  <si>
    <t>こうはいしっち</t>
  </si>
  <si>
    <t>後背湿地</t>
  </si>
  <si>
    <t>こうはいてっき</t>
  </si>
  <si>
    <t>交配適期</t>
  </si>
  <si>
    <t>こうばいにおい</t>
  </si>
  <si>
    <t>紅梅匂</t>
  </si>
  <si>
    <t>こうばいのあめ</t>
  </si>
  <si>
    <t>黄梅の雨</t>
  </si>
  <si>
    <t>こうばいひょう</t>
  </si>
  <si>
    <t>こう配標</t>
  </si>
  <si>
    <t>こうはいよほう</t>
  </si>
  <si>
    <t>降灰予報</t>
  </si>
  <si>
    <t>こうばいりょく</t>
  </si>
  <si>
    <t>購買力</t>
  </si>
  <si>
    <t>こうはくぎせい</t>
  </si>
  <si>
    <t>好白蟻性</t>
  </si>
  <si>
    <t>こうはくさいき</t>
  </si>
  <si>
    <t>高白斎記</t>
  </si>
  <si>
    <t>こうはくじあい</t>
  </si>
  <si>
    <t>紅白試合</t>
  </si>
  <si>
    <t>こうはくぼうし</t>
  </si>
  <si>
    <t>紅白帽子</t>
  </si>
  <si>
    <t>こうはつてんし</t>
  </si>
  <si>
    <t>光髪天子</t>
  </si>
  <si>
    <t>こうばぶぎょう</t>
  </si>
  <si>
    <t>貢馬奉行</t>
  </si>
  <si>
    <t>ごうばらしっき</t>
  </si>
  <si>
    <t>郷原漆器</t>
  </si>
  <si>
    <t>こうはんきかい</t>
  </si>
  <si>
    <t>甲板機械</t>
  </si>
  <si>
    <t>ごうはんきかい</t>
  </si>
  <si>
    <t>合板機械</t>
  </si>
  <si>
    <t>こうはんきじつ</t>
  </si>
  <si>
    <t>公判期日</t>
  </si>
  <si>
    <t>こうばんじかい</t>
  </si>
  <si>
    <t>交番磁界</t>
  </si>
  <si>
    <t>こうばんしけん</t>
  </si>
  <si>
    <t>鋼板試験</t>
  </si>
  <si>
    <t>こうはんちょう</t>
  </si>
  <si>
    <t>甲板長</t>
  </si>
  <si>
    <t>こうびえんるい</t>
  </si>
  <si>
    <t>広鼻猿類</t>
  </si>
  <si>
    <t>こうひょうがき</t>
  </si>
  <si>
    <t>後氷河期</t>
  </si>
  <si>
    <t>こうひょうけん</t>
  </si>
  <si>
    <t>公表権</t>
  </si>
  <si>
    <t>こうひょうてき</t>
  </si>
  <si>
    <t>甲標的</t>
  </si>
  <si>
    <t>こうひょうでん</t>
  </si>
  <si>
    <t>江表伝</t>
  </si>
  <si>
    <t>こうふあんざい</t>
  </si>
  <si>
    <t>抗不安剤</t>
  </si>
  <si>
    <t>こうふあんやく</t>
  </si>
  <si>
    <t>抗不安薬</t>
  </si>
  <si>
    <t>こうふくいがく</t>
  </si>
  <si>
    <t>康復医学</t>
  </si>
  <si>
    <t>こうふこくさい</t>
  </si>
  <si>
    <t>交付国債</t>
  </si>
  <si>
    <t>こうふぜいほう</t>
  </si>
  <si>
    <t>交付税法</t>
  </si>
  <si>
    <t>こうぶつせいゆ</t>
  </si>
  <si>
    <t>鉱物性油</t>
  </si>
  <si>
    <t>こうぶつせんい</t>
  </si>
  <si>
    <t>鉱物繊維</t>
  </si>
  <si>
    <t>こうぷりぱおず</t>
  </si>
  <si>
    <t>狗不理包子</t>
  </si>
  <si>
    <t>こうぶんえらあ</t>
  </si>
  <si>
    <t>構文エラー</t>
  </si>
  <si>
    <t>こうぶんしげる</t>
  </si>
  <si>
    <t>高分子ゲル</t>
  </si>
  <si>
    <t>こうぶんじけん</t>
  </si>
  <si>
    <t>光文事件</t>
  </si>
  <si>
    <t>こうぶんしょく</t>
  </si>
  <si>
    <t>公文職</t>
  </si>
  <si>
    <t>こうふんせいが</t>
  </si>
  <si>
    <t>紅粉青蛾</t>
  </si>
  <si>
    <t>こうべぜいかん</t>
  </si>
  <si>
    <t>神戸税関</t>
  </si>
  <si>
    <t>こうべたいそう</t>
  </si>
  <si>
    <t>神戸体操</t>
  </si>
  <si>
    <t>こうべでんてつ</t>
  </si>
  <si>
    <t>神戸電鉄</t>
  </si>
  <si>
    <t>こうべほんせん</t>
  </si>
  <si>
    <t>神戸本線</t>
  </si>
  <si>
    <t>こうべらあめん</t>
  </si>
  <si>
    <t>神戸ラーメン</t>
  </si>
  <si>
    <t>ごうべんかかん</t>
  </si>
  <si>
    <t>合弁花冠</t>
  </si>
  <si>
    <t>ごうべんかるい</t>
  </si>
  <si>
    <t>合弁花類</t>
  </si>
  <si>
    <t>こうほういっち</t>
  </si>
  <si>
    <t>後方一致</t>
  </si>
  <si>
    <t>ごうほういみん</t>
  </si>
  <si>
    <t>合法移民</t>
  </si>
  <si>
    <t>こうほうきんむ</t>
  </si>
  <si>
    <t>後方勤務</t>
  </si>
  <si>
    <t>こうぼうげきか</t>
  </si>
  <si>
    <t>攻防激化</t>
  </si>
  <si>
    <t>こうほうごかん</t>
  </si>
  <si>
    <t>後方互換</t>
  </si>
  <si>
    <t>こうほうしえん</t>
  </si>
  <si>
    <t>後方支援</t>
  </si>
  <si>
    <t>こうぼうしみず</t>
  </si>
  <si>
    <t>弘法清水</t>
  </si>
  <si>
    <t>こうほうそうび</t>
  </si>
  <si>
    <t>後方装備</t>
  </si>
  <si>
    <t>こうほうたいし</t>
  </si>
  <si>
    <t>広報大使</t>
  </si>
  <si>
    <t>こうぼうだいし</t>
  </si>
  <si>
    <t>弘法大師</t>
  </si>
  <si>
    <t>ごうほうはあぶ</t>
  </si>
  <si>
    <t>合法ハーブ</t>
  </si>
  <si>
    <t>こうぼくしかい</t>
  </si>
  <si>
    <t>槁木死灰</t>
  </si>
  <si>
    <t>ごうほしゅかん</t>
  </si>
  <si>
    <t>合浦珠還</t>
  </si>
  <si>
    <t>こうぼすいせん</t>
  </si>
  <si>
    <t>公募推薦</t>
  </si>
  <si>
    <t>こうほせんしゅ</t>
  </si>
  <si>
    <t>候補選手</t>
  </si>
  <si>
    <t>こうぼはっこう</t>
  </si>
  <si>
    <t>公募発行</t>
  </si>
  <si>
    <t>こうまくそしき</t>
  </si>
  <si>
    <t>厚膜組織</t>
  </si>
  <si>
    <t>こうまくほうし</t>
  </si>
  <si>
    <t>厚膜胞子</t>
  </si>
  <si>
    <t>ごうまのりけん</t>
  </si>
  <si>
    <t>降魔の利剣</t>
  </si>
  <si>
    <t>こうみょういけ</t>
  </si>
  <si>
    <t>光明池</t>
  </si>
  <si>
    <t>こうみょうおう</t>
  </si>
  <si>
    <t>光明王菩薩</t>
  </si>
  <si>
    <t>こうみょうしん</t>
  </si>
  <si>
    <t>功名心</t>
  </si>
  <si>
    <t>こうみょうたん</t>
  </si>
  <si>
    <t>光明丹</t>
  </si>
  <si>
    <t>こうみりびょう</t>
  </si>
  <si>
    <t>光ミリ秒</t>
  </si>
  <si>
    <t>こうみんそくん</t>
  </si>
  <si>
    <t>皇明祖訓</t>
  </si>
  <si>
    <t>こうむさいがい</t>
  </si>
  <si>
    <t>公務災害</t>
  </si>
  <si>
    <t>こうめばちそう</t>
  </si>
  <si>
    <t>コウメバチソウ</t>
  </si>
  <si>
    <t>こうもとひろと</t>
  </si>
  <si>
    <t>甲本ヒロト</t>
  </si>
  <si>
    <t>こうもりかずら</t>
  </si>
  <si>
    <t>蝙蝠葛</t>
  </si>
  <si>
    <t>こうもりばおり</t>
  </si>
  <si>
    <t>蝙蝠羽織</t>
  </si>
  <si>
    <t>こうもんうんが</t>
  </si>
  <si>
    <t>閘門運河</t>
  </si>
  <si>
    <t>こうやくいはん</t>
  </si>
  <si>
    <t>公約違反</t>
  </si>
  <si>
    <t>こうやぐちえき</t>
  </si>
  <si>
    <t>高野口駅</t>
  </si>
  <si>
    <t>こうやくびょう</t>
  </si>
  <si>
    <t>膏薬病</t>
  </si>
  <si>
    <t>こうやざさぞく</t>
  </si>
  <si>
    <t>コウヤザサ属</t>
  </si>
  <si>
    <t>こうやしたえき</t>
  </si>
  <si>
    <t>高野下駅</t>
  </si>
  <si>
    <t>こうやだいえき</t>
  </si>
  <si>
    <t>荒野台駅</t>
  </si>
  <si>
    <t>こうやつりあぶ</t>
  </si>
  <si>
    <t>コウヤツリアブ</t>
  </si>
  <si>
    <t>こうやはりすげ</t>
  </si>
  <si>
    <t>コウヤハリスゲ</t>
  </si>
  <si>
    <t>こうようじゃく</t>
  </si>
  <si>
    <t>コウヨウジャク</t>
  </si>
  <si>
    <t>こうようちょう</t>
  </si>
  <si>
    <t>コウヨウチョウ</t>
  </si>
  <si>
    <t>こうようふたん</t>
  </si>
  <si>
    <t>公用負担</t>
  </si>
  <si>
    <t>こうらいあいさ</t>
  </si>
  <si>
    <t>コウライアイサ</t>
  </si>
  <si>
    <t>こうらいがらす</t>
  </si>
  <si>
    <t>高麗烏</t>
  </si>
  <si>
    <t>こうらいしっき</t>
  </si>
  <si>
    <t>高麗漆器</t>
  </si>
  <si>
    <t>こうらいじょく</t>
  </si>
  <si>
    <t>高麗卓</t>
  </si>
  <si>
    <t>こうらいせいじ</t>
  </si>
  <si>
    <t>高麗青磁</t>
  </si>
  <si>
    <t>こうらいだいす</t>
  </si>
  <si>
    <t>高麗台子</t>
  </si>
  <si>
    <t>こうらいぼうし</t>
  </si>
  <si>
    <t>高麗棒子</t>
  </si>
  <si>
    <t>こうらいもろこ</t>
  </si>
  <si>
    <t>コウライモロコ</t>
  </si>
  <si>
    <t>こうらくきゃく</t>
  </si>
  <si>
    <t>行楽客</t>
  </si>
  <si>
    <t>こうらくびより</t>
  </si>
  <si>
    <t>行楽日和</t>
  </si>
  <si>
    <t>こうりえんえき</t>
  </si>
  <si>
    <t>香里園駅</t>
  </si>
  <si>
    <t>ごうりきあやめ</t>
  </si>
  <si>
    <t>剛力 彩芽,剛力彩芽</t>
  </si>
  <si>
    <t>こうりきぼると</t>
  </si>
  <si>
    <t>高力ボルト</t>
  </si>
  <si>
    <t>こうりしじょう</t>
  </si>
  <si>
    <t>小売り市場</t>
  </si>
  <si>
    <t>こうりじゆうか</t>
  </si>
  <si>
    <t>小売自由化</t>
  </si>
  <si>
    <t>こうりつかぜい</t>
  </si>
  <si>
    <t>高率課税</t>
  </si>
  <si>
    <t>こうりつちゅう</t>
  </si>
  <si>
    <t>効率厨</t>
  </si>
  <si>
    <t>ごうりゃくがな</t>
  </si>
  <si>
    <t>合略仮名</t>
  </si>
  <si>
    <t>こうりゃくほう</t>
  </si>
  <si>
    <t>攻略法</t>
  </si>
  <si>
    <t>こうりゃくぼん</t>
  </si>
  <si>
    <t>攻略本</t>
  </si>
  <si>
    <t>こうりゅうぎょ</t>
  </si>
  <si>
    <t>降流魚</t>
  </si>
  <si>
    <t>こうりゅうじば</t>
  </si>
  <si>
    <t>交流磁場</t>
  </si>
  <si>
    <t>こうりゅうせん</t>
  </si>
  <si>
    <t>交流戦</t>
  </si>
  <si>
    <t>ごうりゅうてん</t>
  </si>
  <si>
    <t>合流点</t>
  </si>
  <si>
    <t>こうりゅうまる</t>
  </si>
  <si>
    <t>蛟龍丸</t>
  </si>
  <si>
    <t>こうりょうばな</t>
  </si>
  <si>
    <t>虹梁鼻</t>
  </si>
  <si>
    <t>こうりょくきん</t>
  </si>
  <si>
    <t>合力金</t>
  </si>
  <si>
    <t>こうりんくどう</t>
  </si>
  <si>
    <t>後輪駆動</t>
  </si>
  <si>
    <t>こうりんのかぎ</t>
  </si>
  <si>
    <t>降臨の鍵</t>
  </si>
  <si>
    <t>こうりんまきえ</t>
  </si>
  <si>
    <t>光琳蒔絵</t>
  </si>
  <si>
    <t>こうりんもよう</t>
  </si>
  <si>
    <t>光琳模様</t>
  </si>
  <si>
    <t>こうれいかりつ</t>
  </si>
  <si>
    <t>高齢化率</t>
  </si>
  <si>
    <t>こうれいじゅつ</t>
  </si>
  <si>
    <t>交霊術,降霊術</t>
  </si>
  <si>
    <t>こうろうぎいん</t>
  </si>
  <si>
    <t>功労議員</t>
  </si>
  <si>
    <t>こうろうしょう</t>
  </si>
  <si>
    <t>功労賞</t>
  </si>
  <si>
    <t>こうろうのがく</t>
  </si>
  <si>
    <t>黄老の学</t>
  </si>
  <si>
    <t>こうろえんえき</t>
  </si>
  <si>
    <t>香櫨園駅</t>
  </si>
  <si>
    <t>こうろくたいふ</t>
  </si>
  <si>
    <t>光禄大夫</t>
  </si>
  <si>
    <t>こうろせめんと</t>
  </si>
  <si>
    <t>高炉セメント</t>
  </si>
  <si>
    <t>こうろめえかあ</t>
  </si>
  <si>
    <t>高炉メーカー</t>
  </si>
  <si>
    <t>こうわぐちえき</t>
  </si>
  <si>
    <t>河和口駅</t>
  </si>
  <si>
    <t>こうわんきょく</t>
  </si>
  <si>
    <t>港湾局</t>
  </si>
  <si>
    <t>こうわんせつび</t>
  </si>
  <si>
    <t>港湾設備</t>
  </si>
  <si>
    <t>こうわんにやく</t>
  </si>
  <si>
    <t>港湾荷役</t>
  </si>
  <si>
    <t>ごうんじょうく</t>
  </si>
  <si>
    <t>五蘊盛苦</t>
  </si>
  <si>
    <t>ごうんのくるま</t>
  </si>
  <si>
    <t>五雲の車</t>
  </si>
  <si>
    <t>ごえいかんたい</t>
  </si>
  <si>
    <t>護衛艦隊</t>
  </si>
  <si>
    <t>ごえいかんてい</t>
  </si>
  <si>
    <t>護衛艦艇</t>
  </si>
  <si>
    <t>ごえいせんかん</t>
  </si>
  <si>
    <t>護衛戦艦</t>
  </si>
  <si>
    <t>こえかけじあん</t>
  </si>
  <si>
    <t>声掛け事案</t>
  </si>
  <si>
    <t>こえだまぶそく</t>
  </si>
  <si>
    <t>コエダマ不足</t>
  </si>
  <si>
    <t>こえとりぐるま</t>
  </si>
  <si>
    <t>肥取り車</t>
  </si>
  <si>
    <t>こえびそうぞく</t>
  </si>
  <si>
    <t>コエビソウ属</t>
  </si>
  <si>
    <t>こえろふぃしす</t>
  </si>
  <si>
    <t>コエロフィシス</t>
  </si>
  <si>
    <t>こえんどろぞく</t>
  </si>
  <si>
    <t>コエンドロ属</t>
  </si>
  <si>
    <t>ごおあらうんど</t>
  </si>
  <si>
    <t>ゴーアラウンド</t>
  </si>
  <si>
    <t>こおうこんらい</t>
  </si>
  <si>
    <t>古往今来</t>
  </si>
  <si>
    <t>ごおうほういん</t>
  </si>
  <si>
    <t>牛王宝印</t>
  </si>
  <si>
    <t>こおええてくも</t>
  </si>
  <si>
    <t>コーエーテクモ</t>
  </si>
  <si>
    <t>こおかさすぶな</t>
  </si>
  <si>
    <t>コーカサスブナ</t>
  </si>
  <si>
    <t>こおきゅうとす</t>
  </si>
  <si>
    <t>コーキュートス</t>
  </si>
  <si>
    <t>こおきんぐざい</t>
  </si>
  <si>
    <t>コーキング剤,コーキング材</t>
  </si>
  <si>
    <t>ごおごおかれえ</t>
  </si>
  <si>
    <t>ゴーゴーカレー</t>
  </si>
  <si>
    <t>ごおごおきっさ</t>
  </si>
  <si>
    <t>ゴーゴー喫茶</t>
  </si>
  <si>
    <t>こおしいぶんぷ</t>
  </si>
  <si>
    <t>コーシー分布</t>
  </si>
  <si>
    <t>ごおしぇないと</t>
  </si>
  <si>
    <t>ゴーシェナイト</t>
  </si>
  <si>
    <t>ごおしぇびょう</t>
  </si>
  <si>
    <t>ゴーシェ病</t>
  </si>
  <si>
    <t>ごおじゃすたあ</t>
  </si>
  <si>
    <t>ゴージャスター</t>
  </si>
  <si>
    <t>こおすとがあど</t>
  </si>
  <si>
    <t>コーストガード</t>
  </si>
  <si>
    <t>ごおすとしっぷ</t>
  </si>
  <si>
    <t>ゴーストシップ</t>
  </si>
  <si>
    <t>ごおすとたうん</t>
  </si>
  <si>
    <t>ゴースト・タウン</t>
  </si>
  <si>
    <t>ごおすとばべる</t>
  </si>
  <si>
    <t xml:space="preserve">メタルギア ゴーストバベル </t>
  </si>
  <si>
    <t>ごおすとりこん</t>
  </si>
  <si>
    <t>ゴーストリコン</t>
  </si>
  <si>
    <t>こおすなんばあ</t>
  </si>
  <si>
    <t>コースナンバー</t>
  </si>
  <si>
    <t>こおすのていり</t>
  </si>
  <si>
    <t>コースの定理</t>
  </si>
  <si>
    <t>こおすれこおど</t>
  </si>
  <si>
    <t>コースレコード</t>
  </si>
  <si>
    <t>こおちびるだあ</t>
  </si>
  <si>
    <t>コーチビルダー</t>
  </si>
  <si>
    <t>こおでぃねいと</t>
  </si>
  <si>
    <t>コーディネイト</t>
  </si>
  <si>
    <t>こおでぃねえと</t>
  </si>
  <si>
    <t>コーディネート</t>
  </si>
  <si>
    <t>こおでっどぴけ</t>
  </si>
  <si>
    <t>コーデッドピケ</t>
  </si>
  <si>
    <t>こおでりあひめ</t>
  </si>
  <si>
    <t>コーデリア姫</t>
  </si>
  <si>
    <t>こおどしんこう</t>
  </si>
  <si>
    <t>コード進行</t>
  </si>
  <si>
    <t>こおとせえたあ</t>
  </si>
  <si>
    <t>コートセーター</t>
  </si>
  <si>
    <t>こおとどぶうる</t>
  </si>
  <si>
    <t>コート・ド・ブール</t>
  </si>
  <si>
    <t>こおとはんがあ</t>
  </si>
  <si>
    <t>コートハンガー</t>
  </si>
  <si>
    <t>こおどふぃいと</t>
  </si>
  <si>
    <t>コードフィート</t>
  </si>
  <si>
    <t>こおどべろにか</t>
  </si>
  <si>
    <t>バイオハザード コード：ベロニカ</t>
  </si>
  <si>
    <t>こおどれすほん</t>
  </si>
  <si>
    <t>コードレスホン</t>
  </si>
  <si>
    <t>こおどれびゅう</t>
  </si>
  <si>
    <t>コードレビュー</t>
  </si>
  <si>
    <t>こおなあきっく</t>
  </si>
  <si>
    <t>コーナーキック</t>
  </si>
  <si>
    <t>こおなあしかい</t>
  </si>
  <si>
    <t>コーナー司会</t>
  </si>
  <si>
    <t>こおなあそふぁ</t>
  </si>
  <si>
    <t>コーナーソファ</t>
  </si>
  <si>
    <t>こおなあどらま</t>
  </si>
  <si>
    <t>コーナードラマ</t>
  </si>
  <si>
    <t>こおなあふらぐ</t>
  </si>
  <si>
    <t>コーナーフラグ</t>
  </si>
  <si>
    <t>こおなあわあく</t>
  </si>
  <si>
    <t>コーナーワーク</t>
  </si>
  <si>
    <t>こおにきばしり</t>
  </si>
  <si>
    <t>コオニキバシリ</t>
  </si>
  <si>
    <t>こおにたびらこ</t>
  </si>
  <si>
    <t>コオニタビラコ</t>
  </si>
  <si>
    <t>こおひいかっぷ</t>
  </si>
  <si>
    <t>コーヒーカップ</t>
  </si>
  <si>
    <t>こおひいきまめ</t>
  </si>
  <si>
    <t>コーヒー生豆</t>
  </si>
  <si>
    <t>こおひいけえき</t>
  </si>
  <si>
    <t>コーヒーケーキ</t>
  </si>
  <si>
    <t>こおひいぜりい</t>
  </si>
  <si>
    <t>コーヒーゼリー</t>
  </si>
  <si>
    <t>こおひいそふと</t>
  </si>
  <si>
    <t>コーヒーソフト</t>
  </si>
  <si>
    <t>こおひいちきん</t>
  </si>
  <si>
    <t>コーヒーチキン</t>
  </si>
  <si>
    <t>こおひいはうす</t>
  </si>
  <si>
    <t>コーヒーハウス</t>
  </si>
  <si>
    <t>こおひいべると</t>
  </si>
  <si>
    <t>コーヒーベルト</t>
  </si>
  <si>
    <t>こおひいぽっと</t>
  </si>
  <si>
    <t>コーヒーポット</t>
  </si>
  <si>
    <t>こおひいむうす</t>
  </si>
  <si>
    <t>コーヒームース</t>
  </si>
  <si>
    <t>ごおびはいんど</t>
  </si>
  <si>
    <t>ゴービハインド</t>
  </si>
  <si>
    <t>ごおふふぃんち</t>
  </si>
  <si>
    <t>ゴーフフィンチ</t>
  </si>
  <si>
    <t>こおべるああち</t>
  </si>
  <si>
    <t>持送りアーチ</t>
  </si>
  <si>
    <t>ごおもおしょん</t>
  </si>
  <si>
    <t>ゴー・モーション</t>
  </si>
  <si>
    <t>こおらすがある</t>
  </si>
  <si>
    <t>コーラスガール</t>
  </si>
  <si>
    <t>こおらすぼおい</t>
  </si>
  <si>
    <t>コーラスボーイ</t>
  </si>
  <si>
    <t>こおらぶるさい</t>
  </si>
  <si>
    <t>コーラブル債</t>
  </si>
  <si>
    <t>こおらふろおと</t>
  </si>
  <si>
    <t>コーラフロート</t>
  </si>
  <si>
    <t>こおらるからあ</t>
  </si>
  <si>
    <t>コーラルカラー</t>
  </si>
  <si>
    <t>こおらるさんど</t>
  </si>
  <si>
    <t>コーラルサンド</t>
  </si>
  <si>
    <t>こおらるしょく</t>
  </si>
  <si>
    <t>コーラル色</t>
  </si>
  <si>
    <t>こおらるぴんく</t>
  </si>
  <si>
    <t>コーラルピンク</t>
  </si>
  <si>
    <t>こおらるぶるう</t>
  </si>
  <si>
    <t>コーラルブルー</t>
  </si>
  <si>
    <t>こおらるりいふ</t>
  </si>
  <si>
    <t>コーラルリーフ</t>
  </si>
  <si>
    <t>こおらるれいん</t>
  </si>
  <si>
    <t>コーラルレイン</t>
  </si>
  <si>
    <t>こおらるれっど</t>
  </si>
  <si>
    <t>コーラルレッド</t>
  </si>
  <si>
    <t>こおりいぶとき</t>
  </si>
  <si>
    <t>コオリーブトキ</t>
  </si>
  <si>
    <t>こおりえいせい</t>
  </si>
  <si>
    <t>氷衛星</t>
  </si>
  <si>
    <t>こおりがもぞく</t>
  </si>
  <si>
    <t>コオリガモ属</t>
  </si>
  <si>
    <t>こおりこおひい</t>
  </si>
  <si>
    <t>氷コーヒー</t>
  </si>
  <si>
    <t>こおりしらたま</t>
  </si>
  <si>
    <t>氷白玉</t>
  </si>
  <si>
    <t>こおりのじごく</t>
  </si>
  <si>
    <t>氷の地獄</t>
  </si>
  <si>
    <t>こおりぶぎょう</t>
  </si>
  <si>
    <t>郡奉行</t>
  </si>
  <si>
    <t>こおりもとえき</t>
  </si>
  <si>
    <t>郡元駅</t>
  </si>
  <si>
    <t>こおりやまえき</t>
  </si>
  <si>
    <t>郡山駅</t>
  </si>
  <si>
    <t>こおりゃんしゅ</t>
  </si>
  <si>
    <t>コーリャン酒</t>
  </si>
  <si>
    <t>こおるあんぐれ</t>
  </si>
  <si>
    <t>コールアングレ</t>
  </si>
  <si>
    <t>ごおるきいぱあ</t>
  </si>
  <si>
    <t>ゴールキーパー</t>
  </si>
  <si>
    <t>ごおるげったあ</t>
  </si>
  <si>
    <t>ゴールゲッター</t>
  </si>
  <si>
    <t>こおるさあびす</t>
  </si>
  <si>
    <t>コールサービス</t>
  </si>
  <si>
    <t>こおるしじょう</t>
  </si>
  <si>
    <t>コール市場</t>
  </si>
  <si>
    <t>こおるすたっく</t>
  </si>
  <si>
    <t>コールスタック</t>
  </si>
  <si>
    <t>こおるすたっふ</t>
  </si>
  <si>
    <t>コールスタッフ</t>
  </si>
  <si>
    <t>こおるせんたあ</t>
  </si>
  <si>
    <t>コールセンター</t>
  </si>
  <si>
    <t>こおるたいじん</t>
  </si>
  <si>
    <t>コールタイジン</t>
  </si>
  <si>
    <t>ごおるでんあい</t>
  </si>
  <si>
    <t>ゴールデンアイ 007,ゴールデンアイ</t>
  </si>
  <si>
    <t>ごおるてんだあ</t>
  </si>
  <si>
    <t>ゴールテンダー</t>
  </si>
  <si>
    <t>ごおるでんべる</t>
  </si>
  <si>
    <t>ゴールデンベル</t>
  </si>
  <si>
    <t>ごおるどかあど</t>
  </si>
  <si>
    <t>ゴールドカード</t>
  </si>
  <si>
    <t>こおるどからあ</t>
  </si>
  <si>
    <t>コールドカラー</t>
  </si>
  <si>
    <t>ごおるどからあ</t>
  </si>
  <si>
    <t>ゴールドカラー</t>
  </si>
  <si>
    <t>こおるどげえむ</t>
  </si>
  <si>
    <t>コールドゲーム</t>
  </si>
  <si>
    <t>ごおるどすもお</t>
  </si>
  <si>
    <t>ゴールドスモー</t>
  </si>
  <si>
    <t>こおるどたいぷ</t>
  </si>
  <si>
    <t>コールドタイプ</t>
  </si>
  <si>
    <t>こおるどちきん</t>
  </si>
  <si>
    <t>コールドチキン</t>
  </si>
  <si>
    <t>ごおるどはあと</t>
  </si>
  <si>
    <t>ゴールドハート</t>
  </si>
  <si>
    <t>こおるどぱあま</t>
  </si>
  <si>
    <t>コールド・パーマ</t>
  </si>
  <si>
    <t>ごおるどばにい</t>
  </si>
  <si>
    <t>ゴールドバニー</t>
  </si>
  <si>
    <t>こおるどばれえ</t>
  </si>
  <si>
    <t>コール・ド・バレエ</t>
  </si>
  <si>
    <t>こおるどびいふ</t>
  </si>
  <si>
    <t>コールドビーフ</t>
  </si>
  <si>
    <t>こおるどぶうと</t>
  </si>
  <si>
    <t>コールドブート</t>
  </si>
  <si>
    <t>こおるどぷれい</t>
  </si>
  <si>
    <t>コールドプレイ</t>
  </si>
  <si>
    <t>こおるどみいと</t>
  </si>
  <si>
    <t>コールドミート</t>
  </si>
  <si>
    <t>こおるどみらあ</t>
  </si>
  <si>
    <t>コールドミラー</t>
  </si>
  <si>
    <t>こおるどらんち</t>
  </si>
  <si>
    <t>コールドランチ</t>
  </si>
  <si>
    <t>ごおるどりんぐ</t>
  </si>
  <si>
    <t>ゴールドリング</t>
  </si>
  <si>
    <t>こおるぶらんど</t>
  </si>
  <si>
    <t>コールブランド</t>
  </si>
  <si>
    <t>こおるまんひげ</t>
  </si>
  <si>
    <t>コールマン髭</t>
  </si>
  <si>
    <t>こおるりいだあ</t>
  </si>
  <si>
    <t>コールリーダー</t>
  </si>
  <si>
    <t>こおれえぐうす</t>
  </si>
  <si>
    <t>コーレーグース</t>
  </si>
  <si>
    <t>ごおんおんかい</t>
  </si>
  <si>
    <t>五音音階</t>
  </si>
  <si>
    <t>こおんぐりっつ</t>
  </si>
  <si>
    <t>コーングリッツ</t>
  </si>
  <si>
    <t>こおんじゃあむ</t>
  </si>
  <si>
    <t>コーンジャーム</t>
  </si>
  <si>
    <t>ごおんじょうく</t>
  </si>
  <si>
    <t>五陰盛苦</t>
  </si>
  <si>
    <t>こおんしりある</t>
  </si>
  <si>
    <t>コーンシリアル</t>
  </si>
  <si>
    <t>こおんしろっぷ</t>
  </si>
  <si>
    <t>コーンシロップ</t>
  </si>
  <si>
    <t>こおんすたあち</t>
  </si>
  <si>
    <t>コーンスターチ</t>
  </si>
  <si>
    <t>こおんすなっく</t>
  </si>
  <si>
    <t>コーンスナック</t>
  </si>
  <si>
    <t>こおんすねえく</t>
  </si>
  <si>
    <t>コーンスネーク</t>
  </si>
  <si>
    <t>こおんせいうん</t>
  </si>
  <si>
    <t>コーン星雲</t>
  </si>
  <si>
    <t>ごおんてんかん</t>
  </si>
  <si>
    <t>語音転換</t>
  </si>
  <si>
    <t>こおんどびいふ</t>
  </si>
  <si>
    <t>コーンドビーフ</t>
  </si>
  <si>
    <t>こおんどみいと</t>
  </si>
  <si>
    <t>コーンドミート</t>
  </si>
  <si>
    <t>こおんふらわあ</t>
  </si>
  <si>
    <t>コーンフラワー</t>
  </si>
  <si>
    <t>こおんふれえく</t>
  </si>
  <si>
    <t>コーンフレーク</t>
  </si>
  <si>
    <t>こおんぶれっど</t>
  </si>
  <si>
    <t>コーンブレッド</t>
  </si>
  <si>
    <t>ごおんへんかい</t>
  </si>
  <si>
    <t>五音篇海</t>
  </si>
  <si>
    <t>ごがくがっこう</t>
  </si>
  <si>
    <t>語学学校</t>
  </si>
  <si>
    <t>ごがくけんてい</t>
  </si>
  <si>
    <t>語学検定</t>
  </si>
  <si>
    <t>ごがくしんしょ</t>
  </si>
  <si>
    <t>語学新書</t>
  </si>
  <si>
    <t>ごかくすいすう</t>
  </si>
  <si>
    <t>五角錐数</t>
  </si>
  <si>
    <t>ごがくばんぐみ</t>
  </si>
  <si>
    <t>語学番組</t>
  </si>
  <si>
    <t>ごかくぷりずむ</t>
  </si>
  <si>
    <t>五角プリズム</t>
  </si>
  <si>
    <t>ごがくもんじょ</t>
  </si>
  <si>
    <t>御学問所</t>
  </si>
  <si>
    <t>こかこおらぜろ</t>
  </si>
  <si>
    <t>コカコーラゼロ</t>
  </si>
  <si>
    <t>こがたあわふき</t>
  </si>
  <si>
    <t>コガタアワフキ</t>
  </si>
  <si>
    <t>こがたえいせい</t>
  </si>
  <si>
    <t>小型衛星</t>
  </si>
  <si>
    <t>こがたじぇっと</t>
  </si>
  <si>
    <t>小型ジェット</t>
  </si>
  <si>
    <t>こがたすたんぷ</t>
  </si>
  <si>
    <t>小型スタンプ</t>
  </si>
  <si>
    <t>こがたせんぱく</t>
  </si>
  <si>
    <t>小型船舶</t>
  </si>
  <si>
    <t>こがたとらっく</t>
  </si>
  <si>
    <t>小型トラック</t>
  </si>
  <si>
    <t>こがたなざいく</t>
  </si>
  <si>
    <t>小刀細工</t>
  </si>
  <si>
    <t>こがたぺんぎん</t>
  </si>
  <si>
    <t>コガタペンギン</t>
  </si>
  <si>
    <t>こがたみずあぶ</t>
  </si>
  <si>
    <t>コガタミズアブ</t>
  </si>
  <si>
    <t>こがたろぼっと</t>
  </si>
  <si>
    <t>小型ロボット</t>
  </si>
  <si>
    <t>ごがつかくめい</t>
  </si>
  <si>
    <t>5月革命</t>
  </si>
  <si>
    <t>こがにんぎょう</t>
  </si>
  <si>
    <t>古賀人形</t>
  </si>
  <si>
    <t>こがねいざくら</t>
  </si>
  <si>
    <t>小金井桜</t>
  </si>
  <si>
    <t>こがねおいんこ</t>
  </si>
  <si>
    <t>コガネオインコ</t>
  </si>
  <si>
    <t>こがねきんばえ</t>
  </si>
  <si>
    <t>コガネキンバエ</t>
  </si>
  <si>
    <t>こがねじょうし</t>
  </si>
  <si>
    <t>小金城趾</t>
  </si>
  <si>
    <t>こがねせんがん</t>
  </si>
  <si>
    <t>コガネセンガン</t>
  </si>
  <si>
    <t>こがねたけぞく</t>
  </si>
  <si>
    <t>コガネタケ属</t>
  </si>
  <si>
    <t>こがねたけやし</t>
  </si>
  <si>
    <t>コガネタケヤシ</t>
  </si>
  <si>
    <t>こがねのことば</t>
  </si>
  <si>
    <t>黄金の言葉</t>
  </si>
  <si>
    <t>こがねはたおり</t>
  </si>
  <si>
    <t>コガネハタオリ</t>
  </si>
  <si>
    <t>こかぼうしざい</t>
  </si>
  <si>
    <t>固化防止剤</t>
  </si>
  <si>
    <t>こがらすづくり</t>
  </si>
  <si>
    <t>小烏造</t>
  </si>
  <si>
    <t>こかんへいべえ</t>
  </si>
  <si>
    <t>小かん平兵衛</t>
  </si>
  <si>
    <t>ごきげんななめ</t>
  </si>
  <si>
    <t>御機嫌斜め</t>
  </si>
  <si>
    <t>こぎってちょう</t>
  </si>
  <si>
    <t>小切手帳</t>
  </si>
  <si>
    <t>こぎつねれいざ</t>
  </si>
  <si>
    <t>小狐礼三</t>
  </si>
  <si>
    <t>こきばらねずみ</t>
  </si>
  <si>
    <t>コキバラネズミ</t>
  </si>
  <si>
    <t>ごきぶりとんぼ</t>
  </si>
  <si>
    <t>ゴキブリトンボ</t>
  </si>
  <si>
    <t>こきゃくかんり</t>
  </si>
  <si>
    <t>顧客管理</t>
  </si>
  <si>
    <t>こきゃくしこう</t>
  </si>
  <si>
    <t>顧客指向</t>
  </si>
  <si>
    <t>こきゅうきがく</t>
  </si>
  <si>
    <t>呼吸器学</t>
  </si>
  <si>
    <t>こきゅうきかん</t>
  </si>
  <si>
    <t>呼吸器官</t>
  </si>
  <si>
    <t>こきゅうこうそ</t>
  </si>
  <si>
    <t>呼吸酵素</t>
  </si>
  <si>
    <t>こきゅうしきそ</t>
  </si>
  <si>
    <t>呼吸色素</t>
  </si>
  <si>
    <t>こきゅうしょう</t>
  </si>
  <si>
    <t>呼吸商</t>
  </si>
  <si>
    <t>こきゅうふぜん</t>
  </si>
  <si>
    <t>呼吸不全</t>
  </si>
  <si>
    <t>ごぎょうしそう</t>
  </si>
  <si>
    <t>五行思想</t>
  </si>
  <si>
    <t>ごきょうせいぎ</t>
  </si>
  <si>
    <t>五経正義</t>
  </si>
  <si>
    <t>ごきょうはかせ</t>
  </si>
  <si>
    <t>五経博士</t>
  </si>
  <si>
    <t>こきりこおどり</t>
  </si>
  <si>
    <t>小切子踊</t>
  </si>
  <si>
    <t>こきんおおばん</t>
  </si>
  <si>
    <t>古金大判</t>
  </si>
  <si>
    <t>こぎんししゅう</t>
  </si>
  <si>
    <t>小巾刺繍</t>
  </si>
  <si>
    <t>ごきんじょさん</t>
  </si>
  <si>
    <t>ご近所さん</t>
  </si>
  <si>
    <t>こきんでんじゅ</t>
  </si>
  <si>
    <t>古今伝授</t>
  </si>
  <si>
    <t>ごくあくひどう</t>
  </si>
  <si>
    <t>極悪非道</t>
  </si>
  <si>
    <t>こくあんじごく</t>
  </si>
  <si>
    <t>黒闇地獄</t>
  </si>
  <si>
    <t>こくいちそおす</t>
  </si>
  <si>
    <t>こくいちソース</t>
  </si>
  <si>
    <t>こくいはつよう</t>
  </si>
  <si>
    <t>国威発揚</t>
  </si>
  <si>
    <t>こくいんじょう</t>
  </si>
  <si>
    <t>黒印状</t>
  </si>
  <si>
    <t>こくうんかぶき</t>
  </si>
  <si>
    <t>コクーン歌舞伎</t>
  </si>
  <si>
    <t>こくうんこおと</t>
  </si>
  <si>
    <t>コクーンコート</t>
  </si>
  <si>
    <t>こくえいけいば</t>
  </si>
  <si>
    <t>国営競馬</t>
  </si>
  <si>
    <t>こくおういちざ</t>
  </si>
  <si>
    <t>国王一座</t>
  </si>
  <si>
    <t>こくおうへいか</t>
  </si>
  <si>
    <t>国王陛下</t>
  </si>
  <si>
    <t>こくおうぼっか</t>
  </si>
  <si>
    <t>国王牧歌</t>
  </si>
  <si>
    <t>こくがいとうし</t>
  </si>
  <si>
    <t>国外投資</t>
  </si>
  <si>
    <t>こくかっしょく</t>
  </si>
  <si>
    <t>黒褐色</t>
  </si>
  <si>
    <t>こくかんちょう</t>
  </si>
  <si>
    <t>コクカンチョウ</t>
  </si>
  <si>
    <t>こくくじらぞく</t>
  </si>
  <si>
    <t>コククジラ属</t>
  </si>
  <si>
    <t>こくぐんりせい</t>
  </si>
  <si>
    <t>国郡里制</t>
  </si>
  <si>
    <t>こくごそうごう</t>
  </si>
  <si>
    <t>国語総合</t>
  </si>
  <si>
    <t>こくごとくほん</t>
  </si>
  <si>
    <t>国語読本</t>
  </si>
  <si>
    <t>こくごもんだい</t>
  </si>
  <si>
    <t>国語問題</t>
  </si>
  <si>
    <t>こくごろおまじ</t>
  </si>
  <si>
    <t>国語ローマ字</t>
  </si>
  <si>
    <t>こくさいあんぽ</t>
  </si>
  <si>
    <t>国際安保</t>
  </si>
  <si>
    <t>こくさいうんが</t>
  </si>
  <si>
    <t>国際運河</t>
  </si>
  <si>
    <t>こくさいえいご</t>
  </si>
  <si>
    <t>国際英語</t>
  </si>
  <si>
    <t>こくさいかいぎ</t>
  </si>
  <si>
    <t>国際会議</t>
  </si>
  <si>
    <t>こくさいかかく</t>
  </si>
  <si>
    <t>国際価格,国債価格</t>
  </si>
  <si>
    <t>こくさいかぜい</t>
  </si>
  <si>
    <t>国際課税</t>
  </si>
  <si>
    <t>こくさいかせん</t>
  </si>
  <si>
    <t>国際河川</t>
  </si>
  <si>
    <t>こくさいがっか</t>
  </si>
  <si>
    <t>国際学科</t>
  </si>
  <si>
    <t>こくさいかわせ</t>
  </si>
  <si>
    <t>国際為替</t>
  </si>
  <si>
    <t>こくさいきかく</t>
  </si>
  <si>
    <t>国際規格</t>
  </si>
  <si>
    <t>こくさいきかん</t>
  </si>
  <si>
    <t>国際機関</t>
  </si>
  <si>
    <t>こくさいきてい</t>
  </si>
  <si>
    <t>国際規定</t>
  </si>
  <si>
    <t>こくさいきゅう</t>
  </si>
  <si>
    <t>国際球</t>
  </si>
  <si>
    <t>こくさいきょく</t>
  </si>
  <si>
    <t>国際局</t>
  </si>
  <si>
    <t>こくさいきんり</t>
  </si>
  <si>
    <t>国債金利</t>
  </si>
  <si>
    <t>こくさいげんき</t>
  </si>
  <si>
    <t>国際原器</t>
  </si>
  <si>
    <t>こくさいしあい</t>
  </si>
  <si>
    <t>国際試合</t>
  </si>
  <si>
    <t>こくさいしほう</t>
  </si>
  <si>
    <t>国際私法</t>
  </si>
  <si>
    <t>こくさいしゅぎ</t>
  </si>
  <si>
    <t>国際主義</t>
  </si>
  <si>
    <t>こくさいしゅわ</t>
  </si>
  <si>
    <t>国際手話</t>
  </si>
  <si>
    <t>こくさいしょく</t>
  </si>
  <si>
    <t>国際色</t>
  </si>
  <si>
    <t>こくさいたんい</t>
  </si>
  <si>
    <t>国際単位</t>
  </si>
  <si>
    <t>こくさいちえき</t>
  </si>
  <si>
    <t>国際地役</t>
  </si>
  <si>
    <t>こくさいつうか</t>
  </si>
  <si>
    <t>国際通貨</t>
  </si>
  <si>
    <t>こくさいてがた</t>
  </si>
  <si>
    <t>国際手形</t>
  </si>
  <si>
    <t>こくさいてはい</t>
  </si>
  <si>
    <t>国際手配</t>
  </si>
  <si>
    <t>こくさいでんわ</t>
  </si>
  <si>
    <t>国際電話</t>
  </si>
  <si>
    <t>こくさいぶたい</t>
  </si>
  <si>
    <t>国際舞台</t>
  </si>
  <si>
    <t>こくさいへいわ</t>
  </si>
  <si>
    <t>国際平和</t>
  </si>
  <si>
    <t>こくさいほけん</t>
  </si>
  <si>
    <t>国際保険</t>
  </si>
  <si>
    <t>こくさいようし</t>
  </si>
  <si>
    <t>国際養子</t>
  </si>
  <si>
    <t>こくさいよろん</t>
  </si>
  <si>
    <t>国際世論</t>
  </si>
  <si>
    <t>こくさいるうる</t>
  </si>
  <si>
    <t>国際ルール</t>
  </si>
  <si>
    <t>こくさくそうさ</t>
  </si>
  <si>
    <t>国策捜査</t>
  </si>
  <si>
    <t>こくさくたいほ</t>
  </si>
  <si>
    <t>国策逮捕</t>
  </si>
  <si>
    <t>こくさんかりつ</t>
  </si>
  <si>
    <t>国産化率</t>
  </si>
  <si>
    <t>こくさんわいん</t>
  </si>
  <si>
    <t>国産ワイン</t>
  </si>
  <si>
    <t>こくしきそほう</t>
  </si>
  <si>
    <t>黒色素胞</t>
  </si>
  <si>
    <t>こくしさいしゅ</t>
  </si>
  <si>
    <t>国子祭酒</t>
  </si>
  <si>
    <t>こくしじゅうむ</t>
  </si>
  <si>
    <t>コクシジューム</t>
  </si>
  <si>
    <t>こくしたいけい</t>
  </si>
  <si>
    <t>国史大系</t>
  </si>
  <si>
    <t>こくしつのたち</t>
  </si>
  <si>
    <t>黒漆の太刀</t>
  </si>
  <si>
    <t>こくじもんだい</t>
  </si>
  <si>
    <t>国字問題</t>
  </si>
  <si>
    <t>こくしょうがん</t>
  </si>
  <si>
    <t>黒障眼</t>
  </si>
  <si>
    <t>ごくじょうきち</t>
  </si>
  <si>
    <t>極上吉</t>
  </si>
  <si>
    <t>こくしょくしゅ</t>
  </si>
  <si>
    <t>黒色腫</t>
  </si>
  <si>
    <t>こくじんいっき</t>
  </si>
  <si>
    <t>国人一揆</t>
  </si>
  <si>
    <t>こくじんさべつ</t>
  </si>
  <si>
    <t>黒人差別</t>
  </si>
  <si>
    <t>こくじんしゅう</t>
  </si>
  <si>
    <t>国人衆</t>
  </si>
  <si>
    <t>こくじんどれい</t>
  </si>
  <si>
    <t>黒人奴隷</t>
  </si>
  <si>
    <t>こくすいしゅぎ</t>
  </si>
  <si>
    <t>国粋主義</t>
  </si>
  <si>
    <t>ごくすいのえん</t>
  </si>
  <si>
    <t>曲水の宴</t>
  </si>
  <si>
    <t>こくぜいきょく</t>
  </si>
  <si>
    <t>国税局</t>
  </si>
  <si>
    <t>こくせいさんか</t>
  </si>
  <si>
    <t>国政参加</t>
  </si>
  <si>
    <t>こくぜいちょう</t>
  </si>
  <si>
    <t>国税庁</t>
  </si>
  <si>
    <t>こくせきさべつ</t>
  </si>
  <si>
    <t>国籍差別</t>
  </si>
  <si>
    <t>こくせきまあく</t>
  </si>
  <si>
    <t>国籍マーク</t>
  </si>
  <si>
    <t>こくせきりだつ</t>
  </si>
  <si>
    <t>国籍離脱証明書</t>
  </si>
  <si>
    <t>こくぞうこばち</t>
  </si>
  <si>
    <t>コクゾウコバチ</t>
  </si>
  <si>
    <t>こくそうちたい</t>
  </si>
  <si>
    <t>穀倉地帯</t>
  </si>
  <si>
    <t>こくぞうちゅう</t>
  </si>
  <si>
    <t>コクゾウ虫</t>
  </si>
  <si>
    <t>こくぞうみこと</t>
  </si>
  <si>
    <t>虚空蔵尊</t>
  </si>
  <si>
    <t>こくそこくはつ</t>
  </si>
  <si>
    <t>告訴・告発</t>
  </si>
  <si>
    <t>こくたいいいん</t>
  </si>
  <si>
    <t>国対委員</t>
  </si>
  <si>
    <t>こくだいきょう</t>
  </si>
  <si>
    <t>国大協</t>
  </si>
  <si>
    <t>こくたいせいじ</t>
  </si>
  <si>
    <t>国対政治</t>
  </si>
  <si>
    <t>こぐちあつかい</t>
  </si>
  <si>
    <t>小口扱い</t>
  </si>
  <si>
    <t>こぐちかいだん</t>
  </si>
  <si>
    <t>木口階段</t>
  </si>
  <si>
    <t>こくちきねんび</t>
  </si>
  <si>
    <t>国恥記念日</t>
  </si>
  <si>
    <t>こぐちきんゆう</t>
  </si>
  <si>
    <t>小口金融</t>
  </si>
  <si>
    <t>こぐちけんきん</t>
  </si>
  <si>
    <t>小口献金</t>
  </si>
  <si>
    <t>こぐちげんきん</t>
  </si>
  <si>
    <t>小口現金</t>
  </si>
  <si>
    <t>こぐちとりひき</t>
  </si>
  <si>
    <t>小口取引</t>
  </si>
  <si>
    <t>こぐちもくはん</t>
  </si>
  <si>
    <t>木口木版</t>
  </si>
  <si>
    <t>ごくちゅうこん</t>
  </si>
  <si>
    <t>獄中婚</t>
  </si>
  <si>
    <t>こぐちゆにゅう</t>
  </si>
  <si>
    <t>小口輸入</t>
  </si>
  <si>
    <t>こくていへいや</t>
  </si>
  <si>
    <t>谷底平野</t>
  </si>
  <si>
    <t>こくとうぶんか</t>
  </si>
  <si>
    <t>黒陶文化</t>
  </si>
  <si>
    <t>こくどけいかく</t>
  </si>
  <si>
    <t>国土計画</t>
  </si>
  <si>
    <t>こくどこうつう</t>
  </si>
  <si>
    <t>国土交通</t>
  </si>
  <si>
    <t>こくどぼうくう</t>
  </si>
  <si>
    <t>国土防空</t>
  </si>
  <si>
    <t>こくないかかく</t>
  </si>
  <si>
    <t>国内価格</t>
  </si>
  <si>
    <t>こくないこうろ</t>
  </si>
  <si>
    <t>国内航路</t>
  </si>
  <si>
    <t>こくないしょう</t>
  </si>
  <si>
    <t>黒内障</t>
  </si>
  <si>
    <t>こくないたいし</t>
  </si>
  <si>
    <t>国内大使</t>
  </si>
  <si>
    <t>こくないとうし</t>
  </si>
  <si>
    <t>国内投資</t>
  </si>
  <si>
    <t>ごくねつじごく</t>
  </si>
  <si>
    <t>極熱地獄</t>
  </si>
  <si>
    <t>こくねつびょう</t>
  </si>
  <si>
    <t>黒熱病</t>
  </si>
  <si>
    <t>こくはいしょう</t>
  </si>
  <si>
    <t>黒肺症</t>
  </si>
  <si>
    <t>こくはいぶくろ</t>
  </si>
  <si>
    <t>克灰袋</t>
  </si>
  <si>
    <t>こくはつじょう</t>
  </si>
  <si>
    <t>告発状</t>
  </si>
  <si>
    <t>こくはんびょう</t>
  </si>
  <si>
    <t>黒斑病</t>
  </si>
  <si>
    <t>こくびぼそむし</t>
  </si>
  <si>
    <t>コクビボソムシ</t>
  </si>
  <si>
    <t>こくびゃくのさ</t>
  </si>
  <si>
    <t>黒白の差</t>
  </si>
  <si>
    <t>こくふうはくう</t>
  </si>
  <si>
    <t>黒風白雨</t>
  </si>
  <si>
    <t>こくふうぶんか</t>
  </si>
  <si>
    <t>国風文化</t>
  </si>
  <si>
    <t>こくふだいぶつ</t>
  </si>
  <si>
    <t>国府大仏</t>
  </si>
  <si>
    <t>こくふちょうさ</t>
  </si>
  <si>
    <t>国富調査</t>
  </si>
  <si>
    <t>こくふとうけい</t>
  </si>
  <si>
    <t>国富統計</t>
  </si>
  <si>
    <t>こくふふぁんど</t>
  </si>
  <si>
    <t>国富ファンド</t>
  </si>
  <si>
    <t>こくぶんじえき</t>
  </si>
  <si>
    <t>国分寺駅</t>
  </si>
  <si>
    <t>こくぶんじせん</t>
  </si>
  <si>
    <t>国分寺線</t>
  </si>
  <si>
    <t>こくぶんたいち</t>
  </si>
  <si>
    <t>国分太一</t>
  </si>
  <si>
    <t>こくほうきゅう</t>
  </si>
  <si>
    <t>国宝級</t>
  </si>
  <si>
    <t>こくほうじゃく</t>
  </si>
  <si>
    <t>コクホウジャク</t>
  </si>
  <si>
    <t>こくぼうしょう</t>
  </si>
  <si>
    <t>国防省</t>
  </si>
  <si>
    <t>こくぼうしょく</t>
  </si>
  <si>
    <t>国防色</t>
  </si>
  <si>
    <t>ごくまかいむら</t>
  </si>
  <si>
    <t>極魔界村</t>
  </si>
  <si>
    <t>こくまるがらす</t>
  </si>
  <si>
    <t>コクマルガラス</t>
  </si>
  <si>
    <t>こくみんいしき</t>
  </si>
  <si>
    <t>国民意識</t>
  </si>
  <si>
    <t>こくみんかいぎ</t>
  </si>
  <si>
    <t>国民会議</t>
  </si>
  <si>
    <t>こくみんがくは</t>
  </si>
  <si>
    <t>国民楽派</t>
  </si>
  <si>
    <t>こくみんかよう</t>
  </si>
  <si>
    <t>国民歌謡</t>
  </si>
  <si>
    <t>こくみんぎかい</t>
  </si>
  <si>
    <t>国民議会</t>
  </si>
  <si>
    <t>こくみんこっか</t>
  </si>
  <si>
    <t>国民国家</t>
  </si>
  <si>
    <t>こくみんしょく</t>
  </si>
  <si>
    <t>国民食</t>
  </si>
  <si>
    <t>こくみんしんさ</t>
  </si>
  <si>
    <t>国民審査</t>
  </si>
  <si>
    <t>こくみんそうわ</t>
  </si>
  <si>
    <t>国民挿話</t>
  </si>
  <si>
    <t>こくみんのこえ</t>
  </si>
  <si>
    <t>国民の声</t>
  </si>
  <si>
    <t>こくみんらじお</t>
  </si>
  <si>
    <t>国民ラジオ</t>
  </si>
  <si>
    <t>こくむじかんほ</t>
  </si>
  <si>
    <t>国務次官補</t>
  </si>
  <si>
    <t>こくむだいじん</t>
  </si>
  <si>
    <t>国務大臣</t>
  </si>
  <si>
    <t>こくめいこおど</t>
  </si>
  <si>
    <t>国名コード</t>
  </si>
  <si>
    <t>こくもかりどり</t>
  </si>
  <si>
    <t>コクモカリドリ</t>
  </si>
  <si>
    <t>こくもつひいく</t>
  </si>
  <si>
    <t>穀物肥育</t>
  </si>
  <si>
    <t>ごくらくいんこ</t>
  </si>
  <si>
    <t>ゴクラクインコ</t>
  </si>
  <si>
    <t>ごくらくおとし</t>
  </si>
  <si>
    <t>極楽落とし</t>
  </si>
  <si>
    <t>ごくらくじえき</t>
  </si>
  <si>
    <t>極楽寺駅</t>
  </si>
  <si>
    <t>ごくらくせかい</t>
  </si>
  <si>
    <t>極楽世界</t>
  </si>
  <si>
    <t>ごくらくちょう</t>
  </si>
  <si>
    <t>ゴクラクチョウ,極楽鳥</t>
  </si>
  <si>
    <t>ごくらくとんぼ</t>
  </si>
  <si>
    <t>極楽とんぼ</t>
  </si>
  <si>
    <t>こくりつこがん</t>
  </si>
  <si>
    <t>国立湖岸</t>
  </si>
  <si>
    <t>こくりつじいん</t>
  </si>
  <si>
    <t>国立寺院</t>
  </si>
  <si>
    <t>こくりみんぷく</t>
  </si>
  <si>
    <t>国利民福</t>
  </si>
  <si>
    <t>こくりょうえき</t>
  </si>
  <si>
    <t>国領駅</t>
  </si>
  <si>
    <t>こくりょうでん</t>
  </si>
  <si>
    <t>穀梁伝</t>
  </si>
  <si>
    <t>こくれんかめい</t>
  </si>
  <si>
    <t>国連加盟</t>
  </si>
  <si>
    <t>こくれんきかん</t>
  </si>
  <si>
    <t>国連機関</t>
  </si>
  <si>
    <t>こくれんきって</t>
  </si>
  <si>
    <t>国連切手</t>
  </si>
  <si>
    <t>こくれんけつぎ</t>
  </si>
  <si>
    <t>国連決議</t>
  </si>
  <si>
    <t>こくれんたいし</t>
  </si>
  <si>
    <t>国連大使</t>
  </si>
  <si>
    <t>こくれんほんぶ</t>
  </si>
  <si>
    <t>国連本部</t>
  </si>
  <si>
    <t>こくろあかうそ</t>
  </si>
  <si>
    <t>コクロアカウソ</t>
  </si>
  <si>
    <t>こくろあなばち</t>
  </si>
  <si>
    <t>コクロアナバチ</t>
  </si>
  <si>
    <t>こくろしでむし</t>
  </si>
  <si>
    <t>コクロシデムシ</t>
  </si>
  <si>
    <t>こくろはなのみ</t>
  </si>
  <si>
    <t>コクロハナノミ</t>
  </si>
  <si>
    <t>こぐんかんどり</t>
  </si>
  <si>
    <t>コグンカンドリ</t>
  </si>
  <si>
    <t>ごぐんととくふ</t>
  </si>
  <si>
    <t>五軍都督府</t>
  </si>
  <si>
    <t>こぐんふんとう</t>
  </si>
  <si>
    <t>孤軍奮闘</t>
  </si>
  <si>
    <t>こけあなつばめ</t>
  </si>
  <si>
    <t>コケアナツバメ</t>
  </si>
  <si>
    <t>ごけいかんぜい</t>
  </si>
  <si>
    <t>互恵関税</t>
  </si>
  <si>
    <t>こけいたんさん</t>
  </si>
  <si>
    <t>固形炭酸</t>
  </si>
  <si>
    <t>こけいらんぞく</t>
  </si>
  <si>
    <t>コケイラン属</t>
  </si>
  <si>
    <t>こけこごめぐさ</t>
  </si>
  <si>
    <t>コケコゴメグサ</t>
  </si>
  <si>
    <t>こけしょくぶつ</t>
  </si>
  <si>
    <t>コケ植物</t>
  </si>
  <si>
    <t>こげつきそうば</t>
  </si>
  <si>
    <t>焦げ付き相場</t>
  </si>
  <si>
    <t>こけてぃっしゅ</t>
  </si>
  <si>
    <t>コケティッシュ</t>
  </si>
  <si>
    <t>ごけにんりょう</t>
  </si>
  <si>
    <t>御家人領</t>
  </si>
  <si>
    <t>こけのいちねん</t>
  </si>
  <si>
    <t>虚仮の一念</t>
  </si>
  <si>
    <t>こけのいっしん</t>
  </si>
  <si>
    <t>虚仮の一心</t>
  </si>
  <si>
    <t>こけのしたみず</t>
  </si>
  <si>
    <t>苔の下水</t>
  </si>
  <si>
    <t>ごけんけんぽう</t>
  </si>
  <si>
    <t>五権憲法</t>
  </si>
  <si>
    <t>ここあくっきい</t>
  </si>
  <si>
    <t>ココアクッキー</t>
  </si>
  <si>
    <t>ここあぱうだあ</t>
  </si>
  <si>
    <t>ココアパウダー</t>
  </si>
  <si>
    <t>ここあぶらうん</t>
  </si>
  <si>
    <t>ココアブラウン</t>
  </si>
  <si>
    <t>ここいちばんや</t>
  </si>
  <si>
    <t>CoCo壱番屋</t>
  </si>
  <si>
    <t>ここうちょうさ</t>
  </si>
  <si>
    <t>戸口調査</t>
  </si>
  <si>
    <t>ここうどいつご</t>
  </si>
  <si>
    <t>古高ドイツ語</t>
  </si>
  <si>
    <t>ここうのええす</t>
  </si>
  <si>
    <t>孤高のエース</t>
  </si>
  <si>
    <t>ごこくせんそう</t>
  </si>
  <si>
    <t>護国戦争</t>
  </si>
  <si>
    <t>ここくぞうむし</t>
  </si>
  <si>
    <t>ココクゾウムシ</t>
  </si>
  <si>
    <t>ごこくどうめい</t>
  </si>
  <si>
    <t>五国同盟</t>
  </si>
  <si>
    <t>こごしょかいぎ</t>
  </si>
  <si>
    <t>小御所会議</t>
  </si>
  <si>
    <t>ここすかっこう</t>
  </si>
  <si>
    <t>ココスカッコウ</t>
  </si>
  <si>
    <t>ここすふぃんち</t>
  </si>
  <si>
    <t>ココスフィンチ</t>
  </si>
  <si>
    <t>こごとねんぶつ</t>
  </si>
  <si>
    <t>小言念仏</t>
  </si>
  <si>
    <t>ここなつおいる</t>
  </si>
  <si>
    <t>ココナツオイル</t>
  </si>
  <si>
    <t>ここなつねずみ</t>
  </si>
  <si>
    <t>ココナツネズミ</t>
  </si>
  <si>
    <t>ここなつみるく</t>
  </si>
  <si>
    <t>ココナツミルク</t>
  </si>
  <si>
    <t>ここなわあるど</t>
  </si>
  <si>
    <t>ココナワールド</t>
  </si>
  <si>
    <t>ここのえいんこ</t>
  </si>
  <si>
    <t>ココノエインコ</t>
  </si>
  <si>
    <t>ここのかのせく</t>
  </si>
  <si>
    <t>九日の節句</t>
  </si>
  <si>
    <t>ごごのこうちゃ</t>
  </si>
  <si>
    <t>午後の紅茶</t>
  </si>
  <si>
    <t>ごごひゃくさい</t>
  </si>
  <si>
    <t>五五百歳</t>
  </si>
  <si>
    <t>ごごひゃくねん</t>
  </si>
  <si>
    <t>五五百年</t>
  </si>
  <si>
    <t>こごめかやつり</t>
  </si>
  <si>
    <t>小米蚊帳吊</t>
  </si>
  <si>
    <t>こごめがやつり</t>
  </si>
  <si>
    <t>コゴメガヤツリ</t>
  </si>
  <si>
    <t>こごめからまつ</t>
  </si>
  <si>
    <t>コゴメカラマツ</t>
  </si>
  <si>
    <t>こごめぐさぞく</t>
  </si>
  <si>
    <t>コゴメグサ属</t>
  </si>
  <si>
    <t>こころあやまり</t>
  </si>
  <si>
    <t>心誤り</t>
  </si>
  <si>
    <t>こころいきおい</t>
  </si>
  <si>
    <t>心勢ひ</t>
  </si>
  <si>
    <t>こころえちがい</t>
  </si>
  <si>
    <t>心得ちがい</t>
  </si>
  <si>
    <t>こころおだやか</t>
  </si>
  <si>
    <t>心穏やか</t>
  </si>
  <si>
    <t>こころおもむけ</t>
  </si>
  <si>
    <t>心趣け</t>
  </si>
  <si>
    <t>こころがおれる</t>
  </si>
  <si>
    <t>心が折れる</t>
  </si>
  <si>
    <t>こころさんよう</t>
  </si>
  <si>
    <t>心算用</t>
  </si>
  <si>
    <t>こころすきゃん</t>
  </si>
  <si>
    <t>音声感情測定器 ココロスキャン</t>
  </si>
  <si>
    <t>こころぜいもん</t>
  </si>
  <si>
    <t>心誓文</t>
  </si>
  <si>
    <t>こころづくろい</t>
  </si>
  <si>
    <t>心繕ひ</t>
  </si>
  <si>
    <t>こころときめき</t>
  </si>
  <si>
    <t>心ときめき</t>
  </si>
  <si>
    <t>こころなぐさめ</t>
  </si>
  <si>
    <t>心慰め</t>
  </si>
  <si>
    <t>こころのいたり</t>
  </si>
  <si>
    <t>心の至り</t>
  </si>
  <si>
    <t>こころのすさび</t>
  </si>
  <si>
    <t>心の遊び</t>
  </si>
  <si>
    <t>こころのやいば</t>
  </si>
  <si>
    <t>心の刃</t>
  </si>
  <si>
    <t>こころのやまい</t>
  </si>
  <si>
    <t>心の病</t>
  </si>
  <si>
    <t>こころのりろん</t>
  </si>
  <si>
    <t>心の理論</t>
  </si>
  <si>
    <t>こころびょうし</t>
  </si>
  <si>
    <t>心拍子</t>
  </si>
  <si>
    <t>こころやすだて</t>
  </si>
  <si>
    <t>心安だて</t>
  </si>
  <si>
    <t>ここんとうざい</t>
  </si>
  <si>
    <t>古今東西</t>
  </si>
  <si>
    <t>ごごんはいりつ</t>
  </si>
  <si>
    <t>五言排律</t>
  </si>
  <si>
    <t>こさかいかずき</t>
  </si>
  <si>
    <t>小堺一機</t>
  </si>
  <si>
    <t>こさかきょうこ</t>
  </si>
  <si>
    <t>小坂恭子</t>
  </si>
  <si>
    <t>ごさきょくせん</t>
  </si>
  <si>
    <t>誤差曲線</t>
  </si>
  <si>
    <t>こさくけいやく</t>
  </si>
  <si>
    <t>小作契約</t>
  </si>
  <si>
    <t>こざくらいんこ</t>
  </si>
  <si>
    <t>コザクラインコ</t>
  </si>
  <si>
    <t>こざくらおどし</t>
  </si>
  <si>
    <t>小桜威</t>
  </si>
  <si>
    <t>こさっくぎつね</t>
  </si>
  <si>
    <t>コサックギツネ</t>
  </si>
  <si>
    <t>こざねくさずり</t>
  </si>
  <si>
    <t>小札草摺</t>
  </si>
  <si>
    <t>ござんおくりび</t>
  </si>
  <si>
    <t>五山送り火</t>
  </si>
  <si>
    <t>ごさんかにりん</t>
  </si>
  <si>
    <t>五酸化二燐</t>
  </si>
  <si>
    <t>ござんきこうい</t>
  </si>
  <si>
    <t>五山記考異</t>
  </si>
  <si>
    <t>ごさんじっせつ</t>
  </si>
  <si>
    <t>五山十刹</t>
  </si>
  <si>
    <t>ござんすことば</t>
  </si>
  <si>
    <t>御座んす詞</t>
  </si>
  <si>
    <t>ごさんねんえき</t>
  </si>
  <si>
    <t>後三年駅</t>
  </si>
  <si>
    <t>ござんぶんがく</t>
  </si>
  <si>
    <t>五山文学</t>
  </si>
  <si>
    <t>ごじあおいぞく</t>
  </si>
  <si>
    <t>ゴジアオイ属</t>
  </si>
  <si>
    <t>こしあかせっか</t>
  </si>
  <si>
    <t>コシアカセッカ</t>
  </si>
  <si>
    <t>こしあかつばめ</t>
  </si>
  <si>
    <t>コシアカツバメ</t>
  </si>
  <si>
    <t>こしあかはげら</t>
  </si>
  <si>
    <t>コシアカハゲラ</t>
  </si>
  <si>
    <t>こしあきとんぼ</t>
  </si>
  <si>
    <t>コシアキトンボ</t>
  </si>
  <si>
    <t>ごしいもんだい</t>
  </si>
  <si>
    <t>5C問題</t>
  </si>
  <si>
    <t>こしおかゆうき</t>
  </si>
  <si>
    <t>越岡裕貴</t>
  </si>
  <si>
    <t>こしかけしごと</t>
  </si>
  <si>
    <t>腰掛け仕事</t>
  </si>
  <si>
    <t>こしかけぢゃや</t>
  </si>
  <si>
    <t>腰掛茶屋</t>
  </si>
  <si>
    <t>こしがはまえき</t>
  </si>
  <si>
    <t>越ヶ浜駅</t>
  </si>
  <si>
    <t>こしかわなます</t>
  </si>
  <si>
    <t>越川膾</t>
  </si>
  <si>
    <t>こしきえいほう</t>
  </si>
  <si>
    <t>古式泳法</t>
  </si>
  <si>
    <t>こしききんぱら</t>
  </si>
  <si>
    <t>コシキキンパラ</t>
  </si>
  <si>
    <t>ごしききんぱら</t>
  </si>
  <si>
    <t>ゴシキキンパラ</t>
  </si>
  <si>
    <t>ごしきそうめん</t>
  </si>
  <si>
    <t>五色素麺</t>
  </si>
  <si>
    <t>こしきたいがあ</t>
  </si>
  <si>
    <t>コシキタイガー</t>
  </si>
  <si>
    <t>こしぎだちょう</t>
  </si>
  <si>
    <t>コシギダチョウ</t>
  </si>
  <si>
    <t>こじきちめどり</t>
  </si>
  <si>
    <t>コジキチメドリ</t>
  </si>
  <si>
    <t>ごしきちめどり</t>
  </si>
  <si>
    <t>ゴシキチメドリ</t>
  </si>
  <si>
    <t>ごしきちゃづけ</t>
  </si>
  <si>
    <t>五色茶漬</t>
  </si>
  <si>
    <t>ごしきなまがし</t>
  </si>
  <si>
    <t>五色生菓子</t>
  </si>
  <si>
    <t>ごしきはなどり</t>
  </si>
  <si>
    <t>ゴシキハナドリ</t>
  </si>
  <si>
    <t>こしきむえたい</t>
  </si>
  <si>
    <t>古式ムエタイ</t>
  </si>
  <si>
    <t>こしぎんちゃく</t>
  </si>
  <si>
    <t>腰ぎん着</t>
  </si>
  <si>
    <t>こしごえじょう</t>
  </si>
  <si>
    <t>腰越状</t>
  </si>
  <si>
    <t>こしじたびらこ</t>
  </si>
  <si>
    <t>コシジタビラコ</t>
  </si>
  <si>
    <t>ごじしのにょい</t>
  </si>
  <si>
    <t>五獅子の如意</t>
  </si>
  <si>
    <t>こじじょうはん</t>
  </si>
  <si>
    <t>虎耳状斑</t>
  </si>
  <si>
    <t>こしじろいんこ</t>
  </si>
  <si>
    <t>コシジロインコ</t>
  </si>
  <si>
    <t>こしじろのすり</t>
  </si>
  <si>
    <t>コシジロノスリ</t>
  </si>
  <si>
    <t>こしだかさざえ</t>
  </si>
  <si>
    <t>腰高栄螺</t>
  </si>
  <si>
    <t>こしちょうちん</t>
  </si>
  <si>
    <t>腰提灯</t>
  </si>
  <si>
    <t>ごじっきそなえ</t>
  </si>
  <si>
    <t>五十騎備</t>
  </si>
  <si>
    <t>ごしっくめたる</t>
  </si>
  <si>
    <t>ゴシックメタル</t>
  </si>
  <si>
    <t>ごしっくろっく</t>
  </si>
  <si>
    <t>ゴシック・ロック</t>
  </si>
  <si>
    <t>こじつそうしょ</t>
  </si>
  <si>
    <t>故実叢書</t>
  </si>
  <si>
    <t>こしのかたえき</t>
  </si>
  <si>
    <t>越ノ潟駅</t>
  </si>
  <si>
    <t>こしのこばいも</t>
  </si>
  <si>
    <t>コシノコバイモ</t>
  </si>
  <si>
    <t>こしひかりまい</t>
  </si>
  <si>
    <t>コシヒカリ米</t>
  </si>
  <si>
    <t>こしびょうろう</t>
  </si>
  <si>
    <t>腰兵糧</t>
  </si>
  <si>
    <t>こしぼそやんま</t>
  </si>
  <si>
    <t>コシボソヤンマ</t>
  </si>
  <si>
    <t>こじましんでん</t>
  </si>
  <si>
    <t>小島新田</t>
  </si>
  <si>
    <t>こじますいせい</t>
  </si>
  <si>
    <t>小島彗星</t>
  </si>
  <si>
    <t>こじまのぶゆき</t>
  </si>
  <si>
    <t>小島伸幸</t>
  </si>
  <si>
    <t>こじままんだら</t>
  </si>
  <si>
    <t>子島曼荼羅</t>
  </si>
  <si>
    <t>こじまやきそば</t>
  </si>
  <si>
    <t>小島やきそば</t>
  </si>
  <si>
    <t>こじまやたろう</t>
  </si>
  <si>
    <t>小島弥太郎</t>
  </si>
  <si>
    <t>こしもとたかし</t>
  </si>
  <si>
    <t>越本隆志</t>
  </si>
  <si>
    <t>こしもとづかい</t>
  </si>
  <si>
    <t>腰元使い</t>
  </si>
  <si>
    <t>ごしゃいんずい</t>
  </si>
  <si>
    <t>五車韻瑞</t>
  </si>
  <si>
    <t>こじゃこうねこ</t>
  </si>
  <si>
    <t>コジャコウネコ</t>
  </si>
  <si>
    <t>こしゃちいるか</t>
  </si>
  <si>
    <t>コシャチイルカ</t>
  </si>
  <si>
    <t>こしゃるはしす</t>
  </si>
  <si>
    <t>コシャル・ハシス</t>
  </si>
  <si>
    <t>ごしゅいんせん</t>
  </si>
  <si>
    <t>御朱印船</t>
  </si>
  <si>
    <t>ごしゅいんぶね</t>
  </si>
  <si>
    <t>ごじゅうおんず</t>
  </si>
  <si>
    <t>五十音図</t>
  </si>
  <si>
    <t>ごじゅうからか</t>
  </si>
  <si>
    <t>ゴジュウカラ科</t>
  </si>
  <si>
    <t>こしゅうきょう</t>
  </si>
  <si>
    <t>湖州鏡</t>
  </si>
  <si>
    <t>ごじゅうしょう</t>
  </si>
  <si>
    <t>五重唱</t>
  </si>
  <si>
    <t>ごじゅうちめい</t>
  </si>
  <si>
    <t>五十知命</t>
  </si>
  <si>
    <t>ごじゅうどせん</t>
  </si>
  <si>
    <t>50度線</t>
  </si>
  <si>
    <t>ごじゅうにるい</t>
  </si>
  <si>
    <t>五十二類</t>
  </si>
  <si>
    <t>ごじゅうのかべ</t>
  </si>
  <si>
    <t>五重の壁</t>
  </si>
  <si>
    <t>ごしゅきょうぎ</t>
  </si>
  <si>
    <t>五種競技</t>
  </si>
  <si>
    <t>こじゅけいぞく</t>
  </si>
  <si>
    <t>コジュケイ属</t>
  </si>
  <si>
    <t>ごしゅじんさま</t>
  </si>
  <si>
    <t>御主人様</t>
  </si>
  <si>
    <t>ごしゅでんふう</t>
  </si>
  <si>
    <t>御守殿風</t>
  </si>
  <si>
    <t>こしょういぐち</t>
  </si>
  <si>
    <t>コショウイグチ</t>
  </si>
  <si>
    <t>ごしょううなぎ</t>
  </si>
  <si>
    <t>後生鰻</t>
  </si>
  <si>
    <t>ごじょうおふみ</t>
  </si>
  <si>
    <t>五帖御文</t>
  </si>
  <si>
    <t>ごしょうかいぎ</t>
  </si>
  <si>
    <t>五相会議</t>
  </si>
  <si>
    <t>こしょうがしら</t>
  </si>
  <si>
    <t>小姓頭</t>
  </si>
  <si>
    <t>ごしょうごころ</t>
  </si>
  <si>
    <t>後生心</t>
  </si>
  <si>
    <t>こしょうしゅう</t>
  </si>
  <si>
    <t>小姓衆</t>
  </si>
  <si>
    <t>こしょうずきん</t>
  </si>
  <si>
    <t>胡椒頭巾</t>
  </si>
  <si>
    <t>ごしょうだいじ</t>
  </si>
  <si>
    <t>後生大事</t>
  </si>
  <si>
    <t>ごしょうねがい</t>
  </si>
  <si>
    <t>後生願い</t>
  </si>
  <si>
    <t>ごしょうのくも</t>
  </si>
  <si>
    <t>五障の雲</t>
  </si>
  <si>
    <t>ごじょうのけさ</t>
  </si>
  <si>
    <t>五条の袈裟</t>
  </si>
  <si>
    <t>こしょうひょう</t>
  </si>
  <si>
    <t>呼称表</t>
  </si>
  <si>
    <t>ごじょうぶんか</t>
  </si>
  <si>
    <t>呉城文化</t>
  </si>
  <si>
    <t>ごしょうぼだい</t>
  </si>
  <si>
    <t>後生菩提</t>
  </si>
  <si>
    <t>ごしょうらじま</t>
  </si>
  <si>
    <t>御所浦島</t>
  </si>
  <si>
    <t>こしょかいかん</t>
  </si>
  <si>
    <t>古書会館</t>
  </si>
  <si>
    <t>ごじょくあくせ</t>
  </si>
  <si>
    <t>五濁悪世</t>
  </si>
  <si>
    <t>ごしょくのふね</t>
  </si>
  <si>
    <t>五色の舟</t>
  </si>
  <si>
    <t>ごしょざむらい</t>
  </si>
  <si>
    <t>御所侍</t>
  </si>
  <si>
    <t>こしょしじょう</t>
  </si>
  <si>
    <t>古書市場</t>
  </si>
  <si>
    <t>ごしょぶぎょう</t>
  </si>
  <si>
    <t>御所奉行</t>
  </si>
  <si>
    <t>ごしょらくがん</t>
  </si>
  <si>
    <t>御所落雁</t>
  </si>
  <si>
    <t>こしらえじょう</t>
  </si>
  <si>
    <t>拵え状</t>
  </si>
  <si>
    <t>こしろあじさし</t>
  </si>
  <si>
    <t>コシロアジサシ</t>
  </si>
  <si>
    <t>こしろはねずみ</t>
  </si>
  <si>
    <t>コシロハネズミ</t>
  </si>
  <si>
    <t>こじんうけおい</t>
  </si>
  <si>
    <t>個人請負</t>
  </si>
  <si>
    <t>こじんかぶぬし</t>
  </si>
  <si>
    <t>個人株主</t>
  </si>
  <si>
    <t>こじんきぎょう</t>
  </si>
  <si>
    <t>個人企業</t>
  </si>
  <si>
    <t>こじんきょうぎ</t>
  </si>
  <si>
    <t>個人競技</t>
  </si>
  <si>
    <t>こじんぎんこう</t>
  </si>
  <si>
    <t>個人銀行</t>
  </si>
  <si>
    <t>こじんけいえい</t>
  </si>
  <si>
    <t>個人経営</t>
  </si>
  <si>
    <t>こじんけんきん</t>
  </si>
  <si>
    <t>個人献金,故人献金</t>
  </si>
  <si>
    <t>こじんこうげき</t>
  </si>
  <si>
    <t>個人攻撃</t>
  </si>
  <si>
    <t>こじんさいせい</t>
  </si>
  <si>
    <t>個人再生</t>
  </si>
  <si>
    <t>こしんじゅがや</t>
  </si>
  <si>
    <t>コシンジュガヤ</t>
  </si>
  <si>
    <t>こじんしょうひ</t>
  </si>
  <si>
    <t>個人消費</t>
  </si>
  <si>
    <t>こじんしょとく</t>
  </si>
  <si>
    <t>個人所得</t>
  </si>
  <si>
    <t>こじんすうはい</t>
  </si>
  <si>
    <t>個人崇拝</t>
  </si>
  <si>
    <t>こじんそうごう</t>
  </si>
  <si>
    <t>個人総合</t>
  </si>
  <si>
    <t>こじんたいとる</t>
  </si>
  <si>
    <t>個人タイトル</t>
  </si>
  <si>
    <t>こじんたくしい</t>
  </si>
  <si>
    <t>個人タクシー</t>
  </si>
  <si>
    <t>こじんとうこう</t>
  </si>
  <si>
    <t>個人投稿</t>
  </si>
  <si>
    <t>こじんとうしか</t>
  </si>
  <si>
    <t>個人投資家</t>
  </si>
  <si>
    <t>こじんとりひき</t>
  </si>
  <si>
    <t>個人取引</t>
  </si>
  <si>
    <t>こじんねんきん</t>
  </si>
  <si>
    <t>個人年金</t>
  </si>
  <si>
    <t>こじんほしょう</t>
  </si>
  <si>
    <t>個人保証</t>
  </si>
  <si>
    <t>こじんめどれえ</t>
  </si>
  <si>
    <t>個人メドレー</t>
  </si>
  <si>
    <t>こじんゆにゅう</t>
  </si>
  <si>
    <t>個人輸入</t>
  </si>
  <si>
    <t>こじんようめも</t>
  </si>
  <si>
    <t>個人用メモ</t>
  </si>
  <si>
    <t>こじんりょこう</t>
  </si>
  <si>
    <t>個人旅行</t>
  </si>
  <si>
    <t>こじんるいがく</t>
  </si>
  <si>
    <t>古人類学</t>
  </si>
  <si>
    <t>こすいばくはつ</t>
  </si>
  <si>
    <t>湖水爆発</t>
  </si>
  <si>
    <t>こすうちんぎん</t>
  </si>
  <si>
    <t>個数賃金</t>
  </si>
  <si>
    <t>こすぎだいぶつ</t>
  </si>
  <si>
    <t>小杉大仏</t>
  </si>
  <si>
    <t>こすたくらしか</t>
  </si>
  <si>
    <t>コスタ・クラシカ</t>
  </si>
  <si>
    <t>こすたはちどり</t>
  </si>
  <si>
    <t>コスタハチドリ</t>
  </si>
  <si>
    <t>こすといんふれ</t>
  </si>
  <si>
    <t>コストインフレ</t>
  </si>
  <si>
    <t>こすとせんたあ</t>
  </si>
  <si>
    <t>コストセンター</t>
  </si>
  <si>
    <t>こすとばらんす</t>
  </si>
  <si>
    <t>コストバランス</t>
  </si>
  <si>
    <t>こすとぷっしゅ</t>
  </si>
  <si>
    <t>コストプッシュ</t>
  </si>
  <si>
    <t>こすとみにまむ</t>
  </si>
  <si>
    <t>コストミニマム</t>
  </si>
  <si>
    <t>こすぷれいやあ</t>
  </si>
  <si>
    <t>コスプレイヤー</t>
  </si>
  <si>
    <t>こすぷれえやあ</t>
  </si>
  <si>
    <t>コスプレーヤー</t>
  </si>
  <si>
    <t>こすぷれがぞう</t>
  </si>
  <si>
    <t>コスプレ画像</t>
  </si>
  <si>
    <t>こすぷれきっさ</t>
  </si>
  <si>
    <t>コスプレ喫茶</t>
  </si>
  <si>
    <t>こすぷれさんか</t>
  </si>
  <si>
    <t>コスプレ参加</t>
  </si>
  <si>
    <t>こすぷれすがた</t>
  </si>
  <si>
    <t>コスプレ姿</t>
  </si>
  <si>
    <t>こすぷれせっと</t>
  </si>
  <si>
    <t>コスプレセット</t>
  </si>
  <si>
    <t>こすぷれどうぐ</t>
  </si>
  <si>
    <t>コスプレ道具</t>
  </si>
  <si>
    <t>こすぷれひろば</t>
  </si>
  <si>
    <t>コスプレ広場</t>
  </si>
  <si>
    <t>ごすぺるくらぶ</t>
  </si>
  <si>
    <t>ゴスペルクラブ</t>
  </si>
  <si>
    <t>ごすぺるそんぐ</t>
  </si>
  <si>
    <t>ゴスペルソング</t>
  </si>
  <si>
    <t>ごすぺるちょう</t>
  </si>
  <si>
    <t>ゴスペル調</t>
  </si>
  <si>
    <t>こすめてぃっく</t>
  </si>
  <si>
    <t>コスメティック</t>
  </si>
  <si>
    <t>こすめでぃっく</t>
  </si>
  <si>
    <t>コスメディック</t>
  </si>
  <si>
    <t>こずもぎゃんぐ</t>
  </si>
  <si>
    <t>コズモギャング・ザ・ビデオ</t>
  </si>
  <si>
    <t>こすもすくえあ</t>
  </si>
  <si>
    <t>コスモスクエア</t>
  </si>
  <si>
    <t>こすもぽりたん</t>
  </si>
  <si>
    <t>コスモポリタン</t>
  </si>
  <si>
    <t>ごせいがいねん</t>
  </si>
  <si>
    <t>悟性概念</t>
  </si>
  <si>
    <t>ごせいてつがく</t>
  </si>
  <si>
    <t>悟性哲学</t>
  </si>
  <si>
    <t>こせいぶつがく</t>
  </si>
  <si>
    <t>古生物学</t>
  </si>
  <si>
    <t>こせきげんぽん</t>
  </si>
  <si>
    <t>戸籍原本</t>
  </si>
  <si>
    <t>ごせきこういち</t>
  </si>
  <si>
    <t>五関晃一</t>
  </si>
  <si>
    <t>こせきしすてむ</t>
  </si>
  <si>
    <t>戸籍システム</t>
  </si>
  <si>
    <t>こせきとうほん</t>
  </si>
  <si>
    <t>戸籍謄本</t>
  </si>
  <si>
    <t>ごせちのわらわ</t>
  </si>
  <si>
    <t>五節の童女</t>
  </si>
  <si>
    <t>ごせんえんさつ</t>
  </si>
  <si>
    <t>五千円札</t>
  </si>
  <si>
    <t>ごせんきふほう</t>
  </si>
  <si>
    <t>五線記譜法</t>
  </si>
  <si>
    <t>こせんじょうび</t>
  </si>
  <si>
    <t>古戦場火</t>
  </si>
  <si>
    <t>ごぜんたちあい</t>
  </si>
  <si>
    <t>午前立会</t>
  </si>
  <si>
    <t>ごぜんたちばな</t>
  </si>
  <si>
    <t>ゴゼンタチバナ</t>
  </si>
  <si>
    <t>こせんだんぐさ</t>
  </si>
  <si>
    <t>コセンダングサ</t>
  </si>
  <si>
    <t>ごぜんちょくし</t>
  </si>
  <si>
    <t>御前勅使</t>
  </si>
  <si>
    <t>ごぜんぶぎょう</t>
  </si>
  <si>
    <t>御膳奉行</t>
  </si>
  <si>
    <t>ごそうせんだん</t>
  </si>
  <si>
    <t>護送船団</t>
  </si>
  <si>
    <t>ごそうぼうえい</t>
  </si>
  <si>
    <t>誤想防衛</t>
  </si>
  <si>
    <t>ごそうまんぴつ</t>
  </si>
  <si>
    <t>梧窓漫筆</t>
  </si>
  <si>
    <t>ごぞくきょうわ</t>
  </si>
  <si>
    <t>五族共和,五族協和</t>
  </si>
  <si>
    <t>こそこそばなし</t>
  </si>
  <si>
    <t>こそこそ話</t>
  </si>
  <si>
    <t>こそだてしえん</t>
  </si>
  <si>
    <t>子育て支援</t>
  </si>
  <si>
    <t>こそぼふんそう</t>
  </si>
  <si>
    <t>コソボ紛争</t>
  </si>
  <si>
    <t>こそぼぼうどう</t>
  </si>
  <si>
    <t>コソボ暴動</t>
  </si>
  <si>
    <t>ごそんどくそん</t>
  </si>
  <si>
    <t>互尊独尊</t>
  </si>
  <si>
    <t>こだいえじぷと</t>
  </si>
  <si>
    <t>古代エジプト</t>
  </si>
  <si>
    <t>こだいおんがく</t>
  </si>
  <si>
    <t>古代音楽</t>
  </si>
  <si>
    <t>こたいがいねん</t>
  </si>
  <si>
    <t>個体概念</t>
  </si>
  <si>
    <t>こだいぎりしあ</t>
  </si>
  <si>
    <t>古代ギリシア</t>
  </si>
  <si>
    <t>こだいぎりしゃ</t>
  </si>
  <si>
    <t>古代ギリシャ</t>
  </si>
  <si>
    <t>こたいくうかん</t>
  </si>
  <si>
    <t>個体空間</t>
  </si>
  <si>
    <t>こたいけいざい</t>
  </si>
  <si>
    <t>個体経済</t>
  </si>
  <si>
    <t>こだいこうこく</t>
  </si>
  <si>
    <t>誇大広告</t>
  </si>
  <si>
    <t>ごだいじっこく</t>
  </si>
  <si>
    <t>五代十国</t>
  </si>
  <si>
    <t>ごだいしゃとお</t>
  </si>
  <si>
    <t>五大シャトー</t>
  </si>
  <si>
    <t>こだいしんがく</t>
  </si>
  <si>
    <t>古代神学</t>
  </si>
  <si>
    <t>こだいじんるい</t>
  </si>
  <si>
    <t>古代人類</t>
  </si>
  <si>
    <t>ごだいとしけん</t>
  </si>
  <si>
    <t>五大都市圏</t>
  </si>
  <si>
    <t>こたいにんしき</t>
  </si>
  <si>
    <t>個体認識</t>
  </si>
  <si>
    <t>ごたいのみうら</t>
  </si>
  <si>
    <t>御体の御占</t>
  </si>
  <si>
    <t>こたいはっせい</t>
  </si>
  <si>
    <t>個体発生</t>
  </si>
  <si>
    <t>こだいぶんがく</t>
  </si>
  <si>
    <t>古代文学</t>
  </si>
  <si>
    <t>こだいぶんめい</t>
  </si>
  <si>
    <t>古代文明</t>
  </si>
  <si>
    <t>ごたいまんぞく</t>
  </si>
  <si>
    <t>五体満足</t>
  </si>
  <si>
    <t>こだいむらさき</t>
  </si>
  <si>
    <t>古代紫</t>
  </si>
  <si>
    <t>こたいめえざあ</t>
  </si>
  <si>
    <t>固体メーザー</t>
  </si>
  <si>
    <t>こだいもうそう</t>
  </si>
  <si>
    <t>誇大妄想</t>
  </si>
  <si>
    <t>こだいらじけん</t>
  </si>
  <si>
    <t>小平事件</t>
  </si>
  <si>
    <t>ごだいりきせん</t>
  </si>
  <si>
    <t>五大力船</t>
  </si>
  <si>
    <t>こたいれえざあ</t>
  </si>
  <si>
    <t>固体レーザー</t>
  </si>
  <si>
    <t>こたいろけっと</t>
  </si>
  <si>
    <t>固体ロケット</t>
  </si>
  <si>
    <t>こたつすいれん</t>
  </si>
  <si>
    <t>炬燵水練</t>
  </si>
  <si>
    <t>こたつべんけい</t>
  </si>
  <si>
    <t>炬燵弁慶</t>
  </si>
  <si>
    <t>こたになおゆき</t>
  </si>
  <si>
    <t>小谷直之</t>
  </si>
  <si>
    <t>こだゆうかのこ</t>
  </si>
  <si>
    <t>小太夫鹿の子</t>
  </si>
  <si>
    <t>こたらひむぶつ</t>
  </si>
  <si>
    <t>コタラヒムブツ</t>
  </si>
  <si>
    <t>ごだんかつよう</t>
  </si>
  <si>
    <t>五段活用</t>
  </si>
  <si>
    <t>こたんじぇんと</t>
  </si>
  <si>
    <t>cot</t>
  </si>
  <si>
    <t>こたんだいおう</t>
  </si>
  <si>
    <t>巨旦大王</t>
  </si>
  <si>
    <t>ごちっくかつじ</t>
  </si>
  <si>
    <t>ゴチック活字</t>
  </si>
  <si>
    <t>ごちのほうかん</t>
  </si>
  <si>
    <t>五智の宝冠</t>
  </si>
  <si>
    <t>こちょうしょう</t>
  </si>
  <si>
    <t>鼓腸症</t>
  </si>
  <si>
    <t>こちょうすみれ</t>
  </si>
  <si>
    <t>胡蝶菫</t>
  </si>
  <si>
    <t>こちょうぞろい</t>
  </si>
  <si>
    <t>胡蝶揃い</t>
  </si>
  <si>
    <t>こちょうのゆめ</t>
  </si>
  <si>
    <t>胡蝶の夢</t>
  </si>
  <si>
    <t>こちょうむすび</t>
  </si>
  <si>
    <t>胡蝶結び</t>
  </si>
  <si>
    <t>こつえんりょう</t>
  </si>
  <si>
    <t>骨塩量</t>
  </si>
  <si>
    <t>こづかいかせぎ</t>
  </si>
  <si>
    <t>小遣い稼ぎ</t>
  </si>
  <si>
    <t>こっかいぎいん</t>
  </si>
  <si>
    <t>国会議員</t>
  </si>
  <si>
    <t>こっかいけつぎ</t>
  </si>
  <si>
    <t>国会決議</t>
  </si>
  <si>
    <t>こづかいちょう</t>
  </si>
  <si>
    <t>小遣い帳</t>
  </si>
  <si>
    <t>こっかいめえじ</t>
  </si>
  <si>
    <t>国家イメージ</t>
  </si>
  <si>
    <t>こっかけいざい</t>
  </si>
  <si>
    <t>国家経済</t>
  </si>
  <si>
    <t>こっかけいさつ</t>
  </si>
  <si>
    <t>国家警察</t>
  </si>
  <si>
    <t>こっかげんしゅ</t>
  </si>
  <si>
    <t>国家元首</t>
  </si>
  <si>
    <t>こっかけんぺい</t>
  </si>
  <si>
    <t>国家憲兵</t>
  </si>
  <si>
    <t>こつがさいぼう</t>
  </si>
  <si>
    <t>骨芽細胞</t>
  </si>
  <si>
    <t>こっかしゅけん</t>
  </si>
  <si>
    <t>国家主権</t>
  </si>
  <si>
    <t>こっかせきにん</t>
  </si>
  <si>
    <t>国家責任</t>
  </si>
  <si>
    <t>こっかたいかん</t>
  </si>
  <si>
    <t>国歌大観</t>
  </si>
  <si>
    <t>こっかたいせい</t>
  </si>
  <si>
    <t>国家体制</t>
  </si>
  <si>
    <t>こづかたかひこ</t>
  </si>
  <si>
    <t>小塚崇彦</t>
  </si>
  <si>
    <t>こっかっしょく</t>
  </si>
  <si>
    <t>こっかねんれい</t>
  </si>
  <si>
    <t>骨化年齢</t>
  </si>
  <si>
    <t>こっかぶらんど</t>
  </si>
  <si>
    <t>国家ブランド</t>
  </si>
  <si>
    <t>こっかぼうえき</t>
  </si>
  <si>
    <t>国家貿易</t>
  </si>
  <si>
    <t>こっかほしょう</t>
  </si>
  <si>
    <t>国家補償</t>
  </si>
  <si>
    <t>こっかれんごう</t>
  </si>
  <si>
    <t>国家連合</t>
  </si>
  <si>
    <t>こっきけいよう</t>
  </si>
  <si>
    <t>国旗掲揚</t>
  </si>
  <si>
    <t>こっきふくれい</t>
  </si>
  <si>
    <t>克己復礼</t>
  </si>
  <si>
    <t>こっきょうかい</t>
  </si>
  <si>
    <t>国教会</t>
  </si>
  <si>
    <t>こっきょうせん</t>
  </si>
  <si>
    <t>国境線</t>
  </si>
  <si>
    <t>ごっくだいじゅ</t>
  </si>
  <si>
    <t>獄苦代受</t>
  </si>
  <si>
    <t>こっくべんれい</t>
  </si>
  <si>
    <t>刻苦勉励</t>
  </si>
  <si>
    <t>こづくりはじめ</t>
  </si>
  <si>
    <t>木造り初め</t>
  </si>
  <si>
    <t>ごつごうしゅぎ</t>
  </si>
  <si>
    <t>ご都合主義</t>
  </si>
  <si>
    <t>こっこうしょう</t>
  </si>
  <si>
    <t>国交相</t>
  </si>
  <si>
    <t>こっこさいけん</t>
  </si>
  <si>
    <t>国庫債券</t>
  </si>
  <si>
    <t>こっこすてうす</t>
  </si>
  <si>
    <t>コッコステウス</t>
  </si>
  <si>
    <t>こつじきちょう</t>
  </si>
  <si>
    <t>乞食調</t>
  </si>
  <si>
    <t>こつじきぼうず</t>
  </si>
  <si>
    <t>乞食坊主</t>
  </si>
  <si>
    <t>こっせいめいろ</t>
  </si>
  <si>
    <t>骨性迷路</t>
  </si>
  <si>
    <t>こったんしょう</t>
  </si>
  <si>
    <t>骨端症</t>
  </si>
  <si>
    <t>こづつみはがき</t>
  </si>
  <si>
    <t>小包み葉書</t>
  </si>
  <si>
    <t>ごっどいいたあ</t>
  </si>
  <si>
    <t>ゴッドイーター</t>
  </si>
  <si>
    <t>こっといごやし</t>
  </si>
  <si>
    <t>特牛肥やし</t>
  </si>
  <si>
    <t>こっといぞうり</t>
  </si>
  <si>
    <t>特牛草履</t>
  </si>
  <si>
    <t>こっとうしゅう</t>
  </si>
  <si>
    <t>骨董集</t>
  </si>
  <si>
    <t>ごっどがんだむ</t>
  </si>
  <si>
    <t>ゴッドガンダム</t>
  </si>
  <si>
    <t>こっとんかある</t>
  </si>
  <si>
    <t>コットンカール</t>
  </si>
  <si>
    <t>こっとんそふと</t>
  </si>
  <si>
    <t>コットンソフト</t>
  </si>
  <si>
    <t>こっとんつりい</t>
  </si>
  <si>
    <t>コットンツリー</t>
  </si>
  <si>
    <t>こつなんしょう</t>
  </si>
  <si>
    <t>骨軟症</t>
  </si>
  <si>
    <t>こっぱやくにん</t>
  </si>
  <si>
    <t>木っ端役人</t>
  </si>
  <si>
    <t>こつばんまくら</t>
  </si>
  <si>
    <t>骨盤枕</t>
  </si>
  <si>
    <t>こっぷぜろわん</t>
  </si>
  <si>
    <t>COP01,COP 01</t>
  </si>
  <si>
    <t>こつぶたけぞく</t>
  </si>
  <si>
    <t>コツブタケ属</t>
  </si>
  <si>
    <t>こっぷほおんき</t>
  </si>
  <si>
    <t>コップ保温器</t>
  </si>
  <si>
    <t>こっぽうじゅつ</t>
  </si>
  <si>
    <t>骨法術</t>
  </si>
  <si>
    <t>こっほせっぺん</t>
  </si>
  <si>
    <t>コッホ雪片</t>
  </si>
  <si>
    <t>こつまなんきん</t>
  </si>
  <si>
    <t>勝間南瓜</t>
  </si>
  <si>
    <t>こつめかわうそ</t>
  </si>
  <si>
    <t>コツメカワウソ</t>
  </si>
  <si>
    <t>こづるしんでん</t>
  </si>
  <si>
    <t>小鶴新田</t>
  </si>
  <si>
    <t>こていあいぴい</t>
  </si>
  <si>
    <t>固定IP</t>
  </si>
  <si>
    <t>こでぃあっくま</t>
  </si>
  <si>
    <t>猛獣・コディアック魔</t>
  </si>
  <si>
    <t>こていえんぼく</t>
  </si>
  <si>
    <t>固定円木</t>
  </si>
  <si>
    <t>こていがくそう</t>
  </si>
  <si>
    <t>固定楽想</t>
  </si>
  <si>
    <t>こていかっしゃ</t>
  </si>
  <si>
    <t>固定滑車</t>
  </si>
  <si>
    <t>こていかんねん</t>
  </si>
  <si>
    <t>固定観念</t>
  </si>
  <si>
    <t>こていきゅうよ</t>
  </si>
  <si>
    <t>固定給与</t>
  </si>
  <si>
    <t>こていけつごう</t>
  </si>
  <si>
    <t>固定結合</t>
  </si>
  <si>
    <t>こていざいさん</t>
  </si>
  <si>
    <t>固定財産</t>
  </si>
  <si>
    <t>こていせきてい</t>
  </si>
  <si>
    <t>固定席艇</t>
  </si>
  <si>
    <t>こていでぃすく</t>
  </si>
  <si>
    <t>固定ディスク</t>
  </si>
  <si>
    <t>こてえじちいず</t>
  </si>
  <si>
    <t>コテージチーズ</t>
  </si>
  <si>
    <t>こてえじぴあの</t>
  </si>
  <si>
    <t>コテージピアノ</t>
  </si>
  <si>
    <t>こてつのふぎょ</t>
  </si>
  <si>
    <t>涸轍鮒魚</t>
  </si>
  <si>
    <t>ごてひっしょう</t>
  </si>
  <si>
    <t>後手必勝</t>
  </si>
  <si>
    <t>ごてんおちゃや</t>
  </si>
  <si>
    <t>御殿御茶屋</t>
  </si>
  <si>
    <t>こてんおんがく</t>
  </si>
  <si>
    <t>古典音楽</t>
  </si>
  <si>
    <t>こてんかきょく</t>
  </si>
  <si>
    <t>古典歌曲</t>
  </si>
  <si>
    <t>こてんけいしき</t>
  </si>
  <si>
    <t>古典形式</t>
  </si>
  <si>
    <t>こてんげいのう</t>
  </si>
  <si>
    <t>古典芸能</t>
  </si>
  <si>
    <t>こてんこうどく</t>
  </si>
  <si>
    <t>古典講読</t>
  </si>
  <si>
    <t>こてんしんやく</t>
  </si>
  <si>
    <t>古典新訳</t>
  </si>
  <si>
    <t>ごてんちゃくち</t>
  </si>
  <si>
    <t>五点着地</t>
  </si>
  <si>
    <t>ごてんばじけん</t>
  </si>
  <si>
    <t>御殿場事件</t>
  </si>
  <si>
    <t>こてんぶきょく</t>
  </si>
  <si>
    <t>古典舞曲</t>
  </si>
  <si>
    <t>こてんぶらんど</t>
  </si>
  <si>
    <t>個店ブランド</t>
  </si>
  <si>
    <t>こてんぶんがく</t>
  </si>
  <si>
    <t>古典文学</t>
  </si>
  <si>
    <t>こてんほうがく</t>
  </si>
  <si>
    <t>古典邦楽</t>
  </si>
  <si>
    <t>こでんまちょう</t>
  </si>
  <si>
    <t>小伝馬町</t>
  </si>
  <si>
    <t>ごてんやまえき</t>
  </si>
  <si>
    <t>御殿山駅</t>
  </si>
  <si>
    <t>こてんりきがく</t>
  </si>
  <si>
    <t>古典力学</t>
  </si>
  <si>
    <t>ことあまつかみ</t>
  </si>
  <si>
    <t>別天津神</t>
  </si>
  <si>
    <t>ことあまつがみ</t>
  </si>
  <si>
    <t>ごどういちよう</t>
  </si>
  <si>
    <t>梧桐一葉</t>
  </si>
  <si>
    <t>ことうげえいじ</t>
  </si>
  <si>
    <t>小峠英二</t>
  </si>
  <si>
    <t>ごとうたけとし</t>
  </si>
  <si>
    <t>後藤武敏</t>
  </si>
  <si>
    <t>ごとうちうどん</t>
  </si>
  <si>
    <t>ご当地うどん</t>
  </si>
  <si>
    <t>ごとうちおかし</t>
  </si>
  <si>
    <t>ご当地お菓子</t>
  </si>
  <si>
    <t>ごとうちおやつ</t>
  </si>
  <si>
    <t>ご当地おやつ</t>
  </si>
  <si>
    <t>ごとうちきゃら</t>
  </si>
  <si>
    <t>ご当地キャラ</t>
  </si>
  <si>
    <t>ごとうちぐるめ</t>
  </si>
  <si>
    <t>ご当地グルメ</t>
  </si>
  <si>
    <t>ごとうちそんぐ</t>
  </si>
  <si>
    <t>ご当地ソング</t>
  </si>
  <si>
    <t>ごとうてるもと</t>
  </si>
  <si>
    <t>後藤輝基</t>
  </si>
  <si>
    <t>ごどうてんりん</t>
  </si>
  <si>
    <t>五道転輪王</t>
  </si>
  <si>
    <t>こどうぶつがく</t>
  </si>
  <si>
    <t>古動物学</t>
  </si>
  <si>
    <t>ごとうまたべえ</t>
  </si>
  <si>
    <t>後藤又兵衛</t>
  </si>
  <si>
    <t>ごとうまちえき</t>
  </si>
  <si>
    <t>五島町駅</t>
  </si>
  <si>
    <t>こどくえれぶれ</t>
  </si>
  <si>
    <t>独身竜・コドクエレブレ</t>
  </si>
  <si>
    <t>こどくのぐるめ</t>
  </si>
  <si>
    <t>孤独のグルメ</t>
  </si>
  <si>
    <t>ことじつのまた</t>
  </si>
  <si>
    <t>琴柱角叉</t>
  </si>
  <si>
    <t>ことしのかんじ</t>
  </si>
  <si>
    <t>今年の漢字</t>
  </si>
  <si>
    <t>ことしのほうふ</t>
  </si>
  <si>
    <t>今年の抱負</t>
  </si>
  <si>
    <t>ことじりしゅう</t>
  </si>
  <si>
    <t>琴後集</t>
  </si>
  <si>
    <t>ことづかりもの</t>
  </si>
  <si>
    <t>言付かり物</t>
  </si>
  <si>
    <t>ことでんやしま</t>
  </si>
  <si>
    <t>琴電屋島</t>
  </si>
  <si>
    <t>ことといだんご</t>
  </si>
  <si>
    <t>言問団子</t>
  </si>
  <si>
    <t>ことなりごすう</t>
  </si>
  <si>
    <t>異なり語数</t>
  </si>
  <si>
    <t>ことねあすたあ</t>
  </si>
  <si>
    <t>コトネアスター</t>
  </si>
  <si>
    <t>こどねりどころ</t>
  </si>
  <si>
    <t>小舎人所</t>
  </si>
  <si>
    <t>こどねりわらわ</t>
  </si>
  <si>
    <t>小舎人童</t>
  </si>
  <si>
    <t>ことのうきしま</t>
  </si>
  <si>
    <t>コトの浮島</t>
  </si>
  <si>
    <t>ことのがやあん</t>
  </si>
  <si>
    <t>コトノガヤーン</t>
  </si>
  <si>
    <t>ことのごううん</t>
  </si>
  <si>
    <t>コトノゴウーン</t>
  </si>
  <si>
    <t>ことのざわざわ</t>
  </si>
  <si>
    <t>コトノザワザワ</t>
  </si>
  <si>
    <t>ごどのしゅうぎ</t>
  </si>
  <si>
    <t>五度の祝儀</t>
  </si>
  <si>
    <t>ことのどぼおん</t>
  </si>
  <si>
    <t>コトノドボーン</t>
  </si>
  <si>
    <t>ことのどよおん</t>
  </si>
  <si>
    <t>コトノドヨーン</t>
  </si>
  <si>
    <t>ことのはのにわ</t>
  </si>
  <si>
    <t>言の葉の庭</t>
  </si>
  <si>
    <t>ことのはのみち</t>
  </si>
  <si>
    <t>言の葉の道</t>
  </si>
  <si>
    <t>ことのぴかあん</t>
  </si>
  <si>
    <t>コトノピカーン</t>
  </si>
  <si>
    <t>ことのぴかぴか</t>
  </si>
  <si>
    <t>コトノピカピカ</t>
  </si>
  <si>
    <t>ことのめらめら</t>
  </si>
  <si>
    <t>コトノメラメラ</t>
  </si>
  <si>
    <t>ことのもやもや</t>
  </si>
  <si>
    <t>コトノモヤモヤ</t>
  </si>
  <si>
    <t>ことばあらそい</t>
  </si>
  <si>
    <t>言葉争い</t>
  </si>
  <si>
    <t>ことばかいほう</t>
  </si>
  <si>
    <t>言葉解放</t>
  </si>
  <si>
    <t>ことばしりいず</t>
  </si>
  <si>
    <t>ことばシリーズ</t>
  </si>
  <si>
    <t>ことばだたかい</t>
  </si>
  <si>
    <t>言葉戦い</t>
  </si>
  <si>
    <t>ことばのちから</t>
  </si>
  <si>
    <t>言葉の力</t>
  </si>
  <si>
    <t>ことばぼしゅう</t>
  </si>
  <si>
    <t>言葉募集</t>
  </si>
  <si>
    <t>ことぶきくらべ</t>
  </si>
  <si>
    <t>寿競</t>
  </si>
  <si>
    <t>ことぶきみなこ</t>
  </si>
  <si>
    <t>寿美菜子</t>
  </si>
  <si>
    <t>ことほぞんほう</t>
  </si>
  <si>
    <t>古都保存法</t>
  </si>
  <si>
    <t>こどもあつかい</t>
  </si>
  <si>
    <t>子供扱い</t>
  </si>
  <si>
    <t>こどもぎんこう</t>
  </si>
  <si>
    <t>子供銀行</t>
  </si>
  <si>
    <t>こどもしんぶん</t>
  </si>
  <si>
    <t>子供新聞</t>
  </si>
  <si>
    <t>こどもたれんと</t>
  </si>
  <si>
    <t>子役タレント</t>
  </si>
  <si>
    <t>こどもどらごん</t>
  </si>
  <si>
    <t>コドモドラゴン</t>
  </si>
  <si>
    <t>こどものつかい</t>
  </si>
  <si>
    <t>子供の使い</t>
  </si>
  <si>
    <t>こどもばんぐみ</t>
  </si>
  <si>
    <t>子供番組</t>
  </si>
  <si>
    <t>ことやそのかみ</t>
  </si>
  <si>
    <t>事八十神</t>
  </si>
  <si>
    <t>ことらかみきり</t>
  </si>
  <si>
    <t>コトラカミキリ</t>
  </si>
  <si>
    <t>ことりとまらず</t>
  </si>
  <si>
    <t>小鳥止まらず</t>
  </si>
  <si>
    <t>ことわりじょう</t>
  </si>
  <si>
    <t>断わり状</t>
  </si>
  <si>
    <t>こないだじゅう</t>
  </si>
  <si>
    <t>此間中</t>
  </si>
  <si>
    <t>こなざんしょう</t>
  </si>
  <si>
    <t>粉山椒</t>
  </si>
  <si>
    <t>こなとうがらし</t>
  </si>
  <si>
    <t>粉唐辛子</t>
  </si>
  <si>
    <t>こなみこまんど</t>
  </si>
  <si>
    <t>コナミコマンド</t>
  </si>
  <si>
    <t>こなんどしゅう</t>
  </si>
  <si>
    <t>小納戸衆</t>
  </si>
  <si>
    <t>こなんどぼうず</t>
  </si>
  <si>
    <t>小納戸坊主</t>
  </si>
  <si>
    <t>こなんりょうり</t>
  </si>
  <si>
    <t>湖南料理</t>
  </si>
  <si>
    <t>ごにおめえたあ</t>
  </si>
  <si>
    <t>ゴニオメーター</t>
  </si>
  <si>
    <t>こにかみのるた</t>
  </si>
  <si>
    <t>コニカミノルタ</t>
  </si>
  <si>
    <t>こにだぶぎょう</t>
  </si>
  <si>
    <t>小荷駄奉行</t>
  </si>
  <si>
    <t>ごにちじゅうざ</t>
  </si>
  <si>
    <t>五日十座</t>
  </si>
  <si>
    <t>ごにんほうどう</t>
  </si>
  <si>
    <t>誤認報道</t>
  </si>
  <si>
    <t>こぬかぐさぞく</t>
  </si>
  <si>
    <t>コヌカグサ属</t>
  </si>
  <si>
    <t>こぬかさんごう</t>
  </si>
  <si>
    <t>小糠三合</t>
  </si>
  <si>
    <t>こぬかよろこび</t>
  </si>
  <si>
    <t>小糠喜び</t>
  </si>
  <si>
    <t>こねくたぷらぐ</t>
  </si>
  <si>
    <t>コネクタプラグ</t>
  </si>
  <si>
    <t>こねくとふぉお</t>
  </si>
  <si>
    <t>コネクトフォー</t>
  </si>
  <si>
    <t>ごのうこうまえ</t>
  </si>
  <si>
    <t>五農校前</t>
  </si>
  <si>
    <t>このえれんたい</t>
  </si>
  <si>
    <t>近衛連隊</t>
  </si>
  <si>
    <t>このかみごころ</t>
  </si>
  <si>
    <t>兄心</t>
  </si>
  <si>
    <t>このしろしょく</t>
  </si>
  <si>
    <t>粉白色</t>
  </si>
  <si>
    <t>このてえしょん</t>
  </si>
  <si>
    <t>コノテーション</t>
  </si>
  <si>
    <t>このはずくぞく</t>
  </si>
  <si>
    <t>コノハズク属</t>
  </si>
  <si>
    <t>このはせんべい</t>
  </si>
  <si>
    <t>木の葉煎餅</t>
  </si>
  <si>
    <t>このはとりづき</t>
  </si>
  <si>
    <t>木の葉採月</t>
  </si>
  <si>
    <t>このはなさくや</t>
  </si>
  <si>
    <t>木花咲耶</t>
  </si>
  <si>
    <t>このはなすりい</t>
  </si>
  <si>
    <t>此花３</t>
  </si>
  <si>
    <t>このゆびとまれ</t>
  </si>
  <si>
    <t>この指とまれ</t>
  </si>
  <si>
    <t>こばいけいそう</t>
  </si>
  <si>
    <t>コバイケイソウ</t>
  </si>
  <si>
    <t>こばかやまうす</t>
  </si>
  <si>
    <t>コバカヤマウス</t>
  </si>
  <si>
    <t>こばしたひばり</t>
  </si>
  <si>
    <t>コバシタヒバリ</t>
  </si>
  <si>
    <t>こばしはえとり</t>
  </si>
  <si>
    <t>コバシハエトリ</t>
  </si>
  <si>
    <t>こばしはちどり</t>
  </si>
  <si>
    <t>コバシハチドリ</t>
  </si>
  <si>
    <t>こばしみつすい</t>
  </si>
  <si>
    <t>コバシミツスイ</t>
  </si>
  <si>
    <t>こばしむしくい</t>
  </si>
  <si>
    <t>コバシムシクイ</t>
  </si>
  <si>
    <t>こはぜきゃはん</t>
  </si>
  <si>
    <t>小鉤脚絆</t>
  </si>
  <si>
    <t>こはなこめつき</t>
  </si>
  <si>
    <t>コハナコメツキ</t>
  </si>
  <si>
    <t>こばななべわり</t>
  </si>
  <si>
    <t>コバナナベワリ</t>
  </si>
  <si>
    <t>こばなひめはぎ</t>
  </si>
  <si>
    <t>コバナヒメハギ</t>
  </si>
  <si>
    <t>こばねかみきり</t>
  </si>
  <si>
    <t>コバネカミキリ</t>
  </si>
  <si>
    <t>こばねころぎす</t>
  </si>
  <si>
    <t>コバネコロギス</t>
  </si>
  <si>
    <t>こばねささきり</t>
  </si>
  <si>
    <t>コバネササキリ</t>
  </si>
  <si>
    <t>こばねずみぞく</t>
  </si>
  <si>
    <t>コバネズミ属</t>
  </si>
  <si>
    <t>こばねはえとり</t>
  </si>
  <si>
    <t>コバネハエトリ</t>
  </si>
  <si>
    <t>こばねよしきり</t>
  </si>
  <si>
    <t>コバネヨシキリ</t>
  </si>
  <si>
    <t>こばのくろづる</t>
  </si>
  <si>
    <t>コバノクロヅル</t>
  </si>
  <si>
    <t>こばのこあかそ</t>
  </si>
  <si>
    <t>コバノコアカソ</t>
  </si>
  <si>
    <t>こばのたつなみ</t>
  </si>
  <si>
    <t>コバノタツナミ</t>
  </si>
  <si>
    <t>こばのらんたな</t>
  </si>
  <si>
    <t>コバノランタナ</t>
  </si>
  <si>
    <t>こはばおうらい</t>
  </si>
  <si>
    <t>小幅往来</t>
  </si>
  <si>
    <t>こはばぞくらく</t>
  </si>
  <si>
    <t>小幅続落</t>
  </si>
  <si>
    <t>こばはちねずみ</t>
  </si>
  <si>
    <t>コバハチネズミ</t>
  </si>
  <si>
    <t>こはまちりめん</t>
  </si>
  <si>
    <t>古浜縮緬</t>
  </si>
  <si>
    <t>こばまんぐうす</t>
  </si>
  <si>
    <t>コバマングース</t>
  </si>
  <si>
    <t>こばやしあきこ</t>
  </si>
  <si>
    <t>小林明子</t>
  </si>
  <si>
    <t>こばやしあきら</t>
  </si>
  <si>
    <t>小林旭</t>
  </si>
  <si>
    <t>こばやしかむい</t>
  </si>
  <si>
    <t>小林可夢偉</t>
  </si>
  <si>
    <t>こばやしこうじ</t>
  </si>
  <si>
    <t>小林光二</t>
  </si>
  <si>
    <t>こばやしさちこ</t>
  </si>
  <si>
    <t>小林幸子</t>
  </si>
  <si>
    <t>こばやしせいじ</t>
  </si>
  <si>
    <t>小林誠司</t>
  </si>
  <si>
    <t>こばやしだいご</t>
  </si>
  <si>
    <t>小林大悟</t>
  </si>
  <si>
    <t>こばやしたけし</t>
  </si>
  <si>
    <t>小林 武</t>
  </si>
  <si>
    <t>こばやしひろし</t>
  </si>
  <si>
    <t>小林弘</t>
  </si>
  <si>
    <t>こばやしゆうき</t>
  </si>
  <si>
    <t>小林祐希</t>
  </si>
  <si>
    <t>こばるとがらす</t>
  </si>
  <si>
    <t>コバルトガラス</t>
  </si>
  <si>
    <t>こばるとすずめ</t>
  </si>
  <si>
    <t>コバルトスズメ</t>
  </si>
  <si>
    <t>こばるとぶるう</t>
  </si>
  <si>
    <t>コバルトブルー</t>
  </si>
  <si>
    <t>こばんいただき</t>
  </si>
  <si>
    <t>小判頂き,小判戴</t>
  </si>
  <si>
    <t>こばんこなすび</t>
  </si>
  <si>
    <t>コバンコナスビ</t>
  </si>
  <si>
    <t>こばんじょろう</t>
  </si>
  <si>
    <t>小判女郎</t>
  </si>
  <si>
    <t>こばんそうぞく</t>
  </si>
  <si>
    <t>コバンソウ属</t>
  </si>
  <si>
    <t>こぴいきゃっと</t>
  </si>
  <si>
    <t>コピーキャット</t>
  </si>
  <si>
    <t>こぴいしょっぷ</t>
  </si>
  <si>
    <t>コピーショップ</t>
  </si>
  <si>
    <t>こぴいせいぎょ</t>
  </si>
  <si>
    <t>コピー制御</t>
  </si>
  <si>
    <t>こぴいぶらんど</t>
  </si>
  <si>
    <t>コピーブランド</t>
  </si>
  <si>
    <t>こぴいらいたあ</t>
  </si>
  <si>
    <t>コピーライター</t>
  </si>
  <si>
    <t>こひいれんしい</t>
  </si>
  <si>
    <t>コヒーレンシー</t>
  </si>
  <si>
    <t>こひがんざくら</t>
  </si>
  <si>
    <t>コヒガンザクラ</t>
  </si>
  <si>
    <t>こひげひよどり</t>
  </si>
  <si>
    <t>コヒゲヒヨドリ</t>
  </si>
  <si>
    <t>こぴっくちゃお</t>
  </si>
  <si>
    <t>コピックチャオ</t>
  </si>
  <si>
    <t>こひつてかがみ</t>
  </si>
  <si>
    <t>古筆手鑑</t>
  </si>
  <si>
    <t>こびとあおばと</t>
  </si>
  <si>
    <t>コビトアオバト</t>
  </si>
  <si>
    <t>こびといのしし</t>
  </si>
  <si>
    <t>コビトイノシシ</t>
  </si>
  <si>
    <t>こびとかばぞく</t>
  </si>
  <si>
    <t>コビトカバ属</t>
  </si>
  <si>
    <t>こびとかわせみ</t>
  </si>
  <si>
    <t>コビトカワセミ</t>
  </si>
  <si>
    <t>こびとぐえのん</t>
  </si>
  <si>
    <t>コビトグエノン</t>
  </si>
  <si>
    <t>こびとじねずみ</t>
  </si>
  <si>
    <t>コビトジネズミ</t>
  </si>
  <si>
    <t>こびとのまつり</t>
  </si>
  <si>
    <t>コビトノマツリ</t>
  </si>
  <si>
    <t>こびとばあらる</t>
  </si>
  <si>
    <t>コビトバーラル</t>
  </si>
  <si>
    <t>こびとはちどり</t>
  </si>
  <si>
    <t>コビトハチドリ</t>
  </si>
  <si>
    <t>こびとはやぶさ</t>
  </si>
  <si>
    <t>コビトハヤブサ</t>
  </si>
  <si>
    <t>こびとぺんぎん</t>
  </si>
  <si>
    <t>コビトペンギン</t>
  </si>
  <si>
    <t>こびとみつすい</t>
  </si>
  <si>
    <t>コビトミツスイ</t>
  </si>
  <si>
    <t>こびとももんが</t>
  </si>
  <si>
    <t>コビトモモンガ</t>
  </si>
  <si>
    <t>こびとりすぞく</t>
  </si>
  <si>
    <t>コビトリス属</t>
  </si>
  <si>
    <t>こひなたふみよ</t>
  </si>
  <si>
    <t>小日向 文世</t>
  </si>
  <si>
    <t>こひなりんどう</t>
  </si>
  <si>
    <t>コヒナリンドウ</t>
  </si>
  <si>
    <t>こひばりちどり</t>
  </si>
  <si>
    <t>コヒバリチドリ</t>
  </si>
  <si>
    <t>こびゃくしょう</t>
  </si>
  <si>
    <t>小百姓</t>
  </si>
  <si>
    <t>ごひゃくしょう</t>
  </si>
  <si>
    <t>五百生</t>
  </si>
  <si>
    <t>ごひゃくばんく</t>
  </si>
  <si>
    <t>500バンク</t>
  </si>
  <si>
    <t>ごひゃくらかん</t>
  </si>
  <si>
    <t>五百羅漢</t>
  </si>
  <si>
    <t>ごびゅうひょう</t>
  </si>
  <si>
    <t>誤謬表</t>
  </si>
  <si>
    <t>ごびょうるうる</t>
  </si>
  <si>
    <t>5秒ルール</t>
  </si>
  <si>
    <t>こびれごんどう</t>
  </si>
  <si>
    <t>コビレゴンドウ</t>
  </si>
  <si>
    <t>こひんぼんさい</t>
  </si>
  <si>
    <t>小品盆栽</t>
  </si>
  <si>
    <t>ごふうじゅうう</t>
  </si>
  <si>
    <t>五風十雨</t>
  </si>
  <si>
    <t>こぶぇんとりい</t>
  </si>
  <si>
    <t>コヴェントリー</t>
  </si>
  <si>
    <t>ごぶがりあたま</t>
  </si>
  <si>
    <t>五分刈り頭</t>
  </si>
  <si>
    <t>こふきぞうむし</t>
  </si>
  <si>
    <t>コフキゾウムシ</t>
  </si>
  <si>
    <t>ごふくまちえき</t>
  </si>
  <si>
    <t>呉服町駅</t>
  </si>
  <si>
    <t>ごふくものさし</t>
  </si>
  <si>
    <t>呉服物差</t>
  </si>
  <si>
    <t>こぶしんしはい</t>
  </si>
  <si>
    <t>小普請支配</t>
  </si>
  <si>
    <t>こぶちざわえき</t>
  </si>
  <si>
    <t>小淵沢駅</t>
  </si>
  <si>
    <t>ごふっかようそ</t>
  </si>
  <si>
    <t>五フッ化ヨウ素</t>
  </si>
  <si>
    <t>ごぶつほうかん</t>
  </si>
  <si>
    <t>五仏宝冠</t>
  </si>
  <si>
    <t>こぷとびじゅつ</t>
  </si>
  <si>
    <t>コプト美術</t>
  </si>
  <si>
    <t>こぶはくちょう</t>
  </si>
  <si>
    <t>コブハクチョウ</t>
  </si>
  <si>
    <t>こぶはさみむし</t>
  </si>
  <si>
    <t>コブハサミムシ</t>
  </si>
  <si>
    <t>こぶはまさんご</t>
  </si>
  <si>
    <t>コブハマサンゴ</t>
  </si>
  <si>
    <t>こぶひげあつば</t>
  </si>
  <si>
    <t>コブヒゲアツバ</t>
  </si>
  <si>
    <t>こぶらくらっち</t>
  </si>
  <si>
    <t>コブラクラッチ</t>
  </si>
  <si>
    <t>こぶらごおるど</t>
  </si>
  <si>
    <t>コブラ・ゴールド</t>
  </si>
  <si>
    <t>こぶらついすと</t>
  </si>
  <si>
    <t>コブラツイスト</t>
  </si>
  <si>
    <t>こぷりっくはん</t>
  </si>
  <si>
    <t>コプリック斑</t>
  </si>
  <si>
    <t>こぶんしんぽう</t>
  </si>
  <si>
    <t>古文真宝</t>
  </si>
  <si>
    <t>こべつおんしゃ</t>
  </si>
  <si>
    <t>個別恩赦</t>
  </si>
  <si>
    <t>こべつがいねん</t>
  </si>
  <si>
    <t>個別概念</t>
  </si>
  <si>
    <t>こべつがんぽん</t>
  </si>
  <si>
    <t>個別元本</t>
  </si>
  <si>
    <t>こべつほうもん</t>
  </si>
  <si>
    <t>戸別訪問</t>
  </si>
  <si>
    <t>こへらこうもり</t>
  </si>
  <si>
    <t>コヘラコウモリ</t>
  </si>
  <si>
    <t>こぺるにしうむ</t>
  </si>
  <si>
    <t>コペルニシウム</t>
  </si>
  <si>
    <t>こぺんはあげん</t>
  </si>
  <si>
    <t>コペンハーゲン</t>
  </si>
  <si>
    <t>こぼうしいんこ</t>
  </si>
  <si>
    <t>コボウシインコ</t>
  </si>
  <si>
    <t>こほうぜつがん</t>
  </si>
  <si>
    <t>孤峰絶岸</t>
  </si>
  <si>
    <t>ごほうぜんじん</t>
  </si>
  <si>
    <t>護法善神</t>
  </si>
  <si>
    <t>こほうそうばこ</t>
  </si>
  <si>
    <t>個包装箱</t>
  </si>
  <si>
    <t>ごぼうぞうむし</t>
  </si>
  <si>
    <t>ゴボウゾウムシ</t>
  </si>
  <si>
    <t>ごほうていせい</t>
  </si>
  <si>
    <t>誤報訂正</t>
  </si>
  <si>
    <t>ごほうてんどう</t>
  </si>
  <si>
    <t>護法天童</t>
  </si>
  <si>
    <t>ごぼうのけいじ</t>
  </si>
  <si>
    <t>五榜の掲示</t>
  </si>
  <si>
    <t>こぼくかんがん</t>
  </si>
  <si>
    <t>枯木寒巌</t>
  </si>
  <si>
    <t>こぼくどらしる</t>
  </si>
  <si>
    <t>大樹・コボクドラ識ル</t>
  </si>
  <si>
    <t>こほくりょうり</t>
  </si>
  <si>
    <t>湖北料理</t>
  </si>
  <si>
    <t>ごぼてんうどん</t>
  </si>
  <si>
    <t>ごぼ天うどん</t>
  </si>
  <si>
    <t>こぼりゆうすけ</t>
  </si>
  <si>
    <t>小堀佑介</t>
  </si>
  <si>
    <t>こぼれぐちえき</t>
  </si>
  <si>
    <t>河堀口駅</t>
  </si>
  <si>
    <t>こぼれざいわい</t>
  </si>
  <si>
    <t>零れ幸い</t>
  </si>
  <si>
    <t>ごほんぢゃわん</t>
  </si>
  <si>
    <t>御本茶碗</t>
  </si>
  <si>
    <t>こまいわやなぎ</t>
  </si>
  <si>
    <t>コマイワヤナギ</t>
  </si>
  <si>
    <t>こまがたけえき</t>
  </si>
  <si>
    <t>駒ヶ岳駅</t>
  </si>
  <si>
    <t>こまがたにえき</t>
  </si>
  <si>
    <t>駒ヶ谷駅</t>
  </si>
  <si>
    <t>こまがみねえき</t>
  </si>
  <si>
    <t>駒ケ嶺駅</t>
  </si>
  <si>
    <t>こまがわなかの</t>
  </si>
  <si>
    <t>駒川中野</t>
  </si>
  <si>
    <t>こまきぐちえき</t>
  </si>
  <si>
    <t>小牧口駅</t>
  </si>
  <si>
    <t>こまきはらえき</t>
  </si>
  <si>
    <t>小牧原駅</t>
  </si>
  <si>
    <t>こまぐそこがね</t>
  </si>
  <si>
    <t>コマグソコガネ</t>
  </si>
  <si>
    <t>こまくらがえし</t>
  </si>
  <si>
    <t>木枕返し</t>
  </si>
  <si>
    <t>ごましおあたま</t>
  </si>
  <si>
    <t>ごま塩頭</t>
  </si>
  <si>
    <t>ごましょうぐん</t>
  </si>
  <si>
    <t>五魔将軍</t>
  </si>
  <si>
    <t>ごまだしうどん</t>
  </si>
  <si>
    <t>ごまだらちょう</t>
  </si>
  <si>
    <t>ゴマダラチョウ</t>
  </si>
  <si>
    <t>ごまだれせんか</t>
  </si>
  <si>
    <t>ごまだれ専科</t>
  </si>
  <si>
    <t>こまちせいぼう</t>
  </si>
  <si>
    <t>コマチセイボウ</t>
  </si>
  <si>
    <t>こまつかわえき</t>
  </si>
  <si>
    <t>小松川駅</t>
  </si>
  <si>
    <t>こまっこうぞく</t>
  </si>
  <si>
    <t>コマッコウ属</t>
  </si>
  <si>
    <t>こまったちゃん</t>
  </si>
  <si>
    <t>困ったちゃん</t>
  </si>
  <si>
    <t>こまつよいぐさ</t>
  </si>
  <si>
    <t>コマツヨイグサ</t>
  </si>
  <si>
    <t>こまどりしまい</t>
  </si>
  <si>
    <t>こまどり姉妹</t>
  </si>
  <si>
    <t>こまどりどうが</t>
  </si>
  <si>
    <t>コマ撮り動画</t>
  </si>
  <si>
    <t>こまのあしがた</t>
  </si>
  <si>
    <t>駒の足形</t>
  </si>
  <si>
    <t>ごまのはぐさか</t>
  </si>
  <si>
    <t>ゴマノハグサ科</t>
  </si>
  <si>
    <t>こまのゆういち</t>
  </si>
  <si>
    <t>駒野友一</t>
  </si>
  <si>
    <t>ごまふあざらし</t>
  </si>
  <si>
    <t>ゴマフアザラシ</t>
  </si>
  <si>
    <t>ごまふかみきり</t>
  </si>
  <si>
    <t>ゴマフカミキリ</t>
  </si>
  <si>
    <t>ごまふじつぐみ</t>
  </si>
  <si>
    <t>ゴマフジツグミ</t>
  </si>
  <si>
    <t>ごまふたまがい</t>
  </si>
  <si>
    <t>ゴマフタマガイ</t>
  </si>
  <si>
    <t>ごまふひめどり</t>
  </si>
  <si>
    <t>ゴマフヒメドリ</t>
  </si>
  <si>
    <t>ごまふぼくとう</t>
  </si>
  <si>
    <t>ゴマフボクトウ</t>
  </si>
  <si>
    <t>ごまふりどくが</t>
  </si>
  <si>
    <t>ゴマフリドクガ</t>
  </si>
  <si>
    <t>ごまみつだんご</t>
  </si>
  <si>
    <t>胡麻蜜団子</t>
  </si>
  <si>
    <t>こまやまはっか</t>
  </si>
  <si>
    <t>コマヤマハッカ</t>
  </si>
  <si>
    <t>こまるきまわり</t>
  </si>
  <si>
    <t>コマルキマワリ</t>
  </si>
  <si>
    <t>こまんどぅうる</t>
  </si>
  <si>
    <t>コマンドゥール</t>
  </si>
  <si>
    <t>こまんどうぉお</t>
  </si>
  <si>
    <t>コマンドウォー</t>
  </si>
  <si>
    <t>こまんどきごう</t>
  </si>
  <si>
    <t>コマンド記号</t>
  </si>
  <si>
    <t>こまんどぶたい</t>
  </si>
  <si>
    <t>コマンド部隊</t>
  </si>
  <si>
    <t>こまんどらいん</t>
  </si>
  <si>
    <t>コマンドライン</t>
  </si>
  <si>
    <t>こみかんそうか</t>
  </si>
  <si>
    <t>コミカンソウ科</t>
  </si>
  <si>
    <t>こみずなぎどり</t>
  </si>
  <si>
    <t>コミズナギドリ</t>
  </si>
  <si>
    <t>ごみためにつる</t>
  </si>
  <si>
    <t>芥溜めに鶴</t>
  </si>
  <si>
    <t>こみっくおぺら</t>
  </si>
  <si>
    <t>コミックオペラ</t>
  </si>
  <si>
    <t>こみっくさっか</t>
  </si>
  <si>
    <t>コミック作家</t>
  </si>
  <si>
    <t>こみっくざっし</t>
  </si>
  <si>
    <t>コミック雑誌</t>
  </si>
  <si>
    <t>こみっくそんぐ</t>
  </si>
  <si>
    <t>コミックソング</t>
  </si>
  <si>
    <t>こみっくばんど</t>
  </si>
  <si>
    <t>コミックバンド</t>
  </si>
  <si>
    <t>こみっくぶっく</t>
  </si>
  <si>
    <t>コミックブック</t>
  </si>
  <si>
    <t>こみっしょなあ</t>
  </si>
  <si>
    <t>コミッショナー</t>
  </si>
  <si>
    <t>こみっとめんと</t>
  </si>
  <si>
    <t>コミットメント</t>
  </si>
  <si>
    <t>ごみむしだまし</t>
  </si>
  <si>
    <t>ゴミムシダマシ</t>
  </si>
  <si>
    <t>こみやひろのぶ</t>
  </si>
  <si>
    <t>小宮浩信</t>
  </si>
  <si>
    <t>こみやまさとる</t>
  </si>
  <si>
    <t>小宮山悟</t>
  </si>
  <si>
    <t>こみやますみれ</t>
  </si>
  <si>
    <t>コミヤマスミレ</t>
  </si>
  <si>
    <t>こみゅうたあき</t>
  </si>
  <si>
    <t>コミューター機</t>
  </si>
  <si>
    <t>こみゅにけえと</t>
  </si>
  <si>
    <t>コミュニケート</t>
  </si>
  <si>
    <t>こみゅにてぃい</t>
  </si>
  <si>
    <t>コミュニティー</t>
  </si>
  <si>
    <t>こむぎはいがゆ</t>
  </si>
  <si>
    <t>小麦胚芽油</t>
  </si>
  <si>
    <t>ごむしょくぶつ</t>
  </si>
  <si>
    <t>ゴム植物</t>
  </si>
  <si>
    <t>こむねんりょう</t>
  </si>
  <si>
    <t>コム燃料</t>
  </si>
  <si>
    <t>ごめおでぃぷと</t>
  </si>
  <si>
    <t>ごメオディプト</t>
  </si>
  <si>
    <t>こめくまねずみ</t>
  </si>
  <si>
    <t>コメクマネズミ</t>
  </si>
  <si>
    <t>こめこめくらぶ</t>
  </si>
  <si>
    <t>米米CLUB</t>
  </si>
  <si>
    <t>こめせいさんひ</t>
  </si>
  <si>
    <t>米生産費</t>
  </si>
  <si>
    <t>こめだこおひい</t>
  </si>
  <si>
    <t>コメダ珈琲</t>
  </si>
  <si>
    <t>こめつきぐるま</t>
  </si>
  <si>
    <t>米搗き車</t>
  </si>
  <si>
    <t>こめつきばった</t>
  </si>
  <si>
    <t>米搗バッタ</t>
  </si>
  <si>
    <t>こめでぃえんぬ</t>
  </si>
  <si>
    <t>コメディエンヌ</t>
  </si>
  <si>
    <t>こめてんれっく</t>
  </si>
  <si>
    <t>コメテンレック</t>
  </si>
  <si>
    <t>こめぬかあぶら</t>
  </si>
  <si>
    <t>米ぬか油</t>
  </si>
  <si>
    <t>こめねずみぞく</t>
  </si>
  <si>
    <t>コメネズミ属</t>
  </si>
  <si>
    <t>こめやのうまみ</t>
  </si>
  <si>
    <t>米屋の旨み</t>
  </si>
  <si>
    <t>ごめんください</t>
  </si>
  <si>
    <t>こめんていたあ</t>
  </si>
  <si>
    <t>コメンテイター</t>
  </si>
  <si>
    <t>こめんてえたあ</t>
  </si>
  <si>
    <t>コメンテーター</t>
  </si>
  <si>
    <t>こめんとすぱむ</t>
  </si>
  <si>
    <t>コメントスパム</t>
  </si>
  <si>
    <t>ごめんなかまち</t>
  </si>
  <si>
    <t>後免中町</t>
  </si>
  <si>
    <t>ごめんにしまち</t>
  </si>
  <si>
    <t>後免西町</t>
  </si>
  <si>
    <t>こめんふくろう</t>
  </si>
  <si>
    <t>コメンフクロウ</t>
  </si>
  <si>
    <t>ごめんまちえき</t>
  </si>
  <si>
    <t>後免町駅</t>
  </si>
  <si>
    <t>こもうせんごけ</t>
  </si>
  <si>
    <t>コモウセンゴケ</t>
  </si>
  <si>
    <t>こもかぶりぶろ</t>
  </si>
  <si>
    <t>薦被り風呂</t>
  </si>
  <si>
    <t>ごもくやきそば</t>
  </si>
  <si>
    <t>五目焼きそば</t>
  </si>
  <si>
    <t>こもちかなへび</t>
  </si>
  <si>
    <t>子持金蛇</t>
  </si>
  <si>
    <t>こもちかわつぼ</t>
  </si>
  <si>
    <t>コモチカワツボ</t>
  </si>
  <si>
    <t>こもちかんらん</t>
  </si>
  <si>
    <t>コモチカンラン</t>
  </si>
  <si>
    <t>こもちまがたま</t>
  </si>
  <si>
    <t>子持ち勾玉</t>
  </si>
  <si>
    <t>こもちやまんば</t>
  </si>
  <si>
    <t>嫗山姥</t>
  </si>
  <si>
    <t>ごもつごしらえ</t>
  </si>
  <si>
    <t>御物拵へ</t>
  </si>
  <si>
    <t>ごもつぶぎょう</t>
  </si>
  <si>
    <t>こもでぃいいだ</t>
  </si>
  <si>
    <t>コモディイイダ</t>
  </si>
  <si>
    <t>こもでぃてぃい</t>
  </si>
  <si>
    <t>コモディティー</t>
  </si>
  <si>
    <t>こもでぃてぃか</t>
  </si>
  <si>
    <t>コモディティ化</t>
  </si>
  <si>
    <t>こもどどらごん</t>
  </si>
  <si>
    <t>コモドドラゴン</t>
  </si>
  <si>
    <t>こもばりしばい</t>
  </si>
  <si>
    <t>薦張り芝居</t>
  </si>
  <si>
    <t>ごもらすぴいど</t>
  </si>
  <si>
    <t>ゴモラスピード</t>
  </si>
  <si>
    <t>こもりがっこう</t>
  </si>
  <si>
    <t>子守学校</t>
  </si>
  <si>
    <t>こもろそうどう</t>
  </si>
  <si>
    <t>小諸騒動</t>
  </si>
  <si>
    <t>こもろまごうた</t>
  </si>
  <si>
    <t>小諸馬子唄</t>
  </si>
  <si>
    <t>こもろるりばと</t>
  </si>
  <si>
    <t>コモロルリバト</t>
  </si>
  <si>
    <t>こもろれんごう</t>
  </si>
  <si>
    <t>コモロ連合</t>
  </si>
  <si>
    <t>こもんあかげら</t>
  </si>
  <si>
    <t>コモンアカゲラ</t>
  </si>
  <si>
    <t>こもんうぇるす</t>
  </si>
  <si>
    <t>コモンウェルス</t>
  </si>
  <si>
    <t>こもんうえるす</t>
  </si>
  <si>
    <t>コモンウエルス</t>
  </si>
  <si>
    <t>こもんえらんど</t>
  </si>
  <si>
    <t>コモンエランド</t>
  </si>
  <si>
    <t>こもんきゃりあ</t>
  </si>
  <si>
    <t>コモンキャリア</t>
  </si>
  <si>
    <t>こもんごろいど</t>
  </si>
  <si>
    <t>古モンゴロイド</t>
  </si>
  <si>
    <t>こもんしぎぞく</t>
  </si>
  <si>
    <t>コモンシギ属</t>
  </si>
  <si>
    <t>こもんじょがく</t>
  </si>
  <si>
    <t>古文書学</t>
  </si>
  <si>
    <t>こもんつちばち</t>
  </si>
  <si>
    <t>コモンツチバチ</t>
  </si>
  <si>
    <t>こもんでえじい</t>
  </si>
  <si>
    <t>コモンデージー</t>
  </si>
  <si>
    <t>こもんべんごし</t>
  </si>
  <si>
    <t>顧問弁護士</t>
  </si>
  <si>
    <t>こもんりすざる</t>
  </si>
  <si>
    <t>コモンリスザル</t>
  </si>
  <si>
    <t>こやかけねずみ</t>
  </si>
  <si>
    <t>コヤカケネズミ</t>
  </si>
  <si>
    <t>こやすかんのん</t>
  </si>
  <si>
    <t>子安観音</t>
  </si>
  <si>
    <t>こやだいらえき</t>
  </si>
  <si>
    <t>小屋平駅</t>
  </si>
  <si>
    <t>こやなぎるみこ</t>
  </si>
  <si>
    <t>小柳ルミ子</t>
  </si>
  <si>
    <t>こやのはたえき</t>
  </si>
  <si>
    <t>小屋の畑駅</t>
  </si>
  <si>
    <t>こやぶかずとよ</t>
  </si>
  <si>
    <t>小籔 千豊,小藪千豊</t>
  </si>
  <si>
    <t>こやぶみょうが</t>
  </si>
  <si>
    <t>コヤブミョウガ</t>
  </si>
  <si>
    <t>こやぶむしくい</t>
  </si>
  <si>
    <t>コヤブムシクイ</t>
  </si>
  <si>
    <t>こやまこうもり</t>
  </si>
  <si>
    <t>コヤマコウモリ</t>
  </si>
  <si>
    <t>こやままさあき</t>
  </si>
  <si>
    <t>小山正明</t>
  </si>
  <si>
    <t>こゆううんどう</t>
  </si>
  <si>
    <t>固有運動</t>
  </si>
  <si>
    <t>こゆうざいさん</t>
  </si>
  <si>
    <t>固有財産</t>
  </si>
  <si>
    <t>こゆうしんどう</t>
  </si>
  <si>
    <t>固有振動</t>
  </si>
  <si>
    <t>こゆうすいぶん</t>
  </si>
  <si>
    <t>固有水分</t>
  </si>
  <si>
    <t>こゆうべくとる</t>
  </si>
  <si>
    <t>固有ベクトル</t>
  </si>
  <si>
    <t>こゆびばんけん</t>
  </si>
  <si>
    <t>コユビバンケン</t>
  </si>
  <si>
    <t>ごようがくしゃ</t>
  </si>
  <si>
    <t>御用学者</t>
  </si>
  <si>
    <t>ごようくみあい</t>
  </si>
  <si>
    <t>御用組合</t>
  </si>
  <si>
    <t>こようけいやく</t>
  </si>
  <si>
    <t>雇用契約</t>
  </si>
  <si>
    <t>ごようしんぶん</t>
  </si>
  <si>
    <t>御用新聞</t>
  </si>
  <si>
    <t>こようそうしつ</t>
  </si>
  <si>
    <t>雇用喪失</t>
  </si>
  <si>
    <t>こようとうけい</t>
  </si>
  <si>
    <t>雇用統計</t>
  </si>
  <si>
    <t>ごようとりつぎ</t>
  </si>
  <si>
    <t>御用取次</t>
  </si>
  <si>
    <t>こよみのはかせ</t>
  </si>
  <si>
    <t>暦の博士</t>
  </si>
  <si>
    <t>こよるしゃうき</t>
  </si>
  <si>
    <t>コヨルシャウキ</t>
  </si>
  <si>
    <t>ごらんれりっじ</t>
  </si>
  <si>
    <t>ゴラン・レリッジ</t>
  </si>
  <si>
    <t>こりおりりょく</t>
  </si>
  <si>
    <t>コリオリ力</t>
  </si>
  <si>
    <t>こりつそうたく</t>
  </si>
  <si>
    <t>孤立荘宅</t>
  </si>
  <si>
    <t>こりつのやまい</t>
  </si>
  <si>
    <t>孤立の病</t>
  </si>
  <si>
    <t>こりとさうるす</t>
  </si>
  <si>
    <t>コリトサウルス</t>
  </si>
  <si>
    <t>ごりゃくのそう</t>
  </si>
  <si>
    <t>御暦の奏</t>
  </si>
  <si>
    <t>ごりゅうきそう</t>
  </si>
  <si>
    <t>五柳帰荘</t>
  </si>
  <si>
    <t>こりゅうきゅう</t>
  </si>
  <si>
    <t>古琉球</t>
  </si>
  <si>
    <t>こりれえしょん</t>
  </si>
  <si>
    <t>コリレーション</t>
  </si>
  <si>
    <t>ごりんごじょう</t>
  </si>
  <si>
    <t>五倫五常</t>
  </si>
  <si>
    <t>こりんずぐらす</t>
  </si>
  <si>
    <t>コリンズグラス</t>
  </si>
  <si>
    <t>ごりんたいかい</t>
  </si>
  <si>
    <t>五輪大会</t>
  </si>
  <si>
    <t>こりんとげえむ</t>
  </si>
  <si>
    <t>コリントゲーム</t>
  </si>
  <si>
    <t>こりんふぁあす</t>
  </si>
  <si>
    <t>コリン＝ファース</t>
  </si>
  <si>
    <t>こるくぼおらあ</t>
  </si>
  <si>
    <t>コルクボーラー</t>
  </si>
  <si>
    <t>ごるごさうるす</t>
  </si>
  <si>
    <t>ゴルゴサウルス</t>
  </si>
  <si>
    <t>ごるござうるす</t>
  </si>
  <si>
    <t>ゴルゴザウルス</t>
  </si>
  <si>
    <t>ごるごねいおん</t>
  </si>
  <si>
    <t>ゴルゴネイオン</t>
  </si>
  <si>
    <t>ごるごぷすかば</t>
  </si>
  <si>
    <t>ゴルゴプスカバ</t>
  </si>
  <si>
    <t>ごるごまつもと</t>
  </si>
  <si>
    <t>ゴルゴ松本</t>
  </si>
  <si>
    <t>ごるごんぞおら</t>
  </si>
  <si>
    <t>ゴルゴンゾーラ</t>
  </si>
  <si>
    <t>こるしかわいん</t>
  </si>
  <si>
    <t>コルシカワイン</t>
  </si>
  <si>
    <t>こるちことみい</t>
  </si>
  <si>
    <t>コルチコトミー</t>
  </si>
  <si>
    <t>ごるでぃああす</t>
  </si>
  <si>
    <t>ゴルディアース</t>
  </si>
  <si>
    <t>こるどばどっぐ</t>
  </si>
  <si>
    <t>コルドバ・ドッグ</t>
  </si>
  <si>
    <t>ごるふきねんび</t>
  </si>
  <si>
    <t>ゴルフ記念日</t>
  </si>
  <si>
    <t>ごるふしゅうず</t>
  </si>
  <si>
    <t>ゴルフシューズ</t>
  </si>
  <si>
    <t>ごるふしようよ</t>
  </si>
  <si>
    <t>ゴルフしようよ</t>
  </si>
  <si>
    <t>こるぽすこおぷ</t>
  </si>
  <si>
    <t>コルポスコープ</t>
  </si>
  <si>
    <t>こるぽすこぴい</t>
  </si>
  <si>
    <t>コルポスコピー</t>
  </si>
  <si>
    <t>こるりくわがた</t>
  </si>
  <si>
    <t>コルリクワガタ</t>
  </si>
  <si>
    <t>これくとこおる</t>
  </si>
  <si>
    <t>コレクトコール</t>
  </si>
  <si>
    <t>これくとまにあ</t>
  </si>
  <si>
    <t>コレクトマニア</t>
  </si>
  <si>
    <t>これこびじょん</t>
  </si>
  <si>
    <t>コレコビジョン</t>
  </si>
  <si>
    <t>これすてりっく</t>
  </si>
  <si>
    <t>コレステリック</t>
  </si>
  <si>
    <t>これすてろおる</t>
  </si>
  <si>
    <t>コレステロール</t>
  </si>
  <si>
    <t>これんなんだあ</t>
  </si>
  <si>
    <t>コレン・ナンダー</t>
  </si>
  <si>
    <t>ころいどかがく</t>
  </si>
  <si>
    <t>コロイド化学</t>
  </si>
  <si>
    <t>ごろうまるえき</t>
  </si>
  <si>
    <t>五郎丸駅</t>
  </si>
  <si>
    <t>ころがりまさつ</t>
  </si>
  <si>
    <t>転がり摩擦</t>
  </si>
  <si>
    <t>ころけえしょん</t>
  </si>
  <si>
    <t>コロケーション</t>
  </si>
  <si>
    <t>ころしんとうり</t>
  </si>
  <si>
    <t>コロシント瓜</t>
  </si>
  <si>
    <t>ごろつきあざみ</t>
  </si>
  <si>
    <t>ゴロツキアザミ</t>
  </si>
  <si>
    <t>ころっけくらぶ</t>
  </si>
  <si>
    <t>コロッケ倶楽部</t>
  </si>
  <si>
    <t>ころとこふおん</t>
  </si>
  <si>
    <t>コロトコフ音</t>
  </si>
  <si>
    <t>ころとこふほう</t>
  </si>
  <si>
    <t>コロトコフ法</t>
  </si>
  <si>
    <t>ころなういるす</t>
  </si>
  <si>
    <t>コロナウイルス</t>
  </si>
  <si>
    <t>ころなほうでん</t>
  </si>
  <si>
    <t>コロナ放電</t>
  </si>
  <si>
    <t>ころびげいしゃ</t>
  </si>
  <si>
    <t>転び芸者</t>
  </si>
  <si>
    <t>ころびこうぼう</t>
  </si>
  <si>
    <t>転び公妨</t>
  </si>
  <si>
    <t>ころびばてれん</t>
  </si>
  <si>
    <t>転び伴天連</t>
  </si>
  <si>
    <t>ころらとぅうら</t>
  </si>
  <si>
    <t>コロラトゥーラ</t>
  </si>
  <si>
    <t>ころらどとうひ</t>
  </si>
  <si>
    <t>コロラドトウヒ</t>
  </si>
  <si>
    <t>ころんびあごう</t>
  </si>
  <si>
    <t>コロンビア号</t>
  </si>
  <si>
    <t>ころんびあじん</t>
  </si>
  <si>
    <t>コロンビア人</t>
  </si>
  <si>
    <t>ころんびあぺそ</t>
  </si>
  <si>
    <t>コロンビア・ペソ</t>
  </si>
  <si>
    <t>ころんびあまめ</t>
  </si>
  <si>
    <t>コロンビア豆</t>
  </si>
  <si>
    <t>ころんぶすでえ</t>
  </si>
  <si>
    <t>コロンブスデー</t>
  </si>
  <si>
    <t>こわいものなし</t>
  </si>
  <si>
    <t>恐いもの無し</t>
  </si>
  <si>
    <t>こわいろづかい</t>
  </si>
  <si>
    <t>声色遣い</t>
  </si>
  <si>
    <t>こわくごのかみ</t>
  </si>
  <si>
    <t>小若子神</t>
  </si>
  <si>
    <t>こんあまびりて</t>
  </si>
  <si>
    <t>コンアマビリテ</t>
  </si>
  <si>
    <t>こんあんいらく</t>
  </si>
  <si>
    <t>今案意楽</t>
  </si>
  <si>
    <t>こんいんしょく</t>
  </si>
  <si>
    <t>婚姻色</t>
  </si>
  <si>
    <t>こんいんせいど</t>
  </si>
  <si>
    <t>婚姻制度</t>
  </si>
  <si>
    <t>こんいんとどけ</t>
  </si>
  <si>
    <t>婚姻届け,婚姻届</t>
  </si>
  <si>
    <t>こんいんひこう</t>
  </si>
  <si>
    <t>婚姻飛行</t>
  </si>
  <si>
    <t>こんいんひよう</t>
  </si>
  <si>
    <t>婚姻費用</t>
  </si>
  <si>
    <t>こんいんよやく</t>
  </si>
  <si>
    <t>婚姻予約</t>
  </si>
  <si>
    <t>こんえんきゅう</t>
  </si>
  <si>
    <t>渾円球</t>
  </si>
  <si>
    <t>こんかいよこく</t>
  </si>
  <si>
    <t>今回予告</t>
  </si>
  <si>
    <t>こんがくきぶん</t>
  </si>
  <si>
    <t>困学紀聞</t>
  </si>
  <si>
    <t>こんかつかっと</t>
  </si>
  <si>
    <t>婚活カット</t>
  </si>
  <si>
    <t>こんがりらすく</t>
  </si>
  <si>
    <t>コンガリラスク</t>
  </si>
  <si>
    <t>こんきゅうどし</t>
  </si>
  <si>
    <t>困窮年</t>
  </si>
  <si>
    <t>こんきりえって</t>
  </si>
  <si>
    <t>コンキリエッテ</t>
  </si>
  <si>
    <t>こんくけつぼう</t>
  </si>
  <si>
    <t>困苦欠乏</t>
  </si>
  <si>
    <t>こんくじきせつ</t>
  </si>
  <si>
    <t>金口直説</t>
  </si>
  <si>
    <t>ごんぐじょうど</t>
  </si>
  <si>
    <t>欣求浄土</t>
  </si>
  <si>
    <t>ごんぐだいほう</t>
  </si>
  <si>
    <t>欣求大宝</t>
  </si>
  <si>
    <t>こんぐらつぃあ</t>
  </si>
  <si>
    <t>コングラツィア</t>
  </si>
  <si>
    <t>ごんげんづくり</t>
  </si>
  <si>
    <t>権現造り</t>
  </si>
  <si>
    <t>ごんげんとりい</t>
  </si>
  <si>
    <t>権現鳥居</t>
  </si>
  <si>
    <t>こんごういんこ</t>
  </si>
  <si>
    <t>コンゴウインコ</t>
  </si>
  <si>
    <t>こんごうかやく</t>
  </si>
  <si>
    <t>混合火薬</t>
  </si>
  <si>
    <t>こんごうきたい</t>
  </si>
  <si>
    <t>混合気体</t>
  </si>
  <si>
    <t>こんごうきてい</t>
  </si>
  <si>
    <t>混合基底</t>
  </si>
  <si>
    <t>こんごうきょう</t>
  </si>
  <si>
    <t>金剛経</t>
  </si>
  <si>
    <t>こんごうくいな</t>
  </si>
  <si>
    <t>コンゴウクイナ</t>
  </si>
  <si>
    <t>こんごうげかん</t>
  </si>
  <si>
    <t>混合下疳</t>
  </si>
  <si>
    <t>こんごうけんご</t>
  </si>
  <si>
    <t>金剛堅固</t>
  </si>
  <si>
    <t>こんごうげんご</t>
  </si>
  <si>
    <t>混合言語</t>
  </si>
  <si>
    <t>こんごうざおう</t>
  </si>
  <si>
    <t>金剛蔵王</t>
  </si>
  <si>
    <t>こんごうじゃく</t>
  </si>
  <si>
    <t>コンゴウジャク</t>
  </si>
  <si>
    <t>こんごうじょう</t>
  </si>
  <si>
    <t>金剛杖</t>
  </si>
  <si>
    <t>こんごうぞうり</t>
  </si>
  <si>
    <t>金剛ぞうり</t>
  </si>
  <si>
    <t>こんごうぶっし</t>
  </si>
  <si>
    <t>金剛仏子</t>
  </si>
  <si>
    <t>こんごうほいく</t>
  </si>
  <si>
    <t>混合保育</t>
  </si>
  <si>
    <t>こんごうほけん</t>
  </si>
  <si>
    <t>混合保険</t>
  </si>
  <si>
    <t>こんごうやしゃ</t>
  </si>
  <si>
    <t>金剛夜叉</t>
  </si>
  <si>
    <t>こんごうりきし</t>
  </si>
  <si>
    <t>金剛力士</t>
  </si>
  <si>
    <t>こんごうりゅう</t>
  </si>
  <si>
    <t>金剛流</t>
  </si>
  <si>
    <t>こんごおうこく</t>
  </si>
  <si>
    <t>コンゴ王国</t>
  </si>
  <si>
    <t>こんこおだんす</t>
  </si>
  <si>
    <t>コンコーダンス</t>
  </si>
  <si>
    <t>こんごおれっど</t>
  </si>
  <si>
    <t>コンゴーレッド</t>
  </si>
  <si>
    <t>こんごくじゃく</t>
  </si>
  <si>
    <t>コンゴクジャク</t>
  </si>
  <si>
    <t>こんごじつぐみ</t>
  </si>
  <si>
    <t>コンゴジツグミ</t>
  </si>
  <si>
    <t>こんごてりむく</t>
  </si>
  <si>
    <t>コンゴテリムク</t>
  </si>
  <si>
    <t>ごんごどうだん</t>
  </si>
  <si>
    <t>言語道断</t>
  </si>
  <si>
    <t>こんごどうらん</t>
  </si>
  <si>
    <t>コンゴ動乱</t>
  </si>
  <si>
    <t>こんごみんしゅ</t>
  </si>
  <si>
    <t>コンゴ民主共和国</t>
  </si>
  <si>
    <t>こんこるだあと</t>
  </si>
  <si>
    <t>コンコルダート</t>
  </si>
  <si>
    <t>こんさいかもつ</t>
  </si>
  <si>
    <t>混載貨物</t>
  </si>
  <si>
    <t>こんさばてぃぶ</t>
  </si>
  <si>
    <t>コンサバティブ</t>
  </si>
  <si>
    <t>こんさるたんと</t>
  </si>
  <si>
    <t>コンサルタント</t>
  </si>
  <si>
    <t>こんしぇるじゅ</t>
  </si>
  <si>
    <t>コンシェルジュ</t>
  </si>
  <si>
    <t>こんしえるじゅ</t>
  </si>
  <si>
    <t>コンシエルジュ</t>
  </si>
  <si>
    <t>こんじきせかい</t>
  </si>
  <si>
    <t>金色世界</t>
  </si>
  <si>
    <t>こんじきやしゃ</t>
  </si>
  <si>
    <t>金色夜叉</t>
  </si>
  <si>
    <t>こんしこんでい</t>
  </si>
  <si>
    <t>紺紙金泥</t>
  </si>
  <si>
    <t>こんしゅうまあ</t>
  </si>
  <si>
    <t>コンシューマー</t>
  </si>
  <si>
    <t>こんしゅつよう</t>
  </si>
  <si>
    <t>根出葉</t>
  </si>
  <si>
    <t>ごんしょうかい</t>
  </si>
  <si>
    <t>権正階</t>
  </si>
  <si>
    <t>こんじょうせん</t>
  </si>
  <si>
    <t>混乗船</t>
  </si>
  <si>
    <t>こんじょうだま</t>
  </si>
  <si>
    <t>根性魂</t>
  </si>
  <si>
    <t>こんじょうぼね</t>
  </si>
  <si>
    <t>根性骨</t>
  </si>
  <si>
    <t>こんじょうやき</t>
  </si>
  <si>
    <t>根性焼き</t>
  </si>
  <si>
    <t>こんじょうよう</t>
  </si>
  <si>
    <t>根状葉</t>
  </si>
  <si>
    <t>こんじょうろん</t>
  </si>
  <si>
    <t>根性論</t>
  </si>
  <si>
    <t>こんじんのまび</t>
  </si>
  <si>
    <t>金神の間日</t>
  </si>
  <si>
    <t>こんすいぼぎょ</t>
  </si>
  <si>
    <t>混水摸魚</t>
  </si>
  <si>
    <t>こんすたんたん</t>
  </si>
  <si>
    <t>コンスタンタン</t>
  </si>
  <si>
    <t>こんすとらくた</t>
  </si>
  <si>
    <t>コンストラクタ</t>
  </si>
  <si>
    <t>こんすぴらしい</t>
  </si>
  <si>
    <t>コンスピラシー</t>
  </si>
  <si>
    <t>こんせいいんこ</t>
  </si>
  <si>
    <t>コンセイインコ</t>
  </si>
  <si>
    <t>こんせいきどう</t>
  </si>
  <si>
    <t>混成軌道</t>
  </si>
  <si>
    <t>こんせいきょく</t>
  </si>
  <si>
    <t>混成曲</t>
  </si>
  <si>
    <t>こんせいさよう</t>
  </si>
  <si>
    <t>混成作用</t>
  </si>
  <si>
    <t>こんせいまおう</t>
  </si>
  <si>
    <t>混世魔王</t>
  </si>
  <si>
    <t>こんせきかせき</t>
  </si>
  <si>
    <t>痕跡化石</t>
  </si>
  <si>
    <t>こんせききかん</t>
  </si>
  <si>
    <t>痕跡器官</t>
  </si>
  <si>
    <t>こんせぷしょん</t>
  </si>
  <si>
    <t>コンセプション</t>
  </si>
  <si>
    <t>こんせぷとあど</t>
  </si>
  <si>
    <t>コンセプトアド</t>
  </si>
  <si>
    <t>こんせぷとかあ</t>
  </si>
  <si>
    <t>コンセプトカー</t>
  </si>
  <si>
    <t>こんせるちいな</t>
  </si>
  <si>
    <t>コンセルチーナ</t>
  </si>
  <si>
    <t>こんせるてぃな</t>
  </si>
  <si>
    <t>コンセルティナ</t>
  </si>
  <si>
    <t>こんぜんどうじ</t>
  </si>
  <si>
    <t>金蝉童子</t>
  </si>
  <si>
    <t>こんぞうじえき</t>
  </si>
  <si>
    <t>金蔵寺駅</t>
  </si>
  <si>
    <t>こんそうりゅう</t>
  </si>
  <si>
    <t>混相流</t>
  </si>
  <si>
    <t>こんそおしあむ</t>
  </si>
  <si>
    <t>コンソーシアム</t>
  </si>
  <si>
    <t>こんそめすうぷ</t>
  </si>
  <si>
    <t>コンソメスープ</t>
  </si>
  <si>
    <t>こんたあましん</t>
  </si>
  <si>
    <t>コンターマシン</t>
  </si>
  <si>
    <t>ごんだいじょう</t>
  </si>
  <si>
    <t>権大乗</t>
  </si>
  <si>
    <t>ごんだいなごん</t>
  </si>
  <si>
    <t>権大納言</t>
  </si>
  <si>
    <t>こんだくたんす</t>
  </si>
  <si>
    <t>コンダクタンス</t>
  </si>
  <si>
    <t>こんたくとほう</t>
  </si>
  <si>
    <t>コンタクト法</t>
  </si>
  <si>
    <t>こんだくりゅう</t>
  </si>
  <si>
    <t>混濁流</t>
  </si>
  <si>
    <t>こんだてひょう</t>
  </si>
  <si>
    <t>献立て表</t>
  </si>
  <si>
    <t>こんちくしょう</t>
  </si>
  <si>
    <t>こん畜生</t>
  </si>
  <si>
    <t>こんちゃべると</t>
  </si>
  <si>
    <t>コンチャベルト</t>
  </si>
  <si>
    <t>こんちゅうがく</t>
  </si>
  <si>
    <t>昆虫学</t>
  </si>
  <si>
    <t>こんちゅうかん</t>
  </si>
  <si>
    <t>昆虫館</t>
  </si>
  <si>
    <t>こんちゅうのし</t>
  </si>
  <si>
    <t>昆虫の翅</t>
  </si>
  <si>
    <t>こんちゅうるい</t>
  </si>
  <si>
    <t>昆虫類</t>
  </si>
  <si>
    <t>こんちょぼたん</t>
  </si>
  <si>
    <t>コンチョボタン</t>
  </si>
  <si>
    <t>こんつぁいぱん</t>
  </si>
  <si>
    <t>棺材板</t>
  </si>
  <si>
    <t>こんでぃしょん</t>
  </si>
  <si>
    <t>コンディション</t>
  </si>
  <si>
    <t>こんでいどころ</t>
  </si>
  <si>
    <t>健児所</t>
  </si>
  <si>
    <t>こんでぃとらい</t>
  </si>
  <si>
    <t>コンディトライ</t>
  </si>
  <si>
    <t>こんてぃにゅあ</t>
  </si>
  <si>
    <t>コンティニュア</t>
  </si>
  <si>
    <t>こんてぃにゅう</t>
  </si>
  <si>
    <t>コンティニュー</t>
  </si>
  <si>
    <t>こんでいわらわ</t>
  </si>
  <si>
    <t>健児童</t>
  </si>
  <si>
    <t>こんてなあかあ</t>
  </si>
  <si>
    <t>コンテナーカー</t>
  </si>
  <si>
    <t>こんてなふとう</t>
  </si>
  <si>
    <t>コンテナ埠頭</t>
  </si>
  <si>
    <t>こんてなほけん</t>
  </si>
  <si>
    <t>コンテナ保険</t>
  </si>
  <si>
    <t>こんてなやあど</t>
  </si>
  <si>
    <t>コンテナヤード</t>
  </si>
  <si>
    <t>こんでんさあし</t>
  </si>
  <si>
    <t>コンデンサー紙</t>
  </si>
  <si>
    <t>こんてんしょん</t>
  </si>
  <si>
    <t>コンテンション</t>
  </si>
  <si>
    <t>こんでんせえと</t>
  </si>
  <si>
    <t>コンデンセート</t>
  </si>
  <si>
    <t>こんてんつけい</t>
  </si>
  <si>
    <t>コンテンツ系</t>
  </si>
  <si>
    <t>こんてんつみる</t>
  </si>
  <si>
    <t>コンテンツミル</t>
  </si>
  <si>
    <t>こんどういさみ</t>
  </si>
  <si>
    <t>近藤勇</t>
  </si>
  <si>
    <t>こんどうおんど</t>
  </si>
  <si>
    <t>近藤温度</t>
  </si>
  <si>
    <t>ごんどうくじら</t>
  </si>
  <si>
    <t>ゴンドウクジラ</t>
  </si>
  <si>
    <t>こんどうくみこ</t>
  </si>
  <si>
    <t>近藤くみこ</t>
  </si>
  <si>
    <t>こんどうこうじ</t>
  </si>
  <si>
    <t>今藤幸治</t>
  </si>
  <si>
    <t>こんどうなおや</t>
  </si>
  <si>
    <t>近藤直也</t>
  </si>
  <si>
    <t>こんどうはるな</t>
  </si>
  <si>
    <t>近藤春奈</t>
  </si>
  <si>
    <t>ごんどうひろし</t>
  </si>
  <si>
    <t>権藤博</t>
  </si>
  <si>
    <t>こんどうゆうき</t>
  </si>
  <si>
    <t>近藤有己</t>
  </si>
  <si>
    <t>こんとまんざい</t>
  </si>
  <si>
    <t>コント漫才</t>
  </si>
  <si>
    <t>こんどみにあむ</t>
  </si>
  <si>
    <t>コンドミニアム</t>
  </si>
  <si>
    <t>こんとらぎたあ</t>
  </si>
  <si>
    <t>コントラギター</t>
  </si>
  <si>
    <t>こんとらすとひ</t>
  </si>
  <si>
    <t>コントラスト比</t>
  </si>
  <si>
    <t>こんとらばんど</t>
  </si>
  <si>
    <t>コントラバンド</t>
  </si>
  <si>
    <t>こんとらぽすと</t>
  </si>
  <si>
    <t>コントラポスト</t>
  </si>
  <si>
    <t>こんとらまっち</t>
  </si>
  <si>
    <t>コントラ・マッチ</t>
  </si>
  <si>
    <t>ごんどらりふと</t>
  </si>
  <si>
    <t>ゴンドラリフト</t>
  </si>
  <si>
    <t>こんとるだんす</t>
  </si>
  <si>
    <t>コントルダンス</t>
  </si>
  <si>
    <t>こんどろいちん</t>
  </si>
  <si>
    <t>コンドロイチン</t>
  </si>
  <si>
    <t>こんとろおらあ</t>
  </si>
  <si>
    <t>コントローラー</t>
  </si>
  <si>
    <t>こんにゃくいも</t>
  </si>
  <si>
    <t>蒟蒻芋</t>
  </si>
  <si>
    <t>こんにゃくぞく</t>
  </si>
  <si>
    <t>コンニャク属</t>
  </si>
  <si>
    <t>こんにゃくだま</t>
  </si>
  <si>
    <t>こんにゃく玉</t>
  </si>
  <si>
    <t>こんにゃくのり</t>
  </si>
  <si>
    <t>こんにゃく糊</t>
  </si>
  <si>
    <t>こんにゃくばし</t>
  </si>
  <si>
    <t>こんにゃく橋</t>
  </si>
  <si>
    <t>こんにゃくばん</t>
  </si>
  <si>
    <t>コンニャク版</t>
  </si>
  <si>
    <t>こんにゃくもち</t>
  </si>
  <si>
    <t>こんにゃく餅</t>
  </si>
  <si>
    <t>こんのだいなし</t>
  </si>
  <si>
    <t>紺のだいなし</t>
  </si>
  <si>
    <t>こんのやすゆき</t>
  </si>
  <si>
    <t>今野泰幸</t>
  </si>
  <si>
    <t>こんばあじょん</t>
  </si>
  <si>
    <t>コンバージョン</t>
  </si>
  <si>
    <t>こんばあたぶる</t>
  </si>
  <si>
    <t>コンバータブル</t>
  </si>
  <si>
    <t>こんばあちぶる</t>
  </si>
  <si>
    <t>コンバーチブル</t>
  </si>
  <si>
    <t>こんぱいきみつ</t>
  </si>
  <si>
    <t>婚配機密</t>
  </si>
  <si>
    <t>こんぱいるまる</t>
  </si>
  <si>
    <t>コンパイル丸</t>
  </si>
  <si>
    <t>こんばいんだむ</t>
  </si>
  <si>
    <t>コンバインダム</t>
  </si>
  <si>
    <t>こんぱくしょん</t>
  </si>
  <si>
    <t>コンパクション</t>
  </si>
  <si>
    <t>こんぱくとかあ</t>
  </si>
  <si>
    <t>コンパクトカー</t>
  </si>
  <si>
    <t>こんぱくとせい</t>
  </si>
  <si>
    <t>コンパクト星</t>
  </si>
  <si>
    <t>こんぱくとばん</t>
  </si>
  <si>
    <t>コンパクト盤</t>
  </si>
  <si>
    <t>こんぱっしょん</t>
  </si>
  <si>
    <t>コンパッション</t>
  </si>
  <si>
    <t>こんぱるそりい</t>
  </si>
  <si>
    <t>コンパルソリー</t>
  </si>
  <si>
    <t>こんぱれえたあ</t>
  </si>
  <si>
    <t>コンパレーター</t>
  </si>
  <si>
    <t>こんびいふのひ</t>
  </si>
  <si>
    <t>コンビーフの日</t>
  </si>
  <si>
    <t>こんびしゅうず</t>
  </si>
  <si>
    <t>コンビシューズ</t>
  </si>
  <si>
    <t>こんぴてんしい</t>
  </si>
  <si>
    <t>コンピテンシー</t>
  </si>
  <si>
    <t>こんびにえんす</t>
  </si>
  <si>
    <t>コンビニエンス</t>
  </si>
  <si>
    <t>こんびにこすめ</t>
  </si>
  <si>
    <t>コンビニコスメ</t>
  </si>
  <si>
    <t>こんぴゅうたあ</t>
  </si>
  <si>
    <t>コンピューター</t>
  </si>
  <si>
    <t>こんぴらかぶき</t>
  </si>
  <si>
    <t>金比羅歌舞伎</t>
  </si>
  <si>
    <t>こんふぁれんす</t>
  </si>
  <si>
    <t>コンファレンス</t>
  </si>
  <si>
    <t>こんふぃでんす</t>
  </si>
  <si>
    <t>コンフィデンス</t>
  </si>
  <si>
    <t>こんふうちゃき</t>
  </si>
  <si>
    <t>工夫茶器</t>
  </si>
  <si>
    <t>こんぶしょうゆ</t>
  </si>
  <si>
    <t>昆布しょうゆ</t>
  </si>
  <si>
    <t>こんぶもりえき</t>
  </si>
  <si>
    <t>昆布盛駅</t>
  </si>
  <si>
    <t>こんぷりめんと</t>
  </si>
  <si>
    <t>コンプリメント</t>
  </si>
  <si>
    <t>こんぷれっくす</t>
  </si>
  <si>
    <t>コンプレックス</t>
  </si>
  <si>
    <t>こんぷれっさあ</t>
  </si>
  <si>
    <t>コンプレッサー</t>
  </si>
  <si>
    <t>こんぺてぃたあ</t>
  </si>
  <si>
    <t>コンペティター</t>
  </si>
  <si>
    <t>こんべんしょん</t>
  </si>
  <si>
    <t>コンベンション</t>
  </si>
  <si>
    <t>こんぼいのなぞ</t>
  </si>
  <si>
    <t>トランスフォーマー コンボイの謎</t>
  </si>
  <si>
    <t>こんぽうてえぷ</t>
  </si>
  <si>
    <t>梱包テープ</t>
  </si>
  <si>
    <t>こんぽおねんつ</t>
  </si>
  <si>
    <t>コンポーネンツ</t>
  </si>
  <si>
    <t>こんぽおねんと</t>
  </si>
  <si>
    <t>コンポーネント</t>
  </si>
  <si>
    <t>こんぽじしょん</t>
  </si>
  <si>
    <t>コンポジション</t>
  </si>
  <si>
    <t>こんぽすてれお</t>
  </si>
  <si>
    <t>コンポーネントステレオ</t>
  </si>
  <si>
    <t>こんぼぼっくす</t>
  </si>
  <si>
    <t>コンボボックス</t>
  </si>
  <si>
    <t>こんぽんきはん</t>
  </si>
  <si>
    <t>根本規範</t>
  </si>
  <si>
    <t>こんぽんげんり</t>
  </si>
  <si>
    <t>根本原理</t>
  </si>
  <si>
    <t>こんぽんしだし</t>
  </si>
  <si>
    <t>根本仕出し</t>
  </si>
  <si>
    <t>こんみょうにち</t>
  </si>
  <si>
    <t>今明日</t>
  </si>
  <si>
    <t>こんみょうねん</t>
  </si>
  <si>
    <t>今明年</t>
  </si>
  <si>
    <t>こんめんたある</t>
  </si>
  <si>
    <t>コンメンタール</t>
  </si>
  <si>
    <t>こんやくゆびわ</t>
  </si>
  <si>
    <t>婚約指輪</t>
  </si>
  <si>
    <t>こんゆうしけん</t>
  </si>
  <si>
    <t>混融試験</t>
  </si>
  <si>
    <t>こんらあじぼう</t>
  </si>
  <si>
    <t>コンラージ棒</t>
  </si>
  <si>
    <t>こんりゅうきん</t>
  </si>
  <si>
    <t>根粒菌</t>
  </si>
  <si>
    <t>さあきゅれえた</t>
  </si>
  <si>
    <t>サーキュレータ</t>
  </si>
  <si>
    <t>さあくるかっと</t>
  </si>
  <si>
    <t>サークルカット</t>
  </si>
  <si>
    <t>さあくるげえむ</t>
  </si>
  <si>
    <t>サークルゲーム</t>
  </si>
  <si>
    <t>さあくるさんか</t>
  </si>
  <si>
    <t>サークル参加</t>
  </si>
  <si>
    <t>さあじでんあつ</t>
  </si>
  <si>
    <t>サージ電圧</t>
  </si>
  <si>
    <t>さあじゅでくれ</t>
  </si>
  <si>
    <t>サージュデクレ</t>
  </si>
  <si>
    <t>さあちえんじん</t>
  </si>
  <si>
    <t>サーチエンジン</t>
  </si>
  <si>
    <t>さあとぅるぬす</t>
  </si>
  <si>
    <t>サートゥルヌス</t>
  </si>
  <si>
    <t>さあどにっくす</t>
  </si>
  <si>
    <t>サードニックス</t>
  </si>
  <si>
    <t>さあどのていり</t>
  </si>
  <si>
    <t>サードの定理</t>
  </si>
  <si>
    <t>さあどぱあてぃ</t>
  </si>
  <si>
    <t>サードパーティ</t>
  </si>
  <si>
    <t>さあどふぉおす</t>
  </si>
  <si>
    <t>サードフォース</t>
  </si>
  <si>
    <t>さあどぷれいす</t>
  </si>
  <si>
    <t>サードプレイス</t>
  </si>
  <si>
    <t>さあどべんだあ</t>
  </si>
  <si>
    <t>サードベンダー</t>
  </si>
  <si>
    <t>さあどわあるど</t>
  </si>
  <si>
    <t>サードワールド</t>
  </si>
  <si>
    <t>さあばあらっく</t>
  </si>
  <si>
    <t>サーバーラック</t>
  </si>
  <si>
    <t>さあばくうらあ</t>
  </si>
  <si>
    <t>サーバクーラー</t>
  </si>
  <si>
    <t>さあばふぁあむ</t>
  </si>
  <si>
    <t>サーバファーム</t>
  </si>
  <si>
    <t>さあびさあほう</t>
  </si>
  <si>
    <t>サービサー法</t>
  </si>
  <si>
    <t>さあびすええす</t>
  </si>
  <si>
    <t>サービスエース</t>
  </si>
  <si>
    <t>さあびすえりあ</t>
  </si>
  <si>
    <t>サービスエリア</t>
  </si>
  <si>
    <t>さあびすえりや</t>
  </si>
  <si>
    <t>サービスエリヤ</t>
  </si>
  <si>
    <t>さあびすがある</t>
  </si>
  <si>
    <t>サービスガール</t>
  </si>
  <si>
    <t>さあびすかっと</t>
  </si>
  <si>
    <t>サービスカット</t>
  </si>
  <si>
    <t>さあびすぎょう</t>
  </si>
  <si>
    <t>サービス業</t>
  </si>
  <si>
    <t>さあびすげえむ</t>
  </si>
  <si>
    <t>サービスゲーム</t>
  </si>
  <si>
    <t>さあびすこおと</t>
  </si>
  <si>
    <t>サービスコート</t>
  </si>
  <si>
    <t>さあびすこすと</t>
  </si>
  <si>
    <t>サービスコスト</t>
  </si>
  <si>
    <t>さあびすにいず</t>
  </si>
  <si>
    <t>サービスニーズ</t>
  </si>
  <si>
    <t>さあびすぱっく</t>
  </si>
  <si>
    <t>サービスパック</t>
  </si>
  <si>
    <t>さあびすまあく</t>
  </si>
  <si>
    <t>サービスマーク</t>
  </si>
  <si>
    <t>さあびすらいん</t>
  </si>
  <si>
    <t>サービスライン</t>
  </si>
  <si>
    <t>さあびすらんだ</t>
  </si>
  <si>
    <t>サービス乱打</t>
  </si>
  <si>
    <t>さあびすりょう</t>
  </si>
  <si>
    <t>サービス料</t>
  </si>
  <si>
    <t>さあびするうむ</t>
  </si>
  <si>
    <t>サービスルーム</t>
  </si>
  <si>
    <t>さあふぇいさあ</t>
  </si>
  <si>
    <t>サーフェイサー</t>
  </si>
  <si>
    <t>さあふかやっく</t>
  </si>
  <si>
    <t>サーフカヤック</t>
  </si>
  <si>
    <t>さあふきゃすと</t>
  </si>
  <si>
    <t>サーフキャスト</t>
  </si>
  <si>
    <t>さあふきゃっぷ</t>
  </si>
  <si>
    <t>サーフキャップ</t>
  </si>
  <si>
    <t>さあふきゃりあ</t>
  </si>
  <si>
    <t>サーフキャリア</t>
  </si>
  <si>
    <t>さあふぐりいん</t>
  </si>
  <si>
    <t>サーフグリーン</t>
  </si>
  <si>
    <t>さあふじぇっと</t>
  </si>
  <si>
    <t>サーフジェット</t>
  </si>
  <si>
    <t>さあふしょおつ</t>
  </si>
  <si>
    <t>サーフショーツ</t>
  </si>
  <si>
    <t>さあふしょっぷ</t>
  </si>
  <si>
    <t>サーフショップ</t>
  </si>
  <si>
    <t>さあふすくうる</t>
  </si>
  <si>
    <t>サーフスクール</t>
  </si>
  <si>
    <t>さあふすけえと</t>
  </si>
  <si>
    <t>サーフスケート</t>
  </si>
  <si>
    <t>さあふすたいる</t>
  </si>
  <si>
    <t>サーフスタイル</t>
  </si>
  <si>
    <t>さあふすぽっと</t>
  </si>
  <si>
    <t>サーフスポット</t>
  </si>
  <si>
    <t>さあふとりっぷ</t>
  </si>
  <si>
    <t>サーフトリップ</t>
  </si>
  <si>
    <t>さあふぶらんど</t>
  </si>
  <si>
    <t>サーフブランド</t>
  </si>
  <si>
    <t>さあふぽいんと</t>
  </si>
  <si>
    <t>サーフポイント</t>
  </si>
  <si>
    <t>さあふようひん</t>
  </si>
  <si>
    <t>サーフ用品</t>
  </si>
  <si>
    <t>さあふりいだあ</t>
  </si>
  <si>
    <t>サーフリーダー</t>
  </si>
  <si>
    <t>さあふれっすん</t>
  </si>
  <si>
    <t>サーフレッスン</t>
  </si>
  <si>
    <t>さあふろおらあ</t>
  </si>
  <si>
    <t>サーフローラー</t>
  </si>
  <si>
    <t>さあふわっくす</t>
  </si>
  <si>
    <t>サーフワックス</t>
  </si>
  <si>
    <t>さあべいらんす</t>
  </si>
  <si>
    <t>サーベイランス</t>
  </si>
  <si>
    <t>さあぺんてぃん</t>
  </si>
  <si>
    <t>サーペンティン</t>
  </si>
  <si>
    <t>さあぼぶれえき</t>
  </si>
  <si>
    <t>サーボブレーキ</t>
  </si>
  <si>
    <t>さあぼもおたあ</t>
  </si>
  <si>
    <t>サーボモーター</t>
  </si>
  <si>
    <t>ざあますことば</t>
  </si>
  <si>
    <t>ざあます言葉</t>
  </si>
  <si>
    <t>さあまるあんし</t>
  </si>
  <si>
    <t>サーマル暗視</t>
  </si>
  <si>
    <t>さあもくらいん</t>
  </si>
  <si>
    <t>サーモクライン</t>
  </si>
  <si>
    <t>さあもすいっち</t>
  </si>
  <si>
    <t>サーモスイッチ</t>
  </si>
  <si>
    <t>さあもすきゃん</t>
  </si>
  <si>
    <t>サーモスキャン</t>
  </si>
  <si>
    <t>さあもすこおぷ</t>
  </si>
  <si>
    <t>サーモスコープ</t>
  </si>
  <si>
    <t>さあもすたっと</t>
  </si>
  <si>
    <t>サーモスタット</t>
  </si>
  <si>
    <t>さあもばりっく</t>
  </si>
  <si>
    <t>サーモバリック</t>
  </si>
  <si>
    <t>さあもふれえず</t>
  </si>
  <si>
    <t>サーモフレーズ</t>
  </si>
  <si>
    <t>さあもめえたあ</t>
  </si>
  <si>
    <t>サーモメーター</t>
  </si>
  <si>
    <t>さあももおたあ</t>
  </si>
  <si>
    <t>サーモモーター</t>
  </si>
  <si>
    <t>さあもんぴんく</t>
  </si>
  <si>
    <t>サーモンピンク</t>
  </si>
  <si>
    <t>さあもんふらい</t>
  </si>
  <si>
    <t>サーモンフライ</t>
  </si>
  <si>
    <t>さありありずむ</t>
  </si>
  <si>
    <t>サーリアリズム</t>
  </si>
  <si>
    <t>さいああらいん</t>
  </si>
  <si>
    <t>サイアーライン</t>
  </si>
  <si>
    <t>さいおうがうま</t>
  </si>
  <si>
    <t>塞翁が馬</t>
  </si>
  <si>
    <t>さいおうのうま</t>
  </si>
  <si>
    <t>塞翁之馬</t>
  </si>
  <si>
    <t>さいおぶれえど</t>
  </si>
  <si>
    <t>サイオブレード</t>
  </si>
  <si>
    <t>ざいがいしさん</t>
  </si>
  <si>
    <t>在外資産</t>
  </si>
  <si>
    <t>さいがいしょく</t>
  </si>
  <si>
    <t>災害食</t>
  </si>
  <si>
    <t>ざいがいせいか</t>
  </si>
  <si>
    <t>在外正貨</t>
  </si>
  <si>
    <t>ざいかいそうり</t>
  </si>
  <si>
    <t>財界総理</t>
  </si>
  <si>
    <t>ざいがいちいき</t>
  </si>
  <si>
    <t>在外地域</t>
  </si>
  <si>
    <t>さいかいつつじ</t>
  </si>
  <si>
    <t>サイカイツツジ</t>
  </si>
  <si>
    <t>さいかいとうき</t>
  </si>
  <si>
    <t>西海陶器</t>
  </si>
  <si>
    <t>さいがいはけん</t>
  </si>
  <si>
    <t>災害派遣</t>
  </si>
  <si>
    <t>さいがいほけん</t>
  </si>
  <si>
    <t>災害保険</t>
  </si>
  <si>
    <t>さいかきうすい</t>
  </si>
  <si>
    <t>採菓汲水</t>
  </si>
  <si>
    <t>さいかきっすい</t>
  </si>
  <si>
    <t>さいかくのおび</t>
  </si>
  <si>
    <t>犀角の帯</t>
  </si>
  <si>
    <t>さいがくひぼん</t>
  </si>
  <si>
    <t>才学非凡</t>
  </si>
  <si>
    <t>ざいがくひよう</t>
  </si>
  <si>
    <t>在学費用</t>
  </si>
  <si>
    <t>さいがまごいち</t>
  </si>
  <si>
    <t>雑賀孫市</t>
  </si>
  <si>
    <t>さいかんにゆう</t>
  </si>
  <si>
    <t>歳寒二友</t>
  </si>
  <si>
    <t>さいきかんすう</t>
  </si>
  <si>
    <t>再帰関数</t>
  </si>
  <si>
    <t>さいきかんぱつ</t>
  </si>
  <si>
    <t>才気煥発</t>
  </si>
  <si>
    <t>さいきけいせい</t>
  </si>
  <si>
    <t>催奇形性</t>
  </si>
  <si>
    <t>さいきゃくるい</t>
  </si>
  <si>
    <t>鰓脚類</t>
  </si>
  <si>
    <t>さいきゅうこう</t>
  </si>
  <si>
    <t>最急行</t>
  </si>
  <si>
    <t>さいきょういく</t>
  </si>
  <si>
    <t>再教育</t>
  </si>
  <si>
    <t>さいぎょうしん</t>
  </si>
  <si>
    <t>歳刑神</t>
  </si>
  <si>
    <t>さいきょうずけ</t>
  </si>
  <si>
    <t>西京漬</t>
  </si>
  <si>
    <t>さいきょうせん</t>
  </si>
  <si>
    <t>埼京線</t>
  </si>
  <si>
    <t>さいきょうづけ</t>
  </si>
  <si>
    <t>西京漬け,西京漬</t>
  </si>
  <si>
    <t>ざいきょうにん</t>
  </si>
  <si>
    <t>在京人</t>
  </si>
  <si>
    <t>さいきょうまる</t>
  </si>
  <si>
    <t>西京丸</t>
  </si>
  <si>
    <t>さいきょうみそ</t>
  </si>
  <si>
    <t>西京味噌,西京味噌 </t>
  </si>
  <si>
    <t>さいきょうやき</t>
  </si>
  <si>
    <t>西京焼き,西京焼</t>
  </si>
  <si>
    <t>さいきょじょう</t>
  </si>
  <si>
    <t>裁許状</t>
  </si>
  <si>
    <t>さいきよびだし</t>
  </si>
  <si>
    <t>再帰呼び出し</t>
  </si>
  <si>
    <t>さいきんざいく</t>
  </si>
  <si>
    <t>細金細工</t>
  </si>
  <si>
    <t>ざいきんてあて</t>
  </si>
  <si>
    <t>在勤手当</t>
  </si>
  <si>
    <t>さいきんどくそ</t>
  </si>
  <si>
    <t>細菌毒素</t>
  </si>
  <si>
    <t>さいきんにょう</t>
  </si>
  <si>
    <t>細菌尿</t>
  </si>
  <si>
    <t>ざいきんぶんり</t>
  </si>
  <si>
    <t>財金分離</t>
  </si>
  <si>
    <t>さいきんへいき</t>
  </si>
  <si>
    <t>細菌兵器</t>
  </si>
  <si>
    <t>さいぐうりょう</t>
  </si>
  <si>
    <t>斎宮寮</t>
  </si>
  <si>
    <t>さいくかまぼこ</t>
  </si>
  <si>
    <t>細工蒲鉾</t>
  </si>
  <si>
    <t>さいくびんぼう</t>
  </si>
  <si>
    <t>細工貧乏</t>
  </si>
  <si>
    <t>さいくるあんだ</t>
  </si>
  <si>
    <t>サイクル安打</t>
  </si>
  <si>
    <t>さいくるうぇあ</t>
  </si>
  <si>
    <t>サイクルウェア</t>
  </si>
  <si>
    <t>さいくるくろす</t>
  </si>
  <si>
    <t>サイクルクロス</t>
  </si>
  <si>
    <t>さいくるたいむ</t>
  </si>
  <si>
    <t>サイクルタイム</t>
  </si>
  <si>
    <t>さいくるぱんつ</t>
  </si>
  <si>
    <t>サイクルパンツ</t>
  </si>
  <si>
    <t>さいくるひっと</t>
  </si>
  <si>
    <t>サイクルヒット</t>
  </si>
  <si>
    <t>さいくろせりん</t>
  </si>
  <si>
    <t>サイクロセリン</t>
  </si>
  <si>
    <t>さいくろとろん</t>
  </si>
  <si>
    <t>サイクロトロン</t>
  </si>
  <si>
    <t>さいけいざっき</t>
  </si>
  <si>
    <t>西京雑記</t>
  </si>
  <si>
    <t>ざいけいせいど</t>
  </si>
  <si>
    <t>財形制度</t>
  </si>
  <si>
    <t>ざいけいほけん</t>
  </si>
  <si>
    <t>財形保険</t>
  </si>
  <si>
    <t>ざいけいゆうし</t>
  </si>
  <si>
    <t>財形融資</t>
  </si>
  <si>
    <t>さいけついいん</t>
  </si>
  <si>
    <t>裁決委員</t>
  </si>
  <si>
    <t>さいけっしょう</t>
  </si>
  <si>
    <t>再結晶</t>
  </si>
  <si>
    <t>さいげつふたい</t>
  </si>
  <si>
    <t>歳月不待</t>
  </si>
  <si>
    <t>さいけでりっく</t>
  </si>
  <si>
    <t>サイケデリック</t>
  </si>
  <si>
    <t>さいけんかかく</t>
  </si>
  <si>
    <t>債券価格</t>
  </si>
  <si>
    <t>さいけんこうい</t>
  </si>
  <si>
    <t>債権行為</t>
  </si>
  <si>
    <t>さいけんしゅぎ</t>
  </si>
  <si>
    <t>再建主義</t>
  </si>
  <si>
    <t>さいげんしょう</t>
  </si>
  <si>
    <t>サイ現象</t>
  </si>
  <si>
    <t>さいげんどらま</t>
  </si>
  <si>
    <t>再現ドラマ</t>
  </si>
  <si>
    <t>さいけんひょう</t>
  </si>
  <si>
    <t>債権表</t>
  </si>
  <si>
    <t>さいこういせん</t>
  </si>
  <si>
    <t>最高位戦</t>
  </si>
  <si>
    <t>さいこうおんど</t>
  </si>
  <si>
    <t>最高温度</t>
  </si>
  <si>
    <t>さいこうかいぎ</t>
  </si>
  <si>
    <t>最高会議</t>
  </si>
  <si>
    <t>さいこうがくふ</t>
  </si>
  <si>
    <t>最高学府</t>
  </si>
  <si>
    <t>さいこうきおん</t>
  </si>
  <si>
    <t>最高気温</t>
  </si>
  <si>
    <t>さいこうぎかい</t>
  </si>
  <si>
    <t>最高議会</t>
  </si>
  <si>
    <t>さいこうきゅう</t>
  </si>
  <si>
    <t>最高級</t>
  </si>
  <si>
    <t>さいこうけいご</t>
  </si>
  <si>
    <t>最高敬語</t>
  </si>
  <si>
    <t>さいこうげんど</t>
  </si>
  <si>
    <t>最高限度</t>
  </si>
  <si>
    <t>さいこうこもん</t>
  </si>
  <si>
    <t>最高顧問</t>
  </si>
  <si>
    <t>ざいこうじえき</t>
  </si>
  <si>
    <t>財光寺駅</t>
  </si>
  <si>
    <t>さいこうしはん</t>
  </si>
  <si>
    <t>最高師範</t>
  </si>
  <si>
    <t>さいこうそくど</t>
  </si>
  <si>
    <t>最高速度</t>
  </si>
  <si>
    <t>さいこうちょう</t>
  </si>
  <si>
    <t>最高潮</t>
  </si>
  <si>
    <t>さいこうほうき</t>
  </si>
  <si>
    <t>最高法規</t>
  </si>
  <si>
    <t>さいこがんだむ</t>
  </si>
  <si>
    <t>サイコガンダム</t>
  </si>
  <si>
    <t>さいこきねしす</t>
  </si>
  <si>
    <t>サイコキネシス</t>
  </si>
  <si>
    <t>さいごくいぼた</t>
  </si>
  <si>
    <t>サイゴクイボタ</t>
  </si>
  <si>
    <t>ざいこくしゅう</t>
  </si>
  <si>
    <t>在国衆</t>
  </si>
  <si>
    <t>さいこしゃあど</t>
  </si>
  <si>
    <t>サイコシャード</t>
  </si>
  <si>
    <t>さいこせらぴい</t>
  </si>
  <si>
    <t>サイコセラピー</t>
  </si>
  <si>
    <t>さいごつうこく</t>
  </si>
  <si>
    <t>最後通告</t>
  </si>
  <si>
    <t>さいこどりいむ</t>
  </si>
  <si>
    <t>サイコドリーム</t>
  </si>
  <si>
    <t>さいごのかして</t>
  </si>
  <si>
    <t>最後の貸手</t>
  </si>
  <si>
    <t>さいごのひとは</t>
  </si>
  <si>
    <t>最後の一葉</t>
  </si>
  <si>
    <t>さいこぶれいく</t>
  </si>
  <si>
    <t>サイコブレイク</t>
  </si>
  <si>
    <t>さいこふれえむ</t>
  </si>
  <si>
    <t>サイコフレーム</t>
  </si>
  <si>
    <t>さいこめとりい</t>
  </si>
  <si>
    <t>サイコメトリー</t>
  </si>
  <si>
    <t>さいころじかる</t>
  </si>
  <si>
    <t>サイコロジカル</t>
  </si>
  <si>
    <t>さいころじすと</t>
  </si>
  <si>
    <t>サイコロジスト</t>
  </si>
  <si>
    <t>さいころじずむ</t>
  </si>
  <si>
    <t>サイコロジズム</t>
  </si>
  <si>
    <t>さいころばくち</t>
  </si>
  <si>
    <t>サイコロ博打</t>
  </si>
  <si>
    <t>さいこわあるど</t>
  </si>
  <si>
    <t>サイコワールド</t>
  </si>
  <si>
    <t>さいこんきげん</t>
  </si>
  <si>
    <t>再婚期限</t>
  </si>
  <si>
    <t>さいさうんどう</t>
  </si>
  <si>
    <t>歳差運動</t>
  </si>
  <si>
    <t>さいざるへんぷ</t>
  </si>
  <si>
    <t>サイザルヘンプ</t>
  </si>
  <si>
    <t>さいざるろおぷ</t>
  </si>
  <si>
    <t>サイザルロープ</t>
  </si>
  <si>
    <t>さいさんかざい</t>
  </si>
  <si>
    <t>再酸化剤</t>
  </si>
  <si>
    <t>ざいさんかんり</t>
  </si>
  <si>
    <t>財産管理</t>
  </si>
  <si>
    <t>さいさんさいし</t>
  </si>
  <si>
    <t>再三再四</t>
  </si>
  <si>
    <t>ざいさんぶんよ</t>
  </si>
  <si>
    <t>財産分与</t>
  </si>
  <si>
    <t>ざいさんぶんり</t>
  </si>
  <si>
    <t>財産分離</t>
  </si>
  <si>
    <t>さいしきいんこ</t>
  </si>
  <si>
    <t>サイシキインコ</t>
  </si>
  <si>
    <t>さいしけんぞく</t>
  </si>
  <si>
    <t>妻子眷属</t>
  </si>
  <si>
    <t>さいしさんこう</t>
  </si>
  <si>
    <t>再思三考</t>
  </si>
  <si>
    <t>さいしそうぞく</t>
  </si>
  <si>
    <t>祭祀相続</t>
  </si>
  <si>
    <t>さいしたいけん</t>
  </si>
  <si>
    <t>祭祀大権</t>
  </si>
  <si>
    <t>さいしたびょう</t>
  </si>
  <si>
    <t>才子多病</t>
  </si>
  <si>
    <t>さいしぼくぞく</t>
  </si>
  <si>
    <t>サイシボク属</t>
  </si>
  <si>
    <t>さいしゆうあん</t>
  </si>
  <si>
    <t>最終案</t>
  </si>
  <si>
    <t>さいしゅうかい</t>
  </si>
  <si>
    <t>最終回</t>
  </si>
  <si>
    <t>さいしゅうけい</t>
  </si>
  <si>
    <t>最終形</t>
  </si>
  <si>
    <t>さいじゅうけい</t>
  </si>
  <si>
    <t>再従兄</t>
  </si>
  <si>
    <t>さいしゅうざい</t>
  </si>
  <si>
    <t>最終財</t>
  </si>
  <si>
    <t>さいしゆうせん</t>
  </si>
  <si>
    <t>最終戦</t>
  </si>
  <si>
    <t>さいじゅうてい</t>
  </si>
  <si>
    <t>再従弟</t>
  </si>
  <si>
    <t>さいしゅうばす</t>
  </si>
  <si>
    <t>最終バス</t>
  </si>
  <si>
    <t>さいしゅうばん</t>
  </si>
  <si>
    <t>最終盤</t>
  </si>
  <si>
    <t>さいしゅうびん</t>
  </si>
  <si>
    <t>最終便</t>
  </si>
  <si>
    <t>さいしゆうびん</t>
  </si>
  <si>
    <t>さいしゅつけん</t>
  </si>
  <si>
    <t>歳出権</t>
  </si>
  <si>
    <t>さいしゅっぱつ</t>
  </si>
  <si>
    <t>再出発</t>
  </si>
  <si>
    <t>さいしょういん</t>
  </si>
  <si>
    <t>最勝院</t>
  </si>
  <si>
    <t>さいじょうえき</t>
  </si>
  <si>
    <t>西条駅</t>
  </si>
  <si>
    <t>さいじょうかい</t>
  </si>
  <si>
    <t>最上階</t>
  </si>
  <si>
    <t>さいじょうがき</t>
  </si>
  <si>
    <t>西条柿</t>
  </si>
  <si>
    <t>さいしょうげん</t>
  </si>
  <si>
    <t>最小限</t>
  </si>
  <si>
    <t>さいじょうしゅ</t>
  </si>
  <si>
    <t>西条酒</t>
  </si>
  <si>
    <t>さいじょうでん</t>
  </si>
  <si>
    <t>祭場殿</t>
  </si>
  <si>
    <t>さいしょうのぐ</t>
  </si>
  <si>
    <t>済勝の具</t>
  </si>
  <si>
    <t>さいじょうはん</t>
  </si>
  <si>
    <t>西条藩</t>
  </si>
  <si>
    <t>さいじょうむに</t>
  </si>
  <si>
    <t>最上無二</t>
  </si>
  <si>
    <t>さいしょうりつ</t>
  </si>
  <si>
    <t>最小律</t>
  </si>
  <si>
    <t>さいじょかたぎ</t>
  </si>
  <si>
    <t>才女気質</t>
  </si>
  <si>
    <t>さいしょがわら</t>
  </si>
  <si>
    <t>西所川原</t>
  </si>
  <si>
    <t>さいしょくすう</t>
  </si>
  <si>
    <t>彩色数</t>
  </si>
  <si>
    <t>ざいしょそだち</t>
  </si>
  <si>
    <t>在所育ち</t>
  </si>
  <si>
    <t>さいじんぐざい</t>
  </si>
  <si>
    <t>サイジング剤</t>
  </si>
  <si>
    <t>さいしんにっき</t>
  </si>
  <si>
    <t>最新日記</t>
  </si>
  <si>
    <t>さいしんりがく</t>
  </si>
  <si>
    <t>差異心理学</t>
  </si>
  <si>
    <t>ざいせいあかじ</t>
  </si>
  <si>
    <t>財政赤字</t>
  </si>
  <si>
    <t>さいせいいがく</t>
  </si>
  <si>
    <t>再生医学</t>
  </si>
  <si>
    <t>さいせいいっち</t>
  </si>
  <si>
    <t>祭政一致</t>
  </si>
  <si>
    <t>ざいせいうよく</t>
  </si>
  <si>
    <t>財政右翼</t>
  </si>
  <si>
    <t>さいせいかいろ</t>
  </si>
  <si>
    <t>再生回路</t>
  </si>
  <si>
    <t>ざいせいきりつ</t>
  </si>
  <si>
    <t>財政規律</t>
  </si>
  <si>
    <t>さいせいけんぱ</t>
  </si>
  <si>
    <t>再生検波</t>
  </si>
  <si>
    <t>ざいせいさよく</t>
  </si>
  <si>
    <t>財政左翼</t>
  </si>
  <si>
    <t>ざいせいしきん</t>
  </si>
  <si>
    <t>財政資金</t>
  </si>
  <si>
    <t>さいせいせんい</t>
  </si>
  <si>
    <t>再生繊維</t>
  </si>
  <si>
    <t>ざいせいたかは</t>
  </si>
  <si>
    <t>財政タカ派</t>
  </si>
  <si>
    <t>ざいせいねんど</t>
  </si>
  <si>
    <t>財政年度</t>
  </si>
  <si>
    <t>ざいせいのがけ</t>
  </si>
  <si>
    <t>財政の崖</t>
  </si>
  <si>
    <t>ざいせいはたん</t>
  </si>
  <si>
    <t>財政破綻</t>
  </si>
  <si>
    <t>さいせいぶんり</t>
  </si>
  <si>
    <t>祭政分離</t>
  </si>
  <si>
    <t>さいせいへっど</t>
  </si>
  <si>
    <t>再生ヘッド</t>
  </si>
  <si>
    <t>さいせいぼたん</t>
  </si>
  <si>
    <t>再生ボタン</t>
  </si>
  <si>
    <t>ざいせききかん</t>
  </si>
  <si>
    <t>在籍期間</t>
  </si>
  <si>
    <t>さいせきじゅつ</t>
  </si>
  <si>
    <t>砕石術</t>
  </si>
  <si>
    <t>さいせきじょう</t>
  </si>
  <si>
    <t>採石場</t>
  </si>
  <si>
    <t>さいせっかいか</t>
  </si>
  <si>
    <t>再石灰化</t>
  </si>
  <si>
    <t>さいせつきゅう</t>
  </si>
  <si>
    <t>砕屑丘</t>
  </si>
  <si>
    <t>ざいぜんとうこ</t>
  </si>
  <si>
    <t>財前塔子</t>
  </si>
  <si>
    <t>ざいぜんなおみ</t>
  </si>
  <si>
    <t>財前 直見</t>
  </si>
  <si>
    <t>さいせんれいは</t>
  </si>
  <si>
    <t>再洗礼派</t>
  </si>
  <si>
    <t>さいそくじょう</t>
  </si>
  <si>
    <t>催促状</t>
  </si>
  <si>
    <t>さいだいきゅう</t>
  </si>
  <si>
    <t>最大級</t>
  </si>
  <si>
    <t>さいだいげんど</t>
  </si>
  <si>
    <t>最大限度</t>
  </si>
  <si>
    <t>さいだいじえき</t>
  </si>
  <si>
    <t>西大寺駅</t>
  </si>
  <si>
    <t>さいだいたすう</t>
  </si>
  <si>
    <t>最大多数</t>
  </si>
  <si>
    <t>さいだいりかく</t>
  </si>
  <si>
    <t>最大離角</t>
  </si>
  <si>
    <t>ざいたくかいご</t>
  </si>
  <si>
    <t>在宅介護</t>
  </si>
  <si>
    <t>ざいたくかんご</t>
  </si>
  <si>
    <t>在宅看護</t>
  </si>
  <si>
    <t>ざいたくきんむ</t>
  </si>
  <si>
    <t>在宅勤務</t>
  </si>
  <si>
    <t>ざいたくしゅぎ</t>
  </si>
  <si>
    <t>在宅主義</t>
  </si>
  <si>
    <t>ざいたくばいと</t>
  </si>
  <si>
    <t>在宅バイト</t>
  </si>
  <si>
    <t>ざいたくふくし</t>
  </si>
  <si>
    <t>在宅福祉</t>
  </si>
  <si>
    <t>ざいたくわあく</t>
  </si>
  <si>
    <t>在宅ワーク</t>
  </si>
  <si>
    <t>さいたしょうり</t>
  </si>
  <si>
    <t>最多勝利</t>
  </si>
  <si>
    <t>さいたとくてん</t>
  </si>
  <si>
    <t>最多得点</t>
  </si>
  <si>
    <t>さいたらばたけ</t>
  </si>
  <si>
    <t>才太郎畑</t>
  </si>
  <si>
    <t>さいたんきょり</t>
  </si>
  <si>
    <t>最短距離</t>
  </si>
  <si>
    <t>さいたんちょう</t>
  </si>
  <si>
    <t>歳旦帖</t>
  </si>
  <si>
    <t>さいたんびらき</t>
  </si>
  <si>
    <t>歳旦開き</t>
  </si>
  <si>
    <t>さいちゅうせん</t>
  </si>
  <si>
    <t>再抽選</t>
  </si>
  <si>
    <t>さいちょうがた</t>
  </si>
  <si>
    <t>細長型</t>
  </si>
  <si>
    <t>さいちょうせん</t>
  </si>
  <si>
    <t>再挑戦</t>
  </si>
  <si>
    <t>さいづちあたま</t>
  </si>
  <si>
    <t>才槌頭</t>
  </si>
  <si>
    <t>さいていおんど</t>
  </si>
  <si>
    <t>最低温度</t>
  </si>
  <si>
    <t>さいていがわせ</t>
  </si>
  <si>
    <t>裁定為替</t>
  </si>
  <si>
    <t>さいていきおん</t>
  </si>
  <si>
    <t>最低気温</t>
  </si>
  <si>
    <t>さいていきかい</t>
  </si>
  <si>
    <t>裁定機会</t>
  </si>
  <si>
    <t>さいていげんど</t>
  </si>
  <si>
    <t>最低限度</t>
  </si>
  <si>
    <t>さいていそくど</t>
  </si>
  <si>
    <t>最低速度</t>
  </si>
  <si>
    <t>さいてえしょん</t>
  </si>
  <si>
    <t>サイテーション</t>
  </si>
  <si>
    <t>さいてきぶんき</t>
  </si>
  <si>
    <t>最適分岐</t>
  </si>
  <si>
    <t>さいてんけいば</t>
  </si>
  <si>
    <t>祭典競馬</t>
  </si>
  <si>
    <t>さいどあたっく</t>
  </si>
  <si>
    <t>サイドアタック</t>
  </si>
  <si>
    <t>さいどうぉおる</t>
  </si>
  <si>
    <t>サイドウォール</t>
  </si>
  <si>
    <t>ざいとうきかん</t>
  </si>
  <si>
    <t>財投機関</t>
  </si>
  <si>
    <t>さいとうけいこ</t>
  </si>
  <si>
    <t>斉藤 慶子</t>
  </si>
  <si>
    <t>さいとうしんじ</t>
  </si>
  <si>
    <t>斉藤慎二</t>
  </si>
  <si>
    <t>さいとうたくみ</t>
  </si>
  <si>
    <t>斎藤 工</t>
  </si>
  <si>
    <t>さいとうつかさ</t>
  </si>
  <si>
    <t>斎藤司</t>
  </si>
  <si>
    <t>さいとうひとし</t>
  </si>
  <si>
    <t>斉藤仁</t>
  </si>
  <si>
    <t>さいとうひょう</t>
  </si>
  <si>
    <t>再投票</t>
  </si>
  <si>
    <t>さいとうひろや</t>
  </si>
  <si>
    <t>斎藤浩哉</t>
  </si>
  <si>
    <t>さいとうぶんか</t>
  </si>
  <si>
    <t>彩陶文化</t>
  </si>
  <si>
    <t>さいとうまさき</t>
  </si>
  <si>
    <t>斎藤雅樹</t>
  </si>
  <si>
    <t>さいとうまなぶ</t>
  </si>
  <si>
    <t>齋藤学</t>
  </si>
  <si>
    <t>さいどうみゃく</t>
  </si>
  <si>
    <t>細動脈</t>
  </si>
  <si>
    <t>さいとうるみこ</t>
  </si>
  <si>
    <t>斉藤 ルミ子</t>
  </si>
  <si>
    <t>さいどおおぷん</t>
  </si>
  <si>
    <t>サイドオープン</t>
  </si>
  <si>
    <t>さいとかいにん</t>
  </si>
  <si>
    <t>サイトカイニン</t>
  </si>
  <si>
    <t>さいどかったあ</t>
  </si>
  <si>
    <t>サイドカッター</t>
  </si>
  <si>
    <t>さいどきっくす</t>
  </si>
  <si>
    <t>サイドキックス</t>
  </si>
  <si>
    <t>さいどすたんど</t>
  </si>
  <si>
    <t>サイドスタンド</t>
  </si>
  <si>
    <t>さいどすてっぷ</t>
  </si>
  <si>
    <t>サイドステップ</t>
  </si>
  <si>
    <t>さいどすりっぷ</t>
  </si>
  <si>
    <t>サイドスリップ</t>
  </si>
  <si>
    <t>さいとすわっぷ</t>
  </si>
  <si>
    <t>サイトスワップ</t>
  </si>
  <si>
    <t>さいどたいとる</t>
  </si>
  <si>
    <t>サイドタイトル</t>
  </si>
  <si>
    <t>さいとつにゅう</t>
  </si>
  <si>
    <t>再突入</t>
  </si>
  <si>
    <t>さいどてえぶる</t>
  </si>
  <si>
    <t>サイドテーブル</t>
  </si>
  <si>
    <t>さいどてろっぷ</t>
  </si>
  <si>
    <t>サイドテロップ</t>
  </si>
  <si>
    <t>さいとばいばい</t>
  </si>
  <si>
    <t>サイト売買</t>
  </si>
  <si>
    <t>さいどばんかあ</t>
  </si>
  <si>
    <t>サイドバンカー</t>
  </si>
  <si>
    <t>さいとはんぷく</t>
  </si>
  <si>
    <t>差異と反復</t>
  </si>
  <si>
    <t>さいどびじねす</t>
  </si>
  <si>
    <t>サイドビジネス</t>
  </si>
  <si>
    <t>さいどぷりいつ</t>
  </si>
  <si>
    <t>サイドプリーツ</t>
  </si>
  <si>
    <t>さいどぶれえき</t>
  </si>
  <si>
    <t>サイドブレーキ</t>
  </si>
  <si>
    <t>さいどぽけっと</t>
  </si>
  <si>
    <t>サイドポケット</t>
  </si>
  <si>
    <t>さいどめにゅう</t>
  </si>
  <si>
    <t>サイドメニュー</t>
  </si>
  <si>
    <t>さいどもれえん</t>
  </si>
  <si>
    <t>サイドモレーン</t>
  </si>
  <si>
    <t>さいどりいだあ</t>
  </si>
  <si>
    <t>サイドリーダー</t>
  </si>
  <si>
    <t>さいなすりふと</t>
  </si>
  <si>
    <t>サイナスリフト</t>
  </si>
  <si>
    <t>さいにゅうがく</t>
  </si>
  <si>
    <t>再入学</t>
  </si>
  <si>
    <t>さいにゅうけん</t>
  </si>
  <si>
    <t>歳入権</t>
  </si>
  <si>
    <t>さいにゅうさい</t>
  </si>
  <si>
    <t>歳入債</t>
  </si>
  <si>
    <t>さいにゅうざい</t>
  </si>
  <si>
    <t>催乳剤</t>
  </si>
  <si>
    <t>さいにょうかん</t>
  </si>
  <si>
    <t>細尿管</t>
  </si>
  <si>
    <t>さいねんしょう</t>
  </si>
  <si>
    <t>最年少</t>
  </si>
  <si>
    <t>さいねんちょう</t>
  </si>
  <si>
    <t>最年長</t>
  </si>
  <si>
    <t>さいのうまっぷ</t>
  </si>
  <si>
    <t>才能マップ</t>
  </si>
  <si>
    <t>さいばあおおぐ</t>
  </si>
  <si>
    <t>サイバーオーグ</t>
  </si>
  <si>
    <t>さいばあこおど</t>
  </si>
  <si>
    <t>サイバーコード</t>
  </si>
  <si>
    <t>さいばあすとあ</t>
  </si>
  <si>
    <t>サイバーストア</t>
  </si>
  <si>
    <t>さいばあどおる</t>
  </si>
  <si>
    <t>サイバードール</t>
  </si>
  <si>
    <t>さいばあとっく</t>
  </si>
  <si>
    <t>サイバー特区</t>
  </si>
  <si>
    <t>さいばあないと</t>
  </si>
  <si>
    <t>サイバーナイト</t>
  </si>
  <si>
    <t>さいばあないふ</t>
  </si>
  <si>
    <t>サイバーナイフ</t>
  </si>
  <si>
    <t>さいばあぱんく</t>
  </si>
  <si>
    <t>サイバーパンク</t>
  </si>
  <si>
    <t>さいばあへいき</t>
  </si>
  <si>
    <t>サイバー兵器</t>
  </si>
  <si>
    <t>さいばあぼおる</t>
  </si>
  <si>
    <t>サイバーボール</t>
  </si>
  <si>
    <t>さいばあぼっつ</t>
  </si>
  <si>
    <t>サイバーボッツ</t>
  </si>
  <si>
    <t>さいばあぽりす</t>
  </si>
  <si>
    <t>サイバーポリス</t>
  </si>
  <si>
    <t>さいばあもおる</t>
  </si>
  <si>
    <t>サイバーモール</t>
  </si>
  <si>
    <t>さいばありすく</t>
  </si>
  <si>
    <t>サイバーリスク</t>
  </si>
  <si>
    <t>さいばありんち</t>
  </si>
  <si>
    <t>サイバーリンチ</t>
  </si>
  <si>
    <t>さいはいぶうつ</t>
  </si>
  <si>
    <t>サイハイブーツ</t>
  </si>
  <si>
    <t>さいはじけもの</t>
  </si>
  <si>
    <t>才弾け者</t>
  </si>
  <si>
    <t>さいはんかかく</t>
  </si>
  <si>
    <t>再販価格</t>
  </si>
  <si>
    <t>さいばんきはん</t>
  </si>
  <si>
    <t>裁判規範</t>
  </si>
  <si>
    <t>さいはんせいど</t>
  </si>
  <si>
    <t>再販制度</t>
  </si>
  <si>
    <t>さいばんちょう</t>
  </si>
  <si>
    <t>裁判長</t>
  </si>
  <si>
    <t>さいばんりえん</t>
  </si>
  <si>
    <t>裁判離縁</t>
  </si>
  <si>
    <t>さいばんりこん</t>
  </si>
  <si>
    <t>裁判離婚</t>
  </si>
  <si>
    <t>さいひょうかん</t>
  </si>
  <si>
    <t>砕氷艦</t>
  </si>
  <si>
    <t>さいひょうせん</t>
  </si>
  <si>
    <t>砕氷船</t>
  </si>
  <si>
    <t>さいほうあみだ</t>
  </si>
  <si>
    <t>西方阿弥陀</t>
  </si>
  <si>
    <t>さいぼうきおく</t>
  </si>
  <si>
    <t>細胞記憶</t>
  </si>
  <si>
    <t>さいぼうきかん</t>
  </si>
  <si>
    <t>細胞器官</t>
  </si>
  <si>
    <t>さいぼうしいと</t>
  </si>
  <si>
    <t>細胞シート</t>
  </si>
  <si>
    <t>さいほうせかい</t>
  </si>
  <si>
    <t>西方世界</t>
  </si>
  <si>
    <t>さいぼうそしき</t>
  </si>
  <si>
    <t>細胞組織</t>
  </si>
  <si>
    <t>さいぼうぶんか</t>
  </si>
  <si>
    <t>細胞分化</t>
  </si>
  <si>
    <t>さいぼうろうか</t>
  </si>
  <si>
    <t>細胞老化</t>
  </si>
  <si>
    <t>さいぼくぱるぷ</t>
  </si>
  <si>
    <t>砕木パルプ</t>
  </si>
  <si>
    <t>さいみんじゅつ</t>
  </si>
  <si>
    <t>催眠術</t>
  </si>
  <si>
    <t>ざいむかいけい</t>
  </si>
  <si>
    <t>財務会計</t>
  </si>
  <si>
    <t>ざいむじむしょ</t>
  </si>
  <si>
    <t>財務事務所</t>
  </si>
  <si>
    <t>ざいむだいじん</t>
  </si>
  <si>
    <t>財務大臣</t>
  </si>
  <si>
    <t>さいむちょうか</t>
  </si>
  <si>
    <t>債務超過</t>
  </si>
  <si>
    <t>さいむふりこう</t>
  </si>
  <si>
    <t>債務不履行</t>
  </si>
  <si>
    <t>ざいむぶんせき</t>
  </si>
  <si>
    <t>財務分析</t>
  </si>
  <si>
    <t>さいむほしょう</t>
  </si>
  <si>
    <t>債務保証</t>
  </si>
  <si>
    <t>さいめんのぶし</t>
  </si>
  <si>
    <t>西面武士</t>
  </si>
  <si>
    <t>ざいもくやふう</t>
  </si>
  <si>
    <t>材木屋風</t>
  </si>
  <si>
    <t>さいもんかたり</t>
  </si>
  <si>
    <t>祭文語り</t>
  </si>
  <si>
    <t>さいゆうしゅう</t>
  </si>
  <si>
    <t>最優秀</t>
  </si>
  <si>
    <t>さいゆうゆうき</t>
  </si>
  <si>
    <t>西悠々記</t>
  </si>
  <si>
    <t>さいようかきん</t>
  </si>
  <si>
    <t>採用課金</t>
  </si>
  <si>
    <t>さいようしょう</t>
  </si>
  <si>
    <t>才葉抄</t>
  </si>
  <si>
    <t>ざいらいやさい</t>
  </si>
  <si>
    <t>在来野菜</t>
  </si>
  <si>
    <t>さいらんいげん</t>
  </si>
  <si>
    <t>采覧異言</t>
  </si>
  <si>
    <t>ざいりゅうみん</t>
  </si>
  <si>
    <t>在留民</t>
  </si>
  <si>
    <t>さいりゅうもく</t>
  </si>
  <si>
    <t>細竜目</t>
  </si>
  <si>
    <t>ざいりょうがく</t>
  </si>
  <si>
    <t>材料学</t>
  </si>
  <si>
    <t>ざいりょうかぶ</t>
  </si>
  <si>
    <t>材料株</t>
  </si>
  <si>
    <t>さいりょうけん</t>
  </si>
  <si>
    <t>裁量権</t>
  </si>
  <si>
    <t>ざいりょうばこ</t>
  </si>
  <si>
    <t>材料箱</t>
  </si>
  <si>
    <t>さいれいぞうし</t>
  </si>
  <si>
    <t>祭礼草紙</t>
  </si>
  <si>
    <t>さいれんすかあ</t>
  </si>
  <si>
    <t>サイレンスカー</t>
  </si>
  <si>
    <t>さいれんとてろ</t>
  </si>
  <si>
    <t>サイレントテロ</t>
  </si>
  <si>
    <t>さいれんとひる</t>
  </si>
  <si>
    <t>サイレントヒル</t>
  </si>
  <si>
    <t>さいわぶんがく</t>
  </si>
  <si>
    <t>再話文学</t>
  </si>
  <si>
    <t>さいんしすてむ</t>
  </si>
  <si>
    <t>サインシステム</t>
  </si>
  <si>
    <t>さいんらんげじ</t>
  </si>
  <si>
    <t>サインランゲジ</t>
  </si>
  <si>
    <t>ざうぁくらうと</t>
  </si>
  <si>
    <t>ザウァクラウト</t>
  </si>
  <si>
    <t>さうさんぷとん</t>
  </si>
  <si>
    <t>サウサンプトン</t>
  </si>
  <si>
    <t>さうじあらびあ</t>
  </si>
  <si>
    <t>サウジアラビア,サウジアラビア王国</t>
  </si>
  <si>
    <t>さうすあふりか</t>
  </si>
  <si>
    <t>サウスアフリカ</t>
  </si>
  <si>
    <t>さうすばにんぐ</t>
  </si>
  <si>
    <t>サウス・バニング</t>
  </si>
  <si>
    <t>さうすぶりっじ</t>
  </si>
  <si>
    <t>サウスブリッジ</t>
  </si>
  <si>
    <t>さうはんぷとん</t>
  </si>
  <si>
    <t>サウハンプトン</t>
  </si>
  <si>
    <t>ざうるとらまん</t>
  </si>
  <si>
    <t>ザ☆ウルトラマン</t>
  </si>
  <si>
    <t>さうんでぃんぐ</t>
  </si>
  <si>
    <t>サウンディング</t>
  </si>
  <si>
    <t>ざうんどうかい</t>
  </si>
  <si>
    <t>THE運動会</t>
  </si>
  <si>
    <t>さうんどかあど</t>
  </si>
  <si>
    <t>サウンドカード</t>
  </si>
  <si>
    <t>さうんどかめら</t>
  </si>
  <si>
    <t>サウンドカメラ</t>
  </si>
  <si>
    <t>さうんどげいと</t>
  </si>
  <si>
    <t>サウンドゲイト</t>
  </si>
  <si>
    <t>さうんどげえと</t>
  </si>
  <si>
    <t>サウンドゲート</t>
  </si>
  <si>
    <t>さうんどてすと</t>
  </si>
  <si>
    <t>サウンドテスト</t>
  </si>
  <si>
    <t>さうんどのべる</t>
  </si>
  <si>
    <t>サウンドノベル</t>
  </si>
  <si>
    <t>さうんどへっど</t>
  </si>
  <si>
    <t>サウンドヘッド</t>
  </si>
  <si>
    <t>さうんどぼおど</t>
  </si>
  <si>
    <t>サウンドボード</t>
  </si>
  <si>
    <t>さうんどほおる</t>
  </si>
  <si>
    <t>サウンドホール</t>
  </si>
  <si>
    <t>さうんどろっぷ</t>
  </si>
  <si>
    <t>サウンドロップ</t>
  </si>
  <si>
    <t>さえきかんげん</t>
  </si>
  <si>
    <t>差益還元</t>
  </si>
  <si>
    <t>さえじまたいが</t>
  </si>
  <si>
    <t>冴島大河</t>
  </si>
  <si>
    <t>さえじまやすこ</t>
  </si>
  <si>
    <t>冴島靖子</t>
  </si>
  <si>
    <t>さえずりせっか</t>
  </si>
  <si>
    <t>サエズリセッカ</t>
  </si>
  <si>
    <t>さえもんけんさ</t>
  </si>
  <si>
    <t>左衛門権佐</t>
  </si>
  <si>
    <t>さえもんのかみ</t>
  </si>
  <si>
    <t>左衛門督</t>
  </si>
  <si>
    <t>さえもんのじん</t>
  </si>
  <si>
    <t>左衛門の陣</t>
  </si>
  <si>
    <t>さえんばちょう</t>
  </si>
  <si>
    <t>菜園場町</t>
  </si>
  <si>
    <t>ざおうごんげん</t>
  </si>
  <si>
    <t>蔵王権現</t>
  </si>
  <si>
    <t>さかあみりょう</t>
  </si>
  <si>
    <t>坂網猟</t>
  </si>
  <si>
    <t>さがあらしやま</t>
  </si>
  <si>
    <t>嵯峨嵐山</t>
  </si>
  <si>
    <t>さかいあらそい</t>
  </si>
  <si>
    <t>境争い</t>
  </si>
  <si>
    <t>さかいごうとく</t>
  </si>
  <si>
    <t>酒井高徳</t>
  </si>
  <si>
    <t>さかいすじせん</t>
  </si>
  <si>
    <t>堺筋線</t>
  </si>
  <si>
    <t>さかいただつぐ</t>
  </si>
  <si>
    <t>酒井忠次</t>
  </si>
  <si>
    <t>さかいでんじゅ</t>
  </si>
  <si>
    <t>堺伝授</t>
  </si>
  <si>
    <t>さかいともゆき</t>
  </si>
  <si>
    <t>酒井友之</t>
  </si>
  <si>
    <t>さかいぶぎょう</t>
  </si>
  <si>
    <t>堺奉行</t>
  </si>
  <si>
    <t>さかいまさあき</t>
  </si>
  <si>
    <t>堺 正章</t>
  </si>
  <si>
    <t>さかいまちえき</t>
  </si>
  <si>
    <t>境町駅</t>
  </si>
  <si>
    <t>さかいまつえき</t>
  </si>
  <si>
    <t>境松駅</t>
  </si>
  <si>
    <t>さかえまちえき</t>
  </si>
  <si>
    <t>栄町駅</t>
  </si>
  <si>
    <t>さかがみしのぶ</t>
  </si>
  <si>
    <t>坂上 忍,坂上忍</t>
  </si>
  <si>
    <t>さかきばらゆり</t>
  </si>
  <si>
    <t>榊原由里</t>
  </si>
  <si>
    <t>さかきばらるみ</t>
  </si>
  <si>
    <t>榊原 るみ</t>
  </si>
  <si>
    <t>さがくかんぜい</t>
  </si>
  <si>
    <t>差額関税</t>
  </si>
  <si>
    <t>さかぐちけんじ</t>
  </si>
  <si>
    <t>坂口 憲二</t>
  </si>
  <si>
    <t>さかぐちみずほ</t>
  </si>
  <si>
    <t>阪口夢穂</t>
  </si>
  <si>
    <t>さかぐちゆきお</t>
  </si>
  <si>
    <t>坂口征夫</t>
  </si>
  <si>
    <t>さかくらゆうじ</t>
  </si>
  <si>
    <t>阪倉裕二</t>
  </si>
  <si>
    <t>さかさがっぺい</t>
  </si>
  <si>
    <t>逆さ合併</t>
  </si>
  <si>
    <t>さかさはりつけ</t>
  </si>
  <si>
    <t>逆さ磔</t>
  </si>
  <si>
    <t>さかさびょうぶ</t>
  </si>
  <si>
    <t>逆さ屏風</t>
  </si>
  <si>
    <t>さかさまのつみ</t>
  </si>
  <si>
    <t>逆様の罪</t>
  </si>
  <si>
    <t>さかしたごてん</t>
  </si>
  <si>
    <t>坂下御殿</t>
  </si>
  <si>
    <t>さかしたちりこ</t>
  </si>
  <si>
    <t>坂下 千里子,坂下千里子</t>
  </si>
  <si>
    <t>さかしなひこな</t>
  </si>
  <si>
    <t>賢彦名神</t>
  </si>
  <si>
    <t>さかしらごころ</t>
  </si>
  <si>
    <t>賢しら心</t>
  </si>
  <si>
    <t>さかずきあらい</t>
  </si>
  <si>
    <t>杯洗い</t>
  </si>
  <si>
    <t>さかずきなおし</t>
  </si>
  <si>
    <t>盃直し</t>
  </si>
  <si>
    <t>さかずきながし</t>
  </si>
  <si>
    <t>杯流し</t>
  </si>
  <si>
    <t>さかたきんとき</t>
  </si>
  <si>
    <t>坂田金時</t>
  </si>
  <si>
    <t>さかただいすけ</t>
  </si>
  <si>
    <t>坂田大輔</t>
  </si>
  <si>
    <t>さかたたけふみ</t>
  </si>
  <si>
    <t>坂田健史</t>
  </si>
  <si>
    <t>さかつらえびら</t>
  </si>
  <si>
    <t>逆頬箙</t>
  </si>
  <si>
    <t>さかなぼしあみ</t>
  </si>
  <si>
    <t>魚干網</t>
  </si>
  <si>
    <t>さかなりょうり</t>
  </si>
  <si>
    <t>魚料理</t>
  </si>
  <si>
    <t>さがにんぎょう</t>
  </si>
  <si>
    <t>嵯峨人形</t>
  </si>
  <si>
    <t>さかのいちえき</t>
  </si>
  <si>
    <t>坂ノ市駅</t>
  </si>
  <si>
    <t>さかのうええき</t>
  </si>
  <si>
    <t>坂之上駅</t>
  </si>
  <si>
    <t>さかはちちょう</t>
  </si>
  <si>
    <t>サカハチチョウ</t>
  </si>
  <si>
    <t>さかまんじゅう</t>
  </si>
  <si>
    <t>酒饅頭</t>
  </si>
  <si>
    <t>さがみおおつか</t>
  </si>
  <si>
    <t>相模大塚</t>
  </si>
  <si>
    <t>さがみてつどう</t>
  </si>
  <si>
    <t>相模鉄道</t>
  </si>
  <si>
    <t>さがみとりげも</t>
  </si>
  <si>
    <t>サガミトリゲモ</t>
  </si>
  <si>
    <t>さがみはらえき</t>
  </si>
  <si>
    <t>相模原駅</t>
  </si>
  <si>
    <t>さがみはらせん</t>
  </si>
  <si>
    <t>相模原線</t>
  </si>
  <si>
    <t>さかもときゅう</t>
  </si>
  <si>
    <t>坂本九</t>
  </si>
  <si>
    <t>さかもとちゃん</t>
  </si>
  <si>
    <t>坂本ちゃん</t>
  </si>
  <si>
    <t>さかもとですが</t>
  </si>
  <si>
    <t>坂本ですが？</t>
  </si>
  <si>
    <t>さかもとはやと</t>
  </si>
  <si>
    <t>坂本勇人</t>
  </si>
  <si>
    <t>さかもとふゆみ</t>
  </si>
  <si>
    <t>坂本冬美</t>
  </si>
  <si>
    <t>さがりばなぞく</t>
  </si>
  <si>
    <t>サガリバナ属</t>
  </si>
  <si>
    <t>さがりらんぞく</t>
  </si>
  <si>
    <t>サガリラン属</t>
  </si>
  <si>
    <t>さかわさいしん</t>
  </si>
  <si>
    <t>サカワサイシン</t>
  </si>
  <si>
    <t>ざかんしきかん</t>
  </si>
  <si>
    <t>THE鑑識官</t>
  </si>
  <si>
    <t>さきしときしん</t>
  </si>
  <si>
    <t>サキシトキシン</t>
  </si>
  <si>
    <t>さきしまえのき</t>
  </si>
  <si>
    <t>サキシマエノキ</t>
  </si>
  <si>
    <t>さきしまつつじ</t>
  </si>
  <si>
    <t>サキシマツツジ</t>
  </si>
  <si>
    <t>さきしまふよう</t>
  </si>
  <si>
    <t>サキシマフヨウ</t>
  </si>
  <si>
    <t>さきしようけん</t>
  </si>
  <si>
    <t>先使用権</t>
  </si>
  <si>
    <t>さきそふぉおん</t>
  </si>
  <si>
    <t>サキソフォーン</t>
  </si>
  <si>
    <t>さきだいらえき</t>
  </si>
  <si>
    <t>崎平駅</t>
  </si>
  <si>
    <t>さぎのみやえき</t>
  </si>
  <si>
    <t>鷺ノ宮駅</t>
  </si>
  <si>
    <t>さきぼうかつぎ</t>
  </si>
  <si>
    <t>先棒担ぎ</t>
  </si>
  <si>
    <t>さぎみすいざい</t>
  </si>
  <si>
    <t>詐欺未遂罪</t>
  </si>
  <si>
    <t>さきものかかく</t>
  </si>
  <si>
    <t>先物価格</t>
  </si>
  <si>
    <t>さきものかわせ</t>
  </si>
  <si>
    <t>先物為替</t>
  </si>
  <si>
    <t>さきものきんり</t>
  </si>
  <si>
    <t>先物金利</t>
  </si>
  <si>
    <t>さきものしすう</t>
  </si>
  <si>
    <t>先物指数</t>
  </si>
  <si>
    <t>さきものそうば</t>
  </si>
  <si>
    <t>先物相場</t>
  </si>
  <si>
    <t>さきもりのうた</t>
  </si>
  <si>
    <t>防人の歌</t>
  </si>
  <si>
    <t>さぎょうかせつ</t>
  </si>
  <si>
    <t>作業仮説</t>
  </si>
  <si>
    <t>さぎょうかんり</t>
  </si>
  <si>
    <t>作業管理</t>
  </si>
  <si>
    <t>さぎょうきょり</t>
  </si>
  <si>
    <t>作業距離</t>
  </si>
  <si>
    <t>さぎょうけんさ</t>
  </si>
  <si>
    <t>作業検査</t>
  </si>
  <si>
    <t>さぎょうぶかい</t>
  </si>
  <si>
    <t>作業部会</t>
  </si>
  <si>
    <t>さきんけっさい</t>
  </si>
  <si>
    <t>差金決済</t>
  </si>
  <si>
    <t>さきんとりひき</t>
  </si>
  <si>
    <t>差金取り引き</t>
  </si>
  <si>
    <t>さきんばいばい</t>
  </si>
  <si>
    <t>差金売買</t>
  </si>
  <si>
    <t>さくいたいけん</t>
  </si>
  <si>
    <t>作為体験</t>
  </si>
  <si>
    <t>ざくうぉおりあ</t>
  </si>
  <si>
    <t>ザクウォーリア</t>
  </si>
  <si>
    <t>さくうみのくち</t>
  </si>
  <si>
    <t>佐久海ノ口</t>
  </si>
  <si>
    <t>さくおんがっき</t>
  </si>
  <si>
    <t>作音楽器</t>
  </si>
  <si>
    <t>さくがかんとく</t>
  </si>
  <si>
    <t>作画監督</t>
  </si>
  <si>
    <t>さくがぐるうぷ</t>
  </si>
  <si>
    <t>作画グループ</t>
  </si>
  <si>
    <t>さくかごうぶつ</t>
  </si>
  <si>
    <t>錯化合物</t>
  </si>
  <si>
    <t>さくがほうかい</t>
  </si>
  <si>
    <t>作画崩壊</t>
  </si>
  <si>
    <t>さくぎぐちえき</t>
  </si>
  <si>
    <t>作木口駅</t>
  </si>
  <si>
    <t>さくげきじゅつ</t>
  </si>
  <si>
    <t>作劇術</t>
  </si>
  <si>
    <t>さくげんりょう</t>
  </si>
  <si>
    <t>削減量</t>
  </si>
  <si>
    <t>さくごそうかん</t>
  </si>
  <si>
    <t>錯誤相関</t>
  </si>
  <si>
    <t>さくさんあみる</t>
  </si>
  <si>
    <t>酢酸アミル</t>
  </si>
  <si>
    <t>さくさんえちる</t>
  </si>
  <si>
    <t>酢酸エチル</t>
  </si>
  <si>
    <t>さくさんけんし</t>
  </si>
  <si>
    <t>醋酸絹糸</t>
  </si>
  <si>
    <t>さくさんなまり</t>
  </si>
  <si>
    <t>醋酸鉛</t>
  </si>
  <si>
    <t>さくさんびにる</t>
  </si>
  <si>
    <t>酢酸ビニル</t>
  </si>
  <si>
    <t>さくさんぶちる</t>
  </si>
  <si>
    <t>酢酸ブチル</t>
  </si>
  <si>
    <t>さくじぶぎょう</t>
  </si>
  <si>
    <t>作事奉行</t>
  </si>
  <si>
    <t>さくじょいらい</t>
  </si>
  <si>
    <t>削除依頼</t>
  </si>
  <si>
    <t>さくしょうそう</t>
  </si>
  <si>
    <t>サクショウソウ</t>
  </si>
  <si>
    <t>さくじょつうち</t>
  </si>
  <si>
    <t>削除通知</t>
  </si>
  <si>
    <t>さくじょよてい</t>
  </si>
  <si>
    <t>削除予定</t>
  </si>
  <si>
    <t>さくすふぉおん</t>
  </si>
  <si>
    <t>サクスフォーン</t>
  </si>
  <si>
    <t>ざくすりいかい</t>
  </si>
  <si>
    <t>ザクIII改</t>
  </si>
  <si>
    <t>さくせいこうい</t>
  </si>
  <si>
    <t>作成行為</t>
  </si>
  <si>
    <t>さくせっしょん</t>
  </si>
  <si>
    <t>サクセッション</t>
  </si>
  <si>
    <t>ざくせんすいす</t>
  </si>
  <si>
    <t>ザクセンスイス</t>
  </si>
  <si>
    <t>さくせんたいむ</t>
  </si>
  <si>
    <t>作戦タイム</t>
  </si>
  <si>
    <t>さくそくてきり</t>
  </si>
  <si>
    <t>削足適履</t>
  </si>
  <si>
    <t>さくそふぉおん</t>
  </si>
  <si>
    <t>サクソフォーン</t>
  </si>
  <si>
    <t>さくたいかがく</t>
  </si>
  <si>
    <t>錯体化学</t>
  </si>
  <si>
    <t>さくだいしょう</t>
  </si>
  <si>
    <t>作大将</t>
  </si>
  <si>
    <t>さくだいらえき</t>
  </si>
  <si>
    <t>佐久平駅</t>
  </si>
  <si>
    <t>さくたんとうじ</t>
  </si>
  <si>
    <t>朔旦冬至</t>
  </si>
  <si>
    <t>ざくつかじゅう</t>
  </si>
  <si>
    <t>座屈荷重</t>
  </si>
  <si>
    <t>さくひろせえき</t>
  </si>
  <si>
    <t>佐久広瀬駅</t>
  </si>
  <si>
    <t>さくひんしゅう</t>
  </si>
  <si>
    <t>作品集</t>
  </si>
  <si>
    <t>さくひんしょう</t>
  </si>
  <si>
    <t>作品賞</t>
  </si>
  <si>
    <t>ざくふぁんとむ</t>
  </si>
  <si>
    <t>ザクファントム</t>
  </si>
  <si>
    <t>さくへんきょく</t>
  </si>
  <si>
    <t>作編曲</t>
  </si>
  <si>
    <t>さくぼうちょう</t>
  </si>
  <si>
    <t>朔望潮</t>
  </si>
  <si>
    <t>さくまどろっぷ</t>
  </si>
  <si>
    <t>サクマドロップ</t>
  </si>
  <si>
    <t>さくらあどおん</t>
  </si>
  <si>
    <t>桃源凶・サクラードーン</t>
  </si>
  <si>
    <t>さくらいあつこ</t>
  </si>
  <si>
    <t>櫻井 淳子</t>
  </si>
  <si>
    <t>さくらいしっき</t>
  </si>
  <si>
    <t>桜井漆器</t>
  </si>
  <si>
    <t>さくらいしょう</t>
  </si>
  <si>
    <t>櫻井翔</t>
  </si>
  <si>
    <t>さくらいせんり</t>
  </si>
  <si>
    <t>桜井センリ</t>
  </si>
  <si>
    <t>さくらいはるみ</t>
  </si>
  <si>
    <t>櫻井浩美</t>
  </si>
  <si>
    <t>さくらいひなこ</t>
  </si>
  <si>
    <t>桜井 日奈子</t>
  </si>
  <si>
    <t>さくらおかえき</t>
  </si>
  <si>
    <t>桜岡駅</t>
  </si>
  <si>
    <t>さくらかいどう</t>
  </si>
  <si>
    <t>桜街道</t>
  </si>
  <si>
    <t>さくらがわえき</t>
  </si>
  <si>
    <t>桜川駅</t>
  </si>
  <si>
    <t>さくらぎちょう</t>
  </si>
  <si>
    <t>桜木町</t>
  </si>
  <si>
    <t>さくらざかえき</t>
  </si>
  <si>
    <t>桜坂駅</t>
  </si>
  <si>
    <t>さくらさわえき</t>
  </si>
  <si>
    <t>桜沢駅</t>
  </si>
  <si>
    <t>さくらざわえき</t>
  </si>
  <si>
    <t>さくらじまえき</t>
  </si>
  <si>
    <t>桜島駅</t>
  </si>
  <si>
    <t>さくらしんまち</t>
  </si>
  <si>
    <t>桜新町</t>
  </si>
  <si>
    <t>さくらすいさん</t>
  </si>
  <si>
    <t>さくら水産</t>
  </si>
  <si>
    <t>さくらぜんせん</t>
  </si>
  <si>
    <t>桜前線</t>
  </si>
  <si>
    <t>さくらそうぞく</t>
  </si>
  <si>
    <t>サクラソウ属</t>
  </si>
  <si>
    <t>さくらだいえき</t>
  </si>
  <si>
    <t>桜台駅</t>
  </si>
  <si>
    <t>さくらだいこん</t>
  </si>
  <si>
    <t>さくら大根</t>
  </si>
  <si>
    <t>さくらたいせん</t>
  </si>
  <si>
    <t>サクラ大戦</t>
  </si>
  <si>
    <t>さくらちぇりい</t>
  </si>
  <si>
    <t>サクラチェリー</t>
  </si>
  <si>
    <t>さくらどうろう</t>
  </si>
  <si>
    <t>桜灯籠</t>
  </si>
  <si>
    <t>さくらとくほん</t>
  </si>
  <si>
    <t>サクラ読本</t>
  </si>
  <si>
    <t>さくらとんねる</t>
  </si>
  <si>
    <t>桜トンネル</t>
  </si>
  <si>
    <t>さくらなっとう</t>
  </si>
  <si>
    <t>さくら納豆</t>
  </si>
  <si>
    <t>さくらばかずし</t>
  </si>
  <si>
    <t>桜庭和志</t>
  </si>
  <si>
    <t>さくらばしえき</t>
  </si>
  <si>
    <t>桜橋駅</t>
  </si>
  <si>
    <t>さくらふらっと</t>
  </si>
  <si>
    <t>サクラフラット</t>
  </si>
  <si>
    <t>さくらほんまち</t>
  </si>
  <si>
    <t>桜本町</t>
  </si>
  <si>
    <t>さくらまちえき</t>
  </si>
  <si>
    <t>桜町駅</t>
  </si>
  <si>
    <t>さくらまちまえ</t>
  </si>
  <si>
    <t>桜町前</t>
  </si>
  <si>
    <t>さくらまんてま</t>
  </si>
  <si>
    <t>サクラマンテマ</t>
  </si>
  <si>
    <t>さくらみずえき</t>
  </si>
  <si>
    <t>桜水駅</t>
  </si>
  <si>
    <t>さくらやまえき</t>
  </si>
  <si>
    <t>桜山駅</t>
  </si>
  <si>
    <t>さくららいなあ</t>
  </si>
  <si>
    <t>さくらライナー</t>
  </si>
  <si>
    <t>さくららんまる</t>
  </si>
  <si>
    <t>桜蘭丸</t>
  </si>
  <si>
    <t>さくられぽおと</t>
  </si>
  <si>
    <t>さくらレポート</t>
  </si>
  <si>
    <t>さくらんぼがり</t>
  </si>
  <si>
    <t>さくらんぼ狩り</t>
  </si>
  <si>
    <t>さくらんぼもち</t>
  </si>
  <si>
    <t>さくらんぼ餅</t>
  </si>
  <si>
    <t>さくりふぁいす</t>
  </si>
  <si>
    <t>サクリファイス</t>
  </si>
  <si>
    <t>さけいくらどん</t>
  </si>
  <si>
    <t>鮭いくら丼</t>
  </si>
  <si>
    <t>ざけいさつかん</t>
  </si>
  <si>
    <t>ザ・警察官</t>
  </si>
  <si>
    <t>さけおやこどん</t>
  </si>
  <si>
    <t>鮭親子丼</t>
  </si>
  <si>
    <t>さげじゅうばこ</t>
  </si>
  <si>
    <t>提げ重箱</t>
  </si>
  <si>
    <t>さげたばこいれ</t>
  </si>
  <si>
    <t>提げ煙草入れ</t>
  </si>
  <si>
    <t>さけつくりうた</t>
  </si>
  <si>
    <t>酒造り唄</t>
  </si>
  <si>
    <t>さけとけのかみ</t>
  </si>
  <si>
    <t>酒解神</t>
  </si>
  <si>
    <t>さげどまりかん</t>
  </si>
  <si>
    <t>下げ止まり感</t>
  </si>
  <si>
    <t>さけばひよどり</t>
  </si>
  <si>
    <t>サケバヒヨドリ</t>
  </si>
  <si>
    <t>ざこつしんけい</t>
  </si>
  <si>
    <t>坐骨神経</t>
  </si>
  <si>
    <t>さこんのさくら</t>
  </si>
  <si>
    <t>左近の桜</t>
  </si>
  <si>
    <t>さこんのじょう</t>
  </si>
  <si>
    <t>左近尉</t>
  </si>
  <si>
    <t>さこんのたいふ</t>
  </si>
  <si>
    <t>左近大夫</t>
  </si>
  <si>
    <t>ささおかしんじ</t>
  </si>
  <si>
    <t>佐々岡真司</t>
  </si>
  <si>
    <t>ささがきごぼう</t>
  </si>
  <si>
    <t>笹がき牛蒡</t>
  </si>
  <si>
    <t>ささがきなます</t>
  </si>
  <si>
    <t>笹掻き膾</t>
  </si>
  <si>
    <t>ささきこじろう</t>
  </si>
  <si>
    <t>佐々木小次郎</t>
  </si>
  <si>
    <t>ささきだいぞう</t>
  </si>
  <si>
    <t>佐々木大蔵</t>
  </si>
  <si>
    <t>ささきまさなお</t>
  </si>
  <si>
    <t>佐々木雅尚</t>
  </si>
  <si>
    <t>ささきやまぎみ</t>
  </si>
  <si>
    <t>沙沙貴山君</t>
  </si>
  <si>
    <t>ささしまらいぶ</t>
  </si>
  <si>
    <t>ささしまライブ</t>
  </si>
  <si>
    <t>ささだいらえき</t>
  </si>
  <si>
    <t>笹平駅</t>
  </si>
  <si>
    <t>ささだてりょう</t>
  </si>
  <si>
    <t>ササ立て漁</t>
  </si>
  <si>
    <t>ささだんごあら</t>
  </si>
  <si>
    <t>寝獣者・ササ団子アラ</t>
  </si>
  <si>
    <t>さざなみいんこ</t>
  </si>
  <si>
    <t>サザナミインコ</t>
  </si>
  <si>
    <t>さざなみさけい</t>
  </si>
  <si>
    <t>サザナミサケイ</t>
  </si>
  <si>
    <t>さざなみしゃこ</t>
  </si>
  <si>
    <t>サザナミシャコ</t>
  </si>
  <si>
    <t>さざなみすずめ</t>
  </si>
  <si>
    <t>サザナミスズメ</t>
  </si>
  <si>
    <t>さざなみやっこ</t>
  </si>
  <si>
    <t>サザナミヤッコ</t>
  </si>
  <si>
    <t>ささのはがれい</t>
  </si>
  <si>
    <t>笹の葉鰈</t>
  </si>
  <si>
    <t>ささばぎんらん</t>
  </si>
  <si>
    <t>ササバギンラン</t>
  </si>
  <si>
    <t>ささばごけぞく</t>
  </si>
  <si>
    <t>ササバゴケ属</t>
  </si>
  <si>
    <t>ささはらだえき</t>
  </si>
  <si>
    <t>笹原田駅</t>
  </si>
  <si>
    <t>ささびきのだん</t>
  </si>
  <si>
    <t>笹引の段</t>
  </si>
  <si>
    <t>ささやきせんり</t>
  </si>
  <si>
    <t>囁き千里</t>
  </si>
  <si>
    <t>ささらさっぽう</t>
  </si>
  <si>
    <t>簓先穂</t>
  </si>
  <si>
    <t>ささらさんぱち</t>
  </si>
  <si>
    <t>簓三八</t>
  </si>
  <si>
    <t>ささらでんしゃ</t>
  </si>
  <si>
    <t>ササラ電車</t>
  </si>
  <si>
    <t>ささわけごろも</t>
  </si>
  <si>
    <t>笹分け衣</t>
  </si>
  <si>
    <t>さじいじゅうす</t>
  </si>
  <si>
    <t>サジージュース</t>
  </si>
  <si>
    <t>さじぇすしょん</t>
  </si>
  <si>
    <t>サジェスション</t>
  </si>
  <si>
    <t>さじぇすちょん</t>
  </si>
  <si>
    <t>サジェスチョン</t>
  </si>
  <si>
    <t>さじぇっしょん</t>
  </si>
  <si>
    <t>サジェッション</t>
  </si>
  <si>
    <t>さしおうぎえき</t>
  </si>
  <si>
    <t>指扇駅</t>
  </si>
  <si>
    <t>ざしきあんどん</t>
  </si>
  <si>
    <t>座敷行灯</t>
  </si>
  <si>
    <t>ざしきからくり</t>
  </si>
  <si>
    <t>座敷からくり</t>
  </si>
  <si>
    <t>さしこしねがい</t>
  </si>
  <si>
    <t>差越し願</t>
  </si>
  <si>
    <t>さしこばんてん</t>
  </si>
  <si>
    <t>刺し子半纏</t>
  </si>
  <si>
    <t>さしこみでんわ</t>
  </si>
  <si>
    <t>差し込み電話</t>
  </si>
  <si>
    <t>さしこみぷらぐ</t>
  </si>
  <si>
    <t>差込プラグ</t>
  </si>
  <si>
    <t>さしずさいけん</t>
  </si>
  <si>
    <t>指し図債権</t>
  </si>
  <si>
    <t>さしであらそい</t>
  </si>
  <si>
    <t>差し手争い</t>
  </si>
  <si>
    <t>さしみしょうゆ</t>
  </si>
  <si>
    <t>刺身しょうゆ</t>
  </si>
  <si>
    <t>さしみたんぽぽ</t>
  </si>
  <si>
    <t>刺身タンポポ</t>
  </si>
  <si>
    <t>さしもどししん</t>
  </si>
  <si>
    <t>差し戻し審</t>
  </si>
  <si>
    <t>ざしょうくじら</t>
  </si>
  <si>
    <t>座礁鯨</t>
  </si>
  <si>
    <t>さしょうしょう</t>
  </si>
  <si>
    <t>左少将</t>
  </si>
  <si>
    <t>さしょうじょう</t>
  </si>
  <si>
    <t>左丞相</t>
  </si>
  <si>
    <t>さじょうぶんし</t>
  </si>
  <si>
    <t>鎖状分子</t>
  </si>
  <si>
    <t>さじょうみゃく</t>
  </si>
  <si>
    <t>叉状脈</t>
  </si>
  <si>
    <t>ざしんぷそんず</t>
  </si>
  <si>
    <t>ザ・シンプソンズ</t>
  </si>
  <si>
    <t>さすていなぶる</t>
  </si>
  <si>
    <t>サステイナブル</t>
  </si>
  <si>
    <t>さすぺんしょん</t>
  </si>
  <si>
    <t>サスペンション</t>
  </si>
  <si>
    <t>さすぺんじょん</t>
  </si>
  <si>
    <t>サスペンジョン</t>
  </si>
  <si>
    <t>さすぺんでっど</t>
  </si>
  <si>
    <t>サスペンデッド</t>
  </si>
  <si>
    <t>させぼばあがあ</t>
  </si>
  <si>
    <t>佐世保バーガー</t>
  </si>
  <si>
    <t>さそくつうこう</t>
  </si>
  <si>
    <t>左側通行</t>
  </si>
  <si>
    <t>さたあんぱっど</t>
  </si>
  <si>
    <t>サターンパッド</t>
  </si>
  <si>
    <t>さたけまさあき</t>
  </si>
  <si>
    <t>佐竹雅昭</t>
  </si>
  <si>
    <t>さたけよししげ</t>
  </si>
  <si>
    <t>佐竹義重</t>
  </si>
  <si>
    <t>さたみれんしょ</t>
  </si>
  <si>
    <t>沙汰未練書</t>
  </si>
  <si>
    <t>さだむざいなみ</t>
  </si>
  <si>
    <t>定在波</t>
  </si>
  <si>
    <t>さちゅうぐうご</t>
  </si>
  <si>
    <t>砂中偶語</t>
  </si>
  <si>
    <t>さちゅうじょう</t>
  </si>
  <si>
    <t>左中将</t>
  </si>
  <si>
    <t>ざちょうしばい</t>
  </si>
  <si>
    <t>座長芝居</t>
  </si>
  <si>
    <t>さつえいかんど</t>
  </si>
  <si>
    <t>撮影感度</t>
  </si>
  <si>
    <t>さつえいぎほう</t>
  </si>
  <si>
    <t>撮影技法</t>
  </si>
  <si>
    <t>さつえいしょう</t>
  </si>
  <si>
    <t>撮影賞</t>
  </si>
  <si>
    <t>ざつおんしすう</t>
  </si>
  <si>
    <t>雑音指数</t>
  </si>
  <si>
    <t>さっかあきっど</t>
  </si>
  <si>
    <t>サッカーキッド</t>
  </si>
  <si>
    <t>さっかあくらぶ</t>
  </si>
  <si>
    <t>サッカークラブ</t>
  </si>
  <si>
    <t>さっかあげえむ</t>
  </si>
  <si>
    <t>サッカーゲーム</t>
  </si>
  <si>
    <t>さっかあこぞう</t>
  </si>
  <si>
    <t>サッカー小僧</t>
  </si>
  <si>
    <t>さっかあじょう</t>
  </si>
  <si>
    <t>サッカー場</t>
  </si>
  <si>
    <t>さっかあちょこ</t>
  </si>
  <si>
    <t>サッカーチョコ</t>
  </si>
  <si>
    <t>ざっかあばあぐ</t>
  </si>
  <si>
    <t>ザッカーバーグ</t>
  </si>
  <si>
    <t>さっかあふぁん</t>
  </si>
  <si>
    <t>サッカーファン</t>
  </si>
  <si>
    <t>さっかあぷれこ</t>
  </si>
  <si>
    <t>サッカープレコ</t>
  </si>
  <si>
    <t>さっかあぶんか</t>
  </si>
  <si>
    <t>サッカー文化</t>
  </si>
  <si>
    <t>さっかあぼおい</t>
  </si>
  <si>
    <t>サッカーボーイ</t>
  </si>
  <si>
    <t>さっかあぼおる</t>
  </si>
  <si>
    <t>サッカーボール</t>
  </si>
  <si>
    <t>さっかあまんが</t>
  </si>
  <si>
    <t>サッカー漫画</t>
  </si>
  <si>
    <t>ざつがくじけん</t>
  </si>
  <si>
    <t>雑学事件</t>
  </si>
  <si>
    <t>さつかんじょう</t>
  </si>
  <si>
    <t>札勘定</t>
  </si>
  <si>
    <t>さっきおうじゃ</t>
  </si>
  <si>
    <t>昨季王者</t>
  </si>
  <si>
    <t>ざつきさくしゃ</t>
  </si>
  <si>
    <t>座付き作者</t>
  </si>
  <si>
    <t>さつきだいえき</t>
  </si>
  <si>
    <t>五月台駅</t>
  </si>
  <si>
    <t>さつきぼんさい</t>
  </si>
  <si>
    <t>さつき盆栽</t>
  </si>
  <si>
    <t>ざつきょうげん</t>
  </si>
  <si>
    <t>雑狂言</t>
  </si>
  <si>
    <t>ざつぎょぎょう</t>
  </si>
  <si>
    <t>雑漁業</t>
  </si>
  <si>
    <t>さっきょくしゃ</t>
  </si>
  <si>
    <t>作曲者</t>
  </si>
  <si>
    <t>さっきょくほう</t>
  </si>
  <si>
    <t>作曲法</t>
  </si>
  <si>
    <t>ざっきょじだい</t>
  </si>
  <si>
    <t>雑居時代</t>
  </si>
  <si>
    <t>さっきんりょう</t>
  </si>
  <si>
    <t>殺菌料</t>
  </si>
  <si>
    <t>ざっくえふろん</t>
  </si>
  <si>
    <t>ザックエフロン</t>
  </si>
  <si>
    <t>さっくすぶるう</t>
  </si>
  <si>
    <t>サックスブルー</t>
  </si>
  <si>
    <t>さつげんがっき</t>
  </si>
  <si>
    <t>擦弦楽器</t>
  </si>
  <si>
    <t>さっしこづつみ</t>
  </si>
  <si>
    <t>冊子小包</t>
  </si>
  <si>
    <t>さっしゅべると</t>
  </si>
  <si>
    <t>サッシュベルト</t>
  </si>
  <si>
    <t>ざっしょくけい</t>
  </si>
  <si>
    <t>雑食系</t>
  </si>
  <si>
    <t>ざっしょくせい</t>
  </si>
  <si>
    <t>雑食性</t>
  </si>
  <si>
    <t>ざっしょくるい</t>
  </si>
  <si>
    <t>雑食類</t>
  </si>
  <si>
    <t>ざっしょのくま</t>
  </si>
  <si>
    <t>雑餉隈</t>
  </si>
  <si>
    <t>さつじんからて</t>
  </si>
  <si>
    <t>殺人空手</t>
  </si>
  <si>
    <t>さつじんそうさ</t>
  </si>
  <si>
    <t>殺人捜査</t>
  </si>
  <si>
    <t>さつじんへいき</t>
  </si>
  <si>
    <t>殺人兵器</t>
  </si>
  <si>
    <t>さつじんよこく</t>
  </si>
  <si>
    <t>殺人予告</t>
  </si>
  <si>
    <t>さつせいしざい</t>
  </si>
  <si>
    <t>殺精子剤</t>
  </si>
  <si>
    <t>さっそうがっき</t>
  </si>
  <si>
    <t>擦奏楽器</t>
  </si>
  <si>
    <t>さつぞうかんど</t>
  </si>
  <si>
    <t>撮像感度</t>
  </si>
  <si>
    <t>さつたばびんた</t>
  </si>
  <si>
    <t>札束ビンタ</t>
  </si>
  <si>
    <t>さつたばぴんた</t>
  </si>
  <si>
    <t>札束ピンタ</t>
  </si>
  <si>
    <t>さっちゃりずむ</t>
  </si>
  <si>
    <t>サッチャリズム</t>
  </si>
  <si>
    <t>さっちゅうかん</t>
  </si>
  <si>
    <t>殺虫管</t>
  </si>
  <si>
    <t>さっちゅうざい</t>
  </si>
  <si>
    <t>殺虫剤</t>
  </si>
  <si>
    <t>さっちょうどひ</t>
  </si>
  <si>
    <t>薩長土肥</t>
  </si>
  <si>
    <t>さってとしがす</t>
  </si>
  <si>
    <t>幸手都市ガス</t>
  </si>
  <si>
    <t>ざつとうけいび</t>
  </si>
  <si>
    <t>雑踏警備</t>
  </si>
  <si>
    <t>ざっとうけしき</t>
  </si>
  <si>
    <t>雑踏景色</t>
  </si>
  <si>
    <t>さっとんのしき</t>
  </si>
  <si>
    <t>サットンの式</t>
  </si>
  <si>
    <t>ざつねんりょう</t>
  </si>
  <si>
    <t>雑燃料</t>
  </si>
  <si>
    <t>ざっはあとるて</t>
  </si>
  <si>
    <t>ザッハートルテ</t>
  </si>
  <si>
    <t>さっぴないえき</t>
  </si>
  <si>
    <t>札比内駅</t>
  </si>
  <si>
    <t>さっぷぐりいん</t>
  </si>
  <si>
    <t>サップグリーン</t>
  </si>
  <si>
    <t>ざつべんたぐい</t>
  </si>
  <si>
    <t>雑弁類</t>
  </si>
  <si>
    <t>さっぽろしでん</t>
  </si>
  <si>
    <t>札幌市電</t>
  </si>
  <si>
    <t>さっぽろびいる</t>
  </si>
  <si>
    <t>サッポロビール</t>
  </si>
  <si>
    <t>さっぽろぽてと</t>
  </si>
  <si>
    <t>サッポロポテト</t>
  </si>
  <si>
    <t>さつまいたしき</t>
  </si>
  <si>
    <t>薩摩板敷</t>
  </si>
  <si>
    <t>さつまいとびな</t>
  </si>
  <si>
    <t>薩摩糸雛</t>
  </si>
  <si>
    <t>さつまいもあめ</t>
  </si>
  <si>
    <t>薩摩芋飴</t>
  </si>
  <si>
    <t>さつまいものひ</t>
  </si>
  <si>
    <t>さつまいもの日</t>
  </si>
  <si>
    <t>さつまおおかわ</t>
  </si>
  <si>
    <t>薩摩大川</t>
  </si>
  <si>
    <t>さつまおごじょ</t>
  </si>
  <si>
    <t>薩摩おごじょ</t>
  </si>
  <si>
    <t>さつまかわしり</t>
  </si>
  <si>
    <t>薩摩川尻</t>
  </si>
  <si>
    <t>さつまきじらみ</t>
  </si>
  <si>
    <t>サツマキジラミ</t>
  </si>
  <si>
    <t>さつまきょうく</t>
  </si>
  <si>
    <t>薩摩狂句</t>
  </si>
  <si>
    <t>さつましだぞく</t>
  </si>
  <si>
    <t>サツマシダ属</t>
  </si>
  <si>
    <t>さつまじょうふ</t>
  </si>
  <si>
    <t>薩摩上布</t>
  </si>
  <si>
    <t>さつましろぎく</t>
  </si>
  <si>
    <t>サツマシロギク</t>
  </si>
  <si>
    <t>さつまたきえき</t>
  </si>
  <si>
    <t>薩摩高城駅</t>
  </si>
  <si>
    <t>さつまねこのめ</t>
  </si>
  <si>
    <t>サツマネコノメ</t>
  </si>
  <si>
    <t>さつまひきゃく</t>
  </si>
  <si>
    <t>薩摩飛脚</t>
  </si>
  <si>
    <t>さつまびきゃく</t>
  </si>
  <si>
    <t>さつままあざみ</t>
  </si>
  <si>
    <t>サツママアザミ</t>
  </si>
  <si>
    <t>さつままつもと</t>
  </si>
  <si>
    <t>薩摩松元</t>
  </si>
  <si>
    <t>さつまりょうり</t>
  </si>
  <si>
    <t>薩摩料理</t>
  </si>
  <si>
    <t>さつまろうそく</t>
  </si>
  <si>
    <t>薩摩蝋燭</t>
  </si>
  <si>
    <t>ざつもうしょく</t>
  </si>
  <si>
    <t>雑毛色</t>
  </si>
  <si>
    <t>さつもんぶんか</t>
  </si>
  <si>
    <t>擦文文化</t>
  </si>
  <si>
    <t>さていゆうけつ</t>
  </si>
  <si>
    <t>左提右挈</t>
  </si>
  <si>
    <t>さてらいとこう</t>
  </si>
  <si>
    <t>サテライト校</t>
  </si>
  <si>
    <t>さてんかんとん</t>
  </si>
  <si>
    <t>サテンカントン</t>
  </si>
  <si>
    <t>さてんくれえぷ</t>
  </si>
  <si>
    <t>サテンクレープ</t>
  </si>
  <si>
    <t>さてんすてっち</t>
  </si>
  <si>
    <t>サテンステッチ</t>
  </si>
  <si>
    <t>ざてんぷたあず</t>
  </si>
  <si>
    <t>ザ・テンプターズ</t>
  </si>
  <si>
    <t>さといもごろも</t>
  </si>
  <si>
    <t>里芋衣</t>
  </si>
  <si>
    <t>さとうあつひろ</t>
  </si>
  <si>
    <t>佐藤敦啓,佐藤アツヒロ</t>
  </si>
  <si>
    <t>さどういでんし</t>
  </si>
  <si>
    <t>作動遺伝子</t>
  </si>
  <si>
    <t>さとうえいさく</t>
  </si>
  <si>
    <t>佐藤栄作</t>
  </si>
  <si>
    <t>さどうかいてん</t>
  </si>
  <si>
    <t>差動回転</t>
  </si>
  <si>
    <t>さとうがじろう</t>
  </si>
  <si>
    <t>佐藤 蛾次郎</t>
  </si>
  <si>
    <t>さとうこういち</t>
  </si>
  <si>
    <t>佐藤 浩市</t>
  </si>
  <si>
    <t>さとうしょうり</t>
  </si>
  <si>
    <t>佐藤勝利</t>
  </si>
  <si>
    <t>さとうだいこん</t>
  </si>
  <si>
    <t>サトウダイコン</t>
  </si>
  <si>
    <t>さとうともあき</t>
  </si>
  <si>
    <t>佐藤友亮</t>
  </si>
  <si>
    <t>さどうとらんす</t>
  </si>
  <si>
    <t>差動トランス</t>
  </si>
  <si>
    <t>さどうはぐるま</t>
  </si>
  <si>
    <t>差動歯車</t>
  </si>
  <si>
    <t>さとうびいさく</t>
  </si>
  <si>
    <t>佐藤 B作</t>
  </si>
  <si>
    <t>さとうひろゆき</t>
  </si>
  <si>
    <t>佐藤寛之</t>
  </si>
  <si>
    <t>さとうよしあき</t>
  </si>
  <si>
    <t>佐藤慶明</t>
  </si>
  <si>
    <t>さとうよしのり</t>
  </si>
  <si>
    <t>佐藤義則</t>
  </si>
  <si>
    <t>さとうよしひろ</t>
  </si>
  <si>
    <t>佐藤嘉洋</t>
  </si>
  <si>
    <t>さとうりゅうた</t>
  </si>
  <si>
    <t>佐藤 隆太</t>
  </si>
  <si>
    <t>さとおやせいど</t>
  </si>
  <si>
    <t>里親制度</t>
  </si>
  <si>
    <t>さどくるまゆり</t>
  </si>
  <si>
    <t>サドクルマユリ</t>
  </si>
  <si>
    <t>さとざきともや</t>
  </si>
  <si>
    <t>里崎智也</t>
  </si>
  <si>
    <t>さとしょうえき</t>
  </si>
  <si>
    <t>里庄駅</t>
  </si>
  <si>
    <t>さとびとごこち</t>
  </si>
  <si>
    <t>里人心地</t>
  </si>
  <si>
    <t>さどまぞひすと</t>
  </si>
  <si>
    <t>サドマゾヒスト</t>
  </si>
  <si>
    <t>さどまぞひずむ</t>
  </si>
  <si>
    <t>サドマゾヒズム</t>
  </si>
  <si>
    <t>さとやまくらし</t>
  </si>
  <si>
    <t>里山暮らし</t>
  </si>
  <si>
    <t>さとやまづくり</t>
  </si>
  <si>
    <t>里山づくり</t>
  </si>
  <si>
    <t>ざとらぶりゅう</t>
  </si>
  <si>
    <t>THE 虎 舞竜</t>
  </si>
  <si>
    <t>ざどりふたあず</t>
  </si>
  <si>
    <t>ザ・ドリフターズ</t>
  </si>
  <si>
    <t>さどるしゅうず</t>
  </si>
  <si>
    <t>サドルシューズ</t>
  </si>
  <si>
    <t>さどんあたっく</t>
  </si>
  <si>
    <t>サドンアタック</t>
  </si>
  <si>
    <t>さなえとんぼか</t>
  </si>
  <si>
    <t>サナエトンボ科</t>
  </si>
  <si>
    <t>さなだあきひこ</t>
  </si>
  <si>
    <t>真田明彦</t>
  </si>
  <si>
    <t>さなだのぶゆき</t>
  </si>
  <si>
    <t>真田信之</t>
  </si>
  <si>
    <t>さなだまさゆき</t>
  </si>
  <si>
    <t>真田昌幸</t>
  </si>
  <si>
    <t>さなだゆきたか</t>
  </si>
  <si>
    <t>真田幸隆</t>
  </si>
  <si>
    <t>さなだゆきむら</t>
  </si>
  <si>
    <t>真田雪村,真田幸村</t>
  </si>
  <si>
    <t>さなとりゅうむ</t>
  </si>
  <si>
    <t>サナトリュウム</t>
  </si>
  <si>
    <t>さぬきあいおい</t>
  </si>
  <si>
    <t>讃岐相生</t>
  </si>
  <si>
    <t>さぬきしろとり</t>
  </si>
  <si>
    <t>讃岐白鳥</t>
  </si>
  <si>
    <t>さぬきつだえき</t>
  </si>
  <si>
    <t>讃岐津田駅</t>
  </si>
  <si>
    <t>さぬきでんぶく</t>
  </si>
  <si>
    <t>讃岐でんぶく</t>
  </si>
  <si>
    <t>さぬきふちゅう</t>
  </si>
  <si>
    <t>讃岐府中</t>
  </si>
  <si>
    <t>さぬきまちえき</t>
  </si>
  <si>
    <t>佐貫町駅</t>
  </si>
  <si>
    <t>さぬきむれえき</t>
  </si>
  <si>
    <t>讃岐牟礼駅</t>
  </si>
  <si>
    <t>さねたかこうき</t>
  </si>
  <si>
    <t>実隆公記</t>
  </si>
  <si>
    <t>さねぶとなつめ</t>
  </si>
  <si>
    <t>核太棗</t>
  </si>
  <si>
    <t>さねもりおくり</t>
  </si>
  <si>
    <t>実盛送り</t>
  </si>
  <si>
    <t>さばくいぐあな</t>
  </si>
  <si>
    <t>サバクイグアナ</t>
  </si>
  <si>
    <t>さばくかにむし</t>
  </si>
  <si>
    <t>サバクカニムシ</t>
  </si>
  <si>
    <t>さばくぐんでぃ</t>
  </si>
  <si>
    <t>サバクグンディ</t>
  </si>
  <si>
    <t>さばくこうもり</t>
  </si>
  <si>
    <t>サバクコウモリ</t>
  </si>
  <si>
    <t>さばくみみずく</t>
  </si>
  <si>
    <t>サバクミミズク</t>
  </si>
  <si>
    <t>さばくむしくい</t>
  </si>
  <si>
    <t>サバクムシクイ</t>
  </si>
  <si>
    <t>さばくやまねか</t>
  </si>
  <si>
    <t>サバクヤマネ科</t>
  </si>
  <si>
    <t>さばくりょくか</t>
  </si>
  <si>
    <t>砂漠緑化</t>
  </si>
  <si>
    <t>さはちりょうり</t>
  </si>
  <si>
    <t>皿鉢料理</t>
  </si>
  <si>
    <t>さばてさいくる</t>
  </si>
  <si>
    <t>サバテサイクル</t>
  </si>
  <si>
    <t>さはひゃくいち</t>
  </si>
  <si>
    <t>サハ101</t>
  </si>
  <si>
    <t>さはひゃくさん</t>
  </si>
  <si>
    <t>サハ103</t>
  </si>
  <si>
    <t>さはらじねずみ</t>
  </si>
  <si>
    <t>サハラジネズミ</t>
  </si>
  <si>
    <t>さばんなきこう</t>
  </si>
  <si>
    <t>サバンナ気候</t>
  </si>
  <si>
    <t>さばんなねずみ</t>
  </si>
  <si>
    <t>サバンナネズミ</t>
  </si>
  <si>
    <t>さばんなのすり</t>
  </si>
  <si>
    <t>サバンナノスリ</t>
  </si>
  <si>
    <t>さばんなやまね</t>
  </si>
  <si>
    <t>サバンナヤマネ</t>
  </si>
  <si>
    <t>さびあげまきえ</t>
  </si>
  <si>
    <t>錆上げ蒔絵</t>
  </si>
  <si>
    <t>ざびいねしゃる</t>
  </si>
  <si>
    <t>ザビーネ・シャル</t>
  </si>
  <si>
    <t>さびいろかぶと</t>
  </si>
  <si>
    <t>サビイロカブト</t>
  </si>
  <si>
    <t>さびいろこやが</t>
  </si>
  <si>
    <t>サビイロコヤガ</t>
  </si>
  <si>
    <t>さびいろひたき</t>
  </si>
  <si>
    <t>サビイロヒタキ</t>
  </si>
  <si>
    <t>さびかためぬり</t>
  </si>
  <si>
    <t>錆固め塗</t>
  </si>
  <si>
    <t>さびたおうごん</t>
  </si>
  <si>
    <t>錆びた黄金</t>
  </si>
  <si>
    <t>さぴねいしょん</t>
  </si>
  <si>
    <t>サピネイション</t>
  </si>
  <si>
    <t>さぴねえしょん</t>
  </si>
  <si>
    <t>サピネーション</t>
  </si>
  <si>
    <t>さびはねかくし</t>
  </si>
  <si>
    <t>サビハネカクシ</t>
  </si>
  <si>
    <t>さびびょうきん</t>
  </si>
  <si>
    <t>銹病菌</t>
  </si>
  <si>
    <t>さびまつねずみ</t>
  </si>
  <si>
    <t>サビマツネズミ</t>
  </si>
  <si>
    <t>さふぁいあいろ</t>
  </si>
  <si>
    <t>サファイア色</t>
  </si>
  <si>
    <t>さぶあかうんと</t>
  </si>
  <si>
    <t>サブアカウント</t>
  </si>
  <si>
    <t>さふぁりぱあく</t>
  </si>
  <si>
    <t>サファリパーク</t>
  </si>
  <si>
    <t>さふぁりはっと</t>
  </si>
  <si>
    <t>サファリハット</t>
  </si>
  <si>
    <t>さふぁりらりい</t>
  </si>
  <si>
    <t>サファリラリー</t>
  </si>
  <si>
    <t>さふぁりるっく</t>
  </si>
  <si>
    <t>サファリルック</t>
  </si>
  <si>
    <t>さふぁりれえす</t>
  </si>
  <si>
    <t>サファリレース</t>
  </si>
  <si>
    <t>さぶううふぁあ</t>
  </si>
  <si>
    <t>サブウーファー</t>
  </si>
  <si>
    <t>さふぇだみるち</t>
  </si>
  <si>
    <t>サフェダ・ミルチ</t>
  </si>
  <si>
    <t>さぶかるちゃあ</t>
  </si>
  <si>
    <t>サブカルチャー</t>
  </si>
  <si>
    <t>さぶかるちゅあ</t>
  </si>
  <si>
    <t>サブカルチュア</t>
  </si>
  <si>
    <t>さぶきゃすたあ</t>
  </si>
  <si>
    <t>サブキャスター</t>
  </si>
  <si>
    <t>さぶどみなんと</t>
  </si>
  <si>
    <t>サブドミナント</t>
  </si>
  <si>
    <t>ざぶとんのまい</t>
  </si>
  <si>
    <t>座布団の舞</t>
  </si>
  <si>
    <t>さぶぷろぐらむ</t>
  </si>
  <si>
    <t>サブプログラム</t>
  </si>
  <si>
    <t>さぶましんがん</t>
  </si>
  <si>
    <t>サブマシンガン</t>
  </si>
  <si>
    <t>さぶみっしょん</t>
  </si>
  <si>
    <t>サブミッション</t>
  </si>
  <si>
    <t>さぶらいせんす</t>
  </si>
  <si>
    <t>サブライセンス</t>
  </si>
  <si>
    <t>さぶらいどころ</t>
  </si>
  <si>
    <t>侍所</t>
  </si>
  <si>
    <t>さぶらきごはん</t>
  </si>
  <si>
    <t>さぶらきご飯</t>
  </si>
  <si>
    <t>さふらじぇっと</t>
  </si>
  <si>
    <t>サフラジェット</t>
  </si>
  <si>
    <t>さふらんもどき</t>
  </si>
  <si>
    <t>サフランモドキ</t>
  </si>
  <si>
    <t>さふらんらいす</t>
  </si>
  <si>
    <t>サフランライス</t>
  </si>
  <si>
    <t>さぶりなぱんつ</t>
  </si>
  <si>
    <t>サブリナパンツ</t>
  </si>
  <si>
    <t>ざぶるうはあつ</t>
  </si>
  <si>
    <t>THE BLUE HEARTS</t>
  </si>
  <si>
    <t>さぶんかくりつ</t>
  </si>
  <si>
    <t>差分確率</t>
  </si>
  <si>
    <t>さぶんふぁいる</t>
  </si>
  <si>
    <t>差分ファイル</t>
  </si>
  <si>
    <t>さぶんふごうか</t>
  </si>
  <si>
    <t>差分符号化</t>
  </si>
  <si>
    <t>さべえじすかい</t>
  </si>
  <si>
    <t>サベージスカイ</t>
  </si>
  <si>
    <t>さべつかんぜい</t>
  </si>
  <si>
    <t>差別関税</t>
  </si>
  <si>
    <t>さべつこうぐう</t>
  </si>
  <si>
    <t>差別厚遇</t>
  </si>
  <si>
    <t>さべつせいさく</t>
  </si>
  <si>
    <t>差別政策</t>
  </si>
  <si>
    <t>さべつたいぐう</t>
  </si>
  <si>
    <t>差別待遇</t>
  </si>
  <si>
    <t>さべつとっけん</t>
  </si>
  <si>
    <t>差別特権</t>
  </si>
  <si>
    <t>さべつはつげん</t>
  </si>
  <si>
    <t>差別発言</t>
  </si>
  <si>
    <t>さべつほうどう</t>
  </si>
  <si>
    <t>差別報道</t>
  </si>
  <si>
    <t>さべつれいぐう</t>
  </si>
  <si>
    <t>差別冷遇</t>
  </si>
  <si>
    <t>ざべんちゃあず</t>
  </si>
  <si>
    <t>ザ・ベンチャーズ</t>
  </si>
  <si>
    <t>さぼいあるでぃ</t>
  </si>
  <si>
    <t>サヴォイアルディ</t>
  </si>
  <si>
    <t>さぼいきゃべつ</t>
  </si>
  <si>
    <t>サボイキャベツ</t>
  </si>
  <si>
    <t>さぼうしつべん</t>
  </si>
  <si>
    <t>左房室弁</t>
  </si>
  <si>
    <t>さぽおてぃんぐ</t>
  </si>
  <si>
    <t>サポーティング</t>
  </si>
  <si>
    <t>さぽおとりぼん</t>
  </si>
  <si>
    <t>サポートリボン</t>
  </si>
  <si>
    <t>さぽおとれえす</t>
  </si>
  <si>
    <t>サポートレース</t>
  </si>
  <si>
    <t>さぼてんのはな</t>
  </si>
  <si>
    <t>サボテンの花</t>
  </si>
  <si>
    <t>さぼにうすがた</t>
  </si>
  <si>
    <t>サボニウス型</t>
  </si>
  <si>
    <t>さほひこのみこ</t>
  </si>
  <si>
    <t>狭穂彦王</t>
  </si>
  <si>
    <t>さまあきゃんぷ</t>
  </si>
  <si>
    <t>サマーキャンプ</t>
  </si>
  <si>
    <t>さまあじゃんぷ</t>
  </si>
  <si>
    <t>サマージャンプ</t>
  </si>
  <si>
    <t>さまあじゃんぼ</t>
  </si>
  <si>
    <t>サマージャンボ</t>
  </si>
  <si>
    <t>さまあすくうる</t>
  </si>
  <si>
    <t>サマー・スクール</t>
  </si>
  <si>
    <t>さまあすとっく</t>
  </si>
  <si>
    <t>サマーストック</t>
  </si>
  <si>
    <t>さまあちゅうん</t>
  </si>
  <si>
    <t>サマーチューン</t>
  </si>
  <si>
    <t>さまあでらいと</t>
  </si>
  <si>
    <t>サマー・デライト</t>
  </si>
  <si>
    <t>さまあむすかり</t>
  </si>
  <si>
    <t>サマームスカリ</t>
  </si>
  <si>
    <t>さまありぞおと</t>
  </si>
  <si>
    <t>サマーリゾート</t>
  </si>
  <si>
    <t>さまあれっすん</t>
  </si>
  <si>
    <t>サマーレッスン</t>
  </si>
  <si>
    <t>さまにおとぎり</t>
  </si>
  <si>
    <t>サマニオトギリ</t>
  </si>
  <si>
    <t>さまにべっぴん</t>
  </si>
  <si>
    <t>サマニベッピン</t>
  </si>
  <si>
    <t>さまにゆきわり</t>
  </si>
  <si>
    <t>サマニユキワリ</t>
  </si>
  <si>
    <t>さまようよろい</t>
  </si>
  <si>
    <t>さまんさたばさ</t>
  </si>
  <si>
    <t>サマンサタバサ</t>
  </si>
  <si>
    <t>さまんたばどら</t>
  </si>
  <si>
    <t>サマンタバドラ</t>
  </si>
  <si>
    <t>さみしいびょう</t>
  </si>
  <si>
    <t>寂しい病</t>
  </si>
  <si>
    <t>さみたがわえき</t>
  </si>
  <si>
    <t>佐味田川駅</t>
  </si>
  <si>
    <t>さむぎょぷさる</t>
  </si>
  <si>
    <t>サムギョプサル</t>
  </si>
  <si>
    <t>さむさのしすう</t>
  </si>
  <si>
    <t>寒さの指数</t>
  </si>
  <si>
    <t>さむすんでんし</t>
  </si>
  <si>
    <t>サムスン電子 </t>
  </si>
  <si>
    <t>さむらいえぼし</t>
  </si>
  <si>
    <t>侍烏帽子</t>
  </si>
  <si>
    <t>さむらいかたぎ</t>
  </si>
  <si>
    <t>侍気質</t>
  </si>
  <si>
    <t>さむらいぎょう</t>
  </si>
  <si>
    <t>士業</t>
  </si>
  <si>
    <t>さむらいそおど</t>
  </si>
  <si>
    <t>サムライソード</t>
  </si>
  <si>
    <t>さむらいどころ</t>
  </si>
  <si>
    <t>さむらいぶるう</t>
  </si>
  <si>
    <t>サムライブルー</t>
  </si>
  <si>
    <t>さむらいほうし</t>
  </si>
  <si>
    <t>侍法師</t>
  </si>
  <si>
    <t>さむらいぼんど</t>
  </si>
  <si>
    <t>サムライボンド</t>
  </si>
  <si>
    <t>さむらいやしき</t>
  </si>
  <si>
    <t>侍屋敷</t>
  </si>
  <si>
    <t>さめいろせっか</t>
  </si>
  <si>
    <t>サメイロセッカ</t>
  </si>
  <si>
    <t>さめいろつぐみ</t>
  </si>
  <si>
    <t>サメイロツグミ</t>
  </si>
  <si>
    <t>さめがおじょう</t>
  </si>
  <si>
    <t>鮫ヶ尾城 </t>
  </si>
  <si>
    <t>さめびたきぞく</t>
  </si>
  <si>
    <t>サメビタキ属</t>
  </si>
  <si>
    <t>さめひよけむし</t>
  </si>
  <si>
    <t>サメヒヨケムシ</t>
  </si>
  <si>
    <t>さもあひらはし</t>
  </si>
  <si>
    <t>サモアヒラハシ</t>
  </si>
  <si>
    <t>さもんずぼおど</t>
  </si>
  <si>
    <t>サモンズボード</t>
  </si>
  <si>
    <t>さやはしちどり</t>
  </si>
  <si>
    <t>サヤハシチドリ</t>
  </si>
  <si>
    <t>さようりょうし</t>
  </si>
  <si>
    <t>作用量子</t>
  </si>
  <si>
    <t>さよくえんげき</t>
  </si>
  <si>
    <t>左翼演劇</t>
  </si>
  <si>
    <t>さよくだんたい</t>
  </si>
  <si>
    <t>左翼団体</t>
  </si>
  <si>
    <t>さよくどうめい</t>
  </si>
  <si>
    <t>左翼同盟</t>
  </si>
  <si>
    <t>さよくのきわみ</t>
  </si>
  <si>
    <t>左翼の極み</t>
  </si>
  <si>
    <t>さよならあんだ</t>
  </si>
  <si>
    <t>サヨナラ安打</t>
  </si>
  <si>
    <t>さらうんどおん</t>
  </si>
  <si>
    <t>サラウンド音</t>
  </si>
  <si>
    <t>さらきんかあど</t>
  </si>
  <si>
    <t>サラ金カード</t>
  </si>
  <si>
    <t>さらきんじごく</t>
  </si>
  <si>
    <t>サラ金地獄</t>
  </si>
  <si>
    <t>さらさどうだん</t>
  </si>
  <si>
    <t>サラサドウダン</t>
  </si>
  <si>
    <t>さらさばていら</t>
  </si>
  <si>
    <t>サラサバテイラ,サラサ馬蹄螺</t>
  </si>
  <si>
    <t>さらざびあろふ</t>
  </si>
  <si>
    <t>サラ・ザビアロフ</t>
  </si>
  <si>
    <t>さらさもくれん</t>
  </si>
  <si>
    <t>サラサモクレン</t>
  </si>
  <si>
    <t>さらしなきこう</t>
  </si>
  <si>
    <t>更科紀行</t>
  </si>
  <si>
    <t>さらしなにっき</t>
  </si>
  <si>
    <t>更級日記</t>
  </si>
  <si>
    <t>さらすばてぃい</t>
  </si>
  <si>
    <t>サラスヴァティー</t>
  </si>
  <si>
    <t>さらだきねんび</t>
  </si>
  <si>
    <t>サラダ記念日</t>
  </si>
  <si>
    <t>さらだくりいむ</t>
  </si>
  <si>
    <t>サラダクリーム</t>
  </si>
  <si>
    <t>さらだすぴなあ</t>
  </si>
  <si>
    <t>サラダスピナー</t>
  </si>
  <si>
    <t>さらだびいんず</t>
  </si>
  <si>
    <t>サラダビーンズ</t>
  </si>
  <si>
    <t>さらやましょう</t>
  </si>
  <si>
    <t>皿山焼</t>
  </si>
  <si>
    <t>さらわくいるか</t>
  </si>
  <si>
    <t>サラワクイルカ</t>
  </si>
  <si>
    <t>ざらんどどんと</t>
  </si>
  <si>
    <t>ザランドドント</t>
  </si>
  <si>
    <t>さりちるあみど</t>
  </si>
  <si>
    <t>サリチルアミド</t>
  </si>
  <si>
    <t>さりどまいどじ</t>
  </si>
  <si>
    <t>サリドマイド児</t>
  </si>
  <si>
    <t>さるあしまうす</t>
  </si>
  <si>
    <t>サルアシマウス</t>
  </si>
  <si>
    <t>さるえるぱんつ</t>
  </si>
  <si>
    <t>サルエルパンツ</t>
  </si>
  <si>
    <t>さるがくだんぎ</t>
  </si>
  <si>
    <t>申楽談儀</t>
  </si>
  <si>
    <t>さるがくほうし</t>
  </si>
  <si>
    <t>猿楽法師</t>
  </si>
  <si>
    <t>さるかけみかん</t>
  </si>
  <si>
    <t>サルカケミカン</t>
  </si>
  <si>
    <t>さるがひげもむ</t>
  </si>
  <si>
    <t>猿が髭揉む</t>
  </si>
  <si>
    <t>ざるこまいしん</t>
  </si>
  <si>
    <t>ザルコマイシン</t>
  </si>
  <si>
    <t>さるすべりぞく</t>
  </si>
  <si>
    <t>サルスベリ属</t>
  </si>
  <si>
    <t>さるたさうるす</t>
  </si>
  <si>
    <t>サルタサウルス</t>
  </si>
  <si>
    <t>さるたびさすけ</t>
  </si>
  <si>
    <t>猿飛佐助</t>
  </si>
  <si>
    <t>さるとりいばら</t>
  </si>
  <si>
    <t>猿捕り茨,サルトリイバラ</t>
  </si>
  <si>
    <t>さるにきのぼり</t>
  </si>
  <si>
    <t>猿に木登り</t>
  </si>
  <si>
    <t>さるねずみぞく</t>
  </si>
  <si>
    <t>サルネズミ属</t>
  </si>
  <si>
    <t>さるのこしかけ</t>
  </si>
  <si>
    <t>サルノコシカケ,猿の腰掛け</t>
  </si>
  <si>
    <t>さるのものまね</t>
  </si>
  <si>
    <t>猿のモノマネ</t>
  </si>
  <si>
    <t>さるぴぐろしす</t>
  </si>
  <si>
    <t>サルピグロシス</t>
  </si>
  <si>
    <t>さるべえじせん</t>
  </si>
  <si>
    <t>サルベージ船</t>
  </si>
  <si>
    <t>さるべえしょん</t>
  </si>
  <si>
    <t>サルベーション</t>
  </si>
  <si>
    <t>さるめてろおる</t>
  </si>
  <si>
    <t>サルメテロール</t>
  </si>
  <si>
    <t>さるめんえびね</t>
  </si>
  <si>
    <t>サルメンエビネ</t>
  </si>
  <si>
    <t>さるもねらきん</t>
  </si>
  <si>
    <t>サルモネラ菌</t>
  </si>
  <si>
    <t>されんてぃいの</t>
  </si>
  <si>
    <t>サレンティーノ</t>
  </si>
  <si>
    <t>さろおぐりいん</t>
  </si>
  <si>
    <t>サローグリーン</t>
  </si>
  <si>
    <t>さろげえときい</t>
  </si>
  <si>
    <t>サロゲートキー</t>
  </si>
  <si>
    <t>さろげえとぺあ</t>
  </si>
  <si>
    <t>サロゲートペア</t>
  </si>
  <si>
    <t>さろすしゅうき</t>
  </si>
  <si>
    <t>サロス周期</t>
  </si>
  <si>
    <t>さろべつげんや</t>
  </si>
  <si>
    <t>サロベツ原野</t>
  </si>
  <si>
    <t>さろんおんがく</t>
  </si>
  <si>
    <t>サロン音楽</t>
  </si>
  <si>
    <t>さろんすたいる</t>
  </si>
  <si>
    <t>サロンスタイル</t>
  </si>
  <si>
    <t>さろんまじっく</t>
  </si>
  <si>
    <t>サロンマジック</t>
  </si>
  <si>
    <t>さわあくらうと</t>
  </si>
  <si>
    <t>サワークラウト</t>
  </si>
  <si>
    <t>ざわあくらうと</t>
  </si>
  <si>
    <t>ザワークラウト</t>
  </si>
  <si>
    <t>ざわあくらふと</t>
  </si>
  <si>
    <t>ザワークラフト</t>
  </si>
  <si>
    <t>さわあくりいむ</t>
  </si>
  <si>
    <t>サワークリーム</t>
  </si>
  <si>
    <t>さわかやまうす</t>
  </si>
  <si>
    <t>サワカヤマウス</t>
  </si>
  <si>
    <t>さわぐちやすこ</t>
  </si>
  <si>
    <t>沢口 靖子</t>
  </si>
  <si>
    <t>さわこめねずみ</t>
  </si>
  <si>
    <t>サワコメネズミ</t>
  </si>
  <si>
    <t>さわじりえりか</t>
  </si>
  <si>
    <t>沢尻 エリカ</t>
  </si>
  <si>
    <t>さわしろみゆき</t>
  </si>
  <si>
    <t>沢城みゆき</t>
  </si>
  <si>
    <t>さわとうがらし</t>
  </si>
  <si>
    <t>サワトウガラシ</t>
  </si>
  <si>
    <t>さわむらいっき</t>
  </si>
  <si>
    <t>沢村 一樹</t>
  </si>
  <si>
    <t>さわむらはるか</t>
  </si>
  <si>
    <t>澤村遥</t>
  </si>
  <si>
    <t>さわむらはると</t>
  </si>
  <si>
    <t>澤村遥勇</t>
  </si>
  <si>
    <t>さわむらみづき</t>
  </si>
  <si>
    <t>澤村美月</t>
  </si>
  <si>
    <t>さんあんとにお</t>
  </si>
  <si>
    <t>サンアントニオ</t>
  </si>
  <si>
    <t>さんいくきゅう</t>
  </si>
  <si>
    <t>産育休</t>
  </si>
  <si>
    <t>さんいんぎいん</t>
  </si>
  <si>
    <t>参院議員</t>
  </si>
  <si>
    <t>さんいんよさん</t>
  </si>
  <si>
    <t>参院予算</t>
  </si>
  <si>
    <t>さんえいっぱつ</t>
  </si>
  <si>
    <t>三衣一鉢</t>
  </si>
  <si>
    <t>さんえんかひそ</t>
  </si>
  <si>
    <t>三塩化ヒ素</t>
  </si>
  <si>
    <t>さんえんかぶつ</t>
  </si>
  <si>
    <t>酸塩化物</t>
  </si>
  <si>
    <t>さんえんかりん</t>
  </si>
  <si>
    <t>三塩化リン</t>
  </si>
  <si>
    <t>さんえんきさん</t>
  </si>
  <si>
    <t>三塩基酸</t>
  </si>
  <si>
    <t>さんおうせきご</t>
  </si>
  <si>
    <t>三翁昔話</t>
  </si>
  <si>
    <t>さんがいかたく</t>
  </si>
  <si>
    <t>三界火宅</t>
  </si>
  <si>
    <t>さんかいきょう</t>
  </si>
  <si>
    <t>山海経</t>
  </si>
  <si>
    <t>さんがいむあん</t>
  </si>
  <si>
    <t>三界無安</t>
  </si>
  <si>
    <t>さんかいりせつ</t>
  </si>
  <si>
    <t>三海里説</t>
  </si>
  <si>
    <t>さんがいるてん</t>
  </si>
  <si>
    <t>三界流転</t>
  </si>
  <si>
    <t>さんかえちれん</t>
  </si>
  <si>
    <t>酸化エチレン</t>
  </si>
  <si>
    <t>さんかかっこく</t>
  </si>
  <si>
    <t>参加各国</t>
  </si>
  <si>
    <t>さんかかんげん</t>
  </si>
  <si>
    <t>酸化還元</t>
  </si>
  <si>
    <t>さんかきんたい</t>
  </si>
  <si>
    <t>山河襟帯</t>
  </si>
  <si>
    <t>さんかくいちば</t>
  </si>
  <si>
    <t>三角市場</t>
  </si>
  <si>
    <t>さんがくがいど</t>
  </si>
  <si>
    <t>山岳ガイド</t>
  </si>
  <si>
    <t>さんかくぐらふ</t>
  </si>
  <si>
    <t>三角グラフ</t>
  </si>
  <si>
    <t>さんかくこおん</t>
  </si>
  <si>
    <t>三角コーン</t>
  </si>
  <si>
    <t>さんかくじゅつ</t>
  </si>
  <si>
    <t>三角術</t>
  </si>
  <si>
    <t>さんかくずわり</t>
  </si>
  <si>
    <t>三角座り</t>
  </si>
  <si>
    <t>さんかくだるま</t>
  </si>
  <si>
    <t>三角達磨</t>
  </si>
  <si>
    <t>さんかくちまき</t>
  </si>
  <si>
    <t>三角ちまき</t>
  </si>
  <si>
    <t>さんかくちゅう</t>
  </si>
  <si>
    <t>三角柱</t>
  </si>
  <si>
    <t>さんかくていき</t>
  </si>
  <si>
    <t>三角定期</t>
  </si>
  <si>
    <t>さんがくはぐも</t>
  </si>
  <si>
    <t>山岳波雲</t>
  </si>
  <si>
    <t>さんかくばふう</t>
  </si>
  <si>
    <t>サンカクバフウ</t>
  </si>
  <si>
    <t>さんかくびきに</t>
  </si>
  <si>
    <t>三角ビキニ</t>
  </si>
  <si>
    <t>さんがくびょう</t>
  </si>
  <si>
    <t>山岳病</t>
  </si>
  <si>
    <t>さんかくぶんぷ</t>
  </si>
  <si>
    <t>三角分布</t>
  </si>
  <si>
    <t>さんかくべえす</t>
  </si>
  <si>
    <t>三角ベース</t>
  </si>
  <si>
    <t>さんかくぼうし</t>
  </si>
  <si>
    <t>三角帽子</t>
  </si>
  <si>
    <t>さんかくもくば</t>
  </si>
  <si>
    <t>三角木馬</t>
  </si>
  <si>
    <t>さんかくよくき</t>
  </si>
  <si>
    <t>三角翼機</t>
  </si>
  <si>
    <t>さんかこばると</t>
  </si>
  <si>
    <t>酸化コバルト</t>
  </si>
  <si>
    <t>さんかさいけい</t>
  </si>
  <si>
    <t>三歌斎経</t>
  </si>
  <si>
    <t>さんかしはらい</t>
  </si>
  <si>
    <t>参加支払</t>
  </si>
  <si>
    <t>さんかすいぎん</t>
  </si>
  <si>
    <t>酸化水銀</t>
  </si>
  <si>
    <t>さんかすとれす</t>
  </si>
  <si>
    <t>酸化ストレス</t>
  </si>
  <si>
    <t>さんかせしうむ</t>
  </si>
  <si>
    <t>酸化セシウム</t>
  </si>
  <si>
    <t>さんがつうさぎ</t>
  </si>
  <si>
    <t>三月ウサギ</t>
  </si>
  <si>
    <t>さんがっきせい</t>
  </si>
  <si>
    <t>3学期制</t>
  </si>
  <si>
    <t>さんがつせっく</t>
  </si>
  <si>
    <t>三月節句</t>
  </si>
  <si>
    <t>さんがつばしょ</t>
  </si>
  <si>
    <t>三月場所</t>
  </si>
  <si>
    <t>さんかてきふか</t>
  </si>
  <si>
    <t>酸化的付加</t>
  </si>
  <si>
    <t>さんかはっこう</t>
  </si>
  <si>
    <t>酸化発酵</t>
  </si>
  <si>
    <t>さんかばねせつ</t>
  </si>
  <si>
    <t>三尸説</t>
  </si>
  <si>
    <t>さんかばねむし</t>
  </si>
  <si>
    <t>三尸虫</t>
  </si>
  <si>
    <t>さんかばりうむ</t>
  </si>
  <si>
    <t>酸化バリウム</t>
  </si>
  <si>
    <t>さんかひきうけ</t>
  </si>
  <si>
    <t>参加引き受け</t>
  </si>
  <si>
    <t>さんかふじんか</t>
  </si>
  <si>
    <t>産科婦人科</t>
  </si>
  <si>
    <t>さんかまんがん</t>
  </si>
  <si>
    <t>酸化マンガン</t>
  </si>
  <si>
    <t>さんがもりえき</t>
  </si>
  <si>
    <t>三ヶ森駅</t>
  </si>
  <si>
    <t>さんかやしょう</t>
  </si>
  <si>
    <t>山歌野唱</t>
  </si>
  <si>
    <t>さんかようぞく</t>
  </si>
  <si>
    <t>サンカヨウ属</t>
  </si>
  <si>
    <t>さんかろうこう</t>
  </si>
  <si>
    <t>産科瘻孔</t>
  </si>
  <si>
    <t>さんかんしおん</t>
  </si>
  <si>
    <t>三寒四温</t>
  </si>
  <si>
    <t>ざんかんじょう</t>
  </si>
  <si>
    <t>斬奸状</t>
  </si>
  <si>
    <t>さんきあきない</t>
  </si>
  <si>
    <t>三期商い</t>
  </si>
  <si>
    <t>さんぎいんせん</t>
  </si>
  <si>
    <t>参議院戦</t>
  </si>
  <si>
    <t>さんぎいんわく</t>
  </si>
  <si>
    <t>参議院枠</t>
  </si>
  <si>
    <t>ざんぎくのえん</t>
  </si>
  <si>
    <t>残菊の宴</t>
  </si>
  <si>
    <t>さんぎてつどう</t>
  </si>
  <si>
    <t>三岐鉄道</t>
  </si>
  <si>
    <t>さんきゃくいす</t>
  </si>
  <si>
    <t>三脚椅子</t>
  </si>
  <si>
    <t>さんきゃくうお</t>
  </si>
  <si>
    <t>サンキャクウオ</t>
  </si>
  <si>
    <t>さんきゃくはさ</t>
  </si>
  <si>
    <t>三脚稲架</t>
  </si>
  <si>
    <t>さんきゅうじこ</t>
  </si>
  <si>
    <t>サンキュー事故</t>
  </si>
  <si>
    <t>さんきゅうほう</t>
  </si>
  <si>
    <t>産休法</t>
  </si>
  <si>
    <t>ざんきょうおん</t>
  </si>
  <si>
    <t>残響音</t>
  </si>
  <si>
    <t>さんぎょうかい</t>
  </si>
  <si>
    <t>産業界</t>
  </si>
  <si>
    <t>さんぎょうがく</t>
  </si>
  <si>
    <t>産業学</t>
  </si>
  <si>
    <t>ざんきょうけい</t>
  </si>
  <si>
    <t>残響計</t>
  </si>
  <si>
    <t>さんきょうごぎ</t>
  </si>
  <si>
    <t>三侠五義</t>
  </si>
  <si>
    <t>さんぎょうさい</t>
  </si>
  <si>
    <t>産業祭</t>
  </si>
  <si>
    <t>さんきょうせい</t>
  </si>
  <si>
    <t>三京制</t>
  </si>
  <si>
    <t>さんきょうだい</t>
  </si>
  <si>
    <t>三兄弟</t>
  </si>
  <si>
    <t>ざんぎょうだい</t>
  </si>
  <si>
    <t>残業代</t>
  </si>
  <si>
    <t>さんぎょうべつ</t>
  </si>
  <si>
    <t>産業別</t>
  </si>
  <si>
    <t>さんぎょうほう</t>
  </si>
  <si>
    <t>産業法</t>
  </si>
  <si>
    <t>さんきょくかん</t>
  </si>
  <si>
    <t>三極管</t>
  </si>
  <si>
    <t>ざんぎりあたま</t>
  </si>
  <si>
    <t>散切り頭,ざんぎり頭</t>
  </si>
  <si>
    <t>ざんきんかんり</t>
  </si>
  <si>
    <t>残金管理</t>
  </si>
  <si>
    <t>さんぐうあたり</t>
  </si>
  <si>
    <t>三宮あたり</t>
  </si>
  <si>
    <t>さんくちゅあり</t>
  </si>
  <si>
    <t>サンクチュアリ</t>
  </si>
  <si>
    <t>さんぐんさんち</t>
  </si>
  <si>
    <t>三郡山地</t>
  </si>
  <si>
    <t>さんけいおおと</t>
  </si>
  <si>
    <t>三競オート</t>
  </si>
  <si>
    <t>さんけいかじょ</t>
  </si>
  <si>
    <t>散形花序</t>
  </si>
  <si>
    <t>さんけいしょう</t>
  </si>
  <si>
    <t>産経症</t>
  </si>
  <si>
    <t>さんげだつもん</t>
  </si>
  <si>
    <t>三解脱門</t>
  </si>
  <si>
    <t>さんけつくうき</t>
  </si>
  <si>
    <t>酸欠空気</t>
  </si>
  <si>
    <t>さんけつしょう</t>
  </si>
  <si>
    <t>酸血症</t>
  </si>
  <si>
    <t>さんげめつざい</t>
  </si>
  <si>
    <t>懺悔滅罪</t>
  </si>
  <si>
    <t>さんげんしょく</t>
  </si>
  <si>
    <t>3原色</t>
  </si>
  <si>
    <t>さんげんそしき</t>
  </si>
  <si>
    <t>三原組織</t>
  </si>
  <si>
    <t>さんげんぢゃや</t>
  </si>
  <si>
    <t>三軒茶屋</t>
  </si>
  <si>
    <t>さんげんにはく</t>
  </si>
  <si>
    <t>三言二拍</t>
  </si>
  <si>
    <t>さんげんのしょ</t>
  </si>
  <si>
    <t>三玄の書</t>
  </si>
  <si>
    <t>さんけんびしゃ</t>
  </si>
  <si>
    <t>三間飛車</t>
  </si>
  <si>
    <t>さんげんびしゃ</t>
  </si>
  <si>
    <t>さんごあななす</t>
  </si>
  <si>
    <t>サンゴアナナス</t>
  </si>
  <si>
    <t>さんこうきろく</t>
  </si>
  <si>
    <t>参考記録</t>
  </si>
  <si>
    <t>さんこうごてい</t>
  </si>
  <si>
    <t>3皇5帝</t>
  </si>
  <si>
    <t>さんごうざっし</t>
  </si>
  <si>
    <t>三号雑誌,3号雑誌</t>
  </si>
  <si>
    <t>さんごうしいき</t>
  </si>
  <si>
    <t>三教指帰</t>
  </si>
  <si>
    <t>さんこうしょう</t>
  </si>
  <si>
    <t>三江省</t>
  </si>
  <si>
    <t>さんこうちょう</t>
  </si>
  <si>
    <t>サンコウチョウ</t>
  </si>
  <si>
    <t>さんこうてんし</t>
  </si>
  <si>
    <t>三光天子</t>
  </si>
  <si>
    <t>さんこうどうろ</t>
  </si>
  <si>
    <t>3項道路</t>
  </si>
  <si>
    <t>さんこうめぬけ</t>
  </si>
  <si>
    <t>さんこう目抜,サンコウメヌケ</t>
  </si>
  <si>
    <t>さんごくじだい</t>
  </si>
  <si>
    <t>三国時代</t>
  </si>
  <si>
    <t>さんごくせんき</t>
  </si>
  <si>
    <t>三國戦記,三国戦記</t>
  </si>
  <si>
    <t>ざんこくひどう</t>
  </si>
  <si>
    <t>残酷非道</t>
  </si>
  <si>
    <t>さんごくむそう</t>
  </si>
  <si>
    <t>三國無双,三国無双</t>
  </si>
  <si>
    <t>さんごこんしき</t>
  </si>
  <si>
    <t>珊瑚婚式</t>
  </si>
  <si>
    <t>さんごじゅなす</t>
  </si>
  <si>
    <t>珊瑚樹茄子</t>
  </si>
  <si>
    <t>さんこたけぞく</t>
  </si>
  <si>
    <t>サンコタケ属</t>
  </si>
  <si>
    <t>さんこでんせつ</t>
  </si>
  <si>
    <t>三湖伝説</t>
  </si>
  <si>
    <t>さんごとらざめ</t>
  </si>
  <si>
    <t>サンゴトラザメ</t>
  </si>
  <si>
    <t>さんごはりたけ</t>
  </si>
  <si>
    <t>サンゴハリタケ</t>
  </si>
  <si>
    <t>さんごひしょう</t>
  </si>
  <si>
    <t>珊瑚秘抄</t>
  </si>
  <si>
    <t>さんごひめえび</t>
  </si>
  <si>
    <t>サンゴヒメエビ</t>
  </si>
  <si>
    <t>さんこんのちゃ</t>
  </si>
  <si>
    <t>三献の茶</t>
  </si>
  <si>
    <t>さんさいおこわ</t>
  </si>
  <si>
    <t>山菜おこわ</t>
  </si>
  <si>
    <t>さんさいごはん</t>
  </si>
  <si>
    <t>山菜ご飯</t>
  </si>
  <si>
    <t>さんさいばおり</t>
  </si>
  <si>
    <t>三斎羽織</t>
  </si>
  <si>
    <t>さんざいぶくろ</t>
  </si>
  <si>
    <t>散財袋</t>
  </si>
  <si>
    <t>さんさしんけい</t>
  </si>
  <si>
    <t>三叉神経</t>
  </si>
  <si>
    <t>さんざどうてい</t>
  </si>
  <si>
    <t>山座同定</t>
  </si>
  <si>
    <t>さんさるばどる</t>
  </si>
  <si>
    <t>サンサルバドル</t>
  </si>
  <si>
    <t>さんさんえんき</t>
  </si>
  <si>
    <t>三酸塩基</t>
  </si>
  <si>
    <t>さんさんくこん</t>
  </si>
  <si>
    <t>三三九献</t>
  </si>
  <si>
    <t>さんしいちげん</t>
  </si>
  <si>
    <t>三思一言</t>
  </si>
  <si>
    <t>さんじかりずむ</t>
  </si>
  <si>
    <t>サンジカリズム</t>
  </si>
  <si>
    <t>さんしきうつぎ</t>
  </si>
  <si>
    <t>サンシキウツギ</t>
  </si>
  <si>
    <t>さんしきすみれ</t>
  </si>
  <si>
    <t>サンシキスミレ</t>
  </si>
  <si>
    <t>さんじきつえん</t>
  </si>
  <si>
    <t>三次喫煙</t>
  </si>
  <si>
    <t>さんしきゅうし</t>
  </si>
  <si>
    <t>三思九思</t>
  </si>
  <si>
    <t>さんじけんたい</t>
  </si>
  <si>
    <t>三事兼帯</t>
  </si>
  <si>
    <t>さんしけんてい</t>
  </si>
  <si>
    <t>産子検定</t>
  </si>
  <si>
    <t>さんじこうぞう</t>
  </si>
  <si>
    <t>三次構造</t>
  </si>
  <si>
    <t>さんじしんごう</t>
  </si>
  <si>
    <t>3字信号</t>
  </si>
  <si>
    <t>さんしすいめい</t>
  </si>
  <si>
    <t>山紫水明</t>
  </si>
  <si>
    <t>さんじせいげん</t>
  </si>
  <si>
    <t>産児制限</t>
  </si>
  <si>
    <t>さんじせいひん</t>
  </si>
  <si>
    <t>三次製品</t>
  </si>
  <si>
    <t>さんじそうぞく</t>
  </si>
  <si>
    <t>サンジソウ属</t>
  </si>
  <si>
    <t>さんしたやっこ</t>
  </si>
  <si>
    <t>三下やっこ</t>
  </si>
  <si>
    <t>さんしのおしえ</t>
  </si>
  <si>
    <t>三矢の教え</t>
  </si>
  <si>
    <t>さんじのおやつ</t>
  </si>
  <si>
    <t>三時のおやつ</t>
  </si>
  <si>
    <t>さんしもにずむ</t>
  </si>
  <si>
    <t>サンシモニズム</t>
  </si>
  <si>
    <t>さんじゃくおび</t>
  </si>
  <si>
    <t>三尺帯</t>
  </si>
  <si>
    <t>さんじゃくほう</t>
  </si>
  <si>
    <t>三尺法</t>
  </si>
  <si>
    <t>さんしゃづくり</t>
  </si>
  <si>
    <t>三社造り</t>
  </si>
  <si>
    <t>さんしゃまいり</t>
  </si>
  <si>
    <t>三社参り</t>
  </si>
  <si>
    <t>さんじゃまつり</t>
  </si>
  <si>
    <t>三社祭</t>
  </si>
  <si>
    <t>さんじゅうぎり</t>
  </si>
  <si>
    <t>三重切り</t>
  </si>
  <si>
    <t>さんじゅうげん</t>
  </si>
  <si>
    <t>三十絃</t>
  </si>
  <si>
    <t>さんじゅうこう</t>
  </si>
  <si>
    <t>三重項</t>
  </si>
  <si>
    <t>さんじゅうさつ</t>
  </si>
  <si>
    <t>3重殺</t>
  </si>
  <si>
    <t>さんじゅうさん</t>
  </si>
  <si>
    <t>三十三観音</t>
  </si>
  <si>
    <t>さんじゅうせき</t>
  </si>
  <si>
    <t>三重積</t>
  </si>
  <si>
    <t>さんじゅうせん</t>
  </si>
  <si>
    <t>三重線</t>
  </si>
  <si>
    <t>さんじゅうそう</t>
  </si>
  <si>
    <t>三重奏</t>
  </si>
  <si>
    <t>さんじゅうだな</t>
  </si>
  <si>
    <t>三重棚</t>
  </si>
  <si>
    <t>さんしゅうづち</t>
  </si>
  <si>
    <t>三州土</t>
  </si>
  <si>
    <t>さんじゅうてん</t>
  </si>
  <si>
    <t>三重点</t>
  </si>
  <si>
    <t>さんじゅうとう</t>
  </si>
  <si>
    <t>三重盗,三重塔</t>
  </si>
  <si>
    <t>さんじゅうとが</t>
  </si>
  <si>
    <t>三獣渡河</t>
  </si>
  <si>
    <t>さんじゅうぼう</t>
  </si>
  <si>
    <t>三十棒</t>
  </si>
  <si>
    <t>さんじゅうまる</t>
  </si>
  <si>
    <t>三重丸</t>
  </si>
  <si>
    <t>さんしゅうみそ</t>
  </si>
  <si>
    <t>三州みそ</t>
  </si>
  <si>
    <t>さんじゅうれん</t>
  </si>
  <si>
    <t>三重連</t>
  </si>
  <si>
    <t>さんしゅしけん</t>
  </si>
  <si>
    <t>三種試験</t>
  </si>
  <si>
    <t>さんしゅせけん</t>
  </si>
  <si>
    <t>三種世間</t>
  </si>
  <si>
    <t>さんしょううお</t>
  </si>
  <si>
    <t>サンショウウオ</t>
  </si>
  <si>
    <t>さんじょうえき</t>
  </si>
  <si>
    <t>三条駅</t>
  </si>
  <si>
    <t>さんしょうえん</t>
  </si>
  <si>
    <t>山椒塩</t>
  </si>
  <si>
    <t>さんしょうぎく</t>
  </si>
  <si>
    <t>サンショウギク</t>
  </si>
  <si>
    <t>さんしょうきょ</t>
  </si>
  <si>
    <t>三焦虚</t>
  </si>
  <si>
    <t>さんしょうくい</t>
  </si>
  <si>
    <t>山椒食い,サンショウクイ</t>
  </si>
  <si>
    <t>さんじょうけい</t>
  </si>
  <si>
    <t>三畳系</t>
  </si>
  <si>
    <t>さんしょうこつ</t>
  </si>
  <si>
    <t>三小骨</t>
  </si>
  <si>
    <t>さんしょうこん</t>
  </si>
  <si>
    <t>サンショウコン</t>
  </si>
  <si>
    <t>さんじょうこん</t>
  </si>
  <si>
    <t>3乗根</t>
  </si>
  <si>
    <t>さんじょうさま</t>
  </si>
  <si>
    <t>山上様</t>
  </si>
  <si>
    <t>さんしょうじつ</t>
  </si>
  <si>
    <t>三焦実</t>
  </si>
  <si>
    <t>さんしょうそう</t>
  </si>
  <si>
    <t>サンショウソウ</t>
  </si>
  <si>
    <t>さんじょうだこ</t>
  </si>
  <si>
    <t>三条凧</t>
  </si>
  <si>
    <t>さんしょうばら</t>
  </si>
  <si>
    <t>サンショウバラ</t>
  </si>
  <si>
    <t>さんじょうはん</t>
  </si>
  <si>
    <t>三条藩</t>
  </si>
  <si>
    <t>さんしょうみそ</t>
  </si>
  <si>
    <t>山椒味噌</t>
  </si>
  <si>
    <t>さんしょうもと</t>
  </si>
  <si>
    <t>参照元</t>
  </si>
  <si>
    <t>さんじょうもの</t>
  </si>
  <si>
    <t>三条物</t>
  </si>
  <si>
    <t>さんじょくうつ</t>
  </si>
  <si>
    <t>産褥鬱</t>
  </si>
  <si>
    <t>さんしょくさぎ</t>
  </si>
  <si>
    <t>サンショクサギ</t>
  </si>
  <si>
    <t>さんしょくせつ</t>
  </si>
  <si>
    <t>三色説</t>
  </si>
  <si>
    <t>さんしょくどん</t>
  </si>
  <si>
    <t>三色丼</t>
  </si>
  <si>
    <t>さんじょくねつ</t>
  </si>
  <si>
    <t>産褥熱</t>
  </si>
  <si>
    <t>さんしょくばん</t>
  </si>
  <si>
    <t>三色版</t>
  </si>
  <si>
    <t>さんしょくぱん</t>
  </si>
  <si>
    <t>三色パン</t>
  </si>
  <si>
    <t>さんじょくまひ</t>
  </si>
  <si>
    <t>産褥麻痺</t>
  </si>
  <si>
    <t>さんじょべえぜ</t>
  </si>
  <si>
    <t>サンジョヴェーゼ</t>
  </si>
  <si>
    <t>ざんしょみまい</t>
  </si>
  <si>
    <t>残暑見舞</t>
  </si>
  <si>
    <t>ざんしんきばつ</t>
  </si>
  <si>
    <t>斬新奇抜</t>
  </si>
  <si>
    <t>さんしんせいど</t>
  </si>
  <si>
    <t>三審制度</t>
  </si>
  <si>
    <t>さんしんばんど</t>
  </si>
  <si>
    <t>三線バンド</t>
  </si>
  <si>
    <t>さんすいおとこ</t>
  </si>
  <si>
    <t>山水男</t>
  </si>
  <si>
    <t>さんすいそえん</t>
  </si>
  <si>
    <t>酸水素炎</t>
  </si>
  <si>
    <t>さんすいそがす</t>
  </si>
  <si>
    <t>酸水素ガス</t>
  </si>
  <si>
    <t>さんすうせっと</t>
  </si>
  <si>
    <t>算数セット</t>
  </si>
  <si>
    <t>さんすくりっと</t>
  </si>
  <si>
    <t>サンスクリット</t>
  </si>
  <si>
    <t>さんすとろおく</t>
  </si>
  <si>
    <t>サンストローク</t>
  </si>
  <si>
    <t>さんずんふりつ</t>
  </si>
  <si>
    <t>三寸不律</t>
  </si>
  <si>
    <t>さんずんもよう</t>
  </si>
  <si>
    <t>三寸模様</t>
  </si>
  <si>
    <t>さんせいはくど</t>
  </si>
  <si>
    <t>酸性白土</t>
  </si>
  <si>
    <t>さんせいもくみ</t>
  </si>
  <si>
    <t>山精木魅</t>
  </si>
  <si>
    <t>さんせきのわか</t>
  </si>
  <si>
    <t>三夕の和歌</t>
  </si>
  <si>
    <t>さんぜじっぽう</t>
  </si>
  <si>
    <t>三世十方</t>
  </si>
  <si>
    <t>さんぜしょぶつ</t>
  </si>
  <si>
    <t>三世諸仏</t>
  </si>
  <si>
    <t>さんせっとろお</t>
  </si>
  <si>
    <t>サンセットロー</t>
  </si>
  <si>
    <t>さんぜのかくも</t>
  </si>
  <si>
    <t>三世の覚母</t>
  </si>
  <si>
    <t>さんぜのちぎり</t>
  </si>
  <si>
    <t>三世の契り</t>
  </si>
  <si>
    <t>さんぜんせかい</t>
  </si>
  <si>
    <t>三千世界</t>
  </si>
  <si>
    <t>さんせんのさい</t>
  </si>
  <si>
    <t>三船の才</t>
  </si>
  <si>
    <t>さんせんばんり</t>
  </si>
  <si>
    <t>山川万里</t>
  </si>
  <si>
    <t>さんぞうきょう</t>
  </si>
  <si>
    <t>三蔵教</t>
  </si>
  <si>
    <t>ざんぞうこうか</t>
  </si>
  <si>
    <t>残像効果</t>
  </si>
  <si>
    <t>さんそうにもく</t>
  </si>
  <si>
    <t>三草二木</t>
  </si>
  <si>
    <t>さんぞうほうし</t>
  </si>
  <si>
    <t>三蔵法師</t>
  </si>
  <si>
    <t>さんそうめがみ</t>
  </si>
  <si>
    <t>三相女神</t>
  </si>
  <si>
    <t>さんそぎょらい</t>
  </si>
  <si>
    <t>酸素魚雷</t>
  </si>
  <si>
    <t>さんぞくのつみ</t>
  </si>
  <si>
    <t>三族の罪</t>
  </si>
  <si>
    <t>さんそこきゅう</t>
  </si>
  <si>
    <t>酸素呼吸</t>
  </si>
  <si>
    <t>さんそせつだん</t>
  </si>
  <si>
    <t>酸素切断</t>
  </si>
  <si>
    <t>さんそばらんす</t>
  </si>
  <si>
    <t>酸素バランス</t>
  </si>
  <si>
    <t>さんそぶんあつ</t>
  </si>
  <si>
    <t>酸素分圧</t>
  </si>
  <si>
    <t>さんそほきゅう</t>
  </si>
  <si>
    <t>酸素補給</t>
  </si>
  <si>
    <t>さんそようせつ</t>
  </si>
  <si>
    <t>酸素溶接</t>
  </si>
  <si>
    <t>さんそんずほう</t>
  </si>
  <si>
    <t>サンソン図法</t>
  </si>
  <si>
    <t>さんだあくろす</t>
  </si>
  <si>
    <t>サンダークロス</t>
  </si>
  <si>
    <t>さんだあそにあ</t>
  </si>
  <si>
    <t>サンダーソニア</t>
  </si>
  <si>
    <t>さんだあばあど</t>
  </si>
  <si>
    <t>サンダーバード</t>
  </si>
  <si>
    <t>さんだあらんど</t>
  </si>
  <si>
    <t>サンダーランド</t>
  </si>
  <si>
    <t>さんだいいたん</t>
  </si>
  <si>
    <t>三大異端</t>
  </si>
  <si>
    <t>さんだいうどん</t>
  </si>
  <si>
    <t>三大うどん</t>
  </si>
  <si>
    <t>さんだいきしょ</t>
  </si>
  <si>
    <t>三大奇書</t>
  </si>
  <si>
    <t>さんだいきょう</t>
  </si>
  <si>
    <t>三大橋</t>
  </si>
  <si>
    <t>さんだいこよう</t>
  </si>
  <si>
    <t>三大古窯</t>
  </si>
  <si>
    <t>さんだいしゅう</t>
  </si>
  <si>
    <t>三代集</t>
  </si>
  <si>
    <t>さんたいしょう</t>
  </si>
  <si>
    <t>サンタ衣装</t>
  </si>
  <si>
    <t>さんだいしんき</t>
  </si>
  <si>
    <t>三大神器</t>
  </si>
  <si>
    <t>さんだいじんけ</t>
  </si>
  <si>
    <t>三大臣家</t>
  </si>
  <si>
    <t>さんだいせいふ</t>
  </si>
  <si>
    <t>三代制符</t>
  </si>
  <si>
    <t>さんだいそくぜ</t>
  </si>
  <si>
    <t>三諦即是</t>
  </si>
  <si>
    <t>さんだいつうる</t>
  </si>
  <si>
    <t>三大ツール</t>
  </si>
  <si>
    <t>さんたいとうし</t>
  </si>
  <si>
    <t>三体唐詩</t>
  </si>
  <si>
    <t>さんだいばなし</t>
  </si>
  <si>
    <t>三題ばなし</t>
  </si>
  <si>
    <t>さんだいひほう</t>
  </si>
  <si>
    <t>三大秘法</t>
  </si>
  <si>
    <t>さんたくろうす</t>
  </si>
  <si>
    <t>サンタクロウス</t>
  </si>
  <si>
    <t>さんたくろおす</t>
  </si>
  <si>
    <t>サンタクロース</t>
  </si>
  <si>
    <t>さんたくろおず</t>
  </si>
  <si>
    <t>サンタクローズ</t>
  </si>
  <si>
    <t>さんたなけりす</t>
  </si>
  <si>
    <t>サンタナケリス</t>
  </si>
  <si>
    <t>さんだほんまち</t>
  </si>
  <si>
    <t>三田本町</t>
  </si>
  <si>
    <t>さんだらぼうし</t>
  </si>
  <si>
    <t>桟俵法師</t>
  </si>
  <si>
    <t>さんだらぼっち</t>
  </si>
  <si>
    <t>さんだるうっど</t>
  </si>
  <si>
    <t>サンダルウッド</t>
  </si>
  <si>
    <t>さんだるふぉん</t>
  </si>
  <si>
    <t>サンダルフォン</t>
  </si>
  <si>
    <t>さんたんおいる</t>
  </si>
  <si>
    <t>サンタンオイル</t>
  </si>
  <si>
    <t>さんだんかざり</t>
  </si>
  <si>
    <t>三段飾り</t>
  </si>
  <si>
    <t>さんだんがまえ</t>
  </si>
  <si>
    <t>3段構え</t>
  </si>
  <si>
    <t>さんだんきょう</t>
  </si>
  <si>
    <t>三段峡</t>
  </si>
  <si>
    <t>さんだんくうぼ</t>
  </si>
  <si>
    <t>三段空母</t>
  </si>
  <si>
    <t>さんだんしいと</t>
  </si>
  <si>
    <t>三段シート</t>
  </si>
  <si>
    <t>さんだんじこみ</t>
  </si>
  <si>
    <t>三段仕込</t>
  </si>
  <si>
    <t>さんだんじゅう</t>
  </si>
  <si>
    <t>霰弾銃</t>
  </si>
  <si>
    <t>さんだんじょう</t>
  </si>
  <si>
    <t>三弾正</t>
  </si>
  <si>
    <t>さんたんでえる</t>
  </si>
  <si>
    <t>サンタンデール</t>
  </si>
  <si>
    <t>さんちそうげん</t>
  </si>
  <si>
    <t>山地草原</t>
  </si>
  <si>
    <t>さんちゃづくり</t>
  </si>
  <si>
    <t>散茶造り</t>
  </si>
  <si>
    <t>さんちゃにっき</t>
  </si>
  <si>
    <t>三茶日記</t>
  </si>
  <si>
    <t>さんちゅうろう</t>
  </si>
  <si>
    <t>三中老</t>
  </si>
  <si>
    <t>さんちょうさい</t>
  </si>
  <si>
    <t>三長斎</t>
  </si>
  <si>
    <t>さんちょうせい</t>
  </si>
  <si>
    <t>三長制</t>
  </si>
  <si>
    <t>さんちょうせん</t>
  </si>
  <si>
    <t>三朝鮮</t>
  </si>
  <si>
    <t>ざんていおうざ</t>
  </si>
  <si>
    <t>暫定王座</t>
  </si>
  <si>
    <t>ざんていせいふ</t>
  </si>
  <si>
    <t>暫定政府</t>
  </si>
  <si>
    <t>ざんていたいひ</t>
  </si>
  <si>
    <t>暫定退避</t>
  </si>
  <si>
    <t>さんでぃみゅん</t>
  </si>
  <si>
    <t>サンディミュン</t>
  </si>
  <si>
    <t>ざんていよさん</t>
  </si>
  <si>
    <t>暫定予算</t>
  </si>
  <si>
    <t>さんでえかっぷ</t>
  </si>
  <si>
    <t>サンデーカップ</t>
  </si>
  <si>
    <t>さんでえぱんち</t>
  </si>
  <si>
    <t>サンデーパンチ</t>
  </si>
  <si>
    <t>さんてけっこん</t>
  </si>
  <si>
    <t>3手結婚</t>
  </si>
  <si>
    <t>さんててぃすむ</t>
  </si>
  <si>
    <t>サンテティスム</t>
  </si>
  <si>
    <t>さんでりああな</t>
  </si>
  <si>
    <t>サンデリアーナ</t>
  </si>
  <si>
    <t>ざんでるりんぐ</t>
  </si>
  <si>
    <t>ザンデルリング</t>
  </si>
  <si>
    <t>さんてんかくほ</t>
  </si>
  <si>
    <t>三点確保</t>
  </si>
  <si>
    <t>さんてんりいだ</t>
  </si>
  <si>
    <t>三点リーダ</t>
  </si>
  <si>
    <t>さんどいえろお</t>
  </si>
  <si>
    <t>サンドイエロー</t>
  </si>
  <si>
    <t>さんどうぃっち</t>
  </si>
  <si>
    <t>サンドウィッチ</t>
  </si>
  <si>
    <t>さんどうぇっじ</t>
  </si>
  <si>
    <t>サンドウェッジ</t>
  </si>
  <si>
    <t>さんどうえっじ</t>
  </si>
  <si>
    <t>サンドウエッジ</t>
  </si>
  <si>
    <t>さんどうぉおむ</t>
  </si>
  <si>
    <t>サンドウォーム</t>
  </si>
  <si>
    <t>さんとうかいい</t>
  </si>
  <si>
    <t>3等海尉</t>
  </si>
  <si>
    <t>さんとうくうい</t>
  </si>
  <si>
    <t>3等空尉</t>
  </si>
  <si>
    <t>さんとうごうい</t>
  </si>
  <si>
    <t>三党合意</t>
  </si>
  <si>
    <t>さんとうじょう</t>
  </si>
  <si>
    <t>三答状</t>
  </si>
  <si>
    <t>さんとうせいじ</t>
  </si>
  <si>
    <t>三頭政治</t>
  </si>
  <si>
    <t>さんとうりくい</t>
  </si>
  <si>
    <t>3等陸尉</t>
  </si>
  <si>
    <t>さんどおむにし</t>
  </si>
  <si>
    <t>サンドーム西</t>
  </si>
  <si>
    <t>さんどくしょう</t>
  </si>
  <si>
    <t>酸毒症</t>
  </si>
  <si>
    <t>さんどくっきい</t>
  </si>
  <si>
    <t>サンドクッキー</t>
  </si>
  <si>
    <t>さんどくらふと</t>
  </si>
  <si>
    <t>サンドクラフト</t>
  </si>
  <si>
    <t>さんどぐりいん</t>
  </si>
  <si>
    <t>サンドグリーン</t>
  </si>
  <si>
    <t>さんどすとおむ</t>
  </si>
  <si>
    <t>サンドストーム</t>
  </si>
  <si>
    <t>さんどすとおん</t>
  </si>
  <si>
    <t>サンドストーン</t>
  </si>
  <si>
    <t>さんとどみんご</t>
  </si>
  <si>
    <t>サントドミンゴ</t>
  </si>
  <si>
    <t>さんどとらっぷ</t>
  </si>
  <si>
    <t>サンドトラップ</t>
  </si>
  <si>
    <t>さんどびきゃく</t>
  </si>
  <si>
    <t>三度飛脚</t>
  </si>
  <si>
    <t>さんどぶらすと</t>
  </si>
  <si>
    <t>サンドブラスト</t>
  </si>
  <si>
    <t>さんどぷれえと</t>
  </si>
  <si>
    <t>サンドプレート</t>
  </si>
  <si>
    <t>さんどべえかあ</t>
  </si>
  <si>
    <t>サンドベーカー</t>
  </si>
  <si>
    <t>さんどべえじゅ</t>
  </si>
  <si>
    <t>サンドベージュ</t>
  </si>
  <si>
    <t>さんどぺえぱあ</t>
  </si>
  <si>
    <t>サンドペーパー</t>
  </si>
  <si>
    <t>さんどぼっくす</t>
  </si>
  <si>
    <t>サンドボックス</t>
  </si>
  <si>
    <t>さんとめましこ</t>
  </si>
  <si>
    <t>サントメマシコ</t>
  </si>
  <si>
    <t>さんとりいぼす</t>
  </si>
  <si>
    <t>サントリーボス</t>
  </si>
  <si>
    <t>さんないとうじ</t>
  </si>
  <si>
    <t>山内杜氏</t>
  </si>
  <si>
    <t>さんなきぐるま</t>
  </si>
  <si>
    <t>三泣き車</t>
  </si>
  <si>
    <t>さんにんかたわ</t>
  </si>
  <si>
    <t>三人片輪</t>
  </si>
  <si>
    <t>さんにんきちさ</t>
  </si>
  <si>
    <t>三人吉三</t>
  </si>
  <si>
    <t>さんにんしょう</t>
  </si>
  <si>
    <t>三人称</t>
  </si>
  <si>
    <t>さんにんづかい</t>
  </si>
  <si>
    <t>三人遣い</t>
  </si>
  <si>
    <t>さんにんのはは</t>
  </si>
  <si>
    <t>三人の母</t>
  </si>
  <si>
    <t>ざんにんひどう</t>
  </si>
  <si>
    <t>残忍非道</t>
  </si>
  <si>
    <t>さんにんほうし</t>
  </si>
  <si>
    <t>三人法師</t>
  </si>
  <si>
    <t>さんにんまつり</t>
  </si>
  <si>
    <t>三人祭</t>
  </si>
  <si>
    <t>さんにんむすめ</t>
  </si>
  <si>
    <t>三人娘</t>
  </si>
  <si>
    <t>さんにんむひつ</t>
  </si>
  <si>
    <t>三人無筆</t>
  </si>
  <si>
    <t>さんにんやっこ</t>
  </si>
  <si>
    <t>三人奴</t>
  </si>
  <si>
    <t>さんねんごろし</t>
  </si>
  <si>
    <t>三年殺し</t>
  </si>
  <si>
    <t>ざんねんしごく</t>
  </si>
  <si>
    <t>残念至極</t>
  </si>
  <si>
    <t>ざんねんしょう</t>
  </si>
  <si>
    <t>残念賞</t>
  </si>
  <si>
    <t>さんねんみつき</t>
  </si>
  <si>
    <t>三年三月</t>
  </si>
  <si>
    <t>さんのうとりい</t>
  </si>
  <si>
    <t>山王鳥居</t>
  </si>
  <si>
    <t>さんのみやえき</t>
  </si>
  <si>
    <t>三宮駅</t>
  </si>
  <si>
    <t>さんばいおろし</t>
  </si>
  <si>
    <t>さんばい降ろし</t>
  </si>
  <si>
    <t>さんばいがえし</t>
  </si>
  <si>
    <t>3倍返し</t>
  </si>
  <si>
    <t>さんぱいきゃく</t>
  </si>
  <si>
    <t>参拝客</t>
  </si>
  <si>
    <t>さんぱいしせつ</t>
  </si>
  <si>
    <t>産廃施設</t>
  </si>
  <si>
    <t>さんぱいしょり</t>
  </si>
  <si>
    <t>産廃処理</t>
  </si>
  <si>
    <t>さんばいどうぐ</t>
  </si>
  <si>
    <t>三杯道具</t>
  </si>
  <si>
    <t>さんばがあるず</t>
  </si>
  <si>
    <t>サンバガールズ</t>
  </si>
  <si>
    <t>さんばそうもの</t>
  </si>
  <si>
    <t>三番叟物</t>
  </si>
  <si>
    <t>さんぱちぇんす</t>
  </si>
  <si>
    <t>サンパチェンス</t>
  </si>
  <si>
    <t>さんばるかれえ</t>
  </si>
  <si>
    <t>サンバルカレー</t>
  </si>
  <si>
    <t>さんばるそおす</t>
  </si>
  <si>
    <t>サンバルソース</t>
  </si>
  <si>
    <t>さんばんがしら</t>
  </si>
  <si>
    <t>三番頭</t>
  </si>
  <si>
    <t>さんはんきかん</t>
  </si>
  <si>
    <t>三半規管</t>
  </si>
  <si>
    <t>さんばんげいこ</t>
  </si>
  <si>
    <t>三番稽古</t>
  </si>
  <si>
    <t>さんぱんしゅぎ</t>
  </si>
  <si>
    <t>三反主義</t>
  </si>
  <si>
    <t>さんばんだいこ</t>
  </si>
  <si>
    <t>三番太鼓</t>
  </si>
  <si>
    <t>さんぱんのらん</t>
  </si>
  <si>
    <t>三藩の乱</t>
  </si>
  <si>
    <t>さんばんめもの</t>
  </si>
  <si>
    <t>三番目物</t>
  </si>
  <si>
    <t>さんびこくはく</t>
  </si>
  <si>
    <t>讃美告白</t>
  </si>
  <si>
    <t>さんびゃくがた</t>
  </si>
  <si>
    <t>300形</t>
  </si>
  <si>
    <t>さんびゃっけい</t>
  </si>
  <si>
    <t>300系</t>
  </si>
  <si>
    <t>さんぴんやっこ</t>
  </si>
  <si>
    <t>三一奴</t>
  </si>
  <si>
    <t>さんふぉらいず</t>
  </si>
  <si>
    <t>サンフォライズ</t>
  </si>
  <si>
    <t>さんぶがっそう</t>
  </si>
  <si>
    <t>三部合奏</t>
  </si>
  <si>
    <t>さんぶけいしき</t>
  </si>
  <si>
    <t>三部形式</t>
  </si>
  <si>
    <t>さんぶさんりん</t>
  </si>
  <si>
    <t>三分三厘</t>
  </si>
  <si>
    <t>さんふじんかい</t>
  </si>
  <si>
    <t>産婦人科医</t>
  </si>
  <si>
    <t>さんぶしんとう</t>
  </si>
  <si>
    <t>三部神道</t>
  </si>
  <si>
    <t>さんぷちょうか</t>
  </si>
  <si>
    <t>散布超過</t>
  </si>
  <si>
    <t>さんふっかりん</t>
  </si>
  <si>
    <t>三フッ化リン</t>
  </si>
  <si>
    <t>さんぶつじょう</t>
  </si>
  <si>
    <t>讚仏乗</t>
  </si>
  <si>
    <t>さんぶにじとう</t>
  </si>
  <si>
    <t>三分二地頭</t>
  </si>
  <si>
    <t>さんぶほうしょ</t>
  </si>
  <si>
    <t>三部法書</t>
  </si>
  <si>
    <t>さんぶほんしょ</t>
  </si>
  <si>
    <t>三部本書</t>
  </si>
  <si>
    <t>さんふらわあゆ</t>
  </si>
  <si>
    <t>サンフラワー油</t>
  </si>
  <si>
    <t>さんぷるかあど</t>
  </si>
  <si>
    <t>サンプルカード</t>
  </si>
  <si>
    <t>さんぷるけんさ</t>
  </si>
  <si>
    <t>サンプル検査</t>
  </si>
  <si>
    <t>さんぷるそおす</t>
  </si>
  <si>
    <t>サンプルソース</t>
  </si>
  <si>
    <t>さんぷるどうが</t>
  </si>
  <si>
    <t>サンプル動画</t>
  </si>
  <si>
    <t>さんぷるふぇあ</t>
  </si>
  <si>
    <t>サンプルフェア</t>
  </si>
  <si>
    <t>さんぷるぶっく</t>
  </si>
  <si>
    <t>サンプルブック</t>
  </si>
  <si>
    <t>さんぷるるうむ</t>
  </si>
  <si>
    <t>サンプルルーム</t>
  </si>
  <si>
    <t>さんぺいじまん</t>
  </si>
  <si>
    <t>三平二満</t>
  </si>
  <si>
    <t>さんべつかいぎ</t>
  </si>
  <si>
    <t>産別会議</t>
  </si>
  <si>
    <t>さんべつしょう</t>
  </si>
  <si>
    <t>三別抄</t>
  </si>
  <si>
    <t>さんべつろうそ</t>
  </si>
  <si>
    <t>産別労組</t>
  </si>
  <si>
    <t>さんぽうがくそ</t>
  </si>
  <si>
    <t>三方楽所</t>
  </si>
  <si>
    <t>さんぼうかざり</t>
  </si>
  <si>
    <t>三方飾り</t>
  </si>
  <si>
    <t>さんぼうかじょ</t>
  </si>
  <si>
    <t>散房花序</t>
  </si>
  <si>
    <t>さんぼうざかい</t>
  </si>
  <si>
    <t>三方境</t>
  </si>
  <si>
    <t>さんぼうしほう</t>
  </si>
  <si>
    <t>三方四方</t>
  </si>
  <si>
    <t>さんぼうちょう</t>
  </si>
  <si>
    <t>参謀長</t>
  </si>
  <si>
    <t>さんぼうほんぶ</t>
  </si>
  <si>
    <t>参謀本部</t>
  </si>
  <si>
    <t>さんぼうろんぎ</t>
  </si>
  <si>
    <t>三方論議</t>
  </si>
  <si>
    <t>さんぼおんりす</t>
  </si>
  <si>
    <t>サンボーンリス</t>
  </si>
  <si>
    <t>さんほせうさぎ</t>
  </si>
  <si>
    <t>サンホセウサギ</t>
  </si>
  <si>
    <t>さんぽどうらく</t>
  </si>
  <si>
    <t>散歩道楽</t>
  </si>
  <si>
    <t>さんぼんばしら</t>
  </si>
  <si>
    <t>三本柱</t>
  </si>
  <si>
    <t>さんまいおろし</t>
  </si>
  <si>
    <t>三枚下ろし,三枚おろし</t>
  </si>
  <si>
    <t>さんまいがさね</t>
  </si>
  <si>
    <t>三枚襲ね</t>
  </si>
  <si>
    <t>さんまいかぶと</t>
  </si>
  <si>
    <t>三枚兜</t>
  </si>
  <si>
    <t>さんまいがるた</t>
  </si>
  <si>
    <t>三枚ガルタ</t>
  </si>
  <si>
    <t>さんまいきょう</t>
  </si>
  <si>
    <t>三昧境</t>
  </si>
  <si>
    <t>さんまかばやき</t>
  </si>
  <si>
    <t>さんま蒲焼</t>
  </si>
  <si>
    <t>さんまくんせい</t>
  </si>
  <si>
    <t>さんま薫製</t>
  </si>
  <si>
    <t>さんましおやき</t>
  </si>
  <si>
    <t>さんま塩焼</t>
  </si>
  <si>
    <t>さんましふごう</t>
  </si>
  <si>
    <t>3増し符号</t>
  </si>
  <si>
    <t>さんまのまんま</t>
  </si>
  <si>
    <t>さんまやぎょう</t>
  </si>
  <si>
    <t>三摩耶形</t>
  </si>
  <si>
    <t>さんみいったい</t>
  </si>
  <si>
    <t>三位一体</t>
  </si>
  <si>
    <t>さんみんしゅぎ</t>
  </si>
  <si>
    <t>三民主義</t>
  </si>
  <si>
    <t>さんむすいぶつ</t>
  </si>
  <si>
    <t>酸無水物</t>
  </si>
  <si>
    <t>さんめんきょう</t>
  </si>
  <si>
    <t>三面鏡</t>
  </si>
  <si>
    <t>さんめんとうか</t>
  </si>
  <si>
    <t>三面等価</t>
  </si>
  <si>
    <t>さんめんろっぴ</t>
  </si>
  <si>
    <t>三面六臂</t>
  </si>
  <si>
    <t>さんもくならべ</t>
  </si>
  <si>
    <t>三目並べ</t>
  </si>
  <si>
    <t>さんもんおぺら</t>
  </si>
  <si>
    <t>3文オペラ</t>
  </si>
  <si>
    <t>さんもんづくり</t>
  </si>
  <si>
    <t>山門造</t>
  </si>
  <si>
    <t>さんもんふつう</t>
  </si>
  <si>
    <t>三文不通</t>
  </si>
  <si>
    <t>さんもんぶんし</t>
  </si>
  <si>
    <t>三文文士</t>
  </si>
  <si>
    <t>さんようあおい</t>
  </si>
  <si>
    <t>サンヨウアオイ</t>
  </si>
  <si>
    <t>さんようあかし</t>
  </si>
  <si>
    <t>山陽明石</t>
  </si>
  <si>
    <t>さんようかぶつ</t>
  </si>
  <si>
    <t>三ヨウ化物</t>
  </si>
  <si>
    <t>さんようしおや</t>
  </si>
  <si>
    <t>山陽塩屋</t>
  </si>
  <si>
    <t>さんようじょう</t>
  </si>
  <si>
    <t>算用状</t>
  </si>
  <si>
    <t>さんようすうじ</t>
  </si>
  <si>
    <t>算用数字</t>
  </si>
  <si>
    <t>さんようたるみ</t>
  </si>
  <si>
    <t>山陽垂水</t>
  </si>
  <si>
    <t>さんようちがい</t>
  </si>
  <si>
    <t>算用違い</t>
  </si>
  <si>
    <t>さんようちゅう</t>
  </si>
  <si>
    <t>三葉虫</t>
  </si>
  <si>
    <t>さんようひめじ</t>
  </si>
  <si>
    <t>山陽姫路</t>
  </si>
  <si>
    <t>さんよかんさつ</t>
  </si>
  <si>
    <t>参与観察</t>
  </si>
  <si>
    <t>ざんよざいさん</t>
  </si>
  <si>
    <t>残余財産</t>
  </si>
  <si>
    <t>さんよれんたい</t>
  </si>
  <si>
    <t>参与連帯</t>
  </si>
  <si>
    <t>さんらんじょう</t>
  </si>
  <si>
    <t>産卵場</t>
  </si>
  <si>
    <t>ざんりゅうこじ</t>
  </si>
  <si>
    <t>残留孤児</t>
  </si>
  <si>
    <t>ざんりゅうじき</t>
  </si>
  <si>
    <t>残留磁気</t>
  </si>
  <si>
    <t>さんりゅうしゅ</t>
  </si>
  <si>
    <t>霰粒腫</t>
  </si>
  <si>
    <t>さんりょうしん</t>
  </si>
  <si>
    <t>三稜鍼</t>
  </si>
  <si>
    <t>さんりょうせき</t>
  </si>
  <si>
    <t>三稜石</t>
  </si>
  <si>
    <t>さんりょうたい</t>
  </si>
  <si>
    <t>3量体</t>
  </si>
  <si>
    <t>さんりんかさい</t>
  </si>
  <si>
    <t>山林火災</t>
  </si>
  <si>
    <t>さんりんちょう</t>
  </si>
  <si>
    <t>山林庁</t>
  </si>
  <si>
    <t>さんりんばいく</t>
  </si>
  <si>
    <t>三輪バイク</t>
  </si>
  <si>
    <t>さんるいきょう</t>
  </si>
  <si>
    <t>三類境</t>
  </si>
  <si>
    <t>さんれいかたい</t>
  </si>
  <si>
    <t>山厲河帯</t>
  </si>
  <si>
    <t>さんれいごしん</t>
  </si>
  <si>
    <t>三令五申</t>
  </si>
  <si>
    <t>さんれんおんぷ</t>
  </si>
  <si>
    <t>三連音符</t>
  </si>
  <si>
    <t>さんろうごこう</t>
  </si>
  <si>
    <t>三老五更</t>
  </si>
  <si>
    <t>さんろんげんぎ</t>
  </si>
  <si>
    <t>三論玄義</t>
  </si>
  <si>
    <t>さんろんしゅう</t>
  </si>
  <si>
    <t>三論宗</t>
  </si>
  <si>
    <t>しあごんきょう</t>
  </si>
  <si>
    <t>四阿含経</t>
  </si>
  <si>
    <t>しあたあがいど</t>
  </si>
  <si>
    <t>シアターガイド</t>
  </si>
  <si>
    <t>しあたあぴいす</t>
  </si>
  <si>
    <t>シアターピース</t>
  </si>
  <si>
    <t>じあたまりょく</t>
  </si>
  <si>
    <t>地頭力</t>
  </si>
  <si>
    <t>しあとるろおる</t>
  </si>
  <si>
    <t>シアトルロール</t>
  </si>
  <si>
    <t>しあのひどりん</t>
  </si>
  <si>
    <t>シアノヒドリン</t>
  </si>
  <si>
    <t>じあふっそさん</t>
  </si>
  <si>
    <t>次亜フッ素酸</t>
  </si>
  <si>
    <t>じあようそさん</t>
  </si>
  <si>
    <t>次亜ヨウ素酸</t>
  </si>
  <si>
    <t>しあわせぶとり</t>
  </si>
  <si>
    <t>幸せ太り</t>
  </si>
  <si>
    <t>しあんかすいそ</t>
  </si>
  <si>
    <t>シアン化水素</t>
  </si>
  <si>
    <t>じあんそるぶど</t>
  </si>
  <si>
    <t>ジ アンソルブド</t>
  </si>
  <si>
    <t>しあんなげくび</t>
  </si>
  <si>
    <t>思案投げ首</t>
  </si>
  <si>
    <t>しあんばしえき</t>
  </si>
  <si>
    <t>思案橋駅</t>
  </si>
  <si>
    <t>じいあいかっと</t>
  </si>
  <si>
    <t>GIカット</t>
  </si>
  <si>
    <t>じいあいでぃい</t>
  </si>
  <si>
    <t>GID（性同一性障害）</t>
  </si>
  <si>
    <t>じいあいべびい</t>
  </si>
  <si>
    <t>GIベビー</t>
  </si>
  <si>
    <t>じいあいべると</t>
  </si>
  <si>
    <t>GIベルト</t>
  </si>
  <si>
    <t>じいあるけいん</t>
  </si>
  <si>
    <t>G-アルケイン</t>
  </si>
  <si>
    <t>しいあんどしい</t>
  </si>
  <si>
    <t>C&amp;C</t>
  </si>
  <si>
    <t>しいうぉおかあ</t>
  </si>
  <si>
    <t>シーウォーカー</t>
  </si>
  <si>
    <t>しいえあゆそう</t>
  </si>
  <si>
    <t>シーエア輸送</t>
  </si>
  <si>
    <t>しいえいちせい</t>
  </si>
  <si>
    <t>CH星</t>
  </si>
  <si>
    <t>しいえふかあど</t>
  </si>
  <si>
    <t>CFカード</t>
  </si>
  <si>
    <t>じいえむしょく</t>
  </si>
  <si>
    <t>GM職</t>
  </si>
  <si>
    <t>じいえむてぃい</t>
  </si>
  <si>
    <t>GMT（グリニッジ標準時）</t>
  </si>
  <si>
    <t>しいおおじぇい</t>
  </si>
  <si>
    <t>CODE OF JOKER</t>
  </si>
  <si>
    <t>しいおおじぇえ</t>
  </si>
  <si>
    <t>COJ</t>
  </si>
  <si>
    <t>しいおおでぃい</t>
  </si>
  <si>
    <t>CALL OF DUTY</t>
  </si>
  <si>
    <t>しいかかんげん</t>
  </si>
  <si>
    <t>詩歌管弦</t>
  </si>
  <si>
    <t>じいがせきんこ</t>
  </si>
  <si>
    <t>ジイガセキンコ</t>
  </si>
  <si>
    <t>しいくぇんさあ</t>
  </si>
  <si>
    <t>シークェンサー</t>
  </si>
  <si>
    <t>しいくえんさあ</t>
  </si>
  <si>
    <t>シークエンサー</t>
  </si>
  <si>
    <t>じいくくろおね</t>
  </si>
  <si>
    <t>ジーククローネ</t>
  </si>
  <si>
    <t>しいくすたっふ</t>
  </si>
  <si>
    <t>飼育スタッフ</t>
  </si>
  <si>
    <t>しいくどうぶつ</t>
  </si>
  <si>
    <t>飼育動物</t>
  </si>
  <si>
    <t>じいくふりいと</t>
  </si>
  <si>
    <t>ジークフリート</t>
  </si>
  <si>
    <t>じいくふりいど</t>
  </si>
  <si>
    <t>ジークフリード</t>
  </si>
  <si>
    <t>しいくわあさあ</t>
  </si>
  <si>
    <t>シークワーサー</t>
  </si>
  <si>
    <t>しいくわしゃあ</t>
  </si>
  <si>
    <t>シイクワシャー</t>
  </si>
  <si>
    <t>しいけんしんぐ</t>
  </si>
  <si>
    <t>シーケンシング</t>
  </si>
  <si>
    <t>しいざあさらだ</t>
  </si>
  <si>
    <t>シーザーサラダ</t>
  </si>
  <si>
    <t>しいざあそおす</t>
  </si>
  <si>
    <t>シーザーソース</t>
  </si>
  <si>
    <t>しいさあぺんと</t>
  </si>
  <si>
    <t>シーサーペント</t>
  </si>
  <si>
    <t>しいざかいえき</t>
  </si>
  <si>
    <t>志比堺駅</t>
  </si>
  <si>
    <t>しいさんちゃん</t>
  </si>
  <si>
    <t>十三張</t>
  </si>
  <si>
    <t>しいしいれもん</t>
  </si>
  <si>
    <t>C.C.レモン</t>
  </si>
  <si>
    <t>しいすすかあと</t>
  </si>
  <si>
    <t>シーススカート</t>
  </si>
  <si>
    <t>しいずひいたあ</t>
  </si>
  <si>
    <t>シーズヒーター</t>
  </si>
  <si>
    <t>しいずへんせい</t>
  </si>
  <si>
    <t>シーズ編成</t>
  </si>
  <si>
    <t>しいずんしいと</t>
  </si>
  <si>
    <t>シーズンシート</t>
  </si>
  <si>
    <t>しいずんせえる</t>
  </si>
  <si>
    <t>シーズンセール</t>
  </si>
  <si>
    <t>じいぜるきかん</t>
  </si>
  <si>
    <t>ジーゼル機関</t>
  </si>
  <si>
    <t>しいそおげえむ</t>
  </si>
  <si>
    <t>シーソー・ゲーム</t>
  </si>
  <si>
    <t>じいだらいあす</t>
  </si>
  <si>
    <t>Gダライアス</t>
  </si>
  <si>
    <t>じいてぃいおお</t>
  </si>
  <si>
    <t>GTO</t>
  </si>
  <si>
    <t>じいてぃいかあ</t>
  </si>
  <si>
    <t>GTカー</t>
  </si>
  <si>
    <t>しいでぃいぶい</t>
  </si>
  <si>
    <t>CDV</t>
  </si>
  <si>
    <t>しいでぃいろむ</t>
  </si>
  <si>
    <t>CDROM</t>
  </si>
  <si>
    <t>しいとちゅうぶ</t>
  </si>
  <si>
    <t>シートチューブ</t>
  </si>
  <si>
    <t>しいとふぃいだ</t>
  </si>
  <si>
    <t>シートフィーダ</t>
  </si>
  <si>
    <t>しいとふぃるむ</t>
  </si>
  <si>
    <t>シートフィルム</t>
  </si>
  <si>
    <t>じいなあこうか</t>
  </si>
  <si>
    <t>ジーナー効果</t>
  </si>
  <si>
    <t>しいなきっぺい</t>
  </si>
  <si>
    <t>椎名桔平</t>
  </si>
  <si>
    <t>しいなまちえき</t>
  </si>
  <si>
    <t>椎名町駅</t>
  </si>
  <si>
    <t>しいぱらだいす</t>
  </si>
  <si>
    <t>シーパラダイス</t>
  </si>
  <si>
    <t>しいばるちゃあ</t>
  </si>
  <si>
    <t>シーバルチャー</t>
  </si>
  <si>
    <t>しいはんびょう</t>
  </si>
  <si>
    <t>シーハン病</t>
  </si>
  <si>
    <t>しいぴいあある</t>
  </si>
  <si>
    <t>CPR（心肺蘇生法）</t>
  </si>
  <si>
    <t>しいぴいまあく</t>
  </si>
  <si>
    <t>CPマーク</t>
  </si>
  <si>
    <t>しいびいむせん</t>
  </si>
  <si>
    <t>CB無線</t>
  </si>
  <si>
    <t>しいびいらじお</t>
  </si>
  <si>
    <t>CBラジオ</t>
  </si>
  <si>
    <t>じいひょうめい</t>
  </si>
  <si>
    <t>辞意表明</t>
  </si>
  <si>
    <t>じいふぁいたあ</t>
  </si>
  <si>
    <t>Gファイター</t>
  </si>
  <si>
    <t>じいふぁるこん</t>
  </si>
  <si>
    <t>Gファルコン</t>
  </si>
  <si>
    <t>じいぷとれいん</t>
  </si>
  <si>
    <t>ジープトレイン</t>
  </si>
  <si>
    <t>しいぼおぎうむ</t>
  </si>
  <si>
    <t>シーボーギウム</t>
  </si>
  <si>
    <t>しいまがらはう</t>
  </si>
  <si>
    <t>シーマ・ガラハウ</t>
  </si>
  <si>
    <t>しいむようせつ</t>
  </si>
  <si>
    <t>シーム溶接</t>
  </si>
  <si>
    <t>しいめんすほう</t>
  </si>
  <si>
    <t>シーメンス法</t>
  </si>
  <si>
    <t>しいらあかんす</t>
  </si>
  <si>
    <t>シーラーカンス</t>
  </si>
  <si>
    <t>しいらごむのき</t>
  </si>
  <si>
    <t>シーラゴムノキ</t>
  </si>
  <si>
    <t>しいりんぐざい</t>
  </si>
  <si>
    <t>シーリング材</t>
  </si>
  <si>
    <t>しいりんぐわく</t>
  </si>
  <si>
    <t>シーリング枠</t>
  </si>
  <si>
    <t>じいるしふぁあ</t>
  </si>
  <si>
    <t>G-ルシファー</t>
  </si>
  <si>
    <t>しいるしゃしん</t>
  </si>
  <si>
    <t>シール写真</t>
  </si>
  <si>
    <t>しいるどびいむ</t>
  </si>
  <si>
    <t>シールドビーム</t>
  </si>
  <si>
    <t>しいるどましん</t>
  </si>
  <si>
    <t>シールドマシン</t>
  </si>
  <si>
    <t>しいれえしょん</t>
  </si>
  <si>
    <t>Cレーション</t>
  </si>
  <si>
    <t>しいろめえたあ</t>
  </si>
  <si>
    <t>シーロメーター</t>
  </si>
  <si>
    <t>しいわんかがく</t>
  </si>
  <si>
    <t>C1化学</t>
  </si>
  <si>
    <t>しいんこおなあ</t>
  </si>
  <si>
    <t>試飲コーナー</t>
  </si>
  <si>
    <t>しいんしょぶん</t>
  </si>
  <si>
    <t>死因処分</t>
  </si>
  <si>
    <t>じいんずめいと</t>
  </si>
  <si>
    <t>ジーンズメイト</t>
  </si>
  <si>
    <t>じいんせいぞう</t>
  </si>
  <si>
    <t>自印聖像</t>
  </si>
  <si>
    <t>しぇあほるだあ</t>
  </si>
  <si>
    <t>シェアホルダー</t>
  </si>
  <si>
    <t>しぇあわあるど</t>
  </si>
  <si>
    <t>シェアワールド</t>
  </si>
  <si>
    <t>じぇいうぇえぶ</t>
  </si>
  <si>
    <t>J-WAVE</t>
  </si>
  <si>
    <t>じぇいえふええ</t>
  </si>
  <si>
    <t>JFA（日本サッカー協会）</t>
  </si>
  <si>
    <t>じえいかんたい</t>
  </si>
  <si>
    <t>自衛艦隊</t>
  </si>
  <si>
    <t>しぇいくすぴあ</t>
  </si>
  <si>
    <t>シェイクスピア</t>
  </si>
  <si>
    <t>しぇいくだうん</t>
  </si>
  <si>
    <t>シェイクダウン</t>
  </si>
  <si>
    <t>しぇいくはんど</t>
  </si>
  <si>
    <t>シェイクハンド</t>
  </si>
  <si>
    <t>じえいせんそう</t>
  </si>
  <si>
    <t>自衛戦争</t>
  </si>
  <si>
    <t>じぇいぞろふと</t>
  </si>
  <si>
    <t>ジェイゾロフト</t>
  </si>
  <si>
    <t>じえいたいいん</t>
  </si>
  <si>
    <t>自衛隊員</t>
  </si>
  <si>
    <t>じえいたいかん</t>
  </si>
  <si>
    <t>自衛隊官</t>
  </si>
  <si>
    <t>じえいたいきち</t>
  </si>
  <si>
    <t>自衛隊基地</t>
  </si>
  <si>
    <t>じえいたいしき</t>
  </si>
  <si>
    <t>自衛隊式</t>
  </si>
  <si>
    <t>じえいたいへり</t>
  </si>
  <si>
    <t>自衛隊ヘリ</t>
  </si>
  <si>
    <t>じえいたいほう</t>
  </si>
  <si>
    <t>自衛隊法</t>
  </si>
  <si>
    <t>じえいたいまえ</t>
  </si>
  <si>
    <t>自衛隊前</t>
  </si>
  <si>
    <t>しえいちかてつ</t>
  </si>
  <si>
    <t>市営地下鉄</t>
  </si>
  <si>
    <t>しぇいでぃんぐ</t>
  </si>
  <si>
    <t>シェイディング</t>
  </si>
  <si>
    <t>じぇいでっかあ</t>
  </si>
  <si>
    <t>ジェイデッカー</t>
  </si>
  <si>
    <t>じぇいとらすと</t>
  </si>
  <si>
    <t>Jトラスト</t>
  </si>
  <si>
    <t>しぇいぶあいす</t>
  </si>
  <si>
    <t>シェイブアイス</t>
  </si>
  <si>
    <t>しぇいぷあっぷ</t>
  </si>
  <si>
    <t>シェイプアップ</t>
  </si>
  <si>
    <t>じぇいふぉおす</t>
  </si>
  <si>
    <t>Jフォース</t>
  </si>
  <si>
    <t>しぇいるおいる</t>
  </si>
  <si>
    <t>シェイルオイル</t>
  </si>
  <si>
    <t>しぇいろましこ</t>
  </si>
  <si>
    <t>シェイロマシコ</t>
  </si>
  <si>
    <t>じぇええふええ</t>
  </si>
  <si>
    <t>しぇえかそおと</t>
  </si>
  <si>
    <t>シェーカソート</t>
  </si>
  <si>
    <t>しぇえくだうん</t>
  </si>
  <si>
    <t>シェークダウン</t>
  </si>
  <si>
    <t>しぇえくはんど</t>
  </si>
  <si>
    <t>シェークハンド</t>
  </si>
  <si>
    <t>しぇえでぃんぐ</t>
  </si>
  <si>
    <t>シェーディング</t>
  </si>
  <si>
    <t>しぇえぷあっぷ</t>
  </si>
  <si>
    <t>シェープアップ</t>
  </si>
  <si>
    <t>しぇえらざあど</t>
  </si>
  <si>
    <t>シェエラザード</t>
  </si>
  <si>
    <t>しぇえるおいる</t>
  </si>
  <si>
    <t>シェールオイル</t>
  </si>
  <si>
    <t>しぇえんへるろ</t>
  </si>
  <si>
    <t>シェーンヘル炉</t>
  </si>
  <si>
    <t>じえきしんたく</t>
  </si>
  <si>
    <t>自益信託</t>
  </si>
  <si>
    <t>しえきどうぶつ</t>
  </si>
  <si>
    <t>使役動物</t>
  </si>
  <si>
    <t>しえきろうどう</t>
  </si>
  <si>
    <t>使役労働</t>
  </si>
  <si>
    <t>じぇしかあるば</t>
  </si>
  <si>
    <t>ジェシカ・アルバ</t>
  </si>
  <si>
    <t>じぇしからんぐ</t>
  </si>
  <si>
    <t>ジェシカ＝ラング</t>
  </si>
  <si>
    <t>じえちるあみん</t>
  </si>
  <si>
    <t>ジエチルアミン</t>
  </si>
  <si>
    <t>じえちるけとん</t>
  </si>
  <si>
    <t>ジエチルケトン</t>
  </si>
  <si>
    <t>しえちるなまり</t>
  </si>
  <si>
    <t>四エチル鉛</t>
  </si>
  <si>
    <t>じぇっときかん</t>
  </si>
  <si>
    <t>ジェット機関</t>
  </si>
  <si>
    <t>じぇっとさあふ</t>
  </si>
  <si>
    <t>ジェットサーフ</t>
  </si>
  <si>
    <t>じぇっとすきい</t>
  </si>
  <si>
    <t>ジェットスキー</t>
  </si>
  <si>
    <t>じぇっとせっと</t>
  </si>
  <si>
    <t>ジェットセット,ジェットセットラジオ</t>
  </si>
  <si>
    <t>じぇっとたおる</t>
  </si>
  <si>
    <t>ジェットタオル</t>
  </si>
  <si>
    <t>じぇっとぱっく</t>
  </si>
  <si>
    <t>Jetpac</t>
  </si>
  <si>
    <t>じぇっとぽんぷ</t>
  </si>
  <si>
    <t>ジェットポンプ</t>
  </si>
  <si>
    <t>じぇっとゆそう</t>
  </si>
  <si>
    <t>ジェット輸送</t>
  </si>
  <si>
    <t>じぇとろにっく</t>
  </si>
  <si>
    <t>ジェトロニック</t>
  </si>
  <si>
    <t>しぇにいるいと</t>
  </si>
  <si>
    <t>シェニール糸</t>
  </si>
  <si>
    <t>しぇにいるおり</t>
  </si>
  <si>
    <t>シェニール織</t>
  </si>
  <si>
    <t>じぇねらりすと</t>
  </si>
  <si>
    <t>ジェネラリスト</t>
  </si>
  <si>
    <t>じぇねれえたあ</t>
  </si>
  <si>
    <t>ジェネレーター</t>
  </si>
  <si>
    <t>じぇのばそおす</t>
  </si>
  <si>
    <t>ジェノバソース</t>
  </si>
  <si>
    <t>しぇぱあずぱい</t>
  </si>
  <si>
    <t>シェパーズパイ</t>
  </si>
  <si>
    <t>しぇふぃいるど</t>
  </si>
  <si>
    <t>シェフィールド</t>
  </si>
  <si>
    <t>じぇふもんそん</t>
  </si>
  <si>
    <t>ジェフ・モンソン</t>
  </si>
  <si>
    <t>しぇへらざあど</t>
  </si>
  <si>
    <t>シェヘラザード</t>
  </si>
  <si>
    <t>じぇむすとおん</t>
  </si>
  <si>
    <t>ジェムストーン</t>
  </si>
  <si>
    <t>しぇむりあっぷ</t>
  </si>
  <si>
    <t>シェムリアップ</t>
  </si>
  <si>
    <t>じぇらんつぁい</t>
  </si>
  <si>
    <t>芥藍菜</t>
  </si>
  <si>
    <t>じえらんつぁい</t>
  </si>
  <si>
    <t>しぇりいぐらす</t>
  </si>
  <si>
    <t>シェリーグラス</t>
  </si>
  <si>
    <t>じぇりいじょう</t>
  </si>
  <si>
    <t>ジェリー状</t>
  </si>
  <si>
    <t>じぇりいばっぐ</t>
  </si>
  <si>
    <t>ジェリーバッグ</t>
  </si>
  <si>
    <t>じぇりいべりい</t>
  </si>
  <si>
    <t>ジェリーベリー</t>
  </si>
  <si>
    <t>じぇりいぼおい</t>
  </si>
  <si>
    <t>ジェリーボーイ</t>
  </si>
  <si>
    <t>しぇりいわいん</t>
  </si>
  <si>
    <t>シェリーワイン</t>
  </si>
  <si>
    <t>じぇりまんだあ</t>
  </si>
  <si>
    <t>ジェリマンダー</t>
  </si>
  <si>
    <t>しぇるこうぞう</t>
  </si>
  <si>
    <t>シェル構造</t>
  </si>
  <si>
    <t>しぇるしょっく</t>
  </si>
  <si>
    <t>シェルショック</t>
  </si>
  <si>
    <t>じぇれぬくぞく</t>
  </si>
  <si>
    <t>ジェレヌク属</t>
  </si>
  <si>
    <t>しぇんがおれん</t>
  </si>
  <si>
    <t>シェンガオレン</t>
  </si>
  <si>
    <t>しえんかけいそ</t>
  </si>
  <si>
    <t>四塩化珪素</t>
  </si>
  <si>
    <t>しえんかたんそ</t>
  </si>
  <si>
    <t>四塩化炭素</t>
  </si>
  <si>
    <t>しぇんくりんぐ</t>
  </si>
  <si>
    <t>シェンクリング</t>
  </si>
  <si>
    <t>しぇんげんけん</t>
  </si>
  <si>
    <t>シェンゲン圏</t>
  </si>
  <si>
    <t>しえんだんたい</t>
  </si>
  <si>
    <t>支援団体</t>
  </si>
  <si>
    <t>じぇんとるまん</t>
  </si>
  <si>
    <t>ジェントルマン</t>
  </si>
  <si>
    <t>じぇんとるめん</t>
  </si>
  <si>
    <t>ジェントルメン</t>
  </si>
  <si>
    <t>じえんもおらん</t>
  </si>
  <si>
    <t>ジエン・モーラン</t>
  </si>
  <si>
    <t>しおがまざくら</t>
  </si>
  <si>
    <t>塩釜桜</t>
  </si>
  <si>
    <t>しおがまじけん</t>
  </si>
  <si>
    <t>塩釜事件</t>
  </si>
  <si>
    <t>しおからとんぼ</t>
  </si>
  <si>
    <t>塩辛トンボ,シオカラトンボ</t>
  </si>
  <si>
    <t>しおきゃらめる</t>
  </si>
  <si>
    <t>塩キャラメル</t>
  </si>
  <si>
    <t>しおくみぐるま</t>
  </si>
  <si>
    <t>潮汲み車</t>
  </si>
  <si>
    <t>じおぐらふぃい</t>
  </si>
  <si>
    <t>ジオグラフィー</t>
  </si>
  <si>
    <t>しおごしのまつ</t>
  </si>
  <si>
    <t>潮越しの松</t>
  </si>
  <si>
    <t>しおこふんぐん</t>
  </si>
  <si>
    <t>塩古墳群</t>
  </si>
  <si>
    <t>しおこんぶあめ</t>
  </si>
  <si>
    <t>塩こんぶ飴</t>
  </si>
  <si>
    <t>しおざきてつや</t>
  </si>
  <si>
    <t>潮崎哲也</t>
  </si>
  <si>
    <t>しおたにつかさ</t>
  </si>
  <si>
    <t>塩谷司</t>
  </si>
  <si>
    <t>しおだまちえき</t>
  </si>
  <si>
    <t>塩田町駅</t>
  </si>
  <si>
    <t>しおたれごろも</t>
  </si>
  <si>
    <t>潮垂れ衣</t>
  </si>
  <si>
    <t>しおつちのおじ</t>
  </si>
  <si>
    <t>塩土老翁</t>
  </si>
  <si>
    <t>しおなれごろも</t>
  </si>
  <si>
    <t>潮馴れ衣</t>
  </si>
  <si>
    <t>しおのこうしん</t>
  </si>
  <si>
    <t>塩の行進</t>
  </si>
  <si>
    <t>しおのさわえき</t>
  </si>
  <si>
    <t>塩之沢駅</t>
  </si>
  <si>
    <t>じおふぃじくす</t>
  </si>
  <si>
    <t>ジオフィジクス</t>
  </si>
  <si>
    <t>しおみばしせん</t>
  </si>
  <si>
    <t>汐見橋線</t>
  </si>
  <si>
    <t>しおもかないぬ</t>
  </si>
  <si>
    <t>潮もかなひぬ</t>
  </si>
  <si>
    <t>しおやきごろも</t>
  </si>
  <si>
    <t>塩焼き衣</t>
  </si>
  <si>
    <t>しおよおぐると</t>
  </si>
  <si>
    <t>塩ヨーグルト</t>
  </si>
  <si>
    <t>じおらましいん</t>
  </si>
  <si>
    <t>ジオラマシーン</t>
  </si>
  <si>
    <t>じおんこうこく</t>
  </si>
  <si>
    <t>ジオン公国軍</t>
  </si>
  <si>
    <t>しおんとりょう</t>
  </si>
  <si>
    <t>示温塗料</t>
  </si>
  <si>
    <t>しがあそけっと</t>
  </si>
  <si>
    <t>シガーソケット</t>
  </si>
  <si>
    <t>しがあぼっくす</t>
  </si>
  <si>
    <t>シガーボックス</t>
  </si>
  <si>
    <t>しがあほるだあ</t>
  </si>
  <si>
    <t>シガーホルダー</t>
  </si>
  <si>
    <t>しがあらいたあ</t>
  </si>
  <si>
    <t>シガーライター</t>
  </si>
  <si>
    <t>しがいかくいき</t>
  </si>
  <si>
    <t>市街化区域</t>
  </si>
  <si>
    <t>しかいけいてい</t>
  </si>
  <si>
    <t>四海兄弟</t>
  </si>
  <si>
    <t>しがいしおづめ</t>
  </si>
  <si>
    <t>死骸塩詰め</t>
  </si>
  <si>
    <t>しかいしんこう</t>
  </si>
  <si>
    <t>司会進行</t>
  </si>
  <si>
    <t>しかいたんてい</t>
  </si>
  <si>
    <t>死角探偵</t>
  </si>
  <si>
    <t>しがいでんしゃ</t>
  </si>
  <si>
    <t>市街電車</t>
  </si>
  <si>
    <t>しがいでんぽう</t>
  </si>
  <si>
    <t>市外電報</t>
  </si>
  <si>
    <t>しかいどうほう</t>
  </si>
  <si>
    <t>四海同胞</t>
  </si>
  <si>
    <t>しかいぶんしょ</t>
  </si>
  <si>
    <t>死海文書</t>
  </si>
  <si>
    <t>しかいもんじょ</t>
  </si>
  <si>
    <t>死海文書,死海文書【コラボ】</t>
  </si>
  <si>
    <t>じかえいぎょう</t>
  </si>
  <si>
    <t>自家営業</t>
  </si>
  <si>
    <t>しかえいせいし</t>
  </si>
  <si>
    <t>歯科衛生士</t>
  </si>
  <si>
    <t>しかぎこうじょ</t>
  </si>
  <si>
    <t>歯科技工所</t>
  </si>
  <si>
    <t>しかきょうせい</t>
  </si>
  <si>
    <t>歯科矯正</t>
  </si>
  <si>
    <t>じかきょくせん</t>
  </si>
  <si>
    <t>磁化曲線</t>
  </si>
  <si>
    <t>しかくあんどん</t>
  </si>
  <si>
    <t>四角行灯</t>
  </si>
  <si>
    <t>しかくけんてい</t>
  </si>
  <si>
    <t>資格検定</t>
  </si>
  <si>
    <t>しかくさくせん</t>
  </si>
  <si>
    <t>刺客作戦</t>
  </si>
  <si>
    <t>じがくじしゅう</t>
  </si>
  <si>
    <t>自学自習</t>
  </si>
  <si>
    <t>しがくじょせい</t>
  </si>
  <si>
    <t>私学助成</t>
  </si>
  <si>
    <t>しかくそうどう</t>
  </si>
  <si>
    <t>刺客騒動</t>
  </si>
  <si>
    <t>じかくそんざい</t>
  </si>
  <si>
    <t>自覚存在</t>
  </si>
  <si>
    <t>しかくたんてい</t>
  </si>
  <si>
    <t>しかくにんよう</t>
  </si>
  <si>
    <t>資格任用</t>
  </si>
  <si>
    <t>しかくはちめん</t>
  </si>
  <si>
    <t>四角八面</t>
  </si>
  <si>
    <t>しかくはっぽう</t>
  </si>
  <si>
    <t>四角八方</t>
  </si>
  <si>
    <t>しかくびんぼう</t>
  </si>
  <si>
    <t>資格貧乏</t>
  </si>
  <si>
    <t>しかくほじょぐ</t>
  </si>
  <si>
    <t>視覚補助具</t>
  </si>
  <si>
    <t>しかくれつでん</t>
  </si>
  <si>
    <t>刺客列伝</t>
  </si>
  <si>
    <t>しかくろぼっと</t>
  </si>
  <si>
    <t>視覚ロボット</t>
  </si>
  <si>
    <t>じかけつゆけつ</t>
  </si>
  <si>
    <t>自家血輸血</t>
  </si>
  <si>
    <t>しかけやまぶし</t>
  </si>
  <si>
    <t>仕掛け山伏</t>
  </si>
  <si>
    <t>しがこうたろう</t>
  </si>
  <si>
    <t>志賀 廣太郎</t>
  </si>
  <si>
    <t>しかごだいがく</t>
  </si>
  <si>
    <t>シカゴ大学</t>
  </si>
  <si>
    <t>じがしんりがく</t>
  </si>
  <si>
    <t>自我心理学</t>
  </si>
  <si>
    <t>じかたこうしゃ</t>
  </si>
  <si>
    <t>地方巧者</t>
  </si>
  <si>
    <t>じかたさんやく</t>
  </si>
  <si>
    <t>地方三役</t>
  </si>
  <si>
    <t>じかたちぎょう</t>
  </si>
  <si>
    <t>地方知行</t>
  </si>
  <si>
    <t>じかたとうにん</t>
  </si>
  <si>
    <t>地方頭人</t>
  </si>
  <si>
    <t>じかたぶぎょう</t>
  </si>
  <si>
    <t>地方奉行</t>
  </si>
  <si>
    <t>じかたもんじょ</t>
  </si>
  <si>
    <t>地方文書</t>
  </si>
  <si>
    <t>じかちゅうどく</t>
  </si>
  <si>
    <t>自家中毒</t>
  </si>
  <si>
    <t>しかつもんだい</t>
  </si>
  <si>
    <t>死活問題</t>
  </si>
  <si>
    <t>しかでおいであ</t>
  </si>
  <si>
    <t>シカデオイデア</t>
  </si>
  <si>
    <t>じかどうちゃく</t>
  </si>
  <si>
    <t>自家撞着</t>
  </si>
  <si>
    <t>しがのあくにち</t>
  </si>
  <si>
    <t>四日の悪日</t>
  </si>
  <si>
    <t>しがのおおわだ</t>
  </si>
  <si>
    <t>志賀の大曲</t>
  </si>
  <si>
    <t>しかのたにえき</t>
  </si>
  <si>
    <t>鹿ノ谷駅</t>
  </si>
  <si>
    <t>しかのつのきり</t>
  </si>
  <si>
    <t>鹿の角切り</t>
  </si>
  <si>
    <t>しかのほうよう</t>
  </si>
  <si>
    <t>四箇の法要</t>
  </si>
  <si>
    <t>しかのまきふで</t>
  </si>
  <si>
    <t>鹿の巻筆</t>
  </si>
  <si>
    <t>じかふねんせい</t>
  </si>
  <si>
    <t>自家不稔性</t>
  </si>
  <si>
    <t>しかほぞんがく</t>
  </si>
  <si>
    <t>歯科保存学</t>
  </si>
  <si>
    <t>しかほてつがく</t>
  </si>
  <si>
    <t>歯科補綴学</t>
  </si>
  <si>
    <t>しがほんどおり</t>
  </si>
  <si>
    <t>志賀本通</t>
  </si>
  <si>
    <t>しかますいがく</t>
  </si>
  <si>
    <t>歯科麻酔学</t>
  </si>
  <si>
    <t>しかみのかぶと</t>
  </si>
  <si>
    <t>獅噛みの兜</t>
  </si>
  <si>
    <t>しかやくりがく</t>
  </si>
  <si>
    <t>歯科薬理学</t>
  </si>
  <si>
    <t>しかようみらあ</t>
  </si>
  <si>
    <t>歯科用ミラー</t>
  </si>
  <si>
    <t>しがらきぐうし</t>
  </si>
  <si>
    <t>紫香楽宮跡</t>
  </si>
  <si>
    <t>しがらきのみや</t>
  </si>
  <si>
    <t>信楽宮</t>
  </si>
  <si>
    <t>しがらみそうし</t>
  </si>
  <si>
    <t>しがらみ草紙</t>
  </si>
  <si>
    <t>しかりこうがく</t>
  </si>
  <si>
    <t>歯科理工学</t>
  </si>
  <si>
    <t>しかりべつえき</t>
  </si>
  <si>
    <t>然別駅</t>
  </si>
  <si>
    <t>じかるぼんさん</t>
  </si>
  <si>
    <t>ジカルボン酸</t>
  </si>
  <si>
    <t>しかわかしゅう</t>
  </si>
  <si>
    <t>詞花和歌集</t>
  </si>
  <si>
    <t>じかわごうせい</t>
  </si>
  <si>
    <t>自家和合性</t>
  </si>
  <si>
    <t>じかんうりょう</t>
  </si>
  <si>
    <t>時間雨量</t>
  </si>
  <si>
    <t>しかんがっこう</t>
  </si>
  <si>
    <t>士官学校</t>
  </si>
  <si>
    <t>じかんげんしゅ</t>
  </si>
  <si>
    <t>時間厳守</t>
  </si>
  <si>
    <t>しがんしゃすう</t>
  </si>
  <si>
    <t>志願者数</t>
  </si>
  <si>
    <t>じかんちりがく</t>
  </si>
  <si>
    <t>時間地理学</t>
  </si>
  <si>
    <t>じかんちりょう</t>
  </si>
  <si>
    <t>時間治療</t>
  </si>
  <si>
    <t>じかんちんぎん</t>
  </si>
  <si>
    <t>時間賃金</t>
  </si>
  <si>
    <t>じかんてきかち</t>
  </si>
  <si>
    <t>時間的価値</t>
  </si>
  <si>
    <t>じかんどろぼう</t>
  </si>
  <si>
    <t>時間どろぼう</t>
  </si>
  <si>
    <t>じかんなんこつ</t>
  </si>
  <si>
    <t>耳管軟骨</t>
  </si>
  <si>
    <t>じかんはいぶん</t>
  </si>
  <si>
    <t>時間配分</t>
  </si>
  <si>
    <t>じかんはってん</t>
  </si>
  <si>
    <t>時間発展</t>
  </si>
  <si>
    <t>じかんはんざい</t>
  </si>
  <si>
    <t>時間犯罪</t>
  </si>
  <si>
    <t>じかんぶんえん</t>
  </si>
  <si>
    <t>時間分煙</t>
  </si>
  <si>
    <t>じかんりょこう</t>
  </si>
  <si>
    <t>時間旅行</t>
  </si>
  <si>
    <t>しきいちかせつ</t>
  </si>
  <si>
    <t>閾値仮説</t>
  </si>
  <si>
    <t>じきいほうせい</t>
  </si>
  <si>
    <t>磁気異方性</t>
  </si>
  <si>
    <t>じきいんくもじ</t>
  </si>
  <si>
    <t>磁気インク文字</t>
  </si>
  <si>
    <t>じきえねるぎい</t>
  </si>
  <si>
    <t>磁気エネルギー</t>
  </si>
  <si>
    <t>じきおんどけい</t>
  </si>
  <si>
    <t>自記温度計</t>
  </si>
  <si>
    <t>しぎかいぎいん</t>
  </si>
  <si>
    <t>市議会議員</t>
  </si>
  <si>
    <t>じきかいてんひ</t>
  </si>
  <si>
    <t>磁気回転比</t>
  </si>
  <si>
    <t>じきかっすいき</t>
  </si>
  <si>
    <t>磁気活水器</t>
  </si>
  <si>
    <t>しきがみのしろ</t>
  </si>
  <si>
    <t>式神の城</t>
  </si>
  <si>
    <t>じききあつけい</t>
  </si>
  <si>
    <t>自記気圧計</t>
  </si>
  <si>
    <t>じききょうめい</t>
  </si>
  <si>
    <t>磁気共鳴</t>
  </si>
  <si>
    <t>しききんこさく</t>
  </si>
  <si>
    <t>敷き金小作</t>
  </si>
  <si>
    <t>じきこうどけい</t>
  </si>
  <si>
    <t>自記高度計</t>
  </si>
  <si>
    <t>しきさいえいが</t>
  </si>
  <si>
    <t>色彩映画</t>
  </si>
  <si>
    <t>しきさんすいず</t>
  </si>
  <si>
    <t>四季山水図</t>
  </si>
  <si>
    <t>しきさんばそう</t>
  </si>
  <si>
    <t>式三番叟</t>
  </si>
  <si>
    <t>しきじうんどう</t>
  </si>
  <si>
    <t>識字運動</t>
  </si>
  <si>
    <t>じきしつどけい</t>
  </si>
  <si>
    <t>自記湿度計</t>
  </si>
  <si>
    <t>じきしにんしん</t>
  </si>
  <si>
    <t>直指人心</t>
  </si>
  <si>
    <t>しきしほるだあ</t>
  </si>
  <si>
    <t>色紙ホルダー</t>
  </si>
  <si>
    <t>しきしまのみち</t>
  </si>
  <si>
    <t>敷島の道</t>
  </si>
  <si>
    <t>しきしょうがい</t>
  </si>
  <si>
    <t>識障害</t>
  </si>
  <si>
    <t>しきじょうぞう</t>
  </si>
  <si>
    <t>四季醸造</t>
  </si>
  <si>
    <t>じきしょうそう</t>
  </si>
  <si>
    <t>時期尚早</t>
  </si>
  <si>
    <t>じきしょりすい</t>
  </si>
  <si>
    <t>磁気処理水</t>
  </si>
  <si>
    <t>しきしろこのみ</t>
  </si>
  <si>
    <t>色白好</t>
  </si>
  <si>
    <t>じきすとおれじ</t>
  </si>
  <si>
    <t>磁気ストーレジ</t>
  </si>
  <si>
    <t>じきすとらいぷ</t>
  </si>
  <si>
    <t>磁気ストライプ</t>
  </si>
  <si>
    <t>じきせいうけい</t>
  </si>
  <si>
    <t>自記晴雨計</t>
  </si>
  <si>
    <t>じきぞうふくき</t>
  </si>
  <si>
    <t>磁気増幅器</t>
  </si>
  <si>
    <t>しきそくぜくう</t>
  </si>
  <si>
    <t>色即是空</t>
  </si>
  <si>
    <t>しきそさいぼう</t>
  </si>
  <si>
    <t>色素細胞</t>
  </si>
  <si>
    <t>しきそれえざあ</t>
  </si>
  <si>
    <t>色素レーザー</t>
  </si>
  <si>
    <t>しぎだちょうか</t>
  </si>
  <si>
    <t>シギダチョウ科</t>
  </si>
  <si>
    <t>しきだとしはる</t>
  </si>
  <si>
    <t>敷田年治</t>
  </si>
  <si>
    <t>じきたんさほう</t>
  </si>
  <si>
    <t>磁気探査法</t>
  </si>
  <si>
    <t>しきちめんせき</t>
  </si>
  <si>
    <t>敷き地面積</t>
  </si>
  <si>
    <t>じきちりょうき</t>
  </si>
  <si>
    <t>磁気治療器</t>
  </si>
  <si>
    <t>しきつめぱずる</t>
  </si>
  <si>
    <t>敷き詰めパズル</t>
  </si>
  <si>
    <t>じきねつこうか</t>
  </si>
  <si>
    <t>磁気熱効果</t>
  </si>
  <si>
    <t>しぎのかんきん</t>
  </si>
  <si>
    <t>鷸の看経</t>
  </si>
  <si>
    <t>しきのさとえき</t>
  </si>
  <si>
    <t>四季の郷駅</t>
  </si>
  <si>
    <t>しきのぜんじつ</t>
  </si>
  <si>
    <t>式の前日</t>
  </si>
  <si>
    <t>しきのやまんば</t>
  </si>
  <si>
    <t>四季の山姥</t>
  </si>
  <si>
    <t>しきひらがわら</t>
  </si>
  <si>
    <t>敷平瓦</t>
  </si>
  <si>
    <t>しきぶのたいふ</t>
  </si>
  <si>
    <t>式部の大夫</t>
  </si>
  <si>
    <t>しきぶんしじん</t>
  </si>
  <si>
    <t>職分資人</t>
  </si>
  <si>
    <t>しきべつふごう</t>
  </si>
  <si>
    <t>識別符号</t>
  </si>
  <si>
    <t>しきべつふのう</t>
  </si>
  <si>
    <t>識別不能</t>
  </si>
  <si>
    <t>じきへりしてぃ</t>
  </si>
  <si>
    <t>磁気ヘリシティ</t>
  </si>
  <si>
    <t>じきもおめんと</t>
  </si>
  <si>
    <t>磁気モーメント</t>
  </si>
  <si>
    <t>じきものかわせ</t>
  </si>
  <si>
    <t>直物為替</t>
  </si>
  <si>
    <t>じきものそうば</t>
  </si>
  <si>
    <t>直物相場</t>
  </si>
  <si>
    <t>じきものぽおる</t>
  </si>
  <si>
    <t>磁気モノポール</t>
  </si>
  <si>
    <t>じぎゃくこうい</t>
  </si>
  <si>
    <t>自虐行為</t>
  </si>
  <si>
    <t>じぎゃくしかん</t>
  </si>
  <si>
    <t>自虐史観</t>
  </si>
  <si>
    <t>じぎゃくしゅみ</t>
  </si>
  <si>
    <t>自虐趣味</t>
  </si>
  <si>
    <t>しぎゃくしょう</t>
  </si>
  <si>
    <t>嗜虐症</t>
  </si>
  <si>
    <t>じぎゃくしょう</t>
  </si>
  <si>
    <t>自虐症</t>
  </si>
  <si>
    <t>じぎゃくだんわ</t>
  </si>
  <si>
    <t>自虐談話</t>
  </si>
  <si>
    <t>しきゅうけいぶ</t>
  </si>
  <si>
    <t>子宮頸部</t>
  </si>
  <si>
    <t>じきゅうこうい</t>
  </si>
  <si>
    <t>自救行為</t>
  </si>
  <si>
    <t>じきゅうじそく</t>
  </si>
  <si>
    <t>自給自足</t>
  </si>
  <si>
    <t>しきゅうたいぶ</t>
  </si>
  <si>
    <t>子宮体部</t>
  </si>
  <si>
    <t>しきゅうびょう</t>
  </si>
  <si>
    <t>子宮病</t>
  </si>
  <si>
    <t>じきゅうりょく</t>
  </si>
  <si>
    <t>持久力</t>
  </si>
  <si>
    <t>しきゅうりんぐ</t>
  </si>
  <si>
    <t>子宮リング</t>
  </si>
  <si>
    <t>じぎょうこんぺ</t>
  </si>
  <si>
    <t>事業コンペ</t>
  </si>
  <si>
    <t>じぎょうしきん</t>
  </si>
  <si>
    <t>事業資金</t>
  </si>
  <si>
    <t>じぎょうしほん</t>
  </si>
  <si>
    <t>事業資本</t>
  </si>
  <si>
    <t>じきょうしゅう</t>
  </si>
  <si>
    <t>字鏡集</t>
  </si>
  <si>
    <t>じきょうじゅつ</t>
  </si>
  <si>
    <t>自彊術</t>
  </si>
  <si>
    <t>しきょうじょう</t>
  </si>
  <si>
    <t>司教杖</t>
  </si>
  <si>
    <t>しぎょうじょう</t>
  </si>
  <si>
    <t>施行状</t>
  </si>
  <si>
    <t>じぎょうしわけ</t>
  </si>
  <si>
    <t>事業仕分け</t>
  </si>
  <si>
    <t>じぎょうねんど</t>
  </si>
  <si>
    <t>事業年度</t>
  </si>
  <si>
    <t>じぎょうぶせい</t>
  </si>
  <si>
    <t>事業部制</t>
  </si>
  <si>
    <t>じきょうふそく</t>
  </si>
  <si>
    <t>自彊不息</t>
  </si>
  <si>
    <t>じぎょうりすく</t>
  </si>
  <si>
    <t>事業リスク</t>
  </si>
  <si>
    <t>じきょうりゅう</t>
  </si>
  <si>
    <t>自鏡流</t>
  </si>
  <si>
    <t>しきょうりょう</t>
  </si>
  <si>
    <t>司教領</t>
  </si>
  <si>
    <t>しきりばいばい</t>
  </si>
  <si>
    <t>仕切り売買</t>
  </si>
  <si>
    <t>じきるとはいど</t>
  </si>
  <si>
    <t>ジキルとハイド</t>
  </si>
  <si>
    <t>じきれいきゃく</t>
  </si>
  <si>
    <t>磁気冷却</t>
  </si>
  <si>
    <t>しきれんらくき</t>
  </si>
  <si>
    <t>指揮連絡機</t>
  </si>
  <si>
    <t>しぎんからまつ</t>
  </si>
  <si>
    <t>シギンカラマツ</t>
  </si>
  <si>
    <t>しきんとうけつ</t>
  </si>
  <si>
    <t>資金凍結</t>
  </si>
  <si>
    <t>しきんとうせい</t>
  </si>
  <si>
    <t>資金統制</t>
  </si>
  <si>
    <t>しきんはいぶん</t>
  </si>
  <si>
    <t>資金配分</t>
  </si>
  <si>
    <t>しきんわくちん</t>
  </si>
  <si>
    <t>死菌ワクチン</t>
  </si>
  <si>
    <t>じくうくうかん</t>
  </si>
  <si>
    <t>時空空間</t>
  </si>
  <si>
    <t>じくさくとっき</t>
  </si>
  <si>
    <t>軸索突起</t>
  </si>
  <si>
    <t>じぐざぐみしん</t>
  </si>
  <si>
    <t>ジグザグミシン</t>
  </si>
  <si>
    <t>じくさくゆそう</t>
  </si>
  <si>
    <t>軸索輸送</t>
  </si>
  <si>
    <t>じくそおぱずる</t>
  </si>
  <si>
    <t>ジクソーパズル</t>
  </si>
  <si>
    <t>じぐそおぱずる</t>
  </si>
  <si>
    <t>ジグソーパズル</t>
  </si>
  <si>
    <t>じぐぞおぱずる</t>
  </si>
  <si>
    <t>ジグゾーパズル</t>
  </si>
  <si>
    <t>じくたいしょう</t>
  </si>
  <si>
    <t>軸対称</t>
  </si>
  <si>
    <t>じぐちあんどん</t>
  </si>
  <si>
    <t>地口行灯</t>
  </si>
  <si>
    <t>しぐなるとおく</t>
  </si>
  <si>
    <t>シグナルトーク</t>
  </si>
  <si>
    <t>しぐなるれっど</t>
  </si>
  <si>
    <t>シグナルレッド</t>
  </si>
  <si>
    <t>しぐまけいかく</t>
  </si>
  <si>
    <t>シグマ計画</t>
  </si>
  <si>
    <t>しくらめんぞく</t>
  </si>
  <si>
    <t>シクラメン属</t>
  </si>
  <si>
    <t>しぐれはまぐり</t>
  </si>
  <si>
    <t>時雨蛤</t>
  </si>
  <si>
    <t>しくろあるかん</t>
  </si>
  <si>
    <t>シクロアルカン</t>
  </si>
  <si>
    <t>しくろあるけん</t>
  </si>
  <si>
    <t>シクロアルケン</t>
  </si>
  <si>
    <t>しくろすぽりん</t>
  </si>
  <si>
    <t>シクロスポリン</t>
  </si>
  <si>
    <t>じくろふぇなく</t>
  </si>
  <si>
    <t>ジクロフェナク</t>
  </si>
  <si>
    <t>しくろぷろぱん</t>
  </si>
  <si>
    <t>シクロプロパン</t>
  </si>
  <si>
    <t>しくろへきさん</t>
  </si>
  <si>
    <t>シクロヘキサン</t>
  </si>
  <si>
    <t>しくろへきせん</t>
  </si>
  <si>
    <t>シクロヘキセン</t>
  </si>
  <si>
    <t>しくろぺんたん</t>
  </si>
  <si>
    <t>シクロペンタン</t>
  </si>
  <si>
    <t>しくろぺんてん</t>
  </si>
  <si>
    <t>シクロペンテン</t>
  </si>
  <si>
    <t>じくろろえたん</t>
  </si>
  <si>
    <t>ジクロロエタン</t>
  </si>
  <si>
    <t>じくろろめたん</t>
  </si>
  <si>
    <t>ジクロロメタン</t>
  </si>
  <si>
    <t>しけいかくてい</t>
  </si>
  <si>
    <t>死刑確定</t>
  </si>
  <si>
    <t>しけいしっこう</t>
  </si>
  <si>
    <t>死刑執行</t>
  </si>
  <si>
    <t>しげおかだいき</t>
  </si>
  <si>
    <t>重岡大毅</t>
  </si>
  <si>
    <t>しげきうんどう</t>
  </si>
  <si>
    <t>刺激運動</t>
  </si>
  <si>
    <t>しげきひりょう</t>
  </si>
  <si>
    <t>刺激肥料</t>
  </si>
  <si>
    <t>しげどうのゆみ</t>
  </si>
  <si>
    <t>滋籐の弓</t>
  </si>
  <si>
    <t>じげのくぎょう</t>
  </si>
  <si>
    <t>地下の公卿</t>
  </si>
  <si>
    <t>じげめいきゅう</t>
  </si>
  <si>
    <t>地下迷宮</t>
  </si>
  <si>
    <t>しげりごけぞく</t>
  </si>
  <si>
    <t>シゲリゴケ属</t>
  </si>
  <si>
    <t>しげるからだじ</t>
  </si>
  <si>
    <t>繁體字</t>
  </si>
  <si>
    <t>しげんえいせい</t>
  </si>
  <si>
    <t>資源衛星</t>
  </si>
  <si>
    <t>しげんがいこう</t>
  </si>
  <si>
    <t>資源外交</t>
  </si>
  <si>
    <t>じげんかいせき</t>
  </si>
  <si>
    <t>次元解析</t>
  </si>
  <si>
    <t>しげんかいはつ</t>
  </si>
  <si>
    <t>資源開発</t>
  </si>
  <si>
    <t>じげんかいろう</t>
  </si>
  <si>
    <t>時限回廊</t>
  </si>
  <si>
    <t>しげんかるてる</t>
  </si>
  <si>
    <t>資源カルテル</t>
  </si>
  <si>
    <t>しけんかんとく</t>
  </si>
  <si>
    <t>試験監督</t>
  </si>
  <si>
    <t>じげんさいはん</t>
  </si>
  <si>
    <t>時限再販</t>
  </si>
  <si>
    <t>しげんさいぼう</t>
  </si>
  <si>
    <t>始原細胞</t>
  </si>
  <si>
    <t>しげんすうかん</t>
  </si>
  <si>
    <t>四元数環</t>
  </si>
  <si>
    <t>しけんせいげん</t>
  </si>
  <si>
    <t>私権制限</t>
  </si>
  <si>
    <t>しけんせんたあ</t>
  </si>
  <si>
    <t>試験センター</t>
  </si>
  <si>
    <t>しけんたんすい</t>
  </si>
  <si>
    <t>試験湛水</t>
  </si>
  <si>
    <t>じけんとうじつ</t>
  </si>
  <si>
    <t>事件当日</t>
  </si>
  <si>
    <t>しげんののろい</t>
  </si>
  <si>
    <t>資源の呪い</t>
  </si>
  <si>
    <t>しけんばいばい</t>
  </si>
  <si>
    <t>試験売買</t>
  </si>
  <si>
    <t>しげんはいぶん</t>
  </si>
  <si>
    <t>資源配分</t>
  </si>
  <si>
    <t>じげんばくだん</t>
  </si>
  <si>
    <t>時限爆弾</t>
  </si>
  <si>
    <t>じけんばんごう</t>
  </si>
  <si>
    <t>事件番号</t>
  </si>
  <si>
    <t>しけんぷらんと</t>
  </si>
  <si>
    <t>試験プラント</t>
  </si>
  <si>
    <t>しけんほうそう</t>
  </si>
  <si>
    <t>試験放送</t>
  </si>
  <si>
    <t>しげんめじゃあ</t>
  </si>
  <si>
    <t>資源メジャー</t>
  </si>
  <si>
    <t>じげんりっぽう</t>
  </si>
  <si>
    <t>時限立法</t>
  </si>
  <si>
    <t>しけんれっしゃ</t>
  </si>
  <si>
    <t>試験列車</t>
  </si>
  <si>
    <t>じこあいふんぬ</t>
  </si>
  <si>
    <t>自己愛憤怒</t>
  </si>
  <si>
    <t>しこうさいそく</t>
  </si>
  <si>
    <t>施行細則</t>
  </si>
  <si>
    <t>しこうじっけん</t>
  </si>
  <si>
    <t>思考実験</t>
  </si>
  <si>
    <t>じこうしゅとく</t>
  </si>
  <si>
    <t>時効取得</t>
  </si>
  <si>
    <t>じこうせいけん</t>
  </si>
  <si>
    <t>自公政権</t>
  </si>
  <si>
    <t>じこうせんそく</t>
  </si>
  <si>
    <t>耳垢栓塞</t>
  </si>
  <si>
    <t>しこうたいけん</t>
  </si>
  <si>
    <t>至高体験</t>
  </si>
  <si>
    <t>しごうつうしん</t>
  </si>
  <si>
    <t>視号通信</t>
  </si>
  <si>
    <t>しこうのげんり</t>
  </si>
  <si>
    <t>思考の原理</t>
  </si>
  <si>
    <t>しこうるうちん</t>
  </si>
  <si>
    <t>思考ルーチン</t>
  </si>
  <si>
    <t>じこうれんりつ</t>
  </si>
  <si>
    <t>自公連立</t>
  </si>
  <si>
    <t>しこうろくみん</t>
  </si>
  <si>
    <t>四公六民</t>
  </si>
  <si>
    <t>じこえねるぎい</t>
  </si>
  <si>
    <t>自己エネルギー</t>
  </si>
  <si>
    <t>じこかんじょう</t>
  </si>
  <si>
    <t>自己感情</t>
  </si>
  <si>
    <t>しごきもとゆい</t>
  </si>
  <si>
    <t>扱き元結</t>
  </si>
  <si>
    <t>じこきょういく</t>
  </si>
  <si>
    <t>自己教育</t>
  </si>
  <si>
    <t>しこくぎぼうし</t>
  </si>
  <si>
    <t>シコクギボウシ</t>
  </si>
  <si>
    <t>しこくぎんこう</t>
  </si>
  <si>
    <t>四国銀行</t>
  </si>
  <si>
    <t>しこくくにわけ</t>
  </si>
  <si>
    <t>四国国分</t>
  </si>
  <si>
    <t>しこくけえぶる</t>
  </si>
  <si>
    <t>四国ケーブル</t>
  </si>
  <si>
    <t>しこくしょうま</t>
  </si>
  <si>
    <t>シコクショウマ</t>
  </si>
  <si>
    <t>しこくしろぎく</t>
  </si>
  <si>
    <t>シコクシロギク</t>
  </si>
  <si>
    <t>しこくだいがく</t>
  </si>
  <si>
    <t>四国大学</t>
  </si>
  <si>
    <t>じごくだいすき</t>
  </si>
  <si>
    <t>地獄だい好き</t>
  </si>
  <si>
    <t>じごくでほとけ</t>
  </si>
  <si>
    <t>地獄で仏</t>
  </si>
  <si>
    <t>しこくどうめい</t>
  </si>
  <si>
    <t>四国同盟</t>
  </si>
  <si>
    <t>じこくとうらい</t>
  </si>
  <si>
    <t>時刻到来</t>
  </si>
  <si>
    <t>じこくひょうき</t>
  </si>
  <si>
    <t>時刻表記</t>
  </si>
  <si>
    <t>じこくひょうじ</t>
  </si>
  <si>
    <t>時刻表示</t>
  </si>
  <si>
    <t>しこくへいてい</t>
  </si>
  <si>
    <t>四国平定</t>
  </si>
  <si>
    <t>じごくへんそう</t>
  </si>
  <si>
    <t>地獄変相</t>
  </si>
  <si>
    <t>しこくほうげん</t>
  </si>
  <si>
    <t>四国方言</t>
  </si>
  <si>
    <t>しこくままこな</t>
  </si>
  <si>
    <t>シコクママコナ</t>
  </si>
  <si>
    <t>じごくもすみか</t>
  </si>
  <si>
    <t>地獄も住みか</t>
  </si>
  <si>
    <t>しこくやまどり</t>
  </si>
  <si>
    <t>シコクヤマドリ</t>
  </si>
  <si>
    <t>じこけつゆけつ</t>
  </si>
  <si>
    <t>自己血輸血</t>
  </si>
  <si>
    <t>じこげんきゅう</t>
  </si>
  <si>
    <t>自己言及</t>
  </si>
  <si>
    <t>じこけんしょう</t>
  </si>
  <si>
    <t>事故検証</t>
  </si>
  <si>
    <t>じこけんじよく</t>
  </si>
  <si>
    <t>自己顕示欲</t>
  </si>
  <si>
    <t>しごこうちょく</t>
  </si>
  <si>
    <t>死後硬直</t>
  </si>
  <si>
    <t>じごじゅうはん</t>
  </si>
  <si>
    <t>事後従犯</t>
  </si>
  <si>
    <t>じこしゅちょう</t>
  </si>
  <si>
    <t>自己主張</t>
  </si>
  <si>
    <t>じこしょうかい</t>
  </si>
  <si>
    <t>自己紹介</t>
  </si>
  <si>
    <t>じごしょうだく</t>
  </si>
  <si>
    <t>事後承諾</t>
  </si>
  <si>
    <t>じこしょりしゃ</t>
  </si>
  <si>
    <t>事故処理車</t>
  </si>
  <si>
    <t>じこしんりがく</t>
  </si>
  <si>
    <t>自己心理学</t>
  </si>
  <si>
    <t>しごせいしょく</t>
  </si>
  <si>
    <t>死後生殖</t>
  </si>
  <si>
    <t>しごせんつうか</t>
  </si>
  <si>
    <t>子午線通過</t>
  </si>
  <si>
    <t>じこぞうしょく</t>
  </si>
  <si>
    <t>自己増殖</t>
  </si>
  <si>
    <t>じこそんちょう</t>
  </si>
  <si>
    <t>自己尊重</t>
  </si>
  <si>
    <t>しこたんはこべ</t>
  </si>
  <si>
    <t>色丹繁縷</t>
  </si>
  <si>
    <t>じこちょうばつ</t>
  </si>
  <si>
    <t>自己懲罰</t>
  </si>
  <si>
    <t>じこどういつか</t>
  </si>
  <si>
    <t>自己同一化</t>
  </si>
  <si>
    <t>しごとかんすう</t>
  </si>
  <si>
    <t>仕事関数</t>
  </si>
  <si>
    <t>しごとにんげん</t>
  </si>
  <si>
    <t>仕事人間</t>
  </si>
  <si>
    <t>しごとのげんり</t>
  </si>
  <si>
    <t>仕事の原理</t>
  </si>
  <si>
    <t>じこどんしょく</t>
  </si>
  <si>
    <t>自己貪食</t>
  </si>
  <si>
    <t>しこのますらお</t>
  </si>
  <si>
    <t>醜の大夫</t>
  </si>
  <si>
    <t>じこぴいあある</t>
  </si>
  <si>
    <t>自己PR</t>
  </si>
  <si>
    <t>じこひていろん</t>
  </si>
  <si>
    <t>自己否定論</t>
  </si>
  <si>
    <t>じごひにんやく</t>
  </si>
  <si>
    <t>事後避妊薬</t>
  </si>
  <si>
    <t>じこふたんがく</t>
  </si>
  <si>
    <t>自己負担額</t>
  </si>
  <si>
    <t>じごふらっしゅ</t>
  </si>
  <si>
    <t>ジゴフラッシュ</t>
  </si>
  <si>
    <t>じこもくてきか</t>
  </si>
  <si>
    <t>自己目的化</t>
  </si>
  <si>
    <t>しころべんけい</t>
  </si>
  <si>
    <t>シコロベンケイ</t>
  </si>
  <si>
    <t>しこんこめわり</t>
  </si>
  <si>
    <t>シコンコメワリ</t>
  </si>
  <si>
    <t>しこんのぼたん</t>
  </si>
  <si>
    <t>シコンノボタン</t>
  </si>
  <si>
    <t>しこんまくえん</t>
  </si>
  <si>
    <t>歯根膜炎</t>
  </si>
  <si>
    <t>しざあずかっと</t>
  </si>
  <si>
    <t>シザーズカット</t>
  </si>
  <si>
    <t>しざあずきっく</t>
  </si>
  <si>
    <t>シザーズキック</t>
  </si>
  <si>
    <t>じざいてんのう</t>
  </si>
  <si>
    <t>自在天王</t>
  </si>
  <si>
    <t>しさいりいだあ</t>
  </si>
  <si>
    <t>司祭リーダー</t>
  </si>
  <si>
    <t>じさくぱそこん</t>
  </si>
  <si>
    <t>自作パソコン</t>
  </si>
  <si>
    <t>じさくぴいしい</t>
  </si>
  <si>
    <t>自作PC</t>
  </si>
  <si>
    <t>じさくろかそう</t>
  </si>
  <si>
    <t>自作濾過槽</t>
  </si>
  <si>
    <t>じざけめえかあ</t>
  </si>
  <si>
    <t>地酒メーカー</t>
  </si>
  <si>
    <t>じさしゅっきん</t>
  </si>
  <si>
    <t>時差出勤</t>
  </si>
  <si>
    <t>じさつがんぼう</t>
  </si>
  <si>
    <t>自殺願望</t>
  </si>
  <si>
    <t>じさつさあくる</t>
  </si>
  <si>
    <t>自殺サークル</t>
  </si>
  <si>
    <t>じさつたいさく</t>
  </si>
  <si>
    <t>自殺対策</t>
  </si>
  <si>
    <t>じさつねんりょ</t>
  </si>
  <si>
    <t>自殺念慮</t>
  </si>
  <si>
    <t>じさつほうじょ</t>
  </si>
  <si>
    <t>自殺幇助</t>
  </si>
  <si>
    <t>しさんうんよう</t>
  </si>
  <si>
    <t>資産運用</t>
  </si>
  <si>
    <t>しさんけいざい</t>
  </si>
  <si>
    <t>資産経済</t>
  </si>
  <si>
    <t>しさんけっさい</t>
  </si>
  <si>
    <t>資産決済</t>
  </si>
  <si>
    <t>しさんこうかい</t>
  </si>
  <si>
    <t>資産公開</t>
  </si>
  <si>
    <t>しさんこうせい</t>
  </si>
  <si>
    <t>資産構成</t>
  </si>
  <si>
    <t>しさんしんぶん</t>
  </si>
  <si>
    <t>四散新聞</t>
  </si>
  <si>
    <t>しさんとうけつ</t>
  </si>
  <si>
    <t>資産凍結</t>
  </si>
  <si>
    <t>じさんにんしき</t>
  </si>
  <si>
    <t>持参人式</t>
  </si>
  <si>
    <t>しさんはいぶん</t>
  </si>
  <si>
    <t>資産配分</t>
  </si>
  <si>
    <t>しさんひょうか</t>
  </si>
  <si>
    <t>資産評価</t>
  </si>
  <si>
    <t>じじいぼうそう</t>
  </si>
  <si>
    <t>ニューワード</t>
  </si>
  <si>
    <t>ししがたにのぎ</t>
  </si>
  <si>
    <t>鹿ヶ谷の議</t>
  </si>
  <si>
    <t>ししきたくぼく</t>
  </si>
  <si>
    <t>四色啄木</t>
  </si>
  <si>
    <t>しししょくしし</t>
  </si>
  <si>
    <t>施氏食獅史</t>
  </si>
  <si>
    <t>しししんちゅう</t>
  </si>
  <si>
    <t>獅子身中</t>
  </si>
  <si>
    <t>ししそうしょう</t>
  </si>
  <si>
    <t>師資相承</t>
  </si>
  <si>
    <t>しじだいめいし</t>
  </si>
  <si>
    <t>指示代名詞</t>
  </si>
  <si>
    <t>じじつかんけい</t>
  </si>
  <si>
    <t>事実関係</t>
  </si>
  <si>
    <t>ししつたいしゃ</t>
  </si>
  <si>
    <t>脂質代謝</t>
  </si>
  <si>
    <t>じじつにんてい</t>
  </si>
  <si>
    <t>事実認定</t>
  </si>
  <si>
    <t>じじつもんだい</t>
  </si>
  <si>
    <t>事実問題</t>
  </si>
  <si>
    <t>ししてのちやむ</t>
  </si>
  <si>
    <t>死して後已む</t>
  </si>
  <si>
    <t>ししとうがらし</t>
  </si>
  <si>
    <t>しし唐辛子</t>
  </si>
  <si>
    <t>ししのこおとし</t>
  </si>
  <si>
    <t>獅子の子落とし</t>
  </si>
  <si>
    <t>しじのはしがき</t>
  </si>
  <si>
    <t>榻の端書き</t>
  </si>
  <si>
    <t>ししのわけまえ</t>
  </si>
  <si>
    <t>獅子の分けまえ</t>
  </si>
  <si>
    <t>しじひょうしき</t>
  </si>
  <si>
    <t>指示標識</t>
  </si>
  <si>
    <t>ししふしゅせつ</t>
  </si>
  <si>
    <t>止止不須説</t>
  </si>
  <si>
    <t>じしゃうんよう</t>
  </si>
  <si>
    <t>自社運用</t>
  </si>
  <si>
    <t>じしゃかいはつ</t>
  </si>
  <si>
    <t>自社開発</t>
  </si>
  <si>
    <t>じしゃかぶがい</t>
  </si>
  <si>
    <t>自社株買い,自社株買</t>
  </si>
  <si>
    <t>じしゃかぶしき</t>
  </si>
  <si>
    <t>自社株式</t>
  </si>
  <si>
    <t>じしゃぎじゅつ</t>
  </si>
  <si>
    <t>自社技術</t>
  </si>
  <si>
    <t>じしゃきじゅん</t>
  </si>
  <si>
    <t>自社基準</t>
  </si>
  <si>
    <t>じしゃこうこく</t>
  </si>
  <si>
    <t>自社広告</t>
  </si>
  <si>
    <t>じしゃこうぼう</t>
  </si>
  <si>
    <t>自社工房</t>
  </si>
  <si>
    <t>ししゃごにゅう</t>
  </si>
  <si>
    <t>4捨5入</t>
  </si>
  <si>
    <t>じしゃしゃいん</t>
  </si>
  <si>
    <t>自社社員</t>
  </si>
  <si>
    <t>じしゃせいさく</t>
  </si>
  <si>
    <t>自社制作</t>
  </si>
  <si>
    <t>じしゃせいひん</t>
  </si>
  <si>
    <t>自社製品</t>
  </si>
  <si>
    <t>じしゃてんそう</t>
  </si>
  <si>
    <t>寺社伝奏</t>
  </si>
  <si>
    <t>じしゃねんきん</t>
  </si>
  <si>
    <t>自社年金</t>
  </si>
  <si>
    <t>じしゃのうえん</t>
  </si>
  <si>
    <t>自社農園</t>
  </si>
  <si>
    <t>じしゃばいたい</t>
  </si>
  <si>
    <t>自社媒体</t>
  </si>
  <si>
    <t>じしゃぶぎょう</t>
  </si>
  <si>
    <t>寺社奉行</t>
  </si>
  <si>
    <t>じしゃぶっけん</t>
  </si>
  <si>
    <t>自社物件</t>
  </si>
  <si>
    <t>じしゃぶらんど</t>
  </si>
  <si>
    <t>自社ブランド</t>
  </si>
  <si>
    <t>じしゃめでぃあ</t>
  </si>
  <si>
    <t>自社メディア</t>
  </si>
  <si>
    <t>しじゅうからか</t>
  </si>
  <si>
    <t>シジュウカラ科</t>
  </si>
  <si>
    <t>しじゅうくにち</t>
  </si>
  <si>
    <t>49日</t>
  </si>
  <si>
    <t>しじゅうくもち</t>
  </si>
  <si>
    <t>四十九餅</t>
  </si>
  <si>
    <t>しじゅうしちし</t>
  </si>
  <si>
    <t>四十七士</t>
  </si>
  <si>
    <t>しじゅうしょう</t>
  </si>
  <si>
    <t>四重唱</t>
  </si>
  <si>
    <t>じしゅうしょう</t>
  </si>
  <si>
    <t>自臭症</t>
  </si>
  <si>
    <t>じじゅうしょく</t>
  </si>
  <si>
    <t>侍従職</t>
  </si>
  <si>
    <t>ししゅうそしき</t>
  </si>
  <si>
    <t>歯周組織</t>
  </si>
  <si>
    <t>じじゅうちょう</t>
  </si>
  <si>
    <t>侍従長</t>
  </si>
  <si>
    <t>ししゅうでえた</t>
  </si>
  <si>
    <t>刺繍データ</t>
  </si>
  <si>
    <t>ししゅうないか</t>
  </si>
  <si>
    <t>歯周内科</t>
  </si>
  <si>
    <t>しじゅうはちや</t>
  </si>
  <si>
    <t>四十八夜</t>
  </si>
  <si>
    <t>しじゅうはって</t>
  </si>
  <si>
    <t>48手</t>
  </si>
  <si>
    <t>ししゅうびょう</t>
  </si>
  <si>
    <t>歯周病</t>
  </si>
  <si>
    <t>じじゅうぶかん</t>
  </si>
  <si>
    <t>侍従武官</t>
  </si>
  <si>
    <t>しじゅうふわく</t>
  </si>
  <si>
    <t>四十不惑</t>
  </si>
  <si>
    <t>しじゅうむちゃ</t>
  </si>
  <si>
    <t>シジュウム茶</t>
  </si>
  <si>
    <t>じしゅけんぽう</t>
  </si>
  <si>
    <t>自主憲法</t>
  </si>
  <si>
    <t>じしゅごんげん</t>
  </si>
  <si>
    <t>地主権現</t>
  </si>
  <si>
    <t>じしゅざいげん</t>
  </si>
  <si>
    <t>自主財源</t>
  </si>
  <si>
    <t>ししゅざんまい</t>
  </si>
  <si>
    <t>四種三昧</t>
  </si>
  <si>
    <t>じしゅせいさん</t>
  </si>
  <si>
    <t>自主生産</t>
  </si>
  <si>
    <t>じしゅせんゆう</t>
  </si>
  <si>
    <t>自主占有</t>
  </si>
  <si>
    <t>じしゅどくおう</t>
  </si>
  <si>
    <t>自主独往</t>
  </si>
  <si>
    <t>じしゅどくりつ</t>
  </si>
  <si>
    <t>自主独立</t>
  </si>
  <si>
    <t>ししゅねんぶつ</t>
  </si>
  <si>
    <t>四種念仏</t>
  </si>
  <si>
    <t>じしゅばんぐみ</t>
  </si>
  <si>
    <t>自主番組</t>
  </si>
  <si>
    <t>じしゅぼうえい</t>
  </si>
  <si>
    <t>自主防衛</t>
  </si>
  <si>
    <t>じしゅほうそう</t>
  </si>
  <si>
    <t>自主放送</t>
  </si>
  <si>
    <t>じじゅほうらく</t>
  </si>
  <si>
    <t>自受法楽</t>
  </si>
  <si>
    <t>ししゅまんだら</t>
  </si>
  <si>
    <t>四種曼荼羅</t>
  </si>
  <si>
    <t>しじゅんかせき</t>
  </si>
  <si>
    <t>示準化石</t>
  </si>
  <si>
    <t>しじゅんきかん</t>
  </si>
  <si>
    <t>諮詢機関</t>
  </si>
  <si>
    <t>じしょあたっく</t>
  </si>
  <si>
    <t>辞書アタック</t>
  </si>
  <si>
    <t>ししょうかかく</t>
  </si>
  <si>
    <t>視床下核</t>
  </si>
  <si>
    <t>しじょうかかく</t>
  </si>
  <si>
    <t>市場価格</t>
  </si>
  <si>
    <t>しじょうかくり</t>
  </si>
  <si>
    <t>市場隔離</t>
  </si>
  <si>
    <t>しじょうきんり</t>
  </si>
  <si>
    <t>市場金利</t>
  </si>
  <si>
    <t>しじょうげんり</t>
  </si>
  <si>
    <t>市場原理</t>
  </si>
  <si>
    <t>じしょうこうい</t>
  </si>
  <si>
    <t>自傷行為</t>
  </si>
  <si>
    <t>しじょうこうぼ</t>
  </si>
  <si>
    <t>市場公募</t>
  </si>
  <si>
    <t>じじょうさよう</t>
  </si>
  <si>
    <t>自浄作用</t>
  </si>
  <si>
    <t>しじょうしきん</t>
  </si>
  <si>
    <t>市場資金</t>
  </si>
  <si>
    <t>しじょうしこう</t>
  </si>
  <si>
    <t>市場指向</t>
  </si>
  <si>
    <t>じじょうじばく</t>
  </si>
  <si>
    <t>自繩自縛</t>
  </si>
  <si>
    <t>しじょうじゅう</t>
  </si>
  <si>
    <t>施条銃</t>
  </si>
  <si>
    <t>しじょうしゅぎ</t>
  </si>
  <si>
    <t>市場主義</t>
  </si>
  <si>
    <t>しじょうしんり</t>
  </si>
  <si>
    <t>市場心理</t>
  </si>
  <si>
    <t>しじょうちゅう</t>
  </si>
  <si>
    <t>糸状虫</t>
  </si>
  <si>
    <t>じしょうのつき</t>
  </si>
  <si>
    <t>自性の月</t>
  </si>
  <si>
    <t>ししょうびょう</t>
  </si>
  <si>
    <t>私傷病</t>
  </si>
  <si>
    <t>しじょうぶんし</t>
  </si>
  <si>
    <t>糸状分子</t>
  </si>
  <si>
    <t>じじょうまれん</t>
  </si>
  <si>
    <t>事上磨錬</t>
  </si>
  <si>
    <t>しじょうりすく</t>
  </si>
  <si>
    <t>市場リスク</t>
  </si>
  <si>
    <t>ししょかいだん</t>
  </si>
  <si>
    <t>四所戒壇</t>
  </si>
  <si>
    <t>ししょきょうゆ</t>
  </si>
  <si>
    <t>司書教諭</t>
  </si>
  <si>
    <t>じしょくさよう</t>
  </si>
  <si>
    <t>自食作用</t>
  </si>
  <si>
    <t>ししょくていり</t>
  </si>
  <si>
    <t>四色定理</t>
  </si>
  <si>
    <t>じじょぐるうぷ</t>
  </si>
  <si>
    <t>自助グループ</t>
  </si>
  <si>
    <t>じしょこうげき</t>
  </si>
  <si>
    <t>辞書攻撃</t>
  </si>
  <si>
    <t>ししょごきょう</t>
  </si>
  <si>
    <t>四書五経</t>
  </si>
  <si>
    <t>じしょしょえん</t>
  </si>
  <si>
    <t>時所諸縁</t>
  </si>
  <si>
    <t>ししょたいぜん</t>
  </si>
  <si>
    <t>四書大全</t>
  </si>
  <si>
    <t>じじょどりょく</t>
  </si>
  <si>
    <t>自助努力</t>
  </si>
  <si>
    <t>しじりょうほう</t>
  </si>
  <si>
    <t>支持療法</t>
  </si>
  <si>
    <t>じしんかじょう</t>
  </si>
  <si>
    <t>自信過剰</t>
  </si>
  <si>
    <t>じしんがっかい</t>
  </si>
  <si>
    <t>地震学会</t>
  </si>
  <si>
    <t>じしんきしょう</t>
  </si>
  <si>
    <t>地震気象,地震記象</t>
  </si>
  <si>
    <t>ししんけいえん</t>
  </si>
  <si>
    <t>視神経炎</t>
  </si>
  <si>
    <t>しじんそうおう</t>
  </si>
  <si>
    <t>四神相応</t>
  </si>
  <si>
    <t>じしんそくほう</t>
  </si>
  <si>
    <t>地震速報</t>
  </si>
  <si>
    <t>じしんたんこう</t>
  </si>
  <si>
    <t>地震探鉱</t>
  </si>
  <si>
    <t>じしんだんそう</t>
  </si>
  <si>
    <t>地震断層</t>
  </si>
  <si>
    <t>じしんばいばい</t>
  </si>
  <si>
    <t>地震売買</t>
  </si>
  <si>
    <t>じしんまんまん</t>
  </si>
  <si>
    <t>自信満々</t>
  </si>
  <si>
    <t>じしんよちれん</t>
  </si>
  <si>
    <t>地震予知連</t>
  </si>
  <si>
    <t>しずいしっかん</t>
  </si>
  <si>
    <t>歯髄疾患</t>
  </si>
  <si>
    <t>しすうかんすう</t>
  </si>
  <si>
    <t>指数関数</t>
  </si>
  <si>
    <t>しすうひょうき</t>
  </si>
  <si>
    <t>指数表記</t>
  </si>
  <si>
    <t>しすうほうそく</t>
  </si>
  <si>
    <t>指数法則</t>
  </si>
  <si>
    <t>しずかなるどん</t>
  </si>
  <si>
    <t>静かなるドン</t>
  </si>
  <si>
    <t>じすきいぼおど</t>
  </si>
  <si>
    <t>JISキーボード</t>
  </si>
  <si>
    <t>しずくいしえき</t>
  </si>
  <si>
    <t>雫石駅</t>
  </si>
  <si>
    <t>しすたあふっど</t>
  </si>
  <si>
    <t>シスターフッド</t>
  </si>
  <si>
    <t>しすたあぼおい</t>
  </si>
  <si>
    <t>シスターボーイ</t>
  </si>
  <si>
    <t>しすていんさん</t>
  </si>
  <si>
    <t>システイン酸</t>
  </si>
  <si>
    <t>しすてまちっく</t>
  </si>
  <si>
    <t>システマチック</t>
  </si>
  <si>
    <t>しすてむかんさ</t>
  </si>
  <si>
    <t>システム監査</t>
  </si>
  <si>
    <t>しすてむかんり</t>
  </si>
  <si>
    <t>システム管理</t>
  </si>
  <si>
    <t>しすてむきばん</t>
  </si>
  <si>
    <t>システム基板</t>
  </si>
  <si>
    <t>しすてむこおる</t>
  </si>
  <si>
    <t>システムコール</t>
  </si>
  <si>
    <t>しすてむこんぽ</t>
  </si>
  <si>
    <t>システムコンポ</t>
  </si>
  <si>
    <t>しすてむだうん</t>
  </si>
  <si>
    <t>システムダウン</t>
  </si>
  <si>
    <t>しすてむてすと</t>
  </si>
  <si>
    <t>システムテスト</t>
  </si>
  <si>
    <t>しすてむとれえ</t>
  </si>
  <si>
    <t>システムトレー</t>
  </si>
  <si>
    <t>しすてむはうす</t>
  </si>
  <si>
    <t>システムハウス</t>
  </si>
  <si>
    <t>しすてむれんじ</t>
  </si>
  <si>
    <t>システム・レンジ</t>
  </si>
  <si>
    <t>じすとろふぃん</t>
  </si>
  <si>
    <t>ジストロフィン</t>
  </si>
  <si>
    <t>しずのおだまき</t>
  </si>
  <si>
    <t>倭文の苧環</t>
  </si>
  <si>
    <t>じすぷろしうむ</t>
  </si>
  <si>
    <t>ジスプロシウム</t>
  </si>
  <si>
    <t>じすべりじしん</t>
  </si>
  <si>
    <t>地すべり地震</t>
  </si>
  <si>
    <t>しずみこみたい</t>
  </si>
  <si>
    <t>沈み込み帯</t>
  </si>
  <si>
    <t>じするふぃらむ</t>
  </si>
  <si>
    <t>しずるむらかみ</t>
  </si>
  <si>
    <t>しずる村上</t>
  </si>
  <si>
    <t>しせいえはがき</t>
  </si>
  <si>
    <t>私製絵はがき</t>
  </si>
  <si>
    <t>じせいさいきん</t>
  </si>
  <si>
    <t>磁性細菌</t>
  </si>
  <si>
    <t>しせいせいぎょ</t>
  </si>
  <si>
    <t>姿勢制御</t>
  </si>
  <si>
    <t>しせいとくれい</t>
  </si>
  <si>
    <t>市制特例</t>
  </si>
  <si>
    <t>しせいのつかい</t>
  </si>
  <si>
    <t>四姓の使</t>
  </si>
  <si>
    <t>しせいはんしゃ</t>
  </si>
  <si>
    <t>姿勢反射</t>
  </si>
  <si>
    <t>しせいぶんがく</t>
  </si>
  <si>
    <t>市井文学</t>
  </si>
  <si>
    <t>しせいほるもん</t>
  </si>
  <si>
    <t>雌性ホルモン</t>
  </si>
  <si>
    <t>しせきこうえん</t>
  </si>
  <si>
    <t>史跡公園</t>
  </si>
  <si>
    <t>しせつさいばい</t>
  </si>
  <si>
    <t>施設栽培</t>
  </si>
  <si>
    <t>しせつしょぐう</t>
  </si>
  <si>
    <t>施設処遇</t>
  </si>
  <si>
    <t>しせつてつどう</t>
  </si>
  <si>
    <t>私設鉄道</t>
  </si>
  <si>
    <t>しせつでんしん</t>
  </si>
  <si>
    <t>私設電信</t>
  </si>
  <si>
    <t>じせつとうらい</t>
  </si>
  <si>
    <t>時節到来</t>
  </si>
  <si>
    <t>じぜんうんどう</t>
  </si>
  <si>
    <t>事前運動</t>
  </si>
  <si>
    <t>しぜんえいよう</t>
  </si>
  <si>
    <t>自然栄養</t>
  </si>
  <si>
    <t>しぜんえんえき</t>
  </si>
  <si>
    <t>自然演繹</t>
  </si>
  <si>
    <t>しせんえんねん</t>
  </si>
  <si>
    <t>芝仙延年</t>
  </si>
  <si>
    <t>しぜんえんまえ</t>
  </si>
  <si>
    <t>自然園前</t>
  </si>
  <si>
    <t>しぜんかいぞう</t>
  </si>
  <si>
    <t>自然改造</t>
  </si>
  <si>
    <t>しぜんかいとう</t>
  </si>
  <si>
    <t>自然解凍</t>
  </si>
  <si>
    <t>じぜんかくりつ</t>
  </si>
  <si>
    <t>事前確率</t>
  </si>
  <si>
    <t>しぜんがっこう</t>
  </si>
  <si>
    <t>自然学校</t>
  </si>
  <si>
    <t>しぜんききょう</t>
  </si>
  <si>
    <t>自然気胸</t>
  </si>
  <si>
    <t>しぜんきゅうき</t>
  </si>
  <si>
    <t>自然吸気</t>
  </si>
  <si>
    <t>じぜんきょうぎ</t>
  </si>
  <si>
    <t>事前協議</t>
  </si>
  <si>
    <t>しぜんけいかん</t>
  </si>
  <si>
    <t>自然景観</t>
  </si>
  <si>
    <t>しぜんけいざい</t>
  </si>
  <si>
    <t>自然経済</t>
  </si>
  <si>
    <t>しぜんけつぞく</t>
  </si>
  <si>
    <t>自然血族</t>
  </si>
  <si>
    <t>じぜんけんえつ</t>
  </si>
  <si>
    <t>事前検閲</t>
  </si>
  <si>
    <t>しぜんこうえん</t>
  </si>
  <si>
    <t>自然公園</t>
  </si>
  <si>
    <t>しぜんこうぶつ</t>
  </si>
  <si>
    <t>自然公物</t>
  </si>
  <si>
    <t>しぜんさいがい</t>
  </si>
  <si>
    <t>自然災害</t>
  </si>
  <si>
    <t>じぜんじぎょう</t>
  </si>
  <si>
    <t>慈善事業</t>
  </si>
  <si>
    <t>じぜんしじしょ</t>
  </si>
  <si>
    <t>事前指示書</t>
  </si>
  <si>
    <t>しぜんしゃかい</t>
  </si>
  <si>
    <t>自然社会</t>
  </si>
  <si>
    <t>しぜんしゃしん</t>
  </si>
  <si>
    <t>自然写真</t>
  </si>
  <si>
    <t>しぜんじゅけい</t>
  </si>
  <si>
    <t>自然樹形</t>
  </si>
  <si>
    <t>しぜんしんがく</t>
  </si>
  <si>
    <t>自然神学</t>
  </si>
  <si>
    <t>しぜんしんろん</t>
  </si>
  <si>
    <t>自然神論</t>
  </si>
  <si>
    <t>しぜんすいぎん</t>
  </si>
  <si>
    <t>自然水銀</t>
  </si>
  <si>
    <t>しぜんすうはい</t>
  </si>
  <si>
    <t>自然崇拝</t>
  </si>
  <si>
    <t>しぜんせいりつ</t>
  </si>
  <si>
    <t>自然成立</t>
  </si>
  <si>
    <t>しぜんせんしょ</t>
  </si>
  <si>
    <t>自然選書</t>
  </si>
  <si>
    <t>しぜんせんたく</t>
  </si>
  <si>
    <t>自然選択</t>
  </si>
  <si>
    <t>しぜんぞうげん</t>
  </si>
  <si>
    <t>自然増減</t>
  </si>
  <si>
    <t>しぜんたいすう</t>
  </si>
  <si>
    <t>自然対数</t>
  </si>
  <si>
    <t>しぜんだいすき</t>
  </si>
  <si>
    <t>じぜんだんたい</t>
  </si>
  <si>
    <t>慈善団体</t>
  </si>
  <si>
    <t>じぜんちょうさ</t>
  </si>
  <si>
    <t>事前調査</t>
  </si>
  <si>
    <t>しぜんちりがく</t>
  </si>
  <si>
    <t>自然地理学</t>
  </si>
  <si>
    <t>じぜんつうこく</t>
  </si>
  <si>
    <t>事前通告</t>
  </si>
  <si>
    <t>しぜんつうふう</t>
  </si>
  <si>
    <t>自然通風</t>
  </si>
  <si>
    <t>しぜんていぼう</t>
  </si>
  <si>
    <t>自然堤防</t>
  </si>
  <si>
    <t>しぜんてつがく</t>
  </si>
  <si>
    <t>自然哲学</t>
  </si>
  <si>
    <t>しぜんのうほう</t>
  </si>
  <si>
    <t>自然農法</t>
  </si>
  <si>
    <t>しぜんのけんり</t>
  </si>
  <si>
    <t>自然の権利</t>
  </si>
  <si>
    <t>しぜんのせつり</t>
  </si>
  <si>
    <t>自然の摂理</t>
  </si>
  <si>
    <t>しぜんのひかり</t>
  </si>
  <si>
    <t>自然の光</t>
  </si>
  <si>
    <t>しぜんはっきん</t>
  </si>
  <si>
    <t>自然白金</t>
  </si>
  <si>
    <t>しぜんはっせい</t>
  </si>
  <si>
    <t>自然発生</t>
  </si>
  <si>
    <t>しせんはんてん</t>
  </si>
  <si>
    <t>四川飯店</t>
  </si>
  <si>
    <t>しせんふくろう</t>
  </si>
  <si>
    <t>シセンフクロウ</t>
  </si>
  <si>
    <t>じぜんふっこう</t>
  </si>
  <si>
    <t>事前復興</t>
  </si>
  <si>
    <t>しぜんぶんべん</t>
  </si>
  <si>
    <t>自然分娩</t>
  </si>
  <si>
    <t>しぜんぶんるい</t>
  </si>
  <si>
    <t>自然分類</t>
  </si>
  <si>
    <t>しぜんへんかん</t>
  </si>
  <si>
    <t>自然変換</t>
  </si>
  <si>
    <t>しぜんほうがく</t>
  </si>
  <si>
    <t>自然法学</t>
  </si>
  <si>
    <t>しせんほうさい</t>
  </si>
  <si>
    <t>四川泡菜</t>
  </si>
  <si>
    <t>じぜんぼうさい</t>
  </si>
  <si>
    <t>事前防災</t>
  </si>
  <si>
    <t>しぜんほうそく</t>
  </si>
  <si>
    <t>自然法則</t>
  </si>
  <si>
    <t>しぜんほうでん</t>
  </si>
  <si>
    <t>自然放電</t>
  </si>
  <si>
    <t>しぜんほうろん</t>
  </si>
  <si>
    <t>自然法論</t>
  </si>
  <si>
    <t>しぜんほごかん</t>
  </si>
  <si>
    <t>自然保護官</t>
  </si>
  <si>
    <t>しせんむしくい</t>
  </si>
  <si>
    <t>シセンムシクイ</t>
  </si>
  <si>
    <t>しぜんめんえき</t>
  </si>
  <si>
    <t>自然免疫</t>
  </si>
  <si>
    <t>じぜんめんせつ</t>
  </si>
  <si>
    <t>事前面接</t>
  </si>
  <si>
    <t>しせんゆうどう</t>
  </si>
  <si>
    <t>視線誘導</t>
  </si>
  <si>
    <t>しせんよびざい</t>
  </si>
  <si>
    <t>私戦予備罪</t>
  </si>
  <si>
    <t>しせんらあめん</t>
  </si>
  <si>
    <t>四川ラーメン</t>
  </si>
  <si>
    <t>しせんりょうり</t>
  </si>
  <si>
    <t>四川料理</t>
  </si>
  <si>
    <t>しぜんりょくち</t>
  </si>
  <si>
    <t>自然緑地</t>
  </si>
  <si>
    <t>じせんれんらく</t>
  </si>
  <si>
    <t>事前連絡</t>
  </si>
  <si>
    <t>しそううんどう</t>
  </si>
  <si>
    <t>思想運動</t>
  </si>
  <si>
    <t>しそうかいぞう</t>
  </si>
  <si>
    <t>思想改造</t>
  </si>
  <si>
    <t>しそうけいさつ</t>
  </si>
  <si>
    <t>思想警察</t>
  </si>
  <si>
    <t>じぞうしんこう</t>
  </si>
  <si>
    <t>地蔵信仰</t>
  </si>
  <si>
    <t>しそうしんぶん</t>
  </si>
  <si>
    <t>思想新聞</t>
  </si>
  <si>
    <t>しそうぜんどう</t>
  </si>
  <si>
    <t>思想善導</t>
  </si>
  <si>
    <t>しそうとうせい</t>
  </si>
  <si>
    <t>思想統制</t>
  </si>
  <si>
    <t>しそうとうそう</t>
  </si>
  <si>
    <t>思想闘争</t>
  </si>
  <si>
    <t>しそうのうよう</t>
  </si>
  <si>
    <t>歯槽膿瘍</t>
  </si>
  <si>
    <t>しそうのうろう</t>
  </si>
  <si>
    <t>歯槽のう漏</t>
  </si>
  <si>
    <t>しそうのかがく</t>
  </si>
  <si>
    <t>思想の科学</t>
  </si>
  <si>
    <t>しそうのじゆう</t>
  </si>
  <si>
    <t>思想の自由</t>
  </si>
  <si>
    <t>じぞうばしえき</t>
  </si>
  <si>
    <t>地蔵橋駅</t>
  </si>
  <si>
    <t>しそうはりあみ</t>
  </si>
  <si>
    <t>四艘張り網</t>
  </si>
  <si>
    <t>じぞうまちえき</t>
  </si>
  <si>
    <t>地蔵町駅</t>
  </si>
  <si>
    <t>しぞおかおでん</t>
  </si>
  <si>
    <t>静岡おでん</t>
  </si>
  <si>
    <t>しそくえんざん</t>
  </si>
  <si>
    <t>四則演算</t>
  </si>
  <si>
    <t>じぞくかんせん</t>
  </si>
  <si>
    <t>持続感染</t>
  </si>
  <si>
    <t>じそくけいざい</t>
  </si>
  <si>
    <t>自足経済</t>
  </si>
  <si>
    <t>しぞくしゃかい</t>
  </si>
  <si>
    <t>氏族社会</t>
  </si>
  <si>
    <t>しぞくじゅさん</t>
  </si>
  <si>
    <t>士族授産</t>
  </si>
  <si>
    <t>じぞくていおん</t>
  </si>
  <si>
    <t>持続低音</t>
  </si>
  <si>
    <t>しぞくはんらん</t>
  </si>
  <si>
    <t>士族反乱</t>
  </si>
  <si>
    <t>じそくりょうし</t>
  </si>
  <si>
    <t>磁束量子</t>
  </si>
  <si>
    <t>しそばきすみれ</t>
  </si>
  <si>
    <t>シソバキスミレ</t>
  </si>
  <si>
    <t>しそばたつなみ</t>
  </si>
  <si>
    <t>シソバタツナミ</t>
  </si>
  <si>
    <t>しそんはんえい</t>
  </si>
  <si>
    <t>子孫繁栄</t>
  </si>
  <si>
    <t>したあんかいぎ</t>
  </si>
  <si>
    <t>下案会議</t>
  </si>
  <si>
    <t>しだいいがくぶ</t>
  </si>
  <si>
    <t>市大医学部</t>
  </si>
  <si>
    <t>したいいきざい</t>
  </si>
  <si>
    <t>死体遺棄罪</t>
  </si>
  <si>
    <t>じだいいしょう</t>
  </si>
  <si>
    <t>時代衣装</t>
  </si>
  <si>
    <t>したいいしょく</t>
  </si>
  <si>
    <t>死体移植</t>
  </si>
  <si>
    <t>したいかいぼう</t>
  </si>
  <si>
    <t>死体解剖</t>
  </si>
  <si>
    <t>じだいかんかく</t>
  </si>
  <si>
    <t>時代感覚</t>
  </si>
  <si>
    <t>したいけんあん</t>
  </si>
  <si>
    <t>死体検案</t>
  </si>
  <si>
    <t>したいけんぶん</t>
  </si>
  <si>
    <t>死体見分</t>
  </si>
  <si>
    <t>したいざんまい</t>
  </si>
  <si>
    <t>為たい三昧</t>
  </si>
  <si>
    <t>じだいしちょう</t>
  </si>
  <si>
    <t>時代思潮</t>
  </si>
  <si>
    <t>じだいせいしん</t>
  </si>
  <si>
    <t>時代精神</t>
  </si>
  <si>
    <t>しだいてんのう</t>
  </si>
  <si>
    <t>四大天王</t>
  </si>
  <si>
    <t>したいばいばい</t>
  </si>
  <si>
    <t>死体売買</t>
  </si>
  <si>
    <t>しだいふちょう</t>
  </si>
  <si>
    <t>四大不調</t>
  </si>
  <si>
    <t>しだいぶんげん</t>
  </si>
  <si>
    <t>次第分限</t>
  </si>
  <si>
    <t>したいぶんべん</t>
  </si>
  <si>
    <t>死胎分娩</t>
  </si>
  <si>
    <t>したいほうだい</t>
  </si>
  <si>
    <t>為たい放題</t>
  </si>
  <si>
    <t>したいようじつ</t>
  </si>
  <si>
    <t>視太陽日</t>
  </si>
  <si>
    <t>したうけいじめ</t>
  </si>
  <si>
    <t>下請けいじめ</t>
  </si>
  <si>
    <t>したうちあわせ</t>
  </si>
  <si>
    <t>下打ち合わせ</t>
  </si>
  <si>
    <t>したがききのう</t>
  </si>
  <si>
    <t>下書き機能</t>
  </si>
  <si>
    <t>したぎどろぼう</t>
  </si>
  <si>
    <t>下着泥棒</t>
  </si>
  <si>
    <t>したきりすずめ</t>
  </si>
  <si>
    <t>舌切り雀</t>
  </si>
  <si>
    <t>じたくなんみん</t>
  </si>
  <si>
    <t>自宅難民</t>
  </si>
  <si>
    <t>したぐりぷちん</t>
  </si>
  <si>
    <t>シタグリプチン</t>
  </si>
  <si>
    <t>しだしいしょう</t>
  </si>
  <si>
    <t>仕出し衣装</t>
  </si>
  <si>
    <t>しだしさあびす</t>
  </si>
  <si>
    <t>仕出しサービス</t>
  </si>
  <si>
    <t>しだしじょろう</t>
  </si>
  <si>
    <t>仕出し女郎</t>
  </si>
  <si>
    <t>しだしべんとう</t>
  </si>
  <si>
    <t>仕出し弁当</t>
  </si>
  <si>
    <t>しだしゅしるい</t>
  </si>
  <si>
    <t>シダ種子類</t>
  </si>
  <si>
    <t>しだしょくぶつ</t>
  </si>
  <si>
    <t>シダ植物</t>
  </si>
  <si>
    <t>しだしりょうり</t>
  </si>
  <si>
    <t>仕出し料理</t>
  </si>
  <si>
    <t>しただしさんば</t>
  </si>
  <si>
    <t>舌出し三番</t>
  </si>
  <si>
    <t>したちょうせん</t>
  </si>
  <si>
    <t>下朝鮮</t>
  </si>
  <si>
    <t>したってるひめ</t>
  </si>
  <si>
    <t>隠恋神・シタッテル秘メ</t>
  </si>
  <si>
    <t>したてだしなげ</t>
  </si>
  <si>
    <t>下手出し投げ</t>
  </si>
  <si>
    <t>したてびきゃく</t>
  </si>
  <si>
    <t>仕立て飛脚</t>
  </si>
  <si>
    <t>したながあぶみ</t>
  </si>
  <si>
    <t>舌長鐙</t>
  </si>
  <si>
    <t>したねていこう</t>
  </si>
  <si>
    <t>下値抵抗</t>
  </si>
  <si>
    <t>したばじょうぎ</t>
  </si>
  <si>
    <t>下端定規</t>
  </si>
  <si>
    <t>したまちそだち</t>
  </si>
  <si>
    <t>下町育ち</t>
  </si>
  <si>
    <t>しだれいとすぎ</t>
  </si>
  <si>
    <t>枝垂れ糸杉</t>
  </si>
  <si>
    <t>しだれえんじゅ</t>
  </si>
  <si>
    <t>シダレエンジュ</t>
  </si>
  <si>
    <t>しだれごけぞく</t>
  </si>
  <si>
    <t>シダレゴケ属</t>
  </si>
  <si>
    <t>しだんかいどう</t>
  </si>
  <si>
    <t>師団街道</t>
  </si>
  <si>
    <t>しだんしれいぶ</t>
  </si>
  <si>
    <t>師団司令部</t>
  </si>
  <si>
    <t>しだんほうしき</t>
  </si>
  <si>
    <t>シ団方式</t>
  </si>
  <si>
    <t>しちがつびょう</t>
  </si>
  <si>
    <t>7月病</t>
  </si>
  <si>
    <t>しちかはちれつ</t>
  </si>
  <si>
    <t>七花八裂</t>
  </si>
  <si>
    <t>しちきょうおち</t>
  </si>
  <si>
    <t>七卿落ち</t>
  </si>
  <si>
    <t>じちきょうかい</t>
  </si>
  <si>
    <t>自治教会</t>
  </si>
  <si>
    <t>じちぎょうせい</t>
  </si>
  <si>
    <t>自治行政</t>
  </si>
  <si>
    <t>しちけそうどう</t>
  </si>
  <si>
    <t>七家騒動</t>
  </si>
  <si>
    <t>しちけんぢゃや</t>
  </si>
  <si>
    <t>七軒茶屋</t>
  </si>
  <si>
    <t>しちけんどおり</t>
  </si>
  <si>
    <t>七間通り</t>
  </si>
  <si>
    <t>しちごんぜっく</t>
  </si>
  <si>
    <t>七言絶句</t>
  </si>
  <si>
    <t>しちごんりっし</t>
  </si>
  <si>
    <t>七言律詩</t>
  </si>
  <si>
    <t>しちさんらいぶ</t>
  </si>
  <si>
    <t>シチサンライブ</t>
  </si>
  <si>
    <t>じちじむじかん</t>
  </si>
  <si>
    <t>自治事務次官</t>
  </si>
  <si>
    <t>しちじゅうこき</t>
  </si>
  <si>
    <t>七十古稀</t>
  </si>
  <si>
    <t>じちしゅうだん</t>
  </si>
  <si>
    <t>自治集団</t>
  </si>
  <si>
    <t>しちしゅのふね</t>
  </si>
  <si>
    <t>七種の船</t>
  </si>
  <si>
    <t>しちじょうえき</t>
  </si>
  <si>
    <t>七条駅</t>
  </si>
  <si>
    <t>しちずんしっぷ</t>
  </si>
  <si>
    <t>シチズンシップ</t>
  </si>
  <si>
    <t>しちずんとけい</t>
  </si>
  <si>
    <t>シチズン時計 </t>
  </si>
  <si>
    <t>しちだいしがく</t>
  </si>
  <si>
    <t>七大私学</t>
  </si>
  <si>
    <t>しちだいしゅう</t>
  </si>
  <si>
    <t>七大州</t>
  </si>
  <si>
    <t>しちだいてんし</t>
  </si>
  <si>
    <t>七大天使</t>
  </si>
  <si>
    <t>しちだんのたき</t>
  </si>
  <si>
    <t>七段ノ滝</t>
  </si>
  <si>
    <t>じちちょうにん</t>
  </si>
  <si>
    <t>自地町人</t>
  </si>
  <si>
    <t>しちでんごしゃ</t>
  </si>
  <si>
    <t>七殿五舎</t>
  </si>
  <si>
    <t>しちてんはっき</t>
  </si>
  <si>
    <t>七転八起</t>
  </si>
  <si>
    <t>しちとうおもて</t>
  </si>
  <si>
    <t>七島表</t>
  </si>
  <si>
    <t>しちどうがらん</t>
  </si>
  <si>
    <t>七堂伽藍</t>
  </si>
  <si>
    <t>しちとうすみれ</t>
  </si>
  <si>
    <t>シチトウスミレ</t>
  </si>
  <si>
    <t>しちとうむしろ</t>
  </si>
  <si>
    <t>七島筵</t>
  </si>
  <si>
    <t>しちとくのまい</t>
  </si>
  <si>
    <t>七徳の舞</t>
  </si>
  <si>
    <t>しちとりこうい</t>
  </si>
  <si>
    <t>質取行為</t>
  </si>
  <si>
    <t>しちながれひん</t>
  </si>
  <si>
    <t>質流れ品</t>
  </si>
  <si>
    <t>しちなんくやく</t>
  </si>
  <si>
    <t>七難九厄</t>
  </si>
  <si>
    <t>しちなんはっく</t>
  </si>
  <si>
    <t>七難八苦</t>
  </si>
  <si>
    <t>しちのじづくし</t>
  </si>
  <si>
    <t>七の字尽し</t>
  </si>
  <si>
    <t>しちのへとわだ</t>
  </si>
  <si>
    <t>七戸十和田</t>
  </si>
  <si>
    <t>しちばんにっき</t>
  </si>
  <si>
    <t>七番日記</t>
  </si>
  <si>
    <t>しちぶつみきん</t>
  </si>
  <si>
    <t>七分積み金</t>
  </si>
  <si>
    <t>しちぶつやくし</t>
  </si>
  <si>
    <t>七仏薬師</t>
  </si>
  <si>
    <t>しちべえがしら</t>
  </si>
  <si>
    <t>七兵衛頭</t>
  </si>
  <si>
    <t>しちほんそとば</t>
  </si>
  <si>
    <t>七本卒塔婆</t>
  </si>
  <si>
    <t>しちみおんせん</t>
  </si>
  <si>
    <t>七味温泉</t>
  </si>
  <si>
    <t>しちめんちょう</t>
  </si>
  <si>
    <t>シチメンチョウ,七面鳥</t>
  </si>
  <si>
    <t>しちめんづくり</t>
  </si>
  <si>
    <t>七面造り</t>
  </si>
  <si>
    <t>しちゅうきんり</t>
  </si>
  <si>
    <t>市中金利</t>
  </si>
  <si>
    <t>しちゅうざいこ</t>
  </si>
  <si>
    <t>市中在庫</t>
  </si>
  <si>
    <t>しちゅうづくり</t>
  </si>
  <si>
    <t>四注造</t>
  </si>
  <si>
    <t>じちょうけんじ</t>
  </si>
  <si>
    <t>次長検事</t>
  </si>
  <si>
    <t>じちょうじかい</t>
  </si>
  <si>
    <t>自重自戒</t>
  </si>
  <si>
    <t>しちょうじかん</t>
  </si>
  <si>
    <t>視聴時間</t>
  </si>
  <si>
    <t>しちょうそんか</t>
  </si>
  <si>
    <t>市町村歌</t>
  </si>
  <si>
    <t>しちょうそんき</t>
  </si>
  <si>
    <t>市町村旗</t>
  </si>
  <si>
    <t>しちようひょう</t>
  </si>
  <si>
    <t>七曜表</t>
  </si>
  <si>
    <t>しちょうゆそつ</t>
  </si>
  <si>
    <t>輜重輸卒</t>
  </si>
  <si>
    <t>しちょうりょう</t>
  </si>
  <si>
    <t>視聴料</t>
  </si>
  <si>
    <t>しちりあわいん</t>
  </si>
  <si>
    <t>シチリアワイン</t>
  </si>
  <si>
    <t>しちりけっかい</t>
  </si>
  <si>
    <t>七里結界</t>
  </si>
  <si>
    <t>しちりけっぱい</t>
  </si>
  <si>
    <t>七里けっぱい</t>
  </si>
  <si>
    <t>しちりつぎやど</t>
  </si>
  <si>
    <t>七里継宿</t>
  </si>
  <si>
    <t>しちりながはま</t>
  </si>
  <si>
    <t>七里長浜</t>
  </si>
  <si>
    <t>しちりのわたし</t>
  </si>
  <si>
    <t>七里の渡し</t>
  </si>
  <si>
    <t>しちりはんごえ</t>
  </si>
  <si>
    <t>七里半越</t>
  </si>
  <si>
    <t>しちりびきゃく</t>
  </si>
  <si>
    <t>七里飛脚</t>
  </si>
  <si>
    <t>しちりやくしょ</t>
  </si>
  <si>
    <t>七里役所</t>
  </si>
  <si>
    <t>しちろうねずみ</t>
  </si>
  <si>
    <t>七郎鼠</t>
  </si>
  <si>
    <t>しついたいぜん</t>
  </si>
  <si>
    <t>失意泰然</t>
  </si>
  <si>
    <t>しつうはったつ</t>
  </si>
  <si>
    <t>四通八達</t>
  </si>
  <si>
    <t>じつがくしゅぎ</t>
  </si>
  <si>
    <t>実学主義</t>
  </si>
  <si>
    <t>しつかんしょう</t>
  </si>
  <si>
    <t>失顔症</t>
  </si>
  <si>
    <t>しつぎおうとう</t>
  </si>
  <si>
    <t>質疑応答</t>
  </si>
  <si>
    <t>しっきゃくまけ</t>
  </si>
  <si>
    <t>失脚負け</t>
  </si>
  <si>
    <t>じっきゃくもく</t>
  </si>
  <si>
    <t>十脚目</t>
  </si>
  <si>
    <t>じっきゃくるい</t>
  </si>
  <si>
    <t>十脚類</t>
  </si>
  <si>
    <t>じつぎょうかい</t>
  </si>
  <si>
    <t>実業界</t>
  </si>
  <si>
    <t>しつぎょうしゃ</t>
  </si>
  <si>
    <t>失業者</t>
  </si>
  <si>
    <t>じつぎょうだん</t>
  </si>
  <si>
    <t>実業団</t>
  </si>
  <si>
    <t>しつぎょうりつ</t>
  </si>
  <si>
    <t>失業率</t>
  </si>
  <si>
    <t>しっきりぞうり</t>
  </si>
  <si>
    <t>尻切り草履</t>
  </si>
  <si>
    <t>じっきんしゅう</t>
  </si>
  <si>
    <t>昵近衆</t>
  </si>
  <si>
    <t>じっきんしょう</t>
  </si>
  <si>
    <t>十訓抄</t>
  </si>
  <si>
    <t>しっくいこてえ</t>
  </si>
  <si>
    <t>漆喰鏝絵</t>
  </si>
  <si>
    <t>しっくすせんす</t>
  </si>
  <si>
    <t>シックスセンス</t>
  </si>
  <si>
    <t>しっくすないん</t>
  </si>
  <si>
    <t>シックスナイン</t>
  </si>
  <si>
    <t>しっくすぺんす</t>
  </si>
  <si>
    <t>シックスペンス</t>
  </si>
  <si>
    <t>しっくはんのう</t>
  </si>
  <si>
    <t>シック反応</t>
  </si>
  <si>
    <t>じっくんしょう</t>
  </si>
  <si>
    <t>じつげつさいさ</t>
  </si>
  <si>
    <t>日月歳差</t>
  </si>
  <si>
    <t>じつげつのはた</t>
  </si>
  <si>
    <t>日月の旗</t>
  </si>
  <si>
    <t>じつげつのまど</t>
  </si>
  <si>
    <t>日月の窓</t>
  </si>
  <si>
    <t>じっけんかがく</t>
  </si>
  <si>
    <t>実験科学</t>
  </si>
  <si>
    <t>じっけんしゅぎ</t>
  </si>
  <si>
    <t>実験主義</t>
  </si>
  <si>
    <t>じつげんしゅぎ</t>
  </si>
  <si>
    <t>実現主義</t>
  </si>
  <si>
    <t>じっけんじょう</t>
  </si>
  <si>
    <t>実験場,実検状</t>
  </si>
  <si>
    <t>しっけんしょく</t>
  </si>
  <si>
    <t>執権職</t>
  </si>
  <si>
    <t>しっこういいん</t>
  </si>
  <si>
    <t>執行委員</t>
  </si>
  <si>
    <t>じっこういいん</t>
  </si>
  <si>
    <t>実行委員</t>
  </si>
  <si>
    <t>しっこういにん</t>
  </si>
  <si>
    <t>執行委任</t>
  </si>
  <si>
    <t>じっこうおんど</t>
  </si>
  <si>
    <t>実効温度</t>
  </si>
  <si>
    <t>じっこうかかく</t>
  </si>
  <si>
    <t>実効価格</t>
  </si>
  <si>
    <t>しっこうきかん</t>
  </si>
  <si>
    <t>執行機関</t>
  </si>
  <si>
    <t>じっこうきのう</t>
  </si>
  <si>
    <t>実行機能</t>
  </si>
  <si>
    <t>じっこうきんり</t>
  </si>
  <si>
    <t>実効金利</t>
  </si>
  <si>
    <t>じっこうげんり</t>
  </si>
  <si>
    <t>実行原理</t>
  </si>
  <si>
    <t>しっこうこうい</t>
  </si>
  <si>
    <t>執行行為</t>
  </si>
  <si>
    <t>しっこうさんど</t>
  </si>
  <si>
    <t>膝行三度</t>
  </si>
  <si>
    <t>じっこうしつど</t>
  </si>
  <si>
    <t>実効湿度</t>
  </si>
  <si>
    <t>じっこうしはい</t>
  </si>
  <si>
    <t>実効支配</t>
  </si>
  <si>
    <t>しっこうしょう</t>
  </si>
  <si>
    <t>失行症</t>
  </si>
  <si>
    <t>じっこうそうば</t>
  </si>
  <si>
    <t>実効相場</t>
  </si>
  <si>
    <t>しっこうていし</t>
  </si>
  <si>
    <t>執行停止</t>
  </si>
  <si>
    <t>じっこうみすい</t>
  </si>
  <si>
    <t>実行未遂</t>
  </si>
  <si>
    <t>しっこうゆうよ</t>
  </si>
  <si>
    <t>執行猶予</t>
  </si>
  <si>
    <t>じっこうよさん</t>
  </si>
  <si>
    <t>実行予算</t>
  </si>
  <si>
    <t>しっこうりょく</t>
  </si>
  <si>
    <t>執行力</t>
  </si>
  <si>
    <t>じっこうりょく</t>
  </si>
  <si>
    <t>実行力</t>
  </si>
  <si>
    <t>じっこくとうげ</t>
  </si>
  <si>
    <t>十国峠</t>
  </si>
  <si>
    <t>じつざいきたい</t>
  </si>
  <si>
    <t>実在気体</t>
  </si>
  <si>
    <t>じっさいしゅぎ</t>
  </si>
  <si>
    <t>実際主義</t>
  </si>
  <si>
    <t>じつざいてんぽ</t>
  </si>
  <si>
    <t>実在店舗</t>
  </si>
  <si>
    <t>じつざいりゆう</t>
  </si>
  <si>
    <t>実在理由</t>
  </si>
  <si>
    <t>しっしきぼうし</t>
  </si>
  <si>
    <t>湿式紡糸</t>
  </si>
  <si>
    <t>しっしきやきん</t>
  </si>
  <si>
    <t>湿式冶金</t>
  </si>
  <si>
    <t>じつじきゅうぜ</t>
  </si>
  <si>
    <t>実事求是</t>
  </si>
  <si>
    <t>じっしきょうぎ</t>
  </si>
  <si>
    <t>実施競技</t>
  </si>
  <si>
    <t>じっしけいかく</t>
  </si>
  <si>
    <t>実施計画</t>
  </si>
  <si>
    <t>じっししゅたい</t>
  </si>
  <si>
    <t>実施主体</t>
  </si>
  <si>
    <t>じっしせっけい</t>
  </si>
  <si>
    <t>実施設計</t>
  </si>
  <si>
    <t>じっしつかぜい</t>
  </si>
  <si>
    <t>実質課税</t>
  </si>
  <si>
    <t>じっしつきんり</t>
  </si>
  <si>
    <t>実質金利</t>
  </si>
  <si>
    <t>じっしつじこう</t>
  </si>
  <si>
    <t>実質事項</t>
  </si>
  <si>
    <t>じっしつしゅぎ</t>
  </si>
  <si>
    <t>実質主義</t>
  </si>
  <si>
    <t>しつしつしりき</t>
  </si>
  <si>
    <t>執失思力</t>
  </si>
  <si>
    <t>じっしつぞうき</t>
  </si>
  <si>
    <t>実質臓器</t>
  </si>
  <si>
    <t>じっしつとうや</t>
  </si>
  <si>
    <t>実質陶冶</t>
  </si>
  <si>
    <t>じっしつよきん</t>
  </si>
  <si>
    <t>実質預金</t>
  </si>
  <si>
    <t>じっしゃえいが</t>
  </si>
  <si>
    <t>実写映画</t>
  </si>
  <si>
    <t>じっしゅうせい</t>
  </si>
  <si>
    <t>実習生</t>
  </si>
  <si>
    <t>じっしゅくよう</t>
  </si>
  <si>
    <t>十種供養</t>
  </si>
  <si>
    <t>しつじゅんねつ</t>
  </si>
  <si>
    <t>湿潤熱</t>
  </si>
  <si>
    <t>じっしょうほう</t>
  </si>
  <si>
    <t>実証法</t>
  </si>
  <si>
    <t>じっしょうろん</t>
  </si>
  <si>
    <t>実証論</t>
  </si>
  <si>
    <t>しっしょしょう</t>
  </si>
  <si>
    <t>失書症</t>
  </si>
  <si>
    <t>じっしれんせい</t>
  </si>
  <si>
    <t>実視連星</t>
  </si>
  <si>
    <t>じっしんかふん</t>
  </si>
  <si>
    <t>十進化分</t>
  </si>
  <si>
    <t>しっしんげえむ</t>
  </si>
  <si>
    <t>失神ゲーム</t>
  </si>
  <si>
    <t>じっせいかかく</t>
  </si>
  <si>
    <t>実勢価格</t>
  </si>
  <si>
    <t>しっせいしょう</t>
  </si>
  <si>
    <t>失声症</t>
  </si>
  <si>
    <t>しっせいせいふ</t>
  </si>
  <si>
    <t>執政政府</t>
  </si>
  <si>
    <t>しっせいせんい</t>
  </si>
  <si>
    <t>湿生遷移</t>
  </si>
  <si>
    <t>じっせいよきん</t>
  </si>
  <si>
    <t>実勢預金</t>
  </si>
  <si>
    <t>じっせいれえと</t>
  </si>
  <si>
    <t>実勢レート</t>
  </si>
  <si>
    <t>じっせきしゅぎ</t>
  </si>
  <si>
    <t>実績主義</t>
  </si>
  <si>
    <t>じっせんしへい</t>
  </si>
  <si>
    <t>十銭紙幣</t>
  </si>
  <si>
    <t>じっせんひょう</t>
  </si>
  <si>
    <t>じっせんりせい</t>
  </si>
  <si>
    <t>実践理性</t>
  </si>
  <si>
    <t>じっせんりんり</t>
  </si>
  <si>
    <t>実践倫理</t>
  </si>
  <si>
    <t>じっそういぞん</t>
  </si>
  <si>
    <t>実装依存</t>
  </si>
  <si>
    <t>しっそうじけん</t>
  </si>
  <si>
    <t>失踪事件</t>
  </si>
  <si>
    <t>しっそうちゅう</t>
  </si>
  <si>
    <t>失踪中</t>
  </si>
  <si>
    <t>しっそうにっき</t>
  </si>
  <si>
    <t>失踪日記</t>
  </si>
  <si>
    <t>しっそけんやく</t>
  </si>
  <si>
    <t>質素倹約</t>
  </si>
  <si>
    <t>じつぞんしゅぎ</t>
  </si>
  <si>
    <t>実存主義</t>
  </si>
  <si>
    <t>じっそんてんぽ</t>
  </si>
  <si>
    <t>実損填補</t>
  </si>
  <si>
    <t>じったいきょう</t>
  </si>
  <si>
    <t>実体鏡</t>
  </si>
  <si>
    <t>じったいふりこ</t>
  </si>
  <si>
    <t>実体振子</t>
  </si>
  <si>
    <t>しったげきれい</t>
  </si>
  <si>
    <t>叱咤激励</t>
  </si>
  <si>
    <t>しったつじょう</t>
  </si>
  <si>
    <t>執達状</t>
  </si>
  <si>
    <t>しったんじもん</t>
  </si>
  <si>
    <t>悉曇字門</t>
  </si>
  <si>
    <t>しったんしょう</t>
  </si>
  <si>
    <t>悉曇章</t>
  </si>
  <si>
    <t>しつだんりゅう</t>
  </si>
  <si>
    <t>湿暖流</t>
  </si>
  <si>
    <t>しっちかいふく</t>
  </si>
  <si>
    <t>失地回復</t>
  </si>
  <si>
    <t>しっちそうげん</t>
  </si>
  <si>
    <t>湿地草原</t>
  </si>
  <si>
    <t>しっちそうどう</t>
  </si>
  <si>
    <t>質地騒動</t>
  </si>
  <si>
    <t>じっちちょうさ</t>
  </si>
  <si>
    <t>実地調査</t>
  </si>
  <si>
    <t>じつどうじかん</t>
  </si>
  <si>
    <t>実働時間</t>
  </si>
  <si>
    <t>しつどくしょう</t>
  </si>
  <si>
    <t>失読症</t>
  </si>
  <si>
    <t>じっとくないふ</t>
  </si>
  <si>
    <t>十徳ナイフ</t>
  </si>
  <si>
    <t>しっともうそう</t>
  </si>
  <si>
    <t>嫉妬妄想</t>
  </si>
  <si>
    <t>しつないゆうぎ</t>
  </si>
  <si>
    <t>室内遊戯</t>
  </si>
  <si>
    <t>しつにんしょう</t>
  </si>
  <si>
    <t>失認症</t>
  </si>
  <si>
    <t>じつばいかかく</t>
  </si>
  <si>
    <t>実売価格</t>
  </si>
  <si>
    <t>しっぱいこっか</t>
  </si>
  <si>
    <t>失敗国家</t>
  </si>
  <si>
    <t>じっぴいれえす</t>
  </si>
  <si>
    <t>ジッピーレース</t>
  </si>
  <si>
    <t>しっぷうどとう</t>
  </si>
  <si>
    <t>疾風怒涛</t>
  </si>
  <si>
    <t>しっぷうもくう</t>
  </si>
  <si>
    <t>櫛風沐雨</t>
  </si>
  <si>
    <t>しっぷきいもん</t>
  </si>
  <si>
    <t>シップキー門</t>
  </si>
  <si>
    <t>しっぷちぇんじ</t>
  </si>
  <si>
    <t>シップチェンジ</t>
  </si>
  <si>
    <t>じつぶつかへい</t>
  </si>
  <si>
    <t>実物貨幣</t>
  </si>
  <si>
    <t>じつぶつしさん</t>
  </si>
  <si>
    <t>実物資産</t>
  </si>
  <si>
    <t>しっぺいがえし</t>
  </si>
  <si>
    <t>竹蓖がえし</t>
  </si>
  <si>
    <t>しっぺいほけん</t>
  </si>
  <si>
    <t>疾病保険</t>
  </si>
  <si>
    <t>じっぽうせかい</t>
  </si>
  <si>
    <t>十方世界</t>
  </si>
  <si>
    <t>じっぽうだんな</t>
  </si>
  <si>
    <t>十方旦那</t>
  </si>
  <si>
    <t>しっぽうつなぎ</t>
  </si>
  <si>
    <t>七宝繋ぎ</t>
  </si>
  <si>
    <t>しっぽうながし</t>
  </si>
  <si>
    <t>七宝流し</t>
  </si>
  <si>
    <t>しっぽごけぞく</t>
  </si>
  <si>
    <t>シッポゴケ属</t>
  </si>
  <si>
    <t>じつむきょうぎ</t>
  </si>
  <si>
    <t>実務協議</t>
  </si>
  <si>
    <t>じつむしょどう</t>
  </si>
  <si>
    <t>実務書道</t>
  </si>
  <si>
    <t>じつめいしゅぎ</t>
  </si>
  <si>
    <t>実名主義</t>
  </si>
  <si>
    <t>しつもんしほう</t>
  </si>
  <si>
    <t>質問紙法</t>
  </si>
  <si>
    <t>しつもんじょう</t>
  </si>
  <si>
    <t>質問状</t>
  </si>
  <si>
    <t>じつようしゅぎ</t>
  </si>
  <si>
    <t>実用主義</t>
  </si>
  <si>
    <t>じつようたんい</t>
  </si>
  <si>
    <t>実用単位</t>
  </si>
  <si>
    <t>しつりつしょう</t>
  </si>
  <si>
    <t>失立症</t>
  </si>
  <si>
    <t>しつりつほっさ</t>
  </si>
  <si>
    <t>失立発作</t>
  </si>
  <si>
    <t>しつりょういん</t>
  </si>
  <si>
    <t>質料因</t>
  </si>
  <si>
    <t>しつりょうけい</t>
  </si>
  <si>
    <t>質量計</t>
  </si>
  <si>
    <t>しつりょうすう</t>
  </si>
  <si>
    <t>質量数</t>
  </si>
  <si>
    <t>じつりょくしゃ</t>
  </si>
  <si>
    <t>実力者</t>
  </si>
  <si>
    <t>じつりょくはん</t>
  </si>
  <si>
    <t>実力犯</t>
  </si>
  <si>
    <t>しつれつふくき</t>
  </si>
  <si>
    <t>叱列伏亀</t>
  </si>
  <si>
    <t>しつれんほけん</t>
  </si>
  <si>
    <t>失恋保険</t>
  </si>
  <si>
    <t>じつろくまんが</t>
  </si>
  <si>
    <t>実録漫画</t>
  </si>
  <si>
    <t>してぃいがある</t>
  </si>
  <si>
    <t>シティーガール</t>
  </si>
  <si>
    <t>してぃいぼおい</t>
  </si>
  <si>
    <t>シティーボーイ</t>
  </si>
  <si>
    <t>してぃいほおる</t>
  </si>
  <si>
    <t>シティーホール</t>
  </si>
  <si>
    <t>してぃいぽっぷ</t>
  </si>
  <si>
    <t>シティーポップ</t>
  </si>
  <si>
    <t>していがっこう</t>
  </si>
  <si>
    <t>指定学校</t>
  </si>
  <si>
    <t>してぃさいくる</t>
  </si>
  <si>
    <t>シティサイクル</t>
  </si>
  <si>
    <t>してぃじぇっと</t>
  </si>
  <si>
    <t>シティジェット</t>
  </si>
  <si>
    <t>してぃたわあず</t>
  </si>
  <si>
    <t>シティタワーズ</t>
  </si>
  <si>
    <t>していちわたし</t>
  </si>
  <si>
    <t>指定地渡</t>
  </si>
  <si>
    <t>していとうけい</t>
  </si>
  <si>
    <t>指定統計</t>
  </si>
  <si>
    <t>してぃはんたあ</t>
  </si>
  <si>
    <t>シティハンター</t>
  </si>
  <si>
    <t>していびばらい</t>
  </si>
  <si>
    <t>指定日払い</t>
  </si>
  <si>
    <t>していべんごし</t>
  </si>
  <si>
    <t>指定弁護士</t>
  </si>
  <si>
    <t>していほうじん</t>
  </si>
  <si>
    <t>指定法人</t>
  </si>
  <si>
    <t>してぃぽっぷす</t>
  </si>
  <si>
    <t>シティポップス</t>
  </si>
  <si>
    <t>してぃぼんばあ</t>
  </si>
  <si>
    <t>シティボンバー</t>
  </si>
  <si>
    <t>していめいがら</t>
  </si>
  <si>
    <t>指定銘柄</t>
  </si>
  <si>
    <t>していめいだい</t>
  </si>
  <si>
    <t>指定命題</t>
  </si>
  <si>
    <t>してぃらいなあ</t>
  </si>
  <si>
    <t>シティライナー</t>
  </si>
  <si>
    <t>してきげんざい</t>
  </si>
  <si>
    <t>史的現在</t>
  </si>
  <si>
    <t>してきせいさい</t>
  </si>
  <si>
    <t>私的制裁</t>
  </si>
  <si>
    <t>してきねんきん</t>
  </si>
  <si>
    <t>私的年金</t>
  </si>
  <si>
    <t>しでんいっせん</t>
  </si>
  <si>
    <t>紫電一閃</t>
  </si>
  <si>
    <t>してんぎょうむ</t>
  </si>
  <si>
    <t>支店業務</t>
  </si>
  <si>
    <t>してんくもきり</t>
  </si>
  <si>
    <t>シテンクモキリ</t>
  </si>
  <si>
    <t>じてんしゃとう</t>
  </si>
  <si>
    <t>自転車盗</t>
  </si>
  <si>
    <t>じてんしゃどう</t>
  </si>
  <si>
    <t>自転車道</t>
  </si>
  <si>
    <t>じてんしゃのひ</t>
  </si>
  <si>
    <t>自転車の日</t>
  </si>
  <si>
    <t>じてんしゃびん</t>
  </si>
  <si>
    <t>自転車便</t>
  </si>
  <si>
    <t>じてんしゅうき</t>
  </si>
  <si>
    <t>自転周期</t>
  </si>
  <si>
    <t>してんしょっと</t>
  </si>
  <si>
    <t>視点ショット</t>
  </si>
  <si>
    <t>してんのうじゅ</t>
  </si>
  <si>
    <t>四天王樹</t>
  </si>
  <si>
    <t>してんのうぞう</t>
  </si>
  <si>
    <t>四天王像</t>
  </si>
  <si>
    <t>じどういおんか</t>
  </si>
  <si>
    <t>自動イオン化</t>
  </si>
  <si>
    <t>じとううけしょ</t>
  </si>
  <si>
    <t>地頭請け所</t>
  </si>
  <si>
    <t>じどううんどう</t>
  </si>
  <si>
    <t>自動運動,自働運動</t>
  </si>
  <si>
    <t>じどうえいけん</t>
  </si>
  <si>
    <t>児童英検</t>
  </si>
  <si>
    <t>じどうえんげき</t>
  </si>
  <si>
    <t>児童演劇</t>
  </si>
  <si>
    <t>じどうえんそう</t>
  </si>
  <si>
    <t>自動演奏</t>
  </si>
  <si>
    <t>じどうおるがん</t>
  </si>
  <si>
    <t>自動オルガン</t>
  </si>
  <si>
    <t>じどうおんせい</t>
  </si>
  <si>
    <t>自動音声</t>
  </si>
  <si>
    <t>じどうかいさつ</t>
  </si>
  <si>
    <t>自動改札</t>
  </si>
  <si>
    <t>しどうきょうゆ</t>
  </si>
  <si>
    <t>指導教諭</t>
  </si>
  <si>
    <t>じどうきろくき</t>
  </si>
  <si>
    <t>自動記録器</t>
  </si>
  <si>
    <t>じどうけいかく</t>
  </si>
  <si>
    <t>自動計画</t>
  </si>
  <si>
    <t>じどうげきだん</t>
  </si>
  <si>
    <t>児童劇団</t>
  </si>
  <si>
    <t>じどうけんぴん</t>
  </si>
  <si>
    <t>自動検品</t>
  </si>
  <si>
    <t>じどうこうえん</t>
  </si>
  <si>
    <t>児童公園</t>
  </si>
  <si>
    <t>じどうこうたい</t>
  </si>
  <si>
    <t>自動後退</t>
  </si>
  <si>
    <t>じどうしちやき</t>
  </si>
  <si>
    <t>自動質屋機</t>
  </si>
  <si>
    <t>じどうしゃかぶ</t>
  </si>
  <si>
    <t>自動車株</t>
  </si>
  <si>
    <t>じどうしゃじこ</t>
  </si>
  <si>
    <t>自動車事故</t>
  </si>
  <si>
    <t>じどうしゃぜい</t>
  </si>
  <si>
    <t>自動車税</t>
  </si>
  <si>
    <t>じどうしゃとう</t>
  </si>
  <si>
    <t>自動車盗</t>
  </si>
  <si>
    <t>じどうしゃどう</t>
  </si>
  <si>
    <t>自動車道</t>
  </si>
  <si>
    <t>じどうしゃのう</t>
  </si>
  <si>
    <t>自動車脳</t>
  </si>
  <si>
    <t>じどうしょっき</t>
  </si>
  <si>
    <t>自動織機</t>
  </si>
  <si>
    <t>じどうしんりし</t>
  </si>
  <si>
    <t>児童心理司</t>
  </si>
  <si>
    <t>じどうすいろん</t>
  </si>
  <si>
    <t>自動推論</t>
  </si>
  <si>
    <t>じどうせいぎょ</t>
  </si>
  <si>
    <t>自動制御</t>
  </si>
  <si>
    <t>しどうせいとう</t>
  </si>
  <si>
    <t>指導政党</t>
  </si>
  <si>
    <t>じどうせんばん</t>
  </si>
  <si>
    <t>自動旋盤</t>
  </si>
  <si>
    <t>じどうそうじき</t>
  </si>
  <si>
    <t>自動掃除機</t>
  </si>
  <si>
    <t>じどうつうやく</t>
  </si>
  <si>
    <t>自動通訳</t>
  </si>
  <si>
    <t>じどうにんしき</t>
  </si>
  <si>
    <t>自動認識</t>
  </si>
  <si>
    <t>じどうはっしん</t>
  </si>
  <si>
    <t>自動発信</t>
  </si>
  <si>
    <t>じどうふくげん</t>
  </si>
  <si>
    <t>自動復元</t>
  </si>
  <si>
    <t>じどうふくしし</t>
  </si>
  <si>
    <t>児童福祉司</t>
  </si>
  <si>
    <t>じどうふりかえ</t>
  </si>
  <si>
    <t>自動振替</t>
  </si>
  <si>
    <t>じどうぶれえき</t>
  </si>
  <si>
    <t>自動ブレーキ</t>
  </si>
  <si>
    <t>じどうぶんがく</t>
  </si>
  <si>
    <t>児童文学</t>
  </si>
  <si>
    <t>しどうほうがく</t>
  </si>
  <si>
    <t>止動方角</t>
  </si>
  <si>
    <t>じどうほんやく</t>
  </si>
  <si>
    <t>自動翻訳</t>
  </si>
  <si>
    <t>じどうめんえき</t>
  </si>
  <si>
    <t>自動免疫</t>
  </si>
  <si>
    <t>じどうゆうえん</t>
  </si>
  <si>
    <t>児童遊園</t>
  </si>
  <si>
    <t>じどうようやく</t>
  </si>
  <si>
    <t>自動要約</t>
  </si>
  <si>
    <t>しどうようろく</t>
  </si>
  <si>
    <t>指導要録</t>
  </si>
  <si>
    <t>じどうろうどう</t>
  </si>
  <si>
    <t>児童労働</t>
  </si>
  <si>
    <t>じどうろしゅつ</t>
  </si>
  <si>
    <t>自動露出</t>
  </si>
  <si>
    <t>しとぎょうでん</t>
  </si>
  <si>
    <t>使徒行伝</t>
  </si>
  <si>
    <t>しとけいしょう</t>
  </si>
  <si>
    <t>使徒継承</t>
  </si>
  <si>
    <t>しとしんじょう</t>
  </si>
  <si>
    <t>使徒信条</t>
  </si>
  <si>
    <t>しどちょうせい</t>
  </si>
  <si>
    <t>視度調整</t>
  </si>
  <si>
    <t>しどちょうせつ</t>
  </si>
  <si>
    <t>視度調節</t>
  </si>
  <si>
    <t>しどにっしょう</t>
  </si>
  <si>
    <t>此土入聖</t>
  </si>
  <si>
    <t>しどのかんぺい</t>
  </si>
  <si>
    <t>四度の官幣</t>
  </si>
  <si>
    <t>しとひとくきん</t>
  </si>
  <si>
    <t>使途秘匿金</t>
  </si>
  <si>
    <t>しとふめいきん</t>
  </si>
  <si>
    <t>使途不明金</t>
  </si>
  <si>
    <t>しとらすのおつ</t>
  </si>
  <si>
    <t>シトラスノーツ</t>
  </si>
  <si>
    <t>しとろねらある</t>
  </si>
  <si>
    <t>シトロネラール</t>
  </si>
  <si>
    <t>しとろねろおる</t>
  </si>
  <si>
    <t>シトロネロール</t>
  </si>
  <si>
    <t>しとろんいんこ</t>
  </si>
  <si>
    <t>シトロンインコ</t>
  </si>
  <si>
    <t>しないきょうぎ</t>
  </si>
  <si>
    <t>撓競技</t>
  </si>
  <si>
    <t>しないでんしゃ</t>
  </si>
  <si>
    <t>市内電車</t>
  </si>
  <si>
    <t>しないでんぽう</t>
  </si>
  <si>
    <t>市内電報</t>
  </si>
  <si>
    <t>しないふまえき</t>
  </si>
  <si>
    <t>品井沼駅</t>
  </si>
  <si>
    <t>しないゆうびん</t>
  </si>
  <si>
    <t>市内郵便</t>
  </si>
  <si>
    <t>しながしりょう</t>
  </si>
  <si>
    <t>品貸料</t>
  </si>
  <si>
    <t>しながわひろし</t>
  </si>
  <si>
    <t>品川 祐,品川祐</t>
  </si>
  <si>
    <t>しなさわぐるみ</t>
  </si>
  <si>
    <t>シナサワグルミ</t>
  </si>
  <si>
    <t>しなじいこうか</t>
  </si>
  <si>
    <t>シナジー効果</t>
  </si>
  <si>
    <t>しなせるけんり</t>
  </si>
  <si>
    <t>死なせる権利</t>
  </si>
  <si>
    <t>じなたおんせん</t>
  </si>
  <si>
    <t>地鉈温泉</t>
  </si>
  <si>
    <t>しなだまつかい</t>
  </si>
  <si>
    <t>品玉使い</t>
  </si>
  <si>
    <t>しなのあきぎり</t>
  </si>
  <si>
    <t>シナノアキギリ</t>
  </si>
  <si>
    <t>しなのおいわけ</t>
  </si>
  <si>
    <t>信濃追分</t>
  </si>
  <si>
    <t>しなのおおまち</t>
  </si>
  <si>
    <t>信濃大町</t>
  </si>
  <si>
    <t>しなのおとぎり</t>
  </si>
  <si>
    <t>シナノオトギリ</t>
  </si>
  <si>
    <t>しなのかわかみ</t>
  </si>
  <si>
    <t>信濃川上</t>
  </si>
  <si>
    <t>しなのかわしま</t>
  </si>
  <si>
    <t>信濃川島</t>
  </si>
  <si>
    <t>しなのきんばい</t>
  </si>
  <si>
    <t>シナノキンバイ</t>
  </si>
  <si>
    <t>しなのごおるど</t>
  </si>
  <si>
    <t>シナノゴールド</t>
  </si>
  <si>
    <t>しなのこざくら</t>
  </si>
  <si>
    <t>シナノコザクラ</t>
  </si>
  <si>
    <t>しなのしらとり</t>
  </si>
  <si>
    <t>信濃白鳥</t>
  </si>
  <si>
    <t>しなのたいげき</t>
  </si>
  <si>
    <t>シナノタイゲキ</t>
  </si>
  <si>
    <t>しなのたけはら</t>
  </si>
  <si>
    <t>信濃竹原</t>
  </si>
  <si>
    <t>しなのたんぽぽ</t>
  </si>
  <si>
    <t>シナノタンポポ</t>
  </si>
  <si>
    <t>しなのてつどう</t>
  </si>
  <si>
    <t>しなの鉄道</t>
  </si>
  <si>
    <t>しなのなでしこ</t>
  </si>
  <si>
    <t>シナノナデシコ</t>
  </si>
  <si>
    <t>しなのまちえき</t>
  </si>
  <si>
    <t>信濃町駅</t>
  </si>
  <si>
    <t>しなのまつかわ</t>
  </si>
  <si>
    <t>信濃松川</t>
  </si>
  <si>
    <t>しなのもりうえ</t>
  </si>
  <si>
    <t>信濃森上</t>
  </si>
  <si>
    <t>しなのゆきます</t>
  </si>
  <si>
    <t>シナノユキマス</t>
  </si>
  <si>
    <t>しなはたねずみ</t>
  </si>
  <si>
    <t>シナハタネズミ</t>
  </si>
  <si>
    <t>しなはまだらか</t>
  </si>
  <si>
    <t>シナハマダラカ</t>
  </si>
  <si>
    <t>しなひみずぞく</t>
  </si>
  <si>
    <t>シナヒミズ属</t>
  </si>
  <si>
    <t>しなぷすでんい</t>
  </si>
  <si>
    <t>シナプス電位</t>
  </si>
  <si>
    <t>しなもんろおる</t>
  </si>
  <si>
    <t>シナモンロール</t>
  </si>
  <si>
    <t>しなんとろおぷ</t>
  </si>
  <si>
    <t>シナントロープ</t>
  </si>
  <si>
    <t>しなんとろぷす</t>
  </si>
  <si>
    <t>シナントロプス</t>
  </si>
  <si>
    <t>しにあすかうと</t>
  </si>
  <si>
    <t>シニアスカウト</t>
  </si>
  <si>
    <t>しにあすたっふ</t>
  </si>
  <si>
    <t>シニアスタッフ</t>
  </si>
  <si>
    <t>しにごもりまゆ</t>
  </si>
  <si>
    <t>死に籠もり繭</t>
  </si>
  <si>
    <t>しにしょうぞく</t>
  </si>
  <si>
    <t>死に装束</t>
  </si>
  <si>
    <t>しにものぐるい</t>
  </si>
  <si>
    <t>死に物狂い</t>
  </si>
  <si>
    <t>しによんかばあ</t>
  </si>
  <si>
    <t>シニヨンカバー</t>
  </si>
  <si>
    <t>じにんてっかい</t>
  </si>
  <si>
    <t>辞任撤回</t>
  </si>
  <si>
    <t>じねつはつでん</t>
  </si>
  <si>
    <t>地熱発電</t>
  </si>
  <si>
    <t>しねますこおぷ</t>
  </si>
  <si>
    <t>シネマスコープ</t>
  </si>
  <si>
    <t>しねまつるぎい</t>
  </si>
  <si>
    <t>シネマツルギー</t>
  </si>
  <si>
    <t>しねまてぃいく</t>
  </si>
  <si>
    <t>シネマティーク</t>
  </si>
  <si>
    <t>しねまとぐらふ</t>
  </si>
  <si>
    <t>シネマトグラフ</t>
  </si>
  <si>
    <t>しのうきんるい</t>
  </si>
  <si>
    <t>子嚢菌類</t>
  </si>
  <si>
    <t>しのうくんれん</t>
  </si>
  <si>
    <t>視能訓練</t>
  </si>
  <si>
    <t>しのぐろっさむ</t>
  </si>
  <si>
    <t>シノグロッサム</t>
  </si>
  <si>
    <t>しのざきぎつね</t>
  </si>
  <si>
    <t>篠崎狐</t>
  </si>
  <si>
    <t>しのしょうにん</t>
  </si>
  <si>
    <t>死の商人</t>
  </si>
  <si>
    <t>しのだやまえき</t>
  </si>
  <si>
    <t>信太山駅</t>
  </si>
  <si>
    <t>しのどんてぃす</t>
  </si>
  <si>
    <t>シノドンティス</t>
  </si>
  <si>
    <t>しのばずどおり</t>
  </si>
  <si>
    <t>不忍通り</t>
  </si>
  <si>
    <t>しのびあみがさ</t>
  </si>
  <si>
    <t>忍び編み笠</t>
  </si>
  <si>
    <t>しのびのじゅつ</t>
  </si>
  <si>
    <t>忍びの術</t>
  </si>
  <si>
    <t>しのびのりもの</t>
  </si>
  <si>
    <t>忍び乗り物</t>
  </si>
  <si>
    <t>しのびもとゆい</t>
  </si>
  <si>
    <t>忍び元結</t>
  </si>
  <si>
    <t>しのぶもじずり</t>
  </si>
  <si>
    <t>忍捩摺り</t>
  </si>
  <si>
    <t>しのりがもぞく</t>
  </si>
  <si>
    <t>シノリガモ属</t>
  </si>
  <si>
    <t>しはいかぶぬし</t>
  </si>
  <si>
    <t>支配株主</t>
  </si>
  <si>
    <t>しばいばんづけ</t>
  </si>
  <si>
    <t>芝居番付</t>
  </si>
  <si>
    <t>しはいもんじょ</t>
  </si>
  <si>
    <t>紙背文書</t>
  </si>
  <si>
    <t>しばうらふとう</t>
  </si>
  <si>
    <t>芝浦ふ頭</t>
  </si>
  <si>
    <t>しばがきおどり</t>
  </si>
  <si>
    <t>柴垣踊</t>
  </si>
  <si>
    <t>しばきんりゅう</t>
  </si>
  <si>
    <t>司馬金龍</t>
  </si>
  <si>
    <t>じはくほうそく</t>
  </si>
  <si>
    <t>自白法則</t>
  </si>
  <si>
    <t>じばさんぎょう</t>
  </si>
  <si>
    <t>地場産業</t>
  </si>
  <si>
    <t>しばたかついえ</t>
  </si>
  <si>
    <t>柴田勝家</t>
  </si>
  <si>
    <t>しばたかつより</t>
  </si>
  <si>
    <t>柴田勝頼</t>
  </si>
  <si>
    <t>しばたくにあき</t>
  </si>
  <si>
    <t>柴田国明</t>
  </si>
  <si>
    <t>しばたひでつぐ</t>
  </si>
  <si>
    <t>柴田 英嗣</t>
  </si>
  <si>
    <t>しばつみぐるま</t>
  </si>
  <si>
    <t>柴積み車</t>
  </si>
  <si>
    <t>しはつれっしゃ</t>
  </si>
  <si>
    <t>始発列車</t>
  </si>
  <si>
    <t>しばのじょおう</t>
  </si>
  <si>
    <t>シバの女王</t>
  </si>
  <si>
    <t>しばやましっき</t>
  </si>
  <si>
    <t>芝山漆器</t>
  </si>
  <si>
    <t>しばやまちよだ</t>
  </si>
  <si>
    <t>芝山千代田</t>
  </si>
  <si>
    <t>しはらいかかく</t>
  </si>
  <si>
    <t>支払価格</t>
  </si>
  <si>
    <t>しはらいさてい</t>
  </si>
  <si>
    <t>支払査定</t>
  </si>
  <si>
    <t>しはらいていし</t>
  </si>
  <si>
    <t>支払い停止,支払停止</t>
  </si>
  <si>
    <t>しはらいていじ</t>
  </si>
  <si>
    <t>支払呈示</t>
  </si>
  <si>
    <t>しはらいてがた</t>
  </si>
  <si>
    <t>支払い手形</t>
  </si>
  <si>
    <t>しはらいびきん</t>
  </si>
  <si>
    <t>支払備金</t>
  </si>
  <si>
    <t>しはらいゆうよ</t>
  </si>
  <si>
    <t>支払い猶予</t>
  </si>
  <si>
    <t>しはらいよさん</t>
  </si>
  <si>
    <t>仕払い予算</t>
  </si>
  <si>
    <t>しはらいりそく</t>
  </si>
  <si>
    <t>支払利息</t>
  </si>
  <si>
    <t>しはらいわたし</t>
  </si>
  <si>
    <t>支払い渡し</t>
  </si>
  <si>
    <t>しはんがっこう</t>
  </si>
  <si>
    <t>師範学校</t>
  </si>
  <si>
    <t>じばんちょうさ</t>
  </si>
  <si>
    <t>地盤調査</t>
  </si>
  <si>
    <t>しびいたちしだ</t>
  </si>
  <si>
    <t>シビイタチシダ</t>
  </si>
  <si>
    <t>しびいぬわらび</t>
  </si>
  <si>
    <t>シビイヌワラビ</t>
  </si>
  <si>
    <t>じびいんこうか</t>
  </si>
  <si>
    <t>耳鼻咽喉科</t>
  </si>
  <si>
    <t>じびえりょうり</t>
  </si>
  <si>
    <t>ジビエ料理</t>
  </si>
  <si>
    <t>じびきがくもん</t>
  </si>
  <si>
    <t>字引き学問</t>
  </si>
  <si>
    <t>じぴこりんさん</t>
  </si>
  <si>
    <t>ジピコリン酸</t>
  </si>
  <si>
    <t>じひしゅっぱん</t>
  </si>
  <si>
    <t>自費出版</t>
  </si>
  <si>
    <t>じひしんちょう</t>
  </si>
  <si>
    <t>ジヒシンチョウ</t>
  </si>
  <si>
    <t>しひょうひょう</t>
  </si>
  <si>
    <t>指標表</t>
  </si>
  <si>
    <t>しひりょうぼく</t>
  </si>
  <si>
    <t>飼肥料木</t>
  </si>
  <si>
    <t>しびるみにまむ</t>
  </si>
  <si>
    <t>シビルミニマム</t>
  </si>
  <si>
    <t>しぶあんねずみ</t>
  </si>
  <si>
    <t>シブアンネズミ</t>
  </si>
  <si>
    <t>しぶいちのいえ</t>
  </si>
  <si>
    <t>四分一の家</t>
  </si>
  <si>
    <t>じふぇにどおる</t>
  </si>
  <si>
    <t>ジフェニドール</t>
  </si>
  <si>
    <t>しふぉんけえき</t>
  </si>
  <si>
    <t>シフォンケーキ</t>
  </si>
  <si>
    <t>しぶがっしょう</t>
  </si>
  <si>
    <t>四部合唱</t>
  </si>
  <si>
    <t>しぶかわつつじ</t>
  </si>
  <si>
    <t>シブカワツツジ</t>
  </si>
  <si>
    <t>じぷしいだんす</t>
  </si>
  <si>
    <t>ジプシーダンス</t>
  </si>
  <si>
    <t>じぷしいもおど</t>
  </si>
  <si>
    <t>ジプシーモード</t>
  </si>
  <si>
    <t>しぶたにすばる</t>
  </si>
  <si>
    <t>渋谷すばる</t>
  </si>
  <si>
    <t>しぶつあさつき</t>
  </si>
  <si>
    <t>シブツアサツキ</t>
  </si>
  <si>
    <t>じぶっぽうそう</t>
  </si>
  <si>
    <t>ジブッポウソウ</t>
  </si>
  <si>
    <t>じふてりあきん</t>
  </si>
  <si>
    <t>ジフテリア菌</t>
  </si>
  <si>
    <t>しふとしょっく</t>
  </si>
  <si>
    <t>シフトショック</t>
  </si>
  <si>
    <t>しふとちぇんじ</t>
  </si>
  <si>
    <t>シフトチェンジ</t>
  </si>
  <si>
    <t>しふとれじすた</t>
  </si>
  <si>
    <t>シフトレジスタ</t>
  </si>
  <si>
    <t>しぷりぺじうむ</t>
  </si>
  <si>
    <t>シプリペジウム</t>
  </si>
  <si>
    <t>じぶんあきない</t>
  </si>
  <si>
    <t>自分商い</t>
  </si>
  <si>
    <t>じぶんかんばん</t>
  </si>
  <si>
    <t>自分看板</t>
  </si>
  <si>
    <t>じぶんしんぶん</t>
  </si>
  <si>
    <t>自分新聞</t>
  </si>
  <si>
    <t>じぶんてせいじ</t>
  </si>
  <si>
    <t>自分手政治</t>
  </si>
  <si>
    <t>じぶんねんきん</t>
  </si>
  <si>
    <t>自分年金</t>
  </si>
  <si>
    <t>しふんのちまた</t>
  </si>
  <si>
    <t>脂粉の巷</t>
  </si>
  <si>
    <t>じぶんめんきょ</t>
  </si>
  <si>
    <t>自分免許</t>
  </si>
  <si>
    <t>じへいけいこう</t>
  </si>
  <si>
    <t>自閉傾向</t>
  </si>
  <si>
    <t>じへいしょうじ</t>
  </si>
  <si>
    <t>自閉症児</t>
  </si>
  <si>
    <t>しへいついせき</t>
  </si>
  <si>
    <t>紙幣追跡</t>
  </si>
  <si>
    <t>しべつようかん</t>
  </si>
  <si>
    <t>標津羊羹</t>
  </si>
  <si>
    <t>しべりああおじ</t>
  </si>
  <si>
    <t>シベリアアオジ</t>
  </si>
  <si>
    <t>しべりあいたち</t>
  </si>
  <si>
    <t>シベリアイタチ</t>
  </si>
  <si>
    <t>しべりあきだん</t>
  </si>
  <si>
    <t>シベリア気団</t>
  </si>
  <si>
    <t>しべりあこがら</t>
  </si>
  <si>
    <t>シベリアコガラ</t>
  </si>
  <si>
    <t>しべりあたいが</t>
  </si>
  <si>
    <t>シベリアタイガ</t>
  </si>
  <si>
    <t>しべりあちほう</t>
  </si>
  <si>
    <t>シベリア地方</t>
  </si>
  <si>
    <t>しべりあひょう</t>
  </si>
  <si>
    <t>シベリアヒョウ</t>
  </si>
  <si>
    <t>しべんてつがく</t>
  </si>
  <si>
    <t>思弁哲学</t>
  </si>
  <si>
    <t>しほうかいぼう</t>
  </si>
  <si>
    <t>司法解剖</t>
  </si>
  <si>
    <t>しほうかんけん</t>
  </si>
  <si>
    <t>司法官憲</t>
  </si>
  <si>
    <t>しほうかんしほ</t>
  </si>
  <si>
    <t>司法官試補</t>
  </si>
  <si>
    <t>しほうけいさつ</t>
  </si>
  <si>
    <t>司法警察</t>
  </si>
  <si>
    <t>しぼうこうこく</t>
  </si>
  <si>
    <t>死亡広告</t>
  </si>
  <si>
    <t>しぼうこうたく</t>
  </si>
  <si>
    <t>脂肪光沢</t>
  </si>
  <si>
    <t>しほうさいばん</t>
  </si>
  <si>
    <t>司法裁判</t>
  </si>
  <si>
    <t>しぼうさいぼう</t>
  </si>
  <si>
    <t>脂肪細胞</t>
  </si>
  <si>
    <t>しほうじゅんさ</t>
  </si>
  <si>
    <t>司法巡査</t>
  </si>
  <si>
    <t>しほうしょぶん</t>
  </si>
  <si>
    <t>司法処分</t>
  </si>
  <si>
    <t>しほうだいじん</t>
  </si>
  <si>
    <t>司法大臣</t>
  </si>
  <si>
    <t>しほうとうけい</t>
  </si>
  <si>
    <t>司法統計</t>
  </si>
  <si>
    <t>しほうどうぶつ</t>
  </si>
  <si>
    <t>刺胞動物</t>
  </si>
  <si>
    <t>しほうとりひき</t>
  </si>
  <si>
    <t>司法取り引き</t>
  </si>
  <si>
    <t>しほうばいばい</t>
  </si>
  <si>
    <t>市法売買</t>
  </si>
  <si>
    <t>しほうはっぽう</t>
  </si>
  <si>
    <t>四方八方</t>
  </si>
  <si>
    <t>しぼうへんせい</t>
  </si>
  <si>
    <t>脂肪変性</t>
  </si>
  <si>
    <t>しほうぼうがい</t>
  </si>
  <si>
    <t>司法妨害</t>
  </si>
  <si>
    <t>しほうりっそう</t>
  </si>
  <si>
    <t>指方立相</t>
  </si>
  <si>
    <t>しほうりっぽう</t>
  </si>
  <si>
    <t>司法律法</t>
  </si>
  <si>
    <t>しぼりちゃきん</t>
  </si>
  <si>
    <t>絞り茶巾</t>
  </si>
  <si>
    <t>しぼりふくろじ</t>
  </si>
  <si>
    <t>絞り袋地</t>
  </si>
  <si>
    <t>しほんけいすう</t>
  </si>
  <si>
    <t>資本係数</t>
  </si>
  <si>
    <t>しほんこうせい</t>
  </si>
  <si>
    <t>資本構成</t>
  </si>
  <si>
    <t>しほんしじょう</t>
  </si>
  <si>
    <t>資本市場</t>
  </si>
  <si>
    <t>しほんじゆうか</t>
  </si>
  <si>
    <t>資本自由化</t>
  </si>
  <si>
    <t>しほんしゅうし</t>
  </si>
  <si>
    <t>資本収支</t>
  </si>
  <si>
    <t>しほんすとっく</t>
  </si>
  <si>
    <t>資本ストック</t>
  </si>
  <si>
    <t>しほんちくせき</t>
  </si>
  <si>
    <t>資本蓄積</t>
  </si>
  <si>
    <t>しほんていけい</t>
  </si>
  <si>
    <t>資本提携</t>
  </si>
  <si>
    <t>しほんとうしき</t>
  </si>
  <si>
    <t>資本等式</t>
  </si>
  <si>
    <t>しほんとりひき</t>
  </si>
  <si>
    <t>資本取り引き</t>
  </si>
  <si>
    <t>しほんばりあみ</t>
  </si>
  <si>
    <t>四本針編み</t>
  </si>
  <si>
    <t>しほんゆしゅつ</t>
  </si>
  <si>
    <t>資本輸出</t>
  </si>
  <si>
    <t>しほんりしぜい</t>
  </si>
  <si>
    <t>資本利子税</t>
  </si>
  <si>
    <t>しまいぐるうぷ</t>
  </si>
  <si>
    <t>姉妹グループ</t>
  </si>
  <si>
    <t>しまいげしょう</t>
  </si>
  <si>
    <t>姉妹化粧</t>
  </si>
  <si>
    <t>しまいこうぼう</t>
  </si>
  <si>
    <t>終い弘法</t>
  </si>
  <si>
    <t>しまいそべえき</t>
  </si>
  <si>
    <t>志摩磯部駅</t>
  </si>
  <si>
    <t>しまうしのした</t>
  </si>
  <si>
    <t>シマウシノシタ</t>
  </si>
  <si>
    <t>しまうみすずめ</t>
  </si>
  <si>
    <t>シマウミスズメ</t>
  </si>
  <si>
    <t>しまうりかえで</t>
  </si>
  <si>
    <t>シマウリカエデ</t>
  </si>
  <si>
    <t>しまおおせっか</t>
  </si>
  <si>
    <t>シマオオセッカ</t>
  </si>
  <si>
    <t>しまかなめもち</t>
  </si>
  <si>
    <t>シマカナメモチ</t>
  </si>
  <si>
    <t>しまがはらえき</t>
  </si>
  <si>
    <t>島ケ原 駅</t>
  </si>
  <si>
    <t>しまかまどどり</t>
  </si>
  <si>
    <t>シマカマドドリ</t>
  </si>
  <si>
    <t>しまかものはし</t>
  </si>
  <si>
    <t>シマカモノハシ</t>
  </si>
  <si>
    <t>しまきじょうじ</t>
  </si>
  <si>
    <t>島木譲二</t>
  </si>
  <si>
    <t>しまきんれいか</t>
  </si>
  <si>
    <t>シマキンレイカ</t>
  </si>
  <si>
    <t>しまくいなぞく</t>
  </si>
  <si>
    <t>シマクイナ属</t>
  </si>
  <si>
    <t>しまくさまうす</t>
  </si>
  <si>
    <t>シマクサマウス</t>
  </si>
  <si>
    <t>じまくほうそう</t>
  </si>
  <si>
    <t>字幕放送</t>
  </si>
  <si>
    <t>しまくらちよこ</t>
  </si>
  <si>
    <t>島倉千代子</t>
  </si>
  <si>
    <t>しまげんごろう</t>
  </si>
  <si>
    <t>シマゲンゴロウ</t>
  </si>
  <si>
    <t>しまこがねぎく</t>
  </si>
  <si>
    <t>シマコガネギク</t>
  </si>
  <si>
    <t>しまざきはるか</t>
  </si>
  <si>
    <t>島崎遥香</t>
  </si>
  <si>
    <t>しまさるすべり</t>
  </si>
  <si>
    <t>シマサルスベリ</t>
  </si>
  <si>
    <t>しましまもよう</t>
  </si>
  <si>
    <t>シマシマ模様</t>
  </si>
  <si>
    <t>しましゅうらく</t>
  </si>
  <si>
    <t>島集落</t>
  </si>
  <si>
    <t>しませんにゅう</t>
  </si>
  <si>
    <t>シマセンニュウ</t>
  </si>
  <si>
    <t>しまだしょうた</t>
  </si>
  <si>
    <t>嶋田翔太</t>
  </si>
  <si>
    <t>しまたにひとみ</t>
  </si>
  <si>
    <t>島谷ひとみ</t>
  </si>
  <si>
    <t>しまたぬきらん</t>
  </si>
  <si>
    <t>シマタヌキラン</t>
  </si>
  <si>
    <t>しまちからしば</t>
  </si>
  <si>
    <t>シマチカラシバ</t>
  </si>
  <si>
    <t>じまづいえひさ</t>
  </si>
  <si>
    <t>島津家久</t>
  </si>
  <si>
    <t>じまづよしひさ</t>
  </si>
  <si>
    <t>島津義久</t>
  </si>
  <si>
    <t>じまづよしひろ</t>
  </si>
  <si>
    <t>島津義弘</t>
  </si>
  <si>
    <t>しまてんれっく</t>
  </si>
  <si>
    <t>シマテンレック</t>
  </si>
  <si>
    <t>しまとうひれん</t>
  </si>
  <si>
    <t>シマトウヒレン</t>
  </si>
  <si>
    <t>しまにしきそう</t>
  </si>
  <si>
    <t>シマニシキソウ</t>
  </si>
  <si>
    <t>しまねぎんこう</t>
  </si>
  <si>
    <t>島根銀行</t>
  </si>
  <si>
    <t>しまのうちよせ</t>
  </si>
  <si>
    <t>島之内寄席</t>
  </si>
  <si>
    <t>しまのがりやす</t>
  </si>
  <si>
    <t>シマノガリヤス</t>
  </si>
  <si>
    <t>しまのせきえき</t>
  </si>
  <si>
    <t>島ノ関駅</t>
  </si>
  <si>
    <t>しまはじろばと</t>
  </si>
  <si>
    <t>シマハジロバト</t>
  </si>
  <si>
    <t>しまばらのらん</t>
  </si>
  <si>
    <t>島原の乱</t>
  </si>
  <si>
    <t>しまばらもよう</t>
  </si>
  <si>
    <t>島原模様</t>
  </si>
  <si>
    <t>しまふじばかま</t>
  </si>
  <si>
    <t>シマフジバカマ</t>
  </si>
  <si>
    <t>しまべにすずめ</t>
  </si>
  <si>
    <t>シマベニスズメ</t>
  </si>
  <si>
    <t>しまべにちょう</t>
  </si>
  <si>
    <t>シマベニチョウ</t>
  </si>
  <si>
    <t>しまほざきらん</t>
  </si>
  <si>
    <t>シマホザキラン</t>
  </si>
  <si>
    <t>しまほるとのき</t>
  </si>
  <si>
    <t>シマホルトノキ</t>
  </si>
  <si>
    <t>しままんぐうす</t>
  </si>
  <si>
    <t>シママングース</t>
  </si>
  <si>
    <t>しまむかでしだ</t>
  </si>
  <si>
    <t>シマムカデシダ</t>
  </si>
  <si>
    <t>しまゆきかずら</t>
  </si>
  <si>
    <t>シマユキカズラ</t>
  </si>
  <si>
    <t>しまよしのぼり</t>
  </si>
  <si>
    <t>シマヨシノボリ</t>
  </si>
  <si>
    <t>しまらっきょう</t>
  </si>
  <si>
    <t>島らっきょう</t>
  </si>
  <si>
    <t>じみいおおにし</t>
  </si>
  <si>
    <t>ジミー大西</t>
  </si>
  <si>
    <t>じみいこなあず</t>
  </si>
  <si>
    <t>ジミー・コナーズ</t>
  </si>
  <si>
    <t>しみこんにゃく</t>
  </si>
  <si>
    <t>凍み蒟蒻</t>
  </si>
  <si>
    <t>しみずうらえき</t>
  </si>
  <si>
    <t>冷水浦駅</t>
  </si>
  <si>
    <t>しみずがわえき</t>
  </si>
  <si>
    <t>清水川駅</t>
  </si>
  <si>
    <t>しみずぎんこう</t>
  </si>
  <si>
    <t>清水銀行</t>
  </si>
  <si>
    <t>しみずけんせつ</t>
  </si>
  <si>
    <t>清水建設</t>
  </si>
  <si>
    <t>しみずこうえん</t>
  </si>
  <si>
    <t>清水公園</t>
  </si>
  <si>
    <t>しみずさわえき</t>
  </si>
  <si>
    <t>清水沢駅</t>
  </si>
  <si>
    <t>しみずしょうご</t>
  </si>
  <si>
    <t>清水 章吾</t>
  </si>
  <si>
    <t>しみずとものぶ</t>
  </si>
  <si>
    <t>清水智信</t>
  </si>
  <si>
    <t>しみずはらえき</t>
  </si>
  <si>
    <t>清水原駅</t>
  </si>
  <si>
    <t>しみずひろやす</t>
  </si>
  <si>
    <t>清水宏保</t>
  </si>
  <si>
    <t>しみずまちえき</t>
  </si>
  <si>
    <t>清水町駅</t>
  </si>
  <si>
    <t>しみゅれいたあ</t>
  </si>
  <si>
    <t>シミュレイター</t>
  </si>
  <si>
    <t>しみゅれえたあ</t>
  </si>
  <si>
    <t>シミュレーター</t>
  </si>
  <si>
    <t>しみらりてぃい</t>
  </si>
  <si>
    <t>シミラリティー</t>
  </si>
  <si>
    <t>しみんうんどう</t>
  </si>
  <si>
    <t>市民運動</t>
  </si>
  <si>
    <t>しみんかくめい</t>
  </si>
  <si>
    <t>市民革命</t>
  </si>
  <si>
    <t>しみんかつどう</t>
  </si>
  <si>
    <t>市民活動</t>
  </si>
  <si>
    <t>しみんかんかく</t>
  </si>
  <si>
    <t>市民感覚</t>
  </si>
  <si>
    <t>しみんぐるうぷ</t>
  </si>
  <si>
    <t>市民グループ</t>
  </si>
  <si>
    <t>しみんけんほう</t>
  </si>
  <si>
    <t>市民権法</t>
  </si>
  <si>
    <t>しみんけんぽう</t>
  </si>
  <si>
    <t>市民憲法</t>
  </si>
  <si>
    <t>しみんこうがく</t>
  </si>
  <si>
    <t>市民工学</t>
  </si>
  <si>
    <t>しみんさんかく</t>
  </si>
  <si>
    <t>市民参画</t>
  </si>
  <si>
    <t>しみんしゃかい</t>
  </si>
  <si>
    <t>市民社会</t>
  </si>
  <si>
    <t>じみんしんじん</t>
  </si>
  <si>
    <t>自民新人</t>
  </si>
  <si>
    <t>しみんせいかつ</t>
  </si>
  <si>
    <t>市民生活</t>
  </si>
  <si>
    <t>じみんせいけん</t>
  </si>
  <si>
    <t>自民政権</t>
  </si>
  <si>
    <t>しみんせんそう</t>
  </si>
  <si>
    <t>市民戦争</t>
  </si>
  <si>
    <t>しみんだいがく</t>
  </si>
  <si>
    <t>市民大学</t>
  </si>
  <si>
    <t>しみんたいむす</t>
  </si>
  <si>
    <t>市民タイムス</t>
  </si>
  <si>
    <t>しみんだんたい</t>
  </si>
  <si>
    <t>市民団体</t>
  </si>
  <si>
    <t>しみんふぁんど</t>
  </si>
  <si>
    <t>市民ファンド</t>
  </si>
  <si>
    <t>しみんふうしゃ</t>
  </si>
  <si>
    <t>市民風車</t>
  </si>
  <si>
    <t>しみんぶんがく</t>
  </si>
  <si>
    <t>市民文学</t>
  </si>
  <si>
    <t>しみんまらそん</t>
  </si>
  <si>
    <t>市民マラソン</t>
  </si>
  <si>
    <t>しみんめでぃあ</t>
  </si>
  <si>
    <t>市民メディア</t>
  </si>
  <si>
    <t>しみんらんなあ</t>
  </si>
  <si>
    <t>市民ランナー</t>
  </si>
  <si>
    <t>しむかっぷえき</t>
  </si>
  <si>
    <t>占冠駅</t>
  </si>
  <si>
    <t>じむかんしょう</t>
  </si>
  <si>
    <t>事務管掌</t>
  </si>
  <si>
    <t>じむぐりがえる</t>
  </si>
  <si>
    <t>地潜蛙</t>
  </si>
  <si>
    <t>じむしょうてい</t>
  </si>
  <si>
    <t>事務章程</t>
  </si>
  <si>
    <t>じむしょくいん</t>
  </si>
  <si>
    <t>事務職員</t>
  </si>
  <si>
    <t>じむそうちょう</t>
  </si>
  <si>
    <t>事務総長</t>
  </si>
  <si>
    <t>じむとうちょく</t>
  </si>
  <si>
    <t>事務当直</t>
  </si>
  <si>
    <t>しむねるけえき</t>
  </si>
  <si>
    <t>シムネルケーキ</t>
  </si>
  <si>
    <t>じむひしょかん</t>
  </si>
  <si>
    <t>事務秘書官</t>
  </si>
  <si>
    <t>じむほじょいん</t>
  </si>
  <si>
    <t>事務補助員</t>
  </si>
  <si>
    <t>しむらさかうえ</t>
  </si>
  <si>
    <t>志村坂上</t>
  </si>
  <si>
    <t>しむりょうしん</t>
  </si>
  <si>
    <t>四無量心</t>
  </si>
  <si>
    <t>しめいさいけん</t>
  </si>
  <si>
    <t>指名債権</t>
  </si>
  <si>
    <t>しめいすいせん</t>
  </si>
  <si>
    <t>指名推選</t>
  </si>
  <si>
    <t>しめいせんしゅ</t>
  </si>
  <si>
    <t>指名選手</t>
  </si>
  <si>
    <t>じめちるあみん</t>
  </si>
  <si>
    <t>ジメチルアミン</t>
  </si>
  <si>
    <t>じめちるけとん</t>
  </si>
  <si>
    <t>ジメチルケトン</t>
  </si>
  <si>
    <t>じめつがいこう</t>
  </si>
  <si>
    <t>自滅外交</t>
  </si>
  <si>
    <t>しめつかいゆう</t>
  </si>
  <si>
    <t>死滅回遊</t>
  </si>
  <si>
    <t>しめつけしまだ</t>
  </si>
  <si>
    <t>締付島田</t>
  </si>
  <si>
    <t>しめんたいたこ</t>
  </si>
  <si>
    <t>四面体凧</t>
  </si>
  <si>
    <t>しめんどうこう</t>
  </si>
  <si>
    <t>四面銅鉱</t>
  </si>
  <si>
    <t>じめんとりあげ</t>
  </si>
  <si>
    <t>地面取上げ</t>
  </si>
  <si>
    <t>しもあそうえき</t>
  </si>
  <si>
    <t>下麻生駅</t>
  </si>
  <si>
    <t>しもあまづえき</t>
  </si>
  <si>
    <t>下天津駅</t>
  </si>
  <si>
    <t>しもいいだえき</t>
  </si>
  <si>
    <t>下飯田駅</t>
  </si>
  <si>
    <t>しもいぐさえき</t>
  </si>
  <si>
    <t>下井草駅</t>
  </si>
  <si>
    <t>しもいさかえき</t>
  </si>
  <si>
    <t>下井阪駅</t>
  </si>
  <si>
    <t>しもいずみえき</t>
  </si>
  <si>
    <t>下泉駅</t>
  </si>
  <si>
    <t>しもいちだえき</t>
  </si>
  <si>
    <t>下市田駅</t>
  </si>
  <si>
    <t>しもうさのくに</t>
  </si>
  <si>
    <t>下総国</t>
  </si>
  <si>
    <t>しもおおりえき</t>
  </si>
  <si>
    <t>下大利駅</t>
  </si>
  <si>
    <t>しもおくいえき</t>
  </si>
  <si>
    <t>下奥井駅</t>
  </si>
  <si>
    <t>しもおたいえき</t>
  </si>
  <si>
    <t>下小田井駅</t>
  </si>
  <si>
    <t>しもがれみつき</t>
  </si>
  <si>
    <t>霜枯れ三月</t>
  </si>
  <si>
    <t>しもかわいえき</t>
  </si>
  <si>
    <t>下川合駅</t>
  </si>
  <si>
    <t>しもかわべえき</t>
  </si>
  <si>
    <t>下川辺駅</t>
  </si>
  <si>
    <t>しもぎおんえき</t>
  </si>
  <si>
    <t>下祇園駅</t>
  </si>
  <si>
    <t>しもこしきじま</t>
  </si>
  <si>
    <t>下甑島</t>
  </si>
  <si>
    <t>しもごしろえき</t>
  </si>
  <si>
    <t>下小代駅</t>
  </si>
  <si>
    <t>しもしべつえき</t>
  </si>
  <si>
    <t>下士別駅</t>
  </si>
  <si>
    <t>しもじょちゅう</t>
  </si>
  <si>
    <t>下女中</t>
  </si>
  <si>
    <t>しもだあきふみ</t>
  </si>
  <si>
    <t>下田昭文</t>
  </si>
  <si>
    <t>しもだいらえき</t>
  </si>
  <si>
    <t>下平駅</t>
  </si>
  <si>
    <t>しもだぶぎょう</t>
  </si>
  <si>
    <t>下田奉行</t>
  </si>
  <si>
    <t>しもつけのくに</t>
  </si>
  <si>
    <t>下野国</t>
  </si>
  <si>
    <t>じもとあいどる</t>
  </si>
  <si>
    <t>地元アイドル</t>
  </si>
  <si>
    <t>しもどいあきこ</t>
  </si>
  <si>
    <t>下問晶子</t>
  </si>
  <si>
    <t>しもとがりえき</t>
  </si>
  <si>
    <t>下土狩駅</t>
  </si>
  <si>
    <t>じもとしんぶん</t>
  </si>
  <si>
    <t>地元新聞</t>
  </si>
  <si>
    <t>しもとっぷえき</t>
  </si>
  <si>
    <t>下徳富駅</t>
  </si>
  <si>
    <t>じもとはんてい</t>
  </si>
  <si>
    <t>地元判定</t>
  </si>
  <si>
    <t>じもとめでぃあ</t>
  </si>
  <si>
    <t>地元メディア</t>
  </si>
  <si>
    <t>じもとりょうり</t>
  </si>
  <si>
    <t>地元料理</t>
  </si>
  <si>
    <t>しもながやえき</t>
  </si>
  <si>
    <t>下永谷駅</t>
  </si>
  <si>
    <t>しものくかるた</t>
  </si>
  <si>
    <t>下の句かるた</t>
  </si>
  <si>
    <t>しものごうえき</t>
  </si>
  <si>
    <t>下之郷駅</t>
  </si>
  <si>
    <t>しものしろえき</t>
  </si>
  <si>
    <t>下野代駅</t>
  </si>
  <si>
    <t>しものせきえき</t>
  </si>
  <si>
    <t>下関駅</t>
  </si>
  <si>
    <t>しものせきべん</t>
  </si>
  <si>
    <t>下関弁</t>
  </si>
  <si>
    <t>しものせきまる</t>
  </si>
  <si>
    <t>下関丸</t>
  </si>
  <si>
    <t>しものゆみはり</t>
  </si>
  <si>
    <t>下の弓張り</t>
  </si>
  <si>
    <t>しもふかやえき</t>
  </si>
  <si>
    <t>下深谷駅</t>
  </si>
  <si>
    <t>しもふかわえき</t>
  </si>
  <si>
    <t>下深川駅</t>
  </si>
  <si>
    <t>しもふりいんこ</t>
  </si>
  <si>
    <t>シモフリインコ</t>
  </si>
  <si>
    <t>しもふりこくら</t>
  </si>
  <si>
    <t>霜降り小倉</t>
  </si>
  <si>
    <t>しもふりしめじ</t>
  </si>
  <si>
    <t>シモフリシメジ</t>
  </si>
  <si>
    <t>しもふりすずめ</t>
  </si>
  <si>
    <t>シモフリスズメ</t>
  </si>
  <si>
    <t>しもべおんせん</t>
  </si>
  <si>
    <t>下部温泉</t>
  </si>
  <si>
    <t>しもほうじょう</t>
  </si>
  <si>
    <t>下北条</t>
  </si>
  <si>
    <t>しもやくのえき</t>
  </si>
  <si>
    <t>下夜久野駅</t>
  </si>
  <si>
    <t>しもやまこふん</t>
  </si>
  <si>
    <t>下山古墳</t>
  </si>
  <si>
    <t>しもやまとえき</t>
  </si>
  <si>
    <t>下山門駅</t>
  </si>
  <si>
    <t>しもゆいのえき</t>
  </si>
  <si>
    <t>下唯野駅</t>
  </si>
  <si>
    <t>しもゆざわえき</t>
  </si>
  <si>
    <t>下湯沢駅</t>
  </si>
  <si>
    <t>しもよしだえき</t>
  </si>
  <si>
    <t>下吉田駅</t>
  </si>
  <si>
    <t>しもんおうなつ</t>
  </si>
  <si>
    <t>指紋押捺</t>
  </si>
  <si>
    <t>しもんかんてい</t>
  </si>
  <si>
    <t>指紋鑑定</t>
  </si>
  <si>
    <t>しもんずびょう</t>
  </si>
  <si>
    <t>シモンズ病</t>
  </si>
  <si>
    <t>しもんてつずき</t>
  </si>
  <si>
    <t>諮問手続き</t>
  </si>
  <si>
    <t>しもんてつづき</t>
  </si>
  <si>
    <t>しもんゆうかん</t>
  </si>
  <si>
    <t>四門遊観</t>
  </si>
  <si>
    <t>しゃあかすてん</t>
  </si>
  <si>
    <t>シャーカステン</t>
  </si>
  <si>
    <t>しゃあくすきん</t>
  </si>
  <si>
    <t>シャークスキン</t>
  </si>
  <si>
    <t>しゃあくてぃす</t>
  </si>
  <si>
    <t>シャークティス</t>
  </si>
  <si>
    <t>しゃあくのおず</t>
  </si>
  <si>
    <t>シャークノーズ</t>
  </si>
  <si>
    <t>しゃあしぃいぬ</t>
  </si>
  <si>
    <t>下司犬</t>
  </si>
  <si>
    <t>しゃあせつだん</t>
  </si>
  <si>
    <t>シャー切断</t>
  </si>
  <si>
    <t>しゃあちいまあ</t>
  </si>
  <si>
    <t>シャーチーマー</t>
  </si>
  <si>
    <t>じゃあなりすと</t>
  </si>
  <si>
    <t>ジャーナリスト</t>
  </si>
  <si>
    <t>じゃあなりずむ</t>
  </si>
  <si>
    <t>ジャーナリズム</t>
  </si>
  <si>
    <t>じゃあなりんぐ</t>
  </si>
  <si>
    <t>ジャーナリング</t>
  </si>
  <si>
    <t>じゃあにいまん</t>
  </si>
  <si>
    <t>ジャーニーマン</t>
  </si>
  <si>
    <t>しゃあぷえっじ</t>
  </si>
  <si>
    <t>シャープエッジ</t>
  </si>
  <si>
    <t>しゃあぷきごう</t>
  </si>
  <si>
    <t>シャープ記号</t>
  </si>
  <si>
    <t>しゃあぷらいん</t>
  </si>
  <si>
    <t>シャープライン</t>
  </si>
  <si>
    <t>しゃあぷれしお</t>
  </si>
  <si>
    <t>シャープレシオ</t>
  </si>
  <si>
    <t>じゃあまにうむ</t>
  </si>
  <si>
    <t>ジャーマニウム</t>
  </si>
  <si>
    <t>しゃあまにずむ</t>
  </si>
  <si>
    <t>シャーマニズム</t>
  </si>
  <si>
    <t>しゃあまんほう</t>
  </si>
  <si>
    <t>シャーマン法</t>
  </si>
  <si>
    <t>しゃあらたんず</t>
  </si>
  <si>
    <t>シャーラタンズ</t>
  </si>
  <si>
    <t>しゃあろきあん</t>
  </si>
  <si>
    <t>シャーロキアン</t>
  </si>
  <si>
    <t>じゃいあにずむ</t>
  </si>
  <si>
    <t>ジャイアニズム</t>
  </si>
  <si>
    <t>しゃいばあにい</t>
  </si>
  <si>
    <t>シャイバーニー</t>
  </si>
  <si>
    <t>じゃいぽんがん</t>
  </si>
  <si>
    <t>ジャイポンガン</t>
  </si>
  <si>
    <t>じゃいろけいき</t>
  </si>
  <si>
    <t>ジャイロ計器</t>
  </si>
  <si>
    <t>じゃいろこうか</t>
  </si>
  <si>
    <t>ジャイロ効果</t>
  </si>
  <si>
    <t>じゃいろせっと</t>
  </si>
  <si>
    <t>ジャイロセット</t>
  </si>
  <si>
    <t>じゃいろだいん</t>
  </si>
  <si>
    <t>ジャイロダイン</t>
  </si>
  <si>
    <t>じゃいろぼおる</t>
  </si>
  <si>
    <t>ジャイロボール</t>
  </si>
  <si>
    <t>しゃいんりょう</t>
  </si>
  <si>
    <t>社員寮</t>
  </si>
  <si>
    <t>しゃうえっせん</t>
  </si>
  <si>
    <t>シャウエッセン</t>
  </si>
  <si>
    <t>しゃうかすてん</t>
  </si>
  <si>
    <t>シャウカステン</t>
  </si>
  <si>
    <t>しゃえんちゅう</t>
  </si>
  <si>
    <t>斜円柱</t>
  </si>
  <si>
    <t>しゃおろんぱお</t>
  </si>
  <si>
    <t>小籠包</t>
  </si>
  <si>
    <t>しゃおんこうか</t>
  </si>
  <si>
    <t>遮音効果</t>
  </si>
  <si>
    <t>しゃおんそうち</t>
  </si>
  <si>
    <t>遮音装置</t>
  </si>
  <si>
    <t>じゃがあのおと</t>
  </si>
  <si>
    <t>ジャガーノート</t>
  </si>
  <si>
    <t>しゃかいいがく</t>
  </si>
  <si>
    <t>社会医学</t>
  </si>
  <si>
    <t>しゃかいいしき</t>
  </si>
  <si>
    <t>社会意識</t>
  </si>
  <si>
    <t>しゃかいかがく</t>
  </si>
  <si>
    <t>社会科学</t>
  </si>
  <si>
    <t>しゃかいがくぶ</t>
  </si>
  <si>
    <t>社会学部</t>
  </si>
  <si>
    <t>しゃかいかてい</t>
  </si>
  <si>
    <t>社会過程</t>
  </si>
  <si>
    <t>しゃかいぎのう</t>
  </si>
  <si>
    <t>社会技能</t>
  </si>
  <si>
    <t>しゃかいきはん</t>
  </si>
  <si>
    <t>社会規範</t>
  </si>
  <si>
    <t>しゃかいきょく</t>
  </si>
  <si>
    <t>社会局</t>
  </si>
  <si>
    <t>しゃかいさんか</t>
  </si>
  <si>
    <t>社会参加</t>
  </si>
  <si>
    <t>しゃかいしそう</t>
  </si>
  <si>
    <t>社会思想</t>
  </si>
  <si>
    <t>しゃかいしほん</t>
  </si>
  <si>
    <t>社会資本</t>
  </si>
  <si>
    <t>しゃかいしゅぎ</t>
  </si>
  <si>
    <t>社会主義</t>
  </si>
  <si>
    <t>しゃかいしんか</t>
  </si>
  <si>
    <t>社会進化</t>
  </si>
  <si>
    <t>しゃかいしんぽ</t>
  </si>
  <si>
    <t>社会新報</t>
  </si>
  <si>
    <t>しゃかいせいぎ</t>
  </si>
  <si>
    <t>社会正義</t>
  </si>
  <si>
    <t>しゃかいせいど</t>
  </si>
  <si>
    <t>社会制度</t>
  </si>
  <si>
    <t>しゃかいそしき</t>
  </si>
  <si>
    <t>社会組織</t>
  </si>
  <si>
    <t>しゃかいとうた</t>
  </si>
  <si>
    <t>社会淘汰</t>
  </si>
  <si>
    <t>しゃかいのまど</t>
  </si>
  <si>
    <t>社会の窓</t>
  </si>
  <si>
    <t>しゃかいふあん</t>
  </si>
  <si>
    <t>社会不安</t>
  </si>
  <si>
    <t>しゃかいふくし</t>
  </si>
  <si>
    <t>社会福祉</t>
  </si>
  <si>
    <t>しゃかいふじょ</t>
  </si>
  <si>
    <t>社会扶助</t>
  </si>
  <si>
    <t>しゃかいふっき</t>
  </si>
  <si>
    <t>社会復帰</t>
  </si>
  <si>
    <t>しゃかいぶんか</t>
  </si>
  <si>
    <t>社会分化</t>
  </si>
  <si>
    <t>しゃかいほうし</t>
  </si>
  <si>
    <t>社会奉仕</t>
  </si>
  <si>
    <t>しゃかいほけん</t>
  </si>
  <si>
    <t>社会保険</t>
  </si>
  <si>
    <t>しゃかいりろん</t>
  </si>
  <si>
    <t>社会理論</t>
  </si>
  <si>
    <t>しゃかいりんり</t>
  </si>
  <si>
    <t>社会倫理</t>
  </si>
  <si>
    <t>しゃかくちゅう</t>
  </si>
  <si>
    <t>斜角柱</t>
  </si>
  <si>
    <t>しゃかさんぞん</t>
  </si>
  <si>
    <t>釈迦三尊</t>
  </si>
  <si>
    <t>じゃがたらいも</t>
  </si>
  <si>
    <t>ジャガタラいも</t>
  </si>
  <si>
    <t>じゃがたらじま</t>
  </si>
  <si>
    <t>ジャガタラ縞</t>
  </si>
  <si>
    <t>じゃがたらぶみ</t>
  </si>
  <si>
    <t>ジャガタラ文</t>
  </si>
  <si>
    <t>しゃかにきょう</t>
  </si>
  <si>
    <t>釈迦に経</t>
  </si>
  <si>
    <t>しゃかにょらい</t>
  </si>
  <si>
    <t>釈迦如来</t>
  </si>
  <si>
    <t>しゃかねんぶつ</t>
  </si>
  <si>
    <t>釈迦念仏</t>
  </si>
  <si>
    <t>しゃかはっそう</t>
  </si>
  <si>
    <t>釈迦八相</t>
  </si>
  <si>
    <t>じゃがぽっくる</t>
  </si>
  <si>
    <t xml:space="preserve">じゃがポックル </t>
  </si>
  <si>
    <t>しゃかむにぶつ</t>
  </si>
  <si>
    <t>釈迦牟尼仏</t>
  </si>
  <si>
    <t>じゃがらんでぃ</t>
  </si>
  <si>
    <t>ジャガランディ</t>
  </si>
  <si>
    <t>しゃがるまがら</t>
  </si>
  <si>
    <t>シャガルマガラ</t>
  </si>
  <si>
    <t>しゃかんきょり</t>
  </si>
  <si>
    <t>車間距離</t>
  </si>
  <si>
    <t>じゃがんなあと</t>
  </si>
  <si>
    <t>ジャガンナート</t>
  </si>
  <si>
    <t>しやきょうさく</t>
  </si>
  <si>
    <t>視野狭窄</t>
  </si>
  <si>
    <t>しゃくがもどき</t>
  </si>
  <si>
    <t>シャクガモドキ</t>
  </si>
  <si>
    <t>しゃくしあたり</t>
  </si>
  <si>
    <t>杓子当り</t>
  </si>
  <si>
    <t>しやくしょえき</t>
  </si>
  <si>
    <t>市役所駅</t>
  </si>
  <si>
    <t>しやくしょまえ</t>
  </si>
  <si>
    <t>市役所前</t>
  </si>
  <si>
    <t>しゃくしわたし</t>
  </si>
  <si>
    <t>杓子渡し</t>
  </si>
  <si>
    <t>しゃくぜつじん</t>
  </si>
  <si>
    <t>赤舌神</t>
  </si>
  <si>
    <t>しゃくぜつにち</t>
  </si>
  <si>
    <t>赤舌日</t>
  </si>
  <si>
    <t>しゃくせんこい</t>
  </si>
  <si>
    <t>借銭乞ひ</t>
  </si>
  <si>
    <t>じゃくそんびる</t>
  </si>
  <si>
    <t>ジャクソンビル</t>
  </si>
  <si>
    <t>じゃくたいます</t>
  </si>
  <si>
    <t>弱体マス</t>
  </si>
  <si>
    <t>しゃくたくけつ</t>
  </si>
  <si>
    <t>尺沢穴</t>
  </si>
  <si>
    <t>しゃくだにいし</t>
  </si>
  <si>
    <t>笏谷石</t>
  </si>
  <si>
    <t>しゃくちりそば</t>
  </si>
  <si>
    <t>シャクチリソバ</t>
  </si>
  <si>
    <t>しゃくどういろ</t>
  </si>
  <si>
    <t>赤銅色</t>
  </si>
  <si>
    <t>じゃくどくせい</t>
  </si>
  <si>
    <t>弱毒性</t>
  </si>
  <si>
    <t>しゃくとりむし</t>
  </si>
  <si>
    <t>尺取り虫</t>
  </si>
  <si>
    <t>しゃくにさわる</t>
  </si>
  <si>
    <t>癪に障る</t>
  </si>
  <si>
    <t>しゃくにほんぎ</t>
  </si>
  <si>
    <t>釈日本紀</t>
  </si>
  <si>
    <t>じゃくねんもの</t>
  </si>
  <si>
    <t>若年者</t>
  </si>
  <si>
    <t>じゃくはいもの</t>
  </si>
  <si>
    <t>若輩者</t>
  </si>
  <si>
    <t>しゃくはちふき</t>
  </si>
  <si>
    <t>尺八吹き</t>
  </si>
  <si>
    <t>しゃくびょうし</t>
  </si>
  <si>
    <t>尺拍子,笏拍子</t>
  </si>
  <si>
    <t>しゃくぶくもん</t>
  </si>
  <si>
    <t>折伏門</t>
  </si>
  <si>
    <t>しゃくべつえき</t>
  </si>
  <si>
    <t>尺別駅</t>
  </si>
  <si>
    <t>しゃくめいけん</t>
  </si>
  <si>
    <t>釈明権</t>
  </si>
  <si>
    <t>じゃくめんやく</t>
  </si>
  <si>
    <t>弱綿薬</t>
  </si>
  <si>
    <t>しゃくようしょ</t>
  </si>
  <si>
    <t>借用書</t>
  </si>
  <si>
    <t>しやくようしよ</t>
  </si>
  <si>
    <t>じゃくらんはん</t>
  </si>
  <si>
    <t>雀卵斑</t>
  </si>
  <si>
    <t>じゃくれいしゃ</t>
  </si>
  <si>
    <t>弱冷車</t>
  </si>
  <si>
    <t>じゃくれいりん</t>
  </si>
  <si>
    <t>若齢林</t>
  </si>
  <si>
    <t>しゃげきじょう</t>
  </si>
  <si>
    <t>射撃場</t>
  </si>
  <si>
    <t>しゃけしんどう</t>
  </si>
  <si>
    <t>社家神道</t>
  </si>
  <si>
    <t>じゃけついばら</t>
  </si>
  <si>
    <t>ジャケツイバラ</t>
  </si>
  <si>
    <t>じゃけっとがい</t>
  </si>
  <si>
    <t>ジャケット買い</t>
  </si>
  <si>
    <t>しゃけぶぎょう</t>
  </si>
  <si>
    <t>社家奉行</t>
  </si>
  <si>
    <t>しゃけんしょう</t>
  </si>
  <si>
    <t>車検証</t>
  </si>
  <si>
    <t>じゃけんのつの</t>
  </si>
  <si>
    <t>邪見の角</t>
  </si>
  <si>
    <t>しゃけんひよう</t>
  </si>
  <si>
    <t>車検費用</t>
  </si>
  <si>
    <t>じゃこうあおい</t>
  </si>
  <si>
    <t>ジャコウアオイ</t>
  </si>
  <si>
    <t>じゃこうあげは</t>
  </si>
  <si>
    <t>麝香鳳蝶,ジャコウアゲハ</t>
  </si>
  <si>
    <t>じゃこういんこ</t>
  </si>
  <si>
    <t>ジャコウインコ</t>
  </si>
  <si>
    <t>しゃこうくらぶ</t>
  </si>
  <si>
    <t>社交クラブ</t>
  </si>
  <si>
    <t>しゃこうげえむ</t>
  </si>
  <si>
    <t>社交ゲーム</t>
  </si>
  <si>
    <t>じゃこうじかか</t>
  </si>
  <si>
    <t>ジャコウジカ科</t>
  </si>
  <si>
    <t>じゃこうじゅう</t>
  </si>
  <si>
    <t>麝香獣</t>
  </si>
  <si>
    <t>しゃこうじれい</t>
  </si>
  <si>
    <t>社交辞令</t>
  </si>
  <si>
    <t>しゃこうだんす</t>
  </si>
  <si>
    <t>社交ダンス</t>
  </si>
  <si>
    <t>じゃこうねこか</t>
  </si>
  <si>
    <t>ジャコウネコ科</t>
  </si>
  <si>
    <t>じゃこうねずみ</t>
  </si>
  <si>
    <t>麝香鼠,ジャコウネズミ</t>
  </si>
  <si>
    <t>じゃこうひつじ</t>
  </si>
  <si>
    <t>麝香羊</t>
  </si>
  <si>
    <t>しゃこうようり</t>
  </si>
  <si>
    <t>斜交葉理</t>
  </si>
  <si>
    <t>じゃこびにすむ</t>
  </si>
  <si>
    <t>ジャコビニスム</t>
  </si>
  <si>
    <t>しゃこまんりき</t>
  </si>
  <si>
    <t>蝦蛄万力</t>
  </si>
  <si>
    <t>じゃこらんたん</t>
  </si>
  <si>
    <t>ジャコランタン</t>
  </si>
  <si>
    <t>しゃざいめえる</t>
  </si>
  <si>
    <t>謝罪メール</t>
  </si>
  <si>
    <t>しゃしいんいつ</t>
  </si>
  <si>
    <t>奢侈淫佚</t>
  </si>
  <si>
    <t>しゃじくけんか</t>
  </si>
  <si>
    <t>車軸懸架</t>
  </si>
  <si>
    <t>しゃじくはいち</t>
  </si>
  <si>
    <t>車軸配置</t>
  </si>
  <si>
    <t>しゃしじゃくし</t>
  </si>
  <si>
    <t>斜視弱視</t>
  </si>
  <si>
    <t>しゃじじょうち</t>
  </si>
  <si>
    <t>社寺上地</t>
  </si>
  <si>
    <t>しゃじつがだん</t>
  </si>
  <si>
    <t>写実画壇</t>
  </si>
  <si>
    <t>しゃじつしゅぎ</t>
  </si>
  <si>
    <t>写実主義</t>
  </si>
  <si>
    <t>じゃしゅうもん</t>
  </si>
  <si>
    <t>邪宗門</t>
  </si>
  <si>
    <t>しゃしゅつずい</t>
  </si>
  <si>
    <t>射出髄</t>
  </si>
  <si>
    <t>しゃしゅつどう</t>
  </si>
  <si>
    <t>射出瞳</t>
  </si>
  <si>
    <t>しやしょうがい</t>
  </si>
  <si>
    <t>視野障害</t>
  </si>
  <si>
    <t>しゃしょうしゃ</t>
  </si>
  <si>
    <t>車掌車</t>
  </si>
  <si>
    <t>しゃしょうとつ</t>
  </si>
  <si>
    <t>斜衝突</t>
  </si>
  <si>
    <t>しゃしょうべん</t>
  </si>
  <si>
    <t>車掌弁</t>
  </si>
  <si>
    <t>しゃしんうつり</t>
  </si>
  <si>
    <t>写真うつり</t>
  </si>
  <si>
    <t>しゃしんがっか</t>
  </si>
  <si>
    <t>写真学科</t>
  </si>
  <si>
    <t>しゃしんきょう</t>
  </si>
  <si>
    <t>写真鏡</t>
  </si>
  <si>
    <t>しゃしんくよう</t>
  </si>
  <si>
    <t>捨身供養</t>
  </si>
  <si>
    <t>しゃしんさっか</t>
  </si>
  <si>
    <t>写真作家</t>
  </si>
  <si>
    <t>しゃしんしいる</t>
  </si>
  <si>
    <t>写真シール</t>
  </si>
  <si>
    <t>しゃしんじだい</t>
  </si>
  <si>
    <t>写真時代</t>
  </si>
  <si>
    <t>しゃしんしゅう</t>
  </si>
  <si>
    <t>写真集</t>
  </si>
  <si>
    <t>しゃしんじゅう</t>
  </si>
  <si>
    <t>写真銃</t>
  </si>
  <si>
    <t>しゃしんじゅつ</t>
  </si>
  <si>
    <t>写真術</t>
  </si>
  <si>
    <t>しゃしんせいり</t>
  </si>
  <si>
    <t>写真整理</t>
  </si>
  <si>
    <t>しゃしんちょう</t>
  </si>
  <si>
    <t>写真帖</t>
  </si>
  <si>
    <t>しゃしんにっき</t>
  </si>
  <si>
    <t>写真日記</t>
  </si>
  <si>
    <t>しゃしんはいく</t>
  </si>
  <si>
    <t>写真俳句</t>
  </si>
  <si>
    <t>しゃしんぶくろ</t>
  </si>
  <si>
    <t>写真袋</t>
  </si>
  <si>
    <t>しゃしんれんず</t>
  </si>
  <si>
    <t>写真レンズ</t>
  </si>
  <si>
    <t>じゃずこおらす</t>
  </si>
  <si>
    <t>ジャズコーラス</t>
  </si>
  <si>
    <t>じゃずしんがあ</t>
  </si>
  <si>
    <t>ジャズシンガー</t>
  </si>
  <si>
    <t>じゃずだまぞく</t>
  </si>
  <si>
    <t>ジャズダマ属</t>
  </si>
  <si>
    <t>じゃすとだんす</t>
  </si>
  <si>
    <t>ジャストダンス</t>
  </si>
  <si>
    <t>じゃすとみいと</t>
  </si>
  <si>
    <t>ジャストミート</t>
  </si>
  <si>
    <t>じゃずぼおかる</t>
  </si>
  <si>
    <t>ジャズボーカル</t>
  </si>
  <si>
    <t>じゃずますたあ</t>
  </si>
  <si>
    <t>ジャズマスター</t>
  </si>
  <si>
    <t>じゃすみんちゃ</t>
  </si>
  <si>
    <t>ジャスミン茶</t>
  </si>
  <si>
    <t>じゃすみんてぃ</t>
  </si>
  <si>
    <t>ジャスミンティ</t>
  </si>
  <si>
    <t>しゃせきしゅう</t>
  </si>
  <si>
    <t>沙石集</t>
  </si>
  <si>
    <t>しゃだんこっか</t>
  </si>
  <si>
    <t>社団国家</t>
  </si>
  <si>
    <t>しゃちぶりもく</t>
  </si>
  <si>
    <t>シャチブリ目</t>
  </si>
  <si>
    <t>しゃちほこだち</t>
  </si>
  <si>
    <t>鯱立ち</t>
  </si>
  <si>
    <t>しゃちゅうだん</t>
  </si>
  <si>
    <t>車中談</t>
  </si>
  <si>
    <t>しゃちゅうはく</t>
  </si>
  <si>
    <t>車中泊</t>
  </si>
  <si>
    <t>しゃちょうかい</t>
  </si>
  <si>
    <t>社長会</t>
  </si>
  <si>
    <t>しゃちょうせき</t>
  </si>
  <si>
    <t>斜長石</t>
  </si>
  <si>
    <t>じゃちょうせき</t>
  </si>
  <si>
    <t>蛇頂石</t>
  </si>
  <si>
    <t>しゃつうぇすと</t>
  </si>
  <si>
    <t>シャツウェスト</t>
  </si>
  <si>
    <t>しゃつうえすと</t>
  </si>
  <si>
    <t>シャツウエスト</t>
  </si>
  <si>
    <t>じゃっかるのひ</t>
  </si>
  <si>
    <t>ジャッカルの日</t>
  </si>
  <si>
    <t>じゃっかろおぷ</t>
  </si>
  <si>
    <t>ジャッカロープ</t>
  </si>
  <si>
    <t>しゃっかんほう</t>
  </si>
  <si>
    <t>尺貫法</t>
  </si>
  <si>
    <t>しゃっきょうか</t>
  </si>
  <si>
    <t>釈教歌</t>
  </si>
  <si>
    <t>しゃっきんとり</t>
  </si>
  <si>
    <t>借金とり</t>
  </si>
  <si>
    <t>じゃっくすりい</t>
  </si>
  <si>
    <t>Jak3</t>
  </si>
  <si>
    <t>じゃっくないふ</t>
  </si>
  <si>
    <t>ジャックナイフ</t>
  </si>
  <si>
    <t>じゃっくぽっと</t>
  </si>
  <si>
    <t>ジャックポット</t>
  </si>
  <si>
    <t>じゃっくれもん</t>
  </si>
  <si>
    <t>ジャック＝レモン</t>
  </si>
  <si>
    <t>じゃっじらんぷ</t>
  </si>
  <si>
    <t>ジャッジランプ</t>
  </si>
  <si>
    <t>しゃつすたいる</t>
  </si>
  <si>
    <t>シャツスタイル</t>
  </si>
  <si>
    <t>しゃつすりいぶ</t>
  </si>
  <si>
    <t>シャツスリーブ</t>
  </si>
  <si>
    <t>しゃったあがい</t>
  </si>
  <si>
    <t>シャッター街</t>
  </si>
  <si>
    <t>しゃっとだうん</t>
  </si>
  <si>
    <t>シャットダウン</t>
  </si>
  <si>
    <t>しゃつぶらうす</t>
  </si>
  <si>
    <t>シャツブラウス</t>
  </si>
  <si>
    <t>しゃどういんぐ</t>
  </si>
  <si>
    <t>シャドウイング</t>
  </si>
  <si>
    <t>しゃどうげいと</t>
  </si>
  <si>
    <t>シャドウゲイト</t>
  </si>
  <si>
    <t>しゃどうたわあ</t>
  </si>
  <si>
    <t>シャドウタワー</t>
  </si>
  <si>
    <t>しゃどうばあす</t>
  </si>
  <si>
    <t>シャドウ バース</t>
  </si>
  <si>
    <t>しゃどうはあつ</t>
  </si>
  <si>
    <t>シャドウハーツ</t>
  </si>
  <si>
    <t>しゃどうぷれえ</t>
  </si>
  <si>
    <t>シャドウプレー</t>
  </si>
  <si>
    <t>しゃどうますく</t>
  </si>
  <si>
    <t>シャドウマスク</t>
  </si>
  <si>
    <t>しゃどうろおる</t>
  </si>
  <si>
    <t>シャドウロール</t>
  </si>
  <si>
    <t>しゃどおいんぐ</t>
  </si>
  <si>
    <t>シャドーイング</t>
  </si>
  <si>
    <t>しゃどおぷれい</t>
  </si>
  <si>
    <t>シャドープレイ</t>
  </si>
  <si>
    <t>しゃどおぷれえ</t>
  </si>
  <si>
    <t>シャドープレー</t>
  </si>
  <si>
    <t>しゃどおますく</t>
  </si>
  <si>
    <t>シャドーマスク</t>
  </si>
  <si>
    <t>しゃどおろおる</t>
  </si>
  <si>
    <t>シャドーロール</t>
  </si>
  <si>
    <t>しゃとおわいん</t>
  </si>
  <si>
    <t>シャトーワイン</t>
  </si>
  <si>
    <t>しゃとるこっく</t>
  </si>
  <si>
    <t>シャトルコック</t>
  </si>
  <si>
    <t>しゃないよきん</t>
  </si>
  <si>
    <t>社内預金</t>
  </si>
  <si>
    <t>じゃにすいあん</t>
  </si>
  <si>
    <t>ジャニス・イアン</t>
  </si>
  <si>
    <t>しゃねるすうつ</t>
  </si>
  <si>
    <t>シャネルスーツ</t>
  </si>
  <si>
    <t>しゃねるばっく</t>
  </si>
  <si>
    <t>シャネルバック</t>
  </si>
  <si>
    <t>しゃねるばっぐ</t>
  </si>
  <si>
    <t>シャネルバッグ</t>
  </si>
  <si>
    <t>しゃねるぴあす</t>
  </si>
  <si>
    <t>シャネルピアス</t>
  </si>
  <si>
    <t>しゃねるぽおち</t>
  </si>
  <si>
    <t>シャネルポーチ</t>
  </si>
  <si>
    <t>じゃのひげぞく</t>
  </si>
  <si>
    <t>ジャノヒゲ属</t>
  </si>
  <si>
    <t>じゃのめえりか</t>
  </si>
  <si>
    <t>ジャノメエリカ</t>
  </si>
  <si>
    <t>じゃのめちょう</t>
  </si>
  <si>
    <t>蛇の目蝶,ジャノメチョウ</t>
  </si>
  <si>
    <t>じゃのめどりか</t>
  </si>
  <si>
    <t>ジャノメドリ科</t>
  </si>
  <si>
    <t>じゃのめなまこ</t>
  </si>
  <si>
    <t>ジャノメナマコ</t>
  </si>
  <si>
    <t>じゃのめのすな</t>
  </si>
  <si>
    <t>蛇の目の砂</t>
  </si>
  <si>
    <t>じゃのめまわし</t>
  </si>
  <si>
    <t>蛇の目回し</t>
  </si>
  <si>
    <t>じゃばうぉっく</t>
  </si>
  <si>
    <t>ジャバウォック</t>
  </si>
  <si>
    <t>じゃばにかまい</t>
  </si>
  <si>
    <t>ジャバニカ米</t>
  </si>
  <si>
    <t>じゃぱのろじい</t>
  </si>
  <si>
    <t>ジャパノロジー</t>
  </si>
  <si>
    <t>じゃぱゆきさん</t>
  </si>
  <si>
    <t>じゃばらがっき</t>
  </si>
  <si>
    <t>蛇腹楽器</t>
  </si>
  <si>
    <t>じゃぱんかっぷ</t>
  </si>
  <si>
    <t>ジャパンカップ</t>
  </si>
  <si>
    <t>じゃぱんからあ</t>
  </si>
  <si>
    <t>ジャパンカラー</t>
  </si>
  <si>
    <t>しゃはんきこう</t>
  </si>
  <si>
    <t>斜板機構</t>
  </si>
  <si>
    <t>じゃぱんぎふと</t>
  </si>
  <si>
    <t>ジャパンギフト</t>
  </si>
  <si>
    <t>じゃぱんげえと</t>
  </si>
  <si>
    <t>ジャパンゲート</t>
  </si>
  <si>
    <t>じゃぱんしふと</t>
  </si>
  <si>
    <t>ジャパンシフト</t>
  </si>
  <si>
    <t>じゃぱんまねえ</t>
  </si>
  <si>
    <t>ジャパンマネー</t>
  </si>
  <si>
    <t>しゃひれつきん</t>
  </si>
  <si>
    <t>斜披裂筋</t>
  </si>
  <si>
    <t>しゃぶりわいん</t>
  </si>
  <si>
    <t>シャブリ・ワイン</t>
  </si>
  <si>
    <t>しゃふるぼおど</t>
  </si>
  <si>
    <t>シャフルボード</t>
  </si>
  <si>
    <t>しゃへいこうか</t>
  </si>
  <si>
    <t>遮蔽効果</t>
  </si>
  <si>
    <t>しゃへいこうし</t>
  </si>
  <si>
    <t>遮蔽格子</t>
  </si>
  <si>
    <t>しゃへいそうち</t>
  </si>
  <si>
    <t>遮蔽装置</t>
  </si>
  <si>
    <t>しゃほういおう</t>
  </si>
  <si>
    <t>斜方イオウ</t>
  </si>
  <si>
    <t>しゃほうきせき</t>
  </si>
  <si>
    <t>斜方輝石</t>
  </si>
  <si>
    <t>じゃぼたべっく</t>
  </si>
  <si>
    <t>ジャボタベック</t>
  </si>
  <si>
    <t>しゃぼてんだあ</t>
  </si>
  <si>
    <t>ジャボテンダー</t>
  </si>
  <si>
    <t>じゃぽにかしゅ</t>
  </si>
  <si>
    <t>ジャポニカ種</t>
  </si>
  <si>
    <t>じゃぽにかまい</t>
  </si>
  <si>
    <t>ジャポニカ米</t>
  </si>
  <si>
    <t>じゃぽねずりい</t>
  </si>
  <si>
    <t>ジャポネズリー</t>
  </si>
  <si>
    <t>しゃぼんあろえ</t>
  </si>
  <si>
    <t>シャボンアロエ</t>
  </si>
  <si>
    <t>じゃまいかずく</t>
  </si>
  <si>
    <t>ジャマイカズク</t>
  </si>
  <si>
    <t>じゃまいかどる</t>
  </si>
  <si>
    <t>ジャマイカ・ドル</t>
  </si>
  <si>
    <t>じゃまいかばん</t>
  </si>
  <si>
    <t>ジャマイカ盤</t>
  </si>
  <si>
    <t>しゃみかっしき</t>
  </si>
  <si>
    <t>沙弥喝食</t>
  </si>
  <si>
    <t>しゃみじっかい</t>
  </si>
  <si>
    <t>沙弥十戒</t>
  </si>
  <si>
    <t>しゃみせんいと</t>
  </si>
  <si>
    <t>三味線糸</t>
  </si>
  <si>
    <t>しゃみせんうた</t>
  </si>
  <si>
    <t>三味線歌</t>
  </si>
  <si>
    <t>しゃみせんがい</t>
  </si>
  <si>
    <t>シャミセンガイ</t>
  </si>
  <si>
    <t>しゃみせんぐさ</t>
  </si>
  <si>
    <t>三味線草</t>
  </si>
  <si>
    <t>しゃみせんごま</t>
  </si>
  <si>
    <t>三味線駒</t>
  </si>
  <si>
    <t>しゃみせんどう</t>
  </si>
  <si>
    <t>三味線胴</t>
  </si>
  <si>
    <t>しゃみせんひき</t>
  </si>
  <si>
    <t>三味線弾</t>
  </si>
  <si>
    <t>じゃみるにいと</t>
  </si>
  <si>
    <t>ジャミル・ニート</t>
  </si>
  <si>
    <t>じゃみろくわい</t>
  </si>
  <si>
    <t>ジャミロ・クワイ</t>
  </si>
  <si>
    <t>じゃみんぐうる</t>
  </si>
  <si>
    <t>邪魔神・ジャミングール</t>
  </si>
  <si>
    <t>じゃむおじさん</t>
  </si>
  <si>
    <t>ジャムおじさん</t>
  </si>
  <si>
    <t>しゃむすこおざ</t>
  </si>
  <si>
    <t>シャムス・コーザ</t>
  </si>
  <si>
    <t>しゃむぽけっと</t>
  </si>
  <si>
    <t>シャムポケット</t>
  </si>
  <si>
    <t>しゃめんじょう</t>
  </si>
  <si>
    <t>赦免状</t>
  </si>
  <si>
    <t>しゃめんばいち</t>
  </si>
  <si>
    <t>斜面培地</t>
  </si>
  <si>
    <t>しゃらそうじゅ</t>
  </si>
  <si>
    <t>沙羅双樹</t>
  </si>
  <si>
    <t>じゃりさいしゅ</t>
  </si>
  <si>
    <t>砂利採取</t>
  </si>
  <si>
    <t>しゃりょうかぶ</t>
  </si>
  <si>
    <t>車輛下部</t>
  </si>
  <si>
    <t>しゃりょうきち</t>
  </si>
  <si>
    <t>車両基地</t>
  </si>
  <si>
    <t>しゃりらいもん</t>
  </si>
  <si>
    <t>舎利礼文</t>
  </si>
  <si>
    <t>じゃりんこちえ</t>
  </si>
  <si>
    <t>じゃりんこチエ</t>
  </si>
  <si>
    <t>しゃりんひとで</t>
  </si>
  <si>
    <t>シャリンヒトデ</t>
  </si>
  <si>
    <t>しゃるとりゅう</t>
  </si>
  <si>
    <t>シャルトリュー</t>
  </si>
  <si>
    <t>しゃるとるうず</t>
  </si>
  <si>
    <t>シャルトルーズ</t>
  </si>
  <si>
    <t>じゃるびじねす</t>
  </si>
  <si>
    <t>JALビジネス</t>
  </si>
  <si>
    <t>しゃわあこうか</t>
  </si>
  <si>
    <t>シャワー効果</t>
  </si>
  <si>
    <t>しゃわあころん</t>
  </si>
  <si>
    <t>シャワーコロン</t>
  </si>
  <si>
    <t>しゃわあるうむ</t>
  </si>
  <si>
    <t>シャワールーム</t>
  </si>
  <si>
    <t>じゃわかいこう</t>
  </si>
  <si>
    <t>ジャワ海溝</t>
  </si>
  <si>
    <t>じゃわがむらん</t>
  </si>
  <si>
    <t>ジャワガムラン</t>
  </si>
  <si>
    <t>じゃわくまたか</t>
  </si>
  <si>
    <t>ジャワクマタカ</t>
  </si>
  <si>
    <t>じゃわげんじん</t>
  </si>
  <si>
    <t>ジャワ原人</t>
  </si>
  <si>
    <t>じゃわこおひい</t>
  </si>
  <si>
    <t>ジャワコーヒー</t>
  </si>
  <si>
    <t>じゃわじねずみ</t>
  </si>
  <si>
    <t>ジャワジネズミ</t>
  </si>
  <si>
    <t>じゃわちめどり</t>
  </si>
  <si>
    <t>ジャワチメドリ</t>
  </si>
  <si>
    <t>じゃわばんけん</t>
  </si>
  <si>
    <t>ジャワバンケン</t>
  </si>
  <si>
    <t>じゃわまめじか</t>
  </si>
  <si>
    <t>ジャワマメジカ</t>
  </si>
  <si>
    <t>じゃんかかたさ</t>
  </si>
  <si>
    <t>ジャンカ硬さ</t>
  </si>
  <si>
    <t>じゃんかこうど</t>
  </si>
  <si>
    <t>ジャンカ硬度</t>
  </si>
  <si>
    <t>しゃんがんぎあ</t>
  </si>
  <si>
    <t>シャンガンギア</t>
  </si>
  <si>
    <t>しゃんぎろんご</t>
  </si>
  <si>
    <t>シャンギロンゴ</t>
  </si>
  <si>
    <t>じゃんくああと</t>
  </si>
  <si>
    <t>ジャンク・アート</t>
  </si>
  <si>
    <t>じゃんくじょう</t>
  </si>
  <si>
    <t>ジャン紅條</t>
  </si>
  <si>
    <t>じゃんくしょん</t>
  </si>
  <si>
    <t>ジャンクション</t>
  </si>
  <si>
    <t>じゃんくぱあつ</t>
  </si>
  <si>
    <t>ジャンクパーツ</t>
  </si>
  <si>
    <t>じゃんくふうど</t>
  </si>
  <si>
    <t>ジャンクフード</t>
  </si>
  <si>
    <t>じゃんくぼんど</t>
  </si>
  <si>
    <t>ジャンクボンド</t>
  </si>
  <si>
    <t>じゃんくめえる</t>
  </si>
  <si>
    <t>ジャンクメール</t>
  </si>
  <si>
    <t>しゃんぐりらす</t>
  </si>
  <si>
    <t>シャングリラス</t>
  </si>
  <si>
    <t>じゃんぐるじむ</t>
  </si>
  <si>
    <t>ジャングル・ジム</t>
  </si>
  <si>
    <t>じゃんせにすと</t>
  </si>
  <si>
    <t>ジャンセニスト</t>
  </si>
  <si>
    <t>じゃんせにすむ</t>
  </si>
  <si>
    <t>ジャンセニスム</t>
  </si>
  <si>
    <t>じゃんせにずむ</t>
  </si>
  <si>
    <t>ジャンセニズム</t>
  </si>
  <si>
    <t>しゃんてぃえん</t>
  </si>
  <si>
    <t>シャンティエン</t>
  </si>
  <si>
    <t>じゃんどぅうや</t>
  </si>
  <si>
    <t>ジャンドゥーヤ</t>
  </si>
  <si>
    <t>じゃんぬだるく</t>
  </si>
  <si>
    <t>ジャンヌ・ダルク</t>
  </si>
  <si>
    <t>じゃんぱあひざ</t>
  </si>
  <si>
    <t>ジャンパー膝</t>
  </si>
  <si>
    <t>しゃんはいがに</t>
  </si>
  <si>
    <t>上海ガニ,上海蟹</t>
  </si>
  <si>
    <t>しゃんはいさる</t>
  </si>
  <si>
    <t>上海申</t>
  </si>
  <si>
    <t>じゃんばらいや</t>
  </si>
  <si>
    <t>ジャンバライヤ</t>
  </si>
  <si>
    <t>しゃんぴにおん</t>
  </si>
  <si>
    <t>シャンピニオン</t>
  </si>
  <si>
    <t>しゃんぴにょん</t>
  </si>
  <si>
    <t>シャンピニョン</t>
  </si>
  <si>
    <t>じゃんぷあっぷ</t>
  </si>
  <si>
    <t>ジャンプアップ</t>
  </si>
  <si>
    <t>じゃんぷかっと</t>
  </si>
  <si>
    <t>ジャンプカット</t>
  </si>
  <si>
    <t>じゃんぷきっく</t>
  </si>
  <si>
    <t>ジャンプキック</t>
  </si>
  <si>
    <t>じゃんぷさあぶ</t>
  </si>
  <si>
    <t>ジャンプサーブ</t>
  </si>
  <si>
    <t>じゃんぷしいと</t>
  </si>
  <si>
    <t>ジャンプシート</t>
  </si>
  <si>
    <t>じゃんぷすうつ</t>
  </si>
  <si>
    <t>ジャンプスーツ</t>
  </si>
  <si>
    <t>じゃんぷたあん</t>
  </si>
  <si>
    <t>ジャンプターン</t>
  </si>
  <si>
    <t>じゃんぷぼおる</t>
  </si>
  <si>
    <t>ジャンプボール</t>
  </si>
  <si>
    <t>しゃんぺんちゃ</t>
  </si>
  <si>
    <t>シャンペン茶</t>
  </si>
  <si>
    <t>じゃんぼおざき</t>
  </si>
  <si>
    <t>ジャンボ尾崎</t>
  </si>
  <si>
    <t>じゃんぼさいず</t>
  </si>
  <si>
    <t>ジャンボサイズ</t>
  </si>
  <si>
    <t>じゃんぼたにし</t>
  </si>
  <si>
    <t>ジャンボタニシ</t>
  </si>
  <si>
    <t>しゅあでぃいと</t>
  </si>
  <si>
    <t>シュアディート</t>
  </si>
  <si>
    <t>しゅいつむてき</t>
  </si>
  <si>
    <t>主一無適</t>
  </si>
  <si>
    <t>しゅいろましこ</t>
  </si>
  <si>
    <t>シュイロマシコ</t>
  </si>
  <si>
    <t>しゅいんかんか</t>
  </si>
  <si>
    <t>修因感果</t>
  </si>
  <si>
    <t>しゅいんじょう</t>
  </si>
  <si>
    <t>朱印状</t>
  </si>
  <si>
    <t>しゅいんちょう</t>
  </si>
  <si>
    <t>朱印帳</t>
  </si>
  <si>
    <t>じゅうあくごう</t>
  </si>
  <si>
    <t>十悪業</t>
  </si>
  <si>
    <t>しゅうあしらい</t>
  </si>
  <si>
    <t>主あしらひ</t>
  </si>
  <si>
    <t>じゅういがくぶ</t>
  </si>
  <si>
    <t>獣医学部</t>
  </si>
  <si>
    <t>しゅういぐそう</t>
  </si>
  <si>
    <t>拾遺愚草</t>
  </si>
  <si>
    <t>じゅういしほう</t>
  </si>
  <si>
    <t>獣医師法</t>
  </si>
  <si>
    <t>しゅういしゅう</t>
  </si>
  <si>
    <t>拾遺集</t>
  </si>
  <si>
    <t>しゆういじゅく</t>
  </si>
  <si>
    <t>雌雄異熟</t>
  </si>
  <si>
    <t>しゅういしょう</t>
  </si>
  <si>
    <t>拾遺抄</t>
  </si>
  <si>
    <t>じゆういしろん</t>
  </si>
  <si>
    <t>自由意志論</t>
  </si>
  <si>
    <t>じゅういちがつ</t>
  </si>
  <si>
    <t>十一月</t>
  </si>
  <si>
    <t>じゅういちめん</t>
  </si>
  <si>
    <t>十一面観音</t>
  </si>
  <si>
    <t>じゅういりょう</t>
  </si>
  <si>
    <t>重衣料</t>
  </si>
  <si>
    <t>しゅういんせん</t>
  </si>
  <si>
    <t>衆院選</t>
  </si>
  <si>
    <t>しゅうえいしゃ</t>
  </si>
  <si>
    <t>集英社</t>
  </si>
  <si>
    <t>じゅうえいそう</t>
  </si>
  <si>
    <t>重営倉</t>
  </si>
  <si>
    <t>しゅうえいたい</t>
  </si>
  <si>
    <t>秀英体</t>
  </si>
  <si>
    <t>しゅうえきかち</t>
  </si>
  <si>
    <t>収益価値</t>
  </si>
  <si>
    <t>しゅうえききん</t>
  </si>
  <si>
    <t>収益金</t>
  </si>
  <si>
    <t>しゅうえきざい</t>
  </si>
  <si>
    <t>収益財</t>
  </si>
  <si>
    <t>しゅうえきせい</t>
  </si>
  <si>
    <t>収益性</t>
  </si>
  <si>
    <t>しゅうえきぜい</t>
  </si>
  <si>
    <t>収益税</t>
  </si>
  <si>
    <t>しゅうえんさん</t>
  </si>
  <si>
    <t>シュウ酸塩</t>
  </si>
  <si>
    <t>しゅうえんせつ</t>
  </si>
  <si>
    <t>終焉説</t>
  </si>
  <si>
    <t>じゅうえんだま</t>
  </si>
  <si>
    <t>十円玉</t>
  </si>
  <si>
    <t>じゆうえんだま</t>
  </si>
  <si>
    <t>じゅうえんはげ</t>
  </si>
  <si>
    <t>十円禿,十円ハゲ</t>
  </si>
  <si>
    <t>じゅうおうえき</t>
  </si>
  <si>
    <t>十王駅</t>
  </si>
  <si>
    <t>じゅうおうがく</t>
  </si>
  <si>
    <t>従横学</t>
  </si>
  <si>
    <t>じゅうおうぞう</t>
  </si>
  <si>
    <t>十王像</t>
  </si>
  <si>
    <t>しゅうかありる</t>
  </si>
  <si>
    <t>臭化アリル</t>
  </si>
  <si>
    <t>しゅうかいがん</t>
  </si>
  <si>
    <t>集塊岩</t>
  </si>
  <si>
    <t>じゅうかいがん</t>
  </si>
  <si>
    <t>縦海岸</t>
  </si>
  <si>
    <t>しゅうかいしつ</t>
  </si>
  <si>
    <t>集会室</t>
  </si>
  <si>
    <t>しゅうかいしょ</t>
  </si>
  <si>
    <t>集会所</t>
  </si>
  <si>
    <t>しゅうかいどう</t>
  </si>
  <si>
    <t>シュウカイドウ</t>
  </si>
  <si>
    <t>じゅうかいろん</t>
  </si>
  <si>
    <t>十界論</t>
  </si>
  <si>
    <t>しゅうかえちる</t>
  </si>
  <si>
    <t>臭化エチル</t>
  </si>
  <si>
    <t>しゅうがくいん</t>
  </si>
  <si>
    <t>修学院</t>
  </si>
  <si>
    <t>しゅうがくぎむ</t>
  </si>
  <si>
    <t>就学義務</t>
  </si>
  <si>
    <t>しゅうかくさい</t>
  </si>
  <si>
    <t>収穫祭</t>
  </si>
  <si>
    <t>しゅうがくじむ</t>
  </si>
  <si>
    <t>就学事務</t>
  </si>
  <si>
    <t>しゅうがくせい</t>
  </si>
  <si>
    <t>就学生</t>
  </si>
  <si>
    <t>しゅうがくびざ</t>
  </si>
  <si>
    <t>就学ビザ</t>
  </si>
  <si>
    <t>しゅうかくよう</t>
  </si>
  <si>
    <t>周鶴洋</t>
  </si>
  <si>
    <t>しゅうがくりつ</t>
  </si>
  <si>
    <t>就学率</t>
  </si>
  <si>
    <t>じゆうかこおど</t>
  </si>
  <si>
    <t>自由化コード</t>
  </si>
  <si>
    <t>しゅうかしあん</t>
  </si>
  <si>
    <t>臭化シアン</t>
  </si>
  <si>
    <t>しゅうかしょう</t>
  </si>
  <si>
    <t>秋華賞</t>
  </si>
  <si>
    <t>しゅうかすいそ</t>
  </si>
  <si>
    <t>臭化水素</t>
  </si>
  <si>
    <t>じゅうかちょう</t>
  </si>
  <si>
    <t>ジュウカチョウ</t>
  </si>
  <si>
    <t>じゆうがちょう</t>
  </si>
  <si>
    <t>しゅうかつうつ</t>
  </si>
  <si>
    <t>就活うつ</t>
  </si>
  <si>
    <t>じゆうかったつ</t>
  </si>
  <si>
    <t>自由闊達</t>
  </si>
  <si>
    <t>しゅうかびにる</t>
  </si>
  <si>
    <t>臭化ビニル</t>
  </si>
  <si>
    <t>しゅうかんせい</t>
  </si>
  <si>
    <t>習慣性</t>
  </si>
  <si>
    <t>しゆうかんべつ</t>
  </si>
  <si>
    <t>雌雄鑑別</t>
  </si>
  <si>
    <t>しゅうかんぼん</t>
  </si>
  <si>
    <t>週刊本</t>
  </si>
  <si>
    <t>じゅうかんぼん</t>
  </si>
  <si>
    <t>重刊本</t>
  </si>
  <si>
    <t>しゅうきいぱあ</t>
  </si>
  <si>
    <t>シューキーパー</t>
  </si>
  <si>
    <t>しゅうぎいんか</t>
  </si>
  <si>
    <t>衆議院化</t>
  </si>
  <si>
    <t>じゅうきかあど</t>
  </si>
  <si>
    <t>住基カード</t>
  </si>
  <si>
    <t>じゆうききゅう</t>
  </si>
  <si>
    <t>自由気球</t>
  </si>
  <si>
    <t>じゅうきくけん</t>
  </si>
  <si>
    <t>十掬剣</t>
  </si>
  <si>
    <t>しゅうきしすう</t>
  </si>
  <si>
    <t>臭気指数</t>
  </si>
  <si>
    <t>しゅうぎのいし</t>
  </si>
  <si>
    <t>祝儀の石</t>
  </si>
  <si>
    <t>しゅうきひょう</t>
  </si>
  <si>
    <t>周期表</t>
  </si>
  <si>
    <t>しゅうぎぶくろ</t>
  </si>
  <si>
    <t>祝儀袋</t>
  </si>
  <si>
    <t>じゆうきゃりあ</t>
  </si>
  <si>
    <t>自由キャリア</t>
  </si>
  <si>
    <t>じゅうぎゅうず</t>
  </si>
  <si>
    <t>十牛図</t>
  </si>
  <si>
    <t>しゆうきゆうぶ</t>
  </si>
  <si>
    <t>蹴球部</t>
  </si>
  <si>
    <t>じゅうきょあと</t>
  </si>
  <si>
    <t>住居跡</t>
  </si>
  <si>
    <t>しゅうきょうか</t>
  </si>
  <si>
    <t>宗教家</t>
  </si>
  <si>
    <t>しゅうきょうが</t>
  </si>
  <si>
    <t>宗教画</t>
  </si>
  <si>
    <t>しゅうきょうし</t>
  </si>
  <si>
    <t>宗教史</t>
  </si>
  <si>
    <t>しゅうぎょうふ</t>
  </si>
  <si>
    <t>醜業婦,就業婦</t>
  </si>
  <si>
    <t>しゅうきょくか</t>
  </si>
  <si>
    <t>周極渦</t>
  </si>
  <si>
    <t>しゅうぎょとう</t>
  </si>
  <si>
    <t>集魚灯</t>
  </si>
  <si>
    <t>しゅうぎわしょ</t>
  </si>
  <si>
    <t>集義和書</t>
  </si>
  <si>
    <t>じゅうきんごく</t>
  </si>
  <si>
    <t>重禁獄</t>
  </si>
  <si>
    <t>じゅうきんぞく</t>
  </si>
  <si>
    <t>重金属</t>
  </si>
  <si>
    <t>じゆうくうかん</t>
  </si>
  <si>
    <t>自由空間,自遊空間</t>
  </si>
  <si>
    <t>じゅうくじょう</t>
  </si>
  <si>
    <t>十九条</t>
  </si>
  <si>
    <t>しゅうぐせいじ</t>
  </si>
  <si>
    <t>衆愚政治</t>
  </si>
  <si>
    <t>じゅうくどよう</t>
  </si>
  <si>
    <t>十九土用</t>
  </si>
  <si>
    <t>しゅうくりいむ</t>
  </si>
  <si>
    <t>シュークリーム</t>
  </si>
  <si>
    <t>しゅうくりっぷ</t>
  </si>
  <si>
    <t>シュークリップ</t>
  </si>
  <si>
    <t>しゅうくるうと</t>
  </si>
  <si>
    <t>シュークルート</t>
  </si>
  <si>
    <t>しゅうくろおく</t>
  </si>
  <si>
    <t>シュークローク</t>
  </si>
  <si>
    <t>しゅうくろおす</t>
  </si>
  <si>
    <t>シュークロース</t>
  </si>
  <si>
    <t>じゅうけいいぬ</t>
  </si>
  <si>
    <t>重慶犬</t>
  </si>
  <si>
    <t>じゆうけいざい</t>
  </si>
  <si>
    <t>自由経済</t>
  </si>
  <si>
    <t>じゅうけいてい</t>
  </si>
  <si>
    <t>従兄弟</t>
  </si>
  <si>
    <t>じゆうけいやく</t>
  </si>
  <si>
    <t>自由契約</t>
  </si>
  <si>
    <t>じゅうげきせん</t>
  </si>
  <si>
    <t>銃撃戦</t>
  </si>
  <si>
    <t>じゆうけっこん</t>
  </si>
  <si>
    <t>自由結婚</t>
  </si>
  <si>
    <t>じゆうけんきん</t>
  </si>
  <si>
    <t>自由献金</t>
  </si>
  <si>
    <t>しゅうげんじま</t>
  </si>
  <si>
    <t>祝言島</t>
  </si>
  <si>
    <t>じゅうけんどう</t>
  </si>
  <si>
    <t>銃剣道</t>
  </si>
  <si>
    <t>しゅうげんのう</t>
  </si>
  <si>
    <t>祝言能</t>
  </si>
  <si>
    <t>しゅうけんぽう</t>
  </si>
  <si>
    <t>州憲法</t>
  </si>
  <si>
    <t>じゅうげんもん</t>
  </si>
  <si>
    <t>十玄門</t>
  </si>
  <si>
    <t>しゅうけんろん</t>
  </si>
  <si>
    <t>州権論</t>
  </si>
  <si>
    <t>じゅうごいのげ</t>
  </si>
  <si>
    <t>従五位下</t>
  </si>
  <si>
    <t>しゅうごうかん</t>
  </si>
  <si>
    <t>集合管</t>
  </si>
  <si>
    <t>しゅうごうざい</t>
  </si>
  <si>
    <t>集合罪</t>
  </si>
  <si>
    <t>じゆうこうさい</t>
  </si>
  <si>
    <t>自由公債</t>
  </si>
  <si>
    <t>しゅうごうしん</t>
  </si>
  <si>
    <t>習合神</t>
  </si>
  <si>
    <t>じゅうこうぞう</t>
  </si>
  <si>
    <t>柔構造</t>
  </si>
  <si>
    <t>しゅうごうぞく</t>
  </si>
  <si>
    <t>集合族</t>
  </si>
  <si>
    <t>しゅうごうたい</t>
  </si>
  <si>
    <t>集合体</t>
  </si>
  <si>
    <t>じゅうごうたい</t>
  </si>
  <si>
    <t>重合体</t>
  </si>
  <si>
    <t>しゅうごうとう</t>
  </si>
  <si>
    <t>集香湯</t>
  </si>
  <si>
    <t>じゆうこうどう</t>
  </si>
  <si>
    <t>自由行動</t>
  </si>
  <si>
    <t>しゅうこうばひ</t>
  </si>
  <si>
    <t>秋高馬肥</t>
  </si>
  <si>
    <t>しゅうごうはん</t>
  </si>
  <si>
    <t>集合犯</t>
  </si>
  <si>
    <t>しゅうごうびる</t>
  </si>
  <si>
    <t>集合ビル</t>
  </si>
  <si>
    <t>しゅうごうぶつ</t>
  </si>
  <si>
    <t>集合物</t>
  </si>
  <si>
    <t>じゅうこうぶつ</t>
  </si>
  <si>
    <t>重鉱物</t>
  </si>
  <si>
    <t>じゅうごうます</t>
  </si>
  <si>
    <t>十合枡</t>
  </si>
  <si>
    <t>しゅうごうろん</t>
  </si>
  <si>
    <t>集合論</t>
  </si>
  <si>
    <t>じゅうこくせき</t>
  </si>
  <si>
    <t>重国籍</t>
  </si>
  <si>
    <t>じゆうこくみん</t>
  </si>
  <si>
    <t>自由国民</t>
  </si>
  <si>
    <t>じゅうごごそう</t>
  </si>
  <si>
    <t>十語五草</t>
  </si>
  <si>
    <t>じゅうごしがく</t>
  </si>
  <si>
    <t>十五志学</t>
  </si>
  <si>
    <t>じゅうごしゅう</t>
  </si>
  <si>
    <t>十五宗</t>
  </si>
  <si>
    <t>じゅうごのもり</t>
  </si>
  <si>
    <t>十五の森</t>
  </si>
  <si>
    <t>しゅうごぱあく</t>
  </si>
  <si>
    <t>しゅうごパーク</t>
  </si>
  <si>
    <t>じゅうごやづき</t>
  </si>
  <si>
    <t>十五夜月</t>
  </si>
  <si>
    <t>じゆうこんいん</t>
  </si>
  <si>
    <t>自由婚姻</t>
  </si>
  <si>
    <t>じゅうこんざい</t>
  </si>
  <si>
    <t>重婚罪</t>
  </si>
  <si>
    <t>しゆうこんしゅ</t>
  </si>
  <si>
    <t>雌雄混株</t>
  </si>
  <si>
    <t>じゅうさあばあ</t>
  </si>
  <si>
    <t>ジューサーバー</t>
  </si>
  <si>
    <t>しゆうざいさん</t>
  </si>
  <si>
    <t>私有財産</t>
  </si>
  <si>
    <t>しゅうさいぼう</t>
  </si>
  <si>
    <t>臭細胞</t>
  </si>
  <si>
    <t>じゅうさいぼう</t>
  </si>
  <si>
    <t>柔細胞</t>
  </si>
  <si>
    <t>しゅうさくすう</t>
  </si>
  <si>
    <t>秀策数</t>
  </si>
  <si>
    <t>じゅうさつけい</t>
  </si>
  <si>
    <t>銃殺刑</t>
  </si>
  <si>
    <t>しゅうさんえん</t>
  </si>
  <si>
    <t>じゅうさんがつ</t>
  </si>
  <si>
    <t>十三月</t>
  </si>
  <si>
    <t>じゅうさんがね</t>
  </si>
  <si>
    <t>十三鐘</t>
  </si>
  <si>
    <t>しゅうさんてつ</t>
  </si>
  <si>
    <t>シュウ酸鉄</t>
  </si>
  <si>
    <t>じゅうさんぶつ</t>
  </si>
  <si>
    <t>十三仏</t>
  </si>
  <si>
    <t>じゅうさんほう</t>
  </si>
  <si>
    <t>十三法</t>
  </si>
  <si>
    <t>じゅうしいのげ</t>
  </si>
  <si>
    <t>従四位下</t>
  </si>
  <si>
    <t>じゅうじかかん</t>
  </si>
  <si>
    <t>十字花冠</t>
  </si>
  <si>
    <t>しゅうしかてい</t>
  </si>
  <si>
    <t>修士課程</t>
  </si>
  <si>
    <t>しゅうしきごう</t>
  </si>
  <si>
    <t>終止記号</t>
  </si>
  <si>
    <t>しゅうしきじょ</t>
  </si>
  <si>
    <t>秋色女</t>
  </si>
  <si>
    <t>しゅうじぎほう</t>
  </si>
  <si>
    <t>修辞技法</t>
  </si>
  <si>
    <t>しゅうしきょく</t>
  </si>
  <si>
    <t>修史局</t>
  </si>
  <si>
    <t>じゅうじぐつわ</t>
  </si>
  <si>
    <t>十字轡</t>
  </si>
  <si>
    <t>しゅうしこどん</t>
  </si>
  <si>
    <t>終止コドン</t>
  </si>
  <si>
    <t>じゆうしじょう</t>
  </si>
  <si>
    <t>自由市場</t>
  </si>
  <si>
    <t>じゅうじしょく</t>
  </si>
  <si>
    <t>住持職</t>
  </si>
  <si>
    <t>じゆうしそうか</t>
  </si>
  <si>
    <t>自由思想家</t>
  </si>
  <si>
    <t>しゅうしちがい</t>
  </si>
  <si>
    <t>宗旨違い</t>
  </si>
  <si>
    <t>じゅうしちげん</t>
  </si>
  <si>
    <t>十七絃</t>
  </si>
  <si>
    <t>じゅうしちでん</t>
  </si>
  <si>
    <t>十七殿</t>
  </si>
  <si>
    <t>じゅうしちもじ</t>
  </si>
  <si>
    <t>十七文字</t>
  </si>
  <si>
    <t>しゅうじちょう</t>
  </si>
  <si>
    <t>習字帖</t>
  </si>
  <si>
    <t>しゅうしっかん</t>
  </si>
  <si>
    <t>周疾患</t>
  </si>
  <si>
    <t>しゅうしてがた</t>
  </si>
  <si>
    <t>宗旨手形</t>
  </si>
  <si>
    <t>じゅうじびしゃ</t>
  </si>
  <si>
    <t>十字飛車</t>
  </si>
  <si>
    <t>じゅうじほうか</t>
  </si>
  <si>
    <t>十字砲火</t>
  </si>
  <si>
    <t>しゆうしゃどう</t>
  </si>
  <si>
    <t>私有車道</t>
  </si>
  <si>
    <t>しゅうじゅいん</t>
  </si>
  <si>
    <t>収受印</t>
  </si>
  <si>
    <t>しゅうしゅうか</t>
  </si>
  <si>
    <t>収集家</t>
  </si>
  <si>
    <t>しゅうじゅくど</t>
  </si>
  <si>
    <t>習熟度</t>
  </si>
  <si>
    <t>しゅうじゅつき</t>
  </si>
  <si>
    <t>周術期</t>
  </si>
  <si>
    <t>じゅうじゅりつ</t>
  </si>
  <si>
    <t>十誦律</t>
  </si>
  <si>
    <t>じゅうしょあん</t>
  </si>
  <si>
    <t>重書案</t>
  </si>
  <si>
    <t>しゅうしょいん</t>
  </si>
  <si>
    <t>集書院</t>
  </si>
  <si>
    <t>じゅうじょうじ</t>
  </si>
  <si>
    <t>十常侍</t>
  </si>
  <si>
    <t>しゅうしょくご</t>
  </si>
  <si>
    <t>修飾語</t>
  </si>
  <si>
    <t>しゅうしょくし</t>
  </si>
  <si>
    <t>修飾子</t>
  </si>
  <si>
    <t>じゅうしょろく</t>
  </si>
  <si>
    <t>住所録</t>
  </si>
  <si>
    <t>しゅうしれいぶ</t>
  </si>
  <si>
    <t>州司令部</t>
  </si>
  <si>
    <t>じゅうしんおん</t>
  </si>
  <si>
    <t>重唇音</t>
  </si>
  <si>
    <t>しゅうしんかん</t>
  </si>
  <si>
    <t>終身官</t>
  </si>
  <si>
    <t>しゅうしんけい</t>
  </si>
  <si>
    <t>終身刑</t>
  </si>
  <si>
    <t>じゅうしんけい</t>
  </si>
  <si>
    <t>重心系</t>
  </si>
  <si>
    <t>しゅうしんしょ</t>
  </si>
  <si>
    <t>修身書</t>
  </si>
  <si>
    <t>しゅうしんでん</t>
  </si>
  <si>
    <t>秀真伝</t>
  </si>
  <si>
    <t>じゆうしんどう</t>
  </si>
  <si>
    <t>自由振動</t>
  </si>
  <si>
    <t>しゅうじんふく</t>
  </si>
  <si>
    <t>囚人服</t>
  </si>
  <si>
    <t>じゆうしんぶん</t>
  </si>
  <si>
    <t>自由新聞</t>
  </si>
  <si>
    <t>しゅうじんりく</t>
  </si>
  <si>
    <t>囚人リク</t>
  </si>
  <si>
    <t>しゅうすいこう</t>
  </si>
  <si>
    <t>集水溝</t>
  </si>
  <si>
    <t>じゅうすいなげ</t>
  </si>
  <si>
    <t>重錘投げ</t>
  </si>
  <si>
    <t>じゅうずはあぷ</t>
  </si>
  <si>
    <t>ジューズハープ</t>
  </si>
  <si>
    <t>しゅうずらっく</t>
  </si>
  <si>
    <t>シューズラック</t>
  </si>
  <si>
    <t>しゅうせいあん</t>
  </si>
  <si>
    <t>修正案</t>
  </si>
  <si>
    <t>しゅうせいえき</t>
  </si>
  <si>
    <t>修正液</t>
  </si>
  <si>
    <t>しゅうせいざい</t>
  </si>
  <si>
    <t>集成材</t>
  </si>
  <si>
    <t>じゆうせいしん</t>
  </si>
  <si>
    <t>自由精神</t>
  </si>
  <si>
    <t>しゅうせいぺん</t>
  </si>
  <si>
    <t>修正ペン</t>
  </si>
  <si>
    <t>しゅうせきじょ</t>
  </si>
  <si>
    <t>集積所</t>
  </si>
  <si>
    <t>しゅうせきてん</t>
  </si>
  <si>
    <t>集積点</t>
  </si>
  <si>
    <t>じゆうせんきょ</t>
  </si>
  <si>
    <t>自由選挙</t>
  </si>
  <si>
    <t>じゅうせんしゃ</t>
  </si>
  <si>
    <t>重戦車</t>
  </si>
  <si>
    <t>しゆうせんたく</t>
  </si>
  <si>
    <t>雌雄選択</t>
  </si>
  <si>
    <t>しゅうせんにん</t>
  </si>
  <si>
    <t>周旋人</t>
  </si>
  <si>
    <t>しゅうせんのひ</t>
  </si>
  <si>
    <t>終戦の日</t>
  </si>
  <si>
    <t>じゆうせんぱく</t>
  </si>
  <si>
    <t>自由船舶</t>
  </si>
  <si>
    <t>じゅうそうえき</t>
  </si>
  <si>
    <t>十三駅</t>
  </si>
  <si>
    <t>じゅうそうせん</t>
  </si>
  <si>
    <t>重曹泉</t>
  </si>
  <si>
    <t>しゅうぞうひん</t>
  </si>
  <si>
    <t>収蔵品</t>
  </si>
  <si>
    <t>じゅうぞくこく</t>
  </si>
  <si>
    <t>従属国</t>
  </si>
  <si>
    <t>しゅうそくせい</t>
  </si>
  <si>
    <t>収束性</t>
  </si>
  <si>
    <t>じゅうぞくせつ</t>
  </si>
  <si>
    <t>従属節</t>
  </si>
  <si>
    <t>じゅうぞくはん</t>
  </si>
  <si>
    <t>従属犯</t>
  </si>
  <si>
    <t>しゅうそくりつ</t>
  </si>
  <si>
    <t>収束率</t>
  </si>
  <si>
    <t>じゅうそじょう</t>
  </si>
  <si>
    <t>重訴状</t>
  </si>
  <si>
    <t>しゅうたいかい</t>
  </si>
  <si>
    <t>州大会</t>
  </si>
  <si>
    <t>じゅうだいじこ</t>
  </si>
  <si>
    <t>重大事故</t>
  </si>
  <si>
    <t>しゅうたいせい</t>
  </si>
  <si>
    <t>集大成</t>
  </si>
  <si>
    <t>じゅうだいせい</t>
  </si>
  <si>
    <t>重大性</t>
  </si>
  <si>
    <t>じゅうだいでし</t>
  </si>
  <si>
    <t>十大弟子</t>
  </si>
  <si>
    <t>じゅうたくがい</t>
  </si>
  <si>
    <t>住宅街</t>
  </si>
  <si>
    <t>じゅうたくちか</t>
  </si>
  <si>
    <t>住宅地価</t>
  </si>
  <si>
    <t>じゅうたくちず</t>
  </si>
  <si>
    <t>住宅地図</t>
  </si>
  <si>
    <t>じゅうたくなん</t>
  </si>
  <si>
    <t>住宅難</t>
  </si>
  <si>
    <t>しゅうたりんぐ</t>
  </si>
  <si>
    <t>シュータリング</t>
  </si>
  <si>
    <t>しゅうだんこん</t>
  </si>
  <si>
    <t>集団婚</t>
  </si>
  <si>
    <t>じゅうだんせん</t>
  </si>
  <si>
    <t>十段戦</t>
  </si>
  <si>
    <t>しゅうだんぼち</t>
  </si>
  <si>
    <t>集団墓地</t>
  </si>
  <si>
    <t>じゅうだんめん</t>
  </si>
  <si>
    <t>縦断面</t>
  </si>
  <si>
    <t>じゆうちかすい</t>
  </si>
  <si>
    <t>自由地下水</t>
  </si>
  <si>
    <t>しゅうちぷれい</t>
  </si>
  <si>
    <t>羞恥プレイ</t>
  </si>
  <si>
    <t>しゅうちんぼん</t>
  </si>
  <si>
    <t>袖珍本</t>
  </si>
  <si>
    <t>じゅうついほう</t>
  </si>
  <si>
    <t>重追放</t>
  </si>
  <si>
    <t>じゅうつうざい</t>
  </si>
  <si>
    <t>縦通材</t>
  </si>
  <si>
    <t>じゅうていおん</t>
  </si>
  <si>
    <t>重低音</t>
  </si>
  <si>
    <t>しゅうてぃんぐ</t>
  </si>
  <si>
    <t>シューティング</t>
  </si>
  <si>
    <t>じゅうてりあむ</t>
  </si>
  <si>
    <t>ジューテリアム</t>
  </si>
  <si>
    <t>じゅうてりうむ</t>
  </si>
  <si>
    <t>ジュウテリウム</t>
  </si>
  <si>
    <t>じゅうてんざい</t>
  </si>
  <si>
    <t>充填材</t>
  </si>
  <si>
    <t>しゅうでんしゃ</t>
  </si>
  <si>
    <t>終電車</t>
  </si>
  <si>
    <t>じゅうでんだて</t>
  </si>
  <si>
    <t>重伝建</t>
  </si>
  <si>
    <t>じゅうてんてき</t>
  </si>
  <si>
    <t>重点的</t>
  </si>
  <si>
    <t>しゅうどういん</t>
  </si>
  <si>
    <t>修道院</t>
  </si>
  <si>
    <t>じゆうとういん</t>
  </si>
  <si>
    <t>自由党員</t>
  </si>
  <si>
    <t>じゅうどうじく</t>
  </si>
  <si>
    <t>従動軸</t>
  </si>
  <si>
    <t>しゆうどうしゅ</t>
  </si>
  <si>
    <t>雌雄同株</t>
  </si>
  <si>
    <t>しゅうどうじょ</t>
  </si>
  <si>
    <t>修道女</t>
  </si>
  <si>
    <t>しゅうどうそう</t>
  </si>
  <si>
    <t>修道僧</t>
  </si>
  <si>
    <t>しゆうどうたい</t>
  </si>
  <si>
    <t>雌雄同体</t>
  </si>
  <si>
    <t>じゅうどうたい</t>
  </si>
  <si>
    <t>従動体</t>
  </si>
  <si>
    <t>じゅうとうほう</t>
  </si>
  <si>
    <t>銃刀法</t>
  </si>
  <si>
    <t>じゅうどうみみ</t>
  </si>
  <si>
    <t>柔道耳</t>
  </si>
  <si>
    <t>しゅうどうめい</t>
  </si>
  <si>
    <t>修道名</t>
  </si>
  <si>
    <t>しゅうどおなつ</t>
  </si>
  <si>
    <t>シュードーナツ</t>
  </si>
  <si>
    <t>しゅうとおれん</t>
  </si>
  <si>
    <t>シュートーレン</t>
  </si>
  <si>
    <t>しゅうとくいん</t>
  </si>
  <si>
    <t>修徳院</t>
  </si>
  <si>
    <t>しゅうとくざい</t>
  </si>
  <si>
    <t>収得罪</t>
  </si>
  <si>
    <t>しゅうとくしゃ</t>
  </si>
  <si>
    <t>拾得者</t>
  </si>
  <si>
    <t>しゅうとくぜい</t>
  </si>
  <si>
    <t>収得税</t>
  </si>
  <si>
    <t>しゅうとくぶつ</t>
  </si>
  <si>
    <t>拾得物</t>
  </si>
  <si>
    <t>しゅうとめざり</t>
  </si>
  <si>
    <t>姑去り</t>
  </si>
  <si>
    <t>じゆうとりひき</t>
  </si>
  <si>
    <t>自由取引</t>
  </si>
  <si>
    <t>しゅうとりゅふ</t>
  </si>
  <si>
    <t>シュートリュフ</t>
  </si>
  <si>
    <t>じゅうななごう</t>
  </si>
  <si>
    <t>17号</t>
  </si>
  <si>
    <t>じゅうなんざい</t>
  </si>
  <si>
    <t>柔軟剤</t>
  </si>
  <si>
    <t>じゅうなんせい</t>
  </si>
  <si>
    <t>柔軟性</t>
  </si>
  <si>
    <t>じゅうにきゅう</t>
  </si>
  <si>
    <t>十二宮</t>
  </si>
  <si>
    <t>じゅうにきょう</t>
  </si>
  <si>
    <t>十二橋</t>
  </si>
  <si>
    <t>じゅうにきれき</t>
  </si>
  <si>
    <t>十二気暦</t>
  </si>
  <si>
    <t>じゅうにこえき</t>
  </si>
  <si>
    <t>十二湖駅</t>
  </si>
  <si>
    <t>じゅうにごぜん</t>
  </si>
  <si>
    <t>十二御前</t>
  </si>
  <si>
    <t>じゅうにじしん</t>
  </si>
  <si>
    <t>十二時辰</t>
  </si>
  <si>
    <t>じゅうにちょく</t>
  </si>
  <si>
    <t>十二直</t>
  </si>
  <si>
    <t>じゅうにてんぐ</t>
  </si>
  <si>
    <t>十二天供</t>
  </si>
  <si>
    <t>じゅうにのまき</t>
  </si>
  <si>
    <t>ジュウニノマキ</t>
  </si>
  <si>
    <t>じゅうにひとえ</t>
  </si>
  <si>
    <t>十二ひとえ,十二単</t>
  </si>
  <si>
    <t>じゅうにんぐみ</t>
  </si>
  <si>
    <t>十人組</t>
  </si>
  <si>
    <t>しゅうにんしき</t>
  </si>
  <si>
    <t>就任式</t>
  </si>
  <si>
    <t>じゅうにんなみ</t>
  </si>
  <si>
    <t>十人なみ</t>
  </si>
  <si>
    <t>じゆうにんよう</t>
  </si>
  <si>
    <t>自由任用</t>
  </si>
  <si>
    <t>じゅうねんさい</t>
  </si>
  <si>
    <t>十年祭</t>
  </si>
  <si>
    <t>じゅうねんだい</t>
  </si>
  <si>
    <t>10年代</t>
  </si>
  <si>
    <t>しゅうのうかぐ</t>
  </si>
  <si>
    <t>収納家具</t>
  </si>
  <si>
    <t>しゅうのうばこ</t>
  </si>
  <si>
    <t>収納箱</t>
  </si>
  <si>
    <t>じゅうのおきて</t>
  </si>
  <si>
    <t>什の掟</t>
  </si>
  <si>
    <t>じゆうのめがみ</t>
  </si>
  <si>
    <t>自由の女神</t>
  </si>
  <si>
    <t>しゅうはいしゃ</t>
  </si>
  <si>
    <t>集配車</t>
  </si>
  <si>
    <t>しゅうはいにん</t>
  </si>
  <si>
    <t>集配人</t>
  </si>
  <si>
    <t>じゅうばこづら</t>
  </si>
  <si>
    <t>重箱面</t>
  </si>
  <si>
    <t>じゅうばこよみ</t>
  </si>
  <si>
    <t>重箱読み</t>
  </si>
  <si>
    <t>じゅうはしらぎ</t>
  </si>
  <si>
    <t>十柱戯</t>
  </si>
  <si>
    <t>じゅうはちかい</t>
  </si>
  <si>
    <t>十八界</t>
  </si>
  <si>
    <t>じゅうはちがゆ</t>
  </si>
  <si>
    <t>十八粥</t>
  </si>
  <si>
    <t>じゅうはちきん</t>
  </si>
  <si>
    <t>18金,獣八禁</t>
  </si>
  <si>
    <t>じゅうはちごう</t>
  </si>
  <si>
    <t>18号</t>
  </si>
  <si>
    <t>じゅうはちばん</t>
  </si>
  <si>
    <t>十八番</t>
  </si>
  <si>
    <t>じゅうはちもつ</t>
  </si>
  <si>
    <t>十八物</t>
  </si>
  <si>
    <t>じゅうはちりん</t>
  </si>
  <si>
    <t>18倫</t>
  </si>
  <si>
    <t>じゅうはっこう</t>
  </si>
  <si>
    <t>十八公</t>
  </si>
  <si>
    <t>じゅうはっぱん</t>
  </si>
  <si>
    <t>十八般</t>
  </si>
  <si>
    <t>じゅうばんぎり</t>
  </si>
  <si>
    <t>十番斬り</t>
  </si>
  <si>
    <t>しゅうふぁるし</t>
  </si>
  <si>
    <t>シューファルシ</t>
  </si>
  <si>
    <t>しゅうふうらく</t>
  </si>
  <si>
    <t>秋風楽</t>
  </si>
  <si>
    <t>しゅうふくせい</t>
  </si>
  <si>
    <t>修復性</t>
  </si>
  <si>
    <t>しゅうふくれき</t>
  </si>
  <si>
    <t>修復歴</t>
  </si>
  <si>
    <t>じゆうふらんす</t>
  </si>
  <si>
    <t>自由フランス</t>
  </si>
  <si>
    <t>しゅうぷりいず</t>
  </si>
  <si>
    <t>シュープリーズ</t>
  </si>
  <si>
    <t>しゅうぷれえと</t>
  </si>
  <si>
    <t>シュープレート</t>
  </si>
  <si>
    <t>じゆうぶんがく</t>
  </si>
  <si>
    <t>自由文学</t>
  </si>
  <si>
    <t>しゅうぶんそう</t>
  </si>
  <si>
    <t>秋分草</t>
  </si>
  <si>
    <t>しゅうぶんてん</t>
  </si>
  <si>
    <t>秋分点</t>
  </si>
  <si>
    <t>しゅうぶんのひ</t>
  </si>
  <si>
    <t>秋分の日</t>
  </si>
  <si>
    <t>じゅうへいきん</t>
  </si>
  <si>
    <t>重屏禁</t>
  </si>
  <si>
    <t>しゅうへんきき</t>
  </si>
  <si>
    <t>周辺機器</t>
  </si>
  <si>
    <t>しゅうへんこく</t>
  </si>
  <si>
    <t>周辺国</t>
  </si>
  <si>
    <t>しゅうへんしゃ</t>
  </si>
  <si>
    <t>周辺者</t>
  </si>
  <si>
    <t>しゅうへんじん</t>
  </si>
  <si>
    <t>周辺人</t>
  </si>
  <si>
    <t>じゆうへんすう</t>
  </si>
  <si>
    <t>自由変数</t>
  </si>
  <si>
    <t>しゅうへんたい</t>
  </si>
  <si>
    <t>周辺帯</t>
  </si>
  <si>
    <t>じゆうぼうえき</t>
  </si>
  <si>
    <t>自由貿易</t>
  </si>
  <si>
    <t>しゅうほうおう</t>
  </si>
  <si>
    <t>衆宝王菩薩</t>
  </si>
  <si>
    <t>じゅうほうかい</t>
  </si>
  <si>
    <t>十法界</t>
  </si>
  <si>
    <t>じゆうほうがく</t>
  </si>
  <si>
    <t>自由法学</t>
  </si>
  <si>
    <t>しゅうほうこう</t>
  </si>
  <si>
    <t>周方向</t>
  </si>
  <si>
    <t>じゅうほうしん</t>
  </si>
  <si>
    <t>銃砲身</t>
  </si>
  <si>
    <t>じゆうほうにん</t>
  </si>
  <si>
    <t>自由放任</t>
  </si>
  <si>
    <t>じゅうほうへい</t>
  </si>
  <si>
    <t>重砲兵</t>
  </si>
  <si>
    <t>じゆうほうろん</t>
  </si>
  <si>
    <t>自由法論</t>
  </si>
  <si>
    <t>しゅうぼっくす</t>
  </si>
  <si>
    <t>シューボックス</t>
  </si>
  <si>
    <t>じゆうほんぽう</t>
  </si>
  <si>
    <t>自由奔放</t>
  </si>
  <si>
    <t>しゅうまつかん</t>
  </si>
  <si>
    <t>終末観</t>
  </si>
  <si>
    <t>しゅうまつこん</t>
  </si>
  <si>
    <t>週末婚</t>
  </si>
  <si>
    <t>しゅうまつもの</t>
  </si>
  <si>
    <t>終末もの</t>
  </si>
  <si>
    <t>しゅうまつろん</t>
  </si>
  <si>
    <t>終末論</t>
  </si>
  <si>
    <t>じゅうまんたい</t>
  </si>
  <si>
    <t>充満帯</t>
  </si>
  <si>
    <t>じゆうみんけん</t>
  </si>
  <si>
    <t>自由民権</t>
  </si>
  <si>
    <t>じゅうみんじち</t>
  </si>
  <si>
    <t>住民自治</t>
  </si>
  <si>
    <t>しゅうめいぎく</t>
  </si>
  <si>
    <t>シュウメイギク</t>
  </si>
  <si>
    <t>じゅうめいまご</t>
  </si>
  <si>
    <t>従姪孫</t>
  </si>
  <si>
    <t>じゅうもうがん</t>
  </si>
  <si>
    <t>絨毛癌</t>
  </si>
  <si>
    <t>しゆうもざいく</t>
  </si>
  <si>
    <t>雌雄モザイク</t>
  </si>
  <si>
    <t>じゅうもんいろ</t>
  </si>
  <si>
    <t>十文色</t>
  </si>
  <si>
    <t>じゅうもんせん</t>
  </si>
  <si>
    <t>十文銭</t>
  </si>
  <si>
    <t>じゆうもんだい</t>
  </si>
  <si>
    <t>自由問題</t>
  </si>
  <si>
    <t>じゅうもんもり</t>
  </si>
  <si>
    <t>十文盛り</t>
  </si>
  <si>
    <t>じゅうやくしつ</t>
  </si>
  <si>
    <t>重役室</t>
  </si>
  <si>
    <t>しゅうやくりん</t>
  </si>
  <si>
    <t>集約臨</t>
  </si>
  <si>
    <t>しゅうゆうけん</t>
  </si>
  <si>
    <t>周遊券</t>
  </si>
  <si>
    <t>じゅうゆきかん</t>
  </si>
  <si>
    <t>重油機関</t>
  </si>
  <si>
    <t>しゅうようがえ</t>
  </si>
  <si>
    <t>収容替え</t>
  </si>
  <si>
    <t>しゅうようじょ</t>
  </si>
  <si>
    <t>収容所</t>
  </si>
  <si>
    <t>じゅうようせい</t>
  </si>
  <si>
    <t>重要性</t>
  </si>
  <si>
    <t>じゅうようばい</t>
  </si>
  <si>
    <t>重溶媒</t>
  </si>
  <si>
    <t>しゅうらくえん</t>
  </si>
  <si>
    <t>聚楽園</t>
  </si>
  <si>
    <t>しゅうりぎょう</t>
  </si>
  <si>
    <t>修理業</t>
  </si>
  <si>
    <t>じゅうりゅうし</t>
  </si>
  <si>
    <t>重粒子</t>
  </si>
  <si>
    <t>じゆうりゅうし</t>
  </si>
  <si>
    <t>自由粒子</t>
  </si>
  <si>
    <t>じゅうりょうき</t>
  </si>
  <si>
    <t>銃猟期</t>
  </si>
  <si>
    <t>じゅうりょくし</t>
  </si>
  <si>
    <t>重力子</t>
  </si>
  <si>
    <t>じゅうりょくは</t>
  </si>
  <si>
    <t>重力波</t>
  </si>
  <si>
    <t>じゅうりょくば</t>
  </si>
  <si>
    <t>重力場</t>
  </si>
  <si>
    <t>じゆうりょこう</t>
  </si>
  <si>
    <t>自由旅行</t>
  </si>
  <si>
    <t>しゅうりんがん</t>
  </si>
  <si>
    <t>シューリンガン</t>
  </si>
  <si>
    <t>じゅうるかねつ</t>
  </si>
  <si>
    <t>ジュール加熱</t>
  </si>
  <si>
    <t>しゅうれっしゃ</t>
  </si>
  <si>
    <t>終列車</t>
  </si>
  <si>
    <t>じゆうれんあい</t>
  </si>
  <si>
    <t>自由恋愛</t>
  </si>
  <si>
    <t>じゆうれんごう</t>
  </si>
  <si>
    <t>自由連合</t>
  </si>
  <si>
    <t>しゅうれんざい</t>
  </si>
  <si>
    <t>収斂剤</t>
  </si>
  <si>
    <t>しゅうれんせい</t>
  </si>
  <si>
    <t>修練生</t>
  </si>
  <si>
    <t>じゆうれんそう</t>
  </si>
  <si>
    <t>自由連想</t>
  </si>
  <si>
    <t>じゅうれんのみ</t>
  </si>
  <si>
    <t>10連の実</t>
  </si>
  <si>
    <t>しゅうろうけい</t>
  </si>
  <si>
    <t>周牢刑</t>
  </si>
  <si>
    <t>じゅうろうとう</t>
  </si>
  <si>
    <t>十老頭</t>
  </si>
  <si>
    <t>しゅうろうびざ</t>
  </si>
  <si>
    <t>就労ビザ</t>
  </si>
  <si>
    <t>じゅうろくごう</t>
  </si>
  <si>
    <t>16号</t>
  </si>
  <si>
    <t>じゅうろくせつ</t>
  </si>
  <si>
    <t>十六摂</t>
  </si>
  <si>
    <t>じゅうろくちゃ</t>
  </si>
  <si>
    <t>十六茶</t>
  </si>
  <si>
    <t>じゅうろくみり</t>
  </si>
  <si>
    <t>16ミリ</t>
  </si>
  <si>
    <t>しゅうわいざい</t>
  </si>
  <si>
    <t>収賄罪</t>
  </si>
  <si>
    <t>じゅうわりそば</t>
  </si>
  <si>
    <t>十割蕎麦</t>
  </si>
  <si>
    <t>じゅうわんるい</t>
  </si>
  <si>
    <t>十腕類</t>
  </si>
  <si>
    <t>じゅうんべりい</t>
  </si>
  <si>
    <t>ジューンベリー</t>
  </si>
  <si>
    <t>じゅえりいまき</t>
  </si>
  <si>
    <t>ジュエリーマキ</t>
  </si>
  <si>
    <t>じゅえるけえす</t>
  </si>
  <si>
    <t>ジュエル・ケース</t>
  </si>
  <si>
    <t>じゅえるぺっと</t>
  </si>
  <si>
    <t>ジュエルペット～キラキラ魔法の宝石箱～</t>
  </si>
  <si>
    <t>じゅえるりんぐ</t>
  </si>
  <si>
    <t>ジュエルリング</t>
  </si>
  <si>
    <t>しゅがあかっと</t>
  </si>
  <si>
    <t>シュガーカット</t>
  </si>
  <si>
    <t>しゅがあけえん</t>
  </si>
  <si>
    <t>シュガーケーン</t>
  </si>
  <si>
    <t>しゅがあこおと</t>
  </si>
  <si>
    <t>シュガーコート</t>
  </si>
  <si>
    <t>しゅがあこおん</t>
  </si>
  <si>
    <t>シュガーコーン</t>
  </si>
  <si>
    <t>しゅがあびいと</t>
  </si>
  <si>
    <t>シュガービート</t>
  </si>
  <si>
    <t>しゅがあぼうる</t>
  </si>
  <si>
    <t>シュガーボウル</t>
  </si>
  <si>
    <t>しゅがあぼおる</t>
  </si>
  <si>
    <t>シュガーボール</t>
  </si>
  <si>
    <t>しゅがあぽっと</t>
  </si>
  <si>
    <t>シュガーポット</t>
  </si>
  <si>
    <t>しゅがあみるく</t>
  </si>
  <si>
    <t>シュガーミルク</t>
  </si>
  <si>
    <t>しゅがあらすく</t>
  </si>
  <si>
    <t>シュガーラスク</t>
  </si>
  <si>
    <t>しゅがあれでぃ</t>
  </si>
  <si>
    <t>シュガーレディ</t>
  </si>
  <si>
    <t>しゅかいへいき</t>
  </si>
  <si>
    <t>主開閉器</t>
  </si>
  <si>
    <t>じゅかいらいん</t>
  </si>
  <si>
    <t>樹海ライン</t>
  </si>
  <si>
    <t>じゅかしんとう</t>
  </si>
  <si>
    <t>儒家神道</t>
  </si>
  <si>
    <t>じゅかびじんず</t>
  </si>
  <si>
    <t>樹下美人図</t>
  </si>
  <si>
    <t>しゅかんしゅぎ</t>
  </si>
  <si>
    <t>主観主義</t>
  </si>
  <si>
    <t>しゅかんしょく</t>
  </si>
  <si>
    <t>主観色</t>
  </si>
  <si>
    <t>しゅぎいっけつ</t>
  </si>
  <si>
    <t>衆議一決</t>
  </si>
  <si>
    <t>しゅきょうしな</t>
  </si>
  <si>
    <t>主教品</t>
  </si>
  <si>
    <t>しゅぎょうじゃ</t>
  </si>
  <si>
    <t>修行者</t>
  </si>
  <si>
    <t>しゅぎょうそう</t>
  </si>
  <si>
    <t>修行僧</t>
  </si>
  <si>
    <t>しゅぎょじだい</t>
  </si>
  <si>
    <t>狩漁時代</t>
  </si>
  <si>
    <t>しゅくがわえき</t>
  </si>
  <si>
    <t>夙川駅</t>
  </si>
  <si>
    <t>しゅくげんぱつ</t>
  </si>
  <si>
    <t>縮原発</t>
  </si>
  <si>
    <t>しゅくごうざい</t>
  </si>
  <si>
    <t>縮合剤</t>
  </si>
  <si>
    <t>しゅくごうぶつ</t>
  </si>
  <si>
    <t>縮合物</t>
  </si>
  <si>
    <t>しゅくこんそう</t>
  </si>
  <si>
    <t>宿根草</t>
  </si>
  <si>
    <t>しゅくさいげき</t>
  </si>
  <si>
    <t>祝祭劇</t>
  </si>
  <si>
    <t>しゅくさいじつ</t>
  </si>
  <si>
    <t>祝祭日</t>
  </si>
  <si>
    <t>しゅくさつばん</t>
  </si>
  <si>
    <t>縮刷版</t>
  </si>
  <si>
    <t>じゅくししゅぎ</t>
  </si>
  <si>
    <t>熟柿主義</t>
  </si>
  <si>
    <t>しゅくじつほう</t>
  </si>
  <si>
    <t>祝日法</t>
  </si>
  <si>
    <t>しゅくじゅうき</t>
  </si>
  <si>
    <t>縮絨機</t>
  </si>
  <si>
    <t>しゅくしょうか</t>
  </si>
  <si>
    <t>祝勝歌</t>
  </si>
  <si>
    <t>しゅくしょうじ</t>
  </si>
  <si>
    <t>縮小辞</t>
  </si>
  <si>
    <t>しゅくしょうひ</t>
  </si>
  <si>
    <t>縮小比</t>
  </si>
  <si>
    <t>じゅくせいにく</t>
  </si>
  <si>
    <t>熟成肉</t>
  </si>
  <si>
    <t>しゅくそんがく</t>
  </si>
  <si>
    <t>宿存萼</t>
  </si>
  <si>
    <t>しゅくたいあつ</t>
  </si>
  <si>
    <t>縮退圧</t>
  </si>
  <si>
    <t>しゅくたいせい</t>
  </si>
  <si>
    <t>縮退星</t>
  </si>
  <si>
    <t>しゅぐたいそう</t>
  </si>
  <si>
    <t>手具体操</t>
  </si>
  <si>
    <t>しゅくたいとし</t>
  </si>
  <si>
    <t>縮退都市</t>
  </si>
  <si>
    <t>しゅくのへえき</t>
  </si>
  <si>
    <t>宿戸駅</t>
  </si>
  <si>
    <t>しゅくはんぷく</t>
  </si>
  <si>
    <t>首句反復</t>
  </si>
  <si>
    <t>しゅくめいかん</t>
  </si>
  <si>
    <t>宿命観</t>
  </si>
  <si>
    <t>しゅくめいろん</t>
  </si>
  <si>
    <t>宿命論</t>
  </si>
  <si>
    <t>しゅくやくけい</t>
  </si>
  <si>
    <t>縮約形</t>
  </si>
  <si>
    <t>しゅくやくにん</t>
  </si>
  <si>
    <t>宿役人</t>
  </si>
  <si>
    <t>じゅくりょのふ</t>
  </si>
  <si>
    <t>熟慮の府</t>
  </si>
  <si>
    <t>じゅくれんこう</t>
  </si>
  <si>
    <t>熟練工</t>
  </si>
  <si>
    <t>じゅくれんしゃ</t>
  </si>
  <si>
    <t>熟練者</t>
  </si>
  <si>
    <t>しゅけいきょく</t>
  </si>
  <si>
    <t>主計局</t>
  </si>
  <si>
    <t>しゅけいようご</t>
  </si>
  <si>
    <t>種形容語</t>
  </si>
  <si>
    <t>じゅけんえいご</t>
  </si>
  <si>
    <t>受験英語</t>
  </si>
  <si>
    <t>しゅけんぎれん</t>
  </si>
  <si>
    <t>主権議連</t>
  </si>
  <si>
    <t>じゅけんこうい</t>
  </si>
  <si>
    <t>授権行為</t>
  </si>
  <si>
    <t>しゅけんこっか</t>
  </si>
  <si>
    <t>主権国家</t>
  </si>
  <si>
    <t>じゅけんじごく</t>
  </si>
  <si>
    <t>受験地獄</t>
  </si>
  <si>
    <t>じゅけんしほん</t>
  </si>
  <si>
    <t>授権資本</t>
  </si>
  <si>
    <t>じゅけんせんし</t>
  </si>
  <si>
    <t>受験戦士</t>
  </si>
  <si>
    <t>じゅけんひょう</t>
  </si>
  <si>
    <t>受験票</t>
  </si>
  <si>
    <t>じゅけんまんが</t>
  </si>
  <si>
    <t>受験漫画</t>
  </si>
  <si>
    <t>じゅけんりょう</t>
  </si>
  <si>
    <t>受験料</t>
  </si>
  <si>
    <t>しゅこうぎょう</t>
  </si>
  <si>
    <t>手工業</t>
  </si>
  <si>
    <t>しゅごうじごく</t>
  </si>
  <si>
    <t>衆合地獄</t>
  </si>
  <si>
    <t>じゅこうせいじ</t>
  </si>
  <si>
    <t>珠光青磁</t>
  </si>
  <si>
    <t>じゅこうちょう</t>
  </si>
  <si>
    <t>授口帳</t>
  </si>
  <si>
    <t>じゅこうどんす</t>
  </si>
  <si>
    <t>珠光緞子</t>
  </si>
  <si>
    <t>しゅこうりょう</t>
  </si>
  <si>
    <t>酒肴料</t>
  </si>
  <si>
    <t>じゅこうりょう</t>
  </si>
  <si>
    <t>受光量</t>
  </si>
  <si>
    <t>しゅごげってん</t>
  </si>
  <si>
    <t>守護月天</t>
  </si>
  <si>
    <t>しゅごせいじん</t>
  </si>
  <si>
    <t>守護聖人</t>
  </si>
  <si>
    <t>しゅこつぃあん</t>
  </si>
  <si>
    <t>シュコツィアン</t>
  </si>
  <si>
    <t>しゅごふにゅう</t>
  </si>
  <si>
    <t>守護不入</t>
  </si>
  <si>
    <t>しゅごわくせい</t>
  </si>
  <si>
    <t>守護惑星</t>
  </si>
  <si>
    <t>じゅごんはかせ</t>
  </si>
  <si>
    <t>呪禁博士</t>
  </si>
  <si>
    <t>しゅざいきょひ</t>
  </si>
  <si>
    <t>取材拒否</t>
  </si>
  <si>
    <t>しゅざいりょく</t>
  </si>
  <si>
    <t>取材力</t>
  </si>
  <si>
    <t>じゅさんしせつ</t>
  </si>
  <si>
    <t>授産施設</t>
  </si>
  <si>
    <t>じゅしかたわく</t>
  </si>
  <si>
    <t>樹脂型枠</t>
  </si>
  <si>
    <t>じゅしこうたく</t>
  </si>
  <si>
    <t>樹脂光沢</t>
  </si>
  <si>
    <t>じゅしせっけん</t>
  </si>
  <si>
    <t>樹脂石けん</t>
  </si>
  <si>
    <t>しゅしせんそう</t>
  </si>
  <si>
    <t>種子戦争</t>
  </si>
  <si>
    <t>じゅしとりひき</t>
  </si>
  <si>
    <t>樹脂取引</t>
  </si>
  <si>
    <t>じゅしゃすてば</t>
  </si>
  <si>
    <t>儒者捨場</t>
  </si>
  <si>
    <t>しゅじゅくだつ</t>
  </si>
  <si>
    <t>種熟脱</t>
  </si>
  <si>
    <t>しゅじゅざった</t>
  </si>
  <si>
    <t>種々雑多</t>
  </si>
  <si>
    <t>しゅじゅつしつ</t>
  </si>
  <si>
    <t>手術室</t>
  </si>
  <si>
    <t>しゅじゅつだい</t>
  </si>
  <si>
    <t>手術台</t>
  </si>
  <si>
    <t>しゅしょうがお</t>
  </si>
  <si>
    <t>殊勝顔</t>
  </si>
  <si>
    <t>じゅしょうしき</t>
  </si>
  <si>
    <t>授賞式</t>
  </si>
  <si>
    <t>しゅしょうしじ</t>
  </si>
  <si>
    <t>首相指示</t>
  </si>
  <si>
    <t>じゅじょうちい</t>
  </si>
  <si>
    <t>樹状地衣</t>
  </si>
  <si>
    <t>じゅしんきょく</t>
  </si>
  <si>
    <t>受信局</t>
  </si>
  <si>
    <t>しゅしんこうし</t>
  </si>
  <si>
    <t>朱唇皓歯</t>
  </si>
  <si>
    <t>じゅしんしゅぎ</t>
  </si>
  <si>
    <t>受信主義</t>
  </si>
  <si>
    <t>しゅしんちょう</t>
  </si>
  <si>
    <t>守辰丁</t>
  </si>
  <si>
    <t>じゅしんとれえ</t>
  </si>
  <si>
    <t>受信トレー</t>
  </si>
  <si>
    <t>じゅしんぼおど</t>
  </si>
  <si>
    <t>受信ボード</t>
  </si>
  <si>
    <t>じゅしんりょう</t>
  </si>
  <si>
    <t>受信料</t>
  </si>
  <si>
    <t>じゅしんれべる</t>
  </si>
  <si>
    <t>受信レベル</t>
  </si>
  <si>
    <t>しゅすいしせつ</t>
  </si>
  <si>
    <t>取水施設</t>
  </si>
  <si>
    <t>じゅずかけはぜ</t>
  </si>
  <si>
    <t>ジュズカケハゼ</t>
  </si>
  <si>
    <t>じゅずかけばと</t>
  </si>
  <si>
    <t>ジュズカケバト,数珠掛鳩</t>
  </si>
  <si>
    <t>じゅすてぃいの</t>
  </si>
  <si>
    <t>ジュスティーノ</t>
  </si>
  <si>
    <t>じゅすとこおる</t>
  </si>
  <si>
    <t>ジュストコール</t>
  </si>
  <si>
    <t>じゅずひげむし</t>
  </si>
  <si>
    <t>ジュズヒゲムシ</t>
  </si>
  <si>
    <t>じゅせいきゅう</t>
  </si>
  <si>
    <t>受精丘</t>
  </si>
  <si>
    <t>しゅせいぎょき</t>
  </si>
  <si>
    <t>主制御器</t>
  </si>
  <si>
    <t>しゅぜいきょく</t>
  </si>
  <si>
    <t>主税局</t>
  </si>
  <si>
    <t>しゅせんきしゅ</t>
  </si>
  <si>
    <t>主戦騎手</t>
  </si>
  <si>
    <t>しゅぜんじがみ</t>
  </si>
  <si>
    <t>修善寺紙</t>
  </si>
  <si>
    <t>しゅぜんじせき</t>
  </si>
  <si>
    <t>修善寺石</t>
  </si>
  <si>
    <t>しゅせんじょう</t>
  </si>
  <si>
    <t>主戦場</t>
  </si>
  <si>
    <t>しゅぞうねんど</t>
  </si>
  <si>
    <t>酒造年度</t>
  </si>
  <si>
    <t>しゅぞくしゅぎ</t>
  </si>
  <si>
    <t>種族主義</t>
  </si>
  <si>
    <t>しゅだいきょく</t>
  </si>
  <si>
    <t>主題曲</t>
  </si>
  <si>
    <t>じゅたいこくち</t>
  </si>
  <si>
    <t>受胎告知</t>
  </si>
  <si>
    <t>しゅたようせい</t>
  </si>
  <si>
    <t>種多様性</t>
  </si>
  <si>
    <t>しゅちくじょう</t>
  </si>
  <si>
    <t>種畜場</t>
  </si>
  <si>
    <t>しゅちにくりん</t>
  </si>
  <si>
    <t>酒池肉林</t>
  </si>
  <si>
    <t>じゅちゅうがく</t>
  </si>
  <si>
    <t>受注額</t>
  </si>
  <si>
    <t>しゅちょうおん</t>
  </si>
  <si>
    <t>主調音</t>
  </si>
  <si>
    <t>しゅちょうこく</t>
  </si>
  <si>
    <t>首長国</t>
  </si>
  <si>
    <t>しゅちょうしゃ</t>
  </si>
  <si>
    <t>主張者</t>
  </si>
  <si>
    <t>しゅちょうせい</t>
  </si>
  <si>
    <t>首長制</t>
  </si>
  <si>
    <t>しゅちょうれい</t>
  </si>
  <si>
    <t>首長令</t>
  </si>
  <si>
    <t>しゅつえんしゃ</t>
  </si>
  <si>
    <t>出演者</t>
  </si>
  <si>
    <t>しゅっかかかく</t>
  </si>
  <si>
    <t>出荷価格</t>
  </si>
  <si>
    <t>しゅつがんしゃ</t>
  </si>
  <si>
    <t>出願者</t>
  </si>
  <si>
    <t>しゅっかんほう</t>
  </si>
  <si>
    <t>出管法</t>
  </si>
  <si>
    <t>じゅっきやこう</t>
  </si>
  <si>
    <t>十鬼夜行</t>
  </si>
  <si>
    <t>しゅっけつどく</t>
  </si>
  <si>
    <t>出血毒</t>
  </si>
  <si>
    <t>しゅっけつねつ</t>
  </si>
  <si>
    <t>出血熱</t>
  </si>
  <si>
    <t>しゅっけとくど</t>
  </si>
  <si>
    <t>出家得度</t>
  </si>
  <si>
    <t>しゅっこうさき</t>
  </si>
  <si>
    <t>出向先</t>
  </si>
  <si>
    <t>しゅっこうもと</t>
  </si>
  <si>
    <t>出向元</t>
  </si>
  <si>
    <t>じゅつごろんり</t>
  </si>
  <si>
    <t>述語論理</t>
  </si>
  <si>
    <t>しゅっこんそう</t>
  </si>
  <si>
    <t>しゅっさいがま</t>
  </si>
  <si>
    <t>出西窯</t>
  </si>
  <si>
    <t>しゅっさつぐち</t>
  </si>
  <si>
    <t>出札口</t>
  </si>
  <si>
    <t>しゅっさんぜい</t>
  </si>
  <si>
    <t>出産税</t>
  </si>
  <si>
    <t>しゅっさんりつ</t>
  </si>
  <si>
    <t>出産率</t>
  </si>
  <si>
    <t>しゅっしとっき</t>
  </si>
  <si>
    <t>出糸突起</t>
  </si>
  <si>
    <t>しゅっしょうち</t>
  </si>
  <si>
    <t>出生地</t>
  </si>
  <si>
    <t>しゅっしんこく</t>
  </si>
  <si>
    <t>出身国</t>
  </si>
  <si>
    <t>しゅつじんしき</t>
  </si>
  <si>
    <t>出陣式</t>
  </si>
  <si>
    <t>しゅっしんしゃ</t>
  </si>
  <si>
    <t>出身者</t>
  </si>
  <si>
    <t>じゅっしんすう</t>
  </si>
  <si>
    <t>十進数</t>
  </si>
  <si>
    <t>しゅっしんほう</t>
  </si>
  <si>
    <t>出身法</t>
  </si>
  <si>
    <t>しゅっすいかん</t>
  </si>
  <si>
    <t>出水管</t>
  </si>
  <si>
    <t>しゅっせいがま</t>
  </si>
  <si>
    <t>しゅっせがしら</t>
  </si>
  <si>
    <t>出世頭</t>
  </si>
  <si>
    <t>しゅっせきしゃ</t>
  </si>
  <si>
    <t>出席者</t>
  </si>
  <si>
    <t>しゅっせばらい</t>
  </si>
  <si>
    <t>出世払い</t>
  </si>
  <si>
    <t>しゅっせりきし</t>
  </si>
  <si>
    <t>出世力士</t>
  </si>
  <si>
    <t>しゅっそうけん</t>
  </si>
  <si>
    <t>出走権</t>
  </si>
  <si>
    <t>しゅつたいきん</t>
  </si>
  <si>
    <t>出退勤</t>
  </si>
  <si>
    <t>しゅったつてん</t>
  </si>
  <si>
    <t>出立点</t>
  </si>
  <si>
    <t>しゅっちょうひ</t>
  </si>
  <si>
    <t>出張費</t>
  </si>
  <si>
    <t>じゅってじゅつ</t>
  </si>
  <si>
    <t>十手術</t>
  </si>
  <si>
    <t>じゅっとうしん</t>
  </si>
  <si>
    <t>十闘神</t>
  </si>
  <si>
    <t>しゅっとうにん</t>
  </si>
  <si>
    <t>出頭人</t>
  </si>
  <si>
    <t>しゅっぱつてん</t>
  </si>
  <si>
    <t>出発点</t>
  </si>
  <si>
    <t>しゅつばひょう</t>
  </si>
  <si>
    <t>出馬表</t>
  </si>
  <si>
    <t>しゅっぱんしゃ</t>
  </si>
  <si>
    <t>出版者</t>
  </si>
  <si>
    <t>しゅっぱんじん</t>
  </si>
  <si>
    <t>出版人</t>
  </si>
  <si>
    <t>しゅっぱんぶつ</t>
  </si>
  <si>
    <t>出版物</t>
  </si>
  <si>
    <t>しゅっぱんもと</t>
  </si>
  <si>
    <t>出版元</t>
  </si>
  <si>
    <t>しゅっぴんしゅ</t>
  </si>
  <si>
    <t>出品酒</t>
  </si>
  <si>
    <t>しゅつるいりつ</t>
  </si>
  <si>
    <t>出塁率</t>
  </si>
  <si>
    <t>じゅでぃおんぐ</t>
  </si>
  <si>
    <t>ジュディ・オング</t>
  </si>
  <si>
    <t>じゅてえむうん</t>
  </si>
  <si>
    <t>月光姫・ジュテームーン</t>
  </si>
  <si>
    <t>しゅてむたあん</t>
  </si>
  <si>
    <t>シュテムターン</t>
  </si>
  <si>
    <t>しゅでんづくり</t>
  </si>
  <si>
    <t>主殿造り</t>
  </si>
  <si>
    <t>しゅでんどうき</t>
  </si>
  <si>
    <t>主電動機</t>
  </si>
  <si>
    <t>しゅてんどうじ</t>
  </si>
  <si>
    <t>酒呑童子</t>
  </si>
  <si>
    <t>しゅどうけいじ</t>
  </si>
  <si>
    <t>手動計時</t>
  </si>
  <si>
    <t>しゅどうさきん</t>
  </si>
  <si>
    <t>主動作筋</t>
  </si>
  <si>
    <t>しゅどうしぼり</t>
  </si>
  <si>
    <t>手動絞り</t>
  </si>
  <si>
    <t>じゅどうまくら</t>
  </si>
  <si>
    <t>ジュドウマクラ</t>
  </si>
  <si>
    <t>じゅどうゆそう</t>
  </si>
  <si>
    <t>受動輸送</t>
  </si>
  <si>
    <t>しゅどうりょく</t>
  </si>
  <si>
    <t>主動力</t>
  </si>
  <si>
    <t>しゅとくかかく</t>
  </si>
  <si>
    <t>取得価格</t>
  </si>
  <si>
    <t>しゅとくかぶか</t>
  </si>
  <si>
    <t>取得株価</t>
  </si>
  <si>
    <t>しゅとくげんか</t>
  </si>
  <si>
    <t>取得原価</t>
  </si>
  <si>
    <t>しゅとくじこう</t>
  </si>
  <si>
    <t>取得時効</t>
  </si>
  <si>
    <t>じゅとしょにん</t>
  </si>
  <si>
    <t>受図書人</t>
  </si>
  <si>
    <t>しゅとだいがく</t>
  </si>
  <si>
    <t>首都大学</t>
  </si>
  <si>
    <t>しゅとるでえる</t>
  </si>
  <si>
    <t>シュトルデール</t>
  </si>
  <si>
    <t>しゅとるもびく</t>
  </si>
  <si>
    <t>シュトルモビク</t>
  </si>
  <si>
    <t>しゅとろいぜる</t>
  </si>
  <si>
    <t>シュトロイゼル</t>
  </si>
  <si>
    <t>しゅなうつぁあ</t>
  </si>
  <si>
    <t>シュナウツァー</t>
  </si>
  <si>
    <t>じゅなんきょく</t>
  </si>
  <si>
    <t>受難曲</t>
  </si>
  <si>
    <t>じゅにあかっぷ</t>
  </si>
  <si>
    <t>ジュニアカップ</t>
  </si>
  <si>
    <t>じゅにあこると</t>
  </si>
  <si>
    <t>ジュニア・コルト</t>
  </si>
  <si>
    <t>じゅにあもでる</t>
  </si>
  <si>
    <t>ジュニアモデル</t>
  </si>
  <si>
    <t>しゅにいるいと</t>
  </si>
  <si>
    <t>シュニール糸</t>
  </si>
  <si>
    <t>しゅにいるおり</t>
  </si>
  <si>
    <t>シュニール織</t>
  </si>
  <si>
    <t>しゅにっつぇる</t>
  </si>
  <si>
    <t>シュニッツェル</t>
  </si>
  <si>
    <t>じゅにんくいな</t>
  </si>
  <si>
    <t>ジュニンクイナ</t>
  </si>
  <si>
    <t>じゅにんげんど</t>
  </si>
  <si>
    <t>受忍限度</t>
  </si>
  <si>
    <t>しゅにんてあて</t>
  </si>
  <si>
    <t>主任手当</t>
  </si>
  <si>
    <t>じゅぬびええぶ</t>
  </si>
  <si>
    <t>ジュヌヴィエーヴ</t>
  </si>
  <si>
    <t>しゅのうかいぎ</t>
  </si>
  <si>
    <t>首脳会議</t>
  </si>
  <si>
    <t>しゅのさうるす</t>
  </si>
  <si>
    <t>シュノサウルス</t>
  </si>
  <si>
    <t>しゅのばんさん</t>
  </si>
  <si>
    <t>主の晩餐</t>
  </si>
  <si>
    <t>じゅのんぼおい</t>
  </si>
  <si>
    <t>ジュノンボーイ</t>
  </si>
  <si>
    <t>じゅはっちゅう</t>
  </si>
  <si>
    <t>受発注</t>
  </si>
  <si>
    <t>しゅはんしめい</t>
  </si>
  <si>
    <t>首班指名</t>
  </si>
  <si>
    <t>しゅぱんぬんぐ</t>
  </si>
  <si>
    <t>シュパンヌング</t>
  </si>
  <si>
    <t>しゅびいっかん</t>
  </si>
  <si>
    <t>首尾一貫</t>
  </si>
  <si>
    <t>しゅびこうりつ</t>
  </si>
  <si>
    <t>守備効率</t>
  </si>
  <si>
    <t>しゅびばんごう</t>
  </si>
  <si>
    <t>守備番号</t>
  </si>
  <si>
    <t>しゅびぼうがい</t>
  </si>
  <si>
    <t>守備妨害</t>
  </si>
  <si>
    <t>じゅびろいわた</t>
  </si>
  <si>
    <t>ジュビロ磐田</t>
  </si>
  <si>
    <t>しゅぷうるごう</t>
  </si>
  <si>
    <t>シュプール号</t>
  </si>
  <si>
    <t>しゅぶにぐらす</t>
  </si>
  <si>
    <t>シュブニグラス</t>
  </si>
  <si>
    <t>しゅふびじねす</t>
  </si>
  <si>
    <t>主婦ビジネス</t>
  </si>
  <si>
    <t>しゅぼだいそし</t>
  </si>
  <si>
    <t>須菩提祖師</t>
  </si>
  <si>
    <t>しゅみっとすう</t>
  </si>
  <si>
    <t>シュミット数</t>
  </si>
  <si>
    <t>しゅみはんだん</t>
  </si>
  <si>
    <t>趣味判断</t>
  </si>
  <si>
    <t>しゅみゆうゆう</t>
  </si>
  <si>
    <t>趣味悠々</t>
  </si>
  <si>
    <t>しゅみれえたあ</t>
  </si>
  <si>
    <t>シュミレーター</t>
  </si>
  <si>
    <t>しゅむしゃいん</t>
  </si>
  <si>
    <t>主務者印</t>
  </si>
  <si>
    <t>しゅむだいじん</t>
  </si>
  <si>
    <t>主務大臣</t>
  </si>
  <si>
    <t>じゅめいのきみ</t>
  </si>
  <si>
    <t>受命の君</t>
  </si>
  <si>
    <t>しゅめえるじん</t>
  </si>
  <si>
    <t>シュメール人</t>
  </si>
  <si>
    <t>しゅめえるもじ</t>
  </si>
  <si>
    <t>シュメール文字</t>
  </si>
  <si>
    <t>しゅもくどりか</t>
  </si>
  <si>
    <t>シュモクドリ科</t>
  </si>
  <si>
    <t>しゅゆうぎゅう</t>
  </si>
  <si>
    <t>種雄牛</t>
  </si>
  <si>
    <t>しゅようないか</t>
  </si>
  <si>
    <t>腫瘍内科</t>
  </si>
  <si>
    <t>じゅようよそく</t>
  </si>
  <si>
    <t>需要予測</t>
  </si>
  <si>
    <t>じゅようりょう</t>
  </si>
  <si>
    <t>需要量</t>
  </si>
  <si>
    <t>じゅようりろん</t>
  </si>
  <si>
    <t>受容理論</t>
  </si>
  <si>
    <t>しゅらのちまた</t>
  </si>
  <si>
    <t>修羅の巷</t>
  </si>
  <si>
    <t>しゅらふざっく</t>
  </si>
  <si>
    <t>シュラフザック</t>
  </si>
  <si>
    <t>しゅりかんこう</t>
  </si>
  <si>
    <t>首里観光</t>
  </si>
  <si>
    <t>しゅりけんうち</t>
  </si>
  <si>
    <t>手裏剣打ち</t>
  </si>
  <si>
    <t>しゅりはんどく</t>
  </si>
  <si>
    <t>周利槃特</t>
  </si>
  <si>
    <t>しゅりゅうえん</t>
  </si>
  <si>
    <t>主流煙</t>
  </si>
  <si>
    <t>しゅりゅうだん</t>
  </si>
  <si>
    <t>手りゅう弾</t>
  </si>
  <si>
    <t>じゅりょうがみ</t>
  </si>
  <si>
    <t>受領神</t>
  </si>
  <si>
    <t>しゅりょうぜい</t>
  </si>
  <si>
    <t>狩猟税</t>
  </si>
  <si>
    <t>しゅりょうほう</t>
  </si>
  <si>
    <t>狩猟法</t>
  </si>
  <si>
    <t>じゅりょうぼん</t>
  </si>
  <si>
    <t>寿量品</t>
  </si>
  <si>
    <t>しゅりょうもん</t>
  </si>
  <si>
    <t>狩猟文</t>
  </si>
  <si>
    <t>じゅりょうりつ</t>
  </si>
  <si>
    <t>受療率</t>
  </si>
  <si>
    <t>しゅりょくかん</t>
  </si>
  <si>
    <t>主力艦</t>
  </si>
  <si>
    <t>しゅりれんほう</t>
  </si>
  <si>
    <t>シュリレン法</t>
  </si>
  <si>
    <t>しゅれいこうゆ</t>
  </si>
  <si>
    <t>珠黎皐夕</t>
  </si>
  <si>
    <t>しゅれえすびひ</t>
  </si>
  <si>
    <t>シュレースヴィヒ</t>
  </si>
  <si>
    <t>しゅれんくかん</t>
  </si>
  <si>
    <t>シュレンク管</t>
  </si>
  <si>
    <t>しゅれんくきぐ</t>
  </si>
  <si>
    <t>シュレンク器具</t>
  </si>
  <si>
    <t>しゅろつべるく</t>
  </si>
  <si>
    <t>シュロツベルク</t>
  </si>
  <si>
    <t>しゅわいしょう</t>
  </si>
  <si>
    <t>シュワイショウ</t>
  </si>
  <si>
    <t>しゅわつうやく</t>
  </si>
  <si>
    <t>手話通訳</t>
  </si>
  <si>
    <t>しゅわにゅうす</t>
  </si>
  <si>
    <t>手話ニュース</t>
  </si>
  <si>
    <t>しゅわんしょう</t>
  </si>
  <si>
    <t>シュワン鞘</t>
  </si>
  <si>
    <t>じゅんあんてい</t>
  </si>
  <si>
    <t>準安定</t>
  </si>
  <si>
    <t>じゅんいよそう</t>
  </si>
  <si>
    <t>順位予想</t>
  </si>
  <si>
    <t>じゅんえきりつ</t>
  </si>
  <si>
    <t>純益率</t>
  </si>
  <si>
    <t>しゅんおうでん</t>
  </si>
  <si>
    <t>春鶯囀</t>
  </si>
  <si>
    <t>じゅんかいいん</t>
  </si>
  <si>
    <t>準会員</t>
  </si>
  <si>
    <t>じゅんかいぐん</t>
  </si>
  <si>
    <t>巡回群</t>
  </si>
  <si>
    <t>じゅんかいすう</t>
  </si>
  <si>
    <t>巡回数</t>
  </si>
  <si>
    <t>じゅんかいそく</t>
  </si>
  <si>
    <t>準快速</t>
  </si>
  <si>
    <t>しゅんかしょり</t>
  </si>
  <si>
    <t>春化処理</t>
  </si>
  <si>
    <t>じゅんかそうか</t>
  </si>
  <si>
    <t>準仮想化</t>
  </si>
  <si>
    <t>じゅんかつざい</t>
  </si>
  <si>
    <t>潤滑剤</t>
  </si>
  <si>
    <t>じゅんかんきか</t>
  </si>
  <si>
    <t>循環器科</t>
  </si>
  <si>
    <t>しゅんかんげい</t>
  </si>
  <si>
    <t>瞬間芸</t>
  </si>
  <si>
    <t>じゅんかんけい</t>
  </si>
  <si>
    <t>循環系</t>
  </si>
  <si>
    <t>しゅんかんこう</t>
  </si>
  <si>
    <t>瞬間光</t>
  </si>
  <si>
    <t>じゅんかんごし</t>
  </si>
  <si>
    <t>准看護師</t>
  </si>
  <si>
    <t>じゅんかんごふ</t>
  </si>
  <si>
    <t>准看護婦</t>
  </si>
  <si>
    <t>じゅんかんすい</t>
  </si>
  <si>
    <t>循環水</t>
  </si>
  <si>
    <t>じゅんかんせつ</t>
  </si>
  <si>
    <t>循環節</t>
  </si>
  <si>
    <t>じゅんかんぶろ</t>
  </si>
  <si>
    <t>循環風呂</t>
  </si>
  <si>
    <t>じゅんかんろん</t>
  </si>
  <si>
    <t>循環論</t>
  </si>
  <si>
    <t>しゅんきしょう</t>
  </si>
  <si>
    <t>春季賞</t>
  </si>
  <si>
    <t>じゅんきゃりあ</t>
  </si>
  <si>
    <t>準キャリア</t>
  </si>
  <si>
    <t>じゅんきょすう</t>
  </si>
  <si>
    <t>純虚数</t>
  </si>
  <si>
    <t>じゅんきょせい</t>
  </si>
  <si>
    <t>準巨星</t>
  </si>
  <si>
    <t>じゅんきょほう</t>
  </si>
  <si>
    <t>準拠法</t>
  </si>
  <si>
    <t>じゅんきょわく</t>
  </si>
  <si>
    <t>準拠枠</t>
  </si>
  <si>
    <t>じゅんくにもち</t>
  </si>
  <si>
    <t>准国持</t>
  </si>
  <si>
    <t>じゅんけいせつ</t>
  </si>
  <si>
    <t>純系説</t>
  </si>
  <si>
    <t>しゅんけいぬり</t>
  </si>
  <si>
    <t>春慶塗り</t>
  </si>
  <si>
    <t>しゅんけいやき</t>
  </si>
  <si>
    <t>春慶焼</t>
  </si>
  <si>
    <t>じゅんげんごう</t>
  </si>
  <si>
    <t>順現業</t>
  </si>
  <si>
    <t>じゅんこうがい</t>
  </si>
  <si>
    <t>準郊外</t>
  </si>
  <si>
    <t>じゅんこうかん</t>
  </si>
  <si>
    <t>巡航艦</t>
  </si>
  <si>
    <t>じゅんこうこく</t>
  </si>
  <si>
    <t>準抗告</t>
  </si>
  <si>
    <t>じゅんこうせい</t>
  </si>
  <si>
    <t>準恒星</t>
  </si>
  <si>
    <t>じゅんごうとう</t>
  </si>
  <si>
    <t>準強盗</t>
  </si>
  <si>
    <t>じゅんこくえい</t>
  </si>
  <si>
    <t>準国営</t>
  </si>
  <si>
    <t>じゅんこくさん</t>
  </si>
  <si>
    <t>準国産</t>
  </si>
  <si>
    <t>しゅんさいぎょ</t>
  </si>
  <si>
    <t>旬彩魚</t>
  </si>
  <si>
    <t>じゅんざいごう</t>
  </si>
  <si>
    <t>順罪業</t>
  </si>
  <si>
    <t>じゅんさいぞく</t>
  </si>
  <si>
    <t>ジュンサイ属</t>
  </si>
  <si>
    <t>じゅんさいぬま</t>
  </si>
  <si>
    <t>蓴菜沼</t>
  </si>
  <si>
    <t>しゅんさいらく</t>
  </si>
  <si>
    <t>旬菜楽</t>
  </si>
  <si>
    <t>じゅんさぎざい</t>
  </si>
  <si>
    <t>準詐欺罪</t>
  </si>
  <si>
    <t>じゅんさんぐう</t>
  </si>
  <si>
    <t>准三宮</t>
  </si>
  <si>
    <t>じゅんさんごう</t>
  </si>
  <si>
    <t>准三后</t>
  </si>
  <si>
    <t>しゅんじつちち</t>
  </si>
  <si>
    <t>春日遅遅</t>
  </si>
  <si>
    <t>じゅんしゃいん</t>
  </si>
  <si>
    <t>準社員</t>
  </si>
  <si>
    <t>じゅんじゃんぷ</t>
  </si>
  <si>
    <t>純ジャンプ</t>
  </si>
  <si>
    <t>しゅんじゅうざ</t>
  </si>
  <si>
    <t>春秋座</t>
  </si>
  <si>
    <t>じゅんしゅうし</t>
  </si>
  <si>
    <t>準修士</t>
  </si>
  <si>
    <t>しゅんじゅぎく</t>
  </si>
  <si>
    <t>シュンジュギク</t>
  </si>
  <si>
    <t>じゅんしょうご</t>
  </si>
  <si>
    <t>巡将碁</t>
  </si>
  <si>
    <t>じゅんじょがた</t>
  </si>
  <si>
    <t>順序型</t>
  </si>
  <si>
    <t>じゅんじょぐん</t>
  </si>
  <si>
    <t>順序群</t>
  </si>
  <si>
    <t>じゅんじょすう</t>
  </si>
  <si>
    <t>順序数</t>
  </si>
  <si>
    <t>じゅんじょたい</t>
  </si>
  <si>
    <t>順序体</t>
  </si>
  <si>
    <t>じゅんじょつい</t>
  </si>
  <si>
    <t>順序対</t>
  </si>
  <si>
    <t>じゅんしょとく</t>
  </si>
  <si>
    <t>純所得</t>
  </si>
  <si>
    <t>しゅんしんくん</t>
  </si>
  <si>
    <t>春申君</t>
  </si>
  <si>
    <t>じゅんしんむく</t>
  </si>
  <si>
    <t>純真無垢</t>
  </si>
  <si>
    <t>じゅんすいいし</t>
  </si>
  <si>
    <t>純粋意志</t>
  </si>
  <si>
    <t>じゅんせいひん</t>
  </si>
  <si>
    <t>純正品</t>
  </si>
  <si>
    <t>じゅんせいりつ</t>
  </si>
  <si>
    <t>純正律</t>
  </si>
  <si>
    <t>しゅんせつさい</t>
  </si>
  <si>
    <t>春節祭</t>
  </si>
  <si>
    <t>しゅんせつせん</t>
  </si>
  <si>
    <t>浚渫船</t>
  </si>
  <si>
    <t>じゅんせんゆう</t>
  </si>
  <si>
    <t>准占有</t>
  </si>
  <si>
    <t>じゅんぞうすう</t>
  </si>
  <si>
    <t>純増数</t>
  </si>
  <si>
    <t>じゅんそんえき</t>
  </si>
  <si>
    <t>純損益</t>
  </si>
  <si>
    <t>じゅんそんしつ</t>
  </si>
  <si>
    <t>純損失</t>
  </si>
  <si>
    <t>じゅんたいげん</t>
  </si>
  <si>
    <t>準体言</t>
  </si>
  <si>
    <t>じゅんだいじん</t>
  </si>
  <si>
    <t>準大臣,准大臣</t>
  </si>
  <si>
    <t>じゅんでんせつ</t>
  </si>
  <si>
    <t>準伝説</t>
  </si>
  <si>
    <t>じゅんとうがち</t>
  </si>
  <si>
    <t>順当勝ち</t>
  </si>
  <si>
    <t>じゅんどうまる</t>
  </si>
  <si>
    <t>順動丸</t>
  </si>
  <si>
    <t>しゅんとくまる</t>
  </si>
  <si>
    <t>俊徳丸</t>
  </si>
  <si>
    <t>しゅんとくみち</t>
  </si>
  <si>
    <t>俊徳道</t>
  </si>
  <si>
    <t>じゅんとしより</t>
  </si>
  <si>
    <t>準年寄</t>
  </si>
  <si>
    <t>じゅんとんすう</t>
  </si>
  <si>
    <t>純トン数</t>
  </si>
  <si>
    <t>じゅんのうせい</t>
  </si>
  <si>
    <t>順応性</t>
  </si>
  <si>
    <t>しゅんのうでん</t>
  </si>
  <si>
    <t>しゅんぱつせい</t>
  </si>
  <si>
    <t>瞬発性</t>
  </si>
  <si>
    <t>じゅんばんあて</t>
  </si>
  <si>
    <t>順番当て</t>
  </si>
  <si>
    <t>じゅんびちゅう</t>
  </si>
  <si>
    <t>準備中</t>
  </si>
  <si>
    <t>じゅんびつうか</t>
  </si>
  <si>
    <t>準備通貨</t>
  </si>
  <si>
    <t>じゅんびよきん</t>
  </si>
  <si>
    <t>準備預金</t>
  </si>
  <si>
    <t>しゅんぷうかう</t>
  </si>
  <si>
    <t>春風化雨</t>
  </si>
  <si>
    <t>じゅんぶっしつ</t>
  </si>
  <si>
    <t>純物質</t>
  </si>
  <si>
    <t>じゅんぶんしょ</t>
  </si>
  <si>
    <t>準文書</t>
  </si>
  <si>
    <t>しゅんぶんてん</t>
  </si>
  <si>
    <t>春分点</t>
  </si>
  <si>
    <t>しゅんぶんのひ</t>
  </si>
  <si>
    <t>春分の日</t>
  </si>
  <si>
    <t>しゅんぺえたあ</t>
  </si>
  <si>
    <t>シュンペーター</t>
  </si>
  <si>
    <t>じゅんへんかん</t>
  </si>
  <si>
    <t>順変換</t>
  </si>
  <si>
    <t>しゅんぽうどう</t>
  </si>
  <si>
    <t>春峯堂</t>
  </si>
  <si>
    <t>じゅんまいしゅ</t>
  </si>
  <si>
    <t>純米酒</t>
  </si>
  <si>
    <t>じゅんめいじん</t>
  </si>
  <si>
    <t>準名人</t>
  </si>
  <si>
    <t>じゅんもんぜき</t>
  </si>
  <si>
    <t>准門跡</t>
  </si>
  <si>
    <t>じゅんもんだい</t>
  </si>
  <si>
    <t>順問題</t>
  </si>
  <si>
    <t>じゅんゆしゅつ</t>
  </si>
  <si>
    <t>純輸出</t>
  </si>
  <si>
    <t>じゅんようかん</t>
  </si>
  <si>
    <t>巡洋艦</t>
  </si>
  <si>
    <t>じゅんようまる</t>
  </si>
  <si>
    <t>順陽丸</t>
  </si>
  <si>
    <t>じゅんよびだし</t>
  </si>
  <si>
    <t>順呼出し</t>
  </si>
  <si>
    <t>しゅんらんぞく</t>
  </si>
  <si>
    <t>シュンラン属</t>
  </si>
  <si>
    <t>じゅんれいうた</t>
  </si>
  <si>
    <t>巡礼唄</t>
  </si>
  <si>
    <t>じゅんわくせい</t>
  </si>
  <si>
    <t>準惑星</t>
  </si>
  <si>
    <t>しょあくまくさ</t>
  </si>
  <si>
    <t>諸悪莫作</t>
  </si>
  <si>
    <t>じょいさうんど</t>
  </si>
  <si>
    <t>ジョイサウンド</t>
  </si>
  <si>
    <t>しょいんかざり</t>
  </si>
  <si>
    <t>書院飾り</t>
  </si>
  <si>
    <t>しょいんがまえ</t>
  </si>
  <si>
    <t>書院構え</t>
  </si>
  <si>
    <t>しょいんづくり</t>
  </si>
  <si>
    <t>書院造り</t>
  </si>
  <si>
    <t>じょいんとばあ</t>
  </si>
  <si>
    <t>ジョイントバー</t>
  </si>
  <si>
    <t>しょうあいぞめ</t>
  </si>
  <si>
    <t>正藍染</t>
  </si>
  <si>
    <t>しょうあつざい</t>
  </si>
  <si>
    <t>昇圧剤</t>
  </si>
  <si>
    <t>じょうあといろ</t>
  </si>
  <si>
    <t>条痕色</t>
  </si>
  <si>
    <t>しょうあるかな</t>
  </si>
  <si>
    <t>小アルカナ</t>
  </si>
  <si>
    <t>じょういかたつ</t>
  </si>
  <si>
    <t>上意下達</t>
  </si>
  <si>
    <t>じょういごかん</t>
  </si>
  <si>
    <t>上位互換</t>
  </si>
  <si>
    <t>じょういしそう</t>
  </si>
  <si>
    <t>攘夷思想</t>
  </si>
  <si>
    <t>じょういしぼう</t>
  </si>
  <si>
    <t>上位子房</t>
  </si>
  <si>
    <t>しょういんしん</t>
  </si>
  <si>
    <t>小陰唇</t>
  </si>
  <si>
    <t>じょういんせん</t>
  </si>
  <si>
    <t>上院選</t>
  </si>
  <si>
    <t>しょううちゅう</t>
  </si>
  <si>
    <t>小宇宙</t>
  </si>
  <si>
    <t>じょううんぶし</t>
  </si>
  <si>
    <t>浄雲節</t>
  </si>
  <si>
    <t>じょうえいえき</t>
  </si>
  <si>
    <t>常永駅</t>
  </si>
  <si>
    <t>じょうえいかい</t>
  </si>
  <si>
    <t>上映会</t>
  </si>
  <si>
    <t>しょうえいがす</t>
  </si>
  <si>
    <t>松栄ガス</t>
  </si>
  <si>
    <t>じょうえいけん</t>
  </si>
  <si>
    <t>上映権</t>
  </si>
  <si>
    <t>しょうえきまく</t>
  </si>
  <si>
    <t>漿液膜</t>
  </si>
  <si>
    <t>じょうえつせん</t>
  </si>
  <si>
    <t>上越線</t>
  </si>
  <si>
    <t>しょうえねせん</t>
  </si>
  <si>
    <t>省エネ船</t>
  </si>
  <si>
    <t>しょうえねほう</t>
  </si>
  <si>
    <t>省エネ法</t>
  </si>
  <si>
    <t>しょうえんえず</t>
  </si>
  <si>
    <t>荘園絵図</t>
  </si>
  <si>
    <t>じょうえんけん</t>
  </si>
  <si>
    <t>上演権</t>
  </si>
  <si>
    <t>しょうえんざい</t>
  </si>
  <si>
    <t>消炎剤</t>
  </si>
  <si>
    <t>しょうえんずみ</t>
  </si>
  <si>
    <t>松煙墨</t>
  </si>
  <si>
    <t>しょうえんほう</t>
  </si>
  <si>
    <t>消炎法</t>
  </si>
  <si>
    <t>じょうおうあり</t>
  </si>
  <si>
    <t>ジョウオウアリ</t>
  </si>
  <si>
    <t>じょうおうだな</t>
  </si>
  <si>
    <t>紹鴎棚</t>
  </si>
  <si>
    <t>じょうおうばち</t>
  </si>
  <si>
    <t>ジョウオウバチ</t>
  </si>
  <si>
    <t>じょうおんそう</t>
  </si>
  <si>
    <t>常温層</t>
  </si>
  <si>
    <t>しょうがいがく</t>
  </si>
  <si>
    <t>障害学</t>
  </si>
  <si>
    <t>じょうがいかぶ</t>
  </si>
  <si>
    <t>場外株</t>
  </si>
  <si>
    <t>しょうかいかん</t>
  </si>
  <si>
    <t>哨戒艦</t>
  </si>
  <si>
    <t>しょうかいけつ</t>
  </si>
  <si>
    <t>小海穴</t>
  </si>
  <si>
    <t>しょうがいざい</t>
  </si>
  <si>
    <t>傷害罪</t>
  </si>
  <si>
    <t>しょうがいしゃ</t>
  </si>
  <si>
    <t>障害者,障碍者</t>
  </si>
  <si>
    <t>しょうがいそう</t>
  </si>
  <si>
    <t>障害走</t>
  </si>
  <si>
    <t>しょうがいちし</t>
  </si>
  <si>
    <t>傷害致死</t>
  </si>
  <si>
    <t>しょうかいてい</t>
  </si>
  <si>
    <t>哨戒艇</t>
  </si>
  <si>
    <t>しょうがいねん</t>
  </si>
  <si>
    <t>小概念</t>
  </si>
  <si>
    <t>しょうがいぶつ</t>
  </si>
  <si>
    <t>障害物</t>
  </si>
  <si>
    <t>しょうかいへり</t>
  </si>
  <si>
    <t>哨戒ヘリ</t>
  </si>
  <si>
    <t>じょうかいぼん</t>
  </si>
  <si>
    <t>ジョウカイボン</t>
  </si>
  <si>
    <t>しょうがおおる</t>
  </si>
  <si>
    <t>ショウガオール</t>
  </si>
  <si>
    <t>しょうかきがく</t>
  </si>
  <si>
    <t>消化器学</t>
  </si>
  <si>
    <t>しょうかきょく</t>
  </si>
  <si>
    <t>小歌曲</t>
  </si>
  <si>
    <t>じょうがくおん</t>
  </si>
  <si>
    <t>上顎音</t>
  </si>
  <si>
    <t>しょうがくかい</t>
  </si>
  <si>
    <t>奨学会</t>
  </si>
  <si>
    <t>しょうがくかん</t>
  </si>
  <si>
    <t>小学館</t>
  </si>
  <si>
    <t>しょうがくきん</t>
  </si>
  <si>
    <t>奨学金</t>
  </si>
  <si>
    <t>しょうかくぐみ</t>
  </si>
  <si>
    <t>昇格組</t>
  </si>
  <si>
    <t>しょうかくけん</t>
  </si>
  <si>
    <t>昇格圏</t>
  </si>
  <si>
    <t>じょうがくこつ</t>
  </si>
  <si>
    <t xml:space="preserve">上顎骨,上顎骨 </t>
  </si>
  <si>
    <t>しょうがくせい</t>
  </si>
  <si>
    <t>奨学生</t>
  </si>
  <si>
    <t>しょうかくせん</t>
  </si>
  <si>
    <t>昇格戦</t>
  </si>
  <si>
    <t>じょうがくそう</t>
  </si>
  <si>
    <t>定額僧</t>
  </si>
  <si>
    <t>じょうかくとし</t>
  </si>
  <si>
    <t>城郭都市</t>
  </si>
  <si>
    <t>しょうがくぼう</t>
  </si>
  <si>
    <t>正覚坊</t>
  </si>
  <si>
    <t>しょうかくまる</t>
  </si>
  <si>
    <t>翔鶴丸</t>
  </si>
  <si>
    <t>しょうかこうそ</t>
  </si>
  <si>
    <t>消化酵素</t>
  </si>
  <si>
    <t>しょうがごはん</t>
  </si>
  <si>
    <t>しょうかさよう</t>
  </si>
  <si>
    <t>硝化作用</t>
  </si>
  <si>
    <t>しょうがさんご</t>
  </si>
  <si>
    <t>ショウガサンゴ</t>
  </si>
  <si>
    <t>しょうかじあい</t>
  </si>
  <si>
    <t>消化試合</t>
  </si>
  <si>
    <t>しょうかしょう</t>
  </si>
  <si>
    <t>蕭和尚</t>
  </si>
  <si>
    <t>しょうがつうお</t>
  </si>
  <si>
    <t>正月魚</t>
  </si>
  <si>
    <t>しょうがつがい</t>
  </si>
  <si>
    <t>正月買ひ</t>
  </si>
  <si>
    <t>しょうがっこう</t>
  </si>
  <si>
    <t>小学校</t>
  </si>
  <si>
    <t>しょうがつごや</t>
  </si>
  <si>
    <t>正月小屋</t>
  </si>
  <si>
    <t>しょうがつさま</t>
  </si>
  <si>
    <t>正月様</t>
  </si>
  <si>
    <t>しょうがつちゃ</t>
  </si>
  <si>
    <t>正月茶</t>
  </si>
  <si>
    <t>しょうがつぱす</t>
  </si>
  <si>
    <t>正月パス</t>
  </si>
  <si>
    <t>しょうがつぼけ</t>
  </si>
  <si>
    <t>正月ボケ</t>
  </si>
  <si>
    <t>しょうがつもの</t>
  </si>
  <si>
    <t>正月物</t>
  </si>
  <si>
    <t>じょうがにごう</t>
  </si>
  <si>
    <t>嫦娥二号</t>
  </si>
  <si>
    <t>しょうかろりい</t>
  </si>
  <si>
    <t>小カロリー</t>
  </si>
  <si>
    <t>しょうがわぐち</t>
  </si>
  <si>
    <t>庄川口</t>
  </si>
  <si>
    <t>しょうかんぎむ</t>
  </si>
  <si>
    <t>償還義務</t>
  </si>
  <si>
    <t>しょうかんきん</t>
  </si>
  <si>
    <t>償還金</t>
  </si>
  <si>
    <t>しょうかんこう</t>
  </si>
  <si>
    <t>商慣行</t>
  </si>
  <si>
    <t>じょうがんしき</t>
  </si>
  <si>
    <t>貞観式</t>
  </si>
  <si>
    <t>しょうかんてい</t>
  </si>
  <si>
    <t>小艦艇</t>
  </si>
  <si>
    <t>じょうがんでん</t>
  </si>
  <si>
    <t>貞観殿</t>
  </si>
  <si>
    <t>しょうかんのん</t>
  </si>
  <si>
    <t>聖観音</t>
  </si>
  <si>
    <t>じょうかんぱん</t>
  </si>
  <si>
    <t>上甲板</t>
  </si>
  <si>
    <t>しょうかんぶん</t>
  </si>
  <si>
    <t>償還分</t>
  </si>
  <si>
    <t>しょうかんろん</t>
  </si>
  <si>
    <t>傷寒論</t>
  </si>
  <si>
    <t>じょうききかん</t>
  </si>
  <si>
    <t>蒸気機関</t>
  </si>
  <si>
    <t>しょうきぎょう</t>
  </si>
  <si>
    <t>小企業</t>
  </si>
  <si>
    <t>しょうぎくずし</t>
  </si>
  <si>
    <t>将棋崩し</t>
  </si>
  <si>
    <t>しょうぎこうざ</t>
  </si>
  <si>
    <t>将棋講座</t>
  </si>
  <si>
    <t>しょうぎだおし</t>
  </si>
  <si>
    <t>将棋だおし</t>
  </si>
  <si>
    <t>しょうぎどころ</t>
  </si>
  <si>
    <t>将棋所</t>
  </si>
  <si>
    <t>しょうぎのこま</t>
  </si>
  <si>
    <t>将棋の駒</t>
  </si>
  <si>
    <t>しょうぎぱずる</t>
  </si>
  <si>
    <t>将棋パズル</t>
  </si>
  <si>
    <t>じょうきぽんぷ</t>
  </si>
  <si>
    <t>蒸気ポンプ</t>
  </si>
  <si>
    <t>しょうきますい</t>
  </si>
  <si>
    <t>笑気麻酔</t>
  </si>
  <si>
    <t>しょうぎまつり</t>
  </si>
  <si>
    <t>将棋まつり</t>
  </si>
  <si>
    <t>しょうぎむそう</t>
  </si>
  <si>
    <t>将棋無双</t>
  </si>
  <si>
    <t>しょうきゃくし</t>
  </si>
  <si>
    <t>掌客使</t>
  </si>
  <si>
    <t>しょうきゃくひ</t>
  </si>
  <si>
    <t>償却費</t>
  </si>
  <si>
    <t>しょうきゃくろ</t>
  </si>
  <si>
    <t>焼却炉</t>
  </si>
  <si>
    <t>しょうきゅうし</t>
  </si>
  <si>
    <t>小休止</t>
  </si>
  <si>
    <t>しょうぎょうか</t>
  </si>
  <si>
    <t>商業科</t>
  </si>
  <si>
    <t>じょうきょうか</t>
  </si>
  <si>
    <t>状況下</t>
  </si>
  <si>
    <t>しょうきょうく</t>
  </si>
  <si>
    <t>小教区</t>
  </si>
  <si>
    <t>しょうぎようご</t>
  </si>
  <si>
    <t>将棋用語</t>
  </si>
  <si>
    <t>しょうぎょうし</t>
  </si>
  <si>
    <t>商業誌</t>
  </si>
  <si>
    <t>しょうぎょうち</t>
  </si>
  <si>
    <t>商業地</t>
  </si>
  <si>
    <t>しょうきょうと</t>
  </si>
  <si>
    <t>小京都</t>
  </si>
  <si>
    <t>しょうきょざん</t>
  </si>
  <si>
    <t>消去算</t>
  </si>
  <si>
    <t>しょうきょほう</t>
  </si>
  <si>
    <t>消去法</t>
  </si>
  <si>
    <t>じょうきりょく</t>
  </si>
  <si>
    <t>蒸気力</t>
  </si>
  <si>
    <t>しょうきんおう</t>
  </si>
  <si>
    <t>賞金王</t>
  </si>
  <si>
    <t>しょうきんくび</t>
  </si>
  <si>
    <t>賞金首</t>
  </si>
  <si>
    <t>しょうきんけつ</t>
  </si>
  <si>
    <t>承筋穴</t>
  </si>
  <si>
    <t>しょうきんるい</t>
  </si>
  <si>
    <t>渉禽類</t>
  </si>
  <si>
    <t>しょうくうとう</t>
  </si>
  <si>
    <t>照空灯</t>
  </si>
  <si>
    <t>じょうぐぼだい</t>
  </si>
  <si>
    <t>上求菩提</t>
  </si>
  <si>
    <t>しょうぐんおび</t>
  </si>
  <si>
    <t>将軍帯</t>
  </si>
  <si>
    <t>しょうぐんさま</t>
  </si>
  <si>
    <t>将軍様</t>
  </si>
  <si>
    <t>しょうぐんざん</t>
  </si>
  <si>
    <t>将軍山</t>
  </si>
  <si>
    <t>しょうぐんづか</t>
  </si>
  <si>
    <t>将軍塚</t>
  </si>
  <si>
    <t>じょうけいいん</t>
  </si>
  <si>
    <t>定恵院</t>
  </si>
  <si>
    <t>しょうけいこく</t>
  </si>
  <si>
    <t>承継国</t>
  </si>
  <si>
    <t>しょうけいにん</t>
  </si>
  <si>
    <t>承継人</t>
  </si>
  <si>
    <t>しょうけいもじ</t>
  </si>
  <si>
    <t>象形文字</t>
  </si>
  <si>
    <t>しょうけじょう</t>
  </si>
  <si>
    <t>小花上</t>
  </si>
  <si>
    <t>しょうげのいろ</t>
  </si>
  <si>
    <t>生気の色</t>
  </si>
  <si>
    <t>しょうけんかい</t>
  </si>
  <si>
    <t>証券界</t>
  </si>
  <si>
    <t>じょうけんしき</t>
  </si>
  <si>
    <t>条件式</t>
  </si>
  <si>
    <t>じょうけんすう</t>
  </si>
  <si>
    <t>条件数</t>
  </si>
  <si>
    <t>しょうげんせつ</t>
  </si>
  <si>
    <t>邵元節</t>
  </si>
  <si>
    <t>じょうげんせつ</t>
  </si>
  <si>
    <t>上元節</t>
  </si>
  <si>
    <t>じょうけんつき</t>
  </si>
  <si>
    <t>条件つき</t>
  </si>
  <si>
    <t>じょうげんづき</t>
  </si>
  <si>
    <t>上弦月</t>
  </si>
  <si>
    <t>じょうけんづけ</t>
  </si>
  <si>
    <t>条件付け</t>
  </si>
  <si>
    <t>じょうけんぶん</t>
  </si>
  <si>
    <t>条件文</t>
  </si>
  <si>
    <t>じょうけんほう</t>
  </si>
  <si>
    <t>条件法</t>
  </si>
  <si>
    <t>しょうけんまん</t>
  </si>
  <si>
    <t>証券マン</t>
  </si>
  <si>
    <t>しょうごいのげ</t>
  </si>
  <si>
    <t>正五位下</t>
  </si>
  <si>
    <t>しょうこうかい</t>
  </si>
  <si>
    <t>商工会</t>
  </si>
  <si>
    <t>しょうこうがく</t>
  </si>
  <si>
    <t>症候学</t>
  </si>
  <si>
    <t>しょうこうぐち</t>
  </si>
  <si>
    <t>昇降口</t>
  </si>
  <si>
    <t>じょうこうぐち</t>
  </si>
  <si>
    <t>乗降口</t>
  </si>
  <si>
    <t>しょうこうぐん</t>
  </si>
  <si>
    <t>症候群</t>
  </si>
  <si>
    <t>しょうこうけい</t>
  </si>
  <si>
    <t>昇降計</t>
  </si>
  <si>
    <t>しょうこうしき</t>
  </si>
  <si>
    <t>照光式</t>
  </si>
  <si>
    <t>しょうこうしゅ</t>
  </si>
  <si>
    <t>紹興酒</t>
  </si>
  <si>
    <t>じょうこうしん</t>
  </si>
  <si>
    <t>城隍神</t>
  </si>
  <si>
    <t>しょうこうすい</t>
  </si>
  <si>
    <t>昇汞水</t>
  </si>
  <si>
    <t>じょうこうせん</t>
  </si>
  <si>
    <t>常光線</t>
  </si>
  <si>
    <t>しょうこうぞく</t>
  </si>
  <si>
    <t>商工族</t>
  </si>
  <si>
    <t>しょうごうたく</t>
  </si>
  <si>
    <t>蕭合卓</t>
  </si>
  <si>
    <t>しょうこうちず</t>
  </si>
  <si>
    <t>商工地図</t>
  </si>
  <si>
    <t>しょうこうてん</t>
  </si>
  <si>
    <t>昇交点,少光天</t>
  </si>
  <si>
    <t>しょうこうねつ</t>
  </si>
  <si>
    <t>猩紅熱</t>
  </si>
  <si>
    <t>しょうこうはつ</t>
  </si>
  <si>
    <t>衝口発</t>
  </si>
  <si>
    <t>じょうこうばん</t>
  </si>
  <si>
    <t>常香盤</t>
  </si>
  <si>
    <t>しょうこうほん</t>
  </si>
  <si>
    <t>紹興本</t>
  </si>
  <si>
    <t>しょうこかいじ</t>
  </si>
  <si>
    <t>証拠開示</t>
  </si>
  <si>
    <t>しょうこがため</t>
  </si>
  <si>
    <t>証拠固め</t>
  </si>
  <si>
    <t>しょうごくがつ</t>
  </si>
  <si>
    <t>正五九月</t>
  </si>
  <si>
    <t>じょうこくしん</t>
  </si>
  <si>
    <t>上告審</t>
  </si>
  <si>
    <t>じょうこくせき</t>
  </si>
  <si>
    <t>上国石</t>
  </si>
  <si>
    <t>じょうこくだい</t>
  </si>
  <si>
    <t>定石代</t>
  </si>
  <si>
    <t>しょうこくみん</t>
  </si>
  <si>
    <t>少国民</t>
  </si>
  <si>
    <t>じょうこしゃそ</t>
  </si>
  <si>
    <t>城狐社鼠</t>
  </si>
  <si>
    <t>しょうこしゅぎ</t>
  </si>
  <si>
    <t>尚古主義</t>
  </si>
  <si>
    <t>しょうこしらべ</t>
  </si>
  <si>
    <t>証拠調べ</t>
  </si>
  <si>
    <t>しょうことなし</t>
  </si>
  <si>
    <t>しょう事無し</t>
  </si>
  <si>
    <t>しょうこほぜん</t>
  </si>
  <si>
    <t>証拠保全</t>
  </si>
  <si>
    <t>しょうこりょく</t>
  </si>
  <si>
    <t>証拠力</t>
  </si>
  <si>
    <t>しょうこるいじ</t>
  </si>
  <si>
    <t>称呼類似</t>
  </si>
  <si>
    <t>しょうこんさい</t>
  </si>
  <si>
    <t>招魂祭</t>
  </si>
  <si>
    <t>しょうこんしゃ</t>
  </si>
  <si>
    <t>招魂社</t>
  </si>
  <si>
    <t>しょうこんのひ</t>
  </si>
  <si>
    <t>昇魂之碑</t>
  </si>
  <si>
    <t>じょうざいかい</t>
  </si>
  <si>
    <t>浄罪界</t>
  </si>
  <si>
    <t>じょうざいきん</t>
  </si>
  <si>
    <t>常在菌</t>
  </si>
  <si>
    <t>じょうさいとし</t>
  </si>
  <si>
    <t>城塞都市</t>
  </si>
  <si>
    <t>じょうざいはん</t>
  </si>
  <si>
    <t>請西藩</t>
  </si>
  <si>
    <t>しょうさいふぐ</t>
  </si>
  <si>
    <t>ショウサイフグ</t>
  </si>
  <si>
    <t>じょうさいぼう</t>
  </si>
  <si>
    <t>娘細胞</t>
  </si>
  <si>
    <t>しょうさくでん</t>
  </si>
  <si>
    <t>正作田</t>
  </si>
  <si>
    <t>しようさしどめ</t>
  </si>
  <si>
    <t>使用差し止め</t>
  </si>
  <si>
    <t>しょうさつびん</t>
  </si>
  <si>
    <t>焼殺瓶</t>
  </si>
  <si>
    <t>しょうさんえん</t>
  </si>
  <si>
    <t>硝酸塩</t>
  </si>
  <si>
    <t>しょうさんきん</t>
  </si>
  <si>
    <t>硝酸菌</t>
  </si>
  <si>
    <t>しょうさんぎん</t>
  </si>
  <si>
    <t>硝酸銀</t>
  </si>
  <si>
    <t>しょうざんけつ</t>
  </si>
  <si>
    <t>承山穴</t>
  </si>
  <si>
    <t>しょうさんげん</t>
  </si>
  <si>
    <t>小三元</t>
  </si>
  <si>
    <t>しょうさんさい</t>
  </si>
  <si>
    <t>小三災</t>
  </si>
  <si>
    <t>しょうさんてつ</t>
  </si>
  <si>
    <t>硝酸鉄</t>
  </si>
  <si>
    <t>しょうさんどう</t>
  </si>
  <si>
    <t>硝酸銅</t>
  </si>
  <si>
    <t>じょうざんやき</t>
  </si>
  <si>
    <t>常山焼</t>
  </si>
  <si>
    <t>しょうさんやく</t>
  </si>
  <si>
    <t>硝酸薬</t>
  </si>
  <si>
    <t>しょうじあきら</t>
  </si>
  <si>
    <t>小路晃</t>
  </si>
  <si>
    <t>しょうしいのげ</t>
  </si>
  <si>
    <t>正四位下</t>
  </si>
  <si>
    <t>じょうじかんし</t>
  </si>
  <si>
    <t>常時監視</t>
  </si>
  <si>
    <t>じょうしきじん</t>
  </si>
  <si>
    <t>常識人</t>
  </si>
  <si>
    <t>じょうしきまく</t>
  </si>
  <si>
    <t>定式幕</t>
  </si>
  <si>
    <t>しょうじきもの</t>
  </si>
  <si>
    <t>正直者</t>
  </si>
  <si>
    <t>じょうしきろん</t>
  </si>
  <si>
    <t>常識論</t>
  </si>
  <si>
    <t>しょうじこうし</t>
  </si>
  <si>
    <t>障子格子</t>
  </si>
  <si>
    <t>しょうじじだい</t>
  </si>
  <si>
    <t>生死事大</t>
  </si>
  <si>
    <t>しょうじだいり</t>
  </si>
  <si>
    <t>商事代理</t>
  </si>
  <si>
    <t>しょうしつてん</t>
  </si>
  <si>
    <t>消失点</t>
  </si>
  <si>
    <t>しょうしつほう</t>
  </si>
  <si>
    <t>詳悉法</t>
  </si>
  <si>
    <t>しょうじのいた</t>
  </si>
  <si>
    <t>障子の板</t>
  </si>
  <si>
    <t>しょうじのうみ</t>
  </si>
  <si>
    <t>生死の海</t>
  </si>
  <si>
    <t>しょうじのやみ</t>
  </si>
  <si>
    <t>生死の闇</t>
  </si>
  <si>
    <t>しょうじふうさ</t>
  </si>
  <si>
    <t>商事封鎖</t>
  </si>
  <si>
    <t>じょうしゃきん</t>
  </si>
  <si>
    <t>上斜筋</t>
  </si>
  <si>
    <t>じょうしゃぐち</t>
  </si>
  <si>
    <t>乗車口</t>
  </si>
  <si>
    <t>じょうしゃけん</t>
  </si>
  <si>
    <t>乗車券</t>
  </si>
  <si>
    <t>しょうしゃとう</t>
  </si>
  <si>
    <t>照射灯</t>
  </si>
  <si>
    <t>しょうしゃまん</t>
  </si>
  <si>
    <t>商社マン</t>
  </si>
  <si>
    <t>じょうしゃりつ</t>
  </si>
  <si>
    <t>乗車率</t>
  </si>
  <si>
    <t>じょうしゅおん</t>
  </si>
  <si>
    <t>上主音</t>
  </si>
  <si>
    <t>じょうしゅかく</t>
  </si>
  <si>
    <t>城主格</t>
  </si>
  <si>
    <t>しょうじゅんき</t>
  </si>
  <si>
    <t>照準器</t>
  </si>
  <si>
    <t>しょうじょうか</t>
  </si>
  <si>
    <t>鐘状花,ショウジョウ科</t>
  </si>
  <si>
    <t>しょうしょうき</t>
  </si>
  <si>
    <t>小祥忌</t>
  </si>
  <si>
    <t>しょうしょうぎ</t>
  </si>
  <si>
    <t>小将棋</t>
  </si>
  <si>
    <t>じょうしょうじ</t>
  </si>
  <si>
    <t>城彰二</t>
  </si>
  <si>
    <t>しょうじょうひ</t>
  </si>
  <si>
    <t>猩々緋</t>
  </si>
  <si>
    <t>しょうじょうふ</t>
  </si>
  <si>
    <t>小丈夫</t>
  </si>
  <si>
    <t>しょうじょたい</t>
  </si>
  <si>
    <t>少女隊</t>
  </si>
  <si>
    <t>しょうじょふく</t>
  </si>
  <si>
    <t>少女服</t>
  </si>
  <si>
    <t>しょうじりんね</t>
  </si>
  <si>
    <t>生死輪廻</t>
  </si>
  <si>
    <t>しょうじるてん</t>
  </si>
  <si>
    <t>生死流転</t>
  </si>
  <si>
    <t>しょうじんあけ</t>
  </si>
  <si>
    <t>精進明け</t>
  </si>
  <si>
    <t>しょうじんあげ</t>
  </si>
  <si>
    <t>精進揚げ</t>
  </si>
  <si>
    <t>じょうしんえき</t>
  </si>
  <si>
    <t>浄心駅</t>
  </si>
  <si>
    <t>しょうじんおち</t>
  </si>
  <si>
    <t>精進落ち</t>
  </si>
  <si>
    <t>しょうじんがに</t>
  </si>
  <si>
    <t>ショウジンガニ</t>
  </si>
  <si>
    <t>しょうじんこく</t>
  </si>
  <si>
    <t>小人国</t>
  </si>
  <si>
    <t>しょうしんじょ</t>
  </si>
  <si>
    <t>生神女</t>
  </si>
  <si>
    <t>じょうしんしょ</t>
  </si>
  <si>
    <t>上申書</t>
  </si>
  <si>
    <t>しょうじんじん</t>
  </si>
  <si>
    <t>精進神</t>
  </si>
  <si>
    <t>じょうしんせん</t>
  </si>
  <si>
    <t>上信線</t>
  </si>
  <si>
    <t>しょうじんだし</t>
  </si>
  <si>
    <t>精進だし</t>
  </si>
  <si>
    <t>しょうじんばら</t>
  </si>
  <si>
    <t>精進腹</t>
  </si>
  <si>
    <t>しょうじんぶつ</t>
  </si>
  <si>
    <t>小人物</t>
  </si>
  <si>
    <t>しょうしんぶん</t>
  </si>
  <si>
    <t>小心文</t>
  </si>
  <si>
    <t>しょうじんまげ</t>
  </si>
  <si>
    <t>精進髷</t>
  </si>
  <si>
    <t>しょうしんもの</t>
  </si>
  <si>
    <t>小心者</t>
  </si>
  <si>
    <t>しょうじんもの</t>
  </si>
  <si>
    <t>精進物</t>
  </si>
  <si>
    <t>しょうじんやど</t>
  </si>
  <si>
    <t>精進宿</t>
  </si>
  <si>
    <t>じょうすいえき</t>
  </si>
  <si>
    <t>浄水駅</t>
  </si>
  <si>
    <t>しょうすいこう</t>
  </si>
  <si>
    <t>承水溝</t>
  </si>
  <si>
    <t>じょうすいどう</t>
  </si>
  <si>
    <t>上水道</t>
  </si>
  <si>
    <t>しょうすうけつ</t>
  </si>
  <si>
    <t>少数決</t>
  </si>
  <si>
    <t>しょうすうしい</t>
  </si>
  <si>
    <t>小四喜</t>
  </si>
  <si>
    <t>しょうすうしゃ</t>
  </si>
  <si>
    <t>少数者</t>
  </si>
  <si>
    <t>しょうすうてん</t>
  </si>
  <si>
    <t>小数点</t>
  </si>
  <si>
    <t>しょうすうとう</t>
  </si>
  <si>
    <t>少数党</t>
  </si>
  <si>
    <t>しょうすきゃん</t>
  </si>
  <si>
    <t>ショウスキャン</t>
  </si>
  <si>
    <t>じょうずごかし</t>
  </si>
  <si>
    <t>上手ごかし</t>
  </si>
  <si>
    <t>しょうすぺえす</t>
  </si>
  <si>
    <t>省スペース</t>
  </si>
  <si>
    <t>しょうせいこん</t>
  </si>
  <si>
    <t>招婿婚</t>
  </si>
  <si>
    <t>しょうせいしゃ</t>
  </si>
  <si>
    <t>証聖者</t>
  </si>
  <si>
    <t>じょうせいせき</t>
  </si>
  <si>
    <t>上成績</t>
  </si>
  <si>
    <t>じょうせいぼん</t>
  </si>
  <si>
    <t>上製本</t>
  </si>
  <si>
    <t>しょうせっかい</t>
  </si>
  <si>
    <t>消石灰</t>
  </si>
  <si>
    <t>じょうせつかん</t>
  </si>
  <si>
    <t>常設館</t>
  </si>
  <si>
    <t>しょうせっこう</t>
  </si>
  <si>
    <t>焼セッコウ</t>
  </si>
  <si>
    <t>じょうぜづつみ</t>
  </si>
  <si>
    <t>常是包</t>
  </si>
  <si>
    <t>じょうせつてん</t>
  </si>
  <si>
    <t>常設展</t>
  </si>
  <si>
    <t>しようせっとう</t>
  </si>
  <si>
    <t>使用窃盗</t>
  </si>
  <si>
    <t>じょうせつもく</t>
  </si>
  <si>
    <t>常節目</t>
  </si>
  <si>
    <t>しょうせんぐう</t>
  </si>
  <si>
    <t>上遷宮</t>
  </si>
  <si>
    <t>しょうぜんげん</t>
  </si>
  <si>
    <t>将然言</t>
  </si>
  <si>
    <t>しょうぜんてい</t>
  </si>
  <si>
    <t>小前提</t>
  </si>
  <si>
    <t>じょうそういく</t>
  </si>
  <si>
    <t>条桑育</t>
  </si>
  <si>
    <t>しょうそういん</t>
  </si>
  <si>
    <t>正倉院</t>
  </si>
  <si>
    <t>じょうそううん</t>
  </si>
  <si>
    <t>上層雲</t>
  </si>
  <si>
    <t>しょうそうかん</t>
  </si>
  <si>
    <t>焦燥感</t>
  </si>
  <si>
    <t>じょうぞうしゅ</t>
  </si>
  <si>
    <t>醸造酒</t>
  </si>
  <si>
    <t>じょうぞうしょ</t>
  </si>
  <si>
    <t>醸造所</t>
  </si>
  <si>
    <t>じょうそうせん</t>
  </si>
  <si>
    <t>常総線</t>
  </si>
  <si>
    <t>じょうそうふう</t>
  </si>
  <si>
    <t>上層風</t>
  </si>
  <si>
    <t>しょうぞうまつ</t>
  </si>
  <si>
    <t>正像末</t>
  </si>
  <si>
    <t>じょうそきかん</t>
  </si>
  <si>
    <t>上訴期間</t>
  </si>
  <si>
    <t>しょうそくすじ</t>
  </si>
  <si>
    <t>消息筋</t>
  </si>
  <si>
    <t>しょうそくつう</t>
  </si>
  <si>
    <t>消息通</t>
  </si>
  <si>
    <t>しょうぞくのう</t>
  </si>
  <si>
    <t>装束能</t>
  </si>
  <si>
    <t>しょうぞくびな</t>
  </si>
  <si>
    <t>装束雛</t>
  </si>
  <si>
    <t>しょうそくぶん</t>
  </si>
  <si>
    <t>消息文</t>
  </si>
  <si>
    <t>じょうだいがな</t>
  </si>
  <si>
    <t>上代仮名</t>
  </si>
  <si>
    <t>しょうたいけん</t>
  </si>
  <si>
    <t>招待券</t>
  </si>
  <si>
    <t>じょうたいしき</t>
  </si>
  <si>
    <t>状態式</t>
  </si>
  <si>
    <t>しょうたいしゃ</t>
  </si>
  <si>
    <t>招待者</t>
  </si>
  <si>
    <t>しょうたいじょ</t>
  </si>
  <si>
    <t>招待所</t>
  </si>
  <si>
    <t>しょうだいすう</t>
  </si>
  <si>
    <t>商代数</t>
  </si>
  <si>
    <t>じょうたいすう</t>
  </si>
  <si>
    <t>状態数</t>
  </si>
  <si>
    <t>しょうたいせい</t>
  </si>
  <si>
    <t>招待制</t>
  </si>
  <si>
    <t>じょうだいぞめ</t>
  </si>
  <si>
    <t>上代染め</t>
  </si>
  <si>
    <t>じょうたいはん</t>
  </si>
  <si>
    <t>状態犯</t>
  </si>
  <si>
    <t>しょうだいやき</t>
  </si>
  <si>
    <t>小代焼</t>
  </si>
  <si>
    <t>じょうだいよう</t>
  </si>
  <si>
    <t>上代様</t>
  </si>
  <si>
    <t>しょうたいれい</t>
  </si>
  <si>
    <t>小戴礼</t>
  </si>
  <si>
    <t>しょうたのすし</t>
  </si>
  <si>
    <t>将太の寿司</t>
  </si>
  <si>
    <t>じょうだんぐち</t>
  </si>
  <si>
    <t>冗談口</t>
  </si>
  <si>
    <t>じょうだんごと</t>
  </si>
  <si>
    <t>冗談事</t>
  </si>
  <si>
    <t>じょうだんのま</t>
  </si>
  <si>
    <t>上段の間</t>
  </si>
  <si>
    <t>しょうだんれん</t>
  </si>
  <si>
    <t>消団連</t>
  </si>
  <si>
    <t>しょうちくばい</t>
  </si>
  <si>
    <t>松竹梅</t>
  </si>
  <si>
    <t>しょうちのすけ</t>
  </si>
  <si>
    <t>承知之助</t>
  </si>
  <si>
    <t>しょうちのまく</t>
  </si>
  <si>
    <t>承知の幕</t>
  </si>
  <si>
    <t>しょうちゅうび</t>
  </si>
  <si>
    <t>焼酎火</t>
  </si>
  <si>
    <t>じょうちょうか</t>
  </si>
  <si>
    <t>冗長化</t>
  </si>
  <si>
    <t>しょうちょうし</t>
  </si>
  <si>
    <t>象徴詩</t>
  </si>
  <si>
    <t>じょうちょうど</t>
  </si>
  <si>
    <t>冗長度</t>
  </si>
  <si>
    <t>しょうちょうは</t>
  </si>
  <si>
    <t>象徴派</t>
  </si>
  <si>
    <t>しょうていうち</t>
  </si>
  <si>
    <t>掌底打ち</t>
  </si>
  <si>
    <t>しょうていぶん</t>
  </si>
  <si>
    <t>鐘鼎文</t>
  </si>
  <si>
    <t>しょうてっこう</t>
  </si>
  <si>
    <t>沼鉄鉱</t>
  </si>
  <si>
    <t>しょうてんがい</t>
  </si>
  <si>
    <t>商店街</t>
  </si>
  <si>
    <t>じょうてんがん</t>
  </si>
  <si>
    <t>浄天眼</t>
  </si>
  <si>
    <t>しょうでんきん</t>
  </si>
  <si>
    <t>小殿筋</t>
  </si>
  <si>
    <t>しょうてんさい</t>
  </si>
  <si>
    <t>昇天祭</t>
  </si>
  <si>
    <t>しょうでんそし</t>
  </si>
  <si>
    <t>焦電素子</t>
  </si>
  <si>
    <t>じょうでんどう</t>
  </si>
  <si>
    <t>常伝導</t>
  </si>
  <si>
    <t>しょうでんぶし</t>
  </si>
  <si>
    <t>正伝節</t>
  </si>
  <si>
    <t>しょうてんほう</t>
  </si>
  <si>
    <t>商店法</t>
  </si>
  <si>
    <t>しょうてんめん</t>
  </si>
  <si>
    <t>焦点面</t>
  </si>
  <si>
    <t>しょうてんろく</t>
  </si>
  <si>
    <t>賞典禄</t>
  </si>
  <si>
    <t>じょうといせき</t>
  </si>
  <si>
    <t>上都遺跡</t>
  </si>
  <si>
    <t>じょうとうえき</t>
  </si>
  <si>
    <t>城東駅</t>
  </si>
  <si>
    <t>しょうどうがい</t>
  </si>
  <si>
    <t>衝動買い</t>
  </si>
  <si>
    <t>じょうとうさい</t>
  </si>
  <si>
    <t>上棟祭</t>
  </si>
  <si>
    <t>じょうとうしき</t>
  </si>
  <si>
    <t>上棟式</t>
  </si>
  <si>
    <t>しょうどうぶつ</t>
  </si>
  <si>
    <t>小動物</t>
  </si>
  <si>
    <t>じょうとうへい</t>
  </si>
  <si>
    <t>上等兵</t>
  </si>
  <si>
    <t>しょうとうるい</t>
  </si>
  <si>
    <t>少糖類</t>
  </si>
  <si>
    <t>しょうどくざい</t>
  </si>
  <si>
    <t>消毒剤</t>
  </si>
  <si>
    <t>しょうとくのち</t>
  </si>
  <si>
    <t>正徳の治</t>
  </si>
  <si>
    <t>しょうどくやく</t>
  </si>
  <si>
    <t>消毒薬</t>
  </si>
  <si>
    <t>じょうとしあい</t>
  </si>
  <si>
    <t>譲渡試合</t>
  </si>
  <si>
    <t>じょうどしそう</t>
  </si>
  <si>
    <t>浄土思想</t>
  </si>
  <si>
    <t>じょうとたんぽ</t>
  </si>
  <si>
    <t>譲渡担保</t>
  </si>
  <si>
    <t>しょうとつじこ</t>
  </si>
  <si>
    <t>衝突事故</t>
  </si>
  <si>
    <t>じょうともひろ</t>
  </si>
  <si>
    <t>城友博</t>
  </si>
  <si>
    <t>しょうとりしん</t>
  </si>
  <si>
    <t>証取審</t>
  </si>
  <si>
    <t>しょうとりひき</t>
  </si>
  <si>
    <t>商取引</t>
  </si>
  <si>
    <t>しょうとりほう</t>
  </si>
  <si>
    <t>証取法</t>
  </si>
  <si>
    <t>じょうどわさん</t>
  </si>
  <si>
    <t>浄土和讃</t>
  </si>
  <si>
    <t>しょうないえき</t>
  </si>
  <si>
    <t>庄内駅</t>
  </si>
  <si>
    <t>しょうないかき</t>
  </si>
  <si>
    <t>庄内柿</t>
  </si>
  <si>
    <t>しょうないざお</t>
  </si>
  <si>
    <t>庄内竿</t>
  </si>
  <si>
    <t>しょうないはん</t>
  </si>
  <si>
    <t>荘内藩</t>
  </si>
  <si>
    <t>しょうないべん</t>
  </si>
  <si>
    <t>庄内弁</t>
  </si>
  <si>
    <t>じょうなまがし</t>
  </si>
  <si>
    <t>上生菓子</t>
  </si>
  <si>
    <t>しょうなんえき</t>
  </si>
  <si>
    <t>沼南駅</t>
  </si>
  <si>
    <t>しょうなんごむ</t>
  </si>
  <si>
    <t>ショウナンゴム</t>
  </si>
  <si>
    <t>しょうなんだい</t>
  </si>
  <si>
    <t>湘南台</t>
  </si>
  <si>
    <t>しょうにいがく</t>
  </si>
  <si>
    <t>小児医学</t>
  </si>
  <si>
    <t>しょうにかんご</t>
  </si>
  <si>
    <t>小児看護</t>
  </si>
  <si>
    <t>じょうにしけい</t>
  </si>
  <si>
    <t>上西恵</t>
  </si>
  <si>
    <t>しょうにびょう</t>
  </si>
  <si>
    <t>小児病</t>
  </si>
  <si>
    <t>しょうにんずう</t>
  </si>
  <si>
    <t>少人数</t>
  </si>
  <si>
    <t>しようにんぜい</t>
  </si>
  <si>
    <t>使用人税</t>
  </si>
  <si>
    <t>しょうにんりつ</t>
  </si>
  <si>
    <t>承認率</t>
  </si>
  <si>
    <t>しょうねんあい</t>
  </si>
  <si>
    <t>少年愛</t>
  </si>
  <si>
    <t>しょうねんいん</t>
  </si>
  <si>
    <t>少年院</t>
  </si>
  <si>
    <t>しょうねんたい</t>
  </si>
  <si>
    <t>少年隊</t>
  </si>
  <si>
    <t>じょうねんだけ</t>
  </si>
  <si>
    <t>常念岳</t>
  </si>
  <si>
    <t>しょうねんだん</t>
  </si>
  <si>
    <t>少年団</t>
  </si>
  <si>
    <t>しょうねんふく</t>
  </si>
  <si>
    <t>少年服</t>
  </si>
  <si>
    <t>じょうねんぶつ</t>
  </si>
  <si>
    <t>常念仏</t>
  </si>
  <si>
    <t>しょうねんほう</t>
  </si>
  <si>
    <t>少年法</t>
  </si>
  <si>
    <t>じょうのうきん</t>
  </si>
  <si>
    <t>上納金</t>
  </si>
  <si>
    <t>しょうのうせい</t>
  </si>
  <si>
    <t>樟脳精</t>
  </si>
  <si>
    <t>しょうのうだま</t>
  </si>
  <si>
    <t>樟脳玉</t>
  </si>
  <si>
    <t>しょうのうのき</t>
  </si>
  <si>
    <t>樟脳の樹</t>
  </si>
  <si>
    <t>しょうのようこ</t>
  </si>
  <si>
    <t>生野陽子</t>
  </si>
  <si>
    <t>しょうばいがら</t>
  </si>
  <si>
    <t>商売柄</t>
  </si>
  <si>
    <t>じょうはいじく</t>
  </si>
  <si>
    <t>上胚軸</t>
  </si>
  <si>
    <t>しょうばいしん</t>
  </si>
  <si>
    <t>小陪審</t>
  </si>
  <si>
    <t>しょうばいずく</t>
  </si>
  <si>
    <t>商売ずく</t>
  </si>
  <si>
    <t>しょうばいにん</t>
  </si>
  <si>
    <t>商売人</t>
  </si>
  <si>
    <t>しょうばいむき</t>
  </si>
  <si>
    <t>商売向き</t>
  </si>
  <si>
    <t>しょうばいもの</t>
  </si>
  <si>
    <t>商売物</t>
  </si>
  <si>
    <t>じょうはくこつ</t>
  </si>
  <si>
    <t>上膊骨</t>
  </si>
  <si>
    <t>しょうはくさい</t>
  </si>
  <si>
    <t>小白菜</t>
  </si>
  <si>
    <t>じょうはくとう</t>
  </si>
  <si>
    <t>上白糖</t>
  </si>
  <si>
    <t>じょうはつがん</t>
  </si>
  <si>
    <t>蒸発岩</t>
  </si>
  <si>
    <t>じょうはつぎり</t>
  </si>
  <si>
    <t>蒸発霧</t>
  </si>
  <si>
    <t>じょうはつけい</t>
  </si>
  <si>
    <t>蒸発計</t>
  </si>
  <si>
    <t>じょうはつざら</t>
  </si>
  <si>
    <t>蒸発皿</t>
  </si>
  <si>
    <t>じょうはっさん</t>
  </si>
  <si>
    <t>蒸発散</t>
  </si>
  <si>
    <t>じょうはつねつ</t>
  </si>
  <si>
    <t>蒸発熱</t>
  </si>
  <si>
    <t>じょうばはじめ</t>
  </si>
  <si>
    <t>乗馬初め</t>
  </si>
  <si>
    <t>じょうばぶうつ</t>
  </si>
  <si>
    <t>乗馬ブーツ</t>
  </si>
  <si>
    <t>じょうばましん</t>
  </si>
  <si>
    <t>乗馬マシン</t>
  </si>
  <si>
    <t>しょうはるまき</t>
  </si>
  <si>
    <t>生春巻</t>
  </si>
  <si>
    <t>じょうはんかく</t>
  </si>
  <si>
    <t>上反角</t>
  </si>
  <si>
    <t>じょうはんしん</t>
  </si>
  <si>
    <t>上半身</t>
  </si>
  <si>
    <t>しようはんばい</t>
  </si>
  <si>
    <t>試用販売</t>
  </si>
  <si>
    <t>しょうはんぱつ</t>
  </si>
  <si>
    <t>小反発</t>
  </si>
  <si>
    <t>じょうばんもの</t>
  </si>
  <si>
    <t>常磐物</t>
  </si>
  <si>
    <t>しょうひきげん</t>
  </si>
  <si>
    <t>消費期限</t>
  </si>
  <si>
    <t>しょうひきたく</t>
  </si>
  <si>
    <t>消費寄託</t>
  </si>
  <si>
    <t>じょうびきゃく</t>
  </si>
  <si>
    <t>定飛脚</t>
  </si>
  <si>
    <t>しょうひしゅぎ</t>
  </si>
  <si>
    <t>消費主義</t>
  </si>
  <si>
    <t>じょうひそしき</t>
  </si>
  <si>
    <t>上皮組織</t>
  </si>
  <si>
    <t>しょうひょうき</t>
  </si>
  <si>
    <t>小氷期</t>
  </si>
  <si>
    <t>しょうひりょう</t>
  </si>
  <si>
    <t>消費量</t>
  </si>
  <si>
    <t>しょうひんがく</t>
  </si>
  <si>
    <t>商品学</t>
  </si>
  <si>
    <t>しょうひんけん</t>
  </si>
  <si>
    <t>商品券</t>
  </si>
  <si>
    <t>しょうひんせい</t>
  </si>
  <si>
    <t>商品性</t>
  </si>
  <si>
    <t>しょうひんぶん</t>
  </si>
  <si>
    <t>小品文</t>
  </si>
  <si>
    <t>しょうひんめい</t>
  </si>
  <si>
    <t>商品名</t>
  </si>
  <si>
    <t>しょうぶあわせ</t>
  </si>
  <si>
    <t>菖蒲合せ</t>
  </si>
  <si>
    <t>しょうふうてい</t>
  </si>
  <si>
    <t>正風体</t>
  </si>
  <si>
    <t>しょうふうばん</t>
  </si>
  <si>
    <t>梢風版</t>
  </si>
  <si>
    <t>しょうぶかぶと</t>
  </si>
  <si>
    <t>菖蒲兜</t>
  </si>
  <si>
    <t>しょうぶしたぎ</t>
  </si>
  <si>
    <t>勝負下着</t>
  </si>
  <si>
    <t>しょうふだつき</t>
  </si>
  <si>
    <t>正札つき</t>
  </si>
  <si>
    <t>しょうぶづくり</t>
  </si>
  <si>
    <t>菖蒲造</t>
  </si>
  <si>
    <t>しょうぶづつみ</t>
  </si>
  <si>
    <t>菖蒲包み</t>
  </si>
  <si>
    <t>しょうぶどころ</t>
  </si>
  <si>
    <t>勝負どころ</t>
  </si>
  <si>
    <t>しょうぶぱんつ</t>
  </si>
  <si>
    <t>勝負パンツ</t>
  </si>
  <si>
    <t>しょうぶりてん</t>
  </si>
  <si>
    <t>小ブリテン</t>
  </si>
  <si>
    <t>しょうぶんくん</t>
  </si>
  <si>
    <t>昭文君</t>
  </si>
  <si>
    <t>じょうふんべつ</t>
  </si>
  <si>
    <t>上分別</t>
  </si>
  <si>
    <t>しょうへいがわ</t>
  </si>
  <si>
    <t>正平革</t>
  </si>
  <si>
    <t>しょうへいこう</t>
  </si>
  <si>
    <t>昌平黌</t>
  </si>
  <si>
    <t>じょうへいそう</t>
  </si>
  <si>
    <t>常平倉</t>
  </si>
  <si>
    <t>しょうへいぞめ</t>
  </si>
  <si>
    <t>正平染</t>
  </si>
  <si>
    <t>しょうへいばん</t>
  </si>
  <si>
    <t>昌平版</t>
  </si>
  <si>
    <t>しょうへいめん</t>
  </si>
  <si>
    <t>焦平面</t>
  </si>
  <si>
    <t>しょうへいもん</t>
  </si>
  <si>
    <t>正平紋</t>
  </si>
  <si>
    <t>じょうへきとし</t>
  </si>
  <si>
    <t>城壁都市</t>
  </si>
  <si>
    <t>しょうべんぐみ</t>
  </si>
  <si>
    <t>小便組</t>
  </si>
  <si>
    <t>しようへんこう</t>
  </si>
  <si>
    <t>仕様変更</t>
  </si>
  <si>
    <t>じょうへんこう</t>
  </si>
  <si>
    <t>城辺甲</t>
  </si>
  <si>
    <t>しょうべんたご</t>
  </si>
  <si>
    <t>小便担桶</t>
  </si>
  <si>
    <t>しょうべんだめ</t>
  </si>
  <si>
    <t>小便溜め</t>
  </si>
  <si>
    <t>しょうべんたれ</t>
  </si>
  <si>
    <t>小便たれ</t>
  </si>
  <si>
    <t>しょうべんつぼ</t>
  </si>
  <si>
    <t>小便壷</t>
  </si>
  <si>
    <t>じょうほうえい</t>
  </si>
  <si>
    <t>情報A</t>
  </si>
  <si>
    <t>しょうほうがく</t>
  </si>
  <si>
    <t>商法学</t>
  </si>
  <si>
    <t>しょうほうがた</t>
  </si>
  <si>
    <t>祥鳳型</t>
  </si>
  <si>
    <t>じょうほうきき</t>
  </si>
  <si>
    <t>情報機器</t>
  </si>
  <si>
    <t>しょうぼうぐみ</t>
  </si>
  <si>
    <t>消防組</t>
  </si>
  <si>
    <t>じょうほうぐん</t>
  </si>
  <si>
    <t>情報軍</t>
  </si>
  <si>
    <t>じょうほうげん</t>
  </si>
  <si>
    <t>情報源</t>
  </si>
  <si>
    <t>しょうほうざい</t>
  </si>
  <si>
    <t>消泡剤</t>
  </si>
  <si>
    <t>じょうぼうざさ</t>
  </si>
  <si>
    <t>ジョウボウザサ</t>
  </si>
  <si>
    <t>じょうほうしい</t>
  </si>
  <si>
    <t>情報C</t>
  </si>
  <si>
    <t>じょうほうじし</t>
  </si>
  <si>
    <t>浄法寺氏</t>
  </si>
  <si>
    <t>しょうぼうしょ</t>
  </si>
  <si>
    <t>消防署</t>
  </si>
  <si>
    <t>じょうほうすじ</t>
  </si>
  <si>
    <t>情報筋</t>
  </si>
  <si>
    <t>じょうほうせん</t>
  </si>
  <si>
    <t>情報戦</t>
  </si>
  <si>
    <t>しょうほうたい</t>
  </si>
  <si>
    <t>衝鋒隊</t>
  </si>
  <si>
    <t>しょうぼうたい</t>
  </si>
  <si>
    <t>消防隊</t>
  </si>
  <si>
    <t>しょうぼうだん</t>
  </si>
  <si>
    <t>消防団</t>
  </si>
  <si>
    <t>じょうほうつう</t>
  </si>
  <si>
    <t>情報通</t>
  </si>
  <si>
    <t>しょうほうてい</t>
  </si>
  <si>
    <t>小法廷</t>
  </si>
  <si>
    <t>しょうぼうてい</t>
  </si>
  <si>
    <t>消防艇</t>
  </si>
  <si>
    <t>しょうほうてん</t>
  </si>
  <si>
    <t>商法典</t>
  </si>
  <si>
    <t>じょうほうとし</t>
  </si>
  <si>
    <t>情報都市</t>
  </si>
  <si>
    <t>じょうほうねつ</t>
  </si>
  <si>
    <t>情報熱</t>
  </si>
  <si>
    <t>じょうほうぱぶ</t>
  </si>
  <si>
    <t>情報ハブ</t>
  </si>
  <si>
    <t>じょうほうびい</t>
  </si>
  <si>
    <t>情報B</t>
  </si>
  <si>
    <t>じょうほうもう</t>
  </si>
  <si>
    <t>情報網</t>
  </si>
  <si>
    <t>しょうぼうりつ</t>
  </si>
  <si>
    <t>正法律</t>
  </si>
  <si>
    <t>じょうほくえき</t>
  </si>
  <si>
    <t>城北駅</t>
  </si>
  <si>
    <t>じょうほくせん</t>
  </si>
  <si>
    <t>城北線</t>
  </si>
  <si>
    <t>しょうまきょう</t>
  </si>
  <si>
    <t>照魔鏡</t>
  </si>
  <si>
    <t>しようまっせつ</t>
  </si>
  <si>
    <t>枝葉末節</t>
  </si>
  <si>
    <t>しょうまるえき</t>
  </si>
  <si>
    <t>正丸駅</t>
  </si>
  <si>
    <t>しょうみきかん</t>
  </si>
  <si>
    <t>賞味期間</t>
  </si>
  <si>
    <t>しょうみきげん</t>
  </si>
  <si>
    <t>賞味期限</t>
  </si>
  <si>
    <t>しょうみばりき</t>
  </si>
  <si>
    <t>正味馬力</t>
  </si>
  <si>
    <t>しょうみょうし</t>
  </si>
  <si>
    <t>声明師</t>
  </si>
  <si>
    <t>しょうむけんじ</t>
  </si>
  <si>
    <t>訟務検事</t>
  </si>
  <si>
    <t>しょうむしょう</t>
  </si>
  <si>
    <t>商務省</t>
  </si>
  <si>
    <t>しょうめいきぐ</t>
  </si>
  <si>
    <t>照明器具</t>
  </si>
  <si>
    <t>しょうめいぎし</t>
  </si>
  <si>
    <t>照明技師</t>
  </si>
  <si>
    <t>しょうめいしょ</t>
  </si>
  <si>
    <t>証明書</t>
  </si>
  <si>
    <t>しょうめいだん</t>
  </si>
  <si>
    <t>照明弾</t>
  </si>
  <si>
    <t>しょうめいとう</t>
  </si>
  <si>
    <t>照明灯</t>
  </si>
  <si>
    <t>しょうめいにち</t>
  </si>
  <si>
    <t>正命日</t>
  </si>
  <si>
    <t>しょうめつとし</t>
  </si>
  <si>
    <t>消滅都市</t>
  </si>
  <si>
    <t>しょうめんとび</t>
  </si>
  <si>
    <t>正面跳び</t>
  </si>
  <si>
    <t>じょうめんほう</t>
  </si>
  <si>
    <t>定免法</t>
  </si>
  <si>
    <t>しょうもうせん</t>
  </si>
  <si>
    <t>消耗戦</t>
  </si>
  <si>
    <t>じょうもうせん</t>
  </si>
  <si>
    <t>上毛線</t>
  </si>
  <si>
    <t>しょうもうひん</t>
  </si>
  <si>
    <t>消耗品</t>
  </si>
  <si>
    <t>しようもくてき</t>
  </si>
  <si>
    <t>使用目的</t>
  </si>
  <si>
    <t>しょうもつがき</t>
  </si>
  <si>
    <t>抄物書き</t>
  </si>
  <si>
    <t>しょうもんかい</t>
  </si>
  <si>
    <t>声聞界</t>
  </si>
  <si>
    <t>じょうもんじん</t>
  </si>
  <si>
    <t>縄文人</t>
  </si>
  <si>
    <t>じょうもんすぎ</t>
  </si>
  <si>
    <t>縄文杉</t>
  </si>
  <si>
    <t>しょうもんそう</t>
  </si>
  <si>
    <t>声聞僧</t>
  </si>
  <si>
    <t>じょうもんどき</t>
  </si>
  <si>
    <t>縄文土器</t>
  </si>
  <si>
    <t>しょうやきょく</t>
  </si>
  <si>
    <t>小夜曲</t>
  </si>
  <si>
    <t>じょうやくこう</t>
  </si>
  <si>
    <t>条約港</t>
  </si>
  <si>
    <t>じょうやくはき</t>
  </si>
  <si>
    <t>条約破棄</t>
  </si>
  <si>
    <t>しょうやまえき</t>
  </si>
  <si>
    <t>生山駅</t>
  </si>
  <si>
    <t>しょうゆあいす</t>
  </si>
  <si>
    <t>醤油あいす</t>
  </si>
  <si>
    <t>しょうゆうせい</t>
  </si>
  <si>
    <t>小遊星</t>
  </si>
  <si>
    <t>しょうゆけえす</t>
  </si>
  <si>
    <t>しょうゆケース</t>
  </si>
  <si>
    <t>しょうゆこうじ</t>
  </si>
  <si>
    <t>しょうゆ麹</t>
  </si>
  <si>
    <t>しょうゆだんご</t>
  </si>
  <si>
    <t>醤油だんご</t>
  </si>
  <si>
    <t>しょうゆもろみ</t>
  </si>
  <si>
    <t>醤油諸味</t>
  </si>
  <si>
    <t>じょうようえき</t>
  </si>
  <si>
    <t>城陽駅</t>
  </si>
  <si>
    <t>しょうようけつ</t>
  </si>
  <si>
    <t>商陽穴</t>
  </si>
  <si>
    <t>しょうようしゃ</t>
  </si>
  <si>
    <t>商用車,昭陽舎</t>
  </si>
  <si>
    <t>じょうようしゃ</t>
  </si>
  <si>
    <t>乗用車</t>
  </si>
  <si>
    <t>しょうようじゅ</t>
  </si>
  <si>
    <t>照葉樹</t>
  </si>
  <si>
    <t>じょうようじん</t>
  </si>
  <si>
    <t>上陽人</t>
  </si>
  <si>
    <t>しょうようぶん</t>
  </si>
  <si>
    <t>商用文</t>
  </si>
  <si>
    <t>しょうようまる</t>
  </si>
  <si>
    <t>照洋丸</t>
  </si>
  <si>
    <t>じょうよていり</t>
  </si>
  <si>
    <t>剰余定理</t>
  </si>
  <si>
    <t>しょうらいこう</t>
  </si>
  <si>
    <t>将来効</t>
  </si>
  <si>
    <t>しょうらいせい</t>
  </si>
  <si>
    <t>将来性</t>
  </si>
  <si>
    <t>しょうりくこん</t>
  </si>
  <si>
    <t>商陸根</t>
  </si>
  <si>
    <t>じょうりくせん</t>
  </si>
  <si>
    <t>上陸戦</t>
  </si>
  <si>
    <t>しょうりだてん</t>
  </si>
  <si>
    <t>勝利打点</t>
  </si>
  <si>
    <t>じょうりゅうき</t>
  </si>
  <si>
    <t>蒸留器</t>
  </si>
  <si>
    <t>しょうりゆでん</t>
  </si>
  <si>
    <t>勝利油田</t>
  </si>
  <si>
    <t>しょうりょうえ</t>
  </si>
  <si>
    <t>精霊会</t>
  </si>
  <si>
    <t>しょうりょうび</t>
  </si>
  <si>
    <t>精霊火</t>
  </si>
  <si>
    <t>しょうりょくか</t>
  </si>
  <si>
    <t>省力化</t>
  </si>
  <si>
    <t>しょうりょこう</t>
  </si>
  <si>
    <t>小旅行</t>
  </si>
  <si>
    <t>しょうりんじい</t>
  </si>
  <si>
    <t>燃えよ龍・ショウリンジー</t>
  </si>
  <si>
    <t>じょうるりひめ</t>
  </si>
  <si>
    <t>浄瑠璃姫</t>
  </si>
  <si>
    <t>じょうるりぼん</t>
  </si>
  <si>
    <t>浄瑠璃本</t>
  </si>
  <si>
    <t>しょうれいきん</t>
  </si>
  <si>
    <t>奨励金</t>
  </si>
  <si>
    <t>じょうれいほう</t>
  </si>
  <si>
    <t>浄霊法</t>
  </si>
  <si>
    <t>じょうれんぐみ</t>
  </si>
  <si>
    <t>常連組</t>
  </si>
  <si>
    <t>じょうれんけつ</t>
  </si>
  <si>
    <t>上廉穴</t>
  </si>
  <si>
    <t>しょうろうかぜ</t>
  </si>
  <si>
    <t>精霊風</t>
  </si>
  <si>
    <t>しょうろうどう</t>
  </si>
  <si>
    <t>鐘楼堂</t>
  </si>
  <si>
    <t>しょうろうぶね</t>
  </si>
  <si>
    <t>精霊船</t>
  </si>
  <si>
    <t>じょうろくぞう</t>
  </si>
  <si>
    <t>丈六像</t>
  </si>
  <si>
    <t>しょうろんぶん</t>
  </si>
  <si>
    <t>小論文</t>
  </si>
  <si>
    <t>しょうろんぽう</t>
  </si>
  <si>
    <t>しょうろんぽお</t>
  </si>
  <si>
    <t>しょうわいしん</t>
  </si>
  <si>
    <t>昭和維新</t>
  </si>
  <si>
    <t>しょうわうまれ</t>
  </si>
  <si>
    <t>昭和生まれ</t>
  </si>
  <si>
    <t>しょうわかよう</t>
  </si>
  <si>
    <t>昭和歌謡</t>
  </si>
  <si>
    <t>しょうわくせい</t>
  </si>
  <si>
    <t>小惑星</t>
  </si>
  <si>
    <t>しょうわさんけ</t>
  </si>
  <si>
    <t>昭和三色</t>
  </si>
  <si>
    <t>しょうわちょう</t>
  </si>
  <si>
    <t>昭和町</t>
  </si>
  <si>
    <t>じょうわのへん</t>
  </si>
  <si>
    <t>承和の変</t>
  </si>
  <si>
    <t>じょうわんきん</t>
  </si>
  <si>
    <t>上腕筋</t>
  </si>
  <si>
    <t>じょうわんこつ</t>
  </si>
  <si>
    <t xml:space="preserve">上腕骨,上腕骨 </t>
  </si>
  <si>
    <t>しょおういんど</t>
  </si>
  <si>
    <t>ショーウインド</t>
  </si>
  <si>
    <t>じょおうへいか</t>
  </si>
  <si>
    <t>女王陛下</t>
  </si>
  <si>
    <t>じょおくぐっず</t>
  </si>
  <si>
    <t>ジョークグッズ</t>
  </si>
  <si>
    <t>しょおくわいあ</t>
  </si>
  <si>
    <t>ショークワイア</t>
  </si>
  <si>
    <t>じょおじたうん</t>
  </si>
  <si>
    <t>ジョージタウン</t>
  </si>
  <si>
    <t>しょおすきゃん</t>
  </si>
  <si>
    <t>ショースキャン</t>
  </si>
  <si>
    <t>しょおつらいん</t>
  </si>
  <si>
    <t>ショーツライン</t>
  </si>
  <si>
    <t>じょおてぃしゅ</t>
  </si>
  <si>
    <t>ジョーティシュ</t>
  </si>
  <si>
    <t>しょおとあにめ</t>
  </si>
  <si>
    <t>ショートア二メ</t>
  </si>
  <si>
    <t>しょおとかっと</t>
  </si>
  <si>
    <t>ショートカット</t>
  </si>
  <si>
    <t>しょおとかばあ</t>
  </si>
  <si>
    <t>ショートカバー</t>
  </si>
  <si>
    <t>しょおとけえき</t>
  </si>
  <si>
    <t>ショートケーキ</t>
  </si>
  <si>
    <t>しょおとこおと</t>
  </si>
  <si>
    <t>ショートコート</t>
  </si>
  <si>
    <t>しょおとこんと</t>
  </si>
  <si>
    <t>ショートコント</t>
  </si>
  <si>
    <t>しょおとすきい</t>
  </si>
  <si>
    <t>ショートスキー</t>
  </si>
  <si>
    <t>しょおとすてい</t>
  </si>
  <si>
    <t>ショートステイ</t>
  </si>
  <si>
    <t>しょおとそおど</t>
  </si>
  <si>
    <t>ショートソード</t>
  </si>
  <si>
    <t>しょおとそんぐ</t>
  </si>
  <si>
    <t>ショートソング</t>
  </si>
  <si>
    <t>しょおとだんす</t>
  </si>
  <si>
    <t>ショートダンス</t>
  </si>
  <si>
    <t>しょおとにんぐ</t>
  </si>
  <si>
    <t>ショートニング</t>
  </si>
  <si>
    <t>しょおとぱすた</t>
  </si>
  <si>
    <t>ショートパスタ</t>
  </si>
  <si>
    <t>しょおとぱんち</t>
  </si>
  <si>
    <t>ショートパンチ</t>
  </si>
  <si>
    <t>しょおとぱんつ</t>
  </si>
  <si>
    <t>ショートパンツ</t>
  </si>
  <si>
    <t>しょおとぱんと</t>
  </si>
  <si>
    <t>ショートパント</t>
  </si>
  <si>
    <t>しょおとぶうつ</t>
  </si>
  <si>
    <t>ショートブーツ</t>
  </si>
  <si>
    <t>しょおとふっく</t>
  </si>
  <si>
    <t>ショートフック</t>
  </si>
  <si>
    <t>しょおとぶろお</t>
  </si>
  <si>
    <t>ショートブロー</t>
  </si>
  <si>
    <t>しょおとへああ</t>
  </si>
  <si>
    <t>ショートヘアー</t>
  </si>
  <si>
    <t>しょおとほおる</t>
  </si>
  <si>
    <t>ショートホール</t>
  </si>
  <si>
    <t>しょおとぼおる</t>
  </si>
  <si>
    <t>ショートボール</t>
  </si>
  <si>
    <t>しょおとほおん</t>
  </si>
  <si>
    <t>ショートホーン</t>
  </si>
  <si>
    <t>しょおとめえる</t>
  </si>
  <si>
    <t>ショートメール</t>
  </si>
  <si>
    <t>じよおどめたん</t>
  </si>
  <si>
    <t>ジヨードメタン</t>
  </si>
  <si>
    <t>しょおとらいん</t>
  </si>
  <si>
    <t>ショート・ライン</t>
  </si>
  <si>
    <t>じょおぴあそん</t>
  </si>
  <si>
    <t>ジョー・ピアソン</t>
  </si>
  <si>
    <t>しょおびじねす</t>
  </si>
  <si>
    <t>ショービジネス</t>
  </si>
  <si>
    <t>しょおびにすむ</t>
  </si>
  <si>
    <t>ショービニスム</t>
  </si>
  <si>
    <t>しょおびにずむ</t>
  </si>
  <si>
    <t>ショービニズム</t>
  </si>
  <si>
    <t>じょおぶらっく</t>
  </si>
  <si>
    <t>ジョーブラック</t>
  </si>
  <si>
    <t>じょおぼにんぐ</t>
  </si>
  <si>
    <t>ジョーボニング</t>
  </si>
  <si>
    <t>しょおらんなあ</t>
  </si>
  <si>
    <t>ショーランナー</t>
  </si>
  <si>
    <t>しょおるからあ</t>
  </si>
  <si>
    <t>ショールカラー</t>
  </si>
  <si>
    <t>しょおれっくす</t>
  </si>
  <si>
    <t>ショーレックス</t>
  </si>
  <si>
    <t>しょおろんぽお</t>
  </si>
  <si>
    <t>しょおんおへあ</t>
  </si>
  <si>
    <t>ショーン・オヘア</t>
  </si>
  <si>
    <t>じょがあぱんつ</t>
  </si>
  <si>
    <t>ジョガーパンツ</t>
  </si>
  <si>
    <t>しょかいかさん</t>
  </si>
  <si>
    <t>初回加算</t>
  </si>
  <si>
    <t>じょがいしゅぎ</t>
  </si>
  <si>
    <t>除外主義</t>
  </si>
  <si>
    <t>じょがくざっし</t>
  </si>
  <si>
    <t>女学雑誌</t>
  </si>
  <si>
    <t>じょがくのはい</t>
  </si>
  <si>
    <t>女楽の拝</t>
  </si>
  <si>
    <t>しょがこっとう</t>
  </si>
  <si>
    <t>書画骨董</t>
  </si>
  <si>
    <t>しょかつしょう</t>
  </si>
  <si>
    <t>諸葛尚</t>
  </si>
  <si>
    <t>しょかつりょう</t>
  </si>
  <si>
    <t>諸葛亮</t>
  </si>
  <si>
    <t>しょかんしゅう</t>
  </si>
  <si>
    <t>書簡集</t>
  </si>
  <si>
    <t>しょかんちょう</t>
  </si>
  <si>
    <t>所管庁</t>
  </si>
  <si>
    <t>じょかんちょう</t>
  </si>
  <si>
    <t>女官長</t>
  </si>
  <si>
    <t>しょきかいんし</t>
  </si>
  <si>
    <t>初期化因子</t>
  </si>
  <si>
    <t>しょきじかりつ</t>
  </si>
  <si>
    <t>初期磁化率</t>
  </si>
  <si>
    <t>しょきしょうか</t>
  </si>
  <si>
    <t>初期消火</t>
  </si>
  <si>
    <t>しょきせってい</t>
  </si>
  <si>
    <t>初期設定</t>
  </si>
  <si>
    <t>しょきふりょう</t>
  </si>
  <si>
    <t>初期不良</t>
  </si>
  <si>
    <t>じょきょういん</t>
  </si>
  <si>
    <t>女教員</t>
  </si>
  <si>
    <t>じょきょうじゅ</t>
  </si>
  <si>
    <t>助教授</t>
  </si>
  <si>
    <t>じょきょしょく</t>
  </si>
  <si>
    <t>除去食</t>
  </si>
  <si>
    <t>しょくいんしつ</t>
  </si>
  <si>
    <t>職員室</t>
  </si>
  <si>
    <t>しょくいんすう</t>
  </si>
  <si>
    <t>職員数</t>
  </si>
  <si>
    <t>しょくいんろく</t>
  </si>
  <si>
    <t>職員録</t>
  </si>
  <si>
    <t>しょくえんすい</t>
  </si>
  <si>
    <t>食塩水</t>
  </si>
  <si>
    <t>しょくえんせん</t>
  </si>
  <si>
    <t>食塩泉</t>
  </si>
  <si>
    <t>しょくかいほう</t>
  </si>
  <si>
    <t>職階法</t>
  </si>
  <si>
    <t>しょくかのがく</t>
  </si>
  <si>
    <t>稷下の学</t>
  </si>
  <si>
    <t>しょくことかん</t>
  </si>
  <si>
    <t>職事官</t>
  </si>
  <si>
    <t>しょくざいきふ</t>
  </si>
  <si>
    <t>贖罪寄付</t>
  </si>
  <si>
    <t>しょくざいきん</t>
  </si>
  <si>
    <t>贖罪金</t>
  </si>
  <si>
    <t>しょくさいしゅ</t>
  </si>
  <si>
    <t>食彩酒</t>
  </si>
  <si>
    <t>しょくざいのひ</t>
  </si>
  <si>
    <t>贖罪の日</t>
  </si>
  <si>
    <t>しょくさいぼう</t>
  </si>
  <si>
    <t>食細胞</t>
  </si>
  <si>
    <t>しょくさいりん</t>
  </si>
  <si>
    <t>植栽林</t>
  </si>
  <si>
    <t>しょくじゅさい</t>
  </si>
  <si>
    <t>植樹祭</t>
  </si>
  <si>
    <t>しょくしゅぜめ</t>
  </si>
  <si>
    <t>触手責め</t>
  </si>
  <si>
    <t>しょくじんしゅ</t>
  </si>
  <si>
    <t>食人種</t>
  </si>
  <si>
    <t>しょくじんぼく</t>
  </si>
  <si>
    <t>食人木</t>
  </si>
  <si>
    <t>しょくすんのし</t>
  </si>
  <si>
    <t>燭寸の詩</t>
  </si>
  <si>
    <t>しょくせいかつ</t>
  </si>
  <si>
    <t>食生活</t>
  </si>
  <si>
    <t>しょくぜんしゅ</t>
  </si>
  <si>
    <t>食前酒</t>
  </si>
  <si>
    <t>じょぐだいやる</t>
  </si>
  <si>
    <t>ジョグダイヤル</t>
  </si>
  <si>
    <t>しょくたくえん</t>
  </si>
  <si>
    <t>食卓塩</t>
  </si>
  <si>
    <t>しょくたくけん</t>
  </si>
  <si>
    <t>嘱託犬</t>
  </si>
  <si>
    <t>しょくどうがん</t>
  </si>
  <si>
    <t>食道がん</t>
  </si>
  <si>
    <t>しょくどうらく</t>
  </si>
  <si>
    <t>食道楽</t>
  </si>
  <si>
    <t>しょくにくせい</t>
  </si>
  <si>
    <t>食肉性</t>
  </si>
  <si>
    <t>しょくにくもく</t>
  </si>
  <si>
    <t>食肉目</t>
  </si>
  <si>
    <t>しょくにくるい</t>
  </si>
  <si>
    <t>食肉類</t>
  </si>
  <si>
    <t>しょくにほんぎ</t>
  </si>
  <si>
    <t>続日本紀</t>
  </si>
  <si>
    <t>しょくにんげい</t>
  </si>
  <si>
    <t>職人芸</t>
  </si>
  <si>
    <t>しょくのさばく</t>
  </si>
  <si>
    <t>食の砂漠</t>
  </si>
  <si>
    <t>しょくのたぶう</t>
  </si>
  <si>
    <t>食のタブー</t>
  </si>
  <si>
    <t>しょくばいじめ</t>
  </si>
  <si>
    <t>職場いじめ</t>
  </si>
  <si>
    <t>しょくばいどく</t>
  </si>
  <si>
    <t>触媒毒</t>
  </si>
  <si>
    <t>しょくばほうき</t>
  </si>
  <si>
    <t>職場放棄</t>
  </si>
  <si>
    <t>しょくぱんまん</t>
  </si>
  <si>
    <t>しょくひんてろ</t>
  </si>
  <si>
    <t>食品テロ</t>
  </si>
  <si>
    <t>しょくひんろす</t>
  </si>
  <si>
    <t>食品ロス</t>
  </si>
  <si>
    <t>しょくぶつえん</t>
  </si>
  <si>
    <t>植物園</t>
  </si>
  <si>
    <t>しょくぶつがん</t>
  </si>
  <si>
    <t>植物岩</t>
  </si>
  <si>
    <t>しょくぶつしつ</t>
  </si>
  <si>
    <t>植物質</t>
  </si>
  <si>
    <t>しょくぶつそう</t>
  </si>
  <si>
    <t>植物相</t>
  </si>
  <si>
    <t>しょくぶつたい</t>
  </si>
  <si>
    <t>植物帯</t>
  </si>
  <si>
    <t>しょくぶつゆし</t>
  </si>
  <si>
    <t>植物油脂</t>
  </si>
  <si>
    <t>しょくみけんさ</t>
  </si>
  <si>
    <t>食味検査</t>
  </si>
  <si>
    <t>しょくみんとし</t>
  </si>
  <si>
    <t>殖民都市</t>
  </si>
  <si>
    <t>しょくむきてい</t>
  </si>
  <si>
    <t>職務規程</t>
  </si>
  <si>
    <t>しょくむきゅう</t>
  </si>
  <si>
    <t>職務給</t>
  </si>
  <si>
    <t>しょくもつもう</t>
  </si>
  <si>
    <t>食物網</t>
  </si>
  <si>
    <t>しょくもんずえ</t>
  </si>
  <si>
    <t>織文図会</t>
  </si>
  <si>
    <t>しょくようぎく</t>
  </si>
  <si>
    <t>食用菊</t>
  </si>
  <si>
    <t>しょくようきん</t>
  </si>
  <si>
    <t>食用菌</t>
  </si>
  <si>
    <t>しょくようこん</t>
  </si>
  <si>
    <t>食用根</t>
  </si>
  <si>
    <t>しょくりょうひ</t>
  </si>
  <si>
    <t>食糧費</t>
  </si>
  <si>
    <t>しょくりんぼく</t>
  </si>
  <si>
    <t>植林木</t>
  </si>
  <si>
    <t>しょくれんせい</t>
  </si>
  <si>
    <t>食連星</t>
  </si>
  <si>
    <t>じょけいかぞく</t>
  </si>
  <si>
    <t>女系家族</t>
  </si>
  <si>
    <t>しょげんひょう</t>
  </si>
  <si>
    <t>諸元表</t>
  </si>
  <si>
    <t>しょごうかつじ</t>
  </si>
  <si>
    <t>初号活字</t>
  </si>
  <si>
    <t>しょこうしょう</t>
  </si>
  <si>
    <t>諸侯相</t>
  </si>
  <si>
    <t>しょこくばなし</t>
  </si>
  <si>
    <t>諸国ばなし</t>
  </si>
  <si>
    <t>しょこらせえぬ</t>
  </si>
  <si>
    <t>ショコラセーヌ</t>
  </si>
  <si>
    <t>しょこらてぃえ</t>
  </si>
  <si>
    <t>ショコラティエ</t>
  </si>
  <si>
    <t>しょこらんたん</t>
  </si>
  <si>
    <t>ショコランタン</t>
  </si>
  <si>
    <t>しょざいちめい</t>
  </si>
  <si>
    <t>所在地名</t>
  </si>
  <si>
    <t>じょさいどうき</t>
  </si>
  <si>
    <t>除細動器</t>
  </si>
  <si>
    <t>しょさいりゅう</t>
  </si>
  <si>
    <t>書斎流</t>
  </si>
  <si>
    <t>じょさんきごう</t>
  </si>
  <si>
    <t>除算記号</t>
  </si>
  <si>
    <t>しょさんのつき</t>
  </si>
  <si>
    <t>初三の月</t>
  </si>
  <si>
    <t>じょしがくいん</t>
  </si>
  <si>
    <t>女子学院</t>
  </si>
  <si>
    <t>しょしかんてつ</t>
  </si>
  <si>
    <t>初志貫徹</t>
  </si>
  <si>
    <t>しよしかんてつ</t>
  </si>
  <si>
    <t>じょしこうせい</t>
  </si>
  <si>
    <t>女子高生,女子校生</t>
  </si>
  <si>
    <t>じょしさっかあ</t>
  </si>
  <si>
    <t>女子サッカー</t>
  </si>
  <si>
    <t>じょしじむいん</t>
  </si>
  <si>
    <t>女子事務員</t>
  </si>
  <si>
    <t>じょじしょおつ</t>
  </si>
  <si>
    <t>女児ショーツ</t>
  </si>
  <si>
    <t>しょしひゃっか</t>
  </si>
  <si>
    <t>諸子百家</t>
  </si>
  <si>
    <t>じょしぷろれす</t>
  </si>
  <si>
    <t>女子プロレス</t>
  </si>
  <si>
    <t>じょしやきゅう</t>
  </si>
  <si>
    <t>女子野球</t>
  </si>
  <si>
    <t>しょしゅうさん</t>
  </si>
  <si>
    <t>初秋蚕</t>
  </si>
  <si>
    <t>じょしょうぐん</t>
  </si>
  <si>
    <t>女将軍</t>
  </si>
  <si>
    <t>じょじょうぶん</t>
  </si>
  <si>
    <t>叙情文</t>
  </si>
  <si>
    <t>じょしょくだん</t>
  </si>
  <si>
    <t>助色団</t>
  </si>
  <si>
    <t>じょしょくばい</t>
  </si>
  <si>
    <t>助触媒</t>
  </si>
  <si>
    <t>しょじょぶとり</t>
  </si>
  <si>
    <t>処女太り</t>
  </si>
  <si>
    <t>じょじょりおん</t>
  </si>
  <si>
    <t>ジョジョリオン</t>
  </si>
  <si>
    <t>じょしらぐびい</t>
  </si>
  <si>
    <t>女子ラグビー</t>
  </si>
  <si>
    <t>じょじんそうち</t>
  </si>
  <si>
    <t>除塵装置</t>
  </si>
  <si>
    <t>しょしんりょう</t>
  </si>
  <si>
    <t>初診料</t>
  </si>
  <si>
    <t>しょせいかたぎ</t>
  </si>
  <si>
    <t>書生気質</t>
  </si>
  <si>
    <t>じょせいきしゅ</t>
  </si>
  <si>
    <t>女性騎手</t>
  </si>
  <si>
    <t>じょせいきゃく</t>
  </si>
  <si>
    <t>女性客</t>
  </si>
  <si>
    <t>じょせいけんお</t>
  </si>
  <si>
    <t>女性嫌悪</t>
  </si>
  <si>
    <t>じょせいげんり</t>
  </si>
  <si>
    <t>女性原理</t>
  </si>
  <si>
    <t>じょせいこうほ</t>
  </si>
  <si>
    <t>女性候補</t>
  </si>
  <si>
    <t>じょせいさべつ</t>
  </si>
  <si>
    <t>女性差別</t>
  </si>
  <si>
    <t>じょせいじしん</t>
  </si>
  <si>
    <t>女性自身</t>
  </si>
  <si>
    <t>しょせいしばい</t>
  </si>
  <si>
    <t>書生芝居</t>
  </si>
  <si>
    <t>しょせいじゅつ</t>
  </si>
  <si>
    <t>処世術</t>
  </si>
  <si>
    <t>じょせいたんか</t>
  </si>
  <si>
    <t>助成単価</t>
  </si>
  <si>
    <t>しょせいばおり</t>
  </si>
  <si>
    <t>書生羽織</t>
  </si>
  <si>
    <t>しょせいびょう</t>
  </si>
  <si>
    <t>所生病</t>
  </si>
  <si>
    <t>じょせいひょう</t>
  </si>
  <si>
    <t>女性票</t>
  </si>
  <si>
    <t>じょせいべっし</t>
  </si>
  <si>
    <t>女性蔑視</t>
  </si>
  <si>
    <t>じょせいみやけ</t>
  </si>
  <si>
    <t>女性宮家</t>
  </si>
  <si>
    <t>じょせいめいし</t>
  </si>
  <si>
    <t>女性名詞</t>
  </si>
  <si>
    <t>じょせききかん</t>
  </si>
  <si>
    <t>除斥期間</t>
  </si>
  <si>
    <t>しょせきりゅう</t>
  </si>
  <si>
    <t>書籍流</t>
  </si>
  <si>
    <t>じょそうくらぶ</t>
  </si>
  <si>
    <t>女装クラブ</t>
  </si>
  <si>
    <t>じょそうざっし</t>
  </si>
  <si>
    <t>女装雑誌</t>
  </si>
  <si>
    <t>じよそうだんし</t>
  </si>
  <si>
    <t>女装男子</t>
  </si>
  <si>
    <t>しょぞくとうは</t>
  </si>
  <si>
    <t>所属党派</t>
  </si>
  <si>
    <t>じょそんだんぴ</t>
  </si>
  <si>
    <t>女尊男卑</t>
  </si>
  <si>
    <t>しょぞんのほか</t>
  </si>
  <si>
    <t>所存の外</t>
  </si>
  <si>
    <t>しょたいくずし</t>
  </si>
  <si>
    <t>所帯崩し</t>
  </si>
  <si>
    <t>しょたいくずれ</t>
  </si>
  <si>
    <t>所帯くずれ</t>
  </si>
  <si>
    <t>しょたいどうぐ</t>
  </si>
  <si>
    <t>所帯道具</t>
  </si>
  <si>
    <t>しょたいやつれ</t>
  </si>
  <si>
    <t>所帯やつれ</t>
  </si>
  <si>
    <t>しょちけつある</t>
  </si>
  <si>
    <t>ショチケツアル</t>
  </si>
  <si>
    <t>じょちゅうぎく</t>
  </si>
  <si>
    <t>ジョチュウギク</t>
  </si>
  <si>
    <t>じょちゅうべや</t>
  </si>
  <si>
    <t>女中部屋</t>
  </si>
  <si>
    <t>しょちんじょう</t>
  </si>
  <si>
    <t>初陳状</t>
  </si>
  <si>
    <t>しょっかいせい</t>
  </si>
  <si>
    <t>職階制</t>
  </si>
  <si>
    <t>しょっかくけい</t>
  </si>
  <si>
    <t>触覚計</t>
  </si>
  <si>
    <t>しょっかくせん</t>
  </si>
  <si>
    <t>触覚腺</t>
  </si>
  <si>
    <t>しょっかくへあ</t>
  </si>
  <si>
    <t>触覚ヘア</t>
  </si>
  <si>
    <t>しょっかんほう</t>
  </si>
  <si>
    <t>食管法</t>
  </si>
  <si>
    <t>しょっきあらい</t>
  </si>
  <si>
    <t>食器洗い</t>
  </si>
  <si>
    <t>しょっくこおん</t>
  </si>
  <si>
    <t>ショックコーン</t>
  </si>
  <si>
    <t>しょっけんほご</t>
  </si>
  <si>
    <t>職権保護</t>
  </si>
  <si>
    <t>しょっこうもん</t>
  </si>
  <si>
    <t>蜀江文</t>
  </si>
  <si>
    <t>しょっつるなべ</t>
  </si>
  <si>
    <t>しょっつる鍋</t>
  </si>
  <si>
    <t>しょっとぐらす</t>
  </si>
  <si>
    <t>ショットグラス</t>
  </si>
  <si>
    <t>しょっとのおと</t>
  </si>
  <si>
    <t>ショットノート</t>
  </si>
  <si>
    <t>しょどうがっか</t>
  </si>
  <si>
    <t>書道学科</t>
  </si>
  <si>
    <t>しょどうしはん</t>
  </si>
  <si>
    <t>書道師範</t>
  </si>
  <si>
    <t>しょとうじょう</t>
  </si>
  <si>
    <t>初答状</t>
  </si>
  <si>
    <t>しょどうそうさ</t>
  </si>
  <si>
    <t>初動捜査</t>
  </si>
  <si>
    <t>しょとくかくさ</t>
  </si>
  <si>
    <t>所得格差</t>
  </si>
  <si>
    <t>しょとくかくし</t>
  </si>
  <si>
    <t>所得隠し</t>
  </si>
  <si>
    <t>しょとくかぜい</t>
  </si>
  <si>
    <t>所得課税</t>
  </si>
  <si>
    <t>しょとくこうか</t>
  </si>
  <si>
    <t>所得効果</t>
  </si>
  <si>
    <t>しょとくぶんぷ</t>
  </si>
  <si>
    <t>所得分布</t>
  </si>
  <si>
    <t>じょなごおるど</t>
  </si>
  <si>
    <t>ジョナゴールド</t>
  </si>
  <si>
    <t>じょにいでっぷ</t>
  </si>
  <si>
    <t>ジョニー・デップ</t>
  </si>
  <si>
    <t>しょにちかばあ</t>
  </si>
  <si>
    <t>初日カバー</t>
  </si>
  <si>
    <t>しょにんきゅう</t>
  </si>
  <si>
    <t>初任給</t>
  </si>
  <si>
    <t>じょはすいみん</t>
  </si>
  <si>
    <t>徐波睡眠</t>
  </si>
  <si>
    <t>じょはりのまど</t>
  </si>
  <si>
    <t>ジョハリの窓</t>
  </si>
  <si>
    <t>しょばんめぶつ</t>
  </si>
  <si>
    <t>初番目物</t>
  </si>
  <si>
    <t>じょぶめにゅう</t>
  </si>
  <si>
    <t>ジョブメニュー</t>
  </si>
  <si>
    <t>じょふろいねこ</t>
  </si>
  <si>
    <t>ジョフロイネコ</t>
  </si>
  <si>
    <t>じょふろわねこ</t>
  </si>
  <si>
    <t>ジョフロワネコ</t>
  </si>
  <si>
    <t>しょぶんこうい</t>
  </si>
  <si>
    <t>処分行為</t>
  </si>
  <si>
    <t>しょぶんしんぎ</t>
  </si>
  <si>
    <t>処分審議</t>
  </si>
  <si>
    <t>しょほうかんさ</t>
  </si>
  <si>
    <t>処方監査</t>
  </si>
  <si>
    <t>しょみんいしき</t>
  </si>
  <si>
    <t>庶民意識</t>
  </si>
  <si>
    <t>しょみんきんこ</t>
  </si>
  <si>
    <t>庶民金庫</t>
  </si>
  <si>
    <t>しょみんのあじ</t>
  </si>
  <si>
    <t>庶民の味</t>
  </si>
  <si>
    <t>しょめいさいと</t>
  </si>
  <si>
    <t>署名サイト</t>
  </si>
  <si>
    <t>しょめいだいり</t>
  </si>
  <si>
    <t>署名代理</t>
  </si>
  <si>
    <t>しょめんしんり</t>
  </si>
  <si>
    <t>書面審理</t>
  </si>
  <si>
    <t>しょやおんせん</t>
  </si>
  <si>
    <t>初谷温泉</t>
  </si>
  <si>
    <t>しょやくごめん</t>
  </si>
  <si>
    <t>諸役御免</t>
  </si>
  <si>
    <t>じょゆうしょう</t>
  </si>
  <si>
    <t>女優賞</t>
  </si>
  <si>
    <t>じょりいぱすた</t>
  </si>
  <si>
    <t>ジョリーパスタ</t>
  </si>
  <si>
    <t>じょりいんたち</t>
  </si>
  <si>
    <t>徐倫達</t>
  </si>
  <si>
    <t>じょりゅうきし</t>
  </si>
  <si>
    <t>女流棋士</t>
  </si>
  <si>
    <t>しょりょうやく</t>
  </si>
  <si>
    <t>所領役</t>
  </si>
  <si>
    <t>じょるじいにょ</t>
  </si>
  <si>
    <t>ジョルジーニョ</t>
  </si>
  <si>
    <t>しょるだあぱす</t>
  </si>
  <si>
    <t>ショルダーパス</t>
  </si>
  <si>
    <t>しょるだあほん</t>
  </si>
  <si>
    <t>ショルダーホン</t>
  </si>
  <si>
    <t>じょるとぶろお</t>
  </si>
  <si>
    <t>ジョルトブロー</t>
  </si>
  <si>
    <t>じょろうあがり</t>
  </si>
  <si>
    <t>女郎上り</t>
  </si>
  <si>
    <t>じょろうぐるい</t>
  </si>
  <si>
    <t>女郎狂い</t>
  </si>
  <si>
    <t>じょんあだむず</t>
  </si>
  <si>
    <t>ジョン・アダムズ</t>
  </si>
  <si>
    <t>しょんがえぶし</t>
  </si>
  <si>
    <t>しょんがえ節</t>
  </si>
  <si>
    <t>じょんがらぶし</t>
  </si>
  <si>
    <t>じょんがら節</t>
  </si>
  <si>
    <t>じょんぐるうる</t>
  </si>
  <si>
    <t>ジョングルール</t>
  </si>
  <si>
    <t>じょんたいらあ</t>
  </si>
  <si>
    <t>ジョン・タイラー</t>
  </si>
  <si>
    <t>じょんどうきそ</t>
  </si>
  <si>
    <t>ジョンドウ起訴</t>
  </si>
  <si>
    <t>じょんぶりあん</t>
  </si>
  <si>
    <t>ジョンブリアン</t>
  </si>
  <si>
    <t>じょんぼおなむ</t>
  </si>
  <si>
    <t>ジョン・ボーナム</t>
  </si>
  <si>
    <t>しらいかずゆき</t>
  </si>
  <si>
    <t>白井一幸</t>
  </si>
  <si>
    <t>しらいけんぞう</t>
  </si>
  <si>
    <t>白井健三</t>
  </si>
  <si>
    <t>しらいわあざみ</t>
  </si>
  <si>
    <t>シライワアザミ</t>
  </si>
  <si>
    <t>しらおびきりが</t>
  </si>
  <si>
    <t>シラオビキリガ</t>
  </si>
  <si>
    <t>しらがてりむく</t>
  </si>
  <si>
    <t>シラガテリムク</t>
  </si>
  <si>
    <t>しらかべづくり</t>
  </si>
  <si>
    <t>白壁づくり</t>
  </si>
  <si>
    <t>しらがほおじろ</t>
  </si>
  <si>
    <t>シラガホオジロ</t>
  </si>
  <si>
    <t>しらかみてがた</t>
  </si>
  <si>
    <t>白紙手形</t>
  </si>
  <si>
    <t>しらかわよふね</t>
  </si>
  <si>
    <t>白河夜船</t>
  </si>
  <si>
    <t>しらぎぬびょう</t>
  </si>
  <si>
    <t>白絹病</t>
  </si>
  <si>
    <t>しらきばるえき</t>
  </si>
  <si>
    <t>白木原駅</t>
  </si>
  <si>
    <t>しらきやまえき</t>
  </si>
  <si>
    <t>白木山駅</t>
  </si>
  <si>
    <t>しらくちかずら</t>
  </si>
  <si>
    <t>シラクチカズラ</t>
  </si>
  <si>
    <t>しらくもこやが</t>
  </si>
  <si>
    <t>シラクモコヤガ</t>
  </si>
  <si>
    <t>しらさぎゆみこ</t>
  </si>
  <si>
    <t>白鷺弓子</t>
  </si>
  <si>
    <t>しらじうらがき</t>
  </si>
  <si>
    <t>白地裏書</t>
  </si>
  <si>
    <t>しらじけいほう</t>
  </si>
  <si>
    <t>白地刑法</t>
  </si>
  <si>
    <t>じらしこうこく</t>
  </si>
  <si>
    <t>焦らし広告</t>
  </si>
  <si>
    <t>しらじこぎって</t>
  </si>
  <si>
    <t>白地小切手</t>
  </si>
  <si>
    <t>しらじひきうけ</t>
  </si>
  <si>
    <t>白地引き受け</t>
  </si>
  <si>
    <t>しらじふりだし</t>
  </si>
  <si>
    <t>白地振り出し</t>
  </si>
  <si>
    <t>しらしまめだけ</t>
  </si>
  <si>
    <t>シラシマメダケ</t>
  </si>
  <si>
    <t>しらすばるうん</t>
  </si>
  <si>
    <t>シラスバルーン</t>
  </si>
  <si>
    <t>しらせるけんり</t>
  </si>
  <si>
    <t>知らせる権利</t>
  </si>
  <si>
    <t>しらたまかずら</t>
  </si>
  <si>
    <t>シラタマカズラ</t>
  </si>
  <si>
    <t>しらたまだんご</t>
  </si>
  <si>
    <t>白玉団子</t>
  </si>
  <si>
    <t>しらたまつばき</t>
  </si>
  <si>
    <t>白玉椿</t>
  </si>
  <si>
    <t>しらつゆのかい</t>
  </si>
  <si>
    <t>しらつゆの怪</t>
  </si>
  <si>
    <t>しらぬがほとけ</t>
  </si>
  <si>
    <t>知らぬが仏</t>
  </si>
  <si>
    <t>しらねにんじん</t>
  </si>
  <si>
    <t>白根人参</t>
  </si>
  <si>
    <t>しらはまのみや</t>
  </si>
  <si>
    <t>白浜の宮</t>
  </si>
  <si>
    <t>しらふみつすい</t>
  </si>
  <si>
    <t>シラフミツスイ</t>
  </si>
  <si>
    <t>しらべしっせい</t>
  </si>
  <si>
    <t>調湿性</t>
  </si>
  <si>
    <t>しらほしきりが</t>
  </si>
  <si>
    <t>シラホシキリガ</t>
  </si>
  <si>
    <t>しらぼしくいな</t>
  </si>
  <si>
    <t>シラボシクイナ</t>
  </si>
  <si>
    <t>しらゆきこやが</t>
  </si>
  <si>
    <t>シラユキコヤガ</t>
  </si>
  <si>
    <t>じらるでぃいの</t>
  </si>
  <si>
    <t>ジラルディーノ</t>
  </si>
  <si>
    <t>しりあげこばち</t>
  </si>
  <si>
    <t>シリアゲコバチ</t>
  </si>
  <si>
    <t>しりあすどらま</t>
  </si>
  <si>
    <t>シリアスドラマ</t>
  </si>
  <si>
    <t>しりあすふぉと</t>
  </si>
  <si>
    <t>シリアスフォト</t>
  </si>
  <si>
    <t>しりあるきらあ</t>
  </si>
  <si>
    <t>シリアルキラー</t>
  </si>
  <si>
    <t>しりあるまうす</t>
  </si>
  <si>
    <t>シリアルマウス</t>
  </si>
  <si>
    <t>しりあるれいぷ</t>
  </si>
  <si>
    <t>シリアルレイプ</t>
  </si>
  <si>
    <t>しりうちまつり</t>
  </si>
  <si>
    <t>尻打ち祭</t>
  </si>
  <si>
    <t>しりかこうぶつ</t>
  </si>
  <si>
    <t>シリカ鉱物</t>
  </si>
  <si>
    <t>しりがるおんな</t>
  </si>
  <si>
    <t>尻軽女</t>
  </si>
  <si>
    <t>じりきこうせい</t>
  </si>
  <si>
    <t>自力更生</t>
  </si>
  <si>
    <t>じりきねんぶつ</t>
  </si>
  <si>
    <t>自力念仏</t>
  </si>
  <si>
    <t>じりきほんがん</t>
  </si>
  <si>
    <t>自力本願</t>
  </si>
  <si>
    <t>しりきれぞうり</t>
  </si>
  <si>
    <t>しり切れ草履</t>
  </si>
  <si>
    <t>しりきれとんぼ</t>
  </si>
  <si>
    <t>尻切れとんぼ</t>
  </si>
  <si>
    <t>しりぐろはまき</t>
  </si>
  <si>
    <t>シリグロハマキ</t>
  </si>
  <si>
    <t>しりけんいもり</t>
  </si>
  <si>
    <t>シリケンイモリ</t>
  </si>
  <si>
    <t>しりこおんごむ</t>
  </si>
  <si>
    <t>シリコーンゴム</t>
  </si>
  <si>
    <t>しりこんあるみ</t>
  </si>
  <si>
    <t>シリコンアルミ</t>
  </si>
  <si>
    <t>しりこんうえは</t>
  </si>
  <si>
    <t>シリコン・ウエハ</t>
  </si>
  <si>
    <t>しりこんぐれん</t>
  </si>
  <si>
    <t>シリコングレン</t>
  </si>
  <si>
    <t>しりこんじゅし</t>
  </si>
  <si>
    <t>シリコン樹脂</t>
  </si>
  <si>
    <t>しりこんないつ</t>
  </si>
  <si>
    <t>シリコンナイツ</t>
  </si>
  <si>
    <t>しりこんばれえ</t>
  </si>
  <si>
    <t>シリコンバレー</t>
  </si>
  <si>
    <t>しりつがっこう</t>
  </si>
  <si>
    <t>私立学校</t>
  </si>
  <si>
    <t>じりつかつどう</t>
  </si>
  <si>
    <t>自立活動</t>
  </si>
  <si>
    <t>じりつげきだん</t>
  </si>
  <si>
    <t>自立劇団</t>
  </si>
  <si>
    <t>しりつこうこう</t>
  </si>
  <si>
    <t>私立高校</t>
  </si>
  <si>
    <t>じりつしんけい</t>
  </si>
  <si>
    <t>自律神経</t>
  </si>
  <si>
    <t>じりつせいかつ</t>
  </si>
  <si>
    <t>自立生活</t>
  </si>
  <si>
    <t>しりつだいがく</t>
  </si>
  <si>
    <t>市立大学</t>
  </si>
  <si>
    <t>しりつたんてい</t>
  </si>
  <si>
    <t>私立探偵</t>
  </si>
  <si>
    <t>じりつとしけん</t>
  </si>
  <si>
    <t>自立都市圏</t>
  </si>
  <si>
    <t>しりっぱしょり</t>
  </si>
  <si>
    <t>尻っ端折り</t>
  </si>
  <si>
    <t>じりつはんぱつ</t>
  </si>
  <si>
    <t>自律反発</t>
  </si>
  <si>
    <t>しりべしのくに</t>
  </si>
  <si>
    <t>後志国</t>
  </si>
  <si>
    <t>しりょうおせん</t>
  </si>
  <si>
    <t>試料汚染</t>
  </si>
  <si>
    <t>しりょうしゅう</t>
  </si>
  <si>
    <t>資料集</t>
  </si>
  <si>
    <t>しりょうひはん</t>
  </si>
  <si>
    <t>史料批判</t>
  </si>
  <si>
    <t>しりょくけんさ</t>
  </si>
  <si>
    <t>視力検査</t>
  </si>
  <si>
    <t>しりょくひょう</t>
  </si>
  <si>
    <t>視力表</t>
  </si>
  <si>
    <t>しりょふんべつ</t>
  </si>
  <si>
    <t>思慮分別</t>
  </si>
  <si>
    <t>しりょぶんべつ</t>
  </si>
  <si>
    <t>しりるあびでぃ</t>
  </si>
  <si>
    <t>シリル・アビディ</t>
  </si>
  <si>
    <t>しりるええてる</t>
  </si>
  <si>
    <t>シリルエーテル</t>
  </si>
  <si>
    <t>しりんじぽんぷ</t>
  </si>
  <si>
    <t>シリンジポンプ</t>
  </si>
  <si>
    <t>しりんだあがた</t>
  </si>
  <si>
    <t>シリンダー型</t>
  </si>
  <si>
    <t>じりんたんとら</t>
  </si>
  <si>
    <t>時輪タントラ</t>
  </si>
  <si>
    <t>しるきいおおく</t>
  </si>
  <si>
    <t>シルキーオーク</t>
  </si>
  <si>
    <t>しるきいぱある</t>
  </si>
  <si>
    <t>シルキーパール</t>
  </si>
  <si>
    <t>じるきんもぐら</t>
  </si>
  <si>
    <t>ジルキンモグラ</t>
  </si>
  <si>
    <t>しるくうええぶ</t>
  </si>
  <si>
    <t>シルクウエーブ</t>
  </si>
  <si>
    <t>じるこにゅうむ</t>
  </si>
  <si>
    <t>ジルコニュウム</t>
  </si>
  <si>
    <t>しるしのたのみ</t>
  </si>
  <si>
    <t>証の頼み</t>
  </si>
  <si>
    <t>しるしのみはこ</t>
  </si>
  <si>
    <t>璽の御筥</t>
  </si>
  <si>
    <t>しるしばんてん</t>
  </si>
  <si>
    <t>印半天</t>
  </si>
  <si>
    <t>しるとふぇんす</t>
  </si>
  <si>
    <t>シルトフェンス</t>
  </si>
  <si>
    <t>しるばあきんぐ</t>
  </si>
  <si>
    <t>シルバーキング</t>
  </si>
  <si>
    <t>しるばあくれい</t>
  </si>
  <si>
    <t>シルバークレイ</t>
  </si>
  <si>
    <t>しるばあぐれい</t>
  </si>
  <si>
    <t>シルバーグレイ</t>
  </si>
  <si>
    <t>しるばあぐれえ</t>
  </si>
  <si>
    <t>シルバーグレー</t>
  </si>
  <si>
    <t>しるばあごおる</t>
  </si>
  <si>
    <t>シルバーゴール</t>
  </si>
  <si>
    <t>しるばあさいず</t>
  </si>
  <si>
    <t>シルバーサイズ</t>
  </si>
  <si>
    <t>しるばあしいと</t>
  </si>
  <si>
    <t>シルバーシート</t>
  </si>
  <si>
    <t>しるばあじけん</t>
  </si>
  <si>
    <t>シルバー事件</t>
  </si>
  <si>
    <t>しるばあじだい</t>
  </si>
  <si>
    <t>シルバー時代</t>
  </si>
  <si>
    <t>しるばあすもお</t>
  </si>
  <si>
    <t>シルバースモー</t>
  </si>
  <si>
    <t>しるばあだすと</t>
  </si>
  <si>
    <t>シルバーダスト</t>
  </si>
  <si>
    <t>しるばあばあぶ</t>
  </si>
  <si>
    <t>シルバー・バーブ</t>
  </si>
  <si>
    <t>しるばあばっく</t>
  </si>
  <si>
    <t>シルバーバック</t>
  </si>
  <si>
    <t>しるばあふぃず</t>
  </si>
  <si>
    <t>シルバーフィズ</t>
  </si>
  <si>
    <t>しるばあふぉん</t>
  </si>
  <si>
    <t>シルバーフォン</t>
  </si>
  <si>
    <t>しるばあぷらん</t>
  </si>
  <si>
    <t>シルバープラン</t>
  </si>
  <si>
    <t>しるばありぼん</t>
  </si>
  <si>
    <t>シルバーリボン</t>
  </si>
  <si>
    <t>しるばありんぐ</t>
  </si>
  <si>
    <t>シルバーリング</t>
  </si>
  <si>
    <t>しるばあるとん</t>
  </si>
  <si>
    <t>シルバールトン</t>
  </si>
  <si>
    <t>しるばあれいん</t>
  </si>
  <si>
    <t>シルバーレイン</t>
  </si>
  <si>
    <t>しるばおぐれい</t>
  </si>
  <si>
    <t>しるばんている</t>
  </si>
  <si>
    <t>シルヴァンテイル</t>
  </si>
  <si>
    <t>しるびあしじみ</t>
  </si>
  <si>
    <t>シルビアシジミ</t>
  </si>
  <si>
    <t>しるべえへいく</t>
  </si>
  <si>
    <t>シルベーヘイク</t>
  </si>
  <si>
    <t>じれいしょうこ</t>
  </si>
  <si>
    <t>事例証拠</t>
  </si>
  <si>
    <t>じれいしんどう</t>
  </si>
  <si>
    <t>自励振動</t>
  </si>
  <si>
    <t>しれいすうはい</t>
  </si>
  <si>
    <t>死霊崇拝</t>
  </si>
  <si>
    <t>じれったむすび</t>
  </si>
  <si>
    <t>じれった結</t>
  </si>
  <si>
    <t>しれとこしゃり</t>
  </si>
  <si>
    <t>知床斜里</t>
  </si>
  <si>
    <t>しれとこすみれ</t>
  </si>
  <si>
    <t>シレトコスミレ</t>
  </si>
  <si>
    <t>しろあごよたか</t>
  </si>
  <si>
    <t>シロアゴヨタカ</t>
  </si>
  <si>
    <t>しろあしすれり</t>
  </si>
  <si>
    <t>シロアシスレリ</t>
  </si>
  <si>
    <t>しろあしまうす</t>
  </si>
  <si>
    <t>シロアシマウス</t>
  </si>
  <si>
    <t>しろあほうどり</t>
  </si>
  <si>
    <t>シロアホウドリ</t>
  </si>
  <si>
    <t>しろありもどき</t>
  </si>
  <si>
    <t>シロアリモドキ</t>
  </si>
  <si>
    <t>しろいきょとう</t>
  </si>
  <si>
    <t>白い巨塔</t>
  </si>
  <si>
    <t>しろいこいびと</t>
  </si>
  <si>
    <t>白い恋人</t>
  </si>
  <si>
    <t>しろいしざおう</t>
  </si>
  <si>
    <t>白石蔵王</t>
  </si>
  <si>
    <t>しろいたいりく</t>
  </si>
  <si>
    <t>白い大陸</t>
  </si>
  <si>
    <t>しろいぬなずな</t>
  </si>
  <si>
    <t>シロイヌナズナ</t>
  </si>
  <si>
    <t>しろいぬのひげ</t>
  </si>
  <si>
    <t>シロイヌノヒゲ</t>
  </si>
  <si>
    <t>しろいふうせん</t>
  </si>
  <si>
    <t>白い風船</t>
  </si>
  <si>
    <t>しろいるかぞく</t>
  </si>
  <si>
    <t>シロイルカ属</t>
  </si>
  <si>
    <t>しろうおりょう</t>
  </si>
  <si>
    <t>シロウオ漁</t>
  </si>
  <si>
    <t>しろうさぎえき</t>
  </si>
  <si>
    <t>白兎駅</t>
  </si>
  <si>
    <t>しろうずうんか</t>
  </si>
  <si>
    <t>シロウズウンカ</t>
  </si>
  <si>
    <t>しろうとうなぎ</t>
  </si>
  <si>
    <t>素人鰻</t>
  </si>
  <si>
    <t>しろうとおんな</t>
  </si>
  <si>
    <t>しろうと女</t>
  </si>
  <si>
    <t>しろうとかぶき</t>
  </si>
  <si>
    <t>素人歌舞伎</t>
  </si>
  <si>
    <t>しろうとざいく</t>
  </si>
  <si>
    <t>素人細工</t>
  </si>
  <si>
    <t>しろうとしばい</t>
  </si>
  <si>
    <t>しろうと芝居</t>
  </si>
  <si>
    <t>しろうとのらん</t>
  </si>
  <si>
    <t>素人の乱</t>
  </si>
  <si>
    <t>しろうとわかり</t>
  </si>
  <si>
    <t>素人分り</t>
  </si>
  <si>
    <t>しろうとわさい</t>
  </si>
  <si>
    <t>素人和裁</t>
  </si>
  <si>
    <t>しろうまおうぎ</t>
  </si>
  <si>
    <t>シロウマオウギ</t>
  </si>
  <si>
    <t>しろうまなずな</t>
  </si>
  <si>
    <t>シロウマナズナ</t>
  </si>
  <si>
    <t>じろうまるえき</t>
  </si>
  <si>
    <t>次郎丸駅</t>
  </si>
  <si>
    <t>しろえりがらす</t>
  </si>
  <si>
    <t>シロエリガラス</t>
  </si>
  <si>
    <t>しろえりつぐみ</t>
  </si>
  <si>
    <t>シロエリツグミ</t>
  </si>
  <si>
    <t>しろえりのすり</t>
  </si>
  <si>
    <t>シロエリノスリ</t>
  </si>
  <si>
    <t>しろえりはっか</t>
  </si>
  <si>
    <t>シロエリハッカ</t>
  </si>
  <si>
    <t>しろえりひたき</t>
  </si>
  <si>
    <t>シロエリヒタキ</t>
  </si>
  <si>
    <t>しろえんびこう</t>
  </si>
  <si>
    <t>シロエンビコウ</t>
  </si>
  <si>
    <t>しろおびあげは</t>
  </si>
  <si>
    <t>シロオビアゲハ</t>
  </si>
  <si>
    <t>しろおびつばめ</t>
  </si>
  <si>
    <t>シロオビツバメ</t>
  </si>
  <si>
    <t>しろおびどくが</t>
  </si>
  <si>
    <t>シロオビドクガ</t>
  </si>
  <si>
    <t>しろおりっくす</t>
  </si>
  <si>
    <t>シロオリックス</t>
  </si>
  <si>
    <t>しろがしらさぎ</t>
  </si>
  <si>
    <t>シロガシラサギ</t>
  </si>
  <si>
    <t>しろがしらぞく</t>
  </si>
  <si>
    <t>シロガシラ属</t>
  </si>
  <si>
    <t>しろがしらとび</t>
  </si>
  <si>
    <t>シロガシラトビ</t>
  </si>
  <si>
    <t>しろかたやぶか</t>
  </si>
  <si>
    <t>シロカタヤブカ</t>
  </si>
  <si>
    <t>しろかつおどり</t>
  </si>
  <si>
    <t>シロカツオドリ</t>
  </si>
  <si>
    <t>しろがねおとめ</t>
  </si>
  <si>
    <t>シロガネオトメ</t>
  </si>
  <si>
    <t>しろがねざいく</t>
  </si>
  <si>
    <t>銀細工</t>
  </si>
  <si>
    <t>しろがねづくり</t>
  </si>
  <si>
    <t>銀作り</t>
  </si>
  <si>
    <t>しろがねなおと</t>
  </si>
  <si>
    <t>白鐘直斗</t>
  </si>
  <si>
    <t>しろかびちいず</t>
  </si>
  <si>
    <t>白かびチーズ</t>
  </si>
  <si>
    <t>しろきくらげか</t>
  </si>
  <si>
    <t>シロキクラゲ科</t>
  </si>
  <si>
    <t>しろくじちゅう</t>
  </si>
  <si>
    <t>四六時中</t>
  </si>
  <si>
    <t>しろくまあいす</t>
  </si>
  <si>
    <t>白熊アイス</t>
  </si>
  <si>
    <t>しろくまかふぇ</t>
  </si>
  <si>
    <t>しろくまカフェ</t>
  </si>
  <si>
    <t>しろくもくせい</t>
  </si>
  <si>
    <t>四緑木星</t>
  </si>
  <si>
    <t>しろくろてれび</t>
  </si>
  <si>
    <t>白黒テレビ</t>
  </si>
  <si>
    <t>しろくろねくろ</t>
  </si>
  <si>
    <t>シロクロネクロ</t>
  </si>
  <si>
    <t>しろくろひたき</t>
  </si>
  <si>
    <t>シロクロヒタキ</t>
  </si>
  <si>
    <t>しろこばしがん</t>
  </si>
  <si>
    <t>シロコバシガン</t>
  </si>
  <si>
    <t>しろしたかれい</t>
  </si>
  <si>
    <t>城下かれい</t>
  </si>
  <si>
    <t>しろしたがれい</t>
  </si>
  <si>
    <t>城下鰈</t>
  </si>
  <si>
    <t>しろしたよとう</t>
  </si>
  <si>
    <t>シロシタヨトウ</t>
  </si>
  <si>
    <t>しろしゃちほこ</t>
  </si>
  <si>
    <t>シロシャチホコ</t>
  </si>
  <si>
    <t>しろじゅじゅつ</t>
  </si>
  <si>
    <t>白呪術</t>
  </si>
  <si>
    <t>しろしょうぞく</t>
  </si>
  <si>
    <t>白装束</t>
  </si>
  <si>
    <t>しろすじこがね</t>
  </si>
  <si>
    <t>シロスジコガネ</t>
  </si>
  <si>
    <t>しろすじこがも</t>
  </si>
  <si>
    <t>シロスジコガモ</t>
  </si>
  <si>
    <t>しろすじしゃこ</t>
  </si>
  <si>
    <t>シロスジシャコ</t>
  </si>
  <si>
    <t>しろすたぞおる</t>
  </si>
  <si>
    <t>シロスタゾール</t>
  </si>
  <si>
    <t>しろだいりせき</t>
  </si>
  <si>
    <t>白大理石</t>
  </si>
  <si>
    <t>しろだすきたい</t>
  </si>
  <si>
    <t>白襷隊</t>
  </si>
  <si>
    <t>しろたばいばい</t>
  </si>
  <si>
    <t>白田売買</t>
  </si>
  <si>
    <t>しろたましゃこ</t>
  </si>
  <si>
    <t>シロタマシャコ</t>
  </si>
  <si>
    <t>しろちょうがい</t>
  </si>
  <si>
    <t>シロチョウガイ</t>
  </si>
  <si>
    <t>しろちょうちん</t>
  </si>
  <si>
    <t>白提灯</t>
  </si>
  <si>
    <t>しろっこふぁん</t>
  </si>
  <si>
    <t>シロッコファン</t>
  </si>
  <si>
    <t>しろつばめすが</t>
  </si>
  <si>
    <t>シロツバメスガ</t>
  </si>
  <si>
    <t>しろてたまりん</t>
  </si>
  <si>
    <t>シロテタマリン</t>
  </si>
  <si>
    <t>しろてんぐたけ</t>
  </si>
  <si>
    <t>シロテングタケ</t>
  </si>
  <si>
    <t>しろぬりめいく</t>
  </si>
  <si>
    <t>白塗りメイク</t>
  </si>
  <si>
    <t>しろねこてにす</t>
  </si>
  <si>
    <t>白猫テニス</t>
  </si>
  <si>
    <t>しろはつこつこ</t>
  </si>
  <si>
    <t>シロハツコツコ</t>
  </si>
  <si>
    <t>しろはつもどき</t>
  </si>
  <si>
    <t>シロハツモドキ</t>
  </si>
  <si>
    <t>しろばなにがな</t>
  </si>
  <si>
    <t>シロバナニガナ</t>
  </si>
  <si>
    <t>しろはめろみす</t>
  </si>
  <si>
    <t>シロハメロミス</t>
  </si>
  <si>
    <t>しろはらいんこ</t>
  </si>
  <si>
    <t>シロハラインコ</t>
  </si>
  <si>
    <t>しろはらおなが</t>
  </si>
  <si>
    <t>シロハラオナガ</t>
  </si>
  <si>
    <t>しろはらくいな</t>
  </si>
  <si>
    <t>シロハラクイナ</t>
  </si>
  <si>
    <t>しろはらさけい</t>
  </si>
  <si>
    <t>シロハラサケイ</t>
  </si>
  <si>
    <t>しろはらせっか</t>
  </si>
  <si>
    <t>シロハラセッカ</t>
  </si>
  <si>
    <t>しろはらのがん</t>
  </si>
  <si>
    <t>シロハラノガン</t>
  </si>
  <si>
    <t>しろはらひたき</t>
  </si>
  <si>
    <t>シロハラヒタキ</t>
  </si>
  <si>
    <t>しろはらめじろ</t>
  </si>
  <si>
    <t>シロハラメジロ</t>
  </si>
  <si>
    <t>しろはらよたか</t>
  </si>
  <si>
    <t>シロハラヨタカ</t>
  </si>
  <si>
    <t>しろびたいがら</t>
  </si>
  <si>
    <t>シロビタイガラ</t>
  </si>
  <si>
    <t>しろびたいげり</t>
  </si>
  <si>
    <t>シロビタイゲリ</t>
  </si>
  <si>
    <t>しろひれたびら</t>
  </si>
  <si>
    <t>シロヒレタビラ</t>
  </si>
  <si>
    <t>しろぶどうしゅ</t>
  </si>
  <si>
    <t>白葡萄酒</t>
  </si>
  <si>
    <t>しろふむささび</t>
  </si>
  <si>
    <t>シロフムササビ</t>
  </si>
  <si>
    <t>しろぶんちょう</t>
  </si>
  <si>
    <t>白文鳥</t>
  </si>
  <si>
    <t>しろぼうしばと</t>
  </si>
  <si>
    <t>シロボウシバト</t>
  </si>
  <si>
    <t>しろぼしうずら</t>
  </si>
  <si>
    <t>シロボシウズラ</t>
  </si>
  <si>
    <t>しろほしきりす</t>
  </si>
  <si>
    <t>シロホシキリス</t>
  </si>
  <si>
    <t>しろぼしさけい</t>
  </si>
  <si>
    <t>シロボシサケイ</t>
  </si>
  <si>
    <t>しろぼしましこ</t>
  </si>
  <si>
    <t>シロボシマシコ</t>
  </si>
  <si>
    <t>しろほそこやが</t>
  </si>
  <si>
    <t>シロホソコヤガ</t>
  </si>
  <si>
    <t>しろまぶたざる</t>
  </si>
  <si>
    <t>シロマブタザル</t>
  </si>
  <si>
    <t>しろまゆのすり</t>
  </si>
  <si>
    <t>シロマユノスリ</t>
  </si>
  <si>
    <t>しろみみこおぷ</t>
  </si>
  <si>
    <t>シロミミコープ</t>
  </si>
  <si>
    <t>しろむくてっか</t>
  </si>
  <si>
    <t>白無垢鉄火</t>
  </si>
  <si>
    <t>しろものかでん</t>
  </si>
  <si>
    <t>白物家電</t>
  </si>
  <si>
    <t>しろわいんむし</t>
  </si>
  <si>
    <t>白ワイン蒸し</t>
  </si>
  <si>
    <t>じろんこうろん</t>
  </si>
  <si>
    <t>時論公論</t>
  </si>
  <si>
    <t>しわくしけあり</t>
  </si>
  <si>
    <t>シワクシケアリ</t>
  </si>
  <si>
    <t>しわすせんきょ</t>
  </si>
  <si>
    <t>師走選挙</t>
  </si>
  <si>
    <t>しわすのおきな</t>
  </si>
  <si>
    <t>師走の翁</t>
  </si>
  <si>
    <t>しわすろうにん</t>
  </si>
  <si>
    <t>師走浪人</t>
  </si>
  <si>
    <t>しわちゅうおう</t>
  </si>
  <si>
    <t>紫波中央</t>
  </si>
  <si>
    <t>しんあきつえき</t>
  </si>
  <si>
    <t>新秋津駅</t>
  </si>
  <si>
    <t>しんあさひえき</t>
  </si>
  <si>
    <t>新旭駅</t>
  </si>
  <si>
    <t>しんあさひかわ</t>
  </si>
  <si>
    <t>新旭川</t>
  </si>
  <si>
    <t>しんあんじょう</t>
  </si>
  <si>
    <t>新安城</t>
  </si>
  <si>
    <t>じんいさいがい</t>
  </si>
  <si>
    <t>人為災害</t>
  </si>
  <si>
    <t>じんいしゃかい</t>
  </si>
  <si>
    <t>人為社会</t>
  </si>
  <si>
    <t>じんいじゅせい</t>
  </si>
  <si>
    <t>人為受精,人為授精</t>
  </si>
  <si>
    <t>じんいじゅふん</t>
  </si>
  <si>
    <t>人為受粉,人為授粉</t>
  </si>
  <si>
    <t>じんいせんたく</t>
  </si>
  <si>
    <t>人為選択</t>
  </si>
  <si>
    <t>じんいぶんるい</t>
  </si>
  <si>
    <t>人為分類</t>
  </si>
  <si>
    <t>しんいみんほう</t>
  </si>
  <si>
    <t>新移民法</t>
  </si>
  <si>
    <t>しんいんしゅう</t>
  </si>
  <si>
    <t>新韻集</t>
  </si>
  <si>
    <t>じんいんせいり</t>
  </si>
  <si>
    <t>人員整理</t>
  </si>
  <si>
    <t>じんいんゆそう</t>
  </si>
  <si>
    <t>人員輸送</t>
  </si>
  <si>
    <t>しんうおづえき</t>
  </si>
  <si>
    <t>新魚津駅</t>
  </si>
  <si>
    <t>じんうじんえん</t>
  </si>
  <si>
    <t>腎盂腎炎</t>
  </si>
  <si>
    <t>しんうぬまえき</t>
  </si>
  <si>
    <t>新鵜沼駅</t>
  </si>
  <si>
    <t>しんうわごろも</t>
  </si>
  <si>
    <t>新上挙母</t>
  </si>
  <si>
    <t>しんえねるぎい</t>
  </si>
  <si>
    <t>新エネルギー</t>
  </si>
  <si>
    <t>しんおうぎずめ</t>
  </si>
  <si>
    <t>新扇詰</t>
  </si>
  <si>
    <t>しんおうぎづめ</t>
  </si>
  <si>
    <t>しんおうきょり</t>
  </si>
  <si>
    <t>震央距離</t>
  </si>
  <si>
    <t>しんおうじえき</t>
  </si>
  <si>
    <t>新王寺駅</t>
  </si>
  <si>
    <t>しんおおさかぎ</t>
  </si>
  <si>
    <t>新大阪着</t>
  </si>
  <si>
    <t>しんおおつえき</t>
  </si>
  <si>
    <t>新大津駅</t>
  </si>
  <si>
    <t>しんおかちまち</t>
  </si>
  <si>
    <t>新御徒町</t>
  </si>
  <si>
    <t>しんおたのしけ</t>
  </si>
  <si>
    <t>新大楽毛</t>
  </si>
  <si>
    <t>しんおんどたい</t>
  </si>
  <si>
    <t>新温度帯</t>
  </si>
  <si>
    <t>しんかあんない</t>
  </si>
  <si>
    <t>進化案内</t>
  </si>
  <si>
    <t>じんがいきょう</t>
  </si>
  <si>
    <t>人外境</t>
  </si>
  <si>
    <t>しんかいさんご</t>
  </si>
  <si>
    <t>深海サンゴ</t>
  </si>
  <si>
    <t>じんかいしゅう</t>
  </si>
  <si>
    <t>塵芥集</t>
  </si>
  <si>
    <t>しんかいちえき</t>
  </si>
  <si>
    <t>新開地駅</t>
  </si>
  <si>
    <t>しんかいにせん</t>
  </si>
  <si>
    <t>しんかい2000</t>
  </si>
  <si>
    <t>しんがきさとし</t>
  </si>
  <si>
    <t>新垣諭</t>
  </si>
  <si>
    <t>しんがくぎほう</t>
  </si>
  <si>
    <t>信学技報</t>
  </si>
  <si>
    <t>しんがくしどう</t>
  </si>
  <si>
    <t>進学指導</t>
  </si>
  <si>
    <t>しんかくしゅう</t>
  </si>
  <si>
    <t>真覚宗</t>
  </si>
  <si>
    <t>じんかくしゅぎ</t>
  </si>
  <si>
    <t>人格主義</t>
  </si>
  <si>
    <t>しんがくじゅく</t>
  </si>
  <si>
    <t>進学塾</t>
  </si>
  <si>
    <t>しんかげりゅう</t>
  </si>
  <si>
    <t>新陰流</t>
  </si>
  <si>
    <t>じんがさはむし</t>
  </si>
  <si>
    <t>ジンガサハムシ</t>
  </si>
  <si>
    <t>しんかしつろん</t>
  </si>
  <si>
    <t>新過失論</t>
  </si>
  <si>
    <t>しんかしわえき</t>
  </si>
  <si>
    <t>新柏駅</t>
  </si>
  <si>
    <t>しんかしんほう</t>
  </si>
  <si>
    <t>新化審法</t>
  </si>
  <si>
    <t>しんかなづかい</t>
  </si>
  <si>
    <t>新仮名づかい</t>
  </si>
  <si>
    <t>しんかなやえき</t>
  </si>
  <si>
    <t>新金谷駅</t>
  </si>
  <si>
    <t>しんかぬまえき</t>
  </si>
  <si>
    <t>新鹿沼駅</t>
  </si>
  <si>
    <t>しんかのうえき</t>
  </si>
  <si>
    <t>新加納駅</t>
  </si>
  <si>
    <t>しんかへいほう</t>
  </si>
  <si>
    <t>新貨幣法</t>
  </si>
  <si>
    <t>しんかべづくり</t>
  </si>
  <si>
    <t>真壁造り</t>
  </si>
  <si>
    <t>しんかほくめん</t>
  </si>
  <si>
    <t>臣下北面</t>
  </si>
  <si>
    <t>しんかわちょう</t>
  </si>
  <si>
    <t>新川町</t>
  </si>
  <si>
    <t>しんかんかくは</t>
  </si>
  <si>
    <t>新感覚派</t>
  </si>
  <si>
    <t>しんかんこんぱ</t>
  </si>
  <si>
    <t>新歓コンパ</t>
  </si>
  <si>
    <t>しんかんじだい</t>
  </si>
  <si>
    <t>秦漢時代</t>
  </si>
  <si>
    <t>じんかんじゃん</t>
  </si>
  <si>
    <t>ジンカンジャン</t>
  </si>
  <si>
    <t>じんかんせんさ</t>
  </si>
  <si>
    <t>人感センサ</t>
  </si>
  <si>
    <t>しんかんりょう</t>
  </si>
  <si>
    <t>新官僚</t>
  </si>
  <si>
    <t>しんきいってん</t>
  </si>
  <si>
    <t>心機一転</t>
  </si>
  <si>
    <t>しんきかいやく</t>
  </si>
  <si>
    <t>新規解約</t>
  </si>
  <si>
    <t>しんきけいやく</t>
  </si>
  <si>
    <t>新規契約</t>
  </si>
  <si>
    <t>しんきこうしん</t>
  </si>
  <si>
    <t>心悸亢進</t>
  </si>
  <si>
    <t>しんきこくさい</t>
  </si>
  <si>
    <t>新規国債</t>
  </si>
  <si>
    <t>しんきさくせい</t>
  </si>
  <si>
    <t>新規作成</t>
  </si>
  <si>
    <t>しんきじゅんき</t>
  </si>
  <si>
    <t>新基準機</t>
  </si>
  <si>
    <t>しんぎみりょう</t>
  </si>
  <si>
    <t>審議未了</t>
  </si>
  <si>
    <t>しんきゃくるい</t>
  </si>
  <si>
    <t>唇脚類</t>
  </si>
  <si>
    <t>しんきゅういん</t>
  </si>
  <si>
    <t>鍼灸院</t>
  </si>
  <si>
    <t>しんきょういく</t>
  </si>
  <si>
    <t>新教育</t>
  </si>
  <si>
    <t>しんぎょうそう</t>
  </si>
  <si>
    <t>真行草</t>
  </si>
  <si>
    <t>しんきょくめん</t>
  </si>
  <si>
    <t>新局面</t>
  </si>
  <si>
    <t>しんきよすえき</t>
  </si>
  <si>
    <t>新清洲駅</t>
  </si>
  <si>
    <t>じんぎわかみこ</t>
  </si>
  <si>
    <t>神器若神子</t>
  </si>
  <si>
    <t>しんきんしたい</t>
  </si>
  <si>
    <t>伸筋支帯</t>
  </si>
  <si>
    <t>しんきんしょう</t>
  </si>
  <si>
    <t>真菌症,心筋症</t>
  </si>
  <si>
    <t>しんくうがらす</t>
  </si>
  <si>
    <t>真空ガラス</t>
  </si>
  <si>
    <t>じんぐうじえき</t>
  </si>
  <si>
    <t>神宮寺駅</t>
  </si>
  <si>
    <t>しんくうそうち</t>
  </si>
  <si>
    <t>真空装置</t>
  </si>
  <si>
    <t>しんくうちたい</t>
  </si>
  <si>
    <t>真空地帯</t>
  </si>
  <si>
    <t>しんくうちるど</t>
  </si>
  <si>
    <t>真空チルド</t>
  </si>
  <si>
    <t>じんぐうつつじ</t>
  </si>
  <si>
    <t>ジングウツツジ</t>
  </si>
  <si>
    <t>しんくうぱっく</t>
  </si>
  <si>
    <t>真空パック</t>
  </si>
  <si>
    <t>しんくうばるぶ</t>
  </si>
  <si>
    <t>真空バルブ</t>
  </si>
  <si>
    <t>しんくうぶひん</t>
  </si>
  <si>
    <t>真空部品</t>
  </si>
  <si>
    <t>しんくうぽんぷ</t>
  </si>
  <si>
    <t>真空ポンプ</t>
  </si>
  <si>
    <t>しんくせんたあ</t>
  </si>
  <si>
    <t>ThinkCentre</t>
  </si>
  <si>
    <t>しんくつこむし</t>
  </si>
  <si>
    <t>シンクツコムシ</t>
  </si>
  <si>
    <t>じんくほわいと</t>
  </si>
  <si>
    <t>ジンクホワイト</t>
  </si>
  <si>
    <t>しんぐりっしゅ</t>
  </si>
  <si>
    <t>シングリッシュ</t>
  </si>
  <si>
    <t>しんぐりまくり</t>
  </si>
  <si>
    <t>シングリマクリ</t>
  </si>
  <si>
    <t>しんぐるああむ</t>
  </si>
  <si>
    <t>シングルアーム</t>
  </si>
  <si>
    <t>しんぐるえいと</t>
  </si>
  <si>
    <t>シングル8</t>
  </si>
  <si>
    <t>しんぐるかいご</t>
  </si>
  <si>
    <t>シングル介護</t>
  </si>
  <si>
    <t>しんぐるかっと</t>
  </si>
  <si>
    <t>シングルカット</t>
  </si>
  <si>
    <t>しんぐるかふす</t>
  </si>
  <si>
    <t>シングルカフス</t>
  </si>
  <si>
    <t>しんぐるからあ</t>
  </si>
  <si>
    <t>シングルカラー</t>
  </si>
  <si>
    <t>しんぐるきょく</t>
  </si>
  <si>
    <t>シングル曲</t>
  </si>
  <si>
    <t>しんぐるこいる</t>
  </si>
  <si>
    <t>シングルコイル</t>
  </si>
  <si>
    <t>しんぐるすかる</t>
  </si>
  <si>
    <t>シングルスカル</t>
  </si>
  <si>
    <t>しんぐるすばあ</t>
  </si>
  <si>
    <t>シングルスバー</t>
  </si>
  <si>
    <t>しんぐるせたい</t>
  </si>
  <si>
    <t>シングル世帯</t>
  </si>
  <si>
    <t>しんぐるたっぷ</t>
  </si>
  <si>
    <t>シングルタップ</t>
  </si>
  <si>
    <t>しんぐるひっと</t>
  </si>
  <si>
    <t>シングルヒット</t>
  </si>
  <si>
    <t>しんぐるべっど</t>
  </si>
  <si>
    <t>シングルベッド</t>
  </si>
  <si>
    <t>しんぐるまざあ</t>
  </si>
  <si>
    <t>シングルマザー</t>
  </si>
  <si>
    <t>しんぐるまっち</t>
  </si>
  <si>
    <t>シングルマッチ</t>
  </si>
  <si>
    <t>しんぐるもると</t>
  </si>
  <si>
    <t>シングルモルト</t>
  </si>
  <si>
    <t>しんぐるらいふ</t>
  </si>
  <si>
    <t>シングルライフ</t>
  </si>
  <si>
    <t>しんぐるるうむ</t>
  </si>
  <si>
    <t>シングルルーム</t>
  </si>
  <si>
    <t>しんぐるればあ</t>
  </si>
  <si>
    <t>シングルレバー</t>
  </si>
  <si>
    <t>しんぐるろっと</t>
  </si>
  <si>
    <t>シングルロット</t>
  </si>
  <si>
    <t>しんくろしいと</t>
  </si>
  <si>
    <t>シンクロシート</t>
  </si>
  <si>
    <t>しんくろそくど</t>
  </si>
  <si>
    <t>シンクロ速度</t>
  </si>
  <si>
    <t>しんくろだほう</t>
  </si>
  <si>
    <t>シンクロ打法</t>
  </si>
  <si>
    <t>しんくろとろん</t>
  </si>
  <si>
    <t>シンクロトロン</t>
  </si>
  <si>
    <t>しんくろないざ</t>
  </si>
  <si>
    <t>シンクロナイザ</t>
  </si>
  <si>
    <t>しんくろないず</t>
  </si>
  <si>
    <t>シンクロナイズ</t>
  </si>
  <si>
    <t>しんくろべえき</t>
  </si>
  <si>
    <t>新黒部駅</t>
  </si>
  <si>
    <t>しんぐんらっぱ</t>
  </si>
  <si>
    <t>進軍らっぱ</t>
  </si>
  <si>
    <t>しんけいかいろ</t>
  </si>
  <si>
    <t>神経回路</t>
  </si>
  <si>
    <t>しんけいかがく</t>
  </si>
  <si>
    <t>神経科学</t>
  </si>
  <si>
    <t>しんけいかかん</t>
  </si>
  <si>
    <t>唇形花冠</t>
  </si>
  <si>
    <t>しんけいがしゅ</t>
  </si>
  <si>
    <t>神経芽腫</t>
  </si>
  <si>
    <t>しんけいかびん</t>
  </si>
  <si>
    <t>神経過敏</t>
  </si>
  <si>
    <t>しんけいしょう</t>
  </si>
  <si>
    <t>神経症</t>
  </si>
  <si>
    <t>しんけいせんい</t>
  </si>
  <si>
    <t>神経線維</t>
  </si>
  <si>
    <t>しんけいそしき</t>
  </si>
  <si>
    <t>神経組織</t>
  </si>
  <si>
    <t>しんけいたんい</t>
  </si>
  <si>
    <t>神経単位</t>
  </si>
  <si>
    <t>しんけいとっき</t>
  </si>
  <si>
    <t>神経突起</t>
  </si>
  <si>
    <t>しんけいないか</t>
  </si>
  <si>
    <t>神経内科</t>
  </si>
  <si>
    <t>しんけいびがく</t>
  </si>
  <si>
    <t>神経美学</t>
  </si>
  <si>
    <t>しんけいびょう</t>
  </si>
  <si>
    <t>神経病</t>
  </si>
  <si>
    <t>しんけいひろう</t>
  </si>
  <si>
    <t>神経疲労</t>
  </si>
  <si>
    <t>しんけいれんさ</t>
  </si>
  <si>
    <t>神経連鎖</t>
  </si>
  <si>
    <t>しんげんじつは</t>
  </si>
  <si>
    <t>新現実派</t>
  </si>
  <si>
    <t>しんげんしゅう</t>
  </si>
  <si>
    <t>箴言集</t>
  </si>
  <si>
    <t>しんけんせいじ</t>
  </si>
  <si>
    <t>神権政治</t>
  </si>
  <si>
    <t>しんげんつつみ</t>
  </si>
  <si>
    <t>信玄堤</t>
  </si>
  <si>
    <t>しんげんづつみ</t>
  </si>
  <si>
    <t>しんげんぶくろ</t>
  </si>
  <si>
    <t>信玄袋</t>
  </si>
  <si>
    <t>じんけんやくざ</t>
  </si>
  <si>
    <t>人権ヤクザ</t>
  </si>
  <si>
    <t>じんけんりけん</t>
  </si>
  <si>
    <t>人権利権</t>
  </si>
  <si>
    <t>しんこいわえき</t>
  </si>
  <si>
    <t>新小岩駅</t>
  </si>
  <si>
    <t>じんこういしき</t>
  </si>
  <si>
    <t>人工意識</t>
  </si>
  <si>
    <t>しんこうえんじ</t>
  </si>
  <si>
    <t>新高円寺</t>
  </si>
  <si>
    <t>しんこうがかり</t>
  </si>
  <si>
    <t>進行掛り</t>
  </si>
  <si>
    <t>じんこうきかん</t>
  </si>
  <si>
    <t>人工気管</t>
  </si>
  <si>
    <t>しんこうぎにん</t>
  </si>
  <si>
    <t>信仰義認</t>
  </si>
  <si>
    <t>しんこうきょく</t>
  </si>
  <si>
    <t>振興局</t>
  </si>
  <si>
    <t>じんこうげんご</t>
  </si>
  <si>
    <t>人工言語</t>
  </si>
  <si>
    <t>じんこうげんし</t>
  </si>
  <si>
    <t>人工原子</t>
  </si>
  <si>
    <t>じんこうげんそ</t>
  </si>
  <si>
    <t>人工元素</t>
  </si>
  <si>
    <t>じんこうこうう</t>
  </si>
  <si>
    <t>人工降雨</t>
  </si>
  <si>
    <t>じんこうこうし</t>
  </si>
  <si>
    <t>人工格子</t>
  </si>
  <si>
    <t>じんこうこうそ</t>
  </si>
  <si>
    <t>人工酵素</t>
  </si>
  <si>
    <t>しんこうごたい</t>
  </si>
  <si>
    <t>新口語体</t>
  </si>
  <si>
    <t>じんこうしいく</t>
  </si>
  <si>
    <t>人工飼育</t>
  </si>
  <si>
    <t>しんごうしげき</t>
  </si>
  <si>
    <t>信号刺激</t>
  </si>
  <si>
    <t>じんこうしこん</t>
  </si>
  <si>
    <t>人工歯根</t>
  </si>
  <si>
    <t>じんこうじしん</t>
  </si>
  <si>
    <t>人工地震</t>
  </si>
  <si>
    <t>じんこうしばふ</t>
  </si>
  <si>
    <t>人工芝生</t>
  </si>
  <si>
    <t>じんこうしゅし</t>
  </si>
  <si>
    <t>人工種子</t>
  </si>
  <si>
    <t>しんごうじょう</t>
  </si>
  <si>
    <t>信号場</t>
  </si>
  <si>
    <t>じんこうしょう</t>
  </si>
  <si>
    <t>人工礁</t>
  </si>
  <si>
    <t>しんこうしょく</t>
  </si>
  <si>
    <t>深紅色</t>
  </si>
  <si>
    <t>しんごうしょり</t>
  </si>
  <si>
    <t>信号処理</t>
  </si>
  <si>
    <t>じんこうすとう</t>
  </si>
  <si>
    <t>人工巣塔</t>
  </si>
  <si>
    <t>じんこうずのう</t>
  </si>
  <si>
    <t>人工頭脳</t>
  </si>
  <si>
    <t>じんこうぞうき</t>
  </si>
  <si>
    <t>人工臓器,人口臓器</t>
  </si>
  <si>
    <t>じんこうだえき</t>
  </si>
  <si>
    <t>人工唾液</t>
  </si>
  <si>
    <t>じんこうちのう</t>
  </si>
  <si>
    <t>人工知能</t>
  </si>
  <si>
    <t>じんこうなぎさ</t>
  </si>
  <si>
    <t>人工渚</t>
  </si>
  <si>
    <t>じんこうにゅう</t>
  </si>
  <si>
    <t>人工乳</t>
  </si>
  <si>
    <t>しんこうはいく</t>
  </si>
  <si>
    <t>新興俳句</t>
  </si>
  <si>
    <t>しんこうはかん</t>
  </si>
  <si>
    <t>進行波管</t>
  </si>
  <si>
    <t>しんこうぶんか</t>
  </si>
  <si>
    <t>信仰文化</t>
  </si>
  <si>
    <t>じんこうぶんぷ</t>
  </si>
  <si>
    <t>人口分布</t>
  </si>
  <si>
    <t>しんこうべえき</t>
  </si>
  <si>
    <t>新神戸駅</t>
  </si>
  <si>
    <t>じんこうみつど</t>
  </si>
  <si>
    <t>人口密度</t>
  </si>
  <si>
    <t>じんこうむのう</t>
  </si>
  <si>
    <t>人工無脳</t>
  </si>
  <si>
    <t>しんごうらっぱ</t>
  </si>
  <si>
    <t>信号らっぱ</t>
  </si>
  <si>
    <t>しんこくきょう</t>
  </si>
  <si>
    <t>神国教</t>
  </si>
  <si>
    <t>しんこくしそう</t>
  </si>
  <si>
    <t>神国思想</t>
  </si>
  <si>
    <t>じんごけいうん</t>
  </si>
  <si>
    <t>神護景雲</t>
  </si>
  <si>
    <t>しんこせいだい</t>
  </si>
  <si>
    <t>新古生代</t>
  </si>
  <si>
    <t>しんごせんけい</t>
  </si>
  <si>
    <t>新5000系</t>
  </si>
  <si>
    <t>しんごたんけん</t>
  </si>
  <si>
    <t>新語探検</t>
  </si>
  <si>
    <t>しんこっちょう</t>
  </si>
  <si>
    <t>真骨頂</t>
  </si>
  <si>
    <t>しんことだまん</t>
  </si>
  <si>
    <t>新コトダマン</t>
  </si>
  <si>
    <t>しんことにえき</t>
  </si>
  <si>
    <t>新琴似駅</t>
  </si>
  <si>
    <t>しんこやすえき</t>
  </si>
  <si>
    <t>新子安駅</t>
  </si>
  <si>
    <t>しんごんしかん</t>
  </si>
  <si>
    <t>真言止観</t>
  </si>
  <si>
    <t>しんごんしちそ</t>
  </si>
  <si>
    <t>真言七祖</t>
  </si>
  <si>
    <t>しんごんしゅう</t>
  </si>
  <si>
    <t>真言宗</t>
  </si>
  <si>
    <t>しんこんせつわ</t>
  </si>
  <si>
    <t>神婚説話</t>
  </si>
  <si>
    <t>しんごんだらに</t>
  </si>
  <si>
    <t>真言陀羅尼</t>
  </si>
  <si>
    <t>しんごんはちそ</t>
  </si>
  <si>
    <t>真言八祖</t>
  </si>
  <si>
    <t>しんごんひみつ</t>
  </si>
  <si>
    <t>真言秘密</t>
  </si>
  <si>
    <t>しんさいいこう</t>
  </si>
  <si>
    <t>震災遺構</t>
  </si>
  <si>
    <t>じんざいかんり</t>
  </si>
  <si>
    <t>人材管理</t>
  </si>
  <si>
    <t>しんさいきって</t>
  </si>
  <si>
    <t>震災切手</t>
  </si>
  <si>
    <t>しんざいけえき</t>
  </si>
  <si>
    <t>新在家駅</t>
  </si>
  <si>
    <t>しんさいじさつ</t>
  </si>
  <si>
    <t>震災自殺</t>
  </si>
  <si>
    <t>しんさいてがた</t>
  </si>
  <si>
    <t>震災手形</t>
  </si>
  <si>
    <t>しんさいのおび</t>
  </si>
  <si>
    <t>震災の帯</t>
  </si>
  <si>
    <t>じんざいはけん</t>
  </si>
  <si>
    <t>人材派遣</t>
  </si>
  <si>
    <t>じんざいばんく</t>
  </si>
  <si>
    <t>人材バンク</t>
  </si>
  <si>
    <t>じんざいぶそく</t>
  </si>
  <si>
    <t>人材不足</t>
  </si>
  <si>
    <t>しんさいゆうき</t>
  </si>
  <si>
    <t>新西遊記</t>
  </si>
  <si>
    <t>しんさいりこん</t>
  </si>
  <si>
    <t>震災離婚</t>
  </si>
  <si>
    <t>しんさかえまち</t>
  </si>
  <si>
    <t>新栄町</t>
  </si>
  <si>
    <t>しんさかんりか</t>
  </si>
  <si>
    <t>審査管理課</t>
  </si>
  <si>
    <t>しんさくかぶき</t>
  </si>
  <si>
    <t>新作歌舞伎</t>
  </si>
  <si>
    <t>しんさくらくご</t>
  </si>
  <si>
    <t>新作落語</t>
  </si>
  <si>
    <t>しんさくらだい</t>
  </si>
  <si>
    <t>新桜台</t>
  </si>
  <si>
    <t>しんさくらまる</t>
  </si>
  <si>
    <t>新さくら丸</t>
  </si>
  <si>
    <t>しんざとりょう</t>
  </si>
  <si>
    <t>新里亮</t>
  </si>
  <si>
    <t>しんさやまえき</t>
  </si>
  <si>
    <t>新狭山駅</t>
  </si>
  <si>
    <t>しんさるがくき</t>
  </si>
  <si>
    <t>新猿楽記</t>
  </si>
  <si>
    <t>しんさるごうき</t>
  </si>
  <si>
    <t>しんさんきぼう</t>
  </si>
  <si>
    <t>神算鬼謀</t>
  </si>
  <si>
    <t>しんさんだえき</t>
  </si>
  <si>
    <t>新三田駅</t>
  </si>
  <si>
    <t>しんしさくらく</t>
  </si>
  <si>
    <t>参差錯落</t>
  </si>
  <si>
    <t>じんじそしょう</t>
  </si>
  <si>
    <t>人事訴訟</t>
  </si>
  <si>
    <t>しんじだいとう</t>
  </si>
  <si>
    <t>新時代党</t>
  </si>
  <si>
    <t>しんじつのくち</t>
  </si>
  <si>
    <t>真実の口</t>
  </si>
  <si>
    <t>しんしみずえき</t>
  </si>
  <si>
    <t>新清水駅</t>
  </si>
  <si>
    <t>しんじみんとう</t>
  </si>
  <si>
    <t>新自民党</t>
  </si>
  <si>
    <t>しんしものせき</t>
  </si>
  <si>
    <t>新下関</t>
  </si>
  <si>
    <t>じんじゃええる</t>
  </si>
  <si>
    <t>ジンジャエール</t>
  </si>
  <si>
    <t>しんじゃがいも</t>
  </si>
  <si>
    <t>新ジャガイモ</t>
  </si>
  <si>
    <t>じんしゃきどう</t>
  </si>
  <si>
    <t>人車軌道</t>
  </si>
  <si>
    <t>じんじゃきょく</t>
  </si>
  <si>
    <t>神社局</t>
  </si>
  <si>
    <t>じんじゃごうし</t>
  </si>
  <si>
    <t>神社合祀</t>
  </si>
  <si>
    <t>しんしゅうがす</t>
  </si>
  <si>
    <t>信州ガス</t>
  </si>
  <si>
    <t>しんしゅうそば</t>
  </si>
  <si>
    <t>信州そば</t>
  </si>
  <si>
    <t>しんじゅうだて</t>
  </si>
  <si>
    <t>心中立て</t>
  </si>
  <si>
    <t>しんじゅうぶん</t>
  </si>
  <si>
    <t>沈従文</t>
  </si>
  <si>
    <t>しんしゅうまる</t>
  </si>
  <si>
    <t>神州丸</t>
  </si>
  <si>
    <t>しんしゅうみそ</t>
  </si>
  <si>
    <t>信州みそ,信州味噌 </t>
  </si>
  <si>
    <t>しんじゅうみん</t>
  </si>
  <si>
    <t>新住民</t>
  </si>
  <si>
    <t>しんしゅうむし</t>
  </si>
  <si>
    <t>信州蒸し</t>
  </si>
  <si>
    <t>しんじゅうもの</t>
  </si>
  <si>
    <t>心中物</t>
  </si>
  <si>
    <t>しんじゅうよし</t>
  </si>
  <si>
    <t>心中善し</t>
  </si>
  <si>
    <t>しんしゅかかん</t>
  </si>
  <si>
    <t>進取果敢</t>
  </si>
  <si>
    <t>じんしゅかくり</t>
  </si>
  <si>
    <t>人種隔離</t>
  </si>
  <si>
    <t>しんじゅくえき</t>
  </si>
  <si>
    <t>新宿駅</t>
  </si>
  <si>
    <t>しんしゅくじん</t>
  </si>
  <si>
    <t>沈叔任</t>
  </si>
  <si>
    <t>しんしゅくせい</t>
  </si>
  <si>
    <t>伸縮性</t>
  </si>
  <si>
    <t>しんじゅくせん</t>
  </si>
  <si>
    <t>新宿線</t>
  </si>
  <si>
    <t>じんしゅさべつ</t>
  </si>
  <si>
    <t>人種差別</t>
  </si>
  <si>
    <t>じんしゅしゅぎ</t>
  </si>
  <si>
    <t>人種主義</t>
  </si>
  <si>
    <t>しんしゅつえき</t>
  </si>
  <si>
    <t>浸出液</t>
  </si>
  <si>
    <t>しんじゅつきん</t>
  </si>
  <si>
    <t>賑恤金</t>
  </si>
  <si>
    <t>じんじゅつまる</t>
  </si>
  <si>
    <t>壬戌丸</t>
  </si>
  <si>
    <t>しんじゅびょう</t>
  </si>
  <si>
    <t>真珠病</t>
  </si>
  <si>
    <t>しんじゅぼぐも</t>
  </si>
  <si>
    <t>真珠母雲</t>
  </si>
  <si>
    <t>しんしゅほけん</t>
  </si>
  <si>
    <t>新種保険</t>
  </si>
  <si>
    <t>しんじゅましこ</t>
  </si>
  <si>
    <t>シンジュマシコ</t>
  </si>
  <si>
    <t>しんじゅんがん</t>
  </si>
  <si>
    <t>浸潤癌</t>
  </si>
  <si>
    <t>じんじゅんかん</t>
  </si>
  <si>
    <t>腎循環</t>
  </si>
  <si>
    <t>しんしょうえき</t>
  </si>
  <si>
    <t>新正駅</t>
  </si>
  <si>
    <t>しんじょうえき</t>
  </si>
  <si>
    <t>新庄駅</t>
  </si>
  <si>
    <t>しんじょうきん</t>
  </si>
  <si>
    <t>進上金</t>
  </si>
  <si>
    <t>しんじょうしょ</t>
  </si>
  <si>
    <t>信条書,身上書</t>
  </si>
  <si>
    <t>じんしょうたい</t>
  </si>
  <si>
    <t>腎小体,迅衝隊</t>
  </si>
  <si>
    <t>しんじょうばこ</t>
  </si>
  <si>
    <t>進上箱</t>
  </si>
  <si>
    <t>しんじょうはん</t>
  </si>
  <si>
    <t>新庄藩</t>
  </si>
  <si>
    <t>しんしょうひん</t>
  </si>
  <si>
    <t>新商品</t>
  </si>
  <si>
    <t>しんじょうべん</t>
  </si>
  <si>
    <t>新庄弁</t>
  </si>
  <si>
    <t>しんしょうもち</t>
  </si>
  <si>
    <t>身上持ち</t>
  </si>
  <si>
    <t>しんじょうもの</t>
  </si>
  <si>
    <t>進上物</t>
  </si>
  <si>
    <t>じんじょうよう</t>
  </si>
  <si>
    <t>尋常葉</t>
  </si>
  <si>
    <t>しんしょくだに</t>
  </si>
  <si>
    <t>侵食谷</t>
  </si>
  <si>
    <t>しんしょまっぷ</t>
  </si>
  <si>
    <t>新書マップ</t>
  </si>
  <si>
    <t>しんしんいがく</t>
  </si>
  <si>
    <t>心身医学</t>
  </si>
  <si>
    <t>しんしんがたな</t>
  </si>
  <si>
    <t>新々刀</t>
  </si>
  <si>
    <t>しんじんぎいん</t>
  </si>
  <si>
    <t>新人議員</t>
  </si>
  <si>
    <t>しんしんきえい</t>
  </si>
  <si>
    <t>新進気鋭</t>
  </si>
  <si>
    <t>じんしんこせき</t>
  </si>
  <si>
    <t>壬申戸籍</t>
  </si>
  <si>
    <t>しんしんしょう</t>
  </si>
  <si>
    <t>心身症</t>
  </si>
  <si>
    <t>しんじんしょう</t>
  </si>
  <si>
    <t>新人賞</t>
  </si>
  <si>
    <t>じんしんのらん</t>
  </si>
  <si>
    <t>壬申の乱</t>
  </si>
  <si>
    <t>じんしんわらん</t>
  </si>
  <si>
    <t>壬辰倭乱</t>
  </si>
  <si>
    <t>しんすいぜんじ</t>
  </si>
  <si>
    <t>新水前寺</t>
  </si>
  <si>
    <t>しんすいのろう</t>
  </si>
  <si>
    <t>薪水の労</t>
  </si>
  <si>
    <t>しんすぎたえき</t>
  </si>
  <si>
    <t>新杉田駅</t>
  </si>
  <si>
    <t>じんせいいちど</t>
  </si>
  <si>
    <t>人生一度</t>
  </si>
  <si>
    <t>しんせいうよく</t>
  </si>
  <si>
    <t>真正右翼</t>
  </si>
  <si>
    <t>しんせいかぞく</t>
  </si>
  <si>
    <t>神聖家族</t>
  </si>
  <si>
    <t>しんせいきげき</t>
  </si>
  <si>
    <t>神聖喜劇</t>
  </si>
  <si>
    <t>しんせいくらぶ</t>
  </si>
  <si>
    <t>新政クラブ</t>
  </si>
  <si>
    <t>じんせいげえむ</t>
  </si>
  <si>
    <t>人生ゲーム</t>
  </si>
  <si>
    <t>じんせいこうろ</t>
  </si>
  <si>
    <t>人生行路</t>
  </si>
  <si>
    <t>しんせいじかし</t>
  </si>
  <si>
    <t>新生児仮死</t>
  </si>
  <si>
    <t>じんせいじかん</t>
  </si>
  <si>
    <t>人生時間</t>
  </si>
  <si>
    <t>しんせいじけん</t>
  </si>
  <si>
    <t>新生事件</t>
  </si>
  <si>
    <t>しんせいしゅぎ</t>
  </si>
  <si>
    <t>神聖主義</t>
  </si>
  <si>
    <t>しんせいせいじ</t>
  </si>
  <si>
    <t>神政政治</t>
  </si>
  <si>
    <t>じんせいもよう</t>
  </si>
  <si>
    <t>人生模様</t>
  </si>
  <si>
    <t>しんせいんほう</t>
  </si>
  <si>
    <t>シンセイン法</t>
  </si>
  <si>
    <t>しんせかいより</t>
  </si>
  <si>
    <t>新世界より</t>
  </si>
  <si>
    <t>しんせきこうか</t>
  </si>
  <si>
    <t>臣籍降下</t>
  </si>
  <si>
    <t>じんせきみとう</t>
  </si>
  <si>
    <t>人跡未踏</t>
  </si>
  <si>
    <t>しんせさいざあ</t>
  </si>
  <si>
    <t>シンセサイザー</t>
  </si>
  <si>
    <t>しんせつごかし</t>
  </si>
  <si>
    <t>親切ごかし</t>
  </si>
  <si>
    <t>じんせのさいど</t>
  </si>
  <si>
    <t>ジンセノサイド</t>
  </si>
  <si>
    <t>しんせんいちば</t>
  </si>
  <si>
    <t>新鮮市場</t>
  </si>
  <si>
    <t>しんせんきょう</t>
  </si>
  <si>
    <t>神仙境</t>
  </si>
  <si>
    <t>しんぜんじあい</t>
  </si>
  <si>
    <t>親善試合</t>
  </si>
  <si>
    <t>しんぜんしせつ</t>
  </si>
  <si>
    <t>親善使節</t>
  </si>
  <si>
    <t>しんせんしそう</t>
  </si>
  <si>
    <t>神仙思想</t>
  </si>
  <si>
    <t>しんぜんしゅう</t>
  </si>
  <si>
    <t>新全集</t>
  </si>
  <si>
    <t>しんぜんたいし</t>
  </si>
  <si>
    <t>親善大使</t>
  </si>
  <si>
    <t>しんそううぇぶ</t>
  </si>
  <si>
    <t>深層Web</t>
  </si>
  <si>
    <t>しんぞうおろし</t>
  </si>
  <si>
    <t>新造下ろし</t>
  </si>
  <si>
    <t>しんぞうきょう</t>
  </si>
  <si>
    <t>心臓鏡</t>
  </si>
  <si>
    <t>じんぞうけんし</t>
  </si>
  <si>
    <t>人造絹糸</t>
  </si>
  <si>
    <t>じんぞうこおり</t>
  </si>
  <si>
    <t>人造氷</t>
  </si>
  <si>
    <t>じんぞうじゅし</t>
  </si>
  <si>
    <t>人造樹脂</t>
  </si>
  <si>
    <t>しんそうしんり</t>
  </si>
  <si>
    <t>深層心理</t>
  </si>
  <si>
    <t>じんぞうせきゆ</t>
  </si>
  <si>
    <t>人造石油</t>
  </si>
  <si>
    <t>じんぞうせんい</t>
  </si>
  <si>
    <t>人造繊維</t>
  </si>
  <si>
    <t>じんぞうばたあ</t>
  </si>
  <si>
    <t>人造バター</t>
  </si>
  <si>
    <t>しんぞうはれつ</t>
  </si>
  <si>
    <t>心臓破裂</t>
  </si>
  <si>
    <t>じんぞうばんく</t>
  </si>
  <si>
    <t>腎臓バンク</t>
  </si>
  <si>
    <t>じんぞうひかく</t>
  </si>
  <si>
    <t>人造皮革</t>
  </si>
  <si>
    <t>じんぞうびじょ</t>
  </si>
  <si>
    <t>人造美女</t>
  </si>
  <si>
    <t>しんぞうひだい</t>
  </si>
  <si>
    <t>心臓肥大</t>
  </si>
  <si>
    <t>しんぞうびょう</t>
  </si>
  <si>
    <t>心臓病</t>
  </si>
  <si>
    <t>じんぞうびょう</t>
  </si>
  <si>
    <t>腎臓病</t>
  </si>
  <si>
    <t>しんぞうほっさ</t>
  </si>
  <si>
    <t>心臓発作</t>
  </si>
  <si>
    <t>しんそうりゅう</t>
  </si>
  <si>
    <t>深層流</t>
  </si>
  <si>
    <t>しんぞくかいぎ</t>
  </si>
  <si>
    <t>親族会議</t>
  </si>
  <si>
    <t>じんそくかだん</t>
  </si>
  <si>
    <t>迅速果断</t>
  </si>
  <si>
    <t>じんそくそくず</t>
  </si>
  <si>
    <t>迅速測図</t>
  </si>
  <si>
    <t>しんぞくにたい</t>
  </si>
  <si>
    <t>真俗二諦</t>
  </si>
  <si>
    <t>しんそこうほう</t>
  </si>
  <si>
    <t>深礎工法</t>
  </si>
  <si>
    <t>しんだいかぎり</t>
  </si>
  <si>
    <t>身代限り</t>
  </si>
  <si>
    <t>じんだいかぐら</t>
  </si>
  <si>
    <t>神代神楽</t>
  </si>
  <si>
    <t>しんだいぐすり</t>
  </si>
  <si>
    <t>身代薬</t>
  </si>
  <si>
    <t>しんだいくまち</t>
  </si>
  <si>
    <t>新大工町</t>
  </si>
  <si>
    <t>しんたいげんご</t>
  </si>
  <si>
    <t>身体言語</t>
  </si>
  <si>
    <t>しんたいけんさ</t>
  </si>
  <si>
    <t>身体検査</t>
  </si>
  <si>
    <t>じんだいざくら</t>
  </si>
  <si>
    <t>神代桜</t>
  </si>
  <si>
    <t>しんだいさんき</t>
  </si>
  <si>
    <t>新第三紀</t>
  </si>
  <si>
    <t>しんたいそうぶ</t>
  </si>
  <si>
    <t>新体操部</t>
  </si>
  <si>
    <t>しんだいたえき</t>
  </si>
  <si>
    <t>新代田駅</t>
  </si>
  <si>
    <t>じんたいだみい</t>
  </si>
  <si>
    <t>人体ダミー</t>
  </si>
  <si>
    <t>じんだいだんち</t>
  </si>
  <si>
    <t>神代団地</t>
  </si>
  <si>
    <t>しんたいはっぷ</t>
  </si>
  <si>
    <t>身体髪膚</t>
  </si>
  <si>
    <t>じんたいひりつ</t>
  </si>
  <si>
    <t>人体比率</t>
  </si>
  <si>
    <t>じんだいめいし</t>
  </si>
  <si>
    <t>人代名詞</t>
  </si>
  <si>
    <t>じんたいもけい</t>
  </si>
  <si>
    <t>人体模型</t>
  </si>
  <si>
    <t>しんたいようじ</t>
  </si>
  <si>
    <t>真太陽時</t>
  </si>
  <si>
    <t>しんたくきかい</t>
  </si>
  <si>
    <t>神託機械</t>
  </si>
  <si>
    <t>しんたくききん</t>
  </si>
  <si>
    <t>信託基金</t>
  </si>
  <si>
    <t>しんたくぎょう</t>
  </si>
  <si>
    <t>信託業</t>
  </si>
  <si>
    <t>しんたくとうち</t>
  </si>
  <si>
    <t>信託統治</t>
  </si>
  <si>
    <t>しんたくびらき</t>
  </si>
  <si>
    <t>新宅開き</t>
  </si>
  <si>
    <t>じんたくろおす</t>
  </si>
  <si>
    <t>ジンタクロース</t>
  </si>
  <si>
    <t>しんたなべえき</t>
  </si>
  <si>
    <t>新田辺駅</t>
  </si>
  <si>
    <t>しんたまなえき</t>
  </si>
  <si>
    <t>新玉名駅</t>
  </si>
  <si>
    <t>しんたろうがり</t>
  </si>
  <si>
    <t>慎太郎刈り</t>
  </si>
  <si>
    <t>しんだろうどう</t>
  </si>
  <si>
    <t>死んだ労働</t>
  </si>
  <si>
    <t>しんちきゃめら</t>
  </si>
  <si>
    <t>シンチキャメラ</t>
  </si>
  <si>
    <t>じんちくむがい</t>
  </si>
  <si>
    <t>人畜無害</t>
  </si>
  <si>
    <t>しんちくらしょ</t>
  </si>
  <si>
    <t>新地蔵所</t>
  </si>
  <si>
    <t>しんちぐらふぃ</t>
  </si>
  <si>
    <t>シンチグラフィ</t>
  </si>
  <si>
    <t>じんちこうげき</t>
  </si>
  <si>
    <t>陣地攻撃</t>
  </si>
  <si>
    <t>しんちせんかい</t>
  </si>
  <si>
    <t>信地旋回</t>
  </si>
  <si>
    <t>じんちぼうぎょ</t>
  </si>
  <si>
    <t>陣地防御</t>
  </si>
  <si>
    <t>じんちゅうおう</t>
  </si>
  <si>
    <t>人中黄</t>
  </si>
  <si>
    <t>しんちゅうぐん</t>
  </si>
  <si>
    <t>進駐軍</t>
  </si>
  <si>
    <t>しんちゅうけつ</t>
  </si>
  <si>
    <t>身柱穴</t>
  </si>
  <si>
    <t>じんちゅうけつ</t>
  </si>
  <si>
    <t>人中穴</t>
  </si>
  <si>
    <t>しんちゅうせん</t>
  </si>
  <si>
    <t>真鍮銭</t>
  </si>
  <si>
    <t>じんちゅうづけ</t>
  </si>
  <si>
    <t>陣中漬け</t>
  </si>
  <si>
    <t>じんちゅうはく</t>
  </si>
  <si>
    <t>人中白</t>
  </si>
  <si>
    <t>じんちゅうりき</t>
  </si>
  <si>
    <t>人柱力</t>
  </si>
  <si>
    <t>しんちゅうろう</t>
  </si>
  <si>
    <t>真鍮鑞</t>
  </si>
  <si>
    <t>じんちょうさく</t>
  </si>
  <si>
    <t>人長作</t>
  </si>
  <si>
    <t>しんちょうしゃ</t>
  </si>
  <si>
    <t>新潮社</t>
  </si>
  <si>
    <t>しんちょくせい</t>
  </si>
  <si>
    <t>真直性</t>
  </si>
  <si>
    <t>しんちょくばあ</t>
  </si>
  <si>
    <t>進捗バー</t>
  </si>
  <si>
    <t>しんちょっかつ</t>
  </si>
  <si>
    <t>新直轄</t>
  </si>
  <si>
    <t>しんていざんし</t>
  </si>
  <si>
    <t>清帝残滓</t>
  </si>
  <si>
    <t>しんていばなし</t>
  </si>
  <si>
    <t>心底話</t>
  </si>
  <si>
    <t>じんてきしげん</t>
  </si>
  <si>
    <t>人的資源</t>
  </si>
  <si>
    <t>じんてきたんぽ</t>
  </si>
  <si>
    <t>人的担保</t>
  </si>
  <si>
    <t>しんてきまあく</t>
  </si>
  <si>
    <t>新適マーク</t>
  </si>
  <si>
    <t>しんでしけんさ</t>
  </si>
  <si>
    <t>新弟子検査</t>
  </si>
  <si>
    <t>しんてつげんそ</t>
  </si>
  <si>
    <t>親鉄元素</t>
  </si>
  <si>
    <t>しんでんけんち</t>
  </si>
  <si>
    <t>新田検地</t>
  </si>
  <si>
    <t>しんてんしんち</t>
  </si>
  <si>
    <t>新天新地</t>
  </si>
  <si>
    <t>しんでんづくり</t>
  </si>
  <si>
    <t>神殿造り,寝殿造</t>
  </si>
  <si>
    <t>しんてんどうち</t>
  </si>
  <si>
    <t>震天動地</t>
  </si>
  <si>
    <t>しんでんりゅう</t>
  </si>
  <si>
    <t>神伝流</t>
  </si>
  <si>
    <t>しんどうかいろ</t>
  </si>
  <si>
    <t>振動回路</t>
  </si>
  <si>
    <t>しんとうかかく</t>
  </si>
  <si>
    <t>浸透価格</t>
  </si>
  <si>
    <t>じんどうきょう</t>
  </si>
  <si>
    <t>人道教</t>
  </si>
  <si>
    <t>じんどうしえん</t>
  </si>
  <si>
    <t>人道支援</t>
  </si>
  <si>
    <t>しんとうしゅう</t>
  </si>
  <si>
    <t>神道集</t>
  </si>
  <si>
    <t>じんどうしゅぎ</t>
  </si>
  <si>
    <t>人道主義</t>
  </si>
  <si>
    <t>しんどうじゅん</t>
  </si>
  <si>
    <t>神堂潤</t>
  </si>
  <si>
    <t>しんとうじょう</t>
  </si>
  <si>
    <t>新登場</t>
  </si>
  <si>
    <t>しんとうしれい</t>
  </si>
  <si>
    <t>神道指令</t>
  </si>
  <si>
    <t>しんとうたいい</t>
  </si>
  <si>
    <t>神道大意</t>
  </si>
  <si>
    <t>しんどうなおみ</t>
  </si>
  <si>
    <t>進藤尚美</t>
  </si>
  <si>
    <t>しんどうぱっく</t>
  </si>
  <si>
    <t>振動パック</t>
  </si>
  <si>
    <t>しんどうひがし</t>
  </si>
  <si>
    <t>新道東</t>
  </si>
  <si>
    <t>じんどうみゃく</t>
  </si>
  <si>
    <t>腎動脈</t>
  </si>
  <si>
    <t>しんとうりゅう</t>
  </si>
  <si>
    <t>神刀流</t>
  </si>
  <si>
    <t>しんところざわ</t>
  </si>
  <si>
    <t>新所沢</t>
  </si>
  <si>
    <t>しんどそくほう</t>
  </si>
  <si>
    <t>震度速報</t>
  </si>
  <si>
    <t>しんとだんたい</t>
  </si>
  <si>
    <t>信徒団体</t>
  </si>
  <si>
    <t>しんとちぎえき</t>
  </si>
  <si>
    <t>新栃木駅</t>
  </si>
  <si>
    <t>しんとっきゅう</t>
  </si>
  <si>
    <t>新特急</t>
  </si>
  <si>
    <t>しんとますせつ</t>
  </si>
  <si>
    <t>新トマス説</t>
  </si>
  <si>
    <t>しんとみちょう</t>
  </si>
  <si>
    <t>新富町</t>
  </si>
  <si>
    <t>しんとよすえき</t>
  </si>
  <si>
    <t>新豊洲駅</t>
  </si>
  <si>
    <t>しんとよたえき</t>
  </si>
  <si>
    <t>新豊田駅</t>
  </si>
  <si>
    <t>しんとよつえき</t>
  </si>
  <si>
    <t>新豊津駅</t>
  </si>
  <si>
    <t>じんとりげえむ</t>
  </si>
  <si>
    <t>陣取りゲーム</t>
  </si>
  <si>
    <t>しんとりでえき</t>
  </si>
  <si>
    <t>新取手駅</t>
  </si>
  <si>
    <t>しんとるこりら</t>
  </si>
  <si>
    <t>新トルコリラ</t>
  </si>
  <si>
    <t>しんながたえき</t>
  </si>
  <si>
    <t>新長田駅</t>
  </si>
  <si>
    <t>しんなかのえき</t>
  </si>
  <si>
    <t>新中野駅</t>
  </si>
  <si>
    <t>じんにくしょく</t>
  </si>
  <si>
    <t>人肉食</t>
  </si>
  <si>
    <t>しんにほんがす</t>
  </si>
  <si>
    <t>新日本ガス</t>
  </si>
  <si>
    <t>しんにほんがみ</t>
  </si>
  <si>
    <t>新日本髪</t>
  </si>
  <si>
    <t>しんにゅうがく</t>
  </si>
  <si>
    <t>新入学</t>
  </si>
  <si>
    <t>しんにゅうしゃ</t>
  </si>
  <si>
    <t>侵入者</t>
  </si>
  <si>
    <t>しんにゅうせい</t>
  </si>
  <si>
    <t>新入生</t>
  </si>
  <si>
    <t>しんにゅうとう</t>
  </si>
  <si>
    <t>進入灯</t>
  </si>
  <si>
    <t>しんにゅうまく</t>
  </si>
  <si>
    <t>新入幕</t>
  </si>
  <si>
    <t>しんにゅうらい</t>
  </si>
  <si>
    <t>侵入雷</t>
  </si>
  <si>
    <t>しんにょえんぎ</t>
  </si>
  <si>
    <t>真如縁起</t>
  </si>
  <si>
    <t>しんにょのつき</t>
  </si>
  <si>
    <t>真如の月</t>
  </si>
  <si>
    <t>しんにんじょう</t>
  </si>
  <si>
    <t>信任状</t>
  </si>
  <si>
    <t>しんぬきりゅう</t>
  </si>
  <si>
    <t>真貫流</t>
  </si>
  <si>
    <t>しんねったいく</t>
  </si>
  <si>
    <t>新熱帯区</t>
  </si>
  <si>
    <t>しんねんじょう</t>
  </si>
  <si>
    <t>新年状</t>
  </si>
  <si>
    <t>しんのいっせい</t>
  </si>
  <si>
    <t>真の一声</t>
  </si>
  <si>
    <t>しんのうかざり</t>
  </si>
  <si>
    <t>親王飾り</t>
  </si>
  <si>
    <t>しんのうせんげ</t>
  </si>
  <si>
    <t>親王宣下</t>
  </si>
  <si>
    <t>じんのはるえき</t>
  </si>
  <si>
    <t>陣原駅</t>
  </si>
  <si>
    <t>じんのほんぞう</t>
  </si>
  <si>
    <t>神農本草</t>
  </si>
  <si>
    <t>しんのみはしら</t>
  </si>
  <si>
    <t>心御柱</t>
  </si>
  <si>
    <t>しんぱいしょう</t>
  </si>
  <si>
    <t>心配性</t>
  </si>
  <si>
    <t>じんばいったい</t>
  </si>
  <si>
    <t>人馬一体</t>
  </si>
  <si>
    <t>しんぱいていし</t>
  </si>
  <si>
    <t>心肺停止</t>
  </si>
  <si>
    <t>しんはくぎょく</t>
  </si>
  <si>
    <t>沈伯玉</t>
  </si>
  <si>
    <t>しんぱさいざあ</t>
  </si>
  <si>
    <t>シンパサイザー</t>
  </si>
  <si>
    <t>しんはしまえき</t>
  </si>
  <si>
    <t>新羽島駅</t>
  </si>
  <si>
    <t>じんばちんせん</t>
  </si>
  <si>
    <t>人馬賃銭</t>
  </si>
  <si>
    <t>しんぱつじしん</t>
  </si>
  <si>
    <t>深発地震</t>
  </si>
  <si>
    <t>じんばぶえどる</t>
  </si>
  <si>
    <t>ジンバブエ・ドル</t>
  </si>
  <si>
    <t>しんはやりがみ</t>
  </si>
  <si>
    <t>真流行り神</t>
  </si>
  <si>
    <t>しんぱんいいん</t>
  </si>
  <si>
    <t>審判委員</t>
  </si>
  <si>
    <t>しんばんばえき</t>
  </si>
  <si>
    <t>新馬場駅</t>
  </si>
  <si>
    <t>しんぱんようぐ</t>
  </si>
  <si>
    <t>審判用具</t>
  </si>
  <si>
    <t>しんぱんりこん</t>
  </si>
  <si>
    <t>審判離婚</t>
  </si>
  <si>
    <t>しんひきだえき</t>
  </si>
  <si>
    <t>新疋田駅</t>
  </si>
  <si>
    <t>しんびしかがく</t>
  </si>
  <si>
    <t>審美歯科学</t>
  </si>
  <si>
    <t>しんびじゅうむ</t>
  </si>
  <si>
    <t>シンビジューム</t>
  </si>
  <si>
    <t>しんぴたいけん</t>
  </si>
  <si>
    <t>神秘体験</t>
  </si>
  <si>
    <t>しんびでゅうむ</t>
  </si>
  <si>
    <t>シンビデューム</t>
  </si>
  <si>
    <t>しんぴょうせい</t>
  </si>
  <si>
    <t>信憑性</t>
  </si>
  <si>
    <t>しんひらのえき</t>
  </si>
  <si>
    <t>新平野駅</t>
  </si>
  <si>
    <t>しんひんけいき</t>
  </si>
  <si>
    <t>津浜軽軌</t>
  </si>
  <si>
    <t>しんふぉにっく</t>
  </si>
  <si>
    <t>シンフォニック</t>
  </si>
  <si>
    <t>しんふぉねっと</t>
  </si>
  <si>
    <t>シンフォネット</t>
  </si>
  <si>
    <t>しんふかええき</t>
  </si>
  <si>
    <t>新深江駅</t>
  </si>
  <si>
    <t>しんぶかんかく</t>
  </si>
  <si>
    <t>深部感覚</t>
  </si>
  <si>
    <t>しんふくいえき</t>
  </si>
  <si>
    <t>新福井駅</t>
  </si>
  <si>
    <t>じんぶつこうさ</t>
  </si>
  <si>
    <t>人物考査</t>
  </si>
  <si>
    <t>じんぶつじてん</t>
  </si>
  <si>
    <t>人物辞典</t>
  </si>
  <si>
    <t>しんぶつしゅう</t>
  </si>
  <si>
    <t>真佛宗</t>
  </si>
  <si>
    <t>じんぶつしゅぎ</t>
  </si>
  <si>
    <t>人物主義</t>
  </si>
  <si>
    <t>じんぶつひょう</t>
  </si>
  <si>
    <t>人物評</t>
  </si>
  <si>
    <t>しんぶつぶんり</t>
  </si>
  <si>
    <t>神仏分離</t>
  </si>
  <si>
    <t>じんぶつほんい</t>
  </si>
  <si>
    <t>人物本位</t>
  </si>
  <si>
    <t>しんふゆうそう</t>
  </si>
  <si>
    <t>新富裕層</t>
  </si>
  <si>
    <t>しんぶようげき</t>
  </si>
  <si>
    <t>新舞踊劇</t>
  </si>
  <si>
    <t>しんぷるらいふ</t>
  </si>
  <si>
    <t>シンプルライフ</t>
  </si>
  <si>
    <t>しんぷれっくす</t>
  </si>
  <si>
    <t>シンプレックス</t>
  </si>
  <si>
    <t>じんぶんがくぶ</t>
  </si>
  <si>
    <t>人文学部</t>
  </si>
  <si>
    <t>しんぶんかつじ</t>
  </si>
  <si>
    <t>新聞活字</t>
  </si>
  <si>
    <t>しんぶんきしゃ</t>
  </si>
  <si>
    <t>新聞記者</t>
  </si>
  <si>
    <t>しんぶんきって</t>
  </si>
  <si>
    <t>新聞切手</t>
  </si>
  <si>
    <t>しんぶんげいざ</t>
  </si>
  <si>
    <t>新文芸坐</t>
  </si>
  <si>
    <t>しんぶんしほう</t>
  </si>
  <si>
    <t>新聞紙法</t>
  </si>
  <si>
    <t>じんぶんしゅぎ</t>
  </si>
  <si>
    <t>人文主義</t>
  </si>
  <si>
    <t>しんぶんじれい</t>
  </si>
  <si>
    <t>新聞辞令</t>
  </si>
  <si>
    <t>じんぶんしんわ</t>
  </si>
  <si>
    <t>人文神話</t>
  </si>
  <si>
    <t>しんぺいりゅう</t>
  </si>
  <si>
    <t>心平流</t>
  </si>
  <si>
    <t>じんべえばおり</t>
  </si>
  <si>
    <t>甚兵衛羽織</t>
  </si>
  <si>
    <t>しんぺんけいご</t>
  </si>
  <si>
    <t>身辺警護</t>
  </si>
  <si>
    <t>しんぺんざっき</t>
  </si>
  <si>
    <t>身辺雑記</t>
  </si>
  <si>
    <t>しんぺんせいり</t>
  </si>
  <si>
    <t>身辺整理</t>
  </si>
  <si>
    <t>しんほこたえき</t>
  </si>
  <si>
    <t>新鉾田駅</t>
  </si>
  <si>
    <t>しんぽじゅうむ</t>
  </si>
  <si>
    <t>シンポジュウム</t>
  </si>
  <si>
    <t>しんぽりつほう</t>
  </si>
  <si>
    <t>新補率法</t>
  </si>
  <si>
    <t>しんぼるからあ</t>
  </si>
  <si>
    <t>シンボルカラー</t>
  </si>
  <si>
    <t>しんぼるつりい</t>
  </si>
  <si>
    <t>シンボルツリー</t>
  </si>
  <si>
    <t>しんぼるまあく</t>
  </si>
  <si>
    <t>シンボルマーク</t>
  </si>
  <si>
    <t>じんぽんしゅぎ</t>
  </si>
  <si>
    <t>人本主義</t>
  </si>
  <si>
    <t>しんまいこえき</t>
  </si>
  <si>
    <t>新舞子駅</t>
  </si>
  <si>
    <t>しんまつだえき</t>
  </si>
  <si>
    <t>新松田駅</t>
  </si>
  <si>
    <t>しんまつどえき</t>
  </si>
  <si>
    <t>新松戸駅</t>
  </si>
  <si>
    <t>しんまるこえき</t>
  </si>
  <si>
    <t>新丸子駅</t>
  </si>
  <si>
    <t>しんみかわしま</t>
  </si>
  <si>
    <t>新三河島</t>
  </si>
  <si>
    <t>しんみさとえき</t>
  </si>
  <si>
    <t>新三郷駅</t>
  </si>
  <si>
    <t>しんみょうたん</t>
  </si>
  <si>
    <t>神命丹</t>
  </si>
  <si>
    <t>しんみょうよう</t>
  </si>
  <si>
    <t>沈妙容</t>
  </si>
  <si>
    <t>じんみらいさい</t>
  </si>
  <si>
    <t>尽未来際</t>
  </si>
  <si>
    <t>じんみんいいん</t>
  </si>
  <si>
    <t>人民委員</t>
  </si>
  <si>
    <t>じんみんかいぎ</t>
  </si>
  <si>
    <t>人民会議</t>
  </si>
  <si>
    <t>じんみんこっか</t>
  </si>
  <si>
    <t>人民国家</t>
  </si>
  <si>
    <t>しんみんしゅぎ</t>
  </si>
  <si>
    <t>新民主義</t>
  </si>
  <si>
    <t>じんみんしゅぎ</t>
  </si>
  <si>
    <t>人民主義</t>
  </si>
  <si>
    <t>じんみんぶんこ</t>
  </si>
  <si>
    <t>人民文庫</t>
  </si>
  <si>
    <t>じんむてんのう</t>
  </si>
  <si>
    <t>神武天皇</t>
  </si>
  <si>
    <t>しんめいづくり</t>
  </si>
  <si>
    <t>神明造り</t>
  </si>
  <si>
    <t>しんめいとりい</t>
  </si>
  <si>
    <t>神明鳥居</t>
  </si>
  <si>
    <t>しんめとりっく</t>
  </si>
  <si>
    <t>シンメトリック</t>
  </si>
  <si>
    <t>しんめんたある</t>
  </si>
  <si>
    <t>シンメンタール</t>
  </si>
  <si>
    <t>しんもつどころ</t>
  </si>
  <si>
    <t>進物所</t>
  </si>
  <si>
    <t>しんもばらえき</t>
  </si>
  <si>
    <t>新茂原駅</t>
  </si>
  <si>
    <t>しんもりやえき</t>
  </si>
  <si>
    <t>新守谷駅</t>
  </si>
  <si>
    <t>じんもんかがく</t>
  </si>
  <si>
    <t>人文科学</t>
  </si>
  <si>
    <t>しんもんてっか</t>
  </si>
  <si>
    <t>神文鉄火</t>
  </si>
  <si>
    <t>しんやしきえき</t>
  </si>
  <si>
    <t>新屋敷駅</t>
  </si>
  <si>
    <t>しんやとくさつ</t>
  </si>
  <si>
    <t>深夜特撮</t>
  </si>
  <si>
    <t>しんやばんぐみ</t>
  </si>
  <si>
    <t>深夜番組</t>
  </si>
  <si>
    <t>しんやほうそう</t>
  </si>
  <si>
    <t>深夜放送</t>
  </si>
  <si>
    <t>しんゆりがおか</t>
  </si>
  <si>
    <t>新百合ヶ丘</t>
  </si>
  <si>
    <t>しんようかへい</t>
  </si>
  <si>
    <t>信用貨幣</t>
  </si>
  <si>
    <t>しんようかんわ</t>
  </si>
  <si>
    <t>信用緩和</t>
  </si>
  <si>
    <t>しんようきかん</t>
  </si>
  <si>
    <t>信用機関</t>
  </si>
  <si>
    <t>しんようきけん</t>
  </si>
  <si>
    <t>信用危険</t>
  </si>
  <si>
    <t>しんようきそん</t>
  </si>
  <si>
    <t>信用毀損</t>
  </si>
  <si>
    <t>しんようきんこ</t>
  </si>
  <si>
    <t>信用金庫</t>
  </si>
  <si>
    <t>しんようけんき</t>
  </si>
  <si>
    <t>新要件機</t>
  </si>
  <si>
    <t>しんようじょう</t>
  </si>
  <si>
    <t>信用状</t>
  </si>
  <si>
    <t>しんようてがた</t>
  </si>
  <si>
    <t>信用手形</t>
  </si>
  <si>
    <t>しんようばぶる</t>
  </si>
  <si>
    <t>信用バブル</t>
  </si>
  <si>
    <t>しんようふあん</t>
  </si>
  <si>
    <t>信用不安</t>
  </si>
  <si>
    <t>しんようほけん</t>
  </si>
  <si>
    <t>信用保険</t>
  </si>
  <si>
    <t>しんようりすく</t>
  </si>
  <si>
    <t>信用リスク</t>
  </si>
  <si>
    <t>しんようりょく</t>
  </si>
  <si>
    <t>信用力</t>
  </si>
  <si>
    <t>しんよしのえき</t>
  </si>
  <si>
    <t>新吉野駅</t>
  </si>
  <si>
    <t>しんらいくかん</t>
  </si>
  <si>
    <t>信頼区間</t>
  </si>
  <si>
    <t>しんらけっぱく</t>
  </si>
  <si>
    <t>森羅潔白</t>
  </si>
  <si>
    <t>しんらてんせい</t>
  </si>
  <si>
    <t>神羅天征</t>
  </si>
  <si>
    <t>しんらのきろく</t>
  </si>
  <si>
    <t>新羅之記録</t>
  </si>
  <si>
    <t>しんらまんぞう</t>
  </si>
  <si>
    <t>森羅万象</t>
  </si>
  <si>
    <t>しんりかがくぶ</t>
  </si>
  <si>
    <t>心理科学部</t>
  </si>
  <si>
    <t>しんりがくしゃ</t>
  </si>
  <si>
    <t>心理学者</t>
  </si>
  <si>
    <t>しんりがくろん</t>
  </si>
  <si>
    <t>心理学論</t>
  </si>
  <si>
    <t>しんりかんすう</t>
  </si>
  <si>
    <t>真理関数</t>
  </si>
  <si>
    <t>じんりきしゃふ</t>
  </si>
  <si>
    <t>人力車夫</t>
  </si>
  <si>
    <t>しんりこうがく</t>
  </si>
  <si>
    <t>心理工学</t>
  </si>
  <si>
    <t>しんりせんそう</t>
  </si>
  <si>
    <t>心理戦争</t>
  </si>
  <si>
    <t>しんりだいがく</t>
  </si>
  <si>
    <t>真理大学</t>
  </si>
  <si>
    <t>しんりちひょう</t>
  </si>
  <si>
    <t>真理値表</t>
  </si>
  <si>
    <t>しんりちりがく</t>
  </si>
  <si>
    <t>心理地理学</t>
  </si>
  <si>
    <t>しんりばいしん</t>
  </si>
  <si>
    <t>審理陪審</t>
  </si>
  <si>
    <t>しんりゃくしゃ</t>
  </si>
  <si>
    <t>侵略者</t>
  </si>
  <si>
    <t>しんりゅうけん</t>
  </si>
  <si>
    <t>真龍剣</t>
  </si>
  <si>
    <t>しんりょういん</t>
  </si>
  <si>
    <t>親量院</t>
  </si>
  <si>
    <t>しんりょうじょ</t>
  </si>
  <si>
    <t>診療所</t>
  </si>
  <si>
    <t>しんりょうだい</t>
  </si>
  <si>
    <t>診療台</t>
  </si>
  <si>
    <t>しんりょうろく</t>
  </si>
  <si>
    <t>診療録</t>
  </si>
  <si>
    <t>しんりりゅうほ</t>
  </si>
  <si>
    <t>心裡留保</t>
  </si>
  <si>
    <t>しんりんきょく</t>
  </si>
  <si>
    <t>森林局</t>
  </si>
  <si>
    <t>しんりんちたい</t>
  </si>
  <si>
    <t>森林地帯</t>
  </si>
  <si>
    <t>しんりんはかい</t>
  </si>
  <si>
    <t>森林破壊</t>
  </si>
  <si>
    <t>しんりんまっぷ</t>
  </si>
  <si>
    <t>森林マップ</t>
  </si>
  <si>
    <t>しんりんれっか</t>
  </si>
  <si>
    <t>森林劣化</t>
  </si>
  <si>
    <t>しんるいあずけ</t>
  </si>
  <si>
    <t>親類預け</t>
  </si>
  <si>
    <t>じんるいきげん</t>
  </si>
  <si>
    <t>人類紀元</t>
  </si>
  <si>
    <t>じんるいしきん</t>
  </si>
  <si>
    <t>人類資金</t>
  </si>
  <si>
    <t>しんれいしゅぎ</t>
  </si>
  <si>
    <t>心霊主義</t>
  </si>
  <si>
    <t>しんれいじゅつ</t>
  </si>
  <si>
    <t>心霊術</t>
  </si>
  <si>
    <t>しんれいぶんり</t>
  </si>
  <si>
    <t>深冷分離</t>
  </si>
  <si>
    <t>しんれんどうふ</t>
  </si>
  <si>
    <t>しんろうしんく</t>
  </si>
  <si>
    <t>心労辛苦</t>
  </si>
  <si>
    <t>しんろうしんぷ</t>
  </si>
  <si>
    <t>新郎新婦</t>
  </si>
  <si>
    <t>しんろうそほう</t>
  </si>
  <si>
    <t>新労組法</t>
  </si>
  <si>
    <t>しんろしんごう</t>
  </si>
  <si>
    <t>針路信号</t>
  </si>
  <si>
    <t>しんろへんこう</t>
  </si>
  <si>
    <t>進路変更</t>
  </si>
  <si>
    <t>しんわぎんこう</t>
  </si>
  <si>
    <t>親和銀行</t>
  </si>
  <si>
    <t>ずあおちめどり</t>
  </si>
  <si>
    <t>ズアオチメドリ</t>
  </si>
  <si>
    <t>ずあおばんけん</t>
  </si>
  <si>
    <t>ズアオバンケン</t>
  </si>
  <si>
    <t>ずあおほおじろ</t>
  </si>
  <si>
    <t>ズアオホオジロ</t>
  </si>
  <si>
    <t>ずあかあおばと</t>
  </si>
  <si>
    <t>ズアカアオバト</t>
  </si>
  <si>
    <t>ずあかありどり</t>
  </si>
  <si>
    <t>ズアカアリドリ</t>
  </si>
  <si>
    <t>ずあかありもず</t>
  </si>
  <si>
    <t>ズアカアリモズ</t>
  </si>
  <si>
    <t>ずあかきつつき</t>
  </si>
  <si>
    <t>ズアカキツツキ</t>
  </si>
  <si>
    <t>ずあかこくいな</t>
  </si>
  <si>
    <t>ズアカコクイナ</t>
  </si>
  <si>
    <t>ずあかこまどり</t>
  </si>
  <si>
    <t>ズアカコマドリ</t>
  </si>
  <si>
    <t>ずあかちめどり</t>
  </si>
  <si>
    <t>ズアカチメドリ</t>
  </si>
  <si>
    <t>ずあかはちくい</t>
  </si>
  <si>
    <t>ズアカハチクイ</t>
  </si>
  <si>
    <t>ずあかはなどり</t>
  </si>
  <si>
    <t>ズアカハナドリ</t>
  </si>
  <si>
    <t>ずあかみつすい</t>
  </si>
  <si>
    <t>ズアカミツスイ</t>
  </si>
  <si>
    <t>ずあかむしくい</t>
  </si>
  <si>
    <t>ズアカムシクイ</t>
  </si>
  <si>
    <t>すあぱあのぶぁ</t>
  </si>
  <si>
    <t>スーパーノヴァ</t>
  </si>
  <si>
    <t>すいあげこうか</t>
  </si>
  <si>
    <t>吸上げ効果</t>
  </si>
  <si>
    <t>すいあげぽんぷ</t>
  </si>
  <si>
    <t>吸上ポンプ</t>
  </si>
  <si>
    <t>すいあつきかん</t>
  </si>
  <si>
    <t>水圧機関</t>
  </si>
  <si>
    <t>すいあつしけん</t>
  </si>
  <si>
    <t>水圧試験</t>
  </si>
  <si>
    <t>すいあつぷれす</t>
  </si>
  <si>
    <t>水圧プレス</t>
  </si>
  <si>
    <t>ずいいうんどう</t>
  </si>
  <si>
    <t>随意運動</t>
  </si>
  <si>
    <t>すいいかんけい</t>
  </si>
  <si>
    <t>推移関係</t>
  </si>
  <si>
    <t>ずいいけいやく</t>
  </si>
  <si>
    <t>随意契約</t>
  </si>
  <si>
    <t>すいいつたわあ</t>
  </si>
  <si>
    <t>スイーツタワー</t>
  </si>
  <si>
    <t>すいいときっす</t>
  </si>
  <si>
    <t>スイートキッス</t>
  </si>
  <si>
    <t>すいいとこおん</t>
  </si>
  <si>
    <t>スイートコーン</t>
  </si>
  <si>
    <t>すいいとばじる</t>
  </si>
  <si>
    <t>スイートバジル</t>
  </si>
  <si>
    <t>すいいとびょう</t>
  </si>
  <si>
    <t>スイート病</t>
  </si>
  <si>
    <t>すぃいとぽてと</t>
  </si>
  <si>
    <t>スィートポテト</t>
  </si>
  <si>
    <t>すいいとぽてと</t>
  </si>
  <si>
    <t>スイートポテト</t>
  </si>
  <si>
    <t>すいいとめろん</t>
  </si>
  <si>
    <t>スイートメロン</t>
  </si>
  <si>
    <t>すいいとるうむ</t>
  </si>
  <si>
    <t>スイートルーム</t>
  </si>
  <si>
    <t>すいいとわいん</t>
  </si>
  <si>
    <t>スイートワイン</t>
  </si>
  <si>
    <t>ずいいねんじゅ</t>
  </si>
  <si>
    <t>随意念誦</t>
  </si>
  <si>
    <t>すいいぷこうざ</t>
  </si>
  <si>
    <t>スイープ口座</t>
  </si>
  <si>
    <t>すいいぷばっく</t>
  </si>
  <si>
    <t>スイープバック</t>
  </si>
  <si>
    <t>すいいほうそく</t>
  </si>
  <si>
    <t>推移法則</t>
  </si>
  <si>
    <t>すいえいじょう</t>
  </si>
  <si>
    <t>水泳場</t>
  </si>
  <si>
    <t>すいえんじけん</t>
  </si>
  <si>
    <t>綏遠事件</t>
  </si>
  <si>
    <t>すいかいこうそ</t>
  </si>
  <si>
    <t>水解酵素</t>
  </si>
  <si>
    <t>すいかせっかい</t>
  </si>
  <si>
    <t>水化石灰</t>
  </si>
  <si>
    <t>すいかんばかま</t>
  </si>
  <si>
    <t>水干袴</t>
  </si>
  <si>
    <t>ずいきかつごう</t>
  </si>
  <si>
    <t>随喜渇仰</t>
  </si>
  <si>
    <t>ずいきのなみだ</t>
  </si>
  <si>
    <t>随喜の涙</t>
  </si>
  <si>
    <t>ずいぎょうこう</t>
  </si>
  <si>
    <t>随形好</t>
  </si>
  <si>
    <t>すいきょうじん</t>
  </si>
  <si>
    <t>酔狂人</t>
  </si>
  <si>
    <t>すいぎんちゅう</t>
  </si>
  <si>
    <t>水銀柱</t>
  </si>
  <si>
    <t>すいぎんでんち</t>
  </si>
  <si>
    <t>水銀電池</t>
  </si>
  <si>
    <t>すいげきさよう</t>
  </si>
  <si>
    <t>水撃作用</t>
  </si>
  <si>
    <t>すいけつしょう</t>
  </si>
  <si>
    <t>水血症</t>
  </si>
  <si>
    <t>すいこうどうし</t>
  </si>
  <si>
    <t>遂行動詞</t>
  </si>
  <si>
    <t>すいさんかこう</t>
  </si>
  <si>
    <t>水産加工</t>
  </si>
  <si>
    <t>すいさんかてつ</t>
  </si>
  <si>
    <t>水酸化鉄</t>
  </si>
  <si>
    <t>すいさんかどう</t>
  </si>
  <si>
    <t>水酸化銅</t>
  </si>
  <si>
    <t>すいさんかぶつ</t>
  </si>
  <si>
    <t>水酸化物</t>
  </si>
  <si>
    <t>すいさんぎょう</t>
  </si>
  <si>
    <t>水産業</t>
  </si>
  <si>
    <t>すいさんしげん</t>
  </si>
  <si>
    <t>水産資源</t>
  </si>
  <si>
    <t>すいさんちょう</t>
  </si>
  <si>
    <t>水産庁</t>
  </si>
  <si>
    <t>すいしつおせん</t>
  </si>
  <si>
    <t>水質汚染</t>
  </si>
  <si>
    <t>すいしつおだく</t>
  </si>
  <si>
    <t>水質汚濁</t>
  </si>
  <si>
    <t>すいしつけんさ</t>
  </si>
  <si>
    <t>水質検査</t>
  </si>
  <si>
    <t>すいしつしけん</t>
  </si>
  <si>
    <t>水質試験</t>
  </si>
  <si>
    <t>すいしのひょう</t>
  </si>
  <si>
    <t>出師表,出師の表</t>
  </si>
  <si>
    <t>すいしゃおとし</t>
  </si>
  <si>
    <t>水車落とし</t>
  </si>
  <si>
    <t>すいじゅんけい</t>
  </si>
  <si>
    <t>水準計</t>
  </si>
  <si>
    <t>すいじゅんてん</t>
  </si>
  <si>
    <t>水準点</t>
  </si>
  <si>
    <t>すいじゅんめん</t>
  </si>
  <si>
    <t>水準面</t>
  </si>
  <si>
    <t>ずいしょいしゅ</t>
  </si>
  <si>
    <t>随処為主</t>
  </si>
  <si>
    <t>すいしょうじま</t>
  </si>
  <si>
    <t>水晶島</t>
  </si>
  <si>
    <t>すいしょうたい</t>
  </si>
  <si>
    <t>水晶体</t>
  </si>
  <si>
    <t>すいじょうたい</t>
  </si>
  <si>
    <t>錐状体</t>
  </si>
  <si>
    <t>すいしょうだま</t>
  </si>
  <si>
    <t>水晶玉</t>
  </si>
  <si>
    <t>すいじょうてい</t>
  </si>
  <si>
    <t>水上艇</t>
  </si>
  <si>
    <t>すいじょうばす</t>
  </si>
  <si>
    <t>水上バス</t>
  </si>
  <si>
    <t>すいしょくけい</t>
  </si>
  <si>
    <t>水色計</t>
  </si>
  <si>
    <t>すいしょくこく</t>
  </si>
  <si>
    <t>水食谷</t>
  </si>
  <si>
    <t>すいしんきかん</t>
  </si>
  <si>
    <t>推進機関</t>
  </si>
  <si>
    <t>すいじんしょう</t>
  </si>
  <si>
    <t>水腎症</t>
  </si>
  <si>
    <t>すいしんそうち</t>
  </si>
  <si>
    <t>推進装置</t>
  </si>
  <si>
    <t>ずいじんどころ</t>
  </si>
  <si>
    <t>随身所</t>
  </si>
  <si>
    <t>すいしんほんぶ</t>
  </si>
  <si>
    <t>推進本部</t>
  </si>
  <si>
    <t>すいしんりょく</t>
  </si>
  <si>
    <t>推進力</t>
  </si>
  <si>
    <t>すいすすてえき</t>
  </si>
  <si>
    <t>スイスステーキ</t>
  </si>
  <si>
    <t>すいすちゃあど</t>
  </si>
  <si>
    <t>スイスチャード</t>
  </si>
  <si>
    <t>すいせいいんく</t>
  </si>
  <si>
    <t>水性インク</t>
  </si>
  <si>
    <t>すいせいむぎょ</t>
  </si>
  <si>
    <t>水清無魚</t>
  </si>
  <si>
    <t>すいぜんじえき</t>
  </si>
  <si>
    <t>水前寺駅</t>
  </si>
  <si>
    <t>すいぜんじのり</t>
  </si>
  <si>
    <t>スイゼンジノリ</t>
  </si>
  <si>
    <t>すいせんじょう</t>
  </si>
  <si>
    <t>推薦状</t>
  </si>
  <si>
    <t>すいせんちょう</t>
  </si>
  <si>
    <t>水線長</t>
  </si>
  <si>
    <t>すいせんといれ</t>
  </si>
  <si>
    <t>水洗トイレ</t>
  </si>
  <si>
    <t>すいぜんのまと</t>
  </si>
  <si>
    <t>垂涎の的</t>
  </si>
  <si>
    <t>すいそうがっき</t>
  </si>
  <si>
    <t>吹奏楽器</t>
  </si>
  <si>
    <t>すいそうののう</t>
  </si>
  <si>
    <t>水槽の脳</t>
  </si>
  <si>
    <t>すいそうりゅう</t>
  </si>
  <si>
    <t>吹送流</t>
  </si>
  <si>
    <t>すいそけつごう</t>
  </si>
  <si>
    <t>水素結合</t>
  </si>
  <si>
    <t>すいそさいきん</t>
  </si>
  <si>
    <t>水素細菌</t>
  </si>
  <si>
    <t>すいそすたんど</t>
  </si>
  <si>
    <t>水素スタンド</t>
  </si>
  <si>
    <t>すいそぞうかん</t>
  </si>
  <si>
    <t>水素増感</t>
  </si>
  <si>
    <t>すいそばくだん</t>
  </si>
  <si>
    <t>水素爆弾</t>
  </si>
  <si>
    <t>すいそばくはつ</t>
  </si>
  <si>
    <t>水素爆発</t>
  </si>
  <si>
    <t>すいたいがいろ</t>
  </si>
  <si>
    <t>錐体外路</t>
  </si>
  <si>
    <t>すいちほうどう</t>
  </si>
  <si>
    <t>推知報道</t>
  </si>
  <si>
    <t>すいちゅうこん</t>
  </si>
  <si>
    <t>水中根</t>
  </si>
  <si>
    <t>すいちゅうはい</t>
  </si>
  <si>
    <t>水中肺</t>
  </si>
  <si>
    <t>すいちゅうよく</t>
  </si>
  <si>
    <t>水中翼</t>
  </si>
  <si>
    <t>すいちょくけん</t>
  </si>
  <si>
    <t>垂直圏</t>
  </si>
  <si>
    <t>すいちょくせん</t>
  </si>
  <si>
    <t>垂直線</t>
  </si>
  <si>
    <t>すいちょくとび</t>
  </si>
  <si>
    <t>垂直とび</t>
  </si>
  <si>
    <t>すいちょくめん</t>
  </si>
  <si>
    <t>垂直面</t>
  </si>
  <si>
    <t>すいつけたばこ</t>
  </si>
  <si>
    <t>吸い付け煙草</t>
  </si>
  <si>
    <t>すいっちばっく</t>
  </si>
  <si>
    <t>スイッチバック</t>
  </si>
  <si>
    <t>すいっちぷらぐ</t>
  </si>
  <si>
    <t>スイッチプラグ</t>
  </si>
  <si>
    <t>すいっちぼおど</t>
  </si>
  <si>
    <t>スイッチボード</t>
  </si>
  <si>
    <t>すいていかかく</t>
  </si>
  <si>
    <t>推定価格</t>
  </si>
  <si>
    <t>すいていむざい</t>
  </si>
  <si>
    <t>推定無罪</t>
  </si>
  <si>
    <t>すいていりょう</t>
  </si>
  <si>
    <t>推定量</t>
  </si>
  <si>
    <t>すいとうがかり</t>
  </si>
  <si>
    <t>出納掛り</t>
  </si>
  <si>
    <t>すいとうかんり</t>
  </si>
  <si>
    <t>出納官吏</t>
  </si>
  <si>
    <t>すいどうきょく</t>
  </si>
  <si>
    <t>水道局</t>
  </si>
  <si>
    <t>すいとうけんさ</t>
  </si>
  <si>
    <t>出納検査</t>
  </si>
  <si>
    <t>ずいとうじだい</t>
  </si>
  <si>
    <t>隋唐時代</t>
  </si>
  <si>
    <t>すいとうしょう</t>
  </si>
  <si>
    <t>水頭症</t>
  </si>
  <si>
    <t>すいどうちょう</t>
  </si>
  <si>
    <t>水道町</t>
  </si>
  <si>
    <t>すいどうどうろ</t>
  </si>
  <si>
    <t>水道道路</t>
  </si>
  <si>
    <t>すいとうへいさ</t>
  </si>
  <si>
    <t>出納閉鎖</t>
  </si>
  <si>
    <t>すいはんきゅう</t>
  </si>
  <si>
    <t>水半球</t>
  </si>
  <si>
    <t>すいはんじゃあ</t>
  </si>
  <si>
    <t>炊飯ジャー</t>
  </si>
  <si>
    <t>すいぶんけんさ</t>
  </si>
  <si>
    <t>水分検査</t>
  </si>
  <si>
    <t>すいへいきょり</t>
  </si>
  <si>
    <t>水平距離</t>
  </si>
  <si>
    <t>すいへいしこう</t>
  </si>
  <si>
    <t>水平思考</t>
  </si>
  <si>
    <t>すいへいちょう</t>
  </si>
  <si>
    <t>水兵長</t>
  </si>
  <si>
    <t>すいへいでんぱ</t>
  </si>
  <si>
    <t>水平伝播</t>
  </si>
  <si>
    <t>すいへいひこう</t>
  </si>
  <si>
    <t>水平飛行</t>
  </si>
  <si>
    <t>すいへいひずみ</t>
  </si>
  <si>
    <t>水平ひずみ</t>
  </si>
  <si>
    <t>すいへいびよく</t>
  </si>
  <si>
    <t>水平尾翼</t>
  </si>
  <si>
    <t>すいへいふりこ</t>
  </si>
  <si>
    <t>水平振り子</t>
  </si>
  <si>
    <t>すいへいぶんぷ</t>
  </si>
  <si>
    <t>水平分布</t>
  </si>
  <si>
    <t>すいへえりいべ</t>
  </si>
  <si>
    <t>水兵リーベ</t>
  </si>
  <si>
    <t>すいほうしょう</t>
  </si>
  <si>
    <t>水疱症</t>
  </si>
  <si>
    <t>すいほまんさん</t>
  </si>
  <si>
    <t>酔歩蹣跚</t>
  </si>
  <si>
    <t>すいみつくかく</t>
  </si>
  <si>
    <t>水密区画</t>
  </si>
  <si>
    <t>すいみんかざん</t>
  </si>
  <si>
    <t>睡眠火山</t>
  </si>
  <si>
    <t>すいみんこうざ</t>
  </si>
  <si>
    <t>睡眠口座</t>
  </si>
  <si>
    <t>すいみんびょう</t>
  </si>
  <si>
    <t>睡眠病</t>
  </si>
  <si>
    <t>すいみんぶそく</t>
  </si>
  <si>
    <t>睡眠不足</t>
  </si>
  <si>
    <t>すいむきゃっぷ</t>
  </si>
  <si>
    <t>スイムキャップ</t>
  </si>
  <si>
    <t>すいもあまいも</t>
  </si>
  <si>
    <t>酸いも甘いも</t>
  </si>
  <si>
    <t>すいらいぼかん</t>
  </si>
  <si>
    <t>水雷母艦</t>
  </si>
  <si>
    <t>すいりゅうけん</t>
  </si>
  <si>
    <t>水龍剣</t>
  </si>
  <si>
    <t>すいりょうけい</t>
  </si>
  <si>
    <t>水量計</t>
  </si>
  <si>
    <t>すいりょうぶし</t>
  </si>
  <si>
    <t>推量節</t>
  </si>
  <si>
    <t>すいれいきかん</t>
  </si>
  <si>
    <t>水冷機関</t>
  </si>
  <si>
    <t>すいろつうほう</t>
  </si>
  <si>
    <t>水路通報</t>
  </si>
  <si>
    <t>すいろんきそく</t>
  </si>
  <si>
    <t>推論規則</t>
  </si>
  <si>
    <t>すいろんしょり</t>
  </si>
  <si>
    <t>推論処理</t>
  </si>
  <si>
    <t>すいわはんのう</t>
  </si>
  <si>
    <t>水和反応</t>
  </si>
  <si>
    <t>すいんぐああむ</t>
  </si>
  <si>
    <t>スイングアーム</t>
  </si>
  <si>
    <t>すいんぐとっぷ</t>
  </si>
  <si>
    <t>スイングトップ</t>
  </si>
  <si>
    <t>すいんぐばんと</t>
  </si>
  <si>
    <t>スイングバント</t>
  </si>
  <si>
    <t>すいんぐやあだ</t>
  </si>
  <si>
    <t>スイングヤーダ</t>
  </si>
  <si>
    <t>すうぃいてぃい</t>
  </si>
  <si>
    <t>スウィーティー</t>
  </si>
  <si>
    <t>すうぃいとぴい</t>
  </si>
  <si>
    <t>スウィートピー</t>
  </si>
  <si>
    <t>すうぃっちゃあ</t>
  </si>
  <si>
    <t>スウィッチャー</t>
  </si>
  <si>
    <t>すうぃんぐまん</t>
  </si>
  <si>
    <t>スウィングマン</t>
  </si>
  <si>
    <t>すぅうわあさむ</t>
  </si>
  <si>
    <t>スゥーワーサム</t>
  </si>
  <si>
    <t>すうぇいばっく</t>
  </si>
  <si>
    <t>スウェイバック</t>
  </si>
  <si>
    <t>すうぇえでんご</t>
  </si>
  <si>
    <t>スウェーデン語</t>
  </si>
  <si>
    <t>すうぇえばっく</t>
  </si>
  <si>
    <t>スウェーバック</t>
  </si>
  <si>
    <t>すうえんざんし</t>
  </si>
  <si>
    <t>数演算子</t>
  </si>
  <si>
    <t>すうがくきごう</t>
  </si>
  <si>
    <t>数学記号</t>
  </si>
  <si>
    <t>すうがくぱずる</t>
  </si>
  <si>
    <t>数学パズル</t>
  </si>
  <si>
    <t>すうざあほおん</t>
  </si>
  <si>
    <t>スーザーホーン</t>
  </si>
  <si>
    <t>すうじあんごう</t>
  </si>
  <si>
    <t>数字暗号</t>
  </si>
  <si>
    <t>すうせいひりつ</t>
  </si>
  <si>
    <t>趨勢比率</t>
  </si>
  <si>
    <t>ずうたいくうん</t>
  </si>
  <si>
    <t>ズー タイクーン,ズータイクーン</t>
  </si>
  <si>
    <t>すうだんぐらす</t>
  </si>
  <si>
    <t>スーダングラス</t>
  </si>
  <si>
    <t>すうだんぽんど</t>
  </si>
  <si>
    <t>スーダンポンド</t>
  </si>
  <si>
    <t>すうだんれっど</t>
  </si>
  <si>
    <t>スーダンレッド</t>
  </si>
  <si>
    <t>すうちかいせき</t>
  </si>
  <si>
    <t>数値解析</t>
  </si>
  <si>
    <t>すうちかいほう</t>
  </si>
  <si>
    <t>数値解法</t>
  </si>
  <si>
    <t>すうちきじゅん</t>
  </si>
  <si>
    <t>数値基準</t>
  </si>
  <si>
    <t>すうちけいさん</t>
  </si>
  <si>
    <t>数値計算</t>
  </si>
  <si>
    <t>すうちせいぎょ</t>
  </si>
  <si>
    <t>数値制御</t>
  </si>
  <si>
    <t>すうちせきぶん</t>
  </si>
  <si>
    <t>数値積分</t>
  </si>
  <si>
    <t>すうちょくせん</t>
  </si>
  <si>
    <t>数直線</t>
  </si>
  <si>
    <t>すうつぁいたん</t>
  </si>
  <si>
    <t>素菜湯</t>
  </si>
  <si>
    <t>すうつあくたあ</t>
  </si>
  <si>
    <t>スーツアクター</t>
  </si>
  <si>
    <t>すうてきすいり</t>
  </si>
  <si>
    <t>数的推理</t>
  </si>
  <si>
    <t>すうぱあああす</t>
  </si>
  <si>
    <t>スーパー・アース</t>
  </si>
  <si>
    <t>すうぱああとむ</t>
  </si>
  <si>
    <t>スーパーアトム</t>
  </si>
  <si>
    <t>すうぱああろい</t>
  </si>
  <si>
    <t>スーパーアロイ</t>
  </si>
  <si>
    <t>すうぱあかっぷ</t>
  </si>
  <si>
    <t>スーパーカップ</t>
  </si>
  <si>
    <t>すうぱあかむい</t>
  </si>
  <si>
    <t>スーパーカムイ</t>
  </si>
  <si>
    <t>すうぱあくらす</t>
  </si>
  <si>
    <t>スーパークラス</t>
  </si>
  <si>
    <t>すうぱあくろす</t>
  </si>
  <si>
    <t>スーパークロス</t>
  </si>
  <si>
    <t>すうぱあこぶら</t>
  </si>
  <si>
    <t>スーパーコブラ</t>
  </si>
  <si>
    <t>すうぱあしいと</t>
  </si>
  <si>
    <t>スーパーシート</t>
  </si>
  <si>
    <t>すうぱあしのび</t>
  </si>
  <si>
    <t>スーパー忍</t>
  </si>
  <si>
    <t>すうぱあすたあ</t>
  </si>
  <si>
    <t>スーパースター</t>
  </si>
  <si>
    <t>すうぱあすとあ</t>
  </si>
  <si>
    <t>スーパーストア</t>
  </si>
  <si>
    <t>すうぱあせえぶ</t>
  </si>
  <si>
    <t>スーパーセーブ</t>
  </si>
  <si>
    <t>すうぱあせぶん</t>
  </si>
  <si>
    <t>スーパーセブン</t>
  </si>
  <si>
    <t>すうぱあせんい</t>
  </si>
  <si>
    <t>スーパー繊維</t>
  </si>
  <si>
    <t>すうぱあたんく</t>
  </si>
  <si>
    <t>スーパータンク</t>
  </si>
  <si>
    <t>すうぱあちっぷ</t>
  </si>
  <si>
    <t>スーパーチップ</t>
  </si>
  <si>
    <t>すうぱあていき</t>
  </si>
  <si>
    <t>スーパー定期</t>
  </si>
  <si>
    <t>すうぱあとおる</t>
  </si>
  <si>
    <t>スーパートール</t>
  </si>
  <si>
    <t>すうぱあとっく</t>
  </si>
  <si>
    <t>スーパー特区</t>
  </si>
  <si>
    <t>すうぱあのおと</t>
  </si>
  <si>
    <t>スーパーノート</t>
  </si>
  <si>
    <t>すうぱあのぶぁ</t>
  </si>
  <si>
    <t>すうぱあばあど</t>
  </si>
  <si>
    <t>スーパーバード</t>
  </si>
  <si>
    <t>すうぱあばいざ</t>
  </si>
  <si>
    <t>スーパーバイザ</t>
  </si>
  <si>
    <t>すうぱあばっぐ</t>
  </si>
  <si>
    <t>スーパーバッグ</t>
  </si>
  <si>
    <t>すうぱあばぶる</t>
  </si>
  <si>
    <t>スーパーバブル</t>
  </si>
  <si>
    <t>すうぱあふぉあ</t>
  </si>
  <si>
    <t>スーパーフォア</t>
  </si>
  <si>
    <t>すうぱあふらい</t>
  </si>
  <si>
    <t>Superfly</t>
  </si>
  <si>
    <t>すうぱあふれあ</t>
  </si>
  <si>
    <t>スーパーフレア</t>
  </si>
  <si>
    <t>すうぱあぷれい</t>
  </si>
  <si>
    <t>スーパープレイ</t>
  </si>
  <si>
    <t>すうぱあへびい</t>
  </si>
  <si>
    <t>スーパーヘビー</t>
  </si>
  <si>
    <t>すうぱあぼうる</t>
  </si>
  <si>
    <t>スーパーボウル</t>
  </si>
  <si>
    <t>すうぱあぼおる</t>
  </si>
  <si>
    <t>スーパーボール</t>
  </si>
  <si>
    <t>すうぱあぽおる</t>
  </si>
  <si>
    <t>スーパーポール</t>
  </si>
  <si>
    <t>すうぱあほくと</t>
  </si>
  <si>
    <t>スーパー北斗</t>
  </si>
  <si>
    <t>すうぱあまりお</t>
  </si>
  <si>
    <t>スーパーマリオブラザーズ ,スーパーマリオ</t>
  </si>
  <si>
    <t>すうぱあむうん</t>
  </si>
  <si>
    <t>スーパームーン</t>
  </si>
  <si>
    <t>すうぱあもでる</t>
  </si>
  <si>
    <t>スーパーモデル</t>
  </si>
  <si>
    <t>すうぱあらいと</t>
  </si>
  <si>
    <t>ドラゴンクエストモンスターズスーパーライト</t>
  </si>
  <si>
    <t>すうぱあらっぷ</t>
  </si>
  <si>
    <t>スーパーラップ</t>
  </si>
  <si>
    <t>すうぱあらりい</t>
  </si>
  <si>
    <t>スーパーラリー</t>
  </si>
  <si>
    <t>すうぱありいぐ</t>
  </si>
  <si>
    <t>スーパーリーグ</t>
  </si>
  <si>
    <t>すうぱばいざあ</t>
  </si>
  <si>
    <t>スーパバイザー</t>
  </si>
  <si>
    <t>すうひょうげん</t>
  </si>
  <si>
    <t>数表現</t>
  </si>
  <si>
    <t>すうぷうしゃん</t>
  </si>
  <si>
    <t>四不象</t>
  </si>
  <si>
    <t>すうぷすぷうん</t>
  </si>
  <si>
    <t>スープスプーン</t>
  </si>
  <si>
    <t>すうぷめえかあ</t>
  </si>
  <si>
    <t>スープメーカー</t>
  </si>
  <si>
    <t>すうふりつりい</t>
  </si>
  <si>
    <t>スーフリツリー</t>
  </si>
  <si>
    <t>すうぷれっくす</t>
  </si>
  <si>
    <t>スープレックス</t>
  </si>
  <si>
    <t>すうりこうがく</t>
  </si>
  <si>
    <t>数理工学</t>
  </si>
  <si>
    <t>すうりてつがく</t>
  </si>
  <si>
    <t>数理哲学</t>
  </si>
  <si>
    <t>すうりょうかぶ</t>
  </si>
  <si>
    <t>数量株</t>
  </si>
  <si>
    <t>すええどくろす</t>
  </si>
  <si>
    <t>スエードクロス</t>
  </si>
  <si>
    <t>すえしょうきち</t>
  </si>
  <si>
    <t>末小吉</t>
  </si>
  <si>
    <t>すえずまっくす</t>
  </si>
  <si>
    <t>スエズマックス</t>
  </si>
  <si>
    <t>すえつぐしんご</t>
  </si>
  <si>
    <t>末續慎吾</t>
  </si>
  <si>
    <t>すえっとしゃつ</t>
  </si>
  <si>
    <t>スエットシャツ</t>
  </si>
  <si>
    <t>すえっとすうつ</t>
  </si>
  <si>
    <t>スエットスーツ</t>
  </si>
  <si>
    <t>すえっとぱんつ</t>
  </si>
  <si>
    <t>スエットパンツ</t>
  </si>
  <si>
    <t>すえつなさとこ</t>
  </si>
  <si>
    <t>末綱聡子</t>
  </si>
  <si>
    <t>すえのはらえき</t>
  </si>
  <si>
    <t>末野原駅</t>
  </si>
  <si>
    <t>すえひろあおい</t>
  </si>
  <si>
    <t>スエヒロアオイ</t>
  </si>
  <si>
    <t>すえひろたけか</t>
  </si>
  <si>
    <t>スエヒロタケ科</t>
  </si>
  <si>
    <t>すえひろちょう</t>
  </si>
  <si>
    <t>末広町</t>
  </si>
  <si>
    <t>すえものづくり</t>
  </si>
  <si>
    <t>陶物作り</t>
  </si>
  <si>
    <t>すおうくぼえき</t>
  </si>
  <si>
    <t>周防久保駅</t>
  </si>
  <si>
    <t>すおうしもごう</t>
  </si>
  <si>
    <t>周防下郷</t>
  </si>
  <si>
    <t>すおうたかもり</t>
  </si>
  <si>
    <t>周防高森</t>
  </si>
  <si>
    <t>すおうのにおい</t>
  </si>
  <si>
    <t>蘇芳の匂</t>
  </si>
  <si>
    <t>すおうはなおか</t>
  </si>
  <si>
    <t>周防花岡</t>
  </si>
  <si>
    <t>すかあとめくり</t>
  </si>
  <si>
    <t>スカートめくり</t>
  </si>
  <si>
    <t>すかあふぇいす</t>
  </si>
  <si>
    <t>スカーフェイス</t>
  </si>
  <si>
    <t>すかあふからあ</t>
  </si>
  <si>
    <t>スカーフカラー</t>
  </si>
  <si>
    <t>すかあふりんぐ</t>
  </si>
  <si>
    <t>スカーフリング</t>
  </si>
  <si>
    <t>すかいうぉおく</t>
  </si>
  <si>
    <t>スカイウォーク</t>
  </si>
  <si>
    <t>すかいがれおん</t>
  </si>
  <si>
    <t>蒼穹のスカイガレオン</t>
  </si>
  <si>
    <t>すかいがんなあ</t>
  </si>
  <si>
    <t>スカイガンナー</t>
  </si>
  <si>
    <t>すかいしゃいん</t>
  </si>
  <si>
    <t>スカイシャイン</t>
  </si>
  <si>
    <t>すかいじゃっく</t>
  </si>
  <si>
    <t>スカイジャック</t>
  </si>
  <si>
    <t>すかいすぽおつ</t>
  </si>
  <si>
    <t>スカイスポーツ</t>
  </si>
  <si>
    <t>ずがいないあつ</t>
  </si>
  <si>
    <t>頭蓋内圧</t>
  </si>
  <si>
    <t>すかいはいれつ</t>
  </si>
  <si>
    <t>SKY配列</t>
  </si>
  <si>
    <t>すかいぶりっじ</t>
  </si>
  <si>
    <t>スカイ・ブリッジ</t>
  </si>
  <si>
    <t>すかいらうんじ</t>
  </si>
  <si>
    <t>スカイラウンジ</t>
  </si>
  <si>
    <t>すかいろけっと</t>
  </si>
  <si>
    <t>スカイロケット</t>
  </si>
  <si>
    <t>すかうとさいん</t>
  </si>
  <si>
    <t>スカウトサイン</t>
  </si>
  <si>
    <t>すかうとそんぐ</t>
  </si>
  <si>
    <t>スカウトソング</t>
  </si>
  <si>
    <t>すかうとぺえす</t>
  </si>
  <si>
    <t>スカウトペース</t>
  </si>
  <si>
    <t>すかしかしぱん</t>
  </si>
  <si>
    <t>スカシカシパン</t>
  </si>
  <si>
    <t>すかしたごぼう</t>
  </si>
  <si>
    <t>スカシタゴボウ</t>
  </si>
  <si>
    <t>すかしぶろっく</t>
  </si>
  <si>
    <t>透かしブロック</t>
  </si>
  <si>
    <t>すかっどれえす</t>
  </si>
  <si>
    <t>スカッドレース</t>
  </si>
  <si>
    <t>すがのともゆき</t>
  </si>
  <si>
    <t>菅野智之</t>
  </si>
  <si>
    <t>すかべんじゃあ</t>
  </si>
  <si>
    <t>スカベンジャー</t>
  </si>
  <si>
    <t>すがもしんでん</t>
  </si>
  <si>
    <t>巣鴨新田</t>
  </si>
  <si>
    <t>すからあでんし</t>
  </si>
  <si>
    <t>スカラー電子</t>
  </si>
  <si>
    <t>すからありょう</t>
  </si>
  <si>
    <t>スカラー量</t>
  </si>
  <si>
    <t>すからむうしゅ</t>
  </si>
  <si>
    <t>スカラムーシュ</t>
  </si>
  <si>
    <t>すからもおびれ</t>
  </si>
  <si>
    <t>スカラモービレ</t>
  </si>
  <si>
    <t>すかるがあるず</t>
  </si>
  <si>
    <t>Skullgirls</t>
  </si>
  <si>
    <t>すかるふぁんぐ</t>
  </si>
  <si>
    <t>スカルファング</t>
  </si>
  <si>
    <t>すかるぷちゃあ</t>
  </si>
  <si>
    <t>スカルプチャー</t>
  </si>
  <si>
    <t>すかるぷちゅあ</t>
  </si>
  <si>
    <t>スカルプチュア</t>
  </si>
  <si>
    <t>すかろっぴいね</t>
  </si>
  <si>
    <t>スカロッピーネ</t>
  </si>
  <si>
    <t>すがわらすすむ</t>
  </si>
  <si>
    <t>菅原 進</t>
  </si>
  <si>
    <t>すがわらたかし</t>
  </si>
  <si>
    <t>菅原 孝</t>
  </si>
  <si>
    <t>すがわらつづこ</t>
  </si>
  <si>
    <t>菅原都々子</t>
  </si>
  <si>
    <t>すかんくえいぷ</t>
  </si>
  <si>
    <t>スカンク・エイプ</t>
  </si>
  <si>
    <t>ずかんそくねつ</t>
  </si>
  <si>
    <t>頭寒足熱</t>
  </si>
  <si>
    <t>ずかんのたまご</t>
  </si>
  <si>
    <t>すきあしがえる</t>
  </si>
  <si>
    <t>鋤足蛙</t>
  </si>
  <si>
    <t>すきあすこおぷ</t>
  </si>
  <si>
    <t>スキアスコープ</t>
  </si>
  <si>
    <t>すきいきょうぎ</t>
  </si>
  <si>
    <t>スキー競技</t>
  </si>
  <si>
    <t>すきいごおぐる</t>
  </si>
  <si>
    <t>スキーゴーグル</t>
  </si>
  <si>
    <t>すきいじゃんぷ</t>
  </si>
  <si>
    <t>スキージャンプ</t>
  </si>
  <si>
    <t>すきいちゃんぷ</t>
  </si>
  <si>
    <t>スキーチャンプ</t>
  </si>
  <si>
    <t>すきいまげんご</t>
  </si>
  <si>
    <t>スキーマ言語</t>
  </si>
  <si>
    <t>すきいまらそん</t>
  </si>
  <si>
    <t>スキーマラソン</t>
  </si>
  <si>
    <t>すきいまりろん</t>
  </si>
  <si>
    <t>スキーマ理論</t>
  </si>
  <si>
    <t>すぎうちとしや</t>
  </si>
  <si>
    <t>杉内俊哉</t>
  </si>
  <si>
    <t>すぎかわちえき</t>
  </si>
  <si>
    <t>杉河内駅</t>
  </si>
  <si>
    <t>すぎしたしげる</t>
  </si>
  <si>
    <t>杉下茂</t>
  </si>
  <si>
    <t>すきぞふれにあ</t>
  </si>
  <si>
    <t>スキゾフレニア</t>
  </si>
  <si>
    <t>すぎたげんぱく</t>
  </si>
  <si>
    <t>杉田玄白</t>
  </si>
  <si>
    <t>すぎたともかず</t>
  </si>
  <si>
    <t>杉田智和</t>
  </si>
  <si>
    <t>すきっどまあく</t>
  </si>
  <si>
    <t>スキッドマーク</t>
  </si>
  <si>
    <t>すきっぷびいと</t>
  </si>
  <si>
    <t>スキップ・ビート</t>
  </si>
  <si>
    <t>すきっぷふろあ</t>
  </si>
  <si>
    <t>スキップフロア</t>
  </si>
  <si>
    <t>すきっぷりすと</t>
  </si>
  <si>
    <t>スキップリスト</t>
  </si>
  <si>
    <t>すぎなみちょう</t>
  </si>
  <si>
    <t>杉並町</t>
  </si>
  <si>
    <t>すぎなみびょう</t>
  </si>
  <si>
    <t>杉並病</t>
  </si>
  <si>
    <t>すきにいでにむ</t>
  </si>
  <si>
    <t>スキニーデニム</t>
  </si>
  <si>
    <t>すきにいぱんつ</t>
  </si>
  <si>
    <t>スキニーパンツ</t>
  </si>
  <si>
    <t>すぎはらあいこ</t>
  </si>
  <si>
    <t>杉原愛子</t>
  </si>
  <si>
    <t>すぎはらてるお</t>
  </si>
  <si>
    <t>杉原輝雄</t>
  </si>
  <si>
    <t>すきますいっち</t>
  </si>
  <si>
    <t>スキマスイッチ</t>
  </si>
  <si>
    <t>すきまびじねす</t>
  </si>
  <si>
    <t>隙間ビジネス</t>
  </si>
  <si>
    <t>すぎもとちょう</t>
  </si>
  <si>
    <t>杉本町</t>
  </si>
  <si>
    <t>すぎもとまさと</t>
  </si>
  <si>
    <t>すきやきのたれ</t>
  </si>
  <si>
    <t>すき焼きのたれ</t>
  </si>
  <si>
    <t>すぎやまかおる</t>
  </si>
  <si>
    <t>菅山かおる</t>
  </si>
  <si>
    <t>すぎやまじょう</t>
  </si>
  <si>
    <t>杉山城 </t>
  </si>
  <si>
    <t>すきゃるぴんぐ</t>
  </si>
  <si>
    <t>スキャルピング</t>
  </si>
  <si>
    <t>すきゃんだらす</t>
  </si>
  <si>
    <t>スキャンダラス</t>
  </si>
  <si>
    <t>すきゃんてぃい</t>
  </si>
  <si>
    <t>スキャンティー</t>
  </si>
  <si>
    <t>すきるすいがん</t>
  </si>
  <si>
    <t>スキルス胃がん</t>
  </si>
  <si>
    <t>すきるぽいんと</t>
  </si>
  <si>
    <t>スキルポイント</t>
  </si>
  <si>
    <t>ずきんあざらし</t>
  </si>
  <si>
    <t>ズキンアザラシ</t>
  </si>
  <si>
    <t>すきんずまっち</t>
  </si>
  <si>
    <t>スキンズマッチ</t>
  </si>
  <si>
    <t>すきんだいばあ</t>
  </si>
  <si>
    <t>スキンダイバー</t>
  </si>
  <si>
    <t>ずきんはげわし</t>
  </si>
  <si>
    <t>ズキンハゲワシ</t>
  </si>
  <si>
    <t>ずきんひめうそ</t>
  </si>
  <si>
    <t>ズキンヒメウソ</t>
  </si>
  <si>
    <t>ずきんよこばい</t>
  </si>
  <si>
    <t>ズキンヨコバイ</t>
  </si>
  <si>
    <t>すくいずぷれい</t>
  </si>
  <si>
    <t>スクイズプレイ</t>
  </si>
  <si>
    <t>すくいずぷれえ</t>
  </si>
  <si>
    <t>スクイズプレー</t>
  </si>
  <si>
    <t>すくうぷねっく</t>
  </si>
  <si>
    <t>スクープネック</t>
  </si>
  <si>
    <t>すくうるからあ</t>
  </si>
  <si>
    <t>スクールカラー</t>
  </si>
  <si>
    <t>すくうるぞおん</t>
  </si>
  <si>
    <t>スクールゾーン</t>
  </si>
  <si>
    <t>すくうるでいず</t>
  </si>
  <si>
    <t>School Days</t>
  </si>
  <si>
    <t>すくうるばっぐ</t>
  </si>
  <si>
    <t>スクールバッグ</t>
  </si>
  <si>
    <t>すくうるばんど</t>
  </si>
  <si>
    <t>スクールバンド</t>
  </si>
  <si>
    <t>すくうるぼおい</t>
  </si>
  <si>
    <t>スクールボーイ</t>
  </si>
  <si>
    <t>すくうるみずぎ</t>
  </si>
  <si>
    <t>スクール水着</t>
  </si>
  <si>
    <t>すくうるめえと</t>
  </si>
  <si>
    <t>スクールメート</t>
  </si>
  <si>
    <t>すくうるらいふ</t>
  </si>
  <si>
    <t>スクールライフ</t>
  </si>
  <si>
    <t>すくうるらんち</t>
  </si>
  <si>
    <t>スクールランチ</t>
  </si>
  <si>
    <t>すくうるわあく</t>
  </si>
  <si>
    <t>スクールワーク</t>
  </si>
  <si>
    <t>すくえあかっと</t>
  </si>
  <si>
    <t>スクエアカット</t>
  </si>
  <si>
    <t>すくぇあだんす</t>
  </si>
  <si>
    <t>スクェアダンス</t>
  </si>
  <si>
    <t>すくえあだんす</t>
  </si>
  <si>
    <t>スクエア・ダンス</t>
  </si>
  <si>
    <t>すくえあねっく</t>
  </si>
  <si>
    <t>スクエアネック</t>
  </si>
  <si>
    <t>すぐなかぼちゃ</t>
  </si>
  <si>
    <t>宿儺かぼちゃ</t>
  </si>
  <si>
    <t>すくらむかぞく</t>
  </si>
  <si>
    <t>スクラム家族</t>
  </si>
  <si>
    <t>すくらむとらい</t>
  </si>
  <si>
    <t>スクラムトライ</t>
  </si>
  <si>
    <t>すくらむはあふ</t>
  </si>
  <si>
    <t>スクラムハーフ</t>
  </si>
  <si>
    <t>すくらむぷれい</t>
  </si>
  <si>
    <t>スクラムプレイ</t>
  </si>
  <si>
    <t>すくらむぷれえ</t>
  </si>
  <si>
    <t>スクラムプレー</t>
  </si>
  <si>
    <t>すくらむよきん</t>
  </si>
  <si>
    <t>スクラム預金</t>
  </si>
  <si>
    <t>すくられおおる</t>
  </si>
  <si>
    <t>スクラレオール</t>
  </si>
  <si>
    <t>すくりいにんぐ</t>
  </si>
  <si>
    <t>スクリーニング</t>
  </si>
  <si>
    <t>すくりいみんぐ</t>
  </si>
  <si>
    <t>スクリーミング</t>
  </si>
  <si>
    <t>すくりぷとたい</t>
  </si>
  <si>
    <t>スクリプト体</t>
  </si>
  <si>
    <t>すくりゅうみる</t>
  </si>
  <si>
    <t>スクリューミル</t>
  </si>
  <si>
    <t>すくりんろっく</t>
  </si>
  <si>
    <t>スクリーンロック</t>
  </si>
  <si>
    <t>すくれいぴんぐ</t>
  </si>
  <si>
    <t>スクレイピング</t>
  </si>
  <si>
    <t>ずぐろあおさぎ</t>
  </si>
  <si>
    <t>ズグロアオサギ</t>
  </si>
  <si>
    <t>ずぐろありどり</t>
  </si>
  <si>
    <t>ズグロアリドリ</t>
  </si>
  <si>
    <t>ずぐろありもず</t>
  </si>
  <si>
    <t>ズグロアリモズ</t>
  </si>
  <si>
    <t>すくろおるちず</t>
  </si>
  <si>
    <t>スクロール地図</t>
  </si>
  <si>
    <t>すくろおるばあ</t>
  </si>
  <si>
    <t>スクロールバー</t>
  </si>
  <si>
    <t>ずぐろきはむし</t>
  </si>
  <si>
    <t>ズグロキハムシ</t>
  </si>
  <si>
    <t>ずぐろこくいな</t>
  </si>
  <si>
    <t>ズグロコクイナ</t>
  </si>
  <si>
    <t>ずぐろだいかあ</t>
  </si>
  <si>
    <t>ズグロダイカー</t>
  </si>
  <si>
    <t>ずぐろはいたか</t>
  </si>
  <si>
    <t>ズグロハイタカ</t>
  </si>
  <si>
    <t>ずぐろはげこう</t>
  </si>
  <si>
    <t>ズグロハゲコウ</t>
  </si>
  <si>
    <t>ずぐろはたおり</t>
  </si>
  <si>
    <t>ズグロハタオリ</t>
  </si>
  <si>
    <t>ずぐろはちくい</t>
  </si>
  <si>
    <t>ズグロハチクイ</t>
  </si>
  <si>
    <t>ずぐろばんけん</t>
  </si>
  <si>
    <t>ズグロバンケン</t>
  </si>
  <si>
    <t>ずぐろひよどり</t>
  </si>
  <si>
    <t>ズグロヒヨドリ</t>
  </si>
  <si>
    <t>ずぐろみぞごい</t>
  </si>
  <si>
    <t>ズグロミゾゴイ</t>
  </si>
  <si>
    <t>ずぐろみつすい</t>
  </si>
  <si>
    <t>ズグロミツスイ</t>
  </si>
  <si>
    <t>ずぐろみつどり</t>
  </si>
  <si>
    <t>ズグロミツドリ</t>
  </si>
  <si>
    <t>ずぐろむくどり</t>
  </si>
  <si>
    <t>ズグロムクドリ</t>
  </si>
  <si>
    <t>ずぐろむしくい</t>
  </si>
  <si>
    <t>ズグロムシクイ</t>
  </si>
  <si>
    <t>ずぐろもりもず</t>
  </si>
  <si>
    <t>ズグロモリモズ</t>
  </si>
  <si>
    <t>すぐろやぶもず</t>
  </si>
  <si>
    <t>スグロヤブモズ</t>
  </si>
  <si>
    <t>ずぐろやぶもず</t>
  </si>
  <si>
    <t>ズグロヤブモズ</t>
  </si>
  <si>
    <t>すげいちもんじ</t>
  </si>
  <si>
    <t>菅一文字</t>
  </si>
  <si>
    <t>すけえてぃんぐ</t>
  </si>
  <si>
    <t>スケーティング</t>
  </si>
  <si>
    <t>すけえとじょう</t>
  </si>
  <si>
    <t>スケート場</t>
  </si>
  <si>
    <t>すけえとぱあく</t>
  </si>
  <si>
    <t>スケートパーク</t>
  </si>
  <si>
    <t>すけえとぼあど</t>
  </si>
  <si>
    <t>スケートボード</t>
  </si>
  <si>
    <t>すけえとぼおど</t>
  </si>
  <si>
    <t>すけえとらいと</t>
  </si>
  <si>
    <t>スケートライト</t>
  </si>
  <si>
    <t>すけえとりんく</t>
  </si>
  <si>
    <t>スケートリンク</t>
  </si>
  <si>
    <t>すけえぷごおと</t>
  </si>
  <si>
    <t>スケープゴート</t>
  </si>
  <si>
    <t>すけえるあっぷ</t>
  </si>
  <si>
    <t>スケールアップ</t>
  </si>
  <si>
    <t>すけえるはいと</t>
  </si>
  <si>
    <t>スケールハイト</t>
  </si>
  <si>
    <t>すけえるふりい</t>
  </si>
  <si>
    <t>スケールフリー</t>
  </si>
  <si>
    <t>すけえるもでる</t>
  </si>
  <si>
    <t>スケールモデル</t>
  </si>
  <si>
    <t>すげおおどくが</t>
  </si>
  <si>
    <t>スゲオオドクガ</t>
  </si>
  <si>
    <t>すけっちちょう</t>
  </si>
  <si>
    <t>スケッチ帳</t>
  </si>
  <si>
    <t>すけっちぱっど</t>
  </si>
  <si>
    <t>スケッチパッド</t>
  </si>
  <si>
    <t>すけっちぶっく</t>
  </si>
  <si>
    <t>スケッチ・ブック,スケッチブック</t>
  </si>
  <si>
    <t>すけっとだんす</t>
  </si>
  <si>
    <t>スケットダンス</t>
  </si>
  <si>
    <t>すけばはごろも</t>
  </si>
  <si>
    <t>スケバハゴロモ</t>
  </si>
  <si>
    <t>すけるつぁんど</t>
  </si>
  <si>
    <t>スケルツァンド</t>
  </si>
  <si>
    <t>すけるつぉおそ</t>
  </si>
  <si>
    <t>スケルツォーソ</t>
  </si>
  <si>
    <t>すこああぶっく</t>
  </si>
  <si>
    <t>スコアーブック</t>
  </si>
  <si>
    <t>すこあきいぱあ</t>
  </si>
  <si>
    <t>スコアキーパー</t>
  </si>
  <si>
    <t>すこあらいたあ</t>
  </si>
  <si>
    <t>スコアライター</t>
  </si>
  <si>
    <t>すこおぷさいず</t>
  </si>
  <si>
    <t>スコープサイズ</t>
  </si>
  <si>
    <t>すこおるらいん</t>
  </si>
  <si>
    <t>スコールライン</t>
  </si>
  <si>
    <t>すこっちえっぐ</t>
  </si>
  <si>
    <t>スコッチエッグ</t>
  </si>
  <si>
    <t>すこっちげえむ</t>
  </si>
  <si>
    <t>スコッチ・ゲーム</t>
  </si>
  <si>
    <t>すこっつでえる</t>
  </si>
  <si>
    <t>スコッツデール</t>
  </si>
  <si>
    <t>すこっとらんど</t>
  </si>
  <si>
    <t>スコットランド</t>
  </si>
  <si>
    <t>すこぽふぃりあ</t>
  </si>
  <si>
    <t>スコポフィリア</t>
  </si>
  <si>
    <t>すごもりたまご</t>
  </si>
  <si>
    <t>巣ごもり卵</t>
  </si>
  <si>
    <t>すこらてつがく</t>
  </si>
  <si>
    <t>スコラ哲学</t>
  </si>
  <si>
    <t>すさぐむふぁさ</t>
  </si>
  <si>
    <t>修城禁火司</t>
  </si>
  <si>
    <t>ずさんだつろう</t>
  </si>
  <si>
    <t>杜撰脱漏</t>
  </si>
  <si>
    <t>すじぐろちょう</t>
  </si>
  <si>
    <t>スジグロチョウ</t>
  </si>
  <si>
    <t>すじぐろぼたる</t>
  </si>
  <si>
    <t>スジグロボタル</t>
  </si>
  <si>
    <t>すじこつちばち</t>
  </si>
  <si>
    <t>スジコツチバチ</t>
  </si>
  <si>
    <t>すししょくにん</t>
  </si>
  <si>
    <t>寿司職人</t>
  </si>
  <si>
    <t>すじしろこやが</t>
  </si>
  <si>
    <t>スジシロコヤガ</t>
  </si>
  <si>
    <t>すじちがいかく</t>
  </si>
  <si>
    <t>筋違い角</t>
  </si>
  <si>
    <t>すじひめがむし</t>
  </si>
  <si>
    <t>スジヒメガムシ</t>
  </si>
  <si>
    <t>すじぶとひらた</t>
  </si>
  <si>
    <t>スジブトヒラタ</t>
  </si>
  <si>
    <t>すじまうすぞく</t>
  </si>
  <si>
    <t>スジマウス属</t>
  </si>
  <si>
    <t>すじもんひとり</t>
  </si>
  <si>
    <t>スジモンヒトリ</t>
  </si>
  <si>
    <t>すずいたかゆき</t>
  </si>
  <si>
    <t>鈴井貴之</t>
  </si>
  <si>
    <t>すすいろせっか</t>
  </si>
  <si>
    <t>ススイロセッカ</t>
  </si>
  <si>
    <t>すすいろひたき</t>
  </si>
  <si>
    <t>ススイロヒタキ</t>
  </si>
  <si>
    <t>すずかけごろも</t>
  </si>
  <si>
    <t>篠懸衣</t>
  </si>
  <si>
    <t>すずかだいがく</t>
  </si>
  <si>
    <t>鈴鹿大学</t>
  </si>
  <si>
    <t>すずかわのりこ</t>
  </si>
  <si>
    <t>鈴川 法子</t>
  </si>
  <si>
    <t>すずきあんじゅ</t>
  </si>
  <si>
    <t>鈴木 杏樹</t>
  </si>
  <si>
    <t>すすきごけぞく</t>
  </si>
  <si>
    <t>ススキゴケ属</t>
  </si>
  <si>
    <t>すずきしげとも</t>
  </si>
  <si>
    <t>鈴木重朝</t>
  </si>
  <si>
    <t>すずきせんせい</t>
  </si>
  <si>
    <t>鈴木先生</t>
  </si>
  <si>
    <t>すずきだいすけ</t>
  </si>
  <si>
    <t>鈴木大輔</t>
  </si>
  <si>
    <t>すずきたかゆき</t>
  </si>
  <si>
    <t>鈴木隆行</t>
  </si>
  <si>
    <t>すずきたつひさ</t>
  </si>
  <si>
    <t>鈴木達央</t>
  </si>
  <si>
    <t>すずきばくはつ</t>
  </si>
  <si>
    <t>鈴木爆発</t>
  </si>
  <si>
    <t>すずきまさはる</t>
  </si>
  <si>
    <t>鈴木正治</t>
  </si>
  <si>
    <t>すずきまさゆき</t>
  </si>
  <si>
    <t>鈴木雅之</t>
  </si>
  <si>
    <t>すずきやすひろ</t>
  </si>
  <si>
    <t>鈴木康博</t>
  </si>
  <si>
    <t>すすぐろひたき</t>
  </si>
  <si>
    <t>ススグロヒタキ</t>
  </si>
  <si>
    <t>すすちゃせっか</t>
  </si>
  <si>
    <t>ススチャセッカ</t>
  </si>
  <si>
    <t>すすちゃひたき</t>
  </si>
  <si>
    <t>ススチャヒタキ</t>
  </si>
  <si>
    <t>すずのやしゅう</t>
  </si>
  <si>
    <t>鈴屋集</t>
  </si>
  <si>
    <t>すずはらとうじ</t>
  </si>
  <si>
    <t>鈴原トウジ,鈴原トウジ【コラボ】</t>
  </si>
  <si>
    <t>すずむしむすび</t>
  </si>
  <si>
    <t>鈴虫結び</t>
  </si>
  <si>
    <t>すずめいろどき</t>
  </si>
  <si>
    <t>雀色時</t>
  </si>
  <si>
    <t>すずめがっせん</t>
  </si>
  <si>
    <t>雀合戦</t>
  </si>
  <si>
    <t>すずめがやぞく</t>
  </si>
  <si>
    <t>スズメガヤ属</t>
  </si>
  <si>
    <t>すずめのおごけ</t>
  </si>
  <si>
    <t>雀の苧小笥</t>
  </si>
  <si>
    <t>すずめのけやり</t>
  </si>
  <si>
    <t>スズメノケヤリ</t>
  </si>
  <si>
    <t>すずめのなみだ</t>
  </si>
  <si>
    <t>雀の涙</t>
  </si>
  <si>
    <t>すずめのはかま</t>
  </si>
  <si>
    <t>雀の袴</t>
  </si>
  <si>
    <t>すずめのまくら</t>
  </si>
  <si>
    <t>雀の枕</t>
  </si>
  <si>
    <t>すずめふくろう</t>
  </si>
  <si>
    <t>スズメフクロウ</t>
  </si>
  <si>
    <t>すずもりちさと</t>
  </si>
  <si>
    <t>涼森ちさと</t>
  </si>
  <si>
    <t>すずらんえりか</t>
  </si>
  <si>
    <t>スズランエリカ</t>
  </si>
  <si>
    <t>すずらんのさと</t>
  </si>
  <si>
    <t>すずらんの里</t>
  </si>
  <si>
    <t>ずぞうしりょう</t>
  </si>
  <si>
    <t>図像資料</t>
  </si>
  <si>
    <t>すたああっぷる</t>
  </si>
  <si>
    <t>スターアップル</t>
  </si>
  <si>
    <t>すたあくらふと</t>
  </si>
  <si>
    <t>スタークラフト</t>
  </si>
  <si>
    <t>すたあげいざあ</t>
  </si>
  <si>
    <t>スターゲイザー</t>
  </si>
  <si>
    <t>すたあしすてむ</t>
  </si>
  <si>
    <t>スターシステム</t>
  </si>
  <si>
    <t>すたあしゃいん</t>
  </si>
  <si>
    <t>スターシャイン</t>
  </si>
  <si>
    <t>すたあすきいま</t>
  </si>
  <si>
    <t>スタースキーマ</t>
  </si>
  <si>
    <t>すたあとてんじ</t>
  </si>
  <si>
    <t>スタート展示</t>
  </si>
  <si>
    <t>すたあとぼたん</t>
  </si>
  <si>
    <t>STARTボタン</t>
  </si>
  <si>
    <t>すたあとまあち</t>
  </si>
  <si>
    <t>スタートマーチ</t>
  </si>
  <si>
    <t>すたあとらいん</t>
  </si>
  <si>
    <t>スタート・ライン</t>
  </si>
  <si>
    <t>すたあとりごん</t>
  </si>
  <si>
    <t>スタートリゴン</t>
  </si>
  <si>
    <t>すたあとれっく</t>
  </si>
  <si>
    <t>スタートレック</t>
  </si>
  <si>
    <t>すたあばあすと</t>
  </si>
  <si>
    <t>スターバースト</t>
  </si>
  <si>
    <t>すたあばっくす</t>
  </si>
  <si>
    <t>スターバックス</t>
  </si>
  <si>
    <t>すたあふるうつ</t>
  </si>
  <si>
    <t>スターフルーツ</t>
  </si>
  <si>
    <t>すたあぶれえど</t>
  </si>
  <si>
    <t>スターブレード</t>
  </si>
  <si>
    <t>すたあほうしき</t>
  </si>
  <si>
    <t>スター方式</t>
  </si>
  <si>
    <t>すたあらすたあ</t>
  </si>
  <si>
    <t>スターラスター</t>
  </si>
  <si>
    <t>すたあれいかあ</t>
  </si>
  <si>
    <t>スターレイカー ,スターレイカー</t>
  </si>
  <si>
    <t>すたいりっしゅ</t>
  </si>
  <si>
    <t>スタイリッシュ</t>
  </si>
  <si>
    <t>すたいるがいど</t>
  </si>
  <si>
    <t>スタイルガイド</t>
  </si>
  <si>
    <t>すたいるしいと</t>
  </si>
  <si>
    <t>スタイルシート</t>
  </si>
  <si>
    <t>すたいるぶっく</t>
  </si>
  <si>
    <t>スタイルブック</t>
  </si>
  <si>
    <t>すたいんぼっく</t>
  </si>
  <si>
    <t>スタインボック</t>
  </si>
  <si>
    <t>すたうとさいず</t>
  </si>
  <si>
    <t>スタウトサイズ</t>
  </si>
  <si>
    <t>すたうとびいる</t>
  </si>
  <si>
    <t>スタウトビール</t>
  </si>
  <si>
    <t>すたじおかめら</t>
  </si>
  <si>
    <t>スタジオカメラ</t>
  </si>
  <si>
    <t>すたじおじぶり</t>
  </si>
  <si>
    <t>スタジオジブリ</t>
  </si>
  <si>
    <t>すたすたぼうず</t>
  </si>
  <si>
    <t>すたすた坊主</t>
  </si>
  <si>
    <t>すたっくひいる</t>
  </si>
  <si>
    <t>スタックヒール</t>
  </si>
  <si>
    <t>すたっくましん</t>
  </si>
  <si>
    <t>スタックマシン</t>
  </si>
  <si>
    <t>すたっずぶうつ</t>
  </si>
  <si>
    <t>スタッズブーツ</t>
  </si>
  <si>
    <t>すたっどぴあす</t>
  </si>
  <si>
    <t>スタッドピアス</t>
  </si>
  <si>
    <t>すたっどほおす</t>
  </si>
  <si>
    <t>スタッド・ホース</t>
  </si>
  <si>
    <t>すたっどぼたん</t>
  </si>
  <si>
    <t>スタッドボタン</t>
  </si>
  <si>
    <t>すたっとぼると</t>
  </si>
  <si>
    <t>スタットボルト</t>
  </si>
  <si>
    <t>すたっふろおる</t>
  </si>
  <si>
    <t>スタッフロール</t>
  </si>
  <si>
    <t>すたのぞろおる</t>
  </si>
  <si>
    <t>スタノゾロール</t>
  </si>
  <si>
    <t>すたびらいざあ</t>
  </si>
  <si>
    <t>スタビライザー</t>
  </si>
  <si>
    <t>すたびれえたあ</t>
  </si>
  <si>
    <t>スタビレーター</t>
  </si>
  <si>
    <t>すたみなたろう</t>
  </si>
  <si>
    <t>すたみな太郎</t>
  </si>
  <si>
    <t>すたみならいす</t>
  </si>
  <si>
    <t>スタミナライス</t>
  </si>
  <si>
    <t>すだれびょうぶ</t>
  </si>
  <si>
    <t>すだれ屏風</t>
  </si>
  <si>
    <t>すたんどあろん</t>
  </si>
  <si>
    <t>スタンドアロン</t>
  </si>
  <si>
    <t>すたんどからあ</t>
  </si>
  <si>
    <t>スタンドカラー</t>
  </si>
  <si>
    <t>すたんどこおと</t>
  </si>
  <si>
    <t>スタンドコート</t>
  </si>
  <si>
    <t>すたんどぷれい</t>
  </si>
  <si>
    <t>スタンドプレイ</t>
  </si>
  <si>
    <t>すたんどぷれえ</t>
  </si>
  <si>
    <t>スタンド・プレー</t>
  </si>
  <si>
    <t>すたんどみらあ</t>
  </si>
  <si>
    <t>スタンドミラー</t>
  </si>
  <si>
    <t>すたんどらいと</t>
  </si>
  <si>
    <t>スタンドライト</t>
  </si>
  <si>
    <t>すたんとんすう</t>
  </si>
  <si>
    <t>スタントン数</t>
  </si>
  <si>
    <t>すたんはんせん</t>
  </si>
  <si>
    <t>スタン・ハンセン</t>
  </si>
  <si>
    <t>すたんぷいんく</t>
  </si>
  <si>
    <t>スタンプインク</t>
  </si>
  <si>
    <t>すたんふぉおど</t>
  </si>
  <si>
    <t>スタンフォード</t>
  </si>
  <si>
    <t>すたんぷぱっど</t>
  </si>
  <si>
    <t>スタンプパッド</t>
  </si>
  <si>
    <t>すたんぷらりい</t>
  </si>
  <si>
    <t>スタンプラリー</t>
  </si>
  <si>
    <t>すちいむたんく</t>
  </si>
  <si>
    <t>スチーム・タンク</t>
  </si>
  <si>
    <t>すちいむはあつ</t>
  </si>
  <si>
    <t>スチームハーツ</t>
  </si>
  <si>
    <t>すちいむぱんく</t>
  </si>
  <si>
    <t>スチームパンク</t>
  </si>
  <si>
    <t>すちいむぼおと</t>
  </si>
  <si>
    <t>スチームボート</t>
  </si>
  <si>
    <t>すちいるううる</t>
  </si>
  <si>
    <t>スチールウール</t>
  </si>
  <si>
    <t>すちいるぎたあ</t>
  </si>
  <si>
    <t>スチールギター</t>
  </si>
  <si>
    <t>すちいるぐれい</t>
  </si>
  <si>
    <t>スチールグレイ</t>
  </si>
  <si>
    <t>すちいるぐれえ</t>
  </si>
  <si>
    <t>スチールグレー</t>
  </si>
  <si>
    <t>すちいるさっし</t>
  </si>
  <si>
    <t>スチールサッシ</t>
  </si>
  <si>
    <t>すちいるどらむ</t>
  </si>
  <si>
    <t>スチールドラム</t>
  </si>
  <si>
    <t>すちいるはうす</t>
  </si>
  <si>
    <t>スチールハウス</t>
  </si>
  <si>
    <t>すちいるぶるう</t>
  </si>
  <si>
    <t>スチールブルー</t>
  </si>
  <si>
    <t>すちいるへっど</t>
  </si>
  <si>
    <t>スチールヘッド</t>
  </si>
  <si>
    <t>すちいるらっく</t>
  </si>
  <si>
    <t>スチールラック</t>
  </si>
  <si>
    <t>すちゅああとう</t>
  </si>
  <si>
    <t>スチュアートウ</t>
  </si>
  <si>
    <t>すちゅわあです</t>
  </si>
  <si>
    <t>スチュワーデス</t>
  </si>
  <si>
    <t>すちゅわあとう</t>
  </si>
  <si>
    <t>スチュワートウ</t>
  </si>
  <si>
    <t>すちるべらもく</t>
  </si>
  <si>
    <t>スチルベラ目</t>
  </si>
  <si>
    <t>すちれんじゅし</t>
  </si>
  <si>
    <t>スチレン樹脂</t>
  </si>
  <si>
    <t>ずつうはちまき</t>
  </si>
  <si>
    <t>頭痛はちまき</t>
  </si>
  <si>
    <t>すったにぱあた</t>
  </si>
  <si>
    <t>スッタニパータ</t>
  </si>
  <si>
    <t>すってはっくん</t>
  </si>
  <si>
    <t>すっとぅんぐる</t>
  </si>
  <si>
    <t>スットゥングル</t>
  </si>
  <si>
    <t>すっとんきょう</t>
  </si>
  <si>
    <t>素っ頓狂</t>
  </si>
  <si>
    <t>すっぱいれもん</t>
  </si>
  <si>
    <t>すっぱいレモン</t>
  </si>
  <si>
    <t>すっぱむうちょ</t>
  </si>
  <si>
    <t>すっぱムーチョ</t>
  </si>
  <si>
    <t>すっぽんたけか</t>
  </si>
  <si>
    <t>スッポンタケ科</t>
  </si>
  <si>
    <t>すっぽんもどき</t>
  </si>
  <si>
    <t>スッポンモドキ</t>
  </si>
  <si>
    <t>すてぃいるだむ</t>
  </si>
  <si>
    <t>鋼鉄霊域</t>
  </si>
  <si>
    <t>すてぃいるぱん</t>
  </si>
  <si>
    <t>スティールパン</t>
  </si>
  <si>
    <t>すてぃっくのり</t>
  </si>
  <si>
    <t>スティックのり</t>
  </si>
  <si>
    <t>すてぃっひるん</t>
  </si>
  <si>
    <t>スティッヒルン</t>
  </si>
  <si>
    <t>すていとめんと</t>
  </si>
  <si>
    <t>ステイトメント</t>
  </si>
  <si>
    <t>すてぃるかめら</t>
  </si>
  <si>
    <t>スティルカメラ</t>
  </si>
  <si>
    <t>すているめいと</t>
  </si>
  <si>
    <t>ステイルメイト</t>
  </si>
  <si>
    <t>すてぃんぐれい</t>
  </si>
  <si>
    <t>スティングレイ</t>
  </si>
  <si>
    <t>すてえきがすと</t>
  </si>
  <si>
    <t>ステーキガスト</t>
  </si>
  <si>
    <t>すてえきそおす</t>
  </si>
  <si>
    <t>ステーキソース</t>
  </si>
  <si>
    <t>すてえきのどん</t>
  </si>
  <si>
    <t>ステーキのどん</t>
  </si>
  <si>
    <t>すてえきはうす</t>
  </si>
  <si>
    <t>ステーキハウス</t>
  </si>
  <si>
    <t>すてえじだんす</t>
  </si>
  <si>
    <t>ステージダンス</t>
  </si>
  <si>
    <t>すてえじどりる</t>
  </si>
  <si>
    <t>ステージドリル</t>
  </si>
  <si>
    <t>すてえじぷらん</t>
  </si>
  <si>
    <t>ステージプラン</t>
  </si>
  <si>
    <t>すてえしょなり</t>
  </si>
  <si>
    <t>ステーショナリ</t>
  </si>
  <si>
    <t>すてえじらいん</t>
  </si>
  <si>
    <t>ステージライン</t>
  </si>
  <si>
    <t>すてえたすばあ</t>
  </si>
  <si>
    <t>ステータスバー</t>
  </si>
  <si>
    <t>すてえとめんと</t>
  </si>
  <si>
    <t>ステートメント</t>
  </si>
  <si>
    <t>すてごさうるす</t>
  </si>
  <si>
    <t>ステゴサウルス</t>
  </si>
  <si>
    <t>すてござうるす</t>
  </si>
  <si>
    <t>ステゴザウルス</t>
  </si>
  <si>
    <t>すてっちわあく</t>
  </si>
  <si>
    <t>ステッチワーク</t>
  </si>
  <si>
    <t>すてっぷあっぷ</t>
  </si>
  <si>
    <t>ステップ・アップ</t>
  </si>
  <si>
    <t>すてっぷかっと</t>
  </si>
  <si>
    <t>ステップカット</t>
  </si>
  <si>
    <t>すてっぷきこう</t>
  </si>
  <si>
    <t>ステップ気候</t>
  </si>
  <si>
    <t>すてっぷだんす</t>
  </si>
  <si>
    <t>ステップダンス</t>
  </si>
  <si>
    <t>すてっぷちたい</t>
  </si>
  <si>
    <t>ステップ地帯</t>
  </si>
  <si>
    <t>すてっぷれえす</t>
  </si>
  <si>
    <t>ステップレース</t>
  </si>
  <si>
    <t>すてっぷわいず</t>
  </si>
  <si>
    <t>ステップワイズ</t>
  </si>
  <si>
    <t>すてっぷわごん</t>
  </si>
  <si>
    <t>ステップワゴン</t>
  </si>
  <si>
    <t>すてびおさいど</t>
  </si>
  <si>
    <t>ステビオサイド</t>
  </si>
  <si>
    <t>すてふぁんれこ</t>
  </si>
  <si>
    <t>ステファン・レコ</t>
  </si>
  <si>
    <t>すてむらいふる</t>
  </si>
  <si>
    <t>ステム・ライフル</t>
  </si>
  <si>
    <t>すてらあかけす</t>
  </si>
  <si>
    <t>ステラーカケス</t>
  </si>
  <si>
    <t>すてらあさると</t>
  </si>
  <si>
    <t>ステラアサルト</t>
  </si>
  <si>
    <t>すてらすこおぷ</t>
  </si>
  <si>
    <t>ステラスコープ</t>
  </si>
  <si>
    <t>すてらぽらりす</t>
  </si>
  <si>
    <t>ステラポラリス</t>
  </si>
  <si>
    <t>すてらるうしぇ</t>
  </si>
  <si>
    <t>ステラ・ルーシェ</t>
  </si>
  <si>
    <t>すてられえたあ</t>
  </si>
  <si>
    <t>ステラレーター</t>
  </si>
  <si>
    <t>すてるすげえむ</t>
  </si>
  <si>
    <t>ステルスゲーム</t>
  </si>
  <si>
    <t>すてれおかめら</t>
  </si>
  <si>
    <t>ステレオカメラ</t>
  </si>
  <si>
    <t>すてれおぐらむ</t>
  </si>
  <si>
    <t>ステレオグラム</t>
  </si>
  <si>
    <t>すてれおこんぽ</t>
  </si>
  <si>
    <t>すてれおたいぷ</t>
  </si>
  <si>
    <t>ステレオタイプ</t>
  </si>
  <si>
    <t>すてれおまいく</t>
  </si>
  <si>
    <t>ステレオ・マイク</t>
  </si>
  <si>
    <t>すてろいどざい</t>
  </si>
  <si>
    <t>ステロイド剤</t>
  </si>
  <si>
    <t>すてんどぐらす</t>
  </si>
  <si>
    <t>ステンド・グラス</t>
  </si>
  <si>
    <t>すてんれすこう</t>
  </si>
  <si>
    <t>ステンレス鋼</t>
  </si>
  <si>
    <t>すてんれすしゃ</t>
  </si>
  <si>
    <t>ステンレス車</t>
  </si>
  <si>
    <t>すとあてつがく</t>
  </si>
  <si>
    <t>ストア哲学</t>
  </si>
  <si>
    <t>すといこびっち</t>
  </si>
  <si>
    <t>ストイコビッチ</t>
  </si>
  <si>
    <t>すとおぶりいぐ</t>
  </si>
  <si>
    <t>ストーブリーグ</t>
  </si>
  <si>
    <t>すとおむがあど</t>
  </si>
  <si>
    <t>ストームガード</t>
  </si>
  <si>
    <t>すとおむぐらす</t>
  </si>
  <si>
    <t>ストームグラス</t>
  </si>
  <si>
    <t>すとおむろおど</t>
  </si>
  <si>
    <t>ストームロード</t>
  </si>
  <si>
    <t>すとおんうぇあ</t>
  </si>
  <si>
    <t>ストーンウェア</t>
  </si>
  <si>
    <t>すとおんえいじ</t>
  </si>
  <si>
    <t>ストーンエイジ</t>
  </si>
  <si>
    <t>すとおんからあ</t>
  </si>
  <si>
    <t>ストーンカラー</t>
  </si>
  <si>
    <t>すとおんさいず</t>
  </si>
  <si>
    <t>ストーンサイズ</t>
  </si>
  <si>
    <t>すとおんじいぷ</t>
  </si>
  <si>
    <t>ストーンジープ</t>
  </si>
  <si>
    <t>すとおんばっぐ</t>
  </si>
  <si>
    <t>ストーンバッグ</t>
  </si>
  <si>
    <t>すとおんぴあす</t>
  </si>
  <si>
    <t>ストーンピアス</t>
  </si>
  <si>
    <t>すとおんびいず</t>
  </si>
  <si>
    <t>ストーンビーズ</t>
  </si>
  <si>
    <t>すとおんふらい</t>
  </si>
  <si>
    <t>ストーンフライ</t>
  </si>
  <si>
    <t>すときせいほう</t>
  </si>
  <si>
    <t>スト規制法</t>
  </si>
  <si>
    <t>すとぜろすりい</t>
  </si>
  <si>
    <t>ストリートファイター ZERO3</t>
  </si>
  <si>
    <t>すとっくぶっく</t>
  </si>
  <si>
    <t>ストックブック</t>
  </si>
  <si>
    <t>すとっくぽおと</t>
  </si>
  <si>
    <t>ストックポート</t>
  </si>
  <si>
    <t>すとっくほるむ</t>
  </si>
  <si>
    <t>ストックホルム</t>
  </si>
  <si>
    <t>すとっぷねだん</t>
  </si>
  <si>
    <t>ストップ値段</t>
  </si>
  <si>
    <t>すとっぷぼおる</t>
  </si>
  <si>
    <t>ストップボール</t>
  </si>
  <si>
    <t>すとっぷぼれえ</t>
  </si>
  <si>
    <t>ストップボレー</t>
  </si>
  <si>
    <t>すとらいかあず</t>
  </si>
  <si>
    <t>ストライカーズ</t>
  </si>
  <si>
    <t>すとらがあでん</t>
  </si>
  <si>
    <t>ストラガーデン</t>
  </si>
  <si>
    <t>すとらすぶうる</t>
  </si>
  <si>
    <t>ストラスブール</t>
  </si>
  <si>
    <t>すとらっとしき</t>
  </si>
  <si>
    <t>ストラット式</t>
  </si>
  <si>
    <t>すとらっぷれす</t>
  </si>
  <si>
    <t>ストラップレス</t>
  </si>
  <si>
    <t>すとらてじすと</t>
  </si>
  <si>
    <t>ストラテジスト</t>
  </si>
  <si>
    <t>すとりいみんぐ</t>
  </si>
  <si>
    <t>ストリーミング</t>
  </si>
  <si>
    <t>すとりきにいね</t>
  </si>
  <si>
    <t>ストリキニーネ</t>
  </si>
  <si>
    <t>すとりっぷみる</t>
  </si>
  <si>
    <t>ストリップミル</t>
  </si>
  <si>
    <t>すとれいつどる</t>
  </si>
  <si>
    <t>ストレイツ・ドル</t>
  </si>
  <si>
    <t>すとれえとがち</t>
  </si>
  <si>
    <t>ストレート勝ち</t>
  </si>
  <si>
    <t>すとれえとさい</t>
  </si>
  <si>
    <t>ストレート債</t>
  </si>
  <si>
    <t>すとれえとへあ</t>
  </si>
  <si>
    <t>ストレートヘア</t>
  </si>
  <si>
    <t>すとれすてすと</t>
  </si>
  <si>
    <t>ストレステスト</t>
  </si>
  <si>
    <t>すとれちあまる</t>
  </si>
  <si>
    <t>すとれちあ丸</t>
  </si>
  <si>
    <t>すとれっちゃあ</t>
  </si>
  <si>
    <t>ストレッチャー</t>
  </si>
  <si>
    <t>すとれっちんぐ</t>
  </si>
  <si>
    <t>ストレッチング</t>
  </si>
  <si>
    <t>すとれんじゃあ</t>
  </si>
  <si>
    <t>ストレンジャー</t>
  </si>
  <si>
    <t>すとろおかいと</t>
  </si>
  <si>
    <t>ストローカイト</t>
  </si>
  <si>
    <t>すとろおからあ</t>
  </si>
  <si>
    <t>ストローカラー</t>
  </si>
  <si>
    <t>すとろおきゅう</t>
  </si>
  <si>
    <t>ストロー級</t>
  </si>
  <si>
    <t>すとろおこうか</t>
  </si>
  <si>
    <t>ストロー効果</t>
  </si>
  <si>
    <t>すとろおはっと</t>
  </si>
  <si>
    <t>ストローハット</t>
  </si>
  <si>
    <t>すとろおぶまつ</t>
  </si>
  <si>
    <t>ストローブマツ</t>
  </si>
  <si>
    <t>すとろおやあん</t>
  </si>
  <si>
    <t>ストローヤーン</t>
  </si>
  <si>
    <t>すとろぼらいと</t>
  </si>
  <si>
    <t>ストロボライト</t>
  </si>
  <si>
    <t>すとろんちうむ</t>
  </si>
  <si>
    <t>Sr</t>
  </si>
  <si>
    <t>すないろひつじ</t>
  </si>
  <si>
    <t>スナイロヒツジ</t>
  </si>
  <si>
    <t>すなかけばばあ</t>
  </si>
  <si>
    <t>砂かけ婆</t>
  </si>
  <si>
    <t>すなかぶりせき</t>
  </si>
  <si>
    <t>砂かぶり席</t>
  </si>
  <si>
    <t>すなぎんちゃく</t>
  </si>
  <si>
    <t>スナギンチャク</t>
  </si>
  <si>
    <t>すなこめねずみ</t>
  </si>
  <si>
    <t>スナコメネズミ</t>
  </si>
  <si>
    <t>すなだばしえき</t>
  </si>
  <si>
    <t>砂田橋駅</t>
  </si>
  <si>
    <t>すなちむしくい</t>
  </si>
  <si>
    <t>スナチムシクイ</t>
  </si>
  <si>
    <t>すなっぐごるふ</t>
  </si>
  <si>
    <t>スナッグゴルフ</t>
  </si>
  <si>
    <t>すなっぷかめら</t>
  </si>
  <si>
    <t>スナップカメラ</t>
  </si>
  <si>
    <t>すなっぷきっず</t>
  </si>
  <si>
    <t>スナップキッズ</t>
  </si>
  <si>
    <t>すなっぷげえじ</t>
  </si>
  <si>
    <t>スナップゲージ</t>
  </si>
  <si>
    <t>すなっぷだうん</t>
  </si>
  <si>
    <t>スナップダウン</t>
  </si>
  <si>
    <t>すなねずみぞく</t>
  </si>
  <si>
    <t>スナネズミ属</t>
  </si>
  <si>
    <t>すなまきそうち</t>
  </si>
  <si>
    <t>砂撒き装置</t>
  </si>
  <si>
    <t>すなめりくじら</t>
  </si>
  <si>
    <t>スナメリクジラ</t>
  </si>
  <si>
    <t>すぬうずきのう</t>
  </si>
  <si>
    <t>スヌーズ機能</t>
  </si>
  <si>
    <t>すねえくすきん</t>
  </si>
  <si>
    <t>スネークスキン</t>
  </si>
  <si>
    <t>すねえくへっど</t>
  </si>
  <si>
    <t>スネークヘッド</t>
  </si>
  <si>
    <t>すねにきずもつ</t>
  </si>
  <si>
    <t>脛に傷持つ</t>
  </si>
  <si>
    <t>すのうほわいと</t>
  </si>
  <si>
    <t>スノウホワイト</t>
  </si>
  <si>
    <t>ずのうめいせき</t>
  </si>
  <si>
    <t>頭脳明晰</t>
  </si>
  <si>
    <t>ずのうろうどう</t>
  </si>
  <si>
    <t>頭脳労働</t>
  </si>
  <si>
    <t>すのおぐろおぶ</t>
  </si>
  <si>
    <t>スノーグローブ</t>
  </si>
  <si>
    <t>すのおしゅうず</t>
  </si>
  <si>
    <t>スノーシューズ</t>
  </si>
  <si>
    <t>すのおすくうと</t>
  </si>
  <si>
    <t>スノースクート</t>
  </si>
  <si>
    <t>すのおどらごん</t>
  </si>
  <si>
    <t>スノードラゴン</t>
  </si>
  <si>
    <t>すのおどろっぷ</t>
  </si>
  <si>
    <t>スノードロップ</t>
  </si>
  <si>
    <t>すのおふぇんす</t>
  </si>
  <si>
    <t>スノーフェンス</t>
  </si>
  <si>
    <t>すのおぶれいく</t>
  </si>
  <si>
    <t>スノーブレイク</t>
  </si>
  <si>
    <t>すのおふれえく</t>
  </si>
  <si>
    <t>スノーフレーク</t>
  </si>
  <si>
    <t>すのおぼおだあ</t>
  </si>
  <si>
    <t>スノーボーダー</t>
  </si>
  <si>
    <t>すのおほっけえ</t>
  </si>
  <si>
    <t>スノーホッケー</t>
  </si>
  <si>
    <t>すのおほわいと</t>
  </si>
  <si>
    <t>スノーホワイト</t>
  </si>
  <si>
    <t>すのおもおびる</t>
  </si>
  <si>
    <t>スノーモービル</t>
  </si>
  <si>
    <t>すのおもんきい</t>
  </si>
  <si>
    <t>スノーモンキー</t>
  </si>
  <si>
    <t>すのおらいおん</t>
  </si>
  <si>
    <t>スノー・ライオン</t>
  </si>
  <si>
    <t>すのおらんたん</t>
  </si>
  <si>
    <t>スノーランタン</t>
  </si>
  <si>
    <t>すのおろおだあ</t>
  </si>
  <si>
    <t>スノーローダー</t>
  </si>
  <si>
    <t>すぱあくぷらぐ</t>
  </si>
  <si>
    <t>スパークプラグ</t>
  </si>
  <si>
    <t>すぱあくらいん</t>
  </si>
  <si>
    <t>スパークライン</t>
  </si>
  <si>
    <t>すぱあくりんぐ</t>
  </si>
  <si>
    <t>スパークリング</t>
  </si>
  <si>
    <t>すぱいえいせい</t>
  </si>
  <si>
    <t>スパイ衛星</t>
  </si>
  <si>
    <t>すぱいかつどう</t>
  </si>
  <si>
    <t>スパイ活動</t>
  </si>
  <si>
    <t>すぱいきいへあ</t>
  </si>
  <si>
    <t>スパイキーヘア</t>
  </si>
  <si>
    <t>すぱいくたいや</t>
  </si>
  <si>
    <t>スパイクタイヤ</t>
  </si>
  <si>
    <t>すぱいくでんい</t>
  </si>
  <si>
    <t>スパイク電位</t>
  </si>
  <si>
    <t>すぱいくひいる</t>
  </si>
  <si>
    <t>スパイクヒール</t>
  </si>
  <si>
    <t>すぱいだあまん</t>
  </si>
  <si>
    <t>スパイダーマン</t>
  </si>
  <si>
    <t>すぱいんちいく</t>
  </si>
  <si>
    <t>スパインチーク</t>
  </si>
  <si>
    <t>すぱげってぃい</t>
  </si>
  <si>
    <t>スパゲッティー</t>
  </si>
  <si>
    <t>すぱげっとおに</t>
  </si>
  <si>
    <t>スパゲットーニ</t>
  </si>
  <si>
    <t>すぱげてぃいに</t>
  </si>
  <si>
    <t>スパゲティーニ</t>
  </si>
  <si>
    <t>すぱったりんぐ</t>
  </si>
  <si>
    <t>スパッタリング</t>
  </si>
  <si>
    <t>すぱむおにぎり</t>
  </si>
  <si>
    <t>スパムおにぎり</t>
  </si>
  <si>
    <t>すぱむおむすび</t>
  </si>
  <si>
    <t>スパムおむすび</t>
  </si>
  <si>
    <t>すぱむこめんと</t>
  </si>
  <si>
    <t>スパムコメント</t>
  </si>
  <si>
    <t>すぱるたすろん</t>
  </si>
  <si>
    <t>スパルタスロン</t>
  </si>
  <si>
    <t>すぱんくれえぷ</t>
  </si>
  <si>
    <t>スパンクレープ</t>
  </si>
  <si>
    <t>すぱんくろっく</t>
  </si>
  <si>
    <t>スパンク・ロック</t>
  </si>
  <si>
    <t>すぱんでっくす</t>
  </si>
  <si>
    <t>スパンデックス</t>
  </si>
  <si>
    <t>すぱんれえよん</t>
  </si>
  <si>
    <t>スパンレーヨン</t>
  </si>
  <si>
    <t>すぱんろおだあ</t>
  </si>
  <si>
    <t>スパンローダー</t>
  </si>
  <si>
    <t>すぴいかあほん</t>
  </si>
  <si>
    <t>スピーカーホン</t>
  </si>
  <si>
    <t>すぴいどあっぷ</t>
  </si>
  <si>
    <t>スピードアップ</t>
  </si>
  <si>
    <t>すぴいどうぇい</t>
  </si>
  <si>
    <t>スピードウェイ</t>
  </si>
  <si>
    <t>すぴいどしすう</t>
  </si>
  <si>
    <t>スピード指数</t>
  </si>
  <si>
    <t>すぴいどすきい</t>
  </si>
  <si>
    <t>スピードスキー</t>
  </si>
  <si>
    <t>すぴいどだうん</t>
  </si>
  <si>
    <t>スピードダウン</t>
  </si>
  <si>
    <t>すぴいどてすと</t>
  </si>
  <si>
    <t>スピードテスト</t>
  </si>
  <si>
    <t>すぴいどでびる</t>
  </si>
  <si>
    <t>SPEED DEViLS</t>
  </si>
  <si>
    <t>すぴいどはっく</t>
  </si>
  <si>
    <t>スピードハック</t>
  </si>
  <si>
    <t>すぴいどめたる</t>
  </si>
  <si>
    <t>スピードメタル</t>
  </si>
  <si>
    <t>すぴいどらいと</t>
  </si>
  <si>
    <t>スピードライト</t>
  </si>
  <si>
    <t>すぴいどれえす</t>
  </si>
  <si>
    <t>スピードレース</t>
  </si>
  <si>
    <t>すひぢにのかみ</t>
  </si>
  <si>
    <t>須比智邇神</t>
  </si>
  <si>
    <t>すびちゅこばあ</t>
  </si>
  <si>
    <t>スビチュコバー</t>
  </si>
  <si>
    <t>すぴっくすくい</t>
  </si>
  <si>
    <t>スピックスクイ</t>
  </si>
  <si>
    <t>すぴっとぼおる</t>
  </si>
  <si>
    <t>スピットボール</t>
  </si>
  <si>
    <t>すぴなあべいと</t>
  </si>
  <si>
    <t>スピナーベイト</t>
  </si>
  <si>
    <t>すぴのさうるす</t>
  </si>
  <si>
    <t>スピノサウルス</t>
  </si>
  <si>
    <t>すぴらまいしん</t>
  </si>
  <si>
    <t>スピラマイシン</t>
  </si>
  <si>
    <t>すぴりちゅある</t>
  </si>
  <si>
    <t>スピリチュアル</t>
  </si>
  <si>
    <t>すぴるおおばあ</t>
  </si>
  <si>
    <t>スピルオーバー</t>
  </si>
  <si>
    <t>すぴろへえたあ</t>
  </si>
  <si>
    <t>スピロヘーター</t>
  </si>
  <si>
    <t>すぴんえいせい</t>
  </si>
  <si>
    <t>スピン衛星</t>
  </si>
  <si>
    <t>すぴんきゃすと</t>
  </si>
  <si>
    <t>スピンキャスト</t>
  </si>
  <si>
    <t>すふぁれらいと</t>
  </si>
  <si>
    <t>スファレライト</t>
  </si>
  <si>
    <t>すふぃんごしん</t>
  </si>
  <si>
    <t>スフィンゴシン</t>
  </si>
  <si>
    <t>すぷうんぺっと</t>
  </si>
  <si>
    <t>スプーンペット</t>
  </si>
  <si>
    <t>すぷうんれえす</t>
  </si>
  <si>
    <t>スプーン・レース</t>
  </si>
  <si>
    <t>すふぇるみおん</t>
  </si>
  <si>
    <t>スフェルミオン</t>
  </si>
  <si>
    <t>ずぶのしろうと</t>
  </si>
  <si>
    <t>ずぶの素人</t>
  </si>
  <si>
    <t>すぷらいしんぐ</t>
  </si>
  <si>
    <t>スプライシング</t>
  </si>
  <si>
    <t>すぷらいんじく</t>
  </si>
  <si>
    <t>スプライン軸</t>
  </si>
  <si>
    <t>すぷらとぅうん</t>
  </si>
  <si>
    <t>スプラトゥーン</t>
  </si>
  <si>
    <t>すぷりっとえす</t>
  </si>
  <si>
    <t>スプリットS</t>
  </si>
  <si>
    <t>すぷりんくらあ</t>
  </si>
  <si>
    <t>スプリンクラー</t>
  </si>
  <si>
    <t>すぷれえどらい</t>
  </si>
  <si>
    <t>スプレードライ</t>
  </si>
  <si>
    <t>すふれぐらっせ</t>
  </si>
  <si>
    <t>スフレグラッセ</t>
  </si>
  <si>
    <t>すぷれっどがし</t>
  </si>
  <si>
    <t>スプレッド貸</t>
  </si>
  <si>
    <t>すぷんたまんゆ</t>
  </si>
  <si>
    <t>スプンタ・マンユ</t>
  </si>
  <si>
    <t>すぺああしいと</t>
  </si>
  <si>
    <t>スペアーシート</t>
  </si>
  <si>
    <t>すぺああたいや</t>
  </si>
  <si>
    <t>スペアータイヤ</t>
  </si>
  <si>
    <t>すぺあほいいる</t>
  </si>
  <si>
    <t>スペアホイール</t>
  </si>
  <si>
    <t>すぺいきゃすと</t>
  </si>
  <si>
    <t>スペイキャスト</t>
  </si>
  <si>
    <t>すぺいんかわら</t>
  </si>
  <si>
    <t>スペイン瓦</t>
  </si>
  <si>
    <t>すぺいんすずめ</t>
  </si>
  <si>
    <t>スペインスズメ</t>
  </si>
  <si>
    <t>すぺいんたいる</t>
  </si>
  <si>
    <t>スペインタイル</t>
  </si>
  <si>
    <t>すぺいんちいず</t>
  </si>
  <si>
    <t>スペインチーズ</t>
  </si>
  <si>
    <t>すぺいんてぃい</t>
  </si>
  <si>
    <t>スペインティー</t>
  </si>
  <si>
    <t>すぺいんとうき</t>
  </si>
  <si>
    <t>スペイン陶器</t>
  </si>
  <si>
    <t>すぺいんびいる</t>
  </si>
  <si>
    <t>スペインビール</t>
  </si>
  <si>
    <t>すぺいんぶよう</t>
  </si>
  <si>
    <t>スペイン舞踊</t>
  </si>
  <si>
    <t>すぺいんぶんか</t>
  </si>
  <si>
    <t>スペイン文化</t>
  </si>
  <si>
    <t>すぺいんわいん</t>
  </si>
  <si>
    <t>スペインワイン</t>
  </si>
  <si>
    <t>すぺえすああく</t>
  </si>
  <si>
    <t>スペース・アーク</t>
  </si>
  <si>
    <t>すぺえすうぉお</t>
  </si>
  <si>
    <t>スペースウォー!</t>
  </si>
  <si>
    <t>すぺえすええす</t>
  </si>
  <si>
    <t>スペースエース</t>
  </si>
  <si>
    <t>すぺえすおぺら</t>
  </si>
  <si>
    <t>スペースオペラ</t>
  </si>
  <si>
    <t>すぺえすがあど</t>
  </si>
  <si>
    <t>スペースガード</t>
  </si>
  <si>
    <t>すぺえすすうつ</t>
  </si>
  <si>
    <t>スペーススーツ</t>
  </si>
  <si>
    <t>すぺえすでぶり</t>
  </si>
  <si>
    <t>スペースデブリ</t>
  </si>
  <si>
    <t>すぺえすのいど</t>
  </si>
  <si>
    <t>スペースノイド</t>
  </si>
  <si>
    <t>すぺえすばとる</t>
  </si>
  <si>
    <t>スペースバトル</t>
  </si>
  <si>
    <t>すぺえすぽおと</t>
  </si>
  <si>
    <t>スペースポート</t>
  </si>
  <si>
    <t>すぺえすらんち</t>
  </si>
  <si>
    <t>スペースランチ</t>
  </si>
  <si>
    <t>すぺえすれえす</t>
  </si>
  <si>
    <t>スペースレース</t>
  </si>
  <si>
    <t>すぺくとるがた</t>
  </si>
  <si>
    <t>スペクトル型</t>
  </si>
  <si>
    <t>すぺしゃりすと</t>
  </si>
  <si>
    <t>スペシャリスト</t>
  </si>
  <si>
    <t>すぺしゃりてぃ</t>
  </si>
  <si>
    <t>スペシャリティ</t>
  </si>
  <si>
    <t>すぺっくがぜる</t>
  </si>
  <si>
    <t>スペックガゼル</t>
  </si>
  <si>
    <t>すぺるちぇっか</t>
  </si>
  <si>
    <t>スペルチェッカ</t>
  </si>
  <si>
    <t>すぺるとこむぎ</t>
  </si>
  <si>
    <t>スペルト小麦</t>
  </si>
  <si>
    <t>すほうていさい</t>
  </si>
  <si>
    <t>数方庭祭</t>
  </si>
  <si>
    <t>すぽおくすまん</t>
  </si>
  <si>
    <t>スポークスマン</t>
  </si>
  <si>
    <t>すぽおくれんち</t>
  </si>
  <si>
    <t>スポークレンチ</t>
  </si>
  <si>
    <t>すぽおついがく</t>
  </si>
  <si>
    <t>スポーツ医学</t>
  </si>
  <si>
    <t>すぽおつうぇあ</t>
  </si>
  <si>
    <t>スポーツウェア</t>
  </si>
  <si>
    <t>すぽおつかあと</t>
  </si>
  <si>
    <t>スポーツカート</t>
  </si>
  <si>
    <t>すぽおつかいと</t>
  </si>
  <si>
    <t>スポーツカイト</t>
  </si>
  <si>
    <t>すぽおつかがく</t>
  </si>
  <si>
    <t>スポーツ科学</t>
  </si>
  <si>
    <t>すぽおつかふぇ</t>
  </si>
  <si>
    <t>スポーツカフェ</t>
  </si>
  <si>
    <t>すぽおつからあ</t>
  </si>
  <si>
    <t>スポーツカラー</t>
  </si>
  <si>
    <t>すぽおつくらぶ</t>
  </si>
  <si>
    <t>スポーツクラブ</t>
  </si>
  <si>
    <t>すぽおつげえむ</t>
  </si>
  <si>
    <t>スポーツゲーム</t>
  </si>
  <si>
    <t>すぽおつしゃつ</t>
  </si>
  <si>
    <t>スポーツシャツ</t>
  </si>
  <si>
    <t>すぽおつじゃむ</t>
  </si>
  <si>
    <t>SPORTS JAM,スポーツジャム</t>
  </si>
  <si>
    <t>すぽおつすたあ</t>
  </si>
  <si>
    <t>スポーツスター</t>
  </si>
  <si>
    <t>すぽおつてすと</t>
  </si>
  <si>
    <t>スポーツテスト</t>
  </si>
  <si>
    <t>すぽおつばっぐ</t>
  </si>
  <si>
    <t>スポーツバッグ</t>
  </si>
  <si>
    <t>すぽおつふきや</t>
  </si>
  <si>
    <t>スポーツ吹矢</t>
  </si>
  <si>
    <t>すぽおつほけん</t>
  </si>
  <si>
    <t>スポーツ保険</t>
  </si>
  <si>
    <t>すぽおつわごん</t>
  </si>
  <si>
    <t>スポーツワゴン</t>
  </si>
  <si>
    <t>すぼおるくらぶ</t>
  </si>
  <si>
    <t>スボールクラブ</t>
  </si>
  <si>
    <t>すぽおるぶうる</t>
  </si>
  <si>
    <t>スポールブール</t>
  </si>
  <si>
    <t>すぽってぃんぐ</t>
  </si>
  <si>
    <t>スポッティング</t>
  </si>
  <si>
    <t>すぽっとかかく</t>
  </si>
  <si>
    <t>スポット価格</t>
  </si>
  <si>
    <t>すぽっとげんゆ</t>
  </si>
  <si>
    <t>スポット原油</t>
  </si>
  <si>
    <t>すぽっとはけん</t>
  </si>
  <si>
    <t>スポット派遣</t>
  </si>
  <si>
    <t>すぽっとらいと</t>
  </si>
  <si>
    <t>スポットライト</t>
  </si>
  <si>
    <t>すぽっとれえと</t>
  </si>
  <si>
    <t>スポット・レート</t>
  </si>
  <si>
    <t>すぽるてぃいふ</t>
  </si>
  <si>
    <t>スポルティーフ</t>
  </si>
  <si>
    <t>すぽんじけえき</t>
  </si>
  <si>
    <t>スポンジケーキ</t>
  </si>
  <si>
    <t>すぽんじさんご</t>
  </si>
  <si>
    <t>スポンジサンゴ</t>
  </si>
  <si>
    <t>すぽんじたいや</t>
  </si>
  <si>
    <t>スポンジタイヤ</t>
  </si>
  <si>
    <t>すぽんじぼおる</t>
  </si>
  <si>
    <t>スポンジボール</t>
  </si>
  <si>
    <t>すぽんじらばあ</t>
  </si>
  <si>
    <t>スポンジラバー</t>
  </si>
  <si>
    <t>すまあとあぐり</t>
  </si>
  <si>
    <t>スマートアグリ</t>
  </si>
  <si>
    <t>すまあとがらす</t>
  </si>
  <si>
    <t>スマートガラス</t>
  </si>
  <si>
    <t>すまあとぐらす</t>
  </si>
  <si>
    <t>スマートグラス</t>
  </si>
  <si>
    <t>すまあとしにあ</t>
  </si>
  <si>
    <t>スマートシニア</t>
  </si>
  <si>
    <t>すまあとてれび</t>
  </si>
  <si>
    <t>スマートTV</t>
  </si>
  <si>
    <t>すまあとふぉん</t>
  </si>
  <si>
    <t>スマートフォン</t>
  </si>
  <si>
    <t>すまあとぼおる</t>
  </si>
  <si>
    <t>スマートボール</t>
  </si>
  <si>
    <t>すまあとほすと</t>
  </si>
  <si>
    <t>スマートホスト</t>
  </si>
  <si>
    <t>すまあとめえた</t>
  </si>
  <si>
    <t>スマートメータ</t>
  </si>
  <si>
    <t>すまいのせちえ</t>
  </si>
  <si>
    <t>相撲の節会</t>
  </si>
  <si>
    <t>すまいのつかい</t>
  </si>
  <si>
    <t>相撲の使</t>
  </si>
  <si>
    <t>すまいのつかさ</t>
  </si>
  <si>
    <t>相撲司</t>
  </si>
  <si>
    <t>すまいるかあぶ</t>
  </si>
  <si>
    <t>スマイルカーブ</t>
  </si>
  <si>
    <t>すまいるびっと</t>
  </si>
  <si>
    <t>スマイルビット</t>
  </si>
  <si>
    <t>すまいるぶうむ</t>
  </si>
  <si>
    <t>スマイルブーム</t>
  </si>
  <si>
    <t>すまとらうさぎ</t>
  </si>
  <si>
    <t>スマトラウサギ</t>
  </si>
  <si>
    <t>すまとらじしん</t>
  </si>
  <si>
    <t>スマトラ地震</t>
  </si>
  <si>
    <t>すまとらひらた</t>
  </si>
  <si>
    <t>スマトラヒラタ</t>
  </si>
  <si>
    <t>すまとりぷたん</t>
  </si>
  <si>
    <t>スマトリプタン</t>
  </si>
  <si>
    <t>すまひのせちえ</t>
  </si>
  <si>
    <t>相撲節会</t>
  </si>
  <si>
    <t>すみすじねずみ</t>
  </si>
  <si>
    <t>スミスジネズミ</t>
  </si>
  <si>
    <t>すみすちゃあと</t>
  </si>
  <si>
    <t>スミスチャート</t>
  </si>
  <si>
    <t>すみすやぶりす</t>
  </si>
  <si>
    <t>スミスヤブリス</t>
  </si>
  <si>
    <t>すみぞめごろも</t>
  </si>
  <si>
    <t>墨染め衣</t>
  </si>
  <si>
    <t>すみぞめざくら</t>
  </si>
  <si>
    <t>墨染桜</t>
  </si>
  <si>
    <t>すみぞめのそで</t>
  </si>
  <si>
    <t>墨染めの袖</t>
  </si>
  <si>
    <t>すみだがわもの</t>
  </si>
  <si>
    <t>隅田川物</t>
  </si>
  <si>
    <t>すみつきかっこ</t>
  </si>
  <si>
    <t>隅付き括弧</t>
  </si>
  <si>
    <t>すみつきかのこ</t>
  </si>
  <si>
    <t>スミツキカノコ</t>
  </si>
  <si>
    <t>すみっこぐらし</t>
  </si>
  <si>
    <t>すみっコぐらし　</t>
  </si>
  <si>
    <t>すみながしぞめ</t>
  </si>
  <si>
    <t>墨流し染め</t>
  </si>
  <si>
    <t>すみのえのかみ</t>
  </si>
  <si>
    <t>住吉神</t>
  </si>
  <si>
    <t>すみのくらぶね</t>
  </si>
  <si>
    <t>角倉船</t>
  </si>
  <si>
    <t>すみのくらぼん</t>
  </si>
  <si>
    <t>角倉本</t>
  </si>
  <si>
    <t>すみよしおどり</t>
  </si>
  <si>
    <t>住吉踊</t>
  </si>
  <si>
    <t>すみよしちょう</t>
  </si>
  <si>
    <t>住吉町</t>
  </si>
  <si>
    <t>すみよしどおり</t>
  </si>
  <si>
    <t>住吉通</t>
  </si>
  <si>
    <t>すみよしひがし</t>
  </si>
  <si>
    <t>住吉東</t>
  </si>
  <si>
    <t>すみよしまつり</t>
  </si>
  <si>
    <t>住吉祭</t>
  </si>
  <si>
    <t>すみれさいしん</t>
  </si>
  <si>
    <t>スミレサイシン</t>
  </si>
  <si>
    <t>すみれはちどり</t>
  </si>
  <si>
    <t>スミレハチドリ</t>
  </si>
  <si>
    <t>すみればんけん</t>
  </si>
  <si>
    <t>スミレバンケン</t>
  </si>
  <si>
    <t>すむうすこりい</t>
  </si>
  <si>
    <t>スムース・コリー</t>
  </si>
  <si>
    <t>すむうすじゃず</t>
  </si>
  <si>
    <t>スムースジャズ</t>
  </si>
  <si>
    <t>すむうずじゃず</t>
  </si>
  <si>
    <t>スムーズジャズ</t>
  </si>
  <si>
    <t>すめおおみかみ</t>
  </si>
  <si>
    <t>皇大御神</t>
  </si>
  <si>
    <t>すめらおおかみ</t>
  </si>
  <si>
    <t>皇大神</t>
  </si>
  <si>
    <t>すめろびじょん</t>
  </si>
  <si>
    <t>スメロビジョン</t>
  </si>
  <si>
    <t>すもうとりぐさ</t>
  </si>
  <si>
    <t>スモウトリグサ</t>
  </si>
  <si>
    <t>すもうぶぎょう</t>
  </si>
  <si>
    <t>相撲奉行</t>
  </si>
  <si>
    <t>すもおくうっど</t>
  </si>
  <si>
    <t>スモークウッド</t>
  </si>
  <si>
    <t>すもおくぐれえ</t>
  </si>
  <si>
    <t>スモークグレー</t>
  </si>
  <si>
    <t>すもおくちいず</t>
  </si>
  <si>
    <t>スモークチーズ</t>
  </si>
  <si>
    <t>すもおくちきん</t>
  </si>
  <si>
    <t>スモークチキン</t>
  </si>
  <si>
    <t>すもおくつりい</t>
  </si>
  <si>
    <t>スモークツリー</t>
  </si>
  <si>
    <t>すもおくてすと</t>
  </si>
  <si>
    <t>スモークテスト</t>
  </si>
  <si>
    <t>すもおくましん</t>
  </si>
  <si>
    <t>スモークマシン</t>
  </si>
  <si>
    <t>すもおくるうむ</t>
  </si>
  <si>
    <t>スモークルーム</t>
  </si>
  <si>
    <t>すもおくればあ</t>
  </si>
  <si>
    <t>スモークレバー</t>
  </si>
  <si>
    <t>すもおるでえた</t>
  </si>
  <si>
    <t>スモールデータ</t>
  </si>
  <si>
    <t>すもおるとおく</t>
  </si>
  <si>
    <t>スモールトーク</t>
  </si>
  <si>
    <t>すもおるぼおる</t>
  </si>
  <si>
    <t>スモールボール</t>
  </si>
  <si>
    <t>すもっくどれす</t>
  </si>
  <si>
    <t>スモックドレス</t>
  </si>
  <si>
    <t>すもるつぁんど</t>
  </si>
  <si>
    <t>スモルツァンド</t>
  </si>
  <si>
    <t>すらいくうぱあ</t>
  </si>
  <si>
    <t>スライ・クーパー</t>
  </si>
  <si>
    <t>すらいすちいず</t>
  </si>
  <si>
    <t>スライスチーズ</t>
  </si>
  <si>
    <t>すらいすとおん</t>
  </si>
  <si>
    <t>スライ・ストーン</t>
  </si>
  <si>
    <t>すらいでぃんぐ</t>
  </si>
  <si>
    <t>スライディング</t>
  </si>
  <si>
    <t>すらいどああむ</t>
  </si>
  <si>
    <t>スライドアーム</t>
  </si>
  <si>
    <t>すらいどいどう</t>
  </si>
  <si>
    <t>スライド移動</t>
  </si>
  <si>
    <t>すらいどかばあ</t>
  </si>
  <si>
    <t>スライドカバー</t>
  </si>
  <si>
    <t>すらいどがらす</t>
  </si>
  <si>
    <t>スライドガラス</t>
  </si>
  <si>
    <t>すらいどきこう</t>
  </si>
  <si>
    <t>スライド機構</t>
  </si>
  <si>
    <t>すらいどぎたあ</t>
  </si>
  <si>
    <t>スライドギター</t>
  </si>
  <si>
    <t>すらいどきのう</t>
  </si>
  <si>
    <t>スライド機能</t>
  </si>
  <si>
    <t>すらいどけえす</t>
  </si>
  <si>
    <t>スライドケース</t>
  </si>
  <si>
    <t>すらいどげえと</t>
  </si>
  <si>
    <t>スライドゲート</t>
  </si>
  <si>
    <t>すらいどしいと</t>
  </si>
  <si>
    <t>スライドシート</t>
  </si>
  <si>
    <t>すらいどしょお</t>
  </si>
  <si>
    <t>スライドショー</t>
  </si>
  <si>
    <t>すらいどそうさ</t>
  </si>
  <si>
    <t>スライド操作</t>
  </si>
  <si>
    <t>すらいどたいぷ</t>
  </si>
  <si>
    <t>スライドタイプ</t>
  </si>
  <si>
    <t>すらいどですく</t>
  </si>
  <si>
    <t>スライドデスク</t>
  </si>
  <si>
    <t>すらいどとおく</t>
  </si>
  <si>
    <t>スライドトーク</t>
  </si>
  <si>
    <t>すらいどとっぷ</t>
  </si>
  <si>
    <t>スライドトップ</t>
  </si>
  <si>
    <t>すらいどとびら</t>
  </si>
  <si>
    <t>スライド扉</t>
  </si>
  <si>
    <t>すらいどとれい</t>
  </si>
  <si>
    <t>スライドトレイ</t>
  </si>
  <si>
    <t>すらいどぱずる</t>
  </si>
  <si>
    <t>スライドパズル</t>
  </si>
  <si>
    <t>すらいどばるぶ</t>
  </si>
  <si>
    <t>スライドバルブ</t>
  </si>
  <si>
    <t>すらいどぶざい</t>
  </si>
  <si>
    <t>スライド部材</t>
  </si>
  <si>
    <t>すらいどふっく</t>
  </si>
  <si>
    <t>スライドフック</t>
  </si>
  <si>
    <t>すらいどべえす</t>
  </si>
  <si>
    <t>スライドベース</t>
  </si>
  <si>
    <t>すらいどぼおど</t>
  </si>
  <si>
    <t>スライドボード</t>
  </si>
  <si>
    <t>すらいどぼたん</t>
  </si>
  <si>
    <t>スライドボタン</t>
  </si>
  <si>
    <t>すらいどまあく</t>
  </si>
  <si>
    <t>スライドマーク</t>
  </si>
  <si>
    <t>すらいどますた</t>
  </si>
  <si>
    <t>スライドマスタ</t>
  </si>
  <si>
    <t>すらいどみらあ</t>
  </si>
  <si>
    <t>スライドミラー</t>
  </si>
  <si>
    <t>すらいどるうぺ</t>
  </si>
  <si>
    <t>スライドルーペ</t>
  </si>
  <si>
    <t>すらいどれえる</t>
  </si>
  <si>
    <t>スライドレール</t>
  </si>
  <si>
    <t>すらいどればあ</t>
  </si>
  <si>
    <t>スライドレバー</t>
  </si>
  <si>
    <t>すらいどろっく</t>
  </si>
  <si>
    <t>スライドロック</t>
  </si>
  <si>
    <t>すらいむつむり</t>
  </si>
  <si>
    <t>スライムつむり</t>
  </si>
  <si>
    <t>すらいむつりい</t>
  </si>
  <si>
    <t>スライムツリー</t>
  </si>
  <si>
    <t>すらいむないと</t>
  </si>
  <si>
    <t>スライムナイト</t>
  </si>
  <si>
    <t>すらいむぼおぐ</t>
  </si>
  <si>
    <t>スライムボーグ</t>
  </si>
  <si>
    <t>すらぐせめんと</t>
  </si>
  <si>
    <t>スラグセメント</t>
  </si>
  <si>
    <t>すらつかつくり</t>
  </si>
  <si>
    <t>スラツカツクリ</t>
  </si>
  <si>
    <t>すらっくらいん</t>
  </si>
  <si>
    <t>スラックライン</t>
  </si>
  <si>
    <t>すらぶみんぞく</t>
  </si>
  <si>
    <t>スラブ民族</t>
  </si>
  <si>
    <t>すらもりすりい</t>
  </si>
  <si>
    <t>スライムもりもりドラゴンクエスト3 大海賊としっぽ団</t>
  </si>
  <si>
    <t>すらりいゆそう</t>
  </si>
  <si>
    <t>スラリー輸送</t>
  </si>
  <si>
    <t>すりいああるず</t>
  </si>
  <si>
    <t>スリーアールズ</t>
  </si>
  <si>
    <t>すりいいんわん</t>
  </si>
  <si>
    <t>スリーインワン</t>
  </si>
  <si>
    <t>すりいきゃっつ</t>
  </si>
  <si>
    <t>スリー・キャッツ</t>
  </si>
  <si>
    <t>すりいくらいと</t>
  </si>
  <si>
    <t>スリークライト</t>
  </si>
  <si>
    <t>すりいすてっぷ</t>
  </si>
  <si>
    <t>スリーステップ</t>
  </si>
  <si>
    <t>すりいぷそおと</t>
  </si>
  <si>
    <t>スリープソート</t>
  </si>
  <si>
    <t>すりいぶばるぶ</t>
  </si>
  <si>
    <t>スリーブバルブ</t>
  </si>
  <si>
    <t>すりいぷもおど</t>
  </si>
  <si>
    <t>スリープモード</t>
  </si>
  <si>
    <t>すりかあたぞく</t>
  </si>
  <si>
    <t>スリカータ属</t>
  </si>
  <si>
    <t>すりだしまきえ</t>
  </si>
  <si>
    <t>磨り出し蒔絵</t>
  </si>
  <si>
    <t>すりっくたいや</t>
  </si>
  <si>
    <t>スリックタイヤ</t>
  </si>
  <si>
    <t>すりっとかめら</t>
  </si>
  <si>
    <t>スリットカメラ</t>
  </si>
  <si>
    <t>すりっぱらっく</t>
  </si>
  <si>
    <t>スリッパラック</t>
  </si>
  <si>
    <t>すりっぷうぇあ</t>
  </si>
  <si>
    <t>スリップウェア</t>
  </si>
  <si>
    <t>すりっぷさいん</t>
  </si>
  <si>
    <t>スリップサイン</t>
  </si>
  <si>
    <t>すりっぷだうん</t>
  </si>
  <si>
    <t>スリップダウン</t>
  </si>
  <si>
    <t>すりっぷどれす</t>
  </si>
  <si>
    <t>スリップドレス</t>
  </si>
  <si>
    <t>すりっぷりんぐ</t>
  </si>
  <si>
    <t>スリップリング</t>
  </si>
  <si>
    <t>すりながしじる</t>
  </si>
  <si>
    <t>擂り流し汁</t>
  </si>
  <si>
    <t>すりばちさんご</t>
  </si>
  <si>
    <t>スリバチサンゴ</t>
  </si>
  <si>
    <t>すりばんしょう</t>
  </si>
  <si>
    <t>擦り半鐘</t>
  </si>
  <si>
    <t>すりむすかあと</t>
  </si>
  <si>
    <t>スリムスカート</t>
  </si>
  <si>
    <t>すりむすたいる</t>
  </si>
  <si>
    <t>スリムスタイル</t>
  </si>
  <si>
    <t>すりるどらいぶ</t>
  </si>
  <si>
    <t>スリルドライブ</t>
  </si>
  <si>
    <t>すりんぐねっと</t>
  </si>
  <si>
    <t>スリングネット</t>
  </si>
  <si>
    <t>すりんぐばっく</t>
  </si>
  <si>
    <t>スリングバック</t>
  </si>
  <si>
    <t>すりんぐべると</t>
  </si>
  <si>
    <t>スリングベルト</t>
  </si>
  <si>
    <t>するがぎんこう</t>
  </si>
  <si>
    <t>スルガ銀行</t>
  </si>
  <si>
    <t>するがしんこう</t>
  </si>
  <si>
    <t>駿河侵攻</t>
  </si>
  <si>
    <t>するがとくやま</t>
  </si>
  <si>
    <t>駿河徳山</t>
  </si>
  <si>
    <t>するたみしりん</t>
  </si>
  <si>
    <t>スルタミシリン</t>
  </si>
  <si>
    <t>するふぁにるき</t>
  </si>
  <si>
    <t>スルファニル基</t>
  </si>
  <si>
    <t>するほんあみど</t>
  </si>
  <si>
    <t>スルホンアミド</t>
  </si>
  <si>
    <t>するほんめたん</t>
  </si>
  <si>
    <t>スルホンメタン</t>
  </si>
  <si>
    <t>するめそおめん</t>
  </si>
  <si>
    <t>スルメそーめん</t>
  </si>
  <si>
    <t>するめっこつり</t>
  </si>
  <si>
    <t>スルメっこ釣り</t>
  </si>
  <si>
    <t>するもんちいる</t>
  </si>
  <si>
    <t>スルモンチール</t>
  </si>
  <si>
    <t>すれいぷにいる</t>
  </si>
  <si>
    <t>スレイプニール</t>
  </si>
  <si>
    <t>すれえとぐれい</t>
  </si>
  <si>
    <t>スレートグレイ</t>
  </si>
  <si>
    <t>すれえとぐれえ</t>
  </si>
  <si>
    <t>スレートグレー</t>
  </si>
  <si>
    <t>すれえとひたき</t>
  </si>
  <si>
    <t>スレートヒタキ</t>
  </si>
  <si>
    <t>すれしほおるど</t>
  </si>
  <si>
    <t>スレシホールド</t>
  </si>
  <si>
    <t>すれっがあろう</t>
  </si>
  <si>
    <t>スレッガー・ロウ</t>
  </si>
  <si>
    <t>すれっしょるど</t>
  </si>
  <si>
    <t>スレッショルド</t>
  </si>
  <si>
    <t>すれっとすこあ</t>
  </si>
  <si>
    <t>スレットスコア</t>
  </si>
  <si>
    <t>すれっどせえふ</t>
  </si>
  <si>
    <t>スレッドセーフ</t>
  </si>
  <si>
    <t>すれっどふぃん</t>
  </si>
  <si>
    <t>スレッドフィン</t>
  </si>
  <si>
    <t>すれんだあまん</t>
  </si>
  <si>
    <t>スレンダーマン</t>
  </si>
  <si>
    <t>すろうくっかあ</t>
  </si>
  <si>
    <t>スロウクッカー</t>
  </si>
  <si>
    <t>すろおくっかあ</t>
  </si>
  <si>
    <t>スロークッカー</t>
  </si>
  <si>
    <t>すろおすたあと</t>
  </si>
  <si>
    <t>スロースタート</t>
  </si>
  <si>
    <t>すろおすりっぷ</t>
  </si>
  <si>
    <t>スロースリップ</t>
  </si>
  <si>
    <t>すろおてきいら</t>
  </si>
  <si>
    <t>スロー・テキーラ</t>
  </si>
  <si>
    <t>すろおねどらい</t>
  </si>
  <si>
    <t>スローネドライ</t>
  </si>
  <si>
    <t>すろおぷしんく</t>
  </si>
  <si>
    <t>スロープシンク</t>
  </si>
  <si>
    <t>すろっとばっく</t>
  </si>
  <si>
    <t>スロットバック</t>
  </si>
  <si>
    <t>すろっとましん</t>
  </si>
  <si>
    <t>スロットマシン</t>
  </si>
  <si>
    <t>すろっとますく</t>
  </si>
  <si>
    <t>スロットマスク</t>
  </si>
  <si>
    <t>すろっとらいん</t>
  </si>
  <si>
    <t>スロットライン</t>
  </si>
  <si>
    <t>すろばきあじん</t>
  </si>
  <si>
    <t>スロバキア人</t>
  </si>
  <si>
    <t>すろべにあじん</t>
  </si>
  <si>
    <t>スロベニア人</t>
  </si>
  <si>
    <t>ずわあぶぱんつ</t>
  </si>
  <si>
    <t>ズワーブパンツ</t>
  </si>
  <si>
    <t>すわがあこおと</t>
  </si>
  <si>
    <t>スワガーコート</t>
  </si>
  <si>
    <t>すわちょうえき</t>
  </si>
  <si>
    <t>諏訪町駅</t>
  </si>
  <si>
    <t>すわっぷきんり</t>
  </si>
  <si>
    <t>スワップ金利</t>
  </si>
  <si>
    <t>すわっぷこすと</t>
  </si>
  <si>
    <t>スワップコスト</t>
  </si>
  <si>
    <t>すわっぷしょん</t>
  </si>
  <si>
    <t>スワップション</t>
  </si>
  <si>
    <t>すわぬらぁたん</t>
  </si>
  <si>
    <t>スワヌラァタン</t>
  </si>
  <si>
    <t>すわのもりえき</t>
  </si>
  <si>
    <t>諏訪ノ森駅</t>
  </si>
  <si>
    <t>すわみょうじん</t>
  </si>
  <si>
    <t>諏訪明神</t>
  </si>
  <si>
    <t>すわろおてえる</t>
  </si>
  <si>
    <t>スワローテール</t>
  </si>
  <si>
    <t>すわろふすきい</t>
  </si>
  <si>
    <t>スワロフスキー</t>
  </si>
  <si>
    <t>すわんすいせい</t>
  </si>
  <si>
    <t>SWAN彗星</t>
  </si>
  <si>
    <t>すんしゃくさぎ</t>
  </si>
  <si>
    <t>寸借詐欺</t>
  </si>
  <si>
    <t>すんだいざつわ</t>
  </si>
  <si>
    <t>駿台雑話</t>
  </si>
  <si>
    <t>すんだうぐいす</t>
  </si>
  <si>
    <t>スンダウグイス</t>
  </si>
  <si>
    <t>すんだはなどり</t>
  </si>
  <si>
    <t>スンダハナドリ</t>
  </si>
  <si>
    <t>すんだむしくい</t>
  </si>
  <si>
    <t>スンダムシクイ</t>
  </si>
  <si>
    <t>すんだりすぞく</t>
  </si>
  <si>
    <t>スンダリス属</t>
  </si>
  <si>
    <t>すんどぅぶちげ</t>
  </si>
  <si>
    <t>スンドゥブチゲ</t>
  </si>
  <si>
    <t>すんばあおばと</t>
  </si>
  <si>
    <t>スンバアオバト</t>
  </si>
  <si>
    <t>すんばとうじん</t>
  </si>
  <si>
    <t>寸馬豆人</t>
  </si>
  <si>
    <t>すんばみつすい</t>
  </si>
  <si>
    <t>スンバミツスイ</t>
  </si>
  <si>
    <t>すんぽうこうか</t>
  </si>
  <si>
    <t>寸法効果</t>
  </si>
  <si>
    <t>せあかごけぐも</t>
  </si>
  <si>
    <t>セアカゴケグモ</t>
  </si>
  <si>
    <t>せあかじつぐみ</t>
  </si>
  <si>
    <t>セアカジツグミ</t>
  </si>
  <si>
    <t>せあかちめどり</t>
  </si>
  <si>
    <t>セアカチメドリ</t>
  </si>
  <si>
    <t>せあかはなどり</t>
  </si>
  <si>
    <t>セアカハナドリ</t>
  </si>
  <si>
    <t>せあかふたまた</t>
  </si>
  <si>
    <t>セアカフタマタ</t>
  </si>
  <si>
    <t>せあかまるはし</t>
  </si>
  <si>
    <t>セアカマルハシ</t>
  </si>
  <si>
    <t>せあかりすざる</t>
  </si>
  <si>
    <t>セアカリスザル</t>
  </si>
  <si>
    <t>ぜあきさんちん</t>
  </si>
  <si>
    <t>ゼアキサンチン</t>
  </si>
  <si>
    <t>せいあんじけん</t>
  </si>
  <si>
    <t>西安事件</t>
  </si>
  <si>
    <t>せいいちきょう</t>
  </si>
  <si>
    <t>正一教</t>
  </si>
  <si>
    <t>せいいのおんな</t>
  </si>
  <si>
    <t>青衣の女</t>
  </si>
  <si>
    <t>せいえいぶたい</t>
  </si>
  <si>
    <t>精鋭部隊</t>
  </si>
  <si>
    <t>せいおうしゅぎ</t>
  </si>
  <si>
    <t>西欧主義</t>
  </si>
  <si>
    <t>せいおうせかい</t>
  </si>
  <si>
    <t>西欧世界</t>
  </si>
  <si>
    <t>せいかいせいど</t>
  </si>
  <si>
    <t>姓階制度</t>
  </si>
  <si>
    <t>せいかがっこう</t>
  </si>
  <si>
    <t>製菓学校</t>
  </si>
  <si>
    <t>せいがくがっか</t>
  </si>
  <si>
    <t>声楽学科</t>
  </si>
  <si>
    <t>せいがくきょく</t>
  </si>
  <si>
    <t>声楽曲</t>
  </si>
  <si>
    <t>せいかくけんさ</t>
  </si>
  <si>
    <t>性格検査</t>
  </si>
  <si>
    <t>せいかくずほう</t>
  </si>
  <si>
    <t>正角図法</t>
  </si>
  <si>
    <t>せいかくちゅう</t>
  </si>
  <si>
    <t>正角柱</t>
  </si>
  <si>
    <t>せいかさいだん</t>
  </si>
  <si>
    <t>生花祭壇</t>
  </si>
  <si>
    <t>せいかじゅんび</t>
  </si>
  <si>
    <t>正貨準備</t>
  </si>
  <si>
    <t>せいかだいがく</t>
  </si>
  <si>
    <t>清華大学</t>
  </si>
  <si>
    <t>せいかたんでん</t>
  </si>
  <si>
    <t>臍下丹田</t>
  </si>
  <si>
    <t>せいかついしき</t>
  </si>
  <si>
    <t>生活意識</t>
  </si>
  <si>
    <t>せいかつえいご</t>
  </si>
  <si>
    <t>生活英語</t>
  </si>
  <si>
    <t>せいかつかいご</t>
  </si>
  <si>
    <t>生活介護</t>
  </si>
  <si>
    <t>せいかつかがく</t>
  </si>
  <si>
    <t>生活科学</t>
  </si>
  <si>
    <t>せいかつかせき</t>
  </si>
  <si>
    <t>生活化石</t>
  </si>
  <si>
    <t>せいかつかでん</t>
  </si>
  <si>
    <t>生活家電</t>
  </si>
  <si>
    <t>せいかつきのう</t>
  </si>
  <si>
    <t>生活機能</t>
  </si>
  <si>
    <t>せいかつきゅう</t>
  </si>
  <si>
    <t>生活給</t>
  </si>
  <si>
    <t>せいかつくらぶ</t>
  </si>
  <si>
    <t>生活クラブ</t>
  </si>
  <si>
    <t>せいかつざっか</t>
  </si>
  <si>
    <t>生活雑貨</t>
  </si>
  <si>
    <t>せいかつしえん</t>
  </si>
  <si>
    <t>生活支援</t>
  </si>
  <si>
    <t>せいかつしどう</t>
  </si>
  <si>
    <t>生活指導</t>
  </si>
  <si>
    <t>せいかつしゅう</t>
  </si>
  <si>
    <t>生活臭</t>
  </si>
  <si>
    <t>せいかつせかい</t>
  </si>
  <si>
    <t>生活世界</t>
  </si>
  <si>
    <t>せいかつそうこ</t>
  </si>
  <si>
    <t>生活創庫</t>
  </si>
  <si>
    <t>せいかつどうろ</t>
  </si>
  <si>
    <t>生活道路</t>
  </si>
  <si>
    <t>せいかつのちえ</t>
  </si>
  <si>
    <t>生活の知恵</t>
  </si>
  <si>
    <t>せいかつのにわ</t>
  </si>
  <si>
    <t>生活の庭</t>
  </si>
  <si>
    <t>せいかつふじょ</t>
  </si>
  <si>
    <t>生活扶助</t>
  </si>
  <si>
    <t>せいかつぶんか</t>
  </si>
  <si>
    <t>生活文化</t>
  </si>
  <si>
    <t>せいかつほごひ</t>
  </si>
  <si>
    <t>生活保護費</t>
  </si>
  <si>
    <t>せいかつりょく</t>
  </si>
  <si>
    <t>生活力</t>
  </si>
  <si>
    <t>せいかつれべる</t>
  </si>
  <si>
    <t>生活レベル</t>
  </si>
  <si>
    <t>せいからんなあ</t>
  </si>
  <si>
    <t>聖火ランナー</t>
  </si>
  <si>
    <t>せいかれんけつ</t>
  </si>
  <si>
    <t>成果連結</t>
  </si>
  <si>
    <t>ぜいかんうわや</t>
  </si>
  <si>
    <t>税関上屋</t>
  </si>
  <si>
    <t>せいがんきこう</t>
  </si>
  <si>
    <t>西岸気候</t>
  </si>
  <si>
    <t>せいかんぎょう</t>
  </si>
  <si>
    <t>政官業</t>
  </si>
  <si>
    <t>ぜいかんけんさ</t>
  </si>
  <si>
    <t>税関検査</t>
  </si>
  <si>
    <t>せいかんけんぽ</t>
  </si>
  <si>
    <t>政管健保</t>
  </si>
  <si>
    <t>せいかんせきか</t>
  </si>
  <si>
    <t>星間赤化</t>
  </si>
  <si>
    <t>せいかんせっか</t>
  </si>
  <si>
    <t>せいかんぶんし</t>
  </si>
  <si>
    <t>星間分子</t>
  </si>
  <si>
    <t>ぜいかんわたし</t>
  </si>
  <si>
    <t>税関渡し</t>
  </si>
  <si>
    <t>せいきしゃいん</t>
  </si>
  <si>
    <t>正規社員</t>
  </si>
  <si>
    <t>せいきすうはい</t>
  </si>
  <si>
    <t>性器崇拝</t>
  </si>
  <si>
    <t>せいきせつだん</t>
  </si>
  <si>
    <t>性器切断</t>
  </si>
  <si>
    <t>せいきてりむく</t>
  </si>
  <si>
    <t>セイキテリムク</t>
  </si>
  <si>
    <t>せいぎのみかた</t>
  </si>
  <si>
    <t>正義の味方</t>
  </si>
  <si>
    <t>せいきばしえき</t>
  </si>
  <si>
    <t>清輝橋駅</t>
  </si>
  <si>
    <t>せいきばしせん</t>
  </si>
  <si>
    <t>清輝橋線</t>
  </si>
  <si>
    <t>せいきぶんぽう</t>
  </si>
  <si>
    <t>正規文法</t>
  </si>
  <si>
    <t>せいきむくどり</t>
  </si>
  <si>
    <t>セイキムクドリ</t>
  </si>
  <si>
    <t>せいきめんばあ</t>
  </si>
  <si>
    <t>正規メンバー</t>
  </si>
  <si>
    <t>せいきゅうけん</t>
  </si>
  <si>
    <t>請求権</t>
  </si>
  <si>
    <t>せいきゅうしょ</t>
  </si>
  <si>
    <t>請求書</t>
  </si>
  <si>
    <t>せいきょういく</t>
  </si>
  <si>
    <t>性教育</t>
  </si>
  <si>
    <t>せいきょういん</t>
  </si>
  <si>
    <t>正教員</t>
  </si>
  <si>
    <t>せいきょうかい</t>
  </si>
  <si>
    <t>正教会</t>
  </si>
  <si>
    <t>せいきょうしょ</t>
  </si>
  <si>
    <t>聖教書</t>
  </si>
  <si>
    <t>せいぎょごうし</t>
  </si>
  <si>
    <t>制御格子</t>
  </si>
  <si>
    <t>せいぎょこおど</t>
  </si>
  <si>
    <t>制御コード</t>
  </si>
  <si>
    <t>せいぎょそうち</t>
  </si>
  <si>
    <t>制御装置</t>
  </si>
  <si>
    <t>せいぎょりろん</t>
  </si>
  <si>
    <t>制御理論</t>
  </si>
  <si>
    <t>せいきんしょう</t>
  </si>
  <si>
    <t>精勤章</t>
  </si>
  <si>
    <t>せいきんようび</t>
  </si>
  <si>
    <t>聖金曜日</t>
  </si>
  <si>
    <t>せいけいがくぶ</t>
  </si>
  <si>
    <t>政経学部</t>
  </si>
  <si>
    <t>せいけいげかい</t>
  </si>
  <si>
    <t>整形外科医</t>
  </si>
  <si>
    <t>せいけいびじん</t>
  </si>
  <si>
    <t>整形美人</t>
  </si>
  <si>
    <t>せいけいぶんり</t>
  </si>
  <si>
    <t>政経分離</t>
  </si>
  <si>
    <t>せいけいめいく</t>
  </si>
  <si>
    <t>整形メイク</t>
  </si>
  <si>
    <t>せいけんいげん</t>
  </si>
  <si>
    <t>靖献遺言</t>
  </si>
  <si>
    <t>せいげんかあど</t>
  </si>
  <si>
    <t>制限カード</t>
  </si>
  <si>
    <t>せいげんかんじ</t>
  </si>
  <si>
    <t>制限漢字</t>
  </si>
  <si>
    <t>せいけんきもの</t>
  </si>
  <si>
    <t>正絹着物</t>
  </si>
  <si>
    <t>せいげんくいき</t>
  </si>
  <si>
    <t>制限区域</t>
  </si>
  <si>
    <t>せいげんこうそ</t>
  </si>
  <si>
    <t>制限酵素</t>
  </si>
  <si>
    <t>せいけんさんか</t>
  </si>
  <si>
    <t>政権参加</t>
  </si>
  <si>
    <t>せいげんじかん</t>
  </si>
  <si>
    <t>制限時間</t>
  </si>
  <si>
    <t>せいげんじこう</t>
  </si>
  <si>
    <t>制限事項</t>
  </si>
  <si>
    <t>せいげんそくど</t>
  </si>
  <si>
    <t>制限速度</t>
  </si>
  <si>
    <t>せいげんていり</t>
  </si>
  <si>
    <t>正弦定理</t>
  </si>
  <si>
    <t>せいげんねはば</t>
  </si>
  <si>
    <t>制限値幅</t>
  </si>
  <si>
    <t>せいけんひはん</t>
  </si>
  <si>
    <t>政権批判</t>
  </si>
  <si>
    <t>せいげんほうか</t>
  </si>
  <si>
    <t>制限法貨</t>
  </si>
  <si>
    <t>せいけんよとう</t>
  </si>
  <si>
    <t>政権与党</t>
  </si>
  <si>
    <t>せいこううどく</t>
  </si>
  <si>
    <t>晴耕雨読</t>
  </si>
  <si>
    <t>せいこうかいひ</t>
  </si>
  <si>
    <t>成功回避</t>
  </si>
  <si>
    <t>せいごうきのう</t>
  </si>
  <si>
    <t>整合機能</t>
  </si>
  <si>
    <t>せいこうしょう</t>
  </si>
  <si>
    <t>性交渉</t>
  </si>
  <si>
    <t>せいこうじれい</t>
  </si>
  <si>
    <t>成功事例</t>
  </si>
  <si>
    <t>せいこうちょう</t>
  </si>
  <si>
    <t>セイコウチョウ</t>
  </si>
  <si>
    <t>せいこうのかぎ</t>
  </si>
  <si>
    <t>成功の鍵</t>
  </si>
  <si>
    <t>せいごおくだん</t>
  </si>
  <si>
    <t>勢語臆断</t>
  </si>
  <si>
    <t>せいこおまあと</t>
  </si>
  <si>
    <t>セイコーマート</t>
  </si>
  <si>
    <t>せいごかくけい</t>
  </si>
  <si>
    <t>正五角形</t>
  </si>
  <si>
    <t>せいごかくすい</t>
  </si>
  <si>
    <t>正五角錐</t>
  </si>
  <si>
    <t>せいこくしょく</t>
  </si>
  <si>
    <t>青黒色</t>
  </si>
  <si>
    <t>せいこんかせき</t>
  </si>
  <si>
    <t>生痕化石</t>
  </si>
  <si>
    <t>せいさいかぜい</t>
  </si>
  <si>
    <t>制裁課税</t>
  </si>
  <si>
    <t>せいざいぎょう</t>
  </si>
  <si>
    <t>製材業</t>
  </si>
  <si>
    <t>せいさいけつぎ</t>
  </si>
  <si>
    <t>制裁決議</t>
  </si>
  <si>
    <t>せいさいりょう</t>
  </si>
  <si>
    <t>性差医療</t>
  </si>
  <si>
    <t>せいざうらない</t>
  </si>
  <si>
    <t>星座占い</t>
  </si>
  <si>
    <t>せいさくかがく</t>
  </si>
  <si>
    <t>政策科学</t>
  </si>
  <si>
    <t>せいさくがくぶ</t>
  </si>
  <si>
    <t>政策学部</t>
  </si>
  <si>
    <t>せいさくきょり</t>
  </si>
  <si>
    <t>政策距離</t>
  </si>
  <si>
    <t>せいさくきんり</t>
  </si>
  <si>
    <t>政策金利</t>
  </si>
  <si>
    <t>せいさくひしょ</t>
  </si>
  <si>
    <t>政策秘書</t>
  </si>
  <si>
    <t>せいさくぶかい</t>
  </si>
  <si>
    <t>政策部会</t>
  </si>
  <si>
    <t>せいさくほうむ</t>
  </si>
  <si>
    <t>政策法務</t>
  </si>
  <si>
    <t>せいさくりんぎ</t>
  </si>
  <si>
    <t>政策稟議</t>
  </si>
  <si>
    <t>せいさだいがく</t>
  </si>
  <si>
    <t>星槎大学</t>
  </si>
  <si>
    <t>せいさつよだつ</t>
  </si>
  <si>
    <t>生殺与奪</t>
  </si>
  <si>
    <t>せいさんいせき</t>
  </si>
  <si>
    <t>生産遺跡</t>
  </si>
  <si>
    <t>せいさんかかく</t>
  </si>
  <si>
    <t>生産価格</t>
  </si>
  <si>
    <t>せいさんかてい</t>
  </si>
  <si>
    <t>生産過程</t>
  </si>
  <si>
    <t>せいさんかんり</t>
  </si>
  <si>
    <t>生産管理</t>
  </si>
  <si>
    <t>せいさんこすと</t>
  </si>
  <si>
    <t>生産コスト</t>
  </si>
  <si>
    <t>せいさんしすう</t>
  </si>
  <si>
    <t>生産指数</t>
  </si>
  <si>
    <t>せいさんしほん</t>
  </si>
  <si>
    <t>生産資本</t>
  </si>
  <si>
    <t>せいさんそおだ</t>
  </si>
  <si>
    <t>青酸ソーダ</t>
  </si>
  <si>
    <t>せいさんひょう</t>
  </si>
  <si>
    <t>精算表</t>
  </si>
  <si>
    <t>せいさんようぐ</t>
  </si>
  <si>
    <t>生産用具</t>
  </si>
  <si>
    <t>せいさんようそ</t>
  </si>
  <si>
    <t>生産要素</t>
  </si>
  <si>
    <t>せいさんらいん</t>
  </si>
  <si>
    <t>生産ライン</t>
  </si>
  <si>
    <t>せいさんりょう</t>
  </si>
  <si>
    <t>生産量</t>
  </si>
  <si>
    <t>せいさんりょく</t>
  </si>
  <si>
    <t>生産力</t>
  </si>
  <si>
    <t>せいじうんどう</t>
  </si>
  <si>
    <t>政治運動</t>
  </si>
  <si>
    <t>せいしえいせい</t>
  </si>
  <si>
    <t>静止衛星</t>
  </si>
  <si>
    <t>せいじかいかく</t>
  </si>
  <si>
    <t>政治改革</t>
  </si>
  <si>
    <t>せいしかいしゃ</t>
  </si>
  <si>
    <t>製紙会社</t>
  </si>
  <si>
    <t>せいしかくけい</t>
  </si>
  <si>
    <t>正四角形</t>
  </si>
  <si>
    <t>せいじがくしゃ</t>
  </si>
  <si>
    <t>政治学者</t>
  </si>
  <si>
    <t>せいじかくめい</t>
  </si>
  <si>
    <t>政治革命</t>
  </si>
  <si>
    <t>せいじかつどう</t>
  </si>
  <si>
    <t>政治活動</t>
  </si>
  <si>
    <t>せいじかひしょ</t>
  </si>
  <si>
    <t>政治家秘書</t>
  </si>
  <si>
    <t>せいしきこうぎ</t>
  </si>
  <si>
    <t>正式抗議</t>
  </si>
  <si>
    <t>せいじきょくき</t>
  </si>
  <si>
    <t>正磁極期</t>
  </si>
  <si>
    <t>せいしぎんこう</t>
  </si>
  <si>
    <t>精子銀行</t>
  </si>
  <si>
    <t>せいじくうはく</t>
  </si>
  <si>
    <t>政治空白</t>
  </si>
  <si>
    <t>せいじけいざい</t>
  </si>
  <si>
    <t>政治・経済</t>
  </si>
  <si>
    <t>せいじけいさつ</t>
  </si>
  <si>
    <t>政治警察</t>
  </si>
  <si>
    <t>せいじけいたい</t>
  </si>
  <si>
    <t>政治形態</t>
  </si>
  <si>
    <t>せいじけいやく</t>
  </si>
  <si>
    <t>政治契約</t>
  </si>
  <si>
    <t>せいじけっしゃ</t>
  </si>
  <si>
    <t>政治結社</t>
  </si>
  <si>
    <t>せいじけつだん</t>
  </si>
  <si>
    <t>政治決断</t>
  </si>
  <si>
    <t>せいじけんきん</t>
  </si>
  <si>
    <t>政治献金</t>
  </si>
  <si>
    <t>せいじこうがく</t>
  </si>
  <si>
    <t>政治工学</t>
  </si>
  <si>
    <t>せいじこうさく</t>
  </si>
  <si>
    <t>政治工作</t>
  </si>
  <si>
    <t>せいじさいがい</t>
  </si>
  <si>
    <t>政治災害</t>
  </si>
  <si>
    <t>せいじさいばん</t>
  </si>
  <si>
    <t>政治裁判</t>
  </si>
  <si>
    <t>せいじしゃかい</t>
  </si>
  <si>
    <t>政治社会</t>
  </si>
  <si>
    <t>せいじしゅどう</t>
  </si>
  <si>
    <t>政治主導</t>
  </si>
  <si>
    <t>せいじしゅほう</t>
  </si>
  <si>
    <t>政治手法</t>
  </si>
  <si>
    <t>せいじしゅわん</t>
  </si>
  <si>
    <t>政治手腕</t>
  </si>
  <si>
    <t>せいししりょく</t>
  </si>
  <si>
    <t>静止視力</t>
  </si>
  <si>
    <t>せいしじんこう</t>
  </si>
  <si>
    <t>静止人口</t>
  </si>
  <si>
    <t>せいじせいめい</t>
  </si>
  <si>
    <t>政治生命</t>
  </si>
  <si>
    <t>せいじせきにん</t>
  </si>
  <si>
    <t>政治責任</t>
  </si>
  <si>
    <t>せいじせんげん</t>
  </si>
  <si>
    <t>政治宣言</t>
  </si>
  <si>
    <t>せいじせんでん</t>
  </si>
  <si>
    <t>政治宣伝</t>
  </si>
  <si>
    <t>せいじたいせい</t>
  </si>
  <si>
    <t>政治体制</t>
  </si>
  <si>
    <t>せいじだんたい</t>
  </si>
  <si>
    <t>政治団体</t>
  </si>
  <si>
    <t>せいじちりがく</t>
  </si>
  <si>
    <t>政治地理学</t>
  </si>
  <si>
    <t>せいしつちょう</t>
  </si>
  <si>
    <t>星室庁</t>
  </si>
  <si>
    <t>せいじてつがく</t>
  </si>
  <si>
    <t>政治哲学</t>
  </si>
  <si>
    <t>せいじどういん</t>
  </si>
  <si>
    <t>政治動員</t>
  </si>
  <si>
    <t>せいじとうそう</t>
  </si>
  <si>
    <t>政治闘争</t>
  </si>
  <si>
    <t>せいじどうめい</t>
  </si>
  <si>
    <t>政治同盟</t>
  </si>
  <si>
    <t>せいじなんみん</t>
  </si>
  <si>
    <t>政治難民</t>
  </si>
  <si>
    <t>せいじにんよう</t>
  </si>
  <si>
    <t>政治任用</t>
  </si>
  <si>
    <t>せいじはんだん</t>
  </si>
  <si>
    <t>政治判断</t>
  </si>
  <si>
    <t>せいじぶきしゃ</t>
  </si>
  <si>
    <t>政治部記者</t>
  </si>
  <si>
    <t>せいじぶちょう</t>
  </si>
  <si>
    <t>政治部長</t>
  </si>
  <si>
    <t>せいしほいいる</t>
  </si>
  <si>
    <t>静止ホイール</t>
  </si>
  <si>
    <t>せいしほうしん</t>
  </si>
  <si>
    <t>西施捧心</t>
  </si>
  <si>
    <t>せいじぼうめい</t>
  </si>
  <si>
    <t>政治亡命</t>
  </si>
  <si>
    <t>せいしめえかあ</t>
  </si>
  <si>
    <t>製紙メーカー</t>
  </si>
  <si>
    <t>せいしめんたい</t>
  </si>
  <si>
    <t>正四面体</t>
  </si>
  <si>
    <t>せいじもくてき</t>
  </si>
  <si>
    <t>政治目的</t>
  </si>
  <si>
    <t>せいじもんだい</t>
  </si>
  <si>
    <t>政治問題</t>
  </si>
  <si>
    <t>ぜいじゃくせい</t>
  </si>
  <si>
    <t>脆弱性</t>
  </si>
  <si>
    <t>せいしゃずほう</t>
  </si>
  <si>
    <t>正射図法</t>
  </si>
  <si>
    <t>せいしゅうかん</t>
  </si>
  <si>
    <t>聖週間</t>
  </si>
  <si>
    <t>せいじゅうじか</t>
  </si>
  <si>
    <t>聖十字架</t>
  </si>
  <si>
    <t>せいじゅくらん</t>
  </si>
  <si>
    <t>成熟卵</t>
  </si>
  <si>
    <t>せいじょういし</t>
  </si>
  <si>
    <t>清浄石</t>
  </si>
  <si>
    <t>せいじょううえ</t>
  </si>
  <si>
    <t>正条植え</t>
  </si>
  <si>
    <t>せいじょうたい</t>
  </si>
  <si>
    <t>星状体</t>
  </si>
  <si>
    <t>せいしょうどう</t>
  </si>
  <si>
    <t>性衝動</t>
  </si>
  <si>
    <t>せいしょうねん</t>
  </si>
  <si>
    <t>青少年</t>
  </si>
  <si>
    <t>せいじょうのう</t>
  </si>
  <si>
    <t>性上納</t>
  </si>
  <si>
    <t>せいしょうのぐ</t>
  </si>
  <si>
    <t>せいじょうぶた</t>
  </si>
  <si>
    <t>清浄豚</t>
  </si>
  <si>
    <t>せいしょうれい</t>
  </si>
  <si>
    <t>政省令</t>
  </si>
  <si>
    <t>せいしょくこう</t>
  </si>
  <si>
    <t>生殖口</t>
  </si>
  <si>
    <t>せいしょくさい</t>
  </si>
  <si>
    <t>聖燭祭</t>
  </si>
  <si>
    <t>せいしょくしゃ</t>
  </si>
  <si>
    <t>聖職者</t>
  </si>
  <si>
    <t>せいしょくせん</t>
  </si>
  <si>
    <t>生殖腺</t>
  </si>
  <si>
    <t>せいしょくそう</t>
  </si>
  <si>
    <t>生殖巣</t>
  </si>
  <si>
    <t>せいしょじてん</t>
  </si>
  <si>
    <t>聖書辞典</t>
  </si>
  <si>
    <t>せいしょにっか</t>
  </si>
  <si>
    <t>聖書日課</t>
  </si>
  <si>
    <t>せいじれんめい</t>
  </si>
  <si>
    <t>政治連盟</t>
  </si>
  <si>
    <t>せいしんいがく</t>
  </si>
  <si>
    <t>精神医学</t>
  </si>
  <si>
    <t>せいしんうよく</t>
  </si>
  <si>
    <t>精神右翼</t>
  </si>
  <si>
    <t>せいじんえいが</t>
  </si>
  <si>
    <t>成人映画</t>
  </si>
  <si>
    <t>せいしんおせん</t>
  </si>
  <si>
    <t>精神汚染</t>
  </si>
  <si>
    <t>せいしんかがく</t>
  </si>
  <si>
    <t>精神科学</t>
  </si>
  <si>
    <t>せいしんかんご</t>
  </si>
  <si>
    <t>精神看護</t>
  </si>
  <si>
    <t>せいじんかんご</t>
  </si>
  <si>
    <t>成人看護</t>
  </si>
  <si>
    <t>せいじんくんし</t>
  </si>
  <si>
    <t>聖人君子</t>
  </si>
  <si>
    <t>せいしんしゅぎ</t>
  </si>
  <si>
    <t>精神主義</t>
  </si>
  <si>
    <t>せいしんせいい</t>
  </si>
  <si>
    <t>誠心誠意</t>
  </si>
  <si>
    <t>せいしんせかい</t>
  </si>
  <si>
    <t>精神世界</t>
  </si>
  <si>
    <t>せいしんどうろ</t>
  </si>
  <si>
    <t>西神道路</t>
  </si>
  <si>
    <t>せいしんぶんか</t>
  </si>
  <si>
    <t>精神文化</t>
  </si>
  <si>
    <t>せいしんほけん</t>
  </si>
  <si>
    <t>精神保健</t>
  </si>
  <si>
    <t>せいしんみなみ</t>
  </si>
  <si>
    <t>西神南</t>
  </si>
  <si>
    <t>せいしんりょく</t>
  </si>
  <si>
    <t>精神力</t>
  </si>
  <si>
    <t>せいすいしょう</t>
  </si>
  <si>
    <t>醒睡笑</t>
  </si>
  <si>
    <t>せいせいかいく</t>
  </si>
  <si>
    <t>生生化育</t>
  </si>
  <si>
    <t>せいせいかかん</t>
  </si>
  <si>
    <t>整斉花冠</t>
  </si>
  <si>
    <t>せいせいがくぶ</t>
  </si>
  <si>
    <t>成成学武</t>
  </si>
  <si>
    <t>ぜいせいきょう</t>
  </si>
  <si>
    <t>税制協</t>
  </si>
  <si>
    <t>せいせいこかん</t>
  </si>
  <si>
    <t>西清古鑑</t>
  </si>
  <si>
    <t>せいせいじゅく</t>
  </si>
  <si>
    <t>性成熟</t>
  </si>
  <si>
    <t>せいせいにっき</t>
  </si>
  <si>
    <t>征西日記</t>
  </si>
  <si>
    <t>ぜいせいはかい</t>
  </si>
  <si>
    <t>脆性破壊</t>
  </si>
  <si>
    <t>せいせいるてん</t>
  </si>
  <si>
    <t>生々流転</t>
  </si>
  <si>
    <t>せいせきずほう</t>
  </si>
  <si>
    <t>正積図法</t>
  </si>
  <si>
    <t>せいせきひょう</t>
  </si>
  <si>
    <t>成績表</t>
  </si>
  <si>
    <t>せいぜんいしょ</t>
  </si>
  <si>
    <t>生前遺書</t>
  </si>
  <si>
    <t>せいぜんこうい</t>
  </si>
  <si>
    <t>生前行為</t>
  </si>
  <si>
    <t>せいぜんぞうよ</t>
  </si>
  <si>
    <t>生前贈与</t>
  </si>
  <si>
    <t>ぜいぜんりえき</t>
  </si>
  <si>
    <t>税前利益</t>
  </si>
  <si>
    <t>せいそうかこう</t>
  </si>
  <si>
    <t>精巣下降</t>
  </si>
  <si>
    <t>せいそうかざん</t>
  </si>
  <si>
    <t>成層火山</t>
  </si>
  <si>
    <t>せいそうぎょう</t>
  </si>
  <si>
    <t>清掃業</t>
  </si>
  <si>
    <t>せいぞうぎょう</t>
  </si>
  <si>
    <t>製造業</t>
  </si>
  <si>
    <t>せいぞうげんか</t>
  </si>
  <si>
    <t>製造原価</t>
  </si>
  <si>
    <t>せいぞうこうり</t>
  </si>
  <si>
    <t>製造小売</t>
  </si>
  <si>
    <t>せいぞうこすと</t>
  </si>
  <si>
    <t>製造コスト</t>
  </si>
  <si>
    <t>せいそうようぐ</t>
  </si>
  <si>
    <t>清掃用具</t>
  </si>
  <si>
    <t>せいぞうらいん</t>
  </si>
  <si>
    <t>製造ライン</t>
  </si>
  <si>
    <t>せいそくぐらふ</t>
  </si>
  <si>
    <t>正則グラフ</t>
  </si>
  <si>
    <t>せいそくぶんぷ</t>
  </si>
  <si>
    <t>棲息分布</t>
  </si>
  <si>
    <t>せいぞんきばん</t>
  </si>
  <si>
    <t>生存基盤</t>
  </si>
  <si>
    <t>せいぞんふらぐ</t>
  </si>
  <si>
    <t>生存フラグ</t>
  </si>
  <si>
    <t>せいぞんほげい</t>
  </si>
  <si>
    <t>生存捕鯨</t>
  </si>
  <si>
    <t>せいぞんほけん</t>
  </si>
  <si>
    <t>生存保険</t>
  </si>
  <si>
    <t>せいたいかこう</t>
  </si>
  <si>
    <t>生体加工</t>
  </si>
  <si>
    <t>せいたいげんそ</t>
  </si>
  <si>
    <t>生体元素</t>
  </si>
  <si>
    <t>せいたいでんき</t>
  </si>
  <si>
    <t>生体電気</t>
  </si>
  <si>
    <t>せいたいてんじ</t>
  </si>
  <si>
    <t>生態展示</t>
  </si>
  <si>
    <t>せいたいひりつ</t>
  </si>
  <si>
    <t>静態比率</t>
  </si>
  <si>
    <t>せいたいふしゅ</t>
  </si>
  <si>
    <t>声帯浮腫</t>
  </si>
  <si>
    <t>せいたいぶんし</t>
  </si>
  <si>
    <t>生体分子</t>
  </si>
  <si>
    <t>せいたいぶんぷ</t>
  </si>
  <si>
    <t>生態分布</t>
  </si>
  <si>
    <t>せいたいもしゃ</t>
  </si>
  <si>
    <t>声帯模写</t>
  </si>
  <si>
    <t>せいたかくけい</t>
  </si>
  <si>
    <t>正多角形</t>
  </si>
  <si>
    <t>せいたかしぎか</t>
  </si>
  <si>
    <t>セイタカシギ科</t>
  </si>
  <si>
    <t>せいたかのすり</t>
  </si>
  <si>
    <t>セイタカノスリ</t>
  </si>
  <si>
    <t>せいたかのっぽ</t>
  </si>
  <si>
    <t>背高のっぽ</t>
  </si>
  <si>
    <t>ぜいたくかじつ</t>
  </si>
  <si>
    <t>ぜいたく果実</t>
  </si>
  <si>
    <t>ぜいたくなほね</t>
  </si>
  <si>
    <t>贅沢な骨</t>
  </si>
  <si>
    <t>せいたへんけい</t>
  </si>
  <si>
    <t>正多辺形</t>
  </si>
  <si>
    <t>せいためんたい</t>
  </si>
  <si>
    <t>正多面体</t>
  </si>
  <si>
    <t>せいたんきょく</t>
  </si>
  <si>
    <t>聖譚曲</t>
  </si>
  <si>
    <t>せいちゅうせん</t>
  </si>
  <si>
    <t>正中線</t>
  </si>
  <si>
    <t>せいちゅうめん</t>
  </si>
  <si>
    <t>正中面</t>
  </si>
  <si>
    <t>せいちょうかい</t>
  </si>
  <si>
    <t>政調会</t>
  </si>
  <si>
    <t>せいちょうかぶ</t>
  </si>
  <si>
    <t>成長株</t>
  </si>
  <si>
    <t>せいちょうざい</t>
  </si>
  <si>
    <t>整腸剤</t>
  </si>
  <si>
    <t>せいちょうせき</t>
  </si>
  <si>
    <t>正長石</t>
  </si>
  <si>
    <t>せいちょうせん</t>
  </si>
  <si>
    <t>成長線</t>
  </si>
  <si>
    <t>せいちょうたい</t>
  </si>
  <si>
    <t>清朝体</t>
  </si>
  <si>
    <t>せいちょうてん</t>
  </si>
  <si>
    <t>成長点</t>
  </si>
  <si>
    <t>せいちょうやく</t>
  </si>
  <si>
    <t>整腸薬</t>
  </si>
  <si>
    <t>せいちょうりつ</t>
  </si>
  <si>
    <t>成長率</t>
  </si>
  <si>
    <t>せいてきいじめ</t>
  </si>
  <si>
    <t>性的いじめ</t>
  </si>
  <si>
    <t>せいてきしこう</t>
  </si>
  <si>
    <t>性的嗜好</t>
  </si>
  <si>
    <t>せいてきどれい</t>
  </si>
  <si>
    <t>性的奴隷</t>
  </si>
  <si>
    <t>せいてきにけい</t>
  </si>
  <si>
    <t>性的二形</t>
  </si>
  <si>
    <t>せいてきへんい</t>
  </si>
  <si>
    <t>性的変異</t>
  </si>
  <si>
    <t>せいてきりんく</t>
  </si>
  <si>
    <t>静的リンク</t>
  </si>
  <si>
    <t>せいでんきろく</t>
  </si>
  <si>
    <t>静電記録</t>
  </si>
  <si>
    <t>せいでんたんい</t>
  </si>
  <si>
    <t>静電単位</t>
  </si>
  <si>
    <t>せいでんとそう</t>
  </si>
  <si>
    <t>静電塗装</t>
  </si>
  <si>
    <t>せいでんぱっど</t>
  </si>
  <si>
    <t>静電パッド</t>
  </si>
  <si>
    <t>せいとうえいず</t>
  </si>
  <si>
    <t>正投影図</t>
  </si>
  <si>
    <t>せいとうがくは</t>
  </si>
  <si>
    <t>正統学派</t>
  </si>
  <si>
    <t>せいとうかりふ</t>
  </si>
  <si>
    <t>正統カリフ</t>
  </si>
  <si>
    <t>せいとうこうい</t>
  </si>
  <si>
    <t>正当行為</t>
  </si>
  <si>
    <t>せいどうじだい</t>
  </si>
  <si>
    <t>青銅時代</t>
  </si>
  <si>
    <t>せいとうしゅぎ</t>
  </si>
  <si>
    <t>正統主義</t>
  </si>
  <si>
    <t>せいどうしょく</t>
  </si>
  <si>
    <t>青銅色</t>
  </si>
  <si>
    <t>せいとうせいじ</t>
  </si>
  <si>
    <t>政党政治</t>
  </si>
  <si>
    <t>せいどうのへび</t>
  </si>
  <si>
    <t>青銅の蛇</t>
  </si>
  <si>
    <t>せいどうばりき</t>
  </si>
  <si>
    <t>制動馬力</t>
  </si>
  <si>
    <t>せいとうふしん</t>
  </si>
  <si>
    <t>政党不信</t>
  </si>
  <si>
    <t>せいどうふっく</t>
  </si>
  <si>
    <t>制動フック</t>
  </si>
  <si>
    <t>せいとうほんい</t>
  </si>
  <si>
    <t>政党本位</t>
  </si>
  <si>
    <t>せいどかいけい</t>
  </si>
  <si>
    <t>制度会計</t>
  </si>
  <si>
    <t>せいとくしゅぎ</t>
  </si>
  <si>
    <t>生得主義</t>
  </si>
  <si>
    <t>せいどくまるく</t>
  </si>
  <si>
    <t>西独マルク</t>
  </si>
  <si>
    <t>せいとげっけん</t>
  </si>
  <si>
    <t>西斗月拳</t>
  </si>
  <si>
    <t>せいとこうそく</t>
  </si>
  <si>
    <t>生徒校則</t>
  </si>
  <si>
    <t>せいとこころえ</t>
  </si>
  <si>
    <t>生徒心得</t>
  </si>
  <si>
    <t>せいとしょくん</t>
  </si>
  <si>
    <t>生徒諸君！</t>
  </si>
  <si>
    <t>せいとせいくん</t>
  </si>
  <si>
    <t>西斗星君</t>
  </si>
  <si>
    <t>せいどせっけい</t>
  </si>
  <si>
    <t>制度設計</t>
  </si>
  <si>
    <t>せいとてちょう</t>
  </si>
  <si>
    <t>生徒手帳</t>
  </si>
  <si>
    <t>せいなんにほん</t>
  </si>
  <si>
    <t>西南日本</t>
  </si>
  <si>
    <t>せいにょうぼう</t>
  </si>
  <si>
    <t>聖女房</t>
  </si>
  <si>
    <t>せいねんがっぴ</t>
  </si>
  <si>
    <t>生年月日</t>
  </si>
  <si>
    <t>せいねんのいえ</t>
  </si>
  <si>
    <t>青年の家</t>
  </si>
  <si>
    <t>せいねんまんが</t>
  </si>
  <si>
    <t>青年漫画</t>
  </si>
  <si>
    <t>せいのいつだつ</t>
  </si>
  <si>
    <t>性の逸脱</t>
  </si>
  <si>
    <t>せいのうかんり</t>
  </si>
  <si>
    <t>性能管理</t>
  </si>
  <si>
    <t>せいのおうんゆ</t>
  </si>
  <si>
    <t>セイノー運輸</t>
  </si>
  <si>
    <t>せいのてつがく</t>
  </si>
  <si>
    <t>生の哲学</t>
  </si>
  <si>
    <t>せいはくしょく</t>
  </si>
  <si>
    <t>青白色</t>
  </si>
  <si>
    <t>せいはつりょう</t>
  </si>
  <si>
    <t>整髪料</t>
  </si>
  <si>
    <t>せいばんかんり</t>
  </si>
  <si>
    <t>製番管理</t>
  </si>
  <si>
    <t>せいはんごろく</t>
  </si>
  <si>
    <t>正範語録</t>
  </si>
  <si>
    <t>せいびかいそう</t>
  </si>
  <si>
    <t>整備回送</t>
  </si>
  <si>
    <t>せいひょうざら</t>
  </si>
  <si>
    <t>製氷皿</t>
  </si>
  <si>
    <t>せいひょうじょ</t>
  </si>
  <si>
    <t>製氷所</t>
  </si>
  <si>
    <t>せいびょうせん</t>
  </si>
  <si>
    <t>青苗銭</t>
  </si>
  <si>
    <t>せいびょうほう</t>
  </si>
  <si>
    <t>青苗法</t>
  </si>
  <si>
    <t>せいひんしこう</t>
  </si>
  <si>
    <t>製品指向</t>
  </si>
  <si>
    <t>せいひんたんか</t>
  </si>
  <si>
    <t>製品単価</t>
  </si>
  <si>
    <t>せいふぇろもん</t>
  </si>
  <si>
    <t>性フェロモン</t>
  </si>
  <si>
    <t>せいぶえんえき</t>
  </si>
  <si>
    <t>西武園駅</t>
  </si>
  <si>
    <t>せいふえんぜつ</t>
  </si>
  <si>
    <t>政府演説</t>
  </si>
  <si>
    <t>せいぶえんせん</t>
  </si>
  <si>
    <t>西武園線</t>
  </si>
  <si>
    <t>せいぶけいさつ</t>
  </si>
  <si>
    <t>西部警察</t>
  </si>
  <si>
    <t>せいふけんかい</t>
  </si>
  <si>
    <t>政府見解</t>
  </si>
  <si>
    <t>せいふこうかん</t>
  </si>
  <si>
    <t>政府高官</t>
  </si>
  <si>
    <t>せいふこうほう</t>
  </si>
  <si>
    <t>政府広報</t>
  </si>
  <si>
    <t>せいふししゅつ</t>
  </si>
  <si>
    <t>政府支出</t>
  </si>
  <si>
    <t>せいふしゅせき</t>
  </si>
  <si>
    <t>政府主席</t>
  </si>
  <si>
    <t>せいふしゅっし</t>
  </si>
  <si>
    <t>政府出資</t>
  </si>
  <si>
    <t>せいふしゅのう</t>
  </si>
  <si>
    <t>政府首脳</t>
  </si>
  <si>
    <t>せいぶたちかわ</t>
  </si>
  <si>
    <t>西武立川</t>
  </si>
  <si>
    <t>せいふたんかん</t>
  </si>
  <si>
    <t>政府短観</t>
  </si>
  <si>
    <t>ぜいふたんりつ</t>
  </si>
  <si>
    <t>税負担率</t>
  </si>
  <si>
    <t>せいぶつかがく</t>
  </si>
  <si>
    <t>生物化学</t>
  </si>
  <si>
    <t>せいぶつがくし</t>
  </si>
  <si>
    <t>生物学史</t>
  </si>
  <si>
    <t>せいぶつがくぶ</t>
  </si>
  <si>
    <t>生物学部</t>
  </si>
  <si>
    <t>せいぶつきせつ</t>
  </si>
  <si>
    <t>生物季節</t>
  </si>
  <si>
    <t>せいぶつしげん</t>
  </si>
  <si>
    <t>生物資源</t>
  </si>
  <si>
    <t>せいぶつしざい</t>
  </si>
  <si>
    <t>生物資材</t>
  </si>
  <si>
    <t>せいぶつたんさ</t>
  </si>
  <si>
    <t>生物探査</t>
  </si>
  <si>
    <t>せいぶつちりく</t>
  </si>
  <si>
    <t>生物地理区</t>
  </si>
  <si>
    <t>せいぶつでんき</t>
  </si>
  <si>
    <t>生物電気</t>
  </si>
  <si>
    <t>せいぶつでんち</t>
  </si>
  <si>
    <t>生物電池</t>
  </si>
  <si>
    <t>せいぶつどけい</t>
  </si>
  <si>
    <t>生物時計</t>
  </si>
  <si>
    <t>せいぶつぶんぷ</t>
  </si>
  <si>
    <t>生物分布</t>
  </si>
  <si>
    <t>せいぶつへいき</t>
  </si>
  <si>
    <t>生物兵器</t>
  </si>
  <si>
    <t>せいぶつぽんぷ</t>
  </si>
  <si>
    <t>生物ポンプ</t>
  </si>
  <si>
    <t>せいぶつもほう</t>
  </si>
  <si>
    <t>生物模倣</t>
  </si>
  <si>
    <t>せいぶつりょう</t>
  </si>
  <si>
    <t>生物量</t>
  </si>
  <si>
    <t>せいふてぃかあ</t>
  </si>
  <si>
    <t>セイフティカー</t>
  </si>
  <si>
    <t>せいふてぃまん</t>
  </si>
  <si>
    <t>セイフティマン</t>
  </si>
  <si>
    <t>せいぶてつどう</t>
  </si>
  <si>
    <t>西武鉄道</t>
  </si>
  <si>
    <t>せいぶぽいんと</t>
  </si>
  <si>
    <t>セイブポイント</t>
  </si>
  <si>
    <t>せいぶやぎさわ</t>
  </si>
  <si>
    <t>西武柳沢</t>
  </si>
  <si>
    <t>せいぶんゆけつ</t>
  </si>
  <si>
    <t>成分輸血</t>
  </si>
  <si>
    <t>せいほうへんい</t>
  </si>
  <si>
    <t>青方偏移</t>
  </si>
  <si>
    <t>せいぼうりょく</t>
  </si>
  <si>
    <t>性暴力</t>
  </si>
  <si>
    <t>せいぼさいぼう</t>
  </si>
  <si>
    <t>精母細胞</t>
  </si>
  <si>
    <t>せいほんてえぷ</t>
  </si>
  <si>
    <t>製本テープ</t>
  </si>
  <si>
    <t>せいまいびじん</t>
  </si>
  <si>
    <t>精米美人</t>
  </si>
  <si>
    <t>せいまいびぜん</t>
  </si>
  <si>
    <t>精米美膳</t>
  </si>
  <si>
    <t>せいまいぶあい</t>
  </si>
  <si>
    <t>精米歩合</t>
  </si>
  <si>
    <t>せいみかいそう</t>
  </si>
  <si>
    <t>舎密開宗</t>
  </si>
  <si>
    <t>せいみかげとも</t>
  </si>
  <si>
    <t>正御影供</t>
  </si>
  <si>
    <t>せいみつかがく</t>
  </si>
  <si>
    <t>精密科学</t>
  </si>
  <si>
    <t>せいみつきかい</t>
  </si>
  <si>
    <t>精密機械</t>
  </si>
  <si>
    <t>せいみつけんさ</t>
  </si>
  <si>
    <t>精密検査</t>
  </si>
  <si>
    <t>せいみつしほう</t>
  </si>
  <si>
    <t>精密司法</t>
  </si>
  <si>
    <t>せいむかいいん</t>
  </si>
  <si>
    <t>聖務会院</t>
  </si>
  <si>
    <t>ぜいむかいけい</t>
  </si>
  <si>
    <t>税務会計</t>
  </si>
  <si>
    <t>せいむさんやく</t>
  </si>
  <si>
    <t>政務三役</t>
  </si>
  <si>
    <t>ぜいむじむしょ</t>
  </si>
  <si>
    <t>税務事務所</t>
  </si>
  <si>
    <t>ぜいむちょうさ</t>
  </si>
  <si>
    <t>税務調査</t>
  </si>
  <si>
    <t>せいめいかがく</t>
  </si>
  <si>
    <t>生命科学</t>
  </si>
  <si>
    <t>せいめいさんか</t>
  </si>
  <si>
    <t>生命賛歌</t>
  </si>
  <si>
    <t>ぜいめいしょう</t>
  </si>
  <si>
    <t>喘鳴症</t>
  </si>
  <si>
    <t>せいめいひょう</t>
  </si>
  <si>
    <t>生命表</t>
  </si>
  <si>
    <t>せいめいほけん</t>
  </si>
  <si>
    <t>生命保険</t>
  </si>
  <si>
    <t>せいめいりょく</t>
  </si>
  <si>
    <t>生命力</t>
  </si>
  <si>
    <t>せいめいりんり</t>
  </si>
  <si>
    <t>生命倫理</t>
  </si>
  <si>
    <t>せいもくようび</t>
  </si>
  <si>
    <t>聖木曜日</t>
  </si>
  <si>
    <t>せいもんがため</t>
  </si>
  <si>
    <t>誓文がため</t>
  </si>
  <si>
    <t>せいもんばらい</t>
  </si>
  <si>
    <t>誓文払い</t>
  </si>
  <si>
    <t>せいやしゃしん</t>
  </si>
  <si>
    <t>星野写真</t>
  </si>
  <si>
    <t>せいゆうおたく</t>
  </si>
  <si>
    <t>声優オタク</t>
  </si>
  <si>
    <t>せいゆうばとん</t>
  </si>
  <si>
    <t>声優バトン</t>
  </si>
  <si>
    <t>せいゆうふぁん</t>
  </si>
  <si>
    <t>声優ファン</t>
  </si>
  <si>
    <t>せいようあんま</t>
  </si>
  <si>
    <t>西洋按摩</t>
  </si>
  <si>
    <t>せいよういがく</t>
  </si>
  <si>
    <t>西洋医学</t>
  </si>
  <si>
    <t>せいようかぶれ</t>
  </si>
  <si>
    <t>西洋かぶれ</t>
  </si>
  <si>
    <t>せいようかりん</t>
  </si>
  <si>
    <t>西洋花梨</t>
  </si>
  <si>
    <t>せいようかるた</t>
  </si>
  <si>
    <t>西洋カルタ</t>
  </si>
  <si>
    <t>せいようきづた</t>
  </si>
  <si>
    <t>セイヨウキヅタ</t>
  </si>
  <si>
    <t>せいようきぶん</t>
  </si>
  <si>
    <t>西洋紀聞</t>
  </si>
  <si>
    <t>せいようけまり</t>
  </si>
  <si>
    <t>西洋蹴鞠</t>
  </si>
  <si>
    <t>せいようすぐり</t>
  </si>
  <si>
    <t>セイヨウスグリ</t>
  </si>
  <si>
    <t>せいようすのき</t>
  </si>
  <si>
    <t>セイヨウスノキ</t>
  </si>
  <si>
    <t>せいようすもも</t>
  </si>
  <si>
    <t>セイヨウスモモ</t>
  </si>
  <si>
    <t>せいようづくり</t>
  </si>
  <si>
    <t>西洋造</t>
  </si>
  <si>
    <t>せいようつつじ</t>
  </si>
  <si>
    <t>セイヨウツツジ</t>
  </si>
  <si>
    <t>せいようとうき</t>
  </si>
  <si>
    <t>セイヨウトウキ</t>
  </si>
  <si>
    <t>せいようばさみ</t>
  </si>
  <si>
    <t>西洋鋏</t>
  </si>
  <si>
    <t>せいようはっか</t>
  </si>
  <si>
    <t>セイヨウハッカ</t>
  </si>
  <si>
    <t>せいようひのき</t>
  </si>
  <si>
    <t>セイヨウヒノキ</t>
  </si>
  <si>
    <t>せいようやさい</t>
  </si>
  <si>
    <t>西洋野菜</t>
  </si>
  <si>
    <t>せいようりんご</t>
  </si>
  <si>
    <t>西洋林檎</t>
  </si>
  <si>
    <t>せいようわさび</t>
  </si>
  <si>
    <t>セイヨウワサビ,西洋ワサビ</t>
  </si>
  <si>
    <t>せいらあからあ</t>
  </si>
  <si>
    <t>セイラーカラー</t>
  </si>
  <si>
    <t>せいらあずぼん</t>
  </si>
  <si>
    <t>セイラーズボン</t>
  </si>
  <si>
    <t>せいらあぱんつ</t>
  </si>
  <si>
    <t>セイラーパンツ</t>
  </si>
  <si>
    <t>せいらいしゅぎ</t>
  </si>
  <si>
    <t>生来主義</t>
  </si>
  <si>
    <t>ぜいらむぞおん</t>
  </si>
  <si>
    <t>ゼイラムゾーン</t>
  </si>
  <si>
    <t>せいらんこうろ</t>
  </si>
  <si>
    <t>青蘭航路</t>
  </si>
  <si>
    <t>せいりうんどう</t>
  </si>
  <si>
    <t>整理運動</t>
  </si>
  <si>
    <t>せいりがくしゃ</t>
  </si>
  <si>
    <t>生理学者</t>
  </si>
  <si>
    <t>せいりかっせい</t>
  </si>
  <si>
    <t>生理活性</t>
  </si>
  <si>
    <t>せいりきゅうか</t>
  </si>
  <si>
    <t>生理休暇</t>
  </si>
  <si>
    <t>ぜいりししけん</t>
  </si>
  <si>
    <t>税理士試験</t>
  </si>
  <si>
    <t>せいりせいとん</t>
  </si>
  <si>
    <t>整理整頓</t>
  </si>
  <si>
    <t>せいりねんれい</t>
  </si>
  <si>
    <t>生理年齢</t>
  </si>
  <si>
    <t>せいりめいがら</t>
  </si>
  <si>
    <t>整理銘柄</t>
  </si>
  <si>
    <t>せいりゅうかん</t>
  </si>
  <si>
    <t>整流管</t>
  </si>
  <si>
    <t>せいりゅうたい</t>
  </si>
  <si>
    <t>青龍隊</t>
  </si>
  <si>
    <t>せいりゅうとう</t>
  </si>
  <si>
    <t>精留塔</t>
  </si>
  <si>
    <t>せいりょうおり</t>
  </si>
  <si>
    <t>清涼織り</t>
  </si>
  <si>
    <t>せいりょうかん</t>
  </si>
  <si>
    <t>清涼感</t>
  </si>
  <si>
    <t>せいりょうざい</t>
  </si>
  <si>
    <t>清涼剤</t>
  </si>
  <si>
    <t>せいりょうでん</t>
  </si>
  <si>
    <t>清涼殿,清凉殿</t>
  </si>
  <si>
    <t>せいりようひん</t>
  </si>
  <si>
    <t>生理用品</t>
  </si>
  <si>
    <t>せいりょくけん</t>
  </si>
  <si>
    <t>勢力圏</t>
  </si>
  <si>
    <t>せいりょくざい</t>
  </si>
  <si>
    <t>精力剤</t>
  </si>
  <si>
    <t>せいれいしゅう</t>
  </si>
  <si>
    <t>性霊集</t>
  </si>
  <si>
    <t>せいれんさよう</t>
  </si>
  <si>
    <t>精錬作用</t>
  </si>
  <si>
    <t>せいれんしょう</t>
  </si>
  <si>
    <t>精錬証</t>
  </si>
  <si>
    <t>せいれんせいじ</t>
  </si>
  <si>
    <t>清廉政治</t>
  </si>
  <si>
    <t>せいろんてぃい</t>
  </si>
  <si>
    <t>セイロンティー</t>
  </si>
  <si>
    <t>せいろんひたき</t>
  </si>
  <si>
    <t>セイロンヒタキ</t>
  </si>
  <si>
    <t>せいろんまつも</t>
  </si>
  <si>
    <t>セイロンマツモ</t>
  </si>
  <si>
    <t>せいろんめじろ</t>
  </si>
  <si>
    <t>セイロンメジロ</t>
  </si>
  <si>
    <t>せいろんやけい</t>
  </si>
  <si>
    <t>セイロンヤケイ</t>
  </si>
  <si>
    <t>せいわだいがく</t>
  </si>
  <si>
    <t>清和大学</t>
  </si>
  <si>
    <t>せいんとせいや</t>
  </si>
  <si>
    <t>聖闘士星矢</t>
  </si>
  <si>
    <t>せいんとそおど</t>
  </si>
  <si>
    <t>セイントソード</t>
  </si>
  <si>
    <t>せえじぐりいん</t>
  </si>
  <si>
    <t>セージグリーン</t>
  </si>
  <si>
    <t>せえたあにっと</t>
  </si>
  <si>
    <t>セーターニット</t>
  </si>
  <si>
    <t>せえたあべすと</t>
  </si>
  <si>
    <t>セーターベスト</t>
  </si>
  <si>
    <t>ぜえたがんだむ</t>
  </si>
  <si>
    <t>Zガンダム</t>
  </si>
  <si>
    <t>ぜえただんがむ</t>
  </si>
  <si>
    <t>Ζガンダム</t>
  </si>
  <si>
    <t>せえのほうそく</t>
  </si>
  <si>
    <t>セーの法則</t>
  </si>
  <si>
    <t>せえびんのしき</t>
  </si>
  <si>
    <t>セービンの式</t>
  </si>
  <si>
    <t>せえふてぃかあ</t>
  </si>
  <si>
    <t>セーフティカー</t>
  </si>
  <si>
    <t>せえふてぃまん</t>
  </si>
  <si>
    <t>セーフティマン</t>
  </si>
  <si>
    <t>せえぶぽいんと</t>
  </si>
  <si>
    <t>セーブポイント</t>
  </si>
  <si>
    <t>ぜえべっくそし</t>
  </si>
  <si>
    <t>ゼーベック素子</t>
  </si>
  <si>
    <t>ぜえまんこうか</t>
  </si>
  <si>
    <t>ゼーマン効果</t>
  </si>
  <si>
    <t>せえむしゅると</t>
  </si>
  <si>
    <t>セーム・シュルト</t>
  </si>
  <si>
    <t>せえらあからあ</t>
  </si>
  <si>
    <t>セーラーカラー</t>
  </si>
  <si>
    <t>せえらあずぼん</t>
  </si>
  <si>
    <t>セーラーズボン</t>
  </si>
  <si>
    <t>せえらあぱんつ</t>
  </si>
  <si>
    <t>セーラーパンツ</t>
  </si>
  <si>
    <t>せえらあむうん</t>
  </si>
  <si>
    <t>セーラームーン</t>
  </si>
  <si>
    <t>せえるすとおく</t>
  </si>
  <si>
    <t>セールストーク</t>
  </si>
  <si>
    <t>せえるすれたあ</t>
  </si>
  <si>
    <t>セールスレター</t>
  </si>
  <si>
    <t>せえるすれっぷ</t>
  </si>
  <si>
    <t>セールスレップ</t>
  </si>
  <si>
    <t>せかいいしかい</t>
  </si>
  <si>
    <t>世界医師会</t>
  </si>
  <si>
    <t>せかいいちだん</t>
  </si>
  <si>
    <t>世界一団</t>
  </si>
  <si>
    <t>せかいいっとう</t>
  </si>
  <si>
    <t>世界一統</t>
  </si>
  <si>
    <t>せかいいんふれ</t>
  </si>
  <si>
    <t>世界インフレ</t>
  </si>
  <si>
    <t>せかいおうじゃ</t>
  </si>
  <si>
    <t>世界王者</t>
  </si>
  <si>
    <t>せかいかくめい</t>
  </si>
  <si>
    <t>世界革命</t>
  </si>
  <si>
    <t>せかいかっこく</t>
  </si>
  <si>
    <t>世界各国</t>
  </si>
  <si>
    <t>せかいかんがく</t>
  </si>
  <si>
    <t>世界観学</t>
  </si>
  <si>
    <t>せかいきぎょう</t>
  </si>
  <si>
    <t>世界企業</t>
  </si>
  <si>
    <t>せかいぎんこう</t>
  </si>
  <si>
    <t>世界銀行</t>
  </si>
  <si>
    <t>せかいけいざい</t>
  </si>
  <si>
    <t>世界経済</t>
  </si>
  <si>
    <t>せかいこうみん</t>
  </si>
  <si>
    <t>世界公民</t>
  </si>
  <si>
    <t>せかいさいだい</t>
  </si>
  <si>
    <t>世界最大</t>
  </si>
  <si>
    <t>せかいしじょう</t>
  </si>
  <si>
    <t>世界市場</t>
  </si>
  <si>
    <t>せかいしすてむ</t>
  </si>
  <si>
    <t>世界システム</t>
  </si>
  <si>
    <t>せかいしょえん</t>
  </si>
  <si>
    <t>世界初演</t>
  </si>
  <si>
    <t>せかいじんこう</t>
  </si>
  <si>
    <t>世界人口</t>
  </si>
  <si>
    <t>せかいすいえい</t>
  </si>
  <si>
    <t>世界水泳</t>
  </si>
  <si>
    <t>せかいせいさく</t>
  </si>
  <si>
    <t>世界政策</t>
  </si>
  <si>
    <t>せかいせいしん</t>
  </si>
  <si>
    <t>世界精神</t>
  </si>
  <si>
    <t>せかいせいふく</t>
  </si>
  <si>
    <t>世界征服</t>
  </si>
  <si>
    <t>せかいたいせん</t>
  </si>
  <si>
    <t>世界大戦</t>
  </si>
  <si>
    <t>せかいたいそう</t>
  </si>
  <si>
    <t>世界体操</t>
  </si>
  <si>
    <t>せかいちつじょ</t>
  </si>
  <si>
    <t>世界秩序</t>
  </si>
  <si>
    <t>せかいていこく</t>
  </si>
  <si>
    <t>世界帝国</t>
  </si>
  <si>
    <t>せかいとっきょ</t>
  </si>
  <si>
    <t>世界特許</t>
  </si>
  <si>
    <t>せかいないせん</t>
  </si>
  <si>
    <t>世界内戦</t>
  </si>
  <si>
    <t>せかいにっぽう</t>
  </si>
  <si>
    <t>世界日報</t>
  </si>
  <si>
    <t>せかいのおわり</t>
  </si>
  <si>
    <t>世界の終わり,SEKAI NO OWARI</t>
  </si>
  <si>
    <t>せかいのきおく</t>
  </si>
  <si>
    <t>世界の記憶</t>
  </si>
  <si>
    <t>せかいのすべて</t>
  </si>
  <si>
    <t>世界ノ全テ</t>
  </si>
  <si>
    <t>せかいほんのひ</t>
  </si>
  <si>
    <t>世界本の日</t>
  </si>
  <si>
    <t>せかいみずのひ</t>
  </si>
  <si>
    <t>世界水の日</t>
  </si>
  <si>
    <t>せかいやおすぎ</t>
  </si>
  <si>
    <t>セカイヤオスギ</t>
  </si>
  <si>
    <t>せかいれんぽう</t>
  </si>
  <si>
    <t>世界連邦</t>
  </si>
  <si>
    <t>せがくらしっく</t>
  </si>
  <si>
    <t>セガクラシック</t>
  </si>
  <si>
    <t>せがじいてぃい</t>
  </si>
  <si>
    <t>セガGT</t>
  </si>
  <si>
    <t>せがだいれくと</t>
  </si>
  <si>
    <t>セガダイレクト</t>
  </si>
  <si>
    <t>せがふぁるこむ</t>
  </si>
  <si>
    <t>セガ・ファルコム</t>
  </si>
  <si>
    <t>せがふりっぱあ</t>
  </si>
  <si>
    <t>セガフリッパー</t>
  </si>
  <si>
    <t>せがまあくつう</t>
  </si>
  <si>
    <t>セガ・マークⅡ,セガマークⅡ</t>
  </si>
  <si>
    <t>せがらりいつう</t>
  </si>
  <si>
    <t>セガラリー2</t>
  </si>
  <si>
    <t>せがらりいれぼ</t>
  </si>
  <si>
    <t>セガラリーREVO</t>
  </si>
  <si>
    <t>せかんどさあぶ</t>
  </si>
  <si>
    <t>セカンドサーブ</t>
  </si>
  <si>
    <t>せかんどそおす</t>
  </si>
  <si>
    <t>セカンドソース</t>
  </si>
  <si>
    <t>せかんどとっぷ</t>
  </si>
  <si>
    <t>セカンドトップ</t>
  </si>
  <si>
    <t>せかんどはうす</t>
  </si>
  <si>
    <t>セカンドハウス</t>
  </si>
  <si>
    <t>せかんどばっぐ</t>
  </si>
  <si>
    <t>セカンドバッグ</t>
  </si>
  <si>
    <t>せかんどはんど</t>
  </si>
  <si>
    <t>セカンドハンド</t>
  </si>
  <si>
    <t>せかんどべいす</t>
  </si>
  <si>
    <t>セカンドベイス</t>
  </si>
  <si>
    <t>せかんどべえす</t>
  </si>
  <si>
    <t>セカンドベース</t>
  </si>
  <si>
    <t>せかんどらいふ</t>
  </si>
  <si>
    <t>セカンドライフ</t>
  </si>
  <si>
    <t>せかんどらべる</t>
  </si>
  <si>
    <t>セカンドラベル</t>
  </si>
  <si>
    <t>せかんどれいぷ</t>
  </si>
  <si>
    <t>セカンドレイプ</t>
  </si>
  <si>
    <t>せかんどれでぃ</t>
  </si>
  <si>
    <t>セカンドレディ</t>
  </si>
  <si>
    <t>せきえいがらす</t>
  </si>
  <si>
    <t>石英ガラス</t>
  </si>
  <si>
    <t>せきえちけっと</t>
  </si>
  <si>
    <t>咳エチケット</t>
  </si>
  <si>
    <t>せきがさいぼう</t>
  </si>
  <si>
    <t>赤芽細胞</t>
  </si>
  <si>
    <t>せきかっしょく</t>
  </si>
  <si>
    <t>赤褐色</t>
  </si>
  <si>
    <t>せきぐちひろし</t>
  </si>
  <si>
    <t>関口 宏</t>
  </si>
  <si>
    <t>せきぐちまこと</t>
  </si>
  <si>
    <t>関口誠人</t>
  </si>
  <si>
    <t>せきさいりょう</t>
  </si>
  <si>
    <t>積載量</t>
  </si>
  <si>
    <t>せきさんおんど</t>
  </si>
  <si>
    <t>積算温度</t>
  </si>
  <si>
    <t>せきしゅうごう</t>
  </si>
  <si>
    <t>積集合</t>
  </si>
  <si>
    <t>せきしゅうわし</t>
  </si>
  <si>
    <t>石州和紙</t>
  </si>
  <si>
    <t>せきしょうせん</t>
  </si>
  <si>
    <t>石勝線</t>
  </si>
  <si>
    <t>せきしょきって</t>
  </si>
  <si>
    <t>関所切手</t>
  </si>
  <si>
    <t>せきしょくきん</t>
  </si>
  <si>
    <t>赤色筋</t>
  </si>
  <si>
    <t>せきしょくてろ</t>
  </si>
  <si>
    <t>赤色テロ</t>
  </si>
  <si>
    <t>せきしょてがた</t>
  </si>
  <si>
    <t>関所手形</t>
  </si>
  <si>
    <t>せきしょやぶり</t>
  </si>
  <si>
    <t>関所破り</t>
  </si>
  <si>
    <t>せきじんせきば</t>
  </si>
  <si>
    <t>石人石馬</t>
  </si>
  <si>
    <t>せきすいはうす</t>
  </si>
  <si>
    <t>積水ハウス</t>
  </si>
  <si>
    <t>せきせいいんこ</t>
  </si>
  <si>
    <t>セキセイインコ</t>
  </si>
  <si>
    <t>せきぞうああち</t>
  </si>
  <si>
    <t>石造アーチ</t>
  </si>
  <si>
    <t>せきそうでんち</t>
  </si>
  <si>
    <t>積層電池</t>
  </si>
  <si>
    <t>せきそおうらい</t>
  </si>
  <si>
    <t>尺素往来</t>
  </si>
  <si>
    <t>せきそんまいり</t>
  </si>
  <si>
    <t>石尊参り</t>
  </si>
  <si>
    <t>せきたんえきか</t>
  </si>
  <si>
    <t>石炭液化</t>
  </si>
  <si>
    <t>せきたんかがく</t>
  </si>
  <si>
    <t>石炭化学</t>
  </si>
  <si>
    <t>せきたんしげん</t>
  </si>
  <si>
    <t>石炭資源</t>
  </si>
  <si>
    <t>せきたんたある</t>
  </si>
  <si>
    <t>石炭タール</t>
  </si>
  <si>
    <t>せきたんぴっち</t>
  </si>
  <si>
    <t>石炭ピッチ</t>
  </si>
  <si>
    <t>せきたんぶくろ</t>
  </si>
  <si>
    <t>石炭袋</t>
  </si>
  <si>
    <t>せきちゅうかん</t>
  </si>
  <si>
    <t>脊柱管</t>
  </si>
  <si>
    <t>せきちゅうけつ</t>
  </si>
  <si>
    <t>脊中穴</t>
  </si>
  <si>
    <t>せきどうきだん</t>
  </si>
  <si>
    <t>赤道気団</t>
  </si>
  <si>
    <t>せきどうぎにあ</t>
  </si>
  <si>
    <t>赤道ギニア,赤道ギニア共和国</t>
  </si>
  <si>
    <t>せきどうりゅう</t>
  </si>
  <si>
    <t>赤道流</t>
  </si>
  <si>
    <t>せきにんしゅぎ</t>
  </si>
  <si>
    <t>責任主義</t>
  </si>
  <si>
    <t>せきにんてんか</t>
  </si>
  <si>
    <t>責任転嫁</t>
  </si>
  <si>
    <t>せきにんばらい</t>
  </si>
  <si>
    <t>責任払い</t>
  </si>
  <si>
    <t>せきにんほけん</t>
  </si>
  <si>
    <t>責任保険</t>
  </si>
  <si>
    <t>せきにんやとう</t>
  </si>
  <si>
    <t>責任野党</t>
  </si>
  <si>
    <t>せきにんりんり</t>
  </si>
  <si>
    <t>責任倫理</t>
  </si>
  <si>
    <t>せきのほうそく</t>
  </si>
  <si>
    <t>積の法則</t>
  </si>
  <si>
    <t>せきのみやえき</t>
  </si>
  <si>
    <t>関ノ宮駅</t>
  </si>
  <si>
    <t>せきぶんきごう</t>
  </si>
  <si>
    <t>積分記号</t>
  </si>
  <si>
    <t>せきふんねんど</t>
  </si>
  <si>
    <t>石粉粘土</t>
  </si>
  <si>
    <t>せきほうへんい</t>
  </si>
  <si>
    <t>赤方偏移</t>
  </si>
  <si>
    <t>せきめせいいく</t>
  </si>
  <si>
    <t>関目成育</t>
  </si>
  <si>
    <t>せきめたかどの</t>
  </si>
  <si>
    <t>関目高殿</t>
  </si>
  <si>
    <t>せきめんしょう</t>
  </si>
  <si>
    <t>赤面症</t>
  </si>
  <si>
    <t>せきゆいんふれ</t>
  </si>
  <si>
    <t>石油インフレ</t>
  </si>
  <si>
    <t>せきゆうてぃん</t>
  </si>
  <si>
    <t>セキ・ユウティン</t>
  </si>
  <si>
    <t>せきゆええてる</t>
  </si>
  <si>
    <t>石油エーテル</t>
  </si>
  <si>
    <t>せきゆえんじん</t>
  </si>
  <si>
    <t>石油エンジン</t>
  </si>
  <si>
    <t>せきゆかいはつ</t>
  </si>
  <si>
    <t>石油開発</t>
  </si>
  <si>
    <t>せきゆがすぜい</t>
  </si>
  <si>
    <t>石油ガス税</t>
  </si>
  <si>
    <t>せきゆけつがん</t>
  </si>
  <si>
    <t>石油頁岩</t>
  </si>
  <si>
    <t>せきゆごうせい</t>
  </si>
  <si>
    <t>石油合成</t>
  </si>
  <si>
    <t>せきゆこおくす</t>
  </si>
  <si>
    <t>石油コークス</t>
  </si>
  <si>
    <t>せきゆしょっく</t>
  </si>
  <si>
    <t>石油ショック</t>
  </si>
  <si>
    <t>せきゆすとおぶ</t>
  </si>
  <si>
    <t>石油ストーブ</t>
  </si>
  <si>
    <t>せきゆせいせい</t>
  </si>
  <si>
    <t>石油精製</t>
  </si>
  <si>
    <t>せきゆせいひん</t>
  </si>
  <si>
    <t>石油製品</t>
  </si>
  <si>
    <t>せきゆたんかあ</t>
  </si>
  <si>
    <t>石油タンカー</t>
  </si>
  <si>
    <t>せきゆたんぱく</t>
  </si>
  <si>
    <t>石油蛋白</t>
  </si>
  <si>
    <t>せきゆだんぼう</t>
  </si>
  <si>
    <t>石油暖房</t>
  </si>
  <si>
    <t>せきゆとりひき</t>
  </si>
  <si>
    <t>石油取引</t>
  </si>
  <si>
    <t>せきゆべんじん</t>
  </si>
  <si>
    <t>石油ベンジン</t>
  </si>
  <si>
    <t>せきゆまいぞう</t>
  </si>
  <si>
    <t>石油埋蔵</t>
  </si>
  <si>
    <t>せきゆめじゃあ</t>
  </si>
  <si>
    <t>石油メジャー</t>
  </si>
  <si>
    <t>せきゆもとうり</t>
  </si>
  <si>
    <t>石油元売り</t>
  </si>
  <si>
    <t>せきゅりてぃい</t>
  </si>
  <si>
    <t>セキュリティー</t>
  </si>
  <si>
    <t>せきゆれんめい</t>
  </si>
  <si>
    <t>石油連盟</t>
  </si>
  <si>
    <t>せきりあみいば</t>
  </si>
  <si>
    <t>赤痢アミーバ</t>
  </si>
  <si>
    <t>せきりあめえば</t>
  </si>
  <si>
    <t>赤痢アメーバ</t>
  </si>
  <si>
    <t>せきりゅうかひ</t>
  </si>
  <si>
    <t>セキリュウカヒ</t>
  </si>
  <si>
    <t>せきりんまっち</t>
  </si>
  <si>
    <t>赤燐マッチ</t>
  </si>
  <si>
    <t>せくしいくうる</t>
  </si>
  <si>
    <t>セクシークール</t>
  </si>
  <si>
    <t>せくしいぞおん</t>
  </si>
  <si>
    <t>Sexy Zone</t>
  </si>
  <si>
    <t>せくしいそすう</t>
  </si>
  <si>
    <t>セクシー素数</t>
  </si>
  <si>
    <t>せくしいぽおず</t>
  </si>
  <si>
    <t>セクシーポーズ</t>
  </si>
  <si>
    <t>せくしゃりてぃ</t>
  </si>
  <si>
    <t>セクシャリティ</t>
  </si>
  <si>
    <t>せくしゃるてぃ</t>
  </si>
  <si>
    <t>セクシャルティ</t>
  </si>
  <si>
    <t>せくしょんみる</t>
  </si>
  <si>
    <t>セクションミル</t>
  </si>
  <si>
    <t>せくすてぃんぐ</t>
  </si>
  <si>
    <t>セクスティング</t>
  </si>
  <si>
    <t>ぜくすまあきす</t>
  </si>
  <si>
    <t>ゼクス・マーキス</t>
  </si>
  <si>
    <t>せくせいしょん</t>
  </si>
  <si>
    <t>セクセイション</t>
  </si>
  <si>
    <t>せくせえしょん</t>
  </si>
  <si>
    <t>セクセーション</t>
  </si>
  <si>
    <t>せくたあしゅぎ</t>
  </si>
  <si>
    <t>セクター主義</t>
  </si>
  <si>
    <t>せくたあぞおん</t>
  </si>
  <si>
    <t>セクターゾーン</t>
  </si>
  <si>
    <t>せくたあもでる</t>
  </si>
  <si>
    <t>セクター・モデル</t>
  </si>
  <si>
    <t>せぐろあじさし</t>
  </si>
  <si>
    <t>セグロアジサシ</t>
  </si>
  <si>
    <t>せぐろうみへび</t>
  </si>
  <si>
    <t>セグロウミヘビ</t>
  </si>
  <si>
    <t>せぐろおおざか</t>
  </si>
  <si>
    <t>セグロオオザカ</t>
  </si>
  <si>
    <t>せぐろおおたか</t>
  </si>
  <si>
    <t>セグロオオタカ</t>
  </si>
  <si>
    <t>せぐろかっこう</t>
  </si>
  <si>
    <t>セグロカッコウ</t>
  </si>
  <si>
    <t>せぐろくまたか</t>
  </si>
  <si>
    <t>セグロクマタカ</t>
  </si>
  <si>
    <t>せぐろしろばと</t>
  </si>
  <si>
    <t>セグロシロバト</t>
  </si>
  <si>
    <t>せぐろせきれい</t>
  </si>
  <si>
    <t>セグロセキレイ</t>
  </si>
  <si>
    <t>せぐろやぶもず</t>
  </si>
  <si>
    <t>セグロヤブモズ</t>
  </si>
  <si>
    <t>せけんさわがせ</t>
  </si>
  <si>
    <t>世間騒がせ</t>
  </si>
  <si>
    <t>せこいあめすぎ</t>
  </si>
  <si>
    <t>セコイアメスギ</t>
  </si>
  <si>
    <t>せさみくっきい</t>
  </si>
  <si>
    <t>セサミクッキー</t>
  </si>
  <si>
    <t>せじまたひばり</t>
  </si>
  <si>
    <t>セジマタヒバリ</t>
  </si>
  <si>
    <t>せしゅうぎいん</t>
  </si>
  <si>
    <t>世襲議員</t>
  </si>
  <si>
    <t>せしゅうこうほ</t>
  </si>
  <si>
    <t>世襲候補</t>
  </si>
  <si>
    <t>せしゅしきゅう</t>
  </si>
  <si>
    <t>施主支給</t>
  </si>
  <si>
    <t>せじろあかげら</t>
  </si>
  <si>
    <t>セジロアカゲラ</t>
  </si>
  <si>
    <t>せじろありもず</t>
  </si>
  <si>
    <t>セジロアリモズ</t>
  </si>
  <si>
    <t>せじろいえばえ</t>
  </si>
  <si>
    <t>セジロイエバエ</t>
  </si>
  <si>
    <t>せじろかわせみ</t>
  </si>
  <si>
    <t>セジロカワセミ</t>
  </si>
  <si>
    <t>せじろくまのみ</t>
  </si>
  <si>
    <t>セジロクマノミ</t>
  </si>
  <si>
    <t>せじろくろがら</t>
  </si>
  <si>
    <t>セジロクロガラ</t>
  </si>
  <si>
    <t>せじろすかんく</t>
  </si>
  <si>
    <t>セジロスカンク</t>
  </si>
  <si>
    <t>せじろたひばり</t>
  </si>
  <si>
    <t>セジロタヒバリ</t>
  </si>
  <si>
    <t>せじろみぞごい</t>
  </si>
  <si>
    <t>セジロミゾゴイ</t>
  </si>
  <si>
    <t>せすきてるぺん</t>
  </si>
  <si>
    <t>セスキテルペン</t>
  </si>
  <si>
    <t>せすじかっこう</t>
  </si>
  <si>
    <t>セスジカッコウ</t>
  </si>
  <si>
    <t>せすじくすくす</t>
  </si>
  <si>
    <t>セスジクスクス</t>
  </si>
  <si>
    <t>せすじだいかあ</t>
  </si>
  <si>
    <t>セスジダイカー</t>
  </si>
  <si>
    <t>せすじつゆむし</t>
  </si>
  <si>
    <t>セスジツユムシ</t>
  </si>
  <si>
    <t>せすじはたおり</t>
  </si>
  <si>
    <t>セスジハタオリ</t>
  </si>
  <si>
    <t>せすじはりばえ</t>
  </si>
  <si>
    <t>セスジハリバエ</t>
  </si>
  <si>
    <t>せすじみつすい</t>
  </si>
  <si>
    <t>セスジミツスイ</t>
  </si>
  <si>
    <t>せすじわらびい</t>
  </si>
  <si>
    <t>セスジワラビー</t>
  </si>
  <si>
    <t>せすとりええる</t>
  </si>
  <si>
    <t>セストリエール</t>
  </si>
  <si>
    <t>せせりもどきが</t>
  </si>
  <si>
    <t>セセリモドキガ</t>
  </si>
  <si>
    <t>せぞくかきょく</t>
  </si>
  <si>
    <t>世俗歌曲</t>
  </si>
  <si>
    <t>せぞくせいとう</t>
  </si>
  <si>
    <t>世俗政党</t>
  </si>
  <si>
    <t>せそんじりゅう</t>
  </si>
  <si>
    <t>世尊寺流</t>
  </si>
  <si>
    <t>せそんふせろん</t>
  </si>
  <si>
    <t>世尊布施論</t>
  </si>
  <si>
    <t>せだいかいけい</t>
  </si>
  <si>
    <t>世代会計</t>
  </si>
  <si>
    <t>せだいこうたい</t>
  </si>
  <si>
    <t>世代交代</t>
  </si>
  <si>
    <t>せだいこうばん</t>
  </si>
  <si>
    <t>世代交番</t>
  </si>
  <si>
    <t>せたいぶっぽう</t>
  </si>
  <si>
    <t>世帯仏法</t>
  </si>
  <si>
    <t>せだかががんぼ</t>
  </si>
  <si>
    <t>セダカガガンボ</t>
  </si>
  <si>
    <t>せだかこんてな</t>
  </si>
  <si>
    <t>背高コンテナ</t>
  </si>
  <si>
    <t>せたがやだいた</t>
  </si>
  <si>
    <t>世田谷代田</t>
  </si>
  <si>
    <t>ぜたしいべると</t>
  </si>
  <si>
    <t>ゼタシーベルト</t>
  </si>
  <si>
    <t>せちげのおとど</t>
  </si>
  <si>
    <t>節下の大臣</t>
  </si>
  <si>
    <t>せちぶんたがえ</t>
  </si>
  <si>
    <t>節分違へ</t>
  </si>
  <si>
    <t>せちゅらぎつね</t>
  </si>
  <si>
    <t>セチュラギツネ</t>
  </si>
  <si>
    <t>ぜつぇっしょん</t>
  </si>
  <si>
    <t>ゼツェッション</t>
  </si>
  <si>
    <t>ぜつえんじょう</t>
  </si>
  <si>
    <t>絶縁状</t>
  </si>
  <si>
    <t>ぜつえんてえぷ</t>
  </si>
  <si>
    <t>絶縁テープ</t>
  </si>
  <si>
    <t>ぜつえんはかい</t>
  </si>
  <si>
    <t>絶縁破壊</t>
  </si>
  <si>
    <t>せっかいちっそ</t>
  </si>
  <si>
    <t>石灰窒素</t>
  </si>
  <si>
    <t>せっかいにゅう</t>
  </si>
  <si>
    <t>石灰乳</t>
  </si>
  <si>
    <t>せっかくせっき</t>
  </si>
  <si>
    <t>石核石器</t>
  </si>
  <si>
    <t>ぜっかしんけい</t>
  </si>
  <si>
    <t>舌下神経</t>
  </si>
  <si>
    <t>せっかせっこう</t>
  </si>
  <si>
    <t>雪花石膏</t>
  </si>
  <si>
    <t>せっかっしょく</t>
  </si>
  <si>
    <t>せっかとういつ</t>
  </si>
  <si>
    <t>赤化統一</t>
  </si>
  <si>
    <t>せっかのひかり</t>
  </si>
  <si>
    <t>石火の光</t>
  </si>
  <si>
    <t>せつがんきょう</t>
  </si>
  <si>
    <t>接眼鏡</t>
  </si>
  <si>
    <t>せっかんじだい</t>
  </si>
  <si>
    <t>摂関時代</t>
  </si>
  <si>
    <t>せっかんせいじ</t>
  </si>
  <si>
    <t>摂関政治</t>
  </si>
  <si>
    <t>せつがんれんず</t>
  </si>
  <si>
    <t>接眼レンズ</t>
  </si>
  <si>
    <t>せっきょうしゃ</t>
  </si>
  <si>
    <t>説教者</t>
  </si>
  <si>
    <t>せっきょうとき</t>
  </si>
  <si>
    <t>説経説き</t>
  </si>
  <si>
    <t>せっきょうぶし</t>
  </si>
  <si>
    <t>説経節</t>
  </si>
  <si>
    <t>せっきょうりつ</t>
  </si>
  <si>
    <t>説教率</t>
  </si>
  <si>
    <t>せっきょくせい</t>
  </si>
  <si>
    <t>積極性</t>
  </si>
  <si>
    <t>せっきょくてき</t>
  </si>
  <si>
    <t>積極的</t>
  </si>
  <si>
    <t>せっくすろおる</t>
  </si>
  <si>
    <t>セックスロール</t>
  </si>
  <si>
    <t>せっくすわあく</t>
  </si>
  <si>
    <t>セックスワーク</t>
  </si>
  <si>
    <t>せっくつじいん</t>
  </si>
  <si>
    <t>石窟寺院</t>
  </si>
  <si>
    <t>せっくばたらき</t>
  </si>
  <si>
    <t>節供働き</t>
  </si>
  <si>
    <t>せっけいきょく</t>
  </si>
  <si>
    <t>設計局</t>
  </si>
  <si>
    <t>せっけいしそう</t>
  </si>
  <si>
    <t>設計思想</t>
  </si>
  <si>
    <t>せっけいしゅぎ</t>
  </si>
  <si>
    <t>設計主義</t>
  </si>
  <si>
    <t>ぜっけいしょく</t>
  </si>
  <si>
    <t>絶景色</t>
  </si>
  <si>
    <t>せっけいずしょ</t>
  </si>
  <si>
    <t>設計図書</t>
  </si>
  <si>
    <t>せっけっきゅう</t>
  </si>
  <si>
    <t>赤血球</t>
  </si>
  <si>
    <t>せっけもんぜき</t>
  </si>
  <si>
    <t>摂家門跡</t>
  </si>
  <si>
    <t>せっけんきんし</t>
  </si>
  <si>
    <t>接見禁止</t>
  </si>
  <si>
    <t>せつごうおんど</t>
  </si>
  <si>
    <t>接合温度</t>
  </si>
  <si>
    <t>せっこうざいく</t>
  </si>
  <si>
    <t>石膏細工</t>
  </si>
  <si>
    <t>ぜっこうちょう</t>
  </si>
  <si>
    <t>絶好調</t>
  </si>
  <si>
    <t>せっこうぼおど</t>
  </si>
  <si>
    <t>石膏ボード</t>
  </si>
  <si>
    <t>せっこつじゅつ</t>
  </si>
  <si>
    <t>截骨術</t>
  </si>
  <si>
    <t>せっさくかこう</t>
  </si>
  <si>
    <t>切削加工</t>
  </si>
  <si>
    <t>せっさくこうぐ</t>
  </si>
  <si>
    <t>切削工具</t>
  </si>
  <si>
    <t>せっさくゆざい</t>
  </si>
  <si>
    <t>切削油剤</t>
  </si>
  <si>
    <t>せつじつたんい</t>
  </si>
  <si>
    <t>折実単位</t>
  </si>
  <si>
    <t>せっしやくわん</t>
  </si>
  <si>
    <t>切歯扼腕</t>
  </si>
  <si>
    <t>せっしゃりんぐ</t>
  </si>
  <si>
    <t>接写リング</t>
  </si>
  <si>
    <t>せっしゅふしゃ</t>
  </si>
  <si>
    <t>摂取不捨</t>
  </si>
  <si>
    <t>せっしゅりょう</t>
  </si>
  <si>
    <t>摂取量</t>
  </si>
  <si>
    <t>せっしょうかい</t>
  </si>
  <si>
    <t>殺生戒</t>
  </si>
  <si>
    <t>せつじょうこつ</t>
  </si>
  <si>
    <t>せっしょうごや</t>
  </si>
  <si>
    <t>殺生小屋</t>
  </si>
  <si>
    <t>せつじょうしゃ</t>
  </si>
  <si>
    <t>雪上車</t>
  </si>
  <si>
    <t>せっしょうせき</t>
  </si>
  <si>
    <t>殺生石</t>
  </si>
  <si>
    <t>せつじょうそう</t>
  </si>
  <si>
    <t>雪上藻</t>
  </si>
  <si>
    <t>せつじょうほう</t>
  </si>
  <si>
    <t>折杖法</t>
  </si>
  <si>
    <t>せっしょくかく</t>
  </si>
  <si>
    <t>接触角</t>
  </si>
  <si>
    <t>せっしょくざい</t>
  </si>
  <si>
    <t>接触剤</t>
  </si>
  <si>
    <t>せっしょくほう</t>
  </si>
  <si>
    <t>接触法</t>
  </si>
  <si>
    <t>せっしょくめん</t>
  </si>
  <si>
    <t>接触面</t>
  </si>
  <si>
    <t>せっしょんそう</t>
  </si>
  <si>
    <t>セッション層</t>
  </si>
  <si>
    <t>せつぜるやまね</t>
  </si>
  <si>
    <t>セツゼルヤマネ</t>
  </si>
  <si>
    <t>せっせんししき</t>
  </si>
  <si>
    <t>雪山獅子旗</t>
  </si>
  <si>
    <t>せっそうびょう</t>
  </si>
  <si>
    <t>せっそう病</t>
  </si>
  <si>
    <t>せつぞくきょく</t>
  </si>
  <si>
    <t>接続曲</t>
  </si>
  <si>
    <t>せっそくさらい</t>
  </si>
  <si>
    <t>接足作礼</t>
  </si>
  <si>
    <t>せつぞくじょし</t>
  </si>
  <si>
    <t>接続助詞</t>
  </si>
  <si>
    <t>せつぞくりょう</t>
  </si>
  <si>
    <t>接続料</t>
  </si>
  <si>
    <t>ぜったいおんど</t>
  </si>
  <si>
    <t>絶対温度</t>
  </si>
  <si>
    <t>ぜったいけいご</t>
  </si>
  <si>
    <t>絶対敬語</t>
  </si>
  <si>
    <t>せったいごるふ</t>
  </si>
  <si>
    <t>接待ゴルフ</t>
  </si>
  <si>
    <t>ぜったいじかん</t>
  </si>
  <si>
    <t>絶対時間</t>
  </si>
  <si>
    <t>ぜったいしつど</t>
  </si>
  <si>
    <t>絶対湿度</t>
  </si>
  <si>
    <t>ぜったいしゅぎ</t>
  </si>
  <si>
    <t>絶対主義</t>
  </si>
  <si>
    <t>ぜったいたすう</t>
  </si>
  <si>
    <t>絶対多数</t>
  </si>
  <si>
    <t>ぜったいたりき</t>
  </si>
  <si>
    <t>絶対他力</t>
  </si>
  <si>
    <t>ぜったいばんち</t>
  </si>
  <si>
    <t>絶対番地</t>
  </si>
  <si>
    <t>ぜったいへいき</t>
  </si>
  <si>
    <t>絶対兵器</t>
  </si>
  <si>
    <t>ぜったいむてき</t>
  </si>
  <si>
    <t>絶対無敵</t>
  </si>
  <si>
    <t>ぜったいりょう</t>
  </si>
  <si>
    <t>絶対量</t>
  </si>
  <si>
    <t>ぜったいれいど</t>
  </si>
  <si>
    <t>絶対零度</t>
  </si>
  <si>
    <t>せつだんしょり</t>
  </si>
  <si>
    <t>切断処理</t>
  </si>
  <si>
    <t>せつだんそうさ</t>
  </si>
  <si>
    <t>切断操作</t>
  </si>
  <si>
    <t>せっちせんきょ</t>
  </si>
  <si>
    <t>設置選挙</t>
  </si>
  <si>
    <t>せっちていこう</t>
  </si>
  <si>
    <t>接地抵抗</t>
  </si>
  <si>
    <t>せっちゃくざい</t>
  </si>
  <si>
    <t>接着剤</t>
  </si>
  <si>
    <t>せっちゃくのひ</t>
  </si>
  <si>
    <t>接着の日</t>
  </si>
  <si>
    <t>せっちゃくはん</t>
  </si>
  <si>
    <t>接着斑</t>
  </si>
  <si>
    <t>せっちゅうあん</t>
  </si>
  <si>
    <t>折衷案</t>
  </si>
  <si>
    <t>せっちゅうせん</t>
  </si>
  <si>
    <t>雪中戦</t>
  </si>
  <si>
    <t>せっちゅうばい</t>
  </si>
  <si>
    <t>雪中梅</t>
  </si>
  <si>
    <t>せっちゅうよう</t>
  </si>
  <si>
    <t>折衷様</t>
  </si>
  <si>
    <t>ぜっちょうおん</t>
  </si>
  <si>
    <t>舌頂音</t>
  </si>
  <si>
    <t>せっちんだいく</t>
  </si>
  <si>
    <t>雪隠大工</t>
  </si>
  <si>
    <t>せっちんまいり</t>
  </si>
  <si>
    <t>雪隠詣り</t>
  </si>
  <si>
    <t>ぜっつうしょう</t>
  </si>
  <si>
    <t>舌痛症</t>
  </si>
  <si>
    <t>せっつるめんと</t>
  </si>
  <si>
    <t>セッツルメント</t>
  </si>
  <si>
    <t>せっていほいく</t>
  </si>
  <si>
    <t>設定保育</t>
  </si>
  <si>
    <t>せっていまにあ</t>
  </si>
  <si>
    <t>設定マニア</t>
  </si>
  <si>
    <t>せつでいりゅう</t>
  </si>
  <si>
    <t>雪泥流</t>
  </si>
  <si>
    <t>せつでんびじん</t>
  </si>
  <si>
    <t>節電美人</t>
  </si>
  <si>
    <t>せっとあっぱあ</t>
  </si>
  <si>
    <t>セットアッパー</t>
  </si>
  <si>
    <t>せっとうしょう</t>
  </si>
  <si>
    <t>窃盗症</t>
  </si>
  <si>
    <t>ぜつどうみゃく</t>
  </si>
  <si>
    <t>舌動脈</t>
  </si>
  <si>
    <t>せっとくりょく</t>
  </si>
  <si>
    <t>説得力</t>
  </si>
  <si>
    <t>せっとしょっと</t>
  </si>
  <si>
    <t>セットショット</t>
  </si>
  <si>
    <t>せっとすくらむ</t>
  </si>
  <si>
    <t>セットスクラム</t>
  </si>
  <si>
    <t>ぜっとついすと</t>
  </si>
  <si>
    <t>Zツイスト</t>
  </si>
  <si>
    <t>ぜっとびいびい</t>
  </si>
  <si>
    <t>ゼロベース予算</t>
  </si>
  <si>
    <t>ぜっどへんかん</t>
  </si>
  <si>
    <t>Z変換</t>
  </si>
  <si>
    <t>せっとぽいんと</t>
  </si>
  <si>
    <t>セットポイント</t>
  </si>
  <si>
    <t>ぜっとぼおいず</t>
  </si>
  <si>
    <t>Zボーイズ</t>
  </si>
  <si>
    <t>ぜっとりゅうし</t>
  </si>
  <si>
    <t>Z粒子</t>
  </si>
  <si>
    <t>せっとるめんと</t>
  </si>
  <si>
    <t>セットルメント</t>
  </si>
  <si>
    <t>せつなくるうず</t>
  </si>
  <si>
    <t>セツナクルーズ</t>
  </si>
  <si>
    <t>ぜつにゅうとう</t>
  </si>
  <si>
    <t>舌乳頭</t>
  </si>
  <si>
    <t>せづのありばち</t>
  </si>
  <si>
    <t>セヅノアリバチ</t>
  </si>
  <si>
    <t>せっぱくのうし</t>
  </si>
  <si>
    <t>切迫脳死</t>
  </si>
  <si>
    <t>せっぱりいるか</t>
  </si>
  <si>
    <t>セッパリイルカ</t>
  </si>
  <si>
    <t>せつびけいかく</t>
  </si>
  <si>
    <t>設備計画</t>
  </si>
  <si>
    <t>せつびねんれい</t>
  </si>
  <si>
    <t>設備年齢</t>
  </si>
  <si>
    <t>せっぴょうがく</t>
  </si>
  <si>
    <t>雪氷学</t>
  </si>
  <si>
    <t>せっぴょうけん</t>
  </si>
  <si>
    <t>雪氷圏</t>
  </si>
  <si>
    <t>せつぶんおばけ</t>
  </si>
  <si>
    <t>節分お化け</t>
  </si>
  <si>
    <t>せつもんかいじ</t>
  </si>
  <si>
    <t>説文解字</t>
  </si>
  <si>
    <t>せつやくづかれ</t>
  </si>
  <si>
    <t>節約疲れ</t>
  </si>
  <si>
    <t>せつやくれしぴ</t>
  </si>
  <si>
    <t>節約レシピ</t>
  </si>
  <si>
    <t>せつようしゅう</t>
  </si>
  <si>
    <t>節用集</t>
  </si>
  <si>
    <t>せつりつこうい</t>
  </si>
  <si>
    <t>設立行為</t>
  </si>
  <si>
    <t>せつわぶんがく</t>
  </si>
  <si>
    <t>説話文学</t>
  </si>
  <si>
    <t>せでんごりょう</t>
  </si>
  <si>
    <t>世伝御料</t>
  </si>
  <si>
    <t>せとあいきょう</t>
  </si>
  <si>
    <t>瀬戸合峡</t>
  </si>
  <si>
    <t>せどうじんしん</t>
  </si>
  <si>
    <t>世道人心</t>
  </si>
  <si>
    <t>せとうちこすず</t>
  </si>
  <si>
    <t>セトウチコスズ</t>
  </si>
  <si>
    <t>せとみのかさご</t>
  </si>
  <si>
    <t>セトミノカサゴ</t>
  </si>
  <si>
    <t>せながあなばち</t>
  </si>
  <si>
    <t>セナガアナバチ</t>
  </si>
  <si>
    <t>ぜにかんじょう</t>
  </si>
  <si>
    <t>銭勘定</t>
  </si>
  <si>
    <t>ぜにすかいとり</t>
  </si>
  <si>
    <t>ゼニス買取</t>
  </si>
  <si>
    <t>せねがるがらご</t>
  </si>
  <si>
    <t>セネガルガラゴ</t>
  </si>
  <si>
    <t>せねがるこおぷ</t>
  </si>
  <si>
    <t>セネガルコープ</t>
  </si>
  <si>
    <t>せねがるさけい</t>
  </si>
  <si>
    <t>セネガルサケイ</t>
  </si>
  <si>
    <t>ぜねらるれびる</t>
  </si>
  <si>
    <t>ゼネラル・レビル</t>
  </si>
  <si>
    <t>ぜねれえしょん</t>
  </si>
  <si>
    <t>ゼネレーション</t>
  </si>
  <si>
    <t>せのぐらふぃい</t>
  </si>
  <si>
    <t>セノグラフィー</t>
  </si>
  <si>
    <t>ぜのんのはいり</t>
  </si>
  <si>
    <t>ゼノンの背理</t>
  </si>
  <si>
    <t>せぱくたくろお</t>
  </si>
  <si>
    <t>セパクタクロー</t>
  </si>
  <si>
    <t>せばすとおぽり</t>
  </si>
  <si>
    <t>セバストーポリ</t>
  </si>
  <si>
    <t>せぱれえしょん</t>
  </si>
  <si>
    <t>セパレーション</t>
  </si>
  <si>
    <t>せふぁまいしん</t>
  </si>
  <si>
    <t>セファマイシン</t>
  </si>
  <si>
    <t>せふぁらんちん</t>
  </si>
  <si>
    <t>セファランチン</t>
  </si>
  <si>
    <t>せふぁるでぃい</t>
  </si>
  <si>
    <t>セファルディー</t>
  </si>
  <si>
    <t>せふぁるでぃむ</t>
  </si>
  <si>
    <t>セファルディム</t>
  </si>
  <si>
    <t>せふぁれきしん</t>
  </si>
  <si>
    <t>セファレキシン</t>
  </si>
  <si>
    <t>せふぁろりじん</t>
  </si>
  <si>
    <t>セファロリジン</t>
  </si>
  <si>
    <t>ぜふぃらんさす</t>
  </si>
  <si>
    <t>ゼフィランサス</t>
  </si>
  <si>
    <t>ぜぷとあんぺあ</t>
  </si>
  <si>
    <t>ゼプトアンペア</t>
  </si>
  <si>
    <t>ぜぷとじゅうる</t>
  </si>
  <si>
    <t>ゼプトジュール</t>
  </si>
  <si>
    <t>ぜぷとぱすかる</t>
  </si>
  <si>
    <t>ゼプトパスカル</t>
  </si>
  <si>
    <t>ぜぷとふぁらど</t>
  </si>
  <si>
    <t>ゼプトファラド</t>
  </si>
  <si>
    <t>ぜぷとべくれる</t>
  </si>
  <si>
    <t>ゼプトベクレル</t>
  </si>
  <si>
    <t>せぷとほうしき</t>
  </si>
  <si>
    <t>セプト方式</t>
  </si>
  <si>
    <t>ぜぷとめえとる</t>
  </si>
  <si>
    <t>ゼプトメートル</t>
  </si>
  <si>
    <t>ぜぷとりっとる</t>
  </si>
  <si>
    <t>ゼプトリットル</t>
  </si>
  <si>
    <t>せふぶぺらぞん</t>
  </si>
  <si>
    <t>セフブペラゾン</t>
  </si>
  <si>
    <t>ぜぶらきゃっと</t>
  </si>
  <si>
    <t>ゼブラ・キャット</t>
  </si>
  <si>
    <t>せぶんあさいど</t>
  </si>
  <si>
    <t>セブンアサイド</t>
  </si>
  <si>
    <t>せぶんいれぶん</t>
  </si>
  <si>
    <t>セブンイレブン</t>
  </si>
  <si>
    <t>せぶんしんじゅ</t>
  </si>
  <si>
    <t>七つの大罪・セブン真珠</t>
  </si>
  <si>
    <t>せぶんすこおど</t>
  </si>
  <si>
    <t>セブンスコード</t>
  </si>
  <si>
    <t>せぶんてぃいん</t>
  </si>
  <si>
    <t>セブンティーン（17）</t>
  </si>
  <si>
    <t>せぶんふぁある</t>
  </si>
  <si>
    <t>セブンファール</t>
  </si>
  <si>
    <t>せぶんふぁうる</t>
  </si>
  <si>
    <t>セブンファウル</t>
  </si>
  <si>
    <t>せぶんぶれいず</t>
  </si>
  <si>
    <t>7BLADES</t>
  </si>
  <si>
    <t>せぼしありもず</t>
  </si>
  <si>
    <t>セボシアリモズ</t>
  </si>
  <si>
    <t>せまだらこがね</t>
  </si>
  <si>
    <t>セマダラコガネ</t>
  </si>
  <si>
    <t>せまるはこがめ</t>
  </si>
  <si>
    <t>セマルハコガメ</t>
  </si>
  <si>
    <t>せまんてぃっく</t>
  </si>
  <si>
    <t>セマンティック</t>
  </si>
  <si>
    <t>せみいしゅると</t>
  </si>
  <si>
    <t>セミー・シュルト</t>
  </si>
  <si>
    <t>せみいぶにんぐ</t>
  </si>
  <si>
    <t>セミイブニング</t>
  </si>
  <si>
    <t>せみいるかぞく</t>
  </si>
  <si>
    <t>セミイルカ属</t>
  </si>
  <si>
    <t>ぜみがっしゅく</t>
  </si>
  <si>
    <t>ゼミ合宿</t>
  </si>
  <si>
    <t>せみくじらぞく</t>
  </si>
  <si>
    <t>セミクジラ属</t>
  </si>
  <si>
    <t>せみこんだくた</t>
  </si>
  <si>
    <t>セミコンダクタ</t>
  </si>
  <si>
    <t>せみすてんれす</t>
  </si>
  <si>
    <t>セミステンレス</t>
  </si>
  <si>
    <t>せみせるふしき</t>
  </si>
  <si>
    <t>セミセルフ式</t>
  </si>
  <si>
    <t>せみとれえらあ</t>
  </si>
  <si>
    <t>セミトレーラー</t>
  </si>
  <si>
    <t>せみなあるうむ</t>
  </si>
  <si>
    <t>セミナールーム</t>
  </si>
  <si>
    <t>せみのぬけがら</t>
  </si>
  <si>
    <t>セミのぬけがら</t>
  </si>
  <si>
    <t>せみのはごろも</t>
  </si>
  <si>
    <t>蝉の羽衣</t>
  </si>
  <si>
    <t>せみふぁいなる</t>
  </si>
  <si>
    <t>セミファイナル</t>
  </si>
  <si>
    <t>せみふぉおまる</t>
  </si>
  <si>
    <t>セミフォーマル</t>
  </si>
  <si>
    <t>せむはむごぞく</t>
  </si>
  <si>
    <t>セム・ハム語族</t>
  </si>
  <si>
    <t>せめすたあせい</t>
  </si>
  <si>
    <t>セメスター制</t>
  </si>
  <si>
    <t>せめせっちょう</t>
  </si>
  <si>
    <t>責めせっちゃう</t>
  </si>
  <si>
    <t>せめんとがわら</t>
  </si>
  <si>
    <t>セメント瓦</t>
  </si>
  <si>
    <t>せめんときるん</t>
  </si>
  <si>
    <t>セメントキルン</t>
  </si>
  <si>
    <t>せめんとどおり</t>
  </si>
  <si>
    <t>セメント通り</t>
  </si>
  <si>
    <t>せめんとまっち</t>
  </si>
  <si>
    <t>セメントマッチ</t>
  </si>
  <si>
    <t>せらぴいどっぐ</t>
  </si>
  <si>
    <t>セラピードッグ</t>
  </si>
  <si>
    <t>せらみっくたぶ</t>
  </si>
  <si>
    <t>セラミックタブ</t>
  </si>
  <si>
    <t>せらむめのりす</t>
  </si>
  <si>
    <t>セラムメノリス</t>
  </si>
  <si>
    <t>せらんでぃあん</t>
  </si>
  <si>
    <t>セランディアン</t>
  </si>
  <si>
    <t>ぜりいびいんず</t>
  </si>
  <si>
    <t>ゼリービーンズ</t>
  </si>
  <si>
    <t>せりぐらふぃい</t>
  </si>
  <si>
    <t>セリグラフィー</t>
  </si>
  <si>
    <t>せりざわうらら</t>
  </si>
  <si>
    <t>芹沢うらら</t>
  </si>
  <si>
    <t>せりばおうれん</t>
  </si>
  <si>
    <t>セリバオウレン</t>
  </si>
  <si>
    <t>せりばしおがま</t>
  </si>
  <si>
    <t>セリバシオガマ</t>
  </si>
  <si>
    <t>せりんひよどり</t>
  </si>
  <si>
    <t>セリンヒヨドリ</t>
  </si>
  <si>
    <t>せるくなむじん</t>
  </si>
  <si>
    <t>セルクナム人</t>
  </si>
  <si>
    <t>せるげいぶぶか</t>
  </si>
  <si>
    <t>セルゲイ・ブブカ</t>
  </si>
  <si>
    <t>せるすたあたあ</t>
  </si>
  <si>
    <t>セルスターター</t>
  </si>
  <si>
    <t>せるすたんばい</t>
  </si>
  <si>
    <t>セルスタンバイ</t>
  </si>
  <si>
    <t>せるでぃああな</t>
  </si>
  <si>
    <t>セルディアーナ</t>
  </si>
  <si>
    <t>せるふいめえじ</t>
  </si>
  <si>
    <t>セルフイメージ</t>
  </si>
  <si>
    <t>せるふさあびす</t>
  </si>
  <si>
    <t>セルフサービス</t>
  </si>
  <si>
    <t>せるふじゃっじ</t>
  </si>
  <si>
    <t>セルフジャッジ</t>
  </si>
  <si>
    <t>せるふしゅばん</t>
  </si>
  <si>
    <t>セルフ出版</t>
  </si>
  <si>
    <t>せるふすたんど</t>
  </si>
  <si>
    <t>セルフスタンド</t>
  </si>
  <si>
    <t>せるふたいとる</t>
  </si>
  <si>
    <t>セルフタイトル</t>
  </si>
  <si>
    <t>せるふたいまあ</t>
  </si>
  <si>
    <t>セルフタイマー</t>
  </si>
  <si>
    <t>せるふふりっと</t>
  </si>
  <si>
    <t>セルフフリット</t>
  </si>
  <si>
    <t>せるふめでぃあ</t>
  </si>
  <si>
    <t>セルフメディア</t>
  </si>
  <si>
    <t>せるやちまうす</t>
  </si>
  <si>
    <t>セルヤチマウス</t>
  </si>
  <si>
    <t>せるらあでんわ</t>
  </si>
  <si>
    <t>セルラー電話</t>
  </si>
  <si>
    <t>せれすこばやし</t>
  </si>
  <si>
    <t>セレス小林</t>
  </si>
  <si>
    <t>せれぶりてぃい</t>
  </si>
  <si>
    <t>セレブリティー</t>
  </si>
  <si>
    <t>せれべすがらす</t>
  </si>
  <si>
    <t>セレベスガラス</t>
  </si>
  <si>
    <t>せれぺすがらす</t>
  </si>
  <si>
    <t>セレペスガラス</t>
  </si>
  <si>
    <t>せれべすくいな</t>
  </si>
  <si>
    <t>セレベスクイナ</t>
  </si>
  <si>
    <t>せれべすこげら</t>
  </si>
  <si>
    <t>セレベスコゲラ</t>
  </si>
  <si>
    <t>せれべすつぐみ</t>
  </si>
  <si>
    <t>セレベスツグミ</t>
  </si>
  <si>
    <t>せれべすねずみ</t>
  </si>
  <si>
    <t>セレベスネズミ</t>
  </si>
  <si>
    <t>せれべすひたき</t>
  </si>
  <si>
    <t>セレベスヒタキ</t>
  </si>
  <si>
    <t>せれんかすいそ</t>
  </si>
  <si>
    <t>セレン化水素</t>
  </si>
  <si>
    <t>ぜろえんていじ</t>
  </si>
  <si>
    <t>ゼロ円提示</t>
  </si>
  <si>
    <t>ぜろおぷしょん</t>
  </si>
  <si>
    <t>ゼロオプション</t>
  </si>
  <si>
    <t>ぜろかんぜいか</t>
  </si>
  <si>
    <t>ゼロ関税化</t>
  </si>
  <si>
    <t>ぜろきろぽすと</t>
  </si>
  <si>
    <t>0キロポスト</t>
  </si>
  <si>
    <t>ぜろきんりさい</t>
  </si>
  <si>
    <t>ゼロ金利債</t>
  </si>
  <si>
    <t>ぜろごえぬけい</t>
  </si>
  <si>
    <t>05N系</t>
  </si>
  <si>
    <t>ぜろさむげえむ</t>
  </si>
  <si>
    <t>ゼロサムゲーム</t>
  </si>
  <si>
    <t>ぜろしいりんぐ</t>
  </si>
  <si>
    <t>ゼロシーリング</t>
  </si>
  <si>
    <t>ぜろすふぉおす</t>
  </si>
  <si>
    <t>ゼロスフォース</t>
  </si>
  <si>
    <t>ぜろせいちょう</t>
  </si>
  <si>
    <t>ゼロ成長</t>
  </si>
  <si>
    <t>ぜろでぃばいど</t>
  </si>
  <si>
    <t>ゼロ・ディバイド</t>
  </si>
  <si>
    <t>ぜろとれらんす</t>
  </si>
  <si>
    <t>ゼロトレランス</t>
  </si>
  <si>
    <t>ぜろぱいろっと</t>
  </si>
  <si>
    <t>ZERO PILOT</t>
  </si>
  <si>
    <t>ぜろぱでぃんぐ</t>
  </si>
  <si>
    <t>ゼロパディング</t>
  </si>
  <si>
    <t>せろはんてえぷ</t>
  </si>
  <si>
    <t>セロハンテープ</t>
  </si>
  <si>
    <t>ぜろふぁいたあ</t>
  </si>
  <si>
    <t>ゼロファイター</t>
  </si>
  <si>
    <t>ぜろめんかてい</t>
  </si>
  <si>
    <t>ゼロ免課程</t>
  </si>
  <si>
    <t>ぜろよんれえす</t>
  </si>
  <si>
    <t>ゼロ四レース</t>
  </si>
  <si>
    <t>せろんちょうさ</t>
  </si>
  <si>
    <t>世論調査</t>
  </si>
  <si>
    <t>せわきょうげん</t>
  </si>
  <si>
    <t>世話狂言</t>
  </si>
  <si>
    <t>せわじょうるり</t>
  </si>
  <si>
    <t>世話浄瑠璃</t>
  </si>
  <si>
    <t>せわにょうぼう</t>
  </si>
  <si>
    <t>世話女房</t>
  </si>
  <si>
    <t>せんいきんぞく</t>
  </si>
  <si>
    <t>遷移金属</t>
  </si>
  <si>
    <t>せんいこうがく</t>
  </si>
  <si>
    <t>繊維工学</t>
  </si>
  <si>
    <t>せんいこうよう</t>
  </si>
  <si>
    <t>戦意高揚</t>
  </si>
  <si>
    <t>せんいさいぼう</t>
  </si>
  <si>
    <t>繊維細胞</t>
  </si>
  <si>
    <t>せんいさくもつ</t>
  </si>
  <si>
    <t>繊維作物</t>
  </si>
  <si>
    <t>ぜんいしゅとく</t>
  </si>
  <si>
    <t>善意取得</t>
  </si>
  <si>
    <t>せんいせいひん</t>
  </si>
  <si>
    <t>繊維製品</t>
  </si>
  <si>
    <t>ぜんいせんゆう</t>
  </si>
  <si>
    <t>善意占有</t>
  </si>
  <si>
    <t>せんいなんこつ</t>
  </si>
  <si>
    <t>線維軟骨</t>
  </si>
  <si>
    <t>せんいにゅうす</t>
  </si>
  <si>
    <t>繊維ニュース</t>
  </si>
  <si>
    <t>せんいめえかあ</t>
  </si>
  <si>
    <t>繊維メーカー</t>
  </si>
  <si>
    <t>ぜんいんぜんか</t>
  </si>
  <si>
    <t>善因善果</t>
  </si>
  <si>
    <t>せんいんほけん</t>
  </si>
  <si>
    <t>船員保険</t>
  </si>
  <si>
    <t>せんうづもどき</t>
  </si>
  <si>
    <t>センウヅモドキ</t>
  </si>
  <si>
    <t>せんうらんこう</t>
  </si>
  <si>
    <t>閃ウラン鉱</t>
  </si>
  <si>
    <t>ぜんえいえいが</t>
  </si>
  <si>
    <t>前衛映画</t>
  </si>
  <si>
    <t>ぜんえいたんか</t>
  </si>
  <si>
    <t>前衛短歌</t>
  </si>
  <si>
    <t>ぜんえいはいく</t>
  </si>
  <si>
    <t>前衛俳句</t>
  </si>
  <si>
    <t>せんえいぶんし</t>
  </si>
  <si>
    <t>先鋭分子</t>
  </si>
  <si>
    <t>ぜんえいぶんし</t>
  </si>
  <si>
    <t>前衛分子</t>
  </si>
  <si>
    <t>せんえんぎんか</t>
  </si>
  <si>
    <t>1000円銀貨</t>
  </si>
  <si>
    <t>せんえんしへい</t>
  </si>
  <si>
    <t>千円紙幣</t>
  </si>
  <si>
    <t>せんおうちょう</t>
  </si>
  <si>
    <t>セン王朝</t>
  </si>
  <si>
    <t>ぜんかいいっち</t>
  </si>
  <si>
    <t>全会一致</t>
  </si>
  <si>
    <t>せんかいきょう</t>
  </si>
  <si>
    <t>旋回橋</t>
  </si>
  <si>
    <t>せんがいきょう</t>
  </si>
  <si>
    <t>せんがくじえき</t>
  </si>
  <si>
    <t>泉岳寺駅</t>
  </si>
  <si>
    <t>せんがくしょう</t>
  </si>
  <si>
    <t>仙覚抄</t>
  </si>
  <si>
    <t>せんかくつつじ</t>
  </si>
  <si>
    <t>センカクツツジ</t>
  </si>
  <si>
    <t>せんがくひさい</t>
  </si>
  <si>
    <t>浅学非才</t>
  </si>
  <si>
    <t>せんかくもぐら</t>
  </si>
  <si>
    <t>センカクモグラ</t>
  </si>
  <si>
    <t>せんがこうだい</t>
  </si>
  <si>
    <t>千賀滉大</t>
  </si>
  <si>
    <t>せんがんしゅぎ</t>
  </si>
  <si>
    <t>先願主義</t>
  </si>
  <si>
    <t>せんかんそかい</t>
  </si>
  <si>
    <t>専管租界</t>
  </si>
  <si>
    <t>せんかんながと</t>
  </si>
  <si>
    <t>戦艦長門</t>
  </si>
  <si>
    <t>せんかんびょう</t>
  </si>
  <si>
    <t>潜函病</t>
  </si>
  <si>
    <t>せんかんみかさ</t>
  </si>
  <si>
    <t>戦艦三笠</t>
  </si>
  <si>
    <t>せんかんむさし</t>
  </si>
  <si>
    <t>戦艦武蔵</t>
  </si>
  <si>
    <t>せんかんやまと</t>
  </si>
  <si>
    <t>戦艦大和</t>
  </si>
  <si>
    <t>せんがんりょう</t>
  </si>
  <si>
    <t>洗顔料</t>
  </si>
  <si>
    <t>せんぎあんけん</t>
  </si>
  <si>
    <t>先議案件</t>
  </si>
  <si>
    <t>せんきあんてん</t>
  </si>
  <si>
    <t>閃輝暗点</t>
  </si>
  <si>
    <t>せんきばんえつ</t>
  </si>
  <si>
    <t>千喜万悦</t>
  </si>
  <si>
    <t>せんきゅうがん</t>
  </si>
  <si>
    <t>選球眼</t>
  </si>
  <si>
    <t>せんきゅうせん</t>
  </si>
  <si>
    <t>遷急線</t>
  </si>
  <si>
    <t>せんきゅうてん</t>
  </si>
  <si>
    <t>遷急点</t>
  </si>
  <si>
    <t>せんきょいはん</t>
  </si>
  <si>
    <t>選挙違反</t>
  </si>
  <si>
    <t>ぜんぎょうえき</t>
  </si>
  <si>
    <t>善行駅</t>
  </si>
  <si>
    <t>せんぎょうしゃ</t>
  </si>
  <si>
    <t>専業者</t>
  </si>
  <si>
    <t>せんぎょうせい</t>
  </si>
  <si>
    <t>専業制</t>
  </si>
  <si>
    <t>ぜんきょうせん</t>
  </si>
  <si>
    <t>前胸腺</t>
  </si>
  <si>
    <t>せんきょうろう</t>
  </si>
  <si>
    <t>船橋楼</t>
  </si>
  <si>
    <t>せんぎょぎょう</t>
  </si>
  <si>
    <t>筌漁業</t>
  </si>
  <si>
    <t>せんきょくせい</t>
  </si>
  <si>
    <t>選挙区制</t>
  </si>
  <si>
    <t>せんきょけっか</t>
  </si>
  <si>
    <t>選挙結果</t>
  </si>
  <si>
    <t>せんきょしかく</t>
  </si>
  <si>
    <t>選挙資格</t>
  </si>
  <si>
    <t>せんきょしきん</t>
  </si>
  <si>
    <t>選挙資金</t>
  </si>
  <si>
    <t>せんきょせいど</t>
  </si>
  <si>
    <t>選挙制度</t>
  </si>
  <si>
    <t>せんきょちょう</t>
  </si>
  <si>
    <t>選挙長</t>
  </si>
  <si>
    <t>せんきょはがき</t>
  </si>
  <si>
    <t>選挙葉書</t>
  </si>
  <si>
    <t>せんきょよそう</t>
  </si>
  <si>
    <t>選挙予想</t>
  </si>
  <si>
    <t>せんくいちげん</t>
  </si>
  <si>
    <t>千句一言</t>
  </si>
  <si>
    <t>ぜんくさいぼう</t>
  </si>
  <si>
    <t>前駆細胞</t>
  </si>
  <si>
    <t>ぜんくぶっしつ</t>
  </si>
  <si>
    <t>前駆物質</t>
  </si>
  <si>
    <t>せんくらいげき</t>
  </si>
  <si>
    <t>先駆雷撃</t>
  </si>
  <si>
    <t>せんぐんしそう</t>
  </si>
  <si>
    <t>先軍思想</t>
  </si>
  <si>
    <t>せんぐんせいじ</t>
  </si>
  <si>
    <t>先軍政治</t>
  </si>
  <si>
    <t>せんぐんばんば</t>
  </si>
  <si>
    <t>千軍万馬</t>
  </si>
  <si>
    <t>せんけいかいき</t>
  </si>
  <si>
    <t>線形回帰</t>
  </si>
  <si>
    <t>せんけいかいろ</t>
  </si>
  <si>
    <t>線型回路</t>
  </si>
  <si>
    <t>せんけいきんじ</t>
  </si>
  <si>
    <t>線形近似</t>
  </si>
  <si>
    <t>せんけいぐらふ</t>
  </si>
  <si>
    <t>扇形グラフ</t>
  </si>
  <si>
    <t>せんけいじかん</t>
  </si>
  <si>
    <t>線形時間</t>
  </si>
  <si>
    <t>ぜんけいしょく</t>
  </si>
  <si>
    <t>前景色</t>
  </si>
  <si>
    <t>せんけいちゅう</t>
  </si>
  <si>
    <t>線形虫</t>
  </si>
  <si>
    <t>せんけいふごう</t>
  </si>
  <si>
    <t>線型符号</t>
  </si>
  <si>
    <t>せんけいほかん</t>
  </si>
  <si>
    <t>線形補間</t>
  </si>
  <si>
    <t>せんけいろんり</t>
  </si>
  <si>
    <t>線形論理</t>
  </si>
  <si>
    <t>せんけじっそく</t>
  </si>
  <si>
    <t>千家十職</t>
  </si>
  <si>
    <t>ぜんけんいいん</t>
  </si>
  <si>
    <t>全権委員</t>
  </si>
  <si>
    <t>せんげんげんり</t>
  </si>
  <si>
    <t>選言原理</t>
  </si>
  <si>
    <t>ぜんけんこうし</t>
  </si>
  <si>
    <t>全権公使</t>
  </si>
  <si>
    <t>ぜんけんこじつ</t>
  </si>
  <si>
    <t>前賢故実</t>
  </si>
  <si>
    <t>せんけんじこう</t>
  </si>
  <si>
    <t>専権事項</t>
  </si>
  <si>
    <t>せんけんしゅぎ</t>
  </si>
  <si>
    <t>先験主義</t>
  </si>
  <si>
    <t>せんげんしょう</t>
  </si>
  <si>
    <t>仙源抄</t>
  </si>
  <si>
    <t>ぜんけんたいし</t>
  </si>
  <si>
    <t>全権大使</t>
  </si>
  <si>
    <t>ぜんけんだいり</t>
  </si>
  <si>
    <t>全権代理</t>
  </si>
  <si>
    <t>せんげんちょう</t>
  </si>
  <si>
    <t>浅間町</t>
  </si>
  <si>
    <t>せんげんづくり</t>
  </si>
  <si>
    <t>浅間造り</t>
  </si>
  <si>
    <t>せんけんのめい</t>
  </si>
  <si>
    <t>先見の明</t>
  </si>
  <si>
    <t>せんげんばんく</t>
  </si>
  <si>
    <t>千言万句</t>
  </si>
  <si>
    <t>せんげんばんご</t>
  </si>
  <si>
    <t>千言万語</t>
  </si>
  <si>
    <t>せんけんぶたい</t>
  </si>
  <si>
    <t>先遣部隊</t>
  </si>
  <si>
    <t>せんこうかあど</t>
  </si>
  <si>
    <t>穿孔カード</t>
  </si>
  <si>
    <t>せんこうかせん</t>
  </si>
  <si>
    <t>先行河川</t>
  </si>
  <si>
    <t>せんこうかてい</t>
  </si>
  <si>
    <t>専攻課程</t>
  </si>
  <si>
    <t>せんこうきって</t>
  </si>
  <si>
    <t>穿孔切手</t>
  </si>
  <si>
    <t>ぜんこうじえき</t>
  </si>
  <si>
    <t>善光寺駅</t>
  </si>
  <si>
    <t>ぜんこうじした</t>
  </si>
  <si>
    <t>善光寺下</t>
  </si>
  <si>
    <t>せんこうしすう</t>
  </si>
  <si>
    <t>先行指数</t>
  </si>
  <si>
    <t>ぜんこうしょう</t>
  </si>
  <si>
    <t>善行章</t>
  </si>
  <si>
    <t>せんこうしょく</t>
  </si>
  <si>
    <t>浅紅色</t>
  </si>
  <si>
    <t>せんこうとうし</t>
  </si>
  <si>
    <t>先行投資</t>
  </si>
  <si>
    <t>せんこうはなび</t>
  </si>
  <si>
    <t>線香花火</t>
  </si>
  <si>
    <t>せんこうよやく</t>
  </si>
  <si>
    <t>先行予約</t>
  </si>
  <si>
    <t>せんごかいたく</t>
  </si>
  <si>
    <t>戦後開拓</t>
  </si>
  <si>
    <t>せんごくいくさ</t>
  </si>
  <si>
    <t>戦国IXA</t>
  </si>
  <si>
    <t>せんごくいぶん</t>
  </si>
  <si>
    <t>戦国遺文</t>
  </si>
  <si>
    <t>せんごくええす</t>
  </si>
  <si>
    <t>戦国エース</t>
  </si>
  <si>
    <t>せんごくえんぶ</t>
  </si>
  <si>
    <t>戦国炎舞 -KIZNA-,戦国炎舞</t>
  </si>
  <si>
    <t>ぜんこくかいぎ</t>
  </si>
  <si>
    <t>全国会議</t>
  </si>
  <si>
    <t>ぜんこくくせい</t>
  </si>
  <si>
    <t>全国区制</t>
  </si>
  <si>
    <t>せんごくしくん</t>
  </si>
  <si>
    <t>戦国四君</t>
  </si>
  <si>
    <t>せんこくししょ</t>
  </si>
  <si>
    <t>撰国史所</t>
  </si>
  <si>
    <t>せんごくじだい</t>
  </si>
  <si>
    <t>戦国時代</t>
  </si>
  <si>
    <t>せんごくしょく</t>
  </si>
  <si>
    <t>仙石色</t>
  </si>
  <si>
    <t>せんごくたあぶ</t>
  </si>
  <si>
    <t>戦国TURB</t>
  </si>
  <si>
    <t>ぜんこくつああ</t>
  </si>
  <si>
    <t>全国ツアー</t>
  </si>
  <si>
    <t>せんごくどおし</t>
  </si>
  <si>
    <t>千石通し</t>
  </si>
  <si>
    <t>ぜんこくねっと</t>
  </si>
  <si>
    <t>全国ネット</t>
  </si>
  <si>
    <t>せんごくばさら</t>
  </si>
  <si>
    <t>戦国BASARA</t>
  </si>
  <si>
    <t>せんごくぶんか</t>
  </si>
  <si>
    <t>戦国文化</t>
  </si>
  <si>
    <t>せんごくむそう</t>
  </si>
  <si>
    <t>戦国無双</t>
  </si>
  <si>
    <t>せんこくゆうよ</t>
  </si>
  <si>
    <t>宣告猶予</t>
  </si>
  <si>
    <t>ぜんここうろう</t>
  </si>
  <si>
    <t>前虎後狼</t>
  </si>
  <si>
    <t>せんごしいわい</t>
  </si>
  <si>
    <t>千越し祝</t>
  </si>
  <si>
    <t>せんごせきにん</t>
  </si>
  <si>
    <t>戦後責任</t>
  </si>
  <si>
    <t>せんごぶんがく</t>
  </si>
  <si>
    <t>戦後文学</t>
  </si>
  <si>
    <t>せんさあらいと</t>
  </si>
  <si>
    <t>センサーライト</t>
  </si>
  <si>
    <t>せんざいあわせ</t>
  </si>
  <si>
    <t>前栽合せ</t>
  </si>
  <si>
    <t>せんざいいしき</t>
  </si>
  <si>
    <t>潜在意識</t>
  </si>
  <si>
    <t>せんざいうよく</t>
  </si>
  <si>
    <t>潜在右翼</t>
  </si>
  <si>
    <t>せんざいしゅう</t>
  </si>
  <si>
    <t>千載集</t>
  </si>
  <si>
    <t>せんざいつうか</t>
  </si>
  <si>
    <t>潜在通貨</t>
  </si>
  <si>
    <t>ぜんざいどうじ</t>
  </si>
  <si>
    <t>善財童子</t>
  </si>
  <si>
    <t>せんざいみどり</t>
  </si>
  <si>
    <t>千歳緑</t>
  </si>
  <si>
    <t>せんざいりょく</t>
  </si>
  <si>
    <t>潜在力</t>
  </si>
  <si>
    <t>ぜんざがあるず</t>
  </si>
  <si>
    <t>前座ガールズ</t>
  </si>
  <si>
    <t>せんざきまなぶ</t>
  </si>
  <si>
    <t>先崎学</t>
  </si>
  <si>
    <t>せんさばんべつ</t>
  </si>
  <si>
    <t>千差万別</t>
  </si>
  <si>
    <t>ぜんざまちえき</t>
  </si>
  <si>
    <t>銭座町駅</t>
  </si>
  <si>
    <t>せんさらうんど</t>
  </si>
  <si>
    <t>センサラウンド</t>
  </si>
  <si>
    <t>せんざんこうか</t>
  </si>
  <si>
    <t>センザンコウ科</t>
  </si>
  <si>
    <t>ぜんじかいきん</t>
  </si>
  <si>
    <t>前耳介筋</t>
  </si>
  <si>
    <t>せんしがっこう</t>
  </si>
  <si>
    <t>先志学校</t>
  </si>
  <si>
    <t>せんじけいざい</t>
  </si>
  <si>
    <t>戦時経済</t>
  </si>
  <si>
    <t>せんしけんてい</t>
  </si>
  <si>
    <t>戦史検定</t>
  </si>
  <si>
    <t>せんじこうさい</t>
  </si>
  <si>
    <t>戦時公債</t>
  </si>
  <si>
    <t>せんじせっけい</t>
  </si>
  <si>
    <t>戦時設計</t>
  </si>
  <si>
    <t>せんしそうしょ</t>
  </si>
  <si>
    <t>戦史叢書</t>
  </si>
  <si>
    <t>せんじそちほう</t>
  </si>
  <si>
    <t>戦時措置法</t>
  </si>
  <si>
    <t>せんじたいせい</t>
  </si>
  <si>
    <t>戦時体制</t>
  </si>
  <si>
    <t>せんじのつかい</t>
  </si>
  <si>
    <t>宣旨の使</t>
  </si>
  <si>
    <t>せんしばいよう</t>
  </si>
  <si>
    <t>穿刺培養</t>
  </si>
  <si>
    <t>せんしばんこう</t>
  </si>
  <si>
    <t>千紫万紅</t>
  </si>
  <si>
    <t>せんしばんたい</t>
  </si>
  <si>
    <t>千姿万態</t>
  </si>
  <si>
    <t>ぜんじはんぷく</t>
  </si>
  <si>
    <t>前辞反復</t>
  </si>
  <si>
    <t>せんしばんりょ</t>
  </si>
  <si>
    <t>千思万慮</t>
  </si>
  <si>
    <t>せんしびりてぃ</t>
  </si>
  <si>
    <t>センシビリティ</t>
  </si>
  <si>
    <t>せんしぶんめい</t>
  </si>
  <si>
    <t>先史文明</t>
  </si>
  <si>
    <t>せんじへんせい</t>
  </si>
  <si>
    <t>戦時編制</t>
  </si>
  <si>
    <t>せんじみあみる</t>
  </si>
  <si>
    <t>センジミアミル</t>
  </si>
  <si>
    <t>せんじむらまさ</t>
  </si>
  <si>
    <t>千子村正</t>
  </si>
  <si>
    <t>せんじゃくあめ</t>
  </si>
  <si>
    <t>扇雀飴</t>
  </si>
  <si>
    <t>ぜんしゃくきん</t>
  </si>
  <si>
    <t>前借金</t>
  </si>
  <si>
    <t>せんじゃくしん</t>
  </si>
  <si>
    <t>染着心</t>
  </si>
  <si>
    <t>せんしゃしだん</t>
  </si>
  <si>
    <t>戦車師団</t>
  </si>
  <si>
    <t>ぜんしゃしてい</t>
  </si>
  <si>
    <t>全車指定</t>
  </si>
  <si>
    <t>せんじゃまいり</t>
  </si>
  <si>
    <t>千社参り</t>
  </si>
  <si>
    <t>せんじゃもうで</t>
  </si>
  <si>
    <t>千社詣で</t>
  </si>
  <si>
    <t>せんじゅうしゃ</t>
  </si>
  <si>
    <t>専従者</t>
  </si>
  <si>
    <t>せんしゅうべん</t>
  </si>
  <si>
    <t>泉州弁</t>
  </si>
  <si>
    <t>せんじゅうみん</t>
  </si>
  <si>
    <t>先住民</t>
  </si>
  <si>
    <t>せんしゅうらく</t>
  </si>
  <si>
    <t>千秋楽</t>
  </si>
  <si>
    <t>せんじゅがんぴ</t>
  </si>
  <si>
    <t>センジュガンピ</t>
  </si>
  <si>
    <t>せんじゅだらに</t>
  </si>
  <si>
    <t>千手陀羅尼</t>
  </si>
  <si>
    <t>せんじゅつかく</t>
  </si>
  <si>
    <t>戦術核</t>
  </si>
  <si>
    <t>せんしゅっけつ</t>
  </si>
  <si>
    <t>潜出血</t>
  </si>
  <si>
    <t>せんじゅなまこ</t>
  </si>
  <si>
    <t>センジュナマコ</t>
  </si>
  <si>
    <t>せんじょうえき</t>
  </si>
  <si>
    <t>洗浄液,千丈駅</t>
  </si>
  <si>
    <t>ぜんしょうかん</t>
  </si>
  <si>
    <t>全商環</t>
  </si>
  <si>
    <t>せんしようけん</t>
  </si>
  <si>
    <t>せんしょうこく</t>
  </si>
  <si>
    <t>戦勝国</t>
  </si>
  <si>
    <t>せんじょうこん</t>
  </si>
  <si>
    <t>線条痕</t>
  </si>
  <si>
    <t>せんじょうざい</t>
  </si>
  <si>
    <t>洗浄剤</t>
  </si>
  <si>
    <t>せんじょうじき</t>
  </si>
  <si>
    <t>千畳敷</t>
  </si>
  <si>
    <t>せんしょうせき</t>
  </si>
  <si>
    <t>尖晶石</t>
  </si>
  <si>
    <t>ぜんしょうせん</t>
  </si>
  <si>
    <t>前哨戦</t>
  </si>
  <si>
    <t>せんじょうたい</t>
  </si>
  <si>
    <t>線条体</t>
  </si>
  <si>
    <t>せんじょうだけ</t>
  </si>
  <si>
    <t>仙丈岳</t>
  </si>
  <si>
    <t>せんじょうてき</t>
  </si>
  <si>
    <t>扇情的</t>
  </si>
  <si>
    <t>ぜんしょうとう</t>
  </si>
  <si>
    <t>前照灯</t>
  </si>
  <si>
    <t>ぜんじょうどう</t>
  </si>
  <si>
    <t>禅定道</t>
  </si>
  <si>
    <t>ぜんじょうもん</t>
  </si>
  <si>
    <t>禅定門</t>
  </si>
  <si>
    <t>せんしょくこう</t>
  </si>
  <si>
    <t>染色工</t>
  </si>
  <si>
    <t>せんしょくしつ</t>
  </si>
  <si>
    <t>染色質</t>
  </si>
  <si>
    <t>せんしょくたい</t>
  </si>
  <si>
    <t>染色体</t>
  </si>
  <si>
    <t>せんしょくめん</t>
  </si>
  <si>
    <t>線織面</t>
  </si>
  <si>
    <t>せんじりっぽう</t>
  </si>
  <si>
    <t>戦時立法</t>
  </si>
  <si>
    <t>せんしりょだん</t>
  </si>
  <si>
    <t>戦士旅団</t>
  </si>
  <si>
    <t>ぜんしんかんり</t>
  </si>
  <si>
    <t>全身管理</t>
  </si>
  <si>
    <t>ぜんしんしゅぎ</t>
  </si>
  <si>
    <t>漸進主義</t>
  </si>
  <si>
    <t>ぜんしんたいつ</t>
  </si>
  <si>
    <t>全身タイツ</t>
  </si>
  <si>
    <t>せんしんばんく</t>
  </si>
  <si>
    <t>千辛万苦</t>
  </si>
  <si>
    <t>ぜんしんびよう</t>
  </si>
  <si>
    <t>全身美容</t>
  </si>
  <si>
    <t>ぜんしんふずい</t>
  </si>
  <si>
    <t>全身不随</t>
  </si>
  <si>
    <t>ぜんしんほれん</t>
  </si>
  <si>
    <t>全信保連</t>
  </si>
  <si>
    <t>ぜんしんますい</t>
  </si>
  <si>
    <t>全身麻酔</t>
  </si>
  <si>
    <t>ぜんじんみとう</t>
  </si>
  <si>
    <t>前人未到</t>
  </si>
  <si>
    <t>せんすいきゅう</t>
  </si>
  <si>
    <t>潜水球</t>
  </si>
  <si>
    <t>せんすいくうぼ</t>
  </si>
  <si>
    <t>潜水空母</t>
  </si>
  <si>
    <t>せんすいしょう</t>
  </si>
  <si>
    <t>潜水鐘</t>
  </si>
  <si>
    <t>せんすいびょう</t>
  </si>
  <si>
    <t>潜水病</t>
  </si>
  <si>
    <t>せんすいぼかん</t>
  </si>
  <si>
    <t>潜水母艦</t>
  </si>
  <si>
    <t>せんすじみずな</t>
  </si>
  <si>
    <t>千筋みずな</t>
  </si>
  <si>
    <t>せんすぺくとる</t>
  </si>
  <si>
    <t>線スペクトル</t>
  </si>
  <si>
    <t>せんずまんざい</t>
  </si>
  <si>
    <t>千秋万歳</t>
  </si>
  <si>
    <t>せんせいしゅぎ</t>
  </si>
  <si>
    <t>専制主義</t>
  </si>
  <si>
    <t>せんせいじゅつ</t>
  </si>
  <si>
    <t>占星術</t>
  </si>
  <si>
    <t>せんせいしよう</t>
  </si>
  <si>
    <t>先制使用</t>
  </si>
  <si>
    <t>せんせいしょん</t>
  </si>
  <si>
    <t>センセイション</t>
  </si>
  <si>
    <t>せんせいせいじ</t>
  </si>
  <si>
    <t>専制政治</t>
  </si>
  <si>
    <t>せんせいせんし</t>
  </si>
  <si>
    <t>先聖先師</t>
  </si>
  <si>
    <t>せんせいぱんち</t>
  </si>
  <si>
    <t>先制パンチ</t>
  </si>
  <si>
    <t>せんせいりょく</t>
  </si>
  <si>
    <t>潜勢力</t>
  </si>
  <si>
    <t>せんせえしょん</t>
  </si>
  <si>
    <t>センセーション</t>
  </si>
  <si>
    <t>ぜんせきしてい</t>
  </si>
  <si>
    <t>全席指定</t>
  </si>
  <si>
    <t>ぜんぜつぼいん</t>
  </si>
  <si>
    <t>前舌母音</t>
  </si>
  <si>
    <t>せんせんしゅう</t>
  </si>
  <si>
    <t>先先週</t>
  </si>
  <si>
    <t>せんせんふこく</t>
  </si>
  <si>
    <t>宣戦布告</t>
  </si>
  <si>
    <t>せんせんりだつ</t>
  </si>
  <si>
    <t>戦線離脱</t>
  </si>
  <si>
    <t>せんそうあめい</t>
  </si>
  <si>
    <t>蝉騒蛙鳴</t>
  </si>
  <si>
    <t>せんそういせき</t>
  </si>
  <si>
    <t>戦争遺跡</t>
  </si>
  <si>
    <t>せんそうえいが</t>
  </si>
  <si>
    <t>戦争映画</t>
  </si>
  <si>
    <t>せんそうがんぐ</t>
  </si>
  <si>
    <t>戦争玩具</t>
  </si>
  <si>
    <t>ぜんそうきょく</t>
  </si>
  <si>
    <t>前奏曲</t>
  </si>
  <si>
    <t>せんそうくよう</t>
  </si>
  <si>
    <t>千僧供養</t>
  </si>
  <si>
    <t>せんそうこうい</t>
  </si>
  <si>
    <t>戦争行為</t>
  </si>
  <si>
    <t>せんそうこっか</t>
  </si>
  <si>
    <t>戦争国家</t>
  </si>
  <si>
    <t>ぜんそうなだれ</t>
  </si>
  <si>
    <t>全層雪崩</t>
  </si>
  <si>
    <t>せんそうほうき</t>
  </si>
  <si>
    <t>戦争放棄</t>
  </si>
  <si>
    <t>せんそうほけん</t>
  </si>
  <si>
    <t>戦争保険</t>
  </si>
  <si>
    <t>せんそうまんが</t>
  </si>
  <si>
    <t>戦争漫画</t>
  </si>
  <si>
    <t>せんぞくしゅぎ</t>
  </si>
  <si>
    <t>専属主義</t>
  </si>
  <si>
    <t>ぜんそくたばこ</t>
  </si>
  <si>
    <t>喘息たばこ</t>
  </si>
  <si>
    <t>せんぞくながれ</t>
  </si>
  <si>
    <t>洗足流れ</t>
  </si>
  <si>
    <t>せんぞくむそう</t>
  </si>
  <si>
    <t>せんぞくもでる</t>
  </si>
  <si>
    <t>専属モデル</t>
  </si>
  <si>
    <t>ぜんそくりょく</t>
  </si>
  <si>
    <t>全速力</t>
  </si>
  <si>
    <t>せんそくわたし</t>
  </si>
  <si>
    <t>船側渡し</t>
  </si>
  <si>
    <t>せんぞでんらい</t>
  </si>
  <si>
    <t>先祖伝来</t>
  </si>
  <si>
    <t>せんたあこおく</t>
  </si>
  <si>
    <t>センターコーク</t>
  </si>
  <si>
    <t>せんたあこおと</t>
  </si>
  <si>
    <t>センターコート</t>
  </si>
  <si>
    <t>せんたあしいむ</t>
  </si>
  <si>
    <t>センターシーム</t>
  </si>
  <si>
    <t>せんたあしけん</t>
  </si>
  <si>
    <t>センター試験</t>
  </si>
  <si>
    <t>せんたあすりい</t>
  </si>
  <si>
    <t>センタースリー</t>
  </si>
  <si>
    <t>せんたあてすと</t>
  </si>
  <si>
    <t>センターテスト</t>
  </si>
  <si>
    <t>せんたあはあふ</t>
  </si>
  <si>
    <t>センターハーフ</t>
  </si>
  <si>
    <t>せんたあはうす</t>
  </si>
  <si>
    <t>センターハウス</t>
  </si>
  <si>
    <t>せんたあばっく</t>
  </si>
  <si>
    <t>センターバック</t>
  </si>
  <si>
    <t>せんたあぴいす</t>
  </si>
  <si>
    <t>センターピース</t>
  </si>
  <si>
    <t>せんたあぴらあ</t>
  </si>
  <si>
    <t>センターピラー</t>
  </si>
  <si>
    <t>せんたあぷれす</t>
  </si>
  <si>
    <t>センタープレス</t>
  </si>
  <si>
    <t>せんたあぽおる</t>
  </si>
  <si>
    <t>センターポール</t>
  </si>
  <si>
    <t>せんたあぽんち</t>
  </si>
  <si>
    <t>センターポンチ</t>
  </si>
  <si>
    <t>せんたあみなみ</t>
  </si>
  <si>
    <t>センター南</t>
  </si>
  <si>
    <t>せんたあらいん</t>
  </si>
  <si>
    <t>センター・ライン</t>
  </si>
  <si>
    <t>せんたありんぐ</t>
  </si>
  <si>
    <t>センターリング</t>
  </si>
  <si>
    <t>せんたいえすて</t>
  </si>
  <si>
    <t>洗体エステ</t>
  </si>
  <si>
    <t>せんだいかのこ</t>
  </si>
  <si>
    <t>仙台鹿の子</t>
  </si>
  <si>
    <t>せんだいきゅう</t>
  </si>
  <si>
    <t>川内級</t>
  </si>
  <si>
    <t>せんたいじぞう</t>
  </si>
  <si>
    <t>千体地蔵</t>
  </si>
  <si>
    <t>ぜんたいしゅぎ</t>
  </si>
  <si>
    <t>全体主義</t>
  </si>
  <si>
    <t>せんたいしょう</t>
  </si>
  <si>
    <t>線対称</t>
  </si>
  <si>
    <t>せんだいじょう</t>
  </si>
  <si>
    <t>仙台城 </t>
  </si>
  <si>
    <t>せんだいだがし</t>
  </si>
  <si>
    <t>仙台駄菓子</t>
  </si>
  <si>
    <t>せんだいたんす</t>
  </si>
  <si>
    <t>仙台箪笥</t>
  </si>
  <si>
    <t>せんだいだんす</t>
  </si>
  <si>
    <t>ぜんたいひてい</t>
  </si>
  <si>
    <t>全体否定</t>
  </si>
  <si>
    <t>ぜんたいへいき</t>
  </si>
  <si>
    <t>前太平記</t>
  </si>
  <si>
    <t>せんだいへいや</t>
  </si>
  <si>
    <t>仙台平野</t>
  </si>
  <si>
    <t>せんたいほんぶ</t>
  </si>
  <si>
    <t>選対本部</t>
  </si>
  <si>
    <t>ぜんだいみもん</t>
  </si>
  <si>
    <t>前代未聞</t>
  </si>
  <si>
    <t>せんだいらえき</t>
  </si>
  <si>
    <t>千平駅</t>
  </si>
  <si>
    <t>せんだがやえき</t>
  </si>
  <si>
    <t>千駄ヶ谷駅</t>
  </si>
  <si>
    <t>せんたくおんな</t>
  </si>
  <si>
    <t>洗濯女</t>
  </si>
  <si>
    <t>せんたくかもく</t>
  </si>
  <si>
    <t>選択科目</t>
  </si>
  <si>
    <t>せんたくこうり</t>
  </si>
  <si>
    <t>選択公理</t>
  </si>
  <si>
    <t>せんたくしすう</t>
  </si>
  <si>
    <t>洗濯指数</t>
  </si>
  <si>
    <t>せんたくしほう</t>
  </si>
  <si>
    <t>選択肢法</t>
  </si>
  <si>
    <t>せんたくそおだ</t>
  </si>
  <si>
    <t>洗濯ソーダ</t>
  </si>
  <si>
    <t>せんたくそおと</t>
  </si>
  <si>
    <t>選択ソート</t>
  </si>
  <si>
    <t>せんたくばさみ</t>
  </si>
  <si>
    <t>洗濯ばさみ</t>
  </si>
  <si>
    <t>せんたくびより</t>
  </si>
  <si>
    <t>洗濯日和</t>
  </si>
  <si>
    <t>せんたくぼおる</t>
  </si>
  <si>
    <t>洗濯ボール</t>
  </si>
  <si>
    <t>せんだってらい</t>
  </si>
  <si>
    <t>先達て来</t>
  </si>
  <si>
    <t>せんだんかこう</t>
  </si>
  <si>
    <t>剪断加工</t>
  </si>
  <si>
    <t>せんだんのいた</t>
  </si>
  <si>
    <t>栴檀の板</t>
  </si>
  <si>
    <t>せんだんはかい</t>
  </si>
  <si>
    <t>せん断破壊</t>
  </si>
  <si>
    <t>せんだんりょく</t>
  </si>
  <si>
    <t>剪断力</t>
  </si>
  <si>
    <t>せんちあんぺあ</t>
  </si>
  <si>
    <t>センチアンペア</t>
  </si>
  <si>
    <t>せんちじゅうる</t>
  </si>
  <si>
    <t>センチジュール</t>
  </si>
  <si>
    <t>ぜんちぜんのう</t>
  </si>
  <si>
    <t>全知全能</t>
  </si>
  <si>
    <t>ぜんちたいばん</t>
  </si>
  <si>
    <t>前置胎盤</t>
  </si>
  <si>
    <t>せんちたんさい</t>
  </si>
  <si>
    <t>浅知短才</t>
  </si>
  <si>
    <t>せんちにくばえ</t>
  </si>
  <si>
    <t>センチニクバエ</t>
  </si>
  <si>
    <t>せんちぱすかる</t>
  </si>
  <si>
    <t>センチパスカル</t>
  </si>
  <si>
    <t>ぜんちはなのみ</t>
  </si>
  <si>
    <t>ゼンチハナノミ</t>
  </si>
  <si>
    <t>せんちふぁらど</t>
  </si>
  <si>
    <t>センチファラド</t>
  </si>
  <si>
    <t>せんちべくれる</t>
  </si>
  <si>
    <t>センチベクレル</t>
  </si>
  <si>
    <t>せんちめえとる</t>
  </si>
  <si>
    <t>センチメートル</t>
  </si>
  <si>
    <t>せんちめんたる</t>
  </si>
  <si>
    <t>センチメンタル</t>
  </si>
  <si>
    <t>せんちゅうるい</t>
  </si>
  <si>
    <t>線虫類</t>
  </si>
  <si>
    <t>せんちょうえき</t>
  </si>
  <si>
    <t>千丁駅</t>
  </si>
  <si>
    <t>せんちょうがん</t>
  </si>
  <si>
    <t>閃長岩</t>
  </si>
  <si>
    <t>せんちりっとる</t>
  </si>
  <si>
    <t>センチリットル</t>
  </si>
  <si>
    <t>ぜんつうじえき</t>
  </si>
  <si>
    <t>善通寺駅</t>
  </si>
  <si>
    <t>ぜんていきかん</t>
  </si>
  <si>
    <t>前庭器官</t>
  </si>
  <si>
    <t>ぜんていしゅぎ</t>
  </si>
  <si>
    <t>前提主義</t>
  </si>
  <si>
    <t>ぜんていばんり</t>
  </si>
  <si>
    <t>前程万里</t>
  </si>
  <si>
    <t>せんてぃめんと</t>
  </si>
  <si>
    <t>センティメント</t>
  </si>
  <si>
    <t>ぜんてきしゅつ</t>
  </si>
  <si>
    <t>全摘出</t>
  </si>
  <si>
    <t>せんてなりあん</t>
  </si>
  <si>
    <t>センテナリアン</t>
  </si>
  <si>
    <t>せんでんかいぎ</t>
  </si>
  <si>
    <t>宣伝会議</t>
  </si>
  <si>
    <t>ぜんてんかめら</t>
  </si>
  <si>
    <t>全天カメラ</t>
  </si>
  <si>
    <t>ぜんてんこうき</t>
  </si>
  <si>
    <t>全天候機</t>
  </si>
  <si>
    <t>ぜんてんしゅう</t>
  </si>
  <si>
    <t>全天周</t>
  </si>
  <si>
    <t>せんてんびょう</t>
  </si>
  <si>
    <t>先天病</t>
  </si>
  <si>
    <t>ぜんてんれんず</t>
  </si>
  <si>
    <t>全天レンズ</t>
  </si>
  <si>
    <t>ぜんどあべすた</t>
  </si>
  <si>
    <t>ゼンドアベスタ</t>
  </si>
  <si>
    <t>せんとうきょく</t>
  </si>
  <si>
    <t>戦闘曲</t>
  </si>
  <si>
    <t>ぜんとうきょく</t>
  </si>
  <si>
    <t>前頭極</t>
  </si>
  <si>
    <t>せんとうくうぼ</t>
  </si>
  <si>
    <t>戦闘空母</t>
  </si>
  <si>
    <t>ぜんとうけんさ</t>
  </si>
  <si>
    <t>全頭検査</t>
  </si>
  <si>
    <t>せんとうこうい</t>
  </si>
  <si>
    <t>戦闘行為</t>
  </si>
  <si>
    <t>せんどうこうた</t>
  </si>
  <si>
    <t>船頭小唄</t>
  </si>
  <si>
    <t>せんとうごしょ</t>
  </si>
  <si>
    <t>仙洞御所</t>
  </si>
  <si>
    <t>せんとうこっか</t>
  </si>
  <si>
    <t>戦闘国家</t>
  </si>
  <si>
    <t>ぜんどうじえき</t>
  </si>
  <si>
    <t>善導寺駅</t>
  </si>
  <si>
    <t>せんとうしんわ</t>
  </si>
  <si>
    <t>剪灯新話</t>
  </si>
  <si>
    <t>ぜんとうぜんや</t>
  </si>
  <si>
    <t>前頭前野</t>
  </si>
  <si>
    <t>ぜんどうだいし</t>
  </si>
  <si>
    <t>善導大師</t>
  </si>
  <si>
    <t>せんとうたんい</t>
  </si>
  <si>
    <t>戦闘単位</t>
  </si>
  <si>
    <t>せんとうちゅう</t>
  </si>
  <si>
    <t>戦闘中</t>
  </si>
  <si>
    <t>せんとうぶたい</t>
  </si>
  <si>
    <t>戦闘部隊</t>
  </si>
  <si>
    <t>せんとうりゅう</t>
  </si>
  <si>
    <t>戦闘竜</t>
  </si>
  <si>
    <t>ぜんどうりゅう</t>
  </si>
  <si>
    <t>善導流</t>
  </si>
  <si>
    <t>せんとうりょく</t>
  </si>
  <si>
    <t>戦闘力</t>
  </si>
  <si>
    <t>せんどきじだい</t>
  </si>
  <si>
    <t>先土器時代</t>
  </si>
  <si>
    <t>せんどきぶんか</t>
  </si>
  <si>
    <t>先土器文化</t>
  </si>
  <si>
    <t>せんとくどうき</t>
  </si>
  <si>
    <t>宣徳銅器</t>
  </si>
  <si>
    <t>せんとくひばち</t>
  </si>
  <si>
    <t>宣徳火鉢</t>
  </si>
  <si>
    <t>せんとくらうど</t>
  </si>
  <si>
    <t>セントクラウド</t>
  </si>
  <si>
    <t>せんとじょおじ</t>
  </si>
  <si>
    <t>セント・ジョージ</t>
  </si>
  <si>
    <t>せんとじょんず</t>
  </si>
  <si>
    <t>セントジョンズ</t>
  </si>
  <si>
    <t>せんとびじょん</t>
  </si>
  <si>
    <t>セントビジョン</t>
  </si>
  <si>
    <t>せんとぽおりあ</t>
  </si>
  <si>
    <t>セントポーリア</t>
  </si>
  <si>
    <t>せんとぽおりや</t>
  </si>
  <si>
    <t>セントポーリヤ</t>
  </si>
  <si>
    <t>せんとめえたあ</t>
  </si>
  <si>
    <t>セントメーター</t>
  </si>
  <si>
    <t>ぜんとようよう</t>
  </si>
  <si>
    <t>前途洋々</t>
  </si>
  <si>
    <t>せんないがいき</t>
  </si>
  <si>
    <t>船内外機</t>
  </si>
  <si>
    <t>せんにちまいり</t>
  </si>
  <si>
    <t>千日参り</t>
  </si>
  <si>
    <t>せんにちもうで</t>
  </si>
  <si>
    <t>千日詣で</t>
  </si>
  <si>
    <t>ぜんにっくうき</t>
  </si>
  <si>
    <t>全日空機</t>
  </si>
  <si>
    <t>せんにゅうかん</t>
  </si>
  <si>
    <t>先入観</t>
  </si>
  <si>
    <t>せんにゅうけん</t>
  </si>
  <si>
    <t>先入見</t>
  </si>
  <si>
    <t>せんにゅうしゅ</t>
  </si>
  <si>
    <t>先入主</t>
  </si>
  <si>
    <t>せんにゅうぞく</t>
  </si>
  <si>
    <t>センニュウ属</t>
  </si>
  <si>
    <t>せんにょひたき</t>
  </si>
  <si>
    <t>センニョヒタキ</t>
  </si>
  <si>
    <t>ぜんにんかいぎ</t>
  </si>
  <si>
    <t>善人会議</t>
  </si>
  <si>
    <t>せんにんくよう</t>
  </si>
  <si>
    <t>千人供養</t>
  </si>
  <si>
    <t>せんにんこうし</t>
  </si>
  <si>
    <t>専任講師</t>
  </si>
  <si>
    <t>ぜんのうしこう</t>
  </si>
  <si>
    <t>全脳思考</t>
  </si>
  <si>
    <t>せんのかいぞく</t>
  </si>
  <si>
    <t>戦の海賊</t>
  </si>
  <si>
    <t>せんのかみきり</t>
  </si>
  <si>
    <t>センノカミキリ</t>
  </si>
  <si>
    <t>せんのりきゅう</t>
  </si>
  <si>
    <t>千利休</t>
  </si>
  <si>
    <t>せんぱくけんさ</t>
  </si>
  <si>
    <t>船舶検査</t>
  </si>
  <si>
    <t>せんぱくげんぼ</t>
  </si>
  <si>
    <t>船舶原簿</t>
  </si>
  <si>
    <t>せんぱくでんわ</t>
  </si>
  <si>
    <t>船舶電話</t>
  </si>
  <si>
    <t>せんぱくとうき</t>
  </si>
  <si>
    <t>船舶登記</t>
  </si>
  <si>
    <t>せんぱくほけん</t>
  </si>
  <si>
    <t>船舶保険</t>
  </si>
  <si>
    <t>せんぱくむせん</t>
  </si>
  <si>
    <t>船舶無線</t>
  </si>
  <si>
    <t>せんぱくもけい</t>
  </si>
  <si>
    <t>船舶模型</t>
  </si>
  <si>
    <t>せんぱくゆそう</t>
  </si>
  <si>
    <t>船舶輸送</t>
  </si>
  <si>
    <t>せんばつしけん</t>
  </si>
  <si>
    <t>選抜試験</t>
  </si>
  <si>
    <t>せんぱつじしん</t>
  </si>
  <si>
    <t>浅発地震</t>
  </si>
  <si>
    <t>せんばばしえき</t>
  </si>
  <si>
    <t>洗馬橋駅</t>
  </si>
  <si>
    <t>せんばやしえき</t>
  </si>
  <si>
    <t>千林駅</t>
  </si>
  <si>
    <t>ぜんぱんけんさ</t>
  </si>
  <si>
    <t>全般検査</t>
  </si>
  <si>
    <t>ぜんぱんほっさ</t>
  </si>
  <si>
    <t>全般発作</t>
  </si>
  <si>
    <t>ぜんひかりたば</t>
  </si>
  <si>
    <t>全光束</t>
  </si>
  <si>
    <t>せんびょうしつ</t>
  </si>
  <si>
    <t>腺病質</t>
  </si>
  <si>
    <t>せんふぁすなあ</t>
  </si>
  <si>
    <t>線ファスナー</t>
  </si>
  <si>
    <t>せんぷうきゃく</t>
  </si>
  <si>
    <t>旋風脚</t>
  </si>
  <si>
    <t>せんぷくきかん</t>
  </si>
  <si>
    <t>潜伏期間</t>
  </si>
  <si>
    <t>せんぷくじえき</t>
  </si>
  <si>
    <t>泉福寺駅</t>
  </si>
  <si>
    <t>せんぷくわたし</t>
  </si>
  <si>
    <t>船腹渡し</t>
  </si>
  <si>
    <t>せんぶつくよう</t>
  </si>
  <si>
    <t>千仏供養</t>
  </si>
  <si>
    <t>ぜんぶはんけつ</t>
  </si>
  <si>
    <t>全部判決</t>
  </si>
  <si>
    <t>ぜんふんにゅう</t>
  </si>
  <si>
    <t>全粉乳</t>
  </si>
  <si>
    <t>せんべいぶとん</t>
  </si>
  <si>
    <t>煎餅ぶとん</t>
  </si>
  <si>
    <t>せんべつしゅぎ</t>
  </si>
  <si>
    <t>選別主義</t>
  </si>
  <si>
    <t>ぜんぺんてすと</t>
  </si>
  <si>
    <t>全編テスト</t>
  </si>
  <si>
    <t>せんぺんばんか</t>
  </si>
  <si>
    <t>千変万化</t>
  </si>
  <si>
    <t>ぜんぽういっち</t>
  </si>
  <si>
    <t>前方一致</t>
  </si>
  <si>
    <t>せんぼうきょう</t>
  </si>
  <si>
    <t>潜望鏡</t>
  </si>
  <si>
    <t>せんぽうごかん</t>
  </si>
  <si>
    <t>先方互換</t>
  </si>
  <si>
    <t>ぜんぽうごかん</t>
  </si>
  <si>
    <t>前方互換</t>
  </si>
  <si>
    <t>せんぼうしっと</t>
  </si>
  <si>
    <t>羨望嫉妬</t>
  </si>
  <si>
    <t>せんぼうちょう</t>
  </si>
  <si>
    <t>線膨張</t>
  </si>
  <si>
    <t>せんぼくちょう</t>
  </si>
  <si>
    <t>仙北町</t>
  </si>
  <si>
    <t>せんぼんごうし</t>
  </si>
  <si>
    <t>千本格子</t>
  </si>
  <si>
    <t>せんぼんしめじ</t>
  </si>
  <si>
    <t>センボンシメジ</t>
  </si>
  <si>
    <t>せんぼんとりい</t>
  </si>
  <si>
    <t>千本鳥居</t>
  </si>
  <si>
    <t>せんぼんにしき</t>
  </si>
  <si>
    <t>千本錦</t>
  </si>
  <si>
    <t>せんまいどうぐ</t>
  </si>
  <si>
    <t>千枚道具</t>
  </si>
  <si>
    <t>せんまいどおし</t>
  </si>
  <si>
    <t>千枚どおし,千枚通し</t>
  </si>
  <si>
    <t>ぜんまいばかり</t>
  </si>
  <si>
    <t>発条秤</t>
  </si>
  <si>
    <t>ぜんまいわらび</t>
  </si>
  <si>
    <t>薇蕨</t>
  </si>
  <si>
    <t>せんみょうがき</t>
  </si>
  <si>
    <t>宣命書き</t>
  </si>
  <si>
    <t>せんみょうたい</t>
  </si>
  <si>
    <t>宣命体</t>
  </si>
  <si>
    <t>せんみょうれき</t>
  </si>
  <si>
    <t>宣明暦</t>
  </si>
  <si>
    <t>せんみんしそう</t>
  </si>
  <si>
    <t>選民思想</t>
  </si>
  <si>
    <t>ぜんめいしょう</t>
  </si>
  <si>
    <t>せんめんきょう</t>
  </si>
  <si>
    <t>扇面経</t>
  </si>
  <si>
    <t>ぜんめんきんし</t>
  </si>
  <si>
    <t>全面禁止</t>
  </si>
  <si>
    <t>ぜんめんこうわ</t>
  </si>
  <si>
    <t>全面講和</t>
  </si>
  <si>
    <t>ぜんめんどうろ</t>
  </si>
  <si>
    <t>前面道路</t>
  </si>
  <si>
    <t>せんめんようぐ</t>
  </si>
  <si>
    <t>洗面用具</t>
  </si>
  <si>
    <t>せんもうちゅう</t>
  </si>
  <si>
    <t>繊毛虫</t>
  </si>
  <si>
    <t>せんもんがっか</t>
  </si>
  <si>
    <t>専門学科</t>
  </si>
  <si>
    <t>せんもんかてい</t>
  </si>
  <si>
    <t>専門課程</t>
  </si>
  <si>
    <t>せんもんきかん</t>
  </si>
  <si>
    <t>専門機関</t>
  </si>
  <si>
    <t>せんもんざっし</t>
  </si>
  <si>
    <t>専門雑誌</t>
  </si>
  <si>
    <t>せんもんしょく</t>
  </si>
  <si>
    <t>専門職</t>
  </si>
  <si>
    <t>せんもんばんこ</t>
  </si>
  <si>
    <t>千門万戸</t>
  </si>
  <si>
    <t>せんもんようご</t>
  </si>
  <si>
    <t>専門用語</t>
  </si>
  <si>
    <t>せんやだんそう</t>
  </si>
  <si>
    <t>千屋断層</t>
  </si>
  <si>
    <t>せんゆうきかん</t>
  </si>
  <si>
    <t>占有期間</t>
  </si>
  <si>
    <t>せんゆうそけん</t>
  </si>
  <si>
    <t>占有訴権</t>
  </si>
  <si>
    <t>せんゆうぶぶん</t>
  </si>
  <si>
    <t>専有部分</t>
  </si>
  <si>
    <t>せんようかしゃ</t>
  </si>
  <si>
    <t>専用貨車</t>
  </si>
  <si>
    <t>せんようきどう</t>
  </si>
  <si>
    <t>専用軌道</t>
  </si>
  <si>
    <t>せんようこうり</t>
  </si>
  <si>
    <t>先用後利</t>
  </si>
  <si>
    <t>せんようしゅぎ</t>
  </si>
  <si>
    <t>専用主義</t>
  </si>
  <si>
    <t>せんようちゅう</t>
  </si>
  <si>
    <t>潜葉虫</t>
  </si>
  <si>
    <t>せんようでんわ</t>
  </si>
  <si>
    <t>専用電話</t>
  </si>
  <si>
    <t>せんようどうろ</t>
  </si>
  <si>
    <t>専用道路</t>
  </si>
  <si>
    <t>せんようぶぶん</t>
  </si>
  <si>
    <t>専用部分</t>
  </si>
  <si>
    <t>せんらんかぐら</t>
  </si>
  <si>
    <t>閃乱カグラ</t>
  </si>
  <si>
    <t>せんりつつばさ</t>
  </si>
  <si>
    <t>戦慄翼</t>
  </si>
  <si>
    <t>せんりどうふう</t>
  </si>
  <si>
    <t>千里同風</t>
  </si>
  <si>
    <t>せんりゃくかく</t>
  </si>
  <si>
    <t>戦略核</t>
  </si>
  <si>
    <t>せんりゃくしゃ</t>
  </si>
  <si>
    <t>戦略車</t>
  </si>
  <si>
    <t>せんりゃくむら</t>
  </si>
  <si>
    <t>戦略村</t>
  </si>
  <si>
    <t>せんりゃくろん</t>
  </si>
  <si>
    <t>戦略論</t>
  </si>
  <si>
    <t>せんりょうぐん</t>
  </si>
  <si>
    <t>占領軍</t>
  </si>
  <si>
    <t>せんりょうけい</t>
  </si>
  <si>
    <t>線量計</t>
  </si>
  <si>
    <t>ぜんりょうせい</t>
  </si>
  <si>
    <t>全寮制</t>
  </si>
  <si>
    <t>せんりょうぞく</t>
  </si>
  <si>
    <t>センリョウ属</t>
  </si>
  <si>
    <t>せんりょうばこ</t>
  </si>
  <si>
    <t>千両箱</t>
  </si>
  <si>
    <t>せんりょうもく</t>
  </si>
  <si>
    <t>センリョウ目</t>
  </si>
  <si>
    <t>せんりょうりつ</t>
  </si>
  <si>
    <t>線量率</t>
  </si>
  <si>
    <t>せんりょくがい</t>
  </si>
  <si>
    <t>戦力外</t>
  </si>
  <si>
    <t>せんりょくがん</t>
  </si>
  <si>
    <t>閃緑岩</t>
  </si>
  <si>
    <t>ぜんりんきょう</t>
  </si>
  <si>
    <t>善隣教</t>
  </si>
  <si>
    <t>ぜんりんくどう</t>
  </si>
  <si>
    <t>前輪駆動,全輪駆動</t>
  </si>
  <si>
    <t>せんれいきみつ</t>
  </si>
  <si>
    <t>洗礼機密</t>
  </si>
  <si>
    <t>せんれいしゅぎ</t>
  </si>
  <si>
    <t>先例主義</t>
  </si>
  <si>
    <t>ぜんれいしゅぎ</t>
  </si>
  <si>
    <t>前例主義</t>
  </si>
  <si>
    <t>せんれんばんか</t>
  </si>
  <si>
    <t>千恋*万花</t>
  </si>
  <si>
    <t>そいかうぼおい</t>
  </si>
  <si>
    <t>ソイ・カウボーイ</t>
  </si>
  <si>
    <t>そいたいりゃく</t>
  </si>
  <si>
    <t>素意大略</t>
  </si>
  <si>
    <t>ぞいどしりいず</t>
  </si>
  <si>
    <t>ゾイドシリーズ</t>
  </si>
  <si>
    <t>ぞいどでんせつ</t>
  </si>
  <si>
    <t>ゾイド伝説</t>
  </si>
  <si>
    <t>そいぷろていん</t>
  </si>
  <si>
    <t>ソイプロテイン</t>
  </si>
  <si>
    <t>そうあんしゅう</t>
  </si>
  <si>
    <t>草庵集</t>
  </si>
  <si>
    <t>そういんおこし</t>
  </si>
  <si>
    <t>総員起こし</t>
  </si>
  <si>
    <t>そううつきしつ</t>
  </si>
  <si>
    <t>躁鬱気質</t>
  </si>
  <si>
    <t>そううつびょう</t>
  </si>
  <si>
    <t>躁うつ病</t>
  </si>
  <si>
    <t>そううんきょう</t>
  </si>
  <si>
    <t>層雲峡</t>
  </si>
  <si>
    <t>ぞうえんぎょう</t>
  </si>
  <si>
    <t>造園業</t>
  </si>
  <si>
    <t>ぞうえんこうじ</t>
  </si>
  <si>
    <t>造園工事</t>
  </si>
  <si>
    <t>そうえんしょう</t>
  </si>
  <si>
    <t>装苑賞</t>
  </si>
  <si>
    <t>そうおうちょう</t>
  </si>
  <si>
    <t>宋王朝</t>
  </si>
  <si>
    <t>ぞうおはんざい</t>
  </si>
  <si>
    <t>憎悪犯罪</t>
  </si>
  <si>
    <t>そうかいいしゅ</t>
  </si>
  <si>
    <t>滄海遺珠</t>
  </si>
  <si>
    <t>そうかいけつぎ</t>
  </si>
  <si>
    <t>総会決議</t>
  </si>
  <si>
    <t>そうかいぱんく</t>
  </si>
  <si>
    <t>爽快パンク</t>
  </si>
  <si>
    <t>そうかいぼかん</t>
  </si>
  <si>
    <t>掃海母艦</t>
  </si>
  <si>
    <t>そうかがくえん</t>
  </si>
  <si>
    <t>創価学園</t>
  </si>
  <si>
    <t>そうかがっかい</t>
  </si>
  <si>
    <t>創価学会</t>
  </si>
  <si>
    <t>ぞうかがわらう</t>
  </si>
  <si>
    <t>造花が笑う</t>
  </si>
  <si>
    <t>ぞうかかんすう</t>
  </si>
  <si>
    <t>増加関数</t>
  </si>
  <si>
    <t>ぞうかきみょう</t>
  </si>
  <si>
    <t>造化奇妙</t>
  </si>
  <si>
    <t>そうがくしゅぎ</t>
  </si>
  <si>
    <t>総額主義</t>
  </si>
  <si>
    <t>そうかけえぶる</t>
  </si>
  <si>
    <t>装荷ケーブル</t>
  </si>
  <si>
    <t>そうかこうえん</t>
  </si>
  <si>
    <t>そうか公園</t>
  </si>
  <si>
    <t>そうかこうこう</t>
  </si>
  <si>
    <t>創価高校</t>
  </si>
  <si>
    <t>ぞうかさんしん</t>
  </si>
  <si>
    <t>造化三神</t>
  </si>
  <si>
    <t>そうかしんじゃ</t>
  </si>
  <si>
    <t>創価信者</t>
  </si>
  <si>
    <t>そうかしんぽう</t>
  </si>
  <si>
    <t>創価新報</t>
  </si>
  <si>
    <t>そうかせんべい</t>
  </si>
  <si>
    <t>草加煎餅,草加せんべい</t>
  </si>
  <si>
    <t>そうかだいがく</t>
  </si>
  <si>
    <t>創価大学</t>
  </si>
  <si>
    <t>そうかだいそつ</t>
  </si>
  <si>
    <t>創価大卒</t>
  </si>
  <si>
    <t>そうがねちょう</t>
  </si>
  <si>
    <t>相金町</t>
  </si>
  <si>
    <t>そうかばいぱす</t>
  </si>
  <si>
    <t>草加バイパス</t>
  </si>
  <si>
    <t>そうかはっぽう</t>
  </si>
  <si>
    <t>爽果発泡</t>
  </si>
  <si>
    <t>そうかへいきん</t>
  </si>
  <si>
    <t>相加平均</t>
  </si>
  <si>
    <t>そうかゆにせふ</t>
  </si>
  <si>
    <t>創価ユニセフ</t>
  </si>
  <si>
    <t>ぞうかわしょう</t>
  </si>
  <si>
    <t>象皮症</t>
  </si>
  <si>
    <t>そうがわちょう</t>
  </si>
  <si>
    <t>相川町</t>
  </si>
  <si>
    <t>そうがわどおり</t>
  </si>
  <si>
    <t>総曲輪通り</t>
  </si>
  <si>
    <t>そうがんきょう</t>
  </si>
  <si>
    <t>双眼鏡</t>
  </si>
  <si>
    <t>そうかんじょう</t>
  </si>
  <si>
    <t>総勘定</t>
  </si>
  <si>
    <t>そうかんにっき</t>
  </si>
  <si>
    <t>送還日記</t>
  </si>
  <si>
    <t>そうかんるうる</t>
  </si>
  <si>
    <t>相関ルール</t>
  </si>
  <si>
    <t>ぞうきいしょく</t>
  </si>
  <si>
    <t>臓器移植</t>
  </si>
  <si>
    <t>ぞうきかんかく</t>
  </si>
  <si>
    <t>臓器感覚</t>
  </si>
  <si>
    <t>そうきさいばい</t>
  </si>
  <si>
    <t>早期栽培</t>
  </si>
  <si>
    <t>ぞうきせいざい</t>
  </si>
  <si>
    <t>臓器製剤</t>
  </si>
  <si>
    <t>ぞうきばいばい</t>
  </si>
  <si>
    <t>臓器売買</t>
  </si>
  <si>
    <t>そうぎやりどる</t>
  </si>
  <si>
    <t>葬儀屋リドル</t>
  </si>
  <si>
    <t>そうきゅうきん</t>
  </si>
  <si>
    <t>双球菌</t>
  </si>
  <si>
    <t>そうきゅうしゃ</t>
  </si>
  <si>
    <t>蒼穹舎</t>
  </si>
  <si>
    <t>そうきょういく</t>
  </si>
  <si>
    <t>早教育</t>
  </si>
  <si>
    <t>そうぎょういた</t>
  </si>
  <si>
    <t>創業板</t>
  </si>
  <si>
    <t>そうぎょうしゃ</t>
  </si>
  <si>
    <t>創業者</t>
  </si>
  <si>
    <t>そうきょうじん</t>
  </si>
  <si>
    <t>宋教仁</t>
  </si>
  <si>
    <t>そうきょうだい</t>
  </si>
  <si>
    <t>宗兄弟</t>
  </si>
  <si>
    <t>そうぎょきゅう</t>
  </si>
  <si>
    <t>双魚宮</t>
  </si>
  <si>
    <t>そうきょくせん</t>
  </si>
  <si>
    <t>双曲線</t>
  </si>
  <si>
    <t>そうきょくめん</t>
  </si>
  <si>
    <t>双曲面</t>
  </si>
  <si>
    <t>そうきんかわせ</t>
  </si>
  <si>
    <t>送金為替</t>
  </si>
  <si>
    <t>ぞうきんしぼり</t>
  </si>
  <si>
    <t>雑巾絞り</t>
  </si>
  <si>
    <t>そうきんてがた</t>
  </si>
  <si>
    <t>送金手形</t>
  </si>
  <si>
    <t>ぞうぐうしょう</t>
  </si>
  <si>
    <t>造宮省</t>
  </si>
  <si>
    <t>ぞうくまねずみ</t>
  </si>
  <si>
    <t>ゾウクマネズミ</t>
  </si>
  <si>
    <t>そうくんせきほ</t>
  </si>
  <si>
    <t>曹君石甫</t>
  </si>
  <si>
    <t>ぞうけいがくぶ</t>
  </si>
  <si>
    <t>造形学部</t>
  </si>
  <si>
    <t>ぞうけいがっか</t>
  </si>
  <si>
    <t>造形学科</t>
  </si>
  <si>
    <t>ぞうけいさっか</t>
  </si>
  <si>
    <t>造形作家</t>
  </si>
  <si>
    <t>そうけいしゅう</t>
  </si>
  <si>
    <t>曹渓宗</t>
  </si>
  <si>
    <t>そうけいじょう</t>
  </si>
  <si>
    <t>早慶上</t>
  </si>
  <si>
    <t>そうけいちゅう</t>
  </si>
  <si>
    <t>早慶中</t>
  </si>
  <si>
    <t>ぞうけいまほう</t>
  </si>
  <si>
    <t>造形魔法</t>
  </si>
  <si>
    <t>そうけいみまん</t>
  </si>
  <si>
    <t>早慶未満</t>
  </si>
  <si>
    <t>そうけいよさん</t>
  </si>
  <si>
    <t>総計予算</t>
  </si>
  <si>
    <t>そうけいりこう</t>
  </si>
  <si>
    <t>早慶理工</t>
  </si>
  <si>
    <t>ぞうけつきかん</t>
  </si>
  <si>
    <t>造血器官</t>
  </si>
  <si>
    <t>ぞうけつぞうき</t>
  </si>
  <si>
    <t>造血臓器</t>
  </si>
  <si>
    <t>そうげつのぼる</t>
  </si>
  <si>
    <t>蒼月昇</t>
  </si>
  <si>
    <t>そうげつほおる</t>
  </si>
  <si>
    <t>草月ホール</t>
  </si>
  <si>
    <t>そうげつりゅう</t>
  </si>
  <si>
    <t>草月流</t>
  </si>
  <si>
    <t>そうげんかふぇ</t>
  </si>
  <si>
    <t>そうげんカフェ</t>
  </si>
  <si>
    <t>そうげんきこう</t>
  </si>
  <si>
    <t>草原気候</t>
  </si>
  <si>
    <t>そうけんぎょう</t>
  </si>
  <si>
    <t>総検校</t>
  </si>
  <si>
    <t>そうげんすいり</t>
  </si>
  <si>
    <t>創元推理</t>
  </si>
  <si>
    <t>そうげんたいご</t>
  </si>
  <si>
    <t>壮言大語</t>
  </si>
  <si>
    <t>そうげんのいす</t>
  </si>
  <si>
    <t>草原の椅子</t>
  </si>
  <si>
    <t>そうげんのじこ</t>
  </si>
  <si>
    <t>ソウゲンノジコ</t>
  </si>
  <si>
    <t>ぞうげんのじこ</t>
  </si>
  <si>
    <t>ゾウゲンノジコ</t>
  </si>
  <si>
    <t>そうげんのひと</t>
  </si>
  <si>
    <t>草原の人</t>
  </si>
  <si>
    <t>そうけんびちゃ</t>
  </si>
  <si>
    <t>爽健美茶</t>
  </si>
  <si>
    <t>そうけんほおむ</t>
  </si>
  <si>
    <t>創建ホーム</t>
  </si>
  <si>
    <t>そうごうあんぽ</t>
  </si>
  <si>
    <t>総合安保</t>
  </si>
  <si>
    <t>そうこういつぼ</t>
  </si>
  <si>
    <t>曾侯乙墓</t>
  </si>
  <si>
    <t>そうごうえいご</t>
  </si>
  <si>
    <t>総合英語</t>
  </si>
  <si>
    <t>そうごうかがく</t>
  </si>
  <si>
    <t>総合科学</t>
  </si>
  <si>
    <t>そうごうかぜい</t>
  </si>
  <si>
    <t>総合課税</t>
  </si>
  <si>
    <t>そうごうがっか</t>
  </si>
  <si>
    <t>総合学科</t>
  </si>
  <si>
    <t>そうこうくうぼ</t>
  </si>
  <si>
    <t>装甲空母</t>
  </si>
  <si>
    <t>そうごうこうざ</t>
  </si>
  <si>
    <t>総合口座</t>
  </si>
  <si>
    <t>そうごうさいと</t>
  </si>
  <si>
    <t>総合サイト</t>
  </si>
  <si>
    <t>ぞうごうさえこ</t>
  </si>
  <si>
    <t>藏合紗恵子</t>
  </si>
  <si>
    <t>そうごうざっし</t>
  </si>
  <si>
    <t>総合雑誌</t>
  </si>
  <si>
    <t>そうこうじあい</t>
  </si>
  <si>
    <t>壮行試合</t>
  </si>
  <si>
    <t>そうごうしかく</t>
  </si>
  <si>
    <t>総合資格</t>
  </si>
  <si>
    <t>そうごうししょ</t>
  </si>
  <si>
    <t>総合支所</t>
  </si>
  <si>
    <t>そうごうじしょ</t>
  </si>
  <si>
    <t>総合地所</t>
  </si>
  <si>
    <t>そうこうしだん</t>
  </si>
  <si>
    <t>装甲師団</t>
  </si>
  <si>
    <t>そうごうしゅぎ</t>
  </si>
  <si>
    <t>総合主義</t>
  </si>
  <si>
    <t>そうごうしょく</t>
  </si>
  <si>
    <t>総合職</t>
  </si>
  <si>
    <t>そうこうちゅう</t>
  </si>
  <si>
    <t>層孔虫</t>
  </si>
  <si>
    <t>そうこうてすと</t>
  </si>
  <si>
    <t>走行テスト</t>
  </si>
  <si>
    <t>そうごうてれび</t>
  </si>
  <si>
    <t>総合テレビ</t>
  </si>
  <si>
    <t>そうごうとしょ</t>
  </si>
  <si>
    <t>綜合図書</t>
  </si>
  <si>
    <t>そうごうとっく</t>
  </si>
  <si>
    <t>総合特区</t>
  </si>
  <si>
    <t>そうこうのつま</t>
  </si>
  <si>
    <t>糟糠の妻</t>
  </si>
  <si>
    <t>そうこうぶたい</t>
  </si>
  <si>
    <t>装甲部隊</t>
  </si>
  <si>
    <t>そうごうりょく</t>
  </si>
  <si>
    <t>総合力</t>
  </si>
  <si>
    <t>そうこがいしゃ</t>
  </si>
  <si>
    <t>倉庫会社</t>
  </si>
  <si>
    <t>そうごがいしゃ</t>
  </si>
  <si>
    <t>相互会社</t>
  </si>
  <si>
    <t>そうごかんけい</t>
  </si>
  <si>
    <t>相互関係</t>
  </si>
  <si>
    <t>そうごかんのう</t>
  </si>
  <si>
    <t>相互感応</t>
  </si>
  <si>
    <t>そうごぎんこう</t>
  </si>
  <si>
    <t>相互銀行</t>
  </si>
  <si>
    <t>そうこくぶにじ</t>
  </si>
  <si>
    <t>総国分尼寺</t>
  </si>
  <si>
    <t>そうこくぶんじ</t>
  </si>
  <si>
    <t>総国分寺</t>
  </si>
  <si>
    <t>そうごくみあい</t>
  </si>
  <si>
    <t>相互組合</t>
  </si>
  <si>
    <t>そうごさんどう</t>
  </si>
  <si>
    <t>宗吾参道</t>
  </si>
  <si>
    <t>そうこすたっふ</t>
  </si>
  <si>
    <t>倉庫スタッフ</t>
  </si>
  <si>
    <t>そうごせいさん</t>
  </si>
  <si>
    <t>相互聖餐</t>
  </si>
  <si>
    <t>ぞうごせいぶん</t>
  </si>
  <si>
    <t>造語成分</t>
  </si>
  <si>
    <t>そうごせつぞく</t>
  </si>
  <si>
    <t>相互接続</t>
  </si>
  <si>
    <t>そうごそうきん</t>
  </si>
  <si>
    <t>相互送金</t>
  </si>
  <si>
    <t>そうこっきゅう</t>
  </si>
  <si>
    <t>曹国舅</t>
  </si>
  <si>
    <t>そうごのりいれ</t>
  </si>
  <si>
    <t>相互乗り入れ</t>
  </si>
  <si>
    <t>そうごふぉろお</t>
  </si>
  <si>
    <t>相互フォロー</t>
  </si>
  <si>
    <t>そうこまちえき</t>
  </si>
  <si>
    <t>倉庫町駅</t>
  </si>
  <si>
    <t>そうごゆうどう</t>
  </si>
  <si>
    <t>相互誘導</t>
  </si>
  <si>
    <t>そうごんかれい</t>
  </si>
  <si>
    <t>荘厳華麗</t>
  </si>
  <si>
    <t>そうこんしゅう</t>
  </si>
  <si>
    <t>草根集</t>
  </si>
  <si>
    <t>そうこんぼくひ</t>
  </si>
  <si>
    <t>草根木皮</t>
  </si>
  <si>
    <t>そうこんもくひ</t>
  </si>
  <si>
    <t>そうざいきっと</t>
  </si>
  <si>
    <t>惣菜キット</t>
  </si>
  <si>
    <t>そうさいぎょう</t>
  </si>
  <si>
    <t>葬祭業</t>
  </si>
  <si>
    <t>そうさいせいふ</t>
  </si>
  <si>
    <t>総裁政府</t>
  </si>
  <si>
    <t>そうざいちょう</t>
  </si>
  <si>
    <t>総在庁</t>
  </si>
  <si>
    <t>そうさいにんき</t>
  </si>
  <si>
    <t>総裁任期</t>
  </si>
  <si>
    <t>そうさいりょう</t>
  </si>
  <si>
    <t>葬祭料</t>
  </si>
  <si>
    <t>そうさくだんす</t>
  </si>
  <si>
    <t>創作ダンス</t>
  </si>
  <si>
    <t>そうさくねがい</t>
  </si>
  <si>
    <t>捜索願い</t>
  </si>
  <si>
    <t>そうさくばたけ</t>
  </si>
  <si>
    <t>そうさく畑</t>
  </si>
  <si>
    <t>そうさくはんが</t>
  </si>
  <si>
    <t>創作版画</t>
  </si>
  <si>
    <t>そうさくらくご</t>
  </si>
  <si>
    <t>創作落語</t>
  </si>
  <si>
    <t>そうじうんそう</t>
  </si>
  <si>
    <t>相次運送</t>
  </si>
  <si>
    <t>そうしかいめい</t>
  </si>
  <si>
    <t>創氏改名</t>
  </si>
  <si>
    <t>そうしがくえん</t>
  </si>
  <si>
    <t>創志学園</t>
  </si>
  <si>
    <t>ぞうしがやえき</t>
  </si>
  <si>
    <t>雑司が谷駅</t>
  </si>
  <si>
    <t>ぞうしきどころ</t>
  </si>
  <si>
    <t>雑色所</t>
  </si>
  <si>
    <t>そうしこうにく</t>
  </si>
  <si>
    <t>走尸行肉</t>
  </si>
  <si>
    <t>そうじじそいん</t>
  </si>
  <si>
    <t>總持寺祖院</t>
  </si>
  <si>
    <t>そうししゃかん</t>
  </si>
  <si>
    <t>草思社刊</t>
  </si>
  <si>
    <t>そうししんきん</t>
  </si>
  <si>
    <t>総指伸筋</t>
  </si>
  <si>
    <t>そうしそうあい</t>
  </si>
  <si>
    <t>相思相愛</t>
  </si>
  <si>
    <t>そうじつちゅう</t>
  </si>
  <si>
    <t>早実中</t>
  </si>
  <si>
    <t>ぞうじてんぱい</t>
  </si>
  <si>
    <t>造次顛沛</t>
  </si>
  <si>
    <t>そうじとうばん</t>
  </si>
  <si>
    <t>掃除当番</t>
  </si>
  <si>
    <t>そうしやくしゃ</t>
  </si>
  <si>
    <t>壮士役者</t>
  </si>
  <si>
    <t>そうしゃじょう</t>
  </si>
  <si>
    <t>操車場</t>
  </si>
  <si>
    <t>そうじゃちょう</t>
  </si>
  <si>
    <t>総社町</t>
  </si>
  <si>
    <t>そうじゅうかん</t>
  </si>
  <si>
    <t>操縦桿</t>
  </si>
  <si>
    <t>そうじゅうしゃ</t>
  </si>
  <si>
    <t>操重車</t>
  </si>
  <si>
    <t>そうじゅうしゅ</t>
  </si>
  <si>
    <t>操縦手</t>
  </si>
  <si>
    <t>そうじゅうせき</t>
  </si>
  <si>
    <t>操縦席,操縦席【コラボ】</t>
  </si>
  <si>
    <t>そうじゅうせつ</t>
  </si>
  <si>
    <t>双十節</t>
  </si>
  <si>
    <t>そうしゅうそう</t>
  </si>
  <si>
    <t>掃愁帚</t>
  </si>
  <si>
    <t>そうしゅうでん</t>
  </si>
  <si>
    <t>相州伝</t>
  </si>
  <si>
    <t>そうしゅうへん</t>
  </si>
  <si>
    <t>総集編</t>
  </si>
  <si>
    <t>そうじゅうみす</t>
  </si>
  <si>
    <t>操縦ミス</t>
  </si>
  <si>
    <t>そうしゅうもの</t>
  </si>
  <si>
    <t>相州物</t>
  </si>
  <si>
    <t>ぞうしゅうわい</t>
  </si>
  <si>
    <t>贈収賄</t>
  </si>
  <si>
    <t>そうしゅきょう</t>
  </si>
  <si>
    <t>総主教</t>
  </si>
  <si>
    <t>ぞうしゅくえき</t>
  </si>
  <si>
    <t>蔵宿駅</t>
  </si>
  <si>
    <t>そうじょううん</t>
  </si>
  <si>
    <t>層状雲</t>
  </si>
  <si>
    <t>ぞうじょうえん</t>
  </si>
  <si>
    <t>増上縁</t>
  </si>
  <si>
    <t>そうじょうおう</t>
  </si>
  <si>
    <t>荘襄王</t>
  </si>
  <si>
    <t>そうしょうけん</t>
  </si>
  <si>
    <t>宋象賢</t>
  </si>
  <si>
    <t>そうじょうざい</t>
  </si>
  <si>
    <t>騒擾罪</t>
  </si>
  <si>
    <t>そうじょうせき</t>
  </si>
  <si>
    <t>相乗積</t>
  </si>
  <si>
    <t>そうじょうたい</t>
  </si>
  <si>
    <t>躁状態</t>
  </si>
  <si>
    <t>そうじょうだい</t>
  </si>
  <si>
    <t>崇城大</t>
  </si>
  <si>
    <t>そうじょうでん</t>
  </si>
  <si>
    <t>葬場殿</t>
  </si>
  <si>
    <t>そうじょうのぎ</t>
  </si>
  <si>
    <t>葬場の儀</t>
  </si>
  <si>
    <t>そうしょうひん</t>
  </si>
  <si>
    <t>装粧品</t>
  </si>
  <si>
    <t>ぞうじょうまん</t>
  </si>
  <si>
    <t>増上慢</t>
  </si>
  <si>
    <t>そうしようるい</t>
  </si>
  <si>
    <t>双子葉類</t>
  </si>
  <si>
    <t>そうしょくおん</t>
  </si>
  <si>
    <t>装飾音</t>
  </si>
  <si>
    <t>そうしょくけい</t>
  </si>
  <si>
    <t>草食系</t>
  </si>
  <si>
    <t>そうしょくせい</t>
  </si>
  <si>
    <t>走触性</t>
  </si>
  <si>
    <t>そうしょくたい</t>
  </si>
  <si>
    <t>装飾体</t>
  </si>
  <si>
    <t>そうしょくひん</t>
  </si>
  <si>
    <t>装飾品</t>
  </si>
  <si>
    <t>ぞうしょくほう</t>
  </si>
  <si>
    <t>増殖法</t>
  </si>
  <si>
    <t>ぞうしょひょう</t>
  </si>
  <si>
    <t>蔵書票</t>
  </si>
  <si>
    <t>ぞうじるしせい</t>
  </si>
  <si>
    <t>象印製</t>
  </si>
  <si>
    <t>そうしれいかん</t>
  </si>
  <si>
    <t>総司令官</t>
  </si>
  <si>
    <t>ぞうしわりあて</t>
  </si>
  <si>
    <t>増資割り当て</t>
  </si>
  <si>
    <t>そうしんじゅつ</t>
  </si>
  <si>
    <t>操心術</t>
  </si>
  <si>
    <t>そうしんとしょ</t>
  </si>
  <si>
    <t>総進図書</t>
  </si>
  <si>
    <t>そうしんとれえ</t>
  </si>
  <si>
    <t>送信トレー</t>
  </si>
  <si>
    <t>そうしんのさや</t>
  </si>
  <si>
    <t>双心のサヤ</t>
  </si>
  <si>
    <t>そうすいかじょ</t>
  </si>
  <si>
    <t>総穂花序</t>
  </si>
  <si>
    <t>ぞうすいきがん</t>
  </si>
  <si>
    <t>増水祈願</t>
  </si>
  <si>
    <t>そうすうしまい</t>
  </si>
  <si>
    <t>双数姉妹</t>
  </si>
  <si>
    <t>そうずからうす</t>
  </si>
  <si>
    <t>添水唐臼</t>
  </si>
  <si>
    <t>ぞうせいこうじ</t>
  </si>
  <si>
    <t>造成工事</t>
  </si>
  <si>
    <t>そうせいしんわ</t>
  </si>
  <si>
    <t>創世神話</t>
  </si>
  <si>
    <t>そうせいせっと</t>
  </si>
  <si>
    <t>創世セット</t>
  </si>
  <si>
    <t>そうせいにっき</t>
  </si>
  <si>
    <t>創世日記</t>
  </si>
  <si>
    <t>そうせいひょう</t>
  </si>
  <si>
    <t>曹世表</t>
  </si>
  <si>
    <t>そうせいほおる</t>
  </si>
  <si>
    <t>創世ホール</t>
  </si>
  <si>
    <t>そうせきしょり</t>
  </si>
  <si>
    <t>層積処理</t>
  </si>
  <si>
    <t>そうせつしんわ</t>
  </si>
  <si>
    <t>創設神話</t>
  </si>
  <si>
    <t>ぞうせつぼおど</t>
  </si>
  <si>
    <t>増設ボード</t>
  </si>
  <si>
    <t>ぞうせんぎごく</t>
  </si>
  <si>
    <t>造船疑獄</t>
  </si>
  <si>
    <t>ぞうせんぎょう</t>
  </si>
  <si>
    <t>造船業</t>
  </si>
  <si>
    <t>そうぜんじえき</t>
  </si>
  <si>
    <t>崇禅寺駅</t>
  </si>
  <si>
    <t>そうぞうかがく</t>
  </si>
  <si>
    <t>創造科学</t>
  </si>
  <si>
    <t>そうそうきょく</t>
  </si>
  <si>
    <t>葬送曲</t>
  </si>
  <si>
    <t>そうぞうじょう</t>
  </si>
  <si>
    <t>想像上</t>
  </si>
  <si>
    <t>そうぞうしんわ</t>
  </si>
  <si>
    <t>創造神話</t>
  </si>
  <si>
    <t>そうそうのへん</t>
  </si>
  <si>
    <t>滄桑の変</t>
  </si>
  <si>
    <t>そうそうふいつ</t>
  </si>
  <si>
    <t>草草不一</t>
  </si>
  <si>
    <t>そうぞうよきん</t>
  </si>
  <si>
    <t>創造預金</t>
  </si>
  <si>
    <t>そうぞうらじお</t>
  </si>
  <si>
    <t>想像ラジオ</t>
  </si>
  <si>
    <t>そうぞうりょく</t>
  </si>
  <si>
    <t>想像力</t>
  </si>
  <si>
    <t>ぞうそくそうち</t>
  </si>
  <si>
    <t>増速装置</t>
  </si>
  <si>
    <t>そうぞくほうき</t>
  </si>
  <si>
    <t>相続放棄</t>
  </si>
  <si>
    <t>そうだいかれい</t>
  </si>
  <si>
    <t>壮大華麗</t>
  </si>
  <si>
    <t>そうたいけいご</t>
  </si>
  <si>
    <t>相対敬語</t>
  </si>
  <si>
    <t>そうたいしつど</t>
  </si>
  <si>
    <t>相対湿度</t>
  </si>
  <si>
    <t>そうたいしゅぎ</t>
  </si>
  <si>
    <t>相対主義</t>
  </si>
  <si>
    <t>そうだいしょう</t>
  </si>
  <si>
    <t>惣大将</t>
  </si>
  <si>
    <t>そうたいそくど</t>
  </si>
  <si>
    <t>相対速度</t>
  </si>
  <si>
    <t>そうたいたすう</t>
  </si>
  <si>
    <t>相対多数</t>
  </si>
  <si>
    <t>そうだいっぺい</t>
  </si>
  <si>
    <t>左右田一平</t>
  </si>
  <si>
    <t>そうだいどおり</t>
  </si>
  <si>
    <t>早大通り</t>
  </si>
  <si>
    <t>そうたいどすう</t>
  </si>
  <si>
    <t>相対度数</t>
  </si>
  <si>
    <t>そうたいばんち</t>
  </si>
  <si>
    <t>相対番地</t>
  </si>
  <si>
    <t>ぞうだいまおう</t>
  </si>
  <si>
    <t>ぞう大魔王</t>
  </si>
  <si>
    <t>そうだかずひろ</t>
  </si>
  <si>
    <t>想田和弘</t>
  </si>
  <si>
    <t>そうたろうえき</t>
  </si>
  <si>
    <t>宗太郎駅</t>
  </si>
  <si>
    <t>そうたろうごえ</t>
  </si>
  <si>
    <t>宗太朗越</t>
  </si>
  <si>
    <t>ぞうたんしゅう</t>
  </si>
  <si>
    <t>雑談集</t>
  </si>
  <si>
    <t>そうだんばなし</t>
  </si>
  <si>
    <t>相談話</t>
  </si>
  <si>
    <t>そうたんりゅう</t>
  </si>
  <si>
    <t>宗旦流</t>
  </si>
  <si>
    <t>そうちつりょう</t>
  </si>
  <si>
    <t>宗秩寮</t>
  </si>
  <si>
    <t>そうちゅうこん</t>
  </si>
  <si>
    <t>操虫棍</t>
  </si>
  <si>
    <t>ぞうちゅうちい</t>
  </si>
  <si>
    <t>走出去</t>
  </si>
  <si>
    <t>そうちょうせき</t>
  </si>
  <si>
    <t>曹長石</t>
  </si>
  <si>
    <t>そうちょうたい</t>
  </si>
  <si>
    <t>宋朝体</t>
  </si>
  <si>
    <t>ぞうちょうてん</t>
  </si>
  <si>
    <t>増長天</t>
  </si>
  <si>
    <t>そうちょうよせ</t>
  </si>
  <si>
    <t>早朝寄席</t>
  </si>
  <si>
    <t>そうちょうるい</t>
  </si>
  <si>
    <t>走鳥類</t>
  </si>
  <si>
    <t>そうついきてい</t>
  </si>
  <si>
    <t>双対基底</t>
  </si>
  <si>
    <t>そうついりろん</t>
  </si>
  <si>
    <t>双対理論</t>
  </si>
  <si>
    <t>ぞうでぃあっく</t>
  </si>
  <si>
    <t>ゾウディアック</t>
  </si>
  <si>
    <t>そうてつほてる</t>
  </si>
  <si>
    <t>相鉄ホテル</t>
  </si>
  <si>
    <t>そうてんこうろ</t>
  </si>
  <si>
    <t>蒼天航路</t>
  </si>
  <si>
    <t>そうてんそうさ</t>
  </si>
  <si>
    <t>争点操作</t>
  </si>
  <si>
    <t>そうてんのけん</t>
  </si>
  <si>
    <t>蒼天の拳</t>
  </si>
  <si>
    <t>そうでんふだい</t>
  </si>
  <si>
    <t>相伝譜代</t>
  </si>
  <si>
    <t>そうてんりゅう</t>
  </si>
  <si>
    <t>蒼天龍</t>
  </si>
  <si>
    <t>そうとうおんい</t>
  </si>
  <si>
    <t>相当温位</t>
  </si>
  <si>
    <t>そうとうおんど</t>
  </si>
  <si>
    <t>相当温度</t>
  </si>
  <si>
    <t>そうどうきかん</t>
  </si>
  <si>
    <t>相同器官</t>
  </si>
  <si>
    <t>ぞうとうきどう</t>
  </si>
  <si>
    <t>増東軌道</t>
  </si>
  <si>
    <t>そうとうしゅう</t>
  </si>
  <si>
    <t>曹洞宗</t>
  </si>
  <si>
    <t>そうとうのかお</t>
  </si>
  <si>
    <t>総統の顔</t>
  </si>
  <si>
    <t>そうとうのわし</t>
  </si>
  <si>
    <t>双頭の鷲</t>
  </si>
  <si>
    <t>そうとうりょう</t>
  </si>
  <si>
    <t>相当量</t>
  </si>
  <si>
    <t>そうとおるぜん</t>
  </si>
  <si>
    <t>曹洞禅</t>
  </si>
  <si>
    <t>そうないちょう</t>
  </si>
  <si>
    <t>荘内町</t>
  </si>
  <si>
    <t>そうにゅうきい</t>
  </si>
  <si>
    <t>挿入キー</t>
  </si>
  <si>
    <t>そうにゅうごく</t>
  </si>
  <si>
    <t>挿入語句</t>
  </si>
  <si>
    <t>そうにんしょう</t>
  </si>
  <si>
    <t>双人床</t>
  </si>
  <si>
    <t>そうねんじゅつ</t>
  </si>
  <si>
    <t>想念術</t>
  </si>
  <si>
    <t>ぞうのはなちく</t>
  </si>
  <si>
    <t>象の鼻地区</t>
  </si>
  <si>
    <t>ぞうのばばある</t>
  </si>
  <si>
    <t>ぞうのババール</t>
  </si>
  <si>
    <t>そうはくじょう</t>
  </si>
  <si>
    <t>相博状</t>
  </si>
  <si>
    <t>ぞうはていこう</t>
  </si>
  <si>
    <t>造波抵抗</t>
  </si>
  <si>
    <t>ぞうはんぎいん</t>
  </si>
  <si>
    <t>造反議員</t>
  </si>
  <si>
    <t>ぞうはんゆうり</t>
  </si>
  <si>
    <t>造反有利,造反有理</t>
  </si>
  <si>
    <t>そうびぼおなす</t>
  </si>
  <si>
    <t>装備ボーナス</t>
  </si>
  <si>
    <t>そうびょうはく</t>
  </si>
  <si>
    <t>双錨泊</t>
  </si>
  <si>
    <t>そうびんきゅう</t>
  </si>
  <si>
    <t>宋敏求</t>
  </si>
  <si>
    <t>そうふぃるたあ</t>
  </si>
  <si>
    <t>SAWフィルター</t>
  </si>
  <si>
    <t>そうぶかいそく</t>
  </si>
  <si>
    <t>総武快速</t>
  </si>
  <si>
    <t>ぞうふくかいろ</t>
  </si>
  <si>
    <t>増幅回路</t>
  </si>
  <si>
    <t>そうぶだいえき</t>
  </si>
  <si>
    <t>相武台駅</t>
  </si>
  <si>
    <t>そうぶだいした</t>
  </si>
  <si>
    <t>相武台下</t>
  </si>
  <si>
    <t>そうぶだいてん</t>
  </si>
  <si>
    <t>相武台店</t>
  </si>
  <si>
    <t>そうぶだいまえ</t>
  </si>
  <si>
    <t>相武台前</t>
  </si>
  <si>
    <t>ぞうぶつくよう</t>
  </si>
  <si>
    <t>造仏供養</t>
  </si>
  <si>
    <t>そうぶてつどう</t>
  </si>
  <si>
    <t>総武鉄道</t>
  </si>
  <si>
    <t>そうぶのかずら</t>
  </si>
  <si>
    <t>そうぶほんせん</t>
  </si>
  <si>
    <t>総武本線</t>
  </si>
  <si>
    <t>そうぶんこばん</t>
  </si>
  <si>
    <t>草文小判</t>
  </si>
  <si>
    <t>そうぶんしゅう</t>
  </si>
  <si>
    <t>宋文洲</t>
  </si>
  <si>
    <t>そうぶんそしき</t>
  </si>
  <si>
    <t>双分組織</t>
  </si>
  <si>
    <t>ぞうへいきょく</t>
  </si>
  <si>
    <t>造幣局</t>
  </si>
  <si>
    <t>ぞうへいしょう</t>
  </si>
  <si>
    <t>造兵廠</t>
  </si>
  <si>
    <t>ぞうへいへいか</t>
  </si>
  <si>
    <t>造幣平価</t>
  </si>
  <si>
    <t>そうべつしあい</t>
  </si>
  <si>
    <t>送別試合</t>
  </si>
  <si>
    <t>そうべつちょう</t>
  </si>
  <si>
    <t>壮瞥町</t>
  </si>
  <si>
    <t>そうぼうかじょ</t>
  </si>
  <si>
    <t>総房花序</t>
  </si>
  <si>
    <t>ぞうほうからだ</t>
  </si>
  <si>
    <t>造胞体</t>
  </si>
  <si>
    <t>そうほうこうい</t>
  </si>
  <si>
    <t>双方行為</t>
  </si>
  <si>
    <t>そうほうだいり</t>
  </si>
  <si>
    <t>双方代理</t>
  </si>
  <si>
    <t>そうまあいぞう</t>
  </si>
  <si>
    <t>相馬愛蔵</t>
  </si>
  <si>
    <t>そうまいしんじ</t>
  </si>
  <si>
    <t>相米慎二</t>
  </si>
  <si>
    <t>そうまぎょふう</t>
  </si>
  <si>
    <t>相馬御風</t>
  </si>
  <si>
    <t>そうまくうかい</t>
  </si>
  <si>
    <t>相馬空海</t>
  </si>
  <si>
    <t>そうまけいすけ</t>
  </si>
  <si>
    <t>相馬圭祐</t>
  </si>
  <si>
    <t>そうまけんいち</t>
  </si>
  <si>
    <t>相馬健一</t>
  </si>
  <si>
    <t>そうまこまやき</t>
  </si>
  <si>
    <t>相馬駒焼</t>
  </si>
  <si>
    <t>そうまじんじゃ</t>
  </si>
  <si>
    <t>相馬神社</t>
  </si>
  <si>
    <t>そうまそうすけ</t>
  </si>
  <si>
    <t>そうまだいさく</t>
  </si>
  <si>
    <t>相馬大作</t>
  </si>
  <si>
    <t>そうまたかひと</t>
  </si>
  <si>
    <t>相馬崇人</t>
  </si>
  <si>
    <t>そうまちかたね</t>
  </si>
  <si>
    <t>相馬親胤</t>
  </si>
  <si>
    <t>そうまとしあき</t>
  </si>
  <si>
    <t>相馬寿明</t>
  </si>
  <si>
    <t>そうまのまおい</t>
  </si>
  <si>
    <t>相馬野馬追</t>
  </si>
  <si>
    <t>そうまひろおみ</t>
  </si>
  <si>
    <t>相馬博臣</t>
  </si>
  <si>
    <t>そうまぼんうた</t>
  </si>
  <si>
    <t>相馬盆唄</t>
  </si>
  <si>
    <t>そうまみくりや</t>
  </si>
  <si>
    <t>相馬御厨</t>
  </si>
  <si>
    <t>そうまもりたね</t>
  </si>
  <si>
    <t>相馬盛胤</t>
  </si>
  <si>
    <t>そうまもろたね</t>
  </si>
  <si>
    <t>相馬師胤</t>
  </si>
  <si>
    <t>そうまよしたね</t>
  </si>
  <si>
    <t>相馬義胤</t>
  </si>
  <si>
    <t>そうみょうだい</t>
  </si>
  <si>
    <t>総名代</t>
  </si>
  <si>
    <t>そうみんりがく</t>
  </si>
  <si>
    <t>宋明理学</t>
  </si>
  <si>
    <t>そうむけいさつ</t>
  </si>
  <si>
    <t>総務警察</t>
  </si>
  <si>
    <t>そうむけいやく</t>
  </si>
  <si>
    <t>双務契約</t>
  </si>
  <si>
    <t>そうむだいじん</t>
  </si>
  <si>
    <t>総務大臣</t>
  </si>
  <si>
    <t>そうむたちょう</t>
  </si>
  <si>
    <t>草牟田町</t>
  </si>
  <si>
    <t>そうむぼうえき</t>
  </si>
  <si>
    <t>双務貿易</t>
  </si>
  <si>
    <t>そうめいえいち</t>
  </si>
  <si>
    <t>聡明英知</t>
  </si>
  <si>
    <t>そうめいきょく</t>
  </si>
  <si>
    <t>奏鳴曲</t>
  </si>
  <si>
    <t>そうめいごうき</t>
  </si>
  <si>
    <t>聡明剛毅</t>
  </si>
  <si>
    <t>そうもうのしん</t>
  </si>
  <si>
    <t>草莽の臣</t>
  </si>
  <si>
    <t>そうもくずせつ</t>
  </si>
  <si>
    <t>草木図説</t>
  </si>
  <si>
    <t>そうもほうせい</t>
  </si>
  <si>
    <t>双模倣性</t>
  </si>
  <si>
    <t>そうもんどおり</t>
  </si>
  <si>
    <t>総門通り</t>
  </si>
  <si>
    <t>そうやかいがん</t>
  </si>
  <si>
    <t>宗谷海岸</t>
  </si>
  <si>
    <t>そうやくかがく</t>
  </si>
  <si>
    <t>創薬化学</t>
  </si>
  <si>
    <t>そうやくじゅう</t>
  </si>
  <si>
    <t>装薬銃</t>
  </si>
  <si>
    <t>そうやしげのり</t>
  </si>
  <si>
    <t>宗矢樹頼</t>
  </si>
  <si>
    <t>そうやしちょう</t>
  </si>
  <si>
    <t>宗谷支庁</t>
  </si>
  <si>
    <t>そうやとんねる</t>
  </si>
  <si>
    <t>宗谷トンネル</t>
  </si>
  <si>
    <t>そうやひでよし</t>
  </si>
  <si>
    <t>宗屋ヒデヨシ</t>
  </si>
  <si>
    <t>そうやほんせん</t>
  </si>
  <si>
    <t>宗谷本線</t>
  </si>
  <si>
    <t>そうやまだむら</t>
  </si>
  <si>
    <t>荘山田村</t>
  </si>
  <si>
    <t>そうやまちょう</t>
  </si>
  <si>
    <t>惣山町</t>
  </si>
  <si>
    <t>ぞうよけいやく</t>
  </si>
  <si>
    <t>贈与契約</t>
  </si>
  <si>
    <t>ぞうよざいさん</t>
  </si>
  <si>
    <t>贈与財産</t>
  </si>
  <si>
    <t>そうよよめいり</t>
  </si>
  <si>
    <t>葬輿嫁入り</t>
  </si>
  <si>
    <t>そうりかんてい</t>
  </si>
  <si>
    <t>総理官邸</t>
  </si>
  <si>
    <t>そうりこうてい</t>
  </si>
  <si>
    <t>総理公邸</t>
  </si>
  <si>
    <t>そうりだいじん</t>
  </si>
  <si>
    <t>総理大臣</t>
  </si>
  <si>
    <t>そうりゅううち</t>
  </si>
  <si>
    <t>双竜打ち</t>
  </si>
  <si>
    <t>そうりゅうしゃ</t>
  </si>
  <si>
    <t>蒼竜社</t>
  </si>
  <si>
    <t>そうりゅうせい</t>
  </si>
  <si>
    <t>走流性</t>
  </si>
  <si>
    <t>そうりゅうせん</t>
  </si>
  <si>
    <t>双龍閃</t>
  </si>
  <si>
    <t>そうりゅうでん</t>
  </si>
  <si>
    <t>創竜伝</t>
  </si>
  <si>
    <t>ぞうりょうざい</t>
  </si>
  <si>
    <t>増量剤</t>
  </si>
  <si>
    <t>そうりょうしき</t>
  </si>
  <si>
    <t>惣領職</t>
  </si>
  <si>
    <t>そうりょうすじ</t>
  </si>
  <si>
    <t>総領筋</t>
  </si>
  <si>
    <t>そうりょうせい</t>
  </si>
  <si>
    <t>惣領制</t>
  </si>
  <si>
    <t>そうりょうのき</t>
  </si>
  <si>
    <t>総領除き</t>
  </si>
  <si>
    <t>そうりょうまご</t>
  </si>
  <si>
    <t>惣領孫</t>
  </si>
  <si>
    <t>そうりょうまち</t>
  </si>
  <si>
    <t>総領町</t>
  </si>
  <si>
    <t>そうりょくせん</t>
  </si>
  <si>
    <t>総力戦</t>
  </si>
  <si>
    <t>そうるいいたあ</t>
  </si>
  <si>
    <t>ソウルイーター</t>
  </si>
  <si>
    <t>そうるいっぱい</t>
  </si>
  <si>
    <t>ソウルいっぱい</t>
  </si>
  <si>
    <t>そうるおすすめ</t>
  </si>
  <si>
    <t>ソウルおすすめ</t>
  </si>
  <si>
    <t>そうるおぶまん</t>
  </si>
  <si>
    <t>ソウル・オブ・マン</t>
  </si>
  <si>
    <t>そうるおんがく</t>
  </si>
  <si>
    <t>ソウル音楽</t>
  </si>
  <si>
    <t>そうるがあるず</t>
  </si>
  <si>
    <t>ソウルガールズ</t>
  </si>
  <si>
    <t>そうるかんこう</t>
  </si>
  <si>
    <t>ソウル観光</t>
  </si>
  <si>
    <t>そうるきっちん</t>
  </si>
  <si>
    <t>ソウルキッチン</t>
  </si>
  <si>
    <t>そうるぐるうぷ</t>
  </si>
  <si>
    <t>ソウルグループ</t>
  </si>
  <si>
    <t>そうるけいこう</t>
  </si>
  <si>
    <t>ソウル傾向</t>
  </si>
  <si>
    <t>そうるこうえん</t>
  </si>
  <si>
    <t>ソウル公演</t>
  </si>
  <si>
    <t>そうるこうさい</t>
  </si>
  <si>
    <t>ソウル高裁</t>
  </si>
  <si>
    <t>そうるこうとう</t>
  </si>
  <si>
    <t>ソウル高等</t>
  </si>
  <si>
    <t>そうるこくさい</t>
  </si>
  <si>
    <t>ソウル国際</t>
  </si>
  <si>
    <t>そうるさんしつ</t>
  </si>
  <si>
    <t>ソウル蚕室</t>
  </si>
  <si>
    <t>そうるしきょく</t>
  </si>
  <si>
    <t>ソウル支局</t>
  </si>
  <si>
    <t>そうるしじょう</t>
  </si>
  <si>
    <t>ソウル市場</t>
  </si>
  <si>
    <t>そうるしちょう</t>
  </si>
  <si>
    <t>ソウル市庁</t>
  </si>
  <si>
    <t>そうるじゃぱん</t>
  </si>
  <si>
    <t>ソウルジャパン</t>
  </si>
  <si>
    <t>そうるしりいず</t>
  </si>
  <si>
    <t>ソウルシリーズ</t>
  </si>
  <si>
    <t>そうるしるばあ</t>
  </si>
  <si>
    <t>ソウルシルバー,ポケットモンスター ソウルシルバー</t>
  </si>
  <si>
    <t>そうるしんがあ</t>
  </si>
  <si>
    <t>ソウルシンガー</t>
  </si>
  <si>
    <t>そうるしんぶん</t>
  </si>
  <si>
    <t>ソウル新聞</t>
  </si>
  <si>
    <t>そうるすたいる</t>
  </si>
  <si>
    <t>ソウルスタイル</t>
  </si>
  <si>
    <t>そうるすとおん</t>
  </si>
  <si>
    <t>ソウルストーン</t>
  </si>
  <si>
    <t>そうるせいかつ</t>
  </si>
  <si>
    <t>ソウル生活</t>
  </si>
  <si>
    <t>そうるせいばあ</t>
  </si>
  <si>
    <t>ソウルセイバー</t>
  </si>
  <si>
    <t>そうるせらぴい</t>
  </si>
  <si>
    <t>ソウルセラピー</t>
  </si>
  <si>
    <t>そうるたいがあ</t>
  </si>
  <si>
    <t>ソウルタイガー</t>
  </si>
  <si>
    <t>そうるだいがく</t>
  </si>
  <si>
    <t>ソウル大学</t>
  </si>
  <si>
    <t>そうるちぇんじ</t>
  </si>
  <si>
    <t>ソウルチェンジ</t>
  </si>
  <si>
    <t>そうるちかてつ</t>
  </si>
  <si>
    <t>ソウル地下鉄</t>
  </si>
  <si>
    <t>そうるちゃあじ</t>
  </si>
  <si>
    <t>ソウルチャージ</t>
  </si>
  <si>
    <t>そうるていかあ</t>
  </si>
  <si>
    <t>ソウルテイカー</t>
  </si>
  <si>
    <t>そうるとれいん</t>
  </si>
  <si>
    <t>ソウルトレイン</t>
  </si>
  <si>
    <t>そうるどれいん</t>
  </si>
  <si>
    <t>ソウルドレイン</t>
  </si>
  <si>
    <t>そうるとれえん</t>
  </si>
  <si>
    <t>ソウルトレーン</t>
  </si>
  <si>
    <t>そうるなんばあ</t>
  </si>
  <si>
    <t>ソウルナンバー</t>
  </si>
  <si>
    <t>そうるのりつぎ</t>
  </si>
  <si>
    <t>ソウル乗継</t>
  </si>
  <si>
    <t>そうるはっけん</t>
  </si>
  <si>
    <t>ソウル発券</t>
  </si>
  <si>
    <t>そうるひがえり</t>
  </si>
  <si>
    <t>ソウル日帰り</t>
  </si>
  <si>
    <t>そうるひるとん</t>
  </si>
  <si>
    <t>ソウルヒルトン</t>
  </si>
  <si>
    <t>そうるふらわあ</t>
  </si>
  <si>
    <t>ソウルフラワー</t>
  </si>
  <si>
    <t>そうるぽいんと</t>
  </si>
  <si>
    <t>ソウルポイント</t>
  </si>
  <si>
    <t>そうるほうげん</t>
  </si>
  <si>
    <t>ソウル方言</t>
  </si>
  <si>
    <t>そうるほうそう</t>
  </si>
  <si>
    <t>ソウル放送</t>
  </si>
  <si>
    <t>そうるますたあ</t>
  </si>
  <si>
    <t>ソウルマスター</t>
  </si>
  <si>
    <t>そうるまっこり</t>
  </si>
  <si>
    <t>ソウルマッコリ</t>
  </si>
  <si>
    <t>そうるめろでぃ</t>
  </si>
  <si>
    <t>ソウルメロディ</t>
  </si>
  <si>
    <t>そうるりばあす</t>
  </si>
  <si>
    <t>ソウルリバース</t>
  </si>
  <si>
    <t>そうるりょこう</t>
  </si>
  <si>
    <t>ソウル旅行</t>
  </si>
  <si>
    <t>そうるわっくす</t>
  </si>
  <si>
    <t>ソウルワックス</t>
  </si>
  <si>
    <t>そうれんしゅう</t>
  </si>
  <si>
    <t>総練習</t>
  </si>
  <si>
    <t>そうろうしょう</t>
  </si>
  <si>
    <t>早老症</t>
  </si>
  <si>
    <t>そうろくつかさ</t>
  </si>
  <si>
    <t>僧録司</t>
  </si>
  <si>
    <t>そうろのやまい</t>
  </si>
  <si>
    <t>霜露の病</t>
  </si>
  <si>
    <t>そえじまこうた</t>
  </si>
  <si>
    <t>副島孔太</t>
  </si>
  <si>
    <t>そえじまてると</t>
  </si>
  <si>
    <t>副島輝人</t>
  </si>
  <si>
    <t>そえじまひろし</t>
  </si>
  <si>
    <t>副島博志</t>
  </si>
  <si>
    <t>そえじまみさき</t>
  </si>
  <si>
    <t>副島美咲</t>
  </si>
  <si>
    <t>そえだともみち</t>
  </si>
  <si>
    <t>添田知道</t>
  </si>
  <si>
    <t>そえもんちょう</t>
  </si>
  <si>
    <t>宗右衛門町</t>
  </si>
  <si>
    <t>ぞおいさるだな</t>
  </si>
  <si>
    <t>ゾーイ・サルダナ</t>
  </si>
  <si>
    <t>そおかるじけん</t>
  </si>
  <si>
    <t>ソーカル事件</t>
  </si>
  <si>
    <t>そおくわくちん</t>
  </si>
  <si>
    <t>ソーク・ワクチン</t>
  </si>
  <si>
    <t>そおしゃらいつ</t>
  </si>
  <si>
    <t>ソーシャライツ</t>
  </si>
  <si>
    <t>そおしゃらいと</t>
  </si>
  <si>
    <t>ソーシャライト</t>
  </si>
  <si>
    <t>そおしゃりすと</t>
  </si>
  <si>
    <t>ソーシャリスト</t>
  </si>
  <si>
    <t>そおしゃりずむ</t>
  </si>
  <si>
    <t>ソーシャリズム</t>
  </si>
  <si>
    <t>そおすかつどん</t>
  </si>
  <si>
    <t>ソースカツ丼,ソースかつ丼</t>
  </si>
  <si>
    <t>そおすせんべい</t>
  </si>
  <si>
    <t>ソースせんべい,ソース煎餅</t>
  </si>
  <si>
    <t>そおすはそにい</t>
  </si>
  <si>
    <t>ソースはソニー</t>
  </si>
  <si>
    <t>そおすふぁいあ</t>
  </si>
  <si>
    <t>ソースファイア</t>
  </si>
  <si>
    <t>そおすふぉおじ</t>
  </si>
  <si>
    <t>ソースフォージ</t>
  </si>
  <si>
    <t>そおすやきそば</t>
  </si>
  <si>
    <t>ソース焼きそば</t>
  </si>
  <si>
    <t>そおせえじのき</t>
  </si>
  <si>
    <t>ソーセージノキ</t>
  </si>
  <si>
    <t>そおだぐりいん</t>
  </si>
  <si>
    <t>ソーダグリーン</t>
  </si>
  <si>
    <t>そおだせっかい</t>
  </si>
  <si>
    <t>ソーダ石灰</t>
  </si>
  <si>
    <t>そおだせっけん</t>
  </si>
  <si>
    <t>ソーダ石鹸</t>
  </si>
  <si>
    <t>そおだぶれっど</t>
  </si>
  <si>
    <t>ソーダブレッド</t>
  </si>
  <si>
    <t>そおだふろおと</t>
  </si>
  <si>
    <t>ソーダフロート</t>
  </si>
  <si>
    <t>そおてっくしゃ</t>
  </si>
  <si>
    <t>ソーテック社</t>
  </si>
  <si>
    <t>そおどだんさあ</t>
  </si>
  <si>
    <t>ソードダンサー</t>
  </si>
  <si>
    <t>そおどふぉおむ</t>
  </si>
  <si>
    <t>ソードフォーム</t>
  </si>
  <si>
    <t>そおどますたあ</t>
  </si>
  <si>
    <t>ソードマスター</t>
  </si>
  <si>
    <t>そおとめけいこ</t>
  </si>
  <si>
    <t>五月女ケイ子</t>
  </si>
  <si>
    <t>そおどわあるど</t>
  </si>
  <si>
    <t>ソードワールド</t>
  </si>
  <si>
    <t>そおふぃっしゅ</t>
  </si>
  <si>
    <t>ソーフィッシュ</t>
  </si>
  <si>
    <t>そおぷぼっくす</t>
  </si>
  <si>
    <t>ソープボックス</t>
  </si>
  <si>
    <t>そおほおはうす</t>
  </si>
  <si>
    <t>ソーホー・ハウス</t>
  </si>
  <si>
    <t>そおまきゅうぶ</t>
  </si>
  <si>
    <t>ソーマキューブ</t>
  </si>
  <si>
    <t>そおまぴいりす</t>
  </si>
  <si>
    <t>ソーマ・ピーリス</t>
  </si>
  <si>
    <t>そおめんたろう</t>
  </si>
  <si>
    <t>ソーメン太郎</t>
  </si>
  <si>
    <t>そおらあああく</t>
  </si>
  <si>
    <t>ソーラーアーク</t>
  </si>
  <si>
    <t>そおらああれい</t>
  </si>
  <si>
    <t>ソーラーアレイ</t>
  </si>
  <si>
    <t>そおらああれえ</t>
  </si>
  <si>
    <t>ソーラーアレー</t>
  </si>
  <si>
    <t>そおらあせいる</t>
  </si>
  <si>
    <t>ソーラーセイル</t>
  </si>
  <si>
    <t>そおらあせえる</t>
  </si>
  <si>
    <t>ソーラーセール</t>
  </si>
  <si>
    <t>そおらあはうす</t>
  </si>
  <si>
    <t>ソーラーハウス</t>
  </si>
  <si>
    <t>そおらあぱねる</t>
  </si>
  <si>
    <t>ソーラーパネル</t>
  </si>
  <si>
    <t>そおらあぱわあ</t>
  </si>
  <si>
    <t>ソーラーパワー</t>
  </si>
  <si>
    <t>そおらあびいむ</t>
  </si>
  <si>
    <t>ソーラービーム</t>
  </si>
  <si>
    <t>そおらあふれあ</t>
  </si>
  <si>
    <t>ソーラーフレア</t>
  </si>
  <si>
    <t>そおらあぽんど</t>
  </si>
  <si>
    <t>ソーラーポンド</t>
  </si>
  <si>
    <t>そおらあみらあ</t>
  </si>
  <si>
    <t>ソーラーミラー</t>
  </si>
  <si>
    <t>そおらしすてむ</t>
  </si>
  <si>
    <t>ソーラ・システム</t>
  </si>
  <si>
    <t>そおるとりがあ</t>
  </si>
  <si>
    <t>ソールトリガー</t>
  </si>
  <si>
    <t>そおるもれえん</t>
  </si>
  <si>
    <t>ソールモレーン</t>
  </si>
  <si>
    <t>ぞおんさあてぃ</t>
  </si>
  <si>
    <t>ゾーン30</t>
  </si>
  <si>
    <t>ぞおんしすてむ</t>
  </si>
  <si>
    <t>ゾーンシステム</t>
  </si>
  <si>
    <t>ぞおんぜろぜろ</t>
  </si>
  <si>
    <t>ZONE-00</t>
  </si>
  <si>
    <t>ぞおんほうしき</t>
  </si>
  <si>
    <t>ゾーン方式</t>
  </si>
  <si>
    <t>そがいよういん</t>
  </si>
  <si>
    <t>阻害要因</t>
  </si>
  <si>
    <t>そがきょうげん</t>
  </si>
  <si>
    <t>曽我狂言</t>
  </si>
  <si>
    <t>そがきょうだい</t>
  </si>
  <si>
    <t>曽我兄弟</t>
  </si>
  <si>
    <t>そがじゅうろう</t>
  </si>
  <si>
    <t>曽我十郎</t>
  </si>
  <si>
    <t>そがしょうはく</t>
  </si>
  <si>
    <t>曾我蕭白</t>
  </si>
  <si>
    <t>そがちょくあん</t>
  </si>
  <si>
    <t>曽我直庵</t>
  </si>
  <si>
    <t>そがのくらまろ</t>
  </si>
  <si>
    <t>蘇我倉麻呂</t>
  </si>
  <si>
    <t>そがのたいめん</t>
  </si>
  <si>
    <t>曽我の対面</t>
  </si>
  <si>
    <t>そがのはたやす</t>
  </si>
  <si>
    <t>蘇我果安</t>
  </si>
  <si>
    <t>そがのやごろう</t>
  </si>
  <si>
    <t>曽我廼家五郎</t>
  </si>
  <si>
    <t>そがはたひとし</t>
  </si>
  <si>
    <t>曽ヶ端準</t>
  </si>
  <si>
    <t>そがべかずゆき</t>
  </si>
  <si>
    <t>曽我部和恭</t>
  </si>
  <si>
    <t>そかべきよのり</t>
  </si>
  <si>
    <t>曽我部清典</t>
  </si>
  <si>
    <t>そかべけいいち</t>
  </si>
  <si>
    <t>曽我部恵一</t>
  </si>
  <si>
    <t>そがべしゅうじ</t>
  </si>
  <si>
    <t>曽我部修司</t>
  </si>
  <si>
    <t>そがべとしのり</t>
  </si>
  <si>
    <t>宗我部としのり</t>
  </si>
  <si>
    <t>そがものがたり</t>
  </si>
  <si>
    <t>曽我物語</t>
  </si>
  <si>
    <t>そがわにしまち</t>
  </si>
  <si>
    <t>十川西町</t>
  </si>
  <si>
    <t>そかんせんそう</t>
  </si>
  <si>
    <t>楚漢戦争</t>
  </si>
  <si>
    <t>そきあとぷこん</t>
  </si>
  <si>
    <t>ソキア・トプコン</t>
  </si>
  <si>
    <t>そぎいたぐんは</t>
  </si>
  <si>
    <t>削板軍覇</t>
  </si>
  <si>
    <t>そきゅうぜんも</t>
  </si>
  <si>
    <t>遡及全喪</t>
  </si>
  <si>
    <t>そきゅうりょく</t>
  </si>
  <si>
    <t>訴求力</t>
  </si>
  <si>
    <t>そきょもうそん</t>
  </si>
  <si>
    <t>沮渠蒙遜</t>
  </si>
  <si>
    <t>ぞくあけがらす</t>
  </si>
  <si>
    <t>続明烏</t>
  </si>
  <si>
    <t>そくいきせんさ</t>
  </si>
  <si>
    <t>測域センサ</t>
  </si>
  <si>
    <t>ぞくさいむきじ</t>
  </si>
  <si>
    <t>続再夢紀事</t>
  </si>
  <si>
    <t>ぞくさんへんじ</t>
  </si>
  <si>
    <t>粟散辺地</t>
  </si>
  <si>
    <t>ぞくさんへんち</t>
  </si>
  <si>
    <t>粟山辺地</t>
  </si>
  <si>
    <t>ぞくさんへんど</t>
  </si>
  <si>
    <t>粟散辺土</t>
  </si>
  <si>
    <t>ぞくしぐしょう</t>
  </si>
  <si>
    <t>続史愚抄</t>
  </si>
  <si>
    <t>そくじこうこく</t>
  </si>
  <si>
    <t>即時抗告</t>
  </si>
  <si>
    <t>ぞくしじづかん</t>
  </si>
  <si>
    <t>続資治通鑑</t>
  </si>
  <si>
    <t>そくじしゅとく</t>
  </si>
  <si>
    <t>即時取得</t>
  </si>
  <si>
    <t>そくじしんさん</t>
  </si>
  <si>
    <t>即時浸酸</t>
  </si>
  <si>
    <t>そくじつうこく</t>
  </si>
  <si>
    <t>即時通告</t>
  </si>
  <si>
    <t>そくじつきごう</t>
  </si>
  <si>
    <t>即日帰郷</t>
  </si>
  <si>
    <t>そくじねんきん</t>
  </si>
  <si>
    <t>即時年金</t>
  </si>
  <si>
    <t>そくじょういん</t>
  </si>
  <si>
    <t>即成院</t>
  </si>
  <si>
    <t>そくしょくけい</t>
  </si>
  <si>
    <t>測色計</t>
  </si>
  <si>
    <t>ぞくじんきゅう</t>
  </si>
  <si>
    <t>属人給</t>
  </si>
  <si>
    <t>ぞくじんしゅぎ</t>
  </si>
  <si>
    <t>属人主義</t>
  </si>
  <si>
    <t>そくしんぜぶつ</t>
  </si>
  <si>
    <t>即心是仏</t>
  </si>
  <si>
    <t>そくしんぼだい</t>
  </si>
  <si>
    <t>即身菩提</t>
  </si>
  <si>
    <t>そくしんるうる</t>
  </si>
  <si>
    <t>促進ルール</t>
  </si>
  <si>
    <t>ぞくせいげんり</t>
  </si>
  <si>
    <t>属性原理</t>
  </si>
  <si>
    <t>ぞくせいさよう</t>
  </si>
  <si>
    <t>続成作用</t>
  </si>
  <si>
    <t>そくせんしょう</t>
  </si>
  <si>
    <t>塞栓症</t>
  </si>
  <si>
    <t>そくせんりょく</t>
  </si>
  <si>
    <t>即戦力</t>
  </si>
  <si>
    <t>そくだきしめて</t>
  </si>
  <si>
    <t>即 抱きしめて</t>
  </si>
  <si>
    <t>ぞくだんへいわ</t>
  </si>
  <si>
    <t>俗談平和</t>
  </si>
  <si>
    <t>そくちえいせい</t>
  </si>
  <si>
    <t>測地衛星</t>
  </si>
  <si>
    <t>そくていさくざ</t>
  </si>
  <si>
    <t>そくていさく座</t>
  </si>
  <si>
    <t>そくていもでる</t>
  </si>
  <si>
    <t>測定モデル</t>
  </si>
  <si>
    <t>そくてんきょし</t>
  </si>
  <si>
    <t>則天去私</t>
  </si>
  <si>
    <t>そくてんぶこう</t>
  </si>
  <si>
    <t>則天武后</t>
  </si>
  <si>
    <t>そくどくじゅつ</t>
  </si>
  <si>
    <t>速読術</t>
  </si>
  <si>
    <t>そくどしゅべつ</t>
  </si>
  <si>
    <t>速度種別</t>
  </si>
  <si>
    <t>そくどしょうさ</t>
  </si>
  <si>
    <t>速度照査</t>
  </si>
  <si>
    <t>そくどていすう</t>
  </si>
  <si>
    <t>速度定数</t>
  </si>
  <si>
    <t>そくどひょうご</t>
  </si>
  <si>
    <t>速度標語</t>
  </si>
  <si>
    <t>そくどべくとる</t>
  </si>
  <si>
    <t>速度ベクトル</t>
  </si>
  <si>
    <t>そくばくでんし</t>
  </si>
  <si>
    <t>束縛電子</t>
  </si>
  <si>
    <t>そくひにょいち</t>
  </si>
  <si>
    <t>即非如一</t>
  </si>
  <si>
    <t>そくひにょいつ</t>
  </si>
  <si>
    <t>ぞくびゆうでん</t>
  </si>
  <si>
    <t>続・美勇伝</t>
  </si>
  <si>
    <t>そくほうけっか</t>
  </si>
  <si>
    <t>速報結果</t>
  </si>
  <si>
    <t>ぞくむうしゅう</t>
  </si>
  <si>
    <t>俗務雨集</t>
  </si>
  <si>
    <t>ぞくようたたん</t>
  </si>
  <si>
    <t>俗用多端</t>
  </si>
  <si>
    <t>そくらてすしき</t>
  </si>
  <si>
    <t>ソクラテス式</t>
  </si>
  <si>
    <t>そくりきあんま</t>
  </si>
  <si>
    <t>足力按摩</t>
  </si>
  <si>
    <t>ぞくりゅうねつ</t>
  </si>
  <si>
    <t>粟粒熱</t>
  </si>
  <si>
    <t>そくりょうざん</t>
  </si>
  <si>
    <t>測量山</t>
  </si>
  <si>
    <t>そくりょうせん</t>
  </si>
  <si>
    <t>測量船</t>
  </si>
  <si>
    <t>そくりょうのひ</t>
  </si>
  <si>
    <t>測量の日</t>
  </si>
  <si>
    <t>そくりょうほう</t>
  </si>
  <si>
    <t>測量法</t>
  </si>
  <si>
    <t>そくわんしょう</t>
  </si>
  <si>
    <t>側湾症</t>
  </si>
  <si>
    <t>そけいへるにあ</t>
  </si>
  <si>
    <t>鼠径ヘルニア</t>
  </si>
  <si>
    <t>そけっとりふと</t>
  </si>
  <si>
    <t>ソケットリフト</t>
  </si>
  <si>
    <t>そけっとれんち</t>
  </si>
  <si>
    <t>ソケットレンチ</t>
  </si>
  <si>
    <t>そけんのころも</t>
  </si>
  <si>
    <t>素絹の衣</t>
  </si>
  <si>
    <t>そこいじわるさ</t>
  </si>
  <si>
    <t>底意地悪さ</t>
  </si>
  <si>
    <t>そごうかずなが</t>
  </si>
  <si>
    <t>十河一存</t>
  </si>
  <si>
    <t>そごうくれてん</t>
  </si>
  <si>
    <t>そごう呉店</t>
  </si>
  <si>
    <t>そごうちばてん</t>
  </si>
  <si>
    <t>そごう千葉店</t>
  </si>
  <si>
    <t>そごうながやす</t>
  </si>
  <si>
    <t>十河存保</t>
  </si>
  <si>
    <t>そこすいてんろ</t>
  </si>
  <si>
    <t>底吹転炉</t>
  </si>
  <si>
    <t>そこちけんしゃ</t>
  </si>
  <si>
    <t>底地権者</t>
  </si>
  <si>
    <t>そことらすずめ</t>
  </si>
  <si>
    <t>ソコトラスズメ</t>
  </si>
  <si>
    <t>そことらせっか</t>
  </si>
  <si>
    <t>ソコトラセッカ</t>
  </si>
  <si>
    <t>そこにしびれる</t>
  </si>
  <si>
    <t>そこにシビれる</t>
  </si>
  <si>
    <t>そこにはげんき</t>
  </si>
  <si>
    <t>そこには元気に</t>
  </si>
  <si>
    <t>そこぬけさわぎ</t>
  </si>
  <si>
    <t>底抜け騒ぎ</t>
  </si>
  <si>
    <t>そこぬけやたい</t>
  </si>
  <si>
    <t>底抜け屋台</t>
  </si>
  <si>
    <t>そこるたいそう</t>
  </si>
  <si>
    <t>ソコル体操</t>
  </si>
  <si>
    <t>そざいかんづめ</t>
  </si>
  <si>
    <t>素材缶詰</t>
  </si>
  <si>
    <t>そさいききゅう</t>
  </si>
  <si>
    <t>阻塞気球</t>
  </si>
  <si>
    <t>そざいとりひき</t>
  </si>
  <si>
    <t>素材取引</t>
  </si>
  <si>
    <t>そしあるこすと</t>
  </si>
  <si>
    <t>ソシアルコスト</t>
  </si>
  <si>
    <t>そしあるだんす</t>
  </si>
  <si>
    <t>ソシアルダンス</t>
  </si>
  <si>
    <t>そしあるないと</t>
  </si>
  <si>
    <t>ソシアルナイト</t>
  </si>
  <si>
    <t>そしあるらいふ</t>
  </si>
  <si>
    <t>ソシアルライフ</t>
  </si>
  <si>
    <t>そしおめとりい</t>
  </si>
  <si>
    <t>ソシオメトリー</t>
  </si>
  <si>
    <t>そしきかいはつ</t>
  </si>
  <si>
    <t>組織開発</t>
  </si>
  <si>
    <t>そしきがっかい</t>
  </si>
  <si>
    <t>組織学会</t>
  </si>
  <si>
    <t>そしきこうがく</t>
  </si>
  <si>
    <t>組織工学</t>
  </si>
  <si>
    <t>そしきさつじん</t>
  </si>
  <si>
    <t>組織殺人</t>
  </si>
  <si>
    <t>そしきしんがく</t>
  </si>
  <si>
    <t>組織神学</t>
  </si>
  <si>
    <t>そしきすらっく</t>
  </si>
  <si>
    <t>組織スラック</t>
  </si>
  <si>
    <t>そしきばいよう</t>
  </si>
  <si>
    <t>組織培養</t>
  </si>
  <si>
    <t>そしきはんざい</t>
  </si>
  <si>
    <t>組織犯罪</t>
  </si>
  <si>
    <t>そしきへんこう</t>
  </si>
  <si>
    <t>組織変更</t>
  </si>
  <si>
    <t>そしじょうこう</t>
  </si>
  <si>
    <t>阻止条項</t>
  </si>
  <si>
    <t>そじちょうせい</t>
  </si>
  <si>
    <t>素地調整</t>
  </si>
  <si>
    <t>そしつじきょう</t>
  </si>
  <si>
    <t>蘇悉地経</t>
  </si>
  <si>
    <t>そしてともだち</t>
  </si>
  <si>
    <t>そして友だち</t>
  </si>
  <si>
    <t>そしゃくがんみ</t>
  </si>
  <si>
    <t>咀嚼玩味</t>
  </si>
  <si>
    <t>そしゅうにゅう</t>
  </si>
  <si>
    <t>粗収入</t>
  </si>
  <si>
    <t>そしょういにん</t>
  </si>
  <si>
    <t>訴訟委任</t>
  </si>
  <si>
    <t>そしょうきろく</t>
  </si>
  <si>
    <t>訴訟記録</t>
  </si>
  <si>
    <t>そしょうこうい</t>
  </si>
  <si>
    <t>訴訟行為</t>
  </si>
  <si>
    <t>そしょうこくち</t>
  </si>
  <si>
    <t>訴訟告知</t>
  </si>
  <si>
    <t>そしょうさんか</t>
  </si>
  <si>
    <t>訴訟参加</t>
  </si>
  <si>
    <t>そしょうじけん</t>
  </si>
  <si>
    <t>訴訟事件</t>
  </si>
  <si>
    <t>そじょうのうお</t>
  </si>
  <si>
    <t>俎上の魚</t>
  </si>
  <si>
    <t>そしょうひよう</t>
  </si>
  <si>
    <t>訴訟費用</t>
  </si>
  <si>
    <t>そしんろうばい</t>
  </si>
  <si>
    <t>ソシンロウバイ</t>
  </si>
  <si>
    <t>そすいころいど</t>
  </si>
  <si>
    <t>疎水コロイド</t>
  </si>
  <si>
    <t>そすうはんてい</t>
  </si>
  <si>
    <t>素数判定</t>
  </si>
  <si>
    <t>そぜいかいひち</t>
  </si>
  <si>
    <t>租税回避地</t>
  </si>
  <si>
    <t>そせいがそりん</t>
  </si>
  <si>
    <t>粗製ガソリン</t>
  </si>
  <si>
    <t>そせいこうぞう</t>
  </si>
  <si>
    <t>素性構造</t>
  </si>
  <si>
    <t>そぜいたいけい</t>
  </si>
  <si>
    <t>租税体系</t>
  </si>
  <si>
    <t>そせいへんけい</t>
  </si>
  <si>
    <t>塑性変形</t>
  </si>
  <si>
    <t>そせいらんぞう</t>
  </si>
  <si>
    <t>粗製乱造</t>
  </si>
  <si>
    <t>そせきたてもの</t>
  </si>
  <si>
    <t>礎石建物</t>
  </si>
  <si>
    <t>そせんすうはい</t>
  </si>
  <si>
    <t>祖先崇拝</t>
  </si>
  <si>
    <t>そそぎかいがん</t>
  </si>
  <si>
    <t>曽々木海岸</t>
  </si>
  <si>
    <t>そだつざっそう</t>
  </si>
  <si>
    <t>育つ雑草</t>
  </si>
  <si>
    <t>そちにゅういん</t>
  </si>
  <si>
    <t>措置入院</t>
  </si>
  <si>
    <t>そちょうじょう</t>
  </si>
  <si>
    <t>楚長城</t>
  </si>
  <si>
    <t>そちょうのべん</t>
  </si>
  <si>
    <t>蘇張の弁</t>
  </si>
  <si>
    <t>そっききねんび</t>
  </si>
  <si>
    <t>速記記念日</t>
  </si>
  <si>
    <t>そつぎょうえむ</t>
  </si>
  <si>
    <t>卒業M</t>
  </si>
  <si>
    <t>そっきょうげき</t>
  </si>
  <si>
    <t>即興劇</t>
  </si>
  <si>
    <t>そつぎょうこん</t>
  </si>
  <si>
    <t>卒業コン</t>
  </si>
  <si>
    <t>そつぎょうしき</t>
  </si>
  <si>
    <t>卒業式</t>
  </si>
  <si>
    <t>そつぎょうせい</t>
  </si>
  <si>
    <t>卒業生</t>
  </si>
  <si>
    <t>そつぎょうのひ</t>
  </si>
  <si>
    <t>卒業の日</t>
  </si>
  <si>
    <t>そっきんせいじ</t>
  </si>
  <si>
    <t>側近政治</t>
  </si>
  <si>
    <t>そっきんせんい</t>
  </si>
  <si>
    <t>速筋線維</t>
  </si>
  <si>
    <t>そっくりしょお</t>
  </si>
  <si>
    <t>そっくりショー</t>
  </si>
  <si>
    <t>そっくりはうす</t>
  </si>
  <si>
    <t>そっくりハウス</t>
  </si>
  <si>
    <t>そっけつのかん</t>
  </si>
  <si>
    <t>即闕の官,則闕の官</t>
  </si>
  <si>
    <t>ぞっこくざんし</t>
  </si>
  <si>
    <t>属国残滓</t>
  </si>
  <si>
    <t>ぞっこんいのち</t>
  </si>
  <si>
    <t>♪ゾッコン命</t>
  </si>
  <si>
    <t>そったくどうじ</t>
  </si>
  <si>
    <t>卒啄同時</t>
  </si>
  <si>
    <t>そつたくどうじ</t>
  </si>
  <si>
    <t>啐啄同時</t>
  </si>
  <si>
    <t>そっときゅうと</t>
  </si>
  <si>
    <t>♪そっと きゅっと</t>
  </si>
  <si>
    <t>そっときゅっと</t>
  </si>
  <si>
    <t>そっとすかれる</t>
  </si>
  <si>
    <t>そっと好かれる</t>
  </si>
  <si>
    <t>そつひこまゆみ</t>
  </si>
  <si>
    <t>襲津彦真弓</t>
  </si>
  <si>
    <t>そでがうらえき</t>
  </si>
  <si>
    <t>袖ケ浦駅,袖ヶ浦駅</t>
  </si>
  <si>
    <t>そでがうらてん</t>
  </si>
  <si>
    <t>袖ケ浦店</t>
  </si>
  <si>
    <t>そでくるまじめ</t>
  </si>
  <si>
    <t>袖車絞め</t>
  </si>
  <si>
    <t>そでぐるまじめ</t>
  </si>
  <si>
    <t>袖車絞</t>
  </si>
  <si>
    <t>そでぐろがらす</t>
  </si>
  <si>
    <t>ソデグロガラス</t>
  </si>
  <si>
    <t>そでしぎょこう</t>
  </si>
  <si>
    <t>袖志漁港</t>
  </si>
  <si>
    <t>そでじょんえき</t>
  </si>
  <si>
    <t>西大田駅</t>
  </si>
  <si>
    <t>そでじろいんこ</t>
  </si>
  <si>
    <t>ソデジロインコ</t>
  </si>
  <si>
    <t>そでつけごろも</t>
  </si>
  <si>
    <t>袖付け衣</t>
  </si>
  <si>
    <t>そてつごけぞく</t>
  </si>
  <si>
    <t>ソテツゴケ属</t>
  </si>
  <si>
    <t>そでなしばおり</t>
  </si>
  <si>
    <t>袖無し羽織</t>
  </si>
  <si>
    <t>そでのきちょう</t>
  </si>
  <si>
    <t>袖の几帳</t>
  </si>
  <si>
    <t>そでのしがらみ</t>
  </si>
  <si>
    <t>袖の柵</t>
  </si>
  <si>
    <t>そでひきたばこ</t>
  </si>
  <si>
    <t>袖引き煙草</t>
  </si>
  <si>
    <t>そでまんじゅう</t>
  </si>
  <si>
    <t>袖饅頭</t>
  </si>
  <si>
    <t>そとおかじゅん</t>
  </si>
  <si>
    <t>外岡潤</t>
  </si>
  <si>
    <t>そとおともがわ</t>
  </si>
  <si>
    <t>外小友川</t>
  </si>
  <si>
    <t>そとおともむら</t>
  </si>
  <si>
    <t>外小友村</t>
  </si>
  <si>
    <t>そとおりまゆみ</t>
  </si>
  <si>
    <t>衣通真由美</t>
  </si>
  <si>
    <t>そとかいふむら</t>
  </si>
  <si>
    <t>外海府村</t>
  </si>
  <si>
    <t>そとがはままち</t>
  </si>
  <si>
    <t>外ヶ浜町</t>
  </si>
  <si>
    <t>そとかわめむら</t>
  </si>
  <si>
    <t>外川目村</t>
  </si>
  <si>
    <t>そとどおりむら</t>
  </si>
  <si>
    <t>外通村</t>
  </si>
  <si>
    <t>そとなさかうら</t>
  </si>
  <si>
    <t>外浪逆浦</t>
  </si>
  <si>
    <t>そとのふくらみ</t>
  </si>
  <si>
    <t>外のふくらみ</t>
  </si>
  <si>
    <t>そとはちもんじ</t>
  </si>
  <si>
    <t>外八文字</t>
  </si>
  <si>
    <t>そとばなりじま</t>
  </si>
  <si>
    <t>外離島</t>
  </si>
  <si>
    <t>そとひょうめん</t>
  </si>
  <si>
    <t>外表面</t>
  </si>
  <si>
    <t>そとぼりどおり</t>
  </si>
  <si>
    <t>外堀通り</t>
  </si>
  <si>
    <t>そとまるけずり</t>
  </si>
  <si>
    <t>外丸削り</t>
  </si>
  <si>
    <t>そどむとごもら</t>
  </si>
  <si>
    <t>ソドムとゴモラ</t>
  </si>
  <si>
    <t>そとむらてつや</t>
  </si>
  <si>
    <t>外村哲也</t>
  </si>
  <si>
    <t>そとやまあきら</t>
  </si>
  <si>
    <t>外山明</t>
  </si>
  <si>
    <t>そとやまちょう</t>
  </si>
  <si>
    <t>外山町</t>
  </si>
  <si>
    <t>そとわけやっこ</t>
  </si>
  <si>
    <t>ソトワケヤッコ</t>
  </si>
  <si>
    <t>そなあぽけっと</t>
  </si>
  <si>
    <t>ソナーポケット</t>
  </si>
  <si>
    <t>そなえもみせい</t>
  </si>
  <si>
    <t>備籾制</t>
  </si>
  <si>
    <t>そなたあるばむ</t>
  </si>
  <si>
    <t>ソナタアルバム</t>
  </si>
  <si>
    <t>そなたけいしき</t>
  </si>
  <si>
    <t>ソナタ形式</t>
  </si>
  <si>
    <t>そなれせんぶり</t>
  </si>
  <si>
    <t>ソナレセンブリ</t>
  </si>
  <si>
    <t>そにありきえる</t>
  </si>
  <si>
    <t>ソニア・リキエル</t>
  </si>
  <si>
    <t>そにいいたりあ</t>
  </si>
  <si>
    <t>ソニーイタリア</t>
  </si>
  <si>
    <t>そにいいなざわ</t>
  </si>
  <si>
    <t>ソニー稲沢</t>
  </si>
  <si>
    <t>そにいういるす</t>
  </si>
  <si>
    <t>ソニーウイルス</t>
  </si>
  <si>
    <t>そにいうぇすと</t>
  </si>
  <si>
    <t>ソニー・ウェスト</t>
  </si>
  <si>
    <t>そにいうぉおく</t>
  </si>
  <si>
    <t>SONYウォーク</t>
  </si>
  <si>
    <t>そにいおおぷん</t>
  </si>
  <si>
    <t>ソニーオープン</t>
  </si>
  <si>
    <t>そにいがくえん</t>
  </si>
  <si>
    <t>ソニー学園</t>
  </si>
  <si>
    <t>そにいきさらづ</t>
  </si>
  <si>
    <t>ソニー木更津</t>
  </si>
  <si>
    <t>そにいぎんこう</t>
  </si>
  <si>
    <t>ソニー銀行</t>
  </si>
  <si>
    <t>そにいくらあく</t>
  </si>
  <si>
    <t>ソニー・クラーク</t>
  </si>
  <si>
    <t>そにいぐるうぷ</t>
  </si>
  <si>
    <t>ソニーグループ</t>
  </si>
  <si>
    <t>そにいこうしき</t>
  </si>
  <si>
    <t>ソニー公式</t>
  </si>
  <si>
    <t>そにいさあびす</t>
  </si>
  <si>
    <t>ソニーサービス</t>
  </si>
  <si>
    <t>そにいさいけん</t>
  </si>
  <si>
    <t>ソニー再建</t>
  </si>
  <si>
    <t>そにいさいせい</t>
  </si>
  <si>
    <t>ソニー再生</t>
  </si>
  <si>
    <t>そにいしゃいん</t>
  </si>
  <si>
    <t>ソニー社員</t>
  </si>
  <si>
    <t>そにいしょっく</t>
  </si>
  <si>
    <t>ソニーショック</t>
  </si>
  <si>
    <t>そにいしょっぷ</t>
  </si>
  <si>
    <t>ソニーショップ</t>
  </si>
  <si>
    <t>そにいしんじゃ</t>
  </si>
  <si>
    <t>ソニー信者</t>
  </si>
  <si>
    <t>そにいすたいる</t>
  </si>
  <si>
    <t>ソニースタイル</t>
  </si>
  <si>
    <t>そにいせんさあ</t>
  </si>
  <si>
    <t>ソニーセンサー</t>
  </si>
  <si>
    <t>そにいせんたあ</t>
  </si>
  <si>
    <t>ソニーセンター</t>
  </si>
  <si>
    <t>そにいせんだい</t>
  </si>
  <si>
    <t>ソニー仙台</t>
  </si>
  <si>
    <t>そにいそんがい</t>
  </si>
  <si>
    <t>ソニー損害</t>
  </si>
  <si>
    <t>そにいたいまあ</t>
  </si>
  <si>
    <t>SONYタイマー</t>
  </si>
  <si>
    <t>そにいたいよう</t>
  </si>
  <si>
    <t>ソニー太陽</t>
  </si>
  <si>
    <t>そにいちぇっく</t>
  </si>
  <si>
    <t>ソニーチェック</t>
  </si>
  <si>
    <t>そにいでじたる</t>
  </si>
  <si>
    <t>ソニーデジタル</t>
  </si>
  <si>
    <t>そにいとうさん</t>
  </si>
  <si>
    <t>ソニー倒産</t>
  </si>
  <si>
    <t>そにいねあがり</t>
  </si>
  <si>
    <t>ソニー根上</t>
  </si>
  <si>
    <t>そにいはままつ</t>
  </si>
  <si>
    <t>ソニー浜松</t>
  </si>
  <si>
    <t>そにいふっかつ</t>
  </si>
  <si>
    <t>ソニー復活</t>
  </si>
  <si>
    <t>そにいぶらんど</t>
  </si>
  <si>
    <t>ソニーブランド</t>
  </si>
  <si>
    <t>そにいぽいんと</t>
  </si>
  <si>
    <t>ソニーポイント</t>
  </si>
  <si>
    <t>そにいほんしゃ</t>
  </si>
  <si>
    <t>ソニー本社</t>
  </si>
  <si>
    <t>そにいもとみや</t>
  </si>
  <si>
    <t>ソニー本宮</t>
  </si>
  <si>
    <t>そにいもばいる</t>
  </si>
  <si>
    <t>ソニーモバイル</t>
  </si>
  <si>
    <t>そにいゆうざあ</t>
  </si>
  <si>
    <t>ソニーユーザー</t>
  </si>
  <si>
    <t>そにいりいだあ</t>
  </si>
  <si>
    <t>ソニーリーダー</t>
  </si>
  <si>
    <t>そにいりすとん</t>
  </si>
  <si>
    <t>ソニー・リストン</t>
  </si>
  <si>
    <t>そにいれこおど</t>
  </si>
  <si>
    <t>ソニーレコード</t>
  </si>
  <si>
    <t>そにいろりんず</t>
  </si>
  <si>
    <t>ソニー・ロリンズ</t>
  </si>
  <si>
    <t>そにっくあある</t>
  </si>
  <si>
    <t>ソニックR</t>
  </si>
  <si>
    <t>そにっくけああ</t>
  </si>
  <si>
    <t>ソニックケアー</t>
  </si>
  <si>
    <t>そにっくしてぃ</t>
  </si>
  <si>
    <t>ソニックシティ</t>
  </si>
  <si>
    <t>そにっくじゃむ</t>
  </si>
  <si>
    <t>ソニック ジャム</t>
  </si>
  <si>
    <t>そにっくちいむ</t>
  </si>
  <si>
    <t>ソニックチーム</t>
  </si>
  <si>
    <t>そにっくなあす</t>
  </si>
  <si>
    <t>ソニック・ナース</t>
  </si>
  <si>
    <t>そにっくばとる</t>
  </si>
  <si>
    <t>ソニックバトル</t>
  </si>
  <si>
    <t>そにっくぶうむ</t>
  </si>
  <si>
    <t>ソニックブーム</t>
  </si>
  <si>
    <t>そにっくふぉお</t>
  </si>
  <si>
    <t>ソニック4,ソニック・ザ・ヘッジホッグ4</t>
  </si>
  <si>
    <t>そにっくぶるう</t>
  </si>
  <si>
    <t>ソニックブルー</t>
  </si>
  <si>
    <t>そにっくまにあ</t>
  </si>
  <si>
    <t>ソニックマニア</t>
  </si>
  <si>
    <t>そにっくゆうす</t>
  </si>
  <si>
    <t>ソニック・ユース</t>
  </si>
  <si>
    <t>そにっくらいぶ</t>
  </si>
  <si>
    <t>ソニックライブ</t>
  </si>
  <si>
    <t>そねいせきぐん</t>
  </si>
  <si>
    <t>曽根遺跡群</t>
  </si>
  <si>
    <t>そねざきどおり</t>
  </si>
  <si>
    <t>曽根崎通</t>
  </si>
  <si>
    <t>そねちゅうせい</t>
  </si>
  <si>
    <t>曽根中生</t>
  </si>
  <si>
    <t>そねっとしゅう</t>
  </si>
  <si>
    <t>ソネット集</t>
  </si>
  <si>
    <t>そねのよしただ</t>
  </si>
  <si>
    <t>曽禰好忠</t>
  </si>
  <si>
    <t>そねみなみまち</t>
  </si>
  <si>
    <t>曽根南町</t>
  </si>
  <si>
    <t>そのおらしゅう</t>
  </si>
  <si>
    <t>ソノーラ州</t>
  </si>
  <si>
    <t>そのがみりんね</t>
  </si>
  <si>
    <t>園神凛祢</t>
  </si>
  <si>
    <t>そのかわじけん</t>
  </si>
  <si>
    <t>園川事件</t>
  </si>
  <si>
    <t>そのくりにっく</t>
  </si>
  <si>
    <t>ソノクリニック</t>
  </si>
  <si>
    <t>そのこえうたえ</t>
  </si>
  <si>
    <t>園声謡江</t>
  </si>
  <si>
    <t>そのごふんまえ</t>
  </si>
  <si>
    <t>その5分前</t>
  </si>
  <si>
    <t>そのざきあかね</t>
  </si>
  <si>
    <t>園崎茜</t>
  </si>
  <si>
    <t>そのざきさえこ</t>
  </si>
  <si>
    <t>園咲冴子</t>
  </si>
  <si>
    <t>そのざきしおん</t>
  </si>
  <si>
    <t>園崎詩音</t>
  </si>
  <si>
    <t>そのざきみおん</t>
  </si>
  <si>
    <t>園崎魅音</t>
  </si>
  <si>
    <t>そのざきわかな</t>
  </si>
  <si>
    <t>園咲若菜</t>
  </si>
  <si>
    <t>そのすぴいどで</t>
  </si>
  <si>
    <t>♪そのスピードで</t>
  </si>
  <si>
    <t>そのだがくえん</t>
  </si>
  <si>
    <t>園田学園</t>
  </si>
  <si>
    <t>そのだきんぱい</t>
  </si>
  <si>
    <t>園田金盃</t>
  </si>
  <si>
    <t>そのだけんいち</t>
  </si>
  <si>
    <t>園田健一</t>
  </si>
  <si>
    <t>そのだせんせい</t>
  </si>
  <si>
    <t>園田先生</t>
  </si>
  <si>
    <t>そのだだあびい</t>
  </si>
  <si>
    <t>園田ダービー</t>
  </si>
  <si>
    <t>そのだたかひろ</t>
  </si>
  <si>
    <t>園田高弘</t>
  </si>
  <si>
    <t>そのだともひろ</t>
  </si>
  <si>
    <t>園田ともひろ</t>
  </si>
  <si>
    <t>そのだなおゆき</t>
  </si>
  <si>
    <t>苑田尚之</t>
  </si>
  <si>
    <t>そのだひろゆき</t>
  </si>
  <si>
    <t>園田博之</t>
  </si>
  <si>
    <t>そのだまさひろ</t>
  </si>
  <si>
    <t>園田雅裕</t>
  </si>
  <si>
    <t>そのだみつよし</t>
  </si>
  <si>
    <t>園田光慶</t>
  </si>
  <si>
    <t>そのだやすたか</t>
  </si>
  <si>
    <t>そのだやすひさ</t>
  </si>
  <si>
    <t>園田裕久</t>
  </si>
  <si>
    <t>そのだやすひろ</t>
  </si>
  <si>
    <t>園田康博</t>
  </si>
  <si>
    <t>そのだりゅうじ</t>
  </si>
  <si>
    <t>園田隆二</t>
  </si>
  <si>
    <t>そのだりょうじ</t>
  </si>
  <si>
    <t>園田凌士</t>
  </si>
  <si>
    <t>そのときがきた</t>
  </si>
  <si>
    <t>その時がきた</t>
  </si>
  <si>
    <t>そのときのそら</t>
  </si>
  <si>
    <t>その時の空</t>
  </si>
  <si>
    <t>そのはらあんり</t>
  </si>
  <si>
    <t>園原杏里</t>
  </si>
  <si>
    <t>そのはらゆかり</t>
  </si>
  <si>
    <t>園原ゆかり</t>
  </si>
  <si>
    <t>そのべかずあき</t>
  </si>
  <si>
    <t>園部一晶</t>
  </si>
  <si>
    <t>そのべけいいち</t>
  </si>
  <si>
    <t>園部啓一</t>
  </si>
  <si>
    <t>そのべひろゆき</t>
  </si>
  <si>
    <t>薗部博之</t>
  </si>
  <si>
    <t>そのましまりす</t>
  </si>
  <si>
    <t>ソノマシマリス</t>
  </si>
  <si>
    <t>そのまんまがむ</t>
  </si>
  <si>
    <t>そのまんまガム</t>
  </si>
  <si>
    <t>そのみそのまま</t>
  </si>
  <si>
    <t>其の身其の侭</t>
  </si>
  <si>
    <t>そのみやかれん</t>
  </si>
  <si>
    <t>園宮可憐</t>
  </si>
  <si>
    <t>そのみやれいな</t>
  </si>
  <si>
    <t>苑宮令奈</t>
  </si>
  <si>
    <t>そのやまあきこ</t>
  </si>
  <si>
    <t>園山晶子</t>
  </si>
  <si>
    <t>そのやまはるこ</t>
  </si>
  <si>
    <t>園山晴子</t>
  </si>
  <si>
    <t>そのやままきえ</t>
  </si>
  <si>
    <t>園山真希絵</t>
  </si>
  <si>
    <t>そのやまれもん</t>
  </si>
  <si>
    <t>園山檸檬</t>
  </si>
  <si>
    <t>そのらまぶんこ</t>
  </si>
  <si>
    <t>ソノラマ文庫</t>
  </si>
  <si>
    <t>そばあじゅへあ</t>
  </si>
  <si>
    <t>ソバージュヘア</t>
  </si>
  <si>
    <t>そばあじゅへや</t>
  </si>
  <si>
    <t>ソバージュヘヤ</t>
  </si>
  <si>
    <t>そはあるとりで</t>
  </si>
  <si>
    <t>ソハール砦</t>
  </si>
  <si>
    <t>そばかすのきす</t>
  </si>
  <si>
    <t>そばかすのキス</t>
  </si>
  <si>
    <t>そばのかみえき</t>
  </si>
  <si>
    <t>曽波神駅</t>
  </si>
  <si>
    <t>そばまんじゅう</t>
  </si>
  <si>
    <t>蕎麦饅頭</t>
  </si>
  <si>
    <t>そびえとかめら</t>
  </si>
  <si>
    <t>ソビエトカメラ</t>
  </si>
  <si>
    <t>そびえとすたあ</t>
  </si>
  <si>
    <t>ソヴィエトスター</t>
  </si>
  <si>
    <t>そびえとろしあ</t>
  </si>
  <si>
    <t>ソビエトロシア</t>
  </si>
  <si>
    <t>そふぁあちぇあ</t>
  </si>
  <si>
    <t>ソファーチェア</t>
  </si>
  <si>
    <t>そふぁあべっど</t>
  </si>
  <si>
    <t>ソファーベッド</t>
  </si>
  <si>
    <t>そぶあそうわん</t>
  </si>
  <si>
    <t>濃部浅茅湾</t>
  </si>
  <si>
    <t>そふぃあおうひ</t>
  </si>
  <si>
    <t>ソフィア王妃</t>
  </si>
  <si>
    <t>そふぃあこおと</t>
  </si>
  <si>
    <t>ソフィアコート</t>
  </si>
  <si>
    <t>そふぃあばんく</t>
  </si>
  <si>
    <t>ソフィアバンク</t>
  </si>
  <si>
    <t>そふぃあぶんこ</t>
  </si>
  <si>
    <t>ソフィア文庫</t>
  </si>
  <si>
    <t>そふぃあみろす</t>
  </si>
  <si>
    <t>ソフィア・ミロス</t>
  </si>
  <si>
    <t>そふぃあもおる</t>
  </si>
  <si>
    <t>ソフィアモール</t>
  </si>
  <si>
    <t>そふぃあらんど</t>
  </si>
  <si>
    <t>ソフィアランド</t>
  </si>
  <si>
    <t>そふぃあろおず</t>
  </si>
  <si>
    <t>ソフィアローズ</t>
  </si>
  <si>
    <t>そふぃあろっし</t>
  </si>
  <si>
    <t>ソフィア・ロッシ</t>
  </si>
  <si>
    <t>そふぃいしょう</t>
  </si>
  <si>
    <t>ソフィー賞</t>
  </si>
  <si>
    <t>ぞふぃいしょる</t>
  </si>
  <si>
    <t>ゾフィー・ショル</t>
  </si>
  <si>
    <t>そふぃいだある</t>
  </si>
  <si>
    <t>ソフィー・ダール</t>
  </si>
  <si>
    <t>そふぃいてぃあ</t>
  </si>
  <si>
    <t>ソフィーティア</t>
  </si>
  <si>
    <t>そふぃいでぃい</t>
  </si>
  <si>
    <t>ソフィー・ディー</t>
  </si>
  <si>
    <t>そふぃいむうん</t>
  </si>
  <si>
    <t>ソフィー・ムーン</t>
  </si>
  <si>
    <t>そふぃいもんく</t>
  </si>
  <si>
    <t>ソフィー・モンク</t>
  </si>
  <si>
    <t>そふぃいわあど</t>
  </si>
  <si>
    <t>ソフィー・ワード</t>
  </si>
  <si>
    <t>ぞふぃすとここ</t>
  </si>
  <si>
    <t>ゾフィスとココ</t>
  </si>
  <si>
    <t>そふえどういん</t>
  </si>
  <si>
    <t>祖父江道印</t>
  </si>
  <si>
    <t>そふといんわん</t>
  </si>
  <si>
    <t>ソフトインワン</t>
  </si>
  <si>
    <t>そふとうぇああ</t>
  </si>
  <si>
    <t>ソフトウェアー</t>
  </si>
  <si>
    <t>そふとえいぶい</t>
  </si>
  <si>
    <t>ソフトＡＶ</t>
  </si>
  <si>
    <t>そふとえくれあ</t>
  </si>
  <si>
    <t>ソフトエクレア</t>
  </si>
  <si>
    <t>そふとかいしゃ</t>
  </si>
  <si>
    <t>ソフト会社</t>
  </si>
  <si>
    <t>そふとかつげん</t>
  </si>
  <si>
    <t>ソフトカツゲン</t>
  </si>
  <si>
    <t>そふとくりぃむ</t>
  </si>
  <si>
    <t>ソフトくりぃむ</t>
  </si>
  <si>
    <t>そふとくりいむ</t>
  </si>
  <si>
    <t>ソフト・クリーム,ソフトクリーム</t>
  </si>
  <si>
    <t>そふとぐりっぷ</t>
  </si>
  <si>
    <t>ソフトグリップ</t>
  </si>
  <si>
    <t>そふとこおらる</t>
  </si>
  <si>
    <t>ソフトコーラル</t>
  </si>
  <si>
    <t>そふとさあびす</t>
  </si>
  <si>
    <t>ソフトサービス</t>
  </si>
  <si>
    <t>そふとしゃどお</t>
  </si>
  <si>
    <t>ソフトシャドー</t>
  </si>
  <si>
    <t>そふとすいっち</t>
  </si>
  <si>
    <t>ソフトスイッチ</t>
  </si>
  <si>
    <t>そふとてにすぶ</t>
  </si>
  <si>
    <t>ソフトテニス部</t>
  </si>
  <si>
    <t>そふとてんぷる</t>
  </si>
  <si>
    <t>ソフトテンプル</t>
  </si>
  <si>
    <t>そふとどりんく</t>
  </si>
  <si>
    <t>ソフトドリンク</t>
  </si>
  <si>
    <t>そふとのみくす</t>
  </si>
  <si>
    <t>ソフトノミクス</t>
  </si>
  <si>
    <t>そふとはいふん</t>
  </si>
  <si>
    <t>ソフトハイフン</t>
  </si>
  <si>
    <t>そふとぱれえど</t>
  </si>
  <si>
    <t>ソフト・パレード</t>
  </si>
  <si>
    <t>そふとびじねす</t>
  </si>
  <si>
    <t>ソフトビジネス</t>
  </si>
  <si>
    <t>そふとびにいる</t>
  </si>
  <si>
    <t>ソフトビニール</t>
  </si>
  <si>
    <t>そふとぺえすと</t>
  </si>
  <si>
    <t>ソフトペースト</t>
  </si>
  <si>
    <t>そふとぽいんと</t>
  </si>
  <si>
    <t>ソフトポイント</t>
  </si>
  <si>
    <t>そふとぼうえき</t>
  </si>
  <si>
    <t>ソフト貿易</t>
  </si>
  <si>
    <t>そふとぼおるぶ</t>
  </si>
  <si>
    <t>ソフトボール部</t>
  </si>
  <si>
    <t>そふとましいん</t>
  </si>
  <si>
    <t>ソフト・マシーン</t>
  </si>
  <si>
    <t>そふとまじっく</t>
  </si>
  <si>
    <t>ソフトマジック</t>
  </si>
  <si>
    <t>そふとまっくす</t>
  </si>
  <si>
    <t>ソフトマックス</t>
  </si>
  <si>
    <t>そふとめえかあ</t>
  </si>
  <si>
    <t>ソフトメーカー</t>
  </si>
  <si>
    <t>そふともひかん</t>
  </si>
  <si>
    <t>ソフトモヒカン</t>
  </si>
  <si>
    <t>そふとるうたあ</t>
  </si>
  <si>
    <t>ソフトウエアルーター</t>
  </si>
  <si>
    <t>そふとれいやあ</t>
  </si>
  <si>
    <t>ソフトレイヤー</t>
  </si>
  <si>
    <t>そふまっぷだち</t>
  </si>
  <si>
    <t>ソフマップ立ち</t>
  </si>
  <si>
    <t>そぷらのきごう</t>
  </si>
  <si>
    <t>ソプラノ記号</t>
  </si>
  <si>
    <t>そぶりんきんか</t>
  </si>
  <si>
    <t>ソブリン金貨</t>
  </si>
  <si>
    <t>そふろにてぃす</t>
  </si>
  <si>
    <t>ソフロニティス</t>
  </si>
  <si>
    <t>そほうさいばい</t>
  </si>
  <si>
    <t>粗放栽培</t>
  </si>
  <si>
    <t>そぼかいちょう</t>
  </si>
  <si>
    <t>祖母懐町</t>
  </si>
  <si>
    <t>そぼつちすがり</t>
  </si>
  <si>
    <t>ソボツチスガリ</t>
  </si>
  <si>
    <t>そぼろあんかけ</t>
  </si>
  <si>
    <t>そぼろ餡かけ</t>
  </si>
  <si>
    <t>そぼろすけひろ</t>
  </si>
  <si>
    <t>ソボロ助広</t>
  </si>
  <si>
    <t>そまざかとうげ</t>
  </si>
  <si>
    <t>杣坂峠</t>
  </si>
  <si>
    <t>そまとすたちん</t>
  </si>
  <si>
    <t>ソマトスタチン</t>
  </si>
  <si>
    <t>そまととろぴん</t>
  </si>
  <si>
    <t>ソマトトロピン</t>
  </si>
  <si>
    <t>そまのはなやま</t>
  </si>
  <si>
    <t>杣鼻山</t>
  </si>
  <si>
    <t>そまりあしゃこ</t>
  </si>
  <si>
    <t>ソマリアシャコ</t>
  </si>
  <si>
    <t>そまりあのすり</t>
  </si>
  <si>
    <t>ソマリアノスリ</t>
  </si>
  <si>
    <t>そまりあはけん</t>
  </si>
  <si>
    <t>ソマリア派遣</t>
  </si>
  <si>
    <t>そまりありいぐ</t>
  </si>
  <si>
    <t>ソマリアリーグ</t>
  </si>
  <si>
    <t>そまりいしゃこ</t>
  </si>
  <si>
    <t>ソマリーシャコ</t>
  </si>
  <si>
    <t>そまりじねずみ</t>
  </si>
  <si>
    <t>ソマリジネズミ</t>
  </si>
  <si>
    <t>そまりはんとう</t>
  </si>
  <si>
    <t>ソマリ半島</t>
  </si>
  <si>
    <t>そむりえないふ</t>
  </si>
  <si>
    <t>ソムリエナイフ</t>
  </si>
  <si>
    <t>そめいれいえん</t>
  </si>
  <si>
    <t>染井霊園</t>
  </si>
  <si>
    <t>そめうつしへん</t>
  </si>
  <si>
    <t>染伝し編</t>
  </si>
  <si>
    <t>ぞめきりょうり</t>
  </si>
  <si>
    <t>ぞめき料理</t>
  </si>
  <si>
    <t>そめしょうぞく</t>
  </si>
  <si>
    <t>染装束</t>
  </si>
  <si>
    <t>そめどのちょう</t>
  </si>
  <si>
    <t>染殿町</t>
  </si>
  <si>
    <t>そめのひろたか</t>
  </si>
  <si>
    <t>染野弘考</t>
  </si>
  <si>
    <t>そめやかつのり</t>
  </si>
  <si>
    <t>染谷勝則</t>
  </si>
  <si>
    <t>そめやとしゆき</t>
  </si>
  <si>
    <t>染谷俊之</t>
  </si>
  <si>
    <t>そめやまさひろ</t>
  </si>
  <si>
    <t>染谷正弘</t>
  </si>
  <si>
    <t>そめわけたづな</t>
  </si>
  <si>
    <t>染分け手綱</t>
  </si>
  <si>
    <t>そもうおりもの</t>
  </si>
  <si>
    <t>梳毛織物</t>
  </si>
  <si>
    <t>そもさんせっぱ</t>
  </si>
  <si>
    <t>ソモサン⇔セッパ!</t>
  </si>
  <si>
    <t>そやまかずとし</t>
  </si>
  <si>
    <t>曽山一寿</t>
  </si>
  <si>
    <t>そよぎえいしん</t>
  </si>
  <si>
    <t>梵英心</t>
  </si>
  <si>
    <t>そよぎだいがく</t>
  </si>
  <si>
    <t>梵大学</t>
  </si>
  <si>
    <t>そよんぴょんど</t>
  </si>
  <si>
    <t>小延坪島</t>
  </si>
  <si>
    <t>そらいろかなた</t>
  </si>
  <si>
    <t>空色かなた</t>
  </si>
  <si>
    <t>そらいろでいず</t>
  </si>
  <si>
    <t>♪空色デイズ</t>
  </si>
  <si>
    <t>そらいろどうが</t>
  </si>
  <si>
    <t>空色動画</t>
  </si>
  <si>
    <t>そらいろのじこ</t>
  </si>
  <si>
    <t>ソライロノジコ</t>
  </si>
  <si>
    <t>そらいろのたね</t>
  </si>
  <si>
    <t>そらいろのねこ</t>
  </si>
  <si>
    <t>空色の猫</t>
  </si>
  <si>
    <t>そらいろひたき</t>
  </si>
  <si>
    <t>ソライロヒタキ</t>
  </si>
  <si>
    <t>そらおそろしさ</t>
  </si>
  <si>
    <t>空恐ろしさ</t>
  </si>
  <si>
    <t>そらがなくから</t>
  </si>
  <si>
    <t>♪空が泣くから</t>
  </si>
  <si>
    <t>そらからちゃん</t>
  </si>
  <si>
    <t>ソラカラちゃん</t>
  </si>
  <si>
    <t>そらざやちょう</t>
  </si>
  <si>
    <t>空鞘町</t>
  </si>
  <si>
    <t>そらしょうもん</t>
  </si>
  <si>
    <t>そらすずめだい</t>
  </si>
  <si>
    <t>ソラスズメダイ</t>
  </si>
  <si>
    <t>そらせはるゆき</t>
  </si>
  <si>
    <t>天瀬晴之</t>
  </si>
  <si>
    <t>そらちかんない</t>
  </si>
  <si>
    <t>空知管内</t>
  </si>
  <si>
    <t>そらちこうつう</t>
  </si>
  <si>
    <t>空知交通</t>
  </si>
  <si>
    <t>そらちこざくら</t>
  </si>
  <si>
    <t>ソラチコザクラ</t>
  </si>
  <si>
    <t>そらちしちょう</t>
  </si>
  <si>
    <t>空知支庁</t>
  </si>
  <si>
    <t>そらちじんじゃ</t>
  </si>
  <si>
    <t>空知神社</t>
  </si>
  <si>
    <t>そらちせんせい</t>
  </si>
  <si>
    <t>空知先生</t>
  </si>
  <si>
    <t>そらちたいむす</t>
  </si>
  <si>
    <t>空知タイムス</t>
  </si>
  <si>
    <t>そらちとんねる</t>
  </si>
  <si>
    <t>空知トンネル</t>
  </si>
  <si>
    <t>そらちひであき</t>
  </si>
  <si>
    <t>空知英秋</t>
  </si>
  <si>
    <t>そらとぶかぬう</t>
  </si>
  <si>
    <t>空飛ぶカヌー</t>
  </si>
  <si>
    <t>そらとぶだんぼ</t>
  </si>
  <si>
    <t>空飛ぶダンボ</t>
  </si>
  <si>
    <t>そらとぶつくえ</t>
  </si>
  <si>
    <t>空飛ぶ机</t>
  </si>
  <si>
    <t>そらとぶとまと</t>
  </si>
  <si>
    <t>空飛ぶトマト</t>
  </si>
  <si>
    <t>そらとぶひよこ</t>
  </si>
  <si>
    <t>空とぶヒヨコ</t>
  </si>
  <si>
    <t>そらにうたえば</t>
  </si>
  <si>
    <t>♪空に唄えば</t>
  </si>
  <si>
    <t>そらにかんばす</t>
  </si>
  <si>
    <t>空にカンバス</t>
  </si>
  <si>
    <t>そらねちゃらか</t>
  </si>
  <si>
    <t>空根ちゃらか</t>
  </si>
  <si>
    <t>そらのおかりな</t>
  </si>
  <si>
    <t>空のオカリナ</t>
  </si>
  <si>
    <t>そらのかなたの</t>
  </si>
  <si>
    <t>そらのカナタの!</t>
  </si>
  <si>
    <t>そらのかなたへ</t>
  </si>
  <si>
    <t>空の彼方へ</t>
  </si>
  <si>
    <t>そらのしんぺい</t>
  </si>
  <si>
    <t>空の神兵</t>
  </si>
  <si>
    <t>そらのせいぶん</t>
  </si>
  <si>
    <t>空の成分</t>
  </si>
  <si>
    <t>そらのたいよう</t>
  </si>
  <si>
    <t>空乃太陽</t>
  </si>
  <si>
    <t>そらのてのひら</t>
  </si>
  <si>
    <t>空の手のひら</t>
  </si>
  <si>
    <t>そらのとびかた</t>
  </si>
  <si>
    <t>空の飛び方</t>
  </si>
  <si>
    <t>そらのまにまに</t>
  </si>
  <si>
    <t>宙のまにまに</t>
  </si>
  <si>
    <t>そらのみなとで</t>
  </si>
  <si>
    <t>空の港で</t>
  </si>
  <si>
    <t>そらはなこより</t>
  </si>
  <si>
    <t>宙花こより</t>
  </si>
  <si>
    <t>そらふぃるむす</t>
  </si>
  <si>
    <t>そらFilms</t>
  </si>
  <si>
    <t>そらへのてがみ</t>
  </si>
  <si>
    <t>空への手紙</t>
  </si>
  <si>
    <t>そらまめごはん</t>
  </si>
  <si>
    <t>ソラマメご飯</t>
  </si>
  <si>
    <t>そらまめたろう</t>
  </si>
  <si>
    <t>空豆タロウ</t>
  </si>
  <si>
    <t>そらみみあわあ</t>
  </si>
  <si>
    <t>空耳アワー</t>
  </si>
  <si>
    <t>そらみみくらぶ</t>
  </si>
  <si>
    <t>ソラミミ倶楽部</t>
  </si>
  <si>
    <t>そらみみけえき</t>
  </si>
  <si>
    <t>♪空耳ケーキ</t>
  </si>
  <si>
    <t>そらものがたり</t>
  </si>
  <si>
    <t>空物語</t>
  </si>
  <si>
    <t>そらものぐるい</t>
  </si>
  <si>
    <t>空物狂い</t>
  </si>
  <si>
    <t>そらやまはじめ</t>
  </si>
  <si>
    <t>空山基</t>
  </si>
  <si>
    <t>そらよみだいち</t>
  </si>
  <si>
    <t>空詠大智</t>
  </si>
  <si>
    <t>そらよりたかく</t>
  </si>
  <si>
    <t>天より高く</t>
  </si>
  <si>
    <t>そらりあぷらざ</t>
  </si>
  <si>
    <t>ソラリアプラザ</t>
  </si>
  <si>
    <t>そらりすあわあ</t>
  </si>
  <si>
    <t>ソラリスアワー</t>
  </si>
  <si>
    <t>そりじたびおん</t>
  </si>
  <si>
    <t>そり舌鼻音</t>
  </si>
  <si>
    <t>そりすてぃっく</t>
  </si>
  <si>
    <t>ソリスティック</t>
  </si>
  <si>
    <t>そりたたかゆき</t>
  </si>
  <si>
    <t>反田孝幸</t>
  </si>
  <si>
    <t>そりっどぎたあ</t>
  </si>
  <si>
    <t>ソリッドギター</t>
  </si>
  <si>
    <t>そりっどさんず</t>
  </si>
  <si>
    <t>ソリッドサンズ</t>
  </si>
  <si>
    <t>そりっどすぴん</t>
  </si>
  <si>
    <t>ソリッドスピン</t>
  </si>
  <si>
    <t>そりっどもでる</t>
  </si>
  <si>
    <t>ソリッドモデル</t>
  </si>
  <si>
    <t>そりはごけぞく</t>
  </si>
  <si>
    <t>ソリハゴケ属</t>
  </si>
  <si>
    <t>そりまちおさむ</t>
  </si>
  <si>
    <t>反町理</t>
  </si>
  <si>
    <t>そりまちかずき</t>
  </si>
  <si>
    <t>反町一輝</t>
  </si>
  <si>
    <t>そりまちしげお</t>
  </si>
  <si>
    <t>反町茂雄</t>
  </si>
  <si>
    <t>そりまちたかし</t>
  </si>
  <si>
    <t>反町隆史,反町 隆史</t>
  </si>
  <si>
    <t>そりまちやくし</t>
  </si>
  <si>
    <t>反町薬師</t>
  </si>
  <si>
    <t>そりむらようじ</t>
  </si>
  <si>
    <t>そりゅうしょん</t>
  </si>
  <si>
    <t>ソリューション</t>
  </si>
  <si>
    <t>そりゅうしろん</t>
  </si>
  <si>
    <t>素粒子論</t>
  </si>
  <si>
    <t>そりんぐきゅう</t>
  </si>
  <si>
    <t>ソリング級</t>
  </si>
  <si>
    <t>そるきゃんべる</t>
  </si>
  <si>
    <t>ソル・キャンベル</t>
  </si>
  <si>
    <t>ぞるげいちぞう</t>
  </si>
  <si>
    <t>ゾルゲ市蔵</t>
  </si>
  <si>
    <t>そるじぇんてぃ</t>
  </si>
  <si>
    <t>ソルジェンティ</t>
  </si>
  <si>
    <t>そるだあこおと</t>
  </si>
  <si>
    <t>ソルダーコート</t>
  </si>
  <si>
    <t>ぞるでぃっくけ</t>
  </si>
  <si>
    <t>ゾルディック家</t>
  </si>
  <si>
    <t>そるてぃどっぐ</t>
  </si>
  <si>
    <t>ソルティドッグ,ソルティ・ドッグ</t>
  </si>
  <si>
    <t>そるでぃばいど</t>
  </si>
  <si>
    <t>ソルディバイド</t>
  </si>
  <si>
    <t>そるてぃらいち</t>
  </si>
  <si>
    <t>ソルティライチ</t>
  </si>
  <si>
    <t>そるとぶっしゅ</t>
  </si>
  <si>
    <t>ソルトブッシュ</t>
  </si>
  <si>
    <t>そるとふらっと</t>
  </si>
  <si>
    <t>ソルト・フラット</t>
  </si>
  <si>
    <t>そるとぺえぱあ</t>
  </si>
  <si>
    <t>ソルトペーパー</t>
  </si>
  <si>
    <t>そるばっどがい</t>
  </si>
  <si>
    <t>ソル・バッドガイ</t>
  </si>
  <si>
    <t>そるふぇえじゅ</t>
  </si>
  <si>
    <t>ソルフェージュ</t>
  </si>
  <si>
    <t>そるふぇりいの</t>
  </si>
  <si>
    <t>ソルフェリーノ</t>
  </si>
  <si>
    <t>それいけとりお</t>
  </si>
  <si>
    <t>それ行けトリオ</t>
  </si>
  <si>
    <t>それいしんこう</t>
  </si>
  <si>
    <t>祖霊信仰</t>
  </si>
  <si>
    <t>それかあらぬか</t>
  </si>
  <si>
    <t>其かあらぬか</t>
  </si>
  <si>
    <t>それがこたえだ</t>
  </si>
  <si>
    <t>それが答えだ!</t>
  </si>
  <si>
    <t>それがせいゆう</t>
  </si>
  <si>
    <t>それが声優！,それが声優</t>
  </si>
  <si>
    <t>それしゃあがり</t>
  </si>
  <si>
    <t>其れ者上がり,其れ者上り</t>
  </si>
  <si>
    <t>それぞれのあき</t>
  </si>
  <si>
    <t>それぞれの秋</t>
  </si>
  <si>
    <t>それのいどべん</t>
  </si>
  <si>
    <t>ソレノイド弁</t>
  </si>
  <si>
    <t>それのどんぞく</t>
  </si>
  <si>
    <t>ソレノドン属</t>
  </si>
  <si>
    <t>それはえのきだ</t>
  </si>
  <si>
    <t>それはエノキダ!</t>
  </si>
  <si>
    <t>それはたそがれ</t>
  </si>
  <si>
    <t>♪それは・・・黄昏</t>
  </si>
  <si>
    <t>それはちがうよ</t>
  </si>
  <si>
    <t>それは違うよ！</t>
  </si>
  <si>
    <t>それはろぼっと</t>
  </si>
  <si>
    <t>それはロボット</t>
  </si>
  <si>
    <t>それもわたしだ</t>
  </si>
  <si>
    <t>それも私だ</t>
  </si>
  <si>
    <t>それんかいぐん</t>
  </si>
  <si>
    <t>ソ連海軍</t>
  </si>
  <si>
    <t>それんほうかい</t>
  </si>
  <si>
    <t>ソ連崩壊</t>
  </si>
  <si>
    <t>そろきょうあい</t>
  </si>
  <si>
    <t>粗鹵狭隘</t>
  </si>
  <si>
    <t>そろしゅつえん</t>
  </si>
  <si>
    <t>ソロ出演</t>
  </si>
  <si>
    <t>ぞろしょうひん</t>
  </si>
  <si>
    <t>ぞろ商品</t>
  </si>
  <si>
    <t>そろすちゃあと</t>
  </si>
  <si>
    <t>ソロスチャート</t>
  </si>
  <si>
    <t>そろばんしぼり</t>
  </si>
  <si>
    <t>算盤絞</t>
  </si>
  <si>
    <t>そろばんじゅく</t>
  </si>
  <si>
    <t>算盤塾</t>
  </si>
  <si>
    <t>そろばんだかさ</t>
  </si>
  <si>
    <t>算盤高さ</t>
  </si>
  <si>
    <t>そろばんのしょ</t>
  </si>
  <si>
    <t>算盤の書</t>
  </si>
  <si>
    <t>そろぶれんだあ</t>
  </si>
  <si>
    <t>ソロブレンダー</t>
  </si>
  <si>
    <t>そろほおむらん</t>
  </si>
  <si>
    <t>ソロホームラン</t>
  </si>
  <si>
    <t>そろもんおうむ</t>
  </si>
  <si>
    <t>ソロモンオウム</t>
  </si>
  <si>
    <t>そろもんがらす</t>
  </si>
  <si>
    <t>ソロモンガラス</t>
  </si>
  <si>
    <t>そろもんくいな</t>
  </si>
  <si>
    <t>ソロモンクイナ</t>
  </si>
  <si>
    <t>そろもんけえん</t>
  </si>
  <si>
    <t>ソロモン・ケーン</t>
  </si>
  <si>
    <t>そろもんごろむ</t>
  </si>
  <si>
    <t>ソロモン・ゴロム</t>
  </si>
  <si>
    <t>そろもんせっと</t>
  </si>
  <si>
    <t>ソロモンセット</t>
  </si>
  <si>
    <t>そろもんたまき</t>
  </si>
  <si>
    <t>ソロモン環</t>
  </si>
  <si>
    <t>そろもんねずみ</t>
  </si>
  <si>
    <t>ソロモンネズミ</t>
  </si>
  <si>
    <t>そろもんのいけ</t>
  </si>
  <si>
    <t>ソロモンの池</t>
  </si>
  <si>
    <t>そろもんのかぎ</t>
  </si>
  <si>
    <t>ソロモンの鍵</t>
  </si>
  <si>
    <t>そろもんばあく</t>
  </si>
  <si>
    <t>ソロモン・バーク</t>
  </si>
  <si>
    <t>そろもんめじろ</t>
  </si>
  <si>
    <t>ソロモンメジロ</t>
  </si>
  <si>
    <t>そろもんりゅう</t>
  </si>
  <si>
    <t>ソロモン流</t>
  </si>
  <si>
    <t>そろもんろおぶ</t>
  </si>
  <si>
    <t>ソロモン・ローブ</t>
  </si>
  <si>
    <t>そろれえとこん</t>
  </si>
  <si>
    <t>ソロレート婚</t>
  </si>
  <si>
    <t>そんうぉんいる</t>
  </si>
  <si>
    <t>孫元一</t>
  </si>
  <si>
    <t>そんうぉんぐん</t>
  </si>
  <si>
    <t>松源郡</t>
  </si>
  <si>
    <t>そんえきぶんき</t>
  </si>
  <si>
    <t>損益分岐</t>
  </si>
  <si>
    <t>そんえきれしお</t>
  </si>
  <si>
    <t>損益レシオ</t>
  </si>
  <si>
    <t>そんえんりゅう</t>
  </si>
  <si>
    <t>尊円流</t>
  </si>
  <si>
    <t>そんかいぎいん</t>
  </si>
  <si>
    <t>村会議員</t>
  </si>
  <si>
    <t>そんかいじけん</t>
  </si>
  <si>
    <t>損壊事件</t>
  </si>
  <si>
    <t>そんがいほけん</t>
  </si>
  <si>
    <t>損害保険</t>
  </si>
  <si>
    <t>そんがっきゅう</t>
  </si>
  <si>
    <t>村学究</t>
  </si>
  <si>
    <t>そんぎゅんがん</t>
  </si>
  <si>
    <t>ソンギュンガン</t>
  </si>
  <si>
    <t>そんきんけいり</t>
  </si>
  <si>
    <t>損金経理</t>
  </si>
  <si>
    <t>そんきんぶくろ</t>
  </si>
  <si>
    <t>損金袋</t>
  </si>
  <si>
    <t>そんぐさいくる</t>
  </si>
  <si>
    <t>ソング・サイクル</t>
  </si>
  <si>
    <t>そんぐさまなあ</t>
  </si>
  <si>
    <t>ＳONG SUMMONER,ソングサマナー 歌われぬ戦士の旋律</t>
  </si>
  <si>
    <t>そんぐますたあ</t>
  </si>
  <si>
    <t>ソングマスター</t>
  </si>
  <si>
    <t>そんくらあけん</t>
  </si>
  <si>
    <t>ソンクラー県</t>
  </si>
  <si>
    <t>そんぐらいたあ</t>
  </si>
  <si>
    <t>ソングライター</t>
  </si>
  <si>
    <t>そんごうじけん</t>
  </si>
  <si>
    <t>尊号事件</t>
  </si>
  <si>
    <t>そんごくうやく</t>
  </si>
  <si>
    <t>孫悟空役</t>
  </si>
  <si>
    <t>そんざいきごう</t>
  </si>
  <si>
    <t>存在記号</t>
  </si>
  <si>
    <t>そんざいていり</t>
  </si>
  <si>
    <t>存在定理</t>
  </si>
  <si>
    <t>そんざいどうし</t>
  </si>
  <si>
    <t>存在動詞</t>
  </si>
  <si>
    <t>そんざいりゆう</t>
  </si>
  <si>
    <t>存在理由</t>
  </si>
  <si>
    <t>そんさくはくふ</t>
  </si>
  <si>
    <t>孫策伯符</t>
  </si>
  <si>
    <t>そんしつかくし</t>
  </si>
  <si>
    <t>損失隠し</t>
  </si>
  <si>
    <t>そんしつほてん</t>
  </si>
  <si>
    <t>損失補てん</t>
  </si>
  <si>
    <t>そんしゃちょう</t>
  </si>
  <si>
    <t>孫社長</t>
  </si>
  <si>
    <t>そんしゅくごう</t>
  </si>
  <si>
    <t>孫叔敖</t>
  </si>
  <si>
    <t>そんじゅんぎる</t>
  </si>
  <si>
    <t>宋浚吉</t>
  </si>
  <si>
    <t>そんじょういん</t>
  </si>
  <si>
    <t>尊勝院</t>
  </si>
  <si>
    <t>そんしょうこう</t>
  </si>
  <si>
    <t>孫尚香</t>
  </si>
  <si>
    <t>そんじょうどう</t>
  </si>
  <si>
    <t>尊攘堂</t>
  </si>
  <si>
    <t>そんしょうほう</t>
  </si>
  <si>
    <t>尊勝法</t>
  </si>
  <si>
    <t>そんじょそこら</t>
  </si>
  <si>
    <t>そんじょんえき</t>
  </si>
  <si>
    <t>松亭駅</t>
  </si>
  <si>
    <t>そんじょんぐく</t>
  </si>
  <si>
    <t>宋鐘國</t>
  </si>
  <si>
    <t>そんすおおはし</t>
  </si>
  <si>
    <t>聖水大橋</t>
  </si>
  <si>
    <t>そんすんじゅん</t>
  </si>
  <si>
    <t>宋勝準</t>
  </si>
  <si>
    <t>そんすんひょん</t>
  </si>
  <si>
    <t>ソン・スンヒョン</t>
  </si>
  <si>
    <t>そんせいじゅん</t>
  </si>
  <si>
    <t>孫成順</t>
  </si>
  <si>
    <t>そんだいふそん</t>
  </si>
  <si>
    <t>尊大不遜</t>
  </si>
  <si>
    <t>そんちゃんうぃ</t>
  </si>
  <si>
    <t>ソン・チャンウィ</t>
  </si>
  <si>
    <t>そんちゅうざん</t>
  </si>
  <si>
    <t>孫中山</t>
  </si>
  <si>
    <t>そんちょうしゃ</t>
  </si>
  <si>
    <t>尊長者</t>
  </si>
  <si>
    <t>そんちょんぐん</t>
  </si>
  <si>
    <t>宣川郡</t>
  </si>
  <si>
    <t>そんちんりゅう</t>
  </si>
  <si>
    <t>尊鎮流</t>
  </si>
  <si>
    <t>そんつううぇん</t>
  </si>
  <si>
    <t>宋子文</t>
  </si>
  <si>
    <t>そんどしんとし</t>
  </si>
  <si>
    <t>松島新都市</t>
  </si>
  <si>
    <t>そんどれらるけ</t>
  </si>
  <si>
    <t>ソンドレ・ラルケ</t>
  </si>
  <si>
    <t>そんなばしょへ</t>
  </si>
  <si>
    <t>そんな場所へ</t>
  </si>
  <si>
    <t>そんのうしそう</t>
  </si>
  <si>
    <t>尊王思想</t>
  </si>
  <si>
    <t>そんのうちょう</t>
  </si>
  <si>
    <t>園生町</t>
  </si>
  <si>
    <t>ぞんびうぇえぶ</t>
  </si>
  <si>
    <t>ゾンビウェーブ</t>
  </si>
  <si>
    <t>ぞんびえいせい</t>
  </si>
  <si>
    <t>ゾンビ衛星</t>
  </si>
  <si>
    <t>ぞんびきぎょう</t>
  </si>
  <si>
    <t>ゾンビ企業</t>
  </si>
  <si>
    <t>ぞんびけいざい</t>
  </si>
  <si>
    <t>ゾンビ経済</t>
  </si>
  <si>
    <t>ぞんびだいすき</t>
  </si>
  <si>
    <t>ぞんびぱうだあ</t>
  </si>
  <si>
    <t>ゾンビパウダー</t>
  </si>
  <si>
    <t>ぞんびぱそこん</t>
  </si>
  <si>
    <t>ゾンビパソコン</t>
  </si>
  <si>
    <t>ぞんびはんたあ</t>
  </si>
  <si>
    <t>ゾンビハンター</t>
  </si>
  <si>
    <t>ぞんびぴいしい</t>
  </si>
  <si>
    <t>ゾンビPC</t>
  </si>
  <si>
    <t>そんぴょんせん</t>
  </si>
  <si>
    <t>城坪線</t>
  </si>
  <si>
    <t>ぞんびりべんじ</t>
  </si>
  <si>
    <t>ゾンビリベンジ</t>
  </si>
  <si>
    <t>そんふぁんじん</t>
  </si>
  <si>
    <t>孫煌進</t>
  </si>
  <si>
    <t>そんぶれろとう</t>
  </si>
  <si>
    <t>ソンブレロ島</t>
  </si>
  <si>
    <t>そんぶんしゅぎ</t>
  </si>
  <si>
    <t>孫文主義</t>
  </si>
  <si>
    <t>そんぽかいかん</t>
  </si>
  <si>
    <t>損保會舘</t>
  </si>
  <si>
    <t>ぞんめるすきい</t>
  </si>
  <si>
    <t>ゾンメルスキー</t>
  </si>
  <si>
    <t>そんりつきばん</t>
  </si>
  <si>
    <t>存立基盤</t>
  </si>
  <si>
    <t>そんりょうがし</t>
  </si>
  <si>
    <t>損料貸し</t>
  </si>
  <si>
    <t>だあくくえすと</t>
  </si>
  <si>
    <t>ダーククエスト</t>
  </si>
  <si>
    <t>だあくくらうど</t>
  </si>
  <si>
    <t>ダーククラウド</t>
  </si>
  <si>
    <t>だあくぐりいん</t>
  </si>
  <si>
    <t>ダークグリーン</t>
  </si>
  <si>
    <t>だあくさまなあ</t>
  </si>
  <si>
    <t>ダークサマナー</t>
  </si>
  <si>
    <t>だあくすろおん</t>
  </si>
  <si>
    <t>ダークスローン</t>
  </si>
  <si>
    <t>だあくせくたあ</t>
  </si>
  <si>
    <t>ダークセクター</t>
  </si>
  <si>
    <t>だあくだっくす</t>
  </si>
  <si>
    <t>ダーク・ダックス</t>
  </si>
  <si>
    <t>だあくちぇんじ</t>
  </si>
  <si>
    <t>ダークチェンジ</t>
  </si>
  <si>
    <t>だあくどれあむ</t>
  </si>
  <si>
    <t>ダークドレアム</t>
  </si>
  <si>
    <t>だあくひいろお</t>
  </si>
  <si>
    <t>ダークヒーロー</t>
  </si>
  <si>
    <t>だあくふぁいば</t>
  </si>
  <si>
    <t>ダークファイバ</t>
  </si>
  <si>
    <t>だあくふぁるす</t>
  </si>
  <si>
    <t>ダークファルス</t>
  </si>
  <si>
    <t>だあくぶらうん</t>
  </si>
  <si>
    <t>ダークブラウン</t>
  </si>
  <si>
    <t>だあくぶれいど</t>
  </si>
  <si>
    <t>ダークブレイド</t>
  </si>
  <si>
    <t>だあくめさいあ</t>
  </si>
  <si>
    <t>ダークメサイア</t>
  </si>
  <si>
    <t>たあじまはある</t>
  </si>
  <si>
    <t>タージマハール</t>
  </si>
  <si>
    <t>だあじりんてぃ</t>
  </si>
  <si>
    <t>ダージリンティ</t>
  </si>
  <si>
    <t>だあすちょおく</t>
  </si>
  <si>
    <t>ダースチョーク</t>
  </si>
  <si>
    <t>だあすべいだあ</t>
  </si>
  <si>
    <t>ダースベイダー</t>
  </si>
  <si>
    <t>だあすれいだあ</t>
  </si>
  <si>
    <t>ダースレイダー</t>
  </si>
  <si>
    <t>だあとさあくる</t>
  </si>
  <si>
    <t>ダートサークル</t>
  </si>
  <si>
    <t>だあとだっしゅ</t>
  </si>
  <si>
    <t>ダートダッシュ</t>
  </si>
  <si>
    <t>だあとでびるず</t>
  </si>
  <si>
    <t>ダートデビルズ</t>
  </si>
  <si>
    <t>だあととらっく</t>
  </si>
  <si>
    <t>ダートトラック</t>
  </si>
  <si>
    <t>たあとるねっく</t>
  </si>
  <si>
    <t>タートルネック</t>
  </si>
  <si>
    <t>たあなあしょう</t>
  </si>
  <si>
    <t>ターナー賞</t>
  </si>
  <si>
    <t>だあびいしゃあ</t>
  </si>
  <si>
    <t>ダービーシャー</t>
  </si>
  <si>
    <t>だあびいはっと</t>
  </si>
  <si>
    <t>ダービーハット</t>
  </si>
  <si>
    <t>だあびいまっち</t>
  </si>
  <si>
    <t>ダービーマッチ</t>
  </si>
  <si>
    <t>たあびゅらんす</t>
  </si>
  <si>
    <t>タービュランス</t>
  </si>
  <si>
    <t>たあびゅれんす</t>
  </si>
  <si>
    <t>タービュレンス</t>
  </si>
  <si>
    <t>たあふびじょん</t>
  </si>
  <si>
    <t>ターフビジョン</t>
  </si>
  <si>
    <t>たあぶるどおと</t>
  </si>
  <si>
    <t>ターブルドート</t>
  </si>
  <si>
    <t>たあぺんたいん</t>
  </si>
  <si>
    <t>ターペンタイン</t>
  </si>
  <si>
    <t>たあぼえんじん</t>
  </si>
  <si>
    <t>ターボエンジン</t>
  </si>
  <si>
    <t>たあぼじぇっと</t>
  </si>
  <si>
    <t>ターボジェット</t>
  </si>
  <si>
    <t>たあぼしゃふと</t>
  </si>
  <si>
    <t>ターボシャフト</t>
  </si>
  <si>
    <t>たあぼちゅうん</t>
  </si>
  <si>
    <t>ターボチューン</t>
  </si>
  <si>
    <t>たあぼとれいん</t>
  </si>
  <si>
    <t>ターボトレイン</t>
  </si>
  <si>
    <t>たあぼふぁいる</t>
  </si>
  <si>
    <t>ターボファイル</t>
  </si>
  <si>
    <t>たあぼふぉおく</t>
  </si>
  <si>
    <t>ターボ・フォーク</t>
  </si>
  <si>
    <t>たあぼぷろっぷ</t>
  </si>
  <si>
    <t>ターボプロップ</t>
  </si>
  <si>
    <t>たあぼめもりい</t>
  </si>
  <si>
    <t>ターボメモリー</t>
  </si>
  <si>
    <t>たあぼらいなあ</t>
  </si>
  <si>
    <t>ターボライナー</t>
  </si>
  <si>
    <t>だあまとぐらふ</t>
  </si>
  <si>
    <t>ダーマトグラフ</t>
  </si>
  <si>
    <t>だあまろおらあ</t>
  </si>
  <si>
    <t>ダーマローラー</t>
  </si>
  <si>
    <t>たあみなるえき</t>
  </si>
  <si>
    <t>ターミナル駅</t>
  </si>
  <si>
    <t>たあみなるけあ</t>
  </si>
  <si>
    <t>ターミナルケア</t>
  </si>
  <si>
    <t>たあみなるびる</t>
  </si>
  <si>
    <t>ターミナルビル</t>
  </si>
  <si>
    <t>たあみねえたあ</t>
  </si>
  <si>
    <t>ターミネーター</t>
  </si>
  <si>
    <t>たあみのろじぃ</t>
  </si>
  <si>
    <t>ターミノロジィ</t>
  </si>
  <si>
    <t>たあみのろじい</t>
  </si>
  <si>
    <t>ターミノロジー</t>
  </si>
  <si>
    <t>たあんえっくす</t>
  </si>
  <si>
    <t>ターンX</t>
  </si>
  <si>
    <t>たあんおおばあ</t>
  </si>
  <si>
    <t>ターンオーバー</t>
  </si>
  <si>
    <t>たあんくりっぷ</t>
  </si>
  <si>
    <t>ターンクリップ</t>
  </si>
  <si>
    <t>たあんすぴっと</t>
  </si>
  <si>
    <t>ターンスピット</t>
  </si>
  <si>
    <t>たあんてえぶる</t>
  </si>
  <si>
    <t>ターン・テーブル</t>
  </si>
  <si>
    <t>たあんばっくる</t>
  </si>
  <si>
    <t>ターンバックル</t>
  </si>
  <si>
    <t>だいああずびる</t>
  </si>
  <si>
    <t>ダイアーズビル</t>
  </si>
  <si>
    <t>だいあくぶどう</t>
  </si>
  <si>
    <t>大悪無道</t>
  </si>
  <si>
    <t>たいあちぇいん</t>
  </si>
  <si>
    <t>タイアチェイン</t>
  </si>
  <si>
    <t>たいあちぇえん</t>
  </si>
  <si>
    <t>タイアチェーン</t>
  </si>
  <si>
    <t>たいあっぷきじ</t>
  </si>
  <si>
    <t>タイアップ記事</t>
  </si>
  <si>
    <t>だいあとにっく</t>
  </si>
  <si>
    <t>ダイアトニック</t>
  </si>
  <si>
    <t>だいあとまいと</t>
  </si>
  <si>
    <t>ダイアトマイト</t>
  </si>
  <si>
    <t>だいあなきんぐ</t>
  </si>
  <si>
    <t>ダイアナ・キング</t>
  </si>
  <si>
    <t>だいあぼりずむ</t>
  </si>
  <si>
    <t>ダイアボリズム</t>
  </si>
  <si>
    <t>だいあもっくす</t>
  </si>
  <si>
    <t>ダイアモックス</t>
  </si>
  <si>
    <t>だいあらいざあ</t>
  </si>
  <si>
    <t>ダイアライザー</t>
  </si>
  <si>
    <t>だいあるあっぷ</t>
  </si>
  <si>
    <t>ダイアルアップ</t>
  </si>
  <si>
    <t>だいあんじえき</t>
  </si>
  <si>
    <t>大安寺駅</t>
  </si>
  <si>
    <t>たいいいじょう</t>
  </si>
  <si>
    <t>胎位異常</t>
  </si>
  <si>
    <t>たいいがいねん</t>
  </si>
  <si>
    <t>対位概念</t>
  </si>
  <si>
    <t>たいいききせい</t>
  </si>
  <si>
    <t>帯域規制</t>
  </si>
  <si>
    <t>たいいくがくぶ</t>
  </si>
  <si>
    <t>体育学部</t>
  </si>
  <si>
    <t>たいいくきょく</t>
  </si>
  <si>
    <t>体育局</t>
  </si>
  <si>
    <t>たいいくすわり</t>
  </si>
  <si>
    <t>体育座り</t>
  </si>
  <si>
    <t>たいいくずわり</t>
  </si>
  <si>
    <t>たいいくそうこ</t>
  </si>
  <si>
    <t>体育倉庫</t>
  </si>
  <si>
    <t>たいいくりろん</t>
  </si>
  <si>
    <t>体育理論</t>
  </si>
  <si>
    <t>たいいこうよう</t>
  </si>
  <si>
    <t>体位功用</t>
  </si>
  <si>
    <t>だいいすうきか</t>
  </si>
  <si>
    <t>代数幾何</t>
  </si>
  <si>
    <t>だいいちぎたい</t>
  </si>
  <si>
    <t>第一義諦</t>
  </si>
  <si>
    <t>だいいちぎてん</t>
  </si>
  <si>
    <t>第一義天</t>
  </si>
  <si>
    <t>だいいちげんご</t>
  </si>
  <si>
    <t>第一言語</t>
  </si>
  <si>
    <t>だいいちげんり</t>
  </si>
  <si>
    <t>第一原理</t>
  </si>
  <si>
    <t>だいいちさほう</t>
  </si>
  <si>
    <t>第一作法</t>
  </si>
  <si>
    <t>だいいちしだん</t>
  </si>
  <si>
    <t>第一師団</t>
  </si>
  <si>
    <t>だいいちしぼう</t>
  </si>
  <si>
    <t>第1志望</t>
  </si>
  <si>
    <t>だいいちしょき</t>
  </si>
  <si>
    <t>第一書記</t>
  </si>
  <si>
    <t>だいいちせいび</t>
  </si>
  <si>
    <t>第一整備</t>
  </si>
  <si>
    <t>だいいちせかい</t>
  </si>
  <si>
    <t>第1世界</t>
  </si>
  <si>
    <t>だいいちどおり</t>
  </si>
  <si>
    <t>第一通り</t>
  </si>
  <si>
    <t>だいいちふじん</t>
  </si>
  <si>
    <t>第一夫人</t>
  </si>
  <si>
    <t>だいいちぶんや</t>
  </si>
  <si>
    <t>第一分野</t>
  </si>
  <si>
    <t>だいいちほうき</t>
  </si>
  <si>
    <t>第一法規</t>
  </si>
  <si>
    <t>だいいちみぶん</t>
  </si>
  <si>
    <t>第一身分</t>
  </si>
  <si>
    <t>だいいちめえる</t>
  </si>
  <si>
    <t>第一メール</t>
  </si>
  <si>
    <t>だいいちりゅう</t>
  </si>
  <si>
    <t>第一流</t>
  </si>
  <si>
    <t>たいいつきょう</t>
  </si>
  <si>
    <t>太一教</t>
  </si>
  <si>
    <t>だいいとくおう</t>
  </si>
  <si>
    <t>大威徳王菩薩</t>
  </si>
  <si>
    <t>たいいへんかん</t>
  </si>
  <si>
    <t>体位変換</t>
  </si>
  <si>
    <t>だいいべんさい</t>
  </si>
  <si>
    <t>代位弁済</t>
  </si>
  <si>
    <t>たいいんいしん</t>
  </si>
  <si>
    <t>大陰神</t>
  </si>
  <si>
    <t>たいいんちょう</t>
  </si>
  <si>
    <t>太陰潮</t>
  </si>
  <si>
    <t>たいいんひょう</t>
  </si>
  <si>
    <t>太陰表</t>
  </si>
  <si>
    <t>たいいんびょう</t>
  </si>
  <si>
    <t>太陰病</t>
  </si>
  <si>
    <t>だいういきょう</t>
  </si>
  <si>
    <t>大茴香</t>
  </si>
  <si>
    <t>だいうんじまえ</t>
  </si>
  <si>
    <t>大雲寺前</t>
  </si>
  <si>
    <t>たいおうげんり</t>
  </si>
  <si>
    <t>対応原理</t>
  </si>
  <si>
    <t>だいおうさそり</t>
  </si>
  <si>
    <t>ダイオウサソリ</t>
  </si>
  <si>
    <t>だいおうさんご</t>
  </si>
  <si>
    <t>ダイオウサンゴ</t>
  </si>
  <si>
    <t>だいおうしょう</t>
  </si>
  <si>
    <t>ダイオウショウ</t>
  </si>
  <si>
    <t>だいおうじょう</t>
  </si>
  <si>
    <t>大往生</t>
  </si>
  <si>
    <t>だいおうだいひ</t>
  </si>
  <si>
    <t>大王大妃</t>
  </si>
  <si>
    <t>だいおうひらた</t>
  </si>
  <si>
    <t>ダイオウヒラタ</t>
  </si>
  <si>
    <t>たいおうりょく</t>
  </si>
  <si>
    <t>対応力</t>
  </si>
  <si>
    <t>たいおうわさび</t>
  </si>
  <si>
    <t>大王わさび</t>
  </si>
  <si>
    <t>だいおつじょう</t>
  </si>
  <si>
    <t>大乙上</t>
  </si>
  <si>
    <t>だいおつちゅう</t>
  </si>
  <si>
    <t>大乙中</t>
  </si>
  <si>
    <t>だいおんきょう</t>
  </si>
  <si>
    <t>大音響</t>
  </si>
  <si>
    <t>だいおんじょう</t>
  </si>
  <si>
    <t>大音声</t>
  </si>
  <si>
    <t>たいがあからあ</t>
  </si>
  <si>
    <t>タイガーカラー</t>
  </si>
  <si>
    <t>たいがあきゅう</t>
  </si>
  <si>
    <t>タイガー級</t>
  </si>
  <si>
    <t>たいがあすあい</t>
  </si>
  <si>
    <t>タイガースアイ</t>
  </si>
  <si>
    <t>たいがあずあい</t>
  </si>
  <si>
    <t>タイガーズアイ</t>
  </si>
  <si>
    <t>たいがあばあむ</t>
  </si>
  <si>
    <t>タイガーバーム</t>
  </si>
  <si>
    <t>たいがあますく</t>
  </si>
  <si>
    <t>タイガーマスク</t>
  </si>
  <si>
    <t>たいがあめろん</t>
  </si>
  <si>
    <t>タイガーメロン</t>
  </si>
  <si>
    <t>たいがあろおぷ</t>
  </si>
  <si>
    <t>タイガーロープ</t>
  </si>
  <si>
    <t>たいがいさいむ</t>
  </si>
  <si>
    <t>対外債務</t>
  </si>
  <si>
    <t>たいがいとうし</t>
  </si>
  <si>
    <t>対外投資</t>
  </si>
  <si>
    <t>たいがいひばく</t>
  </si>
  <si>
    <t>体外被曝</t>
  </si>
  <si>
    <t>たいがいりだつ</t>
  </si>
  <si>
    <t>体外離脱</t>
  </si>
  <si>
    <t>たいかきんゆう</t>
  </si>
  <si>
    <t>滞貨金融</t>
  </si>
  <si>
    <t>だいがくきかん</t>
  </si>
  <si>
    <t>大学機関</t>
  </si>
  <si>
    <t>だいがくききん</t>
  </si>
  <si>
    <t>大学基金</t>
  </si>
  <si>
    <t>たいかくけんさ</t>
  </si>
  <si>
    <t>体格検査</t>
  </si>
  <si>
    <t>だいがくこうざ</t>
  </si>
  <si>
    <t>大学講座</t>
  </si>
  <si>
    <t>たいかくしすう</t>
  </si>
  <si>
    <t>体格指数</t>
  </si>
  <si>
    <t>だいがくじだい</t>
  </si>
  <si>
    <t>大学時代</t>
  </si>
  <si>
    <t>たいかくしてい</t>
  </si>
  <si>
    <t>対角指定</t>
  </si>
  <si>
    <t>だいかくじとう</t>
  </si>
  <si>
    <t>大覚寺統</t>
  </si>
  <si>
    <t>だいかくせそん</t>
  </si>
  <si>
    <t>大覚世尊</t>
  </si>
  <si>
    <t>だいがくのおと</t>
  </si>
  <si>
    <t>大学ノート</t>
  </si>
  <si>
    <t>だいがくのかみ</t>
  </si>
  <si>
    <t>大学の頭</t>
  </si>
  <si>
    <t>だいがくみこう</t>
  </si>
  <si>
    <t>大学味講</t>
  </si>
  <si>
    <t>だいがくりょう</t>
  </si>
  <si>
    <t>大学寮</t>
  </si>
  <si>
    <t>たいかけんちく</t>
  </si>
  <si>
    <t>耐火建築</t>
  </si>
  <si>
    <t>たいかこうぞう</t>
  </si>
  <si>
    <t>耐火構造</t>
  </si>
  <si>
    <t>たいかこうろう</t>
  </si>
  <si>
    <t>大厦高楼</t>
  </si>
  <si>
    <t>たいかぜんだい</t>
  </si>
  <si>
    <t>大化前代</t>
  </si>
  <si>
    <t>たいかぺいんと</t>
  </si>
  <si>
    <t>耐火ペイント</t>
  </si>
  <si>
    <t>だいかべんさい</t>
  </si>
  <si>
    <t>代価弁済</t>
  </si>
  <si>
    <t>たいかれえかん</t>
  </si>
  <si>
    <t>タイカレー缶</t>
  </si>
  <si>
    <t>たいかんおんど</t>
  </si>
  <si>
    <t>体感温度</t>
  </si>
  <si>
    <t>だいかんがしら</t>
  </si>
  <si>
    <t>代官頭</t>
  </si>
  <si>
    <t>たいかんきけん</t>
  </si>
  <si>
    <t>大官貴顕</t>
  </si>
  <si>
    <t>たいかんげえむ</t>
  </si>
  <si>
    <t>体感ゲーム</t>
  </si>
  <si>
    <t>だいかんさんど</t>
  </si>
  <si>
    <t>台間サンド</t>
  </si>
  <si>
    <t>たいかんじょう</t>
  </si>
  <si>
    <t>大観帖</t>
  </si>
  <si>
    <t>たいかんそくど</t>
  </si>
  <si>
    <t>体感速度</t>
  </si>
  <si>
    <t>たいかんちあん</t>
  </si>
  <si>
    <t>体感治安</t>
  </si>
  <si>
    <t>たいかんちょう</t>
  </si>
  <si>
    <t>タイカンチョウ</t>
  </si>
  <si>
    <t>だいかんちょう</t>
  </si>
  <si>
    <t>代官町</t>
  </si>
  <si>
    <t>たいがんのかじ</t>
  </si>
  <si>
    <t>対岸の火事</t>
  </si>
  <si>
    <t>たいかんへいき</t>
  </si>
  <si>
    <t>対艦兵器</t>
  </si>
  <si>
    <t>たいがんれんず</t>
  </si>
  <si>
    <t>対眼レンズ</t>
  </si>
  <si>
    <t>たいきけんがい</t>
  </si>
  <si>
    <t>大気圏外</t>
  </si>
  <si>
    <t>だいぎしきどき</t>
  </si>
  <si>
    <t>大木式土器</t>
  </si>
  <si>
    <t>たいきしゃとる</t>
  </si>
  <si>
    <t>タイキシャトル</t>
  </si>
  <si>
    <t>だいぎせいたい</t>
  </si>
  <si>
    <t>代議政体</t>
  </si>
  <si>
    <t>たいきせいどう</t>
  </si>
  <si>
    <t>大気制動</t>
  </si>
  <si>
    <t>たいきせっぽう</t>
  </si>
  <si>
    <t>対機説法</t>
  </si>
  <si>
    <t>たいきてつどう</t>
  </si>
  <si>
    <t>大気鉄道</t>
  </si>
  <si>
    <t>たいきばんせい</t>
  </si>
  <si>
    <t>大器晩成</t>
  </si>
  <si>
    <t>たいきぶれえき</t>
  </si>
  <si>
    <t>大気ブレーキ</t>
  </si>
  <si>
    <t>だいきぼじしん</t>
  </si>
  <si>
    <t>大規模地震</t>
  </si>
  <si>
    <t>たいぎめいぶん</t>
  </si>
  <si>
    <t>大義名分</t>
  </si>
  <si>
    <t>たいきゃくけい</t>
  </si>
  <si>
    <t>退却系</t>
  </si>
  <si>
    <t>たいぎゃくざい</t>
  </si>
  <si>
    <t>大逆罪</t>
  </si>
  <si>
    <t>だいぎゃくてん</t>
  </si>
  <si>
    <t>大逆転</t>
  </si>
  <si>
    <t>たいきゅうざい</t>
  </si>
  <si>
    <t>耐久財</t>
  </si>
  <si>
    <t>たいきゅうせい</t>
  </si>
  <si>
    <t>耐久性</t>
  </si>
  <si>
    <t>だいきょういん</t>
  </si>
  <si>
    <t>大教院</t>
  </si>
  <si>
    <t>だいきょうかい</t>
  </si>
  <si>
    <t>大教会</t>
  </si>
  <si>
    <t>だいきょうかん</t>
  </si>
  <si>
    <t>大叫喚</t>
  </si>
  <si>
    <t>だいきょうきん</t>
  </si>
  <si>
    <t>大胸筋</t>
  </si>
  <si>
    <t>だいきょうこう</t>
  </si>
  <si>
    <t>大恐慌</t>
  </si>
  <si>
    <t>だいきょうこく</t>
  </si>
  <si>
    <t>大峡谷</t>
  </si>
  <si>
    <t>だいぎょうどう</t>
  </si>
  <si>
    <t>大行道</t>
  </si>
  <si>
    <t>たいぎょぎょう</t>
  </si>
  <si>
    <t>台漁業</t>
  </si>
  <si>
    <t>たいきょくかん</t>
  </si>
  <si>
    <t>大局観</t>
  </si>
  <si>
    <t>たいきょくけん</t>
  </si>
  <si>
    <t>太極拳</t>
  </si>
  <si>
    <t>たいきりきがく</t>
  </si>
  <si>
    <t>大気力学</t>
  </si>
  <si>
    <t>たいきんじょう</t>
  </si>
  <si>
    <t>大錦上</t>
  </si>
  <si>
    <t>だいぎんじょう</t>
  </si>
  <si>
    <t>大吟醸</t>
  </si>
  <si>
    <t>だいきんちゅう</t>
  </si>
  <si>
    <t>大錦中</t>
  </si>
  <si>
    <t>たいぐうかんり</t>
  </si>
  <si>
    <t>待遇官吏</t>
  </si>
  <si>
    <t>たいくうへいき</t>
  </si>
  <si>
    <t>対空兵器</t>
  </si>
  <si>
    <t>たいくうほうか</t>
  </si>
  <si>
    <t>対空砲火</t>
  </si>
  <si>
    <t>だいくさんのひ</t>
  </si>
  <si>
    <t>大工さんの日</t>
  </si>
  <si>
    <t>たいくつしのぎ</t>
  </si>
  <si>
    <t>退屈凌ぎ</t>
  </si>
  <si>
    <t>だいくぶるまい</t>
  </si>
  <si>
    <t>大工振舞</t>
  </si>
  <si>
    <t>たいくんざむざ</t>
  </si>
  <si>
    <t>タイクンザムザ</t>
  </si>
  <si>
    <t>たいけいしごく</t>
  </si>
  <si>
    <t>大慶至極</t>
  </si>
  <si>
    <t>だいけいちょう</t>
  </si>
  <si>
    <t>大計帳</t>
  </si>
  <si>
    <t>たいけつしょく</t>
  </si>
  <si>
    <t>対決色</t>
  </si>
  <si>
    <t>たいけっそくき</t>
  </si>
  <si>
    <t>タイ結束機</t>
  </si>
  <si>
    <t>たいげんきょう</t>
  </si>
  <si>
    <t>太玄経</t>
  </si>
  <si>
    <t>たいけんこうろ</t>
  </si>
  <si>
    <t>大圏航路</t>
  </si>
  <si>
    <t>たいけんこおす</t>
  </si>
  <si>
    <t>大圏コース</t>
  </si>
  <si>
    <t>たいけんじこう</t>
  </si>
  <si>
    <t>大権事項</t>
  </si>
  <si>
    <t>たいげんしょう</t>
  </si>
  <si>
    <t>體源抄</t>
  </si>
  <si>
    <t>だいけんしょう</t>
  </si>
  <si>
    <t>大憲章</t>
  </si>
  <si>
    <t>たいげんそうご</t>
  </si>
  <si>
    <t>大言壮語</t>
  </si>
  <si>
    <t>たいげんのほう</t>
  </si>
  <si>
    <t>大元帥の法</t>
  </si>
  <si>
    <t>たいこうかあど</t>
  </si>
  <si>
    <t>たいこうカード</t>
  </si>
  <si>
    <t>たいこうがなる</t>
  </si>
  <si>
    <t>太閤ヶ平</t>
  </si>
  <si>
    <t>だいこうぎょう</t>
  </si>
  <si>
    <t>代行業</t>
  </si>
  <si>
    <t>たいこうけんち</t>
  </si>
  <si>
    <t>太閤検地</t>
  </si>
  <si>
    <t>たいこうしょく</t>
  </si>
  <si>
    <t>退紅色</t>
  </si>
  <si>
    <t>たいこうてすと</t>
  </si>
  <si>
    <t>退行テスト</t>
  </si>
  <si>
    <t>だいこうひょう</t>
  </si>
  <si>
    <t>大好評</t>
  </si>
  <si>
    <t>たいこうぶんか</t>
  </si>
  <si>
    <t>対抗文化</t>
  </si>
  <si>
    <t>だいごかんたい</t>
  </si>
  <si>
    <t>第五艦隊</t>
  </si>
  <si>
    <t>たいごくうぐん</t>
  </si>
  <si>
    <t>第5空軍</t>
  </si>
  <si>
    <t>だいこくこがね</t>
  </si>
  <si>
    <t>ダイコクコガネ</t>
  </si>
  <si>
    <t>たいこくしゅぎ</t>
  </si>
  <si>
    <t>大国主義</t>
  </si>
  <si>
    <t>たいこくしょく</t>
  </si>
  <si>
    <t>帯黒色</t>
  </si>
  <si>
    <t>だいこくずきん</t>
  </si>
  <si>
    <t>大黒頭巾</t>
  </si>
  <si>
    <t>だいこくちょう</t>
  </si>
  <si>
    <t>大国町</t>
  </si>
  <si>
    <t>だいこくながれ</t>
  </si>
  <si>
    <t>大黒流</t>
  </si>
  <si>
    <t>だいこくねずみ</t>
  </si>
  <si>
    <t>ダイコクネズミ</t>
  </si>
  <si>
    <t>だいこくばしら</t>
  </si>
  <si>
    <t>大極柱</t>
  </si>
  <si>
    <t>だいこくぼうし</t>
  </si>
  <si>
    <t>大黒帽子</t>
  </si>
  <si>
    <t>だいこくれんが</t>
  </si>
  <si>
    <t>大黒連歌</t>
  </si>
  <si>
    <t>だいごせだいき</t>
  </si>
  <si>
    <t>第5世代機</t>
  </si>
  <si>
    <t>たいごてってい</t>
  </si>
  <si>
    <t>大悟徹底</t>
  </si>
  <si>
    <t>だいごてってい</t>
  </si>
  <si>
    <t>だいごなおゆき</t>
  </si>
  <si>
    <t>醍醐直幸</t>
  </si>
  <si>
    <t>だいごのはなみ</t>
  </si>
  <si>
    <t>醍醐の花見</t>
  </si>
  <si>
    <t>だいこんおどり</t>
  </si>
  <si>
    <t>大根踊り</t>
  </si>
  <si>
    <t>だいこんおろし</t>
  </si>
  <si>
    <t>大根おろし</t>
  </si>
  <si>
    <t>だいこんかれえ</t>
  </si>
  <si>
    <t>大根カレー</t>
  </si>
  <si>
    <t>たいこんきかん</t>
  </si>
  <si>
    <t>待婚期間</t>
  </si>
  <si>
    <t>だいこんさらだ</t>
  </si>
  <si>
    <t>大根サラダ</t>
  </si>
  <si>
    <t>だいこんしばい</t>
  </si>
  <si>
    <t>大根芝居</t>
  </si>
  <si>
    <t>たいこんでろが</t>
  </si>
  <si>
    <t>タイコンデロガ</t>
  </si>
  <si>
    <t>だいこんはむし</t>
  </si>
  <si>
    <t>大根葉虫,ダイコンハムシ</t>
  </si>
  <si>
    <t>たいざいきゃく</t>
  </si>
  <si>
    <t>滞在客</t>
  </si>
  <si>
    <t>たいざいけいば</t>
  </si>
  <si>
    <t>滞在競馬</t>
  </si>
  <si>
    <t>だいさいことう</t>
  </si>
  <si>
    <t>大柴胡湯</t>
  </si>
  <si>
    <t>たいざいじかん</t>
  </si>
  <si>
    <t>滞在時間</t>
  </si>
  <si>
    <t>たいさくしゅぎ</t>
  </si>
  <si>
    <t>大作主義</t>
  </si>
  <si>
    <t>だいさんきそう</t>
  </si>
  <si>
    <t>第三紀層</t>
  </si>
  <si>
    <t>だいさんきょく</t>
  </si>
  <si>
    <t>第三極</t>
  </si>
  <si>
    <t>たいさんじえき</t>
  </si>
  <si>
    <t>大山寺駅</t>
  </si>
  <si>
    <t>だいさんしだん</t>
  </si>
  <si>
    <t>第3師団</t>
  </si>
  <si>
    <t>だいさんせかい</t>
  </si>
  <si>
    <t>第三世界</t>
  </si>
  <si>
    <t>だいさんせくた</t>
  </si>
  <si>
    <t>第三セクタ</t>
  </si>
  <si>
    <t>だいさんせだい</t>
  </si>
  <si>
    <t>第三世代</t>
  </si>
  <si>
    <t>だいさんてれび</t>
  </si>
  <si>
    <t>第3テレビ</t>
  </si>
  <si>
    <t>だいさんのみち</t>
  </si>
  <si>
    <t>第三の道</t>
  </si>
  <si>
    <t>たいざんふくん</t>
  </si>
  <si>
    <t>泰山府君</t>
  </si>
  <si>
    <t>だいさんぶたい</t>
  </si>
  <si>
    <t>第三舞台</t>
  </si>
  <si>
    <t>だいさんぶんや</t>
  </si>
  <si>
    <t>第三分野</t>
  </si>
  <si>
    <t>たいざんほくと</t>
  </si>
  <si>
    <t>岱山北斗</t>
  </si>
  <si>
    <t>だいさんみぶん</t>
  </si>
  <si>
    <t>第三身分</t>
  </si>
  <si>
    <t>たいじいすうつ</t>
  </si>
  <si>
    <t>耐Gスーツ</t>
  </si>
  <si>
    <t>だいしいちばん</t>
  </si>
  <si>
    <t>大死一番</t>
  </si>
  <si>
    <t>たいしかんいん</t>
  </si>
  <si>
    <t>大使館員</t>
  </si>
  <si>
    <t>たいしきちょう</t>
  </si>
  <si>
    <t>太食調</t>
  </si>
  <si>
    <t>だいしきょうく</t>
  </si>
  <si>
    <t>大司教区</t>
  </si>
  <si>
    <t>だいじざいおう</t>
  </si>
  <si>
    <t>大自在王菩薩</t>
  </si>
  <si>
    <t>だいじざいてん</t>
  </si>
  <si>
    <t>大自在天</t>
  </si>
  <si>
    <t>たいししょうふ</t>
  </si>
  <si>
    <t>太子少傅</t>
  </si>
  <si>
    <t>たいじすいしゅ</t>
  </si>
  <si>
    <t>胎児水腫</t>
  </si>
  <si>
    <t>だいしちしだん</t>
  </si>
  <si>
    <t>第7師団</t>
  </si>
  <si>
    <t>たいじちりょう</t>
  </si>
  <si>
    <t>胎児治療</t>
  </si>
  <si>
    <t>たいしどうえき</t>
  </si>
  <si>
    <t>太子堂駅</t>
  </si>
  <si>
    <t>だいしばいたい</t>
  </si>
  <si>
    <t>第4媒体</t>
  </si>
  <si>
    <t>たいしぼうけい</t>
  </si>
  <si>
    <t>体脂肪計,体脂肪</t>
  </si>
  <si>
    <t>たいしぼうりつ</t>
  </si>
  <si>
    <t>体脂肪率</t>
  </si>
  <si>
    <t>たいしみっけん</t>
  </si>
  <si>
    <t>太子密建</t>
  </si>
  <si>
    <t>だいしゃかえき</t>
  </si>
  <si>
    <t>大釈迦駅</t>
  </si>
  <si>
    <t>たいしゃきのう</t>
  </si>
  <si>
    <t>代謝機能</t>
  </si>
  <si>
    <t>だいしゃくしぎ</t>
  </si>
  <si>
    <t>ダイシャクシギ,大杓鷸</t>
  </si>
  <si>
    <t>たいしゃくてん</t>
  </si>
  <si>
    <t>帝釈天</t>
  </si>
  <si>
    <t>たいしゃづくり</t>
  </si>
  <si>
    <t>大社造り</t>
  </si>
  <si>
    <t>たいしゃまっぷ</t>
  </si>
  <si>
    <t>代謝マップ</t>
  </si>
  <si>
    <t>たいしゃりゅう</t>
  </si>
  <si>
    <t>タイ捨流</t>
  </si>
  <si>
    <t>たいしゅうがき</t>
  </si>
  <si>
    <t>太秋柿</t>
  </si>
  <si>
    <t>たいしゅうぎょ</t>
  </si>
  <si>
    <t>大衆魚</t>
  </si>
  <si>
    <t>たいじゅうけい</t>
  </si>
  <si>
    <t>体重計</t>
  </si>
  <si>
    <t>たいしゅうしゃ</t>
  </si>
  <si>
    <t>大衆車</t>
  </si>
  <si>
    <t>たいしゅうせい</t>
  </si>
  <si>
    <t>大衆性</t>
  </si>
  <si>
    <t>たいじゅうせい</t>
  </si>
  <si>
    <t>体重制</t>
  </si>
  <si>
    <t>たいしゅうそば</t>
  </si>
  <si>
    <t>対州そば</t>
  </si>
  <si>
    <t>だいしゅうてん</t>
  </si>
  <si>
    <t>大周天</t>
  </si>
  <si>
    <t>だいじゅうのう</t>
  </si>
  <si>
    <t>台十能</t>
  </si>
  <si>
    <t>たいしゅうもの</t>
  </si>
  <si>
    <t>大衆物</t>
  </si>
  <si>
    <t>たいしゅうやく</t>
  </si>
  <si>
    <t>大衆薬</t>
  </si>
  <si>
    <t>だいしゅきょう</t>
  </si>
  <si>
    <t>大主教</t>
  </si>
  <si>
    <t>だいしゅくさい</t>
  </si>
  <si>
    <t>大祝祭</t>
  </si>
  <si>
    <t>だいしゅくせい</t>
  </si>
  <si>
    <t>大粛清</t>
  </si>
  <si>
    <t>だいしゅじゅつ</t>
  </si>
  <si>
    <t>大手術</t>
  </si>
  <si>
    <t>だいしゅちょう</t>
  </si>
  <si>
    <t>大首長</t>
  </si>
  <si>
    <t>たいじゅんかん</t>
  </si>
  <si>
    <t>体循環</t>
  </si>
  <si>
    <t>だいしょいのげ</t>
  </si>
  <si>
    <t>大初位下</t>
  </si>
  <si>
    <t>たいしょうあめ</t>
  </si>
  <si>
    <t>大甞飴</t>
  </si>
  <si>
    <t>だいしょういり</t>
  </si>
  <si>
    <t>大小入り</t>
  </si>
  <si>
    <t>だいじょういん</t>
  </si>
  <si>
    <t>大乗院</t>
  </si>
  <si>
    <t>たいしょうえき</t>
  </si>
  <si>
    <t>大正駅</t>
  </si>
  <si>
    <t>たいしょうえび</t>
  </si>
  <si>
    <t>大正えび</t>
  </si>
  <si>
    <t>たいじょうかい</t>
  </si>
  <si>
    <t>帯状回</t>
  </si>
  <si>
    <t>だいしょうぐん</t>
  </si>
  <si>
    <t>大将軍</t>
  </si>
  <si>
    <t>たいしょうけつ</t>
  </si>
  <si>
    <t>太衝穴</t>
  </si>
  <si>
    <t>たいじょうこう</t>
  </si>
  <si>
    <t>太上皇</t>
  </si>
  <si>
    <t>たいしょうこく</t>
  </si>
  <si>
    <t>対象国</t>
  </si>
  <si>
    <t>だいしょうこく</t>
  </si>
  <si>
    <t>大相国</t>
  </si>
  <si>
    <t>たいしょうごと</t>
  </si>
  <si>
    <t>大正琴</t>
  </si>
  <si>
    <t>だいじょうさい</t>
  </si>
  <si>
    <t>たいしょうしき</t>
  </si>
  <si>
    <t>対称式</t>
  </si>
  <si>
    <t>たいしょうじく</t>
  </si>
  <si>
    <t>対称軸</t>
  </si>
  <si>
    <t>たいしょうじん</t>
  </si>
  <si>
    <t>大将陣</t>
  </si>
  <si>
    <t>たいしょうすう</t>
  </si>
  <si>
    <t>帯小数</t>
  </si>
  <si>
    <t>たいしょうせい</t>
  </si>
  <si>
    <t>対称性</t>
  </si>
  <si>
    <t>たいしょうせん</t>
  </si>
  <si>
    <t>大将戦</t>
  </si>
  <si>
    <t>たいしょうたい</t>
  </si>
  <si>
    <t>対掌体</t>
  </si>
  <si>
    <t>だいじょうだん</t>
  </si>
  <si>
    <t>大上段</t>
  </si>
  <si>
    <t>だいしょうにん</t>
  </si>
  <si>
    <t>大聖人</t>
  </si>
  <si>
    <t>だいしょうひち</t>
  </si>
  <si>
    <t>大消費地</t>
  </si>
  <si>
    <t>たいしょうふじ</t>
  </si>
  <si>
    <t>大正藤</t>
  </si>
  <si>
    <t>たいしょうぶつ</t>
  </si>
  <si>
    <t>対象物</t>
  </si>
  <si>
    <t>だいしょうべん</t>
  </si>
  <si>
    <t>大小便</t>
  </si>
  <si>
    <t>たいしょうほう</t>
  </si>
  <si>
    <t>対照法</t>
  </si>
  <si>
    <t>だいしょうまえ</t>
  </si>
  <si>
    <t>大小前</t>
  </si>
  <si>
    <t>たいしょうめん</t>
  </si>
  <si>
    <t>対称面</t>
  </si>
  <si>
    <t>たいしょうやど</t>
  </si>
  <si>
    <t>隊商宿</t>
  </si>
  <si>
    <t>だいしょうよう</t>
  </si>
  <si>
    <t>大小用</t>
  </si>
  <si>
    <t>たいしょうりつ</t>
  </si>
  <si>
    <t>対称律</t>
  </si>
  <si>
    <t>たいしょくかん</t>
  </si>
  <si>
    <t>大食漢</t>
  </si>
  <si>
    <t>たいしょくきん</t>
  </si>
  <si>
    <t>退職金</t>
  </si>
  <si>
    <t>たいしょくしゃ</t>
  </si>
  <si>
    <t>退職者</t>
  </si>
  <si>
    <t>たいしょくせい</t>
  </si>
  <si>
    <t>耐食性</t>
  </si>
  <si>
    <t>たいしょっかん</t>
  </si>
  <si>
    <t>大織冠</t>
  </si>
  <si>
    <t>たいしれいかん</t>
  </si>
  <si>
    <t>隊司令官</t>
  </si>
  <si>
    <t>だいじんあそび</t>
  </si>
  <si>
    <t>大尽遊び</t>
  </si>
  <si>
    <t>たいしんぎそう</t>
  </si>
  <si>
    <t>耐震偽装</t>
  </si>
  <si>
    <t>たいしんぎぞう</t>
  </si>
  <si>
    <t>耐震偽造</t>
  </si>
  <si>
    <t>だいじんきはん</t>
  </si>
  <si>
    <t>大臣規範</t>
  </si>
  <si>
    <t>だいじんきゃく</t>
  </si>
  <si>
    <t>大尽客</t>
  </si>
  <si>
    <t>たいじんきょり</t>
  </si>
  <si>
    <t>対人距離</t>
  </si>
  <si>
    <t>だいしんぐそお</t>
  </si>
  <si>
    <t>ダイシングソー</t>
  </si>
  <si>
    <t>たいじんくんし</t>
  </si>
  <si>
    <t>大人君子</t>
  </si>
  <si>
    <t>たいしんこうじ</t>
  </si>
  <si>
    <t>耐震工事</t>
  </si>
  <si>
    <t>たいしんししん</t>
  </si>
  <si>
    <t>耐震指針</t>
  </si>
  <si>
    <t>たいしんしゅつ</t>
  </si>
  <si>
    <t>タイ進出</t>
  </si>
  <si>
    <t>たいじんじらい</t>
  </si>
  <si>
    <t>対人地雷</t>
  </si>
  <si>
    <t>だいしんせいき</t>
  </si>
  <si>
    <t>大信精機</t>
  </si>
  <si>
    <t>たいしんせつび</t>
  </si>
  <si>
    <t>耐震設備</t>
  </si>
  <si>
    <t>たいじんたんぽ</t>
  </si>
  <si>
    <t>対人担保</t>
  </si>
  <si>
    <t>だいしんどちか</t>
  </si>
  <si>
    <t>大深度地下</t>
  </si>
  <si>
    <t>だいじんばしら</t>
  </si>
  <si>
    <t>大臣柱</t>
  </si>
  <si>
    <t>たいすうあんぷ</t>
  </si>
  <si>
    <t>対数アンプ</t>
  </si>
  <si>
    <t>たいすうかせつ</t>
  </si>
  <si>
    <t>大数仮説</t>
  </si>
  <si>
    <t>たいすうじゃく</t>
  </si>
  <si>
    <t>対数尺</t>
  </si>
  <si>
    <t>たいすうひょう</t>
  </si>
  <si>
    <t>対数表</t>
  </si>
  <si>
    <t>たいすうめもり</t>
  </si>
  <si>
    <t>対数目盛</t>
  </si>
  <si>
    <t>たいすうらせん</t>
  </si>
  <si>
    <t>対数螺旋</t>
  </si>
  <si>
    <t>だいすうらせん</t>
  </si>
  <si>
    <t>代数螺旋</t>
  </si>
  <si>
    <t>だいすきてでぃ</t>
  </si>
  <si>
    <t>大好きテディ</t>
  </si>
  <si>
    <t>だいずしょうゆ</t>
  </si>
  <si>
    <t>大豆しょうゆ</t>
  </si>
  <si>
    <t>たいすとらっぷ</t>
  </si>
  <si>
    <t>タイストラップ</t>
  </si>
  <si>
    <t>たいすぺくとる</t>
  </si>
  <si>
    <t>帯スペクトル</t>
  </si>
  <si>
    <t>たいせいかじつ</t>
  </si>
  <si>
    <t>胎生果実</t>
  </si>
  <si>
    <t>たいせいがため</t>
  </si>
  <si>
    <t>体制固め</t>
  </si>
  <si>
    <t>たいせいさんよ</t>
  </si>
  <si>
    <t>大政参与</t>
  </si>
  <si>
    <t>たいせいしっこ</t>
  </si>
  <si>
    <t>大声疾呼</t>
  </si>
  <si>
    <t>たいせいしゅし</t>
  </si>
  <si>
    <t>胎生種子</t>
  </si>
  <si>
    <t>たいせいはじょ</t>
  </si>
  <si>
    <t>対生葉序</t>
  </si>
  <si>
    <t>たいせいひはん</t>
  </si>
  <si>
    <t>体制批判</t>
  </si>
  <si>
    <t>たいせいふっこ</t>
  </si>
  <si>
    <t>大政復古</t>
  </si>
  <si>
    <t>だいせいみゃく</t>
  </si>
  <si>
    <t>大静脈</t>
  </si>
  <si>
    <t>たいせきさよう</t>
  </si>
  <si>
    <t>堆積作用</t>
  </si>
  <si>
    <t>たいせきへいや</t>
  </si>
  <si>
    <t>堆積平野</t>
  </si>
  <si>
    <t>たいせきみつど</t>
  </si>
  <si>
    <t>体積密度</t>
  </si>
  <si>
    <t>たいせつきかん</t>
  </si>
  <si>
    <t>体節器官</t>
  </si>
  <si>
    <t>だいせんきょく</t>
  </si>
  <si>
    <t>大選挙区</t>
  </si>
  <si>
    <t>たいせんくうぼ</t>
  </si>
  <si>
    <t>対潜空母</t>
  </si>
  <si>
    <t>たいせんけいき</t>
  </si>
  <si>
    <t>大戦景気</t>
  </si>
  <si>
    <t>たいせんげえむ</t>
  </si>
  <si>
    <t>対戦ゲーム</t>
  </si>
  <si>
    <t>だいせんこふん</t>
  </si>
  <si>
    <t>大山古墳</t>
  </si>
  <si>
    <t>だいせんせかい</t>
  </si>
  <si>
    <t>大千世界</t>
  </si>
  <si>
    <t>たいぜんひろお</t>
  </si>
  <si>
    <t>大膳大夫</t>
  </si>
  <si>
    <t>たいぜんぶんか</t>
  </si>
  <si>
    <t>大然文化</t>
  </si>
  <si>
    <t>たいせんへいき</t>
  </si>
  <si>
    <t>対潜兵器</t>
  </si>
  <si>
    <t>だいせんりゃく</t>
  </si>
  <si>
    <t>大戦略</t>
  </si>
  <si>
    <t>たいせんりょう</t>
  </si>
  <si>
    <t>滞船料</t>
  </si>
  <si>
    <t>たいぞうかへい</t>
  </si>
  <si>
    <t>退蔵貨幣</t>
  </si>
  <si>
    <t>たいそうずわり</t>
  </si>
  <si>
    <t>体操ずわり</t>
  </si>
  <si>
    <t>たいそうのれい</t>
  </si>
  <si>
    <t>大喪の礼</t>
  </si>
  <si>
    <t>たいそせいけい</t>
  </si>
  <si>
    <t>体組成計,体組成形</t>
  </si>
  <si>
    <t>だいだいかぐら</t>
  </si>
  <si>
    <t>太太神楽,太々神楽</t>
  </si>
  <si>
    <t>だいたいちょう</t>
  </si>
  <si>
    <t>大隊長</t>
  </si>
  <si>
    <t>だいたいとうし</t>
  </si>
  <si>
    <t>代替投資</t>
  </si>
  <si>
    <t>だいだいひょう</t>
  </si>
  <si>
    <t>大代表</t>
  </si>
  <si>
    <t>だいたいふろん</t>
  </si>
  <si>
    <t>代替フロン</t>
  </si>
  <si>
    <t>だいたいるうと</t>
  </si>
  <si>
    <t>代替ルート</t>
  </si>
  <si>
    <t>たいたはやぶさ</t>
  </si>
  <si>
    <t>タイタハヤブサ</t>
  </si>
  <si>
    <t>だいだらぼっち</t>
  </si>
  <si>
    <t>たいたんとろん</t>
  </si>
  <si>
    <t>タイタントロン</t>
  </si>
  <si>
    <t>たいだんばなし</t>
  </si>
  <si>
    <t>対談話</t>
  </si>
  <si>
    <t>たいたんびかす</t>
  </si>
  <si>
    <t>タイタンビカス</t>
  </si>
  <si>
    <t>だいたんふてき</t>
  </si>
  <si>
    <t>大胆不敵</t>
  </si>
  <si>
    <t>たいちぇんまい</t>
  </si>
  <si>
    <t>タイチェンマイ</t>
  </si>
  <si>
    <t>だいちめいしゃ</t>
  </si>
  <si>
    <t>大致命者</t>
  </si>
  <si>
    <t>たいちゃあはん</t>
  </si>
  <si>
    <t>タイチャーハン</t>
  </si>
  <si>
    <t>たいちゅうせい</t>
  </si>
  <si>
    <t>耐虫性</t>
  </si>
  <si>
    <t>たいちゅうまる</t>
  </si>
  <si>
    <t>台中丸</t>
  </si>
  <si>
    <t>だいちょうえん</t>
  </si>
  <si>
    <t>大腸炎</t>
  </si>
  <si>
    <t>たいちょうかく</t>
  </si>
  <si>
    <t>対頂角</t>
  </si>
  <si>
    <t>だいちょうがん</t>
  </si>
  <si>
    <t>大腸癌</t>
  </si>
  <si>
    <t>だいちょうきょ</t>
  </si>
  <si>
    <t>大腸虚</t>
  </si>
  <si>
    <t>だいちょうきん</t>
  </si>
  <si>
    <t>大腸菌</t>
  </si>
  <si>
    <t>だいちょうじつ</t>
  </si>
  <si>
    <t>大腸実</t>
  </si>
  <si>
    <t>たいちょうちん</t>
  </si>
  <si>
    <t>鯛ちょうちん</t>
  </si>
  <si>
    <t>だいちょうへん</t>
  </si>
  <si>
    <t>大長編</t>
  </si>
  <si>
    <t>たいていごらん</t>
  </si>
  <si>
    <t>大抵御覧</t>
  </si>
  <si>
    <t>たいてろぶたい</t>
  </si>
  <si>
    <t>対テロ部隊</t>
  </si>
  <si>
    <t>たいてんきゅう</t>
  </si>
  <si>
    <t>戴天仇</t>
  </si>
  <si>
    <t>たいとういんし</t>
  </si>
  <si>
    <t>耐糖因子</t>
  </si>
  <si>
    <t>だいとうきょう</t>
  </si>
  <si>
    <t>大東京</t>
  </si>
  <si>
    <t>たいとうごめん</t>
  </si>
  <si>
    <t>帯刀御免</t>
  </si>
  <si>
    <t>だいとうしまか</t>
  </si>
  <si>
    <t>ダイトウシマカ</t>
  </si>
  <si>
    <t>だいどうしゅぎ</t>
  </si>
  <si>
    <t>大同主義</t>
  </si>
  <si>
    <t>だいとうのすり</t>
  </si>
  <si>
    <t>ダイトウノスリ</t>
  </si>
  <si>
    <t>だいどうみゃく</t>
  </si>
  <si>
    <t>大動脈</t>
  </si>
  <si>
    <t>だいとうめじろ</t>
  </si>
  <si>
    <t>ダイトウメジロ</t>
  </si>
  <si>
    <t>だいとうりょう</t>
  </si>
  <si>
    <t>大統領</t>
  </si>
  <si>
    <t>たいどえんじょ</t>
  </si>
  <si>
    <t>タイド援助</t>
  </si>
  <si>
    <t>たいどくくだし</t>
  </si>
  <si>
    <t>胎毒下し</t>
  </si>
  <si>
    <t>だいどころざけ</t>
  </si>
  <si>
    <t>台所酒</t>
  </si>
  <si>
    <t>だいどころぶね</t>
  </si>
  <si>
    <t>台所船</t>
  </si>
  <si>
    <t>だいとしせいど</t>
  </si>
  <si>
    <t>大都市制度</t>
  </si>
  <si>
    <t>たいとすかあと</t>
  </si>
  <si>
    <t>タイト・スカート,タイトスカート</t>
  </si>
  <si>
    <t>たいとすくらむ</t>
  </si>
  <si>
    <t>タイトスクラム</t>
  </si>
  <si>
    <t>たいとすぺえす</t>
  </si>
  <si>
    <t>タイトスペース</t>
  </si>
  <si>
    <t>たいとすりいぶ</t>
  </si>
  <si>
    <t>タイトスリーブ</t>
  </si>
  <si>
    <t>たいとふぃっと</t>
  </si>
  <si>
    <t>タイトフィット</t>
  </si>
  <si>
    <t>たいとるきょく</t>
  </si>
  <si>
    <t>タイトル曲</t>
  </si>
  <si>
    <t>たいとるけえす</t>
  </si>
  <si>
    <t>タイトルケース</t>
  </si>
  <si>
    <t>たいとるそんぐ</t>
  </si>
  <si>
    <t>タイトルソング</t>
  </si>
  <si>
    <t>たいとるばっく</t>
  </si>
  <si>
    <t>タイトルバック</t>
  </si>
  <si>
    <t>たいとるぺえじ</t>
  </si>
  <si>
    <t>タイトルページ</t>
  </si>
  <si>
    <t>たいとるまっち</t>
  </si>
  <si>
    <t>タイトル・マッチ</t>
  </si>
  <si>
    <t>たいとるろおる</t>
  </si>
  <si>
    <t>タイトル・ロール</t>
  </si>
  <si>
    <t>だいなあいらん</t>
  </si>
  <si>
    <t>たいないくぐり</t>
  </si>
  <si>
    <t>胎内潜り</t>
  </si>
  <si>
    <t>たいないちっぷ</t>
  </si>
  <si>
    <t>体内チップ</t>
  </si>
  <si>
    <t>たいないどけい</t>
  </si>
  <si>
    <t>体内時計</t>
  </si>
  <si>
    <t>たいないひばく</t>
  </si>
  <si>
    <t>体内被曝</t>
  </si>
  <si>
    <t>たいなくばえそ</t>
  </si>
  <si>
    <t>鯛なくば狗母魚</t>
  </si>
  <si>
    <t>だいなみっくす</t>
  </si>
  <si>
    <t>ダイナミックス</t>
  </si>
  <si>
    <t>だいなもこうか</t>
  </si>
  <si>
    <t>ダイナモ効果</t>
  </si>
  <si>
    <t>だいなもめえた</t>
  </si>
  <si>
    <t>ダイナモメータ</t>
  </si>
  <si>
    <t>だいなもりろん</t>
  </si>
  <si>
    <t>ダイナモ理論</t>
  </si>
  <si>
    <t>だいなんぎんぽ</t>
  </si>
  <si>
    <t>ダイナンギンポ</t>
  </si>
  <si>
    <t>だいにいんたあ</t>
  </si>
  <si>
    <t>第二インター</t>
  </si>
  <si>
    <t>だいにかいしゃ</t>
  </si>
  <si>
    <t>第二会社</t>
  </si>
  <si>
    <t>だいにかくめい</t>
  </si>
  <si>
    <t>第二革命</t>
  </si>
  <si>
    <t>だいにかんたい</t>
  </si>
  <si>
    <t>第二艦隊</t>
  </si>
  <si>
    <t>だいにくみあい</t>
  </si>
  <si>
    <t>第二組合</t>
  </si>
  <si>
    <t>だいにしゅだい</t>
  </si>
  <si>
    <t>第二主題</t>
  </si>
  <si>
    <t>だいにしんそつ</t>
  </si>
  <si>
    <t>第二新卒</t>
  </si>
  <si>
    <t>だいにせいしつ</t>
  </si>
  <si>
    <t>第二性質</t>
  </si>
  <si>
    <t>だいにせいてん</t>
  </si>
  <si>
    <t>第二正典</t>
  </si>
  <si>
    <t>だいにせくたあ</t>
  </si>
  <si>
    <t>第二セクター</t>
  </si>
  <si>
    <t>だいにちあざみ</t>
  </si>
  <si>
    <t>ダイニチアザミ</t>
  </si>
  <si>
    <t>たいにちいぞん</t>
  </si>
  <si>
    <t>対日依存</t>
  </si>
  <si>
    <t>たいにちしょう</t>
  </si>
  <si>
    <t>対日照</t>
  </si>
  <si>
    <t>たいにちとうし</t>
  </si>
  <si>
    <t>対日投資</t>
  </si>
  <si>
    <t>たいにちひなん</t>
  </si>
  <si>
    <t>対日非難</t>
  </si>
  <si>
    <t>たいにちひはん</t>
  </si>
  <si>
    <t>対日批判</t>
  </si>
  <si>
    <t>だいにていこく</t>
  </si>
  <si>
    <t>第二帝国</t>
  </si>
  <si>
    <t>だいにていせい</t>
  </si>
  <si>
    <t>第二帝政</t>
  </si>
  <si>
    <t>だいにてんとう</t>
  </si>
  <si>
    <t>第二店頭</t>
  </si>
  <si>
    <t>だいにぶんせき</t>
  </si>
  <si>
    <t>第2分析</t>
  </si>
  <si>
    <t>だいにほんやし</t>
  </si>
  <si>
    <t>大日本野史</t>
  </si>
  <si>
    <t>だいにゅうえき</t>
  </si>
  <si>
    <t>大入駅</t>
  </si>
  <si>
    <t>だいにゅうほう</t>
  </si>
  <si>
    <t>代入法</t>
  </si>
  <si>
    <t>だいにんぐかあ</t>
  </si>
  <si>
    <t>ダイニングカー</t>
  </si>
  <si>
    <t>たいねつがらす</t>
  </si>
  <si>
    <t>耐熱ガラス</t>
  </si>
  <si>
    <t>だいのうさんご</t>
  </si>
  <si>
    <t>ダイノウサンゴ</t>
  </si>
  <si>
    <t>だいのうひしつ</t>
  </si>
  <si>
    <t>大脳皮質</t>
  </si>
  <si>
    <t>だいのばいざあ</t>
  </si>
  <si>
    <t>ダイノバイザー</t>
  </si>
  <si>
    <t>だいのまっくす</t>
  </si>
  <si>
    <t>ダイノマックス</t>
  </si>
  <si>
    <t>たいのやづくり</t>
  </si>
  <si>
    <t>対の屋造</t>
  </si>
  <si>
    <t>だいのれっくす</t>
  </si>
  <si>
    <t>ダイノレックス</t>
  </si>
  <si>
    <t>たいはくおうむ</t>
  </si>
  <si>
    <t>タイハクオウム</t>
  </si>
  <si>
    <t>だいはちぐるま</t>
  </si>
  <si>
    <t>大八車</t>
  </si>
  <si>
    <t>だいはちしだん</t>
  </si>
  <si>
    <t>第8師団</t>
  </si>
  <si>
    <t>だいばんじゃく</t>
  </si>
  <si>
    <t>大盤石</t>
  </si>
  <si>
    <t>だいばんどころ</t>
  </si>
  <si>
    <t>台盤所</t>
  </si>
  <si>
    <t>たいひかしせつ</t>
  </si>
  <si>
    <t>堆肥化施設</t>
  </si>
  <si>
    <t>たいひかんこく</t>
  </si>
  <si>
    <t>退避勧告</t>
  </si>
  <si>
    <t>だいひかんのん</t>
  </si>
  <si>
    <t>大悲観音</t>
  </si>
  <si>
    <t>たいひめいれい</t>
  </si>
  <si>
    <t>退避命令</t>
  </si>
  <si>
    <t>だいびょういん</t>
  </si>
  <si>
    <t>大病院</t>
  </si>
  <si>
    <t>だいひょうかく</t>
  </si>
  <si>
    <t>代表格</t>
  </si>
  <si>
    <t>だいひょうけん</t>
  </si>
  <si>
    <t>代表権</t>
  </si>
  <si>
    <t>だいひょうさく</t>
  </si>
  <si>
    <t>代表作</t>
  </si>
  <si>
    <t>だいひょうしゃ</t>
  </si>
  <si>
    <t>代表者</t>
  </si>
  <si>
    <t>たいびょうせい</t>
  </si>
  <si>
    <t>耐病性</t>
  </si>
  <si>
    <t>たいひょうせん</t>
  </si>
  <si>
    <t>耐氷船</t>
  </si>
  <si>
    <t>だいひょうせん</t>
  </si>
  <si>
    <t>代表選</t>
  </si>
  <si>
    <t>だいひょうだん</t>
  </si>
  <si>
    <t>代表団</t>
  </si>
  <si>
    <t>だいひょうでん</t>
  </si>
  <si>
    <t>大票田</t>
  </si>
  <si>
    <t>だいひょうりじ</t>
  </si>
  <si>
    <t>代表理事</t>
  </si>
  <si>
    <t>だいひょうれい</t>
  </si>
  <si>
    <t>代表例</t>
  </si>
  <si>
    <t>だいびんぐぱす</t>
  </si>
  <si>
    <t>ダイビングパス</t>
  </si>
  <si>
    <t>たいぷあへっど</t>
  </si>
  <si>
    <t>タイプアヘッド</t>
  </si>
  <si>
    <t>たいぷいんさつ</t>
  </si>
  <si>
    <t>タイプ印刷</t>
  </si>
  <si>
    <t>たいふういっか</t>
  </si>
  <si>
    <t>台風一過</t>
  </si>
  <si>
    <t>たいふうぎんざ</t>
  </si>
  <si>
    <t>台風銀座</t>
  </si>
  <si>
    <t>たいぷきゃすと</t>
  </si>
  <si>
    <t>タイプキャスト</t>
  </si>
  <si>
    <t>だいふくちゅう</t>
  </si>
  <si>
    <t>大腹中</t>
  </si>
  <si>
    <t>だいふくちょう</t>
  </si>
  <si>
    <t>大福帳</t>
  </si>
  <si>
    <t>だいぶたっくる</t>
  </si>
  <si>
    <t>ダイブタックル</t>
  </si>
  <si>
    <t>たいぷちぇんじ</t>
  </si>
  <si>
    <t>タイプチェンジ</t>
  </si>
  <si>
    <t>たいぶつきょう</t>
  </si>
  <si>
    <t>対物鏡</t>
  </si>
  <si>
    <t>だいぶつくよう</t>
  </si>
  <si>
    <t>大仏供養</t>
  </si>
  <si>
    <t>たいぶつたんぽ</t>
  </si>
  <si>
    <t>対物担保</t>
  </si>
  <si>
    <t>たいぶつれんず</t>
  </si>
  <si>
    <t>対物レンズ</t>
  </si>
  <si>
    <t>たいぷふぇいす</t>
  </si>
  <si>
    <t>タイプフェイス</t>
  </si>
  <si>
    <t>たいぷふぇえす</t>
  </si>
  <si>
    <t>タイプフェース</t>
  </si>
  <si>
    <t>たいぷらいたあ</t>
  </si>
  <si>
    <t>タイプライター</t>
  </si>
  <si>
    <t>たいぶれいかあ</t>
  </si>
  <si>
    <t>タイブレイカー</t>
  </si>
  <si>
    <t>たいぶれえかあ</t>
  </si>
  <si>
    <t>タイブレーカー</t>
  </si>
  <si>
    <t>たいぶんきょう</t>
  </si>
  <si>
    <t>対文協</t>
  </si>
  <si>
    <t>たいべいいぞん</t>
  </si>
  <si>
    <t>対米依存</t>
  </si>
  <si>
    <t>たいへいきよみ</t>
  </si>
  <si>
    <t>太平記読</t>
  </si>
  <si>
    <t>たいへいこうき</t>
  </si>
  <si>
    <t>太平広記</t>
  </si>
  <si>
    <t>たいべいとうし</t>
  </si>
  <si>
    <t>対米投資</t>
  </si>
  <si>
    <t>たいほうきゅう</t>
  </si>
  <si>
    <t>大鳳級</t>
  </si>
  <si>
    <t>たいぼうちょう</t>
  </si>
  <si>
    <t>体膨張</t>
  </si>
  <si>
    <t>たいほうりょう</t>
  </si>
  <si>
    <t>大宝令</t>
  </si>
  <si>
    <t>たいぽぐらふぃ</t>
  </si>
  <si>
    <t>タイポグラフィ</t>
  </si>
  <si>
    <t>だいぼさつだけ</t>
  </si>
  <si>
    <t>大菩薩岳</t>
  </si>
  <si>
    <t>だいぼさつれい</t>
  </si>
  <si>
    <t>大菩薩嶺</t>
  </si>
  <si>
    <t>たいほちしざい</t>
  </si>
  <si>
    <t>逮捕致死罪</t>
  </si>
  <si>
    <t>たいまごうきん</t>
  </si>
  <si>
    <t>耐摩合金</t>
  </si>
  <si>
    <t>たいまつまつり</t>
  </si>
  <si>
    <t>松明祭</t>
  </si>
  <si>
    <t>たいまでらえき</t>
  </si>
  <si>
    <t>当麻寺駅</t>
  </si>
  <si>
    <t>たいままんだら</t>
  </si>
  <si>
    <t>当麻曼荼羅</t>
  </si>
  <si>
    <t>たいまんばとる</t>
  </si>
  <si>
    <t>タイマンバトル</t>
  </si>
  <si>
    <t>だいまんやしゃ</t>
  </si>
  <si>
    <t>大満夜叉</t>
  </si>
  <si>
    <t>だいみょうがい</t>
  </si>
  <si>
    <t>大名買い</t>
  </si>
  <si>
    <t>だいみょうがし</t>
  </si>
  <si>
    <t>大名貸し</t>
  </si>
  <si>
    <t>だいみょうげい</t>
  </si>
  <si>
    <t>大名芸</t>
  </si>
  <si>
    <t>だいみょうさい</t>
  </si>
  <si>
    <t>大名債</t>
  </si>
  <si>
    <t>だいみょうさぎ</t>
  </si>
  <si>
    <t>ダイミョウサギ</t>
  </si>
  <si>
    <t>だいみょうじま</t>
  </si>
  <si>
    <t>大名縞</t>
  </si>
  <si>
    <t>だいみょうじん</t>
  </si>
  <si>
    <t>大明神</t>
  </si>
  <si>
    <t>だいみょうせき</t>
  </si>
  <si>
    <t>大名跡</t>
  </si>
  <si>
    <t>だいみょうそう</t>
  </si>
  <si>
    <t>題名僧</t>
  </si>
  <si>
    <t>だいみょうそで</t>
  </si>
  <si>
    <t>大名袖</t>
  </si>
  <si>
    <t>だいみょうちく</t>
  </si>
  <si>
    <t>大名竹</t>
  </si>
  <si>
    <t>だいみょうにち</t>
  </si>
  <si>
    <t>大明日</t>
  </si>
  <si>
    <t>たいむあたっく</t>
  </si>
  <si>
    <t>タイムアタック</t>
  </si>
  <si>
    <t>たいむおおばあ</t>
  </si>
  <si>
    <t>タイムオーバー</t>
  </si>
  <si>
    <t>たいむかぷせる</t>
  </si>
  <si>
    <t>タイム・カプセル</t>
  </si>
  <si>
    <t>たいむきいぱあ</t>
  </si>
  <si>
    <t>タイムキーパー</t>
  </si>
  <si>
    <t>たいむさあばあ</t>
  </si>
  <si>
    <t>タイムサーバー</t>
  </si>
  <si>
    <t>たいむさあびす</t>
  </si>
  <si>
    <t>タイムサービス</t>
  </si>
  <si>
    <t>たいむすいっち</t>
  </si>
  <si>
    <t>タイムスイッチ</t>
  </si>
  <si>
    <t>たいむすたんぷ</t>
  </si>
  <si>
    <t>タイムスタンプ</t>
  </si>
  <si>
    <t>たいむすらいす</t>
  </si>
  <si>
    <t>タイムスライス</t>
  </si>
  <si>
    <t>たいむすりいぷ</t>
  </si>
  <si>
    <t>タイムスリープ</t>
  </si>
  <si>
    <t>たいむすりっぷ</t>
  </si>
  <si>
    <t>タイムスリップ</t>
  </si>
  <si>
    <t>たいむてえぶる</t>
  </si>
  <si>
    <t>タイムテーブル</t>
  </si>
  <si>
    <t>たいむとらべる</t>
  </si>
  <si>
    <t>タイムトラベル</t>
  </si>
  <si>
    <t>たいむとりっぷ</t>
  </si>
  <si>
    <t>タイムトリップ</t>
  </si>
  <si>
    <t>たいむとんねる</t>
  </si>
  <si>
    <t>タイムトンネル</t>
  </si>
  <si>
    <t>たいむふれえむ</t>
  </si>
  <si>
    <t>タイムフレーム</t>
  </si>
  <si>
    <t>たいむましいん</t>
  </si>
  <si>
    <t>タイムマシーン</t>
  </si>
  <si>
    <t>たいむりまっぷ</t>
  </si>
  <si>
    <t>タイムリマップ</t>
  </si>
  <si>
    <t>たいむりみっと</t>
  </si>
  <si>
    <t>タイムリミット</t>
  </si>
  <si>
    <t>たいむりりいす</t>
  </si>
  <si>
    <t>タイムリリース</t>
  </si>
  <si>
    <t>たいむれこおだ</t>
  </si>
  <si>
    <t>タイムレコーダ</t>
  </si>
  <si>
    <t>たいめいがっき</t>
  </si>
  <si>
    <t>体鳴楽器</t>
  </si>
  <si>
    <t>たいめいこうか</t>
  </si>
  <si>
    <t>大命降下</t>
  </si>
  <si>
    <t>たいめいたいし</t>
  </si>
  <si>
    <t>待命大使</t>
  </si>
  <si>
    <t>たいめいりょう</t>
  </si>
  <si>
    <t>岱明寮</t>
  </si>
  <si>
    <t>だいもくおどり</t>
  </si>
  <si>
    <t>題目踊</t>
  </si>
  <si>
    <t>だいもくしゅう</t>
  </si>
  <si>
    <t>題目宗</t>
  </si>
  <si>
    <t>だいもくだいこ</t>
  </si>
  <si>
    <t>題目太鼓</t>
  </si>
  <si>
    <t>だいもつくずれ</t>
  </si>
  <si>
    <t>大物崩れ</t>
  </si>
  <si>
    <t>だいもんじそう</t>
  </si>
  <si>
    <t>ダイモンジソウ</t>
  </si>
  <si>
    <t>だいもんじのひ</t>
  </si>
  <si>
    <t>大文字の火</t>
  </si>
  <si>
    <t>だいもんじやき</t>
  </si>
  <si>
    <t>大文字焼き</t>
  </si>
  <si>
    <t>だいやかいせい</t>
  </si>
  <si>
    <t>ダイヤ改正</t>
  </si>
  <si>
    <t>たいやきあいす</t>
  </si>
  <si>
    <t>たい焼きアイス</t>
  </si>
  <si>
    <t>たいやこうかん</t>
  </si>
  <si>
    <t>タイヤ交換</t>
  </si>
  <si>
    <t>たいやちぇいん</t>
  </si>
  <si>
    <t>タイヤチェイン</t>
  </si>
  <si>
    <t>たいやちぇえん</t>
  </si>
  <si>
    <t>タイヤチェーン</t>
  </si>
  <si>
    <t>たいやちゅうぶ</t>
  </si>
  <si>
    <t>タイヤチューブ</t>
  </si>
  <si>
    <t>だいやのええす</t>
  </si>
  <si>
    <t>ダイヤのＡ</t>
  </si>
  <si>
    <t>だいやべえぱあ</t>
  </si>
  <si>
    <t>ダイヤベーパー</t>
  </si>
  <si>
    <t>たいやめえかあ</t>
  </si>
  <si>
    <t>タイヤメーカー</t>
  </si>
  <si>
    <t>だいやるあっぷ</t>
  </si>
  <si>
    <t>ダイヤルアップ</t>
  </si>
  <si>
    <t>だいやるげえじ</t>
  </si>
  <si>
    <t>ダイヤルゲージ</t>
  </si>
  <si>
    <t>だいやるぱるす</t>
  </si>
  <si>
    <t>ダイヤルパルス</t>
  </si>
  <si>
    <t>たいようああく</t>
  </si>
  <si>
    <t>太陽アーク</t>
  </si>
  <si>
    <t>たいようあらし</t>
  </si>
  <si>
    <t>太陽嵐</t>
  </si>
  <si>
    <t>だいようかへい</t>
  </si>
  <si>
    <t>代用貨幣</t>
  </si>
  <si>
    <t>だいようかんじ</t>
  </si>
  <si>
    <t>代用漢字</t>
  </si>
  <si>
    <t>たいようきょう</t>
  </si>
  <si>
    <t>太陽鏡</t>
  </si>
  <si>
    <t>たいようこうど</t>
  </si>
  <si>
    <t>太陽光度</t>
  </si>
  <si>
    <t>たいようしょう</t>
  </si>
  <si>
    <t>帯用証</t>
  </si>
  <si>
    <t>だいようしょく</t>
  </si>
  <si>
    <t>代用食</t>
  </si>
  <si>
    <t>たいようしんわ</t>
  </si>
  <si>
    <t>太陽神話</t>
  </si>
  <si>
    <t>たいようせいざ</t>
  </si>
  <si>
    <t>太陽星座</t>
  </si>
  <si>
    <t>だいようたまご</t>
  </si>
  <si>
    <t>代用卵</t>
  </si>
  <si>
    <t>たいようちゅう</t>
  </si>
  <si>
    <t>太陽柱</t>
  </si>
  <si>
    <t>たいようちょう</t>
  </si>
  <si>
    <t>太陽潮,タイヨウチョウ</t>
  </si>
  <si>
    <t>たいようでんち</t>
  </si>
  <si>
    <t>太陽電池</t>
  </si>
  <si>
    <t>たいようでんぱ</t>
  </si>
  <si>
    <t>太陽電波</t>
  </si>
  <si>
    <t>だいようにゅう</t>
  </si>
  <si>
    <t>代用乳</t>
  </si>
  <si>
    <t>たいようのとう</t>
  </si>
  <si>
    <t>太陽の塔</t>
  </si>
  <si>
    <t>たいようびょう</t>
  </si>
  <si>
    <t>太陽病</t>
  </si>
  <si>
    <t>たいようふれあ</t>
  </si>
  <si>
    <t>太陽フレア</t>
  </si>
  <si>
    <t>たいようまつり</t>
  </si>
  <si>
    <t>太陽祭り</t>
  </si>
  <si>
    <t>たいようめがね</t>
  </si>
  <si>
    <t>太陽めがね</t>
  </si>
  <si>
    <t>だいよくじょう</t>
  </si>
  <si>
    <t>大浴場</t>
  </si>
  <si>
    <t>だいよんきがく</t>
  </si>
  <si>
    <t>第四紀学</t>
  </si>
  <si>
    <t>だいよんしだん</t>
  </si>
  <si>
    <t>第4師団</t>
  </si>
  <si>
    <t>だいよんのかべ</t>
  </si>
  <si>
    <t>第四の壁</t>
  </si>
  <si>
    <t>たいらいちめん</t>
  </si>
  <si>
    <t>平ら一面</t>
  </si>
  <si>
    <t>たいらけいりん</t>
  </si>
  <si>
    <t>平競輪</t>
  </si>
  <si>
    <t>たいらだてえき</t>
  </si>
  <si>
    <t>平館駅</t>
  </si>
  <si>
    <t>だいらたんしい</t>
  </si>
  <si>
    <t>ダイラタンシー</t>
  </si>
  <si>
    <t>たいらっぷとめ</t>
  </si>
  <si>
    <t>タイラップ止め</t>
  </si>
  <si>
    <t>たいらまちえき</t>
  </si>
  <si>
    <t>多比良町駅</t>
  </si>
  <si>
    <t>たいらんしっけ</t>
  </si>
  <si>
    <t>胎卵湿化</t>
  </si>
  <si>
    <t>たいらんちょう</t>
  </si>
  <si>
    <t>タイランチョウ</t>
  </si>
  <si>
    <t>だいりおみあい</t>
  </si>
  <si>
    <t>代理お見合い</t>
  </si>
  <si>
    <t>だいりかいたい</t>
  </si>
  <si>
    <t>代理懐胎</t>
  </si>
  <si>
    <t>だいりかくにん</t>
  </si>
  <si>
    <t>代理確認</t>
  </si>
  <si>
    <t>たいりくあかね</t>
  </si>
  <si>
    <t>タイリクアカネ</t>
  </si>
  <si>
    <t>たいりくいたち</t>
  </si>
  <si>
    <t>タイリクイタチ</t>
  </si>
  <si>
    <t>たいりくいどう</t>
  </si>
  <si>
    <t>大陸移動</t>
  </si>
  <si>
    <t>たいりくかいぎ</t>
  </si>
  <si>
    <t>大陸会議</t>
  </si>
  <si>
    <t>たいりくきしつ</t>
  </si>
  <si>
    <t>大陸気質</t>
  </si>
  <si>
    <t>たいりくきだん</t>
  </si>
  <si>
    <t>大陸気団</t>
  </si>
  <si>
    <t>たいりくこっか</t>
  </si>
  <si>
    <t>大陸国家</t>
  </si>
  <si>
    <t>たいりくすずき</t>
  </si>
  <si>
    <t>タイリクスズキ</t>
  </si>
  <si>
    <t>たいりくせいは</t>
  </si>
  <si>
    <t>大陸制覇</t>
  </si>
  <si>
    <t>だいりこうかん</t>
  </si>
  <si>
    <t>代理交換</t>
  </si>
  <si>
    <t>だいりさあばあ</t>
  </si>
  <si>
    <t>代理サーバー</t>
  </si>
  <si>
    <t>だいりしょばつ</t>
  </si>
  <si>
    <t>代理処罰</t>
  </si>
  <si>
    <t>だいりせんそう</t>
  </si>
  <si>
    <t>代理戦争</t>
  </si>
  <si>
    <t>だいりせんゆう</t>
  </si>
  <si>
    <t>代理占有</t>
  </si>
  <si>
    <t>たいりついんし</t>
  </si>
  <si>
    <t>対立因子</t>
  </si>
  <si>
    <t>たいりつかせつ</t>
  </si>
  <si>
    <t>対立仮説</t>
  </si>
  <si>
    <t>たいりつこうほ</t>
  </si>
  <si>
    <t>対立候補</t>
  </si>
  <si>
    <t>たいりつちゅう</t>
  </si>
  <si>
    <t>対立厨</t>
  </si>
  <si>
    <t>たいりゅうけん</t>
  </si>
  <si>
    <t>対流圏</t>
  </si>
  <si>
    <t>たいりゅうそう</t>
  </si>
  <si>
    <t>対流層</t>
  </si>
  <si>
    <t>だいりょうけつ</t>
  </si>
  <si>
    <t>大陵穴</t>
  </si>
  <si>
    <t>たいりょうばた</t>
  </si>
  <si>
    <t>大漁旗</t>
  </si>
  <si>
    <t>たいりょうぶし</t>
  </si>
  <si>
    <t>大漁節</t>
  </si>
  <si>
    <t>たいりょくへき</t>
  </si>
  <si>
    <t>耐力壁</t>
  </si>
  <si>
    <t>たいりんあおい</t>
  </si>
  <si>
    <t>タイリンアオイ</t>
  </si>
  <si>
    <t>たいるひょうじ</t>
  </si>
  <si>
    <t>タイル表示</t>
  </si>
  <si>
    <t>たいるめえかあ</t>
  </si>
  <si>
    <t>タイルメーカー</t>
  </si>
  <si>
    <t>だいれんかいぎ</t>
  </si>
  <si>
    <t>大連会議</t>
  </si>
  <si>
    <t>だいろくいしき</t>
  </si>
  <si>
    <t>第六意識</t>
  </si>
  <si>
    <t>だいろくしだん</t>
  </si>
  <si>
    <t>第6師団</t>
  </si>
  <si>
    <t>たいわのかいろ</t>
  </si>
  <si>
    <t>対話の回路</t>
  </si>
  <si>
    <t>だいわぼうせき</t>
  </si>
  <si>
    <t>大和紡績</t>
  </si>
  <si>
    <t>たいわんあひる</t>
  </si>
  <si>
    <t>タイワンアヒル</t>
  </si>
  <si>
    <t>たいわんえいが</t>
  </si>
  <si>
    <t>台湾映画</t>
  </si>
  <si>
    <t>たいわんおなが</t>
  </si>
  <si>
    <t>タイワンオナガ</t>
  </si>
  <si>
    <t>たいわんがざみ</t>
  </si>
  <si>
    <t>タイワンガザミ</t>
  </si>
  <si>
    <t>たいわんきょん</t>
  </si>
  <si>
    <t>タイワンキョン</t>
  </si>
  <si>
    <t>たいわんごかな</t>
  </si>
  <si>
    <t>台湾語仮名</t>
  </si>
  <si>
    <t>たいわんこくご</t>
  </si>
  <si>
    <t>台湾国語</t>
  </si>
  <si>
    <t>たいわんしじみ</t>
  </si>
  <si>
    <t>タイワンシジミ</t>
  </si>
  <si>
    <t>たいわんしょご</t>
  </si>
  <si>
    <t>台湾諸語</t>
  </si>
  <si>
    <t>たいわんすじお</t>
  </si>
  <si>
    <t>タイワンスジオ</t>
  </si>
  <si>
    <t>たいわんせっか</t>
  </si>
  <si>
    <t>タイワンセッカ</t>
  </si>
  <si>
    <t>たいわんそかい</t>
  </si>
  <si>
    <t>台湾疎開</t>
  </si>
  <si>
    <t>たいわんたわあ</t>
  </si>
  <si>
    <t>台湾タワー</t>
  </si>
  <si>
    <t>たいわんつぐみ</t>
  </si>
  <si>
    <t>タイワンツグミ</t>
  </si>
  <si>
    <t>たいわんぱなま</t>
  </si>
  <si>
    <t>台湾パナマ</t>
  </si>
  <si>
    <t>たいわんひのき</t>
  </si>
  <si>
    <t>タイワンヒノキ</t>
  </si>
  <si>
    <t>たいわんひばり</t>
  </si>
  <si>
    <t>タイワンヒバリ</t>
  </si>
  <si>
    <t>たいわんぶだい</t>
  </si>
  <si>
    <t>タイワンブダイ</t>
  </si>
  <si>
    <t>たいわんぼうず</t>
  </si>
  <si>
    <t>台湾坊主</t>
  </si>
  <si>
    <t>たいわんよたか</t>
  </si>
  <si>
    <t>タイワンヨタカ</t>
  </si>
  <si>
    <t>たうぁありしち</t>
  </si>
  <si>
    <t>タウァーリシチ</t>
  </si>
  <si>
    <t>たうえじょうぎ</t>
  </si>
  <si>
    <t>田植え定規</t>
  </si>
  <si>
    <t>たうちいちゃう</t>
  </si>
  <si>
    <t>闘鶏餃</t>
  </si>
  <si>
    <t>たうちぃちょう</t>
  </si>
  <si>
    <t>だうんくぉおく</t>
  </si>
  <si>
    <t>ダウンクォーク</t>
  </si>
  <si>
    <t>だうんぐれえど</t>
  </si>
  <si>
    <t>ダウングレード</t>
  </si>
  <si>
    <t>だうんすいんぐ</t>
  </si>
  <si>
    <t>ダウンスイング</t>
  </si>
  <si>
    <t>だうんすたいる</t>
  </si>
  <si>
    <t>ダウンスタイル</t>
  </si>
  <si>
    <t>だうんすてえじ</t>
  </si>
  <si>
    <t>ダウンステージ</t>
  </si>
  <si>
    <t>だうんぱあかあ</t>
  </si>
  <si>
    <t>ダウンパーカー</t>
  </si>
  <si>
    <t>だうんばあすと</t>
  </si>
  <si>
    <t>ダウンバースト</t>
  </si>
  <si>
    <t>だうんふぉおす</t>
  </si>
  <si>
    <t>ダウンフォース</t>
  </si>
  <si>
    <t>だうんまふらあ</t>
  </si>
  <si>
    <t>ダウンマフラー</t>
  </si>
  <si>
    <t>だえんあんごう</t>
  </si>
  <si>
    <t>だ円暗号</t>
  </si>
  <si>
    <t>だえんうんどう</t>
  </si>
  <si>
    <t>楕円運動</t>
  </si>
  <si>
    <t>だえんかんすう</t>
  </si>
  <si>
    <t>楕円函数</t>
  </si>
  <si>
    <t>だえんきかがく</t>
  </si>
  <si>
    <t>楕円幾何学</t>
  </si>
  <si>
    <t>だえんせいうん</t>
  </si>
  <si>
    <t>楕円星雲</t>
  </si>
  <si>
    <t>だえんせきぶん</t>
  </si>
  <si>
    <t>楕円積分</t>
  </si>
  <si>
    <t>だえんへんこう</t>
  </si>
  <si>
    <t>楕円偏光</t>
  </si>
  <si>
    <t>たおるはんかち</t>
  </si>
  <si>
    <t>タオルハンカチ</t>
  </si>
  <si>
    <t>たおるぺえぱあ</t>
  </si>
  <si>
    <t>タオルペーパー</t>
  </si>
  <si>
    <t>だおんてんけん</t>
  </si>
  <si>
    <t>打音点検</t>
  </si>
  <si>
    <t>だかあるくらぶ</t>
  </si>
  <si>
    <t>ダカールクラブ</t>
  </si>
  <si>
    <t>たかあるこおる</t>
  </si>
  <si>
    <t>多価アルコール</t>
  </si>
  <si>
    <t>たがあるぶんか</t>
  </si>
  <si>
    <t>タガール文化</t>
  </si>
  <si>
    <t>たかあんどとし</t>
  </si>
  <si>
    <t>タカアンドトシ</t>
  </si>
  <si>
    <t>たかいかみしま</t>
  </si>
  <si>
    <t>高井神島</t>
  </si>
  <si>
    <t>たかいしともや</t>
  </si>
  <si>
    <t>高石友也</t>
  </si>
  <si>
    <t>たかいやすひろ</t>
  </si>
  <si>
    <t>高井保弘</t>
  </si>
  <si>
    <t>たかうすびょう</t>
  </si>
  <si>
    <t>高護田鳥斑</t>
  </si>
  <si>
    <t>たかおかじゅん</t>
  </si>
  <si>
    <t>高岡 純</t>
  </si>
  <si>
    <t>たかおさんぐち</t>
  </si>
  <si>
    <t>高尾山口</t>
  </si>
  <si>
    <t>たかおひごたい</t>
  </si>
  <si>
    <t>タカオヒゴタイ</t>
  </si>
  <si>
    <t>たかおまんだら</t>
  </si>
  <si>
    <t>高雄曼荼羅</t>
  </si>
  <si>
    <t>たかがあるでえ</t>
  </si>
  <si>
    <t>タカガールデー</t>
  </si>
  <si>
    <t>たかがきあやひ</t>
  </si>
  <si>
    <t>高垣彩陽</t>
  </si>
  <si>
    <t>たかぎかずみち</t>
  </si>
  <si>
    <t>高木和道</t>
  </si>
  <si>
    <t>たかぎまちえき</t>
  </si>
  <si>
    <t>高城町駅</t>
  </si>
  <si>
    <t>たかくがいこう</t>
  </si>
  <si>
    <t>多角外交</t>
  </si>
  <si>
    <t>たかくけいえい</t>
  </si>
  <si>
    <t>多角経営</t>
  </si>
  <si>
    <t>たかくさいぼう</t>
  </si>
  <si>
    <t>多核細胞</t>
  </si>
  <si>
    <t>たかくぼうえき</t>
  </si>
  <si>
    <t>多角貿易</t>
  </si>
  <si>
    <t>たかさごちょう</t>
  </si>
  <si>
    <t>高砂町</t>
  </si>
  <si>
    <t>たかさごましこ</t>
  </si>
  <si>
    <t>タカサゴマシコ</t>
  </si>
  <si>
    <t>たかしまだいら</t>
  </si>
  <si>
    <t>高島平</t>
  </si>
  <si>
    <t>たかしまちょう</t>
  </si>
  <si>
    <t>高島町</t>
  </si>
  <si>
    <t>たかしまれいこ</t>
  </si>
  <si>
    <t>高島 礼子</t>
  </si>
  <si>
    <t>たかじょうえき</t>
  </si>
  <si>
    <t>高城駅</t>
  </si>
  <si>
    <t>たがじょうえき</t>
  </si>
  <si>
    <t>多賀城駅</t>
  </si>
  <si>
    <t>たかせだいじゅ</t>
  </si>
  <si>
    <t>高瀬大樹</t>
  </si>
  <si>
    <t>たかだじゅんじ</t>
  </si>
  <si>
    <t>高田 純次,高田純次</t>
  </si>
  <si>
    <t>たかだのぶひこ</t>
  </si>
  <si>
    <t>高田延彦</t>
  </si>
  <si>
    <t>たかだばしえき</t>
  </si>
  <si>
    <t>高田橋駅</t>
  </si>
  <si>
    <t>たかだほんざん</t>
  </si>
  <si>
    <t>高田本山</t>
  </si>
  <si>
    <t>たかちゃやえき</t>
  </si>
  <si>
    <t>高茶屋駅</t>
  </si>
  <si>
    <t>たかちょうちん</t>
  </si>
  <si>
    <t>高提灯</t>
  </si>
  <si>
    <t>たかつきしえき</t>
  </si>
  <si>
    <t>高槻市駅</t>
  </si>
  <si>
    <t>だかつのごとく</t>
  </si>
  <si>
    <t>蛇蝎のごとく</t>
  </si>
  <si>
    <t>たかねえぞむぎ</t>
  </si>
  <si>
    <t>タカネエゾムギ</t>
  </si>
  <si>
    <t>たかねおとぎり</t>
  </si>
  <si>
    <t>タカネオトギリ</t>
  </si>
  <si>
    <t>たかねきどえき</t>
  </si>
  <si>
    <t>高根木戸駅</t>
  </si>
  <si>
    <t>たかねきんばら</t>
  </si>
  <si>
    <t>タカネキンバラ</t>
  </si>
  <si>
    <t>たかねきんぱら</t>
  </si>
  <si>
    <t>タカネキンパラ</t>
  </si>
  <si>
    <t>たかねこうだん</t>
  </si>
  <si>
    <t>高根公団</t>
  </si>
  <si>
    <t>たかねこうぼう</t>
  </si>
  <si>
    <t>タカネコウボウ</t>
  </si>
  <si>
    <t>たかねこんぎく</t>
  </si>
  <si>
    <t>タカネコンギク</t>
  </si>
  <si>
    <t>たかねさぎそう</t>
  </si>
  <si>
    <t>タカネサギソウ</t>
  </si>
  <si>
    <t>たかねしおがま</t>
  </si>
  <si>
    <t>タカネシオガマ</t>
  </si>
  <si>
    <t>たかねしまりす</t>
  </si>
  <si>
    <t>タカネシマリス</t>
  </si>
  <si>
    <t>たかねせんぶり</t>
  </si>
  <si>
    <t>タカネセンブリ</t>
  </si>
  <si>
    <t>たかねそもそも</t>
  </si>
  <si>
    <t>タカネソモソモ</t>
  </si>
  <si>
    <t>たかねたんぽぽ</t>
  </si>
  <si>
    <t>タカネタンポポ</t>
  </si>
  <si>
    <t>たかねつめくさ</t>
  </si>
  <si>
    <t>タカネツメクサ</t>
  </si>
  <si>
    <t>たかねなでしこ</t>
  </si>
  <si>
    <t>タカネナデシコ</t>
  </si>
  <si>
    <t>たかねひごたい</t>
  </si>
  <si>
    <t>タカネヒゴタイ</t>
  </si>
  <si>
    <t>たかねびらんじ</t>
  </si>
  <si>
    <t>タカネビランジ</t>
  </si>
  <si>
    <t>たかねますくさ</t>
  </si>
  <si>
    <t>タカネマスクサ</t>
  </si>
  <si>
    <t>たかねままこな</t>
  </si>
  <si>
    <t>タカネママコナ</t>
  </si>
  <si>
    <t>たかねまんてま</t>
  </si>
  <si>
    <t>タカネマンテマ</t>
  </si>
  <si>
    <t>たかねりゅうじ</t>
  </si>
  <si>
    <t>高嶺竜児</t>
  </si>
  <si>
    <t>たかのだいえき</t>
  </si>
  <si>
    <t>鷹の台駅</t>
  </si>
  <si>
    <t>たかのばしえき</t>
  </si>
  <si>
    <t>鷹野橋駅</t>
  </si>
  <si>
    <t>たかのはらえき</t>
  </si>
  <si>
    <t>高の原駅</t>
  </si>
  <si>
    <t>たかのほしくさ</t>
  </si>
  <si>
    <t>タカノホシクサ</t>
  </si>
  <si>
    <t>たかのまさなり</t>
  </si>
  <si>
    <t>高野正成</t>
  </si>
  <si>
    <t>たかのみやえき</t>
  </si>
  <si>
    <t>高ノ宮駅</t>
  </si>
  <si>
    <t>たかはしあやか</t>
  </si>
  <si>
    <t>髙橋礼華</t>
  </si>
  <si>
    <t>たかはしかいと</t>
  </si>
  <si>
    <t>高橋海斗</t>
  </si>
  <si>
    <t>たかはしかつみ</t>
  </si>
  <si>
    <t>高橋克実</t>
  </si>
  <si>
    <t>たかはししげお</t>
  </si>
  <si>
    <t>高橋茂雄</t>
  </si>
  <si>
    <t>たかはしじゅり</t>
  </si>
  <si>
    <t>高橋朱里</t>
  </si>
  <si>
    <t>たかはしちあき</t>
  </si>
  <si>
    <t>たかはし智秋</t>
  </si>
  <si>
    <t>たかはしなおこ</t>
  </si>
  <si>
    <t>高橋尚子</t>
  </si>
  <si>
    <t>たかはしひでき</t>
  </si>
  <si>
    <t>高橋 英樹</t>
  </si>
  <si>
    <t>たかはしひでと</t>
  </si>
  <si>
    <t>高橋秀人</t>
  </si>
  <si>
    <t>たかはしひとみ</t>
  </si>
  <si>
    <t>高橋 ひとみ</t>
  </si>
  <si>
    <t>たかはしまあさ</t>
  </si>
  <si>
    <t>高橋真麻</t>
  </si>
  <si>
    <t>たかはしまりこ</t>
  </si>
  <si>
    <t>高橋真梨子</t>
  </si>
  <si>
    <t>たかはしみかこ</t>
  </si>
  <si>
    <t>高橋美佳子</t>
  </si>
  <si>
    <t>たかはしみなみ</t>
  </si>
  <si>
    <t>高橋未奈美</t>
  </si>
  <si>
    <t>たかはしみゆき</t>
  </si>
  <si>
    <t>高橋みゆき</t>
  </si>
  <si>
    <t>たかはたあつこ</t>
  </si>
  <si>
    <t>高畑 淳子</t>
  </si>
  <si>
    <t>たかはたふどう</t>
  </si>
  <si>
    <t>高幡不動</t>
  </si>
  <si>
    <t>たかはたみつき</t>
  </si>
  <si>
    <t>高畑 充希</t>
  </si>
  <si>
    <t>たかはまみなと</t>
  </si>
  <si>
    <t>高浜港</t>
  </si>
  <si>
    <t>たかまつだいき</t>
  </si>
  <si>
    <t>高松大樹</t>
  </si>
  <si>
    <t>たかまつちょう</t>
  </si>
  <si>
    <t>高松町</t>
  </si>
  <si>
    <t>たかみおむすび</t>
  </si>
  <si>
    <t>火の執政官・タカミオ結ビ</t>
  </si>
  <si>
    <t>たかみばしえき</t>
  </si>
  <si>
    <t>高見橋駅</t>
  </si>
  <si>
    <t>たかみばばえき</t>
  </si>
  <si>
    <t>高見馬場駅</t>
  </si>
  <si>
    <t>たかむらつばき</t>
  </si>
  <si>
    <t>高村椿</t>
  </si>
  <si>
    <t>たかもりけいご</t>
  </si>
  <si>
    <t>高森啓吾</t>
  </si>
  <si>
    <t>たかもりなつみ</t>
  </si>
  <si>
    <t>高森奈津美</t>
  </si>
  <si>
    <t>たかやすびょう</t>
  </si>
  <si>
    <t>高安病</t>
  </si>
  <si>
    <t>たかやなぎえき</t>
  </si>
  <si>
    <t>高柳駅</t>
  </si>
  <si>
    <t>たかやひろゆき</t>
  </si>
  <si>
    <t>高谷裕之</t>
  </si>
  <si>
    <t>たかやまごぼう</t>
  </si>
  <si>
    <t>高山牛蒡</t>
  </si>
  <si>
    <t>たかやましゅん</t>
  </si>
  <si>
    <t>髙山俊</t>
  </si>
  <si>
    <t>たかやまみなみ</t>
  </si>
  <si>
    <t>高山みなみ</t>
  </si>
  <si>
    <t>たかゆかそうこ</t>
  </si>
  <si>
    <t>高床倉庫</t>
  </si>
  <si>
    <t>たからくじのひ</t>
  </si>
  <si>
    <t>宝くじの日</t>
  </si>
  <si>
    <t>たからくじほう</t>
  </si>
  <si>
    <t>宝くじ法</t>
  </si>
  <si>
    <t>たからじましゃ</t>
  </si>
  <si>
    <t>宝島社</t>
  </si>
  <si>
    <t>たからづかえき</t>
  </si>
  <si>
    <t>宝塚駅</t>
  </si>
  <si>
    <t>たからぶねうり</t>
  </si>
  <si>
    <t>宝船売り</t>
  </si>
  <si>
    <t>たからまちえき</t>
  </si>
  <si>
    <t>宝町駅</t>
  </si>
  <si>
    <t>たかられえべん</t>
  </si>
  <si>
    <t>タカラレーベン</t>
  </si>
  <si>
    <t>たがわいたえき</t>
  </si>
  <si>
    <t>田川伊田駅</t>
  </si>
  <si>
    <t>たがわごとうじ</t>
  </si>
  <si>
    <t>田川後藤寺</t>
  </si>
  <si>
    <t>たがわとしけん</t>
  </si>
  <si>
    <t>田川都市圏</t>
  </si>
  <si>
    <t>たかわらびぞく</t>
  </si>
  <si>
    <t>タカワラビ属</t>
  </si>
  <si>
    <t>だかんじゅんび</t>
  </si>
  <si>
    <t>兌換準備</t>
  </si>
  <si>
    <t>たかんたしゅう</t>
  </si>
  <si>
    <t>多感多愁</t>
  </si>
  <si>
    <t>たきぐちどころ</t>
  </si>
  <si>
    <t>滝口所</t>
  </si>
  <si>
    <t>たきぐちのじん</t>
  </si>
  <si>
    <t>滝口の陣</t>
  </si>
  <si>
    <t>たきぐちのぶし</t>
  </si>
  <si>
    <t>滝口の武士</t>
  </si>
  <si>
    <t>たきこみごはん</t>
  </si>
  <si>
    <t>炊き込み御飯,炊き込みご飯,炊き込みごはん</t>
  </si>
  <si>
    <t>たきざわななえ</t>
  </si>
  <si>
    <t>滝沢ななえ</t>
  </si>
  <si>
    <t>たきしいうぇい</t>
  </si>
  <si>
    <t>タキシーウェイ</t>
  </si>
  <si>
    <t>たきしいどさむ</t>
  </si>
  <si>
    <t>タキシードサム</t>
  </si>
  <si>
    <t>たぎつひめかみ</t>
  </si>
  <si>
    <t>湍津姫神</t>
  </si>
  <si>
    <t>たきながわしの</t>
  </si>
  <si>
    <t>タキナガワシノ</t>
  </si>
  <si>
    <t>だきにんぎょう</t>
  </si>
  <si>
    <t>抱き人形</t>
  </si>
  <si>
    <t>たきのうええき</t>
  </si>
  <si>
    <t>滝ノ上駅</t>
  </si>
  <si>
    <t>たきのみやえき</t>
  </si>
  <si>
    <t>滝宮駅</t>
  </si>
  <si>
    <t>たきのやきもち</t>
  </si>
  <si>
    <t>滝の焼餅</t>
  </si>
  <si>
    <t>たきはたいせき</t>
  </si>
  <si>
    <t>滝端遺跡</t>
  </si>
  <si>
    <t>たきふどうえき</t>
  </si>
  <si>
    <t>滝不動駅</t>
  </si>
  <si>
    <t>たきみしだぞく</t>
  </si>
  <si>
    <t>タキミシダ属</t>
  </si>
  <si>
    <t>たきもとまこと</t>
  </si>
  <si>
    <t>瀧本誠</t>
  </si>
  <si>
    <t>たきもとりゅう</t>
  </si>
  <si>
    <t>滝本流</t>
  </si>
  <si>
    <t>たきものあわせ</t>
  </si>
  <si>
    <t>薫き物合わせ</t>
  </si>
  <si>
    <t>たきやしゃひめ</t>
  </si>
  <si>
    <t>滝夜叉姫</t>
  </si>
  <si>
    <t>たきやまいっき</t>
  </si>
  <si>
    <t>滝山一揆</t>
  </si>
  <si>
    <t>たきゅうじょう</t>
  </si>
  <si>
    <t>他球場</t>
  </si>
  <si>
    <t>たくいつくいず</t>
  </si>
  <si>
    <t>択一クイズ</t>
  </si>
  <si>
    <t>たくいつしけん</t>
  </si>
  <si>
    <t>択一試験</t>
  </si>
  <si>
    <t>たくしいうぇい</t>
  </si>
  <si>
    <t>タクシーウェイ</t>
  </si>
  <si>
    <t>たくしいめえた</t>
  </si>
  <si>
    <t>タクシーメータ</t>
  </si>
  <si>
    <t>たくちぞうせい</t>
  </si>
  <si>
    <t>宅地造成</t>
  </si>
  <si>
    <t>たぐちともはる</t>
  </si>
  <si>
    <t>田口智治</t>
  </si>
  <si>
    <t>たぐちともろを</t>
  </si>
  <si>
    <t>田口 トモロヲ</t>
  </si>
  <si>
    <t>たぐちひろまさ</t>
  </si>
  <si>
    <t>田口 浩正</t>
  </si>
  <si>
    <t>たぐちみつひさ</t>
  </si>
  <si>
    <t>田口光久</t>
  </si>
  <si>
    <t>たぐちめそっど</t>
  </si>
  <si>
    <t>タグチメソッド</t>
  </si>
  <si>
    <t>たくてぃしゃん</t>
  </si>
  <si>
    <t>タクティシャン</t>
  </si>
  <si>
    <t>たくとしすてむ</t>
  </si>
  <si>
    <t>タクトシステム</t>
  </si>
  <si>
    <t>だくとすぺえす</t>
  </si>
  <si>
    <t>ダクトスペース</t>
  </si>
  <si>
    <t>たくはいかれえ</t>
  </si>
  <si>
    <t>宅配カレー</t>
  </si>
  <si>
    <t>たくはいぎょう</t>
  </si>
  <si>
    <t>宅配業</t>
  </si>
  <si>
    <t>たくぼくおどし</t>
  </si>
  <si>
    <t>啄木威</t>
  </si>
  <si>
    <t>たくらくしつろ</t>
  </si>
  <si>
    <t>拓落失路</t>
  </si>
  <si>
    <t>だぐらすふぁあ</t>
  </si>
  <si>
    <t>ダグラスファー</t>
  </si>
  <si>
    <t>たげいはむげい</t>
  </si>
  <si>
    <t>多芸は無芸</t>
  </si>
  <si>
    <t>たけうちとおる</t>
  </si>
  <si>
    <t>武内享</t>
  </si>
  <si>
    <t>たけうちまなぶ</t>
  </si>
  <si>
    <t>竹内まなぶ</t>
  </si>
  <si>
    <t>たけうちゆうこ</t>
  </si>
  <si>
    <t>竹内結子</t>
  </si>
  <si>
    <t>たけおおんせん</t>
  </si>
  <si>
    <t>武雄温泉</t>
  </si>
  <si>
    <t>だげきこうほう</t>
  </si>
  <si>
    <t>打撃工法</t>
  </si>
  <si>
    <t>だげきとうしゅ</t>
  </si>
  <si>
    <t>打撃投手</t>
  </si>
  <si>
    <t>だげきぼうがい</t>
  </si>
  <si>
    <t>打撃妨害</t>
  </si>
  <si>
    <t>たけざわゆたか</t>
  </si>
  <si>
    <t>武沢豊</t>
  </si>
  <si>
    <t>たけじざいてん</t>
  </si>
  <si>
    <t>他化自在天</t>
  </si>
  <si>
    <t>たけだこうぞう</t>
  </si>
  <si>
    <t>武田幸三</t>
  </si>
  <si>
    <t>たけだしんいち</t>
  </si>
  <si>
    <t>武田 真一</t>
  </si>
  <si>
    <t>たけだしんげん</t>
  </si>
  <si>
    <t>武田信玄</t>
  </si>
  <si>
    <t>たけたつあやな</t>
  </si>
  <si>
    <t>竹達彩奈</t>
  </si>
  <si>
    <t>たけだのぶとら</t>
  </si>
  <si>
    <t>武田信虎</t>
  </si>
  <si>
    <t>たけだのぶひろ</t>
  </si>
  <si>
    <t>武田修宏</t>
  </si>
  <si>
    <t>たけだはるのぶ</t>
  </si>
  <si>
    <t>武田晴信</t>
  </si>
  <si>
    <t>たけだやくひん</t>
  </si>
  <si>
    <t>武田薬品</t>
  </si>
  <si>
    <t>たけながしきん</t>
  </si>
  <si>
    <t>竹流し金</t>
  </si>
  <si>
    <t>たけねずみあか</t>
  </si>
  <si>
    <t>タケネズミ亜科</t>
  </si>
  <si>
    <t>たけねずみぞく</t>
  </si>
  <si>
    <t>タケネズミ属</t>
  </si>
  <si>
    <t>たけのこいしゃ</t>
  </si>
  <si>
    <t>筍医者</t>
  </si>
  <si>
    <t>たけのこごはん</t>
  </si>
  <si>
    <t>筍御飯,筍ご飯</t>
  </si>
  <si>
    <t>たけのこたいら</t>
  </si>
  <si>
    <t>筍平</t>
  </si>
  <si>
    <t>たけのこながし</t>
  </si>
  <si>
    <t>筍流し</t>
  </si>
  <si>
    <t>たけのこのさと</t>
  </si>
  <si>
    <t>たけのこの里</t>
  </si>
  <si>
    <t>たけのこめばる</t>
  </si>
  <si>
    <t>筍目張</t>
  </si>
  <si>
    <t>たけのさとうた</t>
  </si>
  <si>
    <t>竹の里歌</t>
  </si>
  <si>
    <t>たけのつかえき</t>
  </si>
  <si>
    <t>竹ノ塚駅</t>
  </si>
  <si>
    <t>たけのともしび</t>
  </si>
  <si>
    <t>竹の灯火</t>
  </si>
  <si>
    <t>たけのはしえき</t>
  </si>
  <si>
    <t>武之橋駅</t>
  </si>
  <si>
    <t>たけはなまつり</t>
  </si>
  <si>
    <t>竹鼻祭り</t>
  </si>
  <si>
    <t>たけはらしんじ</t>
  </si>
  <si>
    <t>竹原慎二</t>
  </si>
  <si>
    <t>たけひめかれは</t>
  </si>
  <si>
    <t>タケヒメカレハ</t>
  </si>
  <si>
    <t>たけもとなおと</t>
  </si>
  <si>
    <t>竹本直人</t>
  </si>
  <si>
    <t>たけもとりゅう</t>
  </si>
  <si>
    <t>竹本流</t>
  </si>
  <si>
    <t>たけやぶやけた</t>
  </si>
  <si>
    <t>竹藪焼けた</t>
  </si>
  <si>
    <t>だげれおたいぷ</t>
  </si>
  <si>
    <t>ダゲレオタイプ</t>
  </si>
  <si>
    <t>たけわりまつり</t>
  </si>
  <si>
    <t>竹割り祭り</t>
  </si>
  <si>
    <t>たげんごこっか</t>
  </si>
  <si>
    <t>多言語国家</t>
  </si>
  <si>
    <t>たげんごさいと</t>
  </si>
  <si>
    <t>多言語サイト</t>
  </si>
  <si>
    <t>たげんごしよう</t>
  </si>
  <si>
    <t>多言語使用</t>
  </si>
  <si>
    <t>たげんしぶんし</t>
  </si>
  <si>
    <t>多原子分子</t>
  </si>
  <si>
    <t>だけんとるるす</t>
  </si>
  <si>
    <t>ダケントルルス</t>
  </si>
  <si>
    <t>たげんほうそう</t>
  </si>
  <si>
    <t>多元放送</t>
  </si>
  <si>
    <t>たごうさくせん</t>
  </si>
  <si>
    <t>多号作戦</t>
  </si>
  <si>
    <t>たこうしきかん</t>
  </si>
  <si>
    <t>多項式環</t>
  </si>
  <si>
    <t>たこうしせんい</t>
  </si>
  <si>
    <t>多光子遷移</t>
  </si>
  <si>
    <t>たこくせきぐん</t>
  </si>
  <si>
    <t>多国籍軍</t>
  </si>
  <si>
    <t>たごしかんがい</t>
  </si>
  <si>
    <t>田越し潅漑</t>
  </si>
  <si>
    <t>たこじぞうえき</t>
  </si>
  <si>
    <t>蛸地蔵駅</t>
  </si>
  <si>
    <t>たこしょうかい</t>
  </si>
  <si>
    <t>他己紹介</t>
  </si>
  <si>
    <t>たこすがたやき</t>
  </si>
  <si>
    <t>たこ姿焼き</t>
  </si>
  <si>
    <t>たこにゅうどう</t>
  </si>
  <si>
    <t>たこ入道</t>
  </si>
  <si>
    <t>だこぶしじゅつ</t>
  </si>
  <si>
    <t>打拳術</t>
  </si>
  <si>
    <t>たごぼうもどき</t>
  </si>
  <si>
    <t>タゴボウモドキ</t>
  </si>
  <si>
    <t>たこやきそおす</t>
  </si>
  <si>
    <t>たこ焼きソース</t>
  </si>
  <si>
    <t>たごりひめかみ</t>
  </si>
  <si>
    <t>田心姫神</t>
  </si>
  <si>
    <t>だざいしょうに</t>
  </si>
  <si>
    <t>大宰少弐</t>
  </si>
  <si>
    <t>たざいたいせい</t>
  </si>
  <si>
    <t>多剤耐性</t>
  </si>
  <si>
    <t>ださいんまつり</t>
  </si>
  <si>
    <t>ダサイン祭</t>
  </si>
  <si>
    <t>たさかかずあき</t>
  </si>
  <si>
    <t>田坂和昭</t>
  </si>
  <si>
    <t>たさきばしえき</t>
  </si>
  <si>
    <t>田崎橋駅</t>
  </si>
  <si>
    <t>たじかんりろん</t>
  </si>
  <si>
    <t>多時間理論</t>
  </si>
  <si>
    <t>たじげんせかい</t>
  </si>
  <si>
    <t>多次元世界</t>
  </si>
  <si>
    <t>だしだいらえき</t>
  </si>
  <si>
    <t>出平駅</t>
  </si>
  <si>
    <t>たしなみごころ</t>
  </si>
  <si>
    <t>嗜み心</t>
  </si>
  <si>
    <t>だしにんぎょう</t>
  </si>
  <si>
    <t>山車人形</t>
  </si>
  <si>
    <t>だしまきたまご</t>
  </si>
  <si>
    <t>だし巻き卵</t>
  </si>
  <si>
    <t>たじまにわとり</t>
  </si>
  <si>
    <t>但馬鶏</t>
  </si>
  <si>
    <t>たじゅうきどう</t>
  </si>
  <si>
    <t>多重起動</t>
  </si>
  <si>
    <t>たじゅうさいむ</t>
  </si>
  <si>
    <t>多重債務</t>
  </si>
  <si>
    <t>たじゅうしょり</t>
  </si>
  <si>
    <t>多重処理</t>
  </si>
  <si>
    <t>たじゅうせんい</t>
  </si>
  <si>
    <t>多重遷移</t>
  </si>
  <si>
    <t>たじゅうはけん</t>
  </si>
  <si>
    <t>多重派遣</t>
  </si>
  <si>
    <t>たじゅうろこう</t>
  </si>
  <si>
    <t>多重露光</t>
  </si>
  <si>
    <t>たしゅせんゆう</t>
  </si>
  <si>
    <t>他主占有</t>
  </si>
  <si>
    <t>だじょうかんぷ</t>
  </si>
  <si>
    <t>太政官符</t>
  </si>
  <si>
    <t>たじょうたかん</t>
  </si>
  <si>
    <t>多情多感</t>
  </si>
  <si>
    <t>たじょうたこん</t>
  </si>
  <si>
    <t>多情多恨</t>
  </si>
  <si>
    <t>たしょうのえん</t>
  </si>
  <si>
    <t>他生の縁</t>
  </si>
  <si>
    <t>たしょくしょう</t>
  </si>
  <si>
    <t>多食症</t>
  </si>
  <si>
    <t>たしろゆうぞう</t>
  </si>
  <si>
    <t>田代有三</t>
  </si>
  <si>
    <t>たしんがたとし</t>
  </si>
  <si>
    <t>多心型都市</t>
  </si>
  <si>
    <t>たじんせんばん</t>
  </si>
  <si>
    <t>多刃旋盤</t>
  </si>
  <si>
    <t>だしんぶっこう</t>
  </si>
  <si>
    <t>蛇心仏口</t>
  </si>
  <si>
    <t>だすきいるとん</t>
  </si>
  <si>
    <t>ダスキールトン</t>
  </si>
  <si>
    <t>たすくきりかえ</t>
  </si>
  <si>
    <t>タスク切換え</t>
  </si>
  <si>
    <t>たすくふぉおす</t>
  </si>
  <si>
    <t>タスクフォース</t>
  </si>
  <si>
    <t>たすけあいのひ</t>
  </si>
  <si>
    <t>たすけあいの日</t>
  </si>
  <si>
    <t>だすたあこおと</t>
  </si>
  <si>
    <t>ダスターコート</t>
  </si>
  <si>
    <t>だすとしゅうと</t>
  </si>
  <si>
    <t>ダスト・シュート</t>
  </si>
  <si>
    <t>だすとすとおむ</t>
  </si>
  <si>
    <t>ダストストーム</t>
  </si>
  <si>
    <t>だすととれいる</t>
  </si>
  <si>
    <t>ダストトレイル</t>
  </si>
  <si>
    <t>だすとぷらずま</t>
  </si>
  <si>
    <t>ダストプラズマ</t>
  </si>
  <si>
    <t>だすとぶろわあ</t>
  </si>
  <si>
    <t>ダストブロワー</t>
  </si>
  <si>
    <t>だすとぼっくす</t>
  </si>
  <si>
    <t>ダストボックス</t>
  </si>
  <si>
    <t>たすまにあばん</t>
  </si>
  <si>
    <t>タスマニアバン</t>
  </si>
  <si>
    <t>だずるめいさい</t>
  </si>
  <si>
    <t>ダズル迷彩</t>
  </si>
  <si>
    <t>たせいおんがく</t>
  </si>
  <si>
    <t>多声音楽</t>
  </si>
  <si>
    <t>たせいざっしゅ</t>
  </si>
  <si>
    <t>多性雑種</t>
  </si>
  <si>
    <t>たぜいにぶぜい</t>
  </si>
  <si>
    <t>多勢に無勢</t>
  </si>
  <si>
    <t>たぞうきふぜん</t>
  </si>
  <si>
    <t>多臓器不全</t>
  </si>
  <si>
    <t>だそうきょうだ</t>
  </si>
  <si>
    <t>打草驚蛇</t>
  </si>
  <si>
    <t>たそうぼうぎょ</t>
  </si>
  <si>
    <t>多層防御</t>
  </si>
  <si>
    <t>たそやあんどう</t>
  </si>
  <si>
    <t>誰哉行灯</t>
  </si>
  <si>
    <t>たそやあんどん</t>
  </si>
  <si>
    <t>たたいどうぶつ</t>
  </si>
  <si>
    <t>多胎動物</t>
  </si>
  <si>
    <t>たたいにんしん</t>
  </si>
  <si>
    <t>多胎妊娠</t>
  </si>
  <si>
    <t>たたいもんだい</t>
  </si>
  <si>
    <t>多体問題</t>
  </si>
  <si>
    <t>たたかいがまえ</t>
  </si>
  <si>
    <t>鬪構え</t>
  </si>
  <si>
    <t>たたかいのにわ</t>
  </si>
  <si>
    <t>戦いの庭</t>
  </si>
  <si>
    <t>たたきっぱなし</t>
  </si>
  <si>
    <t>叩っ放し</t>
  </si>
  <si>
    <t>たたきなっとう</t>
  </si>
  <si>
    <t>たたき納豆</t>
  </si>
  <si>
    <t>ただしゅうへい</t>
  </si>
  <si>
    <t>多田修平</t>
  </si>
  <si>
    <t>ただのうみえき</t>
  </si>
  <si>
    <t>忠海駅</t>
  </si>
  <si>
    <t>たたふしのまい</t>
  </si>
  <si>
    <t>楯節舞</t>
  </si>
  <si>
    <t>たたみすいれん</t>
  </si>
  <si>
    <t>畳水練</t>
  </si>
  <si>
    <t>たたみぶぎょう</t>
  </si>
  <si>
    <t>畳奉行</t>
  </si>
  <si>
    <t>たたみものさし</t>
  </si>
  <si>
    <t>畳み物差</t>
  </si>
  <si>
    <t>ただめしくらい</t>
  </si>
  <si>
    <t>ただめし食らい</t>
  </si>
  <si>
    <t>たたらせいてつ</t>
  </si>
  <si>
    <t>たたら製鉄</t>
  </si>
  <si>
    <t>だだらだいじん</t>
  </si>
  <si>
    <t>駄駄羅大尽</t>
  </si>
  <si>
    <t>たちあいじかん</t>
  </si>
  <si>
    <t>立会時間</t>
  </si>
  <si>
    <t>たちあいじょう</t>
  </si>
  <si>
    <t>立ち会い場</t>
  </si>
  <si>
    <t>たちあいていし</t>
  </si>
  <si>
    <t>立ち会い停止</t>
  </si>
  <si>
    <t>たちあおいぞく</t>
  </si>
  <si>
    <t>タチアオイ属</t>
  </si>
  <si>
    <t>たちあらいえき</t>
  </si>
  <si>
    <t>太刀洗駅</t>
  </si>
  <si>
    <t>たちいふるまい</t>
  </si>
  <si>
    <t>立ち居振る舞い</t>
  </si>
  <si>
    <t>たちいりきんし</t>
  </si>
  <si>
    <t>立ち入り禁止</t>
  </si>
  <si>
    <t>たちいりけんさ</t>
  </si>
  <si>
    <t>立ち入り検査</t>
  </si>
  <si>
    <t>たちおうじょう</t>
  </si>
  <si>
    <t>立ち往生</t>
  </si>
  <si>
    <t>たちかめばそう</t>
  </si>
  <si>
    <t>タチカメバソウ</t>
  </si>
  <si>
    <t>たちがれびょう</t>
  </si>
  <si>
    <t>立ち枯れ病</t>
  </si>
  <si>
    <t>たちかわたかし</t>
  </si>
  <si>
    <t>立川隆史</t>
  </si>
  <si>
    <t>たちかわみなみ</t>
  </si>
  <si>
    <t>立川南</t>
  </si>
  <si>
    <t>たちきらんそう</t>
  </si>
  <si>
    <t>タチキランソウ</t>
  </si>
  <si>
    <t>たちこうじえき</t>
  </si>
  <si>
    <t>立小路駅</t>
  </si>
  <si>
    <t>たちこごめぐさ</t>
  </si>
  <si>
    <t>タチコゴメグサ</t>
  </si>
  <si>
    <t>たちしょうべん</t>
  </si>
  <si>
    <t>立ち小便</t>
  </si>
  <si>
    <t>たちつぼすみれ</t>
  </si>
  <si>
    <t>立ち壷菫,タチツボスミレ</t>
  </si>
  <si>
    <t>たちどまらない</t>
  </si>
  <si>
    <t>タチドマラナイ</t>
  </si>
  <si>
    <t>たちのきりょう</t>
  </si>
  <si>
    <t>立ち退き料</t>
  </si>
  <si>
    <t>たちはきのじん</t>
  </si>
  <si>
    <t>帯刀の陣</t>
  </si>
  <si>
    <t>たちはきのやく</t>
  </si>
  <si>
    <t>帯刀の役</t>
  </si>
  <si>
    <t>たちばなけんち</t>
  </si>
  <si>
    <t>橘ケンチ</t>
  </si>
  <si>
    <t>たちばなちあき</t>
  </si>
  <si>
    <t>橘千晶</t>
  </si>
  <si>
    <t>たちばなもどき</t>
  </si>
  <si>
    <t>橘擬き</t>
  </si>
  <si>
    <t>たちぼうちょう</t>
  </si>
  <si>
    <t>裁ち包丁</t>
  </si>
  <si>
    <t>たちもりめぐみ</t>
  </si>
  <si>
    <t>日明恩</t>
  </si>
  <si>
    <t>だちょうくらぶ</t>
  </si>
  <si>
    <t>ダチョウ倶楽部</t>
  </si>
  <si>
    <t>たちろんりがく</t>
  </si>
  <si>
    <t>多値論理学</t>
  </si>
  <si>
    <t>たつあかねずみ</t>
  </si>
  <si>
    <t>タツアカネズミ</t>
  </si>
  <si>
    <t>たつおかじょう</t>
  </si>
  <si>
    <t>龍岡城</t>
  </si>
  <si>
    <t>だつかんりょう</t>
  </si>
  <si>
    <t>脱官僚</t>
  </si>
  <si>
    <t>たっきゅうだい</t>
  </si>
  <si>
    <t>卓球台</t>
  </si>
  <si>
    <t>たっきゅうびん</t>
  </si>
  <si>
    <t>宅急便</t>
  </si>
  <si>
    <t>だっくぐりいん</t>
  </si>
  <si>
    <t>ダックグリーン</t>
  </si>
  <si>
    <t>たっくすきゃん</t>
  </si>
  <si>
    <t>タックスキャン</t>
  </si>
  <si>
    <t>たっくすふりい</t>
  </si>
  <si>
    <t>タックスフリー</t>
  </si>
  <si>
    <t>だっくすふんと</t>
  </si>
  <si>
    <t>ダックスフント</t>
  </si>
  <si>
    <t>だっくすふんど</t>
  </si>
  <si>
    <t>ダックスフンド</t>
  </si>
  <si>
    <t>たっぐふぉおす</t>
  </si>
  <si>
    <t>タッグフォース</t>
  </si>
  <si>
    <t>だつごくあぷり</t>
  </si>
  <si>
    <t>脱獄アプリ</t>
  </si>
  <si>
    <t>たっこにんにく</t>
  </si>
  <si>
    <t>田子にんにく</t>
  </si>
  <si>
    <t>たつこにんにく</t>
  </si>
  <si>
    <t>だっしゅうざい</t>
  </si>
  <si>
    <t>脱臭剤</t>
  </si>
  <si>
    <t>だっしゅつのひ</t>
  </si>
  <si>
    <t>脱出の日</t>
  </si>
  <si>
    <t>だっしゅぼおど</t>
  </si>
  <si>
    <t>ダッシュボード</t>
  </si>
  <si>
    <t>だっしゅやろう</t>
  </si>
  <si>
    <t>ダッシュ野郎</t>
  </si>
  <si>
    <t>だっしょくざい</t>
  </si>
  <si>
    <t>脱色剤</t>
  </si>
  <si>
    <t>だっしょくほう</t>
  </si>
  <si>
    <t>脱色法</t>
  </si>
  <si>
    <t>たつじんすりむ</t>
  </si>
  <si>
    <t>達人スリム</t>
  </si>
  <si>
    <t>だっすいけえき</t>
  </si>
  <si>
    <t>脱水ケーキ</t>
  </si>
  <si>
    <t>だっすいしいと</t>
  </si>
  <si>
    <t>脱水シート</t>
  </si>
  <si>
    <t>だっすいしょう</t>
  </si>
  <si>
    <t>脱水症</t>
  </si>
  <si>
    <t>だつぞくのはん</t>
  </si>
  <si>
    <t>脱粟の飯</t>
  </si>
  <si>
    <t>だっそちりめん</t>
  </si>
  <si>
    <t>だっそ縮緬</t>
  </si>
  <si>
    <t>たつたがわえき</t>
  </si>
  <si>
    <t>竜田川駅</t>
  </si>
  <si>
    <t>たつたぐちえき</t>
  </si>
  <si>
    <t>竜田口駅</t>
  </si>
  <si>
    <t>だっちあいりす</t>
  </si>
  <si>
    <t>ダッチアイリス</t>
  </si>
  <si>
    <t>だっちあんぐる</t>
  </si>
  <si>
    <t>ダッチアングル</t>
  </si>
  <si>
    <t>だっちおおぶん</t>
  </si>
  <si>
    <t>ダッチオーブン</t>
  </si>
  <si>
    <t>たっちかあびぃ</t>
  </si>
  <si>
    <t>タッチ！カービィ</t>
  </si>
  <si>
    <t>たっちじゃっじ</t>
  </si>
  <si>
    <t>タッチジャッジ</t>
  </si>
  <si>
    <t>たっちすまあと</t>
  </si>
  <si>
    <t>TouchSmart</t>
  </si>
  <si>
    <t>たっちたいおう</t>
  </si>
  <si>
    <t>タッチ対応</t>
  </si>
  <si>
    <t>たっちでうのお</t>
  </si>
  <si>
    <t>タッチ・デ・ウノー,タッチ・デ・ウノー!</t>
  </si>
  <si>
    <t>たっちでずのお</t>
  </si>
  <si>
    <t>タッチでズノー</t>
  </si>
  <si>
    <t>たっちでばいす</t>
  </si>
  <si>
    <t>タッチデバイス</t>
  </si>
  <si>
    <t>だっちはあばあ</t>
  </si>
  <si>
    <t>ダッチハーバー</t>
  </si>
  <si>
    <t>たっちぱにっく</t>
  </si>
  <si>
    <t>タッチパニック</t>
  </si>
  <si>
    <t>だっちはんがあ</t>
  </si>
  <si>
    <t>ダッチハンガー</t>
  </si>
  <si>
    <t>だっちぷろせす</t>
  </si>
  <si>
    <t>ダッチプロセス</t>
  </si>
  <si>
    <t>だっちべいびい</t>
  </si>
  <si>
    <t>ダッチベイビー</t>
  </si>
  <si>
    <t>たっちぽいんと</t>
  </si>
  <si>
    <t>タッチポイント</t>
  </si>
  <si>
    <t>たっちゆうあい</t>
  </si>
  <si>
    <t>タッチUI</t>
  </si>
  <si>
    <t>だっちょうたい</t>
  </si>
  <si>
    <t>脱腸帯</t>
  </si>
  <si>
    <t>たっちらぐびい</t>
  </si>
  <si>
    <t>タッチラグビー</t>
  </si>
  <si>
    <t>たっつけばかま</t>
  </si>
  <si>
    <t>裁っ着け袴</t>
  </si>
  <si>
    <t>だっとふぁいる</t>
  </si>
  <si>
    <t>datファイル</t>
  </si>
  <si>
    <t>たつのおとしご</t>
  </si>
  <si>
    <t>タツノオトシゴ</t>
  </si>
  <si>
    <t>たつのばあがあ</t>
  </si>
  <si>
    <t>たつのバーガー</t>
  </si>
  <si>
    <t>たつのひげぞく</t>
  </si>
  <si>
    <t>タツノヒゲ属</t>
  </si>
  <si>
    <t>だっぴどうぶつ</t>
  </si>
  <si>
    <t>脱皮動物</t>
  </si>
  <si>
    <t>だっぴほるもん</t>
  </si>
  <si>
    <t>脱皮ホルモン</t>
  </si>
  <si>
    <t>たっぷしゅうと</t>
  </si>
  <si>
    <t>タップシュート</t>
  </si>
  <si>
    <t>たっぷだんさあ</t>
  </si>
  <si>
    <t>タップダンサー</t>
  </si>
  <si>
    <t>たっぷにんじゃ</t>
  </si>
  <si>
    <t>タップ忍者</t>
  </si>
  <si>
    <t>だっふるこおと</t>
  </si>
  <si>
    <t>ダッフルコート</t>
  </si>
  <si>
    <t>だっぽうきのこ</t>
  </si>
  <si>
    <t>脱法キノコ</t>
  </si>
  <si>
    <t>だっぽうこうい</t>
  </si>
  <si>
    <t>脱法行為</t>
  </si>
  <si>
    <t>だっぽうはあぶ</t>
  </si>
  <si>
    <t>脱法ハーブ</t>
  </si>
  <si>
    <t>だっぽうはうす</t>
  </si>
  <si>
    <t>脱法ハウス</t>
  </si>
  <si>
    <t>だっぽうればあ</t>
  </si>
  <si>
    <t>脱法レバー</t>
  </si>
  <si>
    <t>たつまきじごく</t>
  </si>
  <si>
    <t>龍巻地獄</t>
  </si>
  <si>
    <t>たつみゆうだい</t>
  </si>
  <si>
    <t>辰巳雄大</t>
  </si>
  <si>
    <t>だつもうしょう</t>
  </si>
  <si>
    <t>脱毛症</t>
  </si>
  <si>
    <t>だつりはんのう</t>
  </si>
  <si>
    <t>脱離反応</t>
  </si>
  <si>
    <t>だつりゃくこん</t>
  </si>
  <si>
    <t>奪略婚</t>
  </si>
  <si>
    <t>だつりょくかん</t>
  </si>
  <si>
    <t>脱力感</t>
  </si>
  <si>
    <t>だつりんさんか</t>
  </si>
  <si>
    <t>脱燐酸化</t>
  </si>
  <si>
    <t>たつるはまえき</t>
  </si>
  <si>
    <t>田鶴浜駅</t>
  </si>
  <si>
    <t>たていしりょう</t>
  </si>
  <si>
    <t>立石諒</t>
  </si>
  <si>
    <t>たていたにみず</t>
  </si>
  <si>
    <t>立て板に水</t>
  </si>
  <si>
    <t>たていわしんや</t>
  </si>
  <si>
    <t>立岩真也</t>
  </si>
  <si>
    <t>たてかえばらい</t>
  </si>
  <si>
    <t>立て替え払い</t>
  </si>
  <si>
    <t>たてがたきかん</t>
  </si>
  <si>
    <t>立て型機関</t>
  </si>
  <si>
    <t>たてがたぴあの</t>
  </si>
  <si>
    <t>縦型ピアノ</t>
  </si>
  <si>
    <t>たてがはなえき</t>
  </si>
  <si>
    <t>立ヶ花駅</t>
  </si>
  <si>
    <t>たてがみねずみ</t>
  </si>
  <si>
    <t>タテガミネズミ</t>
  </si>
  <si>
    <t>たてがみひつじ</t>
  </si>
  <si>
    <t>タテガミヒツジ</t>
  </si>
  <si>
    <t>たてかわだんし</t>
  </si>
  <si>
    <t>立川談志</t>
  </si>
  <si>
    <t>たてかわめえき</t>
  </si>
  <si>
    <t>立川目駅</t>
  </si>
  <si>
    <t>たてきょうげん</t>
  </si>
  <si>
    <t>立狂言</t>
  </si>
  <si>
    <t>たてぐかなもの</t>
  </si>
  <si>
    <t>建具金物</t>
  </si>
  <si>
    <t>たてけずりばん</t>
  </si>
  <si>
    <t>立削り盤</t>
  </si>
  <si>
    <t>たてごとよたか</t>
  </si>
  <si>
    <t>タテゴトヨタカ</t>
  </si>
  <si>
    <t>だてじけきろく</t>
  </si>
  <si>
    <t>伊達治家記録</t>
  </si>
  <si>
    <t>たてじゃみせん</t>
  </si>
  <si>
    <t>立て三味線</t>
  </si>
  <si>
    <t>たてすじはまき</t>
  </si>
  <si>
    <t>タテスジハマキ</t>
  </si>
  <si>
    <t>たてちゅうよこ</t>
  </si>
  <si>
    <t>縦中横</t>
  </si>
  <si>
    <t>たてのはんめん</t>
  </si>
  <si>
    <t>楯の半面</t>
  </si>
  <si>
    <t>たてばやしえき</t>
  </si>
  <si>
    <t>館林駅</t>
  </si>
  <si>
    <t>たてばやしがす</t>
  </si>
  <si>
    <t>館林ガス</t>
  </si>
  <si>
    <t>たてばやしはん</t>
  </si>
  <si>
    <t>館林藩</t>
  </si>
  <si>
    <t>たてふかなりあ</t>
  </si>
  <si>
    <t>タテフカナリア</t>
  </si>
  <si>
    <t>たてふしのまい</t>
  </si>
  <si>
    <t>たてふはなどり</t>
  </si>
  <si>
    <t>タテフハナドリ</t>
  </si>
  <si>
    <t>たてふひよどり</t>
  </si>
  <si>
    <t>タテフヒヨドリ</t>
  </si>
  <si>
    <t>たてふみつすい</t>
  </si>
  <si>
    <t>タテフミツスイ</t>
  </si>
  <si>
    <t>たてふむしくい</t>
  </si>
  <si>
    <t>タテフムシクイ</t>
  </si>
  <si>
    <t>たてまつりもの</t>
  </si>
  <si>
    <t>奉り物</t>
  </si>
  <si>
    <t>たてものかかく</t>
  </si>
  <si>
    <t>建物価格</t>
  </si>
  <si>
    <t>たてものずめん</t>
  </si>
  <si>
    <t>建物図面</t>
  </si>
  <si>
    <t>たてもんまつり</t>
  </si>
  <si>
    <t>たてもん祭り</t>
  </si>
  <si>
    <t>たてやまあざみ</t>
  </si>
  <si>
    <t>タテヤマアザミ</t>
  </si>
  <si>
    <t>たてやまぬかぼ</t>
  </si>
  <si>
    <t>タテヤマヌカボ</t>
  </si>
  <si>
    <t>たてやままこと</t>
  </si>
  <si>
    <t>館山マコト</t>
  </si>
  <si>
    <t>たてりあきない</t>
  </si>
  <si>
    <t>立てり商ひ</t>
  </si>
  <si>
    <t>たとぅうたいつ</t>
  </si>
  <si>
    <t>タトゥータイツ</t>
  </si>
  <si>
    <t>たとえつっこみ</t>
  </si>
  <si>
    <t>例えツッコミ</t>
  </si>
  <si>
    <t>だどくけのかみ</t>
  </si>
  <si>
    <t>蛇毒気神</t>
  </si>
  <si>
    <t>たどころあずさ</t>
  </si>
  <si>
    <t>田所あずさ</t>
  </si>
  <si>
    <t>たどんにめはな</t>
  </si>
  <si>
    <t>炭団に目鼻</t>
  </si>
  <si>
    <t>たなおろしほう</t>
  </si>
  <si>
    <t>棚卸し法</t>
  </si>
  <si>
    <t>たなかいちろう</t>
  </si>
  <si>
    <t>田中一郎</t>
  </si>
  <si>
    <t>たなかかくえい</t>
  </si>
  <si>
    <t>田中角栄</t>
  </si>
  <si>
    <t>たなかぐちえき</t>
  </si>
  <si>
    <t>田中口駅</t>
  </si>
  <si>
    <t>たなかけんすけ</t>
  </si>
  <si>
    <t>田中賢介</t>
  </si>
  <si>
    <t>たなかこうせい</t>
  </si>
  <si>
    <t>田中恒成</t>
  </si>
  <si>
    <t>たなかじゅんや</t>
  </si>
  <si>
    <t>田中順也</t>
  </si>
  <si>
    <t>たなかひろやす</t>
  </si>
  <si>
    <t>田中浩康</t>
  </si>
  <si>
    <t>たなかまさひろ</t>
  </si>
  <si>
    <t>田中将大</t>
  </si>
  <si>
    <t>たなかゆうすけ</t>
  </si>
  <si>
    <t>田中佑典</t>
  </si>
  <si>
    <t>だなきるさばく</t>
  </si>
  <si>
    <t>ダナキル砂漠</t>
  </si>
  <si>
    <t>たななしおぶね</t>
  </si>
  <si>
    <t>棚無し小舟</t>
  </si>
  <si>
    <t>たなばたおくり</t>
  </si>
  <si>
    <t>七夕送り</t>
  </si>
  <si>
    <t>たなばたおどり</t>
  </si>
  <si>
    <t>七夕踊</t>
  </si>
  <si>
    <t>たなばたごうう</t>
  </si>
  <si>
    <t>七夕豪雨</t>
  </si>
  <si>
    <t>たなばたまつり</t>
  </si>
  <si>
    <t>七夕祭り</t>
  </si>
  <si>
    <t>たなぶおしまこ</t>
  </si>
  <si>
    <t>田名部おしまこ</t>
  </si>
  <si>
    <t>たなべしょうち</t>
  </si>
  <si>
    <t>田辺昭知</t>
  </si>
  <si>
    <t>たなべだいこん</t>
  </si>
  <si>
    <t>田辺大根</t>
  </si>
  <si>
    <t>たなべときまさ</t>
  </si>
  <si>
    <t>田辺季正</t>
  </si>
  <si>
    <t>たにうつぎぞく</t>
  </si>
  <si>
    <t>タニウツギ属</t>
  </si>
  <si>
    <t>だにえるでんち</t>
  </si>
  <si>
    <t>ダニエル電池</t>
  </si>
  <si>
    <t>だにえるぶうん</t>
  </si>
  <si>
    <t>ダニエル・ブーン</t>
  </si>
  <si>
    <t>たにがしらえき</t>
  </si>
  <si>
    <t>谷頭駅</t>
  </si>
  <si>
    <t>たにがわりさこ</t>
  </si>
  <si>
    <t>谷川 りさこ</t>
  </si>
  <si>
    <t>たにぐみおどり</t>
  </si>
  <si>
    <t>谷汲踊り</t>
  </si>
  <si>
    <t>だにざとうむし</t>
  </si>
  <si>
    <t>ダニザトウムシ</t>
  </si>
  <si>
    <t>たにぞこへいや</t>
  </si>
  <si>
    <t>たにのくちえき</t>
  </si>
  <si>
    <t>谷之口駅</t>
  </si>
  <si>
    <t>たにはらひでと</t>
  </si>
  <si>
    <t>谷原秀人</t>
  </si>
  <si>
    <t>たにまのせだい</t>
  </si>
  <si>
    <t>谷間の世代</t>
  </si>
  <si>
    <t>たにむらあおい</t>
  </si>
  <si>
    <t>タニムラアオイ</t>
  </si>
  <si>
    <t>たにむらしんじ</t>
  </si>
  <si>
    <t>谷村新司</t>
  </si>
  <si>
    <t>たにもとあゆみ</t>
  </si>
  <si>
    <t>谷本歩実</t>
  </si>
  <si>
    <t>たにょうしょう</t>
  </si>
  <si>
    <t>多尿症</t>
  </si>
  <si>
    <t>たにんあつかい</t>
  </si>
  <si>
    <t>他人扱い</t>
  </si>
  <si>
    <t>たにんかんてい</t>
  </si>
  <si>
    <t>他人鑑定</t>
  </si>
  <si>
    <t>たにんぎょうぎ</t>
  </si>
  <si>
    <t>他人行儀</t>
  </si>
  <si>
    <t>たにんづきあい</t>
  </si>
  <si>
    <t>他人付き合い</t>
  </si>
  <si>
    <t>たにんのそらに</t>
  </si>
  <si>
    <t>他人の空似</t>
  </si>
  <si>
    <t>たぬきまめぞく</t>
  </si>
  <si>
    <t>タヌキマメ属</t>
  </si>
  <si>
    <t>たぬしまるえき</t>
  </si>
  <si>
    <t>田主丸駅</t>
  </si>
  <si>
    <t>たぬむのいわえ</t>
  </si>
  <si>
    <t>タヌムの岩絵</t>
  </si>
  <si>
    <t>たねなしすいか</t>
  </si>
  <si>
    <t>種なしスイカ</t>
  </si>
  <si>
    <t>たのうえよしや</t>
  </si>
  <si>
    <t>田上義也</t>
  </si>
  <si>
    <t>たのかみおくり</t>
  </si>
  <si>
    <t>田の神送り</t>
  </si>
  <si>
    <t>たのしんでえる</t>
  </si>
  <si>
    <t>タノシンデール</t>
  </si>
  <si>
    <t>たのむのいわい</t>
  </si>
  <si>
    <t>田の実の祝</t>
  </si>
  <si>
    <t>たのもしどころ</t>
  </si>
  <si>
    <t>頼もし所</t>
  </si>
  <si>
    <t>たばこじゅうす</t>
  </si>
  <si>
    <t>タバコジュース</t>
  </si>
  <si>
    <t>たばこすずめが</t>
  </si>
  <si>
    <t>タバコスズメガ</t>
  </si>
  <si>
    <t>たばこぜいほう</t>
  </si>
  <si>
    <t>たばこ税法</t>
  </si>
  <si>
    <t>たばこそうぞく</t>
  </si>
  <si>
    <t>タバコソウ属</t>
  </si>
  <si>
    <t>たばこはくしょ</t>
  </si>
  <si>
    <t>たばこ白書</t>
  </si>
  <si>
    <t>たばこぶらうん</t>
  </si>
  <si>
    <t>タバコブラウン</t>
  </si>
  <si>
    <t>たばたこうさく</t>
  </si>
  <si>
    <t>田畑耕作</t>
  </si>
  <si>
    <t>たはらとしひこ</t>
  </si>
  <si>
    <t>田原 俊彦</t>
  </si>
  <si>
    <t>たばるざかえき</t>
  </si>
  <si>
    <t>田原坂駅</t>
  </si>
  <si>
    <t>たびあきゅうど</t>
  </si>
  <si>
    <t>旅商人</t>
  </si>
  <si>
    <t>たぴおかてぃい</t>
  </si>
  <si>
    <t>タピオカティー</t>
  </si>
  <si>
    <t>たびこうぎょう</t>
  </si>
  <si>
    <t>旅興行</t>
  </si>
  <si>
    <t>たびしょうぞく</t>
  </si>
  <si>
    <t>旅装束</t>
  </si>
  <si>
    <t>たびしょうにん</t>
  </si>
  <si>
    <t>たひちこぶばと</t>
  </si>
  <si>
    <t>タヒチコブバト</t>
  </si>
  <si>
    <t>たひちよしきり</t>
  </si>
  <si>
    <t>タヒチヨシキリ</t>
  </si>
  <si>
    <t>たひのうぎょう</t>
  </si>
  <si>
    <t>多肥農業</t>
  </si>
  <si>
    <t>たびのさるうぼ</t>
  </si>
  <si>
    <t>旅のサルーボ</t>
  </si>
  <si>
    <t>たびびとなかせ</t>
  </si>
  <si>
    <t>タビビトナカセ</t>
  </si>
  <si>
    <t>たびゆきごろも</t>
  </si>
  <si>
    <t>旅行き衣</t>
  </si>
  <si>
    <t>たぶうたとぅう</t>
  </si>
  <si>
    <t>タブータトゥー</t>
  </si>
  <si>
    <t>たぶちこういち</t>
  </si>
  <si>
    <t>田淵幸一</t>
  </si>
  <si>
    <t>たぶとらっぐす</t>
  </si>
  <si>
    <t>タブトラッグス</t>
  </si>
  <si>
    <t>たふぴっちどう</t>
  </si>
  <si>
    <t>タフピッチ銅</t>
  </si>
  <si>
    <t>だぶりゅうしい</t>
  </si>
  <si>
    <t>WC</t>
  </si>
  <si>
    <t>だぶるあくせる</t>
  </si>
  <si>
    <t>ダブルアクセル</t>
  </si>
  <si>
    <t>だぶるいいぐる</t>
  </si>
  <si>
    <t>ダブルイーグル</t>
  </si>
  <si>
    <t>だぶるいめえじ</t>
  </si>
  <si>
    <t>ダブルイメージ</t>
  </si>
  <si>
    <t>だぶるいんかむ</t>
  </si>
  <si>
    <t>ダブルインカム</t>
  </si>
  <si>
    <t>だぶるえっくす</t>
  </si>
  <si>
    <t>アジンガーXX</t>
  </si>
  <si>
    <t>だぶるおおぷん</t>
  </si>
  <si>
    <t>Wオープン</t>
  </si>
  <si>
    <t>だぶるかせっと</t>
  </si>
  <si>
    <t>ダブルカセット</t>
  </si>
  <si>
    <t>だぶるきゃすと</t>
  </si>
  <si>
    <t>ダブルキャスト</t>
  </si>
  <si>
    <t>だぶるくぉおと</t>
  </si>
  <si>
    <t>ダブルクォート</t>
  </si>
  <si>
    <t>だぶるくおおと</t>
  </si>
  <si>
    <t>ダブルクオート</t>
  </si>
  <si>
    <t>だぶるくらっち</t>
  </si>
  <si>
    <t>ダブルクラッチ</t>
  </si>
  <si>
    <t>だぶるくりっぷ</t>
  </si>
  <si>
    <t>ダブルクリップ</t>
  </si>
  <si>
    <t>だぶるぐれいぶ</t>
  </si>
  <si>
    <t>ダブルグレイヴ</t>
  </si>
  <si>
    <t>だぶるくろおす</t>
  </si>
  <si>
    <t>ダブルクロース</t>
  </si>
  <si>
    <t>だぶるさっしゅ</t>
  </si>
  <si>
    <t>ダブルサッシュ</t>
  </si>
  <si>
    <t>だぶるしゃあぷ</t>
  </si>
  <si>
    <t>ダブルシャープ</t>
  </si>
  <si>
    <t>だぶるすいっち</t>
  </si>
  <si>
    <t>ダブルスイッチ</t>
  </si>
  <si>
    <t>だぶるすくうる</t>
  </si>
  <si>
    <t>ダブルスクール</t>
  </si>
  <si>
    <t>だぶるすくえあ</t>
  </si>
  <si>
    <t>ダブルスクエア</t>
  </si>
  <si>
    <t>だぶるすちいる</t>
  </si>
  <si>
    <t>ダブルスチール</t>
  </si>
  <si>
    <t>だぶるすとっぷ</t>
  </si>
  <si>
    <t>ダブルストップ</t>
  </si>
  <si>
    <t>だぶるすぴいく</t>
  </si>
  <si>
    <t>ダブルスピーク</t>
  </si>
  <si>
    <t>だぶるすぺえす</t>
  </si>
  <si>
    <t>ダブルスペース</t>
  </si>
  <si>
    <t>だぶるせんきょ</t>
  </si>
  <si>
    <t>ダブル選挙</t>
  </si>
  <si>
    <t>だぶるちぇっく</t>
  </si>
  <si>
    <t>ダブルチェック</t>
  </si>
  <si>
    <t>だぶるちゃんす</t>
  </si>
  <si>
    <t>ダブルチャンス</t>
  </si>
  <si>
    <t>だぶるでっかあ</t>
  </si>
  <si>
    <t>ダブルデッカー</t>
  </si>
  <si>
    <t>だぶるどらごん</t>
  </si>
  <si>
    <t>ダブルドラゴン</t>
  </si>
  <si>
    <t>だぶるとらっく</t>
  </si>
  <si>
    <t>ダブルトラック</t>
  </si>
  <si>
    <t>だぶるどりぶる</t>
  </si>
  <si>
    <t>ダブルドリブル</t>
  </si>
  <si>
    <t>だぶるはいふん</t>
  </si>
  <si>
    <t>ダブルハイフン</t>
  </si>
  <si>
    <t>だぶるばいんど</t>
  </si>
  <si>
    <t>ダブルバインド</t>
  </si>
  <si>
    <t>だぶるばすうん</t>
  </si>
  <si>
    <t>ダブルバスーン</t>
  </si>
  <si>
    <t>だぶるふぇいす</t>
  </si>
  <si>
    <t>ダブルフェイス</t>
  </si>
  <si>
    <t>だぶるふぇえす</t>
  </si>
  <si>
    <t>ダブルフェース</t>
  </si>
  <si>
    <t>だぶるふぉると</t>
  </si>
  <si>
    <t>ダブルフォルト</t>
  </si>
  <si>
    <t>だぶるふらっと</t>
  </si>
  <si>
    <t>ダブルフラット</t>
  </si>
  <si>
    <t>だぶるぶらんど</t>
  </si>
  <si>
    <t>ダブルブランド</t>
  </si>
  <si>
    <t>だぶるぶれすと</t>
  </si>
  <si>
    <t>ダブルブレスト</t>
  </si>
  <si>
    <t>だぶるへっだあ</t>
  </si>
  <si>
    <t>ダブル・ヘッダー</t>
  </si>
  <si>
    <t>だぶるぽいんた</t>
  </si>
  <si>
    <t>ダブルポインタ</t>
  </si>
  <si>
    <t>だぶるぽけっと</t>
  </si>
  <si>
    <t>ダブルポケット</t>
  </si>
  <si>
    <t>だぶるほるだあ</t>
  </si>
  <si>
    <t>ダブルホルダー</t>
  </si>
  <si>
    <t>だぶるめじゃあ</t>
  </si>
  <si>
    <t>ダブルメジャー</t>
  </si>
  <si>
    <t>だぶるやくまん</t>
  </si>
  <si>
    <t>ダブル役満</t>
  </si>
  <si>
    <t>だぶるりこおる</t>
  </si>
  <si>
    <t>ダブルリコール</t>
  </si>
  <si>
    <t>たぶろいどばん</t>
  </si>
  <si>
    <t>タブロイド判</t>
  </si>
  <si>
    <t>たぶんかしゅぎ</t>
  </si>
  <si>
    <t>多文化主義</t>
  </si>
  <si>
    <t>たべしまどおり</t>
  </si>
  <si>
    <t>田辺島通</t>
  </si>
  <si>
    <t>たべるしょうゆ</t>
  </si>
  <si>
    <t>食べるしょう油</t>
  </si>
  <si>
    <t>たほうとうえき</t>
  </si>
  <si>
    <t>多宝塔駅</t>
  </si>
  <si>
    <t>たほうにょらい</t>
  </si>
  <si>
    <t>多宝如来</t>
  </si>
  <si>
    <t>だまあるひたき</t>
  </si>
  <si>
    <t>ダマールヒタキ</t>
  </si>
  <si>
    <t>たまおしこがね</t>
  </si>
  <si>
    <t>球押金亀子,タマオシコガネ</t>
  </si>
  <si>
    <t>たまきともたか</t>
  </si>
  <si>
    <t>玉木朋孝</t>
  </si>
  <si>
    <t>たまきぬいぐん</t>
  </si>
  <si>
    <t>環縫群</t>
  </si>
  <si>
    <t>たまぐしりょう</t>
  </si>
  <si>
    <t>玉ぐし料,玉串料</t>
  </si>
  <si>
    <t>たまごせんべい</t>
  </si>
  <si>
    <t>玉子煎餅</t>
  </si>
  <si>
    <t>たまごぞうすい</t>
  </si>
  <si>
    <t>卵雑炊</t>
  </si>
  <si>
    <t>たまごどんぶり</t>
  </si>
  <si>
    <t>卵丼</t>
  </si>
  <si>
    <t>たまごにめはな</t>
  </si>
  <si>
    <t>卵に目鼻</t>
  </si>
  <si>
    <t>たまごのしかく</t>
  </si>
  <si>
    <t>卵の四角</t>
  </si>
  <si>
    <t>たまごばろにあ</t>
  </si>
  <si>
    <t>タマゴバロニア</t>
  </si>
  <si>
    <t>たまごひこおき</t>
  </si>
  <si>
    <t>たまごひこーき</t>
  </si>
  <si>
    <t>たまごやきなべ</t>
  </si>
  <si>
    <t>卵焼き鍋</t>
  </si>
  <si>
    <t>たまこんにゃく</t>
  </si>
  <si>
    <t>玉こんにゃく</t>
  </si>
  <si>
    <t>たまさかいえき</t>
  </si>
  <si>
    <t>多摩境駅</t>
  </si>
  <si>
    <t>たましきごかい</t>
  </si>
  <si>
    <t>玉敷沙蚕</t>
  </si>
  <si>
    <t>たましきのにわ</t>
  </si>
  <si>
    <t>玉敷きの庭</t>
  </si>
  <si>
    <t>たましょくにん</t>
  </si>
  <si>
    <t>玉職人</t>
  </si>
  <si>
    <t>だますかすこう</t>
  </si>
  <si>
    <t>ダマスカス鋼</t>
  </si>
  <si>
    <t>だますくろおず</t>
  </si>
  <si>
    <t>ダマスクローズ</t>
  </si>
  <si>
    <t>たまずさどうふ</t>
  </si>
  <si>
    <t>玉章豆腐</t>
  </si>
  <si>
    <t>たまずさむすび</t>
  </si>
  <si>
    <t>玉章結び</t>
  </si>
  <si>
    <t>たまつくりえき</t>
  </si>
  <si>
    <t>玉造駅</t>
  </si>
  <si>
    <t>たまなわざくら</t>
  </si>
  <si>
    <t>玉縄桜</t>
  </si>
  <si>
    <t>たまねぎけんし</t>
  </si>
  <si>
    <t>たまねぎ剣士</t>
  </si>
  <si>
    <t>たまねぎごおり</t>
  </si>
  <si>
    <t>たまねぎ氷</t>
  </si>
  <si>
    <t>たまのいしずえ</t>
  </si>
  <si>
    <t>霊の礎</t>
  </si>
  <si>
    <t>たまのかんざし</t>
  </si>
  <si>
    <t>玉の簪</t>
  </si>
  <si>
    <t>たまのこしのひ</t>
  </si>
  <si>
    <t>玉の輿の日</t>
  </si>
  <si>
    <t>たまのさかずき</t>
  </si>
  <si>
    <t>玉の杯</t>
  </si>
  <si>
    <t>たまむかえどり</t>
  </si>
  <si>
    <t>魂迎え鳥</t>
  </si>
  <si>
    <t>たまむしかいき</t>
  </si>
  <si>
    <t>玉虫海気</t>
  </si>
  <si>
    <t>たまむしのずし</t>
  </si>
  <si>
    <t>玉虫の厨子</t>
  </si>
  <si>
    <t>たまもとあきら</t>
  </si>
  <si>
    <t>玉元 晃</t>
  </si>
  <si>
    <t>たまものれえる</t>
  </si>
  <si>
    <t>多摩モノレール</t>
  </si>
  <si>
    <t>たまもりゆうた</t>
  </si>
  <si>
    <t>玉森裕太</t>
  </si>
  <si>
    <t>たまやまてつじ</t>
  </si>
  <si>
    <t>玉山 鉄二</t>
  </si>
  <si>
    <t>だまらあじさし</t>
  </si>
  <si>
    <t>ダマラアジサシ</t>
  </si>
  <si>
    <t>たまりじょうゆ</t>
  </si>
  <si>
    <t>溜まり醤油</t>
  </si>
  <si>
    <t>たまりのまづめ</t>
  </si>
  <si>
    <t>溜の間詰</t>
  </si>
  <si>
    <t>たまりょくちゃ</t>
  </si>
  <si>
    <t>玉緑茶</t>
  </si>
  <si>
    <t>たまりんどがむ</t>
  </si>
  <si>
    <t>タマリンドガム</t>
  </si>
  <si>
    <t>たまんはんとう</t>
  </si>
  <si>
    <t>タマン半島</t>
  </si>
  <si>
    <t>だみいさあくる</t>
  </si>
  <si>
    <t>ダミーサークル</t>
  </si>
  <si>
    <t>だみいばるうん</t>
  </si>
  <si>
    <t>ダミーバルーン</t>
  </si>
  <si>
    <t>たみやすともえ</t>
  </si>
  <si>
    <t>民安ともえ</t>
  </si>
  <si>
    <t>たみんぞくせい</t>
  </si>
  <si>
    <t>多民族性</t>
  </si>
  <si>
    <t>たむらりょうこ</t>
  </si>
  <si>
    <t>田村亮子</t>
  </si>
  <si>
    <t>ためしこうどう</t>
  </si>
  <si>
    <t>試し行動</t>
  </si>
  <si>
    <t>ためんひょうか</t>
  </si>
  <si>
    <t>多面評価</t>
  </si>
  <si>
    <t>たもきしふぇん</t>
  </si>
  <si>
    <t>タモキシフェン</t>
  </si>
  <si>
    <t>たもくてきしつ</t>
  </si>
  <si>
    <t>多目的室</t>
  </si>
  <si>
    <t>たもくてきしゃ</t>
  </si>
  <si>
    <t>多目的車</t>
  </si>
  <si>
    <t>たもくてきだむ</t>
  </si>
  <si>
    <t>多目的ダム</t>
  </si>
  <si>
    <t>だもくれすぞく</t>
  </si>
  <si>
    <t>ダモクレス族</t>
  </si>
  <si>
    <t>たもしゃんたあ</t>
  </si>
  <si>
    <t>タモシャンター</t>
  </si>
  <si>
    <t>だらあまでゅら</t>
  </si>
  <si>
    <t>ダラ・アマデュラ</t>
  </si>
  <si>
    <t>だらいあすつう</t>
  </si>
  <si>
    <t>ダライアスII</t>
  </si>
  <si>
    <t>たらうまらぞく</t>
  </si>
  <si>
    <t>タラウマラ族</t>
  </si>
  <si>
    <t>たらこくちびる</t>
  </si>
  <si>
    <t>鱈子唇</t>
  </si>
  <si>
    <t>だらだらきゅう</t>
  </si>
  <si>
    <t>だらだら急</t>
  </si>
  <si>
    <t>だらだらのぼり</t>
  </si>
  <si>
    <t>だらだら上り</t>
  </si>
  <si>
    <t>たらんぴしりん</t>
  </si>
  <si>
    <t>タランピシリン</t>
  </si>
  <si>
    <t>たりきねんぶつ</t>
  </si>
  <si>
    <t>他力念仏</t>
  </si>
  <si>
    <t>たりきほんがん</t>
  </si>
  <si>
    <t>他力本願</t>
  </si>
  <si>
    <t>たりゅうかぶつ</t>
  </si>
  <si>
    <t>多硫化物</t>
  </si>
  <si>
    <t>たりゅうじあい</t>
  </si>
  <si>
    <t>他流試合</t>
  </si>
  <si>
    <t>たるこふすきい</t>
  </si>
  <si>
    <t>タルコフスキー</t>
  </si>
  <si>
    <t>たるたるそおす</t>
  </si>
  <si>
    <t>タルタルソース</t>
  </si>
  <si>
    <t>たるとふらんべ</t>
  </si>
  <si>
    <t>タルトフランべ</t>
  </si>
  <si>
    <t>だるとんぷらん</t>
  </si>
  <si>
    <t>ダルトンプラン</t>
  </si>
  <si>
    <t>たるにんぎょう</t>
  </si>
  <si>
    <t>樽人形</t>
  </si>
  <si>
    <t>たるぼさうるす</t>
  </si>
  <si>
    <t>タルボサウルス</t>
  </si>
  <si>
    <t>だるまえながか</t>
  </si>
  <si>
    <t>ダルマエナガ科</t>
  </si>
  <si>
    <t>だるまかめむし</t>
  </si>
  <si>
    <t>ダルマカメムシ</t>
  </si>
  <si>
    <t>だるますとおぶ</t>
  </si>
  <si>
    <t>達磨ストーブ</t>
  </si>
  <si>
    <t>だるまひおうぎ</t>
  </si>
  <si>
    <t>ダルマヒオウギ</t>
  </si>
  <si>
    <t>たるみてつどう</t>
  </si>
  <si>
    <t>樽見鉄道</t>
  </si>
  <si>
    <t>たるるうとくん</t>
  </si>
  <si>
    <t>タルるートくん</t>
  </si>
  <si>
    <t>だれでもといれ</t>
  </si>
  <si>
    <t>だれでもトイレ</t>
  </si>
  <si>
    <t>たれんとぎいん</t>
  </si>
  <si>
    <t>タレント議員</t>
  </si>
  <si>
    <t>たれんとげえむ</t>
  </si>
  <si>
    <t>タレントゲーム</t>
  </si>
  <si>
    <t>たれんとこうほ</t>
  </si>
  <si>
    <t>タレント候補</t>
  </si>
  <si>
    <t>だれんもおらん</t>
  </si>
  <si>
    <t>ダレン・モーラン</t>
  </si>
  <si>
    <t>だろううんてん</t>
  </si>
  <si>
    <t>だろう運転</t>
  </si>
  <si>
    <t>たろっとかあど</t>
  </si>
  <si>
    <t>タロットカード</t>
  </si>
  <si>
    <t>たわあくれえん</t>
  </si>
  <si>
    <t>タワークレーン</t>
  </si>
  <si>
    <t>たわあしいるど</t>
  </si>
  <si>
    <t>タワーシールド</t>
  </si>
  <si>
    <t>たわあどりいむ</t>
  </si>
  <si>
    <t>タワードリーム</t>
  </si>
  <si>
    <t>たわぶれあそび</t>
  </si>
  <si>
    <t>戯れ遊び</t>
  </si>
  <si>
    <t>たわみかくほう</t>
  </si>
  <si>
    <t>たわみ角法</t>
  </si>
  <si>
    <t>たわむれごころ</t>
  </si>
  <si>
    <t>戯れ心</t>
  </si>
  <si>
    <t>たわらまちえき</t>
  </si>
  <si>
    <t>田原町駅</t>
  </si>
  <si>
    <t>たわらまんぢう</t>
  </si>
  <si>
    <t>俵まんぢう</t>
  </si>
  <si>
    <t>たわらもとえき</t>
  </si>
  <si>
    <t>田原本駅</t>
  </si>
  <si>
    <t>たわらもとせん</t>
  </si>
  <si>
    <t>田原本線</t>
  </si>
  <si>
    <t>たんいくみあい</t>
  </si>
  <si>
    <t>単位組合</t>
  </si>
  <si>
    <t>たんいけつじつ</t>
  </si>
  <si>
    <t>単為結実</t>
  </si>
  <si>
    <t>たんいちでんち</t>
  </si>
  <si>
    <t>単一電池</t>
  </si>
  <si>
    <t>たんいつきかい</t>
  </si>
  <si>
    <t>単一機械</t>
  </si>
  <si>
    <t>たんいつこっか</t>
  </si>
  <si>
    <t>単一国家</t>
  </si>
  <si>
    <t>たんいてきかん</t>
  </si>
  <si>
    <t>単位的環</t>
  </si>
  <si>
    <t>たんいはっせい</t>
  </si>
  <si>
    <t>単為発生</t>
  </si>
  <si>
    <t>たんいぶんすう</t>
  </si>
  <si>
    <t>単位分数</t>
  </si>
  <si>
    <t>たんいべくとる</t>
  </si>
  <si>
    <t>単位ベクトル</t>
  </si>
  <si>
    <t>たんいめんせき</t>
  </si>
  <si>
    <t>単位面積</t>
  </si>
  <si>
    <t>たんかあびちく</t>
  </si>
  <si>
    <t>タンカー備蓄</t>
  </si>
  <si>
    <t>だんがいしゅぎ</t>
  </si>
  <si>
    <t>弾劾主義</t>
  </si>
  <si>
    <t>だんかいせだい</t>
  </si>
  <si>
    <t>団塊世代</t>
  </si>
  <si>
    <t>たんかくぎゅう</t>
  </si>
  <si>
    <t>短角牛</t>
  </si>
  <si>
    <t>たんかしんぶん</t>
  </si>
  <si>
    <t>短歌新聞</t>
  </si>
  <si>
    <t>たんかすいそき</t>
  </si>
  <si>
    <t>炭化水素基</t>
  </si>
  <si>
    <t>たんかすいそゆ</t>
  </si>
  <si>
    <t>炭化水素油</t>
  </si>
  <si>
    <t>たんかせっかい</t>
  </si>
  <si>
    <t>炭化石灰</t>
  </si>
  <si>
    <t>たんかだいがく</t>
  </si>
  <si>
    <t>単科大学</t>
  </si>
  <si>
    <t>たんかつこけん</t>
  </si>
  <si>
    <t>短褐孤剣</t>
  </si>
  <si>
    <t>たんからしばい</t>
  </si>
  <si>
    <t>たんから芝居</t>
  </si>
  <si>
    <t>だんがんきって</t>
  </si>
  <si>
    <t>弾丸切手</t>
  </si>
  <si>
    <t>だんがんこくし</t>
  </si>
  <si>
    <t>弾丸黒子</t>
  </si>
  <si>
    <t>たんかんしゅぎ</t>
  </si>
  <si>
    <t>単館主義</t>
  </si>
  <si>
    <t>だんがんつああ</t>
  </si>
  <si>
    <t>弾丸ツアー</t>
  </si>
  <si>
    <t>だんがんどうろ</t>
  </si>
  <si>
    <t>弾丸道路</t>
  </si>
  <si>
    <t>だんがんとざん</t>
  </si>
  <si>
    <t>弾丸登山</t>
  </si>
  <si>
    <t>たんがんれんず</t>
  </si>
  <si>
    <t>単眼レンズ</t>
  </si>
  <si>
    <t>だんがんろんぱ</t>
  </si>
  <si>
    <t>ダンガンロンパ</t>
  </si>
  <si>
    <t>だんきうんてん</t>
  </si>
  <si>
    <t>暖機運転</t>
  </si>
  <si>
    <t>たんきかしつけ</t>
  </si>
  <si>
    <t>短期貸し付け</t>
  </si>
  <si>
    <t>たんききゅうふ</t>
  </si>
  <si>
    <t>短期給付</t>
  </si>
  <si>
    <t>たんきけっせん</t>
  </si>
  <si>
    <t>短期決戦</t>
  </si>
  <si>
    <t>たんきこうさい</t>
  </si>
  <si>
    <t>短期公債</t>
  </si>
  <si>
    <t>たんきさとおや</t>
  </si>
  <si>
    <t>短期里親</t>
  </si>
  <si>
    <t>たんきだいがく</t>
  </si>
  <si>
    <t>短期大学</t>
  </si>
  <si>
    <t>たんきてつどう</t>
  </si>
  <si>
    <t>単軌鉄道</t>
  </si>
  <si>
    <t>たんきとりひき</t>
  </si>
  <si>
    <t>短期取り引き</t>
  </si>
  <si>
    <t>たんきばいばい</t>
  </si>
  <si>
    <t>短期売買</t>
  </si>
  <si>
    <t>たんきはそんき</t>
  </si>
  <si>
    <t>短気は損気</t>
  </si>
  <si>
    <t>たんきまんろく</t>
  </si>
  <si>
    <t>耽奇漫録</t>
  </si>
  <si>
    <t>たんきめんきょ</t>
  </si>
  <si>
    <t>短期免許</t>
  </si>
  <si>
    <t>たんぎもうじあ</t>
  </si>
  <si>
    <t>タンギモウジア</t>
  </si>
  <si>
    <t>たんきゃくるい</t>
  </si>
  <si>
    <t>端脚類</t>
  </si>
  <si>
    <t>だんきゅうがい</t>
  </si>
  <si>
    <t>段丘崖</t>
  </si>
  <si>
    <t>たんきゅうしょ</t>
  </si>
  <si>
    <t>探求書</t>
  </si>
  <si>
    <t>たんきゅうしん</t>
  </si>
  <si>
    <t>探究心</t>
  </si>
  <si>
    <t>たんきゅうせい</t>
  </si>
  <si>
    <t>単級制</t>
  </si>
  <si>
    <t>だんきゅうめん</t>
  </si>
  <si>
    <t>段丘面</t>
  </si>
  <si>
    <t>たんきゅうるい</t>
  </si>
  <si>
    <t>単弓類</t>
  </si>
  <si>
    <t>たんきょりかく</t>
  </si>
  <si>
    <t>短距離核</t>
  </si>
  <si>
    <t>たんきょりそう</t>
  </si>
  <si>
    <t>短距離走</t>
  </si>
  <si>
    <t>だんくしゅうと</t>
  </si>
  <si>
    <t>ダンクシュート</t>
  </si>
  <si>
    <t>だんくしょっと</t>
  </si>
  <si>
    <t>ダンクショット</t>
  </si>
  <si>
    <t>たんくでさんと</t>
  </si>
  <si>
    <t>タンクデサント</t>
  </si>
  <si>
    <t>たんくふぉおす</t>
  </si>
  <si>
    <t>タンクフォース</t>
  </si>
  <si>
    <t>たんくろおりい</t>
  </si>
  <si>
    <t>タンクローリー</t>
  </si>
  <si>
    <t>だんくんきげん</t>
  </si>
  <si>
    <t>檀君紀元</t>
  </si>
  <si>
    <t>たんげけんぞう</t>
  </si>
  <si>
    <t>丹下健三</t>
  </si>
  <si>
    <t>たんけっしょう</t>
  </si>
  <si>
    <t>単結晶</t>
  </si>
  <si>
    <t>たんげんしそう</t>
  </si>
  <si>
    <t>単原子層</t>
  </si>
  <si>
    <t>たんけんじゅつ</t>
  </si>
  <si>
    <t>短剣術</t>
  </si>
  <si>
    <t>たんごあるばむ</t>
  </si>
  <si>
    <t>タンゴアルバム</t>
  </si>
  <si>
    <t>だんこうきょひ</t>
  </si>
  <si>
    <t>団交拒否</t>
  </si>
  <si>
    <t>だんごうこうい</t>
  </si>
  <si>
    <t>談合行為</t>
  </si>
  <si>
    <t>だんごうじあい</t>
  </si>
  <si>
    <t>談合試合</t>
  </si>
  <si>
    <t>たんこうしょく</t>
  </si>
  <si>
    <t>淡黄色</t>
  </si>
  <si>
    <t>だんごうばしら</t>
  </si>
  <si>
    <t>談合柱</t>
  </si>
  <si>
    <t>たんごかんざき</t>
  </si>
  <si>
    <t>丹後神崎</t>
  </si>
  <si>
    <t>たんごすてっぷ</t>
  </si>
  <si>
    <t>タンゴステップ</t>
  </si>
  <si>
    <t>たんごちりめん</t>
  </si>
  <si>
    <t>丹後ちりめん</t>
  </si>
  <si>
    <t>たんごとうろく</t>
  </si>
  <si>
    <t>単語登録</t>
  </si>
  <si>
    <t>たんごのせっく</t>
  </si>
  <si>
    <t>端五の節句,端午の節句</t>
  </si>
  <si>
    <t>たんごぶらざあ</t>
  </si>
  <si>
    <t>タンゴブラザー</t>
  </si>
  <si>
    <t>たんごゆらえき</t>
  </si>
  <si>
    <t>丹後由良駅</t>
  </si>
  <si>
    <t>だんこんしゅぎ</t>
  </si>
  <si>
    <t>男根主義</t>
  </si>
  <si>
    <t>たんさいとうち</t>
  </si>
  <si>
    <t>単裁統治</t>
  </si>
  <si>
    <t>たんさくこすと</t>
  </si>
  <si>
    <t>探索コスト</t>
  </si>
  <si>
    <t>たんざくどうふ</t>
  </si>
  <si>
    <t>短冊豆腐</t>
  </si>
  <si>
    <t>だんさんかじょ</t>
  </si>
  <si>
    <t>団繖花序,団散花序</t>
  </si>
  <si>
    <t>たんさんこてい</t>
  </si>
  <si>
    <t>炭酸固定</t>
  </si>
  <si>
    <t>だんさんじょし</t>
  </si>
  <si>
    <t>男三女四</t>
  </si>
  <si>
    <t>たんさんそおだ</t>
  </si>
  <si>
    <t>炭酸ソーダ</t>
  </si>
  <si>
    <t>たんさんでんち</t>
  </si>
  <si>
    <t>単三電池</t>
  </si>
  <si>
    <t>たんさんなまり</t>
  </si>
  <si>
    <t>炭酸鉛</t>
  </si>
  <si>
    <t>たんさんぼんべ</t>
  </si>
  <si>
    <t>炭酸ボンベ</t>
  </si>
  <si>
    <t>たんさんわおん</t>
  </si>
  <si>
    <t>短三和音</t>
  </si>
  <si>
    <t>たんしがいしゃ</t>
  </si>
  <si>
    <t>短資会社</t>
  </si>
  <si>
    <t>たんしきかざん</t>
  </si>
  <si>
    <t>単式火山</t>
  </si>
  <si>
    <t>たんしきばしり</t>
  </si>
  <si>
    <t>タンシキバシリ</t>
  </si>
  <si>
    <t>だんじきりきし</t>
  </si>
  <si>
    <t>断食力士</t>
  </si>
  <si>
    <t>だんしきんせい</t>
  </si>
  <si>
    <t>男子禁制</t>
  </si>
  <si>
    <t>たんしきんもん</t>
  </si>
  <si>
    <t>担子菌門</t>
  </si>
  <si>
    <t>たんしきんるい</t>
  </si>
  <si>
    <t>担子菌類</t>
  </si>
  <si>
    <t>だんしごさんけ</t>
  </si>
  <si>
    <t>男子御三家</t>
  </si>
  <si>
    <t>たんしこしょう</t>
  </si>
  <si>
    <t>箪食壷漿,箪食壺漿</t>
  </si>
  <si>
    <t>だんしすいちく</t>
  </si>
  <si>
    <t>弾糸吹竹</t>
  </si>
  <si>
    <t>たんじつしょり</t>
  </si>
  <si>
    <t>短日処理</t>
  </si>
  <si>
    <t>だんしつりゅう</t>
  </si>
  <si>
    <t>暖湿流</t>
  </si>
  <si>
    <t>たんしでんあつ</t>
  </si>
  <si>
    <t>端子電圧</t>
  </si>
  <si>
    <t>だんじぶりいふ</t>
  </si>
  <si>
    <t>男児ブリーフ</t>
  </si>
  <si>
    <t>たんしゃきせき</t>
  </si>
  <si>
    <t>単斜輝石</t>
  </si>
  <si>
    <t>だんしゃくいも</t>
  </si>
  <si>
    <t>男爵芋,男爵イモ</t>
  </si>
  <si>
    <t>たんしゃのとら</t>
  </si>
  <si>
    <t>暴走列伝 単車の虎</t>
  </si>
  <si>
    <t>たんしゃりべつ</t>
  </si>
  <si>
    <t>単舎利別</t>
  </si>
  <si>
    <t>たんじゅうがい</t>
  </si>
  <si>
    <t>炭住街</t>
  </si>
  <si>
    <t>たんしゅうごう</t>
  </si>
  <si>
    <t>単集合</t>
  </si>
  <si>
    <t>たんじゅうさん</t>
  </si>
  <si>
    <t>胆汁酸</t>
  </si>
  <si>
    <t>たんじゅうしつ</t>
  </si>
  <si>
    <t>胆汁質</t>
  </si>
  <si>
    <t>たんじゅうじん</t>
  </si>
  <si>
    <t>単縦陣</t>
  </si>
  <si>
    <t>たんじゅうせん</t>
  </si>
  <si>
    <t>単縦線</t>
  </si>
  <si>
    <t>たんじゅんおん</t>
  </si>
  <si>
    <t>単純音</t>
  </si>
  <si>
    <t>たんじゅんかん</t>
  </si>
  <si>
    <t>単純環</t>
  </si>
  <si>
    <t>たんじゅんぐん</t>
  </si>
  <si>
    <t>単純群</t>
  </si>
  <si>
    <t>たんじゅんけい</t>
  </si>
  <si>
    <t>単純系</t>
  </si>
  <si>
    <t>たんじゅんせん</t>
  </si>
  <si>
    <t>単純泉</t>
  </si>
  <si>
    <t>たんじゅんりん</t>
  </si>
  <si>
    <t>単純林</t>
  </si>
  <si>
    <t>たんしょうえき</t>
  </si>
  <si>
    <t>丹荘駅</t>
  </si>
  <si>
    <t>たんしょうしき</t>
  </si>
  <si>
    <t>単勝式</t>
  </si>
  <si>
    <t>たんじょうせき</t>
  </si>
  <si>
    <t>誕生石</t>
  </si>
  <si>
    <t>だんじょうだい</t>
  </si>
  <si>
    <t>弾正台</t>
  </si>
  <si>
    <t>たんしょうてん</t>
  </si>
  <si>
    <t>単焦点</t>
  </si>
  <si>
    <t>たんしょうとう</t>
  </si>
  <si>
    <t>探照灯</t>
  </si>
  <si>
    <t>たんじょうどり</t>
  </si>
  <si>
    <t>誕生鳥</t>
  </si>
  <si>
    <t>たんじょうぶつ</t>
  </si>
  <si>
    <t>誕生仏</t>
  </si>
  <si>
    <t>たんしょうほう</t>
  </si>
  <si>
    <t>探傷法</t>
  </si>
  <si>
    <t>たんしようるい</t>
  </si>
  <si>
    <t>単子葉類</t>
  </si>
  <si>
    <t>たんしょくけい</t>
  </si>
  <si>
    <t>単色計</t>
  </si>
  <si>
    <t>だんしょくけい</t>
  </si>
  <si>
    <t>暖色系</t>
  </si>
  <si>
    <t>たんしょくこう</t>
  </si>
  <si>
    <t>単色光</t>
  </si>
  <si>
    <t>たんしょくせい</t>
  </si>
  <si>
    <t>単食性</t>
  </si>
  <si>
    <t>たんしょくみそ</t>
  </si>
  <si>
    <t>淡色みそ</t>
  </si>
  <si>
    <t>だんじょさべつ</t>
  </si>
  <si>
    <t>男女差別</t>
  </si>
  <si>
    <t>だんじょんめし</t>
  </si>
  <si>
    <t>ダンジョン飯</t>
  </si>
  <si>
    <t>だんじりばやし</t>
  </si>
  <si>
    <t>地車囃子</t>
  </si>
  <si>
    <t>だんじりまつり</t>
  </si>
  <si>
    <t>だんじり祭</t>
  </si>
  <si>
    <t>たんしんかてい</t>
  </si>
  <si>
    <t>単親家庭</t>
  </si>
  <si>
    <t>だんしんぐあい</t>
  </si>
  <si>
    <t>ダンシングアイ</t>
  </si>
  <si>
    <t>たんしんじゅう</t>
  </si>
  <si>
    <t>単身銃</t>
  </si>
  <si>
    <t>たんしんせたい</t>
  </si>
  <si>
    <t>単身世帯</t>
  </si>
  <si>
    <t>たんしんふにん</t>
  </si>
  <si>
    <t>単身赴任</t>
  </si>
  <si>
    <t>だんすあわるつ</t>
  </si>
  <si>
    <t>ダンスアワルツ</t>
  </si>
  <si>
    <t>たんすいかぶつ</t>
  </si>
  <si>
    <t>炭水化物</t>
  </si>
  <si>
    <t>たんすいくらげ</t>
  </si>
  <si>
    <t>淡水水母</t>
  </si>
  <si>
    <t>たんすいりゅう</t>
  </si>
  <si>
    <t>湛水流</t>
  </si>
  <si>
    <t>たんすかぶけん</t>
  </si>
  <si>
    <t>箪笥株券</t>
  </si>
  <si>
    <t>だんすすぽおつ</t>
  </si>
  <si>
    <t>ダンススポーツ</t>
  </si>
  <si>
    <t>だんすせらぴい</t>
  </si>
  <si>
    <t>ダンスセラピー</t>
  </si>
  <si>
    <t>たんすちょきん</t>
  </si>
  <si>
    <t>箪笥貯金</t>
  </si>
  <si>
    <t>だんすなんばあ</t>
  </si>
  <si>
    <t>ダンスナンバー</t>
  </si>
  <si>
    <t>たんすのこやし</t>
  </si>
  <si>
    <t>箪笥の肥やし</t>
  </si>
  <si>
    <t>だんすぱあてぃ</t>
  </si>
  <si>
    <t>ダンスパーティ</t>
  </si>
  <si>
    <t>だんすみきさあ</t>
  </si>
  <si>
    <t>ダンスミキサー</t>
  </si>
  <si>
    <t>だんすゆにっと</t>
  </si>
  <si>
    <t>ダンスユニット</t>
  </si>
  <si>
    <t>たんせいかざん</t>
  </si>
  <si>
    <t>単成火山</t>
  </si>
  <si>
    <t>だんせいげんど</t>
  </si>
  <si>
    <t>弾性限度</t>
  </si>
  <si>
    <t>だんせいさべつ</t>
  </si>
  <si>
    <t>男性差別</t>
  </si>
  <si>
    <t>たんせいしょく</t>
  </si>
  <si>
    <t>淡青色</t>
  </si>
  <si>
    <t>だんせいせんい</t>
  </si>
  <si>
    <t>弾性線維</t>
  </si>
  <si>
    <t>たんせいなにわ</t>
  </si>
  <si>
    <t>丹青な庭</t>
  </si>
  <si>
    <t>たんぜいりょく</t>
  </si>
  <si>
    <t>担税力</t>
  </si>
  <si>
    <t>だんせいりょく</t>
  </si>
  <si>
    <t>弾性力</t>
  </si>
  <si>
    <t>たんせいろんは</t>
  </si>
  <si>
    <t>単生論派</t>
  </si>
  <si>
    <t>たんせきしょう</t>
  </si>
  <si>
    <t>胆石症</t>
  </si>
  <si>
    <t>たんせんきどう</t>
  </si>
  <si>
    <t>単線軌道</t>
  </si>
  <si>
    <t>たんぜんすがた</t>
  </si>
  <si>
    <t>丹前姿</t>
  </si>
  <si>
    <t>たんぜんふどう</t>
  </si>
  <si>
    <t>湛然不動</t>
  </si>
  <si>
    <t>たんぞうきかい</t>
  </si>
  <si>
    <t>鍛造機械</t>
  </si>
  <si>
    <t>たんそうきゅう</t>
  </si>
  <si>
    <t>淡蒼球</t>
  </si>
  <si>
    <t>だんそうねんど</t>
  </si>
  <si>
    <t>断層粘土</t>
  </si>
  <si>
    <t>だんそうぼんち</t>
  </si>
  <si>
    <t>断層盆地</t>
  </si>
  <si>
    <t>たんそくさたん</t>
  </si>
  <si>
    <t>嘆息嗟嘆</t>
  </si>
  <si>
    <t>たんそじゅうし</t>
  </si>
  <si>
    <t>炭素一四</t>
  </si>
  <si>
    <t>たんそすけえる</t>
  </si>
  <si>
    <t>炭素スケール</t>
  </si>
  <si>
    <t>だんそんじょひ</t>
  </si>
  <si>
    <t>男尊女卑</t>
  </si>
  <si>
    <t>たんたいきてい</t>
  </si>
  <si>
    <t>単体規定</t>
  </si>
  <si>
    <t>だんたいきゃく</t>
  </si>
  <si>
    <t>団体客</t>
  </si>
  <si>
    <t>だんたいじむか</t>
  </si>
  <si>
    <t>団体事務化</t>
  </si>
  <si>
    <t>たんたいてすと</t>
  </si>
  <si>
    <t>単体テスト</t>
  </si>
  <si>
    <t>だんたいほけん</t>
  </si>
  <si>
    <t>団体保険</t>
  </si>
  <si>
    <t>たんたいゆそう</t>
  </si>
  <si>
    <t>担体輸送</t>
  </si>
  <si>
    <t>だんだんばたけ</t>
  </si>
  <si>
    <t>段々畑</t>
  </si>
  <si>
    <t>だんちぞうりん</t>
  </si>
  <si>
    <t>団地造林</t>
  </si>
  <si>
    <t>だんちゃくてん</t>
  </si>
  <si>
    <t>弾着点</t>
  </si>
  <si>
    <t>たんちょうづる</t>
  </si>
  <si>
    <t>タンチョウヅル</t>
  </si>
  <si>
    <t>だんちょねぶし</t>
  </si>
  <si>
    <t>ダンチョネ節</t>
  </si>
  <si>
    <t>たんていうどん</t>
  </si>
  <si>
    <t>探偵うどん</t>
  </si>
  <si>
    <t>たんていえいが</t>
  </si>
  <si>
    <t>探偵映画</t>
  </si>
  <si>
    <t>たんていぎょう</t>
  </si>
  <si>
    <t>探偵業</t>
  </si>
  <si>
    <t>だんでぃさかの</t>
  </si>
  <si>
    <t>ダンディ坂野</t>
  </si>
  <si>
    <t>だんでぃるっく</t>
  </si>
  <si>
    <t>ダンディルック</t>
  </si>
  <si>
    <t>たんでむきかん</t>
  </si>
  <si>
    <t>タンデム機関</t>
  </si>
  <si>
    <t>たんでむしいと</t>
  </si>
  <si>
    <t>タンデムシート</t>
  </si>
  <si>
    <t>たんでむよくき</t>
  </si>
  <si>
    <t>タンデム翼機</t>
  </si>
  <si>
    <t>だんでらいおん</t>
  </si>
  <si>
    <t>ダンデライオン</t>
  </si>
  <si>
    <t>だんとういへん</t>
  </si>
  <si>
    <t>暖冬異変</t>
  </si>
  <si>
    <t>たんとうかもく</t>
  </si>
  <si>
    <t>担当科目</t>
  </si>
  <si>
    <t>たんどうきかん</t>
  </si>
  <si>
    <t>単動機関</t>
  </si>
  <si>
    <t>だんとうじょう</t>
  </si>
  <si>
    <t>断頭場</t>
  </si>
  <si>
    <t>たんとうしょく</t>
  </si>
  <si>
    <t>担当職</t>
  </si>
  <si>
    <t>たんどおるかま</t>
  </si>
  <si>
    <t>タンドール釜</t>
  </si>
  <si>
    <t>たんどくきかん</t>
  </si>
  <si>
    <t>単独機関</t>
  </si>
  <si>
    <t>たんどくこうい</t>
  </si>
  <si>
    <t>単独行為</t>
  </si>
  <si>
    <t>たんどくこうわ</t>
  </si>
  <si>
    <t>単独講和</t>
  </si>
  <si>
    <t>たんどくしせい</t>
  </si>
  <si>
    <t>単独市制</t>
  </si>
  <si>
    <t>たんどくしゅぎ</t>
  </si>
  <si>
    <t>単独主義</t>
  </si>
  <si>
    <t>たんどくせたい</t>
  </si>
  <si>
    <t>単独世帯</t>
  </si>
  <si>
    <t>たんどくていそ</t>
  </si>
  <si>
    <t>単独提訴</t>
  </si>
  <si>
    <t>たんどすぴろん</t>
  </si>
  <si>
    <t>タンドスピロン</t>
  </si>
  <si>
    <t>だんどぼろぎく</t>
  </si>
  <si>
    <t>ダンドボロギク</t>
  </si>
  <si>
    <t>たんとりっくす</t>
  </si>
  <si>
    <t>タントリックス</t>
  </si>
  <si>
    <t>だんどりはちぶ</t>
  </si>
  <si>
    <t>段取り八分</t>
  </si>
  <si>
    <t>たんなだんそう</t>
  </si>
  <si>
    <t>丹那断層</t>
  </si>
  <si>
    <t>だんなやまぶし</t>
  </si>
  <si>
    <t>檀那山伏</t>
  </si>
  <si>
    <t>たんにんしょう</t>
  </si>
  <si>
    <t>単人床</t>
  </si>
  <si>
    <t>だんねつかてい</t>
  </si>
  <si>
    <t>断熱過程</t>
  </si>
  <si>
    <t>だんねつきんじ</t>
  </si>
  <si>
    <t>断熱近似</t>
  </si>
  <si>
    <t>だんねつへんか</t>
  </si>
  <si>
    <t>断熱変化</t>
  </si>
  <si>
    <t>だんねつれんが</t>
  </si>
  <si>
    <t>断熱煉瓦</t>
  </si>
  <si>
    <t>たんのうきかい</t>
  </si>
  <si>
    <t>単能機械</t>
  </si>
  <si>
    <t>だんぱあぺだる</t>
  </si>
  <si>
    <t>ダンパーペダル</t>
  </si>
  <si>
    <t>たんばおおやま</t>
  </si>
  <si>
    <t>丹波大山</t>
  </si>
  <si>
    <t>たんばぎんこう</t>
  </si>
  <si>
    <t>但馬銀行</t>
  </si>
  <si>
    <t>たんぱくせんい</t>
  </si>
  <si>
    <t>蛋白繊維</t>
  </si>
  <si>
    <t>たんばぐちえき</t>
  </si>
  <si>
    <t>丹波口駅</t>
  </si>
  <si>
    <t>たんぱくにょう</t>
  </si>
  <si>
    <t>タンパク尿</t>
  </si>
  <si>
    <t>たんばくろまめ</t>
  </si>
  <si>
    <t>丹波黒豆</t>
  </si>
  <si>
    <t>たんぱつきょう</t>
  </si>
  <si>
    <t>単発教</t>
  </si>
  <si>
    <t>たんぱつじゅう</t>
  </si>
  <si>
    <t>単発銃</t>
  </si>
  <si>
    <t>たんぱつばいと</t>
  </si>
  <si>
    <t>単発バイト</t>
  </si>
  <si>
    <t>たんばてつろう</t>
  </si>
  <si>
    <t>丹波哲郎</t>
  </si>
  <si>
    <t>たんばばしえき</t>
  </si>
  <si>
    <t>丹波橋駅</t>
  </si>
  <si>
    <t>たんばほうげん</t>
  </si>
  <si>
    <t>丹波方言</t>
  </si>
  <si>
    <t>たんぱほうそう</t>
  </si>
  <si>
    <t>短波放送</t>
  </si>
  <si>
    <t>たんばほおずき</t>
  </si>
  <si>
    <t>丹波酸漿</t>
  </si>
  <si>
    <t>たんばりんばと</t>
  </si>
  <si>
    <t>タンバリンバト</t>
  </si>
  <si>
    <t>たんばんがらす</t>
  </si>
  <si>
    <t>単板ガラス</t>
  </si>
  <si>
    <t>たんびありどり</t>
  </si>
  <si>
    <t>タンビアリドリ</t>
  </si>
  <si>
    <t>たんびありもず</t>
  </si>
  <si>
    <t>タンビアリモズ</t>
  </si>
  <si>
    <t>たんびこひばり</t>
  </si>
  <si>
    <t>タンビコヒバリ</t>
  </si>
  <si>
    <t>たんびへきさん</t>
  </si>
  <si>
    <t>タンビヘキサン</t>
  </si>
  <si>
    <t>たんびょうはく</t>
  </si>
  <si>
    <t>単錨泊</t>
  </si>
  <si>
    <t>たんぴんかんり</t>
  </si>
  <si>
    <t>単品管理</t>
  </si>
  <si>
    <t>だんぴんぐりつ</t>
  </si>
  <si>
    <t>ダンピング率</t>
  </si>
  <si>
    <t>だんぷとらっく</t>
  </si>
  <si>
    <t>ダンプトラック</t>
  </si>
  <si>
    <t>だんぷまつもと</t>
  </si>
  <si>
    <t>ダンプ 松本</t>
  </si>
  <si>
    <t>たんぶるぽっぷ</t>
  </si>
  <si>
    <t>タンブルポップ</t>
  </si>
  <si>
    <t>たんぶんくいず</t>
  </si>
  <si>
    <t>短文クイズ</t>
  </si>
  <si>
    <t>たんぶんしそう</t>
  </si>
  <si>
    <t>単分子層</t>
  </si>
  <si>
    <t>だんべいきさご</t>
  </si>
  <si>
    <t>ダンベイキサゴ</t>
  </si>
  <si>
    <t>たんぺんえいが</t>
  </si>
  <si>
    <t>短編映画</t>
  </si>
  <si>
    <t>たんぺんしゅう</t>
  </si>
  <si>
    <t>短編集</t>
  </si>
  <si>
    <t>たんぽいんさつ</t>
  </si>
  <si>
    <t>タンポ印刷</t>
  </si>
  <si>
    <t>だんぼうそうち</t>
  </si>
  <si>
    <t>暖房装置</t>
  </si>
  <si>
    <t>だんぼおるばこ</t>
  </si>
  <si>
    <t>段ボール箱,ダンボール箱</t>
  </si>
  <si>
    <t>たんぽかしつけ</t>
  </si>
  <si>
    <t>担保貸し付け</t>
  </si>
  <si>
    <t>たんぼこおろぎ</t>
  </si>
  <si>
    <t>タンボコオロギ</t>
  </si>
  <si>
    <t>たんぽせきにん</t>
  </si>
  <si>
    <t>担保責任</t>
  </si>
  <si>
    <t>たんぽぶっけん</t>
  </si>
  <si>
    <t>担保物権</t>
  </si>
  <si>
    <t>たんぽぽさらだ</t>
  </si>
  <si>
    <t>たんぽぽサラダ</t>
  </si>
  <si>
    <t>たんぽぽもどき</t>
  </si>
  <si>
    <t>タンポポモドキ</t>
  </si>
  <si>
    <t>たんまつせつび</t>
  </si>
  <si>
    <t>端末設備</t>
  </si>
  <si>
    <t>たんまつそうち</t>
  </si>
  <si>
    <t>端末装置</t>
  </si>
  <si>
    <t>たんめいてがた</t>
  </si>
  <si>
    <t>単名手形</t>
  </si>
  <si>
    <t>だんゆうしょう</t>
  </si>
  <si>
    <t>男優賞</t>
  </si>
  <si>
    <t>たんよんでんち</t>
  </si>
  <si>
    <t>単四電池</t>
  </si>
  <si>
    <t>たんらくしけん</t>
  </si>
  <si>
    <t>短絡試験</t>
  </si>
  <si>
    <t>たんらみんぞく</t>
  </si>
  <si>
    <t>耽羅民族</t>
  </si>
  <si>
    <t>たんりょうたい</t>
  </si>
  <si>
    <t>単量体</t>
  </si>
  <si>
    <t>だんりょくせい</t>
  </si>
  <si>
    <t>弾力性</t>
  </si>
  <si>
    <t>たんりょくぼん</t>
  </si>
  <si>
    <t>丹緑本</t>
  </si>
  <si>
    <t>たんれつきかん</t>
  </si>
  <si>
    <t>単列機関</t>
  </si>
  <si>
    <t>ちあすてぃっく</t>
  </si>
  <si>
    <t>チアスティック</t>
  </si>
  <si>
    <t>ちあんいじほう</t>
  </si>
  <si>
    <t>治安維持法</t>
  </si>
  <si>
    <t>ちあんいじれい</t>
  </si>
  <si>
    <t>治安維持令</t>
  </si>
  <si>
    <t>ちあんかつどう</t>
  </si>
  <si>
    <t>治安活動</t>
  </si>
  <si>
    <t>ちあんたいさく</t>
  </si>
  <si>
    <t>治安対策</t>
  </si>
  <si>
    <t>ちあんのあっか</t>
  </si>
  <si>
    <t>治安の悪化</t>
  </si>
  <si>
    <t>ちあんもんだい</t>
  </si>
  <si>
    <t>治安問題</t>
  </si>
  <si>
    <t>ちあんりっぽう</t>
  </si>
  <si>
    <t>治安立法</t>
  </si>
  <si>
    <t>ちいきいりょう</t>
  </si>
  <si>
    <t>地域医療</t>
  </si>
  <si>
    <t>ちいきかいはつ</t>
  </si>
  <si>
    <t>地域開発</t>
  </si>
  <si>
    <t>ちいきかがくぶ</t>
  </si>
  <si>
    <t>地域科学部</t>
  </si>
  <si>
    <t>ちいきぎんこう</t>
  </si>
  <si>
    <t>地域銀行</t>
  </si>
  <si>
    <t>ちいきぐるうぷ</t>
  </si>
  <si>
    <t>地域グループ</t>
  </si>
  <si>
    <t>ちいきけいかく</t>
  </si>
  <si>
    <t>地域計画</t>
  </si>
  <si>
    <t>ちいきけいざい</t>
  </si>
  <si>
    <t>地域経済</t>
  </si>
  <si>
    <t>ちいきけいさつ</t>
  </si>
  <si>
    <t>地域警察</t>
  </si>
  <si>
    <t>ちいきげんてい</t>
  </si>
  <si>
    <t>地域限定</t>
  </si>
  <si>
    <t>ちいきさいせい</t>
  </si>
  <si>
    <t>地域再生</t>
  </si>
  <si>
    <t>ちいきしゃかい</t>
  </si>
  <si>
    <t>地域社会</t>
  </si>
  <si>
    <t>ちいきしゅけん</t>
  </si>
  <si>
    <t>地域主権</t>
  </si>
  <si>
    <t>ちいきしんぶん</t>
  </si>
  <si>
    <t>地域新聞</t>
  </si>
  <si>
    <t>ちいきせいとう</t>
  </si>
  <si>
    <t>地域政党</t>
  </si>
  <si>
    <t>ちいきたいこく</t>
  </si>
  <si>
    <t>地域大国</t>
  </si>
  <si>
    <t>ちいきだんたい</t>
  </si>
  <si>
    <t>地域団体</t>
  </si>
  <si>
    <t>ちいきだんぼう</t>
  </si>
  <si>
    <t>地域暖房</t>
  </si>
  <si>
    <t>ちいきちょうさ</t>
  </si>
  <si>
    <t>地域調査</t>
  </si>
  <si>
    <t>ちいきちりがく</t>
  </si>
  <si>
    <t>地域地理学</t>
  </si>
  <si>
    <t>ちいきつうしん</t>
  </si>
  <si>
    <t>地域通信</t>
  </si>
  <si>
    <t>ちいきとうごう</t>
  </si>
  <si>
    <t>地域統合</t>
  </si>
  <si>
    <t>ちいきとうそう</t>
  </si>
  <si>
    <t>地域闘争</t>
  </si>
  <si>
    <t>ちいきどくせん</t>
  </si>
  <si>
    <t>地域独占</t>
  </si>
  <si>
    <t>ちいきのうせい</t>
  </si>
  <si>
    <t>地域農政</t>
  </si>
  <si>
    <t>ちいきぶらんど</t>
  </si>
  <si>
    <t>地域ブランド</t>
  </si>
  <si>
    <t>ちいきぶろっく</t>
  </si>
  <si>
    <t>地域ブロック</t>
  </si>
  <si>
    <t>ちいきふんそう</t>
  </si>
  <si>
    <t>地域紛争</t>
  </si>
  <si>
    <t>ちいきほうもん</t>
  </si>
  <si>
    <t>地域訪問</t>
  </si>
  <si>
    <t>ちいきめっしゅ</t>
  </si>
  <si>
    <t>地域メッシュ</t>
  </si>
  <si>
    <t>ちいきめでぃあ</t>
  </si>
  <si>
    <t>地域メディア</t>
  </si>
  <si>
    <t>ちいきょうてい</t>
  </si>
  <si>
    <t>地位協定</t>
  </si>
  <si>
    <t>ちいきれいぼう</t>
  </si>
  <si>
    <t>地域冷房</t>
  </si>
  <si>
    <t>ちいこうじょう</t>
  </si>
  <si>
    <t>地位向上</t>
  </si>
  <si>
    <t>ちいさなせいふ</t>
  </si>
  <si>
    <t>小さな政府</t>
  </si>
  <si>
    <t>ちいしょくぶつ</t>
  </si>
  <si>
    <t>地衣植物</t>
  </si>
  <si>
    <t>ちいずすてえき</t>
  </si>
  <si>
    <t>チーズステーキ</t>
  </si>
  <si>
    <t>ちいずとおすと</t>
  </si>
  <si>
    <t>チーズトースト</t>
  </si>
  <si>
    <t>ちいずばあがあ</t>
  </si>
  <si>
    <t>チーズ・バーガー</t>
  </si>
  <si>
    <t>ちいずむしぱん</t>
  </si>
  <si>
    <t>チーズ蒸しパン</t>
  </si>
  <si>
    <t>ちいずめえかあ</t>
  </si>
  <si>
    <t>チーズメーカー</t>
  </si>
  <si>
    <t>ちいずもんじゃ</t>
  </si>
  <si>
    <t>チーズもんじゃ</t>
  </si>
  <si>
    <t>ちいずりぞっと</t>
  </si>
  <si>
    <t>チーズリゾット</t>
  </si>
  <si>
    <t>ちいちゃまあく</t>
  </si>
  <si>
    <t>起家マーク</t>
  </si>
  <si>
    <t>ちいぴぇんたん</t>
  </si>
  <si>
    <t>鶏片湯</t>
  </si>
  <si>
    <t>ちいぷかくめい</t>
  </si>
  <si>
    <t>チープ革命</t>
  </si>
  <si>
    <t>ちいふらいたあ</t>
  </si>
  <si>
    <t>チーフライター</t>
  </si>
  <si>
    <t>ちいぷれえばあ</t>
  </si>
  <si>
    <t>チープレーバー</t>
  </si>
  <si>
    <t>ちいまあじゃん</t>
  </si>
  <si>
    <t>チーマージャン</t>
  </si>
  <si>
    <t>ちいまあちゅう</t>
  </si>
  <si>
    <t>芝麻球</t>
  </si>
  <si>
    <t>ちいむいりょう</t>
  </si>
  <si>
    <t>チーム医療</t>
  </si>
  <si>
    <t>ちいむおおだあ</t>
  </si>
  <si>
    <t>チームオーダー</t>
  </si>
  <si>
    <t>ちいむすたっふ</t>
  </si>
  <si>
    <t>チームスタッフ</t>
  </si>
  <si>
    <t>ちいむなっくす</t>
  </si>
  <si>
    <t>TEAM NACS</t>
  </si>
  <si>
    <t>ちいむりいだあ</t>
  </si>
  <si>
    <t>チームリーダー</t>
  </si>
  <si>
    <t>ちぇあぱあそん</t>
  </si>
  <si>
    <t>チェアパーソン</t>
  </si>
  <si>
    <t>ちぇいんすとあ</t>
  </si>
  <si>
    <t>チェインストア</t>
  </si>
  <si>
    <t>ちぇいんだいぶ</t>
  </si>
  <si>
    <t>チェインダイブ</t>
  </si>
  <si>
    <t>ちぇいんめいる</t>
  </si>
  <si>
    <t>チェインメイル</t>
  </si>
  <si>
    <t>ちぇえんあれい</t>
  </si>
  <si>
    <t>チェーンアレイ</t>
  </si>
  <si>
    <t>ちぇえんこんぼ</t>
  </si>
  <si>
    <t>チェーンコンボ</t>
  </si>
  <si>
    <t>ちぇえんすとあ</t>
  </si>
  <si>
    <t>チェーン・ストア</t>
  </si>
  <si>
    <t>ちぇえんとらば</t>
  </si>
  <si>
    <t>チェーントラバ</t>
  </si>
  <si>
    <t>ちぇえんぴあす</t>
  </si>
  <si>
    <t>チェーンピアス</t>
  </si>
  <si>
    <t>ちぇえんぶれす</t>
  </si>
  <si>
    <t>チェーンブレス</t>
  </si>
  <si>
    <t>ちぇえんべると</t>
  </si>
  <si>
    <t>チェーンベルト</t>
  </si>
  <si>
    <t>ちぇえんめえる</t>
  </si>
  <si>
    <t>チェーンメール</t>
  </si>
  <si>
    <t>ちぇえんれんち</t>
  </si>
  <si>
    <t>チェーンレンチ</t>
  </si>
  <si>
    <t>ちぇこすとおん</t>
  </si>
  <si>
    <t>チェコストーン</t>
  </si>
  <si>
    <t>ちぇこりょうり</t>
  </si>
  <si>
    <t>チェコ料理</t>
  </si>
  <si>
    <t>ちぇすくろっく</t>
  </si>
  <si>
    <t>チェスクロック</t>
  </si>
  <si>
    <t>ちぇすとぷれす</t>
  </si>
  <si>
    <t>チェストプレス</t>
  </si>
  <si>
    <t>ちぇすますたあ</t>
  </si>
  <si>
    <t>チェスマスター</t>
  </si>
  <si>
    <t>ちぇだあちいず</t>
  </si>
  <si>
    <t>チェダーチーズ</t>
  </si>
  <si>
    <t>ちぇちぇんじん</t>
  </si>
  <si>
    <t>チェチェン人</t>
  </si>
  <si>
    <t>ちぇっくかあど</t>
  </si>
  <si>
    <t>チェックカード</t>
  </si>
  <si>
    <t>ちぇっくしいと</t>
  </si>
  <si>
    <t>チェックシート</t>
  </si>
  <si>
    <t>ちぇっくたいむ</t>
  </si>
  <si>
    <t>チェックタイム</t>
  </si>
  <si>
    <t>ちぇっくぶっく</t>
  </si>
  <si>
    <t>チェックブック</t>
  </si>
  <si>
    <t>ちぇっくまあく</t>
  </si>
  <si>
    <t>チェックマーク</t>
  </si>
  <si>
    <t>ちぇっくめいと</t>
  </si>
  <si>
    <t>チェックメイト</t>
  </si>
  <si>
    <t>ちぇっくりすと</t>
  </si>
  <si>
    <t>チェックリスト</t>
  </si>
  <si>
    <t>ちぇねれんとら</t>
  </si>
  <si>
    <t>チェネレントラ</t>
  </si>
  <si>
    <t>ちぇばのていり</t>
  </si>
  <si>
    <t>チェバの定理</t>
  </si>
  <si>
    <t>ちぇりいこおく</t>
  </si>
  <si>
    <t>チェリーコーク</t>
  </si>
  <si>
    <t>ちぇりいせえじ</t>
  </si>
  <si>
    <t>チェリーセージ</t>
  </si>
  <si>
    <t>ちぇりいたると</t>
  </si>
  <si>
    <t>チェリータルト</t>
  </si>
  <si>
    <t>ちぇりいつりい</t>
  </si>
  <si>
    <t>チェリーツリー</t>
  </si>
  <si>
    <t>ちぇりいとまと</t>
  </si>
  <si>
    <t>チェリートマト</t>
  </si>
  <si>
    <t>ちぇりいないつ</t>
  </si>
  <si>
    <t>チェリーナイツ</t>
  </si>
  <si>
    <t>ちぇりいぴんく</t>
  </si>
  <si>
    <t>チェリーピンク</t>
  </si>
  <si>
    <t>ちぇりいぼおい</t>
  </si>
  <si>
    <t>チェリーボーイ</t>
  </si>
  <si>
    <t>ちぇりいれっど</t>
  </si>
  <si>
    <t>チェリーレッド</t>
  </si>
  <si>
    <t>ちぇろきいぞく</t>
  </si>
  <si>
    <t>チェロキー族</t>
  </si>
  <si>
    <t>ちえんかきこみ</t>
  </si>
  <si>
    <t>遅延書込み</t>
  </si>
  <si>
    <t>ちぇんさうまん</t>
  </si>
  <si>
    <t>鄭秀文</t>
  </si>
  <si>
    <t>ちぇんじあっぷ</t>
  </si>
  <si>
    <t>チェンジアップ</t>
  </si>
  <si>
    <t>ちぇんじがあど</t>
  </si>
  <si>
    <t>チェンジガード</t>
  </si>
  <si>
    <t>ちぇんじぎああ</t>
  </si>
  <si>
    <t>チェンジギアー</t>
  </si>
  <si>
    <t>ちぇんじこおと</t>
  </si>
  <si>
    <t>チェンジコート</t>
  </si>
  <si>
    <t>ちえんしゃかい</t>
  </si>
  <si>
    <t>地縁社会</t>
  </si>
  <si>
    <t>ちぇんじりんぐ</t>
  </si>
  <si>
    <t>チェンジリング</t>
  </si>
  <si>
    <t>ちぇんじればあ</t>
  </si>
  <si>
    <t>チェンジレバー</t>
  </si>
  <si>
    <t>ちえんすろっと</t>
  </si>
  <si>
    <t>遅延スロット</t>
  </si>
  <si>
    <t>ちぇんてえじも</t>
  </si>
  <si>
    <t>チェンテージモ</t>
  </si>
  <si>
    <t>ちぇんばりすと</t>
  </si>
  <si>
    <t>チェンバリスト</t>
  </si>
  <si>
    <t>ちえんひょうか</t>
  </si>
  <si>
    <t>遅延評価</t>
  </si>
  <si>
    <t>ちぇんまいもん</t>
  </si>
  <si>
    <t>チェンマイ門</t>
  </si>
  <si>
    <t>ちおしあんさん</t>
  </si>
  <si>
    <t>チオシアン酸</t>
  </si>
  <si>
    <t>ちおふぇのおる</t>
  </si>
  <si>
    <t>チオフェノール</t>
  </si>
  <si>
    <t>ちおぺんたある</t>
  </si>
  <si>
    <t>チオペンタール</t>
  </si>
  <si>
    <t>ちおりゅうさん</t>
  </si>
  <si>
    <t>チオ硫酸</t>
  </si>
  <si>
    <t>ちおれどきしん</t>
  </si>
  <si>
    <t>チオレドキシン</t>
  </si>
  <si>
    <t>ちおんこうばい</t>
  </si>
  <si>
    <t>地温勾配</t>
  </si>
  <si>
    <t>ちかいうんどう</t>
  </si>
  <si>
    <t>地塊運動</t>
  </si>
  <si>
    <t>ちがいたかのは</t>
  </si>
  <si>
    <t>違い鷹の羽</t>
  </si>
  <si>
    <t>ちがいほうけん</t>
  </si>
  <si>
    <t>治外法権</t>
  </si>
  <si>
    <t>ちかかくとうぎ</t>
  </si>
  <si>
    <t>地下格闘技</t>
  </si>
  <si>
    <t>ちかきゅうでん</t>
  </si>
  <si>
    <t>地下宮殿</t>
  </si>
  <si>
    <t>ちかくきんこう</t>
  </si>
  <si>
    <t>地殻均衡</t>
  </si>
  <si>
    <t>ちかくしんけい</t>
  </si>
  <si>
    <t>知覚神経</t>
  </si>
  <si>
    <t>ちかくふごうか</t>
  </si>
  <si>
    <t>知覚符号化</t>
  </si>
  <si>
    <t>ちかくへんどう</t>
  </si>
  <si>
    <t>地殻変動</t>
  </si>
  <si>
    <t>ちかこうじほう</t>
  </si>
  <si>
    <t>地価公示法</t>
  </si>
  <si>
    <t>ちかしゅっぱん</t>
  </si>
  <si>
    <t>地下出版</t>
  </si>
  <si>
    <t>ちかしんしょく</t>
  </si>
  <si>
    <t>地下侵食</t>
  </si>
  <si>
    <t>ちかすいおせん</t>
  </si>
  <si>
    <t>地下水汚染</t>
  </si>
  <si>
    <t>ちかすいばくふ</t>
  </si>
  <si>
    <t>地下水瀑布</t>
  </si>
  <si>
    <t>ちかそくりょう</t>
  </si>
  <si>
    <t>地下測量</t>
  </si>
  <si>
    <t>ちかてつこうじ</t>
  </si>
  <si>
    <t>地下鉄工事</t>
  </si>
  <si>
    <t>ちかてつびしゃ</t>
  </si>
  <si>
    <t>地下鉄飛車</t>
  </si>
  <si>
    <t>ちかめきんとき</t>
  </si>
  <si>
    <t>チカメキントキ</t>
  </si>
  <si>
    <t>ちかようすいろ</t>
  </si>
  <si>
    <t>地下用水路</t>
  </si>
  <si>
    <t>ちからかんけい</t>
  </si>
  <si>
    <t>力関係</t>
  </si>
  <si>
    <t>ちからしょうぎ</t>
  </si>
  <si>
    <t>力将棋</t>
  </si>
  <si>
    <t>ちからのかぎり</t>
  </si>
  <si>
    <t>力の限り</t>
  </si>
  <si>
    <t>ちかんえんざい</t>
  </si>
  <si>
    <t>痴漢冤罪</t>
  </si>
  <si>
    <t>ちかんしんがく</t>
  </si>
  <si>
    <t>置換神学</t>
  </si>
  <si>
    <t>ちかんはんのう</t>
  </si>
  <si>
    <t>置換反応</t>
  </si>
  <si>
    <t>ちきそとろぴい</t>
  </si>
  <si>
    <t>チキソトロピー</t>
  </si>
  <si>
    <t>ちきゅうかがく</t>
  </si>
  <si>
    <t>地球化学,地球科学</t>
  </si>
  <si>
    <t>ちきゅうきょく</t>
  </si>
  <si>
    <t>地球局</t>
  </si>
  <si>
    <t>ちきゅうころな</t>
  </si>
  <si>
    <t>地球コロナ</t>
  </si>
  <si>
    <t>ちきゅうしみん</t>
  </si>
  <si>
    <t>地球市民</t>
  </si>
  <si>
    <t>ちきゅうしょう</t>
  </si>
  <si>
    <t>地球照</t>
  </si>
  <si>
    <t>ちきゅうせいじ</t>
  </si>
  <si>
    <t>地球政治</t>
  </si>
  <si>
    <t>ちきゅうないぶ</t>
  </si>
  <si>
    <t>地球内部</t>
  </si>
  <si>
    <t>ちぎょうところ</t>
  </si>
  <si>
    <t>知行処</t>
  </si>
  <si>
    <t>ちぎりきじゅつ</t>
  </si>
  <si>
    <t>契木術</t>
  </si>
  <si>
    <t>ちきんうぃんぐ</t>
  </si>
  <si>
    <t>チキンウィング</t>
  </si>
  <si>
    <t>ちきんすてえき</t>
  </si>
  <si>
    <t>チキンステーキ</t>
  </si>
  <si>
    <t>ちきんてぃっか</t>
  </si>
  <si>
    <t>チキンティッカ</t>
  </si>
  <si>
    <t>ちきんなげっと</t>
  </si>
  <si>
    <t>チキンナゲット</t>
  </si>
  <si>
    <t>ちきんなんばん</t>
  </si>
  <si>
    <t>チキン南蛮</t>
  </si>
  <si>
    <t>ちきんふぁいと</t>
  </si>
  <si>
    <t>チキンファイト</t>
  </si>
  <si>
    <t>ちくあつたんく</t>
  </si>
  <si>
    <t>蓄圧タンク</t>
  </si>
  <si>
    <t>ちくおんきのひ</t>
  </si>
  <si>
    <t>蓄音機の日</t>
  </si>
  <si>
    <t>ちくかんそんし</t>
  </si>
  <si>
    <t>竹簡孫子</t>
  </si>
  <si>
    <t>ちくごおおいし</t>
  </si>
  <si>
    <t>筑後大石</t>
  </si>
  <si>
    <t>ちくごけんさく</t>
  </si>
  <si>
    <t>逐語検索</t>
  </si>
  <si>
    <t>ちくごふなごや</t>
  </si>
  <si>
    <t>筑後船小屋</t>
  </si>
  <si>
    <t>ちくごほうげん</t>
  </si>
  <si>
    <t>筑後方言</t>
  </si>
  <si>
    <t>ちくさんがくぶ</t>
  </si>
  <si>
    <t>畜産学部</t>
  </si>
  <si>
    <t>ちくさんぎょう</t>
  </si>
  <si>
    <t>畜産業</t>
  </si>
  <si>
    <t>ちくさんじょう</t>
  </si>
  <si>
    <t>畜産場</t>
  </si>
  <si>
    <t>ちくさんのうか</t>
  </si>
  <si>
    <t>畜産農家</t>
  </si>
  <si>
    <t>ちくじあんごう</t>
  </si>
  <si>
    <t>逐次暗号</t>
  </si>
  <si>
    <t>ちくじきんこう</t>
  </si>
  <si>
    <t>逐次均衡</t>
  </si>
  <si>
    <t>ちくじけんさく</t>
  </si>
  <si>
    <t>逐次検索</t>
  </si>
  <si>
    <t>ちくじせきぶん</t>
  </si>
  <si>
    <t>逐次積分</t>
  </si>
  <si>
    <t>ちくじはんのう</t>
  </si>
  <si>
    <t>逐次反応</t>
  </si>
  <si>
    <t>ちくしょうかい</t>
  </si>
  <si>
    <t>畜生界</t>
  </si>
  <si>
    <t>ちくじょうしゃ</t>
  </si>
  <si>
    <t>築城者</t>
  </si>
  <si>
    <t>ちくじょうせき</t>
  </si>
  <si>
    <t>築城石</t>
  </si>
  <si>
    <t>ちくしょうづか</t>
  </si>
  <si>
    <t>畜生塚</t>
  </si>
  <si>
    <t>ちくしょうづら</t>
  </si>
  <si>
    <t>畜生面</t>
  </si>
  <si>
    <t>ちくしょうどう</t>
  </si>
  <si>
    <t>畜生道</t>
  </si>
  <si>
    <t>ちくじょうぬし</t>
  </si>
  <si>
    <t>築城主</t>
  </si>
  <si>
    <t>ちくじょうねん</t>
  </si>
  <si>
    <t>築城年</t>
  </si>
  <si>
    <t>ちくしょうばら</t>
  </si>
  <si>
    <t>畜生腹</t>
  </si>
  <si>
    <t>ちくじょうほう</t>
  </si>
  <si>
    <t>築城法</t>
  </si>
  <si>
    <t>ちくしょきねん</t>
  </si>
  <si>
    <t>竹書紀年</t>
  </si>
  <si>
    <t>ちくじよびだし</t>
  </si>
  <si>
    <t>逐次呼出し</t>
  </si>
  <si>
    <t>ちくせきりんぐ</t>
  </si>
  <si>
    <t>蓄積リング</t>
  </si>
  <si>
    <t>ちくぜんのくに</t>
  </si>
  <si>
    <t>筑前国</t>
  </si>
  <si>
    <t>ちくぜんふかえ</t>
  </si>
  <si>
    <t>筑前深江</t>
  </si>
  <si>
    <t>ちくぞうかへい</t>
  </si>
  <si>
    <t>蓄蔵貨幣</t>
  </si>
  <si>
    <t>ちくそうせっき</t>
  </si>
  <si>
    <t>竹槍蓆旗</t>
  </si>
  <si>
    <t>ちくのうしょう</t>
  </si>
  <si>
    <t>蓄膿症</t>
  </si>
  <si>
    <t>ちくほうかつき</t>
  </si>
  <si>
    <t>筑豊香月</t>
  </si>
  <si>
    <t>ちくほうなかま</t>
  </si>
  <si>
    <t>筑豊中間</t>
  </si>
  <si>
    <t>ちくゆうしょう</t>
  </si>
  <si>
    <t>地区優勝</t>
  </si>
  <si>
    <t>ちくらのおきど</t>
  </si>
  <si>
    <t>千座の置き戸</t>
  </si>
  <si>
    <t>ちくりんしょう</t>
  </si>
  <si>
    <t>竹林抄</t>
  </si>
  <si>
    <t>ちくろぎのうし</t>
  </si>
  <si>
    <t>築炉技能士</t>
  </si>
  <si>
    <t>ちけいちりがく</t>
  </si>
  <si>
    <t>地形地理学</t>
  </si>
  <si>
    <t>ちけいぶんるい</t>
  </si>
  <si>
    <t>地形分類</t>
  </si>
  <si>
    <t>ちこうごういつ</t>
  </si>
  <si>
    <t>地行合一</t>
  </si>
  <si>
    <t>ちこうしひょう</t>
  </si>
  <si>
    <t>遅行指標</t>
  </si>
  <si>
    <t>ちこうまんだら</t>
  </si>
  <si>
    <t>智光曼荼羅</t>
  </si>
  <si>
    <t>ちごぎょうどう</t>
  </si>
  <si>
    <t>稚児行道</t>
  </si>
  <si>
    <t>ちこつけつごう</t>
  </si>
  <si>
    <t>恥骨結合</t>
  </si>
  <si>
    <t>ちこめこあとる</t>
  </si>
  <si>
    <t>チコメコアトル</t>
  </si>
  <si>
    <t>ちごものがたり</t>
  </si>
  <si>
    <t>稚児物語</t>
  </si>
  <si>
    <t>ちごやちまうす</t>
  </si>
  <si>
    <t>チゴヤチマウス</t>
  </si>
  <si>
    <t>ちざいけんてい</t>
  </si>
  <si>
    <t>知財検定</t>
  </si>
  <si>
    <t>ちざいこうさい</t>
  </si>
  <si>
    <t>知財高裁</t>
  </si>
  <si>
    <t>ちざいそしょう</t>
  </si>
  <si>
    <t>知財訴訟</t>
  </si>
  <si>
    <t>ちさんちしょう</t>
  </si>
  <si>
    <t>地産地消</t>
  </si>
  <si>
    <t>ちしきえでぃた</t>
  </si>
  <si>
    <t>知識エディタ</t>
  </si>
  <si>
    <t>ちしきかくとく</t>
  </si>
  <si>
    <t>知識獲得</t>
  </si>
  <si>
    <t>ちしきけいえい</t>
  </si>
  <si>
    <t>知識経営</t>
  </si>
  <si>
    <t>ちしきけいざい</t>
  </si>
  <si>
    <t>知識経済</t>
  </si>
  <si>
    <t>ちしきこうがく</t>
  </si>
  <si>
    <t>知識工学</t>
  </si>
  <si>
    <t>ちしきしゃかい</t>
  </si>
  <si>
    <t>知識社会</t>
  </si>
  <si>
    <t>ちしきせいねん</t>
  </si>
  <si>
    <t>知識青年</t>
  </si>
  <si>
    <t>ちしきたいけい</t>
  </si>
  <si>
    <t>知識体系</t>
  </si>
  <si>
    <t>ちしきののろい</t>
  </si>
  <si>
    <t>知識の呪い</t>
  </si>
  <si>
    <t>ちしつけいとう</t>
  </si>
  <si>
    <t>地質系統</t>
  </si>
  <si>
    <t>ちしつちょうさ</t>
  </si>
  <si>
    <t>地質調査</t>
  </si>
  <si>
    <t>ちしつねんだい</t>
  </si>
  <si>
    <t>地質年代</t>
  </si>
  <si>
    <t>ちしまいわぶき</t>
  </si>
  <si>
    <t>チシマイワブキ</t>
  </si>
  <si>
    <t>ちしまうがらす</t>
  </si>
  <si>
    <t>チシマウガラス</t>
  </si>
  <si>
    <t>ちしまかいこう</t>
  </si>
  <si>
    <t>千島海溝</t>
  </si>
  <si>
    <t>ちしまぎきょう</t>
  </si>
  <si>
    <t>チシマギキョウ</t>
  </si>
  <si>
    <t>ちしまぎぎょう</t>
  </si>
  <si>
    <t>チシマギギョウ</t>
  </si>
  <si>
    <t>ちしまくろのり</t>
  </si>
  <si>
    <t>チシマクロノリ</t>
  </si>
  <si>
    <t>ちしゃのきぞく</t>
  </si>
  <si>
    <t>チシャノキ属</t>
  </si>
  <si>
    <t>ちじょうがぞう</t>
  </si>
  <si>
    <t>地上画像</t>
  </si>
  <si>
    <t>ちじょうきょく</t>
  </si>
  <si>
    <t>地上局</t>
  </si>
  <si>
    <t>ちじょうしいく</t>
  </si>
  <si>
    <t>地上飼育</t>
  </si>
  <si>
    <t>ちじょうしげん</t>
  </si>
  <si>
    <t>地上資源</t>
  </si>
  <si>
    <t>ちじょうしょく</t>
  </si>
  <si>
    <t>地上職</t>
  </si>
  <si>
    <t>ちしろだいえき</t>
  </si>
  <si>
    <t>千城台駅</t>
  </si>
  <si>
    <t>ちしろだいきた</t>
  </si>
  <si>
    <t>千城台北</t>
  </si>
  <si>
    <t>ちしんこうけい</t>
  </si>
  <si>
    <t>地心黄経</t>
  </si>
  <si>
    <t>ちすいこうもり</t>
  </si>
  <si>
    <t>血吸蝙蝠</t>
  </si>
  <si>
    <t>ちずきゅうこう</t>
  </si>
  <si>
    <t>智頭急行</t>
  </si>
  <si>
    <t>ちせいたいがく</t>
  </si>
  <si>
    <t>地生態学</t>
  </si>
  <si>
    <t>ちせきちょうさ</t>
  </si>
  <si>
    <t>地籍調査</t>
  </si>
  <si>
    <t>ちそうしょぶん</t>
  </si>
  <si>
    <t>地層処分</t>
  </si>
  <si>
    <t>ちそくあんぶん</t>
  </si>
  <si>
    <t>知足安分</t>
  </si>
  <si>
    <t>ちそじょうれい</t>
  </si>
  <si>
    <t>地租条例</t>
  </si>
  <si>
    <t>ちたおくだえき</t>
  </si>
  <si>
    <t>知多奥田駅</t>
  </si>
  <si>
    <t>ちだけさしぞく</t>
  </si>
  <si>
    <t>チダケサシ属</t>
  </si>
  <si>
    <t>ちたはんだえき</t>
  </si>
  <si>
    <t>知多半田駅</t>
  </si>
  <si>
    <t>ちたびのはらえ</t>
  </si>
  <si>
    <t>千度の祓</t>
  </si>
  <si>
    <t>ちたんいえろお</t>
  </si>
  <si>
    <t>チタンイエロー</t>
  </si>
  <si>
    <t>ちたんごうきん</t>
  </si>
  <si>
    <t>チタン合金</t>
  </si>
  <si>
    <t>ちたんてっこう</t>
  </si>
  <si>
    <t>チタン鉄鉱</t>
  </si>
  <si>
    <t>ちちじまくろき</t>
  </si>
  <si>
    <t>チチジマクロキ</t>
  </si>
  <si>
    <t>ちちぶあおいし</t>
  </si>
  <si>
    <t>秩父青石</t>
  </si>
  <si>
    <t>ちちぶこうもり</t>
  </si>
  <si>
    <t>チチブコウモリ</t>
  </si>
  <si>
    <t>ちちぶてつどう</t>
  </si>
  <si>
    <t>秩父鉄道</t>
  </si>
  <si>
    <t>ちちぶほんせん</t>
  </si>
  <si>
    <t>秩父本線</t>
  </si>
  <si>
    <t>ちちぶみねばり</t>
  </si>
  <si>
    <t>チチブミネバリ</t>
  </si>
  <si>
    <t>ちぢみかたびら</t>
  </si>
  <si>
    <t>縮帷子</t>
  </si>
  <si>
    <t>ちちんぷいぷい</t>
  </si>
  <si>
    <t>ちっかがりうむ</t>
  </si>
  <si>
    <t>窒化ガリウム</t>
  </si>
  <si>
    <t>ちっかりちうむ</t>
  </si>
  <si>
    <t>窒化リチウム</t>
  </si>
  <si>
    <t>ちっこうてえぷ</t>
  </si>
  <si>
    <t>蓄光テープ</t>
  </si>
  <si>
    <t>ちっそくぷれい</t>
  </si>
  <si>
    <t>窒息プレイ</t>
  </si>
  <si>
    <t>ちっそばくだん</t>
  </si>
  <si>
    <t>窒素爆弾</t>
  </si>
  <si>
    <t>ちっそひりょう</t>
  </si>
  <si>
    <t>窒素肥料</t>
  </si>
  <si>
    <t>ちつはいきおん</t>
  </si>
  <si>
    <t>膣排気音</t>
  </si>
  <si>
    <t>ちっぷじぇっと</t>
  </si>
  <si>
    <t>チップジェット</t>
  </si>
  <si>
    <t>ちっぷしょっと</t>
  </si>
  <si>
    <t>チップショット</t>
  </si>
  <si>
    <t>ちっぷちゅうん</t>
  </si>
  <si>
    <t>チップチューン</t>
  </si>
  <si>
    <t>ちっぷべつえき</t>
  </si>
  <si>
    <t>秩父別駅</t>
  </si>
  <si>
    <t>ちっぷまうんた</t>
  </si>
  <si>
    <t>チップ・マウンタ</t>
  </si>
  <si>
    <t>ちっぷめえかあ</t>
  </si>
  <si>
    <t>チップメーカー</t>
  </si>
  <si>
    <t>ちてきざいさん</t>
  </si>
  <si>
    <t>知的財産</t>
  </si>
  <si>
    <t>ちてきせいさん</t>
  </si>
  <si>
    <t>知的生産</t>
  </si>
  <si>
    <t>ちてきせいめい</t>
  </si>
  <si>
    <t>知的生命</t>
  </si>
  <si>
    <t>ちでじあんてな</t>
  </si>
  <si>
    <t>地デジアンテナ</t>
  </si>
  <si>
    <t>ちでじちゅうな</t>
  </si>
  <si>
    <t>地デジチューナ</t>
  </si>
  <si>
    <t>ちでじなんみん</t>
  </si>
  <si>
    <t>地デジ難民</t>
  </si>
  <si>
    <t>ちとくろむしい</t>
  </si>
  <si>
    <t>チトクロムC</t>
  </si>
  <si>
    <t>ちとすうじょう</t>
  </si>
  <si>
    <t>雉兎芻蕘</t>
  </si>
  <si>
    <t>ちとせばいかも</t>
  </si>
  <si>
    <t>チトセバイカモ</t>
  </si>
  <si>
    <t>ちとせふなばし</t>
  </si>
  <si>
    <t>千歳船橋</t>
  </si>
  <si>
    <t>ちとせまちえき</t>
  </si>
  <si>
    <t>千歳町駅</t>
  </si>
  <si>
    <t>ちどめぐさぞく</t>
  </si>
  <si>
    <t>チドメグサ属</t>
  </si>
  <si>
    <t>ちどりのきょく</t>
  </si>
  <si>
    <t>千鳥の曲</t>
  </si>
  <si>
    <t>ちどりばしえき</t>
  </si>
  <si>
    <t>千鳥橋駅</t>
  </si>
  <si>
    <t>ちねつはつでん</t>
  </si>
  <si>
    <t>ちのいけじごく</t>
  </si>
  <si>
    <t>血の池地獄</t>
  </si>
  <si>
    <t>ちのうぞうふく</t>
  </si>
  <si>
    <t>知能増幅</t>
  </si>
  <si>
    <t>ちのうねんれい</t>
  </si>
  <si>
    <t>知能年齢</t>
  </si>
  <si>
    <t>ちのうへんさち</t>
  </si>
  <si>
    <t>知能偏差値</t>
  </si>
  <si>
    <t>ちのうろぼっと</t>
  </si>
  <si>
    <t>知能ロボット</t>
  </si>
  <si>
    <t>ちのえらぶじま</t>
  </si>
  <si>
    <t>口永良部島</t>
  </si>
  <si>
    <t>ちのくろすきじ</t>
  </si>
  <si>
    <t>チノクロス生地</t>
  </si>
  <si>
    <t>ちのこうぞうか</t>
  </si>
  <si>
    <t>知の構造化</t>
  </si>
  <si>
    <t>ちのみちしょう</t>
  </si>
  <si>
    <t>血の道症</t>
  </si>
  <si>
    <t>ちばちゅうおう</t>
  </si>
  <si>
    <t>千葉中央</t>
  </si>
  <si>
    <t>ちはつげっけい</t>
  </si>
  <si>
    <t>遅発月経</t>
  </si>
  <si>
    <t>ちはつりんかい</t>
  </si>
  <si>
    <t>遅発臨界</t>
  </si>
  <si>
    <t>ちばみなとえき</t>
  </si>
  <si>
    <t>千葉みなと駅</t>
  </si>
  <si>
    <t>ちはやぐちえき</t>
  </si>
  <si>
    <t>千早口駅</t>
  </si>
  <si>
    <t>ちはらじゅにあ</t>
  </si>
  <si>
    <t>千原ジュニア</t>
  </si>
  <si>
    <t>ちはらだいえき</t>
  </si>
  <si>
    <t>ちはら台駅</t>
  </si>
  <si>
    <t>ちびあおひたき</t>
  </si>
  <si>
    <t>チビアオヒタキ</t>
  </si>
  <si>
    <t>ちびおじねずみ</t>
  </si>
  <si>
    <t>チビオジネズミ</t>
  </si>
  <si>
    <t>ちびおちんたら</t>
  </si>
  <si>
    <t>チビオチンタラ</t>
  </si>
  <si>
    <t>ちびおはちどり</t>
  </si>
  <si>
    <t>チビオハチドリ</t>
  </si>
  <si>
    <t>ちびおむしくい</t>
  </si>
  <si>
    <t>チビオムシクイ</t>
  </si>
  <si>
    <t>ちびげんごろう</t>
  </si>
  <si>
    <t>チビゲンゴロウ</t>
  </si>
  <si>
    <t>ちびこめねずみ</t>
  </si>
  <si>
    <t>チビコメネズミ</t>
  </si>
  <si>
    <t>ちひしょくぶつ</t>
  </si>
  <si>
    <t>地被植物</t>
  </si>
  <si>
    <t>ちびっこはうす</t>
  </si>
  <si>
    <t>ちびっこハウス</t>
  </si>
  <si>
    <t>ちびはさみむし</t>
  </si>
  <si>
    <t>チビハサミムシ</t>
  </si>
  <si>
    <t>ちびみちばしり</t>
  </si>
  <si>
    <t>チビミチバシリ</t>
  </si>
  <si>
    <t>ちびもずもどき</t>
  </si>
  <si>
    <t>チビモズモドキ</t>
  </si>
  <si>
    <t>ちへいざひょう</t>
  </si>
  <si>
    <t>地平座標</t>
  </si>
  <si>
    <t>ちべっといがく</t>
  </si>
  <si>
    <t>チベット医学</t>
  </si>
  <si>
    <t>ちべっとがぜる</t>
  </si>
  <si>
    <t>チベットガゼル</t>
  </si>
  <si>
    <t>ちべっとさけい</t>
  </si>
  <si>
    <t>チベットサケイ</t>
  </si>
  <si>
    <t>ちべっとのろば</t>
  </si>
  <si>
    <t>チベットノロバ</t>
  </si>
  <si>
    <t>ちべっとましこ</t>
  </si>
  <si>
    <t>チベットマシコ</t>
  </si>
  <si>
    <t>ちほうあいどる</t>
  </si>
  <si>
    <t>地方アイドル</t>
  </si>
  <si>
    <t>ちほうきぎょう</t>
  </si>
  <si>
    <t>地方企業</t>
  </si>
  <si>
    <t>ちほうきょてん</t>
  </si>
  <si>
    <t>地方拠点</t>
  </si>
  <si>
    <t>ちほうきりすて</t>
  </si>
  <si>
    <t>地方切捨て</t>
  </si>
  <si>
    <t>ちほうぎんこう</t>
  </si>
  <si>
    <t>地方銀行</t>
  </si>
  <si>
    <t>ちほうけいさつ</t>
  </si>
  <si>
    <t>地方警察</t>
  </si>
  <si>
    <t>ちほうこうしゃ</t>
  </si>
  <si>
    <t>地方公社</t>
  </si>
  <si>
    <t>ちほうこうわん</t>
  </si>
  <si>
    <t>地方港湾</t>
  </si>
  <si>
    <t>ちほうざいせい</t>
  </si>
  <si>
    <t>地方財政</t>
  </si>
  <si>
    <t>ちほうじちけん</t>
  </si>
  <si>
    <t>地方自治権</t>
  </si>
  <si>
    <t>ちほうじちせい</t>
  </si>
  <si>
    <t>地方自治制</t>
  </si>
  <si>
    <t>ちほうじちたい</t>
  </si>
  <si>
    <t>地方自治体</t>
  </si>
  <si>
    <t>ちほうじちほう</t>
  </si>
  <si>
    <t>地方自治法</t>
  </si>
  <si>
    <t>ちほうじむかん</t>
  </si>
  <si>
    <t>地方事務官</t>
  </si>
  <si>
    <t>ちほうじむしょ</t>
  </si>
  <si>
    <t>地方事務所</t>
  </si>
  <si>
    <t>ちほうしゅけん</t>
  </si>
  <si>
    <t>地方主権</t>
  </si>
  <si>
    <t>ちほうしんぶん</t>
  </si>
  <si>
    <t>地方新聞</t>
  </si>
  <si>
    <t>ちほうせいとう</t>
  </si>
  <si>
    <t>地方政党</t>
  </si>
  <si>
    <t>ちほうぜいほう</t>
  </si>
  <si>
    <t>地方税法</t>
  </si>
  <si>
    <t>ちほうせんきょ</t>
  </si>
  <si>
    <t>地方選挙</t>
  </si>
  <si>
    <t>ちほうそうかん</t>
  </si>
  <si>
    <t>地方総監</t>
  </si>
  <si>
    <t>ちほうだんたい</t>
  </si>
  <si>
    <t>地方団体</t>
  </si>
  <si>
    <t>ちほうてつどう</t>
  </si>
  <si>
    <t>地方鉄道</t>
  </si>
  <si>
    <t>ちほうぷろれす</t>
  </si>
  <si>
    <t>地方プロレス</t>
  </si>
  <si>
    <t>ちほうぶんけん</t>
  </si>
  <si>
    <t>地方分権</t>
  </si>
  <si>
    <t>ちほうほういん</t>
  </si>
  <si>
    <t>地方法院</t>
  </si>
  <si>
    <t>ちほうほうげん</t>
  </si>
  <si>
    <t>地方方言</t>
  </si>
  <si>
    <t>ちほうみんかい</t>
  </si>
  <si>
    <t>地方民会</t>
  </si>
  <si>
    <t>ちほうみんかつ</t>
  </si>
  <si>
    <t>地方民活</t>
  </si>
  <si>
    <t>ちぼりらいなあ</t>
  </si>
  <si>
    <t>チボリライナー</t>
  </si>
  <si>
    <t>ちぽんおんせん</t>
  </si>
  <si>
    <t>知本温泉</t>
  </si>
  <si>
    <t>ちまよいちょう</t>
  </si>
  <si>
    <t>老陣・チマヨ銀杏</t>
  </si>
  <si>
    <t>ちみもうりょう</t>
  </si>
  <si>
    <t>魑魅魍魎</t>
  </si>
  <si>
    <t>ちめいしりとり</t>
  </si>
  <si>
    <t>地名しりとり</t>
  </si>
  <si>
    <t>ちめいせつびじ</t>
  </si>
  <si>
    <t>地名接尾辞</t>
  </si>
  <si>
    <t>ちめいりょうり</t>
  </si>
  <si>
    <t>地名料理</t>
  </si>
  <si>
    <t>ちもおるひたき</t>
  </si>
  <si>
    <t>チモールヒタキ</t>
  </si>
  <si>
    <t>ちもおるぶるう</t>
  </si>
  <si>
    <t>チモールブルー</t>
  </si>
  <si>
    <t>ちもんこうほう</t>
  </si>
  <si>
    <t>地文航法</t>
  </si>
  <si>
    <t>ちゃあさいなべ</t>
  </si>
  <si>
    <t>炒菜鍋</t>
  </si>
  <si>
    <t>ちゃあじあっぷ</t>
  </si>
  <si>
    <t>チャージアップ</t>
  </si>
  <si>
    <t>ちゃあじぽんぷ</t>
  </si>
  <si>
    <t>チャージポンプ</t>
  </si>
  <si>
    <t>ちゃあたあびん</t>
  </si>
  <si>
    <t>チャーター便</t>
  </si>
  <si>
    <t>ちゃあみいとん</t>
  </si>
  <si>
    <t>茶美豚</t>
  </si>
  <si>
    <t>ちゃあむあっぷ</t>
  </si>
  <si>
    <t>チャームアップ</t>
  </si>
  <si>
    <t>ちゃあむなっぷ</t>
  </si>
  <si>
    <t>チャームナップ</t>
  </si>
  <si>
    <t>ちゃあむりんぐ</t>
  </si>
  <si>
    <t>チャームリング</t>
  </si>
  <si>
    <t>ちゃあむんだあ</t>
  </si>
  <si>
    <t>チャームンダー</t>
  </si>
  <si>
    <t>ちゃあもろじい</t>
  </si>
  <si>
    <t>チャーモロジー</t>
  </si>
  <si>
    <t>ちゃあるすとん</t>
  </si>
  <si>
    <t>チャールストン</t>
  </si>
  <si>
    <t>ちゃあろおめん</t>
  </si>
  <si>
    <t>炒肉麺</t>
  </si>
  <si>
    <t>ちゃいなからあ</t>
  </si>
  <si>
    <t>チャイナカラー</t>
  </si>
  <si>
    <t>ちゃいなくらぶ</t>
  </si>
  <si>
    <t>チャイナクラブ</t>
  </si>
  <si>
    <t>ちゃいなたうん</t>
  </si>
  <si>
    <t>チャイナタウン</t>
  </si>
  <si>
    <t>ちゃいなどれす</t>
  </si>
  <si>
    <t>チャイナドレス</t>
  </si>
  <si>
    <t>ちゃいなぶるう</t>
  </si>
  <si>
    <t>チャイナブルー</t>
  </si>
  <si>
    <t>ちゃいなぼかん</t>
  </si>
  <si>
    <t>チャイナボカン</t>
  </si>
  <si>
    <t>ちゃいるどけあ</t>
  </si>
  <si>
    <t>チャイルドケア</t>
  </si>
  <si>
    <t>ちゃいるどぷあ</t>
  </si>
  <si>
    <t>チャイルド・プア</t>
  </si>
  <si>
    <t>ちゃいれぶくろ</t>
  </si>
  <si>
    <t>茶入れ袋</t>
  </si>
  <si>
    <t>ちゃいろおなが</t>
  </si>
  <si>
    <t>チャイロオナガ</t>
  </si>
  <si>
    <t>ちゃいろかけす</t>
  </si>
  <si>
    <t>チャイロカケス</t>
  </si>
  <si>
    <t>ちゃいろがらす</t>
  </si>
  <si>
    <t>チャイロガラス</t>
  </si>
  <si>
    <t>ちゃいろこがも</t>
  </si>
  <si>
    <t>チャイロコガモ</t>
  </si>
  <si>
    <t>ちゃいろせっか</t>
  </si>
  <si>
    <t>チャイロセッカ</t>
  </si>
  <si>
    <t>ちゃいろつぐみ</t>
  </si>
  <si>
    <t>チャイロツグミ</t>
  </si>
  <si>
    <t>ちゃいろつばめ</t>
  </si>
  <si>
    <t>チャイロツバメ</t>
  </si>
  <si>
    <t>ちゃいろひたき</t>
  </si>
  <si>
    <t>チャイロヒタキ</t>
  </si>
  <si>
    <t>ちゃいろまうす</t>
  </si>
  <si>
    <t>チャイロマウス</t>
  </si>
  <si>
    <t>ちゃいろよたか</t>
  </si>
  <si>
    <t>チャイロヨタカ</t>
  </si>
  <si>
    <t>ちやいろよたか</t>
  </si>
  <si>
    <t>チヤイロヨタカ</t>
  </si>
  <si>
    <t>ちゃえりがらす</t>
  </si>
  <si>
    <t>チャエリガラス</t>
  </si>
  <si>
    <t>ちゃえりしゃこ</t>
  </si>
  <si>
    <t>チャエリシャコ</t>
  </si>
  <si>
    <t>ちゃえりよたか</t>
  </si>
  <si>
    <t>チャエリヨタカ</t>
  </si>
  <si>
    <t>ちゃおびちどり</t>
  </si>
  <si>
    <t>チャオビチドリ</t>
  </si>
  <si>
    <t>ちゃかっしょく</t>
  </si>
  <si>
    <t>茶褐色</t>
  </si>
  <si>
    <t>ちゃきんさばき</t>
  </si>
  <si>
    <t>茶巾捌き</t>
  </si>
  <si>
    <t>ちゃきんしばり</t>
  </si>
  <si>
    <t>茶巾縛り</t>
  </si>
  <si>
    <t>ちゃきんしぼり</t>
  </si>
  <si>
    <t>茶巾しぼり</t>
  </si>
  <si>
    <t>ちゃきんちょう</t>
  </si>
  <si>
    <t>チャキンチョウ</t>
  </si>
  <si>
    <t>ちゃきんぶくろ</t>
  </si>
  <si>
    <t>茶巾袋</t>
  </si>
  <si>
    <t>ちゃくいのまは</t>
  </si>
  <si>
    <t>着衣のマハ</t>
  </si>
  <si>
    <t>ちゃくいりょう</t>
  </si>
  <si>
    <t>着衣量</t>
  </si>
  <si>
    <t>ちゃくがんてん</t>
  </si>
  <si>
    <t>着眼点</t>
  </si>
  <si>
    <t>ちゃくしゅつし</t>
  </si>
  <si>
    <t>嫡出子</t>
  </si>
  <si>
    <t>ちゃくしんあり</t>
  </si>
  <si>
    <t>着信アリ</t>
  </si>
  <si>
    <t>ちゃくしんおん</t>
  </si>
  <si>
    <t>着信音</t>
  </si>
  <si>
    <t>ちゃくそうそん</t>
  </si>
  <si>
    <t>嫡曾孫</t>
  </si>
  <si>
    <t>ちゃくとうわか</t>
  </si>
  <si>
    <t>着到和歌</t>
  </si>
  <si>
    <t>ちゃくにんしき</t>
  </si>
  <si>
    <t>着任式</t>
  </si>
  <si>
    <t>ちゃくみおんな</t>
  </si>
  <si>
    <t>茶くみ女</t>
  </si>
  <si>
    <t>ちゃくらわるた</t>
  </si>
  <si>
    <t>チャクラワルタ</t>
  </si>
  <si>
    <t>ちゃくりくたい</t>
  </si>
  <si>
    <t>着陸帯</t>
  </si>
  <si>
    <t>ちゃくりくとう</t>
  </si>
  <si>
    <t>着陸灯</t>
  </si>
  <si>
    <t>ちゃぐろさそり</t>
  </si>
  <si>
    <t>チャグロサソリ</t>
  </si>
  <si>
    <t>ちゃごしましこ</t>
  </si>
  <si>
    <t>チャゴシマシコ</t>
  </si>
  <si>
    <t>ちゃこつこつこ</t>
  </si>
  <si>
    <t>チャコツコツコ</t>
  </si>
  <si>
    <t>ちゃこぺえぱあ</t>
  </si>
  <si>
    <t>チャコペーパー</t>
  </si>
  <si>
    <t>ちゃこぺんしる</t>
  </si>
  <si>
    <t>チャコペンシル</t>
  </si>
  <si>
    <t>ちゃじしちしき</t>
  </si>
  <si>
    <t>茶事七式</t>
  </si>
  <si>
    <t>ちゃしないえき</t>
  </si>
  <si>
    <t>茶志内駅</t>
  </si>
  <si>
    <t>ちゃじゃんめん</t>
  </si>
  <si>
    <t>チャジャン麺</t>
  </si>
  <si>
    <t>ちゃせんかざり</t>
  </si>
  <si>
    <t>茶筅飾り</t>
  </si>
  <si>
    <t>ちゃせんとおし</t>
  </si>
  <si>
    <t>茶せん通し</t>
  </si>
  <si>
    <t>ちゃだいがえし</t>
  </si>
  <si>
    <t>茶代がえし</t>
  </si>
  <si>
    <t>ちゃたておんな</t>
  </si>
  <si>
    <t>茶立て女</t>
  </si>
  <si>
    <t>ちゃたむがらす</t>
  </si>
  <si>
    <t>チャタムガラス</t>
  </si>
  <si>
    <t>ちゃたむくいな</t>
  </si>
  <si>
    <t>チャタムクイナ</t>
  </si>
  <si>
    <t>ちゃたむじしぎ</t>
  </si>
  <si>
    <t>チャタムジシギ</t>
  </si>
  <si>
    <t>ちゃたむひたき</t>
  </si>
  <si>
    <t>チャタムヒタキ</t>
  </si>
  <si>
    <t>ちゃちゃぬぷり</t>
  </si>
  <si>
    <t>チャチャヌプリ</t>
  </si>
  <si>
    <t>ちゃっかぶうつ</t>
  </si>
  <si>
    <t>チャッカブーツ</t>
  </si>
  <si>
    <t>ちゃっきりぶし</t>
  </si>
  <si>
    <t>ちゃっきり節</t>
  </si>
  <si>
    <t>ちゃっくきいす</t>
  </si>
  <si>
    <t>チャック・キース</t>
  </si>
  <si>
    <t>ちゃっくりでる</t>
  </si>
  <si>
    <t>チャック・リデル</t>
  </si>
  <si>
    <t>ちゃっこうがく</t>
  </si>
  <si>
    <t>着工額</t>
  </si>
  <si>
    <t>ちゃっとるうむ</t>
  </si>
  <si>
    <t>チャットルーム</t>
  </si>
  <si>
    <t>ちゃっとれでぃ</t>
  </si>
  <si>
    <t>チャットレディ</t>
  </si>
  <si>
    <t>ちゃっぷあでる</t>
  </si>
  <si>
    <t>チャップ・アデル</t>
  </si>
  <si>
    <t>ちゃっぷぶっく</t>
  </si>
  <si>
    <t>チャップ・ブック</t>
  </si>
  <si>
    <t>ちゃのたかゆき</t>
  </si>
  <si>
    <t>茶野隆行</t>
  </si>
  <si>
    <t>ちゃのどいんこ</t>
  </si>
  <si>
    <t>チャノドインコ</t>
  </si>
  <si>
    <t>ちゃのどうずら</t>
  </si>
  <si>
    <t>チャノドウズラ</t>
  </si>
  <si>
    <t>ちゃのみなかま</t>
  </si>
  <si>
    <t>茶飲み仲間</t>
  </si>
  <si>
    <t>ちゃのみばなし</t>
  </si>
  <si>
    <t>茶飲み話</t>
  </si>
  <si>
    <t>ちゃのゆおんど</t>
  </si>
  <si>
    <t>茶の湯音頭</t>
  </si>
  <si>
    <t>ちゃのゆぶくさ</t>
  </si>
  <si>
    <t>茶の湯袱紗</t>
  </si>
  <si>
    <t>ちゃぱあてぃい</t>
  </si>
  <si>
    <t>チャパーティー</t>
  </si>
  <si>
    <t>ちゃばねくいな</t>
  </si>
  <si>
    <t>チャバネクイナ</t>
  </si>
  <si>
    <t>ちゃばねさしば</t>
  </si>
  <si>
    <t>チャバネサシバ</t>
  </si>
  <si>
    <t>ちゃばねしゃこ</t>
  </si>
  <si>
    <t>チャバネシャコ</t>
  </si>
  <si>
    <t>ちゃばねせせり</t>
  </si>
  <si>
    <t>チャバネセセリ</t>
  </si>
  <si>
    <t>ちゃばらいかる</t>
  </si>
  <si>
    <t>チャバライカル</t>
  </si>
  <si>
    <t>ちゃばらうずら</t>
  </si>
  <si>
    <t>チャバラウズラ</t>
  </si>
  <si>
    <t>ちゃばらくいな</t>
  </si>
  <si>
    <t>チャバラクイナ</t>
  </si>
  <si>
    <t>ちゃばらさけい</t>
  </si>
  <si>
    <t>チャバラサケイ</t>
  </si>
  <si>
    <t>ちゃばらひたき</t>
  </si>
  <si>
    <t>チャバラヒタキ</t>
  </si>
  <si>
    <t>ちゃばらびたき</t>
  </si>
  <si>
    <t>チャバラビタキ</t>
  </si>
  <si>
    <t>ちゃばらよたか</t>
  </si>
  <si>
    <t>チャバラヨタカ</t>
  </si>
  <si>
    <t>ちゃびんあたま</t>
  </si>
  <si>
    <t>茶瓶頭</t>
  </si>
  <si>
    <t>ちゃぼからまつ</t>
  </si>
  <si>
    <t>チャボカラマツ</t>
  </si>
  <si>
    <t>ちゃぼたいげき</t>
  </si>
  <si>
    <t>チャボタイゲキ</t>
  </si>
  <si>
    <t>ちゃぼやまはぎ</t>
  </si>
  <si>
    <t>チャボヤマハギ</t>
  </si>
  <si>
    <t>ちゃまえどれあ</t>
  </si>
  <si>
    <t>チャマエドレア</t>
  </si>
  <si>
    <t>ちゃみみいんこ</t>
  </si>
  <si>
    <t>チャミミインコ</t>
  </si>
  <si>
    <t>ちゃみみうずら</t>
  </si>
  <si>
    <t>チャミミウズラ</t>
  </si>
  <si>
    <t>ちゃみみしゃこ</t>
  </si>
  <si>
    <t>チャミミシャコ</t>
  </si>
  <si>
    <t>ちゃむねくいな</t>
  </si>
  <si>
    <t>チャムネクイナ</t>
  </si>
  <si>
    <t>ちゃむねしとど</t>
  </si>
  <si>
    <t>チャムネシトド</t>
  </si>
  <si>
    <t>ちゃむねつばめ</t>
  </si>
  <si>
    <t>チャムネツバメ</t>
  </si>
  <si>
    <t>ちゃむねひたき</t>
  </si>
  <si>
    <t>チャムネヒタキ</t>
  </si>
  <si>
    <t>ちゃむねめじろ</t>
  </si>
  <si>
    <t>チャムネメジロ</t>
  </si>
  <si>
    <t>ちゃもろだんす</t>
  </si>
  <si>
    <t>チャモロダンス</t>
  </si>
  <si>
    <t>ちゃやまちえき</t>
  </si>
  <si>
    <t>茶屋町駅</t>
  </si>
  <si>
    <t>ちゃらんぽらん</t>
  </si>
  <si>
    <t>ちゃるだあしゅ</t>
  </si>
  <si>
    <t>チャルダーシュ</t>
  </si>
  <si>
    <t>ちゃるだっしゅ</t>
  </si>
  <si>
    <t>チャルダッシュ</t>
  </si>
  <si>
    <t>ちゃるめるそう</t>
  </si>
  <si>
    <t>チャルメルソウ</t>
  </si>
  <si>
    <t>ちゃれんじあど</t>
  </si>
  <si>
    <t>チャレンジアド</t>
  </si>
  <si>
    <t>ちゃれんじゃあ</t>
  </si>
  <si>
    <t>チャレンジャー</t>
  </si>
  <si>
    <t>ちゃんすたいむ</t>
  </si>
  <si>
    <t>チャンスタイム</t>
  </si>
  <si>
    <t>ちゃんすてえま</t>
  </si>
  <si>
    <t>チャンステーマ</t>
  </si>
  <si>
    <t>ちゃんすぼおる</t>
  </si>
  <si>
    <t>チャンスボール</t>
  </si>
  <si>
    <t>ちゃんすぼたん</t>
  </si>
  <si>
    <t>チャンスボタン</t>
  </si>
  <si>
    <t>ちゃんたいやお</t>
  </si>
  <si>
    <t>全帯幺</t>
  </si>
  <si>
    <t>ちゃんちゃんこ</t>
  </si>
  <si>
    <t>ちゃんちんぞく</t>
  </si>
  <si>
    <t>チャンチン属</t>
  </si>
  <si>
    <t>ちゃんばらかい</t>
  </si>
  <si>
    <t>チャンバラ貝</t>
  </si>
  <si>
    <t>ちゃんばらがい</t>
  </si>
  <si>
    <t>ちゃんばわんば</t>
  </si>
  <si>
    <t>チャンバワンバ</t>
  </si>
  <si>
    <t>ちゃんぶりぞく</t>
  </si>
  <si>
    <t>チャンブリ族</t>
  </si>
  <si>
    <t>ちゅういかんき</t>
  </si>
  <si>
    <t>注意喚起</t>
  </si>
  <si>
    <t>ちゅういかんこ</t>
  </si>
  <si>
    <t>注意喚呼</t>
  </si>
  <si>
    <t>ちゅういりょく</t>
  </si>
  <si>
    <t>注意力</t>
  </si>
  <si>
    <t>ちゅういんがむ</t>
  </si>
  <si>
    <t>チューインガム</t>
  </si>
  <si>
    <t>ちゅううのたび</t>
  </si>
  <si>
    <t>中有の旅</t>
  </si>
  <si>
    <t>ちゅうえんがす</t>
  </si>
  <si>
    <t>中遠ガス</t>
  </si>
  <si>
    <t>ちゅうおうかん</t>
  </si>
  <si>
    <t>中央館</t>
  </si>
  <si>
    <t>ちゅうおうせん</t>
  </si>
  <si>
    <t>中央線</t>
  </si>
  <si>
    <t>ちゅうおうどう</t>
  </si>
  <si>
    <t>中央道</t>
  </si>
  <si>
    <t>ちゅうおうよせ</t>
  </si>
  <si>
    <t>中央寄せ</t>
  </si>
  <si>
    <t>ちゅうおおがた</t>
  </si>
  <si>
    <t>中大型</t>
  </si>
  <si>
    <t>ちゅうかいしゃ</t>
  </si>
  <si>
    <t>仲介者</t>
  </si>
  <si>
    <t>ちゅうかいため</t>
  </si>
  <si>
    <t>中華炒め</t>
  </si>
  <si>
    <t>ちゅうがいねん</t>
  </si>
  <si>
    <t>中概念</t>
  </si>
  <si>
    <t>ちゅうかいやく</t>
  </si>
  <si>
    <t>仲介役</t>
  </si>
  <si>
    <t>ちゅうかおこわ</t>
  </si>
  <si>
    <t>中華おこわ</t>
  </si>
  <si>
    <t>ちゅうがくせい</t>
  </si>
  <si>
    <t>中学生</t>
  </si>
  <si>
    <t>ちゅうかくとし</t>
  </si>
  <si>
    <t>中核都市</t>
  </si>
  <si>
    <t>ちゅうがくねん</t>
  </si>
  <si>
    <t>中学年</t>
  </si>
  <si>
    <t>ちゅうかしそう</t>
  </si>
  <si>
    <t>中華思想</t>
  </si>
  <si>
    <t>ちゅうがたけん</t>
  </si>
  <si>
    <t>中型犬</t>
  </si>
  <si>
    <t>ちゅうがたしゃ</t>
  </si>
  <si>
    <t>中型車</t>
  </si>
  <si>
    <t>ちゅうがっこう</t>
  </si>
  <si>
    <t>中学校</t>
  </si>
  <si>
    <t>ちゅうかんいん</t>
  </si>
  <si>
    <t>中間韻</t>
  </si>
  <si>
    <t>ちゅうかんかい</t>
  </si>
  <si>
    <t>中間階</t>
  </si>
  <si>
    <t>ちゅうかんけん</t>
  </si>
  <si>
    <t>中間圏</t>
  </si>
  <si>
    <t>ちゅうかんざい</t>
  </si>
  <si>
    <t>中間財</t>
  </si>
  <si>
    <t>ちゅうかんしゅ</t>
  </si>
  <si>
    <t>中間種</t>
  </si>
  <si>
    <t>ちゅうかんせつ</t>
  </si>
  <si>
    <t>肘関節</t>
  </si>
  <si>
    <t>ちゅうかんせん</t>
  </si>
  <si>
    <t>中間線</t>
  </si>
  <si>
    <t>ちゅうかんそう</t>
  </si>
  <si>
    <t>中間層</t>
  </si>
  <si>
    <t>ちゅうかんたい</t>
  </si>
  <si>
    <t>中間体</t>
  </si>
  <si>
    <t>ちゅうかんてん</t>
  </si>
  <si>
    <t>中間点</t>
  </si>
  <si>
    <t>ちゅうかんぶつ</t>
  </si>
  <si>
    <t>中間物</t>
  </si>
  <si>
    <t>ちゅうがんろん</t>
  </si>
  <si>
    <t>中観論</t>
  </si>
  <si>
    <t>ちゅうきぎょう</t>
  </si>
  <si>
    <t>中企業</t>
  </si>
  <si>
    <t>ちゅうきじょう</t>
  </si>
  <si>
    <t>駐機場</t>
  </si>
  <si>
    <t>ちゅうきよほう</t>
  </si>
  <si>
    <t>中期予報</t>
  </si>
  <si>
    <t>ちゅうきんとう</t>
  </si>
  <si>
    <t>中近東</t>
  </si>
  <si>
    <t>ちゅうぐうしき</t>
  </si>
  <si>
    <t>中宮職</t>
  </si>
  <si>
    <t>ちゅうぐんえき</t>
  </si>
  <si>
    <t>中郡駅</t>
  </si>
  <si>
    <t>ちゅうけいこう</t>
  </si>
  <si>
    <t>中継港</t>
  </si>
  <si>
    <t>ちゅうけいしゃ</t>
  </si>
  <si>
    <t>中継車</t>
  </si>
  <si>
    <t>ちゅうけいじょ</t>
  </si>
  <si>
    <t>中継所</t>
  </si>
  <si>
    <t>ちゅうけいるい</t>
  </si>
  <si>
    <t>蛛形類</t>
  </si>
  <si>
    <t>ちゅうけんしゅ</t>
  </si>
  <si>
    <t>中堅手</t>
  </si>
  <si>
    <t>ちゅうげんぜん</t>
  </si>
  <si>
    <t>中間禅</t>
  </si>
  <si>
    <t>ちゅうこうおん</t>
  </si>
  <si>
    <t>中高音</t>
  </si>
  <si>
    <t>ちゅうこうしん</t>
  </si>
  <si>
    <t>中公審</t>
  </si>
  <si>
    <t>ちゅうこうせい</t>
  </si>
  <si>
    <t>昼行性</t>
  </si>
  <si>
    <t>ちゅうこうそう</t>
  </si>
  <si>
    <t>中高層</t>
  </si>
  <si>
    <t>ちゅうこうとう</t>
  </si>
  <si>
    <t>昼光灯</t>
  </si>
  <si>
    <t>ちゅうこうどき</t>
  </si>
  <si>
    <t>注口土器</t>
  </si>
  <si>
    <t>ちゅうこうねん</t>
  </si>
  <si>
    <t>中高年</t>
  </si>
  <si>
    <t>ちゅうこうのそ</t>
  </si>
  <si>
    <t>中興の祖</t>
  </si>
  <si>
    <t>ちゅうこうりつ</t>
  </si>
  <si>
    <t>昼光率</t>
  </si>
  <si>
    <t>ちゅうごくがく</t>
  </si>
  <si>
    <t>中国学</t>
  </si>
  <si>
    <t>ちゅうごくげき</t>
  </si>
  <si>
    <t>中国劇</t>
  </si>
  <si>
    <t>ちゅうごくけん</t>
  </si>
  <si>
    <t>中国圏</t>
  </si>
  <si>
    <t>ちゅうごくごか</t>
  </si>
  <si>
    <t>中国語科</t>
  </si>
  <si>
    <t>ちゅうごくごま</t>
  </si>
  <si>
    <t>中国ゴマ</t>
  </si>
  <si>
    <t>ちゅうごくさい</t>
  </si>
  <si>
    <t>中国菜</t>
  </si>
  <si>
    <t>ちゅうごくじし</t>
  </si>
  <si>
    <t>中国獅子</t>
  </si>
  <si>
    <t>ちゅうごくしゅ</t>
  </si>
  <si>
    <t>中国酒</t>
  </si>
  <si>
    <t>ちゅうごくじん</t>
  </si>
  <si>
    <t>中国人</t>
  </si>
  <si>
    <t>ちゅうごくちゃ</t>
  </si>
  <si>
    <t>中国茶</t>
  </si>
  <si>
    <t>ちゅうごくなし</t>
  </si>
  <si>
    <t>チュウゴクナシ</t>
  </si>
  <si>
    <t>ちゅうごくなべ</t>
  </si>
  <si>
    <t>中国鍋</t>
  </si>
  <si>
    <t>ちゅうごくふく</t>
  </si>
  <si>
    <t>中国服</t>
  </si>
  <si>
    <t>ちゅうごくれき</t>
  </si>
  <si>
    <t>中国暦</t>
  </si>
  <si>
    <t>ちゅうざいこく</t>
  </si>
  <si>
    <t>駐在国</t>
  </si>
  <si>
    <t>ちゅうざいしょ</t>
  </si>
  <si>
    <t>駐在所</t>
  </si>
  <si>
    <t>ちゅうさいにん</t>
  </si>
  <si>
    <t>仲裁人</t>
  </si>
  <si>
    <t>ちゅうさいほう</t>
  </si>
  <si>
    <t>仲裁法</t>
  </si>
  <si>
    <t>ちゅうざらとう</t>
  </si>
  <si>
    <t>中双糖</t>
  </si>
  <si>
    <t>ちゅうざんふく</t>
  </si>
  <si>
    <t>中山服</t>
  </si>
  <si>
    <t>ちゅうししょう</t>
  </si>
  <si>
    <t>虫刺症</t>
  </si>
  <si>
    <t>ちゅうじつぎむ</t>
  </si>
  <si>
    <t>忠実義務</t>
  </si>
  <si>
    <t>ちゅうじつせい</t>
  </si>
  <si>
    <t>中日性</t>
  </si>
  <si>
    <t>ちゅうしみすい</t>
  </si>
  <si>
    <t>中止未遂</t>
  </si>
  <si>
    <t>ちゅうしゃけん</t>
  </si>
  <si>
    <t>駐車券</t>
  </si>
  <si>
    <t>ちゅうしゃざい</t>
  </si>
  <si>
    <t>注射剤</t>
  </si>
  <si>
    <t>ちゅうしゃばり</t>
  </si>
  <si>
    <t>注射針</t>
  </si>
  <si>
    <t>ちゅうしゅこつ</t>
  </si>
  <si>
    <t xml:space="preserve">中手骨,中手骨 </t>
  </si>
  <si>
    <t>ちゅうしゅしき</t>
  </si>
  <si>
    <t>中種式</t>
  </si>
  <si>
    <t>ちゅうしょうか</t>
  </si>
  <si>
    <t>抽象化</t>
  </si>
  <si>
    <t>ちゅうしょうが</t>
  </si>
  <si>
    <t>抽象画</t>
  </si>
  <si>
    <t>ちゅうしょうぎ</t>
  </si>
  <si>
    <t>中将棋</t>
  </si>
  <si>
    <t>ちゅうじょうじ</t>
  </si>
  <si>
    <t>中常侍</t>
  </si>
  <si>
    <t>ちゅうじょうず</t>
  </si>
  <si>
    <t>柱状図</t>
  </si>
  <si>
    <t>ちゅうしょかく</t>
  </si>
  <si>
    <t>中書格</t>
  </si>
  <si>
    <t>ちゅうしょくき</t>
  </si>
  <si>
    <t>鋳植機</t>
  </si>
  <si>
    <t>ちゅうしょじま</t>
  </si>
  <si>
    <t>中書島</t>
  </si>
  <si>
    <t>ちゅうしんがい</t>
  </si>
  <si>
    <t>中心街</t>
  </si>
  <si>
    <t>ちゅうしんかく</t>
  </si>
  <si>
    <t>中心角</t>
  </si>
  <si>
    <t>ちゅうじんかん</t>
  </si>
  <si>
    <t>中腎管</t>
  </si>
  <si>
    <t>ちゅうしんくう</t>
  </si>
  <si>
    <t>中真空</t>
  </si>
  <si>
    <t>ちゅうしんぐら</t>
  </si>
  <si>
    <t>忠臣蔵</t>
  </si>
  <si>
    <t>ちゅうしんこう</t>
  </si>
  <si>
    <t>中心溝</t>
  </si>
  <si>
    <t>ちゅうしんこく</t>
  </si>
  <si>
    <t>中進国</t>
  </si>
  <si>
    <t>ちゅうしんしど</t>
  </si>
  <si>
    <t>中心示度</t>
  </si>
  <si>
    <t>ちゅうしんせい</t>
  </si>
  <si>
    <t>中心性</t>
  </si>
  <si>
    <t>ちゅうしんせん</t>
  </si>
  <si>
    <t>中心線</t>
  </si>
  <si>
    <t>ちゅうしんたい</t>
  </si>
  <si>
    <t>中心体</t>
  </si>
  <si>
    <t>ちゅうしんてき</t>
  </si>
  <si>
    <t>中心的</t>
  </si>
  <si>
    <t>ちゅうしんてん</t>
  </si>
  <si>
    <t>中心点</t>
  </si>
  <si>
    <t>ちゅうしんぶん</t>
  </si>
  <si>
    <t>中新聞</t>
  </si>
  <si>
    <t>ちゅうすいえん</t>
  </si>
  <si>
    <t>虫垂炎</t>
  </si>
  <si>
    <t>ちゅうすいがん</t>
  </si>
  <si>
    <t>虫垂癌</t>
  </si>
  <si>
    <t>ちゅうすいどう</t>
  </si>
  <si>
    <t>中水道</t>
  </si>
  <si>
    <t>ちゅうすうけつ</t>
  </si>
  <si>
    <t>中枢穴</t>
  </si>
  <si>
    <t>ちゅうすうてろ</t>
  </si>
  <si>
    <t>中枢テロ</t>
  </si>
  <si>
    <t>ちゅうせいがん</t>
  </si>
  <si>
    <t>中性岩</t>
  </si>
  <si>
    <t>ちゅうせいしん</t>
  </si>
  <si>
    <t>忠誠心</t>
  </si>
  <si>
    <t>ちゅうせいてき</t>
  </si>
  <si>
    <t>中性的</t>
  </si>
  <si>
    <t>ちゅうせいびし</t>
  </si>
  <si>
    <t>中性微子</t>
  </si>
  <si>
    <t>ちゅうせいれき</t>
  </si>
  <si>
    <t>中正暦</t>
  </si>
  <si>
    <t>ちゅうせきすい</t>
  </si>
  <si>
    <t>沖積錐</t>
  </si>
  <si>
    <t>ちゅうせつこつ</t>
  </si>
  <si>
    <t>中節骨</t>
  </si>
  <si>
    <t>ちゅうせんおん</t>
  </si>
  <si>
    <t>中線音</t>
  </si>
  <si>
    <t>ちゅうせんかい</t>
  </si>
  <si>
    <t>抽籤会</t>
  </si>
  <si>
    <t>ちゅうせんけん</t>
  </si>
  <si>
    <t>抽籤券</t>
  </si>
  <si>
    <t>ちゅうそううん</t>
  </si>
  <si>
    <t>中層雲</t>
  </si>
  <si>
    <t>ちゅうそくこつ</t>
  </si>
  <si>
    <t xml:space="preserve">中足骨,中足骨 </t>
  </si>
  <si>
    <t>ちゅうそくほう</t>
  </si>
  <si>
    <t>中促法</t>
  </si>
  <si>
    <t>ちゅうそっこつ</t>
  </si>
  <si>
    <t>中足骨</t>
  </si>
  <si>
    <t>ちゅうだいきぼ</t>
  </si>
  <si>
    <t>中大規模</t>
  </si>
  <si>
    <t>ちゅうだいさぎ</t>
  </si>
  <si>
    <t>中大鷺</t>
  </si>
  <si>
    <t>ちゅうたいしゃ</t>
  </si>
  <si>
    <t>中退者</t>
  </si>
  <si>
    <t>ちゅうだいそつ</t>
  </si>
  <si>
    <t>中大卒</t>
  </si>
  <si>
    <t>ちゅうたんこう</t>
  </si>
  <si>
    <t>鋳鍛鋼</t>
  </si>
  <si>
    <t>ちゅうちきほう</t>
  </si>
  <si>
    <t>中置記法</t>
  </si>
  <si>
    <t>ちゅうちょうき</t>
  </si>
  <si>
    <t>中長期</t>
  </si>
  <si>
    <t>ちゅうついほう</t>
  </si>
  <si>
    <t>中追放</t>
  </si>
  <si>
    <t>ちゅうていしゃ</t>
  </si>
  <si>
    <t>駐停車</t>
  </si>
  <si>
    <t>ちゅうてつばす</t>
  </si>
  <si>
    <t>中鉄バス</t>
  </si>
  <si>
    <t>ちゅうてんかく</t>
  </si>
  <si>
    <t>チュウテンカク</t>
  </si>
  <si>
    <t>ちゅうでんきん</t>
  </si>
  <si>
    <t>中殿筋</t>
  </si>
  <si>
    <t>ちゅうてんじく</t>
  </si>
  <si>
    <t>中天竺</t>
  </si>
  <si>
    <t>ちゅうでんまえ</t>
  </si>
  <si>
    <t>中電前</t>
  </si>
  <si>
    <t>ちゅうどううは</t>
  </si>
  <si>
    <t>中道右派</t>
  </si>
  <si>
    <t>ちゅうとうかい</t>
  </si>
  <si>
    <t>偸盗戒</t>
  </si>
  <si>
    <t>ちゅうとうけん</t>
  </si>
  <si>
    <t>中東圏</t>
  </si>
  <si>
    <t>ちゅうどうさは</t>
  </si>
  <si>
    <t>中道左派</t>
  </si>
  <si>
    <t>ちゅうとはんぱ</t>
  </si>
  <si>
    <t>中途半端</t>
  </si>
  <si>
    <t>ちゅうとりある</t>
  </si>
  <si>
    <t>チュートリアル</t>
  </si>
  <si>
    <t>ちゅうなんべい</t>
  </si>
  <si>
    <t>中南米</t>
  </si>
  <si>
    <t>ちゅうにびょう</t>
  </si>
  <si>
    <t>中二病</t>
  </si>
  <si>
    <t>ちゅうねんもの</t>
  </si>
  <si>
    <t>中年者</t>
  </si>
  <si>
    <t>ちゅうはいよう</t>
  </si>
  <si>
    <t>中胚葉</t>
  </si>
  <si>
    <t>ちゅうはばおび</t>
  </si>
  <si>
    <t>中幅帯</t>
  </si>
  <si>
    <t>ちゅうばふぉん</t>
  </si>
  <si>
    <t>チューバフォン</t>
  </si>
  <si>
    <t>ちゅうぶどれす</t>
  </si>
  <si>
    <t>チューブドレス</t>
  </si>
  <si>
    <t>ちゅうぶぽんぷ</t>
  </si>
  <si>
    <t>チューブポンプ</t>
  </si>
  <si>
    <t>ちゅうぶらりん</t>
  </si>
  <si>
    <t>宙ぶらりん</t>
  </si>
  <si>
    <t>ちゅうふりそで</t>
  </si>
  <si>
    <t>中振袖</t>
  </si>
  <si>
    <t>ちゅうぶわあむ</t>
  </si>
  <si>
    <t>チューブワーム</t>
  </si>
  <si>
    <t>ちゅうふんちゃ</t>
  </si>
  <si>
    <t>虫糞茶</t>
  </si>
  <si>
    <t>ちゅうへいけん</t>
  </si>
  <si>
    <t>駐兵権</t>
  </si>
  <si>
    <t>ちゅうべいさん</t>
  </si>
  <si>
    <t>中米産</t>
  </si>
  <si>
    <t>ちゅうべいばく</t>
  </si>
  <si>
    <t>チュウベイバク</t>
  </si>
  <si>
    <t>ちゅうべろおず</t>
  </si>
  <si>
    <t>チューベローズ</t>
  </si>
  <si>
    <t>ちゅうほうしょ</t>
  </si>
  <si>
    <t>中奉書</t>
  </si>
  <si>
    <t>ちゅうまかのえ</t>
  </si>
  <si>
    <t>中馬庚</t>
  </si>
  <si>
    <t>ちゅうむしょう</t>
  </si>
  <si>
    <t>中務省</t>
  </si>
  <si>
    <t>ちゅうもうぐん</t>
  </si>
  <si>
    <t>駐蒙軍</t>
  </si>
  <si>
    <t>ちゅうもとゆい</t>
  </si>
  <si>
    <t>中元結</t>
  </si>
  <si>
    <t>ちゅうもんきき</t>
  </si>
  <si>
    <t>注文聞き</t>
  </si>
  <si>
    <t>ちゅうもんしょ</t>
  </si>
  <si>
    <t>注文書</t>
  </si>
  <si>
    <t>ちゅうもんとり</t>
  </si>
  <si>
    <t>注文取り</t>
  </si>
  <si>
    <t>ちゅうもんふく</t>
  </si>
  <si>
    <t>注文服</t>
  </si>
  <si>
    <t>ちゅうもんろう</t>
  </si>
  <si>
    <t>中門廊</t>
  </si>
  <si>
    <t>ちゅうやくがく</t>
  </si>
  <si>
    <t>中薬学</t>
  </si>
  <si>
    <t>ちゅうようすい</t>
  </si>
  <si>
    <t>虫様垂</t>
  </si>
  <si>
    <t>ちゅうようまる</t>
  </si>
  <si>
    <t>沖鷹丸</t>
  </si>
  <si>
    <t>ちゅうよしきり</t>
  </si>
  <si>
    <t>チュウヨシキリ</t>
  </si>
  <si>
    <t>ちゅうよちほう</t>
  </si>
  <si>
    <t>中予地方</t>
  </si>
  <si>
    <t>ちゅうりつぎむ</t>
  </si>
  <si>
    <t>中立義務</t>
  </si>
  <si>
    <t>ちゅうりつけん</t>
  </si>
  <si>
    <t>中立権</t>
  </si>
  <si>
    <t>ちゅうりつこく</t>
  </si>
  <si>
    <t>中立国</t>
  </si>
  <si>
    <t>ちゅうりつほう</t>
  </si>
  <si>
    <t>中立法</t>
  </si>
  <si>
    <t>ちゅうれいとう</t>
  </si>
  <si>
    <t>忠霊塔</t>
  </si>
  <si>
    <t>ちゅうろうそう</t>
  </si>
  <si>
    <t>中老僧</t>
  </si>
  <si>
    <t>ちゅうろくてん</t>
  </si>
  <si>
    <t>中六天</t>
  </si>
  <si>
    <t>ちゅうわきざし</t>
  </si>
  <si>
    <t>中脇差</t>
  </si>
  <si>
    <t>ちゅうわしけん</t>
  </si>
  <si>
    <t>中和試験</t>
  </si>
  <si>
    <t>ちゅうんあっぷ</t>
  </si>
  <si>
    <t>チューンアップ</t>
  </si>
  <si>
    <t>ちゅうんなっぷ</t>
  </si>
  <si>
    <t>チューンナップ</t>
  </si>
  <si>
    <t>ちゅちぇしそう</t>
  </si>
  <si>
    <t>チュチェ思想</t>
  </si>
  <si>
    <t>ちゅっくぼおる</t>
  </si>
  <si>
    <t>チュックボール</t>
  </si>
  <si>
    <t>ちゅにっくたけ</t>
  </si>
  <si>
    <t>チュニック丈</t>
  </si>
  <si>
    <t>ちょいちょいぎ</t>
  </si>
  <si>
    <t>ちょいちょい着</t>
  </si>
  <si>
    <t>ちょいのりばす</t>
  </si>
  <si>
    <t>ちょいのりバス</t>
  </si>
  <si>
    <t>ちょうあいまい</t>
  </si>
  <si>
    <t>帳合米</t>
  </si>
  <si>
    <t>ちょういんしき</t>
  </si>
  <si>
    <t>調印式</t>
  </si>
  <si>
    <t>ちょういんふれ</t>
  </si>
  <si>
    <t>超インフレ</t>
  </si>
  <si>
    <t>ちょううんぼう</t>
  </si>
  <si>
    <t>朝雲暮雨</t>
  </si>
  <si>
    <t>ちょうえきかん</t>
  </si>
  <si>
    <t>懲役監</t>
  </si>
  <si>
    <t>ちょうえきけい</t>
  </si>
  <si>
    <t>懲役刑</t>
  </si>
  <si>
    <t>ちょうえつしん</t>
  </si>
  <si>
    <t>超越神</t>
  </si>
  <si>
    <t>ちょうえつすう</t>
  </si>
  <si>
    <t>超越数</t>
  </si>
  <si>
    <t>ちょうえつほう</t>
  </si>
  <si>
    <t>超越法</t>
  </si>
  <si>
    <t>ちょうえつろん</t>
  </si>
  <si>
    <t>超越論</t>
  </si>
  <si>
    <t>ちょうえんけい</t>
  </si>
  <si>
    <t>長円形</t>
  </si>
  <si>
    <t>ちょうおんかい</t>
  </si>
  <si>
    <t>長音階</t>
  </si>
  <si>
    <t>ちょうおんそく</t>
  </si>
  <si>
    <t>超音速</t>
  </si>
  <si>
    <t>ちょうおんたい</t>
  </si>
  <si>
    <t>調音体</t>
  </si>
  <si>
    <t>ちょうおんてん</t>
  </si>
  <si>
    <t>調音点</t>
  </si>
  <si>
    <t>ちょうおんぶい</t>
  </si>
  <si>
    <t>調音部位</t>
  </si>
  <si>
    <t>ちょうがいえん</t>
  </si>
  <si>
    <t>長街宴</t>
  </si>
  <si>
    <t>ちょうかいけん</t>
  </si>
  <si>
    <t>懲戒権</t>
  </si>
  <si>
    <t>ちょうかいさん</t>
  </si>
  <si>
    <t>鳥海山</t>
  </si>
  <si>
    <t>ちょうかいせい</t>
  </si>
  <si>
    <t>潮解性</t>
  </si>
  <si>
    <t>ちょうかいぞう</t>
  </si>
  <si>
    <t>超解像</t>
  </si>
  <si>
    <t>ちょうかいばつ</t>
  </si>
  <si>
    <t>懲戒罰</t>
  </si>
  <si>
    <t>ちょうかいふく</t>
  </si>
  <si>
    <t>超回復</t>
  </si>
  <si>
    <t>ちょうがいふじ</t>
  </si>
  <si>
    <t>超涯不次</t>
  </si>
  <si>
    <t>ちょうかいめん</t>
  </si>
  <si>
    <t>懲戒免</t>
  </si>
  <si>
    <t>ちょうかいよう</t>
  </si>
  <si>
    <t>腸潰瘍,超海洋</t>
  </si>
  <si>
    <t>ちょうかかぜい</t>
  </si>
  <si>
    <t>超過課税</t>
  </si>
  <si>
    <t>ちょうかきんむ</t>
  </si>
  <si>
    <t>超過勤務</t>
  </si>
  <si>
    <t>ちょうかくがた</t>
  </si>
  <si>
    <t>聴覚型</t>
  </si>
  <si>
    <t>ちょうがたべん</t>
  </si>
  <si>
    <t>蝶形弁</t>
  </si>
  <si>
    <t>ちょうかふたん</t>
  </si>
  <si>
    <t>超過負担</t>
  </si>
  <si>
    <t>ちょうかほけん</t>
  </si>
  <si>
    <t>超過保険</t>
  </si>
  <si>
    <t>ちょうかんかべ</t>
  </si>
  <si>
    <t>腸管壁</t>
  </si>
  <si>
    <t>ちょうかんすう</t>
  </si>
  <si>
    <t>超関数</t>
  </si>
  <si>
    <t>ちょうかんたい</t>
  </si>
  <si>
    <t>潮間帯</t>
  </si>
  <si>
    <t>ちょうかんまく</t>
  </si>
  <si>
    <t>腸間膜</t>
  </si>
  <si>
    <t>ちょうききおく</t>
  </si>
  <si>
    <t>ちょうききんり</t>
  </si>
  <si>
    <t>長期金利</t>
  </si>
  <si>
    <t>ちょうきさいむ</t>
  </si>
  <si>
    <t>長期債務</t>
  </si>
  <si>
    <t>ちょうきしきん</t>
  </si>
  <si>
    <t>長期資金</t>
  </si>
  <si>
    <t>ちょうきそうさ</t>
  </si>
  <si>
    <t>長期捜査</t>
  </si>
  <si>
    <t>ちょうきてがた</t>
  </si>
  <si>
    <t>長期手形</t>
  </si>
  <si>
    <t>ちょうきのうし</t>
  </si>
  <si>
    <t>長期脳死</t>
  </si>
  <si>
    <t>ちょうきふさい</t>
  </si>
  <si>
    <t>長期負債</t>
  </si>
  <si>
    <t>ちょうきぶんり</t>
  </si>
  <si>
    <t>調騎分離</t>
  </si>
  <si>
    <t>ちょうきほけん</t>
  </si>
  <si>
    <t>長期保険</t>
  </si>
  <si>
    <t>ちょうきぼさい</t>
  </si>
  <si>
    <t>朝祈暮賽</t>
  </si>
  <si>
    <t>ちょうきょうし</t>
  </si>
  <si>
    <t>調教師</t>
  </si>
  <si>
    <t>ちょうきょうは</t>
  </si>
  <si>
    <t>超教派</t>
  </si>
  <si>
    <t>ちょうきょせい</t>
  </si>
  <si>
    <t>超巨星</t>
  </si>
  <si>
    <t>ちょうきよほう</t>
  </si>
  <si>
    <t>長期予報</t>
  </si>
  <si>
    <t>ちょうきろおど</t>
  </si>
  <si>
    <t>長期ロード</t>
  </si>
  <si>
    <t>ちょうくうどう</t>
  </si>
  <si>
    <t>超空洞</t>
  </si>
  <si>
    <t>ちょうけいこつ</t>
  </si>
  <si>
    <t xml:space="preserve">蝶形骨,蝶形骨 </t>
  </si>
  <si>
    <t>ちょうけいるい</t>
  </si>
  <si>
    <t>鳥頸類</t>
  </si>
  <si>
    <t>ちょうけしほう</t>
  </si>
  <si>
    <t>帳消し法</t>
  </si>
  <si>
    <t>ちょうけっかく</t>
  </si>
  <si>
    <t>腸結核</t>
  </si>
  <si>
    <t>ちょうげんじん</t>
  </si>
  <si>
    <t>超原人</t>
  </si>
  <si>
    <t>ちょうけんのぎ</t>
  </si>
  <si>
    <t>朝見の儀</t>
  </si>
  <si>
    <t>ちょうげんぼう</t>
  </si>
  <si>
    <t>チョウゲンボウ</t>
  </si>
  <si>
    <t>ちょうごうきん</t>
  </si>
  <si>
    <t>超合金</t>
  </si>
  <si>
    <t>ちょうこうせい</t>
  </si>
  <si>
    <t>聴講生</t>
  </si>
  <si>
    <t>ちょうこうぜつ</t>
  </si>
  <si>
    <t>長広舌</t>
  </si>
  <si>
    <t>ちょうこうそう</t>
  </si>
  <si>
    <t>超高層</t>
  </si>
  <si>
    <t>ちょうごうみそ</t>
  </si>
  <si>
    <t>調合みそ</t>
  </si>
  <si>
    <t>ちょうこうめい</t>
  </si>
  <si>
    <t>趙公明</t>
  </si>
  <si>
    <t>ちょうこくぐざ</t>
  </si>
  <si>
    <t>ちょうこくぐ座,彫刻具座</t>
  </si>
  <si>
    <t>ちようこくしつ</t>
  </si>
  <si>
    <t>彫刻室</t>
  </si>
  <si>
    <t>ちょうこくとう</t>
  </si>
  <si>
    <t>彫刻刀</t>
  </si>
  <si>
    <t>ちょうざいじむ</t>
  </si>
  <si>
    <t>調剤事務</t>
  </si>
  <si>
    <t>ちょうざいしょ</t>
  </si>
  <si>
    <t>調剤所</t>
  </si>
  <si>
    <t>ちょうさいぼう</t>
  </si>
  <si>
    <t>嘲斎坊</t>
  </si>
  <si>
    <t>ちょうさいるい</t>
  </si>
  <si>
    <t>腸鰓類</t>
  </si>
  <si>
    <t>ちょうさかんぼ</t>
  </si>
  <si>
    <t>長沙漢墓</t>
  </si>
  <si>
    <t>ちょうさきょく</t>
  </si>
  <si>
    <t>調査局</t>
  </si>
  <si>
    <t>ちょうさけっか</t>
  </si>
  <si>
    <t>調査結果</t>
  </si>
  <si>
    <t>ちょうさひょう</t>
  </si>
  <si>
    <t>調査票</t>
  </si>
  <si>
    <t>ちょうさふのう</t>
  </si>
  <si>
    <t>調査不能</t>
  </si>
  <si>
    <t>ちょうさほげい</t>
  </si>
  <si>
    <t>調査捕鯨</t>
  </si>
  <si>
    <t>ちょうざめもく</t>
  </si>
  <si>
    <t>チョウザメ目</t>
  </si>
  <si>
    <t>ちょうさんぼし</t>
  </si>
  <si>
    <t>朝三暮四</t>
  </si>
  <si>
    <t>ちょうさんりし</t>
  </si>
  <si>
    <t>張三李四</t>
  </si>
  <si>
    <t>ちょうじあぶら</t>
  </si>
  <si>
    <t>丁子油</t>
  </si>
  <si>
    <t>ちょうじがしら</t>
  </si>
  <si>
    <t>丁子頭</t>
  </si>
  <si>
    <t>ちょうじがすみ</t>
  </si>
  <si>
    <t>丁子霞</t>
  </si>
  <si>
    <t>ちょうじざくら</t>
  </si>
  <si>
    <t>チョウジザクラ</t>
  </si>
  <si>
    <t>ちょうじじょう</t>
  </si>
  <si>
    <t>懲治場</t>
  </si>
  <si>
    <t>ちょうしぜんち</t>
  </si>
  <si>
    <t>超自然知</t>
  </si>
  <si>
    <t>ちょうじつげつ</t>
  </si>
  <si>
    <t>長日月</t>
  </si>
  <si>
    <t>ちょうじっすう</t>
  </si>
  <si>
    <t>超実数</t>
  </si>
  <si>
    <t>ちょうしつせい</t>
  </si>
  <si>
    <t>ちょうしはずれ</t>
  </si>
  <si>
    <t>調子はずれ</t>
  </si>
  <si>
    <t>ちょうしぼさん</t>
  </si>
  <si>
    <t>朝四暮三</t>
  </si>
  <si>
    <t>ちょうじゃがい</t>
  </si>
  <si>
    <t>チョウジャガイ</t>
  </si>
  <si>
    <t>ちょうじゃせん</t>
  </si>
  <si>
    <t>長者宣</t>
  </si>
  <si>
    <t>ちょうじゃまち</t>
  </si>
  <si>
    <t>長者町</t>
  </si>
  <si>
    <t>ちょうじゅがた</t>
  </si>
  <si>
    <t>長寿型</t>
  </si>
  <si>
    <t>ちょうしゅしゃ</t>
  </si>
  <si>
    <t>聴取者</t>
  </si>
  <si>
    <t>ちょうしゅしょ</t>
  </si>
  <si>
    <t>聴取書</t>
  </si>
  <si>
    <t>ちょうじゅむら</t>
  </si>
  <si>
    <t>長寿村</t>
  </si>
  <si>
    <t>ちょうしゅりつ</t>
  </si>
  <si>
    <t>聴取率</t>
  </si>
  <si>
    <t>ちょうしゅんか</t>
  </si>
  <si>
    <t>長春花</t>
  </si>
  <si>
    <t>ちょうじょほう</t>
  </si>
  <si>
    <t>長除法</t>
  </si>
  <si>
    <t>ちょうしんけい</t>
  </si>
  <si>
    <t>聴神経</t>
  </si>
  <si>
    <t>ちょうしんせい</t>
  </si>
  <si>
    <t>超新星</t>
  </si>
  <si>
    <t>ちょうすうがく</t>
  </si>
  <si>
    <t>超数学</t>
  </si>
  <si>
    <t>ちょうずだらい</t>
  </si>
  <si>
    <t>手水盥</t>
  </si>
  <si>
    <t>ちょうずどころ</t>
  </si>
  <si>
    <t>手水所</t>
  </si>
  <si>
    <t>ちょうせいひん</t>
  </si>
  <si>
    <t>調製品</t>
  </si>
  <si>
    <t>ちょうせいべん</t>
  </si>
  <si>
    <t>調整弁</t>
  </si>
  <si>
    <t>ちょうせいやく</t>
  </si>
  <si>
    <t>調整役</t>
  </si>
  <si>
    <t>ちょうせいらん</t>
  </si>
  <si>
    <t>調整卵</t>
  </si>
  <si>
    <t>ちょうせきせつ</t>
  </si>
  <si>
    <t>潮汐説</t>
  </si>
  <si>
    <t>ちょうせつけい</t>
  </si>
  <si>
    <t>調節計</t>
  </si>
  <si>
    <t>ちょうせつらん</t>
  </si>
  <si>
    <t>調節卵</t>
  </si>
  <si>
    <t>ちょうぜつろん</t>
  </si>
  <si>
    <t>超絶論</t>
  </si>
  <si>
    <t>ちょうせのがん</t>
  </si>
  <si>
    <t>超世の願</t>
  </si>
  <si>
    <t>ちょうせんあめ</t>
  </si>
  <si>
    <t>朝鮮飴</t>
  </si>
  <si>
    <t>ちょうせんがね</t>
  </si>
  <si>
    <t>朝鮮鐘</t>
  </si>
  <si>
    <t>ちょうせんこう</t>
  </si>
  <si>
    <t>腸穿孔</t>
  </si>
  <si>
    <t>ちょうせんしゃ</t>
  </si>
  <si>
    <t>挑戦者</t>
  </si>
  <si>
    <t>ちょうせんじん</t>
  </si>
  <si>
    <t>朝鮮人</t>
  </si>
  <si>
    <t>ちょうせんとら</t>
  </si>
  <si>
    <t>チョウセントラ</t>
  </si>
  <si>
    <t>ちょうせんのみ</t>
  </si>
  <si>
    <t>朝鮮飲み</t>
  </si>
  <si>
    <t>ちょうせんふく</t>
  </si>
  <si>
    <t>朝鮮服</t>
  </si>
  <si>
    <t>ちょうせんぶな</t>
  </si>
  <si>
    <t>チョウセンブナ</t>
  </si>
  <si>
    <t>ちょうせんぼん</t>
  </si>
  <si>
    <t>朝鮮本</t>
  </si>
  <si>
    <t>ちょうせんまき</t>
  </si>
  <si>
    <t>チョウセンマキ</t>
  </si>
  <si>
    <t>ちょうせんまつ</t>
  </si>
  <si>
    <t>チョウセンマツ</t>
  </si>
  <si>
    <t>ちょうせんもじ</t>
  </si>
  <si>
    <t>朝鮮文字</t>
  </si>
  <si>
    <t>ちょうそうへい</t>
  </si>
  <si>
    <t>長槍兵</t>
  </si>
  <si>
    <t>ちょうそうぼん</t>
  </si>
  <si>
    <t>帖装本</t>
  </si>
  <si>
    <t>ちょうそっきん</t>
  </si>
  <si>
    <t>超速筋</t>
  </si>
  <si>
    <t>ちょうそんせい</t>
  </si>
  <si>
    <t>町村制</t>
  </si>
  <si>
    <t>ちょうそんぜい</t>
  </si>
  <si>
    <t>町村税</t>
  </si>
  <si>
    <t>ちょうたいこう</t>
  </si>
  <si>
    <t>腸体腔</t>
  </si>
  <si>
    <t>ちょうたいこく</t>
  </si>
  <si>
    <t>超大国</t>
  </si>
  <si>
    <t>ちょうたいさく</t>
  </si>
  <si>
    <t>超大作</t>
  </si>
  <si>
    <t>ちょうだいさく</t>
  </si>
  <si>
    <t>長 大作</t>
  </si>
  <si>
    <t>ちょうたいそく</t>
  </si>
  <si>
    <t>長大息</t>
  </si>
  <si>
    <t>ちょうだいもの</t>
  </si>
  <si>
    <t>頂戴物</t>
  </si>
  <si>
    <t>ちょうたいりく</t>
  </si>
  <si>
    <t>超大陸</t>
  </si>
  <si>
    <t>ちょうだのれつ</t>
  </si>
  <si>
    <t>長蛇の列</t>
  </si>
  <si>
    <t>ちょうたんそく</t>
  </si>
  <si>
    <t>長嘆息</t>
  </si>
  <si>
    <t>ちょうたんぺん</t>
  </si>
  <si>
    <t>超短編</t>
  </si>
  <si>
    <t>ちょうちょうは</t>
  </si>
  <si>
    <t>超長波</t>
  </si>
  <si>
    <t>ちょうちんがい</t>
  </si>
  <si>
    <t>提灯買</t>
  </si>
  <si>
    <t>ちょうちんきじ</t>
  </si>
  <si>
    <t>提灯記事</t>
  </si>
  <si>
    <t>ちょうちんもち</t>
  </si>
  <si>
    <t>提灯持ち</t>
  </si>
  <si>
    <t>ちょうづめきん</t>
  </si>
  <si>
    <t>腸詰め菌</t>
  </si>
  <si>
    <t>ちょうていあん</t>
  </si>
  <si>
    <t>調停案</t>
  </si>
  <si>
    <t>ちょうていおん</t>
  </si>
  <si>
    <t>超低音</t>
  </si>
  <si>
    <t>ちょうていほう</t>
  </si>
  <si>
    <t>調停法</t>
  </si>
  <si>
    <t>ちょうていやく</t>
  </si>
  <si>
    <t>調停役</t>
  </si>
  <si>
    <t>ちょうてんかい</t>
  </si>
  <si>
    <t>超展開</t>
  </si>
  <si>
    <t>ちょうてんがん</t>
  </si>
  <si>
    <t>頂天眼,チョウテンガン</t>
  </si>
  <si>
    <t>ちょうどういん</t>
  </si>
  <si>
    <t>朝堂院</t>
  </si>
  <si>
    <t>ちょうとうさん</t>
  </si>
  <si>
    <t>釣藤散</t>
  </si>
  <si>
    <t>ちょうとりゅう</t>
  </si>
  <si>
    <t>超砥粒</t>
  </si>
  <si>
    <t>ちょうないかい</t>
  </si>
  <si>
    <t>町内会</t>
  </si>
  <si>
    <t>ちょうないきん</t>
  </si>
  <si>
    <t>腸内菌</t>
  </si>
  <si>
    <t>ちょうなぞおう</t>
  </si>
  <si>
    <t>超謎王</t>
  </si>
  <si>
    <t>ちょうななぐり</t>
  </si>
  <si>
    <t>手斧擲り</t>
  </si>
  <si>
    <t>ちょうなはじめ</t>
  </si>
  <si>
    <t>釿始め</t>
  </si>
  <si>
    <t>ちょうなんすい</t>
  </si>
  <si>
    <t>超軟水</t>
  </si>
  <si>
    <t>ちょうにんだい</t>
  </si>
  <si>
    <t>町人代</t>
  </si>
  <si>
    <t>ちょうにんもの</t>
  </si>
  <si>
    <t>町人物</t>
  </si>
  <si>
    <t>ちょうねくたい</t>
  </si>
  <si>
    <t>蝶ネクタイ</t>
  </si>
  <si>
    <t>ちょうねんげつ</t>
  </si>
  <si>
    <t>長年月</t>
  </si>
  <si>
    <t>ちょうねんてん</t>
  </si>
  <si>
    <t>腸捻転</t>
  </si>
  <si>
    <t>ちょうねんまく</t>
  </si>
  <si>
    <t>腸粘膜</t>
  </si>
  <si>
    <t>ちょうねんれい</t>
  </si>
  <si>
    <t>腸年齢</t>
  </si>
  <si>
    <t>ちょうのうせい</t>
  </si>
  <si>
    <t>徴農制</t>
  </si>
  <si>
    <t>ちょうのまうひ</t>
  </si>
  <si>
    <t>蝶の舞う日</t>
  </si>
  <si>
    <t>ちょうはいきん</t>
  </si>
  <si>
    <t>長背筋</t>
  </si>
  <si>
    <t>ちょうばごうし</t>
  </si>
  <si>
    <t>帳場格子</t>
  </si>
  <si>
    <t>ちょうはっすい</t>
  </si>
  <si>
    <t>超撥水</t>
  </si>
  <si>
    <t>ちょうはつぞく</t>
  </si>
  <si>
    <t>長髪賊</t>
  </si>
  <si>
    <t>ちょうばつぼう</t>
  </si>
  <si>
    <t>懲罰房</t>
  </si>
  <si>
    <t>ちょうはながた</t>
  </si>
  <si>
    <t>蝶花形</t>
  </si>
  <si>
    <t>ちょうはんけい</t>
  </si>
  <si>
    <t>長半径</t>
  </si>
  <si>
    <t>ちょうばんじく</t>
  </si>
  <si>
    <t>蝶番軸</t>
  </si>
  <si>
    <t>ちょうはんのう</t>
  </si>
  <si>
    <t>超反応</t>
  </si>
  <si>
    <t>ちょうばんるい</t>
  </si>
  <si>
    <t>鳥盤類</t>
  </si>
  <si>
    <t>ちょうふしない</t>
  </si>
  <si>
    <t>調布市内</t>
  </si>
  <si>
    <t>ちょうぶそうし</t>
  </si>
  <si>
    <t>長奉送使</t>
  </si>
  <si>
    <t>ちょうふんせき</t>
  </si>
  <si>
    <t>鳥糞石</t>
  </si>
  <si>
    <t>ちょうへいきひ</t>
  </si>
  <si>
    <t>徴兵忌避</t>
  </si>
  <si>
    <t>ちょうへいぐん</t>
  </si>
  <si>
    <t>徴兵軍</t>
  </si>
  <si>
    <t>ちょうへいせい</t>
  </si>
  <si>
    <t>徴兵制</t>
  </si>
  <si>
    <t>ちょうへいそく</t>
  </si>
  <si>
    <t>腸閉塞</t>
  </si>
  <si>
    <t>ちょうへいめん</t>
  </si>
  <si>
    <t>超平面</t>
  </si>
  <si>
    <t>ちょうへいれい</t>
  </si>
  <si>
    <t>徴兵令</t>
  </si>
  <si>
    <t>ちょうほういん</t>
  </si>
  <si>
    <t>諜報員</t>
  </si>
  <si>
    <t>ちょうほうけい</t>
  </si>
  <si>
    <t>長方形</t>
  </si>
  <si>
    <t>ちょうほうせん</t>
  </si>
  <si>
    <t>諜報戦</t>
  </si>
  <si>
    <t>ちょうほうたい</t>
  </si>
  <si>
    <t>長方体</t>
  </si>
  <si>
    <t>ちょうぼがかり</t>
  </si>
  <si>
    <t>帳簿係</t>
  </si>
  <si>
    <t>ちょうほんにん</t>
  </si>
  <si>
    <t>張本人</t>
  </si>
  <si>
    <t>ちょうまじゅつ</t>
  </si>
  <si>
    <t>超魔術</t>
  </si>
  <si>
    <t>ちょうまめぞく</t>
  </si>
  <si>
    <t>チョウマメ属</t>
  </si>
  <si>
    <t>ちょうまんいん</t>
  </si>
  <si>
    <t>超満員</t>
  </si>
  <si>
    <t>ちょうまんせい</t>
  </si>
  <si>
    <t>張曼成</t>
  </si>
  <si>
    <t>ちょうみりょう</t>
  </si>
  <si>
    <t>調味料</t>
  </si>
  <si>
    <t>ちょうみんぜい</t>
  </si>
  <si>
    <t>町民税</t>
  </si>
  <si>
    <t>ちょうめいぎく</t>
  </si>
  <si>
    <t>チョウメイギク</t>
  </si>
  <si>
    <t>ちょうめいそう</t>
  </si>
  <si>
    <t>長命草</t>
  </si>
  <si>
    <t>ちょうめんかた</t>
  </si>
  <si>
    <t>帳面方</t>
  </si>
  <si>
    <t>ちょうめんづら</t>
  </si>
  <si>
    <t>帳面面</t>
  </si>
  <si>
    <t>ちょうもうしゅ</t>
  </si>
  <si>
    <t>長毛種</t>
  </si>
  <si>
    <t>ちょうもうのう</t>
  </si>
  <si>
    <t>腸盲嚢</t>
  </si>
  <si>
    <t>ちょうもくひじ</t>
  </si>
  <si>
    <t>長目飛耳</t>
  </si>
  <si>
    <t>ちょうもんかい</t>
  </si>
  <si>
    <t>聴聞会</t>
  </si>
  <si>
    <t>ちょうもんせき</t>
  </si>
  <si>
    <t>聴聞席</t>
  </si>
  <si>
    <t>ちょうやのいん</t>
  </si>
  <si>
    <t>長夜の飲</t>
  </si>
  <si>
    <t>ちょうやのしつ</t>
  </si>
  <si>
    <t>長夜の室</t>
  </si>
  <si>
    <t>ちょうやのやみ</t>
  </si>
  <si>
    <t>長夜の闇</t>
  </si>
  <si>
    <t>ちょうようきん</t>
  </si>
  <si>
    <t>腸腰筋</t>
  </si>
  <si>
    <t>ちょうようざい</t>
  </si>
  <si>
    <t>腸溶剤</t>
  </si>
  <si>
    <t>ちょうようせつ</t>
  </si>
  <si>
    <t>重陽節</t>
  </si>
  <si>
    <t>ちょうようれい</t>
  </si>
  <si>
    <t>徴用令</t>
  </si>
  <si>
    <t>ちょうりがんぐ</t>
  </si>
  <si>
    <t>調理玩具</t>
  </si>
  <si>
    <t>ちょうりしほう</t>
  </si>
  <si>
    <t>調理師法</t>
  </si>
  <si>
    <t>ちょうりんかい</t>
  </si>
  <si>
    <t>超臨界</t>
  </si>
  <si>
    <t>ちょうるいがく</t>
  </si>
  <si>
    <t>鳥類学</t>
  </si>
  <si>
    <t>ちょおくああと</t>
  </si>
  <si>
    <t>チョークアート</t>
  </si>
  <si>
    <t>ちょおくこいる</t>
  </si>
  <si>
    <t>チョークコイル</t>
  </si>
  <si>
    <t>ちょおくすらむ</t>
  </si>
  <si>
    <t>チョークスラム</t>
  </si>
  <si>
    <t>ちょおくながれ</t>
  </si>
  <si>
    <t>チョーク流れ</t>
  </si>
  <si>
    <t>ちょおくばっぐ</t>
  </si>
  <si>
    <t>チョークバッグ</t>
  </si>
  <si>
    <t>ちょおくびょう</t>
  </si>
  <si>
    <t>チョーク病</t>
  </si>
  <si>
    <t>ちよがおかえき</t>
  </si>
  <si>
    <t>千代ヶ岡駅</t>
  </si>
  <si>
    <t>ちよがだいえき</t>
  </si>
  <si>
    <t>千代台駅</t>
  </si>
  <si>
    <t>ちよがみざいく</t>
  </si>
  <si>
    <t>千代紙細工</t>
  </si>
  <si>
    <t>ちょきんきょく</t>
  </si>
  <si>
    <t>貯金局</t>
  </si>
  <si>
    <t>ちょくえいてん</t>
  </si>
  <si>
    <t>直営店</t>
  </si>
  <si>
    <t>ちょくえんすい</t>
  </si>
  <si>
    <t>直円錐</t>
  </si>
  <si>
    <t>ちょくがんしょ</t>
  </si>
  <si>
    <t>勅願所</t>
  </si>
  <si>
    <t>ちょくげきらい</t>
  </si>
  <si>
    <t>直撃雷</t>
  </si>
  <si>
    <t>ちょくじょうぎ</t>
  </si>
  <si>
    <t>直定規</t>
  </si>
  <si>
    <t>ちょくしんせつ</t>
  </si>
  <si>
    <t>直進説</t>
  </si>
  <si>
    <t>ちょくすいたい</t>
  </si>
  <si>
    <t>直錐体</t>
  </si>
  <si>
    <t>ちょくせつきそ</t>
  </si>
  <si>
    <t>直接基礎</t>
  </si>
  <si>
    <t>ちょくせつせい</t>
  </si>
  <si>
    <t>直接制</t>
  </si>
  <si>
    <t>ちょくせつぜい</t>
  </si>
  <si>
    <t>直接税</t>
  </si>
  <si>
    <t>ちょくせつてき</t>
  </si>
  <si>
    <t>直接的</t>
  </si>
  <si>
    <t>ちょくせつばつ</t>
  </si>
  <si>
    <t>直接罰</t>
  </si>
  <si>
    <t>ちょくせつほう</t>
  </si>
  <si>
    <t>直接法</t>
  </si>
  <si>
    <t>ちょくせつめん</t>
  </si>
  <si>
    <t>直切面</t>
  </si>
  <si>
    <t>ちょくせんけい</t>
  </si>
  <si>
    <t>直線形</t>
  </si>
  <si>
    <t>ちょくせんせき</t>
  </si>
  <si>
    <t>直閃石</t>
  </si>
  <si>
    <t>ちょくせんそく</t>
  </si>
  <si>
    <t>直線束</t>
  </si>
  <si>
    <t>ちょくせんほう</t>
  </si>
  <si>
    <t>直線法</t>
  </si>
  <si>
    <t>ちょくせんよく</t>
  </si>
  <si>
    <t>直線翼</t>
  </si>
  <si>
    <t>ちょくにんかん</t>
  </si>
  <si>
    <t>勅任官</t>
  </si>
  <si>
    <t>ちょくのうしゃ</t>
  </si>
  <si>
    <t>勅能者</t>
  </si>
  <si>
    <t>ちょくばいじょ</t>
  </si>
  <si>
    <t>直売所</t>
  </si>
  <si>
    <t>ちょくべつえき</t>
  </si>
  <si>
    <t>直別駅</t>
  </si>
  <si>
    <t>ちょくほうけい</t>
  </si>
  <si>
    <t>直方形</t>
  </si>
  <si>
    <t>ちょくほうたい</t>
  </si>
  <si>
    <t>直方体</t>
  </si>
  <si>
    <t>ちょくやくたい</t>
  </si>
  <si>
    <t>直訳体</t>
  </si>
  <si>
    <t>ちょくゆしゅつ</t>
  </si>
  <si>
    <t>直輸出</t>
  </si>
  <si>
    <t>ちょくゆにゅう</t>
  </si>
  <si>
    <t>直輸入</t>
  </si>
  <si>
    <t>ちょくりつけい</t>
  </si>
  <si>
    <t>直立茎</t>
  </si>
  <si>
    <t>ちょくりつぞう</t>
  </si>
  <si>
    <t>直立像</t>
  </si>
  <si>
    <t>ちょくりつめん</t>
  </si>
  <si>
    <t>直立面</t>
  </si>
  <si>
    <t>ちょこえんぴつ</t>
  </si>
  <si>
    <t>チョコえんぴつ</t>
  </si>
  <si>
    <t>ちょこかすてら</t>
  </si>
  <si>
    <t>チョコカステラ</t>
  </si>
  <si>
    <t>ちょこかりんと</t>
  </si>
  <si>
    <t>チョコかりんと</t>
  </si>
  <si>
    <t>ちょこくっきい</t>
  </si>
  <si>
    <t>チョコクッキー</t>
  </si>
  <si>
    <t>ちょこくらんち</t>
  </si>
  <si>
    <t>チョコクランチ</t>
  </si>
  <si>
    <t>ちょこくれえぷ</t>
  </si>
  <si>
    <t>チョコクレープ</t>
  </si>
  <si>
    <t>ちょこころおね</t>
  </si>
  <si>
    <t>チョココローネ</t>
  </si>
  <si>
    <t>ちょこだいふく</t>
  </si>
  <si>
    <t>チョコ大福</t>
  </si>
  <si>
    <t>ちょこのゆくえ</t>
  </si>
  <si>
    <t>チョコの行方</t>
  </si>
  <si>
    <t>ちょこばあがあ</t>
  </si>
  <si>
    <t>チョコバーガー</t>
  </si>
  <si>
    <t>ちょこばばろあ</t>
  </si>
  <si>
    <t>チョコババロア</t>
  </si>
  <si>
    <t>ちょこはぶらし</t>
  </si>
  <si>
    <t>チョコハブラシ</t>
  </si>
  <si>
    <t>ちょこふれえく</t>
  </si>
  <si>
    <t>チョコフレーク</t>
  </si>
  <si>
    <t>ちょこりええる</t>
  </si>
  <si>
    <t>チョコリエール</t>
  </si>
  <si>
    <t>ちょさくけんか</t>
  </si>
  <si>
    <t>著作権課</t>
  </si>
  <si>
    <t>ちょさくしゅう</t>
  </si>
  <si>
    <t>著作集</t>
  </si>
  <si>
    <t>ちょすいそしき</t>
  </si>
  <si>
    <t>貯水組織</t>
  </si>
  <si>
    <t>ちょすいりょう</t>
  </si>
  <si>
    <t>貯水量</t>
  </si>
  <si>
    <t>ちょぞうそしき</t>
  </si>
  <si>
    <t>貯蔵組織</t>
  </si>
  <si>
    <t>ちょぞうたんく</t>
  </si>
  <si>
    <t>貯蔵タンク</t>
  </si>
  <si>
    <t>ちょぞうりんぐ</t>
  </si>
  <si>
    <t>貯蔵リング</t>
  </si>
  <si>
    <t>ちょちくほけん</t>
  </si>
  <si>
    <t>貯蓄保険</t>
  </si>
  <si>
    <t>ちょちくよきん</t>
  </si>
  <si>
    <t>貯蓄預金</t>
  </si>
  <si>
    <t>ちょっかくがい</t>
  </si>
  <si>
    <t>チョッカクガイ</t>
  </si>
  <si>
    <t>ちょっかくすい</t>
  </si>
  <si>
    <t>直角錐</t>
  </si>
  <si>
    <t>ちょっかくせき</t>
  </si>
  <si>
    <t>直角石</t>
  </si>
  <si>
    <t>ちょっかくせつ</t>
  </si>
  <si>
    <t>直覚説</t>
  </si>
  <si>
    <t>ちょっかつけん</t>
  </si>
  <si>
    <t>直轄犬</t>
  </si>
  <si>
    <t>ちょっかっこう</t>
  </si>
  <si>
    <t>直滑降</t>
  </si>
  <si>
    <t>ちょっかんせつ</t>
  </si>
  <si>
    <t>直観説</t>
  </si>
  <si>
    <t>ちょっかんぞう</t>
  </si>
  <si>
    <t>直観像</t>
  </si>
  <si>
    <t>ちょっきりぐち</t>
  </si>
  <si>
    <t>直切り口</t>
  </si>
  <si>
    <t>ちょっけいしん</t>
  </si>
  <si>
    <t>直系親</t>
  </si>
  <si>
    <t>ちょっこうびん</t>
  </si>
  <si>
    <t>直行便</t>
  </si>
  <si>
    <t>ちょっこんせい</t>
  </si>
  <si>
    <t>直根性</t>
  </si>
  <si>
    <t>ちょめいさっか</t>
  </si>
  <si>
    <t>著名作家</t>
  </si>
  <si>
    <t>ちょもんじゅう</t>
  </si>
  <si>
    <t>著聞集</t>
  </si>
  <si>
    <t>ちょよんちょる</t>
  </si>
  <si>
    <t>曹永哲</t>
  </si>
  <si>
    <t>ちょりゅうがん</t>
  </si>
  <si>
    <t>貯留岩</t>
  </si>
  <si>
    <t>ちょんがれぶし</t>
  </si>
  <si>
    <t>ちょんがれ節</t>
  </si>
  <si>
    <t>ちょんぶぎょん</t>
  </si>
  <si>
    <t>チョン・ブギョン</t>
  </si>
  <si>
    <t>ちょんまげいも</t>
  </si>
  <si>
    <t>ちょんまげもの</t>
  </si>
  <si>
    <t>丁髷物</t>
  </si>
  <si>
    <t>ちらいおつえき</t>
  </si>
  <si>
    <t>知来乙駅</t>
  </si>
  <si>
    <t>ちらしこうこく</t>
  </si>
  <si>
    <t>散らし広告</t>
  </si>
  <si>
    <t>ちらしずしのひ</t>
  </si>
  <si>
    <t>ちらし寿司の日</t>
  </si>
  <si>
    <t>ちらのさうるす</t>
  </si>
  <si>
    <t>チラノサウルス</t>
  </si>
  <si>
    <t>ちらのざうるす</t>
  </si>
  <si>
    <t>チラノザウルス</t>
  </si>
  <si>
    <t>ちらんこうぼう</t>
  </si>
  <si>
    <t>治乱興亡</t>
  </si>
  <si>
    <t>ちりあなねずみ</t>
  </si>
  <si>
    <t>チリアナネズミ</t>
  </si>
  <si>
    <t>ちりあやめぞく</t>
  </si>
  <si>
    <t>チリアヤメ属</t>
  </si>
  <si>
    <t>ちりいはいたか</t>
  </si>
  <si>
    <t>チリーハイタカ</t>
  </si>
  <si>
    <t>ちりがくてんじ</t>
  </si>
  <si>
    <t>地理学展示</t>
  </si>
  <si>
    <t>ちりかぶりだに</t>
  </si>
  <si>
    <t>チリカブリダニ</t>
  </si>
  <si>
    <t>ちりきいわあど</t>
  </si>
  <si>
    <t>地理キーワード</t>
  </si>
  <si>
    <t>ちりきょういく</t>
  </si>
  <si>
    <t>地理教育</t>
  </si>
  <si>
    <t>ちりげまるじか</t>
  </si>
  <si>
    <t>チリゲマルジカ</t>
  </si>
  <si>
    <t>ちりこんかあん</t>
  </si>
  <si>
    <t>チリコンカーン</t>
  </si>
  <si>
    <t>ちりこんかるね</t>
  </si>
  <si>
    <t>チリコンカルネ</t>
  </si>
  <si>
    <t>ちりしょうせき</t>
  </si>
  <si>
    <t>チリ硝石</t>
  </si>
  <si>
    <t>ちりちりあたま</t>
  </si>
  <si>
    <t>チリチリ頭</t>
  </si>
  <si>
    <t>ちりちりぱあま</t>
  </si>
  <si>
    <t>チリチリパーマ</t>
  </si>
  <si>
    <t>ちりてきかくり</t>
  </si>
  <si>
    <t>地理的隔離</t>
  </si>
  <si>
    <t>ちりとりせっと</t>
  </si>
  <si>
    <t>チリトリセット</t>
  </si>
  <si>
    <t>ちりねずみぞく</t>
  </si>
  <si>
    <t>チリネズミ属</t>
  </si>
  <si>
    <t>ちりまよねえず</t>
  </si>
  <si>
    <t>チリマヨネーズ</t>
  </si>
  <si>
    <t>ちりめんどんや</t>
  </si>
  <si>
    <t>縮緬問屋</t>
  </si>
  <si>
    <t>ちりめんはっか</t>
  </si>
  <si>
    <t>チリメンハッカ</t>
  </si>
  <si>
    <t>ちりょういがく</t>
  </si>
  <si>
    <t>治療医学</t>
  </si>
  <si>
    <t>ちりょうしけん</t>
  </si>
  <si>
    <t>治療試験</t>
  </si>
  <si>
    <t>ちりょうしすう</t>
  </si>
  <si>
    <t>治療指数</t>
  </si>
  <si>
    <t>ちりよけごうし</t>
  </si>
  <si>
    <t>塵除け格子</t>
  </si>
  <si>
    <t>ちりよるまうす</t>
  </si>
  <si>
    <t>チリヨルマウス</t>
  </si>
  <si>
    <t>ちるでんべすと</t>
  </si>
  <si>
    <t>チルデンベスト</t>
  </si>
  <si>
    <t>ちるどでざあと</t>
  </si>
  <si>
    <t>チルドデザート</t>
  </si>
  <si>
    <t>ちるとはんどる</t>
  </si>
  <si>
    <t>チルトハンドル</t>
  </si>
  <si>
    <t>ちるどべんとう</t>
  </si>
  <si>
    <t>チルド弁当</t>
  </si>
  <si>
    <t>ちるとほいいる</t>
  </si>
  <si>
    <t>チルトホイール</t>
  </si>
  <si>
    <t>ちれにあいがい</t>
  </si>
  <si>
    <t>チレニアイガイ</t>
  </si>
  <si>
    <t>ちろるりょうり</t>
  </si>
  <si>
    <t>チロル料理</t>
  </si>
  <si>
    <t>ちをはくおもい</t>
  </si>
  <si>
    <t>血を吐く思い</t>
  </si>
  <si>
    <t>ちんかぴんぐり</t>
  </si>
  <si>
    <t>チンカピングリ</t>
  </si>
  <si>
    <t>ちんぎすはあん</t>
  </si>
  <si>
    <t>成吉思汗,チンギス・ハーン</t>
  </si>
  <si>
    <t>ちんぎんかくさ</t>
  </si>
  <si>
    <t>賃金格差</t>
  </si>
  <si>
    <t>ちんぎんかっと</t>
  </si>
  <si>
    <t>賃金カット</t>
  </si>
  <si>
    <t>ちんぎんさべつ</t>
  </si>
  <si>
    <t>賃金差別</t>
  </si>
  <si>
    <t>ちんぎんしすう</t>
  </si>
  <si>
    <t>賃金指数</t>
  </si>
  <si>
    <t>ちんぎんでふれ</t>
  </si>
  <si>
    <t>賃金デフレ</t>
  </si>
  <si>
    <t>ちんぎんとっく</t>
  </si>
  <si>
    <t>貸金特区</t>
  </si>
  <si>
    <t>ちんぎんどれい</t>
  </si>
  <si>
    <t>賃金奴隷</t>
  </si>
  <si>
    <t>ちんぎんひょう</t>
  </si>
  <si>
    <t>賃金表</t>
  </si>
  <si>
    <t>ちんぎんべえす</t>
  </si>
  <si>
    <t>賃金ベース</t>
  </si>
  <si>
    <t>ちんげんつぁい</t>
  </si>
  <si>
    <t>チンゲンツァイ</t>
  </si>
  <si>
    <t>ちんこうんどう</t>
  </si>
  <si>
    <t>珍呼運動</t>
  </si>
  <si>
    <t>ちんこんきしん</t>
  </si>
  <si>
    <t>鎮魂帰神</t>
  </si>
  <si>
    <t>ちんこんきょく</t>
  </si>
  <si>
    <t>鎮魂曲</t>
  </si>
  <si>
    <t>ちんしもっこう</t>
  </si>
  <si>
    <t>沈思黙考</t>
  </si>
  <si>
    <t>ちんしゃくけん</t>
  </si>
  <si>
    <t>賃借権</t>
  </si>
  <si>
    <t>ちんしゃくにん</t>
  </si>
  <si>
    <t>賃借人</t>
  </si>
  <si>
    <t>ちんじゅのかみ</t>
  </si>
  <si>
    <t>鎮守神</t>
  </si>
  <si>
    <t>ちんじゅのもり</t>
  </si>
  <si>
    <t>鎮守の森</t>
  </si>
  <si>
    <t>ちんじょうしょ</t>
  </si>
  <si>
    <t>陳情書</t>
  </si>
  <si>
    <t>ちんぜいしゅご</t>
  </si>
  <si>
    <t>鎮西守護</t>
  </si>
  <si>
    <t>ちんたいかかく</t>
  </si>
  <si>
    <t>賃貸価格</t>
  </si>
  <si>
    <t>ちんたいしゃく</t>
  </si>
  <si>
    <t>賃貸借</t>
  </si>
  <si>
    <t>ちんたいりょう</t>
  </si>
  <si>
    <t>賃貸料</t>
  </si>
  <si>
    <t>ちんたおびいる</t>
  </si>
  <si>
    <t>青島ビール</t>
  </si>
  <si>
    <t>ちんたおぶんか</t>
  </si>
  <si>
    <t>青島文化</t>
  </si>
  <si>
    <t>ちんだんばなし</t>
  </si>
  <si>
    <t>珍談話</t>
  </si>
  <si>
    <t>ちんちらうさぎ</t>
  </si>
  <si>
    <t>チンチラ兎,ちんちらうさぎ</t>
  </si>
  <si>
    <t>ちんちらまうす</t>
  </si>
  <si>
    <t>チンチラマウス</t>
  </si>
  <si>
    <t>ちんどうちゅう</t>
  </si>
  <si>
    <t>珍道中</t>
  </si>
  <si>
    <t>ちんどうなおと</t>
  </si>
  <si>
    <t>珍道直人</t>
  </si>
  <si>
    <t>ちんとうのしょ</t>
  </si>
  <si>
    <t>枕頭の書</t>
  </si>
  <si>
    <t>ちんとうびょう</t>
  </si>
  <si>
    <t>沈頭鋲</t>
  </si>
  <si>
    <t>ちんもくかげん</t>
  </si>
  <si>
    <t>沈黙寡言</t>
  </si>
  <si>
    <t>ちんもくのとう</t>
  </si>
  <si>
    <t>沈黙の塔</t>
  </si>
  <si>
    <t>つああおぶゆた</t>
  </si>
  <si>
    <t>ツアー・オブ・ユタ</t>
  </si>
  <si>
    <t>つあありいだあ</t>
  </si>
  <si>
    <t>ツアーリーダー</t>
  </si>
  <si>
    <t>つぁありたんく</t>
  </si>
  <si>
    <t>ツァーリ・タンク</t>
  </si>
  <si>
    <t>つぁありぼんば</t>
  </si>
  <si>
    <t>ツァーリ・ボンバ</t>
  </si>
  <si>
    <t>つぁいすいこん</t>
  </si>
  <si>
    <t>ツァイス・イコン</t>
  </si>
  <si>
    <t>つぁがあんさる</t>
  </si>
  <si>
    <t>ツァガーンサル</t>
  </si>
  <si>
    <t>つあまねじゃあ</t>
  </si>
  <si>
    <t>ツアマネジャー</t>
  </si>
  <si>
    <t>ついかきょうぎ</t>
  </si>
  <si>
    <t>追加競技</t>
  </si>
  <si>
    <t>ついかこうにん</t>
  </si>
  <si>
    <t>追加公認</t>
  </si>
  <si>
    <t>ついかせいさい</t>
  </si>
  <si>
    <t>追加制裁</t>
  </si>
  <si>
    <t>ついかせってい</t>
  </si>
  <si>
    <t>追加設定</t>
  </si>
  <si>
    <t>ついかにゅうし</t>
  </si>
  <si>
    <t>追加入試</t>
  </si>
  <si>
    <t>ついかはいとう</t>
  </si>
  <si>
    <t>追加配当</t>
  </si>
  <si>
    <t>ついかはんけつ</t>
  </si>
  <si>
    <t>追加判決</t>
  </si>
  <si>
    <t>ついきゅうけん</t>
  </si>
  <si>
    <t>追及権</t>
  </si>
  <si>
    <t>ついじじょろう</t>
  </si>
  <si>
    <t>築地女郎</t>
  </si>
  <si>
    <t>ついしょうぐち</t>
  </si>
  <si>
    <t>追従口</t>
  </si>
  <si>
    <t>ついしょうめつ</t>
  </si>
  <si>
    <t>対消滅</t>
  </si>
  <si>
    <t>ついしょうもの</t>
  </si>
  <si>
    <t>追従者</t>
  </si>
  <si>
    <t>ついすとかっと</t>
  </si>
  <si>
    <t>ツイストカット</t>
  </si>
  <si>
    <t>ついすとさあぶ</t>
  </si>
  <si>
    <t>ツイストサーブ</t>
  </si>
  <si>
    <t>ついすとりんぐ</t>
  </si>
  <si>
    <t>ツイストリング</t>
  </si>
  <si>
    <t>ついせきはいく</t>
  </si>
  <si>
    <t>追跡ハイク</t>
  </si>
  <si>
    <t>ついぜんくよう</t>
  </si>
  <si>
    <t>追善供養</t>
  </si>
  <si>
    <t>ついだつたんぽ</t>
  </si>
  <si>
    <t>追奪担保</t>
  </si>
  <si>
    <t>ついたてだぬき</t>
  </si>
  <si>
    <t>衝立狸</t>
  </si>
  <si>
    <t>ついちょうきん</t>
  </si>
  <si>
    <t>追徴金</t>
  </si>
  <si>
    <t>ついちょうぜい</t>
  </si>
  <si>
    <t>追徴税</t>
  </si>
  <si>
    <t>ついったあかい</t>
  </si>
  <si>
    <t>ツイッター界</t>
  </si>
  <si>
    <t>ついったあしゃ</t>
  </si>
  <si>
    <t>ツイッター社</t>
  </si>
  <si>
    <t>ついったあでも</t>
  </si>
  <si>
    <t>ツイッターデモ</t>
  </si>
  <si>
    <t>ついったあやく</t>
  </si>
  <si>
    <t>ツイッター訳</t>
  </si>
  <si>
    <t>ついとうじあい</t>
  </si>
  <si>
    <t>追悼試合</t>
  </si>
  <si>
    <t>ついとうしせつ</t>
  </si>
  <si>
    <t>追悼施設</t>
  </si>
  <si>
    <t>ついびでんぽう</t>
  </si>
  <si>
    <t>追尾電報</t>
  </si>
  <si>
    <t>ついふくきょく</t>
  </si>
  <si>
    <t>追復曲</t>
  </si>
  <si>
    <t>ついんいいぐる</t>
  </si>
  <si>
    <t>ツインイーグル</t>
  </si>
  <si>
    <t>ついんえんじん</t>
  </si>
  <si>
    <t>ツインエンジン</t>
  </si>
  <si>
    <t>ついんくらふと</t>
  </si>
  <si>
    <t>ツインクラフト</t>
  </si>
  <si>
    <t>ついんごっです</t>
  </si>
  <si>
    <t>ツインゴッデス</t>
  </si>
  <si>
    <t>ついんたあびん</t>
  </si>
  <si>
    <t>ツインタービン</t>
  </si>
  <si>
    <t>ついんびいびい</t>
  </si>
  <si>
    <t>ツインBB</t>
  </si>
  <si>
    <t>ついんぷらんと</t>
  </si>
  <si>
    <t>ツインプラント</t>
  </si>
  <si>
    <t>ついんぼおかる</t>
  </si>
  <si>
    <t>ツインボーカル</t>
  </si>
  <si>
    <t>ついんろおすた</t>
  </si>
  <si>
    <t>紅き番犬・ツインロースタ</t>
  </si>
  <si>
    <t>つうぃんるうむ</t>
  </si>
  <si>
    <t>ツインルーム</t>
  </si>
  <si>
    <t>つうかいきみつ</t>
  </si>
  <si>
    <t>痛悔機密</t>
  </si>
  <si>
    <t>つうがくくいき</t>
  </si>
  <si>
    <t>通学区域</t>
  </si>
  <si>
    <t>つうがくていき</t>
  </si>
  <si>
    <t>通学定期</t>
  </si>
  <si>
    <t>つうかざんだか</t>
  </si>
  <si>
    <t>通貨残高</t>
  </si>
  <si>
    <t>つうかせいさく</t>
  </si>
  <si>
    <t>通貨政策</t>
  </si>
  <si>
    <t>つうかせんそう</t>
  </si>
  <si>
    <t>通貨戦争</t>
  </si>
  <si>
    <t>つうかたいいき</t>
  </si>
  <si>
    <t>通過帯域</t>
  </si>
  <si>
    <t>つうかとうごう</t>
  </si>
  <si>
    <t>通貨統合</t>
  </si>
  <si>
    <t>つうかぼうえき</t>
  </si>
  <si>
    <t>通過貿易</t>
  </si>
  <si>
    <t>つうかまふぃあ</t>
  </si>
  <si>
    <t>通貨マフィア</t>
  </si>
  <si>
    <t>つうかんべえす</t>
  </si>
  <si>
    <t>通関ベース</t>
  </si>
  <si>
    <t>つうきけっさん</t>
  </si>
  <si>
    <t>通期決算</t>
  </si>
  <si>
    <t>つうきんじかん</t>
  </si>
  <si>
    <t>通勤時間</t>
  </si>
  <si>
    <t>つうきんてあて</t>
  </si>
  <si>
    <t>通勤手当</t>
  </si>
  <si>
    <t>つうきんていき</t>
  </si>
  <si>
    <t>通勤定期</t>
  </si>
  <si>
    <t>つうこうえきじ</t>
  </si>
  <si>
    <t>通功易事</t>
  </si>
  <si>
    <t>つうこうかきん</t>
  </si>
  <si>
    <t>通行課金</t>
  </si>
  <si>
    <t>つうこうしょう</t>
  </si>
  <si>
    <t>通行証</t>
  </si>
  <si>
    <t>つうこうてがた</t>
  </si>
  <si>
    <t>通行手形</t>
  </si>
  <si>
    <t>つうこうりょう</t>
  </si>
  <si>
    <t>通行料</t>
  </si>
  <si>
    <t>つうさんきょく</t>
  </si>
  <si>
    <t>通産局</t>
  </si>
  <si>
    <t>つうさんしょう</t>
  </si>
  <si>
    <t>通産省</t>
  </si>
  <si>
    <t>つうじゅくりつ</t>
  </si>
  <si>
    <t>通塾率</t>
  </si>
  <si>
    <t>つうしょうけん</t>
  </si>
  <si>
    <t>通商権</t>
  </si>
  <si>
    <t>つうしょうごう</t>
  </si>
  <si>
    <t>通称号</t>
  </si>
  <si>
    <t>つうじょうばん</t>
  </si>
  <si>
    <t>通常盤</t>
  </si>
  <si>
    <t>つうじょうぶん</t>
  </si>
  <si>
    <t>通常文</t>
  </si>
  <si>
    <t>つうしょうほう</t>
  </si>
  <si>
    <t>通商法</t>
  </si>
  <si>
    <t>つうしょかいご</t>
  </si>
  <si>
    <t>通所介護</t>
  </si>
  <si>
    <t>つうしょしせつ</t>
  </si>
  <si>
    <t>通所施設</t>
  </si>
  <si>
    <t>つうしんきかん</t>
  </si>
  <si>
    <t>通信機関</t>
  </si>
  <si>
    <t>つうしんきやく</t>
  </si>
  <si>
    <t>通信規約</t>
  </si>
  <si>
    <t>つうしんぎょう</t>
  </si>
  <si>
    <t>通信業</t>
  </si>
  <si>
    <t>つうしんきょく</t>
  </si>
  <si>
    <t>通信局</t>
  </si>
  <si>
    <t>つうしんきょり</t>
  </si>
  <si>
    <t>通信距離</t>
  </si>
  <si>
    <t>つうしんしょう</t>
  </si>
  <si>
    <t>通信省</t>
  </si>
  <si>
    <t>つうしんしょり</t>
  </si>
  <si>
    <t>通信処理</t>
  </si>
  <si>
    <t>つうしんせんろ</t>
  </si>
  <si>
    <t>通信線路</t>
  </si>
  <si>
    <t>つうしんそうち</t>
  </si>
  <si>
    <t>通信装置</t>
  </si>
  <si>
    <t>つうしんそくど</t>
  </si>
  <si>
    <t>通信速度</t>
  </si>
  <si>
    <t>つうしんちぇす</t>
  </si>
  <si>
    <t>通信チェス</t>
  </si>
  <si>
    <t>つうしんぶかい</t>
  </si>
  <si>
    <t>通信部会</t>
  </si>
  <si>
    <t>つうしんりょう</t>
  </si>
  <si>
    <t>通信料</t>
  </si>
  <si>
    <t>つうしんりれき</t>
  </si>
  <si>
    <t>通信履歴</t>
  </si>
  <si>
    <t>つうぞくかがく</t>
  </si>
  <si>
    <t>通俗科学</t>
  </si>
  <si>
    <t>つうでぃいえす</t>
  </si>
  <si>
    <t>2DS</t>
  </si>
  <si>
    <t>つうていしつう</t>
  </si>
  <si>
    <t>痛定思痛</t>
  </si>
  <si>
    <t>つうでんかさい</t>
  </si>
  <si>
    <t>通電火災</t>
  </si>
  <si>
    <t>つうどうそしき</t>
  </si>
  <si>
    <t>通導組織</t>
  </si>
  <si>
    <t>つうとんからあ</t>
  </si>
  <si>
    <t>ツートンカラー</t>
  </si>
  <si>
    <t>つうねんぎかい</t>
  </si>
  <si>
    <t>通年議会</t>
  </si>
  <si>
    <t>つうばいふぉお</t>
  </si>
  <si>
    <t>ツーバイフォー</t>
  </si>
  <si>
    <t>つうふぃんがあ</t>
  </si>
  <si>
    <t>ツーフィンガー</t>
  </si>
  <si>
    <t>つうぷれいやあ</t>
  </si>
  <si>
    <t>2プレイヤー</t>
  </si>
  <si>
    <t>つうめいせいど</t>
  </si>
  <si>
    <t>通名制度</t>
  </si>
  <si>
    <t>つうようきかん</t>
  </si>
  <si>
    <t>通用期間</t>
  </si>
  <si>
    <t>つうようじたい</t>
  </si>
  <si>
    <t>通用字体</t>
  </si>
  <si>
    <t>つうりんぐかあ</t>
  </si>
  <si>
    <t>ツーリングカー</t>
  </si>
  <si>
    <t>つうりんぐしゃ</t>
  </si>
  <si>
    <t>ツーリング車</t>
  </si>
  <si>
    <t>つうるかいはつ</t>
  </si>
  <si>
    <t>ツール開発</t>
  </si>
  <si>
    <t>つうるかつよう</t>
  </si>
  <si>
    <t>ツール活用</t>
  </si>
  <si>
    <t>つうるかんれん</t>
  </si>
  <si>
    <t>ツール関連</t>
  </si>
  <si>
    <t>つうるさくせい</t>
  </si>
  <si>
    <t>ツール作成</t>
  </si>
  <si>
    <t>つうるしょっぷ</t>
  </si>
  <si>
    <t>ツールショップ</t>
  </si>
  <si>
    <t>つうるすたんど</t>
  </si>
  <si>
    <t>ツールスタンド</t>
  </si>
  <si>
    <t>つうるせいさく</t>
  </si>
  <si>
    <t>ツール制作</t>
  </si>
  <si>
    <t>つうるそうごう</t>
  </si>
  <si>
    <t>ツール総合</t>
  </si>
  <si>
    <t>つうるちぇえん</t>
  </si>
  <si>
    <t>ツールチェーン</t>
  </si>
  <si>
    <t>つうるどすきい</t>
  </si>
  <si>
    <t>ツール・ド・スキー</t>
  </si>
  <si>
    <t>つうるにゅうす</t>
  </si>
  <si>
    <t>ツールニュース</t>
  </si>
  <si>
    <t>つうるぱそこん</t>
  </si>
  <si>
    <t>ツールパソコン</t>
  </si>
  <si>
    <t>つうるぱれっと</t>
  </si>
  <si>
    <t>ツールパレット</t>
  </si>
  <si>
    <t>つうるぽけっと</t>
  </si>
  <si>
    <t>ツールポケット</t>
  </si>
  <si>
    <t>つうるぼっくす</t>
  </si>
  <si>
    <t>ツールボックス</t>
  </si>
  <si>
    <t>つうるほるだあ</t>
  </si>
  <si>
    <t>ツールホルダー</t>
  </si>
  <si>
    <t>つうるめえかあ</t>
  </si>
  <si>
    <t>ツールメーカー</t>
  </si>
  <si>
    <t>つうるめにゅう</t>
  </si>
  <si>
    <t>ツールメニュー</t>
  </si>
  <si>
    <t>つうろさあびす</t>
  </si>
  <si>
    <t>通路サービス</t>
  </si>
  <si>
    <t>つうわろくおん</t>
  </si>
  <si>
    <t>通話録音</t>
  </si>
  <si>
    <t>つえぢょうちん</t>
  </si>
  <si>
    <t>杖提灯</t>
  </si>
  <si>
    <t>つぇなあこうか</t>
  </si>
  <si>
    <t>ツェナー効果</t>
  </si>
  <si>
    <t>つぇなあはかい</t>
  </si>
  <si>
    <t>ツェナー破壊</t>
  </si>
  <si>
    <t>つぇなわあくす</t>
  </si>
  <si>
    <t>ツェナワークス</t>
  </si>
  <si>
    <t>つぇるとざっく</t>
  </si>
  <si>
    <t>ツェルトザック</t>
  </si>
  <si>
    <t>つぉんゆうぴん</t>
  </si>
  <si>
    <t>葱油餅</t>
  </si>
  <si>
    <t>つぉんよぅぴん</t>
  </si>
  <si>
    <t>つかさこうぶり</t>
  </si>
  <si>
    <t>官冠</t>
  </si>
  <si>
    <t>つかはらなおや</t>
  </si>
  <si>
    <t>塚原直也</t>
  </si>
  <si>
    <t>つかはらみつお</t>
  </si>
  <si>
    <t>塚原光男</t>
  </si>
  <si>
    <t>つかまうすぞく</t>
  </si>
  <si>
    <t>ツカマウス属</t>
  </si>
  <si>
    <t>つかまえどころ</t>
  </si>
  <si>
    <t>掴まえ所</t>
  </si>
  <si>
    <t>つかまつりびと</t>
  </si>
  <si>
    <t>仕り人</t>
  </si>
  <si>
    <t>つかみぼうこう</t>
  </si>
  <si>
    <t>掴み奉公</t>
  </si>
  <si>
    <t>つかもとたかし</t>
  </si>
  <si>
    <t>塚本 高史</t>
  </si>
  <si>
    <t>つがやまゆずき</t>
  </si>
  <si>
    <t>栂山ゆずき</t>
  </si>
  <si>
    <t>つがるいいづめ</t>
  </si>
  <si>
    <t>津軽飯詰</t>
  </si>
  <si>
    <t>つがるおおさわ</t>
  </si>
  <si>
    <t>津軽大沢</t>
  </si>
  <si>
    <t>つがるこうもり</t>
  </si>
  <si>
    <t>ツガルコウモリ</t>
  </si>
  <si>
    <t>つがるてつどう</t>
  </si>
  <si>
    <t>津軽鉄道</t>
  </si>
  <si>
    <t>つがるなかさと</t>
  </si>
  <si>
    <t>津軽中里</t>
  </si>
  <si>
    <t>つがるふたまた</t>
  </si>
  <si>
    <t>津軽二股</t>
  </si>
  <si>
    <t>つがるみせばや</t>
  </si>
  <si>
    <t>ツガルミセバヤ</t>
  </si>
  <si>
    <t>つがるゆのさわ</t>
  </si>
  <si>
    <t>津軽湯の沢</t>
  </si>
  <si>
    <t>つかれしけんき</t>
  </si>
  <si>
    <t>疲れ試験機</t>
  </si>
  <si>
    <t>つがわまさひこ</t>
  </si>
  <si>
    <t>津川 雅彦</t>
  </si>
  <si>
    <t>つがんこうもく</t>
  </si>
  <si>
    <t>通鑑綱目</t>
  </si>
  <si>
    <t>つがんぜんぺん</t>
  </si>
  <si>
    <t>通鑑前編</t>
  </si>
  <si>
    <t>つきあげびさし</t>
  </si>
  <si>
    <t>突上げ庇</t>
  </si>
  <si>
    <t>つきがおかえき</t>
  </si>
  <si>
    <t>月ヶ岡駅</t>
  </si>
  <si>
    <t>つきかげべいべ</t>
  </si>
  <si>
    <t>月影ベイベ</t>
  </si>
  <si>
    <t>つきかつらじつ</t>
  </si>
  <si>
    <t>月桂実</t>
  </si>
  <si>
    <t>つぎきざっしゅ</t>
  </si>
  <si>
    <t>接木雑種</t>
  </si>
  <si>
    <t>つきじぎんだこ</t>
  </si>
  <si>
    <t>築地銀だこ</t>
  </si>
  <si>
    <t>つきじぐちえき</t>
  </si>
  <si>
    <t>築地口駅</t>
  </si>
  <si>
    <t>つぎじゃみせん</t>
  </si>
  <si>
    <t>継三味線</t>
  </si>
  <si>
    <t>つきとすっぽん</t>
  </si>
  <si>
    <t>月とスッポン</t>
  </si>
  <si>
    <t>つきなみちょう</t>
  </si>
  <si>
    <t>月並み調</t>
  </si>
  <si>
    <t>つきなみはいく</t>
  </si>
  <si>
    <t>月並み俳句</t>
  </si>
  <si>
    <t>つきぬきさいこ</t>
  </si>
  <si>
    <t>ツキヌキサイコ</t>
  </si>
  <si>
    <t>つきのいでしお</t>
  </si>
  <si>
    <t>月の出潮</t>
  </si>
  <si>
    <t>つきのいろびと</t>
  </si>
  <si>
    <t>月の色人</t>
  </si>
  <si>
    <t>つきのかわえき</t>
  </si>
  <si>
    <t>調川駅</t>
  </si>
  <si>
    <t>つきのこうてん</t>
  </si>
  <si>
    <t>月の交点</t>
  </si>
  <si>
    <t>つきのじょうざ</t>
  </si>
  <si>
    <t>月の定座</t>
  </si>
  <si>
    <t>つきひとおとこ</t>
  </si>
  <si>
    <t>月人男</t>
  </si>
  <si>
    <t>つきひのねずみ</t>
  </si>
  <si>
    <t>月日の鼠</t>
  </si>
  <si>
    <t>つぎほこうもり</t>
  </si>
  <si>
    <t>ツギホコウモリ</t>
  </si>
  <si>
    <t>つきまつおんな</t>
  </si>
  <si>
    <t>月待つ女</t>
  </si>
  <si>
    <t>つきみやまえき</t>
  </si>
  <si>
    <t>月見山駅</t>
  </si>
  <si>
    <t>つぎめのごはん</t>
  </si>
  <si>
    <t>継目の御判</t>
  </si>
  <si>
    <t>つきよたけぞく</t>
  </si>
  <si>
    <t>ツキヨタケ属</t>
  </si>
  <si>
    <t>つきよにさらば</t>
  </si>
  <si>
    <t>ツキヨニサラバ</t>
  </si>
  <si>
    <t>つきよみのかみ</t>
  </si>
  <si>
    <t>月読の神</t>
  </si>
  <si>
    <t>つくいざいらい</t>
  </si>
  <si>
    <t>津久井在来</t>
  </si>
  <si>
    <t>つくいせんべい</t>
  </si>
  <si>
    <t>津久井せんべい</t>
  </si>
  <si>
    <t>つくいはまえき</t>
  </si>
  <si>
    <t>津久井浜駅</t>
  </si>
  <si>
    <t>つくしいわへご</t>
  </si>
  <si>
    <t>ツクシイワヘゴ</t>
  </si>
  <si>
    <t>つくしうすのき</t>
  </si>
  <si>
    <t>ツクシウスノキ</t>
  </si>
  <si>
    <t>つくしがもぞく</t>
  </si>
  <si>
    <t>ツクシガモ属</t>
  </si>
  <si>
    <t>つくしきじらみ</t>
  </si>
  <si>
    <t>ツクシキジラミ</t>
  </si>
  <si>
    <t>つくしこうもり</t>
  </si>
  <si>
    <t>ツクシコウモリ</t>
  </si>
  <si>
    <t>つくししおがま</t>
  </si>
  <si>
    <t>ツクシシオガマ</t>
  </si>
  <si>
    <t>つくしたんぽぽ</t>
  </si>
  <si>
    <t>ツクシタンポポ</t>
  </si>
  <si>
    <t>つくしてんつき</t>
  </si>
  <si>
    <t>ツクシテンツキ</t>
  </si>
  <si>
    <t>つくしどうだん</t>
  </si>
  <si>
    <t>ツクシドウダン</t>
  </si>
  <si>
    <t>つくしとびうお</t>
  </si>
  <si>
    <t>ツクシトビウオ</t>
  </si>
  <si>
    <t>つくしひごたい</t>
  </si>
  <si>
    <t>ツクシヒゴタイ</t>
  </si>
  <si>
    <t>つくしぼうふう</t>
  </si>
  <si>
    <t>ツクシボウフウ</t>
  </si>
  <si>
    <t>つくしまいまい</t>
  </si>
  <si>
    <t>ツクシマイマイ</t>
  </si>
  <si>
    <t>つくしやぶまお</t>
  </si>
  <si>
    <t>ツクシヤブマオ</t>
  </si>
  <si>
    <t>つくつくほうし</t>
  </si>
  <si>
    <t>ツクツクホウシ</t>
  </si>
  <si>
    <t>つくつくぼうし</t>
  </si>
  <si>
    <t>ツクツクボウシ</t>
  </si>
  <si>
    <t>つくつくぼおし</t>
  </si>
  <si>
    <t>ツクツクボーシ</t>
  </si>
  <si>
    <t>つくばぎんこう</t>
  </si>
  <si>
    <t>筑波銀行</t>
  </si>
  <si>
    <t>つくばだいがく</t>
  </si>
  <si>
    <t>筑波大学</t>
  </si>
  <si>
    <t>つくばねうつぎ</t>
  </si>
  <si>
    <t>ツクバネウツギ</t>
  </si>
  <si>
    <t>つくばねかずら</t>
  </si>
  <si>
    <t>ツクバネカズラ</t>
  </si>
  <si>
    <t>つくばもんどう</t>
  </si>
  <si>
    <t>筑波問答</t>
  </si>
  <si>
    <t>つぐみちめどり</t>
  </si>
  <si>
    <t>ツグミチメドリ</t>
  </si>
  <si>
    <t>つくものがたり</t>
  </si>
  <si>
    <t>つくよみおとこ</t>
  </si>
  <si>
    <t>月夜見男</t>
  </si>
  <si>
    <t>つくりびょうき</t>
  </si>
  <si>
    <t>作り病気</t>
  </si>
  <si>
    <t>つくりやまぶし</t>
  </si>
  <si>
    <t>作り山伏</t>
  </si>
  <si>
    <t>つぐるくちょう</t>
  </si>
  <si>
    <t>ツグルク朝</t>
  </si>
  <si>
    <t>つけぎょぎょう</t>
  </si>
  <si>
    <t>漬漁業</t>
  </si>
  <si>
    <t>つけこみちょう</t>
  </si>
  <si>
    <t>付込み帳</t>
  </si>
  <si>
    <t>つけしゅうげん</t>
  </si>
  <si>
    <t>付祝言</t>
  </si>
  <si>
    <t>つけすぱげてぃ</t>
  </si>
  <si>
    <t>つけスパゲティ</t>
  </si>
  <si>
    <t>つけなぽりたん</t>
  </si>
  <si>
    <t>つけナポリタン</t>
  </si>
  <si>
    <t>つけろばいばい</t>
  </si>
  <si>
    <t>つけろ売買</t>
  </si>
  <si>
    <t>つじおかぎどう</t>
  </si>
  <si>
    <t>辻岡 義堂</t>
  </si>
  <si>
    <t>つじがはなぞめ</t>
  </si>
  <si>
    <t>辻が花染め</t>
  </si>
  <si>
    <t>つじこうしゃく</t>
  </si>
  <si>
    <t>辻講釈</t>
  </si>
  <si>
    <t>つじばんひばち</t>
  </si>
  <si>
    <t>辻番火鉢</t>
  </si>
  <si>
    <t>つしまぎぼうし</t>
  </si>
  <si>
    <t>ツシマギボウシ</t>
  </si>
  <si>
    <t>つしまにくばえ</t>
  </si>
  <si>
    <t>ツシマニクバエ</t>
  </si>
  <si>
    <t>つしまやまねこ</t>
  </si>
  <si>
    <t>ツシマヤマネコ,屋獣・ツシマヤ魔ネコ</t>
  </si>
  <si>
    <t>つしんまちえき</t>
  </si>
  <si>
    <t>津新町駅</t>
  </si>
  <si>
    <t>つたないとめあ</t>
  </si>
  <si>
    <t>冷たい夢・ツタナイトメア</t>
  </si>
  <si>
    <t>つたばうんらん</t>
  </si>
  <si>
    <t>ツタバウンラン</t>
  </si>
  <si>
    <t>つたんかぁめん</t>
  </si>
  <si>
    <t>ツタンカーメン</t>
  </si>
  <si>
    <t>つたんかあめん</t>
  </si>
  <si>
    <t>つちくじらぞく</t>
  </si>
  <si>
    <t>ツチクジラ属</t>
  </si>
  <si>
    <t>つちくらげぞく</t>
  </si>
  <si>
    <t>ツチクラゲ属</t>
  </si>
  <si>
    <t>つちだてるゆき</t>
  </si>
  <si>
    <t>土田晃之</t>
  </si>
  <si>
    <t>つちだんごもく</t>
  </si>
  <si>
    <t>ツチダンゴ目</t>
  </si>
  <si>
    <t>つちとりもちか</t>
  </si>
  <si>
    <t>ツチトリモチ科</t>
  </si>
  <si>
    <t>つちにんぎょう</t>
  </si>
  <si>
    <t>土人形</t>
  </si>
  <si>
    <t>つちのこばっと</t>
  </si>
  <si>
    <t>ツチノコバット</t>
  </si>
  <si>
    <t>つちのとひつじ</t>
  </si>
  <si>
    <t>己未</t>
  </si>
  <si>
    <t>つちはしまさき</t>
  </si>
  <si>
    <t>土橋正樹</t>
  </si>
  <si>
    <t>つちはんみょう</t>
  </si>
  <si>
    <t>ツチハンミョウ</t>
  </si>
  <si>
    <t>つちやのぶゆき</t>
  </si>
  <si>
    <t>土屋　伸之,土屋伸之</t>
  </si>
  <si>
    <t>つちやまさつね</t>
  </si>
  <si>
    <t>土屋昌恒</t>
  </si>
  <si>
    <t>つついいわへご</t>
  </si>
  <si>
    <t>ツツイイワヘゴ</t>
  </si>
  <si>
    <t>つついやすたか</t>
  </si>
  <si>
    <t>筒井 康隆</t>
  </si>
  <si>
    <t>つついれんこん</t>
  </si>
  <si>
    <t>筒井れんこん</t>
  </si>
  <si>
    <t>つつえんまむし</t>
  </si>
  <si>
    <t>ツツエンマムシ</t>
  </si>
  <si>
    <t>つっかけぞうり</t>
  </si>
  <si>
    <t>突っかけ草履</t>
  </si>
  <si>
    <t>つづきばんごう</t>
  </si>
  <si>
    <t>続き番号</t>
  </si>
  <si>
    <t>つっきりばいと</t>
  </si>
  <si>
    <t>突切バイト</t>
  </si>
  <si>
    <t>つづきりょうた</t>
  </si>
  <si>
    <t>都築龍太</t>
  </si>
  <si>
    <t>つっこみどころ</t>
  </si>
  <si>
    <t>ツッコミどころ</t>
  </si>
  <si>
    <t>つつじぐんばい</t>
  </si>
  <si>
    <t>ツツジグンバイ</t>
  </si>
  <si>
    <t>つつそでばおり</t>
  </si>
  <si>
    <t>筒袖羽織</t>
  </si>
  <si>
    <t>つつなわせどり</t>
  </si>
  <si>
    <t>ツツナワセドリ</t>
  </si>
  <si>
    <t>つつひらたむし</t>
  </si>
  <si>
    <t>ツツヒラタムシ</t>
  </si>
  <si>
    <t>つつみきんぎん</t>
  </si>
  <si>
    <t>包金銀</t>
  </si>
  <si>
    <t>つつみしんいち</t>
  </si>
  <si>
    <t>堤真一</t>
  </si>
  <si>
    <t>つづみほうがん</t>
  </si>
  <si>
    <t>鼓判官</t>
  </si>
  <si>
    <t>つづらきっつけ</t>
  </si>
  <si>
    <t>葛切付</t>
  </si>
  <si>
    <t>つとめぼうこう</t>
  </si>
  <si>
    <t>勤め奉公</t>
  </si>
  <si>
    <t>つなうちせっく</t>
  </si>
  <si>
    <t>綱打ち節句</t>
  </si>
  <si>
    <t>つながりまゆげ</t>
  </si>
  <si>
    <t>つながり眉毛</t>
  </si>
  <si>
    <t>つなぎいとおり</t>
  </si>
  <si>
    <t>繋ぎ糸織り</t>
  </si>
  <si>
    <t>つなきこくさい</t>
  </si>
  <si>
    <t>つなぎ国債</t>
  </si>
  <si>
    <t>つなぎとりひき</t>
  </si>
  <si>
    <t>繋ぎ取引</t>
  </si>
  <si>
    <t>つなぎばいばい</t>
  </si>
  <si>
    <t>繋ぎ売買</t>
  </si>
  <si>
    <t>つなぎばんぐみ</t>
  </si>
  <si>
    <t>つなぎ番組</t>
  </si>
  <si>
    <t>つなまよねえず</t>
  </si>
  <si>
    <t>ツナマヨネーズ</t>
  </si>
  <si>
    <t>つなみうふいし</t>
  </si>
  <si>
    <t>津波大石</t>
  </si>
  <si>
    <t>つなみけいほう</t>
  </si>
  <si>
    <t>津波警報</t>
  </si>
  <si>
    <t>つなみこうがく</t>
  </si>
  <si>
    <t>津波工学</t>
  </si>
  <si>
    <t>つねしょうぞく</t>
  </si>
  <si>
    <t>常装束</t>
  </si>
  <si>
    <t>つねまつあゆみ</t>
  </si>
  <si>
    <t>恒松あゆみ</t>
  </si>
  <si>
    <t>つのぐひのかみ</t>
  </si>
  <si>
    <t>角杙神</t>
  </si>
  <si>
    <t>つのさけびどり</t>
  </si>
  <si>
    <t>ツノサケビドリ</t>
  </si>
  <si>
    <t>つのしまくじら</t>
  </si>
  <si>
    <t>ツノシマクジラ</t>
  </si>
  <si>
    <t>つのしゃくけい</t>
  </si>
  <si>
    <t>ツノシャクケイ</t>
  </si>
  <si>
    <t>つのしゃちうお</t>
  </si>
  <si>
    <t>ツノシャチウオ</t>
  </si>
  <si>
    <t>つのめどりぞく</t>
  </si>
  <si>
    <t>ツノメドリ属</t>
  </si>
  <si>
    <t>つばいはんだあ</t>
  </si>
  <si>
    <t>ツヴァイハンダー</t>
  </si>
  <si>
    <t>つばいへんだあ</t>
  </si>
  <si>
    <t>ツヴァイヘンダー</t>
  </si>
  <si>
    <t>つばいよしきり</t>
  </si>
  <si>
    <t>ツバイヨシキリ</t>
  </si>
  <si>
    <t>つばなごけぞく</t>
  </si>
  <si>
    <t>ツバナゴケ属</t>
  </si>
  <si>
    <t>つばめこのしろ</t>
  </si>
  <si>
    <t>ツバメコノシロ</t>
  </si>
  <si>
    <t>つばめさりづき</t>
  </si>
  <si>
    <t>燕去月</t>
  </si>
  <si>
    <t>つばめざんよう</t>
  </si>
  <si>
    <t>燕算用</t>
  </si>
  <si>
    <t>つばめぜんせん</t>
  </si>
  <si>
    <t>燕前線</t>
  </si>
  <si>
    <t>つばめちどりか</t>
  </si>
  <si>
    <t>ツバメチドリ科</t>
  </si>
  <si>
    <t>つばめはちどり</t>
  </si>
  <si>
    <t>ツバメハチドリ</t>
  </si>
  <si>
    <t>つばめめまとい</t>
  </si>
  <si>
    <t>ツバメメマトイ</t>
  </si>
  <si>
    <t>つぶえんまむし</t>
  </si>
  <si>
    <t>ツブエンマムシ</t>
  </si>
  <si>
    <t>つぶげんごろう</t>
  </si>
  <si>
    <t>ツブゲンゴロウ</t>
  </si>
  <si>
    <t>つぶさんしょう</t>
  </si>
  <si>
    <t>粒山椒</t>
  </si>
  <si>
    <t>つぶのみはむし</t>
  </si>
  <si>
    <t>ツブノミハムシ</t>
  </si>
  <si>
    <t>つぶますたあど</t>
  </si>
  <si>
    <t>粒マスタード</t>
  </si>
  <si>
    <t>つぶやきさいと</t>
  </si>
  <si>
    <t>呟きサイト</t>
  </si>
  <si>
    <t>つぶやきしろお</t>
  </si>
  <si>
    <t>つぶやきシロー</t>
  </si>
  <si>
    <t>つぶらやえいじ</t>
  </si>
  <si>
    <t>円谷栄治</t>
  </si>
  <si>
    <t>つぼいけいすけ</t>
  </si>
  <si>
    <t>坪井慶介</t>
  </si>
  <si>
    <t>つぼいともちか</t>
  </si>
  <si>
    <t>坪井智哉</t>
  </si>
  <si>
    <t>つぼがたかかん</t>
  </si>
  <si>
    <t>壷形花冠</t>
  </si>
  <si>
    <t>つぼきりのけん</t>
  </si>
  <si>
    <t>壺切りの剣</t>
  </si>
  <si>
    <t>つぼしょうぞく</t>
  </si>
  <si>
    <t>壷装束</t>
  </si>
  <si>
    <t>つぼねじょろう</t>
  </si>
  <si>
    <t>局女郎</t>
  </si>
  <si>
    <t>つぼのいしぶみ</t>
  </si>
  <si>
    <t>壺の碑</t>
  </si>
  <si>
    <t>つぼみおおばこ</t>
  </si>
  <si>
    <t>ツボミオオバコ</t>
  </si>
  <si>
    <t>つまぐろきりが</t>
  </si>
  <si>
    <t>ツマグロキリガ</t>
  </si>
  <si>
    <t>つまぐろすけば</t>
  </si>
  <si>
    <t>ツマグロスケバ</t>
  </si>
  <si>
    <t>つまぐろばった</t>
  </si>
  <si>
    <t>ツマグロバッタ</t>
  </si>
  <si>
    <t>つまこひめうそ</t>
  </si>
  <si>
    <t>ツマコヒメウソ</t>
  </si>
  <si>
    <t>つまさきあがり</t>
  </si>
  <si>
    <t>爪先上がり</t>
  </si>
  <si>
    <t>つまさきさがり</t>
  </si>
  <si>
    <t>爪先下がり</t>
  </si>
  <si>
    <t>つまじろおこぜ</t>
  </si>
  <si>
    <t>ツマジロオコゼ</t>
  </si>
  <si>
    <t>つまてんこやが</t>
  </si>
  <si>
    <t>ツマテンコヤガ</t>
  </si>
  <si>
    <t>つまとびこやが</t>
  </si>
  <si>
    <t>ツマトビコヤガ</t>
  </si>
  <si>
    <t>つまどりおどし</t>
  </si>
  <si>
    <t>褄取威</t>
  </si>
  <si>
    <t>つまぶきさとし</t>
  </si>
  <si>
    <t>妻夫木 聡</t>
  </si>
  <si>
    <t>つまべにちょう</t>
  </si>
  <si>
    <t>ツマベニチョウ</t>
  </si>
  <si>
    <t>つまみえだまめ</t>
  </si>
  <si>
    <t>つまみ枝豆</t>
  </si>
  <si>
    <t>つまみしんこく</t>
  </si>
  <si>
    <t>摘み申告</t>
  </si>
  <si>
    <t>つまむかえぶね</t>
  </si>
  <si>
    <t>妻迎へ船</t>
  </si>
  <si>
    <t>つまやみずひめ</t>
  </si>
  <si>
    <t>都麻耶美豆比売神</t>
  </si>
  <si>
    <t>つみあげひいる</t>
  </si>
  <si>
    <t>積上ヒール</t>
  </si>
  <si>
    <t>つみたてとうし</t>
  </si>
  <si>
    <t>積立投資</t>
  </si>
  <si>
    <t>つみにあんない</t>
  </si>
  <si>
    <t>積み荷案内</t>
  </si>
  <si>
    <t>つみにしょるい</t>
  </si>
  <si>
    <t>積み荷書類</t>
  </si>
  <si>
    <t>つみにしんこう</t>
  </si>
  <si>
    <t>積荷信仰</t>
  </si>
  <si>
    <t>つみにもくろく</t>
  </si>
  <si>
    <t>積み荷目録</t>
  </si>
  <si>
    <t>つみぶかいもの</t>
  </si>
  <si>
    <t>罪深い者</t>
  </si>
  <si>
    <t>つむらかんぽう</t>
  </si>
  <si>
    <t>ツムラ漢方</t>
  </si>
  <si>
    <t>つめきりばさみ</t>
  </si>
  <si>
    <t>爪切り鋏</t>
  </si>
  <si>
    <t>つめこみしゅぎ</t>
  </si>
  <si>
    <t>詰めこみ主義</t>
  </si>
  <si>
    <t>つめこみほいく</t>
  </si>
  <si>
    <t>詰込み保育</t>
  </si>
  <si>
    <t>つめとりばさみ</t>
  </si>
  <si>
    <t>爪取り鋏</t>
  </si>
  <si>
    <t>つめながまうす</t>
  </si>
  <si>
    <t>ツメナガマウス</t>
  </si>
  <si>
    <t>つめにんぎょう</t>
  </si>
  <si>
    <t>詰め人形</t>
  </si>
  <si>
    <t>つめばけいもく</t>
  </si>
  <si>
    <t>ツメバケイ目</t>
  </si>
  <si>
    <t>つもりちょきん</t>
  </si>
  <si>
    <t>つもり貯金</t>
  </si>
  <si>
    <t>つやけしがらす</t>
  </si>
  <si>
    <t>艶消ガラス</t>
  </si>
  <si>
    <t>つやすじこがね</t>
  </si>
  <si>
    <t>ツヤスジコガネ</t>
  </si>
  <si>
    <t>つやたまごだに</t>
  </si>
  <si>
    <t>ツヤタマゴダニ</t>
  </si>
  <si>
    <t>つやねずみぞく</t>
  </si>
  <si>
    <t>ツヤネズミ属</t>
  </si>
  <si>
    <t>つやまぐちえき</t>
  </si>
  <si>
    <t>津山口駅</t>
  </si>
  <si>
    <t>つやものがたり</t>
  </si>
  <si>
    <t>艶物語り</t>
  </si>
  <si>
    <t>つゆわけごろも</t>
  </si>
  <si>
    <t>露分け衣</t>
  </si>
  <si>
    <t>つよざいりょう</t>
  </si>
  <si>
    <t>強材料</t>
  </si>
  <si>
    <t>つらつらつばき</t>
  </si>
  <si>
    <t>列々椿</t>
  </si>
  <si>
    <t>つらなぎのかみ</t>
  </si>
  <si>
    <t>頬那藝神</t>
  </si>
  <si>
    <t>つらなみのかみ</t>
  </si>
  <si>
    <t>頬那美神</t>
  </si>
  <si>
    <t>つらゆきしゅう</t>
  </si>
  <si>
    <t>貫之集</t>
  </si>
  <si>
    <t>つりあいおもり</t>
  </si>
  <si>
    <t>釣合い錘</t>
  </si>
  <si>
    <t>つりあいしけん</t>
  </si>
  <si>
    <t>釣合い試験</t>
  </si>
  <si>
    <t>つりいこうぞう</t>
  </si>
  <si>
    <t>ツリー構造</t>
  </si>
  <si>
    <t>つりいちゃいむ</t>
  </si>
  <si>
    <t>ツリーチャイム</t>
  </si>
  <si>
    <t>つりいぶらうざ</t>
  </si>
  <si>
    <t>ツリーブラウザ</t>
  </si>
  <si>
    <t>つりがねかずら</t>
  </si>
  <si>
    <t>ツリガネカズラ</t>
  </si>
  <si>
    <t>つりがねつつじ</t>
  </si>
  <si>
    <t>ツリガネツツジ</t>
  </si>
  <si>
    <t>つりがねまんと</t>
  </si>
  <si>
    <t>釣鐘マント</t>
  </si>
  <si>
    <t>つりがねやなぎ</t>
  </si>
  <si>
    <t>釣り鐘柳</t>
  </si>
  <si>
    <t>つりすがらぞく</t>
  </si>
  <si>
    <t>ツリスガラ属</t>
  </si>
  <si>
    <t>つりぢょうちん</t>
  </si>
  <si>
    <t>釣り提灯</t>
  </si>
  <si>
    <t>つりてんじょう</t>
  </si>
  <si>
    <t>吊り天井</t>
  </si>
  <si>
    <t>つりばしこうか</t>
  </si>
  <si>
    <t>吊橋効果</t>
  </si>
  <si>
    <t>つりばしりろん</t>
  </si>
  <si>
    <t>吊り橋理論</t>
  </si>
  <si>
    <t>つりふねそうか</t>
  </si>
  <si>
    <t>ツリフネソウ科</t>
  </si>
  <si>
    <t>つるありどおし</t>
  </si>
  <si>
    <t>ツルアリドオシ</t>
  </si>
  <si>
    <t>つるうめもどき</t>
  </si>
  <si>
    <t>ツルウメモドキ</t>
  </si>
  <si>
    <t>つるおかしんや</t>
  </si>
  <si>
    <t>鶴岡慎也</t>
  </si>
  <si>
    <t>つるがおかえき</t>
  </si>
  <si>
    <t>鶴ヶ丘駅</t>
  </si>
  <si>
    <t>つるがさかえき</t>
  </si>
  <si>
    <t>鶴ヶ坂駅</t>
  </si>
  <si>
    <t>つるがしまえき</t>
  </si>
  <si>
    <t>鶴ヶ島駅</t>
  </si>
  <si>
    <t>つるがみねえき</t>
  </si>
  <si>
    <t>鶴ヶ峰駅</t>
  </si>
  <si>
    <t>つるかめばそう</t>
  </si>
  <si>
    <t>ツルカメバソウ</t>
  </si>
  <si>
    <t>つるがらあめん</t>
  </si>
  <si>
    <t>敦賀ラーメン</t>
  </si>
  <si>
    <t>つるがれびょう</t>
  </si>
  <si>
    <t>つる枯病</t>
  </si>
  <si>
    <t>つるぎかんぎく</t>
  </si>
  <si>
    <t>ツルギカンギク</t>
  </si>
  <si>
    <t>つるぎはなうど</t>
  </si>
  <si>
    <t>ツルギハナウド</t>
  </si>
  <si>
    <t>つるくまさはる</t>
  </si>
  <si>
    <t>鶴久政治</t>
  </si>
  <si>
    <t>つるさきおどり</t>
  </si>
  <si>
    <t>鶴崎踊</t>
  </si>
  <si>
    <t>つるじんじそう</t>
  </si>
  <si>
    <t>ツルジンジソウ</t>
  </si>
  <si>
    <t>つるつることば</t>
  </si>
  <si>
    <t>つるつる言葉</t>
  </si>
  <si>
    <t>つるどまりえき</t>
  </si>
  <si>
    <t>鶴泊駅</t>
  </si>
  <si>
    <t>つるにょうぼう</t>
  </si>
  <si>
    <t>鶴女房</t>
  </si>
  <si>
    <t>つるのすごもり</t>
  </si>
  <si>
    <t>鶴の巣籠もり</t>
  </si>
  <si>
    <t>つるのひとこえ</t>
  </si>
  <si>
    <t>鶴の一声</t>
  </si>
  <si>
    <t>つるはしがらす</t>
  </si>
  <si>
    <t>ツルハシガラス</t>
  </si>
  <si>
    <t>つるはどらっぐ</t>
  </si>
  <si>
    <t>ツルハドラッグ</t>
  </si>
  <si>
    <t>つるふうぱすた</t>
  </si>
  <si>
    <t>都留風パスタ</t>
  </si>
  <si>
    <t>つるふじばかま</t>
  </si>
  <si>
    <t>ツルフジバカマ</t>
  </si>
  <si>
    <t>つるべししょう</t>
  </si>
  <si>
    <t>鶴瓶師匠</t>
  </si>
  <si>
    <t>つるぼらんぞく</t>
  </si>
  <si>
    <t>ツルボラン属</t>
  </si>
  <si>
    <t>つるまるうどん</t>
  </si>
  <si>
    <t>つるまる饂飩</t>
  </si>
  <si>
    <t>つるみおのえき</t>
  </si>
  <si>
    <t>鶴見小野駅</t>
  </si>
  <si>
    <t>つるみだいがく</t>
  </si>
  <si>
    <t>鶴見大学</t>
  </si>
  <si>
    <t>つるみりょくち</t>
  </si>
  <si>
    <t>鶴見緑地</t>
  </si>
  <si>
    <t>つるむらさきか</t>
  </si>
  <si>
    <t>ツルムラサキ科</t>
  </si>
  <si>
    <t>つるもうりんか</t>
  </si>
  <si>
    <t>ツルモウリンカ</t>
  </si>
  <si>
    <t>つるわれびょう</t>
  </si>
  <si>
    <t>つる割病</t>
  </si>
  <si>
    <t>つれじゃみせん</t>
  </si>
  <si>
    <t>連れ三味線</t>
  </si>
  <si>
    <t>つれしょうべん</t>
  </si>
  <si>
    <t>連れ小便</t>
  </si>
  <si>
    <t>つれづれぐさし</t>
  </si>
  <si>
    <t>徒然草紙</t>
  </si>
  <si>
    <t>つわねげんそく</t>
  </si>
  <si>
    <t>ツワネ原則</t>
  </si>
  <si>
    <t>つわもののみち</t>
  </si>
  <si>
    <t>兵の道</t>
  </si>
  <si>
    <t>つわりきゅうか</t>
  </si>
  <si>
    <t>つわり休暇</t>
  </si>
  <si>
    <t>つんでつみきす</t>
  </si>
  <si>
    <t>つんでツミキス</t>
  </si>
  <si>
    <t>つんどらきこう</t>
  </si>
  <si>
    <t>ツンドラ気候</t>
  </si>
  <si>
    <t>つんべるくかん</t>
  </si>
  <si>
    <t>ツンベルク管</t>
  </si>
  <si>
    <t>であいびょうし</t>
  </si>
  <si>
    <t>出合拍子</t>
  </si>
  <si>
    <t>てあてきゅうふ</t>
  </si>
  <si>
    <t>手当給付</t>
  </si>
  <si>
    <t>てぃあくらいす</t>
  </si>
  <si>
    <t>幻想水滸伝ティアクライス</t>
  </si>
  <si>
    <t>でぃあこにこん</t>
  </si>
  <si>
    <t>ディアコニコン</t>
  </si>
  <si>
    <t>ていあつひねつ</t>
  </si>
  <si>
    <t>定圧比熱</t>
  </si>
  <si>
    <t>ていあつへんか</t>
  </si>
  <si>
    <t>定圧変化</t>
  </si>
  <si>
    <t>でぃあてるみい</t>
  </si>
  <si>
    <t>ディアテルミー</t>
  </si>
  <si>
    <t>でぃあぶらあだ</t>
  </si>
  <si>
    <t>ディアブラーダ</t>
  </si>
  <si>
    <t>でぃあんけひと</t>
  </si>
  <si>
    <t>ディアン・ケヒト</t>
  </si>
  <si>
    <t>ていあんせいど</t>
  </si>
  <si>
    <t>提案制度</t>
  </si>
  <si>
    <t>ていあんりょく</t>
  </si>
  <si>
    <t>提案力</t>
  </si>
  <si>
    <t>てぃいあいえむ</t>
  </si>
  <si>
    <t>ＴＩＭ</t>
  </si>
  <si>
    <t>でぃいあいわい</t>
  </si>
  <si>
    <t>DIY</t>
  </si>
  <si>
    <t>でぃいえぬええ</t>
  </si>
  <si>
    <t>DNA,DeNA</t>
  </si>
  <si>
    <t>でぃいえむえむ</t>
  </si>
  <si>
    <t>DMM</t>
  </si>
  <si>
    <t>でぃいえむがす</t>
  </si>
  <si>
    <t>DMガス</t>
  </si>
  <si>
    <t>でぃいえるしい</t>
  </si>
  <si>
    <t>DLC（ダウンロードコンテンツ）</t>
  </si>
  <si>
    <t>てぃいおおええ</t>
  </si>
  <si>
    <t>TOA</t>
  </si>
  <si>
    <t>てぃいけえおお</t>
  </si>
  <si>
    <t>TKO（テクニカルノックアウト）,ＴＫＯ</t>
  </si>
  <si>
    <t>てぃいこおじい</t>
  </si>
  <si>
    <t>ティーコージー</t>
  </si>
  <si>
    <t>でぃいこんほう</t>
  </si>
  <si>
    <t>ディーコン法</t>
  </si>
  <si>
    <t>てぃいさいぼう</t>
  </si>
  <si>
    <t>T細胞</t>
  </si>
  <si>
    <t>でぃいしいもれ</t>
  </si>
  <si>
    <t>DC漏れ</t>
  </si>
  <si>
    <t>てぃいしぽねえ</t>
  </si>
  <si>
    <t>ティーシポネー</t>
  </si>
  <si>
    <t>てぃいじょうぎ</t>
  </si>
  <si>
    <t>T定規</t>
  </si>
  <si>
    <t>てぃいしょっと</t>
  </si>
  <si>
    <t>ティーショット</t>
  </si>
  <si>
    <t>てぃいすとおむ</t>
  </si>
  <si>
    <t>サンダーストーム</t>
  </si>
  <si>
    <t>てぃいすぷうん</t>
  </si>
  <si>
    <t>ティースプーン</t>
  </si>
  <si>
    <t>でぃいぜるかあ</t>
  </si>
  <si>
    <t>ディーゼルカー</t>
  </si>
  <si>
    <t>でぃいぜるしゃ</t>
  </si>
  <si>
    <t>ディーゼル車</t>
  </si>
  <si>
    <t>てぃいてえぶる</t>
  </si>
  <si>
    <t>ティーテーブル</t>
  </si>
  <si>
    <t>てぃいどらごん</t>
  </si>
  <si>
    <t>ティードラゴン</t>
  </si>
  <si>
    <t>てぃいぱあてぃ</t>
  </si>
  <si>
    <t>ティーパーティ</t>
  </si>
  <si>
    <t>でぃいぴいあい</t>
  </si>
  <si>
    <t>dpi</t>
  </si>
  <si>
    <t>てぃいびいえす</t>
  </si>
  <si>
    <t>TBS</t>
  </si>
  <si>
    <t>でぃいぴいえす</t>
  </si>
  <si>
    <t>DPS</t>
  </si>
  <si>
    <t>てぃいぴいおお</t>
  </si>
  <si>
    <t>TPO</t>
  </si>
  <si>
    <t>てぃいぴいぴい</t>
  </si>
  <si>
    <t>TPP</t>
  </si>
  <si>
    <t>でぃいぷうぇぶ</t>
  </si>
  <si>
    <t>ディープウェブ</t>
  </si>
  <si>
    <t>でぃいぷからあ</t>
  </si>
  <si>
    <t>ディープカラー</t>
  </si>
  <si>
    <t>でぃいぷさうす</t>
  </si>
  <si>
    <t>ディープサウス</t>
  </si>
  <si>
    <t>でぃいぷはうす</t>
  </si>
  <si>
    <t>ディープハウス</t>
  </si>
  <si>
    <t>でぃいぷぶるう</t>
  </si>
  <si>
    <t>ディープブルー</t>
  </si>
  <si>
    <t>でぃいぷりんく</t>
  </si>
  <si>
    <t>ディープリンク</t>
  </si>
  <si>
    <t>でぃいぷれっど</t>
  </si>
  <si>
    <t>ディープレッド</t>
  </si>
  <si>
    <t>てぃいふろんと</t>
  </si>
  <si>
    <t>Tフロント</t>
  </si>
  <si>
    <t>でぃいゆうだん</t>
  </si>
  <si>
    <t>DU弾</t>
  </si>
  <si>
    <t>でぃいらあしゃ</t>
  </si>
  <si>
    <t>ディーラー車</t>
  </si>
  <si>
    <t>てぃいるぶるう</t>
  </si>
  <si>
    <t>ティールブルー</t>
  </si>
  <si>
    <t>てぃいれっくす</t>
  </si>
  <si>
    <t>Tレックス,T・レックス</t>
  </si>
  <si>
    <t>てぃいんえいじ</t>
  </si>
  <si>
    <t>ティーンエイジ</t>
  </si>
  <si>
    <t>てぃいんええじ</t>
  </si>
  <si>
    <t>ティーンエージ</t>
  </si>
  <si>
    <t>てぃいんずらぶ</t>
  </si>
  <si>
    <t>ティーンズラブ</t>
  </si>
  <si>
    <t>てぃいんぽっぷ</t>
  </si>
  <si>
    <t>ティーン・ポップ</t>
  </si>
  <si>
    <t>でぃえっちええ</t>
  </si>
  <si>
    <t>DHA（ドコサヘキサエン酸）</t>
  </si>
  <si>
    <t>ていおうひらた</t>
  </si>
  <si>
    <t>テイオウヒラタ</t>
  </si>
  <si>
    <t>でぃおにゅそす</t>
  </si>
  <si>
    <t>ディオニュソス</t>
  </si>
  <si>
    <t>でぃおれっくす</t>
  </si>
  <si>
    <t>ディオレックス</t>
  </si>
  <si>
    <t>ていおんたある</t>
  </si>
  <si>
    <t>低温タール</t>
  </si>
  <si>
    <t>ていおんていし</t>
  </si>
  <si>
    <t>低温停止</t>
  </si>
  <si>
    <t>ていおんますい</t>
  </si>
  <si>
    <t>低温麻酔</t>
  </si>
  <si>
    <t>ていおんやけど</t>
  </si>
  <si>
    <t>低温火傷</t>
  </si>
  <si>
    <t>ていかいしゅみ</t>
  </si>
  <si>
    <t>低回趣味</t>
  </si>
  <si>
    <t>ていかかくしゃ</t>
  </si>
  <si>
    <t>低価格車</t>
  </si>
  <si>
    <t>ていかかくばん</t>
  </si>
  <si>
    <t>低価格版</t>
  </si>
  <si>
    <t>ていがくほけん</t>
  </si>
  <si>
    <t>定額保険</t>
  </si>
  <si>
    <t>ていがくよきん</t>
  </si>
  <si>
    <t>定額預金</t>
  </si>
  <si>
    <t>ていかはんばい</t>
  </si>
  <si>
    <t>定価販売</t>
  </si>
  <si>
    <t>てぃがれっくす</t>
  </si>
  <si>
    <t>ティガレックス</t>
  </si>
  <si>
    <t>ていきあつらい</t>
  </si>
  <si>
    <t>低気圧雷</t>
  </si>
  <si>
    <t>ていきかしつけ</t>
  </si>
  <si>
    <t>定期貸し付け</t>
  </si>
  <si>
    <t>ていきけんしん</t>
  </si>
  <si>
    <t>定期健診</t>
  </si>
  <si>
    <t>ていきこうくう</t>
  </si>
  <si>
    <t>定期航空</t>
  </si>
  <si>
    <t>ていきこうどく</t>
  </si>
  <si>
    <t>定期購読</t>
  </si>
  <si>
    <t>ていきしじょう</t>
  </si>
  <si>
    <t>定期市場</t>
  </si>
  <si>
    <t>ていきせっしゅ</t>
  </si>
  <si>
    <t>定期接種</t>
  </si>
  <si>
    <t>ていきせんきょ</t>
  </si>
  <si>
    <t>定期選挙</t>
  </si>
  <si>
    <t>ていきそうかい</t>
  </si>
  <si>
    <t>定期総会</t>
  </si>
  <si>
    <t>ていきたいかい</t>
  </si>
  <si>
    <t>定期大会</t>
  </si>
  <si>
    <t>ていきつみきん</t>
  </si>
  <si>
    <t>定期積金</t>
  </si>
  <si>
    <t>ていきつみたて</t>
  </si>
  <si>
    <t>定期積立</t>
  </si>
  <si>
    <t>ていきとりひき</t>
  </si>
  <si>
    <t>定期取り引き</t>
  </si>
  <si>
    <t>ていきねんきん</t>
  </si>
  <si>
    <t>定期年金</t>
  </si>
  <si>
    <t>ていきばいばい</t>
  </si>
  <si>
    <t>定期売買</t>
  </si>
  <si>
    <t>ていきゅうれい</t>
  </si>
  <si>
    <t>低級霊</t>
  </si>
  <si>
    <t>ていきょうしゃ</t>
  </si>
  <si>
    <t>提供者</t>
  </si>
  <si>
    <t>ていきれっしゃ</t>
  </si>
  <si>
    <t>定期列車</t>
  </si>
  <si>
    <t>ていきんざくら</t>
  </si>
  <si>
    <t>テイキンザクラ</t>
  </si>
  <si>
    <t>ていぎんじけん</t>
  </si>
  <si>
    <t>帝銀事件</t>
  </si>
  <si>
    <t>ていくうひこう</t>
  </si>
  <si>
    <t>低空飛行</t>
  </si>
  <si>
    <t>ていくおおばあ</t>
  </si>
  <si>
    <t>テイクオーバー</t>
  </si>
  <si>
    <t>でぃぐだぐつう</t>
  </si>
  <si>
    <t>ディグダグⅡ</t>
  </si>
  <si>
    <t>でぃくたとおる</t>
  </si>
  <si>
    <t>独裁官</t>
  </si>
  <si>
    <t>ていけいかあど</t>
  </si>
  <si>
    <t>提携カード</t>
  </si>
  <si>
    <t>ていけいはいく</t>
  </si>
  <si>
    <t>定型俳句</t>
  </si>
  <si>
    <t>ていけいろおん</t>
  </si>
  <si>
    <t>提携ローン</t>
  </si>
  <si>
    <t>ていこうしんか</t>
  </si>
  <si>
    <t>定向進化</t>
  </si>
  <si>
    <t>ていこうらいん</t>
  </si>
  <si>
    <t>抵抗ライン</t>
  </si>
  <si>
    <t>ていこうりょく</t>
  </si>
  <si>
    <t>抵抗力</t>
  </si>
  <si>
    <t>ていこくぎかい</t>
  </si>
  <si>
    <t>帝国議会</t>
  </si>
  <si>
    <t>ていこくほてる</t>
  </si>
  <si>
    <t>帝国ホテル</t>
  </si>
  <si>
    <t>ていこぷらにん</t>
  </si>
  <si>
    <t>テイコプラニン</t>
  </si>
  <si>
    <t>てぃざあさいと</t>
  </si>
  <si>
    <t>ティザーサイト</t>
  </si>
  <si>
    <t>でぃざあしょり</t>
  </si>
  <si>
    <t>ディザー処理</t>
  </si>
  <si>
    <t>てぃざあびょう</t>
  </si>
  <si>
    <t>ティザー病</t>
  </si>
  <si>
    <t>ていさんしょう</t>
  </si>
  <si>
    <t>低酸症</t>
  </si>
  <si>
    <t>でいじいだっく</t>
  </si>
  <si>
    <t>デイジーダック</t>
  </si>
  <si>
    <t>ていじきんがく</t>
  </si>
  <si>
    <t>提示金額</t>
  </si>
  <si>
    <t>ていじじょうぎ</t>
  </si>
  <si>
    <t>T字定規</t>
  </si>
  <si>
    <t>ていししょぶん</t>
  </si>
  <si>
    <t>停止処分</t>
  </si>
  <si>
    <t>ていししんごう</t>
  </si>
  <si>
    <t>停止信号</t>
  </si>
  <si>
    <t>ていじせんぽう</t>
  </si>
  <si>
    <t>丁字戦法</t>
  </si>
  <si>
    <t>ていじそうかい</t>
  </si>
  <si>
    <t>定時総会</t>
  </si>
  <si>
    <t>ていじたいしゃ</t>
  </si>
  <si>
    <t>定時退社</t>
  </si>
  <si>
    <t>でいじちぇえん</t>
  </si>
  <si>
    <t>デイジチェーン</t>
  </si>
  <si>
    <t>ていしつおせん</t>
  </si>
  <si>
    <t>底質汚染</t>
  </si>
  <si>
    <t>ていじゅうけん</t>
  </si>
  <si>
    <t>定住圏</t>
  </si>
  <si>
    <t>ていじゅうしゃ</t>
  </si>
  <si>
    <t>定住者</t>
  </si>
  <si>
    <t>ていしゅつよう</t>
  </si>
  <si>
    <t>低出葉</t>
  </si>
  <si>
    <t>てぃしゅとりや</t>
  </si>
  <si>
    <t>ティシュトリヤ</t>
  </si>
  <si>
    <t>ていしゅばしら</t>
  </si>
  <si>
    <t>亭主柱</t>
  </si>
  <si>
    <t>でぃじゅりどぅ</t>
  </si>
  <si>
    <t>ディジュリドゥ</t>
  </si>
  <si>
    <t>ていじゅんそく</t>
  </si>
  <si>
    <t>程順則</t>
  </si>
  <si>
    <t>ていしょうがい</t>
  </si>
  <si>
    <t>低障害</t>
  </si>
  <si>
    <t>ていじょうこう</t>
  </si>
  <si>
    <t>定常光</t>
  </si>
  <si>
    <t>ていしょうしゃ</t>
  </si>
  <si>
    <t>提唱者</t>
  </si>
  <si>
    <t>ていしょうそう</t>
  </si>
  <si>
    <t>テイショウソウ</t>
  </si>
  <si>
    <t>ていしょうばす</t>
  </si>
  <si>
    <t>低床バス</t>
  </si>
  <si>
    <t>ていじんじけん</t>
  </si>
  <si>
    <t>帝人事件</t>
  </si>
  <si>
    <t>ていしんしょう</t>
  </si>
  <si>
    <t>逓信省</t>
  </si>
  <si>
    <t>ていしんちょう</t>
  </si>
  <si>
    <t>低身長</t>
  </si>
  <si>
    <t>ていすいこうじ</t>
  </si>
  <si>
    <t>低水工事</t>
  </si>
  <si>
    <t>ていすいごがん</t>
  </si>
  <si>
    <t>低水護岸</t>
  </si>
  <si>
    <t>ていすうじかん</t>
  </si>
  <si>
    <t>定数時間</t>
  </si>
  <si>
    <t>ていすうぜせい</t>
  </si>
  <si>
    <t>定数是正</t>
  </si>
  <si>
    <t>でぃすおなあど</t>
  </si>
  <si>
    <t>ディスオナード</t>
  </si>
  <si>
    <t>でぃすかうんと</t>
  </si>
  <si>
    <t>ディスカウント</t>
  </si>
  <si>
    <t>でぃすかばりい</t>
  </si>
  <si>
    <t>ディスカバリー</t>
  </si>
  <si>
    <t>でぃすくあれい</t>
  </si>
  <si>
    <t>ディスクアレイ</t>
  </si>
  <si>
    <t>でぃすくごるふ</t>
  </si>
  <si>
    <t>ディスクゴルフ</t>
  </si>
  <si>
    <t>でぃすくせくた</t>
  </si>
  <si>
    <t>ディスクセクタ</t>
  </si>
  <si>
    <t>でぃすくそうち</t>
  </si>
  <si>
    <t>ディスク装置</t>
  </si>
  <si>
    <t>でぃすくりいと</t>
  </si>
  <si>
    <t>ディスクリート</t>
  </si>
  <si>
    <t>でぃすくりぷた</t>
  </si>
  <si>
    <t>ディスクリプタ</t>
  </si>
  <si>
    <t>でぃすこだんす</t>
  </si>
  <si>
    <t>ディスコダンス</t>
  </si>
  <si>
    <t>でぃすこてえく</t>
  </si>
  <si>
    <t>ディスコテーク</t>
  </si>
  <si>
    <t>でぃすこてっく</t>
  </si>
  <si>
    <t>ディスコテック</t>
  </si>
  <si>
    <t>でぃすこびいと</t>
  </si>
  <si>
    <t>ディスコビート</t>
  </si>
  <si>
    <t>でぃすこほおる</t>
  </si>
  <si>
    <t>ディスコホール</t>
  </si>
  <si>
    <t>ていすてぃんぐ</t>
  </si>
  <si>
    <t>テイスティング</t>
  </si>
  <si>
    <t>でぃすてんぱあ</t>
  </si>
  <si>
    <t>ディステンパー</t>
  </si>
  <si>
    <t>ていすとぐらふ</t>
  </si>
  <si>
    <t>テイストグラフ</t>
  </si>
  <si>
    <t>でぃすとりくと</t>
  </si>
  <si>
    <t>ディストリクト</t>
  </si>
  <si>
    <t>でぃすとれすと</t>
  </si>
  <si>
    <t>ディストレスト</t>
  </si>
  <si>
    <t>でぃすぱっちゃ</t>
  </si>
  <si>
    <t>ディスパッチャ</t>
  </si>
  <si>
    <t>でぃすふぃろあ</t>
  </si>
  <si>
    <t>ディスフィロア</t>
  </si>
  <si>
    <t>でぃすぺんさあ</t>
  </si>
  <si>
    <t>ディスペンサー</t>
  </si>
  <si>
    <t>でぃすぽおざあ</t>
  </si>
  <si>
    <t>ディスポーザー</t>
  </si>
  <si>
    <t>でぃすぽおざる</t>
  </si>
  <si>
    <t>ディスポーザル</t>
  </si>
  <si>
    <t>でいずるうくす</t>
  </si>
  <si>
    <t>デイズルークス</t>
  </si>
  <si>
    <t>でぃすれくしあ</t>
  </si>
  <si>
    <t>ディスレクシア</t>
  </si>
  <si>
    <t>ていせいろおま</t>
  </si>
  <si>
    <t>帝政ローマ</t>
  </si>
  <si>
    <t>ていせいろしあ</t>
  </si>
  <si>
    <t>帝政ロシア</t>
  </si>
  <si>
    <t>ていせきひねつ</t>
  </si>
  <si>
    <t>定積比熱</t>
  </si>
  <si>
    <t>ていせきへんか</t>
  </si>
  <si>
    <t>定積変化</t>
  </si>
  <si>
    <t>でぃせぷしょん</t>
  </si>
  <si>
    <t>ディセプション</t>
  </si>
  <si>
    <t>ていせんごうい</t>
  </si>
  <si>
    <t>停戦合意</t>
  </si>
  <si>
    <t>でぃせんしょん</t>
  </si>
  <si>
    <t>ディセンション</t>
  </si>
  <si>
    <t>ていそうぎょう</t>
  </si>
  <si>
    <t>逓送業</t>
  </si>
  <si>
    <t>ていそうりゅう</t>
  </si>
  <si>
    <t>底層流</t>
  </si>
  <si>
    <t>ていたいおんじ</t>
  </si>
  <si>
    <t>低体温児</t>
  </si>
  <si>
    <t>ていたいじゅう</t>
  </si>
  <si>
    <t>低体重</t>
  </si>
  <si>
    <t>てぃたのみるま</t>
  </si>
  <si>
    <t>ティタノミルマ</t>
  </si>
  <si>
    <t>ていちせいぎょ</t>
  </si>
  <si>
    <t>定値制御</t>
  </si>
  <si>
    <t>ていちめろみす</t>
  </si>
  <si>
    <t>テイチメロミス</t>
  </si>
  <si>
    <t>ていちゃくえき</t>
  </si>
  <si>
    <t>定着液</t>
  </si>
  <si>
    <t>ていちゃくざい</t>
  </si>
  <si>
    <t>締着材</t>
  </si>
  <si>
    <t>ていちゃくぶつ</t>
  </si>
  <si>
    <t>定着物</t>
  </si>
  <si>
    <t>ていちゅうがた</t>
  </si>
  <si>
    <t>庭中方</t>
  </si>
  <si>
    <t>ていちょうせん</t>
  </si>
  <si>
    <t>低潮線</t>
  </si>
  <si>
    <t>ていちょくせん</t>
  </si>
  <si>
    <t>定直線</t>
  </si>
  <si>
    <t>てぃっしゅばこ</t>
  </si>
  <si>
    <t>ティッシュ箱</t>
  </si>
  <si>
    <t>てぃっぷたっぷ</t>
  </si>
  <si>
    <t>ティップタップ</t>
  </si>
  <si>
    <t>でぃっぷめえた</t>
  </si>
  <si>
    <t>ディップメータ</t>
  </si>
  <si>
    <t>でぃでぃえれあ</t>
  </si>
  <si>
    <t>ディディエレア</t>
  </si>
  <si>
    <t>ていてんかめら</t>
  </si>
  <si>
    <t>定点カメラ</t>
  </si>
  <si>
    <t>ていとうながれ</t>
  </si>
  <si>
    <t>抵当ながれ</t>
  </si>
  <si>
    <t>ていどもんだい</t>
  </si>
  <si>
    <t>程度問題</t>
  </si>
  <si>
    <t>でいとれえだあ</t>
  </si>
  <si>
    <t>デイトレーダー</t>
  </si>
  <si>
    <t>でぃなあこおと</t>
  </si>
  <si>
    <t>ディナーコート</t>
  </si>
  <si>
    <t>でぃなあしょお</t>
  </si>
  <si>
    <t>ディナーショー</t>
  </si>
  <si>
    <t>でぃなあすうつ</t>
  </si>
  <si>
    <t>ディナースーツ</t>
  </si>
  <si>
    <t>でぃなあどれす</t>
  </si>
  <si>
    <t>ディナードレス</t>
  </si>
  <si>
    <t>でぃなありんぐ</t>
  </si>
  <si>
    <t>ディナーリング</t>
  </si>
  <si>
    <t>でぃなあろおる</t>
  </si>
  <si>
    <t>ディナーロール</t>
  </si>
  <si>
    <t>ていねにがくさ</t>
  </si>
  <si>
    <t>テイネニガクサ</t>
  </si>
  <si>
    <t>ていねんぴしゃ</t>
  </si>
  <si>
    <t>低燃費車</t>
  </si>
  <si>
    <t>ていのうどしゅ</t>
  </si>
  <si>
    <t>低濃度酒</t>
  </si>
  <si>
    <t>でぃのさうるす</t>
  </si>
  <si>
    <t>ディノサウルス</t>
  </si>
  <si>
    <t>でぃのぱらいそ</t>
  </si>
  <si>
    <t>ディノパライソ</t>
  </si>
  <si>
    <t>でぃばたぐぞく</t>
  </si>
  <si>
    <t>ディバタグ属</t>
  </si>
  <si>
    <t>ていびしちぞく</t>
  </si>
  <si>
    <t>丁未七賊</t>
  </si>
  <si>
    <t>でぃふぁれんと</t>
  </si>
  <si>
    <t>ディファレント</t>
  </si>
  <si>
    <t>でぃふぇんしん</t>
  </si>
  <si>
    <t>ディフェンシン</t>
  </si>
  <si>
    <t>でぃふぇんだあ</t>
  </si>
  <si>
    <t>ディフェンダー,Defender</t>
  </si>
  <si>
    <t>でぃふぉおると</t>
  </si>
  <si>
    <t>ディフォールト</t>
  </si>
  <si>
    <t>ていふくずけい</t>
  </si>
  <si>
    <t>定幅図形</t>
  </si>
  <si>
    <t>でぃふゅうざあ</t>
  </si>
  <si>
    <t>ディフューザー</t>
  </si>
  <si>
    <t>でぃぷろどくす</t>
  </si>
  <si>
    <t>ディプロドクス</t>
  </si>
  <si>
    <t>でぃぷろましい</t>
  </si>
  <si>
    <t>ディプロマシー</t>
  </si>
  <si>
    <t>でぃぷろまみる</t>
  </si>
  <si>
    <t>ディプロマミル</t>
  </si>
  <si>
    <t>でぃべろっぱあ</t>
  </si>
  <si>
    <t>ディベロッパー</t>
  </si>
  <si>
    <t>ていぼうごがん</t>
  </si>
  <si>
    <t>堤防護岸</t>
  </si>
  <si>
    <t>でいほすぴたる</t>
  </si>
  <si>
    <t>デイホスピタル</t>
  </si>
  <si>
    <t>でぃまんどばす</t>
  </si>
  <si>
    <t>ディマンドバス</t>
  </si>
  <si>
    <t>てぃむしるびあ</t>
  </si>
  <si>
    <t>ティム・シルビア</t>
  </si>
  <si>
    <t>でぃめとろどん</t>
  </si>
  <si>
    <t>ディメトロドン</t>
  </si>
  <si>
    <t>でぃめんしょん</t>
  </si>
  <si>
    <t>ディメンション</t>
  </si>
  <si>
    <t>ていようひねつ</t>
  </si>
  <si>
    <t>定容比熱</t>
  </si>
  <si>
    <t>ていらあめいど</t>
  </si>
  <si>
    <t>テイラーメイド</t>
  </si>
  <si>
    <t>ていらあめえど</t>
  </si>
  <si>
    <t>テイラーメード</t>
  </si>
  <si>
    <t>ていらあるうる</t>
  </si>
  <si>
    <t>テイラー・ルール</t>
  </si>
  <si>
    <t>でぃらんこうか</t>
  </si>
  <si>
    <t>ディラン効果</t>
  </si>
  <si>
    <t>でいりいわいん</t>
  </si>
  <si>
    <t>デイリーワイン</t>
  </si>
  <si>
    <t>でぃりくれかく</t>
  </si>
  <si>
    <t>ディリクレ核</t>
  </si>
  <si>
    <t>でいりけいさん</t>
  </si>
  <si>
    <t>出入り計算</t>
  </si>
  <si>
    <t>ていりつふたん</t>
  </si>
  <si>
    <t>定率負担</t>
  </si>
  <si>
    <t>でいりぼうこう</t>
  </si>
  <si>
    <t>出入り奉公</t>
  </si>
  <si>
    <t>ていりゅうじょ</t>
  </si>
  <si>
    <t>停留所</t>
  </si>
  <si>
    <t>ていりょうてき</t>
  </si>
  <si>
    <t>定量的</t>
  </si>
  <si>
    <t>でぃるいのんど</t>
  </si>
  <si>
    <t>ディルイノンド</t>
  </si>
  <si>
    <t>ているがんなあ</t>
  </si>
  <si>
    <t>テイルガンナー</t>
  </si>
  <si>
    <t>てぃるとあっぷ</t>
  </si>
  <si>
    <t>ティルトアップ</t>
  </si>
  <si>
    <t>てぃるなのおぐ</t>
  </si>
  <si>
    <t>ティル・ナ・ノーグ</t>
  </si>
  <si>
    <t>ていれいかくぎ</t>
  </si>
  <si>
    <t>定例閣議</t>
  </si>
  <si>
    <t>ていれいぎかい</t>
  </si>
  <si>
    <t>定例議会</t>
  </si>
  <si>
    <t>ていれいきょく</t>
  </si>
  <si>
    <t>定例局</t>
  </si>
  <si>
    <t>でぃれいたいむ</t>
  </si>
  <si>
    <t>ディレイタイム</t>
  </si>
  <si>
    <t>でぃれくしょん</t>
  </si>
  <si>
    <t>ディレクション</t>
  </si>
  <si>
    <t>でぃれくてぃぶ</t>
  </si>
  <si>
    <t>ディレクティブ</t>
  </si>
  <si>
    <t>でぃれくとりい</t>
  </si>
  <si>
    <t>ディレクトリー</t>
  </si>
  <si>
    <t>ていれしああす</t>
  </si>
  <si>
    <t>テイレシアース</t>
  </si>
  <si>
    <t>でぃれったんと</t>
  </si>
  <si>
    <t>ディレッタント</t>
  </si>
  <si>
    <t>てぃんかあべる</t>
  </si>
  <si>
    <t>ティンカーベル</t>
  </si>
  <si>
    <t>でいんではあん</t>
  </si>
  <si>
    <t>デイン　デハーン</t>
  </si>
  <si>
    <t>でぃんとおます</t>
  </si>
  <si>
    <t>ディン・トーマス</t>
  </si>
  <si>
    <t>でぃんぷるきい</t>
  </si>
  <si>
    <t>ディンプルキー</t>
  </si>
  <si>
    <t>てぃんぷれえと</t>
  </si>
  <si>
    <t>ティンプレート</t>
  </si>
  <si>
    <t>てえくおおばあ</t>
  </si>
  <si>
    <t>テークオーバー</t>
  </si>
  <si>
    <t>でえたあべえす</t>
  </si>
  <si>
    <t>データーベース</t>
  </si>
  <si>
    <t>てえたかんすう</t>
  </si>
  <si>
    <t>テータ関数</t>
  </si>
  <si>
    <t>でえたかんりひ</t>
  </si>
  <si>
    <t>データ管理費</t>
  </si>
  <si>
    <t>でえたきゅうぶ</t>
  </si>
  <si>
    <t>データキューブ</t>
  </si>
  <si>
    <t>でえたぐりっど</t>
  </si>
  <si>
    <t>データ・グリッド</t>
  </si>
  <si>
    <t>でえたけいしき</t>
  </si>
  <si>
    <t>データ形式</t>
  </si>
  <si>
    <t>でえたこうしん</t>
  </si>
  <si>
    <t>データ更新</t>
  </si>
  <si>
    <t>でえたせんたあ</t>
  </si>
  <si>
    <t>データセンター</t>
  </si>
  <si>
    <t>でえたそうびひ</t>
  </si>
  <si>
    <t>データ装備費</t>
  </si>
  <si>
    <t>でえたちぇっく</t>
  </si>
  <si>
    <t>データチェック</t>
  </si>
  <si>
    <t>でえたつうしん</t>
  </si>
  <si>
    <t>データ通信</t>
  </si>
  <si>
    <t>でえたてんそう</t>
  </si>
  <si>
    <t>データ転送</t>
  </si>
  <si>
    <t>でえたでんそう</t>
  </si>
  <si>
    <t>データ伝送</t>
  </si>
  <si>
    <t>でえたふぁいる</t>
  </si>
  <si>
    <t>データファイル</t>
  </si>
  <si>
    <t>でえたふろおず</t>
  </si>
  <si>
    <t>データフロー図</t>
  </si>
  <si>
    <t>でえたぶろっく</t>
  </si>
  <si>
    <t>データブロック</t>
  </si>
  <si>
    <t>でえたへいぶん</t>
  </si>
  <si>
    <t>データ・ヘイブン</t>
  </si>
  <si>
    <t>でえたほうそう</t>
  </si>
  <si>
    <t>データ放送</t>
  </si>
  <si>
    <t>でえたらぼっち</t>
  </si>
  <si>
    <t>大太法師</t>
  </si>
  <si>
    <t>でえたれこおだ</t>
  </si>
  <si>
    <t>データレコーダ</t>
  </si>
  <si>
    <t>でえとすぽっと</t>
  </si>
  <si>
    <t>デートスポット</t>
  </si>
  <si>
    <t>てえぱあかっと</t>
  </si>
  <si>
    <t>テーパーカット</t>
  </si>
  <si>
    <t>てえぱあじょう</t>
  </si>
  <si>
    <t>テーパー状</t>
  </si>
  <si>
    <t>でえばなあがり</t>
  </si>
  <si>
    <t>デーヴァナーガリ</t>
  </si>
  <si>
    <t>でえぶいたんし</t>
  </si>
  <si>
    <t>DV端子</t>
  </si>
  <si>
    <t>てえぷかったあ</t>
  </si>
  <si>
    <t>テープカッター</t>
  </si>
  <si>
    <t>てえぷぷれやあ</t>
  </si>
  <si>
    <t>テーププレヤー</t>
  </si>
  <si>
    <t>てえぷめじゃあ</t>
  </si>
  <si>
    <t>テープメジャー</t>
  </si>
  <si>
    <t>てえぷらいたあ</t>
  </si>
  <si>
    <t>テープライター</t>
  </si>
  <si>
    <t>てえぶるうぇあ</t>
  </si>
  <si>
    <t>テーブルウェア</t>
  </si>
  <si>
    <t>てえぶるかばあ</t>
  </si>
  <si>
    <t>テーブルカバー</t>
  </si>
  <si>
    <t>てえぶるきほう</t>
  </si>
  <si>
    <t>テーブル記法</t>
  </si>
  <si>
    <t>てえぶるぐりる</t>
  </si>
  <si>
    <t>テーブルグリル</t>
  </si>
  <si>
    <t>てえぶるくろす</t>
  </si>
  <si>
    <t>テーブルクロス</t>
  </si>
  <si>
    <t>てえぶるげえむ</t>
  </si>
  <si>
    <t>テーブルゲーム</t>
  </si>
  <si>
    <t>てえぶるさんご</t>
  </si>
  <si>
    <t>テーブルサンゴ</t>
  </si>
  <si>
    <t>てえぶるさんざ</t>
  </si>
  <si>
    <t>テーブル山座</t>
  </si>
  <si>
    <t>てえぶるせっと</t>
  </si>
  <si>
    <t>テーブルセット</t>
  </si>
  <si>
    <t>てえぶるたっぷ</t>
  </si>
  <si>
    <t>テーブルタップ</t>
  </si>
  <si>
    <t>てえぶるてにす</t>
  </si>
  <si>
    <t>テーブルテニス</t>
  </si>
  <si>
    <t>てえぶるとおく</t>
  </si>
  <si>
    <t>テーブルトーク</t>
  </si>
  <si>
    <t>てえぶるとっぷ</t>
  </si>
  <si>
    <t>テーブルトップ</t>
  </si>
  <si>
    <t>てえぶるないふ</t>
  </si>
  <si>
    <t>テーブルナイフ</t>
  </si>
  <si>
    <t>てえぶるびいと</t>
  </si>
  <si>
    <t>テーブルビート</t>
  </si>
  <si>
    <t>てえぶるぼんぱ</t>
  </si>
  <si>
    <t>テーブルボンパ</t>
  </si>
  <si>
    <t>てえぶるまっち</t>
  </si>
  <si>
    <t>テーブルマッチ</t>
  </si>
  <si>
    <t>てえぶるまなあ</t>
  </si>
  <si>
    <t>テーブルマナー</t>
  </si>
  <si>
    <t>てえぶるまねえ</t>
  </si>
  <si>
    <t>テーブルマネー</t>
  </si>
  <si>
    <t>てえぶるみらあ</t>
  </si>
  <si>
    <t>テーブルミラー</t>
  </si>
  <si>
    <t>てえぶるらいん</t>
  </si>
  <si>
    <t>テーブルライン</t>
  </si>
  <si>
    <t>てえぶるりねん</t>
  </si>
  <si>
    <t>テーブルリネン</t>
  </si>
  <si>
    <t>てえぶるれんじ</t>
  </si>
  <si>
    <t>テーブルレンジ</t>
  </si>
  <si>
    <t>てえぶるろおる</t>
  </si>
  <si>
    <t>テーブルロール</t>
  </si>
  <si>
    <t>てえぶるわいん</t>
  </si>
  <si>
    <t>テーブルワイン</t>
  </si>
  <si>
    <t>てえぷれこおだ</t>
  </si>
  <si>
    <t>テープレコーダ</t>
  </si>
  <si>
    <t>でえめえてえる</t>
  </si>
  <si>
    <t>デーメーテール</t>
  </si>
  <si>
    <t>てえらあからあ</t>
  </si>
  <si>
    <t>テーラーカラー</t>
  </si>
  <si>
    <t>てえらあめいど</t>
  </si>
  <si>
    <t>テーラーメイド</t>
  </si>
  <si>
    <t>てえるくりっぷ</t>
  </si>
  <si>
    <t>テールクリップ</t>
  </si>
  <si>
    <t>てえるすきっど</t>
  </si>
  <si>
    <t>テールスキッド</t>
  </si>
  <si>
    <t>てえるろおたあ</t>
  </si>
  <si>
    <t>テールローター</t>
  </si>
  <si>
    <t>ておてすかとる</t>
  </si>
  <si>
    <t>テオ・テスカトル</t>
  </si>
  <si>
    <t>ておやおむくい</t>
  </si>
  <si>
    <t>テオヤオムクイ</t>
  </si>
  <si>
    <t>でかしいべると</t>
  </si>
  <si>
    <t>デカシーベルト</t>
  </si>
  <si>
    <t>てかせあしかせ</t>
  </si>
  <si>
    <t>手枷足枷</t>
  </si>
  <si>
    <t>てがたかしつけ</t>
  </si>
  <si>
    <t>手形貸付</t>
  </si>
  <si>
    <t>てがたこうかん</t>
  </si>
  <si>
    <t>手形交換</t>
  </si>
  <si>
    <t>てがたこうべん</t>
  </si>
  <si>
    <t>手形抗弁</t>
  </si>
  <si>
    <t>てがたさいけん</t>
  </si>
  <si>
    <t>手形債権</t>
  </si>
  <si>
    <t>てがたそしょう</t>
  </si>
  <si>
    <t>手形訴訟</t>
  </si>
  <si>
    <t>てがたひきうけ</t>
  </si>
  <si>
    <t>手形引き受け</t>
  </si>
  <si>
    <t>てがたほしょう</t>
  </si>
  <si>
    <t>手形保証</t>
  </si>
  <si>
    <t>てがたようけん</t>
  </si>
  <si>
    <t>手形要件</t>
  </si>
  <si>
    <t>てがたわりびき</t>
  </si>
  <si>
    <t>手形割り引き</t>
  </si>
  <si>
    <t>でかだんちすむ</t>
  </si>
  <si>
    <t>デカダンチスム</t>
  </si>
  <si>
    <t>でかっぷりんぐ</t>
  </si>
  <si>
    <t>デカップリング</t>
  </si>
  <si>
    <t>てがぬまはなび</t>
  </si>
  <si>
    <t>手賀沼花火</t>
  </si>
  <si>
    <t>でかめえとるは</t>
  </si>
  <si>
    <t>デカメートル波</t>
  </si>
  <si>
    <t>でかるこまにい</t>
  </si>
  <si>
    <t>デカルコマニー</t>
  </si>
  <si>
    <t>でがわてつろう</t>
  </si>
  <si>
    <t>出川 哲郎,出川哲郎</t>
  </si>
  <si>
    <t>でかんしょぶし</t>
  </si>
  <si>
    <t>でかんしょ節</t>
  </si>
  <si>
    <t>でかんとらっぷ</t>
  </si>
  <si>
    <t>デカントラップ</t>
  </si>
  <si>
    <t>できあいふうふ</t>
  </si>
  <si>
    <t>出来合い夫婦</t>
  </si>
  <si>
    <t>てきいらぼおる</t>
  </si>
  <si>
    <t>テキーラボール</t>
  </si>
  <si>
    <t>てきおうきせい</t>
  </si>
  <si>
    <t>適応機制</t>
  </si>
  <si>
    <t>てきおうこうそ</t>
  </si>
  <si>
    <t>適応酵素</t>
  </si>
  <si>
    <t>てきおうしょう</t>
  </si>
  <si>
    <t>適応症</t>
  </si>
  <si>
    <t>てきおうりょく</t>
  </si>
  <si>
    <t>適応力</t>
  </si>
  <si>
    <t>てきかくてがた</t>
  </si>
  <si>
    <t>適格手形</t>
  </si>
  <si>
    <t>てきごうしげき</t>
  </si>
  <si>
    <t>適合刺激</t>
  </si>
  <si>
    <t>てきさすひっと</t>
  </si>
  <si>
    <t>テキサスヒット</t>
  </si>
  <si>
    <t>できさめたぞん</t>
  </si>
  <si>
    <t>デキサメタゾン</t>
  </si>
  <si>
    <t>できしゅっとう</t>
  </si>
  <si>
    <t>出来出頭</t>
  </si>
  <si>
    <t>てきじょうろく</t>
  </si>
  <si>
    <t>適情録</t>
  </si>
  <si>
    <t>てきすとぶっく</t>
  </si>
  <si>
    <t>テキストブック</t>
  </si>
  <si>
    <t>できすとろおす</t>
  </si>
  <si>
    <t>デキストロース</t>
  </si>
  <si>
    <t>てきせいかかく</t>
  </si>
  <si>
    <t>適正価格</t>
  </si>
  <si>
    <t>てきせいけんさ</t>
  </si>
  <si>
    <t>適性検査</t>
  </si>
  <si>
    <t>てきせいしけん</t>
  </si>
  <si>
    <t>適性試験</t>
  </si>
  <si>
    <t>てきせいろこう</t>
  </si>
  <si>
    <t>適正露光</t>
  </si>
  <si>
    <t>てきたいこうい</t>
  </si>
  <si>
    <t>敵対行為</t>
  </si>
  <si>
    <t>できだかきゅう</t>
  </si>
  <si>
    <t>出来高給</t>
  </si>
  <si>
    <t>できだかばらい</t>
  </si>
  <si>
    <t>出来高払</t>
  </si>
  <si>
    <t>てきちゅうるい</t>
  </si>
  <si>
    <t>滴虫類</t>
  </si>
  <si>
    <t>てきとうしげき</t>
  </si>
  <si>
    <t>適当刺激</t>
  </si>
  <si>
    <t>でぎんそどざび</t>
  </si>
  <si>
    <t>デギン・ソド・ザビ</t>
  </si>
  <si>
    <t>てぐたんくっぱ</t>
  </si>
  <si>
    <t>テグタンクッパ</t>
  </si>
  <si>
    <t>てぐたんすうぷ</t>
  </si>
  <si>
    <t>テグタンスープ</t>
  </si>
  <si>
    <t>でぐちせいさく</t>
  </si>
  <si>
    <t>出口政策</t>
  </si>
  <si>
    <t>でぐちちょうさ</t>
  </si>
  <si>
    <t>出口調査</t>
  </si>
  <si>
    <t>でぐちのちゃや</t>
  </si>
  <si>
    <t>出口の茶屋</t>
  </si>
  <si>
    <t>でぐちのやなぎ</t>
  </si>
  <si>
    <t>出口の柳</t>
  </si>
  <si>
    <t>でぐちばんごう</t>
  </si>
  <si>
    <t>出口番号</t>
  </si>
  <si>
    <t>てくてくびいと</t>
  </si>
  <si>
    <t>てくてくビート</t>
  </si>
  <si>
    <t>てくでとっくす</t>
  </si>
  <si>
    <t>テク・デトックス</t>
  </si>
  <si>
    <t>てくにかるぱん</t>
  </si>
  <si>
    <t>テクニカルパン</t>
  </si>
  <si>
    <t>てくにくびいと</t>
  </si>
  <si>
    <t>テクニクビート</t>
  </si>
  <si>
    <t>てくにっしゃん</t>
  </si>
  <si>
    <t>テクニッシャン</t>
  </si>
  <si>
    <t>てくのくらあと</t>
  </si>
  <si>
    <t>テクノクラート</t>
  </si>
  <si>
    <t>てくのくらしい</t>
  </si>
  <si>
    <t>テクノクラシー</t>
  </si>
  <si>
    <t>てくのすとれす</t>
  </si>
  <si>
    <t>テクノストレス</t>
  </si>
  <si>
    <t>てくのすりらあ</t>
  </si>
  <si>
    <t>テクノスリラー</t>
  </si>
  <si>
    <t>てくのそれいゆ</t>
  </si>
  <si>
    <t>テクノソレイユ</t>
  </si>
  <si>
    <t>てくのどらいぶ</t>
  </si>
  <si>
    <t>テクノドライブ</t>
  </si>
  <si>
    <t>てくのびいびい</t>
  </si>
  <si>
    <t>テクノビービー</t>
  </si>
  <si>
    <t>てくのぶれいく</t>
  </si>
  <si>
    <t>テクノブレイク</t>
  </si>
  <si>
    <t>てくのぶれいん</t>
  </si>
  <si>
    <t>テクノブレイン</t>
  </si>
  <si>
    <t>てくのぽっぷす</t>
  </si>
  <si>
    <t>テクノ・ポップス</t>
  </si>
  <si>
    <t>てくのろじいし</t>
  </si>
  <si>
    <t>テクノロジー史</t>
  </si>
  <si>
    <t>でくれしぇんど</t>
  </si>
  <si>
    <t>デクレシェンド</t>
  </si>
  <si>
    <t>でこいぎじゅつ</t>
  </si>
  <si>
    <t>デコイ技術</t>
  </si>
  <si>
    <t>でこおんらいん</t>
  </si>
  <si>
    <t>デコオンライン</t>
  </si>
  <si>
    <t>てこのはたらき</t>
  </si>
  <si>
    <t>でこひいれんす</t>
  </si>
  <si>
    <t>デコヒーレンス</t>
  </si>
  <si>
    <t>でこぼこやろう</t>
  </si>
  <si>
    <t>凸凹野郎</t>
  </si>
  <si>
    <t>でこれえしょん</t>
  </si>
  <si>
    <t>デコレーション</t>
  </si>
  <si>
    <t>でざあとこおす</t>
  </si>
  <si>
    <t>デザートコース</t>
  </si>
  <si>
    <t>でざあとたんく</t>
  </si>
  <si>
    <t>デザートタンク</t>
  </si>
  <si>
    <t>でざあとぶうつ</t>
  </si>
  <si>
    <t>デザートブーツ</t>
  </si>
  <si>
    <t>でざあとろおず</t>
  </si>
  <si>
    <t>デザート・ローズ</t>
  </si>
  <si>
    <t>でざあとわいん</t>
  </si>
  <si>
    <t>デザートワイン</t>
  </si>
  <si>
    <t>でざいんかでん</t>
  </si>
  <si>
    <t>デザイン家電</t>
  </si>
  <si>
    <t>でざいんかんぷ</t>
  </si>
  <si>
    <t>デザインカンプ</t>
  </si>
  <si>
    <t>でざいんげんご</t>
  </si>
  <si>
    <t>デザイン言語</t>
  </si>
  <si>
    <t>でざいんしこう</t>
  </si>
  <si>
    <t>デザイン思考</t>
  </si>
  <si>
    <t>でざいんしゃつ</t>
  </si>
  <si>
    <t>デザインシャツ</t>
  </si>
  <si>
    <t>でざいんないふ</t>
  </si>
  <si>
    <t>デザインナイフ</t>
  </si>
  <si>
    <t>でざいんぶっく</t>
  </si>
  <si>
    <t>デザインブック</t>
  </si>
  <si>
    <t>でざいんぼんど</t>
  </si>
  <si>
    <t>デザインボンド</t>
  </si>
  <si>
    <t>でざいんようご</t>
  </si>
  <si>
    <t>デザイン用語</t>
  </si>
  <si>
    <t>でさちゅらあぜ</t>
  </si>
  <si>
    <t>デサチュラーゼ</t>
  </si>
  <si>
    <t>てしおこざくら</t>
  </si>
  <si>
    <t>テシオコザクラ</t>
  </si>
  <si>
    <t>てしおなかがわ</t>
  </si>
  <si>
    <t>天塩中川</t>
  </si>
  <si>
    <t>でじかるりいぐ</t>
  </si>
  <si>
    <t>デジカルリーグ</t>
  </si>
  <si>
    <t>でじたるああと</t>
  </si>
  <si>
    <t>デジタルアート</t>
  </si>
  <si>
    <t>でじたるあにめ</t>
  </si>
  <si>
    <t>デジタルアニメ</t>
  </si>
  <si>
    <t>でじたるおしろ</t>
  </si>
  <si>
    <t>デジタルオシロ</t>
  </si>
  <si>
    <t>でじたるかいろ</t>
  </si>
  <si>
    <t>デジタル回路</t>
  </si>
  <si>
    <t>でじたるかでん</t>
  </si>
  <si>
    <t>デジタル家電</t>
  </si>
  <si>
    <t>でじたるかめら</t>
  </si>
  <si>
    <t>デジタルカメラ</t>
  </si>
  <si>
    <t>でじたるきかい</t>
  </si>
  <si>
    <t>デジタル機械</t>
  </si>
  <si>
    <t>でじたるこぴい</t>
  </si>
  <si>
    <t>デジタルコピー</t>
  </si>
  <si>
    <t>でじたるごるふ</t>
  </si>
  <si>
    <t>デジタルゴルフ</t>
  </si>
  <si>
    <t>でじたるしにあ</t>
  </si>
  <si>
    <t>デジタルシニア</t>
  </si>
  <si>
    <t>でじたるしねま</t>
  </si>
  <si>
    <t>デジタルシネマ</t>
  </si>
  <si>
    <t>でじたるしょり</t>
  </si>
  <si>
    <t>デジタル処理</t>
  </si>
  <si>
    <t>でじたるつうか</t>
  </si>
  <si>
    <t>デジタル通貨</t>
  </si>
  <si>
    <t>でじたるてえぷ</t>
  </si>
  <si>
    <t>デジタルテープ</t>
  </si>
  <si>
    <t>でじたるてれび</t>
  </si>
  <si>
    <t>デジタルテレビ</t>
  </si>
  <si>
    <t>でじたるでんわ</t>
  </si>
  <si>
    <t>デジタル電話</t>
  </si>
  <si>
    <t>でじたるどかた</t>
  </si>
  <si>
    <t>デジタル土方</t>
  </si>
  <si>
    <t>でじたるどけい</t>
  </si>
  <si>
    <t>デジタル時計</t>
  </si>
  <si>
    <t>でじたるどらむ</t>
  </si>
  <si>
    <t>デジタルドラム</t>
  </si>
  <si>
    <t>でじたるのおと</t>
  </si>
  <si>
    <t>電子メモ帳</t>
  </si>
  <si>
    <t>でじたるはあつ</t>
  </si>
  <si>
    <t>デジタルハーツ</t>
  </si>
  <si>
    <t>でじたるぱあま</t>
  </si>
  <si>
    <t>デジタルパーマ</t>
  </si>
  <si>
    <t>でじたるばっく</t>
  </si>
  <si>
    <t>デジタルバック</t>
  </si>
  <si>
    <t>でじたるぴあの</t>
  </si>
  <si>
    <t>デジタルピアノ</t>
  </si>
  <si>
    <t>でじたるびでお</t>
  </si>
  <si>
    <t>デジタルビデオ</t>
  </si>
  <si>
    <t>でじたるぶんぐ</t>
  </si>
  <si>
    <t>デジタル文具</t>
  </si>
  <si>
    <t>でじたるめいく</t>
  </si>
  <si>
    <t>デジタルメイク</t>
  </si>
  <si>
    <t>でじたるらじお</t>
  </si>
  <si>
    <t>デジタルラジオ</t>
  </si>
  <si>
    <t>でじたるりょう</t>
  </si>
  <si>
    <t>デジタル量</t>
  </si>
  <si>
    <t>でじたるろっく</t>
  </si>
  <si>
    <t>デジタルロック</t>
  </si>
  <si>
    <t>でしめえとるは</t>
  </si>
  <si>
    <t>デシメートル波</t>
  </si>
  <si>
    <t>てじゅんぜんご</t>
  </si>
  <si>
    <t>手順前後</t>
  </si>
  <si>
    <t>てしょくぶんか</t>
  </si>
  <si>
    <t>手食文化</t>
  </si>
  <si>
    <t>でしるぶんせき</t>
  </si>
  <si>
    <t>デシル分析</t>
  </si>
  <si>
    <t>てすかとりぽか</t>
  </si>
  <si>
    <t>テスカトリポカ</t>
  </si>
  <si>
    <t>ですくひいたあ</t>
  </si>
  <si>
    <t>デスクヒーター</t>
  </si>
  <si>
    <t>ですくりむぞん</t>
  </si>
  <si>
    <t>デスクリムゾン</t>
  </si>
  <si>
    <t>ですすぱいらる</t>
  </si>
  <si>
    <t>デススパイラル</t>
  </si>
  <si>
    <t>ですすまいるず</t>
  </si>
  <si>
    <t>デススマイルズ</t>
  </si>
  <si>
    <t>てすとすてろん</t>
  </si>
  <si>
    <t>テストステロン</t>
  </si>
  <si>
    <t>てすとどらいぶ</t>
  </si>
  <si>
    <t>テストドライブ</t>
  </si>
  <si>
    <t>てすとぱたあん</t>
  </si>
  <si>
    <t>テストパターン</t>
  </si>
  <si>
    <t>てすとらいだあ</t>
  </si>
  <si>
    <t>テストライダー</t>
  </si>
  <si>
    <t>ですばれえぼむ</t>
  </si>
  <si>
    <t>デスバレーボム</t>
  </si>
  <si>
    <t>ですぺなるてぃ</t>
  </si>
  <si>
    <t>デスペナルティ</t>
  </si>
  <si>
    <t>ですもすちるす</t>
  </si>
  <si>
    <t>デスモスチルス</t>
  </si>
  <si>
    <t>てせうすのふね</t>
  </si>
  <si>
    <t>テセウスの船</t>
  </si>
  <si>
    <t>でぜにわあるど</t>
  </si>
  <si>
    <t>デゼニワールド</t>
  </si>
  <si>
    <t>でたあみにずむ</t>
  </si>
  <si>
    <t>デターミニズム</t>
  </si>
  <si>
    <t>でたっちめんと</t>
  </si>
  <si>
    <t>デタッチメント</t>
  </si>
  <si>
    <t>てついろなまこ</t>
  </si>
  <si>
    <t>テツイロナマコ</t>
  </si>
  <si>
    <t>でっかこうほう</t>
  </si>
  <si>
    <t>デッカ航法</t>
  </si>
  <si>
    <t>てっかどんぶり</t>
  </si>
  <si>
    <t>鉄火丼</t>
  </si>
  <si>
    <t>てっかのあいだ</t>
  </si>
  <si>
    <t>鉄火の間</t>
  </si>
  <si>
    <t>てづかやまえき</t>
  </si>
  <si>
    <t>帝塚山駅</t>
  </si>
  <si>
    <t>てっかんびいる</t>
  </si>
  <si>
    <t>鉄管ビール</t>
  </si>
  <si>
    <t>でっきくえすと</t>
  </si>
  <si>
    <t>デッキ・クエスト</t>
  </si>
  <si>
    <t>でっきしゅうず</t>
  </si>
  <si>
    <t>デッキシューズ</t>
  </si>
  <si>
    <t>てっきたいせん</t>
  </si>
  <si>
    <t>鉄騎大戦</t>
  </si>
  <si>
    <t>でっきちぇああ</t>
  </si>
  <si>
    <t>デッキチェアー</t>
  </si>
  <si>
    <t>てつぎもんじょ</t>
  </si>
  <si>
    <t>手継ぎ文書</t>
  </si>
  <si>
    <t>てづくりごはん</t>
  </si>
  <si>
    <t>手作りごはん</t>
  </si>
  <si>
    <t>てづくりぶうけ</t>
  </si>
  <si>
    <t>手作りブーケ</t>
  </si>
  <si>
    <t>てつけいきせき</t>
  </si>
  <si>
    <t>鉄珪輝石</t>
  </si>
  <si>
    <t>てっけんちんみ</t>
  </si>
  <si>
    <t>鉄拳チンミ</t>
  </si>
  <si>
    <t>てっこうぎょう</t>
  </si>
  <si>
    <t>鉄鋼業</t>
  </si>
  <si>
    <t>てっこつづくり</t>
  </si>
  <si>
    <t>鉄骨造り</t>
  </si>
  <si>
    <t>てつじゅうせき</t>
  </si>
  <si>
    <t>鉄重石</t>
  </si>
  <si>
    <t>てつじょうこう</t>
  </si>
  <si>
    <t>鉄条鋼</t>
  </si>
  <si>
    <t>てつじょうもう</t>
  </si>
  <si>
    <t>鉄条網</t>
  </si>
  <si>
    <t>てつじんりすと</t>
  </si>
  <si>
    <t>鉄人リスト</t>
  </si>
  <si>
    <t>てつじんれえす</t>
  </si>
  <si>
    <t>鉄人レース</t>
  </si>
  <si>
    <t>てつすくらっぷ</t>
  </si>
  <si>
    <t>鉄スクラップ</t>
  </si>
  <si>
    <t>てっせんじゅつ</t>
  </si>
  <si>
    <t>鉄扇術</t>
  </si>
  <si>
    <t>てっせんびょう</t>
  </si>
  <si>
    <t>鉄線描</t>
  </si>
  <si>
    <t>てつぞくげんそ</t>
  </si>
  <si>
    <t>鉄族元素</t>
  </si>
  <si>
    <t>てつだいぶしん</t>
  </si>
  <si>
    <t>手伝い普請</t>
  </si>
  <si>
    <t>でっちぼうこう</t>
  </si>
  <si>
    <t>丁稚奉公</t>
  </si>
  <si>
    <t>てっちょうそう</t>
  </si>
  <si>
    <t>綴葉装</t>
  </si>
  <si>
    <t>でっちょうそう</t>
  </si>
  <si>
    <t>粘葉装</t>
  </si>
  <si>
    <t>てつづききおく</t>
  </si>
  <si>
    <t>手続き記憶</t>
  </si>
  <si>
    <t>てつでんきせき</t>
  </si>
  <si>
    <t>鉄電気石</t>
  </si>
  <si>
    <t>てつどうあいず</t>
  </si>
  <si>
    <t>鉄道合図</t>
  </si>
  <si>
    <t>てつどうきょう</t>
  </si>
  <si>
    <t>鉄道橋</t>
  </si>
  <si>
    <t>てつどうぎょう</t>
  </si>
  <si>
    <t>鉄道業</t>
  </si>
  <si>
    <t>てつどうしせつ</t>
  </si>
  <si>
    <t>鉄道施設</t>
  </si>
  <si>
    <t>てつどうせんろ</t>
  </si>
  <si>
    <t>鉄道線路</t>
  </si>
  <si>
    <t>てっとうてつび</t>
  </si>
  <si>
    <t>徹頭徹尾</t>
  </si>
  <si>
    <t>てつどうでんわ</t>
  </si>
  <si>
    <t>鉄道電話</t>
  </si>
  <si>
    <t>てつどうばしゃ</t>
  </si>
  <si>
    <t>鉄道馬車</t>
  </si>
  <si>
    <t>てつどうむせん</t>
  </si>
  <si>
    <t>鉄道無線</t>
  </si>
  <si>
    <t>てつどうもけい</t>
  </si>
  <si>
    <t>鉄道模型</t>
  </si>
  <si>
    <t>てつどうゆそう</t>
  </si>
  <si>
    <t>鉄道輸送</t>
  </si>
  <si>
    <t>てつどうろせん</t>
  </si>
  <si>
    <t>鉄道路線</t>
  </si>
  <si>
    <t>でっどすとっく</t>
  </si>
  <si>
    <t>デッドストック</t>
  </si>
  <si>
    <t>でっどすぺえす</t>
  </si>
  <si>
    <t>デッドスペース</t>
  </si>
  <si>
    <t>てつのかあてん</t>
  </si>
  <si>
    <t>鉄のカーテン</t>
  </si>
  <si>
    <t>てつのきねんび</t>
  </si>
  <si>
    <t>鉄の記念日</t>
  </si>
  <si>
    <t>てつのしょじょ</t>
  </si>
  <si>
    <t>鉄の処女</t>
  </si>
  <si>
    <t>てつのぼうふう</t>
  </si>
  <si>
    <t>鉄の暴風</t>
  </si>
  <si>
    <t>てつふかこうそ</t>
  </si>
  <si>
    <t>鉄付加酵素</t>
  </si>
  <si>
    <t>てっぷのきゅう</t>
  </si>
  <si>
    <t>轍鮒の急</t>
  </si>
  <si>
    <t>てっぺきのじん</t>
  </si>
  <si>
    <t>鉄壁の陣</t>
  </si>
  <si>
    <t>てっぽうえびか</t>
  </si>
  <si>
    <t>テッポウエビ科</t>
  </si>
  <si>
    <t>てっぽうがんぐ</t>
  </si>
  <si>
    <t>鉄砲玩具</t>
  </si>
  <si>
    <t>てっぽうぎつね</t>
  </si>
  <si>
    <t>鉄砲狐</t>
  </si>
  <si>
    <t>てっぽうぐすり</t>
  </si>
  <si>
    <t>鉄砲薬</t>
  </si>
  <si>
    <t>てっぽうちょう</t>
  </si>
  <si>
    <t>鉄砲町</t>
  </si>
  <si>
    <t>てっぽうながし</t>
  </si>
  <si>
    <t>鉄砲流し</t>
  </si>
  <si>
    <t>てっぽうばなし</t>
  </si>
  <si>
    <t>鉄砲話</t>
  </si>
  <si>
    <t>てつみょうばん</t>
  </si>
  <si>
    <t>鉄明礬</t>
  </si>
  <si>
    <t>てつわんあとむ</t>
  </si>
  <si>
    <t>鉄腕アトム</t>
  </si>
  <si>
    <t>でとねえしょん</t>
  </si>
  <si>
    <t>デトネーション</t>
  </si>
  <si>
    <t>てとらえすてる</t>
  </si>
  <si>
    <t>テトラエステル</t>
  </si>
  <si>
    <t>てとらこんたん</t>
  </si>
  <si>
    <t>テトラコンタン</t>
  </si>
  <si>
    <t>てとらせんかん</t>
  </si>
  <si>
    <t>テトラセン環</t>
  </si>
  <si>
    <t>てとらぴろおる</t>
  </si>
  <si>
    <t>テトラピロール</t>
  </si>
  <si>
    <t>てとらめりすた</t>
  </si>
  <si>
    <t>テトラメリスタ</t>
  </si>
  <si>
    <t>でとりおこうか</t>
  </si>
  <si>
    <t>デトリオ効果</t>
  </si>
  <si>
    <t>てどりきゅうよ</t>
  </si>
  <si>
    <t>手取給与</t>
  </si>
  <si>
    <t>てとりすぷらす</t>
  </si>
  <si>
    <t>テトリスプラス</t>
  </si>
  <si>
    <t>てとりそうぐん</t>
  </si>
  <si>
    <t>手取層群</t>
  </si>
  <si>
    <t>てなあさっくす</t>
  </si>
  <si>
    <t>テナーサックス</t>
  </si>
  <si>
    <t>てながざるぞく</t>
  </si>
  <si>
    <t>テナガザル属</t>
  </si>
  <si>
    <t>てならいぞうし</t>
  </si>
  <si>
    <t>手習い草子,手習い草紙</t>
  </si>
  <si>
    <t>てならいどころ</t>
  </si>
  <si>
    <t>手習い所</t>
  </si>
  <si>
    <t>てならいはじめ</t>
  </si>
  <si>
    <t>手習い始め</t>
  </si>
  <si>
    <t>てにすえるぼお</t>
  </si>
  <si>
    <t>テニスエルボー</t>
  </si>
  <si>
    <t>てにすすくうる</t>
  </si>
  <si>
    <t>テニススクール</t>
  </si>
  <si>
    <t>てにすせえたあ</t>
  </si>
  <si>
    <t>テニスセーター</t>
  </si>
  <si>
    <t>てにすらけっと</t>
  </si>
  <si>
    <t>テニスラケット</t>
  </si>
  <si>
    <t>てにひらわんこ</t>
  </si>
  <si>
    <t>てのひらワンコ</t>
  </si>
  <si>
    <t>でにむすかあと</t>
  </si>
  <si>
    <t>デニムスカート</t>
  </si>
  <si>
    <t>てにゅうりょく</t>
  </si>
  <si>
    <t>手入力</t>
  </si>
  <si>
    <t>でねぶかいとす</t>
  </si>
  <si>
    <t>デネブ・カイトス</t>
  </si>
  <si>
    <t>てのおるきごう</t>
  </si>
  <si>
    <t>テノール記号</t>
  </si>
  <si>
    <t>てのさんりけつ</t>
  </si>
  <si>
    <t>手三里穴</t>
  </si>
  <si>
    <t>でのてえしょん</t>
  </si>
  <si>
    <t>デノテーション</t>
  </si>
  <si>
    <t>てのひらがえし</t>
  </si>
  <si>
    <t>掌返し</t>
  </si>
  <si>
    <t>てのひらさいず</t>
  </si>
  <si>
    <t>手のひらサイズ</t>
  </si>
  <si>
    <t>てのべそうめん</t>
  </si>
  <si>
    <t>手延べそうめん</t>
  </si>
  <si>
    <t>でぱあとがある</t>
  </si>
  <si>
    <t>デパートガール</t>
  </si>
  <si>
    <t>でぱあとめんと</t>
  </si>
  <si>
    <t>デパートメント</t>
  </si>
  <si>
    <t>でばいすれいん</t>
  </si>
  <si>
    <t>デバイスレイン</t>
  </si>
  <si>
    <t>てはいりょこう</t>
  </si>
  <si>
    <t>手配旅行</t>
  </si>
  <si>
    <t>でぱけんあある</t>
  </si>
  <si>
    <t>デパケンR</t>
  </si>
  <si>
    <t>でばすずめだい</t>
  </si>
  <si>
    <t>デバスズメダイ</t>
  </si>
  <si>
    <t>でばすていたあ</t>
  </si>
  <si>
    <t>デバステイター</t>
  </si>
  <si>
    <t>てばたしんごう</t>
  </si>
  <si>
    <t>手旗信号</t>
  </si>
  <si>
    <t>でばっぐもおど</t>
  </si>
  <si>
    <t>デバッグモード</t>
  </si>
  <si>
    <t>でばねずみぞく</t>
  </si>
  <si>
    <t>デバネズミ属</t>
  </si>
  <si>
    <t>でばぼうちょう</t>
  </si>
  <si>
    <t>出刃包丁</t>
  </si>
  <si>
    <t>でびぃすかるの</t>
  </si>
  <si>
    <t>デヴィ・スカルノ</t>
  </si>
  <si>
    <t>でびっといとう</t>
  </si>
  <si>
    <t>デビット伊東</t>
  </si>
  <si>
    <t>でびっとかあど</t>
  </si>
  <si>
    <t>デビットカード</t>
  </si>
  <si>
    <t>でびっどかあど</t>
  </si>
  <si>
    <t>デビッドカード</t>
  </si>
  <si>
    <t>でびゅうきょく</t>
  </si>
  <si>
    <t>デビュー曲</t>
  </si>
  <si>
    <t>でびるがんだむ</t>
  </si>
  <si>
    <t>デビルガンダム</t>
  </si>
  <si>
    <t>でびるさまなあ</t>
  </si>
  <si>
    <t>真・女神転生デビルサマナー,デビルサマナー</t>
  </si>
  <si>
    <t>でびるずくろお</t>
  </si>
  <si>
    <t>デビルズクロー</t>
  </si>
  <si>
    <t>でびるずこおす</t>
  </si>
  <si>
    <t>デビルズコース</t>
  </si>
  <si>
    <t>でびるずさあど</t>
  </si>
  <si>
    <t>デビルズサード</t>
  </si>
  <si>
    <t>でびるわあるど</t>
  </si>
  <si>
    <t>デビルワールド</t>
  </si>
  <si>
    <t>でふぁいあんと</t>
  </si>
  <si>
    <t>デファイアント</t>
  </si>
  <si>
    <t>でふかるちゃあ</t>
  </si>
  <si>
    <t>デフ・カルチャー</t>
  </si>
  <si>
    <t>でぶすなねずみ</t>
  </si>
  <si>
    <t>デブスナネズミ</t>
  </si>
  <si>
    <t>てぶりあみがさ</t>
  </si>
  <si>
    <t>手振り編み笠</t>
  </si>
  <si>
    <t>でぶりいどまん</t>
  </si>
  <si>
    <t>デブリードマン</t>
  </si>
  <si>
    <t>てぶりうぐいす</t>
  </si>
  <si>
    <t>手振り鶯</t>
  </si>
  <si>
    <t>でふりんぴっく</t>
  </si>
  <si>
    <t>デフリンピック</t>
  </si>
  <si>
    <t>でふれえしょん</t>
  </si>
  <si>
    <t>デフレーション</t>
  </si>
  <si>
    <t>でふれぎゃっぷ</t>
  </si>
  <si>
    <t>デフレギャップ</t>
  </si>
  <si>
    <t>でぷれっしょん</t>
  </si>
  <si>
    <t>デプレッション</t>
  </si>
  <si>
    <t>でふれふきょう</t>
  </si>
  <si>
    <t>デフレ不況</t>
  </si>
  <si>
    <t>でぷろぐらまあ</t>
  </si>
  <si>
    <t>デプログラマー</t>
  </si>
  <si>
    <t>てふろんかこう</t>
  </si>
  <si>
    <t>テフロン加工</t>
  </si>
  <si>
    <t>でぽじっとせい</t>
  </si>
  <si>
    <t>デポジット制</t>
  </si>
  <si>
    <t>てぼりにほんし</t>
  </si>
  <si>
    <t>手掘り日本史</t>
  </si>
  <si>
    <t>でぼんれっくす</t>
  </si>
  <si>
    <t>デボンレックス</t>
  </si>
  <si>
    <t>てまひまいらず</t>
  </si>
  <si>
    <t>手間暇いらず</t>
  </si>
  <si>
    <t>てまわりどうぐ</t>
  </si>
  <si>
    <t>手回り道具</t>
  </si>
  <si>
    <t>でまんどるうと</t>
  </si>
  <si>
    <t>デマンドルート</t>
  </si>
  <si>
    <t>でみおむらいす</t>
  </si>
  <si>
    <t>デミオムライス</t>
  </si>
  <si>
    <t>でみぐらそおす</t>
  </si>
  <si>
    <t>デミグラソース</t>
  </si>
  <si>
    <t>でみどふがらご</t>
  </si>
  <si>
    <t>デミドフガラゴ</t>
  </si>
  <si>
    <t>でみはんばあぐ</t>
  </si>
  <si>
    <t>デミハンバーグ</t>
  </si>
  <si>
    <t>でもおにっしゅ</t>
  </si>
  <si>
    <t>デモーニッシュ</t>
  </si>
  <si>
    <t>でもんずすこあ</t>
  </si>
  <si>
    <t>デモンズスコア</t>
  </si>
  <si>
    <t>でもんずそうる</t>
  </si>
  <si>
    <t>Demon's Souls</t>
  </si>
  <si>
    <t>でもんぶらいど</t>
  </si>
  <si>
    <t>デモンブライド</t>
  </si>
  <si>
    <t>でゅあるたいや</t>
  </si>
  <si>
    <t>デュアルタイヤ</t>
  </si>
  <si>
    <t>でゅあるはあつ</t>
  </si>
  <si>
    <t>デュアルハーツ</t>
  </si>
  <si>
    <t>でゅあるぶうと</t>
  </si>
  <si>
    <t>デュアルブート</t>
  </si>
  <si>
    <t>でゅあるぽんぷ</t>
  </si>
  <si>
    <t>デュアルポンプ</t>
  </si>
  <si>
    <t>でゅあるゆうす</t>
  </si>
  <si>
    <t>デュアルユース</t>
  </si>
  <si>
    <t>でゅあるらいふ</t>
  </si>
  <si>
    <t>デュアルライフ</t>
  </si>
  <si>
    <t>でゅうすぶるく</t>
  </si>
  <si>
    <t>デュースブルク</t>
  </si>
  <si>
    <t>でゅうてりうむ</t>
  </si>
  <si>
    <t>デューテリウム</t>
  </si>
  <si>
    <t>でゅうぷりずむ</t>
  </si>
  <si>
    <t>デュープリズム</t>
  </si>
  <si>
    <t>てゅうりんぎあ</t>
  </si>
  <si>
    <t>テューリンギア</t>
  </si>
  <si>
    <t>でゅうんばぎい</t>
  </si>
  <si>
    <t>デューンバギー</t>
  </si>
  <si>
    <t>でゅえっとほん</t>
  </si>
  <si>
    <t>デュエットホン</t>
  </si>
  <si>
    <t>でゅえるだがあ</t>
  </si>
  <si>
    <t>デュエルダガー</t>
  </si>
  <si>
    <t>でゅふぁすとん</t>
  </si>
  <si>
    <t>デュファストン</t>
  </si>
  <si>
    <t>でゅぷれっくす</t>
  </si>
  <si>
    <t>デュプレックス</t>
  </si>
  <si>
    <t>でゅぼんひばり</t>
  </si>
  <si>
    <t>デュボンヒバリ</t>
  </si>
  <si>
    <t>でゅぽんひばり</t>
  </si>
  <si>
    <t>デュポンヒバリ</t>
  </si>
  <si>
    <t>でゅらむこむぎ</t>
  </si>
  <si>
    <t>デュラム小麦</t>
  </si>
  <si>
    <t>でゅれえしょん</t>
  </si>
  <si>
    <t>デュレーション</t>
  </si>
  <si>
    <t>でゅろきせちん</t>
  </si>
  <si>
    <t>デュロキセチン</t>
  </si>
  <si>
    <t>てよだわことば</t>
  </si>
  <si>
    <t>てよだわ言葉</t>
  </si>
  <si>
    <t>てらうけじょう</t>
  </si>
  <si>
    <t>寺請け状</t>
  </si>
  <si>
    <t>てらうけせいど</t>
  </si>
  <si>
    <t>寺請制度</t>
  </si>
  <si>
    <t>てらうちうんか</t>
  </si>
  <si>
    <t>テラウチウンカ</t>
  </si>
  <si>
    <t>てらかどじもん</t>
  </si>
  <si>
    <t>寺門ジモン</t>
  </si>
  <si>
    <t>てらこったはだ</t>
  </si>
  <si>
    <t>テラコッタ肌</t>
  </si>
  <si>
    <t>てらしいべると</t>
  </si>
  <si>
    <t>テラシーベルト</t>
  </si>
  <si>
    <t>てらじましのぶ</t>
  </si>
  <si>
    <t>寺島 しのぶ</t>
  </si>
  <si>
    <t>てらじますすむ</t>
  </si>
  <si>
    <t>寺島 進</t>
  </si>
  <si>
    <t>てらしょうえき</t>
  </si>
  <si>
    <t>寺庄駅</t>
  </si>
  <si>
    <t>てらしょうがつ</t>
  </si>
  <si>
    <t>寺正月</t>
  </si>
  <si>
    <t>てらじょうもん</t>
  </si>
  <si>
    <t>寺証文</t>
  </si>
  <si>
    <t>てらそままさき</t>
  </si>
  <si>
    <t>てらそま まさき</t>
  </si>
  <si>
    <t>てらだやじけん</t>
  </si>
  <si>
    <t>寺田屋事件</t>
  </si>
  <si>
    <t>てらどうぎょう</t>
  </si>
  <si>
    <t>寺同行</t>
  </si>
  <si>
    <t>てらどまりえき</t>
  </si>
  <si>
    <t>寺泊駅</t>
  </si>
  <si>
    <t>てらはらはやと</t>
  </si>
  <si>
    <t>寺原隼人</t>
  </si>
  <si>
    <t>てりあみさいる</t>
  </si>
  <si>
    <t>テリアミサイル</t>
  </si>
  <si>
    <t>てりいぬばっぐ</t>
  </si>
  <si>
    <t>テリーヌバッグ</t>
  </si>
  <si>
    <t>てりおうちゅう</t>
  </si>
  <si>
    <t>テリオウチュウ</t>
  </si>
  <si>
    <t>でりかてっせん</t>
  </si>
  <si>
    <t>デリカテッセン</t>
  </si>
  <si>
    <t>てりくろおうむ</t>
  </si>
  <si>
    <t>テリクロオウム</t>
  </si>
  <si>
    <t>てりくろおおむ</t>
  </si>
  <si>
    <t>テリクロオオム</t>
  </si>
  <si>
    <t>でりにええたあ</t>
  </si>
  <si>
    <t>デリニエーター</t>
  </si>
  <si>
    <t>でりばてぃぶず</t>
  </si>
  <si>
    <t>デリバティブズ</t>
  </si>
  <si>
    <t>てりはのいばら</t>
  </si>
  <si>
    <t>テリハノイバラ</t>
  </si>
  <si>
    <t>てりはぼくぞく</t>
  </si>
  <si>
    <t>テリハボク属</t>
  </si>
  <si>
    <t>でりふぁれんす</t>
  </si>
  <si>
    <t>デリファレンス</t>
  </si>
  <si>
    <t>てりやきのたれ</t>
  </si>
  <si>
    <t>でるたかんすう</t>
  </si>
  <si>
    <t>デルタ関数</t>
  </si>
  <si>
    <t>でるたごうはん</t>
  </si>
  <si>
    <t>デルタ合板</t>
  </si>
  <si>
    <t>でるたふぉおす</t>
  </si>
  <si>
    <t>デルタフォース</t>
  </si>
  <si>
    <t>でるたりゅうし</t>
  </si>
  <si>
    <t>デルタ粒子</t>
  </si>
  <si>
    <t>でるたろけっと</t>
  </si>
  <si>
    <t>デルタロケット</t>
  </si>
  <si>
    <t>てるてるぼうず</t>
  </si>
  <si>
    <t>照る照る坊主</t>
  </si>
  <si>
    <t>てるののみこと</t>
  </si>
  <si>
    <t>照野命</t>
  </si>
  <si>
    <t>てるびなふぃん</t>
  </si>
  <si>
    <t>テルビナフィン</t>
  </si>
  <si>
    <t>てるぴねおおる</t>
  </si>
  <si>
    <t>テルピネオール</t>
  </si>
  <si>
    <t>でるふぁいほう</t>
  </si>
  <si>
    <t>デルファイ法</t>
  </si>
  <si>
    <t>でるふぃいほう</t>
  </si>
  <si>
    <t>デルフィー法</t>
  </si>
  <si>
    <t>でるふぃにうむ</t>
  </si>
  <si>
    <t>デルフィニウム</t>
  </si>
  <si>
    <t>でるふぃにじん</t>
  </si>
  <si>
    <t>デルフィニジン</t>
  </si>
  <si>
    <t>でるふぉいほう</t>
  </si>
  <si>
    <t>デルフォイ法</t>
  </si>
  <si>
    <t>てるぷしこらあ</t>
  </si>
  <si>
    <t>テルプシコラー</t>
  </si>
  <si>
    <t>でるふととうき</t>
  </si>
  <si>
    <t>デルフト陶器</t>
  </si>
  <si>
    <t>でるまどろおむ</t>
  </si>
  <si>
    <t>デルマドローム</t>
  </si>
  <si>
    <t>てるみさるたん</t>
  </si>
  <si>
    <t>テルミサルタン</t>
  </si>
  <si>
    <t>てるみっとほう</t>
  </si>
  <si>
    <t>テルミット法</t>
  </si>
  <si>
    <t>てるるかすいそ</t>
  </si>
  <si>
    <t>テルル化水素</t>
  </si>
  <si>
    <t>でれげえしょん</t>
  </si>
  <si>
    <t>デレゲーション</t>
  </si>
  <si>
    <t>てれさじねずみ</t>
  </si>
  <si>
    <t>テレサジネズミ</t>
  </si>
  <si>
    <t>てれすこぴっく</t>
  </si>
  <si>
    <t>テレスコピック</t>
  </si>
  <si>
    <t>てれつうりすと</t>
  </si>
  <si>
    <t>テレツーリスト</t>
  </si>
  <si>
    <t>てれはんどらあ</t>
  </si>
  <si>
    <t>テレハンドラー</t>
  </si>
  <si>
    <t>てれびげえむき</t>
  </si>
  <si>
    <t>テレビゲーム機</t>
  </si>
  <si>
    <t>てれびこまあす</t>
  </si>
  <si>
    <t>Tコマース</t>
  </si>
  <si>
    <t>てれびじぎょう</t>
  </si>
  <si>
    <t>テレビ事業</t>
  </si>
  <si>
    <t>てれびじゃっく</t>
  </si>
  <si>
    <t>TVJACK</t>
  </si>
  <si>
    <t>てれびたれんと</t>
  </si>
  <si>
    <t>テレビタレント</t>
  </si>
  <si>
    <t>てれびつうはん</t>
  </si>
  <si>
    <t>テレビ通販</t>
  </si>
  <si>
    <t>てれびでんわき</t>
  </si>
  <si>
    <t>テレビ電話機</t>
  </si>
  <si>
    <t>てれびどあほん</t>
  </si>
  <si>
    <t>テレビドアホン</t>
  </si>
  <si>
    <t>てれびにゅうす</t>
  </si>
  <si>
    <t>テレビニュース</t>
  </si>
  <si>
    <t>てれびばんぐみ</t>
  </si>
  <si>
    <t>テレビ番組</t>
  </si>
  <si>
    <t>てれびぶろっく</t>
  </si>
  <si>
    <t>テレビブロック</t>
  </si>
  <si>
    <t>てれびべえだあ</t>
  </si>
  <si>
    <t>テレビベーダー</t>
  </si>
  <si>
    <t>てれびもにたあ</t>
  </si>
  <si>
    <t>テレビモニター</t>
  </si>
  <si>
    <t>てれびりもこん</t>
  </si>
  <si>
    <t>テレビリモコン</t>
  </si>
  <si>
    <t>てれふぁっくす</t>
  </si>
  <si>
    <t>テレファックス</t>
  </si>
  <si>
    <t>てれふたるさん</t>
  </si>
  <si>
    <t>テレフタル酸</t>
  </si>
  <si>
    <t>てれぷれぜんす</t>
  </si>
  <si>
    <t>テレプレゼンス</t>
  </si>
  <si>
    <t>てれほんかあど</t>
  </si>
  <si>
    <t>テレホンカード</t>
  </si>
  <si>
    <t>てれまてぃくす</t>
  </si>
  <si>
    <t>テレマティクス</t>
  </si>
  <si>
    <t>でろすどうめい</t>
  </si>
  <si>
    <t>デロス同盟</t>
  </si>
  <si>
    <t>てろとくそほう</t>
  </si>
  <si>
    <t>テロ特措法</t>
  </si>
  <si>
    <t>てろぼうしほう</t>
  </si>
  <si>
    <t>テロ防止法</t>
  </si>
  <si>
    <t>でんあつこうか</t>
  </si>
  <si>
    <t>電圧降下</t>
  </si>
  <si>
    <t>でんあつていか</t>
  </si>
  <si>
    <t>電圧低下</t>
  </si>
  <si>
    <t>てんいこうどう</t>
  </si>
  <si>
    <t>転位行動</t>
  </si>
  <si>
    <t>てんいせいがん</t>
  </si>
  <si>
    <t>転移性癌</t>
  </si>
  <si>
    <t>てんいちたろう</t>
  </si>
  <si>
    <t>天一太郎</t>
  </si>
  <si>
    <t>てんいのけんり</t>
  </si>
  <si>
    <t>転医の権利</t>
  </si>
  <si>
    <t>てんいはんのう</t>
  </si>
  <si>
    <t>転位反応</t>
  </si>
  <si>
    <t>でんえんきょく</t>
  </si>
  <si>
    <t>田園曲</t>
  </si>
  <si>
    <t>でんえんしじん</t>
  </si>
  <si>
    <t>田園詩人</t>
  </si>
  <si>
    <t>でんかいかこう</t>
  </si>
  <si>
    <t>電解加工</t>
  </si>
  <si>
    <t>でんかいけんま</t>
  </si>
  <si>
    <t>電解研磨</t>
  </si>
  <si>
    <t>てんがいこどく</t>
  </si>
  <si>
    <t>天涯孤独</t>
  </si>
  <si>
    <t>てんがいすりい</t>
  </si>
  <si>
    <t>天外魔境III NAMIDA</t>
  </si>
  <si>
    <t>てんかいそふと</t>
  </si>
  <si>
    <t>展開ソフト</t>
  </si>
  <si>
    <t>てんがいちかく</t>
  </si>
  <si>
    <t>天涯地角</t>
  </si>
  <si>
    <t>てんかいっとう</t>
  </si>
  <si>
    <t>天下一統</t>
  </si>
  <si>
    <t>てんかいっぴん</t>
  </si>
  <si>
    <t>天下一品</t>
  </si>
  <si>
    <t>てんかかるてる</t>
  </si>
  <si>
    <t>転嫁カルテル</t>
  </si>
  <si>
    <t>でんがくがえし</t>
  </si>
  <si>
    <t>田楽がえし</t>
  </si>
  <si>
    <t>でんがくどうふ</t>
  </si>
  <si>
    <t>田楽豆腐</t>
  </si>
  <si>
    <t>でんがくぼうし</t>
  </si>
  <si>
    <t>田楽法師</t>
  </si>
  <si>
    <t>てんかこうどう</t>
  </si>
  <si>
    <t>転嫁行動</t>
  </si>
  <si>
    <t>てんかごしょう</t>
  </si>
  <si>
    <t>天下五将</t>
  </si>
  <si>
    <t>てんかさんなす</t>
  </si>
  <si>
    <t>天下三茄子</t>
  </si>
  <si>
    <t>でんかせいひん</t>
  </si>
  <si>
    <t>電化製品</t>
  </si>
  <si>
    <t>でんかそりょう</t>
  </si>
  <si>
    <t>電荷素量</t>
  </si>
  <si>
    <t>てんかたいへい</t>
  </si>
  <si>
    <t>天下太平</t>
  </si>
  <si>
    <t>てんかつきゅう</t>
  </si>
  <si>
    <t>天蝎宮</t>
  </si>
  <si>
    <t>てんかとういつ</t>
  </si>
  <si>
    <t>天下統一</t>
  </si>
  <si>
    <t>てんがんきょう</t>
  </si>
  <si>
    <t>天眼鏡</t>
  </si>
  <si>
    <t>てんかんしほう</t>
  </si>
  <si>
    <t>天感至宝</t>
  </si>
  <si>
    <t>てんかんせいぶ</t>
  </si>
  <si>
    <t>天感聖武</t>
  </si>
  <si>
    <t>てんかんぶたい</t>
  </si>
  <si>
    <t>転換舞台</t>
  </si>
  <si>
    <t>てんがんますい</t>
  </si>
  <si>
    <t>点眼麻酔</t>
  </si>
  <si>
    <t>でんきあいろん</t>
  </si>
  <si>
    <t>電気アイロン</t>
  </si>
  <si>
    <t>でんきえいどう</t>
  </si>
  <si>
    <t>電気泳動</t>
  </si>
  <si>
    <t>でんきおるがん</t>
  </si>
  <si>
    <t>電気オルガン</t>
  </si>
  <si>
    <t>でんきかとりき</t>
  </si>
  <si>
    <t>電気蚊取器</t>
  </si>
  <si>
    <t>でんきかみそり</t>
  </si>
  <si>
    <t>電気かみそり</t>
  </si>
  <si>
    <t>でんききかいざ</t>
  </si>
  <si>
    <t>でんききかい座</t>
  </si>
  <si>
    <t>でんききねんび</t>
  </si>
  <si>
    <t>電気記念日</t>
  </si>
  <si>
    <t>でんきけいさん</t>
  </si>
  <si>
    <t>電気計算</t>
  </si>
  <si>
    <t>でんきこうがく</t>
  </si>
  <si>
    <t>電気工学</t>
  </si>
  <si>
    <t>でんきこうじし</t>
  </si>
  <si>
    <t>電気工事士</t>
  </si>
  <si>
    <t>でんきじぎょう</t>
  </si>
  <si>
    <t>電気事業</t>
  </si>
  <si>
    <t>でんきじきろん</t>
  </si>
  <si>
    <t>電気磁気論</t>
  </si>
  <si>
    <t>でんきじしゃく</t>
  </si>
  <si>
    <t>電気磁石</t>
  </si>
  <si>
    <t>でんきしょっく</t>
  </si>
  <si>
    <t>電気ショック</t>
  </si>
  <si>
    <t>でんきしんとう</t>
  </si>
  <si>
    <t>電気浸透</t>
  </si>
  <si>
    <t>でんきしんどう</t>
  </si>
  <si>
    <t>電気振動</t>
  </si>
  <si>
    <t>でんきすいしん</t>
  </si>
  <si>
    <t>電気推進</t>
  </si>
  <si>
    <t>てんきずきごう</t>
  </si>
  <si>
    <t>天気図記号</t>
  </si>
  <si>
    <t>でんきすたんど</t>
  </si>
  <si>
    <t>電気スタンド</t>
  </si>
  <si>
    <t>でんきすとおぶ</t>
  </si>
  <si>
    <t>電気ストーブ,電気ストオブ</t>
  </si>
  <si>
    <t>でんきせいどう</t>
  </si>
  <si>
    <t>電気制動</t>
  </si>
  <si>
    <t>でんきせいれん</t>
  </si>
  <si>
    <t>電気精錬</t>
  </si>
  <si>
    <t>でんきそうじき</t>
  </si>
  <si>
    <t>電気掃除機</t>
  </si>
  <si>
    <t>でんきそうせい</t>
  </si>
  <si>
    <t>電気走性</t>
  </si>
  <si>
    <t>でんきそりょう</t>
  </si>
  <si>
    <t>電気素量</t>
  </si>
  <si>
    <t>でんきたんこう</t>
  </si>
  <si>
    <t>電気探鉱</t>
  </si>
  <si>
    <t>でんきだんぼう</t>
  </si>
  <si>
    <t>電気暖房</t>
  </si>
  <si>
    <t>でんきちりょう</t>
  </si>
  <si>
    <t>電気治療</t>
  </si>
  <si>
    <t>でんきつうしん</t>
  </si>
  <si>
    <t>電気通信</t>
  </si>
  <si>
    <t>でんきていこう</t>
  </si>
  <si>
    <t>電気抵抗</t>
  </si>
  <si>
    <t>でんきてきてい</t>
  </si>
  <si>
    <t>電気滴定</t>
  </si>
  <si>
    <t>でんきてつどう</t>
  </si>
  <si>
    <t>電気鉄道</t>
  </si>
  <si>
    <t>でんきてんいん</t>
  </si>
  <si>
    <t>電器店員</t>
  </si>
  <si>
    <t>でんきでんどう</t>
  </si>
  <si>
    <t>電気伝導</t>
  </si>
  <si>
    <t>でんきとうせき</t>
  </si>
  <si>
    <t>電気透析</t>
  </si>
  <si>
    <t>でんきひいたあ</t>
  </si>
  <si>
    <t>電気ヒーター</t>
  </si>
  <si>
    <t>でんきひざかけ</t>
  </si>
  <si>
    <t>電気ひざかけ</t>
  </si>
  <si>
    <t>でんきふかほう</t>
  </si>
  <si>
    <t>電気孵化法</t>
  </si>
  <si>
    <t>でんきふらんき</t>
  </si>
  <si>
    <t>電気孵卵器</t>
  </si>
  <si>
    <t>でんきぶれえき</t>
  </si>
  <si>
    <t>電気ブレーキ</t>
  </si>
  <si>
    <t>でんきぶんかい</t>
  </si>
  <si>
    <t>電気分解</t>
  </si>
  <si>
    <t>でんきぶんせき</t>
  </si>
  <si>
    <t>電気分析</t>
  </si>
  <si>
    <t>でんきぼくさく</t>
  </si>
  <si>
    <t>電気牧柵</t>
  </si>
  <si>
    <t>でんきめえかあ</t>
  </si>
  <si>
    <t>電機メーカー</t>
  </si>
  <si>
    <t>てんきゅうはい</t>
  </si>
  <si>
    <t>天九牌</t>
  </si>
  <si>
    <t>てんきょういん</t>
  </si>
  <si>
    <t>癲狂院</t>
  </si>
  <si>
    <t>でんぎょうしゃ</t>
  </si>
  <si>
    <t>電業社</t>
  </si>
  <si>
    <t>でんきようせつ</t>
  </si>
  <si>
    <t>電気溶接</t>
  </si>
  <si>
    <t>てんきょとどけ</t>
  </si>
  <si>
    <t>転居届</t>
  </si>
  <si>
    <t>てんきよほうし</t>
  </si>
  <si>
    <t>天気予報士</t>
  </si>
  <si>
    <t>でんきりきせん</t>
  </si>
  <si>
    <t>電気力線</t>
  </si>
  <si>
    <t>でんきろくおん</t>
  </si>
  <si>
    <t>電気録音</t>
  </si>
  <si>
    <t>でんきろけっと</t>
  </si>
  <si>
    <t>電気ロケット</t>
  </si>
  <si>
    <t>てんぐあわふき</t>
  </si>
  <si>
    <t>テングアワフキ</t>
  </si>
  <si>
    <t>てんぐかわはぎ</t>
  </si>
  <si>
    <t>テングカワハギ</t>
  </si>
  <si>
    <t>てんぐこうもり</t>
  </si>
  <si>
    <t>テングコウモリ</t>
  </si>
  <si>
    <t>てんぐざるぞく</t>
  </si>
  <si>
    <t>テングザル属</t>
  </si>
  <si>
    <t>てんぐすびょう</t>
  </si>
  <si>
    <t>天狗巣病</t>
  </si>
  <si>
    <t>てんぐたけぞく</t>
  </si>
  <si>
    <t>テングタケ属</t>
  </si>
  <si>
    <t>てんぐたのもし</t>
  </si>
  <si>
    <t>天狗頼母子</t>
  </si>
  <si>
    <t>てんぐのうちわ</t>
  </si>
  <si>
    <t>テングノウチワ</t>
  </si>
  <si>
    <t>てんぐのこづち</t>
  </si>
  <si>
    <t>テングノコヅチ</t>
  </si>
  <si>
    <t>てんぐはいかい</t>
  </si>
  <si>
    <t>天狗俳諧</t>
  </si>
  <si>
    <t>てんくらいおん</t>
  </si>
  <si>
    <t>天鼓雷音如来</t>
  </si>
  <si>
    <t>でんぐりかえし</t>
  </si>
  <si>
    <t>でんぐり返し</t>
  </si>
  <si>
    <t>でんぐりかえり</t>
  </si>
  <si>
    <t>でんぐり返り</t>
  </si>
  <si>
    <t>でんぐりがえり</t>
  </si>
  <si>
    <t>てんくろあつば</t>
  </si>
  <si>
    <t>テンクロアツバ</t>
  </si>
  <si>
    <t>でんくろうぞめ</t>
  </si>
  <si>
    <t>伝九郎染</t>
  </si>
  <si>
    <t>てんけいげんそ</t>
  </si>
  <si>
    <t>典型元素</t>
  </si>
  <si>
    <t>てんけいびょう</t>
  </si>
  <si>
    <t>天刑病</t>
  </si>
  <si>
    <t>でんげんかいろ</t>
  </si>
  <si>
    <t>電源回路</t>
  </si>
  <si>
    <t>てんげんじゅつ</t>
  </si>
  <si>
    <t>天元術</t>
  </si>
  <si>
    <t>でんげんちたい</t>
  </si>
  <si>
    <t>電源地帯</t>
  </si>
  <si>
    <t>てんげんみつご</t>
  </si>
  <si>
    <t>甜言蜜語</t>
  </si>
  <si>
    <t>でんこうせっか</t>
  </si>
  <si>
    <t>電光石火</t>
  </si>
  <si>
    <t>てんこうほけん</t>
  </si>
  <si>
    <t>天候保険</t>
  </si>
  <si>
    <t>てんこうりょく</t>
  </si>
  <si>
    <t>転向力</t>
  </si>
  <si>
    <t>でんこほうでん</t>
  </si>
  <si>
    <t>電弧放電</t>
  </si>
  <si>
    <t>でんごんげえむ</t>
  </si>
  <si>
    <t>伝言ゲーム</t>
  </si>
  <si>
    <t>でんさいかせい</t>
  </si>
  <si>
    <t>田柴科制</t>
  </si>
  <si>
    <t>てんさいちへん</t>
  </si>
  <si>
    <t>天災地変</t>
  </si>
  <si>
    <t>てんざんじゅつ</t>
  </si>
  <si>
    <t>点竄術</t>
  </si>
  <si>
    <t>でんしあるばむ</t>
  </si>
  <si>
    <t>電子アルバム</t>
  </si>
  <si>
    <t>でんしいどうど</t>
  </si>
  <si>
    <t>電子移動度</t>
  </si>
  <si>
    <t>でんしいんかん</t>
  </si>
  <si>
    <t>電子印鑑</t>
  </si>
  <si>
    <t>でんしおるがん</t>
  </si>
  <si>
    <t>電子オルガン</t>
  </si>
  <si>
    <t>でんしおんがく</t>
  </si>
  <si>
    <t>電子音楽</t>
  </si>
  <si>
    <t>でんしかいせつ</t>
  </si>
  <si>
    <t>電子回折</t>
  </si>
  <si>
    <t>でんしかたろぐ</t>
  </si>
  <si>
    <t>電子カタログ</t>
  </si>
  <si>
    <t>でんじかんのう</t>
  </si>
  <si>
    <t>電磁感応</t>
  </si>
  <si>
    <t>でんしかんばん</t>
  </si>
  <si>
    <t>電子看板</t>
  </si>
  <si>
    <t>でんしぎじゅつ</t>
  </si>
  <si>
    <t>電子技術</t>
  </si>
  <si>
    <t>でんじきりょく</t>
  </si>
  <si>
    <t>電磁気力</t>
  </si>
  <si>
    <t>てんじくあおい</t>
  </si>
  <si>
    <t>テンジクアオイ</t>
  </si>
  <si>
    <t>てんじくいさき</t>
  </si>
  <si>
    <t>テンジクイサキ</t>
  </si>
  <si>
    <t>でんしくうぽん</t>
  </si>
  <si>
    <t>電子クーポン</t>
  </si>
  <si>
    <t>てんじくねずみ</t>
  </si>
  <si>
    <t>テンジクネズミ</t>
  </si>
  <si>
    <t>てんじくばたん</t>
  </si>
  <si>
    <t>テンジクバタン</t>
  </si>
  <si>
    <t>てんじくぼたん</t>
  </si>
  <si>
    <t>天竺牡丹</t>
  </si>
  <si>
    <t>てんじくまもり</t>
  </si>
  <si>
    <t>天竺守</t>
  </si>
  <si>
    <t>てんじくもめん</t>
  </si>
  <si>
    <t>天竺木綿</t>
  </si>
  <si>
    <t>てんじけいかく</t>
  </si>
  <si>
    <t>展示計画</t>
  </si>
  <si>
    <t>でんしけいやく</t>
  </si>
  <si>
    <t>電子契約</t>
  </si>
  <si>
    <t>でんしけっさい</t>
  </si>
  <si>
    <t>電子決済</t>
  </si>
  <si>
    <t>でんしげんきん</t>
  </si>
  <si>
    <t>電子現金</t>
  </si>
  <si>
    <t>でんしこうがく</t>
  </si>
  <si>
    <t>電子工学</t>
  </si>
  <si>
    <t>でんしこうさく</t>
  </si>
  <si>
    <t>電子工作</t>
  </si>
  <si>
    <t>でんしこうぞう</t>
  </si>
  <si>
    <t>電子構造</t>
  </si>
  <si>
    <t>でんじこうばん</t>
  </si>
  <si>
    <t>電磁鋼板</t>
  </si>
  <si>
    <t>でんしこくばん</t>
  </si>
  <si>
    <t>電子黒板</t>
  </si>
  <si>
    <t>でんしこんぱす</t>
  </si>
  <si>
    <t>電子コンパス</t>
  </si>
  <si>
    <t>でんしさいけん</t>
  </si>
  <si>
    <t>電子債権</t>
  </si>
  <si>
    <t>でんじしいるど</t>
  </si>
  <si>
    <t>電磁シールド</t>
  </si>
  <si>
    <t>でんししじょう</t>
  </si>
  <si>
    <t>電子市場</t>
  </si>
  <si>
    <t>でんしじばんず</t>
  </si>
  <si>
    <t>電子地盤図</t>
  </si>
  <si>
    <t>でんししゃしん</t>
  </si>
  <si>
    <t>電子写真</t>
  </si>
  <si>
    <t>でんじしゃへい</t>
  </si>
  <si>
    <t>電磁遮蔽</t>
  </si>
  <si>
    <t>でんししゃわあ</t>
  </si>
  <si>
    <t>電子シャワー</t>
  </si>
  <si>
    <t>でんじしゃわあ</t>
  </si>
  <si>
    <t>電磁シャワー</t>
  </si>
  <si>
    <t>でんししょせき</t>
  </si>
  <si>
    <t>電子書籍</t>
  </si>
  <si>
    <t>でんししょめい</t>
  </si>
  <si>
    <t>電子署名</t>
  </si>
  <si>
    <t>でんししんぶん</t>
  </si>
  <si>
    <t>電子新聞</t>
  </si>
  <si>
    <t>でんしすもっぐ</t>
  </si>
  <si>
    <t>電子スモッグ</t>
  </si>
  <si>
    <t>でんしそうかん</t>
  </si>
  <si>
    <t>電子相関</t>
  </si>
  <si>
    <t>てんしだいがく</t>
  </si>
  <si>
    <t>天使大学</t>
  </si>
  <si>
    <t>でんしちけっと</t>
  </si>
  <si>
    <t>電子チケット</t>
  </si>
  <si>
    <t>でんしちゃっと</t>
  </si>
  <si>
    <t>電子チャット</t>
  </si>
  <si>
    <t>でんしちりょう</t>
  </si>
  <si>
    <t>電子治療</t>
  </si>
  <si>
    <t>でんしていさつ</t>
  </si>
  <si>
    <t>電子偵察</t>
  </si>
  <si>
    <t>でんしでぃすく</t>
  </si>
  <si>
    <t>電子ディスク</t>
  </si>
  <si>
    <t>でんしてちょう</t>
  </si>
  <si>
    <t>電子手帳</t>
  </si>
  <si>
    <t>でんしでばいす</t>
  </si>
  <si>
    <t>電子デバイス</t>
  </si>
  <si>
    <t>でんしでんどう</t>
  </si>
  <si>
    <t>電子伝導</t>
  </si>
  <si>
    <t>でんしてんびん</t>
  </si>
  <si>
    <t>電子天秤</t>
  </si>
  <si>
    <t>てんしとあくま</t>
  </si>
  <si>
    <t>天使と悪魔</t>
  </si>
  <si>
    <t>でんしどらっぐ</t>
  </si>
  <si>
    <t>電子ドラッグ</t>
  </si>
  <si>
    <t>でんしとりひき</t>
  </si>
  <si>
    <t>電子取り引き</t>
  </si>
  <si>
    <t>てんしなんめん</t>
  </si>
  <si>
    <t>天子南面</t>
  </si>
  <si>
    <t>でんしのうぜい</t>
  </si>
  <si>
    <t>電子納税</t>
  </si>
  <si>
    <t>てんしのはしご</t>
  </si>
  <si>
    <t>天使の梯子</t>
  </si>
  <si>
    <t>でんしふぁいる</t>
  </si>
  <si>
    <t>電子ファイル</t>
  </si>
  <si>
    <t>てんじぶろっく</t>
  </si>
  <si>
    <t>点字ブロック</t>
  </si>
  <si>
    <t>でんしぺえぱあ</t>
  </si>
  <si>
    <t>電子ペーパー</t>
  </si>
  <si>
    <t>でんじへんこう</t>
  </si>
  <si>
    <t>電磁偏向</t>
  </si>
  <si>
    <t>でんじぼうがい</t>
  </si>
  <si>
    <t>電磁妨害</t>
  </si>
  <si>
    <t>でんしぽすたあ</t>
  </si>
  <si>
    <t>電子ポスター</t>
  </si>
  <si>
    <t>でんしめでぃあ</t>
  </si>
  <si>
    <t>電子メディア</t>
  </si>
  <si>
    <t>てんしゃいんし</t>
  </si>
  <si>
    <t>転写因子</t>
  </si>
  <si>
    <t>でんしやくれき</t>
  </si>
  <si>
    <t>電子薬歴</t>
  </si>
  <si>
    <t>てんしゃこうそ</t>
  </si>
  <si>
    <t>転写酵素</t>
  </si>
  <si>
    <t>でんしゃごっこ</t>
  </si>
  <si>
    <t>電車ごっこ</t>
  </si>
  <si>
    <t>でんしゃでごお</t>
  </si>
  <si>
    <t>電車でGO!</t>
  </si>
  <si>
    <t>でんしゃどおり</t>
  </si>
  <si>
    <t>電車通り</t>
  </si>
  <si>
    <t>てんじゃんちげ</t>
  </si>
  <si>
    <t>テンジャンチゲ</t>
  </si>
  <si>
    <t>てんしゅうごう</t>
  </si>
  <si>
    <t>点集合</t>
  </si>
  <si>
    <t>でんしゅうたい</t>
  </si>
  <si>
    <t>伝習隊</t>
  </si>
  <si>
    <t>でんしゆうびん</t>
  </si>
  <si>
    <t>電子郵便</t>
  </si>
  <si>
    <t>でんしゅうろく</t>
  </si>
  <si>
    <t>伝習録</t>
  </si>
  <si>
    <t>てんじょういた</t>
  </si>
  <si>
    <t>天井板</t>
  </si>
  <si>
    <t>てんじょういん</t>
  </si>
  <si>
    <t>添乗員</t>
  </si>
  <si>
    <t>てんじょううら</t>
  </si>
  <si>
    <t>天井裏</t>
  </si>
  <si>
    <t>てんじょうかい</t>
  </si>
  <si>
    <t>天上界</t>
  </si>
  <si>
    <t>てんじょうがわ</t>
  </si>
  <si>
    <t>天井川</t>
  </si>
  <si>
    <t>でんしょうぎく</t>
  </si>
  <si>
    <t>電照菊</t>
  </si>
  <si>
    <t>てんじょうけい</t>
  </si>
  <si>
    <t>纏繞茎</t>
  </si>
  <si>
    <t>てんしょうせい</t>
  </si>
  <si>
    <t>天将星</t>
  </si>
  <si>
    <t>てんじょうとう</t>
  </si>
  <si>
    <t>天井灯</t>
  </si>
  <si>
    <t>てんじょうどう</t>
  </si>
  <si>
    <t>天上道</t>
  </si>
  <si>
    <t>てんじょうなめ</t>
  </si>
  <si>
    <t>天井嘗</t>
  </si>
  <si>
    <t>てんじょうぬけ</t>
  </si>
  <si>
    <t>天井抜け</t>
  </si>
  <si>
    <t>てんじょうのま</t>
  </si>
  <si>
    <t>殿上の間</t>
  </si>
  <si>
    <t>てんじょうびと</t>
  </si>
  <si>
    <t>殿上人</t>
  </si>
  <si>
    <t>てんじょうまゆ</t>
  </si>
  <si>
    <t>殿上眉</t>
  </si>
  <si>
    <t>でんしらいたあ</t>
  </si>
  <si>
    <t>電子ライター</t>
  </si>
  <si>
    <t>でんしりょけん</t>
  </si>
  <si>
    <t>電子旅券</t>
  </si>
  <si>
    <t>でんしれいとう</t>
  </si>
  <si>
    <t>電子冷凍</t>
  </si>
  <si>
    <t>でんしんかわせ</t>
  </si>
  <si>
    <t>電信為替</t>
  </si>
  <si>
    <t>でんしんきって</t>
  </si>
  <si>
    <t>電信切手</t>
  </si>
  <si>
    <t>てんしんきむら</t>
  </si>
  <si>
    <t>天津木村</t>
  </si>
  <si>
    <t>でんしんきょく</t>
  </si>
  <si>
    <t>電信局</t>
  </si>
  <si>
    <t>でんしんばしら</t>
  </si>
  <si>
    <t>電信柱</t>
  </si>
  <si>
    <t>でんしんふごう</t>
  </si>
  <si>
    <t>電信符号</t>
  </si>
  <si>
    <t>でんしんまいる</t>
  </si>
  <si>
    <t>電信マイル</t>
  </si>
  <si>
    <t>てんじんまつり</t>
  </si>
  <si>
    <t>天神祭</t>
  </si>
  <si>
    <t>てんじんみなみ</t>
  </si>
  <si>
    <t>天神南</t>
  </si>
  <si>
    <t>てんしんむかい</t>
  </si>
  <si>
    <t>天津向</t>
  </si>
  <si>
    <t>でんしんりょう</t>
  </si>
  <si>
    <t>電信料</t>
  </si>
  <si>
    <t>てんすうせいど</t>
  </si>
  <si>
    <t>点数制度</t>
  </si>
  <si>
    <t>でんすけすいか</t>
  </si>
  <si>
    <t>でんすけとばく</t>
  </si>
  <si>
    <t>デン助賭博</t>
  </si>
  <si>
    <t>てんせいりゅう</t>
  </si>
  <si>
    <t>天聖龍</t>
  </si>
  <si>
    <t>てんせいりょう</t>
  </si>
  <si>
    <t>天聖令</t>
  </si>
  <si>
    <t>てんせきとどけ</t>
  </si>
  <si>
    <t>転籍届</t>
  </si>
  <si>
    <t>てんせぐりてぃ</t>
  </si>
  <si>
    <t>テンセグリティ</t>
  </si>
  <si>
    <t>でんそうせんろ</t>
  </si>
  <si>
    <t>伝送線路</t>
  </si>
  <si>
    <t>てんそうそうち</t>
  </si>
  <si>
    <t>転送装置</t>
  </si>
  <si>
    <t>てんそうそくど</t>
  </si>
  <si>
    <t>転送速度</t>
  </si>
  <si>
    <t>でんそうそくど</t>
  </si>
  <si>
    <t>伝送速度</t>
  </si>
  <si>
    <t>てんそうでんわ</t>
  </si>
  <si>
    <t>転送電話</t>
  </si>
  <si>
    <t>てんそうふよう</t>
  </si>
  <si>
    <t>転送不要</t>
  </si>
  <si>
    <t>てんそくきかい</t>
  </si>
  <si>
    <t>天測器械</t>
  </si>
  <si>
    <t>でんそくみつど</t>
  </si>
  <si>
    <t>電束密度</t>
  </si>
  <si>
    <t>てんだあぼおと</t>
  </si>
  <si>
    <t>テンダーボート</t>
  </si>
  <si>
    <t>てんだあろいん</t>
  </si>
  <si>
    <t>テンダーロイン</t>
  </si>
  <si>
    <t>てんだいうやく</t>
  </si>
  <si>
    <t>天台烏薬</t>
  </si>
  <si>
    <t>てんたいしゃく</t>
  </si>
  <si>
    <t>転貸借</t>
  </si>
  <si>
    <t>てんたいしょう</t>
  </si>
  <si>
    <t>点対称</t>
  </si>
  <si>
    <t>てんたいしょお</t>
  </si>
  <si>
    <t>天体ショー</t>
  </si>
  <si>
    <t>てんたいちょう</t>
  </si>
  <si>
    <t>天体潮</t>
  </si>
  <si>
    <t>てんだいのふで</t>
  </si>
  <si>
    <t>椽大の筆</t>
  </si>
  <si>
    <t>てんたいゆうし</t>
  </si>
  <si>
    <t>転貸融資</t>
  </si>
  <si>
    <t>でんたつますい</t>
  </si>
  <si>
    <t>伝達麻酔</t>
  </si>
  <si>
    <t>てんちうじょう</t>
  </si>
  <si>
    <t>天地有情</t>
  </si>
  <si>
    <t>てんちげんこう</t>
  </si>
  <si>
    <t>天地玄黄</t>
  </si>
  <si>
    <t>てんちしんめい</t>
  </si>
  <si>
    <t>天地神明</t>
  </si>
  <si>
    <t>てんちそうぞう</t>
  </si>
  <si>
    <t>天地創造</t>
  </si>
  <si>
    <t>でんちでんぱた</t>
  </si>
  <si>
    <t>田地田畑</t>
  </si>
  <si>
    <t>てんちむきゅう</t>
  </si>
  <si>
    <t>天地無窮</t>
  </si>
  <si>
    <t>てんちゃくざい</t>
  </si>
  <si>
    <t>展着剤</t>
  </si>
  <si>
    <t>てんちゅうけつ</t>
  </si>
  <si>
    <t>天柱穴</t>
  </si>
  <si>
    <t>てんちゅうさつ</t>
  </si>
  <si>
    <t>天中殺</t>
  </si>
  <si>
    <t>てんちゅうせつ</t>
  </si>
  <si>
    <t>天中節</t>
  </si>
  <si>
    <t>でんちゅうばん</t>
  </si>
  <si>
    <t>電鋳版</t>
  </si>
  <si>
    <t>てんちょうかく</t>
  </si>
  <si>
    <t>天頂角</t>
  </si>
  <si>
    <t>てんちょうかん</t>
  </si>
  <si>
    <t>天頂環</t>
  </si>
  <si>
    <t>てんちょうさい</t>
  </si>
  <si>
    <t>天長祭</t>
  </si>
  <si>
    <t>てんちょうせつ</t>
  </si>
  <si>
    <t>天長節</t>
  </si>
  <si>
    <t>でんてついしだ</t>
  </si>
  <si>
    <t>電鉄石田</t>
  </si>
  <si>
    <t>でんてつうおづ</t>
  </si>
  <si>
    <t>電鉄魚津</t>
  </si>
  <si>
    <t>でんてつくろべ</t>
  </si>
  <si>
    <t>電鉄黒部</t>
  </si>
  <si>
    <t>でんてつとやま</t>
  </si>
  <si>
    <t>電鉄富山</t>
  </si>
  <si>
    <t>でんでんだいこ</t>
  </si>
  <si>
    <t>でんでん太鼓</t>
  </si>
  <si>
    <t>てんてんむすめ</t>
  </si>
  <si>
    <t>てんてん娘</t>
  </si>
  <si>
    <t>でんとういがく</t>
  </si>
  <si>
    <t>伝統医学</t>
  </si>
  <si>
    <t>でんどうかあと</t>
  </si>
  <si>
    <t>電動カート</t>
  </si>
  <si>
    <t>でんとうがっき</t>
  </si>
  <si>
    <t>伝統楽器</t>
  </si>
  <si>
    <t>でんどうこうぐ</t>
  </si>
  <si>
    <t>電動工具</t>
  </si>
  <si>
    <t>てんとうしいく</t>
  </si>
  <si>
    <t>点灯飼育</t>
  </si>
  <si>
    <t>でんとうしょく</t>
  </si>
  <si>
    <t>伝統色</t>
  </si>
  <si>
    <t>でんどうそうち</t>
  </si>
  <si>
    <t>伝動装置</t>
  </si>
  <si>
    <t>てんとうそうば</t>
  </si>
  <si>
    <t>店頭相場</t>
  </si>
  <si>
    <t>てんどうそげん</t>
  </si>
  <si>
    <t>天道溯原</t>
  </si>
  <si>
    <t>でんどうでんし</t>
  </si>
  <si>
    <t>伝導電子</t>
  </si>
  <si>
    <t>でんどうばいく</t>
  </si>
  <si>
    <t>電動バイク</t>
  </si>
  <si>
    <t>でんどうばるぶ</t>
  </si>
  <si>
    <t>電動バルブ</t>
  </si>
  <si>
    <t>でんとうぶんか</t>
  </si>
  <si>
    <t>伝統文化</t>
  </si>
  <si>
    <t>でんとうほしゅ</t>
  </si>
  <si>
    <t>伝統保守</t>
  </si>
  <si>
    <t>てんとうまかせ</t>
  </si>
  <si>
    <t>天道任せ</t>
  </si>
  <si>
    <t>てんどうみなみ</t>
  </si>
  <si>
    <t>天童南</t>
  </si>
  <si>
    <t>でんとうやさい</t>
  </si>
  <si>
    <t>伝統野菜</t>
  </si>
  <si>
    <t>てんどうよしみ</t>
  </si>
  <si>
    <t>天童よしみ</t>
  </si>
  <si>
    <t>でんとぐえのん</t>
  </si>
  <si>
    <t>デントグエノン</t>
  </si>
  <si>
    <t>てんとこうぞう</t>
  </si>
  <si>
    <t>テント構造</t>
  </si>
  <si>
    <t>てんとこうもり</t>
  </si>
  <si>
    <t>テントコウモリ</t>
  </si>
  <si>
    <t>でんとじねずみ</t>
  </si>
  <si>
    <t>デントジネズミ</t>
  </si>
  <si>
    <t>でんどろきらむ</t>
  </si>
  <si>
    <t>デンドロキラム</t>
  </si>
  <si>
    <t>でんどろぐらむ</t>
  </si>
  <si>
    <t>デンドログラム</t>
  </si>
  <si>
    <t>でんどろびうむ</t>
  </si>
  <si>
    <t>デンドロビウム</t>
  </si>
  <si>
    <t>てんなんしょう</t>
  </si>
  <si>
    <t>テンナンショウ</t>
  </si>
  <si>
    <t>てんにつばきす</t>
  </si>
  <si>
    <t>天に唾す</t>
  </si>
  <si>
    <t>てんにゅうせい</t>
  </si>
  <si>
    <t>転入生</t>
  </si>
  <si>
    <t>てんにょいんこ</t>
  </si>
  <si>
    <t>テンニョインコ</t>
  </si>
  <si>
    <t>てんにんごすい</t>
  </si>
  <si>
    <t>天人五衰</t>
  </si>
  <si>
    <t>てんにんちょう</t>
  </si>
  <si>
    <t>天人鳥,テンニンチョウ</t>
  </si>
  <si>
    <t>てんねんうらん</t>
  </si>
  <si>
    <t>天然ウラン</t>
  </si>
  <si>
    <t>てんねんかじつ</t>
  </si>
  <si>
    <t>天然果実</t>
  </si>
  <si>
    <t>てんねんきゃら</t>
  </si>
  <si>
    <t>天然キャラ</t>
  </si>
  <si>
    <t>てんねんきょう</t>
  </si>
  <si>
    <t>天然橋</t>
  </si>
  <si>
    <t>てんねんこうぼ</t>
  </si>
  <si>
    <t>天然酵母</t>
  </si>
  <si>
    <t>てんねんこおり</t>
  </si>
  <si>
    <t>天然氷</t>
  </si>
  <si>
    <t>てんねんしきそ</t>
  </si>
  <si>
    <t>天然色素</t>
  </si>
  <si>
    <t>てんねんしげん</t>
  </si>
  <si>
    <t>天然資源</t>
  </si>
  <si>
    <t>てんねんしぜん</t>
  </si>
  <si>
    <t>天然自然</t>
  </si>
  <si>
    <t>てんねんじゅし</t>
  </si>
  <si>
    <t>天然樹脂</t>
  </si>
  <si>
    <t>てんねんしょく</t>
  </si>
  <si>
    <t>天然色</t>
  </si>
  <si>
    <t>てんねんせんい</t>
  </si>
  <si>
    <t>天然繊維</t>
  </si>
  <si>
    <t>てんねんそざい</t>
  </si>
  <si>
    <t>天然素材</t>
  </si>
  <si>
    <t>てんねんといし</t>
  </si>
  <si>
    <t>天然砥石</t>
  </si>
  <si>
    <t>てんねんぱあま</t>
  </si>
  <si>
    <t>天然パーマ</t>
  </si>
  <si>
    <t>でんのうこいる</t>
  </si>
  <si>
    <t>電脳コイル</t>
  </si>
  <si>
    <t>てんのうじえき</t>
  </si>
  <si>
    <t>天王寺駅</t>
  </si>
  <si>
    <t>てんのうじかぶ</t>
  </si>
  <si>
    <t>天王寺蕪</t>
  </si>
  <si>
    <t>てんのうじけん</t>
  </si>
  <si>
    <t>天皇事件</t>
  </si>
  <si>
    <t>てんのうしはい</t>
  </si>
  <si>
    <t>天皇賜杯</t>
  </si>
  <si>
    <t>てんのうじゅく</t>
  </si>
  <si>
    <t>天王宿</t>
  </si>
  <si>
    <t>てんのうしょう</t>
  </si>
  <si>
    <t>天皇賞</t>
  </si>
  <si>
    <t>てんのうちょう</t>
  </si>
  <si>
    <t>天王町</t>
  </si>
  <si>
    <t>でんのうてんし</t>
  </si>
  <si>
    <t>電脳天使</t>
  </si>
  <si>
    <t>てんのうへいか</t>
  </si>
  <si>
    <t>天皇陛下</t>
  </si>
  <si>
    <t>てんのうまつり</t>
  </si>
  <si>
    <t>天王祭</t>
  </si>
  <si>
    <t>てんのせきどう</t>
  </si>
  <si>
    <t>天の赤道</t>
  </si>
  <si>
    <t>てんのはいざい</t>
  </si>
  <si>
    <t>天の配剤</t>
  </si>
  <si>
    <t>でんばあこうか</t>
  </si>
  <si>
    <t>デンバー効果</t>
  </si>
  <si>
    <t>てんぱあたいや</t>
  </si>
  <si>
    <t>テンパータイヤ</t>
  </si>
  <si>
    <t>でんぱあんしつ</t>
  </si>
  <si>
    <t>電波暗室</t>
  </si>
  <si>
    <t>てんはいぎょう</t>
  </si>
  <si>
    <t>転廃業</t>
  </si>
  <si>
    <t>でんぱこうほう</t>
  </si>
  <si>
    <t>電波航法</t>
  </si>
  <si>
    <t>でんぱせいうん</t>
  </si>
  <si>
    <t>電波星雲</t>
  </si>
  <si>
    <t>でんぱそんしつ</t>
  </si>
  <si>
    <t>伝播損失</t>
  </si>
  <si>
    <t>でんぱたんちき</t>
  </si>
  <si>
    <t>電波探知機</t>
  </si>
  <si>
    <t>でんぱてんたい</t>
  </si>
  <si>
    <t>電波天体</t>
  </si>
  <si>
    <t>でんぱにんげん</t>
  </si>
  <si>
    <t>電波人間のRPG</t>
  </si>
  <si>
    <t>でんばはっこう</t>
  </si>
  <si>
    <t>電場発光</t>
  </si>
  <si>
    <t>でんぱべくとる</t>
  </si>
  <si>
    <t>伝播ベクトル</t>
  </si>
  <si>
    <t>てんぴせいえん</t>
  </si>
  <si>
    <t>天日製塩</t>
  </si>
  <si>
    <t>てんぴょうがわ</t>
  </si>
  <si>
    <t>天平革</t>
  </si>
  <si>
    <t>てんびょうほう</t>
  </si>
  <si>
    <t>点描法</t>
  </si>
  <si>
    <t>てんびんきゅう</t>
  </si>
  <si>
    <t>天秤宮</t>
  </si>
  <si>
    <t>てんびんだほう</t>
  </si>
  <si>
    <t>天秤打法</t>
  </si>
  <si>
    <t>てんびんばかり</t>
  </si>
  <si>
    <t>天秤ばかり</t>
  </si>
  <si>
    <t>てんぷじんけん</t>
  </si>
  <si>
    <t>天賦人権</t>
  </si>
  <si>
    <t>てんぷふぁいる</t>
  </si>
  <si>
    <t>添付ファイル</t>
  </si>
  <si>
    <t>てんぷめいれい</t>
  </si>
  <si>
    <t>転付命令</t>
  </si>
  <si>
    <t>てんぷらせんか</t>
  </si>
  <si>
    <t>天ぷら専科</t>
  </si>
  <si>
    <t>でんぷんしゅし</t>
  </si>
  <si>
    <t>デンプン種子</t>
  </si>
  <si>
    <t>でんぷんだんご</t>
  </si>
  <si>
    <t>でんぷん団子</t>
  </si>
  <si>
    <t>てんへんにゅう</t>
  </si>
  <si>
    <t>転編入</t>
  </si>
  <si>
    <t>でんぽうがわせ</t>
  </si>
  <si>
    <t>電報為替</t>
  </si>
  <si>
    <t>てんぼうきおく</t>
  </si>
  <si>
    <t>展望記憶</t>
  </si>
  <si>
    <t>てんぽうこばん</t>
  </si>
  <si>
    <t>天保小判</t>
  </si>
  <si>
    <t>てんぼうでっき</t>
  </si>
  <si>
    <t>天望デッキ</t>
  </si>
  <si>
    <t>でんぽうようし</t>
  </si>
  <si>
    <t>電報用紙</t>
  </si>
  <si>
    <t>てんぽかいはつ</t>
  </si>
  <si>
    <t>店舗開発</t>
  </si>
  <si>
    <t>てんぽじゅすと</t>
  </si>
  <si>
    <t>テンポ・ジュスト</t>
  </si>
  <si>
    <t>てんぽつうほう</t>
  </si>
  <si>
    <t>天保通宝</t>
  </si>
  <si>
    <t>てんぽはんばい</t>
  </si>
  <si>
    <t>店舗販売</t>
  </si>
  <si>
    <t>てんぽるばあと</t>
  </si>
  <si>
    <t>テンポルバート</t>
  </si>
  <si>
    <t>てんまくけむし</t>
  </si>
  <si>
    <t>テンマクケムシ</t>
  </si>
  <si>
    <t>てんまてんじん</t>
  </si>
  <si>
    <t>天満天神</t>
  </si>
  <si>
    <t>てんまばしえき</t>
  </si>
  <si>
    <t>天満橋駅</t>
  </si>
  <si>
    <t>てんまはじゅん</t>
  </si>
  <si>
    <t>天魔波旬</t>
  </si>
  <si>
    <t>てんまやじけん</t>
  </si>
  <si>
    <t>天満屋事件</t>
  </si>
  <si>
    <t>てんみょうがま</t>
  </si>
  <si>
    <t>天明釜</t>
  </si>
  <si>
    <t>てんめいかいご</t>
  </si>
  <si>
    <t>転迷開悟</t>
  </si>
  <si>
    <t>でんめいがっき</t>
  </si>
  <si>
    <t>電鳴楽器</t>
  </si>
  <si>
    <t>てんめいちょう</t>
  </si>
  <si>
    <t>天明調</t>
  </si>
  <si>
    <t>てんめんじゃん</t>
  </si>
  <si>
    <t>甜麺醤</t>
  </si>
  <si>
    <t>てんめんじょう</t>
  </si>
  <si>
    <t>甜面醤</t>
  </si>
  <si>
    <t>てんもんがくし</t>
  </si>
  <si>
    <t>天文学史</t>
  </si>
  <si>
    <t>てんもんしょお</t>
  </si>
  <si>
    <t>天文ショー</t>
  </si>
  <si>
    <t>てんもんたんい</t>
  </si>
  <si>
    <t>天文単位</t>
  </si>
  <si>
    <t>てんもんちょう</t>
  </si>
  <si>
    <t>天文潮</t>
  </si>
  <si>
    <t>てんもんどけい</t>
  </si>
  <si>
    <t>天文時計</t>
  </si>
  <si>
    <t>てんもんはかせ</t>
  </si>
  <si>
    <t>天文博士</t>
  </si>
  <si>
    <t>てんやくのかみ</t>
  </si>
  <si>
    <t>典薬頭</t>
  </si>
  <si>
    <t>てんやくりょう</t>
  </si>
  <si>
    <t>典薬寮</t>
  </si>
  <si>
    <t>てんらんかぶき</t>
  </si>
  <si>
    <t>天覧歌舞伎</t>
  </si>
  <si>
    <t>てんらんじあい</t>
  </si>
  <si>
    <t>天覧試合</t>
  </si>
  <si>
    <t>てんらんずもう</t>
  </si>
  <si>
    <t>天覧相撲</t>
  </si>
  <si>
    <t>てんりじんよく</t>
  </si>
  <si>
    <t>天理人欲</t>
  </si>
  <si>
    <t>でんりそんしつ</t>
  </si>
  <si>
    <t>電離損失</t>
  </si>
  <si>
    <t>てんりだいがく</t>
  </si>
  <si>
    <t>天理大学</t>
  </si>
  <si>
    <t>でんりへいこう</t>
  </si>
  <si>
    <t>電離平衡</t>
  </si>
  <si>
    <t>てんりゅうざい</t>
  </si>
  <si>
    <t>天竜材</t>
  </si>
  <si>
    <t>でんりゅうはん</t>
  </si>
  <si>
    <t>電流斑</t>
  </si>
  <si>
    <t>でんりゅうまる</t>
  </si>
  <si>
    <t>電流丸</t>
  </si>
  <si>
    <t>でんりょくきき</t>
  </si>
  <si>
    <t>電力機器</t>
  </si>
  <si>
    <t>でんりょくけい</t>
  </si>
  <si>
    <t>電力計</t>
  </si>
  <si>
    <t>でんりょくげん</t>
  </si>
  <si>
    <t>電力源</t>
  </si>
  <si>
    <t>でんりょくしょ</t>
  </si>
  <si>
    <t>電力所</t>
  </si>
  <si>
    <t>てんりらあめん</t>
  </si>
  <si>
    <t>天理ラーメン</t>
  </si>
  <si>
    <t>てんれいげんご</t>
  </si>
  <si>
    <t>典礼言語</t>
  </si>
  <si>
    <t>てんれいせいか</t>
  </si>
  <si>
    <t>典礼聖歌</t>
  </si>
  <si>
    <t>てんれっくぞく</t>
  </si>
  <si>
    <t>テンレック属</t>
  </si>
  <si>
    <t>てんれっくもく</t>
  </si>
  <si>
    <t>テンレック目</t>
  </si>
  <si>
    <t>でんわかいせん</t>
  </si>
  <si>
    <t>電話回線</t>
  </si>
  <si>
    <t>でんわこうかん</t>
  </si>
  <si>
    <t>電話交換</t>
  </si>
  <si>
    <t>でんわそうだん</t>
  </si>
  <si>
    <t>電話相談</t>
  </si>
  <si>
    <t>でんわちょうさ</t>
  </si>
  <si>
    <t>電話調査</t>
  </si>
  <si>
    <t>でんわとりひき</t>
  </si>
  <si>
    <t>電話取引</t>
  </si>
  <si>
    <t>でんわばんごう</t>
  </si>
  <si>
    <t>電話番号</t>
  </si>
  <si>
    <t>でんわぼっくす</t>
  </si>
  <si>
    <t>電話ボックス</t>
  </si>
  <si>
    <t>どあすてっかあ</t>
  </si>
  <si>
    <t>ドアステッカー</t>
  </si>
  <si>
    <t>どあすとっぱあ</t>
  </si>
  <si>
    <t>ドアストッパー</t>
  </si>
  <si>
    <t>とあんちいろい</t>
  </si>
  <si>
    <t>段祺瑞</t>
  </si>
  <si>
    <t>といすとおりい</t>
  </si>
  <si>
    <t>トイ・ストーリー</t>
  </si>
  <si>
    <t>といすとらっぷ</t>
  </si>
  <si>
    <t>トイストラップ</t>
  </si>
  <si>
    <t>といちゅうじょ</t>
  </si>
  <si>
    <t>問註所</t>
  </si>
  <si>
    <t>どいつえんげき</t>
  </si>
  <si>
    <t>ドイツ演劇</t>
  </si>
  <si>
    <t>どいつおんめい</t>
  </si>
  <si>
    <t>ドイツ音名</t>
  </si>
  <si>
    <t>どいつすずらん</t>
  </si>
  <si>
    <t>ドイツスズラン</t>
  </si>
  <si>
    <t>どいつたいそう</t>
  </si>
  <si>
    <t>ドイツ体操</t>
  </si>
  <si>
    <t>といでじかめら</t>
  </si>
  <si>
    <t>トイデジカメラ</t>
  </si>
  <si>
    <t>といふぁいたあ</t>
  </si>
  <si>
    <t>トイファイター</t>
  </si>
  <si>
    <t>といれなんみん</t>
  </si>
  <si>
    <t>トイレ難民</t>
  </si>
  <si>
    <t>とうあだいがく</t>
  </si>
  <si>
    <t>東亜大学</t>
  </si>
  <si>
    <t>とうあつへんか</t>
  </si>
  <si>
    <t>等圧変化</t>
  </si>
  <si>
    <t>どぅあむとえふ</t>
  </si>
  <si>
    <t>ドゥアムトエフ</t>
  </si>
  <si>
    <t>とうあるこおる</t>
  </si>
  <si>
    <t>糖アルコール</t>
  </si>
  <si>
    <t>とぅあれぐぞく</t>
  </si>
  <si>
    <t>トゥアレグ族</t>
  </si>
  <si>
    <t>どうあんがこい</t>
  </si>
  <si>
    <t>道安囲い</t>
  </si>
  <si>
    <t>とうあんようし</t>
  </si>
  <si>
    <t>答案用紙</t>
  </si>
  <si>
    <t>とぅいいてぃい</t>
  </si>
  <si>
    <t>トゥイーティー</t>
  </si>
  <si>
    <t>どういがいねん</t>
  </si>
  <si>
    <t>同位概念</t>
  </si>
  <si>
    <t>どういさつじん</t>
  </si>
  <si>
    <t>同意殺人</t>
  </si>
  <si>
    <t>どういしょめん</t>
  </si>
  <si>
    <t>同意書面</t>
  </si>
  <si>
    <t>どういしんけつ</t>
  </si>
  <si>
    <t>同意審決</t>
  </si>
  <si>
    <t>とういつかがく</t>
  </si>
  <si>
    <t>統一科学</t>
  </si>
  <si>
    <t>とういつきゅう</t>
  </si>
  <si>
    <t>統一球</t>
  </si>
  <si>
    <t>どういつげんり</t>
  </si>
  <si>
    <t>同一原理</t>
  </si>
  <si>
    <t>どういてつづき</t>
  </si>
  <si>
    <t>同意手続き</t>
  </si>
  <si>
    <t>とういほうかん</t>
  </si>
  <si>
    <t>東医宝鑑</t>
  </si>
  <si>
    <t>とういんしかく</t>
  </si>
  <si>
    <t>党員資格</t>
  </si>
  <si>
    <t>どういんじゅつ</t>
  </si>
  <si>
    <t>導引術</t>
  </si>
  <si>
    <t>とういんていし</t>
  </si>
  <si>
    <t>登院停止</t>
  </si>
  <si>
    <t>とぅういんかむ</t>
  </si>
  <si>
    <t>トゥーインカム</t>
  </si>
  <si>
    <t>とぅうしゅうず</t>
  </si>
  <si>
    <t>トゥーシューズ</t>
  </si>
  <si>
    <t>どぅうむずでい</t>
  </si>
  <si>
    <t>ドゥームズデイ</t>
  </si>
  <si>
    <t>どぅうむずでえ</t>
  </si>
  <si>
    <t>ドゥームズデー</t>
  </si>
  <si>
    <t>どぅうむめたる</t>
  </si>
  <si>
    <t>ドゥームメタル</t>
  </si>
  <si>
    <t>どぅうらこうか</t>
  </si>
  <si>
    <t>ドゥーラ効果</t>
  </si>
  <si>
    <t>とうえいずほう</t>
  </si>
  <si>
    <t>投影図法</t>
  </si>
  <si>
    <t>とうえんけつぎ</t>
  </si>
  <si>
    <t>桃園結義</t>
  </si>
  <si>
    <t>とうおうざっか</t>
  </si>
  <si>
    <t>東欧雑貨</t>
  </si>
  <si>
    <t>とうおうしょく</t>
  </si>
  <si>
    <t>橙黄色</t>
  </si>
  <si>
    <t>どうおんいぎご</t>
  </si>
  <si>
    <t>同音異義語</t>
  </si>
  <si>
    <t>とうおんへんか</t>
  </si>
  <si>
    <t>等温変化</t>
  </si>
  <si>
    <t>どうかいぎいん</t>
  </si>
  <si>
    <t>道会議員</t>
  </si>
  <si>
    <t>とうがいこうほ</t>
  </si>
  <si>
    <t>党外候補</t>
  </si>
  <si>
    <t>とうかいどおり</t>
  </si>
  <si>
    <t>東海通</t>
  </si>
  <si>
    <t>とうかいひょう</t>
  </si>
  <si>
    <t>投開票</t>
  </si>
  <si>
    <t>とうかいふじん</t>
  </si>
  <si>
    <t>トウカイフジン</t>
  </si>
  <si>
    <t>とうかかんせい</t>
  </si>
  <si>
    <t>灯火管制</t>
  </si>
  <si>
    <t>とうかげんこう</t>
  </si>
  <si>
    <t>透過原稿</t>
  </si>
  <si>
    <t>とうかこうかん</t>
  </si>
  <si>
    <t>等価交換</t>
  </si>
  <si>
    <t>どうかせいさく</t>
  </si>
  <si>
    <t>同化政策</t>
  </si>
  <si>
    <t>とうかせいひん</t>
  </si>
  <si>
    <t>糖化製品</t>
  </si>
  <si>
    <t>とうかせんぞく</t>
  </si>
  <si>
    <t>トウカセン属</t>
  </si>
  <si>
    <t>どうかでんぷん</t>
  </si>
  <si>
    <t>同化でんぷん</t>
  </si>
  <si>
    <t>とうかのせちえ</t>
  </si>
  <si>
    <t>踏歌の節会</t>
  </si>
  <si>
    <t>とうかはんのう</t>
  </si>
  <si>
    <t>糖化反応</t>
  </si>
  <si>
    <t>とうかむりがい</t>
  </si>
  <si>
    <t>唐冠貝</t>
  </si>
  <si>
    <t>とうかよじょう</t>
  </si>
  <si>
    <t>等価余剰</t>
  </si>
  <si>
    <t>とうがらしぞく</t>
  </si>
  <si>
    <t>トウガラシ属</t>
  </si>
  <si>
    <t>とうがらしみそ</t>
  </si>
  <si>
    <t>唐辛子味噌</t>
  </si>
  <si>
    <t>どうがれびょう</t>
  </si>
  <si>
    <t>胴枯れ病</t>
  </si>
  <si>
    <t>とうがんきこう</t>
  </si>
  <si>
    <t>東岸気候</t>
  </si>
  <si>
    <t>とうかんりょう</t>
  </si>
  <si>
    <t>党官僚</t>
  </si>
  <si>
    <t>どうぎいでんし</t>
  </si>
  <si>
    <t>同義遺伝子</t>
  </si>
  <si>
    <t>とうきぎむしゃ</t>
  </si>
  <si>
    <t>登記義務者</t>
  </si>
  <si>
    <t>とうきけいざい</t>
  </si>
  <si>
    <t>投機経済</t>
  </si>
  <si>
    <t>とうぎこうそく</t>
  </si>
  <si>
    <t>党議拘束</t>
  </si>
  <si>
    <t>とうきこうばい</t>
  </si>
  <si>
    <t>投機購買</t>
  </si>
  <si>
    <t>とうきこんしき</t>
  </si>
  <si>
    <t>陶器婚式</t>
  </si>
  <si>
    <t>とうぎしりょう</t>
  </si>
  <si>
    <t>討議資料</t>
  </si>
  <si>
    <t>どうきしんごう</t>
  </si>
  <si>
    <t>同期信号</t>
  </si>
  <si>
    <t>とうきせいぼう</t>
  </si>
  <si>
    <t>東窺西望</t>
  </si>
  <si>
    <t>とうきそんえき</t>
  </si>
  <si>
    <t>当期損益</t>
  </si>
  <si>
    <t>とうきそんしつ</t>
  </si>
  <si>
    <t>当期損失</t>
  </si>
  <si>
    <t>とうきたんすい</t>
  </si>
  <si>
    <t>冬期湛水</t>
  </si>
  <si>
    <t>とうきちりゅう</t>
  </si>
  <si>
    <t>東吉流</t>
  </si>
  <si>
    <t>とうぎとしはる</t>
  </si>
  <si>
    <t>東儀俊美</t>
  </si>
  <si>
    <t>とうきとりひき</t>
  </si>
  <si>
    <t>投機取引</t>
  </si>
  <si>
    <t>どうきのさくら</t>
  </si>
  <si>
    <t>同期の桜</t>
  </si>
  <si>
    <t>とうきびごはん</t>
  </si>
  <si>
    <t>とうきびご飯</t>
  </si>
  <si>
    <t>とうきびちょこ</t>
  </si>
  <si>
    <t>とうきびチョコ</t>
  </si>
  <si>
    <t>どうきほうしき</t>
  </si>
  <si>
    <t>同期方式</t>
  </si>
  <si>
    <t>とうぎゃくほう</t>
  </si>
  <si>
    <t>倒逆法</t>
  </si>
  <si>
    <t>とうきゃくもく</t>
  </si>
  <si>
    <t>等脚目</t>
  </si>
  <si>
    <t>とうきゃくるい</t>
  </si>
  <si>
    <t>等脚類</t>
  </si>
  <si>
    <t>とうきゅうかい</t>
  </si>
  <si>
    <t>投球回</t>
  </si>
  <si>
    <t>どうきゅうせい</t>
  </si>
  <si>
    <t>同級生</t>
  </si>
  <si>
    <t>とうきゅうばん</t>
  </si>
  <si>
    <t>闘球盤</t>
  </si>
  <si>
    <t>とうきょううど</t>
  </si>
  <si>
    <t>東京うど</t>
  </si>
  <si>
    <t>とうきょうえき</t>
  </si>
  <si>
    <t>東京駅</t>
  </si>
  <si>
    <t>とうきょうがす</t>
  </si>
  <si>
    <t>東京ガス</t>
  </si>
  <si>
    <t>とうぎょうしゃ</t>
  </si>
  <si>
    <t>当業者</t>
  </si>
  <si>
    <t>どうぎょうしゃ</t>
  </si>
  <si>
    <t>同業者</t>
  </si>
  <si>
    <t>とうきょうすい</t>
  </si>
  <si>
    <t>東京水</t>
  </si>
  <si>
    <t>とうきょうべん</t>
  </si>
  <si>
    <t>東京弁</t>
  </si>
  <si>
    <t>とうきょうわん</t>
  </si>
  <si>
    <t>東京湾</t>
  </si>
  <si>
    <t>とうきょくしゃ</t>
  </si>
  <si>
    <t>当局者</t>
  </si>
  <si>
    <t>とうきょくれい</t>
  </si>
  <si>
    <t>登極令</t>
  </si>
  <si>
    <t>どうくついせき</t>
  </si>
  <si>
    <t>洞窟遺跡</t>
  </si>
  <si>
    <t>どうくつほてる</t>
  </si>
  <si>
    <t>洞窟ホテル</t>
  </si>
  <si>
    <t>どぅくもんきい</t>
  </si>
  <si>
    <t>ドゥクモンキー</t>
  </si>
  <si>
    <t>とうけいきょく</t>
  </si>
  <si>
    <t>統計局</t>
  </si>
  <si>
    <t>とうけいしゅじ</t>
  </si>
  <si>
    <t>統計主事</t>
  </si>
  <si>
    <t>どうけいしょく</t>
  </si>
  <si>
    <t>同系色</t>
  </si>
  <si>
    <t>とうけいひょう</t>
  </si>
  <si>
    <t>統計表</t>
  </si>
  <si>
    <t>とうけいぶがん</t>
  </si>
  <si>
    <t>頭頸部癌</t>
  </si>
  <si>
    <t>とうけいりょう</t>
  </si>
  <si>
    <t>統計量</t>
  </si>
  <si>
    <t>とうげおとぎり</t>
  </si>
  <si>
    <t>トウゲオトギリ</t>
  </si>
  <si>
    <t>とうげしたえき</t>
  </si>
  <si>
    <t>峠下駅</t>
  </si>
  <si>
    <t>とうけつぼうし</t>
  </si>
  <si>
    <t>凍結防止</t>
  </si>
  <si>
    <t>とうげまっくす</t>
  </si>
  <si>
    <t>峠MAX</t>
  </si>
  <si>
    <t>どうけやくしゃ</t>
  </si>
  <si>
    <t>道化役者</t>
  </si>
  <si>
    <t>とうけんがけい</t>
  </si>
  <si>
    <t>陶犬瓦鶏</t>
  </si>
  <si>
    <t>とうげんきょう</t>
  </si>
  <si>
    <t>桃源郷</t>
  </si>
  <si>
    <t>とうけんだんし</t>
  </si>
  <si>
    <t>刀剣男子</t>
  </si>
  <si>
    <t>とうけんびたい</t>
  </si>
  <si>
    <t>唐犬額</t>
  </si>
  <si>
    <t>とうげんびょう</t>
  </si>
  <si>
    <t>糖原病</t>
  </si>
  <si>
    <t>とうけんらんぶ</t>
  </si>
  <si>
    <t>刀剣乱舞</t>
  </si>
  <si>
    <t>とうこうきょひ</t>
  </si>
  <si>
    <t>登校拒否</t>
  </si>
  <si>
    <t>とうこうじえき</t>
  </si>
  <si>
    <t>東光寺駅</t>
  </si>
  <si>
    <t>とうごうしゅぎ</t>
  </si>
  <si>
    <t>統合主義</t>
  </si>
  <si>
    <t>とうこうしょく</t>
  </si>
  <si>
    <t>とうごうそふと</t>
  </si>
  <si>
    <t>統合ソフト</t>
  </si>
  <si>
    <t>とうこうだてい</t>
  </si>
  <si>
    <t>投高打低</t>
  </si>
  <si>
    <t>とうごうてすと</t>
  </si>
  <si>
    <t>統合テスト</t>
  </si>
  <si>
    <t>とうこうどうが</t>
  </si>
  <si>
    <t>投稿動画</t>
  </si>
  <si>
    <t>とうごうひりつ</t>
  </si>
  <si>
    <t>統合比率</t>
  </si>
  <si>
    <t>とうごうほいく</t>
  </si>
  <si>
    <t>統合保育</t>
  </si>
  <si>
    <t>とうごうやぶか</t>
  </si>
  <si>
    <t>トウゴウヤブカ</t>
  </si>
  <si>
    <t>どうごおんせん</t>
  </si>
  <si>
    <t>道後温泉</t>
  </si>
  <si>
    <t>どうごこうえん</t>
  </si>
  <si>
    <t>道後公園</t>
  </si>
  <si>
    <t>どうごはんぷく</t>
  </si>
  <si>
    <t>同語反復</t>
  </si>
  <si>
    <t>どうごやまえき</t>
  </si>
  <si>
    <t>道後山駅</t>
  </si>
  <si>
    <t>とうこんくらぶ</t>
  </si>
  <si>
    <t>闘魂倶楽部</t>
  </si>
  <si>
    <t>とうこんたおる</t>
  </si>
  <si>
    <t>闘魂タオル</t>
  </si>
  <si>
    <t>とぅこんむする</t>
  </si>
  <si>
    <t>特攻武術</t>
  </si>
  <si>
    <t>とうざいしすう</t>
  </si>
  <si>
    <t>東西示数</t>
  </si>
  <si>
    <t>とうざいぶんか</t>
  </si>
  <si>
    <t>東西文化</t>
  </si>
  <si>
    <t>とうざかしこし</t>
  </si>
  <si>
    <t>当座貸越</t>
  </si>
  <si>
    <t>とうざかしつけ</t>
  </si>
  <si>
    <t>当座貸付</t>
  </si>
  <si>
    <t>とうざかりこし</t>
  </si>
  <si>
    <t>当座借越</t>
  </si>
  <si>
    <t>とうさきょうぎ</t>
  </si>
  <si>
    <t>踏査競技</t>
  </si>
  <si>
    <t>とうさくぎわく</t>
  </si>
  <si>
    <t>盗作疑惑</t>
  </si>
  <si>
    <t>とうさくしょう</t>
  </si>
  <si>
    <t>倒錯症</t>
  </si>
  <si>
    <t>とうざこぎって</t>
  </si>
  <si>
    <t>当座小切手</t>
  </si>
  <si>
    <t>とうさすうれつ</t>
  </si>
  <si>
    <t>等差数列</t>
  </si>
  <si>
    <t>とうさつのげき</t>
  </si>
  <si>
    <t>討薩檄</t>
  </si>
  <si>
    <t>どうさつりょく</t>
  </si>
  <si>
    <t>洞察力</t>
  </si>
  <si>
    <t>とうざふりこみ</t>
  </si>
  <si>
    <t>当座振り込み</t>
  </si>
  <si>
    <t>とうさんかくり</t>
  </si>
  <si>
    <t>倒産隔離</t>
  </si>
  <si>
    <t>どうさんかぶつ</t>
  </si>
  <si>
    <t>銅酸化物</t>
  </si>
  <si>
    <t>とうさんほけん</t>
  </si>
  <si>
    <t>倒産保険</t>
  </si>
  <si>
    <t>どうさんほけん</t>
  </si>
  <si>
    <t>動産保険</t>
  </si>
  <si>
    <t>とうじいんえき</t>
  </si>
  <si>
    <t>等持院駅</t>
  </si>
  <si>
    <t>とうしがいしゃ</t>
  </si>
  <si>
    <t>投資会社</t>
  </si>
  <si>
    <t>とうじかぼちゃ</t>
  </si>
  <si>
    <t>冬至かぼちゃ</t>
  </si>
  <si>
    <t>とうしかんすう</t>
  </si>
  <si>
    <t>投資関数</t>
  </si>
  <si>
    <t>とうしきんがく</t>
  </si>
  <si>
    <t>投資金額</t>
  </si>
  <si>
    <t>とうしぎんこう</t>
  </si>
  <si>
    <t>投資銀行</t>
  </si>
  <si>
    <t>とうしくみあい</t>
  </si>
  <si>
    <t>投資組合</t>
  </si>
  <si>
    <t>とうじくみあい</t>
  </si>
  <si>
    <t>杜氏組合</t>
  </si>
  <si>
    <t>どうしさんかい</t>
  </si>
  <si>
    <t>道志山塊</t>
  </si>
  <si>
    <t>とうししじょう</t>
  </si>
  <si>
    <t>投資市場</t>
  </si>
  <si>
    <t>とうししゃえい</t>
  </si>
  <si>
    <t>透視射影</t>
  </si>
  <si>
    <t>とうししんたく</t>
  </si>
  <si>
    <t>投資信託</t>
  </si>
  <si>
    <t>どうじだいじん</t>
  </si>
  <si>
    <t>同時代人</t>
  </si>
  <si>
    <t>どうしついぞう</t>
  </si>
  <si>
    <t>同質異像</t>
  </si>
  <si>
    <t>どうじつうやく</t>
  </si>
  <si>
    <t>同時通訳</t>
  </si>
  <si>
    <t>とうじつがえし</t>
  </si>
  <si>
    <t>当日返し</t>
  </si>
  <si>
    <t>どうじはんのう</t>
  </si>
  <si>
    <t>同時反応</t>
  </si>
  <si>
    <t>とうしびいくる</t>
  </si>
  <si>
    <t>投資ビークル</t>
  </si>
  <si>
    <t>とうしふぁんど</t>
  </si>
  <si>
    <t>投資ファンド</t>
  </si>
  <si>
    <t>どうじぷりんと</t>
  </si>
  <si>
    <t>同時プリント</t>
  </si>
  <si>
    <t>どうじべっしん</t>
  </si>
  <si>
    <t>同字別心</t>
  </si>
  <si>
    <t>とうしほうじん</t>
  </si>
  <si>
    <t>投資法人</t>
  </si>
  <si>
    <t>どうじまだいご</t>
  </si>
  <si>
    <t>堂島大吾</t>
  </si>
  <si>
    <t>どうじまやよい</t>
  </si>
  <si>
    <t>堂島弥生</t>
  </si>
  <si>
    <t>とうしまんまん</t>
  </si>
  <si>
    <t>闘志満満</t>
  </si>
  <si>
    <t>とうしみとんぼ</t>
  </si>
  <si>
    <t>灯心蜻蛉</t>
  </si>
  <si>
    <t>とうじもんじょ</t>
  </si>
  <si>
    <t>東寺文書</t>
  </si>
  <si>
    <t>どうじゃくだい</t>
  </si>
  <si>
    <t>銅雀台</t>
  </si>
  <si>
    <t>とうしゃずほう</t>
  </si>
  <si>
    <t>投射図法</t>
  </si>
  <si>
    <t>どうじゅうかく</t>
  </si>
  <si>
    <t>同重核</t>
  </si>
  <si>
    <t>どうしゅうせい</t>
  </si>
  <si>
    <t>道州制</t>
  </si>
  <si>
    <t>どうじゅうたい</t>
  </si>
  <si>
    <t>同重体</t>
  </si>
  <si>
    <t>とうしゅうへい</t>
  </si>
  <si>
    <t>東州兵</t>
  </si>
  <si>
    <t>とうしゅくるい</t>
  </si>
  <si>
    <t>荳菽類</t>
  </si>
  <si>
    <t>とうしゅけんむ</t>
  </si>
  <si>
    <t>党首兼務</t>
  </si>
  <si>
    <t>とうしゅしょく</t>
  </si>
  <si>
    <t>党首職</t>
  </si>
  <si>
    <t>どうしゅちょう</t>
  </si>
  <si>
    <t>同主調</t>
  </si>
  <si>
    <t>どうしゅっぱん</t>
  </si>
  <si>
    <t>どう出版</t>
  </si>
  <si>
    <t>とうしゅりょく</t>
  </si>
  <si>
    <t>投手力</t>
  </si>
  <si>
    <t>どうしょういむ</t>
  </si>
  <si>
    <t>同床異夢</t>
  </si>
  <si>
    <t>とうじょういん</t>
  </si>
  <si>
    <t>搭乗員</t>
  </si>
  <si>
    <t>とうじょううん</t>
  </si>
  <si>
    <t>塔状雲</t>
  </si>
  <si>
    <t>とうじょうえき</t>
  </si>
  <si>
    <t>東城駅</t>
  </si>
  <si>
    <t>どうじょうえき</t>
  </si>
  <si>
    <t>道場駅</t>
  </si>
  <si>
    <t>とうじょうかい</t>
  </si>
  <si>
    <t>東城会</t>
  </si>
  <si>
    <t>とうしょうがく</t>
  </si>
  <si>
    <t>等正覚</t>
  </si>
  <si>
    <t>とうじょうがす</t>
  </si>
  <si>
    <t>東上ガス</t>
  </si>
  <si>
    <t>どうじょうがた</t>
  </si>
  <si>
    <t>堂上方</t>
  </si>
  <si>
    <t>とうしょうぐう</t>
  </si>
  <si>
    <t>東照宮</t>
  </si>
  <si>
    <t>とうじょうけん</t>
  </si>
  <si>
    <t>搭乗券</t>
  </si>
  <si>
    <t>とうじょうこつ</t>
  </si>
  <si>
    <t xml:space="preserve">豆状骨,豆状骨 </t>
  </si>
  <si>
    <t>どうじょうすと</t>
  </si>
  <si>
    <t>同情スト</t>
  </si>
  <si>
    <t>とうじょうせん</t>
  </si>
  <si>
    <t>東上線</t>
  </si>
  <si>
    <t>とうしょうにぶ</t>
  </si>
  <si>
    <t>東証２部,東証二部</t>
  </si>
  <si>
    <t>とうじょうはん</t>
  </si>
  <si>
    <t>東条藩</t>
  </si>
  <si>
    <t>とうじょうまる</t>
  </si>
  <si>
    <t>東城丸</t>
  </si>
  <si>
    <t>とうしょうめん</t>
  </si>
  <si>
    <t>刀削麺</t>
  </si>
  <si>
    <t>とうしょうれい</t>
  </si>
  <si>
    <t>登檣礼</t>
  </si>
  <si>
    <t>とうしょうれお</t>
  </si>
  <si>
    <t>トウショウレオ</t>
  </si>
  <si>
    <t>どうしょくぶつ</t>
  </si>
  <si>
    <t>動植物</t>
  </si>
  <si>
    <t>とうしょよさん</t>
  </si>
  <si>
    <t>当初予算</t>
  </si>
  <si>
    <t>どうじろくおん</t>
  </si>
  <si>
    <t>同時録音</t>
  </si>
  <si>
    <t>とうしんおさえ</t>
  </si>
  <si>
    <t>灯心抑え</t>
  </si>
  <si>
    <t>とうじんおどり</t>
  </si>
  <si>
    <t>唐人踊り</t>
  </si>
  <si>
    <t>どうじんげえむ</t>
  </si>
  <si>
    <t>同人ゲーム</t>
  </si>
  <si>
    <t>とうじんごろし</t>
  </si>
  <si>
    <t>唐人殺し</t>
  </si>
  <si>
    <t>どうじんざっし</t>
  </si>
  <si>
    <t>同人雑誌</t>
  </si>
  <si>
    <t>どうじんしへい</t>
  </si>
  <si>
    <t>同人紙幣</t>
  </si>
  <si>
    <t>どうしんしゅぎ</t>
  </si>
  <si>
    <t>童心主義</t>
  </si>
  <si>
    <t>とうじんずもう</t>
  </si>
  <si>
    <t>唐人相撲</t>
  </si>
  <si>
    <t>どうじんそふと</t>
  </si>
  <si>
    <t>同人ソフト</t>
  </si>
  <si>
    <t>とうしんどおい</t>
  </si>
  <si>
    <t>唐船ドーイ</t>
  </si>
  <si>
    <t>とうしんどせん</t>
  </si>
  <si>
    <t>等震度線</t>
  </si>
  <si>
    <t>とうしんとんぼ</t>
  </si>
  <si>
    <t>とうじんばやし</t>
  </si>
  <si>
    <t>唐人囃子</t>
  </si>
  <si>
    <t>どうしんむすび</t>
  </si>
  <si>
    <t>同心結び</t>
  </si>
  <si>
    <t>とうじんやしき</t>
  </si>
  <si>
    <t>唐人屋敷</t>
  </si>
  <si>
    <t>とうすいきょう</t>
  </si>
  <si>
    <t>陶酔境</t>
  </si>
  <si>
    <t>どうすいきょう</t>
  </si>
  <si>
    <t>導水橋</t>
  </si>
  <si>
    <t>とうすみとんぼ</t>
  </si>
  <si>
    <t>とうせいおんな</t>
  </si>
  <si>
    <t>当世女</t>
  </si>
  <si>
    <t>とうせいかかく</t>
  </si>
  <si>
    <t>統制価格</t>
  </si>
  <si>
    <t>とうせいぐそく</t>
  </si>
  <si>
    <t>当世具足</t>
  </si>
  <si>
    <t>とうせいじたて</t>
  </si>
  <si>
    <t>当世仕立て</t>
  </si>
  <si>
    <t>とうぜいちょう</t>
  </si>
  <si>
    <t>党税調</t>
  </si>
  <si>
    <t>とうせいてすと</t>
  </si>
  <si>
    <t>統制テスト</t>
  </si>
  <si>
    <t>どうせいふこん</t>
  </si>
  <si>
    <t>同姓不婚</t>
  </si>
  <si>
    <t>とうせいりゅう</t>
  </si>
  <si>
    <t>当世流</t>
  </si>
  <si>
    <t>とうせきへんか</t>
  </si>
  <si>
    <t>等積変化</t>
  </si>
  <si>
    <t>とうぜんあんだ</t>
  </si>
  <si>
    <t>投前安打</t>
  </si>
  <si>
    <t>とうせんきょう</t>
  </si>
  <si>
    <t>投扇興,唐船峡</t>
  </si>
  <si>
    <t>とうせんぷろん</t>
  </si>
  <si>
    <t>東潜夫論</t>
  </si>
  <si>
    <t>どうぜんへいや</t>
  </si>
  <si>
    <t>道前平野</t>
  </si>
  <si>
    <t>とうそうしょき</t>
  </si>
  <si>
    <t>党総書記</t>
  </si>
  <si>
    <t>とうそうのつみ</t>
  </si>
  <si>
    <t>逃走の罪</t>
  </si>
  <si>
    <t>とうそうはっか</t>
  </si>
  <si>
    <t>唐宋八家</t>
  </si>
  <si>
    <t>とうそうりろん</t>
  </si>
  <si>
    <t>闘争理論</t>
  </si>
  <si>
    <t>どうぞくいしき</t>
  </si>
  <si>
    <t>同族意識</t>
  </si>
  <si>
    <t>とうぞくかしら</t>
  </si>
  <si>
    <t>盗賊頭</t>
  </si>
  <si>
    <t>とうぞくかもめ</t>
  </si>
  <si>
    <t>トウゾクカモメ</t>
  </si>
  <si>
    <t>どうぞくげんそ</t>
  </si>
  <si>
    <t>銅族元素,同族元素</t>
  </si>
  <si>
    <t>とうぞくのかぎ</t>
  </si>
  <si>
    <t>盗賊の鍵</t>
  </si>
  <si>
    <t>とうそつりょく</t>
  </si>
  <si>
    <t>統率力</t>
  </si>
  <si>
    <t>どうたいきょう</t>
  </si>
  <si>
    <t>同対協</t>
  </si>
  <si>
    <t>とうだいぐさか</t>
  </si>
  <si>
    <t>トウダイグサ科</t>
  </si>
  <si>
    <t>どうたいほぞん</t>
  </si>
  <si>
    <t>動態保存</t>
  </si>
  <si>
    <t>とうだいむそう</t>
  </si>
  <si>
    <t>当代無双</t>
  </si>
  <si>
    <t>どうたいゆがみ</t>
  </si>
  <si>
    <t>動体歪み</t>
  </si>
  <si>
    <t>とうたつしゅぎ</t>
  </si>
  <si>
    <t>到達主義</t>
  </si>
  <si>
    <t>どうだんつつじ</t>
  </si>
  <si>
    <t>ドウダンツツジ</t>
  </si>
  <si>
    <t>とうちがいねん</t>
  </si>
  <si>
    <t>等値概念,統治概念</t>
  </si>
  <si>
    <t>どうちかんけい</t>
  </si>
  <si>
    <t>同値関係</t>
  </si>
  <si>
    <t>とうちけいたい</t>
  </si>
  <si>
    <t>統治形態</t>
  </si>
  <si>
    <t>どうちゅうかご</t>
  </si>
  <si>
    <t>道中駕籠</t>
  </si>
  <si>
    <t>どうちゅうがさ</t>
  </si>
  <si>
    <t>道中笠</t>
  </si>
  <si>
    <t>どうちゅうざし</t>
  </si>
  <si>
    <t>道中差し</t>
  </si>
  <si>
    <t>どうちゅうすじ</t>
  </si>
  <si>
    <t>道中筋</t>
  </si>
  <si>
    <t>とうちゅうまる</t>
  </si>
  <si>
    <t>闘忠丸</t>
  </si>
  <si>
    <t>とうちょうこつ</t>
  </si>
  <si>
    <t xml:space="preserve">頭頂骨,頭頂骨 </t>
  </si>
  <si>
    <t>どうちょうしゃ</t>
  </si>
  <si>
    <t>同調者</t>
  </si>
  <si>
    <t>とうちょうせん</t>
  </si>
  <si>
    <t>等潮線</t>
  </si>
  <si>
    <t>どうちょうたい</t>
  </si>
  <si>
    <t>同調体</t>
  </si>
  <si>
    <t>とうちょうほう</t>
  </si>
  <si>
    <t>盗聴法</t>
  </si>
  <si>
    <t>とうちょうよう</t>
  </si>
  <si>
    <t>頭頂葉</t>
  </si>
  <si>
    <t>とうつるもどき</t>
  </si>
  <si>
    <t>トウツルモドキ</t>
  </si>
  <si>
    <t>どうてきりんく</t>
  </si>
  <si>
    <t>動的リンク</t>
  </si>
  <si>
    <t>とうでんしてき</t>
  </si>
  <si>
    <t>等電子的</t>
  </si>
  <si>
    <t>どうでんりょく</t>
  </si>
  <si>
    <t>動電力</t>
  </si>
  <si>
    <t>どうとうがらん</t>
  </si>
  <si>
    <t>堂塔伽藍</t>
  </si>
  <si>
    <t>どうとうこくぶ</t>
  </si>
  <si>
    <t>道東国分</t>
  </si>
  <si>
    <t>とうどうばつい</t>
  </si>
  <si>
    <t>党同伐異</t>
  </si>
  <si>
    <t>どうどうめぐり</t>
  </si>
  <si>
    <t>堂々めぐり</t>
  </si>
  <si>
    <t>どうとくいしき</t>
  </si>
  <si>
    <t>道徳意識</t>
  </si>
  <si>
    <t>どうとくかがく</t>
  </si>
  <si>
    <t>道徳科学</t>
  </si>
  <si>
    <t>どうとくきはん</t>
  </si>
  <si>
    <t>道徳規範</t>
  </si>
  <si>
    <t>とうとせいくん</t>
  </si>
  <si>
    <t>東斗星君</t>
  </si>
  <si>
    <t>とうなんほけん</t>
  </si>
  <si>
    <t>盗難保険</t>
  </si>
  <si>
    <t>とうにゅうなべ</t>
  </si>
  <si>
    <t>豆乳鍋</t>
  </si>
  <si>
    <t>とうにゅうのひ</t>
  </si>
  <si>
    <t>豆乳の日</t>
  </si>
  <si>
    <t>とうにゅうぶつ</t>
  </si>
  <si>
    <t>投入物</t>
  </si>
  <si>
    <t>どうにんぎょう</t>
  </si>
  <si>
    <t>胴人形</t>
  </si>
  <si>
    <t>どうにんざっし</t>
  </si>
  <si>
    <t>とうねずみもち</t>
  </si>
  <si>
    <t>トウネズミモチ</t>
  </si>
  <si>
    <t>とうねつびょう</t>
  </si>
  <si>
    <t>稲熱病</t>
  </si>
  <si>
    <t>とうのはまえき</t>
  </si>
  <si>
    <t>唐浜駅</t>
  </si>
  <si>
    <t>とうのはるえき</t>
  </si>
  <si>
    <t>唐の原駅</t>
  </si>
  <si>
    <t>とうばいがえし</t>
  </si>
  <si>
    <t>等倍返し</t>
  </si>
  <si>
    <t>とうばくちょう</t>
  </si>
  <si>
    <t>統幕長</t>
  </si>
  <si>
    <t>どうはくてえぷ</t>
  </si>
  <si>
    <t>銅箔テープ</t>
  </si>
  <si>
    <t>とうはとうそう</t>
  </si>
  <si>
    <t>党派闘争</t>
  </si>
  <si>
    <t>どうばねいんこ</t>
  </si>
  <si>
    <t>ドウバネインコ</t>
  </si>
  <si>
    <t>とうはんきかく</t>
  </si>
  <si>
    <t>東阪企画</t>
  </si>
  <si>
    <t>どうはんきょう</t>
  </si>
  <si>
    <t>同笵鏡</t>
  </si>
  <si>
    <t>とうばんじゃん</t>
  </si>
  <si>
    <t>豆板醤</t>
  </si>
  <si>
    <t>どうばんじゃん</t>
  </si>
  <si>
    <t>ドウバンジャン</t>
  </si>
  <si>
    <t>どうばんまきえ</t>
  </si>
  <si>
    <t>銅版蒔絵</t>
  </si>
  <si>
    <t>とうひしんけい</t>
  </si>
  <si>
    <t>倒披針形</t>
  </si>
  <si>
    <t>とうひすうれつ</t>
  </si>
  <si>
    <t>等比数列</t>
  </si>
  <si>
    <t>とうひゃくせん</t>
  </si>
  <si>
    <t>当百銭</t>
  </si>
  <si>
    <t>とうひょうけん</t>
  </si>
  <si>
    <t>投票権,投票券</t>
  </si>
  <si>
    <t>とうひょうしゃ</t>
  </si>
  <si>
    <t>投票者</t>
  </si>
  <si>
    <t>とうひょうしょ</t>
  </si>
  <si>
    <t>投票所</t>
  </si>
  <si>
    <t>とうひょうばこ</t>
  </si>
  <si>
    <t>投票箱</t>
  </si>
  <si>
    <t>とうひょうりつ</t>
  </si>
  <si>
    <t>投票率</t>
  </si>
  <si>
    <t>とうふかすてら</t>
  </si>
  <si>
    <t>豆腐カステラ</t>
  </si>
  <si>
    <t>とうぶかなさき</t>
  </si>
  <si>
    <t>東武金崎</t>
  </si>
  <si>
    <t>とうふくじえき</t>
  </si>
  <si>
    <t>東福寺駅</t>
  </si>
  <si>
    <t>どうふけんぜい</t>
  </si>
  <si>
    <t>道府県税</t>
  </si>
  <si>
    <t>とうぶしまりす</t>
  </si>
  <si>
    <t>トウブシマリス</t>
  </si>
  <si>
    <t>とうふすてえき</t>
  </si>
  <si>
    <t>豆腐ステーキ</t>
  </si>
  <si>
    <t>とうぶせんこう</t>
  </si>
  <si>
    <t>頭部穿孔</t>
  </si>
  <si>
    <t>とうぶたけざわ</t>
  </si>
  <si>
    <t>東武竹沢</t>
  </si>
  <si>
    <t>どうぶつあいご</t>
  </si>
  <si>
    <t>動物愛護</t>
  </si>
  <si>
    <t>どうぶつえいが</t>
  </si>
  <si>
    <t>動物映画</t>
  </si>
  <si>
    <t>どうぶつかふぇ</t>
  </si>
  <si>
    <t>動物カフェ</t>
  </si>
  <si>
    <t>どうぶつきょく</t>
  </si>
  <si>
    <t>動物極</t>
  </si>
  <si>
    <t>どうぶつしょく</t>
  </si>
  <si>
    <t>動物食</t>
  </si>
  <si>
    <t>どうぶつせんい</t>
  </si>
  <si>
    <t>動物繊維</t>
  </si>
  <si>
    <t>どうぶつちりく</t>
  </si>
  <si>
    <t>動物地理区</t>
  </si>
  <si>
    <t>どうぶつのもり</t>
  </si>
  <si>
    <t>どうぶつの森</t>
  </si>
  <si>
    <t>どうぶつふくし</t>
  </si>
  <si>
    <t>動物福祉</t>
  </si>
  <si>
    <t>どうぶつへいき</t>
  </si>
  <si>
    <t>動物兵器</t>
  </si>
  <si>
    <t>とうぶてつどう</t>
  </si>
  <si>
    <t>東武鉄道</t>
  </si>
  <si>
    <t>とうぶどろがめ</t>
  </si>
  <si>
    <t>トウブドロガメ</t>
  </si>
  <si>
    <t>とうぶにっこう</t>
  </si>
  <si>
    <t>東武日光</t>
  </si>
  <si>
    <t>とうぶはこがめ</t>
  </si>
  <si>
    <t>トウブハコガメ</t>
  </si>
  <si>
    <t>とうふめんたる</t>
  </si>
  <si>
    <t>豆腐メンタル</t>
  </si>
  <si>
    <t>とうふらあめん</t>
  </si>
  <si>
    <t>豆腐ラーメン</t>
  </si>
  <si>
    <t>どうぶんどうき</t>
  </si>
  <si>
    <t>同文同軌</t>
  </si>
  <si>
    <t>とうべつかじか</t>
  </si>
  <si>
    <t>トウベツカジカ</t>
  </si>
  <si>
    <t>どうぼうがしら</t>
  </si>
  <si>
    <t>同朋頭</t>
  </si>
  <si>
    <t>どうほうじえき</t>
  </si>
  <si>
    <t>道法寺駅</t>
  </si>
  <si>
    <t>どうほうしゅう</t>
  </si>
  <si>
    <t>同朋衆</t>
  </si>
  <si>
    <t>どうぼうしゅう</t>
  </si>
  <si>
    <t>とうほうじょし</t>
  </si>
  <si>
    <t>桐朋女子</t>
  </si>
  <si>
    <t>とうほうしんき</t>
  </si>
  <si>
    <t>東方神起</t>
  </si>
  <si>
    <t>とうほうちいき</t>
  </si>
  <si>
    <t>東方地域</t>
  </si>
  <si>
    <t>とうほうびじん</t>
  </si>
  <si>
    <t>東方美人</t>
  </si>
  <si>
    <t>どうほうめえる</t>
  </si>
  <si>
    <t>同報メール</t>
  </si>
  <si>
    <t>とうほうらくご</t>
  </si>
  <si>
    <t>東方落語</t>
  </si>
  <si>
    <t>とうほくじしん</t>
  </si>
  <si>
    <t>東北地震</t>
  </si>
  <si>
    <t>とうほくちいき</t>
  </si>
  <si>
    <t>東北地域</t>
  </si>
  <si>
    <t>とうぼとんすう</t>
  </si>
  <si>
    <t>登簿トン数</t>
  </si>
  <si>
    <t>とうまうすぞく</t>
  </si>
  <si>
    <t>トウマウス属</t>
  </si>
  <si>
    <t>とうまるおくり</t>
  </si>
  <si>
    <t>唐丸送り</t>
  </si>
  <si>
    <t>とうまるやぶり</t>
  </si>
  <si>
    <t>唐丸破り</t>
  </si>
  <si>
    <t>とうまんじゅう</t>
  </si>
  <si>
    <t>唐饅頭</t>
  </si>
  <si>
    <t>どうみゃくえん</t>
  </si>
  <si>
    <t>動脈炎</t>
  </si>
  <si>
    <t>どうみゃくかん</t>
  </si>
  <si>
    <t>動脈管</t>
  </si>
  <si>
    <t>どうみゃくけつ</t>
  </si>
  <si>
    <t>動脈血</t>
  </si>
  <si>
    <t>どうみょうじこ</t>
  </si>
  <si>
    <t>道明寺粉</t>
  </si>
  <si>
    <t>とうみょうせん</t>
  </si>
  <si>
    <t>灯明船</t>
  </si>
  <si>
    <t>とうみょうだい</t>
  </si>
  <si>
    <t>灯明台</t>
  </si>
  <si>
    <t>とうみんますい</t>
  </si>
  <si>
    <t>冬眠麻酔</t>
  </si>
  <si>
    <t>どうめいいじん</t>
  </si>
  <si>
    <t>同名異人</t>
  </si>
  <si>
    <t>とうめいどばん</t>
  </si>
  <si>
    <t>透明度板</t>
  </si>
  <si>
    <t>どうめいひこう</t>
  </si>
  <si>
    <t>同盟罷工</t>
  </si>
  <si>
    <t>とうめいみだし</t>
  </si>
  <si>
    <t>透明見出し</t>
  </si>
  <si>
    <t>どうめきしずか</t>
  </si>
  <si>
    <t>百目鬼静</t>
  </si>
  <si>
    <t>どうもとつよし</t>
  </si>
  <si>
    <t>堂本 剛,堂本剛</t>
  </si>
  <si>
    <t>とうもろこしす</t>
  </si>
  <si>
    <t>トウモロコシ酢</t>
  </si>
  <si>
    <t>とうゆなんみん</t>
  </si>
  <si>
    <t>灯油難民</t>
  </si>
  <si>
    <t>とうよういがく</t>
  </si>
  <si>
    <t>東洋医学</t>
  </si>
  <si>
    <t>どうようかしゅ</t>
  </si>
  <si>
    <t>童謡歌手</t>
  </si>
  <si>
    <t>とうようかんじ</t>
  </si>
  <si>
    <t>当用漢字</t>
  </si>
  <si>
    <t>とうようぎわく</t>
  </si>
  <si>
    <t>盗用疑惑</t>
  </si>
  <si>
    <t>とうようしそう</t>
  </si>
  <si>
    <t>東洋思想</t>
  </si>
  <si>
    <t>とうようせいし</t>
  </si>
  <si>
    <t>東洋製紙</t>
  </si>
  <si>
    <t>とうようちょう</t>
  </si>
  <si>
    <t>東陽町</t>
  </si>
  <si>
    <t>とうようにっき</t>
  </si>
  <si>
    <t>当用日記</t>
  </si>
  <si>
    <t>とうようびょう</t>
  </si>
  <si>
    <t>投揚錨</t>
  </si>
  <si>
    <t>どうようびょう</t>
  </si>
  <si>
    <t>動揺病</t>
  </si>
  <si>
    <t>とうよしのぼり</t>
  </si>
  <si>
    <t>トウヨシノボリ</t>
  </si>
  <si>
    <t>とうよほうほう</t>
  </si>
  <si>
    <t>投与方法</t>
  </si>
  <si>
    <t>どうらくむすこ</t>
  </si>
  <si>
    <t>道楽息子</t>
  </si>
  <si>
    <t>とうらくよそく</t>
  </si>
  <si>
    <t>当落予測</t>
  </si>
  <si>
    <t>とうらくれしお</t>
  </si>
  <si>
    <t>騰落レシオ</t>
  </si>
  <si>
    <t>とうりせいけい</t>
  </si>
  <si>
    <t>桃李成蹊</t>
  </si>
  <si>
    <t>とうりつしんし</t>
  </si>
  <si>
    <t>倒立振子</t>
  </si>
  <si>
    <t>どうりゅうてい</t>
  </si>
  <si>
    <t>導流堤</t>
  </si>
  <si>
    <t>とうりゅうもん</t>
  </si>
  <si>
    <t>登竜門,登龍門</t>
  </si>
  <si>
    <t>とうりょうもん</t>
  </si>
  <si>
    <t>登竜門</t>
  </si>
  <si>
    <t>どうりょくいん</t>
  </si>
  <si>
    <t>動力因</t>
  </si>
  <si>
    <t>どうりょくげん</t>
  </si>
  <si>
    <t>動力源</t>
  </si>
  <si>
    <t>どうるいいしき</t>
  </si>
  <si>
    <t>同類意識</t>
  </si>
  <si>
    <t>どぅるわかしい</t>
  </si>
  <si>
    <t>ドゥルワカシー</t>
  </si>
  <si>
    <t>とうろうおどり</t>
  </si>
  <si>
    <t>灯籠踊</t>
  </si>
  <si>
    <t>とうろうながし</t>
  </si>
  <si>
    <t>灯篭ながし</t>
  </si>
  <si>
    <t>とうろうのおの</t>
  </si>
  <si>
    <t>蟷螂の斧</t>
  </si>
  <si>
    <t>どうろかいぜん</t>
  </si>
  <si>
    <t>道路改善</t>
  </si>
  <si>
    <t>とうろくきょく</t>
  </si>
  <si>
    <t>登録局</t>
  </si>
  <si>
    <t>とうろくりょう</t>
  </si>
  <si>
    <t>登録料</t>
  </si>
  <si>
    <t>どうろひょうじ</t>
  </si>
  <si>
    <t>道路標示</t>
  </si>
  <si>
    <t>どうわおうこく</t>
  </si>
  <si>
    <t>童話王国</t>
  </si>
  <si>
    <t>とうわおりもの</t>
  </si>
  <si>
    <t>東和織物</t>
  </si>
  <si>
    <t>とうわぎんこう</t>
  </si>
  <si>
    <t>東和銀行</t>
  </si>
  <si>
    <t>どうわとっけん</t>
  </si>
  <si>
    <t>同和特権</t>
  </si>
  <si>
    <t>どうわもんだい</t>
  </si>
  <si>
    <t>同和問題</t>
  </si>
  <si>
    <t>とぅんだあぶん</t>
  </si>
  <si>
    <t>東道盆</t>
  </si>
  <si>
    <t>とえいちかてつ</t>
  </si>
  <si>
    <t>都営地下鉄</t>
  </si>
  <si>
    <t>とえいふぇすた</t>
  </si>
  <si>
    <t>都営フェスタ</t>
  </si>
  <si>
    <t>どえでぃくるす</t>
  </si>
  <si>
    <t>ドエディクルス</t>
  </si>
  <si>
    <t>とおあくのけん</t>
  </si>
  <si>
    <t>十握の剣</t>
  </si>
  <si>
    <t>とおかいちまち</t>
  </si>
  <si>
    <t>十日市町</t>
  </si>
  <si>
    <t>とおかせんそう</t>
  </si>
  <si>
    <t>十日戦争</t>
  </si>
  <si>
    <t>とおかまちえき</t>
  </si>
  <si>
    <t>十日町駅</t>
  </si>
  <si>
    <t>とおきょおのば</t>
  </si>
  <si>
    <t>トーキョーN◎VA</t>
  </si>
  <si>
    <t>とおくいべんと</t>
  </si>
  <si>
    <t>トークライブ</t>
  </si>
  <si>
    <t>とおくこおなあ</t>
  </si>
  <si>
    <t>トークコーナー</t>
  </si>
  <si>
    <t>とおくしすてむ</t>
  </si>
  <si>
    <t>トークシステム</t>
  </si>
  <si>
    <t>とおくしゃわあ</t>
  </si>
  <si>
    <t>トークシャワー</t>
  </si>
  <si>
    <t>とおくばんぐみ</t>
  </si>
  <si>
    <t>トーク番組</t>
  </si>
  <si>
    <t>とおくぼっくす</t>
  </si>
  <si>
    <t>トークボックス</t>
  </si>
  <si>
    <t>とおしばんごう</t>
  </si>
  <si>
    <t>通し番号</t>
  </si>
  <si>
    <t>とおしびきゃく</t>
  </si>
  <si>
    <t>通し飛脚</t>
  </si>
  <si>
    <t>とおしょんばね</t>
  </si>
  <si>
    <t>トーションばね</t>
  </si>
  <si>
    <t>とおすてぃんぐ</t>
  </si>
  <si>
    <t>トースティング</t>
  </si>
  <si>
    <t>どおたあぼおど</t>
  </si>
  <si>
    <t>ドーターボード</t>
  </si>
  <si>
    <t>とおたるぷらん</t>
  </si>
  <si>
    <t>トータルプラン</t>
  </si>
  <si>
    <t>とおちょうせい</t>
  </si>
  <si>
    <t>トー調整</t>
  </si>
  <si>
    <t>とおてむぽおる</t>
  </si>
  <si>
    <t>トーテム・ポール</t>
  </si>
  <si>
    <t>とおてむろっく</t>
  </si>
  <si>
    <t>トーテムロック</t>
  </si>
  <si>
    <t>とおてんこっぷ</t>
  </si>
  <si>
    <t>トーテンコップ</t>
  </si>
  <si>
    <t>とおてんぽおる</t>
  </si>
  <si>
    <t>トーテンポール</t>
  </si>
  <si>
    <t>とおとたろっと</t>
  </si>
  <si>
    <t>トート・タロット</t>
  </si>
  <si>
    <t>とおとまいしん</t>
  </si>
  <si>
    <t>トートマイシン</t>
  </si>
  <si>
    <t>とおとまんぐん</t>
  </si>
  <si>
    <t>トートマングン</t>
  </si>
  <si>
    <t>どおなつたあん</t>
  </si>
  <si>
    <t>ドーナツターン</t>
  </si>
  <si>
    <t>どおなつたいや</t>
  </si>
  <si>
    <t>ドーナツタイヤ</t>
  </si>
  <si>
    <t>とおのいましめ</t>
  </si>
  <si>
    <t>十の戒め</t>
  </si>
  <si>
    <t>どおばあそおる</t>
  </si>
  <si>
    <t>ドーバーソール</t>
  </si>
  <si>
    <t>どおはらうんど</t>
  </si>
  <si>
    <t>ドーハラウンド</t>
  </si>
  <si>
    <t>どおぷちぇっく</t>
  </si>
  <si>
    <t>ドープチェック</t>
  </si>
  <si>
    <t>とおふらあめん</t>
  </si>
  <si>
    <t>どおみいほおる</t>
  </si>
  <si>
    <t>ドーミーホール</t>
  </si>
  <si>
    <t>どおむまええき</t>
  </si>
  <si>
    <t>ドーム前駅</t>
  </si>
  <si>
    <t>とおりいっぺん</t>
  </si>
  <si>
    <t>通り一遍</t>
  </si>
  <si>
    <t>とおりたにえき</t>
  </si>
  <si>
    <t>通谷駅</t>
  </si>
  <si>
    <t>とおりふちょう</t>
  </si>
  <si>
    <t>通り符牒</t>
  </si>
  <si>
    <t>どおるいべんと</t>
  </si>
  <si>
    <t>ドールイベント</t>
  </si>
  <si>
    <t>どおるおおなあ</t>
  </si>
  <si>
    <t>ドールオーナー</t>
  </si>
  <si>
    <t>どおるかすたむ</t>
  </si>
  <si>
    <t>ドールカスタム</t>
  </si>
  <si>
    <t>とおるぎすつう</t>
  </si>
  <si>
    <t>トールギスII</t>
  </si>
  <si>
    <t>どおるさつえい</t>
  </si>
  <si>
    <t>ドール撮影</t>
  </si>
  <si>
    <t>どおるじぎょう</t>
  </si>
  <si>
    <t>ドール事業</t>
  </si>
  <si>
    <t>とおるしっせい</t>
  </si>
  <si>
    <t>透湿性</t>
  </si>
  <si>
    <t>どおるしゃしん</t>
  </si>
  <si>
    <t>ドール写真</t>
  </si>
  <si>
    <t>とおるしゅうず</t>
  </si>
  <si>
    <t>トールシューズ</t>
  </si>
  <si>
    <t>どおるしょっぷ</t>
  </si>
  <si>
    <t>ドールショップ</t>
  </si>
  <si>
    <t>どおるすたじお</t>
  </si>
  <si>
    <t>ドールスタジオ</t>
  </si>
  <si>
    <t>どおるすたんど</t>
  </si>
  <si>
    <t>ドールスタンド</t>
  </si>
  <si>
    <t>とおるどりんく</t>
  </si>
  <si>
    <t>トールドリンク</t>
  </si>
  <si>
    <t>とおるはんまあ</t>
  </si>
  <si>
    <t>トールハンマー</t>
  </si>
  <si>
    <t>とおるぺいんと</t>
  </si>
  <si>
    <t>トールペイント</t>
  </si>
  <si>
    <t>どおるますたあ</t>
  </si>
  <si>
    <t>ドールマスター</t>
  </si>
  <si>
    <t>どおるめえかあ</t>
  </si>
  <si>
    <t>ドールメーカー</t>
  </si>
  <si>
    <t>どおるようひん</t>
  </si>
  <si>
    <t>ドール用品</t>
  </si>
  <si>
    <t>とおんかいせん</t>
  </si>
  <si>
    <t>トーン回線</t>
  </si>
  <si>
    <t>とおんがるすく</t>
  </si>
  <si>
    <t>トーンガルスク</t>
  </si>
  <si>
    <t>どおんこおらす</t>
  </si>
  <si>
    <t>ドーンコーラス</t>
  </si>
  <si>
    <t>とおんしんごう</t>
  </si>
  <si>
    <t>トーン信号</t>
  </si>
  <si>
    <t>とおんちゃいむ</t>
  </si>
  <si>
    <t>トーンチャイム</t>
  </si>
  <si>
    <t>とおんわあくす</t>
  </si>
  <si>
    <t>トーンワークス</t>
  </si>
  <si>
    <t>とかいもんじゅ</t>
  </si>
  <si>
    <t>渡海文殊</t>
  </si>
  <si>
    <t>とかえりのはな</t>
  </si>
  <si>
    <t>十返りの花</t>
  </si>
  <si>
    <t>とがおいびくに</t>
  </si>
  <si>
    <t>科負い比丘尼</t>
  </si>
  <si>
    <t>とかげかっこう</t>
  </si>
  <si>
    <t>トカゲカッコウ</t>
  </si>
  <si>
    <t>とかしきかつお</t>
  </si>
  <si>
    <t>渡嘉敷勝男</t>
  </si>
  <si>
    <t>とかちびらんじ</t>
  </si>
  <si>
    <t>トカチビランジ</t>
  </si>
  <si>
    <t>とがみきたえき</t>
  </si>
  <si>
    <t>栂･美木多駅</t>
  </si>
  <si>
    <t>とからあじさい</t>
  </si>
  <si>
    <t>トカラアジサイ</t>
  </si>
  <si>
    <t>とからかんすげ</t>
  </si>
  <si>
    <t>トカラカンスゲ</t>
  </si>
  <si>
    <t>とがりおいんこ</t>
  </si>
  <si>
    <t>トガリオインコ</t>
  </si>
  <si>
    <t>とがりねずみか</t>
  </si>
  <si>
    <t>トガリネズミ科</t>
  </si>
  <si>
    <t>とぎかいぎいん</t>
  </si>
  <si>
    <t>都議会議員</t>
  </si>
  <si>
    <t>ときしころじい</t>
  </si>
  <si>
    <t>トキシコロジー</t>
  </si>
  <si>
    <t>ときそぷらずま</t>
  </si>
  <si>
    <t>トキソプラズマ</t>
  </si>
  <si>
    <t>ときそほるもん</t>
  </si>
  <si>
    <t>トキソホルモン</t>
  </si>
  <si>
    <t>どきそるびしん</t>
  </si>
  <si>
    <t>ドキソルビシン</t>
  </si>
  <si>
    <t>とぎだしまきえ</t>
  </si>
  <si>
    <t>研ぎ出し蒔絵</t>
  </si>
  <si>
    <t>ときのうじがみ</t>
  </si>
  <si>
    <t>時の氏神</t>
  </si>
  <si>
    <t>ときのきねんび</t>
  </si>
  <si>
    <t>時の記念日</t>
  </si>
  <si>
    <t>ときのふるさと</t>
  </si>
  <si>
    <t>時の故郷</t>
  </si>
  <si>
    <t>ときはかねなり</t>
  </si>
  <si>
    <t>時は金なり</t>
  </si>
  <si>
    <t>ときはしげりか</t>
  </si>
  <si>
    <t>トキハシゲリ科</t>
  </si>
  <si>
    <t>とぎゅうじょう</t>
  </si>
  <si>
    <t>屠牛場</t>
  </si>
  <si>
    <t>どきょうだめし</t>
  </si>
  <si>
    <t>度胸だめし</t>
  </si>
  <si>
    <t>ときわいぬびわ</t>
  </si>
  <si>
    <t>トキワイヌビワ</t>
  </si>
  <si>
    <t>ときわがまずみ</t>
  </si>
  <si>
    <t>トキワガマズミ</t>
  </si>
  <si>
    <t>ときわさんざし</t>
  </si>
  <si>
    <t>トキワサンザシ</t>
  </si>
  <si>
    <t>ときわしょぼう</t>
  </si>
  <si>
    <t>ときわ書房</t>
  </si>
  <si>
    <t>ときわだいえき</t>
  </si>
  <si>
    <t>ときわ台駅</t>
  </si>
  <si>
    <t>ときわだいがく</t>
  </si>
  <si>
    <t>常磐大学</t>
  </si>
  <si>
    <t>ときわつゆくさ</t>
  </si>
  <si>
    <t>トキワツユクサ</t>
  </si>
  <si>
    <t>ときわにんにく</t>
  </si>
  <si>
    <t>ときわまんさく</t>
  </si>
  <si>
    <t>トキワマンサク</t>
  </si>
  <si>
    <t>どくあじろがさ</t>
  </si>
  <si>
    <t>ドクアジロガサ</t>
  </si>
  <si>
    <t>とくいこうのう</t>
  </si>
  <si>
    <t>特異功能</t>
  </si>
  <si>
    <t>とくいせきぶん</t>
  </si>
  <si>
    <t>特異積分</t>
  </si>
  <si>
    <t>とくいたいしつ</t>
  </si>
  <si>
    <t>特異体質</t>
  </si>
  <si>
    <t>とくいまんめん</t>
  </si>
  <si>
    <t>得意満面</t>
  </si>
  <si>
    <t>どくうつぎぞく</t>
  </si>
  <si>
    <t>ドクウツギ属</t>
  </si>
  <si>
    <t>どくがすへいき</t>
  </si>
  <si>
    <t>毒ガス兵器</t>
  </si>
  <si>
    <t>どくがんりゅう</t>
  </si>
  <si>
    <t>独眼竜</t>
  </si>
  <si>
    <t>とくぎかんとく</t>
  </si>
  <si>
    <t>特技監督</t>
  </si>
  <si>
    <t>とくぎょうせい</t>
  </si>
  <si>
    <t>得業生</t>
  </si>
  <si>
    <t>どくさいこっか</t>
  </si>
  <si>
    <t>独裁国家</t>
  </si>
  <si>
    <t>どくさいしゅぎ</t>
  </si>
  <si>
    <t>独裁主義</t>
  </si>
  <si>
    <t>どくさいせいじ</t>
  </si>
  <si>
    <t>独裁政治</t>
  </si>
  <si>
    <t>とくさつえいが</t>
  </si>
  <si>
    <t>特撮映画</t>
  </si>
  <si>
    <t>とくさつええす</t>
  </si>
  <si>
    <t>特撮エース</t>
  </si>
  <si>
    <t>とくしがいこう</t>
  </si>
  <si>
    <t>特使外交</t>
  </si>
  <si>
    <t>どくじざいげん</t>
  </si>
  <si>
    <t>独自財源</t>
  </si>
  <si>
    <t>どくじしゅざい</t>
  </si>
  <si>
    <t>独自取材</t>
  </si>
  <si>
    <t>どくじせいさい</t>
  </si>
  <si>
    <t>独自制裁</t>
  </si>
  <si>
    <t>とくしってんさ</t>
  </si>
  <si>
    <t>得失点差</t>
  </si>
  <si>
    <t>どくじどめいん</t>
  </si>
  <si>
    <t>独自ドメイン</t>
  </si>
  <si>
    <t>どくじにゅうし</t>
  </si>
  <si>
    <t>独自入試</t>
  </si>
  <si>
    <t>とくしまじょう</t>
  </si>
  <si>
    <t>徳島城 </t>
  </si>
  <si>
    <t>どくしゃもでる</t>
  </si>
  <si>
    <t>読者モデル</t>
  </si>
  <si>
    <t>どくじゅうせき</t>
  </si>
  <si>
    <t>毒重石</t>
  </si>
  <si>
    <t>とくしゅかかく</t>
  </si>
  <si>
    <t>特殊価格</t>
  </si>
  <si>
    <t>とくしゅぎげい</t>
  </si>
  <si>
    <t>特殊技芸</t>
  </si>
  <si>
    <t>とくしゅきごう</t>
  </si>
  <si>
    <t>特殊記号</t>
  </si>
  <si>
    <t>とくしゅきって</t>
  </si>
  <si>
    <t>特殊切手</t>
  </si>
  <si>
    <t>とくしゅくえき</t>
  </si>
  <si>
    <t>徳宿駅</t>
  </si>
  <si>
    <t>とくじゅけいき</t>
  </si>
  <si>
    <t>特需景気</t>
  </si>
  <si>
    <t>とくしゅこうか</t>
  </si>
  <si>
    <t>特殊効果</t>
  </si>
  <si>
    <t>とくしゅしてい</t>
  </si>
  <si>
    <t>特殊指定</t>
  </si>
  <si>
    <t>とくしゅじどう</t>
  </si>
  <si>
    <t>特殊児童</t>
  </si>
  <si>
    <t>とくしゅぶたい</t>
  </si>
  <si>
    <t>特殊部隊</t>
  </si>
  <si>
    <t>とくしゅへいき</t>
  </si>
  <si>
    <t>特殊兵器</t>
  </si>
  <si>
    <t>とくしゅめいく</t>
  </si>
  <si>
    <t>特殊メイク</t>
  </si>
  <si>
    <t>とくしゅようき</t>
  </si>
  <si>
    <t>特殊容器</t>
  </si>
  <si>
    <t>どくしようかい</t>
  </si>
  <si>
    <t>独唱会</t>
  </si>
  <si>
    <t>どくしょうしゃ</t>
  </si>
  <si>
    <t>独唱者</t>
  </si>
  <si>
    <t>とくしょうほう</t>
  </si>
  <si>
    <t>特商法</t>
  </si>
  <si>
    <t>とくしょくざい</t>
  </si>
  <si>
    <t>涜職罪</t>
  </si>
  <si>
    <t>どくしょさんよ</t>
  </si>
  <si>
    <t>読書三余</t>
  </si>
  <si>
    <t>どくしんきぞく</t>
  </si>
  <si>
    <t>独身貴族</t>
  </si>
  <si>
    <t>どくしんじゅつ</t>
  </si>
  <si>
    <t>読唇術</t>
  </si>
  <si>
    <t>どくしんりょう</t>
  </si>
  <si>
    <t>独身寮</t>
  </si>
  <si>
    <t>とくせつくうぼ</t>
  </si>
  <si>
    <t>特設空母</t>
  </si>
  <si>
    <t>どくせんかかく</t>
  </si>
  <si>
    <t>独占価格</t>
  </si>
  <si>
    <t>どくせんしほん</t>
  </si>
  <si>
    <t>独占資本</t>
  </si>
  <si>
    <t>とくぜんしゅぎ</t>
  </si>
  <si>
    <t>篤善主義</t>
  </si>
  <si>
    <t>どくぜんしゅぎ</t>
  </si>
  <si>
    <t>独善主義</t>
  </si>
  <si>
    <t>どくせんじょう</t>
  </si>
  <si>
    <t>独擅場</t>
  </si>
  <si>
    <t>どくそうきょく</t>
  </si>
  <si>
    <t>独奏曲</t>
  </si>
  <si>
    <t>とくそうりょう</t>
  </si>
  <si>
    <t>得宗領</t>
  </si>
  <si>
    <t>どくそうりょく</t>
  </si>
  <si>
    <t>独創力</t>
  </si>
  <si>
    <t>どくたあこおす</t>
  </si>
  <si>
    <t>ドクター・コース</t>
  </si>
  <si>
    <t>どくたあさあも</t>
  </si>
  <si>
    <t>ドクターサーモ</t>
  </si>
  <si>
    <t>どくたあばくた</t>
  </si>
  <si>
    <t>Dr.バクタ</t>
  </si>
  <si>
    <t>どくたあまりお</t>
  </si>
  <si>
    <t>ドクターマリオ</t>
  </si>
  <si>
    <t>どくだんしゅぎ</t>
  </si>
  <si>
    <t>独断主義</t>
  </si>
  <si>
    <t>どくだんじょう</t>
  </si>
  <si>
    <t>独壇場</t>
  </si>
  <si>
    <t>とくていあじあ</t>
  </si>
  <si>
    <t>特定アジア</t>
  </si>
  <si>
    <t>とくていいぞう</t>
  </si>
  <si>
    <t>特定遺贈</t>
  </si>
  <si>
    <t>とくていがいく</t>
  </si>
  <si>
    <t>特定街区</t>
  </si>
  <si>
    <t>とくていかかく</t>
  </si>
  <si>
    <t>特定価格</t>
  </si>
  <si>
    <t>とくていきょく</t>
  </si>
  <si>
    <t>特定局</t>
  </si>
  <si>
    <t>とくていきろく</t>
  </si>
  <si>
    <t>特定記録</t>
  </si>
  <si>
    <t>とくていしさん</t>
  </si>
  <si>
    <t>特定資産</t>
  </si>
  <si>
    <t>とくていしせつ</t>
  </si>
  <si>
    <t>特定施設</t>
  </si>
  <si>
    <t>とくていしょく</t>
  </si>
  <si>
    <t>特定職</t>
  </si>
  <si>
    <t>とくていはけん</t>
  </si>
  <si>
    <t>特定派遣</t>
  </si>
  <si>
    <t>とくていふろん</t>
  </si>
  <si>
    <t>特定フロン</t>
  </si>
  <si>
    <t>とくてんりょく</t>
  </si>
  <si>
    <t>得点力</t>
  </si>
  <si>
    <t>とくとうびょう</t>
  </si>
  <si>
    <t>禿頭病</t>
  </si>
  <si>
    <t>とくながよしや</t>
  </si>
  <si>
    <t>徳永善也</t>
  </si>
  <si>
    <t>とくにんけんじ</t>
  </si>
  <si>
    <t>特任検事</t>
  </si>
  <si>
    <t>とくひょうすう</t>
  </si>
  <si>
    <t>得票数</t>
  </si>
  <si>
    <t>とくひょうりつ</t>
  </si>
  <si>
    <t>得票率</t>
  </si>
  <si>
    <t>とくべつかいき</t>
  </si>
  <si>
    <t>特別会期</t>
  </si>
  <si>
    <t>とくべつかいぎ</t>
  </si>
  <si>
    <t>特別会議</t>
  </si>
  <si>
    <t>とくべつかてい</t>
  </si>
  <si>
    <t>特別課程</t>
  </si>
  <si>
    <t>とくべつきかく</t>
  </si>
  <si>
    <t>特別企画</t>
  </si>
  <si>
    <t>とくべつきてい</t>
  </si>
  <si>
    <t>特別規定</t>
  </si>
  <si>
    <t>とくべつくいき</t>
  </si>
  <si>
    <t>特別区域</t>
  </si>
  <si>
    <t>とくべつけいじ</t>
  </si>
  <si>
    <t>特別啓示</t>
  </si>
  <si>
    <t>とくべつけつぎ</t>
  </si>
  <si>
    <t>特別決議</t>
  </si>
  <si>
    <t>とくべつしせき</t>
  </si>
  <si>
    <t>特別史跡</t>
  </si>
  <si>
    <t>とくべつじちし</t>
  </si>
  <si>
    <t>特別自治市</t>
  </si>
  <si>
    <t>とくべつしゅう</t>
  </si>
  <si>
    <t>特別州</t>
  </si>
  <si>
    <t>とくべつしょう</t>
  </si>
  <si>
    <t>特別賞</t>
  </si>
  <si>
    <t>とくべつしょく</t>
  </si>
  <si>
    <t>特別職</t>
  </si>
  <si>
    <t>とくべつずがら</t>
  </si>
  <si>
    <t>特別図柄</t>
  </si>
  <si>
    <t>とくべつたいし</t>
  </si>
  <si>
    <t>特別大使</t>
  </si>
  <si>
    <t>とくべつたすう</t>
  </si>
  <si>
    <t>特別多数</t>
  </si>
  <si>
    <t>とくべつたんぽ</t>
  </si>
  <si>
    <t>特別担保</t>
  </si>
  <si>
    <t>とくべつだんわ</t>
  </si>
  <si>
    <t>特別談話</t>
  </si>
  <si>
    <t>とくべつてはい</t>
  </si>
  <si>
    <t>特別手配</t>
  </si>
  <si>
    <t>とくべつひしょ</t>
  </si>
  <si>
    <t>特別秘書</t>
  </si>
  <si>
    <t>とくべつふきん</t>
  </si>
  <si>
    <t>特別賦金</t>
  </si>
  <si>
    <t>とくべつほごく</t>
  </si>
  <si>
    <t>特別保護区</t>
  </si>
  <si>
    <t>とくべつようし</t>
  </si>
  <si>
    <t>特別養子</t>
  </si>
  <si>
    <t>とくべつよきん</t>
  </si>
  <si>
    <t>特別預金</t>
  </si>
  <si>
    <t>とくべつよぼう</t>
  </si>
  <si>
    <t>特別予防</t>
  </si>
  <si>
    <t>とくべつりえき</t>
  </si>
  <si>
    <t>特別利益</t>
  </si>
  <si>
    <t>とくましょてん</t>
  </si>
  <si>
    <t>徳間書店</t>
  </si>
  <si>
    <t>どぐまてぃすと</t>
  </si>
  <si>
    <t>ドグマティスト</t>
  </si>
  <si>
    <t>どぐまてぃずむ</t>
  </si>
  <si>
    <t>ドグマティズム</t>
  </si>
  <si>
    <t>とくみつかずお</t>
  </si>
  <si>
    <t>徳光 和夫,徳光和夫</t>
  </si>
  <si>
    <t>とくむかんたい</t>
  </si>
  <si>
    <t>特務艦隊</t>
  </si>
  <si>
    <t>とくめいきぼう</t>
  </si>
  <si>
    <t>匿名希望</t>
  </si>
  <si>
    <t>とくめいしゅぎ</t>
  </si>
  <si>
    <t>匿名主義</t>
  </si>
  <si>
    <t>とくめいたいし</t>
  </si>
  <si>
    <t>特命大使</t>
  </si>
  <si>
    <t>とくめいちいむ</t>
  </si>
  <si>
    <t>特命チーム</t>
  </si>
  <si>
    <t>とくもくしゅぎ</t>
  </si>
  <si>
    <t>徳目主義</t>
  </si>
  <si>
    <t>とくようほおむ</t>
  </si>
  <si>
    <t>特養ホーム</t>
  </si>
  <si>
    <t>どくりつかおく</t>
  </si>
  <si>
    <t>独立家屋</t>
  </si>
  <si>
    <t>どくりつけんか</t>
  </si>
  <si>
    <t>独立懸架</t>
  </si>
  <si>
    <t>どくりつこっか</t>
  </si>
  <si>
    <t>独立国家</t>
  </si>
  <si>
    <t>どくりつさんか</t>
  </si>
  <si>
    <t>独立参加</t>
  </si>
  <si>
    <t>どくりつじえい</t>
  </si>
  <si>
    <t>独立自営</t>
  </si>
  <si>
    <t>どくりつじそん</t>
  </si>
  <si>
    <t>独立自尊</t>
  </si>
  <si>
    <t>どくりつじぞん</t>
  </si>
  <si>
    <t>独立自存</t>
  </si>
  <si>
    <t>どくりつどっぽ</t>
  </si>
  <si>
    <t>独立独歩</t>
  </si>
  <si>
    <t>どくりつひろば</t>
  </si>
  <si>
    <t>独立広場</t>
  </si>
  <si>
    <t>どくりつぶたい</t>
  </si>
  <si>
    <t>独立部隊</t>
  </si>
  <si>
    <t>どくりつふとう</t>
  </si>
  <si>
    <t>独立不撓</t>
  </si>
  <si>
    <t>どくりつりいぐ</t>
  </si>
  <si>
    <t>独立リーグ</t>
  </si>
  <si>
    <t>とくりんりがく</t>
  </si>
  <si>
    <t>徳倫理学</t>
  </si>
  <si>
    <t>とくれんしょく</t>
  </si>
  <si>
    <t>特練色</t>
  </si>
  <si>
    <t>どくろいいたあ</t>
  </si>
  <si>
    <t>どくろイーター</t>
  </si>
  <si>
    <t>とぐろこういか</t>
  </si>
  <si>
    <t>トグロコウイカ</t>
  </si>
  <si>
    <t>どくろすうはい</t>
  </si>
  <si>
    <t>髑髏崇拝</t>
  </si>
  <si>
    <t>とげありすあぶ</t>
  </si>
  <si>
    <t>トゲアリスアブ</t>
  </si>
  <si>
    <t>とけいいでんし</t>
  </si>
  <si>
    <t>時計遺伝子</t>
  </si>
  <si>
    <t>とけいからくり</t>
  </si>
  <si>
    <t>時計からくり</t>
  </si>
  <si>
    <t>とげいしむかで</t>
  </si>
  <si>
    <t>トゲイシムカデ</t>
  </si>
  <si>
    <t>とげおひめどり</t>
  </si>
  <si>
    <t>トゲオヒメドリ</t>
  </si>
  <si>
    <t>とげこめねずみ</t>
  </si>
  <si>
    <t>トゲコメネズミ</t>
  </si>
  <si>
    <t>とげぬきじぞう</t>
  </si>
  <si>
    <t>とげぬき地蔵</t>
  </si>
  <si>
    <t>とげのやしぞく</t>
  </si>
  <si>
    <t>トゲノヤシ属</t>
  </si>
  <si>
    <t>とげばかみきり</t>
  </si>
  <si>
    <t>トゲバカミキリ</t>
  </si>
  <si>
    <t>とげばんれいし</t>
  </si>
  <si>
    <t>トゲバンレイシ</t>
  </si>
  <si>
    <t>とげまうすぞく</t>
  </si>
  <si>
    <t>トゲマウス属</t>
  </si>
  <si>
    <t>とげもみじがい</t>
  </si>
  <si>
    <t>トゲモミジガイ</t>
  </si>
  <si>
    <t>とげやまねあか</t>
  </si>
  <si>
    <t>トゲヤマネ亜科</t>
  </si>
  <si>
    <t>とげやまねぞく</t>
  </si>
  <si>
    <t>トゲヤマネ属</t>
  </si>
  <si>
    <t>とこういしょく</t>
  </si>
  <si>
    <t>渡航移植</t>
  </si>
  <si>
    <t>どこうさいばい</t>
  </si>
  <si>
    <t>土耕栽培</t>
  </si>
  <si>
    <t>とこうじしゅく</t>
  </si>
  <si>
    <t>渡航自粛</t>
  </si>
  <si>
    <t>どごうそうけん</t>
  </si>
  <si>
    <t>怒号層圏</t>
  </si>
  <si>
    <t>とこうぶんしょ</t>
  </si>
  <si>
    <t>渡航文書</t>
  </si>
  <si>
    <t>どごうれっしん</t>
  </si>
  <si>
    <t>土豪劣紳</t>
  </si>
  <si>
    <t>とごっとめばる</t>
  </si>
  <si>
    <t>トゴットメバル</t>
  </si>
  <si>
    <t>とこぬしのかみ</t>
  </si>
  <si>
    <t>地主の神</t>
  </si>
  <si>
    <t>とこはだいがく</t>
  </si>
  <si>
    <t>常葉大学</t>
  </si>
  <si>
    <t>とこふぇろおる</t>
  </si>
  <si>
    <t>トコフェロール</t>
  </si>
  <si>
    <t>ところあらわし</t>
  </si>
  <si>
    <t>所顕し</t>
  </si>
  <si>
    <t>ところざわえき</t>
  </si>
  <si>
    <t>所沢駅</t>
  </si>
  <si>
    <t>ところじょおじ</t>
  </si>
  <si>
    <t>所ジョージ</t>
  </si>
  <si>
    <t>ところてんぐさ</t>
  </si>
  <si>
    <t>心太草</t>
  </si>
  <si>
    <t>ところてんしき</t>
  </si>
  <si>
    <t>ところてん式</t>
  </si>
  <si>
    <t>ところてんつき</t>
  </si>
  <si>
    <t>心太突き</t>
  </si>
  <si>
    <t>ところならわし</t>
  </si>
  <si>
    <t>所習はし</t>
  </si>
  <si>
    <t>ところのしゅう</t>
  </si>
  <si>
    <t>所の衆</t>
  </si>
  <si>
    <t>とさいっくえき</t>
  </si>
  <si>
    <t>土佐一宮駅</t>
  </si>
  <si>
    <t>とさいりのえき</t>
  </si>
  <si>
    <t>土佐入野駅</t>
  </si>
  <si>
    <t>とさうちはもの</t>
  </si>
  <si>
    <t>土佐打刃物</t>
  </si>
  <si>
    <t>とさおおつえき</t>
  </si>
  <si>
    <t>土佐大津駅</t>
  </si>
  <si>
    <t>とさかぐんばい</t>
  </si>
  <si>
    <t>トサカグンバイ</t>
  </si>
  <si>
    <t>とさかまえがみ</t>
  </si>
  <si>
    <t>トサカ前髪</t>
  </si>
  <si>
    <t>とさかむくどり</t>
  </si>
  <si>
    <t>トサカムクドリ</t>
  </si>
  <si>
    <t>とさかれんかく</t>
  </si>
  <si>
    <t>トサカレンカク</t>
  </si>
  <si>
    <t>とさきくいむし</t>
  </si>
  <si>
    <t>トサキクイムシ</t>
  </si>
  <si>
    <t>どさくさまぎれ</t>
  </si>
  <si>
    <t>どさくさ紛</t>
  </si>
  <si>
    <t>とさしんじょう</t>
  </si>
  <si>
    <t>土佐新荘</t>
  </si>
  <si>
    <t>とさたいしょう</t>
  </si>
  <si>
    <t>土佐大正</t>
  </si>
  <si>
    <t>とさとうひれん</t>
  </si>
  <si>
    <t>トサトウヒレン</t>
  </si>
  <si>
    <t>とさのぎぼうし</t>
  </si>
  <si>
    <t>トサノギボウシ</t>
  </si>
  <si>
    <t>とさのはますげ</t>
  </si>
  <si>
    <t>トサノハマスゲ</t>
  </si>
  <si>
    <t>とざまざむらい</t>
  </si>
  <si>
    <t>外様侍</t>
  </si>
  <si>
    <t>とさみずきぞく</t>
  </si>
  <si>
    <t>トサミズキ属</t>
  </si>
  <si>
    <t>とさものがたり</t>
  </si>
  <si>
    <t>土佐物語</t>
  </si>
  <si>
    <t>とさやまだえき</t>
  </si>
  <si>
    <t>土佐山田駅</t>
  </si>
  <si>
    <t>とざんてつどう</t>
  </si>
  <si>
    <t>登山鉄道</t>
  </si>
  <si>
    <t>としあけうどん</t>
  </si>
  <si>
    <t>年明けうどん</t>
  </si>
  <si>
    <t>としあめにてぃ</t>
  </si>
  <si>
    <t>都市アメニティ</t>
  </si>
  <si>
    <t>としがたげりら</t>
  </si>
  <si>
    <t>都市型ゲリラ</t>
  </si>
  <si>
    <t>としけいかくず</t>
  </si>
  <si>
    <t>都市計画図</t>
  </si>
  <si>
    <t>としこしもうで</t>
  </si>
  <si>
    <t>年越し詣で</t>
  </si>
  <si>
    <t>としこしらいぶ</t>
  </si>
  <si>
    <t>年越しライブ</t>
  </si>
  <si>
    <t>としこようけん</t>
  </si>
  <si>
    <t>都市雇用圏</t>
  </si>
  <si>
    <t>としじゅうたく</t>
  </si>
  <si>
    <t>都市住宅</t>
  </si>
  <si>
    <t>とじたうちゅう</t>
  </si>
  <si>
    <t>閉じた宇宙</t>
  </si>
  <si>
    <t>どしつりきがく</t>
  </si>
  <si>
    <t>土質力学</t>
  </si>
  <si>
    <t>としてきちいき</t>
  </si>
  <si>
    <t>都市的地域</t>
  </si>
  <si>
    <t>としとりざかな</t>
  </si>
  <si>
    <t>年取り魚</t>
  </si>
  <si>
    <t>としないゆそう</t>
  </si>
  <si>
    <t>都市内輸送</t>
  </si>
  <si>
    <t>としのうぎょう</t>
  </si>
  <si>
    <t>都市農業</t>
  </si>
  <si>
    <t>としぷらんなあ</t>
  </si>
  <si>
    <t>都市プランナー</t>
  </si>
  <si>
    <t>としまえんえき</t>
  </si>
  <si>
    <t>豊島園駅</t>
  </si>
  <si>
    <t>としまやすつね</t>
  </si>
  <si>
    <t>豊島泰経</t>
  </si>
  <si>
    <t>どじゃあぶるう</t>
  </si>
  <si>
    <t>ドジャーブルー</t>
  </si>
  <si>
    <t>どしゃさいがい</t>
  </si>
  <si>
    <t>土砂災害</t>
  </si>
  <si>
    <t>としゆうほしゃ</t>
  </si>
  <si>
    <t>都市遊歩者</t>
  </si>
  <si>
    <t>としゅかくとう</t>
  </si>
  <si>
    <t>徒手格闘</t>
  </si>
  <si>
    <t>としゅくうけん</t>
  </si>
  <si>
    <t>徒手空拳</t>
  </si>
  <si>
    <t>としゅたいそう</t>
  </si>
  <si>
    <t>徒手体操</t>
  </si>
  <si>
    <t>どじょうおせん</t>
  </si>
  <si>
    <t>土壌汚染</t>
  </si>
  <si>
    <t>どじょうすくい</t>
  </si>
  <si>
    <t>泥鰌すくい</t>
  </si>
  <si>
    <t>どじょうつなぎ</t>
  </si>
  <si>
    <t>泥鰌繋</t>
  </si>
  <si>
    <t>どじょうどうふ</t>
  </si>
  <si>
    <t>どじょう豆腐</t>
  </si>
  <si>
    <t>としょかんいん</t>
  </si>
  <si>
    <t>図書館員</t>
  </si>
  <si>
    <t>としょかんがく</t>
  </si>
  <si>
    <t>図書館学</t>
  </si>
  <si>
    <t>としょかんほう</t>
  </si>
  <si>
    <t>図書館法</t>
  </si>
  <si>
    <t>としょかんれい</t>
  </si>
  <si>
    <t>図書館令</t>
  </si>
  <si>
    <t>としょしんぶん</t>
  </si>
  <si>
    <t>図書新聞</t>
  </si>
  <si>
    <t>としょのひつじ</t>
  </si>
  <si>
    <t>屠所の羊</t>
  </si>
  <si>
    <t>としょはっきん</t>
  </si>
  <si>
    <t>図書発禁</t>
  </si>
  <si>
    <t>としょもくろく</t>
  </si>
  <si>
    <t>図書目録</t>
  </si>
  <si>
    <t>とすかあなしき</t>
  </si>
  <si>
    <t>トスカーナ式</t>
  </si>
  <si>
    <t>どすぷろんぷと</t>
  </si>
  <si>
    <t>DOSプロンプト</t>
  </si>
  <si>
    <t>どせきさいしゅ</t>
  </si>
  <si>
    <t>土石採取</t>
  </si>
  <si>
    <t>どそこはまえき</t>
  </si>
  <si>
    <t>土底浜駅</t>
  </si>
  <si>
    <t>とだこはまえき</t>
  </si>
  <si>
    <t>戸田小浜駅</t>
  </si>
  <si>
    <t>どたばたきげき</t>
  </si>
  <si>
    <t>どたばた喜劇</t>
  </si>
  <si>
    <t>とちかいりょう</t>
  </si>
  <si>
    <t>土地改良</t>
  </si>
  <si>
    <t>とちぎぎんこう</t>
  </si>
  <si>
    <t>栃木銀行</t>
  </si>
  <si>
    <t>とちきほんほう</t>
  </si>
  <si>
    <t>土地基本法</t>
  </si>
  <si>
    <t>とちざんよほう</t>
  </si>
  <si>
    <t>土地残余法</t>
  </si>
  <si>
    <t>とちじせんきょ</t>
  </si>
  <si>
    <t>都知事選挙</t>
  </si>
  <si>
    <t>とちしゅうよう</t>
  </si>
  <si>
    <t>土地収用</t>
  </si>
  <si>
    <t>とちしようけん</t>
  </si>
  <si>
    <t>土地使用権</t>
  </si>
  <si>
    <t>とちしょざいず</t>
  </si>
  <si>
    <t>土地所在図</t>
  </si>
  <si>
    <t>とちぞうかぜい</t>
  </si>
  <si>
    <t>土地増価税</t>
  </si>
  <si>
    <t>とちだいちょう</t>
  </si>
  <si>
    <t>土地台帳</t>
  </si>
  <si>
    <t>とちばにんじん</t>
  </si>
  <si>
    <t>トチバニンジン</t>
  </si>
  <si>
    <t>とちほゆうぜい</t>
  </si>
  <si>
    <t>土地保有税</t>
  </si>
  <si>
    <t>とちゅうけいか</t>
  </si>
  <si>
    <t>途中経過</t>
  </si>
  <si>
    <t>とちゅうげしゃ</t>
  </si>
  <si>
    <t>途中下車</t>
  </si>
  <si>
    <t>とちょうちょう</t>
  </si>
  <si>
    <t>ト長調</t>
  </si>
  <si>
    <t>とちりんちょう</t>
  </si>
  <si>
    <t>土地臨調</t>
  </si>
  <si>
    <t>とつかしょうた</t>
  </si>
  <si>
    <t>戸塚祥太</t>
  </si>
  <si>
    <t>とつかのつるぎ</t>
  </si>
  <si>
    <t>十握剣</t>
  </si>
  <si>
    <t>とっかんこうじ</t>
  </si>
  <si>
    <t>突貫工事</t>
  </si>
  <si>
    <t>どっかんばとる</t>
  </si>
  <si>
    <t>ドッカンバトル</t>
  </si>
  <si>
    <t>とつぎしげゆき</t>
  </si>
  <si>
    <t>戸次重幸</t>
  </si>
  <si>
    <t>とっきゅうかん</t>
  </si>
  <si>
    <t>特級官</t>
  </si>
  <si>
    <t>とっきゅうけん</t>
  </si>
  <si>
    <t>特急券</t>
  </si>
  <si>
    <t>とっきゅうしゅ</t>
  </si>
  <si>
    <t>特級酒</t>
  </si>
  <si>
    <t>とっきゅうたい</t>
  </si>
  <si>
    <t>特救隊</t>
  </si>
  <si>
    <t>とっきょいんし</t>
  </si>
  <si>
    <t>特許印紙</t>
  </si>
  <si>
    <t>とっきょきょく</t>
  </si>
  <si>
    <t>特許局</t>
  </si>
  <si>
    <t>とっきょげんぼ</t>
  </si>
  <si>
    <t>特許原簿</t>
  </si>
  <si>
    <t>とっきょしさん</t>
  </si>
  <si>
    <t>特許資産</t>
  </si>
  <si>
    <t>とっきょしよう</t>
  </si>
  <si>
    <t>特許使用</t>
  </si>
  <si>
    <t>とっきょちょう</t>
  </si>
  <si>
    <t>特許庁</t>
  </si>
  <si>
    <t>とっきょりょう</t>
  </si>
  <si>
    <t>特許料</t>
  </si>
  <si>
    <t>どっくこねくた</t>
  </si>
  <si>
    <t>Dockコネクタ</t>
  </si>
  <si>
    <t>どっぐすくうる</t>
  </si>
  <si>
    <t>ドッグスクール</t>
  </si>
  <si>
    <t>どっぐすぺえす</t>
  </si>
  <si>
    <t>ドッグスペース</t>
  </si>
  <si>
    <t>どっぐすりんぐ</t>
  </si>
  <si>
    <t>ドッグスリング</t>
  </si>
  <si>
    <t>どっぐせらぴい</t>
  </si>
  <si>
    <t>ドッグセラピー</t>
  </si>
  <si>
    <t>どっぐとりまあ</t>
  </si>
  <si>
    <t>ドッグトリマー</t>
  </si>
  <si>
    <t>とっくのむかし</t>
  </si>
  <si>
    <t>疾っくの昔</t>
  </si>
  <si>
    <t>どっぐふぁいと</t>
  </si>
  <si>
    <t>ドッグファイト</t>
  </si>
  <si>
    <t>とっくりきわた</t>
  </si>
  <si>
    <t>トックリキワタ</t>
  </si>
  <si>
    <t>とっくりつばめ</t>
  </si>
  <si>
    <t>徳利燕</t>
  </si>
  <si>
    <t>どっぐれっぐす</t>
  </si>
  <si>
    <t>ドッグレッグス</t>
  </si>
  <si>
    <t>とっけいやもり</t>
  </si>
  <si>
    <t>トッケイヤモリ</t>
  </si>
  <si>
    <t>とつげきほへい</t>
  </si>
  <si>
    <t>突撃歩兵</t>
  </si>
  <si>
    <t>どっけつしょう</t>
  </si>
  <si>
    <t>毒血症</t>
  </si>
  <si>
    <t>とっこうへいき</t>
  </si>
  <si>
    <t>特攻兵器</t>
  </si>
  <si>
    <t>とっこかまくび</t>
  </si>
  <si>
    <t>独鈷鎌首</t>
  </si>
  <si>
    <t>とつさいてきか</t>
  </si>
  <si>
    <t>凸最適化</t>
  </si>
  <si>
    <t>どっじだんぺい</t>
  </si>
  <si>
    <t>ドッジ弾平</t>
  </si>
  <si>
    <t>とつぜんへんい</t>
  </si>
  <si>
    <t>突然変異</t>
  </si>
  <si>
    <t>とつたかくけい</t>
  </si>
  <si>
    <t>凸多角形</t>
  </si>
  <si>
    <t>とつためんたい</t>
  </si>
  <si>
    <t>凸多面体</t>
  </si>
  <si>
    <t>どっちもどっち</t>
  </si>
  <si>
    <t>どっちょうごえ</t>
  </si>
  <si>
    <t>怒張声</t>
  </si>
  <si>
    <t>とつとつかいじ</t>
  </si>
  <si>
    <t>咄咄怪事</t>
  </si>
  <si>
    <t>どっとぱたあん</t>
  </si>
  <si>
    <t>ドットパターン</t>
  </si>
  <si>
    <t>どっとふぁいる</t>
  </si>
  <si>
    <t>ドットファイル</t>
  </si>
  <si>
    <t>どっとぷろっと</t>
  </si>
  <si>
    <t>ドットプロット</t>
  </si>
  <si>
    <t>どっとらいなあ</t>
  </si>
  <si>
    <t>ドットライナー</t>
  </si>
  <si>
    <t>とっとりじょう</t>
  </si>
  <si>
    <t>鳥取城 </t>
  </si>
  <si>
    <t>とっぱあこおと</t>
  </si>
  <si>
    <t>トッパーコート</t>
  </si>
  <si>
    <t>とっぴゃくいん</t>
  </si>
  <si>
    <t>十百韻</t>
  </si>
  <si>
    <t>とっぷかいだん</t>
  </si>
  <si>
    <t>トップ会談</t>
  </si>
  <si>
    <t>とっぷぎあつう</t>
  </si>
  <si>
    <t>トップギア2</t>
  </si>
  <si>
    <t>とっぷくぉおく</t>
  </si>
  <si>
    <t>トップクォーク</t>
  </si>
  <si>
    <t>とっぷぐるうぷ</t>
  </si>
  <si>
    <t>トップグループ</t>
  </si>
  <si>
    <t>とっぷしょっぷ</t>
  </si>
  <si>
    <t>トップショップ</t>
  </si>
  <si>
    <t>とっぷすいんぐ</t>
  </si>
  <si>
    <t>トップスイング</t>
  </si>
  <si>
    <t>とっぷせえるす</t>
  </si>
  <si>
    <t>トップセールス</t>
  </si>
  <si>
    <t>とっぷちゅうぶ</t>
  </si>
  <si>
    <t>トップチューブ</t>
  </si>
  <si>
    <t>とっぷなんばあ</t>
  </si>
  <si>
    <t>トップナンバー</t>
  </si>
  <si>
    <t>とっぷにゅうす</t>
  </si>
  <si>
    <t>トップニュース</t>
  </si>
  <si>
    <t>とっぷばったあ</t>
  </si>
  <si>
    <t>トップバッター</t>
  </si>
  <si>
    <t>とっぷふらいと</t>
  </si>
  <si>
    <t>トップフライト</t>
  </si>
  <si>
    <t>とっぷもおすと</t>
  </si>
  <si>
    <t>トップモースト</t>
  </si>
  <si>
    <t>どっぷらあほう</t>
  </si>
  <si>
    <t>ドップラー法</t>
  </si>
  <si>
    <t>とっぷらんなあ</t>
  </si>
  <si>
    <t>トップランナー</t>
  </si>
  <si>
    <t>とっぷりふたあ</t>
  </si>
  <si>
    <t>トップリフター</t>
  </si>
  <si>
    <t>とっぷるじっぷ</t>
  </si>
  <si>
    <t>トップルジップ</t>
  </si>
  <si>
    <t>とっぷれえさあ</t>
  </si>
  <si>
    <t>トップレーサー</t>
  </si>
  <si>
    <t>とっぷれすぶら</t>
  </si>
  <si>
    <t>トップレスブラ</t>
  </si>
  <si>
    <t>とっぷれでぃい</t>
  </si>
  <si>
    <t>トップレディー</t>
  </si>
  <si>
    <t>とっぷをねらえ</t>
  </si>
  <si>
    <t>トップをねらえ!</t>
  </si>
  <si>
    <t>とつみやどころ</t>
  </si>
  <si>
    <t>外つ宮所</t>
  </si>
  <si>
    <t>とつめんきょう</t>
  </si>
  <si>
    <t>凸面鏡</t>
  </si>
  <si>
    <t>どでかふぉにい</t>
  </si>
  <si>
    <t>ドデカフォニー</t>
  </si>
  <si>
    <t>とどうふけんき</t>
  </si>
  <si>
    <t>都道府県旗</t>
  </si>
  <si>
    <t>とどうふけんひ</t>
  </si>
  <si>
    <t>都道府県費</t>
  </si>
  <si>
    <t>とときにんじん</t>
  </si>
  <si>
    <t>ととき人参</t>
  </si>
  <si>
    <t>ととねえちゃん</t>
  </si>
  <si>
    <t>とと姉ちゃん</t>
  </si>
  <si>
    <t>とどみるこねん</t>
  </si>
  <si>
    <t>トド・ミルコネン</t>
  </si>
  <si>
    <t>どなあがいらい</t>
  </si>
  <si>
    <t>ドナー外来</t>
  </si>
  <si>
    <t>となかてくとり</t>
  </si>
  <si>
    <t>トナカテクトリ</t>
  </si>
  <si>
    <t>となりいふくん</t>
  </si>
  <si>
    <t>となリーフくん</t>
  </si>
  <si>
    <t>となりきんじょ</t>
  </si>
  <si>
    <t>となり近所</t>
  </si>
  <si>
    <t>となりづきあい</t>
  </si>
  <si>
    <t>隣り付き合い</t>
  </si>
  <si>
    <t>となりのととろ</t>
  </si>
  <si>
    <t>となりのトトロ</t>
  </si>
  <si>
    <t>どなるどだっく</t>
  </si>
  <si>
    <t>ドナルドダック</t>
  </si>
  <si>
    <t>どなるどらんど</t>
  </si>
  <si>
    <t>ドナルドランド</t>
  </si>
  <si>
    <t>となんのつばさ</t>
  </si>
  <si>
    <t>図南の翼</t>
  </si>
  <si>
    <t>となんほうよく</t>
  </si>
  <si>
    <t>図南鵬翼</t>
  </si>
  <si>
    <t>とにいばれんと</t>
  </si>
  <si>
    <t>トニー・バレント</t>
  </si>
  <si>
    <t>とにっくこおど</t>
  </si>
  <si>
    <t>トニックコード</t>
  </si>
  <si>
    <t>とねはなやすり</t>
  </si>
  <si>
    <t>トネハナヤスリ</t>
  </si>
  <si>
    <t>とねりこうえん</t>
  </si>
  <si>
    <t>舎人公園</t>
  </si>
  <si>
    <t>とねりのつかさ</t>
  </si>
  <si>
    <t>舎人監</t>
  </si>
  <si>
    <t>とのいそうぞく</t>
  </si>
  <si>
    <t>宿直装束</t>
  </si>
  <si>
    <t>とのさまがえる</t>
  </si>
  <si>
    <t>トノサマガエル</t>
  </si>
  <si>
    <t>とのさましごと</t>
  </si>
  <si>
    <t>殿様仕事</t>
  </si>
  <si>
    <t>とのさまそだち</t>
  </si>
  <si>
    <t>殿様育ち</t>
  </si>
  <si>
    <t>とのさまばった</t>
  </si>
  <si>
    <t>トノサマバッタ</t>
  </si>
  <si>
    <t>とのしょうえき</t>
  </si>
  <si>
    <t>富野荘駅</t>
  </si>
  <si>
    <t>とのちゃこもん</t>
  </si>
  <si>
    <t>礪茶小紋</t>
  </si>
  <si>
    <t>とはんきょうぎ</t>
  </si>
  <si>
    <t>登はん競技</t>
  </si>
  <si>
    <t>とびあがりもの</t>
  </si>
  <si>
    <t>飛び上がり者</t>
  </si>
  <si>
    <t>とびいしづたい</t>
  </si>
  <si>
    <t>飛び石伝い</t>
  </si>
  <si>
    <t>とびいとぎんぽ</t>
  </si>
  <si>
    <t>トビイトギンポ</t>
  </si>
  <si>
    <t>とびいりさんか</t>
  </si>
  <si>
    <t>飛び入り参加</t>
  </si>
  <si>
    <t>とびいろうんか</t>
  </si>
  <si>
    <t>トビイロウンカ</t>
  </si>
  <si>
    <t>とびいろけあり</t>
  </si>
  <si>
    <t>トビイロケアリ</t>
  </si>
  <si>
    <t>とびいろすずめ</t>
  </si>
  <si>
    <t>トビイロスズメ</t>
  </si>
  <si>
    <t>とびいろとらが</t>
  </si>
  <si>
    <t>トビイロトラガ</t>
  </si>
  <si>
    <t>とびうさぎぞく</t>
  </si>
  <si>
    <t>トビウサギ属</t>
  </si>
  <si>
    <t>とびおりじさつ</t>
  </si>
  <si>
    <t>飛び下り自殺</t>
  </si>
  <si>
    <t>とびこみじさつ</t>
  </si>
  <si>
    <t>飛びこみ自殺</t>
  </si>
  <si>
    <t>とびさるはむし</t>
  </si>
  <si>
    <t>トビサルハムシ</t>
  </si>
  <si>
    <t>とびだしないふ</t>
  </si>
  <si>
    <t>飛出ナイフ</t>
  </si>
  <si>
    <t>とびだすえほん</t>
  </si>
  <si>
    <t>飛び出す絵本</t>
  </si>
  <si>
    <t>とびちけいざい</t>
  </si>
  <si>
    <t>飛び地経済</t>
  </si>
  <si>
    <t>とぴっくつりい</t>
  </si>
  <si>
    <t>トピックツリー</t>
  </si>
  <si>
    <t>とぴっくまっぷ</t>
  </si>
  <si>
    <t>トピックマップ</t>
  </si>
  <si>
    <t>とびにゅうがく</t>
  </si>
  <si>
    <t>飛び入学</t>
  </si>
  <si>
    <t>とびにんぎょう</t>
  </si>
  <si>
    <t>飛人形</t>
  </si>
  <si>
    <t>とびはちじょう</t>
  </si>
  <si>
    <t>鳶八丈</t>
  </si>
  <si>
    <t>とびむしもどき</t>
  </si>
  <si>
    <t>トビムシモドキ</t>
  </si>
  <si>
    <t>どびゃくしょう</t>
  </si>
  <si>
    <t>ど百姓</t>
  </si>
  <si>
    <t>どひょううつぼ</t>
  </si>
  <si>
    <t>土俵空穂</t>
  </si>
  <si>
    <t>どひょうだまり</t>
  </si>
  <si>
    <t>土俵溜まり</t>
  </si>
  <si>
    <t>どぶいたせいじ</t>
  </si>
  <si>
    <t>溝板政治</t>
  </si>
  <si>
    <t>とふのすがごも</t>
  </si>
  <si>
    <t>十編の菅薦</t>
  </si>
  <si>
    <t>とぶひののもり</t>
  </si>
  <si>
    <t>飛ぶ火の野守</t>
  </si>
  <si>
    <t>とふろうみなみ</t>
  </si>
  <si>
    <t>都府楼南</t>
  </si>
  <si>
    <t>どぶろくとっく</t>
  </si>
  <si>
    <t>どぶろく特区</t>
  </si>
  <si>
    <t>とべいかんゆう</t>
  </si>
  <si>
    <t>斗米官遊</t>
  </si>
  <si>
    <t>とべらきじらみ</t>
  </si>
  <si>
    <t>トベラキジラミ</t>
  </si>
  <si>
    <t>どぼくがっかい</t>
  </si>
  <si>
    <t>土木学会</t>
  </si>
  <si>
    <t>どぼくがっこう</t>
  </si>
  <si>
    <t>土木学校</t>
  </si>
  <si>
    <t>どぼくぎじゅつ</t>
  </si>
  <si>
    <t>土木技術</t>
  </si>
  <si>
    <t>どぼくけいかん</t>
  </si>
  <si>
    <t>土木景観</t>
  </si>
  <si>
    <t>どぼくこうがく</t>
  </si>
  <si>
    <t>土木工学</t>
  </si>
  <si>
    <t>どぼくじぎょう</t>
  </si>
  <si>
    <t>土木事業</t>
  </si>
  <si>
    <t>どぼくちしつず</t>
  </si>
  <si>
    <t>土木地質図</t>
  </si>
  <si>
    <t>とぽぐらふぃい</t>
  </si>
  <si>
    <t>トポグラフィー</t>
  </si>
  <si>
    <t>とほしかみきり</t>
  </si>
  <si>
    <t>トホシカミキリ</t>
  </si>
  <si>
    <t>とほしかめむし</t>
  </si>
  <si>
    <t>トホシカメムシ</t>
  </si>
  <si>
    <t>どぼしゅとるて</t>
  </si>
  <si>
    <t>ドボシュ・トルテ</t>
  </si>
  <si>
    <t>どぼらっくほう</t>
  </si>
  <si>
    <t>ドボラック法</t>
  </si>
  <si>
    <t>とまくぼうすい</t>
  </si>
  <si>
    <t>塗膜防水</t>
  </si>
  <si>
    <t>とまこまいえき</t>
  </si>
  <si>
    <t>苫小牧駅</t>
  </si>
  <si>
    <t>とまこまいがす</t>
  </si>
  <si>
    <t>苫小牧ガス</t>
  </si>
  <si>
    <t>とますほうしき</t>
  </si>
  <si>
    <t>トマス方式</t>
  </si>
  <si>
    <t>とまったとけい</t>
  </si>
  <si>
    <t>止まった時計</t>
  </si>
  <si>
    <t>とまとぎんこう</t>
  </si>
  <si>
    <t>トマト銀行</t>
  </si>
  <si>
    <t>とまとじゅうす</t>
  </si>
  <si>
    <t>トマトジュース</t>
  </si>
  <si>
    <t>とまとちゃづけ</t>
  </si>
  <si>
    <t>トマト茶漬け</t>
  </si>
  <si>
    <t>とまとぴゅうれ</t>
  </si>
  <si>
    <t>トマトピューレ</t>
  </si>
  <si>
    <t>とまとぴゅれえ</t>
  </si>
  <si>
    <t>トマトピュレー</t>
  </si>
  <si>
    <t>とまとぺえすと</t>
  </si>
  <si>
    <t>トマトペースト</t>
  </si>
  <si>
    <t>とまりせんたあ</t>
  </si>
  <si>
    <t>止まりセンター</t>
  </si>
  <si>
    <t>とまれかくまれ</t>
  </si>
  <si>
    <t>とまれこうまれ</t>
  </si>
  <si>
    <t>とみかわゆうた</t>
  </si>
  <si>
    <t>富川悠太</t>
  </si>
  <si>
    <t>どみぐらそおす</t>
  </si>
  <si>
    <t>ドミグラソース</t>
  </si>
  <si>
    <t>とみざわたけし</t>
  </si>
  <si>
    <t>富澤たけし</t>
  </si>
  <si>
    <t>とみたきょうこ</t>
  </si>
  <si>
    <t>富田京子</t>
  </si>
  <si>
    <t>とみだはまえき</t>
  </si>
  <si>
    <t>富田浜 駅</t>
  </si>
  <si>
    <t>とみたひろゆき</t>
  </si>
  <si>
    <t>冨田洋之</t>
  </si>
  <si>
    <t>どみなあとぅす</t>
  </si>
  <si>
    <t>ドミナートゥス</t>
  </si>
  <si>
    <t>とみながみいな</t>
  </si>
  <si>
    <t>富永み～な</t>
  </si>
  <si>
    <t>どみにかいみん</t>
  </si>
  <si>
    <t>ドミニカ移民</t>
  </si>
  <si>
    <t>どみねえしょん</t>
  </si>
  <si>
    <t>ドミネーション</t>
  </si>
  <si>
    <t>どみのいしょく</t>
  </si>
  <si>
    <t>ドミノ移植</t>
  </si>
  <si>
    <t>とむえりくそん</t>
  </si>
  <si>
    <t>トム・エリクソン</t>
  </si>
  <si>
    <t>とむくりえいと</t>
  </si>
  <si>
    <t>トムクリエイト</t>
  </si>
  <si>
    <t>とむじょんそん</t>
  </si>
  <si>
    <t>トム・ジョンソン</t>
  </si>
  <si>
    <t>とむぜんびょう</t>
  </si>
  <si>
    <t>トムゼン病</t>
  </si>
  <si>
    <t>とむそんかこう</t>
  </si>
  <si>
    <t>トムソン加工</t>
  </si>
  <si>
    <t>とむそんがぜる</t>
  </si>
  <si>
    <t>トムソンガゼル</t>
  </si>
  <si>
    <t>とむそんこうか</t>
  </si>
  <si>
    <t>トムソン効果</t>
  </si>
  <si>
    <t>とむとじぇりい</t>
  </si>
  <si>
    <t>トムとジェリー</t>
  </si>
  <si>
    <t>どむとるうぱあ</t>
  </si>
  <si>
    <t>ドムトルーパー</t>
  </si>
  <si>
    <t>どめいんねえむ</t>
  </si>
  <si>
    <t>ドメインネーム</t>
  </si>
  <si>
    <t>どめいんはっく</t>
  </si>
  <si>
    <t>ドメインハック</t>
  </si>
  <si>
    <t>どめいんもでる</t>
  </si>
  <si>
    <t>ドメインモデル</t>
  </si>
  <si>
    <t>どめすてぃっく</t>
  </si>
  <si>
    <t>ドメスティック</t>
  </si>
  <si>
    <t>ともえしおがま</t>
  </si>
  <si>
    <t>トモエシオガマ</t>
  </si>
  <si>
    <t>ともぐらふぃい</t>
  </si>
  <si>
    <t>トモグラフィー</t>
  </si>
  <si>
    <t>ともだちおやこ</t>
  </si>
  <si>
    <t>友達親子</t>
  </si>
  <si>
    <t>ともちゅうおう</t>
  </si>
  <si>
    <t>伴中央</t>
  </si>
  <si>
    <t>とものみやつこ</t>
  </si>
  <si>
    <t>伴造</t>
  </si>
  <si>
    <t>どもんかっしゅ</t>
  </si>
  <si>
    <t>ドモン・カッシュ</t>
  </si>
  <si>
    <t>どやくやまぎれ</t>
  </si>
  <si>
    <t>どやくや紛れ</t>
  </si>
  <si>
    <t>とやまえきえき</t>
  </si>
  <si>
    <t>富山駅</t>
  </si>
  <si>
    <t>とやまえききた</t>
  </si>
  <si>
    <t>富山駅北</t>
  </si>
  <si>
    <t>とやまぎんこう</t>
  </si>
  <si>
    <t>富山銀行</t>
  </si>
  <si>
    <t>とやまだいがく</t>
  </si>
  <si>
    <t>富山大学</t>
  </si>
  <si>
    <t>とゆうけのかみ</t>
  </si>
  <si>
    <t>登由宇気神</t>
  </si>
  <si>
    <t>どようさぶろう</t>
  </si>
  <si>
    <t>土用三郎</t>
  </si>
  <si>
    <t>とようばくげき</t>
  </si>
  <si>
    <t>渡洋爆撃</t>
  </si>
  <si>
    <t>とよがおかえき</t>
  </si>
  <si>
    <t>豊ヶ岡駅</t>
  </si>
  <si>
    <t>とよかわいなり</t>
  </si>
  <si>
    <t>豊川稲荷</t>
  </si>
  <si>
    <t>とよかわえつし</t>
  </si>
  <si>
    <t>豊川 悦司</t>
  </si>
  <si>
    <t>とよぐちいので</t>
  </si>
  <si>
    <t>トヨグチイノデ</t>
  </si>
  <si>
    <t>とよぐちめぐみ</t>
  </si>
  <si>
    <t>豊口めぐみ</t>
  </si>
  <si>
    <t>とよしみずえき</t>
  </si>
  <si>
    <t>豊清水駅</t>
  </si>
  <si>
    <t>とよだほんまち</t>
  </si>
  <si>
    <t>豊田本町</t>
  </si>
  <si>
    <t>とよだやすみつ</t>
  </si>
  <si>
    <t>豊田泰光</t>
  </si>
  <si>
    <t>とよだようへい</t>
  </si>
  <si>
    <t>豊田陽平</t>
  </si>
  <si>
    <t>とらいあすろん</t>
  </si>
  <si>
    <t>トライアスロン</t>
  </si>
  <si>
    <t>とらいあんぐる</t>
  </si>
  <si>
    <t>トライアングル</t>
  </si>
  <si>
    <t>どらいかあぼん</t>
  </si>
  <si>
    <t>ドライカーボン</t>
  </si>
  <si>
    <t>どらいかんたあ</t>
  </si>
  <si>
    <t>ドライカンター</t>
  </si>
  <si>
    <t>どらいそけっと</t>
  </si>
  <si>
    <t>ドライソケット</t>
  </si>
  <si>
    <t>どらいぶうぇい</t>
  </si>
  <si>
    <t>ドライブウェイ</t>
  </si>
  <si>
    <t>どらいぶうぇえ</t>
  </si>
  <si>
    <t>ドライブウェー</t>
  </si>
  <si>
    <t>どらいぶうええ</t>
  </si>
  <si>
    <t>ドライブウエー</t>
  </si>
  <si>
    <t>とらいふぉおす</t>
  </si>
  <si>
    <t>トライフォース</t>
  </si>
  <si>
    <t>どらいぶげえむ</t>
  </si>
  <si>
    <t>ドライブ・ゲーム</t>
  </si>
  <si>
    <t>どらいぶするう</t>
  </si>
  <si>
    <t>ドライブスルー</t>
  </si>
  <si>
    <t>どらいぶまっぷ</t>
  </si>
  <si>
    <t>ドライブマップ</t>
  </si>
  <si>
    <t>どらいぶもおど</t>
  </si>
  <si>
    <t>ドライブモード</t>
  </si>
  <si>
    <t>どらいふらわあ</t>
  </si>
  <si>
    <t>ドライフラワー</t>
  </si>
  <si>
    <t>どらいふるうつ</t>
  </si>
  <si>
    <t>ドライフルーツ</t>
  </si>
  <si>
    <t>どらいぷれえと</t>
  </si>
  <si>
    <t>ドライプレート</t>
  </si>
  <si>
    <t>どらいぶれたあ</t>
  </si>
  <si>
    <t>ドライブレター</t>
  </si>
  <si>
    <t>どらいぽいんと</t>
  </si>
  <si>
    <t>ドライポイント</t>
  </si>
  <si>
    <t>とらいぼろじい</t>
  </si>
  <si>
    <t>トライボロジー</t>
  </si>
  <si>
    <t>どらいまてぃに</t>
  </si>
  <si>
    <t>ドライマティニ</t>
  </si>
  <si>
    <t>どらぐしょべる</t>
  </si>
  <si>
    <t>ドラグショベル</t>
  </si>
  <si>
    <t>とらけりゅうむ</t>
  </si>
  <si>
    <t>トラケリューム</t>
  </si>
  <si>
    <t>どらごんえいじ</t>
  </si>
  <si>
    <t>ドラゴンエイジ</t>
  </si>
  <si>
    <t>どらごんきゅう</t>
  </si>
  <si>
    <t>ドラゴン級</t>
  </si>
  <si>
    <t>どらごんしぇる</t>
  </si>
  <si>
    <t>ドラゴンシェル</t>
  </si>
  <si>
    <t>どらごんずれあ</t>
  </si>
  <si>
    <t>ドラゴンズレア,ドランズレア</t>
  </si>
  <si>
    <t>どらごんねすと</t>
  </si>
  <si>
    <t>ドラゴンネスト</t>
  </si>
  <si>
    <t>どらごんぱれす</t>
  </si>
  <si>
    <t>ドラゴンパレス</t>
  </si>
  <si>
    <t>どらごんふらい</t>
  </si>
  <si>
    <t>ドラゴン・フライ</t>
  </si>
  <si>
    <t>どらごんべいん</t>
  </si>
  <si>
    <t>ドラゴンベイン</t>
  </si>
  <si>
    <t>どらごんへっど</t>
  </si>
  <si>
    <t>ドラゴンヘッド</t>
  </si>
  <si>
    <t>どらごんぼおと</t>
  </si>
  <si>
    <t>ドラゴンボート,どらごんぼーと</t>
  </si>
  <si>
    <t>どらごんぼおど</t>
  </si>
  <si>
    <t>ドラゴンボート</t>
  </si>
  <si>
    <t>どらごんぼおる</t>
  </si>
  <si>
    <t>ドラゴンボール</t>
  </si>
  <si>
    <t>どらごんまねえ</t>
  </si>
  <si>
    <t>ドラゴンマネー</t>
  </si>
  <si>
    <t>どらごんめいど</t>
  </si>
  <si>
    <t>ドラゴンメイド</t>
  </si>
  <si>
    <t>とらすつずまぶ</t>
  </si>
  <si>
    <t>トラスツズマブ</t>
  </si>
  <si>
    <t>どらすてぃっく</t>
  </si>
  <si>
    <t>ドラスティック</t>
  </si>
  <si>
    <t>とらすてぃべる</t>
  </si>
  <si>
    <t>トラスティベル</t>
  </si>
  <si>
    <t>どらっぐすとあ</t>
  </si>
  <si>
    <t>ドラッグストア</t>
  </si>
  <si>
    <t>とらっくだうん</t>
  </si>
  <si>
    <t>トラックダウン</t>
  </si>
  <si>
    <t>とらっくばっく</t>
  </si>
  <si>
    <t>トラックバック</t>
  </si>
  <si>
    <t>どらっぐぱぱす</t>
  </si>
  <si>
    <t>どらっぐばんと</t>
  </si>
  <si>
    <t>ドラッグバント</t>
  </si>
  <si>
    <t>とらっくぴっち</t>
  </si>
  <si>
    <t>トラック・ピッチ</t>
  </si>
  <si>
    <t>とらっくぼおる</t>
  </si>
  <si>
    <t>トラックボール</t>
  </si>
  <si>
    <t>とらっくみきさ</t>
  </si>
  <si>
    <t>トラックミキサ</t>
  </si>
  <si>
    <t>とらつぐみぞく</t>
  </si>
  <si>
    <t>トラツグミ属</t>
  </si>
  <si>
    <t>とらっくやあど</t>
  </si>
  <si>
    <t>トラックヤード</t>
  </si>
  <si>
    <t>とらっくやろう</t>
  </si>
  <si>
    <t>トラック野郎</t>
  </si>
  <si>
    <t>とらっくれえす</t>
  </si>
  <si>
    <t>トラックレース</t>
  </si>
  <si>
    <t>どらっぐれえす</t>
  </si>
  <si>
    <t>ドラッグレース</t>
  </si>
  <si>
    <t>とらのもんえき</t>
  </si>
  <si>
    <t>虎ノ門駅</t>
  </si>
  <si>
    <t>とらぱねこぞく</t>
  </si>
  <si>
    <t>トラパネコ族</t>
  </si>
  <si>
    <t>とらびすばっく</t>
  </si>
  <si>
    <t>トラビス・バック</t>
  </si>
  <si>
    <t>どらびだごぞく</t>
  </si>
  <si>
    <t>ドラビダ語族</t>
  </si>
  <si>
    <t>とらふかみきり</t>
  </si>
  <si>
    <t>トラフカミキリ</t>
  </si>
  <si>
    <t>とらふずくぞく</t>
  </si>
  <si>
    <t>トラフズク属</t>
  </si>
  <si>
    <t>どらふてぃんぐ</t>
  </si>
  <si>
    <t>ドラフティング</t>
  </si>
  <si>
    <t>どらふとかいぎ</t>
  </si>
  <si>
    <t>ドラフト会議</t>
  </si>
  <si>
    <t>どらふとめえる</t>
  </si>
  <si>
    <t>ドラフトメール</t>
  </si>
  <si>
    <t>とらべるこおと</t>
  </si>
  <si>
    <t>トラベルコート</t>
  </si>
  <si>
    <t>どらまつるぎい</t>
  </si>
  <si>
    <t>ドラマツルギー</t>
  </si>
  <si>
    <t>どらまてぃすと</t>
  </si>
  <si>
    <t>ドラマティスト</t>
  </si>
  <si>
    <t>どらまてぃっく</t>
  </si>
  <si>
    <t>ドラマティック</t>
  </si>
  <si>
    <t>どらまとぅるく</t>
  </si>
  <si>
    <t>ドラマトゥルク</t>
  </si>
  <si>
    <t>どらまばんぐみ</t>
  </si>
  <si>
    <t>ドラマ番組</t>
  </si>
  <si>
    <t>とらむとれいん</t>
  </si>
  <si>
    <t>トラムトレイン</t>
  </si>
  <si>
    <t>どらむぶれいき</t>
  </si>
  <si>
    <t>ドラムブレイキ</t>
  </si>
  <si>
    <t>どらむぶれえき</t>
  </si>
  <si>
    <t>ドラムブレーキ</t>
  </si>
  <si>
    <t>どらむぼおかる</t>
  </si>
  <si>
    <t>ドラムボーカル</t>
  </si>
  <si>
    <t>どらむまがじん</t>
  </si>
  <si>
    <t>ドラムマガジン</t>
  </si>
  <si>
    <t>どらむましいん</t>
  </si>
  <si>
    <t>ドラムマシーン</t>
  </si>
  <si>
    <t>どらむんべえす</t>
  </si>
  <si>
    <t>ドラムンベース</t>
  </si>
  <si>
    <t>どらやきあつめ</t>
  </si>
  <si>
    <t>どら焼き集め</t>
  </si>
  <si>
    <t>とらんくるうむ</t>
  </si>
  <si>
    <t>トランクルーム</t>
  </si>
  <si>
    <t>とらんしいばあ</t>
  </si>
  <si>
    <t>トランシーバー</t>
  </si>
  <si>
    <t>とらんじしょん</t>
  </si>
  <si>
    <t>トランジション</t>
  </si>
  <si>
    <t>とらんじすたあ</t>
  </si>
  <si>
    <t>トランジスター</t>
  </si>
  <si>
    <t>とらんじりあん</t>
  </si>
  <si>
    <t>トランジリアン</t>
  </si>
  <si>
    <t>とらんすこおど</t>
  </si>
  <si>
    <t>トランスコード</t>
  </si>
  <si>
    <t>とらんすふぁあ</t>
  </si>
  <si>
    <t>トランスファー</t>
  </si>
  <si>
    <t>とらんすぽおず</t>
  </si>
  <si>
    <t>トランスポーズ</t>
  </si>
  <si>
    <t>とらんすぽおと</t>
  </si>
  <si>
    <t>トランスポート</t>
  </si>
  <si>
    <t>とらんすぽんだ</t>
  </si>
  <si>
    <t>トランスポンダ</t>
  </si>
  <si>
    <t>とらんすみった</t>
  </si>
  <si>
    <t>トランスミッタ</t>
  </si>
  <si>
    <t>とらんすめとろ</t>
  </si>
  <si>
    <t>トランスメトロ</t>
  </si>
  <si>
    <t>とらんすれいた</t>
  </si>
  <si>
    <t>トランスレータ</t>
  </si>
  <si>
    <t>とらんすれえた</t>
  </si>
  <si>
    <t>とらんせかあど</t>
  </si>
  <si>
    <t>トランセカード</t>
  </si>
  <si>
    <t>とらんとからん</t>
  </si>
  <si>
    <t>トラントカラン</t>
  </si>
  <si>
    <t>とらんぷたわあ</t>
  </si>
  <si>
    <t>トランプタワー</t>
  </si>
  <si>
    <t>とらんぷぼおい</t>
  </si>
  <si>
    <t>トランプボーイ</t>
  </si>
  <si>
    <t>とらんぺったあ</t>
  </si>
  <si>
    <t>トランペッター</t>
  </si>
  <si>
    <t>とらんぽりんぶ</t>
  </si>
  <si>
    <t>トランポリン部</t>
  </si>
  <si>
    <t>とりあせてえと</t>
  </si>
  <si>
    <t>トリアセテート</t>
  </si>
  <si>
    <t>どりあせんぽう</t>
  </si>
  <si>
    <t>ドリア旋法</t>
  </si>
  <si>
    <t>とりあむてれん</t>
  </si>
  <si>
    <t>トリアムテレン</t>
  </si>
  <si>
    <t>とりいとめんと</t>
  </si>
  <si>
    <t>トリートメント</t>
  </si>
  <si>
    <t>どりいばあでん</t>
  </si>
  <si>
    <t>ドリーバーデン</t>
  </si>
  <si>
    <t>とりいまええき</t>
  </si>
  <si>
    <t>鳥居前駅</t>
  </si>
  <si>
    <t>どりいむくらぶ</t>
  </si>
  <si>
    <t>ドリームクラブ</t>
  </si>
  <si>
    <t>どりいむげえむ</t>
  </si>
  <si>
    <t>ドリームゲーム</t>
  </si>
  <si>
    <t>どりいむちいむ</t>
  </si>
  <si>
    <t>ドリームチーム</t>
  </si>
  <si>
    <t>どりいむまっち</t>
  </si>
  <si>
    <t>ドリームマッチ</t>
  </si>
  <si>
    <t>どりいむまっぷ</t>
  </si>
  <si>
    <t>ドリームマップ</t>
  </si>
  <si>
    <t>どりいむれえす</t>
  </si>
  <si>
    <t>ドリームレース</t>
  </si>
  <si>
    <t>とりうちじゅう</t>
  </si>
  <si>
    <t>鳥撃銃</t>
  </si>
  <si>
    <t>とりうちぼうし</t>
  </si>
  <si>
    <t>鳥打帽子</t>
  </si>
  <si>
    <t>とりえんなあれ</t>
  </si>
  <si>
    <t>トリエンナーレ</t>
  </si>
  <si>
    <t>とりおでびんご</t>
  </si>
  <si>
    <t>トリオデビンゴ</t>
  </si>
  <si>
    <t>とりおにくばえ</t>
  </si>
  <si>
    <t>トリオニクバエ</t>
  </si>
  <si>
    <t>とりがあかかく</t>
  </si>
  <si>
    <t>トリガー価格</t>
  </si>
  <si>
    <t>とりがあはあと</t>
  </si>
  <si>
    <t>トリガーハート</t>
  </si>
  <si>
    <t>とりがあれべる</t>
  </si>
  <si>
    <t>トリガーレベル</t>
  </si>
  <si>
    <t>とりかえしさん</t>
  </si>
  <si>
    <t>取替資産</t>
  </si>
  <si>
    <t>とりかぶとぞく</t>
  </si>
  <si>
    <t>トリカブト属</t>
  </si>
  <si>
    <t>とりがらすうぷ</t>
  </si>
  <si>
    <t>鶏がらスープ</t>
  </si>
  <si>
    <t>とりくびのたち</t>
  </si>
  <si>
    <t>鳥頸の太刀</t>
  </si>
  <si>
    <t>とりぐりせりん</t>
  </si>
  <si>
    <t>トリグリセリン</t>
  </si>
  <si>
    <t>とりくるだうん</t>
  </si>
  <si>
    <t>トリクルダウン</t>
  </si>
  <si>
    <t>とりくろるほん</t>
  </si>
  <si>
    <t>トリクロルホン</t>
  </si>
  <si>
    <t>とりけらとぷす</t>
  </si>
  <si>
    <t>トリケラトプス</t>
  </si>
  <si>
    <t>とりごえじょう</t>
  </si>
  <si>
    <t>鳥越城 </t>
  </si>
  <si>
    <t>とりこしくろう</t>
  </si>
  <si>
    <t>取りこし苦労</t>
  </si>
  <si>
    <t>とりこしぐろう</t>
  </si>
  <si>
    <t>取り越し苦労</t>
  </si>
  <si>
    <t>とりこまいしん</t>
  </si>
  <si>
    <t>トリコマイシン</t>
  </si>
  <si>
    <t>とりしまりかん</t>
  </si>
  <si>
    <t>取締官</t>
  </si>
  <si>
    <t>とりしまりやく</t>
  </si>
  <si>
    <t>取締役</t>
  </si>
  <si>
    <t>とりすたんばん</t>
  </si>
  <si>
    <t>トリスタンバン</t>
  </si>
  <si>
    <t>どりすようしき</t>
  </si>
  <si>
    <t>ドリス様式</t>
  </si>
  <si>
    <t>とりたていにん</t>
  </si>
  <si>
    <t>取り立て委任</t>
  </si>
  <si>
    <t>とりたてかわせ</t>
  </si>
  <si>
    <t>取立為替</t>
  </si>
  <si>
    <t>とりたてさいむ</t>
  </si>
  <si>
    <t>取り立て債務</t>
  </si>
  <si>
    <t>とりたててがた</t>
  </si>
  <si>
    <t>取り立て手形</t>
  </si>
  <si>
    <t>とりたにたかし</t>
  </si>
  <si>
    <t>鳥谷敬</t>
  </si>
  <si>
    <t>とりつぎしょう</t>
  </si>
  <si>
    <t>取次商</t>
  </si>
  <si>
    <t>とりつきどころ</t>
  </si>
  <si>
    <t>取付き所</t>
  </si>
  <si>
    <t>とりっくああと</t>
  </si>
  <si>
    <t>トリックアート</t>
  </si>
  <si>
    <t>とりっくぷれい</t>
  </si>
  <si>
    <t>トリックプレイ</t>
  </si>
  <si>
    <t>とりっくぷれえ</t>
  </si>
  <si>
    <t>トリックプレー</t>
  </si>
  <si>
    <t>とりっくろおぷ</t>
  </si>
  <si>
    <t>トリックロープ</t>
  </si>
  <si>
    <t>とりつけさわぎ</t>
  </si>
  <si>
    <t>取り付け騒ぎ</t>
  </si>
  <si>
    <t>とりつこうこう</t>
  </si>
  <si>
    <t>都立高校</t>
  </si>
  <si>
    <t>とりつだいがく</t>
  </si>
  <si>
    <t>都立大学</t>
  </si>
  <si>
    <t>とりっとぼおる</t>
  </si>
  <si>
    <t>トリットボール</t>
  </si>
  <si>
    <t>とりとにあぞく</t>
  </si>
  <si>
    <t>トリトニア属</t>
  </si>
  <si>
    <t>とりのからあげ</t>
  </si>
  <si>
    <t>鶏のから揚げ</t>
  </si>
  <si>
    <t>とりのきむじん</t>
  </si>
  <si>
    <t>取り退き無尽</t>
  </si>
  <si>
    <t>とりのてりやき</t>
  </si>
  <si>
    <t>鶏の照り焼き</t>
  </si>
  <si>
    <t>とりはだいえん</t>
  </si>
  <si>
    <t>鳥肌胃炎</t>
  </si>
  <si>
    <t>とりばねあげは</t>
  </si>
  <si>
    <t>トリバネアゲハ</t>
  </si>
  <si>
    <t>とりばねちょう</t>
  </si>
  <si>
    <t>トリバネチョウ</t>
  </si>
  <si>
    <t>とりぱのそおま</t>
  </si>
  <si>
    <t>トリパノソーマ</t>
  </si>
  <si>
    <t>とりはろめたん</t>
  </si>
  <si>
    <t>トリハロメタン</t>
  </si>
  <si>
    <t>とりびありずむ</t>
  </si>
  <si>
    <t>トリビアリズム</t>
  </si>
  <si>
    <t>とりひきこすと</t>
  </si>
  <si>
    <t>取引コスト</t>
  </si>
  <si>
    <t>とりひきりょう</t>
  </si>
  <si>
    <t>取引量</t>
  </si>
  <si>
    <t>とりぷたのおる</t>
  </si>
  <si>
    <t>トリプタノール</t>
  </si>
  <si>
    <t>とりぶちるすず</t>
  </si>
  <si>
    <t>トリブチルスズ</t>
  </si>
  <si>
    <t>とりぷてぃっく</t>
  </si>
  <si>
    <t>トリプティック</t>
  </si>
  <si>
    <t>どりふとしてぃ</t>
  </si>
  <si>
    <t>ドリフトシティ</t>
  </si>
  <si>
    <t>とりぷとふぁん</t>
  </si>
  <si>
    <t>トリプトファン</t>
  </si>
  <si>
    <t>とりぷるすこあ</t>
  </si>
  <si>
    <t>トリプルスコア</t>
  </si>
  <si>
    <t>とりぷるすりい</t>
  </si>
  <si>
    <t>トリプルスリー</t>
  </si>
  <si>
    <t>とりぷるせっく</t>
  </si>
  <si>
    <t>トリプルセック</t>
  </si>
  <si>
    <t>とりぷるたあぜ</t>
  </si>
  <si>
    <t>トリプターゼ</t>
  </si>
  <si>
    <t>とりぷるだぶる</t>
  </si>
  <si>
    <t>トリプル・ダブル</t>
  </si>
  <si>
    <t>とりぷるてすと</t>
  </si>
  <si>
    <t>トリプルテスト</t>
  </si>
  <si>
    <t>とりぷるぷれい</t>
  </si>
  <si>
    <t>トリプルプレイ</t>
  </si>
  <si>
    <t>とりぷるぷれえ</t>
  </si>
  <si>
    <t>トリプルプレー</t>
  </si>
  <si>
    <t>とりぷるぼぎい</t>
  </si>
  <si>
    <t>トリプルボギー</t>
  </si>
  <si>
    <t>とりぷるるうぷ</t>
  </si>
  <si>
    <t>トリプルループ</t>
  </si>
  <si>
    <t>とりぷるるっつ</t>
  </si>
  <si>
    <t>トリプルルッツ</t>
  </si>
  <si>
    <t>とりまらんがた</t>
  </si>
  <si>
    <t>トリマラン型</t>
  </si>
  <si>
    <t>とりむうるてぃ</t>
  </si>
  <si>
    <t>トリムールティ</t>
  </si>
  <si>
    <t>とりむうんどう</t>
  </si>
  <si>
    <t>トリム運動</t>
  </si>
  <si>
    <t>とりめとぷりむ</t>
  </si>
  <si>
    <t>トリメトプリム</t>
  </si>
  <si>
    <t>とりもちあじろ</t>
  </si>
  <si>
    <t>鳥持ち網代</t>
  </si>
  <si>
    <t>とりもちおんな</t>
  </si>
  <si>
    <t>取り持ち女</t>
  </si>
  <si>
    <t>とりもどしけん</t>
  </si>
  <si>
    <t>取り戻し権</t>
  </si>
  <si>
    <t>とりものちょう</t>
  </si>
  <si>
    <t>捕り物帖</t>
  </si>
  <si>
    <t>とりものどうぐ</t>
  </si>
  <si>
    <t>捕り物道具</t>
  </si>
  <si>
    <t>とりもののうた</t>
  </si>
  <si>
    <t>採物の歌</t>
  </si>
  <si>
    <t>とりゅふちょこ</t>
  </si>
  <si>
    <t>トリュフチョコ</t>
  </si>
  <si>
    <t>どりょうこうき</t>
  </si>
  <si>
    <t>度量衡器</t>
  </si>
  <si>
    <t>とりんきゅろお</t>
  </si>
  <si>
    <t>トリンキュロー</t>
  </si>
  <si>
    <t>どるいきんぞく</t>
  </si>
  <si>
    <t>土類金属</t>
  </si>
  <si>
    <t>どるいどきょう</t>
  </si>
  <si>
    <t>ドルイド教</t>
  </si>
  <si>
    <t>とるえんなあれ</t>
  </si>
  <si>
    <t>トルエンナーレ</t>
  </si>
  <si>
    <t>どるかすがぜる</t>
  </si>
  <si>
    <t>ドルカスガゼル</t>
  </si>
  <si>
    <t>とるけすたにか</t>
  </si>
  <si>
    <t>トルケスタニカ</t>
  </si>
  <si>
    <t>とるこおんがく</t>
  </si>
  <si>
    <t>トルコ音楽</t>
  </si>
  <si>
    <t>とるこかくめい</t>
  </si>
  <si>
    <t>トルコ革命</t>
  </si>
  <si>
    <t>とるこききょう</t>
  </si>
  <si>
    <t>トルコ桔梗</t>
  </si>
  <si>
    <t>とるこぎきょう</t>
  </si>
  <si>
    <t>トルコギキョウ</t>
  </si>
  <si>
    <t>とるここおひい</t>
  </si>
  <si>
    <t>トルココーヒー</t>
  </si>
  <si>
    <t>とるこみんぞく</t>
  </si>
  <si>
    <t>トルコ民族</t>
  </si>
  <si>
    <t>とるこりょうり</t>
  </si>
  <si>
    <t>トルコ料理</t>
  </si>
  <si>
    <t>とるこりらえん</t>
  </si>
  <si>
    <t>トルコリラ円</t>
  </si>
  <si>
    <t>とるすといあん</t>
  </si>
  <si>
    <t>トルストイアン</t>
  </si>
  <si>
    <t>とるすといずむ</t>
  </si>
  <si>
    <t>トルストイズム</t>
  </si>
  <si>
    <t>どるちぇがっき</t>
  </si>
  <si>
    <t>ドルチェ楽器</t>
  </si>
  <si>
    <t>どるちぇぐすと</t>
  </si>
  <si>
    <t>ドルチェグスト</t>
  </si>
  <si>
    <t>どるちぇわいん</t>
  </si>
  <si>
    <t>ドルチェワイン</t>
  </si>
  <si>
    <t>とるてぃいじゃ</t>
  </si>
  <si>
    <t>トルティージャ</t>
  </si>
  <si>
    <t>どるとんぷらん</t>
  </si>
  <si>
    <t>ドルトン・プラン</t>
  </si>
  <si>
    <t>とるばどぅうる</t>
  </si>
  <si>
    <t>トルバドゥール</t>
  </si>
  <si>
    <t>とるふぁんめん</t>
  </si>
  <si>
    <t>トルファン綿</t>
  </si>
  <si>
    <t>どるゆうざんす</t>
  </si>
  <si>
    <t>ドルユーザンス</t>
  </si>
  <si>
    <t>どれいかいがん</t>
  </si>
  <si>
    <t>奴隷海岸</t>
  </si>
  <si>
    <t>どれいかいほう</t>
  </si>
  <si>
    <t>奴隷解放</t>
  </si>
  <si>
    <t>どれいかんとく</t>
  </si>
  <si>
    <t>奴隷監督</t>
  </si>
  <si>
    <t>どれいけいざい</t>
  </si>
  <si>
    <t>奴隷経済</t>
  </si>
  <si>
    <t>どれいしじょう</t>
  </si>
  <si>
    <t>奴隷市場</t>
  </si>
  <si>
    <t>どれいせんかん</t>
  </si>
  <si>
    <t>奴隷戦艦</t>
  </si>
  <si>
    <t>どれいせんそう</t>
  </si>
  <si>
    <t>奴隷戦争</t>
  </si>
  <si>
    <t>どれいどうとく</t>
  </si>
  <si>
    <t>奴隷道徳</t>
  </si>
  <si>
    <t>どれいぼうえき</t>
  </si>
  <si>
    <t>奴隷貿易</t>
  </si>
  <si>
    <t>とれいらあばす</t>
  </si>
  <si>
    <t>トレイラーバス</t>
  </si>
  <si>
    <t>とれいるかめら</t>
  </si>
  <si>
    <t>トレイルカメラ</t>
  </si>
  <si>
    <t>とれいるばいく</t>
  </si>
  <si>
    <t>トレイルバイク</t>
  </si>
  <si>
    <t>どれいろうどう</t>
  </si>
  <si>
    <t>奴隷労働</t>
  </si>
  <si>
    <t>とれいんじゃあ</t>
  </si>
  <si>
    <t>トレインジャー</t>
  </si>
  <si>
    <t>どれえくのしき</t>
  </si>
  <si>
    <t>ドレークの式</t>
  </si>
  <si>
    <t>とれえすくらす</t>
  </si>
  <si>
    <t>トレースクラス</t>
  </si>
  <si>
    <t>どれえずてすと</t>
  </si>
  <si>
    <t>ドレーズテスト</t>
  </si>
  <si>
    <t>とれえでぃんぐ</t>
  </si>
  <si>
    <t>トレーディング</t>
  </si>
  <si>
    <t>とれえどどれす</t>
  </si>
  <si>
    <t>トレードドレス</t>
  </si>
  <si>
    <t>とれえどねえむ</t>
  </si>
  <si>
    <t>トレードネーム</t>
  </si>
  <si>
    <t>とれえどまあく</t>
  </si>
  <si>
    <t>トレードマーク</t>
  </si>
  <si>
    <t>とれえどまねえ</t>
  </si>
  <si>
    <t>トレードマネー</t>
  </si>
  <si>
    <t>とれえらあばす</t>
  </si>
  <si>
    <t>トレーラーバス</t>
  </si>
  <si>
    <t>とれえるばいく</t>
  </si>
  <si>
    <t>トレールバイク</t>
  </si>
  <si>
    <t>とれじゃあぎあ</t>
  </si>
  <si>
    <t>トレジャーギア</t>
  </si>
  <si>
    <t>どれすしゅうず</t>
  </si>
  <si>
    <t>ドレスシューズ</t>
  </si>
  <si>
    <t>どれすはんがあ</t>
  </si>
  <si>
    <t>ドレスハンガー</t>
  </si>
  <si>
    <t>どれすめいかあ</t>
  </si>
  <si>
    <t>ドレスメイカー</t>
  </si>
  <si>
    <t>どれすめえかあ</t>
  </si>
  <si>
    <t>ドレスメーカー</t>
  </si>
  <si>
    <t>どれっとのおと</t>
  </si>
  <si>
    <t>ドレッドノート</t>
  </si>
  <si>
    <t>どれっどのおと</t>
  </si>
  <si>
    <t>とれっびああの</t>
  </si>
  <si>
    <t>トレッビアーノ</t>
  </si>
  <si>
    <t>とれびのいずみ</t>
  </si>
  <si>
    <t>トレヴィの泉</t>
  </si>
  <si>
    <t>とれらびりてぃ</t>
  </si>
  <si>
    <t>トレラビリティ</t>
  </si>
  <si>
    <t>とれんすしやく</t>
  </si>
  <si>
    <t>トレンス試薬</t>
  </si>
  <si>
    <t>とれんちこおと</t>
  </si>
  <si>
    <t>トレンチコート</t>
  </si>
  <si>
    <t>とれんちないふ</t>
  </si>
  <si>
    <t>トレンチナイフ</t>
  </si>
  <si>
    <t>とれんどからあ</t>
  </si>
  <si>
    <t>トレンドカラー</t>
  </si>
  <si>
    <t>とれんどらいん</t>
  </si>
  <si>
    <t>トレンドライン</t>
  </si>
  <si>
    <t>とろいせんそう</t>
  </si>
  <si>
    <t>トロイ戦争</t>
  </si>
  <si>
    <t>とろいのもくば</t>
  </si>
  <si>
    <t>トロイの木馬</t>
  </si>
  <si>
    <t>とろいぶんめい</t>
  </si>
  <si>
    <t>トロイ文明</t>
  </si>
  <si>
    <t>どろおしょっと</t>
  </si>
  <si>
    <t>ドローショット</t>
  </si>
  <si>
    <t>とろおるりょう</t>
  </si>
  <si>
    <t>トロール漁</t>
  </si>
  <si>
    <t>とろくこうがい</t>
  </si>
  <si>
    <t>土呂久公害</t>
  </si>
  <si>
    <t>どろすてこうか</t>
  </si>
  <si>
    <t>ドロステ効果</t>
  </si>
  <si>
    <t>どろそふぃるむ</t>
  </si>
  <si>
    <t>ドロソフィルム</t>
  </si>
  <si>
    <t>とろちぇてぃあ</t>
  </si>
  <si>
    <t>トロチェティア</t>
  </si>
  <si>
    <t>とろってぃんぐ</t>
  </si>
  <si>
    <t>トロッティング</t>
  </si>
  <si>
    <t>どろっぷえんど</t>
  </si>
  <si>
    <t>ドロップエンド</t>
  </si>
  <si>
    <t>どろっぷきっく</t>
  </si>
  <si>
    <t>ドロップキック</t>
  </si>
  <si>
    <t>どろっぷごおる</t>
  </si>
  <si>
    <t>ドロップゴール</t>
  </si>
  <si>
    <t>どろっぷぞんで</t>
  </si>
  <si>
    <t>ドロップゾンデ</t>
  </si>
  <si>
    <t>どろっぷだんく</t>
  </si>
  <si>
    <t>ドロップダンク</t>
  </si>
  <si>
    <t>どろっぷぴあす</t>
  </si>
  <si>
    <t>ドロップピアス</t>
  </si>
  <si>
    <t>とろとげねずみ</t>
  </si>
  <si>
    <t>トロトゲネズミ</t>
  </si>
  <si>
    <t>とろともりもり</t>
  </si>
  <si>
    <t>トロともりもり</t>
  </si>
  <si>
    <t>どろにんぎょう</t>
  </si>
  <si>
    <t>泥人形</t>
  </si>
  <si>
    <t>どろのきはむし</t>
  </si>
  <si>
    <t>ドロノキハムシ</t>
  </si>
  <si>
    <t>どろのしもつけ</t>
  </si>
  <si>
    <t>ドロノシモツケ</t>
  </si>
  <si>
    <t>どろはっちょう</t>
  </si>
  <si>
    <t>瀞八丁</t>
  </si>
  <si>
    <t>どろぼうまわり</t>
  </si>
  <si>
    <t>泥棒まわり</t>
  </si>
  <si>
    <t>とろぽみおしん</t>
  </si>
  <si>
    <t>トロポミオシン</t>
  </si>
  <si>
    <t>とろやぶんめい</t>
  </si>
  <si>
    <t>トロヤ文明</t>
  </si>
  <si>
    <t>とろりいばっぐ</t>
  </si>
  <si>
    <t>トロリーバッグ</t>
  </si>
  <si>
    <t>とろりいぽおる</t>
  </si>
  <si>
    <t>トロリーポール</t>
  </si>
  <si>
    <t>とろわばあとん</t>
  </si>
  <si>
    <t>トロワ・バートン</t>
  </si>
  <si>
    <t>とろんけいかく</t>
  </si>
  <si>
    <t>トロン計画</t>
  </si>
  <si>
    <t>とろんにこぶん</t>
  </si>
  <si>
    <t>トロンにコブン</t>
  </si>
  <si>
    <t>とろんぷるいゆ</t>
  </si>
  <si>
    <t>トロンプルイユ</t>
  </si>
  <si>
    <t>とろんぼきさん</t>
  </si>
  <si>
    <t>トロンボキサン</t>
  </si>
  <si>
    <t>とろんぼてすと</t>
  </si>
  <si>
    <t>トロンボテスト</t>
  </si>
  <si>
    <t>とんかつそおす</t>
  </si>
  <si>
    <t>とんかつソース</t>
  </si>
  <si>
    <t>とんがぷれえと</t>
  </si>
  <si>
    <t>トンガプレート</t>
  </si>
  <si>
    <t>とんがりこおん</t>
  </si>
  <si>
    <t>とんがりコーン</t>
  </si>
  <si>
    <t>どんかんりょく</t>
  </si>
  <si>
    <t>鈍感力</t>
  </si>
  <si>
    <t>どんきいこんが</t>
  </si>
  <si>
    <t>ドンキーコンガ</t>
  </si>
  <si>
    <t>どんきいこんぐ</t>
  </si>
  <si>
    <t>ドンキーコング</t>
  </si>
  <si>
    <t>とんきんはうす</t>
  </si>
  <si>
    <t>トンキンハウス</t>
  </si>
  <si>
    <t>とんぐさんだる</t>
  </si>
  <si>
    <t>トングサンダル</t>
  </si>
  <si>
    <t>どんぐりがえる</t>
  </si>
  <si>
    <t>どんぐりガエル</t>
  </si>
  <si>
    <t>どんぐりぽすと</t>
  </si>
  <si>
    <t>どんぐりポスト</t>
  </si>
  <si>
    <t>どんぐりまなこ</t>
  </si>
  <si>
    <t>どんぐり眼</t>
  </si>
  <si>
    <t>とんそうきょく</t>
  </si>
  <si>
    <t>遁走曲</t>
  </si>
  <si>
    <t>とんだかっぷる</t>
  </si>
  <si>
    <t>翔んだカップル</t>
  </si>
  <si>
    <t>どんつくぬのこ</t>
  </si>
  <si>
    <t>鈍付く布子</t>
  </si>
  <si>
    <t>とんでもないと</t>
  </si>
  <si>
    <t>とんでもナイト</t>
  </si>
  <si>
    <t>とんでもりろん</t>
  </si>
  <si>
    <t>トンデモ理論</t>
  </si>
  <si>
    <t>どんでんがえし</t>
  </si>
  <si>
    <t>どんでん返し</t>
  </si>
  <si>
    <t>どんとほうしき</t>
  </si>
  <si>
    <t>ドント方式</t>
  </si>
  <si>
    <t>どんどろだいし</t>
  </si>
  <si>
    <t>どんどろ大師</t>
  </si>
  <si>
    <t>とんとんびょう</t>
  </si>
  <si>
    <t>痛痛病</t>
  </si>
  <si>
    <t>とんねるこうか</t>
  </si>
  <si>
    <t>トンネル効果</t>
  </si>
  <si>
    <t>とんびまいたけ</t>
  </si>
  <si>
    <t>トンビマイタケ</t>
  </si>
  <si>
    <t>とんふるえんざ</t>
  </si>
  <si>
    <t>トンフルエンザ</t>
  </si>
  <si>
    <t>とんぺいしょう</t>
  </si>
  <si>
    <t>とん平焼</t>
  </si>
  <si>
    <t>なあがらあじゃ</t>
  </si>
  <si>
    <t>ナーガラージャ</t>
  </si>
  <si>
    <t>なあすうぉっち</t>
  </si>
  <si>
    <t>ナースウォッチ</t>
  </si>
  <si>
    <t>なあすきゃっぷ</t>
  </si>
  <si>
    <t>ナースキャップ</t>
  </si>
  <si>
    <t>なあすとれんど</t>
  </si>
  <si>
    <t>ナーストレンド</t>
  </si>
  <si>
    <t>ないあがらがわ</t>
  </si>
  <si>
    <t>ナイアガラ川</t>
  </si>
  <si>
    <t>ないあがらたき</t>
  </si>
  <si>
    <t>ナイアガラ滝</t>
  </si>
  <si>
    <t>ないあがらつう</t>
  </si>
  <si>
    <t>ナイアガラⅡ</t>
  </si>
  <si>
    <t>ないえおおはし</t>
  </si>
  <si>
    <t>奈井江大橋</t>
  </si>
  <si>
    <t>ないえんのつま</t>
  </si>
  <si>
    <t>内縁の妻</t>
  </si>
  <si>
    <t>ないがいかくさ</t>
  </si>
  <si>
    <t>内外格差</t>
  </si>
  <si>
    <t>ないかくがくし</t>
  </si>
  <si>
    <t>内閣学士</t>
  </si>
  <si>
    <t>ないかくきゅう</t>
  </si>
  <si>
    <t>内角球</t>
  </si>
  <si>
    <t>ないかくこもん</t>
  </si>
  <si>
    <t>内閣顧問</t>
  </si>
  <si>
    <t>ないかくさんぎ</t>
  </si>
  <si>
    <t>内閣参議</t>
  </si>
  <si>
    <t>ないかくそうり</t>
  </si>
  <si>
    <t>内閣総理</t>
  </si>
  <si>
    <t>ないかくふれい</t>
  </si>
  <si>
    <t>内閣府令</t>
  </si>
  <si>
    <t>ないかくぶんこ</t>
  </si>
  <si>
    <t>内閣文庫</t>
  </si>
  <si>
    <t>ないかけんぽう</t>
  </si>
  <si>
    <t>内家拳法</t>
  </si>
  <si>
    <t>ないかんきょう</t>
  </si>
  <si>
    <t>内観教</t>
  </si>
  <si>
    <t>ないきあぱっち</t>
  </si>
  <si>
    <t>ナイキ・アパッチ</t>
  </si>
  <si>
    <t>ないきあへっど</t>
  </si>
  <si>
    <t>ナイキアヘッド</t>
  </si>
  <si>
    <t>ないきぐれえす</t>
  </si>
  <si>
    <t>ナイキグレース</t>
  </si>
  <si>
    <t>ないきじゃがあ</t>
  </si>
  <si>
    <t>ナイキジャガー</t>
  </si>
  <si>
    <t>ないきしょっぷ</t>
  </si>
  <si>
    <t>ナイキショップ</t>
  </si>
  <si>
    <t>ないきだんさあ</t>
  </si>
  <si>
    <t>ナイキダンサー</t>
  </si>
  <si>
    <t>ないきばいぱあ</t>
  </si>
  <si>
    <t>ナイキ・バイパー</t>
  </si>
  <si>
    <t>ないきみさいる</t>
  </si>
  <si>
    <t>ナイキミサイル</t>
  </si>
  <si>
    <t>ないきょうぼう</t>
  </si>
  <si>
    <t>内教坊</t>
  </si>
  <si>
    <t>ないこうごえい</t>
  </si>
  <si>
    <t>内航護衛</t>
  </si>
  <si>
    <t>ないこうしょう</t>
  </si>
  <si>
    <t>内交渉</t>
  </si>
  <si>
    <t>ないこくかわせ</t>
  </si>
  <si>
    <t>内国為替</t>
  </si>
  <si>
    <t>ないこくこうろ</t>
  </si>
  <si>
    <t>内国航路</t>
  </si>
  <si>
    <t>ないこくさんば</t>
  </si>
  <si>
    <t>内国産馬</t>
  </si>
  <si>
    <t>ないさいぶんり</t>
  </si>
  <si>
    <t>内際分離</t>
  </si>
  <si>
    <t>ないじしんけい</t>
  </si>
  <si>
    <t>内耳神経</t>
  </si>
  <si>
    <t>ないしのじょう</t>
  </si>
  <si>
    <t>掌侍</t>
  </si>
  <si>
    <t>ないしのつかさ</t>
  </si>
  <si>
    <t>内侍の司</t>
  </si>
  <si>
    <t>ないしゅうげん</t>
  </si>
  <si>
    <t>内祝言</t>
  </si>
  <si>
    <t>ないしゅっけつ</t>
  </si>
  <si>
    <t>内出血</t>
  </si>
  <si>
    <t>ないじゅどころ</t>
  </si>
  <si>
    <t>内豎所</t>
  </si>
  <si>
    <t>ないしょうがん</t>
  </si>
  <si>
    <t>内障眼</t>
  </si>
  <si>
    <t>ないしょうごと</t>
  </si>
  <si>
    <t>内証事</t>
  </si>
  <si>
    <t>ないしょうじん</t>
  </si>
  <si>
    <t>内省人</t>
  </si>
  <si>
    <t>ないしょうむき</t>
  </si>
  <si>
    <t>内証向き</t>
  </si>
  <si>
    <t>ないしょうよし</t>
  </si>
  <si>
    <t>内証善,内証善し</t>
  </si>
  <si>
    <t>ないじょのこう</t>
  </si>
  <si>
    <t>内助の功</t>
  </si>
  <si>
    <t>ないしょばなし</t>
  </si>
  <si>
    <t>ないしょ話</t>
  </si>
  <si>
    <t>ないすしょっと</t>
  </si>
  <si>
    <t>ナイスショット</t>
  </si>
  <si>
    <t>ないすだんさあ</t>
  </si>
  <si>
    <t>ナイスダンサー</t>
  </si>
  <si>
    <t>ないすでざあと</t>
  </si>
  <si>
    <t>ナイスデザート</t>
  </si>
  <si>
    <t>ないすとりっぷ</t>
  </si>
  <si>
    <t>ナイストリップ</t>
  </si>
  <si>
    <t>ないすにちえい</t>
  </si>
  <si>
    <t>ナイス日栄</t>
  </si>
  <si>
    <t>ないすねいちゃ</t>
  </si>
  <si>
    <t>ナイスネイチャ</t>
  </si>
  <si>
    <t>ないすはしもと</t>
  </si>
  <si>
    <t>ナイス橋本</t>
  </si>
  <si>
    <t>ないすはんたあ</t>
  </si>
  <si>
    <t>ナイスハンター</t>
  </si>
  <si>
    <t>ないすべすたあ</t>
  </si>
  <si>
    <t>ナイスヴェスター</t>
  </si>
  <si>
    <t>ないせいかりつ</t>
  </si>
  <si>
    <t>内製化率</t>
  </si>
  <si>
    <t>ないせいきょく</t>
  </si>
  <si>
    <t>内政局</t>
  </si>
  <si>
    <t>ないせいしゅぎ</t>
  </si>
  <si>
    <t>内製主義</t>
  </si>
  <si>
    <t>ないせんきてい</t>
  </si>
  <si>
    <t>内線規程</t>
  </si>
  <si>
    <t>ないぜんちょう</t>
  </si>
  <si>
    <t>内膳町</t>
  </si>
  <si>
    <t>ないせんでんわ</t>
  </si>
  <si>
    <t>内線電話</t>
  </si>
  <si>
    <t>ないぞうきゅう</t>
  </si>
  <si>
    <t>内臓弓</t>
  </si>
  <si>
    <t>ないぞうしぼう</t>
  </si>
  <si>
    <t>内臓脂肪</t>
  </si>
  <si>
    <t>ないぞうはれつ</t>
  </si>
  <si>
    <t>内臓破裂</t>
  </si>
  <si>
    <t>ないたあかおに</t>
  </si>
  <si>
    <t>泣いた赤鬼</t>
  </si>
  <si>
    <t>ないたあけいば</t>
  </si>
  <si>
    <t>ナイター競馬</t>
  </si>
  <si>
    <t>ないだいじんふ</t>
  </si>
  <si>
    <t>内大臣府</t>
  </si>
  <si>
    <t>ないだいぶがわ</t>
  </si>
  <si>
    <t>内大部川</t>
  </si>
  <si>
    <t>ないだんしゅう</t>
  </si>
  <si>
    <t>内談衆</t>
  </si>
  <si>
    <t>ないたんじゅつ</t>
  </si>
  <si>
    <t>内丹術</t>
  </si>
  <si>
    <t>ないだんはじめ</t>
  </si>
  <si>
    <t>内談始め</t>
  </si>
  <si>
    <t>ないちざっきょ</t>
  </si>
  <si>
    <t>内地雑居</t>
  </si>
  <si>
    <t>ないちゃうかも</t>
  </si>
  <si>
    <t>泣いちゃうかも</t>
  </si>
  <si>
    <t>ないちょうどう</t>
  </si>
  <si>
    <t>内聴道</t>
  </si>
  <si>
    <t>ないちんげいる</t>
  </si>
  <si>
    <t>ナイチンゲイル</t>
  </si>
  <si>
    <t>ないちんげえる</t>
  </si>
  <si>
    <t>ナイチンゲール,ナイチン・ゲール,フローレンス・ナイチンゲール</t>
  </si>
  <si>
    <t>ないつぶりっじ</t>
  </si>
  <si>
    <t>ナイツブリッジ</t>
  </si>
  <si>
    <t>ないていぶるう</t>
  </si>
  <si>
    <t>内定ブルー</t>
  </si>
  <si>
    <t>ないてたまるか</t>
  </si>
  <si>
    <t>泣いてたまるか</t>
  </si>
  <si>
    <t>ないてもいいか</t>
  </si>
  <si>
    <t>泣いてもいいか</t>
  </si>
  <si>
    <t>ないてんげてん</t>
  </si>
  <si>
    <t>内典外典</t>
  </si>
  <si>
    <t>ないとああむず</t>
  </si>
  <si>
    <t>ナイトアームズ</t>
  </si>
  <si>
    <t>ないとあのおる</t>
  </si>
  <si>
    <t>ナイトアノール</t>
  </si>
  <si>
    <t>ないとうあきみ</t>
  </si>
  <si>
    <t>内藤暁水</t>
  </si>
  <si>
    <t>ないとうあきら</t>
  </si>
  <si>
    <t>内藤彰</t>
  </si>
  <si>
    <t>ないとうあさお</t>
  </si>
  <si>
    <t>内藤朝雄</t>
  </si>
  <si>
    <t>ないとうあすか</t>
  </si>
  <si>
    <t>内藤あすか</t>
  </si>
  <si>
    <t>ないとういずみ</t>
  </si>
  <si>
    <t>内藤いづみ</t>
  </si>
  <si>
    <t>ないとうぃんぐ</t>
  </si>
  <si>
    <t>ナイトウィング</t>
  </si>
  <si>
    <t>ないとうぇいぶ</t>
  </si>
  <si>
    <t>ナイト・ウェイブ</t>
  </si>
  <si>
    <t>ないとうぉっち</t>
  </si>
  <si>
    <t>ナイトウォッチ</t>
  </si>
  <si>
    <t>ないとうかずや</t>
  </si>
  <si>
    <t>内藤和也</t>
  </si>
  <si>
    <t>ないとうかなこ</t>
  </si>
  <si>
    <t>内藤香菜子</t>
  </si>
  <si>
    <t>ないとうかんじ</t>
  </si>
  <si>
    <t>内藤莞爾</t>
  </si>
  <si>
    <t>ないとうくにお</t>
  </si>
  <si>
    <t>内藤国夫</t>
  </si>
  <si>
    <t>ないとうけいし</t>
  </si>
  <si>
    <t>内藤啓史</t>
  </si>
  <si>
    <t>ないとうこなん</t>
  </si>
  <si>
    <t>内藤湖南</t>
  </si>
  <si>
    <t>ないとうさちこ</t>
  </si>
  <si>
    <t>内藤幸子</t>
  </si>
  <si>
    <t>ないとうさとこ</t>
  </si>
  <si>
    <t>内藤聡子</t>
  </si>
  <si>
    <t>ないとうさとし</t>
  </si>
  <si>
    <t>乃藤悟志</t>
  </si>
  <si>
    <t>ないとうしげと</t>
  </si>
  <si>
    <t>内藤重人</t>
  </si>
  <si>
    <t>ないどうじょう</t>
  </si>
  <si>
    <t>内道場</t>
  </si>
  <si>
    <t>ないとうたいき</t>
  </si>
  <si>
    <t>内藤大希</t>
  </si>
  <si>
    <t>ないとうたかし</t>
  </si>
  <si>
    <t>内藤剛志,内藤 剛志</t>
  </si>
  <si>
    <t>ないとうたけし</t>
  </si>
  <si>
    <t>内藤雄</t>
  </si>
  <si>
    <t>ないとうただし</t>
  </si>
  <si>
    <t>内藤忠</t>
  </si>
  <si>
    <t>ないとうたつお</t>
  </si>
  <si>
    <t>内藤辰雄</t>
  </si>
  <si>
    <t>ないとうちょう</t>
  </si>
  <si>
    <t>内藤町</t>
  </si>
  <si>
    <t>ないとうてつや</t>
  </si>
  <si>
    <t>内藤哲也</t>
  </si>
  <si>
    <t>ないとうともや</t>
  </si>
  <si>
    <t>内藤トモヤ</t>
  </si>
  <si>
    <t>ないとうなおき</t>
  </si>
  <si>
    <t>内藤直樹</t>
  </si>
  <si>
    <t>ないとうののか</t>
  </si>
  <si>
    <t>内藤野乃花</t>
  </si>
  <si>
    <t>ないとうはるみ</t>
  </si>
  <si>
    <t>内藤はるみ</t>
  </si>
  <si>
    <t>ないとうひろし</t>
  </si>
  <si>
    <t>内藤廣</t>
  </si>
  <si>
    <t>ないとうまこと</t>
  </si>
  <si>
    <t>内藤誠</t>
  </si>
  <si>
    <t>ないとうまさき</t>
  </si>
  <si>
    <t>内藤正樹</t>
  </si>
  <si>
    <t>ないとうまさと</t>
  </si>
  <si>
    <t>内藤真人</t>
  </si>
  <si>
    <t>ないとうみれい</t>
  </si>
  <si>
    <t>内藤ミレイ</t>
  </si>
  <si>
    <t>ないとうめあり</t>
  </si>
  <si>
    <t>内藤メアリ</t>
  </si>
  <si>
    <t>ないとうもゆの</t>
  </si>
  <si>
    <t>内藤もゆの</t>
  </si>
  <si>
    <t>ないとうやすこ</t>
  </si>
  <si>
    <t>内藤やす子</t>
  </si>
  <si>
    <t>ないとうやちよ</t>
  </si>
  <si>
    <t>内藤八千代</t>
  </si>
  <si>
    <t>ないとうゆうき</t>
  </si>
  <si>
    <t>内藤裕紀</t>
  </si>
  <si>
    <t>ないとうゆうこ</t>
  </si>
  <si>
    <t>内藤裕子</t>
  </si>
  <si>
    <t>ないとうゆうじ</t>
  </si>
  <si>
    <t>内藤侑史</t>
  </si>
  <si>
    <t>ないとうゆうた</t>
  </si>
  <si>
    <t>内藤雄太</t>
  </si>
  <si>
    <t>ないとうゆきや</t>
  </si>
  <si>
    <t>内藤征弥</t>
  </si>
  <si>
    <t>ないとうゆりな</t>
  </si>
  <si>
    <t>内藤ゆり奈</t>
  </si>
  <si>
    <t>ないとうようこ</t>
  </si>
  <si>
    <t>内藤陽子</t>
  </si>
  <si>
    <t>ないとうりゅう</t>
  </si>
  <si>
    <t>内藤隆</t>
  </si>
  <si>
    <t>ないとうりょう</t>
  </si>
  <si>
    <t>内藤玲</t>
  </si>
  <si>
    <t>ないとうわたる</t>
  </si>
  <si>
    <t>内藤渉</t>
  </si>
  <si>
    <t>ないとがんだむ</t>
  </si>
  <si>
    <t>騎士ガンダム</t>
  </si>
  <si>
    <t>ないときゃっぷ</t>
  </si>
  <si>
    <t>ナイトキャップ</t>
  </si>
  <si>
    <t>ないとくりいむ</t>
  </si>
  <si>
    <t>ナイトクリーム</t>
  </si>
  <si>
    <t>ないとごおんと</t>
  </si>
  <si>
    <t>ナイトゴーント</t>
  </si>
  <si>
    <t>ないとさふぁり</t>
  </si>
  <si>
    <t>ナイトサファリ</t>
  </si>
  <si>
    <t>ないとすくうぷ</t>
  </si>
  <si>
    <t>ナイトスクープ</t>
  </si>
  <si>
    <t>ないとすくうる</t>
  </si>
  <si>
    <t>ナイトスクール</t>
  </si>
  <si>
    <t>ないとすくえあ</t>
  </si>
  <si>
    <t>ナイトスクエア</t>
  </si>
  <si>
    <t>ないとすぽおつ</t>
  </si>
  <si>
    <t>ナイトスポーツ</t>
  </si>
  <si>
    <t>ないとすぽっと</t>
  </si>
  <si>
    <t>ナイトスポット</t>
  </si>
  <si>
    <t>ないとつこつこ</t>
  </si>
  <si>
    <t>ナイトツコツコ</t>
  </si>
  <si>
    <t>ないとどらごん</t>
  </si>
  <si>
    <t>ナイト・ドラゴン</t>
  </si>
  <si>
    <t>ないととらっぷ</t>
  </si>
  <si>
    <t>ナイトトラップ</t>
  </si>
  <si>
    <t>ないとぴいぷる</t>
  </si>
  <si>
    <t>ナイトピープル</t>
  </si>
  <si>
    <t>ないとびじねす</t>
  </si>
  <si>
    <t>ナイトワーク</t>
  </si>
  <si>
    <t>ないとふぉおる</t>
  </si>
  <si>
    <t>ナイトフォール</t>
  </si>
  <si>
    <t>ないとほおくす</t>
  </si>
  <si>
    <t>ナイトホークス</t>
  </si>
  <si>
    <t>ないとらいたあ</t>
  </si>
  <si>
    <t>ナイトライター</t>
  </si>
  <si>
    <t>ないとらいだあ</t>
  </si>
  <si>
    <t>ナイトライダー</t>
  </si>
  <si>
    <t>ないとろじぇん</t>
  </si>
  <si>
    <t>ナイトロジェン</t>
  </si>
  <si>
    <t>ないないさいず</t>
  </si>
  <si>
    <t>ナイナイサイズ!</t>
  </si>
  <si>
    <t>ないないづくし</t>
  </si>
  <si>
    <t>無無尽くし,無い無い尽し</t>
  </si>
  <si>
    <t>ないないぷらす</t>
  </si>
  <si>
    <t>ナイナイプラス</t>
  </si>
  <si>
    <t>ないないらいぶ</t>
  </si>
  <si>
    <t>ナイナイライブ</t>
  </si>
  <si>
    <t>ないねんきかん</t>
  </si>
  <si>
    <t>内燃機関</t>
  </si>
  <si>
    <t>ないひさいぼう</t>
  </si>
  <si>
    <t>内皮細胞</t>
  </si>
  <si>
    <t>ないひしんしょ</t>
  </si>
  <si>
    <t>内秘心書</t>
  </si>
  <si>
    <t>ないぶかくりつ</t>
  </si>
  <si>
    <t>内部確率</t>
  </si>
  <si>
    <t>ないぶかんかく</t>
  </si>
  <si>
    <t>内部感覚</t>
  </si>
  <si>
    <t>ないぶかんそく</t>
  </si>
  <si>
    <t>内部観測</t>
  </si>
  <si>
    <t>ないぶきんゆう</t>
  </si>
  <si>
    <t>内部金融</t>
  </si>
  <si>
    <t>ないぶくろっく</t>
  </si>
  <si>
    <t>内部クロック</t>
  </si>
  <si>
    <t>ないぶけいざい</t>
  </si>
  <si>
    <t>内部経済</t>
  </si>
  <si>
    <t>ないぶこうさく</t>
  </si>
  <si>
    <t>内部工作</t>
  </si>
  <si>
    <t>ないぶこうそう</t>
  </si>
  <si>
    <t>内部抗争</t>
  </si>
  <si>
    <t>ないぶこうぞう</t>
  </si>
  <si>
    <t>内部構造</t>
  </si>
  <si>
    <t>ないぶこくはつ</t>
  </si>
  <si>
    <t>内部告発</t>
  </si>
  <si>
    <t>ないぶしょぶん</t>
  </si>
  <si>
    <t>内部処分</t>
  </si>
  <si>
    <t>ないぶしりょう</t>
  </si>
  <si>
    <t>内部資料</t>
  </si>
  <si>
    <t>ないふすいっち</t>
  </si>
  <si>
    <t>ナイフスイッチ</t>
  </si>
  <si>
    <t>ないぶつうほう</t>
  </si>
  <si>
    <t>内部通報</t>
  </si>
  <si>
    <t>ないぶていこう</t>
  </si>
  <si>
    <t>内部抵抗</t>
  </si>
  <si>
    <t>ないぶとうせい</t>
  </si>
  <si>
    <t>内部統制</t>
  </si>
  <si>
    <t>ないぶぶきょく</t>
  </si>
  <si>
    <t>内部部局</t>
  </si>
  <si>
    <t>ないぶぶんしょ</t>
  </si>
  <si>
    <t>内部文書</t>
  </si>
  <si>
    <t>ないぶへいげん</t>
  </si>
  <si>
    <t>内部平原</t>
  </si>
  <si>
    <t>ないぶゆにっと</t>
  </si>
  <si>
    <t>内部ユニット</t>
  </si>
  <si>
    <t>ないぶりゅうほ</t>
  </si>
  <si>
    <t>内部留保</t>
  </si>
  <si>
    <t>ないぶんぶんち</t>
  </si>
  <si>
    <t>内分分知</t>
  </si>
  <si>
    <t>ないほうりょう</t>
  </si>
  <si>
    <t>内包量</t>
  </si>
  <si>
    <t>ないほろちょう</t>
  </si>
  <si>
    <t>内幌町</t>
  </si>
  <si>
    <t>ないまくしょう</t>
  </si>
  <si>
    <t>内膜症</t>
  </si>
  <si>
    <t>ないむだいじん</t>
  </si>
  <si>
    <t>内務大臣</t>
  </si>
  <si>
    <t>ないものねだり</t>
  </si>
  <si>
    <t>無物ねだり</t>
  </si>
  <si>
    <t>ないようすこあ</t>
  </si>
  <si>
    <t>内容スコア</t>
  </si>
  <si>
    <t>ないようちがい</t>
  </si>
  <si>
    <t>内容違い</t>
  </si>
  <si>
    <t>ないようみほん</t>
  </si>
  <si>
    <t>内容見本</t>
  </si>
  <si>
    <t>ないらぎとうげ</t>
  </si>
  <si>
    <t>内楽木峠</t>
  </si>
  <si>
    <t>ないりくうんが</t>
  </si>
  <si>
    <t>内陸運河</t>
  </si>
  <si>
    <t>ないりくかせん</t>
  </si>
  <si>
    <t>内陸河川</t>
  </si>
  <si>
    <t>ないりくしゅう</t>
  </si>
  <si>
    <t>内陸州</t>
  </si>
  <si>
    <t>ないりくぼんち</t>
  </si>
  <si>
    <t>内陸盆地</t>
  </si>
  <si>
    <t>ないるあろわな</t>
  </si>
  <si>
    <t>ナイルアロワナ</t>
  </si>
  <si>
    <t>ないるきにっく</t>
  </si>
  <si>
    <t>ナイル・キニック</t>
  </si>
  <si>
    <t>ないるぐりいん</t>
  </si>
  <si>
    <t>ナイルグリーン</t>
  </si>
  <si>
    <t>ないるすぶひん</t>
  </si>
  <si>
    <t>ナイルス部品</t>
  </si>
  <si>
    <t>ないるぱにっく</t>
  </si>
  <si>
    <t>ナイルパニック</t>
  </si>
  <si>
    <t>ないろびのはち</t>
  </si>
  <si>
    <t>ナイロビの蜂</t>
  </si>
  <si>
    <t>ないろんじゅし</t>
  </si>
  <si>
    <t>ナイロン樹脂</t>
  </si>
  <si>
    <t>ないろんふぁあ</t>
  </si>
  <si>
    <t>ナイロンファー</t>
  </si>
  <si>
    <t>ないんあわあず</t>
  </si>
  <si>
    <t>ナインアワーズ</t>
  </si>
  <si>
    <t>ないんすげえと</t>
  </si>
  <si>
    <t>ナインスゲート</t>
  </si>
  <si>
    <t>ないんすぱいす</t>
  </si>
  <si>
    <t>ナインスパイス</t>
  </si>
  <si>
    <t>ないんそうるず</t>
  </si>
  <si>
    <t>ナイン・ソウルズ</t>
  </si>
  <si>
    <t>ないんてぃいん</t>
  </si>
  <si>
    <t>♪ナインティーン,ナインティーン（19）</t>
  </si>
  <si>
    <t>ないんていいん</t>
  </si>
  <si>
    <t>ナインティーン</t>
  </si>
  <si>
    <t>ないんてぃわん</t>
  </si>
  <si>
    <t>ナインティワン</t>
  </si>
  <si>
    <t>ないんなんです</t>
  </si>
  <si>
    <t>9nineなんです</t>
  </si>
  <si>
    <t>ないんみゅじす</t>
  </si>
  <si>
    <t>ナインミュージス</t>
  </si>
  <si>
    <t>ないんらいぶす</t>
  </si>
  <si>
    <t>ナイン・ライヴス</t>
  </si>
  <si>
    <t>ないんらいぶず</t>
  </si>
  <si>
    <t>ナイン・ライヴズ</t>
  </si>
  <si>
    <t>なうあいむひあ</t>
  </si>
  <si>
    <t>ナウ・アイム・ヒア</t>
  </si>
  <si>
    <t>なうあんどぜん</t>
  </si>
  <si>
    <t>ナウ・アンド・ゼン</t>
  </si>
  <si>
    <t>なういよういち</t>
  </si>
  <si>
    <t>なうい洋一</t>
  </si>
  <si>
    <t>なうかんじょう</t>
  </si>
  <si>
    <t>NOW勘定</t>
  </si>
  <si>
    <t>なうでやんぐな</t>
  </si>
  <si>
    <t>ナウでヤングな</t>
  </si>
  <si>
    <t>なうるほえさん</t>
  </si>
  <si>
    <t>ナウルホエ山</t>
  </si>
  <si>
    <t>なえきくにおう</t>
  </si>
  <si>
    <t>苗木邦王</t>
  </si>
  <si>
    <t>なえしょうぞく</t>
  </si>
  <si>
    <t>萎装束</t>
  </si>
  <si>
    <t>なえしろちょう</t>
  </si>
  <si>
    <t>苗代町</t>
  </si>
  <si>
    <t>なえづかちょう</t>
  </si>
  <si>
    <t>苗塚町</t>
  </si>
  <si>
    <t>なえどこかのこ</t>
  </si>
  <si>
    <t>苗床かのこ</t>
  </si>
  <si>
    <t>なおいよしふみ</t>
  </si>
  <si>
    <t>直井由文</t>
  </si>
  <si>
    <t>なおえかげつな</t>
  </si>
  <si>
    <t>直江景綱</t>
  </si>
  <si>
    <t>なおえかねつぐ</t>
  </si>
  <si>
    <t>直江兼続</t>
  </si>
  <si>
    <t>なおえのぶつな</t>
  </si>
  <si>
    <t>直江信綱</t>
  </si>
  <si>
    <t>なおえまさひろ</t>
  </si>
  <si>
    <t>直枝政広</t>
  </si>
  <si>
    <t>なおこじょおう</t>
  </si>
  <si>
    <t>直子女王</t>
  </si>
  <si>
    <t>なおしまちょう</t>
  </si>
  <si>
    <t>直島町</t>
  </si>
  <si>
    <t>なおとりじょう</t>
  </si>
  <si>
    <t>直鳥城</t>
  </si>
  <si>
    <t>なおびのみたま</t>
  </si>
  <si>
    <t>直毘霊</t>
  </si>
  <si>
    <t>なおみがくえん</t>
  </si>
  <si>
    <t>尚美学園</t>
  </si>
  <si>
    <t>なおみくらいん</t>
  </si>
  <si>
    <t>ナオミ・クライン</t>
  </si>
  <si>
    <t>なおみぐれえす</t>
  </si>
  <si>
    <t>ナオミ・グレース</t>
  </si>
  <si>
    <t>なおみすうざん</t>
  </si>
  <si>
    <t>ナオミ・スーザン</t>
  </si>
  <si>
    <t>なおみはわあど</t>
  </si>
  <si>
    <t>ナオミ・ハワード</t>
  </si>
  <si>
    <t>なおみはんたあ</t>
  </si>
  <si>
    <t>ナオミ・ハンター</t>
  </si>
  <si>
    <t>なおもとひかる</t>
  </si>
  <si>
    <t>猶本光</t>
  </si>
  <si>
    <t>なかあおいまち</t>
  </si>
  <si>
    <t>中青井町</t>
  </si>
  <si>
    <t>なかあくいばし</t>
  </si>
  <si>
    <t>中鮎喰橋</t>
  </si>
  <si>
    <t>なかあずまさん</t>
  </si>
  <si>
    <t>中吾妻山</t>
  </si>
  <si>
    <t>なかあずまやま</t>
  </si>
  <si>
    <t>なかあづまさん</t>
  </si>
  <si>
    <t>なかあづまやま</t>
  </si>
  <si>
    <t>なかあらいえき</t>
  </si>
  <si>
    <t>中荒井駅</t>
  </si>
  <si>
    <t>なかあらいまち</t>
  </si>
  <si>
    <t>中荒井町</t>
  </si>
  <si>
    <t>なかいあさかず</t>
  </si>
  <si>
    <t>中井朝一</t>
  </si>
  <si>
    <t>ながいいちろう</t>
  </si>
  <si>
    <t>永井一郎</t>
  </si>
  <si>
    <t>ながいうんぺい</t>
  </si>
  <si>
    <t>長井雲坪</t>
  </si>
  <si>
    <t>なかいおうとう</t>
  </si>
  <si>
    <t>中硫黄島</t>
  </si>
  <si>
    <t>ながいおわかれ</t>
  </si>
  <si>
    <t>長いお別れ</t>
  </si>
  <si>
    <t>ながいかずふみ</t>
  </si>
  <si>
    <t>永井一史</t>
  </si>
  <si>
    <t>ながいかずまさ</t>
  </si>
  <si>
    <t>永井一正</t>
  </si>
  <si>
    <t>ながいかついち</t>
  </si>
  <si>
    <t>長井勝一</t>
  </si>
  <si>
    <t>ながいかつのり</t>
  </si>
  <si>
    <t>永井克典</t>
  </si>
  <si>
    <t>ながいきみひこ</t>
  </si>
  <si>
    <t>永井公彦</t>
  </si>
  <si>
    <t>ながいきよふみ</t>
  </si>
  <si>
    <t>永井清史</t>
  </si>
  <si>
    <t>なかいくにひこ</t>
  </si>
  <si>
    <t>中井邦彦</t>
  </si>
  <si>
    <t>ながいけなつこ</t>
  </si>
  <si>
    <t>永池南津子</t>
  </si>
  <si>
    <t>ながいけんすけ</t>
  </si>
  <si>
    <t>永井謙佑</t>
  </si>
  <si>
    <t>なかいこういち</t>
  </si>
  <si>
    <t>中井幸一</t>
  </si>
  <si>
    <t>なかいさむらい</t>
  </si>
  <si>
    <t>中井侍</t>
  </si>
  <si>
    <t>ながいしたかお</t>
  </si>
  <si>
    <t>長石多可男</t>
  </si>
  <si>
    <t>ながいじゅんこ</t>
  </si>
  <si>
    <t>長井純子</t>
  </si>
  <si>
    <t>ながいしゅんた</t>
  </si>
  <si>
    <t>永井俊太</t>
  </si>
  <si>
    <t>ながいしんいち</t>
  </si>
  <si>
    <t>永井慎一</t>
  </si>
  <si>
    <t>なかいじんじゃ</t>
  </si>
  <si>
    <t>中井神社</t>
  </si>
  <si>
    <t>なかいずちょう</t>
  </si>
  <si>
    <t>中伊豆町</t>
  </si>
  <si>
    <t>なかいずみえき</t>
  </si>
  <si>
    <t>中泉駅</t>
  </si>
  <si>
    <t>ながいずみなめ</t>
  </si>
  <si>
    <t>長泉なめ</t>
  </si>
  <si>
    <t>なかいずみまち</t>
  </si>
  <si>
    <t>中泉町</t>
  </si>
  <si>
    <t>なかいせきぐん</t>
  </si>
  <si>
    <t>那珂遺跡群</t>
  </si>
  <si>
    <t>ながいそみさき</t>
  </si>
  <si>
    <t>長磯岬</t>
  </si>
  <si>
    <t>なかいだいすけ</t>
  </si>
  <si>
    <t>中井大介</t>
  </si>
  <si>
    <t>ながいだいすけ</t>
  </si>
  <si>
    <t>永井大介</t>
  </si>
  <si>
    <t>なかいたかはる</t>
  </si>
  <si>
    <t>中井孝治</t>
  </si>
  <si>
    <t>なかいたかひろ</t>
  </si>
  <si>
    <t>中井貴裕</t>
  </si>
  <si>
    <t>なかいたくろう</t>
  </si>
  <si>
    <t>中井巧朗</t>
  </si>
  <si>
    <t>ながいたつゆき</t>
  </si>
  <si>
    <t>長井龍雪</t>
  </si>
  <si>
    <t>なかいちくざん</t>
  </si>
  <si>
    <t>中井竹山</t>
  </si>
  <si>
    <t>なかいちばえき</t>
  </si>
  <si>
    <t>中市場駅</t>
  </si>
  <si>
    <t>ながいとしみつ</t>
  </si>
  <si>
    <t>永井利光</t>
  </si>
  <si>
    <t>なかいともあき</t>
  </si>
  <si>
    <t>中居智昭</t>
  </si>
  <si>
    <t>なかいともひこ</t>
  </si>
  <si>
    <t>中井智彦</t>
  </si>
  <si>
    <t>ながいともひろ</t>
  </si>
  <si>
    <t>永井智浩</t>
  </si>
  <si>
    <t>ながいなおのぶ</t>
  </si>
  <si>
    <t>永井直陳</t>
  </si>
  <si>
    <t>ながいなおむね</t>
  </si>
  <si>
    <t>永井尚志</t>
  </si>
  <si>
    <t>ながいなおゆき</t>
  </si>
  <si>
    <t>ながいながよし</t>
  </si>
  <si>
    <t>長井長義</t>
  </si>
  <si>
    <t>なかいにしきん</t>
  </si>
  <si>
    <t>奈解尼師今</t>
  </si>
  <si>
    <t>ながいのぶかず</t>
  </si>
  <si>
    <t>永井伸和</t>
  </si>
  <si>
    <t>なかいのぶゆき</t>
  </si>
  <si>
    <t>中井信之</t>
  </si>
  <si>
    <t>ながいはおそれ</t>
  </si>
  <si>
    <t>長居は恐れ</t>
  </si>
  <si>
    <t>なかいはまぐり</t>
  </si>
  <si>
    <t>中井蛤</t>
  </si>
  <si>
    <t>ながいひであき</t>
  </si>
  <si>
    <t>永井秀昭</t>
  </si>
  <si>
    <t>ながいひでかず</t>
  </si>
  <si>
    <t>長井秀和</t>
  </si>
  <si>
    <t>ながいひろあき</t>
  </si>
  <si>
    <t>永井裕明</t>
  </si>
  <si>
    <t>ながいひろひさ</t>
  </si>
  <si>
    <t>永井裕久</t>
  </si>
  <si>
    <t>なかいぶりえき</t>
  </si>
  <si>
    <t>中飯降駅</t>
  </si>
  <si>
    <t>なかいまいずみ</t>
  </si>
  <si>
    <t>中今泉</t>
  </si>
  <si>
    <t>なかいまさかず</t>
  </si>
  <si>
    <t>中井正一</t>
  </si>
  <si>
    <t>なかいまさきよ</t>
  </si>
  <si>
    <t>中井正清</t>
  </si>
  <si>
    <t>なかいまさひろ</t>
  </si>
  <si>
    <t>中居正広</t>
  </si>
  <si>
    <t>なかいまさふみ</t>
  </si>
  <si>
    <t>中井正文</t>
  </si>
  <si>
    <t>なかいまさゆき</t>
  </si>
  <si>
    <t>中井雅之</t>
  </si>
  <si>
    <t>なかいまつよし</t>
  </si>
  <si>
    <t>なかいま強</t>
  </si>
  <si>
    <t>ながいやすとも</t>
  </si>
  <si>
    <t>永井康友</t>
  </si>
  <si>
    <t>なかいやすゆき</t>
  </si>
  <si>
    <t>中井康之</t>
  </si>
  <si>
    <t>ながいよういち</t>
  </si>
  <si>
    <t>永井洋一</t>
  </si>
  <si>
    <t>ながいよしかず</t>
  </si>
  <si>
    <t>永井良和</t>
  </si>
  <si>
    <t>なかいよしのり</t>
  </si>
  <si>
    <t>中井義則</t>
  </si>
  <si>
    <t>ながいよしひろ</t>
  </si>
  <si>
    <t>長井好弘</t>
  </si>
  <si>
    <t>ながいよしふみ</t>
  </si>
  <si>
    <t>永井義文</t>
  </si>
  <si>
    <t>なかいよしゆき</t>
  </si>
  <si>
    <t>中井義幸</t>
  </si>
  <si>
    <t>なかうちいさお</t>
  </si>
  <si>
    <t>中内功</t>
  </si>
  <si>
    <t>なかうちおさむ</t>
  </si>
  <si>
    <t>山内功</t>
  </si>
  <si>
    <t>なかうちただし</t>
  </si>
  <si>
    <t>中内正</t>
  </si>
  <si>
    <t>なかうちだむら</t>
  </si>
  <si>
    <t>中内田村</t>
  </si>
  <si>
    <t>なかうちつとむ</t>
  </si>
  <si>
    <t>中内力</t>
  </si>
  <si>
    <t>なかうみかつじ</t>
  </si>
  <si>
    <t>中海加津治</t>
  </si>
  <si>
    <t>なかうらあつき</t>
  </si>
  <si>
    <t>中村温姫</t>
  </si>
  <si>
    <t>なかうらわえき</t>
  </si>
  <si>
    <t>中浦和駅</t>
  </si>
  <si>
    <t>なかえうしきち</t>
  </si>
  <si>
    <t>中江丑吉</t>
  </si>
  <si>
    <t>ながえかさどり</t>
  </si>
  <si>
    <t>ナガエカサドリ</t>
  </si>
  <si>
    <t>なかえかずひと</t>
  </si>
  <si>
    <t>中江和仁</t>
  </si>
  <si>
    <t>なかえとうじゅ</t>
  </si>
  <si>
    <t>中江藤樹</t>
  </si>
  <si>
    <t>ながえとしかず</t>
  </si>
  <si>
    <t>長江俊和</t>
  </si>
  <si>
    <t>ながえともあき</t>
  </si>
  <si>
    <t>永江智明</t>
  </si>
  <si>
    <t>ながえのあざみ</t>
  </si>
  <si>
    <t>ナガエノアザミ</t>
  </si>
  <si>
    <t>ながえひでかず</t>
  </si>
  <si>
    <t>長江英和</t>
  </si>
  <si>
    <t>なかえようすい</t>
  </si>
  <si>
    <t>中江用水</t>
  </si>
  <si>
    <t>ながえりょうき</t>
  </si>
  <si>
    <t>長江崚行</t>
  </si>
  <si>
    <t>ながえんまむし</t>
  </si>
  <si>
    <t>ナガエンマムシ</t>
  </si>
  <si>
    <t>ながおあきかげ</t>
  </si>
  <si>
    <t>長尾顕景</t>
  </si>
  <si>
    <t>なかおあきよし</t>
  </si>
  <si>
    <t>中尾明慶,中尾 明慶</t>
  </si>
  <si>
    <t>なかおえいいち</t>
  </si>
  <si>
    <t>中尾栄一</t>
  </si>
  <si>
    <t>なかおおちむら</t>
  </si>
  <si>
    <t>中邑知村</t>
  </si>
  <si>
    <t>なかおおみむら</t>
  </si>
  <si>
    <t>中大見村</t>
  </si>
  <si>
    <t>ながおかあゆみ</t>
  </si>
  <si>
    <t>永岡歩</t>
  </si>
  <si>
    <t>ながおかがいし</t>
  </si>
  <si>
    <t>長岡外史</t>
  </si>
  <si>
    <t>ながおかかずや</t>
  </si>
  <si>
    <t>長岡一也</t>
  </si>
  <si>
    <t>ながおかくにと</t>
  </si>
  <si>
    <t>長岡国人</t>
  </si>
  <si>
    <t>ながおかけいこ</t>
  </si>
  <si>
    <t>永岡桂子</t>
  </si>
  <si>
    <t>ながおかげとら</t>
  </si>
  <si>
    <t>長尾景虎</t>
  </si>
  <si>
    <t>ながおかげなお</t>
  </si>
  <si>
    <t>長尾景直</t>
  </si>
  <si>
    <t>ながおかげなが</t>
  </si>
  <si>
    <t>長尾景長</t>
  </si>
  <si>
    <t>ながおかげはる</t>
  </si>
  <si>
    <t>長尾景春</t>
  </si>
  <si>
    <t>ながおかしない</t>
  </si>
  <si>
    <t>長岡市内</t>
  </si>
  <si>
    <t>ながおかしりつ</t>
  </si>
  <si>
    <t>長岡市立</t>
  </si>
  <si>
    <t>ながおかすみこ</t>
  </si>
  <si>
    <t>長岡純子</t>
  </si>
  <si>
    <t>ながおかたいが</t>
  </si>
  <si>
    <t>長岡大雅</t>
  </si>
  <si>
    <t>ながおかたくや</t>
  </si>
  <si>
    <t>永岡卓也</t>
  </si>
  <si>
    <t>ながおかたすく</t>
  </si>
  <si>
    <t>永岡佑</t>
  </si>
  <si>
    <t>ながおかたもつ</t>
  </si>
  <si>
    <t>長岡保</t>
  </si>
  <si>
    <t>ながおかだんち</t>
  </si>
  <si>
    <t>長岡団地</t>
  </si>
  <si>
    <t>ながおかちさと</t>
  </si>
  <si>
    <t>長岡千里</t>
  </si>
  <si>
    <t>なかおかちまち</t>
  </si>
  <si>
    <t>仲御徒町</t>
  </si>
  <si>
    <t>なかおかつひこ</t>
  </si>
  <si>
    <t>中尾勝彦</t>
  </si>
  <si>
    <t>ながおかてつお</t>
  </si>
  <si>
    <t>長岡鉄男</t>
  </si>
  <si>
    <t>ながおかてるこ</t>
  </si>
  <si>
    <t>長岡輝子</t>
  </si>
  <si>
    <t>なかおかとしや</t>
  </si>
  <si>
    <t>中岡俊哉</t>
  </si>
  <si>
    <t>なかおかのぞむ</t>
  </si>
  <si>
    <t>中岡望</t>
  </si>
  <si>
    <t>ながおかのぼる</t>
  </si>
  <si>
    <t>長岡昇</t>
  </si>
  <si>
    <t>ながおかはなび</t>
  </si>
  <si>
    <t>長岡花火</t>
  </si>
  <si>
    <t>なかおかひさし</t>
  </si>
  <si>
    <t>中岡久志</t>
  </si>
  <si>
    <t>ながおかひろき</t>
  </si>
  <si>
    <t>長岡弘樹</t>
  </si>
  <si>
    <t>なかおかひろし</t>
  </si>
  <si>
    <t>中岡洋</t>
  </si>
  <si>
    <t>なかおかまいこ</t>
  </si>
  <si>
    <t>中岡麻衣子</t>
  </si>
  <si>
    <t>ながおかまなぶ</t>
  </si>
  <si>
    <t>長岡学</t>
  </si>
  <si>
    <t>ながおかみのる</t>
  </si>
  <si>
    <t>長岡實</t>
  </si>
  <si>
    <t>ながおかもえこ</t>
  </si>
  <si>
    <t>長岡萌映子</t>
  </si>
  <si>
    <t>ながおかやこう</t>
  </si>
  <si>
    <t>長岡夜行</t>
  </si>
  <si>
    <t>ながおかゆうや</t>
  </si>
  <si>
    <t>長岡裕也</t>
  </si>
  <si>
    <t>ながおかようじ</t>
  </si>
  <si>
    <t>永岡洋治</t>
  </si>
  <si>
    <t>ながおかよしこ</t>
  </si>
  <si>
    <t>長岡良子</t>
  </si>
  <si>
    <t>なかおきゆたか</t>
  </si>
  <si>
    <t>中沖豊</t>
  </si>
  <si>
    <t>なかおぐにえき</t>
  </si>
  <si>
    <t>中小国駅</t>
  </si>
  <si>
    <t>ながおくにかげ</t>
  </si>
  <si>
    <t>長尾邦景</t>
  </si>
  <si>
    <t>なかおこうげん</t>
  </si>
  <si>
    <t>中尾高原</t>
  </si>
  <si>
    <t>ながおさだかげ</t>
  </si>
  <si>
    <t>長尾定景</t>
  </si>
  <si>
    <t>ながおさぶろう</t>
  </si>
  <si>
    <t>長尾三郎</t>
  </si>
  <si>
    <t>ながおしげかげ</t>
  </si>
  <si>
    <t>長尾重景</t>
  </si>
  <si>
    <t>ながおしんいち</t>
  </si>
  <si>
    <t>長尾伸一</t>
  </si>
  <si>
    <t>ながおじんじゃ</t>
  </si>
  <si>
    <t>長尾神社</t>
  </si>
  <si>
    <t>なかおすみとし</t>
  </si>
  <si>
    <t>中尾純利</t>
  </si>
  <si>
    <t>なかおたいえき</t>
  </si>
  <si>
    <t>中小田井駅</t>
  </si>
  <si>
    <t>ながおだいまち</t>
  </si>
  <si>
    <t>長尾台町</t>
  </si>
  <si>
    <t>なかおたかよし</t>
  </si>
  <si>
    <t>中尾孝義</t>
  </si>
  <si>
    <t>ながおたにまち</t>
  </si>
  <si>
    <t>長尾谷町</t>
  </si>
  <si>
    <t>ながおためかげ</t>
  </si>
  <si>
    <t>長尾為景</t>
  </si>
  <si>
    <t>ながおちゅうか</t>
  </si>
  <si>
    <t>長尾中華</t>
  </si>
  <si>
    <t>ながおのりかげ</t>
  </si>
  <si>
    <t>長尾憲景</t>
  </si>
  <si>
    <t>ながおはるかげ</t>
  </si>
  <si>
    <t>長尾晴景</t>
  </si>
  <si>
    <t>なかおひでまさ</t>
  </si>
  <si>
    <t>中尾秀正</t>
  </si>
  <si>
    <t>なかおひろゆき</t>
  </si>
  <si>
    <t>中尾浩之</t>
  </si>
  <si>
    <t>ながおまさかげ</t>
  </si>
  <si>
    <t>長尾政景</t>
  </si>
  <si>
    <t>なかおまさゆき</t>
  </si>
  <si>
    <t>中尾政之</t>
  </si>
  <si>
    <t>ながおめもはち</t>
  </si>
  <si>
    <t>長尾メモ8</t>
  </si>
  <si>
    <t>ながおもとまち</t>
  </si>
  <si>
    <t>長尾元町</t>
  </si>
  <si>
    <t>ながおやまひこ</t>
  </si>
  <si>
    <t>長尾山彦</t>
  </si>
  <si>
    <t>なかおよしひろ</t>
  </si>
  <si>
    <t>中尾嘉宏</t>
  </si>
  <si>
    <t>なかおれぼうし</t>
  </si>
  <si>
    <t>中折れ帽子</t>
  </si>
  <si>
    <t>なかかさいてん</t>
  </si>
  <si>
    <t>中葛西店</t>
  </si>
  <si>
    <t>なかかずみえき</t>
  </si>
  <si>
    <t>中加積駅</t>
  </si>
  <si>
    <t>なかがちちょう</t>
  </si>
  <si>
    <t>中河内町</t>
  </si>
  <si>
    <t>なかかづみえき</t>
  </si>
  <si>
    <t>なかがねちょう</t>
  </si>
  <si>
    <t>中金町</t>
  </si>
  <si>
    <t>なかかはらえき</t>
  </si>
  <si>
    <t>中河原駅</t>
  </si>
  <si>
    <t>なかかはらてん</t>
  </si>
  <si>
    <t>中河原店</t>
  </si>
  <si>
    <t>なかがみいくみ</t>
  </si>
  <si>
    <t>中上育実</t>
  </si>
  <si>
    <t>なかがみけんじ</t>
  </si>
  <si>
    <t>中上健次</t>
  </si>
  <si>
    <t>なかがみさつき</t>
  </si>
  <si>
    <t>中上五月</t>
  </si>
  <si>
    <t>なかがみちょう</t>
  </si>
  <si>
    <t>中神町</t>
  </si>
  <si>
    <t>なかがみてつお</t>
  </si>
  <si>
    <t>中上哲夫</t>
  </si>
  <si>
    <t>なかがみひでお</t>
  </si>
  <si>
    <t>中上英雄</t>
  </si>
  <si>
    <t>なかがみまあこ</t>
  </si>
  <si>
    <t>中上真亜子</t>
  </si>
  <si>
    <t>なかがみまさみ</t>
  </si>
  <si>
    <t>中上雅巳</t>
  </si>
  <si>
    <t>なかかるいざわ</t>
  </si>
  <si>
    <t>中軽井沢</t>
  </si>
  <si>
    <t>なかがわあいな</t>
  </si>
  <si>
    <t>中川愛彩</t>
  </si>
  <si>
    <t>なかがわあきこ</t>
  </si>
  <si>
    <t>中川亜紀子</t>
  </si>
  <si>
    <t>なかがわあきの</t>
  </si>
  <si>
    <t>中川聴乃</t>
  </si>
  <si>
    <t>なかがわあきら</t>
  </si>
  <si>
    <t>中川明</t>
  </si>
  <si>
    <t>なかがわあつお</t>
  </si>
  <si>
    <t>中川あつお</t>
  </si>
  <si>
    <t>なかがわあゆみ</t>
  </si>
  <si>
    <t>中川あゆみ</t>
  </si>
  <si>
    <t>なかがわあゆむ</t>
  </si>
  <si>
    <t>中川歩</t>
  </si>
  <si>
    <t>なかがわあんな</t>
  </si>
  <si>
    <t>中川安奈</t>
  </si>
  <si>
    <t>なかがわいさと</t>
  </si>
  <si>
    <t>中川イサト</t>
  </si>
  <si>
    <t>なかがわいさみ</t>
  </si>
  <si>
    <t>中川いさみ</t>
  </si>
  <si>
    <t>なかがわいさむ</t>
  </si>
  <si>
    <t>中川勇</t>
  </si>
  <si>
    <t>なかがわいった</t>
  </si>
  <si>
    <t>中川行太</t>
  </si>
  <si>
    <t>なかがわうんが</t>
  </si>
  <si>
    <t>中川運河</t>
  </si>
  <si>
    <t>なかがわえりか</t>
  </si>
  <si>
    <t>中川えりか</t>
  </si>
  <si>
    <t>なかがわえりこ</t>
  </si>
  <si>
    <t>中川えり子</t>
  </si>
  <si>
    <t>なかがわおさむ</t>
  </si>
  <si>
    <t>中川治</t>
  </si>
  <si>
    <t>なかがわかずお</t>
  </si>
  <si>
    <t>中川和雄</t>
  </si>
  <si>
    <t>なかがわかのん</t>
  </si>
  <si>
    <t>中川かのん</t>
  </si>
  <si>
    <t>なかがわがはく</t>
  </si>
  <si>
    <t>中川画伯</t>
  </si>
  <si>
    <t>なかがわかりん</t>
  </si>
  <si>
    <t>中川果林</t>
  </si>
  <si>
    <t>なかがわきげん</t>
  </si>
  <si>
    <t>中川紀元</t>
  </si>
  <si>
    <t>なかがわきみこ</t>
  </si>
  <si>
    <t>中川貴美子</t>
  </si>
  <si>
    <t>なかがわきよし</t>
  </si>
  <si>
    <t>中川清</t>
  </si>
  <si>
    <t>なかがわけんじ</t>
  </si>
  <si>
    <t>中川謙二</t>
  </si>
  <si>
    <t>なかがわこうじ</t>
  </si>
  <si>
    <t>中川浩二</t>
  </si>
  <si>
    <t>なかがわごろう</t>
  </si>
  <si>
    <t>中川五郎</t>
  </si>
  <si>
    <t>なかがわさちえ</t>
  </si>
  <si>
    <t>中川祐衣</t>
  </si>
  <si>
    <t>なかがわさとし</t>
  </si>
  <si>
    <t>中川賢</t>
  </si>
  <si>
    <t>なかがわしげみ</t>
  </si>
  <si>
    <t>中川成美</t>
  </si>
  <si>
    <t>なかかわしょう</t>
  </si>
  <si>
    <t>中川商</t>
  </si>
  <si>
    <t>なかがわしんご</t>
  </si>
  <si>
    <t>中川真吾</t>
  </si>
  <si>
    <t>なかがわすみお</t>
  </si>
  <si>
    <t>中川純男</t>
  </si>
  <si>
    <t>なかがわたいし</t>
  </si>
  <si>
    <t>中川大志</t>
  </si>
  <si>
    <t>なかがわたかお</t>
  </si>
  <si>
    <t>中川貴雄</t>
  </si>
  <si>
    <t>なかがわたかし</t>
  </si>
  <si>
    <t>中川貴志</t>
  </si>
  <si>
    <t>なかがわたくや</t>
  </si>
  <si>
    <t>中川卓也</t>
  </si>
  <si>
    <t>なかがわたけし</t>
  </si>
  <si>
    <t>中川たけし</t>
  </si>
  <si>
    <t>なかがわたもつ</t>
  </si>
  <si>
    <t>中川保</t>
  </si>
  <si>
    <t>なかがわちかげ</t>
  </si>
  <si>
    <t>中川智景</t>
  </si>
  <si>
    <t>なかがわちがわ</t>
  </si>
  <si>
    <t>中河内川</t>
  </si>
  <si>
    <t>なかかわちぐん</t>
  </si>
  <si>
    <t>中河内郡</t>
  </si>
  <si>
    <t>なかがわちひろ</t>
  </si>
  <si>
    <t>中川千尋</t>
  </si>
  <si>
    <t>なかがわつかさ</t>
  </si>
  <si>
    <t>中川司</t>
  </si>
  <si>
    <t>なかがわつよし</t>
  </si>
  <si>
    <t>中川剛,中川 剛</t>
  </si>
  <si>
    <t>なかかわてむら</t>
  </si>
  <si>
    <t>中川手村</t>
  </si>
  <si>
    <t>なかがわとうげ</t>
  </si>
  <si>
    <t>中川峠</t>
  </si>
  <si>
    <t>なかがわとしお</t>
  </si>
  <si>
    <t>中川俊男</t>
  </si>
  <si>
    <t>なかがわとしこ</t>
  </si>
  <si>
    <t>中川登志子</t>
  </si>
  <si>
    <t>なかがわとみも</t>
  </si>
  <si>
    <t>中川朋美</t>
  </si>
  <si>
    <t>なかがわともえ</t>
  </si>
  <si>
    <t>中川知映</t>
  </si>
  <si>
    <t>なかがわともか</t>
  </si>
  <si>
    <t>中川ともか</t>
  </si>
  <si>
    <t>なかがわともこ</t>
  </si>
  <si>
    <t>中川智子</t>
  </si>
  <si>
    <t>なかがわともみ</t>
  </si>
  <si>
    <t>中川智美</t>
  </si>
  <si>
    <t>なかがわなおこ</t>
  </si>
  <si>
    <t>中川菜緒子</t>
  </si>
  <si>
    <t>なかがわなおと</t>
  </si>
  <si>
    <t>中川直人</t>
  </si>
  <si>
    <t>なかがわなつき</t>
  </si>
  <si>
    <t>中川奈月</t>
  </si>
  <si>
    <t>なかかわねまち</t>
  </si>
  <si>
    <t>中川根町</t>
  </si>
  <si>
    <t>なかがわのぎく</t>
  </si>
  <si>
    <t>ナカガワノギク</t>
  </si>
  <si>
    <t>なかがわのぶお</t>
  </si>
  <si>
    <t>中川信夫</t>
  </si>
  <si>
    <t>なかがわのみや</t>
  </si>
  <si>
    <t>中川宮</t>
  </si>
  <si>
    <t>なかがわのりこ</t>
  </si>
  <si>
    <t>中川典子</t>
  </si>
  <si>
    <t>なかがわはるか</t>
  </si>
  <si>
    <t>仲川遥香</t>
  </si>
  <si>
    <t>なかがわひでき</t>
  </si>
  <si>
    <t>仲川秀樹</t>
  </si>
  <si>
    <t>なかがわひろき</t>
  </si>
  <si>
    <t>中川裕貴</t>
  </si>
  <si>
    <t>なかがわひろこ</t>
  </si>
  <si>
    <t>中川弘子</t>
  </si>
  <si>
    <t>なかがわひろし</t>
  </si>
  <si>
    <t>中川ヒロシ</t>
  </si>
  <si>
    <t>なかがわひろと</t>
  </si>
  <si>
    <t>中川寛斗</t>
  </si>
  <si>
    <t>なかがわひろみ</t>
  </si>
  <si>
    <t>中川紘美</t>
  </si>
  <si>
    <t>なかかわべえき</t>
  </si>
  <si>
    <t>中川辺駅</t>
  </si>
  <si>
    <t>なかがわまさこ</t>
  </si>
  <si>
    <t>中川雅子</t>
  </si>
  <si>
    <t>なかがわまさみ</t>
  </si>
  <si>
    <t>中川正美</t>
  </si>
  <si>
    <t>なかがわまさよ</t>
  </si>
  <si>
    <t>中川雅世</t>
  </si>
  <si>
    <t>なかがわますみ</t>
  </si>
  <si>
    <t>中川真主美</t>
  </si>
  <si>
    <t>なかがわまゆみ</t>
  </si>
  <si>
    <t>中川真由美</t>
  </si>
  <si>
    <t>なかがわまりこ</t>
  </si>
  <si>
    <t>中川まり子</t>
  </si>
  <si>
    <t>なかがわみきえ</t>
  </si>
  <si>
    <t>仲川みきえ</t>
  </si>
  <si>
    <t>なかがわみつる</t>
  </si>
  <si>
    <t>中川満</t>
  </si>
  <si>
    <t>なかがわみよし</t>
  </si>
  <si>
    <t>中河美芳</t>
  </si>
  <si>
    <t>なかがわもとこ</t>
  </si>
  <si>
    <t>中川素子</t>
  </si>
  <si>
    <t>なかがわゆうこ</t>
  </si>
  <si>
    <t>中川祐子</t>
  </si>
  <si>
    <t>なかがわゆうじ</t>
  </si>
  <si>
    <t>中川雄二</t>
  </si>
  <si>
    <t>なかがわゆうた</t>
  </si>
  <si>
    <t>中川雄太</t>
  </si>
  <si>
    <t>なかがわゆうと</t>
  </si>
  <si>
    <t>中川勇人</t>
  </si>
  <si>
    <t>なかがわゆきお</t>
  </si>
  <si>
    <t>中川幸夫</t>
  </si>
  <si>
    <t>なかがわゆずる</t>
  </si>
  <si>
    <t>中川譲</t>
  </si>
  <si>
    <t>なかがわよいち</t>
  </si>
  <si>
    <t>中河与一</t>
  </si>
  <si>
    <t>なかがわよしお</t>
  </si>
  <si>
    <t>中川義雄</t>
  </si>
  <si>
    <t>なかがわよしき</t>
  </si>
  <si>
    <t>中川義貴</t>
  </si>
  <si>
    <t>なかがわよしこ</t>
  </si>
  <si>
    <t>中川佳子</t>
  </si>
  <si>
    <t>なかかわらまち</t>
  </si>
  <si>
    <t>中瓦町</t>
  </si>
  <si>
    <t>なかがわらまち</t>
  </si>
  <si>
    <t>中川原町</t>
  </si>
  <si>
    <t>なかがわらむら</t>
  </si>
  <si>
    <t>中川原村</t>
  </si>
  <si>
    <t>なかがわりえこ</t>
  </si>
  <si>
    <t>中川李枝子</t>
  </si>
  <si>
    <t>なかがわりんこ</t>
  </si>
  <si>
    <t>中川倫子</t>
  </si>
  <si>
    <t>なかがわれいじ</t>
  </si>
  <si>
    <t>中川礼二,中川 礼二</t>
  </si>
  <si>
    <t>なかきたちえこ</t>
  </si>
  <si>
    <t>中北千枝子</t>
  </si>
  <si>
    <t>なかきたちょう</t>
  </si>
  <si>
    <t>中北町</t>
  </si>
  <si>
    <t>なかきょうれん</t>
  </si>
  <si>
    <t>中経連</t>
  </si>
  <si>
    <t>ながきりょうた</t>
  </si>
  <si>
    <t>永木亮太</t>
  </si>
  <si>
    <t>なかくかなやま</t>
  </si>
  <si>
    <t>中区金山</t>
  </si>
  <si>
    <t>なかくきじょう</t>
  </si>
  <si>
    <t>中久喜城</t>
  </si>
  <si>
    <t>なかくきんりん</t>
  </si>
  <si>
    <t>中区近隣</t>
  </si>
  <si>
    <t>ながくしのはな</t>
  </si>
  <si>
    <t>長串ノ鼻</t>
  </si>
  <si>
    <t>なかぐすくそん</t>
  </si>
  <si>
    <t>中城村</t>
  </si>
  <si>
    <t>なかぐすくてん</t>
  </si>
  <si>
    <t>中城店</t>
  </si>
  <si>
    <t>なかぐすくむら</t>
  </si>
  <si>
    <t>なかぐすくわん</t>
  </si>
  <si>
    <t>中城湾</t>
  </si>
  <si>
    <t>なかくびきぐん</t>
  </si>
  <si>
    <t>中頸城郡</t>
  </si>
  <si>
    <t>ながくぼさとこ</t>
  </si>
  <si>
    <t>長久保智子</t>
  </si>
  <si>
    <t>ながくぼしゅく</t>
  </si>
  <si>
    <t>長久保宿</t>
  </si>
  <si>
    <t>ながくぼひろし</t>
  </si>
  <si>
    <t>長久保裕</t>
  </si>
  <si>
    <t>なかくらあきこ</t>
  </si>
  <si>
    <t>中倉彰子</t>
  </si>
  <si>
    <t>ながくらえみる</t>
  </si>
  <si>
    <t>永倉えみる</t>
  </si>
  <si>
    <t>なかくらかおり</t>
  </si>
  <si>
    <t>中倉香織</t>
  </si>
  <si>
    <t>なかくらきよし</t>
  </si>
  <si>
    <t>中倉清</t>
  </si>
  <si>
    <t>なかくらしまい</t>
  </si>
  <si>
    <t>中倉姉妹</t>
  </si>
  <si>
    <t>ながくらせいこ</t>
  </si>
  <si>
    <t>永倉聖子</t>
  </si>
  <si>
    <t>ながくらひろみ</t>
  </si>
  <si>
    <t>長倉洋海</t>
  </si>
  <si>
    <t>なかごうたいき</t>
  </si>
  <si>
    <t>中郷大樹</t>
  </si>
  <si>
    <t>なかこうちがわ</t>
  </si>
  <si>
    <t>なかごおりむら</t>
  </si>
  <si>
    <t>中郡村</t>
  </si>
  <si>
    <t>ながこがねぐも</t>
  </si>
  <si>
    <t>ナガコガネグモ</t>
  </si>
  <si>
    <t>なかこしきしま</t>
  </si>
  <si>
    <t>中甑島</t>
  </si>
  <si>
    <t>なかこしきじま</t>
  </si>
  <si>
    <t>中・島</t>
  </si>
  <si>
    <t>なかこしきわん</t>
  </si>
  <si>
    <t>中・湾</t>
  </si>
  <si>
    <t>なかごしのりこ</t>
  </si>
  <si>
    <t>中越典子,中越 典子</t>
  </si>
  <si>
    <t>なかごしょまち</t>
  </si>
  <si>
    <t>中御所町</t>
  </si>
  <si>
    <t>なかごふくまち</t>
  </si>
  <si>
    <t>中呉服町</t>
  </si>
  <si>
    <t>なかごみまりこ</t>
  </si>
  <si>
    <t>中込真理子</t>
  </si>
  <si>
    <t>なかごめさちこ</t>
  </si>
  <si>
    <t>中込佐知子</t>
  </si>
  <si>
    <t>なかごめたくや</t>
  </si>
  <si>
    <t>中込卓也</t>
  </si>
  <si>
    <t>なかごめともこ</t>
  </si>
  <si>
    <t>中込智子</t>
  </si>
  <si>
    <t>ながさかしほり</t>
  </si>
  <si>
    <t>長坂しほり</t>
  </si>
  <si>
    <t>ながさかじゅん</t>
  </si>
  <si>
    <t>長坂純</t>
  </si>
  <si>
    <t>ながさかてつお</t>
  </si>
  <si>
    <t>長坂哲夫</t>
  </si>
  <si>
    <t>ながさかとうげ</t>
  </si>
  <si>
    <t>長坂峠</t>
  </si>
  <si>
    <t>ながさかひでき</t>
  </si>
  <si>
    <t>長坂秀樹</t>
  </si>
  <si>
    <t>ながさきあげは</t>
  </si>
  <si>
    <t>ナガサキアゲハ</t>
  </si>
  <si>
    <t>ながさきいっく</t>
  </si>
  <si>
    <t>長崎一区</t>
  </si>
  <si>
    <t>ながさきえんき</t>
  </si>
  <si>
    <t>長崎円喜</t>
  </si>
  <si>
    <t>ながさきかさい</t>
  </si>
  <si>
    <t>長崎家裁</t>
  </si>
  <si>
    <t>なかさきかのん</t>
  </si>
  <si>
    <t>中崎花音</t>
  </si>
  <si>
    <t>ながさきくにこ</t>
  </si>
  <si>
    <t>長崎訓子</t>
  </si>
  <si>
    <t>ながさきくんち</t>
  </si>
  <si>
    <t>長崎くんち</t>
  </si>
  <si>
    <t>ながさきけいじ</t>
  </si>
  <si>
    <t>長崎啓二</t>
  </si>
  <si>
    <t>ながさきさらだ</t>
  </si>
  <si>
    <t>長崎サラダ</t>
  </si>
  <si>
    <t>ながさきししゃ</t>
  </si>
  <si>
    <t>長崎支社</t>
  </si>
  <si>
    <t>ながさきしてん</t>
  </si>
  <si>
    <t>長崎支店</t>
  </si>
  <si>
    <t>ながさきしない</t>
  </si>
  <si>
    <t>長崎市内</t>
  </si>
  <si>
    <t>ながさきしみん</t>
  </si>
  <si>
    <t>長崎市民</t>
  </si>
  <si>
    <t>ながさきしょう</t>
  </si>
  <si>
    <t>長崎小</t>
  </si>
  <si>
    <t>ながさきしょく</t>
  </si>
  <si>
    <t>長崎食</t>
  </si>
  <si>
    <t>ながさきしりつ</t>
  </si>
  <si>
    <t>長崎市立</t>
  </si>
  <si>
    <t>ながさきしんち</t>
  </si>
  <si>
    <t>長崎新地</t>
  </si>
  <si>
    <t>ながさきすみれ</t>
  </si>
  <si>
    <t>長崎すみれ</t>
  </si>
  <si>
    <t>ながさきぜりい</t>
  </si>
  <si>
    <t>ナガサキゼリー</t>
  </si>
  <si>
    <t>ながさきたかし</t>
  </si>
  <si>
    <t>長崎尚志</t>
  </si>
  <si>
    <t>なかざきたつや</t>
  </si>
  <si>
    <t>中崎タツヤ</t>
  </si>
  <si>
    <t>ながさきたまや</t>
  </si>
  <si>
    <t>長崎玉屋</t>
  </si>
  <si>
    <t>ながさきちさい</t>
  </si>
  <si>
    <t>長崎地裁</t>
  </si>
  <si>
    <t>ながさきちょう</t>
  </si>
  <si>
    <t>長崎町</t>
  </si>
  <si>
    <t>ながさきでんき</t>
  </si>
  <si>
    <t>長崎電気</t>
  </si>
  <si>
    <t>ながさきどおり</t>
  </si>
  <si>
    <t>長崎通</t>
  </si>
  <si>
    <t>ながさきなおこ</t>
  </si>
  <si>
    <t>長崎尚子</t>
  </si>
  <si>
    <t>ながさきなつみ</t>
  </si>
  <si>
    <t>長崎夏海</t>
  </si>
  <si>
    <t>ながさきのはな</t>
  </si>
  <si>
    <t>長崎ノ鼻</t>
  </si>
  <si>
    <t>ながさきのぶこ</t>
  </si>
  <si>
    <t>長崎暢子</t>
  </si>
  <si>
    <t>ながさきばいお</t>
  </si>
  <si>
    <t>長崎バイオ</t>
  </si>
  <si>
    <t>ながさきはじめ</t>
  </si>
  <si>
    <t>長崎元</t>
  </si>
  <si>
    <t>ながさきはまや</t>
  </si>
  <si>
    <t>長崎浜屋</t>
  </si>
  <si>
    <t>ながさきはるま</t>
  </si>
  <si>
    <t>長崎ハルマ</t>
  </si>
  <si>
    <t>なかざきひでや</t>
  </si>
  <si>
    <t>中崎英也</t>
  </si>
  <si>
    <t>ながさきひろこ</t>
  </si>
  <si>
    <t>長崎宏子</t>
  </si>
  <si>
    <t>ながさきひろし</t>
  </si>
  <si>
    <t>長崎浩</t>
  </si>
  <si>
    <t>ながさきぷれす</t>
  </si>
  <si>
    <t>ながさきプレス</t>
  </si>
  <si>
    <t>ながさきほてる</t>
  </si>
  <si>
    <t>長崎ホテル</t>
  </si>
  <si>
    <t>ながさきみつる</t>
  </si>
  <si>
    <t>長崎満</t>
  </si>
  <si>
    <t>ながさきみなみ</t>
  </si>
  <si>
    <t>長崎みなみ</t>
  </si>
  <si>
    <t>ながさきめつけ</t>
  </si>
  <si>
    <t>長崎目付</t>
  </si>
  <si>
    <t>ながさきやてん</t>
  </si>
  <si>
    <t>長崎屋店</t>
  </si>
  <si>
    <t>なかざきゆうた</t>
  </si>
  <si>
    <t>中崎雄太</t>
  </si>
  <si>
    <t>ながさきよんく</t>
  </si>
  <si>
    <t>長崎四区</t>
  </si>
  <si>
    <t>ながさきらいち</t>
  </si>
  <si>
    <t>長崎ライチ</t>
  </si>
  <si>
    <t>ながさきらんか</t>
  </si>
  <si>
    <t>永崎らんか</t>
  </si>
  <si>
    <t>ながさきりゅう</t>
  </si>
  <si>
    <t>長崎流</t>
  </si>
  <si>
    <t>ながさきりんご</t>
  </si>
  <si>
    <t>ナガサキリンゴ</t>
  </si>
  <si>
    <t>ながさきれきし</t>
  </si>
  <si>
    <t>長崎歴史</t>
  </si>
  <si>
    <t>ながさくあいり</t>
  </si>
  <si>
    <t>永作あいり</t>
  </si>
  <si>
    <t>ながさくちょう</t>
  </si>
  <si>
    <t>長作町</t>
  </si>
  <si>
    <t>ながさくひろみ</t>
  </si>
  <si>
    <t>永作博美</t>
  </si>
  <si>
    <t>なかさくらまち</t>
  </si>
  <si>
    <t>那加桜町</t>
  </si>
  <si>
    <t>ながさこたかし</t>
  </si>
  <si>
    <t>長嶝高士</t>
  </si>
  <si>
    <t>なかさこつよし</t>
  </si>
  <si>
    <t>中迫剛</t>
  </si>
  <si>
    <t>ながさとあさの</t>
  </si>
  <si>
    <t>永里亜紗乃</t>
  </si>
  <si>
    <t>なかざとあつし</t>
  </si>
  <si>
    <t>中里篤史</t>
  </si>
  <si>
    <t>なかざとあやこ</t>
  </si>
  <si>
    <t>中里綾子</t>
  </si>
  <si>
    <t>なかさとあやね</t>
  </si>
  <si>
    <t>中里文音</t>
  </si>
  <si>
    <t>なかざといさお</t>
  </si>
  <si>
    <t>仲里効</t>
  </si>
  <si>
    <t>なかざといせき</t>
  </si>
  <si>
    <t>中里遺跡</t>
  </si>
  <si>
    <t>ながさとげんき</t>
  </si>
  <si>
    <t>永里源気</t>
  </si>
  <si>
    <t>なかざとこうじ</t>
  </si>
  <si>
    <t>中里宏司</t>
  </si>
  <si>
    <t>なかざとしげる</t>
  </si>
  <si>
    <t>仲里繁</t>
  </si>
  <si>
    <t>なかざとたけし</t>
  </si>
  <si>
    <t>中里毅</t>
  </si>
  <si>
    <t>なかざとつねこ</t>
  </si>
  <si>
    <t>中里恒子</t>
  </si>
  <si>
    <t>なかざとながと</t>
  </si>
  <si>
    <t>中里長門</t>
  </si>
  <si>
    <t>なかざとのぞみ</t>
  </si>
  <si>
    <t>中里望</t>
  </si>
  <si>
    <t>なかさとのぶお</t>
  </si>
  <si>
    <t>中里信男</t>
  </si>
  <si>
    <t>なかざとひかり</t>
  </si>
  <si>
    <t>仲里ひかり</t>
  </si>
  <si>
    <t>なかざとひろみ</t>
  </si>
  <si>
    <t>中里ひろみ</t>
  </si>
  <si>
    <t>なかざとみつる</t>
  </si>
  <si>
    <t>中里十</t>
  </si>
  <si>
    <t>ながさとゆうき</t>
  </si>
  <si>
    <t>永里優季</t>
  </si>
  <si>
    <t>なかざとゆうじ</t>
  </si>
  <si>
    <t>中里融司</t>
  </si>
  <si>
    <t>なかざとゆうり</t>
  </si>
  <si>
    <t>中里優利</t>
  </si>
  <si>
    <t>なかざとれいみ</t>
  </si>
  <si>
    <t>中里麗美</t>
  </si>
  <si>
    <t>ながさるおがせ</t>
  </si>
  <si>
    <t>ナガサルオガセ</t>
  </si>
  <si>
    <t>なかざわあきこ</t>
  </si>
  <si>
    <t>中沢明子</t>
  </si>
  <si>
    <t>なかざわあきら</t>
  </si>
  <si>
    <t>中澤輝</t>
  </si>
  <si>
    <t>ながさわあずさ</t>
  </si>
  <si>
    <t>長澤あずさ</t>
  </si>
  <si>
    <t>なかざわあつお</t>
  </si>
  <si>
    <t>中沢敦夫</t>
  </si>
  <si>
    <t>なかざわあつこ</t>
  </si>
  <si>
    <t>中沢厚子</t>
  </si>
  <si>
    <t>なかざわあつし</t>
  </si>
  <si>
    <t>中沢厚</t>
  </si>
  <si>
    <t>なかざわあやこ</t>
  </si>
  <si>
    <t>中澤彩子</t>
  </si>
  <si>
    <t>ながさわあやこ</t>
  </si>
  <si>
    <t>長澤彩子</t>
  </si>
  <si>
    <t>なかざわあゆむ</t>
  </si>
  <si>
    <t>中澤歩</t>
  </si>
  <si>
    <t>ながさわいつき</t>
  </si>
  <si>
    <t>長沢樹</t>
  </si>
  <si>
    <t>なかざわいづみ</t>
  </si>
  <si>
    <t>中澤いづみ</t>
  </si>
  <si>
    <t>ながさわかずき</t>
  </si>
  <si>
    <t>長沢一樹</t>
  </si>
  <si>
    <t>なかざわかずし</t>
  </si>
  <si>
    <t>中澤和志</t>
  </si>
  <si>
    <t>なかざわかずと</t>
  </si>
  <si>
    <t>中澤一登</t>
  </si>
  <si>
    <t>なかざわかれん</t>
  </si>
  <si>
    <t>中澤花恋</t>
  </si>
  <si>
    <t>ながさわきくや</t>
  </si>
  <si>
    <t>長澤規矩也</t>
  </si>
  <si>
    <t>なかざわきすい</t>
  </si>
  <si>
    <t>中澤希水</t>
  </si>
  <si>
    <t>なかざわきよし</t>
  </si>
  <si>
    <t>中澤清</t>
  </si>
  <si>
    <t>なかざわけいこ</t>
  </si>
  <si>
    <t>中澤佳子</t>
  </si>
  <si>
    <t>なかざわけいじ</t>
  </si>
  <si>
    <t>中沢啓治</t>
  </si>
  <si>
    <t>ながさわこうね</t>
  </si>
  <si>
    <t>長澤こうね</t>
  </si>
  <si>
    <t>ながさわさとる</t>
  </si>
  <si>
    <t>長沢智</t>
  </si>
  <si>
    <t>なかざわさなえ</t>
  </si>
  <si>
    <t>中沢早苗</t>
  </si>
  <si>
    <t>ながさわしゅん</t>
  </si>
  <si>
    <t>長沢駿</t>
  </si>
  <si>
    <t>ながさわじゅん</t>
  </si>
  <si>
    <t>長沢純</t>
  </si>
  <si>
    <t>なかざわせいこ</t>
  </si>
  <si>
    <t>中澤聖子</t>
  </si>
  <si>
    <t>なかざわそうた</t>
  </si>
  <si>
    <t>中澤聡太</t>
  </si>
  <si>
    <t>なかざわたかお</t>
  </si>
  <si>
    <t>中沢孝夫</t>
  </si>
  <si>
    <t>ながさわたかし</t>
  </si>
  <si>
    <t>永沢たかし</t>
  </si>
  <si>
    <t>なかざわたけし</t>
  </si>
  <si>
    <t>中沢健</t>
  </si>
  <si>
    <t>ながさわたけし</t>
  </si>
  <si>
    <t>長沢武</t>
  </si>
  <si>
    <t>なかざわたすく</t>
  </si>
  <si>
    <t>中澤佑</t>
  </si>
  <si>
    <t>ながさわつぐみ</t>
  </si>
  <si>
    <t>長澤つぐみ</t>
  </si>
  <si>
    <t>なかざわつとむ</t>
  </si>
  <si>
    <t>中澤務</t>
  </si>
  <si>
    <t>ながさわつよし</t>
  </si>
  <si>
    <t>長澤剛</t>
  </si>
  <si>
    <t>ながさわとうげ</t>
  </si>
  <si>
    <t>長沢峠</t>
  </si>
  <si>
    <t>なかざわどうに</t>
  </si>
  <si>
    <t>中沢道二</t>
  </si>
  <si>
    <t>ながさわとしや</t>
  </si>
  <si>
    <t>永澤俊矢</t>
  </si>
  <si>
    <t>ながさわなおみ</t>
  </si>
  <si>
    <t>長沢直美</t>
  </si>
  <si>
    <t>なかざわなつき</t>
  </si>
  <si>
    <t>中沢なつき</t>
  </si>
  <si>
    <t>なかざわはつえ</t>
  </si>
  <si>
    <t>中沢初絵</t>
  </si>
  <si>
    <t>ながさわひとし</t>
  </si>
  <si>
    <t>長澤均</t>
  </si>
  <si>
    <t>ながさわひとみ</t>
  </si>
  <si>
    <t>長澤瞳</t>
  </si>
  <si>
    <t>なかざわひろこ</t>
  </si>
  <si>
    <t>中沢裕子</t>
  </si>
  <si>
    <t>ながさわひろこ</t>
  </si>
  <si>
    <t>長沢ひろこ</t>
  </si>
  <si>
    <t>ながさわひろし</t>
  </si>
  <si>
    <t>長澤浩</t>
  </si>
  <si>
    <t>なかざわふじお</t>
  </si>
  <si>
    <t>中澤不二雄</t>
  </si>
  <si>
    <t>なかざわまこと</t>
  </si>
  <si>
    <t>中澤誠</t>
  </si>
  <si>
    <t>ながさわまこと</t>
  </si>
  <si>
    <t>永沢まこと</t>
  </si>
  <si>
    <t>なかざわまさお</t>
  </si>
  <si>
    <t>中沢正夫</t>
  </si>
  <si>
    <t>なかざわまさと</t>
  </si>
  <si>
    <t>中澤雅人</t>
  </si>
  <si>
    <t>ながさわまさみ</t>
  </si>
  <si>
    <t>長澤まさみ,長澤 まさみ</t>
  </si>
  <si>
    <t>ながさわますみ</t>
  </si>
  <si>
    <t>長澤真澄</t>
  </si>
  <si>
    <t>ながさわみつお</t>
  </si>
  <si>
    <t>永沢光雄</t>
  </si>
  <si>
    <t>なかざわみのり</t>
  </si>
  <si>
    <t>中沢農</t>
  </si>
  <si>
    <t>なかざわみのる</t>
  </si>
  <si>
    <t>中沢実</t>
  </si>
  <si>
    <t>なかざわゆうこ</t>
  </si>
  <si>
    <t>中澤優子,中澤 裕子</t>
  </si>
  <si>
    <t>なかざわゆうじ</t>
  </si>
  <si>
    <t>中澤裕二,中澤佑二</t>
  </si>
  <si>
    <t>ながさわゆうじ</t>
  </si>
  <si>
    <t>長沢勇治</t>
  </si>
  <si>
    <t>ながさわゆたか</t>
  </si>
  <si>
    <t>長澤裕</t>
  </si>
  <si>
    <t>なかざわゆみこ</t>
  </si>
  <si>
    <t>中澤有美子</t>
  </si>
  <si>
    <t>ながさわゆりか</t>
  </si>
  <si>
    <t>長沢ゆりか</t>
  </si>
  <si>
    <t>なかざわよしお</t>
  </si>
  <si>
    <t>中澤良夫</t>
  </si>
  <si>
    <t>なかざわれいか</t>
  </si>
  <si>
    <t>中澤麗華</t>
  </si>
  <si>
    <t>ながさわろせつ</t>
  </si>
  <si>
    <t>長沢芦雪</t>
  </si>
  <si>
    <t>ながさわわかな</t>
  </si>
  <si>
    <t>長澤和奏</t>
  </si>
  <si>
    <t>なかさんじむら</t>
  </si>
  <si>
    <t>中山路村</t>
  </si>
  <si>
    <t>なかしあげまち</t>
  </si>
  <si>
    <t>仲仕上町</t>
  </si>
  <si>
    <t>ながしかわうそ</t>
  </si>
  <si>
    <t>流しカワウソ</t>
  </si>
  <si>
    <t>なかしくかえき</t>
  </si>
  <si>
    <t>中敷香駅</t>
  </si>
  <si>
    <t>ながしそうめん</t>
  </si>
  <si>
    <t>流しそうめん</t>
  </si>
  <si>
    <t>なかじたかゆき</t>
  </si>
  <si>
    <t>中路貴之</t>
  </si>
  <si>
    <t>なかしぶやむら</t>
  </si>
  <si>
    <t>中渋谷村</t>
  </si>
  <si>
    <t>なかしべつだか</t>
  </si>
  <si>
    <t>中標津高</t>
  </si>
  <si>
    <t>なかしべつてん</t>
  </si>
  <si>
    <t>中標津店</t>
  </si>
  <si>
    <t>なかじまあいこ</t>
  </si>
  <si>
    <t>中島愛子</t>
  </si>
  <si>
    <t>なかじまあいら</t>
  </si>
  <si>
    <t>中島愛蘭</t>
  </si>
  <si>
    <t>なかじまあいり</t>
  </si>
  <si>
    <t>中島愛理</t>
  </si>
  <si>
    <t>なかじまあおい</t>
  </si>
  <si>
    <t>中島葵</t>
  </si>
  <si>
    <t>なかじまあきお</t>
  </si>
  <si>
    <t>中島章夫</t>
  </si>
  <si>
    <t>ながしまあきら</t>
  </si>
  <si>
    <t>永島旭</t>
  </si>
  <si>
    <t>なかじまあけみ</t>
  </si>
  <si>
    <t>中島朱実</t>
  </si>
  <si>
    <t>なかじまあずさ</t>
  </si>
  <si>
    <t>中島梓</t>
  </si>
  <si>
    <t>なかじまあつこ</t>
  </si>
  <si>
    <t>中嶋敦子</t>
  </si>
  <si>
    <t>なかじまあつし</t>
  </si>
  <si>
    <t>中島敦</t>
  </si>
  <si>
    <t>なかじまありさ</t>
  </si>
  <si>
    <t>中島安里紗</t>
  </si>
  <si>
    <t>なかしまいさむ</t>
  </si>
  <si>
    <t>中島勇</t>
  </si>
  <si>
    <t>ながしまいっき</t>
  </si>
  <si>
    <t>長島一揆</t>
  </si>
  <si>
    <t>なかじまいわお</t>
  </si>
  <si>
    <t>中島巌</t>
  </si>
  <si>
    <t>ながしまえいこ</t>
  </si>
  <si>
    <t>永島暎子</t>
  </si>
  <si>
    <t>なかしまえつこ</t>
  </si>
  <si>
    <t>中島悦子</t>
  </si>
  <si>
    <t>なかじまえりか</t>
  </si>
  <si>
    <t>中島恵利華</t>
  </si>
  <si>
    <t>なかじまおさむ</t>
  </si>
  <si>
    <t>中島修武</t>
  </si>
  <si>
    <t>ながしまおさむ</t>
  </si>
  <si>
    <t>長島修</t>
  </si>
  <si>
    <t>なかしまかいと</t>
  </si>
  <si>
    <t>中島凱斗</t>
  </si>
  <si>
    <t>ながしまかずえ</t>
  </si>
  <si>
    <t>永島和恵</t>
  </si>
  <si>
    <t>なかじまかずお</t>
  </si>
  <si>
    <t>中島和夫</t>
  </si>
  <si>
    <t>なかしまかずき</t>
  </si>
  <si>
    <t>中島かずき</t>
  </si>
  <si>
    <t>なかじまかずき</t>
  </si>
  <si>
    <t>中嶋一貴</t>
  </si>
  <si>
    <t>なかじまかずこ</t>
  </si>
  <si>
    <t>中島和子</t>
  </si>
  <si>
    <t>なかじまかずや</t>
  </si>
  <si>
    <t>中嶋和也</t>
  </si>
  <si>
    <t>ながじまかつじ</t>
  </si>
  <si>
    <t>永島勝司</t>
  </si>
  <si>
    <t>なかしまかなで</t>
  </si>
  <si>
    <t>中島奏</t>
  </si>
  <si>
    <t>なかじまかなめ</t>
  </si>
  <si>
    <t>中島要</t>
  </si>
  <si>
    <t>なかじまかねこ</t>
  </si>
  <si>
    <t>中嶋かねこ</t>
  </si>
  <si>
    <t>ながしまかのん</t>
  </si>
  <si>
    <t>永嶌花音</t>
  </si>
  <si>
    <t>なかじまかりん</t>
  </si>
  <si>
    <t>中島果林</t>
  </si>
  <si>
    <t>なかじまきせん</t>
  </si>
  <si>
    <t>中島汽船</t>
  </si>
  <si>
    <t>なかしまきねん</t>
  </si>
  <si>
    <t>中島記念</t>
  </si>
  <si>
    <t>なかじまきねん</t>
  </si>
  <si>
    <t>なかじまきよえ</t>
  </si>
  <si>
    <t>中島聖恵</t>
  </si>
  <si>
    <t>なかしまきよし</t>
  </si>
  <si>
    <t>中島潔</t>
  </si>
  <si>
    <t>なかじまくみこ</t>
  </si>
  <si>
    <t>中島久美子</t>
  </si>
  <si>
    <t>なかじまけいか</t>
  </si>
  <si>
    <t>中島恵可</t>
  </si>
  <si>
    <t>なかじまけいこ</t>
  </si>
  <si>
    <t>中島啓江</t>
  </si>
  <si>
    <t>なかじまけんた</t>
  </si>
  <si>
    <t>中島健太</t>
  </si>
  <si>
    <t>なかじまけんと</t>
  </si>
  <si>
    <t>中島健人</t>
  </si>
  <si>
    <t>なかじまこうじ</t>
  </si>
  <si>
    <t>中島浩司</t>
  </si>
  <si>
    <t>なかじまさおり</t>
  </si>
  <si>
    <t>中島さおり</t>
  </si>
  <si>
    <t>なかじまさだお</t>
  </si>
  <si>
    <t>中島貞夫</t>
  </si>
  <si>
    <t>なかじまさちこ</t>
  </si>
  <si>
    <t>中島さち子</t>
  </si>
  <si>
    <t>なかじまさとこ</t>
  </si>
  <si>
    <t>中島さと子</t>
  </si>
  <si>
    <t>なかしまさとし</t>
  </si>
  <si>
    <t>中島智</t>
  </si>
  <si>
    <t>なかじまさとし</t>
  </si>
  <si>
    <t>中嶌聡</t>
  </si>
  <si>
    <t>なかじまさとみ</t>
  </si>
  <si>
    <t>中嶋さとみ</t>
  </si>
  <si>
    <t>なかじまさとる</t>
  </si>
  <si>
    <t>中嶋悟</t>
  </si>
  <si>
    <t>なかじまさなえ</t>
  </si>
  <si>
    <t>中慈馬早苗</t>
  </si>
  <si>
    <t>ながしまさやか</t>
  </si>
  <si>
    <t>永島さや佳</t>
  </si>
  <si>
    <t>なかじましげお</t>
  </si>
  <si>
    <t>中島成雄</t>
  </si>
  <si>
    <t>ながしましげお</t>
  </si>
  <si>
    <t>長嶋茂雄</t>
  </si>
  <si>
    <t>なかじましげる</t>
  </si>
  <si>
    <t>中島繁</t>
  </si>
  <si>
    <t>ながしましげる</t>
  </si>
  <si>
    <t>長嶋茂</t>
  </si>
  <si>
    <t>なかじましずか</t>
  </si>
  <si>
    <t>中島静佳</t>
  </si>
  <si>
    <t>ながしましんじ</t>
  </si>
  <si>
    <t>長島慎治</t>
  </si>
  <si>
    <t>なかじましんや</t>
  </si>
  <si>
    <t>中島信也</t>
  </si>
  <si>
    <t>ながしませいら</t>
  </si>
  <si>
    <t>永島聖羅</t>
  </si>
  <si>
    <t>なかじまそのみ</t>
  </si>
  <si>
    <t>中島そのみ</t>
  </si>
  <si>
    <t>なかじまそよか</t>
  </si>
  <si>
    <t>中島そよか</t>
  </si>
  <si>
    <t>なかじまたいこ</t>
  </si>
  <si>
    <t>中島たい子</t>
  </si>
  <si>
    <t>ながしまだいご</t>
  </si>
  <si>
    <t>長島大悟</t>
  </si>
  <si>
    <t>なかじまたえこ</t>
  </si>
  <si>
    <t>中島妙子</t>
  </si>
  <si>
    <t>なかじまたかし</t>
  </si>
  <si>
    <t>中嶋タカシ</t>
  </si>
  <si>
    <t>なかじまたくい</t>
  </si>
  <si>
    <t>中島卓偉</t>
  </si>
  <si>
    <t>なかしまたくや</t>
  </si>
  <si>
    <t>中島卓也</t>
  </si>
  <si>
    <t>なかじまたけお</t>
  </si>
  <si>
    <t>中島タケオ</t>
  </si>
  <si>
    <t>なかしまたけし</t>
  </si>
  <si>
    <t>中島豪</t>
  </si>
  <si>
    <t>なかじまたけし</t>
  </si>
  <si>
    <t>中嶋武</t>
  </si>
  <si>
    <t>ながしまたけと</t>
  </si>
  <si>
    <t>長島タケト</t>
  </si>
  <si>
    <t>ながしまたける</t>
  </si>
  <si>
    <t>長島健</t>
  </si>
  <si>
    <t>なかじまただし</t>
  </si>
  <si>
    <t>中島正</t>
  </si>
  <si>
    <t>なかじまたつみ</t>
  </si>
  <si>
    <t>中島竜美</t>
  </si>
  <si>
    <t>なかじまたもつ</t>
  </si>
  <si>
    <t>中島保</t>
  </si>
  <si>
    <t>なかじまちあき</t>
  </si>
  <si>
    <t>中島ちあき</t>
  </si>
  <si>
    <t>ながしまちかよ</t>
  </si>
  <si>
    <t>永島千佳世</t>
  </si>
  <si>
    <t>なかじまちさと</t>
  </si>
  <si>
    <t>中島千里</t>
  </si>
  <si>
    <t>なかじまちずな</t>
  </si>
  <si>
    <t>中嶋ちずな</t>
  </si>
  <si>
    <t>なかじまつとむ</t>
  </si>
  <si>
    <t>中島勉</t>
  </si>
  <si>
    <t>なかじまつねお</t>
  </si>
  <si>
    <t>中島恒雄</t>
  </si>
  <si>
    <t>なかしまてつや</t>
  </si>
  <si>
    <t>中島哲也</t>
  </si>
  <si>
    <t>なかじまてるし</t>
  </si>
  <si>
    <t>中島輝士</t>
  </si>
  <si>
    <t>なかじまとうる</t>
  </si>
  <si>
    <t>中島とうる</t>
  </si>
  <si>
    <t>なかしまとくし</t>
  </si>
  <si>
    <t>中島徳至</t>
  </si>
  <si>
    <t>なかじまとしこ</t>
  </si>
  <si>
    <t>中島俊子</t>
  </si>
  <si>
    <t>なかしまとしや</t>
  </si>
  <si>
    <t>中島俊哉</t>
  </si>
  <si>
    <t>なかじまともこ</t>
  </si>
  <si>
    <t>中島知子,中嶋 朋子</t>
  </si>
  <si>
    <t>なかしまなおき</t>
  </si>
  <si>
    <t>中島尚樹</t>
  </si>
  <si>
    <t>なかじまなおと</t>
  </si>
  <si>
    <t>中嶋直人</t>
  </si>
  <si>
    <t>ながしまなおと</t>
  </si>
  <si>
    <t>長島ナオト</t>
  </si>
  <si>
    <t>なかしまなおみ</t>
  </si>
  <si>
    <t>中嶋直美</t>
  </si>
  <si>
    <t>ながしまななこ</t>
  </si>
  <si>
    <t>長島菜々子</t>
  </si>
  <si>
    <t>なかじまにしき</t>
  </si>
  <si>
    <t>中島錦</t>
  </si>
  <si>
    <t>なかしまのぞむ</t>
  </si>
  <si>
    <t>中島望</t>
  </si>
  <si>
    <t>なかじまのぞむ</t>
  </si>
  <si>
    <t>なかじまはつみ</t>
  </si>
  <si>
    <t>中島初美</t>
  </si>
  <si>
    <t>なかじまはやと</t>
  </si>
  <si>
    <t>中島隼人</t>
  </si>
  <si>
    <t>なかじまはるお</t>
  </si>
  <si>
    <t>中島春雄</t>
  </si>
  <si>
    <t>なかしまはるか</t>
  </si>
  <si>
    <t>中嶋春香</t>
  </si>
  <si>
    <t>ながしまはるか</t>
  </si>
  <si>
    <t>長嶋はるか</t>
  </si>
  <si>
    <t>ながしまはるな</t>
  </si>
  <si>
    <t>長嶋晴菜</t>
  </si>
  <si>
    <t>なかじまはるみ</t>
  </si>
  <si>
    <t>中島はるみ</t>
  </si>
  <si>
    <t>なかじまひじり</t>
  </si>
  <si>
    <t>中島聖</t>
  </si>
  <si>
    <t>なかじまひでお</t>
  </si>
  <si>
    <t>中嶋英雄</t>
  </si>
  <si>
    <t>なかじまひでき</t>
  </si>
  <si>
    <t>中島英樹</t>
  </si>
  <si>
    <t>なかじまひでと</t>
  </si>
  <si>
    <t>中島秀人</t>
  </si>
  <si>
    <t>なかじまひろえ</t>
  </si>
  <si>
    <t>中島弘恵</t>
  </si>
  <si>
    <t>なかじまひろき</t>
  </si>
  <si>
    <t>中島弘貴</t>
  </si>
  <si>
    <t>ながしまひろき</t>
  </si>
  <si>
    <t>長島弘樹</t>
  </si>
  <si>
    <t>なかじまひろこ</t>
  </si>
  <si>
    <t>中島ひろ子</t>
  </si>
  <si>
    <t>なかじまひろし</t>
  </si>
  <si>
    <t>中島央</t>
  </si>
  <si>
    <t>なかじまひろと</t>
  </si>
  <si>
    <t>中島ヒロト</t>
  </si>
  <si>
    <t>なかじまひろみ</t>
  </si>
  <si>
    <t>中島宏海</t>
  </si>
  <si>
    <t>なかしまふみえ</t>
  </si>
  <si>
    <t>中島芙美枝</t>
  </si>
  <si>
    <t>なかじまふみえ</t>
  </si>
  <si>
    <t>中島史恵</t>
  </si>
  <si>
    <t>なかじまふみお</t>
  </si>
  <si>
    <t>中島史雄</t>
  </si>
  <si>
    <t>なかじままあり</t>
  </si>
  <si>
    <t>中島麻亜里</t>
  </si>
  <si>
    <t>なかじままきこ</t>
  </si>
  <si>
    <t>中島真紀子</t>
  </si>
  <si>
    <t>なかしままこと</t>
  </si>
  <si>
    <t>中島真</t>
  </si>
  <si>
    <t>なかじままこと</t>
  </si>
  <si>
    <t>中島信</t>
  </si>
  <si>
    <t>なかじままさお</t>
  </si>
  <si>
    <t>中島正雄</t>
  </si>
  <si>
    <t>なかじままひと</t>
  </si>
  <si>
    <t>中島真人</t>
  </si>
  <si>
    <t>なかじままもる</t>
  </si>
  <si>
    <t>中島衛</t>
  </si>
  <si>
    <t>なかじまみえこ</t>
  </si>
  <si>
    <t>中島美絵子</t>
  </si>
  <si>
    <t>なかじまみさき</t>
  </si>
  <si>
    <t>中島弥咲</t>
  </si>
  <si>
    <t>ながしまみさこ</t>
  </si>
  <si>
    <t>永嶋美佐子</t>
  </si>
  <si>
    <t>ながしまみずほ</t>
  </si>
  <si>
    <t>長島瑞穂</t>
  </si>
  <si>
    <t>なかじまみちお</t>
  </si>
  <si>
    <t>中島道男</t>
  </si>
  <si>
    <t>なかじまみちこ</t>
  </si>
  <si>
    <t>中島道子</t>
  </si>
  <si>
    <t>なかじまみちよ</t>
  </si>
  <si>
    <t>中嶋ミチヨ</t>
  </si>
  <si>
    <t>なかじまみつお</t>
  </si>
  <si>
    <t>中島満雄</t>
  </si>
  <si>
    <t>ながしまみつき</t>
  </si>
  <si>
    <t>長島弘宜</t>
  </si>
  <si>
    <t>なかじまみつね</t>
  </si>
  <si>
    <t>中島三千恒</t>
  </si>
  <si>
    <t>ながしまみつる</t>
  </si>
  <si>
    <t>長島充</t>
  </si>
  <si>
    <t>なかじまみねお</t>
  </si>
  <si>
    <t>中嶋嶺雄</t>
  </si>
  <si>
    <t>なかじまみねこ</t>
  </si>
  <si>
    <t>中嶋美年子</t>
  </si>
  <si>
    <t>なかしまみのる</t>
  </si>
  <si>
    <t>中島実</t>
  </si>
  <si>
    <t>なかじまみはる</t>
  </si>
  <si>
    <t>中島美春</t>
  </si>
  <si>
    <t>なかしまみゆき</t>
  </si>
  <si>
    <t>なかじまみゆき</t>
  </si>
  <si>
    <t>中島みゆき</t>
  </si>
  <si>
    <t>ながしまみよし</t>
  </si>
  <si>
    <t>長島三芳</t>
  </si>
  <si>
    <t>なかしまみわこ</t>
  </si>
  <si>
    <t>中嶋美和子</t>
  </si>
  <si>
    <t>なかじまめぐみ</t>
  </si>
  <si>
    <t>中嶋愛,中島愛</t>
  </si>
  <si>
    <t>なかじまもかこ</t>
  </si>
  <si>
    <t>中島桃果子</t>
  </si>
  <si>
    <t>なかじまやすお</t>
  </si>
  <si>
    <t>中島靖雄</t>
  </si>
  <si>
    <t>なかしまゆうき</t>
  </si>
  <si>
    <t>中島裕希</t>
  </si>
  <si>
    <t>なかじまゆうき</t>
  </si>
  <si>
    <t>中島優貴</t>
  </si>
  <si>
    <t>なかしまゆうこ</t>
  </si>
  <si>
    <t>中島優子</t>
  </si>
  <si>
    <t>なかじまゆうこ</t>
  </si>
  <si>
    <t>ながしまゆうこ</t>
  </si>
  <si>
    <t>長島裕子</t>
  </si>
  <si>
    <t>なかじまゆうじ</t>
  </si>
  <si>
    <t>中嶋勇二</t>
  </si>
  <si>
    <t>なかじまゆうと</t>
  </si>
  <si>
    <t>中島裕翔</t>
  </si>
  <si>
    <t>ながしまゆうと</t>
  </si>
  <si>
    <t>長島優斗</t>
  </si>
  <si>
    <t>なかじまゆきこ</t>
  </si>
  <si>
    <t>中島ゆきこ</t>
  </si>
  <si>
    <t>なかじまゆきの</t>
  </si>
  <si>
    <t>中嶋ユキノ</t>
  </si>
  <si>
    <t>なかじまゆたか</t>
  </si>
  <si>
    <t>中島ゆたか</t>
  </si>
  <si>
    <t>なかじまゆみこ</t>
  </si>
  <si>
    <t>中島裕美子</t>
  </si>
  <si>
    <t>ながしまゆりえ</t>
  </si>
  <si>
    <t>長島有里枝</t>
  </si>
  <si>
    <t>なかじまようこ</t>
  </si>
  <si>
    <t>中島陽子</t>
  </si>
  <si>
    <t>なかじまよしお</t>
  </si>
  <si>
    <t>中島義雄</t>
  </si>
  <si>
    <t>ながしまよしお</t>
  </si>
  <si>
    <t>永島義男</t>
  </si>
  <si>
    <t>なかじまよしみ</t>
  </si>
  <si>
    <t>中島義実</t>
  </si>
  <si>
    <t>なかじまれいか</t>
  </si>
  <si>
    <t>中島礼香</t>
  </si>
  <si>
    <t>なかじまれいじ</t>
  </si>
  <si>
    <t>中島礼司</t>
  </si>
  <si>
    <t>ながしまんがん</t>
  </si>
  <si>
    <t>流し満貫</t>
  </si>
  <si>
    <t>ながしめおうじ</t>
  </si>
  <si>
    <t>流し目王子</t>
  </si>
  <si>
    <t>なかしゃりえき</t>
  </si>
  <si>
    <t>中斜里駅</t>
  </si>
  <si>
    <t>なかじゅくてん</t>
  </si>
  <si>
    <t>仲宿店</t>
  </si>
  <si>
    <t>なかしょうそん</t>
  </si>
  <si>
    <t>中荘村</t>
  </si>
  <si>
    <t>なかしょうてん</t>
  </si>
  <si>
    <t>中庄店</t>
  </si>
  <si>
    <t>なかしょうまち</t>
  </si>
  <si>
    <t>中庄町</t>
  </si>
  <si>
    <t>なかじょうまち</t>
  </si>
  <si>
    <t>中条町</t>
  </si>
  <si>
    <t>なかしょうむら</t>
  </si>
  <si>
    <t>なかじょうむら</t>
  </si>
  <si>
    <t>中条村</t>
  </si>
  <si>
    <t>なかじょうめん</t>
  </si>
  <si>
    <t>中正面</t>
  </si>
  <si>
    <t>なかじょうゆい</t>
  </si>
  <si>
    <t>仲條友彪</t>
  </si>
  <si>
    <t>なかじろしたば</t>
  </si>
  <si>
    <t>ナカジロシタバ</t>
  </si>
  <si>
    <t>なかしんみなと</t>
  </si>
  <si>
    <t>中新湊</t>
  </si>
  <si>
    <t>なかすかわばた</t>
  </si>
  <si>
    <t>中州川端,中洲川端</t>
  </si>
  <si>
    <t>なかすぎどおり</t>
  </si>
  <si>
    <t>中杉通り</t>
  </si>
  <si>
    <t>なかすけおうき</t>
  </si>
  <si>
    <t>仲資王記</t>
  </si>
  <si>
    <t>なかすじいせき</t>
  </si>
  <si>
    <t>中筋遺跡</t>
  </si>
  <si>
    <t>なかすじじゅん</t>
  </si>
  <si>
    <t>中筋純</t>
  </si>
  <si>
    <t>なかすじどおり</t>
  </si>
  <si>
    <t>中筋通</t>
  </si>
  <si>
    <t>ながずじむかで</t>
  </si>
  <si>
    <t>ナガズジムカデ</t>
  </si>
  <si>
    <t>ながずみちなつ</t>
  </si>
  <si>
    <t>永住千夏</t>
  </si>
  <si>
    <t>ながせぐるうぷ</t>
  </si>
  <si>
    <t>ナガセグループ</t>
  </si>
  <si>
    <t>ながせけんこお</t>
  </si>
  <si>
    <t>ナガセケンコー</t>
  </si>
  <si>
    <t>ながせじんえん</t>
  </si>
  <si>
    <t>長勢甚遠</t>
  </si>
  <si>
    <t>なかせじんじゃ</t>
  </si>
  <si>
    <t>中瀬神社</t>
  </si>
  <si>
    <t>ながせだいすけ</t>
  </si>
  <si>
    <t>長瀬大輔</t>
  </si>
  <si>
    <t>ながせとうかい</t>
  </si>
  <si>
    <t>ナガセ東海</t>
  </si>
  <si>
    <t>ながせまさとし</t>
  </si>
  <si>
    <t>永瀬正敏,永瀬 正敏</t>
  </si>
  <si>
    <t>なかそねいずみ</t>
  </si>
  <si>
    <t>仲宗根泉</t>
  </si>
  <si>
    <t>なかそねこうた</t>
  </si>
  <si>
    <t>中曽根康太</t>
  </si>
  <si>
    <t>ながそねこてつ</t>
  </si>
  <si>
    <t>長曽根虎徹</t>
  </si>
  <si>
    <t>なかそねはいじ</t>
  </si>
  <si>
    <t>中曽根ハイジ</t>
  </si>
  <si>
    <t>なかそねみいこ</t>
  </si>
  <si>
    <t>仲宗根みいこ</t>
  </si>
  <si>
    <t>なかぞのけんた</t>
  </si>
  <si>
    <t>中園 健太</t>
  </si>
  <si>
    <t>なかぞのしんじ</t>
  </si>
  <si>
    <t>中園真司</t>
  </si>
  <si>
    <t>なかぞのなおき</t>
  </si>
  <si>
    <t>中園直樹</t>
  </si>
  <si>
    <t>なかそのまさき</t>
  </si>
  <si>
    <t>中園正樹</t>
  </si>
  <si>
    <t>なかたあつひこ</t>
  </si>
  <si>
    <t>中田敦彦</t>
  </si>
  <si>
    <t>なかだいいずみ</t>
  </si>
  <si>
    <t>中台泉美</t>
  </si>
  <si>
    <t>なかだいたつや</t>
  </si>
  <si>
    <t>仲代達矢,仲代 達矢</t>
  </si>
  <si>
    <t>なかたいちぞう</t>
  </si>
  <si>
    <t>中田一三</t>
  </si>
  <si>
    <t>ながたいちろう</t>
  </si>
  <si>
    <t>永田一郎</t>
  </si>
  <si>
    <t>ながたいつろう</t>
  </si>
  <si>
    <t>永田逸郎</t>
  </si>
  <si>
    <t>なかたえいいち</t>
  </si>
  <si>
    <t>中田永一</t>
  </si>
  <si>
    <t>なかたえみりい</t>
  </si>
  <si>
    <t>中田エミリー</t>
  </si>
  <si>
    <t>ながたかずひこ</t>
  </si>
  <si>
    <t>長田和彦</t>
  </si>
  <si>
    <t>なかたかずひろ</t>
  </si>
  <si>
    <t>中多和宏</t>
  </si>
  <si>
    <t>ながたかずひろ</t>
  </si>
  <si>
    <t>長田一比呂</t>
  </si>
  <si>
    <t>なかたかつてん</t>
  </si>
  <si>
    <t>中高津店</t>
  </si>
  <si>
    <t>ながたかつひこ</t>
  </si>
  <si>
    <t>永田克彦</t>
  </si>
  <si>
    <t>なかたかつひさ</t>
  </si>
  <si>
    <t>中田勝久</t>
  </si>
  <si>
    <t>ながたきたてん</t>
  </si>
  <si>
    <t>永田北店</t>
  </si>
  <si>
    <t>ながたきょうこ</t>
  </si>
  <si>
    <t>永田杏子</t>
  </si>
  <si>
    <t>なかたぎりがわ</t>
  </si>
  <si>
    <t>中田切川</t>
  </si>
  <si>
    <t>なかたけいすけ</t>
  </si>
  <si>
    <t>中田圭祐,中田 圭祐</t>
  </si>
  <si>
    <t>なかたけかずや</t>
  </si>
  <si>
    <t>中竹和也</t>
  </si>
  <si>
    <t>なかたけかなこ</t>
  </si>
  <si>
    <t>中武佳奈子</t>
  </si>
  <si>
    <t>なかたけんいち</t>
  </si>
  <si>
    <t>中田賢一</t>
  </si>
  <si>
    <t>ながたこういち</t>
  </si>
  <si>
    <t>永田耕一</t>
  </si>
  <si>
    <t>ながたこうこく</t>
  </si>
  <si>
    <t>長田広告</t>
  </si>
  <si>
    <t>なかたこへいじ</t>
  </si>
  <si>
    <t>中田小兵二</t>
  </si>
  <si>
    <t>なかだじゅうじ</t>
  </si>
  <si>
    <t>中田重治</t>
  </si>
  <si>
    <t>なかたじゅんこ</t>
  </si>
  <si>
    <t>中田順子</t>
  </si>
  <si>
    <t>なかたじょうじ</t>
  </si>
  <si>
    <t>中田譲治</t>
  </si>
  <si>
    <t>なかだじょうじ</t>
  </si>
  <si>
    <t>なかだしんいち</t>
  </si>
  <si>
    <t>中田新一</t>
  </si>
  <si>
    <t>ながたじんじゃ</t>
  </si>
  <si>
    <t>長田神社</t>
  </si>
  <si>
    <t>なかだせいだい</t>
  </si>
  <si>
    <t>中田晴大</t>
  </si>
  <si>
    <t>ながたぜんきち</t>
  </si>
  <si>
    <t>永田善吉</t>
  </si>
  <si>
    <t>なかただいすけ</t>
  </si>
  <si>
    <t>中田大輔</t>
  </si>
  <si>
    <t>なかだてえいじ</t>
  </si>
  <si>
    <t>中舘英二</t>
  </si>
  <si>
    <t>ながたてつざん</t>
  </si>
  <si>
    <t>永田鉄山</t>
  </si>
  <si>
    <t>なかだてゆたか</t>
  </si>
  <si>
    <t>中立豊</t>
  </si>
  <si>
    <t>ながたてるきち</t>
  </si>
  <si>
    <t>永田照喜治</t>
  </si>
  <si>
    <t>ながたとくほん</t>
  </si>
  <si>
    <t>永田徳本</t>
  </si>
  <si>
    <t>ながたとしひこ</t>
  </si>
  <si>
    <t>永田俊彦</t>
  </si>
  <si>
    <t>なかだとしひろ</t>
  </si>
  <si>
    <t>中田敏博</t>
  </si>
  <si>
    <t>なかたにあすみ</t>
  </si>
  <si>
    <t>中谷あすみ</t>
  </si>
  <si>
    <t>なかたにあつこ</t>
  </si>
  <si>
    <t>中谷あつこ</t>
  </si>
  <si>
    <t>なかたにいずみ</t>
  </si>
  <si>
    <t>中谷いずみ</t>
  </si>
  <si>
    <t>なかたにいわお</t>
  </si>
  <si>
    <t>中谷巌</t>
  </si>
  <si>
    <t>なかたにかおり</t>
  </si>
  <si>
    <t>仲谷かおり</t>
  </si>
  <si>
    <t>ながたにくにお</t>
  </si>
  <si>
    <t>長谷邦夫</t>
  </si>
  <si>
    <t>なかたにさくら</t>
  </si>
  <si>
    <t>中谷さくら</t>
  </si>
  <si>
    <t>なかたにさとみ</t>
  </si>
  <si>
    <t>中谷さとみ</t>
  </si>
  <si>
    <t>ながたにしおん</t>
  </si>
  <si>
    <t>長谷志恩</t>
  </si>
  <si>
    <t>なかたにしのぶ</t>
  </si>
  <si>
    <t>中谷しのぶ</t>
  </si>
  <si>
    <t>なかたにすすむ</t>
  </si>
  <si>
    <t>仲谷進</t>
  </si>
  <si>
    <t>なかたにたかお</t>
  </si>
  <si>
    <t>中谷孝雄</t>
  </si>
  <si>
    <t>ながたにたかお</t>
  </si>
  <si>
    <t>永谷喬夫</t>
  </si>
  <si>
    <t>なかたにちよこ</t>
  </si>
  <si>
    <t>中谷千代子</t>
  </si>
  <si>
    <t>なかたにつばさ</t>
  </si>
  <si>
    <t>中谷翼</t>
  </si>
  <si>
    <t>ながたにとうげ</t>
  </si>
  <si>
    <t>長谷峠</t>
  </si>
  <si>
    <t>ながたにどおり</t>
  </si>
  <si>
    <t>長谷通り</t>
  </si>
  <si>
    <t>なかたにともじ</t>
  </si>
  <si>
    <t>中谷智司</t>
  </si>
  <si>
    <t>なかたにまゆみ</t>
  </si>
  <si>
    <t>中谷まゆみ</t>
  </si>
  <si>
    <t>なかたにみなみ</t>
  </si>
  <si>
    <t>仲谷みなみ</t>
  </si>
  <si>
    <t>なかたにゆうこ</t>
  </si>
  <si>
    <t>中谷優子</t>
  </si>
  <si>
    <t>なかたにようこ</t>
  </si>
  <si>
    <t>中谷容子</t>
  </si>
  <si>
    <t>なかたによしお</t>
  </si>
  <si>
    <t>中谷吉男</t>
  </si>
  <si>
    <t>ながたによしこ</t>
  </si>
  <si>
    <t>長谷由子</t>
  </si>
  <si>
    <t>なかたねどうろ</t>
  </si>
  <si>
    <t>中種子道路</t>
  </si>
  <si>
    <t>ながたのうほう</t>
  </si>
  <si>
    <t>永田農法</t>
  </si>
  <si>
    <t>ながたばいぱす</t>
  </si>
  <si>
    <t>長田バイパス</t>
  </si>
  <si>
    <t>ながたひさやす</t>
  </si>
  <si>
    <t>永田寿康</t>
  </si>
  <si>
    <t>なかたひでとし</t>
  </si>
  <si>
    <t>中田英寿</t>
  </si>
  <si>
    <t>ながたひろたけ</t>
  </si>
  <si>
    <t>永田博丈</t>
  </si>
  <si>
    <t>なかたひろひさ</t>
  </si>
  <si>
    <t>中田猪久</t>
  </si>
  <si>
    <t>なかたひろゆき</t>
  </si>
  <si>
    <t>中田博之</t>
  </si>
  <si>
    <t>ながたひろゆき</t>
  </si>
  <si>
    <t>長田弘幸</t>
  </si>
  <si>
    <t>なかだほんまち</t>
  </si>
  <si>
    <t>中田本町</t>
  </si>
  <si>
    <t>ながたまさいち</t>
  </si>
  <si>
    <t>永田雅一</t>
  </si>
  <si>
    <t>ながたまさかず</t>
  </si>
  <si>
    <t>なかだまさとし</t>
  </si>
  <si>
    <t>中田雅俊</t>
  </si>
  <si>
    <t>なかだまさひこ</t>
  </si>
  <si>
    <t>中田萬三彦</t>
  </si>
  <si>
    <t>なかだまさひさ</t>
  </si>
  <si>
    <t>中田雅久</t>
  </si>
  <si>
    <t>なかたまさひろ</t>
  </si>
  <si>
    <t>中田真弘</t>
  </si>
  <si>
    <t>なかだまさみつ</t>
  </si>
  <si>
    <t>中田正光</t>
  </si>
  <si>
    <t>なかたまさゆき</t>
  </si>
  <si>
    <t>中田雅之</t>
  </si>
  <si>
    <t>なかたまとまと</t>
  </si>
  <si>
    <t>中玉トマト</t>
  </si>
  <si>
    <t>ながたみきひこ</t>
  </si>
  <si>
    <t>長田幹彦</t>
  </si>
  <si>
    <t>なかだやくひん</t>
  </si>
  <si>
    <t>ナカダ薬品</t>
  </si>
  <si>
    <t>なかたやすたか</t>
  </si>
  <si>
    <t>中田ヤスタカ</t>
  </si>
  <si>
    <t>ながたやすひろ</t>
  </si>
  <si>
    <t>永田泰大</t>
  </si>
  <si>
    <t>なかたようすけ</t>
  </si>
  <si>
    <t>中田洋介</t>
  </si>
  <si>
    <t>なかだようへい</t>
  </si>
  <si>
    <t>中田洋平</t>
  </si>
  <si>
    <t>ながたよしあき</t>
  </si>
  <si>
    <t>長田義明</t>
  </si>
  <si>
    <t>なかたよしなお</t>
  </si>
  <si>
    <t>中田喜直</t>
  </si>
  <si>
    <t>なかだよしなお</t>
  </si>
  <si>
    <t>なかたよしひろ</t>
  </si>
  <si>
    <t>中田昌宏</t>
  </si>
  <si>
    <t>なかだよしひろ</t>
  </si>
  <si>
    <t>中田良弘</t>
  </si>
  <si>
    <t>ながたりゅうじ</t>
  </si>
  <si>
    <t>永田竜司</t>
  </si>
  <si>
    <t>ながたりょうこ</t>
  </si>
  <si>
    <t>永田亮子</t>
  </si>
  <si>
    <t>なかたりょうじ</t>
  </si>
  <si>
    <t>中田亮二</t>
  </si>
  <si>
    <t>ながたりょうた</t>
  </si>
  <si>
    <t>永田亮太</t>
  </si>
  <si>
    <t>なかつかあきら</t>
  </si>
  <si>
    <t>中塚明</t>
  </si>
  <si>
    <t>なかつかかずよ</t>
  </si>
  <si>
    <t>中塚和代</t>
  </si>
  <si>
    <t>ながつかけいし</t>
  </si>
  <si>
    <t>長塚圭史</t>
  </si>
  <si>
    <t>ながつかたかし</t>
  </si>
  <si>
    <t>長塚節</t>
  </si>
  <si>
    <t>なかつかたけし</t>
  </si>
  <si>
    <t>中塚武</t>
  </si>
  <si>
    <t>なかつかともみ</t>
  </si>
  <si>
    <t>中塚智実</t>
  </si>
  <si>
    <t>ながつかなおこ</t>
  </si>
  <si>
    <t>長束直子</t>
  </si>
  <si>
    <t>なかつかまこと</t>
  </si>
  <si>
    <t>中塚真</t>
  </si>
  <si>
    <t>なかつかゆうた</t>
  </si>
  <si>
    <t>中務裕太</t>
  </si>
  <si>
    <t>なかつからあげ</t>
  </si>
  <si>
    <t>中津からあげ</t>
  </si>
  <si>
    <t>なかつがるぐん</t>
  </si>
  <si>
    <t>中津軽郡</t>
  </si>
  <si>
    <t>なかつがわうい</t>
  </si>
  <si>
    <t>中津川初</t>
  </si>
  <si>
    <t>なかつがわげん</t>
  </si>
  <si>
    <t>中津川弦</t>
  </si>
  <si>
    <t>なかつがわぞい</t>
  </si>
  <si>
    <t>中津川沿い</t>
  </si>
  <si>
    <t>なかつがわてん</t>
  </si>
  <si>
    <t>中津川店</t>
  </si>
  <si>
    <t>なかつがわむら</t>
  </si>
  <si>
    <t>中津川村</t>
  </si>
  <si>
    <t>なかつがわりえ</t>
  </si>
  <si>
    <t>中津川りえ</t>
  </si>
  <si>
    <t>なかつきふつか</t>
  </si>
  <si>
    <t>長月ふつか</t>
  </si>
  <si>
    <t>ながつきみそか</t>
  </si>
  <si>
    <t>長月みそか</t>
  </si>
  <si>
    <t>なかつぐちてん</t>
  </si>
  <si>
    <t>中津口店</t>
  </si>
  <si>
    <t>なかつけいこく</t>
  </si>
  <si>
    <t>中津渓谷</t>
  </si>
  <si>
    <t>なかつじまさと</t>
  </si>
  <si>
    <t>中辻正人</t>
  </si>
  <si>
    <t>なかつじんじゃ</t>
  </si>
  <si>
    <t>中津神社</t>
  </si>
  <si>
    <t>ながったらしさ</t>
  </si>
  <si>
    <t>長ったらしさ</t>
  </si>
  <si>
    <t>なかつついせん</t>
  </si>
  <si>
    <t>中筒井線</t>
  </si>
  <si>
    <t>なかつとしけん</t>
  </si>
  <si>
    <t>中津都市圏</t>
  </si>
  <si>
    <t>なかつはません</t>
  </si>
  <si>
    <t>中津浜線</t>
  </si>
  <si>
    <t>なかつふみひこ</t>
  </si>
  <si>
    <t>中津文彦</t>
  </si>
  <si>
    <t>なかつぼゆきこ</t>
  </si>
  <si>
    <t>仲坪由紀子</t>
  </si>
  <si>
    <t>ながつまあきら</t>
  </si>
  <si>
    <t>永妻晃</t>
  </si>
  <si>
    <t>ながつまじゅり</t>
  </si>
  <si>
    <t>長妻樹里</t>
  </si>
  <si>
    <t>なかつまちえき</t>
  </si>
  <si>
    <t>中津町駅</t>
  </si>
  <si>
    <t>なかつまちょう</t>
  </si>
  <si>
    <t>中間町</t>
  </si>
  <si>
    <t>ながづみたかし</t>
  </si>
  <si>
    <t>永積タカシ</t>
  </si>
  <si>
    <t>なかつみねやま</t>
  </si>
  <si>
    <t>中津峯山</t>
  </si>
  <si>
    <t>なかつやまむら</t>
  </si>
  <si>
    <t>中津山村</t>
  </si>
  <si>
    <t>なかづりくらぶ</t>
  </si>
  <si>
    <t>中吊り倶楽部</t>
  </si>
  <si>
    <t>ながつろみさき</t>
  </si>
  <si>
    <t>長津呂崎</t>
  </si>
  <si>
    <t>なかでらあきら</t>
  </si>
  <si>
    <t>中寺明良</t>
  </si>
  <si>
    <t>ながといしばし</t>
  </si>
  <si>
    <t>長門石橋</t>
  </si>
  <si>
    <t>なかどいひろき</t>
  </si>
  <si>
    <t>中土居宏宜</t>
  </si>
  <si>
    <t>ながといんろう</t>
  </si>
  <si>
    <t>長門印籠</t>
  </si>
  <si>
    <t>ながどうだいこ</t>
  </si>
  <si>
    <t>長胴太鼓</t>
  </si>
  <si>
    <t>ながとうりゅう</t>
  </si>
  <si>
    <t>長逗留</t>
  </si>
  <si>
    <t>なかどおりしま</t>
  </si>
  <si>
    <t>中通島</t>
  </si>
  <si>
    <t>なかどおりじま</t>
  </si>
  <si>
    <t>なかどおりぞい</t>
  </si>
  <si>
    <t>仲通り沿い</t>
  </si>
  <si>
    <t>なかとおりまち</t>
  </si>
  <si>
    <t>中通町</t>
  </si>
  <si>
    <t>なかどおりむら</t>
  </si>
  <si>
    <t>中通村</t>
  </si>
  <si>
    <t>ながとかつひこ</t>
  </si>
  <si>
    <t>長戸勝彦</t>
  </si>
  <si>
    <t>ながとしゅうか</t>
  </si>
  <si>
    <t>長門朱華</t>
  </si>
  <si>
    <t>ながとせんせい</t>
  </si>
  <si>
    <t>長門先生</t>
  </si>
  <si>
    <t>ながとながさわ</t>
  </si>
  <si>
    <t>長門長沢</t>
  </si>
  <si>
    <t>ながとびはむし</t>
  </si>
  <si>
    <t>ナガトビハムシ</t>
  </si>
  <si>
    <t>ながとひろゆき</t>
  </si>
  <si>
    <t>長門裕之</t>
  </si>
  <si>
    <t>ながとふるいち</t>
  </si>
  <si>
    <t>長門古市</t>
  </si>
  <si>
    <t>なかどまりまち</t>
  </si>
  <si>
    <t>中泊町</t>
  </si>
  <si>
    <t>なかとみのかね</t>
  </si>
  <si>
    <t>中臣金</t>
  </si>
  <si>
    <t>ながともさやか</t>
  </si>
  <si>
    <t>長友さやか</t>
  </si>
  <si>
    <t>ながともたつや</t>
  </si>
  <si>
    <t>長友達也</t>
  </si>
  <si>
    <t>ながともとやま</t>
  </si>
  <si>
    <t>長門本山</t>
  </si>
  <si>
    <t>ながともゆうと</t>
  </si>
  <si>
    <t>長友佑都</t>
  </si>
  <si>
    <t>ながとよしろう</t>
  </si>
  <si>
    <t>長門芳郎</t>
  </si>
  <si>
    <t>ながとろじんや</t>
  </si>
  <si>
    <t>長瀞陣屋</t>
  </si>
  <si>
    <t>ながとろらいん</t>
  </si>
  <si>
    <t>長瀞ライン</t>
  </si>
  <si>
    <t>なかないでまま</t>
  </si>
  <si>
    <t>泣かないでママ</t>
  </si>
  <si>
    <t>なかながおまち</t>
  </si>
  <si>
    <t>中長尾町</t>
  </si>
  <si>
    <t>なかなめりかわ</t>
  </si>
  <si>
    <t>中滑川</t>
  </si>
  <si>
    <t>なかなやちょう</t>
  </si>
  <si>
    <t>中納屋町</t>
  </si>
  <si>
    <t>なかにいだまち</t>
  </si>
  <si>
    <t>中新田町</t>
  </si>
  <si>
    <t>なかにしあいこ</t>
  </si>
  <si>
    <t>中西藍子</t>
  </si>
  <si>
    <t>なかにしあきら</t>
  </si>
  <si>
    <t>中西啓</t>
  </si>
  <si>
    <t>なかにしあやか</t>
  </si>
  <si>
    <t>仲西彩佳</t>
  </si>
  <si>
    <t>なかにしいさお</t>
  </si>
  <si>
    <t>中西功</t>
  </si>
  <si>
    <t>なかにしえいじ</t>
  </si>
  <si>
    <t>中西英治</t>
  </si>
  <si>
    <t>なかにしかずお</t>
  </si>
  <si>
    <t>中西一男</t>
  </si>
  <si>
    <t>なかにしけんじ</t>
  </si>
  <si>
    <t>中西健治</t>
  </si>
  <si>
    <t>なかにしけんた</t>
  </si>
  <si>
    <t>中西健太</t>
  </si>
  <si>
    <t>なかにししげる</t>
  </si>
  <si>
    <t>中西繁</t>
  </si>
  <si>
    <t>なかにししほり</t>
  </si>
  <si>
    <t>中西しほり</t>
  </si>
  <si>
    <t>なかにしじゅん</t>
  </si>
  <si>
    <t>仲西淳</t>
  </si>
  <si>
    <t>なかにしすすむ</t>
  </si>
  <si>
    <t>中西進</t>
  </si>
  <si>
    <t>なかにしそうご</t>
  </si>
  <si>
    <t>中西相互</t>
  </si>
  <si>
    <t>なかにしたいじ</t>
  </si>
  <si>
    <t>中西台次</t>
  </si>
  <si>
    <t>なかにしたえこ</t>
  </si>
  <si>
    <t>中西妙子</t>
  </si>
  <si>
    <t>なかにしただし</t>
  </si>
  <si>
    <t>仲西匡</t>
  </si>
  <si>
    <t>なかにしたつや</t>
  </si>
  <si>
    <t>中西達也</t>
  </si>
  <si>
    <t>なかにしたまき</t>
  </si>
  <si>
    <t>仲西環</t>
  </si>
  <si>
    <t>なかにしちえこ</t>
  </si>
  <si>
    <t>中西千枝子</t>
  </si>
  <si>
    <t>なかにしちより</t>
  </si>
  <si>
    <t>中西智代梨</t>
  </si>
  <si>
    <t>なかにしてつお</t>
  </si>
  <si>
    <t>中西哲生,中西哲夫</t>
  </si>
  <si>
    <t>なかにしとしお</t>
  </si>
  <si>
    <t>中西俊夫</t>
  </si>
  <si>
    <t>なかにしのぼる</t>
  </si>
  <si>
    <t>中西昇</t>
  </si>
  <si>
    <t>なかにしばいか</t>
  </si>
  <si>
    <t>中西梅花</t>
  </si>
  <si>
    <t>なかにしはるか</t>
  </si>
  <si>
    <t>中西悠</t>
  </si>
  <si>
    <t>なかにしはんな</t>
  </si>
  <si>
    <t>中西ハンナ</t>
  </si>
  <si>
    <t>なかにしひでき</t>
  </si>
  <si>
    <t>中西英樹</t>
  </si>
  <si>
    <t>なかにしひろき</t>
  </si>
  <si>
    <t>仲西弘樹</t>
  </si>
  <si>
    <t>なかにしひろし</t>
  </si>
  <si>
    <t>中西寛</t>
  </si>
  <si>
    <t>なかにしふとし</t>
  </si>
  <si>
    <t>中西太</t>
  </si>
  <si>
    <t>なかにしふみえ</t>
  </si>
  <si>
    <t>仲西史絵</t>
  </si>
  <si>
    <t>なかにしまなぶ</t>
  </si>
  <si>
    <t>中西学</t>
  </si>
  <si>
    <t>なかにしももえ</t>
  </si>
  <si>
    <t>中西百重</t>
  </si>
  <si>
    <t>なかにしやすし</t>
  </si>
  <si>
    <t>中西保志</t>
  </si>
  <si>
    <t>なかにしゆうか</t>
  </si>
  <si>
    <t>中西優香</t>
  </si>
  <si>
    <t>なかにしゆうき</t>
  </si>
  <si>
    <t>中西悠綺</t>
  </si>
  <si>
    <t>なかにしゆうこ</t>
  </si>
  <si>
    <t>中西裕子</t>
  </si>
  <si>
    <t>なかにしゆみこ</t>
  </si>
  <si>
    <t>中西裕美子</t>
  </si>
  <si>
    <t>なかにしゆめの</t>
  </si>
  <si>
    <t>中西夢乃</t>
  </si>
  <si>
    <t>なかぬきぞうり</t>
  </si>
  <si>
    <t>中貫き草履</t>
  </si>
  <si>
    <t>ながぬまあきら</t>
  </si>
  <si>
    <t>長沼明</t>
  </si>
  <si>
    <t>ながぬまちえこ</t>
  </si>
  <si>
    <t>長沼智恵子</t>
  </si>
  <si>
    <t>ながぬまひでき</t>
  </si>
  <si>
    <t>長沼英樹</t>
  </si>
  <si>
    <t>ながぬまゆりこ</t>
  </si>
  <si>
    <t>長沼由里子</t>
  </si>
  <si>
    <t>なかねかずゆき</t>
  </si>
  <si>
    <t>中根一幸</t>
  </si>
  <si>
    <t>ながねこうえん</t>
  </si>
  <si>
    <t>長根公園</t>
  </si>
  <si>
    <t>なかねこうてい</t>
  </si>
  <si>
    <t>中根香亭</t>
  </si>
  <si>
    <t>なかねたいじゅ</t>
  </si>
  <si>
    <t>中根大樹</t>
  </si>
  <si>
    <t>なかねまさひろ</t>
  </si>
  <si>
    <t>仲根正広</t>
  </si>
  <si>
    <t>なかねまさもり</t>
  </si>
  <si>
    <t>中根正盛</t>
  </si>
  <si>
    <t>なかねやすひろ</t>
  </si>
  <si>
    <t>中根康浩</t>
  </si>
  <si>
    <t>ながねんにっき</t>
  </si>
  <si>
    <t>長年日記</t>
  </si>
  <si>
    <t>ながねんのゆめ</t>
  </si>
  <si>
    <t>長年の夢</t>
  </si>
  <si>
    <t>ながのあいしい</t>
  </si>
  <si>
    <t>長野IC</t>
  </si>
  <si>
    <t>ながのうんゆく</t>
  </si>
  <si>
    <t>長野運輸区</t>
  </si>
  <si>
    <t>なかのえいぞう</t>
  </si>
  <si>
    <t>中野栄三</t>
  </si>
  <si>
    <t>なかのえきまえ</t>
  </si>
  <si>
    <t>中野駅前</t>
  </si>
  <si>
    <t>ながのえきまえ</t>
  </si>
  <si>
    <t>長野駅前</t>
  </si>
  <si>
    <t>ながのおきまろ</t>
  </si>
  <si>
    <t>長奥麻呂</t>
  </si>
  <si>
    <t>ながのおんせん</t>
  </si>
  <si>
    <t>長野温泉</t>
  </si>
  <si>
    <t>なかのがくえん</t>
  </si>
  <si>
    <t>中野学園</t>
  </si>
  <si>
    <t>なかのかつひこ</t>
  </si>
  <si>
    <t>中野克彦</t>
  </si>
  <si>
    <t>ながのかつひろ</t>
  </si>
  <si>
    <t>長野克弘</t>
  </si>
  <si>
    <t>なかのかみまち</t>
  </si>
  <si>
    <t>中野上町</t>
  </si>
  <si>
    <t>なかのかわごえ</t>
  </si>
  <si>
    <t>中ノ川越</t>
  </si>
  <si>
    <t>なかのがわむら</t>
  </si>
  <si>
    <t>中ノ川村</t>
  </si>
  <si>
    <t>なかのかんせい</t>
  </si>
  <si>
    <t>中野寛成</t>
  </si>
  <si>
    <t>なかのきたぐち</t>
  </si>
  <si>
    <t>中野北口</t>
  </si>
  <si>
    <t>なかのきょうこ</t>
  </si>
  <si>
    <t>中野今日子</t>
  </si>
  <si>
    <t>ながのくうぽん</t>
  </si>
  <si>
    <t>長野クーポン</t>
  </si>
  <si>
    <t>なかのくちがわ</t>
  </si>
  <si>
    <t>中之口川</t>
  </si>
  <si>
    <t>なかのくちむら</t>
  </si>
  <si>
    <t>中之口村</t>
  </si>
  <si>
    <t>なかのけいすけ</t>
  </si>
  <si>
    <t>中野啓介</t>
  </si>
  <si>
    <t>なかのげきだん</t>
  </si>
  <si>
    <t>中野劇団</t>
  </si>
  <si>
    <t>ながのけんけい</t>
  </si>
  <si>
    <t>長野県警</t>
  </si>
  <si>
    <t>ながのけんさん</t>
  </si>
  <si>
    <t>長野県産</t>
  </si>
  <si>
    <t>ながのけんせい</t>
  </si>
  <si>
    <t>長野県政</t>
  </si>
  <si>
    <t>なかのけんせつ</t>
  </si>
  <si>
    <t>中野建設</t>
  </si>
  <si>
    <t>ながのけんちじ</t>
  </si>
  <si>
    <t>長野県知事</t>
  </si>
  <si>
    <t>ながのけんない</t>
  </si>
  <si>
    <t>長野県内</t>
  </si>
  <si>
    <t>ながのけんみん</t>
  </si>
  <si>
    <t>長野県民</t>
  </si>
  <si>
    <t>ながのけんりつ</t>
  </si>
  <si>
    <t>長野県立</t>
  </si>
  <si>
    <t>なかのこういち</t>
  </si>
  <si>
    <t>中野浩一</t>
  </si>
  <si>
    <t>ながのこういち</t>
  </si>
  <si>
    <t>永野広一</t>
  </si>
  <si>
    <t>ながのこうえん</t>
  </si>
  <si>
    <t>長野公園</t>
  </si>
  <si>
    <t>ながのこうせん</t>
  </si>
  <si>
    <t>長野高専</t>
  </si>
  <si>
    <t>なかのごうむら</t>
  </si>
  <si>
    <t>中之郷村</t>
  </si>
  <si>
    <t>なかのこやむら</t>
  </si>
  <si>
    <t>中野小屋村</t>
  </si>
  <si>
    <t>なかのざいばつ</t>
  </si>
  <si>
    <t>中野財閥</t>
  </si>
  <si>
    <t>なかのさかうえ</t>
  </si>
  <si>
    <t>中野坂上</t>
  </si>
  <si>
    <t>なかのさこはし</t>
  </si>
  <si>
    <t>中の迫橋</t>
  </si>
  <si>
    <t>なかのさわがわ</t>
  </si>
  <si>
    <t>中ノ沢川</t>
  </si>
  <si>
    <t>ながのしかんく</t>
  </si>
  <si>
    <t>長野師管区</t>
  </si>
  <si>
    <t>ながのしげいち</t>
  </si>
  <si>
    <t>長野重一</t>
  </si>
  <si>
    <t>なかのしげはる</t>
  </si>
  <si>
    <t>中野重治</t>
  </si>
  <si>
    <t>なかのしまいき</t>
  </si>
  <si>
    <t>中之島行き</t>
  </si>
  <si>
    <t>なかのしまそん</t>
  </si>
  <si>
    <t>中野島村</t>
  </si>
  <si>
    <t>なかのしままち</t>
  </si>
  <si>
    <t>中之島町</t>
  </si>
  <si>
    <t>なかのしまむら</t>
  </si>
  <si>
    <t>中之島村</t>
  </si>
  <si>
    <t>なかのしまゆき</t>
  </si>
  <si>
    <t>中之島ゆき</t>
  </si>
  <si>
    <t>ながのしゅぜん</t>
  </si>
  <si>
    <t>長野主膳</t>
  </si>
  <si>
    <t>ながのじゅりあ</t>
  </si>
  <si>
    <t>長野じゅりあ</t>
  </si>
  <si>
    <t>なかのじゅんこ</t>
  </si>
  <si>
    <t>中野純子</t>
  </si>
  <si>
    <t>ながのじゅんこ</t>
  </si>
  <si>
    <t>長野順子</t>
  </si>
  <si>
    <t>なかのしょうご</t>
  </si>
  <si>
    <t>中野省吾</t>
  </si>
  <si>
    <t>ながのじんじゃ</t>
  </si>
  <si>
    <t>長野神社</t>
  </si>
  <si>
    <t>なかのしんばし</t>
  </si>
  <si>
    <t>中野新橋</t>
  </si>
  <si>
    <t>なかのしんまち</t>
  </si>
  <si>
    <t>中野新町</t>
  </si>
  <si>
    <t>なかのせいごう</t>
  </si>
  <si>
    <t>中野正剛</t>
  </si>
  <si>
    <t>なかのせんしゅ</t>
  </si>
  <si>
    <t>中野選手</t>
  </si>
  <si>
    <t>ながのせんしゅ</t>
  </si>
  <si>
    <t>長野選手</t>
  </si>
  <si>
    <t>なかのせんせい</t>
  </si>
  <si>
    <t>中野先生</t>
  </si>
  <si>
    <t>ながのたいかい</t>
  </si>
  <si>
    <t>長野大会</t>
  </si>
  <si>
    <t>なかのだいすけ</t>
  </si>
  <si>
    <t>中野大輔</t>
  </si>
  <si>
    <t>ながのたかひろ</t>
  </si>
  <si>
    <t>永野たかひろ</t>
  </si>
  <si>
    <t>なかのただはる</t>
  </si>
  <si>
    <t>中野忠晴</t>
  </si>
  <si>
    <t>なかのたてまち</t>
  </si>
  <si>
    <t>中の館町</t>
  </si>
  <si>
    <t>なかのてるよし</t>
  </si>
  <si>
    <t>中野昭慶</t>
  </si>
  <si>
    <t>ながのでんてつ</t>
  </si>
  <si>
    <t>長野電鉄</t>
  </si>
  <si>
    <t>ながのとしがす</t>
  </si>
  <si>
    <t>長野都市ガス</t>
  </si>
  <si>
    <t>なかのともかず</t>
  </si>
  <si>
    <t>中野友和</t>
  </si>
  <si>
    <t>なかのとんねる</t>
  </si>
  <si>
    <t>中野トンネル</t>
  </si>
  <si>
    <t>ながのなりまさ</t>
  </si>
  <si>
    <t>長野業正</t>
  </si>
  <si>
    <t>ながのにっぽう</t>
  </si>
  <si>
    <t>長野日報</t>
  </si>
  <si>
    <t>ながののりかつ</t>
  </si>
  <si>
    <t>永野典勝</t>
  </si>
  <si>
    <t>ながのぱあぷる</t>
  </si>
  <si>
    <t>長野パープル</t>
  </si>
  <si>
    <t>なかのばいぱす</t>
  </si>
  <si>
    <t>中野バイパス</t>
  </si>
  <si>
    <t>ながのばいぱす</t>
  </si>
  <si>
    <t>長野バイパス</t>
  </si>
  <si>
    <t>ながのはらまち</t>
  </si>
  <si>
    <t>長野原町</t>
  </si>
  <si>
    <t>ながのはらみお</t>
  </si>
  <si>
    <t>長野原みお</t>
  </si>
  <si>
    <t>なかのはるゆき</t>
  </si>
  <si>
    <t>中野晴行</t>
  </si>
  <si>
    <t>なかのびいしい</t>
  </si>
  <si>
    <t>中野BC</t>
  </si>
  <si>
    <t>ながのひろたか</t>
  </si>
  <si>
    <t>永野宏貴</t>
  </si>
  <si>
    <t>なかのひろなり</t>
  </si>
  <si>
    <t>中野寛也</t>
  </si>
  <si>
    <t>ながのひろふみ</t>
  </si>
  <si>
    <t>長野博文</t>
  </si>
  <si>
    <t>なかのひろみち</t>
  </si>
  <si>
    <t>中野裕通</t>
  </si>
  <si>
    <t>なかのひろゆき</t>
  </si>
  <si>
    <t>中野弘幸</t>
  </si>
  <si>
    <t>なかのほうがわ</t>
  </si>
  <si>
    <t>中野方川</t>
  </si>
  <si>
    <t>ながのほうそう</t>
  </si>
  <si>
    <t>長野放送</t>
  </si>
  <si>
    <t>なかのほうまち</t>
  </si>
  <si>
    <t>中野方町</t>
  </si>
  <si>
    <t>なかのほうむら</t>
  </si>
  <si>
    <t>中野方村</t>
  </si>
  <si>
    <t>ながのほうめん</t>
  </si>
  <si>
    <t>長野方面</t>
  </si>
  <si>
    <t>なかのほんてん</t>
  </si>
  <si>
    <t>中野本店</t>
  </si>
  <si>
    <t>なかのほんまち</t>
  </si>
  <si>
    <t>中野本町</t>
  </si>
  <si>
    <t>なかのまさあき</t>
  </si>
  <si>
    <t>中野マサアキ</t>
  </si>
  <si>
    <t>なかのまさたか</t>
  </si>
  <si>
    <t>中野正貴</t>
  </si>
  <si>
    <t>なかのまさはる</t>
  </si>
  <si>
    <t>中野雅晴</t>
  </si>
  <si>
    <t>なかのまさひろ</t>
  </si>
  <si>
    <t>中野昌宏</t>
  </si>
  <si>
    <t>なかのまさやす</t>
  </si>
  <si>
    <t>中野正康</t>
  </si>
  <si>
    <t>なかのまさゆき</t>
  </si>
  <si>
    <t>中野雅之</t>
  </si>
  <si>
    <t>なかのまたさわ</t>
  </si>
  <si>
    <t>中ノ又沢</t>
  </si>
  <si>
    <t>なかのまたざわ</t>
  </si>
  <si>
    <t>中ノ岐沢</t>
  </si>
  <si>
    <t>なかのまただけ</t>
  </si>
  <si>
    <t>中ノ俣岳</t>
  </si>
  <si>
    <t>なかのまただに</t>
  </si>
  <si>
    <t>中ノ又谷</t>
  </si>
  <si>
    <t>なかのまたやま</t>
  </si>
  <si>
    <t>中の又山</t>
  </si>
  <si>
    <t>なかのまちむら</t>
  </si>
  <si>
    <t>中ノ町村</t>
  </si>
  <si>
    <t>なかのまつかわ</t>
  </si>
  <si>
    <t>中野松川</t>
  </si>
  <si>
    <t>ながのまらそん</t>
  </si>
  <si>
    <t>長野マラソン</t>
  </si>
  <si>
    <t>なかのみかどけ</t>
  </si>
  <si>
    <t>中御門家</t>
  </si>
  <si>
    <t>なかのみずたに</t>
  </si>
  <si>
    <t>中ノ水谷</t>
  </si>
  <si>
    <t>なかのみつとし</t>
  </si>
  <si>
    <t>中野三敏</t>
  </si>
  <si>
    <t>なかのむねとき</t>
  </si>
  <si>
    <t>中野宗時</t>
  </si>
  <si>
    <t>ながのむねのり</t>
  </si>
  <si>
    <t>永野宗典</t>
  </si>
  <si>
    <t>なかのもりやま</t>
  </si>
  <si>
    <t>中ノ森山</t>
  </si>
  <si>
    <t>なかのやくひん</t>
  </si>
  <si>
    <t>ナカノ薬品</t>
  </si>
  <si>
    <t>なかのゆういち</t>
  </si>
  <si>
    <t>中野雄一</t>
  </si>
  <si>
    <t>なかのゆうすけ</t>
  </si>
  <si>
    <t>中野祐介</t>
  </si>
  <si>
    <t>ながのよしかず</t>
  </si>
  <si>
    <t>永野善一</t>
  </si>
  <si>
    <t>なかのよしのり</t>
  </si>
  <si>
    <t>中野義徳</t>
  </si>
  <si>
    <t>なかのよしふみ</t>
  </si>
  <si>
    <t>中野喜文</t>
  </si>
  <si>
    <t>なかのよしゆき</t>
  </si>
  <si>
    <t>中野好之</t>
  </si>
  <si>
    <t>なかのりゅうほ</t>
  </si>
  <si>
    <t>中野柳圃</t>
  </si>
  <si>
    <t>なかのりょうこ</t>
  </si>
  <si>
    <t>中野良子</t>
  </si>
  <si>
    <t>ながのろうきん</t>
  </si>
  <si>
    <t>長野ろうきん</t>
  </si>
  <si>
    <t>ながのわかまつ</t>
  </si>
  <si>
    <t>永野若松</t>
  </si>
  <si>
    <t>なかのわっくす</t>
  </si>
  <si>
    <t>ナカノワックス</t>
  </si>
  <si>
    <t>なかのんじゃあ</t>
  </si>
  <si>
    <t>ナカノンジャー</t>
  </si>
  <si>
    <t>ながばおもだか</t>
  </si>
  <si>
    <t>ナガバオモダカ</t>
  </si>
  <si>
    <t>ながばからまつ</t>
  </si>
  <si>
    <t>ナガバカラマツ</t>
  </si>
  <si>
    <t>ながばくろばい</t>
  </si>
  <si>
    <t>ナガバクロバイ</t>
  </si>
  <si>
    <t>ながはしあやこ</t>
  </si>
  <si>
    <t>長橋彩子</t>
  </si>
  <si>
    <t>なかはしかおり</t>
  </si>
  <si>
    <t>中橋かおり</t>
  </si>
  <si>
    <t>ながはしすみれ</t>
  </si>
  <si>
    <t>ナガハシスミレ</t>
  </si>
  <si>
    <t>なかはしよしお</t>
  </si>
  <si>
    <t>中橋愛生</t>
  </si>
  <si>
    <t>ながはしりがわ</t>
  </si>
  <si>
    <t>長走川</t>
  </si>
  <si>
    <t>ながばしろだも</t>
  </si>
  <si>
    <t>ナガバシロダモ</t>
  </si>
  <si>
    <t>なかはたきよし</t>
  </si>
  <si>
    <t>中畑キヨシ</t>
  </si>
  <si>
    <t>ながばたけやま</t>
  </si>
  <si>
    <t>長畑山</t>
  </si>
  <si>
    <t>なかはただいき</t>
  </si>
  <si>
    <t>中畑大樹</t>
  </si>
  <si>
    <t>なかはたたかし</t>
  </si>
  <si>
    <t>仲畑貴志</t>
  </si>
  <si>
    <t>ながはたひろし</t>
  </si>
  <si>
    <t>永幡洋</t>
  </si>
  <si>
    <t>ながはまいりあ</t>
  </si>
  <si>
    <t>永浜いりあ</t>
  </si>
  <si>
    <t>なかはまけいこ</t>
  </si>
  <si>
    <t>永浜敬子</t>
  </si>
  <si>
    <t>ながはまただお</t>
  </si>
  <si>
    <t>長浜忠夫</t>
  </si>
  <si>
    <t>なかはまなみこ</t>
  </si>
  <si>
    <t>中浜奈美子</t>
  </si>
  <si>
    <t>ながはまひろし</t>
  </si>
  <si>
    <t>長濱博史</t>
  </si>
  <si>
    <t>ながはままりこ</t>
  </si>
  <si>
    <t>長浜満里子</t>
  </si>
  <si>
    <t>なかばやしまち</t>
  </si>
  <si>
    <t>中林町</t>
  </si>
  <si>
    <t>なかばやしみわ</t>
  </si>
  <si>
    <t>中林美和</t>
  </si>
  <si>
    <t>なかばやしめい</t>
  </si>
  <si>
    <t>中林芽依</t>
  </si>
  <si>
    <t>なかはらあきら</t>
  </si>
  <si>
    <t>中原朗</t>
  </si>
  <si>
    <t>なかはらあゆみ</t>
  </si>
  <si>
    <t>中原歩</t>
  </si>
  <si>
    <t>ながはらいさお</t>
  </si>
  <si>
    <t>永原功</t>
  </si>
  <si>
    <t>なかはらいさむ</t>
  </si>
  <si>
    <t>中原勇</t>
  </si>
  <si>
    <t>なかはらがこい</t>
  </si>
  <si>
    <t>中原囲い</t>
  </si>
  <si>
    <t>なかはらかなん</t>
  </si>
  <si>
    <t>中原果南</t>
  </si>
  <si>
    <t>なかはらくれあ</t>
  </si>
  <si>
    <t>中原くれあ</t>
  </si>
  <si>
    <t>なかはらくろき</t>
  </si>
  <si>
    <t>ナカハラクロキ</t>
  </si>
  <si>
    <t>なかはらけいじ</t>
  </si>
  <si>
    <t>中原恵司</t>
  </si>
  <si>
    <t>ながはらこうた</t>
  </si>
  <si>
    <t>長原幸太</t>
  </si>
  <si>
    <t>なかはらこむぎ</t>
  </si>
  <si>
    <t>中原小麦</t>
  </si>
  <si>
    <t>ながはらさくら</t>
  </si>
  <si>
    <t>永原さくら</t>
  </si>
  <si>
    <t>なかはらさなえ</t>
  </si>
  <si>
    <t>中原早苗</t>
  </si>
  <si>
    <t>なかはらしげる</t>
  </si>
  <si>
    <t>中原茂</t>
  </si>
  <si>
    <t>なかはらしゅん</t>
  </si>
  <si>
    <t>中原俊</t>
  </si>
  <si>
    <t>なかはらじゅん</t>
  </si>
  <si>
    <t>中原淳</t>
  </si>
  <si>
    <t>なかはらすずか</t>
  </si>
  <si>
    <t>中原涼</t>
  </si>
  <si>
    <t>ながはらせいき</t>
  </si>
  <si>
    <t>長原成樹</t>
  </si>
  <si>
    <t>なかはらせいこ</t>
  </si>
  <si>
    <t>仲原聖子</t>
  </si>
  <si>
    <t>なかはらたけお</t>
  </si>
  <si>
    <t>中原丈雄</t>
  </si>
  <si>
    <t>なかはらたけし</t>
  </si>
  <si>
    <t>中原雄</t>
  </si>
  <si>
    <t>なかはらともな</t>
  </si>
  <si>
    <t>中原知南</t>
  </si>
  <si>
    <t>なかはらのぶお</t>
  </si>
  <si>
    <t>中原信雄</t>
  </si>
  <si>
    <t>なかはらひとみ</t>
  </si>
  <si>
    <t>中原ひとみ</t>
  </si>
  <si>
    <t>なかはらひろし</t>
  </si>
  <si>
    <t>中原宏</t>
  </si>
  <si>
    <t>なかはらふみお</t>
  </si>
  <si>
    <t>中原文夫</t>
  </si>
  <si>
    <t>なかはらまこと</t>
  </si>
  <si>
    <t>中原誠</t>
  </si>
  <si>
    <t>ながはらまこと</t>
  </si>
  <si>
    <t>永原誠</t>
  </si>
  <si>
    <t>なかはらまさや</t>
  </si>
  <si>
    <t>中原昌也</t>
  </si>
  <si>
    <t>なかはらみさき</t>
  </si>
  <si>
    <t>中原岬</t>
  </si>
  <si>
    <t>なかはらみさと</t>
  </si>
  <si>
    <t>中原深里</t>
  </si>
  <si>
    <t>なかはらみすず</t>
  </si>
  <si>
    <t>中原みすず</t>
  </si>
  <si>
    <t>なかはらみちお</t>
  </si>
  <si>
    <t>中原道夫</t>
  </si>
  <si>
    <t>なかはらみちよ</t>
  </si>
  <si>
    <t>中原三千代</t>
  </si>
  <si>
    <t>なかはらめいこ</t>
  </si>
  <si>
    <t>中原めいこ</t>
  </si>
  <si>
    <t>なかはらやいち</t>
  </si>
  <si>
    <t>中原八一</t>
  </si>
  <si>
    <t>なかはらゆうこ</t>
  </si>
  <si>
    <t>中原裕子</t>
  </si>
  <si>
    <t>なかはらゆうや</t>
  </si>
  <si>
    <t>中原裕也</t>
  </si>
  <si>
    <t>ながはらゆたか</t>
  </si>
  <si>
    <t>長原豊</t>
  </si>
  <si>
    <t>ながはりすぞく</t>
  </si>
  <si>
    <t>ナガハリス属</t>
  </si>
  <si>
    <t>なかばるいせき</t>
  </si>
  <si>
    <t>仲原遺跡</t>
  </si>
  <si>
    <t>なかびしゅうぎ</t>
  </si>
  <si>
    <t>中日祝儀</t>
  </si>
  <si>
    <t>ながひめあみか</t>
  </si>
  <si>
    <t>ナガヒメアミカ</t>
  </si>
  <si>
    <t>なかひらたくま</t>
  </si>
  <si>
    <t>中平卓馬</t>
  </si>
  <si>
    <t>なかひらたむら</t>
  </si>
  <si>
    <t>中平田村</t>
  </si>
  <si>
    <t>なかひらまさる</t>
  </si>
  <si>
    <t>中平勝</t>
  </si>
  <si>
    <t>なかひらよしお</t>
  </si>
  <si>
    <t>中平良夫</t>
  </si>
  <si>
    <t>なかひろだいご</t>
  </si>
  <si>
    <t>中広大悟</t>
  </si>
  <si>
    <t>なかひろどおり</t>
  </si>
  <si>
    <t>中広通り</t>
  </si>
  <si>
    <t>なかふくらえき</t>
  </si>
  <si>
    <t>中福良駅</t>
  </si>
  <si>
    <t>なかふしきえき</t>
  </si>
  <si>
    <t>中伏木駅</t>
  </si>
  <si>
    <t>ながぶちあやね</t>
  </si>
  <si>
    <t>長渕文音</t>
  </si>
  <si>
    <t>ながぶちつよし</t>
  </si>
  <si>
    <t>長渕剛,長渕 剛</t>
  </si>
  <si>
    <t>ながぶちわたる</t>
  </si>
  <si>
    <t>長渕航</t>
  </si>
  <si>
    <t>なかふとうえき</t>
  </si>
  <si>
    <t>中埠頭駅</t>
  </si>
  <si>
    <t>なかふらのまち</t>
  </si>
  <si>
    <t>中富良野町</t>
  </si>
  <si>
    <t>なかほしめばえ</t>
  </si>
  <si>
    <t>ナカホシメバエ</t>
  </si>
  <si>
    <t>なかほどひとみ</t>
  </si>
  <si>
    <t>仲程仁美</t>
  </si>
  <si>
    <t>ながぼなつはぜ</t>
  </si>
  <si>
    <t>ナガボナツハゼ</t>
  </si>
  <si>
    <t>ながぼのうるし</t>
  </si>
  <si>
    <t>ナガボノウルシ</t>
  </si>
  <si>
    <t>ながほりどおり</t>
  </si>
  <si>
    <t>長堀通</t>
  </si>
  <si>
    <t>なかまえだまち</t>
  </si>
  <si>
    <t>中前田町</t>
  </si>
  <si>
    <t>なかまさまさき</t>
  </si>
  <si>
    <t>仲正昌樹</t>
  </si>
  <si>
    <t>ながましゅまろ</t>
  </si>
  <si>
    <t>長マシュマロ</t>
  </si>
  <si>
    <t>なかまじゅんた</t>
  </si>
  <si>
    <t>中間淳太</t>
  </si>
  <si>
    <t>なかますきとう</t>
  </si>
  <si>
    <t>中益気湯</t>
  </si>
  <si>
    <t>なかまたあきお</t>
  </si>
  <si>
    <t>仲俣暁生</t>
  </si>
  <si>
    <t>なかまたしおり</t>
  </si>
  <si>
    <t>仲俣汐里</t>
  </si>
  <si>
    <t>なかまだもんげ</t>
  </si>
  <si>
    <t>仲間だもんげ！</t>
  </si>
  <si>
    <t>ながまちみなみ</t>
  </si>
  <si>
    <t>長町南</t>
  </si>
  <si>
    <t>なかまちらんぷ</t>
  </si>
  <si>
    <t>中町ランプ</t>
  </si>
  <si>
    <t>ながまつきよし</t>
  </si>
  <si>
    <t>永松潔</t>
  </si>
  <si>
    <t>ながまつたけお</t>
  </si>
  <si>
    <t>永松武雄</t>
  </si>
  <si>
    <t>なかまつちょう</t>
  </si>
  <si>
    <t>中松町</t>
  </si>
  <si>
    <t>なかまつとしや</t>
  </si>
  <si>
    <t>中松俊哉</t>
  </si>
  <si>
    <t>なかまひであき</t>
  </si>
  <si>
    <t>中間英明</t>
  </si>
  <si>
    <t>なかまるあきら</t>
  </si>
  <si>
    <t>中丸明</t>
  </si>
  <si>
    <t>なかまるしおん</t>
  </si>
  <si>
    <t>中丸シオン</t>
  </si>
  <si>
    <t>なかまるひろむ</t>
  </si>
  <si>
    <t>中丸啓</t>
  </si>
  <si>
    <t>なかまるみちえ</t>
  </si>
  <si>
    <t>中丸三千絵</t>
  </si>
  <si>
    <t>なかまろのらん</t>
  </si>
  <si>
    <t>仲麻呂の乱</t>
  </si>
  <si>
    <t>なかみあんです</t>
  </si>
  <si>
    <t>ナカミアンデス</t>
  </si>
  <si>
    <t>なかみけんさく</t>
  </si>
  <si>
    <t>なか見！検索</t>
  </si>
  <si>
    <t>なかみずあゆみ</t>
  </si>
  <si>
    <t>中水あゆみ</t>
  </si>
  <si>
    <t>なかみずゆうこ</t>
  </si>
  <si>
    <t>中水裕子</t>
  </si>
  <si>
    <t>なかみちいくよ</t>
  </si>
  <si>
    <t>仲道郁代</t>
  </si>
  <si>
    <t>なかみちきかい</t>
  </si>
  <si>
    <t>中道機械</t>
  </si>
  <si>
    <t>なかみちひとみ</t>
  </si>
  <si>
    <t>中道瞳</t>
  </si>
  <si>
    <t>なかみちひろお</t>
  </si>
  <si>
    <t>中道裕大</t>
  </si>
  <si>
    <t>なかみちゆうこ</t>
  </si>
  <si>
    <t>仲道祐子</t>
  </si>
  <si>
    <t>ながみつうたこ</t>
  </si>
  <si>
    <t>長光歌子</t>
  </si>
  <si>
    <t>なかみつせいじ</t>
  </si>
  <si>
    <t>ながみつちょう</t>
  </si>
  <si>
    <t>長光町</t>
  </si>
  <si>
    <t>なかみどりむら</t>
  </si>
  <si>
    <t>中緑村</t>
  </si>
  <si>
    <t>なかみなとまち</t>
  </si>
  <si>
    <t>中みなと町</t>
  </si>
  <si>
    <t>ながみねあきら</t>
  </si>
  <si>
    <t>永峰明</t>
  </si>
  <si>
    <t>ながみねかおり</t>
  </si>
  <si>
    <t>長峯かおり</t>
  </si>
  <si>
    <t>ながみねかなこ</t>
  </si>
  <si>
    <t>長嶺加奈子</t>
  </si>
  <si>
    <t>ながみねただし</t>
  </si>
  <si>
    <t>長嶺正</t>
  </si>
  <si>
    <t>ながみねたつや</t>
  </si>
  <si>
    <t>長嶺達也</t>
  </si>
  <si>
    <t>ながみねとうい</t>
  </si>
  <si>
    <t>長峯柊生</t>
  </si>
  <si>
    <t>ながみねとうげ</t>
  </si>
  <si>
    <t>長峰峠</t>
  </si>
  <si>
    <t>なかみねひろし</t>
  </si>
  <si>
    <t>仲峰紘史</t>
  </si>
  <si>
    <t>ながみねまこと</t>
  </si>
  <si>
    <t>長峯誠</t>
  </si>
  <si>
    <t>ながみねまさき</t>
  </si>
  <si>
    <t>長嶺超輝</t>
  </si>
  <si>
    <t>ながみねめぐみ</t>
  </si>
  <si>
    <t>永峯恵</t>
  </si>
  <si>
    <t>ながみねもとい</t>
  </si>
  <si>
    <t>長峯基</t>
  </si>
  <si>
    <t>ながみねやすこ</t>
  </si>
  <si>
    <t>長嶺ヤス子</t>
  </si>
  <si>
    <t>ながみねゆたか</t>
  </si>
  <si>
    <t>長嶺豊</t>
  </si>
  <si>
    <t>ながみねりりあ</t>
  </si>
  <si>
    <t>長峯李々亜</t>
  </si>
  <si>
    <t>なかみのわまち</t>
  </si>
  <si>
    <t>中箕輪町</t>
  </si>
  <si>
    <t>ながみひなげし</t>
  </si>
  <si>
    <t>ナガミヒナゲシ</t>
  </si>
  <si>
    <t>ながみひめすげ</t>
  </si>
  <si>
    <t>ナガミヒメスゲ</t>
  </si>
  <si>
    <t>なかみやたかし</t>
  </si>
  <si>
    <t>中宮崇</t>
  </si>
  <si>
    <t>なかみやたたり</t>
  </si>
  <si>
    <t>なかみょうえき</t>
  </si>
  <si>
    <t>中名駅</t>
  </si>
  <si>
    <t>なかむらあいか</t>
  </si>
  <si>
    <t>中村あいか</t>
  </si>
  <si>
    <t>なかむらあいこ</t>
  </si>
  <si>
    <t>中村藍子</t>
  </si>
  <si>
    <t>なかむらあいみ</t>
  </si>
  <si>
    <t>中村愛美</t>
  </si>
  <si>
    <t>なかむらあいら</t>
  </si>
  <si>
    <t>中村会来</t>
  </si>
  <si>
    <t>なかむらあおい</t>
  </si>
  <si>
    <t>中村葵</t>
  </si>
  <si>
    <t>なかむらあかね</t>
  </si>
  <si>
    <t>中村茜</t>
  </si>
  <si>
    <t>なかむらあきお</t>
  </si>
  <si>
    <t>中村彰男</t>
  </si>
  <si>
    <t>なかむらあきこ</t>
  </si>
  <si>
    <t>中村晃子</t>
  </si>
  <si>
    <t>なかむらあきら</t>
  </si>
  <si>
    <t>中村晃</t>
  </si>
  <si>
    <t>なかむらあさこ</t>
  </si>
  <si>
    <t>中村麻子</t>
  </si>
  <si>
    <t>なかむらあずさ</t>
  </si>
  <si>
    <t>中村あずさ</t>
  </si>
  <si>
    <t>なかむらあすみ</t>
  </si>
  <si>
    <t>仲村彩純</t>
  </si>
  <si>
    <t>なかむらあつお</t>
  </si>
  <si>
    <t>中村敦夫</t>
  </si>
  <si>
    <t>なかむらあつこ</t>
  </si>
  <si>
    <t>中村敦子</t>
  </si>
  <si>
    <t>なかむらあつし</t>
  </si>
  <si>
    <t>中村敦</t>
  </si>
  <si>
    <t>なかむらあのん</t>
  </si>
  <si>
    <t>中村あのん</t>
  </si>
  <si>
    <t>なかむらあやさ</t>
  </si>
  <si>
    <t>中村アヤサ</t>
  </si>
  <si>
    <t>なかむらあやね</t>
  </si>
  <si>
    <t>中村愛音</t>
  </si>
  <si>
    <t>なかむらあやの</t>
  </si>
  <si>
    <t>仲村綾乃</t>
  </si>
  <si>
    <t>なかむらあゆみ</t>
  </si>
  <si>
    <t>中村あゆみ</t>
  </si>
  <si>
    <t>なかむらありさ</t>
  </si>
  <si>
    <t>中村有沙</t>
  </si>
  <si>
    <t>なかむらいいん</t>
  </si>
  <si>
    <t>中村医院</t>
  </si>
  <si>
    <t>なかむらいくお</t>
  </si>
  <si>
    <t>中村邦夫</t>
  </si>
  <si>
    <t>なかむらいくじ</t>
  </si>
  <si>
    <t>中村育二</t>
  </si>
  <si>
    <t>なかむらいさお</t>
  </si>
  <si>
    <t>中村功</t>
  </si>
  <si>
    <t>なかむらいさむ</t>
  </si>
  <si>
    <t>中村勇大</t>
  </si>
  <si>
    <t>なかむらいずみ</t>
  </si>
  <si>
    <t>中村いずみ</t>
  </si>
  <si>
    <t>なかむらいちや</t>
  </si>
  <si>
    <t>中村伊知哉</t>
  </si>
  <si>
    <t>なかむらいつき</t>
  </si>
  <si>
    <t>中村一樹</t>
  </si>
  <si>
    <t>なかむらいった</t>
  </si>
  <si>
    <t>中村一太</t>
  </si>
  <si>
    <t>なかむらうげつ</t>
  </si>
  <si>
    <t>中村卯月</t>
  </si>
  <si>
    <t>なかむらうこう</t>
  </si>
  <si>
    <t>中村雨紅</t>
  </si>
  <si>
    <t>なかむらうこん</t>
  </si>
  <si>
    <t>中村右近</t>
  </si>
  <si>
    <t>なかむらうさぎ</t>
  </si>
  <si>
    <t>中村うさぎ</t>
  </si>
  <si>
    <t>なかむらうどん</t>
  </si>
  <si>
    <t>中村うどん</t>
  </si>
  <si>
    <t>なかむらえいこ</t>
  </si>
  <si>
    <t>中村英香</t>
  </si>
  <si>
    <t>なかむらえいじ</t>
  </si>
  <si>
    <t>中村英児</t>
  </si>
  <si>
    <t>なかむらえみこ</t>
  </si>
  <si>
    <t>中村栄美子</t>
  </si>
  <si>
    <t>なかむらえりか</t>
  </si>
  <si>
    <t>中村恵里加</t>
  </si>
  <si>
    <t>なかむらえりこ</t>
  </si>
  <si>
    <t>中村映里子,中村繪里子</t>
  </si>
  <si>
    <t>なかむらおさむ</t>
  </si>
  <si>
    <t>中村修</t>
  </si>
  <si>
    <t>なかむらかいと</t>
  </si>
  <si>
    <t>中村嘉惟人</t>
  </si>
  <si>
    <t>なかむらかえで</t>
  </si>
  <si>
    <t>中村楓</t>
  </si>
  <si>
    <t>なかむらかおり</t>
  </si>
  <si>
    <t>中村果生莉</t>
  </si>
  <si>
    <t>なかむらかずえ</t>
  </si>
  <si>
    <t>中村一枝</t>
  </si>
  <si>
    <t>なかむらかずお</t>
  </si>
  <si>
    <t>中村和雄</t>
  </si>
  <si>
    <t>なかむらかずこ</t>
  </si>
  <si>
    <t>中村和子</t>
  </si>
  <si>
    <t>なかむらかすみ</t>
  </si>
  <si>
    <t>中村香澄</t>
  </si>
  <si>
    <t>なかむらかずみ</t>
  </si>
  <si>
    <t>中村和美</t>
  </si>
  <si>
    <t>なかむらかつお</t>
  </si>
  <si>
    <t>中村嘉葎雄</t>
  </si>
  <si>
    <t>なかむらかつじ</t>
  </si>
  <si>
    <t>中村勝治</t>
  </si>
  <si>
    <t>なかむらかつま</t>
  </si>
  <si>
    <t>中村勝馬</t>
  </si>
  <si>
    <t>なかむらかつみ</t>
  </si>
  <si>
    <t>中村勝己</t>
  </si>
  <si>
    <t>なかむらかつや</t>
  </si>
  <si>
    <t>中村勝哉</t>
  </si>
  <si>
    <t>なかむらかなこ</t>
  </si>
  <si>
    <t>中村かなこ</t>
  </si>
  <si>
    <t>なかむらかなた</t>
  </si>
  <si>
    <t>中村彼方</t>
  </si>
  <si>
    <t>なかむらかれん</t>
  </si>
  <si>
    <t>中村可恋</t>
  </si>
  <si>
    <t>なかむらかろく</t>
  </si>
  <si>
    <t>中村歌六</t>
  </si>
  <si>
    <t>なかむらかんこ</t>
  </si>
  <si>
    <t>中村カンコ</t>
  </si>
  <si>
    <t>なかむらかんじ</t>
  </si>
  <si>
    <t>中村寛治</t>
  </si>
  <si>
    <t>なかむらきかく</t>
  </si>
  <si>
    <t>中村亀鶴</t>
  </si>
  <si>
    <t>なかむらきみこ</t>
  </si>
  <si>
    <t>中村公子</t>
  </si>
  <si>
    <t>なかむらきよし</t>
  </si>
  <si>
    <t>中村清</t>
  </si>
  <si>
    <t>なかむらくにお</t>
  </si>
  <si>
    <t>なかむらくろう</t>
  </si>
  <si>
    <t>中村九郎</t>
  </si>
  <si>
    <t>なかむらけいこ</t>
  </si>
  <si>
    <t>中村慧子</t>
  </si>
  <si>
    <t>なかむらけいご</t>
  </si>
  <si>
    <t>中村圭吾</t>
  </si>
  <si>
    <t>なかむらけいし</t>
  </si>
  <si>
    <t>中村圭志</t>
  </si>
  <si>
    <t>なかむらけいじ</t>
  </si>
  <si>
    <t>なかむらけいた</t>
  </si>
  <si>
    <t>中村圭太</t>
  </si>
  <si>
    <t>なかむらげんき</t>
  </si>
  <si>
    <t>中村元紀</t>
  </si>
  <si>
    <t>なかむらけんご</t>
  </si>
  <si>
    <t>中村健吾</t>
  </si>
  <si>
    <t>なかむらけんじ</t>
  </si>
  <si>
    <t>中村健二</t>
  </si>
  <si>
    <t>なかむらげんじ</t>
  </si>
  <si>
    <t>中村幻児</t>
  </si>
  <si>
    <t>なかむらけんた</t>
  </si>
  <si>
    <t>中村健太</t>
  </si>
  <si>
    <t>なかむらけんと</t>
  </si>
  <si>
    <t>中村健人</t>
  </si>
  <si>
    <t>なかむらけんや</t>
  </si>
  <si>
    <t>中村健也</t>
  </si>
  <si>
    <t>なかむらこうい</t>
  </si>
  <si>
    <t>中村光毅</t>
  </si>
  <si>
    <t>なかむらこうき</t>
  </si>
  <si>
    <t>中村晃毅</t>
  </si>
  <si>
    <t>なかむらこうじ</t>
  </si>
  <si>
    <t>中村浩二</t>
  </si>
  <si>
    <t>なかむらこずえ</t>
  </si>
  <si>
    <t>中村こずえ</t>
  </si>
  <si>
    <t>なかむらこのみ</t>
  </si>
  <si>
    <t>中村このみ</t>
  </si>
  <si>
    <t>なかむらさえみ</t>
  </si>
  <si>
    <t>中村佐恵美</t>
  </si>
  <si>
    <t>なかむらさかえ</t>
  </si>
  <si>
    <t>中村栄</t>
  </si>
  <si>
    <t>なかむらさくや</t>
  </si>
  <si>
    <t>中村咲哉</t>
  </si>
  <si>
    <t>なかむらさくら</t>
  </si>
  <si>
    <t>中村桜</t>
  </si>
  <si>
    <t>なかむらさちこ</t>
  </si>
  <si>
    <t>中村幸子</t>
  </si>
  <si>
    <t>なかむらさとし</t>
  </si>
  <si>
    <t>中村智志</t>
  </si>
  <si>
    <t>なかむらさとみ</t>
  </si>
  <si>
    <t>中村里美</t>
  </si>
  <si>
    <t>なかむらさとる</t>
  </si>
  <si>
    <t>中村覚</t>
  </si>
  <si>
    <t>なかむらさなえ</t>
  </si>
  <si>
    <t>中村早苗</t>
  </si>
  <si>
    <t>なかむらさやか</t>
  </si>
  <si>
    <t>中村明花</t>
  </si>
  <si>
    <t>なかむらしげお</t>
  </si>
  <si>
    <t>中村茂雄</t>
  </si>
  <si>
    <t>なかむらしげき</t>
  </si>
  <si>
    <t>中村重樹</t>
  </si>
  <si>
    <t>なかむらしげる</t>
  </si>
  <si>
    <t>中村滋</t>
  </si>
  <si>
    <t>なかむらしずお</t>
  </si>
  <si>
    <t>中村静夫</t>
  </si>
  <si>
    <t>なかむらしずか</t>
  </si>
  <si>
    <t>中村静香</t>
  </si>
  <si>
    <t>なかむらしまい</t>
  </si>
  <si>
    <t>中村姉妹</t>
  </si>
  <si>
    <t>なかむらしゅく</t>
  </si>
  <si>
    <t>中村宿</t>
  </si>
  <si>
    <t>なかむらじょお</t>
  </si>
  <si>
    <t>中村ジョー</t>
  </si>
  <si>
    <t>なかむらしろう</t>
  </si>
  <si>
    <t>中村史郎</t>
  </si>
  <si>
    <t>なかむらしんじ</t>
  </si>
  <si>
    <t>中村しんじ</t>
  </si>
  <si>
    <t>なかむらしんや</t>
  </si>
  <si>
    <t>中村真也</t>
  </si>
  <si>
    <t>なかむらすぐる</t>
  </si>
  <si>
    <t>中村卓</t>
  </si>
  <si>
    <t>なかむらすみこ</t>
  </si>
  <si>
    <t>中村澄子</t>
  </si>
  <si>
    <t>なかむらせいこ</t>
  </si>
  <si>
    <t>中村世子</t>
  </si>
  <si>
    <t>なかむらせいじ</t>
  </si>
  <si>
    <t>仲村正治</t>
  </si>
  <si>
    <t>なかむらせんり</t>
  </si>
  <si>
    <t>中村千里</t>
  </si>
  <si>
    <t>なかむらそとじ</t>
  </si>
  <si>
    <t>中村外二</t>
  </si>
  <si>
    <t>なかむらたいき</t>
  </si>
  <si>
    <t>中村大輝</t>
  </si>
  <si>
    <t>なかむらだいき</t>
  </si>
  <si>
    <t>中村大樹</t>
  </si>
  <si>
    <t>なかむらたいじ</t>
  </si>
  <si>
    <t>中村泰士</t>
  </si>
  <si>
    <t>なかむらたいち</t>
  </si>
  <si>
    <t>中村タイチ</t>
  </si>
  <si>
    <t>なかむらたいら</t>
  </si>
  <si>
    <t>中村たいらP</t>
  </si>
  <si>
    <t>なかむらたえこ</t>
  </si>
  <si>
    <t>中村妙子</t>
  </si>
  <si>
    <t>なかむらたかお</t>
  </si>
  <si>
    <t>中村孝雄</t>
  </si>
  <si>
    <t>なかむらたかこ</t>
  </si>
  <si>
    <t>なかむらたかし</t>
  </si>
  <si>
    <t>中村隆</t>
  </si>
  <si>
    <t>なかむらたくま</t>
  </si>
  <si>
    <t>中村琢磨</t>
  </si>
  <si>
    <t>なかむらたくや</t>
  </si>
  <si>
    <t>中村卓哉</t>
  </si>
  <si>
    <t>なかむらたけし</t>
  </si>
  <si>
    <t>なかむらたけや</t>
  </si>
  <si>
    <t>中村竹弥,中村剛也</t>
  </si>
  <si>
    <t>なかむらただし</t>
  </si>
  <si>
    <t>中村忠</t>
  </si>
  <si>
    <t>なかむらたつや</t>
  </si>
  <si>
    <t>中村達也</t>
  </si>
  <si>
    <t>なかむらたにお</t>
  </si>
  <si>
    <t>中村渓男</t>
  </si>
  <si>
    <t>なかむらたまお</t>
  </si>
  <si>
    <t>中村玉緒</t>
  </si>
  <si>
    <t>なかむらたまき</t>
  </si>
  <si>
    <t>中村環</t>
  </si>
  <si>
    <t>なかむらたみお</t>
  </si>
  <si>
    <t>中村民雄</t>
  </si>
  <si>
    <t>なかむらたもつ</t>
  </si>
  <si>
    <t>中村有</t>
  </si>
  <si>
    <t>なかむらたろう</t>
  </si>
  <si>
    <t>中村太郎</t>
  </si>
  <si>
    <t>なかむらちえこ</t>
  </si>
  <si>
    <t>中村千栄子</t>
  </si>
  <si>
    <t>なかむらちから</t>
  </si>
  <si>
    <t>中村力</t>
  </si>
  <si>
    <t>なかむらちさと</t>
  </si>
  <si>
    <t>中村千怜</t>
  </si>
  <si>
    <t>なかむらちずる</t>
  </si>
  <si>
    <t>中村ちづる</t>
  </si>
  <si>
    <t>なかむらちづる</t>
  </si>
  <si>
    <t>なかむらちひろ</t>
  </si>
  <si>
    <t>中村ちひろ</t>
  </si>
  <si>
    <t>なかむらちへい</t>
  </si>
  <si>
    <t>中村地平</t>
  </si>
  <si>
    <t>なかむらつとむ</t>
  </si>
  <si>
    <t>なかむらつねお</t>
  </si>
  <si>
    <t>中村庸夫</t>
  </si>
  <si>
    <t>なかむらつばき</t>
  </si>
  <si>
    <t>なかむら椿</t>
  </si>
  <si>
    <t>なかむらつばさ</t>
  </si>
  <si>
    <t>中村翼</t>
  </si>
  <si>
    <t>なかむらつよし</t>
  </si>
  <si>
    <t>中村豪</t>
  </si>
  <si>
    <t>なかむらていり</t>
  </si>
  <si>
    <t>中村禎里</t>
  </si>
  <si>
    <t>なかむらてつお</t>
  </si>
  <si>
    <t>中村哲夫</t>
  </si>
  <si>
    <t>なかむらてつじ</t>
  </si>
  <si>
    <t>中村哲治</t>
  </si>
  <si>
    <t>なかむらてつや</t>
  </si>
  <si>
    <t>中村哲也</t>
  </si>
  <si>
    <t>なかむらてるお</t>
  </si>
  <si>
    <t>中村照夫</t>
  </si>
  <si>
    <t>なかむらてるこ</t>
  </si>
  <si>
    <t>中村輝子</t>
  </si>
  <si>
    <t>なかむらとうこ</t>
  </si>
  <si>
    <t>なかむらとしお</t>
  </si>
  <si>
    <t>中村俊夫</t>
  </si>
  <si>
    <t>なかむらとしこ</t>
  </si>
  <si>
    <t>中村淑子</t>
  </si>
  <si>
    <t>なかむらともこ</t>
  </si>
  <si>
    <t>中村智子</t>
  </si>
  <si>
    <t>なかむらともみ</t>
  </si>
  <si>
    <t>中村友美</t>
  </si>
  <si>
    <t>なかむらともや</t>
  </si>
  <si>
    <t>中村友也</t>
  </si>
  <si>
    <t>なかむらなおこ</t>
  </si>
  <si>
    <t>中村尚子</t>
  </si>
  <si>
    <t>なかむらなおし</t>
  </si>
  <si>
    <t>中村直志</t>
  </si>
  <si>
    <t>なかむらなおと</t>
  </si>
  <si>
    <t>仲村直人</t>
  </si>
  <si>
    <t>なかむらなおみ</t>
  </si>
  <si>
    <t>中村直美</t>
  </si>
  <si>
    <t>なかむらなおや</t>
  </si>
  <si>
    <t>中村直也</t>
  </si>
  <si>
    <t>なかむらなつき</t>
  </si>
  <si>
    <t>中村奈月</t>
  </si>
  <si>
    <t>なかむらのぞむ</t>
  </si>
  <si>
    <t>中村望</t>
  </si>
  <si>
    <t>なかむらのぶお</t>
  </si>
  <si>
    <t>中村伸郎</t>
  </si>
  <si>
    <t>なかむらのぼる</t>
  </si>
  <si>
    <t>中村昇</t>
  </si>
  <si>
    <t>なかむらばいし</t>
  </si>
  <si>
    <t>中村梅枝</t>
  </si>
  <si>
    <t>なかむらはじめ</t>
  </si>
  <si>
    <t>中村一</t>
  </si>
  <si>
    <t>なかむらはつえ</t>
  </si>
  <si>
    <t>中村初恵</t>
  </si>
  <si>
    <t>なかむらはやと</t>
  </si>
  <si>
    <t>中村隼人</t>
  </si>
  <si>
    <t>なかむらはるか</t>
  </si>
  <si>
    <t>中村春香</t>
  </si>
  <si>
    <t>なかむらひかる</t>
  </si>
  <si>
    <t>中村光</t>
  </si>
  <si>
    <t>なかむらひさお</t>
  </si>
  <si>
    <t>中村寿雄</t>
  </si>
  <si>
    <t>なかむらひさこ</t>
  </si>
  <si>
    <t>中村久子</t>
  </si>
  <si>
    <t>なかむらひさし</t>
  </si>
  <si>
    <t>中村尚司</t>
  </si>
  <si>
    <t>なかむらひさと</t>
  </si>
  <si>
    <t>中村尚登</t>
  </si>
  <si>
    <t>なかむらひでお</t>
  </si>
  <si>
    <t>中村日出夫</t>
  </si>
  <si>
    <t>なかむらひでき</t>
  </si>
  <si>
    <t>中村秀樹</t>
  </si>
  <si>
    <t>なかむらひでや</t>
  </si>
  <si>
    <t>中村英哉</t>
  </si>
  <si>
    <t>なかむらひとし</t>
  </si>
  <si>
    <t>中村準</t>
  </si>
  <si>
    <t>なかむらひとみ</t>
  </si>
  <si>
    <t>中村ひとみ</t>
  </si>
  <si>
    <t>なかむらひらく</t>
  </si>
  <si>
    <t>中村啓</t>
  </si>
  <si>
    <t>なかむらひろき</t>
  </si>
  <si>
    <t>中村宏紀</t>
  </si>
  <si>
    <t>なかむらひろこ</t>
  </si>
  <si>
    <t>中村弘子</t>
  </si>
  <si>
    <t>なかむらひろし</t>
  </si>
  <si>
    <t>中村ひろし</t>
  </si>
  <si>
    <t>なかむらひろみ</t>
  </si>
  <si>
    <t>中村ひろみ</t>
  </si>
  <si>
    <t>なかむらひろむ</t>
  </si>
  <si>
    <t>中村拓</t>
  </si>
  <si>
    <t>なかむらふじお</t>
  </si>
  <si>
    <t>中村不二夫</t>
  </si>
  <si>
    <t>なかむらふせつ</t>
  </si>
  <si>
    <t>中村不折</t>
  </si>
  <si>
    <t>なかむらふみお</t>
  </si>
  <si>
    <t>中村文雄</t>
  </si>
  <si>
    <t>なかむらぶんや</t>
  </si>
  <si>
    <t>中村文弥</t>
  </si>
  <si>
    <t>なかむらへいや</t>
  </si>
  <si>
    <t>中村平野</t>
  </si>
  <si>
    <t>なかむらほくと</t>
  </si>
  <si>
    <t>中村北斗</t>
  </si>
  <si>
    <t>なかむらまいこ</t>
  </si>
  <si>
    <t>中村舞子</t>
  </si>
  <si>
    <t>なかむらまこと</t>
  </si>
  <si>
    <t>中村まこと</t>
  </si>
  <si>
    <t>なかむらまさお</t>
  </si>
  <si>
    <t>仲村正男</t>
  </si>
  <si>
    <t>なかむらまさこ</t>
  </si>
  <si>
    <t>中村雅子</t>
  </si>
  <si>
    <t>なかむらまさと</t>
  </si>
  <si>
    <t>中村政人,中村正人</t>
  </si>
  <si>
    <t>なかむらまさや</t>
  </si>
  <si>
    <t>中村昌也</t>
  </si>
  <si>
    <t>なかむらまさる</t>
  </si>
  <si>
    <t>中村勝</t>
  </si>
  <si>
    <t>なかむらますみ</t>
  </si>
  <si>
    <t>中村ますみ</t>
  </si>
  <si>
    <t>なかむらまちこ</t>
  </si>
  <si>
    <t>中村真知子</t>
  </si>
  <si>
    <t>なかむらまつえ</t>
  </si>
  <si>
    <t>中村松江</t>
  </si>
  <si>
    <t>なかむらまなぶ</t>
  </si>
  <si>
    <t>中村学</t>
  </si>
  <si>
    <t>なかむらまなみ</t>
  </si>
  <si>
    <t>なかむらまゆみ</t>
  </si>
  <si>
    <t>中村真弓</t>
  </si>
  <si>
    <t>なかむらまりか</t>
  </si>
  <si>
    <t>中村真梨花</t>
  </si>
  <si>
    <t>なかむらまりこ</t>
  </si>
  <si>
    <t>中村まり子</t>
  </si>
  <si>
    <t>なかむらまるは</t>
  </si>
  <si>
    <t>中松まるは</t>
  </si>
  <si>
    <t>なかむらみさと</t>
  </si>
  <si>
    <t>中村美里</t>
  </si>
  <si>
    <t>なかむらみずき</t>
  </si>
  <si>
    <t>中村瑞希</t>
  </si>
  <si>
    <t>なかむらみすず</t>
  </si>
  <si>
    <t>中村美鈴</t>
  </si>
  <si>
    <t>なかむらみずほ</t>
  </si>
  <si>
    <t>中村みづほ</t>
  </si>
  <si>
    <t>なかむらみちお</t>
  </si>
  <si>
    <t>中村道生</t>
  </si>
  <si>
    <t>なかむらみちこ</t>
  </si>
  <si>
    <t>中村路子</t>
  </si>
  <si>
    <t>なかむらみちた</t>
  </si>
  <si>
    <t>中村道太</t>
  </si>
  <si>
    <t>なかむらみちよ</t>
  </si>
  <si>
    <t>中村通代</t>
  </si>
  <si>
    <t>なかむらみつお</t>
  </si>
  <si>
    <t>中村光夫</t>
  </si>
  <si>
    <t>なかむらみつき</t>
  </si>
  <si>
    <t>中村美月</t>
  </si>
  <si>
    <t>なかむらみつこ</t>
  </si>
  <si>
    <t>中村美津子</t>
  </si>
  <si>
    <t>なかむらみづほ</t>
  </si>
  <si>
    <t>なかむらみづも</t>
  </si>
  <si>
    <t>中村みずも</t>
  </si>
  <si>
    <t>なかむらみつる</t>
  </si>
  <si>
    <t>なかむらみのる</t>
  </si>
  <si>
    <t>中村稔</t>
  </si>
  <si>
    <t>なかむらみはる</t>
  </si>
  <si>
    <t>中村三春</t>
  </si>
  <si>
    <t>なかむらみゆき</t>
  </si>
  <si>
    <t>中村美幸</t>
  </si>
  <si>
    <t>なかむらみよこ</t>
  </si>
  <si>
    <t>中村美代子</t>
  </si>
  <si>
    <t>なかむらみれい</t>
  </si>
  <si>
    <t>中村美玲</t>
  </si>
  <si>
    <t>なかむらむつお</t>
  </si>
  <si>
    <t>中村睦男</t>
  </si>
  <si>
    <t>なかむらむねお</t>
  </si>
  <si>
    <t>中村宗生</t>
  </si>
  <si>
    <t>なかむらむらお</t>
  </si>
  <si>
    <t>中村武羅夫</t>
  </si>
  <si>
    <t>なかむらめいこ</t>
  </si>
  <si>
    <t>中村メイコ</t>
  </si>
  <si>
    <t>なかむらめえる</t>
  </si>
  <si>
    <t>中村メール</t>
  </si>
  <si>
    <t>なかむらめぐみ</t>
  </si>
  <si>
    <t>中村恩恵</t>
  </si>
  <si>
    <t>なかむらもえみ</t>
  </si>
  <si>
    <t>仲村萌実</t>
  </si>
  <si>
    <t>なかむらもとき</t>
  </si>
  <si>
    <t>中村もとき</t>
  </si>
  <si>
    <t>なかむらもとこ</t>
  </si>
  <si>
    <t>中村基子</t>
  </si>
  <si>
    <t>なかむらももこ</t>
  </si>
  <si>
    <t>中村桃子</t>
  </si>
  <si>
    <t>なかむらやすお</t>
  </si>
  <si>
    <t>中村保男</t>
  </si>
  <si>
    <t>なかむらやすこ</t>
  </si>
  <si>
    <t>中村康子</t>
  </si>
  <si>
    <t>なかむらやすし</t>
  </si>
  <si>
    <t>なかむらやすひ</t>
  </si>
  <si>
    <t>中村靖日</t>
  </si>
  <si>
    <t>なかむらやちよ</t>
  </si>
  <si>
    <t>中村八千代</t>
  </si>
  <si>
    <t>なかむらゆうか</t>
  </si>
  <si>
    <t>中村優花</t>
  </si>
  <si>
    <t>なかむらゆうこ</t>
  </si>
  <si>
    <t>中村優子</t>
  </si>
  <si>
    <t>なかむらゆうご</t>
  </si>
  <si>
    <t>中村勇吾</t>
  </si>
  <si>
    <t>なかむらゆうじ</t>
  </si>
  <si>
    <t>中村有志</t>
  </si>
  <si>
    <t>なかむらゆうた</t>
  </si>
  <si>
    <t>中村勇太</t>
  </si>
  <si>
    <t>なかむらゆうと</t>
  </si>
  <si>
    <t>中村悠斗</t>
  </si>
  <si>
    <t>なかむらゆうや</t>
  </si>
  <si>
    <t>中村ゆうや</t>
  </si>
  <si>
    <t>なかむらゆかり</t>
  </si>
  <si>
    <t>中村由香里</t>
  </si>
  <si>
    <t>なかむらゆきお</t>
  </si>
  <si>
    <t>中村幸雄</t>
  </si>
  <si>
    <t>なかむらゆきこ</t>
  </si>
  <si>
    <t>中村由起子</t>
  </si>
  <si>
    <t>なかむらゆきよ</t>
  </si>
  <si>
    <t>中村幸代</t>
  </si>
  <si>
    <t>なかむらゆしか</t>
  </si>
  <si>
    <t>中村ゆしか</t>
  </si>
  <si>
    <t>なかむらゆたか</t>
  </si>
  <si>
    <t>中村裕</t>
  </si>
  <si>
    <t>なかむらゆみこ</t>
  </si>
  <si>
    <t>中村由美子</t>
  </si>
  <si>
    <t>なかむらゆりか</t>
  </si>
  <si>
    <t>中村友梨香</t>
  </si>
  <si>
    <t>なかむらゆりこ</t>
  </si>
  <si>
    <t>中村由利子</t>
  </si>
  <si>
    <t>なかむらようこ</t>
  </si>
  <si>
    <t>中村洋子</t>
  </si>
  <si>
    <t>なかむらよしお</t>
  </si>
  <si>
    <t>中村芳夫</t>
  </si>
  <si>
    <t>なかむらよしき</t>
  </si>
  <si>
    <t>仲村佳樹</t>
  </si>
  <si>
    <t>なかむらよしこ</t>
  </si>
  <si>
    <t>中村芳子</t>
  </si>
  <si>
    <t>なかむらよしみ</t>
  </si>
  <si>
    <t>中村能三</t>
  </si>
  <si>
    <t>なかむらるりあ</t>
  </si>
  <si>
    <t>仲村瑠璃亜</t>
  </si>
  <si>
    <t>なかむらるりな</t>
  </si>
  <si>
    <t>中村瑠璃奈</t>
  </si>
  <si>
    <t>なかむられいこ</t>
  </si>
  <si>
    <t>中村礼子</t>
  </si>
  <si>
    <t>なかむらわたる</t>
  </si>
  <si>
    <t>中村渉</t>
  </si>
  <si>
    <t>なかめぐろはつ</t>
  </si>
  <si>
    <t>中目黒発</t>
  </si>
  <si>
    <t>なかめぐろむら</t>
  </si>
  <si>
    <t>中目黒村</t>
  </si>
  <si>
    <t>ながめはんとう</t>
  </si>
  <si>
    <t>長目半島</t>
  </si>
  <si>
    <t>なかもとあやこ</t>
  </si>
  <si>
    <t>中元綾子</t>
  </si>
  <si>
    <t>なかもとこうじ</t>
  </si>
  <si>
    <t>仲本工事,仲本 工事</t>
  </si>
  <si>
    <t>なかもとさおり</t>
  </si>
  <si>
    <t>仲本沙織</t>
  </si>
  <si>
    <t>なかもとしげき</t>
  </si>
  <si>
    <t>中本茂樹</t>
  </si>
  <si>
    <t>なかもとしげる</t>
  </si>
  <si>
    <t>中本繁</t>
  </si>
  <si>
    <t>なかもとしずか</t>
  </si>
  <si>
    <t>中本静</t>
  </si>
  <si>
    <t>なかもとしんご</t>
  </si>
  <si>
    <t>中本真吾</t>
  </si>
  <si>
    <t>なかもとすずか</t>
  </si>
  <si>
    <t>中元すず香</t>
  </si>
  <si>
    <t>なかもとせいし</t>
  </si>
  <si>
    <t>中本誠司</t>
  </si>
  <si>
    <t>なかもとたえい</t>
  </si>
  <si>
    <t>中本太衛</t>
  </si>
  <si>
    <t>なかもとたかこ</t>
  </si>
  <si>
    <t>中本たか子</t>
  </si>
  <si>
    <t>なかもとちえみ</t>
  </si>
  <si>
    <t>中本智恵美</t>
  </si>
  <si>
    <t>なかもとつよし</t>
  </si>
  <si>
    <t>中元剛</t>
  </si>
  <si>
    <t>なかもとてつや</t>
  </si>
  <si>
    <t>中本哲也</t>
  </si>
  <si>
    <t>なかもとなおき</t>
  </si>
  <si>
    <t>中本直樹</t>
  </si>
  <si>
    <t>なかもとひなた</t>
  </si>
  <si>
    <t>中元陽</t>
  </si>
  <si>
    <t>なかもとひめか</t>
  </si>
  <si>
    <t>中元日芽香</t>
  </si>
  <si>
    <t>なかもとひろき</t>
  </si>
  <si>
    <t>仲本浩喜</t>
  </si>
  <si>
    <t>ながものがたり</t>
  </si>
  <si>
    <t>長物語り</t>
  </si>
  <si>
    <t>なかもりあおこ</t>
  </si>
  <si>
    <t>中森青子</t>
  </si>
  <si>
    <t>なかもりあきお</t>
  </si>
  <si>
    <t>中森明夫</t>
  </si>
  <si>
    <t>なかもりあきな</t>
  </si>
  <si>
    <t>中森明菜</t>
  </si>
  <si>
    <t>なかもりあきほ</t>
  </si>
  <si>
    <t>中森明穂</t>
  </si>
  <si>
    <t>なかもりなぎさ</t>
  </si>
  <si>
    <t>中森渚</t>
  </si>
  <si>
    <t>なかもりはなこ</t>
  </si>
  <si>
    <t>中森華子</t>
  </si>
  <si>
    <t>なかもりひろし</t>
  </si>
  <si>
    <t>中森宏</t>
  </si>
  <si>
    <t>なかもりふくよ</t>
  </si>
  <si>
    <t>中森福代</t>
  </si>
  <si>
    <t>ながもりまさと</t>
  </si>
  <si>
    <t>長森雅人</t>
  </si>
  <si>
    <t>なかもりれいこ</t>
  </si>
  <si>
    <t>中森玲子</t>
  </si>
  <si>
    <t>なかやあきひこ</t>
  </si>
  <si>
    <t>中谷明彦</t>
  </si>
  <si>
    <t>ながやおうてい</t>
  </si>
  <si>
    <t>長屋王邸</t>
  </si>
  <si>
    <t>なかやしきほう</t>
  </si>
  <si>
    <t>中屋敷法</t>
  </si>
  <si>
    <t>なかやしきまち</t>
  </si>
  <si>
    <t>中屋敷町</t>
  </si>
  <si>
    <t>ながやじんじゃ</t>
  </si>
  <si>
    <t>長屋神社</t>
  </si>
  <si>
    <t>ながやすあきこ</t>
  </si>
  <si>
    <t>永易亜季子</t>
  </si>
  <si>
    <t>ながやすたくみ</t>
  </si>
  <si>
    <t>ながやす巧</t>
  </si>
  <si>
    <t>なかやだいすけ</t>
  </si>
  <si>
    <t>中屋大介</t>
  </si>
  <si>
    <t>ながやのはなみ</t>
  </si>
  <si>
    <t>長屋の花見</t>
  </si>
  <si>
    <t>ながやひろかず</t>
  </si>
  <si>
    <t>長屋宏和</t>
  </si>
  <si>
    <t>なかやふみひこ</t>
  </si>
  <si>
    <t>中谷文彦</t>
  </si>
  <si>
    <t>なかやまあいこ</t>
  </si>
  <si>
    <t>中山あい子</t>
  </si>
  <si>
    <t>ながやまあいこ</t>
  </si>
  <si>
    <t>長山藍子</t>
  </si>
  <si>
    <t>なかやまあきこ</t>
  </si>
  <si>
    <t>山中あき子</t>
  </si>
  <si>
    <t>なかやまあきら</t>
  </si>
  <si>
    <t>中山晶</t>
  </si>
  <si>
    <t>ながやまあすか</t>
  </si>
  <si>
    <t>永山飛鳥</t>
  </si>
  <si>
    <t>なかやまあすみ</t>
  </si>
  <si>
    <t>中山明日実</t>
  </si>
  <si>
    <t>なかやまあつし</t>
  </si>
  <si>
    <t>中山敦支</t>
  </si>
  <si>
    <t>なかやまあゆみ</t>
  </si>
  <si>
    <t>中山亜弓</t>
  </si>
  <si>
    <t>なかやまありさ</t>
  </si>
  <si>
    <t>中山愛梨沙</t>
  </si>
  <si>
    <t>なかやまいがく</t>
  </si>
  <si>
    <t>中山医学</t>
  </si>
  <si>
    <t>なかやまいつき</t>
  </si>
  <si>
    <t>中山逸紀</t>
  </si>
  <si>
    <t>ながやまえいた</t>
  </si>
  <si>
    <t>永山瑛太</t>
  </si>
  <si>
    <t>なかやまえみり</t>
  </si>
  <si>
    <t>中山エミリ,中山 エミリ</t>
  </si>
  <si>
    <t>なかやまえりこ</t>
  </si>
  <si>
    <t>中山依里子</t>
  </si>
  <si>
    <t>なかやまえりさ</t>
  </si>
  <si>
    <t>中山エリサ</t>
  </si>
  <si>
    <t>なかやまえりな</t>
  </si>
  <si>
    <t>中山恵里奈</t>
  </si>
  <si>
    <t>なかやまおさむ</t>
  </si>
  <si>
    <t>中山修</t>
  </si>
  <si>
    <t>なかやまがえき</t>
  </si>
  <si>
    <t>中山香駅</t>
  </si>
  <si>
    <t>なかやまかえる</t>
  </si>
  <si>
    <t>中山蛙</t>
  </si>
  <si>
    <t>なかやまかずお</t>
  </si>
  <si>
    <t>中山一生</t>
  </si>
  <si>
    <t>なかやまかずこ</t>
  </si>
  <si>
    <t>中山和子</t>
  </si>
  <si>
    <t>なかやまかすみ</t>
  </si>
  <si>
    <t>中山かすみ</t>
  </si>
  <si>
    <t>なかやまかつみ</t>
  </si>
  <si>
    <t>中山かつみ</t>
  </si>
  <si>
    <t>なかやまかなこ</t>
  </si>
  <si>
    <t>中山加奈子</t>
  </si>
  <si>
    <t>なかやまきだい</t>
  </si>
  <si>
    <t>中山貴大</t>
  </si>
  <si>
    <t>なかやまきたろ</t>
  </si>
  <si>
    <t>中山北路</t>
  </si>
  <si>
    <t>なかやまきねん</t>
  </si>
  <si>
    <t>中山記念</t>
  </si>
  <si>
    <t>ながやまくにお</t>
  </si>
  <si>
    <t>永山邦夫</t>
  </si>
  <si>
    <t>なかやまくみこ</t>
  </si>
  <si>
    <t>中山久美子</t>
  </si>
  <si>
    <t>ながやまくみこ</t>
  </si>
  <si>
    <t>永山久美子</t>
  </si>
  <si>
    <t>なかやまけいば</t>
  </si>
  <si>
    <t>中山競馬</t>
  </si>
  <si>
    <t>なかやまげんき</t>
  </si>
  <si>
    <t>中山元気</t>
  </si>
  <si>
    <t>なかやまけんじ</t>
  </si>
  <si>
    <t>中山健児</t>
  </si>
  <si>
    <t>ながやまけんと</t>
  </si>
  <si>
    <t>永山絢斗</t>
  </si>
  <si>
    <t>ながやまこうじ</t>
  </si>
  <si>
    <t>永山こうじ</t>
  </si>
  <si>
    <t>なかやまこうた</t>
  </si>
  <si>
    <t>中山功太</t>
  </si>
  <si>
    <t>なかやまこころ</t>
  </si>
  <si>
    <t>中山心</t>
  </si>
  <si>
    <t>ながやまこふん</t>
  </si>
  <si>
    <t>永山古墳</t>
  </si>
  <si>
    <t>なかやまさおり</t>
  </si>
  <si>
    <t>中山紗央里</t>
  </si>
  <si>
    <t>なかやまさちこ</t>
  </si>
  <si>
    <t>中山幸子</t>
  </si>
  <si>
    <t>なかやまさつき</t>
  </si>
  <si>
    <t>中山咲月</t>
  </si>
  <si>
    <t>なかやまさとし</t>
  </si>
  <si>
    <t>中山悟志</t>
  </si>
  <si>
    <t>なかやまさわか</t>
  </si>
  <si>
    <t>中山佐和香</t>
  </si>
  <si>
    <t>なかやまさんご</t>
  </si>
  <si>
    <t>中山珊瑚</t>
  </si>
  <si>
    <t>なかやましおり</t>
  </si>
  <si>
    <t>中山詩央里</t>
  </si>
  <si>
    <t>なかやましげる</t>
  </si>
  <si>
    <t>中山茂</t>
  </si>
  <si>
    <t>なかやましずか</t>
  </si>
  <si>
    <t>中山静香</t>
  </si>
  <si>
    <t>なかやましちり</t>
  </si>
  <si>
    <t>中山七里</t>
  </si>
  <si>
    <t>なかやましのぶ</t>
  </si>
  <si>
    <t>中山忍</t>
  </si>
  <si>
    <t>なかやましほこ</t>
  </si>
  <si>
    <t>中山しほ子</t>
  </si>
  <si>
    <t>なかやまじゅく</t>
  </si>
  <si>
    <t>中山宿</t>
  </si>
  <si>
    <t>なかやましゅん</t>
  </si>
  <si>
    <t>中山俊</t>
  </si>
  <si>
    <t>なかやまじょう</t>
  </si>
  <si>
    <t>中山城</t>
  </si>
  <si>
    <t>なかやましんや</t>
  </si>
  <si>
    <t>中山慎也</t>
  </si>
  <si>
    <t>なかやまずくり</t>
  </si>
  <si>
    <t>中山造</t>
  </si>
  <si>
    <t>なかやませいか</t>
  </si>
  <si>
    <t>中山星香</t>
  </si>
  <si>
    <t>なかやませいら</t>
  </si>
  <si>
    <t>中山セイラ</t>
  </si>
  <si>
    <t>なかやませつお</t>
  </si>
  <si>
    <t>中山節夫</t>
  </si>
  <si>
    <t>なかやまぜんじ</t>
  </si>
  <si>
    <t>中山善司</t>
  </si>
  <si>
    <t>なかやまだいご</t>
  </si>
  <si>
    <t>中山大吾</t>
  </si>
  <si>
    <t>なかやまたいち</t>
  </si>
  <si>
    <t>中山太一</t>
  </si>
  <si>
    <t>なかやまだいら</t>
  </si>
  <si>
    <t>中山平</t>
  </si>
  <si>
    <t>なかやまだえき</t>
  </si>
  <si>
    <t>中山田駅</t>
  </si>
  <si>
    <t>なかやまたかお</t>
  </si>
  <si>
    <t>中山貴雄</t>
  </si>
  <si>
    <t>なかやまたかし</t>
  </si>
  <si>
    <t>中山たかし</t>
  </si>
  <si>
    <t>ながやまたかし</t>
  </si>
  <si>
    <t>永山たかし</t>
  </si>
  <si>
    <t>なかやまたくみ</t>
  </si>
  <si>
    <t>中山巧</t>
  </si>
  <si>
    <t>なかやまたくや</t>
  </si>
  <si>
    <t>中山卓也</t>
  </si>
  <si>
    <t>なかやまたけし</t>
  </si>
  <si>
    <t>中山武</t>
  </si>
  <si>
    <t>なかやまたろう</t>
  </si>
  <si>
    <t>中山太郎</t>
  </si>
  <si>
    <t>なかやまちかこ</t>
  </si>
  <si>
    <t>中山智香子</t>
  </si>
  <si>
    <t>なかやまちなつ</t>
  </si>
  <si>
    <t>中山千夏</t>
  </si>
  <si>
    <t>なかやまちょう</t>
  </si>
  <si>
    <t>中山町</t>
  </si>
  <si>
    <t>なかやまづくり</t>
  </si>
  <si>
    <t>なかやまつとむ</t>
  </si>
  <si>
    <t>中山勉</t>
  </si>
  <si>
    <t>なかやまてせん</t>
  </si>
  <si>
    <t>中山手線</t>
  </si>
  <si>
    <t>なかやまてつや</t>
  </si>
  <si>
    <t>中山哲也</t>
  </si>
  <si>
    <t>なかやまとうげ</t>
  </si>
  <si>
    <t>中山峠</t>
  </si>
  <si>
    <t>なかやまとおる</t>
  </si>
  <si>
    <t>中山徹</t>
  </si>
  <si>
    <t>なかやまとしお</t>
  </si>
  <si>
    <t>中山利生</t>
  </si>
  <si>
    <t>なかやまともこ</t>
  </si>
  <si>
    <t>中山知子</t>
  </si>
  <si>
    <t>なかやまないと</t>
  </si>
  <si>
    <t>ナカヤマナイト</t>
  </si>
  <si>
    <t>なかやまなるみ</t>
  </si>
  <si>
    <t>中山成実</t>
  </si>
  <si>
    <t>なかやまのぼる</t>
  </si>
  <si>
    <t>中山昇</t>
  </si>
  <si>
    <t>ながやまのりお</t>
  </si>
  <si>
    <t>永山則夫</t>
  </si>
  <si>
    <t>なかやまのりこ</t>
  </si>
  <si>
    <t>中山紀子</t>
  </si>
  <si>
    <t>なかやまはじめ</t>
  </si>
  <si>
    <t>中山一</t>
  </si>
  <si>
    <t>なかやまはやお</t>
  </si>
  <si>
    <t>中山隼雄</t>
  </si>
  <si>
    <t>ながやまひさお</t>
  </si>
  <si>
    <t>永山久夫</t>
  </si>
  <si>
    <t>なかやまひさし</t>
  </si>
  <si>
    <t>中山悠</t>
  </si>
  <si>
    <t>ながやまひでき</t>
  </si>
  <si>
    <t>永山英樹</t>
  </si>
  <si>
    <t>なかやまひとし</t>
  </si>
  <si>
    <t>中山均</t>
  </si>
  <si>
    <t>なかやまひびき</t>
  </si>
  <si>
    <t>中山響</t>
  </si>
  <si>
    <t>なかやまひろき</t>
  </si>
  <si>
    <t>中山博貴</t>
  </si>
  <si>
    <t>なかやまひろこ</t>
  </si>
  <si>
    <t>中山博子</t>
  </si>
  <si>
    <t>ながやまひろこ</t>
  </si>
  <si>
    <t>長山浩子</t>
  </si>
  <si>
    <t>ながやまひろし</t>
  </si>
  <si>
    <t>長山ヒロシ</t>
  </si>
  <si>
    <t>なかやまふたば</t>
  </si>
  <si>
    <t>中山双葉</t>
  </si>
  <si>
    <t>なかやまふみな</t>
  </si>
  <si>
    <t>中山史奈</t>
  </si>
  <si>
    <t>なかやままきこ</t>
  </si>
  <si>
    <t>中山麻紀子</t>
  </si>
  <si>
    <t>ながやままこと</t>
  </si>
  <si>
    <t>永山誠</t>
  </si>
  <si>
    <t>なかやままさお</t>
  </si>
  <si>
    <t>中山正男</t>
  </si>
  <si>
    <t>なかやままさき</t>
  </si>
  <si>
    <t>中山昌樹</t>
  </si>
  <si>
    <t>なかやままさし</t>
  </si>
  <si>
    <t>中山雅史</t>
  </si>
  <si>
    <t>なかやままさと</t>
  </si>
  <si>
    <t>中山真斗</t>
  </si>
  <si>
    <t>なかやままさみ</t>
  </si>
  <si>
    <t>中山正美</t>
  </si>
  <si>
    <t>ながやままさる</t>
  </si>
  <si>
    <t>永山勝</t>
  </si>
  <si>
    <t>なかやまませい</t>
  </si>
  <si>
    <t>中山麻聖</t>
  </si>
  <si>
    <t>なかやままなぶ</t>
  </si>
  <si>
    <t>中山学</t>
  </si>
  <si>
    <t>なかやままなみ</t>
  </si>
  <si>
    <t>中山真奈美</t>
  </si>
  <si>
    <t>なかやままりこ</t>
  </si>
  <si>
    <t>中山真理子</t>
  </si>
  <si>
    <t>なかやまみずほ</t>
  </si>
  <si>
    <t>中山瑞穂</t>
  </si>
  <si>
    <t>なかやまみどり</t>
  </si>
  <si>
    <t>中山みどり</t>
  </si>
  <si>
    <t>なかやまめぐみ</t>
  </si>
  <si>
    <t>中山恵</t>
  </si>
  <si>
    <t>ながやまやすお</t>
  </si>
  <si>
    <t>長山靖生</t>
  </si>
  <si>
    <t>なかやまやすき</t>
  </si>
  <si>
    <t>中山康樹</t>
  </si>
  <si>
    <t>なかやまやすし</t>
  </si>
  <si>
    <t>中山靖</t>
  </si>
  <si>
    <t>なかやまやよひ</t>
  </si>
  <si>
    <t>中山弥生</t>
  </si>
  <si>
    <t>なかやまゆうき</t>
  </si>
  <si>
    <t>中山優貴</t>
  </si>
  <si>
    <t>ながやまゆうこ</t>
  </si>
  <si>
    <t>永山祐子</t>
  </si>
  <si>
    <t>なかやまゆうま</t>
  </si>
  <si>
    <t>中山優馬</t>
  </si>
  <si>
    <t>なかやまゆかこ</t>
  </si>
  <si>
    <t>中山由夏子</t>
  </si>
  <si>
    <t>なかやまゆきえ</t>
  </si>
  <si>
    <t>中山由起枝</t>
  </si>
  <si>
    <t>なかやまゆずる</t>
  </si>
  <si>
    <t>中山譲</t>
  </si>
  <si>
    <t>なかやまゆたか</t>
  </si>
  <si>
    <t>中山豊</t>
  </si>
  <si>
    <t>なかやまようこ</t>
  </si>
  <si>
    <t>中山庸子</t>
  </si>
  <si>
    <t>ながやまようこ</t>
  </si>
  <si>
    <t>長山洋子</t>
  </si>
  <si>
    <t>なかやまよしこ</t>
  </si>
  <si>
    <t>中山慶子</t>
  </si>
  <si>
    <t>なかやまりつこ</t>
  </si>
  <si>
    <t>中山律子</t>
  </si>
  <si>
    <t>なかやまれいか</t>
  </si>
  <si>
    <t>中山怜香</t>
  </si>
  <si>
    <t>なかやりょかん</t>
  </si>
  <si>
    <t>中屋旅館</t>
  </si>
  <si>
    <t>なかゆうきむら</t>
  </si>
  <si>
    <t>中結城村</t>
  </si>
  <si>
    <t>ながゆおんせん</t>
  </si>
  <si>
    <t>長湯温泉</t>
  </si>
  <si>
    <t>なかよしこよし</t>
  </si>
  <si>
    <t>仲好し小好し,仲良し小好し</t>
  </si>
  <si>
    <t>ながよしすばる</t>
  </si>
  <si>
    <t>永吉昴</t>
  </si>
  <si>
    <t>なかよしだてん</t>
  </si>
  <si>
    <t>中吉田店</t>
  </si>
  <si>
    <t>なかよしちゃお</t>
  </si>
  <si>
    <t>なかよしチャオ!</t>
  </si>
  <si>
    <t>なかよしてれび</t>
  </si>
  <si>
    <t>なかよしテレビ</t>
  </si>
  <si>
    <t>なかよしのとう</t>
  </si>
  <si>
    <t>なかよしの党</t>
  </si>
  <si>
    <t>なかよしのまち</t>
  </si>
  <si>
    <t>中吉野町</t>
  </si>
  <si>
    <t>なかよしぶんこ</t>
  </si>
  <si>
    <t>なかよし文庫</t>
  </si>
  <si>
    <t>なかよしりずむ</t>
  </si>
  <si>
    <t>なかよしリズム</t>
  </si>
  <si>
    <t>ながよせんさい</t>
  </si>
  <si>
    <t>長与専斎</t>
  </si>
  <si>
    <t>ながよまたろう</t>
  </si>
  <si>
    <t>長与又郎</t>
  </si>
  <si>
    <t>ながよよしろう</t>
  </si>
  <si>
    <t>長与善郎</t>
  </si>
  <si>
    <t>なからいてすく</t>
  </si>
  <si>
    <t>ナカライテスク</t>
  </si>
  <si>
    <t>ながらうんてん</t>
  </si>
  <si>
    <t>ながら運転</t>
  </si>
  <si>
    <t>ながらうんどう</t>
  </si>
  <si>
    <t>乍ら運動</t>
  </si>
  <si>
    <t>ながらおりおん</t>
  </si>
  <si>
    <t>ナガラオリオン</t>
  </si>
  <si>
    <t>ながらがわぐん</t>
  </si>
  <si>
    <t>長良川郡</t>
  </si>
  <si>
    <t>ながらがわばし</t>
  </si>
  <si>
    <t>長良川橋</t>
  </si>
  <si>
    <t>なからぎのみち</t>
  </si>
  <si>
    <t>半木の道</t>
  </si>
  <si>
    <t>ながらぐるうぷ</t>
  </si>
  <si>
    <t>長良グループ</t>
  </si>
  <si>
    <t>ながらこうえん</t>
  </si>
  <si>
    <t>長良公園</t>
  </si>
  <si>
    <t>ながらじんじゃ</t>
  </si>
  <si>
    <t>長良神社</t>
  </si>
  <si>
    <t>ながれあんどん</t>
  </si>
  <si>
    <t>流れ行燈</t>
  </si>
  <si>
    <t>ながれいっぽん</t>
  </si>
  <si>
    <t>流一本</t>
  </si>
  <si>
    <t>ながれかいさん</t>
  </si>
  <si>
    <t>流れ解散</t>
  </si>
  <si>
    <t>ながれげとやま</t>
  </si>
  <si>
    <t>流家戸山</t>
  </si>
  <si>
    <t>ながれだゆたか</t>
  </si>
  <si>
    <t>流田豊</t>
  </si>
  <si>
    <t>ながれていとう</t>
  </si>
  <si>
    <t>流れ抵当</t>
  </si>
  <si>
    <t>ながれのたびじ</t>
  </si>
  <si>
    <t>流れの旅路</t>
  </si>
  <si>
    <t>ながれひょうご</t>
  </si>
  <si>
    <t>流ひょうご</t>
  </si>
  <si>
    <t>ながれまさゆき</t>
  </si>
  <si>
    <t>流政之</t>
  </si>
  <si>
    <t>ながれやまえき</t>
  </si>
  <si>
    <t>流山駅</t>
  </si>
  <si>
    <t>ながれやません</t>
  </si>
  <si>
    <t>流山線</t>
  </si>
  <si>
    <t>ながれやまたい</t>
  </si>
  <si>
    <t>流山隊</t>
  </si>
  <si>
    <t>ながれやまだか</t>
  </si>
  <si>
    <t>流山高</t>
  </si>
  <si>
    <t>ながれやまでら</t>
  </si>
  <si>
    <t>流山寺</t>
  </si>
  <si>
    <t>ながれやまてん</t>
  </si>
  <si>
    <t>流山店</t>
  </si>
  <si>
    <t>ながれやまばし</t>
  </si>
  <si>
    <t>流山橋</t>
  </si>
  <si>
    <t>ながれやままち</t>
  </si>
  <si>
    <t>流山町</t>
  </si>
  <si>
    <t>ながれりょうま</t>
  </si>
  <si>
    <t>流竜馬</t>
  </si>
  <si>
    <t>ながれるぷうる</t>
  </si>
  <si>
    <t>流れるプール</t>
  </si>
  <si>
    <t>ながわかめすけ</t>
  </si>
  <si>
    <t>奈河亀輔</t>
  </si>
  <si>
    <t>なかわきはつえ</t>
  </si>
  <si>
    <t>中脇初枝</t>
  </si>
  <si>
    <t>なかわきみきと</t>
  </si>
  <si>
    <t>中脇樹人</t>
  </si>
  <si>
    <t>なきうさぎぞく</t>
  </si>
  <si>
    <t>ナキウサギ属</t>
  </si>
  <si>
    <t>なきがおにきす</t>
  </si>
  <si>
    <t>泣き顔にKISS</t>
  </si>
  <si>
    <t>なきさいちょう</t>
  </si>
  <si>
    <t>ナキサイチョウ</t>
  </si>
  <si>
    <t>なぎさこうえん</t>
  </si>
  <si>
    <t>なぎさ公園</t>
  </si>
  <si>
    <t>なぎさじゅうご</t>
  </si>
  <si>
    <t>渚十吾</t>
  </si>
  <si>
    <t>なぎさしょぼう</t>
  </si>
  <si>
    <t>なぎさ書房</t>
  </si>
  <si>
    <t>なぎさのうさぎ</t>
  </si>
  <si>
    <t>渚乃兎</t>
  </si>
  <si>
    <t>なぎさのすべて</t>
  </si>
  <si>
    <t>♪渚のすべて</t>
  </si>
  <si>
    <t>なきしゃくげい</t>
  </si>
  <si>
    <t>ナキシャクゲイ</t>
  </si>
  <si>
    <t>なきじんぐすく</t>
  </si>
  <si>
    <t>今帰仁城</t>
  </si>
  <si>
    <t>なきじんじょう</t>
  </si>
  <si>
    <t>なぎそおおはし</t>
  </si>
  <si>
    <t>南木曽大橋</t>
  </si>
  <si>
    <t>なきたいきもち</t>
  </si>
  <si>
    <t>泣きたい気持ち</t>
  </si>
  <si>
    <t>なきつらにはち</t>
  </si>
  <si>
    <t>泣き面に蜂</t>
  </si>
  <si>
    <t>なぎなたじゅつ</t>
  </si>
  <si>
    <t>薙刀術</t>
  </si>
  <si>
    <t>なぎなたぞうり</t>
  </si>
  <si>
    <t>長刀草履</t>
  </si>
  <si>
    <t>なぎなたなおし</t>
  </si>
  <si>
    <t>長刀直し</t>
  </si>
  <si>
    <t>なぎなたなまず</t>
  </si>
  <si>
    <t>ナギナタナマズ</t>
  </si>
  <si>
    <t>なぎのあすから</t>
  </si>
  <si>
    <t>凪のあすから</t>
  </si>
  <si>
    <t>なぎのこうけい</t>
  </si>
  <si>
    <t>凪の光景</t>
  </si>
  <si>
    <t>なきはくちょう</t>
  </si>
  <si>
    <t>ナキハクチョウ</t>
  </si>
  <si>
    <t>なきみそさざい</t>
  </si>
  <si>
    <t>ナキミソサザイ</t>
  </si>
  <si>
    <t>なきむしのうた</t>
  </si>
  <si>
    <t>♪ナキムシのうた</t>
  </si>
  <si>
    <t>なぎらけんいち</t>
  </si>
  <si>
    <t>なぎら健壱,なぎら 健壱</t>
  </si>
  <si>
    <t>なぎらともかず</t>
  </si>
  <si>
    <t>柳楽智和</t>
  </si>
  <si>
    <t>なきりじんじゃ</t>
  </si>
  <si>
    <t>波切神社</t>
  </si>
  <si>
    <t>なくこはそだつ</t>
  </si>
  <si>
    <t>泣く子は育つ</t>
  </si>
  <si>
    <t>なぐさみおんな</t>
  </si>
  <si>
    <t>慰み女</t>
  </si>
  <si>
    <t>なぐさめどころ</t>
  </si>
  <si>
    <t>慰め所</t>
  </si>
  <si>
    <t>なくしたことば</t>
  </si>
  <si>
    <t>♪失くした言葉</t>
  </si>
  <si>
    <t>なくしたぴいす</t>
  </si>
  <si>
    <t>なくしたピース</t>
  </si>
  <si>
    <t>なくちぽっくん</t>
  </si>
  <si>
    <t>ナクチポックン</t>
  </si>
  <si>
    <t>なくてななくせ</t>
  </si>
  <si>
    <t>無くて七癖</t>
  </si>
  <si>
    <t>なぐもあきひこ</t>
  </si>
  <si>
    <t>南雲明彦</t>
  </si>
  <si>
    <t>なぐもゆうすけ</t>
  </si>
  <si>
    <t>南雲勇助</t>
  </si>
  <si>
    <t>なくようぐいす</t>
  </si>
  <si>
    <t>泣くようぐいす</t>
  </si>
  <si>
    <t>なぐらあんぱる</t>
  </si>
  <si>
    <t>名蔵アンパル</t>
  </si>
  <si>
    <t>なぐらうきょう</t>
  </si>
  <si>
    <t>名倉右喬</t>
  </si>
  <si>
    <t>なぐりおんせん</t>
  </si>
  <si>
    <t>名栗温泉</t>
  </si>
  <si>
    <t>なぐりけいこく</t>
  </si>
  <si>
    <t>名栗渓谷</t>
  </si>
  <si>
    <t>なぐるみじょう</t>
  </si>
  <si>
    <t>名胡桃城,名胡桃城 </t>
  </si>
  <si>
    <t>なげいしとうげ</t>
  </si>
  <si>
    <t>投石峠</t>
  </si>
  <si>
    <t>なげきのてんし</t>
  </si>
  <si>
    <t>嘆きの天使</t>
  </si>
  <si>
    <t>なげきのぴえた</t>
  </si>
  <si>
    <t>嘆きのピエタ</t>
  </si>
  <si>
    <t>なげきのぼいん</t>
  </si>
  <si>
    <t>嘆きのボイン</t>
  </si>
  <si>
    <t>なげきのりんだ</t>
  </si>
  <si>
    <t>嘆きのリンダ</t>
  </si>
  <si>
    <t>なげっときんか</t>
  </si>
  <si>
    <t>ナゲット金貨</t>
  </si>
  <si>
    <t>なけばなきだす</t>
  </si>
  <si>
    <t>泣けば泣き出す</t>
  </si>
  <si>
    <t>なげわたしいた</t>
  </si>
  <si>
    <t>投渡し板</t>
  </si>
  <si>
    <t>なごえずいどう</t>
  </si>
  <si>
    <t>名越隧道</t>
  </si>
  <si>
    <t>なごしたいさい</t>
  </si>
  <si>
    <t>夏越大祭</t>
  </si>
  <si>
    <t>なごしのせっく</t>
  </si>
  <si>
    <t>夏越しの節供</t>
  </si>
  <si>
    <t>なごしのはらえ</t>
  </si>
  <si>
    <t>夏越の祓え,夏越しの祓</t>
  </si>
  <si>
    <t>なごしのみそぎ</t>
  </si>
  <si>
    <t>夏越しの禊</t>
  </si>
  <si>
    <t>なごしやすふみ</t>
  </si>
  <si>
    <t>名越康文</t>
  </si>
  <si>
    <t>なごじゅうじろ</t>
  </si>
  <si>
    <t>名護十字路</t>
  </si>
  <si>
    <t>なごしょうこう</t>
  </si>
  <si>
    <t>名護商工</t>
  </si>
  <si>
    <t>なごしりょうこ</t>
  </si>
  <si>
    <t>名越涼子</t>
  </si>
  <si>
    <t>なごぜいむしょ</t>
  </si>
  <si>
    <t>名護税務署</t>
  </si>
  <si>
    <t>なことしゃほん</t>
  </si>
  <si>
    <t>ナコト写本</t>
  </si>
  <si>
    <t>なごのうらえき</t>
  </si>
  <si>
    <t>長太ノ浦駅</t>
  </si>
  <si>
    <t>なごひがしせん</t>
  </si>
  <si>
    <t>名護東線</t>
  </si>
  <si>
    <t>なごむれこおど</t>
  </si>
  <si>
    <t>ナゴムレコード</t>
  </si>
  <si>
    <t>なごやあいしい</t>
  </si>
  <si>
    <t>名古屋IC</t>
  </si>
  <si>
    <t>なごやあんどん</t>
  </si>
  <si>
    <t>名古屋行灯</t>
  </si>
  <si>
    <t>なごやいんたあ</t>
  </si>
  <si>
    <t>名古屋インター</t>
  </si>
  <si>
    <t>なごやうんゆく</t>
  </si>
  <si>
    <t>名古屋運輸区</t>
  </si>
  <si>
    <t>なごやえきまえ</t>
  </si>
  <si>
    <t>名古屋駅前</t>
  </si>
  <si>
    <t>なごやおふぃす</t>
  </si>
  <si>
    <t>名古屋オフィス</t>
  </si>
  <si>
    <t>なごやおんせん</t>
  </si>
  <si>
    <t>奈古谷温泉</t>
  </si>
  <si>
    <t>なごやがいだい</t>
  </si>
  <si>
    <t>名古屋外大</t>
  </si>
  <si>
    <t>なごやがくいん</t>
  </si>
  <si>
    <t>名古屋学院</t>
  </si>
  <si>
    <t>なごやがくげい</t>
  </si>
  <si>
    <t>名古屋学芸</t>
  </si>
  <si>
    <t>なごやかなやま</t>
  </si>
  <si>
    <t>名古屋金山</t>
  </si>
  <si>
    <t>なごやかんさい</t>
  </si>
  <si>
    <t>名古屋簡裁</t>
  </si>
  <si>
    <t>なごやぎんこう</t>
  </si>
  <si>
    <t>名古屋銀行</t>
  </si>
  <si>
    <t>なごやくうこう</t>
  </si>
  <si>
    <t>名古屋空港</t>
  </si>
  <si>
    <t>なごやくうぽん</t>
  </si>
  <si>
    <t>名古屋クーポン</t>
  </si>
  <si>
    <t>なごやげいだい</t>
  </si>
  <si>
    <t>名古屋芸大</t>
  </si>
  <si>
    <t>なごやこうえき</t>
  </si>
  <si>
    <t>名古屋港駅</t>
  </si>
  <si>
    <t>なごやこうけん</t>
  </si>
  <si>
    <t>名古屋高検</t>
  </si>
  <si>
    <t>なごやこうさい</t>
  </si>
  <si>
    <t>名古屋高裁</t>
  </si>
  <si>
    <t>なごやこうせん</t>
  </si>
  <si>
    <t>名古屋港線</t>
  </si>
  <si>
    <t>なごやこうそう</t>
  </si>
  <si>
    <t>名古屋抗争</t>
  </si>
  <si>
    <t>なごやこうそく</t>
  </si>
  <si>
    <t>名古屋高速</t>
  </si>
  <si>
    <t>なごやこおちん</t>
  </si>
  <si>
    <t>名古屋コーチン</t>
  </si>
  <si>
    <t>なごやこくさい</t>
  </si>
  <si>
    <t>名古屋国際</t>
  </si>
  <si>
    <t>なごやしかんく</t>
  </si>
  <si>
    <t>名古屋師管区</t>
  </si>
  <si>
    <t>なごやしぎかい</t>
  </si>
  <si>
    <t>名古屋市議会</t>
  </si>
  <si>
    <t>なごやしきたく</t>
  </si>
  <si>
    <t>名古屋市北区</t>
  </si>
  <si>
    <t>なごやしちょう</t>
  </si>
  <si>
    <t>名古屋市長</t>
  </si>
  <si>
    <t>なごやしなかく</t>
  </si>
  <si>
    <t>名古屋市中区</t>
  </si>
  <si>
    <t>なごやしにしく</t>
  </si>
  <si>
    <t>名古屋市西区</t>
  </si>
  <si>
    <t>なごやじむしょ</t>
  </si>
  <si>
    <t>名古屋事務所</t>
  </si>
  <si>
    <t>なごやじんじゃ</t>
  </si>
  <si>
    <t>那古野神社</t>
  </si>
  <si>
    <t>なごやしんぶん</t>
  </si>
  <si>
    <t>名古屋新聞</t>
  </si>
  <si>
    <t>なごやぜいかん</t>
  </si>
  <si>
    <t>名古屋税関</t>
  </si>
  <si>
    <t>なごやせいとく</t>
  </si>
  <si>
    <t>名古屋星徳</t>
  </si>
  <si>
    <t>なごやせいらく</t>
  </si>
  <si>
    <t>名古屋製酪</t>
  </si>
  <si>
    <t>なごやせみなあ</t>
  </si>
  <si>
    <t>名古屋セミナー</t>
  </si>
  <si>
    <t>なごやだいがく</t>
  </si>
  <si>
    <t>名古屋大学</t>
  </si>
  <si>
    <t>なごやだいぶつ</t>
  </si>
  <si>
    <t>名古屋大仏</t>
  </si>
  <si>
    <t>なごやたいむず</t>
  </si>
  <si>
    <t>名古屋タイムズ</t>
  </si>
  <si>
    <t>なごやたんだい</t>
  </si>
  <si>
    <t>名古屋短大</t>
  </si>
  <si>
    <t>なごやちかてつ</t>
  </si>
  <si>
    <t>名古屋地下鉄</t>
  </si>
  <si>
    <t>なごやてつどう</t>
  </si>
  <si>
    <t>名古屋鉄道</t>
  </si>
  <si>
    <t>なごやてばさき</t>
  </si>
  <si>
    <t>名古屋テバサキ</t>
  </si>
  <si>
    <t>なごやとしけん</t>
  </si>
  <si>
    <t>名古屋都市圏</t>
  </si>
  <si>
    <t>なごやふらんす</t>
  </si>
  <si>
    <t>名古屋ふらんす</t>
  </si>
  <si>
    <t>なごやべついん</t>
  </si>
  <si>
    <t>名古屋別院</t>
  </si>
  <si>
    <t>なごやほんしゃ</t>
  </si>
  <si>
    <t>名古屋本社</t>
  </si>
  <si>
    <t>なごやほんせん</t>
  </si>
  <si>
    <t>名古屋本線</t>
  </si>
  <si>
    <t>なごやみつこし</t>
  </si>
  <si>
    <t>名古屋三越</t>
  </si>
  <si>
    <t>なごやめいぶつ</t>
  </si>
  <si>
    <t>名古屋名物</t>
  </si>
  <si>
    <t>なごやめえかあ</t>
  </si>
  <si>
    <t>名古屋メーカー</t>
  </si>
  <si>
    <t>なごやらあめん</t>
  </si>
  <si>
    <t>名古屋ラーメン</t>
  </si>
  <si>
    <t>なごやらしっく</t>
  </si>
  <si>
    <t>名古屋ラシック</t>
  </si>
  <si>
    <t>なごやりんかい</t>
  </si>
  <si>
    <t>名古屋臨海</t>
  </si>
  <si>
    <t>なごりのおもて</t>
  </si>
  <si>
    <t>名残の表</t>
  </si>
  <si>
    <t>なごりのたもと</t>
  </si>
  <si>
    <t>名残の袂</t>
  </si>
  <si>
    <t>なごりのちゃじ</t>
  </si>
  <si>
    <t>名残の茶事</t>
  </si>
  <si>
    <t>なごりのなみだ</t>
  </si>
  <si>
    <t>名残の涙</t>
  </si>
  <si>
    <t>なさけのおんな</t>
  </si>
  <si>
    <t>ナサケの女</t>
  </si>
  <si>
    <t>なさけようしゃ</t>
  </si>
  <si>
    <t>情け容赦</t>
  </si>
  <si>
    <t>なざれのいえす</t>
  </si>
  <si>
    <t>ナザレのイエス</t>
  </si>
  <si>
    <t>なじいむはめど</t>
  </si>
  <si>
    <t>ナジーム・ハメド</t>
  </si>
  <si>
    <t>なしうちえぼし</t>
  </si>
  <si>
    <t>梨子打ち烏帽子</t>
  </si>
  <si>
    <t>なしきおんせん</t>
  </si>
  <si>
    <t>梨木温泉</t>
  </si>
  <si>
    <t>なしざわえいこ</t>
  </si>
  <si>
    <t>梨澤慧以子</t>
  </si>
  <si>
    <t>なしだまさたか</t>
  </si>
  <si>
    <t>梨田昌孝</t>
  </si>
  <si>
    <t>なしちゃんぷる</t>
  </si>
  <si>
    <t>ナシチャンプル</t>
  </si>
  <si>
    <t>なしのきちょう</t>
  </si>
  <si>
    <t>梨木町</t>
  </si>
  <si>
    <t>なしのきとうげ</t>
  </si>
  <si>
    <t>梨ノ木峠</t>
  </si>
  <si>
    <t>なしもとのみや</t>
  </si>
  <si>
    <t>梨本宮</t>
  </si>
  <si>
    <t>なしもとまさき</t>
  </si>
  <si>
    <t>梨本真輝</t>
  </si>
  <si>
    <t>なしもとまさる</t>
  </si>
  <si>
    <t>梨元勝</t>
  </si>
  <si>
    <t>なしもとまりな</t>
  </si>
  <si>
    <t>梨元麻里奈</t>
  </si>
  <si>
    <t>なしょなりすと</t>
  </si>
  <si>
    <t>ナショナリスト</t>
  </si>
  <si>
    <t>なしょなりずむ</t>
  </si>
  <si>
    <t>ナショナリズム</t>
  </si>
  <si>
    <t>なしろばいぱす</t>
  </si>
  <si>
    <t>名城バイパス</t>
  </si>
  <si>
    <t>なすかざんたい</t>
  </si>
  <si>
    <t>那須火山帯</t>
  </si>
  <si>
    <t>なすかぷれえと</t>
  </si>
  <si>
    <t>ナスカプレート</t>
  </si>
  <si>
    <t>なすかわちょう</t>
  </si>
  <si>
    <t>名須川町</t>
  </si>
  <si>
    <t>なすかわみずほ</t>
  </si>
  <si>
    <t>那須川瑞穂</t>
  </si>
  <si>
    <t>なすこうぎょう</t>
  </si>
  <si>
    <t>那須興業</t>
  </si>
  <si>
    <t>なすこうたろう</t>
  </si>
  <si>
    <t>那須晃太郎</t>
  </si>
  <si>
    <t>なすごようてい</t>
  </si>
  <si>
    <t>那須御用邸</t>
  </si>
  <si>
    <t>なすしおばらし</t>
  </si>
  <si>
    <t>那須塩原市</t>
  </si>
  <si>
    <t>なすじゃっきい</t>
  </si>
  <si>
    <t>ナース・ジャッキー</t>
  </si>
  <si>
    <t>なすしゅうへん</t>
  </si>
  <si>
    <t>那須周辺</t>
  </si>
  <si>
    <t>なすしゅんぺい</t>
  </si>
  <si>
    <t>那須俊平</t>
  </si>
  <si>
    <t>なすずくりてん</t>
  </si>
  <si>
    <t>茄子作店</t>
  </si>
  <si>
    <t>なすたあすきい</t>
  </si>
  <si>
    <t>ナスタースキー</t>
  </si>
  <si>
    <t>なすたちゅうむ</t>
  </si>
  <si>
    <t>ナスタチューム</t>
  </si>
  <si>
    <t>なすづくりてん</t>
  </si>
  <si>
    <t>なずなもえもえ</t>
  </si>
  <si>
    <t>ナズナもえもえ</t>
  </si>
  <si>
    <t>なすのことぶき</t>
  </si>
  <si>
    <t>ナスノコトブキ</t>
  </si>
  <si>
    <t>なすのすいとん</t>
  </si>
  <si>
    <t>那須のすいとん</t>
  </si>
  <si>
    <t>なすのにびたし</t>
  </si>
  <si>
    <t>ナスの煮びたし</t>
  </si>
  <si>
    <t>なすのろおらん</t>
  </si>
  <si>
    <t>ナスノローラン</t>
  </si>
  <si>
    <t>なすやたくしい</t>
  </si>
  <si>
    <t>なすやタクシー</t>
  </si>
  <si>
    <t>なすりょうすけ</t>
  </si>
  <si>
    <t>那須良輔</t>
  </si>
  <si>
    <t>なぜかきょうは</t>
  </si>
  <si>
    <t>なぜか今日は</t>
  </si>
  <si>
    <t>なぜつまらない</t>
  </si>
  <si>
    <t>なぜみなとまち</t>
  </si>
  <si>
    <t>名瀬港町</t>
  </si>
  <si>
    <t>なぞなぞあわせ</t>
  </si>
  <si>
    <t>謎々合わせ</t>
  </si>
  <si>
    <t>なぞのおんかい</t>
  </si>
  <si>
    <t>謎の音階</t>
  </si>
  <si>
    <t>なぞのくろきし</t>
  </si>
  <si>
    <t>なぞの黒騎士</t>
  </si>
  <si>
    <t>なそのしらたき</t>
  </si>
  <si>
    <t>奈曽の白滝</t>
  </si>
  <si>
    <t>なぞのすいせい</t>
  </si>
  <si>
    <t>謎の彗星</t>
  </si>
  <si>
    <t>なぞのはいえん</t>
  </si>
  <si>
    <t>謎の肺炎</t>
  </si>
  <si>
    <t>なだあさたろう</t>
  </si>
  <si>
    <t>灘麻太郎</t>
  </si>
  <si>
    <t>なだあるのあな</t>
  </si>
  <si>
    <t>ナダールの穴</t>
  </si>
  <si>
    <t>なたあるよたか</t>
  </si>
  <si>
    <t>ナタールヨタカ</t>
  </si>
  <si>
    <t>なだいうなとと</t>
  </si>
  <si>
    <t>宇奈とと</t>
  </si>
  <si>
    <t>なだいかしょう</t>
  </si>
  <si>
    <t>那提・迦葉</t>
  </si>
  <si>
    <t>なだいかんばん</t>
  </si>
  <si>
    <t>名題看板</t>
  </si>
  <si>
    <t>なだいふじそば</t>
  </si>
  <si>
    <t>名代富士そば</t>
  </si>
  <si>
    <t>なだいやくしゃ</t>
  </si>
  <si>
    <t>名題役者</t>
  </si>
  <si>
    <t>なださきちょう</t>
  </si>
  <si>
    <t>灘崎町</t>
  </si>
  <si>
    <t>なだしおじけん</t>
  </si>
  <si>
    <t>なだしお事件</t>
  </si>
  <si>
    <t>なたしょうむら</t>
  </si>
  <si>
    <t>名田庄村</t>
  </si>
  <si>
    <t>なだのしおやき</t>
  </si>
  <si>
    <t>灘の塩焼き</t>
  </si>
  <si>
    <t>なだはまちょう</t>
  </si>
  <si>
    <t>灘浜町</t>
  </si>
  <si>
    <t>なたまめぎせる</t>
  </si>
  <si>
    <t>鉈豆ギセル</t>
  </si>
  <si>
    <t>なたらでぃいん</t>
  </si>
  <si>
    <t>♪ナタラディーン</t>
  </si>
  <si>
    <t>なたりあすたあ</t>
  </si>
  <si>
    <t>ナタリア・スター</t>
  </si>
  <si>
    <t>なたりいうっど</t>
  </si>
  <si>
    <t>ナタリー・ウッド</t>
  </si>
  <si>
    <t>なたりいけりい</t>
  </si>
  <si>
    <t>ナタリー・ケリー</t>
  </si>
  <si>
    <t>なたりいこおる</t>
  </si>
  <si>
    <t>ナタリー・コール</t>
  </si>
  <si>
    <t>なたりいでせい</t>
  </si>
  <si>
    <t>ナタリー・デセイ</t>
  </si>
  <si>
    <t>なたりいどろん</t>
  </si>
  <si>
    <t>ナタリー・ドロン</t>
  </si>
  <si>
    <t>なたりいばっく</t>
  </si>
  <si>
    <t>ナタリー・バック</t>
  </si>
  <si>
    <t>なたりいわいず</t>
  </si>
  <si>
    <t>ナタリー・ワイズ</t>
  </si>
  <si>
    <t>なたりすちゃん</t>
  </si>
  <si>
    <t>ナタリス・チャン</t>
  </si>
  <si>
    <t>なちげんしりん</t>
  </si>
  <si>
    <t>那智原始林</t>
  </si>
  <si>
    <t>なちすざんとう</t>
  </si>
  <si>
    <t>ナチス残党</t>
  </si>
  <si>
    <t>なちすせいけん</t>
  </si>
  <si>
    <t>ナチス政権</t>
  </si>
  <si>
    <t>なちすせんぱん</t>
  </si>
  <si>
    <t>ナチス戦犯</t>
  </si>
  <si>
    <t>なちすとういん</t>
  </si>
  <si>
    <t>ナチス党員</t>
  </si>
  <si>
    <t>なちすはつげん</t>
  </si>
  <si>
    <t>ナチス発言</t>
  </si>
  <si>
    <t>なちのでんがく</t>
  </si>
  <si>
    <t>那智の田楽</t>
  </si>
  <si>
    <t>なちのひまつり</t>
  </si>
  <si>
    <t>那智の火祭り</t>
  </si>
  <si>
    <t>なちゅらむさい</t>
  </si>
  <si>
    <t>ナチュラム祭</t>
  </si>
  <si>
    <t>なちゅらむづり</t>
  </si>
  <si>
    <t>ナチュラム釣り</t>
  </si>
  <si>
    <t>なちゅらりすと</t>
  </si>
  <si>
    <t>ナチュラリスト</t>
  </si>
  <si>
    <t>なちゅらりずむ</t>
  </si>
  <si>
    <t>ナチュラリズム</t>
  </si>
  <si>
    <t>なちゅらるはい</t>
  </si>
  <si>
    <t>ナチュラル ハイ</t>
  </si>
  <si>
    <t>なつあきかよこ</t>
  </si>
  <si>
    <t>夏秋佳代子</t>
  </si>
  <si>
    <t>なつあきやさい</t>
  </si>
  <si>
    <t>夏秋野菜</t>
  </si>
  <si>
    <t>なついしすずこ</t>
  </si>
  <si>
    <t>夏石鈴子</t>
  </si>
  <si>
    <t>なついしばんや</t>
  </si>
  <si>
    <t>夏石番矢</t>
  </si>
  <si>
    <t>なついたかひろ</t>
  </si>
  <si>
    <t>夏井貴浩</t>
  </si>
  <si>
    <t>なついろきせき</t>
  </si>
  <si>
    <t>夏色キセキ</t>
  </si>
  <si>
    <t>なついろこまち</t>
  </si>
  <si>
    <t>夏色小町</t>
  </si>
  <si>
    <t>なついろしねま</t>
  </si>
  <si>
    <t>夏色シネマ</t>
  </si>
  <si>
    <t>なついんまっと</t>
  </si>
  <si>
    <t>捺印マット</t>
  </si>
  <si>
    <t>なつかきゅうや</t>
  </si>
  <si>
    <t>奈塚Q弥</t>
  </si>
  <si>
    <t>なつかしいうみ</t>
  </si>
  <si>
    <t>♪懐かしい宇宙</t>
  </si>
  <si>
    <t>なつかしいひと</t>
  </si>
  <si>
    <t>懐かしい人</t>
  </si>
  <si>
    <t>なつかしいもの</t>
  </si>
  <si>
    <t>懐かしい物</t>
  </si>
  <si>
    <t>なつかしかれえ</t>
  </si>
  <si>
    <t>なつかしカレー</t>
  </si>
  <si>
    <t>なつかぜだより</t>
  </si>
  <si>
    <t>夏風便り</t>
  </si>
  <si>
    <t>なつがっしゅく</t>
  </si>
  <si>
    <t>夏合宿</t>
  </si>
  <si>
    <t>なつかまさいえ</t>
  </si>
  <si>
    <t>長束正家</t>
  </si>
  <si>
    <t>なつかよしひろ</t>
  </si>
  <si>
    <t>名塚善寛</t>
  </si>
  <si>
    <t>なつかわあさき</t>
  </si>
  <si>
    <t>夏川亜咲</t>
  </si>
  <si>
    <t>なつかわしいな</t>
  </si>
  <si>
    <t>夏川椎菜</t>
  </si>
  <si>
    <t>なつかわしずえ</t>
  </si>
  <si>
    <t>夏川静江</t>
  </si>
  <si>
    <t>なつかわじゅん</t>
  </si>
  <si>
    <t>夏川純</t>
  </si>
  <si>
    <t>なつかわじょう</t>
  </si>
  <si>
    <t>撫川城</t>
  </si>
  <si>
    <t>なつかわはるみ</t>
  </si>
  <si>
    <t>夏川はるみ</t>
  </si>
  <si>
    <t>なつかわますず</t>
  </si>
  <si>
    <t>夏川真涼</t>
  </si>
  <si>
    <t>なつかわみすず</t>
  </si>
  <si>
    <t>夏川みすず</t>
  </si>
  <si>
    <t>なつかわももな</t>
  </si>
  <si>
    <t>夏川桃菜</t>
  </si>
  <si>
    <t>なつかわゆうこ</t>
  </si>
  <si>
    <t>夏川侑子</t>
  </si>
  <si>
    <t>なつかわゆきの</t>
  </si>
  <si>
    <t>夏川ゆきの</t>
  </si>
  <si>
    <t>なつききよひと</t>
  </si>
  <si>
    <t>夏木清人</t>
  </si>
  <si>
    <t>なつきたいよう</t>
  </si>
  <si>
    <t>夏樹☆たいよう</t>
  </si>
  <si>
    <t>なつきょうげん</t>
  </si>
  <si>
    <t>夏狂言</t>
  </si>
  <si>
    <t>なつきようすけ</t>
  </si>
  <si>
    <t>夏木陽介</t>
  </si>
  <si>
    <t>なっきんこおる</t>
  </si>
  <si>
    <t>ナッキンコール</t>
  </si>
  <si>
    <t>なっくくりくら</t>
  </si>
  <si>
    <t>ナッククリクラ</t>
  </si>
  <si>
    <t>なっくぐるうぷ</t>
  </si>
  <si>
    <t>ナックグループ</t>
  </si>
  <si>
    <t>なっくごじらじ</t>
  </si>
  <si>
    <t>NACK5時ラジ</t>
  </si>
  <si>
    <t>なつぐものいず</t>
  </si>
  <si>
    <t>夏雲ノイズ</t>
  </si>
  <si>
    <t>なつくもゆるる</t>
  </si>
  <si>
    <t>なっくるかあぶ</t>
  </si>
  <si>
    <t>ナックルカーブ</t>
  </si>
  <si>
    <t>なっくるこうじ</t>
  </si>
  <si>
    <t>ナックルこうじ</t>
  </si>
  <si>
    <t>なっくるじょお</t>
  </si>
  <si>
    <t>ナックルジョー</t>
  </si>
  <si>
    <t>なっくるばうと</t>
  </si>
  <si>
    <t>最凶学園ナックルバウト</t>
  </si>
  <si>
    <t>なっくるふぉあ</t>
  </si>
  <si>
    <t>ナックルフォア</t>
  </si>
  <si>
    <t>なっくるふぉお</t>
  </si>
  <si>
    <t>ナックルフォー</t>
  </si>
  <si>
    <t>なっくるぷれす</t>
  </si>
  <si>
    <t>ナックルプレス</t>
  </si>
  <si>
    <t>なっくるへっず</t>
  </si>
  <si>
    <t>ナックルヘッズ</t>
  </si>
  <si>
    <t>なっくるぼおる</t>
  </si>
  <si>
    <t>ナックルボール</t>
  </si>
  <si>
    <t>なづけられたは</t>
  </si>
  <si>
    <t>名づけられた葉</t>
  </si>
  <si>
    <t>なっさおんせん</t>
  </si>
  <si>
    <t>夏山温泉</t>
  </si>
  <si>
    <t>なつざわとうげ</t>
  </si>
  <si>
    <t>夏沢峠</t>
  </si>
  <si>
    <t>なつしまちょう</t>
  </si>
  <si>
    <t>夏島町</t>
  </si>
  <si>
    <t>なつしょうぐん</t>
  </si>
  <si>
    <t>夏将軍</t>
  </si>
  <si>
    <t>なつしょうじょ</t>
  </si>
  <si>
    <t>夏少女</t>
  </si>
  <si>
    <t>なっしょぼうず</t>
  </si>
  <si>
    <t>納所坊主</t>
  </si>
  <si>
    <t>なつせおんせん</t>
  </si>
  <si>
    <t>夏瀬温泉</t>
  </si>
  <si>
    <t>なつぞらかなた</t>
  </si>
  <si>
    <t>夏空カナタ</t>
  </si>
  <si>
    <t>なつぞらはづき</t>
  </si>
  <si>
    <t>夏空葉月</t>
  </si>
  <si>
    <t>なつぞらはなび</t>
  </si>
  <si>
    <t>夏空HANABI</t>
  </si>
  <si>
    <t>なっちょとぽむ</t>
  </si>
  <si>
    <t>ナッチョとポム</t>
  </si>
  <si>
    <t>なっつくっきい</t>
  </si>
  <si>
    <t>ナッツクッキー</t>
  </si>
  <si>
    <t>なっつさくらい</t>
  </si>
  <si>
    <t>ナッツ桜井</t>
  </si>
  <si>
    <t>なつつばきぞく</t>
  </si>
  <si>
    <t>ナツツバキ属</t>
  </si>
  <si>
    <t>なってるはうす</t>
  </si>
  <si>
    <t>なってるハウス</t>
  </si>
  <si>
    <t>なっとあだれい</t>
  </si>
  <si>
    <t>ナット・アダレイ</t>
  </si>
  <si>
    <t>なっとうえすと</t>
  </si>
  <si>
    <t>ナットウエスト</t>
  </si>
  <si>
    <t>なっとうえぼし</t>
  </si>
  <si>
    <t>納豆烏帽子</t>
  </si>
  <si>
    <t>なっとうかれえ</t>
  </si>
  <si>
    <t>納豆カレー</t>
  </si>
  <si>
    <t>なっとうこぞう</t>
  </si>
  <si>
    <t>納豆小僧</t>
  </si>
  <si>
    <t>なっとたあなあ</t>
  </si>
  <si>
    <t>ナット・ターナー</t>
  </si>
  <si>
    <t>なっとぶらうん</t>
  </si>
  <si>
    <t>ナットブラウン</t>
  </si>
  <si>
    <t>なつどまりざき</t>
  </si>
  <si>
    <t>夏泊崎</t>
  </si>
  <si>
    <t>なっとらんなあ</t>
  </si>
  <si>
    <t>ナットランナー</t>
  </si>
  <si>
    <t>なつにだかれて</t>
  </si>
  <si>
    <t>夏に抱かれて</t>
  </si>
  <si>
    <t>なつのおうさま</t>
  </si>
  <si>
    <t>♪夏の王様</t>
  </si>
  <si>
    <t>なつのおもいで</t>
  </si>
  <si>
    <t>♪夏の思い出</t>
  </si>
  <si>
    <t>なつのおわりに</t>
  </si>
  <si>
    <t>夏の終わりに</t>
  </si>
  <si>
    <t>なつのきりひめ</t>
  </si>
  <si>
    <t>夏野霧姫</t>
  </si>
  <si>
    <t>なつのけっしん</t>
  </si>
  <si>
    <t>夏の決心</t>
  </si>
  <si>
    <t>なつのこいびと</t>
  </si>
  <si>
    <t>夏の恋人</t>
  </si>
  <si>
    <t>なつのこうはく</t>
  </si>
  <si>
    <t>夏の紅白</t>
  </si>
  <si>
    <t>なつのこきょう</t>
  </si>
  <si>
    <t>夏の故郷</t>
  </si>
  <si>
    <t>なつのぜんじつ</t>
  </si>
  <si>
    <t>夏の前日</t>
  </si>
  <si>
    <t>なつのていえん</t>
  </si>
  <si>
    <t>夏の庭園</t>
  </si>
  <si>
    <t>なつのないとし</t>
  </si>
  <si>
    <t>夏のない年</t>
  </si>
  <si>
    <t>なつのひのこい</t>
  </si>
  <si>
    <t>夏の日の恋</t>
  </si>
  <si>
    <t>なつのひのごご</t>
  </si>
  <si>
    <t>夏の日の午後</t>
  </si>
  <si>
    <t>なつのひまわり</t>
  </si>
  <si>
    <t>夏野向日葵</t>
  </si>
  <si>
    <t>なつのひろいん</t>
  </si>
  <si>
    <t>♪夏のヒロイン</t>
  </si>
  <si>
    <t>なつのぼおなす</t>
  </si>
  <si>
    <t>夏のボーナス</t>
  </si>
  <si>
    <t>なつのまじゅつ</t>
  </si>
  <si>
    <t>夏の魔術</t>
  </si>
  <si>
    <t>なつのまぼろし</t>
  </si>
  <si>
    <t>♪夏の幻</t>
  </si>
  <si>
    <t>なつのやくそく</t>
  </si>
  <si>
    <t>♪夏の約束</t>
  </si>
  <si>
    <t>なつのゆううつ</t>
  </si>
  <si>
    <t>夏の憂鬱</t>
  </si>
  <si>
    <t>なつのゆうわく</t>
  </si>
  <si>
    <t>夏の誘惑</t>
  </si>
  <si>
    <t>なつのよのゆめ</t>
  </si>
  <si>
    <t>夏の夜の夢</t>
  </si>
  <si>
    <t>なつのれぷりか</t>
  </si>
  <si>
    <t>夏のレプリカ</t>
  </si>
  <si>
    <t>なつのろけっと</t>
  </si>
  <si>
    <t>なつのロケット</t>
  </si>
  <si>
    <t>なつのわくせい</t>
  </si>
  <si>
    <t>夏の惑星</t>
  </si>
  <si>
    <t>なつばあじょん</t>
  </si>
  <si>
    <t>夏バージョン</t>
  </si>
  <si>
    <t>なつはらりょう</t>
  </si>
  <si>
    <t>夏原遼</t>
  </si>
  <si>
    <t>なっぷらじょい</t>
  </si>
  <si>
    <t>ナップ・ラジョイ</t>
  </si>
  <si>
    <t>なっぷるてえる</t>
  </si>
  <si>
    <t>ナップルテール,Napple Tale Arsia in Daydream</t>
  </si>
  <si>
    <t>なつへのとびら</t>
  </si>
  <si>
    <t>夏への扉</t>
  </si>
  <si>
    <t>なつぼだいじゅ</t>
  </si>
  <si>
    <t>ナツボダイジュ</t>
  </si>
  <si>
    <t>なつまっさかり</t>
  </si>
  <si>
    <t>夏真っ盛り</t>
  </si>
  <si>
    <t>なつみすてっぷ</t>
  </si>
  <si>
    <t>なつみSTEP!</t>
  </si>
  <si>
    <t>なつみだいてん</t>
  </si>
  <si>
    <t>夏見台店</t>
  </si>
  <si>
    <t>なつみまさたか</t>
  </si>
  <si>
    <t>夏見正隆</t>
  </si>
  <si>
    <t>なつむしのいろ</t>
  </si>
  <si>
    <t>夏虫の色</t>
  </si>
  <si>
    <t>なつめきょうこ</t>
  </si>
  <si>
    <t>夏目鏡子</t>
  </si>
  <si>
    <t>なつめしょぼう</t>
  </si>
  <si>
    <t>夏目書房</t>
  </si>
  <si>
    <t>なつめそうせき</t>
  </si>
  <si>
    <t>夏目漱石</t>
  </si>
  <si>
    <t>なつめともはる</t>
  </si>
  <si>
    <t>夏目智春</t>
  </si>
  <si>
    <t>なつめみかまろ</t>
  </si>
  <si>
    <t>夏目甕麿</t>
  </si>
  <si>
    <t>なつめよしのり</t>
  </si>
  <si>
    <t>夏目義徳</t>
  </si>
  <si>
    <t>なつもとまさと</t>
  </si>
  <si>
    <t>夏元雅人</t>
  </si>
  <si>
    <t>なつものがたり</t>
  </si>
  <si>
    <t>夏物語</t>
  </si>
  <si>
    <t>なつやぎいさお</t>
  </si>
  <si>
    <t>夏八木勲</t>
  </si>
  <si>
    <t>なつやきみやび</t>
  </si>
  <si>
    <t>夏焼雅</t>
  </si>
  <si>
    <t>なつやまじょう</t>
  </si>
  <si>
    <t>夏山城</t>
  </si>
  <si>
    <t>なつやまちょう</t>
  </si>
  <si>
    <t>夏山町</t>
  </si>
  <si>
    <t>なつゆきのはな</t>
  </si>
  <si>
    <t>ナツユキノハナ</t>
  </si>
  <si>
    <t>なつゆめなぎさ</t>
  </si>
  <si>
    <t>ナツユメナギサ</t>
  </si>
  <si>
    <t>なでぃあぱあく</t>
  </si>
  <si>
    <t>ナディアパーク</t>
  </si>
  <si>
    <t>なでこすねいく</t>
  </si>
  <si>
    <t>なでこスネイク</t>
  </si>
  <si>
    <t>なでしこくらぶ</t>
  </si>
  <si>
    <t>ナデシコクラブ</t>
  </si>
  <si>
    <t>なでしこしょう</t>
  </si>
  <si>
    <t>なでしこ賞</t>
  </si>
  <si>
    <t>なでしこすうつ</t>
  </si>
  <si>
    <t>なでしこスーツ</t>
  </si>
  <si>
    <t>なでしこぷりま</t>
  </si>
  <si>
    <t>なでしこ・プリマ</t>
  </si>
  <si>
    <t>なでしこらんぶ</t>
  </si>
  <si>
    <t>撫子乱舞</t>
  </si>
  <si>
    <t>なでしこりいぐ</t>
  </si>
  <si>
    <t>なでしこリーグ</t>
  </si>
  <si>
    <t>なでしころっく</t>
  </si>
  <si>
    <t>撫子ロック</t>
  </si>
  <si>
    <t>なでつけかつら</t>
  </si>
  <si>
    <t>撫で付け鬘</t>
  </si>
  <si>
    <t>なでものづかい</t>
  </si>
  <si>
    <t>撫物使</t>
  </si>
  <si>
    <t>なでんのさくら</t>
  </si>
  <si>
    <t>南殿の桜</t>
  </si>
  <si>
    <t>なとりうむえん</t>
  </si>
  <si>
    <t>ナトリウム炎</t>
  </si>
  <si>
    <t>なとりうむせん</t>
  </si>
  <si>
    <t>ナトリウム線</t>
  </si>
  <si>
    <t>なとりうむとう</t>
  </si>
  <si>
    <t>ナトリウム灯</t>
  </si>
  <si>
    <t>なとりゆきまさ</t>
  </si>
  <si>
    <t>名取幸政</t>
  </si>
  <si>
    <t>なないろああち</t>
  </si>
  <si>
    <t>♪七色アーチ</t>
  </si>
  <si>
    <t>なないろあちゃ</t>
  </si>
  <si>
    <t>七色亜茶</t>
  </si>
  <si>
    <t>なないろいんこ</t>
  </si>
  <si>
    <t>七色いんこ</t>
  </si>
  <si>
    <t>なないろかめん</t>
  </si>
  <si>
    <t>七色仮面</t>
  </si>
  <si>
    <t>なないろこうろ</t>
  </si>
  <si>
    <t>なないろ航路</t>
  </si>
  <si>
    <t>なないろなみだ</t>
  </si>
  <si>
    <t>♪なないろ☆ナミダ</t>
  </si>
  <si>
    <t>なないろのかぜ</t>
  </si>
  <si>
    <t>七色の風</t>
  </si>
  <si>
    <t>なないろぼたん</t>
  </si>
  <si>
    <t>♪七彩ボタン</t>
  </si>
  <si>
    <t>なないろみらい</t>
  </si>
  <si>
    <t>七色未来</t>
  </si>
  <si>
    <t>ななうとつぃん</t>
  </si>
  <si>
    <t>ナナウトツィン</t>
  </si>
  <si>
    <t>ななえだみのる</t>
  </si>
  <si>
    <t>七枝実</t>
  </si>
  <si>
    <t>ななえはまえき</t>
  </si>
  <si>
    <t>七重浜駅</t>
  </si>
  <si>
    <t>ななえはまてん</t>
  </si>
  <si>
    <t>七重浜店</t>
  </si>
  <si>
    <t>ななおこうせん</t>
  </si>
  <si>
    <t>七尾港線</t>
  </si>
  <si>
    <t>ななおせいわん</t>
  </si>
  <si>
    <t>七尾西湾</t>
  </si>
  <si>
    <t>ななおたびびと</t>
  </si>
  <si>
    <t>七尾旅人</t>
  </si>
  <si>
    <t>ななおてつどう</t>
  </si>
  <si>
    <t>七尾鉄道</t>
  </si>
  <si>
    <t>ななおなんわん</t>
  </si>
  <si>
    <t>七尾南湾</t>
  </si>
  <si>
    <t>ななおぶつだん</t>
  </si>
  <si>
    <t>七尾仏壇</t>
  </si>
  <si>
    <t>ななおほくわん</t>
  </si>
  <si>
    <t>七尾北湾</t>
  </si>
  <si>
    <t>ななおりのたき</t>
  </si>
  <si>
    <t>七折ノ滝</t>
  </si>
  <si>
    <t>ななかぎさとし</t>
  </si>
  <si>
    <t>七鍵智志</t>
  </si>
  <si>
    <t>ななかすみやま</t>
  </si>
  <si>
    <t>七霞山</t>
  </si>
  <si>
    <t>ななかまどぞく</t>
  </si>
  <si>
    <t>ナナカマド属</t>
  </si>
  <si>
    <t>ななかわかなん</t>
  </si>
  <si>
    <t>七河迦南</t>
  </si>
  <si>
    <t>ななかわただし</t>
  </si>
  <si>
    <t>七河正志</t>
  </si>
  <si>
    <t>ななかわむつみ</t>
  </si>
  <si>
    <t>菜々川睦</t>
  </si>
  <si>
    <t>ななかんぎょう</t>
  </si>
  <si>
    <t>七観行</t>
  </si>
  <si>
    <t>ななきたたがわ</t>
  </si>
  <si>
    <t>七北田川</t>
  </si>
  <si>
    <t>ななきめんばあ</t>
  </si>
  <si>
    <t>7期メンバー</t>
  </si>
  <si>
    <t>ななくさいんこ</t>
  </si>
  <si>
    <t>ナナクサインコ</t>
  </si>
  <si>
    <t>ななくさたたき</t>
  </si>
  <si>
    <t>七種叩き</t>
  </si>
  <si>
    <t>ななくさなずな</t>
  </si>
  <si>
    <t>七草なずな</t>
  </si>
  <si>
    <t>ななくさばやし</t>
  </si>
  <si>
    <t>七種囃し</t>
  </si>
  <si>
    <t>ななくちのせき</t>
  </si>
  <si>
    <t>七口の関</t>
  </si>
  <si>
    <t>ななくにとうげ</t>
  </si>
  <si>
    <t>七国峠</t>
  </si>
  <si>
    <t>ななくらだいら</t>
  </si>
  <si>
    <t>七鞍平</t>
  </si>
  <si>
    <t>ななげんべえす</t>
  </si>
  <si>
    <t>7弦ベース</t>
  </si>
  <si>
    <t>ななこしせいか</t>
  </si>
  <si>
    <t>七越製菓</t>
  </si>
  <si>
    <t>ななことななお</t>
  </si>
  <si>
    <t>七子と七生</t>
  </si>
  <si>
    <t>ななさわあやか</t>
  </si>
  <si>
    <t>七沢彩夏</t>
  </si>
  <si>
    <t>ななしぐれやま</t>
  </si>
  <si>
    <t>七時雨山</t>
  </si>
  <si>
    <t>ななしのげえむ</t>
  </si>
  <si>
    <t>ナナシ ノ ゲエム</t>
  </si>
  <si>
    <t>ななしのびじん</t>
  </si>
  <si>
    <t>名無しの美人</t>
  </si>
  <si>
    <t>ななしまあさみ</t>
  </si>
  <si>
    <t>七島麻美</t>
  </si>
  <si>
    <t>ななしまちょう</t>
  </si>
  <si>
    <t>七島町</t>
  </si>
  <si>
    <t>ななじゅうかた</t>
  </si>
  <si>
    <t>70形</t>
  </si>
  <si>
    <t>ななせあまるり</t>
  </si>
  <si>
    <t>七瀬甘るり</t>
  </si>
  <si>
    <t>ななせしりいず</t>
  </si>
  <si>
    <t>七瀬シリーズ</t>
  </si>
  <si>
    <t>ななせのはらえ</t>
  </si>
  <si>
    <t>七瀬の祓</t>
  </si>
  <si>
    <t>ななせふたたび</t>
  </si>
  <si>
    <t>七瀬ふたたび</t>
  </si>
  <si>
    <t>ななそのともみ</t>
  </si>
  <si>
    <t>七園友美</t>
  </si>
  <si>
    <t>ななだいしゅう</t>
  </si>
  <si>
    <t>ななだいてんし</t>
  </si>
  <si>
    <t>ななたいのたき</t>
  </si>
  <si>
    <t>七泰の滝</t>
  </si>
  <si>
    <t>ななたにあすか</t>
  </si>
  <si>
    <t>七谷明日香</t>
  </si>
  <si>
    <t>ななちゃんちん</t>
  </si>
  <si>
    <t>ナナチャンチン</t>
  </si>
  <si>
    <t>ななついしさん</t>
  </si>
  <si>
    <t>七ツ石山</t>
  </si>
  <si>
    <t>ななついしやま</t>
  </si>
  <si>
    <t>七ッ石山</t>
  </si>
  <si>
    <t>ななつかちょう</t>
  </si>
  <si>
    <t>七塚町</t>
  </si>
  <si>
    <t>ななつかまたき</t>
  </si>
  <si>
    <t>七ッ釜滝</t>
  </si>
  <si>
    <t>ななつごややま</t>
  </si>
  <si>
    <t>七ッ小屋山</t>
  </si>
  <si>
    <t>ななつのかいぎ</t>
  </si>
  <si>
    <t>七つの会議</t>
  </si>
  <si>
    <t>ななつやちょう</t>
  </si>
  <si>
    <t>七つ屋町</t>
  </si>
  <si>
    <t>ななつやまかわ</t>
  </si>
  <si>
    <t>七ッ山川</t>
  </si>
  <si>
    <t>ななつやまごえ</t>
  </si>
  <si>
    <t>七っ山越</t>
  </si>
  <si>
    <t>ななてすかとり</t>
  </si>
  <si>
    <t>ナナ・テスカトリ</t>
  </si>
  <si>
    <t>ななとこいわい</t>
  </si>
  <si>
    <t>七所祝</t>
  </si>
  <si>
    <t>なななんきりこ</t>
  </si>
  <si>
    <t>魚喃キリコ</t>
  </si>
  <si>
    <t>ななにんまつり</t>
  </si>
  <si>
    <t>7人祭</t>
  </si>
  <si>
    <t>ななねんごろし</t>
  </si>
  <si>
    <t>七年殺し</t>
  </si>
  <si>
    <t>ななはかまいり</t>
  </si>
  <si>
    <t>七墓参り</t>
  </si>
  <si>
    <t>ななはらことみ</t>
  </si>
  <si>
    <t>七原ことみ</t>
  </si>
  <si>
    <t>ななばんちょう</t>
  </si>
  <si>
    <t>七番町</t>
  </si>
  <si>
    <t>ななひこのかゆ</t>
  </si>
  <si>
    <t>七彦の粥</t>
  </si>
  <si>
    <t>ななひゃくがた</t>
  </si>
  <si>
    <t>700形</t>
  </si>
  <si>
    <t>ななひゃくけい</t>
  </si>
  <si>
    <t>700系</t>
  </si>
  <si>
    <t>ななふしもどき</t>
  </si>
  <si>
    <t>ナナフシモドキ</t>
  </si>
  <si>
    <t>ななほしけいな</t>
  </si>
  <si>
    <t>七星けいな</t>
  </si>
  <si>
    <t>ななほししゅり</t>
  </si>
  <si>
    <t>七星朱里</t>
  </si>
  <si>
    <t>ななほしみるく</t>
  </si>
  <si>
    <t>七星みるく</t>
  </si>
  <si>
    <t>ななほらがだけ</t>
  </si>
  <si>
    <t>七洞岳</t>
  </si>
  <si>
    <t>ななまがりごえ</t>
  </si>
  <si>
    <t>七曲越</t>
  </si>
  <si>
    <t>ななまがりしょ</t>
  </si>
  <si>
    <t>七曲署</t>
  </si>
  <si>
    <t>ななまがりどの</t>
  </si>
  <si>
    <t>七曲殿</t>
  </si>
  <si>
    <t>ななまがりばし</t>
  </si>
  <si>
    <t>七曲橋</t>
  </si>
  <si>
    <t>ななまがりやま</t>
  </si>
  <si>
    <t>七曲山</t>
  </si>
  <si>
    <t>ななまつけんじ</t>
  </si>
  <si>
    <t>七松建司</t>
  </si>
  <si>
    <t>ななまつちょう</t>
  </si>
  <si>
    <t>七松町</t>
  </si>
  <si>
    <t>ななみかおるこ</t>
  </si>
  <si>
    <t>七海薫子</t>
  </si>
  <si>
    <t>ななみでどおも</t>
  </si>
  <si>
    <t>ななみDEどーも</t>
  </si>
  <si>
    <t>ななむすくうり</t>
  </si>
  <si>
    <t>ナナ・ムスクーリ</t>
  </si>
  <si>
    <t>ななもどりさき</t>
  </si>
  <si>
    <t>七戻崎</t>
  </si>
  <si>
    <t>ななもりせいら</t>
  </si>
  <si>
    <t>七森星羅</t>
  </si>
  <si>
    <t>ななろくせだい</t>
  </si>
  <si>
    <t>ナナロク世代</t>
  </si>
  <si>
    <t>ななわのからす</t>
  </si>
  <si>
    <t>七羽のからす</t>
  </si>
  <si>
    <t>なにがでるかな</t>
  </si>
  <si>
    <t>なにがなんでも</t>
  </si>
  <si>
    <t>♪なにがなんでも</t>
  </si>
  <si>
    <t>なにくわぬかお</t>
  </si>
  <si>
    <t>何食わぬ顔</t>
  </si>
  <si>
    <t>なにごともえん</t>
  </si>
  <si>
    <t>何事も縁</t>
  </si>
  <si>
    <t>なにそれこわい</t>
  </si>
  <si>
    <t>なにぬねのおと</t>
  </si>
  <si>
    <t>なにぬねノート</t>
  </si>
  <si>
    <t>なにはともあれ</t>
  </si>
  <si>
    <t>ナニハトモアレ</t>
  </si>
  <si>
    <t>なにもそこまで</t>
  </si>
  <si>
    <t>何もそこまで・・・</t>
  </si>
  <si>
    <t>なにやってんの</t>
  </si>
  <si>
    <t>なにらじねずみ</t>
  </si>
  <si>
    <t>ナニラジネズミ</t>
  </si>
  <si>
    <t>なにわえれじい</t>
  </si>
  <si>
    <t>浪華悲歌</t>
  </si>
  <si>
    <t>なにわおおえる</t>
  </si>
  <si>
    <t>浪速OL</t>
  </si>
  <si>
    <t>なにわかっぽう</t>
  </si>
  <si>
    <t>浪花割烹</t>
  </si>
  <si>
    <t>なにわぎんこう</t>
  </si>
  <si>
    <t>なにわ銀行</t>
  </si>
  <si>
    <t>なにわきんゆう</t>
  </si>
  <si>
    <t>ナニワ金融</t>
  </si>
  <si>
    <t>なにわげいにん</t>
  </si>
  <si>
    <t>なにわ芸人</t>
  </si>
  <si>
    <t>なにわさかずき</t>
  </si>
  <si>
    <t>♪浪花盃</t>
  </si>
  <si>
    <t>なにわしゅぞう</t>
  </si>
  <si>
    <t>浪花酒造</t>
  </si>
  <si>
    <t>なにわじんじゃ</t>
  </si>
  <si>
    <t>浪速神社</t>
  </si>
  <si>
    <t>なにわすじせん</t>
  </si>
  <si>
    <t>なにわ筋線</t>
  </si>
  <si>
    <t>なにわだいがく</t>
  </si>
  <si>
    <t>浪速大学</t>
  </si>
  <si>
    <t>なにわだいどう</t>
  </si>
  <si>
    <t>難波大道</t>
  </si>
  <si>
    <t>なにわたんだい</t>
  </si>
  <si>
    <t>浪速短大</t>
  </si>
  <si>
    <t>なにわてつどう</t>
  </si>
  <si>
    <t>浪速鉄道</t>
  </si>
  <si>
    <t>なにわともあれ</t>
  </si>
  <si>
    <t>ナニワトモアレ</t>
  </si>
  <si>
    <t>なにわなでしこ</t>
  </si>
  <si>
    <t>なにわのほりえ</t>
  </si>
  <si>
    <t>難波の堀江</t>
  </si>
  <si>
    <t>なにわばいぱす</t>
  </si>
  <si>
    <t>浪速バイパス</t>
  </si>
  <si>
    <t>なにわばしえき</t>
  </si>
  <si>
    <t>なにわ橋駅</t>
  </si>
  <si>
    <t>なにわばしすじ</t>
  </si>
  <si>
    <t>難波橋筋</t>
  </si>
  <si>
    <t>なにわふれんち</t>
  </si>
  <si>
    <t>なにわフレンチ</t>
  </si>
  <si>
    <t>なにわほんてん</t>
  </si>
  <si>
    <t>なにわ本店</t>
  </si>
  <si>
    <t>なぬかいちえき</t>
  </si>
  <si>
    <t>七日市駅</t>
  </si>
  <si>
    <t>なぬかいちむら</t>
  </si>
  <si>
    <t>七日市村</t>
  </si>
  <si>
    <t>なぬかのせちえ</t>
  </si>
  <si>
    <t>七日の節会</t>
  </si>
  <si>
    <t>なぬかまちえき</t>
  </si>
  <si>
    <t>七日町駅</t>
  </si>
  <si>
    <t>なぬかまちてん</t>
  </si>
  <si>
    <t>七日町店</t>
  </si>
  <si>
    <t>なねっとれぽお</t>
  </si>
  <si>
    <t>ナネットレポー</t>
  </si>
  <si>
    <t>なのかふらんか</t>
  </si>
  <si>
    <t>ナノカ・フランカ</t>
  </si>
  <si>
    <t>なのかまちむら</t>
  </si>
  <si>
    <t>七日町村</t>
  </si>
  <si>
    <t>なのさいえんす</t>
  </si>
  <si>
    <t>ナノサイエンス</t>
  </si>
  <si>
    <t>なのざいりょう</t>
  </si>
  <si>
    <t>ナノ材料</t>
  </si>
  <si>
    <t>なのしいべると</t>
  </si>
  <si>
    <t>ナノシーベルト</t>
  </si>
  <si>
    <t>なのないおとこ</t>
  </si>
  <si>
    <t>名のない男</t>
  </si>
  <si>
    <t>なのはかんばい</t>
  </si>
  <si>
    <t>なのは完売</t>
  </si>
  <si>
    <t>なのばくてりあ</t>
  </si>
  <si>
    <t>ナノバクテリア</t>
  </si>
  <si>
    <t>なのはなさくら</t>
  </si>
  <si>
    <t>菜ノ花さくら</t>
  </si>
  <si>
    <t>なのはなしにあ</t>
  </si>
  <si>
    <t>なのはなシニア</t>
  </si>
  <si>
    <t>なのはなすみれ</t>
  </si>
  <si>
    <t>菜の花すみれ</t>
  </si>
  <si>
    <t>なのはなつぼみ</t>
  </si>
  <si>
    <t>なの花つぼみ</t>
  </si>
  <si>
    <t>なのはなのおき</t>
  </si>
  <si>
    <t>菜の花の沖</t>
  </si>
  <si>
    <t>なのはなぶたい</t>
  </si>
  <si>
    <t>菜の花舞台</t>
  </si>
  <si>
    <t>なのはふぉおす</t>
  </si>
  <si>
    <t>なのはForce</t>
  </si>
  <si>
    <t>なのばぶるすい</t>
  </si>
  <si>
    <t>ナノバブル水</t>
  </si>
  <si>
    <t>なのふぃるたあ</t>
  </si>
  <si>
    <t>ナノフィルター</t>
  </si>
  <si>
    <t>なのぶれいかあ</t>
  </si>
  <si>
    <t>ナノブレイカー</t>
  </si>
  <si>
    <t>なのまてりある</t>
  </si>
  <si>
    <t>ナノマテリアル</t>
  </si>
  <si>
    <t>なのゆにばあす</t>
  </si>
  <si>
    <t>ナノユニバース</t>
  </si>
  <si>
    <t>なはこうぎょう</t>
  </si>
  <si>
    <t>那覇工業</t>
  </si>
  <si>
    <t>なはじつのひん</t>
  </si>
  <si>
    <t>名は実の賓</t>
  </si>
  <si>
    <t>なはしやくしょ</t>
  </si>
  <si>
    <t>那覇市役所</t>
  </si>
  <si>
    <t>なはしゅうへん</t>
  </si>
  <si>
    <t>那覇周辺</t>
  </si>
  <si>
    <t>なはしんとしん</t>
  </si>
  <si>
    <t>那覇新都心</t>
  </si>
  <si>
    <t>なばたけいせき</t>
  </si>
  <si>
    <t>菜畑遺跡</t>
  </si>
  <si>
    <t>なばたとしたか</t>
  </si>
  <si>
    <t>なばためじょう</t>
  </si>
  <si>
    <t>生田目城</t>
  </si>
  <si>
    <t>なばためひとみ</t>
  </si>
  <si>
    <t>生天目仁美</t>
  </si>
  <si>
    <t>なはとむじいく</t>
  </si>
  <si>
    <t>ナハトムジーク</t>
  </si>
  <si>
    <t>なはにしどうろ</t>
  </si>
  <si>
    <t>那覇西道路</t>
  </si>
  <si>
    <t>なはびょういん</t>
  </si>
  <si>
    <t>那覇病院</t>
  </si>
  <si>
    <t>なばらおうこく</t>
  </si>
  <si>
    <t>ナバラ王国</t>
  </si>
  <si>
    <t>なびぃとかまど</t>
  </si>
  <si>
    <t>ナビィとかまど</t>
  </si>
  <si>
    <t>なびいとかまど</t>
  </si>
  <si>
    <t>なびげえしょん</t>
  </si>
  <si>
    <t>ナビゲーション</t>
  </si>
  <si>
    <t>なびすこかっぷ</t>
  </si>
  <si>
    <t>ナビスコカップ</t>
  </si>
  <si>
    <t>なひもふひろば</t>
  </si>
  <si>
    <t>ナヒモフ広場</t>
  </si>
  <si>
    <t>なふぁれりいる</t>
  </si>
  <si>
    <t>ナファレリール</t>
  </si>
  <si>
    <t>なぷきんりんぐ</t>
  </si>
  <si>
    <t>ナプキンリング</t>
  </si>
  <si>
    <t>なぶこしすてむ</t>
  </si>
  <si>
    <t>ナブコシステム</t>
  </si>
  <si>
    <t>なふこちぇえん</t>
  </si>
  <si>
    <t>ナフコチェーン</t>
  </si>
  <si>
    <t>なふたれんかん</t>
  </si>
  <si>
    <t>ナフタレン環</t>
  </si>
  <si>
    <t>なぶちあきひろ</t>
  </si>
  <si>
    <t>南淵明宏</t>
  </si>
  <si>
    <t>なふちるあみん</t>
  </si>
  <si>
    <t>ナフチルアミン</t>
  </si>
  <si>
    <t>なべくらじょう</t>
  </si>
  <si>
    <t>鍋倉城</t>
  </si>
  <si>
    <t>なべくらちょう</t>
  </si>
  <si>
    <t>鍋倉町</t>
  </si>
  <si>
    <t>なべこしとうげ</t>
  </si>
  <si>
    <t>鍋越峠</t>
  </si>
  <si>
    <t>なべしまおさむ</t>
  </si>
  <si>
    <t>鍋島修</t>
  </si>
  <si>
    <t>なべしまただし</t>
  </si>
  <si>
    <t>鍋島正</t>
  </si>
  <si>
    <t>なべしまちょう</t>
  </si>
  <si>
    <t>鍋島町</t>
  </si>
  <si>
    <t>なべしまなおき</t>
  </si>
  <si>
    <t>鍋島直樹</t>
  </si>
  <si>
    <t>なべしまのぞみ</t>
  </si>
  <si>
    <t>鍋島のぞみ</t>
  </si>
  <si>
    <t>なべしまひろし</t>
  </si>
  <si>
    <t>鍋島浩,鍋島 浩</t>
  </si>
  <si>
    <t>なべしまみどり</t>
  </si>
  <si>
    <t>鍋島翠</t>
  </si>
  <si>
    <t>なべぞこげいき</t>
  </si>
  <si>
    <t>なべ底景気</t>
  </si>
  <si>
    <t>なべたにとうげ</t>
  </si>
  <si>
    <t>鍋谷峠</t>
  </si>
  <si>
    <t>なべながしもり</t>
  </si>
  <si>
    <t>鍋流シ森</t>
  </si>
  <si>
    <t>なべぱあてぃい</t>
  </si>
  <si>
    <t>鍋パーティー</t>
  </si>
  <si>
    <t>なべもとななみ</t>
  </si>
  <si>
    <t>鍋本凪々美</t>
  </si>
  <si>
    <t>なべもとほのか</t>
  </si>
  <si>
    <t>鍋本帆乃香</t>
  </si>
  <si>
    <t>なべやきうどん</t>
  </si>
  <si>
    <t>鍋焼うどん,鍋焼きうどん</t>
  </si>
  <si>
    <t>なぼおなひろば</t>
  </si>
  <si>
    <t>ナボーナ広場</t>
  </si>
  <si>
    <t>なぽりおうこく</t>
  </si>
  <si>
    <t>ナポリ王国</t>
  </si>
  <si>
    <t>なぽりすたいる</t>
  </si>
  <si>
    <t>ナポリスタイル</t>
  </si>
  <si>
    <t>なぽりたんけい</t>
  </si>
  <si>
    <t>ナポリタン系</t>
  </si>
  <si>
    <t>なぽりぴざかま</t>
  </si>
  <si>
    <t>ナポリピザ窯</t>
  </si>
  <si>
    <t>なぽりぴっつぁ</t>
  </si>
  <si>
    <t>ナポリピッツァ</t>
  </si>
  <si>
    <t>なぽりみんよう</t>
  </si>
  <si>
    <t>ナポリ民謡</t>
  </si>
  <si>
    <t>なぽりよいとこ</t>
  </si>
  <si>
    <t>ナポリよいとこ</t>
  </si>
  <si>
    <t>なぽりりょうり</t>
  </si>
  <si>
    <t>ナポリ料理</t>
  </si>
  <si>
    <t>なぽれおんぐん</t>
  </si>
  <si>
    <t>ナポレオン軍</t>
  </si>
  <si>
    <t>なぽれおんそろ</t>
  </si>
  <si>
    <t>ナポレオンソロ</t>
  </si>
  <si>
    <t>なぽれおんとう</t>
  </si>
  <si>
    <t>ナポレオン党</t>
  </si>
  <si>
    <t>なぽれおんぱい</t>
  </si>
  <si>
    <t>ナポレオンパイ</t>
  </si>
  <si>
    <t>なぽれおんひる</t>
  </si>
  <si>
    <t>ナポレオンヒル</t>
  </si>
  <si>
    <t>なまあたたかさ</t>
  </si>
  <si>
    <t>生暖かさ</t>
  </si>
  <si>
    <t>なまいきざかり</t>
  </si>
  <si>
    <t>な・ま・い・き盛り</t>
  </si>
  <si>
    <t>なまいきぼいす</t>
  </si>
  <si>
    <t>ナマ・イキVOICE</t>
  </si>
  <si>
    <t>なまいだぼうず</t>
  </si>
  <si>
    <t>なまいだ坊主</t>
  </si>
  <si>
    <t>なまえかいけつ</t>
  </si>
  <si>
    <t>名前解決</t>
  </si>
  <si>
    <t>なまえくうかん</t>
  </si>
  <si>
    <t>名前空間</t>
  </si>
  <si>
    <t>なまがくしょう</t>
  </si>
  <si>
    <t>生学生</t>
  </si>
  <si>
    <t>なまかんだちめ</t>
  </si>
  <si>
    <t>生上達部</t>
  </si>
  <si>
    <t>なまきゃらめる</t>
  </si>
  <si>
    <t>生キャラメル</t>
  </si>
  <si>
    <t>なまぎゅうにく</t>
  </si>
  <si>
    <t>生牛肉</t>
  </si>
  <si>
    <t>なまぐさぼうず</t>
  </si>
  <si>
    <t>生臭坊主</t>
  </si>
  <si>
    <t>なまくらがたな</t>
  </si>
  <si>
    <t>鈍刀</t>
  </si>
  <si>
    <t>なまけぐまぞく</t>
  </si>
  <si>
    <t>ナマケグマ属</t>
  </si>
  <si>
    <t>なまこしっくい</t>
  </si>
  <si>
    <t>なまこ漆喰</t>
  </si>
  <si>
    <t>なまこらあげん</t>
  </si>
  <si>
    <t>生コラーゲン</t>
  </si>
  <si>
    <t>なまごろしぴい</t>
  </si>
  <si>
    <t>生殺しＰ</t>
  </si>
  <si>
    <t>なましらすどん</t>
  </si>
  <si>
    <t>生しらす丼</t>
  </si>
  <si>
    <t>なまずおんせん</t>
  </si>
  <si>
    <t>鯰温泉</t>
  </si>
  <si>
    <t>なまずそくほう</t>
  </si>
  <si>
    <t>なまず速報</t>
  </si>
  <si>
    <t>なませかつひさ</t>
  </si>
  <si>
    <t>生瀬勝久</t>
  </si>
  <si>
    <t>なまたいぷめん</t>
  </si>
  <si>
    <t>生タイプ麺</t>
  </si>
  <si>
    <t>なまためたろう</t>
  </si>
  <si>
    <t>生田目太郎</t>
  </si>
  <si>
    <t>なまちゃぱんだ</t>
  </si>
  <si>
    <t>生茶パンダ</t>
  </si>
  <si>
    <t>なまちゅうけい</t>
  </si>
  <si>
    <t>生中継</t>
  </si>
  <si>
    <t>なまっちょろさ</t>
  </si>
  <si>
    <t>生っちょろさ</t>
  </si>
  <si>
    <t>なまなめちゃれ</t>
  </si>
  <si>
    <t>生ナメチャレ</t>
  </si>
  <si>
    <t>なまにょうぼう</t>
  </si>
  <si>
    <t>生女房</t>
  </si>
  <si>
    <t>なまぬしはうす</t>
  </si>
  <si>
    <t>生主ハウス</t>
  </si>
  <si>
    <t>なまはむさらだ</t>
  </si>
  <si>
    <t>生ハムサラダ</t>
  </si>
  <si>
    <t>なまはんじゃく</t>
  </si>
  <si>
    <t>生半尺</t>
  </si>
  <si>
    <t>なまはんじゅく</t>
  </si>
  <si>
    <t>生半熟</t>
  </si>
  <si>
    <t>なまびょうほう</t>
  </si>
  <si>
    <t>生兵法</t>
  </si>
  <si>
    <t>なまみやづかえ</t>
  </si>
  <si>
    <t>生宮仕え,生宮仕へ</t>
  </si>
  <si>
    <t>なまむぎじけん</t>
  </si>
  <si>
    <t>生麦事件</t>
  </si>
  <si>
    <t>なまやまとうげ</t>
  </si>
  <si>
    <t>生山峠</t>
  </si>
  <si>
    <t>なまらむねぐみ</t>
  </si>
  <si>
    <t>生ラムネグミ</t>
  </si>
  <si>
    <t>なまりおんせん</t>
  </si>
  <si>
    <t>鉛温泉</t>
  </si>
  <si>
    <t>なみうちちょう</t>
  </si>
  <si>
    <t>浪打町</t>
  </si>
  <si>
    <t>なみうみすずめ</t>
  </si>
  <si>
    <t>ナミウミスズメ</t>
  </si>
  <si>
    <t>なみえやきそば</t>
  </si>
  <si>
    <t>なみえ焼きそば</t>
  </si>
  <si>
    <t>なみえやまがら</t>
  </si>
  <si>
    <t>ナミエヤマガラ</t>
  </si>
  <si>
    <t>なみおかかずき</t>
  </si>
  <si>
    <t>波岡一喜</t>
  </si>
  <si>
    <t>なみおかじょう</t>
  </si>
  <si>
    <t>浪岡城</t>
  </si>
  <si>
    <t>なみおかしょお</t>
  </si>
  <si>
    <t>波岡照</t>
  </si>
  <si>
    <t>なみかけごろも</t>
  </si>
  <si>
    <t>波掛け衣</t>
  </si>
  <si>
    <t>なみかぜまろん</t>
  </si>
  <si>
    <t>南風まろん</t>
  </si>
  <si>
    <t>なみかぜみなと</t>
  </si>
  <si>
    <t>波風ミナト</t>
  </si>
  <si>
    <t>なみかたちょう</t>
  </si>
  <si>
    <t>波方町</t>
  </si>
  <si>
    <t>なみかわこうた</t>
  </si>
  <si>
    <t>並川倖大</t>
  </si>
  <si>
    <t>なみかわはじめ</t>
  </si>
  <si>
    <t>並河一</t>
  </si>
  <si>
    <t>なみかわりょう</t>
  </si>
  <si>
    <t>並河亮</t>
  </si>
  <si>
    <t>なみききたえき</t>
  </si>
  <si>
    <t>並木北駅</t>
  </si>
  <si>
    <t>なみきこういち</t>
  </si>
  <si>
    <t>並木晃一</t>
  </si>
  <si>
    <t>なみきそうすけ</t>
  </si>
  <si>
    <t>並木宗輔</t>
  </si>
  <si>
    <t>なみきもとまち</t>
  </si>
  <si>
    <t>並木元町</t>
  </si>
  <si>
    <t>なみきやぶそば</t>
  </si>
  <si>
    <t>並木藪蕎麦</t>
  </si>
  <si>
    <t>なみきりほおる</t>
  </si>
  <si>
    <t>浪切ホール</t>
  </si>
  <si>
    <t>なみぐちおさむ</t>
  </si>
  <si>
    <t>浪口修</t>
  </si>
  <si>
    <t>なみしますすむ</t>
  </si>
  <si>
    <t>波島進</t>
  </si>
  <si>
    <t>なみだあふれて</t>
  </si>
  <si>
    <t>涙あふれて</t>
  </si>
  <si>
    <t>なみだがきらり</t>
  </si>
  <si>
    <t>♪涙がキラリ</t>
  </si>
  <si>
    <t>なみだぐましさ</t>
  </si>
  <si>
    <t>涙ぐましさ</t>
  </si>
  <si>
    <t>なみだどろっぷ</t>
  </si>
  <si>
    <t>♪ナミダドロップ</t>
  </si>
  <si>
    <t>なみだのきっす</t>
  </si>
  <si>
    <t>♪涙のキッス</t>
  </si>
  <si>
    <t>なみだのこたえ</t>
  </si>
  <si>
    <t>♪涙の答え</t>
  </si>
  <si>
    <t>なみだのさきに</t>
  </si>
  <si>
    <t>涙のさきに</t>
  </si>
  <si>
    <t>なみだのちかい</t>
  </si>
  <si>
    <t>涙の誓い</t>
  </si>
  <si>
    <t>なみだのちから</t>
  </si>
  <si>
    <t>涙のチカラ</t>
  </si>
  <si>
    <t>なみだのつづき</t>
  </si>
  <si>
    <t>涙の続き</t>
  </si>
  <si>
    <t>なみだのみさお</t>
  </si>
  <si>
    <t>♪なみだの操</t>
  </si>
  <si>
    <t>なみだのむこう</t>
  </si>
  <si>
    <t>♪泪のムコウ</t>
  </si>
  <si>
    <t>なみだばしえき</t>
  </si>
  <si>
    <t>涙橋駅</t>
  </si>
  <si>
    <t>なみだひとひら</t>
  </si>
  <si>
    <t>涙ひとひら</t>
  </si>
  <si>
    <t>なみだめのるか</t>
  </si>
  <si>
    <t>涙目のルカ</t>
  </si>
  <si>
    <t>なみつちすがり</t>
  </si>
  <si>
    <t>ナミツチスガリ</t>
  </si>
  <si>
    <t>なみのうえぐう</t>
  </si>
  <si>
    <t>波上宮</t>
  </si>
  <si>
    <t>なみのうわみや</t>
  </si>
  <si>
    <t>波の上宮</t>
  </si>
  <si>
    <t>なみのすけじま</t>
  </si>
  <si>
    <t>浪ノ助島</t>
  </si>
  <si>
    <t>なみのせきもり</t>
  </si>
  <si>
    <t>波の関守</t>
  </si>
  <si>
    <t>なみののりすけ</t>
  </si>
  <si>
    <t>波野ノリスケ</t>
  </si>
  <si>
    <t>なみはせいぼう</t>
  </si>
  <si>
    <t>ナミハセイボウ</t>
  </si>
  <si>
    <t>なみはやどおむ</t>
  </si>
  <si>
    <t>なみはやドーム</t>
  </si>
  <si>
    <t>なみはやのおつ</t>
  </si>
  <si>
    <t>なみはやノーツ</t>
  </si>
  <si>
    <t>なみはりねずみ</t>
  </si>
  <si>
    <t>ナミハリネズミ</t>
  </si>
  <si>
    <t>なみやしょてん</t>
  </si>
  <si>
    <t>波屋書店</t>
  </si>
  <si>
    <t>なみやなぎてん</t>
  </si>
  <si>
    <t>並柳店</t>
  </si>
  <si>
    <t>なみゃんじゅし</t>
  </si>
  <si>
    <t>南楊州市</t>
  </si>
  <si>
    <t>なむあみだぶつ</t>
  </si>
  <si>
    <t>南無阿弥陀仏</t>
  </si>
  <si>
    <t>なむおみどうふ</t>
  </si>
  <si>
    <t>南無阿弥豆腐</t>
  </si>
  <si>
    <t>なむこすたあず</t>
  </si>
  <si>
    <t>ナムコスターズ</t>
  </si>
  <si>
    <t>なむこすぽおつ</t>
  </si>
  <si>
    <t>ナムコスポーツ</t>
  </si>
  <si>
    <t>なむじぇじゅん</t>
  </si>
  <si>
    <t>南在俊</t>
  </si>
  <si>
    <t>なむぽどんえき</t>
  </si>
  <si>
    <t>南浦洞駅</t>
  </si>
  <si>
    <t>なむらかいそく</t>
  </si>
  <si>
    <t>ナムラカイソク</t>
  </si>
  <si>
    <t>なむらこくおお</t>
  </si>
  <si>
    <t>ナムラコクオー</t>
  </si>
  <si>
    <t>なむらさんくす</t>
  </si>
  <si>
    <t>ナムラサンクス</t>
  </si>
  <si>
    <t>なむらじいがあ</t>
  </si>
  <si>
    <t>ナムラジーガー</t>
  </si>
  <si>
    <t>なむらじんじゃ</t>
  </si>
  <si>
    <t>苗村神社</t>
  </si>
  <si>
    <t>なむらたいたん</t>
  </si>
  <si>
    <t>ナムラタイタン</t>
  </si>
  <si>
    <t>なむらはんたあ</t>
  </si>
  <si>
    <t>ナムラハンター</t>
  </si>
  <si>
    <t>なむらびくたあ</t>
  </si>
  <si>
    <t>ナムラビクター</t>
  </si>
  <si>
    <t>なむらほおむず</t>
  </si>
  <si>
    <t>ナムラホームズ</t>
  </si>
  <si>
    <t>なむらもののふ</t>
  </si>
  <si>
    <t>ナムラモノノフ</t>
  </si>
  <si>
    <t>なめかたなおし</t>
  </si>
  <si>
    <t>行方尚志</t>
  </si>
  <si>
    <t>なめかたひさし</t>
  </si>
  <si>
    <t>行方尚史</t>
  </si>
  <si>
    <t>なめかたひとし</t>
  </si>
  <si>
    <t>行方均</t>
  </si>
  <si>
    <t>なめかたへああ</t>
  </si>
  <si>
    <t>ナメカタヘアー</t>
  </si>
  <si>
    <t>なめくじにしお</t>
  </si>
  <si>
    <t>蛞蝓に塩</t>
  </si>
  <si>
    <t>なめつおんせん</t>
  </si>
  <si>
    <t>名目津温泉</t>
  </si>
  <si>
    <t>なめにんぎょう</t>
  </si>
  <si>
    <t>嘗め人形</t>
  </si>
  <si>
    <t>なめらかぷりん</t>
  </si>
  <si>
    <t>なめらかプリン</t>
  </si>
  <si>
    <t>なめりかわえき</t>
  </si>
  <si>
    <t>滑川駅</t>
  </si>
  <si>
    <t>なめりかわてん</t>
  </si>
  <si>
    <t>滑川店</t>
  </si>
  <si>
    <t>なめるぎぼうし</t>
  </si>
  <si>
    <t>ナメルギボウシ</t>
  </si>
  <si>
    <t>なゆたのきせき</t>
  </si>
  <si>
    <t>那由多の軌跡</t>
  </si>
  <si>
    <t>なよろさいせん</t>
  </si>
  <si>
    <t>名寄西線</t>
  </si>
  <si>
    <t>なよろしんぶん</t>
  </si>
  <si>
    <t>名寄新聞</t>
  </si>
  <si>
    <t>なよろとうせん</t>
  </si>
  <si>
    <t>名寄東線</t>
  </si>
  <si>
    <t>なよろばいぱす</t>
  </si>
  <si>
    <t>名寄バイパス</t>
  </si>
  <si>
    <t>なよろほんせん</t>
  </si>
  <si>
    <t>名寄本線</t>
  </si>
  <si>
    <t>ならいせんばん</t>
  </si>
  <si>
    <t>倣旋盤,倣い旋盤</t>
  </si>
  <si>
    <t>ならえんけんご</t>
  </si>
  <si>
    <t>那羅延堅固</t>
  </si>
  <si>
    <t>ならおかともこ</t>
  </si>
  <si>
    <t>奈良岡朋子</t>
  </si>
  <si>
    <t>ならおかゆきよ</t>
  </si>
  <si>
    <t>奈良岡ゆきよ</t>
  </si>
  <si>
    <t>ならかみいちぇ</t>
  </si>
  <si>
    <t>ナラカミーチェ</t>
  </si>
  <si>
    <t>ならきただんち</t>
  </si>
  <si>
    <t>奈良北団地</t>
  </si>
  <si>
    <t>ならくうしゅう</t>
  </si>
  <si>
    <t>奈良空襲</t>
  </si>
  <si>
    <t>ならけんちょう</t>
  </si>
  <si>
    <t>奈良県庁</t>
  </si>
  <si>
    <t>ならざかあつし</t>
  </si>
  <si>
    <t>奈良坂篤</t>
  </si>
  <si>
    <t>ならざかちょう</t>
  </si>
  <si>
    <t>奈良阪町</t>
  </si>
  <si>
    <t>ならさきつとむ</t>
  </si>
  <si>
    <t>楢崎勤</t>
  </si>
  <si>
    <t>ならさきまどか</t>
  </si>
  <si>
    <t>奈良崎まどか</t>
  </si>
  <si>
    <t>ならざきまどか</t>
  </si>
  <si>
    <t>ならざきももか</t>
  </si>
  <si>
    <t>楢崎百加</t>
  </si>
  <si>
    <t>ならさきりょう</t>
  </si>
  <si>
    <t>楢崎龍</t>
  </si>
  <si>
    <t>ならしうんてん</t>
  </si>
  <si>
    <t>慣らし運転</t>
  </si>
  <si>
    <t>ならしけいさつ</t>
  </si>
  <si>
    <t>奈良市警察</t>
  </si>
  <si>
    <t>ならしやくしょ</t>
  </si>
  <si>
    <t>奈良市役所</t>
  </si>
  <si>
    <t>ならしゅっしん</t>
  </si>
  <si>
    <t>奈良出身</t>
  </si>
  <si>
    <t>ならじょしだい</t>
  </si>
  <si>
    <t>奈良女子大</t>
  </si>
  <si>
    <t>ならせんきょく</t>
  </si>
  <si>
    <t>奈良選挙区</t>
  </si>
  <si>
    <t>ならせんとさい</t>
  </si>
  <si>
    <t>平城遷都祭</t>
  </si>
  <si>
    <t>ならそうぎょう</t>
  </si>
  <si>
    <t>奈良創業</t>
  </si>
  <si>
    <t>ならだおんせん</t>
  </si>
  <si>
    <t>奈良田温泉</t>
  </si>
  <si>
    <t>ならたけもどき</t>
  </si>
  <si>
    <t>ナラタケモドキ</t>
  </si>
  <si>
    <t>ならづけあいす</t>
  </si>
  <si>
    <t>奈良漬アイス</t>
  </si>
  <si>
    <t>ならでんしゃく</t>
  </si>
  <si>
    <t>奈良電車区</t>
  </si>
  <si>
    <t>ならなしじゅく</t>
  </si>
  <si>
    <t>奈良梨宿</t>
  </si>
  <si>
    <t>ならにんぎょう</t>
  </si>
  <si>
    <t>奈良人形</t>
  </si>
  <si>
    <t>ならのかすがの</t>
  </si>
  <si>
    <t>奈良の春日野</t>
  </si>
  <si>
    <t>ならのだいぶつ</t>
  </si>
  <si>
    <t>奈良の大仏</t>
  </si>
  <si>
    <t>ならのはがしわ</t>
  </si>
  <si>
    <t>楢の葉柏</t>
  </si>
  <si>
    <t>ならのふること</t>
  </si>
  <si>
    <t>奈良の古言</t>
  </si>
  <si>
    <t>ならはしあきら</t>
  </si>
  <si>
    <t>名良橋晃</t>
  </si>
  <si>
    <t>ならはしようこ</t>
  </si>
  <si>
    <t>奈良橋陽子</t>
  </si>
  <si>
    <t>ならはしわたる</t>
  </si>
  <si>
    <t>楢橋渡</t>
  </si>
  <si>
    <t>ならはたいせい</t>
  </si>
  <si>
    <t>楢葉大誠</t>
  </si>
  <si>
    <t>ならはらひろし</t>
  </si>
  <si>
    <t>奈良原浩</t>
  </si>
  <si>
    <t>ならびょういん</t>
  </si>
  <si>
    <t>奈良病院</t>
  </si>
  <si>
    <t>ならふぁみりい</t>
  </si>
  <si>
    <t>奈良ファミリー</t>
  </si>
  <si>
    <t>ならぶちちょう</t>
  </si>
  <si>
    <t>奈良渕町</t>
  </si>
  <si>
    <t>ならまろのらん</t>
  </si>
  <si>
    <t>奈良麻呂の乱</t>
  </si>
  <si>
    <t>ならもとかずや</t>
  </si>
  <si>
    <t>奈良本一也</t>
  </si>
  <si>
    <t>ならものちょう</t>
  </si>
  <si>
    <t>奈良物町</t>
  </si>
  <si>
    <t>ならやえざくら</t>
  </si>
  <si>
    <t>ナラヤエザクラ</t>
  </si>
  <si>
    <t>なられいからだ</t>
  </si>
  <si>
    <t>駢麗体</t>
  </si>
  <si>
    <t>なられんたいく</t>
  </si>
  <si>
    <t>奈良連隊区</t>
  </si>
  <si>
    <t>ならわほんまち</t>
  </si>
  <si>
    <t>成岩本町</t>
  </si>
  <si>
    <t>なりあいちょう</t>
  </si>
  <si>
    <t>成合町</t>
  </si>
  <si>
    <t>なりあがりもの</t>
  </si>
  <si>
    <t>成り上がり者</t>
  </si>
  <si>
    <t>なりきかいどう</t>
  </si>
  <si>
    <t>成木街道</t>
  </si>
  <si>
    <t>なりきよかなこ</t>
  </si>
  <si>
    <t>成清加奈子</t>
  </si>
  <si>
    <t>なりくにあきこ</t>
  </si>
  <si>
    <t>成国晶子</t>
  </si>
  <si>
    <t>なりじくすさん</t>
  </si>
  <si>
    <t>ナリジクス酸</t>
  </si>
  <si>
    <t>なりしまいさむ</t>
  </si>
  <si>
    <t>成島勇</t>
  </si>
  <si>
    <t>なりすましさぎ</t>
  </si>
  <si>
    <t>成済まし詐欺</t>
  </si>
  <si>
    <t>なりそこゆうこ</t>
  </si>
  <si>
    <t>成底ゆう子</t>
  </si>
  <si>
    <t>なりたうじなが</t>
  </si>
  <si>
    <t>成田氏長</t>
  </si>
  <si>
    <t>なりたえきまえ</t>
  </si>
  <si>
    <t>成田駅前</t>
  </si>
  <si>
    <t>なりたかいどう</t>
  </si>
  <si>
    <t>成田街道</t>
  </si>
  <si>
    <t>なりたくうこう</t>
  </si>
  <si>
    <t>成田空港</t>
  </si>
  <si>
    <t>なりたこうこう</t>
  </si>
  <si>
    <t>成田高校</t>
  </si>
  <si>
    <t>なりたこくさい</t>
  </si>
  <si>
    <t>成田国際</t>
  </si>
  <si>
    <t>なりたさんえき</t>
  </si>
  <si>
    <t>成田山駅</t>
  </si>
  <si>
    <t>なりたさんけい</t>
  </si>
  <si>
    <t>成田参詣</t>
  </si>
  <si>
    <t>なりたしゃとる</t>
  </si>
  <si>
    <t>ナリタシャトル</t>
  </si>
  <si>
    <t>なりたしょうご</t>
  </si>
  <si>
    <t>成田翔吾</t>
  </si>
  <si>
    <t>なりたしょうじ</t>
  </si>
  <si>
    <t>成田昭次</t>
  </si>
  <si>
    <t>なりたせんくう</t>
  </si>
  <si>
    <t>成田千空</t>
  </si>
  <si>
    <t>なりたたいしん</t>
  </si>
  <si>
    <t>ナリタタイシン</t>
  </si>
  <si>
    <t>なりたたいせい</t>
  </si>
  <si>
    <t>ナリタタイセイ</t>
  </si>
  <si>
    <t>なりただいどう</t>
  </si>
  <si>
    <t>ナリタダイドウ</t>
  </si>
  <si>
    <t>なりたためぞう</t>
  </si>
  <si>
    <t>成田為三</t>
  </si>
  <si>
    <t>なりたてつどう</t>
  </si>
  <si>
    <t>成田鉄道</t>
  </si>
  <si>
    <t>なりたとうそう</t>
  </si>
  <si>
    <t>成田闘争</t>
  </si>
  <si>
    <t>なりたとくべつ</t>
  </si>
  <si>
    <t>成田特別</t>
  </si>
  <si>
    <t>なりたとしなり</t>
  </si>
  <si>
    <t>成田歳法</t>
  </si>
  <si>
    <t>なりたとしひこ</t>
  </si>
  <si>
    <t>成田俊彦</t>
  </si>
  <si>
    <t>なりたながやす</t>
  </si>
  <si>
    <t>成田長泰</t>
  </si>
  <si>
    <t>なりたはやぶさ</t>
  </si>
  <si>
    <t>ナリタハヤブサ</t>
  </si>
  <si>
    <t>なりたふじひめ</t>
  </si>
  <si>
    <t>ナリタフジヒメ</t>
  </si>
  <si>
    <t>なりたほうめん</t>
  </si>
  <si>
    <t>成田方面</t>
  </si>
  <si>
    <t>なりたほんてん</t>
  </si>
  <si>
    <t>成田本店</t>
  </si>
  <si>
    <t>なりたまさかず</t>
  </si>
  <si>
    <t>成田昌和</t>
  </si>
  <si>
    <t>なりたむねひろ</t>
  </si>
  <si>
    <t>成田宗弘</t>
  </si>
  <si>
    <t>なりたやすすえ</t>
  </si>
  <si>
    <t>成田泰季</t>
  </si>
  <si>
    <t>なりたゆうすけ</t>
  </si>
  <si>
    <t>成田裕介</t>
  </si>
  <si>
    <t>なりたゆきひろ</t>
  </si>
  <si>
    <t>成田幸洋</t>
  </si>
  <si>
    <t>なりたよしひろ</t>
  </si>
  <si>
    <t>成田善弘</t>
  </si>
  <si>
    <t>なりたりょうこ</t>
  </si>
  <si>
    <t>成田涼子</t>
  </si>
  <si>
    <t>なりたりょうご</t>
  </si>
  <si>
    <t>成田良悟</t>
  </si>
  <si>
    <t>なりだんすりい</t>
  </si>
  <si>
    <t>なりダン3,テイルズ オブ ザ ワールド なりきりダンジョン3</t>
  </si>
  <si>
    <t>なりづかちょう</t>
  </si>
  <si>
    <t>成塚町</t>
  </si>
  <si>
    <t>なりはらあきら</t>
  </si>
  <si>
    <t>鳴原あきら</t>
  </si>
  <si>
    <t>なりひらちょう</t>
  </si>
  <si>
    <t>業平町</t>
  </si>
  <si>
    <t>なりひらづくり</t>
  </si>
  <si>
    <t>業平作り</t>
  </si>
  <si>
    <t>なりますちょう</t>
  </si>
  <si>
    <t>成増町</t>
  </si>
  <si>
    <t>なりみやひろき</t>
  </si>
  <si>
    <t>成宮寛貴</t>
  </si>
  <si>
    <t>なりやらんぞく</t>
  </si>
  <si>
    <t>ナリヤラン属</t>
  </si>
  <si>
    <t>なりゅうみさき</t>
  </si>
  <si>
    <t>成生岬</t>
  </si>
  <si>
    <t>なりゆきねだん</t>
  </si>
  <si>
    <t>成り行き値段</t>
  </si>
  <si>
    <t>なりゆきまかせ</t>
  </si>
  <si>
    <t>成行き任せ</t>
  </si>
  <si>
    <t>なるうざくすだ</t>
  </si>
  <si>
    <t>ナルウザクスダ</t>
  </si>
  <si>
    <t>なるえのせかい</t>
  </si>
  <si>
    <t>成恵の世界</t>
  </si>
  <si>
    <t>なるおかしょう</t>
  </si>
  <si>
    <t>成岡翔</t>
  </si>
  <si>
    <t>なるかぜみなも</t>
  </si>
  <si>
    <t>鳴風みなも</t>
  </si>
  <si>
    <t>なるかましんじ</t>
  </si>
  <si>
    <t>鳴釜神事</t>
  </si>
  <si>
    <t>なるかみけんじ</t>
  </si>
  <si>
    <t>鳴神剣二</t>
  </si>
  <si>
    <t>なるかみこはる</t>
  </si>
  <si>
    <t>鳴神虎春</t>
  </si>
  <si>
    <t>なるかみひでと</t>
  </si>
  <si>
    <t>鳴神秀人</t>
  </si>
  <si>
    <t>なるかみわかな</t>
  </si>
  <si>
    <t>鳴神和奏</t>
  </si>
  <si>
    <t>なるからふくね</t>
  </si>
  <si>
    <t>鳴唐吹音</t>
  </si>
  <si>
    <t>なるかわとうげ</t>
  </si>
  <si>
    <t>鳴川峠</t>
  </si>
  <si>
    <t>なるきょうだい</t>
  </si>
  <si>
    <t>鳴教大</t>
  </si>
  <si>
    <t>なるこおんせん</t>
  </si>
  <si>
    <t>鳴子温泉</t>
  </si>
  <si>
    <t>なるごおんせん</t>
  </si>
  <si>
    <t>なるこきたえき</t>
  </si>
  <si>
    <t>鳴子北駅</t>
  </si>
  <si>
    <t>なるこごてんゆ</t>
  </si>
  <si>
    <t>鳴子御殿湯</t>
  </si>
  <si>
    <t>なるこはなはる</t>
  </si>
  <si>
    <t>鳴子ハナハル</t>
  </si>
  <si>
    <t>なるこびえぞく</t>
  </si>
  <si>
    <t>ナルコビエ属</t>
  </si>
  <si>
    <t>なるこぷれしい</t>
  </si>
  <si>
    <t>ナルコプレシー</t>
  </si>
  <si>
    <t>なるこれぷしい</t>
  </si>
  <si>
    <t>ナルコレプシー</t>
  </si>
  <si>
    <t>なるさわあきら</t>
  </si>
  <si>
    <t>成沢光</t>
  </si>
  <si>
    <t>なるさわかずま</t>
  </si>
  <si>
    <t>鳴沢数馬</t>
  </si>
  <si>
    <t>なるさわのりこ</t>
  </si>
  <si>
    <t>成沢紀子</t>
  </si>
  <si>
    <t>なるさわまどか</t>
  </si>
  <si>
    <t>成沢円</t>
  </si>
  <si>
    <t>なるさわみなみ</t>
  </si>
  <si>
    <t>成沢みなみ</t>
  </si>
  <si>
    <t>なるさわみらい</t>
  </si>
  <si>
    <t>成沢未来</t>
  </si>
  <si>
    <t>なるさわりょう</t>
  </si>
  <si>
    <t>鳴沢了</t>
  </si>
  <si>
    <t>なるしまありき</t>
  </si>
  <si>
    <t>成島有騎</t>
  </si>
  <si>
    <t>なるしまいずる</t>
  </si>
  <si>
    <t>成島出</t>
  </si>
  <si>
    <t>なるしまかれん</t>
  </si>
  <si>
    <t>成島かれん</t>
  </si>
  <si>
    <t>なるしまごどお</t>
  </si>
  <si>
    <t>成島ゴドー</t>
  </si>
  <si>
    <t>なるしまちょう</t>
  </si>
  <si>
    <t>成島町</t>
  </si>
  <si>
    <t>なるしまはるか</t>
  </si>
  <si>
    <t>鳴島晴香</t>
  </si>
  <si>
    <t>なるしまももか</t>
  </si>
  <si>
    <t>成島桃香</t>
  </si>
  <si>
    <t>なるせがわなる</t>
  </si>
  <si>
    <t>成瀬川なる</t>
  </si>
  <si>
    <t>なるせがわめい</t>
  </si>
  <si>
    <t>成瀬川メイ</t>
  </si>
  <si>
    <t>なるせじんぞう</t>
  </si>
  <si>
    <t>成瀬仁蔵</t>
  </si>
  <si>
    <t>なるせせいいち</t>
  </si>
  <si>
    <t>成瀬正一</t>
  </si>
  <si>
    <t>なるせせんせい</t>
  </si>
  <si>
    <t>成瀬先生</t>
  </si>
  <si>
    <t>なるせひろふみ</t>
  </si>
  <si>
    <t>鳴瀬ひろふみ</t>
  </si>
  <si>
    <t>なるせまさかず</t>
  </si>
  <si>
    <t>なるせまさかつ</t>
  </si>
  <si>
    <t>成瀬正勝</t>
  </si>
  <si>
    <t>なるせまさたか</t>
  </si>
  <si>
    <t>成瀬正孝</t>
  </si>
  <si>
    <t>なるせまさとら</t>
  </si>
  <si>
    <t>成瀬将虎</t>
  </si>
  <si>
    <t>なるせまさなり</t>
  </si>
  <si>
    <t>成瀬正成</t>
  </si>
  <si>
    <t>なるせまさゆき</t>
  </si>
  <si>
    <t>成瀬昌由</t>
  </si>
  <si>
    <t>なるせゆうせい</t>
  </si>
  <si>
    <t>なるせよしひさ</t>
  </si>
  <si>
    <t>成瀬善久</t>
  </si>
  <si>
    <t>なるせよしひろ</t>
  </si>
  <si>
    <t>鳴瀬喜博</t>
  </si>
  <si>
    <t>なるたきいせき</t>
  </si>
  <si>
    <t>鳴滝遺跡</t>
  </si>
  <si>
    <t>なるたきしまい</t>
  </si>
  <si>
    <t>鳴滝姉妹</t>
  </si>
  <si>
    <t>なるたきじゅく</t>
  </si>
  <si>
    <t>鳴滝塾</t>
  </si>
  <si>
    <t>なるたきちょう</t>
  </si>
  <si>
    <t>鳴滝町</t>
  </si>
  <si>
    <t>なるてぃめっと</t>
  </si>
  <si>
    <t>ナルティメット</t>
  </si>
  <si>
    <t>なるとうじょう</t>
  </si>
  <si>
    <t>成東城</t>
  </si>
  <si>
    <t>なるとおおつか</t>
  </si>
  <si>
    <t>鳴門大塚</t>
  </si>
  <si>
    <t>なるとおやかた</t>
  </si>
  <si>
    <t>鳴戸親方</t>
  </si>
  <si>
    <t>なるとおれんじ</t>
  </si>
  <si>
    <t>鳴門オレンジ</t>
  </si>
  <si>
    <t>なるときんとき</t>
  </si>
  <si>
    <t>鳴門金時</t>
  </si>
  <si>
    <t>なるとくうぽん</t>
  </si>
  <si>
    <t>鳴門クーポン</t>
  </si>
  <si>
    <t>なるとこうえん</t>
  </si>
  <si>
    <t>鳴門公園</t>
  </si>
  <si>
    <t>なるとこうこう</t>
  </si>
  <si>
    <t>鳴門高校</t>
  </si>
  <si>
    <t>なるとじょじし</t>
  </si>
  <si>
    <t>ナルト叙事詩</t>
  </si>
  <si>
    <t>なるとひちょう</t>
  </si>
  <si>
    <t>鳴門秘帖</t>
  </si>
  <si>
    <t>なるとふぇりい</t>
  </si>
  <si>
    <t>鳴門フェリー</t>
  </si>
  <si>
    <t>なるとようさい</t>
  </si>
  <si>
    <t>鳴門要塞</t>
  </si>
  <si>
    <t>なるほどきっず</t>
  </si>
  <si>
    <t>なるほどkids</t>
  </si>
  <si>
    <t>なるほどですね</t>
  </si>
  <si>
    <t>なるみきょうこ</t>
  </si>
  <si>
    <t>鳴海杏子</t>
  </si>
  <si>
    <t>なるみきよたか</t>
  </si>
  <si>
    <t>鳴海清隆</t>
  </si>
  <si>
    <t>なるみこうへい</t>
  </si>
  <si>
    <t>鳴海康平</t>
  </si>
  <si>
    <t>なるみしんいち</t>
  </si>
  <si>
    <t>鳴海伸一</t>
  </si>
  <si>
    <t>なるみせいとう</t>
  </si>
  <si>
    <t>鳴海製陶</t>
  </si>
  <si>
    <t>なるみそうきち</t>
  </si>
  <si>
    <t>鳴海荘吉</t>
  </si>
  <si>
    <t>なるみたかゆき</t>
  </si>
  <si>
    <t>鳴海孝之</t>
  </si>
  <si>
    <t>なるみひろあき</t>
  </si>
  <si>
    <t>鳴海宏明</t>
  </si>
  <si>
    <t>なれあいそうば</t>
  </si>
  <si>
    <t>馴れ合い相場</t>
  </si>
  <si>
    <t>なれあいふうふ</t>
  </si>
  <si>
    <t>馴れ合い夫婦</t>
  </si>
  <si>
    <t>なれっじべえす</t>
  </si>
  <si>
    <t>ナレッジ・ベース</t>
  </si>
  <si>
    <t>なれるえすいい</t>
  </si>
  <si>
    <t>なれるSE</t>
  </si>
  <si>
    <t>なろおすかあと</t>
  </si>
  <si>
    <t>ナロースカート</t>
  </si>
  <si>
    <t>なろおどばんど</t>
  </si>
  <si>
    <t>ナロードバンド</t>
  </si>
  <si>
    <t>なろおぼでぃき</t>
  </si>
  <si>
    <t>ナローボディ機</t>
  </si>
  <si>
    <t>なわしろいちご</t>
  </si>
  <si>
    <t>ナワシロイチゴ</t>
  </si>
  <si>
    <t>なわしろおとこ</t>
  </si>
  <si>
    <t>苗代男</t>
  </si>
  <si>
    <t>なわしろくずし</t>
  </si>
  <si>
    <t>苗代崩し</t>
  </si>
  <si>
    <t>なわしろざくら</t>
  </si>
  <si>
    <t>苗代桜</t>
  </si>
  <si>
    <t>なわばりいしき</t>
  </si>
  <si>
    <t>縄張り意識</t>
  </si>
  <si>
    <t>なんあせんそう</t>
  </si>
  <si>
    <t>南ア戦争</t>
  </si>
  <si>
    <t>なんあだんせい</t>
  </si>
  <si>
    <t>南ア男性</t>
  </si>
  <si>
    <t>なんあれんぽう</t>
  </si>
  <si>
    <t>南ア連邦</t>
  </si>
  <si>
    <t>なんえいちょう</t>
  </si>
  <si>
    <t>南栄町</t>
  </si>
  <si>
    <t>なんえんぶだい</t>
  </si>
  <si>
    <t>南閻浮提</t>
  </si>
  <si>
    <t>なんおうえいが</t>
  </si>
  <si>
    <t>南旺映画</t>
  </si>
  <si>
    <t>なんかいあおい</t>
  </si>
  <si>
    <t>ナンカイアオイ</t>
  </si>
  <si>
    <t>なんがいこうろ</t>
  </si>
  <si>
    <t>南回公路</t>
  </si>
  <si>
    <t>なんかいじしん</t>
  </si>
  <si>
    <t>南海地震</t>
  </si>
  <si>
    <t>なんかいじょう</t>
  </si>
  <si>
    <t>南海上</t>
  </si>
  <si>
    <t>なんかいちまち</t>
  </si>
  <si>
    <t>七日市町</t>
  </si>
  <si>
    <t>なんかいちょう</t>
  </si>
  <si>
    <t>南海町</t>
  </si>
  <si>
    <t>なんかいどおり</t>
  </si>
  <si>
    <t>南海通</t>
  </si>
  <si>
    <t>なんかいとらふ</t>
  </si>
  <si>
    <t>南海トラフ</t>
  </si>
  <si>
    <t>なんかいぶひん</t>
  </si>
  <si>
    <t>南海部品</t>
  </si>
  <si>
    <t>なんかさいばい</t>
  </si>
  <si>
    <t>軟化栽培</t>
  </si>
  <si>
    <t>なんかしんじん</t>
  </si>
  <si>
    <t>南華真人</t>
  </si>
  <si>
    <t>なんかせいさく</t>
  </si>
  <si>
    <t>南下政策</t>
  </si>
  <si>
    <t>なんかそうほう</t>
  </si>
  <si>
    <t>南華早報</t>
  </si>
  <si>
    <t>なんかだいがく</t>
  </si>
  <si>
    <t>南華大学</t>
  </si>
  <si>
    <t>なんかつちゅう</t>
  </si>
  <si>
    <t>南葛中学校</t>
  </si>
  <si>
    <t>なんかてつどう</t>
  </si>
  <si>
    <t>南樺鉄道</t>
  </si>
  <si>
    <t>なんかのさなぎ</t>
  </si>
  <si>
    <t>なんかへんなき</t>
  </si>
  <si>
    <t>なんかヘンな気・・・</t>
  </si>
  <si>
    <t>なんかろうせん</t>
  </si>
  <si>
    <t>南華老仙</t>
  </si>
  <si>
    <t>なんかんきょう</t>
  </si>
  <si>
    <t>南竿郷</t>
  </si>
  <si>
    <t>なんかんけいば</t>
  </si>
  <si>
    <t>南関競馬</t>
  </si>
  <si>
    <t>なんかんたいや</t>
  </si>
  <si>
    <t>ナンカンタイヤ</t>
  </si>
  <si>
    <t>なんきかつうら</t>
  </si>
  <si>
    <t>南紀勝浦</t>
  </si>
  <si>
    <t>なんきこうくう</t>
  </si>
  <si>
    <t>南紀航空</t>
  </si>
  <si>
    <t>なんきしらはま</t>
  </si>
  <si>
    <t>南紀白浜</t>
  </si>
  <si>
    <t>なんきょういく</t>
  </si>
  <si>
    <t>軟教育</t>
  </si>
  <si>
    <t>なんぎょうどう</t>
  </si>
  <si>
    <t>難行道</t>
  </si>
  <si>
    <t>なんきょくあく</t>
  </si>
  <si>
    <t>南極亜区</t>
  </si>
  <si>
    <t>なんきょくいか</t>
  </si>
  <si>
    <t>ナンキョクイカ</t>
  </si>
  <si>
    <t>なんきょくいき</t>
  </si>
  <si>
    <t>南極域</t>
  </si>
  <si>
    <t>なんきょくかい</t>
  </si>
  <si>
    <t>南極海</t>
  </si>
  <si>
    <t>なんきょくきち</t>
  </si>
  <si>
    <t>南極基地</t>
  </si>
  <si>
    <t>なんきょくけん</t>
  </si>
  <si>
    <t>南極圏</t>
  </si>
  <si>
    <t>なんきょくせい</t>
  </si>
  <si>
    <t>南極星</t>
  </si>
  <si>
    <t>なんきょくせき</t>
  </si>
  <si>
    <t>南極石</t>
  </si>
  <si>
    <t>なんきょくてん</t>
  </si>
  <si>
    <t>南極展</t>
  </si>
  <si>
    <t>なんきょくどる</t>
  </si>
  <si>
    <t>南極ドル</t>
  </si>
  <si>
    <t>なんきょくのひ</t>
  </si>
  <si>
    <t>南極の日</t>
  </si>
  <si>
    <t>なんきょくぶな</t>
  </si>
  <si>
    <t>ナンキョクブナ</t>
  </si>
  <si>
    <t>なんきょくゆき</t>
  </si>
  <si>
    <t>南極行</t>
  </si>
  <si>
    <t>なんきんかんわ</t>
  </si>
  <si>
    <t>南京官話</t>
  </si>
  <si>
    <t>なんきんぐれこ</t>
  </si>
  <si>
    <t>南京ぐれ子</t>
  </si>
  <si>
    <t>なんきんぐんく</t>
  </si>
  <si>
    <t>南京軍区</t>
  </si>
  <si>
    <t>なんきんじけん</t>
  </si>
  <si>
    <t>南京事件</t>
  </si>
  <si>
    <t>なんきんしゃも</t>
  </si>
  <si>
    <t>南京軍鶏</t>
  </si>
  <si>
    <t>なんきんじゅす</t>
  </si>
  <si>
    <t>南京繻子</t>
  </si>
  <si>
    <t>なんきんじょう</t>
  </si>
  <si>
    <t>南京錠</t>
  </si>
  <si>
    <t>なんきんせいふ</t>
  </si>
  <si>
    <t>南京政府</t>
  </si>
  <si>
    <t>なんきんねずみ</t>
  </si>
  <si>
    <t>ナンキンネズミ</t>
  </si>
  <si>
    <t>なんきんぶくろ</t>
  </si>
  <si>
    <t>南京袋</t>
  </si>
  <si>
    <t>なんきんもめん</t>
  </si>
  <si>
    <t>南京木綿</t>
  </si>
  <si>
    <t>なんぐうちょう</t>
  </si>
  <si>
    <t>南宮町</t>
  </si>
  <si>
    <t>なんけんしゅう</t>
  </si>
  <si>
    <t>南建州</t>
  </si>
  <si>
    <t>なんこうがいか</t>
  </si>
  <si>
    <t>軟口蓋化</t>
  </si>
  <si>
    <t>なんごうじょう</t>
  </si>
  <si>
    <t>南郷城</t>
  </si>
  <si>
    <t>なんごうたかし</t>
  </si>
  <si>
    <t>南郷隆</t>
  </si>
  <si>
    <t>なんごうたつや</t>
  </si>
  <si>
    <t>南郷達也</t>
  </si>
  <si>
    <t>なんこうちょう</t>
  </si>
  <si>
    <t>南光町</t>
  </si>
  <si>
    <t>なんごうちょう</t>
  </si>
  <si>
    <t>南郷町</t>
  </si>
  <si>
    <t>なんこうどおり</t>
  </si>
  <si>
    <t>南港通</t>
  </si>
  <si>
    <t>なんごうとまと</t>
  </si>
  <si>
    <t>南郷トマト</t>
  </si>
  <si>
    <t>なんこうふらく</t>
  </si>
  <si>
    <t>難攻不落</t>
  </si>
  <si>
    <t>なんごくあおい</t>
  </si>
  <si>
    <t>ナンゴクアオイ</t>
  </si>
  <si>
    <t>なんごくいしき</t>
  </si>
  <si>
    <t>南国意識</t>
  </si>
  <si>
    <t>なんごくしまい</t>
  </si>
  <si>
    <t>南国姉妹</t>
  </si>
  <si>
    <t>なんごくしゅか</t>
  </si>
  <si>
    <t>南国酒家</t>
  </si>
  <si>
    <t>なんごくそだち</t>
  </si>
  <si>
    <t>南国育ち</t>
  </si>
  <si>
    <t>なんごくびじん</t>
  </si>
  <si>
    <t>南国美人</t>
  </si>
  <si>
    <t>なんごくむすめ</t>
  </si>
  <si>
    <t>南国娘</t>
  </si>
  <si>
    <t>なんここうえん</t>
  </si>
  <si>
    <t>南湖公園</t>
  </si>
  <si>
    <t>なんこつきしつ</t>
  </si>
  <si>
    <t>軟骨基質</t>
  </si>
  <si>
    <t>なんこつそしき</t>
  </si>
  <si>
    <t>軟骨組織</t>
  </si>
  <si>
    <t>なんさまとれん</t>
  </si>
  <si>
    <t>ナン様とレン</t>
  </si>
  <si>
    <t>なんざんしゅう</t>
  </si>
  <si>
    <t>南山宗</t>
  </si>
  <si>
    <t>なんざんだいし</t>
  </si>
  <si>
    <t>南山大師</t>
  </si>
  <si>
    <t>なんざんちょう</t>
  </si>
  <si>
    <t>南山町</t>
  </si>
  <si>
    <t>なんざんのじゅ</t>
  </si>
  <si>
    <t>南山の寿</t>
  </si>
  <si>
    <t>なんしいあれん</t>
  </si>
  <si>
    <t>ナンシー・アレン</t>
  </si>
  <si>
    <t>なんしいうめき</t>
  </si>
  <si>
    <t>ナンシー梅木</t>
  </si>
  <si>
    <t>なんしいぎるど</t>
  </si>
  <si>
    <t>ナンシー・ギルド</t>
  </si>
  <si>
    <t>なんしいるうす</t>
  </si>
  <si>
    <t>ナンシー・ルース</t>
  </si>
  <si>
    <t>なんしいろぺす</t>
  </si>
  <si>
    <t>ナンシー・ロペス</t>
  </si>
  <si>
    <t>なんしきてにす</t>
  </si>
  <si>
    <t>軟式テニス</t>
  </si>
  <si>
    <t>なんしつがらす</t>
  </si>
  <si>
    <t>軟質ガラス</t>
  </si>
  <si>
    <t>なんしつさんご</t>
  </si>
  <si>
    <t>軟質サンゴ</t>
  </si>
  <si>
    <t>なんじゃいえき</t>
  </si>
  <si>
    <t>南蛇井駅</t>
  </si>
  <si>
    <t>なんじゃたうん</t>
  </si>
  <si>
    <t>ナンジャタウン</t>
  </si>
  <si>
    <t>なんしゅうかい</t>
  </si>
  <si>
    <t>南洲会</t>
  </si>
  <si>
    <t>なんしゅうかん</t>
  </si>
  <si>
    <t>南洲館</t>
  </si>
  <si>
    <t>なんじゅうする</t>
  </si>
  <si>
    <t>難渋する</t>
  </si>
  <si>
    <t>なんじょうあや</t>
  </si>
  <si>
    <t>南条あや</t>
  </si>
  <si>
    <t>なんしょうえき</t>
  </si>
  <si>
    <t>南昌駅</t>
  </si>
  <si>
    <t>なんじょうえき</t>
  </si>
  <si>
    <t>南条駅</t>
  </si>
  <si>
    <t>なんじょうくん</t>
  </si>
  <si>
    <t>なんじょうぐん</t>
  </si>
  <si>
    <t>南条郡</t>
  </si>
  <si>
    <t>なんじょうけい</t>
  </si>
  <si>
    <t>南条圭</t>
  </si>
  <si>
    <t>なんしょうざん</t>
  </si>
  <si>
    <t>南昌山</t>
  </si>
  <si>
    <t>なんじょうせり</t>
  </si>
  <si>
    <t>南條セリ</t>
  </si>
  <si>
    <t>なんしょうせん</t>
  </si>
  <si>
    <t>南勝線</t>
  </si>
  <si>
    <t>なんじょうそん</t>
  </si>
  <si>
    <t>南条村</t>
  </si>
  <si>
    <t>なんじょうてん</t>
  </si>
  <si>
    <t>南条店</t>
  </si>
  <si>
    <t>なんじょうまち</t>
  </si>
  <si>
    <t>南条町</t>
  </si>
  <si>
    <t>なんじょうゆか</t>
  </si>
  <si>
    <t>南條有香</t>
  </si>
  <si>
    <t>なんじょしゅう</t>
  </si>
  <si>
    <t>南徐州</t>
  </si>
  <si>
    <t>なんしろずいき</t>
  </si>
  <si>
    <t>軟白ずいき</t>
  </si>
  <si>
    <t>なんしんちいき</t>
  </si>
  <si>
    <t>南信地域</t>
  </si>
  <si>
    <t>なんしんちほう</t>
  </si>
  <si>
    <t>南信地方</t>
  </si>
  <si>
    <t>なんせいげかん</t>
  </si>
  <si>
    <t>軟性下疳</t>
  </si>
  <si>
    <t>なんせいこじま</t>
  </si>
  <si>
    <t>南西小島</t>
  </si>
  <si>
    <t>なんせいせきゆ</t>
  </si>
  <si>
    <t>南西石油</t>
  </si>
  <si>
    <t>なんせいちょう</t>
  </si>
  <si>
    <t>南勢町</t>
  </si>
  <si>
    <t>なんせいぶろぐ</t>
  </si>
  <si>
    <t>南西ブログ</t>
  </si>
  <si>
    <t>なんせきとうげ</t>
  </si>
  <si>
    <t>波関峠</t>
  </si>
  <si>
    <t>なんせんほくば</t>
  </si>
  <si>
    <t>南船北馬</t>
  </si>
  <si>
    <t>なんそうさとみ</t>
  </si>
  <si>
    <t>南総サトミ</t>
  </si>
  <si>
    <t>なんそうちょう</t>
  </si>
  <si>
    <t>南荘町</t>
  </si>
  <si>
    <t>なんたいたぐい</t>
  </si>
  <si>
    <t>軟体類</t>
  </si>
  <si>
    <t>なんたいへいき</t>
  </si>
  <si>
    <t>難太平記</t>
  </si>
  <si>
    <t>なんだんちょう</t>
  </si>
  <si>
    <t>南淡町</t>
  </si>
  <si>
    <t>なんちくきどう</t>
  </si>
  <si>
    <t>南筑軌道</t>
  </si>
  <si>
    <t>なんちゃくりく</t>
  </si>
  <si>
    <t>軟着陸</t>
  </si>
  <si>
    <t>なんちょうがわ</t>
  </si>
  <si>
    <t>南朝側</t>
  </si>
  <si>
    <t>なんちょうぐん</t>
  </si>
  <si>
    <t>南朝軍</t>
  </si>
  <si>
    <t>なんちょうけい</t>
  </si>
  <si>
    <t>南朝系</t>
  </si>
  <si>
    <t>なんちょうしゃ</t>
  </si>
  <si>
    <t>難聴者</t>
  </si>
  <si>
    <t>なんてこったい</t>
  </si>
  <si>
    <t>ナンテコッタイ</t>
  </si>
  <si>
    <t>なんてったって</t>
  </si>
  <si>
    <t>なんでもきゅう</t>
  </si>
  <si>
    <t>なんでもQ</t>
  </si>
  <si>
    <t>なんでもわいど</t>
  </si>
  <si>
    <t>なんでもワイド</t>
  </si>
  <si>
    <t>なんてんかずら</t>
  </si>
  <si>
    <t>ナンテンカズラ</t>
  </si>
  <si>
    <t>なんどうくにお</t>
  </si>
  <si>
    <t>南洞邦夫</t>
  </si>
  <si>
    <t>なんとうごぞく</t>
  </si>
  <si>
    <t>南島語族</t>
  </si>
  <si>
    <t>なんとうちょう</t>
  </si>
  <si>
    <t>南島町</t>
  </si>
  <si>
    <t>なんとうめぐり</t>
  </si>
  <si>
    <t>南島巡り</t>
  </si>
  <si>
    <t>なんとかしてよ</t>
  </si>
  <si>
    <t>なんとかしてヨ!</t>
  </si>
  <si>
    <t>なんとかどうが</t>
  </si>
  <si>
    <t>なんとか動画</t>
  </si>
  <si>
    <t>なんとぎんこう</t>
  </si>
  <si>
    <t>南都銀行</t>
  </si>
  <si>
    <t>なんどくかんじ</t>
  </si>
  <si>
    <t>難読漢字</t>
  </si>
  <si>
    <t>なんどくしょう</t>
  </si>
  <si>
    <t>難読症</t>
  </si>
  <si>
    <t>なんどくちめい</t>
  </si>
  <si>
    <t>難読地名</t>
  </si>
  <si>
    <t>なんどしんくつ</t>
  </si>
  <si>
    <t>軟土深掘</t>
  </si>
  <si>
    <t>なんとせいくん</t>
  </si>
  <si>
    <t>南斗星君</t>
  </si>
  <si>
    <t>なんとせいけん</t>
  </si>
  <si>
    <t>南斗聖拳</t>
  </si>
  <si>
    <t>なんとはっけい</t>
  </si>
  <si>
    <t>南都八景</t>
  </si>
  <si>
    <t>なんとはなまる</t>
  </si>
  <si>
    <t>納都花丸</t>
  </si>
  <si>
    <t>なんとぶぎょう</t>
  </si>
  <si>
    <t>南都奉行</t>
  </si>
  <si>
    <t>なんとほくれい</t>
  </si>
  <si>
    <t>南都北嶺</t>
  </si>
  <si>
    <t>なんとまごろく</t>
  </si>
  <si>
    <t>なんと孫六</t>
  </si>
  <si>
    <t>なんともないぜ</t>
  </si>
  <si>
    <t>なんとらくしょ</t>
  </si>
  <si>
    <t>南都楽所</t>
  </si>
  <si>
    <t>なんとろくせい</t>
  </si>
  <si>
    <t>南斗六星</t>
  </si>
  <si>
    <t>なんにんとりお</t>
  </si>
  <si>
    <t>何人トリオ</t>
  </si>
  <si>
    <t>なんねんかこう</t>
  </si>
  <si>
    <t>難燃加工</t>
  </si>
  <si>
    <t>なんのうちょう</t>
  </si>
  <si>
    <t>南濃町</t>
  </si>
  <si>
    <t>なんのけなしに</t>
  </si>
  <si>
    <t>何の気なしに</t>
  </si>
  <si>
    <t>なんばあがある</t>
  </si>
  <si>
    <t>ナンバーガール</t>
  </si>
  <si>
    <t>なんばあきひろ</t>
  </si>
  <si>
    <t>難波章浩</t>
  </si>
  <si>
    <t>なんばあくろす</t>
  </si>
  <si>
    <t>ナンバークロスワードパズル</t>
  </si>
  <si>
    <t>なんばあずとう</t>
  </si>
  <si>
    <t>ナンバーズ等</t>
  </si>
  <si>
    <t>なんばあないん</t>
  </si>
  <si>
    <t>ナンバーナイン</t>
  </si>
  <si>
    <t>なんばありんく</t>
  </si>
  <si>
    <t>ナンバーリンク</t>
  </si>
  <si>
    <t>なんばありんぐ</t>
  </si>
  <si>
    <t>ナンバーリング</t>
  </si>
  <si>
    <t>なんばあわんず</t>
  </si>
  <si>
    <t>ナンバーワンズ</t>
  </si>
  <si>
    <t>なんばうぉおく</t>
  </si>
  <si>
    <t>なんばウォーク</t>
  </si>
  <si>
    <t>なんばかずひこ</t>
  </si>
  <si>
    <t>難波和彦</t>
  </si>
  <si>
    <t>なんばきゃっと</t>
  </si>
  <si>
    <t>なんばＣＡＴ</t>
  </si>
  <si>
    <t>なんばきんゆう</t>
  </si>
  <si>
    <t>難波金融</t>
  </si>
  <si>
    <t>なんばけいいち</t>
  </si>
  <si>
    <t>難波圭一</t>
  </si>
  <si>
    <t>なんばけいざい</t>
  </si>
  <si>
    <t>なんば経済</t>
  </si>
  <si>
    <t>なんばけんせつ</t>
  </si>
  <si>
    <t>南波建設</t>
  </si>
  <si>
    <t>なんばじんじゃ</t>
  </si>
  <si>
    <t>難波神社</t>
  </si>
  <si>
    <t>なんばだいすけ</t>
  </si>
  <si>
    <t>難波大助</t>
  </si>
  <si>
    <t>なんばたじょう</t>
  </si>
  <si>
    <t>難波田城</t>
  </si>
  <si>
    <t>なんばとしぞう</t>
  </si>
  <si>
    <t>難波利三</t>
  </si>
  <si>
    <t>なんばなかてん</t>
  </si>
  <si>
    <t>難波中店</t>
  </si>
  <si>
    <t>なんばぱあくす</t>
  </si>
  <si>
    <t>なんばパークス</t>
  </si>
  <si>
    <t>なんばひっぷす</t>
  </si>
  <si>
    <t>ナンバヒップス</t>
  </si>
  <si>
    <t>なんばひろあき</t>
  </si>
  <si>
    <t>難波宏明</t>
  </si>
  <si>
    <t>なんばひろゆき</t>
  </si>
  <si>
    <t>難波弘之</t>
  </si>
  <si>
    <t>なんばぷれえと</t>
  </si>
  <si>
    <t>ナンバプレート</t>
  </si>
  <si>
    <t>なんばほうめん</t>
  </si>
  <si>
    <t>難波方面</t>
  </si>
  <si>
    <t>なんばほんてん</t>
  </si>
  <si>
    <t>難波本店</t>
  </si>
  <si>
    <t>なんばやすぐみ</t>
  </si>
  <si>
    <t>難波安組</t>
  </si>
  <si>
    <t>なんばよこやま</t>
  </si>
  <si>
    <t>なんばよしやす</t>
  </si>
  <si>
    <t>難波剛健</t>
  </si>
  <si>
    <t>なんばらかんじ</t>
  </si>
  <si>
    <t>南原幹司</t>
  </si>
  <si>
    <t>なんばらきかく</t>
  </si>
  <si>
    <t>南原企画</t>
  </si>
  <si>
    <t>なんばらこうじ</t>
  </si>
  <si>
    <t>南原宏治</t>
  </si>
  <si>
    <t>なんばらしげる</t>
  </si>
  <si>
    <t>南原繁</t>
  </si>
  <si>
    <t>なんばらしろう</t>
  </si>
  <si>
    <t>南原四郎</t>
  </si>
  <si>
    <t>なんぱらぜっと</t>
  </si>
  <si>
    <t>南パラZ!</t>
  </si>
  <si>
    <t>なんばらちずる</t>
  </si>
  <si>
    <t>南原ちずる</t>
  </si>
  <si>
    <t>なんばらみきお</t>
  </si>
  <si>
    <t>南原幹雄</t>
  </si>
  <si>
    <t>なんばろけっつ</t>
  </si>
  <si>
    <t>難波ロケッツ</t>
  </si>
  <si>
    <t>なんばんがらし</t>
  </si>
  <si>
    <t>南蛮辛子</t>
  </si>
  <si>
    <t>なんばんぎせる</t>
  </si>
  <si>
    <t>ナンバンギセル</t>
  </si>
  <si>
    <t>なんばんしぼり</t>
  </si>
  <si>
    <t>南蛮絞り</t>
  </si>
  <si>
    <t>なんばんしゅう</t>
  </si>
  <si>
    <t>南蛮宗</t>
  </si>
  <si>
    <t>なんばんとうげ</t>
  </si>
  <si>
    <t>南蛮峠</t>
  </si>
  <si>
    <t>なんばんとらい</t>
  </si>
  <si>
    <t>南蛮渡来</t>
  </si>
  <si>
    <t>なんばんはこべ</t>
  </si>
  <si>
    <t>ナンバンハコベ</t>
  </si>
  <si>
    <t>なんばんぶんか</t>
  </si>
  <si>
    <t>南蛮文化</t>
  </si>
  <si>
    <t>なんばんりゅう</t>
  </si>
  <si>
    <t>南蛮流</t>
  </si>
  <si>
    <t>なんぴょうよう</t>
  </si>
  <si>
    <t>南氷洋</t>
  </si>
  <si>
    <t>なんぴんとうし</t>
  </si>
  <si>
    <t>ナンピン投資</t>
  </si>
  <si>
    <t>なんぶあかまつ</t>
  </si>
  <si>
    <t>ナンブアカマツ</t>
  </si>
  <si>
    <t>なんぶおおはし</t>
  </si>
  <si>
    <t>南部大橋</t>
  </si>
  <si>
    <t>なんぶごしっく</t>
  </si>
  <si>
    <t>南部ゴシック</t>
  </si>
  <si>
    <t>なんぶさねなが</t>
  </si>
  <si>
    <t>南部実長</t>
  </si>
  <si>
    <t>なんぶしげなお</t>
  </si>
  <si>
    <t>南部重直</t>
  </si>
  <si>
    <t>なんぶしげのぶ</t>
  </si>
  <si>
    <t>南部重信</t>
  </si>
  <si>
    <t>なんぶしじょう</t>
  </si>
  <si>
    <t>南部市場</t>
  </si>
  <si>
    <t>なんぶじんじゃ</t>
  </si>
  <si>
    <t>南部神社</t>
  </si>
  <si>
    <t>なんぶすうだん</t>
  </si>
  <si>
    <t>南部スーダン</t>
  </si>
  <si>
    <t>なんぶせんべい</t>
  </si>
  <si>
    <t>南部せんべい,南部煎餅</t>
  </si>
  <si>
    <t>なんぶそうしょ</t>
  </si>
  <si>
    <t>南部叢書</t>
  </si>
  <si>
    <t>なんぶそうぞく</t>
  </si>
  <si>
    <t>ナンブソウ属</t>
  </si>
  <si>
    <t>なんぶそもそも</t>
  </si>
  <si>
    <t>ナンブソモソモ</t>
  </si>
  <si>
    <t>なんぶだいばあ</t>
  </si>
  <si>
    <t>南部ダイバー</t>
  </si>
  <si>
    <t>なんぶてつどう</t>
  </si>
  <si>
    <t>南部鉄道</t>
  </si>
  <si>
    <t>なんぶてつびん</t>
  </si>
  <si>
    <t>南部鉄瓶</t>
  </si>
  <si>
    <t>なんぶとしなお</t>
  </si>
  <si>
    <t>南部利直</t>
  </si>
  <si>
    <t>なんぶとらのお</t>
  </si>
  <si>
    <t>ナンブトラノオ</t>
  </si>
  <si>
    <t>なんぶのうりん</t>
  </si>
  <si>
    <t>南部農林</t>
  </si>
  <si>
    <t>なんぶのぶなお</t>
  </si>
  <si>
    <t>南部信直</t>
  </si>
  <si>
    <t>なんぶはるまさ</t>
  </si>
  <si>
    <t>南部晴政</t>
  </si>
  <si>
    <t>なんぶまさなが</t>
  </si>
  <si>
    <t>南部政長</t>
  </si>
  <si>
    <t>なんぶみつゆき</t>
  </si>
  <si>
    <t>南部光行</t>
  </si>
  <si>
    <t>なんぶもろゆき</t>
  </si>
  <si>
    <t>南部師行</t>
  </si>
  <si>
    <t>なんぶやすゆき</t>
  </si>
  <si>
    <t>南部靖之</t>
  </si>
  <si>
    <t>なんぶゆにおん</t>
  </si>
  <si>
    <t>なんぶユニオン</t>
  </si>
  <si>
    <t>なんぶれんごう</t>
  </si>
  <si>
    <t>南部連合</t>
  </si>
  <si>
    <t>なんべいうずら</t>
  </si>
  <si>
    <t>ナンベイウズラ,南米ウズラ</t>
  </si>
  <si>
    <t>なんべいくいな</t>
  </si>
  <si>
    <t>ナンベイクイナ</t>
  </si>
  <si>
    <t>なんべいこうろ</t>
  </si>
  <si>
    <t>南米航路</t>
  </si>
  <si>
    <t>なんべいたげり</t>
  </si>
  <si>
    <t>ナンベイタゲリ</t>
  </si>
  <si>
    <t>なんべいたしぎ</t>
  </si>
  <si>
    <t>ナンベイタシギ</t>
  </si>
  <si>
    <t>なんべいつああ</t>
  </si>
  <si>
    <t>南米ツアー</t>
  </si>
  <si>
    <t>なんべいつぐみ</t>
  </si>
  <si>
    <t>ナンベイツグミ</t>
  </si>
  <si>
    <t>なんべいひめう</t>
  </si>
  <si>
    <t>ナンベイヒメウ</t>
  </si>
  <si>
    <t>なんべいよせん</t>
  </si>
  <si>
    <t>南米予選</t>
  </si>
  <si>
    <t>なんぽうちいき</t>
  </si>
  <si>
    <t>南方地域</t>
  </si>
  <si>
    <t>なんぽうぶんか</t>
  </si>
  <si>
    <t>南方文化</t>
  </si>
  <si>
    <t>なんぼくかくさ</t>
  </si>
  <si>
    <t>南北格差</t>
  </si>
  <si>
    <t>なんぼくちょう</t>
  </si>
  <si>
    <t>南北朝</t>
  </si>
  <si>
    <t>なんぼでなんぼ</t>
  </si>
  <si>
    <t>ナンボDEなんぼ</t>
  </si>
  <si>
    <t>なんぽろちょう</t>
  </si>
  <si>
    <t>南幌町</t>
  </si>
  <si>
    <t>なんまつちょう</t>
  </si>
  <si>
    <t>並松町</t>
  </si>
  <si>
    <t>なんもうりむら</t>
  </si>
  <si>
    <t>南毛利村</t>
  </si>
  <si>
    <t>なんゆあんとう</t>
  </si>
  <si>
    <t>ナンユアン島</t>
  </si>
  <si>
    <t>なんようおどり</t>
  </si>
  <si>
    <t>南洋踊り</t>
  </si>
  <si>
    <t>なんようきんめ</t>
  </si>
  <si>
    <t>ナンヨウキンメ</t>
  </si>
  <si>
    <t>なんようくいな</t>
  </si>
  <si>
    <t>ナンヨウクイナ</t>
  </si>
  <si>
    <t>なんようざくら</t>
  </si>
  <si>
    <t>ナンヨウザクラ</t>
  </si>
  <si>
    <t>なんようちょう</t>
  </si>
  <si>
    <t>南陽町</t>
  </si>
  <si>
    <t>なんようどおり</t>
  </si>
  <si>
    <t>南陽通り</t>
  </si>
  <si>
    <t>なんようねずみ</t>
  </si>
  <si>
    <t>ナンヨウネズミ</t>
  </si>
  <si>
    <t>なんようまんた</t>
  </si>
  <si>
    <t>ナンヨウマンタ</t>
  </si>
  <si>
    <t>なんよおれんじ</t>
  </si>
  <si>
    <t>南予オレンジ</t>
  </si>
  <si>
    <t>なんよてつどう</t>
  </si>
  <si>
    <t>南予鉄道</t>
  </si>
  <si>
    <t>なんよようすい</t>
  </si>
  <si>
    <t>南予用水</t>
  </si>
  <si>
    <t>なんりやすはる</t>
  </si>
  <si>
    <t>南里康晴</t>
  </si>
  <si>
    <t>なんりゅうざき</t>
  </si>
  <si>
    <t>南竜崎</t>
  </si>
  <si>
    <t>なんりょうまち</t>
  </si>
  <si>
    <t>南陵町</t>
  </si>
  <si>
    <t>にああるかせつ</t>
  </si>
  <si>
    <t>2R仮説</t>
  </si>
  <si>
    <t>にあげにんそく</t>
  </si>
  <si>
    <t>荷揚げ人足</t>
  </si>
  <si>
    <t>にあつかいにん</t>
  </si>
  <si>
    <t>荷扱い人</t>
  </si>
  <si>
    <t>にあばるだろす</t>
  </si>
  <si>
    <t>ニア・ヴァルダロス</t>
  </si>
  <si>
    <t>にありゅうさん</t>
  </si>
  <si>
    <t>二亜硫酸</t>
  </si>
  <si>
    <t>にいがたいっく</t>
  </si>
  <si>
    <t>新潟一区</t>
  </si>
  <si>
    <t>にいがたうんゆ</t>
  </si>
  <si>
    <t>新潟運輸</t>
  </si>
  <si>
    <t>にいがたかさい</t>
  </si>
  <si>
    <t>新潟家裁</t>
  </si>
  <si>
    <t>にいがたきねん</t>
  </si>
  <si>
    <t>新潟記念</t>
  </si>
  <si>
    <t>にいがたくぼた</t>
  </si>
  <si>
    <t>新潟クボタ</t>
  </si>
  <si>
    <t>にいがたぐるめ</t>
  </si>
  <si>
    <t>新潟グルメ</t>
  </si>
  <si>
    <t>にいがたけいば</t>
  </si>
  <si>
    <t>新潟競馬</t>
  </si>
  <si>
    <t>にいがたごうう</t>
  </si>
  <si>
    <t>新潟豪雨</t>
  </si>
  <si>
    <t>にいがたこくぶ</t>
  </si>
  <si>
    <t>新潟国分</t>
  </si>
  <si>
    <t>にいがたさんく</t>
  </si>
  <si>
    <t>新潟三区</t>
  </si>
  <si>
    <t>にいがたじざけ</t>
  </si>
  <si>
    <t>新潟地酒</t>
  </si>
  <si>
    <t>にいがたししゃ</t>
  </si>
  <si>
    <t>新潟支社</t>
  </si>
  <si>
    <t>にいがたじしん</t>
  </si>
  <si>
    <t>新潟地震</t>
  </si>
  <si>
    <t>にいがたしっき</t>
  </si>
  <si>
    <t>新潟漆器</t>
  </si>
  <si>
    <t>にいがたしてん</t>
  </si>
  <si>
    <t>新潟支店</t>
  </si>
  <si>
    <t>にいがたしない</t>
  </si>
  <si>
    <t>新潟市内</t>
  </si>
  <si>
    <t>にいがたしみん</t>
  </si>
  <si>
    <t>新潟市民</t>
  </si>
  <si>
    <t>にいがたしゅう</t>
  </si>
  <si>
    <t>新潟州</t>
  </si>
  <si>
    <t>にいがたしょう</t>
  </si>
  <si>
    <t>新潟小</t>
  </si>
  <si>
    <t>にいがたじょう</t>
  </si>
  <si>
    <t>新潟城</t>
  </si>
  <si>
    <t>にいがたしょく</t>
  </si>
  <si>
    <t>新潟色</t>
  </si>
  <si>
    <t>にいがたしりつ</t>
  </si>
  <si>
    <t>新潟市立</t>
  </si>
  <si>
    <t>にいがたたいか</t>
  </si>
  <si>
    <t>新潟大火</t>
  </si>
  <si>
    <t>にいがたちけん</t>
  </si>
  <si>
    <t>新潟地検</t>
  </si>
  <si>
    <t>にいがたちさい</t>
  </si>
  <si>
    <t>新潟地裁</t>
  </si>
  <si>
    <t>にいがたちほう</t>
  </si>
  <si>
    <t>新潟地方</t>
  </si>
  <si>
    <t>にいがたてるさ</t>
  </si>
  <si>
    <t>新潟テルサ</t>
  </si>
  <si>
    <t>にいがたひがし</t>
  </si>
  <si>
    <t>新潟東</t>
  </si>
  <si>
    <t>にいがたへいや</t>
  </si>
  <si>
    <t>新潟平野</t>
  </si>
  <si>
    <t>にいがたみなみ</t>
  </si>
  <si>
    <t>新潟南</t>
  </si>
  <si>
    <t>にいがたよんく</t>
  </si>
  <si>
    <t>新潟四区</t>
  </si>
  <si>
    <t>にいがたろっく</t>
  </si>
  <si>
    <t>新潟六区</t>
  </si>
  <si>
    <t>にいかっぷえき</t>
  </si>
  <si>
    <t>新冠駅</t>
  </si>
  <si>
    <t>にいかっぷがわ</t>
  </si>
  <si>
    <t>新冠川</t>
  </si>
  <si>
    <t>にいかっぷぐん</t>
  </si>
  <si>
    <t>新冠郡</t>
  </si>
  <si>
    <t>にいかっぷさん</t>
  </si>
  <si>
    <t>新冠産</t>
  </si>
  <si>
    <t>にいかっぷだむ</t>
  </si>
  <si>
    <t>新冠ダム</t>
  </si>
  <si>
    <t>にいかっぷまち</t>
  </si>
  <si>
    <t>新冠町</t>
  </si>
  <si>
    <t>にいかわおりべ</t>
  </si>
  <si>
    <t>新川織部</t>
  </si>
  <si>
    <t>にいかわへいや</t>
  </si>
  <si>
    <t>新川平野</t>
  </si>
  <si>
    <t>にいくらありさ</t>
  </si>
  <si>
    <t>新倉有沙</t>
  </si>
  <si>
    <t>にいくらいわお</t>
  </si>
  <si>
    <t>新倉イワオ</t>
  </si>
  <si>
    <t>にいくらおさむ</t>
  </si>
  <si>
    <t>新倉修</t>
  </si>
  <si>
    <t>にいくらけいこ</t>
  </si>
  <si>
    <t>新倉恵子</t>
  </si>
  <si>
    <t>にいくらひとみ</t>
  </si>
  <si>
    <t>新倉瞳</t>
  </si>
  <si>
    <t>にいくらゆかり</t>
  </si>
  <si>
    <t>新倉ゆかり</t>
  </si>
  <si>
    <t>にいさかちょう</t>
  </si>
  <si>
    <t>にいざしのでら</t>
  </si>
  <si>
    <t>新座市野寺</t>
  </si>
  <si>
    <t>にいさとちょう</t>
  </si>
  <si>
    <t>新里町</t>
  </si>
  <si>
    <t>にいじまがらす</t>
  </si>
  <si>
    <t>新島ガラス</t>
  </si>
  <si>
    <t>にいじましげる</t>
  </si>
  <si>
    <t>新島繁</t>
  </si>
  <si>
    <t>にいじまじょう</t>
  </si>
  <si>
    <t>新島襄</t>
  </si>
  <si>
    <t>にいじますすむ</t>
  </si>
  <si>
    <t>新島進</t>
  </si>
  <si>
    <t>にいじまちょう</t>
  </si>
  <si>
    <t>新島町</t>
  </si>
  <si>
    <t>にいじまやよい</t>
  </si>
  <si>
    <t>新島弥生</t>
  </si>
  <si>
    <t>にいじゅくまち</t>
  </si>
  <si>
    <t>新宿町</t>
  </si>
  <si>
    <t>にいすおおぷん</t>
  </si>
  <si>
    <t>ニース・オープン</t>
  </si>
  <si>
    <t>にいすくうこう</t>
  </si>
  <si>
    <t>ニース空港</t>
  </si>
  <si>
    <t>にいすてたある</t>
  </si>
  <si>
    <t>ニーステタール</t>
  </si>
  <si>
    <t>にいずへんせい</t>
  </si>
  <si>
    <t>ニーズ編成</t>
  </si>
  <si>
    <t>にいずまさとこ</t>
  </si>
  <si>
    <t>新妻さと子</t>
  </si>
  <si>
    <t>にいすらいだあ</t>
  </si>
  <si>
    <t>ニースライダー</t>
  </si>
  <si>
    <t>にいすらっくす</t>
  </si>
  <si>
    <t>ニースラックス</t>
  </si>
  <si>
    <t>にいすりょこう</t>
  </si>
  <si>
    <t>ニース旅行</t>
  </si>
  <si>
    <t>にいぜきつとむ</t>
  </si>
  <si>
    <t>新関力</t>
  </si>
  <si>
    <t>にいそっくすす</t>
  </si>
  <si>
    <t>にーそっくすす</t>
  </si>
  <si>
    <t>にいだかいどう</t>
  </si>
  <si>
    <t>新井田街道</t>
  </si>
  <si>
    <t>にいたかけいこ</t>
  </si>
  <si>
    <t>新高恵子</t>
  </si>
  <si>
    <t>にいだがわばし</t>
  </si>
  <si>
    <t>新田川橋</t>
  </si>
  <si>
    <t>にいだこうえん</t>
  </si>
  <si>
    <t>新井田公園</t>
  </si>
  <si>
    <t>にいだこうぞう</t>
  </si>
  <si>
    <t>新井田耕造</t>
  </si>
  <si>
    <t>にいたるにぶん</t>
  </si>
  <si>
    <t>二至二分</t>
  </si>
  <si>
    <t>にいちぇいずむ</t>
  </si>
  <si>
    <t>ニーチェイズム</t>
  </si>
  <si>
    <t>にいちぇのうま</t>
  </si>
  <si>
    <t>ニーチェの馬</t>
  </si>
  <si>
    <t>にいちぜねすと</t>
  </si>
  <si>
    <t>2・1ゼネスト</t>
  </si>
  <si>
    <t>にいつうんゆく</t>
  </si>
  <si>
    <t>新津運輸区</t>
  </si>
  <si>
    <t>にいつばいぱす</t>
  </si>
  <si>
    <t>新津バイパス</t>
  </si>
  <si>
    <t>にいづまえいじ</t>
  </si>
  <si>
    <t>新妻エイジ</t>
  </si>
  <si>
    <t>にいづまかがみ</t>
  </si>
  <si>
    <t>新妻鏡</t>
  </si>
  <si>
    <t>にいづまさとこ</t>
  </si>
  <si>
    <t>新妻さとこ</t>
  </si>
  <si>
    <t>にいづませいこ</t>
  </si>
  <si>
    <t>新妻聖子</t>
  </si>
  <si>
    <t>にいづまゆうた</t>
  </si>
  <si>
    <t>新妻悠太</t>
  </si>
  <si>
    <t>にいどいさやか</t>
  </si>
  <si>
    <t>新土居沙也加</t>
  </si>
  <si>
    <t>にいところがわ</t>
  </si>
  <si>
    <t>仁居常呂川</t>
  </si>
  <si>
    <t>にいとすいせい</t>
  </si>
  <si>
    <t>NEAT彗星</t>
  </si>
  <si>
    <t>にいとそくほう</t>
  </si>
  <si>
    <t>ニート速報</t>
  </si>
  <si>
    <t>にいどるりいふ</t>
  </si>
  <si>
    <t>ニードルリーフ</t>
  </si>
  <si>
    <t>にいどるれえす</t>
  </si>
  <si>
    <t>ニードルレース</t>
  </si>
  <si>
    <t>にいどるわあく</t>
  </si>
  <si>
    <t>ニードルワーク</t>
  </si>
  <si>
    <t>にいとれっくす</t>
  </si>
  <si>
    <t>ニートレックス</t>
  </si>
  <si>
    <t>にいとろんだん</t>
  </si>
  <si>
    <t>ニート論壇</t>
  </si>
  <si>
    <t>にいながるしあ</t>
  </si>
  <si>
    <t>ニーナ・ガルシア</t>
  </si>
  <si>
    <t>にいなどぶれふ</t>
  </si>
  <si>
    <t>ニーナ・ドブレフ</t>
  </si>
  <si>
    <t>にいなはあげん</t>
  </si>
  <si>
    <t>ニーナ・ハーゲン</t>
  </si>
  <si>
    <t>にいなみたけし</t>
  </si>
  <si>
    <t>新浪剛史</t>
  </si>
  <si>
    <t>にいぬまけんじ</t>
  </si>
  <si>
    <t>新沼謙治</t>
  </si>
  <si>
    <t>にいぬましんじ</t>
  </si>
  <si>
    <t>新沼慎二</t>
  </si>
  <si>
    <t>にいぬまひろえ</t>
  </si>
  <si>
    <t>新沼博江</t>
  </si>
  <si>
    <t>にいのふらんく</t>
  </si>
  <si>
    <t>ニーノ・フランク</t>
  </si>
  <si>
    <t>にいのやまがた</t>
  </si>
  <si>
    <t>新野山形</t>
  </si>
  <si>
    <t>にいはいぶうつ</t>
  </si>
  <si>
    <t>ニーハイブーツ</t>
  </si>
  <si>
    <t>にいはまたいこ</t>
  </si>
  <si>
    <t>新居浜太鼓</t>
  </si>
  <si>
    <t>にいはまへいや</t>
  </si>
  <si>
    <t>新居浜平野</t>
  </si>
  <si>
    <t>にいはらあかね</t>
  </si>
  <si>
    <t>新原茜</t>
  </si>
  <si>
    <t>にいはらみのる</t>
  </si>
  <si>
    <t>二井原実</t>
  </si>
  <si>
    <t>にいはりしんじ</t>
  </si>
  <si>
    <t>新治伸治</t>
  </si>
  <si>
    <t>にいはるしみん</t>
  </si>
  <si>
    <t>新治市民</t>
  </si>
  <si>
    <t>にいひこのかみ</t>
  </si>
  <si>
    <t>新彦神</t>
  </si>
  <si>
    <t>にいぼりおとし</t>
  </si>
  <si>
    <t>新堀落</t>
  </si>
  <si>
    <t>にいぼりかずお</t>
  </si>
  <si>
    <t>新堀和男</t>
  </si>
  <si>
    <t>にいぼりぎたあ</t>
  </si>
  <si>
    <t>新堀ギター</t>
  </si>
  <si>
    <t>にいぼりじょう</t>
  </si>
  <si>
    <t>新堀城</t>
  </si>
  <si>
    <t>にいほりちょう</t>
  </si>
  <si>
    <t>新堀町</t>
  </si>
  <si>
    <t>にいまいたかし</t>
  </si>
  <si>
    <t>新舞貴志</t>
  </si>
  <si>
    <t>にいみけいいち</t>
  </si>
  <si>
    <t>新美恵一</t>
  </si>
  <si>
    <t>にいみけいすけ</t>
  </si>
  <si>
    <t>にいみ啓介</t>
  </si>
  <si>
    <t>にいみとくひで</t>
  </si>
  <si>
    <t>新実徳英</t>
  </si>
  <si>
    <t>にいみともみつ</t>
  </si>
  <si>
    <t>新実智光</t>
  </si>
  <si>
    <t>にいみなんきち</t>
  </si>
  <si>
    <t>新美南吉</t>
  </si>
  <si>
    <t>にいみのしょう</t>
  </si>
  <si>
    <t>新見荘</t>
  </si>
  <si>
    <t>にいみまさのり</t>
  </si>
  <si>
    <t>新見正則</t>
  </si>
  <si>
    <t>にいむらりりあ</t>
  </si>
  <si>
    <t>新村理々愛</t>
  </si>
  <si>
    <t>にいむられいこ</t>
  </si>
  <si>
    <t>新村礼子</t>
  </si>
  <si>
    <t>にいやまこはる</t>
  </si>
  <si>
    <t>新山小春</t>
  </si>
  <si>
    <t>にいやましおり</t>
  </si>
  <si>
    <t>新山詩織</t>
  </si>
  <si>
    <t>にいやまじょう</t>
  </si>
  <si>
    <t>新山城</t>
  </si>
  <si>
    <t>にいやまたかし</t>
  </si>
  <si>
    <t>新山たかし</t>
  </si>
  <si>
    <t>にいやまちはる</t>
  </si>
  <si>
    <t>新山千春,新山 千春</t>
  </si>
  <si>
    <t>にいやまとうげ</t>
  </si>
  <si>
    <t>新山峠</t>
  </si>
  <si>
    <t>にいやまひでや</t>
  </si>
  <si>
    <t>新山ひでや</t>
  </si>
  <si>
    <t>にいやまやすこ</t>
  </si>
  <si>
    <t>新山やすこ</t>
  </si>
  <si>
    <t>にいらんぷてぃ</t>
  </si>
  <si>
    <t>ニイ・ランプティ</t>
  </si>
  <si>
    <t>にいるあだむす</t>
  </si>
  <si>
    <t>ニール・アダムス</t>
  </si>
  <si>
    <t>にいるうぃああ</t>
  </si>
  <si>
    <t>ニール・ウィアー</t>
  </si>
  <si>
    <t>にいるげいまん</t>
  </si>
  <si>
    <t>ニール・ゲイマン</t>
  </si>
  <si>
    <t>にいるさいもん</t>
  </si>
  <si>
    <t>ニール・サイモン</t>
  </si>
  <si>
    <t>にいるさりばん</t>
  </si>
  <si>
    <t>ニール・サリバン</t>
  </si>
  <si>
    <t>にいるしょおん</t>
  </si>
  <si>
    <t>ニール・ショーン</t>
  </si>
  <si>
    <t>にいるすぼおあ</t>
  </si>
  <si>
    <t>ニールス・ボーア</t>
  </si>
  <si>
    <t>にいるすゆうる</t>
  </si>
  <si>
    <t>ニールス・ユール</t>
  </si>
  <si>
    <t>にいるちぇりい</t>
  </si>
  <si>
    <t>ニール・チェリー</t>
  </si>
  <si>
    <t>にいるていらあ</t>
  </si>
  <si>
    <t>ニール・テイラー</t>
  </si>
  <si>
    <t>にいるてなんと</t>
  </si>
  <si>
    <t>ニール・テナント</t>
  </si>
  <si>
    <t>にいるとらびす</t>
  </si>
  <si>
    <t>ニール・トラヴィス</t>
  </si>
  <si>
    <t>にいるばあがあ</t>
  </si>
  <si>
    <t>ニール・バーガー</t>
  </si>
  <si>
    <t>にいるぱあびす</t>
  </si>
  <si>
    <t>ニール・パーヴィス</t>
  </si>
  <si>
    <t>にいるばれっと</t>
  </si>
  <si>
    <t>ニール・バレット</t>
  </si>
  <si>
    <t>にいるぷらいど</t>
  </si>
  <si>
    <t>ニールプライド</t>
  </si>
  <si>
    <t>にいるぶらうん</t>
  </si>
  <si>
    <t>ニール・ブラウン</t>
  </si>
  <si>
    <t>にいるぽおたあ</t>
  </si>
  <si>
    <t>ニール・ポーター</t>
  </si>
  <si>
    <t>にいるまあれい</t>
  </si>
  <si>
    <t>ニール・マーレイ</t>
  </si>
  <si>
    <t>にいるまけんじ</t>
  </si>
  <si>
    <t>にいるりっちい</t>
  </si>
  <si>
    <t>ニール・リッチー</t>
  </si>
  <si>
    <t>にいれんばあぐ</t>
  </si>
  <si>
    <t>ニーレンバーグ</t>
  </si>
  <si>
    <t>にいろとしまさ</t>
  </si>
  <si>
    <t>新納敏正</t>
  </si>
  <si>
    <t>にうちぇんざあ</t>
  </si>
  <si>
    <t>鈕承澤</t>
  </si>
  <si>
    <t>にええもんだい</t>
  </si>
  <si>
    <t>2a問題</t>
  </si>
  <si>
    <t>にえかわじゅく</t>
  </si>
  <si>
    <t>贄川宿</t>
  </si>
  <si>
    <t>にえだにとうげ</t>
  </si>
  <si>
    <t>二重谷峠</t>
  </si>
  <si>
    <t>においえんどう</t>
  </si>
  <si>
    <t>匂豌豆</t>
  </si>
  <si>
    <t>においやぐるま</t>
  </si>
  <si>
    <t>匂い矢車</t>
  </si>
  <si>
    <t>におうまさはる</t>
  </si>
  <si>
    <t>仁王雅治</t>
  </si>
  <si>
    <t>におうやぶまお</t>
  </si>
  <si>
    <t>ニオウヤブマオ</t>
  </si>
  <si>
    <t>におかともひろ</t>
  </si>
  <si>
    <t>二岡智宏</t>
  </si>
  <si>
    <t>におべじねずみ</t>
  </si>
  <si>
    <t>ニオベジネズミ</t>
  </si>
  <si>
    <t>にがいぐちぞく</t>
  </si>
  <si>
    <t>ニガイグチ属</t>
  </si>
  <si>
    <t>にかいぐるうぷ</t>
  </si>
  <si>
    <t>二階グループ</t>
  </si>
  <si>
    <t>にかいだてばす</t>
  </si>
  <si>
    <t>2階建てバス</t>
  </si>
  <si>
    <t>にかいどうあい</t>
  </si>
  <si>
    <t>二階堂あい</t>
  </si>
  <si>
    <t>にかいどうあき</t>
  </si>
  <si>
    <t>二階堂亜樹</t>
  </si>
  <si>
    <t>にかいどうあや</t>
  </si>
  <si>
    <t>二階堂彩</t>
  </si>
  <si>
    <t>にかいどうえき</t>
  </si>
  <si>
    <t>二階堂駅</t>
  </si>
  <si>
    <t>にかいどうえみ</t>
  </si>
  <si>
    <t>二階堂絵美</t>
  </si>
  <si>
    <t>にかいどうごう</t>
  </si>
  <si>
    <t>二階堂剛</t>
  </si>
  <si>
    <t>にかいどうさや</t>
  </si>
  <si>
    <t>二階堂彩矢</t>
  </si>
  <si>
    <t>にかいどうふみ</t>
  </si>
  <si>
    <t>二階堂ふみ,二階堂 ふみ</t>
  </si>
  <si>
    <t>にかいどうみほ</t>
  </si>
  <si>
    <t>二階堂美穂</t>
  </si>
  <si>
    <t>にかいどうむら</t>
  </si>
  <si>
    <t>二階堂村</t>
  </si>
  <si>
    <t>にかいどうゆり</t>
  </si>
  <si>
    <t>二階堂由梨</t>
  </si>
  <si>
    <t>にかいどうるみ</t>
  </si>
  <si>
    <t>二階堂瑠美</t>
  </si>
  <si>
    <t>にかいとしひろ</t>
  </si>
  <si>
    <t>二階俊博</t>
  </si>
  <si>
    <t>にかいのたにん</t>
  </si>
  <si>
    <t>二階の他人</t>
  </si>
  <si>
    <t>にがかっている</t>
  </si>
  <si>
    <t>荷が勝っている</t>
  </si>
  <si>
    <t>にがくてあまい</t>
  </si>
  <si>
    <t>にがたほんまち</t>
  </si>
  <si>
    <t>仁方本町</t>
  </si>
  <si>
    <t>にがつかくめい</t>
  </si>
  <si>
    <t>2月革命</t>
  </si>
  <si>
    <t>にがつそうどう</t>
  </si>
  <si>
    <t>二月騒動</t>
  </si>
  <si>
    <t>にがつでんえき</t>
  </si>
  <si>
    <t>二月田駅</t>
  </si>
  <si>
    <t>にがてつくりき</t>
  </si>
  <si>
    <t>苦手つくり機</t>
  </si>
  <si>
    <t>にかびゃくどう</t>
  </si>
  <si>
    <t>二河百道</t>
  </si>
  <si>
    <t>にがびゃくどう</t>
  </si>
  <si>
    <t>二河白道,二河百道</t>
  </si>
  <si>
    <t>にかべじんじゃ</t>
  </si>
  <si>
    <t>仁壁神社</t>
  </si>
  <si>
    <t>にかほおんせん</t>
  </si>
  <si>
    <t>仁賀保温泉</t>
  </si>
  <si>
    <t>にかめいちゅう</t>
  </si>
  <si>
    <t>二化螟虫</t>
  </si>
  <si>
    <t>にからぐあさん</t>
  </si>
  <si>
    <t>ニカラグア産</t>
  </si>
  <si>
    <t>にがらじとうげ</t>
  </si>
  <si>
    <t>荷辛地峠</t>
  </si>
  <si>
    <t>にがわくうこう</t>
  </si>
  <si>
    <t>仁川空港</t>
  </si>
  <si>
    <t>にがわこくさい</t>
  </si>
  <si>
    <t>仁川国際</t>
  </si>
  <si>
    <t>にがわせてがた</t>
  </si>
  <si>
    <t>荷為替手形</t>
  </si>
  <si>
    <t>にかんせつきん</t>
  </si>
  <si>
    <t>二関節筋</t>
  </si>
  <si>
    <t>にぎしまちょう</t>
  </si>
  <si>
    <t>二木島町</t>
  </si>
  <si>
    <t>にぎしまとうげ</t>
  </si>
  <si>
    <t>二木島峠</t>
  </si>
  <si>
    <t>にきじょうざき</t>
  </si>
  <si>
    <t>二鬼城崎</t>
  </si>
  <si>
    <t>にぎつじんじゃ</t>
  </si>
  <si>
    <t>饒津神社</t>
  </si>
  <si>
    <t>にぎやかなふゆ</t>
  </si>
  <si>
    <t>にぎやかな冬</t>
  </si>
  <si>
    <t>にきゅうかせん</t>
  </si>
  <si>
    <t>2級河川</t>
  </si>
  <si>
    <t>にきゅうじけん</t>
  </si>
  <si>
    <t>二宮事件</t>
  </si>
  <si>
    <t>にきゅうしみん</t>
  </si>
  <si>
    <t>二級市民</t>
  </si>
  <si>
    <t>にきゅうのへん</t>
  </si>
  <si>
    <t>二宮の変</t>
  </si>
  <si>
    <t>にきょうじけん</t>
  </si>
  <si>
    <t>二卿事件</t>
  </si>
  <si>
    <t>にぎりぎんたま</t>
  </si>
  <si>
    <t>握り金玉</t>
  </si>
  <si>
    <t>にぎわいちょう</t>
  </si>
  <si>
    <t>賑町</t>
  </si>
  <si>
    <t>にくいしくつう</t>
  </si>
  <si>
    <t>憎いし苦痛</t>
  </si>
  <si>
    <t>にくかんあすか</t>
  </si>
  <si>
    <t>肉感アスカ</t>
  </si>
  <si>
    <t>にくざきんもく</t>
  </si>
  <si>
    <t>ニクザキン目</t>
  </si>
  <si>
    <t>にくざんほりん</t>
  </si>
  <si>
    <t>肉山脯林</t>
  </si>
  <si>
    <t>にくしつちゅう</t>
  </si>
  <si>
    <t>肉質虫</t>
  </si>
  <si>
    <t>にくしょくけい</t>
  </si>
  <si>
    <t>肉食系</t>
  </si>
  <si>
    <t>にくしょくせい</t>
  </si>
  <si>
    <t>肉食性</t>
  </si>
  <si>
    <t>にくすいかじょ</t>
  </si>
  <si>
    <t>肉穂花序</t>
  </si>
  <si>
    <t>にくそうきゅう</t>
  </si>
  <si>
    <t>肉そうきゅー</t>
  </si>
  <si>
    <t>にくそんしよう</t>
  </si>
  <si>
    <t>ニクソン仕様</t>
  </si>
  <si>
    <t>にくたいげんご</t>
  </si>
  <si>
    <t>肉体言語</t>
  </si>
  <si>
    <t>にくたいてんい</t>
  </si>
  <si>
    <t>肉体転移</t>
  </si>
  <si>
    <t>にくたいのもん</t>
  </si>
  <si>
    <t>肉体の門</t>
  </si>
  <si>
    <t>にくづきのめん</t>
  </si>
  <si>
    <t>肉付きの面</t>
  </si>
  <si>
    <t>にくのかあてん</t>
  </si>
  <si>
    <t>肉のカーテン</t>
  </si>
  <si>
    <t>にくのはなまさ</t>
  </si>
  <si>
    <t>肉のハナマサ</t>
  </si>
  <si>
    <t>にくのまんせい</t>
  </si>
  <si>
    <t>肉の万世</t>
  </si>
  <si>
    <t>にくまんじゅう</t>
  </si>
  <si>
    <t>肉饅頭</t>
  </si>
  <si>
    <t>にくやきせっと</t>
  </si>
  <si>
    <t>肉焼きセット</t>
  </si>
  <si>
    <t>にくようぎゅう</t>
  </si>
  <si>
    <t>肉用牛</t>
  </si>
  <si>
    <t>にぐるにてなし</t>
  </si>
  <si>
    <t>逃ぐるに手無し</t>
  </si>
  <si>
    <t>にぐんかんとく</t>
  </si>
  <si>
    <t>二軍監督</t>
  </si>
  <si>
    <t>にけえいちけえ</t>
  </si>
  <si>
    <t>にケーいちケー,2K1K</t>
  </si>
  <si>
    <t>にげこうじょう</t>
  </si>
  <si>
    <t>逃げ口上</t>
  </si>
  <si>
    <t>にげだんじょう</t>
  </si>
  <si>
    <t>逃げ弾正</t>
  </si>
  <si>
    <t>にげろやにげろ</t>
  </si>
  <si>
    <t>逃げろや逃げろ</t>
  </si>
  <si>
    <t>にげんがいこう</t>
  </si>
  <si>
    <t>2元外交</t>
  </si>
  <si>
    <t>にげんしぶんし</t>
  </si>
  <si>
    <t>二原子分子</t>
  </si>
  <si>
    <t>にげんほうそう</t>
  </si>
  <si>
    <t>二元放送</t>
  </si>
  <si>
    <t>にけんやちょう</t>
  </si>
  <si>
    <t>二軒屋町</t>
  </si>
  <si>
    <t>にこうえんざん</t>
  </si>
  <si>
    <t>二項演算</t>
  </si>
  <si>
    <t>にこうかんけい</t>
  </si>
  <si>
    <t>二項関係</t>
  </si>
  <si>
    <t>にこうけんてい</t>
  </si>
  <si>
    <t>二項検定</t>
  </si>
  <si>
    <t>にこうこうえん</t>
  </si>
  <si>
    <t>二河公園</t>
  </si>
  <si>
    <t>にごうせんしゃ</t>
  </si>
  <si>
    <t>Ⅱ号戦車</t>
  </si>
  <si>
    <t>にこうたいせい</t>
  </si>
  <si>
    <t>二交代制</t>
  </si>
  <si>
    <t>にこうたいりつ</t>
  </si>
  <si>
    <t>二項対立</t>
  </si>
  <si>
    <t>にこうぶんるい</t>
  </si>
  <si>
    <t>二項分類</t>
  </si>
  <si>
    <t>にごうらいだあ</t>
  </si>
  <si>
    <t>2号ライダー</t>
  </si>
  <si>
    <t>にこおるくっく</t>
  </si>
  <si>
    <t>ニコール・クック</t>
  </si>
  <si>
    <t>にこちゃんどん</t>
  </si>
  <si>
    <t>ニコちゃん丼</t>
  </si>
  <si>
    <t>にこちんあみど</t>
  </si>
  <si>
    <t>ニコチンアミド</t>
  </si>
  <si>
    <t>にこっとたうん</t>
  </si>
  <si>
    <t>ニコッとタウン</t>
  </si>
  <si>
    <t>にこにこあぷり</t>
  </si>
  <si>
    <t>ニコニコアプリ</t>
  </si>
  <si>
    <t>にこにこかくど</t>
  </si>
  <si>
    <t>にこにこ角度</t>
  </si>
  <si>
    <t>にこにこどうが</t>
  </si>
  <si>
    <t>ニコニコ動画</t>
  </si>
  <si>
    <t>にこにこにっき</t>
  </si>
  <si>
    <t>ニコニコ日記</t>
  </si>
  <si>
    <t>にこにこりょう</t>
  </si>
  <si>
    <t>ニコニコ寮</t>
  </si>
  <si>
    <t>にこにこるそん</t>
  </si>
  <si>
    <t>ニコ・ニコルソン</t>
  </si>
  <si>
    <t>にこにころくが</t>
  </si>
  <si>
    <t>ニコニコ録画</t>
  </si>
  <si>
    <t>にこばるつぱい</t>
  </si>
  <si>
    <t>ニコバルツパイ</t>
  </si>
  <si>
    <t>にこまるてれび</t>
  </si>
  <si>
    <t>にこまるTV</t>
  </si>
  <si>
    <t>にこまるわいど</t>
  </si>
  <si>
    <t>にこまるワイド</t>
  </si>
  <si>
    <t>にこらあねるか</t>
  </si>
  <si>
    <t>ニコラ・アネルカ</t>
  </si>
  <si>
    <t>にこらいにせい</t>
  </si>
  <si>
    <t>ニコライ二世</t>
  </si>
  <si>
    <t>にこらいまるこ</t>
  </si>
  <si>
    <t>ニコライ・マルコ</t>
  </si>
  <si>
    <t>にこらうでぃの</t>
  </si>
  <si>
    <t>ニコラ・ウディノ</t>
  </si>
  <si>
    <t>にこらさるこじ</t>
  </si>
  <si>
    <t>ニコラ・サルコジ</t>
  </si>
  <si>
    <t>にこらしょぱん</t>
  </si>
  <si>
    <t>ニコラ・ショパン</t>
  </si>
  <si>
    <t>にこらすかざん</t>
  </si>
  <si>
    <t>ニコラス・カザン</t>
  </si>
  <si>
    <t>にこらすくれい</t>
  </si>
  <si>
    <t>ニコラス・クレイ</t>
  </si>
  <si>
    <t>にこらすけいじ</t>
  </si>
  <si>
    <t>ニコラス・ケイジ,ニコラス＝ケイジ</t>
  </si>
  <si>
    <t>にこらすこおる</t>
  </si>
  <si>
    <t>ニコラス・コール</t>
  </si>
  <si>
    <t>にこらすじゃあ</t>
  </si>
  <si>
    <t>ニコラス・ジャー</t>
  </si>
  <si>
    <t>にこらすつぇえ</t>
  </si>
  <si>
    <t>ニコラス・ツェー</t>
  </si>
  <si>
    <t>にこらすぶらぼ</t>
  </si>
  <si>
    <t>ニコラス・ブラボ</t>
  </si>
  <si>
    <t>にこらすぺたす</t>
  </si>
  <si>
    <t>ニコラス・ペタス</t>
  </si>
  <si>
    <t>にこらすほると</t>
  </si>
  <si>
    <t>ニコラス・ホルト</t>
  </si>
  <si>
    <t>にこらすやんぐ</t>
  </si>
  <si>
    <t>ニコラス・ヤング</t>
  </si>
  <si>
    <t>にこらすろおぐ</t>
  </si>
  <si>
    <t>ニコラス・ローグ</t>
  </si>
  <si>
    <t>にこらすろおず</t>
  </si>
  <si>
    <t>ニコラス・ローズ</t>
  </si>
  <si>
    <t>にこらすろぺす</t>
  </si>
  <si>
    <t>ニコラス・ロペス</t>
  </si>
  <si>
    <t>にこらぴりっち</t>
  </si>
  <si>
    <t>ニコラ・ピリッチ</t>
  </si>
  <si>
    <t>にこらぷっさん</t>
  </si>
  <si>
    <t>ニコラ・プッサン</t>
  </si>
  <si>
    <t>にこらぽおたる</t>
  </si>
  <si>
    <t>ニコラ・ポータル</t>
  </si>
  <si>
    <t>にこららりいに</t>
  </si>
  <si>
    <t>ニコラ・ラリーニ</t>
  </si>
  <si>
    <t>にこらるぶらん</t>
  </si>
  <si>
    <t>ニコラ・ルブラン</t>
  </si>
  <si>
    <t>にこらろばあつ</t>
  </si>
  <si>
    <t>ニコラ・ロバーツ</t>
  </si>
  <si>
    <t>にごりかわえき</t>
  </si>
  <si>
    <t>濁川駅</t>
  </si>
  <si>
    <t>にごりかわむら</t>
  </si>
  <si>
    <t>濁川村</t>
  </si>
  <si>
    <t>にごりごとうげ</t>
  </si>
  <si>
    <t>濁河峠</t>
  </si>
  <si>
    <t>にこるぐるうぷ</t>
  </si>
  <si>
    <t>ニコル・グループ</t>
  </si>
  <si>
    <t>にこるしょっと</t>
  </si>
  <si>
    <t>ニコル・ショット</t>
  </si>
  <si>
    <t>にこるすせんず</t>
  </si>
  <si>
    <t>ニコルス線図</t>
  </si>
  <si>
    <t>にこるでえびす</t>
  </si>
  <si>
    <t>ニコル・デービス</t>
  </si>
  <si>
    <t>にころずべるぐ</t>
  </si>
  <si>
    <t>ニコ・ロズベルグ</t>
  </si>
  <si>
    <t>にこんいちがん</t>
  </si>
  <si>
    <t>ニコン一眼</t>
  </si>
  <si>
    <t>にこんえふいい</t>
  </si>
  <si>
    <t>ニコンFE</t>
  </si>
  <si>
    <t>にこんえふええ</t>
  </si>
  <si>
    <t>ニコンFA</t>
  </si>
  <si>
    <t>にこんえふえむ</t>
  </si>
  <si>
    <t>ニコンFM</t>
  </si>
  <si>
    <t>にこんえふつう</t>
  </si>
  <si>
    <t>ニコンF2</t>
  </si>
  <si>
    <t>にこんえふよん</t>
  </si>
  <si>
    <t>ニコンF4</t>
  </si>
  <si>
    <t>にこんえふろく</t>
  </si>
  <si>
    <t>ニコンF6</t>
  </si>
  <si>
    <t>にこんかれっじ</t>
  </si>
  <si>
    <t>ニコンカレッジ</t>
  </si>
  <si>
    <t>にこんしすてむ</t>
  </si>
  <si>
    <t>ニコンシステム</t>
  </si>
  <si>
    <t>にこんでじたる</t>
  </si>
  <si>
    <t>ニコンデジタル</t>
  </si>
  <si>
    <t>にこんどらいふ</t>
  </si>
  <si>
    <t>ニコンドライフ</t>
  </si>
  <si>
    <t>にこんびじょん</t>
  </si>
  <si>
    <t>ニコンビジョン</t>
  </si>
  <si>
    <t>にこんまうんと</t>
  </si>
  <si>
    <t>ニコンマウント</t>
  </si>
  <si>
    <t>にこんゆうざあ</t>
  </si>
  <si>
    <t>ニコンユーザー</t>
  </si>
  <si>
    <t>にこんようかん</t>
  </si>
  <si>
    <t>ニコンようかん</t>
  </si>
  <si>
    <t>にさかひでゆき</t>
  </si>
  <si>
    <t>二坂英之</t>
  </si>
  <si>
    <t>にさかよしのぶ</t>
  </si>
  <si>
    <t>仁坂吉伸</t>
  </si>
  <si>
    <t>にさったいむら</t>
  </si>
  <si>
    <t>爾薩体村</t>
  </si>
  <si>
    <t>にさんかいおう</t>
  </si>
  <si>
    <t>二酸化硫黄</t>
  </si>
  <si>
    <t>にさんかうらん</t>
  </si>
  <si>
    <t>二酸化ウラン</t>
  </si>
  <si>
    <t>にさんかくろむ</t>
  </si>
  <si>
    <t>二酸化クロム</t>
  </si>
  <si>
    <t>にさんかけいそ</t>
  </si>
  <si>
    <t>二酸化ケイ素</t>
  </si>
  <si>
    <t>にさんかたんそ</t>
  </si>
  <si>
    <t>二酸化炭素</t>
  </si>
  <si>
    <t>にさんかちたん</t>
  </si>
  <si>
    <t>二酸化チタン</t>
  </si>
  <si>
    <t>にさんかちっそ</t>
  </si>
  <si>
    <t>二酸化窒素</t>
  </si>
  <si>
    <t>にさんかてるる</t>
  </si>
  <si>
    <t>二酸化テルル</t>
  </si>
  <si>
    <t>にさんかなまり</t>
  </si>
  <si>
    <t>二酸化鉛</t>
  </si>
  <si>
    <t>にしあいずさん</t>
  </si>
  <si>
    <t>西会津産</t>
  </si>
  <si>
    <t>にしあいずまち</t>
  </si>
  <si>
    <t>西会津町</t>
  </si>
  <si>
    <t>にしあいづさん</t>
  </si>
  <si>
    <t>にしあいづまち</t>
  </si>
  <si>
    <t>にしあかしえき</t>
  </si>
  <si>
    <t>西明石駅</t>
  </si>
  <si>
    <t>にしあかしかん</t>
  </si>
  <si>
    <t>西明石間</t>
  </si>
  <si>
    <t>にしあかしてん</t>
  </si>
  <si>
    <t>西明石店</t>
  </si>
  <si>
    <t>にしあがたむら</t>
  </si>
  <si>
    <t>西英村</t>
  </si>
  <si>
    <t>にしあがのえき</t>
  </si>
  <si>
    <t>西吾野駅</t>
  </si>
  <si>
    <t>にしあきあいな</t>
  </si>
  <si>
    <t>西秋愛菜</t>
  </si>
  <si>
    <t>にしあきぐりん</t>
  </si>
  <si>
    <t>西秋ぐりん</t>
  </si>
  <si>
    <t>にしあきげんき</t>
  </si>
  <si>
    <t>西秋元喜</t>
  </si>
  <si>
    <t>にしあざいまち</t>
  </si>
  <si>
    <t>西浅井町</t>
  </si>
  <si>
    <t>にしあさばむら</t>
  </si>
  <si>
    <t>西浅羽村</t>
  </si>
  <si>
    <t>にしあさひだけ</t>
  </si>
  <si>
    <t>西朝日岳</t>
  </si>
  <si>
    <t>にしあさひまち</t>
  </si>
  <si>
    <t>西旭町</t>
  </si>
  <si>
    <t>にしあざぶてん</t>
  </si>
  <si>
    <t>西麻布店</t>
  </si>
  <si>
    <t>にしあしかじま</t>
  </si>
  <si>
    <t>西海鹿島</t>
  </si>
  <si>
    <t>にしあすまえき</t>
  </si>
  <si>
    <t>西遊馬駅</t>
  </si>
  <si>
    <t>にしあずまさん</t>
  </si>
  <si>
    <t>西吾妻山</t>
  </si>
  <si>
    <t>にしあずまやま</t>
  </si>
  <si>
    <t>にしあちちょう</t>
  </si>
  <si>
    <t>西阿知町</t>
  </si>
  <si>
    <t>にしあつちょう</t>
  </si>
  <si>
    <t>西厚保町</t>
  </si>
  <si>
    <t>にしあづまさん</t>
  </si>
  <si>
    <t>にしあらいえき</t>
  </si>
  <si>
    <t>西新井駅</t>
  </si>
  <si>
    <t>にしあらいこう</t>
  </si>
  <si>
    <t>西新井校</t>
  </si>
  <si>
    <t>にしあらいしょ</t>
  </si>
  <si>
    <t>西新井署</t>
  </si>
  <si>
    <t>にしあらいてん</t>
  </si>
  <si>
    <t>西新井店</t>
  </si>
  <si>
    <t>にしあらいばし</t>
  </si>
  <si>
    <t>西新井橋</t>
  </si>
  <si>
    <t>にしあらいまち</t>
  </si>
  <si>
    <t>西新井町</t>
  </si>
  <si>
    <t>にしあらせむら</t>
  </si>
  <si>
    <t>西荒瀬村</t>
  </si>
  <si>
    <t>にしありええき</t>
  </si>
  <si>
    <t>西有家駅</t>
  </si>
  <si>
    <t>にしありえまち</t>
  </si>
  <si>
    <t>西有家町</t>
  </si>
  <si>
    <t>にしありたえき</t>
  </si>
  <si>
    <t>西有田駅</t>
  </si>
  <si>
    <t>にしありたまち</t>
  </si>
  <si>
    <t>西有田町</t>
  </si>
  <si>
    <t>にしいこうまち</t>
  </si>
  <si>
    <t>西伊興町</t>
  </si>
  <si>
    <t>にしいずちょう</t>
  </si>
  <si>
    <t>西伊豆町</t>
  </si>
  <si>
    <t>にしいずみえき</t>
  </si>
  <si>
    <t>西泉駅,西出水駅</t>
  </si>
  <si>
    <t>にしいずみてん</t>
  </si>
  <si>
    <t>西泉店</t>
  </si>
  <si>
    <t>にしいずもえき</t>
  </si>
  <si>
    <t>西出雲駅</t>
  </si>
  <si>
    <t>にしいたちうお</t>
  </si>
  <si>
    <t>ニシイタチウオ</t>
  </si>
  <si>
    <t>にしいちのみや</t>
  </si>
  <si>
    <t>西一宮</t>
  </si>
  <si>
    <t>にしいばちょう</t>
  </si>
  <si>
    <t>西伊場町</t>
  </si>
  <si>
    <t>にじいろかめん</t>
  </si>
  <si>
    <t>虹色仮面</t>
  </si>
  <si>
    <t>にじいろでいず</t>
  </si>
  <si>
    <t>虹色デイズ</t>
  </si>
  <si>
    <t>にじいろとおく</t>
  </si>
  <si>
    <t>2時いろトーク</t>
  </si>
  <si>
    <t>にじいろのはな</t>
  </si>
  <si>
    <t>♪虹色の花</t>
  </si>
  <si>
    <t>にじいろほたる</t>
  </si>
  <si>
    <t>虹色ほたる</t>
  </si>
  <si>
    <t>にじいろろびい</t>
  </si>
  <si>
    <t>虹色ロビー</t>
  </si>
  <si>
    <t>にしいわいぐん</t>
  </si>
  <si>
    <t>西磐井郡</t>
  </si>
  <si>
    <t>にしいわつばめ</t>
  </si>
  <si>
    <t>ニシイワツバメ</t>
  </si>
  <si>
    <t>にしうえだえき</t>
  </si>
  <si>
    <t>西上田駅</t>
  </si>
  <si>
    <t>にしうえたまち</t>
  </si>
  <si>
    <t>西植田町</t>
  </si>
  <si>
    <t>にしうえたむら</t>
  </si>
  <si>
    <t>西植田村</t>
  </si>
  <si>
    <t>にしうおづえき</t>
  </si>
  <si>
    <t>西魚津駅</t>
  </si>
  <si>
    <t>にしうすきぐん</t>
  </si>
  <si>
    <t>西臼杵郡</t>
  </si>
  <si>
    <t>にしうちただし</t>
  </si>
  <si>
    <t>西内雅</t>
  </si>
  <si>
    <t>にしうちひろみ</t>
  </si>
  <si>
    <t>西内裕美</t>
  </si>
  <si>
    <t>にしうちまりや</t>
  </si>
  <si>
    <t>西内まりや,西内 まりや</t>
  </si>
  <si>
    <t>にしうみちょう</t>
  </si>
  <si>
    <t>西海町</t>
  </si>
  <si>
    <t>にしうめだえき</t>
  </si>
  <si>
    <t>西梅田駅</t>
  </si>
  <si>
    <t>にしうめだてん</t>
  </si>
  <si>
    <t>西梅田店</t>
  </si>
  <si>
    <t>にしうらすすむ</t>
  </si>
  <si>
    <t>西浦進</t>
  </si>
  <si>
    <t>にしうらたつお</t>
  </si>
  <si>
    <t>西浦達雄</t>
  </si>
  <si>
    <t>にしうらちょう</t>
  </si>
  <si>
    <t>西浦町</t>
  </si>
  <si>
    <t>にしうらやえこ</t>
  </si>
  <si>
    <t>西浦八恵子</t>
  </si>
  <si>
    <t>にしうらわえき</t>
  </si>
  <si>
    <t>西浦和駅</t>
  </si>
  <si>
    <t>にしうれとうげ</t>
  </si>
  <si>
    <t>西ウレ峠</t>
  </si>
  <si>
    <t>にしえいがしま</t>
  </si>
  <si>
    <t>西江井ヶ島</t>
  </si>
  <si>
    <t>にじぇえるがわ</t>
  </si>
  <si>
    <t>ニジェール川</t>
  </si>
  <si>
    <t>にじえねるぎい</t>
  </si>
  <si>
    <t>2次エネルギー</t>
  </si>
  <si>
    <t>にしえばらはん</t>
  </si>
  <si>
    <t>西江原藩</t>
  </si>
  <si>
    <t>にしえばらまち</t>
  </si>
  <si>
    <t>西江原町</t>
  </si>
  <si>
    <t>にしえひがしえ</t>
  </si>
  <si>
    <t>♪ニシエヒガシエ</t>
  </si>
  <si>
    <t>にしえまさゆき</t>
  </si>
  <si>
    <t>西江雅之</t>
  </si>
  <si>
    <t>にしえるされむ</t>
  </si>
  <si>
    <t>西エルサレム</t>
  </si>
  <si>
    <t>にしおうじまち</t>
  </si>
  <si>
    <t>西王子町</t>
  </si>
  <si>
    <t>にしおうちえき</t>
  </si>
  <si>
    <t>西相知駅</t>
  </si>
  <si>
    <t>にしおおいえき</t>
  </si>
  <si>
    <t>西大井駅</t>
  </si>
  <si>
    <t>にしおおいてん</t>
  </si>
  <si>
    <t>西大井店</t>
  </si>
  <si>
    <t>にしおおじえき</t>
  </si>
  <si>
    <t>西大路駅</t>
  </si>
  <si>
    <t>にしおおじせん</t>
  </si>
  <si>
    <t>西大路線</t>
  </si>
  <si>
    <t>にしおおじてん</t>
  </si>
  <si>
    <t>西大路店</t>
  </si>
  <si>
    <t>にしおおじまち</t>
  </si>
  <si>
    <t>西大路町</t>
  </si>
  <si>
    <t>にしおおじむら</t>
  </si>
  <si>
    <t>西大路村</t>
  </si>
  <si>
    <t>にしおおずえき</t>
  </si>
  <si>
    <t>西大洲駅</t>
  </si>
  <si>
    <t>にしおおちどり</t>
  </si>
  <si>
    <t>ニシオオチドリ</t>
  </si>
  <si>
    <t>にしおおつてん</t>
  </si>
  <si>
    <t>西大津店</t>
  </si>
  <si>
    <t>にしおおてえき</t>
  </si>
  <si>
    <t>西大手駅</t>
  </si>
  <si>
    <t>にしおおてまち</t>
  </si>
  <si>
    <t>西大手町</t>
  </si>
  <si>
    <t>にしおおてもん</t>
  </si>
  <si>
    <t>西大手門</t>
  </si>
  <si>
    <t>にしおおのすり</t>
  </si>
  <si>
    <t>ニシオオノスリ</t>
  </si>
  <si>
    <t>にしおおやえき</t>
  </si>
  <si>
    <t>西大家駅</t>
  </si>
  <si>
    <t>にしおかあらた</t>
  </si>
  <si>
    <t>西岡新</t>
  </si>
  <si>
    <t>にしおかいどう</t>
  </si>
  <si>
    <t>西尾街道</t>
  </si>
  <si>
    <t>にしおかかずや</t>
  </si>
  <si>
    <t>西岡和哉</t>
  </si>
  <si>
    <t>にしおかけいこ</t>
  </si>
  <si>
    <t>西岡慶子</t>
  </si>
  <si>
    <t>にしおかけんた</t>
  </si>
  <si>
    <t>西岡謙太</t>
  </si>
  <si>
    <t>にしおかすみこ</t>
  </si>
  <si>
    <t>にしおかぜしん</t>
  </si>
  <si>
    <t>西岡是心</t>
  </si>
  <si>
    <t>にしおかだいき</t>
  </si>
  <si>
    <t>西岡大輝</t>
  </si>
  <si>
    <t>にしおかたかし</t>
  </si>
  <si>
    <t>西岡喬</t>
  </si>
  <si>
    <t>にしおかたくや</t>
  </si>
  <si>
    <t>西岡拓也</t>
  </si>
  <si>
    <t>にしおかたけお</t>
  </si>
  <si>
    <t>西岡武夫</t>
  </si>
  <si>
    <t>にしおかつとむ</t>
  </si>
  <si>
    <t>西岡力</t>
  </si>
  <si>
    <t>にしおかつよし</t>
  </si>
  <si>
    <t>西岡剛</t>
  </si>
  <si>
    <t>にしおかとくま</t>
  </si>
  <si>
    <t>西岡徳馬</t>
  </si>
  <si>
    <t>にしおかひでお</t>
  </si>
  <si>
    <t>西岡秀雄</t>
  </si>
  <si>
    <t>にしおかひでき</t>
  </si>
  <si>
    <t>西岡秀記</t>
  </si>
  <si>
    <t>にしおかひろし</t>
  </si>
  <si>
    <t>西岡洋</t>
  </si>
  <si>
    <t>にしおかまこと</t>
  </si>
  <si>
    <t>西岡誠</t>
  </si>
  <si>
    <t>にしおかまさし</t>
  </si>
  <si>
    <t>西岡正志</t>
  </si>
  <si>
    <t>にしおかりゅう</t>
  </si>
  <si>
    <t>西岡流</t>
  </si>
  <si>
    <t>にしおがわてん</t>
  </si>
  <si>
    <t>西小川店</t>
  </si>
  <si>
    <t>にしおぎふうふ</t>
  </si>
  <si>
    <t>西荻夫婦</t>
  </si>
  <si>
    <t>にしおぎゆみえ</t>
  </si>
  <si>
    <t>西荻弓絵</t>
  </si>
  <si>
    <t>にしおぐちえき</t>
  </si>
  <si>
    <t>西尾口駅</t>
  </si>
  <si>
    <t>にしおぐにむら</t>
  </si>
  <si>
    <t>西小国村</t>
  </si>
  <si>
    <t>にしおぐらえき</t>
  </si>
  <si>
    <t>西小倉駅</t>
  </si>
  <si>
    <t>にしおぐらむら</t>
  </si>
  <si>
    <t>西小椋村</t>
  </si>
  <si>
    <t>にしおざわむら</t>
  </si>
  <si>
    <t>西小沢村</t>
  </si>
  <si>
    <t>にしおしょうじ</t>
  </si>
  <si>
    <t>西尾昭二</t>
  </si>
  <si>
    <t>にしおすえひろ</t>
  </si>
  <si>
    <t>西尾末広</t>
  </si>
  <si>
    <t>にしおせえらむ</t>
  </si>
  <si>
    <t>ニシオセーラム</t>
  </si>
  <si>
    <t>にしおだいすけ</t>
  </si>
  <si>
    <t>西尾大介</t>
  </si>
  <si>
    <t>にしおただひさ</t>
  </si>
  <si>
    <t>西尾忠久</t>
  </si>
  <si>
    <t>にしおひでたか</t>
  </si>
  <si>
    <t>西尾季隆</t>
  </si>
  <si>
    <t>にしおひろゆき</t>
  </si>
  <si>
    <t>西尾浩行</t>
  </si>
  <si>
    <t>にしおやすゆき</t>
  </si>
  <si>
    <t>西尾康之</t>
  </si>
  <si>
    <t>にしかいがんず</t>
  </si>
  <si>
    <t>西海岸s</t>
  </si>
  <si>
    <t>にじがきえたひ</t>
  </si>
  <si>
    <t>虹が消えた日</t>
  </si>
  <si>
    <t>にしかさいえき</t>
  </si>
  <si>
    <t>西葛西駅</t>
  </si>
  <si>
    <t>にしかさいこう</t>
  </si>
  <si>
    <t>西葛西校</t>
  </si>
  <si>
    <t>にしかさいてん</t>
  </si>
  <si>
    <t>西葛西店</t>
  </si>
  <si>
    <t>にしがさきえき</t>
  </si>
  <si>
    <t>西ケ崎駅</t>
  </si>
  <si>
    <t>にしかすみまち</t>
  </si>
  <si>
    <t>西霞町</t>
  </si>
  <si>
    <t>にしかたあつこ</t>
  </si>
  <si>
    <t>西方敦子</t>
  </si>
  <si>
    <t>にしかつらまち</t>
  </si>
  <si>
    <t>西桂町</t>
  </si>
  <si>
    <t>にしかぬままち</t>
  </si>
  <si>
    <t>西鹿沼町</t>
  </si>
  <si>
    <t>にしがほうえき</t>
  </si>
  <si>
    <t>西ヶ方駅</t>
  </si>
  <si>
    <t>にじがよんでる</t>
  </si>
  <si>
    <t>虹が呼んでる</t>
  </si>
  <si>
    <t>にしからつえき</t>
  </si>
  <si>
    <t>西唐津駅</t>
  </si>
  <si>
    <t>にしかわあきら</t>
  </si>
  <si>
    <t>西川明</t>
  </si>
  <si>
    <t>にしかわあやこ</t>
  </si>
  <si>
    <t>西川史子,西川 史子</t>
  </si>
  <si>
    <t>にしかわあゆみ</t>
  </si>
  <si>
    <t>西川歩</t>
  </si>
  <si>
    <t>にしかわうこん</t>
  </si>
  <si>
    <t>西川右近</t>
  </si>
  <si>
    <t>にしかわうもう</t>
  </si>
  <si>
    <t>西川羽毛</t>
  </si>
  <si>
    <t>にしかわおさむ</t>
  </si>
  <si>
    <t>西川治</t>
  </si>
  <si>
    <t>にしかわかずこ</t>
  </si>
  <si>
    <t>西川かずこ</t>
  </si>
  <si>
    <t>にしかわかつみ</t>
  </si>
  <si>
    <t>西河克己</t>
  </si>
  <si>
    <t>にしかわかのこ</t>
  </si>
  <si>
    <t>西川かの子</t>
  </si>
  <si>
    <t>にしかわきよし</t>
  </si>
  <si>
    <t>西川清,西川きよし</t>
  </si>
  <si>
    <t>にしかわけいじ</t>
  </si>
  <si>
    <t>西川慶二</t>
  </si>
  <si>
    <t>にしかわこいこ</t>
  </si>
  <si>
    <t>西川鯉娘</t>
  </si>
  <si>
    <t>にしかわこうや</t>
  </si>
  <si>
    <t>西川公也</t>
  </si>
  <si>
    <t>にしかわさとし</t>
  </si>
  <si>
    <t>西川智</t>
  </si>
  <si>
    <t>にしかわさとみ</t>
  </si>
  <si>
    <t>西川里美</t>
  </si>
  <si>
    <t>にしかわさとり</t>
  </si>
  <si>
    <t>西川さとり</t>
  </si>
  <si>
    <t>にしかわしげる</t>
  </si>
  <si>
    <t>西川茂</t>
  </si>
  <si>
    <t>にしかわじゅん</t>
  </si>
  <si>
    <t>西川潤</t>
  </si>
  <si>
    <t>にしかわしんじ</t>
  </si>
  <si>
    <t>西川伸司</t>
  </si>
  <si>
    <t>にしかわすすむ</t>
  </si>
  <si>
    <t>西川進</t>
  </si>
  <si>
    <t>にしかわせいら</t>
  </si>
  <si>
    <t>西川星羅</t>
  </si>
  <si>
    <t>にしかわせつこ</t>
  </si>
  <si>
    <t>西川勢津子</t>
  </si>
  <si>
    <t>にしかわたいき</t>
  </si>
  <si>
    <t>西川大貴</t>
  </si>
  <si>
    <t>にしかわただし</t>
  </si>
  <si>
    <t>西川忠志</t>
  </si>
  <si>
    <t>にしかわたつみ</t>
  </si>
  <si>
    <t>西川辰美</t>
  </si>
  <si>
    <t>にしかわたまち</t>
  </si>
  <si>
    <t>西川田町</t>
  </si>
  <si>
    <t>にしかわちゃん</t>
  </si>
  <si>
    <t>西川ちゃん</t>
  </si>
  <si>
    <t>にしかわつてん</t>
  </si>
  <si>
    <t>西川津店</t>
  </si>
  <si>
    <t>にしかわつまち</t>
  </si>
  <si>
    <t>西川津町</t>
  </si>
  <si>
    <t>にしかわてつじ</t>
  </si>
  <si>
    <t>西川哲治</t>
  </si>
  <si>
    <t>にしかわてるこ</t>
  </si>
  <si>
    <t>にしかわともお</t>
  </si>
  <si>
    <t>西川知雄</t>
  </si>
  <si>
    <t>にしかわながお</t>
  </si>
  <si>
    <t>西川長夫</t>
  </si>
  <si>
    <t>にしかわななみ</t>
  </si>
  <si>
    <t>西川七海</t>
  </si>
  <si>
    <t>にしかわのりお</t>
  </si>
  <si>
    <t>西川のりお</t>
  </si>
  <si>
    <t>にしかわのりこ</t>
  </si>
  <si>
    <t>西川のり子</t>
  </si>
  <si>
    <t>にしかわはじめ</t>
  </si>
  <si>
    <t>西川一</t>
  </si>
  <si>
    <t>にしかわはるか</t>
  </si>
  <si>
    <t>西川春花</t>
  </si>
  <si>
    <t>にしかわはるき</t>
  </si>
  <si>
    <t>西川遥輝</t>
  </si>
  <si>
    <t>にしかわひろき</t>
  </si>
  <si>
    <t>西川拓喜</t>
  </si>
  <si>
    <t>にしかわひろし</t>
  </si>
  <si>
    <t>西川弘志</t>
  </si>
  <si>
    <t>にしかわひろみ</t>
  </si>
  <si>
    <t>西川宏美</t>
  </si>
  <si>
    <t>にしかわふうか</t>
  </si>
  <si>
    <t>西川風花</t>
  </si>
  <si>
    <t>にしかわふとん</t>
  </si>
  <si>
    <t>西川ふとん</t>
  </si>
  <si>
    <t>にしかわへれん</t>
  </si>
  <si>
    <t>西川ヘレン</t>
  </si>
  <si>
    <t>にしかわまおと</t>
  </si>
  <si>
    <t>西川真音</t>
  </si>
  <si>
    <t>にしかわまくら</t>
  </si>
  <si>
    <t>西川枕</t>
  </si>
  <si>
    <t>にしかわまさと</t>
  </si>
  <si>
    <t>西川雅人</t>
  </si>
  <si>
    <t>にしかわまさや</t>
  </si>
  <si>
    <t>西川正也</t>
  </si>
  <si>
    <t>にしかわみつる</t>
  </si>
  <si>
    <t>西川満</t>
  </si>
  <si>
    <t>にしかわみねこ</t>
  </si>
  <si>
    <t>西川峰子</t>
  </si>
  <si>
    <t>にしかわみやこ</t>
  </si>
  <si>
    <t>西川美也子</t>
  </si>
  <si>
    <t>にしかわやすし</t>
  </si>
  <si>
    <t>西川寧</t>
  </si>
  <si>
    <t>にしかわゆきお</t>
  </si>
  <si>
    <t>西川幸男</t>
  </si>
  <si>
    <t>にしかわよしえ</t>
  </si>
  <si>
    <t>西川佳江</t>
  </si>
  <si>
    <t>にしがわよしみ</t>
  </si>
  <si>
    <t>西側よしみ</t>
  </si>
  <si>
    <t>にしかわろすけ</t>
  </si>
  <si>
    <t>西川魯介</t>
  </si>
  <si>
    <t>にしかわわたる</t>
  </si>
  <si>
    <t>西川亘</t>
  </si>
  <si>
    <t>にしかんだまち</t>
  </si>
  <si>
    <t>西神田町</t>
  </si>
  <si>
    <t>にじかんどらま</t>
  </si>
  <si>
    <t>2時間ドラマ</t>
  </si>
  <si>
    <t>にしきいもぞく</t>
  </si>
  <si>
    <t>ニシキイモ属</t>
  </si>
  <si>
    <t>にしきおおかん</t>
  </si>
  <si>
    <t>ニシキオーカン</t>
  </si>
  <si>
    <t>にしきおかえき</t>
  </si>
  <si>
    <t>錦岡駅</t>
  </si>
  <si>
    <t>にしきおりけん</t>
  </si>
  <si>
    <t>錦織健</t>
  </si>
  <si>
    <t>にしきおりむら</t>
  </si>
  <si>
    <t>錦織村</t>
  </si>
  <si>
    <t>にしきがわすい</t>
  </si>
  <si>
    <t>錦川水</t>
  </si>
  <si>
    <t>にしききたまち</t>
  </si>
  <si>
    <t>二色北町</t>
  </si>
  <si>
    <t>にしきすいせん</t>
  </si>
  <si>
    <t>二式水戦</t>
  </si>
  <si>
    <t>にしきせいせん</t>
  </si>
  <si>
    <t>西紀勢線</t>
  </si>
  <si>
    <t>にしきそうぞく</t>
  </si>
  <si>
    <t>ニシキソウ属</t>
  </si>
  <si>
    <t>にしきたいてい</t>
  </si>
  <si>
    <t>二式大艇</t>
  </si>
  <si>
    <t>にしきたみえき</t>
  </si>
  <si>
    <t>西北見駅</t>
  </si>
  <si>
    <t>にしきつじまち</t>
  </si>
  <si>
    <t>西木辻町</t>
  </si>
  <si>
    <t>にしきなかまち</t>
  </si>
  <si>
    <t>二色中町</t>
  </si>
  <si>
    <t>にしきのあきら</t>
  </si>
  <si>
    <t>錦野旦</t>
  </si>
  <si>
    <t>にしきのみはた</t>
  </si>
  <si>
    <t>錦の御旗</t>
  </si>
  <si>
    <t>にしきへびぞく</t>
  </si>
  <si>
    <t>ニシキヘビ属</t>
  </si>
  <si>
    <t>にしきまさあき</t>
  </si>
  <si>
    <t>西木正明</t>
  </si>
  <si>
    <t>にしきまちえき</t>
  </si>
  <si>
    <t>錦町駅</t>
  </si>
  <si>
    <t>にじきゃっしゅ</t>
  </si>
  <si>
    <t>二次キャッシュ</t>
  </si>
  <si>
    <t>にしきょうごく</t>
  </si>
  <si>
    <t>西京極</t>
  </si>
  <si>
    <t>にじきょくめん</t>
  </si>
  <si>
    <t>2次曲面</t>
  </si>
  <si>
    <t>にしきよしむね</t>
  </si>
  <si>
    <t>にしき義統</t>
  </si>
  <si>
    <t>にしきりょうま</t>
  </si>
  <si>
    <t>錦龍馬</t>
  </si>
  <si>
    <t>にしくきんりん</t>
  </si>
  <si>
    <t>西区近隣</t>
  </si>
  <si>
    <t>にしぐちありさ</t>
  </si>
  <si>
    <t>西口杏里沙</t>
  </si>
  <si>
    <t>にしぐちいさむ</t>
  </si>
  <si>
    <t>西口勇</t>
  </si>
  <si>
    <t>にしぐちかつみ</t>
  </si>
  <si>
    <t>西口克己</t>
  </si>
  <si>
    <t>にしぐちくみこ</t>
  </si>
  <si>
    <t>西口久美子,西口 久美子</t>
  </si>
  <si>
    <t>にしぐちしげお</t>
  </si>
  <si>
    <t>西口茂男</t>
  </si>
  <si>
    <t>にしぐちのぶお</t>
  </si>
  <si>
    <t>西口宜夫</t>
  </si>
  <si>
    <t>にしぐちふみや</t>
  </si>
  <si>
    <t>西口文也</t>
  </si>
  <si>
    <t>にしぐちやすお</t>
  </si>
  <si>
    <t>西口泰夫</t>
  </si>
  <si>
    <t>にしくびきぐん</t>
  </si>
  <si>
    <t>西頸城郡</t>
  </si>
  <si>
    <t>にしくぼみずほ</t>
  </si>
  <si>
    <t>西久保瑞穂</t>
  </si>
  <si>
    <t>にじぐみきらら</t>
  </si>
  <si>
    <t>虹組キララ</t>
  </si>
  <si>
    <t>にしくらちょう</t>
  </si>
  <si>
    <t>西蔵町</t>
  </si>
  <si>
    <t>にしくりすえき</t>
  </si>
  <si>
    <t>西栗栖駅</t>
  </si>
  <si>
    <t>にしくれはむら</t>
  </si>
  <si>
    <t>西呉羽村</t>
  </si>
  <si>
    <t>にしくろだむら</t>
  </si>
  <si>
    <t>西黒田村</t>
  </si>
  <si>
    <t>にしくろつばめ</t>
  </si>
  <si>
    <t>ニシクロツバメ</t>
  </si>
  <si>
    <t>にしくろべむら</t>
  </si>
  <si>
    <t>西黒部村</t>
  </si>
  <si>
    <t>にしくわなえき</t>
  </si>
  <si>
    <t>西桑名駅</t>
  </si>
  <si>
    <t>にしくんねっぷ</t>
  </si>
  <si>
    <t>西訓子府</t>
  </si>
  <si>
    <t>にしぐんまぐん</t>
  </si>
  <si>
    <t>西群馬郡</t>
  </si>
  <si>
    <t>にじげんこおど</t>
  </si>
  <si>
    <t>二次元コード</t>
  </si>
  <si>
    <t>にしこいわてん</t>
  </si>
  <si>
    <t>西小岩店</t>
  </si>
  <si>
    <t>にしごうしまち</t>
  </si>
  <si>
    <t>西合志町</t>
  </si>
  <si>
    <t>にしこうちまち</t>
  </si>
  <si>
    <t>西河内町</t>
  </si>
  <si>
    <t>にしこうらむら</t>
  </si>
  <si>
    <t>西甲良村</t>
  </si>
  <si>
    <t>にしこおかさす</t>
  </si>
  <si>
    <t>西コーカサス</t>
  </si>
  <si>
    <t>にしごおりむら</t>
  </si>
  <si>
    <t>西郡村</t>
  </si>
  <si>
    <t>にしこくぶまち</t>
  </si>
  <si>
    <t>西国分町</t>
  </si>
  <si>
    <t>にしこくぶんじ</t>
  </si>
  <si>
    <t>西国分寺</t>
  </si>
  <si>
    <t>にしこくまいん</t>
  </si>
  <si>
    <t>にしこくマイン</t>
  </si>
  <si>
    <t>にしこくらえき</t>
  </si>
  <si>
    <t>にしごくらくじ</t>
  </si>
  <si>
    <t>西極楽寺</t>
  </si>
  <si>
    <t>にしごけんまち</t>
  </si>
  <si>
    <t>西五軒町</t>
  </si>
  <si>
    <t>にしこばねずみ</t>
  </si>
  <si>
    <t>ニシコバネズミ</t>
  </si>
  <si>
    <t>にしごばんがい</t>
  </si>
  <si>
    <t>西五番街</t>
  </si>
  <si>
    <t>にしこまきえき</t>
  </si>
  <si>
    <t>西小牧駅</t>
  </si>
  <si>
    <t>にしこやまえき</t>
  </si>
  <si>
    <t>西小山駅</t>
  </si>
  <si>
    <t>にしこやまてん</t>
  </si>
  <si>
    <t>西小山店</t>
  </si>
  <si>
    <t>にしごりあつし</t>
  </si>
  <si>
    <t>錦織敦史</t>
  </si>
  <si>
    <t>にしさかえまち</t>
  </si>
  <si>
    <t>西栄町</t>
  </si>
  <si>
    <t>にしざかじゅん</t>
  </si>
  <si>
    <t>西坂潤</t>
  </si>
  <si>
    <t>にしさがみわん</t>
  </si>
  <si>
    <t>西相模湾</t>
  </si>
  <si>
    <t>にしざきえいむ</t>
  </si>
  <si>
    <t>西崎えいむ</t>
  </si>
  <si>
    <t>にしざきかずこ</t>
  </si>
  <si>
    <t>西崎和子</t>
  </si>
  <si>
    <t>にしざきかのん</t>
  </si>
  <si>
    <t>西崎果音</t>
  </si>
  <si>
    <t>にしざきさとし</t>
  </si>
  <si>
    <t>西崎聡</t>
  </si>
  <si>
    <t>にしざきたかこ</t>
  </si>
  <si>
    <t>西崎崇子</t>
  </si>
  <si>
    <t>にしざきひなた</t>
  </si>
  <si>
    <t>西崎陽</t>
  </si>
  <si>
    <t>にしざきふとし</t>
  </si>
  <si>
    <t>西崎太</t>
  </si>
  <si>
    <t>にしさくらまち</t>
  </si>
  <si>
    <t>西桜町</t>
  </si>
  <si>
    <t>にしざわあゆむ</t>
  </si>
  <si>
    <t>西沢歩</t>
  </si>
  <si>
    <t>にしざわおうか</t>
  </si>
  <si>
    <t>西澤桜華</t>
  </si>
  <si>
    <t>にしざわかずき</t>
  </si>
  <si>
    <t>西沢一樹</t>
  </si>
  <si>
    <t>にしざわじんた</t>
  </si>
  <si>
    <t>西沢仁太</t>
  </si>
  <si>
    <t>にしざわたいら</t>
  </si>
  <si>
    <t>西沢大良</t>
  </si>
  <si>
    <t>にしざわたかし</t>
  </si>
  <si>
    <t>西澤孝</t>
  </si>
  <si>
    <t>にしざわつとむ</t>
  </si>
  <si>
    <t>西澤勉</t>
  </si>
  <si>
    <t>にしざわとしお</t>
  </si>
  <si>
    <t>西澤俊夫</t>
  </si>
  <si>
    <t>にしざわはぐみ</t>
  </si>
  <si>
    <t>西沢はぐみ</t>
  </si>
  <si>
    <t>にしざわひろか</t>
  </si>
  <si>
    <t>西沢広香</t>
  </si>
  <si>
    <t>にしざわまさし</t>
  </si>
  <si>
    <t>西沢正史</t>
  </si>
  <si>
    <t>にしざわみちお</t>
  </si>
  <si>
    <t>西澤道夫</t>
  </si>
  <si>
    <t>にしざわももか</t>
  </si>
  <si>
    <t>西澤桃華</t>
  </si>
  <si>
    <t>にしざわるりな</t>
  </si>
  <si>
    <t>西澤瑠莉奈</t>
  </si>
  <si>
    <t>にししおだむら</t>
  </si>
  <si>
    <t>西塩田村</t>
  </si>
  <si>
    <t>にしじかっこう</t>
  </si>
  <si>
    <t>ニシジカッコウ</t>
  </si>
  <si>
    <t>にしじまあきら</t>
  </si>
  <si>
    <t>西嶋彰</t>
  </si>
  <si>
    <t>にしじまあつこ</t>
  </si>
  <si>
    <t>西島敦子</t>
  </si>
  <si>
    <t>にしじまえいご</t>
  </si>
  <si>
    <t>西島永悟</t>
  </si>
  <si>
    <t>にしじまかずお</t>
  </si>
  <si>
    <t>西嶋和夫</t>
  </si>
  <si>
    <t>にしじまかずや</t>
  </si>
  <si>
    <t>西嶋一八</t>
  </si>
  <si>
    <t>にしじまけんと</t>
  </si>
  <si>
    <t>西島顕人</t>
  </si>
  <si>
    <t>にしじますぐる</t>
  </si>
  <si>
    <t>西島優</t>
  </si>
  <si>
    <t>にしじまますみ</t>
  </si>
  <si>
    <t>西島真澄</t>
  </si>
  <si>
    <t>にしじままどか</t>
  </si>
  <si>
    <t>西島まどか</t>
  </si>
  <si>
    <t>にしじまみえこ</t>
  </si>
  <si>
    <t>西島三重子</t>
  </si>
  <si>
    <t>にしじまりんご</t>
  </si>
  <si>
    <t>西島りんご</t>
  </si>
  <si>
    <t>にしじまわおん</t>
  </si>
  <si>
    <t>西島和音</t>
  </si>
  <si>
    <t>にしじょうむら</t>
  </si>
  <si>
    <t>西条村</t>
  </si>
  <si>
    <t>にしじょうよう</t>
  </si>
  <si>
    <t>西城陽</t>
  </si>
  <si>
    <t>にししょろえき</t>
  </si>
  <si>
    <t>西庶路駅</t>
  </si>
  <si>
    <t>にししろいえき</t>
  </si>
  <si>
    <t>西白井駅</t>
  </si>
  <si>
    <t>にししんじゅく</t>
  </si>
  <si>
    <t>西新宿</t>
  </si>
  <si>
    <t>にししんちてん</t>
  </si>
  <si>
    <t>西新地店</t>
  </si>
  <si>
    <t>にししんちょう</t>
  </si>
  <si>
    <t>西新町</t>
  </si>
  <si>
    <t>にししんみなと</t>
  </si>
  <si>
    <t>西新湊</t>
  </si>
  <si>
    <t>にししんやしき</t>
  </si>
  <si>
    <t>西新屋敷</t>
  </si>
  <si>
    <t>にしすいたえき</t>
  </si>
  <si>
    <t>西吹田駅</t>
  </si>
  <si>
    <t>にしすがもまち</t>
  </si>
  <si>
    <t>西巣鴨町</t>
  </si>
  <si>
    <t>にじせいずつう</t>
  </si>
  <si>
    <t>二次性頭痛</t>
  </si>
  <si>
    <t>にしせいわえき</t>
  </si>
  <si>
    <t>西聖和駅</t>
  </si>
  <si>
    <t>にしそのきぐん</t>
  </si>
  <si>
    <t>西彼杵郡</t>
  </si>
  <si>
    <t>にしそのぎぐん</t>
  </si>
  <si>
    <t>にしぞのさとる</t>
  </si>
  <si>
    <t>西園悟</t>
  </si>
  <si>
    <t>にしぞのまさと</t>
  </si>
  <si>
    <t>西園正都</t>
  </si>
  <si>
    <t>にしぞのみすず</t>
  </si>
  <si>
    <t>西園みすず</t>
  </si>
  <si>
    <t>にしだあつとし</t>
  </si>
  <si>
    <t>西田厚聰</t>
  </si>
  <si>
    <t>にしだいくまち</t>
  </si>
  <si>
    <t>西大工町</t>
  </si>
  <si>
    <t>にしたいしどう</t>
  </si>
  <si>
    <t>西太子堂</t>
  </si>
  <si>
    <t>にしだいらだけ</t>
  </si>
  <si>
    <t>西平岳</t>
  </si>
  <si>
    <t>にしだいらまち</t>
  </si>
  <si>
    <t>西平町</t>
  </si>
  <si>
    <t>にしだかずあき</t>
  </si>
  <si>
    <t>西田和昭</t>
  </si>
  <si>
    <t>にしたかせがわ</t>
  </si>
  <si>
    <t>西高瀬川</t>
  </si>
  <si>
    <t>にしたかやえき</t>
  </si>
  <si>
    <t>西高屋駅</t>
  </si>
  <si>
    <t>にしたがわぐん</t>
  </si>
  <si>
    <t>西田川郡</t>
  </si>
  <si>
    <t>にしだきたろう</t>
  </si>
  <si>
    <t>西田幾多郎</t>
  </si>
  <si>
    <t>にしだきみあき</t>
  </si>
  <si>
    <t>西田公昭</t>
  </si>
  <si>
    <t>にしだけんいち</t>
  </si>
  <si>
    <t>西田健一</t>
  </si>
  <si>
    <t>にしだこうぞう</t>
  </si>
  <si>
    <t>西田耕三</t>
  </si>
  <si>
    <t>にしだしんいち</t>
  </si>
  <si>
    <t>西田信一</t>
  </si>
  <si>
    <t>にしだせんせい</t>
  </si>
  <si>
    <t>西田先生</t>
  </si>
  <si>
    <t>にしだだいすけ</t>
  </si>
  <si>
    <t>西田大輔</t>
  </si>
  <si>
    <t>にしだたかひろ</t>
  </si>
  <si>
    <t>西田孝宏</t>
  </si>
  <si>
    <t>にしたちあらい</t>
  </si>
  <si>
    <t>西太刀洗</t>
  </si>
  <si>
    <t>にしだてつろう</t>
  </si>
  <si>
    <t>西田哲朗</t>
  </si>
  <si>
    <t>にしだとしゆき</t>
  </si>
  <si>
    <t>西田敏行,西田 敏行</t>
  </si>
  <si>
    <t>にしたなかまち</t>
  </si>
  <si>
    <t>西田中町</t>
  </si>
  <si>
    <t>にしたなべまち</t>
  </si>
  <si>
    <t>西田辺町</t>
  </si>
  <si>
    <t>にしたにあやこ</t>
  </si>
  <si>
    <t>西谷綾子</t>
  </si>
  <si>
    <t>にしたにあると</t>
  </si>
  <si>
    <t>西谷有統</t>
  </si>
  <si>
    <t>にしたにおさむ</t>
  </si>
  <si>
    <t>西谷修</t>
  </si>
  <si>
    <t>にしたにさとし</t>
  </si>
  <si>
    <t>西谷敏</t>
  </si>
  <si>
    <t>にしたにたくや</t>
  </si>
  <si>
    <t>西谷拓也</t>
  </si>
  <si>
    <t>にしたにひろし</t>
  </si>
  <si>
    <t>西谷博</t>
  </si>
  <si>
    <t>にしたにまこと</t>
  </si>
  <si>
    <t>西谷誠</t>
  </si>
  <si>
    <t>にしたにまりん</t>
  </si>
  <si>
    <t>西谷まりん</t>
  </si>
  <si>
    <t>にしたによしこ</t>
  </si>
  <si>
    <t>西谷祥子</t>
  </si>
  <si>
    <t>にしだのりまさ</t>
  </si>
  <si>
    <t>西田憲正</t>
  </si>
  <si>
    <t>にしだのりゆき</t>
  </si>
  <si>
    <t>西田典之</t>
  </si>
  <si>
    <t>にしたまくらぶ</t>
  </si>
  <si>
    <t>西多摩倶楽部</t>
  </si>
  <si>
    <t>にしだまさかず</t>
  </si>
  <si>
    <t>西田雅一</t>
  </si>
  <si>
    <t>にしだまさふみ</t>
  </si>
  <si>
    <t>西田征史</t>
  </si>
  <si>
    <t>にしだむねちか</t>
  </si>
  <si>
    <t>西田宗千佳</t>
  </si>
  <si>
    <t>にしだやすひと</t>
  </si>
  <si>
    <t>西田康人</t>
  </si>
  <si>
    <t>にしだゆうせい</t>
  </si>
  <si>
    <t>西田優征</t>
  </si>
  <si>
    <t>にしだゆめぞう</t>
  </si>
  <si>
    <t>西田夢蔵</t>
  </si>
  <si>
    <t>にしだようすけ</t>
  </si>
  <si>
    <t>西田洋介</t>
  </si>
  <si>
    <t>にしたわらもと</t>
  </si>
  <si>
    <t>西田原本</t>
  </si>
  <si>
    <t>にじちぅにちゅ</t>
  </si>
  <si>
    <t>にじちぅ？にCHU☆</t>
  </si>
  <si>
    <t>にしちくまぐん</t>
  </si>
  <si>
    <t>西筑摩郡</t>
  </si>
  <si>
    <t>にしちたどうろ</t>
  </si>
  <si>
    <t>西知多道路</t>
  </si>
  <si>
    <t>にしちゃやがい</t>
  </si>
  <si>
    <t>西茶屋街</t>
  </si>
  <si>
    <t>にじちゅうはし</t>
  </si>
  <si>
    <t>ニジチュウハシ</t>
  </si>
  <si>
    <t>にしつがるぐん</t>
  </si>
  <si>
    <t>西津軽郡</t>
  </si>
  <si>
    <t>にじっけんえき</t>
  </si>
  <si>
    <t>二十軒駅</t>
  </si>
  <si>
    <t>にしつじかずま</t>
  </si>
  <si>
    <t>西辻一真</t>
  </si>
  <si>
    <t>にじっしんほう</t>
  </si>
  <si>
    <t>二十進法</t>
  </si>
  <si>
    <t>にしつずらまち</t>
  </si>
  <si>
    <t>西葛籠町</t>
  </si>
  <si>
    <t>にしつのめどり</t>
  </si>
  <si>
    <t>ニシツノメドリ</t>
  </si>
  <si>
    <t>にしつりすがら</t>
  </si>
  <si>
    <t>ニシツリスガラ</t>
  </si>
  <si>
    <t>にしつるがえき</t>
  </si>
  <si>
    <t>西敦賀駅</t>
  </si>
  <si>
    <t>にしつるがまち</t>
  </si>
  <si>
    <t>西鶴賀町</t>
  </si>
  <si>
    <t>にしつるまてん</t>
  </si>
  <si>
    <t>西鶴間店</t>
  </si>
  <si>
    <t>にじてきしぜん</t>
  </si>
  <si>
    <t>二次的自然</t>
  </si>
  <si>
    <t>にしてつうんゆ</t>
  </si>
  <si>
    <t>西鉄運輸</t>
  </si>
  <si>
    <t>にしてつかしい</t>
  </si>
  <si>
    <t>西鉄香椎</t>
  </si>
  <si>
    <t>にしてつくるめ</t>
  </si>
  <si>
    <t>西鉄久留米</t>
  </si>
  <si>
    <t>にしてつしれい</t>
  </si>
  <si>
    <t>西鉄指令</t>
  </si>
  <si>
    <t>にしてつすとあ</t>
  </si>
  <si>
    <t>西鉄ストア</t>
  </si>
  <si>
    <t>にしてつちはや</t>
  </si>
  <si>
    <t>西鉄千早</t>
  </si>
  <si>
    <t>にしてつひらお</t>
  </si>
  <si>
    <t>西鉄平尾</t>
  </si>
  <si>
    <t>にしてつぷらざ</t>
  </si>
  <si>
    <t>西鉄プラザ</t>
  </si>
  <si>
    <t>にしてつほてる</t>
  </si>
  <si>
    <t>西鉄ホテル</t>
  </si>
  <si>
    <t>にしてつわたぜ</t>
  </si>
  <si>
    <t>西鉄渡瀬</t>
  </si>
  <si>
    <t>にしてらおむら</t>
  </si>
  <si>
    <t>西寺尾村</t>
  </si>
  <si>
    <t>にしでらごうた</t>
  </si>
  <si>
    <t>西寺郷太</t>
  </si>
  <si>
    <t>にしでらなつみ</t>
  </si>
  <si>
    <t>西寺菜摘</t>
  </si>
  <si>
    <t>にしでらみのる</t>
  </si>
  <si>
    <t>西寺実</t>
  </si>
  <si>
    <t>にしてんまてん</t>
  </si>
  <si>
    <t>西天満店</t>
  </si>
  <si>
    <t>にしどいつぐん</t>
  </si>
  <si>
    <t>西ドイツ軍</t>
  </si>
  <si>
    <t>にしといやまち</t>
  </si>
  <si>
    <t>西問屋町</t>
  </si>
  <si>
    <t>にしとうきむら</t>
  </si>
  <si>
    <t>西陶器村</t>
  </si>
  <si>
    <t>にしところざわ</t>
  </si>
  <si>
    <t>西所沢</t>
  </si>
  <si>
    <t>にしとまだそん</t>
  </si>
  <si>
    <t>西苫田村</t>
  </si>
  <si>
    <t>にしとみいえき</t>
  </si>
  <si>
    <t>西富井駅</t>
  </si>
  <si>
    <t>にしとみおさむ</t>
  </si>
  <si>
    <t>西富士</t>
  </si>
  <si>
    <t>にしとやまえき</t>
  </si>
  <si>
    <t>西富山駅</t>
  </si>
  <si>
    <t>にしないるねつ</t>
  </si>
  <si>
    <t>西ナイル熱</t>
  </si>
  <si>
    <t>にしながあやな</t>
  </si>
  <si>
    <t>西永彩奈</t>
  </si>
  <si>
    <t>にしなかせつや</t>
  </si>
  <si>
    <t>西中節也</t>
  </si>
  <si>
    <t>にしなかどおり</t>
  </si>
  <si>
    <t>西仲通り,西中通</t>
  </si>
  <si>
    <t>にしなかのまち</t>
  </si>
  <si>
    <t>西中野町</t>
  </si>
  <si>
    <t>にしなかひかる</t>
  </si>
  <si>
    <t>西中光</t>
  </si>
  <si>
    <t>にしなきょうこ</t>
  </si>
  <si>
    <t>仁科恭子</t>
  </si>
  <si>
    <t>にしなめりかわ</t>
  </si>
  <si>
    <t>西滑川</t>
  </si>
  <si>
    <t>にしなもりとお</t>
  </si>
  <si>
    <t>仁科盛遠</t>
  </si>
  <si>
    <t>にしなもりのぶ</t>
  </si>
  <si>
    <t>仁科盛信</t>
  </si>
  <si>
    <t>にしなんきょく</t>
  </si>
  <si>
    <t>西南極</t>
  </si>
  <si>
    <t>にしにかいまち</t>
  </si>
  <si>
    <t>西二階町</t>
  </si>
  <si>
    <t>にしにほんかい</t>
  </si>
  <si>
    <t>西日本会</t>
  </si>
  <si>
    <t>にしにほんがす</t>
  </si>
  <si>
    <t>西日本ガス</t>
  </si>
  <si>
    <t>にしにほんがわ</t>
  </si>
  <si>
    <t>西日本側</t>
  </si>
  <si>
    <t>にしにほんこう</t>
  </si>
  <si>
    <t>西日本光</t>
  </si>
  <si>
    <t>にしにほんさん</t>
  </si>
  <si>
    <t>西日本産</t>
  </si>
  <si>
    <t>にしにほんしゃ</t>
  </si>
  <si>
    <t>西日本車</t>
  </si>
  <si>
    <t>にしにほんぜい</t>
  </si>
  <si>
    <t>西日本勢</t>
  </si>
  <si>
    <t>にしにほんぱす</t>
  </si>
  <si>
    <t>西日本パス</t>
  </si>
  <si>
    <t>にしにほんはつ</t>
  </si>
  <si>
    <t>西日本初</t>
  </si>
  <si>
    <t>にしにほんばん</t>
  </si>
  <si>
    <t>西日本版</t>
  </si>
  <si>
    <t>にしにほんへん</t>
  </si>
  <si>
    <t>西日本編</t>
  </si>
  <si>
    <t>にしにほんよう</t>
  </si>
  <si>
    <t>西日本用</t>
  </si>
  <si>
    <t>にしねばいぱす</t>
  </si>
  <si>
    <t>西根バイパス</t>
  </si>
  <si>
    <t>にしのあきひろ</t>
  </si>
  <si>
    <t>にしのあきひろ,西野亮廣</t>
  </si>
  <si>
    <t>にしのうちがみ</t>
  </si>
  <si>
    <t>西の内紙</t>
  </si>
  <si>
    <t>にしのうちまち</t>
  </si>
  <si>
    <t>西之内町</t>
  </si>
  <si>
    <t>にしのうみじま</t>
  </si>
  <si>
    <t>西能美島</t>
  </si>
  <si>
    <t>にしのうみむら</t>
  </si>
  <si>
    <t>西湖村</t>
  </si>
  <si>
    <t>にしのえいいち</t>
  </si>
  <si>
    <t>西野映一</t>
  </si>
  <si>
    <t>にしのおもてし</t>
  </si>
  <si>
    <t>西之表市</t>
  </si>
  <si>
    <t>にじのかけはし</t>
  </si>
  <si>
    <t>虹の架け橋</t>
  </si>
  <si>
    <t>にじのかなたに</t>
  </si>
  <si>
    <t>虹の彼方に</t>
  </si>
  <si>
    <t>にじのかぷせる</t>
  </si>
  <si>
    <t>虹のカプセル</t>
  </si>
  <si>
    <t>にしのかんとく</t>
  </si>
  <si>
    <t>西野監督</t>
  </si>
  <si>
    <t>にしのきょうち</t>
  </si>
  <si>
    <t>西の京地</t>
  </si>
  <si>
    <t>にしのくちえき</t>
  </si>
  <si>
    <t>西ノ口駅</t>
  </si>
  <si>
    <t>にしのけんいち</t>
  </si>
  <si>
    <t>西野健一</t>
  </si>
  <si>
    <t>にしのこういち</t>
  </si>
  <si>
    <t>西野弘一</t>
  </si>
  <si>
    <t>にしのこうへい</t>
  </si>
  <si>
    <t>西野晃平</t>
  </si>
  <si>
    <t>にじのことだま</t>
  </si>
  <si>
    <t>虹のコトダマ</t>
  </si>
  <si>
    <t>にしのしょうじ</t>
  </si>
  <si>
    <t>西野商事</t>
  </si>
  <si>
    <t>にしのすみさき</t>
  </si>
  <si>
    <t>西の洲岬</t>
  </si>
  <si>
    <t>にじのせっけい</t>
  </si>
  <si>
    <t>虹の設計</t>
  </si>
  <si>
    <t>にしのそのもえ</t>
  </si>
  <si>
    <t>西之園萌絵</t>
  </si>
  <si>
    <t>にしのだいおお</t>
  </si>
  <si>
    <t>ニシノダイオー</t>
  </si>
  <si>
    <t>にしのたかはる</t>
  </si>
  <si>
    <t>西野貴治</t>
  </si>
  <si>
    <t>にじのたそがれ</t>
  </si>
  <si>
    <t>虹の黄昏</t>
  </si>
  <si>
    <t>にじのでんせつ</t>
  </si>
  <si>
    <t>虹の伝説</t>
  </si>
  <si>
    <t>にしのともひこ</t>
  </si>
  <si>
    <t>西野智彦</t>
  </si>
  <si>
    <t>にしのながばえ</t>
  </si>
  <si>
    <t>西の長碆</t>
  </si>
  <si>
    <t>にしのふらわあ</t>
  </si>
  <si>
    <t>ニシノフラワー</t>
  </si>
  <si>
    <t>にしのぶるうす</t>
  </si>
  <si>
    <t>ニシノブルース</t>
  </si>
  <si>
    <t>にしのまたがわ</t>
  </si>
  <si>
    <t>西ノ又川</t>
  </si>
  <si>
    <t>にじのまつばら</t>
  </si>
  <si>
    <t>虹ノ松原</t>
  </si>
  <si>
    <t>にしのみねやま</t>
  </si>
  <si>
    <t>西ノ峯山</t>
  </si>
  <si>
    <t>にしのみやえき</t>
  </si>
  <si>
    <t>西宮駅</t>
  </si>
  <si>
    <t>にしのみやかん</t>
  </si>
  <si>
    <t>西宮間</t>
  </si>
  <si>
    <t>にしのみやきた</t>
  </si>
  <si>
    <t>西宮北</t>
  </si>
  <si>
    <t>にしのみやこう</t>
  </si>
  <si>
    <t>西宮港</t>
  </si>
  <si>
    <t>にしのみやごう</t>
  </si>
  <si>
    <t>西宮郷</t>
  </si>
  <si>
    <t>にじのみやこへ</t>
  </si>
  <si>
    <t>♪虹の都へ</t>
  </si>
  <si>
    <t>にしのみやしゅ</t>
  </si>
  <si>
    <t>西宮酒</t>
  </si>
  <si>
    <t>にしのみやしょ</t>
  </si>
  <si>
    <t>西宮署</t>
  </si>
  <si>
    <t>にしのみやせん</t>
  </si>
  <si>
    <t>西宮線</t>
  </si>
  <si>
    <t>にしのみやづり</t>
  </si>
  <si>
    <t>西宮釣り</t>
  </si>
  <si>
    <t>にしのみやてん</t>
  </si>
  <si>
    <t>西宮店</t>
  </si>
  <si>
    <t>にしのみやはつ</t>
  </si>
  <si>
    <t>西宮発</t>
  </si>
  <si>
    <t>にしのみやへん</t>
  </si>
  <si>
    <t>西宮編</t>
  </si>
  <si>
    <t>にしのみやまち</t>
  </si>
  <si>
    <t>西宮町</t>
  </si>
  <si>
    <t>にしのもんまち</t>
  </si>
  <si>
    <t>西之門町</t>
  </si>
  <si>
    <t>にしのやすまさ</t>
  </si>
  <si>
    <t>西野泰正</t>
  </si>
  <si>
    <t>にしのよしあき</t>
  </si>
  <si>
    <t>西野嘉章</t>
  </si>
  <si>
    <t>にしのらいでん</t>
  </si>
  <si>
    <t>ニシノライデン</t>
  </si>
  <si>
    <t>にじのらくえん</t>
  </si>
  <si>
    <t>虹の楽園</t>
  </si>
  <si>
    <t>にしはかたむら</t>
  </si>
  <si>
    <t>西伯方村</t>
  </si>
  <si>
    <t>にじはしれいん</t>
  </si>
  <si>
    <t>虹橋レイン</t>
  </si>
  <si>
    <t>にしはたさおり</t>
  </si>
  <si>
    <t>西端さおり</t>
  </si>
  <si>
    <t>にしはだのむら</t>
  </si>
  <si>
    <t>西秦野村</t>
  </si>
  <si>
    <t>にしはたやよい</t>
  </si>
  <si>
    <t>西端弥生</t>
  </si>
  <si>
    <t>にしはたゆきお</t>
  </si>
  <si>
    <t>西端幸雄</t>
  </si>
  <si>
    <t>にしはちおうじ</t>
  </si>
  <si>
    <t>西八王子</t>
  </si>
  <si>
    <t>にしはまふうか</t>
  </si>
  <si>
    <t>西浜ふうか</t>
  </si>
  <si>
    <t>にしはらあきら</t>
  </si>
  <si>
    <t>西原明</t>
  </si>
  <si>
    <t>にしはらあずみ</t>
  </si>
  <si>
    <t>西原杏澄</t>
  </si>
  <si>
    <t>にしはらいくこ</t>
  </si>
  <si>
    <t>西原郁子</t>
  </si>
  <si>
    <t>にじはらいんく</t>
  </si>
  <si>
    <t>虹原いんく</t>
  </si>
  <si>
    <t>にしはらかすみ</t>
  </si>
  <si>
    <t>西原加純</t>
  </si>
  <si>
    <t>にしはらくみこ</t>
  </si>
  <si>
    <t>西原久美子</t>
  </si>
  <si>
    <t>にしはらさおり</t>
  </si>
  <si>
    <t>西原さおり</t>
  </si>
  <si>
    <t>にしはらじゅん</t>
  </si>
  <si>
    <t>西原純</t>
  </si>
  <si>
    <t>にしはらたくま</t>
  </si>
  <si>
    <t>西原卓磨</t>
  </si>
  <si>
    <t>にしはらちえこ</t>
  </si>
  <si>
    <t>西原ちえこ</t>
  </si>
  <si>
    <t>にしはらひがし</t>
  </si>
  <si>
    <t>西原東</t>
  </si>
  <si>
    <t>にしはらまさし</t>
  </si>
  <si>
    <t>西原正</t>
  </si>
  <si>
    <t>にしはらみなみ</t>
  </si>
  <si>
    <t>西原南</t>
  </si>
  <si>
    <t>にしはらゆかり</t>
  </si>
  <si>
    <t>西原ゆかり</t>
  </si>
  <si>
    <t>にしはんきゅう</t>
  </si>
  <si>
    <t>西半球</t>
  </si>
  <si>
    <t>にしひらあきら</t>
  </si>
  <si>
    <t>西平彰</t>
  </si>
  <si>
    <t>にしひらたむら</t>
  </si>
  <si>
    <t>西平田村</t>
  </si>
  <si>
    <t>にしひらふうか</t>
  </si>
  <si>
    <t>西平風香</t>
  </si>
  <si>
    <t>にしふかつまち</t>
  </si>
  <si>
    <t>西深津町</t>
  </si>
  <si>
    <t>にしふくたまち</t>
  </si>
  <si>
    <t>西福田町</t>
  </si>
  <si>
    <t>にしふくろむら</t>
  </si>
  <si>
    <t>西袋村</t>
  </si>
  <si>
    <t>にしふじどうろ</t>
  </si>
  <si>
    <t>西富士道路</t>
  </si>
  <si>
    <t>にしふじのみや</t>
  </si>
  <si>
    <t>西富士宮</t>
  </si>
  <si>
    <t>にしふたみむら</t>
  </si>
  <si>
    <t>西二見村</t>
  </si>
  <si>
    <t>にしふとうえき</t>
  </si>
  <si>
    <t>西埠頭駅</t>
  </si>
  <si>
    <t>にしふとみむら</t>
  </si>
  <si>
    <t>西太美村</t>
  </si>
  <si>
    <t>にしぷろいせん</t>
  </si>
  <si>
    <t>西プロイセン</t>
  </si>
  <si>
    <t>にしべようへい</t>
  </si>
  <si>
    <t>西部洋平</t>
  </si>
  <si>
    <t>にしへんなざき</t>
  </si>
  <si>
    <t>西平安名岬</t>
  </si>
  <si>
    <t>にしほさんそう</t>
  </si>
  <si>
    <t>西穂山荘</t>
  </si>
  <si>
    <t>にしほたかだけ</t>
  </si>
  <si>
    <t>西穂高岳</t>
  </si>
  <si>
    <t>にしほたかむら</t>
  </si>
  <si>
    <t>西穂高村</t>
  </si>
  <si>
    <t>にしぼりたけみ</t>
  </si>
  <si>
    <t>西堀健実</t>
  </si>
  <si>
    <t>にしぼりひろみ</t>
  </si>
  <si>
    <t>西堀裕美</t>
  </si>
  <si>
    <t>にしぼりろおさ</t>
  </si>
  <si>
    <t>西堀ローサ</t>
  </si>
  <si>
    <t>にしほんがんじ</t>
  </si>
  <si>
    <t>西本願寺</t>
  </si>
  <si>
    <t>にしまいこえき</t>
  </si>
  <si>
    <t>西舞子駅</t>
  </si>
  <si>
    <t>にしまきとおる</t>
  </si>
  <si>
    <t>にしまきばどり</t>
  </si>
  <si>
    <t>ニシマキバドリ</t>
  </si>
  <si>
    <t>にしまけどにあ</t>
  </si>
  <si>
    <t>西マケドニア</t>
  </si>
  <si>
    <t>にしましづむら</t>
  </si>
  <si>
    <t>西益津村</t>
  </si>
  <si>
    <t>にしますほむら</t>
  </si>
  <si>
    <t>西増穂村</t>
  </si>
  <si>
    <t>にしまたあおい</t>
  </si>
  <si>
    <t>西又葵</t>
  </si>
  <si>
    <t>にしまたのみね</t>
  </si>
  <si>
    <t>西俣ノ峰</t>
  </si>
  <si>
    <t>にしまるゆうこ</t>
  </si>
  <si>
    <t>西丸優子</t>
  </si>
  <si>
    <t>にしみかぼやま</t>
  </si>
  <si>
    <t>西御荷鉾山</t>
  </si>
  <si>
    <t>にしみかわむら</t>
  </si>
  <si>
    <t>西三川村</t>
  </si>
  <si>
    <t>にしみずみえこ</t>
  </si>
  <si>
    <t>西水美恵子</t>
  </si>
  <si>
    <t>にしみなとむら</t>
  </si>
  <si>
    <t>西湊村</t>
  </si>
  <si>
    <t>にしみのわむら</t>
  </si>
  <si>
    <t>西箕輪村</t>
  </si>
  <si>
    <t>にしみやちょう</t>
  </si>
  <si>
    <t>にしみやみつき</t>
  </si>
  <si>
    <t>西宮充記</t>
  </si>
  <si>
    <t>にしみよしえき</t>
  </si>
  <si>
    <t>西三次駅</t>
  </si>
  <si>
    <t>にしむこうえき</t>
  </si>
  <si>
    <t>西向日駅</t>
  </si>
  <si>
    <t>にしむためぐみ</t>
  </si>
  <si>
    <t>西牟田恵</t>
  </si>
  <si>
    <t>にしむなふひわ</t>
  </si>
  <si>
    <t>ニシムナフヒワ</t>
  </si>
  <si>
    <t>にしむらあいか</t>
  </si>
  <si>
    <t>西村愛華</t>
  </si>
  <si>
    <t>にしむらあきこ</t>
  </si>
  <si>
    <t>西村明子</t>
  </si>
  <si>
    <t>にしむらあきら</t>
  </si>
  <si>
    <t>西村晃</t>
  </si>
  <si>
    <t>にしむらあさこ</t>
  </si>
  <si>
    <t>西村麻子</t>
  </si>
  <si>
    <t>にしむらあやこ</t>
  </si>
  <si>
    <t>西村亜矢子</t>
  </si>
  <si>
    <t>にしむらあゆみ</t>
  </si>
  <si>
    <t>西村歩</t>
  </si>
  <si>
    <t>にしむらいさく</t>
  </si>
  <si>
    <t>西村伊作</t>
  </si>
  <si>
    <t>にしむらいさむ</t>
  </si>
  <si>
    <t>西村勇</t>
  </si>
  <si>
    <t>にしむらいちか</t>
  </si>
  <si>
    <t>西村いちか</t>
  </si>
  <si>
    <t>にしむらえいじ</t>
  </si>
  <si>
    <t>西村栄治</t>
  </si>
  <si>
    <t>にしむらおさむ</t>
  </si>
  <si>
    <t>西村修</t>
  </si>
  <si>
    <t>にしむらかずお</t>
  </si>
  <si>
    <t>西村和雄</t>
  </si>
  <si>
    <t>にしむらかすみ</t>
  </si>
  <si>
    <t>西村香澄</t>
  </si>
  <si>
    <t>にしむらかずみ</t>
  </si>
  <si>
    <t>西村知美</t>
  </si>
  <si>
    <t>にしむらかなこ</t>
  </si>
  <si>
    <t>西村佳奈子</t>
  </si>
  <si>
    <t>にしむらがろう</t>
  </si>
  <si>
    <t>西村画廊</t>
  </si>
  <si>
    <t>にしむらきよし</t>
  </si>
  <si>
    <t>西村潔</t>
  </si>
  <si>
    <t>にしむらきんや</t>
  </si>
  <si>
    <t>西村欣也</t>
  </si>
  <si>
    <t>にしむらくまお</t>
  </si>
  <si>
    <t>西村熊雄</t>
  </si>
  <si>
    <t>にしむらけいと</t>
  </si>
  <si>
    <t>西村啓聡</t>
  </si>
  <si>
    <t>にしむらけんた</t>
  </si>
  <si>
    <t>西村賢太</t>
  </si>
  <si>
    <t>にしむらこうじ</t>
  </si>
  <si>
    <t>西村弘司</t>
  </si>
  <si>
    <t>にしむらごうん</t>
  </si>
  <si>
    <t>西村五雲</t>
  </si>
  <si>
    <t>にしむらこのみ</t>
  </si>
  <si>
    <t>西村このみ</t>
  </si>
  <si>
    <t>にしむらさとる</t>
  </si>
  <si>
    <t>西村悟</t>
  </si>
  <si>
    <t>にしむらさやか</t>
  </si>
  <si>
    <t>西村紗也禾</t>
  </si>
  <si>
    <t>にしむらしげお</t>
  </si>
  <si>
    <t>西村繁男</t>
  </si>
  <si>
    <t>にしむらしげき</t>
  </si>
  <si>
    <t>西村茂樹</t>
  </si>
  <si>
    <t>にしむらしのぶ</t>
  </si>
  <si>
    <t>西村しのぶ</t>
  </si>
  <si>
    <t>にしむらじゅく</t>
  </si>
  <si>
    <t>西村塾</t>
  </si>
  <si>
    <t>にしむらじゅん</t>
  </si>
  <si>
    <t>西村純</t>
  </si>
  <si>
    <t>にしむらしんご</t>
  </si>
  <si>
    <t>西村眞悟</t>
  </si>
  <si>
    <t>にしむらしんや</t>
  </si>
  <si>
    <t>西村晋弥</t>
  </si>
  <si>
    <t>にしむらたいき</t>
  </si>
  <si>
    <t>西村大樹</t>
  </si>
  <si>
    <t>にしむらたくま</t>
  </si>
  <si>
    <t>西村琢磨</t>
  </si>
  <si>
    <t>にしむらたけま</t>
  </si>
  <si>
    <t>西村竹間</t>
  </si>
  <si>
    <t>にしむらたつじ</t>
  </si>
  <si>
    <t>西村龍次</t>
  </si>
  <si>
    <t>にしむらちえこ</t>
  </si>
  <si>
    <t>西村知江子</t>
  </si>
  <si>
    <t>にしむらちさと</t>
  </si>
  <si>
    <t>西村ちさと</t>
  </si>
  <si>
    <t>にしむらちなみ</t>
  </si>
  <si>
    <t>西村ちなみ</t>
  </si>
  <si>
    <t>にしむらつちか</t>
  </si>
  <si>
    <t>西村ツチカ</t>
  </si>
  <si>
    <t>にしむらてつや</t>
  </si>
  <si>
    <t>西村哲也</t>
  </si>
  <si>
    <t>にしむらとしお</t>
  </si>
  <si>
    <t>西村としお</t>
  </si>
  <si>
    <t>にしむらともか</t>
  </si>
  <si>
    <t>西村朝香</t>
  </si>
  <si>
    <t>にしむらともこ</t>
  </si>
  <si>
    <t>にしむらともみ</t>
  </si>
  <si>
    <t>にしむらなおこ</t>
  </si>
  <si>
    <t>西村直子</t>
  </si>
  <si>
    <t>にしむらなおと</t>
  </si>
  <si>
    <t>西村直人</t>
  </si>
  <si>
    <t>にしむらななみ</t>
  </si>
  <si>
    <t>西村ななみ</t>
  </si>
  <si>
    <t>にしむらのぞむ</t>
  </si>
  <si>
    <t>西村望</t>
  </si>
  <si>
    <t>にしむらのぶこ</t>
  </si>
  <si>
    <t>西村信子</t>
  </si>
  <si>
    <t>にしむらはじめ</t>
  </si>
  <si>
    <t>西村一</t>
  </si>
  <si>
    <t>にしむらはるか</t>
  </si>
  <si>
    <t>西村はるか</t>
  </si>
  <si>
    <t>にしむらひかり</t>
  </si>
  <si>
    <t>西村光</t>
  </si>
  <si>
    <t>にしむらひとし</t>
  </si>
  <si>
    <t>西村斉</t>
  </si>
  <si>
    <t>にしむらひろき</t>
  </si>
  <si>
    <t>西村大輝</t>
  </si>
  <si>
    <t>にしむらひろし</t>
  </si>
  <si>
    <t>西村宏</t>
  </si>
  <si>
    <t>にしむらふみお</t>
  </si>
  <si>
    <t>西村文男</t>
  </si>
  <si>
    <t>にしむらふゆこ</t>
  </si>
  <si>
    <t>西村風由子</t>
  </si>
  <si>
    <t>にしむらまこと</t>
  </si>
  <si>
    <t>西村真琴</t>
  </si>
  <si>
    <t>にしむらまさお</t>
  </si>
  <si>
    <t>西村正夫</t>
  </si>
  <si>
    <t>にしむらまさき</t>
  </si>
  <si>
    <t>西村匡生</t>
  </si>
  <si>
    <t>にしむらまさし</t>
  </si>
  <si>
    <t>西村雅史</t>
  </si>
  <si>
    <t>にしむらまさみ</t>
  </si>
  <si>
    <t>西村正美</t>
  </si>
  <si>
    <t>にしむらまさる</t>
  </si>
  <si>
    <t>西村勝</t>
  </si>
  <si>
    <t>にしむらみえこ</t>
  </si>
  <si>
    <t>西村みえこ</t>
  </si>
  <si>
    <t>にしむらみさき</t>
  </si>
  <si>
    <t>西村美咲</t>
  </si>
  <si>
    <t>にしむらみずき</t>
  </si>
  <si>
    <t>西村瑞樹</t>
  </si>
  <si>
    <t>にしむらみずほ</t>
  </si>
  <si>
    <t>西村みずほ</t>
  </si>
  <si>
    <t>にしむらみちこ</t>
  </si>
  <si>
    <t>西村美智子</t>
  </si>
  <si>
    <t>にしむらみちよ</t>
  </si>
  <si>
    <t>西村成代</t>
  </si>
  <si>
    <t>にしむらみつよ</t>
  </si>
  <si>
    <t>西村光代</t>
  </si>
  <si>
    <t>にしむらみつる</t>
  </si>
  <si>
    <t>西村ミツル</t>
  </si>
  <si>
    <t>にしむらめぐみ</t>
  </si>
  <si>
    <t>西村めぐみ</t>
  </si>
  <si>
    <t>にしむらゆうこ</t>
  </si>
  <si>
    <t>西村優子</t>
  </si>
  <si>
    <t>にしむらゆうじ</t>
  </si>
  <si>
    <t>西村祐次</t>
  </si>
  <si>
    <t>にしむらゆきえ</t>
  </si>
  <si>
    <t>西村由紀江</t>
  </si>
  <si>
    <t>にしむらゆきお</t>
  </si>
  <si>
    <t>西村幸生</t>
  </si>
  <si>
    <t>にしむらようこ</t>
  </si>
  <si>
    <t>西村陽子</t>
  </si>
  <si>
    <t>にしむらよしき</t>
  </si>
  <si>
    <t>西村義樹</t>
  </si>
  <si>
    <t>にしむらよりこ</t>
  </si>
  <si>
    <t>西村頼子</t>
  </si>
  <si>
    <t>にしむらわたる</t>
  </si>
  <si>
    <t>西村弥</t>
  </si>
  <si>
    <t>にしめがねざる</t>
  </si>
  <si>
    <t>ニシメガネザル</t>
  </si>
  <si>
    <t>にしめまんべつ</t>
  </si>
  <si>
    <t>西女満別</t>
  </si>
  <si>
    <t>にしもとあきら</t>
  </si>
  <si>
    <t>西本明</t>
  </si>
  <si>
    <t>にしもとあすか</t>
  </si>
  <si>
    <t>西本明日香</t>
  </si>
  <si>
    <t>にしもとかずと</t>
  </si>
  <si>
    <t>西本和人</t>
  </si>
  <si>
    <t>にしもとかつこ</t>
  </si>
  <si>
    <t>西本勝子</t>
  </si>
  <si>
    <t>にしもとたかし</t>
  </si>
  <si>
    <t>西本聖</t>
  </si>
  <si>
    <t>にしもとただし</t>
  </si>
  <si>
    <t>西本正</t>
  </si>
  <si>
    <t>にしもとともみ</t>
  </si>
  <si>
    <t>西本智実</t>
  </si>
  <si>
    <t>にしもとなびは</t>
  </si>
  <si>
    <t>西本奈美葉</t>
  </si>
  <si>
    <t>にしもとはるか</t>
  </si>
  <si>
    <t>西本はるか</t>
  </si>
  <si>
    <t>にしもとはるひ</t>
  </si>
  <si>
    <t>西本はるひ</t>
  </si>
  <si>
    <t>にしもとひでお</t>
  </si>
  <si>
    <t>にしもとひろこ</t>
  </si>
  <si>
    <t>西本ひろ子</t>
  </si>
  <si>
    <t>にしもとみえこ</t>
  </si>
  <si>
    <t>西本美恵子</t>
  </si>
  <si>
    <t>にしもとゆきお</t>
  </si>
  <si>
    <t>西本幸雄</t>
  </si>
  <si>
    <t>にしもないまち</t>
  </si>
  <si>
    <t>西馬音内町</t>
  </si>
  <si>
    <t>にしもりあいみ</t>
  </si>
  <si>
    <t>西森愛美</t>
  </si>
  <si>
    <t>にしもりあおい</t>
  </si>
  <si>
    <t>西森葵</t>
  </si>
  <si>
    <t>にしもりあきら</t>
  </si>
  <si>
    <t>西森章</t>
  </si>
  <si>
    <t>にしもりまさし</t>
  </si>
  <si>
    <t>西森将司</t>
  </si>
  <si>
    <t>にしもんちょう</t>
  </si>
  <si>
    <t>西門町</t>
  </si>
  <si>
    <t>にしもんどおり</t>
  </si>
  <si>
    <t>西門通り</t>
  </si>
  <si>
    <t>にしやいずえき</t>
  </si>
  <si>
    <t>西焼津駅</t>
  </si>
  <si>
    <t>にしやいづえき</t>
  </si>
  <si>
    <t>にしゃげんそん</t>
  </si>
  <si>
    <t>二車現存</t>
  </si>
  <si>
    <t>にしやしきえき</t>
  </si>
  <si>
    <t>西屋敷駅</t>
  </si>
  <si>
    <t>にしゃせんいつ</t>
  </si>
  <si>
    <t>二者選一</t>
  </si>
  <si>
    <t>にしゃたくいつ</t>
  </si>
  <si>
    <t>二者択一</t>
  </si>
  <si>
    <t>にしやはたえき</t>
  </si>
  <si>
    <t>西八幡駅</t>
  </si>
  <si>
    <t>にしやまあきら</t>
  </si>
  <si>
    <t>西山陽</t>
  </si>
  <si>
    <t>にしやまえいこ</t>
  </si>
  <si>
    <t>西山栄子</t>
  </si>
  <si>
    <t>にしやまかいち</t>
  </si>
  <si>
    <t>西山カイチ</t>
  </si>
  <si>
    <t>にしやまきくえ</t>
  </si>
  <si>
    <t>西山喜久恵</t>
  </si>
  <si>
    <t>にしやまけいき</t>
  </si>
  <si>
    <t>西山慶樹</t>
  </si>
  <si>
    <t>にしやまけいこ</t>
  </si>
  <si>
    <t>西山恵子</t>
  </si>
  <si>
    <t>にしやまこうき</t>
  </si>
  <si>
    <t>西山広喜</t>
  </si>
  <si>
    <t>にしやまこうじ</t>
  </si>
  <si>
    <t>西山浩司</t>
  </si>
  <si>
    <t>にしやまこふん</t>
  </si>
  <si>
    <t>西山古墳</t>
  </si>
  <si>
    <t>にしやまさとし</t>
  </si>
  <si>
    <t>西山聡</t>
  </si>
  <si>
    <t>にしやましげる</t>
  </si>
  <si>
    <t>西山茂</t>
  </si>
  <si>
    <t>にしやまじけん</t>
  </si>
  <si>
    <t>西山事件</t>
  </si>
  <si>
    <t>にしやまじゅん</t>
  </si>
  <si>
    <t>西山潤</t>
  </si>
  <si>
    <t>にしやましょう</t>
  </si>
  <si>
    <t>ニシヤマショウ</t>
  </si>
  <si>
    <t>にしやまだいき</t>
  </si>
  <si>
    <t>西山大希</t>
  </si>
  <si>
    <t>にしやまたきち</t>
  </si>
  <si>
    <t>西山太吉</t>
  </si>
  <si>
    <t>にしやまたけし</t>
  </si>
  <si>
    <t>西山毅</t>
  </si>
  <si>
    <t>にしやまたつお</t>
  </si>
  <si>
    <t>西山辰夫</t>
  </si>
  <si>
    <t>にしやまちょう</t>
  </si>
  <si>
    <t>西山町</t>
  </si>
  <si>
    <t>にしやまつよし</t>
  </si>
  <si>
    <t>西山剛</t>
  </si>
  <si>
    <t>にしやまとうげ</t>
  </si>
  <si>
    <t>西山峠</t>
  </si>
  <si>
    <t>にしやまときこ</t>
  </si>
  <si>
    <t>西山登紀子</t>
  </si>
  <si>
    <t>にしやまとしお</t>
  </si>
  <si>
    <t>西山敏夫</t>
  </si>
  <si>
    <t>にしやまとしき</t>
  </si>
  <si>
    <t>西山敏樹</t>
  </si>
  <si>
    <t>にしやまなえき</t>
  </si>
  <si>
    <t>西山名駅</t>
  </si>
  <si>
    <t>にしやまななこ</t>
  </si>
  <si>
    <t>西山奈々子</t>
  </si>
  <si>
    <t>にしやまひかる</t>
  </si>
  <si>
    <t>西山光</t>
  </si>
  <si>
    <t>にしやまひとし</t>
  </si>
  <si>
    <t>西山仁紫</t>
  </si>
  <si>
    <t>にしやまひより</t>
  </si>
  <si>
    <t>西山ひより</t>
  </si>
  <si>
    <t>にしやままこと</t>
  </si>
  <si>
    <t>西山誠人</t>
  </si>
  <si>
    <t>にしやままさし</t>
  </si>
  <si>
    <t>西山将士</t>
  </si>
  <si>
    <t>にしやままゆこ</t>
  </si>
  <si>
    <t>西山繭子</t>
  </si>
  <si>
    <t>にしやまみずき</t>
  </si>
  <si>
    <t>西山水木</t>
  </si>
  <si>
    <t>にしやまゆうこ</t>
  </si>
  <si>
    <t>西山ゆう子</t>
  </si>
  <si>
    <t>にしやまゆうじ</t>
  </si>
  <si>
    <t>西山雄二</t>
  </si>
  <si>
    <t>にしやまゆうた</t>
  </si>
  <si>
    <t>西山佑太</t>
  </si>
  <si>
    <t>にじゅういっし</t>
  </si>
  <si>
    <t>二十一史</t>
  </si>
  <si>
    <t>にじゅううつし</t>
  </si>
  <si>
    <t>二重写し</t>
  </si>
  <si>
    <t>にじゅうかぜい</t>
  </si>
  <si>
    <t>二重課税</t>
  </si>
  <si>
    <t>にじゅうかひか</t>
  </si>
  <si>
    <t>二重花被花</t>
  </si>
  <si>
    <t>にじゅうきはん</t>
  </si>
  <si>
    <t>二重規範</t>
  </si>
  <si>
    <t>にじゅうけいご</t>
  </si>
  <si>
    <t>二重敬語</t>
  </si>
  <si>
    <t>にじゅうげんご</t>
  </si>
  <si>
    <t>二重言語</t>
  </si>
  <si>
    <t>にじゅうごげん</t>
  </si>
  <si>
    <t>二十五弦</t>
  </si>
  <si>
    <t>にじゅうごさい</t>
  </si>
  <si>
    <t>二汁五菜</t>
  </si>
  <si>
    <t>にじゅうごやま</t>
  </si>
  <si>
    <t>二十五山</t>
  </si>
  <si>
    <t>にじゅうさいむ</t>
  </si>
  <si>
    <t>二重債務</t>
  </si>
  <si>
    <t>にじゅうさんく</t>
  </si>
  <si>
    <t>23区</t>
  </si>
  <si>
    <t>にじゅうさんや</t>
  </si>
  <si>
    <t>二十三夜</t>
  </si>
  <si>
    <t>にじゅうしざん</t>
  </si>
  <si>
    <t>二十四山</t>
  </si>
  <si>
    <t>にじゅうしせつ</t>
  </si>
  <si>
    <t>二十四節</t>
  </si>
  <si>
    <t>にじゅうしんり</t>
  </si>
  <si>
    <t>二重真理</t>
  </si>
  <si>
    <t>にじゅうすぱい</t>
  </si>
  <si>
    <t>二重スパイ</t>
  </si>
  <si>
    <t>にじゅうたいじ</t>
  </si>
  <si>
    <t>二重体児</t>
  </si>
  <si>
    <t>にじゅうななそ</t>
  </si>
  <si>
    <t>二十七祖</t>
  </si>
  <si>
    <t>にじゅうにさい</t>
  </si>
  <si>
    <t>♪二十二歳</t>
  </si>
  <si>
    <t>にじゅうねんご</t>
  </si>
  <si>
    <t>20年後</t>
  </si>
  <si>
    <t>にじゅうひてい</t>
  </si>
  <si>
    <t>二重否定</t>
  </si>
  <si>
    <t>にじゅうひばく</t>
  </si>
  <si>
    <t>二重被爆</t>
  </si>
  <si>
    <t>にじゅうふりこ</t>
  </si>
  <si>
    <t>二重振り子</t>
  </si>
  <si>
    <t>にじゅうまわし</t>
  </si>
  <si>
    <t>二重回し</t>
  </si>
  <si>
    <t>にじゅうよはい</t>
  </si>
  <si>
    <t>二十四輩</t>
  </si>
  <si>
    <t>にじゅうろおん</t>
  </si>
  <si>
    <t>二重ローン</t>
  </si>
  <si>
    <t>にじゅうろくし</t>
  </si>
  <si>
    <t>二十六史</t>
  </si>
  <si>
    <t>にじゅうろくや</t>
  </si>
  <si>
    <t>二十六夜</t>
  </si>
  <si>
    <t>にじゅっせいき</t>
  </si>
  <si>
    <t>ニジュッセイキ</t>
  </si>
  <si>
    <t>にしゅばんぎん</t>
  </si>
  <si>
    <t>二朱判銀</t>
  </si>
  <si>
    <t>にじょうあかね</t>
  </si>
  <si>
    <t>二條あかね</t>
  </si>
  <si>
    <t>にじょういちば</t>
  </si>
  <si>
    <t>二条市場</t>
  </si>
  <si>
    <t>にじょうおおじ</t>
  </si>
  <si>
    <t>二条大路</t>
  </si>
  <si>
    <t>にしょうきゃく</t>
  </si>
  <si>
    <t>二翔脚</t>
  </si>
  <si>
    <t>にじょうしかか</t>
  </si>
  <si>
    <t>二丈鹿家</t>
  </si>
  <si>
    <t>にしょうじはん</t>
  </si>
  <si>
    <t>仁正寺藩</t>
  </si>
  <si>
    <t>にじょうしんち</t>
  </si>
  <si>
    <t>二条新地</t>
  </si>
  <si>
    <t>にしょうたいね</t>
  </si>
  <si>
    <t>御正体根</t>
  </si>
  <si>
    <t>にじょうたなか</t>
  </si>
  <si>
    <t>二丈田中</t>
  </si>
  <si>
    <t>にじょうためよ</t>
  </si>
  <si>
    <t>二条為世</t>
  </si>
  <si>
    <t>にじょうのりこ</t>
  </si>
  <si>
    <t>二条乃梨子</t>
  </si>
  <si>
    <t>にじょうふかえ</t>
  </si>
  <si>
    <t>二丈深江</t>
  </si>
  <si>
    <t>にじょうふくい</t>
  </si>
  <si>
    <t>二丈福井</t>
  </si>
  <si>
    <t>にじょうよしい</t>
  </si>
  <si>
    <t>二丈吉井</t>
  </si>
  <si>
    <t>にしょくのこま</t>
  </si>
  <si>
    <t>二色の独楽</t>
  </si>
  <si>
    <t>にしよこのむら</t>
  </si>
  <si>
    <t>西横野村</t>
  </si>
  <si>
    <t>にしよしいえき</t>
  </si>
  <si>
    <t>西吉井駅</t>
  </si>
  <si>
    <t>にしよしのさん</t>
  </si>
  <si>
    <t>西吉野産</t>
  </si>
  <si>
    <t>にしよしのまち</t>
  </si>
  <si>
    <t>西吉野町</t>
  </si>
  <si>
    <t>にしよしのむら</t>
  </si>
  <si>
    <t>西吉野村</t>
  </si>
  <si>
    <t>にしよどがわく</t>
  </si>
  <si>
    <t>西淀川区</t>
  </si>
  <si>
    <t>にしろまんすご</t>
  </si>
  <si>
    <t>西ロマンス語</t>
  </si>
  <si>
    <t>にしわきあやか</t>
  </si>
  <si>
    <t>西脇綾香</t>
  </si>
  <si>
    <t>にしわきさやか</t>
  </si>
  <si>
    <t>西脇彩華</t>
  </si>
  <si>
    <t>にしわきしえき</t>
  </si>
  <si>
    <t>西脇市駅</t>
  </si>
  <si>
    <t>にしわきたつや</t>
  </si>
  <si>
    <t>西脇辰弥</t>
  </si>
  <si>
    <t>にしわきたもつ</t>
  </si>
  <si>
    <t>西脇保</t>
  </si>
  <si>
    <t>にしわきちょう</t>
  </si>
  <si>
    <t>西脇町</t>
  </si>
  <si>
    <t>にしわきとおる</t>
  </si>
  <si>
    <t>西脇融</t>
  </si>
  <si>
    <t>にしわきまなみ</t>
  </si>
  <si>
    <t>西脇愛美</t>
  </si>
  <si>
    <t>にしわきまりこ</t>
  </si>
  <si>
    <t>西脇万里子</t>
  </si>
  <si>
    <t>にしわきみちこ</t>
  </si>
  <si>
    <t>西脇美智子</t>
  </si>
  <si>
    <t>にしわきみつこ</t>
  </si>
  <si>
    <t>西脇充子</t>
  </si>
  <si>
    <t>にしわきゆぅり</t>
  </si>
  <si>
    <t>西脇ゆぅり</t>
  </si>
  <si>
    <t>にしんそじけん</t>
  </si>
  <si>
    <t>二信組事件</t>
  </si>
  <si>
    <t>にすてるろおい</t>
  </si>
  <si>
    <t>ニステルローイ</t>
  </si>
  <si>
    <t>にせあかうんと</t>
  </si>
  <si>
    <t>偽アカウント</t>
  </si>
  <si>
    <t>にせいたれんと</t>
  </si>
  <si>
    <t>２世タレント</t>
  </si>
  <si>
    <t>にせいれこだに</t>
  </si>
  <si>
    <t>ニセイレコダニ</t>
  </si>
  <si>
    <t>にせいろがわり</t>
  </si>
  <si>
    <t>ニセイロガワリ</t>
  </si>
  <si>
    <t>にせくろなまこ</t>
  </si>
  <si>
    <t>ニセクロナマコ</t>
  </si>
  <si>
    <t>にせこおんせん</t>
  </si>
  <si>
    <t>ニセコ温泉</t>
  </si>
  <si>
    <t>にせこことぶき</t>
  </si>
  <si>
    <t>ニセコ寿</t>
  </si>
  <si>
    <t>にせこさんけい</t>
  </si>
  <si>
    <t>ニセコ山系</t>
  </si>
  <si>
    <t>にせこびれっじ</t>
  </si>
  <si>
    <t>ニセコビレッジ</t>
  </si>
  <si>
    <t>にせこほうめん</t>
  </si>
  <si>
    <t>ニセコ方面</t>
  </si>
  <si>
    <t>にせこらいなあ</t>
  </si>
  <si>
    <t>ニセコライナー</t>
  </si>
  <si>
    <t>にせこれんぽう</t>
  </si>
  <si>
    <t>ニセコ連峰</t>
  </si>
  <si>
    <t>にせじゃくしゃ</t>
  </si>
  <si>
    <t>偽弱者</t>
  </si>
  <si>
    <t>にせじょうもん</t>
  </si>
  <si>
    <t>贋証文</t>
  </si>
  <si>
    <t>にせするめいか</t>
  </si>
  <si>
    <t>ニセスルメイカ</t>
  </si>
  <si>
    <t>にせだいたあぼ</t>
  </si>
  <si>
    <t>２世代ターボ</t>
  </si>
  <si>
    <t>にせてかぎいか</t>
  </si>
  <si>
    <t>ニセテカギイカ</t>
  </si>
  <si>
    <t>にせでんわさぎ</t>
  </si>
  <si>
    <t>偽電話詐欺</t>
  </si>
  <si>
    <t>にせほたるいか</t>
  </si>
  <si>
    <t>ニセホタルイカ</t>
  </si>
  <si>
    <t>にせまうすぞく</t>
  </si>
  <si>
    <t>ニセマウス属</t>
  </si>
  <si>
    <t>にせまてばしい</t>
  </si>
  <si>
    <t>ニセマテバシイ</t>
  </si>
  <si>
    <t>にせものがたり</t>
  </si>
  <si>
    <t>偽物語</t>
  </si>
  <si>
    <t>にせものせいじ</t>
  </si>
  <si>
    <t>ニセモノ政治</t>
  </si>
  <si>
    <t>にせやぶひばり</t>
  </si>
  <si>
    <t>ニセヤブヒバリ</t>
  </si>
  <si>
    <t>にせんえんけん</t>
  </si>
  <si>
    <t>二千円券</t>
  </si>
  <si>
    <t>にせんえんさつ</t>
  </si>
  <si>
    <t>弐千円札</t>
  </si>
  <si>
    <t>にせんしりいず</t>
  </si>
  <si>
    <t>2000シリーズ</t>
  </si>
  <si>
    <t>にせんねんだい</t>
  </si>
  <si>
    <t>2000年代</t>
  </si>
  <si>
    <t>にそうでぃすく</t>
  </si>
  <si>
    <t>2層ディスク</t>
  </si>
  <si>
    <t>にそくさんもん</t>
  </si>
  <si>
    <t>二束三文</t>
  </si>
  <si>
    <t>にだいせいとう</t>
  </si>
  <si>
    <t>二大政党</t>
  </si>
  <si>
    <t>にだいねこまる</t>
  </si>
  <si>
    <t>弐大猫丸</t>
  </si>
  <si>
    <t>にだいめつじた</t>
  </si>
  <si>
    <t>二代目つじ田</t>
  </si>
  <si>
    <t>にたいもんだい</t>
  </si>
  <si>
    <t>二体問題</t>
  </si>
  <si>
    <t>にたどりゆうこ</t>
  </si>
  <si>
    <t>似鳥祐子</t>
  </si>
  <si>
    <t>にたにひであき</t>
  </si>
  <si>
    <t>二谷英明</t>
  </si>
  <si>
    <t>にたものいっか</t>
  </si>
  <si>
    <t>似たもの一家</t>
  </si>
  <si>
    <t>にたものふうふ</t>
  </si>
  <si>
    <t>似たもの夫婦</t>
  </si>
  <si>
    <t>にたやまつむぎ</t>
  </si>
  <si>
    <t>仁田山紬</t>
  </si>
  <si>
    <t>にたりよったり</t>
  </si>
  <si>
    <t>似たりよったり</t>
  </si>
  <si>
    <t>にだんかくめい</t>
  </si>
  <si>
    <t>二段革命</t>
  </si>
  <si>
    <t>にだんかつよう</t>
  </si>
  <si>
    <t>二段活用</t>
  </si>
  <si>
    <t>にだんこうげき</t>
  </si>
  <si>
    <t>二段攻撃</t>
  </si>
  <si>
    <t>にたんのしろう</t>
  </si>
  <si>
    <t>仁田四郎</t>
  </si>
  <si>
    <t>にちいかんけい</t>
  </si>
  <si>
    <t>日伊関係</t>
  </si>
  <si>
    <t>にちえいかがく</t>
  </si>
  <si>
    <t>日栄化学</t>
  </si>
  <si>
    <t>にちえいきせい</t>
  </si>
  <si>
    <t>日影規制</t>
  </si>
  <si>
    <t>にちおんきょう</t>
  </si>
  <si>
    <t>日音協</t>
  </si>
  <si>
    <t>にちぎんこうさ</t>
  </si>
  <si>
    <t>日銀考査</t>
  </si>
  <si>
    <t>にちぎんでふれ</t>
  </si>
  <si>
    <t>日銀デフレ</t>
  </si>
  <si>
    <t>にちぎんとうざ</t>
  </si>
  <si>
    <t>日銀当座</t>
  </si>
  <si>
    <t>にちしゅくじつ</t>
  </si>
  <si>
    <t>日祝日</t>
  </si>
  <si>
    <t>にちしゅっしょ</t>
  </si>
  <si>
    <t>日出処</t>
  </si>
  <si>
    <t>にちしゅつぼつ</t>
  </si>
  <si>
    <t>日出没</t>
  </si>
  <si>
    <t>にちじょうけい</t>
  </si>
  <si>
    <t>日常系</t>
  </si>
  <si>
    <t>にちじょうざが</t>
  </si>
  <si>
    <t>日常坐臥</t>
  </si>
  <si>
    <t>にちじょうせい</t>
  </si>
  <si>
    <t>日常性</t>
  </si>
  <si>
    <t>にちだいひよし</t>
  </si>
  <si>
    <t>日大日吉</t>
  </si>
  <si>
    <t>にちだいぶざん</t>
  </si>
  <si>
    <t>日大豊山</t>
  </si>
  <si>
    <t>にちだいみしま</t>
  </si>
  <si>
    <t>日大三島</t>
  </si>
  <si>
    <t>にちちゅうかん</t>
  </si>
  <si>
    <t>日中間</t>
  </si>
  <si>
    <t>にちでんきょう</t>
  </si>
  <si>
    <t>日電協</t>
  </si>
  <si>
    <t>にちでんほどう</t>
  </si>
  <si>
    <t>日電歩道</t>
  </si>
  <si>
    <t>にちどうがろう</t>
  </si>
  <si>
    <t>日動画廊</t>
  </si>
  <si>
    <t>にちとくはいん</t>
  </si>
  <si>
    <t>日特派員</t>
  </si>
  <si>
    <t>にちなんきょく</t>
  </si>
  <si>
    <t>日南局</t>
  </si>
  <si>
    <t>にちなんちょう</t>
  </si>
  <si>
    <t>日南町</t>
  </si>
  <si>
    <t>にちはむふぁん</t>
  </si>
  <si>
    <t>日ハムファン</t>
  </si>
  <si>
    <t>にちはらちょう</t>
  </si>
  <si>
    <t>日原町</t>
  </si>
  <si>
    <t>にちびょうやく</t>
  </si>
  <si>
    <t>日病薬</t>
  </si>
  <si>
    <t>にちふぁあげん</t>
  </si>
  <si>
    <t>ニチファーゲン</t>
  </si>
  <si>
    <t>にちふつじしょ</t>
  </si>
  <si>
    <t>日仏辞書</t>
  </si>
  <si>
    <t>にちべいあんぽ</t>
  </si>
  <si>
    <t>日米安保</t>
  </si>
  <si>
    <t>にちべいおうろ</t>
  </si>
  <si>
    <t>日米欧ロ</t>
  </si>
  <si>
    <t>にちべいちゅう</t>
  </si>
  <si>
    <t>日米中</t>
  </si>
  <si>
    <t>にちぼつのうた</t>
  </si>
  <si>
    <t>日没の歌</t>
  </si>
  <si>
    <t>にちぼどうえん</t>
  </si>
  <si>
    <t>日暮道遠</t>
  </si>
  <si>
    <t>にちめんけいか</t>
  </si>
  <si>
    <t>日面経過</t>
  </si>
  <si>
    <t>にちめんつうか</t>
  </si>
  <si>
    <t>日面通過</t>
  </si>
  <si>
    <t>にちゃんねらあ</t>
  </si>
  <si>
    <t>２ちゃんねらー</t>
  </si>
  <si>
    <t>にちゃんねるご</t>
  </si>
  <si>
    <t>2ちゃんねる語</t>
  </si>
  <si>
    <t>にちゃんようご</t>
  </si>
  <si>
    <t>2ch用語</t>
  </si>
  <si>
    <t>にちゆうきょう</t>
  </si>
  <si>
    <t>日遊協</t>
  </si>
  <si>
    <t>にちゅうどおり</t>
  </si>
  <si>
    <t>二中通</t>
  </si>
  <si>
    <t>にちようざっか</t>
  </si>
  <si>
    <t>日用雑貨</t>
  </si>
  <si>
    <t>にちようだいく</t>
  </si>
  <si>
    <t>日曜大工</t>
  </si>
  <si>
    <t>にちょうちょう</t>
  </si>
  <si>
    <t>ニ長調</t>
  </si>
  <si>
    <t>にちょうのゆみ</t>
  </si>
  <si>
    <t>二張の弓</t>
  </si>
  <si>
    <t>にちようはだめ</t>
  </si>
  <si>
    <t>日曜はダメ!!</t>
  </si>
  <si>
    <t>にちょうめてん</t>
  </si>
  <si>
    <t>二町目店</t>
  </si>
  <si>
    <t>にちらかんけい</t>
  </si>
  <si>
    <t>日羅関係</t>
  </si>
  <si>
    <t>にちりうながせ</t>
  </si>
  <si>
    <t>ニチリウ永瀬</t>
  </si>
  <si>
    <t>にちりんくらげ</t>
  </si>
  <si>
    <t>ニチリンクラゲ</t>
  </si>
  <si>
    <t>にちりんじまち</t>
  </si>
  <si>
    <t>日輪寺町</t>
  </si>
  <si>
    <t>にちれいふうず</t>
  </si>
  <si>
    <t>ニチレイフーズ</t>
  </si>
  <si>
    <t>にちれんしゅう</t>
  </si>
  <si>
    <t>日蓮宗</t>
  </si>
  <si>
    <t>にちれんしゅぎ</t>
  </si>
  <si>
    <t>日蓮主義</t>
  </si>
  <si>
    <t>にちろかんけい</t>
  </si>
  <si>
    <t>日露関係</t>
  </si>
  <si>
    <t>にちろせんそう</t>
  </si>
  <si>
    <t>日露戦争</t>
  </si>
  <si>
    <t>にちろちくさん</t>
  </si>
  <si>
    <t>ニチロ畜産</t>
  </si>
  <si>
    <t>にちろんりがく</t>
  </si>
  <si>
    <t>二値論理学</t>
  </si>
  <si>
    <t>にっかあぼっか</t>
  </si>
  <si>
    <t>ニッカーボッカ</t>
  </si>
  <si>
    <t>にっかかんけい</t>
  </si>
  <si>
    <t>日加関係</t>
  </si>
  <si>
    <t>にっかつえいが</t>
  </si>
  <si>
    <t>日活映画</t>
  </si>
  <si>
    <t>にっかつこると</t>
  </si>
  <si>
    <t>日活コルト</t>
  </si>
  <si>
    <t>にっかつしょう</t>
  </si>
  <si>
    <t>日活賞</t>
  </si>
  <si>
    <t>にっかどでんち</t>
  </si>
  <si>
    <t>ニッカド電池</t>
  </si>
  <si>
    <t>にっかぼっかあ</t>
  </si>
  <si>
    <t>ニッカボッカー</t>
  </si>
  <si>
    <t>にっかわとうげ</t>
  </si>
  <si>
    <t>日川峠</t>
  </si>
  <si>
    <t>にっかんあすか</t>
  </si>
  <si>
    <t>日刊アスカ</t>
  </si>
  <si>
    <t>にっかんきょう</t>
  </si>
  <si>
    <t>日管協</t>
  </si>
  <si>
    <t>にっかんぎれん</t>
  </si>
  <si>
    <t>日韓議連</t>
  </si>
  <si>
    <t>にっかんけいば</t>
  </si>
  <si>
    <t>日刊競馬</t>
  </si>
  <si>
    <t>にっかんそうや</t>
  </si>
  <si>
    <t>日刊宗谷</t>
  </si>
  <si>
    <t>にっかんにろぐ</t>
  </si>
  <si>
    <t>日刊ニログ</t>
  </si>
  <si>
    <t>にっかんふらの</t>
  </si>
  <si>
    <t>日刊富良野</t>
  </si>
  <si>
    <t>にっかんべりた</t>
  </si>
  <si>
    <t>日刊ベリタ</t>
  </si>
  <si>
    <t>にっかんみやこ</t>
  </si>
  <si>
    <t>日刊宮古</t>
  </si>
  <si>
    <t>にっきいばあん</t>
  </si>
  <si>
    <t>ニッキー・バーン</t>
  </si>
  <si>
    <t>にっきいばっと</t>
  </si>
  <si>
    <t>ニッキー・バット</t>
  </si>
  <si>
    <t>にっきいふうず</t>
  </si>
  <si>
    <t>ニッキーフーズ</t>
  </si>
  <si>
    <t>にっきいべんつ</t>
  </si>
  <si>
    <t>ニッキー・ベンツ</t>
  </si>
  <si>
    <t>にっきいりいど</t>
  </si>
  <si>
    <t>ニッキー・リード</t>
  </si>
  <si>
    <t>にっきいりとる</t>
  </si>
  <si>
    <t>ニッキー・リトル</t>
  </si>
  <si>
    <t>にっきえんじん</t>
  </si>
  <si>
    <t>日記猿人</t>
  </si>
  <si>
    <t>にっきさあびす</t>
  </si>
  <si>
    <t>日記サービス</t>
  </si>
  <si>
    <t>にっきしすてむ</t>
  </si>
  <si>
    <t>日記システム</t>
  </si>
  <si>
    <t>にっきそうしゃ</t>
  </si>
  <si>
    <t>日機装社</t>
  </si>
  <si>
    <t>にっきのなまえ</t>
  </si>
  <si>
    <t>日記の名前</t>
  </si>
  <si>
    <t>にっきぶんがく</t>
  </si>
  <si>
    <t>日記文学</t>
  </si>
  <si>
    <t>にっきょうはん</t>
  </si>
  <si>
    <t>日教販</t>
  </si>
  <si>
    <t>にっきょうれん</t>
  </si>
  <si>
    <t>日教連</t>
  </si>
  <si>
    <t>にっきょじだい</t>
  </si>
  <si>
    <t>日據時代</t>
  </si>
  <si>
    <t>にっくあだむす</t>
  </si>
  <si>
    <t>ニック・アダムス</t>
  </si>
  <si>
    <t>にっくうぃりす</t>
  </si>
  <si>
    <t>ニック・ウィリス</t>
  </si>
  <si>
    <t>にっくえばんす</t>
  </si>
  <si>
    <t>ニック・エバンス</t>
  </si>
  <si>
    <t>にっくかあたあ</t>
  </si>
  <si>
    <t>ニック・カーター</t>
  </si>
  <si>
    <t>にっくきゃのん</t>
  </si>
  <si>
    <t>ニック・キャノン</t>
  </si>
  <si>
    <t>にっくくれっぐ</t>
  </si>
  <si>
    <t>ニック・クレッグ</t>
  </si>
  <si>
    <t>にっくごおどん</t>
  </si>
  <si>
    <t>ニック・ゴードン</t>
  </si>
  <si>
    <t>にっくじょなす</t>
  </si>
  <si>
    <t>ニック・ジョナス</t>
  </si>
  <si>
    <t>にっくすたある</t>
  </si>
  <si>
    <t>ニック・スタール</t>
  </si>
  <si>
    <t>につくすたある</t>
  </si>
  <si>
    <t>にっくせいばん</t>
  </si>
  <si>
    <t>ニック・セイバン</t>
  </si>
  <si>
    <t>にっくせすたあ</t>
  </si>
  <si>
    <t>ニック・セスター</t>
  </si>
  <si>
    <t>にっくでぃあす</t>
  </si>
  <si>
    <t>ニック・ディアス</t>
  </si>
  <si>
    <t>にっくていおお</t>
  </si>
  <si>
    <t>ニックテイオー</t>
  </si>
  <si>
    <t>にっくでえびす</t>
  </si>
  <si>
    <t>ニック・デービス</t>
  </si>
  <si>
    <t>にっくどれいく</t>
  </si>
  <si>
    <t>ニック・ドレイク</t>
  </si>
  <si>
    <t>にっくにゅうさ</t>
  </si>
  <si>
    <t>ニック・ニューサ</t>
  </si>
  <si>
    <t>にっくのるてぃ</t>
  </si>
  <si>
    <t>ニック・ノルティ</t>
  </si>
  <si>
    <t>にっくぱうえる</t>
  </si>
  <si>
    <t>ニック・パウエル</t>
  </si>
  <si>
    <t>にっくばれんし</t>
  </si>
  <si>
    <t>ニック・ヴァレンシ</t>
  </si>
  <si>
    <t>にっくふぁるど</t>
  </si>
  <si>
    <t>ニック・ファルド</t>
  </si>
  <si>
    <t>にっくぷらいす</t>
  </si>
  <si>
    <t>ニック・プライス</t>
  </si>
  <si>
    <t>にっくふろすと</t>
  </si>
  <si>
    <t>ニック・フロスト</t>
  </si>
  <si>
    <t>にっくべいかあ</t>
  </si>
  <si>
    <t>ニック・ベイカー</t>
  </si>
  <si>
    <t>にっくほおがん</t>
  </si>
  <si>
    <t>ニック・ホーガン</t>
  </si>
  <si>
    <t>にっくまあふぃ</t>
  </si>
  <si>
    <t>ニック・マーフィ</t>
  </si>
  <si>
    <t>にっくませっと</t>
  </si>
  <si>
    <t>ニック・マセット</t>
  </si>
  <si>
    <t>にっくまろんで</t>
  </si>
  <si>
    <t>ニック・マロンデ</t>
  </si>
  <si>
    <t>にっくめいすん</t>
  </si>
  <si>
    <t>ニック・メイスン</t>
  </si>
  <si>
    <t>にっくらしぇい</t>
  </si>
  <si>
    <t>ニック・ラシェイ</t>
  </si>
  <si>
    <t>にっけいえんた</t>
  </si>
  <si>
    <t>日経エンタ</t>
  </si>
  <si>
    <t>にっけいおとな</t>
  </si>
  <si>
    <t>日経おとな</t>
  </si>
  <si>
    <t>にっけいかぶか</t>
  </si>
  <si>
    <t>日経株価</t>
  </si>
  <si>
    <t>にっけいごるふ</t>
  </si>
  <si>
    <t>日経ゴルフ</t>
  </si>
  <si>
    <t>にっけいしょう</t>
  </si>
  <si>
    <t>日経賞</t>
  </si>
  <si>
    <t>にっけいでんし</t>
  </si>
  <si>
    <t>日経電子</t>
  </si>
  <si>
    <t>にっけいににご</t>
  </si>
  <si>
    <t>日経二二五</t>
  </si>
  <si>
    <t>にっけいねっと</t>
  </si>
  <si>
    <t>日経ネット</t>
  </si>
  <si>
    <t>にっけいひょう</t>
  </si>
  <si>
    <t>日計表</t>
  </si>
  <si>
    <t>にっけいぶんこ</t>
  </si>
  <si>
    <t>日経文庫</t>
  </si>
  <si>
    <t>にっけいへるす</t>
  </si>
  <si>
    <t>日経ヘルス</t>
  </si>
  <si>
    <t>にっけいほおる</t>
  </si>
  <si>
    <t>日経ホール</t>
  </si>
  <si>
    <t>にっけいまねえ</t>
  </si>
  <si>
    <t>日経マネー</t>
  </si>
  <si>
    <t>にっけいめじろ</t>
  </si>
  <si>
    <t>ニッケイメジロ</t>
  </si>
  <si>
    <t>にっけるすいそ</t>
  </si>
  <si>
    <t>ニッケル水素,ニッケルスイソ</t>
  </si>
  <si>
    <t>にっけるでんち</t>
  </si>
  <si>
    <t>ニッケル電池</t>
  </si>
  <si>
    <t>にっけるばっく</t>
  </si>
  <si>
    <t>ニッケルバック</t>
  </si>
  <si>
    <t>にっけるめっき</t>
  </si>
  <si>
    <t>ニッケル鍍金</t>
  </si>
  <si>
    <t>にっけんきょう</t>
  </si>
  <si>
    <t>日建協</t>
  </si>
  <si>
    <t>にっけんほおむ</t>
  </si>
  <si>
    <t>日建ホーム</t>
  </si>
  <si>
    <t>にっこうあざみ</t>
  </si>
  <si>
    <t>ニッコウアザミ</t>
  </si>
  <si>
    <t>にっこういわな</t>
  </si>
  <si>
    <t>ニッコウイワナ</t>
  </si>
  <si>
    <t>にっこうおかき</t>
  </si>
  <si>
    <t>日光おかき</t>
  </si>
  <si>
    <t>にっこうきすげ</t>
  </si>
  <si>
    <t>ニッコウキスゲ</t>
  </si>
  <si>
    <t>にっこうきょう</t>
  </si>
  <si>
    <t>日高教</t>
  </si>
  <si>
    <t>にっこうこうべ</t>
  </si>
  <si>
    <t>日光神戸</t>
  </si>
  <si>
    <t>にっこうこくし</t>
  </si>
  <si>
    <t>日光黒子</t>
  </si>
  <si>
    <t>にっこうしない</t>
  </si>
  <si>
    <t>日光市内</t>
  </si>
  <si>
    <t>にっこうしょう</t>
  </si>
  <si>
    <t>日光小</t>
  </si>
  <si>
    <t>にっこうちょう</t>
  </si>
  <si>
    <t>日鋼町</t>
  </si>
  <si>
    <t>にっこうてんし</t>
  </si>
  <si>
    <t>日光天子</t>
  </si>
  <si>
    <t>にっこうびょう</t>
  </si>
  <si>
    <t>日光廟</t>
  </si>
  <si>
    <t>にっこうぶそく</t>
  </si>
  <si>
    <t>日光不足</t>
  </si>
  <si>
    <t>にっこうぼさつ</t>
  </si>
  <si>
    <t>日光菩薩</t>
  </si>
  <si>
    <t>にっこうほてる</t>
  </si>
  <si>
    <t>日航ホテル</t>
  </si>
  <si>
    <t>にっこうゆもと</t>
  </si>
  <si>
    <t>日光湯元</t>
  </si>
  <si>
    <t>にっこうりょう</t>
  </si>
  <si>
    <t>日光量</t>
  </si>
  <si>
    <t>にっこおぐあむ</t>
  </si>
  <si>
    <t>ニッコーグアム</t>
  </si>
  <si>
    <t>にっこおほてる</t>
  </si>
  <si>
    <t>ニッコーホテル</t>
  </si>
  <si>
    <t>にっさとちょう</t>
  </si>
  <si>
    <t>にっさんこうき</t>
  </si>
  <si>
    <t>日産工機</t>
  </si>
  <si>
    <t>にっさんさにい</t>
  </si>
  <si>
    <t>日産サニー</t>
  </si>
  <si>
    <t>にっさんそうぎ</t>
  </si>
  <si>
    <t>日産争議</t>
  </si>
  <si>
    <t>にっさんでいず</t>
  </si>
  <si>
    <t>日産デイズ</t>
  </si>
  <si>
    <t>にっさんてくの</t>
  </si>
  <si>
    <t>日産テクノ</t>
  </si>
  <si>
    <t>にっさんどうわ</t>
  </si>
  <si>
    <t>ニッサン童話</t>
  </si>
  <si>
    <t>にっさんのおと</t>
  </si>
  <si>
    <t>日産ノート</t>
  </si>
  <si>
    <t>にっさんふうが</t>
  </si>
  <si>
    <t>日産フーガ</t>
  </si>
  <si>
    <t>にっさんふぇあ</t>
  </si>
  <si>
    <t>日産フェア</t>
  </si>
  <si>
    <t>にっさんまあち</t>
  </si>
  <si>
    <t>日産マーチ</t>
  </si>
  <si>
    <t>にっさんりいふ</t>
  </si>
  <si>
    <t>日産リーフ</t>
  </si>
  <si>
    <t>にっしゃびょう</t>
  </si>
  <si>
    <t>日射病</t>
  </si>
  <si>
    <t>にっしゅうけん</t>
  </si>
  <si>
    <t>日周圏</t>
  </si>
  <si>
    <t>にっしゅうしさ</t>
  </si>
  <si>
    <t>日周視差</t>
  </si>
  <si>
    <t>にっしょうおう</t>
  </si>
  <si>
    <t>日照王菩薩</t>
  </si>
  <si>
    <t>にっしょうけい</t>
  </si>
  <si>
    <t>日照計</t>
  </si>
  <si>
    <t>にっしょうけん</t>
  </si>
  <si>
    <t>日照権</t>
  </si>
  <si>
    <t>にっしょうせん</t>
  </si>
  <si>
    <t>日勝線</t>
  </si>
  <si>
    <t>にっしょうそん</t>
  </si>
  <si>
    <t>西庄村</t>
  </si>
  <si>
    <t>にっしょうぼき</t>
  </si>
  <si>
    <t>日商簿記</t>
  </si>
  <si>
    <t>にっしょうまる</t>
  </si>
  <si>
    <t>日章丸</t>
  </si>
  <si>
    <t>にっしょうりつ</t>
  </si>
  <si>
    <t>日照率</t>
  </si>
  <si>
    <t>にっしょうれん</t>
  </si>
  <si>
    <t>日消連</t>
  </si>
  <si>
    <t>にっしんかさい</t>
  </si>
  <si>
    <t>日新火災</t>
  </si>
  <si>
    <t>にっしんきせん</t>
  </si>
  <si>
    <t>日清汽船</t>
  </si>
  <si>
    <t>にっしんげっぽ</t>
  </si>
  <si>
    <t>日進月歩</t>
  </si>
  <si>
    <t>にっしんしすこ</t>
  </si>
  <si>
    <t>日清シスコ</t>
  </si>
  <si>
    <t>にっしんせいか</t>
  </si>
  <si>
    <t>日新製菓</t>
  </si>
  <si>
    <t>にっしんせいゆ</t>
  </si>
  <si>
    <t>日清製油</t>
  </si>
  <si>
    <t>にっしんちょう</t>
  </si>
  <si>
    <t>日進町</t>
  </si>
  <si>
    <t>にっしんふうず</t>
  </si>
  <si>
    <t>日清フーズ</t>
  </si>
  <si>
    <t>にっしんらおう</t>
  </si>
  <si>
    <t>日清ラ王</t>
  </si>
  <si>
    <t>にっすうかせぎ</t>
  </si>
  <si>
    <t>日数稼ぎ</t>
  </si>
  <si>
    <t>にっせいうらわ</t>
  </si>
  <si>
    <t>日精浦和</t>
  </si>
  <si>
    <t>にっせいがくし</t>
  </si>
  <si>
    <t>ニッセイ学資</t>
  </si>
  <si>
    <t>にっせいきょう</t>
  </si>
  <si>
    <t>日生協</t>
  </si>
  <si>
    <t>にっせいせきゆ</t>
  </si>
  <si>
    <t>日星石油</t>
  </si>
  <si>
    <t>にっせいでんき</t>
  </si>
  <si>
    <t>ニッセイ電機</t>
  </si>
  <si>
    <t>にっせいどうわ</t>
  </si>
  <si>
    <t>ニッセイ同和</t>
  </si>
  <si>
    <t>にっせいりいす</t>
  </si>
  <si>
    <t>ニッセイ・リース</t>
  </si>
  <si>
    <t>にっせきちょう</t>
  </si>
  <si>
    <t>日石町</t>
  </si>
  <si>
    <t>にっせきどおり</t>
  </si>
  <si>
    <t>日赤通り</t>
  </si>
  <si>
    <t>にっせんらいふ</t>
  </si>
  <si>
    <t>ニッセンライフ</t>
  </si>
  <si>
    <t>にっそうじしょ</t>
  </si>
  <si>
    <t>日綜地所</t>
  </si>
  <si>
    <t>にっそおねっと</t>
  </si>
  <si>
    <t>ニッソーネット</t>
  </si>
  <si>
    <t>にったあけおみ</t>
  </si>
  <si>
    <t>新田明臣</t>
  </si>
  <si>
    <t>にったいえばら</t>
  </si>
  <si>
    <t>日体荏原</t>
  </si>
  <si>
    <t>にったいおうか</t>
  </si>
  <si>
    <t>日体桜華</t>
  </si>
  <si>
    <t>にったいしょく</t>
  </si>
  <si>
    <t>日帯食</t>
  </si>
  <si>
    <t>にったいちろう</t>
  </si>
  <si>
    <t>新田一郎</t>
  </si>
  <si>
    <t>にったかなやま</t>
  </si>
  <si>
    <t>新田金山</t>
  </si>
  <si>
    <t>にったかんぐん</t>
  </si>
  <si>
    <t>新田官軍</t>
  </si>
  <si>
    <t>にったくほおむ</t>
  </si>
  <si>
    <t>日拓ホーム</t>
  </si>
  <si>
    <t>にったけいいち</t>
  </si>
  <si>
    <t>新田桂一</t>
  </si>
  <si>
    <t>にったこじろう</t>
  </si>
  <si>
    <t>新田小次郎</t>
  </si>
  <si>
    <t>にったじゅんや</t>
  </si>
  <si>
    <t>新田純也</t>
  </si>
  <si>
    <t>にったしんいち</t>
  </si>
  <si>
    <t>新田伸一</t>
  </si>
  <si>
    <t>にったじんじゃ</t>
  </si>
  <si>
    <t>新田神社</t>
  </si>
  <si>
    <t>にったずかえき</t>
  </si>
  <si>
    <t>新田塚駅</t>
  </si>
  <si>
    <t>にったただつね</t>
  </si>
  <si>
    <t>仁田忠常</t>
  </si>
  <si>
    <t>にったただひろ</t>
  </si>
  <si>
    <t>新田忠弘</t>
  </si>
  <si>
    <t>にったづかえき</t>
  </si>
  <si>
    <t>にったづかてん</t>
  </si>
  <si>
    <t>新田塚店</t>
  </si>
  <si>
    <t>にったともうじ</t>
  </si>
  <si>
    <t>新田朝氏</t>
  </si>
  <si>
    <t>にったのしょう</t>
  </si>
  <si>
    <t>新田荘</t>
  </si>
  <si>
    <t>にったはちろう</t>
  </si>
  <si>
    <t>新田八郎</t>
  </si>
  <si>
    <t>にったひろかず</t>
  </si>
  <si>
    <t>仁田宏和</t>
  </si>
  <si>
    <t>にったまさひろ</t>
  </si>
  <si>
    <t>新田昌弘</t>
  </si>
  <si>
    <t>にったまさよし</t>
  </si>
  <si>
    <t>新田政義</t>
  </si>
  <si>
    <t>にったやすひと</t>
  </si>
  <si>
    <t>新田康仁</t>
  </si>
  <si>
    <t>にったゆういち</t>
  </si>
  <si>
    <t>新田雄一</t>
  </si>
  <si>
    <t>にったゆうだい</t>
  </si>
  <si>
    <t>新田祐大</t>
  </si>
  <si>
    <t>にったよしあき</t>
  </si>
  <si>
    <t>新田義顕</t>
  </si>
  <si>
    <t>にったよしおき</t>
  </si>
  <si>
    <t>新田義興</t>
  </si>
  <si>
    <t>にったよしかた</t>
  </si>
  <si>
    <t>新田義方</t>
  </si>
  <si>
    <t>にったよしかね</t>
  </si>
  <si>
    <t>新田義兼</t>
  </si>
  <si>
    <t>にったよしさだ</t>
  </si>
  <si>
    <t>新田義貞</t>
  </si>
  <si>
    <t>にったよししげ</t>
  </si>
  <si>
    <t>新田義重</t>
  </si>
  <si>
    <t>にったよしひろ</t>
  </si>
  <si>
    <t>新田佳浩</t>
  </si>
  <si>
    <t>にったよしゆき</t>
  </si>
  <si>
    <t>新田義之</t>
  </si>
  <si>
    <t>にっちしじょう</t>
  </si>
  <si>
    <t>ニッチ市場</t>
  </si>
  <si>
    <t>にっちゅうかん</t>
  </si>
  <si>
    <t>にっちゅうせん</t>
  </si>
  <si>
    <t>日中線</t>
  </si>
  <si>
    <t>にっちょうせき</t>
  </si>
  <si>
    <t>日長石</t>
  </si>
  <si>
    <t>にっつうじけん</t>
  </si>
  <si>
    <t>日通事件</t>
  </si>
  <si>
    <t>にっていざんし</t>
  </si>
  <si>
    <t>日帝残滓</t>
  </si>
  <si>
    <t>にってつうんゆ</t>
  </si>
  <si>
    <t>日鐵運輸</t>
  </si>
  <si>
    <t>にってれせぶん</t>
  </si>
  <si>
    <t>日テレ7</t>
  </si>
  <si>
    <t>にってれたわあ</t>
  </si>
  <si>
    <t>日テレタワー</t>
  </si>
  <si>
    <t>にってれどおり</t>
  </si>
  <si>
    <t>日テレ通り</t>
  </si>
  <si>
    <t>にってれぷらす</t>
  </si>
  <si>
    <t>日テレプラス</t>
  </si>
  <si>
    <t>にってんきょう</t>
  </si>
  <si>
    <t>日展協</t>
  </si>
  <si>
    <t>にっとうあられ</t>
  </si>
  <si>
    <t>日東あられ</t>
  </si>
  <si>
    <t>にっとうぇああ</t>
  </si>
  <si>
    <t>ニットウェアー</t>
  </si>
  <si>
    <t>にっとうかせい</t>
  </si>
  <si>
    <t>日東化成</t>
  </si>
  <si>
    <t>にっとうこうく</t>
  </si>
  <si>
    <t>日東航空</t>
  </si>
  <si>
    <t>にっとうちどり</t>
  </si>
  <si>
    <t>ニットウチドリ</t>
  </si>
  <si>
    <t>にっとうちょう</t>
  </si>
  <si>
    <t>日東町</t>
  </si>
  <si>
    <t>にっとうはっけ</t>
  </si>
  <si>
    <t>入唐八家</t>
  </si>
  <si>
    <t>にっとうらいふ</t>
  </si>
  <si>
    <t>日東ライフ</t>
  </si>
  <si>
    <t>にっとおたいや</t>
  </si>
  <si>
    <t>ニットータイヤ</t>
  </si>
  <si>
    <t>にっとおもおる</t>
  </si>
  <si>
    <t>ニットーモール</t>
  </si>
  <si>
    <t>にっとかんけい</t>
  </si>
  <si>
    <t>日土関係</t>
  </si>
  <si>
    <t>にっぷかしきん</t>
  </si>
  <si>
    <t>日賦貸金</t>
  </si>
  <si>
    <t>にっぺいとやま</t>
  </si>
  <si>
    <t>日平トヤマ</t>
  </si>
  <si>
    <t>にっぽうあざみ</t>
  </si>
  <si>
    <t>ニッポウアザミ</t>
  </si>
  <si>
    <t>にっぽうでんし</t>
  </si>
  <si>
    <t>日放電子</t>
  </si>
  <si>
    <t>にっぽうばるぶ</t>
  </si>
  <si>
    <t>日邦バルブ</t>
  </si>
  <si>
    <t>にっぽおきんぐ</t>
  </si>
  <si>
    <t>ニッポーキング</t>
  </si>
  <si>
    <t>にっぽりせんい</t>
  </si>
  <si>
    <t>日暮里繊維</t>
  </si>
  <si>
    <t>にっぽりたいか</t>
  </si>
  <si>
    <t>日暮里大火</t>
  </si>
  <si>
    <t>にっぽりとねり</t>
  </si>
  <si>
    <t>日暮里舎人</t>
  </si>
  <si>
    <t>にっぽんあくあ</t>
  </si>
  <si>
    <t>日本アクア</t>
  </si>
  <si>
    <t>にっぽんあろま</t>
  </si>
  <si>
    <t>日本アロマ</t>
  </si>
  <si>
    <t>にっぽんいいん</t>
  </si>
  <si>
    <t>日本委員</t>
  </si>
  <si>
    <t>にっぽんえがお</t>
  </si>
  <si>
    <t>ニッポン笑顔</t>
  </si>
  <si>
    <t>にっぽんおうざ</t>
  </si>
  <si>
    <t>日本王座</t>
  </si>
  <si>
    <t>にっぽんおにこ</t>
  </si>
  <si>
    <t>日本鬼子</t>
  </si>
  <si>
    <t>にっぽんかいが</t>
  </si>
  <si>
    <t>日本絵画</t>
  </si>
  <si>
    <t>にっぽんかいぎ</t>
  </si>
  <si>
    <t>ニッポン会議</t>
  </si>
  <si>
    <t>にっぽんかいじ</t>
  </si>
  <si>
    <t>日本海事</t>
  </si>
  <si>
    <t>にっぽんがいし</t>
  </si>
  <si>
    <t>日本碍子</t>
  </si>
  <si>
    <t>にっぽんかくし</t>
  </si>
  <si>
    <t>日本各紙</t>
  </si>
  <si>
    <t>にっぽんかでん</t>
  </si>
  <si>
    <t>ニッポン家電</t>
  </si>
  <si>
    <t>にっぽんがまん</t>
  </si>
  <si>
    <t>ニッポン我慢</t>
  </si>
  <si>
    <t>にっぽんからて</t>
  </si>
  <si>
    <t>日本空手</t>
  </si>
  <si>
    <t>にっぽんがらみ</t>
  </si>
  <si>
    <t>日本絡み</t>
  </si>
  <si>
    <t>にっぽんくらし</t>
  </si>
  <si>
    <t>ニッポン暮らし</t>
  </si>
  <si>
    <t>にっぽんくらぶ</t>
  </si>
  <si>
    <t>日本クラブ</t>
  </si>
  <si>
    <t>にっぽんげんき</t>
  </si>
  <si>
    <t>ニッポン元気</t>
  </si>
  <si>
    <t>にっぽんこうあ</t>
  </si>
  <si>
    <t>日本興亜</t>
  </si>
  <si>
    <t>にっぽんこうき</t>
  </si>
  <si>
    <t>日本工機</t>
  </si>
  <si>
    <t>にっぽんこうこ</t>
  </si>
  <si>
    <t>日本公庫</t>
  </si>
  <si>
    <t>にっぽんこうじ</t>
  </si>
  <si>
    <t>日本コウジ</t>
  </si>
  <si>
    <t>にっぽんこくご</t>
  </si>
  <si>
    <t>日本国語</t>
  </si>
  <si>
    <t>にっぽんこども</t>
  </si>
  <si>
    <t>日本子ども</t>
  </si>
  <si>
    <t>にっぽんこゆう</t>
  </si>
  <si>
    <t>日本固有</t>
  </si>
  <si>
    <t>にっぽんこらい</t>
  </si>
  <si>
    <t>日本古来</t>
  </si>
  <si>
    <t>にっぽんさいこ</t>
  </si>
  <si>
    <t>日本最古</t>
  </si>
  <si>
    <t>にっぽんさいご</t>
  </si>
  <si>
    <t>日本最後</t>
  </si>
  <si>
    <t>にっぽんさくら</t>
  </si>
  <si>
    <t>日本さくら</t>
  </si>
  <si>
    <t>にっぽんしみん</t>
  </si>
  <si>
    <t>日本市民</t>
  </si>
  <si>
    <t>にっぽんじょし</t>
  </si>
  <si>
    <t>ニッポン女子</t>
  </si>
  <si>
    <t>にっぽんせいき</t>
  </si>
  <si>
    <t>日本正規</t>
  </si>
  <si>
    <t>にっぽんだんじ</t>
  </si>
  <si>
    <t>日本男児</t>
  </si>
  <si>
    <t>にっぽんちいき</t>
  </si>
  <si>
    <t>日本地域</t>
  </si>
  <si>
    <t>にっぽんつうか</t>
  </si>
  <si>
    <t>日本通貨</t>
  </si>
  <si>
    <t>にっぽんなんぶ</t>
  </si>
  <si>
    <t>日本南部</t>
  </si>
  <si>
    <t>にっぽんのうた</t>
  </si>
  <si>
    <t>にっぽんの歌</t>
  </si>
  <si>
    <t>にっぽんばなれ</t>
  </si>
  <si>
    <t>日本離れ</t>
  </si>
  <si>
    <t>にっぽんばにく</t>
  </si>
  <si>
    <t>ニッポン馬肉</t>
  </si>
  <si>
    <t>にっぽんばらい</t>
  </si>
  <si>
    <t>日本払い</t>
  </si>
  <si>
    <t>にっぽんびいる</t>
  </si>
  <si>
    <t>日本麦酒</t>
  </si>
  <si>
    <t>にっぽんふぁん</t>
  </si>
  <si>
    <t>日本ファン</t>
  </si>
  <si>
    <t>にっぽんふうど</t>
  </si>
  <si>
    <t>日本フード</t>
  </si>
  <si>
    <t>にっぽんぶんか</t>
  </si>
  <si>
    <t>日本文化</t>
  </si>
  <si>
    <t>にっぽんほうき</t>
  </si>
  <si>
    <t>日本法規</t>
  </si>
  <si>
    <t>にっぽんほてる</t>
  </si>
  <si>
    <t>日本ホテル</t>
  </si>
  <si>
    <t>にっぽんみはつ</t>
  </si>
  <si>
    <t>日本未発</t>
  </si>
  <si>
    <t>にっぽんみんか</t>
  </si>
  <si>
    <t>日本民家</t>
  </si>
  <si>
    <t>にっぽんもでる</t>
  </si>
  <si>
    <t>日本モデル</t>
  </si>
  <si>
    <t>にっぽんやさい</t>
  </si>
  <si>
    <t>日本野菜</t>
  </si>
  <si>
    <t>にっぽんりいば</t>
  </si>
  <si>
    <t>日本リーバ</t>
  </si>
  <si>
    <t>にっぽんれえす</t>
  </si>
  <si>
    <t>日本レース</t>
  </si>
  <si>
    <t>にっぽんろしゅ</t>
  </si>
  <si>
    <t>日本ロシュ</t>
  </si>
  <si>
    <t>にていぜんしょ</t>
  </si>
  <si>
    <t>二程全書</t>
  </si>
  <si>
    <t>にてひなるもの</t>
  </si>
  <si>
    <t>似て非なるもの</t>
  </si>
  <si>
    <t>にてんごじげん</t>
  </si>
  <si>
    <t>二・五次元</t>
  </si>
  <si>
    <t>にてんりいだあ</t>
  </si>
  <si>
    <t>二点リーダー</t>
  </si>
  <si>
    <t>にどあげとうげ</t>
  </si>
  <si>
    <t>二度上峠</t>
  </si>
  <si>
    <t>にとうあきひこ</t>
  </si>
  <si>
    <t>仁藤明彦</t>
  </si>
  <si>
    <t>にとうこうすけ</t>
  </si>
  <si>
    <t>仁藤攻介</t>
  </si>
  <si>
    <t>にとうすいへい</t>
  </si>
  <si>
    <t>2等水兵</t>
  </si>
  <si>
    <t>にとうぶんせん</t>
  </si>
  <si>
    <t>二等分線</t>
  </si>
  <si>
    <t>にとうへいそう</t>
  </si>
  <si>
    <t>二等兵曹</t>
  </si>
  <si>
    <t>にとべぎんぐち</t>
  </si>
  <si>
    <t>ニトベギングチ</t>
  </si>
  <si>
    <t>にとべつのぜみ</t>
  </si>
  <si>
    <t>ニトベツノゼミ</t>
  </si>
  <si>
    <t>にとものがたり</t>
  </si>
  <si>
    <t>二都物語</t>
  </si>
  <si>
    <t>にとりぐるうぷ</t>
  </si>
  <si>
    <t>ニトリグループ</t>
  </si>
  <si>
    <t>にとりつうはん</t>
  </si>
  <si>
    <t>ニトリ通販</t>
  </si>
  <si>
    <t>にとりはいそう</t>
  </si>
  <si>
    <t>ニトリ配送</t>
  </si>
  <si>
    <t>にとりむじるし</t>
  </si>
  <si>
    <t>ニトリ無印</t>
  </si>
  <si>
    <t>にとれんじぴん</t>
  </si>
  <si>
    <t>ニトレンジピン</t>
  </si>
  <si>
    <t>にとろしゅがあ</t>
  </si>
  <si>
    <t>ニトロシュガー</t>
  </si>
  <si>
    <t>にとろそあみん</t>
  </si>
  <si>
    <t>ニトロソアミン</t>
  </si>
  <si>
    <t>にとろとるえん</t>
  </si>
  <si>
    <t>ニトロトルエン</t>
  </si>
  <si>
    <t>にとろぷるしど</t>
  </si>
  <si>
    <t>ニトロプルシド</t>
  </si>
  <si>
    <t>にとろべんぜん</t>
  </si>
  <si>
    <t>ニトロベンゼン</t>
  </si>
  <si>
    <t>にないあきない</t>
  </si>
  <si>
    <t>担い商い</t>
  </si>
  <si>
    <t>にないしょうこ</t>
  </si>
  <si>
    <t>担鉦鼓</t>
  </si>
  <si>
    <t>にながわあむろ</t>
  </si>
  <si>
    <t>蜷川あむろ</t>
  </si>
  <si>
    <t>にながわあらた</t>
  </si>
  <si>
    <t>蜷川新</t>
  </si>
  <si>
    <t>にながわちうん</t>
  </si>
  <si>
    <t>蜷川智蘊</t>
  </si>
  <si>
    <t>にながわやえこ</t>
  </si>
  <si>
    <t>蜷川ヤエコ</t>
  </si>
  <si>
    <t>にながわゆきお</t>
  </si>
  <si>
    <t>蜷川幸雄</t>
  </si>
  <si>
    <t>になびすろおば</t>
  </si>
  <si>
    <t>ニナ・ビスローバ</t>
  </si>
  <si>
    <t>ににぎのみこと</t>
  </si>
  <si>
    <t>瓊瓊杵尊</t>
  </si>
  <si>
    <t>ににはちじけん</t>
  </si>
  <si>
    <t>2・28事件</t>
  </si>
  <si>
    <t>ににろくじけん</t>
  </si>
  <si>
    <t>二二六事件,二・二六事件</t>
  </si>
  <si>
    <t>にのあいこんび</t>
  </si>
  <si>
    <t>にのあいコンビ</t>
  </si>
  <si>
    <t>にのうでふぇち</t>
  </si>
  <si>
    <t>二の腕フェチ</t>
  </si>
  <si>
    <t>にのくがつげぬ</t>
  </si>
  <si>
    <t>二の句が継げぬ</t>
  </si>
  <si>
    <t>にのしまちょう</t>
  </si>
  <si>
    <t>似島町</t>
  </si>
  <si>
    <t>にのはさまがわ</t>
  </si>
  <si>
    <t>二迫川</t>
  </si>
  <si>
    <t>にのへばいぱす</t>
  </si>
  <si>
    <t>二戸バイパス</t>
  </si>
  <si>
    <t>にのまえはじめ</t>
  </si>
  <si>
    <t>一肇</t>
  </si>
  <si>
    <t>にのまるちょう</t>
  </si>
  <si>
    <t>二の丸町</t>
  </si>
  <si>
    <t>にのみやあゆみ</t>
  </si>
  <si>
    <t>二宮歩美</t>
  </si>
  <si>
    <t>にのみやいたる</t>
  </si>
  <si>
    <t>二宮至</t>
  </si>
  <si>
    <t>にのみやえつみ</t>
  </si>
  <si>
    <t>二宮悦巳</t>
  </si>
  <si>
    <t>にのみやかおる</t>
  </si>
  <si>
    <t>二宮香</t>
  </si>
  <si>
    <t>にのみやかずや</t>
  </si>
  <si>
    <t>二宮和也</t>
  </si>
  <si>
    <t>にのみやけいた</t>
  </si>
  <si>
    <t>二宮慶多</t>
  </si>
  <si>
    <t>にのみやさよこ</t>
  </si>
  <si>
    <t>二宮さよ子</t>
  </si>
  <si>
    <t>にのみやせいじ</t>
  </si>
  <si>
    <t>二宮正治</t>
  </si>
  <si>
    <t>にのみやだいき</t>
  </si>
  <si>
    <t>二宮大輝</t>
  </si>
  <si>
    <t>にのみやたかひ</t>
  </si>
  <si>
    <t>二宮タカヒ</t>
  </si>
  <si>
    <t>にのみやちょう</t>
  </si>
  <si>
    <t>二宮町</t>
  </si>
  <si>
    <t>にのみやともこ</t>
  </si>
  <si>
    <t>二ノ宮知子</t>
  </si>
  <si>
    <t>にのみやなおき</t>
  </si>
  <si>
    <t>二宮直輝</t>
  </si>
  <si>
    <t>にのみやなおこ</t>
  </si>
  <si>
    <t>二宮直子</t>
  </si>
  <si>
    <t>にのみやひかる</t>
  </si>
  <si>
    <t>二宮ひかる</t>
  </si>
  <si>
    <t>にのみやひろこ</t>
  </si>
  <si>
    <t>二宮弘子</t>
  </si>
  <si>
    <t>にのみやひろし</t>
  </si>
  <si>
    <t>二宮浩</t>
  </si>
  <si>
    <t>にのみやまこと</t>
  </si>
  <si>
    <t>二宮誠</t>
  </si>
  <si>
    <t>にのみやめぐみ</t>
  </si>
  <si>
    <t>二ノ宮萌</t>
  </si>
  <si>
    <t>にのみややすし</t>
  </si>
  <si>
    <t>二宮康</t>
  </si>
  <si>
    <t>にのみやゆうき</t>
  </si>
  <si>
    <t>二宮優樹</t>
  </si>
  <si>
    <t>にのみやゆきこ</t>
  </si>
  <si>
    <t>二宮由紀子</t>
  </si>
  <si>
    <t>にのみやよしこ</t>
  </si>
  <si>
    <t>二宮善子</t>
  </si>
  <si>
    <t>にのみやりょう</t>
  </si>
  <si>
    <t>二宮亮</t>
  </si>
  <si>
    <t>にのんべあある</t>
  </si>
  <si>
    <t>ニノン・ベアール</t>
  </si>
  <si>
    <t>にぱにぱおんど</t>
  </si>
  <si>
    <t>にぱにぱ音頭☆</t>
  </si>
  <si>
    <t>にばんていとう</t>
  </si>
  <si>
    <t>二番抵当</t>
  </si>
  <si>
    <t>にばんのびがく</t>
  </si>
  <si>
    <t>2番の美学</t>
  </si>
  <si>
    <t>にばんめのきす</t>
  </si>
  <si>
    <t>2番目のキス</t>
  </si>
  <si>
    <t>にびなもれんず</t>
  </si>
  <si>
    <t>にびなも凸面体</t>
  </si>
  <si>
    <t>にひゃくごけい</t>
  </si>
  <si>
    <t>２０５系</t>
  </si>
  <si>
    <t>にひゃくとおか</t>
  </si>
  <si>
    <t>二百十日</t>
  </si>
  <si>
    <t>にひゃくはつか</t>
  </si>
  <si>
    <t>二百二十日</t>
  </si>
  <si>
    <t>にひゃっかいき</t>
  </si>
  <si>
    <t>二百回忌</t>
  </si>
  <si>
    <t>にびるせいじん</t>
  </si>
  <si>
    <t>二ビル星人</t>
  </si>
  <si>
    <t>にぶがっしょう</t>
  </si>
  <si>
    <t>二部合唱</t>
  </si>
  <si>
    <t>にぶしおんせん</t>
  </si>
  <si>
    <t>仁伏温泉</t>
  </si>
  <si>
    <t>にぶじゅぎょう</t>
  </si>
  <si>
    <t>二部授業</t>
  </si>
  <si>
    <t>にぶたにしんか</t>
  </si>
  <si>
    <t>丹生谷森夏</t>
  </si>
  <si>
    <t>にふっかさんそ</t>
  </si>
  <si>
    <t>二フッ化酸素</t>
  </si>
  <si>
    <t>にふてぃさあぶ</t>
  </si>
  <si>
    <t>ニフティ・サーブ</t>
  </si>
  <si>
    <t>にふてぃでんわ</t>
  </si>
  <si>
    <t>ニフティ電話</t>
  </si>
  <si>
    <t>にふてぃにいす</t>
  </si>
  <si>
    <t>ニフティニース</t>
  </si>
  <si>
    <t>にぶやかずひろ</t>
  </si>
  <si>
    <t>仁部屋和弘</t>
  </si>
  <si>
    <t>にぷろふぁあま</t>
  </si>
  <si>
    <t>ニプロファーマ</t>
  </si>
  <si>
    <t>にぶんきゆうふ</t>
  </si>
  <si>
    <t>二分休符</t>
  </si>
  <si>
    <t>にぶんけいせん</t>
  </si>
  <si>
    <t>二分経線</t>
  </si>
  <si>
    <t>にぶんけんさく</t>
  </si>
  <si>
    <t>二分検索</t>
  </si>
  <si>
    <t>にぶんたんさく</t>
  </si>
  <si>
    <t>二分探索</t>
  </si>
  <si>
    <t>にへいこういち</t>
  </si>
  <si>
    <t>二瓶鮫一</t>
  </si>
  <si>
    <t>にへいたかひろ</t>
  </si>
  <si>
    <t>にへいまさなり</t>
  </si>
  <si>
    <t>二瓶正也</t>
  </si>
  <si>
    <t>にほあよしきり</t>
  </si>
  <si>
    <t>ニホアヨシキリ</t>
  </si>
  <si>
    <t>にほうこうじん</t>
  </si>
  <si>
    <t>二宝荒神</t>
  </si>
  <si>
    <t>にほんあなぐま</t>
  </si>
  <si>
    <t>ニホンアナグマ</t>
  </si>
  <si>
    <t>にほんあるぷす</t>
  </si>
  <si>
    <t>日本アルプス</t>
  </si>
  <si>
    <t>にほんあれるぎ</t>
  </si>
  <si>
    <t>日本アレルギ</t>
  </si>
  <si>
    <t>にほんいいずな</t>
  </si>
  <si>
    <t>ニホンイイズナ</t>
  </si>
  <si>
    <t>にほんいかだい</t>
  </si>
  <si>
    <t>日本医科大</t>
  </si>
  <si>
    <t>にほんいしかい</t>
  </si>
  <si>
    <t>日本医師会</t>
  </si>
  <si>
    <t>にほんいしがめ</t>
  </si>
  <si>
    <t>ニホンイシガメ</t>
  </si>
  <si>
    <t>にほんいっかん</t>
  </si>
  <si>
    <t>日本一鑑</t>
  </si>
  <si>
    <t>にほんいっしん</t>
  </si>
  <si>
    <t>日本一新</t>
  </si>
  <si>
    <t>にほんいのしし</t>
  </si>
  <si>
    <t>ニホンイノシシ</t>
  </si>
  <si>
    <t>にほんいりょう</t>
  </si>
  <si>
    <t>日本医療</t>
  </si>
  <si>
    <t>にほんうんそう</t>
  </si>
  <si>
    <t>日本運送</t>
  </si>
  <si>
    <t>にほんえいさあ</t>
  </si>
  <si>
    <t>日本エイサー</t>
  </si>
  <si>
    <t>にほんえいほう</t>
  </si>
  <si>
    <t>日本泳法</t>
  </si>
  <si>
    <t>にほんえすえふ</t>
  </si>
  <si>
    <t>日本SF</t>
  </si>
  <si>
    <t>にほんおうじゃ</t>
  </si>
  <si>
    <t>日本王者</t>
  </si>
  <si>
    <t>にほんおおかみ</t>
  </si>
  <si>
    <t>ニホンオオカミ</t>
  </si>
  <si>
    <t>にほんおおぷん</t>
  </si>
  <si>
    <t>日本オープン</t>
  </si>
  <si>
    <t>にほんおかむら</t>
  </si>
  <si>
    <t>日本岡村</t>
  </si>
  <si>
    <t>にほんおふぃす</t>
  </si>
  <si>
    <t>日本オフィス</t>
  </si>
  <si>
    <t>にほんおらくる</t>
  </si>
  <si>
    <t>日本オラクル</t>
  </si>
  <si>
    <t>にほんおんがく</t>
  </si>
  <si>
    <t>日本音楽</t>
  </si>
  <si>
    <t>にほんかいかい</t>
  </si>
  <si>
    <t>日本海海</t>
  </si>
  <si>
    <t>にほんかいがく</t>
  </si>
  <si>
    <t>日本海学</t>
  </si>
  <si>
    <t>にほんかいがす</t>
  </si>
  <si>
    <t>日本海ガス</t>
  </si>
  <si>
    <t>にほんかいがた</t>
  </si>
  <si>
    <t>日本海型</t>
  </si>
  <si>
    <t>にほんかいがわ</t>
  </si>
  <si>
    <t>日本海側</t>
  </si>
  <si>
    <t>にほんかいぐん</t>
  </si>
  <si>
    <t>日本海軍</t>
  </si>
  <si>
    <t>にほんかいけい</t>
  </si>
  <si>
    <t>日本海警</t>
  </si>
  <si>
    <t>にほんかいこう</t>
  </si>
  <si>
    <t>日本海溝</t>
  </si>
  <si>
    <t>にほんかいごう</t>
  </si>
  <si>
    <t>日本海号</t>
  </si>
  <si>
    <t>にほんがいこう</t>
  </si>
  <si>
    <t>日本外交</t>
  </si>
  <si>
    <t>にほんかいさん</t>
  </si>
  <si>
    <t>日本海産</t>
  </si>
  <si>
    <t>にほんかいたい</t>
  </si>
  <si>
    <t>日本解体</t>
  </si>
  <si>
    <t>にほんかいはく</t>
  </si>
  <si>
    <t>日本海博</t>
  </si>
  <si>
    <t>にほんかいへん</t>
  </si>
  <si>
    <t>日本海編</t>
  </si>
  <si>
    <t>にほんかきょく</t>
  </si>
  <si>
    <t>日本歌曲</t>
  </si>
  <si>
    <t>にほんがくせい</t>
  </si>
  <si>
    <t>日本学生</t>
  </si>
  <si>
    <t>にほんがっこう</t>
  </si>
  <si>
    <t>日本学校</t>
  </si>
  <si>
    <t>にほんかなへび</t>
  </si>
  <si>
    <t>ニホンカナヘビ</t>
  </si>
  <si>
    <t>にほんかみそり</t>
  </si>
  <si>
    <t>日本剃刀</t>
  </si>
  <si>
    <t>にほんかもしか</t>
  </si>
  <si>
    <t>ニホンカモシカ</t>
  </si>
  <si>
    <t>にほんかわうそ</t>
  </si>
  <si>
    <t>ニホンカワウソ</t>
  </si>
  <si>
    <t>にほんがんかん</t>
  </si>
  <si>
    <t>日本丸館</t>
  </si>
  <si>
    <t>にほんきぎょう</t>
  </si>
  <si>
    <t>日本企業</t>
  </si>
  <si>
    <t>にほんぎじゅつ</t>
  </si>
  <si>
    <t>日本技術</t>
  </si>
  <si>
    <t>にほんきしょう</t>
  </si>
  <si>
    <t>日本気象</t>
  </si>
  <si>
    <t>にほんぎちょう</t>
  </si>
  <si>
    <t>二本木町</t>
  </si>
  <si>
    <t>にほんぎとうげ</t>
  </si>
  <si>
    <t>二本木峠</t>
  </si>
  <si>
    <t>にほんきりゃく</t>
  </si>
  <si>
    <t>日本紀略</t>
  </si>
  <si>
    <t>にほんきんかい</t>
  </si>
  <si>
    <t>日本近海</t>
  </si>
  <si>
    <t>にほんぎんこう</t>
  </si>
  <si>
    <t>日本銀行</t>
  </si>
  <si>
    <t>にほんきんだい</t>
  </si>
  <si>
    <t>日本近代</t>
  </si>
  <si>
    <t>にほんきんゆう</t>
  </si>
  <si>
    <t>日本金融</t>
  </si>
  <si>
    <t>にほんくらうん</t>
  </si>
  <si>
    <t>日本クラウン</t>
  </si>
  <si>
    <t>にほんぐらくそ</t>
  </si>
  <si>
    <t>日本グラクソ</t>
  </si>
  <si>
    <t>にほんくらっち</t>
  </si>
  <si>
    <t>日本クラッチ</t>
  </si>
  <si>
    <t>にほんくりいど</t>
  </si>
  <si>
    <t>日本クリード</t>
  </si>
  <si>
    <t>にほんけいえい</t>
  </si>
  <si>
    <t>日本経営</t>
  </si>
  <si>
    <t>にほんけいざい</t>
  </si>
  <si>
    <t>日本経済</t>
  </si>
  <si>
    <t>にほんけっさく</t>
  </si>
  <si>
    <t>日本傑作</t>
  </si>
  <si>
    <t>にほんけろっぐ</t>
  </si>
  <si>
    <t>日本ケロッグ</t>
  </si>
  <si>
    <t>にほんけんこう</t>
  </si>
  <si>
    <t>日本建工</t>
  </si>
  <si>
    <t>にほんげんさん</t>
  </si>
  <si>
    <t>日本原産</t>
  </si>
  <si>
    <t>にほんけんしゃ</t>
  </si>
  <si>
    <t>日本犬舎</t>
  </si>
  <si>
    <t>にほんけんせつ</t>
  </si>
  <si>
    <t>日本建設</t>
  </si>
  <si>
    <t>にほんけんてつ</t>
  </si>
  <si>
    <t>日本建鐵</t>
  </si>
  <si>
    <t>にほんげんでん</t>
  </si>
  <si>
    <t>日本原電</t>
  </si>
  <si>
    <t>にほんけんぽう</t>
  </si>
  <si>
    <t>日本拳法</t>
  </si>
  <si>
    <t>にほんこうがく</t>
  </si>
  <si>
    <t>日本工学</t>
  </si>
  <si>
    <t>にほんこうかん</t>
  </si>
  <si>
    <t>日本鋼管</t>
  </si>
  <si>
    <t>にほんこうくう</t>
  </si>
  <si>
    <t>日本航空</t>
  </si>
  <si>
    <t>にほんこうこう</t>
  </si>
  <si>
    <t>日本口腔</t>
  </si>
  <si>
    <t>にほんこうそく</t>
  </si>
  <si>
    <t>日本高速</t>
  </si>
  <si>
    <t>にほんこうつう</t>
  </si>
  <si>
    <t>日本交通</t>
  </si>
  <si>
    <t>にほんこうぶん</t>
  </si>
  <si>
    <t>日本公文</t>
  </si>
  <si>
    <t>にほんごがっか</t>
  </si>
  <si>
    <t>日本語学科</t>
  </si>
  <si>
    <t>にほんこくおう</t>
  </si>
  <si>
    <t>日本国王</t>
  </si>
  <si>
    <t>にほんこくがい</t>
  </si>
  <si>
    <t>日本国外</t>
  </si>
  <si>
    <t>にほんこくさい</t>
  </si>
  <si>
    <t>日本国債</t>
  </si>
  <si>
    <t>にほんこくせき</t>
  </si>
  <si>
    <t>日本国籍</t>
  </si>
  <si>
    <t>にほんこくない</t>
  </si>
  <si>
    <t>日本国内</t>
  </si>
  <si>
    <t>にほんこくみん</t>
  </si>
  <si>
    <t>日本国民</t>
  </si>
  <si>
    <t>にほんこくゆう</t>
  </si>
  <si>
    <t>日本国有</t>
  </si>
  <si>
    <t>にほんごせだい</t>
  </si>
  <si>
    <t>日本語世代</t>
  </si>
  <si>
    <t>にほんごつかい</t>
  </si>
  <si>
    <t>日本語使い</t>
  </si>
  <si>
    <t>にほんこぱっく</t>
  </si>
  <si>
    <t>日本コパック</t>
  </si>
  <si>
    <t>にほんごらっぷ</t>
  </si>
  <si>
    <t>日本語ラップ</t>
  </si>
  <si>
    <t>にほんごろっく</t>
  </si>
  <si>
    <t>日本語ロック</t>
  </si>
  <si>
    <t>にほんさいしょ</t>
  </si>
  <si>
    <t>日本最初</t>
  </si>
  <si>
    <t>にほんざいせい</t>
  </si>
  <si>
    <t>日本財政</t>
  </si>
  <si>
    <t>にほんさいだい</t>
  </si>
  <si>
    <t>日本最大</t>
  </si>
  <si>
    <t>にほんざいだん</t>
  </si>
  <si>
    <t>日本財団</t>
  </si>
  <si>
    <t>にほんさいほく</t>
  </si>
  <si>
    <t>日本最北</t>
  </si>
  <si>
    <t>にほんさけのみ</t>
  </si>
  <si>
    <t>日本酒飲み</t>
  </si>
  <si>
    <t>にほんさけばあ</t>
  </si>
  <si>
    <t>日本酒バー</t>
  </si>
  <si>
    <t>にほんさっかあ</t>
  </si>
  <si>
    <t>日本サッカー</t>
  </si>
  <si>
    <t>にほんさむすん</t>
  </si>
  <si>
    <t>日本サムスン</t>
  </si>
  <si>
    <t>にほんざりがに</t>
  </si>
  <si>
    <t>ニホンザリガニ</t>
  </si>
  <si>
    <t>にほんさんけい</t>
  </si>
  <si>
    <t>日本三景</t>
  </si>
  <si>
    <t>にほんさんこひ</t>
  </si>
  <si>
    <t>日本三古碑</t>
  </si>
  <si>
    <t>にほんじいいい</t>
  </si>
  <si>
    <t>日本GE</t>
  </si>
  <si>
    <t>にほんしがくし</t>
  </si>
  <si>
    <t>日本史学史</t>
  </si>
  <si>
    <t>にほんしかだい</t>
  </si>
  <si>
    <t>日本歯科大</t>
  </si>
  <si>
    <t>にほんしきぱん</t>
  </si>
  <si>
    <t>日本式パン</t>
  </si>
  <si>
    <t>にほんししゅう</t>
  </si>
  <si>
    <t>日本ししゅう</t>
  </si>
  <si>
    <t>にほんしじょう</t>
  </si>
  <si>
    <t>日本史上</t>
  </si>
  <si>
    <t>にほんしすてむ</t>
  </si>
  <si>
    <t>日本システム</t>
  </si>
  <si>
    <t>にほんしなぷす</t>
  </si>
  <si>
    <t>日本シナプス</t>
  </si>
  <si>
    <t>にほんじねずみ</t>
  </si>
  <si>
    <t>ニホンジネズミ</t>
  </si>
  <si>
    <t>にほんじむしょ</t>
  </si>
  <si>
    <t>日本事務所</t>
  </si>
  <si>
    <t>にほんしゃかい</t>
  </si>
  <si>
    <t>日本社会</t>
  </si>
  <si>
    <t>にほんしゃしん</t>
  </si>
  <si>
    <t>日本写真</t>
  </si>
  <si>
    <t>にほんしゅうじ</t>
  </si>
  <si>
    <t>日本習字</t>
  </si>
  <si>
    <t>にほんしょうぎ</t>
  </si>
  <si>
    <t>日本将棋</t>
  </si>
  <si>
    <t>にほんしょうに</t>
  </si>
  <si>
    <t>日本小児</t>
  </si>
  <si>
    <t>にほんしょえん</t>
  </si>
  <si>
    <t>日本初演</t>
  </si>
  <si>
    <t>にほんしょせき</t>
  </si>
  <si>
    <t>日本書籍</t>
  </si>
  <si>
    <t>にほんしょぼう</t>
  </si>
  <si>
    <t>日本書房</t>
  </si>
  <si>
    <t>にほんしりいず</t>
  </si>
  <si>
    <t>日本シリーズ</t>
  </si>
  <si>
    <t>にほんじんがい</t>
  </si>
  <si>
    <t>日本人街</t>
  </si>
  <si>
    <t>にほんじんがり</t>
  </si>
  <si>
    <t>日本人狩り</t>
  </si>
  <si>
    <t>にほんしんぞう</t>
  </si>
  <si>
    <t>日本心臓</t>
  </si>
  <si>
    <t>にほんしんたく</t>
  </si>
  <si>
    <t>日本信託</t>
  </si>
  <si>
    <t>にほんしんとう</t>
  </si>
  <si>
    <t>日本新党</t>
  </si>
  <si>
    <t>にほんしんどう</t>
  </si>
  <si>
    <t>日本神銅</t>
  </si>
  <si>
    <t>にほんしんぶん</t>
  </si>
  <si>
    <t>日本新聞</t>
  </si>
  <si>
    <t>にほんじんぼち</t>
  </si>
  <si>
    <t>日本人墓地</t>
  </si>
  <si>
    <t>にほんじんむら</t>
  </si>
  <si>
    <t>日本人村</t>
  </si>
  <si>
    <t>にほんじんろん</t>
  </si>
  <si>
    <t>日本人論</t>
  </si>
  <si>
    <t>にほんすいさん</t>
  </si>
  <si>
    <t>日本水産</t>
  </si>
  <si>
    <t>にほんずいせん</t>
  </si>
  <si>
    <t>ニホンズイセン</t>
  </si>
  <si>
    <t>にほんすいどう</t>
  </si>
  <si>
    <t>日本水道</t>
  </si>
  <si>
    <t>にほんすいれん</t>
  </si>
  <si>
    <t>日本水連</t>
  </si>
  <si>
    <t>にほんすけえと</t>
  </si>
  <si>
    <t>日本スケート</t>
  </si>
  <si>
    <t>にほんすたいる</t>
  </si>
  <si>
    <t>日本スタイル</t>
  </si>
  <si>
    <t>にほんすっぽん</t>
  </si>
  <si>
    <t>ニホンスッポン</t>
  </si>
  <si>
    <t>にほんすぴっつ</t>
  </si>
  <si>
    <t>日本スピッツ</t>
  </si>
  <si>
    <t>にほんすぽおつ</t>
  </si>
  <si>
    <t>日本スポーツ</t>
  </si>
  <si>
    <t>にほんせいこう</t>
  </si>
  <si>
    <t>日本精工</t>
  </si>
  <si>
    <t>にほんせいさく</t>
  </si>
  <si>
    <t>日本政策</t>
  </si>
  <si>
    <t>にほんせいじし</t>
  </si>
  <si>
    <t>日本政治史</t>
  </si>
  <si>
    <t>にほんせいしゅ</t>
  </si>
  <si>
    <t>日本清酒</t>
  </si>
  <si>
    <t>にほんせいしん</t>
  </si>
  <si>
    <t>日本精神</t>
  </si>
  <si>
    <t>にほんせいてつ</t>
  </si>
  <si>
    <t>日本製鐵</t>
  </si>
  <si>
    <t>にほんせいとう</t>
  </si>
  <si>
    <t>日本精糖</t>
  </si>
  <si>
    <t>にほんせいねん</t>
  </si>
  <si>
    <t>日本青年</t>
  </si>
  <si>
    <t>にほんせいひん</t>
  </si>
  <si>
    <t>日本製品</t>
  </si>
  <si>
    <t>にほんせいふん</t>
  </si>
  <si>
    <t>日本製粉</t>
  </si>
  <si>
    <t>にほんせいめい</t>
  </si>
  <si>
    <t>日本生命</t>
  </si>
  <si>
    <t>にほんせいやく</t>
  </si>
  <si>
    <t>日本製薬</t>
  </si>
  <si>
    <t>にほんせきぐん</t>
  </si>
  <si>
    <t>日本赤軍</t>
  </si>
  <si>
    <t>にほんせっけい</t>
  </si>
  <si>
    <t>日本設計</t>
  </si>
  <si>
    <t>にほんぜんこく</t>
  </si>
  <si>
    <t>日本全国</t>
  </si>
  <si>
    <t>にほんせんしゅ</t>
  </si>
  <si>
    <t>日本選手</t>
  </si>
  <si>
    <t>にほんせんぱく</t>
  </si>
  <si>
    <t>日本船舶</t>
  </si>
  <si>
    <t>にほんそむりえ</t>
  </si>
  <si>
    <t>日本ソムリエ</t>
  </si>
  <si>
    <t>にほんだあびい</t>
  </si>
  <si>
    <t>日本ダービー</t>
  </si>
  <si>
    <t>にほんたいいく</t>
  </si>
  <si>
    <t>日本体育</t>
  </si>
  <si>
    <t>にほんたくしい</t>
  </si>
  <si>
    <t>日本タクシー</t>
  </si>
  <si>
    <t>にほんたんかく</t>
  </si>
  <si>
    <t>日本短角種</t>
  </si>
  <si>
    <t>にほんたんぽぽ</t>
  </si>
  <si>
    <t>日本タンポポ</t>
  </si>
  <si>
    <t>にほんちぇえん</t>
  </si>
  <si>
    <t>日本チェーン</t>
  </si>
  <si>
    <t>にほんちゅうこ</t>
  </si>
  <si>
    <t>日本中古</t>
  </si>
  <si>
    <t>にほんちんぼつ</t>
  </si>
  <si>
    <t>日本沈没</t>
  </si>
  <si>
    <t>にほんつううん</t>
  </si>
  <si>
    <t>日本通運</t>
  </si>
  <si>
    <t>にほんていえん</t>
  </si>
  <si>
    <t>日本庭園</t>
  </si>
  <si>
    <t>にほんていこく</t>
  </si>
  <si>
    <t>日本帝国</t>
  </si>
  <si>
    <t>にほんてつがく</t>
  </si>
  <si>
    <t>日本哲学</t>
  </si>
  <si>
    <t>にほんてっこう</t>
  </si>
  <si>
    <t>日本鉄鋼</t>
  </si>
  <si>
    <t>にほんてつどう</t>
  </si>
  <si>
    <t>日本鉄道</t>
  </si>
  <si>
    <t>にほんてぬぐい</t>
  </si>
  <si>
    <t>日本手拭</t>
  </si>
  <si>
    <t>にほんてれこむ</t>
  </si>
  <si>
    <t>日本テレコム</t>
  </si>
  <si>
    <t>にほんてれしす</t>
  </si>
  <si>
    <t>日本テレシス</t>
  </si>
  <si>
    <t>にほんてんかん</t>
  </si>
  <si>
    <t>日本てんかん</t>
  </si>
  <si>
    <t>にほんでんねつ</t>
  </si>
  <si>
    <t>日本電熱</t>
  </si>
  <si>
    <t>にほんどうぶつ</t>
  </si>
  <si>
    <t>日本動物</t>
  </si>
  <si>
    <t>にほんどうもん</t>
  </si>
  <si>
    <t>日本洞門</t>
  </si>
  <si>
    <t>にほんとくゆう</t>
  </si>
  <si>
    <t>日本特有</t>
  </si>
  <si>
    <t>にほんとむそん</t>
  </si>
  <si>
    <t>日本トムソン</t>
  </si>
  <si>
    <t>にほんとらすと</t>
  </si>
  <si>
    <t>日本トラスト</t>
  </si>
  <si>
    <t>にほんねつがく</t>
  </si>
  <si>
    <t>日本熱学</t>
  </si>
  <si>
    <t>にほんねんきん</t>
  </si>
  <si>
    <t>日本年金</t>
  </si>
  <si>
    <t>にほんのうえん</t>
  </si>
  <si>
    <t>日本脳炎</t>
  </si>
  <si>
    <t>にほんのうさぎ</t>
  </si>
  <si>
    <t>ニホンノウサギ</t>
  </si>
  <si>
    <t>にほんのうりつ</t>
  </si>
  <si>
    <t>日本能率</t>
  </si>
  <si>
    <t>にほんのえがお</t>
  </si>
  <si>
    <t>日本の笑顔</t>
  </si>
  <si>
    <t>にほんのきせき</t>
  </si>
  <si>
    <t>日本の奇跡</t>
  </si>
  <si>
    <t>にほんのすがお</t>
  </si>
  <si>
    <t>日本の素顔</t>
  </si>
  <si>
    <t>にほんのせいじ</t>
  </si>
  <si>
    <t>日本の政治</t>
  </si>
  <si>
    <t>にほんのぶんか</t>
  </si>
  <si>
    <t>日本の文化</t>
  </si>
  <si>
    <t>にほんのぽるの</t>
  </si>
  <si>
    <t>日本のポルノ</t>
  </si>
  <si>
    <t>にほんのまんが</t>
  </si>
  <si>
    <t>日本の漫画</t>
  </si>
  <si>
    <t>にほんのみかた</t>
  </si>
  <si>
    <t>♪ニホンノミカタ</t>
  </si>
  <si>
    <t>にほんのよあけ</t>
  </si>
  <si>
    <t>日本の夜明け</t>
  </si>
  <si>
    <t>にほんのらぞく</t>
  </si>
  <si>
    <t>日本の裸族</t>
  </si>
  <si>
    <t>にほんのれきし</t>
  </si>
  <si>
    <t>日本の歴史</t>
  </si>
  <si>
    <t>にほんのわげい</t>
  </si>
  <si>
    <t>日本の話芸</t>
  </si>
  <si>
    <t>にほんばしがわ</t>
  </si>
  <si>
    <t>日本橋川</t>
  </si>
  <si>
    <t>にほんばしぎょ</t>
  </si>
  <si>
    <t>日本橋魚</t>
  </si>
  <si>
    <t>にほんばしぐち</t>
  </si>
  <si>
    <t>日本橋口</t>
  </si>
  <si>
    <t>にほんばしすい</t>
  </si>
  <si>
    <t>日本橋水</t>
  </si>
  <si>
    <t>にほんばしすじ</t>
  </si>
  <si>
    <t>日本橋筋</t>
  </si>
  <si>
    <t>にほんばしだま</t>
  </si>
  <si>
    <t>日本橋玉</t>
  </si>
  <si>
    <t>にほんばしてい</t>
  </si>
  <si>
    <t>日本橋亭</t>
  </si>
  <si>
    <t>にほんばしはつ</t>
  </si>
  <si>
    <t>日本橋発</t>
  </si>
  <si>
    <t>にほんばしへん</t>
  </si>
  <si>
    <t>日本橋編</t>
  </si>
  <si>
    <t>にほんばしべん</t>
  </si>
  <si>
    <t>日本橋弁</t>
  </si>
  <si>
    <t>にほんばじゅつ</t>
  </si>
  <si>
    <t>日本馬術</t>
  </si>
  <si>
    <t>にほんはっけい</t>
  </si>
  <si>
    <t>日本八景</t>
  </si>
  <si>
    <t>にほんはむいり</t>
  </si>
  <si>
    <t>日本ハム入り</t>
  </si>
  <si>
    <t>にほんはむせん</t>
  </si>
  <si>
    <t>日本ハム戦</t>
  </si>
  <si>
    <t>にほんひがいし</t>
  </si>
  <si>
    <t>日本被害史</t>
  </si>
  <si>
    <t>にほんひこうき</t>
  </si>
  <si>
    <t>日本飛行機</t>
  </si>
  <si>
    <t>にほんびじねす</t>
  </si>
  <si>
    <t>日本ビジネス</t>
  </si>
  <si>
    <t>にほんびじゅつ</t>
  </si>
  <si>
    <t>日本美術</t>
  </si>
  <si>
    <t>にほんひんしつ</t>
  </si>
  <si>
    <t>日本品質</t>
  </si>
  <si>
    <t>にほんふうけい</t>
  </si>
  <si>
    <t>日本風景</t>
  </si>
  <si>
    <t>にほんふうすい</t>
  </si>
  <si>
    <t>日本風水</t>
  </si>
  <si>
    <t>にほんぶじゅつ</t>
  </si>
  <si>
    <t>日本武術</t>
  </si>
  <si>
    <t>にほんふじょし</t>
  </si>
  <si>
    <t>日本巫女史</t>
  </si>
  <si>
    <t>にほんぷららど</t>
  </si>
  <si>
    <t>日本プララド</t>
  </si>
  <si>
    <t>にほんぷろれす</t>
  </si>
  <si>
    <t>日本プロレス</t>
  </si>
  <si>
    <t>にほんぶんめい</t>
  </si>
  <si>
    <t>日本文明</t>
  </si>
  <si>
    <t>にほんべえれえ</t>
  </si>
  <si>
    <t>日本ベーレー</t>
  </si>
  <si>
    <t>にほんべんごし</t>
  </si>
  <si>
    <t>日本弁護士</t>
  </si>
  <si>
    <t>にほんべんりし</t>
  </si>
  <si>
    <t>日本弁理士</t>
  </si>
  <si>
    <t>にほんぼうこく</t>
  </si>
  <si>
    <t>日本亡国</t>
  </si>
  <si>
    <t>にほんほうじん</t>
  </si>
  <si>
    <t>日本法人</t>
  </si>
  <si>
    <t>にほんほしょう</t>
  </si>
  <si>
    <t>日本保証</t>
  </si>
  <si>
    <t>にほんまつえき</t>
  </si>
  <si>
    <t>二本松駅</t>
  </si>
  <si>
    <t>にほんまつてん</t>
  </si>
  <si>
    <t>二本松店</t>
  </si>
  <si>
    <t>にほんまつばな</t>
  </si>
  <si>
    <t>二本松鼻</t>
  </si>
  <si>
    <t>にほんまつはん</t>
  </si>
  <si>
    <t>二本松藩</t>
  </si>
  <si>
    <t>にほんみすてり</t>
  </si>
  <si>
    <t>日本ミステリ</t>
  </si>
  <si>
    <t>にほんみつばち</t>
  </si>
  <si>
    <t>日本ミツバチ,ニホンミツバチ</t>
  </si>
  <si>
    <t>にほんみんぞく</t>
  </si>
  <si>
    <t>日本民族</t>
  </si>
  <si>
    <t>にほんみんよう</t>
  </si>
  <si>
    <t>日本民謡</t>
  </si>
  <si>
    <t>にほんめいすい</t>
  </si>
  <si>
    <t>日本名水</t>
  </si>
  <si>
    <t>にほんめえかあ</t>
  </si>
  <si>
    <t>日本メーカー</t>
  </si>
  <si>
    <t>にほんめでぃあ</t>
  </si>
  <si>
    <t>日本メディア</t>
  </si>
  <si>
    <t>にほんもにたあ</t>
  </si>
  <si>
    <t>ニホンモニター</t>
  </si>
  <si>
    <t>にほんももんが</t>
  </si>
  <si>
    <t>ニホンモモンガ</t>
  </si>
  <si>
    <t>にほんもんだい</t>
  </si>
  <si>
    <t>日本問題</t>
  </si>
  <si>
    <t>にほんやきゅう</t>
  </si>
  <si>
    <t>日本野球</t>
  </si>
  <si>
    <t>にほんやちょう</t>
  </si>
  <si>
    <t>日本野鳥</t>
  </si>
  <si>
    <t>にほんゆいいつ</t>
  </si>
  <si>
    <t>日本唯一</t>
  </si>
  <si>
    <t>にほんゆうげん</t>
  </si>
  <si>
    <t>日本有限</t>
  </si>
  <si>
    <t>にほんゆうすう</t>
  </si>
  <si>
    <t>日本有数</t>
  </si>
  <si>
    <t>にほんゆうせい</t>
  </si>
  <si>
    <t>日本郵政</t>
  </si>
  <si>
    <t>にほんゆうせん</t>
  </si>
  <si>
    <t>日本郵船</t>
  </si>
  <si>
    <t>にほんゆうびん</t>
  </si>
  <si>
    <t>日本郵便</t>
  </si>
  <si>
    <t>にほんゆそうき</t>
  </si>
  <si>
    <t>日本輸送機</t>
  </si>
  <si>
    <t>にほんゆにせふ</t>
  </si>
  <si>
    <t>日本ユニセフ</t>
  </si>
  <si>
    <t>にほんようしき</t>
  </si>
  <si>
    <t>日本様式</t>
  </si>
  <si>
    <t>にほんらぐびい</t>
  </si>
  <si>
    <t>日本ラグビー</t>
  </si>
  <si>
    <t>にほんりくぐん</t>
  </si>
  <si>
    <t>日本陸軍</t>
  </si>
  <si>
    <t>にほんりくれん</t>
  </si>
  <si>
    <t>日本陸連</t>
  </si>
  <si>
    <t>にほんりょうど</t>
  </si>
  <si>
    <t>日本領土</t>
  </si>
  <si>
    <t>にほんりょうり</t>
  </si>
  <si>
    <t>日本料理</t>
  </si>
  <si>
    <t>にほんりょかん</t>
  </si>
  <si>
    <t>日本旅館</t>
  </si>
  <si>
    <t>にほんりょこう</t>
  </si>
  <si>
    <t>日本旅行</t>
  </si>
  <si>
    <t>にほんるしいだ</t>
  </si>
  <si>
    <t>日本ルシーダ</t>
  </si>
  <si>
    <t>にほんれいいき</t>
  </si>
  <si>
    <t>日本霊異記</t>
  </si>
  <si>
    <t>にほんれこおど</t>
  </si>
  <si>
    <t>日本レコード</t>
  </si>
  <si>
    <t>にほんれっとう</t>
  </si>
  <si>
    <t>日本列島</t>
  </si>
  <si>
    <t>にほんれんぽう</t>
  </si>
  <si>
    <t>日本連邦</t>
  </si>
  <si>
    <t>にほんれんめい</t>
  </si>
  <si>
    <t>日本連盟</t>
  </si>
  <si>
    <t>にほんろれある</t>
  </si>
  <si>
    <t>日本ロレアル</t>
  </si>
  <si>
    <t>にまいがいつな</t>
  </si>
  <si>
    <t>二枚貝綱</t>
  </si>
  <si>
    <t>にまいがいるい</t>
  </si>
  <si>
    <t>二枚貝類</t>
  </si>
  <si>
    <t>にまいかんさつ</t>
  </si>
  <si>
    <t>二枚鑑札</t>
  </si>
  <si>
    <t>にまいかんばん</t>
  </si>
  <si>
    <t>二枚看板</t>
  </si>
  <si>
    <t>にまいばしまち</t>
  </si>
  <si>
    <t>二枚橋町</t>
  </si>
  <si>
    <t>にまんえんどう</t>
  </si>
  <si>
    <t>弐萬圓堂</t>
  </si>
  <si>
    <t>にみっつきゅう</t>
  </si>
  <si>
    <t>ニミッツ級</t>
  </si>
  <si>
    <t>にむらえいじん</t>
  </si>
  <si>
    <t>二村英仁</t>
  </si>
  <si>
    <t>にむらけんすけ</t>
  </si>
  <si>
    <t>弐村剣輔</t>
  </si>
  <si>
    <t>にめぐちつかさ</t>
  </si>
  <si>
    <t>耳目口司</t>
  </si>
  <si>
    <t>にめんたいぐん</t>
  </si>
  <si>
    <t>二面体群</t>
  </si>
  <si>
    <t>にもつれっしゃ</t>
  </si>
  <si>
    <t>荷物列車</t>
  </si>
  <si>
    <t>にゃあすのうた</t>
  </si>
  <si>
    <t>♪ニャースのうた</t>
  </si>
  <si>
    <t>にゃあべとなむ</t>
  </si>
  <si>
    <t>ニャー・ヴェトナム</t>
  </si>
  <si>
    <t>にゃこうじいけ</t>
  </si>
  <si>
    <t>若王子池</t>
  </si>
  <si>
    <t>にゃるびっしゅ</t>
  </si>
  <si>
    <t>ニャルビッシュ</t>
  </si>
  <si>
    <t>にゃんこすたあ</t>
  </si>
  <si>
    <t>にゃんこスター</t>
  </si>
  <si>
    <t>にゃんこでいず</t>
  </si>
  <si>
    <t>にゃんこデイズ</t>
  </si>
  <si>
    <t>にゃんこみっく</t>
  </si>
  <si>
    <t>にゃんこMIC</t>
  </si>
  <si>
    <t>にゅうあかしあ</t>
  </si>
  <si>
    <t>ニューあかしあ</t>
  </si>
  <si>
    <t>にゅうあだると</t>
  </si>
  <si>
    <t>ニューアダルト</t>
  </si>
  <si>
    <t>にゅういんしゃ</t>
  </si>
  <si>
    <t>入院者</t>
  </si>
  <si>
    <t>にゅううぇいず</t>
  </si>
  <si>
    <t>ニューウェイズ</t>
  </si>
  <si>
    <t>にゅううえいず</t>
  </si>
  <si>
    <t>ニューウエイズ</t>
  </si>
  <si>
    <t>にゅううぇいぶ</t>
  </si>
  <si>
    <t>ニューウェイブ,ニューウェイヴ</t>
  </si>
  <si>
    <t>にゅううえいぶ</t>
  </si>
  <si>
    <t>ニューウエイブ</t>
  </si>
  <si>
    <t>にゅううぇえぶ</t>
  </si>
  <si>
    <t>ニューウェーヴ,ニューウェーブ,ニュー・ウェーヴ</t>
  </si>
  <si>
    <t>にゅううええぶ</t>
  </si>
  <si>
    <t>ニューウエーブ</t>
  </si>
  <si>
    <t>にゅううぇるす</t>
  </si>
  <si>
    <t>ニューウェルス</t>
  </si>
  <si>
    <t>にゅうえんしき</t>
  </si>
  <si>
    <t>入園式</t>
  </si>
  <si>
    <t>にゅうおあしす</t>
  </si>
  <si>
    <t>ニューオアシス</t>
  </si>
  <si>
    <t>にゅうおおだあ</t>
  </si>
  <si>
    <t>ニュー・オーダー</t>
  </si>
  <si>
    <t>にゅうおおたに</t>
  </si>
  <si>
    <t>ニューオータニ</t>
  </si>
  <si>
    <t>にゅうかあする</t>
  </si>
  <si>
    <t>ニューカースル</t>
  </si>
  <si>
    <t>にゅうかいきん</t>
  </si>
  <si>
    <t>入会金</t>
  </si>
  <si>
    <t>にゅうかいしゃ</t>
  </si>
  <si>
    <t>入会者</t>
  </si>
  <si>
    <t>にゅうがくきん</t>
  </si>
  <si>
    <t>入学金</t>
  </si>
  <si>
    <t>にゅうがくしき</t>
  </si>
  <si>
    <t>入学式</t>
  </si>
  <si>
    <t>にゅうがくしゃ</t>
  </si>
  <si>
    <t>入学者</t>
  </si>
  <si>
    <t>にゅうかさやま</t>
  </si>
  <si>
    <t>入笠山</t>
  </si>
  <si>
    <t>にゅうかっする</t>
  </si>
  <si>
    <t>ニューカッスル</t>
  </si>
  <si>
    <t>にゅうかまあず</t>
  </si>
  <si>
    <t>ニューカマーズ</t>
  </si>
  <si>
    <t>にゅうかめりあ</t>
  </si>
  <si>
    <t>ニューかめりあ</t>
  </si>
  <si>
    <t>にゅうがわえき</t>
  </si>
  <si>
    <t>壬生川駅</t>
  </si>
  <si>
    <t>にゅうかわだむ</t>
  </si>
  <si>
    <t>丹生川ダム</t>
  </si>
  <si>
    <t>にゅうかわまち</t>
  </si>
  <si>
    <t>丹生川町</t>
  </si>
  <si>
    <t>にゅうかわむら</t>
  </si>
  <si>
    <t>丹生川村</t>
  </si>
  <si>
    <t>にゅうがわむら</t>
  </si>
  <si>
    <t>にゅうかんしゃ</t>
  </si>
  <si>
    <t>入館者</t>
  </si>
  <si>
    <t>にゅうがんだむ</t>
  </si>
  <si>
    <t>νガンダム</t>
  </si>
  <si>
    <t>にゅうかんほう</t>
  </si>
  <si>
    <t>入管法</t>
  </si>
  <si>
    <t>にゅうきのろん</t>
  </si>
  <si>
    <t>ニューキノロン</t>
  </si>
  <si>
    <t>にゅうきょきん</t>
  </si>
  <si>
    <t>入居金</t>
  </si>
  <si>
    <t>にゅうぎょけん</t>
  </si>
  <si>
    <t>入漁権</t>
  </si>
  <si>
    <t>にゅうきょしゃ</t>
  </si>
  <si>
    <t>入居者</t>
  </si>
  <si>
    <t>にゅうきらあず</t>
  </si>
  <si>
    <t>ニュー・キラーズ</t>
  </si>
  <si>
    <t>にゅうくいっく</t>
  </si>
  <si>
    <t>ニュー・クイック</t>
  </si>
  <si>
    <t>にゅうくりあす</t>
  </si>
  <si>
    <t>ニュークリアス</t>
  </si>
  <si>
    <t>にゅうぐれんじ</t>
  </si>
  <si>
    <t>ニューグレンジ</t>
  </si>
  <si>
    <t>にゅうさいぶん</t>
  </si>
  <si>
    <t>入祭文</t>
  </si>
  <si>
    <t>にゅうさいらん</t>
  </si>
  <si>
    <t>ニュー西蘭,ニューサイラン</t>
  </si>
  <si>
    <t>にゅうさつがく</t>
  </si>
  <si>
    <t>入札額</t>
  </si>
  <si>
    <t>にゅうさつしゃ</t>
  </si>
  <si>
    <t>入札者</t>
  </si>
  <si>
    <t>にゅうさんえん</t>
  </si>
  <si>
    <t>乳酸塩</t>
  </si>
  <si>
    <t>にゅうさんきん</t>
  </si>
  <si>
    <t>乳酸菌</t>
  </si>
  <si>
    <t>にゅうさんもと</t>
  </si>
  <si>
    <t>乳酸基</t>
  </si>
  <si>
    <t>にゅうじいさん</t>
  </si>
  <si>
    <t>ニュージー産</t>
  </si>
  <si>
    <t>にゅうじぇっく</t>
  </si>
  <si>
    <t>ニュージェック</t>
  </si>
  <si>
    <t>にゅうじかっけ</t>
  </si>
  <si>
    <t>乳児脚気</t>
  </si>
  <si>
    <t>にゅうじほいく</t>
  </si>
  <si>
    <t>乳児保育</t>
  </si>
  <si>
    <t>にゅうしまうた</t>
  </si>
  <si>
    <t>ニュー島唄30</t>
  </si>
  <si>
    <t>にゅうしゃかく</t>
  </si>
  <si>
    <t>入射角</t>
  </si>
  <si>
    <t>にゅうじゃくさ</t>
  </si>
  <si>
    <t>柔弱さ</t>
  </si>
  <si>
    <t>にゅうしゃしき</t>
  </si>
  <si>
    <t>入社式</t>
  </si>
  <si>
    <t>にゅうしゃどう</t>
  </si>
  <si>
    <t>入射瞳</t>
  </si>
  <si>
    <t>にゅうしゃとる</t>
  </si>
  <si>
    <t>ニューシャトル</t>
  </si>
  <si>
    <t>にゅうじゃぱん</t>
  </si>
  <si>
    <t>ニュージャパン</t>
  </si>
  <si>
    <t>にゅうしゃめん</t>
  </si>
  <si>
    <t>入射面</t>
  </si>
  <si>
    <t>にゅうしゅうじ</t>
  </si>
  <si>
    <t>乳臭児</t>
  </si>
  <si>
    <t>にゅうしゅっか</t>
  </si>
  <si>
    <t>入出荷</t>
  </si>
  <si>
    <t>にゅうしょくち</t>
  </si>
  <si>
    <t>入植地</t>
  </si>
  <si>
    <t>にゅうじらんど</t>
  </si>
  <si>
    <t>ニュージランド</t>
  </si>
  <si>
    <t>にゅうじんじゃ</t>
  </si>
  <si>
    <t>丹生神社</t>
  </si>
  <si>
    <t>にゅうしんまい</t>
  </si>
  <si>
    <t>入津米</t>
  </si>
  <si>
    <t>にゅうすあきた</t>
  </si>
  <si>
    <t>ニュースあきた</t>
  </si>
  <si>
    <t>にゅうすあっぷ</t>
  </si>
  <si>
    <t>ニュースアップ</t>
  </si>
  <si>
    <t>にゅうすあぷり</t>
  </si>
  <si>
    <t>ニュースアプリ</t>
  </si>
  <si>
    <t>にゅうすいかん</t>
  </si>
  <si>
    <t>入水管</t>
  </si>
  <si>
    <t>にゅうすえいが</t>
  </si>
  <si>
    <t>ニュース映画</t>
  </si>
  <si>
    <t>にゅうすえこお</t>
  </si>
  <si>
    <t>ニュースエコー</t>
  </si>
  <si>
    <t>にゅうすこおぷ</t>
  </si>
  <si>
    <t>ニュースコープ</t>
  </si>
  <si>
    <t>にゅうすこおる</t>
  </si>
  <si>
    <t>ニュースコール</t>
  </si>
  <si>
    <t>にゅうすこまち</t>
  </si>
  <si>
    <t>ニュースこまち</t>
  </si>
  <si>
    <t>にゅうすさいと</t>
  </si>
  <si>
    <t>ニュースサイト</t>
  </si>
  <si>
    <t>にゅうすしょう</t>
  </si>
  <si>
    <t>ニュースショウ</t>
  </si>
  <si>
    <t>にゅうすしょお</t>
  </si>
  <si>
    <t>ニュースショー</t>
  </si>
  <si>
    <t>にゅうすせぶん</t>
  </si>
  <si>
    <t>ニュース7</t>
  </si>
  <si>
    <t>にゅうすそおす</t>
  </si>
  <si>
    <t>ニュースソース</t>
  </si>
  <si>
    <t>にゅうすたあと</t>
  </si>
  <si>
    <t>ニュースタート</t>
  </si>
  <si>
    <t>にゅうすてえき</t>
  </si>
  <si>
    <t>ニューステーキ</t>
  </si>
  <si>
    <t>にゅうすですく</t>
  </si>
  <si>
    <t>ニュースデスク</t>
  </si>
  <si>
    <t>にゅうすてっぷ</t>
  </si>
  <si>
    <t>ニューステップ</t>
  </si>
  <si>
    <t>にゅうすないん</t>
  </si>
  <si>
    <t>ニュース9</t>
  </si>
  <si>
    <t>にゅうすのもり</t>
  </si>
  <si>
    <t>ニュースの森</t>
  </si>
  <si>
    <t>にゅうすばあど</t>
  </si>
  <si>
    <t>ニュースバード</t>
  </si>
  <si>
    <t>にゅうすぴいく</t>
  </si>
  <si>
    <t>ニュースピーク</t>
  </si>
  <si>
    <t>にゅうすぷらざ</t>
  </si>
  <si>
    <t>ニュースプラザ</t>
  </si>
  <si>
    <t>にゅうすぽおつ</t>
  </si>
  <si>
    <t>ニュースポーツ</t>
  </si>
  <si>
    <t>にゅうすらいん</t>
  </si>
  <si>
    <t>NEWSライン</t>
  </si>
  <si>
    <t>にゅうするうむ</t>
  </si>
  <si>
    <t>ニュースルーム</t>
  </si>
  <si>
    <t>にゅうすれたあ</t>
  </si>
  <si>
    <t>ニュースレター</t>
  </si>
  <si>
    <t>にゅうすわいど</t>
  </si>
  <si>
    <t>ニュースワイド</t>
  </si>
  <si>
    <t>にゅうせいひん</t>
  </si>
  <si>
    <t>乳製品</t>
  </si>
  <si>
    <t>にゅうせきえい</t>
  </si>
  <si>
    <t>乳石英</t>
  </si>
  <si>
    <t>にゅうせざんぬ</t>
  </si>
  <si>
    <t>ニューセザンヌ</t>
  </si>
  <si>
    <t>にゅうせれくと</t>
  </si>
  <si>
    <t>ニューセレクト</t>
  </si>
  <si>
    <t>にゅうせんえん</t>
  </si>
  <si>
    <t>乳腺炎</t>
  </si>
  <si>
    <t>にゅうせんがん</t>
  </si>
  <si>
    <t>乳腺癌</t>
  </si>
  <si>
    <t>にゅうせんげか</t>
  </si>
  <si>
    <t>乳腺外科</t>
  </si>
  <si>
    <t>にゅうせんさん</t>
  </si>
  <si>
    <t>入船山</t>
  </si>
  <si>
    <t>にゅうぜんてん</t>
  </si>
  <si>
    <t>入善店</t>
  </si>
  <si>
    <t>にゅうぜんまち</t>
  </si>
  <si>
    <t>入善町</t>
  </si>
  <si>
    <t>にゅうそうまく</t>
  </si>
  <si>
    <t>ニュー相馬ク</t>
  </si>
  <si>
    <t>にゅうたいいん</t>
  </si>
  <si>
    <t>入退院</t>
  </si>
  <si>
    <t>にゅうたかしい</t>
  </si>
  <si>
    <t>ニュータカシー</t>
  </si>
  <si>
    <t>にゅうだくえき</t>
  </si>
  <si>
    <t>乳濁液</t>
  </si>
  <si>
    <t>にゅうだくしつ</t>
  </si>
  <si>
    <t>乳濁質</t>
  </si>
  <si>
    <t>にゅうたちょう</t>
  </si>
  <si>
    <t>入田町</t>
  </si>
  <si>
    <t>にゅうたとぅう</t>
  </si>
  <si>
    <t>ニュー・タトゥー</t>
  </si>
  <si>
    <t>にゅうだんしき</t>
  </si>
  <si>
    <t>入団式</t>
  </si>
  <si>
    <t>にゅうちゃくば</t>
  </si>
  <si>
    <t>入着馬</t>
  </si>
  <si>
    <t>にゅうでぃいる</t>
  </si>
  <si>
    <t>ニューディール</t>
  </si>
  <si>
    <t>にゅうどういか</t>
  </si>
  <si>
    <t>ニュウドウイカ,入道烏賊</t>
  </si>
  <si>
    <t>にゅうとうきん</t>
  </si>
  <si>
    <t>乳頭筋</t>
  </si>
  <si>
    <t>にゅうどうくも</t>
  </si>
  <si>
    <t>森の罠師・ニュウドウくも</t>
  </si>
  <si>
    <t>にゅうどうぐも</t>
  </si>
  <si>
    <t>入道雲</t>
  </si>
  <si>
    <t>にゅうどうざき</t>
  </si>
  <si>
    <t>入道崎</t>
  </si>
  <si>
    <t>にゅうとうざん</t>
  </si>
  <si>
    <t>乳頭山</t>
  </si>
  <si>
    <t>にゅうどうざん</t>
  </si>
  <si>
    <t>入道山</t>
  </si>
  <si>
    <t>にゅうとうぜい</t>
  </si>
  <si>
    <t>入湯税</t>
  </si>
  <si>
    <t>にゅうどうばな</t>
  </si>
  <si>
    <t>入道鼻</t>
  </si>
  <si>
    <t>にゅうとうほう</t>
  </si>
  <si>
    <t>ニュー東豊</t>
  </si>
  <si>
    <t>にゅうどうむし</t>
  </si>
  <si>
    <t>入道虫</t>
  </si>
  <si>
    <t>にゅうとうやま</t>
  </si>
  <si>
    <t>にゅうどうやま</t>
  </si>
  <si>
    <t>にゅうとびしま</t>
  </si>
  <si>
    <t>ニューとびしま</t>
  </si>
  <si>
    <t>にゅうとらっど</t>
  </si>
  <si>
    <t>ニュートラッド</t>
  </si>
  <si>
    <t>にゅうとんえき</t>
  </si>
  <si>
    <t>ニュートン駅</t>
  </si>
  <si>
    <t>にゅうとんかん</t>
  </si>
  <si>
    <t>ニュートン環</t>
  </si>
  <si>
    <t>にゅうとんさん</t>
  </si>
  <si>
    <t>ニュートン算</t>
  </si>
  <si>
    <t>にゅうとんざん</t>
  </si>
  <si>
    <t>にゅうとんばり</t>
  </si>
  <si>
    <t>ニュートン貼り</t>
  </si>
  <si>
    <t>にゅうとんほう</t>
  </si>
  <si>
    <t>ニュートン法</t>
  </si>
  <si>
    <t>にゅうないがわ</t>
  </si>
  <si>
    <t>入内川</t>
  </si>
  <si>
    <t>にゅうなのはな</t>
  </si>
  <si>
    <t>ニューなのはな</t>
  </si>
  <si>
    <t>にゅうねっしい</t>
  </si>
  <si>
    <t>ニューネッシー</t>
  </si>
  <si>
    <t>にゅうはなはな</t>
  </si>
  <si>
    <t>ニューハナハナ</t>
  </si>
  <si>
    <t>にゅうばらんす</t>
  </si>
  <si>
    <t>ニューバランス</t>
  </si>
  <si>
    <t>にゅうぱるさあ</t>
  </si>
  <si>
    <t>ニューパルサーV2</t>
  </si>
  <si>
    <t>にゅうばんぶう</t>
  </si>
  <si>
    <t>ニューバンブー</t>
  </si>
  <si>
    <t>にゅうびいとる</t>
  </si>
  <si>
    <t>ニュービートル</t>
  </si>
  <si>
    <t>にゅうひいろお</t>
  </si>
  <si>
    <t>ニューヒーロー</t>
  </si>
  <si>
    <t>にゅうぴおおね</t>
  </si>
  <si>
    <t>ニューピオーネ</t>
  </si>
  <si>
    <t>にゅうびじねす</t>
  </si>
  <si>
    <t>ニュービジネス</t>
  </si>
  <si>
    <t>にゅうびじょん</t>
  </si>
  <si>
    <t>ニュービジョン</t>
  </si>
  <si>
    <t>にゅうびにょう</t>
  </si>
  <si>
    <t>乳糜尿</t>
  </si>
  <si>
    <t>にゅうふぁあむ</t>
  </si>
  <si>
    <t>ニューファーム</t>
  </si>
  <si>
    <t>にゅうふぇいす</t>
  </si>
  <si>
    <t>ニューフェイス</t>
  </si>
  <si>
    <t>にゅうふぇえす</t>
  </si>
  <si>
    <t>ニューフェース</t>
  </si>
  <si>
    <t>にゅうふぉおく</t>
  </si>
  <si>
    <t>ニュー・フォーク</t>
  </si>
  <si>
    <t>にゅうふらんす</t>
  </si>
  <si>
    <t>ニューフランス</t>
  </si>
  <si>
    <t>にゅうぶりいど</t>
  </si>
  <si>
    <t>ニュー・ブリード</t>
  </si>
  <si>
    <t>にゅうぷります</t>
  </si>
  <si>
    <t>ニュープリマス</t>
  </si>
  <si>
    <t>にゅうぶれいん</t>
  </si>
  <si>
    <t>ニュー・ブレイン</t>
  </si>
  <si>
    <t>にゅうぶろっく</t>
  </si>
  <si>
    <t>ニューブロック</t>
  </si>
  <si>
    <t>にゅうへいぶん</t>
  </si>
  <si>
    <t>ニューヘイブン</t>
  </si>
  <si>
    <t>にゅうぺがさす</t>
  </si>
  <si>
    <t>ニューペガサス</t>
  </si>
  <si>
    <t>にゅうぼううん</t>
  </si>
  <si>
    <t>乳房雲</t>
  </si>
  <si>
    <t>にゅうほらんど</t>
  </si>
  <si>
    <t>ニューホランド</t>
  </si>
  <si>
    <t>にゅうまいざき</t>
  </si>
  <si>
    <t>入前崎</t>
  </si>
  <si>
    <t>にゅうまちっく</t>
  </si>
  <si>
    <t>ニューマチック</t>
  </si>
  <si>
    <t>にゅうみょうじ</t>
  </si>
  <si>
    <t>入明寺</t>
  </si>
  <si>
    <t>にゅうみんざい</t>
  </si>
  <si>
    <t>入眠剤</t>
  </si>
  <si>
    <t>にゅうめきしこ</t>
  </si>
  <si>
    <t>ニューメキシコ</t>
  </si>
  <si>
    <t>にゅうめでぃあ</t>
  </si>
  <si>
    <t>ニューメディア</t>
  </si>
  <si>
    <t>にゅうめりっく</t>
  </si>
  <si>
    <t>ニューメリック</t>
  </si>
  <si>
    <t>にゅうもんしょ</t>
  </si>
  <si>
    <t>入門書</t>
  </si>
  <si>
    <t>にゅうもんへん</t>
  </si>
  <si>
    <t>入門編</t>
  </si>
  <si>
    <t>にゅうもんろお</t>
  </si>
  <si>
    <t>ニューモンロー</t>
  </si>
  <si>
    <t>にゅうようしゅ</t>
  </si>
  <si>
    <t>乳用種</t>
  </si>
  <si>
    <t>にゅうよおかあ</t>
  </si>
  <si>
    <t>ニューヨーカー</t>
  </si>
  <si>
    <t>にゅうよおくし</t>
  </si>
  <si>
    <t>NY市</t>
  </si>
  <si>
    <t>にゅうよおくび</t>
  </si>
  <si>
    <t>NY日</t>
  </si>
  <si>
    <t>にゅうよおくら</t>
  </si>
  <si>
    <t>NYら</t>
  </si>
  <si>
    <t>にゅうよくざい</t>
  </si>
  <si>
    <t>入浴剤</t>
  </si>
  <si>
    <t>にゅうよくしゃ</t>
  </si>
  <si>
    <t>入浴車</t>
  </si>
  <si>
    <t>にゅうらなあく</t>
  </si>
  <si>
    <t>ニュー・ラナーク</t>
  </si>
  <si>
    <t>にゅうりいだあ</t>
  </si>
  <si>
    <t>ニューリーダー</t>
  </si>
  <si>
    <t>にゅうろちっぷ</t>
  </si>
  <si>
    <t>ニューロチップ</t>
  </si>
  <si>
    <t>にゅうろてぃか</t>
  </si>
  <si>
    <t>ニューロティカ</t>
  </si>
  <si>
    <t>にゅうろぱちい</t>
  </si>
  <si>
    <t>ニューロパチー</t>
  </si>
  <si>
    <t>にゅうろひかり</t>
  </si>
  <si>
    <t>NURO光</t>
  </si>
  <si>
    <t>にゅうろまんす</t>
  </si>
  <si>
    <t>ニューロマンス</t>
  </si>
  <si>
    <t>にゅうろんどん</t>
  </si>
  <si>
    <t>ニューロンドン</t>
  </si>
  <si>
    <t>にゅうわあるど</t>
  </si>
  <si>
    <t>♪ニュー ワールド</t>
  </si>
  <si>
    <t>にゅうんべるく</t>
  </si>
  <si>
    <t>ニューンベルク</t>
  </si>
  <si>
    <t>にゅるんべるく</t>
  </si>
  <si>
    <t>ニュルンベルク</t>
  </si>
  <si>
    <t>にゅるんべるぐ</t>
  </si>
  <si>
    <t>ニュルンベルグ</t>
  </si>
  <si>
    <t>にょいさるまち</t>
  </si>
  <si>
    <t>如意申町</t>
  </si>
  <si>
    <t>にょいしんせん</t>
  </si>
  <si>
    <t>如意真仙</t>
  </si>
  <si>
    <t>にょいのわたし</t>
  </si>
  <si>
    <t>如意の渡し</t>
  </si>
  <si>
    <t>にょいほうじゅ</t>
  </si>
  <si>
    <t>如意宝珠</t>
  </si>
  <si>
    <t>にょうけっせき</t>
  </si>
  <si>
    <t>尿結石</t>
  </si>
  <si>
    <t>にょうさいかん</t>
  </si>
  <si>
    <t>尿細管</t>
  </si>
  <si>
    <t>にょうしっきん</t>
  </si>
  <si>
    <t>尿失禁</t>
  </si>
  <si>
    <t>にょうそかいろ</t>
  </si>
  <si>
    <t>尿素回路</t>
  </si>
  <si>
    <t>にょうそじゅし</t>
  </si>
  <si>
    <t>尿素樹脂</t>
  </si>
  <si>
    <t>にょうそちっそ</t>
  </si>
  <si>
    <t>尿素窒素</t>
  </si>
  <si>
    <t>にょうたんぱく</t>
  </si>
  <si>
    <t>尿蛋白</t>
  </si>
  <si>
    <t>にょうどうえん</t>
  </si>
  <si>
    <t>尿道炎</t>
  </si>
  <si>
    <t>にょうどうぐち</t>
  </si>
  <si>
    <t>尿道口</t>
  </si>
  <si>
    <t>にょうどうこう</t>
  </si>
  <si>
    <t>にょうほうざん</t>
  </si>
  <si>
    <t>如法山</t>
  </si>
  <si>
    <t>にょうぼうづら</t>
  </si>
  <si>
    <t>女房面</t>
  </si>
  <si>
    <t>にょうぼうもち</t>
  </si>
  <si>
    <t>女房持ち</t>
  </si>
  <si>
    <t>にょうぼうやく</t>
  </si>
  <si>
    <t>女房役</t>
  </si>
  <si>
    <t>にょおういんこ</t>
  </si>
  <si>
    <t>ニョオウインコ</t>
  </si>
  <si>
    <t>によおういんこ</t>
  </si>
  <si>
    <t>ニヨオウインコ</t>
  </si>
  <si>
    <t>にょくんのたび</t>
  </si>
  <si>
    <t>女薫の旅</t>
  </si>
  <si>
    <t>にょけいかぞく</t>
  </si>
  <si>
    <t>にょさんのみや</t>
  </si>
  <si>
    <t>女三の宮</t>
  </si>
  <si>
    <t>にょじつちけん</t>
  </si>
  <si>
    <t>如実知見</t>
  </si>
  <si>
    <t>にょにんこうや</t>
  </si>
  <si>
    <t>女人高野</t>
  </si>
  <si>
    <t>にょにんへいけ</t>
  </si>
  <si>
    <t>女人平家</t>
  </si>
  <si>
    <t>にょにんむさし</t>
  </si>
  <si>
    <t>女人武蔵</t>
  </si>
  <si>
    <t>にょほうあんや</t>
  </si>
  <si>
    <t>如法暗夜</t>
  </si>
  <si>
    <t>にょほうきょう</t>
  </si>
  <si>
    <t>如法経</t>
  </si>
  <si>
    <t>にょほうちどり</t>
  </si>
  <si>
    <t>ニョホウチドリ</t>
  </si>
  <si>
    <t>にょらいきょう</t>
  </si>
  <si>
    <t>如来教</t>
  </si>
  <si>
    <t>にょらいしゅう</t>
  </si>
  <si>
    <t>如来宗</t>
  </si>
  <si>
    <t>にょらいちょう</t>
  </si>
  <si>
    <t>如来町</t>
  </si>
  <si>
    <t>によんごてぃい</t>
  </si>
  <si>
    <t>245T</t>
  </si>
  <si>
    <t>にらさきちょう</t>
  </si>
  <si>
    <t>韮崎町</t>
  </si>
  <si>
    <t>にらさきひなた</t>
  </si>
  <si>
    <t>韮崎日向</t>
  </si>
  <si>
    <t>にらやまじょう</t>
  </si>
  <si>
    <t>韮山城</t>
  </si>
  <si>
    <t>にらやまずきん</t>
  </si>
  <si>
    <t>韮山頭巾</t>
  </si>
  <si>
    <t>にらやまちょう</t>
  </si>
  <si>
    <t>韮山町</t>
  </si>
  <si>
    <t>にらればいため</t>
  </si>
  <si>
    <t>韮レバ炒め</t>
  </si>
  <si>
    <t>にりがはまえき</t>
  </si>
  <si>
    <t>二里ヶ浜駅</t>
  </si>
  <si>
    <t>にりつはいはん</t>
  </si>
  <si>
    <t>二律背反</t>
  </si>
  <si>
    <t>にりとういせき</t>
  </si>
  <si>
    <t>二里頭遺跡</t>
  </si>
  <si>
    <t>にりとうぶんか</t>
  </si>
  <si>
    <t>二里頭文化</t>
  </si>
  <si>
    <t>にりゅうかぶつ</t>
  </si>
  <si>
    <t>二硫化物</t>
  </si>
  <si>
    <t>にりゅうのまつ</t>
  </si>
  <si>
    <t>二龍松</t>
  </si>
  <si>
    <t>にりんのあくま</t>
  </si>
  <si>
    <t>二輪の悪魔</t>
  </si>
  <si>
    <t>にるぎりたある</t>
  </si>
  <si>
    <t>ニルギリタール</t>
  </si>
  <si>
    <t>にるぎりてぃい</t>
  </si>
  <si>
    <t>ニルギリティー</t>
  </si>
  <si>
    <t>にれしゅうへい</t>
  </si>
  <si>
    <t>楡周平</t>
  </si>
  <si>
    <t>にれつたいせい</t>
  </si>
  <si>
    <t>二列対生</t>
  </si>
  <si>
    <t>にれんせつばす</t>
  </si>
  <si>
    <t>二連節バス</t>
  </si>
  <si>
    <t>にろくじちゅう</t>
  </si>
  <si>
    <t>二六時中</t>
  </si>
  <si>
    <t>にわういちろう</t>
  </si>
  <si>
    <t>丹羽宇一郎</t>
  </si>
  <si>
    <t>にわうるしぞく</t>
  </si>
  <si>
    <t>ニワウルシ属</t>
  </si>
  <si>
    <t>にわかえいせい</t>
  </si>
  <si>
    <t>にわか衛星</t>
  </si>
  <si>
    <t>にわかごしらえ</t>
  </si>
  <si>
    <t>俄拵え</t>
  </si>
  <si>
    <t>にわかせんべい</t>
  </si>
  <si>
    <t>二○加煎餅</t>
  </si>
  <si>
    <t>にわかせんぺい</t>
  </si>
  <si>
    <t>二◯加煎餅</t>
  </si>
  <si>
    <t>にわかだいじん</t>
  </si>
  <si>
    <t>俄か大尽</t>
  </si>
  <si>
    <t>にわかどうしん</t>
  </si>
  <si>
    <t>俄か道心</t>
  </si>
  <si>
    <t>にわかぶんげん</t>
  </si>
  <si>
    <t>俄か分限</t>
  </si>
  <si>
    <t>にわかまどどり</t>
  </si>
  <si>
    <t>ニワカマドドリ</t>
  </si>
  <si>
    <t>にわさかじけん</t>
  </si>
  <si>
    <t>庭坂事件</t>
  </si>
  <si>
    <t>にわさかとうげ</t>
  </si>
  <si>
    <t>庭坂峠</t>
  </si>
  <si>
    <t>にわさきそうば</t>
  </si>
  <si>
    <t>庭先相場</t>
  </si>
  <si>
    <t>にわぜきしょう</t>
  </si>
  <si>
    <t>ニワゼキショウ</t>
  </si>
  <si>
    <t>にわつひのかみ</t>
  </si>
  <si>
    <t>庭津日神</t>
  </si>
  <si>
    <t>にわとこどくが</t>
  </si>
  <si>
    <t>ニワトコドクガ</t>
  </si>
  <si>
    <t>にわとりこじま</t>
  </si>
  <si>
    <t>鶏小島</t>
  </si>
  <si>
    <t>にわとりぶんこ</t>
  </si>
  <si>
    <t>にわとり文庫</t>
  </si>
  <si>
    <t>にわなずなぞく</t>
  </si>
  <si>
    <t>ニワナズナ属</t>
  </si>
  <si>
    <t>にわななかまど</t>
  </si>
  <si>
    <t>ニワナナカマド</t>
  </si>
  <si>
    <t>にわはんみょう</t>
  </si>
  <si>
    <t>ニワハンミョウ</t>
  </si>
  <si>
    <t>にわびょういん</t>
  </si>
  <si>
    <t>二和病院</t>
  </si>
  <si>
    <t>にわようのすけ</t>
  </si>
  <si>
    <t>丹羽葉之介</t>
  </si>
  <si>
    <t>にわりゅうへい</t>
  </si>
  <si>
    <t>丹羽竜平</t>
  </si>
  <si>
    <t>にんいいんたい</t>
  </si>
  <si>
    <t>任意引退</t>
  </si>
  <si>
    <t>にんいこうけん</t>
  </si>
  <si>
    <t>任意後見</t>
  </si>
  <si>
    <t>にんいさいけん</t>
  </si>
  <si>
    <t>任意債権</t>
  </si>
  <si>
    <t>にんいしょぶん</t>
  </si>
  <si>
    <t>任意処分</t>
  </si>
  <si>
    <t>にんいせいさん</t>
  </si>
  <si>
    <t>任意清算</t>
  </si>
  <si>
    <t>にんいせっしゅ</t>
  </si>
  <si>
    <t>任意接種</t>
  </si>
  <si>
    <t>にんいだんたい</t>
  </si>
  <si>
    <t>任意団体</t>
  </si>
  <si>
    <t>にんいちょうさ</t>
  </si>
  <si>
    <t>任意調査</t>
  </si>
  <si>
    <t>にんいていすう</t>
  </si>
  <si>
    <t>任意定数</t>
  </si>
  <si>
    <t>にんいどうこう</t>
  </si>
  <si>
    <t>任意同行</t>
  </si>
  <si>
    <t>にんいぬきとり</t>
  </si>
  <si>
    <t>任意抜き取り</t>
  </si>
  <si>
    <t>にんいほしゃく</t>
  </si>
  <si>
    <t>任意保釈</t>
  </si>
  <si>
    <t>にんがういぞく</t>
  </si>
  <si>
    <t>ニンガウイ属</t>
  </si>
  <si>
    <t>にんかほうじん</t>
  </si>
  <si>
    <t>認可法人</t>
  </si>
  <si>
    <t>にんきしゅぞう</t>
  </si>
  <si>
    <t>人気酒造</t>
  </si>
  <si>
    <t>にんきたれんと</t>
  </si>
  <si>
    <t>人気タレント</t>
  </si>
  <si>
    <t>にんぎょういち</t>
  </si>
  <si>
    <t>人形市</t>
  </si>
  <si>
    <t>にんぎょうかん</t>
  </si>
  <si>
    <t>人形館</t>
  </si>
  <si>
    <t>にんぎょうくい</t>
  </si>
  <si>
    <t>人形食い</t>
  </si>
  <si>
    <t>にんぎょうげき</t>
  </si>
  <si>
    <t>人形劇,にんぎょうげき</t>
  </si>
  <si>
    <t>にんぎょうざん</t>
  </si>
  <si>
    <t>人形山</t>
  </si>
  <si>
    <t>にんぎょうせん</t>
  </si>
  <si>
    <t>人形仙</t>
  </si>
  <si>
    <t>にんぎょうたけ</t>
  </si>
  <si>
    <t>ニンギョウタケ</t>
  </si>
  <si>
    <t>にんきょうどう</t>
  </si>
  <si>
    <t>任侠道</t>
  </si>
  <si>
    <t>にんぎょうとう</t>
  </si>
  <si>
    <t>人形島</t>
  </si>
  <si>
    <t>にんぎょうぶり</t>
  </si>
  <si>
    <t>人形振り</t>
  </si>
  <si>
    <t>にんぎょうやき</t>
  </si>
  <si>
    <t>人形焼</t>
  </si>
  <si>
    <t>にんぎょのきず</t>
  </si>
  <si>
    <t>人魚の傷</t>
  </si>
  <si>
    <t>にんぎょのもり</t>
  </si>
  <si>
    <t>人魚の森</t>
  </si>
  <si>
    <t>にんげつたんか</t>
  </si>
  <si>
    <t>人月単価</t>
  </si>
  <si>
    <t>にんげんうつし</t>
  </si>
  <si>
    <t>人間うつし</t>
  </si>
  <si>
    <t>にんげんおんな</t>
  </si>
  <si>
    <t>ニンゲン女</t>
  </si>
  <si>
    <t>にんげんかがく</t>
  </si>
  <si>
    <t>人間科学</t>
  </si>
  <si>
    <t>にんげんがくぶ</t>
  </si>
  <si>
    <t>人間学部</t>
  </si>
  <si>
    <t>にんげんかぞく</t>
  </si>
  <si>
    <t>にんげん家族</t>
  </si>
  <si>
    <t>にんげんかどく</t>
  </si>
  <si>
    <t>人間可読</t>
  </si>
  <si>
    <t>にんげんきかい</t>
  </si>
  <si>
    <t>人間機械</t>
  </si>
  <si>
    <t>にんげんきげき</t>
  </si>
  <si>
    <t>人間喜劇</t>
  </si>
  <si>
    <t>にんげんぎらい</t>
  </si>
  <si>
    <t>人間ぎらい</t>
  </si>
  <si>
    <t>にんげんくらぶ</t>
  </si>
  <si>
    <t>人間倶楽部</t>
  </si>
  <si>
    <t>にんげんげんり</t>
  </si>
  <si>
    <t>人間原理</t>
  </si>
  <si>
    <t>にんげんしあん</t>
  </si>
  <si>
    <t>人間思案</t>
  </si>
  <si>
    <t>にんげんしゅぎ</t>
  </si>
  <si>
    <t>人間主義</t>
  </si>
  <si>
    <t>にんげんじゅく</t>
  </si>
  <si>
    <t>人間塾</t>
  </si>
  <si>
    <t>にんげんそがい</t>
  </si>
  <si>
    <t>人間疎外</t>
  </si>
  <si>
    <t>にんげんだもの</t>
  </si>
  <si>
    <t>にんげんどっく</t>
  </si>
  <si>
    <t>人間ドック</t>
  </si>
  <si>
    <t>にんげんどっぐ</t>
  </si>
  <si>
    <t>人間ドッグ</t>
  </si>
  <si>
    <t>にんげんどらま</t>
  </si>
  <si>
    <t>人間ドラマ</t>
  </si>
  <si>
    <t>にんげんなのさ</t>
  </si>
  <si>
    <t>人間なのさ</t>
  </si>
  <si>
    <t>にんげんのかお</t>
  </si>
  <si>
    <t>人間の顔</t>
  </si>
  <si>
    <t>にんげんのかべ</t>
  </si>
  <si>
    <t>人間の壁</t>
  </si>
  <si>
    <t>にんげんのくず</t>
  </si>
  <si>
    <t>人間のクズ</t>
  </si>
  <si>
    <t>にんげんのたて</t>
  </si>
  <si>
    <t>人間の盾</t>
  </si>
  <si>
    <t>にんげんばなれ</t>
  </si>
  <si>
    <t>人間離れ</t>
  </si>
  <si>
    <t>にんげんばんば</t>
  </si>
  <si>
    <t>人間ばん馬</t>
  </si>
  <si>
    <t>にんげんふしん</t>
  </si>
  <si>
    <t>人間不信</t>
  </si>
  <si>
    <t>にんげんほんい</t>
  </si>
  <si>
    <t>人間本位</t>
  </si>
  <si>
    <t>にんげんもよう</t>
  </si>
  <si>
    <t>人間模様</t>
  </si>
  <si>
    <t>にんげんりょく</t>
  </si>
  <si>
    <t>人間力</t>
  </si>
  <si>
    <t>にんしきしょく</t>
  </si>
  <si>
    <t>認識色</t>
  </si>
  <si>
    <t>にんしきひょう</t>
  </si>
  <si>
    <t>認識票</t>
  </si>
  <si>
    <t>にんしきぶそく</t>
  </si>
  <si>
    <t>認識不足</t>
  </si>
  <si>
    <t>にんしきりゆう</t>
  </si>
  <si>
    <t>認識理由</t>
  </si>
  <si>
    <t>にんしきろんり</t>
  </si>
  <si>
    <t>認識論理</t>
  </si>
  <si>
    <t>にんじゃぎかい</t>
  </si>
  <si>
    <t>忍者議会</t>
  </si>
  <si>
    <t>にんじゃきっず</t>
  </si>
  <si>
    <t>ニンジャキッズ</t>
  </si>
  <si>
    <t>にんじゃたろう</t>
  </si>
  <si>
    <t>ニンジャ太郎</t>
  </si>
  <si>
    <t>にんじゃつうる</t>
  </si>
  <si>
    <t>忍者ツール</t>
  </si>
  <si>
    <t>にんじゃのさと</t>
  </si>
  <si>
    <t>忍者の里</t>
  </si>
  <si>
    <t>にんじゃはやて</t>
  </si>
  <si>
    <t>忍者ハヤテ</t>
  </si>
  <si>
    <t>にんじゃぶろぐ</t>
  </si>
  <si>
    <t>忍者ブログ</t>
  </si>
  <si>
    <t>にんじゃますだ</t>
  </si>
  <si>
    <t>忍者増田</t>
  </si>
  <si>
    <t>にんじゃやしき</t>
  </si>
  <si>
    <t>忍者屋敷</t>
  </si>
  <si>
    <t>にんしょうかん</t>
  </si>
  <si>
    <t>認証官</t>
  </si>
  <si>
    <t>にんしょうごび</t>
  </si>
  <si>
    <t>人称語尾</t>
  </si>
  <si>
    <t>にんしょうざい</t>
  </si>
  <si>
    <t>認証材</t>
  </si>
  <si>
    <t>にんじょうざた</t>
  </si>
  <si>
    <t>刃傷沙汰</t>
  </si>
  <si>
    <t>にんしょうしき</t>
  </si>
  <si>
    <t>認証式</t>
  </si>
  <si>
    <t>にんしょうしょ</t>
  </si>
  <si>
    <t>認証書</t>
  </si>
  <si>
    <t>にんじょうぼん</t>
  </si>
  <si>
    <t>人情本</t>
  </si>
  <si>
    <t>にんじんえきす</t>
  </si>
  <si>
    <t>人参エキス</t>
  </si>
  <si>
    <t>にんしんきかん</t>
  </si>
  <si>
    <t>妊娠期間</t>
  </si>
  <si>
    <t>にんじんけえき</t>
  </si>
  <si>
    <t>にんじんケーキ</t>
  </si>
  <si>
    <t>にんしんこうき</t>
  </si>
  <si>
    <t>妊娠後期</t>
  </si>
  <si>
    <t>にんしんですよ</t>
  </si>
  <si>
    <t>妊娠ですよ</t>
  </si>
  <si>
    <t>にんじんぼおん</t>
  </si>
  <si>
    <t>にんじんボーン</t>
  </si>
  <si>
    <t>にんしんまあく</t>
  </si>
  <si>
    <t>妊娠マーク</t>
  </si>
  <si>
    <t>にんじんむすめ</t>
  </si>
  <si>
    <t>♪ニンジン娘</t>
  </si>
  <si>
    <t>にんずあらため</t>
  </si>
  <si>
    <t>人数改め</t>
  </si>
  <si>
    <t>にんそうかがく</t>
  </si>
  <si>
    <t>人相科学</t>
  </si>
  <si>
    <t>にんそくよせば</t>
  </si>
  <si>
    <t>人足寄せ場</t>
  </si>
  <si>
    <t>にんたいりょく</t>
  </si>
  <si>
    <t>忍耐力</t>
  </si>
  <si>
    <t>にんちいみろん</t>
  </si>
  <si>
    <t>認知意味論</t>
  </si>
  <si>
    <t>にんちくしょう</t>
  </si>
  <si>
    <t>人畜生</t>
  </si>
  <si>
    <t>にんちばいあす</t>
  </si>
  <si>
    <t>認知バイアス</t>
  </si>
  <si>
    <t>にんちぶんぽう</t>
  </si>
  <si>
    <t>認知文法</t>
  </si>
  <si>
    <t>にんちゅうおう</t>
  </si>
  <si>
    <t>にんちゅうはく</t>
  </si>
  <si>
    <t>にんていしぼう</t>
  </si>
  <si>
    <t>認定死亡</t>
  </si>
  <si>
    <t>にんていちゅう</t>
  </si>
  <si>
    <t>認定厨</t>
  </si>
  <si>
    <t>にんてんどうき</t>
  </si>
  <si>
    <t>任天堂機</t>
  </si>
  <si>
    <t>にんてんどうじ</t>
  </si>
  <si>
    <t>任天童子</t>
  </si>
  <si>
    <t>にんてんどうは</t>
  </si>
  <si>
    <t>任天堂派</t>
  </si>
  <si>
    <t>にんとくにねん</t>
  </si>
  <si>
    <t>仁徳2年</t>
  </si>
  <si>
    <t>にんとくりょう</t>
  </si>
  <si>
    <t>仁徳陵</t>
  </si>
  <si>
    <t>にんにくのけさ</t>
  </si>
  <si>
    <t>忍辱の袈裟</t>
  </si>
  <si>
    <t>にんにんかいご</t>
  </si>
  <si>
    <t>認認介護</t>
  </si>
  <si>
    <t>にんのうきょう</t>
  </si>
  <si>
    <t>仁王経</t>
  </si>
  <si>
    <t>にんばじねずみ</t>
  </si>
  <si>
    <t>ニンバジネズミ</t>
  </si>
  <si>
    <t>にんぱらさいと</t>
  </si>
  <si>
    <t>忍パラサイト</t>
  </si>
  <si>
    <t>にんふぉまにあ</t>
  </si>
  <si>
    <t>ニンフォマニア</t>
  </si>
  <si>
    <t>にんふぉまにや</t>
  </si>
  <si>
    <t>ニンフォマニヤ</t>
  </si>
  <si>
    <t>にんぷけんしん</t>
  </si>
  <si>
    <t>妊婦健診</t>
  </si>
  <si>
    <t>にんべつちょう</t>
  </si>
  <si>
    <t>人別帳</t>
  </si>
  <si>
    <t>にんぽうちょう</t>
  </si>
  <si>
    <t>忍法帖</t>
  </si>
  <si>
    <t>ぬあくしょっと</t>
  </si>
  <si>
    <t>ヌアクショット</t>
  </si>
  <si>
    <t>ぬいぐるしょう</t>
  </si>
  <si>
    <t>ぬいぐる症</t>
  </si>
  <si>
    <t>ぬいぐるみさん</t>
  </si>
  <si>
    <t>ぬいどのりょう</t>
  </si>
  <si>
    <t>縫殿寮</t>
  </si>
  <si>
    <t>ぬいべのつかさ</t>
  </si>
  <si>
    <t>縫部司</t>
  </si>
  <si>
    <t>ぬうすまいんど</t>
  </si>
  <si>
    <t>ヌースマインド</t>
  </si>
  <si>
    <t>ぬうちゃやまち</t>
  </si>
  <si>
    <t>NU茶屋町</t>
  </si>
  <si>
    <t>ぬうどきゃんぷ</t>
  </si>
  <si>
    <t>ヌードキャンプ</t>
  </si>
  <si>
    <t>ぬうどさんだる</t>
  </si>
  <si>
    <t>ヌードサンダル</t>
  </si>
  <si>
    <t>ぬうどしゃしん</t>
  </si>
  <si>
    <t>ヌード写真</t>
  </si>
  <si>
    <t>ぬうどだんさあ</t>
  </si>
  <si>
    <t>ヌードダンサー</t>
  </si>
  <si>
    <t>ぬうどめえかあ</t>
  </si>
  <si>
    <t>ヌードメーカー</t>
  </si>
  <si>
    <t>ぬうとりあぞく</t>
  </si>
  <si>
    <t>ヌートリア属</t>
  </si>
  <si>
    <t>ぬうどるすうぷ</t>
  </si>
  <si>
    <t>ヌードルスープ</t>
  </si>
  <si>
    <t>ぬうどるすおぷ</t>
  </si>
  <si>
    <t>ぬうべるこおす</t>
  </si>
  <si>
    <t>ヌーベルコース</t>
  </si>
  <si>
    <t>ぬうべるしのわ</t>
  </si>
  <si>
    <t>ヌーベルシノワ</t>
  </si>
  <si>
    <t>ぬうべるばあぐ</t>
  </si>
  <si>
    <t>ヌーベルバーグ</t>
  </si>
  <si>
    <t>ぬうべるまんが</t>
  </si>
  <si>
    <t>ヌーベルまんが</t>
  </si>
  <si>
    <t>ぬうぼおろまん</t>
  </si>
  <si>
    <t>ヌーボーロマン,ヌーヴォー・ロマン</t>
  </si>
  <si>
    <t>ぬえのめいすけ</t>
  </si>
  <si>
    <t>鵺野鳴介</t>
  </si>
  <si>
    <t>ぬかうろこあり</t>
  </si>
  <si>
    <t>ヌカウロコアリ</t>
  </si>
  <si>
    <t>ぬかがたつのり</t>
  </si>
  <si>
    <t>額賀辰徳</t>
  </si>
  <si>
    <t>ぬかすすきぞく</t>
  </si>
  <si>
    <t>ヌカススキ属</t>
  </si>
  <si>
    <t>ぬかづけのうた</t>
  </si>
  <si>
    <t>ぬか漬けのうた</t>
  </si>
  <si>
    <t>ぬかまっぷがわ</t>
  </si>
  <si>
    <t>糠真布川</t>
  </si>
  <si>
    <t>ぬかもりとうげ</t>
  </si>
  <si>
    <t>糠森峠</t>
  </si>
  <si>
    <t>ぬきうちてすと</t>
  </si>
  <si>
    <t>抜き打ちテスト</t>
  </si>
  <si>
    <t>ぬきとりけんさ</t>
  </si>
  <si>
    <t>抜き取り検査</t>
  </si>
  <si>
    <t>ぬきなかいおく</t>
  </si>
  <si>
    <t>貫名海屋</t>
  </si>
  <si>
    <t>ぬきほのつかい</t>
  </si>
  <si>
    <t>抜穂の使</t>
  </si>
  <si>
    <t>ぬくいきたまち</t>
  </si>
  <si>
    <t>貫井北町</t>
  </si>
  <si>
    <t>ぬくいとくろう</t>
  </si>
  <si>
    <t>貫井徳郎</t>
  </si>
  <si>
    <t>ぬくしなちょう</t>
  </si>
  <si>
    <t>温品町</t>
  </si>
  <si>
    <t>ぬくもりのさと</t>
  </si>
  <si>
    <t>ぬく森の郷</t>
  </si>
  <si>
    <t>ぬくれいんさん</t>
  </si>
  <si>
    <t>ヌクレイン酸</t>
  </si>
  <si>
    <t>ぬくれおそおむ</t>
  </si>
  <si>
    <t>ヌクレオソーム</t>
  </si>
  <si>
    <t>ぬくれおたいど</t>
  </si>
  <si>
    <t>ヌクレオタイド</t>
  </si>
  <si>
    <t>ぬじょおるほう</t>
  </si>
  <si>
    <t>ヌジョール法</t>
  </si>
  <si>
    <t>ぬすっとこうざ</t>
  </si>
  <si>
    <t>盗人講座</t>
  </si>
  <si>
    <t>ぬすっとぶんか</t>
  </si>
  <si>
    <t>盗人文化</t>
  </si>
  <si>
    <t>ぬすびとにかて</t>
  </si>
  <si>
    <t>盗人に糧</t>
  </si>
  <si>
    <t>ぬすびとのあし</t>
  </si>
  <si>
    <t>盗人の足</t>
  </si>
  <si>
    <t>ぬすんでりりす</t>
  </si>
  <si>
    <t>盗んでリ・リ・ス</t>
  </si>
  <si>
    <t>ぬたにしちょう</t>
  </si>
  <si>
    <t>沼田西町</t>
  </si>
  <si>
    <t>ぬちどぅたから</t>
  </si>
  <si>
    <t>命どぅ宝</t>
  </si>
  <si>
    <t>ぬっきべつやま</t>
  </si>
  <si>
    <t>貫気別山</t>
  </si>
  <si>
    <t>ぬでじまじろう</t>
  </si>
  <si>
    <t>ぬで島次郎</t>
  </si>
  <si>
    <t>ぬなびきのたき</t>
  </si>
  <si>
    <t>布引の滝</t>
  </si>
  <si>
    <t>ぬのいちじょう</t>
  </si>
  <si>
    <t>布市城</t>
  </si>
  <si>
    <t>ぬのきじのはば</t>
  </si>
  <si>
    <t>布生地の巾</t>
  </si>
  <si>
    <t>ぬのせいえほん</t>
  </si>
  <si>
    <t>布製絵本</t>
  </si>
  <si>
    <t>ぬのせじんじゃ</t>
  </si>
  <si>
    <t>布忍神社</t>
  </si>
  <si>
    <t>ぬのびきさんち</t>
  </si>
  <si>
    <t>布引山地</t>
  </si>
  <si>
    <t>ぬのびきちょう</t>
  </si>
  <si>
    <t>布引町</t>
  </si>
  <si>
    <t>ぬのびきのたき</t>
  </si>
  <si>
    <t>ぬのめぞうがん</t>
  </si>
  <si>
    <t>布目象眼</t>
  </si>
  <si>
    <t>ぬべえるぷてぃ</t>
  </si>
  <si>
    <t>ヌベール・プティ</t>
  </si>
  <si>
    <t>ぬぽろおとぎり</t>
  </si>
  <si>
    <t>ヌポロオトギリ</t>
  </si>
  <si>
    <t>ぬまうたすずめ</t>
  </si>
  <si>
    <t>ヌマウタスズメ</t>
  </si>
  <si>
    <t>ぬまおよしひこ</t>
  </si>
  <si>
    <t>沼尾義彦</t>
  </si>
  <si>
    <t>ぬまかまどどり</t>
  </si>
  <si>
    <t>ヌマカマドドリ</t>
  </si>
  <si>
    <t>ぬまがみつよし</t>
  </si>
  <si>
    <t>沼上幹</t>
  </si>
  <si>
    <t>ぬまくないまち</t>
  </si>
  <si>
    <t>沼宮内町</t>
  </si>
  <si>
    <t>ぬまくまちょう</t>
  </si>
  <si>
    <t>沼隈町</t>
  </si>
  <si>
    <t>ぬまくまねずみ</t>
  </si>
  <si>
    <t>ヌマクマネズミ</t>
  </si>
  <si>
    <t>ぬまくらあかね</t>
  </si>
  <si>
    <t>沼倉紅音</t>
  </si>
  <si>
    <t>ぬまくらえりこ</t>
  </si>
  <si>
    <t>沼倉絵里子</t>
  </si>
  <si>
    <t>ぬまくらまなみ</t>
  </si>
  <si>
    <t>沼倉愛美</t>
  </si>
  <si>
    <t>ぬまごえとうげ</t>
  </si>
  <si>
    <t>沼越峠</t>
  </si>
  <si>
    <t>ぬまこめねずみ</t>
  </si>
  <si>
    <t>ヌマコメネズミ</t>
  </si>
  <si>
    <t>ぬまざわじゃき</t>
  </si>
  <si>
    <t>沼澤邪鬼</t>
  </si>
  <si>
    <t>ぬまざわたかし</t>
  </si>
  <si>
    <t>沼澤尚</t>
  </si>
  <si>
    <t>ぬまじちめどり</t>
  </si>
  <si>
    <t>ヌマジチメドリ</t>
  </si>
  <si>
    <t>ぬましょうぞう</t>
  </si>
  <si>
    <t>沼正三</t>
  </si>
  <si>
    <t>ぬまじりさやか</t>
  </si>
  <si>
    <t>沼尻沙弥香</t>
  </si>
  <si>
    <t>ぬまずあいしい</t>
  </si>
  <si>
    <t>沼津IC</t>
  </si>
  <si>
    <t>ぬまずばいぱす</t>
  </si>
  <si>
    <t>沼津バイパス</t>
  </si>
  <si>
    <t>ぬませんにゅう</t>
  </si>
  <si>
    <t>ヌマセンニュウ</t>
  </si>
  <si>
    <t>ぬまたかずしげ</t>
  </si>
  <si>
    <t>沼田一茂</t>
  </si>
  <si>
    <t>ぬまたぎんこう</t>
  </si>
  <si>
    <t>沼田銀行</t>
  </si>
  <si>
    <t>ぬまたしげゆき</t>
  </si>
  <si>
    <t>沼田茂之</t>
  </si>
  <si>
    <t>ぬまたじんじゃ</t>
  </si>
  <si>
    <t>沼田神社</t>
  </si>
  <si>
    <t>ぬまたせんせい</t>
  </si>
  <si>
    <t>沼田先生</t>
  </si>
  <si>
    <t>ぬまたとしけん</t>
  </si>
  <si>
    <t>沼田都市圏</t>
  </si>
  <si>
    <t>ぬまたにかすみ</t>
  </si>
  <si>
    <t>沼谷香澄</t>
  </si>
  <si>
    <t>ぬまたばいぱす</t>
  </si>
  <si>
    <t>沼田バイパス</t>
  </si>
  <si>
    <t>ぬまたまほかる</t>
  </si>
  <si>
    <t>沼田まほかる</t>
  </si>
  <si>
    <t>ぬまたやすひろ</t>
  </si>
  <si>
    <t>沼田康弘</t>
  </si>
  <si>
    <t>ぬまたゆうすけ</t>
  </si>
  <si>
    <t>沼田祐介</t>
  </si>
  <si>
    <t>ぬまたよしあき</t>
  </si>
  <si>
    <t>沼田義明</t>
  </si>
  <si>
    <t>ぬまづあいしい</t>
  </si>
  <si>
    <t>ぬまづあるぷす</t>
  </si>
  <si>
    <t>沼津アルプス</t>
  </si>
  <si>
    <t>ぬまづいんたあ</t>
  </si>
  <si>
    <t>沼津インター</t>
  </si>
  <si>
    <t>ぬまづえきまえ</t>
  </si>
  <si>
    <t>沼津駅前</t>
  </si>
  <si>
    <t>ぬまづえすえい</t>
  </si>
  <si>
    <t>沼津SA</t>
  </si>
  <si>
    <t>ぬまづかいづか</t>
  </si>
  <si>
    <t>沼津貝塚</t>
  </si>
  <si>
    <t>ぬまづきかんく</t>
  </si>
  <si>
    <t>沼津機関区</t>
  </si>
  <si>
    <t>ぬまづこうえき</t>
  </si>
  <si>
    <t>沼津港駅</t>
  </si>
  <si>
    <t>ぬまづこうせん</t>
  </si>
  <si>
    <t>沼津高専</t>
  </si>
  <si>
    <t>ぬまづしんぶん</t>
  </si>
  <si>
    <t>沼津新聞</t>
  </si>
  <si>
    <t>ぬまづとしけん</t>
  </si>
  <si>
    <t>沼津都市圏</t>
  </si>
  <si>
    <t>ぬまづばいぱす</t>
  </si>
  <si>
    <t>ぬまづぷろれす</t>
  </si>
  <si>
    <t>沼津プロレス</t>
  </si>
  <si>
    <t>ぬまづほうしき</t>
  </si>
  <si>
    <t>沼津方式</t>
  </si>
  <si>
    <t>ぬまのきょうこ</t>
  </si>
  <si>
    <t>沼野恭子</t>
  </si>
  <si>
    <t>ぬまのさわえき</t>
  </si>
  <si>
    <t>沼ノ沢駅</t>
  </si>
  <si>
    <t>ぬまのはたえき</t>
  </si>
  <si>
    <t>沼ノ端駅</t>
  </si>
  <si>
    <t>ぬまのはらやま</t>
  </si>
  <si>
    <t>沼ノ原山</t>
  </si>
  <si>
    <t>ぬまのみつよし</t>
  </si>
  <si>
    <t>沼野充義</t>
  </si>
  <si>
    <t>ぬまぶくろえき</t>
  </si>
  <si>
    <t>沼袋駅</t>
  </si>
  <si>
    <t>ぬまぶくろてん</t>
  </si>
  <si>
    <t>沼袋店</t>
  </si>
  <si>
    <t>ぬままえみさき</t>
  </si>
  <si>
    <t>沼前岬</t>
  </si>
  <si>
    <t>ぬままんぐうす</t>
  </si>
  <si>
    <t>ヌママングース</t>
  </si>
  <si>
    <t>ぬまみどりまち</t>
  </si>
  <si>
    <t>沼緑町</t>
  </si>
  <si>
    <t>ぬまみなみまち</t>
  </si>
  <si>
    <t>沼南町</t>
  </si>
  <si>
    <t>ぬまやまとうげ</t>
  </si>
  <si>
    <t>沼山峠</t>
  </si>
  <si>
    <t>ぬまらいちょう</t>
  </si>
  <si>
    <t>ヌマライチョウ</t>
  </si>
  <si>
    <t>ぬまわだちょう</t>
  </si>
  <si>
    <t>沼和田町</t>
  </si>
  <si>
    <t>ぬめりがさぞく</t>
  </si>
  <si>
    <t>ヌメリガサ属</t>
  </si>
  <si>
    <t>ぬめりささたけ</t>
  </si>
  <si>
    <t>ヌメリササタケ</t>
  </si>
  <si>
    <t>ぬめりすぎたけ</t>
  </si>
  <si>
    <t>ヌメリスギタケ</t>
  </si>
  <si>
    <t>ぬめりつばたけ</t>
  </si>
  <si>
    <t>ヌメリツバタケ</t>
  </si>
  <si>
    <t>ぬりたてうるし</t>
  </si>
  <si>
    <t>塗り立て漆</t>
  </si>
  <si>
    <t>ぬりべのつかさ</t>
  </si>
  <si>
    <t>漆部司</t>
  </si>
  <si>
    <t>ぬるぬるおうじ</t>
  </si>
  <si>
    <t>ぬるぬる王子</t>
  </si>
  <si>
    <t>ぬるぬるおとこ</t>
  </si>
  <si>
    <t>ヌルヌル男</t>
  </si>
  <si>
    <t>ねあかめにとう</t>
  </si>
  <si>
    <t>ネアカメニ島</t>
  </si>
  <si>
    <t>ねあげしんせい</t>
  </si>
  <si>
    <t>値上げ申請</t>
  </si>
  <si>
    <t>ねあげとうさん</t>
  </si>
  <si>
    <t>値上げ倒産</t>
  </si>
  <si>
    <t>ねあらいちょう</t>
  </si>
  <si>
    <t>根洗町</t>
  </si>
  <si>
    <t>ねあんでるたに</t>
  </si>
  <si>
    <t>ネアンデル谷</t>
  </si>
  <si>
    <t>ねいさんぐれい</t>
  </si>
  <si>
    <t>ネイサン・グレイ</t>
  </si>
  <si>
    <t>ねいさんくれす</t>
  </si>
  <si>
    <t>ネイサン・クレス</t>
  </si>
  <si>
    <t>ねいさんこおん</t>
  </si>
  <si>
    <t>ネイサン・コーン</t>
  </si>
  <si>
    <t>ねいさんちぇん</t>
  </si>
  <si>
    <t>ネイサン・チェン</t>
  </si>
  <si>
    <t>ねいさんみらあ</t>
  </si>
  <si>
    <t>ネイサン・ミラー</t>
  </si>
  <si>
    <t>ねいざんもりす</t>
  </si>
  <si>
    <t>ネイザン・モリス</t>
  </si>
  <si>
    <t>ねいさんれいん</t>
  </si>
  <si>
    <t>ネイサン・レイン</t>
  </si>
  <si>
    <t>ねいざんろおど</t>
  </si>
  <si>
    <t>ネイザンロード</t>
  </si>
  <si>
    <t>ねいちゃあけあ</t>
  </si>
  <si>
    <t>ネイチャーケア</t>
  </si>
  <si>
    <t>ねいちゃあけい</t>
  </si>
  <si>
    <t>ネイチャー系</t>
  </si>
  <si>
    <t>ねいちゃあらぼ</t>
  </si>
  <si>
    <t>ネイチャーラボ</t>
  </si>
  <si>
    <t>ねいちゃりずむ</t>
  </si>
  <si>
    <t>ネイチャリズム</t>
  </si>
  <si>
    <t>ねいちゃりんぐ</t>
  </si>
  <si>
    <t>ネイチャリング</t>
  </si>
  <si>
    <t>ねいてぃびすと</t>
  </si>
  <si>
    <t>ネイティヴィスト</t>
  </si>
  <si>
    <t>ねいてぃぶさん</t>
  </si>
  <si>
    <t>ネイティブ・サン</t>
  </si>
  <si>
    <t>ねいばあふっず</t>
  </si>
  <si>
    <t>ネイバーフッズ</t>
  </si>
  <si>
    <t>ねいばあふっど</t>
  </si>
  <si>
    <t>ネイバーフッド</t>
  </si>
  <si>
    <t>ねいばあまとめ</t>
  </si>
  <si>
    <t>NAVERまとめ</t>
  </si>
  <si>
    <t>ねいびいぶるう</t>
  </si>
  <si>
    <t>ネイビイブルー,ネイビーブルー</t>
  </si>
  <si>
    <t>ねいびいやあど</t>
  </si>
  <si>
    <t>ネイビーヤード</t>
  </si>
  <si>
    <t>ねいびいるっく</t>
  </si>
  <si>
    <t>ネイビイルック,ネイビールック</t>
  </si>
  <si>
    <t>ねいむばりゅう</t>
  </si>
  <si>
    <t>ネイムバリュー,ネームバリュー</t>
  </si>
  <si>
    <t>ねいるえなめる</t>
  </si>
  <si>
    <t>ネイルエナメル</t>
  </si>
  <si>
    <t>ねいるかたろぐ</t>
  </si>
  <si>
    <t>ネイルカタログ</t>
  </si>
  <si>
    <t>ねいるくぃいん</t>
  </si>
  <si>
    <t>ネイルクィーン</t>
  </si>
  <si>
    <t>ねいるくいいん</t>
  </si>
  <si>
    <t>ネイルクイーン,ネイルクィーン</t>
  </si>
  <si>
    <t>ねいるぱあらあ</t>
  </si>
  <si>
    <t>ネイルパーラー</t>
  </si>
  <si>
    <t>ねいるふぁいる</t>
  </si>
  <si>
    <t>ネイルファイル</t>
  </si>
  <si>
    <t>ねうしおきうま</t>
  </si>
  <si>
    <t>寝牛起き馬</t>
  </si>
  <si>
    <t>ねえさんかぶり</t>
  </si>
  <si>
    <t>ねえちゃりずむ</t>
  </si>
  <si>
    <t>ネーチャリズム</t>
  </si>
  <si>
    <t>ねえでるらんと</t>
  </si>
  <si>
    <t>ネーデルラント</t>
  </si>
  <si>
    <t>ねえびいぶるう</t>
  </si>
  <si>
    <t>ネービーブルー</t>
  </si>
  <si>
    <t>ねえびいるっく</t>
  </si>
  <si>
    <t>ネービールック</t>
  </si>
  <si>
    <t>ねえぶるかでな</t>
  </si>
  <si>
    <t>ネーブルカデナ</t>
  </si>
  <si>
    <t>ねえぶるぱあく</t>
  </si>
  <si>
    <t>ネーブルパーク</t>
  </si>
  <si>
    <t>ねえむどろっぷ</t>
  </si>
  <si>
    <t>ネームドロップ</t>
  </si>
  <si>
    <t>ねえむばりゅう</t>
  </si>
  <si>
    <t>ネームバリュー</t>
  </si>
  <si>
    <t>ねえむぷれえと</t>
  </si>
  <si>
    <t>ネームプレート</t>
  </si>
  <si>
    <t>ねぇるああがま</t>
  </si>
  <si>
    <t>ネェル・アーガマ</t>
  </si>
  <si>
    <t>ねえるえなめる</t>
  </si>
  <si>
    <t>ネールエナメル</t>
  </si>
  <si>
    <t>ねえるふぁいる</t>
  </si>
  <si>
    <t>ネールファイル</t>
  </si>
  <si>
    <t>ねおあなきずむ</t>
  </si>
  <si>
    <t>ネオアナキズム</t>
  </si>
  <si>
    <t>ねおえくすです</t>
  </si>
  <si>
    <t>ネオエクスデス</t>
  </si>
  <si>
    <t>ねおきさんちん</t>
  </si>
  <si>
    <t>ネオキサンチン</t>
  </si>
  <si>
    <t>ねおくらしかる</t>
  </si>
  <si>
    <t>ネオクラシカル</t>
  </si>
  <si>
    <t>ねおぐらんぞん</t>
  </si>
  <si>
    <t>ネオ・グランゾン</t>
  </si>
  <si>
    <t>ねおさいこみゅ</t>
  </si>
  <si>
    <t>ネオサイコミュ</t>
  </si>
  <si>
    <t>ねおじぇねしす</t>
  </si>
  <si>
    <t>ネオ・ジェネシス</t>
  </si>
  <si>
    <t>ねおじおんぐん</t>
  </si>
  <si>
    <t>ネオ・ジオン軍</t>
  </si>
  <si>
    <t>ねおしぶやけい</t>
  </si>
  <si>
    <t>ネオ渋谷系</t>
  </si>
  <si>
    <t>ねおすちぐみん</t>
  </si>
  <si>
    <t>ネオスチグミン</t>
  </si>
  <si>
    <t>ねおたいくうん</t>
  </si>
  <si>
    <t>ネオタイクーン</t>
  </si>
  <si>
    <t>ねおだだいずむ</t>
  </si>
  <si>
    <t>ネオダダイズム</t>
  </si>
  <si>
    <t>ねおちゃいむず</t>
  </si>
  <si>
    <t>ネオチャイムズ</t>
  </si>
  <si>
    <t>ねおでんまあく</t>
  </si>
  <si>
    <t>ネオデンマーク</t>
  </si>
  <si>
    <t>ねおどぱすとん</t>
  </si>
  <si>
    <t>ネオドパストン</t>
  </si>
  <si>
    <t>ねおばらえてぃ</t>
  </si>
  <si>
    <t>ネオバラエティ</t>
  </si>
  <si>
    <t>ねおひるずぞく</t>
  </si>
  <si>
    <t>ネオヒルズ族</t>
  </si>
  <si>
    <t>ねおふぁうすと</t>
  </si>
  <si>
    <t>ネオ・ファウスト</t>
  </si>
  <si>
    <t>ねおふぁしすと</t>
  </si>
  <si>
    <t>ネオファシスト</t>
  </si>
  <si>
    <t>ねおふぁしずむ</t>
  </si>
  <si>
    <t>ネオ・ファシズム</t>
  </si>
  <si>
    <t>ねおぷらねっと</t>
  </si>
  <si>
    <t>ネオプラネットXX</t>
  </si>
  <si>
    <t>ねおふりいたあ</t>
  </si>
  <si>
    <t>ネオフリーター</t>
  </si>
  <si>
    <t>ねおぶろっくす</t>
  </si>
  <si>
    <t>ネオブロックス</t>
  </si>
  <si>
    <t>ねおぷろらいふ</t>
  </si>
  <si>
    <t>ネオ・プロライフ</t>
  </si>
  <si>
    <t>ねおべねつぃあ</t>
  </si>
  <si>
    <t>ネオ・ヴェネツィア</t>
  </si>
  <si>
    <t>ねおますかっと</t>
  </si>
  <si>
    <t>ネオマスカット</t>
  </si>
  <si>
    <t>ねおやたいむら</t>
  </si>
  <si>
    <t>ネオ屋台村</t>
  </si>
  <si>
    <t>ねおらおいさら</t>
  </si>
  <si>
    <t>ネオラオイサラ</t>
  </si>
  <si>
    <t>ねおりありすと</t>
  </si>
  <si>
    <t>ネオ・リアリスト</t>
  </si>
  <si>
    <t>ねおりありずむ</t>
  </si>
  <si>
    <t>ネオリアリズム</t>
  </si>
  <si>
    <t>ねおりありすも</t>
  </si>
  <si>
    <t>ネオリアリスモ</t>
  </si>
  <si>
    <t>ねおれありすも</t>
  </si>
  <si>
    <t>ネオレアリスモ</t>
  </si>
  <si>
    <t>ねおろあのおく</t>
  </si>
  <si>
    <t>ネオ・ロアノーク</t>
  </si>
  <si>
    <t>ねおんばいぶる</t>
  </si>
  <si>
    <t>ネオン・バイブル</t>
  </si>
  <si>
    <t>ねおんぼおいず</t>
  </si>
  <si>
    <t>ネオン・ボーイズ</t>
  </si>
  <si>
    <t>ねがいのまほう</t>
  </si>
  <si>
    <t>ねがいの魔法</t>
  </si>
  <si>
    <t>ねがてぃぶたぐ</t>
  </si>
  <si>
    <t>ネガティブタグ</t>
  </si>
  <si>
    <t>ねぎしえいいち</t>
  </si>
  <si>
    <t>根岸英一</t>
  </si>
  <si>
    <t>ねぎしかずまさ</t>
  </si>
  <si>
    <t>根岸一正</t>
  </si>
  <si>
    <t>ねぎししずもり</t>
  </si>
  <si>
    <t>根岸鎮衛</t>
  </si>
  <si>
    <t>ねぎしそういち</t>
  </si>
  <si>
    <t>根岸崇一</t>
  </si>
  <si>
    <t>ねぎしだいすけ</t>
  </si>
  <si>
    <t>根岸大介</t>
  </si>
  <si>
    <t>ねぎしたかむね</t>
  </si>
  <si>
    <t>根岸孝旨</t>
  </si>
  <si>
    <t>ねぎしたかゆき</t>
  </si>
  <si>
    <t>根岸貴幸</t>
  </si>
  <si>
    <t>ねぎしひろゆき</t>
  </si>
  <si>
    <t>根岸洋之</t>
  </si>
  <si>
    <t>ねぎしまさひで</t>
  </si>
  <si>
    <t>根岸雅英</t>
  </si>
  <si>
    <t>ねぎしやすもり</t>
  </si>
  <si>
    <t>ねぎしりょうこ</t>
  </si>
  <si>
    <t>根岸良子</t>
  </si>
  <si>
    <t>ねぎばくてりあ</t>
  </si>
  <si>
    <t>ネギバクテリア</t>
  </si>
  <si>
    <t>ねぎふうたいつ</t>
  </si>
  <si>
    <t>ネギ風タイツ</t>
  </si>
  <si>
    <t>ねぎまほらじお</t>
  </si>
  <si>
    <t>ネギまほラジお</t>
  </si>
  <si>
    <t>ねくさすかあど</t>
  </si>
  <si>
    <t>ネクサスカード</t>
  </si>
  <si>
    <t>ねくさすきゅう</t>
  </si>
  <si>
    <t>ネクサスQ</t>
  </si>
  <si>
    <t>ねくさすこおと</t>
  </si>
  <si>
    <t>ネクサスコート</t>
  </si>
  <si>
    <t>ねくさすすべて</t>
  </si>
  <si>
    <t>ネクサスすべて</t>
  </si>
  <si>
    <t>ねくさすせぶん</t>
  </si>
  <si>
    <t>ネクサスセブン</t>
  </si>
  <si>
    <t>ねくさすひとつ</t>
  </si>
  <si>
    <t>ネクサス1つ</t>
  </si>
  <si>
    <t>ねくさすふぉお</t>
  </si>
  <si>
    <t>♪ネクサス４</t>
  </si>
  <si>
    <t>ねぐされびょう</t>
  </si>
  <si>
    <t>根腐れ病</t>
  </si>
  <si>
    <t>ねくすときんぐ</t>
  </si>
  <si>
    <t>ネクストキング</t>
  </si>
  <si>
    <t>ねくすとたいむ</t>
  </si>
  <si>
    <t>ネクスト・タイム</t>
  </si>
  <si>
    <t>ねくたあろおる</t>
  </si>
  <si>
    <t>ネクターロール</t>
  </si>
  <si>
    <t>ねくとべんとす</t>
  </si>
  <si>
    <t>ネクトベントス</t>
  </si>
  <si>
    <t>ねぐりちゅうど</t>
  </si>
  <si>
    <t>ネグリチュード</t>
  </si>
  <si>
    <t>ねくろのみこん</t>
  </si>
  <si>
    <t>ネクロノミコン</t>
  </si>
  <si>
    <t>ねくろふぃりあ</t>
  </si>
  <si>
    <t>ネクロフィリア</t>
  </si>
  <si>
    <t>ねくろまんさあ</t>
  </si>
  <si>
    <t>ネクロマンサー</t>
  </si>
  <si>
    <t>ねくろまんしい</t>
  </si>
  <si>
    <t>ネクロマンシー</t>
  </si>
  <si>
    <t>ねぐろみずあぶ</t>
  </si>
  <si>
    <t>ネグロミズアブ</t>
  </si>
  <si>
    <t>ねこあしこんぶ</t>
  </si>
  <si>
    <t>ネコアシコンブ,猫足昆布</t>
  </si>
  <si>
    <t>ねこあつめすず</t>
  </si>
  <si>
    <t>ネコあつめすず</t>
  </si>
  <si>
    <t>ねこがほらいけ</t>
  </si>
  <si>
    <t>猫ヶ洞池</t>
  </si>
  <si>
    <t>ねこかわいがり</t>
  </si>
  <si>
    <t>猫可愛がり</t>
  </si>
  <si>
    <t>ねこけいだんし</t>
  </si>
  <si>
    <t>猫系男子</t>
  </si>
  <si>
    <t>ねこけふぇると</t>
  </si>
  <si>
    <t>猫毛フェルト</t>
  </si>
  <si>
    <t>ねこころしやま</t>
  </si>
  <si>
    <t>猫殺し山</t>
  </si>
  <si>
    <t>ねごしえいたあ</t>
  </si>
  <si>
    <t>ネゴシエイター</t>
  </si>
  <si>
    <t>ねごしええたあ</t>
  </si>
  <si>
    <t>ネゴシエーター</t>
  </si>
  <si>
    <t>ねこじまいせき</t>
  </si>
  <si>
    <t>猫島遺跡</t>
  </si>
  <si>
    <t>ねこしょういし</t>
  </si>
  <si>
    <t>猫睛石</t>
  </si>
  <si>
    <t>ねこたぎんぱち</t>
  </si>
  <si>
    <t>猫田銀八</t>
  </si>
  <si>
    <t>ねこたよねぞう</t>
  </si>
  <si>
    <t>ねこ田米蔵</t>
  </si>
  <si>
    <t>ねこだんしゃく</t>
  </si>
  <si>
    <t>猫男爵</t>
  </si>
  <si>
    <t>ねこちゅうどく</t>
  </si>
  <si>
    <t>♪猫中毒</t>
  </si>
  <si>
    <t>ねこぢるうどん</t>
  </si>
  <si>
    <t>ねこときんぎょ</t>
  </si>
  <si>
    <t>猫と金魚</t>
  </si>
  <si>
    <t>ねこにかまけて</t>
  </si>
  <si>
    <t>猫にかまけて</t>
  </si>
  <si>
    <t>ねこにふうせん</t>
  </si>
  <si>
    <t>♪ネコに風船</t>
  </si>
  <si>
    <t>ねこねこそふと</t>
  </si>
  <si>
    <t>ねこねこソフト</t>
  </si>
  <si>
    <t>ねこねこたうん</t>
  </si>
  <si>
    <t>ネコネコタウン</t>
  </si>
  <si>
    <t>ねこのあしあと</t>
  </si>
  <si>
    <t>猫のあしあと</t>
  </si>
  <si>
    <t>ねこのおどりば</t>
  </si>
  <si>
    <t>猫の踊り場</t>
  </si>
  <si>
    <t>ねこのさむそん</t>
  </si>
  <si>
    <t>ねこのサムソン</t>
  </si>
  <si>
    <t>ねこのてちょう</t>
  </si>
  <si>
    <t>猫の手帖</t>
  </si>
  <si>
    <t>ねこのてぶくろ</t>
  </si>
  <si>
    <t>猫のテブクロ</t>
  </si>
  <si>
    <t>ねこのめのよう</t>
  </si>
  <si>
    <t>猫の目のよう</t>
  </si>
  <si>
    <t>ねこばんちょう</t>
  </si>
  <si>
    <t>ねこ番長</t>
  </si>
  <si>
    <t>ねこぴっちゃあ</t>
  </si>
  <si>
    <t>猫ピッチャー</t>
  </si>
  <si>
    <t>ねこふぇてぃだ</t>
  </si>
  <si>
    <t>ネコフェティダ</t>
  </si>
  <si>
    <t>ねこまたなおみ</t>
  </si>
  <si>
    <t>ねこまちくらぶ</t>
  </si>
  <si>
    <t>猫町倶楽部</t>
  </si>
  <si>
    <t>ねこみみかふぇ</t>
  </si>
  <si>
    <t>猫耳カフェ</t>
  </si>
  <si>
    <t>ねこみみもおど</t>
  </si>
  <si>
    <t>♪ねこみみモード</t>
  </si>
  <si>
    <t>ねこむらいろは</t>
  </si>
  <si>
    <t>猫村いろは</t>
  </si>
  <si>
    <t>ねこもおんだけ</t>
  </si>
  <si>
    <t>猫も、オンダケ</t>
  </si>
  <si>
    <t>ねこもとにゃあ</t>
  </si>
  <si>
    <t>猫本2</t>
  </si>
  <si>
    <t>ねこものがたり</t>
  </si>
  <si>
    <t>猫物語</t>
  </si>
  <si>
    <t>ねこやまみやお</t>
  </si>
  <si>
    <t>猫山宮緒</t>
  </si>
  <si>
    <t>ねごろひでゆき</t>
  </si>
  <si>
    <t>根来秀行</t>
  </si>
  <si>
    <t>ねじきゅうぴい</t>
  </si>
  <si>
    <t>ねじキューピー</t>
  </si>
  <si>
    <t>ねじこんべやあ</t>
  </si>
  <si>
    <t>螺子コンベヤー</t>
  </si>
  <si>
    <t>ねじとらんたん</t>
  </si>
  <si>
    <t>螺子とランタン</t>
  </si>
  <si>
    <t>ねじめびわちゃ</t>
  </si>
  <si>
    <t>ねじめびわ茶</t>
  </si>
  <si>
    <t>ねじめみちひろ</t>
  </si>
  <si>
    <t>根占路洋</t>
  </si>
  <si>
    <t>ねじやまげえじ</t>
  </si>
  <si>
    <t>螺子山ゲージ</t>
  </si>
  <si>
    <t>ねしゃんさあが</t>
  </si>
  <si>
    <t>ネシャン・サーガ</t>
  </si>
  <si>
    <t>ねじりはちまき</t>
  </si>
  <si>
    <t>捩じり鉢巻</t>
  </si>
  <si>
    <t>ねじれこっかい</t>
  </si>
  <si>
    <t>ねじれ国会</t>
  </si>
  <si>
    <t>ねじれたきずな</t>
  </si>
  <si>
    <t>ねじれた絆</t>
  </si>
  <si>
    <t>ねじればねもく</t>
  </si>
  <si>
    <t>ネジレバネ目</t>
  </si>
  <si>
    <t>ねじれはんけつ</t>
  </si>
  <si>
    <t>ねじれ判決</t>
  </si>
  <si>
    <t>ねじろかみきり</t>
  </si>
  <si>
    <t>ネジロカミキリ</t>
  </si>
  <si>
    <t>ねじろたかがや</t>
  </si>
  <si>
    <t>根白高萱</t>
  </si>
  <si>
    <t>ねずがせきえき</t>
  </si>
  <si>
    <t>鼠ヶ関駅</t>
  </si>
  <si>
    <t>ねずがせきこう</t>
  </si>
  <si>
    <t>鼠ケ関港</t>
  </si>
  <si>
    <t>ねずきねんかん</t>
  </si>
  <si>
    <t>根津記念館</t>
  </si>
  <si>
    <t>ねすとてえぶる</t>
  </si>
  <si>
    <t>ネストテーブル</t>
  </si>
  <si>
    <t>ねすとらるぱん</t>
  </si>
  <si>
    <t>ネストラルパン</t>
  </si>
  <si>
    <t>ねすとりうすは</t>
  </si>
  <si>
    <t>ネストリウス派</t>
  </si>
  <si>
    <t>ねすとるまふの</t>
  </si>
  <si>
    <t>ネストル・マフノ</t>
  </si>
  <si>
    <t>ねすびじじょう</t>
  </si>
  <si>
    <t>ネスビジ城</t>
  </si>
  <si>
    <t>ねずみありもず</t>
  </si>
  <si>
    <t>ネズミアリモズ</t>
  </si>
  <si>
    <t>ねずみいまうす</t>
  </si>
  <si>
    <t>ネズミーマウス</t>
  </si>
  <si>
    <t>ねずみいらんど</t>
  </si>
  <si>
    <t>ネズミーランド</t>
  </si>
  <si>
    <t>ねずみいるかか</t>
  </si>
  <si>
    <t>ネズミイルカ科</t>
  </si>
  <si>
    <t>ねずみくいぞく</t>
  </si>
  <si>
    <t>ネズミクイ属</t>
  </si>
  <si>
    <t>ねずみさいばん</t>
  </si>
  <si>
    <t>ネズミ裁判</t>
  </si>
  <si>
    <t>ねずみじょうど</t>
  </si>
  <si>
    <t>鼠浄土</t>
  </si>
  <si>
    <t>ねずみせんぱい</t>
  </si>
  <si>
    <t>鼠先輩</t>
  </si>
  <si>
    <t>ねずみそうどう</t>
  </si>
  <si>
    <t>ねずみ騒動</t>
  </si>
  <si>
    <t>ねずみだいこん</t>
  </si>
  <si>
    <t>ねずみ大根</t>
  </si>
  <si>
    <t>ねずみどりもく</t>
  </si>
  <si>
    <t>ネズミドリ目</t>
  </si>
  <si>
    <t>ねずみはえとり</t>
  </si>
  <si>
    <t>ネズミハエトリ</t>
  </si>
  <si>
    <t>ねずみはりょり</t>
  </si>
  <si>
    <t>ネズミハリョリ</t>
  </si>
  <si>
    <t>ねずみはんぎり</t>
  </si>
  <si>
    <t>鼠半切,鼠半切り</t>
  </si>
  <si>
    <t>ねずみむしくい</t>
  </si>
  <si>
    <t>ネズミムシクイ</t>
  </si>
  <si>
    <t>ねすらあしやく</t>
  </si>
  <si>
    <t>ネスラー試薬</t>
  </si>
  <si>
    <t>ねずりょうすけ</t>
  </si>
  <si>
    <t>根津亮介</t>
  </si>
  <si>
    <t>ねすれかいいん</t>
  </si>
  <si>
    <t>ネスレ会員</t>
  </si>
  <si>
    <t>ねすれつうはん</t>
  </si>
  <si>
    <t>ネスレ通販</t>
  </si>
  <si>
    <t>ねすれにっぽん</t>
  </si>
  <si>
    <t>ネスレ日本</t>
  </si>
  <si>
    <t>ねすれぴゅりな</t>
  </si>
  <si>
    <t>ネスレピュリナ</t>
  </si>
  <si>
    <t>ねすれぶらいと</t>
  </si>
  <si>
    <t>ネスレブライト</t>
  </si>
  <si>
    <t>ねたあじばわん</t>
  </si>
  <si>
    <t>ネタージ・バワン</t>
  </si>
  <si>
    <t>ねたちゅうどく</t>
  </si>
  <si>
    <t>ネタ中毒</t>
  </si>
  <si>
    <t>ねたまはほとけ</t>
  </si>
  <si>
    <t>寝た間は仏</t>
  </si>
  <si>
    <t>ねだんそうおう</t>
  </si>
  <si>
    <t>値段相応</t>
  </si>
  <si>
    <t>ねついんきょく</t>
  </si>
  <si>
    <t>熱陰極</t>
  </si>
  <si>
    <t>ねつえねるぎい</t>
  </si>
  <si>
    <t>熱エネルギー</t>
  </si>
  <si>
    <t>ねつおうりょく</t>
  </si>
  <si>
    <t>熱応力</t>
  </si>
  <si>
    <t>ねつおんきょう</t>
  </si>
  <si>
    <t>熱音響</t>
  </si>
  <si>
    <t>ねつかいしゅう</t>
  </si>
  <si>
    <t>熱回収</t>
  </si>
  <si>
    <t>ねづかいちろう</t>
  </si>
  <si>
    <t>根津嘉一郎</t>
  </si>
  <si>
    <t>ねっかんかこう</t>
  </si>
  <si>
    <t>熱間加工</t>
  </si>
  <si>
    <t>ねっかんしあげ</t>
  </si>
  <si>
    <t>熱間仕上</t>
  </si>
  <si>
    <t>ねっかんどうろ</t>
  </si>
  <si>
    <t>熱函道路</t>
  </si>
  <si>
    <t>ねつかんりほう</t>
  </si>
  <si>
    <t>熱管理法</t>
  </si>
  <si>
    <t>ねつがんりょう</t>
  </si>
  <si>
    <t>熱含量</t>
  </si>
  <si>
    <t>ねづきねんかん</t>
  </si>
  <si>
    <t>ねづきょうかい</t>
  </si>
  <si>
    <t>根津教会</t>
  </si>
  <si>
    <t>ねっきょうのひ</t>
  </si>
  <si>
    <t>熱狂の日</t>
  </si>
  <si>
    <t>ねっくすぷらざ</t>
  </si>
  <si>
    <t>ネックス・プラザ</t>
  </si>
  <si>
    <t>ねっけつおやこ</t>
  </si>
  <si>
    <t>熱血親子</t>
  </si>
  <si>
    <t>ねっけつだんじ</t>
  </si>
  <si>
    <t>熱血男児</t>
  </si>
  <si>
    <t>ねつげんせつび</t>
  </si>
  <si>
    <t>熱源設備</t>
  </si>
  <si>
    <t>ねつこうかせい</t>
  </si>
  <si>
    <t>熱硬化性</t>
  </si>
  <si>
    <t>ねつこうかんき</t>
  </si>
  <si>
    <t>熱交換器</t>
  </si>
  <si>
    <t>ねっさのちかい</t>
  </si>
  <si>
    <t>熱砂の誓ひ</t>
  </si>
  <si>
    <t>ねっしゃびょう</t>
  </si>
  <si>
    <t>熱射病</t>
  </si>
  <si>
    <t>ねつじゅうごう</t>
  </si>
  <si>
    <t>熱重合</t>
  </si>
  <si>
    <t>ねっするにほん</t>
  </si>
  <si>
    <t>ネッスル日本</t>
  </si>
  <si>
    <t>ねっすんどるま</t>
  </si>
  <si>
    <t>ネッスンドルマ</t>
  </si>
  <si>
    <t>ねつぞうしてき</t>
  </si>
  <si>
    <t>捏造指摘</t>
  </si>
  <si>
    <t>ねつぞうにんき</t>
  </si>
  <si>
    <t>捏造人気</t>
  </si>
  <si>
    <t>ねったいいえか</t>
  </si>
  <si>
    <t>ネッタイイエカ</t>
  </si>
  <si>
    <t>ねったいいがく</t>
  </si>
  <si>
    <t>熱帯医学</t>
  </si>
  <si>
    <t>ねったいうりん</t>
  </si>
  <si>
    <t>熱帯雨林</t>
  </si>
  <si>
    <t>ねったいかじつ</t>
  </si>
  <si>
    <t>熱帯果実</t>
  </si>
  <si>
    <t>ねったいきこう</t>
  </si>
  <si>
    <t>熱帯気候</t>
  </si>
  <si>
    <t>ねったいきだん</t>
  </si>
  <si>
    <t>熱帯気団</t>
  </si>
  <si>
    <t>ねったいしまか</t>
  </si>
  <si>
    <t>ネッタイシマカ</t>
  </si>
  <si>
    <t>ねったいじりす</t>
  </si>
  <si>
    <t>ネッタイジリス</t>
  </si>
  <si>
    <t>ねったいちょう</t>
  </si>
  <si>
    <t>熱帯鳥,ネッタイチョウ</t>
  </si>
  <si>
    <t>ねったいはじろ</t>
  </si>
  <si>
    <t>ネッタイハジロ</t>
  </si>
  <si>
    <t>ねったいびょう</t>
  </si>
  <si>
    <t>熱帯病</t>
  </si>
  <si>
    <t>ねつたいりゅう</t>
  </si>
  <si>
    <t>熱対流</t>
  </si>
  <si>
    <t>ねっちゅうやわ</t>
  </si>
  <si>
    <t>熱中夜話</t>
  </si>
  <si>
    <t>ねっつじゃぱん</t>
  </si>
  <si>
    <t>ネッツジャパン</t>
  </si>
  <si>
    <t>ねつでんこうか</t>
  </si>
  <si>
    <t>熱電効果</t>
  </si>
  <si>
    <t>ねつでんしかん</t>
  </si>
  <si>
    <t>熱電子管</t>
  </si>
  <si>
    <t>ねつでんどうど</t>
  </si>
  <si>
    <t>熱伝導度</t>
  </si>
  <si>
    <t>ねつでんりゅう</t>
  </si>
  <si>
    <t>熱電流</t>
  </si>
  <si>
    <t>ねっとああじゅ</t>
  </si>
  <si>
    <t>ネットアージュ</t>
  </si>
  <si>
    <t>ねっとあいこく</t>
  </si>
  <si>
    <t>ネット愛国</t>
  </si>
  <si>
    <t>ねっとあいどる</t>
  </si>
  <si>
    <t>ネットアイドル</t>
  </si>
  <si>
    <t>ねっといんさつ</t>
  </si>
  <si>
    <t>ネット印刷</t>
  </si>
  <si>
    <t>ねっとうごるふ</t>
  </si>
  <si>
    <t>熱闘ゴルフ</t>
  </si>
  <si>
    <t>ねっとかんけい</t>
  </si>
  <si>
    <t>ネット関係</t>
  </si>
  <si>
    <t>ねっとぎんこう</t>
  </si>
  <si>
    <t>ネット銀行</t>
  </si>
  <si>
    <t>ねっとくんりん</t>
  </si>
  <si>
    <t>ネット君臨</t>
  </si>
  <si>
    <t>ねっとげいにん</t>
  </si>
  <si>
    <t>ネット芸人</t>
  </si>
  <si>
    <t>ねっとけんえつ</t>
  </si>
  <si>
    <t>ネット検閲</t>
  </si>
  <si>
    <t>ねっとけんきん</t>
  </si>
  <si>
    <t>ネット献金</t>
  </si>
  <si>
    <t>ねっとけんさく</t>
  </si>
  <si>
    <t>ネット検索</t>
  </si>
  <si>
    <t>ねっとげんろん</t>
  </si>
  <si>
    <t>ネット言論</t>
  </si>
  <si>
    <t>ねっとこうかい</t>
  </si>
  <si>
    <t>ネット公開</t>
  </si>
  <si>
    <t>ねっとこうこく</t>
  </si>
  <si>
    <t>ネット広告</t>
  </si>
  <si>
    <t>ねっとこうさく</t>
  </si>
  <si>
    <t>ネット工作</t>
  </si>
  <si>
    <t>ねっとこうばい</t>
  </si>
  <si>
    <t>ネット公売</t>
  </si>
  <si>
    <t>ねっとこくはつ</t>
  </si>
  <si>
    <t>ネット告発</t>
  </si>
  <si>
    <t>ねっとしゃかい</t>
  </si>
  <si>
    <t>ネット社会</t>
  </si>
  <si>
    <t>ねっとしょっぷ</t>
  </si>
  <si>
    <t>ネットショップ</t>
  </si>
  <si>
    <t>ねっとしょてん</t>
  </si>
  <si>
    <t>ネット書店</t>
  </si>
  <si>
    <t>ねっとしょめい</t>
  </si>
  <si>
    <t>ネット署名</t>
  </si>
  <si>
    <t>ねっとすうぱあ</t>
  </si>
  <si>
    <t>ネットスーパー</t>
  </si>
  <si>
    <t>ねっとすくうる</t>
  </si>
  <si>
    <t>ネットスクール</t>
  </si>
  <si>
    <t>ねっとすふぃあ</t>
  </si>
  <si>
    <t>ネットスフィア</t>
  </si>
  <si>
    <t>ねっとすらんぐ</t>
  </si>
  <si>
    <t>ネットスラング</t>
  </si>
  <si>
    <t>ねっとせんきょ</t>
  </si>
  <si>
    <t>ネット選挙</t>
  </si>
  <si>
    <t>ねっとたいせん</t>
  </si>
  <si>
    <t>ネット対戦</t>
  </si>
  <si>
    <t>ねっとちぇんじ</t>
  </si>
  <si>
    <t>ネットチェンジ</t>
  </si>
  <si>
    <t>ねっとちゃいな</t>
  </si>
  <si>
    <t>ネットチャイナ</t>
  </si>
  <si>
    <t>ねっとつうはん</t>
  </si>
  <si>
    <t>ネット通販</t>
  </si>
  <si>
    <t>ねっとでごるふ</t>
  </si>
  <si>
    <t>ネットdeゴルフ</t>
  </si>
  <si>
    <t>ねっとでてにす</t>
  </si>
  <si>
    <t>ねっとdeテニス</t>
  </si>
  <si>
    <t>ねっとでわだい</t>
  </si>
  <si>
    <t>ネットで話題</t>
  </si>
  <si>
    <t>ねっととうこう</t>
  </si>
  <si>
    <t>ネット投稿</t>
  </si>
  <si>
    <t>ねっどどひにい</t>
  </si>
  <si>
    <t>ネッド・ドヒニー</t>
  </si>
  <si>
    <t>ねっとにゅうす</t>
  </si>
  <si>
    <t>ネットニュース</t>
  </si>
  <si>
    <t>ねっとはいしん</t>
  </si>
  <si>
    <t>ネット配信</t>
  </si>
  <si>
    <t>ねっとばんぐみ</t>
  </si>
  <si>
    <t>ネット番組</t>
  </si>
  <si>
    <t>ねっとはんざい</t>
  </si>
  <si>
    <t>ネット犯罪</t>
  </si>
  <si>
    <t>ねっとはんたあ</t>
  </si>
  <si>
    <t>ネットハンター</t>
  </si>
  <si>
    <t>ねっとはんばい</t>
  </si>
  <si>
    <t>ネット販売</t>
  </si>
  <si>
    <t>ねっとぴいしい</t>
  </si>
  <si>
    <t>ネットPC</t>
  </si>
  <si>
    <t>ねっとびじねす</t>
  </si>
  <si>
    <t>ネットビジネス</t>
  </si>
  <si>
    <t>ねっとふぁくす</t>
  </si>
  <si>
    <t>ネットファクス</t>
  </si>
  <si>
    <t>ねっとふぉおす</t>
  </si>
  <si>
    <t>ネットフォース</t>
  </si>
  <si>
    <t>ねっとぷらいす</t>
  </si>
  <si>
    <t>ネットプライス</t>
  </si>
  <si>
    <t>ねっとぷりんと</t>
  </si>
  <si>
    <t>ネットプリント</t>
  </si>
  <si>
    <t>ねっとぷろれす</t>
  </si>
  <si>
    <t>ネットプロレス</t>
  </si>
  <si>
    <t>ねっとべんけい</t>
  </si>
  <si>
    <t>ネット弁慶</t>
  </si>
  <si>
    <t>ねっとほうそう</t>
  </si>
  <si>
    <t>ネット放送</t>
  </si>
  <si>
    <t>ねっとまあぶる</t>
  </si>
  <si>
    <t>ネットマーブル</t>
  </si>
  <si>
    <t>ねっとますごみ</t>
  </si>
  <si>
    <t>ネットマスゴミ</t>
  </si>
  <si>
    <t>ねっとめでぃあ</t>
  </si>
  <si>
    <t>ネットメディア</t>
  </si>
  <si>
    <t>ねっとやろうぜ</t>
  </si>
  <si>
    <t>ネットやろうぜ!</t>
  </si>
  <si>
    <t>ねっとゆうざあ</t>
  </si>
  <si>
    <t>ネットユーザー</t>
  </si>
  <si>
    <t>ねっとよびこう</t>
  </si>
  <si>
    <t>ネット予備校</t>
  </si>
  <si>
    <t>ねっとらんなあ</t>
  </si>
  <si>
    <t>ネットランナー</t>
  </si>
  <si>
    <t>ねっとれえべる</t>
  </si>
  <si>
    <t>ネットレーベル</t>
  </si>
  <si>
    <t>ねっとれんあい</t>
  </si>
  <si>
    <t>ネット恋愛</t>
  </si>
  <si>
    <t>ねっとわあかあ</t>
  </si>
  <si>
    <t>ネットワーカー</t>
  </si>
  <si>
    <t>ねっとわあくか</t>
  </si>
  <si>
    <t>ネットワーク化</t>
  </si>
  <si>
    <t>ねっとわあるど</t>
  </si>
  <si>
    <t>ネットワールド</t>
  </si>
  <si>
    <t>ねつひこうせん</t>
  </si>
  <si>
    <t>熱飛行船</t>
  </si>
  <si>
    <t>ねっぷうのとら</t>
  </si>
  <si>
    <t>熱風の虎</t>
  </si>
  <si>
    <t>ねつぼうちょう</t>
  </si>
  <si>
    <t>熱膨張</t>
  </si>
  <si>
    <t>ねつようりょう</t>
  </si>
  <si>
    <t>熱容量</t>
  </si>
  <si>
    <t>ねつりゅうそく</t>
  </si>
  <si>
    <t>熱流束</t>
  </si>
  <si>
    <t>ねつりょうけい</t>
  </si>
  <si>
    <t>熱量計</t>
  </si>
  <si>
    <t>ねづりょうすけ</t>
  </si>
  <si>
    <t>ねていとうけん</t>
  </si>
  <si>
    <t>根抵当権</t>
  </si>
  <si>
    <t>ねてもさめても</t>
  </si>
  <si>
    <t>寝ても醒めても</t>
  </si>
  <si>
    <t>ねとうよれんこ</t>
  </si>
  <si>
    <t>ネトウヨ連呼</t>
  </si>
  <si>
    <t>ねとげはいじん</t>
  </si>
  <si>
    <t>ネトゲ廃人</t>
  </si>
  <si>
    <t>ねとらばすてぃ</t>
  </si>
  <si>
    <t>ネトラバスティ</t>
  </si>
  <si>
    <t>ねないこだれだ</t>
  </si>
  <si>
    <t>ねぬえむおじい</t>
  </si>
  <si>
    <t>NMOG</t>
  </si>
  <si>
    <t>ねねでらっくす</t>
  </si>
  <si>
    <t>ネネデラックス</t>
  </si>
  <si>
    <t>ねのかたすくに</t>
  </si>
  <si>
    <t>根の堅洲国</t>
  </si>
  <si>
    <t>ねのとまりやま</t>
  </si>
  <si>
    <t>子ノ泊山</t>
  </si>
  <si>
    <t>ねのひのあそび</t>
  </si>
  <si>
    <t>子の日の遊び</t>
  </si>
  <si>
    <t>ねのひらとうげ</t>
  </si>
  <si>
    <t>根の平峠</t>
  </si>
  <si>
    <t>ねばあちぇんじ</t>
  </si>
  <si>
    <t>♪ネバー・チェンジ</t>
  </si>
  <si>
    <t>ねばあまいんど</t>
  </si>
  <si>
    <t>ネヴァーマインド</t>
  </si>
  <si>
    <t>ねぱあるかれえ</t>
  </si>
  <si>
    <t>ネパールカレー</t>
  </si>
  <si>
    <t>ねぱあるこども</t>
  </si>
  <si>
    <t>ネパールこども</t>
  </si>
  <si>
    <t>ねぱあるざっか</t>
  </si>
  <si>
    <t>ネパール雑貨</t>
  </si>
  <si>
    <t>ねぱあるびいる</t>
  </si>
  <si>
    <t>ネパールビール</t>
  </si>
  <si>
    <t>ねぱあるぽから</t>
  </si>
  <si>
    <t>ネパールポカラ</t>
  </si>
  <si>
    <t>ねぱあるるぴい</t>
  </si>
  <si>
    <t>ネパール・ルピー,ネパールルピー</t>
  </si>
  <si>
    <t>ねばだだいがく</t>
  </si>
  <si>
    <t>ネバダ大学</t>
  </si>
  <si>
    <t>ねばだれぽおと</t>
  </si>
  <si>
    <t>ネバダレポート</t>
  </si>
  <si>
    <t>ねはばせいげん</t>
  </si>
  <si>
    <t>値幅制限</t>
  </si>
  <si>
    <t>ねばりのぎらん</t>
  </si>
  <si>
    <t>ネバリノギラン,粘芒蘭</t>
  </si>
  <si>
    <t>ねぴあやわらか</t>
  </si>
  <si>
    <t>ネピアやわらか</t>
  </si>
  <si>
    <t>ねびゅらしょう</t>
  </si>
  <si>
    <t>ネビュラ賞</t>
  </si>
  <si>
    <t>ねびゅらすれい</t>
  </si>
  <si>
    <t>ネビュラスレイ</t>
  </si>
  <si>
    <t>ねびるしゅうと</t>
  </si>
  <si>
    <t>ネビル・シュート</t>
  </si>
  <si>
    <t>ねびるまりなあ</t>
  </si>
  <si>
    <t>ネヴィル・マリナー</t>
  </si>
  <si>
    <t>ねふぇるぴとお</t>
  </si>
  <si>
    <t>ネフェルピトー</t>
  </si>
  <si>
    <t>ねぶかどねざる</t>
  </si>
  <si>
    <t>ネブカドネザル,ネブカドネザルの鍵【コラボ】</t>
  </si>
  <si>
    <t>ねぶきやすおみ</t>
  </si>
  <si>
    <t>音吹保臣</t>
  </si>
  <si>
    <t>ねぷちゅうんず</t>
  </si>
  <si>
    <t>ネプチューンズ</t>
  </si>
  <si>
    <t>ねぷてゅうぬす</t>
  </si>
  <si>
    <t>ネプテューヌス</t>
  </si>
  <si>
    <t>ねぷとぅうぬす</t>
  </si>
  <si>
    <t>ネプトゥーヌス</t>
  </si>
  <si>
    <t>ねぶとくわがた</t>
  </si>
  <si>
    <t>ネブトクワガタ</t>
  </si>
  <si>
    <t>ねぶらでぃすく</t>
  </si>
  <si>
    <t>ネブラ・ディスク</t>
  </si>
  <si>
    <t>ねぷろさあびす</t>
  </si>
  <si>
    <t>ネプロサービス</t>
  </si>
  <si>
    <t>ねへれすこおる</t>
  </si>
  <si>
    <t>ネヘレスコール</t>
  </si>
  <si>
    <t>ねぼけせんせい</t>
  </si>
  <si>
    <t>寝惚先生</t>
  </si>
  <si>
    <t>ねまえいしょう</t>
  </si>
  <si>
    <t>根間永勝</t>
  </si>
  <si>
    <t>ねまるはきばが</t>
  </si>
  <si>
    <t>ネマルハキバガ</t>
  </si>
  <si>
    <t>ねむのきのにわ</t>
  </si>
  <si>
    <t>ねむの木の庭</t>
  </si>
  <si>
    <t>ねむらないまち</t>
  </si>
  <si>
    <t>眠らない街</t>
  </si>
  <si>
    <t>ねむりたいよう</t>
  </si>
  <si>
    <t>ねむり太陽</t>
  </si>
  <si>
    <t>ねむりなきよる</t>
  </si>
  <si>
    <t>眠りなき夜</t>
  </si>
  <si>
    <t>ねむりゆすりか</t>
  </si>
  <si>
    <t>ネムリユスリカ</t>
  </si>
  <si>
    <t>ねむれないまち</t>
  </si>
  <si>
    <t>眠れない街</t>
  </si>
  <si>
    <t>ねむれるびじょ</t>
  </si>
  <si>
    <t>眠れる美女</t>
  </si>
  <si>
    <t>ねむろこうつう</t>
  </si>
  <si>
    <t>根室交通</t>
  </si>
  <si>
    <t>ねむろしちょう</t>
  </si>
  <si>
    <t>根室支庁</t>
  </si>
  <si>
    <t>ねむろしんぶん</t>
  </si>
  <si>
    <t>根室新聞</t>
  </si>
  <si>
    <t>ねむろはんとう</t>
  </si>
  <si>
    <t>根室半島</t>
  </si>
  <si>
    <t>ねむろほんせん</t>
  </si>
  <si>
    <t>根室本線</t>
  </si>
  <si>
    <t>ねめしすのつえ</t>
  </si>
  <si>
    <t>ネメシスの杖</t>
  </si>
  <si>
    <t>ねもうすてれび</t>
  </si>
  <si>
    <t>AKB48ネ申テレビ</t>
  </si>
  <si>
    <t>ねもせんちょう</t>
  </si>
  <si>
    <t>ネモ船長</t>
  </si>
  <si>
    <t>ねもとつうめい</t>
  </si>
  <si>
    <t>根本通明</t>
  </si>
  <si>
    <t>ねもとひろなり</t>
  </si>
  <si>
    <t>根本博成</t>
  </si>
  <si>
    <t>ねもとまさよし</t>
  </si>
  <si>
    <t>根本正義</t>
  </si>
  <si>
    <t>ねもとやすひこ</t>
  </si>
  <si>
    <t>根本泰彦</t>
  </si>
  <si>
    <t>ねもとやすひろ</t>
  </si>
  <si>
    <t>根本康広</t>
  </si>
  <si>
    <t>ねもとゆういち</t>
  </si>
  <si>
    <t>根本裕一</t>
  </si>
  <si>
    <t>ねもとよしのぶ</t>
  </si>
  <si>
    <t>根本好伸</t>
  </si>
  <si>
    <t>ねやがわしえき</t>
  </si>
  <si>
    <t>寝屋川市駅</t>
  </si>
  <si>
    <t>ねやがわしゃこ</t>
  </si>
  <si>
    <t>寝屋川車庫</t>
  </si>
  <si>
    <t>ねらわれたまち</t>
  </si>
  <si>
    <t>狙われた町</t>
  </si>
  <si>
    <t>ねりざんしょう</t>
  </si>
  <si>
    <t>煉り山椒</t>
  </si>
  <si>
    <t>ねりにんぎょう</t>
  </si>
  <si>
    <t>練り人形</t>
  </si>
  <si>
    <t>ねりましんぶん</t>
  </si>
  <si>
    <t>練馬新聞</t>
  </si>
  <si>
    <t>ねりまだいこん</t>
  </si>
  <si>
    <t>練馬大根</t>
  </si>
  <si>
    <t>ねりまだいすき</t>
  </si>
  <si>
    <t>ネリマ　大好き</t>
  </si>
  <si>
    <t>ねりまとんねる</t>
  </si>
  <si>
    <t>練馬トンネル</t>
  </si>
  <si>
    <t>ねりりうめねり</t>
  </si>
  <si>
    <t>ねりり梅ねり</t>
  </si>
  <si>
    <t>ねるがほうらく</t>
  </si>
  <si>
    <t>寝るが法楽</t>
  </si>
  <si>
    <t>ねるそんえでぃ</t>
  </si>
  <si>
    <t>ネルソン・エディ</t>
  </si>
  <si>
    <t>ねるそんきゅう</t>
  </si>
  <si>
    <t>ネルソン級</t>
  </si>
  <si>
    <t>ねるそんでみる</t>
  </si>
  <si>
    <t>ネルソン・デミル</t>
  </si>
  <si>
    <t>ねるそんべんち</t>
  </si>
  <si>
    <t>ネルソンベンチ</t>
  </si>
  <si>
    <t>ねるそんりばす</t>
  </si>
  <si>
    <t>ネルソン・リバス</t>
  </si>
  <si>
    <t>ねるとりんげん</t>
  </si>
  <si>
    <t>ネルトリンゲン</t>
  </si>
  <si>
    <t>ねるねるねるね</t>
  </si>
  <si>
    <t>ねろすがんだむ</t>
  </si>
  <si>
    <t>ネロスガンダム</t>
  </si>
  <si>
    <t>ねんがきふきん</t>
  </si>
  <si>
    <t>年賀寄付金</t>
  </si>
  <si>
    <t>ねんがけつれい</t>
  </si>
  <si>
    <t>年賀欠礼</t>
  </si>
  <si>
    <t>ねんがでんぽう</t>
  </si>
  <si>
    <t>年賀電報</t>
  </si>
  <si>
    <t>ねんがまさつき</t>
  </si>
  <si>
    <t>年賀正月</t>
  </si>
  <si>
    <t>ねんがゆうびん</t>
  </si>
  <si>
    <t>年賀郵便</t>
  </si>
  <si>
    <t>ねんきぼうこう</t>
  </si>
  <si>
    <t>年季奉公</t>
  </si>
  <si>
    <t>ねんきんいみん</t>
  </si>
  <si>
    <t>年金移民</t>
  </si>
  <si>
    <t>ねんきんききん</t>
  </si>
  <si>
    <t>年金基金</t>
  </si>
  <si>
    <t>ねんきんきろく</t>
  </si>
  <si>
    <t>年金記録</t>
  </si>
  <si>
    <t>ねんきんしきん</t>
  </si>
  <si>
    <t>年金資金</t>
  </si>
  <si>
    <t>ねんきんたまご</t>
  </si>
  <si>
    <t>年金たまご</t>
  </si>
  <si>
    <t>ねんきんふしん</t>
  </si>
  <si>
    <t>年金不信</t>
  </si>
  <si>
    <t>ねんきんほけん</t>
  </si>
  <si>
    <t>年金保険</t>
  </si>
  <si>
    <t>ねんげみしょう</t>
  </si>
  <si>
    <t>拈華微笑</t>
  </si>
  <si>
    <t>ねんこうかほう</t>
  </si>
  <si>
    <t>年功加俸</t>
  </si>
  <si>
    <t>ねんこうきゅう</t>
  </si>
  <si>
    <t>年功給</t>
  </si>
  <si>
    <t>ねんしゃかめら</t>
  </si>
  <si>
    <t>念写カメラ</t>
  </si>
  <si>
    <t>ねんしゅうしさ</t>
  </si>
  <si>
    <t>年周視差</t>
  </si>
  <si>
    <t>ねんじゅうだけ</t>
  </si>
  <si>
    <t>年中岳</t>
  </si>
  <si>
    <t>ねんしょうがす</t>
  </si>
  <si>
    <t>燃焼ガス</t>
  </si>
  <si>
    <t>ねんしょうけい</t>
  </si>
  <si>
    <t>燃焼系</t>
  </si>
  <si>
    <t>ねんしょうざい</t>
  </si>
  <si>
    <t>粘漿剤</t>
  </si>
  <si>
    <t>ねんしょうしつ</t>
  </si>
  <si>
    <t>燃焼室</t>
  </si>
  <si>
    <t>ねんじょうだけ</t>
  </si>
  <si>
    <t>念丈岳</t>
  </si>
  <si>
    <t>ねんしょうねつ</t>
  </si>
  <si>
    <t>燃焼熱</t>
  </si>
  <si>
    <t>ねんしょうりつ</t>
  </si>
  <si>
    <t>燃焼率</t>
  </si>
  <si>
    <t>ねんだいきもの</t>
  </si>
  <si>
    <t>年代記物</t>
  </si>
  <si>
    <t>ねんだいじゅん</t>
  </si>
  <si>
    <t>年代順</t>
  </si>
  <si>
    <t>ねんちゃくざい</t>
  </si>
  <si>
    <t>粘着剤</t>
  </si>
  <si>
    <t>ねんちゃくしつ</t>
  </si>
  <si>
    <t>粘着質</t>
  </si>
  <si>
    <t>ねんちゃくせい</t>
  </si>
  <si>
    <t>粘着性</t>
  </si>
  <si>
    <t>ねんちゃくぴん</t>
  </si>
  <si>
    <t>粘着ピン</t>
  </si>
  <si>
    <t>ねんとうぼとけ</t>
  </si>
  <si>
    <t>燃灯仏</t>
  </si>
  <si>
    <t>ねんどこうぶつ</t>
  </si>
  <si>
    <t>粘土鉱物</t>
  </si>
  <si>
    <t>ねんどだいすけ</t>
  </si>
  <si>
    <t>ねんど大介</t>
  </si>
  <si>
    <t>ねんどろいどか</t>
  </si>
  <si>
    <t>ねんどろいど化</t>
  </si>
  <si>
    <t>ねんどろいどわ</t>
  </si>
  <si>
    <t>ねんどろいど羽</t>
  </si>
  <si>
    <t>ねんねんころり</t>
  </si>
  <si>
    <t>ねんばんちょう</t>
  </si>
  <si>
    <t>年番町</t>
  </si>
  <si>
    <t>ねんぴみずまし</t>
  </si>
  <si>
    <t>燃費水増し</t>
  </si>
  <si>
    <t>ねんぶつおどり</t>
  </si>
  <si>
    <t>念仏踊り</t>
  </si>
  <si>
    <t>ねんぶつがはら</t>
  </si>
  <si>
    <t>念仏ヶ原</t>
  </si>
  <si>
    <t>ねんぶつじゃく</t>
  </si>
  <si>
    <t>念仏尺</t>
  </si>
  <si>
    <t>ねんぶつしゅう</t>
  </si>
  <si>
    <t>念仏宗</t>
  </si>
  <si>
    <t>ねんぶつとうげ</t>
  </si>
  <si>
    <t>念仏峠</t>
  </si>
  <si>
    <t>ねんぶつのてつ</t>
  </si>
  <si>
    <t>念仏の鉄</t>
  </si>
  <si>
    <t>ねんぶんどしゃ</t>
  </si>
  <si>
    <t>年分度者</t>
  </si>
  <si>
    <t>ねんべつよさん</t>
  </si>
  <si>
    <t>年別予算</t>
  </si>
  <si>
    <t>ねんまくかそう</t>
  </si>
  <si>
    <t>粘膜下層</t>
  </si>
  <si>
    <t>ねんまつねんし</t>
  </si>
  <si>
    <t>年末年始</t>
  </si>
  <si>
    <t>ねんりょうぼう</t>
  </si>
  <si>
    <t>燃料棒</t>
  </si>
  <si>
    <t>ねんれいきゅう</t>
  </si>
  <si>
    <t>年齢給</t>
  </si>
  <si>
    <t>のあさははやい</t>
  </si>
  <si>
    <t>の朝は早い</t>
  </si>
  <si>
    <t>のあずぶっくす</t>
  </si>
  <si>
    <t>ノアズブックス</t>
  </si>
  <si>
    <t>のあだけはがち</t>
  </si>
  <si>
    <t>ノアだけはガチ</t>
  </si>
  <si>
    <t>のあのはこぶね</t>
  </si>
  <si>
    <t>ノアの箱舟,ノアノハコブネ</t>
  </si>
  <si>
    <t>のあふぁみりい</t>
  </si>
  <si>
    <t>ノアファミリー</t>
  </si>
  <si>
    <t>のあむかにえる</t>
  </si>
  <si>
    <t>ノアム・カニエル</t>
  </si>
  <si>
    <t>のあんじゅしま</t>
  </si>
  <si>
    <t>野案中島</t>
  </si>
  <si>
    <t>のいえんたある</t>
  </si>
  <si>
    <t>ノイエンタール</t>
  </si>
  <si>
    <t>のいけこうえん</t>
  </si>
  <si>
    <t>納池公園</t>
  </si>
  <si>
    <t>のいじいどるこ</t>
  </si>
  <si>
    <t>ノイジードル湖</t>
  </si>
  <si>
    <t>のいしゅたっと</t>
  </si>
  <si>
    <t>ノイシュタット</t>
  </si>
  <si>
    <t>のいずれこおど</t>
  </si>
  <si>
    <t>ノイズ・レコード</t>
  </si>
  <si>
    <t>のいりまさあき</t>
  </si>
  <si>
    <t>野杁正明</t>
  </si>
  <si>
    <t>のいろとろぴん</t>
  </si>
  <si>
    <t>ノイロトロピン</t>
  </si>
  <si>
    <t>のうあすふぃあ</t>
  </si>
  <si>
    <t>ノウアスフィア</t>
  </si>
  <si>
    <t>のういんちょう</t>
  </si>
  <si>
    <t>納院町</t>
  </si>
  <si>
    <t>のういんほうし</t>
  </si>
  <si>
    <t>能因法師</t>
  </si>
  <si>
    <t>のうかいきこう</t>
  </si>
  <si>
    <t>能開機構</t>
  </si>
  <si>
    <t>のうがいしょう</t>
  </si>
  <si>
    <t>脳外傷</t>
  </si>
  <si>
    <t>のうかくどうし</t>
  </si>
  <si>
    <t>能格動詞</t>
  </si>
  <si>
    <t>のうがくはくし</t>
  </si>
  <si>
    <t>農学博士</t>
  </si>
  <si>
    <t>のうがくぶまえ</t>
  </si>
  <si>
    <t>農学部前</t>
  </si>
  <si>
    <t>のうがこうげん</t>
  </si>
  <si>
    <t>のうが高原</t>
  </si>
  <si>
    <t>のうかすいたい</t>
  </si>
  <si>
    <t>脳下垂体</t>
  </si>
  <si>
    <t>のうかだいがく</t>
  </si>
  <si>
    <t>農科大学</t>
  </si>
  <si>
    <t>のうがたへいや</t>
  </si>
  <si>
    <t>直方平野</t>
  </si>
  <si>
    <t>のうかみねうろ</t>
  </si>
  <si>
    <t>魔人探偵脳噛ネウロ</t>
  </si>
  <si>
    <t>のうがみねうろ</t>
  </si>
  <si>
    <t>脳噛ネウロ</t>
  </si>
  <si>
    <t>のうぎょうかい</t>
  </si>
  <si>
    <t>農業会</t>
  </si>
  <si>
    <t>のうきょうげん</t>
  </si>
  <si>
    <t>能狂言</t>
  </si>
  <si>
    <t>のうぎょうこく</t>
  </si>
  <si>
    <t>農業国</t>
  </si>
  <si>
    <t>のうぎょうしゃ</t>
  </si>
  <si>
    <t>農業者</t>
  </si>
  <si>
    <t>のうぎょうとう</t>
  </si>
  <si>
    <t>農業党</t>
  </si>
  <si>
    <t>のうきょうほう</t>
  </si>
  <si>
    <t>農協法</t>
  </si>
  <si>
    <t>のうぎょうぼき</t>
  </si>
  <si>
    <t>農業簿記</t>
  </si>
  <si>
    <t>のうげいかがく</t>
  </si>
  <si>
    <t>農芸化学</t>
  </si>
  <si>
    <t>のうけんきこう</t>
  </si>
  <si>
    <t>農研機構</t>
  </si>
  <si>
    <t>のうけんじょう</t>
  </si>
  <si>
    <t>能見城</t>
  </si>
  <si>
    <t>のうごういちご</t>
  </si>
  <si>
    <t>ノウゴウイチゴ</t>
  </si>
  <si>
    <t>のうこうぎれい</t>
  </si>
  <si>
    <t>農耕儀礼</t>
  </si>
  <si>
    <t>のうこうそおす</t>
  </si>
  <si>
    <t>濃厚ソース</t>
  </si>
  <si>
    <t>のうこうぶんか</t>
  </si>
  <si>
    <t>農耕文化</t>
  </si>
  <si>
    <t>のうこんしょく</t>
  </si>
  <si>
    <t>濃藍色</t>
  </si>
  <si>
    <t>のうさつめがみ</t>
  </si>
  <si>
    <t>悩殺×女神</t>
  </si>
  <si>
    <t>のうじおわれり</t>
  </si>
  <si>
    <t>能事畢矣</t>
  </si>
  <si>
    <t>のうしこうえん</t>
  </si>
  <si>
    <t>農試公園</t>
  </si>
  <si>
    <t>のうしのくらい</t>
  </si>
  <si>
    <t>直衣の位</t>
  </si>
  <si>
    <t>のうじゅうけつ</t>
  </si>
  <si>
    <t>脳充血</t>
  </si>
  <si>
    <t>のうしゅくほう</t>
  </si>
  <si>
    <t>濃縮法</t>
  </si>
  <si>
    <t>のうしゅっけつ</t>
  </si>
  <si>
    <t>脳出血</t>
  </si>
  <si>
    <t>のうじょうあみ</t>
  </si>
  <si>
    <t>能條愛未</t>
  </si>
  <si>
    <t>のうしょうがい</t>
  </si>
  <si>
    <t>脳障害</t>
  </si>
  <si>
    <t>のうじょうさん</t>
  </si>
  <si>
    <t>農場産</t>
  </si>
  <si>
    <t>のうしょうぞく</t>
  </si>
  <si>
    <t>能装束</t>
  </si>
  <si>
    <t>のうしんちいき</t>
  </si>
  <si>
    <t>農振地域</t>
  </si>
  <si>
    <t>のうすいしょう</t>
  </si>
  <si>
    <t>農水省</t>
  </si>
  <si>
    <t>のうせいかたる</t>
  </si>
  <si>
    <t>膿性カタル</t>
  </si>
  <si>
    <t>のうぜいこくち</t>
  </si>
  <si>
    <t>納税告知</t>
  </si>
  <si>
    <t>のうせいしょく</t>
  </si>
  <si>
    <t>濃青色</t>
  </si>
  <si>
    <t>のうぜいちゅう</t>
  </si>
  <si>
    <t>納税厨</t>
  </si>
  <si>
    <t>のうぜいのぎむ</t>
  </si>
  <si>
    <t>納税の義務</t>
  </si>
  <si>
    <t>のうぜんかずら</t>
  </si>
  <si>
    <t>ノウゼンカズラ</t>
  </si>
  <si>
    <t>のうぜんはれん</t>
  </si>
  <si>
    <t>ノウゼンハレン</t>
  </si>
  <si>
    <t>のうそっちゅう</t>
  </si>
  <si>
    <t>脳卒中</t>
  </si>
  <si>
    <t>のうそんこせき</t>
  </si>
  <si>
    <t>農村戸籍</t>
  </si>
  <si>
    <t>のうそんしょう</t>
  </si>
  <si>
    <t>脳損傷</t>
  </si>
  <si>
    <t>のうそんぶたい</t>
  </si>
  <si>
    <t>農村舞台</t>
  </si>
  <si>
    <t>のうたんぶんぷ</t>
  </si>
  <si>
    <t>濃淡分布</t>
  </si>
  <si>
    <t>のうちかいかく</t>
  </si>
  <si>
    <t>農地改革</t>
  </si>
  <si>
    <t>のうちかいほう</t>
  </si>
  <si>
    <t>農地解放</t>
  </si>
  <si>
    <t>のうちてんよう</t>
  </si>
  <si>
    <t>農地転用</t>
  </si>
  <si>
    <t>のうつかせいじ</t>
  </si>
  <si>
    <t>農塚誓志</t>
  </si>
  <si>
    <t>のうどうゆそう</t>
  </si>
  <si>
    <t>能動輸送</t>
  </si>
  <si>
    <t>のうどかいほう</t>
  </si>
  <si>
    <t>農奴解放</t>
  </si>
  <si>
    <t>のうどくしょう</t>
  </si>
  <si>
    <t>膿毒症</t>
  </si>
  <si>
    <t>のうとみありさ</t>
  </si>
  <si>
    <t>納富有沙</t>
  </si>
  <si>
    <t>のうとみのぶる</t>
  </si>
  <si>
    <t>納富信留</t>
  </si>
  <si>
    <t>のうどるちゃん</t>
  </si>
  <si>
    <t>農ドルちゃん</t>
  </si>
  <si>
    <t>のうないそおす</t>
  </si>
  <si>
    <t>脳内ソース</t>
  </si>
  <si>
    <t>のうないだんす</t>
  </si>
  <si>
    <t>脳内☆Dance</t>
  </si>
  <si>
    <t>のうないほかん</t>
  </si>
  <si>
    <t>脳内補間</t>
  </si>
  <si>
    <t>のうないまやく</t>
  </si>
  <si>
    <t>脳内麻薬</t>
  </si>
  <si>
    <t>のうなっしんぐ</t>
  </si>
  <si>
    <t>ノウ・ナッシング</t>
  </si>
  <si>
    <t>のうにんぎょう</t>
  </si>
  <si>
    <t>農人形</t>
  </si>
  <si>
    <t>のうのさんやく</t>
  </si>
  <si>
    <t>能の3役</t>
  </si>
  <si>
    <t>のうびおおはし</t>
  </si>
  <si>
    <t>濃尾大橋</t>
  </si>
  <si>
    <t>のうびょういん</t>
  </si>
  <si>
    <t>脳病院</t>
  </si>
  <si>
    <t>のうぷろぶれむ</t>
  </si>
  <si>
    <t>脳プロブレム</t>
  </si>
  <si>
    <t>のうぶんきょう</t>
  </si>
  <si>
    <t>農文協</t>
  </si>
  <si>
    <t>のうぼくぎょう</t>
  </si>
  <si>
    <t>農牧業</t>
  </si>
  <si>
    <t>のうほんしそう</t>
  </si>
  <si>
    <t>農本思想</t>
  </si>
  <si>
    <t>のうほんしゅぎ</t>
  </si>
  <si>
    <t>農本主義</t>
  </si>
  <si>
    <t>のうほんせいど</t>
  </si>
  <si>
    <t>納本制度</t>
  </si>
  <si>
    <t>のうまちみねこ</t>
  </si>
  <si>
    <t>能町みね子</t>
  </si>
  <si>
    <t>のうみがくえん</t>
  </si>
  <si>
    <t>能美学園</t>
  </si>
  <si>
    <t>のうみとしみち</t>
  </si>
  <si>
    <t>納見俊三千</t>
  </si>
  <si>
    <t>のうみねじょう</t>
  </si>
  <si>
    <t>直峰城</t>
  </si>
  <si>
    <t>のうみんいっき</t>
  </si>
  <si>
    <t>農民一揆</t>
  </si>
  <si>
    <t>のうめんすずめ</t>
  </si>
  <si>
    <t>ノウメンスズメ</t>
  </si>
  <si>
    <t>のうやくおせん</t>
  </si>
  <si>
    <t>農薬汚染</t>
  </si>
  <si>
    <t>のうりきずきん</t>
  </si>
  <si>
    <t>能力頭巾</t>
  </si>
  <si>
    <t>のうりつきゅう</t>
  </si>
  <si>
    <t>能率給</t>
  </si>
  <si>
    <t>のうりゅうさん</t>
  </si>
  <si>
    <t>濃硫酸</t>
  </si>
  <si>
    <t>のうりょうかい</t>
  </si>
  <si>
    <t>納涼会</t>
  </si>
  <si>
    <t>のうりょうせん</t>
  </si>
  <si>
    <t>納涼船</t>
  </si>
  <si>
    <t>のうりょうゆか</t>
  </si>
  <si>
    <t>納涼床</t>
  </si>
  <si>
    <t>のうりょくむら</t>
  </si>
  <si>
    <t>農力村</t>
  </si>
  <si>
    <t>のうりょくろん</t>
  </si>
  <si>
    <t>能力論</t>
  </si>
  <si>
    <t>のうりんぎょう</t>
  </si>
  <si>
    <t>農林業</t>
  </si>
  <si>
    <t>のうりんきょく</t>
  </si>
  <si>
    <t>農林局</t>
  </si>
  <si>
    <t>のうりんこうこ</t>
  </si>
  <si>
    <t>農林公庫</t>
  </si>
  <si>
    <t>のうりんしょう</t>
  </si>
  <si>
    <t>農林省</t>
  </si>
  <si>
    <t>のうりんぶかい</t>
  </si>
  <si>
    <t>農林部会</t>
  </si>
  <si>
    <t>のえうちんだい</t>
  </si>
  <si>
    <t>野江内代</t>
  </si>
  <si>
    <t>のえるくらあく</t>
  </si>
  <si>
    <t>ノエル・クラーク</t>
  </si>
  <si>
    <t>のえるごでぃん</t>
  </si>
  <si>
    <t>ノエル・ゴディン</t>
  </si>
  <si>
    <t>のえるしむそろ</t>
  </si>
  <si>
    <t>ノエル・シムソロ</t>
  </si>
  <si>
    <t>のえるはわあど</t>
  </si>
  <si>
    <t>ノエル・ハワード</t>
  </si>
  <si>
    <t>のえるべえかあ</t>
  </si>
  <si>
    <t>ノエル・ベーカー</t>
  </si>
  <si>
    <t>のえるまめえる</t>
  </si>
  <si>
    <t>ノエル・マメール</t>
  </si>
  <si>
    <t>のおいいすたあ</t>
  </si>
  <si>
    <t>ノーイースター</t>
  </si>
  <si>
    <t>のおえすけいぷ</t>
  </si>
  <si>
    <t>ノー・エスケイプ</t>
  </si>
  <si>
    <t>のおかあぼんし</t>
  </si>
  <si>
    <t>ノーカーボン紙</t>
  </si>
  <si>
    <t>のおかっとほし</t>
  </si>
  <si>
    <t>ノーカット星</t>
  </si>
  <si>
    <t>のおかんとりい</t>
  </si>
  <si>
    <t>ノーカントリー</t>
  </si>
  <si>
    <t>のおきゃすたあ</t>
  </si>
  <si>
    <t>ノーキャスター</t>
  </si>
  <si>
    <t>のおくぉおたあ</t>
  </si>
  <si>
    <t>ノー・クォーター</t>
  </si>
  <si>
    <t>のおこんてすと</t>
  </si>
  <si>
    <t>ノーコンテスト</t>
  </si>
  <si>
    <t>のおざんうぇえ</t>
  </si>
  <si>
    <t>ノーザンウェー</t>
  </si>
  <si>
    <t>のおさんきゅう</t>
  </si>
  <si>
    <t>♪ノーサンキュー</t>
  </si>
  <si>
    <t>のおざんくろす</t>
  </si>
  <si>
    <t>ノーザンクロス</t>
  </si>
  <si>
    <t>のおざんすたあ</t>
  </si>
  <si>
    <t>ノーザン・スター</t>
  </si>
  <si>
    <t>のおざんそうる</t>
  </si>
  <si>
    <t>ノーザン・ソウル</t>
  </si>
  <si>
    <t>のおざんぱいく</t>
  </si>
  <si>
    <t>ノーザンパイク,ノーザン・パイク</t>
  </si>
  <si>
    <t>のおさんぷとん</t>
  </si>
  <si>
    <t>ノーサンプトン</t>
  </si>
  <si>
    <t>のおざんぷとん</t>
  </si>
  <si>
    <t>ノーザンプトン</t>
  </si>
  <si>
    <t>のおざんらいつ</t>
  </si>
  <si>
    <t>ノーザンライツ</t>
  </si>
  <si>
    <t>のおざんりいぐ</t>
  </si>
  <si>
    <t>ノーザンリーグ</t>
  </si>
  <si>
    <t>のおざんりばあ</t>
  </si>
  <si>
    <t>ノーザンリバー</t>
  </si>
  <si>
    <t>のおざんろっく</t>
  </si>
  <si>
    <t>ノーザン・ロック</t>
  </si>
  <si>
    <t>のおすあめりか</t>
  </si>
  <si>
    <t>ノースアメリカ</t>
  </si>
  <si>
    <t>のおすいいぐる</t>
  </si>
  <si>
    <t>ノースイーグル</t>
  </si>
  <si>
    <t>のおすいいすと</t>
  </si>
  <si>
    <t>ノースイースト</t>
  </si>
  <si>
    <t>のおすういんぐ</t>
  </si>
  <si>
    <t>ノースウイング</t>
  </si>
  <si>
    <t>のおすうぇえぶ</t>
  </si>
  <si>
    <t>ノースウェーブ</t>
  </si>
  <si>
    <t>のおすがあでん</t>
  </si>
  <si>
    <t>ノースガーデン</t>
  </si>
  <si>
    <t>のおすくらふと</t>
  </si>
  <si>
    <t>ノースクラフト</t>
  </si>
  <si>
    <t>のおずくりっぷ</t>
  </si>
  <si>
    <t>ノーズクリップ</t>
  </si>
  <si>
    <t>のおすこおすと</t>
  </si>
  <si>
    <t>ノースコースト</t>
  </si>
  <si>
    <t>のおすこおなあ</t>
  </si>
  <si>
    <t>ノースコーナー</t>
  </si>
  <si>
    <t>のおすさふぁり</t>
  </si>
  <si>
    <t>ノースサファリ</t>
  </si>
  <si>
    <t>のおすさんでえ</t>
  </si>
  <si>
    <t>ノースサンデー</t>
  </si>
  <si>
    <t>のおすしどにい</t>
  </si>
  <si>
    <t>ノースシドニー</t>
  </si>
  <si>
    <t>のおすしゃとる</t>
  </si>
  <si>
    <t>ノースシャトル</t>
  </si>
  <si>
    <t>のおすすろおぷ</t>
  </si>
  <si>
    <t>ノーススロープ</t>
  </si>
  <si>
    <t>のおすせえらむ</t>
  </si>
  <si>
    <t>ノースセーラム</t>
  </si>
  <si>
    <t>のおすせんたあ</t>
  </si>
  <si>
    <t>ノース・センター</t>
  </si>
  <si>
    <t>のおすだんでえ</t>
  </si>
  <si>
    <t>ノースダンデー</t>
  </si>
  <si>
    <t>のおすてんじん</t>
  </si>
  <si>
    <t>ノース天神</t>
  </si>
  <si>
    <t>のおすどりいむ</t>
  </si>
  <si>
    <t>ノース・ドリーム</t>
  </si>
  <si>
    <t>のおすふぇいす</t>
  </si>
  <si>
    <t>ノースフェイス</t>
  </si>
  <si>
    <t>のおすふぇえす</t>
  </si>
  <si>
    <t>ノースフェース</t>
  </si>
  <si>
    <t>のおすふらいと</t>
  </si>
  <si>
    <t>ノースフライト</t>
  </si>
  <si>
    <t>のおすぶりっじ</t>
  </si>
  <si>
    <t>ノース・ブリッジ,ノースブリッジ</t>
  </si>
  <si>
    <t>のおすべりっく</t>
  </si>
  <si>
    <t>ノースベリック</t>
  </si>
  <si>
    <t>のおすぽいんと</t>
  </si>
  <si>
    <t>ノースポイント</t>
  </si>
  <si>
    <t>のおすらいなあ</t>
  </si>
  <si>
    <t>ノースライナー</t>
  </si>
  <si>
    <t>のおすりいぶす</t>
  </si>
  <si>
    <t>ノースリーブス</t>
  </si>
  <si>
    <t>のおたいむがむ</t>
  </si>
  <si>
    <t>ノータイムガム</t>
  </si>
  <si>
    <t>のおちっぷせい</t>
  </si>
  <si>
    <t>ノーチップ制</t>
  </si>
  <si>
    <t>のおちゅうんど</t>
  </si>
  <si>
    <t>ノー・チューンド</t>
  </si>
  <si>
    <t>のおちらすごう</t>
  </si>
  <si>
    <t>ノーチラス号</t>
  </si>
  <si>
    <t>のおつさあばあ</t>
  </si>
  <si>
    <t>ノーツサーバー</t>
  </si>
  <si>
    <t>のおてぃどっぐ</t>
  </si>
  <si>
    <t>ノーティドッグ</t>
  </si>
  <si>
    <t>のおてんばっぷ</t>
  </si>
  <si>
    <t>ノーテン罰符</t>
  </si>
  <si>
    <t>のおてんりいち</t>
  </si>
  <si>
    <t>不聴立直</t>
  </si>
  <si>
    <t>のおとぅもろお</t>
  </si>
  <si>
    <t>ノー・トゥモロー</t>
  </si>
  <si>
    <t>のおとけいこく</t>
  </si>
  <si>
    <t>ノート渓谷</t>
  </si>
  <si>
    <t>のおとぱそこん</t>
  </si>
  <si>
    <t>ノートパソコン</t>
  </si>
  <si>
    <t>のおとぴいしい</t>
  </si>
  <si>
    <t>ノートPC</t>
  </si>
  <si>
    <t>のおとわあぷろ</t>
  </si>
  <si>
    <t>ノートワープロ</t>
  </si>
  <si>
    <t>のおなりいぶす</t>
  </si>
  <si>
    <t>ノーナ・リーヴス</t>
  </si>
  <si>
    <t>のおねっとろす</t>
  </si>
  <si>
    <t>ノー・ネット・ロス</t>
  </si>
  <si>
    <t>のおのおぼおい</t>
  </si>
  <si>
    <t>ノー・ノー・ボーイ</t>
  </si>
  <si>
    <t>のおぱんおうじ</t>
  </si>
  <si>
    <t>ノーパン王子</t>
  </si>
  <si>
    <t>のおぱんきっさ</t>
  </si>
  <si>
    <t>ノーパン喫茶</t>
  </si>
  <si>
    <t>のおぱんつでえ</t>
  </si>
  <si>
    <t>ノーパンツデー</t>
  </si>
  <si>
    <t>のおびすりいぐ</t>
  </si>
  <si>
    <t>ノービスリーグ</t>
  </si>
  <si>
    <t>のおふぉおると</t>
  </si>
  <si>
    <t>ノーフォールト</t>
  </si>
  <si>
    <t>のおぷりゅうす</t>
  </si>
  <si>
    <t>ノープリュース</t>
  </si>
  <si>
    <t>のおぶるぐらす</t>
  </si>
  <si>
    <t>ノーブルグラス</t>
  </si>
  <si>
    <t>のおぶるずびる</t>
  </si>
  <si>
    <t>ノーブルズビル</t>
  </si>
  <si>
    <t>のおべるいがく</t>
  </si>
  <si>
    <t>ノーベル医学</t>
  </si>
  <si>
    <t>のおべるがいど</t>
  </si>
  <si>
    <t>ノーベルガイド</t>
  </si>
  <si>
    <t>のおべるかがく</t>
  </si>
  <si>
    <t>ノーベル化学</t>
  </si>
  <si>
    <t>のおべるせいか</t>
  </si>
  <si>
    <t>ノーベル製菓</t>
  </si>
  <si>
    <t>のおべるせいり</t>
  </si>
  <si>
    <t>ノーベル生理</t>
  </si>
  <si>
    <t>のおべるぶつり</t>
  </si>
  <si>
    <t>ノーベル物理</t>
  </si>
  <si>
    <t>のおべるへいわ</t>
  </si>
  <si>
    <t>ノーベル平和</t>
  </si>
  <si>
    <t>のおましあらあ</t>
  </si>
  <si>
    <t>ノーマ・シアラー,ノーマ＝シアラー</t>
  </si>
  <si>
    <t>のおまでぃっく</t>
  </si>
  <si>
    <t>ノーマディック</t>
  </si>
  <si>
    <t>のおまらいざあ</t>
  </si>
  <si>
    <t>ノーマライザー</t>
  </si>
  <si>
    <t>のおまるあたま</t>
  </si>
  <si>
    <t>♪ノーマルアタマ</t>
  </si>
  <si>
    <t>のおまるすうつ</t>
  </si>
  <si>
    <t>ノーマルスーツ</t>
  </si>
  <si>
    <t>のおまるすきん</t>
  </si>
  <si>
    <t>ノーマルスキン</t>
  </si>
  <si>
    <t>のおまるすたあ</t>
  </si>
  <si>
    <t>ノーマルスター</t>
  </si>
  <si>
    <t>のおまるすてむ</t>
  </si>
  <si>
    <t>ノーマルステム</t>
  </si>
  <si>
    <t>のおまるてえぷ</t>
  </si>
  <si>
    <t>ノーマルテープ</t>
  </si>
  <si>
    <t>のおまるもおど</t>
  </si>
  <si>
    <t>ノーマルモード</t>
  </si>
  <si>
    <t>のおまんかあく</t>
  </si>
  <si>
    <t>ノーマン・カーク</t>
  </si>
  <si>
    <t>のおまんくっく</t>
  </si>
  <si>
    <t>ノーマン・クック</t>
  </si>
  <si>
    <t>のおまんこおん</t>
  </si>
  <si>
    <t>ノーマン・コーン</t>
  </si>
  <si>
    <t>のおまんじゅう</t>
  </si>
  <si>
    <t>のー饅頭</t>
  </si>
  <si>
    <t>のおまんでぃい</t>
  </si>
  <si>
    <t>ノーマンディー</t>
  </si>
  <si>
    <t>のおまんぺてぃ</t>
  </si>
  <si>
    <t>ノーマン・ペティ</t>
  </si>
  <si>
    <t>のおまんみねた</t>
  </si>
  <si>
    <t>ノーマン・ミネタ</t>
  </si>
  <si>
    <t>のおまんりいど</t>
  </si>
  <si>
    <t>ノーマン・リード</t>
  </si>
  <si>
    <t>のおまんろいど</t>
  </si>
  <si>
    <t>ノーマン・ロイド</t>
  </si>
  <si>
    <t>のおまんろじぇ</t>
  </si>
  <si>
    <t>ノーマン・ロジェ</t>
  </si>
  <si>
    <t>のおみすてりい</t>
  </si>
  <si>
    <t>ノー・ミステリー</t>
  </si>
  <si>
    <t>のおもあくらい</t>
  </si>
  <si>
    <t>♪ノーモアクライ</t>
  </si>
  <si>
    <t>のおらえふろん</t>
  </si>
  <si>
    <t>ノーラ・エフロン</t>
  </si>
  <si>
    <t>のおらんどえあ</t>
  </si>
  <si>
    <t>ノーランドエア</t>
  </si>
  <si>
    <t>のおらんのおす</t>
  </si>
  <si>
    <t>ノーラン・ノース</t>
  </si>
  <si>
    <t>のおりぐれっと</t>
  </si>
  <si>
    <t>♪ノー・リグレット</t>
  </si>
  <si>
    <t>のおりすぺくと</t>
  </si>
  <si>
    <t>ノーリスペクト</t>
  </si>
  <si>
    <t>のがけぶるまい</t>
  </si>
  <si>
    <t>野掛け振る舞ひ</t>
  </si>
  <si>
    <t>のがしたさかな</t>
  </si>
  <si>
    <t>逃した魚</t>
  </si>
  <si>
    <t>のがみしんぺい</t>
  </si>
  <si>
    <t>野上慎平</t>
  </si>
  <si>
    <t>のがみまさよし</t>
  </si>
  <si>
    <t>野上正義</t>
  </si>
  <si>
    <t>のがみりょうま</t>
  </si>
  <si>
    <t>野上亮磨</t>
  </si>
  <si>
    <t>のがりやすぞく</t>
  </si>
  <si>
    <t>ノガリヤス属</t>
  </si>
  <si>
    <t>のがわこうえん</t>
  </si>
  <si>
    <t>野川公園</t>
  </si>
  <si>
    <t>のがわしょうじ</t>
  </si>
  <si>
    <t>野川商事</t>
  </si>
  <si>
    <t>のがんもどきか</t>
  </si>
  <si>
    <t>ノガンモドキ科</t>
  </si>
  <si>
    <t>のきあありいな</t>
  </si>
  <si>
    <t>ノキア・アリーナ</t>
  </si>
  <si>
    <t>のきあじゃぱん</t>
  </si>
  <si>
    <t>ノキア・ジャパン</t>
  </si>
  <si>
    <t>のきあなんみん</t>
  </si>
  <si>
    <t>ノキア難民</t>
  </si>
  <si>
    <t>のぎさかたろう</t>
  </si>
  <si>
    <t>乃木坂太郎</t>
  </si>
  <si>
    <t>のぎざかたろう</t>
  </si>
  <si>
    <t>のぎざかはるか</t>
  </si>
  <si>
    <t>乃木坂春香</t>
  </si>
  <si>
    <t>のぎしょうぐん</t>
  </si>
  <si>
    <t>乃木将軍</t>
  </si>
  <si>
    <t>のぎたじんじゃ</t>
  </si>
  <si>
    <t>乃伎多神社</t>
  </si>
  <si>
    <t>のきぢょうちん</t>
  </si>
  <si>
    <t>軒提灯</t>
  </si>
  <si>
    <t>のぎのもりてん</t>
  </si>
  <si>
    <t>禾森店</t>
  </si>
  <si>
    <t>のきひらがわら</t>
  </si>
  <si>
    <t>軒平瓦</t>
  </si>
  <si>
    <t>のきまるがわら</t>
  </si>
  <si>
    <t>軒丸瓦</t>
  </si>
  <si>
    <t>のぎりょうすけ</t>
  </si>
  <si>
    <t>乃木涼介</t>
  </si>
  <si>
    <t>のくたあんごう</t>
  </si>
  <si>
    <t>ノクターン号</t>
  </si>
  <si>
    <t>のぐちあきひこ</t>
  </si>
  <si>
    <t>野口明彦</t>
  </si>
  <si>
    <t>のぐちうじょう</t>
  </si>
  <si>
    <t>野口雨情</t>
  </si>
  <si>
    <t>のぐちかねすけ</t>
  </si>
  <si>
    <t>野口兼資</t>
  </si>
  <si>
    <t>のぐちかんこう</t>
  </si>
  <si>
    <t>野口観光</t>
  </si>
  <si>
    <t>のぐちきょうこ</t>
  </si>
  <si>
    <t>野口京子</t>
  </si>
  <si>
    <t>のぐちげらぞく</t>
  </si>
  <si>
    <t>ノグチゲラ属</t>
  </si>
  <si>
    <t>のぐちこういち</t>
  </si>
  <si>
    <t>野口光一</t>
  </si>
  <si>
    <t>のぐちこうさく</t>
  </si>
  <si>
    <t>野口浩作</t>
  </si>
  <si>
    <t>のぐちこうさん</t>
  </si>
  <si>
    <t>野口興産</t>
  </si>
  <si>
    <t>のぐちしたがう</t>
  </si>
  <si>
    <t>野口遵</t>
  </si>
  <si>
    <t>のぐちじゅんこ</t>
  </si>
  <si>
    <t>野口順子</t>
  </si>
  <si>
    <t>のぐちせいたい</t>
  </si>
  <si>
    <t>野口整体</t>
  </si>
  <si>
    <t>のぐちそういち</t>
  </si>
  <si>
    <t>野口聡一</t>
  </si>
  <si>
    <t>のぐちだいすけ</t>
  </si>
  <si>
    <t>野口大介</t>
  </si>
  <si>
    <t>のぐちたいそう</t>
  </si>
  <si>
    <t>野口体操</t>
  </si>
  <si>
    <t>のぐちたかゆき</t>
  </si>
  <si>
    <t>野口隆行</t>
  </si>
  <si>
    <t>のぐちたけひこ</t>
  </si>
  <si>
    <t>野口武彦</t>
  </si>
  <si>
    <t>のぐちてえぶる</t>
  </si>
  <si>
    <t>ノグチテーブル</t>
  </si>
  <si>
    <t>のぐちとしひろ</t>
  </si>
  <si>
    <t>野口寿浩</t>
  </si>
  <si>
    <t>のぐちはるちか</t>
  </si>
  <si>
    <t>野口晴哉</t>
  </si>
  <si>
    <t>のぐちひさみつ</t>
  </si>
  <si>
    <t>野口久光</t>
  </si>
  <si>
    <t>のぐちひであき</t>
  </si>
  <si>
    <t>野口英昭</t>
  </si>
  <si>
    <t>のぐちひろゆき</t>
  </si>
  <si>
    <t>野口裕之</t>
  </si>
  <si>
    <t>のぐちまごいち</t>
  </si>
  <si>
    <t>野口孫市</t>
  </si>
  <si>
    <t>のぐちまさあき</t>
  </si>
  <si>
    <t>野口正章</t>
  </si>
  <si>
    <t>のぐちまさのり</t>
  </si>
  <si>
    <t>野口正則</t>
  </si>
  <si>
    <t>のぐちまさひろ</t>
  </si>
  <si>
    <t>野口雅弘</t>
  </si>
  <si>
    <t>のぐちみちぞう</t>
  </si>
  <si>
    <t>野口三千三</t>
  </si>
  <si>
    <t>のぐちやたろう</t>
  </si>
  <si>
    <t>野口弥太郎</t>
  </si>
  <si>
    <t>のぐちよういち</t>
  </si>
  <si>
    <t>野口洋一</t>
  </si>
  <si>
    <t>のぐちよしあき</t>
  </si>
  <si>
    <t>野口祥昌</t>
  </si>
  <si>
    <t>のぐちよしゆき</t>
  </si>
  <si>
    <t>野口祥順</t>
  </si>
  <si>
    <t>のくちるっくす</t>
  </si>
  <si>
    <t>ノクチルックス</t>
  </si>
  <si>
    <t>のぐりらあめん</t>
  </si>
  <si>
    <t>ノグリラーメン</t>
  </si>
  <si>
    <t>のぐんりじけん</t>
  </si>
  <si>
    <t>老斤里事件</t>
  </si>
  <si>
    <t>のけえぼしさん</t>
  </si>
  <si>
    <t>仰烏帽子山</t>
  </si>
  <si>
    <t>のけでいりぐち</t>
  </si>
  <si>
    <t>野芥出入口</t>
  </si>
  <si>
    <t>のこぎりがざみ</t>
  </si>
  <si>
    <t>ノコギリガザミ</t>
  </si>
  <si>
    <t>のこぎりようじ</t>
  </si>
  <si>
    <t>ノコギリヨウジ</t>
  </si>
  <si>
    <t>のこのこびいち</t>
  </si>
  <si>
    <t>ノコノコビーチ</t>
  </si>
  <si>
    <t>のこのこみさき</t>
  </si>
  <si>
    <t>ノコノコみさき</t>
  </si>
  <si>
    <t>のこはしちどり</t>
  </si>
  <si>
    <t>ノコハシチドリ</t>
  </si>
  <si>
    <t>のさかあきゆき</t>
  </si>
  <si>
    <t>野坂昭如</t>
  </si>
  <si>
    <t>のさかさんぞう</t>
  </si>
  <si>
    <t>野坂参三</t>
  </si>
  <si>
    <t>のさかゆきひろ</t>
  </si>
  <si>
    <t>野坂幸弘</t>
  </si>
  <si>
    <t>のざきかんのん</t>
  </si>
  <si>
    <t>野崎観音</t>
  </si>
  <si>
    <t>のざきけいいち</t>
  </si>
  <si>
    <t>野崎圭一</t>
  </si>
  <si>
    <t>のさきのつかい</t>
  </si>
  <si>
    <t>荷前の使</t>
  </si>
  <si>
    <t>のざきふみたか</t>
  </si>
  <si>
    <t>野崎史高</t>
  </si>
  <si>
    <t>のざきまさかず</t>
  </si>
  <si>
    <t>野崎昌一</t>
  </si>
  <si>
    <t>のざきやくひん</t>
  </si>
  <si>
    <t>ノザキ薬品</t>
  </si>
  <si>
    <t>のざきようすけ</t>
  </si>
  <si>
    <t>野崎陽介</t>
  </si>
  <si>
    <t>のさっぷみさき</t>
  </si>
  <si>
    <t>納沙布岬</t>
  </si>
  <si>
    <t>のざらしきこう</t>
  </si>
  <si>
    <t>野ざらし紀行</t>
  </si>
  <si>
    <t>のざらしさとる</t>
  </si>
  <si>
    <t>野晒惺</t>
  </si>
  <si>
    <t>のざわかずひろ</t>
  </si>
  <si>
    <t>野沢和弘</t>
  </si>
  <si>
    <t>のざわけいいち</t>
  </si>
  <si>
    <t>野沢鶏一</t>
  </si>
  <si>
    <t>のざわこうざん</t>
  </si>
  <si>
    <t>野沢鉱山</t>
  </si>
  <si>
    <t>のざわひでゆき</t>
  </si>
  <si>
    <t>野沢英之,野沢秀行</t>
  </si>
  <si>
    <t>のざわひろのぶ</t>
  </si>
  <si>
    <t>野澤亘伸</t>
  </si>
  <si>
    <t>のざわようすけ</t>
  </si>
  <si>
    <t>野澤洋輔</t>
  </si>
  <si>
    <t>のしいかたろう</t>
  </si>
  <si>
    <t>のしいか太郎</t>
  </si>
  <si>
    <t>のじぎくしょう</t>
  </si>
  <si>
    <t>のじぎく賞</t>
  </si>
  <si>
    <t>のじのたまがわ</t>
  </si>
  <si>
    <t>野路の玉川</t>
  </si>
  <si>
    <t>のじまかずしげ</t>
  </si>
  <si>
    <t>野島一成</t>
  </si>
  <si>
    <t>のじまかずひこ</t>
  </si>
  <si>
    <t>野島一彦</t>
  </si>
  <si>
    <t>のじまこうえん</t>
  </si>
  <si>
    <t>野島公園</t>
  </si>
  <si>
    <t>のじまだんそう</t>
  </si>
  <si>
    <t>野島断層</t>
  </si>
  <si>
    <t>のじまひでかつ</t>
  </si>
  <si>
    <t>野島秀勝</t>
  </si>
  <si>
    <t>のじまひろふみ</t>
  </si>
  <si>
    <t>野島裕史</t>
  </si>
  <si>
    <t>のじまひろゆき</t>
  </si>
  <si>
    <t>野島博之</t>
  </si>
  <si>
    <t>のじまやすぞう</t>
  </si>
  <si>
    <t>野島康三</t>
  </si>
  <si>
    <t>のじゅくやろう</t>
  </si>
  <si>
    <t>野宿野郎</t>
  </si>
  <si>
    <t>のしょくあおい</t>
  </si>
  <si>
    <t>野蜀葵</t>
  </si>
  <si>
    <t>のじりがくそう</t>
  </si>
  <si>
    <t>野尻学荘</t>
  </si>
  <si>
    <t>のじりせいいち</t>
  </si>
  <si>
    <t>野尻晴一</t>
  </si>
  <si>
    <t>のじりばいぱす</t>
  </si>
  <si>
    <t>野尻バイパス</t>
  </si>
  <si>
    <t>のじりほうえい</t>
  </si>
  <si>
    <t>野尻抱影</t>
  </si>
  <si>
    <t>のじりほうすけ</t>
  </si>
  <si>
    <t>野尻抱介</t>
  </si>
  <si>
    <t>のじりよしたか</t>
  </si>
  <si>
    <t>野尻佳孝</t>
  </si>
  <si>
    <t>のしろくうこう</t>
  </si>
  <si>
    <t>能代空港</t>
  </si>
  <si>
    <t>のしろとしけん</t>
  </si>
  <si>
    <t>能代都市圏</t>
  </si>
  <si>
    <t>のしろのはなび</t>
  </si>
  <si>
    <t>能代の花火</t>
  </si>
  <si>
    <t>のしろはちろう</t>
  </si>
  <si>
    <t>能代八郎</t>
  </si>
  <si>
    <t>のずえちんぺい</t>
  </si>
  <si>
    <t>野末陳平</t>
  </si>
  <si>
    <t>のずきたかひろ</t>
  </si>
  <si>
    <t>野月貴弘</t>
  </si>
  <si>
    <t>のすたるじっく</t>
  </si>
  <si>
    <t>ノスタルジック</t>
  </si>
  <si>
    <t>のすとらだむす</t>
  </si>
  <si>
    <t>ノストラダムス</t>
  </si>
  <si>
    <t>のすふぇらとぅ</t>
  </si>
  <si>
    <t>ノスフェラトゥ</t>
  </si>
  <si>
    <t>のずるひいたあ</t>
  </si>
  <si>
    <t>ノズルヒーター</t>
  </si>
  <si>
    <t>のせしゅんすけ</t>
  </si>
  <si>
    <t>能勢俊介</t>
  </si>
  <si>
    <t>のせみょうけん</t>
  </si>
  <si>
    <t>能勢妙見</t>
  </si>
  <si>
    <t>のぞえよしひろ</t>
  </si>
  <si>
    <t>野添義弘</t>
  </si>
  <si>
    <t>のぞきからくり</t>
  </si>
  <si>
    <t>覗き絡繰り,のぞきからくり</t>
  </si>
  <si>
    <t>のぞくくれえむ</t>
  </si>
  <si>
    <t>除くクレーム</t>
  </si>
  <si>
    <t>のそじろつぐみ</t>
  </si>
  <si>
    <t>ノソジロツグミ</t>
  </si>
  <si>
    <t>のぞみがくえん</t>
  </si>
  <si>
    <t>希学園</t>
  </si>
  <si>
    <t>のぞむすみぜん</t>
  </si>
  <si>
    <t>臨済禅</t>
  </si>
  <si>
    <t>のだがわちょう</t>
  </si>
  <si>
    <t>野田川町</t>
  </si>
  <si>
    <t>のだきょうへい</t>
  </si>
  <si>
    <t>野田恭平</t>
  </si>
  <si>
    <t>のだくりすたる</t>
  </si>
  <si>
    <t>野田クリスタル</t>
  </si>
  <si>
    <t>のだけんたろう</t>
  </si>
  <si>
    <t>野田憲太郎</t>
  </si>
  <si>
    <t>のだこうちょう</t>
  </si>
  <si>
    <t>野田校長</t>
  </si>
  <si>
    <t>のださわあやの</t>
  </si>
  <si>
    <t>野田澤彩乃</t>
  </si>
  <si>
    <t>のださんぎょう</t>
  </si>
  <si>
    <t>野田産業</t>
  </si>
  <si>
    <t>のだしゃちょう</t>
  </si>
  <si>
    <t>野田社長</t>
  </si>
  <si>
    <t>のだしゅしょう</t>
  </si>
  <si>
    <t>野田首相</t>
  </si>
  <si>
    <t>のだしゅんさく</t>
  </si>
  <si>
    <t>野田俊作</t>
  </si>
  <si>
    <t>のだじょうえき</t>
  </si>
  <si>
    <t>野田城駅</t>
  </si>
  <si>
    <t>のだてかんばん</t>
  </si>
  <si>
    <t>野立て看板</t>
  </si>
  <si>
    <t>のだのたまがわ</t>
  </si>
  <si>
    <t>野田の玉川</t>
  </si>
  <si>
    <t>のだのつくまい</t>
  </si>
  <si>
    <t>野田のつく舞</t>
  </si>
  <si>
    <t>のだみなみせん</t>
  </si>
  <si>
    <t>野田南線</t>
  </si>
  <si>
    <t>のだようじろう</t>
  </si>
  <si>
    <t>野田洋次郎</t>
  </si>
  <si>
    <t>のちうらなつみ</t>
  </si>
  <si>
    <t>後浦なつみ</t>
  </si>
  <si>
    <t>のちのせんきん</t>
  </si>
  <si>
    <t>後の千金</t>
  </si>
  <si>
    <t>のちのやぶいり</t>
  </si>
  <si>
    <t>後の藪入り</t>
  </si>
  <si>
    <t>のっかああっぷ</t>
  </si>
  <si>
    <t>ノッカー・アップ</t>
  </si>
  <si>
    <t>のづきたかひろ</t>
  </si>
  <si>
    <t>のづきひろたか</t>
  </si>
  <si>
    <t>野月浩貴</t>
  </si>
  <si>
    <t>のっきんぐおん</t>
  </si>
  <si>
    <t>ノッキングオン</t>
  </si>
  <si>
    <t>のっくはむよう</t>
  </si>
  <si>
    <t>ノックは無用</t>
  </si>
  <si>
    <t>のつけすいどう</t>
  </si>
  <si>
    <t>野付水道</t>
  </si>
  <si>
    <t>のっけてじゅれ</t>
  </si>
  <si>
    <t>のっけてジュレ</t>
  </si>
  <si>
    <t>のつけはんとう</t>
  </si>
  <si>
    <t>野付半島</t>
  </si>
  <si>
    <t>のっこしとうげ</t>
  </si>
  <si>
    <t>乗越峠</t>
  </si>
  <si>
    <t>のっちしぐなる</t>
  </si>
  <si>
    <t>Notchシグナル</t>
  </si>
  <si>
    <t>のづちはるゆき</t>
  </si>
  <si>
    <t>野土晴之</t>
  </si>
  <si>
    <t>のってぃんがむ</t>
  </si>
  <si>
    <t>ノッティンガム</t>
  </si>
  <si>
    <t>のっとあがある</t>
  </si>
  <si>
    <t>ノット・ア・ガール</t>
  </si>
  <si>
    <t>のっとあろおん</t>
  </si>
  <si>
    <t>ノットアローン</t>
  </si>
  <si>
    <t>のっといえっと</t>
  </si>
  <si>
    <t>ノット・イェット</t>
  </si>
  <si>
    <t>のっといんらぶ</t>
  </si>
  <si>
    <t>ノット・イン・ラヴ</t>
  </si>
  <si>
    <t>のっとせるだむ</t>
  </si>
  <si>
    <t>ノットセルダム</t>
  </si>
  <si>
    <t>のっぽろちょう</t>
  </si>
  <si>
    <t>野幌町</t>
  </si>
  <si>
    <t>のてんゆへごお</t>
  </si>
  <si>
    <t>野天湯へGo!</t>
  </si>
  <si>
    <t>のどあかいんこ</t>
  </si>
  <si>
    <t>ノドアカインコ</t>
  </si>
  <si>
    <t>のとおきじしん</t>
  </si>
  <si>
    <t>能登沖地震</t>
  </si>
  <si>
    <t>のとかしまえき</t>
  </si>
  <si>
    <t>能登鹿島駅</t>
  </si>
  <si>
    <t>のとがわちょう</t>
  </si>
  <si>
    <t>能登川町</t>
  </si>
  <si>
    <t>のどぐろあおじ</t>
  </si>
  <si>
    <t>ノドグロアオジ</t>
  </si>
  <si>
    <t>のどぐろいかる</t>
  </si>
  <si>
    <t>ノドグロイカル</t>
  </si>
  <si>
    <t>のどぐろこりん</t>
  </si>
  <si>
    <t>ノドグロコリン</t>
  </si>
  <si>
    <t>のどぐろしとど</t>
  </si>
  <si>
    <t>ノドグロシトド</t>
  </si>
  <si>
    <t>のどぐろちどり</t>
  </si>
  <si>
    <t>ノドグロチドリ</t>
  </si>
  <si>
    <t>のどぐろつぐみ</t>
  </si>
  <si>
    <t>ノドグロツグミ</t>
  </si>
  <si>
    <t>のどぐろひたき</t>
  </si>
  <si>
    <t>ノドグロヒタキ</t>
  </si>
  <si>
    <t>のとこくぶんじ</t>
  </si>
  <si>
    <t>能登国分寺</t>
  </si>
  <si>
    <t>のどじまんのひ</t>
  </si>
  <si>
    <t>のど自慢の日</t>
  </si>
  <si>
    <t>のどじろうずら</t>
  </si>
  <si>
    <t>ノドジロウズラ</t>
  </si>
  <si>
    <t>のどじろくいな</t>
  </si>
  <si>
    <t>ノドジロクイナ</t>
  </si>
  <si>
    <t>のどじろこりん</t>
  </si>
  <si>
    <t>ノドジロコリン</t>
  </si>
  <si>
    <t>のどじろしとど</t>
  </si>
  <si>
    <t>ノドジロシトド</t>
  </si>
  <si>
    <t>のどじろしゃこ</t>
  </si>
  <si>
    <t>ノドジロシャコ</t>
  </si>
  <si>
    <t>のどじろせっか</t>
  </si>
  <si>
    <t>ノドジロセッカ</t>
  </si>
  <si>
    <t>のどじろつぐみ</t>
  </si>
  <si>
    <t>ノドジロツグミ</t>
  </si>
  <si>
    <t>のどじろつばめ</t>
  </si>
  <si>
    <t>ノドジロツバメ</t>
  </si>
  <si>
    <t>のどじろひたき</t>
  </si>
  <si>
    <t>ノドジロヒタキ</t>
  </si>
  <si>
    <t>のどじろめじろ</t>
  </si>
  <si>
    <t>ノドジロメジロ</t>
  </si>
  <si>
    <t>のどじろよたか</t>
  </si>
  <si>
    <t>ノドジロヨタカ</t>
  </si>
  <si>
    <t>のとのはなよめ</t>
  </si>
  <si>
    <t>能登の花ヨメ</t>
  </si>
  <si>
    <t>のどもとじあん</t>
  </si>
  <si>
    <t>のど元思案</t>
  </si>
  <si>
    <t>のとゆうりょう</t>
  </si>
  <si>
    <t>能登有料</t>
  </si>
  <si>
    <t>のどんいちごう</t>
  </si>
  <si>
    <t>ノドン一号</t>
  </si>
  <si>
    <t>のなかおんせん</t>
  </si>
  <si>
    <t>野中温泉</t>
  </si>
  <si>
    <t>のなかけんいち</t>
  </si>
  <si>
    <t>野中健一</t>
  </si>
  <si>
    <t>のなかけんざん</t>
  </si>
  <si>
    <t>野中兼山</t>
  </si>
  <si>
    <t>のなかこうえん</t>
  </si>
  <si>
    <t>野中公園</t>
  </si>
  <si>
    <t>のながせさまじ</t>
  </si>
  <si>
    <t>野長瀬三摩地</t>
  </si>
  <si>
    <t>のながせみまち</t>
  </si>
  <si>
    <t>のなかたかみつ</t>
  </si>
  <si>
    <t>野中隆光</t>
  </si>
  <si>
    <t>のなかとしひこ</t>
  </si>
  <si>
    <t>野中俊彦</t>
  </si>
  <si>
    <t>のなかのしみず</t>
  </si>
  <si>
    <t>野中の清水</t>
  </si>
  <si>
    <t>のなかひいらぎ</t>
  </si>
  <si>
    <t>野中柊</t>
  </si>
  <si>
    <t>のなかまさひろ</t>
  </si>
  <si>
    <t>野中政宏</t>
  </si>
  <si>
    <t>のなかりょうま</t>
  </si>
  <si>
    <t>野中竜馬</t>
  </si>
  <si>
    <t>のねまんじゅう</t>
  </si>
  <si>
    <t>野根まんじゅう</t>
  </si>
  <si>
    <t>ののおるがろん</t>
  </si>
  <si>
    <t>ノノ・オルガロン</t>
  </si>
  <si>
    <t>ののなななのか</t>
  </si>
  <si>
    <t>野のなななのか</t>
  </si>
  <si>
    <t>ののはらあかね</t>
  </si>
  <si>
    <t>野々原茜</t>
  </si>
  <si>
    <t>ののはらかえで</t>
  </si>
  <si>
    <t>野々原楓</t>
  </si>
  <si>
    <t>ののはらなぎさ</t>
  </si>
  <si>
    <t>野々原渚</t>
  </si>
  <si>
    <t>ののはらゆずこ</t>
  </si>
  <si>
    <t>野々原ゆずこ</t>
  </si>
  <si>
    <t>ののみやじじゃ</t>
  </si>
  <si>
    <t>野々宮神社</t>
  </si>
  <si>
    <t>ののむらかずお</t>
  </si>
  <si>
    <t>野々村一雄</t>
  </si>
  <si>
    <t>ののむらかのん</t>
  </si>
  <si>
    <t>野々村香音</t>
  </si>
  <si>
    <t>ののむらとしえ</t>
  </si>
  <si>
    <t>野々村俊恵</t>
  </si>
  <si>
    <t>ののむらひでき</t>
  </si>
  <si>
    <t>野々村秀樹</t>
  </si>
  <si>
    <t>ののむらまこと</t>
  </si>
  <si>
    <t>野々村真</t>
  </si>
  <si>
    <t>ののやまつばき</t>
  </si>
  <si>
    <t>野々山椿</t>
  </si>
  <si>
    <t>のばえねるぎい</t>
  </si>
  <si>
    <t>ノヴァエネルギー</t>
  </si>
  <si>
    <t>のばっくばっぐ</t>
  </si>
  <si>
    <t>ノバックバッグ</t>
  </si>
  <si>
    <t>のばてぃながの</t>
  </si>
  <si>
    <t>ノバティながの</t>
  </si>
  <si>
    <t>のはなしょうぶ</t>
  </si>
  <si>
    <t>ノハナショウブ</t>
  </si>
  <si>
    <t>のばぶらすたあ</t>
  </si>
  <si>
    <t>ノヴァブラスター</t>
  </si>
  <si>
    <t>のはらぎょこう</t>
  </si>
  <si>
    <t>野原漁港</t>
  </si>
  <si>
    <t>のはらすずかけ</t>
  </si>
  <si>
    <t>野原すずかけ</t>
  </si>
  <si>
    <t>のはらだいすけ</t>
  </si>
  <si>
    <t>野原大輔</t>
  </si>
  <si>
    <t>のはらなでしこ</t>
  </si>
  <si>
    <t>ノハラナデシコ</t>
  </si>
  <si>
    <t>のはらひまわり</t>
  </si>
  <si>
    <t>野原ひまわり</t>
  </si>
  <si>
    <t>のはらむしくい</t>
  </si>
  <si>
    <t>ノハラムシクイ</t>
  </si>
  <si>
    <t>のびたのくせに</t>
  </si>
  <si>
    <t>のび太のくせに</t>
  </si>
  <si>
    <t>のびのびざせき</t>
  </si>
  <si>
    <t>ノビノビ座席</t>
  </si>
  <si>
    <t>のびのびぼおい</t>
  </si>
  <si>
    <t>のびのびBOY</t>
  </si>
  <si>
    <t>のぶえだいすけ</t>
  </si>
  <si>
    <t>延江大輔</t>
  </si>
  <si>
    <t>のぶおかひかる</t>
  </si>
  <si>
    <t>信岡ひかる</t>
  </si>
  <si>
    <t>のぶかわまゆこ</t>
  </si>
  <si>
    <t>信川真裕子</t>
  </si>
  <si>
    <t>のぶしやきゅう</t>
  </si>
  <si>
    <t>野武士野球</t>
  </si>
  <si>
    <t>のぶとききよし</t>
  </si>
  <si>
    <t>信時潔</t>
  </si>
  <si>
    <t>のぶともようこ</t>
  </si>
  <si>
    <t>延友陽子</t>
  </si>
  <si>
    <t>のぶながこうき</t>
  </si>
  <si>
    <t>信長公記</t>
  </si>
  <si>
    <t>のぶひらかずや</t>
  </si>
  <si>
    <t>信平和也</t>
  </si>
  <si>
    <t>のぶひろちょう</t>
  </si>
  <si>
    <t>延広町</t>
  </si>
  <si>
    <t>のべおかじょう</t>
  </si>
  <si>
    <t>延岡城</t>
  </si>
  <si>
    <t>のべおかどうろ</t>
  </si>
  <si>
    <t>延岡道路</t>
  </si>
  <si>
    <t>のべかんじょう</t>
  </si>
  <si>
    <t>延べ勘定</t>
  </si>
  <si>
    <t>のべさわじょう</t>
  </si>
  <si>
    <t>延沢城</t>
  </si>
  <si>
    <t>のへじせんそう</t>
  </si>
  <si>
    <t>野辺地戦争</t>
  </si>
  <si>
    <t>のへじばいぱす</t>
  </si>
  <si>
    <t>野辺地バイパス</t>
  </si>
  <si>
    <t>のべつまくなし</t>
  </si>
  <si>
    <t>のべつ幕無</t>
  </si>
  <si>
    <t>のべてつくらず</t>
  </si>
  <si>
    <t>述而不作</t>
  </si>
  <si>
    <t>のべるすさっか</t>
  </si>
  <si>
    <t>ノベルス作家</t>
  </si>
  <si>
    <t>のぼしびるすく</t>
  </si>
  <si>
    <t>ノヴォシビルスク</t>
  </si>
  <si>
    <t>のぼたてとうげ</t>
  </si>
  <si>
    <t>登舘峠</t>
  </si>
  <si>
    <t>のぼでびちぼち</t>
  </si>
  <si>
    <t>ノボデビチ墓地</t>
  </si>
  <si>
    <t>のぼふれっくす</t>
  </si>
  <si>
    <t>ノボフレックス</t>
  </si>
  <si>
    <t>のぼまあちゃん</t>
  </si>
  <si>
    <t>ノボマーチャン</t>
  </si>
  <si>
    <t>のぼりあきない</t>
  </si>
  <si>
    <t>上り商ひ</t>
  </si>
  <si>
    <t>のぼりいしがき</t>
  </si>
  <si>
    <t>登り石垣</t>
  </si>
  <si>
    <t>のぼりかいどう</t>
  </si>
  <si>
    <t>登り街道</t>
  </si>
  <si>
    <t>のぼりかわえき</t>
  </si>
  <si>
    <t>登川駅</t>
  </si>
  <si>
    <t>のぼりかわてん</t>
  </si>
  <si>
    <t>登川店</t>
  </si>
  <si>
    <t>のぼりこうらん</t>
  </si>
  <si>
    <t>登り高欄</t>
  </si>
  <si>
    <t>のぼりだいゆう</t>
  </si>
  <si>
    <t>登大遊</t>
  </si>
  <si>
    <t>のぼりちょうし</t>
  </si>
  <si>
    <t>上り調子</t>
  </si>
  <si>
    <t>のぼりとちょう</t>
  </si>
  <si>
    <t>登戸町</t>
  </si>
  <si>
    <t>のぼりはうつう</t>
  </si>
  <si>
    <t>ノボリハウツー</t>
  </si>
  <si>
    <t>のぼりべつえき</t>
  </si>
  <si>
    <t>登別駅</t>
  </si>
  <si>
    <t>のぼりべつかわ</t>
  </si>
  <si>
    <t>登別川</t>
  </si>
  <si>
    <t>のぼりべつがわ</t>
  </si>
  <si>
    <t>のぼりべつてん</t>
  </si>
  <si>
    <t>登別店</t>
  </si>
  <si>
    <t>のぼりゆきおお</t>
  </si>
  <si>
    <t>ノボリユキオー</t>
  </si>
  <si>
    <t>のぼりれっしゃ</t>
  </si>
  <si>
    <t>上り列車</t>
  </si>
  <si>
    <t>のぼろしいすく</t>
  </si>
  <si>
    <t>ノボロシースク</t>
  </si>
  <si>
    <t>のまぐちとおる</t>
  </si>
  <si>
    <t>野間口徹,野間口 徹</t>
  </si>
  <si>
    <t>のまちかずよし</t>
  </si>
  <si>
    <t>野町和嘉</t>
  </si>
  <si>
    <t>のまどうじょう</t>
  </si>
  <si>
    <t>野間道場</t>
  </si>
  <si>
    <t>のまどわあかあ</t>
  </si>
  <si>
    <t>ノマドワーカー</t>
  </si>
  <si>
    <t>のみくいどころ</t>
  </si>
  <si>
    <t>のみくい処</t>
  </si>
  <si>
    <t>のみこみしごと</t>
  </si>
  <si>
    <t>呑み込み仕事</t>
  </si>
  <si>
    <t>のみこみすがた</t>
  </si>
  <si>
    <t>呑み込み姿</t>
  </si>
  <si>
    <t>のみとりまなこ</t>
  </si>
  <si>
    <t>蚤取り眼</t>
  </si>
  <si>
    <t>のみのさあかす</t>
  </si>
  <si>
    <t>ノミのサーカス</t>
  </si>
  <si>
    <t>のみのしんぞう</t>
  </si>
  <si>
    <t>ノミの心臓</t>
  </si>
  <si>
    <t>のみもころさぬ</t>
  </si>
  <si>
    <t>蚤も殺さぬ</t>
  </si>
  <si>
    <t>のみやかずのり</t>
  </si>
  <si>
    <t>野宮一範</t>
  </si>
  <si>
    <t>のみやじんじゃ</t>
  </si>
  <si>
    <t>野宮神社</t>
  </si>
  <si>
    <t>のむのむぜりい</t>
  </si>
  <si>
    <t>のむのむゼリー</t>
  </si>
  <si>
    <t>のむよおぐると</t>
  </si>
  <si>
    <t>飲むヨーグルト</t>
  </si>
  <si>
    <t>のむらあきひこ</t>
  </si>
  <si>
    <t>野村彰彦</t>
  </si>
  <si>
    <t>のむらあせっと</t>
  </si>
  <si>
    <t>野村アセット</t>
  </si>
  <si>
    <t>のむらいっせい</t>
  </si>
  <si>
    <t>野村一成</t>
  </si>
  <si>
    <t>のむらおしすけ</t>
  </si>
  <si>
    <t>野村忍介</t>
  </si>
  <si>
    <t>のむらかずひろ</t>
  </si>
  <si>
    <t>野村和弘</t>
  </si>
  <si>
    <t>のむらかつのり</t>
  </si>
  <si>
    <t>野村克則</t>
  </si>
  <si>
    <t>のむらかつひと</t>
  </si>
  <si>
    <t>野村勝人</t>
  </si>
  <si>
    <t>のむらかんとく</t>
  </si>
  <si>
    <t>野村監督</t>
  </si>
  <si>
    <t>のむらきたまち</t>
  </si>
  <si>
    <t>野村北町</t>
  </si>
  <si>
    <t>のむらぎんこう</t>
  </si>
  <si>
    <t>野村銀行</t>
  </si>
  <si>
    <t>のむらくにまる</t>
  </si>
  <si>
    <t>野村邦丸</t>
  </si>
  <si>
    <t>のむらぐるうぷ</t>
  </si>
  <si>
    <t>野村グループ</t>
  </si>
  <si>
    <t>のむらけいいち</t>
  </si>
  <si>
    <t>野村惠一</t>
  </si>
  <si>
    <t>のむらこういち</t>
  </si>
  <si>
    <t>野村光一</t>
  </si>
  <si>
    <t>のむらこうつう</t>
  </si>
  <si>
    <t>野村交通</t>
  </si>
  <si>
    <t>のむらこうへい</t>
  </si>
  <si>
    <t>野村宏平</t>
  </si>
  <si>
    <t>のむらざいばつ</t>
  </si>
  <si>
    <t>野村財閥</t>
  </si>
  <si>
    <t>のむらじゃぱん</t>
  </si>
  <si>
    <t>ノムラ・ジャパン</t>
  </si>
  <si>
    <t>のむらしゅうや</t>
  </si>
  <si>
    <t>野村修也</t>
  </si>
  <si>
    <t>のむらしょうじ</t>
  </si>
  <si>
    <t>野村昇史</t>
  </si>
  <si>
    <t>のむらすこおぷ</t>
  </si>
  <si>
    <t>野村スコープ</t>
  </si>
  <si>
    <t>のむらせいいち</t>
  </si>
  <si>
    <t>野村誠一</t>
  </si>
  <si>
    <t>のむらせいろく</t>
  </si>
  <si>
    <t>のむら清六</t>
  </si>
  <si>
    <t>のむらそうけん</t>
  </si>
  <si>
    <t>野村総研</t>
  </si>
  <si>
    <t>のむらそうどう</t>
  </si>
  <si>
    <t>野村騒動</t>
  </si>
  <si>
    <t>のむらだいすけ</t>
  </si>
  <si>
    <t>野村大輔</t>
  </si>
  <si>
    <t>のむらたかひと</t>
  </si>
  <si>
    <t>野村貴仁</t>
  </si>
  <si>
    <t>のむらたかひろ</t>
  </si>
  <si>
    <t>野村貴浩</t>
  </si>
  <si>
    <t>のむらただひろ</t>
  </si>
  <si>
    <t>野村忠宏</t>
  </si>
  <si>
    <t>のむらだにがわ</t>
  </si>
  <si>
    <t>野村谷川</t>
  </si>
  <si>
    <t>のむらてつろう</t>
  </si>
  <si>
    <t>野村哲郎</t>
  </si>
  <si>
    <t>のむらとうしん</t>
  </si>
  <si>
    <t>野村投信</t>
  </si>
  <si>
    <t>のむらとくしち</t>
  </si>
  <si>
    <t>野村徳七</t>
  </si>
  <si>
    <t>のむらともなが</t>
  </si>
  <si>
    <t>野村朋永</t>
  </si>
  <si>
    <t>のむらともひろ</t>
  </si>
  <si>
    <t>野村朋弘</t>
  </si>
  <si>
    <t>のむらとよかず</t>
  </si>
  <si>
    <t>野村豊和</t>
  </si>
  <si>
    <t>のむらなおゆき</t>
  </si>
  <si>
    <t>野村直之</t>
  </si>
  <si>
    <t>のむらなかまち</t>
  </si>
  <si>
    <t>野村中町</t>
  </si>
  <si>
    <t>のむらひろのぶ</t>
  </si>
  <si>
    <t>野村宏伸</t>
  </si>
  <si>
    <t>のむらぶちょう</t>
  </si>
  <si>
    <t>野村部長</t>
  </si>
  <si>
    <t>のむらぼうえき</t>
  </si>
  <si>
    <t>野村貿易</t>
  </si>
  <si>
    <t>のむらほうてい</t>
  </si>
  <si>
    <t>野村芳亭</t>
  </si>
  <si>
    <t>のむらまさあき</t>
  </si>
  <si>
    <t>野村雅昭</t>
  </si>
  <si>
    <t>のむらまさいく</t>
  </si>
  <si>
    <t>野村正育</t>
  </si>
  <si>
    <t>のむらまさゆき</t>
  </si>
  <si>
    <t>野村雅之</t>
  </si>
  <si>
    <t>のむらまんさい</t>
  </si>
  <si>
    <t>野村萬斎</t>
  </si>
  <si>
    <t>のむらまんさく</t>
  </si>
  <si>
    <t>野村万作</t>
  </si>
  <si>
    <t>のむらまんぞう</t>
  </si>
  <si>
    <t>野村万造</t>
  </si>
  <si>
    <t>のむらむねひろ</t>
  </si>
  <si>
    <t>野村宗弘</t>
  </si>
  <si>
    <t>のむらめいだい</t>
  </si>
  <si>
    <t>野村明大</t>
  </si>
  <si>
    <t>のむらもとまち</t>
  </si>
  <si>
    <t>野村元町</t>
  </si>
  <si>
    <t>のむらゆうじん</t>
  </si>
  <si>
    <t>野村祐人</t>
  </si>
  <si>
    <t>のむらゆうすけ</t>
  </si>
  <si>
    <t>野村祐輔</t>
  </si>
  <si>
    <t>のむらゆうぞう</t>
  </si>
  <si>
    <t>野村雄三</t>
  </si>
  <si>
    <t>のむらゆきひろ</t>
  </si>
  <si>
    <t>野村幸弘</t>
  </si>
  <si>
    <t>のむらよそいち</t>
  </si>
  <si>
    <t>野村與曾市</t>
  </si>
  <si>
    <t>のむらりょうこ</t>
  </si>
  <si>
    <t>野村涼子</t>
  </si>
  <si>
    <t>のめしまるまげ</t>
  </si>
  <si>
    <t>のめし丸髷</t>
  </si>
  <si>
    <t>のもざきちょう</t>
  </si>
  <si>
    <t>野母崎町</t>
  </si>
  <si>
    <t>のもしょうせん</t>
  </si>
  <si>
    <t>野母商船</t>
  </si>
  <si>
    <t>のもとうんそう</t>
  </si>
  <si>
    <t>野本運送</t>
  </si>
  <si>
    <t>のもとかずゆき</t>
  </si>
  <si>
    <t>野本和幸</t>
  </si>
  <si>
    <t>のもとけんいち</t>
  </si>
  <si>
    <t>野本憲一</t>
  </si>
  <si>
    <t>のもとさんきち</t>
  </si>
  <si>
    <t>野本三吉</t>
  </si>
  <si>
    <t>のもとよしあき</t>
  </si>
  <si>
    <t>野本義明</t>
  </si>
  <si>
    <t>のもりのかがみ</t>
  </si>
  <si>
    <t>野守の鏡</t>
  </si>
  <si>
    <t>のやまのりんご</t>
  </si>
  <si>
    <t>野山野林檎</t>
  </si>
  <si>
    <t>のよりりょうじ</t>
  </si>
  <si>
    <t>野依良治</t>
  </si>
  <si>
    <t>のらじょおんず</t>
  </si>
  <si>
    <t>ノラ・ジョーンズ</t>
  </si>
  <si>
    <t>のらねこながや</t>
  </si>
  <si>
    <t>のら猫長屋</t>
  </si>
  <si>
    <t>のらねころっく</t>
  </si>
  <si>
    <t>野良猫ロック</t>
  </si>
  <si>
    <t>のらふぇれっと</t>
  </si>
  <si>
    <t>野良フェレット</t>
  </si>
  <si>
    <t>のらわいふぁい</t>
  </si>
  <si>
    <t>野良Wi-Fi</t>
  </si>
  <si>
    <t>のらんまいかあ</t>
  </si>
  <si>
    <t>のらんマイ・カー</t>
  </si>
  <si>
    <t>のりあいこうい</t>
  </si>
  <si>
    <t>乗合行為</t>
  </si>
  <si>
    <t>のりあいばしゃ</t>
  </si>
  <si>
    <t>乗り合い馬車</t>
  </si>
  <si>
    <t>のりうまはじめ</t>
  </si>
  <si>
    <t>のりかえこすと</t>
  </si>
  <si>
    <t>乗換コスト</t>
  </si>
  <si>
    <t>のりくらあざみ</t>
  </si>
  <si>
    <t>ノリクラアザミ</t>
  </si>
  <si>
    <t>のりこしたかお</t>
  </si>
  <si>
    <t>乗越たかお</t>
  </si>
  <si>
    <t>のりことのりお</t>
  </si>
  <si>
    <t>のりしおじけん</t>
  </si>
  <si>
    <t>のり塩事件</t>
  </si>
  <si>
    <t>のりしまななみ</t>
  </si>
  <si>
    <t>則島奈々美</t>
  </si>
  <si>
    <t>のりづきてるみ</t>
  </si>
  <si>
    <t>法月輝美</t>
  </si>
  <si>
    <t>のりっじしてぃ</t>
  </si>
  <si>
    <t>ノリッジ・シティ</t>
  </si>
  <si>
    <t>のりっちしてぃ</t>
  </si>
  <si>
    <t>ノリッチ・シティ</t>
  </si>
  <si>
    <t>のりっちじょう</t>
  </si>
  <si>
    <t>ノリッチ城</t>
  </si>
  <si>
    <t>のりでかすとろ</t>
  </si>
  <si>
    <t>ノリ・デ・カストロ</t>
  </si>
  <si>
    <t>のりとじんじゃ</t>
  </si>
  <si>
    <t>祝詞神社</t>
  </si>
  <si>
    <t>のりのすべらぎ</t>
  </si>
  <si>
    <t>法の皇</t>
  </si>
  <si>
    <t>のりのともしび</t>
  </si>
  <si>
    <t>法の灯</t>
  </si>
  <si>
    <t>のりのみやさま</t>
  </si>
  <si>
    <t>紀宮様</t>
  </si>
  <si>
    <t>のりのりである</t>
  </si>
  <si>
    <t>ノリノリである</t>
  </si>
  <si>
    <t>のりはらかなん</t>
  </si>
  <si>
    <t>野梨原花南</t>
  </si>
  <si>
    <t>のりぴいぱっく</t>
  </si>
  <si>
    <t>海苔ピーパック</t>
  </si>
  <si>
    <t>のりまきあられ</t>
  </si>
  <si>
    <t>則巻アラレ</t>
  </si>
  <si>
    <t>のりまきがじら</t>
  </si>
  <si>
    <t>則巻ガジラ</t>
  </si>
  <si>
    <t>のりまきみどり</t>
  </si>
  <si>
    <t>則巻みどり</t>
  </si>
  <si>
    <t>のりまつさとし</t>
  </si>
  <si>
    <t>乗松聡</t>
  </si>
  <si>
    <t>のりまつななみ</t>
  </si>
  <si>
    <t>範松那奈美</t>
  </si>
  <si>
    <t>のりゆきしょう</t>
  </si>
  <si>
    <t>教行証</t>
  </si>
  <si>
    <t>のるうぇえおう</t>
  </si>
  <si>
    <t>ノルウェー王</t>
  </si>
  <si>
    <t>のるうぇえおき</t>
  </si>
  <si>
    <t>ノルウェー沖</t>
  </si>
  <si>
    <t>のるうぇえぐん</t>
  </si>
  <si>
    <t>ノルウェー軍</t>
  </si>
  <si>
    <t>のるうぇえさん</t>
  </si>
  <si>
    <t>ノルウェー産</t>
  </si>
  <si>
    <t>のるうええさん</t>
  </si>
  <si>
    <t>ノルウエー産</t>
  </si>
  <si>
    <t>のるうぇえじん</t>
  </si>
  <si>
    <t>ノルウェー人</t>
  </si>
  <si>
    <t>のるうぇえせん</t>
  </si>
  <si>
    <t>ノルウェー戦</t>
  </si>
  <si>
    <t>のるうぇえはつ</t>
  </si>
  <si>
    <t>ノルウェー発</t>
  </si>
  <si>
    <t>のるしゅていん</t>
  </si>
  <si>
    <t>ノルシュテイン</t>
  </si>
  <si>
    <t>のるねっとくじ</t>
  </si>
  <si>
    <t>のるねっとKUJI</t>
  </si>
  <si>
    <t>のるまんちょう</t>
  </si>
  <si>
    <t>ノルマン朝</t>
  </si>
  <si>
    <t>のるれぼじょう</t>
  </si>
  <si>
    <t>ノルレボ錠</t>
  </si>
  <si>
    <t>のるんのねっと</t>
  </si>
  <si>
    <t>ノルン＋ノネット</t>
  </si>
  <si>
    <t>のれんこうもり</t>
  </si>
  <si>
    <t>ノレンコウモリ</t>
  </si>
  <si>
    <t>のろいのかめら</t>
  </si>
  <si>
    <t>のろいのカメラ</t>
  </si>
  <si>
    <t>のろいのちから</t>
  </si>
  <si>
    <t>呪いの力</t>
  </si>
  <si>
    <t>のろいのやかた</t>
  </si>
  <si>
    <t>呪いの館</t>
  </si>
  <si>
    <t>のろうにしなず</t>
  </si>
  <si>
    <t>呪うに死なず</t>
  </si>
  <si>
    <t>のろえいたろう</t>
  </si>
  <si>
    <t>野呂栄太郎</t>
  </si>
  <si>
    <t>のろげんじょう</t>
  </si>
  <si>
    <t>野呂元丈</t>
  </si>
  <si>
    <t>のろまうすぞく</t>
  </si>
  <si>
    <t>ノロマウス属</t>
  </si>
  <si>
    <t>のろわれたまち</t>
  </si>
  <si>
    <t>呪われた町</t>
  </si>
  <si>
    <t>のろわれぼでぃ</t>
  </si>
  <si>
    <t>のろわれボディ</t>
  </si>
  <si>
    <t>のわたかいづか</t>
  </si>
  <si>
    <t>野渡貝塚</t>
  </si>
  <si>
    <t>のんあるきぶん</t>
  </si>
  <si>
    <t>のんある気分</t>
  </si>
  <si>
    <t>のんあるこおる</t>
  </si>
  <si>
    <t>ノンアルコール</t>
  </si>
  <si>
    <t>のんきしんぶん</t>
  </si>
  <si>
    <t>のんき新聞</t>
  </si>
  <si>
    <t>のんこのしゃあ</t>
  </si>
  <si>
    <t>のんすたいしだ</t>
  </si>
  <si>
    <t>ノンスタ石田</t>
  </si>
  <si>
    <t>のんすもおきん</t>
  </si>
  <si>
    <t>ノンスモーキン</t>
  </si>
  <si>
    <t>のんせくしゃる</t>
  </si>
  <si>
    <t>ノンセクシャル</t>
  </si>
  <si>
    <t>のんのんびより</t>
  </si>
  <si>
    <t>のんびりぷのす</t>
  </si>
  <si>
    <t>寝夢美夢・ノンビリプノス</t>
  </si>
  <si>
    <t>ばあがあきんぐ</t>
  </si>
  <si>
    <t>バーガーキング</t>
  </si>
  <si>
    <t>ばあがあたいむ</t>
  </si>
  <si>
    <t>バーガータイム</t>
  </si>
  <si>
    <t>ばあかうんたあ</t>
  </si>
  <si>
    <t>バーカウンター</t>
  </si>
  <si>
    <t>ぱあかっしょん</t>
  </si>
  <si>
    <t>パーカッション</t>
  </si>
  <si>
    <t>ばあがんでぃい</t>
  </si>
  <si>
    <t>バーガンディー</t>
  </si>
  <si>
    <t>はあきゅりいず</t>
  </si>
  <si>
    <t>ハーキュリーズ</t>
  </si>
  <si>
    <t>ぱあくほりゅう</t>
  </si>
  <si>
    <t>パーク保留</t>
  </si>
  <si>
    <t>ばあぐれえべる</t>
  </si>
  <si>
    <t>BERG レーベル</t>
  </si>
  <si>
    <t>ばあげんせえる</t>
  </si>
  <si>
    <t>バーゲンセール</t>
  </si>
  <si>
    <t>はあげんだっつ</t>
  </si>
  <si>
    <t>ハーゲンダッツ</t>
  </si>
  <si>
    <t>ばあげんふぇあ</t>
  </si>
  <si>
    <t>バーゲンフェア</t>
  </si>
  <si>
    <t>ばあげんぶっく</t>
  </si>
  <si>
    <t>バーゲンブック</t>
  </si>
  <si>
    <t>ぱあこれえたあ</t>
  </si>
  <si>
    <t>パーコレーター</t>
  </si>
  <si>
    <t>ぱあしゃるしつ</t>
  </si>
  <si>
    <t>パーシャル室</t>
  </si>
  <si>
    <t>ぱあしんぐつう</t>
  </si>
  <si>
    <t>パーシングII</t>
  </si>
  <si>
    <t>ぱあすさくせい</t>
  </si>
  <si>
    <t>パース作成</t>
  </si>
  <si>
    <t>ぱあすじょうぎ</t>
  </si>
  <si>
    <t>パース定規</t>
  </si>
  <si>
    <t>はあすすとおん</t>
  </si>
  <si>
    <t>Hearthstone</t>
  </si>
  <si>
    <t>ぱあすせいさく</t>
  </si>
  <si>
    <t>パース製作</t>
  </si>
  <si>
    <t>ぱあすぺくちぶ</t>
  </si>
  <si>
    <t>パースペクチブ</t>
  </si>
  <si>
    <t>ぱあすぺっくす</t>
  </si>
  <si>
    <t>パースペックス</t>
  </si>
  <si>
    <t>ぱあせぷとろん</t>
  </si>
  <si>
    <t>パーセプトロン</t>
  </si>
  <si>
    <t>ばあぜるきせい</t>
  </si>
  <si>
    <t>バーゼル規制</t>
  </si>
  <si>
    <t>ばあぜるごうい</t>
  </si>
  <si>
    <t>バーゼル合意</t>
  </si>
  <si>
    <t>ばあせるしすう</t>
  </si>
  <si>
    <t>バーセル指数</t>
  </si>
  <si>
    <t>ばあぜるふぇあ</t>
  </si>
  <si>
    <t>バーゼルフェア</t>
  </si>
  <si>
    <t>ぱあせんてえじ</t>
  </si>
  <si>
    <t>パーセンテージ</t>
  </si>
  <si>
    <t>ぱあそならいず</t>
  </si>
  <si>
    <t>パーソナライズ</t>
  </si>
  <si>
    <t>ぱあそなりてぃ</t>
  </si>
  <si>
    <t>パーソナリティ</t>
  </si>
  <si>
    <t>ぱあちぇすほう</t>
  </si>
  <si>
    <t>パーチェス法</t>
  </si>
  <si>
    <t>ばあちかんげん</t>
  </si>
  <si>
    <t>バーチ還元</t>
  </si>
  <si>
    <t>ぱあちめんとし</t>
  </si>
  <si>
    <t>パーチメント紙</t>
  </si>
  <si>
    <t>ばあちゃこっぷ</t>
  </si>
  <si>
    <t>バーチャコップ</t>
  </si>
  <si>
    <t>ばあちゃるそお</t>
  </si>
  <si>
    <t>バーチャルソー</t>
  </si>
  <si>
    <t>ばあちゃろいど</t>
  </si>
  <si>
    <t>バーチャロイド</t>
  </si>
  <si>
    <t>ぱあてぃいけん</t>
  </si>
  <si>
    <t>パーティー券</t>
  </si>
  <si>
    <t>ぱあてぃげえむ</t>
  </si>
  <si>
    <t>パーティゲーム</t>
  </si>
  <si>
    <t>ぱあてぃしょん</t>
  </si>
  <si>
    <t>パーティション</t>
  </si>
  <si>
    <t>ぱあてえしょん</t>
  </si>
  <si>
    <t>パーテーション</t>
  </si>
  <si>
    <t>はあてびいすと</t>
  </si>
  <si>
    <t>ハーテビースト</t>
  </si>
  <si>
    <t>ばあどうぃいく</t>
  </si>
  <si>
    <t>バードウィーク</t>
  </si>
  <si>
    <t>ばあどういいく</t>
  </si>
  <si>
    <t>バードウイーク</t>
  </si>
  <si>
    <t>はあどおんげん</t>
  </si>
  <si>
    <t>ハード音源</t>
  </si>
  <si>
    <t>はあどかあぼん</t>
  </si>
  <si>
    <t>ハードカーボン</t>
  </si>
  <si>
    <t>はあどかいはつ</t>
  </si>
  <si>
    <t>ハード開発</t>
  </si>
  <si>
    <t>はあどかぷせる</t>
  </si>
  <si>
    <t>ハードカプセル</t>
  </si>
  <si>
    <t>はあどくうらあ</t>
  </si>
  <si>
    <t>ハードクーラー</t>
  </si>
  <si>
    <t>はあとくっきい</t>
  </si>
  <si>
    <t>ハートクッキー</t>
  </si>
  <si>
    <t>はあどこうせい</t>
  </si>
  <si>
    <t>ハード構成</t>
  </si>
  <si>
    <t>はあどこおらる</t>
  </si>
  <si>
    <t>ハードコーラル</t>
  </si>
  <si>
    <t>はあとごおるど</t>
  </si>
  <si>
    <t xml:space="preserve">ポケットモンスター ハートゴールド </t>
  </si>
  <si>
    <t>はあどこしょう</t>
  </si>
  <si>
    <t>ハード故障</t>
  </si>
  <si>
    <t>はあとしぇいぷ</t>
  </si>
  <si>
    <t>ハートシェイプ</t>
  </si>
  <si>
    <t>はあどじぎょう</t>
  </si>
  <si>
    <t>ハード事業</t>
  </si>
  <si>
    <t>はあどすたいる</t>
  </si>
  <si>
    <t>ハードスタイル</t>
  </si>
  <si>
    <t>はあどせいのう</t>
  </si>
  <si>
    <t>ハード性能</t>
  </si>
  <si>
    <t>はあどせっけい</t>
  </si>
  <si>
    <t>ハード設計</t>
  </si>
  <si>
    <t>はあどたいさく</t>
  </si>
  <si>
    <t>ハード対策</t>
  </si>
  <si>
    <t>ぱあとたいまあ</t>
  </si>
  <si>
    <t>パートタイマー</t>
  </si>
  <si>
    <t>はあどちゅうぶ</t>
  </si>
  <si>
    <t>ハードチューブ</t>
  </si>
  <si>
    <t>はあどでぃすく</t>
  </si>
  <si>
    <t>HD,ハードディスク</t>
  </si>
  <si>
    <t>ばあどてえぶる</t>
  </si>
  <si>
    <t>バードテーブル</t>
  </si>
  <si>
    <t>ぱあととおきい</t>
  </si>
  <si>
    <t>パートトーキー</t>
  </si>
  <si>
    <t>はあどとおすと</t>
  </si>
  <si>
    <t>ハードトースト</t>
  </si>
  <si>
    <t>ぱあとどべえる</t>
  </si>
  <si>
    <t>パート・ド・ヴェール</t>
  </si>
  <si>
    <t>はあどどらいぶ</t>
  </si>
  <si>
    <t>ハードドライブ</t>
  </si>
  <si>
    <t>はあどどらっぐ</t>
  </si>
  <si>
    <t>ハードドラッグ</t>
  </si>
  <si>
    <t>はあどどりんく</t>
  </si>
  <si>
    <t>ハードドリンク</t>
  </si>
  <si>
    <t>はあとばるうん</t>
  </si>
  <si>
    <t>ハートバルーン</t>
  </si>
  <si>
    <t>はあどひったあ</t>
  </si>
  <si>
    <t>ハードヒッター</t>
  </si>
  <si>
    <t>ばあどひめどり</t>
  </si>
  <si>
    <t>バードヒメドリ</t>
  </si>
  <si>
    <t>はあとびるほう</t>
  </si>
  <si>
    <t>ハートビル法</t>
  </si>
  <si>
    <t>はあどふぇると</t>
  </si>
  <si>
    <t>ハードフェルト</t>
  </si>
  <si>
    <t>はあどぷりんと</t>
  </si>
  <si>
    <t>ハードプリント</t>
  </si>
  <si>
    <t>はあとぶれいく</t>
  </si>
  <si>
    <t>ハートブレイク</t>
  </si>
  <si>
    <t>はあどぶれえき</t>
  </si>
  <si>
    <t>ハードブレーキ</t>
  </si>
  <si>
    <t>はあどぺえすと</t>
  </si>
  <si>
    <t>ハードペースト</t>
  </si>
  <si>
    <t>はあどぼいるど</t>
  </si>
  <si>
    <t>ハードボイルド</t>
  </si>
  <si>
    <t>はあどぽいんと</t>
  </si>
  <si>
    <t>ハードポイント</t>
  </si>
  <si>
    <t>はあどみにまる</t>
  </si>
  <si>
    <t>ハードミニマル</t>
  </si>
  <si>
    <t>はあどめえかあ</t>
  </si>
  <si>
    <t>ハードメーカー</t>
  </si>
  <si>
    <t>はあどゆうざあ</t>
  </si>
  <si>
    <t>ハードユーザー</t>
  </si>
  <si>
    <t>ぱあとりいだあ</t>
  </si>
  <si>
    <t>パートリーダー</t>
  </si>
  <si>
    <t>はあどりせっと</t>
  </si>
  <si>
    <t>ハードリセット</t>
  </si>
  <si>
    <t>はあどるれえす</t>
  </si>
  <si>
    <t>ハードルレース</t>
  </si>
  <si>
    <t>はあどろっかあ</t>
  </si>
  <si>
    <t>ハードロッカー</t>
  </si>
  <si>
    <t>はあどわあかあ</t>
  </si>
  <si>
    <t>ハードワーカー</t>
  </si>
  <si>
    <t>はあどわっくす</t>
  </si>
  <si>
    <t>ハードワックス</t>
  </si>
  <si>
    <t>ばあなあどせい</t>
  </si>
  <si>
    <t>バーナード星</t>
  </si>
  <si>
    <t>ばあなあわあく</t>
  </si>
  <si>
    <t>バーナーワーク</t>
  </si>
  <si>
    <t>ばあなむこうか</t>
  </si>
  <si>
    <t>バーナム効果</t>
  </si>
  <si>
    <t>ばあにゃかうだ</t>
  </si>
  <si>
    <t>バーニャカウダ</t>
  </si>
  <si>
    <t>ばあにんぐまん</t>
  </si>
  <si>
    <t>バーニングマン</t>
  </si>
  <si>
    <t>ばあにんらばあ</t>
  </si>
  <si>
    <t>バーニン'ラバー</t>
  </si>
  <si>
    <t>ぱあねからざう</t>
  </si>
  <si>
    <t>パーネ・カラザウ</t>
  </si>
  <si>
    <t>はあねすれえす</t>
  </si>
  <si>
    <t>ハーネスレース</t>
  </si>
  <si>
    <t>ばあばあちぇあ</t>
  </si>
  <si>
    <t>バーバーチェア</t>
  </si>
  <si>
    <t>ばあばあとかげ</t>
  </si>
  <si>
    <t>バーバートカゲ</t>
  </si>
  <si>
    <t>はあばあらいと</t>
  </si>
  <si>
    <t>ハーバーライト</t>
  </si>
  <si>
    <t>はあばあらんど</t>
  </si>
  <si>
    <t>ハーバーランド</t>
  </si>
  <si>
    <t>ばあばりいまん</t>
  </si>
  <si>
    <t>バーバリーマン</t>
  </si>
  <si>
    <t>ばあばりえいぷ</t>
  </si>
  <si>
    <t>バーバリエイプ</t>
  </si>
  <si>
    <t>ばあばりしいぷ</t>
  </si>
  <si>
    <t>バーバリシープ</t>
  </si>
  <si>
    <t>ばあばりまかく</t>
  </si>
  <si>
    <t>バーバリマカク</t>
  </si>
  <si>
    <t>はあびまいしん</t>
  </si>
  <si>
    <t>ハービマイシン</t>
  </si>
  <si>
    <t>ばあふぃいるど</t>
  </si>
  <si>
    <t>バーフィールド</t>
  </si>
  <si>
    <t>はあぷしこおど</t>
  </si>
  <si>
    <t>ハープシコード</t>
  </si>
  <si>
    <t>はあふすいんぐ</t>
  </si>
  <si>
    <t>ハーフスイング</t>
  </si>
  <si>
    <t>はあふねるそん</t>
  </si>
  <si>
    <t>ハーフネルソン</t>
  </si>
  <si>
    <t>はあふばっくす</t>
  </si>
  <si>
    <t>ハーフバックス</t>
  </si>
  <si>
    <t>はあぶびねがあ</t>
  </si>
  <si>
    <t>ハーブ・ビネガー</t>
  </si>
  <si>
    <t>はあふぶらいと</t>
  </si>
  <si>
    <t>ハーフブライト</t>
  </si>
  <si>
    <t>はあふまらそん</t>
  </si>
  <si>
    <t>ハーフマラソン</t>
  </si>
  <si>
    <t>はあふらいなあ</t>
  </si>
  <si>
    <t>ハーフライナー</t>
  </si>
  <si>
    <t>ぱあぷるすたあ</t>
  </si>
  <si>
    <t>パープルスター</t>
  </si>
  <si>
    <t>ぱあぷるぶるう</t>
  </si>
  <si>
    <t>パープルブルー</t>
  </si>
  <si>
    <t>ぱあぷるりぼん</t>
  </si>
  <si>
    <t>パープルリボン</t>
  </si>
  <si>
    <t>ばあぼんはうす</t>
  </si>
  <si>
    <t>バーボンハウス</t>
  </si>
  <si>
    <t>ぱあみっしょん</t>
  </si>
  <si>
    <t>パーミッション</t>
  </si>
  <si>
    <t>ばあみんぐはむ</t>
  </si>
  <si>
    <t>バーミングハム</t>
  </si>
  <si>
    <t>ばあむくうへん</t>
  </si>
  <si>
    <t>バームクーヘン</t>
  </si>
  <si>
    <t>ぱあむぐりっぷ</t>
  </si>
  <si>
    <t>パームグリップ</t>
  </si>
  <si>
    <t>ぱあむしべっと</t>
  </si>
  <si>
    <t>パームシベット</t>
  </si>
  <si>
    <t>ぱあむどへああ</t>
  </si>
  <si>
    <t>パームドヘアー</t>
  </si>
  <si>
    <t>ぱあむどへやあ</t>
  </si>
  <si>
    <t>パームドヘヤー</t>
  </si>
  <si>
    <t>ばあむぶらっく</t>
  </si>
  <si>
    <t>バームブラック</t>
  </si>
  <si>
    <t>はあもにっくす</t>
  </si>
  <si>
    <t>ハーモニックス</t>
  </si>
  <si>
    <t>はあもにゅうむ</t>
  </si>
  <si>
    <t>ハーモニューム</t>
  </si>
  <si>
    <t>ぱあらあしゃあ</t>
  </si>
  <si>
    <t>パーラーシャー</t>
  </si>
  <si>
    <t>ばありいかっぷ</t>
  </si>
  <si>
    <t>バーリーカップ</t>
  </si>
  <si>
    <t>ばありとぅうど</t>
  </si>
  <si>
    <t>バーリトゥード</t>
  </si>
  <si>
    <t>ぱあるいぇろお</t>
  </si>
  <si>
    <t>パールイェロー</t>
  </si>
  <si>
    <t>ぱあるいえろお</t>
  </si>
  <si>
    <t>パールイエロー</t>
  </si>
  <si>
    <t>ぱあるぐらみぃ</t>
  </si>
  <si>
    <t>パール・グラミィ</t>
  </si>
  <si>
    <t>ぱあるぐらみい</t>
  </si>
  <si>
    <t>パールグラミー</t>
  </si>
  <si>
    <t>ぱあるこっとん</t>
  </si>
  <si>
    <t>パールコットン</t>
  </si>
  <si>
    <t>ばあるすたいる</t>
  </si>
  <si>
    <t>バールスタイル</t>
  </si>
  <si>
    <t>ぱあるばてぃい</t>
  </si>
  <si>
    <t>パールヴァティー</t>
  </si>
  <si>
    <t>ぱあるほわいと</t>
  </si>
  <si>
    <t>パールホワイト</t>
  </si>
  <si>
    <t>ばあれいこおん</t>
  </si>
  <si>
    <t>バーレイコーン</t>
  </si>
  <si>
    <t>ばあれえるうぷ</t>
  </si>
  <si>
    <t>バーレーループ</t>
  </si>
  <si>
    <t>ぱあれびちょう</t>
  </si>
  <si>
    <t>パーレビ朝</t>
  </si>
  <si>
    <t>はあれむえんど</t>
  </si>
  <si>
    <t>ハーレムエンド</t>
  </si>
  <si>
    <t>はあれむぱんつ</t>
  </si>
  <si>
    <t>ハーレムパンツ</t>
  </si>
  <si>
    <t>ぱあれんちゃん</t>
  </si>
  <si>
    <t>八連荘</t>
  </si>
  <si>
    <t>ばあんなっくる</t>
  </si>
  <si>
    <t>バーンナックル</t>
  </si>
  <si>
    <t>ばいあすかいろ</t>
  </si>
  <si>
    <t>バイアス回路</t>
  </si>
  <si>
    <t>ばいあすてえぷ</t>
  </si>
  <si>
    <t>バイアステープ</t>
  </si>
  <si>
    <t>はいいけつごう</t>
  </si>
  <si>
    <t>配位結合</t>
  </si>
  <si>
    <t>はいいこうぞう</t>
  </si>
  <si>
    <t>配位構造</t>
  </si>
  <si>
    <t>はいいろいかる</t>
  </si>
  <si>
    <t>ハイイロイカル</t>
  </si>
  <si>
    <t>はいいろかけす</t>
  </si>
  <si>
    <t>ハイイロカケス</t>
  </si>
  <si>
    <t>はいいろかもめ</t>
  </si>
  <si>
    <t>ハイイロカモメ</t>
  </si>
  <si>
    <t>はいいろぎつね</t>
  </si>
  <si>
    <t>ハイイロギツネ</t>
  </si>
  <si>
    <t>はいいろくいな</t>
  </si>
  <si>
    <t>ハイイロクイナ</t>
  </si>
  <si>
    <t>はいいろこがも</t>
  </si>
  <si>
    <t>ハイイロコガモ</t>
  </si>
  <si>
    <t>はいいろしとど</t>
  </si>
  <si>
    <t>ハイイロシトド</t>
  </si>
  <si>
    <t>はいいろせっか</t>
  </si>
  <si>
    <t>ハイイロセッカ</t>
  </si>
  <si>
    <t>はいいろのすり</t>
  </si>
  <si>
    <t>ハイイロノスリ</t>
  </si>
  <si>
    <t>はいいろはっか</t>
  </si>
  <si>
    <t>ハイイロハッカ</t>
  </si>
  <si>
    <t>はいいろひたき</t>
  </si>
  <si>
    <t>ハイイロヒタキ</t>
  </si>
  <si>
    <t>はいいろへいき</t>
  </si>
  <si>
    <t>灰色兵器</t>
  </si>
  <si>
    <t>はいいろまざま</t>
  </si>
  <si>
    <t>ハイイロマザマ</t>
  </si>
  <si>
    <t>はいいろましこ</t>
  </si>
  <si>
    <t>ハイイロマシコ</t>
  </si>
  <si>
    <t>はいいろやけい</t>
  </si>
  <si>
    <t>ハイイロヤケイ</t>
  </si>
  <si>
    <t>はいいろよたか</t>
  </si>
  <si>
    <t>ハイイロヨタカ</t>
  </si>
  <si>
    <t>はいいんぱくと</t>
  </si>
  <si>
    <t>ハイインパクト</t>
  </si>
  <si>
    <t>はいうぇいばす</t>
  </si>
  <si>
    <t>ハイウェイバス</t>
  </si>
  <si>
    <t>ばいうぜんせん</t>
  </si>
  <si>
    <t>梅雨前線</t>
  </si>
  <si>
    <t>はいええすばん</t>
  </si>
  <si>
    <t>ハイエースバン</t>
  </si>
  <si>
    <t>はいえぼしがら</t>
  </si>
  <si>
    <t>ハイエボシガラ</t>
  </si>
  <si>
    <t>ばいえるふごう</t>
  </si>
  <si>
    <t>バイエル符号</t>
  </si>
  <si>
    <t>ばいえるんじん</t>
  </si>
  <si>
    <t>バイエルン人</t>
  </si>
  <si>
    <t>はいえろぐりふ</t>
  </si>
  <si>
    <t>ハイエログリフ</t>
  </si>
  <si>
    <t>ばいおあたっく</t>
  </si>
  <si>
    <t>バイオアタック</t>
  </si>
  <si>
    <t>ばいおあっせい</t>
  </si>
  <si>
    <t>バイオアッセイ</t>
  </si>
  <si>
    <t>ばいおがそりん</t>
  </si>
  <si>
    <t>バイオガソリン</t>
  </si>
  <si>
    <t>ばいおぐらふぃ</t>
  </si>
  <si>
    <t>バイオグラフィ</t>
  </si>
  <si>
    <t>ばいおけろしん</t>
  </si>
  <si>
    <t>バイオケロシン</t>
  </si>
  <si>
    <t>ばいおしょっく</t>
  </si>
  <si>
    <t>バイオショック</t>
  </si>
  <si>
    <t>ばいおすふぃあ</t>
  </si>
  <si>
    <t>バイオスフィア</t>
  </si>
  <si>
    <t>ばいおせらぴい</t>
  </si>
  <si>
    <t>バイオセラピー</t>
  </si>
  <si>
    <t>ばいおせんさあ</t>
  </si>
  <si>
    <t>バイオセンサー</t>
  </si>
  <si>
    <t>ばいおせんたあ</t>
  </si>
  <si>
    <t>バイオセンター</t>
  </si>
  <si>
    <t>ばいおちぇりい</t>
  </si>
  <si>
    <t>バイオチェリー</t>
  </si>
  <si>
    <t>ばいおでざいん</t>
  </si>
  <si>
    <t>バイオデザイン</t>
  </si>
  <si>
    <t>ぱいおにあつう</t>
  </si>
  <si>
    <t>パイオニア2</t>
  </si>
  <si>
    <t>ぱいおにあわん</t>
  </si>
  <si>
    <t>パイオニア1</t>
  </si>
  <si>
    <t>ばいおにっくす</t>
  </si>
  <si>
    <t>バイオニックス</t>
  </si>
  <si>
    <t>ばいおのうやく</t>
  </si>
  <si>
    <t>バイオ農薬</t>
  </si>
  <si>
    <t>ばいおばあでん</t>
  </si>
  <si>
    <t>バイオバーデン</t>
  </si>
  <si>
    <t>ばいおはくらん</t>
  </si>
  <si>
    <t>バイオハクラン</t>
  </si>
  <si>
    <t>ばいおはざあど</t>
  </si>
  <si>
    <t>バイオハザード</t>
  </si>
  <si>
    <t>ばいおふぃるむ</t>
  </si>
  <si>
    <t>バイオフィルム</t>
  </si>
  <si>
    <t>ばいおふぉとん</t>
  </si>
  <si>
    <t>バイオフォトン</t>
  </si>
  <si>
    <t>ばいおまあかあ</t>
  </si>
  <si>
    <t>バイオマーカー</t>
  </si>
  <si>
    <t>ばいおまいしん</t>
  </si>
  <si>
    <t>バイオマイシン</t>
  </si>
  <si>
    <t>ばいおりにすと</t>
  </si>
  <si>
    <t>バイオリニスト</t>
  </si>
  <si>
    <t>ばいおりんぞく</t>
  </si>
  <si>
    <t>バイオリン属</t>
  </si>
  <si>
    <t>ばいおりんのひ</t>
  </si>
  <si>
    <t>バイオリンの日</t>
  </si>
  <si>
    <t>ばいおりんむし</t>
  </si>
  <si>
    <t>バイオリンムシ</t>
  </si>
  <si>
    <t>ばいおろぎんぐ</t>
  </si>
  <si>
    <t>バイオロギング</t>
  </si>
  <si>
    <t>ばいおわくちん</t>
  </si>
  <si>
    <t>バイオワクチン</t>
  </si>
  <si>
    <t>ばいかあまちゃ</t>
  </si>
  <si>
    <t>梅花甘茶</t>
  </si>
  <si>
    <t>はいかいしょう</t>
  </si>
  <si>
    <t>徘徊症</t>
  </si>
  <si>
    <t>はいかいれんが</t>
  </si>
  <si>
    <t>俳諧連歌</t>
  </si>
  <si>
    <t>ばいかおうれん</t>
  </si>
  <si>
    <t>バイカオウレン</t>
  </si>
  <si>
    <t>ばいかしもつけ</t>
  </si>
  <si>
    <t>バイカシモツケ</t>
  </si>
  <si>
    <t>はいがしらげら</t>
  </si>
  <si>
    <t>ハイガシラゲラ</t>
  </si>
  <si>
    <t>はいがしらとび</t>
  </si>
  <si>
    <t>ハイガシラトビ</t>
  </si>
  <si>
    <t>はいがしらもず</t>
  </si>
  <si>
    <t>ハイガシラモズ</t>
  </si>
  <si>
    <t>はいがしらりす</t>
  </si>
  <si>
    <t>ハイガシラリス</t>
  </si>
  <si>
    <t>はいがせいまい</t>
  </si>
  <si>
    <t>胚芽精米</t>
  </si>
  <si>
    <t>はいかっしょく</t>
  </si>
  <si>
    <t>灰褐色</t>
  </si>
  <si>
    <t>はいかつりょう</t>
  </si>
  <si>
    <t>肺活量</t>
  </si>
  <si>
    <t>はいかどうめい</t>
  </si>
  <si>
    <t>排貨同盟</t>
  </si>
  <si>
    <t>ばいかのあぶら</t>
  </si>
  <si>
    <t>梅花の油</t>
  </si>
  <si>
    <t>はいからうどん</t>
  </si>
  <si>
    <t>ハイカラ饂飩</t>
  </si>
  <si>
    <t>はいかるちゃあ</t>
  </si>
  <si>
    <t>ハイカルチャー</t>
  </si>
  <si>
    <t>はいかんこうじ</t>
  </si>
  <si>
    <t>配管工事</t>
  </si>
  <si>
    <t>はいきちゃいち</t>
  </si>
  <si>
    <t>早岐茶市</t>
  </si>
  <si>
    <t>はいきでばいす</t>
  </si>
  <si>
    <t>排気デバイス</t>
  </si>
  <si>
    <t>はいきぶれえき</t>
  </si>
  <si>
    <t>排気ブレーキ</t>
  </si>
  <si>
    <t>ばいきゃくそん</t>
  </si>
  <si>
    <t>売却損</t>
  </si>
  <si>
    <t>ばいきゃくるい</t>
  </si>
  <si>
    <t>倍脚類</t>
  </si>
  <si>
    <t>はいきゅうしゃ</t>
  </si>
  <si>
    <t>配給車</t>
  </si>
  <si>
    <t>はいきゅうせい</t>
  </si>
  <si>
    <t>配給制</t>
  </si>
  <si>
    <t>はいきゅうひん</t>
  </si>
  <si>
    <t>配給品</t>
  </si>
  <si>
    <t>ばいきんぐせん</t>
  </si>
  <si>
    <t>バイキング船</t>
  </si>
  <si>
    <t>ばいきんぐのひ</t>
  </si>
  <si>
    <t>バイキングの日</t>
  </si>
  <si>
    <t>はいきんりょく</t>
  </si>
  <si>
    <t>背筋力</t>
  </si>
  <si>
    <t>ばいくたくしい</t>
  </si>
  <si>
    <t>バイクタクシー</t>
  </si>
  <si>
    <t>はいくなはぺと</t>
  </si>
  <si>
    <t>ハイク・ナハペト</t>
  </si>
  <si>
    <t>はいけいしょく</t>
  </si>
  <si>
    <t>背景色</t>
  </si>
  <si>
    <t>はいけつしょう</t>
  </si>
  <si>
    <t>敗血症</t>
  </si>
  <si>
    <t>はいげんしょう</t>
  </si>
  <si>
    <t>裴元紹</t>
  </si>
  <si>
    <t>はいこうかりす</t>
  </si>
  <si>
    <t>ハイコウカリス</t>
  </si>
  <si>
    <t>はいごうきんき</t>
  </si>
  <si>
    <t>配合禁忌</t>
  </si>
  <si>
    <t>はいごかんけい</t>
  </si>
  <si>
    <t>背後関係</t>
  </si>
  <si>
    <t>ばいこくごころ</t>
  </si>
  <si>
    <t>売国心</t>
  </si>
  <si>
    <t>はいことじそう</t>
  </si>
  <si>
    <t>ハイコトジソウ</t>
  </si>
  <si>
    <t>はいじぶらんこ</t>
  </si>
  <si>
    <t>ハイジ鞦韆</t>
  </si>
  <si>
    <t>はいしゃくきん</t>
  </si>
  <si>
    <t>拝借金</t>
  </si>
  <si>
    <t>ばいしゃくにん</t>
  </si>
  <si>
    <t>媒酌人</t>
  </si>
  <si>
    <t>ばいしゃくれい</t>
  </si>
  <si>
    <t>売爵令</t>
  </si>
  <si>
    <t>はいじゃっかあ</t>
  </si>
  <si>
    <t>ハイジャッカー</t>
  </si>
  <si>
    <t>はいしゅっけつ</t>
  </si>
  <si>
    <t>肺出血</t>
  </si>
  <si>
    <t>はいしゅつけん</t>
  </si>
  <si>
    <t>排出権</t>
  </si>
  <si>
    <t>はいしゅつぶつ</t>
  </si>
  <si>
    <t>排出物</t>
  </si>
  <si>
    <t>はいしゅつべん</t>
  </si>
  <si>
    <t>排出弁</t>
  </si>
  <si>
    <t>はいじゅんかん</t>
  </si>
  <si>
    <t>肺循環</t>
  </si>
  <si>
    <t>ばいしゅんやど</t>
  </si>
  <si>
    <t>売春宿</t>
  </si>
  <si>
    <t>ばいしょうぎむ</t>
  </si>
  <si>
    <t>賠償義務</t>
  </si>
  <si>
    <t>ばいしょうきん</t>
  </si>
  <si>
    <t>賠償金</t>
  </si>
  <si>
    <t>はいじょうけつ</t>
  </si>
  <si>
    <t>盃状穴</t>
  </si>
  <si>
    <t>ばいしょうろん</t>
  </si>
  <si>
    <t>梅松論</t>
  </si>
  <si>
    <t>はいじろはまき</t>
  </si>
  <si>
    <t>ハイジロハマキ</t>
  </si>
  <si>
    <t>はいしんこうい</t>
  </si>
  <si>
    <t>背信行為</t>
  </si>
  <si>
    <t>ばいしんじえき</t>
  </si>
  <si>
    <t>梅津寺駅</t>
  </si>
  <si>
    <t>はいしんじゅん</t>
  </si>
  <si>
    <t>肺浸潤</t>
  </si>
  <si>
    <t>はいじんしょう</t>
  </si>
  <si>
    <t>肺塵症</t>
  </si>
  <si>
    <t>ばいしんせいど</t>
  </si>
  <si>
    <t>陪審制度</t>
  </si>
  <si>
    <t>はいすいじょう</t>
  </si>
  <si>
    <t>配水場</t>
  </si>
  <si>
    <t>はいすいせつび</t>
  </si>
  <si>
    <t>排水設備</t>
  </si>
  <si>
    <t>はいすいのじん</t>
  </si>
  <si>
    <t>背水の陣</t>
  </si>
  <si>
    <t>はいすいぽんぷ</t>
  </si>
  <si>
    <t>排水ポンプ</t>
  </si>
  <si>
    <t>はいすいりょう</t>
  </si>
  <si>
    <t>排水量</t>
  </si>
  <si>
    <t>はいすこあらあ</t>
  </si>
  <si>
    <t>ハイスコアラー</t>
  </si>
  <si>
    <t>ばいすたんだあ</t>
  </si>
  <si>
    <t>バイスタンダー</t>
  </si>
  <si>
    <t>はいすとりいと</t>
  </si>
  <si>
    <t>ハイ・ストリート</t>
  </si>
  <si>
    <t>ばいすぶるすと</t>
  </si>
  <si>
    <t>ヴァイスヴルスト</t>
  </si>
  <si>
    <t>ばいせきはんじ</t>
  </si>
  <si>
    <t>陪席判事</t>
  </si>
  <si>
    <t>ばいせくしゃる</t>
  </si>
  <si>
    <t>バイセクシャル</t>
  </si>
  <si>
    <t>はいせんかたる</t>
  </si>
  <si>
    <t>肺尖カタル</t>
  </si>
  <si>
    <t>はいせんしょり</t>
  </si>
  <si>
    <t>敗戦処理</t>
  </si>
  <si>
    <t>はいせんぶひん</t>
  </si>
  <si>
    <t>配線部品</t>
  </si>
  <si>
    <t>はいそうぎょう</t>
  </si>
  <si>
    <t>配送業</t>
  </si>
  <si>
    <t>はいそさえてぃ</t>
  </si>
  <si>
    <t>ハイソサエティ</t>
  </si>
  <si>
    <t>はいだいびんぐ</t>
  </si>
  <si>
    <t>ハイダイビング</t>
  </si>
  <si>
    <t>はいだかつひこ</t>
  </si>
  <si>
    <t>灰田勝彦</t>
  </si>
  <si>
    <t>はいたせいぎょ</t>
  </si>
  <si>
    <t>排他制御</t>
  </si>
  <si>
    <t>はいたつきろく</t>
  </si>
  <si>
    <t>配達記録</t>
  </si>
  <si>
    <t>はいたむらそう</t>
  </si>
  <si>
    <t>ハイタムラソウ</t>
  </si>
  <si>
    <t>ばいたりてぃい</t>
  </si>
  <si>
    <t>バイタリティー</t>
  </si>
  <si>
    <t>ばいたるえりあ</t>
  </si>
  <si>
    <t>バイタルエリア</t>
  </si>
  <si>
    <t>ばいたるさいん</t>
  </si>
  <si>
    <t>バイタルサイン</t>
  </si>
  <si>
    <t>ばいたるぱあと</t>
  </si>
  <si>
    <t>バイタルパート</t>
  </si>
  <si>
    <t>ばいたるわあく</t>
  </si>
  <si>
    <t>バイタルワーク</t>
  </si>
  <si>
    <t>はいちかくめい</t>
  </si>
  <si>
    <t>ハイチ革命</t>
  </si>
  <si>
    <t>はいちけいかく</t>
  </si>
  <si>
    <t>配置計画</t>
  </si>
  <si>
    <t>はいちてんかん</t>
  </si>
  <si>
    <t>配置転換</t>
  </si>
  <si>
    <t>はいちゅうりつ</t>
  </si>
  <si>
    <t>排中律</t>
  </si>
  <si>
    <t>はいつけだるき</t>
  </si>
  <si>
    <t>配付け垂木</t>
  </si>
  <si>
    <t>はいてくおせん</t>
  </si>
  <si>
    <t>ハイテク汚染</t>
  </si>
  <si>
    <t>はいてくぱあく</t>
  </si>
  <si>
    <t>ハイテクパーク</t>
  </si>
  <si>
    <t>はいてくらんど</t>
  </si>
  <si>
    <t>ハイテクランド</t>
  </si>
  <si>
    <t>はいてんしょん</t>
  </si>
  <si>
    <t>ハイテンション</t>
  </si>
  <si>
    <t>はいどうみゃく</t>
  </si>
  <si>
    <t>肺動脈</t>
  </si>
  <si>
    <t>ばいとぶろっく</t>
  </si>
  <si>
    <t>バイトブロック</t>
  </si>
  <si>
    <t>はいどらんじあ</t>
  </si>
  <si>
    <t>ハイドランジア</t>
  </si>
  <si>
    <t>はいどらんじゃ</t>
  </si>
  <si>
    <t>ハイドランジャ</t>
  </si>
  <si>
    <t>はいどらんじや</t>
  </si>
  <si>
    <t>ハイドランジヤ</t>
  </si>
  <si>
    <t>ばいとりいだあ</t>
  </si>
  <si>
    <t>バイトリーダー</t>
  </si>
  <si>
    <t>はいどろきのん</t>
  </si>
  <si>
    <t>ハイドロキノン</t>
  </si>
  <si>
    <t>はいどろぐらふ</t>
  </si>
  <si>
    <t>ハイドログラフ</t>
  </si>
  <si>
    <t>はいどろじぇん</t>
  </si>
  <si>
    <t>ハイドロジェン</t>
  </si>
  <si>
    <t>はいどろふぉん</t>
  </si>
  <si>
    <t>ハイドロフォン</t>
  </si>
  <si>
    <t>ばいなりどけい</t>
  </si>
  <si>
    <t>バイナリ時計</t>
  </si>
  <si>
    <t>ばいなりぶろぶ</t>
  </si>
  <si>
    <t>バイナリ・ブロブ</t>
  </si>
  <si>
    <t>はいなんめじろ</t>
  </si>
  <si>
    <t>ハイナンメジロ</t>
  </si>
  <si>
    <t>ばいにくえきす</t>
  </si>
  <si>
    <t>梅肉エキス</t>
  </si>
  <si>
    <t>はいにしきそう</t>
  </si>
  <si>
    <t>ハイニシキソウ</t>
  </si>
  <si>
    <t>はいにとがなし</t>
  </si>
  <si>
    <t>はいに科無し</t>
  </si>
  <si>
    <t>はいぬづかえき</t>
  </si>
  <si>
    <t>羽犬塚駅</t>
  </si>
  <si>
    <t>はいのどめじろ</t>
  </si>
  <si>
    <t>ハイノドメジロ</t>
  </si>
  <si>
    <t>はいぱあいりあ</t>
  </si>
  <si>
    <t>ハイパーイリア</t>
  </si>
  <si>
    <t>はいぱあぞおん</t>
  </si>
  <si>
    <t>ハイパーゾーン</t>
  </si>
  <si>
    <t>はいぱあばいざ</t>
  </si>
  <si>
    <t>ハイパーバイザ</t>
  </si>
  <si>
    <t>はいぱあらりい</t>
  </si>
  <si>
    <t>ハイパーラリー</t>
  </si>
  <si>
    <t>はいぱありんく</t>
  </si>
  <si>
    <t>ハイパーリンク</t>
  </si>
  <si>
    <t>はいぱあるうぷ</t>
  </si>
  <si>
    <t>ハイパーループ</t>
  </si>
  <si>
    <t>ばいばいかかく</t>
  </si>
  <si>
    <t>売買価格</t>
  </si>
  <si>
    <t>ばいばいげえむ</t>
  </si>
  <si>
    <t>倍倍ゲーム</t>
  </si>
  <si>
    <t>ばいばいしゅん</t>
  </si>
  <si>
    <t>売買春</t>
  </si>
  <si>
    <t>ばいばいたんい</t>
  </si>
  <si>
    <t>売買単位</t>
  </si>
  <si>
    <t>ばいばいたんか</t>
  </si>
  <si>
    <t>売買単価</t>
  </si>
  <si>
    <t>ばいばいひりつ</t>
  </si>
  <si>
    <t>売買比率</t>
  </si>
  <si>
    <t>はいばいようし</t>
  </si>
  <si>
    <t>胚培養士</t>
  </si>
  <si>
    <t>ばいぱすどうろ</t>
  </si>
  <si>
    <t>バイパス道路</t>
  </si>
  <si>
    <t>はいばねしゃこ</t>
  </si>
  <si>
    <t>ハイバネシャコ</t>
  </si>
  <si>
    <t>はいばねつぐみ</t>
  </si>
  <si>
    <t>ハイバネツグミ</t>
  </si>
  <si>
    <t>はいばらつばめ</t>
  </si>
  <si>
    <t>ハイバラツバメ</t>
  </si>
  <si>
    <t>はいばらめじろ</t>
  </si>
  <si>
    <t>ハイバラメジロ</t>
  </si>
  <si>
    <t>はいはんちけん</t>
  </si>
  <si>
    <t>廃藩置県</t>
  </si>
  <si>
    <t>はいびたいげら</t>
  </si>
  <si>
    <t>ハイビタイゲラ</t>
  </si>
  <si>
    <t>はいびゃくしん</t>
  </si>
  <si>
    <t>ハイビャクシン</t>
  </si>
  <si>
    <t>ぱいぷおるがん</t>
  </si>
  <si>
    <t>パイプ・オルガン,パイプオルガン</t>
  </si>
  <si>
    <t>はいぷさいくる</t>
  </si>
  <si>
    <t>ハイプ・サイクル</t>
  </si>
  <si>
    <t>はいぶつきょう</t>
  </si>
  <si>
    <t>拝物教</t>
  </si>
  <si>
    <t>ぱいぷどりいむ</t>
  </si>
  <si>
    <t>パイプドリーム</t>
  </si>
  <si>
    <t>ぱいぷべんだあ</t>
  </si>
  <si>
    <t>パイプベンダー</t>
  </si>
  <si>
    <t>ばいふゅうえる</t>
  </si>
  <si>
    <t>バイフューエル</t>
  </si>
  <si>
    <t>ばいぶらふぉん</t>
  </si>
  <si>
    <t>バイブラフォン</t>
  </si>
  <si>
    <t>はいぶりっどろ</t>
  </si>
  <si>
    <t>ハイブリッド炉</t>
  </si>
  <si>
    <t>はいぶりどおま</t>
  </si>
  <si>
    <t>ハイブリドーマ</t>
  </si>
  <si>
    <t>ばいぶるべると</t>
  </si>
  <si>
    <t>バイブル・ベルト</t>
  </si>
  <si>
    <t>ばいぷれいやあ</t>
  </si>
  <si>
    <t>バイプレイヤー</t>
  </si>
  <si>
    <t>ばいぶれえたあ</t>
  </si>
  <si>
    <t>バイブレーター</t>
  </si>
  <si>
    <t>ばいぷれえやあ</t>
  </si>
  <si>
    <t>バイプレーヤー</t>
  </si>
  <si>
    <t>はいぶんいんぷ</t>
  </si>
  <si>
    <t>佩文韻府</t>
  </si>
  <si>
    <t>はいぶんしいん</t>
  </si>
  <si>
    <t>佩文詩韻</t>
  </si>
  <si>
    <t>はいぶんひりつ</t>
  </si>
  <si>
    <t>配分比率</t>
  </si>
  <si>
    <t>ばいべんしほん</t>
  </si>
  <si>
    <t>買弁資本</t>
  </si>
  <si>
    <t>はいぽいどぎや</t>
  </si>
  <si>
    <t>ハイポイドギヤ</t>
  </si>
  <si>
    <t>はいぽとにっく</t>
  </si>
  <si>
    <t>ハイポトニック</t>
  </si>
  <si>
    <t>はいぼるてえじ</t>
  </si>
  <si>
    <t>ハイボルテージ</t>
  </si>
  <si>
    <t>はいむねくいな</t>
  </si>
  <si>
    <t>ハイムネクイナ</t>
  </si>
  <si>
    <t>はいむねめじろ</t>
  </si>
  <si>
    <t>ハイムネメジロ</t>
  </si>
  <si>
    <t>ばいめいこうい</t>
  </si>
  <si>
    <t>売名行為</t>
  </si>
  <si>
    <t>はいめんひこう</t>
  </si>
  <si>
    <t>背面飛行</t>
  </si>
  <si>
    <t>はいもうけでん</t>
  </si>
  <si>
    <t>廃忘怪顛</t>
  </si>
  <si>
    <t>ばいやすてえぷ</t>
  </si>
  <si>
    <t>バイヤステープ</t>
  </si>
  <si>
    <t>はいゆせっけん</t>
  </si>
  <si>
    <t>廃油石鹸</t>
  </si>
  <si>
    <t>はいようぎゅう</t>
  </si>
  <si>
    <t>廃用牛</t>
  </si>
  <si>
    <t>ばいよんきりす</t>
  </si>
  <si>
    <t>バイヨンキリス</t>
  </si>
  <si>
    <t>はいらいとばん</t>
  </si>
  <si>
    <t>ハイライト版</t>
  </si>
  <si>
    <t>ばいらすびょう</t>
  </si>
  <si>
    <t>バイラス病</t>
  </si>
  <si>
    <t>はいらっくすか</t>
  </si>
  <si>
    <t>ハイラックス科</t>
  </si>
  <si>
    <t>ぱいらまりいな</t>
  </si>
  <si>
    <t>パイラ・マリーナ</t>
  </si>
  <si>
    <t>ばいりにあほう</t>
  </si>
  <si>
    <t>バイリニア法</t>
  </si>
  <si>
    <t>ぱいるばんかあ</t>
  </si>
  <si>
    <t>パイルバンカー</t>
  </si>
  <si>
    <t>はいれぐかっと</t>
  </si>
  <si>
    <t>ハイレグカット</t>
  </si>
  <si>
    <t>ばいろおちゃな</t>
  </si>
  <si>
    <t>ヴァイローチャナ</t>
  </si>
  <si>
    <t>ぱいろきねしす</t>
  </si>
  <si>
    <t>パイロキネシス</t>
  </si>
  <si>
    <t>ぱいろっとばん</t>
  </si>
  <si>
    <t>パイロット版</t>
  </si>
  <si>
    <t>ぱいろめえたあ</t>
  </si>
  <si>
    <t>パイロメーター</t>
  </si>
  <si>
    <t>ぱいんあっぷる</t>
  </si>
  <si>
    <t>パインアップル</t>
  </si>
  <si>
    <t>ぱいんさいだあ</t>
  </si>
  <si>
    <t>パインサイダー</t>
  </si>
  <si>
    <t>ぱいんじゅうす</t>
  </si>
  <si>
    <t>パインジュース</t>
  </si>
  <si>
    <t>ぱいんとぐらす</t>
  </si>
  <si>
    <t>パイント・グラス</t>
  </si>
  <si>
    <t>ぱいんとさいず</t>
  </si>
  <si>
    <t>パイントサイズ</t>
  </si>
  <si>
    <t>ばうぇあんじか</t>
  </si>
  <si>
    <t>バウェアンジカ</t>
  </si>
  <si>
    <t>ぱうえるなつら</t>
  </si>
  <si>
    <t>パウエル・ナツラ</t>
  </si>
  <si>
    <t>ぱうきぽでぃあ</t>
  </si>
  <si>
    <t>パウキポディア</t>
  </si>
  <si>
    <t>はうざあしょく</t>
  </si>
  <si>
    <t>ハウザー食</t>
  </si>
  <si>
    <t>はうすおおがん</t>
  </si>
  <si>
    <t>ハウスオーガン</t>
  </si>
  <si>
    <t>はうすきいぱあ</t>
  </si>
  <si>
    <t>ハウスキーパー</t>
  </si>
  <si>
    <t>はうすこうもり</t>
  </si>
  <si>
    <t>ハウスコウモリ</t>
  </si>
  <si>
    <t>はうすさいばい</t>
  </si>
  <si>
    <t>ハウス栽培</t>
  </si>
  <si>
    <t>はうすさうんど</t>
  </si>
  <si>
    <t>ハウスサウンド</t>
  </si>
  <si>
    <t>はうすちぇっく</t>
  </si>
  <si>
    <t>ハウスチェック</t>
  </si>
  <si>
    <t>はうすてんぼす</t>
  </si>
  <si>
    <t>ハウステンボス</t>
  </si>
  <si>
    <t>ばうすぷりっと</t>
  </si>
  <si>
    <t>バウスプリット</t>
  </si>
  <si>
    <t>はうすほるだあ</t>
  </si>
  <si>
    <t>ハウスホルダー</t>
  </si>
  <si>
    <t>はうすまぬかん</t>
  </si>
  <si>
    <t>ハウスマヌカン</t>
  </si>
  <si>
    <t>はうすめえかあ</t>
  </si>
  <si>
    <t>ハウスメーカー</t>
  </si>
  <si>
    <t>ぱうだあけえき</t>
  </si>
  <si>
    <t>パウダーケーキ</t>
  </si>
  <si>
    <t>ぱうだあけえく</t>
  </si>
  <si>
    <t>パウダーケーク</t>
  </si>
  <si>
    <t>ぱうだあすのう</t>
  </si>
  <si>
    <t>パウダースノウ</t>
  </si>
  <si>
    <t>ぱうだあすのお</t>
  </si>
  <si>
    <t>パウダースノー</t>
  </si>
  <si>
    <t>はうちわかえで</t>
  </si>
  <si>
    <t>ハウチワカエデ</t>
  </si>
  <si>
    <t>ばうむくうへん</t>
  </si>
  <si>
    <t>バウムクーヘン</t>
  </si>
  <si>
    <t>ぱうりのげんり</t>
  </si>
  <si>
    <t>パウリの原理</t>
  </si>
  <si>
    <t>ぱうろしょかん</t>
  </si>
  <si>
    <t>パウロ書簡</t>
  </si>
  <si>
    <t>ばうんすばっく</t>
  </si>
  <si>
    <t>バウンスバック</t>
  </si>
  <si>
    <t>ばうんすぼおる</t>
  </si>
  <si>
    <t>バウンスボール</t>
  </si>
  <si>
    <t>ぱうんどけえき</t>
  </si>
  <si>
    <t>パウンドケーキ</t>
  </si>
  <si>
    <t>ばうんどてにす</t>
  </si>
  <si>
    <t>バウンドテニス</t>
  </si>
  <si>
    <t>はえとりしめじ</t>
  </si>
  <si>
    <t>ハエトリシメジ</t>
  </si>
  <si>
    <t>はえとりつぐみ</t>
  </si>
  <si>
    <t>ハエトリツグミ</t>
  </si>
  <si>
    <t>はえなわりょう</t>
  </si>
  <si>
    <t>延縄漁</t>
  </si>
  <si>
    <t>はおのでんせつ</t>
  </si>
  <si>
    <t>ハオの伝説</t>
  </si>
  <si>
    <t>ばおむくうへん</t>
  </si>
  <si>
    <t>バオムクーヘン</t>
  </si>
  <si>
    <t>はおりげいしゃ</t>
  </si>
  <si>
    <t>羽織芸者</t>
  </si>
  <si>
    <t>はかいかつどう</t>
  </si>
  <si>
    <t>破壊活動</t>
  </si>
  <si>
    <t>はかいこうさく</t>
  </si>
  <si>
    <t>破壊工作</t>
  </si>
  <si>
    <t>はかいこうせん</t>
  </si>
  <si>
    <t>破壊光線</t>
  </si>
  <si>
    <t>はかいしょうか</t>
  </si>
  <si>
    <t>破壊消火</t>
  </si>
  <si>
    <t>はかいりきがく</t>
  </si>
  <si>
    <t>破壊力学</t>
  </si>
  <si>
    <t>はがきほるだあ</t>
  </si>
  <si>
    <t>ハガキホルダー</t>
  </si>
  <si>
    <t>はがきらいたあ</t>
  </si>
  <si>
    <t>ハガキライター</t>
  </si>
  <si>
    <t>ばかしょうじき</t>
  </si>
  <si>
    <t>ばか正直</t>
  </si>
  <si>
    <t>はかたあまおう</t>
  </si>
  <si>
    <t>博多あまおう</t>
  </si>
  <si>
    <t>はかたおくんち</t>
  </si>
  <si>
    <t>博多おくんち</t>
  </si>
  <si>
    <t>はかたからくさ</t>
  </si>
  <si>
    <t>ハカタカラクサ</t>
  </si>
  <si>
    <t>はかただいきち</t>
  </si>
  <si>
    <t>博多大吉</t>
  </si>
  <si>
    <t>はかたはなまる</t>
  </si>
  <si>
    <t>博多華丸</t>
  </si>
  <si>
    <t>はかためんたい</t>
  </si>
  <si>
    <t>博多めんたい</t>
  </si>
  <si>
    <t>はかたやまかさ</t>
  </si>
  <si>
    <t>博多山笠</t>
  </si>
  <si>
    <t>はかたやまがさ</t>
  </si>
  <si>
    <t>はかたらあめん</t>
  </si>
  <si>
    <t>博多ラーメン</t>
  </si>
  <si>
    <t>ばかなえびょう</t>
  </si>
  <si>
    <t>馬鹿苗病</t>
  </si>
  <si>
    <t>ばかのおおあし</t>
  </si>
  <si>
    <t>馬鹿の大足</t>
  </si>
  <si>
    <t>ばかのおおぐい</t>
  </si>
  <si>
    <t>馬鹿の大食い</t>
  </si>
  <si>
    <t>ばかはっけんき</t>
  </si>
  <si>
    <t>馬鹿発見機</t>
  </si>
  <si>
    <t>はかまおにげし</t>
  </si>
  <si>
    <t>ハカマオニゲシ</t>
  </si>
  <si>
    <t>はかまだじけん</t>
  </si>
  <si>
    <t>袴田事件</t>
  </si>
  <si>
    <t>ばかやろうのひ</t>
  </si>
  <si>
    <t>バカヤローの日</t>
  </si>
  <si>
    <t>ばかようぶんか</t>
  </si>
  <si>
    <t>馬家窯文化</t>
  </si>
  <si>
    <t>はかりいしえき</t>
  </si>
  <si>
    <t>計石駅</t>
  </si>
  <si>
    <t>はかりにかける</t>
  </si>
  <si>
    <t>秤に掛ける</t>
  </si>
  <si>
    <t>はかれなはあと</t>
  </si>
  <si>
    <t>はかれなはーと</t>
  </si>
  <si>
    <t>ばかんすうぇあ</t>
  </si>
  <si>
    <t>バカンスウェア</t>
  </si>
  <si>
    <t>ばかんぴしりん</t>
  </si>
  <si>
    <t>バカンピシリン</t>
  </si>
  <si>
    <t>はがんみしょう</t>
  </si>
  <si>
    <t>破顔微笑</t>
  </si>
  <si>
    <t>ばぎいぽっぱあ</t>
  </si>
  <si>
    <t>バギー・ポッパー</t>
  </si>
  <si>
    <t>はきさしもどし</t>
  </si>
  <si>
    <t>破棄差戻し</t>
  </si>
  <si>
    <t>ぱきすたんじん</t>
  </si>
  <si>
    <t>パキスタン人</t>
  </si>
  <si>
    <t>はぎだいみょう</t>
  </si>
  <si>
    <t>萩大名</t>
  </si>
  <si>
    <t>はきだめにつる</t>
  </si>
  <si>
    <t>掃き溜めに鶴</t>
  </si>
  <si>
    <t>はぎつつはむし</t>
  </si>
  <si>
    <t>ハギツツハムシ</t>
  </si>
  <si>
    <t>はぎなつまつり</t>
  </si>
  <si>
    <t>萩夏まつり</t>
  </si>
  <si>
    <t>ばぎなばあべる</t>
  </si>
  <si>
    <t>ヴァギナバーベル</t>
  </si>
  <si>
    <t>はぎのこうすけ</t>
  </si>
  <si>
    <t>萩野公介</t>
  </si>
  <si>
    <t>はぎのだいえき</t>
  </si>
  <si>
    <t>萩の台駅</t>
  </si>
  <si>
    <t>はぎのはなずり</t>
  </si>
  <si>
    <t>萩の花摺り</t>
  </si>
  <si>
    <t>ぱきぽでぃうむ</t>
  </si>
  <si>
    <t>パキポディウム</t>
  </si>
  <si>
    <t>はぎましこぞく</t>
  </si>
  <si>
    <t>ハギマシコ属</t>
  </si>
  <si>
    <t>はきゅうこうか</t>
  </si>
  <si>
    <t>波及効果</t>
  </si>
  <si>
    <t>ばきゅうむかあ</t>
  </si>
  <si>
    <t>バキュームカー</t>
  </si>
  <si>
    <t>はぎょうてんこ</t>
  </si>
  <si>
    <t>ハ行転呼</t>
  </si>
  <si>
    <t>はきょくふんか</t>
  </si>
  <si>
    <t>破局噴火</t>
  </si>
  <si>
    <t>はぎわらまさと</t>
  </si>
  <si>
    <t>萩原 聖人</t>
  </si>
  <si>
    <t>はぎわらみどり</t>
  </si>
  <si>
    <t>萩原 みどり</t>
  </si>
  <si>
    <t>はくあいしゅぎ</t>
  </si>
  <si>
    <t>博愛主義,薄愛主義</t>
  </si>
  <si>
    <t>はくいななつか</t>
  </si>
  <si>
    <t>羽咋七塚</t>
  </si>
  <si>
    <t>はくいのてんし</t>
  </si>
  <si>
    <t>白衣の天使</t>
  </si>
  <si>
    <t>はくおうちょう</t>
  </si>
  <si>
    <t>ハクオウチョウ</t>
  </si>
  <si>
    <t>はくがくたさい</t>
  </si>
  <si>
    <t>博学多才</t>
  </si>
  <si>
    <t>はくかへんしゅ</t>
  </si>
  <si>
    <t>白花変種</t>
  </si>
  <si>
    <t>はくきんしょう</t>
  </si>
  <si>
    <t>白筋症</t>
  </si>
  <si>
    <t>ばくげきのとも</t>
  </si>
  <si>
    <t>莫逆の友</t>
  </si>
  <si>
    <t>はくさいきょう</t>
  </si>
  <si>
    <t>舶載鏡</t>
  </si>
  <si>
    <t>はくさんあざみ</t>
  </si>
  <si>
    <t>ハクサンアザミ</t>
  </si>
  <si>
    <t>はくさんいちげ</t>
  </si>
  <si>
    <t>ハクサンイチゲ</t>
  </si>
  <si>
    <t>はくさんさいこ</t>
  </si>
  <si>
    <t>ハクサンサイコ</t>
  </si>
  <si>
    <t>はくさんちどり</t>
  </si>
  <si>
    <t>ハクサンチドリ</t>
  </si>
  <si>
    <t>はくさんふうろ</t>
  </si>
  <si>
    <t>ハクサンフウロ</t>
  </si>
  <si>
    <t>はくさんまつり</t>
  </si>
  <si>
    <t>白山まつり</t>
  </si>
  <si>
    <t>はくしてっかい</t>
  </si>
  <si>
    <t>白紙撤回</t>
  </si>
  <si>
    <t>はくしゅうもの</t>
  </si>
  <si>
    <t>伯州物</t>
  </si>
  <si>
    <t>はくじゅんたい</t>
  </si>
  <si>
    <t>白楯隊</t>
  </si>
  <si>
    <t>はくしょくきん</t>
  </si>
  <si>
    <t>白色筋</t>
  </si>
  <si>
    <t>はくしょくこう</t>
  </si>
  <si>
    <t>白色光</t>
  </si>
  <si>
    <t>はくしょくたい</t>
  </si>
  <si>
    <t>白色体</t>
  </si>
  <si>
    <t>はくしろんぶん</t>
  </si>
  <si>
    <t>博士論文</t>
  </si>
  <si>
    <t>ぱくすろまあな</t>
  </si>
  <si>
    <t>パクスロマーナ</t>
  </si>
  <si>
    <t>はくせんなずな</t>
  </si>
  <si>
    <t>ハクセンナズナ</t>
  </si>
  <si>
    <t>ばくだんあられ</t>
  </si>
  <si>
    <t>爆弾霰</t>
  </si>
  <si>
    <t>ばくだんおとこ</t>
  </si>
  <si>
    <t>爆弾男</t>
  </si>
  <si>
    <t>はくちょううん</t>
  </si>
  <si>
    <t>美槍手・ハク鳥ウン</t>
  </si>
  <si>
    <t>はくちょうそう</t>
  </si>
  <si>
    <t>ハクチョウソウ</t>
  </si>
  <si>
    <t>はくちょうぞく</t>
  </si>
  <si>
    <t>ハクチョウ属</t>
  </si>
  <si>
    <t>ばくてろいです</t>
  </si>
  <si>
    <t>バクテロイデス</t>
  </si>
  <si>
    <t>ばくてんせきち</t>
  </si>
  <si>
    <t>幕天席地</t>
  </si>
  <si>
    <t>はくてんびょう</t>
  </si>
  <si>
    <t>白点病</t>
  </si>
  <si>
    <t>はくないしょう</t>
  </si>
  <si>
    <t>白内障</t>
  </si>
  <si>
    <t>はくばおおいけ</t>
  </si>
  <si>
    <t>白馬大池</t>
  </si>
  <si>
    <t>ばくはさぎょう</t>
  </si>
  <si>
    <t>爆破作業</t>
  </si>
  <si>
    <t>ばくはつかこう</t>
  </si>
  <si>
    <t>爆発火口,爆発加工</t>
  </si>
  <si>
    <t>ばくはつぎんが</t>
  </si>
  <si>
    <t>爆発銀河</t>
  </si>
  <si>
    <t>ばくはつたまご</t>
  </si>
  <si>
    <t>爆発卵</t>
  </si>
  <si>
    <t>ばくはつはんい</t>
  </si>
  <si>
    <t>爆発範囲</t>
  </si>
  <si>
    <t>はくばのせちえ</t>
  </si>
  <si>
    <t>白馬の節会</t>
  </si>
  <si>
    <t>はくばんしょう</t>
  </si>
  <si>
    <t>白板症</t>
  </si>
  <si>
    <t>はくはんびょう</t>
  </si>
  <si>
    <t>白斑病</t>
  </si>
  <si>
    <t>はくびしんぞく</t>
  </si>
  <si>
    <t>ハクビシン属</t>
  </si>
  <si>
    <t>ばぐふぃっくす</t>
  </si>
  <si>
    <t>バグフィックス</t>
  </si>
  <si>
    <t>ばくふりくぐん</t>
  </si>
  <si>
    <t>幕府陸軍</t>
  </si>
  <si>
    <t>はくぶんちょう</t>
  </si>
  <si>
    <t>白文帳</t>
  </si>
  <si>
    <t>はくへきのびか</t>
  </si>
  <si>
    <t>白璧の微瑕</t>
  </si>
  <si>
    <t>はくへんせっき</t>
  </si>
  <si>
    <t>剥片石器</t>
  </si>
  <si>
    <t>はくほうじしん</t>
  </si>
  <si>
    <t>白鳳地震</t>
  </si>
  <si>
    <t>はくほうじだい</t>
  </si>
  <si>
    <t>白鳳時代</t>
  </si>
  <si>
    <t>はくほうぶんか</t>
  </si>
  <si>
    <t>白鳳文化</t>
  </si>
  <si>
    <t>はくまいびょう</t>
  </si>
  <si>
    <t>白米病</t>
  </si>
  <si>
    <t>ばくまつろっく</t>
  </si>
  <si>
    <t>幕末Rock</t>
  </si>
  <si>
    <t>はくようきかん</t>
  </si>
  <si>
    <t>舶用機関</t>
  </si>
  <si>
    <t>はくようきゅう</t>
  </si>
  <si>
    <t>白羊宮</t>
  </si>
  <si>
    <t>はぐらざきえき</t>
  </si>
  <si>
    <t>羽倉崎駅</t>
  </si>
  <si>
    <t>ぱくりたきせる</t>
  </si>
  <si>
    <t>パクリタキセル</t>
  </si>
  <si>
    <t>ばくりゅうしゅ</t>
  </si>
  <si>
    <t>麦粒腫</t>
  </si>
  <si>
    <t>はくりゅうせき</t>
  </si>
  <si>
    <t>白榴石</t>
  </si>
  <si>
    <t>はくりゅうもち</t>
  </si>
  <si>
    <t>白龍餅</t>
  </si>
  <si>
    <t>はくりょうたい</t>
  </si>
  <si>
    <t>柏梁体</t>
  </si>
  <si>
    <t>はくりょうだい</t>
  </si>
  <si>
    <t>柏梁台</t>
  </si>
  <si>
    <t>はぐるまともえ</t>
  </si>
  <si>
    <t>ハグルマトモエ</t>
  </si>
  <si>
    <t>ばくれつかこう</t>
  </si>
  <si>
    <t>爆裂火口</t>
  </si>
  <si>
    <t>ばくろういるす</t>
  </si>
  <si>
    <t>暴露ウイルス</t>
  </si>
  <si>
    <t>はくろうぎゅう</t>
  </si>
  <si>
    <t>白老牛</t>
  </si>
  <si>
    <t>はくろうびょう</t>
  </si>
  <si>
    <t>白蝋病</t>
  </si>
  <si>
    <t>はぐろごんげん</t>
  </si>
  <si>
    <t>羽黒権現</t>
  </si>
  <si>
    <t>はぐろしたえき</t>
  </si>
  <si>
    <t>羽黒下駅</t>
  </si>
  <si>
    <t>はぐろそうぞく</t>
  </si>
  <si>
    <t>ハグロソウ属</t>
  </si>
  <si>
    <t>はぐろはたおり</t>
  </si>
  <si>
    <t>ハグロハタオリ</t>
  </si>
  <si>
    <t>ばくろよこやま</t>
  </si>
  <si>
    <t>馬喰横山</t>
  </si>
  <si>
    <t>はくわうんどう</t>
  </si>
  <si>
    <t>白話運動</t>
  </si>
  <si>
    <t>はくわぶんがく</t>
  </si>
  <si>
    <t>白話文学</t>
  </si>
  <si>
    <t>はげがおがらす</t>
  </si>
  <si>
    <t>ハゲガオガラス</t>
  </si>
  <si>
    <t>はげがびちょう</t>
  </si>
  <si>
    <t>ハゲガビチョウ</t>
  </si>
  <si>
    <t>はげたかがいし</t>
  </si>
  <si>
    <t>ハゲタカ外資</t>
  </si>
  <si>
    <t>はげちめどりか</t>
  </si>
  <si>
    <t>ハゲチメドリ科</t>
  </si>
  <si>
    <t>ばけっとしいと</t>
  </si>
  <si>
    <t>バケットシート</t>
  </si>
  <si>
    <t>ばけっとそおと</t>
  </si>
  <si>
    <t>バケットソート</t>
  </si>
  <si>
    <t>ぱけっとむせん</t>
  </si>
  <si>
    <t>パケット無線</t>
  </si>
  <si>
    <t>ぱけっとらいと</t>
  </si>
  <si>
    <t>パケットライト</t>
  </si>
  <si>
    <t>ばけっとろおだ</t>
  </si>
  <si>
    <t>バケットローダ</t>
  </si>
  <si>
    <t>はげのどしゃこ</t>
  </si>
  <si>
    <t>ハゲノドシャコ</t>
  </si>
  <si>
    <t>はけのみやえき</t>
  </si>
  <si>
    <t>八景水谷駅</t>
  </si>
  <si>
    <t>ばけものがたり</t>
  </si>
  <si>
    <t>化物語</t>
  </si>
  <si>
    <t>ばけものやしき</t>
  </si>
  <si>
    <t>化け物屋敷</t>
  </si>
  <si>
    <t>はけんがいしゃ</t>
  </si>
  <si>
    <t>派遣会社</t>
  </si>
  <si>
    <t>はけんきょうし</t>
  </si>
  <si>
    <t>派遣教師</t>
  </si>
  <si>
    <t>はけんじぎょう</t>
  </si>
  <si>
    <t>派遣事業</t>
  </si>
  <si>
    <t>はけんしゃいん</t>
  </si>
  <si>
    <t>派遣社員</t>
  </si>
  <si>
    <t>はけんすたっふ</t>
  </si>
  <si>
    <t>派遣スタッフ</t>
  </si>
  <si>
    <t>はごいたぼると</t>
  </si>
  <si>
    <t>羽子板ボルト</t>
  </si>
  <si>
    <t>はこいりむすこ</t>
  </si>
  <si>
    <t>箱入り息子</t>
  </si>
  <si>
    <t>はこいりむすめ</t>
  </si>
  <si>
    <t>箱入り娘</t>
  </si>
  <si>
    <t>はここうじほう</t>
  </si>
  <si>
    <t>箱麹法</t>
  </si>
  <si>
    <t>はこだてしでん</t>
  </si>
  <si>
    <t>函館市電</t>
  </si>
  <si>
    <t>はこだてたいか</t>
  </si>
  <si>
    <t>函館大火</t>
  </si>
  <si>
    <t>はこぢょうちん</t>
  </si>
  <si>
    <t>箱提灯</t>
  </si>
  <si>
    <t>はこつくりえき</t>
  </si>
  <si>
    <t>箱作駅</t>
  </si>
  <si>
    <t>はこつさいぼう</t>
  </si>
  <si>
    <t>破骨細胞</t>
  </si>
  <si>
    <t>はこねいとすげ</t>
  </si>
  <si>
    <t>ハコネイトスゲ</t>
  </si>
  <si>
    <t>はこねえきでん</t>
  </si>
  <si>
    <t>箱根駅伝</t>
  </si>
  <si>
    <t>はこねおとぎり</t>
  </si>
  <si>
    <t>ハコネオトギリ</t>
  </si>
  <si>
    <t>はこねきじらみ</t>
  </si>
  <si>
    <t>ハコネキジラミ</t>
  </si>
  <si>
    <t>はこねごんげん</t>
  </si>
  <si>
    <t>箱根権現</t>
  </si>
  <si>
    <t>はこねしちとう</t>
  </si>
  <si>
    <t>箱根七湯</t>
  </si>
  <si>
    <t>はこねつのぜみ</t>
  </si>
  <si>
    <t>ハコネツノゼミ</t>
  </si>
  <si>
    <t>はごろもいんこ</t>
  </si>
  <si>
    <t>ハゴロモインコ</t>
  </si>
  <si>
    <t>はごろもがらす</t>
  </si>
  <si>
    <t>ハゴロモガラス</t>
  </si>
  <si>
    <t>はごろものしば</t>
  </si>
  <si>
    <t>羽衣之柴</t>
  </si>
  <si>
    <t>はごろもふうず</t>
  </si>
  <si>
    <t>はごろもフーズ</t>
  </si>
  <si>
    <t>はごろももぞく</t>
  </si>
  <si>
    <t>ハゴロモモ属</t>
  </si>
  <si>
    <t>ばざあきねんび</t>
  </si>
  <si>
    <t>バザー記念日</t>
  </si>
  <si>
    <t>はざあどぼたん</t>
  </si>
  <si>
    <t>ハザードボタン</t>
  </si>
  <si>
    <t>はざあどまっぷ</t>
  </si>
  <si>
    <t>ハザードマップ</t>
  </si>
  <si>
    <t>はざあどらんぷ</t>
  </si>
  <si>
    <t>ハザードランプ</t>
  </si>
  <si>
    <t>はさうぇいのあ</t>
  </si>
  <si>
    <t>ハサウェイ・ノア</t>
  </si>
  <si>
    <t>はざまかんぺい</t>
  </si>
  <si>
    <t>間 寛平,間寛平</t>
  </si>
  <si>
    <t>はさみあじさし</t>
  </si>
  <si>
    <t>ハサミアジサシ</t>
  </si>
  <si>
    <t>はさみおよたか</t>
  </si>
  <si>
    <t>ハサミオヨタカ</t>
  </si>
  <si>
    <t>はさみしょうぎ</t>
  </si>
  <si>
    <t>はさみ将棋</t>
  </si>
  <si>
    <t>はさんさいけん</t>
  </si>
  <si>
    <t>破産債権</t>
  </si>
  <si>
    <t>はさんざいだん</t>
  </si>
  <si>
    <t>破産財団</t>
  </si>
  <si>
    <t>はさんせんこく</t>
  </si>
  <si>
    <t>破産宣告</t>
  </si>
  <si>
    <t>はさんてつづき</t>
  </si>
  <si>
    <t>破産手続</t>
  </si>
  <si>
    <t>はさんはんざい</t>
  </si>
  <si>
    <t>破産犯罪</t>
  </si>
  <si>
    <t>はしかくしのま</t>
  </si>
  <si>
    <t>階隠しの間</t>
  </si>
  <si>
    <t>はじかみさかな</t>
  </si>
  <si>
    <t>椒魚</t>
  </si>
  <si>
    <t>はじきしょうぎ</t>
  </si>
  <si>
    <t>弾き将棋</t>
  </si>
  <si>
    <t>はしぐろかもめ</t>
  </si>
  <si>
    <t>ハシグロカモメ</t>
  </si>
  <si>
    <t>はしぐろひたき</t>
  </si>
  <si>
    <t>ハシグロヒタキ</t>
  </si>
  <si>
    <t>はしだのりひこ</t>
  </si>
  <si>
    <t>はしちたかとび</t>
  </si>
  <si>
    <t>走り高跳び</t>
  </si>
  <si>
    <t>はしづめいさお</t>
  </si>
  <si>
    <t>橋爪 功</t>
  </si>
  <si>
    <t>はじとみぐるま</t>
  </si>
  <si>
    <t>半蔀車</t>
  </si>
  <si>
    <t>はしながいるか</t>
  </si>
  <si>
    <t>ハシナガイルカ</t>
  </si>
  <si>
    <t>はしながいんこ</t>
  </si>
  <si>
    <t>ハシナガインコ</t>
  </si>
  <si>
    <t>はしながくいな</t>
  </si>
  <si>
    <t>ハシナガクイナ</t>
  </si>
  <si>
    <t>はしながしとど</t>
  </si>
  <si>
    <t>ハシナガシトド</t>
  </si>
  <si>
    <t>はしながしゃこ</t>
  </si>
  <si>
    <t>ハシナガシャコ</t>
  </si>
  <si>
    <t>はしながちどり</t>
  </si>
  <si>
    <t>ハシナガチドリ</t>
  </si>
  <si>
    <t>はしながねずみ</t>
  </si>
  <si>
    <t>ハシナガネズミ</t>
  </si>
  <si>
    <t>はしながひばり</t>
  </si>
  <si>
    <t>ハシナガヒバリ</t>
  </si>
  <si>
    <t>はしながめじろ</t>
  </si>
  <si>
    <t>ハシナガメジロ</t>
  </si>
  <si>
    <t>はしながもぐら</t>
  </si>
  <si>
    <t>ハシナガモグラ</t>
  </si>
  <si>
    <t>はしながよたか</t>
  </si>
  <si>
    <t>ハシナガヨタカ</t>
  </si>
  <si>
    <t>はじのうわぬり</t>
  </si>
  <si>
    <t>恥の上塗り</t>
  </si>
  <si>
    <t>はじのさとえき</t>
  </si>
  <si>
    <t>土師ノ里駅</t>
  </si>
  <si>
    <t>はしはこうぶり</t>
  </si>
  <si>
    <t>圭冠り</t>
  </si>
  <si>
    <t>はしばさみいし</t>
  </si>
  <si>
    <t>橋挟み石</t>
  </si>
  <si>
    <t>はしばひでなが</t>
  </si>
  <si>
    <t>羽柴秀長</t>
  </si>
  <si>
    <t>はしばひでよし</t>
  </si>
  <si>
    <t>羽柴秀吉</t>
  </si>
  <si>
    <t>はしびろこうか</t>
  </si>
  <si>
    <t>ハシビロコウ科</t>
  </si>
  <si>
    <t>はしぶといかる</t>
  </si>
  <si>
    <t>ハシブトイカル</t>
  </si>
  <si>
    <t>はしぷといかる</t>
  </si>
  <si>
    <t>ハシプトイカル</t>
  </si>
  <si>
    <t>はしぶといすか</t>
  </si>
  <si>
    <t>ハシブトイスカ</t>
  </si>
  <si>
    <t>はしぷといすか</t>
  </si>
  <si>
    <t>ハシプトイスカ</t>
  </si>
  <si>
    <t>はしぶといんこ</t>
  </si>
  <si>
    <t>ハシブトインコ</t>
  </si>
  <si>
    <t>はしぷといんこ</t>
  </si>
  <si>
    <t>ハシプトインコ</t>
  </si>
  <si>
    <t>はしぶとかもめ</t>
  </si>
  <si>
    <t>ハシブトカモメ</t>
  </si>
  <si>
    <t>はしぷとかもめ</t>
  </si>
  <si>
    <t>ハシプトカモメ</t>
  </si>
  <si>
    <t>はしぶとがらす</t>
  </si>
  <si>
    <t>ハシブトガラス</t>
  </si>
  <si>
    <t>はしぷとがらす</t>
  </si>
  <si>
    <t>ハシプトガラス</t>
  </si>
  <si>
    <t>はしぶとしとど</t>
  </si>
  <si>
    <t>ハシブトシトド</t>
  </si>
  <si>
    <t>はしぷとしとど</t>
  </si>
  <si>
    <t>ハシプトシトド</t>
  </si>
  <si>
    <t>はしぶとたしぎ</t>
  </si>
  <si>
    <t>ハシブトタシギ</t>
  </si>
  <si>
    <t>はしぷとたしぎ</t>
  </si>
  <si>
    <t>ハシプトタシギ</t>
  </si>
  <si>
    <t>はしぶとひばり</t>
  </si>
  <si>
    <t>ハシブトヒバリ</t>
  </si>
  <si>
    <t>はしぶとめじろ</t>
  </si>
  <si>
    <t>ハシブトメジロ</t>
  </si>
  <si>
    <t>はしぷとめじろ</t>
  </si>
  <si>
    <t>ハシプトメジロ</t>
  </si>
  <si>
    <t>はしぷろひばり</t>
  </si>
  <si>
    <t>ハシプロヒバリ</t>
  </si>
  <si>
    <t>はしぼそかもめ</t>
  </si>
  <si>
    <t>ハシボソカモメ</t>
  </si>
  <si>
    <t>はしぼそがらす</t>
  </si>
  <si>
    <t>ハシボソガラス</t>
  </si>
  <si>
    <t>はしぼそしとど</t>
  </si>
  <si>
    <t>ハシボソシトド,ハシボソトド</t>
  </si>
  <si>
    <t>はしぼそひばり</t>
  </si>
  <si>
    <t>ハシボソヒバリ</t>
  </si>
  <si>
    <t>はしぼそめじろ</t>
  </si>
  <si>
    <t>ハシボソメジロ</t>
  </si>
  <si>
    <t>はじまりのもり</t>
  </si>
  <si>
    <t>ファミコン文庫 はじまりの森</t>
  </si>
  <si>
    <t>はじめがだいじ</t>
  </si>
  <si>
    <t>始めが大事</t>
  </si>
  <si>
    <t>はじめのいっぽ</t>
  </si>
  <si>
    <t>はじめの一歩</t>
  </si>
  <si>
    <t>はしもとしんや</t>
  </si>
  <si>
    <t>橋本真也</t>
  </si>
  <si>
    <t>はしもとせいこ</t>
  </si>
  <si>
    <t>橋本聖子</t>
  </si>
  <si>
    <t>はしもとだいち</t>
  </si>
  <si>
    <t>橋本大地</t>
  </si>
  <si>
    <t>はしもとちなみ</t>
  </si>
  <si>
    <t>橋本ちなみ</t>
  </si>
  <si>
    <t>はしもとひでお</t>
  </si>
  <si>
    <t>橋本英郎</t>
  </si>
  <si>
    <t>はしもとびょう</t>
  </si>
  <si>
    <t>橋本病</t>
  </si>
  <si>
    <t>はしもとまなみ</t>
  </si>
  <si>
    <t>橋本 マナミ</t>
  </si>
  <si>
    <t>ばしゃきょうぎ</t>
  </si>
  <si>
    <t>馬車競技</t>
  </si>
  <si>
    <t>ばしゃくいっき</t>
  </si>
  <si>
    <t>馬借一揆</t>
  </si>
  <si>
    <t>ばしゃてつどう</t>
  </si>
  <si>
    <t>馬車鉄道</t>
  </si>
  <si>
    <t>ばしゃみちえき</t>
  </si>
  <si>
    <t>馬車道駅</t>
  </si>
  <si>
    <t>ぱしゅとぅうん</t>
  </si>
  <si>
    <t>パシュトゥーン</t>
  </si>
  <si>
    <t>ばしょうおどり</t>
  </si>
  <si>
    <t>芭蕉踊</t>
  </si>
  <si>
    <t>ばしょうかじき</t>
  </si>
  <si>
    <t>バショウカジキ</t>
  </si>
  <si>
    <t>ばしょうのせい</t>
  </si>
  <si>
    <t>芭蕉精</t>
  </si>
  <si>
    <t>ばしょのろんり</t>
  </si>
  <si>
    <t>場所の論理</t>
  </si>
  <si>
    <t>はしらかしじる</t>
  </si>
  <si>
    <t>走らかし汁</t>
  </si>
  <si>
    <t>はしらさぼてん</t>
  </si>
  <si>
    <t>柱サボテン</t>
  </si>
  <si>
    <t>はしらたいまつ</t>
  </si>
  <si>
    <t>柱松明</t>
  </si>
  <si>
    <t>はしりかっこう</t>
  </si>
  <si>
    <t>ハシリカッコウ</t>
  </si>
  <si>
    <t>はしりたかとび</t>
  </si>
  <si>
    <t>はしりちめどり</t>
  </si>
  <si>
    <t>ハシリチメドリ</t>
  </si>
  <si>
    <t>はしりはばとび</t>
  </si>
  <si>
    <t>走り幅跳び</t>
  </si>
  <si>
    <t>はしりみょうと</t>
  </si>
  <si>
    <t>走り夫婦</t>
  </si>
  <si>
    <t>はじろあかげら</t>
  </si>
  <si>
    <t>ハジロアカゲラ</t>
  </si>
  <si>
    <t>はじろうみばと</t>
  </si>
  <si>
    <t>ハジロウミバト</t>
  </si>
  <si>
    <t>はじろおおしぎ</t>
  </si>
  <si>
    <t>ハジロオオシギ</t>
  </si>
  <si>
    <t>はじろおおばん</t>
  </si>
  <si>
    <t>ハジロオオバン</t>
  </si>
  <si>
    <t>はじろかなりあ</t>
  </si>
  <si>
    <t>ハジロカナリア</t>
  </si>
  <si>
    <t>はじろくろがら</t>
  </si>
  <si>
    <t>ハジロクロガラ</t>
  </si>
  <si>
    <t>はじろくろしめ</t>
  </si>
  <si>
    <t>ハジロクロシメ</t>
  </si>
  <si>
    <t>はじろこちどり</t>
  </si>
  <si>
    <t>ハジロコチドリ</t>
  </si>
  <si>
    <t>ばしろさうるす</t>
  </si>
  <si>
    <t>バシロサウルス</t>
  </si>
  <si>
    <t>はじろてりむく</t>
  </si>
  <si>
    <t>ハジロテリムク</t>
  </si>
  <si>
    <t>はじろほうおう</t>
  </si>
  <si>
    <t>ハジロホウオウ</t>
  </si>
  <si>
    <t>はじろむくどり</t>
  </si>
  <si>
    <t>ハジロムクドリ</t>
  </si>
  <si>
    <t>はじろもりがも</t>
  </si>
  <si>
    <t>ハジロモリガモ</t>
  </si>
  <si>
    <t>はしわたしやく</t>
  </si>
  <si>
    <t>橋渡し役</t>
  </si>
  <si>
    <t>はすうべくとる</t>
  </si>
  <si>
    <t>波数ベクトル</t>
  </si>
  <si>
    <t>ばすうんそなた</t>
  </si>
  <si>
    <t>バスーンソナタ</t>
  </si>
  <si>
    <t>ばすがあるのひ</t>
  </si>
  <si>
    <t>バスガールの日</t>
  </si>
  <si>
    <t>はすがいけえき</t>
  </si>
  <si>
    <t>蓮ヶ池駅</t>
  </si>
  <si>
    <t>ばずがくしゅう</t>
  </si>
  <si>
    <t>バズ学習</t>
  </si>
  <si>
    <t>はずかしがため</t>
  </si>
  <si>
    <t>はずかし固め</t>
  </si>
  <si>
    <t>はずかしすぎて</t>
  </si>
  <si>
    <t>恥ずかしすぎて</t>
  </si>
  <si>
    <t>ぱすかるげんご</t>
  </si>
  <si>
    <t>パスカル言語</t>
  </si>
  <si>
    <t>ぱすかるげんり</t>
  </si>
  <si>
    <t>パスカル原理</t>
  </si>
  <si>
    <t>ぱすかるびょう</t>
  </si>
  <si>
    <t>パスカル秒</t>
  </si>
  <si>
    <t>はすきいぼいす</t>
  </si>
  <si>
    <t>ハスキーボイス</t>
  </si>
  <si>
    <t>ばすくりょうり</t>
  </si>
  <si>
    <t>バスク料理</t>
  </si>
  <si>
    <t>ばすけっとかい</t>
  </si>
  <si>
    <t>バスケット買い</t>
  </si>
  <si>
    <t>ばすけっとせい</t>
  </si>
  <si>
    <t>バスケット制</t>
  </si>
  <si>
    <t>はすじぞうむし</t>
  </si>
  <si>
    <t>ハスジゾウムシ</t>
  </si>
  <si>
    <t>ばすすとらいく</t>
  </si>
  <si>
    <t>バス ストライク</t>
  </si>
  <si>
    <t>ばすたあじけん</t>
  </si>
  <si>
    <t>バスター事件</t>
  </si>
  <si>
    <t>ばすたあみなる</t>
  </si>
  <si>
    <t>バスターミナル</t>
  </si>
  <si>
    <t>ぱすたましいん</t>
  </si>
  <si>
    <t>パスタマシーン</t>
  </si>
  <si>
    <t>ぱすちゃらいず</t>
  </si>
  <si>
    <t>パスチャライズ</t>
  </si>
  <si>
    <t>ぱすてぃいしゅ</t>
  </si>
  <si>
    <t>パスティーシュ</t>
  </si>
  <si>
    <t>ばすていとばし</t>
  </si>
  <si>
    <t>バス停飛ばし</t>
  </si>
  <si>
    <t>ぱすてるからあ</t>
  </si>
  <si>
    <t>パステルカラー</t>
  </si>
  <si>
    <t>ぱすてるちょう</t>
  </si>
  <si>
    <t>パステル調</t>
  </si>
  <si>
    <t>ぱすてるとおん</t>
  </si>
  <si>
    <t>パステルトーン</t>
  </si>
  <si>
    <t>ばすとあむうぶ</t>
  </si>
  <si>
    <t>バストアムーブ</t>
  </si>
  <si>
    <t>ぱすとぅぐらん</t>
  </si>
  <si>
    <t>パストゥグラン</t>
  </si>
  <si>
    <t>ぱすとがばなあ</t>
  </si>
  <si>
    <t>パストガバナー</t>
  </si>
  <si>
    <t>ばすとねさいと</t>
  </si>
  <si>
    <t>バストネサイト</t>
  </si>
  <si>
    <t>ぱずどらくろす</t>
  </si>
  <si>
    <t>パズドラクロス</t>
  </si>
  <si>
    <t>ぱずどらぜっと</t>
  </si>
  <si>
    <t>パズドラZ</t>
  </si>
  <si>
    <t>ぱすとらるけあ</t>
  </si>
  <si>
    <t>パストラルケア</t>
  </si>
  <si>
    <t>ぱすとれんしゃ</t>
  </si>
  <si>
    <t>パスト連写</t>
  </si>
  <si>
    <t>はすのはかずら</t>
  </si>
  <si>
    <t>ハスノハカズラ</t>
  </si>
  <si>
    <t>はすはあきない</t>
  </si>
  <si>
    <t>蓮葉商い</t>
  </si>
  <si>
    <t>はすみわくちん</t>
  </si>
  <si>
    <t>ハスミワクチン</t>
  </si>
  <si>
    <t>はすもんちょう</t>
  </si>
  <si>
    <t>ハスモン朝</t>
  </si>
  <si>
    <t>はすもんよとう</t>
  </si>
  <si>
    <t>ハスモンヨトウ</t>
  </si>
  <si>
    <t>はすらあじけん</t>
  </si>
  <si>
    <t>ハスラー事件</t>
  </si>
  <si>
    <t>ぱずるくえすと</t>
  </si>
  <si>
    <t>THE パズルクエスト アガリアの騎士</t>
  </si>
  <si>
    <t>ばするすたいる</t>
  </si>
  <si>
    <t>バスルスタイル</t>
  </si>
  <si>
    <t>ぱずるだあびい</t>
  </si>
  <si>
    <t>パズルダービー</t>
  </si>
  <si>
    <t>ぱずるぼおいず</t>
  </si>
  <si>
    <t>パズルボーイズ</t>
  </si>
  <si>
    <t>ばすれふだくと</t>
  </si>
  <si>
    <t>バスレフポート</t>
  </si>
  <si>
    <t>はせいかいはつ</t>
  </si>
  <si>
    <t>派生開発</t>
  </si>
  <si>
    <t>はせいしゃかい</t>
  </si>
  <si>
    <t>派生社会</t>
  </si>
  <si>
    <t>はせいじゅよう</t>
  </si>
  <si>
    <t>派生需要</t>
  </si>
  <si>
    <t>はせいぶんぽう</t>
  </si>
  <si>
    <t>派生文法</t>
  </si>
  <si>
    <t>はせいゆにっと</t>
  </si>
  <si>
    <t>派生ユニット</t>
  </si>
  <si>
    <t>はせがわあきこ</t>
  </si>
  <si>
    <t>長谷川明子</t>
  </si>
  <si>
    <t>はせがわけんた</t>
  </si>
  <si>
    <t>長谷川健太</t>
  </si>
  <si>
    <t>はせがわしずか</t>
  </si>
  <si>
    <t>長谷川静香</t>
  </si>
  <si>
    <t>はせがわすずか</t>
  </si>
  <si>
    <t>長谷川涼香</t>
  </si>
  <si>
    <t>はせがわほづみ</t>
  </si>
  <si>
    <t>長谷川穂積</t>
  </si>
  <si>
    <t>はせがわゆうや</t>
  </si>
  <si>
    <t>長谷川勇也</t>
  </si>
  <si>
    <t>ばせっとほるん</t>
  </si>
  <si>
    <t>バセットホルン</t>
  </si>
  <si>
    <t>ばせどうびょう</t>
  </si>
  <si>
    <t>バセドウ病</t>
  </si>
  <si>
    <t>ばせどおびょう</t>
  </si>
  <si>
    <t>バセドー病</t>
  </si>
  <si>
    <t>ぱそこんげえむ</t>
  </si>
  <si>
    <t>パソコンゲーム</t>
  </si>
  <si>
    <t>ぱそこんざっし</t>
  </si>
  <si>
    <t>パソコン雑誌</t>
  </si>
  <si>
    <t>ぱそこんですく</t>
  </si>
  <si>
    <t>パソコンデスク</t>
  </si>
  <si>
    <t>ぱそこんてれび</t>
  </si>
  <si>
    <t>パソコンテレビ</t>
  </si>
  <si>
    <t>ぱそこんびょう</t>
  </si>
  <si>
    <t>パソコン病</t>
  </si>
  <si>
    <t>ぱそこんぼおど</t>
  </si>
  <si>
    <t>パソコンボード</t>
  </si>
  <si>
    <t>ぱそこんらっく</t>
  </si>
  <si>
    <t>パソコンラック</t>
  </si>
  <si>
    <t>ばそぷれっしん</t>
  </si>
  <si>
    <t>バソプレッシン</t>
  </si>
  <si>
    <t>はそんはっしゅ</t>
  </si>
  <si>
    <t>破損ハッシュ</t>
  </si>
  <si>
    <t>ばたあくっきい</t>
  </si>
  <si>
    <t>バタークッキー</t>
  </si>
  <si>
    <t>ばたあくりいむ</t>
  </si>
  <si>
    <t>バタークリーム</t>
  </si>
  <si>
    <t>ばたあすこっち</t>
  </si>
  <si>
    <t>バタースコッチ</t>
  </si>
  <si>
    <t>ぱたあなりずむ</t>
  </si>
  <si>
    <t>パターナリズム</t>
  </si>
  <si>
    <t>ばたあぺえすと</t>
  </si>
  <si>
    <t>バターペースト</t>
  </si>
  <si>
    <t>ばたあほいっぷ</t>
  </si>
  <si>
    <t>バターホイップ</t>
  </si>
  <si>
    <t>ぱたあんしこう</t>
  </si>
  <si>
    <t>パターン指向</t>
  </si>
  <si>
    <t>ぱたあんだいや</t>
  </si>
  <si>
    <t>パターンダイヤ</t>
  </si>
  <si>
    <t>ぱたあんだんす</t>
  </si>
  <si>
    <t>パターンダンス</t>
  </si>
  <si>
    <t>ぱたあんまっち</t>
  </si>
  <si>
    <t>パターンマッチ</t>
  </si>
  <si>
    <t>はたおりどりか</t>
  </si>
  <si>
    <t>ハタオリドリ科</t>
  </si>
  <si>
    <t>はたおんりょう</t>
  </si>
  <si>
    <t>畑怨霊</t>
  </si>
  <si>
    <t>はだかいっかん</t>
  </si>
  <si>
    <t>裸一貫</t>
  </si>
  <si>
    <t>はだかえぷろん</t>
  </si>
  <si>
    <t>裸エプロン</t>
  </si>
  <si>
    <t>はだかおおむぎ</t>
  </si>
  <si>
    <t>ハダカオオムギ</t>
  </si>
  <si>
    <t>はだかかめがい</t>
  </si>
  <si>
    <t>ハダカカメガイ</t>
  </si>
  <si>
    <t>はだかくつした</t>
  </si>
  <si>
    <t>裸靴下</t>
  </si>
  <si>
    <t>はだかげいにん</t>
  </si>
  <si>
    <t>裸芸人</t>
  </si>
  <si>
    <t>はだかけぶとん</t>
  </si>
  <si>
    <t>肌掛け蒲団</t>
  </si>
  <si>
    <t>はだかじまえき</t>
  </si>
  <si>
    <t>波高島駅</t>
  </si>
  <si>
    <t>はだかほおずき</t>
  </si>
  <si>
    <t>裸酸漿</t>
  </si>
  <si>
    <t>はだかようせん</t>
  </si>
  <si>
    <t>裸傭船</t>
  </si>
  <si>
    <t>はだかろうそく</t>
  </si>
  <si>
    <t>裸蝋燭</t>
  </si>
  <si>
    <t>はだかんぎょう</t>
  </si>
  <si>
    <t>裸ん行</t>
  </si>
  <si>
    <t>はたきごけぞく</t>
  </si>
  <si>
    <t>ハタキゴケ属</t>
  </si>
  <si>
    <t>はたぎょうれつ</t>
  </si>
  <si>
    <t>旗行列</t>
  </si>
  <si>
    <t>ばたぐうるがめ</t>
  </si>
  <si>
    <t>バタグールガメ</t>
  </si>
  <si>
    <t>はたけかんがい</t>
  </si>
  <si>
    <t>畑潅漑</t>
  </si>
  <si>
    <t>ぱたすもんきい</t>
  </si>
  <si>
    <t>パタスモンキー</t>
  </si>
  <si>
    <t>ばたっくどっぐ</t>
  </si>
  <si>
    <t>バタック・ドッグ</t>
  </si>
  <si>
    <t>はたなかきよし</t>
  </si>
  <si>
    <t>畑中清詞</t>
  </si>
  <si>
    <t>はたなかようこ</t>
  </si>
  <si>
    <t>畑中葉子</t>
  </si>
  <si>
    <t>はたねずみあか</t>
  </si>
  <si>
    <t>ハタネズミ亜科</t>
  </si>
  <si>
    <t>はたねずみぞく</t>
  </si>
  <si>
    <t>ハタネズミ属</t>
  </si>
  <si>
    <t>はたのひろもの</t>
  </si>
  <si>
    <t>鰭の広物</t>
  </si>
  <si>
    <t>ぱたぱたどけい</t>
  </si>
  <si>
    <t>パタパタ時計</t>
  </si>
  <si>
    <t>ぱたぽんすりい</t>
  </si>
  <si>
    <t>パタポン3</t>
  </si>
  <si>
    <t>はたもとやっこ</t>
  </si>
  <si>
    <t>旗本奴</t>
  </si>
  <si>
    <t>はたらきことば</t>
  </si>
  <si>
    <t>働き詞</t>
  </si>
  <si>
    <t>はたらきざかり</t>
  </si>
  <si>
    <t>働き盛り</t>
  </si>
  <si>
    <t>ばたりいしいく</t>
  </si>
  <si>
    <t>バタリー飼育</t>
  </si>
  <si>
    <t>ぱだんりょうり</t>
  </si>
  <si>
    <t>パダン料理</t>
  </si>
  <si>
    <t>はちおうじえき</t>
  </si>
  <si>
    <t>八王子駅</t>
  </si>
  <si>
    <t>はちおうじおり</t>
  </si>
  <si>
    <t>八王子織</t>
  </si>
  <si>
    <t>はちおうじせん</t>
  </si>
  <si>
    <t>八王子線</t>
  </si>
  <si>
    <t>はちおうのらん</t>
  </si>
  <si>
    <t>八王の乱</t>
  </si>
  <si>
    <t>はちがたじょう</t>
  </si>
  <si>
    <t>鉢形城 </t>
  </si>
  <si>
    <t>はちがつおどり</t>
  </si>
  <si>
    <t>八月踊</t>
  </si>
  <si>
    <t>はちかづきひめ</t>
  </si>
  <si>
    <t>鉢かづき姫</t>
  </si>
  <si>
    <t>はちがつびょう</t>
  </si>
  <si>
    <t>八月病</t>
  </si>
  <si>
    <t>はちかんじごく</t>
  </si>
  <si>
    <t>八寒地獄</t>
  </si>
  <si>
    <t>はちくいもどき</t>
  </si>
  <si>
    <t>ハチクイモドキ</t>
  </si>
  <si>
    <t>はちくどくすい</t>
  </si>
  <si>
    <t>八功徳水</t>
  </si>
  <si>
    <t>はちくらげるい</t>
  </si>
  <si>
    <t>鉢海月類</t>
  </si>
  <si>
    <t>はちけたじゃん</t>
  </si>
  <si>
    <t>8桁JAN</t>
  </si>
  <si>
    <t>はちげんべえす</t>
  </si>
  <si>
    <t>8弦ベース</t>
  </si>
  <si>
    <t>はちじほうけつ</t>
  </si>
  <si>
    <t>八字法訣</t>
  </si>
  <si>
    <t>はちじゅうげん</t>
  </si>
  <si>
    <t>八十絃</t>
  </si>
  <si>
    <t>はちしょういも</t>
  </si>
  <si>
    <t>八升芋</t>
  </si>
  <si>
    <t>はちじょうがみ</t>
  </si>
  <si>
    <t>八帖紙</t>
  </si>
  <si>
    <t>はちじょうぎぬ</t>
  </si>
  <si>
    <t>八丈絹</t>
  </si>
  <si>
    <t>はちじょうぐわ</t>
  </si>
  <si>
    <t>ハチジョウグワ</t>
  </si>
  <si>
    <t>はちじょうしだ</t>
  </si>
  <si>
    <t>八丈羊歯</t>
  </si>
  <si>
    <t>はちじょうじま</t>
  </si>
  <si>
    <t>八丈島</t>
  </si>
  <si>
    <t>はちじょうそう</t>
  </si>
  <si>
    <t>ハチジョウソウ</t>
  </si>
  <si>
    <t>はちそんこうか</t>
  </si>
  <si>
    <t>ハチソン効果</t>
  </si>
  <si>
    <t>はちだいじごく</t>
  </si>
  <si>
    <t>八大地獄</t>
  </si>
  <si>
    <t>はちだいしゅう</t>
  </si>
  <si>
    <t>八代集</t>
  </si>
  <si>
    <t>はちだいせいち</t>
  </si>
  <si>
    <t>八大聖地</t>
  </si>
  <si>
    <t>はちだいどうじ</t>
  </si>
  <si>
    <t>八大童子</t>
  </si>
  <si>
    <t>はちだいならく</t>
  </si>
  <si>
    <t>八大奈落</t>
  </si>
  <si>
    <t>はちだいのすい</t>
  </si>
  <si>
    <t>八代の衰</t>
  </si>
  <si>
    <t>はちだいぼさつ</t>
  </si>
  <si>
    <t>八大菩薩</t>
  </si>
  <si>
    <t>はちだいやしゃ</t>
  </si>
  <si>
    <t>八大夜叉</t>
  </si>
  <si>
    <t>はちちゅうこく</t>
  </si>
  <si>
    <t>八柱国</t>
  </si>
  <si>
    <t>はちつけのいた</t>
  </si>
  <si>
    <t>鉢付の板</t>
  </si>
  <si>
    <t>はちねつじごく</t>
  </si>
  <si>
    <t>八熱地獄</t>
  </si>
  <si>
    <t>はちのじきどう</t>
  </si>
  <si>
    <t>八の字軌道</t>
  </si>
  <si>
    <t>はちのすさんご</t>
  </si>
  <si>
    <t>ハチノスサンゴ</t>
  </si>
  <si>
    <t>はちのへこうた</t>
  </si>
  <si>
    <t>八戸小唄</t>
  </si>
  <si>
    <t>はちのへたいか</t>
  </si>
  <si>
    <t>八戸大火</t>
  </si>
  <si>
    <t>はちはいどうふ</t>
  </si>
  <si>
    <t>八杯豆腐</t>
  </si>
  <si>
    <t>ぱちぱちさあが</t>
  </si>
  <si>
    <t>パチパチサーガ</t>
  </si>
  <si>
    <t>ばちびんやっこ</t>
  </si>
  <si>
    <t>撥鬢奴</t>
  </si>
  <si>
    <t>はちぶきゆうふ</t>
  </si>
  <si>
    <t>八分休符</t>
  </si>
  <si>
    <t>はちまんじごく</t>
  </si>
  <si>
    <t>八幡地獄</t>
  </si>
  <si>
    <t>はちまんづくり</t>
  </si>
  <si>
    <t>八幡造り</t>
  </si>
  <si>
    <t>はちまんどりい</t>
  </si>
  <si>
    <t>八幡鳥居</t>
  </si>
  <si>
    <t>はちまんならく</t>
  </si>
  <si>
    <t>八万奈落</t>
  </si>
  <si>
    <t>はちまんぼさつ</t>
  </si>
  <si>
    <t>八幡菩薩</t>
  </si>
  <si>
    <t>はちまんまつり</t>
  </si>
  <si>
    <t>八幡祭り</t>
  </si>
  <si>
    <t>はちみつじろう</t>
  </si>
  <si>
    <t>ハチミツ二郎</t>
  </si>
  <si>
    <t>はちみつれもん</t>
  </si>
  <si>
    <t>はちみつレモン</t>
  </si>
  <si>
    <t>はちみりえいが</t>
  </si>
  <si>
    <t>8ミリ映画</t>
  </si>
  <si>
    <t>はちみりびでお</t>
  </si>
  <si>
    <t>8ミリビデオ,8ｍｍビデオ</t>
  </si>
  <si>
    <t>はちめんろっぴ</t>
  </si>
  <si>
    <t>八面六臂</t>
  </si>
  <si>
    <t>ぱちゃかまっく</t>
  </si>
  <si>
    <t>パチャ・カマック</t>
  </si>
  <si>
    <t>はちゅうりょく</t>
  </si>
  <si>
    <t>把駐力</t>
  </si>
  <si>
    <t>はちょうちょう</t>
  </si>
  <si>
    <t>ハ長調</t>
  </si>
  <si>
    <t>ぱちんこげえむ</t>
  </si>
  <si>
    <t>パチンコゲーム</t>
  </si>
  <si>
    <t>ぱちんこほおる</t>
  </si>
  <si>
    <t>パチンコホール</t>
  </si>
  <si>
    <t>はつうままつり</t>
  </si>
  <si>
    <t>初午祭り</t>
  </si>
  <si>
    <t>はつおんきかん</t>
  </si>
  <si>
    <t>発音器官</t>
  </si>
  <si>
    <t>はつおんきごう</t>
  </si>
  <si>
    <t>発音記号</t>
  </si>
  <si>
    <t>はつおんふごう</t>
  </si>
  <si>
    <t>発音符号</t>
  </si>
  <si>
    <t>はっかあぶんか</t>
  </si>
  <si>
    <t>ハッカー文化</t>
  </si>
  <si>
    <t>はつかいちえき</t>
  </si>
  <si>
    <t>廿日市駅</t>
  </si>
  <si>
    <t>はつかおあわせ</t>
  </si>
  <si>
    <t>初顔合わせ</t>
  </si>
  <si>
    <t>ばっかくえきす</t>
  </si>
  <si>
    <t>麦角エキス</t>
  </si>
  <si>
    <t>はっかくきりん</t>
  </si>
  <si>
    <t>ハッカクキリン</t>
  </si>
  <si>
    <t>はっかくちゅう</t>
  </si>
  <si>
    <t>八角柱</t>
  </si>
  <si>
    <t>ばっかくびょう</t>
  </si>
  <si>
    <t>麦角病</t>
  </si>
  <si>
    <t>はつがげんまい</t>
  </si>
  <si>
    <t>発芽玄米</t>
  </si>
  <si>
    <t>はっかごうきん</t>
  </si>
  <si>
    <t>発火合金</t>
  </si>
  <si>
    <t>ばっかすきほう</t>
  </si>
  <si>
    <t>バッカス記法</t>
  </si>
  <si>
    <t>はつかせんだい</t>
  </si>
  <si>
    <t>二十日先代</t>
  </si>
  <si>
    <t>はつかだいこん</t>
  </si>
  <si>
    <t>ハツカダイコン</t>
  </si>
  <si>
    <t>はっかほうげん</t>
  </si>
  <si>
    <t>客家方言</t>
  </si>
  <si>
    <t>はっかようかん</t>
  </si>
  <si>
    <t>薄荷羊羹</t>
  </si>
  <si>
    <t>ばっかるこおん</t>
  </si>
  <si>
    <t>バッカルコーン</t>
  </si>
  <si>
    <t>ばっかんさなだ</t>
  </si>
  <si>
    <t>麦稈真田</t>
  </si>
  <si>
    <t>はっかんじごく</t>
  </si>
  <si>
    <t>はっかんゆけつ</t>
  </si>
  <si>
    <t>白環兪穴</t>
  </si>
  <si>
    <t>ばっきいおへあ</t>
  </si>
  <si>
    <t>バッキーオヘア</t>
  </si>
  <si>
    <t>ばっきいじけん</t>
  </si>
  <si>
    <t>バッキー事件</t>
  </si>
  <si>
    <t>ばっきいぼおる</t>
  </si>
  <si>
    <t>バッキーボール</t>
  </si>
  <si>
    <t>はつきょうげん</t>
  </si>
  <si>
    <t>初狂言</t>
  </si>
  <si>
    <t>はっきょくけん</t>
  </si>
  <si>
    <t>八極拳</t>
  </si>
  <si>
    <t>ばっくあたっく</t>
  </si>
  <si>
    <t>バックアタック</t>
  </si>
  <si>
    <t>ばっくおおだあ</t>
  </si>
  <si>
    <t>バックオーダー</t>
  </si>
  <si>
    <t>ばっくおふぃす</t>
  </si>
  <si>
    <t>バックオフィス</t>
  </si>
  <si>
    <t>ばっくぎゃもん</t>
  </si>
  <si>
    <t>バックギャモン</t>
  </si>
  <si>
    <t>ばっくぐらんど</t>
  </si>
  <si>
    <t>バックグランド</t>
  </si>
  <si>
    <t>ばっくすいんぐ</t>
  </si>
  <si>
    <t>バックスイング</t>
  </si>
  <si>
    <t>ばっくすたいる</t>
  </si>
  <si>
    <t>バックスタイル</t>
  </si>
  <si>
    <t>ばっくすたんど</t>
  </si>
  <si>
    <t>バックスタンド</t>
  </si>
  <si>
    <t>ばっくすてえじ</t>
  </si>
  <si>
    <t>バックステージ</t>
  </si>
  <si>
    <t>ばっくすてっぷ</t>
  </si>
  <si>
    <t>バックステップ</t>
  </si>
  <si>
    <t>ばっくすぺえす</t>
  </si>
  <si>
    <t>バックスペース</t>
  </si>
  <si>
    <t>ばっくそおなあ</t>
  </si>
  <si>
    <t>バックソーナー</t>
  </si>
  <si>
    <t>ばっくだんさあ</t>
  </si>
  <si>
    <t>バックダンサー</t>
  </si>
  <si>
    <t>ばっくちぇっく</t>
  </si>
  <si>
    <t>バックチェック</t>
  </si>
  <si>
    <t>ばっくちゃあじ</t>
  </si>
  <si>
    <t>バックチャージ</t>
  </si>
  <si>
    <t>はっくつへいき</t>
  </si>
  <si>
    <t>発掘兵器</t>
  </si>
  <si>
    <t>はっくどくすい</t>
  </si>
  <si>
    <t>ばっくとらっく</t>
  </si>
  <si>
    <t>バックトラック</t>
  </si>
  <si>
    <t>ばっくどらふと</t>
  </si>
  <si>
    <t>バックドラフト</t>
  </si>
  <si>
    <t>ばっくどろっぷ</t>
  </si>
  <si>
    <t>バックドロップ</t>
  </si>
  <si>
    <t>ばっくなんばあ</t>
  </si>
  <si>
    <t>バック・ナンバー</t>
  </si>
  <si>
    <t>ばっくはうんど</t>
  </si>
  <si>
    <t>バックハウンド</t>
  </si>
  <si>
    <t>ばっくぱっかあ</t>
  </si>
  <si>
    <t>バックパッカー</t>
  </si>
  <si>
    <t>ぱっくぱにっく</t>
  </si>
  <si>
    <t>パックパニック</t>
  </si>
  <si>
    <t>ばっくばんぶる</t>
  </si>
  <si>
    <t>バックバンブル</t>
  </si>
  <si>
    <t>ばっくふぁいあ</t>
  </si>
  <si>
    <t>バックファイア</t>
  </si>
  <si>
    <t>ばっくふぁいや</t>
  </si>
  <si>
    <t>バックファイヤ</t>
  </si>
  <si>
    <t>ばっくふりっぷ</t>
  </si>
  <si>
    <t>バックフリップ</t>
  </si>
  <si>
    <t>ばっくぷれえん</t>
  </si>
  <si>
    <t>バックプレーン</t>
  </si>
  <si>
    <t>ばっくべああど</t>
  </si>
  <si>
    <t>バックベアード</t>
  </si>
  <si>
    <t>ばっくまあかあ</t>
  </si>
  <si>
    <t>バックマーカー</t>
  </si>
  <si>
    <t>ばっくまあしゅ</t>
  </si>
  <si>
    <t>バックマーシュ</t>
  </si>
  <si>
    <t>ばっくまあじん</t>
  </si>
  <si>
    <t>バックマージン</t>
  </si>
  <si>
    <t>はっくまないと</t>
  </si>
  <si>
    <t>ハックマナイト</t>
  </si>
  <si>
    <t>ばっくらっしゅ</t>
  </si>
  <si>
    <t>バックラッシュ</t>
  </si>
  <si>
    <t>ばっぐりみっと</t>
  </si>
  <si>
    <t>バッグリミット</t>
  </si>
  <si>
    <t>はっくるべりい</t>
  </si>
  <si>
    <t>ハックルベリー</t>
  </si>
  <si>
    <t>ぱっくんろおる</t>
  </si>
  <si>
    <t>パックンロール</t>
  </si>
  <si>
    <t>ぱっけえじさぎ</t>
  </si>
  <si>
    <t>パッケージ詐欺</t>
  </si>
  <si>
    <t>ぱっけえじんぐ</t>
  </si>
  <si>
    <t>パッケージング</t>
  </si>
  <si>
    <t>はっけっきゅう</t>
  </si>
  <si>
    <t>白血球</t>
  </si>
  <si>
    <t>はっけつびょう</t>
  </si>
  <si>
    <t>白血病</t>
  </si>
  <si>
    <t>はつげんがっき</t>
  </si>
  <si>
    <t>撥弦楽器</t>
  </si>
  <si>
    <t>はっけんじだい</t>
  </si>
  <si>
    <t>発見時代</t>
  </si>
  <si>
    <t>はつげんりょく</t>
  </si>
  <si>
    <t>発言力</t>
  </si>
  <si>
    <t>はっこういちう</t>
  </si>
  <si>
    <t>八紘一宇</t>
  </si>
  <si>
    <t>はっこうかかく</t>
  </si>
  <si>
    <t>発行価格</t>
  </si>
  <si>
    <t>はっこうかがく</t>
  </si>
  <si>
    <t>発行価額</t>
  </si>
  <si>
    <t>はっこうこうそ</t>
  </si>
  <si>
    <t>発光酵素</t>
  </si>
  <si>
    <t>はっこうしょく</t>
  </si>
  <si>
    <t>発酵食</t>
  </si>
  <si>
    <t>はっこうださん</t>
  </si>
  <si>
    <t>八甲田山</t>
  </si>
  <si>
    <t>はっこうにゅう</t>
  </si>
  <si>
    <t>発酵乳</t>
  </si>
  <si>
    <t>はっこうばたあ</t>
  </si>
  <si>
    <t>発酵バター</t>
  </si>
  <si>
    <t>はっこつふじん</t>
  </si>
  <si>
    <t>白骨夫人</t>
  </si>
  <si>
    <t>ばっさいりょう</t>
  </si>
  <si>
    <t>伐採量</t>
  </si>
  <si>
    <t>はっさむみなみ</t>
  </si>
  <si>
    <t>発寒南</t>
  </si>
  <si>
    <t>ぱっさめえたあ</t>
  </si>
  <si>
    <t>パッサメーター</t>
  </si>
  <si>
    <t>はっさんていり</t>
  </si>
  <si>
    <t>発散定理</t>
  </si>
  <si>
    <t>はっさんれんず</t>
  </si>
  <si>
    <t>発散レンズ</t>
  </si>
  <si>
    <t>ばっじしすてむ</t>
  </si>
  <si>
    <t>バッジシステム</t>
  </si>
  <si>
    <t>ぱっしぶはうす</t>
  </si>
  <si>
    <t>パッシブハウス</t>
  </si>
  <si>
    <t>ぱっしめえたあ</t>
  </si>
  <si>
    <t>パッシメーター</t>
  </si>
  <si>
    <t>はっしゃじげん</t>
  </si>
  <si>
    <t>発射時限</t>
  </si>
  <si>
    <t>はっしゃじょう</t>
  </si>
  <si>
    <t>発射場</t>
  </si>
  <si>
    <t>はっしゅうげん</t>
  </si>
  <si>
    <t>発臭源</t>
  </si>
  <si>
    <t>はっしゅおいる</t>
  </si>
  <si>
    <t>ハッシュオイル</t>
  </si>
  <si>
    <t>はっしゅきごう</t>
  </si>
  <si>
    <t>ハッシュ記号</t>
  </si>
  <si>
    <t>はっしゅひょう</t>
  </si>
  <si>
    <t>ハッシュ表</t>
  </si>
  <si>
    <t>はっしゅぽてと</t>
  </si>
  <si>
    <t>ハッシュポテト</t>
  </si>
  <si>
    <t>はっしゅみでぃ</t>
  </si>
  <si>
    <t>ハッシュ・ミディ</t>
  </si>
  <si>
    <t>はっしゅらいふ</t>
  </si>
  <si>
    <t>ハッシュライフ</t>
  </si>
  <si>
    <t>はっしょうぐん</t>
  </si>
  <si>
    <t>八将軍</t>
  </si>
  <si>
    <t>はっしょうじん</t>
  </si>
  <si>
    <t>八将神</t>
  </si>
  <si>
    <t>はっしょうどう</t>
  </si>
  <si>
    <t>八正道</t>
  </si>
  <si>
    <t>はっしょうまめ</t>
  </si>
  <si>
    <t>八升豆</t>
  </si>
  <si>
    <t>はっしょくざい</t>
  </si>
  <si>
    <t>発色剤</t>
  </si>
  <si>
    <t>はっしょくだん</t>
  </si>
  <si>
    <t>発色団</t>
  </si>
  <si>
    <t>はっしんかいろ</t>
  </si>
  <si>
    <t>発振回路</t>
  </si>
  <si>
    <t>はっしんきこう</t>
  </si>
  <si>
    <t>発震機構</t>
  </si>
  <si>
    <t>はっしんちふす</t>
  </si>
  <si>
    <t>発疹チフス</t>
  </si>
  <si>
    <t>はっしんりれき</t>
  </si>
  <si>
    <t>発信履歴</t>
  </si>
  <si>
    <t>ばっすいきょく</t>
  </si>
  <si>
    <t>抜粋曲</t>
  </si>
  <si>
    <t>ばつずいしょち</t>
  </si>
  <si>
    <t>抜髄処置</t>
  </si>
  <si>
    <t>はっせいえいが</t>
  </si>
  <si>
    <t>発声映画</t>
  </si>
  <si>
    <t>はっせいきかん</t>
  </si>
  <si>
    <t>発声器官</t>
  </si>
  <si>
    <t>はっせいしゅぎ</t>
  </si>
  <si>
    <t>発生主義</t>
  </si>
  <si>
    <t>はっせいろがす</t>
  </si>
  <si>
    <t>発生炉ガス</t>
  </si>
  <si>
    <t>ばっせんがすり</t>
  </si>
  <si>
    <t>抜染絣</t>
  </si>
  <si>
    <t>はっせんたろう</t>
  </si>
  <si>
    <t>八専太郎</t>
  </si>
  <si>
    <t>はっせんひょう</t>
  </si>
  <si>
    <t>八線表</t>
  </si>
  <si>
    <t>はっそうきごう</t>
  </si>
  <si>
    <t>発想記号</t>
  </si>
  <si>
    <t>はったうしえき</t>
  </si>
  <si>
    <t>初田牛駅</t>
  </si>
  <si>
    <t>はったちあざみ</t>
  </si>
  <si>
    <t>ハッタチアザミ</t>
  </si>
  <si>
    <t>はったつかだい</t>
  </si>
  <si>
    <t>発達課題</t>
  </si>
  <si>
    <t>はったつけんさ</t>
  </si>
  <si>
    <t>発達検査</t>
  </si>
  <si>
    <t>はったつしすう</t>
  </si>
  <si>
    <t>発達指数</t>
  </si>
  <si>
    <t>はったんにしき</t>
  </si>
  <si>
    <t>八反錦</t>
  </si>
  <si>
    <t>はっちうぉおる</t>
  </si>
  <si>
    <t>ハッチウォール</t>
  </si>
  <si>
    <t>ばっちふぁいる</t>
  </si>
  <si>
    <t>バッチファイル</t>
  </si>
  <si>
    <t>ばっちふらわあ</t>
  </si>
  <si>
    <t>バッチフラワー</t>
  </si>
  <si>
    <t>はっちゅうしゃ</t>
  </si>
  <si>
    <t>発注者</t>
  </si>
  <si>
    <t>はっちゅうしょ</t>
  </si>
  <si>
    <t>発注書</t>
  </si>
  <si>
    <t>ばっちょうがさ</t>
  </si>
  <si>
    <t>ばっちょう笠</t>
  </si>
  <si>
    <t>はっちょうがね</t>
  </si>
  <si>
    <t>八丁鉦</t>
  </si>
  <si>
    <t>はっちょうばば</t>
  </si>
  <si>
    <t>八丁馬場</t>
  </si>
  <si>
    <t>はっちょうぼり</t>
  </si>
  <si>
    <t>八丁堀</t>
  </si>
  <si>
    <t>はっちょうみそ</t>
  </si>
  <si>
    <t>八丁味噌</t>
  </si>
  <si>
    <t>はっちょうむた</t>
  </si>
  <si>
    <t>八丁牟田</t>
  </si>
  <si>
    <t>はっつけばしら</t>
  </si>
  <si>
    <t>磔柱</t>
  </si>
  <si>
    <t>はっつけやろう</t>
  </si>
  <si>
    <t>磔野郎</t>
  </si>
  <si>
    <t>ばってりいかあ</t>
  </si>
  <si>
    <t>バッテリーカー</t>
  </si>
  <si>
    <t>ばってりいのひ</t>
  </si>
  <si>
    <t>バッテリーの日</t>
  </si>
  <si>
    <t>はつでんげんか</t>
  </si>
  <si>
    <t>発電原価</t>
  </si>
  <si>
    <t>はつでんたんか</t>
  </si>
  <si>
    <t>発電単価</t>
  </si>
  <si>
    <t>はつどうきせん</t>
  </si>
  <si>
    <t>発動機船</t>
  </si>
  <si>
    <t>ばっとうじゅつ</t>
  </si>
  <si>
    <t>抜刀術</t>
  </si>
  <si>
    <t>はつとうじょう</t>
  </si>
  <si>
    <t>初登場</t>
  </si>
  <si>
    <t>ばっどおおめん</t>
  </si>
  <si>
    <t>バッドオーメン</t>
  </si>
  <si>
    <t>はっととりっく</t>
  </si>
  <si>
    <t>ハットトリック</t>
  </si>
  <si>
    <t>ばっどにゅうす</t>
  </si>
  <si>
    <t>バッドニュース</t>
  </si>
  <si>
    <t>ばっどのうはう</t>
  </si>
  <si>
    <t>バッドノウハウ</t>
  </si>
  <si>
    <t>ばっどばつまる</t>
  </si>
  <si>
    <t>バッドばつ丸</t>
  </si>
  <si>
    <t>ばっとようせつ</t>
  </si>
  <si>
    <t>バット溶接</t>
  </si>
  <si>
    <t>はっとりへいじ</t>
  </si>
  <si>
    <t>服部平次</t>
  </si>
  <si>
    <t>ばっとれすだむ</t>
  </si>
  <si>
    <t>バットレスダム</t>
  </si>
  <si>
    <t>はつねつちたい</t>
  </si>
  <si>
    <t>発熱地帯</t>
  </si>
  <si>
    <t>はつねつりょう</t>
  </si>
  <si>
    <t>発熱量</t>
  </si>
  <si>
    <t>はつねのつづみ</t>
  </si>
  <si>
    <t>初音の鼓</t>
  </si>
  <si>
    <t>はつばいえんき</t>
  </si>
  <si>
    <t>発売延期</t>
  </si>
  <si>
    <t>はつばいきんし</t>
  </si>
  <si>
    <t>発売禁止</t>
  </si>
  <si>
    <t>はつはないわい</t>
  </si>
  <si>
    <t>初花祝</t>
  </si>
  <si>
    <t>はつはないんこ</t>
  </si>
  <si>
    <t>ハツハナインコ</t>
  </si>
  <si>
    <t>ぱっぱるでっれ</t>
  </si>
  <si>
    <t>パッパルデッレ</t>
  </si>
  <si>
    <t>はっぴいあわあ</t>
  </si>
  <si>
    <t>ハッピーアワー</t>
  </si>
  <si>
    <t>はっぴいえんど</t>
  </si>
  <si>
    <t>ハッピーエンド</t>
  </si>
  <si>
    <t>はっぴいたあん</t>
  </si>
  <si>
    <t>ハッピーターン</t>
  </si>
  <si>
    <t>はっぴいらいふ</t>
  </si>
  <si>
    <t>ハッピーライフ</t>
  </si>
  <si>
    <t>はっぴょうかい</t>
  </si>
  <si>
    <t>発表会</t>
  </si>
  <si>
    <t>ばっふぁめもり</t>
  </si>
  <si>
    <t>バッファメモリ</t>
  </si>
  <si>
    <t>ばっふぁりんぐ</t>
  </si>
  <si>
    <t>バッファリング</t>
  </si>
  <si>
    <t>はっぶるきょり</t>
  </si>
  <si>
    <t>ハッブル距離</t>
  </si>
  <si>
    <t>はっぶるじかん</t>
  </si>
  <si>
    <t>ハッブル時間</t>
  </si>
  <si>
    <t>はっぷんこうき</t>
  </si>
  <si>
    <t>発憤興起</t>
  </si>
  <si>
    <t>はっぽうあざみ</t>
  </si>
  <si>
    <t>ハッポウアザミ</t>
  </si>
  <si>
    <t>はっぽうさんご</t>
  </si>
  <si>
    <t>八放サンゴ</t>
  </si>
  <si>
    <t>はっぽうじゅし</t>
  </si>
  <si>
    <t>発泡樹脂</t>
  </si>
  <si>
    <t>はっぽうにらみ</t>
  </si>
  <si>
    <t>八方睨み</t>
  </si>
  <si>
    <t>はっぽうびじん</t>
  </si>
  <si>
    <t>八方美人</t>
  </si>
  <si>
    <t>はっぽうやぶれ</t>
  </si>
  <si>
    <t>八方破れ</t>
  </si>
  <si>
    <t>はっぽうわいん</t>
  </si>
  <si>
    <t>発泡ワイン</t>
  </si>
  <si>
    <t>はつみやまいり</t>
  </si>
  <si>
    <t>初宮参り</t>
  </si>
  <si>
    <t>ばつもうしょう</t>
  </si>
  <si>
    <t>抜毛症</t>
  </si>
  <si>
    <t>はつゆきかずら</t>
  </si>
  <si>
    <t>ハツユキカズラ</t>
  </si>
  <si>
    <t>はつゆめあわせ</t>
  </si>
  <si>
    <t>初夢合せ</t>
  </si>
  <si>
    <t>はつわろぼっと</t>
  </si>
  <si>
    <t>発話ロボット</t>
  </si>
  <si>
    <t>ぱてぃいむうん</t>
  </si>
  <si>
    <t>パティームーン</t>
  </si>
  <si>
    <t>ぱてぃおろおず</t>
  </si>
  <si>
    <t>パティオローズ</t>
  </si>
  <si>
    <t>ぱてぃしおおれ</t>
  </si>
  <si>
    <t>パティシオーレ</t>
  </si>
  <si>
    <t>ばでぃしすてむ</t>
  </si>
  <si>
    <t>バディシステム</t>
  </si>
  <si>
    <t>ばていじんぞう</t>
  </si>
  <si>
    <t>馬蹄腎臓</t>
  </si>
  <si>
    <t>ばてぃっくぞめ</t>
  </si>
  <si>
    <t>バティック染め</t>
  </si>
  <si>
    <t>ばでぃふぁいと</t>
  </si>
  <si>
    <t>バディファイト</t>
  </si>
  <si>
    <t>ばてれんしゅう</t>
  </si>
  <si>
    <t>伴天連宗</t>
  </si>
  <si>
    <t>ばてんかいとす</t>
  </si>
  <si>
    <t>バテン・カイトス</t>
  </si>
  <si>
    <t>はてんこうかい</t>
  </si>
  <si>
    <t>破天荒解</t>
  </si>
  <si>
    <t>ぱてんとぷうる</t>
  </si>
  <si>
    <t>パテントプール</t>
  </si>
  <si>
    <t>ぱてんとまっぷ</t>
  </si>
  <si>
    <t>パテントマップ</t>
  </si>
  <si>
    <t>ぱてんとれざあ</t>
  </si>
  <si>
    <t>パテントレザー</t>
  </si>
  <si>
    <t>はどうかんすう</t>
  </si>
  <si>
    <t>波動関数</t>
  </si>
  <si>
    <t>ばとうかんのん</t>
  </si>
  <si>
    <t>馬頭観音</t>
  </si>
  <si>
    <t>はどうこうがく</t>
  </si>
  <si>
    <t>波動光学</t>
  </si>
  <si>
    <t>ばとうせいうん</t>
  </si>
  <si>
    <t>馬頭星雲</t>
  </si>
  <si>
    <t>はどうべくとる</t>
  </si>
  <si>
    <t>波動ベクトル</t>
  </si>
  <si>
    <t>はどうりきがく</t>
  </si>
  <si>
    <t>波動力学</t>
  </si>
  <si>
    <t>ばどきょうだい</t>
  </si>
  <si>
    <t>バド兄弟</t>
  </si>
  <si>
    <t>ばとなひょうが</t>
  </si>
  <si>
    <t>バトナ氷河</t>
  </si>
  <si>
    <t>はとのすげんり</t>
  </si>
  <si>
    <t>鳩の巣原理</t>
  </si>
  <si>
    <t>はとらずりんご</t>
  </si>
  <si>
    <t>葉とらずリンゴ</t>
  </si>
  <si>
    <t>ばとらんてぃす</t>
  </si>
  <si>
    <t>バトランティス</t>
  </si>
  <si>
    <t>はとりしんいち</t>
  </si>
  <si>
    <t>羽鳥 慎一,羽鳥慎一</t>
  </si>
  <si>
    <t>ばとるえんぴつ</t>
  </si>
  <si>
    <t>バトルえんぴつ</t>
  </si>
  <si>
    <t>ばとるがれっが</t>
  </si>
  <si>
    <t>バトルガレッガ</t>
  </si>
  <si>
    <t>ばとるぎあつう</t>
  </si>
  <si>
    <t>バトルギア2</t>
  </si>
  <si>
    <t>ばとるくろおど</t>
  </si>
  <si>
    <t>バトルクロード</t>
  </si>
  <si>
    <t>ばとるこおぷす</t>
  </si>
  <si>
    <t>バトルコープス</t>
  </si>
  <si>
    <t>ばとるしてぃい</t>
  </si>
  <si>
    <t>バトルシティー</t>
  </si>
  <si>
    <t>ばとるしゃあく</t>
  </si>
  <si>
    <t>バトルシャーク</t>
  </si>
  <si>
    <t>ぱどるすぽおつ</t>
  </si>
  <si>
    <t>パドルスポーツ</t>
  </si>
  <si>
    <t>ばとるぴんぽん</t>
  </si>
  <si>
    <t>バトルピンポン</t>
  </si>
  <si>
    <t>ばとるぶれいず</t>
  </si>
  <si>
    <t>バトルブレイズ</t>
  </si>
  <si>
    <t>ばとるふろんと</t>
  </si>
  <si>
    <t>バトルフロント</t>
  </si>
  <si>
    <t>ばとるほうしん</t>
  </si>
  <si>
    <t>バトル封神</t>
  </si>
  <si>
    <t>ばとるらいふる</t>
  </si>
  <si>
    <t>バトルライフル</t>
  </si>
  <si>
    <t>ばとるろいやる</t>
  </si>
  <si>
    <t>バトルロイヤル</t>
  </si>
  <si>
    <t>ぱとろおるかあ</t>
  </si>
  <si>
    <t>パトロール・カー</t>
  </si>
  <si>
    <t>ぱとろおるかん</t>
  </si>
  <si>
    <t>パトロール艦</t>
  </si>
  <si>
    <t>ぱとろおるてい</t>
  </si>
  <si>
    <t>パトロール艇</t>
  </si>
  <si>
    <t>はどろさうるす</t>
  </si>
  <si>
    <t>ハドロサウルス</t>
  </si>
  <si>
    <t>ばとんとわらあ</t>
  </si>
  <si>
    <t>バトントワラー</t>
  </si>
  <si>
    <t>ばとんるうじゅ</t>
  </si>
  <si>
    <t>バトンルージュ</t>
  </si>
  <si>
    <t>ばなあこうこく</t>
  </si>
  <si>
    <t>バナー広告</t>
  </si>
  <si>
    <t>はなあたままど</t>
  </si>
  <si>
    <t>花頭窓</t>
  </si>
  <si>
    <t>はないずみえき</t>
  </si>
  <si>
    <t>花泉駅</t>
  </si>
  <si>
    <t>はないちもんめ</t>
  </si>
  <si>
    <t>花いちもんめ</t>
  </si>
  <si>
    <t>はないばなぞく</t>
  </si>
  <si>
    <t>ハナイバナ属</t>
  </si>
  <si>
    <t>はないろごろも</t>
  </si>
  <si>
    <t>花色衣</t>
  </si>
  <si>
    <t>はないろもめん</t>
  </si>
  <si>
    <t>花色木綿</t>
  </si>
  <si>
    <t>はなうたまじり</t>
  </si>
  <si>
    <t>鼻唄交じり</t>
  </si>
  <si>
    <t>はなおかじけん</t>
  </si>
  <si>
    <t>花岡事件</t>
  </si>
  <si>
    <t>はながさいんこ</t>
  </si>
  <si>
    <t>ハナガサインコ</t>
  </si>
  <si>
    <t>はながさおんど</t>
  </si>
  <si>
    <t>花笠音頭</t>
  </si>
  <si>
    <t>はながさくらげ</t>
  </si>
  <si>
    <t>ハナガサクラゲ</t>
  </si>
  <si>
    <t>はながたすすむ</t>
  </si>
  <si>
    <t>花形進</t>
  </si>
  <si>
    <t>はながみぶくろ</t>
  </si>
  <si>
    <t>鼻紙袋</t>
  </si>
  <si>
    <t>はなぎんちゃく</t>
  </si>
  <si>
    <t>花巾着</t>
  </si>
  <si>
    <t>はなきんぽうげ</t>
  </si>
  <si>
    <t>ハナキンポウゲ</t>
  </si>
  <si>
    <t>はなぐろせっか</t>
  </si>
  <si>
    <t>ハナグロセッカ</t>
  </si>
  <si>
    <t>はなげかったあ</t>
  </si>
  <si>
    <t>鼻毛カッター</t>
  </si>
  <si>
    <t>はなこんじょう</t>
  </si>
  <si>
    <t>花紺青</t>
  </si>
  <si>
    <t>はなごんどうか</t>
  </si>
  <si>
    <t>ハナゴンドウ科</t>
  </si>
  <si>
    <t>はなさかじじい</t>
  </si>
  <si>
    <t>花咲じじい</t>
  </si>
  <si>
    <t>ばなじうむこう</t>
  </si>
  <si>
    <t>バナジウム鋼</t>
  </si>
  <si>
    <t>はなしじょうず</t>
  </si>
  <si>
    <t>話し上手</t>
  </si>
  <si>
    <t>はなしはんぶん</t>
  </si>
  <si>
    <t>話し半分</t>
  </si>
  <si>
    <t>はなしゅくしゃ</t>
  </si>
  <si>
    <t>ハナシュクシャ</t>
  </si>
  <si>
    <t>はなじゅんさい</t>
  </si>
  <si>
    <t>花蓴菜</t>
  </si>
  <si>
    <t>はなずおうぞく</t>
  </si>
  <si>
    <t>ハナズオウ属</t>
  </si>
  <si>
    <t>はなすべりひゆ</t>
  </si>
  <si>
    <t>ハナスベリヒユ</t>
  </si>
  <si>
    <t>はなずりごろも</t>
  </si>
  <si>
    <t>花摺り衣</t>
  </si>
  <si>
    <t>はなぜきしょう</t>
  </si>
  <si>
    <t>ハナゼキショウ</t>
  </si>
  <si>
    <t>はなせんじょう</t>
  </si>
  <si>
    <t>鼻洗浄</t>
  </si>
  <si>
    <t>はなぞのおどり</t>
  </si>
  <si>
    <t>花園踊</t>
  </si>
  <si>
    <t>はなぞのちょう</t>
  </si>
  <si>
    <t>花園町</t>
  </si>
  <si>
    <t>はなぞめごろも</t>
  </si>
  <si>
    <t>花染め衣</t>
  </si>
  <si>
    <t>はなたれこぞう</t>
  </si>
  <si>
    <t>はなたれ小僧</t>
  </si>
  <si>
    <t>はなちだけさし</t>
  </si>
  <si>
    <t>ハナチダケサシ</t>
  </si>
  <si>
    <t>はなぢょうちん</t>
  </si>
  <si>
    <t>洟提灯</t>
  </si>
  <si>
    <t>ばななかすてら</t>
  </si>
  <si>
    <t>バナナカステラ</t>
  </si>
  <si>
    <t>ばななくりっぷ</t>
  </si>
  <si>
    <t>バナナクリップ</t>
  </si>
  <si>
    <t>ばななしえいく</t>
  </si>
  <si>
    <t>バナナシェイク</t>
  </si>
  <si>
    <t>ばななじゅうす</t>
  </si>
  <si>
    <t>バナナジュース</t>
  </si>
  <si>
    <t>ばななすたんど</t>
  </si>
  <si>
    <t>バナナスタンド</t>
  </si>
  <si>
    <t>ばななせんそう</t>
  </si>
  <si>
    <t>バナナ戦争</t>
  </si>
  <si>
    <t>ばななぴいまん</t>
  </si>
  <si>
    <t>バナナピーマン</t>
  </si>
  <si>
    <t>はなぬりうるし</t>
  </si>
  <si>
    <t>花塗漆</t>
  </si>
  <si>
    <t>はなのかんばせ</t>
  </si>
  <si>
    <t>花の顔</t>
  </si>
  <si>
    <t>はなのこしづき</t>
  </si>
  <si>
    <t>花残月</t>
  </si>
  <si>
    <t>はなのこりづき</t>
  </si>
  <si>
    <t>はなのさきがけ</t>
  </si>
  <si>
    <t>花の魁</t>
  </si>
  <si>
    <t>はなのさきぢえ</t>
  </si>
  <si>
    <t>鼻の先知恵</t>
  </si>
  <si>
    <t>はなのしたひも</t>
  </si>
  <si>
    <t>花の下紐</t>
  </si>
  <si>
    <t>はなのじょうざ</t>
  </si>
  <si>
    <t>花の定座</t>
  </si>
  <si>
    <t>はなのはなのみ</t>
  </si>
  <si>
    <t>ハナノハナノミ</t>
  </si>
  <si>
    <t>はなのばんぱく</t>
  </si>
  <si>
    <t>花の万博</t>
  </si>
  <si>
    <t>はなばたけえき</t>
  </si>
  <si>
    <t>花畑駅</t>
  </si>
  <si>
    <t>はなばたちょう</t>
  </si>
  <si>
    <t>花畑町</t>
  </si>
  <si>
    <t>はなはなあそび</t>
  </si>
  <si>
    <t>鼻鼻遊び</t>
  </si>
  <si>
    <t>はなひげうつぼ</t>
  </si>
  <si>
    <t>ハナヒゲウツボ</t>
  </si>
  <si>
    <t>はなびせんこう</t>
  </si>
  <si>
    <t>花火線香</t>
  </si>
  <si>
    <t>はなびたいかい</t>
  </si>
  <si>
    <t>花火大会</t>
  </si>
  <si>
    <t>はなびふぁいと</t>
  </si>
  <si>
    <t>花火ファイト!</t>
  </si>
  <si>
    <t>はなびらだから</t>
  </si>
  <si>
    <t>花弁宝</t>
  </si>
  <si>
    <t>はなびらたけか</t>
  </si>
  <si>
    <t>ハナビラタケ科</t>
  </si>
  <si>
    <t>はなぶさそうし</t>
  </si>
  <si>
    <t>英草紙</t>
  </si>
  <si>
    <t>はなふだきょう</t>
  </si>
  <si>
    <t>花札狂</t>
  </si>
  <si>
    <t>はなふだしよっ</t>
  </si>
  <si>
    <t>花札しよっ!</t>
  </si>
  <si>
    <t>はなほうきたけ</t>
  </si>
  <si>
    <t>ハナホウキタケ</t>
  </si>
  <si>
    <t>ぱなまかぴばら</t>
  </si>
  <si>
    <t>パナマカピバラ</t>
  </si>
  <si>
    <t>はなまきあざみ</t>
  </si>
  <si>
    <t>ハナマキアザミ</t>
  </si>
  <si>
    <t>はなまきまつり</t>
  </si>
  <si>
    <t>花巻まつり</t>
  </si>
  <si>
    <t>ぱなまじゃがあ</t>
  </si>
  <si>
    <t>パナマジャガー</t>
  </si>
  <si>
    <t>ぱなましんこう</t>
  </si>
  <si>
    <t>パナマ侵攻</t>
  </si>
  <si>
    <t>ぱなまそうぞく</t>
  </si>
  <si>
    <t>パナマソウ属</t>
  </si>
  <si>
    <t>ぱなまぷれえと</t>
  </si>
  <si>
    <t>パナマプレート</t>
  </si>
  <si>
    <t>ぱなまりすぞく</t>
  </si>
  <si>
    <t>パナマリス属</t>
  </si>
  <si>
    <t>はなまるうどん</t>
  </si>
  <si>
    <t>はなみえんじゅ</t>
  </si>
  <si>
    <t>ハナミエンジュ</t>
  </si>
  <si>
    <t>はなみのかさご</t>
  </si>
  <si>
    <t>ハナミノカサゴ</t>
  </si>
  <si>
    <t>はなもとじあん</t>
  </si>
  <si>
    <t>鼻元思案</t>
  </si>
  <si>
    <t>はなものがたり</t>
  </si>
  <si>
    <t>花物語</t>
  </si>
  <si>
    <t>はなやえむぐら</t>
  </si>
  <si>
    <t>ハナヤエムグラ</t>
  </si>
  <si>
    <t>はなよめりょう</t>
  </si>
  <si>
    <t>花嫁料</t>
  </si>
  <si>
    <t>はなよりだんご</t>
  </si>
  <si>
    <t>花より男子</t>
  </si>
  <si>
    <t>はなれかたがみ</t>
  </si>
  <si>
    <t>離型紙</t>
  </si>
  <si>
    <t>はなろくしょう</t>
  </si>
  <si>
    <t>花緑青</t>
  </si>
  <si>
    <t>はなわのぶゆき</t>
  </si>
  <si>
    <t>塙　宣之,塙宜之</t>
  </si>
  <si>
    <t>はなわらびぞく</t>
  </si>
  <si>
    <t>ハナワラビ属</t>
  </si>
  <si>
    <t>はなんどうえき</t>
  </si>
  <si>
    <t>花堂駅</t>
  </si>
  <si>
    <t>はにいかすてら</t>
  </si>
  <si>
    <t>ハニーカステラ</t>
  </si>
  <si>
    <t>はにいさっくる</t>
  </si>
  <si>
    <t>ハニーサックル</t>
  </si>
  <si>
    <t>はにいとおすと</t>
  </si>
  <si>
    <t>ハニートースト</t>
  </si>
  <si>
    <t>はにいとらっぷ</t>
  </si>
  <si>
    <t>ハニートラップ</t>
  </si>
  <si>
    <t>はにいぶらうん</t>
  </si>
  <si>
    <t>ハニーブラウン</t>
  </si>
  <si>
    <t>はにいべえじゅ</t>
  </si>
  <si>
    <t>ハニーベージュ</t>
  </si>
  <si>
    <t>ぱにっくえいが</t>
  </si>
  <si>
    <t>パニック映画</t>
  </si>
  <si>
    <t>ぱにっくほっさ</t>
  </si>
  <si>
    <t>パニック発作</t>
  </si>
  <si>
    <t>ばにてぃけえす</t>
  </si>
  <si>
    <t>バニティケース</t>
  </si>
  <si>
    <t>はにやすのかみ</t>
  </si>
  <si>
    <t>埴安神</t>
  </si>
  <si>
    <t>はにゅうだえき</t>
  </si>
  <si>
    <t>羽生田駅</t>
  </si>
  <si>
    <t>はにゅうのおや</t>
  </si>
  <si>
    <t>埴生の小屋</t>
  </si>
  <si>
    <t>はにゅうのこや</t>
  </si>
  <si>
    <t>はにゅうゆづる</t>
  </si>
  <si>
    <t>羽生結弦</t>
  </si>
  <si>
    <t>ばにらびいんず</t>
  </si>
  <si>
    <t>バニラビーンズ</t>
  </si>
  <si>
    <t>ばぬあつじしん</t>
  </si>
  <si>
    <t>バヌアツ地震</t>
  </si>
  <si>
    <t>はねかけぶとん</t>
  </si>
  <si>
    <t>羽根掛け布団</t>
  </si>
  <si>
    <t>はねごしがえし</t>
  </si>
  <si>
    <t>跳腰返</t>
  </si>
  <si>
    <t>はねじねずみか</t>
  </si>
  <si>
    <t>ハネジネズミ科</t>
  </si>
  <si>
    <t>はねだぎんぐち</t>
  </si>
  <si>
    <t>ハネダギングチ</t>
  </si>
  <si>
    <t>はねながいなご</t>
  </si>
  <si>
    <t>ハネナガイナゴ</t>
  </si>
  <si>
    <t>はねながいんこ</t>
  </si>
  <si>
    <t>ハネナガインコ</t>
  </si>
  <si>
    <t>はねながましこ</t>
  </si>
  <si>
    <t>ハネナガマシコ</t>
  </si>
  <si>
    <t>はねびろのすり</t>
  </si>
  <si>
    <t>ハネビロノスリ</t>
  </si>
  <si>
    <t>ぱねるこうほう</t>
  </si>
  <si>
    <t>パネル工法</t>
  </si>
  <si>
    <t>ぱねるしあたあ</t>
  </si>
  <si>
    <t>パネルシアター</t>
  </si>
  <si>
    <t>ぱねるすかあと</t>
  </si>
  <si>
    <t>パネルスカート</t>
  </si>
  <si>
    <t>ぱねるちょうさ</t>
  </si>
  <si>
    <t>パネル調査</t>
  </si>
  <si>
    <t>ぱねるとうろん</t>
  </si>
  <si>
    <t>パネル討論</t>
  </si>
  <si>
    <t>はねるのとびら</t>
  </si>
  <si>
    <t>はねるのトびら</t>
  </si>
  <si>
    <t>ぱねるひいたあ</t>
  </si>
  <si>
    <t>パネルヒーター</t>
  </si>
  <si>
    <t>ぱねるまじっく</t>
  </si>
  <si>
    <t>パネルマジック</t>
  </si>
  <si>
    <t>ぱのらまかめら</t>
  </si>
  <si>
    <t>パノラマカメラ</t>
  </si>
  <si>
    <t>ばのりょうしか</t>
  </si>
  <si>
    <t>場の量子化</t>
  </si>
  <si>
    <t>はばあどもでる</t>
  </si>
  <si>
    <t>ハバードモデル</t>
  </si>
  <si>
    <t>ぱぱいやすずき</t>
  </si>
  <si>
    <t>パパイヤ鈴木</t>
  </si>
  <si>
    <t>ぱぱいんこうそ</t>
  </si>
  <si>
    <t>パパイン酵素</t>
  </si>
  <si>
    <t>ははこぐさぞく</t>
  </si>
  <si>
    <t>ハハコグサ属</t>
  </si>
  <si>
    <t>ばばさきちょう</t>
  </si>
  <si>
    <t>馬場崎町</t>
  </si>
  <si>
    <t>はばしはちどり</t>
  </si>
  <si>
    <t>ハバシハチドリ</t>
  </si>
  <si>
    <t>ははじまとべら</t>
  </si>
  <si>
    <t>ハハジマトベラ</t>
  </si>
  <si>
    <t>ははじまめぐろ</t>
  </si>
  <si>
    <t>ハハジマメグロ</t>
  </si>
  <si>
    <t>ばばじょうたい</t>
  </si>
  <si>
    <t>馬場状態</t>
  </si>
  <si>
    <t>ばばちゃんなべ</t>
  </si>
  <si>
    <t>ばばちゃん鍋</t>
  </si>
  <si>
    <t>はばつあらそい</t>
  </si>
  <si>
    <t>派閥争い</t>
  </si>
  <si>
    <t>ぱぱとぅあぬく</t>
  </si>
  <si>
    <t>パパトゥアヌク</t>
  </si>
  <si>
    <t>ははなるきかい</t>
  </si>
  <si>
    <t>母なる機械</t>
  </si>
  <si>
    <t>ばはまはちどり</t>
  </si>
  <si>
    <t>バハマハチドリ</t>
  </si>
  <si>
    <t>ばはまれんぽう</t>
  </si>
  <si>
    <t>バハマ連邦</t>
  </si>
  <si>
    <t>はばやまぼくち</t>
  </si>
  <si>
    <t>ハバヤマボクチ</t>
  </si>
  <si>
    <t>ぱぴっとさあも</t>
  </si>
  <si>
    <t>パピットサーモ</t>
  </si>
  <si>
    <t>はびっとしゃつ</t>
  </si>
  <si>
    <t>ハビットシャツ</t>
  </si>
  <si>
    <t>ばびっとめたる</t>
  </si>
  <si>
    <t>バビットメタル</t>
  </si>
  <si>
    <t>ばびるうさぞく</t>
  </si>
  <si>
    <t>バビルーサ属</t>
  </si>
  <si>
    <t>ぱぴるすちゅう</t>
  </si>
  <si>
    <t>パピルス柱</t>
  </si>
  <si>
    <t>ばびろにあれき</t>
  </si>
  <si>
    <t>バビロニア暦</t>
  </si>
  <si>
    <t>ぱぷあおおたか</t>
  </si>
  <si>
    <t>パプアオオタカ</t>
  </si>
  <si>
    <t>ぱぷあきのぼり</t>
  </si>
  <si>
    <t>パプアキノボリ</t>
  </si>
  <si>
    <t>ぱぷあきんいろ</t>
  </si>
  <si>
    <t>パプアキンイロ</t>
  </si>
  <si>
    <t>ぱぷあたひばり</t>
  </si>
  <si>
    <t>パプアタヒバリ</t>
  </si>
  <si>
    <t>ぱぷあちめどり</t>
  </si>
  <si>
    <t>パプアチメドリ</t>
  </si>
  <si>
    <t>ぱぷあばいけん</t>
  </si>
  <si>
    <t>パプアバイケン</t>
  </si>
  <si>
    <t>ぱぷあはなどり</t>
  </si>
  <si>
    <t>パプアハナドリ</t>
  </si>
  <si>
    <t>ぱぷあばんけん</t>
  </si>
  <si>
    <t>パプアバンケン</t>
  </si>
  <si>
    <t>ぱぷあまるはし</t>
  </si>
  <si>
    <t>パプアマルハシ</t>
  </si>
  <si>
    <t>ぱふぉおまんす</t>
  </si>
  <si>
    <t>パフォーマンス</t>
  </si>
  <si>
    <t>はぶかずらぞく</t>
  </si>
  <si>
    <t>ハブカズラ属</t>
  </si>
  <si>
    <t>ぱぷきんぶるう</t>
  </si>
  <si>
    <t>パプキンブルー</t>
  </si>
  <si>
    <t>はぷとぐろびん</t>
  </si>
  <si>
    <t>ハプトグロビン</t>
  </si>
  <si>
    <t>ばふむじつぐみ</t>
  </si>
  <si>
    <t>バフムジツグミ</t>
  </si>
  <si>
    <t>ぱぶりしてぃい</t>
  </si>
  <si>
    <t>パブリシティー</t>
  </si>
  <si>
    <t>ぱぶりっしゃあ</t>
  </si>
  <si>
    <t>パブリッシャー</t>
  </si>
  <si>
    <t>ぱぶりっしんぐ</t>
  </si>
  <si>
    <t>パブリッシング</t>
  </si>
  <si>
    <t>ばぶるけいざい</t>
  </si>
  <si>
    <t>バブル経済</t>
  </si>
  <si>
    <t>ばぶるさっかあ</t>
  </si>
  <si>
    <t>バブルサッカー</t>
  </si>
  <si>
    <t>ばぶるしすてむ</t>
  </si>
  <si>
    <t>バブルシステム</t>
  </si>
  <si>
    <t>ばぶるのじだい</t>
  </si>
  <si>
    <t>バブルの時代</t>
  </si>
  <si>
    <t>ばぶるほうかい</t>
  </si>
  <si>
    <t>バブル崩壊</t>
  </si>
  <si>
    <t>ばぶるめもりい</t>
  </si>
  <si>
    <t>バブルメモリー</t>
  </si>
  <si>
    <t>ぱぶろふのいぬ</t>
  </si>
  <si>
    <t>パブロフの犬</t>
  </si>
  <si>
    <t>ばべしあしょう</t>
  </si>
  <si>
    <t>バベシア症</t>
  </si>
  <si>
    <t>はべなりおおる</t>
  </si>
  <si>
    <t>ハベナリオール</t>
  </si>
  <si>
    <t>はまあかざぞく</t>
  </si>
  <si>
    <t>ハマアカザ属</t>
  </si>
  <si>
    <t>はまあつまえき</t>
  </si>
  <si>
    <t>浜厚真駅</t>
  </si>
  <si>
    <t>はまあんかあん</t>
  </si>
  <si>
    <t>ハマーン・カーン</t>
  </si>
  <si>
    <t>はまおおつえき</t>
  </si>
  <si>
    <t>浜大津駅</t>
  </si>
  <si>
    <t>はまおもとぞく</t>
  </si>
  <si>
    <t>ハマオモト属</t>
  </si>
  <si>
    <t>はまかづみえき</t>
  </si>
  <si>
    <t>浜加積駅</t>
  </si>
  <si>
    <t>はまかなやえき</t>
  </si>
  <si>
    <t>浜金谷駅</t>
  </si>
  <si>
    <t>はまきもどきが</t>
  </si>
  <si>
    <t>ハマキモドキガ</t>
  </si>
  <si>
    <t>はまぐちまさる</t>
  </si>
  <si>
    <t>濱口優</t>
  </si>
  <si>
    <t>はまこうぞりな</t>
  </si>
  <si>
    <t>ハマコウゾリナ</t>
  </si>
  <si>
    <t>はまごうちえき</t>
  </si>
  <si>
    <t>浜河内駅</t>
  </si>
  <si>
    <t>はまさきあやか</t>
  </si>
  <si>
    <t>浜崎朱加</t>
  </si>
  <si>
    <t>はまさきあゆみ</t>
  </si>
  <si>
    <t>浜崎あゆみ</t>
  </si>
  <si>
    <t>はまじんちょう</t>
  </si>
  <si>
    <t>浜沈丁</t>
  </si>
  <si>
    <t>はまたうらえき</t>
  </si>
  <si>
    <t>浜田浦駅</t>
  </si>
  <si>
    <t>はまだこういち</t>
  </si>
  <si>
    <t>浜田幸一</t>
  </si>
  <si>
    <t>はまだしょうご</t>
  </si>
  <si>
    <t>浜田省吾</t>
  </si>
  <si>
    <t>はまだたかひろ</t>
  </si>
  <si>
    <t>濱田崇裕</t>
  </si>
  <si>
    <t>はまたにけんじ</t>
  </si>
  <si>
    <t>浜谷健司</t>
  </si>
  <si>
    <t>はまだまさとし</t>
  </si>
  <si>
    <t>浜田雅功</t>
  </si>
  <si>
    <t>はまたまぼうき</t>
  </si>
  <si>
    <t>ハマタマボウキ</t>
  </si>
  <si>
    <t>はまだやまえき</t>
  </si>
  <si>
    <t>浜田山駅</t>
  </si>
  <si>
    <t>はまだらいんこ</t>
  </si>
  <si>
    <t>ハマダラインコ</t>
  </si>
  <si>
    <t>はまだらはるか</t>
  </si>
  <si>
    <t>ハマダラハルカ</t>
  </si>
  <si>
    <t>はまだんごむし</t>
  </si>
  <si>
    <t>ハマダンゴムシ</t>
  </si>
  <si>
    <t>はまちょうえき</t>
  </si>
  <si>
    <t>浜町駅</t>
  </si>
  <si>
    <t>はまなこさくめ</t>
  </si>
  <si>
    <t>浜名湖佐久米</t>
  </si>
  <si>
    <t>はまななっとう</t>
  </si>
  <si>
    <t>浜名納豆</t>
  </si>
  <si>
    <t>はまのみやえき</t>
  </si>
  <si>
    <t>浜の宮駅</t>
  </si>
  <si>
    <t>はまひばりぞく</t>
  </si>
  <si>
    <t>ハマヒバリ属</t>
  </si>
  <si>
    <t>はまべあわふき</t>
  </si>
  <si>
    <t>ハマベアワフキ</t>
  </si>
  <si>
    <t>はまべにくばえ</t>
  </si>
  <si>
    <t>ハマベニクバエ</t>
  </si>
  <si>
    <t>はままつじょう</t>
  </si>
  <si>
    <t>浜松城 </t>
  </si>
  <si>
    <t>はままつちょう</t>
  </si>
  <si>
    <t>浜松町</t>
  </si>
  <si>
    <t>はままつまつり</t>
  </si>
  <si>
    <t>浜松祭り</t>
  </si>
  <si>
    <t>はまむらみちこ</t>
  </si>
  <si>
    <t>浜村美智子</t>
  </si>
  <si>
    <t>はまよしだえき</t>
  </si>
  <si>
    <t>浜吉田駅</t>
  </si>
  <si>
    <t>ぱみてぷらあぜ</t>
  </si>
  <si>
    <t>パミテプラーゼ</t>
  </si>
  <si>
    <t>ばみゅうだどる</t>
  </si>
  <si>
    <t>バミューダ・ドル</t>
  </si>
  <si>
    <t>はみるとにあん</t>
  </si>
  <si>
    <t>ハミルトニアン</t>
  </si>
  <si>
    <t>はみるとんがめ</t>
  </si>
  <si>
    <t>ハミルトンガメ</t>
  </si>
  <si>
    <t>はみんぐこおど</t>
  </si>
  <si>
    <t>ハミングコード</t>
  </si>
  <si>
    <t>はみんぐふごう</t>
  </si>
  <si>
    <t>ハミング符号</t>
  </si>
  <si>
    <t>はむすとりんぐ</t>
  </si>
  <si>
    <t>ハムストリング</t>
  </si>
  <si>
    <t>はむせむごぞく</t>
  </si>
  <si>
    <t>ハムセム語族</t>
  </si>
  <si>
    <t>はむばっきんぐ</t>
  </si>
  <si>
    <t>ハムバッキング</t>
  </si>
  <si>
    <t>はむれっとがた</t>
  </si>
  <si>
    <t>ハムレット型</t>
  </si>
  <si>
    <t>ばめいとうろく</t>
  </si>
  <si>
    <t>馬名登録</t>
  </si>
  <si>
    <t>ばめんかんもく</t>
  </si>
  <si>
    <t>場面緘黙</t>
  </si>
  <si>
    <t>はものざんまい</t>
  </si>
  <si>
    <t>刃物三昧</t>
  </si>
  <si>
    <t>はもんいべりこ</t>
  </si>
  <si>
    <t>ハモン・イベリコ</t>
  </si>
  <si>
    <t>はもんせらあの</t>
  </si>
  <si>
    <t>ハモン・セラーノ</t>
  </si>
  <si>
    <t>はやあきつひこ</t>
  </si>
  <si>
    <t>速秋津比古神</t>
  </si>
  <si>
    <t>はやあきつひめ</t>
  </si>
  <si>
    <t>速秋津比売神</t>
  </si>
  <si>
    <t>ばやいべろおず</t>
  </si>
  <si>
    <t>バヤイベ・ローズ</t>
  </si>
  <si>
    <t>はやいものがち</t>
  </si>
  <si>
    <t>早い者勝ち</t>
  </si>
  <si>
    <t>はやおしくいず</t>
  </si>
  <si>
    <t>早押しクイズ</t>
  </si>
  <si>
    <t>はやかわりょう</t>
  </si>
  <si>
    <t>早川 諒</t>
  </si>
  <si>
    <t>はやくちことば</t>
  </si>
  <si>
    <t>早口言葉</t>
  </si>
  <si>
    <t>はやくちそそり</t>
  </si>
  <si>
    <t>早口そそり</t>
  </si>
  <si>
    <t>はやこつちばち</t>
  </si>
  <si>
    <t>ハヤコツチバチ</t>
  </si>
  <si>
    <t>はやざしちぇす</t>
  </si>
  <si>
    <t>早指しチェス</t>
  </si>
  <si>
    <t>はやさのひかく</t>
  </si>
  <si>
    <t>速さの比較</t>
  </si>
  <si>
    <t>はやしざきえき</t>
  </si>
  <si>
    <t>林崎駅</t>
  </si>
  <si>
    <t>はやしぶぎょう</t>
  </si>
  <si>
    <t>林奉行</t>
  </si>
  <si>
    <t>はやしみちえき</t>
  </si>
  <si>
    <t>林道駅</t>
  </si>
  <si>
    <t>はやちねかぐら</t>
  </si>
  <si>
    <t>早池峰神楽</t>
  </si>
  <si>
    <t>はやつきかづみ</t>
  </si>
  <si>
    <t>早月加積</t>
  </si>
  <si>
    <t>はやてのごとく</t>
  </si>
  <si>
    <t>ハヤテのごとく!</t>
  </si>
  <si>
    <t>はやどおりえき</t>
  </si>
  <si>
    <t>早通駅</t>
  </si>
  <si>
    <t>はやとこばやし</t>
  </si>
  <si>
    <t>ハヤト・コバヤシ</t>
  </si>
  <si>
    <t>はやなきひたき</t>
  </si>
  <si>
    <t>ハヤナキヒタキ</t>
  </si>
  <si>
    <t>はやみもこみち</t>
  </si>
  <si>
    <t>速水 もこみち</t>
  </si>
  <si>
    <t>ばらあどきょく</t>
  </si>
  <si>
    <t>バラード曲</t>
  </si>
  <si>
    <t>ぱらあるでひど</t>
  </si>
  <si>
    <t>パラアルデヒド</t>
  </si>
  <si>
    <t>はらあわせおび</t>
  </si>
  <si>
    <t>腹合わせ帯</t>
  </si>
  <si>
    <t>はらいかたしき</t>
  </si>
  <si>
    <t>払方式</t>
  </si>
  <si>
    <t>はらいかたほう</t>
  </si>
  <si>
    <t>払方法</t>
  </si>
  <si>
    <t>はらいこみがく</t>
  </si>
  <si>
    <t>払込額</t>
  </si>
  <si>
    <t>はらいだしきん</t>
  </si>
  <si>
    <t>払出金</t>
  </si>
  <si>
    <t>ばらいろのひび</t>
  </si>
  <si>
    <t>バラ色の日々</t>
  </si>
  <si>
    <t>ばらいろましこ</t>
  </si>
  <si>
    <t>バライロマシコ</t>
  </si>
  <si>
    <t>ばらううるちる</t>
  </si>
  <si>
    <t>僧龍・バラウールチル</t>
  </si>
  <si>
    <t>はらえどのかみ</t>
  </si>
  <si>
    <t>祓戸の神</t>
  </si>
  <si>
    <t>ばらかやしぞく</t>
  </si>
  <si>
    <t>バラカヤシ属</t>
  </si>
  <si>
    <t>ばらきなかやま</t>
  </si>
  <si>
    <t>原木中山</t>
  </si>
  <si>
    <t>ばらきょくせん</t>
  </si>
  <si>
    <t>バラ曲線</t>
  </si>
  <si>
    <t>はらきりがたな</t>
  </si>
  <si>
    <t>腹切り刀</t>
  </si>
  <si>
    <t>はらぐちげんき</t>
  </si>
  <si>
    <t>原口元気</t>
  </si>
  <si>
    <t>ぱらぐらいだあ</t>
  </si>
  <si>
    <t>パラグライダー</t>
  </si>
  <si>
    <t>ぱらくれぞおる</t>
  </si>
  <si>
    <t>パラクレゾール</t>
  </si>
  <si>
    <t>ぱらこおとざい</t>
  </si>
  <si>
    <t>パラコート剤</t>
  </si>
  <si>
    <t>ばらごしましこ</t>
  </si>
  <si>
    <t>バラゴシマシコ</t>
  </si>
  <si>
    <t>ぱらさいころじ</t>
  </si>
  <si>
    <t>パラサイコロジ</t>
  </si>
  <si>
    <t>ぱらさいといぶ</t>
  </si>
  <si>
    <t>パラサイト・イヴ</t>
  </si>
  <si>
    <t>はらさきのけい</t>
  </si>
  <si>
    <t>腹裂きの刑</t>
  </si>
  <si>
    <t>はらさきのぞみ</t>
  </si>
  <si>
    <t>原崎望</t>
  </si>
  <si>
    <t>ばらしくろびる</t>
  </si>
  <si>
    <t>バラシクロビル</t>
  </si>
  <si>
    <t>ぱらしゅうたあ</t>
  </si>
  <si>
    <t>パラシューター</t>
  </si>
  <si>
    <t>はらじゅくえき</t>
  </si>
  <si>
    <t>原宿駅</t>
  </si>
  <si>
    <t>はらじろいるか</t>
  </si>
  <si>
    <t>ハラジロイルカ</t>
  </si>
  <si>
    <t>ばらしんがじか</t>
  </si>
  <si>
    <t>バラシンガジカ</t>
  </si>
  <si>
    <t>ぱらすうぃいと</t>
  </si>
  <si>
    <t>パラスウィート</t>
  </si>
  <si>
    <t>ぱらせいりんぐ</t>
  </si>
  <si>
    <t>パラセイリング</t>
  </si>
  <si>
    <t>ぱらせえりんぐ</t>
  </si>
  <si>
    <t>パラセーリング</t>
  </si>
  <si>
    <t>ぱらそるすたあ</t>
  </si>
  <si>
    <t>パラソルスター</t>
  </si>
  <si>
    <t>はらたいまえき</t>
  </si>
  <si>
    <t>原当麻駅</t>
  </si>
  <si>
    <t>はらだうぃるす</t>
  </si>
  <si>
    <t>原田ウイルス</t>
  </si>
  <si>
    <t>はらだたいぞう</t>
  </si>
  <si>
    <t>原田 泰造,原田泰造</t>
  </si>
  <si>
    <t>はらたちまぎれ</t>
  </si>
  <si>
    <t>腹立ち紛れ</t>
  </si>
  <si>
    <t>はらだまさひこ</t>
  </si>
  <si>
    <t>原田雅彦</t>
  </si>
  <si>
    <t>ぱらちふすきん</t>
  </si>
  <si>
    <t>パラチフス菌</t>
  </si>
  <si>
    <t>ばらっどおぺら</t>
  </si>
  <si>
    <t>バラッド・オペラ</t>
  </si>
  <si>
    <t>ばらづみかもつ</t>
  </si>
  <si>
    <t>ばら積み貨物</t>
  </si>
  <si>
    <t>はらてがっせん</t>
  </si>
  <si>
    <t>原手合戦</t>
  </si>
  <si>
    <t>ぱらどきしかる</t>
  </si>
  <si>
    <t>パラドキシカル</t>
  </si>
  <si>
    <t>ぱらなじゃがあ</t>
  </si>
  <si>
    <t>パラナジャガー</t>
  </si>
  <si>
    <t>はらのまちえき</t>
  </si>
  <si>
    <t>原ノ町駅</t>
  </si>
  <si>
    <t>ばらはきりばち</t>
  </si>
  <si>
    <t>バラハキリバチ</t>
  </si>
  <si>
    <t>はらはちぶんめ</t>
  </si>
  <si>
    <t>腹八分目</t>
  </si>
  <si>
    <t>ばらばらじけん</t>
  </si>
  <si>
    <t>バラバラ事件</t>
  </si>
  <si>
    <t>ぱらぱらまんが</t>
  </si>
  <si>
    <t>パラパラマンガ</t>
  </si>
  <si>
    <t>ぱらびおおしす</t>
  </si>
  <si>
    <t>パラビオーシス</t>
  </si>
  <si>
    <t>はらびろとんぼ</t>
  </si>
  <si>
    <t>ハラビロトンボ</t>
  </si>
  <si>
    <t>ぱらふぃんろう</t>
  </si>
  <si>
    <t>パラフィンろう</t>
  </si>
  <si>
    <t>ばらふやぶもず</t>
  </si>
  <si>
    <t>バラフヤブモズ</t>
  </si>
  <si>
    <t>ぱらぺゆといあ</t>
  </si>
  <si>
    <t>パラペユトイア</t>
  </si>
  <si>
    <t>ばらまゆましこ</t>
  </si>
  <si>
    <t>バラマユマシコ</t>
  </si>
  <si>
    <t>ぱらみりたりい</t>
  </si>
  <si>
    <t>パラ・ミリタリー</t>
  </si>
  <si>
    <t>はらむこうえき</t>
  </si>
  <si>
    <t>原向駅</t>
  </si>
  <si>
    <t>ぱらめでぃかる</t>
  </si>
  <si>
    <t>パラメディカル</t>
  </si>
  <si>
    <t>ぱらめでぃっく</t>
  </si>
  <si>
    <t>パラメディック</t>
  </si>
  <si>
    <t>ぱらめとりっく</t>
  </si>
  <si>
    <t>パラメトリック</t>
  </si>
  <si>
    <t>はらもみのうち</t>
  </si>
  <si>
    <t>腹も身の内</t>
  </si>
  <si>
    <t>ぱららぺおおる</t>
  </si>
  <si>
    <t>パララ・ペオール</t>
  </si>
  <si>
    <t>ぱらりんぴっく</t>
  </si>
  <si>
    <t>パラリンピック</t>
  </si>
  <si>
    <t>ぱられるしょり</t>
  </si>
  <si>
    <t>パラレル処理</t>
  </si>
  <si>
    <t>ぱられるたあん</t>
  </si>
  <si>
    <t>パラレルターン</t>
  </si>
  <si>
    <t>ぱられるぽおと</t>
  </si>
  <si>
    <t>パラレルポート</t>
  </si>
  <si>
    <t>ぱらわんつぱい</t>
  </si>
  <si>
    <t>パラワンツパイ</t>
  </si>
  <si>
    <t>ぱらわんひたき</t>
  </si>
  <si>
    <t>パラワンヒタキ</t>
  </si>
  <si>
    <t>ぱらわんひらた</t>
  </si>
  <si>
    <t>パラワンヒラタ</t>
  </si>
  <si>
    <t>ばらんすああと</t>
  </si>
  <si>
    <t>バランスアート</t>
  </si>
  <si>
    <t>ばらんすしいと</t>
  </si>
  <si>
    <t>バランスシート</t>
  </si>
  <si>
    <t>ばらんすばるぶ</t>
  </si>
  <si>
    <t>バランスバルブ</t>
  </si>
  <si>
    <t>ばらんすぼおる</t>
  </si>
  <si>
    <t>バランスボール</t>
  </si>
  <si>
    <t>ばらんすらだあ</t>
  </si>
  <si>
    <t>バランスラダー</t>
  </si>
  <si>
    <t>ばりあかんすう</t>
  </si>
  <si>
    <t>バリア関数</t>
  </si>
  <si>
    <t>ばりあぶるじお</t>
  </si>
  <si>
    <t>ヴァリアブル・ジオ</t>
  </si>
  <si>
    <t>はりいすいせい</t>
  </si>
  <si>
    <t>ハリー彗星</t>
  </si>
  <si>
    <t>はりいたあきい</t>
  </si>
  <si>
    <t>ハリーターキー</t>
  </si>
  <si>
    <t>はりいぽったあ</t>
  </si>
  <si>
    <t>ハリーポッター</t>
  </si>
  <si>
    <t>ばりええしょん</t>
  </si>
  <si>
    <t>バリエーション</t>
  </si>
  <si>
    <t>はりおあおばと</t>
  </si>
  <si>
    <t>ハリオアオバト</t>
  </si>
  <si>
    <t>はりおはちくい</t>
  </si>
  <si>
    <t>ハリオハチクイ</t>
  </si>
  <si>
    <t>はりおはちどり</t>
  </si>
  <si>
    <t>ハリオハチドリ</t>
  </si>
  <si>
    <t>ばりおめえたあ</t>
  </si>
  <si>
    <t>バリオメーター</t>
  </si>
  <si>
    <t>はりがねかずら</t>
  </si>
  <si>
    <t>針金葛</t>
  </si>
  <si>
    <t>はりがねげえじ</t>
  </si>
  <si>
    <t>針金ゲージ</t>
  </si>
  <si>
    <t>ぱりきょうてい</t>
  </si>
  <si>
    <t>パリ協定</t>
  </si>
  <si>
    <t>はりくようのひ</t>
  </si>
  <si>
    <t>針供養の日</t>
  </si>
  <si>
    <t>はりけえんりた</t>
  </si>
  <si>
    <t>ハリケーン・リタ</t>
  </si>
  <si>
    <t>ぱりじょうやく</t>
  </si>
  <si>
    <t>パリ条約</t>
  </si>
  <si>
    <t>はりすおりんご</t>
  </si>
  <si>
    <t>ハリスオリンゴ</t>
  </si>
  <si>
    <t>ぱりすぐりいん</t>
  </si>
  <si>
    <t>パリスグリーン</t>
  </si>
  <si>
    <t>ばりすたきっと</t>
  </si>
  <si>
    <t>バリスタキット</t>
  </si>
  <si>
    <t>はりすつぃいど</t>
  </si>
  <si>
    <t>ハリスツィード</t>
  </si>
  <si>
    <t>はりすついいど</t>
  </si>
  <si>
    <t>ハリスツイード</t>
  </si>
  <si>
    <t>はりちょうせき</t>
  </si>
  <si>
    <t>玻璃長石</t>
  </si>
  <si>
    <t>ぱりてぃびっと</t>
  </si>
  <si>
    <t>パリティビット</t>
  </si>
  <si>
    <t>ばりでえしょん</t>
  </si>
  <si>
    <t>バリデーション</t>
  </si>
  <si>
    <t>はりてんれっく</t>
  </si>
  <si>
    <t>ハリテンレック</t>
  </si>
  <si>
    <t>ばりとんぎたあ</t>
  </si>
  <si>
    <t>バリトン・ギター</t>
  </si>
  <si>
    <t>はりなかのえき</t>
  </si>
  <si>
    <t>針中野駅</t>
  </si>
  <si>
    <t>ぱりにゅうさん</t>
  </si>
  <si>
    <t>ポリ乳酸</t>
  </si>
  <si>
    <t>はりねずみぞく</t>
  </si>
  <si>
    <t>ハリネズミ属</t>
  </si>
  <si>
    <t>はりねずみもく</t>
  </si>
  <si>
    <t>ハリネズミ目</t>
  </si>
  <si>
    <t>はりねやしぞく</t>
  </si>
  <si>
    <t>ハリネヤシ属</t>
  </si>
  <si>
    <t>ぱりのみのいち</t>
  </si>
  <si>
    <t>パリ蚤の市</t>
  </si>
  <si>
    <t>ぱりぱりちいず</t>
  </si>
  <si>
    <t>パリパリチーズ</t>
  </si>
  <si>
    <t>ぱりぱりちきん</t>
  </si>
  <si>
    <t>パリパリチキン</t>
  </si>
  <si>
    <t>ぱりぷらあじゅ</t>
  </si>
  <si>
    <t>パリ・プラージュ</t>
  </si>
  <si>
    <t>はりぼうじょう</t>
  </si>
  <si>
    <t>張りぼうじょう</t>
  </si>
  <si>
    <t>はりましもさと</t>
  </si>
  <si>
    <t>播磨下里</t>
  </si>
  <si>
    <t>はりましんぐう</t>
  </si>
  <si>
    <t>播磨新宮</t>
  </si>
  <si>
    <t>はりまたかおか</t>
  </si>
  <si>
    <t>播磨高岡</t>
  </si>
  <si>
    <t>はりまつりぞく</t>
  </si>
  <si>
    <t>ハリマツリ属</t>
  </si>
  <si>
    <t>はりもぐらぞく</t>
  </si>
  <si>
    <t>ハリモグラ属</t>
  </si>
  <si>
    <t>はりもといさお</t>
  </si>
  <si>
    <t>張本勲</t>
  </si>
  <si>
    <t>ぱりやくじょう</t>
  </si>
  <si>
    <t>パリ約定</t>
  </si>
  <si>
    <t>ばりゃどりっど</t>
  </si>
  <si>
    <t>バリャドリッド</t>
  </si>
  <si>
    <t>はりゅうけえん</t>
  </si>
  <si>
    <t>異常気象・ハ竜ケーン</t>
  </si>
  <si>
    <t>ばりゅうすたあ</t>
  </si>
  <si>
    <t>VALUESTAR</t>
  </si>
  <si>
    <t>ばりゅうせっと</t>
  </si>
  <si>
    <t>バリューセット</t>
  </si>
  <si>
    <t>はりるほじっち</t>
  </si>
  <si>
    <t>ハリルホジッチ</t>
  </si>
  <si>
    <t>ばるうんああと</t>
  </si>
  <si>
    <t>バルーンアート</t>
  </si>
  <si>
    <t>ばるうんたいや</t>
  </si>
  <si>
    <t>バルーンタイヤ</t>
  </si>
  <si>
    <t>はるおみなえし</t>
  </si>
  <si>
    <t>春女郎花</t>
  </si>
  <si>
    <t>はるがっしゅく</t>
  </si>
  <si>
    <t>春合宿</t>
  </si>
  <si>
    <t>はるかりのくに</t>
  </si>
  <si>
    <t>春狩国</t>
  </si>
  <si>
    <t>ばるかんかっぷ</t>
  </si>
  <si>
    <t>バルカン・カップ</t>
  </si>
  <si>
    <t>ばるかんこがら</t>
  </si>
  <si>
    <t>バルカンコガラ</t>
  </si>
  <si>
    <t>ばるきいたいつ</t>
  </si>
  <si>
    <t>バルキータイツ</t>
  </si>
  <si>
    <t>ばるきてりうむ</t>
  </si>
  <si>
    <t>バルキテリウム</t>
  </si>
  <si>
    <t>はるきょうげん</t>
  </si>
  <si>
    <t>春狂言</t>
  </si>
  <si>
    <t>ばるくてんそう</t>
  </si>
  <si>
    <t>バルク転送</t>
  </si>
  <si>
    <t>ばるくふぃいだ</t>
  </si>
  <si>
    <t>バルク・フィーダ</t>
  </si>
  <si>
    <t>ばるくふぃるむ</t>
  </si>
  <si>
    <t>バルクフィルム</t>
  </si>
  <si>
    <t>はるぐるまきく</t>
  </si>
  <si>
    <t>春車菊</t>
  </si>
  <si>
    <t>ばるくろおりい</t>
  </si>
  <si>
    <t>バルクローリー</t>
  </si>
  <si>
    <t>はるこがねばな</t>
  </si>
  <si>
    <t>ハルコガネバナ</t>
  </si>
  <si>
    <t>はるこつちばち</t>
  </si>
  <si>
    <t>ハルコツチバチ</t>
  </si>
  <si>
    <t>はるさめすうぷ</t>
  </si>
  <si>
    <t>春雨スープ</t>
  </si>
  <si>
    <t>はるじいちょう</t>
  </si>
  <si>
    <t>ハルジー朝</t>
  </si>
  <si>
    <t>ばるじせいけい</t>
  </si>
  <si>
    <t>バルジ成形</t>
  </si>
  <si>
    <t>はるしらせどり</t>
  </si>
  <si>
    <t>春知らせ鳥</t>
  </si>
  <si>
    <t>ぱるすかいせん</t>
  </si>
  <si>
    <t>パルス回線</t>
  </si>
  <si>
    <t>ぱるすじぇっと</t>
  </si>
  <si>
    <t>パルスジェット</t>
  </si>
  <si>
    <t>ぱるすつうしん</t>
  </si>
  <si>
    <t>パルス通信</t>
  </si>
  <si>
    <t>ぱるすぷろとと</t>
  </si>
  <si>
    <t>パルス・プロ・トト</t>
  </si>
  <si>
    <t>ぱるすらいふる</t>
  </si>
  <si>
    <t>パルスライフル</t>
  </si>
  <si>
    <t>ぱるっくぼおる</t>
  </si>
  <si>
    <t>パルックボール</t>
  </si>
  <si>
    <t>ばるでぃっしゅ</t>
  </si>
  <si>
    <t>バルディッシュ</t>
  </si>
  <si>
    <t>ばるでなふぃる</t>
  </si>
  <si>
    <t>バルデナフィル</t>
  </si>
  <si>
    <t>ばるとかんたい</t>
  </si>
  <si>
    <t>バルト艦隊</t>
  </si>
  <si>
    <t>ばるとさんごく</t>
  </si>
  <si>
    <t>バルト3国</t>
  </si>
  <si>
    <t>ばるとしょこく</t>
  </si>
  <si>
    <t>バルト諸国</t>
  </si>
  <si>
    <t>ばるとていこく</t>
  </si>
  <si>
    <t>バルト帝国</t>
  </si>
  <si>
    <t>ばるどふぉおす</t>
  </si>
  <si>
    <t>バルドフォースエグゼ</t>
  </si>
  <si>
    <t>ばるとりんせん</t>
  </si>
  <si>
    <t>バルトリン腺</t>
  </si>
  <si>
    <t>はるなゆきざさ</t>
  </si>
  <si>
    <t>ハルナユキザサ</t>
  </si>
  <si>
    <t>はるのあしおと</t>
  </si>
  <si>
    <t>はるのあしおと Step of Spring</t>
  </si>
  <si>
    <t>はるのななくさ</t>
  </si>
  <si>
    <t>春の七草</t>
  </si>
  <si>
    <t>ばるばどすどる</t>
  </si>
  <si>
    <t>バルバドス・ドル</t>
  </si>
  <si>
    <t>ばるはらないつ</t>
  </si>
  <si>
    <t>ヴァルハラナイツ</t>
  </si>
  <si>
    <t>ばるびつれえと</t>
  </si>
  <si>
    <t>バルビツレート</t>
  </si>
  <si>
    <t>はるびんじけん</t>
  </si>
  <si>
    <t>ハルビン事件</t>
  </si>
  <si>
    <t>ばるぶさつえい</t>
  </si>
  <si>
    <t>バルブ撮影</t>
  </si>
  <si>
    <t>ぱるぷまがじん</t>
  </si>
  <si>
    <t>パルプマガジン</t>
  </si>
  <si>
    <t>ぱるぼういるす</t>
  </si>
  <si>
    <t>パルボウイルス</t>
  </si>
  <si>
    <t>ぱるまあおがら</t>
  </si>
  <si>
    <t>パルマアオガラ</t>
  </si>
  <si>
    <t>ぱるまわらびい</t>
  </si>
  <si>
    <t>パルマワラビー</t>
  </si>
  <si>
    <t>ぱるみじゃあの</t>
  </si>
  <si>
    <t>パルミジャーノ</t>
  </si>
  <si>
    <t>ぱるみちんさん</t>
  </si>
  <si>
    <t>パルミチン酸</t>
  </si>
  <si>
    <t>はるもにゅうむ</t>
  </si>
  <si>
    <t>ハルモニューム</t>
  </si>
  <si>
    <t>はるゆきのした</t>
  </si>
  <si>
    <t>ハルユキノシタ</t>
  </si>
  <si>
    <t>ばるんすりいぶ</t>
  </si>
  <si>
    <t>バルンスリーブ</t>
  </si>
  <si>
    <t>はれえうぉおず</t>
  </si>
  <si>
    <t>ハレーウォーズ</t>
  </si>
  <si>
    <t>ばれえおんがく</t>
  </si>
  <si>
    <t>バレエ音楽</t>
  </si>
  <si>
    <t>ばれえしゅうず</t>
  </si>
  <si>
    <t>バレエシューズ,バレーシューズ</t>
  </si>
  <si>
    <t>はれえすいせい</t>
  </si>
  <si>
    <t>ハレー彗星</t>
  </si>
  <si>
    <t>ばれえだんさあ</t>
  </si>
  <si>
    <t>バレエダンサー</t>
  </si>
  <si>
    <t>はれぎめろみす</t>
  </si>
  <si>
    <t>ハレギメロミス</t>
  </si>
  <si>
    <t>ぱれすちなじん</t>
  </si>
  <si>
    <t>パレスチナ人</t>
  </si>
  <si>
    <t>ぱれっとじけん</t>
  </si>
  <si>
    <t>パレット事件</t>
  </si>
  <si>
    <t>ばれっとそうる</t>
  </si>
  <si>
    <t>バレットソウル -弾魂-,バレットソウル</t>
  </si>
  <si>
    <t>ばれっとたいむ</t>
  </si>
  <si>
    <t>バレットタイム</t>
  </si>
  <si>
    <t>ぱれっとないふ</t>
  </si>
  <si>
    <t>パレットナイフ</t>
  </si>
  <si>
    <t>ばれっとまあく</t>
  </si>
  <si>
    <t>バレットマーク</t>
  </si>
  <si>
    <t>ぱれどぅれえぬ</t>
  </si>
  <si>
    <t>パレドゥレーヌ -Palais de Reine-</t>
  </si>
  <si>
    <t>ばれるえんじん</t>
  </si>
  <si>
    <t>バレルエンジン</t>
  </si>
  <si>
    <t>ばれるおるがん</t>
  </si>
  <si>
    <t>バレルオルガン</t>
  </si>
  <si>
    <t>ばれるすかあと</t>
  </si>
  <si>
    <t>バレルスカート</t>
  </si>
  <si>
    <t>ばれるちぇああ</t>
  </si>
  <si>
    <t>バレルチェアー</t>
  </si>
  <si>
    <t>ばれんてぃいね</t>
  </si>
  <si>
    <t>ヴァレンティーネ</t>
  </si>
  <si>
    <t>ばれんぬじけん</t>
  </si>
  <si>
    <t>ヴァレンヌ事件</t>
  </si>
  <si>
    <t>はろうけいほう</t>
  </si>
  <si>
    <t>波浪警報</t>
  </si>
  <si>
    <t>はろおうぃいん</t>
  </si>
  <si>
    <t>ハローウィーン</t>
  </si>
  <si>
    <t>はろおがあるず</t>
  </si>
  <si>
    <t>ハロー・ガールズ</t>
  </si>
  <si>
    <t>はろおひいろお</t>
  </si>
  <si>
    <t>HELLO HERO</t>
  </si>
  <si>
    <t>はろげんいおん</t>
  </si>
  <si>
    <t>ハロゲンイオン</t>
  </si>
  <si>
    <t>はろげんかぎん</t>
  </si>
  <si>
    <t>ハロゲン化銀</t>
  </si>
  <si>
    <t>はろげんかぶつ</t>
  </si>
  <si>
    <t>ハロゲン化物</t>
  </si>
  <si>
    <t>はろげんげんそ</t>
  </si>
  <si>
    <t>ハロゲン元素</t>
  </si>
  <si>
    <t>はろげんらんぷ</t>
  </si>
  <si>
    <t>ハロゲンランプ</t>
  </si>
  <si>
    <t>ぱろすぺしゃる</t>
  </si>
  <si>
    <t>パロ・スペシャル</t>
  </si>
  <si>
    <t>ばろっくだんす</t>
  </si>
  <si>
    <t>バロックダンス</t>
  </si>
  <si>
    <t>ばろっくちぇろ</t>
  </si>
  <si>
    <t>バロックチェロ</t>
  </si>
  <si>
    <t>ばろっくはあぷ</t>
  </si>
  <si>
    <t>バロック・ハープ</t>
  </si>
  <si>
    <t>ばろっくぱある</t>
  </si>
  <si>
    <t>バロックパール</t>
  </si>
  <si>
    <t>ばろっくぽっぷ</t>
  </si>
  <si>
    <t>バロック・ポップ</t>
  </si>
  <si>
    <t>ぱろでぃえいが</t>
  </si>
  <si>
    <t>パロディ映画</t>
  </si>
  <si>
    <t>ぱろでぃじけん</t>
  </si>
  <si>
    <t>パロディ事件</t>
  </si>
  <si>
    <t>はろぺりどおる</t>
  </si>
  <si>
    <t>ハロペリドール</t>
  </si>
  <si>
    <t>ばろんせんそう</t>
  </si>
  <si>
    <t>バロン戦争</t>
  </si>
  <si>
    <t>ばろんたがろぐ</t>
  </si>
  <si>
    <t>バロンタガログ</t>
  </si>
  <si>
    <t>ぱわあぐろおぶ</t>
  </si>
  <si>
    <t>パワーグローブ</t>
  </si>
  <si>
    <t>ぱわあさっかあ</t>
  </si>
  <si>
    <t>パワーサッカー</t>
  </si>
  <si>
    <t>ぱわあしょべる</t>
  </si>
  <si>
    <t>パワーショベル</t>
  </si>
  <si>
    <t>ぱわあすとおん</t>
  </si>
  <si>
    <t>パワーストーン</t>
  </si>
  <si>
    <t>ぱわあすぽっと</t>
  </si>
  <si>
    <t>パワースポット</t>
  </si>
  <si>
    <t>ぱわあでばいす</t>
  </si>
  <si>
    <t>パワーデバイス</t>
  </si>
  <si>
    <t>ぱわあどすうつ</t>
  </si>
  <si>
    <t>パワードスーツ</t>
  </si>
  <si>
    <t>ぱわあどりふと</t>
  </si>
  <si>
    <t>パワードリフト</t>
  </si>
  <si>
    <t>ぱわあばらんす</t>
  </si>
  <si>
    <t>パワーバランス</t>
  </si>
  <si>
    <t>ぱわあびるだあ</t>
  </si>
  <si>
    <t>パワービルダー</t>
  </si>
  <si>
    <t>ぱわあぶれえき</t>
  </si>
  <si>
    <t>パワーブレーキ</t>
  </si>
  <si>
    <t>ぱわあふれえむ</t>
  </si>
  <si>
    <t>パワーフレーム</t>
  </si>
  <si>
    <t>ぱわあもんがあ</t>
  </si>
  <si>
    <t>パワーモンガー</t>
  </si>
  <si>
    <t>ぱわあゆうざあ</t>
  </si>
  <si>
    <t>パワーユーザー</t>
  </si>
  <si>
    <t>はわいおうこく</t>
  </si>
  <si>
    <t>ハワイ王国</t>
  </si>
  <si>
    <t>はわいおおばん</t>
  </si>
  <si>
    <t>ハワイオオバン</t>
  </si>
  <si>
    <t>はわいおんがく</t>
  </si>
  <si>
    <t>ハワイ音楽</t>
  </si>
  <si>
    <t>はわいかいせん</t>
  </si>
  <si>
    <t>ハワイ海戦</t>
  </si>
  <si>
    <t>はわいきばしり</t>
  </si>
  <si>
    <t>ハワイキバシリ</t>
  </si>
  <si>
    <t>はわいさくせん</t>
  </si>
  <si>
    <t>ハワイ作戦</t>
  </si>
  <si>
    <t>はわいへいごう</t>
  </si>
  <si>
    <t>ハワイ併合</t>
  </si>
  <si>
    <t>はわいみつすい</t>
  </si>
  <si>
    <t>ハワイミツスイ</t>
  </si>
  <si>
    <t>はわいりょうり</t>
  </si>
  <si>
    <t>ハワイ料理</t>
  </si>
  <si>
    <t>ぱわふるごるふ</t>
  </si>
  <si>
    <t>パワフルゴルフ</t>
  </si>
  <si>
    <t>ばんあれんたい</t>
  </si>
  <si>
    <t>バンアレン帯</t>
  </si>
  <si>
    <t>ばんうんふくう</t>
  </si>
  <si>
    <t>飜雲覆雨</t>
  </si>
  <si>
    <t>ばんえいきねん</t>
  </si>
  <si>
    <t>ばんえい記念</t>
  </si>
  <si>
    <t>はんえいきゅう</t>
  </si>
  <si>
    <t>半永久</t>
  </si>
  <si>
    <t>ばんえいけいば</t>
  </si>
  <si>
    <t>輓曳競馬</t>
  </si>
  <si>
    <t>はんえいしょく</t>
  </si>
  <si>
    <t>半影食</t>
  </si>
  <si>
    <t>はんえりひたき</t>
  </si>
  <si>
    <t>ハンエリヒタキ</t>
  </si>
  <si>
    <t>はんえんしゅう</t>
  </si>
  <si>
    <t>半円周</t>
  </si>
  <si>
    <t>ぱんおしょこら</t>
  </si>
  <si>
    <t>パン・オ・ショコラ</t>
  </si>
  <si>
    <t>ばんかあおいる</t>
  </si>
  <si>
    <t>バンカーオイル</t>
  </si>
  <si>
    <t>はんがあのっく</t>
  </si>
  <si>
    <t>ハンガーノック</t>
  </si>
  <si>
    <t>はんがあぼおど</t>
  </si>
  <si>
    <t>ハンガーボード</t>
  </si>
  <si>
    <t>はんがあらっく</t>
  </si>
  <si>
    <t>ハンガーラック</t>
  </si>
  <si>
    <t>ばんがいがらす</t>
  </si>
  <si>
    <t>バンガイガラス</t>
  </si>
  <si>
    <t>ばんがいきょく</t>
  </si>
  <si>
    <t>番外曲</t>
  </si>
  <si>
    <t>ばんがいひたき</t>
  </si>
  <si>
    <t>バンガイヒタキ</t>
  </si>
  <si>
    <t>はんがえしぬい</t>
  </si>
  <si>
    <t>半返し縫い</t>
  </si>
  <si>
    <t>はんかくいしゅ</t>
  </si>
  <si>
    <t>反客為主</t>
  </si>
  <si>
    <t>はんかちおとし</t>
  </si>
  <si>
    <t>ハンカチ落し</t>
  </si>
  <si>
    <t>はんがりいじん</t>
  </si>
  <si>
    <t>ハンガリー人</t>
  </si>
  <si>
    <t>はんかんくにく</t>
  </si>
  <si>
    <t>反間苦肉</t>
  </si>
  <si>
    <t>はんかんせいゆ</t>
  </si>
  <si>
    <t>半乾性油</t>
  </si>
  <si>
    <t>はんがんびいき</t>
  </si>
  <si>
    <t>判官びいき</t>
  </si>
  <si>
    <t>ばんきがたせい</t>
  </si>
  <si>
    <t>晩期型星</t>
  </si>
  <si>
    <t>はんきぼうこう</t>
  </si>
  <si>
    <t>半季奉公</t>
  </si>
  <si>
    <t>はんきょうせい</t>
  </si>
  <si>
    <t>半強制</t>
  </si>
  <si>
    <t>はんきょうばん</t>
  </si>
  <si>
    <t>反響板</t>
  </si>
  <si>
    <t>はんきょうほう</t>
  </si>
  <si>
    <t>反共法</t>
  </si>
  <si>
    <t>はんきょうらん</t>
  </si>
  <si>
    <t>半狂乱</t>
  </si>
  <si>
    <t>ばんくしすてむ</t>
  </si>
  <si>
    <t>バンクシステム</t>
  </si>
  <si>
    <t>ばんくしょっと</t>
  </si>
  <si>
    <t>バンクショット</t>
  </si>
  <si>
    <t>ばんぐすたいる</t>
  </si>
  <si>
    <t>バングスタイル</t>
  </si>
  <si>
    <t>ぱんくずりすと</t>
  </si>
  <si>
    <t>パンくずリスト</t>
  </si>
  <si>
    <t>ばんくせれくと</t>
  </si>
  <si>
    <t>バンク・セレクト</t>
  </si>
  <si>
    <t>ばんくだっしゅ</t>
  </si>
  <si>
    <t>バンクダッシュ</t>
  </si>
  <si>
    <t>ぱんくでざいん</t>
  </si>
  <si>
    <t>パンクデザイン</t>
  </si>
  <si>
    <t>ばんくぱにっく</t>
  </si>
  <si>
    <t>バンクパニック</t>
  </si>
  <si>
    <t>はんぐふぁいぶ</t>
  </si>
  <si>
    <t>ハングファイブ</t>
  </si>
  <si>
    <t>ぱんくふぉおく</t>
  </si>
  <si>
    <t>パンクフォーク</t>
  </si>
  <si>
    <t>ばんぐみひょう</t>
  </si>
  <si>
    <t>番組表</t>
  </si>
  <si>
    <t>はんぐらいだあ</t>
  </si>
  <si>
    <t>ハングライダー</t>
  </si>
  <si>
    <t>ぱんくらちおん</t>
  </si>
  <si>
    <t>パンクラチオン</t>
  </si>
  <si>
    <t>ばんぐらでしゅ</t>
  </si>
  <si>
    <t>バングラデシュ,バングラデシュ人民共和国</t>
  </si>
  <si>
    <t>はんぐるてんじ</t>
  </si>
  <si>
    <t>ハングル点字</t>
  </si>
  <si>
    <t>はんぐるのじぼ</t>
  </si>
  <si>
    <t>ハングルの字母</t>
  </si>
  <si>
    <t>ぱんくれあちん</t>
  </si>
  <si>
    <t>パンクレアチン</t>
  </si>
  <si>
    <t>はんげいじゅつ</t>
  </si>
  <si>
    <t>反芸術</t>
  </si>
  <si>
    <t>ぱんけえきでい</t>
  </si>
  <si>
    <t>パンケーキ・デイ</t>
  </si>
  <si>
    <t>はんけんりょく</t>
  </si>
  <si>
    <t>反権力</t>
  </si>
  <si>
    <t>ばんごうきごう</t>
  </si>
  <si>
    <t>番号記号</t>
  </si>
  <si>
    <t>はんこうたくし</t>
  </si>
  <si>
    <t>半光沢紙</t>
  </si>
  <si>
    <t>はんこうよこく</t>
  </si>
  <si>
    <t>犯行予告</t>
  </si>
  <si>
    <t>はんごくしゅご</t>
  </si>
  <si>
    <t>半国守護</t>
  </si>
  <si>
    <t>はんこてんろん</t>
  </si>
  <si>
    <t>半古典論</t>
  </si>
  <si>
    <t>ばんこまいしん</t>
  </si>
  <si>
    <t>バンコマイシン</t>
  </si>
  <si>
    <t>ばんざいじけん</t>
  </si>
  <si>
    <t>万歳事件</t>
  </si>
  <si>
    <t>はんざいじじつ</t>
  </si>
  <si>
    <t>犯罪事実</t>
  </si>
  <si>
    <t>はんざいのおび</t>
  </si>
  <si>
    <t>斑犀の帯</t>
  </si>
  <si>
    <t>はんざいよこく</t>
  </si>
  <si>
    <t>犯罪予告</t>
  </si>
  <si>
    <t>はんさてつがく</t>
  </si>
  <si>
    <t>煩瑣哲学</t>
  </si>
  <si>
    <t>はんざどうめい</t>
  </si>
  <si>
    <t>ハンザ同盟</t>
  </si>
  <si>
    <t>はんさむきゃぶ</t>
  </si>
  <si>
    <t>ハンサムキャブ</t>
  </si>
  <si>
    <t>はんざわなおき</t>
  </si>
  <si>
    <t>半沢直樹</t>
  </si>
  <si>
    <t>ばんしきちょう</t>
  </si>
  <si>
    <t>盤渉調</t>
  </si>
  <si>
    <t>ばんじきゅうす</t>
  </si>
  <si>
    <t>万事休す</t>
  </si>
  <si>
    <t>はんじせいたい</t>
  </si>
  <si>
    <t>反磁性体</t>
  </si>
  <si>
    <t>はんじつかそう</t>
  </si>
  <si>
    <t>反実仮想</t>
  </si>
  <si>
    <t>はんじどうどあ</t>
  </si>
  <si>
    <t>半自動ドア</t>
  </si>
  <si>
    <t>はんしゃおんぱ</t>
  </si>
  <si>
    <t>反射音波</t>
  </si>
  <si>
    <t>はんしゃがらす</t>
  </si>
  <si>
    <t>反射ガラス</t>
  </si>
  <si>
    <t>はんしゃきゅう</t>
  </si>
  <si>
    <t>反射弓</t>
  </si>
  <si>
    <t>はんしゃきょう</t>
  </si>
  <si>
    <t>反射鏡</t>
  </si>
  <si>
    <t>ばんじゃくのり</t>
  </si>
  <si>
    <t>磐石糊</t>
  </si>
  <si>
    <t>はんしゃてえぷ</t>
  </si>
  <si>
    <t>反射テープ</t>
  </si>
  <si>
    <t>ばんしゃのごく</t>
  </si>
  <si>
    <t>蛮社の獄</t>
  </si>
  <si>
    <t>ばんしゅうおり</t>
  </si>
  <si>
    <t>播州織</t>
  </si>
  <si>
    <t>はんじゅうしん</t>
  </si>
  <si>
    <t>半獣神</t>
  </si>
  <si>
    <t>ばんしゅんらく</t>
  </si>
  <si>
    <t>万春楽</t>
  </si>
  <si>
    <t>はんしょうがい</t>
  </si>
  <si>
    <t>半生涯</t>
  </si>
  <si>
    <t>ばんじょうがさ</t>
  </si>
  <si>
    <t>番匠笠</t>
  </si>
  <si>
    <t>はんじょうしき</t>
  </si>
  <si>
    <t>反常識</t>
  </si>
  <si>
    <t>はんしょうせつ</t>
  </si>
  <si>
    <t>反小説</t>
  </si>
  <si>
    <t>はんしょうづる</t>
  </si>
  <si>
    <t>ハンショウヅル</t>
  </si>
  <si>
    <t>はんしょうでん</t>
  </si>
  <si>
    <t>半昇殿</t>
  </si>
  <si>
    <t>ばんじょうばこ</t>
  </si>
  <si>
    <t>番匠箱</t>
  </si>
  <si>
    <t>はんしんはんぎ</t>
  </si>
  <si>
    <t>半信半疑</t>
  </si>
  <si>
    <t>はんしんふずい</t>
  </si>
  <si>
    <t>半身不随</t>
  </si>
  <si>
    <t>はんすうしょう</t>
  </si>
  <si>
    <t>反芻症</t>
  </si>
  <si>
    <t>はんすきびたい</t>
  </si>
  <si>
    <t>半透額</t>
  </si>
  <si>
    <t>ばんすくりっぷ</t>
  </si>
  <si>
    <t>バンスクリップ</t>
  </si>
  <si>
    <t>ぱんすぺるみあ</t>
  </si>
  <si>
    <t>パンスペルミア</t>
  </si>
  <si>
    <t>はんせいいでん</t>
  </si>
  <si>
    <t>伴性遺伝</t>
  </si>
  <si>
    <t>ばんせいふえき</t>
  </si>
  <si>
    <t>万世不易</t>
  </si>
  <si>
    <t>はんせいふぐん</t>
  </si>
  <si>
    <t>反政府軍</t>
  </si>
  <si>
    <t>はんせいふでも</t>
  </si>
  <si>
    <t>反政府デモ</t>
  </si>
  <si>
    <t>ばんせきりゅう</t>
  </si>
  <si>
    <t>バンセキリュウ</t>
  </si>
  <si>
    <t>ぱんせくしゃる</t>
  </si>
  <si>
    <t>パンセクシャル</t>
  </si>
  <si>
    <t>はんせくとほう</t>
  </si>
  <si>
    <t>反セクト法</t>
  </si>
  <si>
    <t>はんせんしすう</t>
  </si>
  <si>
    <t>ハンセン指数</t>
  </si>
  <si>
    <t>はんせんじぬし</t>
  </si>
  <si>
    <t>反戦地主</t>
  </si>
  <si>
    <t>ばんせんしゅう</t>
  </si>
  <si>
    <t>万川集</t>
  </si>
  <si>
    <t>はんせんびょう</t>
  </si>
  <si>
    <t>ハンセン病</t>
  </si>
  <si>
    <t>はんせんもけい</t>
  </si>
  <si>
    <t>帆船模型</t>
  </si>
  <si>
    <t>はんそうきしゃ</t>
  </si>
  <si>
    <t>半装軌車</t>
  </si>
  <si>
    <t>はんぞうだらい</t>
  </si>
  <si>
    <t>半挿盥</t>
  </si>
  <si>
    <t>はんそくこうい</t>
  </si>
  <si>
    <t>反則行為</t>
  </si>
  <si>
    <t>はんそれんでえ</t>
  </si>
  <si>
    <t>反ソ連デー</t>
  </si>
  <si>
    <t>ばんだいあたみ</t>
  </si>
  <si>
    <t>磐梯熱海</t>
  </si>
  <si>
    <t>ばんだいきのり</t>
  </si>
  <si>
    <t>バンダイキノリ</t>
  </si>
  <si>
    <t>ばんだいくぶん</t>
  </si>
  <si>
    <t>番台区分</t>
  </si>
  <si>
    <t>はんたいしょく</t>
  </si>
  <si>
    <t>反対色</t>
  </si>
  <si>
    <t>ばんだいだいこ</t>
  </si>
  <si>
    <t>万代太鼓</t>
  </si>
  <si>
    <t>ばんだいなむこ</t>
  </si>
  <si>
    <t>バンダイナムコ</t>
  </si>
  <si>
    <t>ばんだいふえき</t>
  </si>
  <si>
    <t>万代不易</t>
  </si>
  <si>
    <t>ばんだいみかげ</t>
  </si>
  <si>
    <t>磐梯みかげ</t>
  </si>
  <si>
    <t>はんたういるす</t>
  </si>
  <si>
    <t>ハンタウイルス</t>
  </si>
  <si>
    <t>ぱんだがいこう</t>
  </si>
  <si>
    <t>パンダ外交</t>
  </si>
  <si>
    <t>はんだくおんぷ</t>
  </si>
  <si>
    <t>半濁音符</t>
  </si>
  <si>
    <t>はんだぐちえき</t>
  </si>
  <si>
    <t>半田口駅</t>
  </si>
  <si>
    <t>はんだそうめん</t>
  </si>
  <si>
    <t>半田そうめん</t>
  </si>
  <si>
    <t>ばんだみつすい</t>
  </si>
  <si>
    <t>バンダミツスイ</t>
  </si>
  <si>
    <t>ばんたむきゅう</t>
  </si>
  <si>
    <t>バンタム級</t>
  </si>
  <si>
    <t>はんだゆうぶし</t>
  </si>
  <si>
    <t>半太夫節</t>
  </si>
  <si>
    <t>はんだんひょう</t>
  </si>
  <si>
    <t>判断表</t>
  </si>
  <si>
    <t>はんだんりょく</t>
  </si>
  <si>
    <t>判断力</t>
  </si>
  <si>
    <t>はんちはんかい</t>
  </si>
  <si>
    <t>半知半解</t>
  </si>
  <si>
    <t>ばんちゅうせい</t>
  </si>
  <si>
    <t>晩抽性</t>
  </si>
  <si>
    <t>はんちゅうぶし</t>
  </si>
  <si>
    <t>半中節</t>
  </si>
  <si>
    <t>はんちゅうろん</t>
  </si>
  <si>
    <t>範疇論</t>
  </si>
  <si>
    <t>はんちょうけい</t>
  </si>
  <si>
    <t>半長径</t>
  </si>
  <si>
    <t>はんちょうじく</t>
  </si>
  <si>
    <t>半長軸</t>
  </si>
  <si>
    <t>はんちょくせん</t>
  </si>
  <si>
    <t>半直線</t>
  </si>
  <si>
    <t>はんちんぐぼう</t>
  </si>
  <si>
    <t>ハンチング帽</t>
  </si>
  <si>
    <t>ばんつうしょご</t>
  </si>
  <si>
    <t>バンツー諸語</t>
  </si>
  <si>
    <t>ばんでぃくうと</t>
  </si>
  <si>
    <t>バンディクート</t>
  </si>
  <si>
    <t>はんでぃさいず</t>
  </si>
  <si>
    <t>ハンディサイズ</t>
  </si>
  <si>
    <t>はんでぃたいぷ</t>
  </si>
  <si>
    <t>ハンディタイプ</t>
  </si>
  <si>
    <t>ぱんてぃどらこ</t>
  </si>
  <si>
    <t>パンティドラコ</t>
  </si>
  <si>
    <t>はんできゃっぷ</t>
  </si>
  <si>
    <t>ハンデキャップ</t>
  </si>
  <si>
    <t>ばんでみええる</t>
  </si>
  <si>
    <t>ヴァンデミエール</t>
  </si>
  <si>
    <t>ぱんでもにうむ</t>
  </si>
  <si>
    <t>パンデモニウム</t>
  </si>
  <si>
    <t>はんてんずけい</t>
  </si>
  <si>
    <t>反転図形</t>
  </si>
  <si>
    <t>ばんでんはあく</t>
  </si>
  <si>
    <t>バンデンハーク</t>
  </si>
  <si>
    <t>はんてんぶんぷ</t>
  </si>
  <si>
    <t>反転分布</t>
  </si>
  <si>
    <t>はんどあっくす</t>
  </si>
  <si>
    <t>ハンドアックス</t>
  </si>
  <si>
    <t>はんどういるか</t>
  </si>
  <si>
    <t>ハンドウイルカ</t>
  </si>
  <si>
    <t>ばんどういるか</t>
  </si>
  <si>
    <t>バンドウイルカ</t>
  </si>
  <si>
    <t>ばんどうえいじ</t>
  </si>
  <si>
    <t>板東英二</t>
  </si>
  <si>
    <t>はんどうがたき</t>
  </si>
  <si>
    <t>半道敵</t>
  </si>
  <si>
    <t>はんとうきょう</t>
  </si>
  <si>
    <t>半透鏡</t>
  </si>
  <si>
    <t>ばんどうたろう</t>
  </si>
  <si>
    <t>ばんどぅびきに</t>
  </si>
  <si>
    <t>バンドゥビキニ</t>
  </si>
  <si>
    <t>ばんどうむしゃ</t>
  </si>
  <si>
    <t>坂東武者</t>
  </si>
  <si>
    <t>はんどおおばあ</t>
  </si>
  <si>
    <t>ハンドオーバー</t>
  </si>
  <si>
    <t>ばんどかんげき</t>
  </si>
  <si>
    <t>バンド間隙</t>
  </si>
  <si>
    <t>ばんどぎゃっぷ</t>
  </si>
  <si>
    <t>バンドギャップ</t>
  </si>
  <si>
    <t>はんどきゃのん</t>
  </si>
  <si>
    <t>ハンドキャノン</t>
  </si>
  <si>
    <t>はんどきゃりい</t>
  </si>
  <si>
    <t>ハンドキャリー</t>
  </si>
  <si>
    <t>はんどくらふと</t>
  </si>
  <si>
    <t>ハンドクラフト</t>
  </si>
  <si>
    <t>はんどくりいむ</t>
  </si>
  <si>
    <t>ハンドクリーム</t>
  </si>
  <si>
    <t>はんどくりっぷ</t>
  </si>
  <si>
    <t>ハンドクリップ</t>
  </si>
  <si>
    <t>はんどぐりっぷ</t>
  </si>
  <si>
    <t>ハンドグリップ</t>
  </si>
  <si>
    <t>ばんどけいさん</t>
  </si>
  <si>
    <t>バンド計算</t>
  </si>
  <si>
    <t>ばんどけつがん</t>
  </si>
  <si>
    <t>礬土頁岩</t>
  </si>
  <si>
    <t>はんとげねずみ</t>
  </si>
  <si>
    <t>ハントゲネズミ</t>
  </si>
  <si>
    <t>ばんどこうぞう</t>
  </si>
  <si>
    <t>バンド構造</t>
  </si>
  <si>
    <t>ぱんとさあかす</t>
  </si>
  <si>
    <t>パンとサーカス</t>
  </si>
  <si>
    <t>はんどさいくる</t>
  </si>
  <si>
    <t>ハンドサイクル</t>
  </si>
  <si>
    <t>ばんどさうんど</t>
  </si>
  <si>
    <t>バンドサウンド</t>
  </si>
  <si>
    <t>はんどしぇいく</t>
  </si>
  <si>
    <t>ハンドシェイク</t>
  </si>
  <si>
    <t>はんどしぐなる</t>
  </si>
  <si>
    <t>ハンドシグナル</t>
  </si>
  <si>
    <t>はんどししゅう</t>
  </si>
  <si>
    <t>ハンド刺繍</t>
  </si>
  <si>
    <t>はんどしゃわあ</t>
  </si>
  <si>
    <t>ハンドシャワー</t>
  </si>
  <si>
    <t>はんどすきゃな</t>
  </si>
  <si>
    <t>ハンドスキャナ</t>
  </si>
  <si>
    <t>はんどすてっち</t>
  </si>
  <si>
    <t>ハンドステッチ</t>
  </si>
  <si>
    <t>はんどすぴなあ</t>
  </si>
  <si>
    <t>ハンドスピナー</t>
  </si>
  <si>
    <t>はんどすぷれえ</t>
  </si>
  <si>
    <t>ハンドスプレー</t>
  </si>
  <si>
    <t>ぱんとてんさん</t>
  </si>
  <si>
    <t>パントテン酸</t>
  </si>
  <si>
    <t>はんどどりっぷ</t>
  </si>
  <si>
    <t>ハンドドリップ</t>
  </si>
  <si>
    <t>はんどぷりんと</t>
  </si>
  <si>
    <t>ハンドプリント</t>
  </si>
  <si>
    <t>はんどふるうと</t>
  </si>
  <si>
    <t>ハンドフルート</t>
  </si>
  <si>
    <t>はんどぶれえき</t>
  </si>
  <si>
    <t>ハンドブレーキ</t>
  </si>
  <si>
    <t>ばんどぶれえき</t>
  </si>
  <si>
    <t>バンドブレーキ</t>
  </si>
  <si>
    <t>はんどぺいんと</t>
  </si>
  <si>
    <t>ハンドペイント</t>
  </si>
  <si>
    <t>はんどぽけっと</t>
  </si>
  <si>
    <t>ハンドポケット</t>
  </si>
  <si>
    <t>ばんどますたあ</t>
  </si>
  <si>
    <t>バンドマスター</t>
  </si>
  <si>
    <t>はんどみきさあ</t>
  </si>
  <si>
    <t>ハンドミキサー</t>
  </si>
  <si>
    <t>ぱんどらさあが</t>
  </si>
  <si>
    <t>パンドラサーガ</t>
  </si>
  <si>
    <t>ぱんどらのとう</t>
  </si>
  <si>
    <t>パンドラの塔 君のもとへ帰るまで</t>
  </si>
  <si>
    <t>ぱんどらのはこ</t>
  </si>
  <si>
    <t>パンドラの箱</t>
  </si>
  <si>
    <t>ばんどりいだあ</t>
  </si>
  <si>
    <t>バンドリーダー</t>
  </si>
  <si>
    <t>はんとりちょう</t>
  </si>
  <si>
    <t>判取り帖</t>
  </si>
  <si>
    <t>ばんどりゅうじ</t>
  </si>
  <si>
    <t>播戸竜二</t>
  </si>
  <si>
    <t>はんどるねえむ</t>
  </si>
  <si>
    <t>ハンドルネーム</t>
  </si>
  <si>
    <t>ばんどんかいぎ</t>
  </si>
  <si>
    <t>バンドン会議</t>
  </si>
  <si>
    <t>はんとんらいす</t>
  </si>
  <si>
    <t>ハントンライス</t>
  </si>
  <si>
    <t>はんなたいそん</t>
  </si>
  <si>
    <t>ハンナ・タイソン</t>
  </si>
  <si>
    <t>はんにゃきょう</t>
  </si>
  <si>
    <t>般若経</t>
  </si>
  <si>
    <t>はんにゃぎょう</t>
  </si>
  <si>
    <t>はんにゃのふね</t>
  </si>
  <si>
    <t>般若の船</t>
  </si>
  <si>
    <t>ばんにんさいし</t>
  </si>
  <si>
    <t>万人祭司</t>
  </si>
  <si>
    <t>はんのうきこう</t>
  </si>
  <si>
    <t>反応機構</t>
  </si>
  <si>
    <t>はんのうけいろ</t>
  </si>
  <si>
    <t>反応経路</t>
  </si>
  <si>
    <t>はんのうじかん</t>
  </si>
  <si>
    <t>反応時間</t>
  </si>
  <si>
    <t>はんのうそくど</t>
  </si>
  <si>
    <t>反応速度</t>
  </si>
  <si>
    <t>はんのうどじこ</t>
  </si>
  <si>
    <t>反応度事故</t>
  </si>
  <si>
    <t>ばんのうないふ</t>
  </si>
  <si>
    <t>万能ナイフ</t>
  </si>
  <si>
    <t>はんのうへいき</t>
  </si>
  <si>
    <t>反応兵器</t>
  </si>
  <si>
    <t>はんのうまつり</t>
  </si>
  <si>
    <t>飯能まつり</t>
  </si>
  <si>
    <t>ぱんのきねんび</t>
  </si>
  <si>
    <t>パンの記念日</t>
  </si>
  <si>
    <t>はんのきはむし</t>
  </si>
  <si>
    <t>ハンノキハムシ</t>
  </si>
  <si>
    <t>はんばいかんり</t>
  </si>
  <si>
    <t>販売管理</t>
  </si>
  <si>
    <t>はんばいきせい</t>
  </si>
  <si>
    <t>販売規制</t>
  </si>
  <si>
    <t>はんばいぎょう</t>
  </si>
  <si>
    <t>販売業</t>
  </si>
  <si>
    <t>はんばいのうか</t>
  </si>
  <si>
    <t>販売農家</t>
  </si>
  <si>
    <t>はんばいぶすう</t>
  </si>
  <si>
    <t>発行部数</t>
  </si>
  <si>
    <t>はんばいりょく</t>
  </si>
  <si>
    <t>販売力</t>
  </si>
  <si>
    <t>はんばいるうと</t>
  </si>
  <si>
    <t>販売ルート</t>
  </si>
  <si>
    <t>ぱんぱすぎつね</t>
  </si>
  <si>
    <t>パンパスギツネ</t>
  </si>
  <si>
    <t>ぱんぱすぐらす</t>
  </si>
  <si>
    <t>パンパスグラス</t>
  </si>
  <si>
    <t>ばんぱつこうか</t>
  </si>
  <si>
    <t>晩発効果</t>
  </si>
  <si>
    <t>はんぱつこうど</t>
  </si>
  <si>
    <t>反発硬度</t>
  </si>
  <si>
    <t>はんばつせいじ</t>
  </si>
  <si>
    <t>藩閥政治</t>
  </si>
  <si>
    <t>はんばつせいふ</t>
  </si>
  <si>
    <t>藩閥政府</t>
  </si>
  <si>
    <t>はんぱつりょく</t>
  </si>
  <si>
    <t>反発力</t>
  </si>
  <si>
    <t>ぱんぱにっける</t>
  </si>
  <si>
    <t>パンパニッケル</t>
  </si>
  <si>
    <t>はんびょうにん</t>
  </si>
  <si>
    <t>半病人</t>
  </si>
  <si>
    <t>ばんぶうだんす</t>
  </si>
  <si>
    <t>バンブーダンス</t>
  </si>
  <si>
    <t>ぱんふぉおかす</t>
  </si>
  <si>
    <t>パンフォーカス</t>
  </si>
  <si>
    <t>ぱんぷきんぱい</t>
  </si>
  <si>
    <t>パンプキンパイ</t>
  </si>
  <si>
    <t>ぱんぷきんぱん</t>
  </si>
  <si>
    <t>パンプキンパン</t>
  </si>
  <si>
    <t>はんぷくきごう</t>
  </si>
  <si>
    <t>反復記号</t>
  </si>
  <si>
    <t>ばんぶつりろん</t>
  </si>
  <si>
    <t>万物理論</t>
  </si>
  <si>
    <t>ばんぶつるてん</t>
  </si>
  <si>
    <t>万物流転</t>
  </si>
  <si>
    <t>ぱんぷでぃんぐ</t>
  </si>
  <si>
    <t>パンプディング</t>
  </si>
  <si>
    <t>はんべいかいぎ</t>
  </si>
  <si>
    <t>汎米会議</t>
  </si>
  <si>
    <t>はんぼうじゅつ</t>
  </si>
  <si>
    <t>半棒術</t>
  </si>
  <si>
    <t>はんほげいこく</t>
  </si>
  <si>
    <t>反捕鯨国</t>
  </si>
  <si>
    <t>はんまあかある</t>
  </si>
  <si>
    <t>ハンマーカール</t>
  </si>
  <si>
    <t>はんまあぶろお</t>
  </si>
  <si>
    <t>ハンマーブロー</t>
  </si>
  <si>
    <t>はんまあぶろす</t>
  </si>
  <si>
    <t>ハンマーブロス</t>
  </si>
  <si>
    <t>はんまあへっど</t>
  </si>
  <si>
    <t>ハンマーヘッド</t>
  </si>
  <si>
    <t>はんまあろっく</t>
  </si>
  <si>
    <t>ハンマーロック</t>
  </si>
  <si>
    <t>はんまいのうか</t>
  </si>
  <si>
    <t>飯米農家</t>
  </si>
  <si>
    <t>ばんまつりぞく</t>
  </si>
  <si>
    <t>バンマツリ属</t>
  </si>
  <si>
    <t>はんみゅうおん</t>
  </si>
  <si>
    <t>反ミューオン</t>
  </si>
  <si>
    <t>はんもうしょう</t>
  </si>
  <si>
    <t>半盲症</t>
  </si>
  <si>
    <t>はんもっくよが</t>
  </si>
  <si>
    <t>ハンモックヨガ</t>
  </si>
  <si>
    <t>はんらんぶんし</t>
  </si>
  <si>
    <t>反乱分子</t>
  </si>
  <si>
    <t>ばんりいっくう</t>
  </si>
  <si>
    <t>万里一空</t>
  </si>
  <si>
    <t>ばんりどうふう</t>
  </si>
  <si>
    <t>万里同風</t>
  </si>
  <si>
    <t>はんりょうぜに</t>
  </si>
  <si>
    <t>半両銭</t>
  </si>
  <si>
    <t>はんりょうせん</t>
  </si>
  <si>
    <t>はんれいしゅう</t>
  </si>
  <si>
    <t>判例集</t>
  </si>
  <si>
    <t>はんれいほうり</t>
  </si>
  <si>
    <t>判例法理</t>
  </si>
  <si>
    <t>ばんれきあかえ</t>
  </si>
  <si>
    <t>万暦赤絵</t>
  </si>
  <si>
    <t>はんろかるてる</t>
  </si>
  <si>
    <t>販路カルテル</t>
  </si>
  <si>
    <t>ひあいもうそう</t>
  </si>
  <si>
    <t>被愛妄想</t>
  </si>
  <si>
    <t>びあくばんけん</t>
  </si>
  <si>
    <t>ビアクバンケン</t>
  </si>
  <si>
    <t>ひあしちゃあと</t>
  </si>
  <si>
    <t>日足チャート</t>
  </si>
  <si>
    <t>ぴあそんきごう</t>
  </si>
  <si>
    <t>ピアソン記号</t>
  </si>
  <si>
    <t>びあたんぶらあ</t>
  </si>
  <si>
    <t>ビアタンブラー</t>
  </si>
  <si>
    <t>ぴあちぇんつぁ</t>
  </si>
  <si>
    <t>ピアチェンツァ</t>
  </si>
  <si>
    <t>ひあつちかすい</t>
  </si>
  <si>
    <t>被圧地下水</t>
  </si>
  <si>
    <t>ぴあっとうにこ</t>
  </si>
  <si>
    <t>ピアットウニコ</t>
  </si>
  <si>
    <t>ぴあのどくたあ</t>
  </si>
  <si>
    <t>ピアノドクター</t>
  </si>
  <si>
    <t>ぴあのふぉるて</t>
  </si>
  <si>
    <t>ピアノフォルテ</t>
  </si>
  <si>
    <t>ぴあのますたあ</t>
  </si>
  <si>
    <t>ピアノマスター</t>
  </si>
  <si>
    <t>びあぱあてぃい</t>
  </si>
  <si>
    <t>ビアパーティー</t>
  </si>
  <si>
    <t>ひあぶりじごく</t>
  </si>
  <si>
    <t>火あぶり地獄</t>
  </si>
  <si>
    <t>びあほおるのひ</t>
  </si>
  <si>
    <t>ビアホールの日</t>
  </si>
  <si>
    <t>ひあるろんさん</t>
  </si>
  <si>
    <t>ヒアルロン酸</t>
  </si>
  <si>
    <t>びあれすとらん</t>
  </si>
  <si>
    <t>ビアレストラン</t>
  </si>
  <si>
    <t>びあんつぁあの</t>
  </si>
  <si>
    <t>ビアンツァーノ</t>
  </si>
  <si>
    <t>びあんどろんの</t>
  </si>
  <si>
    <t>ビアンドロンノ</t>
  </si>
  <si>
    <t>びいあいてっく</t>
  </si>
  <si>
    <t>ビーアイテック</t>
  </si>
  <si>
    <t>ぴいあいほけん</t>
  </si>
  <si>
    <t>PI保険</t>
  </si>
  <si>
    <t>ぴいあんどじい</t>
  </si>
  <si>
    <t>P&amp;G</t>
  </si>
  <si>
    <t>ぴいいいてぃい</t>
  </si>
  <si>
    <t>PET</t>
  </si>
  <si>
    <t>ぴいえいちえす</t>
  </si>
  <si>
    <t>PHS</t>
  </si>
  <si>
    <t>ぴいえすすりい</t>
  </si>
  <si>
    <t>ＰＳ３</t>
  </si>
  <si>
    <t>ぴいえすてぃい</t>
  </si>
  <si>
    <t>PST（太平洋標準時）</t>
  </si>
  <si>
    <t>ぴいえすびいた</t>
  </si>
  <si>
    <t>PS Vita</t>
  </si>
  <si>
    <t>ぴいえすふぉお</t>
  </si>
  <si>
    <t>PS4</t>
  </si>
  <si>
    <t>ぴいえっちぴい</t>
  </si>
  <si>
    <t>PHP</t>
  </si>
  <si>
    <t>びいえぬきほう</t>
  </si>
  <si>
    <t>BN記法</t>
  </si>
  <si>
    <t>ぴいえぬすりい</t>
  </si>
  <si>
    <t>P.N.03</t>
  </si>
  <si>
    <t>びいえむあある</t>
  </si>
  <si>
    <t>BMR（基礎代謝率）</t>
  </si>
  <si>
    <t>ぴいえるほけん</t>
  </si>
  <si>
    <t>PL保険</t>
  </si>
  <si>
    <t>ぴいかんなっつ</t>
  </si>
  <si>
    <t>ピーカンナッツ</t>
  </si>
  <si>
    <t>ぴいくどおまあ</t>
  </si>
  <si>
    <t>ピークドーマー</t>
  </si>
  <si>
    <t>ぴいくどらぺる</t>
  </si>
  <si>
    <t>ピークドラペル</t>
  </si>
  <si>
    <t>ぴいくぴいくち</t>
  </si>
  <si>
    <t>ピークピーク値</t>
  </si>
  <si>
    <t>ぴいくめえたあ</t>
  </si>
  <si>
    <t>ピークメーター</t>
  </si>
  <si>
    <t>びいぐるくるう</t>
  </si>
  <si>
    <t>ビーグルクルー</t>
  </si>
  <si>
    <t>ぴいこっくがら</t>
  </si>
  <si>
    <t>ピーコック柄</t>
  </si>
  <si>
    <t>ぴいこっくばす</t>
  </si>
  <si>
    <t>ピーコックバス</t>
  </si>
  <si>
    <t>びいしいへいき</t>
  </si>
  <si>
    <t>BC兵器</t>
  </si>
  <si>
    <t>ぴいしいれんず</t>
  </si>
  <si>
    <t>PCレンズ</t>
  </si>
  <si>
    <t>ひいじゃあじる</t>
  </si>
  <si>
    <t>ヒージャー汁</t>
  </si>
  <si>
    <t>ぴいじゃけっと</t>
  </si>
  <si>
    <t>ピージャケット</t>
  </si>
  <si>
    <t>びいしゅりんぷ</t>
  </si>
  <si>
    <t>ビーシュリンプ</t>
  </si>
  <si>
    <t>ぴいすきいぱあ</t>
  </si>
  <si>
    <t>ピースキーパー</t>
  </si>
  <si>
    <t>ぴいすきねんび</t>
  </si>
  <si>
    <t>ピース記念日</t>
  </si>
  <si>
    <t>びいずしゅげい</t>
  </si>
  <si>
    <t>ビーズ手芸</t>
  </si>
  <si>
    <t>びいずふらわあ</t>
  </si>
  <si>
    <t>ビーズフラワー</t>
  </si>
  <si>
    <t>びいずふれんど</t>
  </si>
  <si>
    <t>ビーズフレンド</t>
  </si>
  <si>
    <t>ぴいすみりおん</t>
  </si>
  <si>
    <t>ピースミリオン</t>
  </si>
  <si>
    <t>ぴいすめいかあ</t>
  </si>
  <si>
    <t>ピースメイカー</t>
  </si>
  <si>
    <t>ぴいすめえかあ</t>
  </si>
  <si>
    <t>ピースメーカー</t>
  </si>
  <si>
    <t>ぴいすらいなあ</t>
  </si>
  <si>
    <t>ピースライナー</t>
  </si>
  <si>
    <t>ぴいすりさあち</t>
  </si>
  <si>
    <t>ピースリサーチ</t>
  </si>
  <si>
    <t>ぴいぜっとしい</t>
  </si>
  <si>
    <t>ピーゼットシー</t>
  </si>
  <si>
    <t>ぴいたあああつ</t>
  </si>
  <si>
    <t>ピーター・アーツ</t>
  </si>
  <si>
    <t>ぴいたあこおん</t>
  </si>
  <si>
    <t>ピーターコーン</t>
  </si>
  <si>
    <t>ぴいたあさいと</t>
  </si>
  <si>
    <t>ピーターサイト</t>
  </si>
  <si>
    <t>ぴいたんどうふ</t>
  </si>
  <si>
    <t>皮蛋豆腐</t>
  </si>
  <si>
    <t>ぴいたんどおふ</t>
  </si>
  <si>
    <t>びいちあいどる</t>
  </si>
  <si>
    <t>ビーチアイドル</t>
  </si>
  <si>
    <t>びいちくらふと</t>
  </si>
  <si>
    <t>ビーチクラフト</t>
  </si>
  <si>
    <t>びいちさっかあ</t>
  </si>
  <si>
    <t>ビーチサッカー</t>
  </si>
  <si>
    <t>びいちさんだる</t>
  </si>
  <si>
    <t>ビーチサンダル</t>
  </si>
  <si>
    <t>びいちしゅうず</t>
  </si>
  <si>
    <t>ビーチシューズ</t>
  </si>
  <si>
    <t>びいちすぽおつ</t>
  </si>
  <si>
    <t>ビーチスポーツ</t>
  </si>
  <si>
    <t>びいちぱじゃま</t>
  </si>
  <si>
    <t>ビーチパジャマ</t>
  </si>
  <si>
    <t>びいちぱらそる</t>
  </si>
  <si>
    <t>ビーチ・パラソル</t>
  </si>
  <si>
    <t>ぴいちぶらっく</t>
  </si>
  <si>
    <t>ピーチブラック</t>
  </si>
  <si>
    <t>びいちぼおいず</t>
  </si>
  <si>
    <t>ビーチボーイズ</t>
  </si>
  <si>
    <t>ぴいちらいなあ</t>
  </si>
  <si>
    <t>ピーチライナー</t>
  </si>
  <si>
    <t>ぴいでぃいえい</t>
  </si>
  <si>
    <t>PDA</t>
  </si>
  <si>
    <t>ぴいてぃいええ</t>
  </si>
  <si>
    <t>PTA</t>
  </si>
  <si>
    <t>びいでぃいえふ</t>
  </si>
  <si>
    <t>BDF（バイオディーゼル燃料）</t>
  </si>
  <si>
    <t>ぴいでぃいえふ</t>
  </si>
  <si>
    <t>PDF</t>
  </si>
  <si>
    <t>びいてぃいざい</t>
  </si>
  <si>
    <t>BT剤</t>
  </si>
  <si>
    <t>びいてぃいべつ</t>
  </si>
  <si>
    <t>BT別</t>
  </si>
  <si>
    <t>ひいてはなたず</t>
  </si>
  <si>
    <t>引いて発たず</t>
  </si>
  <si>
    <t>びいとぅうしい</t>
  </si>
  <si>
    <t>ＢｔｏＣ</t>
  </si>
  <si>
    <t>びいとぅうびい</t>
  </si>
  <si>
    <t>ＢｔｏＢ</t>
  </si>
  <si>
    <t>ひいとうぇいぶ</t>
  </si>
  <si>
    <t>ヒートウェイブ</t>
  </si>
  <si>
    <t>ひいとうえいぶ</t>
  </si>
  <si>
    <t>ヒートウエイブ</t>
  </si>
  <si>
    <t>ひいとうぇえぶ</t>
  </si>
  <si>
    <t>ヒートウェーブ</t>
  </si>
  <si>
    <t>ひいとうええぶ</t>
  </si>
  <si>
    <t>ヒートウエーブ</t>
  </si>
  <si>
    <t>ひいとえんじん</t>
  </si>
  <si>
    <t>ヒートエンジン</t>
  </si>
  <si>
    <t>びいどくりいむ</t>
  </si>
  <si>
    <t>ビードクリーム</t>
  </si>
  <si>
    <t>ぴいとくんせい</t>
  </si>
  <si>
    <t>ピート燻製</t>
  </si>
  <si>
    <t>ひいとさあべる</t>
  </si>
  <si>
    <t>ヒートサーベル</t>
  </si>
  <si>
    <t>びいとしゅがあ</t>
  </si>
  <si>
    <t>ビートシュガー</t>
  </si>
  <si>
    <t>ひいとしょっく</t>
  </si>
  <si>
    <t>ヒートショック</t>
  </si>
  <si>
    <t>びいとすけっち</t>
  </si>
  <si>
    <t>ビートスケッチ</t>
  </si>
  <si>
    <t>びいどろかがみ</t>
  </si>
  <si>
    <t>ビードロ鏡</t>
  </si>
  <si>
    <t>ぴいなつおいる</t>
  </si>
  <si>
    <t>ピーナツオイル</t>
  </si>
  <si>
    <t>ぴいなっつのひ</t>
  </si>
  <si>
    <t>ピーナッツの日</t>
  </si>
  <si>
    <t>ぴいなっつぱん</t>
  </si>
  <si>
    <t>ピーナッツパン</t>
  </si>
  <si>
    <t>ぴいなつばたあ</t>
  </si>
  <si>
    <t>ピーナツバター</t>
  </si>
  <si>
    <t>びいにじゅうく</t>
  </si>
  <si>
    <t>B29</t>
  </si>
  <si>
    <t>ぴいぱあたいむ</t>
  </si>
  <si>
    <t>ピーパータイム</t>
  </si>
  <si>
    <t>びいびいこおど</t>
  </si>
  <si>
    <t>BBコード</t>
  </si>
  <si>
    <t>ひいひいたもれ</t>
  </si>
  <si>
    <t>びいぴくちゃあ</t>
  </si>
  <si>
    <t>Bピクチャー</t>
  </si>
  <si>
    <t>びいぴくちゅあ</t>
  </si>
  <si>
    <t>Bピクチュア</t>
  </si>
  <si>
    <t>ぴいぶいあある</t>
  </si>
  <si>
    <t>PVR（HDDレコーダー）</t>
  </si>
  <si>
    <t>ぴいぶいにせん</t>
  </si>
  <si>
    <t>PV-2000</t>
  </si>
  <si>
    <t>ぴいふぉおゆう</t>
  </si>
  <si>
    <t>ペルソナ4ジ・アルティメットインマヨナカアリーナ</t>
  </si>
  <si>
    <t>びいふかつれつ</t>
  </si>
  <si>
    <t>ビーフカツレツ</t>
  </si>
  <si>
    <t>びいふしちゅう</t>
  </si>
  <si>
    <t>ビーフシチュー</t>
  </si>
  <si>
    <t>びいふすてえき</t>
  </si>
  <si>
    <t>ビーフステーキ</t>
  </si>
  <si>
    <t>ぴいぷるうぇあ</t>
  </si>
  <si>
    <t>ピープルウェア</t>
  </si>
  <si>
    <t>ぴいぷるぱわあ</t>
  </si>
  <si>
    <t>ピープル・パワー</t>
  </si>
  <si>
    <t>ぴいぷるめえた</t>
  </si>
  <si>
    <t>ピープルメータ</t>
  </si>
  <si>
    <t>びいむあんてな</t>
  </si>
  <si>
    <t>ビームアンテナ</t>
  </si>
  <si>
    <t>びいむこんぱす</t>
  </si>
  <si>
    <t>ビームコンパス</t>
  </si>
  <si>
    <t>びいむさあべる</t>
  </si>
  <si>
    <t>ビームサーベル</t>
  </si>
  <si>
    <t>びいむしいるど</t>
  </si>
  <si>
    <t>ビームシールド</t>
  </si>
  <si>
    <t>びいむふらっぐ</t>
  </si>
  <si>
    <t>ビームフラッグ</t>
  </si>
  <si>
    <t>びいむらいふる</t>
  </si>
  <si>
    <t>ビームライフル</t>
  </si>
  <si>
    <t>びいめんえいが</t>
  </si>
  <si>
    <t>B面映画</t>
  </si>
  <si>
    <t>ひいらぎいわし</t>
  </si>
  <si>
    <t>柊鰯</t>
  </si>
  <si>
    <t>ひいらぎずいな</t>
  </si>
  <si>
    <t>ヒイラギズイナ</t>
  </si>
  <si>
    <t>ひいらさいぼう</t>
  </si>
  <si>
    <t>HeLa細胞</t>
  </si>
  <si>
    <t>びいるかくてる</t>
  </si>
  <si>
    <t>ビールカクテル</t>
  </si>
  <si>
    <t>びいるかつれつ</t>
  </si>
  <si>
    <t>ビールカツレツ</t>
  </si>
  <si>
    <t>びいるけんてい</t>
  </si>
  <si>
    <t>ビール検定</t>
  </si>
  <si>
    <t>びいるさあばあ</t>
  </si>
  <si>
    <t>ビールサーバー</t>
  </si>
  <si>
    <t>びいるじゃんど</t>
  </si>
  <si>
    <t>ビールジャンド</t>
  </si>
  <si>
    <t>びいるじょっき</t>
  </si>
  <si>
    <t>ビールジョッキ</t>
  </si>
  <si>
    <t>びいるすふりい</t>
  </si>
  <si>
    <t>ビールスフリー</t>
  </si>
  <si>
    <t>ひいるぷれえと</t>
  </si>
  <si>
    <t>ヒールプレート</t>
  </si>
  <si>
    <t>ひいるほおるど</t>
  </si>
  <si>
    <t>ヒールホールド</t>
  </si>
  <si>
    <t>びいるめえかあ</t>
  </si>
  <si>
    <t>ビールメーカー</t>
  </si>
  <si>
    <t>びいれふぇると</t>
  </si>
  <si>
    <t>ビーレフェルト</t>
  </si>
  <si>
    <t>ひいろおしょお</t>
  </si>
  <si>
    <t>ヒーローショー</t>
  </si>
  <si>
    <t>ひいろおせんき</t>
  </si>
  <si>
    <t>ヒーロー戦記</t>
  </si>
  <si>
    <t>ひいろおばんく</t>
  </si>
  <si>
    <t>ヒーローバンク</t>
  </si>
  <si>
    <t>ひいろのかけら</t>
  </si>
  <si>
    <t>緋色の欠片</t>
  </si>
  <si>
    <t>ひうしないえき</t>
  </si>
  <si>
    <t>緋牛内駅</t>
  </si>
  <si>
    <t>ひえききつえん</t>
  </si>
  <si>
    <t>被役喫煙</t>
  </si>
  <si>
    <t>ひえきさあびす</t>
  </si>
  <si>
    <t>被役サービス</t>
  </si>
  <si>
    <t>ひえきさぎょう</t>
  </si>
  <si>
    <t>被役作業</t>
  </si>
  <si>
    <t>ひえきろうどう</t>
  </si>
  <si>
    <t>被役労働</t>
  </si>
  <si>
    <t>ぴえぞていこう</t>
  </si>
  <si>
    <t>ピエゾ抵抗</t>
  </si>
  <si>
    <t>ぴえぞもおたあ</t>
  </si>
  <si>
    <t>ピエゾモーター</t>
  </si>
  <si>
    <t>ぴえてぃすむす</t>
  </si>
  <si>
    <t>ピエティスムス</t>
  </si>
  <si>
    <t>びえのわずりい</t>
  </si>
  <si>
    <t>ヴィエノワズリー</t>
  </si>
  <si>
    <t>ひえろあおがら</t>
  </si>
  <si>
    <t>ヒエロアオガラ</t>
  </si>
  <si>
    <t>ひえろふぁにい</t>
  </si>
  <si>
    <t>ヒエロファニー</t>
  </si>
  <si>
    <t>ひえんそうぞく</t>
  </si>
  <si>
    <t>ヒエンソウ属</t>
  </si>
  <si>
    <t>ひえんのきょく</t>
  </si>
  <si>
    <t>飛燕の曲</t>
  </si>
  <si>
    <t>ぴぇんろおなべ</t>
  </si>
  <si>
    <t>ピェンロー鍋</t>
  </si>
  <si>
    <t>ひおうぎあやめ</t>
  </si>
  <si>
    <t>ヒオウギアヤメ</t>
  </si>
  <si>
    <t>ひおうぎいんこ</t>
  </si>
  <si>
    <t>ヒオウギインコ</t>
  </si>
  <si>
    <t>ぴおぐりたぞん</t>
  </si>
  <si>
    <t>ピオグリタゾン</t>
  </si>
  <si>
    <t>ひおどしちょう</t>
  </si>
  <si>
    <t>緋威し蝶,ヒオドシチョウ</t>
  </si>
  <si>
    <t>びおらそうしゃ</t>
  </si>
  <si>
    <t>ビオラ奏者</t>
  </si>
  <si>
    <t>びおらだもおれ</t>
  </si>
  <si>
    <t>ヴィオラ・ダモーレ</t>
  </si>
  <si>
    <t>びかいいんかい</t>
  </si>
  <si>
    <t>美化委員会</t>
  </si>
  <si>
    <t>ひがいしゃがく</t>
  </si>
  <si>
    <t>被害者学</t>
  </si>
  <si>
    <t>ひがいじょうひ</t>
  </si>
  <si>
    <t>被蓋上皮</t>
  </si>
  <si>
    <t>ひがいもうそう</t>
  </si>
  <si>
    <t>被害妄想</t>
  </si>
  <si>
    <t>ひがえりかいご</t>
  </si>
  <si>
    <t>日帰り介護</t>
  </si>
  <si>
    <t>ひがきかいせん</t>
  </si>
  <si>
    <t>菱垣廻船</t>
  </si>
  <si>
    <t>ひかくかちたい</t>
  </si>
  <si>
    <t>非核化地帯</t>
  </si>
  <si>
    <t>ひかくこうげい</t>
  </si>
  <si>
    <t>皮革工芸</t>
  </si>
  <si>
    <t>ひかくこうこく</t>
  </si>
  <si>
    <t>比較広告</t>
  </si>
  <si>
    <t>ひかくせんげん</t>
  </si>
  <si>
    <t>非核宣言</t>
  </si>
  <si>
    <t>ひかくちょうさ</t>
  </si>
  <si>
    <t>比較調査</t>
  </si>
  <si>
    <t>ひかくぶんがく</t>
  </si>
  <si>
    <t>比較文学</t>
  </si>
  <si>
    <t>ひかくぶんぽう</t>
  </si>
  <si>
    <t>比較文法</t>
  </si>
  <si>
    <t>ひかくほうがく</t>
  </si>
  <si>
    <t>比較法学</t>
  </si>
  <si>
    <t>ひかげのかずら</t>
  </si>
  <si>
    <t>ヒカゲノカズラ</t>
  </si>
  <si>
    <t>ひがしあおはら</t>
  </si>
  <si>
    <t>東青原</t>
  </si>
  <si>
    <t>ひがしあおもり</t>
  </si>
  <si>
    <t>東青森</t>
  </si>
  <si>
    <t>ひがしあおやま</t>
  </si>
  <si>
    <t>東青山</t>
  </si>
  <si>
    <t>ひがしあかさか</t>
  </si>
  <si>
    <t>東赤坂</t>
  </si>
  <si>
    <t>ひがしいさはや</t>
  </si>
  <si>
    <t>東諫早</t>
  </si>
  <si>
    <t>ひがしいしぐろ</t>
  </si>
  <si>
    <t>東石黒</t>
  </si>
  <si>
    <t>ひがしいわつき</t>
  </si>
  <si>
    <t>東岩槻</t>
  </si>
  <si>
    <t>ひがしうらえき</t>
  </si>
  <si>
    <t>東浦駅</t>
  </si>
  <si>
    <t>ひがしおおがき</t>
  </si>
  <si>
    <t>東大垣</t>
  </si>
  <si>
    <t>ひがしおおさき</t>
  </si>
  <si>
    <t>東大崎</t>
  </si>
  <si>
    <t>ひがしおおさむ</t>
  </si>
  <si>
    <t>東尾修</t>
  </si>
  <si>
    <t>ひがしおおじま</t>
  </si>
  <si>
    <t>東大島</t>
  </si>
  <si>
    <t>ひがしおおだて</t>
  </si>
  <si>
    <t>東大館</t>
  </si>
  <si>
    <t>ひがしおおぶけ</t>
  </si>
  <si>
    <t>東大更</t>
  </si>
  <si>
    <t>ひがしおかざき</t>
  </si>
  <si>
    <t>東岡崎</t>
  </si>
  <si>
    <t>ひがしおかやま</t>
  </si>
  <si>
    <t>東岡山</t>
  </si>
  <si>
    <t>ひがしおのみち</t>
  </si>
  <si>
    <t>東尾道</t>
  </si>
  <si>
    <t>ひがしかいじん</t>
  </si>
  <si>
    <t>東海神</t>
  </si>
  <si>
    <t>ひがしかいづか</t>
  </si>
  <si>
    <t>東貝塚</t>
  </si>
  <si>
    <t>ひがしかいもん</t>
  </si>
  <si>
    <t>東開聞</t>
  </si>
  <si>
    <t>ひがしかながわ</t>
  </si>
  <si>
    <t>東神奈川</t>
  </si>
  <si>
    <t>ひがしかなざわ</t>
  </si>
  <si>
    <t>東金沢</t>
  </si>
  <si>
    <t>ひがしかわぐち</t>
  </si>
  <si>
    <t>東川口</t>
  </si>
  <si>
    <t>ひがしきしわだ</t>
  </si>
  <si>
    <t>東岸和田</t>
  </si>
  <si>
    <t>ひがしきたざわ</t>
  </si>
  <si>
    <t>東北沢</t>
  </si>
  <si>
    <t>ひがしぎょうだ</t>
  </si>
  <si>
    <t>東行田</t>
  </si>
  <si>
    <t>ひがしくねべつ</t>
  </si>
  <si>
    <t>東久根別</t>
  </si>
  <si>
    <t>ひがしくろさい</t>
  </si>
  <si>
    <t>ヒガシクロサイ</t>
  </si>
  <si>
    <t>ひがしげじょう</t>
  </si>
  <si>
    <t>東下条</t>
  </si>
  <si>
    <t>ひがしこいずみ</t>
  </si>
  <si>
    <t>東小泉</t>
  </si>
  <si>
    <t>ひがしこがねい</t>
  </si>
  <si>
    <t>東小金井</t>
  </si>
  <si>
    <t>ひがしさっぽろ</t>
  </si>
  <si>
    <t>東札幌</t>
  </si>
  <si>
    <t>ひがしさのえき</t>
  </si>
  <si>
    <t>東佐野駅</t>
  </si>
  <si>
    <t>ひがししおがま</t>
  </si>
  <si>
    <t>東塩釜</t>
  </si>
  <si>
    <t>ひがししかごえ</t>
  </si>
  <si>
    <t>東鹿越</t>
  </si>
  <si>
    <t>ひがししずない</t>
  </si>
  <si>
    <t>東静内</t>
  </si>
  <si>
    <t>ひがししなかい</t>
  </si>
  <si>
    <t>東シナ海</t>
  </si>
  <si>
    <t>ひがししろいし</t>
  </si>
  <si>
    <t>東白石</t>
  </si>
  <si>
    <t>ひがししんかわ</t>
  </si>
  <si>
    <t>東新川</t>
  </si>
  <si>
    <t>ひがししんまち</t>
  </si>
  <si>
    <t>東新町</t>
  </si>
  <si>
    <t>ひがしずしえき</t>
  </si>
  <si>
    <t>東逗子駅</t>
  </si>
  <si>
    <t>ひがしすまえき</t>
  </si>
  <si>
    <t>東須磨駅</t>
  </si>
  <si>
    <t>ひがしせんだい</t>
  </si>
  <si>
    <t>東仙台</t>
  </si>
  <si>
    <t>ひがしそうじゃ</t>
  </si>
  <si>
    <t>東総社</t>
  </si>
  <si>
    <t>ひがしそのえき</t>
  </si>
  <si>
    <t>東園駅</t>
  </si>
  <si>
    <t>ひがしたかさき</t>
  </si>
  <si>
    <t>東高崎</t>
  </si>
  <si>
    <t>ひがしたきかわ</t>
  </si>
  <si>
    <t>東滝川</t>
  </si>
  <si>
    <t>ひがしたくえき</t>
  </si>
  <si>
    <t>東多久駅</t>
  </si>
  <si>
    <t>ひがしちばえき</t>
  </si>
  <si>
    <t>東千葉駅</t>
  </si>
  <si>
    <t>ひがしつこつこ</t>
  </si>
  <si>
    <t>ヒガシツコツコ</t>
  </si>
  <si>
    <t>ひがしつつみに</t>
  </si>
  <si>
    <t>東坡煮</t>
  </si>
  <si>
    <t>ひがしつのえき</t>
  </si>
  <si>
    <t>東都農駅</t>
  </si>
  <si>
    <t>ひがしとみおか</t>
  </si>
  <si>
    <t>東富岡</t>
  </si>
  <si>
    <t>ひがしなかがみ</t>
  </si>
  <si>
    <t>東中神</t>
  </si>
  <si>
    <t>ひがしながさき</t>
  </si>
  <si>
    <t>東長崎</t>
  </si>
  <si>
    <t>ひがしながさわ</t>
  </si>
  <si>
    <t>東長沢</t>
  </si>
  <si>
    <t>ひがしながはら</t>
  </si>
  <si>
    <t>東長原</t>
  </si>
  <si>
    <t>ひがしなかやま</t>
  </si>
  <si>
    <t>東中山</t>
  </si>
  <si>
    <t>ひがしにいがた</t>
  </si>
  <si>
    <t>東新潟</t>
  </si>
  <si>
    <t>ひがしにっかわ</t>
  </si>
  <si>
    <t>ひがしのこうじ</t>
  </si>
  <si>
    <t>東野幸治</t>
  </si>
  <si>
    <t>ひがしのしゅう</t>
  </si>
  <si>
    <t>東の衆</t>
  </si>
  <si>
    <t>ひがしはぎえき</t>
  </si>
  <si>
    <t>東萩駅</t>
  </si>
  <si>
    <t>ひがしはくらく</t>
  </si>
  <si>
    <t>東白楽</t>
  </si>
  <si>
    <t>ひがしはごろも</t>
  </si>
  <si>
    <t>東羽衣</t>
  </si>
  <si>
    <t>ひがしはしさき</t>
  </si>
  <si>
    <t>東觜崎</t>
  </si>
  <si>
    <t>ひがしはずえき</t>
  </si>
  <si>
    <t>東幡豆駅</t>
  </si>
  <si>
    <t>ひがしはちもり</t>
  </si>
  <si>
    <t>東八森</t>
  </si>
  <si>
    <t>ひがしはなぞの</t>
  </si>
  <si>
    <t>東花園</t>
  </si>
  <si>
    <t>ひがしはまえき</t>
  </si>
  <si>
    <t>東浜駅</t>
  </si>
  <si>
    <t>ひがしはまなお</t>
  </si>
  <si>
    <t>東浜巨</t>
  </si>
  <si>
    <t>ひがしはらあき</t>
  </si>
  <si>
    <t>東原 亜希</t>
  </si>
  <si>
    <t>ひがしはんのう</t>
  </si>
  <si>
    <t>東飯能</t>
  </si>
  <si>
    <t>ひがしひろしま</t>
  </si>
  <si>
    <t>東広島</t>
  </si>
  <si>
    <t>ひがしびわじま</t>
  </si>
  <si>
    <t>東枇杷島</t>
  </si>
  <si>
    <t>ひがしふうれん</t>
  </si>
  <si>
    <t>東風連</t>
  </si>
  <si>
    <t>ひがしふくしま</t>
  </si>
  <si>
    <t>東福島</t>
  </si>
  <si>
    <t>ひがしふくやま</t>
  </si>
  <si>
    <t>東福山</t>
  </si>
  <si>
    <t>ひがしふさもと</t>
  </si>
  <si>
    <t>東総元</t>
  </si>
  <si>
    <t>ひがしふじしま</t>
  </si>
  <si>
    <t>東藤島</t>
  </si>
  <si>
    <t>ひがしふじわら</t>
  </si>
  <si>
    <t>東藤原</t>
  </si>
  <si>
    <t>ひがしふなばし</t>
  </si>
  <si>
    <t>東船橋</t>
  </si>
  <si>
    <t>ひがしべついん</t>
  </si>
  <si>
    <t>東別院</t>
  </si>
  <si>
    <t>ひがしまいづる</t>
  </si>
  <si>
    <t>東舞鶴</t>
  </si>
  <si>
    <t>ひがしまつさか</t>
  </si>
  <si>
    <t>東松阪</t>
  </si>
  <si>
    <t>ひがしまつばら</t>
  </si>
  <si>
    <t>東松原</t>
  </si>
  <si>
    <t>ひがしまつやま</t>
  </si>
  <si>
    <t>東松山</t>
  </si>
  <si>
    <t>ひがしみやはら</t>
  </si>
  <si>
    <t>東宮原</t>
  </si>
  <si>
    <t>ひがしむらやま</t>
  </si>
  <si>
    <t>東村山</t>
  </si>
  <si>
    <t>ひがしむろらん</t>
  </si>
  <si>
    <t>東室蘭</t>
  </si>
  <si>
    <t>ひがしもんぜん</t>
  </si>
  <si>
    <t>東門前</t>
  </si>
  <si>
    <t>ひがしやまえき</t>
  </si>
  <si>
    <t>東山駅</t>
  </si>
  <si>
    <t>ひがしやまきた</t>
  </si>
  <si>
    <t>東山北</t>
  </si>
  <si>
    <t>ひがしやましろ</t>
  </si>
  <si>
    <t>東山代</t>
  </si>
  <si>
    <t>ひがしやません</t>
  </si>
  <si>
    <t>東山線</t>
  </si>
  <si>
    <t>ひがしやまとし</t>
  </si>
  <si>
    <t>東大和市</t>
  </si>
  <si>
    <t>ひがしやまなお</t>
  </si>
  <si>
    <t>東山奈央</t>
  </si>
  <si>
    <t>ひがしやまなし</t>
  </si>
  <si>
    <t>東山梨</t>
  </si>
  <si>
    <t>ひかしゅっけつ</t>
  </si>
  <si>
    <t>皮下出血</t>
  </si>
  <si>
    <t>ひがしらいんこ</t>
  </si>
  <si>
    <t>ヒガシラインコ</t>
  </si>
  <si>
    <t>ひがしりんかん</t>
  </si>
  <si>
    <t>東林間</t>
  </si>
  <si>
    <t>ひがしろくせん</t>
  </si>
  <si>
    <t>東六線</t>
  </si>
  <si>
    <t>ひがたせいうん</t>
  </si>
  <si>
    <t>干潟星雲</t>
  </si>
  <si>
    <t>ひがたのいわし</t>
  </si>
  <si>
    <t>干潟の鰯</t>
  </si>
  <si>
    <t>ひがたのかがみ</t>
  </si>
  <si>
    <t>日像鏡</t>
  </si>
  <si>
    <t>ひかちゅうしゃ</t>
  </si>
  <si>
    <t>皮下注射</t>
  </si>
  <si>
    <t>ひがないちにち</t>
  </si>
  <si>
    <t>日がな一日</t>
  </si>
  <si>
    <t>ひかみかいろう</t>
  </si>
  <si>
    <t>氷上回廊</t>
  </si>
  <si>
    <t>ひかみきょうこ</t>
  </si>
  <si>
    <t>氷川恭子</t>
  </si>
  <si>
    <t>ひかりいおんか</t>
  </si>
  <si>
    <t>光イオン化</t>
  </si>
  <si>
    <t>ひかりいしもち</t>
  </si>
  <si>
    <t>ヒカリイシモチ</t>
  </si>
  <si>
    <t>ひかりいせいか</t>
  </si>
  <si>
    <t>光異性化</t>
  </si>
  <si>
    <t>ひかりおうとう</t>
  </si>
  <si>
    <t>光応答</t>
  </si>
  <si>
    <t>ひかりかいせん</t>
  </si>
  <si>
    <t>光回線</t>
  </si>
  <si>
    <t>ひかりかぷらあ</t>
  </si>
  <si>
    <t>光カプラー</t>
  </si>
  <si>
    <t>ひかりかんげん</t>
  </si>
  <si>
    <t>光還元</t>
  </si>
  <si>
    <t>ひかりぎじゅつ</t>
  </si>
  <si>
    <t>光技術</t>
  </si>
  <si>
    <t>ひかりけえぶる</t>
  </si>
  <si>
    <t>光ケーブル</t>
  </si>
  <si>
    <t>ひかりこきゅう</t>
  </si>
  <si>
    <t>光呼吸</t>
  </si>
  <si>
    <t>ひかりこねくた</t>
  </si>
  <si>
    <t>光コネクタ</t>
  </si>
  <si>
    <t>ひかりさんらん</t>
  </si>
  <si>
    <t>光散乱</t>
  </si>
  <si>
    <t>ひかりしんごう</t>
  </si>
  <si>
    <t>光信号</t>
  </si>
  <si>
    <t>ひかりすいっち</t>
  </si>
  <si>
    <t>光スイッチ</t>
  </si>
  <si>
    <t>ひかりすきゃな</t>
  </si>
  <si>
    <t>光スキャナ</t>
  </si>
  <si>
    <t>ひかりせんさあ</t>
  </si>
  <si>
    <t>光センサー</t>
  </si>
  <si>
    <t>ひかりぞうかん</t>
  </si>
  <si>
    <t>光増感</t>
  </si>
  <si>
    <t>ひかりそりとん</t>
  </si>
  <si>
    <t>光ソリトン</t>
  </si>
  <si>
    <t>ひかりつうしん</t>
  </si>
  <si>
    <t>光通信</t>
  </si>
  <si>
    <t>ひかりでぃすく</t>
  </si>
  <si>
    <t>光ディスク</t>
  </si>
  <si>
    <t>ひかりでばいす</t>
  </si>
  <si>
    <t>光デバイス</t>
  </si>
  <si>
    <t>ひかりどうはろ</t>
  </si>
  <si>
    <t>光導波路</t>
  </si>
  <si>
    <t>ひかりはつでん</t>
  </si>
  <si>
    <t>光発電</t>
  </si>
  <si>
    <t>ひかりはんのう</t>
  </si>
  <si>
    <t>光反応</t>
  </si>
  <si>
    <t>ひかりふぁいば</t>
  </si>
  <si>
    <t>光ファイバ</t>
  </si>
  <si>
    <t>ひかりぶっせい</t>
  </si>
  <si>
    <t>光物性</t>
  </si>
  <si>
    <t>ひかりほうそう</t>
  </si>
  <si>
    <t>光放送</t>
  </si>
  <si>
    <t>ひかりるうたあ</t>
  </si>
  <si>
    <t>光ルーター</t>
  </si>
  <si>
    <t>ひかるしんでん</t>
  </si>
  <si>
    <t>光神殿</t>
  </si>
  <si>
    <t>ひかわだいえき</t>
  </si>
  <si>
    <t>氷川台駅</t>
  </si>
  <si>
    <t>ひかんりしょく</t>
  </si>
  <si>
    <t>非管理職</t>
  </si>
  <si>
    <t>ひきあげせんか</t>
  </si>
  <si>
    <t>引き上げ船架</t>
  </si>
  <si>
    <t>ひきあわせがみ</t>
  </si>
  <si>
    <t>引合せ紙</t>
  </si>
  <si>
    <t>ひきいれえぼし</t>
  </si>
  <si>
    <t>引入烏帽子</t>
  </si>
  <si>
    <t>ひきいれごうし</t>
  </si>
  <si>
    <t>挽き入れ合子</t>
  </si>
  <si>
    <t>ひきうけてがた</t>
  </si>
  <si>
    <t>引き受け手形</t>
  </si>
  <si>
    <t>ひきうけわたし</t>
  </si>
  <si>
    <t>引受渡し</t>
  </si>
  <si>
    <t>ひきかえばらい</t>
  </si>
  <si>
    <t>引き換え払い</t>
  </si>
  <si>
    <t>ひきがえるぞく</t>
  </si>
  <si>
    <t>ヒキガエル属</t>
  </si>
  <si>
    <t>ひきこみがえし</t>
  </si>
  <si>
    <t>引込返</t>
  </si>
  <si>
    <t>ひきたてえぼし</t>
  </si>
  <si>
    <t>引立烏帽子</t>
  </si>
  <si>
    <t>ひきつえんしゃ</t>
  </si>
  <si>
    <t>非喫煙者</t>
  </si>
  <si>
    <t>ひきつけがしら</t>
  </si>
  <si>
    <t>引付頭</t>
  </si>
  <si>
    <t>ひきつけざしき</t>
  </si>
  <si>
    <t>引き付け座敷</t>
  </si>
  <si>
    <t>ひきつけしゅう</t>
  </si>
  <si>
    <t>引き付け衆</t>
  </si>
  <si>
    <t>びきにああまあ</t>
  </si>
  <si>
    <t>ビキニアーマー</t>
  </si>
  <si>
    <t>びきにすたいる</t>
  </si>
  <si>
    <t>ビキニスタイル</t>
  </si>
  <si>
    <t>びきにぶりいふ</t>
  </si>
  <si>
    <t>ビキニブリーフ</t>
  </si>
  <si>
    <t>ひきめかぎばな</t>
  </si>
  <si>
    <t>引き目鉤鼻</t>
  </si>
  <si>
    <t>ひきめかぶらや</t>
  </si>
  <si>
    <t>蟇目鏑矢</t>
  </si>
  <si>
    <t>ひきめのしんじ</t>
  </si>
  <si>
    <t>蟇目の神事</t>
  </si>
  <si>
    <t>ひぎゃくこうい</t>
  </si>
  <si>
    <t>被虐行為</t>
  </si>
  <si>
    <t>びきゃくじだい</t>
  </si>
  <si>
    <t>美脚時代</t>
  </si>
  <si>
    <t>ひぎゃくしゅみ</t>
  </si>
  <si>
    <t>被虐趣味</t>
  </si>
  <si>
    <t>ひぎゃくたいじ</t>
  </si>
  <si>
    <t>被虐待児</t>
  </si>
  <si>
    <t>ひきゃくどいや</t>
  </si>
  <si>
    <t>飛脚問屋</t>
  </si>
  <si>
    <t>ひぎょうやしゃ</t>
  </si>
  <si>
    <t>飛行夜叉</t>
  </si>
  <si>
    <t>ひきりょうもん</t>
  </si>
  <si>
    <t>引両紋</t>
  </si>
  <si>
    <t>ひぎれほうあん</t>
  </si>
  <si>
    <t>日切れ法案</t>
  </si>
  <si>
    <t>ひくいどりもく</t>
  </si>
  <si>
    <t>ヒクイドリ目</t>
  </si>
  <si>
    <t>びくうにゃぞく</t>
  </si>
  <si>
    <t>ビクーニャ属</t>
  </si>
  <si>
    <t>ぴくちゃれすく</t>
  </si>
  <si>
    <t>ピクチャレスク</t>
  </si>
  <si>
    <t>ぴくといめえじ</t>
  </si>
  <si>
    <t>ピクトイメージ</t>
  </si>
  <si>
    <t>ぴくとちゃっと</t>
  </si>
  <si>
    <t>ピクトチャット</t>
  </si>
  <si>
    <t>びくとりああさ</t>
  </si>
  <si>
    <t>ビクトリア朝</t>
  </si>
  <si>
    <t>びくとりあごう</t>
  </si>
  <si>
    <t>ビクトリア号</t>
  </si>
  <si>
    <t>びくとりいごう</t>
  </si>
  <si>
    <t>ビクトリー号</t>
  </si>
  <si>
    <t>びくとりいらん</t>
  </si>
  <si>
    <t>ビクトリーラン</t>
  </si>
  <si>
    <t>ぴぐみいうさぎ</t>
  </si>
  <si>
    <t>ピグミーウサギ</t>
  </si>
  <si>
    <t>ぴぐみいつぱい</t>
  </si>
  <si>
    <t>ピグミーツパイ</t>
  </si>
  <si>
    <t>びくもりしゅう</t>
  </si>
  <si>
    <t>毘曇宗</t>
  </si>
  <si>
    <t>ひぐらしのもん</t>
  </si>
  <si>
    <t>日暮の門</t>
  </si>
  <si>
    <t>ひげがびちょう</t>
  </si>
  <si>
    <t>ヒゲガビチョウ</t>
  </si>
  <si>
    <t>ひげごしきどり</t>
  </si>
  <si>
    <t>ヒゲゴシキドリ</t>
  </si>
  <si>
    <t>ひげこのはずく</t>
  </si>
  <si>
    <t>ヒゲコノハズク</t>
  </si>
  <si>
    <t>ひげじありどり</t>
  </si>
  <si>
    <t>ヒゲジアリドリ</t>
  </si>
  <si>
    <t>ひけしどうしん</t>
  </si>
  <si>
    <t>火消し同心</t>
  </si>
  <si>
    <t>ひげしゃくけい</t>
  </si>
  <si>
    <t>ヒゲシャクケイ</t>
  </si>
  <si>
    <t>ひげせんにゅう</t>
  </si>
  <si>
    <t>ヒゲセンニュウ</t>
  </si>
  <si>
    <t>ひげだんしゃく</t>
  </si>
  <si>
    <t>髭男爵</t>
  </si>
  <si>
    <t>ひけっていろん</t>
  </si>
  <si>
    <t>非決定論</t>
  </si>
  <si>
    <t>ぴけってぃんぐ</t>
  </si>
  <si>
    <t>ピケッティング</t>
  </si>
  <si>
    <t>ぴけっとらいん</t>
  </si>
  <si>
    <t>ピケットライン</t>
  </si>
  <si>
    <t>ひげながきばが</t>
  </si>
  <si>
    <t>ヒゲナガキバガ</t>
  </si>
  <si>
    <t>ひげながけあり</t>
  </si>
  <si>
    <t>ヒゲナガケアリ</t>
  </si>
  <si>
    <t>ひげなしよたか</t>
  </si>
  <si>
    <t>ヒゲナシヨタカ</t>
  </si>
  <si>
    <t>ひげのがりやす</t>
  </si>
  <si>
    <t>ヒゲノガリヤス</t>
  </si>
  <si>
    <t>ひげばごけぞく</t>
  </si>
  <si>
    <t>ヒゲバゴケ属</t>
  </si>
  <si>
    <t>ひごいくらえき</t>
  </si>
  <si>
    <t>肥後伊倉駅</t>
  </si>
  <si>
    <t>ひこうかいかぶ</t>
  </si>
  <si>
    <t>非公開株</t>
  </si>
  <si>
    <t>びこうかいほう</t>
  </si>
  <si>
    <t>鼻腔開放</t>
  </si>
  <si>
    <t>ひこうけいかく</t>
  </si>
  <si>
    <t>飛行計画</t>
  </si>
  <si>
    <t>ひこうけいけん</t>
  </si>
  <si>
    <t>飛行経験</t>
  </si>
  <si>
    <t>ひこうけんにん</t>
  </si>
  <si>
    <t>被後見人</t>
  </si>
  <si>
    <t>びこうさくもつ</t>
  </si>
  <si>
    <t>備荒作物</t>
  </si>
  <si>
    <t>ひこうせんしゃ</t>
  </si>
  <si>
    <t>非交戦者</t>
  </si>
  <si>
    <t>ひこうせんのひ</t>
  </si>
  <si>
    <t>飛行船の日</t>
  </si>
  <si>
    <t>ひこうぞうざい</t>
  </si>
  <si>
    <t>非構造材</t>
  </si>
  <si>
    <t>びこうちょこく</t>
  </si>
  <si>
    <t>備荒貯穀</t>
  </si>
  <si>
    <t>びこうちょちく</t>
  </si>
  <si>
    <t>備荒貯蓄</t>
  </si>
  <si>
    <t>ひこうにんすと</t>
  </si>
  <si>
    <t>非公認スト</t>
  </si>
  <si>
    <t>ひごうのさいご</t>
  </si>
  <si>
    <t>非業の最期</t>
  </si>
  <si>
    <t>ひこうほうほう</t>
  </si>
  <si>
    <t>飛行方法</t>
  </si>
  <si>
    <t>ひこうむいんか</t>
  </si>
  <si>
    <t>非公務員化</t>
  </si>
  <si>
    <t>ひこうりきがく</t>
  </si>
  <si>
    <t>飛行力学</t>
  </si>
  <si>
    <t>ひごうりしゅぎ</t>
  </si>
  <si>
    <t>非合理主義</t>
  </si>
  <si>
    <t>ひごおおづえき</t>
  </si>
  <si>
    <t>肥後大津駅</t>
  </si>
  <si>
    <t>ひこくてきかく</t>
  </si>
  <si>
    <t>被告適格</t>
  </si>
  <si>
    <t>ひごこうだえき</t>
  </si>
  <si>
    <t>肥後高田駅</t>
  </si>
  <si>
    <t>ぴこしいべると</t>
  </si>
  <si>
    <t>ピコシーベルト</t>
  </si>
  <si>
    <t>ひごたいさいこ</t>
  </si>
  <si>
    <t>ヒゴタイサイコ</t>
  </si>
  <si>
    <t>ひこっきょうと</t>
  </si>
  <si>
    <t>非国教徒</t>
  </si>
  <si>
    <t>ぴこっとないと</t>
  </si>
  <si>
    <t>ピコットナイト</t>
  </si>
  <si>
    <t>ぴこっとみしん</t>
  </si>
  <si>
    <t>ピコットミシン</t>
  </si>
  <si>
    <t>ひこねはっけい</t>
  </si>
  <si>
    <t>彦根八景</t>
  </si>
  <si>
    <t>ひこねびょうぶ</t>
  </si>
  <si>
    <t>彦根屏風</t>
  </si>
  <si>
    <t>ひこねぶつだん</t>
  </si>
  <si>
    <t>彦根仏壇</t>
  </si>
  <si>
    <t>ひごふたみえき</t>
  </si>
  <si>
    <t>肥後二見駅</t>
  </si>
  <si>
    <t>ひこみこのかみ</t>
  </si>
  <si>
    <t>彦御子神</t>
  </si>
  <si>
    <t>ひごろもましこ</t>
  </si>
  <si>
    <t>ヒゴロモマシコ</t>
  </si>
  <si>
    <t>ひこんしゃかい</t>
  </si>
  <si>
    <t>非婚社会</t>
  </si>
  <si>
    <t>ひこんどうめい</t>
  </si>
  <si>
    <t>非婚同盟</t>
  </si>
  <si>
    <t>びざいしょぶん</t>
  </si>
  <si>
    <t>微罪処分</t>
  </si>
  <si>
    <t>ひさいはんぼん</t>
  </si>
  <si>
    <t>非再販本</t>
  </si>
  <si>
    <t>びさくどうぶつ</t>
  </si>
  <si>
    <t>尾索動物</t>
  </si>
  <si>
    <t>ひさごくさきり</t>
  </si>
  <si>
    <t>ヒサゴクサキリ</t>
  </si>
  <si>
    <t>ひさしのくるま</t>
  </si>
  <si>
    <t>庇の車</t>
  </si>
  <si>
    <t>ひさしのごしょ</t>
  </si>
  <si>
    <t>廂の御所</t>
  </si>
  <si>
    <t>ひさのはまえき</t>
  </si>
  <si>
    <t>久ノ浜駅</t>
  </si>
  <si>
    <t>ひさべついしき</t>
  </si>
  <si>
    <t>被差別意識</t>
  </si>
  <si>
    <t>ひさもとまさみ</t>
  </si>
  <si>
    <t>久本雅美</t>
  </si>
  <si>
    <t>ひじうちしょう</t>
  </si>
  <si>
    <t>肘内症</t>
  </si>
  <si>
    <t>ひじかけあがり</t>
  </si>
  <si>
    <t>肘掛け上がり</t>
  </si>
  <si>
    <t>ひしがたやらい</t>
  </si>
  <si>
    <t>菱形矢来</t>
  </si>
  <si>
    <t>ひししょくぶつ</t>
  </si>
  <si>
    <t>被子植物</t>
  </si>
  <si>
    <t>びじたあふぃい</t>
  </si>
  <si>
    <t>ビジターフィー</t>
  </si>
  <si>
    <t>ひじちょうもく</t>
  </si>
  <si>
    <t>飛耳長目</t>
  </si>
  <si>
    <t>びしてきりろん</t>
  </si>
  <si>
    <t>微視的理論</t>
  </si>
  <si>
    <t>ひしぬいのいた</t>
  </si>
  <si>
    <t>菱縫の板</t>
  </si>
  <si>
    <t>びじねすうぇあ</t>
  </si>
  <si>
    <t>ビジネスウェア</t>
  </si>
  <si>
    <t>びじねすうえあ</t>
  </si>
  <si>
    <t>ビジネスウエア</t>
  </si>
  <si>
    <t>びじねすがある</t>
  </si>
  <si>
    <t>ビジネスガール</t>
  </si>
  <si>
    <t>びじねすがくぶ</t>
  </si>
  <si>
    <t>ビジネス学部</t>
  </si>
  <si>
    <t>びじねすくらす</t>
  </si>
  <si>
    <t>ビジネスクラス</t>
  </si>
  <si>
    <t>びじねすげえと</t>
  </si>
  <si>
    <t>ビジネスゲート</t>
  </si>
  <si>
    <t>びじねすげえむ</t>
  </si>
  <si>
    <t>ビジネスゲーム</t>
  </si>
  <si>
    <t>びじねすじつむ</t>
  </si>
  <si>
    <t>ビジネス実務</t>
  </si>
  <si>
    <t>びじねすしょう</t>
  </si>
  <si>
    <t>ビジネスショウ</t>
  </si>
  <si>
    <t>びじねすしよう</t>
  </si>
  <si>
    <t>ビジネスシヨウ</t>
  </si>
  <si>
    <t>びじねすすうつ</t>
  </si>
  <si>
    <t>ビジネススーツ</t>
  </si>
  <si>
    <t>びじねすそふと</t>
  </si>
  <si>
    <t>ビジネスソフト</t>
  </si>
  <si>
    <t>びじねすてぃい</t>
  </si>
  <si>
    <t>ビジネスティー</t>
  </si>
  <si>
    <t>びじねすどらい</t>
  </si>
  <si>
    <t>ビジネスドライ</t>
  </si>
  <si>
    <t>びじねすふぉん</t>
  </si>
  <si>
    <t>ビジネスフォン</t>
  </si>
  <si>
    <t>びじねすぷらん</t>
  </si>
  <si>
    <t>ビジネスプラン</t>
  </si>
  <si>
    <t>びじねすぶろぐ</t>
  </si>
  <si>
    <t>ビジネスブログ</t>
  </si>
  <si>
    <t>びじねすましん</t>
  </si>
  <si>
    <t>ビジネスマシン</t>
  </si>
  <si>
    <t>びじねすまなあ</t>
  </si>
  <si>
    <t>ビジネスマナー</t>
  </si>
  <si>
    <t>びじねすもでる</t>
  </si>
  <si>
    <t>ビジネスモデル</t>
  </si>
  <si>
    <t>びじねすらいく</t>
  </si>
  <si>
    <t>ビジネスライク</t>
  </si>
  <si>
    <t>びじねすらんち</t>
  </si>
  <si>
    <t>ビジネスランチ</t>
  </si>
  <si>
    <t>びじねすろおん</t>
  </si>
  <si>
    <t>ビジネスローン</t>
  </si>
  <si>
    <t>びじねるひょう</t>
  </si>
  <si>
    <t>ビジネル表</t>
  </si>
  <si>
    <t>ひしふどうろん</t>
  </si>
  <si>
    <t>飛矢不動論</t>
  </si>
  <si>
    <t>ひしべにぼたる</t>
  </si>
  <si>
    <t>ヒシベニボタル</t>
  </si>
  <si>
    <t>ひしゃかくおち</t>
  </si>
  <si>
    <t>飛車角落ち</t>
  </si>
  <si>
    <t>ひしゃたいぶれ</t>
  </si>
  <si>
    <t>被写体ぶれ</t>
  </si>
  <si>
    <t>びしゃもんえき</t>
  </si>
  <si>
    <t>毘沙門駅</t>
  </si>
  <si>
    <t>びしゃもんだい</t>
  </si>
  <si>
    <t>毘沙門台</t>
  </si>
  <si>
    <t>びしゃもんてん</t>
  </si>
  <si>
    <t>毘沙門天</t>
  </si>
  <si>
    <t>びじゅあらいざ</t>
  </si>
  <si>
    <t>ビジュアライザ</t>
  </si>
  <si>
    <t>びじゅあるけい</t>
  </si>
  <si>
    <t>ヴィジュアル系,ビジュアル系</t>
  </si>
  <si>
    <t>びじゅあるばか</t>
  </si>
  <si>
    <t>ヴィジュアルバカ</t>
  </si>
  <si>
    <t>ひじゅうりょう</t>
  </si>
  <si>
    <t>比重量</t>
  </si>
  <si>
    <t>びじゅつがくし</t>
  </si>
  <si>
    <t>美術学士</t>
  </si>
  <si>
    <t>びじゅつがくぶ</t>
  </si>
  <si>
    <t>美術学部</t>
  </si>
  <si>
    <t>びじゅつしょう</t>
  </si>
  <si>
    <t>美術賞</t>
  </si>
  <si>
    <t>びじゅつばとん</t>
  </si>
  <si>
    <t>美術バトン</t>
  </si>
  <si>
    <t>びじゅつようご</t>
  </si>
  <si>
    <t>美術用語</t>
  </si>
  <si>
    <t>ひじゅようかん</t>
  </si>
  <si>
    <t>被受容感</t>
  </si>
  <si>
    <t>びじょうかじょ</t>
  </si>
  <si>
    <t>尾状花序</t>
  </si>
  <si>
    <t>びしょうかたさ</t>
  </si>
  <si>
    <t>微小硬さ</t>
  </si>
  <si>
    <t>ひじょうきけん</t>
  </si>
  <si>
    <t>非常危険</t>
  </si>
  <si>
    <t>ひじょうきょく</t>
  </si>
  <si>
    <t>非常局</t>
  </si>
  <si>
    <t>びしょうこうど</t>
  </si>
  <si>
    <t>微小硬度</t>
  </si>
  <si>
    <t>びしょうこっか</t>
  </si>
  <si>
    <t>微小国家</t>
  </si>
  <si>
    <t>ひじょうこっく</t>
  </si>
  <si>
    <t>非常コック</t>
  </si>
  <si>
    <t>ひしょうじけん</t>
  </si>
  <si>
    <t>非訟事件</t>
  </si>
  <si>
    <t>びしょうじしん</t>
  </si>
  <si>
    <t>微小地震</t>
  </si>
  <si>
    <t>ひじょうじたい</t>
  </si>
  <si>
    <t>非常事態,非常事態【コラボ】</t>
  </si>
  <si>
    <t>ひじょうしょく</t>
  </si>
  <si>
    <t>非常食</t>
  </si>
  <si>
    <t>びしょうせんい</t>
  </si>
  <si>
    <t>微小繊維,微小線維</t>
  </si>
  <si>
    <t>ひじょうちゅう</t>
  </si>
  <si>
    <t>非常駐</t>
  </si>
  <si>
    <t>ひじょうでんわ</t>
  </si>
  <si>
    <t>非常電話</t>
  </si>
  <si>
    <t>ひじょうぶくろ</t>
  </si>
  <si>
    <t>非常袋</t>
  </si>
  <si>
    <t>びしょくじゅつ</t>
  </si>
  <si>
    <t>美食術</t>
  </si>
  <si>
    <t>びしょくぶんか</t>
  </si>
  <si>
    <t>美食文化</t>
  </si>
  <si>
    <t>ひしょけんてい</t>
  </si>
  <si>
    <t>秘書検定</t>
  </si>
  <si>
    <t>ひしょだいこう</t>
  </si>
  <si>
    <t>秘書代行</t>
  </si>
  <si>
    <t>びしょっぷかん</t>
  </si>
  <si>
    <t>ビショップ環</t>
  </si>
  <si>
    <t>びしょっぷのわ</t>
  </si>
  <si>
    <t>ビショップの輪</t>
  </si>
  <si>
    <t>びじょはちどり</t>
  </si>
  <si>
    <t>ビジョハチドリ</t>
  </si>
  <si>
    <t>びじょほうだん</t>
  </si>
  <si>
    <t>美女放談</t>
  </si>
  <si>
    <t>ぴじょんみるく</t>
  </si>
  <si>
    <t>ピジョンミルク</t>
  </si>
  <si>
    <t>びじらんてぃあ</t>
  </si>
  <si>
    <t>ビジランティア</t>
  </si>
  <si>
    <t>ひじりこうげん</t>
  </si>
  <si>
    <t>聖高原</t>
  </si>
  <si>
    <t>ひじりじょうじ</t>
  </si>
  <si>
    <t>聖丈二</t>
  </si>
  <si>
    <t>ひじわらもとお</t>
  </si>
  <si>
    <t>藤原基央</t>
  </si>
  <si>
    <t>ひしんこくざい</t>
  </si>
  <si>
    <t>非親告罪</t>
  </si>
  <si>
    <t>ひしんていそう</t>
  </si>
  <si>
    <t>飛信逓送</t>
  </si>
  <si>
    <t>ひじんどうてき</t>
  </si>
  <si>
    <t>非人道的</t>
  </si>
  <si>
    <t>びじんはくめい</t>
  </si>
  <si>
    <t>美人薄命</t>
  </si>
  <si>
    <t>びすくみとおる</t>
  </si>
  <si>
    <t>ビスクミトール</t>
  </si>
  <si>
    <t>びすけっとのひ</t>
  </si>
  <si>
    <t>ビスケットの日</t>
  </si>
  <si>
    <t>ひすたありんか</t>
  </si>
  <si>
    <t>非スターリン化</t>
  </si>
  <si>
    <t>ひすとりしずむ</t>
  </si>
  <si>
    <t>ヒストリシズム</t>
  </si>
  <si>
    <t>ぴすとれえさあ</t>
  </si>
  <si>
    <t>ピストレーサー</t>
  </si>
  <si>
    <t>ぴすとんばるぶ</t>
  </si>
  <si>
    <t>ピストンバルブ</t>
  </si>
  <si>
    <t>ぴすとんぽんぷ</t>
  </si>
  <si>
    <t>ピストンポンプ</t>
  </si>
  <si>
    <t>ぴすとんゆそう</t>
  </si>
  <si>
    <t>ピストン輸送</t>
  </si>
  <si>
    <t>ぴすとんりんぐ</t>
  </si>
  <si>
    <t>ピストンリング</t>
  </si>
  <si>
    <t>ぴすとんろっど</t>
  </si>
  <si>
    <t>ピストンロッド</t>
  </si>
  <si>
    <t>びすなういるす</t>
  </si>
  <si>
    <t>ビスナウイルス</t>
  </si>
  <si>
    <t>びすふぇのおる</t>
  </si>
  <si>
    <t>ビスフェノール</t>
  </si>
  <si>
    <t>ひせいきかすう</t>
  </si>
  <si>
    <t>非正規化数</t>
  </si>
  <si>
    <t>ひせいきこよう</t>
  </si>
  <si>
    <t>非正規雇用</t>
  </si>
  <si>
    <t>ひせいさんてき</t>
  </si>
  <si>
    <t>非生産的</t>
  </si>
  <si>
    <t>ひせいしゃいん</t>
  </si>
  <si>
    <t>非正社員</t>
  </si>
  <si>
    <t>ひせいたいげつ</t>
  </si>
  <si>
    <t>披星戴月</t>
  </si>
  <si>
    <t>ひせいふうすい</t>
  </si>
  <si>
    <t>飛星風水</t>
  </si>
  <si>
    <t>ひせいふそしき</t>
  </si>
  <si>
    <t>非政府組織</t>
  </si>
  <si>
    <t>びせいぶつがく</t>
  </si>
  <si>
    <t>微生物学</t>
  </si>
  <si>
    <t>びせいぶつかん</t>
  </si>
  <si>
    <t>微生物環</t>
  </si>
  <si>
    <t>びせいぶつまく</t>
  </si>
  <si>
    <t>微生物膜</t>
  </si>
  <si>
    <t>びせきぶんがく</t>
  </si>
  <si>
    <t>微積分学</t>
  </si>
  <si>
    <t>びぜんあかさき</t>
  </si>
  <si>
    <t>備前赤崎</t>
  </si>
  <si>
    <t>ひぜんおおうら</t>
  </si>
  <si>
    <t>肥前大浦</t>
  </si>
  <si>
    <t>びぜんおさふね</t>
  </si>
  <si>
    <t>備前長船</t>
  </si>
  <si>
    <t>びぜんかたおか</t>
  </si>
  <si>
    <t>備前片岡</t>
  </si>
  <si>
    <t>びぜんかたかみ</t>
  </si>
  <si>
    <t>備前片上</t>
  </si>
  <si>
    <t>ひせんきょけん</t>
  </si>
  <si>
    <t>被選挙権</t>
  </si>
  <si>
    <t>ひせんきょにん</t>
  </si>
  <si>
    <t>被選挙人</t>
  </si>
  <si>
    <t>ひぜんくぼえき</t>
  </si>
  <si>
    <t>肥前久保駅</t>
  </si>
  <si>
    <t>ひせんけいそし</t>
  </si>
  <si>
    <t>非線形素子</t>
  </si>
  <si>
    <t>ひぜんこがえき</t>
  </si>
  <si>
    <t>肥前古賀駅</t>
  </si>
  <si>
    <t>ひぜんしろいし</t>
  </si>
  <si>
    <t>肥前白石</t>
  </si>
  <si>
    <t>びぜんたいえき</t>
  </si>
  <si>
    <t>備前田井駅</t>
  </si>
  <si>
    <t>ひせんとういん</t>
  </si>
  <si>
    <t>非戦闘員</t>
  </si>
  <si>
    <t>ひぜんななうら</t>
  </si>
  <si>
    <t>肥前七浦</t>
  </si>
  <si>
    <t>びぜんなりひら</t>
  </si>
  <si>
    <t>ビゼンナリヒラ</t>
  </si>
  <si>
    <t>びぜんにしいち</t>
  </si>
  <si>
    <t>備前西市</t>
  </si>
  <si>
    <t>ひぜんはまえき</t>
  </si>
  <si>
    <t>肥前浜駅</t>
  </si>
  <si>
    <t>びぜんはらえき</t>
  </si>
  <si>
    <t>備前原駅</t>
  </si>
  <si>
    <t>びぜんふくかわ</t>
  </si>
  <si>
    <t>備前福河</t>
  </si>
  <si>
    <t>ひぜんやまぐち</t>
  </si>
  <si>
    <t>肥前山口</t>
  </si>
  <si>
    <t>ひせんりょうじ</t>
  </si>
  <si>
    <t>被選領事</t>
  </si>
  <si>
    <t>ひぞうえいぞう</t>
  </si>
  <si>
    <t>秘蔵映像</t>
  </si>
  <si>
    <t>ひぞうしゃしん</t>
  </si>
  <si>
    <t>秘蔵写真</t>
  </si>
  <si>
    <t>ひそうせんばく</t>
  </si>
  <si>
    <t>皮相浅薄</t>
  </si>
  <si>
    <t>ひそうせんぱく</t>
  </si>
  <si>
    <t>ひそうぞくにん</t>
  </si>
  <si>
    <t>被相続人</t>
  </si>
  <si>
    <t>ひぞうほうやく</t>
  </si>
  <si>
    <t>秘蔵宝鑰</t>
  </si>
  <si>
    <t>ひそひそばなし</t>
  </si>
  <si>
    <t>ひそひそ話</t>
  </si>
  <si>
    <t>ひぞりだいじん</t>
  </si>
  <si>
    <t>干反り大尽</t>
  </si>
  <si>
    <t>ひだいかそふと</t>
  </si>
  <si>
    <t>肥大化ソフト</t>
  </si>
  <si>
    <t>ひだいちのみや</t>
  </si>
  <si>
    <t>飛騨一ノ宮</t>
  </si>
  <si>
    <t>びだいふるわず</t>
  </si>
  <si>
    <t>尾大掉わず</t>
  </si>
  <si>
    <t>ひたえのひさご</t>
  </si>
  <si>
    <t>直柄の瓠</t>
  </si>
  <si>
    <t>ひだおさかえき</t>
  </si>
  <si>
    <t>飛騨小坂駅</t>
  </si>
  <si>
    <t>ひだかとうべつ</t>
  </si>
  <si>
    <t>日高東別</t>
  </si>
  <si>
    <t>ひだかとしがす</t>
  </si>
  <si>
    <t>日高都市ガス</t>
  </si>
  <si>
    <t>ひだかほろべつ</t>
  </si>
  <si>
    <t>日高幌別</t>
  </si>
  <si>
    <t>ひだかほんせん</t>
  </si>
  <si>
    <t>日高本線</t>
  </si>
  <si>
    <t>ひだかみせばや</t>
  </si>
  <si>
    <t>ヒダカミセバヤ</t>
  </si>
  <si>
    <t>ひだかみついし</t>
  </si>
  <si>
    <t>日高三石</t>
  </si>
  <si>
    <t>ひだかもんべつ</t>
  </si>
  <si>
    <t>日高門別</t>
  </si>
  <si>
    <t>ひだかやえがわ</t>
  </si>
  <si>
    <t>ヒダカヤエガワ</t>
  </si>
  <si>
    <t>ひたきちめどり</t>
  </si>
  <si>
    <t>ヒタキチメドリ</t>
  </si>
  <si>
    <t>ひだくぶんせき</t>
  </si>
  <si>
    <t>比濁分析</t>
  </si>
  <si>
    <t>ひだこくふえき</t>
  </si>
  <si>
    <t>飛騨国府駅</t>
  </si>
  <si>
    <t>ぴたごらすすう</t>
  </si>
  <si>
    <t>ピタゴラス数</t>
  </si>
  <si>
    <t>ひたたれぶすま</t>
  </si>
  <si>
    <t>直垂衾</t>
  </si>
  <si>
    <t>ひたちおびがい</t>
  </si>
  <si>
    <t>常陸帯貝</t>
  </si>
  <si>
    <t>ひたちたがえき</t>
  </si>
  <si>
    <t>常陸多賀駅</t>
  </si>
  <si>
    <t>ひたちないえき</t>
  </si>
  <si>
    <t>比立内駅</t>
  </si>
  <si>
    <t>ひたちのうしく</t>
  </si>
  <si>
    <t>ひたち野うしく</t>
  </si>
  <si>
    <t>ひだはたけぞく</t>
  </si>
  <si>
    <t>ヒダハタケ属</t>
  </si>
  <si>
    <t>ひたぶるこころ</t>
  </si>
  <si>
    <t>頓心</t>
  </si>
  <si>
    <t>ひだほそええき</t>
  </si>
  <si>
    <t>飛騨細江駅</t>
  </si>
  <si>
    <t>ひだみやだえき</t>
  </si>
  <si>
    <t>飛騨宮田駅</t>
  </si>
  <si>
    <t>びたみんえっち</t>
  </si>
  <si>
    <t>ビタミンH</t>
  </si>
  <si>
    <t>びたみんでぃい</t>
  </si>
  <si>
    <t>ビタミンD</t>
  </si>
  <si>
    <t>びたみんびいご</t>
  </si>
  <si>
    <t>ビタミンB5</t>
  </si>
  <si>
    <t>びたみんびいに</t>
  </si>
  <si>
    <t>ビタミンB２</t>
  </si>
  <si>
    <t>ひだりいしえき</t>
  </si>
  <si>
    <t>左石駅</t>
  </si>
  <si>
    <t>ひだりうますけ</t>
  </si>
  <si>
    <t>左馬助</t>
  </si>
  <si>
    <t>ひだりききのひ</t>
  </si>
  <si>
    <t>左利きの日</t>
  </si>
  <si>
    <t>ひだりぎっちょ</t>
  </si>
  <si>
    <t>左ぎっちょ</t>
  </si>
  <si>
    <t>ひだりせきえき</t>
  </si>
  <si>
    <t>左堰駅</t>
  </si>
  <si>
    <t>ひだりだいべん</t>
  </si>
  <si>
    <t>左大弁</t>
  </si>
  <si>
    <t>ひだりてまうす</t>
  </si>
  <si>
    <t>左手マウス</t>
  </si>
  <si>
    <t>ひだりとんぺい</t>
  </si>
  <si>
    <t>左 とん平</t>
  </si>
  <si>
    <t>ひだりのつかさ</t>
  </si>
  <si>
    <t>左の司</t>
  </si>
  <si>
    <t>ひだりはんどる</t>
  </si>
  <si>
    <t>左ハンドル</t>
  </si>
  <si>
    <t>ひだりぼくぜん</t>
  </si>
  <si>
    <t>左卜全</t>
  </si>
  <si>
    <t>ひだりよこがき</t>
  </si>
  <si>
    <t>左横書き</t>
  </si>
  <si>
    <t>ひちがつびょう</t>
  </si>
  <si>
    <t>七月病</t>
  </si>
  <si>
    <t>ひちくほうげん</t>
  </si>
  <si>
    <t>肥筑方言</t>
  </si>
  <si>
    <t>ひちじちじけん</t>
  </si>
  <si>
    <t>人質事件</t>
  </si>
  <si>
    <t>ぴちぴちぎゃる</t>
  </si>
  <si>
    <t>ピチピチギャル</t>
  </si>
  <si>
    <t>ひちりっぷぬま</t>
  </si>
  <si>
    <t>火散布沼</t>
  </si>
  <si>
    <t>ひつあつかんち</t>
  </si>
  <si>
    <t>筆圧関知</t>
  </si>
  <si>
    <t>ひっかきかたさ</t>
  </si>
  <si>
    <t>引っ掻き硬さ</t>
  </si>
  <si>
    <t>ひっかきこうど</t>
  </si>
  <si>
    <t>引っ掻き硬度</t>
  </si>
  <si>
    <t>ひっかけむすび</t>
  </si>
  <si>
    <t>引っ掛け結び</t>
  </si>
  <si>
    <t>ひっかけりいち</t>
  </si>
  <si>
    <t>引っ掛けリーチ</t>
  </si>
  <si>
    <t>びっぐいにんぐ</t>
  </si>
  <si>
    <t>ビッグイニング</t>
  </si>
  <si>
    <t>びっぐいべんと</t>
  </si>
  <si>
    <t>ビッグイベント</t>
  </si>
  <si>
    <t>びっぐうぇえぶ</t>
  </si>
  <si>
    <t>ビッグウェーブ</t>
  </si>
  <si>
    <t>びっぐうええぶ</t>
  </si>
  <si>
    <t>ビッグウエーブ</t>
  </si>
  <si>
    <t>びっくえっくす</t>
  </si>
  <si>
    <t>ビッグＸ</t>
  </si>
  <si>
    <t>ひっぐすきこう</t>
  </si>
  <si>
    <t>ヒッグス機構</t>
  </si>
  <si>
    <t>びっくすくうた</t>
  </si>
  <si>
    <t>ビックスクータ</t>
  </si>
  <si>
    <t>ひっぐすぼそん</t>
  </si>
  <si>
    <t>ヒッグスボソン</t>
  </si>
  <si>
    <t>ひっぐすぼぞん</t>
  </si>
  <si>
    <t>ヒッグスボゾン</t>
  </si>
  <si>
    <t>ぴっくそうほう</t>
  </si>
  <si>
    <t>ピック奏法</t>
  </si>
  <si>
    <t>びっぐにゅうす</t>
  </si>
  <si>
    <t>ビッグニュース</t>
  </si>
  <si>
    <t>びっぐびじねす</t>
  </si>
  <si>
    <t>ビッグビジネス</t>
  </si>
  <si>
    <t>びっぐまあらあ</t>
  </si>
  <si>
    <t>B.M.</t>
  </si>
  <si>
    <t>ひっくりかえし</t>
  </si>
  <si>
    <t>引っ繰り返し</t>
  </si>
  <si>
    <t>びっくりまあく</t>
  </si>
  <si>
    <t>びっくりマーク</t>
  </si>
  <si>
    <t>びっくりまうす</t>
  </si>
  <si>
    <t>びっくりマウス</t>
  </si>
  <si>
    <t>ひづけひょうき</t>
  </si>
  <si>
    <t>日付表記</t>
  </si>
  <si>
    <t>ひっこしぐるま</t>
  </si>
  <si>
    <t>引っ越し車</t>
  </si>
  <si>
    <t>ひっこしふうふ</t>
  </si>
  <si>
    <t>引越し夫婦</t>
  </si>
  <si>
    <t>ひっこみかぶろ</t>
  </si>
  <si>
    <t>引っ込み禿</t>
  </si>
  <si>
    <t>ひっこみじあん</t>
  </si>
  <si>
    <t>引っこみ思案</t>
  </si>
  <si>
    <t>ひっさきばおり</t>
  </si>
  <si>
    <t>引裂羽織</t>
  </si>
  <si>
    <t>ひっしきのいた</t>
  </si>
  <si>
    <t>引っ敷の板</t>
  </si>
  <si>
    <t>ひつじのあゆみ</t>
  </si>
  <si>
    <t>羊の歩み</t>
  </si>
  <si>
    <t>ひつじのなみだ</t>
  </si>
  <si>
    <t>ひつじの涙</t>
  </si>
  <si>
    <t>ひっしのぱっち</t>
  </si>
  <si>
    <t>必死のパッチ</t>
  </si>
  <si>
    <t>ひっしゅうもれ</t>
  </si>
  <si>
    <t>必修漏れ</t>
  </si>
  <si>
    <t>ひつじゅひもく</t>
  </si>
  <si>
    <t>必需費目</t>
  </si>
  <si>
    <t>ひっしょうほう</t>
  </si>
  <si>
    <t>必勝法</t>
  </si>
  <si>
    <t>ぴっちしふたあ</t>
  </si>
  <si>
    <t>ピッチシフター</t>
  </si>
  <si>
    <t>ぴっちしょっと</t>
  </si>
  <si>
    <t>ピッチショット</t>
  </si>
  <si>
    <t>ぴっちそうほう</t>
  </si>
  <si>
    <t>ピッチ走法</t>
  </si>
  <si>
    <t>ぴっちどろっぷ</t>
  </si>
  <si>
    <t>ピッチドロップ</t>
  </si>
  <si>
    <t>ひっちはいかあ</t>
  </si>
  <si>
    <t>ヒッチハイカー</t>
  </si>
  <si>
    <t>ぴっちふぉおく</t>
  </si>
  <si>
    <t>ピッチフォーク</t>
  </si>
  <si>
    <t>ぴっちぶらっく</t>
  </si>
  <si>
    <t>ピッチブラック</t>
  </si>
  <si>
    <t>ぴっちゃあごろ</t>
  </si>
  <si>
    <t>ピッチャーゴロ</t>
  </si>
  <si>
    <t>びっちゅうぐわ</t>
  </si>
  <si>
    <t>備中鍬</t>
  </si>
  <si>
    <t>びっちゅうもの</t>
  </si>
  <si>
    <t>備中物</t>
  </si>
  <si>
    <t>びっちゅうわし</t>
  </si>
  <si>
    <t>備中和紙</t>
  </si>
  <si>
    <t>ひっつきあざみ</t>
  </si>
  <si>
    <t>ヒッツキアザミ</t>
  </si>
  <si>
    <t>ぴっつばあぎあ</t>
  </si>
  <si>
    <t>ピッツバーギア</t>
  </si>
  <si>
    <t>ひっとあるばむ</t>
  </si>
  <si>
    <t>ヒットアルバム</t>
  </si>
  <si>
    <t>びっとえんざん</t>
  </si>
  <si>
    <t>ビット演算</t>
  </si>
  <si>
    <t>びっときゃすと</t>
  </si>
  <si>
    <t>ビットキャスト</t>
  </si>
  <si>
    <t>ぴっとすたあと</t>
  </si>
  <si>
    <t>ピットスタート</t>
  </si>
  <si>
    <t>ひっとちゃあと</t>
  </si>
  <si>
    <t>ヒットチャート</t>
  </si>
  <si>
    <t>びっとはんてん</t>
  </si>
  <si>
    <t>ビット反転</t>
  </si>
  <si>
    <t>ぴっとふぉおる</t>
  </si>
  <si>
    <t>ピットフォール</t>
  </si>
  <si>
    <t>びっとぷれえん</t>
  </si>
  <si>
    <t>ビットプレーン</t>
  </si>
  <si>
    <t>ひっとぽいんと</t>
  </si>
  <si>
    <t>ヒットポイント</t>
  </si>
  <si>
    <t>ひっとめえかあ</t>
  </si>
  <si>
    <t>ヒットメーカー</t>
  </si>
  <si>
    <t>ひっとりさあち</t>
  </si>
  <si>
    <t>ヒットリサーチ</t>
  </si>
  <si>
    <t>ひっとるふすう</t>
  </si>
  <si>
    <t>ヒットルフ数</t>
  </si>
  <si>
    <t>ひつばからおう</t>
  </si>
  <si>
    <t>畢婆伽羅王</t>
  </si>
  <si>
    <t>ひっぱりうどん</t>
  </si>
  <si>
    <t>ひっぱりしけん</t>
  </si>
  <si>
    <t>引っ張り試験</t>
  </si>
  <si>
    <t>ひっぱりつよさ</t>
  </si>
  <si>
    <t>引っ張り強さ</t>
  </si>
  <si>
    <t>ひっぱりのみえ</t>
  </si>
  <si>
    <t>引っ張りの見得</t>
  </si>
  <si>
    <t>ひっぷあたっく</t>
  </si>
  <si>
    <t>ヒップアタック</t>
  </si>
  <si>
    <t>ひっぷはがあず</t>
  </si>
  <si>
    <t>ヒップハガーズ</t>
  </si>
  <si>
    <t>ひっぷはんがあ</t>
  </si>
  <si>
    <t>ヒップハンガー</t>
  </si>
  <si>
    <t>ひっぷぽけっと</t>
  </si>
  <si>
    <t>ヒップポケット</t>
  </si>
  <si>
    <t>ひっぽかむぽす</t>
  </si>
  <si>
    <t>ヒッポカムポス</t>
  </si>
  <si>
    <t>ひつぼくけんし</t>
  </si>
  <si>
    <t>筆墨硯紙</t>
  </si>
  <si>
    <t>ひっぽりゅてえ</t>
  </si>
  <si>
    <t>ヒッポリュテー</t>
  </si>
  <si>
    <t>ひつようけいひ</t>
  </si>
  <si>
    <t>必要経費</t>
  </si>
  <si>
    <t>ひつようげんそ</t>
  </si>
  <si>
    <t>必要元素</t>
  </si>
  <si>
    <t>ひつようりょう</t>
  </si>
  <si>
    <t>必要量</t>
  </si>
  <si>
    <t>ひていしんがく</t>
  </si>
  <si>
    <t>否定神学</t>
  </si>
  <si>
    <t>ひていのひてい</t>
  </si>
  <si>
    <t>否定の否定</t>
  </si>
  <si>
    <t>ひていはつげん</t>
  </si>
  <si>
    <t>否定発言</t>
  </si>
  <si>
    <t>ひていはんだん</t>
  </si>
  <si>
    <t>否定判断</t>
  </si>
  <si>
    <t>ひていめいだい</t>
  </si>
  <si>
    <t>否定命題</t>
  </si>
  <si>
    <t>ひていろんりわ</t>
  </si>
  <si>
    <t>否定論理和</t>
  </si>
  <si>
    <t>びでおかせっと</t>
  </si>
  <si>
    <t>ビデオカセット</t>
  </si>
  <si>
    <t>びでおくりっぷ</t>
  </si>
  <si>
    <t>ビデオクリップ</t>
  </si>
  <si>
    <t>びでおさあびす</t>
  </si>
  <si>
    <t>ビデオサービス</t>
  </si>
  <si>
    <t>びでおしあたあ</t>
  </si>
  <si>
    <t>ビデオシアター</t>
  </si>
  <si>
    <t>びでおしんごう</t>
  </si>
  <si>
    <t>ビデオ信号</t>
  </si>
  <si>
    <t>びでおすたっふ</t>
  </si>
  <si>
    <t>ビデオスタッフ</t>
  </si>
  <si>
    <t>びでおせんそう</t>
  </si>
  <si>
    <t>ビデオ戦争</t>
  </si>
  <si>
    <t>びでおちゃっと</t>
  </si>
  <si>
    <t>ビデオチャット</t>
  </si>
  <si>
    <t>びでおでぃすく</t>
  </si>
  <si>
    <t>ビデオディスク</t>
  </si>
  <si>
    <t>びでおてっくす</t>
  </si>
  <si>
    <t>ビデオテックス</t>
  </si>
  <si>
    <t>びでおはんてい</t>
  </si>
  <si>
    <t>ビデオ判定</t>
  </si>
  <si>
    <t>びでおふぁいる</t>
  </si>
  <si>
    <t>ビデオファイル</t>
  </si>
  <si>
    <t>びでおぽおかあ</t>
  </si>
  <si>
    <t>ビデオポーカー</t>
  </si>
  <si>
    <t>びでおぽきいる</t>
  </si>
  <si>
    <t>ビデオポキール</t>
  </si>
  <si>
    <t>びでおまがじん</t>
  </si>
  <si>
    <t>ビデオマガジン</t>
  </si>
  <si>
    <t>びでおむうびい</t>
  </si>
  <si>
    <t>ビデオムービー</t>
  </si>
  <si>
    <t>びでおめえかあ</t>
  </si>
  <si>
    <t>ビデオメーカー</t>
  </si>
  <si>
    <t>びでおもにたあ</t>
  </si>
  <si>
    <t>ビデオモニター</t>
  </si>
  <si>
    <t>びでおれんたる</t>
  </si>
  <si>
    <t>ビデオレンタル</t>
  </si>
  <si>
    <t>びてきかいかん</t>
  </si>
  <si>
    <t>美的快感</t>
  </si>
  <si>
    <t>びてきかんかく</t>
  </si>
  <si>
    <t>美的感覚</t>
  </si>
  <si>
    <t>びてきかんさつ</t>
  </si>
  <si>
    <t>美的観察</t>
  </si>
  <si>
    <t>びてきせいかつ</t>
  </si>
  <si>
    <t>美的生活</t>
  </si>
  <si>
    <t>ひてつきんぞく</t>
  </si>
  <si>
    <t>非鉄金属</t>
  </si>
  <si>
    <t>ひてつごうきん</t>
  </si>
  <si>
    <t>非鉄合金</t>
  </si>
  <si>
    <t>ひでとろざんな</t>
  </si>
  <si>
    <t>ヒデとロザンナ</t>
  </si>
  <si>
    <t>ひでんかいしつ</t>
  </si>
  <si>
    <t>非電解質</t>
  </si>
  <si>
    <t>ひでんかろせん</t>
  </si>
  <si>
    <t>非電化路線</t>
  </si>
  <si>
    <t>ひてんしゅうさ</t>
  </si>
  <si>
    <t>非点収差</t>
  </si>
  <si>
    <t>ひとあしちがい</t>
  </si>
  <si>
    <t>一足違い</t>
  </si>
  <si>
    <t>ひといちばえき</t>
  </si>
  <si>
    <t>一日市場駅</t>
  </si>
  <si>
    <t>ひどうけいせい</t>
  </si>
  <si>
    <t>被動形成</t>
  </si>
  <si>
    <t>ひとうほうせい</t>
  </si>
  <si>
    <t>非等方性</t>
  </si>
  <si>
    <t>ひとうろくすう</t>
  </si>
  <si>
    <t>被登録数</t>
  </si>
  <si>
    <t>ひとかぶりえき</t>
  </si>
  <si>
    <t>一株利益</t>
  </si>
  <si>
    <t>ひとかわあしば</t>
  </si>
  <si>
    <t>一側足場</t>
  </si>
  <si>
    <t>ひとくちばなし</t>
  </si>
  <si>
    <t>一口噺</t>
  </si>
  <si>
    <t>ひとことかあど</t>
  </si>
  <si>
    <t>ひとことカード</t>
  </si>
  <si>
    <t>ひとこぶらくだ</t>
  </si>
  <si>
    <t>ヒトコブラクダ</t>
  </si>
  <si>
    <t>ひとこままんが</t>
  </si>
  <si>
    <t>一コマ漫画</t>
  </si>
  <si>
    <t>ひとじちしほう</t>
  </si>
  <si>
    <t>人質司法</t>
  </si>
  <si>
    <t>ひとすぎかすみ</t>
  </si>
  <si>
    <t>一杉佳澄</t>
  </si>
  <si>
    <t>ひとすじしまか</t>
  </si>
  <si>
    <t>ヒトスジシマカ</t>
  </si>
  <si>
    <t>ひとつぎどおり</t>
  </si>
  <si>
    <t>一ツ木通り</t>
  </si>
  <si>
    <t>ひとつきるもの</t>
  </si>
  <si>
    <t>一つ着る物</t>
  </si>
  <si>
    <t>ひとっこひとり</t>
  </si>
  <si>
    <t>人っ子一人</t>
  </si>
  <si>
    <t>ひとつばかえで</t>
  </si>
  <si>
    <t>ヒトツバカエデ</t>
  </si>
  <si>
    <t>ひとつばよもぎ</t>
  </si>
  <si>
    <t>ヒトツバヨモギ</t>
  </si>
  <si>
    <t>ひとつぶかのこ</t>
  </si>
  <si>
    <t>一粒鹿の子</t>
  </si>
  <si>
    <t>ひとつぶこむぎ</t>
  </si>
  <si>
    <t>ヒトツブコムギ</t>
  </si>
  <si>
    <t>ひとつぶのむぎ</t>
  </si>
  <si>
    <t>一粒の麦</t>
  </si>
  <si>
    <t>ひとつべっつい</t>
  </si>
  <si>
    <t>一つ竈</t>
  </si>
  <si>
    <t>ひとつぼじぬし</t>
  </si>
  <si>
    <t>1坪地主</t>
  </si>
  <si>
    <t>ひとつめこぞう</t>
  </si>
  <si>
    <t>一つ目小僧</t>
  </si>
  <si>
    <t>ひとつもとどり</t>
  </si>
  <si>
    <t>一髻</t>
  </si>
  <si>
    <t>ひとてはんばい</t>
  </si>
  <si>
    <t>ひとでめいがら</t>
  </si>
  <si>
    <t>人手銘柄</t>
  </si>
  <si>
    <t>ひととなるみち</t>
  </si>
  <si>
    <t>人となる道</t>
  </si>
  <si>
    <t>ひとにひとくせ</t>
  </si>
  <si>
    <t>人に一癖</t>
  </si>
  <si>
    <t>ひとのしゅうき</t>
  </si>
  <si>
    <t>人の終期</t>
  </si>
  <si>
    <t>ひとはなごころ</t>
  </si>
  <si>
    <t>一花心</t>
  </si>
  <si>
    <t>ひとはなごろも</t>
  </si>
  <si>
    <t>一花衣</t>
  </si>
  <si>
    <t>ひとはなさかす</t>
  </si>
  <si>
    <t>一花咲かす</t>
  </si>
  <si>
    <t>ひとばらいれい</t>
  </si>
  <si>
    <t>人掃令</t>
  </si>
  <si>
    <t>ひとばんじゅう</t>
  </si>
  <si>
    <t>一晩中</t>
  </si>
  <si>
    <t>ひとふでかぎり</t>
  </si>
  <si>
    <t>一筆限り</t>
  </si>
  <si>
    <t>ひとまるえいぐ</t>
  </si>
  <si>
    <t>人丸影供</t>
  </si>
  <si>
    <t>ひとみてつかえ</t>
  </si>
  <si>
    <t>人見て使え</t>
  </si>
  <si>
    <t>ひともとすすき</t>
  </si>
  <si>
    <t>一本薄</t>
  </si>
  <si>
    <t>ひとよせだいこ</t>
  </si>
  <si>
    <t>人寄せ太鼓</t>
  </si>
  <si>
    <t>ひとよせぱんだ</t>
  </si>
  <si>
    <t>人寄せパンダ</t>
  </si>
  <si>
    <t>ひとよたけぞく</t>
  </si>
  <si>
    <t>ヒトヨタケ属</t>
  </si>
  <si>
    <t>ひとりあてれこ</t>
  </si>
  <si>
    <t>一人アテレコ</t>
  </si>
  <si>
    <t>ひとりあんない</t>
  </si>
  <si>
    <t>独り案内</t>
  </si>
  <si>
    <t>ひとりうらない</t>
  </si>
  <si>
    <t>独り占い</t>
  </si>
  <si>
    <t>ひとりおやかた</t>
  </si>
  <si>
    <t>一人親方</t>
  </si>
  <si>
    <t>ひとりからおけ</t>
  </si>
  <si>
    <t>一人カラオケ</t>
  </si>
  <si>
    <t>ひとりぎゃんぐ</t>
  </si>
  <si>
    <t>一人ギャング</t>
  </si>
  <si>
    <t>ひとりごとばな</t>
  </si>
  <si>
    <t>独り言花</t>
  </si>
  <si>
    <t>ひとりじかんさ</t>
  </si>
  <si>
    <t>1人時間差</t>
  </si>
  <si>
    <t>ひとりないかく</t>
  </si>
  <si>
    <t>一人内閣</t>
  </si>
  <si>
    <t>ひとりのみこみ</t>
  </si>
  <si>
    <t>独り呑み込み</t>
  </si>
  <si>
    <t>ひとりのわらわ</t>
  </si>
  <si>
    <t>火取りの童</t>
  </si>
  <si>
    <t>ひとりふたやく</t>
  </si>
  <si>
    <t>一人二役</t>
  </si>
  <si>
    <t>ひとりやきにく</t>
  </si>
  <si>
    <t>一人焼肉</t>
  </si>
  <si>
    <t>ひとりゆにっと</t>
  </si>
  <si>
    <t>一人ユニット</t>
  </si>
  <si>
    <t>ひどろきしさん</t>
  </si>
  <si>
    <t>ヒドロキシ酸</t>
  </si>
  <si>
    <t>ひどろきしるか</t>
  </si>
  <si>
    <t>ヒドロキシル化</t>
  </si>
  <si>
    <t>ひどろきしるき</t>
  </si>
  <si>
    <t>ヒドロキシル基</t>
  </si>
  <si>
    <t>ひどろげなあぜ</t>
  </si>
  <si>
    <t>ヒドロゲナーゼ</t>
  </si>
  <si>
    <t>ひどろすきたす</t>
  </si>
  <si>
    <t>ヒドロスキタス</t>
  </si>
  <si>
    <t>ひどろすたきす</t>
  </si>
  <si>
    <t>ヒドロスタキス</t>
  </si>
  <si>
    <t>ひどろなりうむ</t>
  </si>
  <si>
    <t>ヒドロナリウム</t>
  </si>
  <si>
    <t>びとろねくちん</t>
  </si>
  <si>
    <t>ビトロネクチン</t>
  </si>
  <si>
    <t>ひどろほうそか</t>
  </si>
  <si>
    <t>ヒドロホウ素化</t>
  </si>
  <si>
    <t>ひどろもるひね</t>
  </si>
  <si>
    <t>ヒドロモルヒネ</t>
  </si>
  <si>
    <t>ひながたあきこ</t>
  </si>
  <si>
    <t>雛形 あきこ</t>
  </si>
  <si>
    <t>ひなかんあおい</t>
  </si>
  <si>
    <t>ヒナカンアオイ</t>
  </si>
  <si>
    <t>ひなぐおんせん</t>
  </si>
  <si>
    <t>日奈久温泉</t>
  </si>
  <si>
    <t>ひなこごめぐさ</t>
  </si>
  <si>
    <t>ヒナコゴメグサ</t>
  </si>
  <si>
    <t>ひなしゃちほこ</t>
  </si>
  <si>
    <t>ヒナシャチホコ</t>
  </si>
  <si>
    <t>ひなたやまえき</t>
  </si>
  <si>
    <t>日当山駅</t>
  </si>
  <si>
    <t>ひなたわだえき</t>
  </si>
  <si>
    <t>日向和田駅</t>
  </si>
  <si>
    <t>ひなにんぎょう</t>
  </si>
  <si>
    <t>ひな人形</t>
  </si>
  <si>
    <t>ひなのうすつぼ</t>
  </si>
  <si>
    <t>ヒナノウスツボ</t>
  </si>
  <si>
    <t>ひなのぼんぼり</t>
  </si>
  <si>
    <t>ヒナノボンボリ</t>
  </si>
  <si>
    <t>ひなんかいだん</t>
  </si>
  <si>
    <t>避難階段</t>
  </si>
  <si>
    <t>ひなんかんこく</t>
  </si>
  <si>
    <t>避難勧告</t>
  </si>
  <si>
    <t>ひなんくんれん</t>
  </si>
  <si>
    <t>非難訓練</t>
  </si>
  <si>
    <t>ひなんごうごう</t>
  </si>
  <si>
    <t>非難囂々</t>
  </si>
  <si>
    <t>ひなんじゅんび</t>
  </si>
  <si>
    <t>避難準備</t>
  </si>
  <si>
    <t>ひなんめいれい</t>
  </si>
  <si>
    <t>避難命令</t>
  </si>
  <si>
    <t>びにいるかばあ</t>
  </si>
  <si>
    <t>ビニールカバー</t>
  </si>
  <si>
    <t>びにいるしいと</t>
  </si>
  <si>
    <t>ビニールシート</t>
  </si>
  <si>
    <t>びにいるじゅし</t>
  </si>
  <si>
    <t>ビニール樹脂</t>
  </si>
  <si>
    <t>びにいるせんい</t>
  </si>
  <si>
    <t>ビニール繊維</t>
  </si>
  <si>
    <t>びにいるてえぷ</t>
  </si>
  <si>
    <t>ビニールテープ</t>
  </si>
  <si>
    <t>びにいるぱいぷ</t>
  </si>
  <si>
    <t>ビニールパイプ</t>
  </si>
  <si>
    <t>びにいるはうす</t>
  </si>
  <si>
    <t>ビニールハウス</t>
  </si>
  <si>
    <t>びにいるぷうる</t>
  </si>
  <si>
    <t>ビニールプール</t>
  </si>
  <si>
    <t>びにいるぶくろ</t>
  </si>
  <si>
    <t>ビニール袋</t>
  </si>
  <si>
    <t>びにいるぽっと</t>
  </si>
  <si>
    <t>ビニールポット</t>
  </si>
  <si>
    <t>びにいるれざあ</t>
  </si>
  <si>
    <t>ビニールレザー</t>
  </si>
  <si>
    <t>ひにっけるこう</t>
  </si>
  <si>
    <t>砒ニッケル鉱</t>
  </si>
  <si>
    <t>ぴにゃこらあだ</t>
  </si>
  <si>
    <t>ピニャ・コラーダ</t>
  </si>
  <si>
    <t>びにるええてる</t>
  </si>
  <si>
    <t>ビニルエーテル</t>
  </si>
  <si>
    <t>びにるとんねる</t>
  </si>
  <si>
    <t>ビニルトンネル</t>
  </si>
  <si>
    <t>びにるぺいんと</t>
  </si>
  <si>
    <t>ビニルペイント</t>
  </si>
  <si>
    <t>ひにんそしょう</t>
  </si>
  <si>
    <t>否認訴訟</t>
  </si>
  <si>
    <t>びねえすけえる</t>
  </si>
  <si>
    <t>ビネースケール</t>
  </si>
  <si>
    <t>ひのうちどころ</t>
  </si>
  <si>
    <t>非の打ち所</t>
  </si>
  <si>
    <t>ひのうどうぶつ</t>
  </si>
  <si>
    <t>被襄動物</t>
  </si>
  <si>
    <t>ひのきあすなろ</t>
  </si>
  <si>
    <t>ヒノキアスナロ</t>
  </si>
  <si>
    <t>ひのきちおおる</t>
  </si>
  <si>
    <t>ヒノキチオール</t>
  </si>
  <si>
    <t>ひのくちまもり</t>
  </si>
  <si>
    <t>樋の口守</t>
  </si>
  <si>
    <t>ひのしょうへい</t>
  </si>
  <si>
    <t>火野 正平</t>
  </si>
  <si>
    <t>ひのでことぶき</t>
  </si>
  <si>
    <t>日の出寿</t>
  </si>
  <si>
    <t>ひのどはちどり</t>
  </si>
  <si>
    <t>ヒノドハチドリ</t>
  </si>
  <si>
    <t>ひのまるこうず</t>
  </si>
  <si>
    <t>日の丸構図</t>
  </si>
  <si>
    <t>ひのまるちょう</t>
  </si>
  <si>
    <t>ヒノマルチョウ</t>
  </si>
  <si>
    <t>ひのまるのぼり</t>
  </si>
  <si>
    <t>日の丸幟</t>
  </si>
  <si>
    <t>ひのもとのくに</t>
  </si>
  <si>
    <t>日の本の国</t>
  </si>
  <si>
    <t>ひばいどうめい</t>
  </si>
  <si>
    <t>非買同盟</t>
  </si>
  <si>
    <t>ひはかいけんさ</t>
  </si>
  <si>
    <t>非破壊検査</t>
  </si>
  <si>
    <t>ひはかいしけん</t>
  </si>
  <si>
    <t>非破壊試験</t>
  </si>
  <si>
    <t>ひはかいじすい</t>
  </si>
  <si>
    <t>非破壊自炊</t>
  </si>
  <si>
    <t>ひばくたてもの</t>
  </si>
  <si>
    <t>被爆建物</t>
  </si>
  <si>
    <t>ひばけいきゅう</t>
  </si>
  <si>
    <t>肥馬軽裘</t>
  </si>
  <si>
    <t>ひばなかんげき</t>
  </si>
  <si>
    <t>火花間隙</t>
  </si>
  <si>
    <t>ひばなぎゃっぷ</t>
  </si>
  <si>
    <t>火花ギャップ</t>
  </si>
  <si>
    <t>ひばなほうでん</t>
  </si>
  <si>
    <t>火花放電</t>
  </si>
  <si>
    <t>ひはやびのかみ</t>
  </si>
  <si>
    <t>樋速日神</t>
  </si>
  <si>
    <t>ひばらいばいと</t>
  </si>
  <si>
    <t>日払いバイト</t>
  </si>
  <si>
    <t>ひばりちどりか</t>
  </si>
  <si>
    <t>ヒバリチドリ科</t>
  </si>
  <si>
    <t>ひばりひめどり</t>
  </si>
  <si>
    <t>ヒバリヒメドリ</t>
  </si>
  <si>
    <t>ひばりほおじろ</t>
  </si>
  <si>
    <t>ヒバリホオジロ</t>
  </si>
  <si>
    <t>ひはんてつがく</t>
  </si>
  <si>
    <t>批判哲学</t>
  </si>
  <si>
    <t>びびっどからあ</t>
  </si>
  <si>
    <t>ビビッドカラー</t>
  </si>
  <si>
    <t>びひょうじょう</t>
  </si>
  <si>
    <t>微表情</t>
  </si>
  <si>
    <t>びふぃずすきん</t>
  </si>
  <si>
    <t>ビフィズス菌</t>
  </si>
  <si>
    <t>ひふぎょうれつ</t>
  </si>
  <si>
    <t>非負行列</t>
  </si>
  <si>
    <t>ひふくいでんし</t>
  </si>
  <si>
    <t>被覆遺伝子</t>
  </si>
  <si>
    <t>ひぶそうちたい</t>
  </si>
  <si>
    <t>非武装地帯</t>
  </si>
  <si>
    <t>びぶつかんしき</t>
  </si>
  <si>
    <t>微物鑑識</t>
  </si>
  <si>
    <t>びぶつかんてい</t>
  </si>
  <si>
    <t>微物鑑定</t>
  </si>
  <si>
    <t>ひぷのせらぴい</t>
  </si>
  <si>
    <t>ヒプノセラピー</t>
  </si>
  <si>
    <t>びぶらすらっぷ</t>
  </si>
  <si>
    <t>ヴィブラスラップ</t>
  </si>
  <si>
    <t>ぴぷらどろおる</t>
  </si>
  <si>
    <t>ピプラドロール</t>
  </si>
  <si>
    <t>びぶらふぉおん</t>
  </si>
  <si>
    <t>ビブラフォーン</t>
  </si>
  <si>
    <t>びぶりおばとる</t>
  </si>
  <si>
    <t>ビブリオバトル</t>
  </si>
  <si>
    <t>びぶりおまにあ</t>
  </si>
  <si>
    <t>ビブリオマニア</t>
  </si>
  <si>
    <t>びぶろふぃりあ</t>
  </si>
  <si>
    <t>ビブロフィリア</t>
  </si>
  <si>
    <t>びぶんおんがく</t>
  </si>
  <si>
    <t>微分音楽</t>
  </si>
  <si>
    <t>びぶんかいてん</t>
  </si>
  <si>
    <t>微分回転</t>
  </si>
  <si>
    <t>びぶんきかがく</t>
  </si>
  <si>
    <t>微分幾何学</t>
  </si>
  <si>
    <t>びぶんけいしき</t>
  </si>
  <si>
    <t>微分形式</t>
  </si>
  <si>
    <t>びぶんけいすう</t>
  </si>
  <si>
    <t>微分係数</t>
  </si>
  <si>
    <t>ひふんこうがい</t>
  </si>
  <si>
    <t>悲憤慷慨</t>
  </si>
  <si>
    <t>びぶんさようそ</t>
  </si>
  <si>
    <t>微分作用素</t>
  </si>
  <si>
    <t>びぶんせきぶん</t>
  </si>
  <si>
    <t>微分・積分</t>
  </si>
  <si>
    <t>ひぺあすとるむ</t>
  </si>
  <si>
    <t>ヒペアストルム</t>
  </si>
  <si>
    <t>ひべんかつどう</t>
  </si>
  <si>
    <t>非弁活動</t>
  </si>
  <si>
    <t>ひぼうえきざい</t>
  </si>
  <si>
    <t>非貿易財</t>
  </si>
  <si>
    <t>びほうしちゅう</t>
  </si>
  <si>
    <t>微胞子虫</t>
  </si>
  <si>
    <t>ひほうしゃのう</t>
  </si>
  <si>
    <t>比放射能</t>
  </si>
  <si>
    <t>ひほうでんせつ</t>
  </si>
  <si>
    <t>秘宝伝説</t>
  </si>
  <si>
    <t>ひぽきさんちん</t>
  </si>
  <si>
    <t>ヒポキサンチン</t>
  </si>
  <si>
    <t>ひほけんりえき</t>
  </si>
  <si>
    <t>被保険利益</t>
  </si>
  <si>
    <t>ひぼこのかがみ</t>
  </si>
  <si>
    <t>日矛鏡</t>
  </si>
  <si>
    <t>ひぽこんでりあ</t>
  </si>
  <si>
    <t>ヒポコンデリア</t>
  </si>
  <si>
    <t>ひぽこんでりい</t>
  </si>
  <si>
    <t>ヒポコンデリー</t>
  </si>
  <si>
    <t>ひぽこんどりい</t>
  </si>
  <si>
    <t>ヒポコンドリー</t>
  </si>
  <si>
    <t>ひぼさいしゅぎ</t>
  </si>
  <si>
    <t>非募債主義</t>
  </si>
  <si>
    <t>ひぼたんにしき</t>
  </si>
  <si>
    <t>ヒボタンニシキ</t>
  </si>
  <si>
    <t>ぴぼっとれえと</t>
  </si>
  <si>
    <t>ピボットレート</t>
  </si>
  <si>
    <t>ひまつかんせん</t>
  </si>
  <si>
    <t>飛沫感染</t>
  </si>
  <si>
    <t>ひまつでんせん</t>
  </si>
  <si>
    <t>飛沫伝染</t>
  </si>
  <si>
    <t>ひまらやかれえ</t>
  </si>
  <si>
    <t>ヒマラヤカレー</t>
  </si>
  <si>
    <t>ひまらやざくら</t>
  </si>
  <si>
    <t>ヒマラヤザクラ</t>
  </si>
  <si>
    <t>ひまらやたある</t>
  </si>
  <si>
    <t>ヒマラヤタール</t>
  </si>
  <si>
    <t>ひまわりあぶら</t>
  </si>
  <si>
    <t>ひまわり油</t>
  </si>
  <si>
    <t>ひまわりはたけ</t>
  </si>
  <si>
    <t>ひまわり畑</t>
  </si>
  <si>
    <t>ひまわりばたけ</t>
  </si>
  <si>
    <t>ひまわりむすめ</t>
  </si>
  <si>
    <t>ひまわり娘</t>
  </si>
  <si>
    <t>ひまんさいぼう</t>
  </si>
  <si>
    <t>肥満細胞</t>
  </si>
  <si>
    <t>ひまんたんどら</t>
  </si>
  <si>
    <t>ヒマンタンドラ</t>
  </si>
  <si>
    <t>びみきゅうしん</t>
  </si>
  <si>
    <t>美味求真</t>
  </si>
  <si>
    <t>ひみつがいこう</t>
  </si>
  <si>
    <t>秘密外交</t>
  </si>
  <si>
    <t>ひみつけいさつ</t>
  </si>
  <si>
    <t>秘密警察</t>
  </si>
  <si>
    <t>ひみつけっしゃ</t>
  </si>
  <si>
    <t>秘密結社</t>
  </si>
  <si>
    <t>ひみつさいばん</t>
  </si>
  <si>
    <t>秘密裁判</t>
  </si>
  <si>
    <t>ひみつせんきょ</t>
  </si>
  <si>
    <t>秘密選挙</t>
  </si>
  <si>
    <t>ひみつだんたい</t>
  </si>
  <si>
    <t>秘密団体</t>
  </si>
  <si>
    <t>ひみつのばくろ</t>
  </si>
  <si>
    <t>秘密の暴露</t>
  </si>
  <si>
    <t>ひみつほごほう</t>
  </si>
  <si>
    <t>秘密保護法</t>
  </si>
  <si>
    <t>ひみつろくおん</t>
  </si>
  <si>
    <t>秘密録音</t>
  </si>
  <si>
    <t>ひむねあおはし</t>
  </si>
  <si>
    <t>ヒムネアオハシ</t>
  </si>
  <si>
    <t>ひむねあかげら</t>
  </si>
  <si>
    <t>ヒムネアカゲラ</t>
  </si>
  <si>
    <t>ひむねおおはし</t>
  </si>
  <si>
    <t>ヒムネオオハシ</t>
  </si>
  <si>
    <t>ひむねはちどり</t>
  </si>
  <si>
    <t>ヒムネハチドリ</t>
  </si>
  <si>
    <t>ひめあおかけす</t>
  </si>
  <si>
    <t>ヒメアオカケス</t>
  </si>
  <si>
    <t>ひめあおのすり</t>
  </si>
  <si>
    <t>ヒメアオノスリ</t>
  </si>
  <si>
    <t>ひめあかたては</t>
  </si>
  <si>
    <t>ヒメアカタテハ</t>
  </si>
  <si>
    <t>ひめあじろがさ</t>
  </si>
  <si>
    <t>ヒメアジロガサ</t>
  </si>
  <si>
    <t>ひめあまがえる</t>
  </si>
  <si>
    <t>ヒメアマガエル</t>
  </si>
  <si>
    <t>ひめあまつばめ</t>
  </si>
  <si>
    <t>ヒメアマツバメ</t>
  </si>
  <si>
    <t>ひめありさざい</t>
  </si>
  <si>
    <t>ヒメアリサザイ</t>
  </si>
  <si>
    <t>ひめいかりそう</t>
  </si>
  <si>
    <t>ヒメイカリソウ</t>
  </si>
  <si>
    <t>ひめいちごのき</t>
  </si>
  <si>
    <t>ヒメイチゴノキ</t>
  </si>
  <si>
    <t>ひめいよかずら</t>
  </si>
  <si>
    <t>ヒメイヨカズラ</t>
  </si>
  <si>
    <t>ひめいわかがみ</t>
  </si>
  <si>
    <t>ヒメイワカガミ</t>
  </si>
  <si>
    <t>ひめいわしゃこ</t>
  </si>
  <si>
    <t>ヒメイワシャコ</t>
  </si>
  <si>
    <t>ひめいわびたき</t>
  </si>
  <si>
    <t>ヒメイワビタキ</t>
  </si>
  <si>
    <t>ひめういきょう</t>
  </si>
  <si>
    <t>ヒメウイキョウ,姫茴香</t>
  </si>
  <si>
    <t>ひめうずらしぎ</t>
  </si>
  <si>
    <t>ヒメウズラシギ</t>
  </si>
  <si>
    <t>ひめうたすずめ</t>
  </si>
  <si>
    <t>ヒメウタスズメ</t>
  </si>
  <si>
    <t>ひめうみすずめ</t>
  </si>
  <si>
    <t>ヒメウミスズメ</t>
  </si>
  <si>
    <t>ひめうみつばめ</t>
  </si>
  <si>
    <t>ヒメウミツバメ</t>
  </si>
  <si>
    <t>ひめえんごさく</t>
  </si>
  <si>
    <t>ヒメエンゴサク</t>
  </si>
  <si>
    <t>ひめえんまむし</t>
  </si>
  <si>
    <t>ヒメエンマムシ</t>
  </si>
  <si>
    <t>ひめおうぎわし</t>
  </si>
  <si>
    <t>ヒメオウギワシ</t>
  </si>
  <si>
    <t>ひめおうちゅう</t>
  </si>
  <si>
    <t>ヒメオウチュウ</t>
  </si>
  <si>
    <t>ひめおおがしら</t>
  </si>
  <si>
    <t>ヒメオオガシラ</t>
  </si>
  <si>
    <t>ひめおながばと</t>
  </si>
  <si>
    <t>ヒメオナガバト</t>
  </si>
  <si>
    <t>ひめおびこやが</t>
  </si>
  <si>
    <t>ヒメオビコヤガ</t>
  </si>
  <si>
    <t>ひめかいうぞく</t>
  </si>
  <si>
    <t>ヒメカイウ属</t>
  </si>
  <si>
    <t>ひめかいつぶり</t>
  </si>
  <si>
    <t>ヒメカイツブリ</t>
  </si>
  <si>
    <t>ひめかれはげら</t>
  </si>
  <si>
    <t>ヒメカレハゲラ</t>
  </si>
  <si>
    <t>ひめかんあおい</t>
  </si>
  <si>
    <t>ヒメカンアオイ</t>
  </si>
  <si>
    <t>ひめきかしぐさ</t>
  </si>
  <si>
    <t>ヒメキカシグサ</t>
  </si>
  <si>
    <t>ひめぎふちょう</t>
  </si>
  <si>
    <t>ヒメギフチョウ</t>
  </si>
  <si>
    <t>ひめきょうだい</t>
  </si>
  <si>
    <t>姫鏡台</t>
  </si>
  <si>
    <t>ひめきりんそう</t>
  </si>
  <si>
    <t>ヒメキリンソウ</t>
  </si>
  <si>
    <t>ひめきんぽうげ</t>
  </si>
  <si>
    <t>ヒメキンポウゲ</t>
  </si>
  <si>
    <t>ひめくじらどり</t>
  </si>
  <si>
    <t>ヒメクジラドリ</t>
  </si>
  <si>
    <t>ひめげんごろう</t>
  </si>
  <si>
    <t>ヒメゲンゴロウ</t>
  </si>
  <si>
    <t>ひめこうてんし</t>
  </si>
  <si>
    <t>ヒメコウテンシ</t>
  </si>
  <si>
    <t>ひめこがねげら</t>
  </si>
  <si>
    <t>ヒメコガネゲラ</t>
  </si>
  <si>
    <t>ひめこぬかぐさ</t>
  </si>
  <si>
    <t>ヒメコヌカグサ</t>
  </si>
  <si>
    <t>ひめこのはどり</t>
  </si>
  <si>
    <t>ヒメコノハドリ</t>
  </si>
  <si>
    <t>ひめこばんそう</t>
  </si>
  <si>
    <t>ヒメコバンソウ</t>
  </si>
  <si>
    <t>ひめしまおげら</t>
  </si>
  <si>
    <t>ヒメシマオゲラ</t>
  </si>
  <si>
    <t>ひめしまほげら</t>
  </si>
  <si>
    <t>ヒメシマホゲラ</t>
  </si>
  <si>
    <t>ひめしゃくなげ</t>
  </si>
  <si>
    <t>ヒメシャクナゲ</t>
  </si>
  <si>
    <t>ひめしゃちほこ</t>
  </si>
  <si>
    <t>ヒメシャチホコ</t>
  </si>
  <si>
    <t>ひめしょうびん</t>
  </si>
  <si>
    <t>ヒメショウビン</t>
  </si>
  <si>
    <t>ひめしろちょう</t>
  </si>
  <si>
    <t>姫白蝶</t>
  </si>
  <si>
    <t>ひめしろどくが</t>
  </si>
  <si>
    <t>ヒメシロドクガ</t>
  </si>
  <si>
    <t>ひめすいかずら</t>
  </si>
  <si>
    <t>ヒメスイカズラ</t>
  </si>
  <si>
    <t>ひめすじこがね</t>
  </si>
  <si>
    <t>ヒメスジコガネ</t>
  </si>
  <si>
    <t>ひめすずめばち</t>
  </si>
  <si>
    <t>ヒメスズメバチ</t>
  </si>
  <si>
    <t>ひめたむらそう</t>
  </si>
  <si>
    <t>ヒメタムラソウ</t>
  </si>
  <si>
    <t>ひめつちぐりか</t>
  </si>
  <si>
    <t>ヒメツチグリ科</t>
  </si>
  <si>
    <t>ひめつちすがり</t>
  </si>
  <si>
    <t>ヒメツチスガリ</t>
  </si>
  <si>
    <t>ひめつばめうお</t>
  </si>
  <si>
    <t>ヒメツバメウオ</t>
  </si>
  <si>
    <t>ひめつやはむし</t>
  </si>
  <si>
    <t>ヒメツヤハムシ</t>
  </si>
  <si>
    <t>ひめときほこり</t>
  </si>
  <si>
    <t>ヒメトキホコリ</t>
  </si>
  <si>
    <t>ひめとけんらん</t>
  </si>
  <si>
    <t>ヒメトケンラン</t>
  </si>
  <si>
    <t>ひめとびうんか</t>
  </si>
  <si>
    <t>ヒメトビウンカ</t>
  </si>
  <si>
    <t>ひめとびはむし</t>
  </si>
  <si>
    <t>ヒメトビハムシ</t>
  </si>
  <si>
    <t>ひめながくちき</t>
  </si>
  <si>
    <t>ヒメナガクチキ</t>
  </si>
  <si>
    <t>ひめにおいがめ</t>
  </si>
  <si>
    <t>ヒメニオイガメ</t>
  </si>
  <si>
    <t>ひめのおおかみ</t>
  </si>
  <si>
    <t>姫大神</t>
  </si>
  <si>
    <t>ひめのかんぞう</t>
  </si>
  <si>
    <t>ヒメノカンゾウ</t>
  </si>
  <si>
    <t>ひめのがんぞく</t>
  </si>
  <si>
    <t>ヒメノガン属</t>
  </si>
  <si>
    <t>ひめのすぽるむ</t>
  </si>
  <si>
    <t>ヒメノスポルム</t>
  </si>
  <si>
    <t>ひめのはいたか</t>
  </si>
  <si>
    <t>ヒメノハイタカ</t>
  </si>
  <si>
    <t>ひめはきりばち</t>
  </si>
  <si>
    <t>ヒメハキリバチ</t>
  </si>
  <si>
    <t>ひめひだぼたん</t>
  </si>
  <si>
    <t>ヒメヒダボタン</t>
  </si>
  <si>
    <t>ひめひらたむし</t>
  </si>
  <si>
    <t>ヒメヒラタムシ</t>
  </si>
  <si>
    <t>ひめふたばらん</t>
  </si>
  <si>
    <t>ヒメフタバラン</t>
  </si>
  <si>
    <t>ひめべにぼたる</t>
  </si>
  <si>
    <t>ヒメベニボタル</t>
  </si>
  <si>
    <t>ひめほらしのぶ</t>
  </si>
  <si>
    <t>ヒメホラシノブ</t>
  </si>
  <si>
    <t>ひめまいこどり</t>
  </si>
  <si>
    <t>ヒメマイコドリ</t>
  </si>
  <si>
    <t>ひめみずすまし</t>
  </si>
  <si>
    <t>ヒメミズスマシ</t>
  </si>
  <si>
    <t>ひめみずとんぼ</t>
  </si>
  <si>
    <t>ヒメミズトンボ</t>
  </si>
  <si>
    <t>ひめみつおしえ</t>
  </si>
  <si>
    <t>ヒメミツオシエ</t>
  </si>
  <si>
    <t>ひめみふうずら</t>
  </si>
  <si>
    <t>ヒメミフウズラ</t>
  </si>
  <si>
    <t>ひめむかごしだ</t>
  </si>
  <si>
    <t>ヒメムカゴシダ</t>
  </si>
  <si>
    <t>ひめむじいんこ</t>
  </si>
  <si>
    <t>ヒメムジインコ</t>
  </si>
  <si>
    <t>ひめもうちぎみ</t>
  </si>
  <si>
    <t>姫大夫</t>
  </si>
  <si>
    <t>ひめもりくいな</t>
  </si>
  <si>
    <t>ヒメモリクイナ</t>
  </si>
  <si>
    <t>ひめもりつばめ</t>
  </si>
  <si>
    <t>ヒメモリツバメ</t>
  </si>
  <si>
    <t>ひめやしゃぶし</t>
  </si>
  <si>
    <t>ヒメヤシャブシ</t>
  </si>
  <si>
    <t>ひめやまつつじ</t>
  </si>
  <si>
    <t>ヒメヤマツツジ</t>
  </si>
  <si>
    <t>ひめゆりのとう</t>
  </si>
  <si>
    <t>ひめゆりの塔</t>
  </si>
  <si>
    <t>ひめゆりぶたい</t>
  </si>
  <si>
    <t>ひめゆり部隊</t>
  </si>
  <si>
    <t>ひめれんじゃく</t>
  </si>
  <si>
    <t>ヒメレンジャク</t>
  </si>
  <si>
    <t>ひめわらじむし</t>
  </si>
  <si>
    <t>ヒメワラジムシ</t>
  </si>
  <si>
    <t>ぴめんとちいず</t>
  </si>
  <si>
    <t>ピメントチーズ</t>
  </si>
  <si>
    <t>ひもかわうどん</t>
  </si>
  <si>
    <t>紐革うどん</t>
  </si>
  <si>
    <t>ひもくのまくら</t>
  </si>
  <si>
    <t>比目の枕</t>
  </si>
  <si>
    <t>ひもつきゆうし</t>
  </si>
  <si>
    <t>紐付き融資</t>
  </si>
  <si>
    <t>ひもとうがらし</t>
  </si>
  <si>
    <t>ひゃくいちけい</t>
  </si>
  <si>
    <t>101系</t>
  </si>
  <si>
    <t>ひゃくいちづけ</t>
  </si>
  <si>
    <t>百一漬け</t>
  </si>
  <si>
    <t>ひゃくいちもつ</t>
  </si>
  <si>
    <t>百一物</t>
  </si>
  <si>
    <t>ひゃくいちもん</t>
  </si>
  <si>
    <t>百一文</t>
  </si>
  <si>
    <t>ひゃくえんだま</t>
  </si>
  <si>
    <t>百円玉</t>
  </si>
  <si>
    <t>ひゃくえんばす</t>
  </si>
  <si>
    <t>100円バス</t>
  </si>
  <si>
    <t>ひゃくかんぼう</t>
  </si>
  <si>
    <t>百貫坊</t>
  </si>
  <si>
    <t>びゃくごうそう</t>
  </si>
  <si>
    <t>白毫相</t>
  </si>
  <si>
    <t>ひゃくさいしゅ</t>
  </si>
  <si>
    <t>百歳酒</t>
  </si>
  <si>
    <t>ひゃくざのごま</t>
  </si>
  <si>
    <t>百座の護摩</t>
  </si>
  <si>
    <t>ひゃくさんけい</t>
  </si>
  <si>
    <t>１０３系</t>
  </si>
  <si>
    <t>ひゃくしきおう</t>
  </si>
  <si>
    <t>百識王</t>
  </si>
  <si>
    <t>ひゃくしきかい</t>
  </si>
  <si>
    <t>百式改</t>
  </si>
  <si>
    <t>ひゃくじつこう</t>
  </si>
  <si>
    <t>ヒャクジツコウ</t>
  </si>
  <si>
    <t>ひゃくしゅうた</t>
  </si>
  <si>
    <t>百首歌</t>
  </si>
  <si>
    <t>ひゃくじゅしゃ</t>
  </si>
  <si>
    <t>百寿者</t>
  </si>
  <si>
    <t>ひゃくしゅはん</t>
  </si>
  <si>
    <t>百首藩</t>
  </si>
  <si>
    <t>ひゃくじょうい</t>
  </si>
  <si>
    <t>百条委</t>
  </si>
  <si>
    <t>ひゃくしょうや</t>
  </si>
  <si>
    <t>百姓屋</t>
  </si>
  <si>
    <t>ひゃくせんまん</t>
  </si>
  <si>
    <t>百千万</t>
  </si>
  <si>
    <t>ひゃくそうがん</t>
  </si>
  <si>
    <t>百草丸</t>
  </si>
  <si>
    <t>ひゃくそうつみ</t>
  </si>
  <si>
    <t>百草摘み</t>
  </si>
  <si>
    <t>びゃくだんこう</t>
  </si>
  <si>
    <t>白檀香</t>
  </si>
  <si>
    <t>びゃくだんもく</t>
  </si>
  <si>
    <t>ビャクダン目</t>
  </si>
  <si>
    <t>ひゃくとおばん</t>
  </si>
  <si>
    <t>110番</t>
  </si>
  <si>
    <t>ひゃくどまいり</t>
  </si>
  <si>
    <t>百度まいり</t>
  </si>
  <si>
    <t>ひゃくどもうで</t>
  </si>
  <si>
    <t>百度詣で</t>
  </si>
  <si>
    <t>ひゃくななけい</t>
  </si>
  <si>
    <t>107系</t>
  </si>
  <si>
    <t>ひゃくにちぜき</t>
  </si>
  <si>
    <t>百日咳</t>
  </si>
  <si>
    <t>ひゃくにちそう</t>
  </si>
  <si>
    <t>ヒャクニチソウ,百日草</t>
  </si>
  <si>
    <t>ひゃくにちそが</t>
  </si>
  <si>
    <t>百日曽我</t>
  </si>
  <si>
    <t>ひゃくにんぎり</t>
  </si>
  <si>
    <t>百人斬り</t>
  </si>
  <si>
    <t>ひゃくにんくみ</t>
  </si>
  <si>
    <t>百人組</t>
  </si>
  <si>
    <t>ひゃくにんりき</t>
  </si>
  <si>
    <t>百人力</t>
  </si>
  <si>
    <t>ひゃくはったい</t>
  </si>
  <si>
    <t>百八炬火</t>
  </si>
  <si>
    <t>ひゃくはっとう</t>
  </si>
  <si>
    <t>百八灯</t>
  </si>
  <si>
    <t>ひゃくぶんざん</t>
  </si>
  <si>
    <t>百分算</t>
  </si>
  <si>
    <t>ひゃくぶんりつ</t>
  </si>
  <si>
    <t>100分率</t>
  </si>
  <si>
    <t>ひゃくまんげん</t>
  </si>
  <si>
    <t>百万言</t>
  </si>
  <si>
    <t>ひゃくまんだら</t>
  </si>
  <si>
    <t>百万陀羅</t>
  </si>
  <si>
    <t>ひゃくまんとう</t>
  </si>
  <si>
    <t>百万塔</t>
  </si>
  <si>
    <t>ひゃくまんべん</t>
  </si>
  <si>
    <t>百万遍</t>
  </si>
  <si>
    <t>ひゃくみだんす</t>
  </si>
  <si>
    <t>百味箪笥</t>
  </si>
  <si>
    <t>ひゃくめいざん</t>
  </si>
  <si>
    <t>百名山</t>
  </si>
  <si>
    <t>ひゃくめえとる</t>
  </si>
  <si>
    <t>100m</t>
  </si>
  <si>
    <t>ひゃくめのきし</t>
  </si>
  <si>
    <t>百目の騎士</t>
  </si>
  <si>
    <t>ひゃくめんそう</t>
  </si>
  <si>
    <t>百面相</t>
  </si>
  <si>
    <t>ひゃくもんせん</t>
  </si>
  <si>
    <t>百文銭</t>
  </si>
  <si>
    <t>ひゃくやまいり</t>
  </si>
  <si>
    <t>百夜参り</t>
  </si>
  <si>
    <t>ひゃくようそう</t>
  </si>
  <si>
    <t>百葉箱</t>
  </si>
  <si>
    <t>ひゃくようばこ</t>
  </si>
  <si>
    <t>ひゃくらくもん</t>
  </si>
  <si>
    <t>百楽門</t>
  </si>
  <si>
    <t>ひゃくろくいん</t>
  </si>
  <si>
    <t>百六韻</t>
  </si>
  <si>
    <t>ひやしぜんざい</t>
  </si>
  <si>
    <t>冷やしぜんざい</t>
  </si>
  <si>
    <t>ひやしそうめん</t>
  </si>
  <si>
    <t>冷し素麺</t>
  </si>
  <si>
    <t>ひやしちゃうか</t>
  </si>
  <si>
    <t>冷やし中華</t>
  </si>
  <si>
    <t>ひやしちゅうか</t>
  </si>
  <si>
    <t>ひやしらあめん</t>
  </si>
  <si>
    <t>冷やしラーメン</t>
  </si>
  <si>
    <t>ひやじるうどん</t>
  </si>
  <si>
    <t>冷や汁うどん</t>
  </si>
  <si>
    <t>びやそおせえじ</t>
  </si>
  <si>
    <t>ビヤソーセージ</t>
  </si>
  <si>
    <t>ひゃっかじしょ</t>
  </si>
  <si>
    <t>百科辞書</t>
  </si>
  <si>
    <t>ひゃっかじてん</t>
  </si>
  <si>
    <t>百科事典</t>
  </si>
  <si>
    <t>ひゃっかせんこ</t>
  </si>
  <si>
    <t>百花仙子</t>
  </si>
  <si>
    <t>ひゃっかやこう</t>
  </si>
  <si>
    <t>百華夜光</t>
  </si>
  <si>
    <t>ひゃっきやこう</t>
  </si>
  <si>
    <t>百鬼夜行</t>
  </si>
  <si>
    <t>びゃっこあざみ</t>
  </si>
  <si>
    <t>ビャッコアザミ</t>
  </si>
  <si>
    <t>びゃっこたいし</t>
  </si>
  <si>
    <t>白虎隊士</t>
  </si>
  <si>
    <t>びゃっこつうぎ</t>
  </si>
  <si>
    <t>白虎通義</t>
  </si>
  <si>
    <t>ひゃっぽんづけ</t>
  </si>
  <si>
    <t>百本漬</t>
  </si>
  <si>
    <t>ひやといはけん</t>
  </si>
  <si>
    <t>日雇い派遣</t>
  </si>
  <si>
    <t>びやぱあてぃい</t>
  </si>
  <si>
    <t>ビヤパーティー</t>
  </si>
  <si>
    <t>びやほおるのひ</t>
  </si>
  <si>
    <t>ビヤホールの日</t>
  </si>
  <si>
    <t>ひやめしぞうり</t>
  </si>
  <si>
    <t>冷や飯草履</t>
  </si>
  <si>
    <t>ぴゅあごおるど</t>
  </si>
  <si>
    <t>ピュアゴールド</t>
  </si>
  <si>
    <t>ぴゅあせれくと</t>
  </si>
  <si>
    <t>ピュアセレクト</t>
  </si>
  <si>
    <t>ぴゅあほわいと</t>
  </si>
  <si>
    <t>ピュアホワイト</t>
  </si>
  <si>
    <t>ぴゅあらるぐみ</t>
  </si>
  <si>
    <t>ピュアラルグミ</t>
  </si>
  <si>
    <t>ひゅういるいす</t>
  </si>
  <si>
    <t>ヒューイ・ルイス</t>
  </si>
  <si>
    <t>ひゅうがあざみ</t>
  </si>
  <si>
    <t>ヒュウガアザミ</t>
  </si>
  <si>
    <t>ひゅうがしえき</t>
  </si>
  <si>
    <t>日向市駅</t>
  </si>
  <si>
    <t>ひゅうがとうき</t>
  </si>
  <si>
    <t>ヒュウガトウキ</t>
  </si>
  <si>
    <t>ひゅうがながい</t>
  </si>
  <si>
    <t>日向長井</t>
  </si>
  <si>
    <t>ひゅうがのくに</t>
  </si>
  <si>
    <t>日向国</t>
  </si>
  <si>
    <t>ひゅうがまえだ</t>
  </si>
  <si>
    <t>日向前田</t>
  </si>
  <si>
    <t>ひゅうがまこと</t>
  </si>
  <si>
    <t>日向マコト,日向マコト【コラボ】</t>
  </si>
  <si>
    <t>ひゅうがみずき</t>
  </si>
  <si>
    <t>ヒュウガミズキ</t>
  </si>
  <si>
    <t>ひゅうぐらんと</t>
  </si>
  <si>
    <t>ヒュー・グラント</t>
  </si>
  <si>
    <t>ひゆうでんりつ</t>
  </si>
  <si>
    <t>比誘電率</t>
  </si>
  <si>
    <t>ひゅうねっくす</t>
  </si>
  <si>
    <t>ヒューネックス</t>
  </si>
  <si>
    <t>びゅうへんかん</t>
  </si>
  <si>
    <t>ビュー変換</t>
  </si>
  <si>
    <t>ぴゅうまおんな</t>
  </si>
  <si>
    <t>ピューマ女</t>
  </si>
  <si>
    <t>ひゅうまにくす</t>
  </si>
  <si>
    <t>ヒューマニクス</t>
  </si>
  <si>
    <t>ひゅうまにすと</t>
  </si>
  <si>
    <t>ヒューマニスト</t>
  </si>
  <si>
    <t>ひゅうまにずむ</t>
  </si>
  <si>
    <t>ヒューマニズム</t>
  </si>
  <si>
    <t>ひゅうまにちい</t>
  </si>
  <si>
    <t>ヒューマニチー</t>
  </si>
  <si>
    <t>ひゅうまにてぃ</t>
  </si>
  <si>
    <t>ヒューマニティ</t>
  </si>
  <si>
    <t>ひゅうまのいど</t>
  </si>
  <si>
    <t>ヒューマノイド</t>
  </si>
  <si>
    <t>ぴゅうれじょう</t>
  </si>
  <si>
    <t>ピューレ状</t>
  </si>
  <si>
    <t>びゅうろくらし</t>
  </si>
  <si>
    <t>ビューロクラシ</t>
  </si>
  <si>
    <t>ぴゅぐまりおん</t>
  </si>
  <si>
    <t>ピュグマリオン</t>
  </si>
  <si>
    <t>ひゅっけるほう</t>
  </si>
  <si>
    <t>ヒュッケル法</t>
  </si>
  <si>
    <t>びゅっふぇかあ</t>
  </si>
  <si>
    <t>ビュッフェカー</t>
  </si>
  <si>
    <t>ぴゅりたにすむ</t>
  </si>
  <si>
    <t>ピュリタニスム</t>
  </si>
  <si>
    <t>ひょうあざらし</t>
  </si>
  <si>
    <t>ヒョウアザラシ</t>
  </si>
  <si>
    <t>びよういりょう</t>
  </si>
  <si>
    <t>美容医療</t>
  </si>
  <si>
    <t>びょういんがく</t>
  </si>
  <si>
    <t>病因学</t>
  </si>
  <si>
    <t>びょういんせん</t>
  </si>
  <si>
    <t>病院船</t>
  </si>
  <si>
    <t>びょういんまえ</t>
  </si>
  <si>
    <t>病院前</t>
  </si>
  <si>
    <t>ひょうえづかさ</t>
  </si>
  <si>
    <t>兵衛府</t>
  </si>
  <si>
    <t>ひょうおんしき</t>
  </si>
  <si>
    <t>表音式</t>
  </si>
  <si>
    <t>ひょうおんもじ</t>
  </si>
  <si>
    <t>表音文字</t>
  </si>
  <si>
    <t>ひょうかいいき</t>
  </si>
  <si>
    <t>氷海域</t>
  </si>
  <si>
    <t>ひょうかいみん</t>
  </si>
  <si>
    <t>漂海民</t>
  </si>
  <si>
    <t>ひょうがじだい</t>
  </si>
  <si>
    <t>氷河時代</t>
  </si>
  <si>
    <t>ひょうがちけい</t>
  </si>
  <si>
    <t>氷河地形</t>
  </si>
  <si>
    <t>びょうがちっぷ</t>
  </si>
  <si>
    <t>描画チップ</t>
  </si>
  <si>
    <t>ひょうがぼんち</t>
  </si>
  <si>
    <t>氷河盆地</t>
  </si>
  <si>
    <t>ひょうがまじん</t>
  </si>
  <si>
    <t>ひょうきのゆれ</t>
  </si>
  <si>
    <t>表記の揺れ</t>
  </si>
  <si>
    <t>ひょうきんぞく</t>
  </si>
  <si>
    <t>ひょうきん族</t>
  </si>
  <si>
    <t>ひょうきんだま</t>
  </si>
  <si>
    <t>剽軽玉</t>
  </si>
  <si>
    <t>ひょうぐぐさり</t>
  </si>
  <si>
    <t>兵具鎖</t>
  </si>
  <si>
    <t>ひょうぐやぶし</t>
  </si>
  <si>
    <t>表具屋節</t>
  </si>
  <si>
    <t>ひょうけいさん</t>
  </si>
  <si>
    <t>表計算</t>
  </si>
  <si>
    <t>ひょうけつけん</t>
  </si>
  <si>
    <t>表決権</t>
  </si>
  <si>
    <t>ひょうけつすう</t>
  </si>
  <si>
    <t>表決数</t>
  </si>
  <si>
    <t>ひょうげんがた</t>
  </si>
  <si>
    <t>表現型</t>
  </si>
  <si>
    <t>びょうげんきん</t>
  </si>
  <si>
    <t>病原菌</t>
  </si>
  <si>
    <t>ひょうげんしゃ</t>
  </si>
  <si>
    <t>表現者</t>
  </si>
  <si>
    <t>びょうげんせい</t>
  </si>
  <si>
    <t>病原性</t>
  </si>
  <si>
    <t>びょうげんたい</t>
  </si>
  <si>
    <t>病原体</t>
  </si>
  <si>
    <t>ひょうげんほう</t>
  </si>
  <si>
    <t>表現法</t>
  </si>
  <si>
    <t>ひょうげんろん</t>
  </si>
  <si>
    <t>表現論</t>
  </si>
  <si>
    <t>ひょうごかつら</t>
  </si>
  <si>
    <t>兵庫鬘</t>
  </si>
  <si>
    <t>ひょうごぐさり</t>
  </si>
  <si>
    <t>兵庫鎖</t>
  </si>
  <si>
    <t>ひょうごりょう</t>
  </si>
  <si>
    <t>兵庫寮</t>
  </si>
  <si>
    <t>ひょうさくさん</t>
  </si>
  <si>
    <t>氷醋酸</t>
  </si>
  <si>
    <t>ひょうしぎぎり</t>
  </si>
  <si>
    <t>拍子木切り</t>
  </si>
  <si>
    <t>ひょうしきごう</t>
  </si>
  <si>
    <t>拍子記号</t>
  </si>
  <si>
    <t>ひょうしきとう</t>
  </si>
  <si>
    <t>標識灯</t>
  </si>
  <si>
    <t>ひょうじしゅぎ</t>
  </si>
  <si>
    <t>表示主義</t>
  </si>
  <si>
    <t>びょうじほいく</t>
  </si>
  <si>
    <t>病児保育</t>
  </si>
  <si>
    <t>びょうじゃくじ</t>
  </si>
  <si>
    <t>病弱児</t>
  </si>
  <si>
    <t>ひょうじゅんか</t>
  </si>
  <si>
    <t>標準化</t>
  </si>
  <si>
    <t>ひょうじゅんき</t>
  </si>
  <si>
    <t>標準軌</t>
  </si>
  <si>
    <t>ひょうじゅんご</t>
  </si>
  <si>
    <t>標準語</t>
  </si>
  <si>
    <t>ひょうじゅんじ</t>
  </si>
  <si>
    <t>標準時</t>
  </si>
  <si>
    <t>ひょうずのかみ</t>
  </si>
  <si>
    <t>兵主神</t>
  </si>
  <si>
    <t>びようせいけい</t>
  </si>
  <si>
    <t>美容整形</t>
  </si>
  <si>
    <t>びようせいたい</t>
  </si>
  <si>
    <t>美容整体</t>
  </si>
  <si>
    <t>びょうせきがく</t>
  </si>
  <si>
    <t>病跡学</t>
  </si>
  <si>
    <t>ひょうせつそう</t>
  </si>
  <si>
    <t>氷雪藻</t>
  </si>
  <si>
    <t>ひょうそうぎょ</t>
  </si>
  <si>
    <t>表層魚</t>
  </si>
  <si>
    <t>ひょうそうきん</t>
  </si>
  <si>
    <t>表層筋</t>
  </si>
  <si>
    <t>ひょうそうすい</t>
  </si>
  <si>
    <t>表層水</t>
  </si>
  <si>
    <t>ひょうそくほう</t>
  </si>
  <si>
    <t>平仄法</t>
  </si>
  <si>
    <t>ひょうたいせき</t>
  </si>
  <si>
    <t>氷堆石</t>
  </si>
  <si>
    <t>びようたいそう</t>
  </si>
  <si>
    <t>美容体操</t>
  </si>
  <si>
    <t>びょうたけもく</t>
  </si>
  <si>
    <t>ビョウタケ目</t>
  </si>
  <si>
    <t>ひょうたんがた</t>
  </si>
  <si>
    <t>瓢箪形</t>
  </si>
  <si>
    <t>ひょうたんごけ</t>
  </si>
  <si>
    <t>ヒョウタンゴケ</t>
  </si>
  <si>
    <t>ひょうたんのひ</t>
  </si>
  <si>
    <t>ひょうたんの日</t>
  </si>
  <si>
    <t>ひょうたんぼく</t>
  </si>
  <si>
    <t>ヒョウタンボク</t>
  </si>
  <si>
    <t>ひょうたんやま</t>
  </si>
  <si>
    <t>瓢箪山</t>
  </si>
  <si>
    <t>ひょうちゃいん</t>
  </si>
  <si>
    <t>評茶員</t>
  </si>
  <si>
    <t>ひょうていほう</t>
  </si>
  <si>
    <t>評定法</t>
  </si>
  <si>
    <t>ひょうてきかん</t>
  </si>
  <si>
    <t>標的艦</t>
  </si>
  <si>
    <t>ひょうてんほう</t>
  </si>
  <si>
    <t>氷点法</t>
  </si>
  <si>
    <t>びょうどういん</t>
  </si>
  <si>
    <t>平等院</t>
  </si>
  <si>
    <t>びょうどうおう</t>
  </si>
  <si>
    <t>平等王</t>
  </si>
  <si>
    <t>びょうどうかい</t>
  </si>
  <si>
    <t>平等界</t>
  </si>
  <si>
    <t>びょうどうかん</t>
  </si>
  <si>
    <t>平等観</t>
  </si>
  <si>
    <t>びょうどうけん</t>
  </si>
  <si>
    <t>平等権</t>
  </si>
  <si>
    <t>びょうどうしん</t>
  </si>
  <si>
    <t>平等心</t>
  </si>
  <si>
    <t>ひょうとくごう</t>
  </si>
  <si>
    <t>表徳号</t>
  </si>
  <si>
    <t>ひょうはくざい</t>
  </si>
  <si>
    <t>漂白剤</t>
  </si>
  <si>
    <t>ひょうはくふん</t>
  </si>
  <si>
    <t>漂白粉</t>
  </si>
  <si>
    <t>ひょうひこうか</t>
  </si>
  <si>
    <t>表皮効果</t>
  </si>
  <si>
    <t>びょうぶおさえ</t>
  </si>
  <si>
    <t>屏風押え</t>
  </si>
  <si>
    <t>びょうぶがうら</t>
  </si>
  <si>
    <t>屏風浦</t>
  </si>
  <si>
    <t>びょうぶがえし</t>
  </si>
  <si>
    <t>屏風がえし</t>
  </si>
  <si>
    <t>ひょうぶきょう</t>
  </si>
  <si>
    <t>兵部卿</t>
  </si>
  <si>
    <t>ひょうぶしょう</t>
  </si>
  <si>
    <t>兵部省</t>
  </si>
  <si>
    <t>ひょうぶじょう</t>
  </si>
  <si>
    <t>兵部丞</t>
  </si>
  <si>
    <t>びょうぶだおし</t>
  </si>
  <si>
    <t>屏風だおし</t>
  </si>
  <si>
    <t>ひょうほんむし</t>
  </si>
  <si>
    <t>ヒョウホンムシ</t>
  </si>
  <si>
    <t>ひょうまのはた</t>
  </si>
  <si>
    <t>兵馬の旗</t>
  </si>
  <si>
    <t>ひょうめんせき</t>
  </si>
  <si>
    <t>表面積</t>
  </si>
  <si>
    <t>ひょうめんはだ</t>
  </si>
  <si>
    <t>表面肌</t>
  </si>
  <si>
    <t>ひょうもんがめ</t>
  </si>
  <si>
    <t>ヒョウモンガメ</t>
  </si>
  <si>
    <t>ひょうもんだこ</t>
  </si>
  <si>
    <t>ヒョウモンダコ</t>
  </si>
  <si>
    <t>びょうりけんさ</t>
  </si>
  <si>
    <t>病理検査</t>
  </si>
  <si>
    <t>ひょうろうがん</t>
  </si>
  <si>
    <t>兵糧丸</t>
  </si>
  <si>
    <t>ひょうろうぜめ</t>
  </si>
  <si>
    <t>兵糧攻め</t>
  </si>
  <si>
    <t>ひょうろうまい</t>
  </si>
  <si>
    <t>兵糧米</t>
  </si>
  <si>
    <t>ひょうろくだま</t>
  </si>
  <si>
    <t>ひょうろく玉</t>
  </si>
  <si>
    <t>ひょうろくもち</t>
  </si>
  <si>
    <t>兵六餅</t>
  </si>
  <si>
    <t>ひよけかんばん</t>
  </si>
  <si>
    <t>日よけ看板</t>
  </si>
  <si>
    <t>ひよけざるもく</t>
  </si>
  <si>
    <t>ヒヨケザル目</t>
  </si>
  <si>
    <t>ひよこさぶれえ</t>
  </si>
  <si>
    <t>ひよ子サブレー</t>
  </si>
  <si>
    <t>ひよこざむらい</t>
  </si>
  <si>
    <t>ひよこ侍</t>
  </si>
  <si>
    <t>ひよこまめぞく</t>
  </si>
  <si>
    <t>ヒヨコマメ属</t>
  </si>
  <si>
    <t>ひょっこりはん</t>
  </si>
  <si>
    <t>ひよりみしゅぎ</t>
  </si>
  <si>
    <t>日和見主義</t>
  </si>
  <si>
    <t>びょるんぼるぐ</t>
  </si>
  <si>
    <t>ビョルン・ボルグ</t>
  </si>
  <si>
    <t>びよんぶれぎい</t>
  </si>
  <si>
    <t>ビヨン・ブレギー</t>
  </si>
  <si>
    <t>ぴらあほいいる</t>
  </si>
  <si>
    <t>ピラーホイール</t>
  </si>
  <si>
    <t>ぴらあぼっくす</t>
  </si>
  <si>
    <t>ピラーボックス</t>
  </si>
  <si>
    <t>ひらいずみえき</t>
  </si>
  <si>
    <t>平泉駅</t>
  </si>
  <si>
    <t>ひらいずみせい</t>
  </si>
  <si>
    <t>平泉 成</t>
  </si>
  <si>
    <t>ひらいたくらす</t>
  </si>
  <si>
    <t>開いたクラス</t>
  </si>
  <si>
    <t>ひらうちうどん</t>
  </si>
  <si>
    <t>平打ち饂飩</t>
  </si>
  <si>
    <t>ひらおかゆうた</t>
  </si>
  <si>
    <t>平岡 祐太</t>
  </si>
  <si>
    <t>ひらおまさあき</t>
  </si>
  <si>
    <t>平尾昌章</t>
  </si>
  <si>
    <t>ひらかたしえき</t>
  </si>
  <si>
    <t>枚方市駅</t>
  </si>
  <si>
    <t>ひらけずりばん</t>
  </si>
  <si>
    <t>平削り盤</t>
  </si>
  <si>
    <t>ひらこてりうむ</t>
  </si>
  <si>
    <t>ヒラコテリウム</t>
  </si>
  <si>
    <t>ひらざやのたち</t>
  </si>
  <si>
    <t>平鞘の太刀</t>
  </si>
  <si>
    <t>ぴらじなまいど</t>
  </si>
  <si>
    <t>ピラジナマイド</t>
  </si>
  <si>
    <t>ひらしみずやき</t>
  </si>
  <si>
    <t>平清水焼</t>
  </si>
  <si>
    <t>ひらしょうぞく</t>
  </si>
  <si>
    <t>平装束</t>
  </si>
  <si>
    <t>ひらせともゆき</t>
  </si>
  <si>
    <t>平瀬智行</t>
  </si>
  <si>
    <t>ひらたあかねぎ</t>
  </si>
  <si>
    <t>平田赤ねぎ</t>
  </si>
  <si>
    <t>ひらだいかざり</t>
  </si>
  <si>
    <t>平台飾り</t>
  </si>
  <si>
    <t>ひらだいみょう</t>
  </si>
  <si>
    <t>平大名</t>
  </si>
  <si>
    <t>ひらたうみがめ</t>
  </si>
  <si>
    <t>ヒラタウミガメ</t>
  </si>
  <si>
    <t>ひらたかげろう</t>
  </si>
  <si>
    <t>ヒラタカゲロウ</t>
  </si>
  <si>
    <t>ひらたかめむし</t>
  </si>
  <si>
    <t>ヒラタカメムシ</t>
  </si>
  <si>
    <t>ひらたくわがた</t>
  </si>
  <si>
    <t>ヒラタクワガタ</t>
  </si>
  <si>
    <t>ひらたちゃたて</t>
  </si>
  <si>
    <t>ヒラタチャタテ</t>
  </si>
  <si>
    <t>ひらたどろむし</t>
  </si>
  <si>
    <t>ヒラタドロムシ</t>
  </si>
  <si>
    <t>ひらでんのたち</t>
  </si>
  <si>
    <t>樋螺鈿の太刀</t>
  </si>
  <si>
    <t>ひらとばしえき</t>
  </si>
  <si>
    <t>平戸橋駅</t>
  </si>
  <si>
    <t>ひらぬまよしお</t>
  </si>
  <si>
    <t>平沼義男</t>
  </si>
  <si>
    <t>ひらのうさんご</t>
  </si>
  <si>
    <t>ヒラノウサンゴ</t>
  </si>
  <si>
    <t>ぴらのめえたあ</t>
  </si>
  <si>
    <t>ピラノメーター</t>
  </si>
  <si>
    <t>ひらばやしえき</t>
  </si>
  <si>
    <t>平林駅</t>
  </si>
  <si>
    <t>ひらはらあやか</t>
  </si>
  <si>
    <t>平原綾香</t>
  </si>
  <si>
    <t>ひらまつまさじ</t>
  </si>
  <si>
    <t>平松政次</t>
  </si>
  <si>
    <t>ぴらみっどがた</t>
  </si>
  <si>
    <t>ピラミッド形</t>
  </si>
  <si>
    <t>ぴらみっどほう</t>
  </si>
  <si>
    <t>ピラミッド法</t>
  </si>
  <si>
    <t>ひらやまそうた</t>
  </si>
  <si>
    <t>平山相太</t>
  </si>
  <si>
    <t>ひらよしのぼり</t>
  </si>
  <si>
    <t>ヒラヨシノボリ</t>
  </si>
  <si>
    <t>ひらりあしょう</t>
  </si>
  <si>
    <t>ヒラリア症</t>
  </si>
  <si>
    <t>ひられまさひで</t>
  </si>
  <si>
    <t>平手政秀</t>
  </si>
  <si>
    <t>ひらわっしゃあ</t>
  </si>
  <si>
    <t>平ワッシャー</t>
  </si>
  <si>
    <t>びらんすろっと</t>
  </si>
  <si>
    <t>光騎・ヴィランスロット</t>
  </si>
  <si>
    <t>びりいじょえる</t>
  </si>
  <si>
    <t>ビリー・ジョエル</t>
  </si>
  <si>
    <t>びりいばんばん</t>
  </si>
  <si>
    <t>ビリー・バンバン</t>
  </si>
  <si>
    <t>ぴりおどがっき</t>
  </si>
  <si>
    <t>ピリオド楽器</t>
  </si>
  <si>
    <t>ぴりからいため</t>
  </si>
  <si>
    <t>ピリ辛炒め</t>
  </si>
  <si>
    <t>ひりせいしゅぎ</t>
  </si>
  <si>
    <t>非理性主義</t>
  </si>
  <si>
    <t>ぴりどきさある</t>
  </si>
  <si>
    <t>ピリドキサール</t>
  </si>
  <si>
    <t>ぴりどきさみん</t>
  </si>
  <si>
    <t>ピリドキサミン</t>
  </si>
  <si>
    <t>びりゅうしぐも</t>
  </si>
  <si>
    <t>微粒子雲</t>
  </si>
  <si>
    <t>ひりゅうのけん</t>
  </si>
  <si>
    <t>飛龍の拳</t>
  </si>
  <si>
    <t>びりょうげんそ</t>
  </si>
  <si>
    <t>微量元素</t>
  </si>
  <si>
    <t>びりょうようそ</t>
  </si>
  <si>
    <t>微量養素</t>
  </si>
  <si>
    <t>びるおぶせえる</t>
  </si>
  <si>
    <t>ビルオブセール</t>
  </si>
  <si>
    <t>びるかんりしゃ</t>
  </si>
  <si>
    <t>ビル管理者</t>
  </si>
  <si>
    <t>びるくらっしゅ</t>
  </si>
  <si>
    <t>ビルクラッシュ</t>
  </si>
  <si>
    <t>びるくりんとん</t>
  </si>
  <si>
    <t>ビル・クリントン</t>
  </si>
  <si>
    <t>ぴるけはんのう</t>
  </si>
  <si>
    <t>ピルケ反応</t>
  </si>
  <si>
    <t>ひるこのみこと</t>
  </si>
  <si>
    <t>蛭子命</t>
  </si>
  <si>
    <t>ひるじいちょう</t>
  </si>
  <si>
    <t>ヒルジー朝</t>
  </si>
  <si>
    <t>びるしゃなぶつ</t>
  </si>
  <si>
    <t>昆盧遮那仏</t>
  </si>
  <si>
    <t>ひるだはあけん</t>
  </si>
  <si>
    <t>ヒルダ・ハーケン</t>
  </si>
  <si>
    <t>ひるでぶらんと</t>
  </si>
  <si>
    <t>ヒルデブラント</t>
  </si>
  <si>
    <t>びるといんかぐ</t>
  </si>
  <si>
    <t>ビルトイン家具</t>
  </si>
  <si>
    <t>びるといんきき</t>
  </si>
  <si>
    <t>ビルトイン機器</t>
  </si>
  <si>
    <t>びるとぅおおそ</t>
  </si>
  <si>
    <t>ヴィルトゥオーソ</t>
  </si>
  <si>
    <t>びるとぅおおぞ</t>
  </si>
  <si>
    <t>ヴィルトゥオーゾ</t>
  </si>
  <si>
    <t>ひるとっきゅう</t>
  </si>
  <si>
    <t>昼特急</t>
  </si>
  <si>
    <t>ひるはうじんぐ</t>
  </si>
  <si>
    <t>ヒルハウジング</t>
  </si>
  <si>
    <t>ひるふぃぎゅあ</t>
  </si>
  <si>
    <t>ヒルフィギュア</t>
  </si>
  <si>
    <t>びるまこくたん</t>
  </si>
  <si>
    <t>ビルマコクタン</t>
  </si>
  <si>
    <t>びるまどくりつ</t>
  </si>
  <si>
    <t>ビルマ独立</t>
  </si>
  <si>
    <t>びるまぷれえと</t>
  </si>
  <si>
    <t>ビルマプレート</t>
  </si>
  <si>
    <t>びるまほしがめ</t>
  </si>
  <si>
    <t>ビルマホシガメ</t>
  </si>
  <si>
    <t>びるまりょうり</t>
  </si>
  <si>
    <t>ビルマ料理</t>
  </si>
  <si>
    <t>ぴるりんどおる</t>
  </si>
  <si>
    <t>ピルリンドール</t>
  </si>
  <si>
    <t>ひれあざみぞく</t>
  </si>
  <si>
    <t>ヒレアザミ属</t>
  </si>
  <si>
    <t>ひれいかんけい</t>
  </si>
  <si>
    <t>比例関係</t>
  </si>
  <si>
    <t>ひれいげんかい</t>
  </si>
  <si>
    <t>比例限界</t>
  </si>
  <si>
    <t>ひれいげんそく</t>
  </si>
  <si>
    <t>比例原則</t>
  </si>
  <si>
    <t>ひれいこんぱす</t>
  </si>
  <si>
    <t>比例コンパス</t>
  </si>
  <si>
    <t>ひれいぜいりつ</t>
  </si>
  <si>
    <t>比例税率</t>
  </si>
  <si>
    <t>ひれいていすう</t>
  </si>
  <si>
    <t>比例定数</t>
  </si>
  <si>
    <t>ひれいとうせん</t>
  </si>
  <si>
    <t>比例当選</t>
  </si>
  <si>
    <t>ひれいはいぶん</t>
  </si>
  <si>
    <t>比例配分</t>
  </si>
  <si>
    <t>ひれいふっかつ</t>
  </si>
  <si>
    <t>比例復活</t>
  </si>
  <si>
    <t>ひれいぶろっく</t>
  </si>
  <si>
    <t>比例ブロック</t>
  </si>
  <si>
    <t>ひれがさきえき</t>
  </si>
  <si>
    <t>鰭ヶ崎駅</t>
  </si>
  <si>
    <t>ひれつなんこつ</t>
  </si>
  <si>
    <t>披裂軟骨</t>
  </si>
  <si>
    <t>ぴれねえふうろ</t>
  </si>
  <si>
    <t>ピレネーフウロ</t>
  </si>
  <si>
    <t>ひれぶどうぞく</t>
  </si>
  <si>
    <t>ヒレブドウ属</t>
  </si>
  <si>
    <t>ひろうかいふく</t>
  </si>
  <si>
    <t>疲労回復</t>
  </si>
  <si>
    <t>ひろうこっせつ</t>
  </si>
  <si>
    <t>疲労骨折</t>
  </si>
  <si>
    <t>ひろうごんげん</t>
  </si>
  <si>
    <t>飛瀧権現</t>
  </si>
  <si>
    <t>ひろうこんぱい</t>
  </si>
  <si>
    <t>疲労困憊</t>
  </si>
  <si>
    <t>びろうどこがね</t>
  </si>
  <si>
    <t>ビロウドコガネ</t>
  </si>
  <si>
    <t>ひろおうみへび</t>
  </si>
  <si>
    <t>ヒロオウミヘビ</t>
  </si>
  <si>
    <t>びろおどうつぎ</t>
  </si>
  <si>
    <t>ビロードウツギ</t>
  </si>
  <si>
    <t>びろおどこやが</t>
  </si>
  <si>
    <t>ビロードコヤガ</t>
  </si>
  <si>
    <t>びろおどはまき</t>
  </si>
  <si>
    <t>ビロードハマキ</t>
  </si>
  <si>
    <t>びろおどりこん</t>
  </si>
  <si>
    <t>ビロード離婚</t>
  </si>
  <si>
    <t>ぴろおふぁいと</t>
  </si>
  <si>
    <t>ピローファイト</t>
  </si>
  <si>
    <t>ぴろかてこおる</t>
  </si>
  <si>
    <t>ピロカテコール</t>
  </si>
  <si>
    <t>ひろかわびいち</t>
  </si>
  <si>
    <t>広川ビーチ</t>
  </si>
  <si>
    <t>ひろこうじえき</t>
  </si>
  <si>
    <t>広小路駅</t>
  </si>
  <si>
    <t>ひろごうどえき</t>
  </si>
  <si>
    <t>広神戸駅</t>
  </si>
  <si>
    <t>ひろさわかつみ</t>
  </si>
  <si>
    <t>広澤克実</t>
  </si>
  <si>
    <t>ひろしげぶるう</t>
  </si>
  <si>
    <t>ヒロシゲブルー</t>
  </si>
  <si>
    <t>ひろしまかあぷ</t>
  </si>
  <si>
    <t>広島カープ</t>
  </si>
  <si>
    <t>ひろしまじょう</t>
  </si>
  <si>
    <t>広島城 </t>
  </si>
  <si>
    <t>ひろしまどらな</t>
  </si>
  <si>
    <t>広島どら菜</t>
  </si>
  <si>
    <t>ひろしまなづけ</t>
  </si>
  <si>
    <t>広島菜漬</t>
  </si>
  <si>
    <t>ひろずはやばち</t>
  </si>
  <si>
    <t>ヒロズハヤバチ</t>
  </si>
  <si>
    <t>ひろせよしのり</t>
  </si>
  <si>
    <t>広瀬叔功</t>
  </si>
  <si>
    <t>ひろでんあじな</t>
  </si>
  <si>
    <t>広電阿品</t>
  </si>
  <si>
    <t>ぴろねまきんか</t>
  </si>
  <si>
    <t>ピロネマキン科</t>
  </si>
  <si>
    <t>ひろはあついた</t>
  </si>
  <si>
    <t>ヒロハアツイタ</t>
  </si>
  <si>
    <t>ひろばかげろう</t>
  </si>
  <si>
    <t>ヒロバカゲロウ</t>
  </si>
  <si>
    <t>ひろばくうかん</t>
  </si>
  <si>
    <t>広場空間</t>
  </si>
  <si>
    <t>ひろはぐねもん</t>
  </si>
  <si>
    <t>ヒロハグネモン</t>
  </si>
  <si>
    <t>ひろはしりょう</t>
  </si>
  <si>
    <t>広橋涼</t>
  </si>
  <si>
    <t>ひろはぬまぜり</t>
  </si>
  <si>
    <t>ヒロハヌマゼリ</t>
  </si>
  <si>
    <t>ひろはのあまな</t>
  </si>
  <si>
    <t>ヒロハノアマナ</t>
  </si>
  <si>
    <t>ひろははいのき</t>
  </si>
  <si>
    <t>ヒロハハイノキ</t>
  </si>
  <si>
    <t>ひろはゆきざさ</t>
  </si>
  <si>
    <t>ヒロハユキザサ</t>
  </si>
  <si>
    <t>ひろやまのぞみ</t>
  </si>
  <si>
    <t>廣山望</t>
  </si>
  <si>
    <t>びわもどきぞく</t>
  </si>
  <si>
    <t>ビワモドキ属</t>
  </si>
  <si>
    <t>びわもどきもく</t>
  </si>
  <si>
    <t>ビワモドキ目</t>
  </si>
  <si>
    <t>びわよしのぼり</t>
  </si>
  <si>
    <t>ビワヨシノボリ</t>
  </si>
  <si>
    <t>ひんえいようこ</t>
  </si>
  <si>
    <t>貧栄養湖</t>
  </si>
  <si>
    <t>びんかまいなあ</t>
  </si>
  <si>
    <t>ビンカマイナー</t>
  </si>
  <si>
    <t>ぴんきいりんぐ</t>
  </si>
  <si>
    <t>ピンキーリング</t>
  </si>
  <si>
    <t>ぴんくごおるど</t>
  </si>
  <si>
    <t>ピンクゴールド</t>
  </si>
  <si>
    <t>ぴんくしゃわあ</t>
  </si>
  <si>
    <t>ピンクシャワー</t>
  </si>
  <si>
    <t>ぴんくすらいむ</t>
  </si>
  <si>
    <t>ピンクスライム</t>
  </si>
  <si>
    <t>びんぐちぇりい</t>
  </si>
  <si>
    <t>ビングチェリー</t>
  </si>
  <si>
    <t>ぴんくっしょん</t>
  </si>
  <si>
    <t>ピンクッション</t>
  </si>
  <si>
    <t>ぴんくのしっぽ</t>
  </si>
  <si>
    <t>ピンクのしっぽ</t>
  </si>
  <si>
    <t>ぴんくぱんさあ</t>
  </si>
  <si>
    <t>ピンクパンサー</t>
  </si>
  <si>
    <t>ぴんくべえじゅ</t>
  </si>
  <si>
    <t>ピンクベージュ</t>
  </si>
  <si>
    <t>ぴんくぺっぱあ</t>
  </si>
  <si>
    <t>ピンクペッパー</t>
  </si>
  <si>
    <t>ぴんくまうまう</t>
  </si>
  <si>
    <t>ピンクマウマウ</t>
  </si>
  <si>
    <t>びんくりすちん</t>
  </si>
  <si>
    <t>ビンクリスチン</t>
  </si>
  <si>
    <t>ぴんくれでぃい</t>
  </si>
  <si>
    <t>ピンクレディー,ピンク・レディー</t>
  </si>
  <si>
    <t>ぴんくろおたあ</t>
  </si>
  <si>
    <t>ピンクローター</t>
  </si>
  <si>
    <t>びんごあかさか</t>
  </si>
  <si>
    <t>備後赤坂</t>
  </si>
  <si>
    <t>ひんこうしょり</t>
  </si>
  <si>
    <t>貧鉱処理</t>
  </si>
  <si>
    <t>びんごおちあい</t>
  </si>
  <si>
    <t>備後落合</t>
  </si>
  <si>
    <t>びんごおりもの</t>
  </si>
  <si>
    <t>備後織り物</t>
  </si>
  <si>
    <t>びんごけいひん</t>
  </si>
  <si>
    <t>ビンゴ景品</t>
  </si>
  <si>
    <t>びんごたいかい</t>
  </si>
  <si>
    <t>ビンゴ大会</t>
  </si>
  <si>
    <t>びんごたっせい</t>
  </si>
  <si>
    <t>ビンゴ達成</t>
  </si>
  <si>
    <t>びんごどろっぷ</t>
  </si>
  <si>
    <t>BingoDrop</t>
  </si>
  <si>
    <t>びんごぱれえど</t>
  </si>
  <si>
    <t>ビンゴパレード</t>
  </si>
  <si>
    <t>びんごましいん</t>
  </si>
  <si>
    <t>ビンゴマシーン</t>
  </si>
  <si>
    <t>びんごやのえき</t>
  </si>
  <si>
    <t>備後矢野駅</t>
  </si>
  <si>
    <t>ぴんざあぶじん</t>
  </si>
  <si>
    <t>ピンザアブ人</t>
  </si>
  <si>
    <t>ひんじがやつり</t>
  </si>
  <si>
    <t>ヒンジガヤツリ</t>
  </si>
  <si>
    <t>ひんしつかんり</t>
  </si>
  <si>
    <t>品質管理</t>
  </si>
  <si>
    <t>びんしょうせい</t>
  </si>
  <si>
    <t>敏捷性</t>
  </si>
  <si>
    <t>ぴんすとらいぷ</t>
  </si>
  <si>
    <t>ピンストライプ</t>
  </si>
  <si>
    <t>びんぞこめがね</t>
  </si>
  <si>
    <t>瓶底メガネ</t>
  </si>
  <si>
    <t>ひんたあらんど</t>
  </si>
  <si>
    <t>ヒンターランド</t>
  </si>
  <si>
    <t>ぴんたぞうがめ</t>
  </si>
  <si>
    <t>ピンタゾウガメ</t>
  </si>
  <si>
    <t>びんちぇんつぉ</t>
  </si>
  <si>
    <t>ヴィンチェンツォ</t>
  </si>
  <si>
    <t>ぴんちぐりっぷ</t>
  </si>
  <si>
    <t>ピンチ・グリップ</t>
  </si>
  <si>
    <t>ぴんちさあばあ</t>
  </si>
  <si>
    <t>ピンチサーバー</t>
  </si>
  <si>
    <t>ぴんちばんたあ</t>
  </si>
  <si>
    <t>ピンチバンター</t>
  </si>
  <si>
    <t>ぴんちひったあ</t>
  </si>
  <si>
    <t>ピンチ・ヒッター</t>
  </si>
  <si>
    <t>びんちょうずみ</t>
  </si>
  <si>
    <t>備長炭</t>
  </si>
  <si>
    <t>びんちょうたん</t>
  </si>
  <si>
    <t>ぴんちらんなあ</t>
  </si>
  <si>
    <t>ピンチランナー</t>
  </si>
  <si>
    <t>ぴんちろおらあ</t>
  </si>
  <si>
    <t>ピンチローラー</t>
  </si>
  <si>
    <t>びんつけあぶら</t>
  </si>
  <si>
    <t>鬢付け油</t>
  </si>
  <si>
    <t>びんてえしいや</t>
  </si>
  <si>
    <t>ビンテーシイヤ</t>
  </si>
  <si>
    <t>ひんどぅうれき</t>
  </si>
  <si>
    <t>ヒンドゥー暦</t>
  </si>
  <si>
    <t>ひんどすたにい</t>
  </si>
  <si>
    <t>ヒンドスタニー</t>
  </si>
  <si>
    <t>ぴんどめこうか</t>
  </si>
  <si>
    <t>ピン止め効果</t>
  </si>
  <si>
    <t>ひんぱつじしん</t>
  </si>
  <si>
    <t>頻発地震</t>
  </si>
  <si>
    <t>ひんぴょうかい</t>
  </si>
  <si>
    <t>品評会</t>
  </si>
  <si>
    <t>びんぶらすちん</t>
  </si>
  <si>
    <t>ビンブラスチン</t>
  </si>
  <si>
    <t>びんぼうかずら</t>
  </si>
  <si>
    <t>ビンボウカズラ</t>
  </si>
  <si>
    <t>びんぼうしょう</t>
  </si>
  <si>
    <t>貧乏性</t>
  </si>
  <si>
    <t>びんぼうそふと</t>
  </si>
  <si>
    <t>びんぼうソフト</t>
  </si>
  <si>
    <t>びんぼうどくり</t>
  </si>
  <si>
    <t>貧乏徳利</t>
  </si>
  <si>
    <t>びんぼうばなお</t>
  </si>
  <si>
    <t>貧乏鼻緒</t>
  </si>
  <si>
    <t>びんぼうゆすり</t>
  </si>
  <si>
    <t>貧乏揺すり</t>
  </si>
  <si>
    <t>びんぼうゆるぎ</t>
  </si>
  <si>
    <t>貧乏揺るぎ</t>
  </si>
  <si>
    <t>ぴんぽりとおる</t>
  </si>
  <si>
    <t>ピンポリトール</t>
  </si>
  <si>
    <t>ふぁあぐりいん</t>
  </si>
  <si>
    <t>ファーグリーン</t>
  </si>
  <si>
    <t>ふぁあすときす</t>
  </si>
  <si>
    <t>ファースト・キス</t>
  </si>
  <si>
    <t>ふぁあすとごろ</t>
  </si>
  <si>
    <t>ファーストゴロ</t>
  </si>
  <si>
    <t>ふぁあすとらぶ</t>
  </si>
  <si>
    <t>ファーストラブ</t>
  </si>
  <si>
    <t>ふぁあすとらん</t>
  </si>
  <si>
    <t>ファーストラン</t>
  </si>
  <si>
    <t>ふぁあてらいと</t>
  </si>
  <si>
    <t>ファーテライト</t>
  </si>
  <si>
    <t>ふぁあにちゃあ</t>
  </si>
  <si>
    <t>ファーニチャー</t>
  </si>
  <si>
    <t>ふぁあにちゅあ</t>
  </si>
  <si>
    <t>ファーニチュア</t>
  </si>
  <si>
    <t>ぷああほわいと</t>
  </si>
  <si>
    <t>プアーホワイト</t>
  </si>
  <si>
    <t>ふぁあむあっぷ</t>
  </si>
  <si>
    <t>ファームアップ</t>
  </si>
  <si>
    <t>ふぁあむうぇあ</t>
  </si>
  <si>
    <t>ファームウェア</t>
  </si>
  <si>
    <t>ふぁあむうえあ</t>
  </si>
  <si>
    <t>ファームウエア</t>
  </si>
  <si>
    <t>ふぁあむちいむ</t>
  </si>
  <si>
    <t>ファームチーム</t>
  </si>
  <si>
    <t>ふぁあむはうす</t>
  </si>
  <si>
    <t>ファームハウス</t>
  </si>
  <si>
    <t>ふぁあむべると</t>
  </si>
  <si>
    <t>ファームベルト</t>
  </si>
  <si>
    <t>ふぁあらうぇい</t>
  </si>
  <si>
    <t>ファーラウェイ</t>
  </si>
  <si>
    <t>ふぁあるふらい</t>
  </si>
  <si>
    <t>ファールフライ</t>
  </si>
  <si>
    <t>ふぁあるらいん</t>
  </si>
  <si>
    <t>ファールライン</t>
  </si>
  <si>
    <t>ふぁあるんごん</t>
  </si>
  <si>
    <t>法輪功</t>
  </si>
  <si>
    <t>ふぁいああまん</t>
  </si>
  <si>
    <t>ファイアーマン</t>
  </si>
  <si>
    <t>ふぁいああわん</t>
  </si>
  <si>
    <t>ファイアーワン</t>
  </si>
  <si>
    <t>ふぁいあちいふ</t>
  </si>
  <si>
    <t>ファイアチーフ</t>
  </si>
  <si>
    <t>ふぁいあばあど</t>
  </si>
  <si>
    <t>ファイアバード</t>
  </si>
  <si>
    <t>ふぁいあぱんち</t>
  </si>
  <si>
    <t>ファイアパンチ</t>
  </si>
  <si>
    <t>ふぁいとくらぶ</t>
  </si>
  <si>
    <t>ファイトクラブ</t>
  </si>
  <si>
    <t>ふぁいとそんぐ</t>
  </si>
  <si>
    <t>ファイトソング</t>
  </si>
  <si>
    <t>ふぁいとまねえ</t>
  </si>
  <si>
    <t>ファイトマネー</t>
  </si>
  <si>
    <t>ふぁいならいず</t>
  </si>
  <si>
    <t>ファイナライズ</t>
  </si>
  <si>
    <t>ふぁいなりすと</t>
  </si>
  <si>
    <t>ファイナリスト,ふぁいなりすと</t>
  </si>
  <si>
    <t>ふぁいばあこあ</t>
  </si>
  <si>
    <t>ファイバーコア</t>
  </si>
  <si>
    <t>ふぁいばあそく</t>
  </si>
  <si>
    <t>ファイバー束</t>
  </si>
  <si>
    <t>ふぁいぶかあど</t>
  </si>
  <si>
    <t>ファイブカード</t>
  </si>
  <si>
    <t>ふぁいぶすたん</t>
  </si>
  <si>
    <t>ファイブスタン</t>
  </si>
  <si>
    <t>ふぁいぶれいん</t>
  </si>
  <si>
    <t>ファイ・ブレイン</t>
  </si>
  <si>
    <t>ふぁいやあばむ</t>
  </si>
  <si>
    <t>ファイヤーバム</t>
  </si>
  <si>
    <t>ふぁいやあまん</t>
  </si>
  <si>
    <t>ファイヤーマン</t>
  </si>
  <si>
    <t>ふぁいるぎそう</t>
  </si>
  <si>
    <t>ファイル偽装</t>
  </si>
  <si>
    <t>ふぁいるさあば</t>
  </si>
  <si>
    <t>ファイルサーバ</t>
  </si>
  <si>
    <t>ふぁいるさいず</t>
  </si>
  <si>
    <t>ファイルサイズ</t>
  </si>
  <si>
    <t>ふぁいるしょり</t>
  </si>
  <si>
    <t>ファイル処理</t>
  </si>
  <si>
    <t>ふぁいるどうき</t>
  </si>
  <si>
    <t>ファイル同期</t>
  </si>
  <si>
    <t>ふぁいるのおと</t>
  </si>
  <si>
    <t>ファイルノート</t>
  </si>
  <si>
    <t>ふぁいるぶっく</t>
  </si>
  <si>
    <t>ファイルブック</t>
  </si>
  <si>
    <t>ふぁいるぼおど</t>
  </si>
  <si>
    <t>ファイルボード</t>
  </si>
  <si>
    <t>ふぁいるりすと</t>
  </si>
  <si>
    <t>ファイルリスト</t>
  </si>
  <si>
    <t>ふぁいるろっく</t>
  </si>
  <si>
    <t>ファイルロック</t>
  </si>
  <si>
    <t>ふぁいんああと</t>
  </si>
  <si>
    <t>ファインアート</t>
  </si>
  <si>
    <t>ふぁいんげえじ</t>
  </si>
  <si>
    <t>ファインゲージ</t>
  </si>
  <si>
    <t>ふぁいんふうど</t>
  </si>
  <si>
    <t>ファインフード</t>
  </si>
  <si>
    <t>ふぁいんぷれい</t>
  </si>
  <si>
    <t>ファインプレイ</t>
  </si>
  <si>
    <t>ふぁいんぷれえ</t>
  </si>
  <si>
    <t>ファイン・プレー</t>
  </si>
  <si>
    <t>ふぁいんぽおと</t>
  </si>
  <si>
    <t>ファインポート</t>
  </si>
  <si>
    <t>ふぁいんもおど</t>
  </si>
  <si>
    <t>ファインモード</t>
  </si>
  <si>
    <t>ふぁうるぞおん</t>
  </si>
  <si>
    <t>ファウルゾーン</t>
  </si>
  <si>
    <t>ふぁうるふらい</t>
  </si>
  <si>
    <t>ファウルフライ</t>
  </si>
  <si>
    <t>ふぁうるぼおる</t>
  </si>
  <si>
    <t>ファウルボール</t>
  </si>
  <si>
    <t>ふぁうるらいん</t>
  </si>
  <si>
    <t>ファウルライン</t>
  </si>
  <si>
    <t>ふぁうんだりい</t>
  </si>
  <si>
    <t>ファウンダリー</t>
  </si>
  <si>
    <t>ぷあおおでぃお</t>
  </si>
  <si>
    <t>プアオーディオ</t>
  </si>
  <si>
    <t>ふぁくしみりい</t>
  </si>
  <si>
    <t>ファクシミリー</t>
  </si>
  <si>
    <t>ふぁくすもでむ</t>
  </si>
  <si>
    <t>ファクス・モデム</t>
  </si>
  <si>
    <t>ふぁくたりんぐ</t>
  </si>
  <si>
    <t>ファクタリング</t>
  </si>
  <si>
    <t>ふぁじぃりろん</t>
  </si>
  <si>
    <t>ファジィ理論</t>
  </si>
  <si>
    <t>ふぁじいりろん</t>
  </si>
  <si>
    <t>ファジー理論</t>
  </si>
  <si>
    <t>ふぁじぃろんり</t>
  </si>
  <si>
    <t>ファジィ論理</t>
  </si>
  <si>
    <t>ふぁじいろんり</t>
  </si>
  <si>
    <t>ファジー論理</t>
  </si>
  <si>
    <t>ふぁしねえたあ</t>
  </si>
  <si>
    <t>ファシネーター</t>
  </si>
  <si>
    <t>ふぁすてぃんぐ</t>
  </si>
  <si>
    <t>ファスティング</t>
  </si>
  <si>
    <t>ふぁすとうぇい</t>
  </si>
  <si>
    <t>ファストウェイ</t>
  </si>
  <si>
    <t>ふぁすとえいど</t>
  </si>
  <si>
    <t>ファストエイド</t>
  </si>
  <si>
    <t>ふぁすとねえむ</t>
  </si>
  <si>
    <t>ファストネーム</t>
  </si>
  <si>
    <t>ふぁすとふうど</t>
  </si>
  <si>
    <t>ファスト風土,ファストフード</t>
  </si>
  <si>
    <t>ふぁっくさいん</t>
  </si>
  <si>
    <t>ファックサイン</t>
  </si>
  <si>
    <t>ふぁっしょんし</t>
  </si>
  <si>
    <t>ファッション誌</t>
  </si>
  <si>
    <t>ふぁっとすきい</t>
  </si>
  <si>
    <t>ファットスキー</t>
  </si>
  <si>
    <t>ふぁっとてえる</t>
  </si>
  <si>
    <t>ファットテール</t>
  </si>
  <si>
    <t>ふぁっとぱんつ</t>
  </si>
  <si>
    <t>ファットパンツ</t>
  </si>
  <si>
    <t>ふぁなてぃっく</t>
  </si>
  <si>
    <t>ファナティック</t>
  </si>
  <si>
    <t>ふぁみこんのひ</t>
  </si>
  <si>
    <t>ファミコンの日</t>
  </si>
  <si>
    <t>ふぁみこんみに</t>
  </si>
  <si>
    <t>ファミコンミニ</t>
  </si>
  <si>
    <t>ふぁむとりっぷ</t>
  </si>
  <si>
    <t>ファムトリップ</t>
  </si>
  <si>
    <t>ふぁむふぁたる</t>
  </si>
  <si>
    <t>ファムファタル</t>
  </si>
  <si>
    <t>ふぁらおのはか</t>
  </si>
  <si>
    <t>ファラオの墓</t>
  </si>
  <si>
    <t>ふぁらでえばこ</t>
  </si>
  <si>
    <t>ファラデー箱</t>
  </si>
  <si>
    <t>ふぁらんどおる</t>
  </si>
  <si>
    <t>ファランドール</t>
  </si>
  <si>
    <t>ふぁるかりうす</t>
  </si>
  <si>
    <t>ファルカリウス</t>
  </si>
  <si>
    <t>ふぁるとぼおと</t>
  </si>
  <si>
    <t>ファルトボート</t>
  </si>
  <si>
    <t>ふぁるねそおる</t>
  </si>
  <si>
    <t>ファルネソール</t>
  </si>
  <si>
    <t>ふぁれのぷしす</t>
  </si>
  <si>
    <t>ファレノプシス</t>
  </si>
  <si>
    <t>ふぁんうぃんぐ</t>
  </si>
  <si>
    <t>ファンウィング</t>
  </si>
  <si>
    <t>ふぁんきゅうぶ</t>
  </si>
  <si>
    <t>ファンキューブ</t>
  </si>
  <si>
    <t>ふぁんくしょん</t>
  </si>
  <si>
    <t>ファンクション</t>
  </si>
  <si>
    <t>ふぁんさあびす</t>
  </si>
  <si>
    <t>ファンサービス</t>
  </si>
  <si>
    <t>ふぁんじぇっと</t>
  </si>
  <si>
    <t>ファンジェット</t>
  </si>
  <si>
    <t>ふぁんそんほん</t>
  </si>
  <si>
    <t>ファンソンホン</t>
  </si>
  <si>
    <t>ふぁんたぐらす</t>
  </si>
  <si>
    <t>ファンタグラス</t>
  </si>
  <si>
    <t>ふぁんたぐらむ</t>
  </si>
  <si>
    <t>ファンタグラム</t>
  </si>
  <si>
    <t>ふぁんたじあん</t>
  </si>
  <si>
    <t>ファンタジアン</t>
  </si>
  <si>
    <t>ふぁんたじうむ</t>
  </si>
  <si>
    <t>ファンタジウム</t>
  </si>
  <si>
    <t>ふぁんたじっく</t>
  </si>
  <si>
    <t>ファンタジック</t>
  </si>
  <si>
    <t>ふぁんたてにす</t>
  </si>
  <si>
    <t>ファンタテニス</t>
  </si>
  <si>
    <t>ふあんていかく</t>
  </si>
  <si>
    <t>不安定核</t>
  </si>
  <si>
    <t>ふぁんでぃすく</t>
  </si>
  <si>
    <t>ファンディスク</t>
  </si>
  <si>
    <t>ふあんていせん</t>
  </si>
  <si>
    <t>不安定線</t>
  </si>
  <si>
    <t>ふあんていたい</t>
  </si>
  <si>
    <t>不安定帯</t>
  </si>
  <si>
    <t>ふぁんひいたあ</t>
  </si>
  <si>
    <t>ファンヒーター</t>
  </si>
  <si>
    <t>ふぁんふぁあれ</t>
  </si>
  <si>
    <t>ファンファーレ</t>
  </si>
  <si>
    <t>ふあんよういん</t>
  </si>
  <si>
    <t>不安要因</t>
  </si>
  <si>
    <t>ふぃいだあせん</t>
  </si>
  <si>
    <t>フィーダー線</t>
  </si>
  <si>
    <t>ふぃいだあばす</t>
  </si>
  <si>
    <t>フィーダーバス</t>
  </si>
  <si>
    <t>ふぃいどばっく</t>
  </si>
  <si>
    <t>フィードバック</t>
  </si>
  <si>
    <t>ふぃいとまいじ</t>
  </si>
  <si>
    <t>フィート毎時</t>
  </si>
  <si>
    <t>ふぃいどろっと</t>
  </si>
  <si>
    <t>フィードロット</t>
  </si>
  <si>
    <t>ふいいどろっと</t>
  </si>
  <si>
    <t>フイードロット</t>
  </si>
  <si>
    <t>ふぃいのたいぷ</t>
  </si>
  <si>
    <t>フィーノタイプ</t>
  </si>
  <si>
    <t>ふぃいばあだい</t>
  </si>
  <si>
    <t>フィーバー台</t>
  </si>
  <si>
    <t>ふぃいばあのば</t>
  </si>
  <si>
    <t>フィーバーノヴァ</t>
  </si>
  <si>
    <t>ふぃいるぷらす</t>
  </si>
  <si>
    <t>フィールプラス</t>
  </si>
  <si>
    <t>ふぃうみちいの</t>
  </si>
  <si>
    <t>フィウミチーノ</t>
  </si>
  <si>
    <t>ぶいえいちえす</t>
  </si>
  <si>
    <t>VHS</t>
  </si>
  <si>
    <t>ぶいがたきかん</t>
  </si>
  <si>
    <t>V形機関</t>
  </si>
  <si>
    <t>ふぃきさちいふ</t>
  </si>
  <si>
    <t>フィキサチーフ</t>
  </si>
  <si>
    <t>ふぃこしあにん</t>
  </si>
  <si>
    <t>フィコシアニン</t>
  </si>
  <si>
    <t>ふぃじいくいな</t>
  </si>
  <si>
    <t>フィジークイナ</t>
  </si>
  <si>
    <t>ふぃじいひたき</t>
  </si>
  <si>
    <t>フィジーヒタキ</t>
  </si>
  <si>
    <t>ふぃじいめじろ</t>
  </si>
  <si>
    <t>フィジーメジロ</t>
  </si>
  <si>
    <t>ふぃじおろじい</t>
  </si>
  <si>
    <t>フィジオロジー</t>
  </si>
  <si>
    <t>ぶぃしそわあず</t>
  </si>
  <si>
    <t>ヴィシソワーズ</t>
  </si>
  <si>
    <t>ふぃじびりてぃ</t>
  </si>
  <si>
    <t>フィジビリティ</t>
  </si>
  <si>
    <t>ぶいすとろおむ</t>
  </si>
  <si>
    <t>Vストローム</t>
  </si>
  <si>
    <t>ふぃっくさくし</t>
  </si>
  <si>
    <t>フィック錯視</t>
  </si>
  <si>
    <t>ふぃっしゅあい</t>
  </si>
  <si>
    <t>フィッシュアイ</t>
  </si>
  <si>
    <t>ふぃっしゅおん</t>
  </si>
  <si>
    <t>FISH ON</t>
  </si>
  <si>
    <t>ふぃっしゅかつ</t>
  </si>
  <si>
    <t>フィッシュカツ</t>
  </si>
  <si>
    <t>ふぃっとちいね</t>
  </si>
  <si>
    <t>フィットチーネ</t>
  </si>
  <si>
    <t>ぶいでぃいぴい</t>
  </si>
  <si>
    <t>VDP</t>
  </si>
  <si>
    <t>ふぃとくろおむ</t>
  </si>
  <si>
    <t>フィトクローム</t>
  </si>
  <si>
    <t>ふぃとけみかる</t>
  </si>
  <si>
    <t>フィトケミカル</t>
  </si>
  <si>
    <t>ふぃとてらぴい</t>
  </si>
  <si>
    <t>フィトテラピー</t>
  </si>
  <si>
    <t>ふぃとんちっど</t>
  </si>
  <si>
    <t>フィトンチッド</t>
  </si>
  <si>
    <t>ふぃなすてりど</t>
  </si>
  <si>
    <t>フィナステリド</t>
  </si>
  <si>
    <t>ふぃなんしゃる</t>
  </si>
  <si>
    <t>フィナンシャル</t>
  </si>
  <si>
    <t>ふぃにすてえる</t>
  </si>
  <si>
    <t>フィニステール</t>
  </si>
  <si>
    <t>ふぃにっしゃあ</t>
  </si>
  <si>
    <t>フィニッシャー</t>
  </si>
  <si>
    <t>ふぃにんべすと</t>
  </si>
  <si>
    <t>フィニンベスト</t>
  </si>
  <si>
    <t>ふいふいきょう</t>
  </si>
  <si>
    <t>フイフイ教</t>
  </si>
  <si>
    <t>ふぃふてぃいず</t>
  </si>
  <si>
    <t>フィフティーズ</t>
  </si>
  <si>
    <t>ふぃふてぃいん</t>
  </si>
  <si>
    <t>カラーテレビゲーム15,フィフティーン（15）</t>
  </si>
  <si>
    <t>ふぃぶりのげん</t>
  </si>
  <si>
    <t>フィブリノゲン</t>
  </si>
  <si>
    <t>ぶいやあべえす</t>
  </si>
  <si>
    <t>ブイヤーベース</t>
  </si>
  <si>
    <t>ぶいよんばいち</t>
  </si>
  <si>
    <t>ブイヨン培地</t>
  </si>
  <si>
    <t>ふいりあざらし</t>
  </si>
  <si>
    <t>フイリアザラシ</t>
  </si>
  <si>
    <t>ふぃりいそうる</t>
  </si>
  <si>
    <t>フィリー・ソウル</t>
  </si>
  <si>
    <t>ふぃりっぴいな</t>
  </si>
  <si>
    <t>フィリッピーナ</t>
  </si>
  <si>
    <t>ふぃりばすたあ</t>
  </si>
  <si>
    <t>フィリバスター</t>
  </si>
  <si>
    <t>ふぃりぴんじん</t>
  </si>
  <si>
    <t>フィリピン人</t>
  </si>
  <si>
    <t>ふぃりぴんぱぶ</t>
  </si>
  <si>
    <t>フィリピンパブ</t>
  </si>
  <si>
    <t>ふぃりぴんぺそ</t>
  </si>
  <si>
    <t>フィリピン・ペソ</t>
  </si>
  <si>
    <t>ふぃりぴんもず</t>
  </si>
  <si>
    <t>フィリピンモズ</t>
  </si>
  <si>
    <t>ふぃりぴんわし</t>
  </si>
  <si>
    <t>フィリピンワシ</t>
  </si>
  <si>
    <t>ふぃるたかいろ</t>
  </si>
  <si>
    <t>フィルタ回路</t>
  </si>
  <si>
    <t>ふぃるたりんぐ</t>
  </si>
  <si>
    <t>フィルタリング</t>
  </si>
  <si>
    <t>ふぃるばろおに</t>
  </si>
  <si>
    <t>フィル・バローニ</t>
  </si>
  <si>
    <t>ふぃるはんどる</t>
  </si>
  <si>
    <t>フィルハンドル</t>
  </si>
  <si>
    <t>ふぃるむかめら</t>
  </si>
  <si>
    <t>フィルムカメラ</t>
  </si>
  <si>
    <t>ふぃるむばっじ</t>
  </si>
  <si>
    <t>フィルムバッジ</t>
  </si>
  <si>
    <t>ふいるむばっじ</t>
  </si>
  <si>
    <t>フイルムバッジ</t>
  </si>
  <si>
    <t>ふぃるむばっぢ</t>
  </si>
  <si>
    <t>フィルムバッヂ</t>
  </si>
  <si>
    <t>ふいるむばっぢ</t>
  </si>
  <si>
    <t>フイルムバッヂ</t>
  </si>
  <si>
    <t>ふぃれすてえき</t>
  </si>
  <si>
    <t>フィレステーキ</t>
  </si>
  <si>
    <t>ふぃれんつぇは</t>
  </si>
  <si>
    <t>フィレンツェ派</t>
  </si>
  <si>
    <t>ふぃろうぃるす</t>
  </si>
  <si>
    <t>フィロウィルス</t>
  </si>
  <si>
    <t>ふぃろういるす</t>
  </si>
  <si>
    <t>フィロウイルス</t>
  </si>
  <si>
    <t>ふぃろそふぃあ</t>
  </si>
  <si>
    <t>フィロソフィア</t>
  </si>
  <si>
    <t>ふぃろそふぃい</t>
  </si>
  <si>
    <t>フィロソフィー</t>
  </si>
  <si>
    <t>ふぃんがあたぶ</t>
  </si>
  <si>
    <t>フィンガータブ</t>
  </si>
  <si>
    <t>ふぃんごりもど</t>
  </si>
  <si>
    <t>フィンゴリモド</t>
  </si>
  <si>
    <t>ふぃんとろおる</t>
  </si>
  <si>
    <t>フィントロール</t>
  </si>
  <si>
    <t>ふぃんらんどご</t>
  </si>
  <si>
    <t>フィンランド語</t>
  </si>
  <si>
    <t>ふうあつりょく</t>
  </si>
  <si>
    <t>風圧力</t>
  </si>
  <si>
    <t>ふういんしいる</t>
  </si>
  <si>
    <t>封印シール</t>
  </si>
  <si>
    <t>ふうかせっかい</t>
  </si>
  <si>
    <t>風化石灰</t>
  </si>
  <si>
    <t>ふうかせつげつ</t>
  </si>
  <si>
    <t>風花雪月</t>
  </si>
  <si>
    <t>ふうがのぎほう</t>
  </si>
  <si>
    <t>フーガの技法</t>
  </si>
  <si>
    <t>ふうかんはがき</t>
  </si>
  <si>
    <t>封緘はがき</t>
  </si>
  <si>
    <t>ふうきびんらん</t>
  </si>
  <si>
    <t>風紀紊乱</t>
  </si>
  <si>
    <t>ふうきょうじん</t>
  </si>
  <si>
    <t>風狂人</t>
  </si>
  <si>
    <t>ふうきんちょう</t>
  </si>
  <si>
    <t>フウキンチョウ</t>
  </si>
  <si>
    <t>ふうくうちゅう</t>
  </si>
  <si>
    <t>虎骨酒</t>
  </si>
  <si>
    <t>ふうけんとうし</t>
  </si>
  <si>
    <t>風険投資</t>
  </si>
  <si>
    <t>ぶうげんびりあ</t>
  </si>
  <si>
    <t>ブーゲンビリア</t>
  </si>
  <si>
    <t>ぶうげんびれあ</t>
  </si>
  <si>
    <t>ブーゲンビレア</t>
  </si>
  <si>
    <t>ふうこうめいび</t>
  </si>
  <si>
    <t>風光明美</t>
  </si>
  <si>
    <t>ふうこおふりこ</t>
  </si>
  <si>
    <t>フーコー振子</t>
  </si>
  <si>
    <t>ふうさけいざい</t>
  </si>
  <si>
    <t>封鎖経済</t>
  </si>
  <si>
    <t>ふうさたいけい</t>
  </si>
  <si>
    <t>封鎖体系</t>
  </si>
  <si>
    <t>ふうじゃおびん</t>
  </si>
  <si>
    <t>胡椒餅</t>
  </si>
  <si>
    <t>ふうじゅのたん</t>
  </si>
  <si>
    <t>風樹の嘆</t>
  </si>
  <si>
    <t>ふうしょうぼく</t>
  </si>
  <si>
    <t>風衝木</t>
  </si>
  <si>
    <t>ふうすいらばん</t>
  </si>
  <si>
    <t>風水羅盤</t>
  </si>
  <si>
    <t>ぶうずうきょう</t>
  </si>
  <si>
    <t>ブーズー教</t>
  </si>
  <si>
    <t>ぶうすせつえい</t>
  </si>
  <si>
    <t>ブース設営</t>
  </si>
  <si>
    <t>ぶうすてぃんぐ</t>
  </si>
  <si>
    <t>ブースティング</t>
  </si>
  <si>
    <t>ぶうすでざいん</t>
  </si>
  <si>
    <t>ブースデザイン</t>
  </si>
  <si>
    <t>ぶうすとあっぷ</t>
  </si>
  <si>
    <t>ブーストアップ</t>
  </si>
  <si>
    <t>ぶうすとりんぐ</t>
  </si>
  <si>
    <t>ブーストリング</t>
  </si>
  <si>
    <t>ぶうすなんばあ</t>
  </si>
  <si>
    <t>ブースナンバー</t>
  </si>
  <si>
    <t>ふうせいへいや</t>
  </si>
  <si>
    <t>風成平野</t>
  </si>
  <si>
    <t>ふうせつのるふ</t>
  </si>
  <si>
    <t>風説の流布</t>
  </si>
  <si>
    <t>ふうせんうなぎ</t>
  </si>
  <si>
    <t>フウセンウナギ</t>
  </si>
  <si>
    <t>ふうせんかずら</t>
  </si>
  <si>
    <t>フウセンカズラ</t>
  </si>
  <si>
    <t>ふうせんくらげ</t>
  </si>
  <si>
    <t>フウセンクラゲ</t>
  </si>
  <si>
    <t>ふうせんたけか</t>
  </si>
  <si>
    <t>フウセンタケ科</t>
  </si>
  <si>
    <t>ふうぜんのちり</t>
  </si>
  <si>
    <t>風前の塵</t>
  </si>
  <si>
    <t>ふうぞくがほう</t>
  </si>
  <si>
    <t>風俗画報</t>
  </si>
  <si>
    <t>ふうぞくきげき</t>
  </si>
  <si>
    <t>風俗喜劇</t>
  </si>
  <si>
    <t>ふうぞくきたん</t>
  </si>
  <si>
    <t>風俗奇譚</t>
  </si>
  <si>
    <t>ふうぞくじょう</t>
  </si>
  <si>
    <t>風俗嬢</t>
  </si>
  <si>
    <t>ふうたいだおし</t>
  </si>
  <si>
    <t>風袋倒し</t>
  </si>
  <si>
    <t>ふうちこうえん</t>
  </si>
  <si>
    <t>風致公園</t>
  </si>
  <si>
    <t>ふうちょうそう</t>
  </si>
  <si>
    <t>フウチョウソウ</t>
  </si>
  <si>
    <t>ふうつうおめし</t>
  </si>
  <si>
    <t>風通御召</t>
  </si>
  <si>
    <t>ふうつうがすり</t>
  </si>
  <si>
    <t>風通がすり</t>
  </si>
  <si>
    <t>ふうどうぃいく</t>
  </si>
  <si>
    <t>フードウィーク</t>
  </si>
  <si>
    <t>ふうどういいく</t>
  </si>
  <si>
    <t>フードウイーク</t>
  </si>
  <si>
    <t>ふうとうかずら</t>
  </si>
  <si>
    <t>フウトウカズラ</t>
  </si>
  <si>
    <t>ふうどかったあ</t>
  </si>
  <si>
    <t>フードカッター</t>
  </si>
  <si>
    <t>ぶうときゃんぷ</t>
  </si>
  <si>
    <t>ブートキャンプ</t>
  </si>
  <si>
    <t>ふうどすこおぷ</t>
  </si>
  <si>
    <t>フードスコープ</t>
  </si>
  <si>
    <t>ふうどすたんぷ</t>
  </si>
  <si>
    <t>フードスタンプ</t>
  </si>
  <si>
    <t>ふうどせんたあ</t>
  </si>
  <si>
    <t>フードセンター</t>
  </si>
  <si>
    <t>ぶうとでぃすく</t>
  </si>
  <si>
    <t>ブートディスク</t>
  </si>
  <si>
    <t>ふうどでざあと</t>
  </si>
  <si>
    <t>フードデザート</t>
  </si>
  <si>
    <t>ふうどでざいん</t>
  </si>
  <si>
    <t>フードデザイン</t>
  </si>
  <si>
    <t>ふうどとらっく</t>
  </si>
  <si>
    <t>フードトラック</t>
  </si>
  <si>
    <t>ふうどふぁいと</t>
  </si>
  <si>
    <t>フードファイト</t>
  </si>
  <si>
    <t>ふうどふぉおす</t>
  </si>
  <si>
    <t>フードフォース</t>
  </si>
  <si>
    <t>ふうどますたあ</t>
  </si>
  <si>
    <t>フードマスター</t>
  </si>
  <si>
    <t>ふうどゆにっと</t>
  </si>
  <si>
    <t>フード・ユニット</t>
  </si>
  <si>
    <t>ぶうびいきっず</t>
  </si>
  <si>
    <t>ブービーキッズ</t>
  </si>
  <si>
    <t>ぶうびいしょう</t>
  </si>
  <si>
    <t>ブービー賞</t>
  </si>
  <si>
    <t>ふうふぁいたあ</t>
  </si>
  <si>
    <t>フー・ファイター</t>
  </si>
  <si>
    <t>ふうふえんまん</t>
  </si>
  <si>
    <t>夫婦円満</t>
  </si>
  <si>
    <t>ふうふがっこう</t>
  </si>
  <si>
    <t>夫婦学校</t>
  </si>
  <si>
    <t>ふうぷすかあと</t>
  </si>
  <si>
    <t>フープスカート</t>
  </si>
  <si>
    <t>ふうふせいかつ</t>
  </si>
  <si>
    <t>夫婦生活</t>
  </si>
  <si>
    <t>ふうふどうせい</t>
  </si>
  <si>
    <t>夫婦同姓</t>
  </si>
  <si>
    <t>ふうふねんきん</t>
  </si>
  <si>
    <t>夫婦年金</t>
  </si>
  <si>
    <t>ふうふべっせい</t>
  </si>
  <si>
    <t>夫婦別姓</t>
  </si>
  <si>
    <t>ぶうまあじゃん</t>
  </si>
  <si>
    <t>ブー麻雀</t>
  </si>
  <si>
    <t>ふうまこたろう</t>
  </si>
  <si>
    <t>風間小太郎,風魔小太郎</t>
  </si>
  <si>
    <t>ぶうむしょっと</t>
  </si>
  <si>
    <t>ブームショット</t>
  </si>
  <si>
    <t>ぶうむすらんぐ</t>
  </si>
  <si>
    <t>ブームスラング</t>
  </si>
  <si>
    <t>ぶうめらんぞく</t>
  </si>
  <si>
    <t>ブーメラン族</t>
  </si>
  <si>
    <t>ふうようのまい</t>
  </si>
  <si>
    <t>楓葉の舞</t>
  </si>
  <si>
    <t>ふうらいかじき</t>
  </si>
  <si>
    <t>フウライカジキ</t>
  </si>
  <si>
    <t>ふうらいちょう</t>
  </si>
  <si>
    <t>フウライチョウ</t>
  </si>
  <si>
    <t>ぶうりあんがた</t>
  </si>
  <si>
    <t>ブーリアン型</t>
  </si>
  <si>
    <t>ふうりゅううお</t>
  </si>
  <si>
    <t>フウリュウウオ</t>
  </si>
  <si>
    <t>ふうりゅうがさ</t>
  </si>
  <si>
    <t>風流傘</t>
  </si>
  <si>
    <t>ふうりゅうじん</t>
  </si>
  <si>
    <t>風流人</t>
  </si>
  <si>
    <t>ふうりゅうだな</t>
  </si>
  <si>
    <t>風流棚</t>
  </si>
  <si>
    <t>ふうりゅうぶつ</t>
  </si>
  <si>
    <t>風流仏</t>
  </si>
  <si>
    <t>ふうりゅうぼん</t>
  </si>
  <si>
    <t>風流本</t>
  </si>
  <si>
    <t>ふうりょくけい</t>
  </si>
  <si>
    <t>風力計</t>
  </si>
  <si>
    <t>ふうりんかざん</t>
  </si>
  <si>
    <t>風林火山</t>
  </si>
  <si>
    <t>ぶうるえんざん</t>
  </si>
  <si>
    <t>ブール演算</t>
  </si>
  <si>
    <t>ぷうるかいせき</t>
  </si>
  <si>
    <t>プール解析</t>
  </si>
  <si>
    <t>ぶうるかんすう</t>
  </si>
  <si>
    <t>ブール関数</t>
  </si>
  <si>
    <t>ぷうるさいだあ</t>
  </si>
  <si>
    <t>プールサイダー</t>
  </si>
  <si>
    <t>ぶうるだいすう</t>
  </si>
  <si>
    <t>ブール代数</t>
  </si>
  <si>
    <t>ぶうるどんかん</t>
  </si>
  <si>
    <t>ブールドン管</t>
  </si>
  <si>
    <t>ふうるぷるうふ</t>
  </si>
  <si>
    <t>フールプルーフ</t>
  </si>
  <si>
    <t>ふうろそうもく</t>
  </si>
  <si>
    <t>フウロソウ目</t>
  </si>
  <si>
    <t>ふぇあきゃっち</t>
  </si>
  <si>
    <t>フェアキャッチ</t>
  </si>
  <si>
    <t>ふぇあとれえど</t>
  </si>
  <si>
    <t>フェアトレード</t>
  </si>
  <si>
    <t>ふぇいくふぁあ</t>
  </si>
  <si>
    <t>フェイクファー</t>
  </si>
  <si>
    <t>ふぇいくらいか</t>
  </si>
  <si>
    <t>フェイクライカ</t>
  </si>
  <si>
    <t>ふぇいくれざあ</t>
  </si>
  <si>
    <t>フェイクレザー</t>
  </si>
  <si>
    <t>ふぇいすあっぷ</t>
  </si>
  <si>
    <t>フェイスアップ</t>
  </si>
  <si>
    <t>ふぇいすがあど</t>
  </si>
  <si>
    <t>フェイスガード</t>
  </si>
  <si>
    <t>ふぇいすかばあ</t>
  </si>
  <si>
    <t>フェイスカバー</t>
  </si>
  <si>
    <t>ふぇいすしいと</t>
  </si>
  <si>
    <t>フェイスシート</t>
  </si>
  <si>
    <t>ふぇいすしんぐ</t>
  </si>
  <si>
    <t>フェイスシング</t>
  </si>
  <si>
    <t>ふぇいすぶっく</t>
  </si>
  <si>
    <t>フェイスブック</t>
  </si>
  <si>
    <t>ふぇいすますく</t>
  </si>
  <si>
    <t>フェイスマスク</t>
  </si>
  <si>
    <t>ふぇいすらいん</t>
  </si>
  <si>
    <t>フェイスライン</t>
  </si>
  <si>
    <t>ふぇいすりふと</t>
  </si>
  <si>
    <t>フェイスリフト</t>
  </si>
  <si>
    <t>ふぇいすろっく</t>
  </si>
  <si>
    <t>フェイスロック</t>
  </si>
  <si>
    <t>ふぇいたりずむ</t>
  </si>
  <si>
    <t>フェイタリズム</t>
  </si>
  <si>
    <t>ふぇいるせいふ</t>
  </si>
  <si>
    <t>フェイルセイフ</t>
  </si>
  <si>
    <t>ふぇいるせえふ</t>
  </si>
  <si>
    <t>フェイルセーフ</t>
  </si>
  <si>
    <t>ふぇいるそふと</t>
  </si>
  <si>
    <t>フェイルソフト</t>
  </si>
  <si>
    <t>ふぇいろんぐす</t>
  </si>
  <si>
    <t>フェイロングス</t>
  </si>
  <si>
    <t>ふぇいんとりる</t>
  </si>
  <si>
    <t>黒き猟犬・フェイントリル</t>
  </si>
  <si>
    <t>ふぇえくふぁあ</t>
  </si>
  <si>
    <t>フェークファー</t>
  </si>
  <si>
    <t>ふぇえすがあど</t>
  </si>
  <si>
    <t>フェースガード</t>
  </si>
  <si>
    <t>ふぇえすしいと</t>
  </si>
  <si>
    <t>フェースシート</t>
  </si>
  <si>
    <t>ふぇえすまあく</t>
  </si>
  <si>
    <t>顔文字</t>
  </si>
  <si>
    <t>ふぇえすらいん</t>
  </si>
  <si>
    <t>フェースライン</t>
  </si>
  <si>
    <t>ふぇえずりろん</t>
  </si>
  <si>
    <t>フェーズ理論</t>
  </si>
  <si>
    <t>ふぇえでぃんぐ</t>
  </si>
  <si>
    <t>フェーディング</t>
  </si>
  <si>
    <t>ふぇえとんごう</t>
  </si>
  <si>
    <t>フェートン号</t>
  </si>
  <si>
    <t>ふぇえるせいふ</t>
  </si>
  <si>
    <t>フェールセイフ</t>
  </si>
  <si>
    <t>ふぇえるせえふ</t>
  </si>
  <si>
    <t>フェールセーフ</t>
  </si>
  <si>
    <t>ふぇえるそふと</t>
  </si>
  <si>
    <t>フェールソフト</t>
  </si>
  <si>
    <t>ふぇおふぃちん</t>
  </si>
  <si>
    <t>フェオフィチン</t>
  </si>
  <si>
    <t>ふぇおめらにん</t>
  </si>
  <si>
    <t>フェオメラニン</t>
  </si>
  <si>
    <t>ふぇかりすきん</t>
  </si>
  <si>
    <t>フェカリス菌</t>
  </si>
  <si>
    <t>ふえきこうさつ</t>
  </si>
  <si>
    <t>賦役黄冊</t>
  </si>
  <si>
    <t>ふぇざあかっと</t>
  </si>
  <si>
    <t>フェザーカット</t>
  </si>
  <si>
    <t>ふぇざあきゅう</t>
  </si>
  <si>
    <t>フェザー級</t>
  </si>
  <si>
    <t>ふぇざあみいる</t>
  </si>
  <si>
    <t>フェザーミール</t>
  </si>
  <si>
    <t>ふぇじょああだ</t>
  </si>
  <si>
    <t>フェジョアーダ</t>
  </si>
  <si>
    <t>ふぇすてぃばす</t>
  </si>
  <si>
    <t>フェスティバス</t>
  </si>
  <si>
    <t>ふぇすてぃばる</t>
  </si>
  <si>
    <t>フェスティバル</t>
  </si>
  <si>
    <t>ふぇっとちいね</t>
  </si>
  <si>
    <t>フェットチーネ</t>
  </si>
  <si>
    <t>ふぇてぃしずむ</t>
  </si>
  <si>
    <t>フェティシズム</t>
  </si>
  <si>
    <t>ふぇてぃっしゅ</t>
  </si>
  <si>
    <t>フェティッシュ</t>
  </si>
  <si>
    <t>ふぇでらりすと</t>
  </si>
  <si>
    <t>フェデラリスト</t>
  </si>
  <si>
    <t>ふぇなんとれん</t>
  </si>
  <si>
    <t>フェナントレン</t>
  </si>
  <si>
    <t>ふぇにきあじん</t>
  </si>
  <si>
    <t>フェニキア人</t>
  </si>
  <si>
    <t>ふぇにきあもじ</t>
  </si>
  <si>
    <t>フェニキア文字</t>
  </si>
  <si>
    <t>ふぇにららにん</t>
  </si>
  <si>
    <t>フェニララニン</t>
  </si>
  <si>
    <t>ふぇにるめたん</t>
  </si>
  <si>
    <t>フェニルメタン</t>
  </si>
  <si>
    <t>ふぇにれふりん</t>
  </si>
  <si>
    <t>フェニレフリン</t>
  </si>
  <si>
    <t>ふぇぬぐりいく</t>
  </si>
  <si>
    <t>フェヌグリーク</t>
  </si>
  <si>
    <t>ふぇのちあじん</t>
  </si>
  <si>
    <t>フェノチアジン</t>
  </si>
  <si>
    <t>ふぇみにんぼぶ</t>
  </si>
  <si>
    <t>フェミニンボブ</t>
  </si>
  <si>
    <t>ふぇむとおおむ</t>
  </si>
  <si>
    <t>フェムトオーム</t>
  </si>
  <si>
    <t>ふぇむとぐらむ</t>
  </si>
  <si>
    <t>フェムトグラム</t>
  </si>
  <si>
    <t>ふぇむとてすら</t>
  </si>
  <si>
    <t>フェムトテスラ</t>
  </si>
  <si>
    <t>ふぇむとびょう</t>
  </si>
  <si>
    <t>フェムト秒</t>
  </si>
  <si>
    <t>ふぇむとへるつ</t>
  </si>
  <si>
    <t>フェムトヘルツ</t>
  </si>
  <si>
    <t>ふぇむとぼると</t>
  </si>
  <si>
    <t>フェムトボルト</t>
  </si>
  <si>
    <t>ふぇむとわっと</t>
  </si>
  <si>
    <t>フェムトワット</t>
  </si>
  <si>
    <t>ふえやっこだい</t>
  </si>
  <si>
    <t>フエヤッコダイ</t>
  </si>
  <si>
    <t>ふぇりいぼおと</t>
  </si>
  <si>
    <t>フェリーボート</t>
  </si>
  <si>
    <t>ふぇるぎのおる</t>
  </si>
  <si>
    <t>フェルギノール</t>
  </si>
  <si>
    <t>ふえるてあもく</t>
  </si>
  <si>
    <t>フエルテア目</t>
  </si>
  <si>
    <t>ふぇるまあすう</t>
  </si>
  <si>
    <t>フェルマー数</t>
  </si>
  <si>
    <t>ふぇるまあてん</t>
  </si>
  <si>
    <t>フェルマー点</t>
  </si>
  <si>
    <t>ふぇるまよそう</t>
  </si>
  <si>
    <t>フェルマ予想</t>
  </si>
  <si>
    <t>ふぇれどきしん</t>
  </si>
  <si>
    <t>フェレドキシン</t>
  </si>
  <si>
    <t>ふぇれろろしぇ</t>
  </si>
  <si>
    <t>フェレロロシェ</t>
  </si>
  <si>
    <t>ふぇろしらいと</t>
  </si>
  <si>
    <t>フェロシライト</t>
  </si>
  <si>
    <t>ふぇろしりこん</t>
  </si>
  <si>
    <t>フェロシリコン</t>
  </si>
  <si>
    <t>ふぇろにええる</t>
  </si>
  <si>
    <t>フェロニエール</t>
  </si>
  <si>
    <t>ふぇろまんがん</t>
  </si>
  <si>
    <t>フェロマンガン</t>
  </si>
  <si>
    <t>ふえんしんぐぶ</t>
  </si>
  <si>
    <t>フェンシング部</t>
  </si>
  <si>
    <t>ふぇんすぽすと</t>
  </si>
  <si>
    <t>フェンスポスト</t>
  </si>
  <si>
    <t>ふぇんだあれす</t>
  </si>
  <si>
    <t>フェンダーレス</t>
  </si>
  <si>
    <t>ふぇんてるみん</t>
  </si>
  <si>
    <t>フェンテルミン</t>
  </si>
  <si>
    <t>ふぇんぶふぇん</t>
  </si>
  <si>
    <t>フェンブフェン</t>
  </si>
  <si>
    <t>ふぉあちぇっく</t>
  </si>
  <si>
    <t>フォアチェック</t>
  </si>
  <si>
    <t>ふおういじょう</t>
  </si>
  <si>
    <t>不応為条</t>
  </si>
  <si>
    <t>ふぉうてぃいん</t>
  </si>
  <si>
    <t>フォーティーン（14）</t>
  </si>
  <si>
    <t>ふぉうむらさめ</t>
  </si>
  <si>
    <t>フォウ・ムラサメ</t>
  </si>
  <si>
    <t>ふぉおかしんぐ</t>
  </si>
  <si>
    <t>フォーカシング</t>
  </si>
  <si>
    <t>ふぉおかまいゆ</t>
  </si>
  <si>
    <t>フォーカマイユ</t>
  </si>
  <si>
    <t>ふぉおくああと</t>
  </si>
  <si>
    <t>フォークアート</t>
  </si>
  <si>
    <t>ふぉおくぎたあ</t>
  </si>
  <si>
    <t>フォークギター</t>
  </si>
  <si>
    <t>ふぉおくそんぐ</t>
  </si>
  <si>
    <t>フォーク・ソング</t>
  </si>
  <si>
    <t>ふぉおくだんす</t>
  </si>
  <si>
    <t>フォークダンス</t>
  </si>
  <si>
    <t>ふぉおくていり</t>
  </si>
  <si>
    <t>フォーク定理</t>
  </si>
  <si>
    <t>ふぉおくてえる</t>
  </si>
  <si>
    <t>フォークテール</t>
  </si>
  <si>
    <t>ふぉおくでゅお</t>
  </si>
  <si>
    <t>フォークデュオ</t>
  </si>
  <si>
    <t>ふぉおくならび</t>
  </si>
  <si>
    <t>フォーク並び</t>
  </si>
  <si>
    <t>ふぉおくぼおる</t>
  </si>
  <si>
    <t>フォーク・ボール</t>
  </si>
  <si>
    <t>ふぉおくりふと</t>
  </si>
  <si>
    <t>フォークリフト</t>
  </si>
  <si>
    <t>ふぉおくろっく</t>
  </si>
  <si>
    <t>フォークロック</t>
  </si>
  <si>
    <t>ふぉおげえまあ</t>
  </si>
  <si>
    <t>4gamer</t>
  </si>
  <si>
    <t>ふぉおすげんご</t>
  </si>
  <si>
    <t>フォース言語</t>
  </si>
  <si>
    <t>ふぉおすぷれい</t>
  </si>
  <si>
    <t>フォースプレイ</t>
  </si>
  <si>
    <t>ふぉおすりいる</t>
  </si>
  <si>
    <t>4thリール</t>
  </si>
  <si>
    <t>ふぉおせいけん</t>
  </si>
  <si>
    <t>フォーセイケン</t>
  </si>
  <si>
    <t>ふぉおてぃいん</t>
  </si>
  <si>
    <t>ふぉおでぃずむ</t>
  </si>
  <si>
    <t>フォーディズム</t>
  </si>
  <si>
    <t>ふぉおどきゅう</t>
  </si>
  <si>
    <t>フォード級</t>
  </si>
  <si>
    <t>ふぉおとないと</t>
  </si>
  <si>
    <t>フォートナイト</t>
  </si>
  <si>
    <t>ふぉおどもおた</t>
  </si>
  <si>
    <t>フォードモータ</t>
  </si>
  <si>
    <t>ふぉおとわあす</t>
  </si>
  <si>
    <t>フォートワース</t>
  </si>
  <si>
    <t>ふぉおまりすむ</t>
  </si>
  <si>
    <t>フォーマリスム</t>
  </si>
  <si>
    <t>ふぉおまりずむ</t>
  </si>
  <si>
    <t>フォーマリズム</t>
  </si>
  <si>
    <t>ふぉおみだぶる</t>
  </si>
  <si>
    <t>フォーミダブル</t>
  </si>
  <si>
    <t>ふぉおむらばあ</t>
  </si>
  <si>
    <t>フォームラバー</t>
  </si>
  <si>
    <t>ふぉおむれたあ</t>
  </si>
  <si>
    <t>フォームレター</t>
  </si>
  <si>
    <t>ふぉおるばっく</t>
  </si>
  <si>
    <t>フォールバック</t>
  </si>
  <si>
    <t>ふぉおるらいん</t>
  </si>
  <si>
    <t>フォールライン</t>
  </si>
  <si>
    <t>ふぉおれるすい</t>
  </si>
  <si>
    <t>フォーレル水</t>
  </si>
  <si>
    <t>ふぉおんぷらぐ</t>
  </si>
  <si>
    <t>フォーンプラグ</t>
  </si>
  <si>
    <t>ふぉぐしぐなる</t>
  </si>
  <si>
    <t>フォグシグナル</t>
  </si>
  <si>
    <t>ふぉすたあけあ</t>
  </si>
  <si>
    <t>フォスターケア</t>
  </si>
  <si>
    <t>ふぉすてりあな</t>
  </si>
  <si>
    <t>フォステリアナ</t>
  </si>
  <si>
    <t>ふぉすふぉらす</t>
  </si>
  <si>
    <t>フォスフォラス</t>
  </si>
  <si>
    <t>ふぉっぐぶるう</t>
  </si>
  <si>
    <t>フォッグブルー</t>
  </si>
  <si>
    <t>ふぉっぐらんぷ</t>
  </si>
  <si>
    <t>フォッグランプ</t>
  </si>
  <si>
    <t>ふぉっけうるふ</t>
  </si>
  <si>
    <t>フォッケウルフ</t>
  </si>
  <si>
    <t>ふぉっさまぐな</t>
  </si>
  <si>
    <t>フォッサマグナ</t>
  </si>
  <si>
    <t>ふぉっさまぐま</t>
  </si>
  <si>
    <t>フォッサマグマ</t>
  </si>
  <si>
    <t>ふぉとあるばむ</t>
  </si>
  <si>
    <t>フォトアルバム</t>
  </si>
  <si>
    <t>ふぉとぐらびあ</t>
  </si>
  <si>
    <t>フォトグラビア</t>
  </si>
  <si>
    <t>ふぉとぐらびや</t>
  </si>
  <si>
    <t>フォトグラビヤ</t>
  </si>
  <si>
    <t>ふぉとぐらふぃ</t>
  </si>
  <si>
    <t>フォトグラフィ</t>
  </si>
  <si>
    <t>ふぉとじぇにい</t>
  </si>
  <si>
    <t>フォトジェニー</t>
  </si>
  <si>
    <t>ふぉとしょっぷ</t>
  </si>
  <si>
    <t>フォトショップ</t>
  </si>
  <si>
    <t>ふぉとすたじお</t>
  </si>
  <si>
    <t>フォトスタジオ</t>
  </si>
  <si>
    <t>ふぉととろぴん</t>
  </si>
  <si>
    <t>フォトトロピン</t>
  </si>
  <si>
    <t>ふぉとばとおる</t>
  </si>
  <si>
    <t>フォトバトール</t>
  </si>
  <si>
    <t>ふぉとぱれっと</t>
  </si>
  <si>
    <t>フォトパレット</t>
  </si>
  <si>
    <t>ふぉとびっくす</t>
  </si>
  <si>
    <t>フォトビックス</t>
  </si>
  <si>
    <t>ふぉとぷりんた</t>
  </si>
  <si>
    <t>フォトプリンタ</t>
  </si>
  <si>
    <t>ふぉとぷりんと</t>
  </si>
  <si>
    <t>フォトプリント</t>
  </si>
  <si>
    <t>ふぉとふれえむ</t>
  </si>
  <si>
    <t>フォトフレーム</t>
  </si>
  <si>
    <t>ふぉとまうんと</t>
  </si>
  <si>
    <t>フォトマウント</t>
  </si>
  <si>
    <t>ふぉとむうびい</t>
  </si>
  <si>
    <t>フォトムービー</t>
  </si>
  <si>
    <t>ふぉともざいく</t>
  </si>
  <si>
    <t>フォトモザイク</t>
  </si>
  <si>
    <t>ふぉとりああぜ</t>
  </si>
  <si>
    <t>フォトリアーゼ</t>
  </si>
  <si>
    <t>ふぉとりいだあ</t>
  </si>
  <si>
    <t>フォトリーダー</t>
  </si>
  <si>
    <t>ふぉとれじすた</t>
  </si>
  <si>
    <t>フォトレジスタ</t>
  </si>
  <si>
    <t>ふぉとれじすと</t>
  </si>
  <si>
    <t>フォトレジスト</t>
  </si>
  <si>
    <t>ふぉとれたっち</t>
  </si>
  <si>
    <t>フォトレタッチ</t>
  </si>
  <si>
    <t>ふぉとんべると</t>
  </si>
  <si>
    <t>フォトンベルト</t>
  </si>
  <si>
    <t>ふぉのすこおぷ</t>
  </si>
  <si>
    <t>フォノスコープ</t>
  </si>
  <si>
    <t>ふぉもおるぞく</t>
  </si>
  <si>
    <t>フォモール族</t>
  </si>
  <si>
    <t>ふぉるおらこす</t>
  </si>
  <si>
    <t>フォルオラコス</t>
  </si>
  <si>
    <t>ぶぉるかめりあ</t>
  </si>
  <si>
    <t>ヴォルカメリア</t>
  </si>
  <si>
    <t>ふぉるくろおれ</t>
  </si>
  <si>
    <t>フォルクローレ</t>
  </si>
  <si>
    <t>ふぉるすらこす</t>
  </si>
  <si>
    <t>フォルスラコス</t>
  </si>
  <si>
    <t>ふぉるてぃしも</t>
  </si>
  <si>
    <t>フォルティシモ</t>
  </si>
  <si>
    <t>ふぉるてっしも</t>
  </si>
  <si>
    <t>フォルテッシモ</t>
  </si>
  <si>
    <t>ふぉるてぴあの</t>
  </si>
  <si>
    <t>フォルテピアノ</t>
  </si>
  <si>
    <t>ふぉるてわじま</t>
  </si>
  <si>
    <t>フォルテワジマ</t>
  </si>
  <si>
    <t>ふぉるとぅうな</t>
  </si>
  <si>
    <t>フォルトゥーナ</t>
  </si>
  <si>
    <t>ふぉるにょおと</t>
  </si>
  <si>
    <t>フォルニョート</t>
  </si>
  <si>
    <t>ぶぉるふぃいど</t>
  </si>
  <si>
    <t>ヴォルフィード</t>
  </si>
  <si>
    <t>ふぉるまりすむ</t>
  </si>
  <si>
    <t>フォルマリスム</t>
  </si>
  <si>
    <t>ふぉるまりずむ</t>
  </si>
  <si>
    <t>フォルマリズム</t>
  </si>
  <si>
    <t>ふぉれすとごう</t>
  </si>
  <si>
    <t>フォレスト号</t>
  </si>
  <si>
    <t>ふぉれのわある</t>
  </si>
  <si>
    <t>フォレノワール</t>
  </si>
  <si>
    <t>ふぉれんじっく</t>
  </si>
  <si>
    <t>フォレンジック</t>
  </si>
  <si>
    <t>ふぉろおあっぷ</t>
  </si>
  <si>
    <t>フォローアップ</t>
  </si>
  <si>
    <t>ふぉろおするう</t>
  </si>
  <si>
    <t>フォロースルー</t>
  </si>
  <si>
    <t>ふぉわあどぱす</t>
  </si>
  <si>
    <t>フォワードパス</t>
  </si>
  <si>
    <t>ふぉんじゅうん</t>
  </si>
  <si>
    <t>フォンジューン</t>
  </si>
  <si>
    <t>ふおんじゅかい</t>
  </si>
  <si>
    <t>不飲酒戒</t>
  </si>
  <si>
    <t>ふぉんりいすう</t>
  </si>
  <si>
    <t>鳳梨酥</t>
  </si>
  <si>
    <t>ふかいいはなし</t>
  </si>
  <si>
    <t>深イイ話</t>
  </si>
  <si>
    <t>ふかいげんそく</t>
  </si>
  <si>
    <t>不快原則</t>
  </si>
  <si>
    <t>ふかいさんざい</t>
  </si>
  <si>
    <t>不解散罪</t>
  </si>
  <si>
    <t>ふかいどぽんぷ</t>
  </si>
  <si>
    <t>深井戸ポンプ</t>
  </si>
  <si>
    <t>ふかいどろばち</t>
  </si>
  <si>
    <t>フカイドロバチ</t>
  </si>
  <si>
    <t>ふかえばしえき</t>
  </si>
  <si>
    <t>深江橋駅</t>
  </si>
  <si>
    <t>ふかがわねずみ</t>
  </si>
  <si>
    <t>深川鼠</t>
  </si>
  <si>
    <t>ふかきものども</t>
  </si>
  <si>
    <t>深きものども</t>
  </si>
  <si>
    <t>ふかくじつせい</t>
  </si>
  <si>
    <t>不確実性</t>
  </si>
  <si>
    <t>ふかくていめい</t>
  </si>
  <si>
    <t>不確定名</t>
  </si>
  <si>
    <t>ふかくのなみだ</t>
  </si>
  <si>
    <t>不覚の涙</t>
  </si>
  <si>
    <t>ふかけつげんそ</t>
  </si>
  <si>
    <t>不可欠元素</t>
  </si>
  <si>
    <t>ふかこうりょく</t>
  </si>
  <si>
    <t>不可抗力</t>
  </si>
  <si>
    <t>ふかさんめいし</t>
  </si>
  <si>
    <t>不可算名詞</t>
  </si>
  <si>
    <t>ふかしこうせん</t>
  </si>
  <si>
    <t>不可視光線</t>
  </si>
  <si>
    <t>ふかしつりょう</t>
  </si>
  <si>
    <t>付加質量</t>
  </si>
  <si>
    <t>ふかじゅうごう</t>
  </si>
  <si>
    <t>付加重合</t>
  </si>
  <si>
    <t>ふかだきょうこ</t>
  </si>
  <si>
    <t>深田恭子</t>
  </si>
  <si>
    <t>ふかつかかふん</t>
  </si>
  <si>
    <t>不活化花粉</t>
  </si>
  <si>
    <t>ぶかつさっかあ</t>
  </si>
  <si>
    <t>部活サッカー</t>
  </si>
  <si>
    <t>ふかっせいがす</t>
  </si>
  <si>
    <t>不活性ガス</t>
  </si>
  <si>
    <t>ぶかつめんばあ</t>
  </si>
  <si>
    <t>部活メンバー</t>
  </si>
  <si>
    <t>ふかのうずけい</t>
  </si>
  <si>
    <t>不可能図形</t>
  </si>
  <si>
    <t>ふかひれすうぷ</t>
  </si>
  <si>
    <t>ふかひれスープ</t>
  </si>
  <si>
    <t>ふかぶんさいむ</t>
  </si>
  <si>
    <t>不可分債務</t>
  </si>
  <si>
    <t>ふかぶんそうさ</t>
  </si>
  <si>
    <t>不可分操作</t>
  </si>
  <si>
    <t>ふかぼりちょう</t>
  </si>
  <si>
    <t>深堀町</t>
  </si>
  <si>
    <t>ふかみろおすと</t>
  </si>
  <si>
    <t>深みロースト</t>
  </si>
  <si>
    <t>ふかりょうてん</t>
  </si>
  <si>
    <t>不可量転</t>
  </si>
  <si>
    <t>ふかんざぜんぎ</t>
  </si>
  <si>
    <t>普勧坐禅儀</t>
  </si>
  <si>
    <t>ふかんさつえい</t>
  </si>
  <si>
    <t>俯瞰撮影</t>
  </si>
  <si>
    <t>ぶかんさんちん</t>
  </si>
  <si>
    <t>武漢三鎮</t>
  </si>
  <si>
    <t>ふかんぜんきん</t>
  </si>
  <si>
    <t>不完全菌</t>
  </si>
  <si>
    <t>ふかんぜんせい</t>
  </si>
  <si>
    <t>不完全性</t>
  </si>
  <si>
    <t>ふかんぜんよう</t>
  </si>
  <si>
    <t>不完全葉</t>
  </si>
  <si>
    <t>ふかんでんでん</t>
  </si>
  <si>
    <t>不堪佃田</t>
  </si>
  <si>
    <t>ふかんりょうこ</t>
  </si>
  <si>
    <t>不完了呼</t>
  </si>
  <si>
    <t>ふきあげごしょ</t>
  </si>
  <si>
    <t>吹上御所</t>
  </si>
  <si>
    <t>ふきいしかづえ</t>
  </si>
  <si>
    <t>吹石 一恵</t>
  </si>
  <si>
    <t>ふぎかいぎいん</t>
  </si>
  <si>
    <t>府議会議員</t>
  </si>
  <si>
    <t>ぶきがたさいき</t>
  </si>
  <si>
    <t>武器形祭器</t>
  </si>
  <si>
    <t>ふきそくぎんが</t>
  </si>
  <si>
    <t>不規則銀河</t>
  </si>
  <si>
    <t>ふきそくどうし</t>
  </si>
  <si>
    <t>不規則動詞</t>
  </si>
  <si>
    <t>ふきそしょぶん</t>
  </si>
  <si>
    <t>不起訴処分</t>
  </si>
  <si>
    <t>ふきそそうとう</t>
  </si>
  <si>
    <t>不起訴相当</t>
  </si>
  <si>
    <t>ぶきたいよほう</t>
  </si>
  <si>
    <t>武器貸与法</t>
  </si>
  <si>
    <t>ふきだしくうき</t>
  </si>
  <si>
    <t>吹き出し空気</t>
  </si>
  <si>
    <t>ふきぬきやたい</t>
  </si>
  <si>
    <t>吹き抜き屋台</t>
  </si>
  <si>
    <t>ふきのとうのひ</t>
  </si>
  <si>
    <t>ふきのとうの日</t>
  </si>
  <si>
    <t>ふきゅうふめつ</t>
  </si>
  <si>
    <t>不朽不滅</t>
  </si>
  <si>
    <t>ふきゅうふよう</t>
  </si>
  <si>
    <t>不急不要</t>
  </si>
  <si>
    <t>ふきゆきのした</t>
  </si>
  <si>
    <t>フキユキノシタ</t>
  </si>
  <si>
    <t>ぶぎょうしゅう</t>
  </si>
  <si>
    <t>奉行衆</t>
  </si>
  <si>
    <t>ふぎょうじょう</t>
  </si>
  <si>
    <t>不行状</t>
  </si>
  <si>
    <t>ふきょうぼさつ</t>
  </si>
  <si>
    <t>不軽菩薩</t>
  </si>
  <si>
    <t>ふきょうわおん</t>
  </si>
  <si>
    <t>不協和音</t>
  </si>
  <si>
    <t>ふきよせこうか</t>
  </si>
  <si>
    <t>吹寄せ効果</t>
  </si>
  <si>
    <t>ふきんいつせい</t>
  </si>
  <si>
    <t>不均一性</t>
  </si>
  <si>
    <t>ふくいあなばち</t>
  </si>
  <si>
    <t>フクイアナバチ</t>
  </si>
  <si>
    <t>ふくいぎんこう</t>
  </si>
  <si>
    <t>福井銀行</t>
  </si>
  <si>
    <t>ふくいぐちえき</t>
  </si>
  <si>
    <t>福井口駅</t>
  </si>
  <si>
    <t>ふくいさうるす</t>
  </si>
  <si>
    <t>フクイサウルス</t>
  </si>
  <si>
    <t>ふくいだいがく</t>
  </si>
  <si>
    <t>福井大学</t>
  </si>
  <si>
    <t>ふくいてつどう</t>
  </si>
  <si>
    <t>福井鉄道</t>
  </si>
  <si>
    <t>ふくいらぷとる</t>
  </si>
  <si>
    <t>フクイラプトル</t>
  </si>
  <si>
    <t>ふくいんしゅぎ</t>
  </si>
  <si>
    <t>福音主義</t>
  </si>
  <si>
    <t>ふくいんしょう</t>
  </si>
  <si>
    <t>復員省</t>
  </si>
  <si>
    <t>ふくいんちょう</t>
  </si>
  <si>
    <t>復員庁</t>
  </si>
  <si>
    <t>ふくいんふっか</t>
  </si>
  <si>
    <t>福因福果</t>
  </si>
  <si>
    <t>ふくうけんさく</t>
  </si>
  <si>
    <t>不空羂索菩薩</t>
  </si>
  <si>
    <t>ふくうめほんぽ</t>
  </si>
  <si>
    <t>福梅本舗</t>
  </si>
  <si>
    <t>ふくうらかずや</t>
  </si>
  <si>
    <t>福浦和也</t>
  </si>
  <si>
    <t>ふくえきしゅう</t>
  </si>
  <si>
    <t>服役囚</t>
  </si>
  <si>
    <t>ふくえんちょう</t>
  </si>
  <si>
    <t>副園長</t>
  </si>
  <si>
    <t>ふくえんみさと</t>
  </si>
  <si>
    <t>福圓美里</t>
  </si>
  <si>
    <t>ふくおかうどん</t>
  </si>
  <si>
    <t>福岡うどん</t>
  </si>
  <si>
    <t>ふくおんじえき</t>
  </si>
  <si>
    <t>福音寺駅</t>
  </si>
  <si>
    <t>ふくかいちょう</t>
  </si>
  <si>
    <t>副会長</t>
  </si>
  <si>
    <t>ふくかんしょう</t>
  </si>
  <si>
    <t>副官章</t>
  </si>
  <si>
    <t>ふくきょうざい</t>
  </si>
  <si>
    <t>副教材</t>
  </si>
  <si>
    <t>ふくくうきょう</t>
  </si>
  <si>
    <t>腹腔鏡</t>
  </si>
  <si>
    <t>ふくげんりょく</t>
  </si>
  <si>
    <t>復元力</t>
  </si>
  <si>
    <t>ふくごういさん</t>
  </si>
  <si>
    <t>複合遺産</t>
  </si>
  <si>
    <t>ふくごういせき</t>
  </si>
  <si>
    <t>複合遺跡</t>
  </si>
  <si>
    <t>ふくごうおせん</t>
  </si>
  <si>
    <t>複合汚染</t>
  </si>
  <si>
    <t>ふくごうかざん</t>
  </si>
  <si>
    <t>複合火山</t>
  </si>
  <si>
    <t>ふくごうかぞく</t>
  </si>
  <si>
    <t>複合家族</t>
  </si>
  <si>
    <t>ふくごうかふぇ</t>
  </si>
  <si>
    <t>複合カフェ</t>
  </si>
  <si>
    <t>ふくごうきゅう</t>
  </si>
  <si>
    <t>複合弓</t>
  </si>
  <si>
    <t>ふくごうこっか</t>
  </si>
  <si>
    <t>複合国家</t>
  </si>
  <si>
    <t>ふくごうししつ</t>
  </si>
  <si>
    <t>複合脂質</t>
  </si>
  <si>
    <t>ふくごうしせつ</t>
  </si>
  <si>
    <t>複合施設</t>
  </si>
  <si>
    <t>ふくごうたんい</t>
  </si>
  <si>
    <t>複合単位</t>
  </si>
  <si>
    <t>ふくこうちょう</t>
  </si>
  <si>
    <t>副校長</t>
  </si>
  <si>
    <t>ふくごうどうし</t>
  </si>
  <si>
    <t>複合動詞</t>
  </si>
  <si>
    <t>ふくごうめいし</t>
  </si>
  <si>
    <t>複合名詞</t>
  </si>
  <si>
    <t>ふくざつかいき</t>
  </si>
  <si>
    <t>複雑怪奇</t>
  </si>
  <si>
    <t>ふくさりょうり</t>
  </si>
  <si>
    <t>服紗料理</t>
  </si>
  <si>
    <t>ふくざわあきら</t>
  </si>
  <si>
    <t>福澤朗</t>
  </si>
  <si>
    <t>ふくざわゆきち</t>
  </si>
  <si>
    <t>福沢諭吉</t>
  </si>
  <si>
    <t>ふくさんかぶつ</t>
  </si>
  <si>
    <t>複酸化物</t>
  </si>
  <si>
    <t>ふくじおんせん</t>
  </si>
  <si>
    <t>福地温泉</t>
  </si>
  <si>
    <t>ふくしきかざん</t>
  </si>
  <si>
    <t>複式火山</t>
  </si>
  <si>
    <t>ふくしききかん</t>
  </si>
  <si>
    <t>複式機関</t>
  </si>
  <si>
    <t>ふくしじむしょ</t>
  </si>
  <si>
    <t>福祉事務所</t>
  </si>
  <si>
    <t>ふくししゃかい</t>
  </si>
  <si>
    <t>福祉社会</t>
  </si>
  <si>
    <t>ふくししんりし</t>
  </si>
  <si>
    <t>福祉心理士</t>
  </si>
  <si>
    <t>ふくしせいさく</t>
  </si>
  <si>
    <t>福祉政策</t>
  </si>
  <si>
    <t>ふくしたくしい</t>
  </si>
  <si>
    <t>福祉タクシー</t>
  </si>
  <si>
    <t>ふくしねんきん</t>
  </si>
  <si>
    <t>福祉年金</t>
  </si>
  <si>
    <t>ふくしのじだい</t>
  </si>
  <si>
    <t>福祉の時代</t>
  </si>
  <si>
    <t>ふくしはっぽう</t>
  </si>
  <si>
    <t>福祉八法</t>
  </si>
  <si>
    <t>ふくしまぎゅう</t>
  </si>
  <si>
    <t>福島牛</t>
  </si>
  <si>
    <t>ふくしまちょう</t>
  </si>
  <si>
    <t>福島町</t>
  </si>
  <si>
    <t>ふくしまぼんち</t>
  </si>
  <si>
    <t>福島盆地</t>
  </si>
  <si>
    <t>ふくしゃちょう</t>
  </si>
  <si>
    <t>副社長</t>
  </si>
  <si>
    <t>ふくしゃぴんく</t>
  </si>
  <si>
    <t>フクシャピンク</t>
  </si>
  <si>
    <t>ふくしゃりよう</t>
  </si>
  <si>
    <t>複写利用</t>
  </si>
  <si>
    <t>ふくしゃれっど</t>
  </si>
  <si>
    <t>フクシャレッド</t>
  </si>
  <si>
    <t>ふくじゅうせん</t>
  </si>
  <si>
    <t>複縦線</t>
  </si>
  <si>
    <t>ふくしゅしょう</t>
  </si>
  <si>
    <t>副首相</t>
  </si>
  <si>
    <t>ふくしょうぐん</t>
  </si>
  <si>
    <t>副将軍</t>
  </si>
  <si>
    <t>ふくしょうしき</t>
  </si>
  <si>
    <t>複勝式</t>
  </si>
  <si>
    <t>ふぐじょうれい</t>
  </si>
  <si>
    <t>ふぐ条例</t>
  </si>
  <si>
    <t>ふくしょくこう</t>
  </si>
  <si>
    <t>複色光</t>
  </si>
  <si>
    <t>ふくしょくひん</t>
  </si>
  <si>
    <t>服飾品</t>
  </si>
  <si>
    <t>ふくしょくぶつ</t>
  </si>
  <si>
    <t>副食物</t>
  </si>
  <si>
    <t>ふくしろっぽう</t>
  </si>
  <si>
    <t>福祉六法</t>
  </si>
  <si>
    <t>ふくじんながれ</t>
  </si>
  <si>
    <t>福神流</t>
  </si>
  <si>
    <t>ふくじんひしつ</t>
  </si>
  <si>
    <t>副腎皮質</t>
  </si>
  <si>
    <t>ふくじんふぜん</t>
  </si>
  <si>
    <t>副腎不全</t>
  </si>
  <si>
    <t>ふくすいふへん</t>
  </si>
  <si>
    <t>覆水不返</t>
  </si>
  <si>
    <t>ぶくすてふうで</t>
  </si>
  <si>
    <t>ブクステフーデ</t>
  </si>
  <si>
    <t>ふくせいかざん</t>
  </si>
  <si>
    <t>複成火山</t>
  </si>
  <si>
    <t>ふくせんきどう</t>
  </si>
  <si>
    <t>複線軌道</t>
  </si>
  <si>
    <t>ふくそうきてい</t>
  </si>
  <si>
    <t>服装規定</t>
  </si>
  <si>
    <t>ふくそかいせき</t>
  </si>
  <si>
    <t>複素解析</t>
  </si>
  <si>
    <t>ふくそかんすう</t>
  </si>
  <si>
    <t>複素関数</t>
  </si>
  <si>
    <t>ふくそすうたい</t>
  </si>
  <si>
    <t>複素数体</t>
  </si>
  <si>
    <t>ふくそせきぶん</t>
  </si>
  <si>
    <t>複素積分</t>
  </si>
  <si>
    <t>ふくそへいめん</t>
  </si>
  <si>
    <t>複素平面</t>
  </si>
  <si>
    <t>ふくだいしょう</t>
  </si>
  <si>
    <t>副大将</t>
  </si>
  <si>
    <t>ふくだこうへい</t>
  </si>
  <si>
    <t>福田こうへい</t>
  </si>
  <si>
    <t>ふくだまさひろ</t>
  </si>
  <si>
    <t>福田正博</t>
  </si>
  <si>
    <t>ふくだまちえき</t>
  </si>
  <si>
    <t>福田町駅</t>
  </si>
  <si>
    <t>ふくだみつのり</t>
  </si>
  <si>
    <t>福田 充徳,福田充徳</t>
  </si>
  <si>
    <t>ふくたわらえき</t>
  </si>
  <si>
    <t>福俵駅</t>
  </si>
  <si>
    <t>ふくちやまえき</t>
  </si>
  <si>
    <t>福知山駅</t>
  </si>
  <si>
    <t>ふくちやません</t>
  </si>
  <si>
    <t>福知山線</t>
  </si>
  <si>
    <t>ふくちやまはん</t>
  </si>
  <si>
    <t>福知山藩</t>
  </si>
  <si>
    <t>ふぐちゅうどく</t>
  </si>
  <si>
    <t>鰒中毒</t>
  </si>
  <si>
    <t>ふぐちょうちん</t>
  </si>
  <si>
    <t>鰒提灯</t>
  </si>
  <si>
    <t>ふぐちょうりし</t>
  </si>
  <si>
    <t>ふぐ調理師</t>
  </si>
  <si>
    <t>ふくちょくきん</t>
  </si>
  <si>
    <t>腹直筋</t>
  </si>
  <si>
    <t>ふくていきあつ</t>
  </si>
  <si>
    <t>副低気圧</t>
  </si>
  <si>
    <t>ふくどうきかん</t>
  </si>
  <si>
    <t>複動機関</t>
  </si>
  <si>
    <t>ふくどくじさつ</t>
  </si>
  <si>
    <t>服毒自殺</t>
  </si>
  <si>
    <t>ふくとしんせん</t>
  </si>
  <si>
    <t>副都心線</t>
  </si>
  <si>
    <t>ふくとめのりお</t>
  </si>
  <si>
    <t>福留功男</t>
  </si>
  <si>
    <t>ふくにしたかし</t>
  </si>
  <si>
    <t>福西崇史</t>
  </si>
  <si>
    <t>ふくはまだんち</t>
  </si>
  <si>
    <t>福浜団地</t>
  </si>
  <si>
    <t>ふくはらあやか</t>
  </si>
  <si>
    <t>福原綾香</t>
  </si>
  <si>
    <t>ふくはらかおり</t>
  </si>
  <si>
    <t>福原香織</t>
  </si>
  <si>
    <t>ふくはらたつや</t>
  </si>
  <si>
    <t>福原辰弥</t>
  </si>
  <si>
    <t>ふくはらはるか</t>
  </si>
  <si>
    <t>福原 遥</t>
  </si>
  <si>
    <t>ふくびくうえん</t>
  </si>
  <si>
    <t>副鼻腔炎</t>
  </si>
  <si>
    <t>ふくびこうえん</t>
  </si>
  <si>
    <t>ふくふくのしま</t>
  </si>
  <si>
    <t>福福の島</t>
  </si>
  <si>
    <t>ふくみそんえき</t>
  </si>
  <si>
    <t>含み損益</t>
  </si>
  <si>
    <t>ふくめいてがた</t>
  </si>
  <si>
    <t>複名手形</t>
  </si>
  <si>
    <t>ふくめんさっか</t>
  </si>
  <si>
    <t>覆面作家</t>
  </si>
  <si>
    <t>ふくめんずきん</t>
  </si>
  <si>
    <t>覆面頭巾</t>
  </si>
  <si>
    <t>ふくもとゆたか</t>
  </si>
  <si>
    <t>福本豊</t>
  </si>
  <si>
    <t>ふくやくしどう</t>
  </si>
  <si>
    <t>服薬指導</t>
  </si>
  <si>
    <t>ふくやまじゅん</t>
  </si>
  <si>
    <t>福山潤</t>
  </si>
  <si>
    <t>ふくりうんよう</t>
  </si>
  <si>
    <t>複利運用</t>
  </si>
  <si>
    <t>ふくりこうせい</t>
  </si>
  <si>
    <t>福利厚生</t>
  </si>
  <si>
    <t>ふくりゅうえん</t>
  </si>
  <si>
    <t>副流煙</t>
  </si>
  <si>
    <t>ふくりゅうすい</t>
  </si>
  <si>
    <t>伏流水</t>
  </si>
  <si>
    <t>ふぐるまようび</t>
  </si>
  <si>
    <t>文車妖妃</t>
  </si>
  <si>
    <t>ふくれやぶもず</t>
  </si>
  <si>
    <t>フクレヤブモズ</t>
  </si>
  <si>
    <t>ふくろあなぐま</t>
  </si>
  <si>
    <t>フクロアナグマ</t>
  </si>
  <si>
    <t>ふくろありくい</t>
  </si>
  <si>
    <t>フクロアリクイ</t>
  </si>
  <si>
    <t>ふくろいりぼん</t>
  </si>
  <si>
    <t>袋入り本</t>
  </si>
  <si>
    <t>ふくろうおうむ</t>
  </si>
  <si>
    <t>フクロウオウム</t>
  </si>
  <si>
    <t>ふくろうおとこ</t>
  </si>
  <si>
    <t>フクロウ男</t>
  </si>
  <si>
    <t>ふくろおおかみ</t>
  </si>
  <si>
    <t>袋狼</t>
  </si>
  <si>
    <t>ふくろぐらえき</t>
  </si>
  <si>
    <t>袋倉駅</t>
  </si>
  <si>
    <t>ふくろさいばい</t>
  </si>
  <si>
    <t>袋栽培</t>
  </si>
  <si>
    <t>ふくろしまりす</t>
  </si>
  <si>
    <t>フクロシマリス</t>
  </si>
  <si>
    <t>ふくろつるたけ</t>
  </si>
  <si>
    <t>フクロツルタケ</t>
  </si>
  <si>
    <t>ふくろなでしこ</t>
  </si>
  <si>
    <t>フクロナデシコ</t>
  </si>
  <si>
    <t>ふくろねこもく</t>
  </si>
  <si>
    <t>フクロネコ目</t>
  </si>
  <si>
    <t>ふくろのねずみ</t>
  </si>
  <si>
    <t>袋の鼠</t>
  </si>
  <si>
    <t>ふくろまちえき</t>
  </si>
  <si>
    <t>袋町駅</t>
  </si>
  <si>
    <t>ふくろみつすい</t>
  </si>
  <si>
    <t>フクロミツスイ</t>
  </si>
  <si>
    <t>ふくろむささび</t>
  </si>
  <si>
    <t>フクロムササビ</t>
  </si>
  <si>
    <t>ふくろももんが</t>
  </si>
  <si>
    <t>フクロモモンガ</t>
  </si>
  <si>
    <t>ふくろやまぶし</t>
  </si>
  <si>
    <t>梟山伏</t>
  </si>
  <si>
    <t>ふくわじゅつし</t>
  </si>
  <si>
    <t>腹話術師</t>
  </si>
  <si>
    <t>ふくわたりえき</t>
  </si>
  <si>
    <t>福渡駅</t>
  </si>
  <si>
    <t>ぶけいしちしょ</t>
  </si>
  <si>
    <t>武経七書</t>
  </si>
  <si>
    <t>ふけいてんのう</t>
  </si>
  <si>
    <t>父系天皇</t>
  </si>
  <si>
    <t>ぶけかんいせい</t>
  </si>
  <si>
    <t>武家官位制</t>
  </si>
  <si>
    <t>ぶけしょはっと</t>
  </si>
  <si>
    <t>武家諸法度</t>
  </si>
  <si>
    <t>ふけまちのつき</t>
  </si>
  <si>
    <t>更け待ちの月</t>
  </si>
  <si>
    <t>ふげんじっこう</t>
  </si>
  <si>
    <t>不言実行</t>
  </si>
  <si>
    <t>ふけんしゃかい</t>
  </si>
  <si>
    <t>父権社会</t>
  </si>
  <si>
    <t>ふごうかんすう</t>
  </si>
  <si>
    <t>符号関数</t>
  </si>
  <si>
    <t>ふごうけいやく</t>
  </si>
  <si>
    <t>付合契約</t>
  </si>
  <si>
    <t>ふこうのてがみ</t>
  </si>
  <si>
    <t>不幸の手紙</t>
  </si>
  <si>
    <t>ふこうへいかん</t>
  </si>
  <si>
    <t>不公平感</t>
  </si>
  <si>
    <t>ふこきさんちん</t>
  </si>
  <si>
    <t>フコキサンチン</t>
  </si>
  <si>
    <t>ふこころえもの</t>
  </si>
  <si>
    <t>不心得者</t>
  </si>
  <si>
    <t>ぶざあびいたあ</t>
  </si>
  <si>
    <t>ブザービーター</t>
  </si>
  <si>
    <t>ふさいざんだか</t>
  </si>
  <si>
    <t>負債残高</t>
  </si>
  <si>
    <t>ふさいはいへん</t>
  </si>
  <si>
    <t>夫妻肺片</t>
  </si>
  <si>
    <t>ぶざいめえかあ</t>
  </si>
  <si>
    <t>部材メーカー</t>
  </si>
  <si>
    <t>ふさうみこっぷ</t>
  </si>
  <si>
    <t>フサウミコップ</t>
  </si>
  <si>
    <t>ふさおまきざる</t>
  </si>
  <si>
    <t>フサオマキザル</t>
  </si>
  <si>
    <t>ふさくいさいむ</t>
  </si>
  <si>
    <t>不作為債務</t>
  </si>
  <si>
    <t>ふさざくらぞく</t>
  </si>
  <si>
    <t>フサザクラ属</t>
  </si>
  <si>
    <t>ふざんのうんう</t>
  </si>
  <si>
    <t>巫山の雲雨</t>
  </si>
  <si>
    <t>ふじいしょうこ</t>
  </si>
  <si>
    <t>藤井 祥子</t>
  </si>
  <si>
    <t>ふじいでらえき</t>
  </si>
  <si>
    <t>藤井寺駅</t>
  </si>
  <si>
    <t>ふじいなおゆき</t>
  </si>
  <si>
    <t>藤井尚之</t>
  </si>
  <si>
    <t>ふしいれこだに</t>
  </si>
  <si>
    <t>フシイレコダニ</t>
  </si>
  <si>
    <t>ふじいろひたき</t>
  </si>
  <si>
    <t>フジイロヒタキ</t>
  </si>
  <si>
    <t>ふじうえりゅう</t>
  </si>
  <si>
    <t>藤植流</t>
  </si>
  <si>
    <t>ふじうつぼぞく</t>
  </si>
  <si>
    <t>フジウツボ属</t>
  </si>
  <si>
    <t>ふじえだあやめ</t>
  </si>
  <si>
    <t>藤枝あやめ</t>
  </si>
  <si>
    <t>ふじえだかえで</t>
  </si>
  <si>
    <t>藤枝かえで</t>
  </si>
  <si>
    <t>ふじおかひろし</t>
  </si>
  <si>
    <t>藤岡 弘、</t>
  </si>
  <si>
    <t>ふじがおかえき</t>
  </si>
  <si>
    <t>藤が丘駅</t>
  </si>
  <si>
    <t>ふじかざんたい</t>
  </si>
  <si>
    <t>富士火山帯</t>
  </si>
  <si>
    <t>ふじきなおひと</t>
  </si>
  <si>
    <t>藤木 直人</t>
  </si>
  <si>
    <t>ふしぎなせかい</t>
  </si>
  <si>
    <t>不思議な世界</t>
  </si>
  <si>
    <t>ふしぎなめるも</t>
  </si>
  <si>
    <t>ふしぎなメルモ</t>
  </si>
  <si>
    <t>ふじきゅうこう</t>
  </si>
  <si>
    <t>富士急行</t>
  </si>
  <si>
    <t>ふじくらぞうり</t>
  </si>
  <si>
    <t>藤倉草履</t>
  </si>
  <si>
    <t>ふじさいれんす</t>
  </si>
  <si>
    <t>フジサイレンス</t>
  </si>
  <si>
    <t>ふじさきななこ</t>
  </si>
  <si>
    <t>藤崎奈々子</t>
  </si>
  <si>
    <t>ふじさんざかり</t>
  </si>
  <si>
    <t>富士山盛り</t>
  </si>
  <si>
    <t>ふじさんちょう</t>
  </si>
  <si>
    <t>富士山頂</t>
  </si>
  <si>
    <t>ふじしろのぶよ</t>
  </si>
  <si>
    <t>藤代伸世</t>
  </si>
  <si>
    <t>ふじたかずゆき</t>
  </si>
  <si>
    <t>藤田和之</t>
  </si>
  <si>
    <t>ふじたなおゆき</t>
  </si>
  <si>
    <t>藤田直之</t>
  </si>
  <si>
    <t>ふじのうしじま</t>
  </si>
  <si>
    <t>藤の牛島</t>
  </si>
  <si>
    <t>ふじのきこふん</t>
  </si>
  <si>
    <t>藤ノ木古墳</t>
  </si>
  <si>
    <t>ふじのみやえき</t>
  </si>
  <si>
    <t>富士宮駅</t>
  </si>
  <si>
    <t>ふじのもりえき</t>
  </si>
  <si>
    <t>藤森駅</t>
  </si>
  <si>
    <t>ふじはるひろき</t>
  </si>
  <si>
    <t>藤春廣輝</t>
  </si>
  <si>
    <t>ふじまえひがた</t>
  </si>
  <si>
    <t>藤前干潟</t>
  </si>
  <si>
    <t>ふしまきのゆみ</t>
  </si>
  <si>
    <t>節巻の弓</t>
  </si>
  <si>
    <t>ふしまちのつき</t>
  </si>
  <si>
    <t>臥し待ちの月</t>
  </si>
  <si>
    <t>ふじみだいえき</t>
  </si>
  <si>
    <t>富士見台駅</t>
  </si>
  <si>
    <t>ふしみぶぎょう</t>
  </si>
  <si>
    <t>伏見奉行</t>
  </si>
  <si>
    <t>ふしみももやま</t>
  </si>
  <si>
    <t>伏見桃山</t>
  </si>
  <si>
    <t>ふじもとちから</t>
  </si>
  <si>
    <t>藤本主税</t>
  </si>
  <si>
    <t>ふじもりしんご</t>
  </si>
  <si>
    <t>藤森 慎吾,藤森慎吾</t>
  </si>
  <si>
    <t>ぶしゅうあらき</t>
  </si>
  <si>
    <t>武州荒木</t>
  </si>
  <si>
    <t>ぶしゅういっき</t>
  </si>
  <si>
    <t>武州一揆</t>
  </si>
  <si>
    <t>ふしゅうちょう</t>
  </si>
  <si>
    <t>俘囚長</t>
  </si>
  <si>
    <t>ぷしゅうとぞく</t>
  </si>
  <si>
    <t>プシュート族</t>
  </si>
  <si>
    <t>ぶしゅうながせ</t>
  </si>
  <si>
    <t>武州長瀬</t>
  </si>
  <si>
    <t>ぶしゅさくいん</t>
  </si>
  <si>
    <t>部首索引</t>
  </si>
  <si>
    <t>ふしゅつじょう</t>
  </si>
  <si>
    <t>不出場</t>
  </si>
  <si>
    <t>ぶしゅへんかん</t>
  </si>
  <si>
    <t>部首変換</t>
  </si>
  <si>
    <t>ふじょうじゅび</t>
  </si>
  <si>
    <t>不成就日</t>
  </si>
  <si>
    <t>ふじょうのくも</t>
  </si>
  <si>
    <t>不定の雲</t>
  </si>
  <si>
    <t>ふしょうふずい</t>
  </si>
  <si>
    <t>夫唱婦随</t>
  </si>
  <si>
    <t>ふしょうふめつ</t>
  </si>
  <si>
    <t>不生不滅</t>
  </si>
  <si>
    <t>ふしょぞんもの</t>
  </si>
  <si>
    <t>不所存者</t>
  </si>
  <si>
    <t>ふじょでんせつ</t>
  </si>
  <si>
    <t>巫女伝説</t>
  </si>
  <si>
    <t>ふじょぼうこう</t>
  </si>
  <si>
    <t>婦女暴行</t>
  </si>
  <si>
    <t>ぷしろふぃとん</t>
  </si>
  <si>
    <t>プシロフィトン</t>
  </si>
  <si>
    <t>ふじわらきょう</t>
  </si>
  <si>
    <t>藤原京</t>
  </si>
  <si>
    <t>ふじわらけいじ</t>
  </si>
  <si>
    <t>藤原啓治</t>
  </si>
  <si>
    <t>ふじわらじだい</t>
  </si>
  <si>
    <t>藤原時代</t>
  </si>
  <si>
    <t>ふじわらたつや</t>
  </si>
  <si>
    <t>藤原 竜也</t>
  </si>
  <si>
    <t>ふじわらのりか</t>
  </si>
  <si>
    <t>藤原 紀香</t>
  </si>
  <si>
    <t>ふじわらふひと</t>
  </si>
  <si>
    <t>藤原不比等</t>
  </si>
  <si>
    <t>ふじわらよんけ</t>
  </si>
  <si>
    <t>藤原四家</t>
  </si>
  <si>
    <t>ふじんうんどう</t>
  </si>
  <si>
    <t>婦人運動</t>
  </si>
  <si>
    <t>ふじんけいかん</t>
  </si>
  <si>
    <t>婦人警官</t>
  </si>
  <si>
    <t>ふじんこうろん</t>
  </si>
  <si>
    <t>婦人口論</t>
  </si>
  <si>
    <t>ふじんこんすう</t>
  </si>
  <si>
    <t>不尽根数</t>
  </si>
  <si>
    <t>ふしんじんもん</t>
  </si>
  <si>
    <t>不審尋問</t>
  </si>
  <si>
    <t>ふしんにんあん</t>
  </si>
  <si>
    <t>不信任案</t>
  </si>
  <si>
    <t>ふしんのうれい</t>
  </si>
  <si>
    <t>負薪の憂い</t>
  </si>
  <si>
    <t>ふしんのやまい</t>
  </si>
  <si>
    <t>負薪の病</t>
  </si>
  <si>
    <t>ふしんぶぎょう</t>
  </si>
  <si>
    <t>普請奉行</t>
  </si>
  <si>
    <t>ふしんめつよう</t>
  </si>
  <si>
    <t>扶清滅洋</t>
  </si>
  <si>
    <t>ふじんもんだい</t>
  </si>
  <si>
    <t>婦人問題</t>
  </si>
  <si>
    <t>ふじんろうどう</t>
  </si>
  <si>
    <t>婦人労働</t>
  </si>
  <si>
    <t>ふずいおんがく</t>
  </si>
  <si>
    <t>付随音楽</t>
  </si>
  <si>
    <t>ぶすじまりきや</t>
  </si>
  <si>
    <t>毒島力也</t>
  </si>
  <si>
    <t>ふすましょうじ</t>
  </si>
  <si>
    <t>襖障子</t>
  </si>
  <si>
    <t>ふすまのせんじ</t>
  </si>
  <si>
    <t>衾の宣旨</t>
  </si>
  <si>
    <t>ふせいあくせす</t>
  </si>
  <si>
    <t>不正アクセス</t>
  </si>
  <si>
    <t>ふせいこうごう</t>
  </si>
  <si>
    <t>不正咬合</t>
  </si>
  <si>
    <t>ふせいごうせい</t>
  </si>
  <si>
    <t>不斉合成</t>
  </si>
  <si>
    <t>ふせいさいよう</t>
  </si>
  <si>
    <t>不正採用</t>
  </si>
  <si>
    <t>ふせいすたあと</t>
  </si>
  <si>
    <t>不正スタート</t>
  </si>
  <si>
    <t>ふせいせんきょ</t>
  </si>
  <si>
    <t>不正選挙</t>
  </si>
  <si>
    <t>ふせいぞうふく</t>
  </si>
  <si>
    <t>不斉増幅</t>
  </si>
  <si>
    <t>ふせいちくざい</t>
  </si>
  <si>
    <t>不正蓄財</t>
  </si>
  <si>
    <t>ふせいつうこう</t>
  </si>
  <si>
    <t>不正通行</t>
  </si>
  <si>
    <t>ふせいていこう</t>
  </si>
  <si>
    <t>負性抵抗</t>
  </si>
  <si>
    <t>ふせいとりひき</t>
  </si>
  <si>
    <t>不正取引</t>
  </si>
  <si>
    <t>ふせいゆしゅつ</t>
  </si>
  <si>
    <t>不正輸出</t>
  </si>
  <si>
    <t>ふせいゆにゅう</t>
  </si>
  <si>
    <t>不正輸入</t>
  </si>
  <si>
    <t>ふせきちんぼく</t>
  </si>
  <si>
    <t>浮石沈木</t>
  </si>
  <si>
    <t>ふせないきょう</t>
  </si>
  <si>
    <t>無布施経</t>
  </si>
  <si>
    <t>ふせんうんどう</t>
  </si>
  <si>
    <t>普選運動</t>
  </si>
  <si>
    <t>ぶぜんおおくま</t>
  </si>
  <si>
    <t>豊前大熊</t>
  </si>
  <si>
    <t>ぶぜんかわさき</t>
  </si>
  <si>
    <t>豊前川崎</t>
  </si>
  <si>
    <t>ぶぜんしょうえ</t>
  </si>
  <si>
    <t>豊前松江</t>
  </si>
  <si>
    <t>ふせんふぃるむ</t>
  </si>
  <si>
    <t>付箋フィルム</t>
  </si>
  <si>
    <t>ふせんぷますく</t>
  </si>
  <si>
    <t>不織布マスク</t>
  </si>
  <si>
    <t>ぶぜんほんがに</t>
  </si>
  <si>
    <t>豊前本ガニ</t>
  </si>
  <si>
    <t>ぶそうかいじょ</t>
  </si>
  <si>
    <t>武装解除</t>
  </si>
  <si>
    <t>ぶそうかくめい</t>
  </si>
  <si>
    <t>武装革命</t>
  </si>
  <si>
    <t>ぶそうけいさつ</t>
  </si>
  <si>
    <t>武装警察</t>
  </si>
  <si>
    <t>ぶそうすりだん</t>
  </si>
  <si>
    <t>武装すり団</t>
  </si>
  <si>
    <t>ぶそうとうそう</t>
  </si>
  <si>
    <t>武装闘争</t>
  </si>
  <si>
    <t>ふそうぶきょう</t>
  </si>
  <si>
    <t>扶桑武侠</t>
  </si>
  <si>
    <t>ぶそうみんだん</t>
  </si>
  <si>
    <t>武装民団</t>
  </si>
  <si>
    <t>ふそうりゃくき</t>
  </si>
  <si>
    <t>扶桑略記</t>
  </si>
  <si>
    <t>ふそうりゃっき</t>
  </si>
  <si>
    <t>ふぞくがっこう</t>
  </si>
  <si>
    <t>付属学校</t>
  </si>
  <si>
    <t>ぶぞくせんそう</t>
  </si>
  <si>
    <t>部族戦争</t>
  </si>
  <si>
    <t>ぶたいあいさつ</t>
  </si>
  <si>
    <t>舞台挨拶</t>
  </si>
  <si>
    <t>ぶたいいしょう</t>
  </si>
  <si>
    <t>舞台意匠</t>
  </si>
  <si>
    <t>ぶたいかんとく</t>
  </si>
  <si>
    <t>舞台監督</t>
  </si>
  <si>
    <t>ふたいきょざい</t>
  </si>
  <si>
    <t>不退去罪</t>
  </si>
  <si>
    <t>ぶたいじょゆう</t>
  </si>
  <si>
    <t>舞台女優</t>
  </si>
  <si>
    <t>ふだいそうでん</t>
  </si>
  <si>
    <t>譜代相伝</t>
  </si>
  <si>
    <t>ふだいたいぶつ</t>
  </si>
  <si>
    <t>不代替物</t>
  </si>
  <si>
    <t>ぶたいどきょう</t>
  </si>
  <si>
    <t>舞台度胸</t>
  </si>
  <si>
    <t>ぶたいはいゆう</t>
  </si>
  <si>
    <t>舞台俳優</t>
  </si>
  <si>
    <t>ぶたいびじゅつ</t>
  </si>
  <si>
    <t>舞台美術</t>
  </si>
  <si>
    <t>ふたいろひたき</t>
  </si>
  <si>
    <t>フタイロヒタキ</t>
  </si>
  <si>
    <t>ふたえおりもの</t>
  </si>
  <si>
    <t>二重織り物</t>
  </si>
  <si>
    <t>ふたおくろばえ</t>
  </si>
  <si>
    <t>フタオクロバエ</t>
  </si>
  <si>
    <t>ふたおびこやが</t>
  </si>
  <si>
    <t>フタオビコヤガ</t>
  </si>
  <si>
    <t>ふたおびさけい</t>
  </si>
  <si>
    <t>フタオビサケイ</t>
  </si>
  <si>
    <t>ふたおびちどり</t>
  </si>
  <si>
    <t>フタオビチドリ</t>
  </si>
  <si>
    <t>ふたおびつぐみ</t>
  </si>
  <si>
    <t>フタオビツグミ</t>
  </si>
  <si>
    <t>ぶたかいちゅう</t>
  </si>
  <si>
    <t>豚回虫</t>
  </si>
  <si>
    <t>ぶたきむちどん</t>
  </si>
  <si>
    <t>豚キムチ丼</t>
  </si>
  <si>
    <t>ふたくちおんな</t>
  </si>
  <si>
    <t>二口女</t>
  </si>
  <si>
    <t>ふたこうじほう</t>
  </si>
  <si>
    <t>蓋麹法</t>
  </si>
  <si>
    <t>ふたごげいにん</t>
  </si>
  <si>
    <t>双子芸人</t>
  </si>
  <si>
    <t>ふたごごけぞく</t>
  </si>
  <si>
    <t>フタゴゴケ属</t>
  </si>
  <si>
    <t>ふたこたまがわ</t>
  </si>
  <si>
    <t>二子玉川</t>
  </si>
  <si>
    <t>ふたごのあかじ</t>
  </si>
  <si>
    <t>双子の赤字</t>
  </si>
  <si>
    <t>ふたごのわたし</t>
  </si>
  <si>
    <t>二子の渡し</t>
  </si>
  <si>
    <t>ふたこぶらくだ</t>
  </si>
  <si>
    <t>フタコブラクダ</t>
  </si>
  <si>
    <t>ふたすじしゃこ</t>
  </si>
  <si>
    <t>フタスジシャコ</t>
  </si>
  <si>
    <t>ふたすじなまこ</t>
  </si>
  <si>
    <t>フタスジナマコ</t>
  </si>
  <si>
    <t>ふたすじひとり</t>
  </si>
  <si>
    <t>フタスジヒトリ</t>
  </si>
  <si>
    <t>ふたすじましこ</t>
  </si>
  <si>
    <t>フタスジマシコ</t>
  </si>
  <si>
    <t>ふたついりえき</t>
  </si>
  <si>
    <t>二ツ杁駅</t>
  </si>
  <si>
    <t>ふたつきのみや</t>
  </si>
  <si>
    <t>両槻宮</t>
  </si>
  <si>
    <t>ふたつものがけ</t>
  </si>
  <si>
    <t>二つ物掛け</t>
  </si>
  <si>
    <t>ふたてんあつば</t>
  </si>
  <si>
    <t>フタテンアツバ</t>
  </si>
  <si>
    <t>ふたところどう</t>
  </si>
  <si>
    <t>二所籐</t>
  </si>
  <si>
    <t>ぶたにしんじゅ</t>
  </si>
  <si>
    <t>豚に真珠</t>
  </si>
  <si>
    <t>ふたばがきぞく</t>
  </si>
  <si>
    <t>フタバガキ属</t>
  </si>
  <si>
    <t>ふたばかげろう</t>
  </si>
  <si>
    <t>フタバカゲロウ</t>
  </si>
  <si>
    <t>ふたばさうるす</t>
  </si>
  <si>
    <t>フタバサウルス</t>
  </si>
  <si>
    <t>ふたばだんそう</t>
  </si>
  <si>
    <t>双葉断層</t>
  </si>
  <si>
    <t>ふたほしこやが</t>
  </si>
  <si>
    <t>フタホシコヤガ</t>
  </si>
  <si>
    <t>ふたほしどくが</t>
  </si>
  <si>
    <t>フタホシドクガ</t>
  </si>
  <si>
    <t>ふたまたおえき</t>
  </si>
  <si>
    <t>二俣尾駅</t>
  </si>
  <si>
    <t>ふだらくとかい</t>
  </si>
  <si>
    <t>補陀落渡海</t>
  </si>
  <si>
    <t>ふたらごんげん</t>
  </si>
  <si>
    <t>二荒権現</t>
  </si>
  <si>
    <t>ふたりひとやく</t>
  </si>
  <si>
    <t>二人一役</t>
  </si>
  <si>
    <t>ふたろしあにん</t>
  </si>
  <si>
    <t>フタロシアニン</t>
  </si>
  <si>
    <t>ふだんきゅうじ</t>
  </si>
  <si>
    <t>不断給餌</t>
  </si>
  <si>
    <t>ぶたんじおおる</t>
  </si>
  <si>
    <t>ブタンジオール</t>
  </si>
  <si>
    <t>ふだんそうぞく</t>
  </si>
  <si>
    <t>フダンソウ属</t>
  </si>
  <si>
    <t>ふだんねんぶつ</t>
  </si>
  <si>
    <t>不断念仏</t>
  </si>
  <si>
    <t>ふちおはちどり</t>
  </si>
  <si>
    <t>フチオハチドリ</t>
  </si>
  <si>
    <t>ふちかみやすし</t>
  </si>
  <si>
    <t>淵上泰史</t>
  </si>
  <si>
    <t>ぷちくまらんど</t>
  </si>
  <si>
    <t>プチクマランド</t>
  </si>
  <si>
    <t>ふちなしめがね</t>
  </si>
  <si>
    <t>縁なし眼鏡</t>
  </si>
  <si>
    <t>ふちはせとなる</t>
  </si>
  <si>
    <t>淵は瀬となる</t>
  </si>
  <si>
    <t>ぶちひしうんか</t>
  </si>
  <si>
    <t>ブチヒシウンカ</t>
  </si>
  <si>
    <t>ぷちぷちつぶし</t>
  </si>
  <si>
    <t>プチプチつぶし</t>
  </si>
  <si>
    <t>ぷちぶるじょあ</t>
  </si>
  <si>
    <t>プチブルジョア</t>
  </si>
  <si>
    <t>ぷちぶるじょわ</t>
  </si>
  <si>
    <t>プチブルジョワ</t>
  </si>
  <si>
    <t>ふちゃくりょく</t>
  </si>
  <si>
    <t>付着力</t>
  </si>
  <si>
    <t>ふちゃりょうり</t>
  </si>
  <si>
    <t>普茶料理</t>
  </si>
  <si>
    <t>ふちゅううさか</t>
  </si>
  <si>
    <t>婦中鵜坂</t>
  </si>
  <si>
    <t>ふちゅうのうお</t>
  </si>
  <si>
    <t>釜中の魚</t>
  </si>
  <si>
    <t>ぶちょうけいじ</t>
  </si>
  <si>
    <t>部長刑事</t>
  </si>
  <si>
    <t>ふつうかいけい</t>
  </si>
  <si>
    <t>普通会計</t>
  </si>
  <si>
    <t>ふつうかいめん</t>
  </si>
  <si>
    <t>普通海綿</t>
  </si>
  <si>
    <t>ふつうがっこう</t>
  </si>
  <si>
    <t>普通学校</t>
  </si>
  <si>
    <t>ふつうかぶしき</t>
  </si>
  <si>
    <t>普通株式</t>
  </si>
  <si>
    <t>ふつうぎんこう</t>
  </si>
  <si>
    <t>普通銀行</t>
  </si>
  <si>
    <t>ふつうこうこう</t>
  </si>
  <si>
    <t>普通高校</t>
  </si>
  <si>
    <t>ふつうこうさい</t>
  </si>
  <si>
    <t>普通公債</t>
  </si>
  <si>
    <t>ふつうこくさい</t>
  </si>
  <si>
    <t>普通国債</t>
  </si>
  <si>
    <t>ふつうざいさん</t>
  </si>
  <si>
    <t>普通財産</t>
  </si>
  <si>
    <t>ふつうさくもつ</t>
  </si>
  <si>
    <t>普通作物</t>
  </si>
  <si>
    <t>ふつうしゃさい</t>
  </si>
  <si>
    <t>普通社債</t>
  </si>
  <si>
    <t>ふつうしゅっし</t>
  </si>
  <si>
    <t>普通出資</t>
  </si>
  <si>
    <t>ふつうせんきょ</t>
  </si>
  <si>
    <t>普通選挙</t>
  </si>
  <si>
    <t>ふつうでんしゃ</t>
  </si>
  <si>
    <t>普通電車</t>
  </si>
  <si>
    <t>ふつうとりひき</t>
  </si>
  <si>
    <t>普通取り引き</t>
  </si>
  <si>
    <t>ふつうにんよう</t>
  </si>
  <si>
    <t>普通任用</t>
  </si>
  <si>
    <t>ふつうはいとう</t>
  </si>
  <si>
    <t>普通配当</t>
  </si>
  <si>
    <t>ふつうぶんかん</t>
  </si>
  <si>
    <t>普通文官</t>
  </si>
  <si>
    <t>ふつうほうじん</t>
  </si>
  <si>
    <t>普通法人</t>
  </si>
  <si>
    <t>ふつうゆうびん</t>
  </si>
  <si>
    <t>普通郵便</t>
  </si>
  <si>
    <t>ふつうれっしゃ</t>
  </si>
  <si>
    <t>普通列車</t>
  </si>
  <si>
    <t>ふつがいしょう</t>
  </si>
  <si>
    <t>仏外相</t>
  </si>
  <si>
    <t>ふつかいちえき</t>
  </si>
  <si>
    <t>二日市駅</t>
  </si>
  <si>
    <t>ふっかかりうむ</t>
  </si>
  <si>
    <t>フッ化カリウム</t>
  </si>
  <si>
    <t>ぶっかきごおり</t>
  </si>
  <si>
    <t>ぶっかき氷</t>
  </si>
  <si>
    <t>ぶっかけうどん</t>
  </si>
  <si>
    <t>ふっかこばると</t>
  </si>
  <si>
    <t>フッ化コバルト</t>
  </si>
  <si>
    <t>ぶっかすらいど</t>
  </si>
  <si>
    <t>物価スライド</t>
  </si>
  <si>
    <t>ふっかせしうむ</t>
  </si>
  <si>
    <t>フッ化セシウム</t>
  </si>
  <si>
    <t>ふっかせっかい</t>
  </si>
  <si>
    <t>フッ化石灰</t>
  </si>
  <si>
    <t>ぶっかとうせい</t>
  </si>
  <si>
    <t>物価統制</t>
  </si>
  <si>
    <t>ぶつかりけいこ</t>
  </si>
  <si>
    <t>ぶつかり稽古</t>
  </si>
  <si>
    <t>ぶつかりげいこ</t>
  </si>
  <si>
    <t>ふっかりちうむ</t>
  </si>
  <si>
    <t>フッ化リチウム</t>
  </si>
  <si>
    <t>ふっかんじょう</t>
  </si>
  <si>
    <t>覆勘状</t>
  </si>
  <si>
    <t>ふっきせいげん</t>
  </si>
  <si>
    <t>復帰制限</t>
  </si>
  <si>
    <t>ぶっきょうがく</t>
  </si>
  <si>
    <t>仏教学</t>
  </si>
  <si>
    <t>ぶっくくりっぷ</t>
  </si>
  <si>
    <t>ブッククリップ</t>
  </si>
  <si>
    <t>ぶっくさあびす</t>
  </si>
  <si>
    <t>ブックサービス</t>
  </si>
  <si>
    <t>ふっくしょっと</t>
  </si>
  <si>
    <t>フックショット</t>
  </si>
  <si>
    <t>ぶっくすたあと</t>
  </si>
  <si>
    <t>ブックスタート</t>
  </si>
  <si>
    <t>ふっくすたある</t>
  </si>
  <si>
    <t>フックスタール</t>
  </si>
  <si>
    <t>ぶっくすたんど</t>
  </si>
  <si>
    <t>ブックスタンド</t>
  </si>
  <si>
    <t>ぶっくすとああ</t>
  </si>
  <si>
    <t>ブックストアー</t>
  </si>
  <si>
    <t>ぶっくでざいん</t>
  </si>
  <si>
    <t>ブックデザイン</t>
  </si>
  <si>
    <t>ぶっくはんたあ</t>
  </si>
  <si>
    <t>ブックハンター</t>
  </si>
  <si>
    <t>ぶっくまあかあ</t>
  </si>
  <si>
    <t>ブックマーカー</t>
  </si>
  <si>
    <t>ぶっくめいかあ</t>
  </si>
  <si>
    <t>ブックメイカー</t>
  </si>
  <si>
    <t>ぶっくめえかあ</t>
  </si>
  <si>
    <t>ブックメーカー</t>
  </si>
  <si>
    <t>ぶっくもびいる</t>
  </si>
  <si>
    <t>ブックモビール</t>
  </si>
  <si>
    <t>ぶっくれびゅう</t>
  </si>
  <si>
    <t>ブックレビュー</t>
  </si>
  <si>
    <t>ぶっくれぶゅう</t>
  </si>
  <si>
    <t>ブックレヴュー</t>
  </si>
  <si>
    <t>ぶっけんこうい</t>
  </si>
  <si>
    <t>物権行為</t>
  </si>
  <si>
    <t>ふっけんどろう</t>
  </si>
  <si>
    <t>福建土楼</t>
  </si>
  <si>
    <t>ぶつげんぶつも</t>
  </si>
  <si>
    <t>仏眼仏母</t>
  </si>
  <si>
    <t>ふっこうかじの</t>
  </si>
  <si>
    <t>復興カジノ</t>
  </si>
  <si>
    <t>ふっこうきょく</t>
  </si>
  <si>
    <t>復興局</t>
  </si>
  <si>
    <t>ふっこうしえん</t>
  </si>
  <si>
    <t>復興支援</t>
  </si>
  <si>
    <t>ふっこうしょう</t>
  </si>
  <si>
    <t>復興相</t>
  </si>
  <si>
    <t>ふっこうそんぐ</t>
  </si>
  <si>
    <t>復興ソング</t>
  </si>
  <si>
    <t>ふっこうちょう</t>
  </si>
  <si>
    <t>復興庁</t>
  </si>
  <si>
    <t>ふっこうとっく</t>
  </si>
  <si>
    <t>復興特区</t>
  </si>
  <si>
    <t>ふっこうりけん</t>
  </si>
  <si>
    <t>復興利権</t>
  </si>
  <si>
    <t>ふっこおうせい</t>
  </si>
  <si>
    <t>復古王政</t>
  </si>
  <si>
    <t>ふっこしんとう</t>
  </si>
  <si>
    <t>復古神道</t>
  </si>
  <si>
    <t>ぶっこみのたく</t>
  </si>
  <si>
    <t>特攻の拓,疾風伝説　特攻の拓</t>
  </si>
  <si>
    <t>ふっこんかぞく</t>
  </si>
  <si>
    <t>複婚家族</t>
  </si>
  <si>
    <t>ぶつざいきこう</t>
  </si>
  <si>
    <t>物材機構</t>
  </si>
  <si>
    <t>ぶっさきばおり</t>
  </si>
  <si>
    <t>ぶっ裂き羽織</t>
  </si>
  <si>
    <t>ぷっしいふっと</t>
  </si>
  <si>
    <t>プッシーフット</t>
  </si>
  <si>
    <t>ぶっしうんぱん</t>
  </si>
  <si>
    <t>物資運搬</t>
  </si>
  <si>
    <t>ぶっしつかがく</t>
  </si>
  <si>
    <t>物質科学</t>
  </si>
  <si>
    <t>ぶっしつしゅぎ</t>
  </si>
  <si>
    <t>物質主義</t>
  </si>
  <si>
    <t>ぶっしつびぶん</t>
  </si>
  <si>
    <t>物質微分</t>
  </si>
  <si>
    <t>ぶっしつぶんか</t>
  </si>
  <si>
    <t>物質文化</t>
  </si>
  <si>
    <t>ぶっしつめいし</t>
  </si>
  <si>
    <t>物質名詞</t>
  </si>
  <si>
    <t>ぶっしつりょう</t>
  </si>
  <si>
    <t>物質量</t>
  </si>
  <si>
    <t>ぶっしゃりとう</t>
  </si>
  <si>
    <t>仏舎利塔</t>
  </si>
  <si>
    <t>ぷっしゅあっぷ</t>
  </si>
  <si>
    <t>プッシュアップ</t>
  </si>
  <si>
    <t>ぷっしゅかあと</t>
  </si>
  <si>
    <t>プッシュカート</t>
  </si>
  <si>
    <t>ぷっしゅそふと</t>
  </si>
  <si>
    <t>プッシュ・ソフト</t>
  </si>
  <si>
    <t>ぶっしゅたいぷ</t>
  </si>
  <si>
    <t>ブッシュタイプ</t>
  </si>
  <si>
    <t>ぷっしゅだうん</t>
  </si>
  <si>
    <t>プッシュダウン</t>
  </si>
  <si>
    <t>ぷっしゅつうち</t>
  </si>
  <si>
    <t>プッシュ通知</t>
  </si>
  <si>
    <t>ぷっしゅとおく</t>
  </si>
  <si>
    <t>プッシュトーク</t>
  </si>
  <si>
    <t>ぷっしゅとおん</t>
  </si>
  <si>
    <t>プッシュトーン</t>
  </si>
  <si>
    <t>ぶっしゅどっぐ</t>
  </si>
  <si>
    <t>ブッシュドッグ</t>
  </si>
  <si>
    <t>ぶっしゅないふ</t>
  </si>
  <si>
    <t>ブッシュナイフ</t>
  </si>
  <si>
    <t>ぶっしゅばっく</t>
  </si>
  <si>
    <t>ブッシュバック</t>
  </si>
  <si>
    <t>ぷっしゅばっく</t>
  </si>
  <si>
    <t>プッシュバック</t>
  </si>
  <si>
    <t>ぶっしゅはっと</t>
  </si>
  <si>
    <t>ブッシュハット</t>
  </si>
  <si>
    <t>ぶっしゅぱんつ</t>
  </si>
  <si>
    <t>ブッシュパンツ</t>
  </si>
  <si>
    <t>ぷつしゆばんと</t>
  </si>
  <si>
    <t>プッシュバント</t>
  </si>
  <si>
    <t>ぶっしゅふうど</t>
  </si>
  <si>
    <t>ブッシュフード</t>
  </si>
  <si>
    <t>ぷっしゅふぉん</t>
  </si>
  <si>
    <t>プッシュフォン</t>
  </si>
  <si>
    <t>ぶっしゅべびい</t>
  </si>
  <si>
    <t>ブッシュベビー</t>
  </si>
  <si>
    <t>ぷっしゅぼたん</t>
  </si>
  <si>
    <t>プッシュボタン</t>
  </si>
  <si>
    <t>ぶっしゅみるず</t>
  </si>
  <si>
    <t>ブッシュミルズ</t>
  </si>
  <si>
    <t>ぷっしゅめえる</t>
  </si>
  <si>
    <t>プッシュメール</t>
  </si>
  <si>
    <t>ぷっしゅろっど</t>
  </si>
  <si>
    <t>プッシュロッド</t>
  </si>
  <si>
    <t>ぶっしょうざん</t>
  </si>
  <si>
    <t>仏生山</t>
  </si>
  <si>
    <t>ぶっしょうにち</t>
  </si>
  <si>
    <t>仏生日</t>
  </si>
  <si>
    <t>ぶっしょくがい</t>
  </si>
  <si>
    <t>物色買い</t>
  </si>
  <si>
    <t>ぶっしんしゅう</t>
  </si>
  <si>
    <t>仏心宗</t>
  </si>
  <si>
    <t>ぶつじんすいは</t>
  </si>
  <si>
    <t>仏神水波</t>
  </si>
  <si>
    <t>ぶっせいかがく</t>
  </si>
  <si>
    <t>物性科学</t>
  </si>
  <si>
    <t>ぶっそくせきか</t>
  </si>
  <si>
    <t>仏足石歌</t>
  </si>
  <si>
    <t>ぶったいしょく</t>
  </si>
  <si>
    <t>物体色</t>
  </si>
  <si>
    <t>ぶっださいたん</t>
  </si>
  <si>
    <t>仏陀再誕</t>
  </si>
  <si>
    <t>ぶっだばっだら</t>
  </si>
  <si>
    <t>仏駄跋陀羅</t>
  </si>
  <si>
    <t>ぶつだんがえし</t>
  </si>
  <si>
    <t>仏壇返し</t>
  </si>
  <si>
    <t>ぶっちょうがお</t>
  </si>
  <si>
    <t>仏頂顔</t>
  </si>
  <si>
    <t>ぶっちょうそん</t>
  </si>
  <si>
    <t>仏頂尊</t>
  </si>
  <si>
    <t>ぶっちょうづら</t>
  </si>
  <si>
    <t>仏頂面</t>
  </si>
  <si>
    <t>ぷっちんぷりん</t>
  </si>
  <si>
    <t>プッチンプリン</t>
  </si>
  <si>
    <t>ぶってきたんぽ</t>
  </si>
  <si>
    <t>物的担保</t>
  </si>
  <si>
    <t>ふっとさるのひ</t>
  </si>
  <si>
    <t>フットサルの日</t>
  </si>
  <si>
    <t>ふっとちょおく</t>
  </si>
  <si>
    <t>フットチョーク</t>
  </si>
  <si>
    <t>ふっとふぉると</t>
  </si>
  <si>
    <t>フットフォルト</t>
  </si>
  <si>
    <t>ふっとぷりんと</t>
  </si>
  <si>
    <t>フットプリント</t>
  </si>
  <si>
    <t>ふっとぶれえき</t>
  </si>
  <si>
    <t>フットブレーキ</t>
  </si>
  <si>
    <t>ふっとぼおらあ</t>
  </si>
  <si>
    <t>フットボーラー</t>
  </si>
  <si>
    <t>ふつなぷれえと</t>
  </si>
  <si>
    <t>フツナプレート</t>
  </si>
  <si>
    <t>ふつぬしのかみ</t>
  </si>
  <si>
    <t>経津主神</t>
  </si>
  <si>
    <t>ぶっぱあたある</t>
  </si>
  <si>
    <t>ヴッパータール</t>
  </si>
  <si>
    <t>ふつぶんがくか</t>
  </si>
  <si>
    <t>仏文学科</t>
  </si>
  <si>
    <t>ぶっぽうしんり</t>
  </si>
  <si>
    <t>仏法真理</t>
  </si>
  <si>
    <t>ぶっぽうそうか</t>
  </si>
  <si>
    <t>ブッポウソウ科</t>
  </si>
  <si>
    <t>ぶつよくりすと</t>
  </si>
  <si>
    <t>物欲リスト</t>
  </si>
  <si>
    <t>ぶつりあどれす</t>
  </si>
  <si>
    <t>物理アドレス</t>
  </si>
  <si>
    <t>ぶつりえんじん</t>
  </si>
  <si>
    <t>物理エンジン</t>
  </si>
  <si>
    <t>ぶつりがくしゃ</t>
  </si>
  <si>
    <t>物理学者</t>
  </si>
  <si>
    <t>ぶつりがっかい</t>
  </si>
  <si>
    <t>物理学会</t>
  </si>
  <si>
    <t>ぶつりこうがく</t>
  </si>
  <si>
    <t>物理光学</t>
  </si>
  <si>
    <t>ぶつりすうがく</t>
  </si>
  <si>
    <t>物理数学</t>
  </si>
  <si>
    <t>ぶつりたんこう</t>
  </si>
  <si>
    <t>物理探鉱</t>
  </si>
  <si>
    <t>ぶつりていすう</t>
  </si>
  <si>
    <t>物理定数</t>
  </si>
  <si>
    <t>ぶつりぶんせき</t>
  </si>
  <si>
    <t>物理分析</t>
  </si>
  <si>
    <t>ぶつりほうそく</t>
  </si>
  <si>
    <t>物理法則</t>
  </si>
  <si>
    <t>ぶつりめもりい</t>
  </si>
  <si>
    <t>物理メモリー</t>
  </si>
  <si>
    <t>ぶつりれいばい</t>
  </si>
  <si>
    <t>物理霊媒</t>
  </si>
  <si>
    <t>ふていきこうろ</t>
  </si>
  <si>
    <t>不定期航路</t>
  </si>
  <si>
    <t>ふていきろせん</t>
  </si>
  <si>
    <t>不定期路線</t>
  </si>
  <si>
    <t>ふていしゅうそ</t>
  </si>
  <si>
    <t>不定愁訴</t>
  </si>
  <si>
    <t>ふていせきぶん</t>
  </si>
  <si>
    <t>不定積分</t>
  </si>
  <si>
    <t>ふていゆうぎょ</t>
  </si>
  <si>
    <t>釜底遊魚</t>
  </si>
  <si>
    <t>ふどういんまえ</t>
  </si>
  <si>
    <t>不動院前</t>
  </si>
  <si>
    <t>ぶとううんどう</t>
  </si>
  <si>
    <t>舞踏運動</t>
  </si>
  <si>
    <t>ぶどうからくさ</t>
  </si>
  <si>
    <t>葡萄唐草</t>
  </si>
  <si>
    <t>ふとうきんもく</t>
  </si>
  <si>
    <t>不等筋目</t>
  </si>
  <si>
    <t>ふとうけいひん</t>
  </si>
  <si>
    <t>不当景品</t>
  </si>
  <si>
    <t>ふとうけってい</t>
  </si>
  <si>
    <t>不当決定</t>
  </si>
  <si>
    <t>ふどうけんせつ</t>
  </si>
  <si>
    <t>不動建設</t>
  </si>
  <si>
    <t>ふどうさんかぶ</t>
  </si>
  <si>
    <t>不動産株</t>
  </si>
  <si>
    <t>ふどうさんのひ</t>
  </si>
  <si>
    <t>不動産の日</t>
  </si>
  <si>
    <t>ぶどうじゅうす</t>
  </si>
  <si>
    <t>ぶどうジュース</t>
  </si>
  <si>
    <t>ふとうしょぶん</t>
  </si>
  <si>
    <t>不当処分</t>
  </si>
  <si>
    <t>ふどうしんこう</t>
  </si>
  <si>
    <t>不動信仰</t>
  </si>
  <si>
    <t>ふとうすいそう</t>
  </si>
  <si>
    <t>不透水層</t>
  </si>
  <si>
    <t>ぶどうすかしば</t>
  </si>
  <si>
    <t>葡萄透かし翅</t>
  </si>
  <si>
    <t>ぶどうだいふく</t>
  </si>
  <si>
    <t>ぶどう大福</t>
  </si>
  <si>
    <t>ぶどうたまがむ</t>
  </si>
  <si>
    <t>ぶどう玉ガム</t>
  </si>
  <si>
    <t>ぶどうとうえき</t>
  </si>
  <si>
    <t>葡萄糖液</t>
  </si>
  <si>
    <t>ふとうなしはい</t>
  </si>
  <si>
    <t>不当な支配</t>
  </si>
  <si>
    <t>ふとうはんけつ</t>
  </si>
  <si>
    <t>不当判決</t>
  </si>
  <si>
    <t>ふとうひょうじ</t>
  </si>
  <si>
    <t>不当表示</t>
  </si>
  <si>
    <t>ぶどうまくえん</t>
  </si>
  <si>
    <t>ブドウ膜炎</t>
  </si>
  <si>
    <t>ふとうめいかん</t>
  </si>
  <si>
    <t>不透明感</t>
  </si>
  <si>
    <t>ふとうめいたい</t>
  </si>
  <si>
    <t>不透明体</t>
  </si>
  <si>
    <t>ふとうれんばい</t>
  </si>
  <si>
    <t>不当廉売</t>
  </si>
  <si>
    <t>ふとおはちどり</t>
  </si>
  <si>
    <t>フトオハチドリ</t>
  </si>
  <si>
    <t>ふとくていしゃ</t>
  </si>
  <si>
    <t>不特定者</t>
  </si>
  <si>
    <t>ふとくていぶつ</t>
  </si>
  <si>
    <t>不特定物</t>
  </si>
  <si>
    <t>ふところがたな</t>
  </si>
  <si>
    <t>懐刀</t>
  </si>
  <si>
    <t>ふところぐあい</t>
  </si>
  <si>
    <t>ふところ具合</t>
  </si>
  <si>
    <t>ふところすずり</t>
  </si>
  <si>
    <t>懐硯</t>
  </si>
  <si>
    <t>ふところそだち</t>
  </si>
  <si>
    <t>懐育ち</t>
  </si>
  <si>
    <t>ふところつごう</t>
  </si>
  <si>
    <t>ふところ都合</t>
  </si>
  <si>
    <t>ふところにっき</t>
  </si>
  <si>
    <t>ふところ日記</t>
  </si>
  <si>
    <t>ふとしこうしょ</t>
  </si>
  <si>
    <t>太史公書</t>
  </si>
  <si>
    <t>ふとのりとごと</t>
  </si>
  <si>
    <t>太祝詞言</t>
  </si>
  <si>
    <t>ふとべにぼたる</t>
  </si>
  <si>
    <t>フトベニボタル</t>
  </si>
  <si>
    <t>ふとゆびめぬけ</t>
  </si>
  <si>
    <t>フトユビメヌケ</t>
  </si>
  <si>
    <t>ぷとれまいおす</t>
  </si>
  <si>
    <t>プトレマイオス</t>
  </si>
  <si>
    <t>ふなきかずよし</t>
  </si>
  <si>
    <t>船木和喜</t>
  </si>
  <si>
    <t>ふなきまさかつ</t>
  </si>
  <si>
    <t>船木誠勝</t>
  </si>
  <si>
    <t>ふなぞこまくら</t>
  </si>
  <si>
    <t>船底枕</t>
  </si>
  <si>
    <t>ふなだいしょう</t>
  </si>
  <si>
    <t>船大将</t>
  </si>
  <si>
    <t>ふなのかんろに</t>
  </si>
  <si>
    <t>鮒の甘露煮</t>
  </si>
  <si>
    <t>ふなひきじょう</t>
  </si>
  <si>
    <t>船引場</t>
  </si>
  <si>
    <t>ふなまんじゅう</t>
  </si>
  <si>
    <t>船饅頭</t>
  </si>
  <si>
    <t>ふなんいぶつし</t>
  </si>
  <si>
    <t>扶南異物志</t>
  </si>
  <si>
    <t>ふにゅうりゅう</t>
  </si>
  <si>
    <t>不入流</t>
  </si>
  <si>
    <t>ふにんちりょう</t>
  </si>
  <si>
    <t>不妊治療</t>
  </si>
  <si>
    <t>ふねんかとっく</t>
  </si>
  <si>
    <t>不燃化特区</t>
  </si>
  <si>
    <t>ふねんもくざい</t>
  </si>
  <si>
    <t>不燃木材</t>
  </si>
  <si>
    <t>ふのかんじょう</t>
  </si>
  <si>
    <t>負の感情</t>
  </si>
  <si>
    <t>ふのすとろおく</t>
  </si>
  <si>
    <t>負のストローク</t>
  </si>
  <si>
    <t>ふのすぱいらる</t>
  </si>
  <si>
    <t>負のスパイラル</t>
  </si>
  <si>
    <t>ふばいうんどう</t>
  </si>
  <si>
    <t>不買運動</t>
  </si>
  <si>
    <t>ふばいどうめい</t>
  </si>
  <si>
    <t>不買同盟</t>
  </si>
  <si>
    <t>ふはっこうちゃ</t>
  </si>
  <si>
    <t>不発酵茶</t>
  </si>
  <si>
    <t>ぶはぶっきょう</t>
  </si>
  <si>
    <t>部派仏教</t>
  </si>
  <si>
    <t>ぷばりょうほう</t>
  </si>
  <si>
    <t>PUVA療法</t>
  </si>
  <si>
    <t>ふばんしんごう</t>
  </si>
  <si>
    <t>布板信号</t>
  </si>
  <si>
    <t>ぶひんめえかあ</t>
  </si>
  <si>
    <t>部品メーカー</t>
  </si>
  <si>
    <t>ぶふぇきさまく</t>
  </si>
  <si>
    <t>ブフェキサマク</t>
  </si>
  <si>
    <t>ぶふなあろうと</t>
  </si>
  <si>
    <t>ブフナー漏斗</t>
  </si>
  <si>
    <t>ぶぶんいしょう</t>
  </si>
  <si>
    <t>部分意匠</t>
  </si>
  <si>
    <t>ぶぶんくうかん</t>
  </si>
  <si>
    <t>部分空間</t>
  </si>
  <si>
    <t>ふぶんけんぽう</t>
  </si>
  <si>
    <t>不文憲法</t>
  </si>
  <si>
    <t>ぶぶんさいてき</t>
  </si>
  <si>
    <t>部分最適</t>
  </si>
  <si>
    <t>ぶぶんさいはん</t>
  </si>
  <si>
    <t>部分再販</t>
  </si>
  <si>
    <t>ぶぶんせきぶん</t>
  </si>
  <si>
    <t>部分積分</t>
  </si>
  <si>
    <t>ぶぶんそっこう</t>
  </si>
  <si>
    <t>部分測光</t>
  </si>
  <si>
    <t>ぶぶんだいすう</t>
  </si>
  <si>
    <t>部分代数</t>
  </si>
  <si>
    <t>ぶぶんてんかん</t>
  </si>
  <si>
    <t>部分癲癇</t>
  </si>
  <si>
    <t>ぶぶんひょうか</t>
  </si>
  <si>
    <t>部分評価</t>
  </si>
  <si>
    <t>ぶぶんへんこう</t>
  </si>
  <si>
    <t>部分偏光</t>
  </si>
  <si>
    <t>ぶぶんれんごう</t>
  </si>
  <si>
    <t>部分連合</t>
  </si>
  <si>
    <t>ふへんがいねん</t>
  </si>
  <si>
    <t>普遍概念</t>
  </si>
  <si>
    <t>ふへんしんにょ</t>
  </si>
  <si>
    <t>不変真如</t>
  </si>
  <si>
    <t>ふへんすうがく</t>
  </si>
  <si>
    <t>普遍数学</t>
  </si>
  <si>
    <t>ふへんだいすう</t>
  </si>
  <si>
    <t>普遍代数</t>
  </si>
  <si>
    <t>ふへんていすう</t>
  </si>
  <si>
    <t>普遍定数</t>
  </si>
  <si>
    <t>ふへんてきかち</t>
  </si>
  <si>
    <t>普遍的価値</t>
  </si>
  <si>
    <t>ふへんぶんぽう</t>
  </si>
  <si>
    <t>普遍文法</t>
  </si>
  <si>
    <t>ふへんろんそう</t>
  </si>
  <si>
    <t>普遍論争</t>
  </si>
  <si>
    <t>ふほうかんきん</t>
  </si>
  <si>
    <t>不法監禁</t>
  </si>
  <si>
    <t>ふほうさいばい</t>
  </si>
  <si>
    <t>不法栽培</t>
  </si>
  <si>
    <t>ふほうせんきょ</t>
  </si>
  <si>
    <t>不法占拠</t>
  </si>
  <si>
    <t>ふほうせんゆう</t>
  </si>
  <si>
    <t>不法占有</t>
  </si>
  <si>
    <t>ふほうたいざい</t>
  </si>
  <si>
    <t>不法滞在</t>
  </si>
  <si>
    <t>ふほうとっけん</t>
  </si>
  <si>
    <t>不法特権</t>
  </si>
  <si>
    <t>ふほうのはっそ</t>
  </si>
  <si>
    <t>付法の八祖</t>
  </si>
  <si>
    <t>ふまのたいてん</t>
  </si>
  <si>
    <t>不磨の大典</t>
  </si>
  <si>
    <t>ふみこみだたみ</t>
  </si>
  <si>
    <t>踏込畳</t>
  </si>
  <si>
    <t>ふみのさとえき</t>
  </si>
  <si>
    <t>文の里駅</t>
  </si>
  <si>
    <t>ふみひらきづき</t>
  </si>
  <si>
    <t>文披月</t>
  </si>
  <si>
    <t>ふみひろげづき</t>
  </si>
  <si>
    <t>ふみやのつかさ</t>
  </si>
  <si>
    <t>文屋司</t>
  </si>
  <si>
    <t>ふみんふきゅう</t>
  </si>
  <si>
    <t>不眠不休</t>
  </si>
  <si>
    <t>ふもうのだいち</t>
  </si>
  <si>
    <t>不毛の大地</t>
  </si>
  <si>
    <t>ふもとしけしだ</t>
  </si>
  <si>
    <t>フモトシケシダ</t>
  </si>
  <si>
    <t>ふもとみずなら</t>
  </si>
  <si>
    <t>フモトミズナラ</t>
  </si>
  <si>
    <t>ふゅうじりああ</t>
  </si>
  <si>
    <t>フュージリアー</t>
  </si>
  <si>
    <t>ふゆうずうぶつ</t>
  </si>
  <si>
    <t>不融通物</t>
  </si>
  <si>
    <t>ふゆうせいぶつ</t>
  </si>
  <si>
    <t>浮遊生物</t>
  </si>
  <si>
    <t>ふゅうだりずむ</t>
  </si>
  <si>
    <t>フューダリズム</t>
  </si>
  <si>
    <t>ふゆうのいちご</t>
  </si>
  <si>
    <t>蜉蝣の一期</t>
  </si>
  <si>
    <t>ふゆうぶっしつ</t>
  </si>
  <si>
    <t>浮遊物質</t>
  </si>
  <si>
    <t>ふゆうわくせい</t>
  </si>
  <si>
    <t>浮遊惑星</t>
  </si>
  <si>
    <t>ふゆきゅうでん</t>
  </si>
  <si>
    <t>冬宮殿</t>
  </si>
  <si>
    <t>ふゆざんしょう</t>
  </si>
  <si>
    <t>フユザンショウ</t>
  </si>
  <si>
    <t>ふゆしょうぐん</t>
  </si>
  <si>
    <t>冬将軍</t>
  </si>
  <si>
    <t>ふゆのゆきうり</t>
  </si>
  <si>
    <t>冬の雪売り</t>
  </si>
  <si>
    <t>ふゆぼだいじゅ</t>
  </si>
  <si>
    <t>フユボダイジュ</t>
  </si>
  <si>
    <t>ふゆみずたんぼ</t>
  </si>
  <si>
    <t>冬みず田んぼ</t>
  </si>
  <si>
    <t>ぶゆむしくいか</t>
  </si>
  <si>
    <t>ブユムシクイ科</t>
  </si>
  <si>
    <t>ふゆものがたり</t>
  </si>
  <si>
    <t>冬物語</t>
  </si>
  <si>
    <t>ぶようがっかい</t>
  </si>
  <si>
    <t>舞踊学会</t>
  </si>
  <si>
    <t>ふようこうじょ</t>
  </si>
  <si>
    <t>扶養控除</t>
  </si>
  <si>
    <t>ふようしんぞく</t>
  </si>
  <si>
    <t>扶養親族</t>
  </si>
  <si>
    <t>ふようふきゅう</t>
  </si>
  <si>
    <t>不要不急</t>
  </si>
  <si>
    <t>ふようふくすい</t>
  </si>
  <si>
    <t>芙蓉覆水</t>
  </si>
  <si>
    <t>ふようやくひん</t>
  </si>
  <si>
    <t>扶洋薬品</t>
  </si>
  <si>
    <t>ぷよぷよせぶん</t>
  </si>
  <si>
    <t>ぷよぷよ7</t>
  </si>
  <si>
    <t>ぷよぷよたっち</t>
  </si>
  <si>
    <t>ぷよぷよ!!タッチ</t>
  </si>
  <si>
    <t>ぷよぷよならべ</t>
  </si>
  <si>
    <t>ぷよぷよならべ,ぷよぷよナラベ</t>
  </si>
  <si>
    <t>ぷらあなしんわ</t>
  </si>
  <si>
    <t>プラーナ神話</t>
  </si>
  <si>
    <t>ふらいあっしゅ</t>
  </si>
  <si>
    <t>フライアッシュ</t>
  </si>
  <si>
    <t>ぶらいあんめい</t>
  </si>
  <si>
    <t>ブライアン・メイ</t>
  </si>
  <si>
    <t>ぷらいおりてぃ</t>
  </si>
  <si>
    <t>プライオリティ</t>
  </si>
  <si>
    <t>ふらいしんごん</t>
  </si>
  <si>
    <t>普礼真言</t>
  </si>
  <si>
    <t>ぷらいずげえむ</t>
  </si>
  <si>
    <t>プライズゲーム</t>
  </si>
  <si>
    <t>ふらいすこっぷ</t>
  </si>
  <si>
    <t>フライスコップ</t>
  </si>
  <si>
    <t>ぷらいすだうん</t>
  </si>
  <si>
    <t>プライスダウン</t>
  </si>
  <si>
    <t>ふらいすなっく</t>
  </si>
  <si>
    <t>フライスナック</t>
  </si>
  <si>
    <t>ぷらいずましん</t>
  </si>
  <si>
    <t>プライズマシン</t>
  </si>
  <si>
    <t>ぷらいずまねえ</t>
  </si>
  <si>
    <t>プライズマネー</t>
  </si>
  <si>
    <t>ぷらいすりすと</t>
  </si>
  <si>
    <t>プライスリスト</t>
  </si>
  <si>
    <t>ふらいどえっぐ</t>
  </si>
  <si>
    <t>フライドエッグ</t>
  </si>
  <si>
    <t>ふらいとこおだ</t>
  </si>
  <si>
    <t>フライトコーダ</t>
  </si>
  <si>
    <t>ふらいどちきん</t>
  </si>
  <si>
    <t>フライドチキン</t>
  </si>
  <si>
    <t>ふらいとてすと</t>
  </si>
  <si>
    <t>フライトテスト</t>
  </si>
  <si>
    <t>ふらいとなあす</t>
  </si>
  <si>
    <t>フライトナース</t>
  </si>
  <si>
    <t>ふらいとばっぐ</t>
  </si>
  <si>
    <t>フライトバッグ</t>
  </si>
  <si>
    <t>ふらいとぷらん</t>
  </si>
  <si>
    <t>フライト・プラン</t>
  </si>
  <si>
    <t>ふらいどぽてと</t>
  </si>
  <si>
    <t>フライドポテト</t>
  </si>
  <si>
    <t>ぷらいばしほご</t>
  </si>
  <si>
    <t>プライバシ保護</t>
  </si>
  <si>
    <t>ふらいぱんまげ</t>
  </si>
  <si>
    <t>フライパン曲げ</t>
  </si>
  <si>
    <t>ふらいほいいる</t>
  </si>
  <si>
    <t>フライホイール</t>
  </si>
  <si>
    <t>ぷらいまりけあ</t>
  </si>
  <si>
    <t>プライマリケア,プライマリ・ケア</t>
  </si>
  <si>
    <t>ぷらいむこすと</t>
  </si>
  <si>
    <t>プライムコスト</t>
  </si>
  <si>
    <t>ぷらいむたいむ</t>
  </si>
  <si>
    <t>プライムタイム</t>
  </si>
  <si>
    <t>ぷらいむれえと</t>
  </si>
  <si>
    <t>プライムレート</t>
  </si>
  <si>
    <t>ぷらいやはまき</t>
  </si>
  <si>
    <t>プライヤハマキ</t>
  </si>
  <si>
    <t>ふらいんぐぱん</t>
  </si>
  <si>
    <t>フライング・パン</t>
  </si>
  <si>
    <t>ふらいんぐひる</t>
  </si>
  <si>
    <t>フライングヒル</t>
  </si>
  <si>
    <t>ぶらうざげえむ</t>
  </si>
  <si>
    <t>ブラウザゲーム</t>
  </si>
  <si>
    <t>ぶらうんからあ</t>
  </si>
  <si>
    <t>ブラウンカラー</t>
  </si>
  <si>
    <t>ぶらうんすいす</t>
  </si>
  <si>
    <t>ブラウンスイス</t>
  </si>
  <si>
    <t>ぶらうんそおす</t>
  </si>
  <si>
    <t>ブラウンソース</t>
  </si>
  <si>
    <t>ぶらうんたいる</t>
  </si>
  <si>
    <t>ブラウンタイル</t>
  </si>
  <si>
    <t>ぶらうんとおん</t>
  </si>
  <si>
    <t>ブラウントーン</t>
  </si>
  <si>
    <t>ぶらうんのいず</t>
  </si>
  <si>
    <t>ブラウンノイズ</t>
  </si>
  <si>
    <t>ぶらうんばっと</t>
  </si>
  <si>
    <t>ブラウンバット</t>
  </si>
  <si>
    <t>ぶらうんべああ</t>
  </si>
  <si>
    <t>ブラウンベアー</t>
  </si>
  <si>
    <t>ぷらうんまさら</t>
  </si>
  <si>
    <t>プラウンマサラ</t>
  </si>
  <si>
    <t>ぶらうんめいく</t>
  </si>
  <si>
    <t>ブラウンメイク</t>
  </si>
  <si>
    <t>ぶらうんりぼん</t>
  </si>
  <si>
    <t>ブラウンリボン</t>
  </si>
  <si>
    <t>ぶらうんれんず</t>
  </si>
  <si>
    <t>ブラウンレンズ</t>
  </si>
  <si>
    <t>ぶらきでぃおす</t>
  </si>
  <si>
    <t>ブラキディオス</t>
  </si>
  <si>
    <t>ふらぐしっぷき</t>
  </si>
  <si>
    <t>フラグシップ機</t>
  </si>
  <si>
    <t>ぷらくしでぃけ</t>
  </si>
  <si>
    <t>プラクシディケ</t>
  </si>
  <si>
    <t>ふらくたるきか</t>
  </si>
  <si>
    <t>フラクタル幾何</t>
  </si>
  <si>
    <t>ぷらくてぃかる</t>
  </si>
  <si>
    <t>プラクティカル</t>
  </si>
  <si>
    <t>ふらくとぅうる</t>
  </si>
  <si>
    <t>フラクトゥール</t>
  </si>
  <si>
    <t>ぷらぐまちずむ</t>
  </si>
  <si>
    <t>プラグマチズム</t>
  </si>
  <si>
    <t>ぶらくもんだい</t>
  </si>
  <si>
    <t>部落問題</t>
  </si>
  <si>
    <t>ぶらざあがある</t>
  </si>
  <si>
    <t>ブラザーガール</t>
  </si>
  <si>
    <t>ぷらざかぷこん</t>
  </si>
  <si>
    <t>プラザカプコン</t>
  </si>
  <si>
    <t>ふらじおれっと</t>
  </si>
  <si>
    <t>フラジオレット</t>
  </si>
  <si>
    <t>ぷらしのらいど</t>
  </si>
  <si>
    <t>プラシノライド</t>
  </si>
  <si>
    <t>ぶらじゃあのひ</t>
  </si>
  <si>
    <t>ブラジャーの日</t>
  </si>
  <si>
    <t>ぶらじるからあ</t>
  </si>
  <si>
    <t>ブラジルカラー</t>
  </si>
  <si>
    <t>ぶらじるなっつ</t>
  </si>
  <si>
    <t>ブラジルナッツ</t>
  </si>
  <si>
    <t>ぶらじるびきに</t>
  </si>
  <si>
    <t>ブラジルビキニ</t>
  </si>
  <si>
    <t>ぶらじるみずぎ</t>
  </si>
  <si>
    <t>ブラジル水着</t>
  </si>
  <si>
    <t>ぶらじるわいん</t>
  </si>
  <si>
    <t>ブラジルワイン</t>
  </si>
  <si>
    <t>ぷらすあるふぁ</t>
  </si>
  <si>
    <t>プラス・アルファ</t>
  </si>
  <si>
    <t>ぷらすいめえじ</t>
  </si>
  <si>
    <t>プラスイメージ</t>
  </si>
  <si>
    <t>ふらすこなまこ</t>
  </si>
  <si>
    <t>フラスコナマコ</t>
  </si>
  <si>
    <t>ぷらすちげえじ</t>
  </si>
  <si>
    <t>プラスチゲージ</t>
  </si>
  <si>
    <t>ぷらすちゅうん</t>
  </si>
  <si>
    <t>プラスチューン</t>
  </si>
  <si>
    <t>ぷらすてぃっく</t>
  </si>
  <si>
    <t>プラスティック</t>
  </si>
  <si>
    <t>ぶらすとぱっど</t>
  </si>
  <si>
    <t>ブラストパッド</t>
  </si>
  <si>
    <t>ぶらすとびいと</t>
  </si>
  <si>
    <t>ブラストビート</t>
  </si>
  <si>
    <t>ぶらすなっくる</t>
  </si>
  <si>
    <t>ブラスナックル</t>
  </si>
  <si>
    <t>ぶらすばんどぶ</t>
  </si>
  <si>
    <t>ブラスバンド部</t>
  </si>
  <si>
    <t>ぷらすまいなす</t>
  </si>
  <si>
    <t>プラス・マイナス</t>
  </si>
  <si>
    <t>ぷらずましいと</t>
  </si>
  <si>
    <t>プラズマシート</t>
  </si>
  <si>
    <t>ぷらずまてれび</t>
  </si>
  <si>
    <t>プラズマテレビ</t>
  </si>
  <si>
    <t>ぷらずまぱねる</t>
  </si>
  <si>
    <t>プラズマパネル</t>
  </si>
  <si>
    <t>ぷらずまぶつり</t>
  </si>
  <si>
    <t>プラズマ物理</t>
  </si>
  <si>
    <t>ぷらずまらいん</t>
  </si>
  <si>
    <t>プラズマライン</t>
  </si>
  <si>
    <t>ぷらせぼこうか</t>
  </si>
  <si>
    <t>プラセボ効果</t>
  </si>
  <si>
    <t>ぷらちなかあど</t>
  </si>
  <si>
    <t>プラチナカード</t>
  </si>
  <si>
    <t>ぷらちなこがね</t>
  </si>
  <si>
    <t>プラチナコガネ</t>
  </si>
  <si>
    <t>ぷらちなせだい</t>
  </si>
  <si>
    <t>プラチナ世代</t>
  </si>
  <si>
    <t>ぷらちなばんど</t>
  </si>
  <si>
    <t>プラチナバンド</t>
  </si>
  <si>
    <t>ぷらちなりんぐ</t>
  </si>
  <si>
    <t>プラチナリング</t>
  </si>
  <si>
    <t>ぶらちょうちん</t>
  </si>
  <si>
    <t>ぶら提灯</t>
  </si>
  <si>
    <t>ぶらちりああの</t>
  </si>
  <si>
    <t>ブラチリアーノ</t>
  </si>
  <si>
    <t>ぶらっくあろお</t>
  </si>
  <si>
    <t>ブラック・アロー</t>
  </si>
  <si>
    <t>ぶらっくうっど</t>
  </si>
  <si>
    <t>ブラックウッド</t>
  </si>
  <si>
    <t>ぶらっくかあど</t>
  </si>
  <si>
    <t>ブラックカード</t>
  </si>
  <si>
    <t>ぶらっくきゃぶ</t>
  </si>
  <si>
    <t>ブラックキャブ</t>
  </si>
  <si>
    <t>ぶらっくくみん</t>
  </si>
  <si>
    <t>ブラッククミン</t>
  </si>
  <si>
    <t>ぶらっくさぽて</t>
  </si>
  <si>
    <t>ブラックサポテ</t>
  </si>
  <si>
    <t>ぶらっくさんた</t>
  </si>
  <si>
    <t>ブラックサンタ</t>
  </si>
  <si>
    <t>ぶらっくしぇる</t>
  </si>
  <si>
    <t>ブラックシェル</t>
  </si>
  <si>
    <t>ぶらっくすうつ</t>
  </si>
  <si>
    <t>ブラックスーツ</t>
  </si>
  <si>
    <t>ふらっくすたぶ</t>
  </si>
  <si>
    <t>フラックスタブ</t>
  </si>
  <si>
    <t>ぶらっくすわん</t>
  </si>
  <si>
    <t>ブラックスワン</t>
  </si>
  <si>
    <t>ぶらっくそおん</t>
  </si>
  <si>
    <t>ブラックソーン</t>
  </si>
  <si>
    <t>ぶらっくてとら</t>
  </si>
  <si>
    <t>ブラックテトラ,ブラック・テトラ</t>
  </si>
  <si>
    <t>ぶらっくてりい</t>
  </si>
  <si>
    <t>ブラック・テリー</t>
  </si>
  <si>
    <t>ぶらっくどっぐ</t>
  </si>
  <si>
    <t>ブラックドッグ</t>
  </si>
  <si>
    <t>ぶらっくばあん</t>
  </si>
  <si>
    <t>ブラックバーン</t>
  </si>
  <si>
    <t>ぶらっくばっく</t>
  </si>
  <si>
    <t>ブラックバック</t>
  </si>
  <si>
    <t>ぶらっくぱわあ</t>
  </si>
  <si>
    <t>ブラックパワー</t>
  </si>
  <si>
    <t>ぶらっくびいる</t>
  </si>
  <si>
    <t>ブラックビール</t>
  </si>
  <si>
    <t>ぶらっくふぃん</t>
  </si>
  <si>
    <t>ブラックフィン</t>
  </si>
  <si>
    <t>ぶらっくぷうる</t>
  </si>
  <si>
    <t>ブラックプール</t>
  </si>
  <si>
    <t>ぶらっくぺぱあ</t>
  </si>
  <si>
    <t>ブラックペパー</t>
  </si>
  <si>
    <t>ぶらっくべりい</t>
  </si>
  <si>
    <t>ブラックベリー</t>
  </si>
  <si>
    <t>ぶらっくべると</t>
  </si>
  <si>
    <t>ブラックベルト</t>
  </si>
  <si>
    <t>ぶらっくぼおど</t>
  </si>
  <si>
    <t>ブラックボード</t>
  </si>
  <si>
    <t>ぶらっくほおる</t>
  </si>
  <si>
    <t>ブラックホール</t>
  </si>
  <si>
    <t>ぶらっくまねえ</t>
  </si>
  <si>
    <t>ブラックマネー</t>
  </si>
  <si>
    <t>ぶらっくまんば</t>
  </si>
  <si>
    <t>ブラックマンバ</t>
  </si>
  <si>
    <t>ぶらっくめえる</t>
  </si>
  <si>
    <t>ブラックメール</t>
  </si>
  <si>
    <t>ぶらっくめたる</t>
  </si>
  <si>
    <t>ブラックメタル</t>
  </si>
  <si>
    <t>ぶらっくもでる</t>
  </si>
  <si>
    <t>ブラック・モデル</t>
  </si>
  <si>
    <t>ぶらっくらいと</t>
  </si>
  <si>
    <t>ブラックライト</t>
  </si>
  <si>
    <t>ぶらっくりすと</t>
  </si>
  <si>
    <t>ブラックリスト</t>
  </si>
  <si>
    <t>ぶらっくれたあ</t>
  </si>
  <si>
    <t>ブラックレター</t>
  </si>
  <si>
    <t>ふらっしゅがん</t>
  </si>
  <si>
    <t>フラッシュガン</t>
  </si>
  <si>
    <t>ふらっしゅほう</t>
  </si>
  <si>
    <t>フラッシュ法</t>
  </si>
  <si>
    <t>ふらっしゅもぶ</t>
  </si>
  <si>
    <t>フラッシュモブ</t>
  </si>
  <si>
    <t>ふらっしゅろむ</t>
  </si>
  <si>
    <t>フラッシュROM</t>
  </si>
  <si>
    <t>ぶらっでぃぶる</t>
  </si>
  <si>
    <t>ブラッディ・ブル</t>
  </si>
  <si>
    <t>ぶらっでぃろあ</t>
  </si>
  <si>
    <t>ブラッディロア</t>
  </si>
  <si>
    <t>ふらっとからあ</t>
  </si>
  <si>
    <t>フラットカラー</t>
  </si>
  <si>
    <t>ふらっとしいつ</t>
  </si>
  <si>
    <t>フラットシーツ</t>
  </si>
  <si>
    <t>ふらっとすいむ</t>
  </si>
  <si>
    <t>フラットスイム</t>
  </si>
  <si>
    <t>ふらっとすぴん</t>
  </si>
  <si>
    <t>フラットスピン</t>
  </si>
  <si>
    <t>ふらっとついん</t>
  </si>
  <si>
    <t>フラットツイン</t>
  </si>
  <si>
    <t>ぶらっどのっく</t>
  </si>
  <si>
    <t>ブラッドノック</t>
  </si>
  <si>
    <t>ぶらっどのっと</t>
  </si>
  <si>
    <t>ブラッドノット</t>
  </si>
  <si>
    <t>ぶらっどぱっち</t>
  </si>
  <si>
    <t>ブラッドパッチ</t>
  </si>
  <si>
    <t>ぶらっどばりい</t>
  </si>
  <si>
    <t>ブラッドバリー</t>
  </si>
  <si>
    <t>ふらっとひいる</t>
  </si>
  <si>
    <t>フラットヒール</t>
  </si>
  <si>
    <t>ぶらっどぴっと</t>
  </si>
  <si>
    <t>ブラッド・ピット</t>
  </si>
  <si>
    <t>ふらっとぺだる</t>
  </si>
  <si>
    <t>フラットペダル</t>
  </si>
  <si>
    <t>ふらっとへっど</t>
  </si>
  <si>
    <t>フラットヘッド</t>
  </si>
  <si>
    <t>ぶらっどべりい</t>
  </si>
  <si>
    <t>ブラッドベリー</t>
  </si>
  <si>
    <t>ふらっとぼおと</t>
  </si>
  <si>
    <t>フラットボート</t>
  </si>
  <si>
    <t>ぷらっとほおむ</t>
  </si>
  <si>
    <t>プラットホーム</t>
  </si>
  <si>
    <t>ぶらっどぼおん</t>
  </si>
  <si>
    <t>ブラッドボーン</t>
  </si>
  <si>
    <t>ぶらっどまねえ</t>
  </si>
  <si>
    <t>ブラッド・マネー</t>
  </si>
  <si>
    <t>ふらっとやあん</t>
  </si>
  <si>
    <t>フラットヤーン</t>
  </si>
  <si>
    <t>ふらっどらいと</t>
  </si>
  <si>
    <t>フラッドライト</t>
  </si>
  <si>
    <t>ぶらっどれいん</t>
  </si>
  <si>
    <t>ブラッドレイン</t>
  </si>
  <si>
    <t>ふらっとれえす</t>
  </si>
  <si>
    <t>フラットレース</t>
  </si>
  <si>
    <t>ぶらっどれっど</t>
  </si>
  <si>
    <t>ブラッドレッド</t>
  </si>
  <si>
    <t>ふらっぱあへあ</t>
  </si>
  <si>
    <t>フラッパーヘア</t>
  </si>
  <si>
    <t>ふらっぱあへや</t>
  </si>
  <si>
    <t>フラッパーヘヤ</t>
  </si>
  <si>
    <t>ぷらとんしゅぎ</t>
  </si>
  <si>
    <t>プラトン主義</t>
  </si>
  <si>
    <t>ぷらにめえたあ</t>
  </si>
  <si>
    <t>プラニメーター</t>
  </si>
  <si>
    <t>ぷらねたりうむ</t>
  </si>
  <si>
    <t>プラネタリウム</t>
  </si>
  <si>
    <t>ぷらねっとらん</t>
  </si>
  <si>
    <t>プラネットラン</t>
  </si>
  <si>
    <t>ぷらばんあそび</t>
  </si>
  <si>
    <t>プラ板遊び</t>
  </si>
  <si>
    <t>ぶらふまあしん</t>
  </si>
  <si>
    <t>ブラフマー神</t>
  </si>
  <si>
    <t>ふらふらだんす</t>
  </si>
  <si>
    <t>フラフラダンス</t>
  </si>
  <si>
    <t>ぶらぶらやまい</t>
  </si>
  <si>
    <t>ぶらぶら病</t>
  </si>
  <si>
    <t>ふらみんごもく</t>
  </si>
  <si>
    <t>フラミンゴ目</t>
  </si>
  <si>
    <t>ぷらもうぉおず</t>
  </si>
  <si>
    <t>プラモウォーズ</t>
  </si>
  <si>
    <t>ふらわあああと</t>
  </si>
  <si>
    <t>フラワーアート</t>
  </si>
  <si>
    <t>ふらわあがある</t>
  </si>
  <si>
    <t>フラワーガール</t>
  </si>
  <si>
    <t>ふらわあきゅう</t>
  </si>
  <si>
    <t>フラワー級</t>
  </si>
  <si>
    <t>ふらわあぺたる</t>
  </si>
  <si>
    <t>フラワーペタル</t>
  </si>
  <si>
    <t>ふらわあほおん</t>
  </si>
  <si>
    <t>フラワーホーン</t>
  </si>
  <si>
    <t>ふらわあぽっと</t>
  </si>
  <si>
    <t>フラワーポット</t>
  </si>
  <si>
    <t>ぷらんくおんど</t>
  </si>
  <si>
    <t>プランク温度</t>
  </si>
  <si>
    <t>ぷらんくじかん</t>
  </si>
  <si>
    <t>プランク時間</t>
  </si>
  <si>
    <t>ぷらんくじだい</t>
  </si>
  <si>
    <t>プランク時代</t>
  </si>
  <si>
    <t>ぷらんくちから</t>
  </si>
  <si>
    <t>プランク力</t>
  </si>
  <si>
    <t>ぷらんくちょう</t>
  </si>
  <si>
    <t>プランク長</t>
  </si>
  <si>
    <t>ぷらんくでんか</t>
  </si>
  <si>
    <t>プランク電荷</t>
  </si>
  <si>
    <t>ふらんくながい</t>
  </si>
  <si>
    <t>フランク永井</t>
  </si>
  <si>
    <t>ふらんくふると</t>
  </si>
  <si>
    <t>フランクフルト</t>
  </si>
  <si>
    <t>ぷらんくみつど</t>
  </si>
  <si>
    <t>プランク密度</t>
  </si>
  <si>
    <t>ふらんくりいな</t>
  </si>
  <si>
    <t>フランクリーナ</t>
  </si>
  <si>
    <t>ぶらんこけむし</t>
  </si>
  <si>
    <t>ブランコケムシ</t>
  </si>
  <si>
    <t>ふらんこふぉん</t>
  </si>
  <si>
    <t>フランコフォン</t>
  </si>
  <si>
    <t>ふらんしあんご</t>
  </si>
  <si>
    <t>フランシアン語</t>
  </si>
  <si>
    <t>ふらんじぇりこ</t>
  </si>
  <si>
    <t>フランジェリコ</t>
  </si>
  <si>
    <t>ふらんしすりい</t>
  </si>
  <si>
    <t>李フランシ雄</t>
  </si>
  <si>
    <t>ふらんじつぎて</t>
  </si>
  <si>
    <t>フランジ継手</t>
  </si>
  <si>
    <t>ふらんじぱあぬ</t>
  </si>
  <si>
    <t>フランジパーヌ</t>
  </si>
  <si>
    <t>ふらんじばっく</t>
  </si>
  <si>
    <t>フランジバック</t>
  </si>
  <si>
    <t>ふらんすあたり</t>
  </si>
  <si>
    <t>フランスあたり</t>
  </si>
  <si>
    <t>ふらんすいくじ</t>
  </si>
  <si>
    <t>フランス育児</t>
  </si>
  <si>
    <t>ふらんすおうけ</t>
  </si>
  <si>
    <t>フランス王家</t>
  </si>
  <si>
    <t>ふらんすおうひ</t>
  </si>
  <si>
    <t>フランス王妃</t>
  </si>
  <si>
    <t>ふらんすおかし</t>
  </si>
  <si>
    <t>フランスお菓子</t>
  </si>
  <si>
    <t>ふらんすおたく</t>
  </si>
  <si>
    <t>フランスおたく</t>
  </si>
  <si>
    <t>ふらんすおとこ</t>
  </si>
  <si>
    <t>フランス男</t>
  </si>
  <si>
    <t>ふらんすおとし</t>
  </si>
  <si>
    <t>フランス落し</t>
  </si>
  <si>
    <t>ふらんすかいが</t>
  </si>
  <si>
    <t>フランス絵画</t>
  </si>
  <si>
    <t>ふらんすがくし</t>
  </si>
  <si>
    <t>フランス学士</t>
  </si>
  <si>
    <t>ふらんすかっぷ</t>
  </si>
  <si>
    <t>フランスカップ</t>
  </si>
  <si>
    <t>ふらんすかてい</t>
  </si>
  <si>
    <t>フランス家庭</t>
  </si>
  <si>
    <t>ふらんすからあ</t>
  </si>
  <si>
    <t>フランスカラー</t>
  </si>
  <si>
    <t>ふらんすかわら</t>
  </si>
  <si>
    <t>フランス瓦</t>
  </si>
  <si>
    <t>ふらんすきかく</t>
  </si>
  <si>
    <t>フランス企画</t>
  </si>
  <si>
    <t>ふらんすぎゃる</t>
  </si>
  <si>
    <t>フランス・ギャル</t>
  </si>
  <si>
    <t>ふらんすくらし</t>
  </si>
  <si>
    <t>フランス暮らし</t>
  </si>
  <si>
    <t>ふらんすけいば</t>
  </si>
  <si>
    <t>フランス競馬</t>
  </si>
  <si>
    <t>ふらんすこうし</t>
  </si>
  <si>
    <t>フランス公使</t>
  </si>
  <si>
    <t>ふらんすごがく</t>
  </si>
  <si>
    <t>フランス語学</t>
  </si>
  <si>
    <t>ふらんすごけん</t>
  </si>
  <si>
    <t>フランス語圏</t>
  </si>
  <si>
    <t>ふらんすこっか</t>
  </si>
  <si>
    <t>フランス国家</t>
  </si>
  <si>
    <t>ふらんすこっき</t>
  </si>
  <si>
    <t>フランス国旗</t>
  </si>
  <si>
    <t>ふらんすごはん</t>
  </si>
  <si>
    <t>フランスごはん</t>
  </si>
  <si>
    <t>ふらんすさいず</t>
  </si>
  <si>
    <t>フランスサイズ</t>
  </si>
  <si>
    <t>ふらんすざっか</t>
  </si>
  <si>
    <t>フランス雑貨</t>
  </si>
  <si>
    <t>ふらんすざっし</t>
  </si>
  <si>
    <t>フランス雑誌</t>
  </si>
  <si>
    <t>ふらんすさんく</t>
  </si>
  <si>
    <t>フランス5</t>
  </si>
  <si>
    <t>ふらんすさんし</t>
  </si>
  <si>
    <t>フランス産仔</t>
  </si>
  <si>
    <t>ふらんすしょう</t>
  </si>
  <si>
    <t>仏蘭西焼</t>
  </si>
  <si>
    <t>ふらんすしょく</t>
  </si>
  <si>
    <t>フランス食</t>
  </si>
  <si>
    <t>ふらんすせいか</t>
  </si>
  <si>
    <t>フランス製菓</t>
  </si>
  <si>
    <t>ふらんすせいふ</t>
  </si>
  <si>
    <t>フランス政府</t>
  </si>
  <si>
    <t>ふらんすせいぶ</t>
  </si>
  <si>
    <t>フランス西部</t>
  </si>
  <si>
    <t>ふらんすたいし</t>
  </si>
  <si>
    <t>フランス大使</t>
  </si>
  <si>
    <t>ふらんすたより</t>
  </si>
  <si>
    <t>フランス便り</t>
  </si>
  <si>
    <t>ふらんすちいき</t>
  </si>
  <si>
    <t>フランス地域</t>
  </si>
  <si>
    <t>ふらんすちいず</t>
  </si>
  <si>
    <t>フランスチーズ</t>
  </si>
  <si>
    <t>ふらんすつああ</t>
  </si>
  <si>
    <t>フランスツアー</t>
  </si>
  <si>
    <t>ふらんすてえま</t>
  </si>
  <si>
    <t>フランステーマ</t>
  </si>
  <si>
    <t>ふらんすとうち</t>
  </si>
  <si>
    <t>フランス統治</t>
  </si>
  <si>
    <t>ふらんすとうぶ</t>
  </si>
  <si>
    <t>フランス東部</t>
  </si>
  <si>
    <t>ふらんすどおり</t>
  </si>
  <si>
    <t>フランス通</t>
  </si>
  <si>
    <t>ふらんすとしょ</t>
  </si>
  <si>
    <t>フランス図書</t>
  </si>
  <si>
    <t>ふらんすばすく</t>
  </si>
  <si>
    <t>フランスバスク</t>
  </si>
  <si>
    <t>ふらんすぱんこ</t>
  </si>
  <si>
    <t>フランスパン粉</t>
  </si>
  <si>
    <t>ふらんすびょう</t>
  </si>
  <si>
    <t>フランス病</t>
  </si>
  <si>
    <t>ふらんすふらん</t>
  </si>
  <si>
    <t>フランスフラン</t>
  </si>
  <si>
    <t>ふらんすぶんか</t>
  </si>
  <si>
    <t>フランス文化</t>
  </si>
  <si>
    <t>ふらんすべっど</t>
  </si>
  <si>
    <t>フランスベッド</t>
  </si>
  <si>
    <t>ふらんすまんが</t>
  </si>
  <si>
    <t>フランスマンガ</t>
  </si>
  <si>
    <t>ふらんすみやげ</t>
  </si>
  <si>
    <t>フランス土産</t>
  </si>
  <si>
    <t>ふらんすりいぐ</t>
  </si>
  <si>
    <t>フランスリーグ</t>
  </si>
  <si>
    <t>ふらんすりょう</t>
  </si>
  <si>
    <t>フランス料</t>
  </si>
  <si>
    <t>ふらんすりよん</t>
  </si>
  <si>
    <t>フランスリヨン</t>
  </si>
  <si>
    <t>ふらんすわいん</t>
  </si>
  <si>
    <t>フランスワイン</t>
  </si>
  <si>
    <t>ふらんそわぼた</t>
  </si>
  <si>
    <t>フランソワ・”ザ・ホワイトバッファロー”・ボタ</t>
  </si>
  <si>
    <t>ふらんちゃいず</t>
  </si>
  <si>
    <t>フランチャイズ</t>
  </si>
  <si>
    <t>ぶらんちゅうる</t>
  </si>
  <si>
    <t>ブランチュール</t>
  </si>
  <si>
    <t>ふらんつくらぶ</t>
  </si>
  <si>
    <t>フランツクラブ</t>
  </si>
  <si>
    <t>ぷらんつどおる</t>
  </si>
  <si>
    <t>観用少女</t>
  </si>
  <si>
    <t>ぶらんでぃいこ</t>
  </si>
  <si>
    <t>ブランディーコ</t>
  </si>
  <si>
    <t>ふらんてぃっく</t>
  </si>
  <si>
    <t>フランティック</t>
  </si>
  <si>
    <t>ぶらんてぃんぐ</t>
  </si>
  <si>
    <t>ブランティング</t>
  </si>
  <si>
    <t>ぶらんでぃんぐ</t>
  </si>
  <si>
    <t>ブランディング</t>
  </si>
  <si>
    <t>ぶらんどああと</t>
  </si>
  <si>
    <t>ブランドアート</t>
  </si>
  <si>
    <t>ぶらんとかっと</t>
  </si>
  <si>
    <t>ブラントカット</t>
  </si>
  <si>
    <t>ぶらんどぎそう</t>
  </si>
  <si>
    <t>ブランド偽装</t>
  </si>
  <si>
    <t>ぶらんどぎゅう</t>
  </si>
  <si>
    <t>ブランド牛</t>
  </si>
  <si>
    <t>ぶらんどこぴい</t>
  </si>
  <si>
    <t>ブランドコピー</t>
  </si>
  <si>
    <t>ぶらんどしぇあ</t>
  </si>
  <si>
    <t>ブランドシェア</t>
  </si>
  <si>
    <t>ぶらんどしこう</t>
  </si>
  <si>
    <t>ブランド志向</t>
  </si>
  <si>
    <t>ぶらんどやさい</t>
  </si>
  <si>
    <t>ブランド野菜</t>
  </si>
  <si>
    <t>ぶらんどりょく</t>
  </si>
  <si>
    <t>ブランド力</t>
  </si>
  <si>
    <t>ぷらんとるすう</t>
  </si>
  <si>
    <t>プラントル数</t>
  </si>
  <si>
    <t>ふらんねるそう</t>
  </si>
  <si>
    <t>フランネルソウ</t>
  </si>
  <si>
    <t>ぷらんぷぽっぷ</t>
  </si>
  <si>
    <t>プランプポップ</t>
  </si>
  <si>
    <t>ふらんべるじぇ</t>
  </si>
  <si>
    <t>フランベルジェ</t>
  </si>
  <si>
    <t>ふらんぼわあず</t>
  </si>
  <si>
    <t>フランボワーズ</t>
  </si>
  <si>
    <t>ぶらんまんじぇ</t>
  </si>
  <si>
    <t>ブランマンジェ</t>
  </si>
  <si>
    <t>ふりいあどれす</t>
  </si>
  <si>
    <t>フリーアドレス</t>
  </si>
  <si>
    <t>ふりいういんど</t>
  </si>
  <si>
    <t>フリーウインド</t>
  </si>
  <si>
    <t>ふりいうぇいと</t>
  </si>
  <si>
    <t>フリーウェイト</t>
  </si>
  <si>
    <t>ふりいうえいと</t>
  </si>
  <si>
    <t>フリーウエイト</t>
  </si>
  <si>
    <t>ふりいくすこあ</t>
  </si>
  <si>
    <t>フリークス コア</t>
  </si>
  <si>
    <t>ふりいじゃっく</t>
  </si>
  <si>
    <t>フリージャック</t>
  </si>
  <si>
    <t>ふりいすくうる</t>
  </si>
  <si>
    <t>フリースクール</t>
  </si>
  <si>
    <t>ふりいすたいる</t>
  </si>
  <si>
    <t>フリースタイル</t>
  </si>
  <si>
    <t>ふりいすてっち</t>
  </si>
  <si>
    <t>フリーステッチ</t>
  </si>
  <si>
    <t>ふりいずどらい</t>
  </si>
  <si>
    <t>フリーズドライ</t>
  </si>
  <si>
    <t>ぷりいすとりい</t>
  </si>
  <si>
    <t>プリーストリー</t>
  </si>
  <si>
    <t>ふりいすぺえす</t>
  </si>
  <si>
    <t>フリースペース</t>
  </si>
  <si>
    <t>ふりいすぽっと</t>
  </si>
  <si>
    <t>フリースポット</t>
  </si>
  <si>
    <t>ふりいすらんと</t>
  </si>
  <si>
    <t>フリースラント</t>
  </si>
  <si>
    <t>ふりいせいさん</t>
  </si>
  <si>
    <t>フリー聖餐</t>
  </si>
  <si>
    <t>ふりいそうこう</t>
  </si>
  <si>
    <t>フリー走行</t>
  </si>
  <si>
    <t>ふりいだいある</t>
  </si>
  <si>
    <t>フリーダイアル</t>
  </si>
  <si>
    <t>ふりいだいやる</t>
  </si>
  <si>
    <t>フリーダイヤル</t>
  </si>
  <si>
    <t>ふりいたっくす</t>
  </si>
  <si>
    <t>フリータックス</t>
  </si>
  <si>
    <t>ぷりいつあみど</t>
  </si>
  <si>
    <t>プリーツ網戸</t>
  </si>
  <si>
    <t>ぷりいつかこう</t>
  </si>
  <si>
    <t>プリーツ加工</t>
  </si>
  <si>
    <t>ふりいでりいけ</t>
  </si>
  <si>
    <t>フリーデリーケ</t>
  </si>
  <si>
    <t>ふりいどかりむ</t>
  </si>
  <si>
    <t>フリード・カリム</t>
  </si>
  <si>
    <t>ぷりいとふぉん</t>
  </si>
  <si>
    <t>プリートフォン</t>
  </si>
  <si>
    <t>ふりいどりっひ</t>
  </si>
  <si>
    <t>フリードリッヒ</t>
  </si>
  <si>
    <t>ふりいどりんく</t>
  </si>
  <si>
    <t>フリードリンク</t>
  </si>
  <si>
    <t>ふりいふぁいと</t>
  </si>
  <si>
    <t>フリーファイト</t>
  </si>
  <si>
    <t>ぶりいふぃんぐ</t>
  </si>
  <si>
    <t>ブリーフィング</t>
  </si>
  <si>
    <t>ふりいふぉおる</t>
  </si>
  <si>
    <t>フリーフォール</t>
  </si>
  <si>
    <t>ふりいふぉんと</t>
  </si>
  <si>
    <t>フリーフォント</t>
  </si>
  <si>
    <t>ぶりいふけえす</t>
  </si>
  <si>
    <t>ブリーフケース</t>
  </si>
  <si>
    <t>ぶりいふふぉお</t>
  </si>
  <si>
    <t>ブリーフ4</t>
  </si>
  <si>
    <t>ふりいふらいと</t>
  </si>
  <si>
    <t>フリーフライト</t>
  </si>
  <si>
    <t>ふりいぺえぱあ</t>
  </si>
  <si>
    <t>フリーペーパー</t>
  </si>
  <si>
    <t>ふりいほいいる</t>
  </si>
  <si>
    <t>フリーホイール</t>
  </si>
  <si>
    <t>ふりいまあちん</t>
  </si>
  <si>
    <t>フリーマーチン</t>
  </si>
  <si>
    <t>ふりいまがじん</t>
  </si>
  <si>
    <t>フリーマガジン</t>
  </si>
  <si>
    <t>ふりいまんでえ</t>
  </si>
  <si>
    <t>フリーマンデー</t>
  </si>
  <si>
    <t>ふりいめどれえ</t>
  </si>
  <si>
    <t>フリーメドレー</t>
  </si>
  <si>
    <t>ふりいゆにおん</t>
  </si>
  <si>
    <t>フリー・ユニオン</t>
  </si>
  <si>
    <t>ぶりいらあそん</t>
  </si>
  <si>
    <t>ブリー＝ラーソン</t>
  </si>
  <si>
    <t>ふりいらいたあ</t>
  </si>
  <si>
    <t>フリーライター</t>
  </si>
  <si>
    <t>ふりいらいだあ</t>
  </si>
  <si>
    <t>フリーライダー</t>
  </si>
  <si>
    <t>ふりいらじかる</t>
  </si>
  <si>
    <t>フリーラジカル</t>
  </si>
  <si>
    <t>ふりいらんさあ</t>
  </si>
  <si>
    <t>フリーランサー</t>
  </si>
  <si>
    <t>ふりいれいんじ</t>
  </si>
  <si>
    <t>フリーレインジ</t>
  </si>
  <si>
    <t>ぷりいんあぷり</t>
  </si>
  <si>
    <t>プレインストールアプリ</t>
  </si>
  <si>
    <t>ぷりおひっぷす</t>
  </si>
  <si>
    <t>プリオヒップス</t>
  </si>
  <si>
    <t>ふりおふらんこ</t>
  </si>
  <si>
    <t>フリオ・フランコ</t>
  </si>
  <si>
    <t>ぷりおんびょう</t>
  </si>
  <si>
    <t>プリオン病</t>
  </si>
  <si>
    <t>ふりかえかさん</t>
  </si>
  <si>
    <t>振り替え加算</t>
  </si>
  <si>
    <t>ふりかえかへい</t>
  </si>
  <si>
    <t>振り替え貨幣</t>
  </si>
  <si>
    <t>ふりかえこうざ</t>
  </si>
  <si>
    <t>振り替え口座</t>
  </si>
  <si>
    <t>ふりかえじあい</t>
  </si>
  <si>
    <t>振替試合</t>
  </si>
  <si>
    <t>ふりかえゆそう</t>
  </si>
  <si>
    <t>振り替え輸送</t>
  </si>
  <si>
    <t>ふりかえよきん</t>
  </si>
  <si>
    <t>振り替え預金</t>
  </si>
  <si>
    <t>ぶりがんだいん</t>
  </si>
  <si>
    <t>ブリガンダイン</t>
  </si>
  <si>
    <t>ぶりがんてぃん</t>
  </si>
  <si>
    <t>ブリガンティン</t>
  </si>
  <si>
    <t>ぷりくらがぞう</t>
  </si>
  <si>
    <t>プリクラ画像</t>
  </si>
  <si>
    <t>ぷりくらちょう</t>
  </si>
  <si>
    <t>プリクラ帳</t>
  </si>
  <si>
    <t>ふりげえとかん</t>
  </si>
  <si>
    <t>フリゲート艦</t>
  </si>
  <si>
    <t>ぷりこおどほう</t>
  </si>
  <si>
    <t>プリコード法</t>
  </si>
  <si>
    <t>ふりこでんしゃ</t>
  </si>
  <si>
    <t>振り子電車</t>
  </si>
  <si>
    <t>ふりこみしてい</t>
  </si>
  <si>
    <t>振込指定</t>
  </si>
  <si>
    <t>ふりこめようし</t>
  </si>
  <si>
    <t>振り込め用紙</t>
  </si>
  <si>
    <t>ぶりこらあじゅ</t>
  </si>
  <si>
    <t>ブリコラージュ</t>
  </si>
  <si>
    <t>ふりすきいとむ</t>
  </si>
  <si>
    <t>フリスキー・トム</t>
  </si>
  <si>
    <t>ぶりすしんぼる</t>
  </si>
  <si>
    <t>ブリスシンボル</t>
  </si>
  <si>
    <t>ぷりずまようき</t>
  </si>
  <si>
    <t>プリズマ容器</t>
  </si>
  <si>
    <t>ぷりずむああつ</t>
  </si>
  <si>
    <t>プリズムアーツ</t>
  </si>
  <si>
    <t>ぷりずむがらす</t>
  </si>
  <si>
    <t>プリズムガラス</t>
  </si>
  <si>
    <t>ぷりずむこおと</t>
  </si>
  <si>
    <t>プリズムコート</t>
  </si>
  <si>
    <t>ぷりずむてえぷ</t>
  </si>
  <si>
    <t>プリズムテープ</t>
  </si>
  <si>
    <t>ぷりずむはあと</t>
  </si>
  <si>
    <t>プリズム･ハート</t>
  </si>
  <si>
    <t>ぷりずむめがね</t>
  </si>
  <si>
    <t>プリズム眼鏡</t>
  </si>
  <si>
    <t>ぷりせっしょん</t>
  </si>
  <si>
    <t>プリセッション</t>
  </si>
  <si>
    <t>ふりそでやなぎ</t>
  </si>
  <si>
    <t>振袖柳</t>
  </si>
  <si>
    <t>ふりだしぐすり</t>
  </si>
  <si>
    <t>振り出し薬</t>
  </si>
  <si>
    <t>ふりだしてがた</t>
  </si>
  <si>
    <t>振り出し手形</t>
  </si>
  <si>
    <t>ぷりっきいぬう</t>
  </si>
  <si>
    <t>プリッキーヌー</t>
  </si>
  <si>
    <t>ぶりっくぱっく</t>
  </si>
  <si>
    <t>ブリックパック</t>
  </si>
  <si>
    <t>ぶりっくようき</t>
  </si>
  <si>
    <t>ブリック容器</t>
  </si>
  <si>
    <t>ぶりっじかいは</t>
  </si>
  <si>
    <t>ブリッジ会派</t>
  </si>
  <si>
    <t>ぶりっじかいろ</t>
  </si>
  <si>
    <t>ブリッジ回路</t>
  </si>
  <si>
    <t>ぶりっじたいぷ</t>
  </si>
  <si>
    <t>ブリッジタイプ</t>
  </si>
  <si>
    <t>ぶりっじたうん</t>
  </si>
  <si>
    <t>ブリッジタウン</t>
  </si>
  <si>
    <t>ぶりっじばんく</t>
  </si>
  <si>
    <t>ブリッジバンク</t>
  </si>
  <si>
    <t>ぶりっじぽおと</t>
  </si>
  <si>
    <t>ブリッジポート</t>
  </si>
  <si>
    <t>ぶりっじもおど</t>
  </si>
  <si>
    <t>ブリッジモード</t>
  </si>
  <si>
    <t>ぶりっどしいと</t>
  </si>
  <si>
    <t>ブリッドシート</t>
  </si>
  <si>
    <t>ぶりっとぽっぷ</t>
  </si>
  <si>
    <t>ブリットポップ</t>
  </si>
  <si>
    <t>ふりっとみすと</t>
  </si>
  <si>
    <t>フリットミスト</t>
  </si>
  <si>
    <t>ふりっぷすろお</t>
  </si>
  <si>
    <t>フリップスロー</t>
  </si>
  <si>
    <t>ふりっぷにっく</t>
  </si>
  <si>
    <t>フリップニック</t>
  </si>
  <si>
    <t>ふりっぷぼおど</t>
  </si>
  <si>
    <t>フリップボード</t>
  </si>
  <si>
    <t>ふりっぷめいず</t>
  </si>
  <si>
    <t>フリップメイズ</t>
  </si>
  <si>
    <t>ぶりてぃっしゅ</t>
  </si>
  <si>
    <t>ブリティッシュ</t>
  </si>
  <si>
    <t>ぶりねるかたさ</t>
  </si>
  <si>
    <t>ブリネル硬さ</t>
  </si>
  <si>
    <t>ぶりねるこうど</t>
  </si>
  <si>
    <t>ブリネル硬度</t>
  </si>
  <si>
    <t>ぶりのてりやき</t>
  </si>
  <si>
    <t>ぶりの照り焼き</t>
  </si>
  <si>
    <t>ふりふりどれす</t>
  </si>
  <si>
    <t>フリフリドレス</t>
  </si>
  <si>
    <t>ぷりぷろせっさ</t>
  </si>
  <si>
    <t>プリプロセッサ</t>
  </si>
  <si>
    <t>ぷりますろっく</t>
  </si>
  <si>
    <t>プリマスロック</t>
  </si>
  <si>
    <t>ぷりみちびずむ</t>
  </si>
  <si>
    <t>プリミチビズム</t>
  </si>
  <si>
    <t>ぷりみてぃいふ</t>
  </si>
  <si>
    <t>プリミティーフ</t>
  </si>
  <si>
    <t>ぷりみてぃいぼ</t>
  </si>
  <si>
    <t>プリミティーヴォ</t>
  </si>
  <si>
    <t>ふりみふらずみ</t>
  </si>
  <si>
    <t>降りみ降らずみ</t>
  </si>
  <si>
    <t>ぶりむすとおん</t>
  </si>
  <si>
    <t>ブリムストーン</t>
  </si>
  <si>
    <t>ぷりもうぉおも</t>
  </si>
  <si>
    <t>プリモ・ウォーモ</t>
  </si>
  <si>
    <t>ぷりもぴあっと</t>
  </si>
  <si>
    <t>プリモピアット</t>
  </si>
  <si>
    <t>ぷりもるすきい</t>
  </si>
  <si>
    <t>プリモルスキー</t>
  </si>
  <si>
    <t>ぶりゃくじょう</t>
  </si>
  <si>
    <t>武略状</t>
  </si>
  <si>
    <t>ふりゅうおどり</t>
  </si>
  <si>
    <t>風流踊</t>
  </si>
  <si>
    <t>ふりゅうきらい</t>
  </si>
  <si>
    <t>浮流機雷</t>
  </si>
  <si>
    <t>ふりゅうぐるま</t>
  </si>
  <si>
    <t>風流車</t>
  </si>
  <si>
    <t>ぶりゅうすたあ</t>
  </si>
  <si>
    <t>ブリュースター</t>
  </si>
  <si>
    <t>ふりゅうもんじ</t>
  </si>
  <si>
    <t>不立文字</t>
  </si>
  <si>
    <t>ぶりゅんひるで</t>
  </si>
  <si>
    <t>ブリュンヒルデ</t>
  </si>
  <si>
    <t>ぶりゅんひると</t>
  </si>
  <si>
    <t>ブリュンヒルト</t>
  </si>
  <si>
    <t>ぶりゅんひるど</t>
  </si>
  <si>
    <t>ブリュンヒルド</t>
  </si>
  <si>
    <t>ふりょうこうい</t>
  </si>
  <si>
    <t>不良行為</t>
  </si>
  <si>
    <t>ふりょうざいこ</t>
  </si>
  <si>
    <t>不良在庫</t>
  </si>
  <si>
    <t>ふりょうしさん</t>
  </si>
  <si>
    <t>不良資産</t>
  </si>
  <si>
    <t>ふりょうせくた</t>
  </si>
  <si>
    <t>不良セクタ</t>
  </si>
  <si>
    <t>ぶりょくいかく</t>
  </si>
  <si>
    <t>武力威嚇</t>
  </si>
  <si>
    <t>ぶりょくこうし</t>
  </si>
  <si>
    <t>武力行使</t>
  </si>
  <si>
    <t>ふりわけにもつ</t>
  </si>
  <si>
    <t>振り分け荷物</t>
  </si>
  <si>
    <t>ぶりんぐあっぷ</t>
  </si>
  <si>
    <t>ブリングアップ</t>
  </si>
  <si>
    <t>ふりんじかある</t>
  </si>
  <si>
    <t>フリンジカール</t>
  </si>
  <si>
    <t>ふりんじぶうつ</t>
  </si>
  <si>
    <t>フリンジブーツ</t>
  </si>
  <si>
    <t>ぷりんすめろん</t>
  </si>
  <si>
    <t>プリンスメロン</t>
  </si>
  <si>
    <t>ぷりんすろおず</t>
  </si>
  <si>
    <t>プリンスローズ</t>
  </si>
  <si>
    <t>ぷりんせすらな</t>
  </si>
  <si>
    <t>プリンセスラナ</t>
  </si>
  <si>
    <t>ぷりんときばん</t>
  </si>
  <si>
    <t>プリント基板</t>
  </si>
  <si>
    <t>ぷりんとくらぶ</t>
  </si>
  <si>
    <t>プリント倶楽部</t>
  </si>
  <si>
    <t>ぷりんとさあば</t>
  </si>
  <si>
    <t>プリントサーバ</t>
  </si>
  <si>
    <t>ぷりんとしいる</t>
  </si>
  <si>
    <t>プリントシール</t>
  </si>
  <si>
    <t>ぷりんとへっど</t>
  </si>
  <si>
    <t>プリントヘッド</t>
  </si>
  <si>
    <t>ぶるうおにおん</t>
  </si>
  <si>
    <t>ブルーオニオン</t>
  </si>
  <si>
    <t>ぶるうぐりいん</t>
  </si>
  <si>
    <t>ブルーグリーン</t>
  </si>
  <si>
    <t>ぶるうこめっつ</t>
  </si>
  <si>
    <t>ブルー・コメッツ</t>
  </si>
  <si>
    <t>ぶるうさるびあ</t>
  </si>
  <si>
    <t>ブルーサルビア</t>
  </si>
  <si>
    <t>ぶるうじいんず</t>
  </si>
  <si>
    <t>ブルージーンズ</t>
  </si>
  <si>
    <t>ぶるうじぇみに</t>
  </si>
  <si>
    <t>ブルー・ジェミニ</t>
  </si>
  <si>
    <t>ぶるうすぎたあ</t>
  </si>
  <si>
    <t>ブルースギター</t>
  </si>
  <si>
    <t>ぶるうすこうか</t>
  </si>
  <si>
    <t>ブルース効果</t>
  </si>
  <si>
    <t>ぶるうすこおど</t>
  </si>
  <si>
    <t>ブルースコード</t>
  </si>
  <si>
    <t>ぶるうすちいる</t>
  </si>
  <si>
    <t>ブルースチール</t>
  </si>
  <si>
    <t>ぶるうすはあぷ</t>
  </si>
  <si>
    <t>ブルースハープ</t>
  </si>
  <si>
    <t>ぶるうすめだる</t>
  </si>
  <si>
    <t>ブルース・メダル</t>
  </si>
  <si>
    <t>ぶるうすろっく</t>
  </si>
  <si>
    <t>ブルースロック</t>
  </si>
  <si>
    <t>ぶるうだいかあ</t>
  </si>
  <si>
    <t>ブルーダイカー</t>
  </si>
  <si>
    <t>ふるうつけえき</t>
  </si>
  <si>
    <t>フルーツケーキ</t>
  </si>
  <si>
    <t>ふるうつさかな</t>
  </si>
  <si>
    <t>フルーツ魚</t>
  </si>
  <si>
    <t>ふるうつさらだ</t>
  </si>
  <si>
    <t>フルーツサラダ</t>
  </si>
  <si>
    <t>ふるうつさわあ</t>
  </si>
  <si>
    <t>フルーツサワー</t>
  </si>
  <si>
    <t>ふるうつぜりい</t>
  </si>
  <si>
    <t>フルーツゼリー</t>
  </si>
  <si>
    <t>ふるうつそおす</t>
  </si>
  <si>
    <t>フルーツソース</t>
  </si>
  <si>
    <t>ふるうつたると</t>
  </si>
  <si>
    <t>フルーツタルト</t>
  </si>
  <si>
    <t>ふるうつとまと</t>
  </si>
  <si>
    <t>フルーツトマト</t>
  </si>
  <si>
    <t>ふるうつないふ</t>
  </si>
  <si>
    <t>フルーツナイフ</t>
  </si>
  <si>
    <t>ふるうつぱあく</t>
  </si>
  <si>
    <t>フルーツパーク</t>
  </si>
  <si>
    <t>ふるうつばっと</t>
  </si>
  <si>
    <t>フルーツバット</t>
  </si>
  <si>
    <t>ふるうつぱふぇ</t>
  </si>
  <si>
    <t>フルーツパフェ</t>
  </si>
  <si>
    <t>ふるうつぽんち</t>
  </si>
  <si>
    <t>フルーツポンチ</t>
  </si>
  <si>
    <t>ふるうつらいん</t>
  </si>
  <si>
    <t>フルーツライン</t>
  </si>
  <si>
    <t>ふるうつらむね</t>
  </si>
  <si>
    <t>フルーツラムネ</t>
  </si>
  <si>
    <t>ぶるうでえじい</t>
  </si>
  <si>
    <t>ブルーデージー</t>
  </si>
  <si>
    <t>ぶるうてそおす</t>
  </si>
  <si>
    <t>ヴルーテソース</t>
  </si>
  <si>
    <t>ぶるうとぅうす</t>
  </si>
  <si>
    <t>ブルートゥース,Bluetooth</t>
  </si>
  <si>
    <t>ぶるうとがんぐ</t>
  </si>
  <si>
    <t>ブルートガング</t>
  </si>
  <si>
    <t>ふるうとそなた</t>
  </si>
  <si>
    <t>フルートソナタ</t>
  </si>
  <si>
    <t>ぶるうとにっく</t>
  </si>
  <si>
    <t>ブルー・トニック</t>
  </si>
  <si>
    <t>ぶるうとぱあず</t>
  </si>
  <si>
    <t>ブルートパーズ</t>
  </si>
  <si>
    <t>ぶるうどらごん</t>
  </si>
  <si>
    <t>ブルードラゴン</t>
  </si>
  <si>
    <t>ぶるうとれいん</t>
  </si>
  <si>
    <t>ブルー・トレイン</t>
  </si>
  <si>
    <t>ぶるうとれえん</t>
  </si>
  <si>
    <t>ブルートレーン</t>
  </si>
  <si>
    <t>ぶるうのまあず</t>
  </si>
  <si>
    <t>ブルーノ・マーズ</t>
  </si>
  <si>
    <t>ぶるうばあすと</t>
  </si>
  <si>
    <t>ブルーバースト</t>
  </si>
  <si>
    <t>ぶるうふぃるむ</t>
  </si>
  <si>
    <t>ブルーフィルム</t>
  </si>
  <si>
    <t>ぷるうふかへい</t>
  </si>
  <si>
    <t>プルーフ貨幣</t>
  </si>
  <si>
    <t>ぷるうふくらぶ</t>
  </si>
  <si>
    <t>プルーフクラブ</t>
  </si>
  <si>
    <t>ぷるうふこうか</t>
  </si>
  <si>
    <t>プルーフ硬貨</t>
  </si>
  <si>
    <t>ぶるうぷらあく</t>
  </si>
  <si>
    <t>ブルー・プラーク</t>
  </si>
  <si>
    <t>ぶるうぶらっく</t>
  </si>
  <si>
    <t>ブルーブラック</t>
  </si>
  <si>
    <t>ぶるうぶらっど</t>
  </si>
  <si>
    <t>ブルー・ブラッド</t>
  </si>
  <si>
    <t>ぶるうぷりんと</t>
  </si>
  <si>
    <t>ブループリント</t>
  </si>
  <si>
    <t>ぶるうまありん</t>
  </si>
  <si>
    <t>ブルーマーリン</t>
  </si>
  <si>
    <t>ぶるうまんでい</t>
  </si>
  <si>
    <t>ブルーマンデイ</t>
  </si>
  <si>
    <t>ぶるうまんでえ</t>
  </si>
  <si>
    <t>ブルー・マンデー</t>
  </si>
  <si>
    <t>ぶるうめんきょ</t>
  </si>
  <si>
    <t>ブルー免許</t>
  </si>
  <si>
    <t>ぶるうらいなあ</t>
  </si>
  <si>
    <t>ブルーライナー</t>
  </si>
  <si>
    <t>ぷるうらりずむ</t>
  </si>
  <si>
    <t>プルーラリズム</t>
  </si>
  <si>
    <t>ふるうるどせる</t>
  </si>
  <si>
    <t>フルール・ド・セル</t>
  </si>
  <si>
    <t>ふるうるどりす</t>
  </si>
  <si>
    <t>フルール・ド・リス</t>
  </si>
  <si>
    <t>ぶるうれえしい</t>
  </si>
  <si>
    <t>ブルー・レーシー</t>
  </si>
  <si>
    <t>ぶるうわあかあ</t>
  </si>
  <si>
    <t>ブルーワーカー</t>
  </si>
  <si>
    <t>ふるえんとりい</t>
  </si>
  <si>
    <t>フルエントリー</t>
  </si>
  <si>
    <t>ふるおきせちん</t>
  </si>
  <si>
    <t>フルオキセチン</t>
  </si>
  <si>
    <t>ふるおやまさと</t>
  </si>
  <si>
    <t>古尾谷雅人</t>
  </si>
  <si>
    <t>ふるおれせいん</t>
  </si>
  <si>
    <t>フルオレセイン</t>
  </si>
  <si>
    <t>ふるおろめたん</t>
  </si>
  <si>
    <t>フルオロメタン</t>
  </si>
  <si>
    <t>ぶるがりあれふ</t>
  </si>
  <si>
    <t>ブルガリア・レフ</t>
  </si>
  <si>
    <t>ふるかわとしお</t>
  </si>
  <si>
    <t>古川登志夫</t>
  </si>
  <si>
    <t>ふるきかつあき</t>
  </si>
  <si>
    <t>古木克明</t>
  </si>
  <si>
    <t>ふるきこくせい</t>
  </si>
  <si>
    <t>古き国制</t>
  </si>
  <si>
    <t>ぶるきなふぁそ</t>
  </si>
  <si>
    <t>ブルキナファソ</t>
  </si>
  <si>
    <t>ふるきよきほう</t>
  </si>
  <si>
    <t>古き良き法</t>
  </si>
  <si>
    <t>ぶるぐんでぃあ</t>
  </si>
  <si>
    <t>ブルグンディア</t>
  </si>
  <si>
    <t>ふるこなぞおる</t>
  </si>
  <si>
    <t>フルコナゾール</t>
  </si>
  <si>
    <t>ふるさいずばん</t>
  </si>
  <si>
    <t>フルサイズバン</t>
  </si>
  <si>
    <t>ふるさとしこう</t>
  </si>
  <si>
    <t>ふるさと志向</t>
  </si>
  <si>
    <t>ふるさとたいし</t>
  </si>
  <si>
    <t>ふるさと大使</t>
  </si>
  <si>
    <t>ふるさとづくり</t>
  </si>
  <si>
    <t>ぶるさんちいず</t>
  </si>
  <si>
    <t>ブルサンチーズ</t>
  </si>
  <si>
    <t>ふるじあぜぱむ</t>
  </si>
  <si>
    <t>フルジアゼパム</t>
  </si>
  <si>
    <t>ぶるじょあじい</t>
  </si>
  <si>
    <t>ブルジョアジー</t>
  </si>
  <si>
    <t>ふるしょうえき</t>
  </si>
  <si>
    <t>古庄駅</t>
  </si>
  <si>
    <t>ふるしょうもん</t>
  </si>
  <si>
    <t>古証文</t>
  </si>
  <si>
    <t>ぶるじょわじい</t>
  </si>
  <si>
    <t>ブルジョワジー</t>
  </si>
  <si>
    <t>ふるすうぃんぐ</t>
  </si>
  <si>
    <t>フルスウィング</t>
  </si>
  <si>
    <t>ぷるすうるとら</t>
  </si>
  <si>
    <t>プルス・ウルトラ</t>
  </si>
  <si>
    <t>ふるすくらっち</t>
  </si>
  <si>
    <t>フルスクラッチ</t>
  </si>
  <si>
    <t>ふるすくりいん</t>
  </si>
  <si>
    <t>フルスクリーン</t>
  </si>
  <si>
    <t>ふるすろっとる</t>
  </si>
  <si>
    <t>フルスロットル</t>
  </si>
  <si>
    <t>ふるせおとぎり</t>
  </si>
  <si>
    <t>フルセオトギリ</t>
  </si>
  <si>
    <t>ぶるせらしょう</t>
  </si>
  <si>
    <t>ブルセラ症</t>
  </si>
  <si>
    <t>ぶるせらびょう</t>
  </si>
  <si>
    <t>ブルセラ病</t>
  </si>
  <si>
    <t>ふるそうぎょう</t>
  </si>
  <si>
    <t>フル操業</t>
  </si>
  <si>
    <t>ぶるぞんちえみ</t>
  </si>
  <si>
    <t>ブルゾンちえみ</t>
  </si>
  <si>
    <t>ぷるぞんちえみ</t>
  </si>
  <si>
    <t>プルゾンちえみ</t>
  </si>
  <si>
    <t>ふるたあんきい</t>
  </si>
  <si>
    <t>フルターンキー</t>
  </si>
  <si>
    <t>ふるだいひょう</t>
  </si>
  <si>
    <t>フル代表</t>
  </si>
  <si>
    <t>ふるたわあがた</t>
  </si>
  <si>
    <t>フルタワー型</t>
  </si>
  <si>
    <t>ぶるっきんぐず</t>
  </si>
  <si>
    <t>ブルッキングズ</t>
  </si>
  <si>
    <t>ぶるっくらいん</t>
  </si>
  <si>
    <t>ブルックライン</t>
  </si>
  <si>
    <t>ぷるとぅえるぶ</t>
  </si>
  <si>
    <t>プルトゥエルブ</t>
  </si>
  <si>
    <t>ふるどうきせき</t>
  </si>
  <si>
    <t>古銅輝石</t>
  </si>
  <si>
    <t>ぷるとっぷかん</t>
  </si>
  <si>
    <t>プルトップ缶</t>
  </si>
  <si>
    <t>ふるとれえらあ</t>
  </si>
  <si>
    <t>フルトレーラー</t>
  </si>
  <si>
    <t>ぶるなんいるか</t>
  </si>
  <si>
    <t>ブルナンイルカ</t>
  </si>
  <si>
    <t>ふるにょうぼう</t>
  </si>
  <si>
    <t>古女房</t>
  </si>
  <si>
    <t>ふるはうすきす</t>
  </si>
  <si>
    <t>フルハウスキス</t>
  </si>
  <si>
    <t>ふるふだおさめ</t>
  </si>
  <si>
    <t>古札納め</t>
  </si>
  <si>
    <t>ふるふるぱあく</t>
  </si>
  <si>
    <t>ふるふるぱーく</t>
  </si>
  <si>
    <t>ふるふろんたる</t>
  </si>
  <si>
    <t>フル・フロンタル</t>
  </si>
  <si>
    <t>ぶるぺんほしゅ</t>
  </si>
  <si>
    <t>ブルペン捕手</t>
  </si>
  <si>
    <t>ぶるほおんばあ</t>
  </si>
  <si>
    <t>ブルホーンバー</t>
  </si>
  <si>
    <t>ふるぼきさみん</t>
  </si>
  <si>
    <t>フルボキサミン</t>
  </si>
  <si>
    <t>ふるほんいちば</t>
  </si>
  <si>
    <t>古本市場</t>
  </si>
  <si>
    <t>ふるほんまつり</t>
  </si>
  <si>
    <t>古本祭り</t>
  </si>
  <si>
    <t>ぶるますたいる</t>
  </si>
  <si>
    <t>ブルマスタイル</t>
  </si>
  <si>
    <t>ぶるますてぃふ</t>
  </si>
  <si>
    <t>ブルマスティフ</t>
  </si>
  <si>
    <t>ふるまちげいぎ</t>
  </si>
  <si>
    <t>古町芸妓</t>
  </si>
  <si>
    <t>ふるみやじょう</t>
  </si>
  <si>
    <t>古宮城 </t>
  </si>
  <si>
    <t>ふるもおしょん</t>
  </si>
  <si>
    <t>フルモーション</t>
  </si>
  <si>
    <t>ぶるもおしょん</t>
  </si>
  <si>
    <t>ブルモーション</t>
  </si>
  <si>
    <t>ふるものがたり</t>
  </si>
  <si>
    <t>古物語</t>
  </si>
  <si>
    <t>ふるやいっこう</t>
  </si>
  <si>
    <t>古谷 一行</t>
  </si>
  <si>
    <t>ぶるんじふらん</t>
  </si>
  <si>
    <t>ブルンジ・フラン</t>
  </si>
  <si>
    <t>ふれあすかあと</t>
  </si>
  <si>
    <t>フレアスカート</t>
  </si>
  <si>
    <t>ふれあすたっく</t>
  </si>
  <si>
    <t>フレアスタック</t>
  </si>
  <si>
    <t>ぷれあにみずむ</t>
  </si>
  <si>
    <t>プレアニミズム</t>
  </si>
  <si>
    <t>ふれあぱんてぃ</t>
  </si>
  <si>
    <t>フレアパンティ</t>
  </si>
  <si>
    <t>ぷれいおおけえ</t>
  </si>
  <si>
    <t>PlayOK</t>
  </si>
  <si>
    <t>ぶれいくするう</t>
  </si>
  <si>
    <t>ブレイクスルー</t>
  </si>
  <si>
    <t>ぶれいくたいむ</t>
  </si>
  <si>
    <t>ブレイクタイム</t>
  </si>
  <si>
    <t>ぶれいくだうん</t>
  </si>
  <si>
    <t>ブレイクダウン</t>
  </si>
  <si>
    <t>ぶれいくだんす</t>
  </si>
  <si>
    <t>ブレイクダンス</t>
  </si>
  <si>
    <t>ぶれいくでにむ</t>
  </si>
  <si>
    <t>ブレイクデニム</t>
  </si>
  <si>
    <t>ぶれいくばれえ</t>
  </si>
  <si>
    <t>ブレイクバレー</t>
  </si>
  <si>
    <t>ぷれいすきっく</t>
  </si>
  <si>
    <t>プレイスキック</t>
  </si>
  <si>
    <t>ぷれいすひっと</t>
  </si>
  <si>
    <t>プレイスヒット</t>
  </si>
  <si>
    <t>ぷれいすぽおつ</t>
  </si>
  <si>
    <t>プレイスポーツ</t>
  </si>
  <si>
    <t>ぷれいせんたあ</t>
  </si>
  <si>
    <t>プレイセンター</t>
  </si>
  <si>
    <t>ぶれいでぃさい</t>
  </si>
  <si>
    <t>ブレイディ債</t>
  </si>
  <si>
    <t>ぶれいでぃほう</t>
  </si>
  <si>
    <t>ブレイディ法</t>
  </si>
  <si>
    <t>ぶれいどくろす</t>
  </si>
  <si>
    <t>ブレイドクロス</t>
  </si>
  <si>
    <t>ぶれいぶぼおど</t>
  </si>
  <si>
    <t>ブレイブボード</t>
  </si>
  <si>
    <t>ふれいむはあつ</t>
  </si>
  <si>
    <t>フレイムハーツ</t>
  </si>
  <si>
    <t>ぷれいやあきる</t>
  </si>
  <si>
    <t>プレイヤーキル</t>
  </si>
  <si>
    <t>ぶれいんぐれい</t>
  </si>
  <si>
    <t>ブレイングレイ</t>
  </si>
  <si>
    <t>ぶれいんせいじ</t>
  </si>
  <si>
    <t>ブレイン政治</t>
  </si>
  <si>
    <t>ぶれいんちっぷ</t>
  </si>
  <si>
    <t>ブレインチップ</t>
  </si>
  <si>
    <t>ぶれいんろおど</t>
  </si>
  <si>
    <t>ブレインロード</t>
  </si>
  <si>
    <t>ぷれうろたりす</t>
  </si>
  <si>
    <t>プレウロタリス</t>
  </si>
  <si>
    <t>ぶれえきおいる</t>
  </si>
  <si>
    <t>ブレーキオイル</t>
  </si>
  <si>
    <t>ぶれえきぱっど</t>
  </si>
  <si>
    <t>ブレーキパッド</t>
  </si>
  <si>
    <t>ぶれえきぺだる</t>
  </si>
  <si>
    <t>ブレーキペダル</t>
  </si>
  <si>
    <t>ぶれえきらんぷ</t>
  </si>
  <si>
    <t>ブレーキランプ</t>
  </si>
  <si>
    <t>ぶれえきればあ</t>
  </si>
  <si>
    <t>ブレーキレバー</t>
  </si>
  <si>
    <t>ぶれえくするう</t>
  </si>
  <si>
    <t>ブレークスルー</t>
  </si>
  <si>
    <t>ぶれえくだうん</t>
  </si>
  <si>
    <t>ブレークダウン</t>
  </si>
  <si>
    <t>ぶれえくだんす</t>
  </si>
  <si>
    <t>ブレークダンス</t>
  </si>
  <si>
    <t>ふれえぐらんす</t>
  </si>
  <si>
    <t>フレーグランス</t>
  </si>
  <si>
    <t>ぷれえぐらんど</t>
  </si>
  <si>
    <t>プレーグランド</t>
  </si>
  <si>
    <t>ぷれえすきっく</t>
  </si>
  <si>
    <t>プレースキック</t>
  </si>
  <si>
    <t>ぷれえすひっと</t>
  </si>
  <si>
    <t>プレースヒット</t>
  </si>
  <si>
    <t>ふれえすべるぐ</t>
  </si>
  <si>
    <t>フレースヴェルグ</t>
  </si>
  <si>
    <t>ぷれえすほるだ</t>
  </si>
  <si>
    <t>プレースホルダ</t>
  </si>
  <si>
    <t>ぷれえすまっと</t>
  </si>
  <si>
    <t>プレースマット</t>
  </si>
  <si>
    <t>ぶれえすれっと</t>
  </si>
  <si>
    <t>ブレースレット</t>
  </si>
  <si>
    <t>ぶれえどさあば</t>
  </si>
  <si>
    <t>ブレードサーバ</t>
  </si>
  <si>
    <t>ぷれえとらんち</t>
  </si>
  <si>
    <t>プレートランチ</t>
  </si>
  <si>
    <t>ふれえばりすと</t>
  </si>
  <si>
    <t>フレーバリスト</t>
  </si>
  <si>
    <t>ふれえむあっぷ</t>
  </si>
  <si>
    <t>フレームアップ</t>
  </si>
  <si>
    <t>ふれえむきって</t>
  </si>
  <si>
    <t>フレーム切手</t>
  </si>
  <si>
    <t>ふれえむつりい</t>
  </si>
  <si>
    <t>フレームツリー</t>
  </si>
  <si>
    <t>ふれえむてとら</t>
  </si>
  <si>
    <t>フレームテトラ</t>
  </si>
  <si>
    <t>ふれえむどらむ</t>
  </si>
  <si>
    <t>フレームドラム</t>
  </si>
  <si>
    <t>ふれえむりれえ</t>
  </si>
  <si>
    <t>フレームリレー</t>
  </si>
  <si>
    <t>ふれえむりろん</t>
  </si>
  <si>
    <t>フレーム理論</t>
  </si>
  <si>
    <t>ふれえむれえと</t>
  </si>
  <si>
    <t>フレームレート</t>
  </si>
  <si>
    <t>ふれえむろっど</t>
  </si>
  <si>
    <t>フレームロッド</t>
  </si>
  <si>
    <t>ふれえむわあく</t>
  </si>
  <si>
    <t>フレームワーク</t>
  </si>
  <si>
    <t>ぷれえめえかあ</t>
  </si>
  <si>
    <t>プレーメーカー</t>
  </si>
  <si>
    <t>ぶれえんせいじ</t>
  </si>
  <si>
    <t>ブレーン政治</t>
  </si>
  <si>
    <t>ぷれえんそおだ</t>
  </si>
  <si>
    <t>プレーンソーダ</t>
  </si>
  <si>
    <t>ぷれえんとりい</t>
  </si>
  <si>
    <t>プレエントリー</t>
  </si>
  <si>
    <t>ぷれえんにっと</t>
  </si>
  <si>
    <t>プレーンニット</t>
  </si>
  <si>
    <t>ぷれかりああと</t>
  </si>
  <si>
    <t>プレカリアート</t>
  </si>
  <si>
    <t>ぷれかるちゃあ</t>
  </si>
  <si>
    <t>プレカルチャー</t>
  </si>
  <si>
    <t>ぷれかるちゅあ</t>
  </si>
  <si>
    <t>プレカルチュア</t>
  </si>
  <si>
    <t>ふれくさとおん</t>
  </si>
  <si>
    <t>フレクサトーン</t>
  </si>
  <si>
    <t>ぷれくしぐらす</t>
  </si>
  <si>
    <t>プレクシグラス</t>
  </si>
  <si>
    <t>ぷれぐねのろん</t>
  </si>
  <si>
    <t>プレグネノロン</t>
  </si>
  <si>
    <t>ぷれこうねんき</t>
  </si>
  <si>
    <t>プレ更年期</t>
  </si>
  <si>
    <t>ぷれこんさあと</t>
  </si>
  <si>
    <t>プレコンサート</t>
  </si>
  <si>
    <t>ぶれざあこおと</t>
  </si>
  <si>
    <t>ブレザー・コート</t>
  </si>
  <si>
    <t>ぷれしゃんぷう</t>
  </si>
  <si>
    <t>プレシャンプー</t>
  </si>
  <si>
    <t>ぷれすせんたあ</t>
  </si>
  <si>
    <t>プレスセンター</t>
  </si>
  <si>
    <t>ぷれすてぃいじ</t>
  </si>
  <si>
    <t>プレスティージ</t>
  </si>
  <si>
    <t>ぷれすてぃいね</t>
  </si>
  <si>
    <t>プレスティーネ</t>
  </si>
  <si>
    <t>ぷれすてすりい</t>
  </si>
  <si>
    <t>プレステ3</t>
  </si>
  <si>
    <t>ぷれすてふぉお</t>
  </si>
  <si>
    <t>プレステ4</t>
  </si>
  <si>
    <t>ぷれすぱあてぃ</t>
  </si>
  <si>
    <t>プレスパーティ</t>
  </si>
  <si>
    <t>ぷれすぱけっと</t>
  </si>
  <si>
    <t>プレスパケット</t>
  </si>
  <si>
    <t>ぶれすぱれっと</t>
  </si>
  <si>
    <t>ブレスパレット</t>
  </si>
  <si>
    <t>ぷれすぶれえき</t>
  </si>
  <si>
    <t>プレスブレーキ</t>
  </si>
  <si>
    <t>ぷれすぼっくす</t>
  </si>
  <si>
    <t>プレスボックス</t>
  </si>
  <si>
    <t>ぷれすらいだあ</t>
  </si>
  <si>
    <t>プレスライダー</t>
  </si>
  <si>
    <t>ぷれすりりいす</t>
  </si>
  <si>
    <t>プレスリリース</t>
  </si>
  <si>
    <t>ぷれせっしょん</t>
  </si>
  <si>
    <t>プレセッション</t>
  </si>
  <si>
    <t>ふれっくすぱす</t>
  </si>
  <si>
    <t>フレックスパス</t>
  </si>
  <si>
    <t>ふれっしゃあず</t>
  </si>
  <si>
    <t>フレッシャーズ</t>
  </si>
  <si>
    <t>ふれっしゅねす</t>
  </si>
  <si>
    <t>フレッシュネス</t>
  </si>
  <si>
    <t>ふれっしゅまん</t>
  </si>
  <si>
    <t>フレッシュマン</t>
  </si>
  <si>
    <t>ふれっつひかり</t>
  </si>
  <si>
    <t>フレッツ光</t>
  </si>
  <si>
    <t>ぶれっどそおす</t>
  </si>
  <si>
    <t>ブレッドソース</t>
  </si>
  <si>
    <t>ぶれっとたいむ</t>
  </si>
  <si>
    <t>ブレットタイム</t>
  </si>
  <si>
    <t>ぶれっどぼおど</t>
  </si>
  <si>
    <t>ブレッドボード</t>
  </si>
  <si>
    <t>ぷれでぃけえと</t>
  </si>
  <si>
    <t>プレディケート</t>
  </si>
  <si>
    <t>ぷれどにぞろん</t>
  </si>
  <si>
    <t>プレドニゾロン</t>
  </si>
  <si>
    <t>ぶれなんわあど</t>
  </si>
  <si>
    <t>ブレナン・ワード</t>
  </si>
  <si>
    <t>ふれねるれんず</t>
  </si>
  <si>
    <t>フレネルレンズ</t>
  </si>
  <si>
    <t>ぷれふぃっくす</t>
  </si>
  <si>
    <t>プレフィックス</t>
  </si>
  <si>
    <t>ぷれふぃるたあ</t>
  </si>
  <si>
    <t>プレフィルター</t>
  </si>
  <si>
    <t>ぷれみあかかく</t>
  </si>
  <si>
    <t>プレミア価格</t>
  </si>
  <si>
    <t>ぷれみあしっぷ</t>
  </si>
  <si>
    <t>プレミアシップ</t>
  </si>
  <si>
    <t>ぷれみあしょう</t>
  </si>
  <si>
    <t>プレミアショウ</t>
  </si>
  <si>
    <t>ぷれみあしょお</t>
  </si>
  <si>
    <t>プレミアショー</t>
  </si>
  <si>
    <t>ぷれみやしょう</t>
  </si>
  <si>
    <t>プレミヤショウ</t>
  </si>
  <si>
    <t>ぷれみやしょお</t>
  </si>
  <si>
    <t>プレミヤショー</t>
  </si>
  <si>
    <t>ぷれろおしょん</t>
  </si>
  <si>
    <t>プレローション</t>
  </si>
  <si>
    <t>ふれんぞくさい</t>
  </si>
  <si>
    <t>不連続差異</t>
  </si>
  <si>
    <t>ふれんぞくせん</t>
  </si>
  <si>
    <t>不連続線</t>
  </si>
  <si>
    <t>ふれんぞくめん</t>
  </si>
  <si>
    <t>不連続面</t>
  </si>
  <si>
    <t>ふれんちかっぷ</t>
  </si>
  <si>
    <t>フレンチカップ</t>
  </si>
  <si>
    <t>ふれんちきっす</t>
  </si>
  <si>
    <t>フレンチ・キッス</t>
  </si>
  <si>
    <t>ふれんちぐれえ</t>
  </si>
  <si>
    <t>フレンチグレー</t>
  </si>
  <si>
    <t>ふれんちそおす</t>
  </si>
  <si>
    <t>フレンチソース</t>
  </si>
  <si>
    <t>ふれんちてりい</t>
  </si>
  <si>
    <t>フレンチテリー</t>
  </si>
  <si>
    <t>ふれんちどっぐ</t>
  </si>
  <si>
    <t>フレンチドッグ</t>
  </si>
  <si>
    <t>ふれんちねいる</t>
  </si>
  <si>
    <t>フレンチネイル</t>
  </si>
  <si>
    <t>ふれんちはうす</t>
  </si>
  <si>
    <t>フレンチ・ハウス</t>
  </si>
  <si>
    <t>ふれんちぽっぷ</t>
  </si>
  <si>
    <t>フレンチ・ポップ</t>
  </si>
  <si>
    <t>ふれんちぽてと</t>
  </si>
  <si>
    <t>フレンチフライドポテト</t>
  </si>
  <si>
    <t>ふれんちほるん</t>
  </si>
  <si>
    <t>フレンチホルン,フレンチ・ホルン</t>
  </si>
  <si>
    <t>ふれんちめいど</t>
  </si>
  <si>
    <t>フレンチメイド</t>
  </si>
  <si>
    <t>ふれんちらいん</t>
  </si>
  <si>
    <t>フレンチライン</t>
  </si>
  <si>
    <t>ふれんちれたあ</t>
  </si>
  <si>
    <t>フレンチレター</t>
  </si>
  <si>
    <t>ふれんちろおる</t>
  </si>
  <si>
    <t>フレンチロール</t>
  </si>
  <si>
    <t>ふれんちろっぷ</t>
  </si>
  <si>
    <t>フレンチロップ</t>
  </si>
  <si>
    <t>ぶれんとげんゆ</t>
  </si>
  <si>
    <t>ブレント原油</t>
  </si>
  <si>
    <t>ふれんどこおど</t>
  </si>
  <si>
    <t>フレンドコード</t>
  </si>
  <si>
    <t>ぶれんとゆでん</t>
  </si>
  <si>
    <t>ブレント油田</t>
  </si>
  <si>
    <t>ぶれんぱわあど</t>
  </si>
  <si>
    <t>ブレンパワード</t>
  </si>
  <si>
    <t>ふろああれでぃ</t>
  </si>
  <si>
    <t>フロアーレディ</t>
  </si>
  <si>
    <t>ふろあすたんど</t>
  </si>
  <si>
    <t>フロアスタンド</t>
  </si>
  <si>
    <t>ふろあとんねる</t>
  </si>
  <si>
    <t>フロアトンネル</t>
  </si>
  <si>
    <t>ふろあほっけえ</t>
  </si>
  <si>
    <t>フロアホッケー</t>
  </si>
  <si>
    <t>ふろあれでぃい</t>
  </si>
  <si>
    <t>フロアレディー</t>
  </si>
  <si>
    <t>ふろいでぃずむ</t>
  </si>
  <si>
    <t>フロイディズム</t>
  </si>
  <si>
    <t>ふろうしょとく</t>
  </si>
  <si>
    <t>不労所得</t>
  </si>
  <si>
    <t>ふろおいんふれ</t>
  </si>
  <si>
    <t>フローインフレ</t>
  </si>
  <si>
    <t>ぶろおかしすう</t>
  </si>
  <si>
    <t>ブローカ指数</t>
  </si>
  <si>
    <t>ぶろおかれっじ</t>
  </si>
  <si>
    <t>ブローカレッジ</t>
  </si>
  <si>
    <t>ふろおせいぎょ</t>
  </si>
  <si>
    <t>フロー制御</t>
  </si>
  <si>
    <t>ぶろおせいけい</t>
  </si>
  <si>
    <t>ブロー成形</t>
  </si>
  <si>
    <t>ぶろおちつうる</t>
  </si>
  <si>
    <t>ブローチツール</t>
  </si>
  <si>
    <t>ふろおちゃあと</t>
  </si>
  <si>
    <t>フローチャート</t>
  </si>
  <si>
    <t>ふろおてぃんぐ</t>
  </si>
  <si>
    <t>フローティング</t>
  </si>
  <si>
    <t>ふろおてきすと</t>
  </si>
  <si>
    <t>フロー・テキスト</t>
  </si>
  <si>
    <t>ぶろおどあろお</t>
  </si>
  <si>
    <t>ブロードアロー</t>
  </si>
  <si>
    <t>ふろおとがらす</t>
  </si>
  <si>
    <t>フロートガラス</t>
  </si>
  <si>
    <t>ぶろおどそおど</t>
  </si>
  <si>
    <t>ブロードソード</t>
  </si>
  <si>
    <t>ぶろおにいばん</t>
  </si>
  <si>
    <t>ブローニー判</t>
  </si>
  <si>
    <t>ふろおにんげん</t>
  </si>
  <si>
    <t>フローニンゲン</t>
  </si>
  <si>
    <t>ぶろおばいがす</t>
  </si>
  <si>
    <t>ブローバイガス</t>
  </si>
  <si>
    <t>ぷろおぶかあど</t>
  </si>
  <si>
    <t>プローブカード</t>
  </si>
  <si>
    <t>ふろおれんしあ</t>
  </si>
  <si>
    <t>フローレンシア</t>
  </si>
  <si>
    <t>ふろおれんしす</t>
  </si>
  <si>
    <t>フローレンシス</t>
  </si>
  <si>
    <t>ぷろかてろおる</t>
  </si>
  <si>
    <t>プロカテロール</t>
  </si>
  <si>
    <t>ぷろかりおおと</t>
  </si>
  <si>
    <t>プロカリオート</t>
  </si>
  <si>
    <t>ぷろきしさあば</t>
  </si>
  <si>
    <t>プロキシサーバ</t>
  </si>
  <si>
    <t>ぶろぐげいにん</t>
  </si>
  <si>
    <t>ブログ芸人</t>
  </si>
  <si>
    <t>ぶろぐばとらあ</t>
  </si>
  <si>
    <t>ブログバトラー</t>
  </si>
  <si>
    <t>ぶろぐぽおたる</t>
  </si>
  <si>
    <t>ブログポータル</t>
  </si>
  <si>
    <t>ぶろぐぽりしい</t>
  </si>
  <si>
    <t>ブログポリシー</t>
  </si>
  <si>
    <t>ぶろぐまがじん</t>
  </si>
  <si>
    <t>ブログマガジン</t>
  </si>
  <si>
    <t>ぶろぐめでぃあ</t>
  </si>
  <si>
    <t>ブログメディア</t>
  </si>
  <si>
    <t>ぶろぐらいたあ</t>
  </si>
  <si>
    <t>ブログライター</t>
  </si>
  <si>
    <t>ぷろぐらまぶる</t>
  </si>
  <si>
    <t>プログラマブル</t>
  </si>
  <si>
    <t>ぷろぐらみんぐ</t>
  </si>
  <si>
    <t>プログラミング</t>
  </si>
  <si>
    <t>ぷろぐらむうり</t>
  </si>
  <si>
    <t>プログラム売り</t>
  </si>
  <si>
    <t>ぷろぐらむがい</t>
  </si>
  <si>
    <t>プログラム買い</t>
  </si>
  <si>
    <t>ぷろぐらむほう</t>
  </si>
  <si>
    <t>プログラム法</t>
  </si>
  <si>
    <t>ぷろぐらむほご</t>
  </si>
  <si>
    <t>プログラム保護</t>
  </si>
  <si>
    <t>ぷろぐれすばあ</t>
  </si>
  <si>
    <t>プログレスバー</t>
  </si>
  <si>
    <t>ぷろぐれっしぶ</t>
  </si>
  <si>
    <t>プログレッシブ,プログレッシブナイフ【コラボ】</t>
  </si>
  <si>
    <t>ぶろぐれんあい</t>
  </si>
  <si>
    <t>ブログ恋愛</t>
  </si>
  <si>
    <t>ぷろげすてろん</t>
  </si>
  <si>
    <t>プロゲステロン</t>
  </si>
  <si>
    <t>ぶろごすふぃあ</t>
  </si>
  <si>
    <t>ブロゴスフィア</t>
  </si>
  <si>
    <t>ぷろごるふぁあ</t>
  </si>
  <si>
    <t>プロゴルファー</t>
  </si>
  <si>
    <t>ぷろじぇくたあ</t>
  </si>
  <si>
    <t>プロジェクター</t>
  </si>
  <si>
    <t>ふろしきずきん</t>
  </si>
  <si>
    <t>風呂敷頭巾</t>
  </si>
  <si>
    <t>ふろしきづつみ</t>
  </si>
  <si>
    <t>風呂敷き包み</t>
  </si>
  <si>
    <t>ぷろじゅうさあ</t>
  </si>
  <si>
    <t>プロジューサー</t>
  </si>
  <si>
    <t>ぷろしゅうまあ</t>
  </si>
  <si>
    <t>プロシューマー</t>
  </si>
  <si>
    <t>ぷろすたじあむ</t>
  </si>
  <si>
    <t>プロスタジアム</t>
  </si>
  <si>
    <t>ふろすてぃんぐ</t>
  </si>
  <si>
    <t>フロスティング</t>
  </si>
  <si>
    <t>ぷろせきそおる</t>
  </si>
  <si>
    <t>プロセキソール</t>
  </si>
  <si>
    <t>ぷろせすいそん</t>
  </si>
  <si>
    <t>プロセス依存</t>
  </si>
  <si>
    <t>ぷろせすからあ</t>
  </si>
  <si>
    <t>プロセスカラー</t>
  </si>
  <si>
    <t>ぷろせすちいず</t>
  </si>
  <si>
    <t>プロセスチーズ</t>
  </si>
  <si>
    <t>ぷろせすもでる</t>
  </si>
  <si>
    <t>プロセスモデル</t>
  </si>
  <si>
    <t>ぷろせするうる</t>
  </si>
  <si>
    <t>プロセスルール</t>
  </si>
  <si>
    <t>ぷろせすわあく</t>
  </si>
  <si>
    <t>プロセスワーク</t>
  </si>
  <si>
    <t>ぷろせっしんぐ</t>
  </si>
  <si>
    <t>プロセッシング</t>
  </si>
  <si>
    <t>ぷろぜみなある</t>
  </si>
  <si>
    <t>プロゼミナール</t>
  </si>
  <si>
    <t>ぷろせるこいど</t>
  </si>
  <si>
    <t>プロセルコイド</t>
  </si>
  <si>
    <t>ぷろだくしょん</t>
  </si>
  <si>
    <t>プロダクション</t>
  </si>
  <si>
    <t>ぷろだくとあど</t>
  </si>
  <si>
    <t>プロダクトアド</t>
  </si>
  <si>
    <t>ふろっくかこう</t>
  </si>
  <si>
    <t>フロック加工</t>
  </si>
  <si>
    <t>ぶろっくきかん</t>
  </si>
  <si>
    <t>ブロック機関</t>
  </si>
  <si>
    <t>ぶろっくぎゃる</t>
  </si>
  <si>
    <t>ブロックギャル</t>
  </si>
  <si>
    <t>ぶろっくくずし</t>
  </si>
  <si>
    <t>ブロックくずし</t>
  </si>
  <si>
    <t>ぶろっくげえじ</t>
  </si>
  <si>
    <t>ブロックゲージ</t>
  </si>
  <si>
    <t>ふろっくこおと</t>
  </si>
  <si>
    <t>フロックコート</t>
  </si>
  <si>
    <t>ぶろっくさいん</t>
  </si>
  <si>
    <t>ブロックサイン</t>
  </si>
  <si>
    <t>ぶろっくしてい</t>
  </si>
  <si>
    <t>ブロック指定</t>
  </si>
  <si>
    <t>ぶろっくせっと</t>
  </si>
  <si>
    <t>ブロックセット</t>
  </si>
  <si>
    <t>ぶろっくたいむ</t>
  </si>
  <si>
    <t>ブロックタイム</t>
  </si>
  <si>
    <t>ぶろっくねっと</t>
  </si>
  <si>
    <t>ブロックネット</t>
  </si>
  <si>
    <t>ぶろっくのいず</t>
  </si>
  <si>
    <t>ブロックノイズ</t>
  </si>
  <si>
    <t>ぶろっくぱずる</t>
  </si>
  <si>
    <t>ブロックパズル</t>
  </si>
  <si>
    <t>ぶろっくひずみ</t>
  </si>
  <si>
    <t>ブロック歪み</t>
  </si>
  <si>
    <t>ぶろっくわいど</t>
  </si>
  <si>
    <t>ブロックワイド</t>
  </si>
  <si>
    <t>ぶろっこりいに</t>
  </si>
  <si>
    <t>ブロッコリーニ</t>
  </si>
  <si>
    <t>ふろったあじゅ</t>
  </si>
  <si>
    <t>フロッタージュ</t>
  </si>
  <si>
    <t>ぷろっぷふぁん</t>
  </si>
  <si>
    <t>プロップファン</t>
  </si>
  <si>
    <t>ぶろっほらいん</t>
  </si>
  <si>
    <t>ブロッホライン</t>
  </si>
  <si>
    <t>ぷろてあそおむ</t>
  </si>
  <si>
    <t>プロテアソーム</t>
  </si>
  <si>
    <t>ぷろてくしょん</t>
  </si>
  <si>
    <t>プロテクション</t>
  </si>
  <si>
    <t>ぷろてこんどお</t>
  </si>
  <si>
    <t>プロテコンドー</t>
  </si>
  <si>
    <t>ぷろてすたんと</t>
  </si>
  <si>
    <t>プロテスタント</t>
  </si>
  <si>
    <t>ぷろでゅうさあ</t>
  </si>
  <si>
    <t>プロデューサー</t>
  </si>
  <si>
    <t>ぷろとぅえるぶ</t>
  </si>
  <si>
    <t>プロ12</t>
  </si>
  <si>
    <t>ぷろとふぁすま</t>
  </si>
  <si>
    <t>プロトファスマ</t>
  </si>
  <si>
    <t>ぷろとぷてるす</t>
  </si>
  <si>
    <t>プロトプテルス</t>
  </si>
  <si>
    <t>ぷろとぷらすと</t>
  </si>
  <si>
    <t>プロトプラスト</t>
  </si>
  <si>
    <t>ぷろとんぽんぷ</t>
  </si>
  <si>
    <t>プロトンポンプ</t>
  </si>
  <si>
    <t>ぶろなんせりん</t>
  </si>
  <si>
    <t>ブロナンセリン</t>
  </si>
  <si>
    <t>ぷろねえしょん</t>
  </si>
  <si>
    <t>プロネーション</t>
  </si>
  <si>
    <t>ぷろぱあろおん</t>
  </si>
  <si>
    <t>プロパーローン</t>
  </si>
  <si>
    <t>ぷろばいだほう</t>
  </si>
  <si>
    <t>プロバイダ法</t>
  </si>
  <si>
    <t>ぷろばびりてぃ</t>
  </si>
  <si>
    <t>プロバビリティ</t>
  </si>
  <si>
    <t>ぷろばんすがら</t>
  </si>
  <si>
    <t>プロヴァンス柄</t>
  </si>
  <si>
    <t>ぷろばんすふう</t>
  </si>
  <si>
    <t>プロバンス風</t>
  </si>
  <si>
    <t>ぷろぴおんさん</t>
  </si>
  <si>
    <t>プロピオン酸</t>
  </si>
  <si>
    <t>ぷろふぁいたあ</t>
  </si>
  <si>
    <t>プロファイター</t>
  </si>
  <si>
    <t>ぷろふぁいるか</t>
  </si>
  <si>
    <t>プロファイル化</t>
  </si>
  <si>
    <t>ぷろべなぞおる</t>
  </si>
  <si>
    <t>プロベナゾール</t>
  </si>
  <si>
    <t>ぷろぺらふぁん</t>
  </si>
  <si>
    <t>プロペラファン</t>
  </si>
  <si>
    <t>ぷろぺらへっず</t>
  </si>
  <si>
    <t>プロペラヘッズ</t>
  </si>
  <si>
    <t>ぷろぺらぽんぷ</t>
  </si>
  <si>
    <t>プロペラポンプ</t>
  </si>
  <si>
    <t>ぷろぽおしょん</t>
  </si>
  <si>
    <t>プロポーション</t>
  </si>
  <si>
    <t>ぷろぽおずのひ</t>
  </si>
  <si>
    <t>プロポーズの日</t>
  </si>
  <si>
    <t>ぷろぼくしんぐ</t>
  </si>
  <si>
    <t>プロボクシング</t>
  </si>
  <si>
    <t>ぷろぽじしょん</t>
  </si>
  <si>
    <t>プロポジション</t>
  </si>
  <si>
    <t>ぷろぽふぉおる</t>
  </si>
  <si>
    <t>プロポフォール</t>
  </si>
  <si>
    <t>ぷろまあしゃる</t>
  </si>
  <si>
    <t>プロマーシャル</t>
  </si>
  <si>
    <t>ぶろまぷろせす</t>
  </si>
  <si>
    <t>ブロマプロセス</t>
  </si>
  <si>
    <t>ぷろみすりんぐ</t>
  </si>
  <si>
    <t>プロミスリング</t>
  </si>
  <si>
    <t>ぶろむへきしん</t>
  </si>
  <si>
    <t>ブロムヘキシン</t>
  </si>
  <si>
    <t>ぷろめえてうす</t>
  </si>
  <si>
    <t>プロメーテウス</t>
  </si>
  <si>
    <t>ぷろもおしょん</t>
  </si>
  <si>
    <t>プロモーション</t>
  </si>
  <si>
    <t>ぶろもさくさん</t>
  </si>
  <si>
    <t>ブロモ酢酸</t>
  </si>
  <si>
    <t>ぶろもぷろぱん</t>
  </si>
  <si>
    <t>ブロモプロパン</t>
  </si>
  <si>
    <t>ぶろもべんぜん</t>
  </si>
  <si>
    <t>ブロモベンゼン</t>
  </si>
  <si>
    <t>ぷろらすとむす</t>
  </si>
  <si>
    <t>プロラストムス</t>
  </si>
  <si>
    <t>ふろりだかけす</t>
  </si>
  <si>
    <t>フロリダカケス</t>
  </si>
  <si>
    <t>ふろりだぶるう</t>
  </si>
  <si>
    <t>フロリダブルー</t>
  </si>
  <si>
    <t>ふろれすがらす</t>
  </si>
  <si>
    <t>フロレスガラス</t>
  </si>
  <si>
    <t>ぷろれすげえむ</t>
  </si>
  <si>
    <t>プロレスゲーム</t>
  </si>
  <si>
    <t>ぷろれすごっこ</t>
  </si>
  <si>
    <t>プロレスごっこ</t>
  </si>
  <si>
    <t>ぷろれすぱわあ</t>
  </si>
  <si>
    <t>プロレスパワー</t>
  </si>
  <si>
    <t>ぷろれすりんぐ</t>
  </si>
  <si>
    <t>プロレスリング</t>
  </si>
  <si>
    <t>ふろろかあぼん</t>
  </si>
  <si>
    <t>フロロカーボン</t>
  </si>
  <si>
    <t>ぷろんぐほおん</t>
  </si>
  <si>
    <t>プロングホーン</t>
  </si>
  <si>
    <t>ぶろんこびりい</t>
  </si>
  <si>
    <t>ブロンコビリー</t>
  </si>
  <si>
    <t>ぶろんずぶるう</t>
  </si>
  <si>
    <t>ブロンズブルー</t>
  </si>
  <si>
    <t>ぶろんずれっど</t>
  </si>
  <si>
    <t>ブロンズレッド</t>
  </si>
  <si>
    <t>ぶろんてしまい</t>
  </si>
  <si>
    <t>ブロンテ姉妹</t>
  </si>
  <si>
    <t>ふろんとえんど</t>
  </si>
  <si>
    <t>フロントエンド</t>
  </si>
  <si>
    <t>ふろんとがらす</t>
  </si>
  <si>
    <t>フロントガラス</t>
  </si>
  <si>
    <t>ふろんとぐりる</t>
  </si>
  <si>
    <t>フロントグリル</t>
  </si>
  <si>
    <t>ふろんとこおと</t>
  </si>
  <si>
    <t>フロントコート</t>
  </si>
  <si>
    <t>ふろんとさいと</t>
  </si>
  <si>
    <t>フロントサイト</t>
  </si>
  <si>
    <t>ふろんとそしき</t>
  </si>
  <si>
    <t>フロント組織</t>
  </si>
  <si>
    <t>ふろんとたいや</t>
  </si>
  <si>
    <t>フロントタイヤ</t>
  </si>
  <si>
    <t>ふろんとですく</t>
  </si>
  <si>
    <t>フロントデスク</t>
  </si>
  <si>
    <t>ふろんとないん</t>
  </si>
  <si>
    <t>フロントナイン</t>
  </si>
  <si>
    <t>ふろんどのらん</t>
  </si>
  <si>
    <t>フロンドの乱</t>
  </si>
  <si>
    <t>ふろんとぷれす</t>
  </si>
  <si>
    <t>フロントプレス</t>
  </si>
  <si>
    <t>ふろんとぺえじ</t>
  </si>
  <si>
    <t>フロントページ</t>
  </si>
  <si>
    <t>ふろんとらいと</t>
  </si>
  <si>
    <t>フロントライト</t>
  </si>
  <si>
    <t>ふろんとらいん</t>
  </si>
  <si>
    <t>フロントライン</t>
  </si>
  <si>
    <t>ふろんとれいず</t>
  </si>
  <si>
    <t>フロント・レイズ</t>
  </si>
  <si>
    <t>ふわいしきえき</t>
  </si>
  <si>
    <t>不破一色駅</t>
  </si>
  <si>
    <t>ふわたりてがた</t>
  </si>
  <si>
    <t>不渡り手形</t>
  </si>
  <si>
    <t>ぶんあつかいろ</t>
  </si>
  <si>
    <t>分圧回路</t>
  </si>
  <si>
    <t>ぶんえいのえき</t>
  </si>
  <si>
    <t>文永の役</t>
  </si>
  <si>
    <t>ぶんえきこさく</t>
  </si>
  <si>
    <t>分益小作</t>
  </si>
  <si>
    <t>ぶんえきろうと</t>
  </si>
  <si>
    <t>分液漏斗</t>
  </si>
  <si>
    <t>ぶんえんえいが</t>
  </si>
  <si>
    <t>文苑英華</t>
  </si>
  <si>
    <t>ぶんおんきごう</t>
  </si>
  <si>
    <t>分音記号</t>
  </si>
  <si>
    <t>ぶんかいちるい</t>
  </si>
  <si>
    <t>文科一類</t>
  </si>
  <si>
    <t>ぶんかうんどう</t>
  </si>
  <si>
    <t>文化運動</t>
  </si>
  <si>
    <t>ぶんかえいゆう</t>
  </si>
  <si>
    <t>文化英雄</t>
  </si>
  <si>
    <t>ぶんかかいかん</t>
  </si>
  <si>
    <t>文化会館</t>
  </si>
  <si>
    <t>ぶんかかいけい</t>
  </si>
  <si>
    <t>文化会系</t>
  </si>
  <si>
    <t>ぶんかがいこう</t>
  </si>
  <si>
    <t>文化外交</t>
  </si>
  <si>
    <t>ぶんかがくいん</t>
  </si>
  <si>
    <t>文化学院</t>
  </si>
  <si>
    <t>ぶんかかくめい</t>
  </si>
  <si>
    <t>文化革命</t>
  </si>
  <si>
    <t>ぶんかがっかい</t>
  </si>
  <si>
    <t>文化学会</t>
  </si>
  <si>
    <t>ぶんかくじだい</t>
  </si>
  <si>
    <t>文革時代</t>
  </si>
  <si>
    <t>ぶんがくしょう</t>
  </si>
  <si>
    <t>文学賞</t>
  </si>
  <si>
    <t>ぶんかくせだい</t>
  </si>
  <si>
    <t>文革世代</t>
  </si>
  <si>
    <t>ぶんがくだんし</t>
  </si>
  <si>
    <t>文学男子</t>
  </si>
  <si>
    <t>ぶんがくはくし</t>
  </si>
  <si>
    <t>文学博士</t>
  </si>
  <si>
    <t>ぶんかくぼぐん</t>
  </si>
  <si>
    <t>文革墓群</t>
  </si>
  <si>
    <t>ふんかけいほう</t>
  </si>
  <si>
    <t>噴火警報</t>
  </si>
  <si>
    <t>ぶんかけんせつ</t>
  </si>
  <si>
    <t>文化圏説</t>
  </si>
  <si>
    <t>ぶんかこうぼう</t>
  </si>
  <si>
    <t>文化工房</t>
  </si>
  <si>
    <t>ぶんかざいほご</t>
  </si>
  <si>
    <t>文化財保護</t>
  </si>
  <si>
    <t>ぶんかさんるい</t>
  </si>
  <si>
    <t>文科三類</t>
  </si>
  <si>
    <t>ぶんかじぎょう</t>
  </si>
  <si>
    <t>文化事業</t>
  </si>
  <si>
    <t>ぶんかしんこう</t>
  </si>
  <si>
    <t>文化振興</t>
  </si>
  <si>
    <t>ぶんかせいかつ</t>
  </si>
  <si>
    <t>文化生活</t>
  </si>
  <si>
    <t>ぶんかせいさく</t>
  </si>
  <si>
    <t>文化政策</t>
  </si>
  <si>
    <t>ぶんかせんたあ</t>
  </si>
  <si>
    <t>文化センター</t>
  </si>
  <si>
    <t>ぶんかだいがく</t>
  </si>
  <si>
    <t>分科大学</t>
  </si>
  <si>
    <t>ぶんかたいこく</t>
  </si>
  <si>
    <t>文化大国</t>
  </si>
  <si>
    <t>ぶんかだんたい</t>
  </si>
  <si>
    <t>文化団体</t>
  </si>
  <si>
    <t>ぶんかちりがく</t>
  </si>
  <si>
    <t>文化地理学</t>
  </si>
  <si>
    <t>ぶんかつきょう</t>
  </si>
  <si>
    <t>分割鏡</t>
  </si>
  <si>
    <t>ぶんかつさいむ</t>
  </si>
  <si>
    <t>分割債務</t>
  </si>
  <si>
    <t>ぶんかつとうち</t>
  </si>
  <si>
    <t>分割統治</t>
  </si>
  <si>
    <t>ぶんかつばらい</t>
  </si>
  <si>
    <t>分割払い</t>
  </si>
  <si>
    <t>ぶんかつれえす</t>
  </si>
  <si>
    <t>分割レース</t>
  </si>
  <si>
    <t>ぶんかてきじち</t>
  </si>
  <si>
    <t>文化的自治</t>
  </si>
  <si>
    <t>ぶんかてつがく</t>
  </si>
  <si>
    <t>文化哲学</t>
  </si>
  <si>
    <t>ぶんかてんぼう</t>
  </si>
  <si>
    <t>文化展望</t>
  </si>
  <si>
    <t>ぶんかとうそう</t>
  </si>
  <si>
    <t>文化闘争</t>
  </si>
  <si>
    <t>ぶんかはいせき</t>
  </si>
  <si>
    <t>文化排斥</t>
  </si>
  <si>
    <t>ぶんかへんどう</t>
  </si>
  <si>
    <t>文化変動</t>
  </si>
  <si>
    <t>ぶんかへんよう</t>
  </si>
  <si>
    <t>文化変容</t>
  </si>
  <si>
    <t>ぶんかほうそう</t>
  </si>
  <si>
    <t>文化放送</t>
  </si>
  <si>
    <t>ぶんかほっしん</t>
  </si>
  <si>
    <t>文化発心</t>
  </si>
  <si>
    <t>ふんかよちれん</t>
  </si>
  <si>
    <t>噴火予知連</t>
  </si>
  <si>
    <t>ぶんかりっこく</t>
  </si>
  <si>
    <t>文化立国</t>
  </si>
  <si>
    <t>ぶんかるいけい</t>
  </si>
  <si>
    <t>文化類型</t>
  </si>
  <si>
    <t>ぶんきだんそう</t>
  </si>
  <si>
    <t>分岐断層</t>
  </si>
  <si>
    <t>ぶんきめいれい</t>
  </si>
  <si>
    <t>分岐命令</t>
  </si>
  <si>
    <t>ぶんきゅうせん</t>
  </si>
  <si>
    <t>文久銭</t>
  </si>
  <si>
    <t>ぶんきょうかい</t>
  </si>
  <si>
    <t>分教会</t>
  </si>
  <si>
    <t>ぶんきょうこん</t>
  </si>
  <si>
    <t>文教懇</t>
  </si>
  <si>
    <t>ぶんきょうぞく</t>
  </si>
  <si>
    <t>文教族</t>
  </si>
  <si>
    <t>ぶんきょうちく</t>
  </si>
  <si>
    <t>文教地区</t>
  </si>
  <si>
    <t>ぶんきょうどう</t>
  </si>
  <si>
    <t>文教堂</t>
  </si>
  <si>
    <t>ぶんきょうとし</t>
  </si>
  <si>
    <t>文教都市</t>
  </si>
  <si>
    <t>ぶんきょうのふ</t>
  </si>
  <si>
    <t>文教の府</t>
  </si>
  <si>
    <t>ぶんきょくりつ</t>
  </si>
  <si>
    <t>分極率</t>
  </si>
  <si>
    <t>ぶんきんしまだ</t>
  </si>
  <si>
    <t>文金島田</t>
  </si>
  <si>
    <t>ぶんげいえいが</t>
  </si>
  <si>
    <t>文芸映画</t>
  </si>
  <si>
    <t>ぶんげいがくぶ</t>
  </si>
  <si>
    <t>文芸学部</t>
  </si>
  <si>
    <t>ぶんげいがっか</t>
  </si>
  <si>
    <t>文芸学科</t>
  </si>
  <si>
    <t>ぶんげいこうわ</t>
  </si>
  <si>
    <t>文芸講話</t>
  </si>
  <si>
    <t>ぶんげいざっし</t>
  </si>
  <si>
    <t>文芸雑誌</t>
  </si>
  <si>
    <t>ぶんけいじょし</t>
  </si>
  <si>
    <t>文系女子</t>
  </si>
  <si>
    <t>ふんけいのとも</t>
  </si>
  <si>
    <t>刎頸の友</t>
  </si>
  <si>
    <t>ぶんげんかいこ</t>
  </si>
  <si>
    <t>分限解雇</t>
  </si>
  <si>
    <t>ぶんげんちょう</t>
  </si>
  <si>
    <t>分限帳</t>
  </si>
  <si>
    <t>ぶんけんつこう</t>
  </si>
  <si>
    <t>文献通考</t>
  </si>
  <si>
    <t>ぶんこうかがく</t>
  </si>
  <si>
    <t>分光化学</t>
  </si>
  <si>
    <t>ぶんこうきょう</t>
  </si>
  <si>
    <t>分光鏡</t>
  </si>
  <si>
    <t>ぶんごおぎえき</t>
  </si>
  <si>
    <t>豊後荻駅</t>
  </si>
  <si>
    <t>ぶんごきよかわ</t>
  </si>
  <si>
    <t>豊後清川</t>
  </si>
  <si>
    <t>ぶんこてちょう</t>
  </si>
  <si>
    <t>文庫手帳</t>
  </si>
  <si>
    <t>ぶんごとよおか</t>
  </si>
  <si>
    <t>豊後豊岡</t>
  </si>
  <si>
    <t>ぶんごなかがわ</t>
  </si>
  <si>
    <t>豊後中川</t>
  </si>
  <si>
    <t>ぶんごなかむら</t>
  </si>
  <si>
    <t>豊後中村</t>
  </si>
  <si>
    <t>ぶんごぶんぽう</t>
  </si>
  <si>
    <t>文語文法</t>
  </si>
  <si>
    <t>ふんごみばかま</t>
  </si>
  <si>
    <t>踏ん込み袴</t>
  </si>
  <si>
    <t>ぶんごもりえき</t>
  </si>
  <si>
    <t>豊後森駅</t>
  </si>
  <si>
    <t>ふんさいとなあ</t>
  </si>
  <si>
    <t>粉砕トナー</t>
  </si>
  <si>
    <t>ぶんさんしょり</t>
  </si>
  <si>
    <t>分散処理</t>
  </si>
  <si>
    <t>ぶんさんとうし</t>
  </si>
  <si>
    <t>分散投資</t>
  </si>
  <si>
    <t>ぶんさんわおん</t>
  </si>
  <si>
    <t>分散和音</t>
  </si>
  <si>
    <t>ぶんしうんこあ</t>
  </si>
  <si>
    <t>分子雲コア</t>
  </si>
  <si>
    <t>ぶんしうんどう</t>
  </si>
  <si>
    <t>分子運動</t>
  </si>
  <si>
    <t>ぶんしかぷせる</t>
  </si>
  <si>
    <t>分子カプセル</t>
  </si>
  <si>
    <t>ぶんじきんぎん</t>
  </si>
  <si>
    <t>文字金銀</t>
  </si>
  <si>
    <t>ぶんしこうぞう</t>
  </si>
  <si>
    <t>分子構造</t>
  </si>
  <si>
    <t>ぶんしこうぶん</t>
  </si>
  <si>
    <t>分詞構文</t>
  </si>
  <si>
    <t>ぶんしじかりつ</t>
  </si>
  <si>
    <t>分子磁化率</t>
  </si>
  <si>
    <t>ぶんしじしゃく</t>
  </si>
  <si>
    <t>分子磁石</t>
  </si>
  <si>
    <t>ぶんしたいせき</t>
  </si>
  <si>
    <t>分子体積</t>
  </si>
  <si>
    <t>ふんしつじょう</t>
  </si>
  <si>
    <t>紛失状</t>
  </si>
  <si>
    <t>ぶんしもおたあ</t>
  </si>
  <si>
    <t>分子モーター</t>
  </si>
  <si>
    <t>ふんしゃきかん</t>
  </si>
  <si>
    <t>噴射機関</t>
  </si>
  <si>
    <t>ぶんしゃそしき</t>
  </si>
  <si>
    <t>分社組織</t>
  </si>
  <si>
    <t>ぶんしゅうりん</t>
  </si>
  <si>
    <t>分収林</t>
  </si>
  <si>
    <t>ふんしゅつがん</t>
  </si>
  <si>
    <t>噴出岩</t>
  </si>
  <si>
    <t>ぶんしょうたい</t>
  </si>
  <si>
    <t>文章体</t>
  </si>
  <si>
    <t>ぶんしょうだい</t>
  </si>
  <si>
    <t>文章題</t>
  </si>
  <si>
    <t>ぶんしょうほう</t>
  </si>
  <si>
    <t>文章法</t>
  </si>
  <si>
    <t>ぶんしょうろん</t>
  </si>
  <si>
    <t>文章論</t>
  </si>
  <si>
    <t>ぶんしょしゅぎ</t>
  </si>
  <si>
    <t>文書主義</t>
  </si>
  <si>
    <t>ぶんしょしょり</t>
  </si>
  <si>
    <t>文書処理</t>
  </si>
  <si>
    <t>ぶんじんぶんか</t>
  </si>
  <si>
    <t>文人文化</t>
  </si>
  <si>
    <t>ふんすいこうか</t>
  </si>
  <si>
    <t>噴水効果</t>
  </si>
  <si>
    <t>ふんすすむたま</t>
  </si>
  <si>
    <t>噴進弾</t>
  </si>
  <si>
    <t>ふんすすむほう</t>
  </si>
  <si>
    <t>噴進砲</t>
  </si>
  <si>
    <t>ぶんせいこばん</t>
  </si>
  <si>
    <t>文政小判</t>
  </si>
  <si>
    <t>ぶんせきかがく</t>
  </si>
  <si>
    <t>分析化学</t>
  </si>
  <si>
    <t>ふんせききゅう</t>
  </si>
  <si>
    <t>噴石丘</t>
  </si>
  <si>
    <t>ぶんせきとどけ</t>
  </si>
  <si>
    <t>分籍届</t>
  </si>
  <si>
    <t>ふんせんちゅう</t>
  </si>
  <si>
    <t>フンセンチュウ</t>
  </si>
  <si>
    <t>ふんそうちいき</t>
  </si>
  <si>
    <t>紛争地域</t>
  </si>
  <si>
    <t>ふんそうちたい</t>
  </si>
  <si>
    <t>紛争地帯</t>
  </si>
  <si>
    <t>ふんそうりろん</t>
  </si>
  <si>
    <t>紛争理論</t>
  </si>
  <si>
    <t>ぶんぞくしやく</t>
  </si>
  <si>
    <t>分属試薬</t>
  </si>
  <si>
    <t>ぶんたいちょう</t>
  </si>
  <si>
    <t>分隊長</t>
  </si>
  <si>
    <t>ぶんたいもしゃ</t>
  </si>
  <si>
    <t>文体模写</t>
  </si>
  <si>
    <t>ぶんだんこっか</t>
  </si>
  <si>
    <t>分断国家</t>
  </si>
  <si>
    <t>ぶんだんちょう</t>
  </si>
  <si>
    <t>分団長</t>
  </si>
  <si>
    <t>ぶんだんどうご</t>
  </si>
  <si>
    <t>分段同居</t>
  </si>
  <si>
    <t>ぶんだんとうち</t>
  </si>
  <si>
    <t>分断統治</t>
  </si>
  <si>
    <t>ぶんだんりんね</t>
  </si>
  <si>
    <t>分段輪廻</t>
  </si>
  <si>
    <t>ぶんつつみかみ</t>
  </si>
  <si>
    <t>分包紙</t>
  </si>
  <si>
    <t>ぶんとくげんじ</t>
  </si>
  <si>
    <t>文徳源氏</t>
  </si>
  <si>
    <t>ふんどしかつぎ</t>
  </si>
  <si>
    <t>褌担ぎ</t>
  </si>
  <si>
    <t>ふんにょうたん</t>
  </si>
  <si>
    <t>糞尿譚</t>
  </si>
  <si>
    <t>ぶんぱかつどう</t>
  </si>
  <si>
    <t>分派活動</t>
  </si>
  <si>
    <t>ぶんぱとうそう</t>
  </si>
  <si>
    <t>分派闘争</t>
  </si>
  <si>
    <t>ぶんぴつかしゅ</t>
  </si>
  <si>
    <t>文筆歌手</t>
  </si>
  <si>
    <t>ぶんぴつぎょう</t>
  </si>
  <si>
    <t>文筆業</t>
  </si>
  <si>
    <t>ぶんぴつとうき</t>
  </si>
  <si>
    <t>分筆登記</t>
  </si>
  <si>
    <t>ぶんぶふたみち</t>
  </si>
  <si>
    <t>文武両道</t>
  </si>
  <si>
    <t>ぶんべつかんり</t>
  </si>
  <si>
    <t>分別管理</t>
  </si>
  <si>
    <t>ふんべつざかり</t>
  </si>
  <si>
    <t>分別盛り</t>
  </si>
  <si>
    <t>ふんべつせつぶ</t>
  </si>
  <si>
    <t>分別説部</t>
  </si>
  <si>
    <t>ぶんべつせつぶ</t>
  </si>
  <si>
    <t>ふんべつどころ</t>
  </si>
  <si>
    <t>分別所</t>
  </si>
  <si>
    <t>ぶんぽうえらあ</t>
  </si>
  <si>
    <t>文法エラー</t>
  </si>
  <si>
    <t>ぶんみゃくてき</t>
  </si>
  <si>
    <t>文脈的</t>
  </si>
  <si>
    <t>ぶんめいかいか</t>
  </si>
  <si>
    <t>文明開化</t>
  </si>
  <si>
    <t>ぶんめいのりき</t>
  </si>
  <si>
    <t>文明の利器</t>
  </si>
  <si>
    <t>ぶんりうんどう</t>
  </si>
  <si>
    <t>分離運動</t>
  </si>
  <si>
    <t>ぶんりどくりつ</t>
  </si>
  <si>
    <t>分離独立</t>
  </si>
  <si>
    <t>ぶんりのひはん</t>
  </si>
  <si>
    <t>分離の批判</t>
  </si>
  <si>
    <t>ぶんりふぇんす</t>
  </si>
  <si>
    <t>分離フェンス</t>
  </si>
  <si>
    <t>ふんりゅうたい</t>
  </si>
  <si>
    <t>粉粒体</t>
  </si>
  <si>
    <t>ぶんるいたんい</t>
  </si>
  <si>
    <t>分類単位</t>
  </si>
  <si>
    <t>ぶんるいてんじ</t>
  </si>
  <si>
    <t>分類展示</t>
  </si>
  <si>
    <t>ぶんれつしょう</t>
  </si>
  <si>
    <t>分裂症</t>
  </si>
  <si>
    <t>ぶんれつそしき</t>
  </si>
  <si>
    <t>分裂組織</t>
  </si>
  <si>
    <t>ぶんろくけんち</t>
  </si>
  <si>
    <t>文禄検地</t>
  </si>
  <si>
    <t>へあああいろん</t>
  </si>
  <si>
    <t>ヘアーアイロン</t>
  </si>
  <si>
    <t>へああかったあ</t>
  </si>
  <si>
    <t>ヘアーカッター</t>
  </si>
  <si>
    <t>ぺああくうらあ</t>
  </si>
  <si>
    <t>ペアー・クーラー</t>
  </si>
  <si>
    <t>へああくりいむ</t>
  </si>
  <si>
    <t>ヘアークリーム</t>
  </si>
  <si>
    <t>へああすたいる</t>
  </si>
  <si>
    <t>ヘアースタイル</t>
  </si>
  <si>
    <t>へああすぷれえ</t>
  </si>
  <si>
    <t>ヘアースプレー</t>
  </si>
  <si>
    <t>べああずらむね</t>
  </si>
  <si>
    <t>ベアーズラムネ</t>
  </si>
  <si>
    <t>べああたぱっぷ</t>
  </si>
  <si>
    <t>ベアータ・パップ</t>
  </si>
  <si>
    <t>へああとにっく</t>
  </si>
  <si>
    <t>ヘアートニック</t>
  </si>
  <si>
    <t>べああどびいる</t>
  </si>
  <si>
    <t>ベアードビール</t>
  </si>
  <si>
    <t>ぺああふらわあ</t>
  </si>
  <si>
    <t>ペアー・フラワー</t>
  </si>
  <si>
    <t>へあありきっど</t>
  </si>
  <si>
    <t>ヘアーリキッド</t>
  </si>
  <si>
    <t>へあかっとのひ</t>
  </si>
  <si>
    <t>ヘアカットの日</t>
  </si>
  <si>
    <t>へあこんたくと</t>
  </si>
  <si>
    <t>ヘアコンタクト</t>
  </si>
  <si>
    <t>へあでざいなあ</t>
  </si>
  <si>
    <t>ヘアデザイナー</t>
  </si>
  <si>
    <t>へあどらいああ</t>
  </si>
  <si>
    <t>ヘアドライアー</t>
  </si>
  <si>
    <t>へあどらいやあ</t>
  </si>
  <si>
    <t>ヘアドライヤー</t>
  </si>
  <si>
    <t>べあとりいちぇ</t>
  </si>
  <si>
    <t>ベアトリーチェ</t>
  </si>
  <si>
    <t>べあとりすだる</t>
  </si>
  <si>
    <t>ベアトリス・ダル</t>
  </si>
  <si>
    <t>へあどれっさあ</t>
  </si>
  <si>
    <t>ヘアドレッサー</t>
  </si>
  <si>
    <t>ぺあののこうり</t>
  </si>
  <si>
    <t>ペアノの公理</t>
  </si>
  <si>
    <t>へあぴんかあぶ</t>
  </si>
  <si>
    <t>ヘアピンカーヴ,ヘアピンカーブ</t>
  </si>
  <si>
    <t>へあぴんれえす</t>
  </si>
  <si>
    <t>ヘアピン・レース</t>
  </si>
  <si>
    <t>べあまうんてん</t>
  </si>
  <si>
    <t>ベア・マウンテン</t>
  </si>
  <si>
    <t>へあまぐがある</t>
  </si>
  <si>
    <t>ヘアマグガール</t>
  </si>
  <si>
    <t>へあまにきゅあ</t>
  </si>
  <si>
    <t>ヘアマニキュア</t>
  </si>
  <si>
    <t>へありいべっち</t>
  </si>
  <si>
    <t>ヘアリーベッチ</t>
  </si>
  <si>
    <t>へありくぃっど</t>
  </si>
  <si>
    <t>ヘアリクィッド</t>
  </si>
  <si>
    <t>べあるふぁれす</t>
  </si>
  <si>
    <t>ベアルファレス</t>
  </si>
  <si>
    <t>へあろおしょん</t>
  </si>
  <si>
    <t>ヘアローション</t>
  </si>
  <si>
    <t>べいあかでみい</t>
  </si>
  <si>
    <t>米アカデミー</t>
  </si>
  <si>
    <t>へいあんきぞく</t>
  </si>
  <si>
    <t>平安貴族</t>
  </si>
  <si>
    <t>へいあんきゅう</t>
  </si>
  <si>
    <t>平安宮</t>
  </si>
  <si>
    <t>へいあんきょう</t>
  </si>
  <si>
    <t>平安京</t>
  </si>
  <si>
    <t>へいあんじだい</t>
  </si>
  <si>
    <t>平安時代</t>
  </si>
  <si>
    <t>へいあんじょう</t>
  </si>
  <si>
    <t>平安城</t>
  </si>
  <si>
    <t>へいあんちょう</t>
  </si>
  <si>
    <t>平安朝</t>
  </si>
  <si>
    <t>へいあんどおり</t>
  </si>
  <si>
    <t>平安通</t>
  </si>
  <si>
    <t>へいあんりりい</t>
  </si>
  <si>
    <t>ヘイアンリリー</t>
  </si>
  <si>
    <t>へいいほうはつ</t>
  </si>
  <si>
    <t>弊衣蓬髪</t>
  </si>
  <si>
    <t>へいいめいかい</t>
  </si>
  <si>
    <t>平易明快</t>
  </si>
  <si>
    <t>へいうちなつこ</t>
  </si>
  <si>
    <t>塀内夏子</t>
  </si>
  <si>
    <t>へいうちひさお</t>
  </si>
  <si>
    <t>塀内久雄</t>
  </si>
  <si>
    <t>へいえききょひ</t>
  </si>
  <si>
    <t>兵役拒否</t>
  </si>
  <si>
    <t>へいえきせいど</t>
  </si>
  <si>
    <t>兵役制度</t>
  </si>
  <si>
    <t>へいえきのがれ</t>
  </si>
  <si>
    <t>兵役逃れ</t>
  </si>
  <si>
    <t>へいえるだある</t>
  </si>
  <si>
    <t>ヘイエルダール</t>
  </si>
  <si>
    <t>へいおうれんず</t>
  </si>
  <si>
    <t>平凹レンズ</t>
  </si>
  <si>
    <t>ぺいおふれしお</t>
  </si>
  <si>
    <t>ペイオフレシオ</t>
  </si>
  <si>
    <t>べいかあぼうる</t>
  </si>
  <si>
    <t>ベイカー・ボウル</t>
  </si>
  <si>
    <t>へいかきりあげ</t>
  </si>
  <si>
    <t>平価切り上げ</t>
  </si>
  <si>
    <t>へいかきりさげ</t>
  </si>
  <si>
    <t>平価切り下げ</t>
  </si>
  <si>
    <t>へいかつかいろ</t>
  </si>
  <si>
    <t>平滑回路</t>
  </si>
  <si>
    <t>へいきしんそく</t>
  </si>
  <si>
    <t>兵貴神速</t>
  </si>
  <si>
    <t>へいきのへいざ</t>
  </si>
  <si>
    <t>平気の平左</t>
  </si>
  <si>
    <t>へいきょうるい</t>
  </si>
  <si>
    <t>平胸類</t>
  </si>
  <si>
    <t>へいきょくせん</t>
  </si>
  <si>
    <t>閉曲線</t>
  </si>
  <si>
    <t>へいきょくめん</t>
  </si>
  <si>
    <t>閉曲面</t>
  </si>
  <si>
    <t>へいきんかぜい</t>
  </si>
  <si>
    <t>平均課税</t>
  </si>
  <si>
    <t>へいきんかぶか</t>
  </si>
  <si>
    <t>平均株価</t>
  </si>
  <si>
    <t>へいきんじげん</t>
  </si>
  <si>
    <t>平均次元</t>
  </si>
  <si>
    <t>べいぎんじょう</t>
  </si>
  <si>
    <t>米吟醸</t>
  </si>
  <si>
    <t>へいきんたんか</t>
  </si>
  <si>
    <t>平均単価</t>
  </si>
  <si>
    <t>へいきんよめい</t>
  </si>
  <si>
    <t>平均余命</t>
  </si>
  <si>
    <t>へいきんりえき</t>
  </si>
  <si>
    <t>平均利益</t>
  </si>
  <si>
    <t>べいくちっぷす</t>
  </si>
  <si>
    <t>ベイクチップス</t>
  </si>
  <si>
    <t>べいくどぽてと</t>
  </si>
  <si>
    <t>ベイクドポテト</t>
  </si>
  <si>
    <t>べいくらしっく</t>
  </si>
  <si>
    <t>米クラシック</t>
  </si>
  <si>
    <t>べいぐんはうす</t>
  </si>
  <si>
    <t>米軍ハウス</t>
  </si>
  <si>
    <t>へいけいちもん</t>
  </si>
  <si>
    <t>平家一門</t>
  </si>
  <si>
    <t>へいけまさおみ</t>
  </si>
  <si>
    <t>平家将臣</t>
  </si>
  <si>
    <t>へいけんじょう</t>
  </si>
  <si>
    <t>平家城</t>
  </si>
  <si>
    <t>へいげんどおり</t>
  </si>
  <si>
    <t>平原通り</t>
  </si>
  <si>
    <t>へいこうあそび</t>
  </si>
  <si>
    <t>平行遊び</t>
  </si>
  <si>
    <t>へいこういどう</t>
  </si>
  <si>
    <t>平行移動</t>
  </si>
  <si>
    <t>へいこうかせん</t>
  </si>
  <si>
    <t>平衡河川</t>
  </si>
  <si>
    <t>へいこうきかん</t>
  </si>
  <si>
    <t>平衡器官</t>
  </si>
  <si>
    <t>へいこうきごう</t>
  </si>
  <si>
    <t>平行記号</t>
  </si>
  <si>
    <t>へいこうしんか</t>
  </si>
  <si>
    <t>平行進化</t>
  </si>
  <si>
    <t>へいこうせかい</t>
  </si>
  <si>
    <t>並行世界</t>
  </si>
  <si>
    <t>へいこうちょう</t>
  </si>
  <si>
    <t>平行調</t>
  </si>
  <si>
    <t>へいこうはいち</t>
  </si>
  <si>
    <t>平行配置</t>
  </si>
  <si>
    <t>へいこうみゃく</t>
  </si>
  <si>
    <t>平行脈</t>
  </si>
  <si>
    <t>べいこがいしゃ</t>
  </si>
  <si>
    <t>米子会社</t>
  </si>
  <si>
    <t>べいこくいがい</t>
  </si>
  <si>
    <t>米国以外</t>
  </si>
  <si>
    <t>べいこくいぞん</t>
  </si>
  <si>
    <t>米国依存</t>
  </si>
  <si>
    <t>べいこくえいが</t>
  </si>
  <si>
    <t>米国映画</t>
  </si>
  <si>
    <t>べいこくおおて</t>
  </si>
  <si>
    <t>米国大手</t>
  </si>
  <si>
    <t>べいこくかがく</t>
  </si>
  <si>
    <t>米国科学</t>
  </si>
  <si>
    <t>べいこくぎかい</t>
  </si>
  <si>
    <t>米国議会</t>
  </si>
  <si>
    <t>べいこくけいき</t>
  </si>
  <si>
    <t>米国景気</t>
  </si>
  <si>
    <t>べいこくけんさ</t>
  </si>
  <si>
    <t>米穀検査</t>
  </si>
  <si>
    <t>べいこくさいそ</t>
  </si>
  <si>
    <t>米穀菜蔬</t>
  </si>
  <si>
    <t>べいこくしみん</t>
  </si>
  <si>
    <t>米国市民</t>
  </si>
  <si>
    <t>べいこくしゅう</t>
  </si>
  <si>
    <t>米国州</t>
  </si>
  <si>
    <t>べいこくしよう</t>
  </si>
  <si>
    <t>米国仕様</t>
  </si>
  <si>
    <t>べいこくじょし</t>
  </si>
  <si>
    <t>米国女子</t>
  </si>
  <si>
    <t>べいこくせいふ</t>
  </si>
  <si>
    <t>米国政府</t>
  </si>
  <si>
    <t>べいこくたいし</t>
  </si>
  <si>
    <t>米国大使</t>
  </si>
  <si>
    <t>べいこくだんし</t>
  </si>
  <si>
    <t>米国男子</t>
  </si>
  <si>
    <t>べいこくちゅう</t>
  </si>
  <si>
    <t>米国中</t>
  </si>
  <si>
    <t>べいこくでんし</t>
  </si>
  <si>
    <t>米国電子</t>
  </si>
  <si>
    <t>べいこくどうじ</t>
  </si>
  <si>
    <t>米国同時</t>
  </si>
  <si>
    <t>べいこくとうぶ</t>
  </si>
  <si>
    <t>米国東部</t>
  </si>
  <si>
    <t>べいこくなんぶ</t>
  </si>
  <si>
    <t>米国南部</t>
  </si>
  <si>
    <t>べいこくねんど</t>
  </si>
  <si>
    <t>米穀年度</t>
  </si>
  <si>
    <t>べいこくのうむ</t>
  </si>
  <si>
    <t>米国農務</t>
  </si>
  <si>
    <t>べいこくびょう</t>
  </si>
  <si>
    <t>米国病</t>
  </si>
  <si>
    <t>べいこくぶろぐ</t>
  </si>
  <si>
    <t>米国ブログ</t>
  </si>
  <si>
    <t>べいこくほんど</t>
  </si>
  <si>
    <t>米国本土</t>
  </si>
  <si>
    <t>べいこくりゅう</t>
  </si>
  <si>
    <t>米国流</t>
  </si>
  <si>
    <t>べいこくりょう</t>
  </si>
  <si>
    <t>米国領</t>
  </si>
  <si>
    <t>べいこしひかり</t>
  </si>
  <si>
    <t>米こしひかり</t>
  </si>
  <si>
    <t>へいこせんせい</t>
  </si>
  <si>
    <t>閉戸先生</t>
  </si>
  <si>
    <t>へいごろうさん</t>
  </si>
  <si>
    <t>平五郎山</t>
  </si>
  <si>
    <t>べいさいどえき</t>
  </si>
  <si>
    <t>ベイサイド駅</t>
  </si>
  <si>
    <t>へいさかちょう</t>
  </si>
  <si>
    <t>平坂町</t>
  </si>
  <si>
    <t>へいさけいざい</t>
  </si>
  <si>
    <t>閉鎖経済</t>
  </si>
  <si>
    <t>へいさしんけい</t>
  </si>
  <si>
    <t>閉鎖神経</t>
  </si>
  <si>
    <t>へいさつくずれ</t>
  </si>
  <si>
    <t>併殺崩れ</t>
  </si>
  <si>
    <t>へいさとしぱり</t>
  </si>
  <si>
    <t>閉鎖都市 巴里</t>
  </si>
  <si>
    <t>ぺいざばとらあ</t>
  </si>
  <si>
    <t>ペイザバトラー</t>
  </si>
  <si>
    <t>へいざんしんく</t>
  </si>
  <si>
    <t>坪山新区</t>
  </si>
  <si>
    <t>ぺいさんどろす</t>
  </si>
  <si>
    <t>ペイサンドロス</t>
  </si>
  <si>
    <t>べいしあでんき</t>
  </si>
  <si>
    <t>ベイシア電気</t>
  </si>
  <si>
    <t>べいしあほんぶ</t>
  </si>
  <si>
    <t>ベイシア本部</t>
  </si>
  <si>
    <t>ぺいじいはらい</t>
  </si>
  <si>
    <t>ペイジー払い</t>
  </si>
  <si>
    <t>べいじこうかい</t>
  </si>
  <si>
    <t>米自工会</t>
  </si>
  <si>
    <t>べいしすけいぷ</t>
  </si>
  <si>
    <t>ベイシスケイプ</t>
  </si>
  <si>
    <t>へいしせいけん</t>
  </si>
  <si>
    <t>平氏政権</t>
  </si>
  <si>
    <t>べいしつはこか</t>
  </si>
  <si>
    <t>米氏津波古家</t>
  </si>
  <si>
    <t>べいじどうしゃ</t>
  </si>
  <si>
    <t>米自動車</t>
  </si>
  <si>
    <t>へいじへんせい</t>
  </si>
  <si>
    <t>平時編制</t>
  </si>
  <si>
    <t>へいじゃんぱい</t>
  </si>
  <si>
    <t>黒転白</t>
  </si>
  <si>
    <t>べいしゅうかん</t>
  </si>
  <si>
    <t>米週間</t>
  </si>
  <si>
    <t>へいしゅうごう</t>
  </si>
  <si>
    <t>閉集合</t>
  </si>
  <si>
    <t>べいじゅうたく</t>
  </si>
  <si>
    <t>米住宅</t>
  </si>
  <si>
    <t>へいじゅうもん</t>
  </si>
  <si>
    <t>屏中門</t>
  </si>
  <si>
    <t>へいしゅつがん</t>
  </si>
  <si>
    <t>迸出岩</t>
  </si>
  <si>
    <t>へいじゅんしょ</t>
  </si>
  <si>
    <t>平準署</t>
  </si>
  <si>
    <t>へいじゅんほう</t>
  </si>
  <si>
    <t>平準法</t>
  </si>
  <si>
    <t>へいじょうえき</t>
  </si>
  <si>
    <t>平城駅</t>
  </si>
  <si>
    <t>へいしょうぐん</t>
  </si>
  <si>
    <t>平昌郡</t>
  </si>
  <si>
    <t>べいしょうけん</t>
  </si>
  <si>
    <t>米証券</t>
  </si>
  <si>
    <t>へいじょうしん</t>
  </si>
  <si>
    <t>平常心</t>
  </si>
  <si>
    <t>へいじょうてん</t>
  </si>
  <si>
    <t>平常点</t>
  </si>
  <si>
    <t>へいじょうむら</t>
  </si>
  <si>
    <t>平城村</t>
  </si>
  <si>
    <t>べいしょくひん</t>
  </si>
  <si>
    <t>米食品</t>
  </si>
  <si>
    <t>べいじるほおる</t>
  </si>
  <si>
    <t>ベイジル・ホール</t>
  </si>
  <si>
    <t>へいしろうむし</t>
  </si>
  <si>
    <t>平四郎虫</t>
  </si>
  <si>
    <t>べいしんりがく</t>
  </si>
  <si>
    <t>米心理学</t>
  </si>
  <si>
    <t>へいすいくいき</t>
  </si>
  <si>
    <t>平水区域</t>
  </si>
  <si>
    <t>べいずかくりつ</t>
  </si>
  <si>
    <t>ベイズ確率</t>
  </si>
  <si>
    <t>べいすきゃんぷ</t>
  </si>
  <si>
    <t>ベイスキャンプ</t>
  </si>
  <si>
    <t>べいずすいてい</t>
  </si>
  <si>
    <t>ベイズ推定</t>
  </si>
  <si>
    <t>べいずのていり</t>
  </si>
  <si>
    <t>ベイズの定理</t>
  </si>
  <si>
    <t>べいすぷりんと</t>
  </si>
  <si>
    <t>米スプリント</t>
  </si>
  <si>
    <t>ぺいすめいかあ</t>
  </si>
  <si>
    <t>ペイスメイカー</t>
  </si>
  <si>
    <t>ぺいすめえかあ</t>
  </si>
  <si>
    <t>ペイスメーカー</t>
  </si>
  <si>
    <t>ぺいずりいがら</t>
  </si>
  <si>
    <t>ペイズリー柄</t>
  </si>
  <si>
    <t>へいぜあでりら</t>
  </si>
  <si>
    <t>ヘイ・ゼア・デリラ</t>
  </si>
  <si>
    <t>へいせいいしん</t>
  </si>
  <si>
    <t>平成維新</t>
  </si>
  <si>
    <t>へいせいうまれ</t>
  </si>
  <si>
    <t>平成生まれ</t>
  </si>
  <si>
    <t>へいせいがはま</t>
  </si>
  <si>
    <t>平成ケ浜</t>
  </si>
  <si>
    <t>へいせいがめら</t>
  </si>
  <si>
    <t>平成ガメラ</t>
  </si>
  <si>
    <t>へいせいかよう</t>
  </si>
  <si>
    <t>平成歌謡</t>
  </si>
  <si>
    <t>へいせいきょう</t>
  </si>
  <si>
    <t>平成橋</t>
  </si>
  <si>
    <t>へいせいじだい</t>
  </si>
  <si>
    <t>平成時代</t>
  </si>
  <si>
    <t>へいせいせぶん</t>
  </si>
  <si>
    <t>ヘイセイ7</t>
  </si>
  <si>
    <t>へいせいたぬき</t>
  </si>
  <si>
    <t>平成狸</t>
  </si>
  <si>
    <t>へいせいちょう</t>
  </si>
  <si>
    <t>平成町</t>
  </si>
  <si>
    <t>へいぜるなっつ</t>
  </si>
  <si>
    <t>ヘイゼルナッツ</t>
  </si>
  <si>
    <t>へいそうちょう</t>
  </si>
  <si>
    <t>兵曹長,平荘町</t>
  </si>
  <si>
    <t>へいそくそうち</t>
  </si>
  <si>
    <t>閉塞装置</t>
  </si>
  <si>
    <t>べいそせんそう</t>
  </si>
  <si>
    <t>米ソ戦争</t>
  </si>
  <si>
    <t>べいだあきょう</t>
  </si>
  <si>
    <t>ベイダー卿</t>
  </si>
  <si>
    <t>べいたいしかん</t>
  </si>
  <si>
    <t>米大使館</t>
  </si>
  <si>
    <t>へいたいしなご</t>
  </si>
  <si>
    <t>兵隊シナ語</t>
  </si>
  <si>
    <t>へいたいやくざ</t>
  </si>
  <si>
    <t>兵隊やくざ</t>
  </si>
  <si>
    <t>へいたくちゃん</t>
  </si>
  <si>
    <t>HEY!たくちゃん</t>
  </si>
  <si>
    <t>へいだんぞくご</t>
  </si>
  <si>
    <t>平談俗語</t>
  </si>
  <si>
    <t>へいだんぞくわ</t>
  </si>
  <si>
    <t>平談俗話</t>
  </si>
  <si>
    <t>ぺいちあんがわ</t>
  </si>
  <si>
    <t>兵知安川</t>
  </si>
  <si>
    <t>べいちゅうおう</t>
  </si>
  <si>
    <t>米中央</t>
  </si>
  <si>
    <t>べいちゅうかん</t>
  </si>
  <si>
    <t>米中間</t>
  </si>
  <si>
    <t>べいちゅうすう</t>
  </si>
  <si>
    <t>米中枢</t>
  </si>
  <si>
    <t>べいちょうかん</t>
  </si>
  <si>
    <t>米長官</t>
  </si>
  <si>
    <t>べいつうしんい</t>
  </si>
  <si>
    <t>米通信委</t>
  </si>
  <si>
    <t>へいでんすたむ</t>
  </si>
  <si>
    <t>ヘイデンスタム</t>
  </si>
  <si>
    <t>へいてんせえる</t>
  </si>
  <si>
    <t>閉店セール</t>
  </si>
  <si>
    <t>へいでんりゅう</t>
  </si>
  <si>
    <t>閉電流</t>
  </si>
  <si>
    <t>べいでんりょく</t>
  </si>
  <si>
    <t>米電力</t>
  </si>
  <si>
    <t>へいとうぃるす</t>
  </si>
  <si>
    <t>ヘイトウィルス</t>
  </si>
  <si>
    <t>べいとうきょく</t>
  </si>
  <si>
    <t>米当局</t>
  </si>
  <si>
    <t>べいときゃすと</t>
  </si>
  <si>
    <t>ベイトキャスト</t>
  </si>
  <si>
    <t>へいとくらいむ</t>
  </si>
  <si>
    <t>ヘイトクライム</t>
  </si>
  <si>
    <t>へいとこめんと</t>
  </si>
  <si>
    <t>ヘイトコメント</t>
  </si>
  <si>
    <t>へいとすぴいち</t>
  </si>
  <si>
    <t>ヘイトスピーチ</t>
  </si>
  <si>
    <t>へいとすふぃあ</t>
  </si>
  <si>
    <t>ヘイトスフィア</t>
  </si>
  <si>
    <t>へいとついいと</t>
  </si>
  <si>
    <t>ヘイトツイート</t>
  </si>
  <si>
    <t>へいとつれんず</t>
  </si>
  <si>
    <t>平凸レンズ</t>
  </si>
  <si>
    <t>へいとふぉおむ</t>
  </si>
  <si>
    <t>ヘイトフォーム</t>
  </si>
  <si>
    <t>へいとぶりいど</t>
  </si>
  <si>
    <t>ヘイトブリード</t>
  </si>
  <si>
    <t>ぺいとりおっつ</t>
  </si>
  <si>
    <t>ペイトリオッツ</t>
  </si>
  <si>
    <t>ぺいとりおっと</t>
  </si>
  <si>
    <t>ペイトリオット</t>
  </si>
  <si>
    <t>ぺいとんりいど</t>
  </si>
  <si>
    <t>ペイトン・リード</t>
  </si>
  <si>
    <t>ぺいとんりすと</t>
  </si>
  <si>
    <t>ペイトン・リスト</t>
  </si>
  <si>
    <t>へいないちょう</t>
  </si>
  <si>
    <t>平内町</t>
  </si>
  <si>
    <t>へいにゅうがん</t>
  </si>
  <si>
    <t>迸入岩</t>
  </si>
  <si>
    <t>へいのうぶんり</t>
  </si>
  <si>
    <t>兵農分離</t>
  </si>
  <si>
    <t>ぺいぱあこおる</t>
  </si>
  <si>
    <t>ペイパーコール</t>
  </si>
  <si>
    <t>ぺいぱあびゅう</t>
  </si>
  <si>
    <t>ペイパービュー,ペイパービュウ</t>
  </si>
  <si>
    <t>ぺいぱあむうん</t>
  </si>
  <si>
    <t>ペイパー・ムーン</t>
  </si>
  <si>
    <t>ぺいぱあれいん</t>
  </si>
  <si>
    <t>ペイパーレイン</t>
  </si>
  <si>
    <t>へいばいたひち</t>
  </si>
  <si>
    <t>ヘイバ・イ・タヒチ</t>
  </si>
  <si>
    <t>へいばこうそう</t>
  </si>
  <si>
    <t>兵馬倥偬</t>
  </si>
  <si>
    <t>へいばようこう</t>
  </si>
  <si>
    <t>兵馬俑坑</t>
  </si>
  <si>
    <t>へいばんばいち</t>
  </si>
  <si>
    <t>平板培地</t>
  </si>
  <si>
    <t>べいびいとおく</t>
  </si>
  <si>
    <t>ベイビー・トーク</t>
  </si>
  <si>
    <t>べいびいぶるう</t>
  </si>
  <si>
    <t>ベイビー・ブルー</t>
  </si>
  <si>
    <t>べいびいぼおい</t>
  </si>
  <si>
    <t>ベイビー・ボーイ</t>
  </si>
  <si>
    <t>べいびいりいふ</t>
  </si>
  <si>
    <t>ベイビーリーフ</t>
  </si>
  <si>
    <t>べいびいれいず</t>
  </si>
  <si>
    <t>ベイビーレイズ</t>
  </si>
  <si>
    <t>べいひせんそう</t>
  </si>
  <si>
    <t>米比戦争</t>
  </si>
  <si>
    <t>へいふぃいばあ</t>
  </si>
  <si>
    <t>ヘイフィーバー</t>
  </si>
  <si>
    <t>ぺいふぉわあど</t>
  </si>
  <si>
    <t>ペイ・フォワード</t>
  </si>
  <si>
    <t>へいふくじょう</t>
  </si>
  <si>
    <t>平復帖</t>
  </si>
  <si>
    <t>へいぶるどっぐ</t>
  </si>
  <si>
    <t>ヘイ・ブルドッグ</t>
  </si>
  <si>
    <t>べいべいことば</t>
  </si>
  <si>
    <t>べいべい言葉</t>
  </si>
  <si>
    <t>へいほういんち</t>
  </si>
  <si>
    <t>平方インチ</t>
  </si>
  <si>
    <t>べいぼうえきい</t>
  </si>
  <si>
    <t>米貿易委</t>
  </si>
  <si>
    <t>へいほうじゅつ</t>
  </si>
  <si>
    <t>兵法術</t>
  </si>
  <si>
    <t>へいほうまいる</t>
  </si>
  <si>
    <t>平方マイル</t>
  </si>
  <si>
    <t>へいほうやあど</t>
  </si>
  <si>
    <t>平方ヤード</t>
  </si>
  <si>
    <t>へいほうりんく</t>
  </si>
  <si>
    <t>平方リンク</t>
  </si>
  <si>
    <t>へいほうろっど</t>
  </si>
  <si>
    <t>平方ロッド</t>
  </si>
  <si>
    <t>へいぼんちんぷ</t>
  </si>
  <si>
    <t>平凡陳腐</t>
  </si>
  <si>
    <t>へいぼんぱんち</t>
  </si>
  <si>
    <t>平凡パンチ</t>
  </si>
  <si>
    <t>へいぼんぽんち</t>
  </si>
  <si>
    <t>平凡ポンチ</t>
  </si>
  <si>
    <t>べいまいすたあ</t>
  </si>
  <si>
    <t>米マイスター</t>
  </si>
  <si>
    <t>へいまえいとう</t>
  </si>
  <si>
    <t>ヘイマエイ島</t>
  </si>
  <si>
    <t>べいみどるとん</t>
  </si>
  <si>
    <t>ベイミドルトン</t>
  </si>
  <si>
    <t>へいみんかねこ</t>
  </si>
  <si>
    <t>平民金子</t>
  </si>
  <si>
    <t>へいみんしゅぎ</t>
  </si>
  <si>
    <t>平民主義</t>
  </si>
  <si>
    <t>へいめんきょう</t>
  </si>
  <si>
    <t>平面鏡</t>
  </si>
  <si>
    <t>へいめんこうさ</t>
  </si>
  <si>
    <t>平面交差</t>
  </si>
  <si>
    <t>へいめんずけい</t>
  </si>
  <si>
    <t>平面図形</t>
  </si>
  <si>
    <t>べいりいじぇい</t>
  </si>
  <si>
    <t>ベイリー・ジェイ</t>
  </si>
  <si>
    <t>べいりいびいず</t>
  </si>
  <si>
    <t>ベイリー・ビーズ</t>
  </si>
  <si>
    <t>へいりいみるず</t>
  </si>
  <si>
    <t>ヘイリー・ミルズ</t>
  </si>
  <si>
    <t>へいりつじょし</t>
  </si>
  <si>
    <t>並立助詞</t>
  </si>
  <si>
    <t>べいりょうこく</t>
  </si>
  <si>
    <t>米両国</t>
  </si>
  <si>
    <t>べいるうとけん</t>
  </si>
  <si>
    <t>ベイルート県</t>
  </si>
  <si>
    <t>ぺいるこくうん</t>
  </si>
  <si>
    <t>ペイル・コクーン</t>
  </si>
  <si>
    <t>へいるすとおむ</t>
  </si>
  <si>
    <t>ヘイルストーム</t>
  </si>
  <si>
    <t>ぺいるせいんつ</t>
  </si>
  <si>
    <t>ペイル・セインツ</t>
  </si>
  <si>
    <t>ぺいるらいだあ</t>
  </si>
  <si>
    <t>ペイルライダー</t>
  </si>
  <si>
    <t>へいれつじょし</t>
  </si>
  <si>
    <t>並列助詞</t>
  </si>
  <si>
    <t>へいれつしょり</t>
  </si>
  <si>
    <t>並列処理</t>
  </si>
  <si>
    <t>へいれつせかい</t>
  </si>
  <si>
    <t>並列世界</t>
  </si>
  <si>
    <t>へいろおすりい</t>
  </si>
  <si>
    <t>ヘイロー3</t>
  </si>
  <si>
    <t>へいろおふぉお</t>
  </si>
  <si>
    <t>ヘイロー4</t>
  </si>
  <si>
    <t>へいろおりいち</t>
  </si>
  <si>
    <t>ヘイロー：リーチ</t>
  </si>
  <si>
    <t>へいろふすきい</t>
  </si>
  <si>
    <t>ヘイロフスキー</t>
  </si>
  <si>
    <t>へいわいじぐん</t>
  </si>
  <si>
    <t>平和維持軍</t>
  </si>
  <si>
    <t>へいわうんどう</t>
  </si>
  <si>
    <t>平和運動</t>
  </si>
  <si>
    <t>へいわおおはし</t>
  </si>
  <si>
    <t>平和大橋</t>
  </si>
  <si>
    <t>へいわかいけつ</t>
  </si>
  <si>
    <t>平和解決</t>
  </si>
  <si>
    <t>へいわかいどう</t>
  </si>
  <si>
    <t>平和街道</t>
  </si>
  <si>
    <t>へいわかくめい</t>
  </si>
  <si>
    <t>平和革命</t>
  </si>
  <si>
    <t>へいわかんこう</t>
  </si>
  <si>
    <t>平和観光</t>
  </si>
  <si>
    <t>へいわけんせつ</t>
  </si>
  <si>
    <t>平和建設</t>
  </si>
  <si>
    <t>へいわけんぽう</t>
  </si>
  <si>
    <t>平和憲法</t>
  </si>
  <si>
    <t>へいわこうえん</t>
  </si>
  <si>
    <t>平和公園</t>
  </si>
  <si>
    <t>へいわこうそう</t>
  </si>
  <si>
    <t>平和構想</t>
  </si>
  <si>
    <t>へいわこうつう</t>
  </si>
  <si>
    <t>平和交通</t>
  </si>
  <si>
    <t>へいわじまえき</t>
  </si>
  <si>
    <t>平和島駅</t>
  </si>
  <si>
    <t>へいわじまてん</t>
  </si>
  <si>
    <t>平和島店</t>
  </si>
  <si>
    <t>へいわしんぐん</t>
  </si>
  <si>
    <t>平和神軍</t>
  </si>
  <si>
    <t>へいわせんげん</t>
  </si>
  <si>
    <t>平和宣言</t>
  </si>
  <si>
    <t>へいわだいえき</t>
  </si>
  <si>
    <t>平和台駅</t>
  </si>
  <si>
    <t>へいわだいがく</t>
  </si>
  <si>
    <t>平和大学</t>
  </si>
  <si>
    <t>へいわたくしい</t>
  </si>
  <si>
    <t>平和タクシー</t>
  </si>
  <si>
    <t>へいわだんたい</t>
  </si>
  <si>
    <t>平和団体</t>
  </si>
  <si>
    <t>へいわどうてん</t>
  </si>
  <si>
    <t>平和堂店</t>
  </si>
  <si>
    <t>へいわなひびに</t>
  </si>
  <si>
    <t>平和な日々に</t>
  </si>
  <si>
    <t>へいわのいしじ</t>
  </si>
  <si>
    <t>平和の礎</t>
  </si>
  <si>
    <t>へいわばいぱす</t>
  </si>
  <si>
    <t>平和バイパス</t>
  </si>
  <si>
    <t>へいわほうそう</t>
  </si>
  <si>
    <t>平和放送</t>
  </si>
  <si>
    <t>へいわまねきん</t>
  </si>
  <si>
    <t>平和マネキン</t>
  </si>
  <si>
    <t>ぺいんうぇばあ</t>
  </si>
  <si>
    <t>ペイン・ウェバー</t>
  </si>
  <si>
    <t>ぺいんたあくろ</t>
  </si>
  <si>
    <t>Painter kuro</t>
  </si>
  <si>
    <t>ぺいんてっくす</t>
  </si>
  <si>
    <t>ペインテックス</t>
  </si>
  <si>
    <t>ぺいんとえりあ</t>
  </si>
  <si>
    <t>ペイントエリア</t>
  </si>
  <si>
    <t>ぺいんとそふと</t>
  </si>
  <si>
    <t>ペイントソフト</t>
  </si>
  <si>
    <t>ぺいんとぱあく</t>
  </si>
  <si>
    <t>ペイントパーク</t>
  </si>
  <si>
    <t>ぺいんとはうす</t>
  </si>
  <si>
    <t>ペイントハウス</t>
  </si>
  <si>
    <t>ぺいんとぼおる</t>
  </si>
  <si>
    <t>ペイントボール</t>
  </si>
  <si>
    <t>べいんぶりっじ</t>
  </si>
  <si>
    <t>ベインブリッジ</t>
  </si>
  <si>
    <t>へえいぶんぶう</t>
  </si>
  <si>
    <t>へーい！ブンブー</t>
  </si>
  <si>
    <t>べえかあしぇふ</t>
  </si>
  <si>
    <t>ベーカーシェフ</t>
  </si>
  <si>
    <t>べえかあしてぃ</t>
  </si>
  <si>
    <t>ベーカーシティ</t>
  </si>
  <si>
    <t>べえかあぱんつ</t>
  </si>
  <si>
    <t>ベーカーパンツ</t>
  </si>
  <si>
    <t>べえくどぽてと</t>
  </si>
  <si>
    <t>ベークドポテト</t>
  </si>
  <si>
    <t>べえぐるさんど</t>
  </si>
  <si>
    <t>ベーグルサンド</t>
  </si>
  <si>
    <t>へえげるがくは</t>
  </si>
  <si>
    <t>ヘーゲル学派</t>
  </si>
  <si>
    <t>べえこんえっぐ</t>
  </si>
  <si>
    <t>ベーコンエッグ</t>
  </si>
  <si>
    <t>べえこんまにあ</t>
  </si>
  <si>
    <t>ベーコン・マニア</t>
  </si>
  <si>
    <t>ぺえじしすてむ</t>
  </si>
  <si>
    <t>ページシステム</t>
  </si>
  <si>
    <t>ぺえじたあなあ</t>
  </si>
  <si>
    <t>ページ・ターナー</t>
  </si>
  <si>
    <t>ぺえじふぉると</t>
  </si>
  <si>
    <t>ページフォルト</t>
  </si>
  <si>
    <t>ぺえじぷりんた</t>
  </si>
  <si>
    <t>ページプリンタ</t>
  </si>
  <si>
    <t>ぺえじますたあ</t>
  </si>
  <si>
    <t>ページマスター</t>
  </si>
  <si>
    <t>べえじゅぶっく</t>
  </si>
  <si>
    <t>ベージュブック</t>
  </si>
  <si>
    <t>べえすあどれす</t>
  </si>
  <si>
    <t>ベースアドレス</t>
  </si>
  <si>
    <t>べえすきゃんぷ</t>
  </si>
  <si>
    <t>ベースキャンプ</t>
  </si>
  <si>
    <t>べえすくろっく</t>
  </si>
  <si>
    <t>ベースクロック</t>
  </si>
  <si>
    <t>べえすしっくす</t>
  </si>
  <si>
    <t>フェンダー・ベースⅥ</t>
  </si>
  <si>
    <t>べえすじゃばあ</t>
  </si>
  <si>
    <t>ベースジャバー</t>
  </si>
  <si>
    <t>べえすでんげん</t>
  </si>
  <si>
    <t>ベース電源</t>
  </si>
  <si>
    <t>べえすはんたあ</t>
  </si>
  <si>
    <t>ベースハンター</t>
  </si>
  <si>
    <t>べえすぼおかる</t>
  </si>
  <si>
    <t>ベースボーカル</t>
  </si>
  <si>
    <t>ぺえすめいかあ</t>
  </si>
  <si>
    <t>ペースメイカー</t>
  </si>
  <si>
    <t>ぺえすめえかあ</t>
  </si>
  <si>
    <t>ペースメーカー</t>
  </si>
  <si>
    <t>べえすゆにっと</t>
  </si>
  <si>
    <t>ベースユニット</t>
  </si>
  <si>
    <t>へえぜるなっつ</t>
  </si>
  <si>
    <t>ヘーゼルナッツ</t>
  </si>
  <si>
    <t>ぺえたあぐうと</t>
  </si>
  <si>
    <t>ペーター・グート</t>
  </si>
  <si>
    <t>ぺえたあけいん</t>
  </si>
  <si>
    <t>ペーター・ケイン</t>
  </si>
  <si>
    <t>ぺえたあさとう</t>
  </si>
  <si>
    <t>ペーター佐藤</t>
  </si>
  <si>
    <t>ぺえたあばいす</t>
  </si>
  <si>
    <t>ペーター・ヴァイス</t>
  </si>
  <si>
    <t>ぺえたあぽすと</t>
  </si>
  <si>
    <t>ペーター・ポスト</t>
  </si>
  <si>
    <t>ぺえたあまあく</t>
  </si>
  <si>
    <t>ペーター・マーク</t>
  </si>
  <si>
    <t>べえたかろちん</t>
  </si>
  <si>
    <t>ベータカロチン</t>
  </si>
  <si>
    <t>べえたかんすう</t>
  </si>
  <si>
    <t>ベータ関数</t>
  </si>
  <si>
    <t>べえたこうぞう</t>
  </si>
  <si>
    <t>ベータ構造</t>
  </si>
  <si>
    <t>べえたせんげん</t>
  </si>
  <si>
    <t>ベータ線源</t>
  </si>
  <si>
    <t>べえたぶろがあ</t>
  </si>
  <si>
    <t>ベータブロガー</t>
  </si>
  <si>
    <t>べえたほうかい</t>
  </si>
  <si>
    <t>ベータ崩壊</t>
  </si>
  <si>
    <t>べえたほうしき</t>
  </si>
  <si>
    <t>ベータ方式</t>
  </si>
  <si>
    <t>べえたまっくす</t>
  </si>
  <si>
    <t>ベータマックス,βマックス</t>
  </si>
  <si>
    <t>べえたみぜっと</t>
  </si>
  <si>
    <t>ベータミゼット</t>
  </si>
  <si>
    <t>べえたりゅうし</t>
  </si>
  <si>
    <t>ベータ粒子</t>
  </si>
  <si>
    <t>ぺえぱあこおん</t>
  </si>
  <si>
    <t>ペーパーコーン</t>
  </si>
  <si>
    <t>ぺえぱあすかい</t>
  </si>
  <si>
    <t>ペーパースカイ</t>
  </si>
  <si>
    <t>ぺえばあたおる</t>
  </si>
  <si>
    <t>ペーバータオル</t>
  </si>
  <si>
    <t>ぺえぱあたおる</t>
  </si>
  <si>
    <t>ペーパータオル</t>
  </si>
  <si>
    <t>ぺえぱあてすと</t>
  </si>
  <si>
    <t>ペーパーテスト</t>
  </si>
  <si>
    <t>ぺえぱあでんち</t>
  </si>
  <si>
    <t>ペーパー電池</t>
  </si>
  <si>
    <t>ぺえぱあどれす</t>
  </si>
  <si>
    <t>ペーパードレス</t>
  </si>
  <si>
    <t>ぺえぱあないふ</t>
  </si>
  <si>
    <t>ペーパーナイフ</t>
  </si>
  <si>
    <t>ぺえぱあぱあく</t>
  </si>
  <si>
    <t>ペーパーパーク</t>
  </si>
  <si>
    <t>ぺえぱあばっく</t>
  </si>
  <si>
    <t>ペーパーバック</t>
  </si>
  <si>
    <t>ぺえぱあぷらん</t>
  </si>
  <si>
    <t>ペーパープラン</t>
  </si>
  <si>
    <t>ぺえぱあぼおい</t>
  </si>
  <si>
    <t>ペーパーボーイ</t>
  </si>
  <si>
    <t>ぺえぱあぼおど</t>
  </si>
  <si>
    <t>ペーパーボード</t>
  </si>
  <si>
    <t>ぺえぱあまりお</t>
  </si>
  <si>
    <t>ペーパーマリオ</t>
  </si>
  <si>
    <t>ぺえぱあむうん</t>
  </si>
  <si>
    <t>ペーパー・ムーン</t>
  </si>
  <si>
    <t>ぺえぱありこん</t>
  </si>
  <si>
    <t>ペーパー離婚</t>
  </si>
  <si>
    <t>べえぱあろっく</t>
  </si>
  <si>
    <t>ベーパーロック</t>
  </si>
  <si>
    <t>ぺえぱあろっく</t>
  </si>
  <si>
    <t>ペーパーロック</t>
  </si>
  <si>
    <t>ぺえぱあわんこ</t>
  </si>
  <si>
    <t>ペーパーわんこ</t>
  </si>
  <si>
    <t>へえぱいすとす</t>
  </si>
  <si>
    <t>ヘーパイストス</t>
  </si>
  <si>
    <t>へえむすてえで</t>
  </si>
  <si>
    <t>ヘームステーデ</t>
  </si>
  <si>
    <t>へえらくれえす</t>
  </si>
  <si>
    <t>ヘーラクレース</t>
  </si>
  <si>
    <t>べえりんぐかい</t>
  </si>
  <si>
    <t>ベーリング海</t>
  </si>
  <si>
    <t>べえるおぶまや</t>
  </si>
  <si>
    <t>ベール・オブ・マヤ</t>
  </si>
  <si>
    <t>ぺえるおれんじ</t>
  </si>
  <si>
    <t>ペールオレンジ</t>
  </si>
  <si>
    <t>ぺえるぎゅんと</t>
  </si>
  <si>
    <t>ペールギュント</t>
  </si>
  <si>
    <t>べえるくうかん</t>
  </si>
  <si>
    <t>ベール空間</t>
  </si>
  <si>
    <t>ぺえるくおんす</t>
  </si>
  <si>
    <t>ペールクオンス</t>
  </si>
  <si>
    <t>ぺえるしゅうつ</t>
  </si>
  <si>
    <t>ペール・シュウツ</t>
  </si>
  <si>
    <t>べぇるふぁいあ</t>
  </si>
  <si>
    <t>ヴェルファイア</t>
  </si>
  <si>
    <t>ぺえるぶらうん</t>
  </si>
  <si>
    <t>ペールブラウン</t>
  </si>
  <si>
    <t>ぺえんてっくす</t>
  </si>
  <si>
    <t>ペーンテックス</t>
  </si>
  <si>
    <t>べおぺとろおる</t>
  </si>
  <si>
    <t>ベオペトロール</t>
  </si>
  <si>
    <t>べかあこうげん</t>
  </si>
  <si>
    <t>ベカー高原</t>
  </si>
  <si>
    <t>ぺがさすえぐざ</t>
  </si>
  <si>
    <t>ペガサスEXA</t>
  </si>
  <si>
    <t>ぺがさすきっど</t>
  </si>
  <si>
    <t>ペガサス・キッド</t>
  </si>
  <si>
    <t>ぺがさすきゅう</t>
  </si>
  <si>
    <t>ペガサス級</t>
  </si>
  <si>
    <t>ぺがさすせいや</t>
  </si>
  <si>
    <t>ペガサス星矢</t>
  </si>
  <si>
    <t>ぺがさすないと</t>
  </si>
  <si>
    <t>ペガサスナイト</t>
  </si>
  <si>
    <t>ぺがさすのあさ</t>
  </si>
  <si>
    <t>ペガサスの朝,♪ペガサスの朝</t>
  </si>
  <si>
    <t>ぺがさすわあぷ</t>
  </si>
  <si>
    <t>ペガサスワープG</t>
  </si>
  <si>
    <t>べがすあじおか</t>
  </si>
  <si>
    <t>ベガス味岡</t>
  </si>
  <si>
    <t>へかとんけいる</t>
  </si>
  <si>
    <t>ヘカトンケイル</t>
  </si>
  <si>
    <t>べかなまいしん</t>
  </si>
  <si>
    <t>ベカナマイシン</t>
  </si>
  <si>
    <t>へかんとけいる</t>
  </si>
  <si>
    <t>ヘカントケイル</t>
  </si>
  <si>
    <t>へきあんしょう</t>
  </si>
  <si>
    <t>僻案抄</t>
  </si>
  <si>
    <t>ぺぎいおにいる</t>
  </si>
  <si>
    <t>ペギー・オニール</t>
  </si>
  <si>
    <t>へきかいこうき</t>
  </si>
  <si>
    <t>碧海工機</t>
  </si>
  <si>
    <t>へきかいふるい</t>
  </si>
  <si>
    <t>碧海古井</t>
  </si>
  <si>
    <t>へきがうんどう</t>
  </si>
  <si>
    <t>壁画運動</t>
  </si>
  <si>
    <t>へきかげんくん</t>
  </si>
  <si>
    <t>碧霞元君</t>
  </si>
  <si>
    <t>べききゅうすう</t>
  </si>
  <si>
    <t>冪級数</t>
  </si>
  <si>
    <t>へきぎょくけい</t>
  </si>
  <si>
    <t>碧玉渓</t>
  </si>
  <si>
    <t>へきさせんかん</t>
  </si>
  <si>
    <t>ヘキサンセン環</t>
  </si>
  <si>
    <t>へきさどらいぶ</t>
  </si>
  <si>
    <t>ヘキサドライブ</t>
  </si>
  <si>
    <t>へきさなふたり</t>
  </si>
  <si>
    <t>ヘキサな二人</t>
  </si>
  <si>
    <t>へきざんしょう</t>
  </si>
  <si>
    <t>碧山小</t>
  </si>
  <si>
    <t>へきしゅういち</t>
  </si>
  <si>
    <t>日置秀一</t>
  </si>
  <si>
    <t>べきしゅうごう</t>
  </si>
  <si>
    <t>冪集合</t>
  </si>
  <si>
    <t>べきじょうこん</t>
  </si>
  <si>
    <t>冪乗根</t>
  </si>
  <si>
    <t>べきじょうそく</t>
  </si>
  <si>
    <t>冪乗則</t>
  </si>
  <si>
    <t>へきせんはうす</t>
  </si>
  <si>
    <t>ヘキセンハウス</t>
  </si>
  <si>
    <t>へきそきなあぜ</t>
  </si>
  <si>
    <t>ヘキソキナーゼ</t>
  </si>
  <si>
    <t>べきたいしょう</t>
  </si>
  <si>
    <t>冪対象</t>
  </si>
  <si>
    <t>へきちいりょう</t>
  </si>
  <si>
    <t>へき地医療</t>
  </si>
  <si>
    <t>へきなんしえき</t>
  </si>
  <si>
    <t>碧南市駅</t>
  </si>
  <si>
    <t>へきらんしょく</t>
  </si>
  <si>
    <t>碧藍色</t>
  </si>
  <si>
    <t>ぺきんくうこう</t>
  </si>
  <si>
    <t>北京空港</t>
  </si>
  <si>
    <t>ぺきんげんじん</t>
  </si>
  <si>
    <t>ペキン原人</t>
  </si>
  <si>
    <t>ぺきんこくあん</t>
  </si>
  <si>
    <t>北京国安</t>
  </si>
  <si>
    <t>ぺきんこくさい</t>
  </si>
  <si>
    <t>北京国際</t>
  </si>
  <si>
    <t>ぺきんせいへん</t>
  </si>
  <si>
    <t>北京政変</t>
  </si>
  <si>
    <t>ぺきんたいかい</t>
  </si>
  <si>
    <t>北京大会</t>
  </si>
  <si>
    <t>ぺきんだいがく</t>
  </si>
  <si>
    <t>北京大学</t>
  </si>
  <si>
    <t>ぺきんちかてつ</t>
  </si>
  <si>
    <t>北京地下鉄</t>
  </si>
  <si>
    <t>ぺきんにくばえ</t>
  </si>
  <si>
    <t>ペキンニクバエ</t>
  </si>
  <si>
    <t>ぺきんにしえき</t>
  </si>
  <si>
    <t>北京西駅</t>
  </si>
  <si>
    <t>ぺきんはんてん</t>
  </si>
  <si>
    <t>北京飯店</t>
  </si>
  <si>
    <t>ぺきんほうそう</t>
  </si>
  <si>
    <t>北京放送</t>
  </si>
  <si>
    <t>ぺきんりょうり</t>
  </si>
  <si>
    <t>北京料理</t>
  </si>
  <si>
    <t>ぺくいんちょん</t>
  </si>
  <si>
    <t>ペク・インチョン</t>
  </si>
  <si>
    <t>ぺぐいんとろん</t>
  </si>
  <si>
    <t>ペグイントロン</t>
  </si>
  <si>
    <t>べくしんすきい</t>
  </si>
  <si>
    <t>ベクシンスキー</t>
  </si>
  <si>
    <t>ぺくすんひょん</t>
  </si>
  <si>
    <t>ペク・スンヒョン</t>
  </si>
  <si>
    <t>へくせんはうす</t>
  </si>
  <si>
    <t>ヘクセンハウス</t>
  </si>
  <si>
    <t>ぺくそんひょん</t>
  </si>
  <si>
    <t>ペク・ソンヒョン</t>
  </si>
  <si>
    <t>べくたあがぞう</t>
  </si>
  <si>
    <t>ベクター画像</t>
  </si>
  <si>
    <t>べくたあしぐま</t>
  </si>
  <si>
    <t>ベクターシグマ</t>
  </si>
  <si>
    <t>へくとあんぺあ</t>
  </si>
  <si>
    <t>ヘクトアンペア</t>
  </si>
  <si>
    <t>へくとじゅうる</t>
  </si>
  <si>
    <t>ヘクトジュール</t>
  </si>
  <si>
    <t>へくとぱすかる</t>
  </si>
  <si>
    <t>ヘクトパスカル</t>
  </si>
  <si>
    <t>へくとふぁらど</t>
  </si>
  <si>
    <t>ヘクトファラド</t>
  </si>
  <si>
    <t>へくとべくれる</t>
  </si>
  <si>
    <t>ヘクトベクレル</t>
  </si>
  <si>
    <t>へくとめえとる</t>
  </si>
  <si>
    <t>ヘクトメートル</t>
  </si>
  <si>
    <t>べくとりっくす</t>
  </si>
  <si>
    <t>ベクトリックス</t>
  </si>
  <si>
    <t>へくとりっとる</t>
  </si>
  <si>
    <t>ヘクトリットル</t>
  </si>
  <si>
    <t>べくとるがぞう</t>
  </si>
  <si>
    <t>ベクトル画像</t>
  </si>
  <si>
    <t>べくとるかりつ</t>
  </si>
  <si>
    <t>ベクトル化率</t>
  </si>
  <si>
    <t>べくとるそくど</t>
  </si>
  <si>
    <t>ベクトル測度</t>
  </si>
  <si>
    <t>べくとるりょう</t>
  </si>
  <si>
    <t>ベクトル量</t>
  </si>
  <si>
    <t>へくまてぃある</t>
  </si>
  <si>
    <t>ヘクマティアル</t>
  </si>
  <si>
    <t>へぐりのこおり</t>
  </si>
  <si>
    <t>平群郡</t>
  </si>
  <si>
    <t>べくれるこうか</t>
  </si>
  <si>
    <t>ベクレル効果</t>
  </si>
  <si>
    <t>べくろめたぞん</t>
  </si>
  <si>
    <t>ベクロメタゾン</t>
  </si>
  <si>
    <t>べげたみんえい</t>
  </si>
  <si>
    <t>ベゲタミンＡ</t>
  </si>
  <si>
    <t>べけっときょう</t>
  </si>
  <si>
    <t>ベケット卿</t>
  </si>
  <si>
    <t>ぺけぺけぺける</t>
  </si>
  <si>
    <t>ペケペケペケル</t>
  </si>
  <si>
    <t>へざあおるうく</t>
  </si>
  <si>
    <t>ヘザー・オルーク</t>
  </si>
  <si>
    <t>へざあぐらはむ</t>
  </si>
  <si>
    <t>ヘザー・グラハム</t>
  </si>
  <si>
    <t>へざあぐれあむ</t>
  </si>
  <si>
    <t>ヘザー・グレアム</t>
  </si>
  <si>
    <t>へざあはあぱあ</t>
  </si>
  <si>
    <t>ヘザー・ハーパー</t>
  </si>
  <si>
    <t>へざあばあんず</t>
  </si>
  <si>
    <t>ヘザー・バーンズ</t>
  </si>
  <si>
    <t>へざあはわあど</t>
  </si>
  <si>
    <t>ヘザー・ハワード</t>
  </si>
  <si>
    <t>へざあまあくす</t>
  </si>
  <si>
    <t>ヘザー・マークス</t>
  </si>
  <si>
    <t>へざあらいあん</t>
  </si>
  <si>
    <t>ヘザー・ライアン</t>
  </si>
  <si>
    <t>へざあわとそん</t>
  </si>
  <si>
    <t>ヘザー・ワトソン</t>
  </si>
  <si>
    <t>べざいてんばな</t>
  </si>
  <si>
    <t>弁才天鼻</t>
  </si>
  <si>
    <t>へさかしんまち</t>
  </si>
  <si>
    <t>戸坂新町</t>
  </si>
  <si>
    <t>へさかなかまち</t>
  </si>
  <si>
    <t>戸坂中町</t>
  </si>
  <si>
    <t>へざかるのかみ</t>
  </si>
  <si>
    <t>辺疎神</t>
  </si>
  <si>
    <t>へさきとうだい</t>
  </si>
  <si>
    <t>部埼灯台</t>
  </si>
  <si>
    <t>べさめむうちょ</t>
  </si>
  <si>
    <t>♪ベサメ・ムーチョ</t>
  </si>
  <si>
    <t>ぺざんとああと</t>
  </si>
  <si>
    <t>ペザントアート</t>
  </si>
  <si>
    <t>ぺざんとるっく</t>
  </si>
  <si>
    <t>ペザントルック</t>
  </si>
  <si>
    <t>べじいているず</t>
  </si>
  <si>
    <t>ベジーテイルズ</t>
  </si>
  <si>
    <t>ぺじぇぐりいに</t>
  </si>
  <si>
    <t>ペジェグリーニ</t>
  </si>
  <si>
    <t>べしゃりぐらし</t>
  </si>
  <si>
    <t>べしゃり暮らし</t>
  </si>
  <si>
    <t>べしゅおどろむ</t>
  </si>
  <si>
    <t>ベシュ・オ・ドロム</t>
  </si>
  <si>
    <t>へすすすあれす</t>
  </si>
  <si>
    <t>ヘスス・スアレス</t>
  </si>
  <si>
    <t>へすすちゃべす</t>
  </si>
  <si>
    <t>ヘスス・チャベス</t>
  </si>
  <si>
    <t>へずつとうさく</t>
  </si>
  <si>
    <t>平秩東作</t>
  </si>
  <si>
    <t>べすてんだんく</t>
  </si>
  <si>
    <t>♪ベステンダンク</t>
  </si>
  <si>
    <t>べすとあるばむ</t>
  </si>
  <si>
    <t>ベストアルバム</t>
  </si>
  <si>
    <t>べすといれぶん</t>
  </si>
  <si>
    <t>ベストイレブン</t>
  </si>
  <si>
    <t>べすとおぶごお</t>
  </si>
  <si>
    <t>ベスト オブ ゴー!ゴー!</t>
  </si>
  <si>
    <t>べすとくるうず</t>
  </si>
  <si>
    <t>ベストクルーズ</t>
  </si>
  <si>
    <t>べすとこおすと</t>
  </si>
  <si>
    <t>ベスト・コースト</t>
  </si>
  <si>
    <t>べすとさうんど</t>
  </si>
  <si>
    <t>ベストサウンド</t>
  </si>
  <si>
    <t>べすとしょっと</t>
  </si>
  <si>
    <t>ベストショット</t>
  </si>
  <si>
    <t>べすとせえたあ</t>
  </si>
  <si>
    <t>ベストセーター</t>
  </si>
  <si>
    <t>べすとせらあず</t>
  </si>
  <si>
    <t>ベストセラーズ</t>
  </si>
  <si>
    <t>べすとちょいす</t>
  </si>
  <si>
    <t>ベストチョイス</t>
  </si>
  <si>
    <t>べすとでぃいる</t>
  </si>
  <si>
    <t>ベストディール</t>
  </si>
  <si>
    <t>べすとぱあそん</t>
  </si>
  <si>
    <t>ベストパーソン</t>
  </si>
  <si>
    <t>べすとはいぜん</t>
  </si>
  <si>
    <t>ベストハイゼン</t>
  </si>
  <si>
    <t>べすとふぁいぶ</t>
  </si>
  <si>
    <t>ベスト5</t>
  </si>
  <si>
    <t>べすとふぃっと</t>
  </si>
  <si>
    <t>ベストフィット</t>
  </si>
  <si>
    <t>べすとぶらっど</t>
  </si>
  <si>
    <t>ベストブラッド</t>
  </si>
  <si>
    <t>べすとぶれえん</t>
  </si>
  <si>
    <t>ベストブレーン</t>
  </si>
  <si>
    <t>べすとふれんど</t>
  </si>
  <si>
    <t>♪ベストフレンド</t>
  </si>
  <si>
    <t>べすとぶろがあ</t>
  </si>
  <si>
    <t>ベストブロガー</t>
  </si>
  <si>
    <t>べすとめでぃあ</t>
  </si>
  <si>
    <t>ベストメディア</t>
  </si>
  <si>
    <t>べすとめんばあ</t>
  </si>
  <si>
    <t>ベストメンバー</t>
  </si>
  <si>
    <t>べすとりざあぶ</t>
  </si>
  <si>
    <t>ベストリザーブ</t>
  </si>
  <si>
    <t>べすとわんぷろ</t>
  </si>
  <si>
    <t>ベストワンプロ</t>
  </si>
  <si>
    <t>へすのほうそく</t>
  </si>
  <si>
    <t>ヘスの法則</t>
  </si>
  <si>
    <t>べすふらわあず</t>
  </si>
  <si>
    <t>ベス・フラワーズ</t>
  </si>
  <si>
    <t>へそいれこだに</t>
  </si>
  <si>
    <t>ヘソイレコダニ</t>
  </si>
  <si>
    <t>へそのやしぞく</t>
  </si>
  <si>
    <t>ヘソノヤシ属</t>
  </si>
  <si>
    <t>べたああろおん</t>
  </si>
  <si>
    <t>ベター・アローン</t>
  </si>
  <si>
    <t>べたあざんろう</t>
  </si>
  <si>
    <t>ベター・ザン・ロウ</t>
  </si>
  <si>
    <t>べたあぷれいす</t>
  </si>
  <si>
    <t>ベタープレイス</t>
  </si>
  <si>
    <t>べたありびんぐ</t>
  </si>
  <si>
    <t>ベターリビング</t>
  </si>
  <si>
    <t>べたいすらえる</t>
  </si>
  <si>
    <t>ベタ・イスラエル</t>
  </si>
  <si>
    <t>ぺたしいべると</t>
  </si>
  <si>
    <t>ペタシーベルト</t>
  </si>
  <si>
    <t>べたにあべえす</t>
  </si>
  <si>
    <t>ベタニアベース</t>
  </si>
  <si>
    <t>へたのおおづれ</t>
  </si>
  <si>
    <t>下手の大連れ</t>
  </si>
  <si>
    <t>へたのよこずき</t>
  </si>
  <si>
    <t>下手のよこ好き</t>
  </si>
  <si>
    <t>へたのよこやり</t>
  </si>
  <si>
    <t>下手の横槍</t>
  </si>
  <si>
    <t>べたふらっしゅ</t>
  </si>
  <si>
    <t>ベタフラッシュ</t>
  </si>
  <si>
    <t>ぺだるまふぃあ</t>
  </si>
  <si>
    <t>ペダルマフィア</t>
  </si>
  <si>
    <t>へたれびいなす</t>
  </si>
  <si>
    <t>ヘタレ女神</t>
  </si>
  <si>
    <t>ぺだんてぃずむ</t>
  </si>
  <si>
    <t>ペダンティズム</t>
  </si>
  <si>
    <t>へちょうちょう</t>
  </si>
  <si>
    <t>ヘ長調</t>
  </si>
  <si>
    <t>べつあかうんと</t>
  </si>
  <si>
    <t>別アカウント</t>
  </si>
  <si>
    <t>べついんちょう</t>
  </si>
  <si>
    <t>別院町</t>
  </si>
  <si>
    <t>べつかいちょう</t>
  </si>
  <si>
    <t>別海町</t>
  </si>
  <si>
    <t>へつかこなすび</t>
  </si>
  <si>
    <t>ヘツカコナスビ</t>
  </si>
  <si>
    <t>へつかしだぞく</t>
  </si>
  <si>
    <t>ヘツカシダ属</t>
  </si>
  <si>
    <t>べっかふぃいこ</t>
  </si>
  <si>
    <t>ベッカフィーコ</t>
  </si>
  <si>
    <t>べっかむふさい</t>
  </si>
  <si>
    <t>ベッカム夫妻</t>
  </si>
  <si>
    <t>へつかりんどう</t>
  </si>
  <si>
    <t>ヘツカリンドウ</t>
  </si>
  <si>
    <t>べっきあきつら</t>
  </si>
  <si>
    <t>戸次鑑連</t>
  </si>
  <si>
    <t>べっきおじょう</t>
  </si>
  <si>
    <t>ベッキオ城</t>
  </si>
  <si>
    <t>ぺっくすやまだ</t>
  </si>
  <si>
    <t>ペックス山田</t>
  </si>
  <si>
    <t>へっくはんのう</t>
  </si>
  <si>
    <t>ヘック反応</t>
  </si>
  <si>
    <t>へっけるによる</t>
  </si>
  <si>
    <t>腹菌類</t>
  </si>
  <si>
    <t>へっけるふぉん</t>
  </si>
  <si>
    <t>ヘッケルフォン</t>
  </si>
  <si>
    <t>べっけんたいほ</t>
  </si>
  <si>
    <t>別件逮捕</t>
  </si>
  <si>
    <t>べっこうざいく</t>
  </si>
  <si>
    <t>べっ甲細工</t>
  </si>
  <si>
    <t>べっこうとんぼ</t>
  </si>
  <si>
    <t>ベッコウトンボ</t>
  </si>
  <si>
    <t>べっしいすみす</t>
  </si>
  <si>
    <t>ベッシー・スミス</t>
  </si>
  <si>
    <t>べっしいへっど</t>
  </si>
  <si>
    <t>ベッシー・ヘッド</t>
  </si>
  <si>
    <t>べっしいほおる</t>
  </si>
  <si>
    <t>ベッシーホール</t>
  </si>
  <si>
    <t>べっしおんせん</t>
  </si>
  <si>
    <t>別子温泉</t>
  </si>
  <si>
    <t>へっじしゅだん</t>
  </si>
  <si>
    <t>ヘッジ手段</t>
  </si>
  <si>
    <t>べっしどうざん</t>
  </si>
  <si>
    <t>別子銅山</t>
  </si>
  <si>
    <t>べつじねんぶつ</t>
  </si>
  <si>
    <t>別時念仏</t>
  </si>
  <si>
    <t>べっじぱあどん</t>
  </si>
  <si>
    <t>ベッジ・パードン</t>
  </si>
  <si>
    <t>べっしはいたつ</t>
  </si>
  <si>
    <t>別使配達</t>
  </si>
  <si>
    <t>へっじはんたあ</t>
  </si>
  <si>
    <t>ヘッジハンター</t>
  </si>
  <si>
    <t>へっじふぁんど</t>
  </si>
  <si>
    <t>ヘッジファンド</t>
  </si>
  <si>
    <t>へっじめいがら</t>
  </si>
  <si>
    <t>ヘッジ銘柄</t>
  </si>
  <si>
    <t>べっしやまむら</t>
  </si>
  <si>
    <t>別子山村</t>
  </si>
  <si>
    <t>べっしゅんかん</t>
  </si>
  <si>
    <t>別春館</t>
  </si>
  <si>
    <t>べっしょあきら</t>
  </si>
  <si>
    <t>別所昭</t>
  </si>
  <si>
    <t>べっしょあんり</t>
  </si>
  <si>
    <t>別所杏里</t>
  </si>
  <si>
    <t>べっしょじょう</t>
  </si>
  <si>
    <t>別所城</t>
  </si>
  <si>
    <t>べっしょちょう</t>
  </si>
  <si>
    <t>別所町</t>
  </si>
  <si>
    <t>べっしょてつや</t>
  </si>
  <si>
    <t>別所哲也,別所 哲也</t>
  </si>
  <si>
    <t>べっしょなおき</t>
  </si>
  <si>
    <t>別所直樹</t>
  </si>
  <si>
    <t>べっしょゆうじ</t>
  </si>
  <si>
    <t>別所悠二</t>
  </si>
  <si>
    <t>べっしょらんぷ</t>
  </si>
  <si>
    <t>別所ランプ</t>
  </si>
  <si>
    <t>へっせんしゅう</t>
  </si>
  <si>
    <t>ヘッセン州</t>
  </si>
  <si>
    <t>へっだふぁいる</t>
  </si>
  <si>
    <t>ヘッダファイル</t>
  </si>
  <si>
    <t>べっつぃきんぐ</t>
  </si>
  <si>
    <t>ベッツィ・キング</t>
  </si>
  <si>
    <t>べってるはいむ</t>
  </si>
  <si>
    <t>ベッテルハイム</t>
  </si>
  <si>
    <t>べってんこうと</t>
  </si>
  <si>
    <t>別天荒人</t>
  </si>
  <si>
    <t>べっとうかおる</t>
  </si>
  <si>
    <t>別当薫</t>
  </si>
  <si>
    <t>へっどおんつう</t>
  </si>
  <si>
    <t>ヘッドオン2</t>
  </si>
  <si>
    <t>べっどくろおず</t>
  </si>
  <si>
    <t>ベッドクローズ</t>
  </si>
  <si>
    <t>へっどげえむす</t>
  </si>
  <si>
    <t>ヘッド・ゲームス</t>
  </si>
  <si>
    <t>ぺっとさうんず</t>
  </si>
  <si>
    <t>ペット・サウンズ</t>
  </si>
  <si>
    <t>ぺっとしったあ</t>
  </si>
  <si>
    <t>ペットシッター</t>
  </si>
  <si>
    <t>ぺっとしょっぷ</t>
  </si>
  <si>
    <t>ペットショップ</t>
  </si>
  <si>
    <t>へっどすたあと</t>
  </si>
  <si>
    <t>ヘッドスタート</t>
  </si>
  <si>
    <t>へっどちゅうぶ</t>
  </si>
  <si>
    <t>ヘッドチューブ</t>
  </si>
  <si>
    <t>ぺっとつうはん</t>
  </si>
  <si>
    <t>ペット通販</t>
  </si>
  <si>
    <t>へっどはんたあ</t>
  </si>
  <si>
    <t>ヘッドハンター</t>
  </si>
  <si>
    <t>ぺっとびじねす</t>
  </si>
  <si>
    <t>ペットビジネス</t>
  </si>
  <si>
    <t>ぺっとひゃっか</t>
  </si>
  <si>
    <t>ペット百科</t>
  </si>
  <si>
    <t>べっどふぉおど</t>
  </si>
  <si>
    <t>ベッドフォード</t>
  </si>
  <si>
    <t>べっどふれえむ</t>
  </si>
  <si>
    <t>ベッドフレーム</t>
  </si>
  <si>
    <t>へっどぽおたあ</t>
  </si>
  <si>
    <t>ヘッドポーター</t>
  </si>
  <si>
    <t>へっどますたあ</t>
  </si>
  <si>
    <t>ヘッドマスター</t>
  </si>
  <si>
    <t>べっとみどらあ</t>
  </si>
  <si>
    <t>ベット・ミドラー</t>
  </si>
  <si>
    <t>べっどみどらあ</t>
  </si>
  <si>
    <t>ベッド・ミドラー</t>
  </si>
  <si>
    <t>へっどらいなあ</t>
  </si>
  <si>
    <t>ヘッドライナー</t>
  </si>
  <si>
    <t>ぺっとろぼっと</t>
  </si>
  <si>
    <t>ペットロボット</t>
  </si>
  <si>
    <t>ぺっとわあるど</t>
  </si>
  <si>
    <t>ペットワールド</t>
  </si>
  <si>
    <t>へつなぎさびこ</t>
  </si>
  <si>
    <t>辺津那芸佐毘古神</t>
  </si>
  <si>
    <t>ぺっぱあけいぶ</t>
  </si>
  <si>
    <t>ペッパー警部</t>
  </si>
  <si>
    <t>ぺっぱあそおす</t>
  </si>
  <si>
    <t>ペッパーソース</t>
  </si>
  <si>
    <t>ぺっぱあみんと</t>
  </si>
  <si>
    <t>ペッパーミント</t>
  </si>
  <si>
    <t>ぺっぱあらんち</t>
  </si>
  <si>
    <t>ペッパーランチ</t>
  </si>
  <si>
    <t>べっぷあいしい</t>
  </si>
  <si>
    <t>別府IC</t>
  </si>
  <si>
    <t>べっぷあおやま</t>
  </si>
  <si>
    <t>別府青山</t>
  </si>
  <si>
    <t>べっぷありいな</t>
  </si>
  <si>
    <t>べっぷアリーナ</t>
  </si>
  <si>
    <t>べっぷえきまえ</t>
  </si>
  <si>
    <t>別府駅前</t>
  </si>
  <si>
    <t>べっぷおんせん</t>
  </si>
  <si>
    <t>別府温泉</t>
  </si>
  <si>
    <t>べっぷこうえん</t>
  </si>
  <si>
    <t>別府公園</t>
  </si>
  <si>
    <t>べっぷこうそう</t>
  </si>
  <si>
    <t>別府抗争</t>
  </si>
  <si>
    <t>へっぷさんだる</t>
  </si>
  <si>
    <t>ヘップサンダル</t>
  </si>
  <si>
    <t>べっぷじっとう</t>
  </si>
  <si>
    <t>別府十湯</t>
  </si>
  <si>
    <t>べっぷしんすけ</t>
  </si>
  <si>
    <t>別府晋介</t>
  </si>
  <si>
    <t>べっぷだいがく</t>
  </si>
  <si>
    <t>別府大学</t>
  </si>
  <si>
    <t>べっぷだいぶつ</t>
  </si>
  <si>
    <t>別府大仏</t>
  </si>
  <si>
    <t>べっぷたかひこ</t>
  </si>
  <si>
    <t>別府隆彦</t>
  </si>
  <si>
    <t>べっぷてつりん</t>
  </si>
  <si>
    <t>別府鉄輪</t>
  </si>
  <si>
    <t>べっぷはっけい</t>
  </si>
  <si>
    <t>別府八景</t>
  </si>
  <si>
    <t>べっぷはっとう</t>
  </si>
  <si>
    <t>別府八湯</t>
  </si>
  <si>
    <t>べっぷふみゆき</t>
  </si>
  <si>
    <t>別府史之</t>
  </si>
  <si>
    <t>べっぷれいめん</t>
  </si>
  <si>
    <t>別府冷麺</t>
  </si>
  <si>
    <t>べつましすたあ</t>
  </si>
  <si>
    <t>別マsister</t>
  </si>
  <si>
    <t>べつやくみのる</t>
  </si>
  <si>
    <t>別役実</t>
  </si>
  <si>
    <t>ぺでぃしおどめ</t>
  </si>
  <si>
    <t>ペディ汐留</t>
  </si>
  <si>
    <t>へでぃすこっと</t>
  </si>
  <si>
    <t>ヘディ・スコット</t>
  </si>
  <si>
    <t>べてぃすとおぶ</t>
  </si>
  <si>
    <t>ベティ・ストーブ</t>
  </si>
  <si>
    <t>べてぃでいびす</t>
  </si>
  <si>
    <t>ベティ・デイヴィス,ベティ＝デイビス</t>
  </si>
  <si>
    <t>べてぃとおます</t>
  </si>
  <si>
    <t>ベティ・トーマス</t>
  </si>
  <si>
    <t>べてぃにこらい</t>
  </si>
  <si>
    <t>ベティ・ニコライ</t>
  </si>
  <si>
    <t>べてぃふぉおど</t>
  </si>
  <si>
    <t>ベティ・フォード</t>
  </si>
  <si>
    <t>べてぃほわいと</t>
  </si>
  <si>
    <t>ベティ・ホワイト</t>
  </si>
  <si>
    <t>へでぃんぐのう</t>
  </si>
  <si>
    <t>ヘディング脳</t>
  </si>
  <si>
    <t>へでぃんぐぱす</t>
  </si>
  <si>
    <t>ヘディングパス</t>
  </si>
  <si>
    <t>べてすだのいけ</t>
  </si>
  <si>
    <t>ベテスダの池</t>
  </si>
  <si>
    <t>ぺですとりあん</t>
  </si>
  <si>
    <t>ペデストリアン</t>
  </si>
  <si>
    <t>へてたいがあす</t>
  </si>
  <si>
    <t>ヘテタイガース</t>
  </si>
  <si>
    <t>べてらんぎいん</t>
  </si>
  <si>
    <t>ベテラン議員</t>
  </si>
  <si>
    <t>へてろくろみあ</t>
  </si>
  <si>
    <t>ヘテロクロミア</t>
  </si>
  <si>
    <t>へてろせつごう</t>
  </si>
  <si>
    <t>ヘテロ接合</t>
  </si>
  <si>
    <t>へてろぽりさん</t>
  </si>
  <si>
    <t>ヘテロポリ酸</t>
  </si>
  <si>
    <t>ぺてんしまがい</t>
  </si>
  <si>
    <t>ペテン師まがい</t>
  </si>
  <si>
    <t>べとこむばんく</t>
  </si>
  <si>
    <t>ベトコムバンク</t>
  </si>
  <si>
    <t>べとなむありす</t>
  </si>
  <si>
    <t>ヴェトナム・アリス</t>
  </si>
  <si>
    <t>べとなむがいど</t>
  </si>
  <si>
    <t>ベトナムガイド</t>
  </si>
  <si>
    <t>べとなむかふぇ</t>
  </si>
  <si>
    <t>ベトナムカフェ</t>
  </si>
  <si>
    <t>べとなむかれえ</t>
  </si>
  <si>
    <t>ベトナムカレー</t>
  </si>
  <si>
    <t>べとなむきかん</t>
  </si>
  <si>
    <t>ベトナム帰還</t>
  </si>
  <si>
    <t>べとなむごはん</t>
  </si>
  <si>
    <t>ベトナムごはん</t>
  </si>
  <si>
    <t>べとなむざっか</t>
  </si>
  <si>
    <t>ベトナム雑貨</t>
  </si>
  <si>
    <t>べとなむじかん</t>
  </si>
  <si>
    <t>ベトナム時間</t>
  </si>
  <si>
    <t>べとなむしるく</t>
  </si>
  <si>
    <t>ベトナムシルク</t>
  </si>
  <si>
    <t>べとなむせいふ</t>
  </si>
  <si>
    <t>ベトナム政府</t>
  </si>
  <si>
    <t>べとなむだなん</t>
  </si>
  <si>
    <t>ベトナムダナン</t>
  </si>
  <si>
    <t>べとなむつああ</t>
  </si>
  <si>
    <t>ベトナムツアー</t>
  </si>
  <si>
    <t>べとなむとうし</t>
  </si>
  <si>
    <t>ベトナム投資</t>
  </si>
  <si>
    <t>べとなむとうじ</t>
  </si>
  <si>
    <t>ベトナム陶磁</t>
  </si>
  <si>
    <t>べとなむなんぶ</t>
  </si>
  <si>
    <t>ベトナム南部</t>
  </si>
  <si>
    <t>べとなむばっぐ</t>
  </si>
  <si>
    <t>ベトナムバッグ</t>
  </si>
  <si>
    <t>べとなむはのい</t>
  </si>
  <si>
    <t>ベトナムハノイ</t>
  </si>
  <si>
    <t>べとなむびいる</t>
  </si>
  <si>
    <t>ベトナムビール</t>
  </si>
  <si>
    <t>べとなむびじん</t>
  </si>
  <si>
    <t>ベトナム美人</t>
  </si>
  <si>
    <t>べとなむふぉお</t>
  </si>
  <si>
    <t>ベトナムフォー</t>
  </si>
  <si>
    <t>べとなむふにん</t>
  </si>
  <si>
    <t>ベトナム赴任</t>
  </si>
  <si>
    <t>べとなむぷりん</t>
  </si>
  <si>
    <t>ベトナムプリン</t>
  </si>
  <si>
    <t>べとなむぶんか</t>
  </si>
  <si>
    <t>ベトナム文化</t>
  </si>
  <si>
    <t>べとなむほくぶ</t>
  </si>
  <si>
    <t>ベトナム北部</t>
  </si>
  <si>
    <t>べとなむみやげ</t>
  </si>
  <si>
    <t>ベトナム土産</t>
  </si>
  <si>
    <t>べとなむやたい</t>
  </si>
  <si>
    <t>ベトナム屋台</t>
  </si>
  <si>
    <t>べとなむらんち</t>
  </si>
  <si>
    <t>ベトナムランチ</t>
  </si>
  <si>
    <t>べとなむわいん</t>
  </si>
  <si>
    <t>ベトナムワイン</t>
  </si>
  <si>
    <t>へどばとだびで</t>
  </si>
  <si>
    <t>ヘドバとダビデ</t>
  </si>
  <si>
    <t>ぺとるうしゅか</t>
  </si>
  <si>
    <t>ペトルーシュカ</t>
  </si>
  <si>
    <t>ぺとろぐらあど</t>
  </si>
  <si>
    <t>彼得格勒</t>
  </si>
  <si>
    <t>ぺどろしょとう</t>
  </si>
  <si>
    <t>ペドロ諸島</t>
  </si>
  <si>
    <t>ぺどろしりあこ</t>
  </si>
  <si>
    <t>ペドロ・シリアコ</t>
  </si>
  <si>
    <t>ぺとろちゃいな</t>
  </si>
  <si>
    <t>ペトロチャイナ</t>
  </si>
  <si>
    <t>ぺどろちゃべす</t>
  </si>
  <si>
    <t>ペドロ・チャベス</t>
  </si>
  <si>
    <t>ぺどろでらろさ</t>
  </si>
  <si>
    <t>ペドロ・デ・ラ・ロサ</t>
  </si>
  <si>
    <t>ぺどろばるです</t>
  </si>
  <si>
    <t>ペドロ・バルデス</t>
  </si>
  <si>
    <t>ぺどろまふぃあ</t>
  </si>
  <si>
    <t>ペドロ・マフィア</t>
  </si>
  <si>
    <t>ぺどろめんです</t>
  </si>
  <si>
    <t>ペドロ・メンデス</t>
  </si>
  <si>
    <t>ぺどろもられす</t>
  </si>
  <si>
    <t>ペドロ・モラレス</t>
  </si>
  <si>
    <t>べなっくじょう</t>
  </si>
  <si>
    <t>ベナック城</t>
  </si>
  <si>
    <t>へなへなにっき</t>
  </si>
  <si>
    <t>へなへな日記</t>
  </si>
  <si>
    <t>ぺなるてぃぱぱ</t>
  </si>
  <si>
    <t>ペナルティ・パパ</t>
  </si>
  <si>
    <t>へなろがるしあ</t>
  </si>
  <si>
    <t>ヘナロ・ガルシア</t>
  </si>
  <si>
    <t>ぺなんおおはし</t>
  </si>
  <si>
    <t>ペナン大橋</t>
  </si>
  <si>
    <t>ぺなんかんこう</t>
  </si>
  <si>
    <t>ペナン観光</t>
  </si>
  <si>
    <t>ぺなんとれえす</t>
  </si>
  <si>
    <t>ペナントレース</t>
  </si>
  <si>
    <t>ぺにいうぇいと</t>
  </si>
  <si>
    <t>ペニーウェイト</t>
  </si>
  <si>
    <t>ぺにいうえいと</t>
  </si>
  <si>
    <t>ペニーウエイト</t>
  </si>
  <si>
    <t>べにいうぉれす</t>
  </si>
  <si>
    <t>ベニー・ウォレス</t>
  </si>
  <si>
    <t>べにいかあたあ</t>
  </si>
  <si>
    <t>ベニー・カーター</t>
  </si>
  <si>
    <t>べにいぐちぞく</t>
  </si>
  <si>
    <t>ベニイグチ属</t>
  </si>
  <si>
    <t>べにいぐりいん</t>
  </si>
  <si>
    <t>ベニー・グリーン</t>
  </si>
  <si>
    <t>べにいごるそん</t>
  </si>
  <si>
    <t>ベニー・ゴルソン</t>
  </si>
  <si>
    <t>べにいしんぐす</t>
  </si>
  <si>
    <t>ベニー・シングス</t>
  </si>
  <si>
    <t>ぺにいすとっく</t>
  </si>
  <si>
    <t>ペニーストック</t>
  </si>
  <si>
    <t>べにいずびでお</t>
  </si>
  <si>
    <t>ベニーズ・ビデオ</t>
  </si>
  <si>
    <t>べにいずわるつ</t>
  </si>
  <si>
    <t>ヴェニーズワルツ</t>
  </si>
  <si>
    <t>ぺにいていらあ</t>
  </si>
  <si>
    <t>ペニー・テイラー</t>
  </si>
  <si>
    <t>べにいぱうえる</t>
  </si>
  <si>
    <t>ベニー・パウエル</t>
  </si>
  <si>
    <t>へにいはうんど</t>
  </si>
  <si>
    <t>ヘニーハウンド</t>
  </si>
  <si>
    <t>べにいぱれっと</t>
  </si>
  <si>
    <t>ベニー・パレット</t>
  </si>
  <si>
    <t>ぺにいぶらっく</t>
  </si>
  <si>
    <t>ペニー・ブラック</t>
  </si>
  <si>
    <t>べにいまつやま</t>
  </si>
  <si>
    <t>ベニー松山</t>
  </si>
  <si>
    <t>べにいゆきいで</t>
  </si>
  <si>
    <t>ベニー・ユキーデ</t>
  </si>
  <si>
    <t>べにいれなあど</t>
  </si>
  <si>
    <t>ベニー・レナード</t>
  </si>
  <si>
    <t>べにうちわぞく</t>
  </si>
  <si>
    <t>ベニウチワ属</t>
  </si>
  <si>
    <t>べにおうぎやし</t>
  </si>
  <si>
    <t>ベニオウギヤシ</t>
  </si>
  <si>
    <t>べにかざりどり</t>
  </si>
  <si>
    <t>ベニカザリドリ</t>
  </si>
  <si>
    <t>べにかなめもち</t>
  </si>
  <si>
    <t>ベニカナメモチ</t>
  </si>
  <si>
    <t>べにかのこばと</t>
  </si>
  <si>
    <t>ベニカノコバト</t>
  </si>
  <si>
    <t>べにぎょくずい</t>
  </si>
  <si>
    <t>紅玉髄</t>
  </si>
  <si>
    <t>べにぐのあきの</t>
  </si>
  <si>
    <t>ベニグノ・アキノ</t>
  </si>
  <si>
    <t>べにざくらへん</t>
  </si>
  <si>
    <t>紅桜編</t>
  </si>
  <si>
    <t>べにしたひとり</t>
  </si>
  <si>
    <t>ベニシタヒトリ</t>
  </si>
  <si>
    <t>べにしゅうほう</t>
  </si>
  <si>
    <t>紅秀峰</t>
  </si>
  <si>
    <t>べにしゅすらん</t>
  </si>
  <si>
    <t>ベニシュスラン</t>
  </si>
  <si>
    <t>ぺにしりんのひ</t>
  </si>
  <si>
    <t>ペニシリンの日</t>
  </si>
  <si>
    <t>べにすじあつば</t>
  </si>
  <si>
    <t>ベニスジアツバ</t>
  </si>
  <si>
    <t>ぺにすぞうだい</t>
  </si>
  <si>
    <t>ペニス増大</t>
  </si>
  <si>
    <t>べにすどりんく</t>
  </si>
  <si>
    <t>紅酢ドリンク</t>
  </si>
  <si>
    <t>べにずわいがに</t>
  </si>
  <si>
    <t>ベニズワイガニ</t>
  </si>
  <si>
    <t>べにぜるひろば</t>
  </si>
  <si>
    <t>ベニゼル広場</t>
  </si>
  <si>
    <t>べにてんぐたけ</t>
  </si>
  <si>
    <t>ベニテングタケ</t>
  </si>
  <si>
    <t>べにてんぐだけ</t>
  </si>
  <si>
    <t>ベニテングダケ</t>
  </si>
  <si>
    <t>べにはしがらす</t>
  </si>
  <si>
    <t>ベニハシガラス</t>
  </si>
  <si>
    <t>べにばないちご</t>
  </si>
  <si>
    <t>ベニバナイチゴ</t>
  </si>
  <si>
    <t>べにびたいがら</t>
  </si>
  <si>
    <t>ベニビタイガラ</t>
  </si>
  <si>
    <t>べにひらたむし</t>
  </si>
  <si>
    <t>ベニヒラタムシ</t>
  </si>
  <si>
    <t>べにふうちょう</t>
  </si>
  <si>
    <t>ベニフウチョウ</t>
  </si>
  <si>
    <t>べにましこぞく</t>
  </si>
  <si>
    <t>ベニマシコ属</t>
  </si>
  <si>
    <t>べにまゆましこ</t>
  </si>
  <si>
    <t>ベニマユマシコ</t>
  </si>
  <si>
    <t>べにもんあげは</t>
  </si>
  <si>
    <t>ベニモンアゲハ</t>
  </si>
  <si>
    <t>べにもんとらが</t>
  </si>
  <si>
    <t>ベニモントラガ</t>
  </si>
  <si>
    <t>べにんおうこく</t>
  </si>
  <si>
    <t>ベニン王国</t>
  </si>
  <si>
    <t>べねしあがらす</t>
  </si>
  <si>
    <t>ベネシアガラス</t>
  </si>
  <si>
    <t>べねじくとえき</t>
  </si>
  <si>
    <t>ベネジクト液</t>
  </si>
  <si>
    <t>べねじゅうろく</t>
  </si>
  <si>
    <t>べね16</t>
  </si>
  <si>
    <t>べねずえらさん</t>
  </si>
  <si>
    <t>ベネズエラ産</t>
  </si>
  <si>
    <t>べねずえらじん</t>
  </si>
  <si>
    <t>ベネズエラ人</t>
  </si>
  <si>
    <t>べねずえらせん</t>
  </si>
  <si>
    <t>ベネズエラ戦</t>
  </si>
  <si>
    <t>べねちあがくは</t>
  </si>
  <si>
    <t>ベネチア楽派</t>
  </si>
  <si>
    <t>べねちあがらす</t>
  </si>
  <si>
    <t>ベネチアガラス</t>
  </si>
  <si>
    <t>べねちあぐらす</t>
  </si>
  <si>
    <t>ベネチアグラス</t>
  </si>
  <si>
    <t>べねちあひろば</t>
  </si>
  <si>
    <t>ベネチア広場</t>
  </si>
  <si>
    <t>べねっさるいす</t>
  </si>
  <si>
    <t>ベネッサ・ルイス</t>
  </si>
  <si>
    <t>べねっせはうす</t>
  </si>
  <si>
    <t>ベネッセハウス</t>
  </si>
  <si>
    <t>べねっとぱあく</t>
  </si>
  <si>
    <t>ベネット・パーク</t>
  </si>
  <si>
    <t>べねっとみらあ</t>
  </si>
  <si>
    <t>ベネット・ミラー</t>
  </si>
  <si>
    <t>べねでぃくとは</t>
  </si>
  <si>
    <t>ベネディクト派</t>
  </si>
  <si>
    <t>ぺねとれえたあ</t>
  </si>
  <si>
    <t>ペネトレーター</t>
  </si>
  <si>
    <t>ぺねろぺくるす</t>
  </si>
  <si>
    <t>ペネロペ・クルス</t>
  </si>
  <si>
    <t>へのへのもへじ</t>
  </si>
  <si>
    <t>ぺのんぐるうぷ</t>
  </si>
  <si>
    <t>ペノン・グループ</t>
  </si>
  <si>
    <t>へばらかいがん</t>
  </si>
  <si>
    <t>部原海岸</t>
  </si>
  <si>
    <t>べびいおるがん</t>
  </si>
  <si>
    <t>ベビーオルガン</t>
  </si>
  <si>
    <t>べびいかすてら</t>
  </si>
  <si>
    <t>ベビーカステラ</t>
  </si>
  <si>
    <t>へびいがんだむ</t>
  </si>
  <si>
    <t>ヘビーガンダム</t>
  </si>
  <si>
    <t>へびいころおる</t>
  </si>
  <si>
    <t>ヘビーコロール</t>
  </si>
  <si>
    <t>べびいさあくる</t>
  </si>
  <si>
    <t>ベビーサークル</t>
  </si>
  <si>
    <t>べびいしったあ</t>
  </si>
  <si>
    <t>ベビーシッター</t>
  </si>
  <si>
    <t>べびいしゃわあ</t>
  </si>
  <si>
    <t>ベビーシャワー</t>
  </si>
  <si>
    <t>べびいしゅうず</t>
  </si>
  <si>
    <t>ベビーシューズ</t>
  </si>
  <si>
    <t>べびいすりんぐ</t>
  </si>
  <si>
    <t>ベビースリング</t>
  </si>
  <si>
    <t>へびいちごぞく</t>
  </si>
  <si>
    <t>ヘビイチゴ属</t>
  </si>
  <si>
    <t>べびいぱうだあ</t>
  </si>
  <si>
    <t>ベビーパウダー</t>
  </si>
  <si>
    <t>べびいぱんさあ</t>
  </si>
  <si>
    <t>ベビーパンサー</t>
  </si>
  <si>
    <t>べびいびょるん</t>
  </si>
  <si>
    <t>ベビービョルン</t>
  </si>
  <si>
    <t>べびいぶうまあ</t>
  </si>
  <si>
    <t>ベビーブーマー</t>
  </si>
  <si>
    <t>べびいふぇいす</t>
  </si>
  <si>
    <t>ベビーフェイス</t>
  </si>
  <si>
    <t>べびいふぇえす</t>
  </si>
  <si>
    <t>ベビーフェース</t>
  </si>
  <si>
    <t>へびぃぼうがん</t>
  </si>
  <si>
    <t>ヘビィボウガン</t>
  </si>
  <si>
    <t>へびいめるだあ</t>
  </si>
  <si>
    <t>ヘビーメルダー</t>
  </si>
  <si>
    <t>べびいもにたあ</t>
  </si>
  <si>
    <t>ベビーモニター</t>
  </si>
  <si>
    <t>へびいゆうざあ</t>
  </si>
  <si>
    <t>ヘビー・ユーザー,ヘビーユーザー</t>
  </si>
  <si>
    <t>へびいゆにっと</t>
  </si>
  <si>
    <t>ヘビーユニット</t>
  </si>
  <si>
    <t>べびぃるいいじ</t>
  </si>
  <si>
    <t>ベビィルイージ</t>
  </si>
  <si>
    <t>べびいろけっと</t>
  </si>
  <si>
    <t>ベビーロケット</t>
  </si>
  <si>
    <t>へびがおだんし</t>
  </si>
  <si>
    <t>ヘビ顔男子</t>
  </si>
  <si>
    <t>へびくいわしか</t>
  </si>
  <si>
    <t>ヘビクイワシ科</t>
  </si>
  <si>
    <t>べひしゅたいん</t>
  </si>
  <si>
    <t>ベヒシュタイン</t>
  </si>
  <si>
    <t>へびずかこふん</t>
  </si>
  <si>
    <t>蛇塚古墳</t>
  </si>
  <si>
    <t>へびづかこふん</t>
  </si>
  <si>
    <t>へびやまじょう</t>
  </si>
  <si>
    <t>蛇山城</t>
  </si>
  <si>
    <t>ぺぷしこいんく</t>
  </si>
  <si>
    <t>ペプシコ・インク</t>
  </si>
  <si>
    <t>ぺぷしごおるど</t>
  </si>
  <si>
    <t>ペプシゴールド</t>
  </si>
  <si>
    <t>ぺぷしせんたあ</t>
  </si>
  <si>
    <t>ペプシ・センター</t>
  </si>
  <si>
    <t>ぺぷしついすと</t>
  </si>
  <si>
    <t>ペプシツイスト</t>
  </si>
  <si>
    <t>ぺぷしねっくす</t>
  </si>
  <si>
    <t>ペプシネックス</t>
  </si>
  <si>
    <t>ぺぷしのおげん</t>
  </si>
  <si>
    <t>ペプシノーゲン</t>
  </si>
  <si>
    <t>ぺぷしぶらっく</t>
  </si>
  <si>
    <t>ペプシ ブラック</t>
  </si>
  <si>
    <t>ぺぷしほわいと</t>
  </si>
  <si>
    <t>ペプシホワイト</t>
  </si>
  <si>
    <t>へぷたせんかん</t>
  </si>
  <si>
    <t>ヘプタセン環</t>
  </si>
  <si>
    <t>ぺぷちどりいむ</t>
  </si>
  <si>
    <t>ペプチドリーム</t>
  </si>
  <si>
    <t>べふばしどおり</t>
  </si>
  <si>
    <t>別府橋通り</t>
  </si>
  <si>
    <t>へぶりでぃいず</t>
  </si>
  <si>
    <t>ヘブリディーズ</t>
  </si>
  <si>
    <t>へぶんいべんと</t>
  </si>
  <si>
    <t>ヘブンイベント</t>
  </si>
  <si>
    <t>へぶんいれぶん</t>
  </si>
  <si>
    <t>HEAVENイレブン</t>
  </si>
  <si>
    <t>へぶんずうぃる</t>
  </si>
  <si>
    <t>ヘブンズウィル</t>
  </si>
  <si>
    <t>へぶんずげいと</t>
  </si>
  <si>
    <t>ヘブンズ・ゲイト</t>
  </si>
  <si>
    <t>へぶんずげえと</t>
  </si>
  <si>
    <t>ヘブンズゲート</t>
  </si>
  <si>
    <t>へぶんずどああ</t>
  </si>
  <si>
    <t>天国への扉</t>
  </si>
  <si>
    <t>へぶんぶりっじ</t>
  </si>
  <si>
    <t>ヘブンブリッジ</t>
  </si>
  <si>
    <t>へへののもへじ</t>
  </si>
  <si>
    <t>ぺぺろんちいに</t>
  </si>
  <si>
    <t>ペペロンチーニ</t>
  </si>
  <si>
    <t>ぺぺろんちいの</t>
  </si>
  <si>
    <t>ペペロンチーノ</t>
  </si>
  <si>
    <t>べほますらいむ</t>
  </si>
  <si>
    <t>ベホマスライム</t>
  </si>
  <si>
    <t>へまぐるちにん</t>
  </si>
  <si>
    <t>ヘマグルチニン</t>
  </si>
  <si>
    <t>へまときしりん</t>
  </si>
  <si>
    <t>ヘマトキシリン</t>
  </si>
  <si>
    <t>へまとくりっと</t>
  </si>
  <si>
    <t>ヘマトクリット</t>
  </si>
  <si>
    <t>へみあせたある</t>
  </si>
  <si>
    <t>ヘミアセタール</t>
  </si>
  <si>
    <t>へみせるらあぜ</t>
  </si>
  <si>
    <t>ヘミセルラーゼ</t>
  </si>
  <si>
    <t>へみせるろおす</t>
  </si>
  <si>
    <t>ヘミセルロース</t>
  </si>
  <si>
    <t>へみんぐうぇい</t>
  </si>
  <si>
    <t>ヘミングウェイ</t>
  </si>
  <si>
    <t>べむぱあとなあ</t>
  </si>
  <si>
    <t>ベム・パートナー</t>
  </si>
  <si>
    <t>ぺめとれきせど</t>
  </si>
  <si>
    <t>ペメトレキセド</t>
  </si>
  <si>
    <t>べやずっととう</t>
  </si>
  <si>
    <t>ベヤズット塔</t>
  </si>
  <si>
    <t>へやでざいなあ</t>
  </si>
  <si>
    <t>ヘヤデザイナー</t>
  </si>
  <si>
    <t>へやどれっさあ</t>
  </si>
  <si>
    <t>ヘヤドレッサー</t>
  </si>
  <si>
    <t>へやぴんかあぶ</t>
  </si>
  <si>
    <t>ヘヤピンカーヴ,ヘヤピンカーブ</t>
  </si>
  <si>
    <t>へやぼしとっぷ</t>
  </si>
  <si>
    <t>部屋干しトップ</t>
  </si>
  <si>
    <t>へやまにきゅあ</t>
  </si>
  <si>
    <t>ヘヤマニキュア</t>
  </si>
  <si>
    <t>へやろおしょん</t>
  </si>
  <si>
    <t>ヘヤローション</t>
  </si>
  <si>
    <t>べよねったつう</t>
  </si>
  <si>
    <t>ベヨネッタ2</t>
  </si>
  <si>
    <t>へらくれいとす</t>
  </si>
  <si>
    <t>ヘラクレイトス</t>
  </si>
  <si>
    <t>へらこぷたあず</t>
  </si>
  <si>
    <t>ヘラコプターズ</t>
  </si>
  <si>
    <t>ぺらすたじあむ</t>
  </si>
  <si>
    <t>ペラ・スタジアム</t>
  </si>
  <si>
    <t>べらちゃあるず</t>
  </si>
  <si>
    <t>ヴェラ・チャールズ</t>
  </si>
  <si>
    <t>へらちょうざめ</t>
  </si>
  <si>
    <t>ヘラチョウザメ</t>
  </si>
  <si>
    <t>べらとりっくす</t>
  </si>
  <si>
    <t>ベラトリックス</t>
  </si>
  <si>
    <t>べらどんなこん</t>
  </si>
  <si>
    <t>ベラドンナコン</t>
  </si>
  <si>
    <t>べらどんなぞく</t>
  </si>
  <si>
    <t>ベラドンナ属</t>
  </si>
  <si>
    <t>べらばるとおく</t>
  </si>
  <si>
    <t>ベラ・バルトーク</t>
  </si>
  <si>
    <t>べらふぁあみが</t>
  </si>
  <si>
    <t>ベラ・ファーミガ</t>
  </si>
  <si>
    <t>へらへらだんご</t>
  </si>
  <si>
    <t>へらへら団子</t>
  </si>
  <si>
    <t>ぺらぺらぺらお</t>
  </si>
  <si>
    <t>♪ペラペラペラオ</t>
  </si>
  <si>
    <t>ぺらぺらよめな</t>
  </si>
  <si>
    <t>ペラペラヨメナ</t>
  </si>
  <si>
    <t>ぺらまどうくつ</t>
  </si>
  <si>
    <t>ペラマ洞窟</t>
  </si>
  <si>
    <t>べらるうしじん</t>
  </si>
  <si>
    <t>ベラルーシ人</t>
  </si>
  <si>
    <t>べらるうしせん</t>
  </si>
  <si>
    <t>ベラルーシ戦</t>
  </si>
  <si>
    <t>ぺらるごにうむ</t>
  </si>
  <si>
    <t>ペラルゴニウム</t>
  </si>
  <si>
    <t>ぺらるごにじん</t>
  </si>
  <si>
    <t>ペラルゴニジン</t>
  </si>
  <si>
    <t>ぺらるごんさん</t>
  </si>
  <si>
    <t>ペラルゴン酸</t>
  </si>
  <si>
    <t>へらるどあさひ</t>
  </si>
  <si>
    <t>ヘラルド朝日</t>
  </si>
  <si>
    <t>へらるどええす</t>
  </si>
  <si>
    <t>ヘラルド・エース</t>
  </si>
  <si>
    <t>ぺりあほうしき</t>
  </si>
  <si>
    <t>ペリア方式</t>
  </si>
  <si>
    <t>ぺりいかんたい</t>
  </si>
  <si>
    <t>ペリー艦隊</t>
  </si>
  <si>
    <t>ぺりいこうえん</t>
  </si>
  <si>
    <t>ペリー公園</t>
  </si>
  <si>
    <t>べりいごおでぃ</t>
  </si>
  <si>
    <t>ベリー・ゴーディ</t>
  </si>
  <si>
    <t>べりいずかふぇ</t>
  </si>
  <si>
    <t>ベリーズカフェ</t>
  </si>
  <si>
    <t>べりいずかめん</t>
  </si>
  <si>
    <t>ベリーズ仮面</t>
  </si>
  <si>
    <t>べりいずしてぃ</t>
  </si>
  <si>
    <t>ベリーズシティ</t>
  </si>
  <si>
    <t>べりいずべりい</t>
  </si>
  <si>
    <t>ベリーズベリー</t>
  </si>
  <si>
    <t>べりいずりんぐ</t>
  </si>
  <si>
    <t>ベリーズリング</t>
  </si>
  <si>
    <t>ぺりいていとく</t>
  </si>
  <si>
    <t>ペリー提督</t>
  </si>
  <si>
    <t>へりいはんせん</t>
  </si>
  <si>
    <t>ヘリー・ハンセン,ヘリーハンセン</t>
  </si>
  <si>
    <t>ぺりいふぁれる</t>
  </si>
  <si>
    <t>ペリー・ファレル</t>
  </si>
  <si>
    <t>ぺりいほわいと</t>
  </si>
  <si>
    <t>ペリー・ホワイト</t>
  </si>
  <si>
    <t>ぺりいめいすん</t>
  </si>
  <si>
    <t>ペリー・メイスン</t>
  </si>
  <si>
    <t>ぺりいらいこう</t>
  </si>
  <si>
    <t>ペリー来航</t>
  </si>
  <si>
    <t>ぺりいろおだん</t>
  </si>
  <si>
    <t>ペリー・ローダン</t>
  </si>
  <si>
    <t>へりうむすりい</t>
  </si>
  <si>
    <t>ヘリウム3</t>
  </si>
  <si>
    <t>へりえあもなこ</t>
  </si>
  <si>
    <t>ヘリ・エア・モナコ</t>
  </si>
  <si>
    <t>へりおがばるす</t>
  </si>
  <si>
    <t>ヘリオガバルス</t>
  </si>
  <si>
    <t>へりおすこおぷ</t>
  </si>
  <si>
    <t>ヘリオスコープ</t>
  </si>
  <si>
    <t>へりおとろおぷ</t>
  </si>
  <si>
    <t>ヘリオトロープ</t>
  </si>
  <si>
    <t>へりおとろっぷ</t>
  </si>
  <si>
    <t>ヘリオトロップ</t>
  </si>
  <si>
    <t>へりおとろぴん</t>
  </si>
  <si>
    <t>ヘリオトロピン</t>
  </si>
  <si>
    <t>ぺりかんちぇあ</t>
  </si>
  <si>
    <t>ペリカンチェア</t>
  </si>
  <si>
    <t>ぺりかんろおど</t>
  </si>
  <si>
    <t>ペリカンロード</t>
  </si>
  <si>
    <t>ぺりごおるさん</t>
  </si>
  <si>
    <t>ペリゴール産</t>
  </si>
  <si>
    <t>へりこぷりおん</t>
  </si>
  <si>
    <t>ヘリコプリオン</t>
  </si>
  <si>
    <t>べりっとおおす</t>
  </si>
  <si>
    <t>ベリット・オース</t>
  </si>
  <si>
    <t>べりてんらいぶ</t>
  </si>
  <si>
    <t>ベリテンライブ</t>
  </si>
  <si>
    <t>べりとぅんとう</t>
  </si>
  <si>
    <t>ベリトゥン島</t>
  </si>
  <si>
    <t>へりぬりえぼし</t>
  </si>
  <si>
    <t>縁塗烏帽子</t>
  </si>
  <si>
    <t>べりりうむどう</t>
  </si>
  <si>
    <t>ベリリウム銅</t>
  </si>
  <si>
    <t>ぺりりゅうとう</t>
  </si>
  <si>
    <t>ペリリュー島</t>
  </si>
  <si>
    <t>ぺりるぽいんと</t>
  </si>
  <si>
    <t>ペリルポイント</t>
  </si>
  <si>
    <t>へりんぐさくし</t>
  </si>
  <si>
    <t>ヘリング錯視</t>
  </si>
  <si>
    <t>へりんぐぼおん</t>
  </si>
  <si>
    <t>ヘリングボーン</t>
  </si>
  <si>
    <t>へるいんあせる</t>
  </si>
  <si>
    <t>ヘル・イン・ア・セル</t>
  </si>
  <si>
    <t>ぺるうあじさし</t>
  </si>
  <si>
    <t>ペルーアジサシ</t>
  </si>
  <si>
    <t>ぺるうあまぞん</t>
  </si>
  <si>
    <t>ペルーアマゾン</t>
  </si>
  <si>
    <t>ぺるうかいこう</t>
  </si>
  <si>
    <t>ペルー海溝</t>
  </si>
  <si>
    <t>ぺるうがっこう</t>
  </si>
  <si>
    <t>ペルー学校</t>
  </si>
  <si>
    <t>ぺるうこうえん</t>
  </si>
  <si>
    <t>ペルー公演</t>
  </si>
  <si>
    <t>ぺるうぺりかん</t>
  </si>
  <si>
    <t>ペルーペリカン</t>
  </si>
  <si>
    <t>ぺるうりょうり</t>
  </si>
  <si>
    <t>ペルー料理</t>
  </si>
  <si>
    <t>ぺるうりょこう</t>
  </si>
  <si>
    <t>ペルー旅行</t>
  </si>
  <si>
    <t>べるかあんかあ</t>
  </si>
  <si>
    <t>ベルカ・アンカー</t>
  </si>
  <si>
    <t>べるかこうこく</t>
  </si>
  <si>
    <t>ベルカ公国</t>
  </si>
  <si>
    <t>べるかせんそう</t>
  </si>
  <si>
    <t>ベルカ戦争</t>
  </si>
  <si>
    <t>べるがもっとゆ</t>
  </si>
  <si>
    <t>ベルガモット油</t>
  </si>
  <si>
    <t>べるぎいかっぷ</t>
  </si>
  <si>
    <t>ベルギーカップ</t>
  </si>
  <si>
    <t>べるぎいせいぶ</t>
  </si>
  <si>
    <t>ベルギー西部</t>
  </si>
  <si>
    <t>べるぎいちこり</t>
  </si>
  <si>
    <t>ベルギーチコリ</t>
  </si>
  <si>
    <t>べるぎいちょこ</t>
  </si>
  <si>
    <t>ベルギーチョコ</t>
  </si>
  <si>
    <t>べるぎいとうぶ</t>
  </si>
  <si>
    <t>ベルギー東部</t>
  </si>
  <si>
    <t>べるぎいなんぶ</t>
  </si>
  <si>
    <t>ベルギー南部</t>
  </si>
  <si>
    <t>べるぎいはじめ</t>
  </si>
  <si>
    <t>ベルギーはじめ</t>
  </si>
  <si>
    <t>べるぎいびいる</t>
  </si>
  <si>
    <t>ベルギービール</t>
  </si>
  <si>
    <t>べるぎいひとり</t>
  </si>
  <si>
    <t>ベルギーひとり</t>
  </si>
  <si>
    <t>べるぎいふたり</t>
  </si>
  <si>
    <t>ベルギーふたり</t>
  </si>
  <si>
    <t>べるぎいふらん</t>
  </si>
  <si>
    <t>ベルギーフラン</t>
  </si>
  <si>
    <t>べるぎいほくぶ</t>
  </si>
  <si>
    <t>ベルギー北部</t>
  </si>
  <si>
    <t>べるぎいりいぐ</t>
  </si>
  <si>
    <t>ベルギーリーグ</t>
  </si>
  <si>
    <t>べるぎいりねん</t>
  </si>
  <si>
    <t>ベルギーリネン</t>
  </si>
  <si>
    <t>べるぎいりょう</t>
  </si>
  <si>
    <t>ベルギー領</t>
  </si>
  <si>
    <t>べるぎいれえす</t>
  </si>
  <si>
    <t>ベルギーレース</t>
  </si>
  <si>
    <t>べるぎいれんが</t>
  </si>
  <si>
    <t>ベルギーレンガ</t>
  </si>
  <si>
    <t>べるくこうこく</t>
  </si>
  <si>
    <t>ベルク公国</t>
  </si>
  <si>
    <t>べるくとはいむ</t>
  </si>
  <si>
    <t>ベルクトハイム</t>
  </si>
  <si>
    <t>へるくらうだあ</t>
  </si>
  <si>
    <t>ヘルクラウダー</t>
  </si>
  <si>
    <t>べるくらしっく</t>
  </si>
  <si>
    <t>ベルクラシック</t>
  </si>
  <si>
    <t>べるくろしよう</t>
  </si>
  <si>
    <t>ベルクロ仕様</t>
  </si>
  <si>
    <t>べるくろたいぷ</t>
  </si>
  <si>
    <t>ベルクロタイプ</t>
  </si>
  <si>
    <t>べるくろべると</t>
  </si>
  <si>
    <t>ベルクロベルト</t>
  </si>
  <si>
    <t>べるげんしょう</t>
  </si>
  <si>
    <t>ベル現象</t>
  </si>
  <si>
    <t>ぺるしぁすずめ</t>
  </si>
  <si>
    <t>ペルシァスズメ</t>
  </si>
  <si>
    <t>へるしいしぇふ</t>
  </si>
  <si>
    <t>ヘルシーシェフ</t>
  </si>
  <si>
    <t>へるしいそふと</t>
  </si>
  <si>
    <t>ヘルシーソフト</t>
  </si>
  <si>
    <t>へるしいふうど</t>
  </si>
  <si>
    <t>ヘルシーフード</t>
  </si>
  <si>
    <t>へるしいほおむ</t>
  </si>
  <si>
    <t>ヘルシーホーム</t>
  </si>
  <si>
    <t>へるしいらいふ</t>
  </si>
  <si>
    <t>ヘルシーライフ</t>
  </si>
  <si>
    <t>へるしいろおす</t>
  </si>
  <si>
    <t>ヘルシーロース</t>
  </si>
  <si>
    <t>べるしゃざある</t>
  </si>
  <si>
    <t>ベルシャザール</t>
  </si>
  <si>
    <t>べるじゃねえぞ</t>
  </si>
  <si>
    <t>ベルジャネーゾ</t>
  </si>
  <si>
    <t>ぺるしゃひょう</t>
  </si>
  <si>
    <t>ペルシャヒョウ</t>
  </si>
  <si>
    <t>へるしゅたいん</t>
  </si>
  <si>
    <t>ヘルシュタイン</t>
  </si>
  <si>
    <t>べるじゅらっく</t>
  </si>
  <si>
    <t>ベルジュラック</t>
  </si>
  <si>
    <t>べるしょくひん</t>
  </si>
  <si>
    <t>ベル食品</t>
  </si>
  <si>
    <t>へるしんきえき</t>
  </si>
  <si>
    <t>ヘルシンキ駅</t>
  </si>
  <si>
    <t>へるしんきかん</t>
  </si>
  <si>
    <t>ヘルシンキ間</t>
  </si>
  <si>
    <t>へるすうぉおる</t>
  </si>
  <si>
    <t>ヘルスウォール</t>
  </si>
  <si>
    <t>へるずきっちん</t>
  </si>
  <si>
    <t>ヘルズキッチン</t>
  </si>
  <si>
    <t>へるすせんたあ</t>
  </si>
  <si>
    <t>ヘルスセンター</t>
  </si>
  <si>
    <t>へるすめえたあ</t>
  </si>
  <si>
    <t>ヘルスメーター</t>
  </si>
  <si>
    <t>ぺるせうすうで</t>
  </si>
  <si>
    <t>ペルセウス腕</t>
  </si>
  <si>
    <t>ぺるそなうぇあ</t>
  </si>
  <si>
    <t>ペルソナウェア</t>
  </si>
  <si>
    <t>ぺるそなきゅう</t>
  </si>
  <si>
    <t>ペルソナQ</t>
  </si>
  <si>
    <t>ぺるそなすりい</t>
  </si>
  <si>
    <t>ペルソナ3</t>
  </si>
  <si>
    <t>ぺるそなふぉお</t>
  </si>
  <si>
    <t>ペルソナ4</t>
  </si>
  <si>
    <t>へるたあげっと</t>
  </si>
  <si>
    <t>ヘル・ターゲット</t>
  </si>
  <si>
    <t>へるたべるりん</t>
  </si>
  <si>
    <t>ヘルタ・ベルリン</t>
  </si>
  <si>
    <t>へるたみゅらあ</t>
  </si>
  <si>
    <t>ヘルタ・ミュラー</t>
  </si>
  <si>
    <t>べるだんでぃい</t>
  </si>
  <si>
    <t>ベルダンディー</t>
  </si>
  <si>
    <t>ぺるちえこうか</t>
  </si>
  <si>
    <t>ペルチエ効果</t>
  </si>
  <si>
    <t>べるちゃれんじ</t>
  </si>
  <si>
    <t>ベル・チャレンジ</t>
  </si>
  <si>
    <t>へるつぇごびな</t>
  </si>
  <si>
    <t>ヘルツェゴヴィナ,ヘルツェゴビナ,ボスニア・ヘルツェゴビナ</t>
  </si>
  <si>
    <t>べるつぇりうす</t>
  </si>
  <si>
    <t>ベルツェリウス</t>
  </si>
  <si>
    <t>べるつのがえる</t>
  </si>
  <si>
    <t>ベルツノガエル</t>
  </si>
  <si>
    <t>へるつるのおか</t>
  </si>
  <si>
    <t>ヘルツルの丘</t>
  </si>
  <si>
    <t>ぺるてぃえそし</t>
  </si>
  <si>
    <t>ペルティエ素子</t>
  </si>
  <si>
    <t>ぺるでぃどさん</t>
  </si>
  <si>
    <t>ペルディド山</t>
  </si>
  <si>
    <t>べるでぃゆうす</t>
  </si>
  <si>
    <t>ヴェルディユース</t>
  </si>
  <si>
    <t>ぺるてすびょう</t>
  </si>
  <si>
    <t>ペルテス病</t>
  </si>
  <si>
    <t>べるでていすう</t>
  </si>
  <si>
    <t>ベルデ定数</t>
  </si>
  <si>
    <t>べるときでんき</t>
  </si>
  <si>
    <t>ベルト起電機</t>
  </si>
  <si>
    <t>べるとこんべあ</t>
  </si>
  <si>
    <t>ベルトコンベア</t>
  </si>
  <si>
    <t>べるとこんべや</t>
  </si>
  <si>
    <t>ベルトコンベヤ</t>
  </si>
  <si>
    <t>べるとでんどう</t>
  </si>
  <si>
    <t>ベルト伝動</t>
  </si>
  <si>
    <t>べるとどらいぶ</t>
  </si>
  <si>
    <t>ベルトドライブ</t>
  </si>
  <si>
    <t>べるとばうわあ</t>
  </si>
  <si>
    <t>ベルト・バウワー</t>
  </si>
  <si>
    <t>べるとふたりで</t>
  </si>
  <si>
    <t>ベルとふたりで</t>
  </si>
  <si>
    <t>べるなあべすと</t>
  </si>
  <si>
    <t>ヴェルナー・ベスト</t>
  </si>
  <si>
    <t>べるなあるらま</t>
  </si>
  <si>
    <t>ベルナール・ラマ</t>
  </si>
  <si>
    <t>べるなのしっぽ</t>
  </si>
  <si>
    <t>ベルナのしっぽ</t>
  </si>
  <si>
    <t>ぺるなんぶうこ</t>
  </si>
  <si>
    <t>ペルナンブーコ</t>
  </si>
  <si>
    <t>ぺるなんぶかの</t>
  </si>
  <si>
    <t>ペルナンブカノ</t>
  </si>
  <si>
    <t>べるにげろおで</t>
  </si>
  <si>
    <t>ヴェルニゲローデ</t>
  </si>
  <si>
    <t>べるぬういほう</t>
  </si>
  <si>
    <t>ベルヌーイ法</t>
  </si>
  <si>
    <t>ぺるのりかある</t>
  </si>
  <si>
    <t>ペルノ・リカール</t>
  </si>
  <si>
    <t>べるはうじんぐ</t>
  </si>
  <si>
    <t>ベルハウジング</t>
  </si>
  <si>
    <t>へるぱんぎいな</t>
  </si>
  <si>
    <t>ヘルパンギーナ</t>
  </si>
  <si>
    <t>へるびむさしの</t>
  </si>
  <si>
    <t>ベルヴィ武蔵野</t>
  </si>
  <si>
    <t>へるふぁいああ</t>
  </si>
  <si>
    <t>ヘルファイアー</t>
  </si>
  <si>
    <t>へるふぁいやあ</t>
  </si>
  <si>
    <t>ヘルファイヤー</t>
  </si>
  <si>
    <t>べるふぃいびい</t>
  </si>
  <si>
    <t>ベルフィービー</t>
  </si>
  <si>
    <t>べるふぃおおれ</t>
  </si>
  <si>
    <t>ベルフィオーレ</t>
  </si>
  <si>
    <t>べるふぇごおる</t>
  </si>
  <si>
    <t>ベルフェゴール</t>
  </si>
  <si>
    <t>べるべっときす</t>
  </si>
  <si>
    <t>ベルベット・キス</t>
  </si>
  <si>
    <t>べるべてぃいん</t>
  </si>
  <si>
    <t>ベルベティーン</t>
  </si>
  <si>
    <t>べるべるじょう</t>
  </si>
  <si>
    <t>ベルベル城</t>
  </si>
  <si>
    <t>べるほやんすく</t>
  </si>
  <si>
    <t>ベルホヤンスク</t>
  </si>
  <si>
    <t>へるまんかふか</t>
  </si>
  <si>
    <t>ヘルマン・カフカ</t>
  </si>
  <si>
    <t>へるまんぐりむ</t>
  </si>
  <si>
    <t>ヘルマン・グリム</t>
  </si>
  <si>
    <t>へるまんけえき</t>
  </si>
  <si>
    <t>ヘルマンケーキ</t>
  </si>
  <si>
    <t>へるまんでにす</t>
  </si>
  <si>
    <t>ヘルマン・デニス</t>
  </si>
  <si>
    <t>へるまんはあぷ</t>
  </si>
  <si>
    <t>ヘルマンハープ</t>
  </si>
  <si>
    <t>へるまんぷらい</t>
  </si>
  <si>
    <t>ヘルマン・プライ</t>
  </si>
  <si>
    <t>へるまんへっせ</t>
  </si>
  <si>
    <t>ヘルマン・ヘッセ</t>
  </si>
  <si>
    <t>へるまんるくす</t>
  </si>
  <si>
    <t>ヘルマン・ルクス</t>
  </si>
  <si>
    <t>へるめすかいる</t>
  </si>
  <si>
    <t>ヘルメスカイル</t>
  </si>
  <si>
    <t>へるめすしゅぎ</t>
  </si>
  <si>
    <t>ヘルメス主義</t>
  </si>
  <si>
    <t>へるめすそおす</t>
  </si>
  <si>
    <t>ヘルメスソース</t>
  </si>
  <si>
    <t>べるめすのかお</t>
  </si>
  <si>
    <t>ベルメスの顔</t>
  </si>
  <si>
    <t>へるめっともず</t>
  </si>
  <si>
    <t>ヘルメットモズ</t>
  </si>
  <si>
    <t>べるもずもどき</t>
  </si>
  <si>
    <t>ベルモズモドキ</t>
  </si>
  <si>
    <t>べるりんえいが</t>
  </si>
  <si>
    <t>ベルリン映画</t>
  </si>
  <si>
    <t>べるりんかいぎ</t>
  </si>
  <si>
    <t>ベルリン会議</t>
  </si>
  <si>
    <t>べるりんごりん</t>
  </si>
  <si>
    <t>ベルリン五輪</t>
  </si>
  <si>
    <t>べるりんしゅう</t>
  </si>
  <si>
    <t>ベルリン州</t>
  </si>
  <si>
    <t>べるりんてんし</t>
  </si>
  <si>
    <t>ベルリン天使</t>
  </si>
  <si>
    <t>べるりんのかべ</t>
  </si>
  <si>
    <t>ベルリンの壁</t>
  </si>
  <si>
    <t>べるりんふぃる</t>
  </si>
  <si>
    <t>ベルリン・フィル</t>
  </si>
  <si>
    <t>べるりんふうさ</t>
  </si>
  <si>
    <t>ベルリン封鎖</t>
  </si>
  <si>
    <t>べるりんぶるう</t>
  </si>
  <si>
    <t>ベルリンブルー</t>
  </si>
  <si>
    <t>べるるみええる</t>
  </si>
  <si>
    <t>ベルルミエール</t>
  </si>
  <si>
    <t>へるれいざあず</t>
  </si>
  <si>
    <t>ヘルレイザーズ</t>
  </si>
  <si>
    <t>べるんかすてる</t>
  </si>
  <si>
    <t>ベルンカステル</t>
  </si>
  <si>
    <t>ぺれえのなみだ</t>
  </si>
  <si>
    <t>ペレーの涙</t>
  </si>
  <si>
    <t>ぺれしゅじょう</t>
  </si>
  <si>
    <t>ペレシュ城</t>
  </si>
  <si>
    <t>ぺれしゅっぱん</t>
  </si>
  <si>
    <t>ペレ出版</t>
  </si>
  <si>
    <t>ぺれすがるどす</t>
  </si>
  <si>
    <t>ペレス・ガルドス</t>
  </si>
  <si>
    <t>ぺれすとろいか</t>
  </si>
  <si>
    <t>ペレストロイカ</t>
  </si>
  <si>
    <t>べれすふぉおど</t>
  </si>
  <si>
    <t>ベレスフォード</t>
  </si>
  <si>
    <t>ぺれすぷらあど</t>
  </si>
  <si>
    <t>ペレス・プラード</t>
  </si>
  <si>
    <t>ぺれっとじょう</t>
  </si>
  <si>
    <t>ペレット状</t>
  </si>
  <si>
    <t>へれろのびたき</t>
  </si>
  <si>
    <t>ヘレロノビタキ</t>
  </si>
  <si>
    <t>へれんくらあく</t>
  </si>
  <si>
    <t>ヘレン・クラーク</t>
  </si>
  <si>
    <t>へれんしゃぴろ</t>
  </si>
  <si>
    <t>ヘレン・シャピロ</t>
  </si>
  <si>
    <t>へれんだんかん</t>
  </si>
  <si>
    <t>ヘレン・ダンカン</t>
  </si>
  <si>
    <t>へれんとおます</t>
  </si>
  <si>
    <t>ヘレン・トーマス</t>
  </si>
  <si>
    <t>へれんまくろい</t>
  </si>
  <si>
    <t>ヘレン・マクロイ</t>
  </si>
  <si>
    <t>へれんりっちい</t>
  </si>
  <si>
    <t>ヘレン・リッチー</t>
  </si>
  <si>
    <t>へれんれびっと</t>
  </si>
  <si>
    <t>ヘレン・レヴィット</t>
  </si>
  <si>
    <t>べろおしふぁか</t>
  </si>
  <si>
    <t>ベローシファカ</t>
  </si>
  <si>
    <t>べろおなしがい</t>
  </si>
  <si>
    <t>ヴェローナ市街</t>
  </si>
  <si>
    <t>べろおなりすと</t>
  </si>
  <si>
    <t>ヴェローナ・リスト</t>
  </si>
  <si>
    <t>べろおりぞんち</t>
  </si>
  <si>
    <t>ベロオリゾンチ</t>
  </si>
  <si>
    <t>べろおりぞんて</t>
  </si>
  <si>
    <t>ベロオリゾンテ</t>
  </si>
  <si>
    <t>べろきらぷとる</t>
  </si>
  <si>
    <t>ヴェロキラプトル</t>
  </si>
  <si>
    <t>べろしてぃらん</t>
  </si>
  <si>
    <t>ヴェロシティ・ラン</t>
  </si>
  <si>
    <t>べろにかげりん</t>
  </si>
  <si>
    <t>ヴェロニカ・ゲリン</t>
  </si>
  <si>
    <t>べろにかはあと</t>
  </si>
  <si>
    <t>ヴェロニカ・ハート</t>
  </si>
  <si>
    <t>べろにかまあず</t>
  </si>
  <si>
    <t>ヴェロニカ・マーズ</t>
  </si>
  <si>
    <t>べろにかれいく</t>
  </si>
  <si>
    <t>ヴェロニカ・レイク</t>
  </si>
  <si>
    <t>べろべろのかみ</t>
  </si>
  <si>
    <t>べろべろの神</t>
  </si>
  <si>
    <t>へんあいまっぷ</t>
  </si>
  <si>
    <t>偏愛マップ</t>
  </si>
  <si>
    <t>べんあふれっく</t>
  </si>
  <si>
    <t>ベン・アフレック</t>
  </si>
  <si>
    <t>べんいいきんぐ</t>
  </si>
  <si>
    <t>ベン・E・キング</t>
  </si>
  <si>
    <t>べんうぃしょお</t>
  </si>
  <si>
    <t>ベン・ウィショー</t>
  </si>
  <si>
    <t>べんうぉおかあ</t>
  </si>
  <si>
    <t>ベン・ウォーカー</t>
  </si>
  <si>
    <t>べんうぉおれす</t>
  </si>
  <si>
    <t>ベン・ウォーレス</t>
  </si>
  <si>
    <t>べんえどわあず</t>
  </si>
  <si>
    <t>ベン・エドワーズ</t>
  </si>
  <si>
    <t>べんおぐりびい</t>
  </si>
  <si>
    <t>ベン・オグリビー</t>
  </si>
  <si>
    <t>べんかあてぃす</t>
  </si>
  <si>
    <t>ベン・カーティス</t>
  </si>
  <si>
    <t>へんかくかんり</t>
  </si>
  <si>
    <t>変革管理</t>
  </si>
  <si>
    <t>べんがくしこう</t>
  </si>
  <si>
    <t>勉学志向</t>
  </si>
  <si>
    <t>へんがくほけん</t>
  </si>
  <si>
    <t>変額保険</t>
  </si>
  <si>
    <t>べんかっちゃあ</t>
  </si>
  <si>
    <t>ベン・カッチャー</t>
  </si>
  <si>
    <t>べんがらつむぎ</t>
  </si>
  <si>
    <t>ベンガラ紬</t>
  </si>
  <si>
    <t>べんがるかれえ</t>
  </si>
  <si>
    <t>ベンガルカレー</t>
  </si>
  <si>
    <t>べんがるちほう</t>
  </si>
  <si>
    <t>ベンガル地方</t>
  </si>
  <si>
    <t>へんかんげんご</t>
  </si>
  <si>
    <t>変換言語</t>
  </si>
  <si>
    <t>へんかんぷらぐ</t>
  </si>
  <si>
    <t>変換プラグ</t>
  </si>
  <si>
    <t>べんぎきょうよ</t>
  </si>
  <si>
    <t>便宜供与</t>
  </si>
  <si>
    <t>べんきょうかい</t>
  </si>
  <si>
    <t>勉強会</t>
  </si>
  <si>
    <t>へんきょうはく</t>
  </si>
  <si>
    <t>辺境伯</t>
  </si>
  <si>
    <t>べんきょうべや</t>
  </si>
  <si>
    <t>勉強部屋</t>
  </si>
  <si>
    <t>べんきょうほう</t>
  </si>
  <si>
    <t>勉強法</t>
  </si>
  <si>
    <t>へんきょくけん</t>
  </si>
  <si>
    <t>編曲権</t>
  </si>
  <si>
    <t>へんきょくしゃ</t>
  </si>
  <si>
    <t>編曲者</t>
  </si>
  <si>
    <t>へんきょくてん</t>
  </si>
  <si>
    <t>変曲点</t>
  </si>
  <si>
    <t>ぺんぎんかふぇ</t>
  </si>
  <si>
    <t>ペンギン・カフェ</t>
  </si>
  <si>
    <t>ぺんぎんくらぶ</t>
  </si>
  <si>
    <t>ペンギンクラブ</t>
  </si>
  <si>
    <t>ぺんぎんそうし</t>
  </si>
  <si>
    <t>ペンギン草紙</t>
  </si>
  <si>
    <t>ぺんぎんてとら</t>
  </si>
  <si>
    <t>ペンギンテトラ,ペンギン・テトラ</t>
  </si>
  <si>
    <t>ぺんぎんなっつ</t>
  </si>
  <si>
    <t>ぺんぎんナッツ</t>
  </si>
  <si>
    <t>ぺんぎんのいず</t>
  </si>
  <si>
    <t>ペンギンノイズ</t>
  </si>
  <si>
    <t>ぺんぎんはうす</t>
  </si>
  <si>
    <t>ペンギンハウス</t>
  </si>
  <si>
    <t>ぺんぎんむすめ</t>
  </si>
  <si>
    <t>ペンギン娘</t>
  </si>
  <si>
    <t>ぺんぎんゆっけ</t>
  </si>
  <si>
    <t>ペンギン＆ゆっけ</t>
  </si>
  <si>
    <t>ぺんぎんらむね</t>
  </si>
  <si>
    <t>ペンギンラムネ</t>
  </si>
  <si>
    <t>ぺんぎんらんど</t>
  </si>
  <si>
    <t>ペンギンランド</t>
  </si>
  <si>
    <t>ぺんくりにっく</t>
  </si>
  <si>
    <t>ペンクリニック</t>
  </si>
  <si>
    <t>へんけいぎたあ</t>
  </si>
  <si>
    <t>変形ギター</t>
  </si>
  <si>
    <t>へんけいこうか</t>
  </si>
  <si>
    <t>変形効果</t>
  </si>
  <si>
    <t>べんけいごうし</t>
  </si>
  <si>
    <t>弁慶格子</t>
  </si>
  <si>
    <t>べんけいそうか</t>
  </si>
  <si>
    <t>ベンケイソウ科</t>
  </si>
  <si>
    <t>べんけいちゅう</t>
  </si>
  <si>
    <t>弁慶柱</t>
  </si>
  <si>
    <t>べんけいみさき</t>
  </si>
  <si>
    <t>弁慶岬</t>
  </si>
  <si>
    <t>へんけいりょう</t>
  </si>
  <si>
    <t>変形量</t>
  </si>
  <si>
    <t>ぺんけまやがわ</t>
  </si>
  <si>
    <t>ペンケマヤ川</t>
  </si>
  <si>
    <t>へんげんじざい</t>
  </si>
  <si>
    <t>変幻自在</t>
  </si>
  <si>
    <t>ぺんけんしょう</t>
  </si>
  <si>
    <t>ペン憲章</t>
  </si>
  <si>
    <t>へんげんせきく</t>
  </si>
  <si>
    <t>片言隻句</t>
  </si>
  <si>
    <t>へんげんせきご</t>
  </si>
  <si>
    <t>片言隻語</t>
  </si>
  <si>
    <t>へんげんせっく</t>
  </si>
  <si>
    <t>へんげんはんく</t>
  </si>
  <si>
    <t>片言半句</t>
  </si>
  <si>
    <t>へんこうけんさ</t>
  </si>
  <si>
    <t>変更検査</t>
  </si>
  <si>
    <t>へんこうとうき</t>
  </si>
  <si>
    <t>変更登記</t>
  </si>
  <si>
    <t>へんこうにこる</t>
  </si>
  <si>
    <t>偏光ニコル</t>
  </si>
  <si>
    <t>へんこうよおく</t>
  </si>
  <si>
    <t>偏向ヨーク</t>
  </si>
  <si>
    <t>へんこうりょく</t>
  </si>
  <si>
    <t>偏向力</t>
  </si>
  <si>
    <t>へんこころりつ</t>
  </si>
  <si>
    <t>偏心率</t>
  </si>
  <si>
    <t>べんごししけん</t>
  </si>
  <si>
    <t>弁護士試験</t>
  </si>
  <si>
    <t>べんごしのくず</t>
  </si>
  <si>
    <t>弁護士のくず</t>
  </si>
  <si>
    <t>べんごしひよう</t>
  </si>
  <si>
    <t>弁護士費用</t>
  </si>
  <si>
    <t>へんさちそうさ</t>
  </si>
  <si>
    <t>偏差値操作</t>
  </si>
  <si>
    <t>べんさっちゃあ</t>
  </si>
  <si>
    <t>ベン・サッチャー</t>
  </si>
  <si>
    <t>へんしつきょう</t>
  </si>
  <si>
    <t>偏執狂</t>
  </si>
  <si>
    <t>へんしつしょう</t>
  </si>
  <si>
    <t>偏執症</t>
  </si>
  <si>
    <t>へんしつびょう</t>
  </si>
  <si>
    <t>偏執病</t>
  </si>
  <si>
    <t>べんしゃあまん</t>
  </si>
  <si>
    <t>ベンシャーマン</t>
  </si>
  <si>
    <t>へんしゅうおう</t>
  </si>
  <si>
    <t>編集王</t>
  </si>
  <si>
    <t>へんしゅうけん</t>
  </si>
  <si>
    <t>編輯権</t>
  </si>
  <si>
    <t>へんしゅうしゃ</t>
  </si>
  <si>
    <t>編集者</t>
  </si>
  <si>
    <t>へんしゅうにん</t>
  </si>
  <si>
    <t>編輯人</t>
  </si>
  <si>
    <t>べんしゅわるつ</t>
  </si>
  <si>
    <t>ベン・シュワルツ</t>
  </si>
  <si>
    <t>へんしょういん</t>
  </si>
  <si>
    <t>遍照院</t>
  </si>
  <si>
    <t>へんじょういん</t>
  </si>
  <si>
    <t>べんしょうがく</t>
  </si>
  <si>
    <t>弁証学</t>
  </si>
  <si>
    <t>へんじょうそん</t>
  </si>
  <si>
    <t>遍照尊</t>
  </si>
  <si>
    <t>へんじょうてん</t>
  </si>
  <si>
    <t>遍照天</t>
  </si>
  <si>
    <t>べんしょうほう</t>
  </si>
  <si>
    <t>辯証法</t>
  </si>
  <si>
    <t>べんしょうろん</t>
  </si>
  <si>
    <t>辯証論</t>
  </si>
  <si>
    <t>べんじょびらき</t>
  </si>
  <si>
    <t>便所開き</t>
  </si>
  <si>
    <t>ぺんしょんかい</t>
  </si>
  <si>
    <t>ペンション海</t>
  </si>
  <si>
    <t>ぺんしょんくり</t>
  </si>
  <si>
    <t>ペンションくり</t>
  </si>
  <si>
    <t>ぺんしょんさん</t>
  </si>
  <si>
    <t>ペンション山</t>
  </si>
  <si>
    <t>ぺんしょんしし</t>
  </si>
  <si>
    <t>ペンションしし</t>
  </si>
  <si>
    <t>べんじょんそん</t>
  </si>
  <si>
    <t>ベンジョンソン,ベン・ジョンソン</t>
  </si>
  <si>
    <t>ぺんしょんとう</t>
  </si>
  <si>
    <t>ペンション島</t>
  </si>
  <si>
    <t>ぺんしょんばら</t>
  </si>
  <si>
    <t>ペンション薔薇</t>
  </si>
  <si>
    <t>ぺんしょんひだ</t>
  </si>
  <si>
    <t>ペンションひだ</t>
  </si>
  <si>
    <t>ぺんしょんふう</t>
  </si>
  <si>
    <t>ペンション風</t>
  </si>
  <si>
    <t>ぺんしょんぶな</t>
  </si>
  <si>
    <t>ペンションぶな</t>
  </si>
  <si>
    <t>ぺんしょんへら</t>
  </si>
  <si>
    <t>ペンションヘラ</t>
  </si>
  <si>
    <t>ぺんしょんぼし</t>
  </si>
  <si>
    <t>ペンション星</t>
  </si>
  <si>
    <t>ぺんしょんむら</t>
  </si>
  <si>
    <t>ペンション村</t>
  </si>
  <si>
    <t>ぺんしょんわに</t>
  </si>
  <si>
    <t>ペンションわに</t>
  </si>
  <si>
    <t>べんじるあみん</t>
  </si>
  <si>
    <t>ベンジルアミン</t>
  </si>
  <si>
    <t>ぺんしるぱずる</t>
  </si>
  <si>
    <t>ペンシルパズル</t>
  </si>
  <si>
    <t>ぺんしるばにあ</t>
  </si>
  <si>
    <t>ペンシルバニア</t>
  </si>
  <si>
    <t>ぺんしるべいと</t>
  </si>
  <si>
    <t>ペンシルベイト</t>
  </si>
  <si>
    <t>ぺんしるべにあ</t>
  </si>
  <si>
    <t>ペンシルベニア</t>
  </si>
  <si>
    <t>へんしんきこう</t>
  </si>
  <si>
    <t>偏心機構</t>
  </si>
  <si>
    <t>へんしんべると</t>
  </si>
  <si>
    <t>変身ベルト</t>
  </si>
  <si>
    <t>べんすうぃふと</t>
  </si>
  <si>
    <t>ベン・スウィフト</t>
  </si>
  <si>
    <t>へんすうぶんり</t>
  </si>
  <si>
    <t>変数分離</t>
  </si>
  <si>
    <t>ぺんすきゃなあ</t>
  </si>
  <si>
    <t>ペンスキャナー</t>
  </si>
  <si>
    <t>べんすてぃらあ</t>
  </si>
  <si>
    <t>ベン・スティラー</t>
  </si>
  <si>
    <t>へんせいさよう</t>
  </si>
  <si>
    <t>変成作用</t>
  </si>
  <si>
    <t>へんせいしょう</t>
  </si>
  <si>
    <t>変性症</t>
  </si>
  <si>
    <t>べんせしつげん</t>
  </si>
  <si>
    <t>ベンセ湿原</t>
  </si>
  <si>
    <t>べんぜんあみん</t>
  </si>
  <si>
    <t>ベンゼンアミン</t>
  </si>
  <si>
    <t>へんそうきょく</t>
  </si>
  <si>
    <t>変奏曲</t>
  </si>
  <si>
    <t>へんぞうこうか</t>
  </si>
  <si>
    <t>変造硬貨</t>
  </si>
  <si>
    <t>へんそくそうち</t>
  </si>
  <si>
    <t>変速装置</t>
  </si>
  <si>
    <t>へんそくちぇす</t>
  </si>
  <si>
    <t>変則チェス</t>
  </si>
  <si>
    <t>べんぞにとりる</t>
  </si>
  <si>
    <t>ベンゾニトリル</t>
  </si>
  <si>
    <t>べんぞふぇのん</t>
  </si>
  <si>
    <t>ベンゾフェノン</t>
  </si>
  <si>
    <t>べんぞぶりすと</t>
  </si>
  <si>
    <t>ベン・ゾブリスト</t>
  </si>
  <si>
    <t>べんそんたわあ</t>
  </si>
  <si>
    <t>ベンソン・タワー</t>
  </si>
  <si>
    <t>べんそんほてる</t>
  </si>
  <si>
    <t>ベンソン・ホテル</t>
  </si>
  <si>
    <t>べんだあしかく</t>
  </si>
  <si>
    <t>ベンダー資格</t>
  </si>
  <si>
    <t>へんたいおうじ</t>
  </si>
  <si>
    <t>変態王子</t>
  </si>
  <si>
    <t>へんたいかめん</t>
  </si>
  <si>
    <t>究極!!変態仮面,究極！変態仮面,変態仮面</t>
  </si>
  <si>
    <t>へんたいぷれい</t>
  </si>
  <si>
    <t>変態プレイ</t>
  </si>
  <si>
    <t>ぺんたくぉおく</t>
  </si>
  <si>
    <t>ペンタクォーク</t>
  </si>
  <si>
    <t>ぺんたせんかん</t>
  </si>
  <si>
    <t>ペンタセン環</t>
  </si>
  <si>
    <t>ぺんたっくすき</t>
  </si>
  <si>
    <t>ペンタックス機</t>
  </si>
  <si>
    <t>ぺんたとにっく</t>
  </si>
  <si>
    <t>ペンタトニック</t>
  </si>
  <si>
    <t>ぺんたぷりずむ</t>
  </si>
  <si>
    <t>ペンタプリズム</t>
  </si>
  <si>
    <t>ぺんたぶれっと</t>
  </si>
  <si>
    <t>ペンタブレット</t>
  </si>
  <si>
    <t>へんたんうけん</t>
  </si>
  <si>
    <t>偏袒右肩</t>
  </si>
  <si>
    <t>べんちおかあぶ</t>
  </si>
  <si>
    <t>ベンチオカーブ</t>
  </si>
  <si>
    <t>ぺんちやんまち</t>
  </si>
  <si>
    <t>ペンチャン待ち</t>
  </si>
  <si>
    <t>へんちゅうるい</t>
  </si>
  <si>
    <t>扁虫類</t>
  </si>
  <si>
    <t>べんちゅらぐん</t>
  </si>
  <si>
    <t>ベンチュラ郡</t>
  </si>
  <si>
    <t>べんちれえたあ</t>
  </si>
  <si>
    <t>ベンチレーター</t>
  </si>
  <si>
    <t>べんつおおなあ</t>
  </si>
  <si>
    <t>ベンツオーナー</t>
  </si>
  <si>
    <t>べんつぐるうぷ</t>
  </si>
  <si>
    <t>ベンツグループ</t>
  </si>
  <si>
    <t>べんつしゅうり</t>
  </si>
  <si>
    <t>ベンツ修理</t>
  </si>
  <si>
    <t>べんつしんがた</t>
  </si>
  <si>
    <t>ベンツ新型</t>
  </si>
  <si>
    <t>ぺんてこすては</t>
  </si>
  <si>
    <t>ペンテコステ派</t>
  </si>
  <si>
    <t>べんてんがはま</t>
  </si>
  <si>
    <t>弁天ヶ浜</t>
  </si>
  <si>
    <t>べんてんこぞう</t>
  </si>
  <si>
    <t>弁天小僧</t>
  </si>
  <si>
    <t>べんてんさんび</t>
  </si>
  <si>
    <t>弁天山美</t>
  </si>
  <si>
    <t>べんてんしゅう</t>
  </si>
  <si>
    <t>辯天宗</t>
  </si>
  <si>
    <t>べんでんじょう</t>
  </si>
  <si>
    <t>ベンデン城</t>
  </si>
  <si>
    <t>へんでんせつび</t>
  </si>
  <si>
    <t>変電設備</t>
  </si>
  <si>
    <t>べんてんだいば</t>
  </si>
  <si>
    <t>弁天台場</t>
  </si>
  <si>
    <t>べんてんちょう</t>
  </si>
  <si>
    <t>弁天町</t>
  </si>
  <si>
    <t>べんてんのはな</t>
  </si>
  <si>
    <t>弁天ノ鼻</t>
  </si>
  <si>
    <t>べんてんみさき</t>
  </si>
  <si>
    <t>弁天岬</t>
  </si>
  <si>
    <t>べんてんむすめ</t>
  </si>
  <si>
    <t>辯天娘</t>
  </si>
  <si>
    <t>ぺんとあわあど</t>
  </si>
  <si>
    <t>ペントアワード</t>
  </si>
  <si>
    <t>へんどうきゅう</t>
  </si>
  <si>
    <t>変動給</t>
  </si>
  <si>
    <t>へんどうきんり</t>
  </si>
  <si>
    <t>変動金利</t>
  </si>
  <si>
    <t>へんどうじかい</t>
  </si>
  <si>
    <t>変動磁界</t>
  </si>
  <si>
    <t>べんとうだんし</t>
  </si>
  <si>
    <t>弁当男子</t>
  </si>
  <si>
    <t>へんとうひだい</t>
  </si>
  <si>
    <t>扁桃肥大</t>
  </si>
  <si>
    <t>へんどうひよう</t>
  </si>
  <si>
    <t>変動費用</t>
  </si>
  <si>
    <t>へんどくいやく</t>
  </si>
  <si>
    <t>変毒為薬</t>
  </si>
  <si>
    <t>べんとすこおぷ</t>
  </si>
  <si>
    <t>ベントスコープ</t>
  </si>
  <si>
    <t>べんとすたっふ</t>
  </si>
  <si>
    <t>ベントスタッフ</t>
  </si>
  <si>
    <t>へんとないっさ</t>
  </si>
  <si>
    <t>辺土名一茶</t>
  </si>
  <si>
    <t>へんとなもとむ</t>
  </si>
  <si>
    <t>辺土名求</t>
  </si>
  <si>
    <t>べんとぱあそん</t>
  </si>
  <si>
    <t>ベント・パーソン</t>
  </si>
  <si>
    <t>へんどりっくす</t>
  </si>
  <si>
    <t>ヘンドリックス</t>
  </si>
  <si>
    <t>べんとんぷそん</t>
  </si>
  <si>
    <t>ベン・トンプソン</t>
  </si>
  <si>
    <t>へんないきもの</t>
  </si>
  <si>
    <t>へんなおじさん</t>
  </si>
  <si>
    <t>変なおじさん</t>
  </si>
  <si>
    <t>へんなかいしゃ</t>
  </si>
  <si>
    <t>変な会社</t>
  </si>
  <si>
    <t>へんなこちゃん</t>
  </si>
  <si>
    <t>へんな子ちゃん</t>
  </si>
  <si>
    <t>へんなたんてい</t>
  </si>
  <si>
    <t>変な探偵</t>
  </si>
  <si>
    <t>べんにこるそん</t>
  </si>
  <si>
    <t>ベン・ニコルソン</t>
  </si>
  <si>
    <t>へんにゅうがく</t>
  </si>
  <si>
    <t>編入学</t>
  </si>
  <si>
    <t>べんねびすさん</t>
  </si>
  <si>
    <t>ベンネビス山</t>
  </si>
  <si>
    <t>へんねんひょう</t>
  </si>
  <si>
    <t>編年表</t>
  </si>
  <si>
    <t>ぺんばあおばと</t>
  </si>
  <si>
    <t>ペンバアオバト</t>
  </si>
  <si>
    <t>べんばあなんき</t>
  </si>
  <si>
    <t>ベン・バーナンキ</t>
  </si>
  <si>
    <t>ぺんばっじりい</t>
  </si>
  <si>
    <t>ペン・バッジリー</t>
  </si>
  <si>
    <t>ぺんふぃいるど</t>
  </si>
  <si>
    <t>ペンフィールド</t>
  </si>
  <si>
    <t>べんふぉおるず</t>
  </si>
  <si>
    <t>ベン・フォールズ</t>
  </si>
  <si>
    <t>べんふぉおるど</t>
  </si>
  <si>
    <t>ベンフォールド</t>
  </si>
  <si>
    <t>べんふぉすたあ</t>
  </si>
  <si>
    <t>ベン・フォスター</t>
  </si>
  <si>
    <t>へんふくちょう</t>
  </si>
  <si>
    <t>変復調</t>
  </si>
  <si>
    <t>ぺんぷろったあ</t>
  </si>
  <si>
    <t>ペンプロッター</t>
  </si>
  <si>
    <t>へんぶんげんり</t>
  </si>
  <si>
    <t>変分原理</t>
  </si>
  <si>
    <t>へんぺいたいや</t>
  </si>
  <si>
    <t>扁平タイヤ</t>
  </si>
  <si>
    <t>べんへるまんす</t>
  </si>
  <si>
    <t>ベン・ヘルマンス</t>
  </si>
  <si>
    <t>ぺんほおるだあ</t>
  </si>
  <si>
    <t>ペンホールダー</t>
  </si>
  <si>
    <t>べんまくしょう</t>
  </si>
  <si>
    <t>弁膜症</t>
  </si>
  <si>
    <t>べんましゅうず</t>
  </si>
  <si>
    <t>ベン・マシューズ</t>
  </si>
  <si>
    <t>へんみけんぞう</t>
  </si>
  <si>
    <t>逸見謙三</t>
  </si>
  <si>
    <t>へんみともひこ</t>
  </si>
  <si>
    <t>逸見智彦</t>
  </si>
  <si>
    <t>べんむうでぃい</t>
  </si>
  <si>
    <t>ベン・ムーディー</t>
  </si>
  <si>
    <t>へんむけいやく</t>
  </si>
  <si>
    <t>片務契約</t>
  </si>
  <si>
    <t>べんめいぶりい</t>
  </si>
  <si>
    <t>ベン・メイブリー</t>
  </si>
  <si>
    <t>べんもうちゅう</t>
  </si>
  <si>
    <t>ベンモウチュウ</t>
  </si>
  <si>
    <t>へんりいあある</t>
  </si>
  <si>
    <t>ヘンリー・アール</t>
  </si>
  <si>
    <t>へんりいうっど</t>
  </si>
  <si>
    <t>ヘンリー・ウッド</t>
  </si>
  <si>
    <t>へんりいおうじ</t>
  </si>
  <si>
    <t>ヘンリー王子</t>
  </si>
  <si>
    <t>へんりいおおつ</t>
  </si>
  <si>
    <t>ヘンリー・オーツ</t>
  </si>
  <si>
    <t>へんりいかびる</t>
  </si>
  <si>
    <t>ヘンリー・カヴィル</t>
  </si>
  <si>
    <t>へんりいがんと</t>
  </si>
  <si>
    <t>ヘンリー・ガント</t>
  </si>
  <si>
    <t>へんりいきんぐ</t>
  </si>
  <si>
    <t>ヘンリー・キング</t>
  </si>
  <si>
    <t>へんりいぐらす</t>
  </si>
  <si>
    <t>ヘンリー・グラス</t>
  </si>
  <si>
    <t>へんりいくれい</t>
  </si>
  <si>
    <t>ヘンリー・クレイ</t>
  </si>
  <si>
    <t>へんりいぐれい</t>
  </si>
  <si>
    <t>ヘンリー・グレイ</t>
  </si>
  <si>
    <t>へんりいごせい</t>
  </si>
  <si>
    <t>ヘンリー五世</t>
  </si>
  <si>
    <t>へんりいこたに</t>
  </si>
  <si>
    <t>ヘンリー・小谷</t>
  </si>
  <si>
    <t>へんりいことお</t>
  </si>
  <si>
    <t>ヘンリー・コトー</t>
  </si>
  <si>
    <t>へんりいじきる</t>
  </si>
  <si>
    <t>ヘンリー・ジキル</t>
  </si>
  <si>
    <t>へんりいせしる</t>
  </si>
  <si>
    <t>ヘンリー・セシル</t>
  </si>
  <si>
    <t>へんりいねっく</t>
  </si>
  <si>
    <t>ヘンリーネック</t>
  </si>
  <si>
    <t>へんりいひろせ</t>
  </si>
  <si>
    <t>ヘンリー広瀬</t>
  </si>
  <si>
    <t>へんりいふうる</t>
  </si>
  <si>
    <t>ヘンリー・フール</t>
  </si>
  <si>
    <t>へんりいぷうる</t>
  </si>
  <si>
    <t>ヘンリー・プール</t>
  </si>
  <si>
    <t>へんりいぷらむ</t>
  </si>
  <si>
    <t>ヘンリー・プラム</t>
  </si>
  <si>
    <t>へんりいぼいる</t>
  </si>
  <si>
    <t>ヘンリー・ボイル</t>
  </si>
  <si>
    <t>へんりいぼおん</t>
  </si>
  <si>
    <t>ヘンリー・ヴォーン</t>
  </si>
  <si>
    <t>へんりいみらあ</t>
  </si>
  <si>
    <t>ヘンリー・ミラー</t>
  </si>
  <si>
    <t>へんりいむうあ</t>
  </si>
  <si>
    <t>ヘンリー・ムーア</t>
  </si>
  <si>
    <t>へんりいめいん</t>
  </si>
  <si>
    <t>ヘンリー・メイン</t>
  </si>
  <si>
    <t>へんりいゆうる</t>
  </si>
  <si>
    <t>ヘンリー・ユール</t>
  </si>
  <si>
    <t>へんりいらいす</t>
  </si>
  <si>
    <t>ヘンリー・ライス</t>
  </si>
  <si>
    <t>へんりいらいと</t>
  </si>
  <si>
    <t>ヘンリー・ライト</t>
  </si>
  <si>
    <t>へんりいるいす</t>
  </si>
  <si>
    <t>ヘンリー・ルイス</t>
  </si>
  <si>
    <t>へんりいろいど</t>
  </si>
  <si>
    <t>ヘンリー・ロイド</t>
  </si>
  <si>
    <t>へんりいろおず</t>
  </si>
  <si>
    <t>ヘンリー・ローズ</t>
  </si>
  <si>
    <t>ぺんれこおだあ</t>
  </si>
  <si>
    <t>ペンレコーダー</t>
  </si>
  <si>
    <t>べんろずうぇる</t>
  </si>
  <si>
    <t>ベン・ロズウェル</t>
  </si>
  <si>
    <t>べんろんくらぶ</t>
  </si>
  <si>
    <t>弁論クラブ</t>
  </si>
  <si>
    <t>ほあきむそりあ</t>
  </si>
  <si>
    <t>ホアキム・ソリア</t>
  </si>
  <si>
    <t>ほあしかずゆき</t>
  </si>
  <si>
    <t>帆足和幸</t>
  </si>
  <si>
    <t>ほぁじょおえん</t>
  </si>
  <si>
    <t>花椒塩</t>
  </si>
  <si>
    <t>ぽあそんかてい</t>
  </si>
  <si>
    <t>ポアソン過程</t>
  </si>
  <si>
    <t>ぽあそんぶんぷ</t>
  </si>
  <si>
    <t>ポアソン分布</t>
  </si>
  <si>
    <t>ぼあはんこっく</t>
  </si>
  <si>
    <t>ボア・ハンコック</t>
  </si>
  <si>
    <t>ぼあふぃっしゅ</t>
  </si>
  <si>
    <t>ボアフィッシュ</t>
  </si>
  <si>
    <t>ぼあぶらとぶず</t>
  </si>
  <si>
    <t>ボア・ブラトブズ</t>
  </si>
  <si>
    <t>ほあらんぽおん</t>
  </si>
  <si>
    <t>ホアランポーン</t>
  </si>
  <si>
    <t>ほあんかつどう</t>
  </si>
  <si>
    <t>保安活動</t>
  </si>
  <si>
    <t>ぽあんかれぐん</t>
  </si>
  <si>
    <t>ポアンカレ群</t>
  </si>
  <si>
    <t>ほあんきえむこ</t>
  </si>
  <si>
    <t>ホアンキエム湖</t>
  </si>
  <si>
    <t>ほあんけいさつ</t>
  </si>
  <si>
    <t>保安警察</t>
  </si>
  <si>
    <t>ほあんしょぶん</t>
  </si>
  <si>
    <t>保安処分</t>
  </si>
  <si>
    <t>ほあんばんたい</t>
  </si>
  <si>
    <t>ホアン・ヴァン・タイ</t>
  </si>
  <si>
    <t>ほあんぶれえき</t>
  </si>
  <si>
    <t>保安ブレーキ</t>
  </si>
  <si>
    <t>ほあんぺどろそ</t>
  </si>
  <si>
    <t>ホアン・ペドロソ</t>
  </si>
  <si>
    <t>ほあんよういん</t>
  </si>
  <si>
    <t>保安要員</t>
  </si>
  <si>
    <t>ほぁんりいりん</t>
  </si>
  <si>
    <t>黄麗玲</t>
  </si>
  <si>
    <t>ほいいるああち</t>
  </si>
  <si>
    <t>ホイールアーチ</t>
  </si>
  <si>
    <t>ほいいるばろお</t>
  </si>
  <si>
    <t>ホイールバロー</t>
  </si>
  <si>
    <t>ほいいるべえす</t>
  </si>
  <si>
    <t>ホイールベース</t>
  </si>
  <si>
    <t>ほいいるまうす</t>
  </si>
  <si>
    <t>ホイールマウス</t>
  </si>
  <si>
    <t>ほいいるもおた</t>
  </si>
  <si>
    <t>ホイールモータ</t>
  </si>
  <si>
    <t>ぼいすあくたあ</t>
  </si>
  <si>
    <t>ボイスアクター</t>
  </si>
  <si>
    <t>ぼいすおおばあ</t>
  </si>
  <si>
    <t>ヴォイス・オーヴァー</t>
  </si>
  <si>
    <t>ぼいすがれえじ</t>
  </si>
  <si>
    <t>ヴォイスガレージ</t>
  </si>
  <si>
    <t>ぼいすきゃすと</t>
  </si>
  <si>
    <t>ボイスキャスト</t>
  </si>
  <si>
    <t>ぼいすじっそう</t>
  </si>
  <si>
    <t>ボイス実装</t>
  </si>
  <si>
    <t>ぼいすすいっち</t>
  </si>
  <si>
    <t>ボイススイッチ</t>
  </si>
  <si>
    <t>ぼいすちゃっと</t>
  </si>
  <si>
    <t>ボイスチャット</t>
  </si>
  <si>
    <t>ぼいすばろっと</t>
  </si>
  <si>
    <t>ボイス・バロット</t>
  </si>
  <si>
    <t>ぼいすぷりんと</t>
  </si>
  <si>
    <t>ボイスプリント</t>
  </si>
  <si>
    <t>ぼいすめでぃあ</t>
  </si>
  <si>
    <t>ボイスメディア</t>
  </si>
  <si>
    <t>ぼいすらっがあ</t>
  </si>
  <si>
    <t>ボイスラッガー</t>
  </si>
  <si>
    <t>ぼいすれこおだ</t>
  </si>
  <si>
    <t>ボイスレコーダ</t>
  </si>
  <si>
    <t>ぼいすれっすん</t>
  </si>
  <si>
    <t>ボイスレッスン</t>
  </si>
  <si>
    <t>ぼいすわあくす</t>
  </si>
  <si>
    <t>ボイスワークス</t>
  </si>
  <si>
    <t>ぽいずんがある</t>
  </si>
  <si>
    <t>ポイズンガール</t>
  </si>
  <si>
    <t>ぼいずんがるず</t>
  </si>
  <si>
    <t>ボイズンガルズ</t>
  </si>
  <si>
    <t>ぽいずんさわだ</t>
  </si>
  <si>
    <t>ポイズン澤田</t>
  </si>
  <si>
    <t>ぽいずんじゃむ</t>
  </si>
  <si>
    <t>ポイズンジャム</t>
  </si>
  <si>
    <t>ぽいずんぴんく</t>
  </si>
  <si>
    <t>ポイズンピンク</t>
  </si>
  <si>
    <t>ぼいずんべりい</t>
  </si>
  <si>
    <t>ボイズンベリー</t>
  </si>
  <si>
    <t>ぼいせんべりい</t>
  </si>
  <si>
    <t>ボイセンベリー</t>
  </si>
  <si>
    <t>ほいだもときよ</t>
  </si>
  <si>
    <t>穂井田元清</t>
  </si>
  <si>
    <t>ほいっとにいけ</t>
  </si>
  <si>
    <t>ホイットニー家</t>
  </si>
  <si>
    <t>ほいっぷあいす</t>
  </si>
  <si>
    <t>ホイップアイス</t>
  </si>
  <si>
    <t>ほいっぷのおと</t>
  </si>
  <si>
    <t>ホイップノート</t>
  </si>
  <si>
    <t>ぼいどきゅうぶ</t>
  </si>
  <si>
    <t>ボイドキューブ</t>
  </si>
  <si>
    <t>ぽいにいぽいん</t>
  </si>
  <si>
    <t>ポイニーポイン</t>
  </si>
  <si>
    <t>ほいみすらいむ</t>
  </si>
  <si>
    <t>ホイミスライム</t>
  </si>
  <si>
    <t>ほいるじゃっく</t>
  </si>
  <si>
    <t>ホイルジャック</t>
  </si>
  <si>
    <t>ぼいるどえっぐ</t>
  </si>
  <si>
    <t>ボイルドエッグ</t>
  </si>
  <si>
    <t>ぼいるどしゃつ</t>
  </si>
  <si>
    <t>ボイルドシャツ</t>
  </si>
  <si>
    <t>ぼいるどぽてと</t>
  </si>
  <si>
    <t>ボイルドポテト</t>
  </si>
  <si>
    <t>ぼいんけいこく</t>
  </si>
  <si>
    <t>ボイン渓谷</t>
  </si>
  <si>
    <t>ぼいんこうたい</t>
  </si>
  <si>
    <t>母音交替</t>
  </si>
  <si>
    <t>ぼいんちょうわ</t>
  </si>
  <si>
    <t>母音調和</t>
  </si>
  <si>
    <t>ぽいんてぃんぐ</t>
  </si>
  <si>
    <t>ポインティング</t>
  </si>
  <si>
    <t>ぼいんてんかん</t>
  </si>
  <si>
    <t>母音転換</t>
  </si>
  <si>
    <t>ぽいんとかあど</t>
  </si>
  <si>
    <t>ポイントカード</t>
  </si>
  <si>
    <t>ぽいんとがあど</t>
  </si>
  <si>
    <t>ポイントガード</t>
  </si>
  <si>
    <t>ぽいんとかつじ</t>
  </si>
  <si>
    <t>ポイント活字</t>
  </si>
  <si>
    <t>ぽいんとからあ</t>
  </si>
  <si>
    <t>ポイントカラー</t>
  </si>
  <si>
    <t>ぽいんとげっと</t>
  </si>
  <si>
    <t>ポイントゲット</t>
  </si>
  <si>
    <t>ぽいんとこじき</t>
  </si>
  <si>
    <t>ポイント乞食</t>
  </si>
  <si>
    <t>ぽいんとさいと</t>
  </si>
  <si>
    <t>ポイントサイト</t>
  </si>
  <si>
    <t>ぽいんとたうん</t>
  </si>
  <si>
    <t>ポイントタウン</t>
  </si>
  <si>
    <t>ぽいんとだうん</t>
  </si>
  <si>
    <t>ポイントダウン</t>
  </si>
  <si>
    <t>ぽいんとはうす</t>
  </si>
  <si>
    <t>ポイントハウス</t>
  </si>
  <si>
    <t>ぽいんとばろお</t>
  </si>
  <si>
    <t>ポイント・バロー</t>
  </si>
  <si>
    <t>ぽいんとれえす</t>
  </si>
  <si>
    <t>ポイントレース</t>
  </si>
  <si>
    <t>ほぅあばおだん</t>
  </si>
  <si>
    <t>荷包蛋</t>
  </si>
  <si>
    <t>ほういかいぼう</t>
  </si>
  <si>
    <t>法医解剖</t>
  </si>
  <si>
    <t>ほういさくせん</t>
  </si>
  <si>
    <t>包囲作戦</t>
  </si>
  <si>
    <t>ほういじしゃく</t>
  </si>
  <si>
    <t>方位磁石</t>
  </si>
  <si>
    <t>ほういびしょく</t>
  </si>
  <si>
    <t>飽衣美食</t>
  </si>
  <si>
    <t>ほういぶんどき</t>
  </si>
  <si>
    <t>方位分度器</t>
  </si>
  <si>
    <t>ぼうういんどう</t>
  </si>
  <si>
    <t>ボウウインドウ</t>
  </si>
  <si>
    <t>ぼうえいいだい</t>
  </si>
  <si>
    <t>防衛医大</t>
  </si>
  <si>
    <t>ぼうえいきせい</t>
  </si>
  <si>
    <t>防衛機制</t>
  </si>
  <si>
    <t>ぼうえいきょく</t>
  </si>
  <si>
    <t>防衛局</t>
  </si>
  <si>
    <t>ぼうえいげえむ</t>
  </si>
  <si>
    <t>防衛ゲーム</t>
  </si>
  <si>
    <t>ほうえいこばん</t>
  </si>
  <si>
    <t>宝永小判</t>
  </si>
  <si>
    <t>ほうえいじしん</t>
  </si>
  <si>
    <t>宝永地震</t>
  </si>
  <si>
    <t>ぼうえいしょう</t>
  </si>
  <si>
    <t>防衛省,防衛相</t>
  </si>
  <si>
    <t>ほうえいちょう</t>
  </si>
  <si>
    <t>宝永町</t>
  </si>
  <si>
    <t>ぼうえいちょう</t>
  </si>
  <si>
    <t>防衛庁</t>
  </si>
  <si>
    <t>ぼうえいどうろ</t>
  </si>
  <si>
    <t>防衛道路</t>
  </si>
  <si>
    <t>ぼうえいにほう</t>
  </si>
  <si>
    <t>防衛二法</t>
  </si>
  <si>
    <t>ぼうえいひみつ</t>
  </si>
  <si>
    <t>防衛秘密</t>
  </si>
  <si>
    <t>ぼうえいぶいん</t>
  </si>
  <si>
    <t>防衛部員</t>
  </si>
  <si>
    <t>ぼうえいほおむ</t>
  </si>
  <si>
    <t>防衛ホーム</t>
  </si>
  <si>
    <t>ぼうえいよさん</t>
  </si>
  <si>
    <t>防衛予算</t>
  </si>
  <si>
    <t>ぼうえいりけん</t>
  </si>
  <si>
    <t>防衛利権</t>
  </si>
  <si>
    <t>ぼうえいりょく</t>
  </si>
  <si>
    <t>防衛力</t>
  </si>
  <si>
    <t>ぼうえきあかじ</t>
  </si>
  <si>
    <t>貿易赤字</t>
  </si>
  <si>
    <t>ぼうえきくろじ</t>
  </si>
  <si>
    <t>貿易黒字</t>
  </si>
  <si>
    <t>ぼうえきしょう</t>
  </si>
  <si>
    <t>貿易商</t>
  </si>
  <si>
    <t>ぼうえきちょう</t>
  </si>
  <si>
    <t>貿易庁</t>
  </si>
  <si>
    <t>ぼうえきてがた</t>
  </si>
  <si>
    <t>貿易手形</t>
  </si>
  <si>
    <t>ほうえきのほう</t>
  </si>
  <si>
    <t>縫腋の袍</t>
  </si>
  <si>
    <t>ぼうえきほけん</t>
  </si>
  <si>
    <t>貿易保険</t>
  </si>
  <si>
    <t>ぼうえきまさつ</t>
  </si>
  <si>
    <t>貿易摩擦</t>
  </si>
  <si>
    <t>ぼうえきりえき</t>
  </si>
  <si>
    <t>貿易利益</t>
  </si>
  <si>
    <t>ぼうえきりけん</t>
  </si>
  <si>
    <t>貿易利権</t>
  </si>
  <si>
    <t>ぼうえきりろん</t>
  </si>
  <si>
    <t>貿易理論</t>
  </si>
  <si>
    <t>ぼうえんきょう</t>
  </si>
  <si>
    <t>望遠鏡</t>
  </si>
  <si>
    <t>ほうえんずかん</t>
  </si>
  <si>
    <t>ホウエン図鑑</t>
  </si>
  <si>
    <t>ほうえんだんう</t>
  </si>
  <si>
    <t>砲煙弾雨</t>
  </si>
  <si>
    <t>ほうえんちほう</t>
  </si>
  <si>
    <t>ホウエン地方</t>
  </si>
  <si>
    <t>ほうえんりゅう</t>
  </si>
  <si>
    <t>方円流</t>
  </si>
  <si>
    <t>ぼうえんれんず</t>
  </si>
  <si>
    <t>望遠レンズ</t>
  </si>
  <si>
    <t>ほうおうえいし</t>
  </si>
  <si>
    <t>鳳凰衛視</t>
  </si>
  <si>
    <t>ほうおうえんぶ</t>
  </si>
  <si>
    <t>鳳凰焔舞</t>
  </si>
  <si>
    <t>ほうおうじふう</t>
  </si>
  <si>
    <t>鳳凰寺風</t>
  </si>
  <si>
    <t>ほうおうじゃく</t>
  </si>
  <si>
    <t>ホウオウジャク</t>
  </si>
  <si>
    <t>ほうおうちょう</t>
  </si>
  <si>
    <t>法王庁,法王町</t>
  </si>
  <si>
    <t>ほうおうてんく</t>
  </si>
  <si>
    <t>鳳凰天駆</t>
  </si>
  <si>
    <t>ほうおうびでん</t>
  </si>
  <si>
    <t>鳳凰美田</t>
  </si>
  <si>
    <t>ほうおうらんぶ</t>
  </si>
  <si>
    <t>鳳凰乱舞</t>
  </si>
  <si>
    <t>ほうおうりょう</t>
  </si>
  <si>
    <t>法王領</t>
  </si>
  <si>
    <t>ぼうおくみだち</t>
  </si>
  <si>
    <t>棒衽裁ち</t>
  </si>
  <si>
    <t>ほうおんじやま</t>
  </si>
  <si>
    <t>法恩寺山</t>
  </si>
  <si>
    <t>ぼうおんそうち</t>
  </si>
  <si>
    <t>防音装置</t>
  </si>
  <si>
    <t>ほうかいしゃく</t>
  </si>
  <si>
    <t>法解釈</t>
  </si>
  <si>
    <t>ぼうがいっぽん</t>
  </si>
  <si>
    <t>棒がいっぽん</t>
  </si>
  <si>
    <t>ほうがいのとも</t>
  </si>
  <si>
    <t>方外の友</t>
  </si>
  <si>
    <t>ほうかいむえん</t>
  </si>
  <si>
    <t>法界無縁</t>
  </si>
  <si>
    <t>ほうかいもおど</t>
  </si>
  <si>
    <t>崩壊モード</t>
  </si>
  <si>
    <t>ほうかいりんき</t>
  </si>
  <si>
    <t>法界悋気</t>
  </si>
  <si>
    <t>ほうがくきょく</t>
  </si>
  <si>
    <t>邦楽曲</t>
  </si>
  <si>
    <t>ほうがくちがい</t>
  </si>
  <si>
    <t>方角違い</t>
  </si>
  <si>
    <t>ほうがくちめい</t>
  </si>
  <si>
    <t>方角地名</t>
  </si>
  <si>
    <t>ほうがくはくし</t>
  </si>
  <si>
    <t>法学博士</t>
  </si>
  <si>
    <t>ほうがくびけし</t>
  </si>
  <si>
    <t>方角火消</t>
  </si>
  <si>
    <t>ほうかこうぎん</t>
  </si>
  <si>
    <t>放歌高吟</t>
  </si>
  <si>
    <t>ほうがこうしん</t>
  </si>
  <si>
    <t>萌芽更新</t>
  </si>
  <si>
    <t>ぼうかこうぞう</t>
  </si>
  <si>
    <t>防火構造</t>
  </si>
  <si>
    <t>ほうかごぷれい</t>
  </si>
  <si>
    <t>放課後プレイ</t>
  </si>
  <si>
    <t>ぼうがこんとん</t>
  </si>
  <si>
    <t>忘我混沌</t>
  </si>
  <si>
    <t>ほうかしきえん</t>
  </si>
  <si>
    <t>蜂窩織炎</t>
  </si>
  <si>
    <t>ぼうかすいそう</t>
  </si>
  <si>
    <t>防火水槽</t>
  </si>
  <si>
    <t>ほうかついぞう</t>
  </si>
  <si>
    <t>包括遺贈</t>
  </si>
  <si>
    <t>ほうかつきせい</t>
  </si>
  <si>
    <t>包括規制</t>
  </si>
  <si>
    <t>ほうかつりえき</t>
  </si>
  <si>
    <t>包括利益</t>
  </si>
  <si>
    <t>ぼうかとりょう</t>
  </si>
  <si>
    <t>防火塗料</t>
  </si>
  <si>
    <t>ほうかんきぞく</t>
  </si>
  <si>
    <t>法官貴族</t>
  </si>
  <si>
    <t>ほうがんしゅぎ</t>
  </si>
  <si>
    <t>包含主義</t>
  </si>
  <si>
    <t>ほうかんしょう</t>
  </si>
  <si>
    <t>宝冠章</t>
  </si>
  <si>
    <t>ほうかんちょう</t>
  </si>
  <si>
    <t>ホウカンチョウ,奉還町</t>
  </si>
  <si>
    <t>ほうかんとうこ</t>
  </si>
  <si>
    <t>包幹到戸</t>
  </si>
  <si>
    <t>ぼうかんのしょ</t>
  </si>
  <si>
    <t>坊間の書</t>
  </si>
  <si>
    <t>ほうがんびいき</t>
  </si>
  <si>
    <t>ぼうかんようぐ</t>
  </si>
  <si>
    <t>防寒用具</t>
  </si>
  <si>
    <t>ほうきかつひさ</t>
  </si>
  <si>
    <t>宝亀克寿</t>
  </si>
  <si>
    <t>ほうきがわだむ</t>
  </si>
  <si>
    <t>箒川ダム</t>
  </si>
  <si>
    <t>ほうきだいせん</t>
  </si>
  <si>
    <t>伯耆大山</t>
  </si>
  <si>
    <t>ほうきたけぞく</t>
  </si>
  <si>
    <t>ホウキタケ属</t>
  </si>
  <si>
    <t>ほうきみぞぐち</t>
  </si>
  <si>
    <t>伯耆溝口</t>
  </si>
  <si>
    <t>ほうきめいれい</t>
  </si>
  <si>
    <t>法規命令</t>
  </si>
  <si>
    <t>ほうきょういく</t>
  </si>
  <si>
    <t>法教育</t>
  </si>
  <si>
    <t>ほうきょういん</t>
  </si>
  <si>
    <t>宝筐院</t>
  </si>
  <si>
    <t>ぼうきょううん</t>
  </si>
  <si>
    <t>芒狂雲</t>
  </si>
  <si>
    <t>ぼうきょうえき</t>
  </si>
  <si>
    <t>望京駅</t>
  </si>
  <si>
    <t>ほうきょうざん</t>
  </si>
  <si>
    <t>宝境山</t>
  </si>
  <si>
    <t>ほうきょうにん</t>
  </si>
  <si>
    <t>奉教人</t>
  </si>
  <si>
    <t>ほうぎょくこう</t>
  </si>
  <si>
    <t>包玉剛</t>
  </si>
  <si>
    <t>ぼうぎょへいき</t>
  </si>
  <si>
    <t>防御兵器</t>
  </si>
  <si>
    <t>ぼうくうずきん</t>
  </si>
  <si>
    <t>防空ずきん</t>
  </si>
  <si>
    <t>ぼうぐみきゃく</t>
  </si>
  <si>
    <t>棒組み客</t>
  </si>
  <si>
    <t>ぼうくんくらぶ</t>
  </si>
  <si>
    <t>暴君倶楽部</t>
  </si>
  <si>
    <t>ぼうくんぼうり</t>
  </si>
  <si>
    <t>暴君暴吏</t>
  </si>
  <si>
    <t>ぼうくんりゅう</t>
  </si>
  <si>
    <t>暴君竜</t>
  </si>
  <si>
    <t>ほうけいがくぶ</t>
  </si>
  <si>
    <t>法経学部</t>
  </si>
  <si>
    <t>ほうけいがっか</t>
  </si>
  <si>
    <t>法経学科</t>
  </si>
  <si>
    <t>ぼうけいひぞく</t>
  </si>
  <si>
    <t>傍系卑属</t>
  </si>
  <si>
    <t>ぼうげつしょう</t>
  </si>
  <si>
    <t>儚月抄</t>
  </si>
  <si>
    <t>ぼうけんえいが</t>
  </si>
  <si>
    <t>冒険映画</t>
  </si>
  <si>
    <t>ほうげんくかく</t>
  </si>
  <si>
    <t>方言区画</t>
  </si>
  <si>
    <t>ほうげんごがく</t>
  </si>
  <si>
    <t>法言語学</t>
  </si>
  <si>
    <t>ほうけんこっか</t>
  </si>
  <si>
    <t>封建国家</t>
  </si>
  <si>
    <t>ほうけんしそう</t>
  </si>
  <si>
    <t>封建思想</t>
  </si>
  <si>
    <t>ほうけんじだい</t>
  </si>
  <si>
    <t>封建時代</t>
  </si>
  <si>
    <t>ほうげんしどう</t>
  </si>
  <si>
    <t>方言指導</t>
  </si>
  <si>
    <t>ぼうけんじゃあ</t>
  </si>
  <si>
    <t>ボウケンジャー</t>
  </si>
  <si>
    <t>ほうげんしゅう</t>
  </si>
  <si>
    <t>法眼宗</t>
  </si>
  <si>
    <t>ほうけんしゅぎ</t>
  </si>
  <si>
    <t>封建主義</t>
  </si>
  <si>
    <t>ほうけんせいど</t>
  </si>
  <si>
    <t>封建制度</t>
  </si>
  <si>
    <t>ぼうけんせかい</t>
  </si>
  <si>
    <t>冒険世界</t>
  </si>
  <si>
    <t>ほうけんちだい</t>
  </si>
  <si>
    <t>封建地代</t>
  </si>
  <si>
    <t>ぼうけんのしょ</t>
  </si>
  <si>
    <t>冒険の書</t>
  </si>
  <si>
    <t>ぼうけんのたび</t>
  </si>
  <si>
    <t>冒険の旅</t>
  </si>
  <si>
    <t>ほうげんのらん</t>
  </si>
  <si>
    <t>保元の乱</t>
  </si>
  <si>
    <t>ぼうけんまんが</t>
  </si>
  <si>
    <t>冒険漫画</t>
  </si>
  <si>
    <t>ほうこうおんち</t>
  </si>
  <si>
    <t>方向音痴</t>
  </si>
  <si>
    <t>ぼうこうかたる</t>
  </si>
  <si>
    <t>膀胱カタル</t>
  </si>
  <si>
    <t>ほうこうかまい</t>
  </si>
  <si>
    <t>奉公構い</t>
  </si>
  <si>
    <t>ぼうこうきょう</t>
  </si>
  <si>
    <t>膀胱鏡</t>
  </si>
  <si>
    <t>ほうこうしじき</t>
  </si>
  <si>
    <t>方向指示器</t>
  </si>
  <si>
    <t>ほうこうしゅう</t>
  </si>
  <si>
    <t>奉公衆</t>
  </si>
  <si>
    <t>ほうこうちょう</t>
  </si>
  <si>
    <t>ホウコウチョウ</t>
  </si>
  <si>
    <t>ほうこうてんし</t>
  </si>
  <si>
    <t>宝光天子</t>
  </si>
  <si>
    <t>ほうこうびぶん</t>
  </si>
  <si>
    <t>方向微分</t>
  </si>
  <si>
    <t>ほうごうふぜん</t>
  </si>
  <si>
    <t>縫合不全</t>
  </si>
  <si>
    <t>ほうこうへんい</t>
  </si>
  <si>
    <t>彷徨変異</t>
  </si>
  <si>
    <t>ぼうこうみすい</t>
  </si>
  <si>
    <t>暴行未遂</t>
  </si>
  <si>
    <t>ぼうこうゆけつ</t>
  </si>
  <si>
    <t>膀胱兪穴</t>
  </si>
  <si>
    <t>ほうこうよいち</t>
  </si>
  <si>
    <t>逢甲夜市</t>
  </si>
  <si>
    <t>ほうこうよげん</t>
  </si>
  <si>
    <t>方向余弦</t>
  </si>
  <si>
    <t>ぼうこうりゅう</t>
  </si>
  <si>
    <t>膀胱瘤</t>
  </si>
  <si>
    <t>ほうこくきごう</t>
  </si>
  <si>
    <t>報告記号</t>
  </si>
  <si>
    <t>ほうこしょとう</t>
  </si>
  <si>
    <t>澎湖諸島</t>
  </si>
  <si>
    <t>ぼうこしょとう</t>
  </si>
  <si>
    <t>ぼうこひょうが</t>
  </si>
  <si>
    <t>暴虎馮河</t>
  </si>
  <si>
    <t>ほうさいありな</t>
  </si>
  <si>
    <t>宝彩有菜</t>
  </si>
  <si>
    <t>ぼうさいぐっず</t>
  </si>
  <si>
    <t>防災グッズ</t>
  </si>
  <si>
    <t>ぼうさいずきん</t>
  </si>
  <si>
    <t>防災ずきん</t>
  </si>
  <si>
    <t>ぼうさいちけい</t>
  </si>
  <si>
    <t>防災地形</t>
  </si>
  <si>
    <t>ぼうさいぶくろ</t>
  </si>
  <si>
    <t>防災袋</t>
  </si>
  <si>
    <t>ぼうさいむせん</t>
  </si>
  <si>
    <t>防災無線</t>
  </si>
  <si>
    <t>ほうざうらわん</t>
  </si>
  <si>
    <t>方座浦湾</t>
  </si>
  <si>
    <t>ほうさくききん</t>
  </si>
  <si>
    <t>豊作飢饉</t>
  </si>
  <si>
    <t>ほうさくらさい</t>
  </si>
  <si>
    <t>法櫻祭</t>
  </si>
  <si>
    <t>ほうさとさかえ</t>
  </si>
  <si>
    <t>法里さかえ</t>
  </si>
  <si>
    <t>ほうざんじえき</t>
  </si>
  <si>
    <t>宝山寺駅</t>
  </si>
  <si>
    <t>ほうざんしゅう</t>
  </si>
  <si>
    <t>寶山集</t>
  </si>
  <si>
    <t>ほうさんしょう</t>
  </si>
  <si>
    <t>法三章</t>
  </si>
  <si>
    <t>ほうさんじょう</t>
  </si>
  <si>
    <t>鮑三娘</t>
  </si>
  <si>
    <t>ほうざんそかん</t>
  </si>
  <si>
    <t>包山楚簡</t>
  </si>
  <si>
    <t>ほうさんだんご</t>
  </si>
  <si>
    <t>ホウ酸団子</t>
  </si>
  <si>
    <t>ほうさんちゅう</t>
  </si>
  <si>
    <t>放散虫</t>
  </si>
  <si>
    <t>ほうさんとうこ</t>
  </si>
  <si>
    <t>包産到戸</t>
  </si>
  <si>
    <t>ほうざんほおる</t>
  </si>
  <si>
    <t>宝山ホール</t>
  </si>
  <si>
    <t>ほうざんりゅう</t>
  </si>
  <si>
    <t>峯山龍</t>
  </si>
  <si>
    <t>ほうさんりろん</t>
  </si>
  <si>
    <t>放散理論</t>
  </si>
  <si>
    <t>ほうしおかだて</t>
  </si>
  <si>
    <t>法師岡館</t>
  </si>
  <si>
    <t>ほうしおんせん</t>
  </si>
  <si>
    <t>法師温泉</t>
  </si>
  <si>
    <t>ほうじかっせん</t>
  </si>
  <si>
    <t>宝治合戦</t>
  </si>
  <si>
    <t>ぼうじがとうげ</t>
  </si>
  <si>
    <t>傍示ヶ峠</t>
  </si>
  <si>
    <t>ほうじしんごう</t>
  </si>
  <si>
    <t>報時信号</t>
  </si>
  <si>
    <t>ほうじしんぶん</t>
  </si>
  <si>
    <t>邦字新聞</t>
  </si>
  <si>
    <t>ほうしちょうだ</t>
  </si>
  <si>
    <t>封豕長蛇</t>
  </si>
  <si>
    <t>ほうしのうぐん</t>
  </si>
  <si>
    <t>胞子嚢群</t>
  </si>
  <si>
    <t>ぼうしやおまつ</t>
  </si>
  <si>
    <t>帽子屋お松</t>
  </si>
  <si>
    <t>ほうしゃかがく</t>
  </si>
  <si>
    <t>放射化学</t>
  </si>
  <si>
    <t>ほうしゃくいん</t>
  </si>
  <si>
    <t>宝積院</t>
  </si>
  <si>
    <t>ほうしゃくゆか</t>
  </si>
  <si>
    <t>宝積有香</t>
  </si>
  <si>
    <t>ほうしゃじょう</t>
  </si>
  <si>
    <t>放射状</t>
  </si>
  <si>
    <t>ほうしゃせんか</t>
  </si>
  <si>
    <t>放射線科</t>
  </si>
  <si>
    <t>ほうしゃそしき</t>
  </si>
  <si>
    <t>放射組織</t>
  </si>
  <si>
    <t>ほうしゃちょう</t>
  </si>
  <si>
    <t>放射長</t>
  </si>
  <si>
    <t>ほうしゃどうろ</t>
  </si>
  <si>
    <t>放射道路</t>
  </si>
  <si>
    <t>ぼうしゅういし</t>
  </si>
  <si>
    <t>房州石</t>
  </si>
  <si>
    <t>ぼうしゅうがす</t>
  </si>
  <si>
    <t>房州ガス</t>
  </si>
  <si>
    <t>ほうしゅうけい</t>
  </si>
  <si>
    <t>報酬系</t>
  </si>
  <si>
    <t>ぼうしゅうざい</t>
  </si>
  <si>
    <t>防臭剤</t>
  </si>
  <si>
    <t>ぼうしゅうじん</t>
  </si>
  <si>
    <t>房州人</t>
  </si>
  <si>
    <t>ぼうしゅうずな</t>
  </si>
  <si>
    <t>房州砂</t>
  </si>
  <si>
    <t>ほうしゅうせん</t>
  </si>
  <si>
    <t>豊州線</t>
  </si>
  <si>
    <t>ほうじゅうぬえ</t>
  </si>
  <si>
    <t>封獣ぬえ</t>
  </si>
  <si>
    <t>ぼうしゅうびわ</t>
  </si>
  <si>
    <t>房州びわ</t>
  </si>
  <si>
    <t>ぼうしゅうべん</t>
  </si>
  <si>
    <t>房州弁</t>
  </si>
  <si>
    <t>ぼうしゅうぼら</t>
  </si>
  <si>
    <t>房州法螺</t>
  </si>
  <si>
    <t>ぼうしゅうぼり</t>
  </si>
  <si>
    <t>房州堀</t>
  </si>
  <si>
    <t>ほうじゅがしら</t>
  </si>
  <si>
    <t>宝珠頭</t>
  </si>
  <si>
    <t>ほうじゅしゅう</t>
  </si>
  <si>
    <t>宝珠宗</t>
  </si>
  <si>
    <t>ほうしゅつおん</t>
  </si>
  <si>
    <t>放出音</t>
  </si>
  <si>
    <t>ほうしゅつがす</t>
  </si>
  <si>
    <t>放出ガス</t>
  </si>
  <si>
    <t>ほうじゅのたま</t>
  </si>
  <si>
    <t>宝珠の玉</t>
  </si>
  <si>
    <t>ほうしゅんいん</t>
  </si>
  <si>
    <t>芳春院</t>
  </si>
  <si>
    <t>ほうじゅんけん</t>
  </si>
  <si>
    <t>豊順県</t>
  </si>
  <si>
    <t>ほうしょういん</t>
  </si>
  <si>
    <t>宝生院</t>
  </si>
  <si>
    <t>ほうじょういん</t>
  </si>
  <si>
    <t>放生院</t>
  </si>
  <si>
    <t>ほうじょうえき</t>
  </si>
  <si>
    <t>ぼうじょうえき</t>
  </si>
  <si>
    <t>坊城駅</t>
  </si>
  <si>
    <t>ほうじょうかな</t>
  </si>
  <si>
    <t>北条佳奈</t>
  </si>
  <si>
    <t>ほうしょうきん</t>
  </si>
  <si>
    <t>報奨金</t>
  </si>
  <si>
    <t>ほうじょうくん</t>
  </si>
  <si>
    <t>北条君</t>
  </si>
  <si>
    <t>ほうじょうぐん</t>
  </si>
  <si>
    <t>北条軍</t>
  </si>
  <si>
    <t>ほうじょうこう</t>
  </si>
  <si>
    <t>北条港</t>
  </si>
  <si>
    <t>ほうじょうごう</t>
  </si>
  <si>
    <t>北条豪</t>
  </si>
  <si>
    <t>ほうしょうさい</t>
  </si>
  <si>
    <t>鵬翔祭</t>
  </si>
  <si>
    <t>ほうじょうさん</t>
  </si>
  <si>
    <t>方丈山</t>
  </si>
  <si>
    <t>ほうじょうじゅ</t>
  </si>
  <si>
    <t>法成就</t>
  </si>
  <si>
    <t>ほうしょうしん</t>
  </si>
  <si>
    <t>宝生新</t>
  </si>
  <si>
    <t>ほうじょうぜめ</t>
  </si>
  <si>
    <t>北条攻め</t>
  </si>
  <si>
    <t>ほうじょうせん</t>
  </si>
  <si>
    <t>北条線</t>
  </si>
  <si>
    <t>ほうじょうだか</t>
  </si>
  <si>
    <t>北条高</t>
  </si>
  <si>
    <t>ほうしょうてい</t>
  </si>
  <si>
    <t>宝生亭</t>
  </si>
  <si>
    <t>ほうじょうてん</t>
  </si>
  <si>
    <t>北条店</t>
  </si>
  <si>
    <t>ほうじょうでん</t>
  </si>
  <si>
    <t>放生田</t>
  </si>
  <si>
    <t>ほうじょうなち</t>
  </si>
  <si>
    <t>方丈那智</t>
  </si>
  <si>
    <t>ほうじょうはん</t>
  </si>
  <si>
    <t>北条藩</t>
  </si>
  <si>
    <t>ほうしょうふき</t>
  </si>
  <si>
    <t>放縦不羈</t>
  </si>
  <si>
    <t>ほうじょうぼう</t>
  </si>
  <si>
    <t>宝城坊</t>
  </si>
  <si>
    <t>ほうしょうまい</t>
  </si>
  <si>
    <t>宝生舞</t>
  </si>
  <si>
    <t>ほうじょうまい</t>
  </si>
  <si>
    <t>北条米</t>
  </si>
  <si>
    <t>ほうじょうまき</t>
  </si>
  <si>
    <t>北条麻妃</t>
  </si>
  <si>
    <t>ほうしょうまち</t>
  </si>
  <si>
    <t>宝生町</t>
  </si>
  <si>
    <t>ほうじょうまち</t>
  </si>
  <si>
    <t>方城町,北条町</t>
  </si>
  <si>
    <t>ほうじょうまみ</t>
  </si>
  <si>
    <t>北條まみ</t>
  </si>
  <si>
    <t>ほうしょうまる</t>
  </si>
  <si>
    <t>鵬翔丸</t>
  </si>
  <si>
    <t>ぼうじょうみね</t>
  </si>
  <si>
    <t>防城峯</t>
  </si>
  <si>
    <t>ほうじょうやま</t>
  </si>
  <si>
    <t>ほうじょうりん</t>
  </si>
  <si>
    <t>北条凛</t>
  </si>
  <si>
    <t>ほうしょうるり</t>
  </si>
  <si>
    <t>宝生瑠璃</t>
  </si>
  <si>
    <t>ぼうしょくざい</t>
  </si>
  <si>
    <t>防食剤</t>
  </si>
  <si>
    <t>ほうしょくひん</t>
  </si>
  <si>
    <t>宝飾品</t>
  </si>
  <si>
    <t>ほうしよくひん</t>
  </si>
  <si>
    <t>ほうじょげんり</t>
  </si>
  <si>
    <t>包除原理</t>
  </si>
  <si>
    <t>ほうしょづつみ</t>
  </si>
  <si>
    <t>奉書包み</t>
  </si>
  <si>
    <t>ほうしょつむぎ</t>
  </si>
  <si>
    <t>奉書紬</t>
  </si>
  <si>
    <t>ほうしんえんぎ</t>
  </si>
  <si>
    <t>封神演義</t>
  </si>
  <si>
    <t>ほうじんかぜい</t>
  </si>
  <si>
    <t>法人課税</t>
  </si>
  <si>
    <t>ほうしんかんり</t>
  </si>
  <si>
    <t>方針管理</t>
  </si>
  <si>
    <t>ほうじんきょく</t>
  </si>
  <si>
    <t>邦人曲</t>
  </si>
  <si>
    <t>ほうじんしせき</t>
  </si>
  <si>
    <t>砲刃矢石</t>
  </si>
  <si>
    <t>ほうじんとうき</t>
  </si>
  <si>
    <t>法人登記</t>
  </si>
  <si>
    <t>ぼうじんますく</t>
  </si>
  <si>
    <t>防塵マスク</t>
  </si>
  <si>
    <t>ほうじんゆそう</t>
  </si>
  <si>
    <t>邦人輸送</t>
  </si>
  <si>
    <t>ほうじんよきん</t>
  </si>
  <si>
    <t>法人預金</t>
  </si>
  <si>
    <t>ほうしんりゅう</t>
  </si>
  <si>
    <t>法神流</t>
  </si>
  <si>
    <t>ぼうすいかこう</t>
  </si>
  <si>
    <t>防水加工</t>
  </si>
  <si>
    <t>ぼうすいこうじ</t>
  </si>
  <si>
    <t>防水工事</t>
  </si>
  <si>
    <t>ほうすいじけん</t>
  </si>
  <si>
    <t>放水事件</t>
  </si>
  <si>
    <t>ほうすいじゅう</t>
  </si>
  <si>
    <t>放水銃</t>
  </si>
  <si>
    <t>ぼうすいちゅう</t>
  </si>
  <si>
    <t>ボウスイチュウ</t>
  </si>
  <si>
    <t>ほうずきあかね</t>
  </si>
  <si>
    <t>宝月茜</t>
  </si>
  <si>
    <t>ほうずきともえ</t>
  </si>
  <si>
    <t>宝月巴</t>
  </si>
  <si>
    <t>ほうずきゆうの</t>
  </si>
  <si>
    <t>崩月夕乃</t>
  </si>
  <si>
    <t>ほうせいかがん</t>
  </si>
  <si>
    <t>奉誠可汗</t>
  </si>
  <si>
    <t>ほうせいがくぶ</t>
  </si>
  <si>
    <t>法政学部</t>
  </si>
  <si>
    <t>ほうせいがっか</t>
  </si>
  <si>
    <t>法政学科</t>
  </si>
  <si>
    <t>ほうせいきょく</t>
  </si>
  <si>
    <t>法制局</t>
  </si>
  <si>
    <t>ほうせいしつむ</t>
  </si>
  <si>
    <t>法制執務</t>
  </si>
  <si>
    <t>ぼうせききかい</t>
  </si>
  <si>
    <t>紡績機械</t>
  </si>
  <si>
    <t>ぼうせきけんし</t>
  </si>
  <si>
    <t>紡績絹糸</t>
  </si>
  <si>
    <t>ほうせきしょう</t>
  </si>
  <si>
    <t>宝石商</t>
  </si>
  <si>
    <t>ぼうせきつむぎ</t>
  </si>
  <si>
    <t>紡績紬</t>
  </si>
  <si>
    <t>ぼうせきとっき</t>
  </si>
  <si>
    <t>紡績突起</t>
  </si>
  <si>
    <t>ほうせきどりか</t>
  </si>
  <si>
    <t>ホウセキドリ科</t>
  </si>
  <si>
    <t>ほうせきのいえ</t>
  </si>
  <si>
    <t>宝石の国</t>
  </si>
  <si>
    <t>ほうせきのくに</t>
  </si>
  <si>
    <t>ほうせきのしき</t>
  </si>
  <si>
    <t>宝石の四季</t>
  </si>
  <si>
    <t>ほうせきひろば</t>
  </si>
  <si>
    <t>宝石広場</t>
  </si>
  <si>
    <t>ぼうせきめんし</t>
  </si>
  <si>
    <t>紡績綿糸</t>
  </si>
  <si>
    <t>ほうせきるうす</t>
  </si>
  <si>
    <t>宝石ルース</t>
  </si>
  <si>
    <t>ほうせんあまめ</t>
  </si>
  <si>
    <t>宝船天女</t>
  </si>
  <si>
    <t>ほうせんえりす</t>
  </si>
  <si>
    <t>鳳仙エリス</t>
  </si>
  <si>
    <t>ほうせんじいけ</t>
  </si>
  <si>
    <t>宝泉寺池</t>
  </si>
  <si>
    <t>ほうぜんじえき</t>
  </si>
  <si>
    <t>法善寺駅</t>
  </si>
  <si>
    <t>ほうせんじかご</t>
  </si>
  <si>
    <t>宝泉寺駕籠</t>
  </si>
  <si>
    <t>ぼうぜんじしつ</t>
  </si>
  <si>
    <t>茫然自失</t>
  </si>
  <si>
    <t>ほうぜんじてん</t>
  </si>
  <si>
    <t>法善寺店</t>
  </si>
  <si>
    <t>ほうぜんじよせ</t>
  </si>
  <si>
    <t>法善寺寄席</t>
  </si>
  <si>
    <t>ほうせんちゅう</t>
  </si>
  <si>
    <t>方尖柱</t>
  </si>
  <si>
    <t>ほうせんよぞら</t>
  </si>
  <si>
    <t>法仙夜空</t>
  </si>
  <si>
    <t>ぼうそういおり</t>
  </si>
  <si>
    <t>暴走庵</t>
  </si>
  <si>
    <t>ほうそうがっか</t>
  </si>
  <si>
    <t>放送学科</t>
  </si>
  <si>
    <t>ほうそうきしゃ</t>
  </si>
  <si>
    <t>放送記者</t>
  </si>
  <si>
    <t>ほうそうきょく</t>
  </si>
  <si>
    <t>放送局</t>
  </si>
  <si>
    <t>ほうそうきんし</t>
  </si>
  <si>
    <t>放送禁止</t>
  </si>
  <si>
    <t>ほうそうくいき</t>
  </si>
  <si>
    <t>放送区域</t>
  </si>
  <si>
    <t>ほうそうこおど</t>
  </si>
  <si>
    <t>放送コード</t>
  </si>
  <si>
    <t>ほうそうさっか</t>
  </si>
  <si>
    <t>放送作家</t>
  </si>
  <si>
    <t>ぼうそうしょく</t>
  </si>
  <si>
    <t>房総色</t>
  </si>
  <si>
    <t>ほうそうでんぱ</t>
  </si>
  <si>
    <t>放送電波</t>
  </si>
  <si>
    <t>ぼうそうのむら</t>
  </si>
  <si>
    <t>房総のむら</t>
  </si>
  <si>
    <t>ぼうそうへいし</t>
  </si>
  <si>
    <t>房総平氏</t>
  </si>
  <si>
    <t>ほうぞうぼさつ</t>
  </si>
  <si>
    <t>法蔵菩薩</t>
  </si>
  <si>
    <t>ほうそうりけん</t>
  </si>
  <si>
    <t>放送利権</t>
  </si>
  <si>
    <t>ほうぞうりょく</t>
  </si>
  <si>
    <t>包蔵力</t>
  </si>
  <si>
    <t>ぼうそうれおな</t>
  </si>
  <si>
    <t>暴走レオナ</t>
  </si>
  <si>
    <t>ほうそおだせき</t>
  </si>
  <si>
    <t>方ソーダ石</t>
  </si>
  <si>
    <t>ほうそくかがく</t>
  </si>
  <si>
    <t>法則科学</t>
  </si>
  <si>
    <t>ぼうたいぎゃく</t>
  </si>
  <si>
    <t>謀大逆</t>
  </si>
  <si>
    <t>ほうだいぎやま</t>
  </si>
  <si>
    <t>宝台樹山</t>
  </si>
  <si>
    <t>ほうたいくらぶ</t>
  </si>
  <si>
    <t>包帯クラブ</t>
  </si>
  <si>
    <t>ほうたいずつみ</t>
  </si>
  <si>
    <t>包帯包</t>
  </si>
  <si>
    <t>ほうたいづつみ</t>
  </si>
  <si>
    <t>ほうたいもおん</t>
  </si>
  <si>
    <t>自己厄難・ホウ帯モーン</t>
  </si>
  <si>
    <t>ぼうたいりぼん</t>
  </si>
  <si>
    <t>ボウタイリボン</t>
  </si>
  <si>
    <t>ぼうだんがらす</t>
  </si>
  <si>
    <t>防弾ガラス</t>
  </si>
  <si>
    <t>ほうだんらいと</t>
  </si>
  <si>
    <t>砲弾ライト</t>
  </si>
  <si>
    <t>ほうちくちいき</t>
  </si>
  <si>
    <t>豊築地域</t>
  </si>
  <si>
    <t>ほうちしんぶん</t>
  </si>
  <si>
    <t>報知新聞</t>
  </si>
  <si>
    <t>ほうちゃくそう</t>
  </si>
  <si>
    <t>ホウチャクソウ</t>
  </si>
  <si>
    <t>ぼうちゅうざい</t>
  </si>
  <si>
    <t>防虫剤</t>
  </si>
  <si>
    <t>ほうちゅうせん</t>
  </si>
  <si>
    <t>宝中線</t>
  </si>
  <si>
    <t>ぼうちゅうやま</t>
  </si>
  <si>
    <t>房中山</t>
  </si>
  <si>
    <t>ぼうちょうけい</t>
  </si>
  <si>
    <t>膨張計</t>
  </si>
  <si>
    <t>ぼうちょうざい</t>
  </si>
  <si>
    <t>膨張剤</t>
  </si>
  <si>
    <t>ほうちょうしき</t>
  </si>
  <si>
    <t>庖丁式</t>
  </si>
  <si>
    <t>ほうちょうじま</t>
  </si>
  <si>
    <t>庖丁島</t>
  </si>
  <si>
    <t>ほうちょうじゃ</t>
  </si>
  <si>
    <t>包丁者</t>
  </si>
  <si>
    <t>ぼうちょうせき</t>
  </si>
  <si>
    <t>傍聴席</t>
  </si>
  <si>
    <t>ぼうちょうせん</t>
  </si>
  <si>
    <t>防長線</t>
  </si>
  <si>
    <t>ぼうちょうてい</t>
  </si>
  <si>
    <t>防潮堤</t>
  </si>
  <si>
    <t>ほうちょうどう</t>
  </si>
  <si>
    <t>庖丁道</t>
  </si>
  <si>
    <t>ほうちょうにん</t>
  </si>
  <si>
    <t>包丁人</t>
  </si>
  <si>
    <t>ぼうちょうにん</t>
  </si>
  <si>
    <t>傍聴人</t>
  </si>
  <si>
    <t>ぼうちょうばす</t>
  </si>
  <si>
    <t>防長バス</t>
  </si>
  <si>
    <t>ぼうちょうばん</t>
  </si>
  <si>
    <t>防潮板</t>
  </si>
  <si>
    <t>ぼうちょうべん</t>
  </si>
  <si>
    <t>膨張弁</t>
  </si>
  <si>
    <t>ぼうちょうりつ</t>
  </si>
  <si>
    <t>膨張率</t>
  </si>
  <si>
    <t>ぼうちょうりん</t>
  </si>
  <si>
    <t>防潮林</t>
  </si>
  <si>
    <t>ほうちょくぶん</t>
  </si>
  <si>
    <t>封敕文</t>
  </si>
  <si>
    <t>ほうづきあかね</t>
  </si>
  <si>
    <t>ぼうつきあぽろ</t>
  </si>
  <si>
    <t>棒つきアポロ</t>
  </si>
  <si>
    <t>ほうづきともえ</t>
  </si>
  <si>
    <t>ほうづきひかる</t>
  </si>
  <si>
    <t>宝月ひかる</t>
  </si>
  <si>
    <t>ほうづきゆうの</t>
  </si>
  <si>
    <t>ほうていいけん</t>
  </si>
  <si>
    <t>法廷意見</t>
  </si>
  <si>
    <t>ほうていかじつ</t>
  </si>
  <si>
    <t>法定果実</t>
  </si>
  <si>
    <t>ほうていかへい</t>
  </si>
  <si>
    <t>法定貨幣</t>
  </si>
  <si>
    <t>ほうていかんさ</t>
  </si>
  <si>
    <t>法定監査</t>
  </si>
  <si>
    <t>ほうていきかん</t>
  </si>
  <si>
    <t>法定期間</t>
  </si>
  <si>
    <t>ほうていきんり</t>
  </si>
  <si>
    <t>法定金利</t>
  </si>
  <si>
    <t>ほうていそくど</t>
  </si>
  <si>
    <t>法定速度</t>
  </si>
  <si>
    <t>ほうていそしき</t>
  </si>
  <si>
    <t>法定組織</t>
  </si>
  <si>
    <t>ほうていだいり</t>
  </si>
  <si>
    <t>法定代理</t>
  </si>
  <si>
    <t>ほうていちほう</t>
  </si>
  <si>
    <t>法廷地法</t>
  </si>
  <si>
    <t>ほうていつうか</t>
  </si>
  <si>
    <t>法定通貨</t>
  </si>
  <si>
    <t>ほうていはがき</t>
  </si>
  <si>
    <t>法定葉書</t>
  </si>
  <si>
    <t>ほうていばんり</t>
  </si>
  <si>
    <t>鵬程万里</t>
  </si>
  <si>
    <t>ほうていひよう</t>
  </si>
  <si>
    <t>法定費用</t>
  </si>
  <si>
    <t>ほうていふくり</t>
  </si>
  <si>
    <t>法定福利</t>
  </si>
  <si>
    <t>ほうていへいか</t>
  </si>
  <si>
    <t>法定平価</t>
  </si>
  <si>
    <t>ほうていりそく</t>
  </si>
  <si>
    <t>法定利息</t>
  </si>
  <si>
    <t>ほうていりりつ</t>
  </si>
  <si>
    <t>法定利率</t>
  </si>
  <si>
    <t>ほうてきせいり</t>
  </si>
  <si>
    <t>法的整理</t>
  </si>
  <si>
    <t>ほうてきぶんり</t>
  </si>
  <si>
    <t>法的分離</t>
  </si>
  <si>
    <t>ほうてんがげき</t>
  </si>
  <si>
    <t>方天画戟</t>
  </si>
  <si>
    <t>ほうでんかこう</t>
  </si>
  <si>
    <t>放電加工</t>
  </si>
  <si>
    <t>ほうてんじけん</t>
  </si>
  <si>
    <t>奉天事件</t>
  </si>
  <si>
    <t>ほうてんしょう</t>
  </si>
  <si>
    <t>奉天省</t>
  </si>
  <si>
    <t>ほうでんちょう</t>
  </si>
  <si>
    <t>宝田町</t>
  </si>
  <si>
    <t>ほうてんりゅう</t>
  </si>
  <si>
    <t>法典流</t>
  </si>
  <si>
    <t>ほうどうきかん</t>
  </si>
  <si>
    <t>報道機関</t>
  </si>
  <si>
    <t>ほうどうきせい</t>
  </si>
  <si>
    <t>報道規制</t>
  </si>
  <si>
    <t>ほうどうきょう</t>
  </si>
  <si>
    <t>方等経</t>
  </si>
  <si>
    <t>ほうどうきょく</t>
  </si>
  <si>
    <t>報道局</t>
  </si>
  <si>
    <t>ぼうどうじけん</t>
  </si>
  <si>
    <t>暴動事件</t>
  </si>
  <si>
    <t>ほうとうのたき</t>
  </si>
  <si>
    <t>方等滝</t>
  </si>
  <si>
    <t>ほうどうひがい</t>
  </si>
  <si>
    <t>報道被害</t>
  </si>
  <si>
    <t>ほうとうぶらい</t>
  </si>
  <si>
    <t>放蕩無頼</t>
  </si>
  <si>
    <t>ほうとうむすこ</t>
  </si>
  <si>
    <t>放蕩息子</t>
  </si>
  <si>
    <t>ほうどうりんり</t>
  </si>
  <si>
    <t>報道倫理</t>
  </si>
  <si>
    <t>ほうとくきょう</t>
  </si>
  <si>
    <t>報徳教</t>
  </si>
  <si>
    <t>ほうとくしそう</t>
  </si>
  <si>
    <t>報徳思想</t>
  </si>
  <si>
    <t>ほうとくしほう</t>
  </si>
  <si>
    <t>報徳仕法</t>
  </si>
  <si>
    <t>ぼうどくますく</t>
  </si>
  <si>
    <t>防毒マスク</t>
  </si>
  <si>
    <t>ほうなんいちば</t>
  </si>
  <si>
    <t>豊南市場</t>
  </si>
  <si>
    <t>ほうなんちょう</t>
  </si>
  <si>
    <t>方南町</t>
  </si>
  <si>
    <t>ほうなんどおり</t>
  </si>
  <si>
    <t>方南通り</t>
  </si>
  <si>
    <t>ほうにょうはん</t>
  </si>
  <si>
    <t>放尿犯</t>
  </si>
  <si>
    <t>ほうにんしゅぎ</t>
  </si>
  <si>
    <t>放任主義</t>
  </si>
  <si>
    <t>ほうねんあたま</t>
  </si>
  <si>
    <t>法念頭,法然頭</t>
  </si>
  <si>
    <t>ほうねんおどり</t>
  </si>
  <si>
    <t>豊年踊</t>
  </si>
  <si>
    <t>ほうねんせいゆ</t>
  </si>
  <si>
    <t>豊年製油</t>
  </si>
  <si>
    <t>ぼうねんのとも</t>
  </si>
  <si>
    <t>忘念の友,忘年の友</t>
  </si>
  <si>
    <t>ほうのうががく</t>
  </si>
  <si>
    <t>奉納雅楽</t>
  </si>
  <si>
    <t>ほうのうじあい</t>
  </si>
  <si>
    <t>奉納試合,奉納仕合</t>
  </si>
  <si>
    <t>ほうのうずもう</t>
  </si>
  <si>
    <t>奉納相撲</t>
  </si>
  <si>
    <t>ほうのせいしん</t>
  </si>
  <si>
    <t>法の精神</t>
  </si>
  <si>
    <t>ぼうのつちょう</t>
  </si>
  <si>
    <t>坊津町</t>
  </si>
  <si>
    <t>ほうはっちょう</t>
  </si>
  <si>
    <t>方八町</t>
  </si>
  <si>
    <t>ぼうはんかめら</t>
  </si>
  <si>
    <t>防犯カメラ</t>
  </si>
  <si>
    <t>ぼうはんじゃり</t>
  </si>
  <si>
    <t>防犯砂利</t>
  </si>
  <si>
    <t>ぼうはんそうび</t>
  </si>
  <si>
    <t>防犯装備</t>
  </si>
  <si>
    <t>ぼうはんぶざあ</t>
  </si>
  <si>
    <t>防犯ブザー</t>
  </si>
  <si>
    <t>ぼうびえいしょ</t>
  </si>
  <si>
    <t>防備衛所</t>
  </si>
  <si>
    <t>ほうびかんじゅ</t>
  </si>
  <si>
    <t>ホウビカンジュ</t>
  </si>
  <si>
    <t>ほうひほんせん</t>
  </si>
  <si>
    <t>豊肥本線</t>
  </si>
  <si>
    <t>ほうふくきぞく</t>
  </si>
  <si>
    <t>法服貴族</t>
  </si>
  <si>
    <t>ほうふくこうい</t>
  </si>
  <si>
    <t>報復行為</t>
  </si>
  <si>
    <t>ほうふくじんじ</t>
  </si>
  <si>
    <t>報復人事</t>
  </si>
  <si>
    <t>ほうふくへいき</t>
  </si>
  <si>
    <t>報復兵器</t>
  </si>
  <si>
    <t>ほうぶつしゅう</t>
  </si>
  <si>
    <t>宝物集</t>
  </si>
  <si>
    <t>ほうふばいぱす</t>
  </si>
  <si>
    <t>防府バイパス</t>
  </si>
  <si>
    <t>ほうぶんがくぶ</t>
  </si>
  <si>
    <t>法文学部</t>
  </si>
  <si>
    <t>ほうへいきゅう</t>
  </si>
  <si>
    <t>宝瓶宮</t>
  </si>
  <si>
    <t>ほうへいきょう</t>
  </si>
  <si>
    <t>豊平峡</t>
  </si>
  <si>
    <t>ほうへいじゅう</t>
  </si>
  <si>
    <t>砲兵銃</t>
  </si>
  <si>
    <t>ほうへきじゃし</t>
  </si>
  <si>
    <t>放辟邪侈</t>
  </si>
  <si>
    <t>ぼうぼうがしら</t>
  </si>
  <si>
    <t>茫々頭</t>
  </si>
  <si>
    <t>ぼうぼうぐらふ</t>
  </si>
  <si>
    <t>冒冒グラフ</t>
  </si>
  <si>
    <t>ほうほうのてい</t>
  </si>
  <si>
    <t>這う這うの体</t>
  </si>
  <si>
    <t>ほうほうましん</t>
  </si>
  <si>
    <t>方法マシン</t>
  </si>
  <si>
    <t>ほうぼくじょう</t>
  </si>
  <si>
    <t>放牧場</t>
  </si>
  <si>
    <t>ほうほくちょう</t>
  </si>
  <si>
    <t>豊北町</t>
  </si>
  <si>
    <t>ほうぼだいいん</t>
  </si>
  <si>
    <t>宝菩提院</t>
  </si>
  <si>
    <t>ほうほんはんし</t>
  </si>
  <si>
    <t>報本反始</t>
  </si>
  <si>
    <t>ぼうましゅろお</t>
  </si>
  <si>
    <t>棒マシュロー</t>
  </si>
  <si>
    <t>ぼうまたいせん</t>
  </si>
  <si>
    <t>暴魔大戦</t>
  </si>
  <si>
    <t>ほうまつこうほ</t>
  </si>
  <si>
    <t>泡沫候補</t>
  </si>
  <si>
    <t>ほうまつむげん</t>
  </si>
  <si>
    <t>泡沫無幻</t>
  </si>
  <si>
    <t>ほうみょうじく</t>
  </si>
  <si>
    <t>法名軸</t>
  </si>
  <si>
    <t>ほうみょうむら</t>
  </si>
  <si>
    <t>保明村</t>
  </si>
  <si>
    <t>ほうむだいじん</t>
  </si>
  <si>
    <t>法務大臣</t>
  </si>
  <si>
    <t>ぼうめいせいふ</t>
  </si>
  <si>
    <t>亡命政府</t>
  </si>
  <si>
    <t>ほうめんいいん</t>
  </si>
  <si>
    <t>方面委員</t>
  </si>
  <si>
    <t>ほうめんぎょう</t>
  </si>
  <si>
    <t>方面行</t>
  </si>
  <si>
    <t>ほうもんかいご</t>
  </si>
  <si>
    <t>訪問介護</t>
  </si>
  <si>
    <t>ほうもんかんご</t>
  </si>
  <si>
    <t>訪問看護</t>
  </si>
  <si>
    <t>ほうもんきゃく</t>
  </si>
  <si>
    <t>訪問客</t>
  </si>
  <si>
    <t>ほうもんしえん</t>
  </si>
  <si>
    <t>訪問支援</t>
  </si>
  <si>
    <t>ほうもんのうた</t>
  </si>
  <si>
    <t>法文の歌</t>
  </si>
  <si>
    <t>ほうやこうこう</t>
  </si>
  <si>
    <t>保谷高校</t>
  </si>
  <si>
    <t>ぼうやさぶろう</t>
  </si>
  <si>
    <t>坊屋三郎</t>
  </si>
  <si>
    <t>ぼうやはるみち</t>
  </si>
  <si>
    <t>坊屋春道</t>
  </si>
  <si>
    <t>ほうゆうくらぶ</t>
  </si>
  <si>
    <t>朋友クラブ</t>
  </si>
  <si>
    <t>ぼうゆうのもの</t>
  </si>
  <si>
    <t>忘憂の物</t>
  </si>
  <si>
    <t>ほうようかぞく</t>
  </si>
  <si>
    <t>抱擁家族</t>
  </si>
  <si>
    <t>ほうようしゅぎ</t>
  </si>
  <si>
    <t>包容主義</t>
  </si>
  <si>
    <t>ぼうようのたん</t>
  </si>
  <si>
    <t>亡羊の嘆</t>
  </si>
  <si>
    <t>ほうようびょう</t>
  </si>
  <si>
    <t>蜂腰病</t>
  </si>
  <si>
    <t>ほうようぼおい</t>
  </si>
  <si>
    <t>ホウヨウボーイ</t>
  </si>
  <si>
    <t>ほうようりょく</t>
  </si>
  <si>
    <t>包容力</t>
  </si>
  <si>
    <t>ほうよしょとう</t>
  </si>
  <si>
    <t>防予諸島</t>
  </si>
  <si>
    <t>ぼうよしょとう</t>
  </si>
  <si>
    <t>ぼうよふぇりい</t>
  </si>
  <si>
    <t>防予フェリー</t>
  </si>
  <si>
    <t>ぼうよみちゃん</t>
  </si>
  <si>
    <t>棒読みちゃん</t>
  </si>
  <si>
    <t>ほうよようさい</t>
  </si>
  <si>
    <t>豊予要塞</t>
  </si>
  <si>
    <t>ほうらいあかね</t>
  </si>
  <si>
    <t>宝来あかね</t>
  </si>
  <si>
    <t>ほうらいあきこ</t>
  </si>
  <si>
    <t>ホウライアキコ</t>
  </si>
  <si>
    <t>ほうらいかざり</t>
  </si>
  <si>
    <t>蓬莱飾り</t>
  </si>
  <si>
    <t>ほうらいかずら</t>
  </si>
  <si>
    <t>ホウライカズラ</t>
  </si>
  <si>
    <t>ほうらいきゅう</t>
  </si>
  <si>
    <t>蓬莱宮</t>
  </si>
  <si>
    <t>ほうらいきょう</t>
  </si>
  <si>
    <t>蓬莱峡</t>
  </si>
  <si>
    <t>ほうらいくろと</t>
  </si>
  <si>
    <t>蓬莱黒刀</t>
  </si>
  <si>
    <t>ほうらいさおり</t>
  </si>
  <si>
    <t>蓬莱沙織</t>
  </si>
  <si>
    <t>ほうらいじえき</t>
  </si>
  <si>
    <t>鳳来寺駅</t>
  </si>
  <si>
    <t>ほうらいじさん</t>
  </si>
  <si>
    <t>鳳来寺山</t>
  </si>
  <si>
    <t>ほうらいしょう</t>
  </si>
  <si>
    <t>ホウライショウ</t>
  </si>
  <si>
    <t>ほうらいだんち</t>
  </si>
  <si>
    <t>蓬莱団地</t>
  </si>
  <si>
    <t>ほうらいちょう</t>
  </si>
  <si>
    <t>鳳来町,宝来町</t>
  </si>
  <si>
    <t>ほうらいてるこ</t>
  </si>
  <si>
    <t>蓬莱照子</t>
  </si>
  <si>
    <t>ほうらいのしま</t>
  </si>
  <si>
    <t>蓬莱島</t>
  </si>
  <si>
    <t>ほうらいまきこ</t>
  </si>
  <si>
    <t>宝来麻紀子</t>
  </si>
  <si>
    <t>ほうらいまつり</t>
  </si>
  <si>
    <t>ほうらい祭り</t>
  </si>
  <si>
    <t>ほうらいみずほ</t>
  </si>
  <si>
    <t>宝来みずほ</t>
  </si>
  <si>
    <t>ほうらいみゆき</t>
  </si>
  <si>
    <t>宝来みゆき</t>
  </si>
  <si>
    <t>ほうらいらんぷ</t>
  </si>
  <si>
    <t>宝来ランプ</t>
  </si>
  <si>
    <t>ほうらくかかい</t>
  </si>
  <si>
    <t>法楽歌会</t>
  </si>
  <si>
    <t>ほうらくれんが</t>
  </si>
  <si>
    <t>法楽連歌</t>
  </si>
  <si>
    <t>ほうりつかいひ</t>
  </si>
  <si>
    <t>法律回避</t>
  </si>
  <si>
    <t>ほうりつがっか</t>
  </si>
  <si>
    <t>法律学科</t>
  </si>
  <si>
    <t>ほうりつきはん</t>
  </si>
  <si>
    <t>法律規範</t>
  </si>
  <si>
    <t>ほうりつぎょう</t>
  </si>
  <si>
    <t>彭立尭</t>
  </si>
  <si>
    <t>ほうりつこうい</t>
  </si>
  <si>
    <t>法律行為</t>
  </si>
  <si>
    <t>ほうりつこうか</t>
  </si>
  <si>
    <t>法律効果</t>
  </si>
  <si>
    <t>ほうりつじじつ</t>
  </si>
  <si>
    <t>法律事実</t>
  </si>
  <si>
    <t>ほうりつじほう</t>
  </si>
  <si>
    <t>法律時報</t>
  </si>
  <si>
    <t>ほうりつふじょ</t>
  </si>
  <si>
    <t>法律扶助</t>
  </si>
  <si>
    <t>ほうりどくりつ</t>
  </si>
  <si>
    <t>法理独立</t>
  </si>
  <si>
    <t>ほうりゅうかく</t>
  </si>
  <si>
    <t>芳流閣</t>
  </si>
  <si>
    <t>ほうりゅうざん</t>
  </si>
  <si>
    <t>宝立山</t>
  </si>
  <si>
    <t>ほうりゅうまち</t>
  </si>
  <si>
    <t>宝立町</t>
  </si>
  <si>
    <t>ぼうりょくざた</t>
  </si>
  <si>
    <t>暴力沙汰</t>
  </si>
  <si>
    <t>ぼうりょくだん</t>
  </si>
  <si>
    <t>暴力団</t>
  </si>
  <si>
    <t>ぼうりんぐのひ</t>
  </si>
  <si>
    <t>ボウリングの日</t>
  </si>
  <si>
    <t>ぽうるぼうるず</t>
  </si>
  <si>
    <t>ポール・ボウルズ</t>
  </si>
  <si>
    <t>ほうれいいけん</t>
  </si>
  <si>
    <t>法令違憲</t>
  </si>
  <si>
    <t>ほうれいいはん</t>
  </si>
  <si>
    <t>法令違反</t>
  </si>
  <si>
    <t>ほうれきじけん</t>
  </si>
  <si>
    <t>宝暦事件</t>
  </si>
  <si>
    <t>ほうれんちょう</t>
  </si>
  <si>
    <t>法蓮町</t>
  </si>
  <si>
    <t>ほうろうかぞく</t>
  </si>
  <si>
    <t>放浪家族</t>
  </si>
  <si>
    <t>ほうろうむすこ</t>
  </si>
  <si>
    <t>放浪息子</t>
  </si>
  <si>
    <t>ほうろくいちご</t>
  </si>
  <si>
    <t>ホウロクイチゴ</t>
  </si>
  <si>
    <t>ほうろくずきん</t>
  </si>
  <si>
    <t>焙烙頭巾</t>
  </si>
  <si>
    <t>ほうわぎんこう</t>
  </si>
  <si>
    <t>豊和銀行</t>
  </si>
  <si>
    <t>ほうわこうげき</t>
  </si>
  <si>
    <t>飽和攻撃</t>
  </si>
  <si>
    <t>ほうわこうざい</t>
  </si>
  <si>
    <t>宝和鋼材</t>
  </si>
  <si>
    <t>ほうわしじょう</t>
  </si>
  <si>
    <t>飽和市場</t>
  </si>
  <si>
    <t>ほうわじょうき</t>
  </si>
  <si>
    <t>飽和蒸気</t>
  </si>
  <si>
    <t>ほうわじんこう</t>
  </si>
  <si>
    <t>飽和人口</t>
  </si>
  <si>
    <t>ほうわすぽおつ</t>
  </si>
  <si>
    <t>邦和スポーツ</t>
  </si>
  <si>
    <t>ほうわせんすい</t>
  </si>
  <si>
    <t>飽和潜水</t>
  </si>
  <si>
    <t>ほうわようえき</t>
  </si>
  <si>
    <t>飽和溶液</t>
  </si>
  <si>
    <t>ほええぶたてい</t>
  </si>
  <si>
    <t>ホエー豚亭</t>
  </si>
  <si>
    <t>ほええるずわん</t>
  </si>
  <si>
    <t>ホエールズ湾</t>
  </si>
  <si>
    <t>ほええるとおん</t>
  </si>
  <si>
    <t>ホエールトーン</t>
  </si>
  <si>
    <t>ほええるぼおん</t>
  </si>
  <si>
    <t>ホエールボーン</t>
  </si>
  <si>
    <t>ぽえにせんそう</t>
  </si>
  <si>
    <t>ポエニ戦争</t>
  </si>
  <si>
    <t>ほえろぶんぶん</t>
  </si>
  <si>
    <t>ほえろブンブン</t>
  </si>
  <si>
    <t>ほおあおいんこ</t>
  </si>
  <si>
    <t>ホオアオインコ</t>
  </si>
  <si>
    <t>ほおあかいんこ</t>
  </si>
  <si>
    <t>ホオアカインコ</t>
  </si>
  <si>
    <t>ほおあかよたか</t>
  </si>
  <si>
    <t>ホオアカヨタカ</t>
  </si>
  <si>
    <t>ぼおあせんそう</t>
  </si>
  <si>
    <t>ボーア戦争</t>
  </si>
  <si>
    <t>ぼおあはんけい</t>
  </si>
  <si>
    <t>ボーア半径</t>
  </si>
  <si>
    <t>ぼおいじょおじ</t>
  </si>
  <si>
    <t>ボーイ・ジョージ</t>
  </si>
  <si>
    <t>ぼおいずえすて</t>
  </si>
  <si>
    <t>BOYSエステ</t>
  </si>
  <si>
    <t>ぼおいすかうと</t>
  </si>
  <si>
    <t>ボーイスカウト</t>
  </si>
  <si>
    <t>ぼおいずたいむ</t>
  </si>
  <si>
    <t>Boysたいむ</t>
  </si>
  <si>
    <t>ぼおいずのいず</t>
  </si>
  <si>
    <t>ボーイズ・ノイズ</t>
  </si>
  <si>
    <t>ぼおいずらいふ</t>
  </si>
  <si>
    <t>ボーイズ・ライフ</t>
  </si>
  <si>
    <t>ぼおいずりいぐ</t>
  </si>
  <si>
    <t>ボーイズリーグ</t>
  </si>
  <si>
    <t>ぼおいそぷらの</t>
  </si>
  <si>
    <t>ボーイソプラノ</t>
  </si>
  <si>
    <t>ぼおいのきせつ</t>
  </si>
  <si>
    <t>♪ボーイの季節</t>
  </si>
  <si>
    <t>ぼおいのてえま</t>
  </si>
  <si>
    <t>♪ＢＯＹのテーマ</t>
  </si>
  <si>
    <t>ぼおいふれんど</t>
  </si>
  <si>
    <t>ボーイフレンド</t>
  </si>
  <si>
    <t>ほおえんはいむ</t>
  </si>
  <si>
    <t>ホーエンハイム</t>
  </si>
  <si>
    <t>ほおえんべるく</t>
  </si>
  <si>
    <t>ホーエンベルク</t>
  </si>
  <si>
    <t>ぽおかあげえむ</t>
  </si>
  <si>
    <t>ポーカーゲーム</t>
  </si>
  <si>
    <t>ほおかあはあと</t>
  </si>
  <si>
    <t>ホーカー ハート</t>
  </si>
  <si>
    <t>ほおかざりづる</t>
  </si>
  <si>
    <t>ホオカザリヅル</t>
  </si>
  <si>
    <t>ぽおかふぇいす</t>
  </si>
  <si>
    <t>ポーカフェイス</t>
  </si>
  <si>
    <t>ぽおかふぇえす</t>
  </si>
  <si>
    <t>ポーカフェース</t>
  </si>
  <si>
    <t>ぽおぎいとべす</t>
  </si>
  <si>
    <t>ポーギーとベス</t>
  </si>
  <si>
    <t>ぼおぎゃれっと</t>
  </si>
  <si>
    <t>ボー・ギャレット</t>
  </si>
  <si>
    <t>ほおくうぃんど</t>
  </si>
  <si>
    <t>ホークウィンド</t>
  </si>
  <si>
    <t>ほおくういんど</t>
  </si>
  <si>
    <t>ホークウインド</t>
  </si>
  <si>
    <t>ほおくううまん</t>
  </si>
  <si>
    <t>ホークウーマン</t>
  </si>
  <si>
    <t>ぽおくかつれつ</t>
  </si>
  <si>
    <t>ポークカツレツ</t>
  </si>
  <si>
    <t>ぼおぐきゅうぶ</t>
  </si>
  <si>
    <t>ボーグ・キューブ</t>
  </si>
  <si>
    <t>ぼおぐくいいん</t>
  </si>
  <si>
    <t>ボーグ・クイーン</t>
  </si>
  <si>
    <t>ぽおくしちゅう</t>
  </si>
  <si>
    <t>ポークシチュー</t>
  </si>
  <si>
    <t>ほおくしょっと</t>
  </si>
  <si>
    <t>ホークショット</t>
  </si>
  <si>
    <t>ほおくすぐっず</t>
  </si>
  <si>
    <t>ホークスグッズ</t>
  </si>
  <si>
    <t>ほおくすせっと</t>
  </si>
  <si>
    <t>ホークスセット</t>
  </si>
  <si>
    <t>ほおくすたうん</t>
  </si>
  <si>
    <t>ホークスタウン</t>
  </si>
  <si>
    <t>ほおくすふぁん</t>
  </si>
  <si>
    <t>ホークスファン</t>
  </si>
  <si>
    <t>ぼおぐすふぃあ</t>
  </si>
  <si>
    <t>ボーグ・スフィア</t>
  </si>
  <si>
    <t>ほおくすわあす</t>
  </si>
  <si>
    <t>ホークスワース</t>
  </si>
  <si>
    <t>ぽおくちぇっく</t>
  </si>
  <si>
    <t>ポークチェック</t>
  </si>
  <si>
    <t>ぽおくちょっぷ</t>
  </si>
  <si>
    <t>ポークチョップ</t>
  </si>
  <si>
    <t>ほおくねるそん</t>
  </si>
  <si>
    <t>ホーク・ネルソン</t>
  </si>
  <si>
    <t>ぽおくびいんず</t>
  </si>
  <si>
    <t>ポークビーンズ</t>
  </si>
  <si>
    <t>ほおくみさいる</t>
  </si>
  <si>
    <t>ホークミサイル</t>
  </si>
  <si>
    <t>ほおくらっくす</t>
  </si>
  <si>
    <t>ホークラックス</t>
  </si>
  <si>
    <t>ほおぐろいかる</t>
  </si>
  <si>
    <t>ホオグロイカル</t>
  </si>
  <si>
    <t>ほおぐろしとど</t>
  </si>
  <si>
    <t>ホオグロシトド</t>
  </si>
  <si>
    <t>ほおぐろすずめ</t>
  </si>
  <si>
    <t>ホオグロスズメ</t>
  </si>
  <si>
    <t>ほおぐろめじろ</t>
  </si>
  <si>
    <t>ホオグロメジロ</t>
  </si>
  <si>
    <t>ほおぐろやもり</t>
  </si>
  <si>
    <t>ホオグロヤモリ</t>
  </si>
  <si>
    <t>ぽおげんぽおる</t>
  </si>
  <si>
    <t>ポーゲンポール</t>
  </si>
  <si>
    <t>ぼおこんせぷと</t>
  </si>
  <si>
    <t>ボーコンセプト</t>
  </si>
  <si>
    <t>ぽおじいりんぐ</t>
  </si>
  <si>
    <t>ポージーリング</t>
  </si>
  <si>
    <t>ぼおじゃくそん</t>
  </si>
  <si>
    <t>ボー・ジャクソン</t>
  </si>
  <si>
    <t>ぼおじゅひろば</t>
  </si>
  <si>
    <t>ボージュ広場</t>
  </si>
  <si>
    <t>ほおじろえなが</t>
  </si>
  <si>
    <t>ホオジロエナガ</t>
  </si>
  <si>
    <t>ほおずきじょう</t>
  </si>
  <si>
    <t>鬼灯城</t>
  </si>
  <si>
    <t>ほおすせらぴい</t>
  </si>
  <si>
    <t>ホースセラピー</t>
  </si>
  <si>
    <t>ぼおすとうけい</t>
  </si>
  <si>
    <t>ボース統計</t>
  </si>
  <si>
    <t>ほおすとかっぷ</t>
  </si>
  <si>
    <t>ホーストカップ</t>
  </si>
  <si>
    <t>ほおすとしゅう</t>
  </si>
  <si>
    <t>ホースト州</t>
  </si>
  <si>
    <t>ほおすとらすと</t>
  </si>
  <si>
    <t>ホース・トラスト</t>
  </si>
  <si>
    <t>ぼおすりゅうし</t>
  </si>
  <si>
    <t>ボース粒子</t>
  </si>
  <si>
    <t>ぼおせじゅうる</t>
  </si>
  <si>
    <t>ボーセジュール</t>
  </si>
  <si>
    <t>ほおそんこうか</t>
  </si>
  <si>
    <t>ホーソン効果</t>
  </si>
  <si>
    <t>ぼおだあいんく</t>
  </si>
  <si>
    <t>ボーダーインク</t>
  </si>
  <si>
    <t>ぼおだあがある</t>
  </si>
  <si>
    <t>ボーダー・ガール</t>
  </si>
  <si>
    <t>ぽおたあかせつ</t>
  </si>
  <si>
    <t>ポーター仮説</t>
  </si>
  <si>
    <t>ぼおだあげえと</t>
  </si>
  <si>
    <t>ボーダーゲート</t>
  </si>
  <si>
    <t>ぽおたあこらぼ</t>
  </si>
  <si>
    <t>ポーターコラボ</t>
  </si>
  <si>
    <t>ぼおだあこりい</t>
  </si>
  <si>
    <t>ボーダー・コリー</t>
  </si>
  <si>
    <t>ぽおたあしょう</t>
  </si>
  <si>
    <t>ポーター賞</t>
  </si>
  <si>
    <t>ぼおだあだうん</t>
  </si>
  <si>
    <t>ボーダーダウン,BORDER DOWN</t>
  </si>
  <si>
    <t>ぼおだあてりあ</t>
  </si>
  <si>
    <t>ボーダー・テリア</t>
  </si>
  <si>
    <t>ぼおだあびょう</t>
  </si>
  <si>
    <t>ボーダー病</t>
  </si>
  <si>
    <t>ぼおだあらいん</t>
  </si>
  <si>
    <t>ボーダーライン</t>
  </si>
  <si>
    <t>ぼおだあらんず</t>
  </si>
  <si>
    <t>ボーダーランズ,Borderlands</t>
  </si>
  <si>
    <t>ぼおだあらんど</t>
  </si>
  <si>
    <t>ボーダーランド,♪ボーダーランド</t>
  </si>
  <si>
    <t>ぼおだあれすか</t>
  </si>
  <si>
    <t>ボーダーレス化</t>
  </si>
  <si>
    <t>ぽおたびりてぃ</t>
  </si>
  <si>
    <t>ポータビリティ</t>
  </si>
  <si>
    <t>ぽおたぶるなび</t>
  </si>
  <si>
    <t>ポータブルナビ</t>
  </si>
  <si>
    <t>ぽおたるさいと</t>
  </si>
  <si>
    <t>ポータルサイト</t>
  </si>
  <si>
    <t>ほおたんぎょく</t>
  </si>
  <si>
    <t>和田玉</t>
  </si>
  <si>
    <t>ぽおちどえっぐ</t>
  </si>
  <si>
    <t>ポーチドエッグ</t>
  </si>
  <si>
    <t>ほおちみんかん</t>
  </si>
  <si>
    <t>ホーチミン間</t>
  </si>
  <si>
    <t>ぼおでぃだるま</t>
  </si>
  <si>
    <t>ボーディダルマ</t>
  </si>
  <si>
    <t>ぽおとああさあ</t>
  </si>
  <si>
    <t>ポートアーサー</t>
  </si>
  <si>
    <t>ぼおどうぉおく</t>
  </si>
  <si>
    <t>ボードウォーク</t>
  </si>
  <si>
    <t>ぽおとおすたあ</t>
  </si>
  <si>
    <t>ポー・トースター</t>
  </si>
  <si>
    <t>ぽおとさあびす</t>
  </si>
  <si>
    <t>ポートサービス</t>
  </si>
  <si>
    <t>ぽおとすきゃん</t>
  </si>
  <si>
    <t>ポートスキャン</t>
  </si>
  <si>
    <t>ぽおとだぐらす</t>
  </si>
  <si>
    <t>ポートダグラス</t>
  </si>
  <si>
    <t>ぼおととれいん</t>
  </si>
  <si>
    <t>ボート・トレイン</t>
  </si>
  <si>
    <t>ぽおとはあでぃ</t>
  </si>
  <si>
    <t>ポートハーディ</t>
  </si>
  <si>
    <t>ぽおとばんごう</t>
  </si>
  <si>
    <t>ポート番号</t>
  </si>
  <si>
    <t>ぼおとぴあくれ</t>
  </si>
  <si>
    <t>ボートピア呉</t>
  </si>
  <si>
    <t>ぼおとぴあとさ</t>
  </si>
  <si>
    <t>ボートピア土佐</t>
  </si>
  <si>
    <t>ぼおどぴいしい</t>
  </si>
  <si>
    <t>ボードPC</t>
  </si>
  <si>
    <t>ぼおとぴいぷる</t>
  </si>
  <si>
    <t>ボートピープル</t>
  </si>
  <si>
    <t>ぼおどびりあん</t>
  </si>
  <si>
    <t>ボードビリアン</t>
  </si>
  <si>
    <t>ぼおどふぃいと</t>
  </si>
  <si>
    <t>ボードフィート</t>
  </si>
  <si>
    <t>ぽおとふぉりお</t>
  </si>
  <si>
    <t>ポートフォリオ</t>
  </si>
  <si>
    <t>ぽおとまんとお</t>
  </si>
  <si>
    <t>ポートマントー</t>
  </si>
  <si>
    <t>ぽおとむうでぃ</t>
  </si>
  <si>
    <t>ポートムーディ</t>
  </si>
  <si>
    <t>ぼおどめんばあ</t>
  </si>
  <si>
    <t>ボードメンバー</t>
  </si>
  <si>
    <t>ぼおともかしん</t>
  </si>
  <si>
    <t>ボートモカシン</t>
  </si>
  <si>
    <t>ぽおとらいなあ</t>
  </si>
  <si>
    <t>ポートライナー</t>
  </si>
  <si>
    <t>ぽおとらんどぎ</t>
  </si>
  <si>
    <t>ポートランド着</t>
  </si>
  <si>
    <t>ぽおとらんどし</t>
  </si>
  <si>
    <t>ポートランド市</t>
  </si>
  <si>
    <t>ぼおどりゃある</t>
  </si>
  <si>
    <t>ボードリャール</t>
  </si>
  <si>
    <t>ぼおどりやある</t>
  </si>
  <si>
    <t>ボードリヤール</t>
  </si>
  <si>
    <t>ぼおとれえさあ</t>
  </si>
  <si>
    <t>ボートレーサー</t>
  </si>
  <si>
    <t>ぼおとれえすつ</t>
  </si>
  <si>
    <t>ボートレース津</t>
  </si>
  <si>
    <t>ぽおとろいやる</t>
  </si>
  <si>
    <t>ポートロイヤル</t>
  </si>
  <si>
    <t>ほおとんすみす</t>
  </si>
  <si>
    <t>ホートン・スミス</t>
  </si>
  <si>
    <t>ぼおなすげえむ</t>
  </si>
  <si>
    <t>ボーナスゲーム</t>
  </si>
  <si>
    <t>ぼおなすすりい</t>
  </si>
  <si>
    <t>ボーナス３</t>
  </si>
  <si>
    <t>ぼおなすわあど</t>
  </si>
  <si>
    <t>ボーナスワード</t>
  </si>
  <si>
    <t>ぽおのいちぞく</t>
  </si>
  <si>
    <t>ポーの一族</t>
  </si>
  <si>
    <t>ほおのきたいら</t>
  </si>
  <si>
    <t>ほおのき平</t>
  </si>
  <si>
    <t>ほおばあじょん</t>
  </si>
  <si>
    <t>ホーバージョン</t>
  </si>
  <si>
    <t>ぽおはたんごう</t>
  </si>
  <si>
    <t>ポーハタン号</t>
  </si>
  <si>
    <t>ぽおぷじょおん</t>
  </si>
  <si>
    <t>ポープ・ジョーン</t>
  </si>
  <si>
    <t>ほおぷでいびす</t>
  </si>
  <si>
    <t>ホープ・デイヴィス</t>
  </si>
  <si>
    <t>ほおぷでいぶす</t>
  </si>
  <si>
    <t>ぼおぶりっじす</t>
  </si>
  <si>
    <t>ボー・ブリッジス</t>
  </si>
  <si>
    <t>ほおべにいんこ</t>
  </si>
  <si>
    <t>ホオベニインコ</t>
  </si>
  <si>
    <t>ほおぼおじゅん</t>
  </si>
  <si>
    <t>ホーボージュン</t>
  </si>
  <si>
    <t>ほおぼおばっぐ</t>
  </si>
  <si>
    <t>ホーボーバッグ</t>
  </si>
  <si>
    <t>ほおまあしょう</t>
  </si>
  <si>
    <t>ホーマー賞</t>
  </si>
  <si>
    <t>ほおまあれいん</t>
  </si>
  <si>
    <t>ホーマー・レイン</t>
  </si>
  <si>
    <t>ほおまんきどう</t>
  </si>
  <si>
    <t>ホーマン軌道</t>
  </si>
  <si>
    <t>ほおむあどれす</t>
  </si>
  <si>
    <t>ホームアドレス</t>
  </si>
  <si>
    <t>ほおむあろおん</t>
  </si>
  <si>
    <t>ホーム・アローン</t>
  </si>
  <si>
    <t>ほおむえきすぽ</t>
  </si>
  <si>
    <t>ホームエキスポ</t>
  </si>
  <si>
    <t>ほおむおふぃす</t>
  </si>
  <si>
    <t>ホームオフィス</t>
  </si>
  <si>
    <t>ほおむかみんぐ</t>
  </si>
  <si>
    <t>ホームカミング</t>
  </si>
  <si>
    <t>ほおむぐらんど</t>
  </si>
  <si>
    <t>ホームグランド</t>
  </si>
  <si>
    <t>ほおむぐろうん</t>
  </si>
  <si>
    <t>ホーム・グロウン</t>
  </si>
  <si>
    <t>ほおむこめでぃ</t>
  </si>
  <si>
    <t>ホームコメディ</t>
  </si>
  <si>
    <t>ほおむしあたあ</t>
  </si>
  <si>
    <t>ホームシアター</t>
  </si>
  <si>
    <t>ほおむしゅうれ</t>
  </si>
  <si>
    <t>ホームシューレ</t>
  </si>
  <si>
    <t>ほおむすちいる</t>
  </si>
  <si>
    <t>ホームスチール</t>
  </si>
  <si>
    <t>ほおむずふぁん</t>
  </si>
  <si>
    <t>ホームズファン</t>
  </si>
  <si>
    <t>ほおむせんたあ</t>
  </si>
  <si>
    <t>ホームセンター</t>
  </si>
  <si>
    <t>ほおむてぃいむ</t>
  </si>
  <si>
    <t>ホームティーム</t>
  </si>
  <si>
    <t>ほおむてれほん</t>
  </si>
  <si>
    <t>ホームテレホン</t>
  </si>
  <si>
    <t>ほおむどくたあ</t>
  </si>
  <si>
    <t>ホームドクター</t>
  </si>
  <si>
    <t>ほおむにゅうす</t>
  </si>
  <si>
    <t>HOMEニュース</t>
  </si>
  <si>
    <t>ほおむぱそこん</t>
  </si>
  <si>
    <t>ホームパソコン</t>
  </si>
  <si>
    <t>ほおむふぉるだ</t>
  </si>
  <si>
    <t>ホームフォルダ</t>
  </si>
  <si>
    <t>ほおむぷれいと</t>
  </si>
  <si>
    <t>ホームプレイト</t>
  </si>
  <si>
    <t>ほおむぷれえと</t>
  </si>
  <si>
    <t>ホームプレート</t>
  </si>
  <si>
    <t>ほおむへるぱあ</t>
  </si>
  <si>
    <t>ホーム・ヘルパー,ホームヘルパー</t>
  </si>
  <si>
    <t>ほおむむうびい</t>
  </si>
  <si>
    <t>ホームムービー</t>
  </si>
  <si>
    <t>ほおむらいなあ</t>
  </si>
  <si>
    <t>ホームライナー</t>
  </si>
  <si>
    <t>ほおむらんおう</t>
  </si>
  <si>
    <t>ホームラン王</t>
  </si>
  <si>
    <t>ほおむらんけん</t>
  </si>
  <si>
    <t>ホームラン軒</t>
  </si>
  <si>
    <t>ほおむらんばあ</t>
  </si>
  <si>
    <t>ホームランバー</t>
  </si>
  <si>
    <t>ほおむらんぶぎ</t>
  </si>
  <si>
    <t>ホームラン・ブギ</t>
  </si>
  <si>
    <t>ぽおらあすたあ</t>
  </si>
  <si>
    <t>ポーラー・スター</t>
  </si>
  <si>
    <t>ほおらいえんや</t>
  </si>
  <si>
    <t>ホーランエンヤ</t>
  </si>
  <si>
    <t>ぽおらこおなあ</t>
  </si>
  <si>
    <t>ポーラコーナー</t>
  </si>
  <si>
    <t>ぽおらでぃいん</t>
  </si>
  <si>
    <t>ポーラ・ディーン</t>
  </si>
  <si>
    <t>ぽおらぱっとん</t>
  </si>
  <si>
    <t>ポーラ・パットン</t>
  </si>
  <si>
    <t>ぽおらわぐなあ</t>
  </si>
  <si>
    <t>ポーラ・ワグナー</t>
  </si>
  <si>
    <t>ほおらんえんや</t>
  </si>
  <si>
    <t>ぼおらんとうげ</t>
  </si>
  <si>
    <t>ボーラン峠</t>
  </si>
  <si>
    <t>ぽおらんどおう</t>
  </si>
  <si>
    <t>ポーランド王</t>
  </si>
  <si>
    <t>ぽおらんどぐん</t>
  </si>
  <si>
    <t>ポーランド軍</t>
  </si>
  <si>
    <t>ぽおらんどこじ</t>
  </si>
  <si>
    <t>ポーランド孤児</t>
  </si>
  <si>
    <t>ぽおらんどさん</t>
  </si>
  <si>
    <t>ポーランド産</t>
  </si>
  <si>
    <t>ぽおらんどじん</t>
  </si>
  <si>
    <t>ポーランド人</t>
  </si>
  <si>
    <t>ぽおらんどせん</t>
  </si>
  <si>
    <t>ポーランド戦</t>
  </si>
  <si>
    <t>ぽおらんどぞく</t>
  </si>
  <si>
    <t>ポーランド族</t>
  </si>
  <si>
    <t>ぽおらんどはつ</t>
  </si>
  <si>
    <t>ポーランド初</t>
  </si>
  <si>
    <t>ほおりいおおく</t>
  </si>
  <si>
    <t>ホーリーオーク</t>
  </si>
  <si>
    <t>ほおりいないと</t>
  </si>
  <si>
    <t>ホーリーナイト</t>
  </si>
  <si>
    <t>ほおりいねえむ</t>
  </si>
  <si>
    <t>ホーリーネーム</t>
  </si>
  <si>
    <t>ほおりいばじる</t>
  </si>
  <si>
    <t>ホーリーバジル</t>
  </si>
  <si>
    <t>ほおりいぴいく</t>
  </si>
  <si>
    <t>ホーリーピーク</t>
  </si>
  <si>
    <t>ほおりいぴっち</t>
  </si>
  <si>
    <t>ホーリーピッチ</t>
  </si>
  <si>
    <t>ほおりいほっく</t>
  </si>
  <si>
    <t>ホーリーホック</t>
  </si>
  <si>
    <t>ほおりいまつり</t>
  </si>
  <si>
    <t>ホーリー祭</t>
  </si>
  <si>
    <t>ほおりいもでる</t>
  </si>
  <si>
    <t>ホー・リー・モデル</t>
  </si>
  <si>
    <t>ほおりいらんど</t>
  </si>
  <si>
    <t>ホーリーランド</t>
  </si>
  <si>
    <t>ほおりのみこと</t>
  </si>
  <si>
    <t>火遠理命</t>
  </si>
  <si>
    <t>ぽおるあざある</t>
  </si>
  <si>
    <t>ポール・アザール</t>
  </si>
  <si>
    <t>ぽおるあぼっと</t>
  </si>
  <si>
    <t>ポール・アボット</t>
  </si>
  <si>
    <t>ぽおるありじん</t>
  </si>
  <si>
    <t>ポール・アリジン</t>
  </si>
  <si>
    <t>ぽおるあんてな</t>
  </si>
  <si>
    <t>ポールアンテナ</t>
  </si>
  <si>
    <t>ほおるいんわん</t>
  </si>
  <si>
    <t>ホールインワン</t>
  </si>
  <si>
    <t>ぽおるうぃりす</t>
  </si>
  <si>
    <t>ポール・ウィリス</t>
  </si>
  <si>
    <t>ぽおるうぇぽん</t>
  </si>
  <si>
    <t>ポールウェポン</t>
  </si>
  <si>
    <t>ぽおるうぇらあ</t>
  </si>
  <si>
    <t>ポール・ウェラー</t>
  </si>
  <si>
    <t>ぽおるうぉおる</t>
  </si>
  <si>
    <t>ポール・ウォール</t>
  </si>
  <si>
    <t>ぽおるおにいる</t>
  </si>
  <si>
    <t>ポール・オニール</t>
  </si>
  <si>
    <t>ぼおるかうんと</t>
  </si>
  <si>
    <t>ボールカウント</t>
  </si>
  <si>
    <t>ほおるかったあ</t>
  </si>
  <si>
    <t>ホールカッター</t>
  </si>
  <si>
    <t>ぽおるかでぃす</t>
  </si>
  <si>
    <t>ポール・カディス</t>
  </si>
  <si>
    <t>ぽおるかんばん</t>
  </si>
  <si>
    <t>ポール看板</t>
  </si>
  <si>
    <t>ぽおるきゃっと</t>
  </si>
  <si>
    <t>ポールキャット</t>
  </si>
  <si>
    <t>ぽおるぎゃりこ</t>
  </si>
  <si>
    <t>ポール・ギャリコ</t>
  </si>
  <si>
    <t>ぽおるきゃろる</t>
  </si>
  <si>
    <t>ポール・キャロル</t>
  </si>
  <si>
    <t>ぽおるぐらいす</t>
  </si>
  <si>
    <t>ポール・グライス</t>
  </si>
  <si>
    <t>ぽおるぐらはむ</t>
  </si>
  <si>
    <t>ポール・グラハム</t>
  </si>
  <si>
    <t>ぽおるぐりもお</t>
  </si>
  <si>
    <t>ポール・グリモー</t>
  </si>
  <si>
    <t>ぽおるぐれあむ</t>
  </si>
  <si>
    <t>ポール・グレアム</t>
  </si>
  <si>
    <t>ぼおるくろっく</t>
  </si>
  <si>
    <t>ボールクロック</t>
  </si>
  <si>
    <t>ぼおるけえがた</t>
  </si>
  <si>
    <t>ボールK型</t>
  </si>
  <si>
    <t>ぽおるけえしい</t>
  </si>
  <si>
    <t>ポール・ケーシー</t>
  </si>
  <si>
    <t>ぽおるけねでぃ</t>
  </si>
  <si>
    <t>ポール・ケネディ</t>
  </si>
  <si>
    <t>ぽおるけろっぐ</t>
  </si>
  <si>
    <t>ポール・ケロッグ</t>
  </si>
  <si>
    <t>ぽおるこおえん</t>
  </si>
  <si>
    <t>ポール・コーエン</t>
  </si>
  <si>
    <t>ぽおるこおだあ</t>
  </si>
  <si>
    <t>ポール・コーダー</t>
  </si>
  <si>
    <t>ぽおるこおなあ</t>
  </si>
  <si>
    <t>ポール・コーナー</t>
  </si>
  <si>
    <t>ぽおるこふぃい</t>
  </si>
  <si>
    <t>ポール・コフィー</t>
  </si>
  <si>
    <t>ぽおるこりああ</t>
  </si>
  <si>
    <t>ポール・コリアー</t>
  </si>
  <si>
    <t>ぽおるこりんず</t>
  </si>
  <si>
    <t>ポール・コリンズ</t>
  </si>
  <si>
    <t>ぽおるさいもん</t>
  </si>
  <si>
    <t>ポール・サイモン</t>
  </si>
  <si>
    <t>ぽおるさいらす</t>
  </si>
  <si>
    <t>ポール・サイラス</t>
  </si>
  <si>
    <t>ぽおるさふぉお</t>
  </si>
  <si>
    <t>ポール・サフォー</t>
  </si>
  <si>
    <t>ぽおるしいもあ</t>
  </si>
  <si>
    <t>ポール・シーモア</t>
  </si>
  <si>
    <t>ぽおるしぇりい</t>
  </si>
  <si>
    <t>ポールシェリー</t>
  </si>
  <si>
    <t>ぽおるしむのん</t>
  </si>
  <si>
    <t>ポール・シムノン</t>
  </si>
  <si>
    <t>ぽおるじゅえる</t>
  </si>
  <si>
    <t>ポール・ジュエル</t>
  </si>
  <si>
    <t>ぽおるしゅるつ</t>
  </si>
  <si>
    <t>ポール・シュルツ</t>
  </si>
  <si>
    <t>ぽおるじょおじ</t>
  </si>
  <si>
    <t>ポール・ジョージ</t>
  </si>
  <si>
    <t>ぽおるしりいず</t>
  </si>
  <si>
    <t>ポールシリーズ</t>
  </si>
  <si>
    <t>ぽおるすかんじ</t>
  </si>
  <si>
    <t>ポール・スカンジ</t>
  </si>
  <si>
    <t>ぽおるすきなあ</t>
  </si>
  <si>
    <t>ポール・スキナー</t>
  </si>
  <si>
    <t>ほおるすたっふ</t>
  </si>
  <si>
    <t>ホールスタッフ</t>
  </si>
  <si>
    <t>ぽおるすたんど</t>
  </si>
  <si>
    <t>ポールスタンド</t>
  </si>
  <si>
    <t>ぽおるすまあと</t>
  </si>
  <si>
    <t>ポールスマート</t>
  </si>
  <si>
    <t>ほおるすらすた</t>
  </si>
  <si>
    <t>ホールスラスタ</t>
  </si>
  <si>
    <t>ぽおるすろおん</t>
  </si>
  <si>
    <t>ポール・スローン</t>
  </si>
  <si>
    <t>ぽおるせざんぬ</t>
  </si>
  <si>
    <t>ポール・セザンヌ</t>
  </si>
  <si>
    <t>ぽおるそろもん</t>
  </si>
  <si>
    <t>ポール・ソロモン</t>
  </si>
  <si>
    <t>ぽおるだぐらす</t>
  </si>
  <si>
    <t>ポール・ダグラス</t>
  </si>
  <si>
    <t>ぽおるだんさあ</t>
  </si>
  <si>
    <t>ポールダンサー</t>
  </si>
  <si>
    <t>ぽおるでぃあの</t>
  </si>
  <si>
    <t>ポール・ディアノ</t>
  </si>
  <si>
    <t>ぽおるてぃぼお</t>
  </si>
  <si>
    <t>ポール・ティボー</t>
  </si>
  <si>
    <t>ぽおるていらあ</t>
  </si>
  <si>
    <t>ポール・テイラー</t>
  </si>
  <si>
    <t>ぽおるでいりい</t>
  </si>
  <si>
    <t>ポール・デイリー</t>
  </si>
  <si>
    <t>ほおるでぃんぐ</t>
  </si>
  <si>
    <t>ホールディング</t>
  </si>
  <si>
    <t>ぼおるでぃんぐ</t>
  </si>
  <si>
    <t>ボールディング</t>
  </si>
  <si>
    <t>ぽおるでぃんぐ</t>
  </si>
  <si>
    <t>ポールディング</t>
  </si>
  <si>
    <t>ぽおるでゅかす</t>
  </si>
  <si>
    <t>ポール・デュカス</t>
  </si>
  <si>
    <t>ぽおるでるぼお</t>
  </si>
  <si>
    <t>ポール・デルヴォー</t>
  </si>
  <si>
    <t>ほおるでんのば</t>
  </si>
  <si>
    <t>ホールデン・ノバ</t>
  </si>
  <si>
    <t>ほおるどあっぷ</t>
  </si>
  <si>
    <t>ホールドアップ</t>
  </si>
  <si>
    <t>ぼおるどうぃん</t>
  </si>
  <si>
    <t>ボールドウィン</t>
  </si>
  <si>
    <t>ぼおるどこうか</t>
  </si>
  <si>
    <t>BOLD効果</t>
  </si>
  <si>
    <t>ぼおるどらっど</t>
  </si>
  <si>
    <t>ボールドラッド</t>
  </si>
  <si>
    <t>ぼおるどるっく</t>
  </si>
  <si>
    <t>ボールドルック</t>
  </si>
  <si>
    <t>ぽおるなっしゅ</t>
  </si>
  <si>
    <t>ポール・ナッシュ</t>
  </si>
  <si>
    <t>ぽおるのいまん</t>
  </si>
  <si>
    <t>ポール・ノイマン</t>
  </si>
  <si>
    <t>ぽおるのおどふ</t>
  </si>
  <si>
    <t>ポール・ノードフ</t>
  </si>
  <si>
    <t>ぽおるのふらあ</t>
  </si>
  <si>
    <t>ポール・ノフラー</t>
  </si>
  <si>
    <t>ぽおるはあしゅ</t>
  </si>
  <si>
    <t>ポール・ハーシュ</t>
  </si>
  <si>
    <t>ぽおるはあすと</t>
  </si>
  <si>
    <t>ポール・ハースト</t>
  </si>
  <si>
    <t>ぼおるぱあそん</t>
  </si>
  <si>
    <t>ボールパーソン</t>
  </si>
  <si>
    <t>ぽおるはいんず</t>
  </si>
  <si>
    <t>ポール・ハインズ</t>
  </si>
  <si>
    <t>ぽおるぱうえる</t>
  </si>
  <si>
    <t>ポール・パウエル</t>
  </si>
  <si>
    <t>ぽおるぱっとん</t>
  </si>
  <si>
    <t>ポール・パットン</t>
  </si>
  <si>
    <t>ぽおるばとらあ</t>
  </si>
  <si>
    <t>ポール・バトラー</t>
  </si>
  <si>
    <t>ぽおるばりそん</t>
  </si>
  <si>
    <t>ポール・バリソン</t>
  </si>
  <si>
    <t>ぽおるばれりい</t>
  </si>
  <si>
    <t>ポール・ヴァレリー</t>
  </si>
  <si>
    <t>ぽおるはんがあ</t>
  </si>
  <si>
    <t>ポールハンガー</t>
  </si>
  <si>
    <t>ぽおるばんくす</t>
  </si>
  <si>
    <t>ポール・バンクス</t>
  </si>
  <si>
    <t>ぽおるはんたあ</t>
  </si>
  <si>
    <t>ポール・ハンター</t>
  </si>
  <si>
    <t>ぽおるぴああす</t>
  </si>
  <si>
    <t>ポール・ピアース</t>
  </si>
  <si>
    <t>ぽおるぴあそん</t>
  </si>
  <si>
    <t>ポール・ピアソン</t>
  </si>
  <si>
    <t>ほおるぴぺっと</t>
  </si>
  <si>
    <t>ホールピペット</t>
  </si>
  <si>
    <t>ぽおるぶらうん</t>
  </si>
  <si>
    <t>ポール・ブラウン</t>
  </si>
  <si>
    <t>ぽおるぶらっく</t>
  </si>
  <si>
    <t>ポール・ブラック</t>
  </si>
  <si>
    <t>ぽおるふらんく</t>
  </si>
  <si>
    <t>ポールフランク</t>
  </si>
  <si>
    <t>ぽおるふりいず</t>
  </si>
  <si>
    <t>ポール・フリーズ</t>
  </si>
  <si>
    <t>ぽおるふれえる</t>
  </si>
  <si>
    <t>ポール・フレール</t>
  </si>
  <si>
    <t>ぽおるぶれなん</t>
  </si>
  <si>
    <t>ポール・ブレナン</t>
  </si>
  <si>
    <t>ぽおるべあらあ</t>
  </si>
  <si>
    <t>ポール・ベアラー</t>
  </si>
  <si>
    <t>ぽおるへいまん</t>
  </si>
  <si>
    <t>ポール・ヘイマン</t>
  </si>
  <si>
    <t>ぽおるべたにい</t>
  </si>
  <si>
    <t>ポール・ベタニー</t>
  </si>
  <si>
    <t>ぽおるぼうるず</t>
  </si>
  <si>
    <t>ぽおるほおがん</t>
  </si>
  <si>
    <t>ポール・ホーガン</t>
  </si>
  <si>
    <t>ぽおるぼんたん</t>
  </si>
  <si>
    <t>ポール・ボンタン</t>
  </si>
  <si>
    <t>ぽおるまほおむ</t>
  </si>
  <si>
    <t>ポール・マホーム</t>
  </si>
  <si>
    <t>ぽおるまりなあ</t>
  </si>
  <si>
    <t>ポール・マリナー</t>
  </si>
  <si>
    <t>ぽおるもおとん</t>
  </si>
  <si>
    <t>ポール・モートン</t>
  </si>
  <si>
    <t>ぽおるもおらん</t>
  </si>
  <si>
    <t>ポール・モラン</t>
  </si>
  <si>
    <t>ぽおるもおりあ</t>
  </si>
  <si>
    <t>ポール・モーリア</t>
  </si>
  <si>
    <t>ぽおるもおりす</t>
  </si>
  <si>
    <t>ポール・モーリス</t>
  </si>
  <si>
    <t>ぽおるもちあん</t>
  </si>
  <si>
    <t>ポール・モチアン</t>
  </si>
  <si>
    <t>ぽおるらいあん</t>
  </si>
  <si>
    <t>ポール・ライアン</t>
  </si>
  <si>
    <t>ぽおるらっしゅ</t>
  </si>
  <si>
    <t>ポール・ラッシュ</t>
  </si>
  <si>
    <t>ぽおるらんそん</t>
  </si>
  <si>
    <t>ポール・ランソン</t>
  </si>
  <si>
    <t>ぽおるりいぶす</t>
  </si>
  <si>
    <t>ポール・リーブス</t>
  </si>
  <si>
    <t>ぽおるりくうる</t>
  </si>
  <si>
    <t>ポール・リクール</t>
  </si>
  <si>
    <t>ぽおるりっしぇ</t>
  </si>
  <si>
    <t>ポール・リッシェ</t>
  </si>
  <si>
    <t>ぽおるりんぜい</t>
  </si>
  <si>
    <t>ポール・リンゼイ</t>
  </si>
  <si>
    <t>ぽおるるうかす</t>
  </si>
  <si>
    <t>ポール・ルーカス,ポール＝ルーカス</t>
  </si>
  <si>
    <t>ぽおるるどぅう</t>
  </si>
  <si>
    <t>ポール・ルドゥー</t>
  </si>
  <si>
    <t>ぽおるるふれむ</t>
  </si>
  <si>
    <t>ポール・ル・フレム</t>
  </si>
  <si>
    <t>ぽおるれいのお</t>
  </si>
  <si>
    <t>ポール・レイノー</t>
  </si>
  <si>
    <t>ぽおるれかきす</t>
  </si>
  <si>
    <t>ポール・レカキス</t>
  </si>
  <si>
    <t>ぽおるろおがん</t>
  </si>
  <si>
    <t>ポール・ローガン</t>
  </si>
  <si>
    <t>ぽおるろおまあ</t>
  </si>
  <si>
    <t>ポール・ローマー</t>
  </si>
  <si>
    <t>ぽおるろんどん</t>
  </si>
  <si>
    <t>ポール・ロンドン</t>
  </si>
  <si>
    <t>ぽおるわいりい</t>
  </si>
  <si>
    <t>ポール・ワイリー</t>
  </si>
  <si>
    <t>ぽおるわとそん</t>
  </si>
  <si>
    <t>ポール・ワトソン</t>
  </si>
  <si>
    <t>ぽおれっととう</t>
  </si>
  <si>
    <t>ポーレット島</t>
  </si>
  <si>
    <t>ぼおろまこおと</t>
  </si>
  <si>
    <t>ボーロマコート</t>
  </si>
  <si>
    <t>ぼおんあげいん</t>
  </si>
  <si>
    <t>ボーン・アゲイン</t>
  </si>
  <si>
    <t>ほおんあんてな</t>
  </si>
  <si>
    <t>ホーンアンテナ</t>
  </si>
  <si>
    <t>ほおんこうかん</t>
  </si>
  <si>
    <t>ホーン交換</t>
  </si>
  <si>
    <t>ぼおんこおるど</t>
  </si>
  <si>
    <t>ボーン・コールド</t>
  </si>
  <si>
    <t>ぼおんさんだる</t>
  </si>
  <si>
    <t>ボーンサンダル</t>
  </si>
  <si>
    <t>ほおんしすてむ</t>
  </si>
  <si>
    <t>ホーンシステム</t>
  </si>
  <si>
    <t>ぼおんしりいず</t>
  </si>
  <si>
    <t>ボーンシリーズ</t>
  </si>
  <si>
    <t>ほおんすいっち</t>
  </si>
  <si>
    <t>ホーンスイッチ</t>
  </si>
  <si>
    <t>ほおんちゃあち</t>
  </si>
  <si>
    <t>ホーンチャーチ</t>
  </si>
  <si>
    <t>ぼおんちゃいな</t>
  </si>
  <si>
    <t>ボーンチャイナ</t>
  </si>
  <si>
    <t>ほおんてぃんぐ</t>
  </si>
  <si>
    <t>ホーンティング</t>
  </si>
  <si>
    <t>ほおんとりつけ</t>
  </si>
  <si>
    <t>ホーン取り付け</t>
  </si>
  <si>
    <t>ほおんぶろわあ</t>
  </si>
  <si>
    <t>ホーンブロワー</t>
  </si>
  <si>
    <t>ほおんほるすと</t>
  </si>
  <si>
    <t>ホーンホルスト</t>
  </si>
  <si>
    <t>ぼおんましいん</t>
  </si>
  <si>
    <t>ボーン・マシーン</t>
  </si>
  <si>
    <t>ぼおんれがしい</t>
  </si>
  <si>
    <t>ボーン・レガシー</t>
  </si>
  <si>
    <t>ほがあるさんち</t>
  </si>
  <si>
    <t>ホガール山地</t>
  </si>
  <si>
    <t>ほかげにんぐん</t>
  </si>
  <si>
    <t>火影忍軍</t>
  </si>
  <si>
    <t>ほかさしゅんじ</t>
  </si>
  <si>
    <t>保坂俊司</t>
  </si>
  <si>
    <t>ほかじつるじま</t>
  </si>
  <si>
    <t>外自津留島</t>
  </si>
  <si>
    <t>ぽかすかじゃん</t>
  </si>
  <si>
    <t>ポカスカジャン</t>
  </si>
  <si>
    <t>ほかぞのまさや</t>
  </si>
  <si>
    <t>外薗昌也</t>
  </si>
  <si>
    <t>ぼかにこないと</t>
  </si>
  <si>
    <t>ボカニコナイト</t>
  </si>
  <si>
    <t>ほかのほうほう</t>
  </si>
  <si>
    <t>他の方法</t>
  </si>
  <si>
    <t>ほかほかかぞく</t>
  </si>
  <si>
    <t>ほかほか家族</t>
  </si>
  <si>
    <t>ほがらかたいむ</t>
  </si>
  <si>
    <t>ほがら菓たいむ</t>
  </si>
  <si>
    <t>ほがらふぁえる</t>
  </si>
  <si>
    <t>最生使・ホガラファエル</t>
  </si>
  <si>
    <t>ぽかりすえっと</t>
  </si>
  <si>
    <t>ポカリスエット</t>
  </si>
  <si>
    <t>ほかりひさあき</t>
  </si>
  <si>
    <t>保刈久明</t>
  </si>
  <si>
    <t>ほかんこうしき</t>
  </si>
  <si>
    <t>補間公式</t>
  </si>
  <si>
    <t>ほかんちりょう</t>
  </si>
  <si>
    <t>補完治療</t>
  </si>
  <si>
    <t>ぼぎいだいしゃ</t>
  </si>
  <si>
    <t>ボギー台車</t>
  </si>
  <si>
    <t>ぼきゃぶらりい</t>
  </si>
  <si>
    <t>ボキャブラリー</t>
  </si>
  <si>
    <t>ほきゅうしょく</t>
  </si>
  <si>
    <t>補給食</t>
  </si>
  <si>
    <t>ほきゅうほんぶ</t>
  </si>
  <si>
    <t>補給本部</t>
  </si>
  <si>
    <t>ぼきんうんどう</t>
  </si>
  <si>
    <t>募金運動</t>
  </si>
  <si>
    <t>ぼきんかつどう</t>
  </si>
  <si>
    <t>募金活動</t>
  </si>
  <si>
    <t>ほきんどうぶつ</t>
  </si>
  <si>
    <t>保菌動物</t>
  </si>
  <si>
    <t>ぼくあるばいと</t>
  </si>
  <si>
    <t>僕アルバイト！</t>
  </si>
  <si>
    <t>ほくあんしょう</t>
  </si>
  <si>
    <t>北安省</t>
  </si>
  <si>
    <t>ほくうしんぽう</t>
  </si>
  <si>
    <t>北羽新報</t>
  </si>
  <si>
    <t>ほくえいちょう</t>
  </si>
  <si>
    <t>北栄町</t>
  </si>
  <si>
    <t>ほくえつせっぷ</t>
  </si>
  <si>
    <t>北越雪譜</t>
  </si>
  <si>
    <t>ほくおうかふぇ</t>
  </si>
  <si>
    <t>北欧カフェ</t>
  </si>
  <si>
    <t>ほくおうきぶん</t>
  </si>
  <si>
    <t>北欧気分</t>
  </si>
  <si>
    <t>ほくおうざっか</t>
  </si>
  <si>
    <t>北欧雑貨</t>
  </si>
  <si>
    <t>ほくおうしょく</t>
  </si>
  <si>
    <t>北欧色</t>
  </si>
  <si>
    <t>ほくおうしんわ</t>
  </si>
  <si>
    <t>北欧神話</t>
  </si>
  <si>
    <t>ほくおうちょう</t>
  </si>
  <si>
    <t>北欧調</t>
  </si>
  <si>
    <t>ほくおうびょう</t>
  </si>
  <si>
    <t>北欧病</t>
  </si>
  <si>
    <t>ほくおうめたる</t>
  </si>
  <si>
    <t>北欧メタル</t>
  </si>
  <si>
    <t>ほくおうもだん</t>
  </si>
  <si>
    <t>北欧モダン</t>
  </si>
  <si>
    <t>ほくおうりゅう</t>
  </si>
  <si>
    <t>北欧流</t>
  </si>
  <si>
    <t>ぼくがついてる</t>
  </si>
  <si>
    <t>僕がついてる</t>
  </si>
  <si>
    <t>ぼくからきみへ</t>
  </si>
  <si>
    <t>僕から君へ</t>
  </si>
  <si>
    <t>ほくぎんりいす</t>
  </si>
  <si>
    <t>北銀リース</t>
  </si>
  <si>
    <t>ほくげんのさる</t>
  </si>
  <si>
    <t>北限のサル</t>
  </si>
  <si>
    <t>ぼくさあはうす</t>
  </si>
  <si>
    <t>ボクサーハウス</t>
  </si>
  <si>
    <t>ぼくさあぱんつ</t>
  </si>
  <si>
    <t>ボクサーパンツ</t>
  </si>
  <si>
    <t>ほくさいどおり</t>
  </si>
  <si>
    <t>北斎通り</t>
  </si>
  <si>
    <t>ほくさいまんが</t>
  </si>
  <si>
    <t>北斎漫画</t>
  </si>
  <si>
    <t>ほくさいりゅう</t>
  </si>
  <si>
    <t>北斎流</t>
  </si>
  <si>
    <t>ほくざんしょう</t>
  </si>
  <si>
    <t>北山抄</t>
  </si>
  <si>
    <t>ぼくしいねびき</t>
  </si>
  <si>
    <t>ヴォクシー値引き</t>
  </si>
  <si>
    <t>ほくしゅうしょ</t>
  </si>
  <si>
    <t>北周書</t>
  </si>
  <si>
    <t>ぼくじゅうのう</t>
  </si>
  <si>
    <t>墨汁嚢</t>
  </si>
  <si>
    <t>ほくじょうえき</t>
  </si>
  <si>
    <t>北上駅</t>
  </si>
  <si>
    <t>ほくじょうけん</t>
  </si>
  <si>
    <t>北条県</t>
  </si>
  <si>
    <t>ほくじょうさん</t>
  </si>
  <si>
    <t>北上産</t>
  </si>
  <si>
    <t>ぼくしょうじょ</t>
  </si>
  <si>
    <t>ボク少女</t>
  </si>
  <si>
    <t>ほくしょうだか</t>
  </si>
  <si>
    <t>北照高</t>
  </si>
  <si>
    <t>ほくじょうてん</t>
  </si>
  <si>
    <t>北城店</t>
  </si>
  <si>
    <t>ほくじょうまち</t>
  </si>
  <si>
    <t>北城町</t>
  </si>
  <si>
    <t>ほくじょうむら</t>
  </si>
  <si>
    <t>北城村</t>
  </si>
  <si>
    <t>ぼくしんぐじむ</t>
  </si>
  <si>
    <t>ボクシングジム</t>
  </si>
  <si>
    <t>ぼくしんぐでえ</t>
  </si>
  <si>
    <t>ボクシング・デー</t>
  </si>
  <si>
    <t>ぼくしんぐのひ</t>
  </si>
  <si>
    <t>ボクシングの日</t>
  </si>
  <si>
    <t>ほくしんごがく</t>
  </si>
  <si>
    <t>北信五岳</t>
  </si>
  <si>
    <t>ほくしんじへん</t>
  </si>
  <si>
    <t>北清事変</t>
  </si>
  <si>
    <t>ほくしんしゅう</t>
  </si>
  <si>
    <t>北信州</t>
  </si>
  <si>
    <t>ほくしんちいき</t>
  </si>
  <si>
    <t>北信地域</t>
  </si>
  <si>
    <t>ほくしんちほう</t>
  </si>
  <si>
    <t>北信地方</t>
  </si>
  <si>
    <t>ほくしんちょう</t>
  </si>
  <si>
    <t>北進町</t>
  </si>
  <si>
    <t>ぼくしんのごご</t>
  </si>
  <si>
    <t>牧神の午後</t>
  </si>
  <si>
    <t>ほくしんはうす</t>
  </si>
  <si>
    <t>ホクシンハウス</t>
  </si>
  <si>
    <t>ほくしんぶんか</t>
  </si>
  <si>
    <t>北辛文化</t>
  </si>
  <si>
    <t>ほくしんりゅう</t>
  </si>
  <si>
    <t>北信流</t>
  </si>
  <si>
    <t>ほくせいあじあ</t>
  </si>
  <si>
    <t>北西アジア</t>
  </si>
  <si>
    <t>ほくせいこうろ</t>
  </si>
  <si>
    <t>北西航路</t>
  </si>
  <si>
    <t>ほくせいこじま</t>
  </si>
  <si>
    <t>北西小島</t>
  </si>
  <si>
    <t>ほくせいしゅう</t>
  </si>
  <si>
    <t>北西州</t>
  </si>
  <si>
    <t>ほくせいちょう</t>
  </si>
  <si>
    <t>北勢町</t>
  </si>
  <si>
    <t>ぼくせきちょう</t>
  </si>
  <si>
    <t>木石腸</t>
  </si>
  <si>
    <t>ほくせつぎんが</t>
  </si>
  <si>
    <t>ホクセツギンガ</t>
  </si>
  <si>
    <t>ほくせつきんぐ</t>
  </si>
  <si>
    <t>ホクセツキング</t>
  </si>
  <si>
    <t>ほくせつちいき</t>
  </si>
  <si>
    <t>北摂地域</t>
  </si>
  <si>
    <t>ほくせんかあど</t>
  </si>
  <si>
    <t>北専カード</t>
  </si>
  <si>
    <t>ほくせんどおり</t>
  </si>
  <si>
    <t>北泉通</t>
  </si>
  <si>
    <t>ぼくそうひいく</t>
  </si>
  <si>
    <t>牧草肥育</t>
  </si>
  <si>
    <t>ほくだいどうろ</t>
  </si>
  <si>
    <t>北大道路</t>
  </si>
  <si>
    <t>ぼくたちのうた</t>
  </si>
  <si>
    <t>僕たちの歌</t>
  </si>
  <si>
    <t>ぼくたちのしろ</t>
  </si>
  <si>
    <t>♪僕たちの城</t>
  </si>
  <si>
    <t>ぼくたちのひび</t>
  </si>
  <si>
    <t>ぼくたちの日々</t>
  </si>
  <si>
    <t>ほくたんちょう</t>
  </si>
  <si>
    <t>北淡町</t>
  </si>
  <si>
    <t>ほくだんちょう</t>
  </si>
  <si>
    <t>ぼくちくぶんか</t>
  </si>
  <si>
    <t>牧畜文化</t>
  </si>
  <si>
    <t>ほぐちゆうすけ</t>
  </si>
  <si>
    <t>穂口雄右</t>
  </si>
  <si>
    <t>ほくちゅうべい</t>
  </si>
  <si>
    <t>北中米</t>
  </si>
  <si>
    <t>ほくちょうがわ</t>
  </si>
  <si>
    <t>北朝側</t>
  </si>
  <si>
    <t>ほくちょうけい</t>
  </si>
  <si>
    <t>北朝系</t>
  </si>
  <si>
    <t>ぼくていどおり</t>
  </si>
  <si>
    <t>墨堤通り</t>
  </si>
  <si>
    <t>ほくていとごふ</t>
  </si>
  <si>
    <t>北庭都護府</t>
  </si>
  <si>
    <t>ほくてつきょく</t>
  </si>
  <si>
    <t>北鉄局</t>
  </si>
  <si>
    <t>ぼくでんりゅう</t>
  </si>
  <si>
    <t>卜伝流</t>
  </si>
  <si>
    <t>ぼくといっしょ</t>
  </si>
  <si>
    <t>僕といっしょ</t>
  </si>
  <si>
    <t>ほくとうあじあ</t>
  </si>
  <si>
    <t>北東アジア</t>
  </si>
  <si>
    <t>ほくとうこうこ</t>
  </si>
  <si>
    <t>北東公庫</t>
  </si>
  <si>
    <t>ほくとうこうろ</t>
  </si>
  <si>
    <t>北東航路</t>
  </si>
  <si>
    <t>ほくとうこじま</t>
  </si>
  <si>
    <t>北東小島</t>
  </si>
  <si>
    <t>ほくとおおろら</t>
  </si>
  <si>
    <t>ホクトオーロラ</t>
  </si>
  <si>
    <t>ほくとがごとく</t>
  </si>
  <si>
    <t>北斗が如く</t>
  </si>
  <si>
    <t>ほくとかんこう</t>
  </si>
  <si>
    <t>北都観光</t>
  </si>
  <si>
    <t>ほくとぎんこう</t>
  </si>
  <si>
    <t>北都銀行</t>
  </si>
  <si>
    <t>ほくとこうつう</t>
  </si>
  <si>
    <t>北斗交通</t>
  </si>
  <si>
    <t>ほくとししょく</t>
  </si>
  <si>
    <t>北杜市食</t>
  </si>
  <si>
    <t>ほくとしちせい</t>
  </si>
  <si>
    <t>北斗七星</t>
  </si>
  <si>
    <t>ほくとしんけん</t>
  </si>
  <si>
    <t>北斗神拳</t>
  </si>
  <si>
    <t>ほくとしんぶん</t>
  </si>
  <si>
    <t>北都新聞</t>
  </si>
  <si>
    <t>ほくとするたん</t>
  </si>
  <si>
    <t>ホクトスルタン</t>
  </si>
  <si>
    <t>ほくとせいいち</t>
  </si>
  <si>
    <t>北斗誓一</t>
  </si>
  <si>
    <t>ほくとせいくん</t>
  </si>
  <si>
    <t>北斗星君</t>
  </si>
  <si>
    <t>ほくとたつのり</t>
  </si>
  <si>
    <t>北斗辰典</t>
  </si>
  <si>
    <t>ぼくとつぜんう</t>
  </si>
  <si>
    <t>冒頓単于</t>
  </si>
  <si>
    <t>ほくとはいやあ</t>
  </si>
  <si>
    <t>北都ハイヤー</t>
  </si>
  <si>
    <t>ほくとふらっぐ</t>
  </si>
  <si>
    <t>ホクトフラッグ</t>
  </si>
  <si>
    <t>ほくとぷろれす</t>
  </si>
  <si>
    <t>北都プロレス</t>
  </si>
  <si>
    <t>ほくとへりおす</t>
  </si>
  <si>
    <t>ホクトヘリオス</t>
  </si>
  <si>
    <t>ぼくどらえもん</t>
  </si>
  <si>
    <t>ぼくドラえもん</t>
  </si>
  <si>
    <t>ぼくのあいどる</t>
  </si>
  <si>
    <t>ぼくのアイドル</t>
  </si>
  <si>
    <t>ぼくのいもうと</t>
  </si>
  <si>
    <t>ぼくの妹</t>
  </si>
  <si>
    <t>ほくのうきょう</t>
  </si>
  <si>
    <t>北農協</t>
  </si>
  <si>
    <t>ぼくのおじさん</t>
  </si>
  <si>
    <t>ぼくの伯父さん</t>
  </si>
  <si>
    <t>ぼくのかてきょ</t>
  </si>
  <si>
    <t>ぼくの家庭教師</t>
  </si>
  <si>
    <t>ぼくのきたみち</t>
  </si>
  <si>
    <t>僕の来た道</t>
  </si>
  <si>
    <t>ぼくのくつおと</t>
  </si>
  <si>
    <t>ぼくの靴音</t>
  </si>
  <si>
    <t>ぼくのしょぱん</t>
  </si>
  <si>
    <t>僕のショパン</t>
  </si>
  <si>
    <t>ぼくのすむまち</t>
  </si>
  <si>
    <t>ぼくのたいよう</t>
  </si>
  <si>
    <t>僕の太陽</t>
  </si>
  <si>
    <t>ぼくのでんしゃ</t>
  </si>
  <si>
    <t>ぼくのともだち</t>
  </si>
  <si>
    <t>ぼくのはんぶん</t>
  </si>
  <si>
    <t>♪僕の半分</t>
  </si>
  <si>
    <t>ぼくのゆうしゃ</t>
  </si>
  <si>
    <t>ぼくのろぼっと</t>
  </si>
  <si>
    <t>ぼくのロボット</t>
  </si>
  <si>
    <t>ぼくはいいぐる</t>
  </si>
  <si>
    <t>僕はイーグル</t>
  </si>
  <si>
    <t>ぼくはおうさま</t>
  </si>
  <si>
    <t>ぼくは王さま</t>
  </si>
  <si>
    <t>ぼくはがりれお</t>
  </si>
  <si>
    <t>ぼくはガリレオ</t>
  </si>
  <si>
    <t>ぼくはちいさい</t>
  </si>
  <si>
    <t>ボクは小さい</t>
  </si>
  <si>
    <t>ぼくはまってる</t>
  </si>
  <si>
    <t>僕は待ってる</t>
  </si>
  <si>
    <t>ぼくはもえてる</t>
  </si>
  <si>
    <t>僕は燃えてる</t>
  </si>
  <si>
    <t>ほくぶかんせん</t>
  </si>
  <si>
    <t>北部幹線</t>
  </si>
  <si>
    <t>ほくぶてつどう</t>
  </si>
  <si>
    <t>北武鉄道</t>
  </si>
  <si>
    <t>ほくぶどうめい</t>
  </si>
  <si>
    <t>北部同盟</t>
  </si>
  <si>
    <t>ほくぶのうりん</t>
  </si>
  <si>
    <t>北部農林</t>
  </si>
  <si>
    <t>ぼくぶんぎょう</t>
  </si>
  <si>
    <t>朴文尭</t>
  </si>
  <si>
    <t>ほくべいきょく</t>
  </si>
  <si>
    <t>北米局</t>
  </si>
  <si>
    <t>ほくべいしよう</t>
  </si>
  <si>
    <t>北米仕様</t>
  </si>
  <si>
    <t>ほくべいしょく</t>
  </si>
  <si>
    <t>北米色</t>
  </si>
  <si>
    <t>ほくべいちいき</t>
  </si>
  <si>
    <t>北米地域</t>
  </si>
  <si>
    <t>ほくほういやく</t>
  </si>
  <si>
    <t>北邦医薬</t>
  </si>
  <si>
    <t>ほくぼうちょう</t>
  </si>
  <si>
    <t>北房町</t>
  </si>
  <si>
    <t>ほくほくてれび</t>
  </si>
  <si>
    <t>ほくほくテレビ</t>
  </si>
  <si>
    <t>ほくめいりょう</t>
  </si>
  <si>
    <t>北溟寮</t>
  </si>
  <si>
    <t>ほくめんたけし</t>
  </si>
  <si>
    <t>北面武士</t>
  </si>
  <si>
    <t>ほくめんのぶし</t>
  </si>
  <si>
    <t>北面の武士,北面武士</t>
  </si>
  <si>
    <t>ほくもんちょう</t>
  </si>
  <si>
    <t>北門町</t>
  </si>
  <si>
    <t>ほくもんのたん</t>
  </si>
  <si>
    <t>北門の嘆</t>
  </si>
  <si>
    <t>ぼくようじょう</t>
  </si>
  <si>
    <t>牧羊城</t>
  </si>
  <si>
    <t>ほくらくしもん</t>
  </si>
  <si>
    <t>北落師門</t>
  </si>
  <si>
    <t>ぼくらしりいず</t>
  </si>
  <si>
    <t>ぼくらシリーズ</t>
  </si>
  <si>
    <t>ぼくらのえきす</t>
  </si>
  <si>
    <t>ボクらのエキス</t>
  </si>
  <si>
    <t>ぼくらのかぞく</t>
  </si>
  <si>
    <t>ぼくらのきせき</t>
  </si>
  <si>
    <t>ボクラノキセキ</t>
  </si>
  <si>
    <t>ぼくらのさあが</t>
  </si>
  <si>
    <t>僕らのサーガ</t>
  </si>
  <si>
    <t>ぼくらのじだい</t>
  </si>
  <si>
    <t>ぼくらの時代</t>
  </si>
  <si>
    <t>ぼくらのじゆう</t>
  </si>
  <si>
    <t>♪僕らの自由</t>
  </si>
  <si>
    <t>ぼくらのまちで</t>
  </si>
  <si>
    <t>♪僕らの街で</t>
  </si>
  <si>
    <t>ぼくらはいつも</t>
  </si>
  <si>
    <t>僕らはいつも</t>
  </si>
  <si>
    <t>ほくりくいほく</t>
  </si>
  <si>
    <t>北陸以北</t>
  </si>
  <si>
    <t>ほくりくえりあ</t>
  </si>
  <si>
    <t>北陸エリア</t>
  </si>
  <si>
    <t>ほくりくかあど</t>
  </si>
  <si>
    <t>北陸カード</t>
  </si>
  <si>
    <t>ほくりくししゃ</t>
  </si>
  <si>
    <t>北陸支社</t>
  </si>
  <si>
    <t>ほくりくしゅう</t>
  </si>
  <si>
    <t>北陸州</t>
  </si>
  <si>
    <t>ほくりくしょく</t>
  </si>
  <si>
    <t>北陸色</t>
  </si>
  <si>
    <t>ほくりくちいき</t>
  </si>
  <si>
    <t>北陸地域</t>
  </si>
  <si>
    <t>ほくりくちほう</t>
  </si>
  <si>
    <t>北陸地方</t>
  </si>
  <si>
    <t>ほくりくひらく</t>
  </si>
  <si>
    <t>北陸発</t>
  </si>
  <si>
    <t>ほくりくふりい</t>
  </si>
  <si>
    <t>北陸フリー</t>
  </si>
  <si>
    <t>ほくりゅうかん</t>
  </si>
  <si>
    <t>北竜館</t>
  </si>
  <si>
    <t>ぼくりゅうてつ</t>
  </si>
  <si>
    <t>朴龍喆</t>
  </si>
  <si>
    <t>ほくりゅうまち</t>
  </si>
  <si>
    <t>北竜町</t>
  </si>
  <si>
    <t>ほくりょなんわ</t>
  </si>
  <si>
    <t>北虜南倭</t>
  </si>
  <si>
    <t>ほくりんぜんに</t>
  </si>
  <si>
    <t>北林禅尼</t>
  </si>
  <si>
    <t>ぼくれつじけん</t>
  </si>
  <si>
    <t>朴烈事件</t>
  </si>
  <si>
    <t>ほくろうらない</t>
  </si>
  <si>
    <t>ホクロ占い</t>
  </si>
  <si>
    <t>ほくろくのみや</t>
  </si>
  <si>
    <t>北陸宮</t>
  </si>
  <si>
    <t>ほけいかんすう</t>
  </si>
  <si>
    <t>保型関数</t>
  </si>
  <si>
    <t>ほけいけいしき</t>
  </si>
  <si>
    <t>保型形式</t>
  </si>
  <si>
    <t>ぼけいしゃかい</t>
  </si>
  <si>
    <t>母系社会</t>
  </si>
  <si>
    <t>ぼけいてんのう</t>
  </si>
  <si>
    <t>母系天皇</t>
  </si>
  <si>
    <t>ほげいもんだい</t>
  </si>
  <si>
    <t>捕鯨問題</t>
  </si>
  <si>
    <t>ぽけうぉおかあ</t>
  </si>
  <si>
    <t>ポケウォーカー</t>
  </si>
  <si>
    <t>ほけつごうかく</t>
  </si>
  <si>
    <t>補欠合格</t>
  </si>
  <si>
    <t>ほけつせんきょ</t>
  </si>
  <si>
    <t>補欠選挙</t>
  </si>
  <si>
    <t>ぽけっとえほん</t>
  </si>
  <si>
    <t>ポケット絵本</t>
  </si>
  <si>
    <t>ぽけっとかめら</t>
  </si>
  <si>
    <t>ポケットカメラ</t>
  </si>
  <si>
    <t>ぽけっときんぐ</t>
  </si>
  <si>
    <t>ポケットキング</t>
  </si>
  <si>
    <t>ぽけっとさいず</t>
  </si>
  <si>
    <t>ポケットサイズ</t>
  </si>
  <si>
    <t>ぽけっとじまん</t>
  </si>
  <si>
    <t>ポケットじまん</t>
  </si>
  <si>
    <t>ぽけっとちいふ</t>
  </si>
  <si>
    <t>ポケットチーフ</t>
  </si>
  <si>
    <t>ぽけっとどるつ</t>
  </si>
  <si>
    <t>ポケットドルツ</t>
  </si>
  <si>
    <t>ぽけっとないつ</t>
  </si>
  <si>
    <t>ポケットナイツ</t>
  </si>
  <si>
    <t>ぽけっとないふ</t>
  </si>
  <si>
    <t>ポケットナイフ</t>
  </si>
  <si>
    <t>ぽけっとぱあく</t>
  </si>
  <si>
    <t>ポケット・パーク</t>
  </si>
  <si>
    <t>ぽけっとばいく</t>
  </si>
  <si>
    <t>ポケットバイク</t>
  </si>
  <si>
    <t>ぽけっとはてな</t>
  </si>
  <si>
    <t>ポケットはてな</t>
  </si>
  <si>
    <t>ぽけっとばとる</t>
  </si>
  <si>
    <t>ポケットバトル</t>
  </si>
  <si>
    <t>ぽけっとばんく</t>
  </si>
  <si>
    <t>ポケットバンク</t>
  </si>
  <si>
    <t>ぽけっとびとお</t>
  </si>
  <si>
    <t>ポケットビトー</t>
  </si>
  <si>
    <t>ぽけっとぶっく</t>
  </si>
  <si>
    <t>ポケットブック</t>
  </si>
  <si>
    <t>ぽけっとまねえ</t>
  </si>
  <si>
    <t>ポケット・マネー</t>
  </si>
  <si>
    <t>ぽけっとめいと</t>
  </si>
  <si>
    <t>ポケットメイト</t>
  </si>
  <si>
    <t>ぽけっとりいふ</t>
  </si>
  <si>
    <t>ポケットリーフ</t>
  </si>
  <si>
    <t>ほけつぼしゅう</t>
  </si>
  <si>
    <t>補欠募集</t>
  </si>
  <si>
    <t>ぼけとつっこみ</t>
  </si>
  <si>
    <t>ボケとツッコミ</t>
  </si>
  <si>
    <t>ぽけぱあくつう</t>
  </si>
  <si>
    <t>ポケパーク2</t>
  </si>
  <si>
    <t>ぽけもんかあど</t>
  </si>
  <si>
    <t>ポケモンカード,ポケモンカードGB</t>
  </si>
  <si>
    <t>ぽけもんぱある</t>
  </si>
  <si>
    <t>ポケットモンスター パール</t>
  </si>
  <si>
    <t>ぽけもんはいふ</t>
  </si>
  <si>
    <t>ポケモン配布</t>
  </si>
  <si>
    <t>ぽけもんはなび</t>
  </si>
  <si>
    <t>ポケモン花火</t>
  </si>
  <si>
    <t>ぽけもんばんく</t>
  </si>
  <si>
    <t>ポケモンバンク</t>
  </si>
  <si>
    <t>ぽけもんひろば</t>
  </si>
  <si>
    <t>ポケモンひろば</t>
  </si>
  <si>
    <t>ぽけもんふぁん</t>
  </si>
  <si>
    <t>ポケモンファン</t>
  </si>
  <si>
    <t>ぽけもんふしぎ</t>
  </si>
  <si>
    <t>ポケモン不思議</t>
  </si>
  <si>
    <t>ぽけもんふっき</t>
  </si>
  <si>
    <t>ポケモン復帰</t>
  </si>
  <si>
    <t>ぽけもんほかく</t>
  </si>
  <si>
    <t>ポケモン捕獲</t>
  </si>
  <si>
    <t>ぽけもんまとめ</t>
  </si>
  <si>
    <t>ポケモンまとめ</t>
  </si>
  <si>
    <t>ぽけもんまんが</t>
  </si>
  <si>
    <t>ポケモン漫画</t>
  </si>
  <si>
    <t>ぽけもんみどり</t>
  </si>
  <si>
    <t>ポケモン緑</t>
  </si>
  <si>
    <t>ぽけもんむげん</t>
  </si>
  <si>
    <t>ポケモン夢幻</t>
  </si>
  <si>
    <t>ぽけもんやしき</t>
  </si>
  <si>
    <t>ポケモン屋敷</t>
  </si>
  <si>
    <t>ぼけやまこふん</t>
  </si>
  <si>
    <t>ボケ山古墳</t>
  </si>
  <si>
    <t>ほけんがいしゃ</t>
  </si>
  <si>
    <t>保険会社</t>
  </si>
  <si>
    <t>ほけんかけきん</t>
  </si>
  <si>
    <t>保険掛け金</t>
  </si>
  <si>
    <t>ほけんきんがく</t>
  </si>
  <si>
    <t>保険金額</t>
  </si>
  <si>
    <t>ほけんけいやく</t>
  </si>
  <si>
    <t>保険契約</t>
  </si>
  <si>
    <t>ほけんしじょう</t>
  </si>
  <si>
    <t>保険市場</t>
  </si>
  <si>
    <t>ほけんたいいく</t>
  </si>
  <si>
    <t>保健体育</t>
  </si>
  <si>
    <t>ほけんたいそう</t>
  </si>
  <si>
    <t>保健体操</t>
  </si>
  <si>
    <t>ほけんふくしぶ</t>
  </si>
  <si>
    <t>保健福祉部</t>
  </si>
  <si>
    <t>ほけんりりょう</t>
  </si>
  <si>
    <t>保健理療</t>
  </si>
  <si>
    <t>ほこうそあある</t>
  </si>
  <si>
    <t>補酵素R</t>
  </si>
  <si>
    <t>ほこうそきゅう</t>
  </si>
  <si>
    <t>補酵素Q</t>
  </si>
  <si>
    <t>ほこうはつでん</t>
  </si>
  <si>
    <t>歩行発電</t>
  </si>
  <si>
    <t>ぼごおるぱいん</t>
  </si>
  <si>
    <t>ボゴールパイン</t>
  </si>
  <si>
    <t>ほこがたふうろ</t>
  </si>
  <si>
    <t>ホコガタフウロ</t>
  </si>
  <si>
    <t>ほごきょうてい</t>
  </si>
  <si>
    <t>保護協定</t>
  </si>
  <si>
    <t>ほごけいでんき</t>
  </si>
  <si>
    <t>保護継電器</t>
  </si>
  <si>
    <t>ほごしょうねん</t>
  </si>
  <si>
    <t>保護少年</t>
  </si>
  <si>
    <t>ほごたいしょう</t>
  </si>
  <si>
    <t>保護対象</t>
  </si>
  <si>
    <t>ほごだいちょう</t>
  </si>
  <si>
    <t>保護台帳</t>
  </si>
  <si>
    <t>ほこたてとうげ</t>
  </si>
  <si>
    <t>鉾立峠</t>
  </si>
  <si>
    <t>ほこながしばし</t>
  </si>
  <si>
    <t>鉾流橋</t>
  </si>
  <si>
    <t>ぽこぽっていと</t>
  </si>
  <si>
    <t>ポコポッテイト</t>
  </si>
  <si>
    <t>ほこりたけぞく</t>
  </si>
  <si>
    <t>ホコリタケ属</t>
  </si>
  <si>
    <t>ほこりたけもく</t>
  </si>
  <si>
    <t>ホコリタケ目</t>
  </si>
  <si>
    <t>ぼざあるとりお</t>
  </si>
  <si>
    <t>ボザール・トリオ</t>
  </si>
  <si>
    <t>ほさかかずなり</t>
  </si>
  <si>
    <t>保坂一成</t>
  </si>
  <si>
    <t>ほさかさんぞう</t>
  </si>
  <si>
    <t>保坂三蔵</t>
  </si>
  <si>
    <t>ほさかともひろ</t>
  </si>
  <si>
    <t>保坂智宏</t>
  </si>
  <si>
    <t>ほさかのぶゆき</t>
  </si>
  <si>
    <t>保坂信之</t>
  </si>
  <si>
    <t>ほさかまさやす</t>
  </si>
  <si>
    <t>保阪正康</t>
  </si>
  <si>
    <t>ほざきしもつけ</t>
  </si>
  <si>
    <t>ホザキシモツケ</t>
  </si>
  <si>
    <t>ほざきのふさも</t>
  </si>
  <si>
    <t>穂咲きの房藻,穂咲の総藻</t>
  </si>
  <si>
    <t>ほざきますくさ</t>
  </si>
  <si>
    <t>ホザキマスクサ</t>
  </si>
  <si>
    <t>ぼさつまかさつ</t>
  </si>
  <si>
    <t>菩薩摩訶薩</t>
  </si>
  <si>
    <t>ほしあいあやこ</t>
  </si>
  <si>
    <t>星合亜矢子</t>
  </si>
  <si>
    <t>ほしあいのそら</t>
  </si>
  <si>
    <t>星合ひの空</t>
  </si>
  <si>
    <t>ぼじいしつせい</t>
  </si>
  <si>
    <t>母児異室制</t>
  </si>
  <si>
    <t>ほしおきのたき</t>
  </si>
  <si>
    <t>星置ノ滝</t>
  </si>
  <si>
    <t>ほしおたてどり</t>
  </si>
  <si>
    <t>ホシオタテドリ</t>
  </si>
  <si>
    <t>ほしかいばしら</t>
  </si>
  <si>
    <t>干し貝柱</t>
  </si>
  <si>
    <t>ほしがおかえき</t>
  </si>
  <si>
    <t>星が丘駅,星ヶ丘駅</t>
  </si>
  <si>
    <t>ほしがおかこう</t>
  </si>
  <si>
    <t>星が丘校</t>
  </si>
  <si>
    <t>ほしがおかてん</t>
  </si>
  <si>
    <t>星が丘店</t>
  </si>
  <si>
    <t>ほしがおかもん</t>
  </si>
  <si>
    <t>星が丘門</t>
  </si>
  <si>
    <t>ほしがききさめ</t>
  </si>
  <si>
    <t>干柿鬼鮫</t>
  </si>
  <si>
    <t>ほしかげのひと</t>
  </si>
  <si>
    <t>星影の人</t>
  </si>
  <si>
    <t>ほしがたきかん</t>
  </si>
  <si>
    <t>星形機関,星型機関</t>
  </si>
  <si>
    <t>ほしがたらんぷ</t>
  </si>
  <si>
    <t>星型ランプ</t>
  </si>
  <si>
    <t>ほしがらすぞく</t>
  </si>
  <si>
    <t>ホシガラス属</t>
  </si>
  <si>
    <t>ほしかわあかね</t>
  </si>
  <si>
    <t>星河あかね</t>
  </si>
  <si>
    <t>ほしかわかおる</t>
  </si>
  <si>
    <t>星川薫</t>
  </si>
  <si>
    <t>ほしかわかつら</t>
  </si>
  <si>
    <t>星川桂</t>
  </si>
  <si>
    <t>ほしかわじゅん</t>
  </si>
  <si>
    <t>星川淳</t>
  </si>
  <si>
    <t>ほしかわせいじ</t>
  </si>
  <si>
    <t>星川清司</t>
  </si>
  <si>
    <t>ほしかわせいら</t>
  </si>
  <si>
    <t>星河せいら</t>
  </si>
  <si>
    <t>ほしかわどおり</t>
  </si>
  <si>
    <t>星川通り</t>
  </si>
  <si>
    <t>ほしかわりりか</t>
  </si>
  <si>
    <t>星川りりか</t>
  </si>
  <si>
    <t>ほしかわれいな</t>
  </si>
  <si>
    <t>星川玲奈</t>
  </si>
  <si>
    <t>ぼしきゅうきん</t>
  </si>
  <si>
    <t>母指球筋</t>
  </si>
  <si>
    <t>ほしぐきちょう</t>
  </si>
  <si>
    <t>星久喜町</t>
  </si>
  <si>
    <t>ほしくずきらら</t>
  </si>
  <si>
    <t>星屑きらら</t>
  </si>
  <si>
    <t>ほしくずにいな</t>
  </si>
  <si>
    <t>星屑ニーナ</t>
  </si>
  <si>
    <t>ほしくずのまち</t>
  </si>
  <si>
    <t>♪星屑の街</t>
  </si>
  <si>
    <t>ほしぐまゆうぎ</t>
  </si>
  <si>
    <t>星熊勇儀</t>
  </si>
  <si>
    <t>ほしごえとうげ</t>
  </si>
  <si>
    <t>星越峠</t>
  </si>
  <si>
    <t>ほしこしとうげ</t>
  </si>
  <si>
    <t>ほしごしとうげ</t>
  </si>
  <si>
    <t>ほしざきあんり</t>
  </si>
  <si>
    <t>星崎アンリ</t>
  </si>
  <si>
    <t>ほしざきいりあ</t>
  </si>
  <si>
    <t>星咲イリア</t>
  </si>
  <si>
    <t>ほしざきじょう</t>
  </si>
  <si>
    <t>星崎城</t>
  </si>
  <si>
    <t>ほしざきひかる</t>
  </si>
  <si>
    <t>星崎ひかる</t>
  </si>
  <si>
    <t>ほしさともちる</t>
  </si>
  <si>
    <t>星里もちる</t>
  </si>
  <si>
    <t>ほしざわさちこ</t>
  </si>
  <si>
    <t>星澤幸子</t>
  </si>
  <si>
    <t>ほしじまにろう</t>
  </si>
  <si>
    <t>星島二郎</t>
  </si>
  <si>
    <t>ぽじしょにんぐ</t>
  </si>
  <si>
    <t>ポジショニング</t>
  </si>
  <si>
    <t>ぽじしょんわん</t>
  </si>
  <si>
    <t>ポジションワン</t>
  </si>
  <si>
    <t>ほしぞらきせき</t>
  </si>
  <si>
    <t>星空キセキ</t>
  </si>
  <si>
    <t>ほしぞらぎたあ</t>
  </si>
  <si>
    <t>星空ギター</t>
  </si>
  <si>
    <t>ほしぞらぶんこ</t>
  </si>
  <si>
    <t>星空文庫</t>
  </si>
  <si>
    <t>ほしぞらみゆき</t>
  </si>
  <si>
    <t>星空みゆき</t>
  </si>
  <si>
    <t>ほしぞらめてお</t>
  </si>
  <si>
    <t>星空めてお</t>
  </si>
  <si>
    <t>ほしだからがい</t>
  </si>
  <si>
    <t>星宝貝</t>
  </si>
  <si>
    <t>ほしだじんじゃ</t>
  </si>
  <si>
    <t>星田神社</t>
  </si>
  <si>
    <t>ぽじちぶへるす</t>
  </si>
  <si>
    <t>ポジチブヘルス</t>
  </si>
  <si>
    <t>ほしつきねおん</t>
  </si>
  <si>
    <t>星憑ネオン</t>
  </si>
  <si>
    <t>ほしづきのうま</t>
  </si>
  <si>
    <t>星月の馬</t>
  </si>
  <si>
    <t>ほしづきのゆう</t>
  </si>
  <si>
    <t>星月ノ友</t>
  </si>
  <si>
    <t>ほしつきめろん</t>
  </si>
  <si>
    <t>星月めろん</t>
  </si>
  <si>
    <t>ほしつせいぶん</t>
  </si>
  <si>
    <t>保湿成分</t>
  </si>
  <si>
    <t>ほしであきひこ</t>
  </si>
  <si>
    <t>星出彰彦</t>
  </si>
  <si>
    <t>ぽじてぃぶろお</t>
  </si>
  <si>
    <t>ポジティブ・ロー</t>
  </si>
  <si>
    <t>ぽじてぃぶわん</t>
  </si>
  <si>
    <t>ポジティヴワン</t>
  </si>
  <si>
    <t>ほしでうちゅう</t>
  </si>
  <si>
    <t>星出宇宙</t>
  </si>
  <si>
    <t>ほしとりひょう</t>
  </si>
  <si>
    <t>星取表</t>
  </si>
  <si>
    <t>ぽじとろにうむ</t>
  </si>
  <si>
    <t>ポジトロニウム</t>
  </si>
  <si>
    <t>ほしなこういち</t>
  </si>
  <si>
    <t>保科孝一</t>
  </si>
  <si>
    <t>ほしなしごうそ</t>
  </si>
  <si>
    <t>ホシナシゴウソ</t>
  </si>
  <si>
    <t>ほしなせんせい</t>
  </si>
  <si>
    <t>保科先生</t>
  </si>
  <si>
    <t>ほしなまさつね</t>
  </si>
  <si>
    <t>保科正経</t>
  </si>
  <si>
    <t>ほしなまさみつ</t>
  </si>
  <si>
    <t>保科正光</t>
  </si>
  <si>
    <t>ほしなまさゆき</t>
  </si>
  <si>
    <t>保科正之</t>
  </si>
  <si>
    <t>ほしになるまで</t>
  </si>
  <si>
    <t>星になるまで</t>
  </si>
  <si>
    <t>ほしになれたら</t>
  </si>
  <si>
    <t>♪星になれたら</t>
  </si>
  <si>
    <t>ほしのいちろう</t>
  </si>
  <si>
    <t>星野一郎</t>
  </si>
  <si>
    <t>ほしのいんぱる</t>
  </si>
  <si>
    <t>ホシノインパル</t>
  </si>
  <si>
    <t>ほしのういっち</t>
  </si>
  <si>
    <t>星のウイッチ</t>
  </si>
  <si>
    <t>ほしのういろう</t>
  </si>
  <si>
    <t>星野ういろう</t>
  </si>
  <si>
    <t>ほしのえいいち</t>
  </si>
  <si>
    <t>星野英一</t>
  </si>
  <si>
    <t>ほしのおうじょ</t>
  </si>
  <si>
    <t>星の王女</t>
  </si>
  <si>
    <t>ほしのおんせん</t>
  </si>
  <si>
    <t>星野温泉</t>
  </si>
  <si>
    <t>ほしのかあびぃ</t>
  </si>
  <si>
    <t>星のカービィ</t>
  </si>
  <si>
    <t>ほしのがいねん</t>
  </si>
  <si>
    <t>星野概念</t>
  </si>
  <si>
    <t>ほしのかずよし</t>
  </si>
  <si>
    <t>星野一義</t>
  </si>
  <si>
    <t>ほしのかみしま</t>
  </si>
  <si>
    <t>星神島</t>
  </si>
  <si>
    <t>ほしのかんとく</t>
  </si>
  <si>
    <t>星野監督</t>
  </si>
  <si>
    <t>ほしのきんぞく</t>
  </si>
  <si>
    <t>星野金属</t>
  </si>
  <si>
    <t>ほしのけいすけ</t>
  </si>
  <si>
    <t>星野圭佑</t>
  </si>
  <si>
    <t>ほしのけんいち</t>
  </si>
  <si>
    <t>星野健一</t>
  </si>
  <si>
    <t>ほしのこうぞう</t>
  </si>
  <si>
    <t>星野好造</t>
  </si>
  <si>
    <t>ほしのこおひい</t>
  </si>
  <si>
    <t>星乃珈琲</t>
  </si>
  <si>
    <t>ほしのこぽろん</t>
  </si>
  <si>
    <t>星の子ポロン</t>
  </si>
  <si>
    <t>ほしのこやかた</t>
  </si>
  <si>
    <t>星の子館</t>
  </si>
  <si>
    <t>ほしのさみだれ</t>
  </si>
  <si>
    <t>惑星のさみだれ</t>
  </si>
  <si>
    <t>ほしのしゃしん</t>
  </si>
  <si>
    <t>ほしのじゃぱん</t>
  </si>
  <si>
    <t>星野ジャパン</t>
  </si>
  <si>
    <t>ほしのじゅんこ</t>
  </si>
  <si>
    <t>星野純子</t>
  </si>
  <si>
    <t>ほしのじゅんじ</t>
  </si>
  <si>
    <t>星野順治</t>
  </si>
  <si>
    <t>ほしのしょてん</t>
  </si>
  <si>
    <t>星野書店</t>
  </si>
  <si>
    <t>ほしのせんいち</t>
  </si>
  <si>
    <t>星野仙一</t>
  </si>
  <si>
    <t>ほしのせんせい</t>
  </si>
  <si>
    <t>星野先生</t>
  </si>
  <si>
    <t>ほしのそむりえ</t>
  </si>
  <si>
    <t>星のソムリエ</t>
  </si>
  <si>
    <t>ほしのだいすけ</t>
  </si>
  <si>
    <t>星野大介</t>
  </si>
  <si>
    <t>ほしのたかのり</t>
  </si>
  <si>
    <t>星野貴紀</t>
  </si>
  <si>
    <t>ほしのたつろう</t>
  </si>
  <si>
    <t>星野達郎</t>
  </si>
  <si>
    <t>ほしのてつよし</t>
  </si>
  <si>
    <t>星野徹義</t>
  </si>
  <si>
    <t>ほしのてつろう</t>
  </si>
  <si>
    <t>星野鉄郎</t>
  </si>
  <si>
    <t>ほしのてんねん</t>
  </si>
  <si>
    <t>ホシノ天然</t>
  </si>
  <si>
    <t>ほしのとみひろ</t>
  </si>
  <si>
    <t>星野富弘</t>
  </si>
  <si>
    <t>ほしのともゆき</t>
  </si>
  <si>
    <t>星野智幸</t>
  </si>
  <si>
    <t>ほしののぶゆき</t>
  </si>
  <si>
    <t>星野伸之</t>
  </si>
  <si>
    <t>ほしのひでたか</t>
  </si>
  <si>
    <t>星野秀孝</t>
  </si>
  <si>
    <t>ほしのひでひこ</t>
  </si>
  <si>
    <t>星野英彦</t>
  </si>
  <si>
    <t>ほしのひでまさ</t>
  </si>
  <si>
    <t>星野英正</t>
  </si>
  <si>
    <t>ほしのぶっさん</t>
  </si>
  <si>
    <t>星野物産</t>
  </si>
  <si>
    <t>ほしのふるおか</t>
  </si>
  <si>
    <t>星の降る丘</t>
  </si>
  <si>
    <t>ほしのふるとき</t>
  </si>
  <si>
    <t>星の降る刻</t>
  </si>
  <si>
    <t>ほしのふるまち</t>
  </si>
  <si>
    <t>ほしのぶんぺい</t>
  </si>
  <si>
    <t>星野文平</t>
  </si>
  <si>
    <t>ほしのみつあき</t>
  </si>
  <si>
    <t>星野充昭</t>
  </si>
  <si>
    <t>ほしのみやてん</t>
  </si>
  <si>
    <t>星の宮店</t>
  </si>
  <si>
    <t>ほしのもとのぶ</t>
  </si>
  <si>
    <t>星野元信</t>
  </si>
  <si>
    <t>ほしのゆうだい</t>
  </si>
  <si>
    <t>星野雄大</t>
  </si>
  <si>
    <t>ほしのゆきのぶ</t>
  </si>
  <si>
    <t>星野之宣</t>
  </si>
  <si>
    <t>ほしのようへい</t>
  </si>
  <si>
    <t>星野陽平</t>
  </si>
  <si>
    <t>ほしのよしひこ</t>
  </si>
  <si>
    <t>星野仁彦</t>
  </si>
  <si>
    <t>ほしのよしろう</t>
  </si>
  <si>
    <t>星野芳郎</t>
  </si>
  <si>
    <t>ほしのりぞおと</t>
  </si>
  <si>
    <t>星野リゾート</t>
  </si>
  <si>
    <t>ほしのりょうこ</t>
  </si>
  <si>
    <t>星野涼子</t>
  </si>
  <si>
    <t>ほしのろおかす</t>
  </si>
  <si>
    <t>星のローカス</t>
  </si>
  <si>
    <t>ほしばなもぐら</t>
  </si>
  <si>
    <t>ホシバナモグラ</t>
  </si>
  <si>
    <t>ほしはらけんた</t>
  </si>
  <si>
    <t>星原健太</t>
  </si>
  <si>
    <t>ほしはらひかる</t>
  </si>
  <si>
    <t>星原ヒカル</t>
  </si>
  <si>
    <t>ほしふりのよる</t>
  </si>
  <si>
    <t>星降りの夜</t>
  </si>
  <si>
    <t>ほしふるいずみ</t>
  </si>
  <si>
    <t>星降る泉</t>
  </si>
  <si>
    <t>ほしふるうでわ</t>
  </si>
  <si>
    <t>ほしふるよあけ</t>
  </si>
  <si>
    <t>星降る夜明け</t>
  </si>
  <si>
    <t>ほしへいくふね</t>
  </si>
  <si>
    <t>星へ行く船</t>
  </si>
  <si>
    <t>ほしほうじゃく</t>
  </si>
  <si>
    <t>ホシホウジャク</t>
  </si>
  <si>
    <t>ぼしほけんほう</t>
  </si>
  <si>
    <t>母子保健法</t>
  </si>
  <si>
    <t>ぽじぽじたまご</t>
  </si>
  <si>
    <t>ぽじポジたまご</t>
  </si>
  <si>
    <t>ほしぼしのふね</t>
  </si>
  <si>
    <t>星々の舟</t>
  </si>
  <si>
    <t>ほしまもるいぬ</t>
  </si>
  <si>
    <t>星守る犬</t>
  </si>
  <si>
    <t>ほしみやいちご</t>
  </si>
  <si>
    <t>星宮いちご</t>
  </si>
  <si>
    <t>ほしみやりんご</t>
  </si>
  <si>
    <t>星宮りんご</t>
  </si>
  <si>
    <t>ほしむらまきな</t>
  </si>
  <si>
    <t>星村眞姫那</t>
  </si>
  <si>
    <t>ほしめはなあぶ</t>
  </si>
  <si>
    <t>ホシメハナアブ</t>
  </si>
  <si>
    <t>ほしもりゆきも</t>
  </si>
  <si>
    <t>星森ゆきも</t>
  </si>
  <si>
    <t>ほしゃあいよる</t>
  </si>
  <si>
    <t>輔車相依る</t>
  </si>
  <si>
    <t>ほじゃあばあど</t>
  </si>
  <si>
    <t>ホジャーバード</t>
  </si>
  <si>
    <t>ほしやっかだい</t>
  </si>
  <si>
    <t>星薬科大</t>
  </si>
  <si>
    <t>ぼしゅうけいひ</t>
  </si>
  <si>
    <t>募集経費</t>
  </si>
  <si>
    <t>ぼしゅうていし</t>
  </si>
  <si>
    <t>募集停止</t>
  </si>
  <si>
    <t>ほしゅおうこく</t>
  </si>
  <si>
    <t>保守王国</t>
  </si>
  <si>
    <t>ほしゅかくめい</t>
  </si>
  <si>
    <t>保守革命</t>
  </si>
  <si>
    <t>ほしゅじんえい</t>
  </si>
  <si>
    <t>保守陣営</t>
  </si>
  <si>
    <t>ほしゅしんとう</t>
  </si>
  <si>
    <t>保守新党</t>
  </si>
  <si>
    <t>ほしゅせいとう</t>
  </si>
  <si>
    <t>保守政党</t>
  </si>
  <si>
    <t>ほしゅそくほう</t>
  </si>
  <si>
    <t>保守速報</t>
  </si>
  <si>
    <t>ほしゅたいえい</t>
  </si>
  <si>
    <t>保守退嬰</t>
  </si>
  <si>
    <t>ほしゅれんごう</t>
  </si>
  <si>
    <t>保守連合</t>
  </si>
  <si>
    <t>ほしゅろんだん</t>
  </si>
  <si>
    <t>保守論壇</t>
  </si>
  <si>
    <t>ほしょうかいろ</t>
  </si>
  <si>
    <t>補償回路</t>
  </si>
  <si>
    <t>ほしょうきかん</t>
  </si>
  <si>
    <t>保証期間</t>
  </si>
  <si>
    <t>ほしょうげんり</t>
  </si>
  <si>
    <t>補償原理</t>
  </si>
  <si>
    <t>ほしょうさいむ</t>
  </si>
  <si>
    <t>保証債務</t>
  </si>
  <si>
    <t>ほじょうじゅつ</t>
  </si>
  <si>
    <t>捕縄術</t>
  </si>
  <si>
    <t>ほじょうせいび</t>
  </si>
  <si>
    <t>圃場整備</t>
  </si>
  <si>
    <t>ほしょうていり</t>
  </si>
  <si>
    <t>補償定理</t>
  </si>
  <si>
    <t>ほしょうわたし</t>
  </si>
  <si>
    <t>保証渡し</t>
  </si>
  <si>
    <t>ほじょかつよう</t>
  </si>
  <si>
    <t>補助活用</t>
  </si>
  <si>
    <t>ほじょかんぽう</t>
  </si>
  <si>
    <t>保助看法</t>
  </si>
  <si>
    <t>ほしょくきせい</t>
  </si>
  <si>
    <t>捕食寄生</t>
  </si>
  <si>
    <t>ほじょせいかく</t>
  </si>
  <si>
    <t>補助性格</t>
  </si>
  <si>
    <t>ほじょちょうぼ</t>
  </si>
  <si>
    <t>補助帳簿</t>
  </si>
  <si>
    <t>ぼじょれぬぼお</t>
  </si>
  <si>
    <t>ボジョレ・ヌヴォー</t>
  </si>
  <si>
    <t>ほしをかったひ</t>
  </si>
  <si>
    <t>星をかった日</t>
  </si>
  <si>
    <t>ほしをみるひと</t>
  </si>
  <si>
    <t>星をみるひと</t>
  </si>
  <si>
    <t>ぼしんこうえん</t>
  </si>
  <si>
    <t>戊辰公園</t>
  </si>
  <si>
    <t>ぼしんせんそう</t>
  </si>
  <si>
    <t>戊辰戦争</t>
  </si>
  <si>
    <t>ぼすうぉっしゅ</t>
  </si>
  <si>
    <t>ボスウォッシュ</t>
  </si>
  <si>
    <t>ぼすかいおおら</t>
  </si>
  <si>
    <t>ボスカイオーラ</t>
  </si>
  <si>
    <t>ほすかるねっと</t>
  </si>
  <si>
    <t>ホスカルネット</t>
  </si>
  <si>
    <t>ほずきょうえき</t>
  </si>
  <si>
    <t>保津峡駅</t>
  </si>
  <si>
    <t>ぼすこふすきい</t>
  </si>
  <si>
    <t>ボスコフスキー</t>
  </si>
  <si>
    <t>ぽすたあああと</t>
  </si>
  <si>
    <t>ポスターアート</t>
  </si>
  <si>
    <t>ぽすたあからあ</t>
  </si>
  <si>
    <t>ポスターカラー</t>
  </si>
  <si>
    <t>ぽすたあやぶり</t>
  </si>
  <si>
    <t>ポスター破り</t>
  </si>
  <si>
    <t>ぽすたるくらぶ</t>
  </si>
  <si>
    <t>ポスタルくらぶ</t>
  </si>
  <si>
    <t>ぽすたるわあく</t>
  </si>
  <si>
    <t>ぽすたるWORK</t>
  </si>
  <si>
    <t>ほすつふぁいる</t>
  </si>
  <si>
    <t>hostsファイル</t>
  </si>
  <si>
    <t>ほすてすがうん</t>
  </si>
  <si>
    <t>ホステス・ガウン</t>
  </si>
  <si>
    <t>ぼすとおくきち</t>
  </si>
  <si>
    <t>ボストーク基地</t>
  </si>
  <si>
    <t>ぽすとぐらんじ</t>
  </si>
  <si>
    <t>ポスト・グランジ</t>
  </si>
  <si>
    <t>ぽすとこいずみ</t>
  </si>
  <si>
    <t>ポスト小泉</t>
  </si>
  <si>
    <t>ぽすとしいずん</t>
  </si>
  <si>
    <t>ポストシーズン</t>
  </si>
  <si>
    <t>ぽすとでぃすこ</t>
  </si>
  <si>
    <t>ポスト・ディスコ</t>
  </si>
  <si>
    <t>ぽすとのおちす</t>
  </si>
  <si>
    <t>ポストノーチス</t>
  </si>
  <si>
    <t>ぽすとぱけっと</t>
  </si>
  <si>
    <t>ポスパケット</t>
  </si>
  <si>
    <t>ぽすとぴいしい</t>
  </si>
  <si>
    <t>ポストPC</t>
  </si>
  <si>
    <t>ぼすとんくらし</t>
  </si>
  <si>
    <t>ボストン暮らし</t>
  </si>
  <si>
    <t>ぼすとんくらぶ</t>
  </si>
  <si>
    <t>ボストンクラブ</t>
  </si>
  <si>
    <t>ぼすとんこおり</t>
  </si>
  <si>
    <t>ボストン氷</t>
  </si>
  <si>
    <t>ぼすとんこもん</t>
  </si>
  <si>
    <t>ボストンコモン</t>
  </si>
  <si>
    <t>ぼすとんたいぷ</t>
  </si>
  <si>
    <t>ボストンタイプ</t>
  </si>
  <si>
    <t>ぼすとんてらん</t>
  </si>
  <si>
    <t>ボストン・テラン</t>
  </si>
  <si>
    <t>ぼすとんてりあ</t>
  </si>
  <si>
    <t>ボストンテリア</t>
  </si>
  <si>
    <t>ぼすとんてりや</t>
  </si>
  <si>
    <t>ボストンテリヤ</t>
  </si>
  <si>
    <t>ぼすとんねっく</t>
  </si>
  <si>
    <t>ボストン・ネック</t>
  </si>
  <si>
    <t>ぼすとんばくは</t>
  </si>
  <si>
    <t>ボストン爆破</t>
  </si>
  <si>
    <t>ぼすとんばっく</t>
  </si>
  <si>
    <t>ボストンバック</t>
  </si>
  <si>
    <t>ぼすとんばっぐ</t>
  </si>
  <si>
    <t>ボストンバッグ</t>
  </si>
  <si>
    <t>ぼすとんぴあの</t>
  </si>
  <si>
    <t>ボストンピアノ</t>
  </si>
  <si>
    <t>ぼすとんひびき</t>
  </si>
  <si>
    <t>ボストン響</t>
  </si>
  <si>
    <t>ぼすとんべいく</t>
  </si>
  <si>
    <t>ボストンベイク</t>
  </si>
  <si>
    <t>ぼすとんれっず</t>
  </si>
  <si>
    <t>ボストン・レッズ</t>
  </si>
  <si>
    <t>ほすのたたかい</t>
  </si>
  <si>
    <t>ホスの戦い</t>
  </si>
  <si>
    <t>ほすぴすけああ</t>
  </si>
  <si>
    <t>ホスピスケアー</t>
  </si>
  <si>
    <t>ほすぴたりずむ</t>
  </si>
  <si>
    <t>ホスピタリズム</t>
  </si>
  <si>
    <t>ほすぴたりてぃ</t>
  </si>
  <si>
    <t>ホスピタリティ</t>
  </si>
  <si>
    <t>ほすぴたりてい</t>
  </si>
  <si>
    <t>ホスピタリテイ</t>
  </si>
  <si>
    <t>ほすふぁたあぜ</t>
  </si>
  <si>
    <t>ホスファターゼ</t>
  </si>
  <si>
    <t>ほすほまいしん</t>
  </si>
  <si>
    <t>ホスホマイシン</t>
  </si>
  <si>
    <t>ぼすぽらすばし</t>
  </si>
  <si>
    <t>ボスポラス橋</t>
  </si>
  <si>
    <t>ほすほりぱあぜ</t>
  </si>
  <si>
    <t>ホスホリパーゼ</t>
  </si>
  <si>
    <t>ほすほりらあぜ</t>
  </si>
  <si>
    <t>ホスホリラーゼ</t>
  </si>
  <si>
    <t>ほずみなおたか</t>
  </si>
  <si>
    <t>保住直孝</t>
  </si>
  <si>
    <t>ほずみなまはぎ</t>
  </si>
  <si>
    <t>穂積生萩</t>
  </si>
  <si>
    <t>ほせあぶれいゆ</t>
  </si>
  <si>
    <t>ホセ・アブレイユ</t>
  </si>
  <si>
    <t>ほせあるばれす</t>
  </si>
  <si>
    <t>ホセ・アルバレス</t>
  </si>
  <si>
    <t>ほせあるべると</t>
  </si>
  <si>
    <t>ホセ・アルベルト</t>
  </si>
  <si>
    <t>ほぜいかこうく</t>
  </si>
  <si>
    <t>保税加工区</t>
  </si>
  <si>
    <t>ぼせいほんのう</t>
  </si>
  <si>
    <t>母性本能</t>
  </si>
  <si>
    <t>ほせおおてぃず</t>
  </si>
  <si>
    <t>ホセ・オーティズ</t>
  </si>
  <si>
    <t>ほせおるてぃす</t>
  </si>
  <si>
    <t>ホセ・オルティス</t>
  </si>
  <si>
    <t>ほせかれえらす</t>
  </si>
  <si>
    <t>ホセ・カレーラス</t>
  </si>
  <si>
    <t>ほせきゃりおか</t>
  </si>
  <si>
    <t>ホセ・キャリオカ</t>
  </si>
  <si>
    <t>ほせでりべえら</t>
  </si>
  <si>
    <t>ホセ・デ・リベーラ</t>
  </si>
  <si>
    <t>ほせでるがあど</t>
  </si>
  <si>
    <t>ホセ・デルガード</t>
  </si>
  <si>
    <t>ほせばてぃすた</t>
  </si>
  <si>
    <t>ホセ・バティスタ</t>
  </si>
  <si>
    <t>ほせめんどおさ</t>
  </si>
  <si>
    <t>ホセ・メンドーサ</t>
  </si>
  <si>
    <t>ほせらとぅうる</t>
  </si>
  <si>
    <t>ホセ・ラトゥール</t>
  </si>
  <si>
    <t>ほぜんがいしゃ</t>
  </si>
  <si>
    <t>保全会社</t>
  </si>
  <si>
    <t>ほぜんこうこう</t>
  </si>
  <si>
    <t>保善高校</t>
  </si>
  <si>
    <t>ほぜんじぎょう</t>
  </si>
  <si>
    <t>保全事業</t>
  </si>
  <si>
    <t>ほぜんしょぶん</t>
  </si>
  <si>
    <t>保全処分</t>
  </si>
  <si>
    <t>ほぜんめいれい</t>
  </si>
  <si>
    <t>保全命令</t>
  </si>
  <si>
    <t>ほそあおばやが</t>
  </si>
  <si>
    <t>ホソアオバヤガ</t>
  </si>
  <si>
    <t>ほそいこうたく</t>
  </si>
  <si>
    <t>細井広沢</t>
  </si>
  <si>
    <t>ほそいまさたか</t>
  </si>
  <si>
    <t>細井允貴</t>
  </si>
  <si>
    <t>ほそええいこう</t>
  </si>
  <si>
    <t>細江英公</t>
  </si>
  <si>
    <t>ほそえじゅんこ</t>
  </si>
  <si>
    <t>細江純子</t>
  </si>
  <si>
    <t>ほそえのあざみ</t>
  </si>
  <si>
    <t>ホソエノアザミ</t>
  </si>
  <si>
    <t>ほそえんまむし</t>
  </si>
  <si>
    <t>ホソエンマムシ</t>
  </si>
  <si>
    <t>ほそおてりむく</t>
  </si>
  <si>
    <t>ホソオテリムク</t>
  </si>
  <si>
    <t>ほそおはちどり</t>
  </si>
  <si>
    <t>ホソオハチドリ</t>
  </si>
  <si>
    <t>ほそがいはじめ</t>
  </si>
  <si>
    <t>細貝萌</t>
  </si>
  <si>
    <t>ほそかわかなこ</t>
  </si>
  <si>
    <t>細川可南子</t>
  </si>
  <si>
    <t>ほそかわかよこ</t>
  </si>
  <si>
    <t>細川佳代子</t>
  </si>
  <si>
    <t>ほそかわさりか</t>
  </si>
  <si>
    <t>細川さりか</t>
  </si>
  <si>
    <t>ほそかわしげき</t>
  </si>
  <si>
    <t>細川茂樹</t>
  </si>
  <si>
    <t>ほそかわしんじ</t>
  </si>
  <si>
    <t>細川伸二</t>
  </si>
  <si>
    <t>ほそかわせいか</t>
  </si>
  <si>
    <t>細川聖可</t>
  </si>
  <si>
    <t>ほそかわたかし</t>
  </si>
  <si>
    <t>細川たかし</t>
  </si>
  <si>
    <t>ほそかわたくみ</t>
  </si>
  <si>
    <t>細川内匠</t>
  </si>
  <si>
    <t>ほそかわたまお</t>
  </si>
  <si>
    <t>細川珠生</t>
  </si>
  <si>
    <t>ほそかわちえこ</t>
  </si>
  <si>
    <t>細川智栄子</t>
  </si>
  <si>
    <t>ほそかわちょう</t>
  </si>
  <si>
    <t>細川町</t>
  </si>
  <si>
    <t>ほそかわとおる</t>
  </si>
  <si>
    <t>細川亨</t>
  </si>
  <si>
    <t>ほそかわとしお</t>
  </si>
  <si>
    <t>細川俊夫</t>
  </si>
  <si>
    <t>ほそかわともみ</t>
  </si>
  <si>
    <t>細川智三</t>
  </si>
  <si>
    <t>ほそかわなおこ</t>
  </si>
  <si>
    <t>細川直子</t>
  </si>
  <si>
    <t>ほそかわなおみ</t>
  </si>
  <si>
    <t>細川直美</t>
  </si>
  <si>
    <t>ほそかわひでお</t>
  </si>
  <si>
    <t>細川英男</t>
  </si>
  <si>
    <t>ほそかわひろみ</t>
  </si>
  <si>
    <t>細川紘未</t>
  </si>
  <si>
    <t>ほそかわふみえ</t>
  </si>
  <si>
    <t>細川ふみえ</t>
  </si>
  <si>
    <t>ほそかわまこと</t>
  </si>
  <si>
    <t>細川真</t>
  </si>
  <si>
    <t>ほそかわまさみ</t>
  </si>
  <si>
    <t>細川雅巳</t>
  </si>
  <si>
    <t>ほそかわゆうこ</t>
  </si>
  <si>
    <t>細川裕子</t>
  </si>
  <si>
    <t>ほそかわりつお</t>
  </si>
  <si>
    <t>細川律夫</t>
  </si>
  <si>
    <t>ほそくいでんし</t>
  </si>
  <si>
    <t>補足遺伝子</t>
  </si>
  <si>
    <t>ほそくてじゅく</t>
  </si>
  <si>
    <t>細久手宿</t>
  </si>
  <si>
    <t>ほそくれえだあ</t>
  </si>
  <si>
    <t>捕捉レーダー</t>
  </si>
  <si>
    <t>ほそけしがむし</t>
  </si>
  <si>
    <t>ホソケシガムシ</t>
  </si>
  <si>
    <t>ほそこしみちこ</t>
  </si>
  <si>
    <t>細越みちこ</t>
  </si>
  <si>
    <t>ほそじまちょう</t>
  </si>
  <si>
    <t>細島町</t>
  </si>
  <si>
    <t>ほそすとれえと</t>
  </si>
  <si>
    <t>細ストレート</t>
  </si>
  <si>
    <t>ほそせすじむし</t>
  </si>
  <si>
    <t>ホソセスジムシ</t>
  </si>
  <si>
    <t>ほそだけんいち</t>
  </si>
  <si>
    <t>細田健一</t>
  </si>
  <si>
    <t>ほそたてえぼし</t>
  </si>
  <si>
    <t>細立烏帽子</t>
  </si>
  <si>
    <t>ほそだともはる</t>
  </si>
  <si>
    <t>細田友晴</t>
  </si>
  <si>
    <t>ほそだひろゆき</t>
  </si>
  <si>
    <t>細田博之</t>
  </si>
  <si>
    <t>ほそだゆういち</t>
  </si>
  <si>
    <t>細田雄一</t>
  </si>
  <si>
    <t>ほそだよしひこ</t>
  </si>
  <si>
    <t>細田よしひこ</t>
  </si>
  <si>
    <t>ほそちょっきり</t>
  </si>
  <si>
    <t>ホソチョッキリ</t>
  </si>
  <si>
    <t>ほそぬたうなぎ</t>
  </si>
  <si>
    <t>細沼田鰻</t>
  </si>
  <si>
    <t>ほそぬのごろも</t>
  </si>
  <si>
    <t>細布衣</t>
  </si>
  <si>
    <t>ほそねだいこん</t>
  </si>
  <si>
    <t>細根大根</t>
  </si>
  <si>
    <t>ほそのくにひこ</t>
  </si>
  <si>
    <t>細野邦彦</t>
  </si>
  <si>
    <t>ほそのてつひろ</t>
  </si>
  <si>
    <t>細野哲弘</t>
  </si>
  <si>
    <t>ほそのはるおみ</t>
  </si>
  <si>
    <t>細野晴臣</t>
  </si>
  <si>
    <t>ほそのふじあつ</t>
  </si>
  <si>
    <t>細野藤敦</t>
  </si>
  <si>
    <t>ほそのふじひこ</t>
  </si>
  <si>
    <t>細野不二彦</t>
  </si>
  <si>
    <t>ほそのよしろう</t>
  </si>
  <si>
    <t>細野義朗</t>
  </si>
  <si>
    <t>ほそばあかばな</t>
  </si>
  <si>
    <t>ホソバアカバナ</t>
  </si>
  <si>
    <t>ほそばかんすげ</t>
  </si>
  <si>
    <t>ホソバカンスゲ</t>
  </si>
  <si>
    <t>ほそばぐねもん</t>
  </si>
  <si>
    <t>ホソバグネモン</t>
  </si>
  <si>
    <t>ほそばつめくさ</t>
  </si>
  <si>
    <t>ホソバツメクサ</t>
  </si>
  <si>
    <t>ほそばはなうど</t>
  </si>
  <si>
    <t>ホソバハナウド</t>
  </si>
  <si>
    <t>ほそばひめがま</t>
  </si>
  <si>
    <t>ホソバヒメガマ</t>
  </si>
  <si>
    <t>ほそはらよしお</t>
  </si>
  <si>
    <t>細原好雄</t>
  </si>
  <si>
    <t>ほそべにぼたる</t>
  </si>
  <si>
    <t>ホソベニボタル</t>
  </si>
  <si>
    <t>ほそまひろみち</t>
  </si>
  <si>
    <t>細馬宏通</t>
  </si>
  <si>
    <t>ほそみかずゆき</t>
  </si>
  <si>
    <t>細見和之</t>
  </si>
  <si>
    <t>ほそみだいすけ</t>
  </si>
  <si>
    <t>細見大輔</t>
  </si>
  <si>
    <t>ほそみつちょう</t>
  </si>
  <si>
    <t>細光町</t>
  </si>
  <si>
    <t>ほそやまたかね</t>
  </si>
  <si>
    <t>細山貴嶺</t>
  </si>
  <si>
    <t>ほそやゆういち</t>
  </si>
  <si>
    <t>細谷雄一</t>
  </si>
  <si>
    <t>ほそやよしまさ</t>
  </si>
  <si>
    <t>細谷佳正</t>
  </si>
  <si>
    <t>ほぞんけつえき</t>
  </si>
  <si>
    <t>保存血液</t>
  </si>
  <si>
    <t>ほぞんてつどう</t>
  </si>
  <si>
    <t>保存鉄道</t>
  </si>
  <si>
    <t>ほぞんとうだい</t>
  </si>
  <si>
    <t>保存灯台</t>
  </si>
  <si>
    <t>ぽたあじゅりえ</t>
  </si>
  <si>
    <t>ポタージュリエ</t>
  </si>
  <si>
    <t>ぼたいほごほう</t>
  </si>
  <si>
    <t>母体保護法</t>
  </si>
  <si>
    <t>ほたかありあけ</t>
  </si>
  <si>
    <t>穂高有明</t>
  </si>
  <si>
    <t>ほたかおんせん</t>
  </si>
  <si>
    <t>穂高温泉</t>
  </si>
  <si>
    <t>ほたかじんじゃ</t>
  </si>
  <si>
    <t>穂高神社</t>
  </si>
  <si>
    <t>ほたかれんぽう</t>
  </si>
  <si>
    <t>穂高連峰</t>
  </si>
  <si>
    <t>ほだかれんぽう</t>
  </si>
  <si>
    <t>ぼたにいううる</t>
  </si>
  <si>
    <t>ボタニーウール</t>
  </si>
  <si>
    <t>ぼたにかきょう</t>
  </si>
  <si>
    <t>菩多尼訶経</t>
  </si>
  <si>
    <t>ぼたもちでつら</t>
  </si>
  <si>
    <t>牡丹餅で面</t>
  </si>
  <si>
    <t>ほたるがっせん</t>
  </si>
  <si>
    <t>蛍合戦</t>
  </si>
  <si>
    <t>ほたるかみきり</t>
  </si>
  <si>
    <t>ホタルカミキリ</t>
  </si>
  <si>
    <t>ほたるざかから</t>
  </si>
  <si>
    <t>ほたる坂から</t>
  </si>
  <si>
    <t>ほたるすいっち</t>
  </si>
  <si>
    <t>ほたるスイッチ</t>
  </si>
  <si>
    <t>ほたるぜんせん</t>
  </si>
  <si>
    <t>蛍前線</t>
  </si>
  <si>
    <t>ほたるのあかり</t>
  </si>
  <si>
    <t>蛍のあかり</t>
  </si>
  <si>
    <t>ほたるのにっき</t>
  </si>
  <si>
    <t>ホタルノニッキ</t>
  </si>
  <si>
    <t>ほたるのひかり</t>
  </si>
  <si>
    <t>蛍の光,ホタルノヒカリ</t>
  </si>
  <si>
    <t>ほたるばしえき</t>
  </si>
  <si>
    <t>蛍橋駅</t>
  </si>
  <si>
    <t>ほたるれっしゃ</t>
  </si>
  <si>
    <t>ほたる列車</t>
  </si>
  <si>
    <t>ぼたんうきくさ</t>
  </si>
  <si>
    <t>ボタンウキクサ</t>
  </si>
  <si>
    <t>ぼたんからくさ</t>
  </si>
  <si>
    <t>牡丹唐草</t>
  </si>
  <si>
    <t>ぼたんせんそう</t>
  </si>
  <si>
    <t>ボタン戦争</t>
  </si>
  <si>
    <t>ぼたんどうろう</t>
  </si>
  <si>
    <t>牡丹灯籠</t>
  </si>
  <si>
    <t>ぼたんぼうふう</t>
  </si>
  <si>
    <t>ボタンボウフウ</t>
  </si>
  <si>
    <t>ぼたんやまてん</t>
  </si>
  <si>
    <t>牡丹山店</t>
  </si>
  <si>
    <t>ぽちっとちゃあ</t>
  </si>
  <si>
    <t>ポチッとにゃ〜</t>
  </si>
  <si>
    <t>ぽちっとにゃあ</t>
  </si>
  <si>
    <t>ポチットニャー,ポチッとにゃ～</t>
  </si>
  <si>
    <t>ぽちのこくはく</t>
  </si>
  <si>
    <t>ポチの告白</t>
  </si>
  <si>
    <t>ぼちょうきかん</t>
  </si>
  <si>
    <t>防諜機関</t>
  </si>
  <si>
    <t>ほちょうきのひ</t>
  </si>
  <si>
    <t>補聴器の日</t>
  </si>
  <si>
    <t>ほちょうちょう</t>
  </si>
  <si>
    <t>ホ長調</t>
  </si>
  <si>
    <t>ほっかいえんぎ</t>
  </si>
  <si>
    <t>法界縁起</t>
  </si>
  <si>
    <t>ほっかいこうろ</t>
  </si>
  <si>
    <t>北海航路</t>
  </si>
  <si>
    <t>ほっかいこがね</t>
  </si>
  <si>
    <t>ホッカイコガネ</t>
  </si>
  <si>
    <t>ほっかいじけん</t>
  </si>
  <si>
    <t>北海事件</t>
  </si>
  <si>
    <t>ほっかいじどり</t>
  </si>
  <si>
    <t>北海地鶏</t>
  </si>
  <si>
    <t>ほっかいせれす</t>
  </si>
  <si>
    <t>ホッカイセレス</t>
  </si>
  <si>
    <t>ほっかいどうか</t>
  </si>
  <si>
    <t>北海道歌</t>
  </si>
  <si>
    <t>ほっかいどうき</t>
  </si>
  <si>
    <t>北海道旗</t>
  </si>
  <si>
    <t>ほっかいどうく</t>
  </si>
  <si>
    <t>北海道区</t>
  </si>
  <si>
    <t>ほっかいどうし</t>
  </si>
  <si>
    <t>北海道市</t>
  </si>
  <si>
    <t>ほっかいどうち</t>
  </si>
  <si>
    <t>北海道地</t>
  </si>
  <si>
    <t>ほっかいどうど</t>
  </si>
  <si>
    <t>北海道土</t>
  </si>
  <si>
    <t>ほっかいみさき</t>
  </si>
  <si>
    <t>北海岬</t>
  </si>
  <si>
    <t>ほっかいゆでん</t>
  </si>
  <si>
    <t>北海油田</t>
  </si>
  <si>
    <t>ほっかいるそお</t>
  </si>
  <si>
    <t>ホッカイルソー</t>
  </si>
  <si>
    <t>ぽっかこおひい</t>
  </si>
  <si>
    <t>ポッカコーヒー</t>
  </si>
  <si>
    <t>ほっかせんたあ</t>
  </si>
  <si>
    <t>ホッカ・センター</t>
  </si>
  <si>
    <t>ほっかだいがく</t>
  </si>
  <si>
    <t>北華大学</t>
  </si>
  <si>
    <t>ぼつがのきょう</t>
  </si>
  <si>
    <t>没我の境</t>
  </si>
  <si>
    <t>ほづがわくだり</t>
  </si>
  <si>
    <t>保津川下り</t>
  </si>
  <si>
    <t>ぽっきいげえむ</t>
  </si>
  <si>
    <t>ポッキーゲーム</t>
  </si>
  <si>
    <t>ぽっきいでこれ</t>
  </si>
  <si>
    <t>ポッキーデコレ</t>
  </si>
  <si>
    <t>ぽっきいみでぃ</t>
  </si>
  <si>
    <t>ポッキー　ミディ</t>
  </si>
  <si>
    <t>ほっきせつりつ</t>
  </si>
  <si>
    <t>発起設立</t>
  </si>
  <si>
    <t>ほづきょうえき</t>
  </si>
  <si>
    <t>ぼっきょうかん</t>
  </si>
  <si>
    <t>木強漢</t>
  </si>
  <si>
    <t>ほっきょうだい</t>
  </si>
  <si>
    <t>北教大</t>
  </si>
  <si>
    <t>ほっきょくあく</t>
  </si>
  <si>
    <t>北極亜区</t>
  </si>
  <si>
    <t>ほっきょくいき</t>
  </si>
  <si>
    <t>北極域</t>
  </si>
  <si>
    <t>ほっきょくかい</t>
  </si>
  <si>
    <t>北極海</t>
  </si>
  <si>
    <t>ほっきょくがわ</t>
  </si>
  <si>
    <t>北極側</t>
  </si>
  <si>
    <t>ほっきょくぐま</t>
  </si>
  <si>
    <t>ホッキョクグマ</t>
  </si>
  <si>
    <t>ほっきょくごう</t>
  </si>
  <si>
    <t>北極号</t>
  </si>
  <si>
    <t>ほっきょくせい</t>
  </si>
  <si>
    <t>北極星</t>
  </si>
  <si>
    <t>ほっきょくてん</t>
  </si>
  <si>
    <t>北極点</t>
  </si>
  <si>
    <t>ほっくしいるど</t>
  </si>
  <si>
    <t>ホックシールド</t>
  </si>
  <si>
    <t>ぼっくすああと</t>
  </si>
  <si>
    <t>ボックスアート</t>
  </si>
  <si>
    <t>ぼっくすかあふ</t>
  </si>
  <si>
    <t>ボックスカーフ</t>
  </si>
  <si>
    <t>ぼっくすこおと</t>
  </si>
  <si>
    <t>ボックスコート</t>
  </si>
  <si>
    <t>ぼっくすしいと</t>
  </si>
  <si>
    <t>ボックスシート</t>
  </si>
  <si>
    <t>ぼっくすすとあ</t>
  </si>
  <si>
    <t>ボックスストア</t>
  </si>
  <si>
    <t>ぼっくすせっと</t>
  </si>
  <si>
    <t>ボックスセット,ボックス・セット</t>
  </si>
  <si>
    <t>ぼっくすぷらん</t>
  </si>
  <si>
    <t>ボックスプラン</t>
  </si>
  <si>
    <t>ほっぐすへっど</t>
  </si>
  <si>
    <t>ホッグスヘッド</t>
  </si>
  <si>
    <t>ほっぐずへっど</t>
  </si>
  <si>
    <t>ホッグズヘッド</t>
  </si>
  <si>
    <t>ぼっくすべるく</t>
  </si>
  <si>
    <t>ボックスベルク</t>
  </si>
  <si>
    <t>ぼっくすれんち</t>
  </si>
  <si>
    <t>ボックスレンチ</t>
  </si>
  <si>
    <t>ぽっくりびょう</t>
  </si>
  <si>
    <t>ぽっくり病</t>
  </si>
  <si>
    <t>ほっくるしゅう</t>
  </si>
  <si>
    <t>北倶盧洲</t>
  </si>
  <si>
    <t>ほっけえりんく</t>
  </si>
  <si>
    <t>ホッケーリンク</t>
  </si>
  <si>
    <t>ほっけぐちえき</t>
  </si>
  <si>
    <t>法華口駅</t>
  </si>
  <si>
    <t>ほっけざんまい</t>
  </si>
  <si>
    <t>法華三昧</t>
  </si>
  <si>
    <t>ほっけじちょう</t>
  </si>
  <si>
    <t>法華寺町</t>
  </si>
  <si>
    <t>ほっけじっこう</t>
  </si>
  <si>
    <t>法華十講</t>
  </si>
  <si>
    <t>ほっけしんとう</t>
  </si>
  <si>
    <t>法華神道</t>
  </si>
  <si>
    <t>ほっけせんぼう</t>
  </si>
  <si>
    <t>法華懺法</t>
  </si>
  <si>
    <t>ほっけねはんじ</t>
  </si>
  <si>
    <t>法華涅槃時</t>
  </si>
  <si>
    <t>ほっけはっこう</t>
  </si>
  <si>
    <t>法華八講</t>
  </si>
  <si>
    <t>ほっけまんだら</t>
  </si>
  <si>
    <t>法華曼荼羅</t>
  </si>
  <si>
    <t>ほっけんはいむ</t>
  </si>
  <si>
    <t>ホッケンハイム</t>
  </si>
  <si>
    <t>ほっこうしゅう</t>
  </si>
  <si>
    <t>北江州</t>
  </si>
  <si>
    <t>ぼっこうしょう</t>
  </si>
  <si>
    <t>没交渉</t>
  </si>
  <si>
    <t>ぼつこうしょう</t>
  </si>
  <si>
    <t>ほっこうちょう</t>
  </si>
  <si>
    <t>北光町</t>
  </si>
  <si>
    <t>ほっこうどおり</t>
  </si>
  <si>
    <t>北港通</t>
  </si>
  <si>
    <t>ほっこくあざみ</t>
  </si>
  <si>
    <t>ホッコクアザミ</t>
  </si>
  <si>
    <t>ほっこくちゅう</t>
  </si>
  <si>
    <t>北國中</t>
  </si>
  <si>
    <t>ほっこくみさき</t>
  </si>
  <si>
    <t>北国岬</t>
  </si>
  <si>
    <t>ぼっこんりんり</t>
  </si>
  <si>
    <t>墨痕淋漓</t>
  </si>
  <si>
    <t>ぽっさむきむち</t>
  </si>
  <si>
    <t>ポッサムキムチ</t>
  </si>
  <si>
    <t>ぼっしゅうきん</t>
  </si>
  <si>
    <t>没収金</t>
  </si>
  <si>
    <t>ほっしょうざん</t>
  </si>
  <si>
    <t>星生山</t>
  </si>
  <si>
    <t>ぼつじょうしき</t>
  </si>
  <si>
    <t>没常識</t>
  </si>
  <si>
    <t>ほっしょうしん</t>
  </si>
  <si>
    <t>法性身</t>
  </si>
  <si>
    <t>ほっしんしゅう</t>
  </si>
  <si>
    <t>発心集</t>
  </si>
  <si>
    <t>ほっしんちふす</t>
  </si>
  <si>
    <t>ほっしんふげん</t>
  </si>
  <si>
    <t>法身普賢</t>
  </si>
  <si>
    <t>ほっそうしゅう</t>
  </si>
  <si>
    <t>法相宗</t>
  </si>
  <si>
    <t>ほったあはんす</t>
  </si>
  <si>
    <t>ホッター（ハンス）</t>
  </si>
  <si>
    <t>ほったいのたき</t>
  </si>
  <si>
    <t>法体の滝</t>
  </si>
  <si>
    <t>ほったおんせん</t>
  </si>
  <si>
    <t>堀田温泉</t>
  </si>
  <si>
    <t>ほったかずのり</t>
  </si>
  <si>
    <t>堀田和則</t>
  </si>
  <si>
    <t>ほったかつひこ</t>
  </si>
  <si>
    <t>堀田かつひこ</t>
  </si>
  <si>
    <t>ほったじゅんじ</t>
  </si>
  <si>
    <t>堀田純司</t>
  </si>
  <si>
    <t>ほったしょうこ</t>
  </si>
  <si>
    <t>堀田祥子</t>
  </si>
  <si>
    <t>ほったたかひろ</t>
  </si>
  <si>
    <t>堀田貴裕</t>
  </si>
  <si>
    <t>ほったてづくり</t>
  </si>
  <si>
    <t>掘立造</t>
  </si>
  <si>
    <t>ほったてばしら</t>
  </si>
  <si>
    <t>掘っ建て柱,掘立柱</t>
  </si>
  <si>
    <t>ほったまさとし</t>
  </si>
  <si>
    <t>堀田正俊</t>
  </si>
  <si>
    <t>ほったまさのぶ</t>
  </si>
  <si>
    <t>堀田正信</t>
  </si>
  <si>
    <t>ほったまさもり</t>
  </si>
  <si>
    <t>堀田正盛</t>
  </si>
  <si>
    <t>ほったまさよし</t>
  </si>
  <si>
    <t>堀田正睦</t>
  </si>
  <si>
    <t>ぽつだむひろば</t>
  </si>
  <si>
    <t>ポツダム広場</t>
  </si>
  <si>
    <t>ほったらいおん</t>
  </si>
  <si>
    <t>堀多磊音</t>
  </si>
  <si>
    <t>ほっちかずひろ</t>
  </si>
  <si>
    <t>ホッチカズヒロ</t>
  </si>
  <si>
    <t>ほっちきすはり</t>
  </si>
  <si>
    <t>ホッキチス針</t>
  </si>
  <si>
    <t>ぼっちさんせん</t>
  </si>
  <si>
    <t>ぼっち参戦</t>
  </si>
  <si>
    <t>ほっちゃてれび</t>
  </si>
  <si>
    <t>ほっちゃテレビ</t>
  </si>
  <si>
    <t>ぼっちゃんがり</t>
  </si>
  <si>
    <t>坊ちゃん刈り</t>
  </si>
  <si>
    <t>ぼってぃちぇり</t>
  </si>
  <si>
    <t>ボッティチェリ</t>
  </si>
  <si>
    <t>ぼってがべねた</t>
  </si>
  <si>
    <t>ボッテガ・ヴェネタ</t>
  </si>
  <si>
    <t>ほってんとっと</t>
  </si>
  <si>
    <t>ホッテントット</t>
  </si>
  <si>
    <t>ほっとあずさん</t>
  </si>
  <si>
    <t>ホット・アズ・サン</t>
  </si>
  <si>
    <t>ほっといてくれ</t>
  </si>
  <si>
    <t>ほっとうぃいる</t>
  </si>
  <si>
    <t>ホットウィール</t>
  </si>
  <si>
    <t>ぼっとういるす</t>
  </si>
  <si>
    <t>ボットウイルス</t>
  </si>
  <si>
    <t>ほっとえんとり</t>
  </si>
  <si>
    <t>ホットエントリ</t>
  </si>
  <si>
    <t>ほっとおれんじ</t>
  </si>
  <si>
    <t>ホットオレンジ</t>
  </si>
  <si>
    <t>ほっとかあらあ</t>
  </si>
  <si>
    <t>ホットカーラー</t>
  </si>
  <si>
    <t>ほっとかぷせる</t>
  </si>
  <si>
    <t>ホットカプセル</t>
  </si>
  <si>
    <t>ほっとぎみっく</t>
  </si>
  <si>
    <t>ホットギミック</t>
  </si>
  <si>
    <t>ぽっときゃすと</t>
  </si>
  <si>
    <t>ポットキャスト</t>
  </si>
  <si>
    <t>ぽっどきゃすと</t>
  </si>
  <si>
    <t>ポッドキャスト</t>
  </si>
  <si>
    <t>ほっとくりっく</t>
  </si>
  <si>
    <t>ホットクリック</t>
  </si>
  <si>
    <t>ほっとけないよ</t>
  </si>
  <si>
    <t>♪ほっとけないよ</t>
  </si>
  <si>
    <t>ほっとこおなあ</t>
  </si>
  <si>
    <t>ホットコーナー</t>
  </si>
  <si>
    <t>ほっとこおひい</t>
  </si>
  <si>
    <t>ホットコーヒー</t>
  </si>
  <si>
    <t>ほっとじゅうす</t>
  </si>
  <si>
    <t>ホットジュース</t>
  </si>
  <si>
    <t>ほっとしょっと</t>
  </si>
  <si>
    <t>ホットショット</t>
  </si>
  <si>
    <t>ほっとすたっふ</t>
  </si>
  <si>
    <t>ホット・スタッフ</t>
  </si>
  <si>
    <t>ほっとすぺえす</t>
  </si>
  <si>
    <t>ホット・スペース</t>
  </si>
  <si>
    <t>ほっとすぽっと</t>
  </si>
  <si>
    <t>ホットスポット</t>
  </si>
  <si>
    <t>ほっとすわっぷ</t>
  </si>
  <si>
    <t>ホットスワップ</t>
  </si>
  <si>
    <t>ほっとたいむす</t>
  </si>
  <si>
    <t>ほっとタイムス</t>
  </si>
  <si>
    <t>ほっとどりんく</t>
  </si>
  <si>
    <t>ホットドリンク</t>
  </si>
  <si>
    <t>ほっとにゅうす</t>
  </si>
  <si>
    <t>ホットニュース</t>
  </si>
  <si>
    <t>ほっとぬうどる</t>
  </si>
  <si>
    <t>ホットヌードル</t>
  </si>
  <si>
    <t>ほっとひろさき</t>
  </si>
  <si>
    <t>HOTひろさき</t>
  </si>
  <si>
    <t>ほっとぷるうむ</t>
  </si>
  <si>
    <t>ホットプルーム</t>
  </si>
  <si>
    <t>ほっとぶれいく</t>
  </si>
  <si>
    <t>ほっ!とブレイク</t>
  </si>
  <si>
    <t>ほっとぷれいと</t>
  </si>
  <si>
    <t>ホットプレイト</t>
  </si>
  <si>
    <t>ほっとぷれえと</t>
  </si>
  <si>
    <t>ホットプレート</t>
  </si>
  <si>
    <t>ほっとぺっぱあ</t>
  </si>
  <si>
    <t>ホットペッパー</t>
  </si>
  <si>
    <t>ほっとまんつう</t>
  </si>
  <si>
    <t>ホットマン2</t>
  </si>
  <si>
    <t>ほっとゆだえき</t>
  </si>
  <si>
    <t>ほっとゆだ駅</t>
  </si>
  <si>
    <t>ほっとりみっと</t>
  </si>
  <si>
    <t>♪ホットリミット</t>
  </si>
  <si>
    <t>ほっとれっぐす</t>
  </si>
  <si>
    <t>ホットレッグス</t>
  </si>
  <si>
    <t>ぽっとろおすと</t>
  </si>
  <si>
    <t>ポットロースト</t>
  </si>
  <si>
    <t>ほっとろっくす</t>
  </si>
  <si>
    <t>ホット・ロックス</t>
  </si>
  <si>
    <t>ぽっぱあきんぐ</t>
  </si>
  <si>
    <t>ポッパーキング</t>
  </si>
  <si>
    <t>ほっぴょうよう</t>
  </si>
  <si>
    <t>北氷洋</t>
  </si>
  <si>
    <t>ぽっぴんきゅう</t>
  </si>
  <si>
    <t>ポッピンQ</t>
  </si>
  <si>
    <t>ぽっぷあいどる</t>
  </si>
  <si>
    <t>ポップアイドル</t>
  </si>
  <si>
    <t>ぽっぷいらすと</t>
  </si>
  <si>
    <t>ポップイラスト</t>
  </si>
  <si>
    <t>ぼつふうりゅう</t>
  </si>
  <si>
    <t>没風流</t>
  </si>
  <si>
    <t>ぽっふぇるちぇ</t>
  </si>
  <si>
    <t>ポッフェルチェ</t>
  </si>
  <si>
    <t>ぽっぷおおばあ</t>
  </si>
  <si>
    <t>ポップオーバー</t>
  </si>
  <si>
    <t>ぽっぷぐるうぷ</t>
  </si>
  <si>
    <t>ポップグループ,ポップ・グループ</t>
  </si>
  <si>
    <t>ぽっぷこうげい</t>
  </si>
  <si>
    <t>ポップ工芸</t>
  </si>
  <si>
    <t>ぽっぷこうこく</t>
  </si>
  <si>
    <t>ポップ広告</t>
  </si>
  <si>
    <t>ぽっぷさあかす</t>
  </si>
  <si>
    <t>ポップサーカス</t>
  </si>
  <si>
    <t>ぽっぷさあばあ</t>
  </si>
  <si>
    <t>POPサーバー</t>
  </si>
  <si>
    <t>ぽっぷしょこら</t>
  </si>
  <si>
    <t>ポップショコラ</t>
  </si>
  <si>
    <t>ぽっぷしんがあ</t>
  </si>
  <si>
    <t>ポップシンガー</t>
  </si>
  <si>
    <t>ぽっぷちかしつ</t>
  </si>
  <si>
    <t>ポップ地下室</t>
  </si>
  <si>
    <t>ぽっぷちゅうん</t>
  </si>
  <si>
    <t>ポップチューン</t>
  </si>
  <si>
    <t>ぽっぷてぃいん</t>
  </si>
  <si>
    <t>ポップティーン</t>
  </si>
  <si>
    <t>ぽっぷにゅうす</t>
  </si>
  <si>
    <t>ポップ・ニュース</t>
  </si>
  <si>
    <t>ぽっぷふぉおく</t>
  </si>
  <si>
    <t>ポップ・フォーク</t>
  </si>
  <si>
    <t>ぽっぷほりっく</t>
  </si>
  <si>
    <t>ポップホリック</t>
  </si>
  <si>
    <t>ぽっぷるさくし</t>
  </si>
  <si>
    <t>ポップル錯視</t>
  </si>
  <si>
    <t>ぽっぷるめいる</t>
  </si>
  <si>
    <t>ぽっぷるメイル</t>
  </si>
  <si>
    <t>ぼつぶんぎょう</t>
  </si>
  <si>
    <t>没分暁</t>
  </si>
  <si>
    <t>ぽっぷんぽっぷ</t>
  </si>
  <si>
    <t>ほっぽうちいき</t>
  </si>
  <si>
    <t>北方地域</t>
  </si>
  <si>
    <t>ほっぽうぼさん</t>
  </si>
  <si>
    <t>北方墓参</t>
  </si>
  <si>
    <t>ぽっぽおじさん</t>
  </si>
  <si>
    <t>ポッポおじさん</t>
  </si>
  <si>
    <t>ほっぽおんせん</t>
  </si>
  <si>
    <t>発哺温泉</t>
  </si>
  <si>
    <t>ほづみいっぺい</t>
  </si>
  <si>
    <t>穂積一平</t>
  </si>
  <si>
    <t>ほづみおおはし</t>
  </si>
  <si>
    <t>穂積大橋</t>
  </si>
  <si>
    <t>ほづみしげとお</t>
  </si>
  <si>
    <t>穂積重遠</t>
  </si>
  <si>
    <t>ほづみたかのぶ</t>
  </si>
  <si>
    <t>穂積隆信</t>
  </si>
  <si>
    <t>ほづみなまおぎ</t>
  </si>
  <si>
    <t>ほづみなまはぎ</t>
  </si>
  <si>
    <t>ほづみのぶしげ</t>
  </si>
  <si>
    <t>穂積陳重</t>
  </si>
  <si>
    <t>ぼつりぬすきん</t>
  </si>
  <si>
    <t>ボツリヌス菌</t>
  </si>
  <si>
    <t>ぼでぃああまあ</t>
  </si>
  <si>
    <t>ボディアーマー</t>
  </si>
  <si>
    <t>ぼでぃあたっく</t>
  </si>
  <si>
    <t>ボディアタック</t>
  </si>
  <si>
    <t>ぼでぃいああと</t>
  </si>
  <si>
    <t>ボディーアート</t>
  </si>
  <si>
    <t>ぼでぃいうぇあ</t>
  </si>
  <si>
    <t>ボディーウェア</t>
  </si>
  <si>
    <t>ぼでぃいうえあ</t>
  </si>
  <si>
    <t>ボディーウエア</t>
  </si>
  <si>
    <t>ぼでぃいがあど</t>
  </si>
  <si>
    <t>ボディーガード</t>
  </si>
  <si>
    <t>ぼでぃいすうつ</t>
  </si>
  <si>
    <t>ボディースーツ,ボディスーツ</t>
  </si>
  <si>
    <t>ぼでぃいそおぷ</t>
  </si>
  <si>
    <t>ボディーソープ</t>
  </si>
  <si>
    <t>ぼでぃいぞおん</t>
  </si>
  <si>
    <t>BodyZone</t>
  </si>
  <si>
    <t>ぼでぃいとおく</t>
  </si>
  <si>
    <t>ボディートーク</t>
  </si>
  <si>
    <t>ぼでぃいぱあま</t>
  </si>
  <si>
    <t>ボディーパーマ</t>
  </si>
  <si>
    <t>ぼでぃいひいと</t>
  </si>
  <si>
    <t>ボディーヒート</t>
  </si>
  <si>
    <t>ぼでぃいぶろう</t>
  </si>
  <si>
    <t>ボディーブロウ</t>
  </si>
  <si>
    <t>ぼでぃいぶろお</t>
  </si>
  <si>
    <t>ボディーブロー</t>
  </si>
  <si>
    <t>ぼでぃいみらあ</t>
  </si>
  <si>
    <t>ボディー・ミラー</t>
  </si>
  <si>
    <t>ぼでぃいらいん</t>
  </si>
  <si>
    <t>ボディーライン</t>
  </si>
  <si>
    <t>ぼでぃくろっく</t>
  </si>
  <si>
    <t>ボディクロック</t>
  </si>
  <si>
    <t>ぼでぃじゃっく</t>
  </si>
  <si>
    <t>ボディ・ジャック</t>
  </si>
  <si>
    <t>ぼでぃしょっぷ</t>
  </si>
  <si>
    <t>ボディショップ</t>
  </si>
  <si>
    <t>ぼでぃすいんぐ</t>
  </si>
  <si>
    <t>ボディスイング</t>
  </si>
  <si>
    <t>ぼでぃすてっぷ</t>
  </si>
  <si>
    <t>ボディステップ</t>
  </si>
  <si>
    <t>ぼでぃそにっく</t>
  </si>
  <si>
    <t>ボディソニック</t>
  </si>
  <si>
    <t>ぼでぃちぇっく</t>
  </si>
  <si>
    <t>ボディチェック</t>
  </si>
  <si>
    <t>ぼでぃでざいん</t>
  </si>
  <si>
    <t>ボディデザイン</t>
  </si>
  <si>
    <t>ほていともやす</t>
  </si>
  <si>
    <t>布袋寅泰</t>
  </si>
  <si>
    <t>ぼでぃめえかあ</t>
  </si>
  <si>
    <t>ボディメーカー</t>
  </si>
  <si>
    <t>ほていらんぞく</t>
  </si>
  <si>
    <t>ホテイラン属</t>
  </si>
  <si>
    <t>ぼでえれていち</t>
  </si>
  <si>
    <t>ボデーレ低地</t>
  </si>
  <si>
    <t>ぽてとぐらたん</t>
  </si>
  <si>
    <t>ポテトグラタン</t>
  </si>
  <si>
    <t>ぽてとすなっく</t>
  </si>
  <si>
    <t>ポテトスナック</t>
  </si>
  <si>
    <t>ぽてとちっぷす</t>
  </si>
  <si>
    <t>ポテトチップス</t>
  </si>
  <si>
    <t>ぽてとらいなあ</t>
  </si>
  <si>
    <t>ポテトライナー</t>
  </si>
  <si>
    <t>ほてとるあらし</t>
  </si>
  <si>
    <t>ホテトルあらし</t>
  </si>
  <si>
    <t>ほでりのみこと</t>
  </si>
  <si>
    <t>火照命</t>
  </si>
  <si>
    <t>ほてるあいびす</t>
  </si>
  <si>
    <t>ホテルアイビス</t>
  </si>
  <si>
    <t>ほてるあおもり</t>
  </si>
  <si>
    <t>ホテル青森</t>
  </si>
  <si>
    <t>ほてるいけだや</t>
  </si>
  <si>
    <t>ホテル池田屋</t>
  </si>
  <si>
    <t>ほてるいちばた</t>
  </si>
  <si>
    <t>ホテル一畑</t>
  </si>
  <si>
    <t>ほてるううまん</t>
  </si>
  <si>
    <t>ホテルウーマン</t>
  </si>
  <si>
    <t>ほてるうぉおず</t>
  </si>
  <si>
    <t>ホテルウォーズ</t>
  </si>
  <si>
    <t>ほてるおおくら</t>
  </si>
  <si>
    <t>ホテルオークラ</t>
  </si>
  <si>
    <t>ほてるおおのや</t>
  </si>
  <si>
    <t>ホテル大野屋</t>
  </si>
  <si>
    <t>ほてるおだしま</t>
  </si>
  <si>
    <t>ホテル小田島</t>
  </si>
  <si>
    <t>ほてるかえさる</t>
  </si>
  <si>
    <t>ホテル・カエサル</t>
  </si>
  <si>
    <t>ほてるくらすか</t>
  </si>
  <si>
    <t>ホテルクラスカ</t>
  </si>
  <si>
    <t>ほてるけいはん</t>
  </si>
  <si>
    <t>ホテル京阪</t>
  </si>
  <si>
    <t>ほてるここのえ</t>
  </si>
  <si>
    <t>ホテル九重</t>
  </si>
  <si>
    <t>ほてるざっはあ</t>
  </si>
  <si>
    <t>ホテル・ザッハー</t>
  </si>
  <si>
    <t>ほてるじゅらく</t>
  </si>
  <si>
    <t>ホテルジュラク</t>
  </si>
  <si>
    <t>ほてるせんけい</t>
  </si>
  <si>
    <t>ホテル泉慶</t>
  </si>
  <si>
    <t>ほてるそううん</t>
  </si>
  <si>
    <t>ホテル層雲</t>
  </si>
  <si>
    <t>ほてるたいせつ</t>
  </si>
  <si>
    <t>ホテル大雪</t>
  </si>
  <si>
    <t>ほてるたてやま</t>
  </si>
  <si>
    <t>ホテル立山</t>
  </si>
  <si>
    <t>ほてるどくたあ</t>
  </si>
  <si>
    <t>ホテルドクター</t>
  </si>
  <si>
    <t>ほてるにいがた</t>
  </si>
  <si>
    <t>ホテル新潟</t>
  </si>
  <si>
    <t>ほてるにっこう</t>
  </si>
  <si>
    <t>ホテル日航</t>
  </si>
  <si>
    <t>ほてるはすらあ</t>
  </si>
  <si>
    <t>ホテルハスラー</t>
  </si>
  <si>
    <t>ほてるはなのゆ</t>
  </si>
  <si>
    <t>ホテル華の湯</t>
  </si>
  <si>
    <t>ほてるはんしん</t>
  </si>
  <si>
    <t>ホテル阪神</t>
  </si>
  <si>
    <t>ほてるびいなす</t>
  </si>
  <si>
    <t>ホテル ビーナス</t>
  </si>
  <si>
    <t>ほてるまほろば</t>
  </si>
  <si>
    <t>ホテルまほろば</t>
  </si>
  <si>
    <t>ほてるみかずき</t>
  </si>
  <si>
    <t>ホテル三日月</t>
  </si>
  <si>
    <t>ほてるみかづき</t>
  </si>
  <si>
    <t>ほてるもすくわ</t>
  </si>
  <si>
    <t>ホテル・モスクワ</t>
  </si>
  <si>
    <t>ほてるもんとれ</t>
  </si>
  <si>
    <t>ホテルモントレ</t>
  </si>
  <si>
    <t>ほてるるっくす</t>
  </si>
  <si>
    <t>ホテル・ルックス</t>
  </si>
  <si>
    <t>ほてるるわんだ</t>
  </si>
  <si>
    <t>ホテル・ルワンダ</t>
  </si>
  <si>
    <t>ほてるろおやる</t>
  </si>
  <si>
    <t>ホテルローヤル</t>
  </si>
  <si>
    <t>ぽてんせいかつ</t>
  </si>
  <si>
    <t>ポテン生活</t>
  </si>
  <si>
    <t>ほとうくうこう</t>
  </si>
  <si>
    <t>浦東空港</t>
  </si>
  <si>
    <t>ほとうこくさい</t>
  </si>
  <si>
    <t>浦東国際</t>
  </si>
  <si>
    <t>ほどうしょぶん</t>
  </si>
  <si>
    <t>補導処分</t>
  </si>
  <si>
    <t>ほどがやきょう</t>
  </si>
  <si>
    <t>保土ヶ谷橋</t>
  </si>
  <si>
    <t>ほどがやしゅく</t>
  </si>
  <si>
    <t>程ヶ谷宿</t>
  </si>
  <si>
    <t>ほどがやちょう</t>
  </si>
  <si>
    <t>保土ケ谷町</t>
  </si>
  <si>
    <t>ほとけがおやま</t>
  </si>
  <si>
    <t>仏ヶ尾山</t>
  </si>
  <si>
    <t>ほとけどじょう</t>
  </si>
  <si>
    <t>ホトケドジョウ</t>
  </si>
  <si>
    <t>ほとけばらだむ</t>
  </si>
  <si>
    <t>仏原ダム</t>
  </si>
  <si>
    <t>ほどこえみさき</t>
  </si>
  <si>
    <t>程越岬</t>
  </si>
  <si>
    <t>ほどこしぐすり</t>
  </si>
  <si>
    <t>施し薬</t>
  </si>
  <si>
    <t>ほととぎすがい</t>
  </si>
  <si>
    <t>杜鵑貝</t>
  </si>
  <si>
    <t>ほどのすわまち</t>
  </si>
  <si>
    <t>保戸野すわ町</t>
  </si>
  <si>
    <t>ほどのたけひこ</t>
  </si>
  <si>
    <t>程野岳彦</t>
  </si>
  <si>
    <t>ほとはらとおる</t>
  </si>
  <si>
    <t>蛍原徹,蛍原 徹</t>
  </si>
  <si>
    <t>ぽとまっくがわ</t>
  </si>
  <si>
    <t>ポトマック川</t>
  </si>
  <si>
    <t>ほどもえしてぃ</t>
  </si>
  <si>
    <t>ホドモエシティ</t>
  </si>
  <si>
    <t>ほとよしかおる</t>
  </si>
  <si>
    <t>本吉かおる</t>
  </si>
  <si>
    <t>ぼとりおれぴす</t>
  </si>
  <si>
    <t>ボトリオレピス</t>
  </si>
  <si>
    <t>ぼとるきゃっぷ</t>
  </si>
  <si>
    <t>ボトルキャップ</t>
  </si>
  <si>
    <t>ぼとるぐりいん</t>
  </si>
  <si>
    <t>ボトルグリーン</t>
  </si>
  <si>
    <t>ぼどるむじょう</t>
  </si>
  <si>
    <t>ボドルム城</t>
  </si>
  <si>
    <t>ほどろふすきい</t>
  </si>
  <si>
    <t>ホドロフスキー</t>
  </si>
  <si>
    <t>ほなうじいにょ</t>
  </si>
  <si>
    <t>ホナウジーニョ</t>
  </si>
  <si>
    <t>ほながいぬびゆ</t>
  </si>
  <si>
    <t>ホナガイヌビユ</t>
  </si>
  <si>
    <t>ぼなぱるとこう</t>
  </si>
  <si>
    <t>ナポレオン公</t>
  </si>
  <si>
    <t>ぼなべんちゃあ</t>
  </si>
  <si>
    <t>ボナヴェンチャー</t>
  </si>
  <si>
    <t>ぼなべんとぅら</t>
  </si>
  <si>
    <t>ボナベントゥラ</t>
  </si>
  <si>
    <t>ほなみおんせん</t>
  </si>
  <si>
    <t>穂波温泉</t>
  </si>
  <si>
    <t>ぼなんざぐらむ</t>
  </si>
  <si>
    <t>ボナンザグラム</t>
  </si>
  <si>
    <t>ぼにいたいらあ</t>
  </si>
  <si>
    <t>ボニー・タイラー</t>
  </si>
  <si>
    <t>ぼにいべでりあ</t>
  </si>
  <si>
    <t>ボニー・ベデリア</t>
  </si>
  <si>
    <t>ぼにいれいっと</t>
  </si>
  <si>
    <t>ボニー・レイット</t>
  </si>
  <si>
    <t>ほにとんれえす</t>
  </si>
  <si>
    <t>ホニトンレース</t>
  </si>
  <si>
    <t>ぼにゅうあいす</t>
  </si>
  <si>
    <t>母乳アイス</t>
  </si>
  <si>
    <t>ぼにゅうぱっく</t>
  </si>
  <si>
    <t>母乳パック</t>
  </si>
  <si>
    <t>ぼにゅうばんく</t>
  </si>
  <si>
    <t>母乳バンク</t>
  </si>
  <si>
    <t>ぼにゅうほいく</t>
  </si>
  <si>
    <t>母乳哺育</t>
  </si>
  <si>
    <t>ほねかわすねお</t>
  </si>
  <si>
    <t>骨川スネ夫</t>
  </si>
  <si>
    <t>ほねしょうがつ</t>
  </si>
  <si>
    <t>骨正月</t>
  </si>
  <si>
    <t>ほねつきかるび</t>
  </si>
  <si>
    <t>骨付きカルビ</t>
  </si>
  <si>
    <t>ほねなしさかな</t>
  </si>
  <si>
    <t>骨なし魚</t>
  </si>
  <si>
    <t>ほねほねろっく</t>
  </si>
  <si>
    <t>♪ホネホネ・ロック</t>
  </si>
  <si>
    <t>ほねほねわるつ</t>
  </si>
  <si>
    <t>ほねほねワルツ</t>
  </si>
  <si>
    <t>ほのおありどり</t>
  </si>
  <si>
    <t>ホノオアリドリ</t>
  </si>
  <si>
    <t>ほのおのかせき</t>
  </si>
  <si>
    <t>炎の化石</t>
  </si>
  <si>
    <t>ほのおのからだ</t>
  </si>
  <si>
    <t>ほのおのごとく</t>
  </si>
  <si>
    <t>炎のごとく</t>
  </si>
  <si>
    <t>ほのおのたびじ</t>
  </si>
  <si>
    <t>炎の旅路</t>
  </si>
  <si>
    <t>ほのおのてんし</t>
  </si>
  <si>
    <t>炎の天使</t>
  </si>
  <si>
    <t>ほのおのとびら</t>
  </si>
  <si>
    <t>焔の扉</t>
  </si>
  <si>
    <t>ほのおのにっき</t>
  </si>
  <si>
    <t>炎の日記</t>
  </si>
  <si>
    <t>ほのおのぼれろ</t>
  </si>
  <si>
    <t>炎のボレロ</t>
  </si>
  <si>
    <t>ほのおのまじょ</t>
  </si>
  <si>
    <t>炎の魔女</t>
  </si>
  <si>
    <t>ほのかあぼおい</t>
  </si>
  <si>
    <t>ホノカアボーイ</t>
  </si>
  <si>
    <t>ほのぼのれいく</t>
  </si>
  <si>
    <t>ほのぼのレイク</t>
  </si>
  <si>
    <t>ほのぼのわいど</t>
  </si>
  <si>
    <t>ほのぼのワイド</t>
  </si>
  <si>
    <t>ほのるるくらぶ</t>
  </si>
  <si>
    <t>ホノルルクラブ</t>
  </si>
  <si>
    <t>ほのるるしてん</t>
  </si>
  <si>
    <t>ホノルル支店</t>
  </si>
  <si>
    <t>ほのるるほてる</t>
  </si>
  <si>
    <t>ホノルルホテル</t>
  </si>
  <si>
    <t>ほばあくらふと</t>
  </si>
  <si>
    <t>ホバークラフト</t>
  </si>
  <si>
    <t>ほばあとらっく</t>
  </si>
  <si>
    <t>ホバートラック</t>
  </si>
  <si>
    <t>ぼばたおんせん</t>
  </si>
  <si>
    <t>母畑温泉</t>
  </si>
  <si>
    <t>ほはばでんあつ</t>
  </si>
  <si>
    <t>歩幅電圧</t>
  </si>
  <si>
    <t>ほばらしゅんじ</t>
  </si>
  <si>
    <t>穂原俊二</t>
  </si>
  <si>
    <t>ぼばりいふじん</t>
  </si>
  <si>
    <t>ボヴァリー夫人</t>
  </si>
  <si>
    <t>ぼびいうぃっと</t>
  </si>
  <si>
    <t>ボビー・ウィット</t>
  </si>
  <si>
    <t>ぼびいうぉれす</t>
  </si>
  <si>
    <t>ボビー・ウォレス</t>
  </si>
  <si>
    <t>ぼびいおろごん</t>
  </si>
  <si>
    <t>ボビー・オロゴン</t>
  </si>
  <si>
    <t>ぼびいくらあく</t>
  </si>
  <si>
    <t>ボビー・クラーク</t>
  </si>
  <si>
    <t>ぼびいこっくす</t>
  </si>
  <si>
    <t>ボビー・コックス</t>
  </si>
  <si>
    <t>ぼびいだずらあ</t>
  </si>
  <si>
    <t>ボビーダズラー</t>
  </si>
  <si>
    <t>ぼびいだんかん</t>
  </si>
  <si>
    <t>ボビー・ダンカン</t>
  </si>
  <si>
    <t>ぼびいてえらあ</t>
  </si>
  <si>
    <t>ボビー・テーラー</t>
  </si>
  <si>
    <t>ぼびいなっしゅ</t>
  </si>
  <si>
    <t>ボビー・ナッシュ</t>
  </si>
  <si>
    <t>ほびいぱそこん</t>
  </si>
  <si>
    <t>ホビーパソコン</t>
  </si>
  <si>
    <t>ぼびいはりそん</t>
  </si>
  <si>
    <t>ボビー・ハリソン</t>
  </si>
  <si>
    <t>ぼびいびんとん</t>
  </si>
  <si>
    <t>ボビー・ヴィントン</t>
  </si>
  <si>
    <t>ぼびいふぁれる</t>
  </si>
  <si>
    <t>ボビー・ファレル</t>
  </si>
  <si>
    <t>ぼびいぶらうん</t>
  </si>
  <si>
    <t>ボビイブラウン,ボビーブラウン</t>
  </si>
  <si>
    <t>ぼびいぶらんど</t>
  </si>
  <si>
    <t>ボビー・ブランド</t>
  </si>
  <si>
    <t>ぼびいほふまん</t>
  </si>
  <si>
    <t>ボビー・ホフマン</t>
  </si>
  <si>
    <t>ぼびいまじっく</t>
  </si>
  <si>
    <t>ボビーマジック</t>
  </si>
  <si>
    <t>ほびいらじこん</t>
  </si>
  <si>
    <t>ホビーラジコン</t>
  </si>
  <si>
    <t>ほびっとしょう</t>
  </si>
  <si>
    <t>ホビット庄</t>
  </si>
  <si>
    <t>ぽびどんよおど</t>
  </si>
  <si>
    <t>ポビドンヨード</t>
  </si>
  <si>
    <t>ぽぴどんよおど</t>
  </si>
  <si>
    <t>ぼぶうぃるそん</t>
  </si>
  <si>
    <t>ボブ・ウィルソン</t>
  </si>
  <si>
    <t>ぼぶうつのみや</t>
  </si>
  <si>
    <t>ボブ宇都宮</t>
  </si>
  <si>
    <t>ぼぶえりおっと</t>
  </si>
  <si>
    <t>ボブ・エリオット</t>
  </si>
  <si>
    <t>ぼぶおふぁれる</t>
  </si>
  <si>
    <t>ボブ・オファレル</t>
  </si>
  <si>
    <t>ぼぶかあらいる</t>
  </si>
  <si>
    <t>ボブ・カーライル</t>
  </si>
  <si>
    <t>ほぷきんすびる</t>
  </si>
  <si>
    <t>ホプキンスビル</t>
  </si>
  <si>
    <t>ほふくしっこう</t>
  </si>
  <si>
    <t>匍匐膝行</t>
  </si>
  <si>
    <t>ほふくじとうげ</t>
  </si>
  <si>
    <t>保福寺峠</t>
  </si>
  <si>
    <t>ぼぶじぇえむす</t>
  </si>
  <si>
    <t>ボブ・ジェームス</t>
  </si>
  <si>
    <t>ぼぶじぇえむず</t>
  </si>
  <si>
    <t>ボブ・ジェームズ</t>
  </si>
  <si>
    <t>ぼぶじょおんず</t>
  </si>
  <si>
    <t>ボブ・ジョーンズ</t>
  </si>
  <si>
    <t>ぼぶすたんれえ</t>
  </si>
  <si>
    <t>ボブ・スタンレー</t>
  </si>
  <si>
    <t>ぼぶすぴああず</t>
  </si>
  <si>
    <t>ボブ・スピアーズ</t>
  </si>
  <si>
    <t>ぼぶすれえのひ</t>
  </si>
  <si>
    <t>ボブスレーの日</t>
  </si>
  <si>
    <t>ぼぶちゃんちん</t>
  </si>
  <si>
    <t>ボブチャンチン</t>
  </si>
  <si>
    <t>ぼぶちるこっと</t>
  </si>
  <si>
    <t>ボブ・チルコット</t>
  </si>
  <si>
    <t>ぽぷてぴぴっく</t>
  </si>
  <si>
    <t>ポプテピピック</t>
  </si>
  <si>
    <t>ぼぶとあんじい</t>
  </si>
  <si>
    <t>ボブとアンジー</t>
  </si>
  <si>
    <t>ぼぶふぉすたあ</t>
  </si>
  <si>
    <t>ボブ・フォスター</t>
  </si>
  <si>
    <t>ぼぶふぉっしい</t>
  </si>
  <si>
    <t>ボブ・フォッシー</t>
  </si>
  <si>
    <t>ぼぶぶらいあん</t>
  </si>
  <si>
    <t>ボブ・ブライアン</t>
  </si>
  <si>
    <t>ぼぶぺいずりい</t>
  </si>
  <si>
    <t>ボブ・ペイズリー</t>
  </si>
  <si>
    <t>ぼぶほすきんす</t>
  </si>
  <si>
    <t>ボブ・ホスキンス</t>
  </si>
  <si>
    <t>ぼぶほすきんず</t>
  </si>
  <si>
    <t>ボブ・ホスキンズ</t>
  </si>
  <si>
    <t>ほふまいすたあ</t>
  </si>
  <si>
    <t>ホフマイスター</t>
  </si>
  <si>
    <t>ほふまんてんい</t>
  </si>
  <si>
    <t>ホフマン転位</t>
  </si>
  <si>
    <t>ぼぶみんつぁあ</t>
  </si>
  <si>
    <t>ボブ・ミンツァー</t>
  </si>
  <si>
    <t>ぽぷらしゃかん</t>
  </si>
  <si>
    <t>ポプラ社刊</t>
  </si>
  <si>
    <t>ぼぶりちゃあず</t>
  </si>
  <si>
    <t>ボブ・リチャーズ</t>
  </si>
  <si>
    <t>ぼぶれいのるず</t>
  </si>
  <si>
    <t>ボブ・レイノルズ</t>
  </si>
  <si>
    <t>ぼぶろすがほう</t>
  </si>
  <si>
    <t>ボブロス画法</t>
  </si>
  <si>
    <t>ほへいせんしゃ</t>
  </si>
  <si>
    <t>歩兵戦車</t>
  </si>
  <si>
    <t>ほへいれんたい</t>
  </si>
  <si>
    <t>歩兵連隊</t>
  </si>
  <si>
    <t>ぽぺっつたうん</t>
  </si>
  <si>
    <t>ポペッツタウン</t>
  </si>
  <si>
    <t>ぽぺっとばるぶ</t>
  </si>
  <si>
    <t>ポペットバルブ</t>
  </si>
  <si>
    <t>ほべつとんねる</t>
  </si>
  <si>
    <t>穂別トンネル</t>
  </si>
  <si>
    <t>ほべつやくせん</t>
  </si>
  <si>
    <t>帆別役銭</t>
  </si>
  <si>
    <t>ぼへみあがらす</t>
  </si>
  <si>
    <t>ボヘミアガラス</t>
  </si>
  <si>
    <t>ぼへみあぐらす</t>
  </si>
  <si>
    <t>ボヘミアグラス</t>
  </si>
  <si>
    <t>ほほえみがえし</t>
  </si>
  <si>
    <t>微笑がえし</t>
  </si>
  <si>
    <t>ほほえみどおり</t>
  </si>
  <si>
    <t>ほほえみ通り</t>
  </si>
  <si>
    <t>ほほえみながら</t>
  </si>
  <si>
    <t>微笑みながら</t>
  </si>
  <si>
    <t>ほほえみのひと</t>
  </si>
  <si>
    <t>微笑みのひと</t>
  </si>
  <si>
    <t>ほほえむさかな</t>
  </si>
  <si>
    <t>ほほえむ魚</t>
  </si>
  <si>
    <t>ほほにきすして</t>
  </si>
  <si>
    <t>ほほにキスして</t>
  </si>
  <si>
    <t>ぽぽろくろいす</t>
  </si>
  <si>
    <t>ポポロクロイス</t>
  </si>
  <si>
    <t>ほまれがくえん</t>
  </si>
  <si>
    <t>頌美学園</t>
  </si>
  <si>
    <t>ほまれのくいん</t>
  </si>
  <si>
    <t>ホマレノクイン</t>
  </si>
  <si>
    <t>ほみようぎしゃ</t>
  </si>
  <si>
    <t>保見容疑者</t>
  </si>
  <si>
    <t>ほむすびのかみ</t>
  </si>
  <si>
    <t>火産霊神</t>
  </si>
  <si>
    <t>ぽむであすかあ</t>
  </si>
  <si>
    <t>ポム・デ・アスカー</t>
  </si>
  <si>
    <t>ぽむぽむぷりん</t>
  </si>
  <si>
    <t>ポムポムプリン</t>
  </si>
  <si>
    <t>ほむらまさよし</t>
  </si>
  <si>
    <t>帆村正義</t>
  </si>
  <si>
    <t>ほめいにびょう</t>
  </si>
  <si>
    <t>ホメイニ廟</t>
  </si>
  <si>
    <t>ほめおいでんし</t>
  </si>
  <si>
    <t>ホメオ遺伝子</t>
  </si>
  <si>
    <t>ほめおすたしす</t>
  </si>
  <si>
    <t>ホメオスタシス</t>
  </si>
  <si>
    <t>ほめおぼっくす</t>
  </si>
  <si>
    <t>ホメオボックス</t>
  </si>
  <si>
    <t>ぽめぐらねいと</t>
  </si>
  <si>
    <t>♪ポメグラネイト</t>
  </si>
  <si>
    <t>ぽめらにあんず</t>
  </si>
  <si>
    <t>ポメラニアンズ</t>
  </si>
  <si>
    <t>ほめられさろん</t>
  </si>
  <si>
    <t>ほめられサロン</t>
  </si>
  <si>
    <t>ほもえれくたす</t>
  </si>
  <si>
    <t>ホモエレクタス</t>
  </si>
  <si>
    <t>ほもえれくとす</t>
  </si>
  <si>
    <t>ホモ・エレクトス</t>
  </si>
  <si>
    <t>ほもさぴえんす</t>
  </si>
  <si>
    <t>ホモサピエンス,ホモ・サピエンス</t>
  </si>
  <si>
    <t>ほもしすていん</t>
  </si>
  <si>
    <t>ホモシステイン</t>
  </si>
  <si>
    <t>ほもじないずど</t>
  </si>
  <si>
    <t>ホモジナイズド</t>
  </si>
  <si>
    <t>ほもせくしゃる</t>
  </si>
  <si>
    <t>ホモセクシャル</t>
  </si>
  <si>
    <t>ほもそおしゃる</t>
  </si>
  <si>
    <t>ホモソーシャル</t>
  </si>
  <si>
    <t>ほもふぉにっく</t>
  </si>
  <si>
    <t>ホモフォニック</t>
  </si>
  <si>
    <t>ほもほもせぶん</t>
  </si>
  <si>
    <t>ホモホモ7</t>
  </si>
  <si>
    <t>ほもるうでんす</t>
  </si>
  <si>
    <t>ホモルーデンス</t>
  </si>
  <si>
    <t>ほもろくえんす</t>
  </si>
  <si>
    <t>ホモロクエンス</t>
  </si>
  <si>
    <t>ほやいしみさき</t>
  </si>
  <si>
    <t>ホヤ石岬</t>
  </si>
  <si>
    <t>ほよううっさん</t>
  </si>
  <si>
    <t>保養鬱散</t>
  </si>
  <si>
    <t>ぼようこうごう</t>
  </si>
  <si>
    <t>慕容皇后</t>
  </si>
  <si>
    <t>ぼようはくよう</t>
  </si>
  <si>
    <t>慕容白曜</t>
  </si>
  <si>
    <t>ぽよよんろっく</t>
  </si>
  <si>
    <t>ほらあてぃうす</t>
  </si>
  <si>
    <t>ホラーティウス</t>
  </si>
  <si>
    <t>ぼらあれんぽう</t>
  </si>
  <si>
    <t>ボラー連邦</t>
  </si>
  <si>
    <t>ほらいぞねっと</t>
  </si>
  <si>
    <t>ホライゾネット</t>
  </si>
  <si>
    <t>ほらいぞんぜろ</t>
  </si>
  <si>
    <t>ホライゾンゼロ</t>
  </si>
  <si>
    <t>ほらぐちしんや</t>
  </si>
  <si>
    <t>洞口信也</t>
  </si>
  <si>
    <t>ほらずむちょう</t>
  </si>
  <si>
    <t>ホラズム朝</t>
  </si>
  <si>
    <t>ほらだんしゃく</t>
  </si>
  <si>
    <t>法螺男爵</t>
  </si>
  <si>
    <t>ぼらてぃりてぃ</t>
  </si>
  <si>
    <t>ヴォラティリティ</t>
  </si>
  <si>
    <t>ほらないしゅう</t>
  </si>
  <si>
    <t>洞内秀</t>
  </si>
  <si>
    <t>ぼらまちやぐら</t>
  </si>
  <si>
    <t>ボラ待ちやぐら</t>
  </si>
  <si>
    <t>ぼらんてぃああ</t>
  </si>
  <si>
    <t>ボランティアー</t>
  </si>
  <si>
    <t>ほらんとしゅう</t>
  </si>
  <si>
    <t>ホラント州</t>
  </si>
  <si>
    <t>ほらんどはうす</t>
  </si>
  <si>
    <t>ホランド・ハウス</t>
  </si>
  <si>
    <t>ほりあげちょう</t>
  </si>
  <si>
    <t>堀上町</t>
  </si>
  <si>
    <t>ぽりあせたある</t>
  </si>
  <si>
    <t>ポリアセタール</t>
  </si>
  <si>
    <t>ぽりあせちれん</t>
  </si>
  <si>
    <t>ポリアセチレン</t>
  </si>
  <si>
    <t>ぽりあんどりい</t>
  </si>
  <si>
    <t>ポリアンドリー</t>
  </si>
  <si>
    <t>ほりいかずひと</t>
  </si>
  <si>
    <t>堀井和人</t>
  </si>
  <si>
    <t>ほりいけたくみ</t>
  </si>
  <si>
    <t>堀池巧</t>
  </si>
  <si>
    <t>ほりいけひでと</t>
  </si>
  <si>
    <t>堀池秀人</t>
  </si>
  <si>
    <t>ほりいしゅうと</t>
  </si>
  <si>
    <t>堀井秀人</t>
  </si>
  <si>
    <t>ほりいしんいち</t>
  </si>
  <si>
    <t>堀井慎一</t>
  </si>
  <si>
    <t>ほりいばらんす</t>
  </si>
  <si>
    <t>ホリー・ヴァランス</t>
  </si>
  <si>
    <t>ほりいはんたあ</t>
  </si>
  <si>
    <t>ホリー・ハンター,ホリー＝ハンター</t>
  </si>
  <si>
    <t>ぽりいぽらりす</t>
  </si>
  <si>
    <t>ポリーポラリス</t>
  </si>
  <si>
    <t>ぽりいほりでい</t>
  </si>
  <si>
    <t>ポリー・ホリデイ</t>
  </si>
  <si>
    <t>ほりいまさひろ</t>
  </si>
  <si>
    <t>堀井雅広</t>
  </si>
  <si>
    <t>ほりいみらんだ</t>
  </si>
  <si>
    <t>ホリー・ミランダ</t>
  </si>
  <si>
    <t>ほりいよしあき</t>
  </si>
  <si>
    <t>堀井祥明</t>
  </si>
  <si>
    <t>ほりいよしはる</t>
  </si>
  <si>
    <t>堀井美晴</t>
  </si>
  <si>
    <t>ほりいらいだあ</t>
  </si>
  <si>
    <t>ホリー・ライダー</t>
  </si>
  <si>
    <t>ぽりうぉおくす</t>
  </si>
  <si>
    <t>ポリウォークス</t>
  </si>
  <si>
    <t>ぽりうぉおたあ</t>
  </si>
  <si>
    <t>ポリウォーター</t>
  </si>
  <si>
    <t>ほりうちあきら</t>
  </si>
  <si>
    <t>堀内明</t>
  </si>
  <si>
    <t>ほりうちあみか</t>
  </si>
  <si>
    <t>堀内あみか</t>
  </si>
  <si>
    <t>ほりうちおさむ</t>
  </si>
  <si>
    <t>堀内修</t>
  </si>
  <si>
    <t>ほりうちかずし</t>
  </si>
  <si>
    <t>堀内一史</t>
  </si>
  <si>
    <t>ほりうちかずや</t>
  </si>
  <si>
    <t>堀内和也</t>
  </si>
  <si>
    <t>ほりうちからあ</t>
  </si>
  <si>
    <t>堀内カラー</t>
  </si>
  <si>
    <t>ほりうちけいこ</t>
  </si>
  <si>
    <t>堀内敬子</t>
  </si>
  <si>
    <t>ほりうちしょう</t>
  </si>
  <si>
    <t>堀内庄</t>
  </si>
  <si>
    <t>ほりうちたかお</t>
  </si>
  <si>
    <t>堀内孝雄</t>
  </si>
  <si>
    <t>ほりうちたかし</t>
  </si>
  <si>
    <t>堀内隆</t>
  </si>
  <si>
    <t>ほりうちたつや</t>
  </si>
  <si>
    <t>堀之内竜也</t>
  </si>
  <si>
    <t>ほりうちちょう</t>
  </si>
  <si>
    <t>堀内町</t>
  </si>
  <si>
    <t>ほりうちつとむ</t>
  </si>
  <si>
    <t>堀内勉</t>
  </si>
  <si>
    <t>ほりうちつねお</t>
  </si>
  <si>
    <t>堀内恒夫</t>
  </si>
  <si>
    <t>ほりうちなつみ</t>
  </si>
  <si>
    <t>堀内夏海</t>
  </si>
  <si>
    <t>ほりうちのりこ</t>
  </si>
  <si>
    <t>堀内詔子</t>
  </si>
  <si>
    <t>ほりうちまさみ</t>
  </si>
  <si>
    <t>堀内正美</t>
  </si>
  <si>
    <t>ほりうちまさる</t>
  </si>
  <si>
    <t>堀内勝</t>
  </si>
  <si>
    <t>ほりうちまもる</t>
  </si>
  <si>
    <t>堀内護</t>
  </si>
  <si>
    <t>ほりうちまりな</t>
  </si>
  <si>
    <t>堀内まり菜</t>
  </si>
  <si>
    <t>ほりうちまるえ</t>
  </si>
  <si>
    <t>堀内丸恵</t>
  </si>
  <si>
    <t>ほりうちみつお</t>
  </si>
  <si>
    <t>堀内光雄</t>
  </si>
  <si>
    <t>ほりうちやすお</t>
  </si>
  <si>
    <t>堀内康男</t>
  </si>
  <si>
    <t>ほりうちやすし</t>
  </si>
  <si>
    <t>堀内恭</t>
  </si>
  <si>
    <t>ほりうちゆうま</t>
  </si>
  <si>
    <t>堀内佑馬</t>
  </si>
  <si>
    <t>ほりうちゆたか</t>
  </si>
  <si>
    <t>堀内豊</t>
  </si>
  <si>
    <t>ほりうちようこ</t>
  </si>
  <si>
    <t>堀内葉子</t>
  </si>
  <si>
    <t>ほりえけんいち</t>
  </si>
  <si>
    <t>堀江謙一</t>
  </si>
  <si>
    <t>ほりえしんじゃ</t>
  </si>
  <si>
    <t>堀江信者</t>
  </si>
  <si>
    <t>ほりえたかふみ</t>
  </si>
  <si>
    <t>堀江貴文</t>
  </si>
  <si>
    <t>ほりえたんけい</t>
  </si>
  <si>
    <t>堀江耽閨</t>
  </si>
  <si>
    <t>ほりえとしゆき</t>
  </si>
  <si>
    <t>堀江敏幸</t>
  </si>
  <si>
    <t>ほりえともひろ</t>
  </si>
  <si>
    <t>堀江智宏</t>
  </si>
  <si>
    <t>ほりえのぶひこ</t>
  </si>
  <si>
    <t>堀江信彦</t>
  </si>
  <si>
    <t>ほりえびいめん</t>
  </si>
  <si>
    <t>堀江Ｂ面</t>
  </si>
  <si>
    <t>ほりえひろひさ</t>
  </si>
  <si>
    <t>堀江博久</t>
  </si>
  <si>
    <t>ほりえめんばあ</t>
  </si>
  <si>
    <t>堀江メンバー</t>
  </si>
  <si>
    <t>ほりえもんすう</t>
  </si>
  <si>
    <t>ホリエモン数</t>
  </si>
  <si>
    <t>ぽりおういるす</t>
  </si>
  <si>
    <t>ポリオウイルス,ポリオ・ウイルス</t>
  </si>
  <si>
    <t>ほりおかずたか</t>
  </si>
  <si>
    <t>堀尾和孝</t>
  </si>
  <si>
    <t>ほりおただうじ</t>
  </si>
  <si>
    <t>堀尾忠氏</t>
  </si>
  <si>
    <t>ほりおのりあき</t>
  </si>
  <si>
    <t>堀尾宣彰</t>
  </si>
  <si>
    <t>ぽりおびいるす</t>
  </si>
  <si>
    <t>ポリオビールス</t>
  </si>
  <si>
    <t>ほりおまさあき</t>
  </si>
  <si>
    <t>堀尾正明</t>
  </si>
  <si>
    <t>ほりおよしはる</t>
  </si>
  <si>
    <t>堀尾吉晴</t>
  </si>
  <si>
    <t>ぽりおれふぃん</t>
  </si>
  <si>
    <t>ポリオレフィン</t>
  </si>
  <si>
    <t>ほりかつのすけ</t>
  </si>
  <si>
    <t>堀勝之祐</t>
  </si>
  <si>
    <t>ほりかっぷがわ</t>
  </si>
  <si>
    <t>堀株川</t>
  </si>
  <si>
    <t>ほりかわあさこ</t>
  </si>
  <si>
    <t>堀川アサコ</t>
  </si>
  <si>
    <t>ほりかわうんが</t>
  </si>
  <si>
    <t>堀川運河</t>
  </si>
  <si>
    <t>ほりかわかせい</t>
  </si>
  <si>
    <t>堀川化成</t>
  </si>
  <si>
    <t>ほりかわごぼう</t>
  </si>
  <si>
    <t>堀川ごぼう</t>
  </si>
  <si>
    <t>ほりかわごろう</t>
  </si>
  <si>
    <t>堀川悟郎</t>
  </si>
  <si>
    <t>ほりかわさなえ</t>
  </si>
  <si>
    <t>堀川早苗</t>
  </si>
  <si>
    <t>ほりかわしのぶ</t>
  </si>
  <si>
    <t>堀川忍</t>
  </si>
  <si>
    <t>ほりかわじゅく</t>
  </si>
  <si>
    <t>堀川塾</t>
  </si>
  <si>
    <t>ほりかわたかお</t>
  </si>
  <si>
    <t>堀川孝夫</t>
  </si>
  <si>
    <t>ほりかわたかし</t>
  </si>
  <si>
    <t>堀川貴司</t>
  </si>
  <si>
    <t>ほりかわちょう</t>
  </si>
  <si>
    <t>堀川町</t>
  </si>
  <si>
    <t>ほりかわどおり</t>
  </si>
  <si>
    <t>堀川通り</t>
  </si>
  <si>
    <t>ほりかわひびき</t>
  </si>
  <si>
    <t>堀川響</t>
  </si>
  <si>
    <t>ほりかわまゆみ</t>
  </si>
  <si>
    <t>堀川まゆみ</t>
  </si>
  <si>
    <t>ほりかわみかこ</t>
  </si>
  <si>
    <t>堀川美加子</t>
  </si>
  <si>
    <t>ほりかわりょう</t>
  </si>
  <si>
    <t>堀川亮</t>
  </si>
  <si>
    <t>ぽりかんぽんぷ</t>
  </si>
  <si>
    <t>ポリカンポンプ</t>
  </si>
  <si>
    <t>ほりきそしょう</t>
  </si>
  <si>
    <t>堀木訴訟</t>
  </si>
  <si>
    <t>ほりきゅうさく</t>
  </si>
  <si>
    <t>堀久作</t>
  </si>
  <si>
    <t>ほりきょうあん</t>
  </si>
  <si>
    <t>堀杏庵</t>
  </si>
  <si>
    <t>ほりきりちょう</t>
  </si>
  <si>
    <t>堀切町</t>
  </si>
  <si>
    <t>ほりきりとうげ</t>
  </si>
  <si>
    <t>堀切峠</t>
  </si>
  <si>
    <t>ほりきりなおと</t>
  </si>
  <si>
    <t>堀切直人</t>
  </si>
  <si>
    <t>ほりきりみのる</t>
  </si>
  <si>
    <t>堀切実</t>
  </si>
  <si>
    <t>ほりぐちあきら</t>
  </si>
  <si>
    <t>堀口明</t>
  </si>
  <si>
    <t>ほりぐちあすか</t>
  </si>
  <si>
    <t>堀口あすか</t>
  </si>
  <si>
    <t>ほりぐちあやこ</t>
  </si>
  <si>
    <t>堀口綾子</t>
  </si>
  <si>
    <t>ほりぐちげんき</t>
  </si>
  <si>
    <t>堀口元気</t>
  </si>
  <si>
    <t>ほりぐちすてみ</t>
  </si>
  <si>
    <t>堀口捨己</t>
  </si>
  <si>
    <t>ほりぐちたつや</t>
  </si>
  <si>
    <t>堀口達哉</t>
  </si>
  <si>
    <t>ほりぐちとしみ</t>
  </si>
  <si>
    <t>堀口としみ</t>
  </si>
  <si>
    <t>ほりぐちなつみ</t>
  </si>
  <si>
    <t>堀口奈津美</t>
  </si>
  <si>
    <t>ほりぐちひろし</t>
  </si>
  <si>
    <t>堀口宏</t>
  </si>
  <si>
    <t>ほりぐちまさや</t>
  </si>
  <si>
    <t>堀口雅也</t>
  </si>
  <si>
    <t>ほりぐちますみ</t>
  </si>
  <si>
    <t>堀口茉純</t>
  </si>
  <si>
    <t>ほりぐちみさき</t>
  </si>
  <si>
    <t>堀口美咲</t>
  </si>
  <si>
    <t>ほりぐちめぐみ</t>
  </si>
  <si>
    <t>堀口恵</t>
  </si>
  <si>
    <t>ほりぐちゆかり</t>
  </si>
  <si>
    <t>堀口ゆかり</t>
  </si>
  <si>
    <t>ほりぐちゆきこ</t>
  </si>
  <si>
    <t>堀口悠紀子</t>
  </si>
  <si>
    <t>ほりこういちろ</t>
  </si>
  <si>
    <t>堀光一路</t>
  </si>
  <si>
    <t>ほりごえくぼう</t>
  </si>
  <si>
    <t>堀越公方</t>
  </si>
  <si>
    <t>ほりこしくぼう</t>
  </si>
  <si>
    <t>ほりこしごしょ</t>
  </si>
  <si>
    <t>堀越御所</t>
  </si>
  <si>
    <t>ほりこしじょう</t>
  </si>
  <si>
    <t>堀越城</t>
  </si>
  <si>
    <t>ほりこしじろう</t>
  </si>
  <si>
    <t>堀越二郎</t>
  </si>
  <si>
    <t>ほりこしたいし</t>
  </si>
  <si>
    <t>堀越大史</t>
  </si>
  <si>
    <t>ほりこしちあき</t>
  </si>
  <si>
    <t>堀越千秋</t>
  </si>
  <si>
    <t>ほりこしとうげ</t>
  </si>
  <si>
    <t>堀越峠</t>
  </si>
  <si>
    <t>ほりこしとおる</t>
  </si>
  <si>
    <t>堀越徹</t>
  </si>
  <si>
    <t>ほりこしひでみ</t>
  </si>
  <si>
    <t>堀越英美</t>
  </si>
  <si>
    <t>ほりこしまさみ</t>
  </si>
  <si>
    <t>堀越正巳</t>
  </si>
  <si>
    <t>ほりこしようこ</t>
  </si>
  <si>
    <t>堀越陽子</t>
  </si>
  <si>
    <t>ほりこしりょう</t>
  </si>
  <si>
    <t>堀越涼</t>
  </si>
  <si>
    <t>ほりごめあきら</t>
  </si>
  <si>
    <t>堀米聰</t>
  </si>
  <si>
    <t>ほりこめがしら</t>
  </si>
  <si>
    <t>堀米頭</t>
  </si>
  <si>
    <t>ほりごめたかき</t>
  </si>
  <si>
    <t>堀込高樹</t>
  </si>
  <si>
    <t>ほりごめちょう</t>
  </si>
  <si>
    <t>堀込町</t>
  </si>
  <si>
    <t>ほりごめともや</t>
  </si>
  <si>
    <t>堀米智也</t>
  </si>
  <si>
    <t>ほりごめゆうき</t>
  </si>
  <si>
    <t>堀米勇輝</t>
  </si>
  <si>
    <t>ほりごめゆずこ</t>
  </si>
  <si>
    <t>堀米ゆず子</t>
  </si>
  <si>
    <t>ぽりごんぜっと</t>
  </si>
  <si>
    <t>ポリゴンZ</t>
  </si>
  <si>
    <t>ほりさきちょう</t>
  </si>
  <si>
    <t>堀崎町</t>
  </si>
  <si>
    <t>ほりさまぁあず</t>
  </si>
  <si>
    <t>ホリさまぁ～ず</t>
  </si>
  <si>
    <t>ほりさわかずみ</t>
  </si>
  <si>
    <t>堀澤かずみ</t>
  </si>
  <si>
    <t>ほりさわまいこ</t>
  </si>
  <si>
    <t>堀澤麻衣子</t>
  </si>
  <si>
    <t>ぽりしいみくす</t>
  </si>
  <si>
    <t>ポリシーミクス</t>
  </si>
  <si>
    <t>ぽりしいんぱん</t>
  </si>
  <si>
    <t>ポリシーン・パン</t>
  </si>
  <si>
    <t>ほりしたさゆり</t>
  </si>
  <si>
    <t>堀下さゆり</t>
  </si>
  <si>
    <t>ほりしゅんすけ</t>
  </si>
  <si>
    <t>堀俊輔</t>
  </si>
  <si>
    <t>ぼりすこうえん</t>
  </si>
  <si>
    <t>ボリス公園</t>
  </si>
  <si>
    <t>ぼりすこじょお</t>
  </si>
  <si>
    <t>ボリス・コジョー</t>
  </si>
  <si>
    <t>ぼりすごどのふ</t>
  </si>
  <si>
    <t>ボリス・ゴドノフ</t>
  </si>
  <si>
    <t>ぽりすすていと</t>
  </si>
  <si>
    <t>ポリスステイト</t>
  </si>
  <si>
    <t>ぽりすすてえと</t>
  </si>
  <si>
    <t>ポリスステート</t>
  </si>
  <si>
    <t>ぽりすちろおる</t>
  </si>
  <si>
    <t>ポリスチロール</t>
  </si>
  <si>
    <t>ぼりすぶらうん</t>
  </si>
  <si>
    <t>ボリスブラウン</t>
  </si>
  <si>
    <t>ぼりすべっかあ</t>
  </si>
  <si>
    <t>ボリスベッカー</t>
  </si>
  <si>
    <t>ぽりすぼっくす</t>
  </si>
  <si>
    <t>ポリスボックス</t>
  </si>
  <si>
    <t>ぽりすまがじん</t>
  </si>
  <si>
    <t>ポリスマガジン</t>
  </si>
  <si>
    <t>ほりぞんぶるう</t>
  </si>
  <si>
    <t>ホリゾンブルー</t>
  </si>
  <si>
    <t>ほりたいちろう</t>
  </si>
  <si>
    <t>堀田一郎</t>
  </si>
  <si>
    <t>ほりたてばしら</t>
  </si>
  <si>
    <t>堀立柱</t>
  </si>
  <si>
    <t>ぽりちおふぇん</t>
  </si>
  <si>
    <t>ポリチオフェン</t>
  </si>
  <si>
    <t>ぽりつぃああの</t>
  </si>
  <si>
    <t>ポリツィアーノ</t>
  </si>
  <si>
    <t>ぽりてぃしゃん</t>
  </si>
  <si>
    <t>ポリティシャン</t>
  </si>
  <si>
    <t>ほりでえおおと</t>
  </si>
  <si>
    <t>ホリデーオート</t>
  </si>
  <si>
    <t>ほりでえはうす</t>
  </si>
  <si>
    <t>ホリデーハウス</t>
  </si>
  <si>
    <t>ぽりてくにっく</t>
  </si>
  <si>
    <t>ポリテクニック</t>
  </si>
  <si>
    <t>ぽりにゅうさん</t>
  </si>
  <si>
    <t>ぽりねしあけい</t>
  </si>
  <si>
    <t>ポリネシア系</t>
  </si>
  <si>
    <t>ぽりねしあごは</t>
  </si>
  <si>
    <t>ポリネシア語派</t>
  </si>
  <si>
    <t>ぽりねしあじん</t>
  </si>
  <si>
    <t>ポリネシア人</t>
  </si>
  <si>
    <t>ぽりねしやじん</t>
  </si>
  <si>
    <t>ポリネシヤ人</t>
  </si>
  <si>
    <t>ほりのういなあ</t>
  </si>
  <si>
    <t>ホリノウイナー</t>
  </si>
  <si>
    <t>ほりのうちえき</t>
  </si>
  <si>
    <t>堀ノ内駅</t>
  </si>
  <si>
    <t>ほりのうちがわ</t>
  </si>
  <si>
    <t>堀の内側</t>
  </si>
  <si>
    <t>ほりのうちこう</t>
  </si>
  <si>
    <t>堀ノ内校</t>
  </si>
  <si>
    <t>ほりのうちさえ</t>
  </si>
  <si>
    <t>堀之内沙恵</t>
  </si>
  <si>
    <t>ほりのうちてん</t>
  </si>
  <si>
    <t>堀之内店</t>
  </si>
  <si>
    <t>ほりのうちまち</t>
  </si>
  <si>
    <t>堀の内町</t>
  </si>
  <si>
    <t>ほりのらいでん</t>
  </si>
  <si>
    <t>ホリノライデン</t>
  </si>
  <si>
    <t>ほりはたゆうや</t>
  </si>
  <si>
    <t>堀畑裕也</t>
  </si>
  <si>
    <t>ぼりばるひろば</t>
  </si>
  <si>
    <t>ボリバル広場</t>
  </si>
  <si>
    <t>ぼりびあてれび</t>
  </si>
  <si>
    <t>ボリビアテレビ</t>
  </si>
  <si>
    <t>ぼりびあらぱす</t>
  </si>
  <si>
    <t>ボリビアラパス</t>
  </si>
  <si>
    <t>ぽりふぁあまし</t>
  </si>
  <si>
    <t>ポリファーマシ</t>
  </si>
  <si>
    <t>ほりふぃいるど</t>
  </si>
  <si>
    <t>ホリフィールド</t>
  </si>
  <si>
    <t>ぽりふぇのおる</t>
  </si>
  <si>
    <t>ポリフェノール</t>
  </si>
  <si>
    <t>ぽりふぉにっく</t>
  </si>
  <si>
    <t>ポリフォニック</t>
  </si>
  <si>
    <t>ぽりぶたじえん</t>
  </si>
  <si>
    <t>ポリブタジエン</t>
  </si>
  <si>
    <t>ぽりぷろせっさ</t>
  </si>
  <si>
    <t>ポリプロセッサ</t>
  </si>
  <si>
    <t>ぽりぷろぴれん</t>
  </si>
  <si>
    <t>ポリプロピレン</t>
  </si>
  <si>
    <t>ほりべけいすけ</t>
  </si>
  <si>
    <t>堀部圭亮</t>
  </si>
  <si>
    <t>ぽりぺぷちどさ</t>
  </si>
  <si>
    <t>ポリペプチド鎖</t>
  </si>
  <si>
    <t>ほりべやすべえ</t>
  </si>
  <si>
    <t>堀部安兵衛</t>
  </si>
  <si>
    <t>ほりべりょうこ</t>
  </si>
  <si>
    <t>堀部涼子</t>
  </si>
  <si>
    <t>ぽりまああろい</t>
  </si>
  <si>
    <t>ポリマーアロイ</t>
  </si>
  <si>
    <t>ぽりまあきばん</t>
  </si>
  <si>
    <t>ポリマー基板</t>
  </si>
  <si>
    <t>ぽりまあしへい</t>
  </si>
  <si>
    <t>ポリマー紙幣</t>
  </si>
  <si>
    <t>ぽりまあしょり</t>
  </si>
  <si>
    <t>ポリマー処理</t>
  </si>
  <si>
    <t>ぽりまあでんち</t>
  </si>
  <si>
    <t>ポリマー電池</t>
  </si>
  <si>
    <t>ほりもとあきら</t>
  </si>
  <si>
    <t>ほりもとこうや</t>
  </si>
  <si>
    <t>堀本昂弥</t>
  </si>
  <si>
    <t>ほりもとりつお</t>
  </si>
  <si>
    <t>堀本律雄</t>
  </si>
  <si>
    <t>ぽりもふぃずむ</t>
  </si>
  <si>
    <t>ポリモフィズム</t>
  </si>
  <si>
    <t>ほりゅうのしつ</t>
  </si>
  <si>
    <t>蒲柳の質</t>
  </si>
  <si>
    <t>ほりりょうすけ</t>
  </si>
  <si>
    <t>堀了介</t>
  </si>
  <si>
    <t>ほりりょうぞう</t>
  </si>
  <si>
    <t>堀良三</t>
  </si>
  <si>
    <t>ぼるうぉいとう</t>
  </si>
  <si>
    <t>ボルウォイ島</t>
  </si>
  <si>
    <t>ぽるうなかべさ</t>
  </si>
  <si>
    <t>ポル・ウナ・カベサ</t>
  </si>
  <si>
    <t>ぼるかあるうる</t>
  </si>
  <si>
    <t>ボルカー・ルール</t>
  </si>
  <si>
    <t>ぽるかおどるか</t>
  </si>
  <si>
    <t>♪ポルカ・オ・ドルカ</t>
  </si>
  <si>
    <t>ぼるかかごしま</t>
  </si>
  <si>
    <t>ヴォルカ鹿児島</t>
  </si>
  <si>
    <t>ぼるきゃにっく</t>
  </si>
  <si>
    <t>ボルキャニックV-25</t>
  </si>
  <si>
    <t>ほるくはいまあ</t>
  </si>
  <si>
    <t>ホルクハイマー</t>
  </si>
  <si>
    <t>ぼるぐわあなあ</t>
  </si>
  <si>
    <t>ボルグワーナー</t>
  </si>
  <si>
    <t>ぼるごぐらあど</t>
  </si>
  <si>
    <t>ボルゴグラード,ヴォルゴグラード</t>
  </si>
  <si>
    <t>ぽるしぇかっぷ</t>
  </si>
  <si>
    <t>ポルシェカップ</t>
  </si>
  <si>
    <t>ぽるしぇかれら</t>
  </si>
  <si>
    <t>ポルシェカレラ</t>
  </si>
  <si>
    <t>ぽるしぇきょう</t>
  </si>
  <si>
    <t>ポルシェ狂</t>
  </si>
  <si>
    <t>ぽるしぇくらぶ</t>
  </si>
  <si>
    <t>ポルシェクラブ</t>
  </si>
  <si>
    <t>ぽるしぇせいき</t>
  </si>
  <si>
    <t>ポルシェ正規</t>
  </si>
  <si>
    <t>ぽるしぇせいび</t>
  </si>
  <si>
    <t>ポルシェ整備</t>
  </si>
  <si>
    <t>ぽるしぇたあぼ</t>
  </si>
  <si>
    <t>ポルシェターボ</t>
  </si>
  <si>
    <t>ぽるしぇぱあつ</t>
  </si>
  <si>
    <t>ポルシェパーツ</t>
  </si>
  <si>
    <t>ぽるしぇばいく</t>
  </si>
  <si>
    <t>ポルシェバイク</t>
  </si>
  <si>
    <t>ぽるしぇはかせ</t>
  </si>
  <si>
    <t>ポルシェ博士</t>
  </si>
  <si>
    <t>ぼるしぇびずむ</t>
  </si>
  <si>
    <t>ボルシェビズム</t>
  </si>
  <si>
    <t>ぽるしぇふぁん</t>
  </si>
  <si>
    <t>ポルシェファン</t>
  </si>
  <si>
    <t>ぽるしぇべんつ</t>
  </si>
  <si>
    <t>ポルシェベンツ</t>
  </si>
  <si>
    <t>ぽるしぇまかん</t>
  </si>
  <si>
    <t>ポルシェ・マカン</t>
  </si>
  <si>
    <t>ぽるしぇらいふ</t>
  </si>
  <si>
    <t>ポルシェライフ</t>
  </si>
  <si>
    <t>ぼるじゃあのん</t>
  </si>
  <si>
    <t>ボルジャーノン</t>
  </si>
  <si>
    <t>ほるしゅたいん</t>
  </si>
  <si>
    <t>ホルシュタイン</t>
  </si>
  <si>
    <t>ほるすしんでん</t>
  </si>
  <si>
    <t>ホルス神殿</t>
  </si>
  <si>
    <t>ほるすてんもん</t>
  </si>
  <si>
    <t>ホルステン門</t>
  </si>
  <si>
    <t>ほるたあとっぷ</t>
  </si>
  <si>
    <t>ホルタートップ</t>
  </si>
  <si>
    <t>ほるたあどれす</t>
  </si>
  <si>
    <t>ホルタードレス</t>
  </si>
  <si>
    <t>ほるたあねっく</t>
  </si>
  <si>
    <t>ホルターネック</t>
  </si>
  <si>
    <t>ほるたあべると</t>
  </si>
  <si>
    <t>ホルターベルト</t>
  </si>
  <si>
    <t>ぼるだありんぐ</t>
  </si>
  <si>
    <t>ボルダーリング</t>
  </si>
  <si>
    <t>ぼるたふぃるむ</t>
  </si>
  <si>
    <t>ボルタフィルム</t>
  </si>
  <si>
    <t>ぼるたれんさぽ</t>
  </si>
  <si>
    <t>ボルタレンサポ</t>
  </si>
  <si>
    <t>ぽるちいにだけ</t>
  </si>
  <si>
    <t>ポルチーニ茸</t>
  </si>
  <si>
    <t>ぽるてかなざわ</t>
  </si>
  <si>
    <t>ポルテ金沢</t>
  </si>
  <si>
    <t>ぽるとあれぐれ</t>
  </si>
  <si>
    <t>ポルト・アレグレ</t>
  </si>
  <si>
    <t>ぼるとあんぺあ</t>
  </si>
  <si>
    <t>ボルトアンペア</t>
  </si>
  <si>
    <t>ぽるどいとうげ</t>
  </si>
  <si>
    <t>ポルドイ峠</t>
  </si>
  <si>
    <t>ぼるどおうがん</t>
  </si>
  <si>
    <t>ボルドー右岸</t>
  </si>
  <si>
    <t>ぼるどおからあ</t>
  </si>
  <si>
    <t>ボルドーカラー</t>
  </si>
  <si>
    <t>ぼるどおしょく</t>
  </si>
  <si>
    <t>ボルドー色</t>
  </si>
  <si>
    <t>ぼるどおたいぷ</t>
  </si>
  <si>
    <t>ボルドータイプ</t>
  </si>
  <si>
    <t>ぼるどおちほう</t>
  </si>
  <si>
    <t>ボルドー地方</t>
  </si>
  <si>
    <t>ぼるどおれっど</t>
  </si>
  <si>
    <t>ボルドーレッド</t>
  </si>
  <si>
    <t>ぼるどおわいん</t>
  </si>
  <si>
    <t>ボルドーワイン</t>
  </si>
  <si>
    <t>ぽるとがるおう</t>
  </si>
  <si>
    <t>ポルトガル王</t>
  </si>
  <si>
    <t>ぽるとがるぐん</t>
  </si>
  <si>
    <t>ポルトガル軍</t>
  </si>
  <si>
    <t>ぽるとがるさい</t>
  </si>
  <si>
    <t>ポルトガル債</t>
  </si>
  <si>
    <t>ぽるとがるさん</t>
  </si>
  <si>
    <t>ポルトガル産</t>
  </si>
  <si>
    <t>ぽるとがるじん</t>
  </si>
  <si>
    <t>ポルトガル人</t>
  </si>
  <si>
    <t>ぽるとがるせい</t>
  </si>
  <si>
    <t>ポルトガル製</t>
  </si>
  <si>
    <t>ぽるとがるせん</t>
  </si>
  <si>
    <t>ポルトガル戦</t>
  </si>
  <si>
    <t>ぽるとがるはつ</t>
  </si>
  <si>
    <t>ポルトガル発</t>
  </si>
  <si>
    <t>ぼるとがんだむ</t>
  </si>
  <si>
    <t>ボルトガンダム</t>
  </si>
  <si>
    <t>ほるとのきぞく</t>
  </si>
  <si>
    <t>ホルトノキ属</t>
  </si>
  <si>
    <t>ぽるとばざある</t>
  </si>
  <si>
    <t>ポルトバザール</t>
  </si>
  <si>
    <t>ぼるとはんけつ</t>
  </si>
  <si>
    <t>ボルト判決</t>
  </si>
  <si>
    <t>ぽるとふぃいの</t>
  </si>
  <si>
    <t>ポルトフィーノ</t>
  </si>
  <si>
    <t>ぼるとめえたあ</t>
  </si>
  <si>
    <t>ボルトメーター</t>
  </si>
  <si>
    <t>ぽるなれふなう</t>
  </si>
  <si>
    <t>ポルナレフ・ナウ</t>
  </si>
  <si>
    <t>ほるにいひろば</t>
  </si>
  <si>
    <t>ホルニー広場</t>
  </si>
  <si>
    <t>ぽるのぐらふぃ</t>
  </si>
  <si>
    <t>ポルノグラフィ</t>
  </si>
  <si>
    <t>ぽるのじょゆう</t>
  </si>
  <si>
    <t>ポルノ女優</t>
  </si>
  <si>
    <t>ぼるふがんぐこ</t>
  </si>
  <si>
    <t>ヴォルフガング湖</t>
  </si>
  <si>
    <t>ぼるふすぶるく</t>
  </si>
  <si>
    <t>ヴォルフスブルク</t>
  </si>
  <si>
    <t>ぽるふゅりおす</t>
  </si>
  <si>
    <t>ポルフュリオス</t>
  </si>
  <si>
    <t>ほるへかすとろ</t>
  </si>
  <si>
    <t>ホルヘ・カストロ</t>
  </si>
  <si>
    <t>ほるへがるしあ</t>
  </si>
  <si>
    <t>ホルヘ・ガルシア</t>
  </si>
  <si>
    <t>ほるへかんぽす</t>
  </si>
  <si>
    <t>ホルヘ・カンポス</t>
  </si>
  <si>
    <t>ほるへこるてす</t>
  </si>
  <si>
    <t>ホルヘ・コルテス</t>
  </si>
  <si>
    <t>ほるへちゃべす</t>
  </si>
  <si>
    <t>ホルヘ・チャベス</t>
  </si>
  <si>
    <t>ぽるぺっとおね</t>
  </si>
  <si>
    <t>ポルペットーネ</t>
  </si>
  <si>
    <t>ほるへふらんこ</t>
  </si>
  <si>
    <t>ホルヘ・フランコ</t>
  </si>
  <si>
    <t>ほるへぶらんこ</t>
  </si>
  <si>
    <t>ホルヘ・ブランコ</t>
  </si>
  <si>
    <t>ほるへぼれっと</t>
  </si>
  <si>
    <t>ホルヘ・ボレット</t>
  </si>
  <si>
    <t>ほるへりなれす</t>
  </si>
  <si>
    <t>ホルヘ・リナレス</t>
  </si>
  <si>
    <t>ほるへろれんそ</t>
  </si>
  <si>
    <t>ホルヘ・ロレンソ</t>
  </si>
  <si>
    <t>ほるへろんどん</t>
  </si>
  <si>
    <t>ホルヘ・ロンドン</t>
  </si>
  <si>
    <t>ぼるぼおおなあ</t>
  </si>
  <si>
    <t>ボルボオーナー</t>
  </si>
  <si>
    <t>ぼるぼぐるうぷ</t>
  </si>
  <si>
    <t>ボルボグループ</t>
  </si>
  <si>
    <t>ぼるぼさいごう</t>
  </si>
  <si>
    <t>ボルボ西郷</t>
  </si>
  <si>
    <t>ぼるぼせれくと</t>
  </si>
  <si>
    <t>ボルボセレクト</t>
  </si>
  <si>
    <t>ぼるぼとらっく</t>
  </si>
  <si>
    <t>ボルボトラック</t>
  </si>
  <si>
    <t>ぼるぼにんてい</t>
  </si>
  <si>
    <t>ボルボ認定</t>
  </si>
  <si>
    <t>ぼるぼんちょう</t>
  </si>
  <si>
    <t>ボルボン朝</t>
  </si>
  <si>
    <t>ほるまりんづけ</t>
  </si>
  <si>
    <t>ホルマリン漬け</t>
  </si>
  <si>
    <t>ほるもてろおる</t>
  </si>
  <si>
    <t>ホルモテロール,ホルンフェルス</t>
  </si>
  <si>
    <t>ほるもんうどん</t>
  </si>
  <si>
    <t>ホルモンうどん</t>
  </si>
  <si>
    <t>ほるもんたんく</t>
  </si>
  <si>
    <t>ホルモンタンク</t>
  </si>
  <si>
    <t>ほるんふぇるす</t>
  </si>
  <si>
    <t>ホルンフェルス</t>
  </si>
  <si>
    <t>ほれいこめびつ</t>
  </si>
  <si>
    <t>保冷米びつ</t>
  </si>
  <si>
    <t>ぼれえしゅうと</t>
  </si>
  <si>
    <t>ボレーシュート</t>
  </si>
  <si>
    <t>ほれすあんでぃ</t>
  </si>
  <si>
    <t>ホレス・アンディ</t>
  </si>
  <si>
    <t>ほれすしるばあ</t>
  </si>
  <si>
    <t>ホレス・シルヴァー</t>
  </si>
  <si>
    <t>ほれすまっこい</t>
  </si>
  <si>
    <t>ホレス・マッコイ</t>
  </si>
  <si>
    <t>ほれたがいんが</t>
  </si>
  <si>
    <t>惚れたが因果</t>
  </si>
  <si>
    <t>ぽれぽれいわき</t>
  </si>
  <si>
    <t>ポレポレいわき</t>
  </si>
  <si>
    <t>ほろいずみぐん</t>
  </si>
  <si>
    <t>幌泉郡</t>
  </si>
  <si>
    <t>ほろえいきげん</t>
  </si>
  <si>
    <t>ほろ酔い機嫌</t>
  </si>
  <si>
    <t>ぼろおにゃえき</t>
  </si>
  <si>
    <t>ボローニャ駅</t>
  </si>
  <si>
    <t>ぼろおにゃせん</t>
  </si>
  <si>
    <t>ボローニャ戦</t>
  </si>
  <si>
    <t>ぼろおにゃふう</t>
  </si>
  <si>
    <t>ボローニャ風</t>
  </si>
  <si>
    <t>ほろおぽいんと</t>
  </si>
  <si>
    <t>ホローポイント</t>
  </si>
  <si>
    <t>ほろかおんせん</t>
  </si>
  <si>
    <t>幌加温泉</t>
  </si>
  <si>
    <t>ほろかないえき</t>
  </si>
  <si>
    <t>幌加内駅</t>
  </si>
  <si>
    <t>ほろかないがわ</t>
  </si>
  <si>
    <t>幌加内川</t>
  </si>
  <si>
    <t>ほろかないさん</t>
  </si>
  <si>
    <t>幌加内産</t>
  </si>
  <si>
    <t>ほろかないせん</t>
  </si>
  <si>
    <t>幌加内線</t>
  </si>
  <si>
    <t>ほろかないまち</t>
  </si>
  <si>
    <t>幌加内町</t>
  </si>
  <si>
    <t>ほろぐらふぃい</t>
  </si>
  <si>
    <t>ホログラフィー</t>
  </si>
  <si>
    <t>ぼろじのむすめ</t>
  </si>
  <si>
    <t>ボロジノ娘</t>
  </si>
  <si>
    <t>ほろとまりえき</t>
  </si>
  <si>
    <t>幌泊駅</t>
  </si>
  <si>
    <t>ほろないちょう</t>
  </si>
  <si>
    <t>幌内町</t>
  </si>
  <si>
    <t>ほろのべちょう</t>
  </si>
  <si>
    <t>幌延町</t>
  </si>
  <si>
    <t>ほろびたすたあ</t>
  </si>
  <si>
    <t>ホロビタスター</t>
  </si>
  <si>
    <t>ほろびのびがく</t>
  </si>
  <si>
    <t>滅びの美学</t>
  </si>
  <si>
    <t>ほろふぇるねす</t>
  </si>
  <si>
    <t>ホロフェルネス</t>
  </si>
  <si>
    <t>ほろふぉにくす</t>
  </si>
  <si>
    <t>ホロフォニクス</t>
  </si>
  <si>
    <t>ぼろぶどぅうる</t>
  </si>
  <si>
    <t>ボロブドゥール</t>
  </si>
  <si>
    <t>ぼろぼろたいや</t>
  </si>
  <si>
    <t>ぼろぼろタイヤ</t>
  </si>
  <si>
    <t>ほろほろちょう</t>
  </si>
  <si>
    <t>珠鶏,ホロホロチョウ</t>
  </si>
  <si>
    <t>ほろよいきげん</t>
  </si>
  <si>
    <t>ほろんけいえい</t>
  </si>
  <si>
    <t>ホロン経営</t>
  </si>
  <si>
    <t>ぼろんしゃふと</t>
  </si>
  <si>
    <t>ボロンシャフト</t>
  </si>
  <si>
    <t>ほわいてぃんぐ</t>
  </si>
  <si>
    <t>ホワイティング</t>
  </si>
  <si>
    <t>ほわいてっくす</t>
  </si>
  <si>
    <t>ホワイテックス</t>
  </si>
  <si>
    <t>ほわいとああく</t>
  </si>
  <si>
    <t>ホワイトアーク</t>
  </si>
  <si>
    <t>ほわいとあろお</t>
  </si>
  <si>
    <t>ホワイトアロー</t>
  </si>
  <si>
    <t>ほわいとうっど</t>
  </si>
  <si>
    <t>ホワイトウッド</t>
  </si>
  <si>
    <t>ほわいとおおく</t>
  </si>
  <si>
    <t>ホワイトオーク</t>
  </si>
  <si>
    <t>ほわいとかあご</t>
  </si>
  <si>
    <t>ホワイト・カーゴ</t>
  </si>
  <si>
    <t>ほわいとからあ</t>
  </si>
  <si>
    <t>ホワイトカラー</t>
  </si>
  <si>
    <t>ほわいとかれえ</t>
  </si>
  <si>
    <t>ホワイトカレー</t>
  </si>
  <si>
    <t>ほわいときっく</t>
  </si>
  <si>
    <t>ホワイトキック</t>
  </si>
  <si>
    <t>ほわいとこおる</t>
  </si>
  <si>
    <t>ホワイトコール</t>
  </si>
  <si>
    <t>ほわいとこおん</t>
  </si>
  <si>
    <t>ホワイトコーン</t>
  </si>
  <si>
    <t>ほわいとこりい</t>
  </si>
  <si>
    <t>ホワイト・コリー</t>
  </si>
  <si>
    <t>ほわいとさいど</t>
  </si>
  <si>
    <t>ホワイトサイド</t>
  </si>
  <si>
    <t>ほわいとさてん</t>
  </si>
  <si>
    <t>ホワイト・サテン</t>
  </si>
  <si>
    <t>ほわいとさぽて</t>
  </si>
  <si>
    <t>ホワイトサポテ</t>
  </si>
  <si>
    <t>ほわいとさんず</t>
  </si>
  <si>
    <t>ホワイト・サンズ</t>
  </si>
  <si>
    <t>ほわいとさんち</t>
  </si>
  <si>
    <t>ホワイト山地</t>
  </si>
  <si>
    <t>ほわいとすたあ</t>
  </si>
  <si>
    <t>ホワイトスター</t>
  </si>
  <si>
    <t>ほわいとせろり</t>
  </si>
  <si>
    <t>ホワイトセロリ</t>
  </si>
  <si>
    <t>ほわいとそおす</t>
  </si>
  <si>
    <t>ホワイトソース</t>
  </si>
  <si>
    <t>ほわいとそおだ</t>
  </si>
  <si>
    <t>ホワイトソーダ</t>
  </si>
  <si>
    <t>ほわいとぞんび</t>
  </si>
  <si>
    <t>ホワイト・ゾンビ</t>
  </si>
  <si>
    <t>ほわいとたうん</t>
  </si>
  <si>
    <t>ホワイト・タウン</t>
  </si>
  <si>
    <t>ほわいとだすと</t>
  </si>
  <si>
    <t>ホワイトダスト</t>
  </si>
  <si>
    <t>ほわいとたわあ</t>
  </si>
  <si>
    <t>ホワイトタワー</t>
  </si>
  <si>
    <t>ほわいとちょこ</t>
  </si>
  <si>
    <t>ホワイトチョコ</t>
  </si>
  <si>
    <t>ほわいとてりあ</t>
  </si>
  <si>
    <t>ホワイトテリア</t>
  </si>
  <si>
    <t>ほわいとどおる</t>
  </si>
  <si>
    <t>ホワイトドール</t>
  </si>
  <si>
    <t>ほわいとどっぐ</t>
  </si>
  <si>
    <t>ホワイト・ドッグ</t>
  </si>
  <si>
    <t>ほわいとないと</t>
  </si>
  <si>
    <t>ホワイトナイト</t>
  </si>
  <si>
    <t>ほわいとにんぐ</t>
  </si>
  <si>
    <t>ホワイトニング</t>
  </si>
  <si>
    <t>ほわいとのいず</t>
  </si>
  <si>
    <t>ホワイトノイズ</t>
  </si>
  <si>
    <t>ほわいとはあと</t>
  </si>
  <si>
    <t>ホワイトハート</t>
  </si>
  <si>
    <t>ほわいとはうす</t>
  </si>
  <si>
    <t>ホワイトハウス</t>
  </si>
  <si>
    <t>ほわいとはっと</t>
  </si>
  <si>
    <t>ホワイトハット</t>
  </si>
  <si>
    <t>ほわいとばんど</t>
  </si>
  <si>
    <t>ホワイトバンド</t>
  </si>
  <si>
    <t>ほわいとびいち</t>
  </si>
  <si>
    <t>ホワイトビーチ</t>
  </si>
  <si>
    <t>ほわいとぴいち</t>
  </si>
  <si>
    <t>白桃娘</t>
  </si>
  <si>
    <t>ほわいとひいと</t>
  </si>
  <si>
    <t>ホワイトヒート</t>
  </si>
  <si>
    <t>ほわいとふうが</t>
  </si>
  <si>
    <t>ホワイトフーガ</t>
  </si>
  <si>
    <t>ほわいとぶっく</t>
  </si>
  <si>
    <t>ホワイトブック</t>
  </si>
  <si>
    <t>ほわいとぷらん</t>
  </si>
  <si>
    <t>ホワイトプラン</t>
  </si>
  <si>
    <t>ほわいとぶりむ</t>
  </si>
  <si>
    <t>ホワイトブリム</t>
  </si>
  <si>
    <t>ほわいとぶれす</t>
  </si>
  <si>
    <t>♪ホワイト・ブレス</t>
  </si>
  <si>
    <t>ほわいとべああ</t>
  </si>
  <si>
    <t>ホワイトベアー</t>
  </si>
  <si>
    <t>ほわいとべえす</t>
  </si>
  <si>
    <t>ホワイトベース</t>
  </si>
  <si>
    <t>ほわいとへっど</t>
  </si>
  <si>
    <t>ホワイトヘッド</t>
  </si>
  <si>
    <t>ほわいとぺぱあ</t>
  </si>
  <si>
    <t>ホワイトペパー</t>
  </si>
  <si>
    <t>ほわいとべりい</t>
  </si>
  <si>
    <t>ホワイトベリー</t>
  </si>
  <si>
    <t>ほわいとほおす</t>
  </si>
  <si>
    <t>ホワイトホース</t>
  </si>
  <si>
    <t>ほわいとぼおど</t>
  </si>
  <si>
    <t>ホワイトボード</t>
  </si>
  <si>
    <t>ほわいとほおる</t>
  </si>
  <si>
    <t>ホワイトホール</t>
  </si>
  <si>
    <t>ほわいとまずる</t>
  </si>
  <si>
    <t>ホワイトマズル</t>
  </si>
  <si>
    <t>ほわいとみいと</t>
  </si>
  <si>
    <t>ホワイトミート</t>
  </si>
  <si>
    <t>ほわいとむすく</t>
  </si>
  <si>
    <t>ホワイトムスク</t>
  </si>
  <si>
    <t>ほわいとめたる</t>
  </si>
  <si>
    <t>ホワイトメタル</t>
  </si>
  <si>
    <t>ほわいとらいず</t>
  </si>
  <si>
    <t>ホワイト・ライズ</t>
  </si>
  <si>
    <t>ほわいとらべる</t>
  </si>
  <si>
    <t>ホワイトラベル</t>
  </si>
  <si>
    <t>ほわいとりかあ</t>
  </si>
  <si>
    <t>ホワイトリカー</t>
  </si>
  <si>
    <t>ほわいとりすと</t>
  </si>
  <si>
    <t>ホワイトリスト</t>
  </si>
  <si>
    <t>ほわいとりぼん</t>
  </si>
  <si>
    <t>ホワイトリボン</t>
  </si>
  <si>
    <t>ほわいとりりい</t>
  </si>
  <si>
    <t>ホワイト・リリー</t>
  </si>
  <si>
    <t>ほわいとりんく</t>
  </si>
  <si>
    <t>ホワイトリンク</t>
  </si>
  <si>
    <t>ほわいとりんぐ</t>
  </si>
  <si>
    <t>ホワイトリング</t>
  </si>
  <si>
    <t>ほわいとるうむ</t>
  </si>
  <si>
    <t>ホワイトルーム</t>
  </si>
  <si>
    <t>ほわいとれでぃ</t>
  </si>
  <si>
    <t>ホワイト・レディ</t>
  </si>
  <si>
    <t>ほわいとろおず</t>
  </si>
  <si>
    <t>ホワイトローズ,ホワイト・ローズ</t>
  </si>
  <si>
    <t>ほわいとろおど</t>
  </si>
  <si>
    <t>♪ホワイトロード</t>
  </si>
  <si>
    <t>ほわいとろっく</t>
  </si>
  <si>
    <t>ホワイトロック</t>
  </si>
  <si>
    <t>ほわいとわいん</t>
  </si>
  <si>
    <t>ホワイトワイン</t>
  </si>
  <si>
    <t>ほわいとわるつ</t>
  </si>
  <si>
    <t>♪ホワイトワルツ</t>
  </si>
  <si>
    <t>ほわいとわんだ</t>
  </si>
  <si>
    <t>ホワイトワンダ</t>
  </si>
  <si>
    <t>ほわいぱあぷち</t>
  </si>
  <si>
    <t>ホワイパープチ</t>
  </si>
  <si>
    <t>ほわっつにゅう</t>
  </si>
  <si>
    <t>ホワッツ・ニュー</t>
  </si>
  <si>
    <t>ほわっとえばあ</t>
  </si>
  <si>
    <t>ホワットエヴァー</t>
  </si>
  <si>
    <t>ほわんくうりう</t>
  </si>
  <si>
    <t>黄谷柳</t>
  </si>
  <si>
    <t>ほんあかうんと</t>
  </si>
  <si>
    <t>本アカウント</t>
  </si>
  <si>
    <t>ほんあつぎえき</t>
  </si>
  <si>
    <t>本厚木駅</t>
  </si>
  <si>
    <t>ほんあつぎこう</t>
  </si>
  <si>
    <t>本厚木校</t>
  </si>
  <si>
    <t>ほんあつぎてん</t>
  </si>
  <si>
    <t>本厚木店</t>
  </si>
  <si>
    <t>ほんあみさやか</t>
  </si>
  <si>
    <t>本阿弥さやか</t>
  </si>
  <si>
    <t>ほんあみちかこ</t>
  </si>
  <si>
    <t>本阿弥周子</t>
  </si>
  <si>
    <t>ほんいいじゅん</t>
  </si>
  <si>
    <t>洪一中</t>
  </si>
  <si>
    <t>ぼんいまあじゅ</t>
  </si>
  <si>
    <t>ボン・イマージュ</t>
  </si>
  <si>
    <t>ほんうぉんぐん</t>
  </si>
  <si>
    <t>洪原郡</t>
  </si>
  <si>
    <t>ほんうらちょう</t>
  </si>
  <si>
    <t>本浦町</t>
  </si>
  <si>
    <t>ほんうんふくう</t>
  </si>
  <si>
    <t>翻雲覆雨</t>
  </si>
  <si>
    <t>ほんおういはく</t>
  </si>
  <si>
    <t>本翁意伯</t>
  </si>
  <si>
    <t>ぼんおどりうた</t>
  </si>
  <si>
    <t>盆踊歌</t>
  </si>
  <si>
    <t>ぼんがいちにょ</t>
  </si>
  <si>
    <t>梵我一如</t>
  </si>
  <si>
    <t>ほんかくすいり</t>
  </si>
  <si>
    <t>本格推理</t>
  </si>
  <si>
    <t>ほんかくほしゅ</t>
  </si>
  <si>
    <t>本格保守</t>
  </si>
  <si>
    <t>ほんかわちえき</t>
  </si>
  <si>
    <t>本川内駅</t>
  </si>
  <si>
    <t>ほんかわちょう</t>
  </si>
  <si>
    <t>本川町</t>
  </si>
  <si>
    <t>ほんかわねまち</t>
  </si>
  <si>
    <t>本川根町</t>
  </si>
  <si>
    <t>ほんかわらぶき</t>
  </si>
  <si>
    <t>本瓦葺き</t>
  </si>
  <si>
    <t>ほんきいとんく</t>
  </si>
  <si>
    <t>ホンキートンク</t>
  </si>
  <si>
    <t>ぽんきっきいず</t>
  </si>
  <si>
    <t>ポンキッキーズ</t>
  </si>
  <si>
    <t>ほんきっちょう</t>
  </si>
  <si>
    <t>本吉兆</t>
  </si>
  <si>
    <t>ほんきのしるし</t>
  </si>
  <si>
    <t>本気のしるし</t>
  </si>
  <si>
    <t>ほんきのだいや</t>
  </si>
  <si>
    <t>本気のダイヤ</t>
  </si>
  <si>
    <t>ぼんきほんほう</t>
  </si>
  <si>
    <t>ボン基本法</t>
  </si>
  <si>
    <t>ほんぎょういん</t>
  </si>
  <si>
    <t>本行院</t>
  </si>
  <si>
    <t>ほんきょうげん</t>
  </si>
  <si>
    <t>本狂言</t>
  </si>
  <si>
    <t>ほんきょうぼう</t>
  </si>
  <si>
    <t>本境坊</t>
  </si>
  <si>
    <t>ほんぎょうもの</t>
  </si>
  <si>
    <t>本行物</t>
  </si>
  <si>
    <t>ほんぎょうやき</t>
  </si>
  <si>
    <t>本業焼</t>
  </si>
  <si>
    <t>ほんきんせいぶ</t>
  </si>
  <si>
    <t>本金西武</t>
  </si>
  <si>
    <t>ほんぐうちょう</t>
  </si>
  <si>
    <t>本宮町</t>
  </si>
  <si>
    <t>ほんぐうどうろ</t>
  </si>
  <si>
    <t>本宮道路</t>
  </si>
  <si>
    <t>ぼんくらしゅふ</t>
  </si>
  <si>
    <t>ボンクラ主婦</t>
  </si>
  <si>
    <t>ぼんくらむすこ</t>
  </si>
  <si>
    <t>ボンクラ息子</t>
  </si>
  <si>
    <t>ほんくろだえき</t>
  </si>
  <si>
    <t>本黒田駅</t>
  </si>
  <si>
    <t>ほんけあらそい</t>
  </si>
  <si>
    <t>本家争い</t>
  </si>
  <si>
    <t>ほんけかまどや</t>
  </si>
  <si>
    <t>本家かまどや</t>
  </si>
  <si>
    <t>ほんけほんもと</t>
  </si>
  <si>
    <t>本家本元</t>
  </si>
  <si>
    <t>ほんけわたがも</t>
  </si>
  <si>
    <t>ホンケワタガモ</t>
  </si>
  <si>
    <t>ほんごうかずと</t>
  </si>
  <si>
    <t>本郷和人</t>
  </si>
  <si>
    <t>ほんごうかなた</t>
  </si>
  <si>
    <t>本郷奏多</t>
  </si>
  <si>
    <t>ほんごうかのん</t>
  </si>
  <si>
    <t>北郷カノン</t>
  </si>
  <si>
    <t>ほんごうかまと</t>
  </si>
  <si>
    <t>本郷かまと</t>
  </si>
  <si>
    <t>ほんごうけいこ</t>
  </si>
  <si>
    <t>本郷恵子</t>
  </si>
  <si>
    <t>ほんごうじけん</t>
  </si>
  <si>
    <t>本郷事件</t>
  </si>
  <si>
    <t>ほんごうじゅん</t>
  </si>
  <si>
    <t>本郷淳</t>
  </si>
  <si>
    <t>ほんごうしょう</t>
  </si>
  <si>
    <t>本郷焼</t>
  </si>
  <si>
    <t>ほんごうたけし</t>
  </si>
  <si>
    <t>本郷剛</t>
  </si>
  <si>
    <t>ほんごうちょう</t>
  </si>
  <si>
    <t>本郷町</t>
  </si>
  <si>
    <t>ほんごうなおき</t>
  </si>
  <si>
    <t>本郷直樹</t>
  </si>
  <si>
    <t>ほんごうひさし</t>
  </si>
  <si>
    <t>本郷尚</t>
  </si>
  <si>
    <t>ほんごうひでお</t>
  </si>
  <si>
    <t>本郷秀雄</t>
  </si>
  <si>
    <t>ほんごうみつる</t>
  </si>
  <si>
    <t>本郷みつる</t>
  </si>
  <si>
    <t>ぽんこたんとう</t>
  </si>
  <si>
    <t>ポンコタン島</t>
  </si>
  <si>
    <t>ぼんごれろっそ</t>
  </si>
  <si>
    <t>ボンゴレロッソ</t>
  </si>
  <si>
    <t>ほんこんいちば</t>
  </si>
  <si>
    <t>香港市場</t>
  </si>
  <si>
    <t>ほんこんえいが</t>
  </si>
  <si>
    <t>香港映画</t>
  </si>
  <si>
    <t>ほんこんかっぷ</t>
  </si>
  <si>
    <t>香港カップ</t>
  </si>
  <si>
    <t>ほんこんしてん</t>
  </si>
  <si>
    <t>香港支店</t>
  </si>
  <si>
    <t>ほんこんしない</t>
  </si>
  <si>
    <t>香港市内</t>
  </si>
  <si>
    <t>ほんこんしゃつ</t>
  </si>
  <si>
    <t>ホンコンシャツ,香港シャツ</t>
  </si>
  <si>
    <t>ほんこんしょく</t>
  </si>
  <si>
    <t>香港食</t>
  </si>
  <si>
    <t>ほんこんせいふ</t>
  </si>
  <si>
    <t>香港政府</t>
  </si>
  <si>
    <t>ほんこんちゅう</t>
  </si>
  <si>
    <t>香港中</t>
  </si>
  <si>
    <t>ほんこんどおり</t>
  </si>
  <si>
    <t>香港通</t>
  </si>
  <si>
    <t>ほんこんとらむ</t>
  </si>
  <si>
    <t>香港トラム</t>
  </si>
  <si>
    <t>ほんこんばあず</t>
  </si>
  <si>
    <t>香港ヴァーズ</t>
  </si>
  <si>
    <t>ほんこんぷれこ</t>
  </si>
  <si>
    <t>ホンコンプレコ</t>
  </si>
  <si>
    <t>ほんこんまいる</t>
  </si>
  <si>
    <t>香港マイル</t>
  </si>
  <si>
    <t>ほんこんまかお</t>
  </si>
  <si>
    <t>ホンコン・マカオ</t>
  </si>
  <si>
    <t>ほんこんゆうぎ</t>
  </si>
  <si>
    <t>香港遊戯</t>
  </si>
  <si>
    <t>ほんこんりゅう</t>
  </si>
  <si>
    <t>香港流</t>
  </si>
  <si>
    <t>ぼんさいこねこ</t>
  </si>
  <si>
    <t>盆栽子猫</t>
  </si>
  <si>
    <t>ほんざかとうげ</t>
  </si>
  <si>
    <t>本坂峠</t>
  </si>
  <si>
    <t>ほんざんしゅう</t>
  </si>
  <si>
    <t>本山衆</t>
  </si>
  <si>
    <t>ほんしおちょう</t>
  </si>
  <si>
    <t>本塩町</t>
  </si>
  <si>
    <t>ほんしかきょう</t>
  </si>
  <si>
    <t>本四架橋</t>
  </si>
  <si>
    <t>ほんしこうそく</t>
  </si>
  <si>
    <t>本四高速</t>
  </si>
  <si>
    <t>ぽんじすきいむ</t>
  </si>
  <si>
    <t>ポンジ・スキーム</t>
  </si>
  <si>
    <t>ほんしつしゅぎ</t>
  </si>
  <si>
    <t>本質主義</t>
  </si>
  <si>
    <t>ぼんじてってい</t>
  </si>
  <si>
    <t>凡事徹底</t>
  </si>
  <si>
    <t>ほんじまちょう</t>
  </si>
  <si>
    <t>本島町</t>
  </si>
  <si>
    <t>ほんしゃくなげ</t>
  </si>
  <si>
    <t>ホンシャクナゲ</t>
  </si>
  <si>
    <t>ほんしゅうがい</t>
  </si>
  <si>
    <t>本州外</t>
  </si>
  <si>
    <t>ほんしゅうがわ</t>
  </si>
  <si>
    <t>本州側</t>
  </si>
  <si>
    <t>ほんしゅうかん</t>
  </si>
  <si>
    <t>本州間</t>
  </si>
  <si>
    <t>ほんしゅうさん</t>
  </si>
  <si>
    <t>本州産</t>
  </si>
  <si>
    <t>ほんしゅうじか</t>
  </si>
  <si>
    <t>ホンシュウジカ</t>
  </si>
  <si>
    <t>ほんしゅうじま</t>
  </si>
  <si>
    <t>本州島</t>
  </si>
  <si>
    <t>ほんしゅうじん</t>
  </si>
  <si>
    <t>本州人</t>
  </si>
  <si>
    <t>ほんしゅうとう</t>
  </si>
  <si>
    <t>ほんしゅうない</t>
  </si>
  <si>
    <t>本州内</t>
  </si>
  <si>
    <t>ほんじゅうぼう</t>
  </si>
  <si>
    <t>本住坊</t>
  </si>
  <si>
    <t>ほんしゅくえき</t>
  </si>
  <si>
    <t>本宿駅</t>
  </si>
  <si>
    <t>ほんしゅくてん</t>
  </si>
  <si>
    <t>本宿店</t>
  </si>
  <si>
    <t>ぼんじゅんぐん</t>
  </si>
  <si>
    <t>奉重根</t>
  </si>
  <si>
    <t>ほんじょういち</t>
  </si>
  <si>
    <t>本庄一</t>
  </si>
  <si>
    <t>ほんしょういん</t>
  </si>
  <si>
    <t>本性院</t>
  </si>
  <si>
    <t>ほんじょうえき</t>
  </si>
  <si>
    <t>本庄駅</t>
  </si>
  <si>
    <t>ほんじょうがす</t>
  </si>
  <si>
    <t>本庄ガス</t>
  </si>
  <si>
    <t>ほんしょうがつ</t>
  </si>
  <si>
    <t>本正月</t>
  </si>
  <si>
    <t>ほんじょうがわ</t>
  </si>
  <si>
    <t>本庄川</t>
  </si>
  <si>
    <t>ほんじょうけい</t>
  </si>
  <si>
    <t>本庄敬</t>
  </si>
  <si>
    <t>ほんじょうこう</t>
  </si>
  <si>
    <t>本荘港</t>
  </si>
  <si>
    <t>ほんじょうさん</t>
  </si>
  <si>
    <t>本城山</t>
  </si>
  <si>
    <t>ほんじょうざん</t>
  </si>
  <si>
    <t>ほんじょうじは</t>
  </si>
  <si>
    <t>本成寺派</t>
  </si>
  <si>
    <t>ほんしょうじん</t>
  </si>
  <si>
    <t>本省人</t>
  </si>
  <si>
    <t>ほんじょうぞう</t>
  </si>
  <si>
    <t>本醸造</t>
  </si>
  <si>
    <t>ほんじょうだけ</t>
  </si>
  <si>
    <t>本城岳</t>
  </si>
  <si>
    <t>ほんしょうたん</t>
  </si>
  <si>
    <t>本生譚</t>
  </si>
  <si>
    <t>ほんじょうてん</t>
  </si>
  <si>
    <t>本庄店</t>
  </si>
  <si>
    <t>ほんじょうばし</t>
  </si>
  <si>
    <t>本庄橋</t>
  </si>
  <si>
    <t>ほんじょうはん</t>
  </si>
  <si>
    <t>本庄藩</t>
  </si>
  <si>
    <t>ほんじょうまち</t>
  </si>
  <si>
    <t>本城町</t>
  </si>
  <si>
    <t>ほんじょうむら</t>
  </si>
  <si>
    <t>本匠村</t>
  </si>
  <si>
    <t>ぼんじょうやく</t>
  </si>
  <si>
    <t>ボン条約</t>
  </si>
  <si>
    <t>ほんじょうやま</t>
  </si>
  <si>
    <t>ほんじょうゆう</t>
  </si>
  <si>
    <t>本城優</t>
  </si>
  <si>
    <t>ほんじょうるう</t>
  </si>
  <si>
    <t>本条るう</t>
  </si>
  <si>
    <t>ほんじょうれん</t>
  </si>
  <si>
    <t>本城蓮</t>
  </si>
  <si>
    <t>ほんじょたすく</t>
  </si>
  <si>
    <t>本庶佑</t>
  </si>
  <si>
    <t>ほんすんちゃん</t>
  </si>
  <si>
    <t>ホン・スンチャン</t>
  </si>
  <si>
    <t>ほんせいいんこ</t>
  </si>
  <si>
    <t>ホンセイインコ</t>
  </si>
  <si>
    <t>ほんせきちょう</t>
  </si>
  <si>
    <t>本関町</t>
  </si>
  <si>
    <t>ぼんせじゅうる</t>
  </si>
  <si>
    <t>ボンセジュール</t>
  </si>
  <si>
    <t>ぽんせでれおん</t>
  </si>
  <si>
    <t>ポンセ・デ・レオン</t>
  </si>
  <si>
    <t>ほんせんがえし</t>
  </si>
  <si>
    <t>本銭返</t>
  </si>
  <si>
    <t>ほんぜんたいご</t>
  </si>
  <si>
    <t>翻然大悟</t>
  </si>
  <si>
    <t>ほんぜんのせい</t>
  </si>
  <si>
    <t>本然の性</t>
  </si>
  <si>
    <t>ほんせんわたし</t>
  </si>
  <si>
    <t>本船渡し</t>
  </si>
  <si>
    <t>ほんそくひょん</t>
  </si>
  <si>
    <t>洪錫亨</t>
  </si>
  <si>
    <t>ほんそんじしん</t>
  </si>
  <si>
    <t>洪城地震</t>
  </si>
  <si>
    <t>ほんだあきひこ</t>
  </si>
  <si>
    <t>本田明彦</t>
  </si>
  <si>
    <t>ほんだあきひろ</t>
  </si>
  <si>
    <t>本田晃弘</t>
  </si>
  <si>
    <t>ほんだあくせす</t>
  </si>
  <si>
    <t>ホンダアクセス</t>
  </si>
  <si>
    <t>ほんだあくてぃ</t>
  </si>
  <si>
    <t>ホンダ・アクティ</t>
  </si>
  <si>
    <t>ほんだあこおど</t>
  </si>
  <si>
    <t>ホンダアコード</t>
  </si>
  <si>
    <t>ほんたいかかく</t>
  </si>
  <si>
    <t>本体価格</t>
  </si>
  <si>
    <t>ほんだいしろう</t>
  </si>
  <si>
    <t>本多猪四郎</t>
  </si>
  <si>
    <t>ぼんだいぶるう</t>
  </si>
  <si>
    <t>ボンダイブルー</t>
  </si>
  <si>
    <t>ほんだういんぐ</t>
  </si>
  <si>
    <t>ホンダウイング</t>
  </si>
  <si>
    <t>ほんだえつろう</t>
  </si>
  <si>
    <t>本田悦朗</t>
  </si>
  <si>
    <t>ほんだえふしい</t>
  </si>
  <si>
    <t>ホンダFC</t>
  </si>
  <si>
    <t>ほんだえふわん</t>
  </si>
  <si>
    <t>ホンダF1</t>
  </si>
  <si>
    <t>ほんだえんじん</t>
  </si>
  <si>
    <t>ホンダエンジン</t>
  </si>
  <si>
    <t>ほんだかいはつ</t>
  </si>
  <si>
    <t>ホンダ開発</t>
  </si>
  <si>
    <t>ほんだがくえん</t>
  </si>
  <si>
    <t>ホンダ学園</t>
  </si>
  <si>
    <t>ほんだかついち</t>
  </si>
  <si>
    <t>本田勝一</t>
  </si>
  <si>
    <t>ほんだかつのり</t>
  </si>
  <si>
    <t>本多克典</t>
  </si>
  <si>
    <t>ほんだかつひこ</t>
  </si>
  <si>
    <t>本田勝彦</t>
  </si>
  <si>
    <t>ほんだかつひろ</t>
  </si>
  <si>
    <t>本田勝裕</t>
  </si>
  <si>
    <t>ぽんたかはなだ</t>
  </si>
  <si>
    <t>ポン貴花田</t>
  </si>
  <si>
    <t>ほんだかんけい</t>
  </si>
  <si>
    <t>ホンダ関係</t>
  </si>
  <si>
    <t>ほんだぎじゅつ</t>
  </si>
  <si>
    <t>本田技術</t>
  </si>
  <si>
    <t>ほんだきょうこ</t>
  </si>
  <si>
    <t>本田恭子</t>
  </si>
  <si>
    <t>ほんだきよずみ</t>
  </si>
  <si>
    <t>本田清澄</t>
  </si>
  <si>
    <t>ほんだくいんと</t>
  </si>
  <si>
    <t>ホンダ・クイント</t>
  </si>
  <si>
    <t>ほんだくにひさ</t>
  </si>
  <si>
    <t>本田邦久</t>
  </si>
  <si>
    <t>ほんだぐるうぷ</t>
  </si>
  <si>
    <t>ホンダグループ</t>
  </si>
  <si>
    <t>ほんだけいすけ</t>
  </si>
  <si>
    <t>本田圭佑,本田圭祐</t>
  </si>
  <si>
    <t>ほんだげいのう</t>
  </si>
  <si>
    <t>本多芸能スポーツサービス</t>
  </si>
  <si>
    <t>ほんだけんいち</t>
  </si>
  <si>
    <t>本多健一</t>
  </si>
  <si>
    <t>ほんだこういち</t>
  </si>
  <si>
    <t>本田浩一</t>
  </si>
  <si>
    <t>ほんだこううん</t>
  </si>
  <si>
    <t>ホンダ耕うん</t>
  </si>
  <si>
    <t>ほんだこうくう</t>
  </si>
  <si>
    <t>本田航空</t>
  </si>
  <si>
    <t>ほんだこうしき</t>
  </si>
  <si>
    <t>ホンダ公式</t>
  </si>
  <si>
    <t>ほんだこんしん</t>
  </si>
  <si>
    <t>ホンダ渾身</t>
  </si>
  <si>
    <t>ほんださあびす</t>
  </si>
  <si>
    <t>ホンダサービス</t>
  </si>
  <si>
    <t>ほんだじぇいど</t>
  </si>
  <si>
    <t>ホンダ・ジェイド</t>
  </si>
  <si>
    <t>ほんだじぇっと</t>
  </si>
  <si>
    <t>ホンダジェット</t>
  </si>
  <si>
    <t>ほんだしげつぐ</t>
  </si>
  <si>
    <t>本多重次</t>
  </si>
  <si>
    <t>ほんだしげはる</t>
  </si>
  <si>
    <t>本田茂治</t>
  </si>
  <si>
    <t>ほんだしびっく</t>
  </si>
  <si>
    <t>ホンダシビック</t>
  </si>
  <si>
    <t>ほんたじみえき</t>
  </si>
  <si>
    <t>本多治見駅</t>
  </si>
  <si>
    <t>ほんだじゃいろ</t>
  </si>
  <si>
    <t>ホンダジャイロ</t>
  </si>
  <si>
    <t>ほんだしゃどう</t>
  </si>
  <si>
    <t>ホンダシャドウ</t>
  </si>
  <si>
    <t>ほんだしゃりぃ</t>
  </si>
  <si>
    <t>ホンダ・シャリィ</t>
  </si>
  <si>
    <t>ほんだしゅうご</t>
  </si>
  <si>
    <t>本多秋五</t>
  </si>
  <si>
    <t>ほんだじゅのお</t>
  </si>
  <si>
    <t>ホンダ・ジュノオ</t>
  </si>
  <si>
    <t>ほんだじゅりお</t>
  </si>
  <si>
    <t>ホンダ・ジュリオ</t>
  </si>
  <si>
    <t>ほんだじょせつ</t>
  </si>
  <si>
    <t>ホンダ除雪</t>
  </si>
  <si>
    <t>ほんだしょっぷ</t>
  </si>
  <si>
    <t>ホンダショップ</t>
  </si>
  <si>
    <t>ほんだじょるの</t>
  </si>
  <si>
    <t>ホンダ・ジョルノ</t>
  </si>
  <si>
    <t>ほんだしんいち</t>
  </si>
  <si>
    <t>本多信一</t>
  </si>
  <si>
    <t>ほんだしんがた</t>
  </si>
  <si>
    <t>ホンダ新型</t>
  </si>
  <si>
    <t>ほんだしんしゃ</t>
  </si>
  <si>
    <t>ホンダ新車</t>
  </si>
  <si>
    <t>ほんだしんじゃ</t>
  </si>
  <si>
    <t>本田信者</t>
  </si>
  <si>
    <t>ほんだずうまあ</t>
  </si>
  <si>
    <t>ホンダ・ズーマー</t>
  </si>
  <si>
    <t>ほんだすぽおつ</t>
  </si>
  <si>
    <t>ホンダスポーツ</t>
  </si>
  <si>
    <t>ほんだせいばあ</t>
  </si>
  <si>
    <t>ホンダ・セイバー</t>
  </si>
  <si>
    <t>ほんだせいひん</t>
  </si>
  <si>
    <t>ホンダ製品</t>
  </si>
  <si>
    <t>ほんだせいろく</t>
  </si>
  <si>
    <t>本多静六</t>
  </si>
  <si>
    <t>ほんだぜんこう</t>
  </si>
  <si>
    <t>本田善光</t>
  </si>
  <si>
    <t>ほんだせんしゅ</t>
  </si>
  <si>
    <t>本田選手</t>
  </si>
  <si>
    <t>ほんだせんたあ</t>
  </si>
  <si>
    <t>ホンダセンター</t>
  </si>
  <si>
    <t>ほんだだいすき</t>
  </si>
  <si>
    <t>ホンダ大好き</t>
  </si>
  <si>
    <t>ほんだだいすけ</t>
  </si>
  <si>
    <t>本田大輔</t>
  </si>
  <si>
    <t>ほんだたかのぶ</t>
  </si>
  <si>
    <t>本田孝信</t>
  </si>
  <si>
    <t>ほんだたかよし</t>
  </si>
  <si>
    <t>本多孝好</t>
  </si>
  <si>
    <t>ほんだたけひさ</t>
  </si>
  <si>
    <t>本田武久</t>
  </si>
  <si>
    <t>ほんだたけひろ</t>
  </si>
  <si>
    <t>本田竹広</t>
  </si>
  <si>
    <t>ほんだただあき</t>
  </si>
  <si>
    <t>本多忠明</t>
  </si>
  <si>
    <t>ほんだただあつ</t>
  </si>
  <si>
    <t>本多忠篤</t>
  </si>
  <si>
    <t>ほんだただおき</t>
  </si>
  <si>
    <t>本多忠興</t>
  </si>
  <si>
    <t>ほんだただかた</t>
  </si>
  <si>
    <t>本多忠方</t>
  </si>
  <si>
    <t>ほんだただかつ</t>
  </si>
  <si>
    <t>本多忠勝</t>
  </si>
  <si>
    <t>ほんだただくに</t>
  </si>
  <si>
    <t>本多忠国</t>
  </si>
  <si>
    <t>ほんだただざね</t>
  </si>
  <si>
    <t>本多忠真</t>
  </si>
  <si>
    <t>ほんだただしげ</t>
  </si>
  <si>
    <t>本多忠誠</t>
  </si>
  <si>
    <t>ほんだただたか</t>
  </si>
  <si>
    <t>本多忠高</t>
  </si>
  <si>
    <t>ほんだただたね</t>
  </si>
  <si>
    <t>本多忠胤</t>
  </si>
  <si>
    <t>ほんだただちか</t>
  </si>
  <si>
    <t>本多忠鄰</t>
  </si>
  <si>
    <t>ほんだただつぐ</t>
  </si>
  <si>
    <t>本多忠次</t>
  </si>
  <si>
    <t>ほんだただつね</t>
  </si>
  <si>
    <t>本多忠常</t>
  </si>
  <si>
    <t>ほんだただとう</t>
  </si>
  <si>
    <t>本多忠堯</t>
  </si>
  <si>
    <t>ほんだただとき</t>
  </si>
  <si>
    <t>本多忠刻</t>
  </si>
  <si>
    <t>ほんだただとも</t>
  </si>
  <si>
    <t>本多忠朝</t>
  </si>
  <si>
    <t>ほんだただなお</t>
  </si>
  <si>
    <t>本多忠直</t>
  </si>
  <si>
    <t>ほんだただなか</t>
  </si>
  <si>
    <t>本多忠考</t>
  </si>
  <si>
    <t>ほんだただなが</t>
  </si>
  <si>
    <t>本多忠良</t>
  </si>
  <si>
    <t>ほんだただのぶ</t>
  </si>
  <si>
    <t>本多忠伸</t>
  </si>
  <si>
    <t>ほんだただのり</t>
  </si>
  <si>
    <t>本多忠徳</t>
  </si>
  <si>
    <t>ほんだただはる</t>
  </si>
  <si>
    <t>本多忠晴</t>
  </si>
  <si>
    <t>ほんだただひろ</t>
  </si>
  <si>
    <t>本多忠奝</t>
  </si>
  <si>
    <t>ほんだただまさ</t>
  </si>
  <si>
    <t>本多忠政</t>
  </si>
  <si>
    <t>ほんだただみち</t>
  </si>
  <si>
    <t>本多忠通</t>
  </si>
  <si>
    <t>ほんだただよし</t>
  </si>
  <si>
    <t>本多忠義</t>
  </si>
  <si>
    <t>ほんだただより</t>
  </si>
  <si>
    <t>本多忠寄</t>
  </si>
  <si>
    <t>ほんだだっくす</t>
  </si>
  <si>
    <t>ホンダ・ダックス</t>
  </si>
  <si>
    <t>ほんだつぎのぶ</t>
  </si>
  <si>
    <t>本田次布</t>
  </si>
  <si>
    <t>ほんたつのえき</t>
  </si>
  <si>
    <t>本竜野駅</t>
  </si>
  <si>
    <t>ほんだとぅでい</t>
  </si>
  <si>
    <t>ホンダ・トゥデイ</t>
  </si>
  <si>
    <t>ほんだとしあき</t>
  </si>
  <si>
    <t>本多利明</t>
  </si>
  <si>
    <t>ほんだとしつぐ</t>
  </si>
  <si>
    <t>本多俊次</t>
  </si>
  <si>
    <t>ほんだとしゆき</t>
  </si>
  <si>
    <t>本多俊之</t>
  </si>
  <si>
    <t>ほんだとぴっく</t>
  </si>
  <si>
    <t>ホンダ・トピック</t>
  </si>
  <si>
    <t>ほんだどまあに</t>
  </si>
  <si>
    <t>ホンダ・ドマーニ</t>
  </si>
  <si>
    <t>ほんだどりいむ</t>
  </si>
  <si>
    <t>ホンダドリーム</t>
  </si>
  <si>
    <t>ほんだとるねお</t>
  </si>
  <si>
    <t>ホンダ・トルネオ</t>
  </si>
  <si>
    <t>ほんだないかく</t>
  </si>
  <si>
    <t>本田内閣</t>
  </si>
  <si>
    <t>ほんだなおゆき</t>
  </si>
  <si>
    <t>本田直之</t>
  </si>
  <si>
    <t>ほんだなおるぐ</t>
  </si>
  <si>
    <t>本棚org</t>
  </si>
  <si>
    <t>ほんだならでは</t>
  </si>
  <si>
    <t>ホンダならでは</t>
  </si>
  <si>
    <t>ほんだなりしげ</t>
  </si>
  <si>
    <t>本多成重</t>
  </si>
  <si>
    <t>ほんたにかなえ</t>
  </si>
  <si>
    <t>ほんだはつでん</t>
  </si>
  <si>
    <t>ホンダ発電</t>
  </si>
  <si>
    <t>ほんだばらあど</t>
  </si>
  <si>
    <t>ホンダ・バラード</t>
  </si>
  <si>
    <t>ほんだはんばい</t>
  </si>
  <si>
    <t>ホンダ販売</t>
  </si>
  <si>
    <t>ほんだぴいぷる</t>
  </si>
  <si>
    <t>ホンダ・ピープル</t>
  </si>
  <si>
    <t>ほんだひであき</t>
  </si>
  <si>
    <t>本多英明</t>
  </si>
  <si>
    <t>ほんだひでのぶ</t>
  </si>
  <si>
    <t>本田秀伸</t>
  </si>
  <si>
    <t>ほんだひらなお</t>
  </si>
  <si>
    <t>本多平直</t>
  </si>
  <si>
    <t>ほんだひろゆき</t>
  </si>
  <si>
    <t>本多弘之</t>
  </si>
  <si>
    <t>ほんだふぇいず</t>
  </si>
  <si>
    <t>ホンダ・フェイズ</t>
  </si>
  <si>
    <t>ほんだふっかつ</t>
  </si>
  <si>
    <t>ホンダ復活</t>
  </si>
  <si>
    <t>ほんだふりいど</t>
  </si>
  <si>
    <t>ホンダフリード</t>
  </si>
  <si>
    <t>ほんだぶろおど</t>
  </si>
  <si>
    <t>ホンダ・ブロード</t>
  </si>
  <si>
    <t>ほんだへいはち</t>
  </si>
  <si>
    <t>本多平八</t>
  </si>
  <si>
    <t>ほんだべんりぃ</t>
  </si>
  <si>
    <t>ホンダ・ベンリィ</t>
  </si>
  <si>
    <t>ほんだほんしゃ</t>
  </si>
  <si>
    <t>ホンダ本社</t>
  </si>
  <si>
    <t>ほんだまさかず</t>
  </si>
  <si>
    <t>本田雅和</t>
  </si>
  <si>
    <t>ほんだまさかた</t>
  </si>
  <si>
    <t>本多正賢</t>
  </si>
  <si>
    <t>ほんだまさかつ</t>
  </si>
  <si>
    <t>本多政勝</t>
  </si>
  <si>
    <t>ほんだまさしげ</t>
  </si>
  <si>
    <t>本多正重</t>
  </si>
  <si>
    <t>ほんだまさずみ</t>
  </si>
  <si>
    <t>本多正純</t>
  </si>
  <si>
    <t>ほんだまさのぶ</t>
  </si>
  <si>
    <t>本田正信</t>
  </si>
  <si>
    <t>ほんだまさひろ</t>
  </si>
  <si>
    <t>本田真大</t>
  </si>
  <si>
    <t>ほんだまちっく</t>
  </si>
  <si>
    <t>ホンダマチック</t>
  </si>
  <si>
    <t>ほんだもびりお</t>
  </si>
  <si>
    <t>ホンダ・モビリオ</t>
  </si>
  <si>
    <t>ほんだもんきい</t>
  </si>
  <si>
    <t>ホンダモンキー</t>
  </si>
  <si>
    <t>ほんたもんてん</t>
  </si>
  <si>
    <t>本多聞店</t>
  </si>
  <si>
    <t>ほんだやすあき</t>
  </si>
  <si>
    <t>本田恭章</t>
  </si>
  <si>
    <t>ほんだやすしげ</t>
  </si>
  <si>
    <t>本田康穣</t>
  </si>
  <si>
    <t>ほんだやすとし</t>
  </si>
  <si>
    <t>本多康俊</t>
  </si>
  <si>
    <t>ほんだやすはる</t>
  </si>
  <si>
    <t>本田靖春</t>
  </si>
  <si>
    <t>ほんだゆういち</t>
  </si>
  <si>
    <t>本多雄一</t>
  </si>
  <si>
    <t>ほんだよういつ</t>
  </si>
  <si>
    <t>本多庸一</t>
  </si>
  <si>
    <t>ほんだらくうん</t>
  </si>
  <si>
    <t>ホンダ・ラクーン</t>
  </si>
  <si>
    <t>ほんだわあくす</t>
  </si>
  <si>
    <t>ホンダワークス</t>
  </si>
  <si>
    <t>ほんちばちょう</t>
  </si>
  <si>
    <t>本千葉町</t>
  </si>
  <si>
    <t>ほんちゃとうげ</t>
  </si>
  <si>
    <t>本茶峠</t>
  </si>
  <si>
    <t>ほんちょういき</t>
  </si>
  <si>
    <t>本町行き</t>
  </si>
  <si>
    <t>ほんちょうえき</t>
  </si>
  <si>
    <t>本町駅</t>
  </si>
  <si>
    <t>ほんちょうがし</t>
  </si>
  <si>
    <t>本朝画史</t>
  </si>
  <si>
    <t>ほんちょうかん</t>
  </si>
  <si>
    <t>本町間</t>
  </si>
  <si>
    <t>ほんちょうぐみ</t>
  </si>
  <si>
    <t>本町組</t>
  </si>
  <si>
    <t>ほんちょうこう</t>
  </si>
  <si>
    <t>本町校</t>
  </si>
  <si>
    <t>ほんちょうしゃ</t>
  </si>
  <si>
    <t>本庁舎</t>
  </si>
  <si>
    <t>ほんちょうせん</t>
  </si>
  <si>
    <t>本町線</t>
  </si>
  <si>
    <t>ぼんちょうちん</t>
  </si>
  <si>
    <t>盆提灯</t>
  </si>
  <si>
    <t>ぼんぢょうちん</t>
  </si>
  <si>
    <t>ぼんぢようちん</t>
  </si>
  <si>
    <t>ほんちょうてい</t>
  </si>
  <si>
    <t>本町邸</t>
  </si>
  <si>
    <t>ほんちょうてん</t>
  </si>
  <si>
    <t>本町店</t>
  </si>
  <si>
    <t>ほんちょうどり</t>
  </si>
  <si>
    <t>本町撮り</t>
  </si>
  <si>
    <t>ほんちょうろう</t>
  </si>
  <si>
    <t>本町楼</t>
  </si>
  <si>
    <t>ぽんちょんぐん</t>
  </si>
  <si>
    <t>峰泉郡</t>
  </si>
  <si>
    <t>ほんつぁいたい</t>
  </si>
  <si>
    <t>紅菜薹</t>
  </si>
  <si>
    <t>ほんつばたえき</t>
  </si>
  <si>
    <t>本津幡駅</t>
  </si>
  <si>
    <t>ほんつるぎえき</t>
  </si>
  <si>
    <t>本鶴来駅</t>
  </si>
  <si>
    <t>ぽんてぃあっく</t>
  </si>
  <si>
    <t>ポンティアック</t>
  </si>
  <si>
    <t>ぽんでぃしぇり</t>
  </si>
  <si>
    <t>ポンディシェリ</t>
  </si>
  <si>
    <t>ぽんでけいじょ</t>
  </si>
  <si>
    <t>ポン・デ・ケイジョ</t>
  </si>
  <si>
    <t>ぽんでけえじょ</t>
  </si>
  <si>
    <t>ポンデケージョ,ポン・デ・ケージョ</t>
  </si>
  <si>
    <t>ぽんでけえじよ</t>
  </si>
  <si>
    <t>ポンデケージョ</t>
  </si>
  <si>
    <t>ぽんでにゃんこ</t>
  </si>
  <si>
    <t>ポン・デ・にゃんこ</t>
  </si>
  <si>
    <t>ぽんでゅがある</t>
  </si>
  <si>
    <t>ポン・デュ・ガール</t>
  </si>
  <si>
    <t>ほんてらいえき</t>
  </si>
  <si>
    <t>本寺井駅</t>
  </si>
  <si>
    <t>ぽんでらいおん</t>
  </si>
  <si>
    <t>ポン・デ・ライオン</t>
  </si>
  <si>
    <t>ぼんてんたろう</t>
  </si>
  <si>
    <t>凡天太郎</t>
  </si>
  <si>
    <t>ぼんてんまつり</t>
  </si>
  <si>
    <t>梵天まつり</t>
  </si>
  <si>
    <t>ぼんどあつかい</t>
  </si>
  <si>
    <t>ボンド扱い</t>
  </si>
  <si>
    <t>ほんどうじむら</t>
  </si>
  <si>
    <t>本道寺村</t>
  </si>
  <si>
    <t>ほんどうじょう</t>
  </si>
  <si>
    <t>本堂城</t>
  </si>
  <si>
    <t>ほんどうやすじ</t>
  </si>
  <si>
    <t>本堂安次</t>
  </si>
  <si>
    <t>ほんどおこじょ</t>
  </si>
  <si>
    <t>ホンドオコジョ</t>
  </si>
  <si>
    <t>ぽんとおほあい</t>
  </si>
  <si>
    <t>彭徳懐</t>
  </si>
  <si>
    <t>ほんとおりえき</t>
  </si>
  <si>
    <t>本通駅</t>
  </si>
  <si>
    <t>ほんどおりえき</t>
  </si>
  <si>
    <t>本通り駅,本通駅</t>
  </si>
  <si>
    <t>ほんとおりぞい</t>
  </si>
  <si>
    <t>本通沿い</t>
  </si>
  <si>
    <t>ほんとおりてん</t>
  </si>
  <si>
    <t>本通店</t>
  </si>
  <si>
    <t>ほんどおりまち</t>
  </si>
  <si>
    <t>本通町</t>
  </si>
  <si>
    <t>ぽんときまいら</t>
  </si>
  <si>
    <t>PON!とキマイラ</t>
  </si>
  <si>
    <t>ほんどけっせん</t>
  </si>
  <si>
    <t>本土決戦</t>
  </si>
  <si>
    <t>ぼんどさいくる</t>
  </si>
  <si>
    <t>ボンドサイクル</t>
  </si>
  <si>
    <t>ほんどじんじゃ</t>
  </si>
  <si>
    <t>本土神社</t>
  </si>
  <si>
    <t>ほんとのきもち</t>
  </si>
  <si>
    <t>本トの気持ち</t>
  </si>
  <si>
    <t>ほんとのじぶん</t>
  </si>
  <si>
    <t>ホントのじぶん</t>
  </si>
  <si>
    <t>ぽんどぶろっく</t>
  </si>
  <si>
    <t>ポンドブロック</t>
  </si>
  <si>
    <t>ほんとものなり</t>
  </si>
  <si>
    <t>本途物成</t>
  </si>
  <si>
    <t>ほんどももんが</t>
  </si>
  <si>
    <t>ホンドモモンガ</t>
  </si>
  <si>
    <t>ぽんとれじいな</t>
  </si>
  <si>
    <t>ポントレジーナ</t>
  </si>
  <si>
    <t>ほんなけいすけ</t>
  </si>
  <si>
    <t>本名啓介</t>
  </si>
  <si>
    <t>ほんなまさのり</t>
  </si>
  <si>
    <t>本名正憲</t>
  </si>
  <si>
    <t>ほんなみけんじ</t>
  </si>
  <si>
    <t>本並健治</t>
  </si>
  <si>
    <t>ほんにんめいぎ</t>
  </si>
  <si>
    <t>本人名義</t>
  </si>
  <si>
    <t>ほんねちょうさ</t>
  </si>
  <si>
    <t>ホンネ調査</t>
  </si>
  <si>
    <t>ぼんねっとばす</t>
  </si>
  <si>
    <t>ボンネットバス</t>
  </si>
  <si>
    <t>ぼんねびるだむ</t>
  </si>
  <si>
    <t>ボンネビル・ダム</t>
  </si>
  <si>
    <t>ほんねりょこう</t>
  </si>
  <si>
    <t>ホンネ旅行</t>
  </si>
  <si>
    <t>ぼんのうぐそく</t>
  </si>
  <si>
    <t>煩悩具足</t>
  </si>
  <si>
    <t>ぼんのうじごく</t>
  </si>
  <si>
    <t>煩悩地獄</t>
  </si>
  <si>
    <t>ほんのうしゅぎ</t>
  </si>
  <si>
    <t>本能主義</t>
  </si>
  <si>
    <t>ほんのうじょう</t>
  </si>
  <si>
    <t>本納城</t>
  </si>
  <si>
    <t>ぼんのうのいぬ</t>
  </si>
  <si>
    <t>煩悩の犬</t>
  </si>
  <si>
    <t>ほんのかきだし</t>
  </si>
  <si>
    <t>本の書き出し</t>
  </si>
  <si>
    <t>ほんのがっこう</t>
  </si>
  <si>
    <t>本の学校</t>
  </si>
  <si>
    <t>ぽんのぼりやま</t>
  </si>
  <si>
    <t>小登山</t>
  </si>
  <si>
    <t>ぼんばあいけだ</t>
  </si>
  <si>
    <t>ボンバー池田</t>
  </si>
  <si>
    <t>ぼんばあがある</t>
  </si>
  <si>
    <t>♪ボンバーガール</t>
  </si>
  <si>
    <t>ほんばあかだし</t>
  </si>
  <si>
    <t>本場赤だし</t>
  </si>
  <si>
    <t>ぼんばあきんぐ</t>
  </si>
  <si>
    <t>ボンバーキング</t>
  </si>
  <si>
    <t>ぼんばあへっど</t>
  </si>
  <si>
    <t>ボンバーヘッド</t>
  </si>
  <si>
    <t>ぼんばあへっへ</t>
  </si>
  <si>
    <t>ボンバーヘッヘ</t>
  </si>
  <si>
    <t>ぼんばあぼおい</t>
  </si>
  <si>
    <t>ボンバーボーイ</t>
  </si>
  <si>
    <t>ぼんばあもりお</t>
  </si>
  <si>
    <t>ボンバー森尾</t>
  </si>
  <si>
    <t>ぽんぱどぅうる</t>
  </si>
  <si>
    <t>ポンパドゥール</t>
  </si>
  <si>
    <t>ぼんはなだいら</t>
  </si>
  <si>
    <t>盆花平</t>
  </si>
  <si>
    <t>ぼんばるでぃあ</t>
  </si>
  <si>
    <t>ボンバルディア</t>
  </si>
  <si>
    <t>ほんばんこうい</t>
  </si>
  <si>
    <t>本番行為</t>
  </si>
  <si>
    <t>ぼんびあんぱり</t>
  </si>
  <si>
    <t>ボン・ビアン・パリ</t>
  </si>
  <si>
    <t>ぼんびいがある</t>
  </si>
  <si>
    <t>ボンビーガール</t>
  </si>
  <si>
    <t>ほんびのすがい</t>
  </si>
  <si>
    <t>ホンビノス貝,ホンビノスガイ</t>
  </si>
  <si>
    <t>ぽんぴんぐろす</t>
  </si>
  <si>
    <t>ポンピングロス</t>
  </si>
  <si>
    <t>ぼんふぁいああ</t>
  </si>
  <si>
    <t>ボンファイアー</t>
  </si>
  <si>
    <t>ぽんふぇらあだ</t>
  </si>
  <si>
    <t>ポンフェラーダ</t>
  </si>
  <si>
    <t>ほんぶごてんて</t>
  </si>
  <si>
    <t>本部御殿手</t>
  </si>
  <si>
    <t>ほんぶせいねん</t>
  </si>
  <si>
    <t>本部青年</t>
  </si>
  <si>
    <t>ぽんぷそうほう</t>
  </si>
  <si>
    <t>ポンプ操法</t>
  </si>
  <si>
    <t>ぽんぺいいせき</t>
  </si>
  <si>
    <t>ポンペイ遺跡</t>
  </si>
  <si>
    <t>ほんべえしっく</t>
  </si>
  <si>
    <t>ホンベーシック</t>
  </si>
  <si>
    <t>ほんべつちょう</t>
  </si>
  <si>
    <t>本別町</t>
  </si>
  <si>
    <t>ぼんへっふぁあ</t>
  </si>
  <si>
    <t>ボンヘッファー</t>
  </si>
  <si>
    <t>ほんぽうじざい</t>
  </si>
  <si>
    <t>奔放自在</t>
  </si>
  <si>
    <t>ぼんぼやあじゅ</t>
  </si>
  <si>
    <t>ボン・ヴォヤージュ</t>
  </si>
  <si>
    <t>ぼんぼりまつり</t>
  </si>
  <si>
    <t>ぼんぼり祭り</t>
  </si>
  <si>
    <t>ぼんぼりらじお</t>
  </si>
  <si>
    <t>ぼんぼりラジオ</t>
  </si>
  <si>
    <t>ぽんぽんいたい</t>
  </si>
  <si>
    <t>ぽんぽんイタイ</t>
  </si>
  <si>
    <t>ぽんぽんだりあ</t>
  </si>
  <si>
    <t>ポンポンダリア</t>
  </si>
  <si>
    <t>ぽんぽんだりや</t>
  </si>
  <si>
    <t>ポンポンダリヤ</t>
  </si>
  <si>
    <t>ぼんぼんちゃん</t>
  </si>
  <si>
    <t>ボンボンちゃん</t>
  </si>
  <si>
    <t>ぼんぼんりぼん</t>
  </si>
  <si>
    <t>ほんまあきひこ</t>
  </si>
  <si>
    <t>本間秋彦</t>
  </si>
  <si>
    <t>ほんまあきみつ</t>
  </si>
  <si>
    <t>本間昭光</t>
  </si>
  <si>
    <t>ほんまいちぞく</t>
  </si>
  <si>
    <t>本間一族</t>
  </si>
  <si>
    <t>ほんまけんいち</t>
  </si>
  <si>
    <t>本間憲一</t>
  </si>
  <si>
    <t>ほんまこうすけ</t>
  </si>
  <si>
    <t>本間浩介</t>
  </si>
  <si>
    <t>ほんまさぶろう</t>
  </si>
  <si>
    <t>本間三郎</t>
  </si>
  <si>
    <t>ほんましゅんじ</t>
  </si>
  <si>
    <t>本間俊治</t>
  </si>
  <si>
    <t>ほんまたがえき</t>
  </si>
  <si>
    <t>本俣賀駅</t>
  </si>
  <si>
    <t>ほんまたけひこ</t>
  </si>
  <si>
    <t>本間健彦</t>
  </si>
  <si>
    <t>ほんまちいちば</t>
  </si>
  <si>
    <t>本町市場</t>
  </si>
  <si>
    <t>ほんまちだてん</t>
  </si>
  <si>
    <t>本町田店</t>
  </si>
  <si>
    <t>ほんまちでぐち</t>
  </si>
  <si>
    <t>本町出口</t>
  </si>
  <si>
    <t>ほんまつせいど</t>
  </si>
  <si>
    <t>本末制度</t>
  </si>
  <si>
    <t>ほんまとしひこ</t>
  </si>
  <si>
    <t>本間俊彦</t>
  </si>
  <si>
    <t>ほんまともあき</t>
  </si>
  <si>
    <t>本間朋晃</t>
  </si>
  <si>
    <t>ほんまのあたま</t>
  </si>
  <si>
    <t>本間ノ頭</t>
  </si>
  <si>
    <t>ほんままさあき</t>
  </si>
  <si>
    <t>本間正明</t>
  </si>
  <si>
    <t>ほんままさはる</t>
  </si>
  <si>
    <t>本間雅晴</t>
  </si>
  <si>
    <t>ほんままさゆき</t>
  </si>
  <si>
    <t>本間正幸</t>
  </si>
  <si>
    <t>ほんままさよし</t>
  </si>
  <si>
    <t>本間正義</t>
  </si>
  <si>
    <t>ほんまやくひん</t>
  </si>
  <si>
    <t>本間薬品</t>
  </si>
  <si>
    <t>ほんまやすゆき</t>
  </si>
  <si>
    <t>本間康之</t>
  </si>
  <si>
    <t>ほんまゆうすけ</t>
  </si>
  <si>
    <t>本間勇輔</t>
  </si>
  <si>
    <t>ほんまようへい</t>
  </si>
  <si>
    <t>本間洋平</t>
  </si>
  <si>
    <t>ほんまるごてん</t>
  </si>
  <si>
    <t>本丸御殿</t>
  </si>
  <si>
    <t>ほんまるごもん</t>
  </si>
  <si>
    <t>本丸御門</t>
  </si>
  <si>
    <t>ほんまるちょう</t>
  </si>
  <si>
    <t>本丸町</t>
  </si>
  <si>
    <t>ほんまるひがし</t>
  </si>
  <si>
    <t>本丸東</t>
  </si>
  <si>
    <t>ほんまるみなみ</t>
  </si>
  <si>
    <t>本丸南</t>
  </si>
  <si>
    <t>ほんみやちょう</t>
  </si>
  <si>
    <t>ほんみょういん</t>
  </si>
  <si>
    <t>本妙院</t>
  </si>
  <si>
    <t>ほんみょうがわ</t>
  </si>
  <si>
    <t>本明川</t>
  </si>
  <si>
    <t>ほんみょうさつ</t>
  </si>
  <si>
    <t>本命殺</t>
  </si>
  <si>
    <t>ほんみょうざん</t>
  </si>
  <si>
    <t>本明山</t>
  </si>
  <si>
    <t>ほんみょうにち</t>
  </si>
  <si>
    <t>本命日</t>
  </si>
  <si>
    <t>ほんみょうまち</t>
  </si>
  <si>
    <t>本名町</t>
  </si>
  <si>
    <t>ほんむたべえき</t>
  </si>
  <si>
    <t>本牟田部駅</t>
  </si>
  <si>
    <t>ほんむねずくり</t>
  </si>
  <si>
    <t>本棟造</t>
  </si>
  <si>
    <t>ほんむねづくり</t>
  </si>
  <si>
    <t>ほんむらちょう</t>
  </si>
  <si>
    <t>本村町</t>
  </si>
  <si>
    <t>ほんめいちょこ</t>
  </si>
  <si>
    <t>本命チョコ</t>
  </si>
  <si>
    <t>ほんもくちょう</t>
  </si>
  <si>
    <t>本牧町</t>
  </si>
  <si>
    <t>ほんもんじすげ</t>
  </si>
  <si>
    <t>ホンモンジスゲ</t>
  </si>
  <si>
    <t>ほんもんしゅう</t>
  </si>
  <si>
    <t>本門宗</t>
  </si>
  <si>
    <t>ほんもんひはん</t>
  </si>
  <si>
    <t>本文批判</t>
  </si>
  <si>
    <t>ほんやがくもん</t>
  </si>
  <si>
    <t>本屋学問</t>
  </si>
  <si>
    <t>ほんやくさいと</t>
  </si>
  <si>
    <t>翻訳サイト</t>
  </si>
  <si>
    <t>ほんやくそふと</t>
  </si>
  <si>
    <t>翻訳ソフト</t>
  </si>
  <si>
    <t>ほんやくぶろぐ</t>
  </si>
  <si>
    <t>翻訳ブログ</t>
  </si>
  <si>
    <t>ほんやくめもり</t>
  </si>
  <si>
    <t>翻訳メモリ</t>
  </si>
  <si>
    <t>ほんりょうがえ</t>
  </si>
  <si>
    <t>本両替え</t>
  </si>
  <si>
    <t>ほんるいだおう</t>
  </si>
  <si>
    <t>本塁打王</t>
  </si>
  <si>
    <t>ほんわらじむし</t>
  </si>
  <si>
    <t>ホンワラジムシ</t>
  </si>
  <si>
    <t>まあいうんよう</t>
  </si>
  <si>
    <t>間合い運用</t>
  </si>
  <si>
    <t>まあきすかっと</t>
  </si>
  <si>
    <t>マーキスカット</t>
  </si>
  <si>
    <t>まあきんぐぺん</t>
  </si>
  <si>
    <t>マーキングペン</t>
  </si>
  <si>
    <t>まあくうぃああ</t>
  </si>
  <si>
    <t>マーク・ウィアー</t>
  </si>
  <si>
    <t>まあくえっくす</t>
  </si>
  <si>
    <t>マークX</t>
  </si>
  <si>
    <t>まあくぱんさあ</t>
  </si>
  <si>
    <t>マーク・パンサー</t>
  </si>
  <si>
    <t>まあくろんそん</t>
  </si>
  <si>
    <t>マーク・ロンソン</t>
  </si>
  <si>
    <t>まあけてぃんぐ</t>
  </si>
  <si>
    <t>マーケティング</t>
  </si>
  <si>
    <t>まあじいびいと</t>
  </si>
  <si>
    <t>マージービート</t>
  </si>
  <si>
    <t>まあじしょっと</t>
  </si>
  <si>
    <t>マージ・ショット</t>
  </si>
  <si>
    <t>まあじなるまん</t>
  </si>
  <si>
    <t>マージナルマン</t>
  </si>
  <si>
    <t>まあじゃんぱい</t>
  </si>
  <si>
    <t>麻雀牌</t>
  </si>
  <si>
    <t>まあしゅまろお</t>
  </si>
  <si>
    <t>マーシュマロー</t>
  </si>
  <si>
    <t>まあじんこおる</t>
  </si>
  <si>
    <t>マージンコール</t>
  </si>
  <si>
    <t>まあずごひゃく</t>
  </si>
  <si>
    <t>マーズ500</t>
  </si>
  <si>
    <t>まあずしめおん</t>
  </si>
  <si>
    <t>マーズ・シメオン</t>
  </si>
  <si>
    <t>まあずすかうと</t>
  </si>
  <si>
    <t>マーズ・スカウト</t>
  </si>
  <si>
    <t>まあずろおばあ</t>
  </si>
  <si>
    <t>マーズ・ローバー</t>
  </si>
  <si>
    <t>まあせなりいず</t>
  </si>
  <si>
    <t>マーセナリーズ</t>
  </si>
  <si>
    <t>まあぶるごびい</t>
  </si>
  <si>
    <t>マーブルゴビー</t>
  </si>
  <si>
    <t>まあぶるへっど</t>
  </si>
  <si>
    <t>マーブルヘッド</t>
  </si>
  <si>
    <t>まあべるらんど</t>
  </si>
  <si>
    <t>マーベルランド</t>
  </si>
  <si>
    <t>まあぼおかれえ</t>
  </si>
  <si>
    <t>マーボーカレー</t>
  </si>
  <si>
    <t>まあぼおどうふ</t>
  </si>
  <si>
    <t>麻婆豆腐,マーボー豆腐</t>
  </si>
  <si>
    <t>まあめいどごう</t>
  </si>
  <si>
    <t>マーメイド号</t>
  </si>
  <si>
    <t>まあるおうこく</t>
  </si>
  <si>
    <t>マール王国の人形姫</t>
  </si>
  <si>
    <t>まあれえこっど</t>
  </si>
  <si>
    <t>マーレーコッド</t>
  </si>
  <si>
    <t>まいあかうんと</t>
  </si>
  <si>
    <t>マイアカウント</t>
  </si>
  <si>
    <t>まいあみばいす</t>
  </si>
  <si>
    <t>マイアミ・バイス ザ・ゲーム</t>
  </si>
  <si>
    <t>まいえんじぇる</t>
  </si>
  <si>
    <t>子育てクイズ マイエンジェル</t>
  </si>
  <si>
    <t>まいかあきせい</t>
  </si>
  <si>
    <t>マイカー規制</t>
  </si>
  <si>
    <t>まいぎゃらりい</t>
  </si>
  <si>
    <t>マイギャラリー</t>
  </si>
  <si>
    <t>まいきょうげん</t>
  </si>
  <si>
    <t>舞狂言</t>
  </si>
  <si>
    <t>まいくすたんど</t>
  </si>
  <si>
    <t>マイクスタンド</t>
  </si>
  <si>
    <t>まいくたいそん</t>
  </si>
  <si>
    <t>マイク・タイソン</t>
  </si>
  <si>
    <t>まいくろあれい</t>
  </si>
  <si>
    <t>マイクロアレイ</t>
  </si>
  <si>
    <t>まいくろおおむ</t>
  </si>
  <si>
    <t>マイクロオーム</t>
  </si>
  <si>
    <t>まいくろかあど</t>
  </si>
  <si>
    <t>マイクロカード</t>
  </si>
  <si>
    <t>まいくろぐらむ</t>
  </si>
  <si>
    <t>マイクログラム</t>
  </si>
  <si>
    <t>まいくろこおど</t>
  </si>
  <si>
    <t>マイクロコード</t>
  </si>
  <si>
    <t>まいくろこぴい</t>
  </si>
  <si>
    <t>マイクロコピー</t>
  </si>
  <si>
    <t>まいくろそふと</t>
  </si>
  <si>
    <t>マイクロソフト</t>
  </si>
  <si>
    <t>まいくろちっぷ</t>
  </si>
  <si>
    <t>マイクロチップ</t>
  </si>
  <si>
    <t>まいくろでえた</t>
  </si>
  <si>
    <t>マイクロデータ</t>
  </si>
  <si>
    <t>まいくろてすら</t>
  </si>
  <si>
    <t>マイクロテスラ</t>
  </si>
  <si>
    <t>まいくろてれび</t>
  </si>
  <si>
    <t>マイクロテレビ</t>
  </si>
  <si>
    <t>まいくろとおむ</t>
  </si>
  <si>
    <t>マイクロトーム</t>
  </si>
  <si>
    <t>まいくろとまと</t>
  </si>
  <si>
    <t>マイクロトマト</t>
  </si>
  <si>
    <t>まいくろばぶる</t>
  </si>
  <si>
    <t>マイクロバブル</t>
  </si>
  <si>
    <t>まいくろびきに</t>
  </si>
  <si>
    <t>マイクロビキニ</t>
  </si>
  <si>
    <t>まいくろびょう</t>
  </si>
  <si>
    <t>マイクロ秒</t>
  </si>
  <si>
    <t>まいくろふぉん</t>
  </si>
  <si>
    <t>マイクロフォン</t>
  </si>
  <si>
    <t>まいくろぶろぐ</t>
  </si>
  <si>
    <t>マイクロブログ</t>
  </si>
  <si>
    <t>まいくろへるつ</t>
  </si>
  <si>
    <t>マイクロヘルツ</t>
  </si>
  <si>
    <t>まいくろぼると</t>
  </si>
  <si>
    <t>マイクロボルト</t>
  </si>
  <si>
    <t>まいくろまうす</t>
  </si>
  <si>
    <t>マイクロマウス</t>
  </si>
  <si>
    <t>まいくろましん</t>
  </si>
  <si>
    <t>マイクロマシン</t>
  </si>
  <si>
    <t>まいくろめえた</t>
  </si>
  <si>
    <t>マイクロメータ</t>
  </si>
  <si>
    <t>まいくろらいと</t>
  </si>
  <si>
    <t>マイクロライト</t>
  </si>
  <si>
    <t>まいくろるくす</t>
  </si>
  <si>
    <t>マイクロルクス</t>
  </si>
  <si>
    <t>まいくろわっと</t>
  </si>
  <si>
    <t>マイクロワット</t>
  </si>
  <si>
    <t>まいげつしょう</t>
  </si>
  <si>
    <t>毎月抄</t>
  </si>
  <si>
    <t>まいここうえん</t>
  </si>
  <si>
    <t>舞子公園</t>
  </si>
  <si>
    <t>まいこときしん</t>
  </si>
  <si>
    <t>マイコトキシン</t>
  </si>
  <si>
    <t>まいこぷらずま</t>
  </si>
  <si>
    <t>マイコプラズマ</t>
  </si>
  <si>
    <t>まいしょうぞく</t>
  </si>
  <si>
    <t>舞装束</t>
  </si>
  <si>
    <t>まいすざむらい</t>
  </si>
  <si>
    <t>売僧侍</t>
  </si>
  <si>
    <t>まいそうぎれい</t>
  </si>
  <si>
    <t>埋葬儀礼</t>
  </si>
  <si>
    <t>まいぞうしげん</t>
  </si>
  <si>
    <t>埋蔵資源</t>
  </si>
  <si>
    <t>まいぞうりょう</t>
  </si>
  <si>
    <t>埋蔵量</t>
  </si>
  <si>
    <t>まいつきこらぼ</t>
  </si>
  <si>
    <t>毎月コラボ</t>
  </si>
  <si>
    <t>まいづるきせん</t>
  </si>
  <si>
    <t>舞鶴汽船</t>
  </si>
  <si>
    <t>まいづるじけん</t>
  </si>
  <si>
    <t>舞鶴事件</t>
  </si>
  <si>
    <t>まいてぃひっと</t>
  </si>
  <si>
    <t>マイティヒット</t>
  </si>
  <si>
    <t>まいどいちごう</t>
  </si>
  <si>
    <t>まいど１号</t>
  </si>
  <si>
    <t>まいどおおきに</t>
  </si>
  <si>
    <t>まいとねりうむ</t>
  </si>
  <si>
    <t>マイトネリウム</t>
  </si>
  <si>
    <t>まいなありいぐ</t>
  </si>
  <si>
    <t>マイナーリーグ</t>
  </si>
  <si>
    <t>まいなすいおん</t>
  </si>
  <si>
    <t>マイナスイオン</t>
  </si>
  <si>
    <t>まいなすえいと</t>
  </si>
  <si>
    <t>マイナスエイト</t>
  </si>
  <si>
    <t>まいなすきんり</t>
  </si>
  <si>
    <t>マイナス金利</t>
  </si>
  <si>
    <t>まいなすさてい</t>
  </si>
  <si>
    <t>マイナス査定</t>
  </si>
  <si>
    <t>まいなすしこう</t>
  </si>
  <si>
    <t>マイナス思考</t>
  </si>
  <si>
    <t>まいねとりうむ</t>
  </si>
  <si>
    <t>まいのりてぃい</t>
  </si>
  <si>
    <t>マイノリティー</t>
  </si>
  <si>
    <t>まいばすけっと</t>
  </si>
  <si>
    <t>まいふぃいるど</t>
  </si>
  <si>
    <t>マイフィールド</t>
  </si>
  <si>
    <t>まいぼおむせん</t>
  </si>
  <si>
    <t>マイボーム腺</t>
  </si>
  <si>
    <t>まいぼつひよう</t>
  </si>
  <si>
    <t>埋没費用</t>
  </si>
  <si>
    <t>まいまいかぶり</t>
  </si>
  <si>
    <t>マイマイカブリ</t>
  </si>
  <si>
    <t>まいまいつぶり</t>
  </si>
  <si>
    <t>マイマイツブリ</t>
  </si>
  <si>
    <t>まいまいつぶろ</t>
  </si>
  <si>
    <t>マイマイツブロ</t>
  </si>
  <si>
    <t>まいまいぴんく</t>
  </si>
  <si>
    <t>maimai PiNK</t>
  </si>
  <si>
    <t>まいまいぷらす</t>
  </si>
  <si>
    <t>maimai PLUS</t>
  </si>
  <si>
    <t>まいみっしょん</t>
  </si>
  <si>
    <t>マイミッション</t>
  </si>
  <si>
    <t>まいやあこうど</t>
  </si>
  <si>
    <t>マイヤー硬度</t>
  </si>
  <si>
    <t>まいやあれもん</t>
  </si>
  <si>
    <t>マイヤーレモン</t>
  </si>
  <si>
    <t>まいらいせんす</t>
  </si>
  <si>
    <t>マイライセンス</t>
  </si>
  <si>
    <t>まいらいぶらり</t>
  </si>
  <si>
    <t>マイライブラリ</t>
  </si>
  <si>
    <t>まいるすとおん</t>
  </si>
  <si>
    <t>マイルストーン</t>
  </si>
  <si>
    <t>まいるまいふん</t>
  </si>
  <si>
    <t>マイル毎分</t>
  </si>
  <si>
    <t>まいんくらふと</t>
  </si>
  <si>
    <t>マインクラフト,Minecraft</t>
  </si>
  <si>
    <t>まいんごおしゅ</t>
  </si>
  <si>
    <t>マインゴーシュ</t>
  </si>
  <si>
    <t>まいんすいいぱ</t>
  </si>
  <si>
    <t>マインスイーパ</t>
  </si>
  <si>
    <t>まいんどせっと</t>
  </si>
  <si>
    <t>マインドセット</t>
  </si>
  <si>
    <t>まいんどふれあ</t>
  </si>
  <si>
    <t>マインドフレア</t>
  </si>
  <si>
    <t>まいんどぼおる</t>
  </si>
  <si>
    <t>マインドボール</t>
  </si>
  <si>
    <t>まいんどまっぷ</t>
  </si>
  <si>
    <t>マインドマップ</t>
  </si>
  <si>
    <t>まういきばしり</t>
  </si>
  <si>
    <t>マウイキバシリ</t>
  </si>
  <si>
    <t>まういまらそん</t>
  </si>
  <si>
    <t>マウイマラソン</t>
  </si>
  <si>
    <t>まうすおおばあ</t>
  </si>
  <si>
    <t>マウスオーバー</t>
  </si>
  <si>
    <t>まうすおるがん</t>
  </si>
  <si>
    <t>マウス・オルガン</t>
  </si>
  <si>
    <t>まうすかあそる</t>
  </si>
  <si>
    <t>マウスカーソル</t>
  </si>
  <si>
    <t>まうすかんえん</t>
  </si>
  <si>
    <t>マウス肝炎</t>
  </si>
  <si>
    <t>まうすぽいんた</t>
  </si>
  <si>
    <t>マウスポインタ</t>
  </si>
  <si>
    <t>まうすゆにっと</t>
  </si>
  <si>
    <t>マウスユニット</t>
  </si>
  <si>
    <t>まうりあちょう</t>
  </si>
  <si>
    <t>マウリア朝</t>
  </si>
  <si>
    <t>まうりやちょう</t>
  </si>
  <si>
    <t>マウリヤ朝</t>
  </si>
  <si>
    <t>まうるやちょう</t>
  </si>
  <si>
    <t>マウルヤ朝</t>
  </si>
  <si>
    <t>まえうけやちん</t>
  </si>
  <si>
    <t>前受家賃</t>
  </si>
  <si>
    <t>まえうけりそく</t>
  </si>
  <si>
    <t>前受利息</t>
  </si>
  <si>
    <t>まえかわかずや</t>
  </si>
  <si>
    <t>前川和也</t>
  </si>
  <si>
    <t>まえかわきよし</t>
  </si>
  <si>
    <t>前川清</t>
  </si>
  <si>
    <t>まえかんじょう</t>
  </si>
  <si>
    <t>前勘定</t>
  </si>
  <si>
    <t>まえきあわふき</t>
  </si>
  <si>
    <t>マエキアワフキ</t>
  </si>
  <si>
    <t>まえきががんぼ</t>
  </si>
  <si>
    <t>マエキガガンボ</t>
  </si>
  <si>
    <t>まえきょうげん</t>
  </si>
  <si>
    <t>前狂言</t>
  </si>
  <si>
    <t>まえぎんちゃく</t>
  </si>
  <si>
    <t>前巾着</t>
  </si>
  <si>
    <t>まえこうじょう</t>
  </si>
  <si>
    <t>前口上</t>
  </si>
  <si>
    <t>まえだけんさく</t>
  </si>
  <si>
    <t>前田憲作</t>
  </si>
  <si>
    <t>まえだとしいえ</t>
  </si>
  <si>
    <t>前田利家</t>
  </si>
  <si>
    <t>まえだとものり</t>
  </si>
  <si>
    <t>前田智徳</t>
  </si>
  <si>
    <t>まえだひろゆき</t>
  </si>
  <si>
    <t>前田宏之</t>
  </si>
  <si>
    <t>まえだよしろう</t>
  </si>
  <si>
    <t>前田吉朗</t>
  </si>
  <si>
    <t>まえだれかずき</t>
  </si>
  <si>
    <t>前垂れ被き</t>
  </si>
  <si>
    <t>まえでぃびすな</t>
  </si>
  <si>
    <t>マエディ・ビスナ</t>
  </si>
  <si>
    <t>まえてんあつば</t>
  </si>
  <si>
    <t>マエテンアツバ</t>
  </si>
  <si>
    <t>まえのはまえき</t>
  </si>
  <si>
    <t>前之浜駅</t>
  </si>
  <si>
    <t>まえばしまつり</t>
  </si>
  <si>
    <t>前橋まつり</t>
  </si>
  <si>
    <t>まえばたとうき</t>
  </si>
  <si>
    <t>前畑陶器</t>
  </si>
  <si>
    <t>まえばのかまえ</t>
  </si>
  <si>
    <t>前羽の構え</t>
  </si>
  <si>
    <t>まえばらいきん</t>
  </si>
  <si>
    <t>前払金</t>
  </si>
  <si>
    <t>まえひょうばん</t>
  </si>
  <si>
    <t>前評判</t>
  </si>
  <si>
    <t>まえもんこやが</t>
  </si>
  <si>
    <t>マエモンコヤガ</t>
  </si>
  <si>
    <t>まえわたしきん</t>
  </si>
  <si>
    <t>前渡金</t>
  </si>
  <si>
    <t>まおうのあくじ</t>
  </si>
  <si>
    <t>魔王のアクジ</t>
  </si>
  <si>
    <t>まおうれんじし</t>
  </si>
  <si>
    <t>魔王連獅子</t>
  </si>
  <si>
    <t>まかいやしまい</t>
  </si>
  <si>
    <t>魔壊屋姉妹。</t>
  </si>
  <si>
    <t>まかおりょうり</t>
  </si>
  <si>
    <t>マカオ料理</t>
  </si>
  <si>
    <t>まがじんらっく</t>
  </si>
  <si>
    <t>マガジンラック</t>
  </si>
  <si>
    <t>まがつひのかみ</t>
  </si>
  <si>
    <t>禍津日神</t>
  </si>
  <si>
    <t>まかまんだらげ</t>
  </si>
  <si>
    <t>摩訶曼陀羅華</t>
  </si>
  <si>
    <t>まがらなおたか</t>
  </si>
  <si>
    <t>真柄直隆</t>
  </si>
  <si>
    <t>まがりかねえき</t>
  </si>
  <si>
    <t>勾金駅</t>
  </si>
  <si>
    <t>まがりきどくが</t>
  </si>
  <si>
    <t>マガリキドクガ</t>
  </si>
  <si>
    <t>まがりさわえき</t>
  </si>
  <si>
    <t>曲沢駅</t>
  </si>
  <si>
    <t>まがりせきぶつ</t>
  </si>
  <si>
    <t>曲石仏</t>
  </si>
  <si>
    <t>まがりなりにも</t>
  </si>
  <si>
    <t>まかろにこむぎ</t>
  </si>
  <si>
    <t>マカロニコムギ</t>
  </si>
  <si>
    <t>まかろにさらだ</t>
  </si>
  <si>
    <t>マカロニサラダ</t>
  </si>
  <si>
    <t>まかろんからあ</t>
  </si>
  <si>
    <t>マカロンカラー</t>
  </si>
  <si>
    <t>まぎあぶれいく</t>
  </si>
  <si>
    <t>マギアブレイク</t>
  </si>
  <si>
    <t>まきあべりすと</t>
  </si>
  <si>
    <t>マキアベリスト</t>
  </si>
  <si>
    <t>まきあべりずむ</t>
  </si>
  <si>
    <t>マキアベリズム</t>
  </si>
  <si>
    <t>まぎあれこおど</t>
  </si>
  <si>
    <t>マギアレコード</t>
  </si>
  <si>
    <t>まきげかなりあ</t>
  </si>
  <si>
    <t>マキゲカナリア</t>
  </si>
  <si>
    <t>まきけもんじょ</t>
  </si>
  <si>
    <t>真木家文書</t>
  </si>
  <si>
    <t>まきしきゃっぷ</t>
  </si>
  <si>
    <t>マキシキャップ</t>
  </si>
  <si>
    <t>まきししんぐる</t>
  </si>
  <si>
    <t>マキシシングル</t>
  </si>
  <si>
    <t>まきしすかあと</t>
  </si>
  <si>
    <t>マキシスカート</t>
  </si>
  <si>
    <t>まきしやすなが</t>
  </si>
  <si>
    <t>真喜志康永</t>
  </si>
  <si>
    <t>まきたかずひさ</t>
  </si>
  <si>
    <t>牧田和久</t>
  </si>
  <si>
    <t>まきたすぽおつ</t>
  </si>
  <si>
    <t>マキタスポーツ</t>
  </si>
  <si>
    <t>まきだまかやく</t>
  </si>
  <si>
    <t>巻玉火薬</t>
  </si>
  <si>
    <t>まきのこうえき</t>
  </si>
  <si>
    <t>牧之郷駅</t>
  </si>
  <si>
    <t>まきのともあき</t>
  </si>
  <si>
    <t>槙野智章</t>
  </si>
  <si>
    <t>まきばさしがめ</t>
  </si>
  <si>
    <t>マキバサシガメ</t>
  </si>
  <si>
    <t>まきばたひばり</t>
  </si>
  <si>
    <t>マキバタヒバリ</t>
  </si>
  <si>
    <t>まきばふぉんと</t>
  </si>
  <si>
    <t>まきばフォント</t>
  </si>
  <si>
    <t>まきはらひろみ</t>
  </si>
  <si>
    <t>槙原寛己</t>
  </si>
  <si>
    <t>まきむらまこと</t>
  </si>
  <si>
    <t>マキムラマコト</t>
  </si>
  <si>
    <t>まきむらみえこ</t>
  </si>
  <si>
    <t>牧村三枝子</t>
  </si>
  <si>
    <t>まきゃべりすと</t>
  </si>
  <si>
    <t>マキャベリスト</t>
  </si>
  <si>
    <t>まきゃべりずむ</t>
  </si>
  <si>
    <t>マキャベリズム</t>
  </si>
  <si>
    <t>まくしみりあん</t>
  </si>
  <si>
    <t>マクシミリアン</t>
  </si>
  <si>
    <t>まくせいめいろ</t>
  </si>
  <si>
    <t>膜性迷路</t>
  </si>
  <si>
    <t>まぐそくわがた</t>
  </si>
  <si>
    <t>マグソクワガタ</t>
  </si>
  <si>
    <t>まぐにちゅうど</t>
  </si>
  <si>
    <t>マグニチュード</t>
  </si>
  <si>
    <t>まぐにふぃかす</t>
  </si>
  <si>
    <t>マグニフィカス</t>
  </si>
  <si>
    <t>まぐぬすこうか</t>
  </si>
  <si>
    <t>マグヌス効果</t>
  </si>
  <si>
    <t>まぐねっとこう</t>
  </si>
  <si>
    <t>マグネット鋼</t>
  </si>
  <si>
    <t>まぐねっとぴん</t>
  </si>
  <si>
    <t>マグネットピン</t>
  </si>
  <si>
    <t>まぐねとぐらふ</t>
  </si>
  <si>
    <t>マグネトグラフ</t>
  </si>
  <si>
    <t>まぐのっくすろ</t>
  </si>
  <si>
    <t>マグノックス炉</t>
  </si>
  <si>
    <t>まぐふぉおまあ</t>
  </si>
  <si>
    <t>マグフォーマー</t>
  </si>
  <si>
    <t>まくめいがっき</t>
  </si>
  <si>
    <t>膜鳴楽器</t>
  </si>
  <si>
    <t>まくらげいしゃ</t>
  </si>
  <si>
    <t>枕芸者</t>
  </si>
  <si>
    <t>まくらざきえき</t>
  </si>
  <si>
    <t>枕崎駅</t>
  </si>
  <si>
    <t>まくらのそうし</t>
  </si>
  <si>
    <t>枕草子</t>
  </si>
  <si>
    <t>まくらびょうぶ</t>
  </si>
  <si>
    <t>枕屏風</t>
  </si>
  <si>
    <t>まくらめれえす</t>
  </si>
  <si>
    <t>マクラメレース</t>
  </si>
  <si>
    <t>まぐれざいわい</t>
  </si>
  <si>
    <t>紛れ幸い</t>
  </si>
  <si>
    <t>まくろういるす</t>
  </si>
  <si>
    <t>マクロウイルス</t>
  </si>
  <si>
    <t>まくろけいざい</t>
  </si>
  <si>
    <t>マクロ経済</t>
  </si>
  <si>
    <t>まくろこすもす</t>
  </si>
  <si>
    <t>マクロコスモス</t>
  </si>
  <si>
    <t>まくろこまんど</t>
  </si>
  <si>
    <t>マクロコマンド</t>
  </si>
  <si>
    <t>まくろさつえい</t>
  </si>
  <si>
    <t>マクロ撮影</t>
  </si>
  <si>
    <t>まくろすせぶん</t>
  </si>
  <si>
    <t>マクロス7</t>
  </si>
  <si>
    <t>まぐろすてえき</t>
  </si>
  <si>
    <t>まぐろステーキ</t>
  </si>
  <si>
    <t>まくろすぷらす</t>
  </si>
  <si>
    <t>マクロスプラス</t>
  </si>
  <si>
    <t>まくろすらいど</t>
  </si>
  <si>
    <t>マクロスライド</t>
  </si>
  <si>
    <t>まぐろづけどん</t>
  </si>
  <si>
    <t>マグロ漬け丼</t>
  </si>
  <si>
    <t>まくろばあすと</t>
  </si>
  <si>
    <t>マクロバースト</t>
  </si>
  <si>
    <t>まくろばらんす</t>
  </si>
  <si>
    <t>マクロバランス</t>
  </si>
  <si>
    <t>まくろふぁあじ</t>
  </si>
  <si>
    <t>マクロファージ</t>
  </si>
  <si>
    <t>まくろぶんせき</t>
  </si>
  <si>
    <t>マクロ分析</t>
  </si>
  <si>
    <t>まくろめいれい</t>
  </si>
  <si>
    <t>マクロ命令</t>
  </si>
  <si>
    <t>まけじだましい</t>
  </si>
  <si>
    <t>負けじ魂</t>
  </si>
  <si>
    <t>まけどにあじん</t>
  </si>
  <si>
    <t>マケドニア人</t>
  </si>
  <si>
    <t>まげもおめんと</t>
  </si>
  <si>
    <t>曲げモーメント</t>
  </si>
  <si>
    <t>まけんえっくす</t>
  </si>
  <si>
    <t>魔剣X</t>
  </si>
  <si>
    <t>まごたろうむし</t>
  </si>
  <si>
    <t>マゴタロウムシ</t>
  </si>
  <si>
    <t>まこまないえき</t>
  </si>
  <si>
    <t>真駒内駅</t>
  </si>
  <si>
    <t>まごめざわえき</t>
  </si>
  <si>
    <t>馬込沢駅</t>
  </si>
  <si>
    <t>まざあけいかく</t>
  </si>
  <si>
    <t>MOTHER計画</t>
  </si>
  <si>
    <t>まざあずしすう</t>
  </si>
  <si>
    <t>マザーズ指数</t>
  </si>
  <si>
    <t>まざあずばっく</t>
  </si>
  <si>
    <t>マザーズバック</t>
  </si>
  <si>
    <t>まざあずばっぐ</t>
  </si>
  <si>
    <t>マザーズバッグ</t>
  </si>
  <si>
    <t>まさいのやじり</t>
  </si>
  <si>
    <t>マサイノヤジリ</t>
  </si>
  <si>
    <t>まさおかあずき</t>
  </si>
  <si>
    <t>正岡小豆</t>
  </si>
  <si>
    <t>まさかどまつり</t>
  </si>
  <si>
    <t>将門まつり</t>
  </si>
  <si>
    <t>まさかりいぱん</t>
  </si>
  <si>
    <t>まさカリーパン</t>
  </si>
  <si>
    <t>まさきのかずら</t>
  </si>
  <si>
    <t>マサキノカズラ</t>
  </si>
  <si>
    <t>まさつくらっち</t>
  </si>
  <si>
    <t>摩擦クラッチ</t>
  </si>
  <si>
    <t>まさつけいすう</t>
  </si>
  <si>
    <t>摩擦係数</t>
  </si>
  <si>
    <t>まさつそんしつ</t>
  </si>
  <si>
    <t>摩擦損失</t>
  </si>
  <si>
    <t>まさつたいでん</t>
  </si>
  <si>
    <t>摩擦帯電</t>
  </si>
  <si>
    <t>まさつていこう</t>
  </si>
  <si>
    <t>摩擦抵抗</t>
  </si>
  <si>
    <t>まさつはっこう</t>
  </si>
  <si>
    <t>摩擦発光</t>
  </si>
  <si>
    <t>まさつぶれえき</t>
  </si>
  <si>
    <t>摩擦ブレーキ</t>
  </si>
  <si>
    <t>まさつよういん</t>
  </si>
  <si>
    <t>摩擦要因</t>
  </si>
  <si>
    <t>まさまんかれえ</t>
  </si>
  <si>
    <t>マサマンカレー</t>
  </si>
  <si>
    <t>ましいんおいる</t>
  </si>
  <si>
    <t>マシーンオイル</t>
  </si>
  <si>
    <t>まじかるでえと</t>
  </si>
  <si>
    <t>まじかるで〜と</t>
  </si>
  <si>
    <t>まじかるびいと</t>
  </si>
  <si>
    <t>マジカルビート</t>
  </si>
  <si>
    <t>ましけおとぎり</t>
  </si>
  <si>
    <t>マシケオトギリ</t>
  </si>
  <si>
    <t>まじっくあわあ</t>
  </si>
  <si>
    <t>マジックアワー</t>
  </si>
  <si>
    <t>まじっくいんき</t>
  </si>
  <si>
    <t>マジックインキ</t>
  </si>
  <si>
    <t>まじっくかいと</t>
  </si>
  <si>
    <t>まじっく快斗</t>
  </si>
  <si>
    <t>まじっくがらす</t>
  </si>
  <si>
    <t>マジックガラス</t>
  </si>
  <si>
    <t>まじっくしょお</t>
  </si>
  <si>
    <t>マジックショー</t>
  </si>
  <si>
    <t>まじっくそおど</t>
  </si>
  <si>
    <t>マジックソード</t>
  </si>
  <si>
    <t>まじっくそると</t>
  </si>
  <si>
    <t>マジックソルト</t>
  </si>
  <si>
    <t>まじっくてえぷ</t>
  </si>
  <si>
    <t>マジックテープ</t>
  </si>
  <si>
    <t>まじっくばりあ</t>
  </si>
  <si>
    <t>マジックバリア</t>
  </si>
  <si>
    <t>まじっくはんど</t>
  </si>
  <si>
    <t>マジックハンド</t>
  </si>
  <si>
    <t>まじっくみらあ</t>
  </si>
  <si>
    <t>マジックミラー</t>
  </si>
  <si>
    <t>まじっくわあど</t>
  </si>
  <si>
    <t>マジックワード</t>
  </si>
  <si>
    <t>ましままさとし</t>
  </si>
  <si>
    <t>真島昌利 </t>
  </si>
  <si>
    <t>まじゃあるじん</t>
  </si>
  <si>
    <t>マジャール人</t>
  </si>
  <si>
    <t>まじゃすてぃす</t>
  </si>
  <si>
    <t>マジャスティス</t>
  </si>
  <si>
    <t>ましゅうぺりい</t>
  </si>
  <si>
    <t>マシュー・ペリー</t>
  </si>
  <si>
    <t>ましゅまあせろ</t>
  </si>
  <si>
    <t>マシュマー・セロ</t>
  </si>
  <si>
    <t>ましゅまろでえ</t>
  </si>
  <si>
    <t>マシュマロデー</t>
  </si>
  <si>
    <t>まじょさいばん</t>
  </si>
  <si>
    <t>魔女裁判</t>
  </si>
  <si>
    <t>まじんがくえん</t>
  </si>
  <si>
    <t>東京魔人學園剣風帖</t>
  </si>
  <si>
    <t>ましんこおとし</t>
  </si>
  <si>
    <t>マシンコート紙</t>
  </si>
  <si>
    <t>まじんてんせい</t>
  </si>
  <si>
    <t>魔神転生</t>
  </si>
  <si>
    <t>ましんびじょん</t>
  </si>
  <si>
    <t>マシンビジョン</t>
  </si>
  <si>
    <t>ますいめんせつ</t>
  </si>
  <si>
    <t>麻酔面接</t>
  </si>
  <si>
    <t>ますえふぇくと</t>
  </si>
  <si>
    <t>マスエフェクト</t>
  </si>
  <si>
    <t>ますおかとおる</t>
  </si>
  <si>
    <t>益岡 徹</t>
  </si>
  <si>
    <t>ますかるちゃあ</t>
  </si>
  <si>
    <t>マスカルチャー</t>
  </si>
  <si>
    <t>ますかるちゅあ</t>
  </si>
  <si>
    <t>マスカルチュア</t>
  </si>
  <si>
    <t>ますかるぽおね</t>
  </si>
  <si>
    <t>マスカルポーネ</t>
  </si>
  <si>
    <t>ますくぱたあん</t>
  </si>
  <si>
    <t>マスクパターン</t>
  </si>
  <si>
    <t>ますすとれえじ</t>
  </si>
  <si>
    <t>マスストレージ</t>
  </si>
  <si>
    <t>ますすぺくとる</t>
  </si>
  <si>
    <t>マススペクトル</t>
  </si>
  <si>
    <t>ますそさえてぃ</t>
  </si>
  <si>
    <t>マスソサエティ</t>
  </si>
  <si>
    <t>ますたああじあ</t>
  </si>
  <si>
    <t>マスター・アジア</t>
  </si>
  <si>
    <t>ますたあかっと</t>
  </si>
  <si>
    <t>マスターカット</t>
  </si>
  <si>
    <t>ますたあくらす</t>
  </si>
  <si>
    <t>マスタークラス</t>
  </si>
  <si>
    <t>ますたあこいん</t>
  </si>
  <si>
    <t>マスターコイン</t>
  </si>
  <si>
    <t>ますたあこおす</t>
  </si>
  <si>
    <t>マスターコース</t>
  </si>
  <si>
    <t>ますたあちいふ</t>
  </si>
  <si>
    <t>マスターチーフ</t>
  </si>
  <si>
    <t>ますたあてえぷ</t>
  </si>
  <si>
    <t>マスターテープ</t>
  </si>
  <si>
    <t>ますたあどがす</t>
  </si>
  <si>
    <t>マスタードガス</t>
  </si>
  <si>
    <t>ますたあぴいす</t>
  </si>
  <si>
    <t>MATERPIEACE</t>
  </si>
  <si>
    <t>ますたあぷらん</t>
  </si>
  <si>
    <t>マスタープラン</t>
  </si>
  <si>
    <t>ますたすれえぶ</t>
  </si>
  <si>
    <t>マスタスレーブ</t>
  </si>
  <si>
    <t>ますだたかひさ</t>
  </si>
  <si>
    <t>増田貴久</t>
  </si>
  <si>
    <t>ますだただとし</t>
  </si>
  <si>
    <t>増田忠俊</t>
  </si>
  <si>
    <t>ますたふぁいる</t>
  </si>
  <si>
    <t>マスタファイル</t>
  </si>
  <si>
    <t>ますつうりずむ</t>
  </si>
  <si>
    <t>マスツーリズム</t>
  </si>
  <si>
    <t>ますつうりんぐ</t>
  </si>
  <si>
    <t>マスツーリング</t>
  </si>
  <si>
    <t>ますとあいてむ</t>
  </si>
  <si>
    <t>マストアイテム</t>
  </si>
  <si>
    <t>ますとさいぼう</t>
  </si>
  <si>
    <t>マスト細胞</t>
  </si>
  <si>
    <t>ますどらいばあ</t>
  </si>
  <si>
    <t>マスドライバー</t>
  </si>
  <si>
    <t>ますぼくしんぐ</t>
  </si>
  <si>
    <t>マス・ボクシング</t>
  </si>
  <si>
    <t>ますほてるのり</t>
  </si>
  <si>
    <t>増保輝則</t>
  </si>
  <si>
    <t>ますまあけっと</t>
  </si>
  <si>
    <t>マスマーケット</t>
  </si>
  <si>
    <t>ますみのかがみ</t>
  </si>
  <si>
    <t>真澄の鏡</t>
  </si>
  <si>
    <t>まずるぶれえき</t>
  </si>
  <si>
    <t>マズルブレーキ</t>
  </si>
  <si>
    <t>まずるろおだあ</t>
  </si>
  <si>
    <t>マズルローダー</t>
  </si>
  <si>
    <t>まぜらあたっく</t>
  </si>
  <si>
    <t>マゼラアタック</t>
  </si>
  <si>
    <t>まぜらんかもめ</t>
  </si>
  <si>
    <t>マゼランカモメ</t>
  </si>
  <si>
    <t>まぜらんぎんが</t>
  </si>
  <si>
    <t>マゼラン銀河</t>
  </si>
  <si>
    <t>まぜらんちどり</t>
  </si>
  <si>
    <t>マゼランチドリ</t>
  </si>
  <si>
    <t>まぜるなきけん</t>
  </si>
  <si>
    <t>混ぜるな危険</t>
  </si>
  <si>
    <t>ませんてっけん</t>
  </si>
  <si>
    <t>磨穿鉄硯</t>
  </si>
  <si>
    <t>まだがすかるご</t>
  </si>
  <si>
    <t>マダガスカル語</t>
  </si>
  <si>
    <t>またよしなおき</t>
  </si>
  <si>
    <t>又吉 直樹,又吉直樹</t>
  </si>
  <si>
    <t>まだらあじさし</t>
  </si>
  <si>
    <t>マダラアジサシ</t>
  </si>
  <si>
    <t>まだらあわふき</t>
  </si>
  <si>
    <t>マダラアワフキ</t>
  </si>
  <si>
    <t>まだらうみへび</t>
  </si>
  <si>
    <t>マダラウミヘビ</t>
  </si>
  <si>
    <t>まだらえぐりば</t>
  </si>
  <si>
    <t>マダラエグリバ</t>
  </si>
  <si>
    <t>まだらおよたか</t>
  </si>
  <si>
    <t>マダラオヨタカ</t>
  </si>
  <si>
    <t>まだらががんぼ</t>
  </si>
  <si>
    <t>マダラガガンボ</t>
  </si>
  <si>
    <t>まだらくわがた</t>
  </si>
  <si>
    <t>マダラクワガタ</t>
  </si>
  <si>
    <t>まだらすかんく</t>
  </si>
  <si>
    <t>マダラスカンク</t>
  </si>
  <si>
    <t>まだらちゅうひ</t>
  </si>
  <si>
    <t>マダラチュウヒ</t>
  </si>
  <si>
    <t>まだらとびえい</t>
  </si>
  <si>
    <t>マダラトビエイ</t>
  </si>
  <si>
    <t>まだらはいえな</t>
  </si>
  <si>
    <t>マダラハイエナ</t>
  </si>
  <si>
    <t>まだらはげわし</t>
  </si>
  <si>
    <t>マダラハゲワシ</t>
  </si>
  <si>
    <t>まだらめまとい</t>
  </si>
  <si>
    <t>マダラメマトイ</t>
  </si>
  <si>
    <t>まだらよこばい</t>
  </si>
  <si>
    <t>マダラヨコバイ</t>
  </si>
  <si>
    <t>またわれずぼん</t>
  </si>
  <si>
    <t>股割れズボン</t>
  </si>
  <si>
    <t>まだんがめじろ</t>
  </si>
  <si>
    <t>マダンガメジロ</t>
  </si>
  <si>
    <t>またんていろき</t>
  </si>
  <si>
    <t>魔探偵ロキ</t>
  </si>
  <si>
    <t>まちあいあそび</t>
  </si>
  <si>
    <t>待ち合い遊び</t>
  </si>
  <si>
    <t>まちあいせいじ</t>
  </si>
  <si>
    <t>待合政治</t>
  </si>
  <si>
    <t>まちあいぢゃや</t>
  </si>
  <si>
    <t>待ち合い茶屋</t>
  </si>
  <si>
    <t>まちうけがめん</t>
  </si>
  <si>
    <t>待受け画面</t>
  </si>
  <si>
    <t>まちがいさがし</t>
  </si>
  <si>
    <t>間違い探し</t>
  </si>
  <si>
    <t>まちがいでんわ</t>
  </si>
  <si>
    <t>間違い電話</t>
  </si>
  <si>
    <t>まちかどけいき</t>
  </si>
  <si>
    <t>街角景気</t>
  </si>
  <si>
    <t>まちぎょうれつ</t>
  </si>
  <si>
    <t>待ち行列</t>
  </si>
  <si>
    <t>まちだかばかま</t>
  </si>
  <si>
    <t>襠高袴</t>
  </si>
  <si>
    <t>まちどうじょう</t>
  </si>
  <si>
    <t>町道場</t>
  </si>
  <si>
    <t>まちなしばかま</t>
  </si>
  <si>
    <t>襠無し袴</t>
  </si>
  <si>
    <t>まちやえきまえ</t>
  </si>
  <si>
    <t>町屋駅前</t>
  </si>
  <si>
    <t>まついじゅりな</t>
  </si>
  <si>
    <t>松井珠理奈</t>
  </si>
  <si>
    <t>まついだいすけ</t>
  </si>
  <si>
    <t>松井大輔</t>
  </si>
  <si>
    <t>まつおうじぞく</t>
  </si>
  <si>
    <t>マツオウジ属</t>
  </si>
  <si>
    <t>まつおかずひこ</t>
  </si>
  <si>
    <t>松尾一彦</t>
  </si>
  <si>
    <t>まつおたいしゃ</t>
  </si>
  <si>
    <t>松尾大社</t>
  </si>
  <si>
    <t>まつおばしょう</t>
  </si>
  <si>
    <t>松尾芭蕉</t>
  </si>
  <si>
    <t>まつおばんない</t>
  </si>
  <si>
    <t>松尾 伴内</t>
  </si>
  <si>
    <t>まつおまちえき</t>
  </si>
  <si>
    <t>松尾町駅</t>
  </si>
  <si>
    <t>まつおようすけ</t>
  </si>
  <si>
    <t>松尾陽介</t>
  </si>
  <si>
    <t>まつがうらえき</t>
  </si>
  <si>
    <t>松ヶ浦駅</t>
  </si>
  <si>
    <t>まつがさきえき</t>
  </si>
  <si>
    <t>松ヶ崎駅</t>
  </si>
  <si>
    <t>まつかさすすき</t>
  </si>
  <si>
    <t>マツカサススキ</t>
  </si>
  <si>
    <t>まつかさとかげ</t>
  </si>
  <si>
    <t>マツカサトカゲ</t>
  </si>
  <si>
    <t>まつかさやもり</t>
  </si>
  <si>
    <t>マツカサヤモリ</t>
  </si>
  <si>
    <t>まつかぜちょう</t>
  </si>
  <si>
    <t>松風町</t>
  </si>
  <si>
    <t>まつかわじけん</t>
  </si>
  <si>
    <t>松川事件</t>
  </si>
  <si>
    <t>まっきいのっく</t>
  </si>
  <si>
    <t>マッキーノック</t>
  </si>
  <si>
    <t>まっきいりょう</t>
  </si>
  <si>
    <t>末期医療</t>
  </si>
  <si>
    <t>まっきかんじゃ</t>
  </si>
  <si>
    <t>末期患者</t>
  </si>
  <si>
    <t>まつきたいえき</t>
  </si>
  <si>
    <t>松木平駅</t>
  </si>
  <si>
    <t>まっくすうぇる</t>
  </si>
  <si>
    <t>マックスウェル</t>
  </si>
  <si>
    <t>まっくすたあん</t>
  </si>
  <si>
    <t>マックスターン</t>
  </si>
  <si>
    <t>まっくすばりゅ</t>
  </si>
  <si>
    <t>マックスバリュ</t>
  </si>
  <si>
    <t>まっくすぱわあ</t>
  </si>
  <si>
    <t>マックスパワー</t>
  </si>
  <si>
    <t>まっくすぺいん</t>
  </si>
  <si>
    <t>マックスペイン</t>
  </si>
  <si>
    <t>まっくだんじぐ</t>
  </si>
  <si>
    <t>マック・ダンジグ</t>
  </si>
  <si>
    <t>まっくれえしゃ</t>
  </si>
  <si>
    <t>マックレー車</t>
  </si>
  <si>
    <t>まつげえくすて</t>
  </si>
  <si>
    <t>まつげエクステ</t>
  </si>
  <si>
    <t>まっこうくじら</t>
  </si>
  <si>
    <t>マッコウクジラ</t>
  </si>
  <si>
    <t>まっさいちゅう</t>
  </si>
  <si>
    <t>まっ最中</t>
  </si>
  <si>
    <t>まつさかおどり</t>
  </si>
  <si>
    <t>松坂踊</t>
  </si>
  <si>
    <t>まつざかけいこ</t>
  </si>
  <si>
    <t>松坂 慶子</t>
  </si>
  <si>
    <t>まつさかじょう</t>
  </si>
  <si>
    <t>松坂城 </t>
  </si>
  <si>
    <t>まつざかとおり</t>
  </si>
  <si>
    <t>松坂 桃李</t>
  </si>
  <si>
    <t>まつさかもめん</t>
  </si>
  <si>
    <t>松阪もめん</t>
  </si>
  <si>
    <t>まつざかもめん</t>
  </si>
  <si>
    <t>まつざきしげる</t>
  </si>
  <si>
    <t>松崎 しげる</t>
  </si>
  <si>
    <t>まっさんげあな</t>
  </si>
  <si>
    <t>マッサンゲアナ</t>
  </si>
  <si>
    <t>まつしげゆたか</t>
  </si>
  <si>
    <t>松重 豊</t>
  </si>
  <si>
    <t>まっしそうぞく</t>
  </si>
  <si>
    <t>末子相続</t>
  </si>
  <si>
    <t>まつしまあざみ</t>
  </si>
  <si>
    <t>マツシマアザミ</t>
  </si>
  <si>
    <t>まつしまじけん</t>
  </si>
  <si>
    <t>松島事件</t>
  </si>
  <si>
    <t>まつしまななこ</t>
  </si>
  <si>
    <t>松嶋 菜々子</t>
  </si>
  <si>
    <t>まつしまなほみ</t>
  </si>
  <si>
    <t>松嶋尚美</t>
  </si>
  <si>
    <t>まっしゅあっぷ</t>
  </si>
  <si>
    <t>マッシュアップ</t>
  </si>
  <si>
    <t>まっしゅぽてと</t>
  </si>
  <si>
    <t>マッシュポテト</t>
  </si>
  <si>
    <t>まっしゅるうむ</t>
  </si>
  <si>
    <t>マッシュルーム</t>
  </si>
  <si>
    <t>まっしょうけつ</t>
  </si>
  <si>
    <t>末梢血</t>
  </si>
  <si>
    <t>まっしょうじき</t>
  </si>
  <si>
    <t>まっ正直</t>
  </si>
  <si>
    <t>まっしょうめん</t>
  </si>
  <si>
    <t>まっ正面</t>
  </si>
  <si>
    <t>まつしろじょう</t>
  </si>
  <si>
    <t>松代城 </t>
  </si>
  <si>
    <t>まっするばっく</t>
  </si>
  <si>
    <t>マッスルバック</t>
  </si>
  <si>
    <t>まっするぼまあ</t>
  </si>
  <si>
    <t>マッスルボマー</t>
  </si>
  <si>
    <t>まっせぎょうき</t>
  </si>
  <si>
    <t>末世澆季</t>
  </si>
  <si>
    <t>まっそにああな</t>
  </si>
  <si>
    <t>マッソニアーナ</t>
  </si>
  <si>
    <t>まつだいのはじ</t>
  </si>
  <si>
    <t>末代の恥</t>
  </si>
  <si>
    <t>まつたきまつり</t>
  </si>
  <si>
    <t>松焚祭</t>
  </si>
  <si>
    <t>まつたけごはん</t>
  </si>
  <si>
    <t>松茸ご飯</t>
  </si>
  <si>
    <t>まつだしょうた</t>
  </si>
  <si>
    <t>松田 翔太</t>
  </si>
  <si>
    <t>まつだのぶひろ</t>
  </si>
  <si>
    <t>松田宣浩</t>
  </si>
  <si>
    <t>まつだゆうさく</t>
  </si>
  <si>
    <t>松田優作</t>
  </si>
  <si>
    <t>まったんかかく</t>
  </si>
  <si>
    <t>末端価格</t>
  </si>
  <si>
    <t>まっちざはっち</t>
  </si>
  <si>
    <t>マッチザハッチ</t>
  </si>
  <si>
    <t>まっちぽいんと</t>
  </si>
  <si>
    <t>マッチポイント</t>
  </si>
  <si>
    <t>まっちめえかあ</t>
  </si>
  <si>
    <t>マッチメーカー</t>
  </si>
  <si>
    <t>まっちゃあいす</t>
  </si>
  <si>
    <t>抹茶アイス</t>
  </si>
  <si>
    <t>まっちゃけえき</t>
  </si>
  <si>
    <t>抹茶ケーキ</t>
  </si>
  <si>
    <t>まっちゃぱふぇ</t>
  </si>
  <si>
    <t>抹茶パフェ</t>
  </si>
  <si>
    <t>まっちゃぷりん</t>
  </si>
  <si>
    <t>抹茶プリン</t>
  </si>
  <si>
    <t>まっちょいずむ</t>
  </si>
  <si>
    <t>マッチョイズム</t>
  </si>
  <si>
    <t>まつとうやゆみ</t>
  </si>
  <si>
    <t>松任谷由実</t>
  </si>
  <si>
    <t>まっどくろっく</t>
  </si>
  <si>
    <t>マッドクロック</t>
  </si>
  <si>
    <t>まつどしんでん</t>
  </si>
  <si>
    <t>松戸新田</t>
  </si>
  <si>
    <t>まっどすらいど</t>
  </si>
  <si>
    <t>マッドスライド</t>
  </si>
  <si>
    <t>まっとでいもん</t>
  </si>
  <si>
    <t>マット・デイモン</t>
  </si>
  <si>
    <t>まっどはったあ</t>
  </si>
  <si>
    <t>マッドハッター</t>
  </si>
  <si>
    <t>まっどまっくす</t>
  </si>
  <si>
    <t>マッドマックス</t>
  </si>
  <si>
    <t>まっどむうびい</t>
  </si>
  <si>
    <t>MADムービー</t>
  </si>
  <si>
    <t>まつともみさき</t>
  </si>
  <si>
    <t>松友美佐紀</t>
  </si>
  <si>
    <t>まっどわあるど</t>
  </si>
  <si>
    <t>マッドワールド</t>
  </si>
  <si>
    <t>まつのことのは</t>
  </si>
  <si>
    <t>松の言の葉</t>
  </si>
  <si>
    <t>まつのはまえき</t>
  </si>
  <si>
    <t>松ノ浜駅</t>
  </si>
  <si>
    <t>まつばうんらん</t>
  </si>
  <si>
    <t>マツバウンラン</t>
  </si>
  <si>
    <t>まつばかんざし</t>
  </si>
  <si>
    <t>松葉簪</t>
  </si>
  <si>
    <t>まつばしばぞく</t>
  </si>
  <si>
    <t>マツバシバ属</t>
  </si>
  <si>
    <t>まつばにんじん</t>
  </si>
  <si>
    <t>松葉人参</t>
  </si>
  <si>
    <t>まっはらいだあ</t>
  </si>
  <si>
    <t>マッハライダー</t>
  </si>
  <si>
    <t>まつばらこえき</t>
  </si>
  <si>
    <t>松原湖駅</t>
  </si>
  <si>
    <t>まつばらちえこ</t>
  </si>
  <si>
    <t>松原 智恵子</t>
  </si>
  <si>
    <t>まっぴいきっず</t>
  </si>
  <si>
    <t>マッピーキッズ</t>
  </si>
  <si>
    <t>まっぴいらんど</t>
  </si>
  <si>
    <t>マッピーランド</t>
  </si>
  <si>
    <t>まつひだいえき</t>
  </si>
  <si>
    <t>松飛台駅</t>
  </si>
  <si>
    <t>まっぴらごめん</t>
  </si>
  <si>
    <t>真っ平ごめん</t>
  </si>
  <si>
    <t>まっぽうまっせ</t>
  </si>
  <si>
    <t>末法末世</t>
  </si>
  <si>
    <t>まつまえこんぶ</t>
  </si>
  <si>
    <t>松前昆布</t>
  </si>
  <si>
    <t>まつむしそうか</t>
  </si>
  <si>
    <t>マツムシソウ科</t>
  </si>
  <si>
    <t>まつもとかおり</t>
  </si>
  <si>
    <t>松本薫</t>
  </si>
  <si>
    <t>まつもときよし</t>
  </si>
  <si>
    <t>マツモトキヨシ</t>
  </si>
  <si>
    <t>まつもとじゅん</t>
  </si>
  <si>
    <t>松本潤</t>
  </si>
  <si>
    <t>まつもとただし</t>
  </si>
  <si>
    <t>松本匡史</t>
  </si>
  <si>
    <t>まつもとひとし</t>
  </si>
  <si>
    <t>松本 人志,松本人志</t>
  </si>
  <si>
    <t>まつもとまちや</t>
  </si>
  <si>
    <t>まつもと町屋</t>
  </si>
  <si>
    <t>まつもとめぐみ</t>
  </si>
  <si>
    <t>松元恵</t>
  </si>
  <si>
    <t>まつもりあやか</t>
  </si>
  <si>
    <t>松森彩夏</t>
  </si>
  <si>
    <t>まつやあさくさ</t>
  </si>
  <si>
    <t>松屋浅草</t>
  </si>
  <si>
    <t>まつやにあぶら</t>
  </si>
  <si>
    <t>松脂油</t>
  </si>
  <si>
    <t>まつやまかがみ</t>
  </si>
  <si>
    <t>松山鏡</t>
  </si>
  <si>
    <t>まつやまがすり</t>
  </si>
  <si>
    <t>松山絣</t>
  </si>
  <si>
    <t>まつやまけいこ</t>
  </si>
  <si>
    <t>松山恵子</t>
  </si>
  <si>
    <t>まつやましえき</t>
  </si>
  <si>
    <t>松山市駅</t>
  </si>
  <si>
    <t>まつやまじけん</t>
  </si>
  <si>
    <t>松山事件</t>
  </si>
  <si>
    <t>まつやまちえき</t>
  </si>
  <si>
    <t>松屋町駅</t>
  </si>
  <si>
    <t>まつやまちはる</t>
  </si>
  <si>
    <t>松山千春</t>
  </si>
  <si>
    <t>まつやまひでき</t>
  </si>
  <si>
    <t>松山英樹</t>
  </si>
  <si>
    <t>まつやままつり</t>
  </si>
  <si>
    <t>松山まつり</t>
  </si>
  <si>
    <t>まつゆきしゅう</t>
  </si>
  <si>
    <t>松雪集</t>
  </si>
  <si>
    <t>まつゆきやすこ</t>
  </si>
  <si>
    <t>松雪泰子</t>
  </si>
  <si>
    <t>まつりのかえさ</t>
  </si>
  <si>
    <t>祭の帰さ</t>
  </si>
  <si>
    <t>まつりのじもく</t>
  </si>
  <si>
    <t>祭の除目</t>
  </si>
  <si>
    <t>まつりのつかい</t>
  </si>
  <si>
    <t>祭の使ひ</t>
  </si>
  <si>
    <t>まつりようひん</t>
  </si>
  <si>
    <t>祭用品</t>
  </si>
  <si>
    <t>までいらけえき</t>
  </si>
  <si>
    <t>マデイラケーキ</t>
  </si>
  <si>
    <t>までいらわいん</t>
  </si>
  <si>
    <t>マデイラ・ワイン</t>
  </si>
  <si>
    <t>まてりありすと</t>
  </si>
  <si>
    <t>マテリアリスト</t>
  </si>
  <si>
    <t>まてりありずむ</t>
  </si>
  <si>
    <t>マテリアリズム</t>
  </si>
  <si>
    <t>まどぐちきせい</t>
  </si>
  <si>
    <t>窓口規制</t>
  </si>
  <si>
    <t>まどぐちふたん</t>
  </si>
  <si>
    <t>窓口負担</t>
  </si>
  <si>
    <t>まとりょおしか</t>
  </si>
  <si>
    <t>マトリョーシカ</t>
  </si>
  <si>
    <t>まどろすぱいぷ</t>
  </si>
  <si>
    <t>マドロスパイプ</t>
  </si>
  <si>
    <t>まどんなぶるう</t>
  </si>
  <si>
    <t>マドンナブルー</t>
  </si>
  <si>
    <t>まどんなりりい</t>
  </si>
  <si>
    <t>マドンナリリー</t>
  </si>
  <si>
    <t>まないたのうお</t>
  </si>
  <si>
    <t>俎の魚</t>
  </si>
  <si>
    <t>まないたのこい</t>
  </si>
  <si>
    <t>まな板の鯉</t>
  </si>
  <si>
    <t>まなけみあつう</t>
  </si>
  <si>
    <t>マナケミア2 〜おちた学園と錬金術士たち〜</t>
  </si>
  <si>
    <t>まにあいことば</t>
  </si>
  <si>
    <t>間に合ひ言葉</t>
  </si>
  <si>
    <t>まにっしゅぼぶ</t>
  </si>
  <si>
    <t>マニッシュボブ</t>
  </si>
  <si>
    <t>まにぴゅれえた</t>
  </si>
  <si>
    <t>マニピュレータ</t>
  </si>
  <si>
    <t>まにぴゅれえと</t>
  </si>
  <si>
    <t>マニピュレート</t>
  </si>
  <si>
    <t>まにふぉおるど</t>
  </si>
  <si>
    <t>マニフォールド</t>
  </si>
  <si>
    <t>まにゅあるしゃ</t>
  </si>
  <si>
    <t>マニュアル車</t>
  </si>
  <si>
    <t>まにゅふぇすと</t>
  </si>
  <si>
    <t>マニュフェスト</t>
  </si>
  <si>
    <t>まにらがれおん</t>
  </si>
  <si>
    <t>マニラ・ガレオン</t>
  </si>
  <si>
    <t>まぬうありどり</t>
  </si>
  <si>
    <t>マヌーアリドリ</t>
  </si>
  <si>
    <t>まねえじこおど</t>
  </si>
  <si>
    <t>マネージコード</t>
  </si>
  <si>
    <t>まねえじめんと</t>
  </si>
  <si>
    <t>マネージメント</t>
  </si>
  <si>
    <t>まねえすごろく</t>
  </si>
  <si>
    <t>マネーすごろく</t>
  </si>
  <si>
    <t>まねえすとっく</t>
  </si>
  <si>
    <t>マネーストック</t>
  </si>
  <si>
    <t>まねえびじねす</t>
  </si>
  <si>
    <t>マネービジネス</t>
  </si>
  <si>
    <t>まねえほいいる</t>
  </si>
  <si>
    <t>マネー・ホイール</t>
  </si>
  <si>
    <t>まねえまいんど</t>
  </si>
  <si>
    <t>マネーマインド</t>
  </si>
  <si>
    <t>まねえみゅうる</t>
  </si>
  <si>
    <t>マネーミュール</t>
  </si>
  <si>
    <t>まねきかんばん</t>
  </si>
  <si>
    <t>まねき看板</t>
  </si>
  <si>
    <t>まねきんがある</t>
  </si>
  <si>
    <t>マネキンガール</t>
  </si>
  <si>
    <t>まねしつぐみか</t>
  </si>
  <si>
    <t>マネシツグミ科</t>
  </si>
  <si>
    <t>まはあでえびい</t>
  </si>
  <si>
    <t>マハーデーヴィー</t>
  </si>
  <si>
    <t>まはあばあらた</t>
  </si>
  <si>
    <t>マハーバーラタ</t>
  </si>
  <si>
    <t>まびきうんてん</t>
  </si>
  <si>
    <t>間引き運転</t>
  </si>
  <si>
    <t>まひせいちほう</t>
  </si>
  <si>
    <t>麻痺性痴呆</t>
  </si>
  <si>
    <t>まひなすたあず</t>
  </si>
  <si>
    <t>マヒナ・スターズ</t>
  </si>
  <si>
    <t>まびろけすがた</t>
  </si>
  <si>
    <t>真広け姿</t>
  </si>
  <si>
    <t>まふぇいぎんが</t>
  </si>
  <si>
    <t>マフェイ銀河</t>
  </si>
  <si>
    <t>まぶかぷすりい</t>
  </si>
  <si>
    <t>MARVEL VS. CAPCOM 3</t>
  </si>
  <si>
    <t>まほうのぼうし</t>
  </si>
  <si>
    <t>わんこと魔法のぼうし</t>
  </si>
  <si>
    <t>まぼりかいがん</t>
  </si>
  <si>
    <t>馬堀海岸</t>
  </si>
  <si>
    <t>ままかりすづけ</t>
  </si>
  <si>
    <t>ままかり酢漬け</t>
  </si>
  <si>
    <t>ままきょうだい</t>
  </si>
  <si>
    <t>継兄弟</t>
  </si>
  <si>
    <t>ままこあつかい</t>
  </si>
  <si>
    <t>継子扱い</t>
  </si>
  <si>
    <t>ままごとあそび</t>
  </si>
  <si>
    <t>飯事遊び</t>
  </si>
  <si>
    <t>ままこどんぶり</t>
  </si>
  <si>
    <t>継子どんぶり</t>
  </si>
  <si>
    <t>ままさんばれえ</t>
  </si>
  <si>
    <t>ママさんバレー</t>
  </si>
  <si>
    <t>ままっすとおる</t>
  </si>
  <si>
    <t>ママッストール</t>
  </si>
  <si>
    <t>まみじろいかる</t>
  </si>
  <si>
    <t>マミジロイカル</t>
  </si>
  <si>
    <t>まみじろくいな</t>
  </si>
  <si>
    <t>マミジロクイナ</t>
  </si>
  <si>
    <t>まみじろこがら</t>
  </si>
  <si>
    <t>マミジロコガラ</t>
  </si>
  <si>
    <t>まみじろしとど</t>
  </si>
  <si>
    <t>マミジロシトド</t>
  </si>
  <si>
    <t>まみじろせっか</t>
  </si>
  <si>
    <t>マミジロセッカ</t>
  </si>
  <si>
    <t>まみじろひたき</t>
  </si>
  <si>
    <t>マミジロヒタキ</t>
  </si>
  <si>
    <t>まみじろましこ</t>
  </si>
  <si>
    <t>マミジロマシコ</t>
  </si>
  <si>
    <t>まみちゃじない</t>
  </si>
  <si>
    <t>マミチャジナイ</t>
  </si>
  <si>
    <t>まむろがわえき</t>
  </si>
  <si>
    <t>真室川駅</t>
  </si>
  <si>
    <t>まめあぶらむし</t>
  </si>
  <si>
    <t>マメアブラムシ</t>
  </si>
  <si>
    <t>まめくろくいな</t>
  </si>
  <si>
    <t>マメクロクイナ</t>
  </si>
  <si>
    <t>まめげんごろう</t>
  </si>
  <si>
    <t>マメゲンゴロウ</t>
  </si>
  <si>
    <t>まめじどうしゃ</t>
  </si>
  <si>
    <t>豆自動車</t>
  </si>
  <si>
    <t>まめでんきゅう</t>
  </si>
  <si>
    <t>豆電球</t>
  </si>
  <si>
    <t>まめにんぎょう</t>
  </si>
  <si>
    <t>豆人形</t>
  </si>
  <si>
    <t>まめはんみょう</t>
  </si>
  <si>
    <t>マメハンミョウ</t>
  </si>
  <si>
    <t>まめみつおしえ</t>
  </si>
  <si>
    <t>マメミツオシエ</t>
  </si>
  <si>
    <t>まめみふうずら</t>
  </si>
  <si>
    <t>マメミフウズラ</t>
  </si>
  <si>
    <t>まもってないと</t>
  </si>
  <si>
    <t>まもって騎士</t>
  </si>
  <si>
    <t>まもりほんぞん</t>
  </si>
  <si>
    <t>守り本尊</t>
  </si>
  <si>
    <t>まもりわきざし</t>
  </si>
  <si>
    <t>守り脇差</t>
  </si>
  <si>
    <t>まやかれんだあ</t>
  </si>
  <si>
    <t>マヤカレンダー</t>
  </si>
  <si>
    <t>まやくかるてる</t>
  </si>
  <si>
    <t>麻薬カルテル</t>
  </si>
  <si>
    <t>まゆずみじゅん</t>
  </si>
  <si>
    <t>黛ジュン</t>
  </si>
  <si>
    <t>まゆたてあかね</t>
  </si>
  <si>
    <t>マユタテアカネ</t>
  </si>
  <si>
    <t>まゆららばっつ</t>
  </si>
  <si>
    <t>マユラ・ラバッツ</t>
  </si>
  <si>
    <t>まよいがのおに</t>
  </si>
  <si>
    <t>迷ヒ家ノ鬼</t>
  </si>
  <si>
    <t>まよえるひつじ</t>
  </si>
  <si>
    <t>迷える羊</t>
  </si>
  <si>
    <t>まよっとめじろ</t>
  </si>
  <si>
    <t>マヨットメジロ</t>
  </si>
  <si>
    <t>まらいためじろ</t>
  </si>
  <si>
    <t>マライタメジロ</t>
  </si>
  <si>
    <t>まらそんれえす</t>
  </si>
  <si>
    <t>マラソンレース</t>
  </si>
  <si>
    <t>まらやあらむご</t>
  </si>
  <si>
    <t>マラヤーラム語</t>
  </si>
  <si>
    <t>まらやれんぽう</t>
  </si>
  <si>
    <t>マラヤ連邦</t>
  </si>
  <si>
    <t>まりあかんのん</t>
  </si>
  <si>
    <t>マリア観音</t>
  </si>
  <si>
    <t>まりあたちばな</t>
  </si>
  <si>
    <t>マリア・タチバナ</t>
  </si>
  <si>
    <t>まりあなめじろ</t>
  </si>
  <si>
    <t>マリアナメジロ</t>
  </si>
  <si>
    <t>まりいあんまん</t>
  </si>
  <si>
    <t>マリーアンマン</t>
  </si>
  <si>
    <t>まりいごおるど</t>
  </si>
  <si>
    <t>マリーゴールド</t>
  </si>
  <si>
    <t>まりいせれすと</t>
  </si>
  <si>
    <t>マリーセレスト</t>
  </si>
  <si>
    <t>まりいだくるす</t>
  </si>
  <si>
    <t>マリーダ・クルス</t>
  </si>
  <si>
    <t>まりいんちょう</t>
  </si>
  <si>
    <t>マリーン朝</t>
  </si>
  <si>
    <t>まりおげっつぇ</t>
  </si>
  <si>
    <t>マリオ・ゲッツェ</t>
  </si>
  <si>
    <t>まりおずてにす</t>
  </si>
  <si>
    <t>マリオズテニス</t>
  </si>
  <si>
    <t>まりおすぽおつ</t>
  </si>
  <si>
    <t>マリオスポーツ スーパースターズ,MARIO SPORTS,マリオスポーツ</t>
  </si>
  <si>
    <t>まりおとわりお</t>
  </si>
  <si>
    <t>マリオとワリオ</t>
  </si>
  <si>
    <t>まりおぱあてぃ</t>
  </si>
  <si>
    <t>マリオパーティ</t>
  </si>
  <si>
    <t>まりおぺいんと</t>
  </si>
  <si>
    <t>マリオペイント</t>
  </si>
  <si>
    <t>まりおめえかあ</t>
  </si>
  <si>
    <t>スーパーマリオメーカー,マリオメーカー</t>
  </si>
  <si>
    <t>まりおろくよん</t>
  </si>
  <si>
    <t>マリオ64</t>
  </si>
  <si>
    <t>まりおわあるど</t>
  </si>
  <si>
    <t>マリオワールド</t>
  </si>
  <si>
    <t>まりぎゃらつう</t>
  </si>
  <si>
    <t>スーパーマリオギャラクシー 2</t>
  </si>
  <si>
    <t>まりっじぶるう</t>
  </si>
  <si>
    <t>マリッジブルー</t>
  </si>
  <si>
    <t>まりっじりんぐ</t>
  </si>
  <si>
    <t>マリッジリング</t>
  </si>
  <si>
    <t>まりねりようき</t>
  </si>
  <si>
    <t>マリネリ容器</t>
  </si>
  <si>
    <t>まりぶおれんじ</t>
  </si>
  <si>
    <t>マリブ・オレンジ</t>
  </si>
  <si>
    <t>まりぶだんさあ</t>
  </si>
  <si>
    <t>マリブダンサー</t>
  </si>
  <si>
    <t>まりめっこがら</t>
  </si>
  <si>
    <t>マリメッコ柄</t>
  </si>
  <si>
    <t>まりめっこきじ</t>
  </si>
  <si>
    <t>マリメッコ生地</t>
  </si>
  <si>
    <t>まりもようかん</t>
  </si>
  <si>
    <t>まりも羊羹</t>
  </si>
  <si>
    <t>まりんあいてむ</t>
  </si>
  <si>
    <t>マリンアイテム</t>
  </si>
  <si>
    <t>まりんきゃっぷ</t>
  </si>
  <si>
    <t>マリンキャップ</t>
  </si>
  <si>
    <t>まりんこんぱす</t>
  </si>
  <si>
    <t>マリンコンパス</t>
  </si>
  <si>
    <t>まりんしゅうず</t>
  </si>
  <si>
    <t>マリンシューズ</t>
  </si>
  <si>
    <t>まりんすたいる</t>
  </si>
  <si>
    <t>マリンスタイル</t>
  </si>
  <si>
    <t>まりんすぽおつ</t>
  </si>
  <si>
    <t>マリンスポーツ</t>
  </si>
  <si>
    <t>まりんすらいむ</t>
  </si>
  <si>
    <t>マリンスライム</t>
  </si>
  <si>
    <t>まりんせいびし</t>
  </si>
  <si>
    <t>マリン整備士</t>
  </si>
  <si>
    <t>まりんぱあかあ</t>
  </si>
  <si>
    <t>マリンパーカー</t>
  </si>
  <si>
    <t>まりんぷりんと</t>
  </si>
  <si>
    <t>マリンプリント</t>
  </si>
  <si>
    <t>まりんぼおだあ</t>
  </si>
  <si>
    <t>マリンボーダー</t>
  </si>
  <si>
    <t>まりんもちいふ</t>
  </si>
  <si>
    <t>マリンモチーフ</t>
  </si>
  <si>
    <t>まりんようひん</t>
  </si>
  <si>
    <t>マリン用品</t>
  </si>
  <si>
    <t>まりんらいなあ</t>
  </si>
  <si>
    <t>マリンライナー</t>
  </si>
  <si>
    <t>まりんれじゃあ</t>
  </si>
  <si>
    <t>マリンレジャー</t>
  </si>
  <si>
    <t>まるあおめえそ</t>
  </si>
  <si>
    <t>マルアオメエソ</t>
  </si>
  <si>
    <t>まるいぐるうぷ</t>
  </si>
  <si>
    <t>丸井グループ</t>
  </si>
  <si>
    <t>まるおかじょう</t>
  </si>
  <si>
    <t>丸岡城 </t>
  </si>
  <si>
    <t>まるおはちどり</t>
  </si>
  <si>
    <t>マルオハチドリ</t>
  </si>
  <si>
    <t>まるがたぽすと</t>
  </si>
  <si>
    <t>丸型ポスト</t>
  </si>
  <si>
    <t>まるかぶりずし</t>
  </si>
  <si>
    <t>丸かぶり寿司</t>
  </si>
  <si>
    <t>まるくすぼおい</t>
  </si>
  <si>
    <t>マルクスボーイ</t>
  </si>
  <si>
    <t>まるくちひめじ</t>
  </si>
  <si>
    <t>マルクチヒメジ</t>
  </si>
  <si>
    <t>まるけさすばと</t>
  </si>
  <si>
    <t>マルケサスバト</t>
  </si>
  <si>
    <t>まるごけいかく</t>
  </si>
  <si>
    <t>マル5計画</t>
  </si>
  <si>
    <t>まるこふかてい</t>
  </si>
  <si>
    <t>マルコフ過程</t>
  </si>
  <si>
    <t>まるこふもでる</t>
  </si>
  <si>
    <t>マルコフモデル</t>
  </si>
  <si>
    <t>まるこふれんさ</t>
  </si>
  <si>
    <t>マルコフ連鎖</t>
  </si>
  <si>
    <t>まるしぇばっく</t>
  </si>
  <si>
    <t>マルシェバック</t>
  </si>
  <si>
    <t>まるしぇばっぐ</t>
  </si>
  <si>
    <t>マルシェバッグ</t>
  </si>
  <si>
    <t>まるしめのねこ</t>
  </si>
  <si>
    <t>丸〆猫</t>
  </si>
  <si>
    <t>まるせっぷえき</t>
  </si>
  <si>
    <t>丸瀬布駅</t>
  </si>
  <si>
    <t>まるたかいだん</t>
  </si>
  <si>
    <t>マルタ会談</t>
  </si>
  <si>
    <t>まるたじゅうじ</t>
  </si>
  <si>
    <t>マルタ十字</t>
  </si>
  <si>
    <t>まるたまちえき</t>
  </si>
  <si>
    <t>丸太町駅</t>
  </si>
  <si>
    <t>まるたんがある</t>
  </si>
  <si>
    <t>マルタンガール</t>
  </si>
  <si>
    <t>まるたんやんま</t>
  </si>
  <si>
    <t>マルタンヤンマ</t>
  </si>
  <si>
    <t>まるちきゃすと</t>
  </si>
  <si>
    <t>マルチキャスト</t>
  </si>
  <si>
    <t>まるちくえすと</t>
  </si>
  <si>
    <t>マルチクエスト</t>
  </si>
  <si>
    <t>まるちけえぶる</t>
  </si>
  <si>
    <t>マルチケーブル</t>
  </si>
  <si>
    <t>まるちこうこく</t>
  </si>
  <si>
    <t>マルチ広告</t>
  </si>
  <si>
    <t>まるちこぷたあ</t>
  </si>
  <si>
    <t>マルチコプター</t>
  </si>
  <si>
    <t>まるちせれくと</t>
  </si>
  <si>
    <t>マルチセレクト</t>
  </si>
  <si>
    <t>まるちたれんと</t>
  </si>
  <si>
    <t>マルチタレント</t>
  </si>
  <si>
    <t>まるちでばいす</t>
  </si>
  <si>
    <t>マルチデバイス</t>
  </si>
  <si>
    <t>まるちどくたあ</t>
  </si>
  <si>
    <t>マルチドクター</t>
  </si>
  <si>
    <t>まるちとらっく</t>
  </si>
  <si>
    <t>マルチトラック</t>
  </si>
  <si>
    <t>まるちのうほう</t>
  </si>
  <si>
    <t>マルチ農法</t>
  </si>
  <si>
    <t>まるちはざあど</t>
  </si>
  <si>
    <t>マルチハザード</t>
  </si>
  <si>
    <t>まるちびたみん</t>
  </si>
  <si>
    <t>マルチビタミン</t>
  </si>
  <si>
    <t>まるちふぁいる</t>
  </si>
  <si>
    <t>マルチファイル</t>
  </si>
  <si>
    <t>まるちぷるあど</t>
  </si>
  <si>
    <t>マルチプルアド</t>
  </si>
  <si>
    <t>まるちぷれくさ</t>
  </si>
  <si>
    <t>マルチプレクサ</t>
  </si>
  <si>
    <t>まるちぺいんと</t>
  </si>
  <si>
    <t>マルチペイント</t>
  </si>
  <si>
    <t>まるちへんせい</t>
  </si>
  <si>
    <t>マルチ編成</t>
  </si>
  <si>
    <t>まるちべんだあ</t>
  </si>
  <si>
    <t>マルチ・ベンダー</t>
  </si>
  <si>
    <t>まるちぽいんと</t>
  </si>
  <si>
    <t>マルチポイント</t>
  </si>
  <si>
    <t>まるちぼっくす</t>
  </si>
  <si>
    <t>マルチボックス</t>
  </si>
  <si>
    <t>まるちめでぃあ</t>
  </si>
  <si>
    <t>マルチ・メディア</t>
  </si>
  <si>
    <t>まるちもにたあ</t>
  </si>
  <si>
    <t>マルチモニター</t>
  </si>
  <si>
    <t>まるちゆうざあ</t>
  </si>
  <si>
    <t>マルチユーザー</t>
  </si>
  <si>
    <t>まるちゆにっと</t>
  </si>
  <si>
    <t>マルチユニット</t>
  </si>
  <si>
    <t>まるぢょうちん</t>
  </si>
  <si>
    <t>丸ぢょうちん</t>
  </si>
  <si>
    <t>まるちらいなあ</t>
  </si>
  <si>
    <t>マルチライナー</t>
  </si>
  <si>
    <t>まるちりんがる</t>
  </si>
  <si>
    <t>マルチリンガル</t>
  </si>
  <si>
    <t>まるちろおるき</t>
  </si>
  <si>
    <t>マルチロール機</t>
  </si>
  <si>
    <t>まるちんげえる</t>
  </si>
  <si>
    <t>マルチンゲール</t>
  </si>
  <si>
    <t>まるてきまあく</t>
  </si>
  <si>
    <t>マル適マーク</t>
  </si>
  <si>
    <t>まるてんうどん</t>
  </si>
  <si>
    <t>丸天うどん</t>
  </si>
  <si>
    <t>まるてんさいと</t>
  </si>
  <si>
    <t>マルテンサイト</t>
  </si>
  <si>
    <t>まるてんじょう</t>
  </si>
  <si>
    <t>円天井</t>
  </si>
  <si>
    <t>まるにけいかく</t>
  </si>
  <si>
    <t>マル2計画</t>
  </si>
  <si>
    <t>まるにみつびき</t>
  </si>
  <si>
    <t>丸に三引き</t>
  </si>
  <si>
    <t>まるのうちえき</t>
  </si>
  <si>
    <t>丸ノ内駅</t>
  </si>
  <si>
    <t>まるのうちせん</t>
  </si>
  <si>
    <t>丸ノ内線</t>
  </si>
  <si>
    <t>まるばあおだも</t>
  </si>
  <si>
    <t>マルバアオダモ</t>
  </si>
  <si>
    <t>まるばあきぐみ</t>
  </si>
  <si>
    <t>マルバアキグミ</t>
  </si>
  <si>
    <t>まるばあさがお</t>
  </si>
  <si>
    <t>マルバアサガオ</t>
  </si>
  <si>
    <t>まるばおもだか</t>
  </si>
  <si>
    <t>マルバオモダカ</t>
  </si>
  <si>
    <t>まるばかいどう</t>
  </si>
  <si>
    <t>マルバカイドウ</t>
  </si>
  <si>
    <t>まるばぎしぎし</t>
  </si>
  <si>
    <t>丸葉羊蹄</t>
  </si>
  <si>
    <t>まるばこうつぎ</t>
  </si>
  <si>
    <t>マルバコウツギ</t>
  </si>
  <si>
    <t>まるばしもつけ</t>
  </si>
  <si>
    <t>マルバシモツケ</t>
  </si>
  <si>
    <t>まるばたうこぎ</t>
  </si>
  <si>
    <t>マルバタウコギ</t>
  </si>
  <si>
    <t>まるばだけぶき</t>
  </si>
  <si>
    <t>マルバダケブキ</t>
  </si>
  <si>
    <t>まるばつくいず</t>
  </si>
  <si>
    <t>○×クイズ</t>
  </si>
  <si>
    <t>まるばつゆくさ</t>
  </si>
  <si>
    <t>マルバツユクサ</t>
  </si>
  <si>
    <t>まるばにっけい</t>
  </si>
  <si>
    <t>マルバニッケイ</t>
  </si>
  <si>
    <t>まるばのきぞく</t>
  </si>
  <si>
    <t>マルバノキ属</t>
  </si>
  <si>
    <t>まるばのほろし</t>
  </si>
  <si>
    <t>マルバノホロシ</t>
  </si>
  <si>
    <t>まるばまんさく</t>
  </si>
  <si>
    <t>マルバマンサク</t>
  </si>
  <si>
    <t>まるぴいぎかん</t>
  </si>
  <si>
    <t>マルピーギ管</t>
  </si>
  <si>
    <t>まるぶしゅかん</t>
  </si>
  <si>
    <t>丸仏手柑</t>
  </si>
  <si>
    <t>まるほんかぶき</t>
  </si>
  <si>
    <t>丸本歌舞伎</t>
  </si>
  <si>
    <t>まるむねづくり</t>
  </si>
  <si>
    <t>円棟造</t>
  </si>
  <si>
    <t>まるやまかりな</t>
  </si>
  <si>
    <t>丸山桂里奈</t>
  </si>
  <si>
    <t>まるゆうはいし</t>
  </si>
  <si>
    <t>マル優廃止</t>
  </si>
  <si>
    <t>まれいじきょう</t>
  </si>
  <si>
    <t>磨励自彊</t>
  </si>
  <si>
    <t>まれえさくせん</t>
  </si>
  <si>
    <t>マレー作戦</t>
  </si>
  <si>
    <t>まれえしあこく</t>
  </si>
  <si>
    <t>マレーシア国</t>
  </si>
  <si>
    <t>まれえしあじん</t>
  </si>
  <si>
    <t>マレーシア人</t>
  </si>
  <si>
    <t>まれえしあどる</t>
  </si>
  <si>
    <t>マレーシアドル</t>
  </si>
  <si>
    <t>まれえはこがめ</t>
  </si>
  <si>
    <t>マレーハコガメ</t>
  </si>
  <si>
    <t>まれえふともも</t>
  </si>
  <si>
    <t>マレーフトモモ</t>
  </si>
  <si>
    <t>まれえやまねこ</t>
  </si>
  <si>
    <t>マレーヤマネコ</t>
  </si>
  <si>
    <t>まれえりょうり</t>
  </si>
  <si>
    <t>マレー料理</t>
  </si>
  <si>
    <t>まれっとごるふ</t>
  </si>
  <si>
    <t>マレットゴルフ</t>
  </si>
  <si>
    <t>まれふぃせんと</t>
  </si>
  <si>
    <t>マレフィセント</t>
  </si>
  <si>
    <t>まろっかくじん</t>
  </si>
  <si>
    <t>魔六角陣</t>
  </si>
  <si>
    <t>まろんぐらっせ</t>
  </si>
  <si>
    <t>マロングラッセ</t>
  </si>
  <si>
    <t>まろんくりいむ</t>
  </si>
  <si>
    <t>マロンクリーム</t>
  </si>
  <si>
    <t>まわしごうかく</t>
  </si>
  <si>
    <t>回し合格</t>
  </si>
  <si>
    <t>まわりかいだん</t>
  </si>
  <si>
    <t>回り階段</t>
  </si>
  <si>
    <t>まわりしょうぎ</t>
  </si>
  <si>
    <t>まわり将棋</t>
  </si>
  <si>
    <t>まわりすごろく</t>
  </si>
  <si>
    <t>まわり双六</t>
  </si>
  <si>
    <t>まわりどうろう</t>
  </si>
  <si>
    <t>まわり灯篭</t>
  </si>
  <si>
    <t>まんえいたかし</t>
  </si>
  <si>
    <t>万永貴司</t>
  </si>
  <si>
    <t>まんえつしごく</t>
  </si>
  <si>
    <t>満悦至極</t>
  </si>
  <si>
    <t>まんえんこばん</t>
  </si>
  <si>
    <t>万延小判</t>
  </si>
  <si>
    <t>まんがげんさく</t>
  </si>
  <si>
    <t>漫画原作</t>
  </si>
  <si>
    <t>まんがさみっと</t>
  </si>
  <si>
    <t>マンガサミット</t>
  </si>
  <si>
    <t>まんがしょっぷ</t>
  </si>
  <si>
    <t>マンガショップ</t>
  </si>
  <si>
    <t>まんがつかえき</t>
  </si>
  <si>
    <t>万ヶ塚駅</t>
  </si>
  <si>
    <t>まんがにんせん</t>
  </si>
  <si>
    <t>マンガニン線</t>
  </si>
  <si>
    <t>まんがねしうむ</t>
  </si>
  <si>
    <t>マンガネシウム</t>
  </si>
  <si>
    <t>まんがりっつぁ</t>
  </si>
  <si>
    <t>マンガリッツァ</t>
  </si>
  <si>
    <t>まんがんじえき</t>
  </si>
  <si>
    <t>万願寺駅</t>
  </si>
  <si>
    <t>まんかんしょく</t>
  </si>
  <si>
    <t>満艦飾</t>
  </si>
  <si>
    <t>まんがんでんち</t>
  </si>
  <si>
    <t>マンガン電池</t>
  </si>
  <si>
    <t>まんがんばらい</t>
  </si>
  <si>
    <t>満貫払い</t>
  </si>
  <si>
    <t>まんがんりゅう</t>
  </si>
  <si>
    <t>マンガン瘤</t>
  </si>
  <si>
    <t>まんぎょんぼん</t>
  </si>
  <si>
    <t>万景峰</t>
  </si>
  <si>
    <t>まんぎんきょう</t>
  </si>
  <si>
    <t>マンギン鏡</t>
  </si>
  <si>
    <t>まんくすぽんど</t>
  </si>
  <si>
    <t>マンクス・ポンド</t>
  </si>
  <si>
    <t>まんぐりがえし</t>
  </si>
  <si>
    <t>まんぐり返し</t>
  </si>
  <si>
    <t>まんごうがしゃ</t>
  </si>
  <si>
    <t>万恒河沙</t>
  </si>
  <si>
    <t>まんごおせだい</t>
  </si>
  <si>
    <t>マンゴー世代</t>
  </si>
  <si>
    <t>まんごおぜりい</t>
  </si>
  <si>
    <t>マンゴーゼリー</t>
  </si>
  <si>
    <t>まんごおぷりん</t>
  </si>
  <si>
    <t>マンゴープリン</t>
  </si>
  <si>
    <t>まんこかぱっく</t>
  </si>
  <si>
    <t>マンコ・カパック</t>
  </si>
  <si>
    <t>まんごくどおし</t>
  </si>
  <si>
    <t>万石通し</t>
  </si>
  <si>
    <t>まんごすちいん</t>
  </si>
  <si>
    <t>マンゴスチーン</t>
  </si>
  <si>
    <t>まんごすてぃん</t>
  </si>
  <si>
    <t>マンゴスティン</t>
  </si>
  <si>
    <t>まんごほうげん</t>
  </si>
  <si>
    <t>漫語放言</t>
  </si>
  <si>
    <t>まんさあどやね</t>
  </si>
  <si>
    <t>マンサード屋根</t>
  </si>
  <si>
    <t>まんざいおうぎ</t>
  </si>
  <si>
    <t>万歳扇</t>
  </si>
  <si>
    <t>まんざいこんび</t>
  </si>
  <si>
    <t>漫才コンビ</t>
  </si>
  <si>
    <t>まんざいとりお</t>
  </si>
  <si>
    <t>漫才トリオ</t>
  </si>
  <si>
    <t>まんさくおどり</t>
  </si>
  <si>
    <t>万作踊</t>
  </si>
  <si>
    <t>まんじゅうがさ</t>
  </si>
  <si>
    <t>饅頭笠</t>
  </si>
  <si>
    <t>まんじゅうがに</t>
  </si>
  <si>
    <t>饅頭蟹</t>
  </si>
  <si>
    <t>まんしゅうけん</t>
  </si>
  <si>
    <t>万舟券</t>
  </si>
  <si>
    <t>まんしゅうぞく</t>
  </si>
  <si>
    <t>満州族</t>
  </si>
  <si>
    <t>まんじゅうでん</t>
  </si>
  <si>
    <t>満充電</t>
  </si>
  <si>
    <t>まんじゅうはだ</t>
  </si>
  <si>
    <t>饅頭肌</t>
  </si>
  <si>
    <t>まんしゅうまる</t>
  </si>
  <si>
    <t>満州丸</t>
  </si>
  <si>
    <t>まんしゅうもじ</t>
  </si>
  <si>
    <t>満州文字</t>
  </si>
  <si>
    <t>まんじゅうらく</t>
  </si>
  <si>
    <t>万秋楽</t>
  </si>
  <si>
    <t>まんじゅしゃげ</t>
  </si>
  <si>
    <t>曼珠沙華</t>
  </si>
  <si>
    <t>まんしんそうい</t>
  </si>
  <si>
    <t>満身創痍</t>
  </si>
  <si>
    <t>まんせいいえん</t>
  </si>
  <si>
    <t>慢性胃炎</t>
  </si>
  <si>
    <t>まんせいずつう</t>
  </si>
  <si>
    <t>慢性頭痛</t>
  </si>
  <si>
    <t>まんせいひばく</t>
  </si>
  <si>
    <t>慢性被曝</t>
  </si>
  <si>
    <t>まんせいびょう</t>
  </si>
  <si>
    <t>慢性病</t>
  </si>
  <si>
    <t>まんせるひょう</t>
  </si>
  <si>
    <t>マンセル表</t>
  </si>
  <si>
    <t>まんちぇすたあ</t>
  </si>
  <si>
    <t>マンチェスター</t>
  </si>
  <si>
    <t>まんちょうめん</t>
  </si>
  <si>
    <t>満潮面</t>
  </si>
  <si>
    <t>まんてぃいりゃ</t>
  </si>
  <si>
    <t>マンティーリャ</t>
  </si>
  <si>
    <t>まんでびらぞく</t>
  </si>
  <si>
    <t>マンデビラ属</t>
  </si>
  <si>
    <t>まんてんかかい</t>
  </si>
  <si>
    <t>瞞天過海</t>
  </si>
  <si>
    <t>まんとぐんらく</t>
  </si>
  <si>
    <t>マント群落</t>
  </si>
  <si>
    <t>まんどころちゃ</t>
  </si>
  <si>
    <t>政所茶</t>
  </si>
  <si>
    <t>まんとどくうる</t>
  </si>
  <si>
    <t>マント・ド・クール</t>
  </si>
  <si>
    <t>まんとふぁすま</t>
  </si>
  <si>
    <t>マントファスマ</t>
  </si>
  <si>
    <t>まんとほえざる</t>
  </si>
  <si>
    <t>マントホエザル</t>
  </si>
  <si>
    <t>まんとるぴいす</t>
  </si>
  <si>
    <t>マントルピース</t>
  </si>
  <si>
    <t>まんどれるみる</t>
  </si>
  <si>
    <t>マンドレルミル</t>
  </si>
  <si>
    <t>まんにちえこう</t>
  </si>
  <si>
    <t>万日回向</t>
  </si>
  <si>
    <t>まんねんごよみ</t>
  </si>
  <si>
    <t>万年暦</t>
  </si>
  <si>
    <t>まんねんしんぞ</t>
  </si>
  <si>
    <t>万年新造</t>
  </si>
  <si>
    <t>まんねんたけか</t>
  </si>
  <si>
    <t>マンネンタケ科</t>
  </si>
  <si>
    <t>まんびょうえん</t>
  </si>
  <si>
    <t>万病円</t>
  </si>
  <si>
    <t>まんびょうやく</t>
  </si>
  <si>
    <t>万病薬</t>
  </si>
  <si>
    <t>まんぶんのいち</t>
  </si>
  <si>
    <t>万分の一</t>
  </si>
  <si>
    <t>まんもぐらふぃ</t>
  </si>
  <si>
    <t>マンモグラフィ</t>
  </si>
  <si>
    <t>まんもすだんち</t>
  </si>
  <si>
    <t>マンモス団地</t>
  </si>
  <si>
    <t>まんもすだんぷ</t>
  </si>
  <si>
    <t>マンモスダンプ</t>
  </si>
  <si>
    <t>まんようしゅう</t>
  </si>
  <si>
    <t>万葉集,満葉集</t>
  </si>
  <si>
    <t>まんようちめい</t>
  </si>
  <si>
    <t>万葉地名</t>
  </si>
  <si>
    <t>まんようちょう</t>
  </si>
  <si>
    <t>万葉調</t>
  </si>
  <si>
    <t>みあいけいさん</t>
  </si>
  <si>
    <t>見合い計算</t>
  </si>
  <si>
    <t>みあいけっこん</t>
  </si>
  <si>
    <t>見合い結婚</t>
  </si>
  <si>
    <t>みあたりそうさ</t>
  </si>
  <si>
    <t>見当たり捜査</t>
  </si>
  <si>
    <t>みあれのせんじ</t>
  </si>
  <si>
    <t>御阿礼の宣旨</t>
  </si>
  <si>
    <t>みいあきゃっと</t>
  </si>
  <si>
    <t>ミーアキャット</t>
  </si>
  <si>
    <t>みいあんどまい</t>
  </si>
  <si>
    <t>Me&amp;My</t>
  </si>
  <si>
    <t>みいとぐらたん</t>
  </si>
  <si>
    <t>ミートグラタン</t>
  </si>
  <si>
    <t>みいとはんまあ</t>
  </si>
  <si>
    <t>ミートハンマー</t>
  </si>
  <si>
    <t>みいなあくしい</t>
  </si>
  <si>
    <t>ミーナークシー</t>
  </si>
  <si>
    <t>みいのはらえき</t>
  </si>
  <si>
    <t>三井野原駅</t>
  </si>
  <si>
    <t>みいるくうぽん</t>
  </si>
  <si>
    <t>ミールクーポン</t>
  </si>
  <si>
    <t>みいるぼおんず</t>
  </si>
  <si>
    <t>ミールボーンズ</t>
  </si>
  <si>
    <t>みいんずてすと</t>
  </si>
  <si>
    <t>ミーンズテスト</t>
  </si>
  <si>
    <t>みうらあつひろ</t>
  </si>
  <si>
    <t>三浦淳宏</t>
  </si>
  <si>
    <t>みうらかいがん</t>
  </si>
  <si>
    <t>三浦海岸</t>
  </si>
  <si>
    <t>みうらかずよし</t>
  </si>
  <si>
    <t>三浦知良</t>
  </si>
  <si>
    <t>みうらともかず</t>
  </si>
  <si>
    <t>三浦 友和</t>
  </si>
  <si>
    <t>みうらまさとし</t>
  </si>
  <si>
    <t>三浦正俊</t>
  </si>
  <si>
    <t>みうらやすとし</t>
  </si>
  <si>
    <t>三浦泰年</t>
  </si>
  <si>
    <t>みえないせいふ</t>
  </si>
  <si>
    <t>見えない政府</t>
  </si>
  <si>
    <t>みえりんしょう</t>
  </si>
  <si>
    <t>ミエリン鞘</t>
  </si>
  <si>
    <t>みおくろおぬす</t>
  </si>
  <si>
    <t>ミオクローヌス</t>
  </si>
  <si>
    <t>みおつくしさい</t>
  </si>
  <si>
    <t>みおつくし債</t>
  </si>
  <si>
    <t>みおりのまつり</t>
  </si>
  <si>
    <t>三節の祭</t>
  </si>
  <si>
    <t>みかいしゃかい</t>
  </si>
  <si>
    <t>未開社会</t>
  </si>
  <si>
    <t>みかいしんせい</t>
  </si>
  <si>
    <t>未開心性</t>
  </si>
  <si>
    <t>みかいどくもじ</t>
  </si>
  <si>
    <t>未解読文字</t>
  </si>
  <si>
    <t>みかえりしきん</t>
  </si>
  <si>
    <t>見返り資金</t>
  </si>
  <si>
    <t>みかえりたんぽ</t>
  </si>
  <si>
    <t>見返り担保</t>
  </si>
  <si>
    <t>みかえりびじん</t>
  </si>
  <si>
    <t>見返り美人</t>
  </si>
  <si>
    <t>みかえりぶっし</t>
  </si>
  <si>
    <t>見返り物資</t>
  </si>
  <si>
    <t>みかえりやなぎ</t>
  </si>
  <si>
    <t>見返り柳</t>
  </si>
  <si>
    <t>みかくしんけい</t>
  </si>
  <si>
    <t>味覚神経</t>
  </si>
  <si>
    <t>みかしきやひめ</t>
  </si>
  <si>
    <t>登美夜毘売</t>
  </si>
  <si>
    <t>みかじめりょう</t>
  </si>
  <si>
    <t>みかじめ料</t>
  </si>
  <si>
    <t>みかずきいんこ</t>
  </si>
  <si>
    <t>ミカズキインコ</t>
  </si>
  <si>
    <t>みかたみびいき</t>
  </si>
  <si>
    <t>味方身びいき</t>
  </si>
  <si>
    <t>みかどありばち</t>
  </si>
  <si>
    <t>ミカドアリバチ</t>
  </si>
  <si>
    <t>みかどいえろお</t>
  </si>
  <si>
    <t>ミカドイエロー</t>
  </si>
  <si>
    <t>みかどおおあり</t>
  </si>
  <si>
    <t>ミカドオオアリ</t>
  </si>
  <si>
    <t>みかどががんぼ</t>
  </si>
  <si>
    <t>ミカドガガンボ</t>
  </si>
  <si>
    <t>みかどじがばち</t>
  </si>
  <si>
    <t>ミカドジガバチ</t>
  </si>
  <si>
    <t>みかどだいえき</t>
  </si>
  <si>
    <t>御門台駅</t>
  </si>
  <si>
    <t>みかどどろばち</t>
  </si>
  <si>
    <t>ミカドドロバチ</t>
  </si>
  <si>
    <t>みかのだいえき</t>
  </si>
  <si>
    <t>美加の台駅</t>
  </si>
  <si>
    <t>みかはっきねん</t>
  </si>
  <si>
    <t>ミカ・ハッキネン</t>
  </si>
  <si>
    <t>みがらこうきん</t>
  </si>
  <si>
    <t>身柄拘禁</t>
  </si>
  <si>
    <t>みからでたさび</t>
  </si>
  <si>
    <t>身から出た錆</t>
  </si>
  <si>
    <t>みかわかみごう</t>
  </si>
  <si>
    <t>三河上郷</t>
  </si>
  <si>
    <t>みかわくろまつ</t>
  </si>
  <si>
    <t>ミカワクロマツ</t>
  </si>
  <si>
    <t>みかわけんいち</t>
  </si>
  <si>
    <t>美川憲一</t>
  </si>
  <si>
    <t>みかわごふどき</t>
  </si>
  <si>
    <t>三河後風土記</t>
  </si>
  <si>
    <t>みかわしおがま</t>
  </si>
  <si>
    <t>ミカワシオガマ</t>
  </si>
  <si>
    <t>みかわしまえき</t>
  </si>
  <si>
    <t>三河島駅</t>
  </si>
  <si>
    <t>みかわしょうま</t>
  </si>
  <si>
    <t>ミカワショウマ</t>
  </si>
  <si>
    <t>みかわたかはま</t>
  </si>
  <si>
    <t>三河高浜</t>
  </si>
  <si>
    <t>みかわたぬきも</t>
  </si>
  <si>
    <t>ミカワタヌキモ</t>
  </si>
  <si>
    <t>みかわちりゅう</t>
  </si>
  <si>
    <t>三河知立</t>
  </si>
  <si>
    <t>みかわとうごう</t>
  </si>
  <si>
    <t>三河東郷</t>
  </si>
  <si>
    <t>みかわとばえき</t>
  </si>
  <si>
    <t>三河鳥羽駅</t>
  </si>
  <si>
    <t>みかわまきはら</t>
  </si>
  <si>
    <t>三河槙原</t>
  </si>
  <si>
    <t>みかわまんざい</t>
  </si>
  <si>
    <t>三河万歳</t>
  </si>
  <si>
    <t>みかわやつはし</t>
  </si>
  <si>
    <t>三河八橋</t>
  </si>
  <si>
    <t>みがわりざぜん</t>
  </si>
  <si>
    <t>身替座禅</t>
  </si>
  <si>
    <t>みかんきじらみ</t>
  </si>
  <si>
    <t>ミカンキジラミ</t>
  </si>
  <si>
    <t>みかんじゅうす</t>
  </si>
  <si>
    <t>みかんジュース</t>
  </si>
  <si>
    <t>みかんじょうか</t>
  </si>
  <si>
    <t>蜜柑状果</t>
  </si>
  <si>
    <t>みかんのたいき</t>
  </si>
  <si>
    <t>未完の大器</t>
  </si>
  <si>
    <t>みきうえのまる</t>
  </si>
  <si>
    <t>三木上の丸</t>
  </si>
  <si>
    <t>みぎかたあがり</t>
  </si>
  <si>
    <t>右肩上がり</t>
  </si>
  <si>
    <t>みぎかたさがり</t>
  </si>
  <si>
    <t>右肩下がり</t>
  </si>
  <si>
    <t>みぎからひだり</t>
  </si>
  <si>
    <t>右から左</t>
  </si>
  <si>
    <t>みぎしょうべん</t>
  </si>
  <si>
    <t>右少弁</t>
  </si>
  <si>
    <t>みきりはっしん</t>
  </si>
  <si>
    <t>見切り発進</t>
  </si>
  <si>
    <t>みぎわとだしば</t>
  </si>
  <si>
    <t>ミギワトダシバ</t>
  </si>
  <si>
    <t>みくにあらそい</t>
  </si>
  <si>
    <t>御国争ひ</t>
  </si>
  <si>
    <t>みくにじんじゃ</t>
  </si>
  <si>
    <t>三国神社</t>
  </si>
  <si>
    <t>みくまりのかみ</t>
  </si>
  <si>
    <t>水分神</t>
  </si>
  <si>
    <t>みくものがたり</t>
  </si>
  <si>
    <t>ミクものがたり</t>
  </si>
  <si>
    <t>みくりのすだれ</t>
  </si>
  <si>
    <t>三稜草の簾</t>
  </si>
  <si>
    <t>みくるまりょう</t>
  </si>
  <si>
    <t>みくろいどえす</t>
  </si>
  <si>
    <t>ミクロイドS</t>
  </si>
  <si>
    <t>みくろこすもす</t>
  </si>
  <si>
    <t>ミクロコスモス</t>
  </si>
  <si>
    <t>みくろしすちん</t>
  </si>
  <si>
    <t>ミクロシスチン</t>
  </si>
  <si>
    <t>みくろすこおぷ</t>
  </si>
  <si>
    <t>ミクロスコープ</t>
  </si>
  <si>
    <t>みくろすふぇあ</t>
  </si>
  <si>
    <t>ミクロスフェア</t>
  </si>
  <si>
    <t>みくろそりうむ</t>
  </si>
  <si>
    <t>ミクロソリウム</t>
  </si>
  <si>
    <t>みくろばあすと</t>
  </si>
  <si>
    <t>ミクロバースト</t>
  </si>
  <si>
    <t>みくろぶらきす</t>
  </si>
  <si>
    <t>ミクロブラキス</t>
  </si>
  <si>
    <t>みくろぶんせき</t>
  </si>
  <si>
    <t>ミクロ分析</t>
  </si>
  <si>
    <t>みくろめえたあ</t>
  </si>
  <si>
    <t>ミクロメーター</t>
  </si>
  <si>
    <t>みくろらぷとる</t>
  </si>
  <si>
    <t>ミクロラプトル</t>
  </si>
  <si>
    <t>みくろわあるど</t>
  </si>
  <si>
    <t>ミクロワールド</t>
  </si>
  <si>
    <t>みけつこうきん</t>
  </si>
  <si>
    <t>未決拘禁</t>
  </si>
  <si>
    <t>みけぬのみこと</t>
  </si>
  <si>
    <t>御毛沼命</t>
  </si>
  <si>
    <t>みけねぶんめい</t>
  </si>
  <si>
    <t>ミケネ文明</t>
  </si>
  <si>
    <t>みけののみこと</t>
  </si>
  <si>
    <t>三毛野命</t>
  </si>
  <si>
    <t>みけらんじぇろ</t>
  </si>
  <si>
    <t>ミケランジェロ</t>
  </si>
  <si>
    <t>みげるあいまん</t>
  </si>
  <si>
    <t>ミゲル・アイマン</t>
  </si>
  <si>
    <t>みけんのひかり</t>
  </si>
  <si>
    <t>眉間の光</t>
  </si>
  <si>
    <t>みこうかいかぶ</t>
  </si>
  <si>
    <t>未公開株</t>
  </si>
  <si>
    <t>みこしょうぞく</t>
  </si>
  <si>
    <t>巫女装束</t>
  </si>
  <si>
    <t>みこだまさはる</t>
  </si>
  <si>
    <t>神子田正治</t>
  </si>
  <si>
    <t>みさいるきっく</t>
  </si>
  <si>
    <t>ミサイルキック</t>
  </si>
  <si>
    <t>みさいるさいろ</t>
  </si>
  <si>
    <t>ミサイルサイロ</t>
  </si>
  <si>
    <t>みさいるだせん</t>
  </si>
  <si>
    <t>ミサイル打線</t>
  </si>
  <si>
    <t>みさいるぱんち</t>
  </si>
  <si>
    <t>ミサイルパンチ</t>
  </si>
  <si>
    <t>みさきうばうお</t>
  </si>
  <si>
    <t>ミサキウバウオ</t>
  </si>
  <si>
    <t>みさきぐちえき</t>
  </si>
  <si>
    <t>三崎口駅</t>
  </si>
  <si>
    <t>みさきこうえん</t>
  </si>
  <si>
    <t>みさき公園</t>
  </si>
  <si>
    <t>みさきひもむし</t>
  </si>
  <si>
    <t>ミサキヒモムシ</t>
  </si>
  <si>
    <t>みさきふぉんと</t>
  </si>
  <si>
    <t>美咲フォント</t>
  </si>
  <si>
    <t>みさそれむにす</t>
  </si>
  <si>
    <t>ミサ・ソレムニス</t>
  </si>
  <si>
    <t>みじかおのすり</t>
  </si>
  <si>
    <t>ミジカオノスリ</t>
  </si>
  <si>
    <t>みしがんしゅう</t>
  </si>
  <si>
    <t>ミシガン州</t>
  </si>
  <si>
    <t>みししっぴがわ</t>
  </si>
  <si>
    <t>ミシシッピ河</t>
  </si>
  <si>
    <t>みししっぴわに</t>
  </si>
  <si>
    <t>ミシシッピワニ</t>
  </si>
  <si>
    <t>みしまがたせん</t>
  </si>
  <si>
    <t>三島型船</t>
  </si>
  <si>
    <t>みしまばいかも</t>
  </si>
  <si>
    <t>ミシマバイカモ</t>
  </si>
  <si>
    <t>みしゅうがくじ</t>
  </si>
  <si>
    <t>未就学児</t>
  </si>
  <si>
    <t>みじゅくたいひ</t>
  </si>
  <si>
    <t>未熟堆肥</t>
  </si>
  <si>
    <t>みじゅくりゅう</t>
  </si>
  <si>
    <t>未熟粒</t>
  </si>
  <si>
    <t>みじゅせいらん</t>
  </si>
  <si>
    <t>未受精卵</t>
  </si>
  <si>
    <t>みしゅらんまん</t>
  </si>
  <si>
    <t>ミシュランマン</t>
  </si>
  <si>
    <t>みしょういぜん</t>
  </si>
  <si>
    <t>未生以前</t>
  </si>
  <si>
    <t>みじんこっぱい</t>
  </si>
  <si>
    <t>微塵粉灰</t>
  </si>
  <si>
    <t>みじんべにはぜ</t>
  </si>
  <si>
    <t>ミジンベニハゼ</t>
  </si>
  <si>
    <t>みずあれるぎい</t>
  </si>
  <si>
    <t>水アレルギー</t>
  </si>
  <si>
    <t>みずいしあとむ</t>
  </si>
  <si>
    <t>水石 亜飛夢</t>
  </si>
  <si>
    <t>みずいりかつら</t>
  </si>
  <si>
    <t>水入り鬘</t>
  </si>
  <si>
    <t>みずおおとかげ</t>
  </si>
  <si>
    <t>ミズオオトカゲ</t>
  </si>
  <si>
    <t>みずおじぎそう</t>
  </si>
  <si>
    <t>水御辞儀草</t>
  </si>
  <si>
    <t>みずかがみそう</t>
  </si>
  <si>
    <t>水鏡想</t>
  </si>
  <si>
    <t>みずかきちどり</t>
  </si>
  <si>
    <t>ミズカキチドリ</t>
  </si>
  <si>
    <t>みずかけごはん</t>
  </si>
  <si>
    <t>水かけご飯</t>
  </si>
  <si>
    <t>みずかねのかす</t>
  </si>
  <si>
    <t>水銀の滓</t>
  </si>
  <si>
    <t>みずかびびょう</t>
  </si>
  <si>
    <t>水カビ病</t>
  </si>
  <si>
    <t>みずきいちろう</t>
  </si>
  <si>
    <t>水木一郎</t>
  </si>
  <si>
    <t>みずききじらみ</t>
  </si>
  <si>
    <t>ミズキキジラミ</t>
  </si>
  <si>
    <t>みずきょうげん</t>
  </si>
  <si>
    <t>水狂言</t>
  </si>
  <si>
    <t>みずぎわげきは</t>
  </si>
  <si>
    <t>水際撃破</t>
  </si>
  <si>
    <t>みずぐきのあと</t>
  </si>
  <si>
    <t>水茎の跡</t>
  </si>
  <si>
    <t>みずくらすたあ</t>
  </si>
  <si>
    <t>水クラスター</t>
  </si>
  <si>
    <t>みずさわうどん</t>
  </si>
  <si>
    <t>水沢うどん</t>
  </si>
  <si>
    <t>みずさわえさし</t>
  </si>
  <si>
    <t>水沢江刺</t>
  </si>
  <si>
    <t>みずさわえれな</t>
  </si>
  <si>
    <t>水沢 エレナ</t>
  </si>
  <si>
    <t>みずさわしおり</t>
  </si>
  <si>
    <t>水沢 汐里</t>
  </si>
  <si>
    <t>みすじががんぼ</t>
  </si>
  <si>
    <t>ミスジガガンボ</t>
  </si>
  <si>
    <t>みすじどろがめ</t>
  </si>
  <si>
    <t>ミスジドロガメ</t>
  </si>
  <si>
    <t>みすじはこがめ</t>
  </si>
  <si>
    <t>ミスジハコガメ</t>
  </si>
  <si>
    <t>みずしぼうこう</t>
  </si>
  <si>
    <t>水仕奉公</t>
  </si>
  <si>
    <t>みすじまいまい</t>
  </si>
  <si>
    <t>ミスジマイマイ</t>
  </si>
  <si>
    <t>みずじゃけっと</t>
  </si>
  <si>
    <t>水ジャケット</t>
  </si>
  <si>
    <t>みずじゅんかん</t>
  </si>
  <si>
    <t>水循環</t>
  </si>
  <si>
    <t>みずしょうばい</t>
  </si>
  <si>
    <t>水商売</t>
  </si>
  <si>
    <t>みすずらんぞく</t>
  </si>
  <si>
    <t>ミスズラン属</t>
  </si>
  <si>
    <t>みすたあおくれ</t>
  </si>
  <si>
    <t>Mr.オクレ</t>
  </si>
  <si>
    <t>みすたあさたん</t>
  </si>
  <si>
    <t>ミスター・サタン</t>
  </si>
  <si>
    <t>みすたあびっぐ</t>
  </si>
  <si>
    <t>ミスター・ビッグ</t>
  </si>
  <si>
    <t>みすたあぺいん</t>
  </si>
  <si>
    <t>Mr.PAIN</t>
  </si>
  <si>
    <t>みずたにじゅん</t>
  </si>
  <si>
    <t>水谷隼</t>
  </si>
  <si>
    <t>みずたにゆたか</t>
  </si>
  <si>
    <t>水谷 豊,水谷豊</t>
  </si>
  <si>
    <t>みずたまさんご</t>
  </si>
  <si>
    <t>ミズタマサンゴ</t>
  </si>
  <si>
    <t>みずたまもよう</t>
  </si>
  <si>
    <t>水玉模様</t>
  </si>
  <si>
    <t>みずちゅうどく</t>
  </si>
  <si>
    <t>水中毒</t>
  </si>
  <si>
    <t>みすてぃしずむ</t>
  </si>
  <si>
    <t>ミスティシズム</t>
  </si>
  <si>
    <t>みすてぃりおん</t>
  </si>
  <si>
    <t>ミスティリオン</t>
  </si>
  <si>
    <t>みすてりえいが</t>
  </si>
  <si>
    <t>ミステリ映画</t>
  </si>
  <si>
    <t>みすてりさっか</t>
  </si>
  <si>
    <t>ミステリ作家</t>
  </si>
  <si>
    <t>みずとりひさし</t>
  </si>
  <si>
    <t>水鳥寿思</t>
  </si>
  <si>
    <t>みすとるてぃん</t>
  </si>
  <si>
    <t>絶命の芽・ミス摂ルティン</t>
  </si>
  <si>
    <t>みずなぎどりか</t>
  </si>
  <si>
    <t>ミズナギドリ科</t>
  </si>
  <si>
    <t>みずなすらむね</t>
  </si>
  <si>
    <t>水なす風ラムネ</t>
  </si>
  <si>
    <t>みずにらもどき</t>
  </si>
  <si>
    <t>ミズニラモドキ</t>
  </si>
  <si>
    <t>みずぬまたかし</t>
  </si>
  <si>
    <t>水沼貴史</t>
  </si>
  <si>
    <t>みずのせんりつ</t>
  </si>
  <si>
    <t>水の旋律</t>
  </si>
  <si>
    <t>みずのたわむれ</t>
  </si>
  <si>
    <t>水の戯れ</t>
  </si>
  <si>
    <t>みずのとひつじ</t>
  </si>
  <si>
    <t>癸未</t>
  </si>
  <si>
    <t>みずのわななき</t>
  </si>
  <si>
    <t>水のわななき</t>
  </si>
  <si>
    <t>みずはしかおり</t>
  </si>
  <si>
    <t>水橋かおり</t>
  </si>
  <si>
    <t>みずはらかおる</t>
  </si>
  <si>
    <t>水原薫</t>
  </si>
  <si>
    <t>みずべはちどり</t>
  </si>
  <si>
    <t>ミズベハチドリ</t>
  </si>
  <si>
    <t>みずほぎんこう</t>
  </si>
  <si>
    <t>みずほ銀行</t>
  </si>
  <si>
    <t>みずほだいえき</t>
  </si>
  <si>
    <t>みずほ台駅</t>
  </si>
  <si>
    <t>みずまかんのん</t>
  </si>
  <si>
    <t>水間観音</t>
  </si>
  <si>
    <t>みずまきぐるま</t>
  </si>
  <si>
    <t>水撒き車</t>
  </si>
  <si>
    <t>みずまきのかみ</t>
  </si>
  <si>
    <t>弥豆麻岐神</t>
  </si>
  <si>
    <t>みずまししほん</t>
  </si>
  <si>
    <t>水増し資本</t>
  </si>
  <si>
    <t>みすまっちさい</t>
  </si>
  <si>
    <t>ミスマッチ債</t>
  </si>
  <si>
    <t>みずまてつどう</t>
  </si>
  <si>
    <t>水間鉄道</t>
  </si>
  <si>
    <t>みずまんじゅう</t>
  </si>
  <si>
    <t>水饅頭,水まんじゅう</t>
  </si>
  <si>
    <t>みずもとひろき</t>
  </si>
  <si>
    <t>水本裕貴</t>
  </si>
  <si>
    <t>みずもりかおり</t>
  </si>
  <si>
    <t>水森かおり</t>
  </si>
  <si>
    <t>みずゆきのした</t>
  </si>
  <si>
    <t>ミズユキノシタ</t>
  </si>
  <si>
    <t>みずわらびぞく</t>
  </si>
  <si>
    <t>ミズワラビ属</t>
  </si>
  <si>
    <t>みせいじゅくし</t>
  </si>
  <si>
    <t>未成熟子</t>
  </si>
  <si>
    <t>みせいねんしゃ</t>
  </si>
  <si>
    <t>未成年者</t>
  </si>
  <si>
    <t>みせすたれんと</t>
  </si>
  <si>
    <t>ミセスタレント</t>
  </si>
  <si>
    <t>みぜっとはうす</t>
  </si>
  <si>
    <t>ミゼットハウス</t>
  </si>
  <si>
    <t>みぜっとほおす</t>
  </si>
  <si>
    <t>ミゼットホース</t>
  </si>
  <si>
    <t>みせんあおすげ</t>
  </si>
  <si>
    <t>ミセンアオスゲ</t>
  </si>
  <si>
    <t>みそかぬすびと</t>
  </si>
  <si>
    <t>密か盗人</t>
  </si>
  <si>
    <t>みそぎせんきょ</t>
  </si>
  <si>
    <t>みそぎ選挙</t>
  </si>
  <si>
    <t>みぞこぶしぼら</t>
  </si>
  <si>
    <t>ミゾコブシボラ</t>
  </si>
  <si>
    <t>みそさざいぞく</t>
  </si>
  <si>
    <t>ミソサザイ属</t>
  </si>
  <si>
    <t>みそすりぼうず</t>
  </si>
  <si>
    <t>味噌すり坊主</t>
  </si>
  <si>
    <t>みぞぞこはしゅ</t>
  </si>
  <si>
    <t>溝底播種</t>
  </si>
  <si>
    <t>みそでんどるむ</t>
  </si>
  <si>
    <t>ミソデンドルム</t>
  </si>
  <si>
    <t>みぞのくちえき</t>
  </si>
  <si>
    <t>溝の口駅</t>
  </si>
  <si>
    <t>みぞはこべぞく</t>
  </si>
  <si>
    <t>ミゾハコベ属</t>
  </si>
  <si>
    <t>みそまんじゅう</t>
  </si>
  <si>
    <t>味噌饅頭</t>
  </si>
  <si>
    <t>みぞれぬまえび</t>
  </si>
  <si>
    <t>ミゾレヌマエビ</t>
  </si>
  <si>
    <t>みだいばしえき</t>
  </si>
  <si>
    <t>三代橋駅</t>
  </si>
  <si>
    <t>みたかだいえき</t>
  </si>
  <si>
    <t>三鷹台駅</t>
  </si>
  <si>
    <t>みたけぐちえき</t>
  </si>
  <si>
    <t>御嵩口駅</t>
  </si>
  <si>
    <t>みたてさつじん</t>
  </si>
  <si>
    <t>見立て殺人</t>
  </si>
  <si>
    <t>みたてしんでん</t>
  </si>
  <si>
    <t>見立新田</t>
  </si>
  <si>
    <t>みたてばんづけ</t>
  </si>
  <si>
    <t>見立番付</t>
  </si>
  <si>
    <t>みためねんれい</t>
  </si>
  <si>
    <t>見た目年齢</t>
  </si>
  <si>
    <t>みたらしだんご</t>
  </si>
  <si>
    <t>みたらし団子</t>
  </si>
  <si>
    <t>みだらしだんご</t>
  </si>
  <si>
    <t>みたらしまいり</t>
  </si>
  <si>
    <t>御手洗参り</t>
  </si>
  <si>
    <t>みたらしまつり</t>
  </si>
  <si>
    <t>御手洗祭</t>
  </si>
  <si>
    <t>みだらなこうい</t>
  </si>
  <si>
    <t>淫らな行為</t>
  </si>
  <si>
    <t>みだりあしのけ</t>
  </si>
  <si>
    <t>乱り脚の気</t>
  </si>
  <si>
    <t>みだれがわえき</t>
  </si>
  <si>
    <t>乱川駅</t>
  </si>
  <si>
    <t>みちいちじょう</t>
  </si>
  <si>
    <t>道一条</t>
  </si>
  <si>
    <t>みちきりゅうじ</t>
  </si>
  <si>
    <t>路木龍次</t>
  </si>
  <si>
    <t>みちころんどん</t>
  </si>
  <si>
    <t>ミチコロンドン</t>
  </si>
  <si>
    <t>みちしげさゆみ</t>
  </si>
  <si>
    <t>道重さゆみ</t>
  </si>
  <si>
    <t>みちしゅうせい</t>
  </si>
  <si>
    <t>道洲制</t>
  </si>
  <si>
    <t>みちとせのもも</t>
  </si>
  <si>
    <t>三千歳の桃</t>
  </si>
  <si>
    <t>みちのうええき</t>
  </si>
  <si>
    <t>道上駅</t>
  </si>
  <si>
    <t>みちのくきりが</t>
  </si>
  <si>
    <t>ミチノクキリガ</t>
  </si>
  <si>
    <t>みちのくにがみ</t>
  </si>
  <si>
    <t>陸奥国紙</t>
  </si>
  <si>
    <t>みちのながちは</t>
  </si>
  <si>
    <t>道乃長乳歯神</t>
  </si>
  <si>
    <t>みちばたがらし</t>
  </si>
  <si>
    <t>ミチバタガラシ</t>
  </si>
  <si>
    <t>みちまたのかみ</t>
  </si>
  <si>
    <t>道俣神</t>
  </si>
  <si>
    <t>みちゆきごろも</t>
  </si>
  <si>
    <t>道行き衣</t>
  </si>
  <si>
    <t>みつあかいんこ</t>
  </si>
  <si>
    <t>ミツアカインコ</t>
  </si>
  <si>
    <t>みつあみぱあま</t>
  </si>
  <si>
    <t>三つ編パーマ</t>
  </si>
  <si>
    <t>みついしこんぶ</t>
  </si>
  <si>
    <t>ミツイシコンブ</t>
  </si>
  <si>
    <t>みついぶっさん</t>
  </si>
  <si>
    <t>三井物産</t>
  </si>
  <si>
    <t>みつうらやすこ</t>
  </si>
  <si>
    <t>光浦靖子</t>
  </si>
  <si>
    <t>みつおかえいじ</t>
  </si>
  <si>
    <t>光岡映二</t>
  </si>
  <si>
    <t>みっかいちえき</t>
  </si>
  <si>
    <t>三日市駅</t>
  </si>
  <si>
    <t>みっきいまうす</t>
  </si>
  <si>
    <t>ミッキーマウス,ミッキーマウス！</t>
  </si>
  <si>
    <t>みっきいまにあ</t>
  </si>
  <si>
    <t>ミッキーマニア</t>
  </si>
  <si>
    <t>みっきいよしの</t>
  </si>
  <si>
    <t>ミッキー吉野</t>
  </si>
  <si>
    <t>みつきょうえき</t>
  </si>
  <si>
    <t>三ツ境駅</t>
  </si>
  <si>
    <t>みっくじゃがあ</t>
  </si>
  <si>
    <t>ミック・ジャガー</t>
  </si>
  <si>
    <t>みっくすぐりる</t>
  </si>
  <si>
    <t>ミックスグリル</t>
  </si>
  <si>
    <t>みっくすこおる</t>
  </si>
  <si>
    <t>ミックスコール</t>
  </si>
  <si>
    <t>みっくすさんど</t>
  </si>
  <si>
    <t>ミックスサンド</t>
  </si>
  <si>
    <t>みっくすだうん</t>
  </si>
  <si>
    <t>ミックスダウン</t>
  </si>
  <si>
    <t>みっくすちいず</t>
  </si>
  <si>
    <t>ミックスチーズ</t>
  </si>
  <si>
    <t>みっくすついん</t>
  </si>
  <si>
    <t>ミックスツイン</t>
  </si>
  <si>
    <t>みっくすてえぷ</t>
  </si>
  <si>
    <t>ミックステープ</t>
  </si>
  <si>
    <t>みっくすふらい</t>
  </si>
  <si>
    <t>ミックスフライ</t>
  </si>
  <si>
    <t>みっくすべりす</t>
  </si>
  <si>
    <t>ミックスヴェリス</t>
  </si>
  <si>
    <t>みっくすぼいす</t>
  </si>
  <si>
    <t>ミックスボイス</t>
  </si>
  <si>
    <t>みっくすまっち</t>
  </si>
  <si>
    <t>ミックスマッチ</t>
  </si>
  <si>
    <t>みっくすもだん</t>
  </si>
  <si>
    <t>ミックスモダン</t>
  </si>
  <si>
    <t>みっくすりとる</t>
  </si>
  <si>
    <t>みつくびりゅう</t>
  </si>
  <si>
    <t>三つ首竜</t>
  </si>
  <si>
    <t>みっこくちゅう</t>
  </si>
  <si>
    <t>密告中</t>
  </si>
  <si>
    <t>みつしまひかり</t>
  </si>
  <si>
    <t>満島 ひかり</t>
  </si>
  <si>
    <t>みっしゅうほう</t>
  </si>
  <si>
    <t>密集法</t>
  </si>
  <si>
    <t>みっしゅめたる</t>
  </si>
  <si>
    <t>ミッシュメタル</t>
  </si>
  <si>
    <t>みつだのあぶら</t>
  </si>
  <si>
    <t>密陀の油</t>
  </si>
  <si>
    <t>みつでうらぼし</t>
  </si>
  <si>
    <t>ミツデウラボシ</t>
  </si>
  <si>
    <t>みつでへらしだ</t>
  </si>
  <si>
    <t>ミツデヘラシダ</t>
  </si>
  <si>
    <t>みっどあいあん</t>
  </si>
  <si>
    <t>ミッドアイアン</t>
  </si>
  <si>
    <t>みつとうげえき</t>
  </si>
  <si>
    <t>三つ峠駅</t>
  </si>
  <si>
    <t>みつにゅうこく</t>
  </si>
  <si>
    <t>密入国</t>
  </si>
  <si>
    <t>みつばうつぎか</t>
  </si>
  <si>
    <t>ミツバウツギ科</t>
  </si>
  <si>
    <t>みつばおうれん</t>
  </si>
  <si>
    <t>ミツバオウレン</t>
  </si>
  <si>
    <t>みつばかいどう</t>
  </si>
  <si>
    <t>ミツバカイドウ</t>
  </si>
  <si>
    <t>みつばせいぼう</t>
  </si>
  <si>
    <t>ミツバセイボウ</t>
  </si>
  <si>
    <t>みつばつちぐり</t>
  </si>
  <si>
    <t>ミツバツチグリ</t>
  </si>
  <si>
    <t>みつびきりょう</t>
  </si>
  <si>
    <t>三つ引き両</t>
  </si>
  <si>
    <t>みつびしせいし</t>
  </si>
  <si>
    <t>三菱製紙</t>
  </si>
  <si>
    <t>みつびしちしょ</t>
  </si>
  <si>
    <t>三菱地所</t>
  </si>
  <si>
    <t>みつびしでんき</t>
  </si>
  <si>
    <t>三菱電機</t>
  </si>
  <si>
    <t>みっぺいようき</t>
  </si>
  <si>
    <t>密閉容器</t>
  </si>
  <si>
    <t>みつほうりゅう</t>
  </si>
  <si>
    <t>密放流</t>
  </si>
  <si>
    <t>みつぼしほてる</t>
  </si>
  <si>
    <t>三つ星ホテル</t>
  </si>
  <si>
    <t>みつまたなまこ</t>
  </si>
  <si>
    <t>ミツマタナマコ</t>
  </si>
  <si>
    <t>みつまんじゅう</t>
  </si>
  <si>
    <t>蜜饅頭</t>
  </si>
  <si>
    <t>みつめがとおる</t>
  </si>
  <si>
    <t>三つ目がとおる</t>
  </si>
  <si>
    <t>みつやさいだあ</t>
  </si>
  <si>
    <t>三ツ矢サイダー</t>
  </si>
  <si>
    <t>みつゆびかもめ</t>
  </si>
  <si>
    <t>ミツユビカモメ</t>
  </si>
  <si>
    <t>みつりょうしゃ</t>
  </si>
  <si>
    <t>密猟者</t>
  </si>
  <si>
    <t>みつわだいえき</t>
  </si>
  <si>
    <t>みつわ台駅</t>
  </si>
  <si>
    <t>みでぃあむひる</t>
  </si>
  <si>
    <t>ミディアムヒル</t>
  </si>
  <si>
    <t>みでぃいるっく</t>
  </si>
  <si>
    <t>ミディールック</t>
  </si>
  <si>
    <t>みでぃすかあと</t>
  </si>
  <si>
    <t>ミディスカート</t>
  </si>
  <si>
    <t>みでぃぶらうす</t>
  </si>
  <si>
    <t>ミディブラウス</t>
  </si>
  <si>
    <t>みでぃれこおど</t>
  </si>
  <si>
    <t>ミディレコード</t>
  </si>
  <si>
    <t>みてはいけない</t>
  </si>
  <si>
    <t>みどうかんぱく</t>
  </si>
  <si>
    <t>御堂関白</t>
  </si>
  <si>
    <t>みどうすじせん</t>
  </si>
  <si>
    <t>御堂筋線</t>
  </si>
  <si>
    <t>みとけだんそう</t>
  </si>
  <si>
    <t>三峠断層</t>
  </si>
  <si>
    <t>みとこんどりあ</t>
  </si>
  <si>
    <t>ミトコンドリア</t>
  </si>
  <si>
    <t>みどしっぷかあ</t>
  </si>
  <si>
    <t>ミドシップカー</t>
  </si>
  <si>
    <t>みどせくしょん</t>
  </si>
  <si>
    <t>ミドセクション</t>
  </si>
  <si>
    <t>みどないとさん</t>
  </si>
  <si>
    <t>ミドナイトサン</t>
  </si>
  <si>
    <t>みとのまぐわい</t>
  </si>
  <si>
    <t>みとらすきょう</t>
  </si>
  <si>
    <t>ミトラス教</t>
  </si>
  <si>
    <t>みどりかっこう</t>
  </si>
  <si>
    <t>ミドリカッコウ</t>
  </si>
  <si>
    <t>みどりかみきり</t>
  </si>
  <si>
    <t>ミドリカミキリ</t>
  </si>
  <si>
    <t>みどりきんばえ</t>
  </si>
  <si>
    <t>ミドリキンバエ</t>
  </si>
  <si>
    <t>みどりぐちえき</t>
  </si>
  <si>
    <t>みどり口駅</t>
  </si>
  <si>
    <t>みどりこしょう</t>
  </si>
  <si>
    <t>緑胡椒</t>
  </si>
  <si>
    <t>みとりさくもつ</t>
  </si>
  <si>
    <t>実取り作物</t>
  </si>
  <si>
    <t>みとりじょうぎ</t>
  </si>
  <si>
    <t>見取り定規</t>
  </si>
  <si>
    <t>みどりすぎたけ</t>
  </si>
  <si>
    <t>ミドリスギタケ</t>
  </si>
  <si>
    <t>みどりせいぼう</t>
  </si>
  <si>
    <t>ミドリセイボウ</t>
  </si>
  <si>
    <t>みどりだいえき</t>
  </si>
  <si>
    <t>みどり台駅</t>
  </si>
  <si>
    <t>みどりなかまち</t>
  </si>
  <si>
    <t>みどり中街</t>
  </si>
  <si>
    <t>みどりなんばあ</t>
  </si>
  <si>
    <t>緑ナンバー</t>
  </si>
  <si>
    <t>みどりのきせつ</t>
  </si>
  <si>
    <t>碧の季節</t>
  </si>
  <si>
    <t>みどりのこよう</t>
  </si>
  <si>
    <t>緑の雇用</t>
  </si>
  <si>
    <t>みどりのころも</t>
  </si>
  <si>
    <t>緑の衣</t>
  </si>
  <si>
    <t>みどりのたぬき</t>
  </si>
  <si>
    <t>緑のたぬき</t>
  </si>
  <si>
    <t>みどりのれえと</t>
  </si>
  <si>
    <t>みどりのレート</t>
  </si>
  <si>
    <t>みどりばしえき</t>
  </si>
  <si>
    <t>緑橋駅</t>
  </si>
  <si>
    <t>みどりはちくい</t>
  </si>
  <si>
    <t>ミドリハチクイ</t>
  </si>
  <si>
    <t>みどりはちどり</t>
  </si>
  <si>
    <t>ミドリハチドリ</t>
  </si>
  <si>
    <t>みどりばんけん</t>
  </si>
  <si>
    <t>ミドリバンケン</t>
  </si>
  <si>
    <t>みどりひよどり</t>
  </si>
  <si>
    <t>ミドリヒヨドリ</t>
  </si>
  <si>
    <t>みどりひろはし</t>
  </si>
  <si>
    <t>ミドリヒロハシ</t>
  </si>
  <si>
    <t>みどりむしくい</t>
  </si>
  <si>
    <t>ミドリムシクイ</t>
  </si>
  <si>
    <t>みどりやぶもず</t>
  </si>
  <si>
    <t>ミドリヤブモズ</t>
  </si>
  <si>
    <t>みどりやませみ</t>
  </si>
  <si>
    <t>ミドリヤマセミ</t>
  </si>
  <si>
    <t>みどりよりどり</t>
  </si>
  <si>
    <t>見取り選り取り</t>
  </si>
  <si>
    <t>みどるあいあん</t>
  </si>
  <si>
    <t>ミドルアイアン</t>
  </si>
  <si>
    <t>みどるさあくる</t>
  </si>
  <si>
    <t>ミドル・サークル</t>
  </si>
  <si>
    <t>みどるしゅうと</t>
  </si>
  <si>
    <t>ミドルシュート</t>
  </si>
  <si>
    <t>みどるてぃいん</t>
  </si>
  <si>
    <t>ミドルティーン</t>
  </si>
  <si>
    <t>みどるはあどる</t>
  </si>
  <si>
    <t>ミドルハードル</t>
  </si>
  <si>
    <t>みどるふれんち</t>
  </si>
  <si>
    <t>ミドルフレンチ</t>
  </si>
  <si>
    <t>みどるめでぃあ</t>
  </si>
  <si>
    <t>ミドルメディア</t>
  </si>
  <si>
    <t>みながわおさむ</t>
  </si>
  <si>
    <t>皆川おさむ</t>
  </si>
  <si>
    <t>みなくちぎせる</t>
  </si>
  <si>
    <t>水口ギセル</t>
  </si>
  <si>
    <t>みなくちざいく</t>
  </si>
  <si>
    <t>水口細工</t>
  </si>
  <si>
    <t>みなくちまつり</t>
  </si>
  <si>
    <t>水口祭り</t>
  </si>
  <si>
    <t>みなしごはっち</t>
  </si>
  <si>
    <t>みなしごハッチ</t>
  </si>
  <si>
    <t>みなしせつでん</t>
  </si>
  <si>
    <t>みなし節電</t>
  </si>
  <si>
    <t>みなしつうしん</t>
  </si>
  <si>
    <t>みなし通信</t>
  </si>
  <si>
    <t>みなしはいとう</t>
  </si>
  <si>
    <t>みなし配当</t>
  </si>
  <si>
    <t>みなしべんさい</t>
  </si>
  <si>
    <t>見做し弁済</t>
  </si>
  <si>
    <t>みなづきばらえ</t>
  </si>
  <si>
    <t>六月祓え</t>
  </si>
  <si>
    <t>みなとがわえき</t>
  </si>
  <si>
    <t>湊川駅</t>
  </si>
  <si>
    <t>みなとがわじん</t>
  </si>
  <si>
    <t>港川人</t>
  </si>
  <si>
    <t>みなとぎんこう</t>
  </si>
  <si>
    <t>みなと銀行</t>
  </si>
  <si>
    <t>みなとそうどう</t>
  </si>
  <si>
    <t>湊騒動</t>
  </si>
  <si>
    <t>みなとのようこ</t>
  </si>
  <si>
    <t>港野洋子</t>
  </si>
  <si>
    <t>みなともとまち</t>
  </si>
  <si>
    <t>みなと元町</t>
  </si>
  <si>
    <t>みなとやまえき</t>
  </si>
  <si>
    <t>港山駅</t>
  </si>
  <si>
    <t>みなまたびょう</t>
  </si>
  <si>
    <t>水俣病</t>
  </si>
  <si>
    <t>みなみあさがや</t>
  </si>
  <si>
    <t>南阿佐ヶ谷</t>
  </si>
  <si>
    <t>みなみあじあし</t>
  </si>
  <si>
    <t>南アジア史</t>
  </si>
  <si>
    <t>みなみあふりか</t>
  </si>
  <si>
    <t>南アフリカ共和国,南アフリカ</t>
  </si>
  <si>
    <t>みなみあらんど</t>
  </si>
  <si>
    <t>南アランド</t>
  </si>
  <si>
    <t>みなみいえめん</t>
  </si>
  <si>
    <t>南イエメン</t>
  </si>
  <si>
    <t>みなみいしがめ</t>
  </si>
  <si>
    <t>ミナミイシガメ</t>
  </si>
  <si>
    <t>みなみいばらき</t>
  </si>
  <si>
    <t>南茨木</t>
  </si>
  <si>
    <t>みなみいわくに</t>
  </si>
  <si>
    <t>南岩国</t>
  </si>
  <si>
    <t>みなみおおいた</t>
  </si>
  <si>
    <t>南大分</t>
  </si>
  <si>
    <t>みなみおおさわ</t>
  </si>
  <si>
    <t>南大沢</t>
  </si>
  <si>
    <t>みなみおおつか</t>
  </si>
  <si>
    <t>南大塚</t>
  </si>
  <si>
    <t>みなみおおまち</t>
  </si>
  <si>
    <t>南大町</t>
  </si>
  <si>
    <t>みなみおおみね</t>
  </si>
  <si>
    <t>南大嶺</t>
  </si>
  <si>
    <t>みなみおおもず</t>
  </si>
  <si>
    <t>ミナミオオモズ</t>
  </si>
  <si>
    <t>みなみおせちあ</t>
  </si>
  <si>
    <t>南オセチア</t>
  </si>
  <si>
    <t>みなみかごしま</t>
  </si>
  <si>
    <t>南鹿児島</t>
  </si>
  <si>
    <t>みなみかたえき</t>
  </si>
  <si>
    <t>南方駅</t>
  </si>
  <si>
    <t>みなみかまはし</t>
  </si>
  <si>
    <t>ミナミカマハシ</t>
  </si>
  <si>
    <t>みなみかみしろ</t>
  </si>
  <si>
    <t>南神城</t>
  </si>
  <si>
    <t>みなみからから</t>
  </si>
  <si>
    <t>ミナミカラカラ</t>
  </si>
  <si>
    <t>みなみかりやす</t>
  </si>
  <si>
    <t>美並苅安</t>
  </si>
  <si>
    <t>みなみくまもと</t>
  </si>
  <si>
    <t>南熊本</t>
  </si>
  <si>
    <t>みなみくりはし</t>
  </si>
  <si>
    <t>南栗橋</t>
  </si>
  <si>
    <t>みなみくろがら</t>
  </si>
  <si>
    <t>ミナミクロガラ</t>
  </si>
  <si>
    <t>みなみくろだい</t>
  </si>
  <si>
    <t>ミナミクロダイ</t>
  </si>
  <si>
    <t>みなみこうせつ</t>
  </si>
  <si>
    <t>南こうせつ</t>
  </si>
  <si>
    <t>みなみこがらす</t>
  </si>
  <si>
    <t>ミナミコガラス</t>
  </si>
  <si>
    <t>みなみこしがや</t>
  </si>
  <si>
    <t>南越谷</t>
  </si>
  <si>
    <t>みなみごてんば</t>
  </si>
  <si>
    <t>南御殿場</t>
  </si>
  <si>
    <t>みなみこぶばと</t>
  </si>
  <si>
    <t>ミナミコブバト</t>
  </si>
  <si>
    <t>みなみさくらい</t>
  </si>
  <si>
    <t>南桜井</t>
  </si>
  <si>
    <t>みなみしがえき</t>
  </si>
  <si>
    <t>南滋賀駅</t>
  </si>
  <si>
    <t>みなみしなかい</t>
  </si>
  <si>
    <t>南シナ海</t>
  </si>
  <si>
    <t>みなみしまばら</t>
  </si>
  <si>
    <t>南島原</t>
  </si>
  <si>
    <t>みなみじゅうじ</t>
  </si>
  <si>
    <t>南十字</t>
  </si>
  <si>
    <t>みなみしろさい</t>
  </si>
  <si>
    <t>ミナミシロサイ</t>
  </si>
  <si>
    <t>みなみすうだん</t>
  </si>
  <si>
    <t>南スーダン,南スーダン共和国</t>
  </si>
  <si>
    <t>みなみすなまち</t>
  </si>
  <si>
    <t>南砂町</t>
  </si>
  <si>
    <t>みなみせんじゅ</t>
  </si>
  <si>
    <t>南千住</t>
  </si>
  <si>
    <t>みなみせんだい</t>
  </si>
  <si>
    <t>南仙台</t>
  </si>
  <si>
    <t>みなみだいさく</t>
  </si>
  <si>
    <t>南大作</t>
  </si>
  <si>
    <t>みなみだいとう</t>
  </si>
  <si>
    <t>南大東</t>
  </si>
  <si>
    <t>みなみたかさき</t>
  </si>
  <si>
    <t>南高崎</t>
  </si>
  <si>
    <t>みなみたまえき</t>
  </si>
  <si>
    <t>南多摩駅</t>
  </si>
  <si>
    <t>みなみちゅうひ</t>
  </si>
  <si>
    <t>ミナミチュウヒ</t>
  </si>
  <si>
    <t>みなみてしかが</t>
  </si>
  <si>
    <t>南弟子屈</t>
  </si>
  <si>
    <t>みなみでわえき</t>
  </si>
  <si>
    <t>南出羽駅</t>
  </si>
  <si>
    <t>みなみとびはぜ</t>
  </si>
  <si>
    <t>ミナミトビハゼ</t>
  </si>
  <si>
    <t>みなみとよしな</t>
  </si>
  <si>
    <t>南豊科</t>
  </si>
  <si>
    <t>みなみとりしま</t>
  </si>
  <si>
    <t>南鳥島</t>
  </si>
  <si>
    <t>みなみなかがわ</t>
  </si>
  <si>
    <t>南中川</t>
  </si>
  <si>
    <t>みなみなかごう</t>
  </si>
  <si>
    <t>南中郷</t>
  </si>
  <si>
    <t>みなみながやま</t>
  </si>
  <si>
    <t>南永山</t>
  </si>
  <si>
    <t>みなみにっぽん</t>
  </si>
  <si>
    <t>南日本</t>
  </si>
  <si>
    <t>みなみぬまえび</t>
  </si>
  <si>
    <t>ミナミヌマエビ</t>
  </si>
  <si>
    <t>みなみのあかり</t>
  </si>
  <si>
    <t>ミナミノアカリ</t>
  </si>
  <si>
    <t>みなみのうおざ</t>
  </si>
  <si>
    <t>南の魚座</t>
  </si>
  <si>
    <t>みなみのかんざ</t>
  </si>
  <si>
    <t>南の冠座</t>
  </si>
  <si>
    <t>みなみのきわみ</t>
  </si>
  <si>
    <t>南の極み</t>
  </si>
  <si>
    <t>みなみのたくみ</t>
  </si>
  <si>
    <t>南野拓実</t>
  </si>
  <si>
    <t>みなみのべおか</t>
  </si>
  <si>
    <t>南延岡</t>
  </si>
  <si>
    <t>みなみのようこ</t>
  </si>
  <si>
    <t>南野 陽子</t>
  </si>
  <si>
    <t>みなみはこふぐ</t>
  </si>
  <si>
    <t>ミナミハコフグ</t>
  </si>
  <si>
    <t>みなみはしもと</t>
  </si>
  <si>
    <t>南橋本</t>
  </si>
  <si>
    <t>みなみはたんぼ</t>
  </si>
  <si>
    <t>ミナミハタンボ</t>
  </si>
  <si>
    <t>みなみはたんぽ</t>
  </si>
  <si>
    <t>ミナミハタンポ</t>
  </si>
  <si>
    <t>みなみはとがや</t>
  </si>
  <si>
    <t>南鳩ヶ谷</t>
  </si>
  <si>
    <t>みなみはないか</t>
  </si>
  <si>
    <t>ミナミハナイカ</t>
  </si>
  <si>
    <t>みなみはにゅう</t>
  </si>
  <si>
    <t>南羽生</t>
  </si>
  <si>
    <t>みなみはらえき</t>
  </si>
  <si>
    <t>南三原駅</t>
  </si>
  <si>
    <t>みなみひゅうが</t>
  </si>
  <si>
    <t>南日向</t>
  </si>
  <si>
    <t>みなみひらぎし</t>
  </si>
  <si>
    <t>南平岸</t>
  </si>
  <si>
    <t>みなみふくおか</t>
  </si>
  <si>
    <t>南福岡</t>
  </si>
  <si>
    <t>みなみふくしま</t>
  </si>
  <si>
    <t>南福島</t>
  </si>
  <si>
    <t>みなみふなばし</t>
  </si>
  <si>
    <t>南船橋</t>
  </si>
  <si>
    <t>みなみほりばた</t>
  </si>
  <si>
    <t>南堀端</t>
  </si>
  <si>
    <t>みなみほろのべ</t>
  </si>
  <si>
    <t>南幌延</t>
  </si>
  <si>
    <t>みなみまちえき</t>
  </si>
  <si>
    <t>南町駅</t>
  </si>
  <si>
    <t>みなみまつもと</t>
  </si>
  <si>
    <t>南松本</t>
  </si>
  <si>
    <t>みなみみやざき</t>
  </si>
  <si>
    <t>南宮崎</t>
  </si>
  <si>
    <t>みなみむしくい</t>
  </si>
  <si>
    <t>ミナミムシクイ</t>
  </si>
  <si>
    <t>みなみもりまち</t>
  </si>
  <si>
    <t>南森町</t>
  </si>
  <si>
    <t>みなみやましぎ</t>
  </si>
  <si>
    <t>ミナミヤマシギ</t>
  </si>
  <si>
    <t>みなみゆくはし</t>
  </si>
  <si>
    <t>南行橋</t>
  </si>
  <si>
    <t>みなみゆふえき</t>
  </si>
  <si>
    <t>南由布駅</t>
  </si>
  <si>
    <t>みなみよねざわ</t>
  </si>
  <si>
    <t>南米沢</t>
  </si>
  <si>
    <t>みなみよのえき</t>
  </si>
  <si>
    <t>南与野駅</t>
  </si>
  <si>
    <t>みなみりんかん</t>
  </si>
  <si>
    <t>南林間</t>
  </si>
  <si>
    <t>みなみわかまつ</t>
  </si>
  <si>
    <t>南若松</t>
  </si>
  <si>
    <t>みなもとしずか</t>
  </si>
  <si>
    <t>源静香</t>
  </si>
  <si>
    <t>みならいきしゅ</t>
  </si>
  <si>
    <t>見習騎手</t>
  </si>
  <si>
    <t>みにあたっかあ</t>
  </si>
  <si>
    <t>ミニアタッカー</t>
  </si>
  <si>
    <t>みにあちゅうる</t>
  </si>
  <si>
    <t>ミニアチュール</t>
  </si>
  <si>
    <t>みにええじゅう</t>
  </si>
  <si>
    <t>ミニエー銃</t>
  </si>
  <si>
    <t>みにきゃろっと</t>
  </si>
  <si>
    <t>ミニキャロット</t>
  </si>
  <si>
    <t>みにげのしんじ</t>
  </si>
  <si>
    <t>身逃神事</t>
  </si>
  <si>
    <t>みにこんさあと</t>
  </si>
  <si>
    <t>ミニコンサート</t>
  </si>
  <si>
    <t>みにしょくひん</t>
  </si>
  <si>
    <t>ミニ食品</t>
  </si>
  <si>
    <t>みにすかぶうつ</t>
  </si>
  <si>
    <t>ミニスカブーツ</t>
  </si>
  <si>
    <t>みにすかぽりす</t>
  </si>
  <si>
    <t>ミニスカポリス</t>
  </si>
  <si>
    <t>みにたわあがた</t>
  </si>
  <si>
    <t>ミニタワー型</t>
  </si>
  <si>
    <t>みにちゅあかあ</t>
  </si>
  <si>
    <t>ミニチュアカー</t>
  </si>
  <si>
    <t>みにちゅあのひ</t>
  </si>
  <si>
    <t>ミニチュアの日</t>
  </si>
  <si>
    <t>みにでぃいぶい</t>
  </si>
  <si>
    <t>miniDV</t>
  </si>
  <si>
    <t>みにばっふぁあ</t>
  </si>
  <si>
    <t>ミニバッファー</t>
  </si>
  <si>
    <t>みにふぁっくす</t>
  </si>
  <si>
    <t>ミニファックス</t>
  </si>
  <si>
    <t>みにべえだあず</t>
  </si>
  <si>
    <t>ミニベーダーズ</t>
  </si>
  <si>
    <t>みにまぐらいと</t>
  </si>
  <si>
    <t>ミニマグライト</t>
  </si>
  <si>
    <t>みにまむきゅう</t>
  </si>
  <si>
    <t>ミニマム級</t>
  </si>
  <si>
    <t>みにまるああと</t>
  </si>
  <si>
    <t>ミニマル・アート</t>
  </si>
  <si>
    <t>みにまるてくの</t>
  </si>
  <si>
    <t>ミニマルテクノ</t>
  </si>
  <si>
    <t>みにゅあちゅあ</t>
  </si>
  <si>
    <t>ミニュアチュア</t>
  </si>
  <si>
    <t>みによんくのひ</t>
  </si>
  <si>
    <t>ミニ四駆の日</t>
  </si>
  <si>
    <t>みにらいらっく</t>
  </si>
  <si>
    <t>ミニライラック</t>
  </si>
  <si>
    <t>みねぎしみなみ</t>
  </si>
  <si>
    <t>峯岸 みなみ</t>
  </si>
  <si>
    <t>みねすとろおね</t>
  </si>
  <si>
    <t>ミネストローネ</t>
  </si>
  <si>
    <t>みねばらおざび</t>
  </si>
  <si>
    <t>ミネバ・ラオ・ザビ</t>
  </si>
  <si>
    <t>みねやまぼんち</t>
  </si>
  <si>
    <t>峰山盆地</t>
  </si>
  <si>
    <t>みねらるおいる</t>
  </si>
  <si>
    <t>ミネラルオイル</t>
  </si>
  <si>
    <t>みのあぶんめい</t>
  </si>
  <si>
    <t>ミノア文明</t>
  </si>
  <si>
    <t>みのうえばなし</t>
  </si>
  <si>
    <t>身の上話</t>
  </si>
  <si>
    <t>みのおおたえき</t>
  </si>
  <si>
    <t>美濃太田駅</t>
  </si>
  <si>
    <t>みのかわいえき</t>
  </si>
  <si>
    <t>美濃川合駅</t>
  </si>
  <si>
    <t>みのげちめどり</t>
  </si>
  <si>
    <t>ミノゲチメドリ</t>
  </si>
  <si>
    <t>みのさいくりん</t>
  </si>
  <si>
    <t>ミノサイクリン</t>
  </si>
  <si>
    <t>みのしろごろも</t>
  </si>
  <si>
    <t>蓑代衣</t>
  </si>
  <si>
    <t>みのたかだえき</t>
  </si>
  <si>
    <t>美濃高田駅</t>
  </si>
  <si>
    <t>みののいえづと</t>
  </si>
  <si>
    <t>美濃の家づと</t>
  </si>
  <si>
    <t>みのばやしえき</t>
  </si>
  <si>
    <t>見能林駅</t>
  </si>
  <si>
    <t>みのひきちゃぼ</t>
  </si>
  <si>
    <t>蓑曳き矮鶏</t>
  </si>
  <si>
    <t>みのひのはらえ</t>
  </si>
  <si>
    <t>巳の日の祓</t>
  </si>
  <si>
    <t>みのほどしらず</t>
  </si>
  <si>
    <t>身の程知らず</t>
  </si>
  <si>
    <t>みのまわりひん</t>
  </si>
  <si>
    <t>身の回り品</t>
  </si>
  <si>
    <t>みのやなぎえき</t>
  </si>
  <si>
    <t>美濃青柳駅</t>
  </si>
  <si>
    <t>みのりごけぞく</t>
  </si>
  <si>
    <t>ミノリゴケ属</t>
  </si>
  <si>
    <t>みのりだいえき</t>
  </si>
  <si>
    <t>みのり台駅</t>
  </si>
  <si>
    <t>みのわいくひさ</t>
  </si>
  <si>
    <t>美濃輪育久</t>
  </si>
  <si>
    <t>みのわばしえき</t>
  </si>
  <si>
    <t>三ノ輪橋駅</t>
  </si>
  <si>
    <t>みのわよしのぶ</t>
  </si>
  <si>
    <t>箕輪義信</t>
  </si>
  <si>
    <t>みはしのさくら</t>
  </si>
  <si>
    <t>御階の桜</t>
  </si>
  <si>
    <t>みはしらとりい</t>
  </si>
  <si>
    <t>三柱鳥居</t>
  </si>
  <si>
    <t>みばらいひよう</t>
  </si>
  <si>
    <t>未払費用</t>
  </si>
  <si>
    <t>みふうずらぞく</t>
  </si>
  <si>
    <t>ミフウズラ属</t>
  </si>
  <si>
    <t>みぶきょうげん</t>
  </si>
  <si>
    <t>壬生狂言</t>
  </si>
  <si>
    <t>みふくらぎぞく</t>
  </si>
  <si>
    <t>ミフクラギ属</t>
  </si>
  <si>
    <t>みふなしろさい</t>
  </si>
  <si>
    <t>御船代祭</t>
  </si>
  <si>
    <t>みふねとしろう</t>
  </si>
  <si>
    <t>三船敏郎</t>
  </si>
  <si>
    <t>みぶりしんごう</t>
  </si>
  <si>
    <t>身振り信号</t>
  </si>
  <si>
    <t>みぶろうしぐみ</t>
  </si>
  <si>
    <t>壬生浪士組</t>
  </si>
  <si>
    <t>みぶろうしたい</t>
  </si>
  <si>
    <t>壬生浪士隊</t>
  </si>
  <si>
    <t>みぶんそうぞく</t>
  </si>
  <si>
    <t>身分相続</t>
  </si>
  <si>
    <t>みぶんほしょう</t>
  </si>
  <si>
    <t>身分保障</t>
  </si>
  <si>
    <t>みほうそうぶん</t>
  </si>
  <si>
    <t>未放送分</t>
  </si>
  <si>
    <t>みほみすみえき</t>
  </si>
  <si>
    <t>三保三隅駅</t>
  </si>
  <si>
    <t>みまさかかわい</t>
  </si>
  <si>
    <t>美作河井</t>
  </si>
  <si>
    <t>みまさかたきお</t>
  </si>
  <si>
    <t>美作滝尾</t>
  </si>
  <si>
    <t>みまさかのくに</t>
  </si>
  <si>
    <t>美作国</t>
  </si>
  <si>
    <t>みまたまたぞう</t>
  </si>
  <si>
    <t>三又又三</t>
  </si>
  <si>
    <t>みまなにほんふ</t>
  </si>
  <si>
    <t>任那日本府</t>
  </si>
  <si>
    <t>みみいかだまし</t>
  </si>
  <si>
    <t>ミミイカダマシ</t>
  </si>
  <si>
    <t>みみかいつぶり</t>
  </si>
  <si>
    <t>ミミカイツブリ</t>
  </si>
  <si>
    <t>みみぐろうずら</t>
  </si>
  <si>
    <t>ミミグロウズラ</t>
  </si>
  <si>
    <t>みみげももんが</t>
  </si>
  <si>
    <t>ミミゲモモンガ</t>
  </si>
  <si>
    <t>みみじろしとど</t>
  </si>
  <si>
    <t>ミミジロシトド</t>
  </si>
  <si>
    <t>みみずせんびき</t>
  </si>
  <si>
    <t>ミミズ千匹</t>
  </si>
  <si>
    <t>みみずばあがあ</t>
  </si>
  <si>
    <t>ミミズバーガー</t>
  </si>
  <si>
    <t>みみなぐさぞく</t>
  </si>
  <si>
    <t>ミミナグサ属</t>
  </si>
  <si>
    <t>みみをすませば</t>
  </si>
  <si>
    <t>耳をすませば</t>
  </si>
  <si>
    <t>みむらまさかず</t>
  </si>
  <si>
    <t>三村マサカズ</t>
  </si>
  <si>
    <t>みめよりこころ</t>
  </si>
  <si>
    <t>見目より心</t>
  </si>
  <si>
    <t>みもざあかしあ</t>
  </si>
  <si>
    <t>ミモザアカシア</t>
  </si>
  <si>
    <t>みもとはんめい</t>
  </si>
  <si>
    <t>身元判明</t>
  </si>
  <si>
    <t>みもとひきうけ</t>
  </si>
  <si>
    <t>身許引き受け</t>
  </si>
  <si>
    <t>みもとほしょう</t>
  </si>
  <si>
    <t>身許保証</t>
  </si>
  <si>
    <t>みもふたもない</t>
  </si>
  <si>
    <t>身もふたもない</t>
  </si>
  <si>
    <t>みやいちりょう</t>
  </si>
  <si>
    <t>宮市亮</t>
  </si>
  <si>
    <t>みやうちくしど</t>
  </si>
  <si>
    <t>宮内串戸</t>
  </si>
  <si>
    <t>みやおそうぞく</t>
  </si>
  <si>
    <t>ミヤオソウ属</t>
  </si>
  <si>
    <t>みやがはまえき</t>
  </si>
  <si>
    <t>宮ヶ浜駅</t>
  </si>
  <si>
    <t>みやぎだいがく</t>
  </si>
  <si>
    <t>宮城大学</t>
  </si>
  <si>
    <t>みやぎのどおり</t>
  </si>
  <si>
    <t>宮城野通</t>
  </si>
  <si>
    <t>みゃくかんけい</t>
  </si>
  <si>
    <t>脈管系</t>
  </si>
  <si>
    <t>みゃくどうせい</t>
  </si>
  <si>
    <t>脈動星</t>
  </si>
  <si>
    <t>みゃくはくけい</t>
  </si>
  <si>
    <t>脈拍計</t>
  </si>
  <si>
    <t>みゃくはくすう</t>
  </si>
  <si>
    <t>脈拍数</t>
  </si>
  <si>
    <t>みゃくらくまく</t>
  </si>
  <si>
    <t>脈絡膜</t>
  </si>
  <si>
    <t>みやけはちまん</t>
  </si>
  <si>
    <t>三宅八幡</t>
  </si>
  <si>
    <t>みやこおおぶゆ</t>
  </si>
  <si>
    <t>ミヤコオオブユ</t>
  </si>
  <si>
    <t>みやこおとぎり</t>
  </si>
  <si>
    <t>ミヤコオトギリ</t>
  </si>
  <si>
    <t>みやここしまき</t>
  </si>
  <si>
    <t>都腰巻き</t>
  </si>
  <si>
    <t>みやこじまえき</t>
  </si>
  <si>
    <t>都島駅</t>
  </si>
  <si>
    <t>みやこどりがい</t>
  </si>
  <si>
    <t>都鳥貝</t>
  </si>
  <si>
    <t>みやこどりぞく</t>
  </si>
  <si>
    <t>ミヤコドリ属</t>
  </si>
  <si>
    <t>みやこのじょう</t>
  </si>
  <si>
    <t>都城</t>
  </si>
  <si>
    <t>みやこほうげん</t>
  </si>
  <si>
    <t>宮古方言</t>
  </si>
  <si>
    <t>みやこみんよう</t>
  </si>
  <si>
    <t>宮古民謡</t>
  </si>
  <si>
    <t>みやこらいなあ</t>
  </si>
  <si>
    <t>みやこライナー</t>
  </si>
  <si>
    <t>みやざきあおい</t>
  </si>
  <si>
    <t>宮﨑 あおい</t>
  </si>
  <si>
    <t>みやざきはやお</t>
  </si>
  <si>
    <t>宮崎駿</t>
  </si>
  <si>
    <t>みやざきよしこ</t>
  </si>
  <si>
    <t>宮崎 美子</t>
  </si>
  <si>
    <t>みやざきりょう</t>
  </si>
  <si>
    <t>宮崎亮</t>
  </si>
  <si>
    <t>みやざわけんじ</t>
  </si>
  <si>
    <t>宮沢賢治</t>
  </si>
  <si>
    <t>みやじまとんぼ</t>
  </si>
  <si>
    <t>ミヤジマトンボ</t>
  </si>
  <si>
    <t>みやすんどころ</t>
  </si>
  <si>
    <t>御息所</t>
  </si>
  <si>
    <t>みやたかずゆき</t>
  </si>
  <si>
    <t>宮田和幸</t>
  </si>
  <si>
    <t>みやづかえびと</t>
  </si>
  <si>
    <t>宮仕へ人</t>
  </si>
  <si>
    <t>みやでりゅうじ</t>
  </si>
  <si>
    <t>宮出隆自</t>
  </si>
  <si>
    <t>みやのうらだけ</t>
  </si>
  <si>
    <t>宮ノ浦岳</t>
  </si>
  <si>
    <t>みやのおくえき</t>
  </si>
  <si>
    <t>宮の奥駅</t>
  </si>
  <si>
    <t>みやのこしえき</t>
  </si>
  <si>
    <t>宮ノ越駅</t>
  </si>
  <si>
    <t>みやのさかえき</t>
  </si>
  <si>
    <t>宮の坂駅</t>
  </si>
  <si>
    <t>みやのさわえき</t>
  </si>
  <si>
    <t>宮の沢駅</t>
  </si>
  <si>
    <t>みやのじんえき</t>
  </si>
  <si>
    <t>宮の陣駅</t>
  </si>
  <si>
    <t>みやのひらえき</t>
  </si>
  <si>
    <t>宮ノ平駅</t>
  </si>
  <si>
    <t>みやのまええき</t>
  </si>
  <si>
    <t>宮ノ前駅</t>
  </si>
  <si>
    <t>みやはらさとこ</t>
  </si>
  <si>
    <t>宮原知子</t>
  </si>
  <si>
    <t>みやまあおすげ</t>
  </si>
  <si>
    <t>ミヤマアオスゲ</t>
  </si>
  <si>
    <t>みやまあおだも</t>
  </si>
  <si>
    <t>ミヤマアオダモ</t>
  </si>
  <si>
    <t>みやまあかやが</t>
  </si>
  <si>
    <t>ミヤマアカヤガ</t>
  </si>
  <si>
    <t>みやまいらくさ</t>
  </si>
  <si>
    <t>ミヤマイラクサ</t>
  </si>
  <si>
    <t>みやまうぐいす</t>
  </si>
  <si>
    <t>ミヤマウグイス</t>
  </si>
  <si>
    <t>みやまうずむし</t>
  </si>
  <si>
    <t>ミヤマウズムシ</t>
  </si>
  <si>
    <t>みやまうらじろ</t>
  </si>
  <si>
    <t>ミヤマウラジロ</t>
  </si>
  <si>
    <t>みやまえだいら</t>
  </si>
  <si>
    <t>宮前平</t>
  </si>
  <si>
    <t>みやまおだまき</t>
  </si>
  <si>
    <t>ミヤマオダマキ</t>
  </si>
  <si>
    <t>みやまかたばみ</t>
  </si>
  <si>
    <t>ミヤマカタバミ</t>
  </si>
  <si>
    <t>みやまかにつり</t>
  </si>
  <si>
    <t>ミヤマカニツリ</t>
  </si>
  <si>
    <t>みやまがまずみ</t>
  </si>
  <si>
    <t>ミヤマガマズミ</t>
  </si>
  <si>
    <t>みやまかみきり</t>
  </si>
  <si>
    <t>ミヤマカミキリ</t>
  </si>
  <si>
    <t>みやまかめむし</t>
  </si>
  <si>
    <t>ミヤマカメムシ</t>
  </si>
  <si>
    <t>みやまかんすげ</t>
  </si>
  <si>
    <t>ミヤマカンスゲ</t>
  </si>
  <si>
    <t>みやまきけまん</t>
  </si>
  <si>
    <t>ミヤマキケマン</t>
  </si>
  <si>
    <t>みやまきすみれ</t>
  </si>
  <si>
    <t>ミヤマキスミレ</t>
  </si>
  <si>
    <t>みやまきりしま</t>
  </si>
  <si>
    <t>ミヤマキリシマ</t>
  </si>
  <si>
    <t>みやまきんばい</t>
  </si>
  <si>
    <t>深山金梅</t>
  </si>
  <si>
    <t>みやまきんばえ</t>
  </si>
  <si>
    <t>ミヤマキンバエ</t>
  </si>
  <si>
    <t>みやまきんぱら</t>
  </si>
  <si>
    <t>ミヤマキンパラ</t>
  </si>
  <si>
    <t>みやまくまざさ</t>
  </si>
  <si>
    <t>ミヤマクマザサ</t>
  </si>
  <si>
    <t>みやまくわがた</t>
  </si>
  <si>
    <t>ミヤマクワガタ</t>
  </si>
  <si>
    <t>みやまこおひい</t>
  </si>
  <si>
    <t>ミヤマ珈琲</t>
  </si>
  <si>
    <t>みやまこなすび</t>
  </si>
  <si>
    <t>ミヤマコナスビ</t>
  </si>
  <si>
    <t>みやましおがま</t>
  </si>
  <si>
    <t>ミヤマシオガマ</t>
  </si>
  <si>
    <t>みやまししうど</t>
  </si>
  <si>
    <t>ミヤマシシウド</t>
  </si>
  <si>
    <t>みやましゃじん</t>
  </si>
  <si>
    <t>ミヤマシャジン</t>
  </si>
  <si>
    <t>みやまじゅけい</t>
  </si>
  <si>
    <t>ミヤマジュケイ</t>
  </si>
  <si>
    <t>みやましらすげ</t>
  </si>
  <si>
    <t>ミヤマシラスゲ</t>
  </si>
  <si>
    <t>みやまたにたで</t>
  </si>
  <si>
    <t>ミヤマタニタデ</t>
  </si>
  <si>
    <t>みやまたんぽぽ</t>
  </si>
  <si>
    <t>ミヤマタンポポ</t>
  </si>
  <si>
    <t>みやまつめくさ</t>
  </si>
  <si>
    <t>ミヤマツメクサ</t>
  </si>
  <si>
    <t>みやまてっけい</t>
  </si>
  <si>
    <t>ミヤマテッケイ</t>
  </si>
  <si>
    <t>みやまとうばな</t>
  </si>
  <si>
    <t>ミヤマトウバナ</t>
  </si>
  <si>
    <t>みやまにんじん</t>
  </si>
  <si>
    <t>ミヤマニンジン</t>
  </si>
  <si>
    <t>みやまはっかん</t>
  </si>
  <si>
    <t>ミヤマハッカン</t>
  </si>
  <si>
    <t>みやまはんのき</t>
  </si>
  <si>
    <t>深山榛の木</t>
  </si>
  <si>
    <t>みやまひめどり</t>
  </si>
  <si>
    <t>ミヤマヒメドリ</t>
  </si>
  <si>
    <t>みやまひよどり</t>
  </si>
  <si>
    <t>ミヤマヒヨドリ</t>
  </si>
  <si>
    <t>みやまほおじろ</t>
  </si>
  <si>
    <t>ミヤマホオジロ</t>
  </si>
  <si>
    <t>みやまほたるい</t>
  </si>
  <si>
    <t>ミヤマホタルイ</t>
  </si>
  <si>
    <t>みやまほつつじ</t>
  </si>
  <si>
    <t>ミヤマホツツジ</t>
  </si>
  <si>
    <t>みやままたたび</t>
  </si>
  <si>
    <t>ミヤママタタビ</t>
  </si>
  <si>
    <t>みやまままこな</t>
  </si>
  <si>
    <t>ミヤマママコナ</t>
  </si>
  <si>
    <t>みやまむぎらん</t>
  </si>
  <si>
    <t>ミヤマムギラン</t>
  </si>
  <si>
    <t>みやまむらさき</t>
  </si>
  <si>
    <t>ミヤマムラサキ</t>
  </si>
  <si>
    <t>みやまりんどう</t>
  </si>
  <si>
    <t>ミヤマリンドウ</t>
  </si>
  <si>
    <t>みやむらゆうこ</t>
  </si>
  <si>
    <t>宮村優子</t>
  </si>
  <si>
    <t>みやもとあきら</t>
  </si>
  <si>
    <t>宮本 明</t>
  </si>
  <si>
    <t>みやもとこうじ</t>
  </si>
  <si>
    <t>宮本浩次</t>
  </si>
  <si>
    <t>みやもとしんや</t>
  </si>
  <si>
    <t>宮本慎也</t>
  </si>
  <si>
    <t>みやもとむさし</t>
  </si>
  <si>
    <t>宮本武蔵</t>
  </si>
  <si>
    <t>みやもとむなし</t>
  </si>
  <si>
    <t>宮本むなし</t>
  </si>
  <si>
    <t>みやわきさくら</t>
  </si>
  <si>
    <t>宮脇咲良</t>
  </si>
  <si>
    <t>みゃんまあもじ</t>
  </si>
  <si>
    <t>ミャンマー文字</t>
  </si>
  <si>
    <t>みゅうじしゃん</t>
  </si>
  <si>
    <t>ミュージシャン</t>
  </si>
  <si>
    <t>みゅうちけっと</t>
  </si>
  <si>
    <t>ミューチケット</t>
  </si>
  <si>
    <t>みゅうとれいん</t>
  </si>
  <si>
    <t>ミュートレイン</t>
  </si>
  <si>
    <t>みゅうらあかん</t>
  </si>
  <si>
    <t>ミューラー管</t>
  </si>
  <si>
    <t>みゅうりゅうし</t>
  </si>
  <si>
    <t>ミュー粒子</t>
  </si>
  <si>
    <t>みゅうるしんぐ</t>
  </si>
  <si>
    <t>ミュールシング</t>
  </si>
  <si>
    <t>みゅうろけっと</t>
  </si>
  <si>
    <t>ミューロケット</t>
  </si>
  <si>
    <t>みゆきつじえき</t>
  </si>
  <si>
    <t>御幸辻駅</t>
  </si>
  <si>
    <t>みゆきばしえき</t>
  </si>
  <si>
    <t>御幸橋駅</t>
  </si>
  <si>
    <t>みゆびがらぞく</t>
  </si>
  <si>
    <t>ミユビガラ属</t>
  </si>
  <si>
    <t>みゆびしぎぞく</t>
  </si>
  <si>
    <t>ミユビシギ属</t>
  </si>
  <si>
    <t>みょうおんこう</t>
  </si>
  <si>
    <t>妙音講</t>
  </si>
  <si>
    <t>みょうおんてん</t>
  </si>
  <si>
    <t>妙音天</t>
  </si>
  <si>
    <t>みょうかくえき</t>
  </si>
  <si>
    <t>明覚駅</t>
  </si>
  <si>
    <t>みょうけんせん</t>
  </si>
  <si>
    <t>妙見線</t>
  </si>
  <si>
    <t>みょうけんばし</t>
  </si>
  <si>
    <t>明見橋</t>
  </si>
  <si>
    <t>みょうこうさん</t>
  </si>
  <si>
    <t>妙高山</t>
  </si>
  <si>
    <t>みょうこうにん</t>
  </si>
  <si>
    <t>妙好人</t>
  </si>
  <si>
    <t>みょうじあそん</t>
  </si>
  <si>
    <t>名字朝臣</t>
  </si>
  <si>
    <t>みょうじごめん</t>
  </si>
  <si>
    <t>苗字御免</t>
  </si>
  <si>
    <t>みょうじなまえ</t>
  </si>
  <si>
    <t>名字名前</t>
  </si>
  <si>
    <t>みょうじんえき</t>
  </si>
  <si>
    <t>明神駅</t>
  </si>
  <si>
    <t>みょうだいべや</t>
  </si>
  <si>
    <t>名代部屋</t>
  </si>
  <si>
    <t>みょうだにえき</t>
  </si>
  <si>
    <t>名谷駅</t>
  </si>
  <si>
    <t>みょうたらてん</t>
  </si>
  <si>
    <t>妙多羅天</t>
  </si>
  <si>
    <t>みょうちきりん</t>
  </si>
  <si>
    <t>妙ちきりん</t>
  </si>
  <si>
    <t>みょうちんおり</t>
  </si>
  <si>
    <t>明珍織</t>
  </si>
  <si>
    <t>みょうでんえき</t>
  </si>
  <si>
    <t>妙典駅</t>
  </si>
  <si>
    <t>みょうばんせき</t>
  </si>
  <si>
    <t>ミョウバン石</t>
  </si>
  <si>
    <t>みょうぼうどう</t>
  </si>
  <si>
    <t>明法道</t>
  </si>
  <si>
    <t>みょうもくよみ</t>
  </si>
  <si>
    <t>名目読み</t>
  </si>
  <si>
    <t>みょうゆうぼん</t>
  </si>
  <si>
    <t>明融本</t>
  </si>
  <si>
    <t>みらあいめえじ</t>
  </si>
  <si>
    <t>ミラーイメージ</t>
  </si>
  <si>
    <t>みらあかあてん</t>
  </si>
  <si>
    <t>ミラーカーテン</t>
  </si>
  <si>
    <t>みらあかくのう</t>
  </si>
  <si>
    <t>ミラー格納</t>
  </si>
  <si>
    <t>みらあかべかけ</t>
  </si>
  <si>
    <t>ミラー壁掛け</t>
  </si>
  <si>
    <t>みらあくろおむ</t>
  </si>
  <si>
    <t>ミラークローム</t>
  </si>
  <si>
    <t>みらあさあばあ</t>
  </si>
  <si>
    <t>ミラーサーバー</t>
  </si>
  <si>
    <t>みらあさいくる</t>
  </si>
  <si>
    <t>ミラーサイクル</t>
  </si>
  <si>
    <t>みらあしいるど</t>
  </si>
  <si>
    <t>ミラーシールド</t>
  </si>
  <si>
    <t>みらあしすてむ</t>
  </si>
  <si>
    <t>ミラーシステム</t>
  </si>
  <si>
    <t>みらあしゃいん</t>
  </si>
  <si>
    <t>ミラーシャイン</t>
  </si>
  <si>
    <t>みらあしょっく</t>
  </si>
  <si>
    <t>ミラーショック</t>
  </si>
  <si>
    <t>みらあしるばあ</t>
  </si>
  <si>
    <t>ミラーシルバー</t>
  </si>
  <si>
    <t>みらあすいっち</t>
  </si>
  <si>
    <t>ミラースイッチ</t>
  </si>
  <si>
    <t>みらあずえっじ</t>
  </si>
  <si>
    <t>ミラーズエッジ</t>
  </si>
  <si>
    <t>みらあすきゃん</t>
  </si>
  <si>
    <t>ミラースキャン</t>
  </si>
  <si>
    <t>みらあせらぴい</t>
  </si>
  <si>
    <t>ミラーセラピー</t>
  </si>
  <si>
    <t>みらあちゃあむ</t>
  </si>
  <si>
    <t>ミラーチャーム</t>
  </si>
  <si>
    <t>みらあでぃすく</t>
  </si>
  <si>
    <t>ミラーディスク</t>
  </si>
  <si>
    <t>みらあとれえど</t>
  </si>
  <si>
    <t>ミラートレード</t>
  </si>
  <si>
    <t>みらあはいしん</t>
  </si>
  <si>
    <t>ミラー配信</t>
  </si>
  <si>
    <t>みらあひいたあ</t>
  </si>
  <si>
    <t>ミラーヒーター</t>
  </si>
  <si>
    <t>みらあふぁいと</t>
  </si>
  <si>
    <t>ミラーファイト</t>
  </si>
  <si>
    <t>みらあふぃるむ</t>
  </si>
  <si>
    <t>ミラーフィルム</t>
  </si>
  <si>
    <t>みらあふれえむ</t>
  </si>
  <si>
    <t>ミラーフレーム</t>
  </si>
  <si>
    <t>みらあほうそう</t>
  </si>
  <si>
    <t>ミラー放送</t>
  </si>
  <si>
    <t>みらあぼっくす</t>
  </si>
  <si>
    <t>ミラーボックス</t>
  </si>
  <si>
    <t>みらあほるだあ</t>
  </si>
  <si>
    <t>ミラーホルダー</t>
  </si>
  <si>
    <t>みらあもにたあ</t>
  </si>
  <si>
    <t>ミラーモニター</t>
  </si>
  <si>
    <t>みらあゆにっと</t>
  </si>
  <si>
    <t>ミラーユニット</t>
  </si>
  <si>
    <t>みらいえいえい</t>
  </si>
  <si>
    <t>未来永々</t>
  </si>
  <si>
    <t>みらいえいごう</t>
  </si>
  <si>
    <t>未来永劫</t>
  </si>
  <si>
    <t>みらいじんるい</t>
  </si>
  <si>
    <t>未来人類</t>
  </si>
  <si>
    <t>みらいせんそう</t>
  </si>
  <si>
    <t>未来戦争</t>
  </si>
  <si>
    <t>みらいだがっき</t>
  </si>
  <si>
    <t>ミライダガッキ</t>
  </si>
  <si>
    <t>みらいどうめい</t>
  </si>
  <si>
    <t>未来同盟</t>
  </si>
  <si>
    <t>みらいよそうず</t>
  </si>
  <si>
    <t>未来予想図</t>
  </si>
  <si>
    <t>みらくるにいむ</t>
  </si>
  <si>
    <t>ミラクルニーム</t>
  </si>
  <si>
    <t>みらくるばなな</t>
  </si>
  <si>
    <t>ミラクルバナナ</t>
  </si>
  <si>
    <t>みらくるむうん</t>
  </si>
  <si>
    <t>ミラクルムーン</t>
  </si>
  <si>
    <t>みらんだるうる</t>
  </si>
  <si>
    <t>ミランダルール</t>
  </si>
  <si>
    <t>みりあめえとる</t>
  </si>
  <si>
    <t>ミリアメートル</t>
  </si>
  <si>
    <t>みりおんせらあ</t>
  </si>
  <si>
    <t>ミリオンセラー</t>
  </si>
  <si>
    <t>みりおんだらあ</t>
  </si>
  <si>
    <t>ミリオンダラー,ミリオン・ダラー</t>
  </si>
  <si>
    <t>みりおんないつ</t>
  </si>
  <si>
    <t>ミリオンナイツ</t>
  </si>
  <si>
    <t>みりしいべると</t>
  </si>
  <si>
    <t>ミリシーベルト</t>
  </si>
  <si>
    <t>みりすといるか</t>
  </si>
  <si>
    <t>ミリストイル化</t>
  </si>
  <si>
    <t>みりたりいがら</t>
  </si>
  <si>
    <t>ミリタリー柄</t>
  </si>
  <si>
    <t>みりはれえだあ</t>
  </si>
  <si>
    <t>ミリ波レーダー</t>
  </si>
  <si>
    <t>みりめえとるは</t>
  </si>
  <si>
    <t>ミリメートル波</t>
  </si>
  <si>
    <t>みりんぐましん</t>
  </si>
  <si>
    <t>ミリングマシン</t>
  </si>
  <si>
    <t>みるうぉおきい</t>
  </si>
  <si>
    <t>ミルウォーキー</t>
  </si>
  <si>
    <t>みるきぃうぇい</t>
  </si>
  <si>
    <t>ミルキィウェイ</t>
  </si>
  <si>
    <t>みるきいうぇい</t>
  </si>
  <si>
    <t>ミルキーウェイ</t>
  </si>
  <si>
    <t>みるきいうえい</t>
  </si>
  <si>
    <t>ミルキーウエイ</t>
  </si>
  <si>
    <t>みるきいうぇえ</t>
  </si>
  <si>
    <t>ミルキーウェー</t>
  </si>
  <si>
    <t>みるきいうええ</t>
  </si>
  <si>
    <t>ミルキーウエー</t>
  </si>
  <si>
    <t>みるきいぱある</t>
  </si>
  <si>
    <t>ミルキーパール</t>
  </si>
  <si>
    <t>みるきいはっと</t>
  </si>
  <si>
    <t>ミルキーハット</t>
  </si>
  <si>
    <t>みるくかあとん</t>
  </si>
  <si>
    <t>ミルクカートン</t>
  </si>
  <si>
    <t>みるくくらうん</t>
  </si>
  <si>
    <t>ミルククラウン</t>
  </si>
  <si>
    <t>みるくしぇえき</t>
  </si>
  <si>
    <t>ミルクシェーキ</t>
  </si>
  <si>
    <t>みるくすたんど</t>
  </si>
  <si>
    <t>ミルクスタンド</t>
  </si>
  <si>
    <t>みるくどらごん</t>
  </si>
  <si>
    <t>ミルクドラゴン</t>
  </si>
  <si>
    <t>みるくぶっしゅ</t>
  </si>
  <si>
    <t>ミルクブッシュ</t>
  </si>
  <si>
    <t>みるくふらんす</t>
  </si>
  <si>
    <t>ミルクフランス</t>
  </si>
  <si>
    <t>みるくぷらんと</t>
  </si>
  <si>
    <t>ミルクプラント</t>
  </si>
  <si>
    <t>みるくよおかん</t>
  </si>
  <si>
    <t>ミルクヨーカン</t>
  </si>
  <si>
    <t>みるくらあめん</t>
  </si>
  <si>
    <t>ミルクラーメン</t>
  </si>
  <si>
    <t>みるくわんたん</t>
  </si>
  <si>
    <t>ミルクワンタン</t>
  </si>
  <si>
    <t>みるこでじょう</t>
  </si>
  <si>
    <t>ミルコデ錠</t>
  </si>
  <si>
    <t>みるなしぷらん</t>
  </si>
  <si>
    <t>ミルナシプラン</t>
  </si>
  <si>
    <t>みるなのたぶう</t>
  </si>
  <si>
    <t>見るなのタブー</t>
  </si>
  <si>
    <t>みるはほうらく</t>
  </si>
  <si>
    <t>見るは法楽</t>
  </si>
  <si>
    <t>みるめかぐはな</t>
  </si>
  <si>
    <t>見る目嗅ぐ鼻</t>
  </si>
  <si>
    <t>みれにあむもり</t>
  </si>
  <si>
    <t>ミレニアム盛り</t>
  </si>
  <si>
    <t>みれんみしゃく</t>
  </si>
  <si>
    <t>未練未酌</t>
  </si>
  <si>
    <t>みろくにょらい</t>
  </si>
  <si>
    <t>弥勒如来</t>
  </si>
  <si>
    <t>みろりいぶるう</t>
  </si>
  <si>
    <t>ミロリーブルー</t>
  </si>
  <si>
    <t>みわきゅうせつ</t>
  </si>
  <si>
    <t>三輪休雪</t>
  </si>
  <si>
    <t>みわけこうぞう</t>
  </si>
  <si>
    <t>身分け構造</t>
  </si>
  <si>
    <t>みわたすかぎり</t>
  </si>
  <si>
    <t>見渡す限り</t>
  </si>
  <si>
    <t>みんえいいたく</t>
  </si>
  <si>
    <t>民営委託</t>
  </si>
  <si>
    <t>みんかんいたく</t>
  </si>
  <si>
    <t>民間委託</t>
  </si>
  <si>
    <t>みんかんぎいん</t>
  </si>
  <si>
    <t>民間議員</t>
  </si>
  <si>
    <t>みんかんごげん</t>
  </si>
  <si>
    <t>民間語源</t>
  </si>
  <si>
    <t>みんかんざっし</t>
  </si>
  <si>
    <t>民間雑誌</t>
  </si>
  <si>
    <t>みんかんしかく</t>
  </si>
  <si>
    <t>民間資格</t>
  </si>
  <si>
    <t>みんかんしきん</t>
  </si>
  <si>
    <t>民間資金</t>
  </si>
  <si>
    <t>みんかんしほん</t>
  </si>
  <si>
    <t>民間資本</t>
  </si>
  <si>
    <t>みんかんせつわ</t>
  </si>
  <si>
    <t>民間説話</t>
  </si>
  <si>
    <t>みんかんたいし</t>
  </si>
  <si>
    <t>民間大使</t>
  </si>
  <si>
    <t>みんかんとうし</t>
  </si>
  <si>
    <t>民間投資</t>
  </si>
  <si>
    <t>みんかんふしゃ</t>
  </si>
  <si>
    <t>民間巫者</t>
  </si>
  <si>
    <t>みんかんべえす</t>
  </si>
  <si>
    <t>民間ベース</t>
  </si>
  <si>
    <t>みんけんしゅぎ</t>
  </si>
  <si>
    <t>民権主義</t>
  </si>
  <si>
    <t>みんこうゆうち</t>
  </si>
  <si>
    <t>民公有地</t>
  </si>
  <si>
    <t>みんこくきげん</t>
  </si>
  <si>
    <t>民国紀元</t>
  </si>
  <si>
    <t>みんじがいしゃ</t>
  </si>
  <si>
    <t>民事会社</t>
  </si>
  <si>
    <t>みんじさいせい</t>
  </si>
  <si>
    <t>民事再生</t>
  </si>
  <si>
    <t>みんじさいばん</t>
  </si>
  <si>
    <t>民事裁判</t>
  </si>
  <si>
    <t>みんじさくせん</t>
  </si>
  <si>
    <t>民事作戦</t>
  </si>
  <si>
    <t>みんじしっこう</t>
  </si>
  <si>
    <t>民事執行</t>
  </si>
  <si>
    <t>みんじせきにん</t>
  </si>
  <si>
    <t>民事責任</t>
  </si>
  <si>
    <t>みんじそしょう</t>
  </si>
  <si>
    <t>民事訴訟</t>
  </si>
  <si>
    <t>みんしゅうえき</t>
  </si>
  <si>
    <t>民衆駅</t>
  </si>
  <si>
    <t>みんしゅうもじ</t>
  </si>
  <si>
    <t>民衆文字</t>
  </si>
  <si>
    <t>みんしゅこっか</t>
  </si>
  <si>
    <t>民主国家</t>
  </si>
  <si>
    <t>みんしゅしゅぎ</t>
  </si>
  <si>
    <t>民主主義</t>
  </si>
  <si>
    <t>みんしゅせいじ</t>
  </si>
  <si>
    <t>民主政治</t>
  </si>
  <si>
    <t>みんしゅせいど</t>
  </si>
  <si>
    <t>民主制度</t>
  </si>
  <si>
    <t>みんしゅのかぜ</t>
  </si>
  <si>
    <t>民主の風</t>
  </si>
  <si>
    <t>みんしょうほう</t>
  </si>
  <si>
    <t>民商法</t>
  </si>
  <si>
    <t>みんせいいいん</t>
  </si>
  <si>
    <t>民生委員</t>
  </si>
  <si>
    <t>みんせいいてん</t>
  </si>
  <si>
    <t>民生移転</t>
  </si>
  <si>
    <t>みんせいきょく</t>
  </si>
  <si>
    <t>民政局</t>
  </si>
  <si>
    <t>みんせいしえん</t>
  </si>
  <si>
    <t>民生支援</t>
  </si>
  <si>
    <t>みんせいしゅぎ</t>
  </si>
  <si>
    <t>民生主義</t>
  </si>
  <si>
    <t>みんせんぎいん</t>
  </si>
  <si>
    <t>民選議員</t>
  </si>
  <si>
    <t>みんぞくいがく</t>
  </si>
  <si>
    <t>民俗医学</t>
  </si>
  <si>
    <t>みんぞくいしき</t>
  </si>
  <si>
    <t>民族意識</t>
  </si>
  <si>
    <t>みんぞくがっき</t>
  </si>
  <si>
    <t>民族楽器</t>
  </si>
  <si>
    <t>みんぞくかよう</t>
  </si>
  <si>
    <t>民俗歌謡</t>
  </si>
  <si>
    <t>みんぞくこっか</t>
  </si>
  <si>
    <t>民族国家</t>
  </si>
  <si>
    <t>みんぞくさべつ</t>
  </si>
  <si>
    <t>民族差別</t>
  </si>
  <si>
    <t>みんぞくしかん</t>
  </si>
  <si>
    <t>民族史観</t>
  </si>
  <si>
    <t>みんぞくじけつ</t>
  </si>
  <si>
    <t>民族自決</t>
  </si>
  <si>
    <t>みんぞくしほん</t>
  </si>
  <si>
    <t>民族資本</t>
  </si>
  <si>
    <t>みんぞくしゅぎ</t>
  </si>
  <si>
    <t>民族主義</t>
  </si>
  <si>
    <t>みんぞくせいき</t>
  </si>
  <si>
    <t>民族精気</t>
  </si>
  <si>
    <t>みんぞくぶんか</t>
  </si>
  <si>
    <t>民俗文化</t>
  </si>
  <si>
    <t>みんちょうたい</t>
  </si>
  <si>
    <t>明朝体</t>
  </si>
  <si>
    <t>みんちょうとじ</t>
  </si>
  <si>
    <t>明朝とじ</t>
  </si>
  <si>
    <t>みんとぐりいん</t>
  </si>
  <si>
    <t>ミントグリーン</t>
  </si>
  <si>
    <t>みんとなぼくら</t>
  </si>
  <si>
    <t>ミントな僕ら</t>
  </si>
  <si>
    <t>みんとぶっしゅ</t>
  </si>
  <si>
    <t>ミントブッシュ</t>
  </si>
  <si>
    <t>みんなのごるふ</t>
  </si>
  <si>
    <t>みんなのGOLF</t>
  </si>
  <si>
    <t>みんなのてにす</t>
  </si>
  <si>
    <t>みんなのテニス</t>
  </si>
  <si>
    <t>みんなのてれび</t>
  </si>
  <si>
    <t>ミンナのテレビ</t>
  </si>
  <si>
    <t>みんぺいそしき</t>
  </si>
  <si>
    <t>民兵組織</t>
  </si>
  <si>
    <t>みんぽんしゅぎ</t>
  </si>
  <si>
    <t>民本主義</t>
  </si>
  <si>
    <t>みんみんきせい</t>
  </si>
  <si>
    <t>民民規制</t>
  </si>
  <si>
    <t>むあごうえつな</t>
  </si>
  <si>
    <t>無顎上綱</t>
  </si>
  <si>
    <t>むあごぐちつな</t>
  </si>
  <si>
    <t>無顎口綱</t>
  </si>
  <si>
    <t>むいかいちまち</t>
  </si>
  <si>
    <t>六日市町</t>
  </si>
  <si>
    <t>むいかいちむら</t>
  </si>
  <si>
    <t>六日市村</t>
  </si>
  <si>
    <t>むいかとしこし</t>
  </si>
  <si>
    <t>六日年越</t>
  </si>
  <si>
    <t>むいかまちえき</t>
  </si>
  <si>
    <t>六日町駅</t>
  </si>
  <si>
    <t>むいかまちてん</t>
  </si>
  <si>
    <t>六日町店</t>
  </si>
  <si>
    <t>むいっずどおり</t>
  </si>
  <si>
    <t>ムイッズ通り</t>
  </si>
  <si>
    <t>むいでんじょう</t>
  </si>
  <si>
    <t>ムイデン城</t>
  </si>
  <si>
    <t>むうあかんとく</t>
  </si>
  <si>
    <t>ムーア監督</t>
  </si>
  <si>
    <t>むうあのひろば</t>
  </si>
  <si>
    <t>ムーアの広場</t>
  </si>
  <si>
    <t>むうあようしき</t>
  </si>
  <si>
    <t>ムーア様式</t>
  </si>
  <si>
    <t>むうちゅうろん</t>
  </si>
  <si>
    <t>無宇宙論</t>
  </si>
  <si>
    <t>むうでぃぶるう</t>
  </si>
  <si>
    <t>ムーディ・ブルー</t>
  </si>
  <si>
    <t>むうどこおらす</t>
  </si>
  <si>
    <t>ムードコーラス</t>
  </si>
  <si>
    <t>むうどめえかあ</t>
  </si>
  <si>
    <t>ムードメーカー</t>
  </si>
  <si>
    <t>むうどりんぐす</t>
  </si>
  <si>
    <t>ムード・リングス</t>
  </si>
  <si>
    <t>むうとんぶうつ</t>
  </si>
  <si>
    <t>ムートンブーツ</t>
  </si>
  <si>
    <t>むうにいじけん</t>
  </si>
  <si>
    <t>ムーニー事件</t>
  </si>
  <si>
    <t>むうにいばれえ</t>
  </si>
  <si>
    <t>ムーニーヴァレー</t>
  </si>
  <si>
    <t>むうのはくげい</t>
  </si>
  <si>
    <t>ムーの白鯨</t>
  </si>
  <si>
    <t>むうびいかあど</t>
  </si>
  <si>
    <t>ムービーカード</t>
  </si>
  <si>
    <t>むうびいかめら</t>
  </si>
  <si>
    <t>ムービーカメラ</t>
  </si>
  <si>
    <t>むうびいじすい</t>
  </si>
  <si>
    <t>ムービー自炊</t>
  </si>
  <si>
    <t>むうびいすたあ</t>
  </si>
  <si>
    <t>ムービースター</t>
  </si>
  <si>
    <t>むうびいたいむ</t>
  </si>
  <si>
    <t>ムービータイム</t>
  </si>
  <si>
    <t>むうびいばとん</t>
  </si>
  <si>
    <t>ムービーバトン</t>
  </si>
  <si>
    <t>むうびいぷらす</t>
  </si>
  <si>
    <t>ムービープラス</t>
  </si>
  <si>
    <t>むうびんぐおん</t>
  </si>
  <si>
    <t>ムービング・オン</t>
  </si>
  <si>
    <t>むうぶかすたむ</t>
  </si>
  <si>
    <t>ムーヴカスタム</t>
  </si>
  <si>
    <t>むうみんいっか</t>
  </si>
  <si>
    <t>ムーミン一家</t>
  </si>
  <si>
    <t>むうみんかふぇ</t>
  </si>
  <si>
    <t>ムーミンカフェ</t>
  </si>
  <si>
    <t>むうみんざっか</t>
  </si>
  <si>
    <t>ムーミン雑貨</t>
  </si>
  <si>
    <t>むうみんどうわ</t>
  </si>
  <si>
    <t>ムーミン童話</t>
  </si>
  <si>
    <t>むうみんぷれい</t>
  </si>
  <si>
    <t>ムーミンプレイ</t>
  </si>
  <si>
    <t>むうみんやしき</t>
  </si>
  <si>
    <t>ムーミン屋敷</t>
  </si>
  <si>
    <t>むうらんなばん</t>
  </si>
  <si>
    <t>ムーラン・ナ・ヴァン</t>
  </si>
  <si>
    <t>むうるふりっと</t>
  </si>
  <si>
    <t>ムールフリット</t>
  </si>
  <si>
    <t>むうんうぉおく</t>
  </si>
  <si>
    <t>ムーンウォーク</t>
  </si>
  <si>
    <t>むうんぎたあず</t>
  </si>
  <si>
    <t>ムーンギターズ</t>
  </si>
  <si>
    <t>むうんくらふと</t>
  </si>
  <si>
    <t>ムーンクラフト</t>
  </si>
  <si>
    <t>むうんくれすた</t>
  </si>
  <si>
    <t>ムーンクレスタ</t>
  </si>
  <si>
    <t>むうんさふぁり</t>
  </si>
  <si>
    <t>ムーン・サファリ</t>
  </si>
  <si>
    <t>むうんしぐなる</t>
  </si>
  <si>
    <t>♪ムーン・シグナル</t>
  </si>
  <si>
    <t>むうんすとおん</t>
  </si>
  <si>
    <t>ムーンストーン</t>
  </si>
  <si>
    <t>むうんばあとん</t>
  </si>
  <si>
    <t>ムーンバートン</t>
  </si>
  <si>
    <t>むうんばらっど</t>
  </si>
  <si>
    <t>ムーンバラッド</t>
  </si>
  <si>
    <t>むうんびいなす</t>
  </si>
  <si>
    <t>月光淑女!</t>
  </si>
  <si>
    <t>むうんふぇいす</t>
  </si>
  <si>
    <t>ムーンフェイス</t>
  </si>
  <si>
    <t>むうんふぇいず</t>
  </si>
  <si>
    <t>ムーンフェイズ</t>
  </si>
  <si>
    <t>むうんふぇえす</t>
  </si>
  <si>
    <t>ムーンフェース</t>
  </si>
  <si>
    <t>むうんふらいと</t>
  </si>
  <si>
    <t>ムーンフライト</t>
  </si>
  <si>
    <t>むうんぷらいど</t>
  </si>
  <si>
    <t>♪ムーン・プライド</t>
  </si>
  <si>
    <t>むうんふらわあ</t>
  </si>
  <si>
    <t>ムーン・フラワー</t>
  </si>
  <si>
    <t>むうんらいたあ</t>
  </si>
  <si>
    <t>ムーンライター</t>
  </si>
  <si>
    <t>むうんれいかあ</t>
  </si>
  <si>
    <t>ムーンレイカー</t>
  </si>
  <si>
    <t>むうんれこおど</t>
  </si>
  <si>
    <t>ムーン・レコード</t>
  </si>
  <si>
    <t>むうんろけっと</t>
  </si>
  <si>
    <t>ムーンロケット</t>
  </si>
  <si>
    <t>むえんおしろい</t>
  </si>
  <si>
    <t>無鉛白粉</t>
  </si>
  <si>
    <t>むえんがそりん</t>
  </si>
  <si>
    <t>無鉛ガソリン</t>
  </si>
  <si>
    <t>むえんしゃかい</t>
  </si>
  <si>
    <t>無縁社会</t>
  </si>
  <si>
    <t>むえんしょうゆ</t>
  </si>
  <si>
    <t>無塩醤油</t>
  </si>
  <si>
    <t>むえんのげんり</t>
  </si>
  <si>
    <t>無縁の原理</t>
  </si>
  <si>
    <t>むえんはいおく</t>
  </si>
  <si>
    <t>無鉛ハイオク</t>
  </si>
  <si>
    <t>むえんびじねす</t>
  </si>
  <si>
    <t>無縁ビジネス</t>
  </si>
  <si>
    <t>むえんほうかい</t>
  </si>
  <si>
    <t>無縁法界</t>
  </si>
  <si>
    <t>むがあるちょう</t>
  </si>
  <si>
    <t>ムガール朝</t>
  </si>
  <si>
    <t>むかいからもん</t>
  </si>
  <si>
    <t>向かい唐門</t>
  </si>
  <si>
    <t>むかいきょらい</t>
  </si>
  <si>
    <t>向井去来</t>
  </si>
  <si>
    <t>むかいけんせつ</t>
  </si>
  <si>
    <t>向井建設</t>
  </si>
  <si>
    <t>むかいこうすけ</t>
  </si>
  <si>
    <t>向井康介</t>
  </si>
  <si>
    <t>むかいしげはる</t>
  </si>
  <si>
    <t>向井滋春</t>
  </si>
  <si>
    <t>むかいじまえき</t>
  </si>
  <si>
    <t>向島駅</t>
  </si>
  <si>
    <t>むかいしんいち</t>
  </si>
  <si>
    <t>向慎一</t>
  </si>
  <si>
    <t>むかいしんまち</t>
  </si>
  <si>
    <t>向新町</t>
  </si>
  <si>
    <t>むかいせいいち</t>
  </si>
  <si>
    <t>むかい誠一</t>
  </si>
  <si>
    <t>むかいたいよう</t>
  </si>
  <si>
    <t>向井太陽</t>
  </si>
  <si>
    <t>むかいただかつ</t>
  </si>
  <si>
    <t>向井忠勝</t>
  </si>
  <si>
    <t>むかいだまなつ</t>
  </si>
  <si>
    <t>向田茉夏</t>
  </si>
  <si>
    <t>むかいちばえき</t>
  </si>
  <si>
    <t>向市場駅</t>
  </si>
  <si>
    <t>むかいちみおん</t>
  </si>
  <si>
    <t>向井地美音</t>
  </si>
  <si>
    <t>むがいつうこう</t>
  </si>
  <si>
    <t>無害通航</t>
  </si>
  <si>
    <t>むかいなだえき</t>
  </si>
  <si>
    <t>向洋駅</t>
  </si>
  <si>
    <t>むかいはらえき</t>
  </si>
  <si>
    <t>向原駅</t>
  </si>
  <si>
    <t>むかいばらえき</t>
  </si>
  <si>
    <t>向井原駅</t>
  </si>
  <si>
    <t>むかいはらでら</t>
  </si>
  <si>
    <t>向原寺</t>
  </si>
  <si>
    <t>むかいびあおい</t>
  </si>
  <si>
    <t>向井弥・葵</t>
  </si>
  <si>
    <t>むかいひろふみ</t>
  </si>
  <si>
    <t>向井寛史</t>
  </si>
  <si>
    <t>むかいまさよし</t>
  </si>
  <si>
    <t>向正義</t>
  </si>
  <si>
    <t>むかいやまえき</t>
  </si>
  <si>
    <t>向山駅</t>
  </si>
  <si>
    <t>むかいやまがた</t>
  </si>
  <si>
    <t>向山型</t>
  </si>
  <si>
    <t>むかいやましき</t>
  </si>
  <si>
    <t>向山式</t>
  </si>
  <si>
    <t>むかいやまてん</t>
  </si>
  <si>
    <t>向山店</t>
  </si>
  <si>
    <t>むかいやみのる</t>
  </si>
  <si>
    <t>向谷実</t>
  </si>
  <si>
    <t>むかえおんせん</t>
  </si>
  <si>
    <t>迎え温泉</t>
  </si>
  <si>
    <t>むかえはんどる</t>
  </si>
  <si>
    <t>迎えハンドル</t>
  </si>
  <si>
    <t>むかきかんしゃ</t>
  </si>
  <si>
    <t>無火機関車</t>
  </si>
  <si>
    <t>むがくねんせい</t>
  </si>
  <si>
    <t>無学年制</t>
  </si>
  <si>
    <t>むがくめんかぶ</t>
  </si>
  <si>
    <t>無額面株</t>
  </si>
  <si>
    <t>むがくもんもう</t>
  </si>
  <si>
    <t>無学文盲</t>
  </si>
  <si>
    <t>むかくわぎゅう</t>
  </si>
  <si>
    <t>無角和牛</t>
  </si>
  <si>
    <t>むかごいらくさ</t>
  </si>
  <si>
    <t>ムカゴイラクサ,零余子蕁麻</t>
  </si>
  <si>
    <t>むかごさいしん</t>
  </si>
  <si>
    <t>ムカゴサイシン</t>
  </si>
  <si>
    <t>むかごとらのお</t>
  </si>
  <si>
    <t>ムカゴトラノオ</t>
  </si>
  <si>
    <t>むかしくろたち</t>
  </si>
  <si>
    <t>ムカシクロタチ</t>
  </si>
  <si>
    <t>むかしながらの</t>
  </si>
  <si>
    <t>昔ながらの</t>
  </si>
  <si>
    <t>むかしのおとこ</t>
  </si>
  <si>
    <t>昔の男</t>
  </si>
  <si>
    <t>むかしははなよ</t>
  </si>
  <si>
    <t>昔は花よ</t>
  </si>
  <si>
    <t>むかしべにしだ</t>
  </si>
  <si>
    <t>ムカシベニシダ</t>
  </si>
  <si>
    <t>むかてぃいけえ</t>
  </si>
  <si>
    <t>ムカTK</t>
  </si>
  <si>
    <t>むかでにんげん</t>
  </si>
  <si>
    <t>ムカデ人間</t>
  </si>
  <si>
    <t>むかでらんぞく</t>
  </si>
  <si>
    <t>ムカデラン属</t>
  </si>
  <si>
    <t>むがのきょうち</t>
  </si>
  <si>
    <t>無我の境地</t>
  </si>
  <si>
    <t>むかばきのたき</t>
  </si>
  <si>
    <t>むかばきの滝</t>
  </si>
  <si>
    <t>むかゆうきょう</t>
  </si>
  <si>
    <t>無何有郷</t>
  </si>
  <si>
    <t>むからでたさび</t>
  </si>
  <si>
    <t>無から出た錆</t>
  </si>
  <si>
    <t>むがるていこく</t>
  </si>
  <si>
    <t>ムガル帝国</t>
  </si>
  <si>
    <t>むかわおんせん</t>
  </si>
  <si>
    <t>むかわ温泉</t>
  </si>
  <si>
    <t>むかわししゃも</t>
  </si>
  <si>
    <t>鵡川ししゃも</t>
  </si>
  <si>
    <t>むかんしんとう</t>
  </si>
  <si>
    <t>無関心党</t>
  </si>
  <si>
    <t>むかんのたゆう</t>
  </si>
  <si>
    <t>無官の大夫</t>
  </si>
  <si>
    <t>むきかごうぶつ</t>
  </si>
  <si>
    <t>無機化合物</t>
  </si>
  <si>
    <t>むきがんりょう</t>
  </si>
  <si>
    <t>無機顔料</t>
  </si>
  <si>
    <t>むぎくさとうげ</t>
  </si>
  <si>
    <t>麦草峠</t>
  </si>
  <si>
    <t>むきこうぶんし</t>
  </si>
  <si>
    <t>無機高分子</t>
  </si>
  <si>
    <t>むぎしまじょう</t>
  </si>
  <si>
    <t>麦島城</t>
  </si>
  <si>
    <t>むぎしょうがつ</t>
  </si>
  <si>
    <t>麦正月</t>
  </si>
  <si>
    <t>むきちょうえき</t>
  </si>
  <si>
    <t>無期懲役</t>
  </si>
  <si>
    <t>むぎとへいたい</t>
  </si>
  <si>
    <t>麦と兵隊</t>
  </si>
  <si>
    <t>むぎめくらがめ</t>
  </si>
  <si>
    <t>ムギメクラガメ</t>
  </si>
  <si>
    <t>むきゅうゆしき</t>
  </si>
  <si>
    <t>無給油式</t>
  </si>
  <si>
    <t>むきょうれいこ</t>
  </si>
  <si>
    <t>無響零子</t>
  </si>
  <si>
    <t>むきょくしげん</t>
  </si>
  <si>
    <t>無極志玄</t>
  </si>
  <si>
    <t>むぎわらざいく</t>
  </si>
  <si>
    <t>麦わら細工</t>
  </si>
  <si>
    <t>むぎわらさなだ</t>
  </si>
  <si>
    <t>麦わら真田</t>
  </si>
  <si>
    <t>むぎわらどりる</t>
  </si>
  <si>
    <t>麦わらドリル</t>
  </si>
  <si>
    <t>むぎわらとんぼ</t>
  </si>
  <si>
    <t>ムギワラトンボ</t>
  </si>
  <si>
    <t>むぎわらぼうし</t>
  </si>
  <si>
    <t>麦わら帽子</t>
  </si>
  <si>
    <t>むきんどうぶつ</t>
  </si>
  <si>
    <t>無菌動物</t>
  </si>
  <si>
    <t>むきんばいよう</t>
  </si>
  <si>
    <t>無菌培養</t>
  </si>
  <si>
    <t>むくちなうさぎ</t>
  </si>
  <si>
    <t>無口なウサギ</t>
  </si>
  <si>
    <t>むくでにあぞく</t>
  </si>
  <si>
    <t>ムクデニア属</t>
  </si>
  <si>
    <t>むくどりもどき</t>
  </si>
  <si>
    <t>ムクドリモドキ</t>
  </si>
  <si>
    <t>むくはとじゅう</t>
  </si>
  <si>
    <t>椋鳩十</t>
  </si>
  <si>
    <t>むくはらけんた</t>
  </si>
  <si>
    <t>椋原健太</t>
  </si>
  <si>
    <t>むぐるまたくや</t>
  </si>
  <si>
    <t>六車卓也</t>
  </si>
  <si>
    <t>むくろじとうげ</t>
  </si>
  <si>
    <t>椋呂路峠</t>
  </si>
  <si>
    <t>むぐんふぁごう</t>
  </si>
  <si>
    <t>ムグンファ号</t>
  </si>
  <si>
    <t>むけいざいさん</t>
  </si>
  <si>
    <t>無形財産</t>
  </si>
  <si>
    <t>むけいのわいろ</t>
  </si>
  <si>
    <t>無形の賄賂</t>
  </si>
  <si>
    <t>むげがわちょう</t>
  </si>
  <si>
    <t>武芸川町</t>
  </si>
  <si>
    <t>むげたいしょく</t>
  </si>
  <si>
    <t>無芸大食</t>
  </si>
  <si>
    <t>むけつかくめい</t>
  </si>
  <si>
    <t>無血革命</t>
  </si>
  <si>
    <t>むげんえだまめ</t>
  </si>
  <si>
    <t>∞エダマメ</t>
  </si>
  <si>
    <t>むげんえんてん</t>
  </si>
  <si>
    <t>無限遠点</t>
  </si>
  <si>
    <t>むげんかいろう</t>
  </si>
  <si>
    <t>無限回廊</t>
  </si>
  <si>
    <t>むげんこうたい</t>
  </si>
  <si>
    <t>無限後退</t>
  </si>
  <si>
    <t>むげんすうれつ</t>
  </si>
  <si>
    <t>無限数列</t>
  </si>
  <si>
    <t>むげんせきにん</t>
  </si>
  <si>
    <t>無限責任</t>
  </si>
  <si>
    <t>むげんせんりつ</t>
  </si>
  <si>
    <t>無限旋律</t>
  </si>
  <si>
    <t>むげんどらもん</t>
  </si>
  <si>
    <t>ムゲンドラモン</t>
  </si>
  <si>
    <t>むげんのうたげ</t>
  </si>
  <si>
    <t>夢幻の宴</t>
  </si>
  <si>
    <t>むげんぷちぷち</t>
  </si>
  <si>
    <t>無限プチプチ</t>
  </si>
  <si>
    <t>むげんほうよう</t>
  </si>
  <si>
    <t>夢幻泡影</t>
  </si>
  <si>
    <t>むげんらいがあ</t>
  </si>
  <si>
    <t>ムゲンライガー</t>
  </si>
  <si>
    <t>むげんりばあす</t>
  </si>
  <si>
    <t>無限∞REBIRTH</t>
  </si>
  <si>
    <t>むこうあげまく</t>
  </si>
  <si>
    <t>向こう揚げ幕</t>
  </si>
  <si>
    <t>むこういちよう</t>
  </si>
  <si>
    <t>向一陽</t>
  </si>
  <si>
    <t>むこうからもん</t>
  </si>
  <si>
    <t>向こう唐門</t>
  </si>
  <si>
    <t>むこうざかやま</t>
  </si>
  <si>
    <t>向坂山</t>
  </si>
  <si>
    <t>むこうじまえき</t>
  </si>
  <si>
    <t>むこうじまえん</t>
  </si>
  <si>
    <t>向島園</t>
  </si>
  <si>
    <t>むこうじませと</t>
  </si>
  <si>
    <t>向島瀬戸</t>
  </si>
  <si>
    <t>むこうじません</t>
  </si>
  <si>
    <t>向島線</t>
  </si>
  <si>
    <t>むこうじまてん</t>
  </si>
  <si>
    <t>向島店</t>
  </si>
  <si>
    <t>むこうじんじゃ</t>
  </si>
  <si>
    <t>向日神社</t>
  </si>
  <si>
    <t>むこうだくにこ</t>
  </si>
  <si>
    <t>向田邦子</t>
  </si>
  <si>
    <t>むこうたちょう</t>
  </si>
  <si>
    <t>向田町</t>
  </si>
  <si>
    <t>むこうだちょう</t>
  </si>
  <si>
    <t>むこうはちまき</t>
  </si>
  <si>
    <t>向こう鉢巻き,向こう鉢巻</t>
  </si>
  <si>
    <t>むこうはらえき</t>
  </si>
  <si>
    <t>むこうぶんさん</t>
  </si>
  <si>
    <t>無効分散</t>
  </si>
  <si>
    <t>むこうまちえき</t>
  </si>
  <si>
    <t>向日町駅</t>
  </si>
  <si>
    <t>むこうやましほ</t>
  </si>
  <si>
    <t>向山志穂</t>
  </si>
  <si>
    <t>むこうやままき</t>
  </si>
  <si>
    <t>向山牧</t>
  </si>
  <si>
    <t>むこがわちょう</t>
  </si>
  <si>
    <t>武庫川町</t>
  </si>
  <si>
    <t>むこじまめぐろ</t>
  </si>
  <si>
    <t>ムコジマメグロ</t>
  </si>
  <si>
    <t>むこたとうるい</t>
  </si>
  <si>
    <t>ムコ多糖類</t>
  </si>
  <si>
    <t>むことりむすめ</t>
  </si>
  <si>
    <t>婿取り娘</t>
  </si>
  <si>
    <t>むこのそうえき</t>
  </si>
  <si>
    <t>武庫之荘駅</t>
  </si>
  <si>
    <t>むこひきでもの</t>
  </si>
  <si>
    <t>婿引出物</t>
  </si>
  <si>
    <t>むこまぎらかし</t>
  </si>
  <si>
    <t>婿紛らかし</t>
  </si>
  <si>
    <t>むこゆたかまち</t>
  </si>
  <si>
    <t>武庫豊町</t>
  </si>
  <si>
    <t>むごんかしゅう</t>
  </si>
  <si>
    <t>無言歌集</t>
  </si>
  <si>
    <t>むごんしゃかい</t>
  </si>
  <si>
    <t>無言社会</t>
  </si>
  <si>
    <t>むごんのきたく</t>
  </si>
  <si>
    <t>無言の帰宅</t>
  </si>
  <si>
    <t>むごんのぎょう</t>
  </si>
  <si>
    <t>無言の行</t>
  </si>
  <si>
    <t>むざいのしちせ</t>
  </si>
  <si>
    <t>無財の七施</t>
  </si>
  <si>
    <t>むざいはんけつ</t>
  </si>
  <si>
    <t>無罪判決</t>
  </si>
  <si>
    <t>むざいほうめん</t>
  </si>
  <si>
    <t>無罪放免</t>
  </si>
  <si>
    <t>むさかなおまさ</t>
  </si>
  <si>
    <t>六平直政</t>
  </si>
  <si>
    <t>むさかみつなり</t>
  </si>
  <si>
    <t>六平光成</t>
  </si>
  <si>
    <t>むささびのまい</t>
  </si>
  <si>
    <t>ムササビの舞</t>
  </si>
  <si>
    <t>むささびまりお</t>
  </si>
  <si>
    <t>ムササビマリオ</t>
  </si>
  <si>
    <t>むさしがわべや</t>
  </si>
  <si>
    <t>武蔵川部屋勢,武蔵川部屋</t>
  </si>
  <si>
    <t>むさしがんどう</t>
  </si>
  <si>
    <t>MUSASHI -GUN道-</t>
  </si>
  <si>
    <t>むさしこうこう</t>
  </si>
  <si>
    <t>武蔵高校</t>
  </si>
  <si>
    <t>むさしこがねい</t>
  </si>
  <si>
    <t>武蔵小金井</t>
  </si>
  <si>
    <t>むさしこじろう</t>
  </si>
  <si>
    <t>武蔵小次郎</t>
  </si>
  <si>
    <t>むさししすてむ</t>
  </si>
  <si>
    <t>武蔵システム</t>
  </si>
  <si>
    <t>むさししちとう</t>
  </si>
  <si>
    <t>武蔵七党</t>
  </si>
  <si>
    <t>むさししらいし</t>
  </si>
  <si>
    <t>武蔵白石</t>
  </si>
  <si>
    <t>むさしすいどう</t>
  </si>
  <si>
    <t>武蔵水道</t>
  </si>
  <si>
    <t>むさしすながわ</t>
  </si>
  <si>
    <t>武蔵砂川</t>
  </si>
  <si>
    <t>むさしせきえき</t>
  </si>
  <si>
    <t>武蔵関駅</t>
  </si>
  <si>
    <t>むさしだいがく</t>
  </si>
  <si>
    <t>武蔵大学</t>
  </si>
  <si>
    <t>むさしたかはぎ</t>
  </si>
  <si>
    <t>武蔵高萩</t>
  </si>
  <si>
    <t>むさしちけんじ</t>
  </si>
  <si>
    <t>武蔵知県事</t>
  </si>
  <si>
    <t>むさしづかえき</t>
  </si>
  <si>
    <t>武蔵塚駅</t>
  </si>
  <si>
    <t>むさしでんつう</t>
  </si>
  <si>
    <t>武蔵伝Ⅱ</t>
  </si>
  <si>
    <t>むさしなかはら</t>
  </si>
  <si>
    <t>武蔵中原</t>
  </si>
  <si>
    <t>むさしのうどん</t>
  </si>
  <si>
    <t>武蔵野うどん</t>
  </si>
  <si>
    <t>むさしのきすげ</t>
  </si>
  <si>
    <t>ムサシノキスゲ</t>
  </si>
  <si>
    <t>むさしのしじん</t>
  </si>
  <si>
    <t>むさし野詩人</t>
  </si>
  <si>
    <t>むさしのしない</t>
  </si>
  <si>
    <t>武蔵野市内</t>
  </si>
  <si>
    <t>むさしのしりつ</t>
  </si>
  <si>
    <t>武蔵野市立</t>
  </si>
  <si>
    <t>むさしのだいち</t>
  </si>
  <si>
    <t>武蔵野台地</t>
  </si>
  <si>
    <t>むさしのびだい</t>
  </si>
  <si>
    <t>武蔵野美大</t>
  </si>
  <si>
    <t>むさしのふうず</t>
  </si>
  <si>
    <t>武蔵野フーズ</t>
  </si>
  <si>
    <t>むさしのふじん</t>
  </si>
  <si>
    <t>武蔵野夫人</t>
  </si>
  <si>
    <t>むさしのりょう</t>
  </si>
  <si>
    <t>武蔵野陵</t>
  </si>
  <si>
    <t>むさしふじさわ</t>
  </si>
  <si>
    <t>武蔵藤沢</t>
  </si>
  <si>
    <t>むさしらんざん</t>
  </si>
  <si>
    <t>武蔵嵐山</t>
  </si>
  <si>
    <t>むさべつきゅう</t>
  </si>
  <si>
    <t>無差別級</t>
  </si>
  <si>
    <t>むさんあくしゅ</t>
  </si>
  <si>
    <t>無三悪趣</t>
  </si>
  <si>
    <t>むさんうんどう</t>
  </si>
  <si>
    <t>無産運動</t>
  </si>
  <si>
    <t>むさんじんじゃ</t>
  </si>
  <si>
    <t>牟山神社</t>
  </si>
  <si>
    <t>むさんせいとう</t>
  </si>
  <si>
    <t>無産政党</t>
  </si>
  <si>
    <t>むじあおかけす</t>
  </si>
  <si>
    <t>ムジアオカケス</t>
  </si>
  <si>
    <t>むしあげさとる</t>
  </si>
  <si>
    <t>虫上智</t>
  </si>
  <si>
    <t>むじあなつばめ</t>
  </si>
  <si>
    <t>ムジアナツバメ</t>
  </si>
  <si>
    <t>むじあまつばめ</t>
  </si>
  <si>
    <t>ムジアマツバメ</t>
  </si>
  <si>
    <t>むじおにくいな</t>
  </si>
  <si>
    <t>ムジオニクイナ</t>
  </si>
  <si>
    <t>むじかざりどり</t>
  </si>
  <si>
    <t>ムジカザリドリ</t>
  </si>
  <si>
    <t>むしくそはむし</t>
  </si>
  <si>
    <t>ムシクソハムシ</t>
  </si>
  <si>
    <t>むじこかんそう</t>
  </si>
  <si>
    <t>無事故完走</t>
  </si>
  <si>
    <t>むしこみっくす</t>
  </si>
  <si>
    <t>虫コミックス</t>
  </si>
  <si>
    <t>むじこむいはん</t>
  </si>
  <si>
    <t>無事故無違反</t>
  </si>
  <si>
    <t>むしこんちゅう</t>
  </si>
  <si>
    <t>無翅昆虫</t>
  </si>
  <si>
    <t>むじさいちょう</t>
  </si>
  <si>
    <t>ムジサイチョウ</t>
  </si>
  <si>
    <t>むししくうかん</t>
  </si>
  <si>
    <t>蟲師空間</t>
  </si>
  <si>
    <t>むしずがはしる</t>
  </si>
  <si>
    <t>虫唾が走る</t>
  </si>
  <si>
    <t>むじすなひばり</t>
  </si>
  <si>
    <t>ムジスナヒバリ</t>
  </si>
  <si>
    <t>むしどおなっつ</t>
  </si>
  <si>
    <t>蒸しドーナッツ</t>
  </si>
  <si>
    <t>むしとりすみれ</t>
  </si>
  <si>
    <t>虫取り菫,ムシトリスミレ</t>
  </si>
  <si>
    <t>むしのあいかた</t>
  </si>
  <si>
    <t>虫の合方</t>
  </si>
  <si>
    <t>むしのくちやき</t>
  </si>
  <si>
    <t>虫の口焼</t>
  </si>
  <si>
    <t>むしのさざめき</t>
  </si>
  <si>
    <t>むしのたれぎぬ</t>
  </si>
  <si>
    <t>虫の垂れ衣</t>
  </si>
  <si>
    <t>むしのばらあど</t>
  </si>
  <si>
    <t>虫のバラード</t>
  </si>
  <si>
    <t>むじひしりいず</t>
  </si>
  <si>
    <t>無慈悲シリーズ</t>
  </si>
  <si>
    <t>むじみそさざい</t>
  </si>
  <si>
    <t>ムジミソサザイ</t>
  </si>
  <si>
    <t>むしゃがんだむ</t>
  </si>
  <si>
    <t>武者ガンダム</t>
  </si>
  <si>
    <t>むじゃきふうず</t>
  </si>
  <si>
    <t>ムジャキフーズ</t>
  </si>
  <si>
    <t>むしゃくしんく</t>
  </si>
  <si>
    <t>無錫新区</t>
  </si>
  <si>
    <t>むしゃしぎょう</t>
  </si>
  <si>
    <t>武者視行</t>
  </si>
  <si>
    <t>むしゃせんべい</t>
  </si>
  <si>
    <t>武者煎餅</t>
  </si>
  <si>
    <t>むじゃひでぃん</t>
  </si>
  <si>
    <t>ムジャヒディン</t>
  </si>
  <si>
    <t>むしゃぶぎょう</t>
  </si>
  <si>
    <t>武者奉行</t>
  </si>
  <si>
    <t>むじゃへでぃん</t>
  </si>
  <si>
    <t>ムジャヘディン</t>
  </si>
  <si>
    <t>むしゃりょうじ</t>
  </si>
  <si>
    <t>武者陵司</t>
  </si>
  <si>
    <t>むしゃりんどう</t>
  </si>
  <si>
    <t>武佐竜胆</t>
  </si>
  <si>
    <t>むしゃれつでん</t>
  </si>
  <si>
    <t>武者烈伝</t>
  </si>
  <si>
    <t>むしゅうきょう</t>
  </si>
  <si>
    <t>無宗教</t>
  </si>
  <si>
    <t>むじゅうりょう</t>
  </si>
  <si>
    <t>無重量</t>
  </si>
  <si>
    <t>むじゅうりょく</t>
  </si>
  <si>
    <t>無重力</t>
  </si>
  <si>
    <t>むじゅんげんり</t>
  </si>
  <si>
    <t>矛盾原理</t>
  </si>
  <si>
    <t>むじゅんだつい</t>
  </si>
  <si>
    <t>矛盾脱衣</t>
  </si>
  <si>
    <t>むじゅんらせん</t>
  </si>
  <si>
    <t>矛盾螺旋</t>
  </si>
  <si>
    <t>むしょうこうい</t>
  </si>
  <si>
    <t>無償行為</t>
  </si>
  <si>
    <t>むしょうこうふ</t>
  </si>
  <si>
    <t>無償交付</t>
  </si>
  <si>
    <t>むじょうごころ</t>
  </si>
  <si>
    <t>無常心</t>
  </si>
  <si>
    <t>むじょうのかぜ</t>
  </si>
  <si>
    <t>無常の風</t>
  </si>
  <si>
    <t>むじょうぼだい</t>
  </si>
  <si>
    <t>無上菩提</t>
  </si>
  <si>
    <t>むしょうろうぼ</t>
  </si>
  <si>
    <t>無生老母</t>
  </si>
  <si>
    <t>むしょぞくだん</t>
  </si>
  <si>
    <t>無所属団</t>
  </si>
  <si>
    <t>むじるしげんじ</t>
  </si>
  <si>
    <t>無印源氏</t>
  </si>
  <si>
    <t>むじるりつぐみ</t>
  </si>
  <si>
    <t>ムジルリツグミ</t>
  </si>
  <si>
    <t>むじんがいしゃ</t>
  </si>
  <si>
    <t>無尽会社</t>
  </si>
  <si>
    <t>むじんせんかん</t>
  </si>
  <si>
    <t>無人戦艦</t>
  </si>
  <si>
    <t>むじんひこうき</t>
  </si>
  <si>
    <t>無人飛行機</t>
  </si>
  <si>
    <t>むじんふみきり</t>
  </si>
  <si>
    <t>無人踏み切り</t>
  </si>
  <si>
    <t>むしんろんしゃ</t>
  </si>
  <si>
    <t>無神論者</t>
  </si>
  <si>
    <t>むすいあひさん</t>
  </si>
  <si>
    <t>無水亜ヒ酸</t>
  </si>
  <si>
    <t>むすいかんそう</t>
  </si>
  <si>
    <t>無水乾燥</t>
  </si>
  <si>
    <t>むすいけいさん</t>
  </si>
  <si>
    <t>無水ケイ酸</t>
  </si>
  <si>
    <t>むすいさくさん</t>
  </si>
  <si>
    <t>無水醋酸</t>
  </si>
  <si>
    <t>むずいしんけい</t>
  </si>
  <si>
    <t>無髄神経</t>
  </si>
  <si>
    <t>むすいたんさん</t>
  </si>
  <si>
    <t>無水炭酸</t>
  </si>
  <si>
    <t>むすいりょうり</t>
  </si>
  <si>
    <t>無水料理</t>
  </si>
  <si>
    <t>むすいりんさん</t>
  </si>
  <si>
    <t>無水リン酸</t>
  </si>
  <si>
    <t>むずうりとよだ</t>
  </si>
  <si>
    <t>ムズ～リとよだ</t>
  </si>
  <si>
    <t>むずがゆいんで</t>
  </si>
  <si>
    <t>ムズがゆいんで</t>
  </si>
  <si>
    <t>むすちえぶんか</t>
  </si>
  <si>
    <t>ムスチエ文化</t>
  </si>
  <si>
    <t>むすっこくらぶ</t>
  </si>
  <si>
    <t>息っ子クラブ</t>
  </si>
  <si>
    <t>むすびかりがね</t>
  </si>
  <si>
    <t>結び雁</t>
  </si>
  <si>
    <t>むすびかりぎぬ</t>
  </si>
  <si>
    <t>結び狩衣</t>
  </si>
  <si>
    <t>むすびとうだい</t>
  </si>
  <si>
    <t>結び灯台</t>
  </si>
  <si>
    <t>むすぶじんじゃ</t>
  </si>
  <si>
    <t>結神社</t>
  </si>
  <si>
    <t>むすぺるへいむ</t>
  </si>
  <si>
    <t>ムスペルヘイム</t>
  </si>
  <si>
    <t>むすめかくしゅ</t>
  </si>
  <si>
    <t>娘核種</t>
  </si>
  <si>
    <t>むすめぎだゆう</t>
  </si>
  <si>
    <t>娘義太夫</t>
  </si>
  <si>
    <t>むすめさいぼう</t>
  </si>
  <si>
    <t>むすめつまはは</t>
  </si>
  <si>
    <t>娘・妻・母</t>
  </si>
  <si>
    <t>むすめとわたし</t>
  </si>
  <si>
    <t>娘と私</t>
  </si>
  <si>
    <t>むすめななくさ</t>
  </si>
  <si>
    <t>娘七種</t>
  </si>
  <si>
    <t>むすめふさほせ</t>
  </si>
  <si>
    <t>むすめらくえん</t>
  </si>
  <si>
    <t>娘楽宴</t>
  </si>
  <si>
    <t>むせいししょう</t>
  </si>
  <si>
    <t>無精子症</t>
  </si>
  <si>
    <t>むせいふじだい</t>
  </si>
  <si>
    <t>無政府時代</t>
  </si>
  <si>
    <t>むせいふしゅぎ</t>
  </si>
  <si>
    <t>無政府主義</t>
  </si>
  <si>
    <t>むせいほうでん</t>
  </si>
  <si>
    <t>無声放電</t>
  </si>
  <si>
    <t>むせいやくしゃ</t>
  </si>
  <si>
    <t>無制約者</t>
  </si>
  <si>
    <t>むせんあくせす</t>
  </si>
  <si>
    <t>無線アクセス</t>
  </si>
  <si>
    <t>むせんこうがく</t>
  </si>
  <si>
    <t>無線工学</t>
  </si>
  <si>
    <t>むせんこうほう</t>
  </si>
  <si>
    <t>無線航法</t>
  </si>
  <si>
    <t>むせんしっぽう</t>
  </si>
  <si>
    <t>無線七宝</t>
  </si>
  <si>
    <t>むせんしゅうは</t>
  </si>
  <si>
    <t>無線周波</t>
  </si>
  <si>
    <t>むせんつうしん</t>
  </si>
  <si>
    <t>無線通信</t>
  </si>
  <si>
    <t>むせんでんしん</t>
  </si>
  <si>
    <t>無線電信</t>
  </si>
  <si>
    <t>むせんほうそう</t>
  </si>
  <si>
    <t>無線放送</t>
  </si>
  <si>
    <t>むせんよびだし</t>
  </si>
  <si>
    <t>無線呼び出し</t>
  </si>
  <si>
    <t>むせんらんこき</t>
  </si>
  <si>
    <t>無線LAN子機</t>
  </si>
  <si>
    <t>むそうがあでん</t>
  </si>
  <si>
    <t>♪夢想庭園</t>
  </si>
  <si>
    <t>むそうさんだん</t>
  </si>
  <si>
    <t>無双三段</t>
  </si>
  <si>
    <t>むそうしりいず</t>
  </si>
  <si>
    <t>無双シリーズ</t>
  </si>
  <si>
    <t>むそうすたあず</t>
  </si>
  <si>
    <t>無双☆スターズ</t>
  </si>
  <si>
    <t>むそうてんせい</t>
  </si>
  <si>
    <t>夢想転生</t>
  </si>
  <si>
    <t>むそうとうろう</t>
  </si>
  <si>
    <t>夢想灯籠</t>
  </si>
  <si>
    <t>むそうれんざん</t>
  </si>
  <si>
    <t>無双連山</t>
  </si>
  <si>
    <t>むそるぐすきあ</t>
  </si>
  <si>
    <t>ムソルグスキア</t>
  </si>
  <si>
    <t>むそるぐすきい</t>
  </si>
  <si>
    <t>ムソルグスキー</t>
  </si>
  <si>
    <t>むたいこうぶつ</t>
  </si>
  <si>
    <t>無対光仏</t>
  </si>
  <si>
    <t>むたいさいばい</t>
  </si>
  <si>
    <t>無袋栽培</t>
  </si>
  <si>
    <t>むたぐちれんや</t>
  </si>
  <si>
    <t>牟田口廉也</t>
  </si>
  <si>
    <t>むだないりょう</t>
  </si>
  <si>
    <t>無駄な医療</t>
  </si>
  <si>
    <t>むだんいんよう</t>
  </si>
  <si>
    <t>無断引用</t>
  </si>
  <si>
    <t>むだんけっきん</t>
  </si>
  <si>
    <t>無断欠勤</t>
  </si>
  <si>
    <t>むだんてんさい</t>
  </si>
  <si>
    <t>無断転載</t>
  </si>
  <si>
    <t>むだんほうえい</t>
  </si>
  <si>
    <t>無断放映</t>
  </si>
  <si>
    <t>むたんぽこおる</t>
  </si>
  <si>
    <t>無担保コール</t>
  </si>
  <si>
    <t>むたんぽしゅぎ</t>
  </si>
  <si>
    <t>無担保主義</t>
  </si>
  <si>
    <t>むちうちしょう</t>
  </si>
  <si>
    <t>ムチ打症</t>
  </si>
  <si>
    <t>むちむちぽおく</t>
  </si>
  <si>
    <t>むちむちポーク!</t>
  </si>
  <si>
    <t>むちゃくしょく</t>
  </si>
  <si>
    <t>無着色</t>
  </si>
  <si>
    <t>むちゃくちゃさ</t>
  </si>
  <si>
    <t>無茶苦茶さ</t>
  </si>
  <si>
    <t>むちょうこうし</t>
  </si>
  <si>
    <t>無腸公子</t>
  </si>
  <si>
    <t>むつあいあたる</t>
  </si>
  <si>
    <t>睦合中</t>
  </si>
  <si>
    <t>むつうぶんべん</t>
  </si>
  <si>
    <t>無痛分娩</t>
  </si>
  <si>
    <t>むつきかげろう</t>
  </si>
  <si>
    <t>睦月影郎</t>
  </si>
  <si>
    <t>むつきねんかん</t>
  </si>
  <si>
    <t>陸奥記念館</t>
  </si>
  <si>
    <t>むっくせれくと</t>
  </si>
  <si>
    <t>ムックセレクト</t>
  </si>
  <si>
    <t>むっくぱあかあ</t>
  </si>
  <si>
    <t>ムックパーカー</t>
  </si>
  <si>
    <t>むつこくぶんじ</t>
  </si>
  <si>
    <t>陸奥国分寺</t>
  </si>
  <si>
    <t>むつさわべえき</t>
  </si>
  <si>
    <t>陸奥沢辺駅</t>
  </si>
  <si>
    <t>むっしゅくまお</t>
  </si>
  <si>
    <t>ムッシュ熊雄</t>
  </si>
  <si>
    <t>むっしゅどぱり</t>
  </si>
  <si>
    <t>ムッシュ・ド・パリ</t>
  </si>
  <si>
    <t>むっしゅまきの</t>
  </si>
  <si>
    <t>ムッシュマキノ</t>
  </si>
  <si>
    <t>むつづかあきら</t>
  </si>
  <si>
    <t>六塚光</t>
  </si>
  <si>
    <t>むっつりすけべ</t>
  </si>
  <si>
    <t>むっつりスケベ</t>
  </si>
  <si>
    <t>むつつるだえき</t>
  </si>
  <si>
    <t>陸奥鶴田駅</t>
  </si>
  <si>
    <t>むつとうひれん</t>
  </si>
  <si>
    <t>ムツトウヒレン</t>
  </si>
  <si>
    <t>むつなしんまち</t>
  </si>
  <si>
    <t>六名新町</t>
  </si>
  <si>
    <t>むつなほんまち</t>
  </si>
  <si>
    <t>六名本町</t>
  </si>
  <si>
    <t>むつのがりやす</t>
  </si>
  <si>
    <t>ムツノガリヤス</t>
  </si>
  <si>
    <t>むつのまつしま</t>
  </si>
  <si>
    <t>陸奥の松島</t>
  </si>
  <si>
    <t>むつばせいぼう</t>
  </si>
  <si>
    <t>ムツバセイボウ</t>
  </si>
  <si>
    <t>むつぼくじょう</t>
  </si>
  <si>
    <t>ムツ牧場</t>
  </si>
  <si>
    <t>むつぼしきらり</t>
  </si>
  <si>
    <t>六ツ星きらり</t>
  </si>
  <si>
    <t>むつみでんたる</t>
  </si>
  <si>
    <t>むつみデンタル</t>
  </si>
  <si>
    <t>むつみなとえき</t>
  </si>
  <si>
    <t>陸奥湊駅</t>
  </si>
  <si>
    <t>むつものがたり</t>
  </si>
  <si>
    <t>睦物語</t>
  </si>
  <si>
    <t>むつもりたえき</t>
  </si>
  <si>
    <t>陸奥森田駅</t>
  </si>
  <si>
    <t>むつようのすけ</t>
  </si>
  <si>
    <t>陸奥陽之助</t>
  </si>
  <si>
    <t>むていいじしん</t>
  </si>
  <si>
    <t>無定位磁針</t>
  </si>
  <si>
    <t>むていぎようご</t>
  </si>
  <si>
    <t>無定義用語</t>
  </si>
  <si>
    <t>むてかつりゅう</t>
  </si>
  <si>
    <t>無手勝流</t>
  </si>
  <si>
    <t>むてきかんたい</t>
  </si>
  <si>
    <t>無敵艦隊</t>
  </si>
  <si>
    <t>むてききねんび</t>
  </si>
  <si>
    <t>霧笛記念日</t>
  </si>
  <si>
    <t>むてきほうだい</t>
  </si>
  <si>
    <t>無敵砲台</t>
  </si>
  <si>
    <t>むてんかですよ</t>
  </si>
  <si>
    <t>無添加ですよ</t>
  </si>
  <si>
    <t>むてんくらずし</t>
  </si>
  <si>
    <t>無添くら寿司</t>
  </si>
  <si>
    <t>むてんのかいと</t>
  </si>
  <si>
    <t>武天のカイト</t>
  </si>
  <si>
    <t>むとうくにみつ</t>
  </si>
  <si>
    <t>武藤国光</t>
  </si>
  <si>
    <t>むとうけんせつ</t>
  </si>
  <si>
    <t>武藤建設</t>
  </si>
  <si>
    <t>むどうじじょう</t>
  </si>
  <si>
    <t>無動寺城</t>
  </si>
  <si>
    <t>むとうしょうご</t>
  </si>
  <si>
    <t>武藤将吾</t>
  </si>
  <si>
    <t>むとうしんいち</t>
  </si>
  <si>
    <t>武藤真一</t>
  </si>
  <si>
    <t>むとうしんすけ</t>
  </si>
  <si>
    <t>武藤真祐</t>
  </si>
  <si>
    <t>むとうしんぺい</t>
  </si>
  <si>
    <t>武藤心平</t>
  </si>
  <si>
    <t>むとうすけより</t>
  </si>
  <si>
    <t>武藤資頼</t>
  </si>
  <si>
    <t>むとうすごろく</t>
  </si>
  <si>
    <t>武藤双六</t>
  </si>
  <si>
    <t>むとうたかゆき</t>
  </si>
  <si>
    <t>武藤崇之</t>
  </si>
  <si>
    <t>むとうとしろう</t>
  </si>
  <si>
    <t>武藤敏郎</t>
  </si>
  <si>
    <t>むとうともむね</t>
  </si>
  <si>
    <t>武藤知宗</t>
  </si>
  <si>
    <t>むとうのぶよし</t>
  </si>
  <si>
    <t>武藤信義</t>
  </si>
  <si>
    <t>むとうひであき</t>
  </si>
  <si>
    <t>武藤英明</t>
  </si>
  <si>
    <t>むとうまさとし</t>
  </si>
  <si>
    <t>武藤正敏</t>
  </si>
  <si>
    <t>むとうやすゆき</t>
  </si>
  <si>
    <t>むとうよしたか</t>
  </si>
  <si>
    <t>武藤好貴</t>
  </si>
  <si>
    <t>むとうよしのり</t>
  </si>
  <si>
    <t>武藤与志則,武藤嘉紀</t>
  </si>
  <si>
    <t>むとうりょうこ</t>
  </si>
  <si>
    <t>武藤良子</t>
  </si>
  <si>
    <t>むとんじゃくさ</t>
  </si>
  <si>
    <t>無頓着さ</t>
  </si>
  <si>
    <t>むとんちゃくさ</t>
  </si>
  <si>
    <t>むなおびくいな</t>
  </si>
  <si>
    <t>ムナオビクイナ</t>
  </si>
  <si>
    <t>むなおびつぐみ</t>
  </si>
  <si>
    <t>ムナオビツグミ</t>
  </si>
  <si>
    <t>むなかたかつみ</t>
  </si>
  <si>
    <t>宗方勝巳</t>
  </si>
  <si>
    <t>むなかたしこう</t>
  </si>
  <si>
    <t>棟方志功</t>
  </si>
  <si>
    <t>むなかたしょう</t>
  </si>
  <si>
    <t>宗方翔</t>
  </si>
  <si>
    <t>むなかたただす</t>
  </si>
  <si>
    <t>宗像政</t>
  </si>
  <si>
    <t>むなかたちほう</t>
  </si>
  <si>
    <t>宗像地方</t>
  </si>
  <si>
    <t>むなかたのりお</t>
  </si>
  <si>
    <t>宗像紀夫</t>
  </si>
  <si>
    <t>むなかたひとし</t>
  </si>
  <si>
    <t>宗方仁</t>
  </si>
  <si>
    <t>むなかたれいし</t>
  </si>
  <si>
    <t>宗像礼司</t>
  </si>
  <si>
    <t>むなかんじょう</t>
  </si>
  <si>
    <t>胸勘定</t>
  </si>
  <si>
    <t>むなぐろうずら</t>
  </si>
  <si>
    <t>ムナグロウズラ</t>
  </si>
  <si>
    <t>むなぐろしゃこ</t>
  </si>
  <si>
    <t>ムナグロシャコ</t>
  </si>
  <si>
    <t>むなぐろのごま</t>
  </si>
  <si>
    <t>ムナグロノゴマ</t>
  </si>
  <si>
    <t>むなぐろのじこ</t>
  </si>
  <si>
    <t>ムナグロノジコ</t>
  </si>
  <si>
    <t>むなしきけむり</t>
  </si>
  <si>
    <t>空しき煙</t>
  </si>
  <si>
    <t>むなじろがらす</t>
  </si>
  <si>
    <t>ムナジロガラス</t>
  </si>
  <si>
    <t>むなふあかげら</t>
  </si>
  <si>
    <t>ムナフアカゲラ</t>
  </si>
  <si>
    <t>むなふはなどり</t>
  </si>
  <si>
    <t>ムナフハナドリ</t>
  </si>
  <si>
    <t>むなふひめどり</t>
  </si>
  <si>
    <t>ムナフヒメドリ</t>
  </si>
  <si>
    <t>むなふひよどり</t>
  </si>
  <si>
    <t>ムナフヒヨドリ</t>
  </si>
  <si>
    <t>むなふまるはし</t>
  </si>
  <si>
    <t>ムナフマルハシ</t>
  </si>
  <si>
    <t>むなふもりもず</t>
  </si>
  <si>
    <t>ムナフモリモズ</t>
  </si>
  <si>
    <t>むなもちばしら</t>
  </si>
  <si>
    <t>棟持柱</t>
  </si>
  <si>
    <t>むならけええる</t>
  </si>
  <si>
    <t>ムナラKL</t>
  </si>
  <si>
    <t>むにんいぬつげ</t>
  </si>
  <si>
    <t>ムニンイヌツゲ</t>
  </si>
  <si>
    <t>むにんきぬらん</t>
  </si>
  <si>
    <t>ムニンキヌラン</t>
  </si>
  <si>
    <t>むにんごしゅゆ</t>
  </si>
  <si>
    <t>ムニンゴシュユ</t>
  </si>
  <si>
    <t>むにんさじらん</t>
  </si>
  <si>
    <t>ムニンサジラン</t>
  </si>
  <si>
    <t>むにんてんつき</t>
  </si>
  <si>
    <t>ムニンテンツキ</t>
  </si>
  <si>
    <t>むにんのぼたん</t>
  </si>
  <si>
    <t>ムニンノボタン</t>
  </si>
  <si>
    <t>むにんはまうど</t>
  </si>
  <si>
    <t>ムニンハマウド</t>
  </si>
  <si>
    <t>むにんふともも</t>
  </si>
  <si>
    <t>ムニンフトモモ</t>
  </si>
  <si>
    <t>むにんべにしだ</t>
  </si>
  <si>
    <t>ムニンベニシダ</t>
  </si>
  <si>
    <t>むにんぼうらん</t>
  </si>
  <si>
    <t>ムニンボウラン</t>
  </si>
  <si>
    <t>むにんほおずき</t>
  </si>
  <si>
    <t>ムニンホオズキ</t>
  </si>
  <si>
    <t>むねあかいかる</t>
  </si>
  <si>
    <t>ムネアカイカル</t>
  </si>
  <si>
    <t>むねあかくいな</t>
  </si>
  <si>
    <t>ムネアカクイナ</t>
  </si>
  <si>
    <t>むねあかちどり</t>
  </si>
  <si>
    <t>ムネアカチドリ</t>
  </si>
  <si>
    <t>むねあかのごま</t>
  </si>
  <si>
    <t>ムネアカノゴマ</t>
  </si>
  <si>
    <t>むねあかひたき</t>
  </si>
  <si>
    <t>ムネアカヒタキ</t>
  </si>
  <si>
    <t>むねあかましこ</t>
  </si>
  <si>
    <t>ムネアカマシコ</t>
  </si>
  <si>
    <t>むねおしんとう</t>
  </si>
  <si>
    <t>宗男新党</t>
  </si>
  <si>
    <t>むねがどきどき</t>
  </si>
  <si>
    <t>♪胸がドキドキ</t>
  </si>
  <si>
    <t>むねきゅんでか</t>
  </si>
  <si>
    <t>胸キュン刑事</t>
  </si>
  <si>
    <t>むねきよまりこ</t>
  </si>
  <si>
    <t>宗清万里子</t>
  </si>
  <si>
    <t>むねたやすゆき</t>
  </si>
  <si>
    <t>棟田康幸</t>
  </si>
  <si>
    <t>むねちかはるみ</t>
  </si>
  <si>
    <t>宗近晴見</t>
  </si>
  <si>
    <t>むねつぐとくじ</t>
  </si>
  <si>
    <t>宗次徳二</t>
  </si>
  <si>
    <t>むねにいちもつ</t>
  </si>
  <si>
    <t>胸に一物</t>
  </si>
  <si>
    <t>むねわりながや</t>
  </si>
  <si>
    <t>棟割り長屋</t>
  </si>
  <si>
    <t>むねんせんばん</t>
  </si>
  <si>
    <t>無念千万</t>
  </si>
  <si>
    <t>むのうりょくさ</t>
  </si>
  <si>
    <t>無能力さ</t>
  </si>
  <si>
    <t>むはっこうちゃ</t>
  </si>
  <si>
    <t>無発酵茶</t>
  </si>
  <si>
    <t>むはまどゆぬす</t>
  </si>
  <si>
    <t>ムハマド・ユヌス</t>
  </si>
  <si>
    <t>むはんどうほう</t>
  </si>
  <si>
    <t>無反動砲</t>
  </si>
  <si>
    <t>むひほわいてぃ</t>
  </si>
  <si>
    <t>ムヒホワイティ</t>
  </si>
  <si>
    <t>むひょうじょう</t>
  </si>
  <si>
    <t>無表情</t>
  </si>
  <si>
    <t>むひりきやしゃ</t>
  </si>
  <si>
    <t>無比力夜叉</t>
  </si>
  <si>
    <t>むふうせんきょ</t>
  </si>
  <si>
    <t>無風選挙</t>
  </si>
  <si>
    <t>むぶくのしょう</t>
  </si>
  <si>
    <t>無服の殤</t>
  </si>
  <si>
    <t>むふふなえほん</t>
  </si>
  <si>
    <t>ムフフな絵本</t>
  </si>
  <si>
    <t>むへえれすとう</t>
  </si>
  <si>
    <t>ムヘーレス島</t>
  </si>
  <si>
    <t>むへんこうぶつ</t>
  </si>
  <si>
    <t>無辺光仏</t>
  </si>
  <si>
    <t>むべんばこうか</t>
  </si>
  <si>
    <t>ムペンバ効果</t>
  </si>
  <si>
    <t>むぺんばこうか</t>
  </si>
  <si>
    <t>むへんほうかい</t>
  </si>
  <si>
    <t>無辺法界</t>
  </si>
  <si>
    <t>むほうせんばん</t>
  </si>
  <si>
    <t>無法千万</t>
  </si>
  <si>
    <t>むぼうびちいき</t>
  </si>
  <si>
    <t>無防備地域</t>
  </si>
  <si>
    <t>むほしょうひん</t>
  </si>
  <si>
    <t>無保証品</t>
  </si>
  <si>
    <t>むほんしんのう</t>
  </si>
  <si>
    <t>無品親王</t>
  </si>
  <si>
    <t>むまたのおろち</t>
  </si>
  <si>
    <t>夢の大蛇・ムマタノおろち</t>
  </si>
  <si>
    <t>むみたんちょう</t>
  </si>
  <si>
    <t>無味単調</t>
  </si>
  <si>
    <t>むみょういやき</t>
  </si>
  <si>
    <t>無名異焼</t>
  </si>
  <si>
    <t>むみょうしょう</t>
  </si>
  <si>
    <t>無名抄</t>
  </si>
  <si>
    <t>むみょうせかい</t>
  </si>
  <si>
    <t>無明世界</t>
  </si>
  <si>
    <t>むみょうぞうし</t>
  </si>
  <si>
    <t>無名草子</t>
  </si>
  <si>
    <t>むみょうのさけ</t>
  </si>
  <si>
    <t>無明の酒</t>
  </si>
  <si>
    <t>むみょうのやみ</t>
  </si>
  <si>
    <t>無明の闇</t>
  </si>
  <si>
    <t>むむじゅんせい</t>
  </si>
  <si>
    <t>無矛盾性</t>
  </si>
  <si>
    <t>むめいかんすう</t>
  </si>
  <si>
    <t>無名関数</t>
  </si>
  <si>
    <t>むめいけいやく</t>
  </si>
  <si>
    <t>無名契約</t>
  </si>
  <si>
    <t>むもじしゃかい</t>
  </si>
  <si>
    <t>無文字社会</t>
  </si>
  <si>
    <t>むもじみんぞく</t>
  </si>
  <si>
    <t>無文字民族</t>
  </si>
  <si>
    <t>むようまくるい</t>
  </si>
  <si>
    <t>無羊膜類</t>
  </si>
  <si>
    <t>むよくてんたん</t>
  </si>
  <si>
    <t>無欲恬淡</t>
  </si>
  <si>
    <t>むらいかつゆき</t>
  </si>
  <si>
    <t>村井克行</t>
  </si>
  <si>
    <t>むらいくにひこ</t>
  </si>
  <si>
    <t>村井邦彦</t>
  </si>
  <si>
    <t>むらいげんさい</t>
  </si>
  <si>
    <t>村井弦斎</t>
  </si>
  <si>
    <t>むらいさだかつ</t>
  </si>
  <si>
    <t>村井貞勝</t>
  </si>
  <si>
    <t>むらいさだゆき</t>
  </si>
  <si>
    <t>村井さだゆき</t>
  </si>
  <si>
    <t>むらいしちはる</t>
  </si>
  <si>
    <t>村石千春</t>
  </si>
  <si>
    <t>むらいしとしお</t>
  </si>
  <si>
    <t>村石利夫</t>
  </si>
  <si>
    <t>むらいしゅんじ</t>
  </si>
  <si>
    <t>村井俊治</t>
  </si>
  <si>
    <t>むらいともたけ</t>
  </si>
  <si>
    <t>村井智建</t>
  </si>
  <si>
    <t>むらいともひで</t>
  </si>
  <si>
    <t>村井友秀</t>
  </si>
  <si>
    <t>むらいながつぐ</t>
  </si>
  <si>
    <t>村井長次</t>
  </si>
  <si>
    <t>むらいむねあき</t>
  </si>
  <si>
    <t>村井宗明</t>
  </si>
  <si>
    <t>むらいよしひろ</t>
  </si>
  <si>
    <t>村井嘉浩</t>
  </si>
  <si>
    <t>むらいりょうた</t>
  </si>
  <si>
    <t>村井良大</t>
  </si>
  <si>
    <t>むらおかさやか</t>
  </si>
  <si>
    <t>村岡沙耶香</t>
  </si>
  <si>
    <t>むらおかじんや</t>
  </si>
  <si>
    <t>村岡陣屋</t>
  </si>
  <si>
    <t>むらおかたかし</t>
  </si>
  <si>
    <t>村岡隆</t>
  </si>
  <si>
    <t>むらおかたくや</t>
  </si>
  <si>
    <t>村岡拓哉</t>
  </si>
  <si>
    <t>むらおかちょう</t>
  </si>
  <si>
    <t>村岡町</t>
  </si>
  <si>
    <t>むらおかなつき</t>
  </si>
  <si>
    <t>村岡夏希</t>
  </si>
  <si>
    <t>むらおかのぞみ</t>
  </si>
  <si>
    <t>村岡希美</t>
  </si>
  <si>
    <t>むらおかはなこ</t>
  </si>
  <si>
    <t>村岡花子</t>
  </si>
  <si>
    <t>むらおしゅぞう</t>
  </si>
  <si>
    <t>村尾酒造</t>
  </si>
  <si>
    <t>むらおのぶたか</t>
  </si>
  <si>
    <t>村尾信尚</t>
  </si>
  <si>
    <t>むらかみあいり</t>
  </si>
  <si>
    <t>村上愛里</t>
  </si>
  <si>
    <t>むらかみあきお</t>
  </si>
  <si>
    <t>村上昭夫</t>
  </si>
  <si>
    <t>むらかみあずま</t>
  </si>
  <si>
    <t>村上東</t>
  </si>
  <si>
    <t>むらかみあつし</t>
  </si>
  <si>
    <t>村上篤</t>
  </si>
  <si>
    <t>むらかみあやか</t>
  </si>
  <si>
    <t>村上文香</t>
  </si>
  <si>
    <t>むらかみいさお</t>
  </si>
  <si>
    <t>村上勇</t>
  </si>
  <si>
    <t>むらかみいっか</t>
  </si>
  <si>
    <t>村上一家</t>
  </si>
  <si>
    <t>むらかみえいじ</t>
  </si>
  <si>
    <t>村上英治</t>
  </si>
  <si>
    <t>むらかみかがく</t>
  </si>
  <si>
    <t>村上華岳</t>
  </si>
  <si>
    <t>むらかみかずお</t>
  </si>
  <si>
    <t>村上和雄</t>
  </si>
  <si>
    <t>むらかみかずき</t>
  </si>
  <si>
    <t>村上一樹</t>
  </si>
  <si>
    <t>むらかみかずし</t>
  </si>
  <si>
    <t>村上一志</t>
  </si>
  <si>
    <t>むらかみかずや</t>
  </si>
  <si>
    <t>村上和也</t>
  </si>
  <si>
    <t>むらかみかつし</t>
  </si>
  <si>
    <t>村上克司</t>
  </si>
  <si>
    <t>むらかみかつぞ</t>
  </si>
  <si>
    <t>村上勝三</t>
  </si>
  <si>
    <t>むらかみかつら</t>
  </si>
  <si>
    <t>村上かつら</t>
  </si>
  <si>
    <t>むらかみかなこ</t>
  </si>
  <si>
    <t>村上佳奈子,村上佳菜子</t>
  </si>
  <si>
    <t>むらかみぎゅう</t>
  </si>
  <si>
    <t>村上牛</t>
  </si>
  <si>
    <t>むらかみきよし</t>
  </si>
  <si>
    <t>村上聖</t>
  </si>
  <si>
    <t>むらかみけんじ</t>
  </si>
  <si>
    <t>村上賢司</t>
  </si>
  <si>
    <t>むらかみげんじ</t>
  </si>
  <si>
    <t>村上源氏</t>
  </si>
  <si>
    <t>むらかみさおり</t>
  </si>
  <si>
    <t>村上沙織</t>
  </si>
  <si>
    <t>むらかみさちこ</t>
  </si>
  <si>
    <t>村上幸子</t>
  </si>
  <si>
    <t>むらかみさとこ</t>
  </si>
  <si>
    <t>村上さとこ</t>
  </si>
  <si>
    <t>むらかみしのぶ</t>
  </si>
  <si>
    <t>村上忍</t>
  </si>
  <si>
    <t>むらかみじゅん</t>
  </si>
  <si>
    <t>村上淳</t>
  </si>
  <si>
    <t>むらかみしょう</t>
  </si>
  <si>
    <t>村上翔</t>
  </si>
  <si>
    <t>むらかみじょう</t>
  </si>
  <si>
    <t>村上城</t>
  </si>
  <si>
    <t>むらかみしんご</t>
  </si>
  <si>
    <t>村上新悟,村上信五</t>
  </si>
  <si>
    <t>むらかみすずか</t>
  </si>
  <si>
    <t>村上鈴桂</t>
  </si>
  <si>
    <t>むらかみすなお</t>
  </si>
  <si>
    <t>村上直</t>
  </si>
  <si>
    <t>むらかみそうた</t>
  </si>
  <si>
    <t>村上想太</t>
  </si>
  <si>
    <t>むらかみたかし</t>
  </si>
  <si>
    <t>村上隆</t>
  </si>
  <si>
    <t>むらかみたから</t>
  </si>
  <si>
    <t>村上たから</t>
  </si>
  <si>
    <t>むらかみたくみ</t>
  </si>
  <si>
    <t>村上巧</t>
  </si>
  <si>
    <t>むらかみたけし</t>
  </si>
  <si>
    <t>村上剛</t>
  </si>
  <si>
    <t>むらかみただし</t>
  </si>
  <si>
    <t>村上正</t>
  </si>
  <si>
    <t>むらかみたつや</t>
  </si>
  <si>
    <t>村上達也</t>
  </si>
  <si>
    <t>むらかみたろう</t>
  </si>
  <si>
    <t>村上太郎</t>
  </si>
  <si>
    <t>むらかみちかこ</t>
  </si>
  <si>
    <t>村上睦子</t>
  </si>
  <si>
    <t>むらかみちなみ</t>
  </si>
  <si>
    <t>村上知奈美</t>
  </si>
  <si>
    <t>むらかみちょう</t>
  </si>
  <si>
    <t>村上町</t>
  </si>
  <si>
    <t>むらかみてつや</t>
  </si>
  <si>
    <t>村上てつや</t>
  </si>
  <si>
    <t>むらかみとおる</t>
  </si>
  <si>
    <t>村上徹</t>
  </si>
  <si>
    <t>むらかみともこ</t>
  </si>
  <si>
    <t>村上知子,村上 知子,村上ともこ</t>
  </si>
  <si>
    <t>むらかみなおき</t>
  </si>
  <si>
    <t>村上直樹</t>
  </si>
  <si>
    <t>むらかみなおこ</t>
  </si>
  <si>
    <t>村上尚子</t>
  </si>
  <si>
    <t>むらかみなつみ</t>
  </si>
  <si>
    <t>村上夏美</t>
  </si>
  <si>
    <t>むらかみのぶお</t>
  </si>
  <si>
    <t>村上信夫</t>
  </si>
  <si>
    <t>むらかみのりお</t>
  </si>
  <si>
    <t>村上憲郎</t>
  </si>
  <si>
    <t>むらかみはじめ</t>
  </si>
  <si>
    <t>村上肇</t>
  </si>
  <si>
    <t>むらかみはるか</t>
  </si>
  <si>
    <t>村上遥</t>
  </si>
  <si>
    <t>むらかみはるき</t>
  </si>
  <si>
    <t>村上春樹</t>
  </si>
  <si>
    <t>むらかみはるな</t>
  </si>
  <si>
    <t>村上東奈</t>
  </si>
  <si>
    <t>むらかみひこく</t>
  </si>
  <si>
    <t>村上被告</t>
  </si>
  <si>
    <t>むらかみひさし</t>
  </si>
  <si>
    <t>村上寿</t>
  </si>
  <si>
    <t>むらかみひでき</t>
  </si>
  <si>
    <t>村上英樹</t>
  </si>
  <si>
    <t>むらかみひろき</t>
  </si>
  <si>
    <t>村上大樹</t>
  </si>
  <si>
    <t>むらかみひろこ</t>
  </si>
  <si>
    <t>村上浩子</t>
  </si>
  <si>
    <t>むらかみひろし</t>
  </si>
  <si>
    <t>村上寛</t>
  </si>
  <si>
    <t>むらかみふうま</t>
  </si>
  <si>
    <t>村上風麻</t>
  </si>
  <si>
    <t>むらかみふじお</t>
  </si>
  <si>
    <t>村上不二夫</t>
  </si>
  <si>
    <t>むらかみふとし</t>
  </si>
  <si>
    <t>村上太</t>
  </si>
  <si>
    <t>むらかみふみお</t>
  </si>
  <si>
    <t>村上文男</t>
  </si>
  <si>
    <t>むらかみふゆき</t>
  </si>
  <si>
    <t>村上冬樹</t>
  </si>
  <si>
    <t>むらかみぷらざ</t>
  </si>
  <si>
    <t>村上プラザ</t>
  </si>
  <si>
    <t>むらかみほだか</t>
  </si>
  <si>
    <t>村上穂高</t>
  </si>
  <si>
    <t>むらかみまさし</t>
  </si>
  <si>
    <t>村上仁</t>
  </si>
  <si>
    <t>むらかみまさと</t>
  </si>
  <si>
    <t>村上雅人</t>
  </si>
  <si>
    <t>むらかみますこ</t>
  </si>
  <si>
    <t>村上益子</t>
  </si>
  <si>
    <t>むらかみまどか</t>
  </si>
  <si>
    <t>村上まどか</t>
  </si>
  <si>
    <t>むらかみまなぶ</t>
  </si>
  <si>
    <t>村上学</t>
  </si>
  <si>
    <t>むらかみまもる</t>
  </si>
  <si>
    <t>村上護</t>
  </si>
  <si>
    <t>むらかみまりこ</t>
  </si>
  <si>
    <t>村上真理子</t>
  </si>
  <si>
    <t>むらかみまりな</t>
  </si>
  <si>
    <t>村上麻莉奈</t>
  </si>
  <si>
    <t>むらかみみきお</t>
  </si>
  <si>
    <t>村上幹夫</t>
  </si>
  <si>
    <t>むらかみみさこ</t>
  </si>
  <si>
    <t>村上実沙子</t>
  </si>
  <si>
    <t>むらかみみつぐ</t>
  </si>
  <si>
    <t>村上みつぐ</t>
  </si>
  <si>
    <t>むらかみみなみ</t>
  </si>
  <si>
    <t>村上南</t>
  </si>
  <si>
    <t>むらかみみのる</t>
  </si>
  <si>
    <t>村上実</t>
  </si>
  <si>
    <t>むらかみめぐみ</t>
  </si>
  <si>
    <t>村上めぐみ</t>
  </si>
  <si>
    <t>むらかみもとか</t>
  </si>
  <si>
    <t>村上もとか</t>
  </si>
  <si>
    <t>むらかみももこ</t>
  </si>
  <si>
    <t>村上桃子</t>
  </si>
  <si>
    <t>むらかみゆうこ</t>
  </si>
  <si>
    <t>村上祐子</t>
  </si>
  <si>
    <t>むらかみゆうた</t>
  </si>
  <si>
    <t>村上雄太</t>
  </si>
  <si>
    <t>むらかみゆうや</t>
  </si>
  <si>
    <t>村上裕哉</t>
  </si>
  <si>
    <t>むらかみゆきお</t>
  </si>
  <si>
    <t>村上幸央</t>
  </si>
  <si>
    <t>むらかみゆずる</t>
  </si>
  <si>
    <t>村上譲</t>
  </si>
  <si>
    <t>むらかみゆたか</t>
  </si>
  <si>
    <t>村上豊</t>
  </si>
  <si>
    <t>むらかみゆみこ</t>
  </si>
  <si>
    <t>村上ゆみ子</t>
  </si>
  <si>
    <t>むらかみゆりこ</t>
  </si>
  <si>
    <t>村上由利子</t>
  </si>
  <si>
    <t>むらかみらじお</t>
  </si>
  <si>
    <t>村上ラヂオ</t>
  </si>
  <si>
    <t>むらかみらぢお</t>
  </si>
  <si>
    <t>むらかみりかこ</t>
  </si>
  <si>
    <t>村上里佳子</t>
  </si>
  <si>
    <t>むらかみるみな</t>
  </si>
  <si>
    <t>村上瑠美奈</t>
  </si>
  <si>
    <t>むらかみれいこ</t>
  </si>
  <si>
    <t>村上玲子</t>
  </si>
  <si>
    <t>むらかみわたる</t>
  </si>
  <si>
    <t>村上航</t>
  </si>
  <si>
    <t>むらからくにへ</t>
  </si>
  <si>
    <t>むらかわあつこ</t>
  </si>
  <si>
    <t>村川敦子</t>
  </si>
  <si>
    <t>むらかわしのぶ</t>
  </si>
  <si>
    <t>村川忍</t>
  </si>
  <si>
    <t>むらかわたかし</t>
  </si>
  <si>
    <t>村川隆</t>
  </si>
  <si>
    <t>むらかわちあき</t>
  </si>
  <si>
    <t>村川千秋</t>
  </si>
  <si>
    <t>むらかわみちお</t>
  </si>
  <si>
    <t>むらきかずたか</t>
  </si>
  <si>
    <t>邑輝一貴</t>
  </si>
  <si>
    <t>むらきけんきち</t>
  </si>
  <si>
    <t>村木賢吉</t>
  </si>
  <si>
    <t>むらくしちょう</t>
  </si>
  <si>
    <t>村櫛町</t>
  </si>
  <si>
    <t>むらぐちふみこ</t>
  </si>
  <si>
    <t>村口史子</t>
  </si>
  <si>
    <t>むらくのちょう</t>
  </si>
  <si>
    <t>村久野町</t>
  </si>
  <si>
    <t>むらくもあおい</t>
  </si>
  <si>
    <t>ムラクモアオイ</t>
  </si>
  <si>
    <t>むらくもあざみ</t>
  </si>
  <si>
    <t>ムラクモアザミ</t>
  </si>
  <si>
    <t>むらくもいんこ</t>
  </si>
  <si>
    <t>ムラクモインコ</t>
  </si>
  <si>
    <t>むらくもきかん</t>
  </si>
  <si>
    <t>ムラクモ機関</t>
  </si>
  <si>
    <t>むらくもごしょ</t>
  </si>
  <si>
    <t>村雲御所</t>
  </si>
  <si>
    <t>むらこしとしや</t>
  </si>
  <si>
    <t>村越としや</t>
  </si>
  <si>
    <t>むらごのおどし</t>
  </si>
  <si>
    <t>斑濃の威</t>
  </si>
  <si>
    <t>むらさいしゅう</t>
  </si>
  <si>
    <t>村最終</t>
  </si>
  <si>
    <t>むらさきあたま</t>
  </si>
  <si>
    <t>紫頭</t>
  </si>
  <si>
    <t>むらさきいがい</t>
  </si>
  <si>
    <t>ムラサキイガイ,ムラサキイ貝</t>
  </si>
  <si>
    <t>むらさきえびす</t>
  </si>
  <si>
    <t>紫胡</t>
  </si>
  <si>
    <t>むらさきえもん</t>
  </si>
  <si>
    <t>紫衛門</t>
  </si>
  <si>
    <t>むらさきおどし</t>
  </si>
  <si>
    <t>紫威</t>
  </si>
  <si>
    <t>むらさきおもと</t>
  </si>
  <si>
    <t>ムラサキオモト</t>
  </si>
  <si>
    <t>むらさきかがみ</t>
  </si>
  <si>
    <t>ムラサキカガミ</t>
  </si>
  <si>
    <t>むらさきけまん</t>
  </si>
  <si>
    <t>ムラサキケマン</t>
  </si>
  <si>
    <t>むらさきごてん</t>
  </si>
  <si>
    <t>ムラサキゴテン</t>
  </si>
  <si>
    <t>むらさきさくら</t>
  </si>
  <si>
    <t>紫桜</t>
  </si>
  <si>
    <t>むらさきざくら</t>
  </si>
  <si>
    <t>ムラサキザクラ</t>
  </si>
  <si>
    <t>むらさきしきふ</t>
  </si>
  <si>
    <t>紫敷布</t>
  </si>
  <si>
    <t>むらさきしきぶ</t>
  </si>
  <si>
    <t>ムラサキシキブ,紫式部</t>
  </si>
  <si>
    <t>むらさきしじみ</t>
  </si>
  <si>
    <t>ムラサキシジミ</t>
  </si>
  <si>
    <t>むらさきしめじ</t>
  </si>
  <si>
    <t>ムラサキシメジ</t>
  </si>
  <si>
    <t>むらさきずきん</t>
  </si>
  <si>
    <t>紫ずきん</t>
  </si>
  <si>
    <t>むらさきすそご</t>
  </si>
  <si>
    <t>紫裾濃</t>
  </si>
  <si>
    <t>むらさきたろう</t>
  </si>
  <si>
    <t>村崎太郎</t>
  </si>
  <si>
    <t>むらさきつぐみ</t>
  </si>
  <si>
    <t>ムラサキツグミ</t>
  </si>
  <si>
    <t>むらさきつばめ</t>
  </si>
  <si>
    <t>ムラサキツバメ</t>
  </si>
  <si>
    <t>むらさきなずな</t>
  </si>
  <si>
    <t>紫薺</t>
  </si>
  <si>
    <t>むらさきにおい</t>
  </si>
  <si>
    <t>紫匂</t>
  </si>
  <si>
    <t>むらさきにっき</t>
  </si>
  <si>
    <t>むらさき日記</t>
  </si>
  <si>
    <t>むらさきにゃぁ</t>
  </si>
  <si>
    <t>紫☆にゃぁ</t>
  </si>
  <si>
    <t>むらさきのいき</t>
  </si>
  <si>
    <t>紫野行き</t>
  </si>
  <si>
    <t>むらさきのうえ</t>
  </si>
  <si>
    <t>紫の上</t>
  </si>
  <si>
    <t>むらさきのえき</t>
  </si>
  <si>
    <t>村崎野駅</t>
  </si>
  <si>
    <t>むらさきのくも</t>
  </si>
  <si>
    <t>紫の雲</t>
  </si>
  <si>
    <t>むらさきのじこ</t>
  </si>
  <si>
    <t>ムラサキノジコ</t>
  </si>
  <si>
    <t>むらさきのしゅ</t>
  </si>
  <si>
    <t>紫野酒</t>
  </si>
  <si>
    <t>むらさきのそで</t>
  </si>
  <si>
    <t>紫の袖</t>
  </si>
  <si>
    <t>むらさきのちり</t>
  </si>
  <si>
    <t>紫の塵</t>
  </si>
  <si>
    <t>むらさきのにわ</t>
  </si>
  <si>
    <t>紫の庭</t>
  </si>
  <si>
    <t>むらさきのはな</t>
  </si>
  <si>
    <t>村崎ノ鼻</t>
  </si>
  <si>
    <t>むらさきのほし</t>
  </si>
  <si>
    <t>紫の星</t>
  </si>
  <si>
    <t>むらさきのみや</t>
  </si>
  <si>
    <t>紫の宮</t>
  </si>
  <si>
    <t>むらさきはなな</t>
  </si>
  <si>
    <t>ムラサキハナナ</t>
  </si>
  <si>
    <t>むらさきばばあ</t>
  </si>
  <si>
    <t>紫ババア</t>
  </si>
  <si>
    <t>むらさきひさと</t>
  </si>
  <si>
    <t>村崎久都</t>
  </si>
  <si>
    <t>むらさきまあや</t>
  </si>
  <si>
    <t>村崎真彩</t>
  </si>
  <si>
    <t>むらさきまさり</t>
  </si>
  <si>
    <t>ムラサキマサリ</t>
  </si>
  <si>
    <t>むらさきましこ</t>
  </si>
  <si>
    <t>ムラサキマシコ</t>
  </si>
  <si>
    <t>むらさきまゆみ</t>
  </si>
  <si>
    <t>ムラサキマユミ</t>
  </si>
  <si>
    <t>むらさきみねみ</t>
  </si>
  <si>
    <t>紫みねみ</t>
  </si>
  <si>
    <t>むらさきやしお</t>
  </si>
  <si>
    <t>ムラサキヤシオ</t>
  </si>
  <si>
    <t>むらさきゆきや</t>
  </si>
  <si>
    <t>むらさきれいら</t>
  </si>
  <si>
    <t>紫れいか</t>
  </si>
  <si>
    <t>むらさみなみつ</t>
  </si>
  <si>
    <t>村紗水蜜</t>
  </si>
  <si>
    <t>むらさめすみか</t>
  </si>
  <si>
    <t>村雨純夏</t>
  </si>
  <si>
    <t>むらさめますみ</t>
  </si>
  <si>
    <t>村雨真澄</t>
  </si>
  <si>
    <t>むらさわたかし</t>
  </si>
  <si>
    <t>村澤隆司</t>
  </si>
  <si>
    <t>むらしげあんな</t>
  </si>
  <si>
    <t>村重杏奈</t>
  </si>
  <si>
    <t>むらしげなおこ</t>
  </si>
  <si>
    <t>村重直子</t>
  </si>
  <si>
    <t>むらじそういち</t>
  </si>
  <si>
    <t>村治奏一</t>
  </si>
  <si>
    <t>むらせかつとし</t>
  </si>
  <si>
    <t>村瀬克俊</t>
  </si>
  <si>
    <t>むらせこうてい</t>
  </si>
  <si>
    <t>村瀬栲亭</t>
  </si>
  <si>
    <t>むらせしんいち</t>
  </si>
  <si>
    <t>村瀬信一</t>
  </si>
  <si>
    <t>むらせみちゃこ</t>
  </si>
  <si>
    <t>村瀬みちゃこ</t>
  </si>
  <si>
    <t>むらせゆういち</t>
  </si>
  <si>
    <t>村瀬雄一</t>
  </si>
  <si>
    <t>むらたいっせい</t>
  </si>
  <si>
    <t>村田一誠</t>
  </si>
  <si>
    <t>むらたかずひと</t>
  </si>
  <si>
    <t>村田和人</t>
  </si>
  <si>
    <t>むらたかずひろ</t>
  </si>
  <si>
    <t>村田一弘</t>
  </si>
  <si>
    <t>むらたかつよし</t>
  </si>
  <si>
    <t>村田勝喜</t>
  </si>
  <si>
    <t>むらたきんぱく</t>
  </si>
  <si>
    <t>村田金箔</t>
  </si>
  <si>
    <t>むらたしげはる</t>
  </si>
  <si>
    <t>村田重治</t>
  </si>
  <si>
    <t>むらたしょうご</t>
  </si>
  <si>
    <t>村田将五</t>
  </si>
  <si>
    <t>むらたしょてん</t>
  </si>
  <si>
    <t>村田書店</t>
  </si>
  <si>
    <t>むらたしんいち</t>
  </si>
  <si>
    <t>村田真一</t>
  </si>
  <si>
    <t>むらたしんぱち</t>
  </si>
  <si>
    <t>村田新八</t>
  </si>
  <si>
    <t>むらたせいさく</t>
  </si>
  <si>
    <t>ムラタセイサク</t>
  </si>
  <si>
    <t>むらたせいふう</t>
  </si>
  <si>
    <t>村田清風</t>
  </si>
  <si>
    <t>むらたせんしゅ</t>
  </si>
  <si>
    <t>村田選手</t>
  </si>
  <si>
    <t>むらたぞうろく</t>
  </si>
  <si>
    <t>村田蔵六</t>
  </si>
  <si>
    <t>むらただいすけ</t>
  </si>
  <si>
    <t>村田大介</t>
  </si>
  <si>
    <t>むらたたけひろ</t>
  </si>
  <si>
    <t>村田雄浩</t>
  </si>
  <si>
    <t>むらたつねよし</t>
  </si>
  <si>
    <t>村田経芳</t>
  </si>
  <si>
    <t>むらたともひで</t>
  </si>
  <si>
    <t>村田智英</t>
  </si>
  <si>
    <t>むらたともやす</t>
  </si>
  <si>
    <t>村田朋泰</t>
  </si>
  <si>
    <t>むらたなおふみ</t>
  </si>
  <si>
    <t>村田尚史</t>
  </si>
  <si>
    <t>むらたはんのう</t>
  </si>
  <si>
    <t>村田反応</t>
  </si>
  <si>
    <t>むらたひろゆき</t>
  </si>
  <si>
    <t>村田ひろゆき</t>
  </si>
  <si>
    <t>むらたまさゆき</t>
  </si>
  <si>
    <t>村田正幸</t>
  </si>
  <si>
    <t>むらたやすたり</t>
  </si>
  <si>
    <t>村田泰足</t>
  </si>
  <si>
    <t>むらたやすゆき</t>
  </si>
  <si>
    <t>村田やすゆき</t>
  </si>
  <si>
    <t>むらたゆうすけ</t>
  </si>
  <si>
    <t>村田雄介</t>
  </si>
  <si>
    <t>むらたよういち</t>
  </si>
  <si>
    <t>村田陽一</t>
  </si>
  <si>
    <t>むらたよしたか</t>
  </si>
  <si>
    <t>村田吉隆</t>
  </si>
  <si>
    <t>むらたよしのり</t>
  </si>
  <si>
    <t>村田善則</t>
  </si>
  <si>
    <t>むらたりょうた</t>
  </si>
  <si>
    <t>村田諒太</t>
  </si>
  <si>
    <t>むらなかかずき</t>
  </si>
  <si>
    <t>村中かずき</t>
  </si>
  <si>
    <t>むらなかさとみ</t>
  </si>
  <si>
    <t>村中聡美</t>
  </si>
  <si>
    <t>むらなかたつと</t>
  </si>
  <si>
    <t>村中龍人</t>
  </si>
  <si>
    <t>むらなかれいこ</t>
  </si>
  <si>
    <t>村中玲子</t>
  </si>
  <si>
    <t>むらにゅうよう</t>
  </si>
  <si>
    <t>村入用</t>
  </si>
  <si>
    <t>むらぬしさゆり</t>
  </si>
  <si>
    <t>村主さゆり</t>
  </si>
  <si>
    <t>むらのたけのり</t>
  </si>
  <si>
    <t>村野武範</t>
  </si>
  <si>
    <t>むらびんすきい</t>
  </si>
  <si>
    <t>ムラヴィンスキー</t>
  </si>
  <si>
    <t>むらまいせいど</t>
  </si>
  <si>
    <t>村米制度</t>
  </si>
  <si>
    <t>むらまさこのは</t>
  </si>
  <si>
    <t>村正このは</t>
  </si>
  <si>
    <t>むらまさみかど</t>
  </si>
  <si>
    <t>村正みかど</t>
  </si>
  <si>
    <t>むらまつあやの</t>
  </si>
  <si>
    <t>村松彩乃</t>
  </si>
  <si>
    <t>むらまつえいこ</t>
  </si>
  <si>
    <t>村松英子</t>
  </si>
  <si>
    <t>むらまつかずき</t>
  </si>
  <si>
    <t>村松和輝</t>
  </si>
  <si>
    <t>むらまつかなこ</t>
  </si>
  <si>
    <t>村松加奈子</t>
  </si>
  <si>
    <t>むらまつじゅん</t>
  </si>
  <si>
    <t>村松潤</t>
  </si>
  <si>
    <t>むらまつたかし</t>
  </si>
  <si>
    <t>村松嵩次</t>
  </si>
  <si>
    <t>むらまつたくや</t>
  </si>
  <si>
    <t>村松卓矢</t>
  </si>
  <si>
    <t>むらまつたけし</t>
  </si>
  <si>
    <t>村松剛</t>
  </si>
  <si>
    <t>むらまつちょう</t>
  </si>
  <si>
    <t>村松町</t>
  </si>
  <si>
    <t>むらまつともこ</t>
  </si>
  <si>
    <t>村松智子</t>
  </si>
  <si>
    <t>むらまつともみ</t>
  </si>
  <si>
    <t>村松友視</t>
  </si>
  <si>
    <t>むらまつまこと</t>
  </si>
  <si>
    <t>村松誠</t>
  </si>
  <si>
    <t>むらまつまさと</t>
  </si>
  <si>
    <t>松村正人</t>
  </si>
  <si>
    <t>むらまつみさと</t>
  </si>
  <si>
    <t>村松美里</t>
  </si>
  <si>
    <t>むらまつみちお</t>
  </si>
  <si>
    <t>村松岐夫</t>
  </si>
  <si>
    <t>むらまつめぐみ</t>
  </si>
  <si>
    <t>村松恵</t>
  </si>
  <si>
    <t>むらまつやすお</t>
  </si>
  <si>
    <t>村松康雄</t>
  </si>
  <si>
    <t>むらもとたけし</t>
  </si>
  <si>
    <t>村元武</t>
  </si>
  <si>
    <t>むらやまあきら</t>
  </si>
  <si>
    <t>村山明</t>
  </si>
  <si>
    <t>むらやまあさみ</t>
  </si>
  <si>
    <t>村山亜沙美</t>
  </si>
  <si>
    <t>むらやまあつし</t>
  </si>
  <si>
    <t>村山敦</t>
  </si>
  <si>
    <t>むらやまかいた</t>
  </si>
  <si>
    <t>村山槐多</t>
  </si>
  <si>
    <t>むらやまがすり</t>
  </si>
  <si>
    <t>村山絣</t>
  </si>
  <si>
    <t>むらやまきいち</t>
  </si>
  <si>
    <t>村山喜一</t>
  </si>
  <si>
    <t>むらやまきょう</t>
  </si>
  <si>
    <t>村山橋</t>
  </si>
  <si>
    <t>むらやまけんた</t>
  </si>
  <si>
    <t>村山謙太</t>
  </si>
  <si>
    <t>むらやまさこん</t>
  </si>
  <si>
    <t>村山左近</t>
  </si>
  <si>
    <t>むらやまさとし</t>
  </si>
  <si>
    <t>村山聖</t>
  </si>
  <si>
    <t>むらやまじけん</t>
  </si>
  <si>
    <t>村山事件</t>
  </si>
  <si>
    <t>むらやまじゅん</t>
  </si>
  <si>
    <t>村山☆潤</t>
  </si>
  <si>
    <t>むらやましょう</t>
  </si>
  <si>
    <t>村山章</t>
  </si>
  <si>
    <t>むらやましんや</t>
  </si>
  <si>
    <t>村山真哉</t>
  </si>
  <si>
    <t>むらやまたかし</t>
  </si>
  <si>
    <t>村山孝志</t>
  </si>
  <si>
    <t>むらやまたつお</t>
  </si>
  <si>
    <t>村山達雄</t>
  </si>
  <si>
    <t>むらやまたつや</t>
  </si>
  <si>
    <t>村山達哉</t>
  </si>
  <si>
    <t>むらやまだんわ</t>
  </si>
  <si>
    <t>村山談話</t>
  </si>
  <si>
    <t>むらやまちほう</t>
  </si>
  <si>
    <t>村山地方</t>
  </si>
  <si>
    <t>むらやまのがわ</t>
  </si>
  <si>
    <t>村山野川</t>
  </si>
  <si>
    <t>むらやまはるな</t>
  </si>
  <si>
    <t>村山春奈</t>
  </si>
  <si>
    <t>むらやまひかる</t>
  </si>
  <si>
    <t>村山光</t>
  </si>
  <si>
    <t>むらやまひとし</t>
  </si>
  <si>
    <t>村山ひとし</t>
  </si>
  <si>
    <t>むらやまふみお</t>
  </si>
  <si>
    <t>村山文夫</t>
  </si>
  <si>
    <t>むらやまみちこ</t>
  </si>
  <si>
    <t>村山美知子</t>
  </si>
  <si>
    <t>むらやまみのる</t>
  </si>
  <si>
    <t>村山実</t>
  </si>
  <si>
    <t>むらやまみゅう</t>
  </si>
  <si>
    <t>村山ミュー</t>
  </si>
  <si>
    <t>むらやまゆいり</t>
  </si>
  <si>
    <t>村山彩希</t>
  </si>
  <si>
    <t>むらやまわたる</t>
  </si>
  <si>
    <t>村山渉</t>
  </si>
  <si>
    <t>むりおうじょう</t>
  </si>
  <si>
    <t>無理圧状,無理往生</t>
  </si>
  <si>
    <t>むりしこくさい</t>
  </si>
  <si>
    <t>無利子国債</t>
  </si>
  <si>
    <t>むりしんじゅう</t>
  </si>
  <si>
    <t>無理心中</t>
  </si>
  <si>
    <t>むりすくきんり</t>
  </si>
  <si>
    <t>無リスク金利</t>
  </si>
  <si>
    <t>むりなれんあい</t>
  </si>
  <si>
    <t>無理な恋愛</t>
  </si>
  <si>
    <t>むりふとうしき</t>
  </si>
  <si>
    <t>無理不等式</t>
  </si>
  <si>
    <t>むりやりやぐら</t>
  </si>
  <si>
    <t>無理矢理矢倉</t>
  </si>
  <si>
    <t>むりょうげえむ</t>
  </si>
  <si>
    <t>無料ゲーム</t>
  </si>
  <si>
    <t>むりょうこうじ</t>
  </si>
  <si>
    <t>無量光寺</t>
  </si>
  <si>
    <t>むりょうさあば</t>
  </si>
  <si>
    <t>無料サーバ</t>
  </si>
  <si>
    <t>むりょうじえき</t>
  </si>
  <si>
    <t>無量寺駅</t>
  </si>
  <si>
    <t>むりょうじゅじ</t>
  </si>
  <si>
    <t>無量寿寺</t>
  </si>
  <si>
    <t>むりょうむすう</t>
  </si>
  <si>
    <t>無量無数</t>
  </si>
  <si>
    <t>むりょうむへん</t>
  </si>
  <si>
    <t>無量無辺</t>
  </si>
  <si>
    <t>むりょうよそう</t>
  </si>
  <si>
    <t>無料予想</t>
  </si>
  <si>
    <t>むりょくかがす</t>
  </si>
  <si>
    <t>無力化ガス</t>
  </si>
  <si>
    <t>むりょはいそう</t>
  </si>
  <si>
    <t>無料配送</t>
  </si>
  <si>
    <t>むりんせんざい</t>
  </si>
  <si>
    <t>無燐洗剤</t>
  </si>
  <si>
    <t>むるしあしゅう</t>
  </si>
  <si>
    <t>ムルシア州</t>
  </si>
  <si>
    <t>むるでかひろば</t>
  </si>
  <si>
    <t>ムルデカ広場</t>
  </si>
  <si>
    <t>むれすずめぞく</t>
  </si>
  <si>
    <t>ムレスズメ属</t>
  </si>
  <si>
    <t>むろいくにひこ</t>
  </si>
  <si>
    <t>室井邦彦</t>
  </si>
  <si>
    <t>むろいみつひろ</t>
  </si>
  <si>
    <t>室井光広</t>
  </si>
  <si>
    <t>むろうさいせい</t>
  </si>
  <si>
    <t>室生犀星</t>
  </si>
  <si>
    <t>むろかわちょう</t>
  </si>
  <si>
    <t>室川町</t>
  </si>
  <si>
    <t>むろがわとうげ</t>
  </si>
  <si>
    <t>室川峠</t>
  </si>
  <si>
    <t>むろずみひかる</t>
  </si>
  <si>
    <t>室積光</t>
  </si>
  <si>
    <t>むろだていさお</t>
  </si>
  <si>
    <t>室舘勲</t>
  </si>
  <si>
    <t>むろたにかつみ</t>
  </si>
  <si>
    <t>室谷克実</t>
  </si>
  <si>
    <t>むろづみひかる</t>
  </si>
  <si>
    <t>むろどうちょう</t>
  </si>
  <si>
    <t>室堂町</t>
  </si>
  <si>
    <t>むろとたいふう</t>
  </si>
  <si>
    <t>室戸台風</t>
  </si>
  <si>
    <t>むろはらじょう</t>
  </si>
  <si>
    <t>室原城</t>
  </si>
  <si>
    <t>むろふしこうじ</t>
  </si>
  <si>
    <t>室伏広治</t>
  </si>
  <si>
    <t>むろふしみのる</t>
  </si>
  <si>
    <t>室伏稔</t>
  </si>
  <si>
    <t>むろまちじだい</t>
  </si>
  <si>
    <t>室町時代</t>
  </si>
  <si>
    <t>むろまちとうじ</t>
  </si>
  <si>
    <t>室町十次</t>
  </si>
  <si>
    <t>むろまちばくふ</t>
  </si>
  <si>
    <t>室町幕府</t>
  </si>
  <si>
    <t>むろまちぶんか</t>
  </si>
  <si>
    <t>室町文化</t>
  </si>
  <si>
    <t>むろまちまっき</t>
  </si>
  <si>
    <t>室町末期</t>
  </si>
  <si>
    <t>むろまちりょう</t>
  </si>
  <si>
    <t>室町寮</t>
  </si>
  <si>
    <t>むろもとちょう</t>
  </si>
  <si>
    <t>室本町</t>
  </si>
  <si>
    <t>むろやままゆみ</t>
  </si>
  <si>
    <t>室山まゆみ</t>
  </si>
  <si>
    <t>むろやよしひで</t>
  </si>
  <si>
    <t>室屋義秀</t>
  </si>
  <si>
    <t>むろらんぎんぽ</t>
  </si>
  <si>
    <t>ムロランギンポ</t>
  </si>
  <si>
    <t>むろらんさかえ</t>
  </si>
  <si>
    <t>室蘭栄</t>
  </si>
  <si>
    <t>むんぎょんえき</t>
  </si>
  <si>
    <t>聞慶駅</t>
  </si>
  <si>
    <t>むんくのさけび</t>
  </si>
  <si>
    <t>ムンクの叫び</t>
  </si>
  <si>
    <t>むんじゃんがん</t>
  </si>
  <si>
    <t>ムンジャンガン</t>
  </si>
  <si>
    <t>むんそんみょん</t>
  </si>
  <si>
    <t>文鮮明</t>
  </si>
  <si>
    <t>むんちぇうぉん</t>
  </si>
  <si>
    <t>ムン・チェウォン</t>
  </si>
  <si>
    <t>めあかんふすま</t>
  </si>
  <si>
    <t>メアカンフスマ</t>
  </si>
  <si>
    <t>めありいかりろ</t>
  </si>
  <si>
    <t>メアリー・カリロ</t>
  </si>
  <si>
    <t>めありいかるう</t>
  </si>
  <si>
    <t>メアリー・カルー</t>
  </si>
  <si>
    <t>めありいきだあ</t>
  </si>
  <si>
    <t>メアリー・キダー</t>
  </si>
  <si>
    <t>めありいぐっど</t>
  </si>
  <si>
    <t>メアリー・グッド</t>
  </si>
  <si>
    <t>めありいずびる</t>
  </si>
  <si>
    <t>メアリーズビル</t>
  </si>
  <si>
    <t>めありいふらあ</t>
  </si>
  <si>
    <t>メアリー・フラー</t>
  </si>
  <si>
    <t>めありいふらい</t>
  </si>
  <si>
    <t>メアリー・フライ</t>
  </si>
  <si>
    <t>めありいぶれあ</t>
  </si>
  <si>
    <t>メアリー・ブレア</t>
  </si>
  <si>
    <t>めありいみらあ</t>
  </si>
  <si>
    <t>メアリー・ミラー</t>
  </si>
  <si>
    <t>めありいもおさ</t>
  </si>
  <si>
    <t>メアリー・モーサ</t>
  </si>
  <si>
    <t>めありいろおず</t>
  </si>
  <si>
    <t>メアリー・ローズ,メアリーローズ</t>
  </si>
  <si>
    <t>めありいろおち</t>
  </si>
  <si>
    <t>メアリー・ローチ</t>
  </si>
  <si>
    <t>めありしょぼう</t>
  </si>
  <si>
    <t>メアリ書房</t>
  </si>
  <si>
    <t>めありるぼおん</t>
  </si>
  <si>
    <t>メアリルボーン</t>
  </si>
  <si>
    <t>めいあんつかず</t>
  </si>
  <si>
    <t>明暗つかず</t>
  </si>
  <si>
    <t>めいあんりゅう</t>
  </si>
  <si>
    <t>明暗流</t>
  </si>
  <si>
    <t>めいいっとびい</t>
  </si>
  <si>
    <t>メイ・イット・ビー</t>
  </si>
  <si>
    <t>めいいるだがん</t>
  </si>
  <si>
    <t>メイール・ダガン</t>
  </si>
  <si>
    <t>めいえきどおり</t>
  </si>
  <si>
    <t>名駅通</t>
  </si>
  <si>
    <t>めいえるほりど</t>
  </si>
  <si>
    <t>メイエルホリド</t>
  </si>
  <si>
    <t>めいおうじしん</t>
  </si>
  <si>
    <t>明応地震</t>
  </si>
  <si>
    <t>めいおうしんわ</t>
  </si>
  <si>
    <t>冥王神話</t>
  </si>
  <si>
    <t>めいかいのぬし</t>
  </si>
  <si>
    <t>冥界の主</t>
  </si>
  <si>
    <t>めいがらぎゅう</t>
  </si>
  <si>
    <t>銘柄牛</t>
  </si>
  <si>
    <t>めいがらこおど</t>
  </si>
  <si>
    <t>銘柄コード</t>
  </si>
  <si>
    <t>めいきえきでん</t>
  </si>
  <si>
    <t>名岐駅伝</t>
  </si>
  <si>
    <t>めいぎえきでん</t>
  </si>
  <si>
    <t>めいきえんじん</t>
  </si>
  <si>
    <t>メイキエンジン</t>
  </si>
  <si>
    <t>めいぎかきかえ</t>
  </si>
  <si>
    <t>名義書き換え</t>
  </si>
  <si>
    <t>めいきかんせん</t>
  </si>
  <si>
    <t>明姫幹線</t>
  </si>
  <si>
    <t>めいきぶっけん</t>
  </si>
  <si>
    <t>明記物件</t>
  </si>
  <si>
    <t>めいぎへんこう</t>
  </si>
  <si>
    <t>名義変更</t>
  </si>
  <si>
    <t>めいきゃっぱあ</t>
  </si>
  <si>
    <t>メイキャッパー</t>
  </si>
  <si>
    <t>めいきゅういり</t>
  </si>
  <si>
    <t>迷宮入り</t>
  </si>
  <si>
    <t>めいきゅうかい</t>
  </si>
  <si>
    <t>名球会</t>
  </si>
  <si>
    <t>めいきゅうじま</t>
  </si>
  <si>
    <t>迷宮島</t>
  </si>
  <si>
    <t>めいきょうかん</t>
  </si>
  <si>
    <t>明教館</t>
  </si>
  <si>
    <t>めいぎょくちん</t>
  </si>
  <si>
    <t>明玉珍</t>
  </si>
  <si>
    <t>めいくまいでい</t>
  </si>
  <si>
    <t>♪メイク・マイ・デイ</t>
  </si>
  <si>
    <t>めいげつかえで</t>
  </si>
  <si>
    <t>メイゲツカエデ</t>
  </si>
  <si>
    <t>めいけんちいず</t>
  </si>
  <si>
    <t>めいけんチーズ</t>
  </si>
  <si>
    <t>めいげんぶろぐ</t>
  </si>
  <si>
    <t>名言ブログ</t>
  </si>
  <si>
    <t>めいごいちにょ</t>
  </si>
  <si>
    <t>迷悟一如</t>
  </si>
  <si>
    <t>めいこうあわせ</t>
  </si>
  <si>
    <t>名香合せ</t>
  </si>
  <si>
    <t>めいこうでんし</t>
  </si>
  <si>
    <t>明光電子</t>
  </si>
  <si>
    <t>めいさいしょく</t>
  </si>
  <si>
    <t>迷彩色</t>
  </si>
  <si>
    <t>めいさいちょう</t>
  </si>
  <si>
    <t>明細帳</t>
  </si>
  <si>
    <t>めいざんちょう</t>
  </si>
  <si>
    <t>名山町</t>
  </si>
  <si>
    <t>めいしいぐれい</t>
  </si>
  <si>
    <t>メイシー・グレイ</t>
  </si>
  <si>
    <t>めいじいしんご</t>
  </si>
  <si>
    <t>明治維新後</t>
  </si>
  <si>
    <t>めいじいしんし</t>
  </si>
  <si>
    <t>明治維新史</t>
  </si>
  <si>
    <t>めいしいちゃん</t>
  </si>
  <si>
    <t>メイシー・チャン</t>
  </si>
  <si>
    <t>めいじがくいん</t>
  </si>
  <si>
    <t>明治学院</t>
  </si>
  <si>
    <t>めいじがくえん</t>
  </si>
  <si>
    <t>明治学園</t>
  </si>
  <si>
    <t>めいじけんかく</t>
  </si>
  <si>
    <t>明治剣客</t>
  </si>
  <si>
    <t>めいじけんぽう</t>
  </si>
  <si>
    <t>明治憲法</t>
  </si>
  <si>
    <t>めいじこうえん</t>
  </si>
  <si>
    <t>明治公園</t>
  </si>
  <si>
    <t>めいしこうかん</t>
  </si>
  <si>
    <t>名刺交換</t>
  </si>
  <si>
    <t>めいじこうこう</t>
  </si>
  <si>
    <t>明治高校</t>
  </si>
  <si>
    <t>めいじさんりく</t>
  </si>
  <si>
    <t>明治三陸</t>
  </si>
  <si>
    <t>めいじしょいん</t>
  </si>
  <si>
    <t>明治書院</t>
  </si>
  <si>
    <t>めいじじょせい</t>
  </si>
  <si>
    <t>明治女性</t>
  </si>
  <si>
    <t>めいじしょてん</t>
  </si>
  <si>
    <t>明治書店</t>
  </si>
  <si>
    <t>めいじじんぐう</t>
  </si>
  <si>
    <t>明治神宮</t>
  </si>
  <si>
    <t>めいじだいがく</t>
  </si>
  <si>
    <t>明治大学</t>
  </si>
  <si>
    <t>めいじちゅうき</t>
  </si>
  <si>
    <t>明治中期</t>
  </si>
  <si>
    <t>めいじつうほう</t>
  </si>
  <si>
    <t>明治通宝</t>
  </si>
  <si>
    <t>めいじてんのう</t>
  </si>
  <si>
    <t>明治天皇</t>
  </si>
  <si>
    <t>めいじのうほう</t>
  </si>
  <si>
    <t>明治農法</t>
  </si>
  <si>
    <t>めいしばいぱす</t>
  </si>
  <si>
    <t>名四バイパス</t>
  </si>
  <si>
    <t>めいしふぁいる</t>
  </si>
  <si>
    <t>名刺ファイル</t>
  </si>
  <si>
    <t>めいじぼうせき</t>
  </si>
  <si>
    <t>明治紡績</t>
  </si>
  <si>
    <t>めいしほるだあ</t>
  </si>
  <si>
    <t>名刺ホルダー</t>
  </si>
  <si>
    <t>めいじゅんのう</t>
  </si>
  <si>
    <t>明順応</t>
  </si>
  <si>
    <t>めいじようすい</t>
  </si>
  <si>
    <t>明治用水</t>
  </si>
  <si>
    <t>めいしょうせん</t>
  </si>
  <si>
    <t>名松線</t>
  </si>
  <si>
    <t>めいじょうせん</t>
  </si>
  <si>
    <t>名城線</t>
  </si>
  <si>
    <t>めいしょうだい</t>
  </si>
  <si>
    <t>名商大</t>
  </si>
  <si>
    <t>めいじょうだい</t>
  </si>
  <si>
    <t>名城大</t>
  </si>
  <si>
    <t>めいしょうどう</t>
  </si>
  <si>
    <t>明昭堂</t>
  </si>
  <si>
    <t>めいしょうぬま</t>
  </si>
  <si>
    <t>名勝沼</t>
  </si>
  <si>
    <t>めいしょうのり</t>
  </si>
  <si>
    <t>名称の理</t>
  </si>
  <si>
    <t>めいしょこさつ</t>
  </si>
  <si>
    <t>名所古刹</t>
  </si>
  <si>
    <t>めいしょさぶれ</t>
  </si>
  <si>
    <t>名所サブレ</t>
  </si>
  <si>
    <t>めいしょづくし</t>
  </si>
  <si>
    <t>名所尽くし</t>
  </si>
  <si>
    <t>めいしれっしゃ</t>
  </si>
  <si>
    <t>名士列車</t>
  </si>
  <si>
    <t>めいじんかたぎ</t>
  </si>
  <si>
    <t>名人気質</t>
  </si>
  <si>
    <t>めいしんじこう</t>
  </si>
  <si>
    <t>迷津慈航</t>
  </si>
  <si>
    <t>めいしんちょう</t>
  </si>
  <si>
    <t>名神町</t>
  </si>
  <si>
    <t>めいじんりいぐ</t>
  </si>
  <si>
    <t>名人リーグ</t>
  </si>
  <si>
    <t>めいすいきょう</t>
  </si>
  <si>
    <t>明推協</t>
  </si>
  <si>
    <t>めいせいおぺら</t>
  </si>
  <si>
    <t>メイセイオペラ</t>
  </si>
  <si>
    <t>めいぜんりょう</t>
  </si>
  <si>
    <t>明善寮</t>
  </si>
  <si>
    <t>めいそうちしき</t>
  </si>
  <si>
    <t>名僧知識</t>
  </si>
  <si>
    <t>めいそうのもり</t>
  </si>
  <si>
    <t>瞑想の森</t>
  </si>
  <si>
    <t>めいそんくっく</t>
  </si>
  <si>
    <t>メイソン・クック</t>
  </si>
  <si>
    <t>めいそんぐれい</t>
  </si>
  <si>
    <t>メイソングレイ</t>
  </si>
  <si>
    <t>めいだいじてん</t>
  </si>
  <si>
    <t>名大辞典</t>
  </si>
  <si>
    <t>めいだいしゅう</t>
  </si>
  <si>
    <t>命題集</t>
  </si>
  <si>
    <t>めいだいどおり</t>
  </si>
  <si>
    <t>明大通り</t>
  </si>
  <si>
    <t>めいだいなかの</t>
  </si>
  <si>
    <t>明大中野</t>
  </si>
  <si>
    <t>めいだいめいじ</t>
  </si>
  <si>
    <t>明大明治</t>
  </si>
  <si>
    <t>めいだいろんり</t>
  </si>
  <si>
    <t>命題論理</t>
  </si>
  <si>
    <t>めいたんほんぽ</t>
  </si>
  <si>
    <t>梅丹本舗</t>
  </si>
  <si>
    <t>めいつせいじん</t>
  </si>
  <si>
    <t>メイツ星人</t>
  </si>
  <si>
    <t>めいてつえむざ</t>
  </si>
  <si>
    <t>めいてつエムザ</t>
  </si>
  <si>
    <t>めいてっくしゃ</t>
  </si>
  <si>
    <t>メイテック社</t>
  </si>
  <si>
    <t>めいてつなごや</t>
  </si>
  <si>
    <t>名鉄名古屋</t>
  </si>
  <si>
    <t>めいてつほおる</t>
  </si>
  <si>
    <t>名鉄ホール</t>
  </si>
  <si>
    <t>めいてつほしん</t>
  </si>
  <si>
    <t>明哲保身</t>
  </si>
  <si>
    <t>めいでんはろお</t>
  </si>
  <si>
    <t>メイデンハロー</t>
  </si>
  <si>
    <t>めいでんへっど</t>
  </si>
  <si>
    <t>メイデンヘッド</t>
  </si>
  <si>
    <t>めいどいんおれ</t>
  </si>
  <si>
    <t>メイドイン俺</t>
  </si>
  <si>
    <t>めいどうちょう</t>
  </si>
  <si>
    <t>明道町</t>
  </si>
  <si>
    <t>めいとくのらん</t>
  </si>
  <si>
    <t>明徳の乱</t>
  </si>
  <si>
    <t>めいとくろさき</t>
  </si>
  <si>
    <t>メイト黒崎</t>
  </si>
  <si>
    <t>めいどしょくん</t>
  </si>
  <si>
    <t>メイド諸君！</t>
  </si>
  <si>
    <t>めいどですから</t>
  </si>
  <si>
    <t>メイドですから!</t>
  </si>
  <si>
    <t>めいどとれいん</t>
  </si>
  <si>
    <t>メイドトレイン</t>
  </si>
  <si>
    <t>めいどのみやげ</t>
  </si>
  <si>
    <t>冥途のみやげ,めいどのみやげ</t>
  </si>
  <si>
    <t>めいとりああく</t>
  </si>
  <si>
    <t>メイトリアーク</t>
  </si>
  <si>
    <t>めいどりいみん</t>
  </si>
  <si>
    <t>めいどりーみん</t>
  </si>
  <si>
    <t>めいどれっしゃ</t>
  </si>
  <si>
    <t>メイド列車</t>
  </si>
  <si>
    <t>めいどろんそう</t>
  </si>
  <si>
    <t>メイド論争</t>
  </si>
  <si>
    <t>めいぬいぐるみ</t>
  </si>
  <si>
    <t>メイぬいぐるみ</t>
  </si>
  <si>
    <t>めいのいらつめ</t>
  </si>
  <si>
    <t>姪娘</t>
  </si>
  <si>
    <t>めいのないしょ</t>
  </si>
  <si>
    <t>メイのないしょ</t>
  </si>
  <si>
    <t>めいのはまえき</t>
  </si>
  <si>
    <t>姪浜駅</t>
  </si>
  <si>
    <t>めいのはまこう</t>
  </si>
  <si>
    <t>姪浜校</t>
  </si>
  <si>
    <t>めいのはまてん</t>
  </si>
  <si>
    <t>姪の浜店</t>
  </si>
  <si>
    <t>めいのはままち</t>
  </si>
  <si>
    <t>姪浜町</t>
  </si>
  <si>
    <t>めいひんどうろ</t>
  </si>
  <si>
    <t>名浜道路</t>
  </si>
  <si>
    <t>めいふぃいるど</t>
  </si>
  <si>
    <t>メイフィールド</t>
  </si>
  <si>
    <t>めいぶつおとこ</t>
  </si>
  <si>
    <t>名物男</t>
  </si>
  <si>
    <t>めいぶつかまど</t>
  </si>
  <si>
    <t>名物かまど</t>
  </si>
  <si>
    <t>めいぷるえいと</t>
  </si>
  <si>
    <t>メイプルエイト</t>
  </si>
  <si>
    <t>めいぶるじょん</t>
  </si>
  <si>
    <t>メイブル・ジョン</t>
  </si>
  <si>
    <t>めいぷるせんき</t>
  </si>
  <si>
    <t>メイプル戦記</t>
  </si>
  <si>
    <t>めいぷるそおぷ</t>
  </si>
  <si>
    <t>メイプルソープ</t>
  </si>
  <si>
    <t>めいぷるばれえ</t>
  </si>
  <si>
    <t>メイプルバレー</t>
  </si>
  <si>
    <t>めいぷるめいど</t>
  </si>
  <si>
    <t>メイプルメイド</t>
  </si>
  <si>
    <t>めいぷるりいふ</t>
  </si>
  <si>
    <t>メイプルリーフ</t>
  </si>
  <si>
    <t>めいぷるりっじ</t>
  </si>
  <si>
    <t>メイプルリッジ</t>
  </si>
  <si>
    <t>めいぼうこうし</t>
  </si>
  <si>
    <t>明眸皓歯</t>
  </si>
  <si>
    <t>めいほうちゅう</t>
  </si>
  <si>
    <t>明豊中</t>
  </si>
  <si>
    <t>めいほうどうろ</t>
  </si>
  <si>
    <t>名豊道路</t>
  </si>
  <si>
    <t>めいめいきそく</t>
  </si>
  <si>
    <t>命名規則</t>
  </si>
  <si>
    <t>めいめいちょう</t>
  </si>
  <si>
    <t>命命鳥</t>
  </si>
  <si>
    <t>めいめいのうち</t>
  </si>
  <si>
    <t>冥々のうち</t>
  </si>
  <si>
    <t>めいもくかへい</t>
  </si>
  <si>
    <t>名目貨幣</t>
  </si>
  <si>
    <t>めいもくきんり</t>
  </si>
  <si>
    <t>名目金利</t>
  </si>
  <si>
    <t>めいもくしほん</t>
  </si>
  <si>
    <t>名目資本</t>
  </si>
  <si>
    <t>めいよかいいん</t>
  </si>
  <si>
    <t>名誉会員</t>
  </si>
  <si>
    <t>めいよかいとう</t>
  </si>
  <si>
    <t>名誉会頭</t>
  </si>
  <si>
    <t>めいよかいふく</t>
  </si>
  <si>
    <t>名誉回復</t>
  </si>
  <si>
    <t>めいよがくいん</t>
  </si>
  <si>
    <t>名誉学員</t>
  </si>
  <si>
    <t>めいよかくめい</t>
  </si>
  <si>
    <t>名誉革命</t>
  </si>
  <si>
    <t>めいよかんいん</t>
  </si>
  <si>
    <t>名誉館員</t>
  </si>
  <si>
    <t>めいよかんとく</t>
  </si>
  <si>
    <t>名誉監督</t>
  </si>
  <si>
    <t>めいよぎちょう</t>
  </si>
  <si>
    <t>名誉議長</t>
  </si>
  <si>
    <t>めいよこうゆう</t>
  </si>
  <si>
    <t>名誉校友</t>
  </si>
  <si>
    <t>めいよしきしゃ</t>
  </si>
  <si>
    <t>名誉指揮者</t>
  </si>
  <si>
    <t>めいよしちょう</t>
  </si>
  <si>
    <t>名誉市長</t>
  </si>
  <si>
    <t>めいよしゃいん</t>
  </si>
  <si>
    <t>名誉社員</t>
  </si>
  <si>
    <t>めいよしゅうし</t>
  </si>
  <si>
    <t>名誉修士</t>
  </si>
  <si>
    <t>めいよしゅせき</t>
  </si>
  <si>
    <t>名誉主席</t>
  </si>
  <si>
    <t>めいよしょいん</t>
  </si>
  <si>
    <t>名誉所員</t>
  </si>
  <si>
    <t>めいよじょたい</t>
  </si>
  <si>
    <t>名誉除隊</t>
  </si>
  <si>
    <t>めいよじんしゅ</t>
  </si>
  <si>
    <t>名誉人種</t>
  </si>
  <si>
    <t>めいよそうさい</t>
  </si>
  <si>
    <t>名誉総裁</t>
  </si>
  <si>
    <t>めいよだんいん</t>
  </si>
  <si>
    <t>名誉団員</t>
  </si>
  <si>
    <t>めいよてんげん</t>
  </si>
  <si>
    <t>名誉天元</t>
  </si>
  <si>
    <t>めいよとういん</t>
  </si>
  <si>
    <t>名誉党員</t>
  </si>
  <si>
    <t>めいよとうしゅ</t>
  </si>
  <si>
    <t>名誉党首</t>
  </si>
  <si>
    <t>めいよばんかい</t>
  </si>
  <si>
    <t>名誉挽回</t>
  </si>
  <si>
    <t>めいよふぇろお</t>
  </si>
  <si>
    <t>名誉フェロー</t>
  </si>
  <si>
    <t>めいよめいじん</t>
  </si>
  <si>
    <t>名誉名人</t>
  </si>
  <si>
    <t>めいよりょうじ</t>
  </si>
  <si>
    <t>名誉領事</t>
  </si>
  <si>
    <t>めいらきりうむ</t>
  </si>
  <si>
    <t>メイラキリウム</t>
  </si>
  <si>
    <t>めいらくちょう</t>
  </si>
  <si>
    <t>名楽町</t>
  </si>
  <si>
    <t>めいらんふぁん</t>
  </si>
  <si>
    <t>梅蘭芳</t>
  </si>
  <si>
    <t>めいりらっくす</t>
  </si>
  <si>
    <t>メイ・リラックス</t>
  </si>
  <si>
    <t>めいりんちょう</t>
  </si>
  <si>
    <t>明倫町</t>
  </si>
  <si>
    <t>めいりんとうふ</t>
  </si>
  <si>
    <t>明臨答夫</t>
  </si>
  <si>
    <t>めいりんほおく</t>
  </si>
  <si>
    <t>メイリン・ホーク</t>
  </si>
  <si>
    <t>めいるあどれす</t>
  </si>
  <si>
    <t>メイルアドレス</t>
  </si>
  <si>
    <t>めいるおおだあ</t>
  </si>
  <si>
    <t>メイルオーダー</t>
  </si>
  <si>
    <t>めいるくろおん</t>
  </si>
  <si>
    <t>メイルクローン</t>
  </si>
  <si>
    <t>めいるしゅうと</t>
  </si>
  <si>
    <t>メイルシュート</t>
  </si>
  <si>
    <t>めいるすとろむ</t>
  </si>
  <si>
    <t>メイルストロム</t>
  </si>
  <si>
    <t>めいるびるなあ</t>
  </si>
  <si>
    <t>メイル・ヴィルナー</t>
  </si>
  <si>
    <t>めいれいいっか</t>
  </si>
  <si>
    <t>命令一下</t>
  </si>
  <si>
    <t>めいれいこうろ</t>
  </si>
  <si>
    <t>命令航路</t>
  </si>
  <si>
    <t>めいれいせっと</t>
  </si>
  <si>
    <t>命令セット</t>
  </si>
  <si>
    <t>めいろくざっし</t>
  </si>
  <si>
    <t>明六雑誌</t>
  </si>
  <si>
    <t>めいろじっけん</t>
  </si>
  <si>
    <t>迷路実験</t>
  </si>
  <si>
    <t>めいわくこうい</t>
  </si>
  <si>
    <t>迷惑行為</t>
  </si>
  <si>
    <t>めいわくしごく</t>
  </si>
  <si>
    <t>迷惑至極</t>
  </si>
  <si>
    <t>めいわくでんわ</t>
  </si>
  <si>
    <t>迷惑電話</t>
  </si>
  <si>
    <t>めいわくめえる</t>
  </si>
  <si>
    <t>迷惑メール</t>
  </si>
  <si>
    <t>めいわすいさん</t>
  </si>
  <si>
    <t>明和水産</t>
  </si>
  <si>
    <t>めいんいべんと</t>
  </si>
  <si>
    <t>メインイベント</t>
  </si>
  <si>
    <t>めいんいんぐる</t>
  </si>
  <si>
    <t>メイン・イングル</t>
  </si>
  <si>
    <t>めいんえべんと</t>
  </si>
  <si>
    <t>メインエベント</t>
  </si>
  <si>
    <t>めいんえんじん</t>
  </si>
  <si>
    <t>メインエンジン</t>
  </si>
  <si>
    <t>めいんおふぃす</t>
  </si>
  <si>
    <t>メインオフィス</t>
  </si>
  <si>
    <t>めいんきゃすと</t>
  </si>
  <si>
    <t>メインキャスト</t>
  </si>
  <si>
    <t>めいんこおなあ</t>
  </si>
  <si>
    <t>メインコーナー</t>
  </si>
  <si>
    <t>めいんしゃふと</t>
  </si>
  <si>
    <t>メインシャフト</t>
  </si>
  <si>
    <t>めいんすたんど</t>
  </si>
  <si>
    <t>メインスタンド</t>
  </si>
  <si>
    <t>めいんたいとる</t>
  </si>
  <si>
    <t>メインタイトル</t>
  </si>
  <si>
    <t>めいんてえぶる</t>
  </si>
  <si>
    <t>メインテーブル</t>
  </si>
  <si>
    <t>めいんでじたる</t>
  </si>
  <si>
    <t>メインデジタル</t>
  </si>
  <si>
    <t>めいんてなんす</t>
  </si>
  <si>
    <t>メインテナンス</t>
  </si>
  <si>
    <t>めいんひろいん</t>
  </si>
  <si>
    <t>メインヒロイン</t>
  </si>
  <si>
    <t>めいんぷれいす</t>
  </si>
  <si>
    <t>メインプレイス</t>
  </si>
  <si>
    <t>めいんふれえむ</t>
  </si>
  <si>
    <t>メインフレーム</t>
  </si>
  <si>
    <t>めいんろおたあ</t>
  </si>
  <si>
    <t>メインローター</t>
  </si>
  <si>
    <t>めえかあかかく</t>
  </si>
  <si>
    <t>メーカー価格</t>
  </si>
  <si>
    <t>めえきゃっぱあ</t>
  </si>
  <si>
    <t>メーキャッパー</t>
  </si>
  <si>
    <t>めえきんぐらぶ</t>
  </si>
  <si>
    <t>メーキング・ラブ</t>
  </si>
  <si>
    <t>めえくみるみる</t>
  </si>
  <si>
    <t>メークミルミル</t>
  </si>
  <si>
    <t>めえさあへいき</t>
  </si>
  <si>
    <t>メーサー兵器</t>
  </si>
  <si>
    <t>めえたあばんど</t>
  </si>
  <si>
    <t>メーターバンド</t>
  </si>
  <si>
    <t>めえでえじけん</t>
  </si>
  <si>
    <t>メーデー事件</t>
  </si>
  <si>
    <t>めえてるりんく</t>
  </si>
  <si>
    <t>メーテルリンク</t>
  </si>
  <si>
    <t>めえとるぐらす</t>
  </si>
  <si>
    <t>メートルグラス</t>
  </si>
  <si>
    <t>めえとるげんき</t>
  </si>
  <si>
    <t>メートル原器</t>
  </si>
  <si>
    <t>めえとるじかん</t>
  </si>
  <si>
    <t>メートル時間</t>
  </si>
  <si>
    <t>めえとるじゃく</t>
  </si>
  <si>
    <t>メートル尺</t>
  </si>
  <si>
    <t>めえとるぽんど</t>
  </si>
  <si>
    <t>メートルポンド</t>
  </si>
  <si>
    <t>めえぬどびらん</t>
  </si>
  <si>
    <t>メーヌ・ド・ビラン</t>
  </si>
  <si>
    <t>めえぷるなっつ</t>
  </si>
  <si>
    <t>メープルナッツ</t>
  </si>
  <si>
    <t>めえめるじょう</t>
  </si>
  <si>
    <t>メーメル城</t>
  </si>
  <si>
    <t>めえるあどれす</t>
  </si>
  <si>
    <t>メールアドレス</t>
  </si>
  <si>
    <t>めえるいけめん</t>
  </si>
  <si>
    <t>メールイケメン</t>
  </si>
  <si>
    <t>めえるおおだあ</t>
  </si>
  <si>
    <t>メールオーダー</t>
  </si>
  <si>
    <t>めえるかいせき</t>
  </si>
  <si>
    <t>メール解析</t>
  </si>
  <si>
    <t>めえるこうこく</t>
  </si>
  <si>
    <t>メール広告</t>
  </si>
  <si>
    <t>めえるしゅうと</t>
  </si>
  <si>
    <t>メールシュート</t>
  </si>
  <si>
    <t>めえるちょうさ</t>
  </si>
  <si>
    <t>メール調査</t>
  </si>
  <si>
    <t>めえるばくだん</t>
  </si>
  <si>
    <t>メール爆弾</t>
  </si>
  <si>
    <t>めえるびんだい</t>
  </si>
  <si>
    <t>メール便代</t>
  </si>
  <si>
    <t>めえるぷらあな</t>
  </si>
  <si>
    <t>メールプラーナ</t>
  </si>
  <si>
    <t>めえるほうだい</t>
  </si>
  <si>
    <t>メール放題</t>
  </si>
  <si>
    <t>めえるぼっくす</t>
  </si>
  <si>
    <t>メールボックス</t>
  </si>
  <si>
    <t>めえるまがじん</t>
  </si>
  <si>
    <t>メールマガジン</t>
  </si>
  <si>
    <t>めえんいべんと</t>
  </si>
  <si>
    <t>メーンイベント</t>
  </si>
  <si>
    <t>めえんえべんと</t>
  </si>
  <si>
    <t>メーンエベント</t>
  </si>
  <si>
    <t>めえんえんじん</t>
  </si>
  <si>
    <t>メーンエンジン</t>
  </si>
  <si>
    <t>めえんおふぃす</t>
  </si>
  <si>
    <t>メーンオフィス</t>
  </si>
  <si>
    <t>めえんしゃふと</t>
  </si>
  <si>
    <t>メーンシャフト</t>
  </si>
  <si>
    <t>めえんすたんど</t>
  </si>
  <si>
    <t>メーンスタンド</t>
  </si>
  <si>
    <t>めえんたいとる</t>
  </si>
  <si>
    <t>メーンタイトル</t>
  </si>
  <si>
    <t>めえんてえぶる</t>
  </si>
  <si>
    <t>メーンテーブル</t>
  </si>
  <si>
    <t>めえんふれえむ</t>
  </si>
  <si>
    <t>メーンフレーム</t>
  </si>
  <si>
    <t>めえんめもりい</t>
  </si>
  <si>
    <t>メーンメモリー</t>
  </si>
  <si>
    <t>めおといしえき</t>
  </si>
  <si>
    <t>夫婦石駅</t>
  </si>
  <si>
    <t>めおとぜんざい</t>
  </si>
  <si>
    <t>♪夫婦善哉</t>
  </si>
  <si>
    <t>めおとぢゃわん</t>
  </si>
  <si>
    <t>夫婦茶碗</t>
  </si>
  <si>
    <t>めおとまんざい</t>
  </si>
  <si>
    <t>夫婦漫才</t>
  </si>
  <si>
    <t>めがぎゅうどん</t>
  </si>
  <si>
    <t>メガ牛丼</t>
  </si>
  <si>
    <t>めかくしこおど</t>
  </si>
  <si>
    <t>♪メカクシコード</t>
  </si>
  <si>
    <t>めかくしのくに</t>
  </si>
  <si>
    <t>目隠しの国</t>
  </si>
  <si>
    <t>めがくるうざあ</t>
  </si>
  <si>
    <t>メガクルーザー</t>
  </si>
  <si>
    <t>めかけぼうこう</t>
  </si>
  <si>
    <t>妾奉公</t>
  </si>
  <si>
    <t>めがざるろっく</t>
  </si>
  <si>
    <t>メガザルロック</t>
  </si>
  <si>
    <t>めがしいでぃい</t>
  </si>
  <si>
    <t>メガCD</t>
  </si>
  <si>
    <t>めがしいべると</t>
  </si>
  <si>
    <t>メガシーベルト</t>
  </si>
  <si>
    <t>めかしゃったあ</t>
  </si>
  <si>
    <t>メカシャッター</t>
  </si>
  <si>
    <t>めかしょうじょ</t>
  </si>
  <si>
    <t>メカ少女</t>
  </si>
  <si>
    <t>めがすたあだむ</t>
  </si>
  <si>
    <t>メガスターダム</t>
  </si>
  <si>
    <t>めかでざいなあ</t>
  </si>
  <si>
    <t>メカデザイナー</t>
  </si>
  <si>
    <t>めがてりゅうむ</t>
  </si>
  <si>
    <t>メガテリューム</t>
  </si>
  <si>
    <t>めがとおきょお</t>
  </si>
  <si>
    <t>メガトーキョー</t>
  </si>
  <si>
    <t>めがどらいばあ</t>
  </si>
  <si>
    <t>メガドライバー</t>
  </si>
  <si>
    <t>めがとらっくす</t>
  </si>
  <si>
    <t>メガトラックス</t>
  </si>
  <si>
    <t>めがとらべらあ</t>
  </si>
  <si>
    <t>メガトラベラー</t>
  </si>
  <si>
    <t>めかとろにくす</t>
  </si>
  <si>
    <t>メカトロニクス</t>
  </si>
  <si>
    <t>めかとろりんく</t>
  </si>
  <si>
    <t>メカトロリンク</t>
  </si>
  <si>
    <t>めがねありどり</t>
  </si>
  <si>
    <t>メガネアリドリ</t>
  </si>
  <si>
    <t>めがねかいまん</t>
  </si>
  <si>
    <t>メガネカイマン</t>
  </si>
  <si>
    <t>めがねじつぐみ</t>
  </si>
  <si>
    <t>メガネジツグミ</t>
  </si>
  <si>
    <t>めがねすくえあ</t>
  </si>
  <si>
    <t>メガネスクエア</t>
  </si>
  <si>
    <t>めがねせんたあ</t>
  </si>
  <si>
    <t>メガネセンター</t>
  </si>
  <si>
    <t>めがねどらっぐ</t>
  </si>
  <si>
    <t>メガネドラッグ</t>
  </si>
  <si>
    <t>めがねのたなか</t>
  </si>
  <si>
    <t>メガネのタナカ</t>
  </si>
  <si>
    <t>めがねばすたあ</t>
  </si>
  <si>
    <t>メガネバスター</t>
  </si>
  <si>
    <t>めがねひたきか</t>
  </si>
  <si>
    <t>メガネヒタキ科</t>
  </si>
  <si>
    <t>めがねひよどり</t>
  </si>
  <si>
    <t>メガネヒヨドリ</t>
  </si>
  <si>
    <t>めがねふくろう</t>
  </si>
  <si>
    <t>メガネフクロウ</t>
  </si>
  <si>
    <t>めがねむくどり</t>
  </si>
  <si>
    <t>メガネムクドリ</t>
  </si>
  <si>
    <t>めがふしぎばな</t>
  </si>
  <si>
    <t>メガフシギバナ</t>
  </si>
  <si>
    <t>めがふりいざあ</t>
  </si>
  <si>
    <t>メガフリーザー</t>
  </si>
  <si>
    <t>めがべんちゃあ</t>
  </si>
  <si>
    <t>メガベンチャー</t>
  </si>
  <si>
    <t>めがまあじゃあ</t>
  </si>
  <si>
    <t>メガ・マージャー</t>
  </si>
  <si>
    <t>めがまっくなう</t>
  </si>
  <si>
    <t>メガマックなう！</t>
  </si>
  <si>
    <t>めがまんすりい</t>
  </si>
  <si>
    <t>Mega Man Ⅲ</t>
  </si>
  <si>
    <t>めがみおおはし</t>
  </si>
  <si>
    <t>女神大橋</t>
  </si>
  <si>
    <t>めがみこうりん</t>
  </si>
  <si>
    <t>女神降臨</t>
  </si>
  <si>
    <t>めがみざあてな</t>
  </si>
  <si>
    <t>女神座ATHENA</t>
  </si>
  <si>
    <t>めがみたいせん</t>
  </si>
  <si>
    <t>女神大戦</t>
  </si>
  <si>
    <t>めがみてんせい</t>
  </si>
  <si>
    <t>女神転生</t>
  </si>
  <si>
    <t>めがみのえつぼ</t>
  </si>
  <si>
    <t>メガミの笑壺</t>
  </si>
  <si>
    <t>めがみのちから</t>
  </si>
  <si>
    <t>メガミノチカラ</t>
  </si>
  <si>
    <t>めがみのなみだ</t>
  </si>
  <si>
    <t>女神の涙</t>
  </si>
  <si>
    <t>めがみのはてな</t>
  </si>
  <si>
    <t>女神のハテナ</t>
  </si>
  <si>
    <t>めがみはいりあ</t>
  </si>
  <si>
    <t>女神ハイリア</t>
  </si>
  <si>
    <t>めがみまがじん</t>
  </si>
  <si>
    <t>メガミマガジン</t>
  </si>
  <si>
    <t>めがみゅうつう</t>
  </si>
  <si>
    <t>メガミュウツー</t>
  </si>
  <si>
    <t>めがみりおねあ</t>
  </si>
  <si>
    <t>メガミリオネア</t>
  </si>
  <si>
    <t>めがみりおんず</t>
  </si>
  <si>
    <t>メガ・ミリオンズ</t>
  </si>
  <si>
    <t>めがもとおるす</t>
  </si>
  <si>
    <t>メガ自動車</t>
  </si>
  <si>
    <t>めがもるでぃぶ</t>
  </si>
  <si>
    <t>メガ・モルディブ</t>
  </si>
  <si>
    <t>めがらんちゃあ</t>
  </si>
  <si>
    <t>メガ・ランチャー</t>
  </si>
  <si>
    <t>めかりこうえん</t>
  </si>
  <si>
    <t>和布刈公園</t>
  </si>
  <si>
    <t>めがりざあどん</t>
  </si>
  <si>
    <t>メガリザードン</t>
  </si>
  <si>
    <t>めかりのしんじ</t>
  </si>
  <si>
    <t>和布刈の神事</t>
  </si>
  <si>
    <t>めがれんじゃあ</t>
  </si>
  <si>
    <t>メガレンジャー</t>
  </si>
  <si>
    <t>めがろさうるす</t>
  </si>
  <si>
    <t>メガロサウルス</t>
  </si>
  <si>
    <t>めかわしげはる</t>
  </si>
  <si>
    <t>目川重治</t>
  </si>
  <si>
    <t>めかわたんてい</t>
  </si>
  <si>
    <t>目川探偵</t>
  </si>
  <si>
    <t>めがわっとにち</t>
  </si>
  <si>
    <t>メガワット日</t>
  </si>
  <si>
    <t>めきしこああと</t>
  </si>
  <si>
    <t>メキシコアート</t>
  </si>
  <si>
    <t>めきしこいみん</t>
  </si>
  <si>
    <t>メキシコ移民</t>
  </si>
  <si>
    <t>めきしこいんこ</t>
  </si>
  <si>
    <t>メキシコインコ</t>
  </si>
  <si>
    <t>めきしこうさぎ</t>
  </si>
  <si>
    <t>メキシコウサギ</t>
  </si>
  <si>
    <t>めきしこえいが</t>
  </si>
  <si>
    <t>メキシコ映画</t>
  </si>
  <si>
    <t>めきしこかけす</t>
  </si>
  <si>
    <t>メキシコカケス</t>
  </si>
  <si>
    <t>めきしこからあ</t>
  </si>
  <si>
    <t>メキシコカラー</t>
  </si>
  <si>
    <t>めきしこがらす</t>
  </si>
  <si>
    <t>メキシコガラス</t>
  </si>
  <si>
    <t>めきしここがら</t>
  </si>
  <si>
    <t>メキシココガラ</t>
  </si>
  <si>
    <t>めきしここっき</t>
  </si>
  <si>
    <t>メキシコ国旗</t>
  </si>
  <si>
    <t>めきしこごりん</t>
  </si>
  <si>
    <t>メキシコ五輪</t>
  </si>
  <si>
    <t>めきしこざっか</t>
  </si>
  <si>
    <t>メキシコ雑貨</t>
  </si>
  <si>
    <t>めきしこじしん</t>
  </si>
  <si>
    <t>メキシコ地震</t>
  </si>
  <si>
    <t>めきしこしてぃ</t>
  </si>
  <si>
    <t>メキシコシティ</t>
  </si>
  <si>
    <t>めきしこしゅう</t>
  </si>
  <si>
    <t>メキシコ州</t>
  </si>
  <si>
    <t>めきしこそてつ</t>
  </si>
  <si>
    <t>メキシコソテツ</t>
  </si>
  <si>
    <t>めきしこたいる</t>
  </si>
  <si>
    <t>メキシコタイル</t>
  </si>
  <si>
    <t>めきしこつああ</t>
  </si>
  <si>
    <t>メキシコツアー</t>
  </si>
  <si>
    <t>めきしこなんぶ</t>
  </si>
  <si>
    <t>メキシコ南部</t>
  </si>
  <si>
    <t>めきしこのかぜ</t>
  </si>
  <si>
    <t>メキシコの風</t>
  </si>
  <si>
    <t>めきしこびいる</t>
  </si>
  <si>
    <t>メキシコビール</t>
  </si>
  <si>
    <t>めきしこぶんか</t>
  </si>
  <si>
    <t>メキシコ文化</t>
  </si>
  <si>
    <t>めきしこほくぶ</t>
  </si>
  <si>
    <t>メキシコ北部</t>
  </si>
  <si>
    <t>めきしこぼんち</t>
  </si>
  <si>
    <t>メキシコ盆地</t>
  </si>
  <si>
    <t>めきしこましこ</t>
  </si>
  <si>
    <t>メキシコマシコ</t>
  </si>
  <si>
    <t>めきしこまやく</t>
  </si>
  <si>
    <t>メキシコ麻薬</t>
  </si>
  <si>
    <t>めきしこまりあ</t>
  </si>
  <si>
    <t>メキシコマリア</t>
  </si>
  <si>
    <t>めきしこみやげ</t>
  </si>
  <si>
    <t>メキシコ土産</t>
  </si>
  <si>
    <t>めきしこよたか</t>
  </si>
  <si>
    <t>メキシコヨタカ</t>
  </si>
  <si>
    <t>めきしこりいぐ</t>
  </si>
  <si>
    <t>メキシコリーグ</t>
  </si>
  <si>
    <t>めきしこりょう</t>
  </si>
  <si>
    <t>メキシコ領</t>
  </si>
  <si>
    <t>めぎすてぃとう</t>
  </si>
  <si>
    <t>メギスティ島</t>
  </si>
  <si>
    <t>めきふどうそん</t>
  </si>
  <si>
    <t>目黄不動尊</t>
  </si>
  <si>
    <t>めぎもどきもく</t>
  </si>
  <si>
    <t>メギモドキ目</t>
  </si>
  <si>
    <t>めぐみさぶろう</t>
  </si>
  <si>
    <t>恵三朗</t>
  </si>
  <si>
    <t>めぐみとしあき</t>
  </si>
  <si>
    <t>恵俊彰</t>
  </si>
  <si>
    <t>めぐみのけんか</t>
  </si>
  <si>
    <t>め組の喧嘩</t>
  </si>
  <si>
    <t>めぐみのだいご</t>
  </si>
  <si>
    <t>め組の大吾</t>
  </si>
  <si>
    <t>めくらかめむし</t>
  </si>
  <si>
    <t>メクラカメムシ</t>
  </si>
  <si>
    <t>めくらしょうぎ</t>
  </si>
  <si>
    <t>盲将棋</t>
  </si>
  <si>
    <t>めくらはりあり</t>
  </si>
  <si>
    <t>メクラハリアリ</t>
  </si>
  <si>
    <t>めくらめっぽう</t>
  </si>
  <si>
    <t>めくら滅法</t>
  </si>
  <si>
    <t>めぐりあいして</t>
  </si>
  <si>
    <t>めぐり愛して</t>
  </si>
  <si>
    <t>めぐりこんじん</t>
  </si>
  <si>
    <t>巡金神</t>
  </si>
  <si>
    <t>めぐりたちょう</t>
  </si>
  <si>
    <t>回田町</t>
  </si>
  <si>
    <t>めぐりひとひら</t>
  </si>
  <si>
    <t>めぐり ひとひら</t>
  </si>
  <si>
    <t>めぐろえきまえ</t>
  </si>
  <si>
    <t>目黒駅前</t>
  </si>
  <si>
    <t>めぐろがくいん</t>
  </si>
  <si>
    <t>目黒学院</t>
  </si>
  <si>
    <t>めぐろがわぞい</t>
  </si>
  <si>
    <t>目黒川沿い</t>
  </si>
  <si>
    <t>めぐろこうこう</t>
  </si>
  <si>
    <t>目黒高校</t>
  </si>
  <si>
    <t>めぐろこうすけ</t>
  </si>
  <si>
    <t>目黒光祐</t>
  </si>
  <si>
    <t>めぐろさんきち</t>
  </si>
  <si>
    <t>目黒三吉</t>
  </si>
  <si>
    <t>めぐろしょうじ</t>
  </si>
  <si>
    <t>目黒将司</t>
  </si>
  <si>
    <t>めぐろしょっく</t>
  </si>
  <si>
    <t>目黒ショック</t>
  </si>
  <si>
    <t>めぐろすたじお</t>
  </si>
  <si>
    <t>目黒スタジオ</t>
  </si>
  <si>
    <t>めぐろのさんま</t>
  </si>
  <si>
    <t>目黒のさんま</t>
  </si>
  <si>
    <t>めぐろはえとり</t>
  </si>
  <si>
    <t>メグロハエトリ</t>
  </si>
  <si>
    <t>めぐろはたおり</t>
  </si>
  <si>
    <t>メグロハタオリ</t>
  </si>
  <si>
    <t>めぐろひよどり</t>
  </si>
  <si>
    <t>メグロヒヨドリ</t>
  </si>
  <si>
    <t>めぐろゆういち</t>
  </si>
  <si>
    <t>目黒裕一</t>
  </si>
  <si>
    <t>めくんないだけ</t>
  </si>
  <si>
    <t>目国内岳</t>
  </si>
  <si>
    <t>めけるばあなあ</t>
  </si>
  <si>
    <t>メケルバーナー</t>
  </si>
  <si>
    <t>めごうさくせん</t>
  </si>
  <si>
    <t>メ号作戦</t>
  </si>
  <si>
    <t>めさいあこおど</t>
  </si>
  <si>
    <t>メサイア・コード</t>
  </si>
  <si>
    <t>めざせもすくわ</t>
  </si>
  <si>
    <t>めざせモスクワ</t>
  </si>
  <si>
    <t>めざましてれび</t>
  </si>
  <si>
    <t>めざましテレビ</t>
  </si>
  <si>
    <t>めざましどけい</t>
  </si>
  <si>
    <t>目ざまし時計,目覚まし時計</t>
  </si>
  <si>
    <t>めざましらいぶ</t>
  </si>
  <si>
    <t>めざましライブ</t>
  </si>
  <si>
    <t>めざめるぱわあ</t>
  </si>
  <si>
    <t>めざめるパワー</t>
  </si>
  <si>
    <t>めざめるめいじ</t>
  </si>
  <si>
    <t>めざめる明治</t>
  </si>
  <si>
    <t>めざめろやせい</t>
  </si>
  <si>
    <t>♪目覚めろ!野性</t>
  </si>
  <si>
    <t>めしあいはじめ</t>
  </si>
  <si>
    <t>飯合肇</t>
  </si>
  <si>
    <t>めしあがりもの</t>
  </si>
  <si>
    <t>召し上がり物</t>
  </si>
  <si>
    <t>めしえてんたい</t>
  </si>
  <si>
    <t>メシエ天体</t>
  </si>
  <si>
    <t>めしえなんばあ</t>
  </si>
  <si>
    <t>メシエナンバー</t>
  </si>
  <si>
    <t>めじしんぼおる</t>
  </si>
  <si>
    <t>メジシンボール</t>
  </si>
  <si>
    <t>めしたきおとこ</t>
  </si>
  <si>
    <t>飯たき男</t>
  </si>
  <si>
    <t>めしたきおんな</t>
  </si>
  <si>
    <t>飯たき女</t>
  </si>
  <si>
    <t>めしつぎどころ</t>
  </si>
  <si>
    <t>召し次ぎ所</t>
  </si>
  <si>
    <t>めじなりょうり</t>
  </si>
  <si>
    <t>メジナ料理</t>
  </si>
  <si>
    <t>めしのくいあげ</t>
  </si>
  <si>
    <t>飯の食い上げ</t>
  </si>
  <si>
    <t>めしまとうだい</t>
  </si>
  <si>
    <t>女島灯台</t>
  </si>
  <si>
    <t>めしもりおんな</t>
  </si>
  <si>
    <t>飯盛り女</t>
  </si>
  <si>
    <t>めじゃあがある</t>
  </si>
  <si>
    <t>メジャーガール</t>
  </si>
  <si>
    <t>めじゃあかっぷ</t>
  </si>
  <si>
    <t>メジャーカップ</t>
  </si>
  <si>
    <t>めじゃあかふぇ</t>
  </si>
  <si>
    <t>メジャーカフェ</t>
  </si>
  <si>
    <t>めじゃあすうと</t>
  </si>
  <si>
    <t>メジャースート</t>
  </si>
  <si>
    <t>めじゃあせぶん</t>
  </si>
  <si>
    <t>メジャーセブン</t>
  </si>
  <si>
    <t>めじゃあらいと</t>
  </si>
  <si>
    <t>メジャー・ライト</t>
  </si>
  <si>
    <t>めじゃありいぐ</t>
  </si>
  <si>
    <t>メジャーリーグ</t>
  </si>
  <si>
    <t>めじろああびん</t>
  </si>
  <si>
    <t>メジロアービン</t>
  </si>
  <si>
    <t>めじろあいがあ</t>
  </si>
  <si>
    <t>メジロアイガー</t>
  </si>
  <si>
    <t>めじろあとらす</t>
  </si>
  <si>
    <t>メジロアトラス</t>
  </si>
  <si>
    <t>めじろあむうる</t>
  </si>
  <si>
    <t>メジロアムール</t>
  </si>
  <si>
    <t>めじろあるだん</t>
  </si>
  <si>
    <t>メジロアルダン</t>
  </si>
  <si>
    <t>めじろいいぐる</t>
  </si>
  <si>
    <t>メジロイーグル</t>
  </si>
  <si>
    <t>めじろがくえん</t>
  </si>
  <si>
    <t>目白学園</t>
  </si>
  <si>
    <t>めじろかんむり</t>
  </si>
  <si>
    <t>メジロカンムリ</t>
  </si>
  <si>
    <t>めじろぐってん</t>
  </si>
  <si>
    <t>メジログッテン</t>
  </si>
  <si>
    <t>めじろぐりいん</t>
  </si>
  <si>
    <t>メジログリーン</t>
  </si>
  <si>
    <t>めじろけんしん</t>
  </si>
  <si>
    <t>目白研心</t>
  </si>
  <si>
    <t>めじろさんどら</t>
  </si>
  <si>
    <t>メジロサンドラ</t>
  </si>
  <si>
    <t>めじろさんぺい</t>
  </si>
  <si>
    <t>目白三平</t>
  </si>
  <si>
    <t>めじろしまどり</t>
  </si>
  <si>
    <t>メジロシマドリ</t>
  </si>
  <si>
    <t>めじろしんどう</t>
  </si>
  <si>
    <t>メジロシンドウ</t>
  </si>
  <si>
    <t>めじろすずまる</t>
  </si>
  <si>
    <t>メジロスズマル</t>
  </si>
  <si>
    <t>めじろすたじお</t>
  </si>
  <si>
    <t>メジロスタジオ</t>
  </si>
  <si>
    <t>めじろだいえき</t>
  </si>
  <si>
    <t>めじろ台駅</t>
  </si>
  <si>
    <t>めじろだいがく</t>
  </si>
  <si>
    <t>目白大学</t>
  </si>
  <si>
    <t>めじろだいこう</t>
  </si>
  <si>
    <t>めじろ台校</t>
  </si>
  <si>
    <t>めじろだいてん</t>
  </si>
  <si>
    <t>めじろ台店</t>
  </si>
  <si>
    <t>めじろちめどり</t>
  </si>
  <si>
    <t>メジロチメドリ</t>
  </si>
  <si>
    <t>めじろでゅれん</t>
  </si>
  <si>
    <t>メジロデュレン</t>
  </si>
  <si>
    <t>めじろどおべる</t>
  </si>
  <si>
    <t>メジロドーベル</t>
  </si>
  <si>
    <t>めじろぱあまあ</t>
  </si>
  <si>
    <t>メジロパーマー</t>
  </si>
  <si>
    <t>めじろはえとり</t>
  </si>
  <si>
    <t>メジロハエトリ</t>
  </si>
  <si>
    <t>めじろばるかん</t>
  </si>
  <si>
    <t>メジロバルカン</t>
  </si>
  <si>
    <t>めじろひよどり</t>
  </si>
  <si>
    <t>メジロヒヨドリ</t>
  </si>
  <si>
    <t>めじろふぁらお</t>
  </si>
  <si>
    <t>メジロファラオ</t>
  </si>
  <si>
    <t>めじろぶらいと</t>
  </si>
  <si>
    <t>メジロブライト</t>
  </si>
  <si>
    <t>めじろぶりっと</t>
  </si>
  <si>
    <t>メジロブリット</t>
  </si>
  <si>
    <t>めじろふるまあ</t>
  </si>
  <si>
    <t>メジロフルマー</t>
  </si>
  <si>
    <t>めじろべいりい</t>
  </si>
  <si>
    <t>メジロベイリー</t>
  </si>
  <si>
    <t>めじろほおずき</t>
  </si>
  <si>
    <t>目白酸漿</t>
  </si>
  <si>
    <t>めじろまいやあ</t>
  </si>
  <si>
    <t>メジロマイヤー</t>
  </si>
  <si>
    <t>めじろまんとる</t>
  </si>
  <si>
    <t>メジロマントル</t>
  </si>
  <si>
    <t>めじろみつすい</t>
  </si>
  <si>
    <t>メジロミツスイ</t>
  </si>
  <si>
    <t>めじろむしくい</t>
  </si>
  <si>
    <t>メジロムシクイ</t>
  </si>
  <si>
    <t>めじろやました</t>
  </si>
  <si>
    <t>目白山下</t>
  </si>
  <si>
    <t>めじろらいあん</t>
  </si>
  <si>
    <t>メジロライアン</t>
  </si>
  <si>
    <t>めじろらいでん</t>
  </si>
  <si>
    <t>メジロライデン</t>
  </si>
  <si>
    <t>めじろらもおぬ</t>
  </si>
  <si>
    <t>メジロラモーヌ</t>
  </si>
  <si>
    <t>めじろらんばだ</t>
  </si>
  <si>
    <t>メジロランバダ</t>
  </si>
  <si>
    <t>めじろろんざん</t>
  </si>
  <si>
    <t>メジロロンザン</t>
  </si>
  <si>
    <t>めじろんにもか</t>
  </si>
  <si>
    <t>めじろんnimoca</t>
  </si>
  <si>
    <t>めすあかけばえ</t>
  </si>
  <si>
    <t>メスアカケバエ</t>
  </si>
  <si>
    <t>めすあかしゃこ</t>
  </si>
  <si>
    <t>メスアカシャコ</t>
  </si>
  <si>
    <t>めすありかなぐ</t>
  </si>
  <si>
    <t>メスアリ金具</t>
  </si>
  <si>
    <t>めすこういせん</t>
  </si>
  <si>
    <t>メス攻囲戦</t>
  </si>
  <si>
    <t>めすじゃけっと</t>
  </si>
  <si>
    <t>メスジャケット</t>
  </si>
  <si>
    <t>めすしりんだあ</t>
  </si>
  <si>
    <t>メスシリンダー</t>
  </si>
  <si>
    <t>めせきあみがさ</t>
  </si>
  <si>
    <t>目塞き編み笠</t>
  </si>
  <si>
    <t>めせなかつどう</t>
  </si>
  <si>
    <t>メセナ活動</t>
  </si>
  <si>
    <t>めせなきょうぎ</t>
  </si>
  <si>
    <t>メセナ協議</t>
  </si>
  <si>
    <t>めせんゆうどう</t>
  </si>
  <si>
    <t>目線誘導</t>
  </si>
  <si>
    <t>めそすこぴっく</t>
  </si>
  <si>
    <t>メソスコピック</t>
  </si>
  <si>
    <t>めぞすこぴっく</t>
  </si>
  <si>
    <t>メゾスコピック</t>
  </si>
  <si>
    <t>めぞんいっこく</t>
  </si>
  <si>
    <t>めぞん一刻</t>
  </si>
  <si>
    <t>めぞんかいざあ</t>
  </si>
  <si>
    <t>メゾンカイザー</t>
  </si>
  <si>
    <t>めぞんせいさく</t>
  </si>
  <si>
    <t>メゾン製作</t>
  </si>
  <si>
    <t>めぞんどひみこ</t>
  </si>
  <si>
    <t>メゾン・ド・ヒミコ</t>
  </si>
  <si>
    <t>めぞんまるたん</t>
  </si>
  <si>
    <t>メゾンマルタン</t>
  </si>
  <si>
    <t>めたあなりしす</t>
  </si>
  <si>
    <t>メタアナリシス</t>
  </si>
  <si>
    <t>めたあるでひど</t>
  </si>
  <si>
    <t>メタアルデヒド</t>
  </si>
  <si>
    <t>めたうぉおたあ</t>
  </si>
  <si>
    <t>メタウォーター</t>
  </si>
  <si>
    <t>めだかけんいち</t>
  </si>
  <si>
    <t>目高健一</t>
  </si>
  <si>
    <t>めだかけんぶつ</t>
  </si>
  <si>
    <t>目高見物</t>
  </si>
  <si>
    <t>めだかぼっくす</t>
  </si>
  <si>
    <t>めだかボックス</t>
  </si>
  <si>
    <t>めたくりるさん</t>
  </si>
  <si>
    <t>メタクリル酸</t>
  </si>
  <si>
    <t>めたくれぞおる</t>
  </si>
  <si>
    <t>メタクレゾール</t>
  </si>
  <si>
    <t>めたしょうせつ</t>
  </si>
  <si>
    <t>メタ小説</t>
  </si>
  <si>
    <t>めたしんせかい</t>
  </si>
  <si>
    <t>メタ新世界</t>
  </si>
  <si>
    <t>めたせるかりあ</t>
  </si>
  <si>
    <t>メタセルカリア</t>
  </si>
  <si>
    <t>めだちたがりや</t>
  </si>
  <si>
    <t>目立ちたがり屋</t>
  </si>
  <si>
    <t>めたとれえだあ</t>
  </si>
  <si>
    <t>メタトレーダー</t>
  </si>
  <si>
    <t>めたのおるしゃ</t>
  </si>
  <si>
    <t>メタノール車</t>
  </si>
  <si>
    <t>めたふぃじかる</t>
  </si>
  <si>
    <t>メタフィジカル</t>
  </si>
  <si>
    <t>めたふぃじっく</t>
  </si>
  <si>
    <t>メタフィジック</t>
  </si>
  <si>
    <t>めたぼけんしん</t>
  </si>
  <si>
    <t>メタボ健診</t>
  </si>
  <si>
    <t>めたぼろみくす</t>
  </si>
  <si>
    <t>メタボロミクス</t>
  </si>
  <si>
    <t>めだましゃぶり</t>
  </si>
  <si>
    <t>目玉しゃぶり</t>
  </si>
  <si>
    <t>めたまてりある</t>
  </si>
  <si>
    <t>メタマテリアル</t>
  </si>
  <si>
    <t>めだまのおやぢ</t>
  </si>
  <si>
    <t>目玉の親父</t>
  </si>
  <si>
    <t>めだまやきどん</t>
  </si>
  <si>
    <t>目玉焼き丼</t>
  </si>
  <si>
    <t>めたもるぽっと</t>
  </si>
  <si>
    <t>メタモルポット</t>
  </si>
  <si>
    <t>めたもるぽっど</t>
  </si>
  <si>
    <t>メタモルポッド</t>
  </si>
  <si>
    <t>めだりあびいと</t>
  </si>
  <si>
    <t>メダリアビート</t>
  </si>
  <si>
    <t>めたるああまあ</t>
  </si>
  <si>
    <t>メタルアーマー</t>
  </si>
  <si>
    <t>めたるうぃんぐ</t>
  </si>
  <si>
    <t>メタルウィング</t>
  </si>
  <si>
    <t>めたるぎあつう</t>
  </si>
  <si>
    <t>メタルギア2,メタルギア2 ソリッドスネーク</t>
  </si>
  <si>
    <t>めたるけんざい</t>
  </si>
  <si>
    <t>メタル建材</t>
  </si>
  <si>
    <t>めたるざむらい</t>
  </si>
  <si>
    <t>メタル侍</t>
  </si>
  <si>
    <t>めたるすとおむ</t>
  </si>
  <si>
    <t>メタルストーム,重力装甲メタルストーム</t>
  </si>
  <si>
    <t>めたるすらいむ</t>
  </si>
  <si>
    <t>メタルスライム</t>
  </si>
  <si>
    <t>めたるすらっぐ</t>
  </si>
  <si>
    <t>メタルスラッグSV-001</t>
  </si>
  <si>
    <t>めたるそにっく</t>
  </si>
  <si>
    <t>メタルソニック</t>
  </si>
  <si>
    <t>めたるちっくす</t>
  </si>
  <si>
    <t>メタルチックス</t>
  </si>
  <si>
    <t>めだるはくだつ</t>
  </si>
  <si>
    <t>メダル剥奪</t>
  </si>
  <si>
    <t>めたるひいろお</t>
  </si>
  <si>
    <t>メタルヒーロー</t>
  </si>
  <si>
    <t>めたるふぃすと</t>
  </si>
  <si>
    <t>メタルフィスト</t>
  </si>
  <si>
    <t>めたるふぇいく</t>
  </si>
  <si>
    <t>メタルフェイク</t>
  </si>
  <si>
    <t>めたるぶらっく</t>
  </si>
  <si>
    <t>メタルブラック</t>
  </si>
  <si>
    <t>めたるふれえむ</t>
  </si>
  <si>
    <t>メタルフレーム</t>
  </si>
  <si>
    <t>めたるぼっくす</t>
  </si>
  <si>
    <t>メタルボックス</t>
  </si>
  <si>
    <t>めたるまくべす</t>
  </si>
  <si>
    <t>メタルマクベス</t>
  </si>
  <si>
    <t>めたるますたあ</t>
  </si>
  <si>
    <t>メタル・マスター</t>
  </si>
  <si>
    <t>めたるまっくす</t>
  </si>
  <si>
    <t>メタルマックス</t>
  </si>
  <si>
    <t>めたるらいだあ</t>
  </si>
  <si>
    <t>メタルライダー</t>
  </si>
  <si>
    <t>めだるらっしゅ</t>
  </si>
  <si>
    <t>メダルラッシュ</t>
  </si>
  <si>
    <t>めたるわあかあ</t>
  </si>
  <si>
    <t>メタルワーカー</t>
  </si>
  <si>
    <t>めたんさいきん</t>
  </si>
  <si>
    <t>メタン細菌</t>
  </si>
  <si>
    <t>めたんじおおる</t>
  </si>
  <si>
    <t>メタンジオール</t>
  </si>
  <si>
    <t>めたんちおおる</t>
  </si>
  <si>
    <t>メタンチオール</t>
  </si>
  <si>
    <t>めたんにとりる</t>
  </si>
  <si>
    <t>メタンニトリル</t>
  </si>
  <si>
    <t>めちるいえろお</t>
  </si>
  <si>
    <t>メチルイエロー</t>
  </si>
  <si>
    <t>めちるおれんじ</t>
  </si>
  <si>
    <t>メチルオレンジ</t>
  </si>
  <si>
    <t>めちるすいぎん</t>
  </si>
  <si>
    <t>メチル水銀</t>
  </si>
  <si>
    <t>めちるすちれん</t>
  </si>
  <si>
    <t>メチルスチレン</t>
  </si>
  <si>
    <t>めちるぱあぷる</t>
  </si>
  <si>
    <t>メチルパープル</t>
  </si>
  <si>
    <t>めちるべんぜん</t>
  </si>
  <si>
    <t>メチルベンゼン</t>
  </si>
  <si>
    <t>めちるりちうむ</t>
  </si>
  <si>
    <t>メチルリチウム</t>
  </si>
  <si>
    <t>めちれんぶるう</t>
  </si>
  <si>
    <t>メチレンブルー</t>
  </si>
  <si>
    <t>めつきがわるい</t>
  </si>
  <si>
    <t>目つきが悪い</t>
  </si>
  <si>
    <t>めっきぎのうし</t>
  </si>
  <si>
    <t>めっき技能士</t>
  </si>
  <si>
    <t>めっきしゃっき</t>
  </si>
  <si>
    <t>滅鬼積鬼</t>
  </si>
  <si>
    <t>めっくりんがあ</t>
  </si>
  <si>
    <t>メックリンガー</t>
  </si>
  <si>
    <t>めっさおおくわ</t>
  </si>
  <si>
    <t>メッサオークワ</t>
  </si>
  <si>
    <t>めっしほうこう</t>
  </si>
  <si>
    <t>滅私奉公</t>
  </si>
  <si>
    <t>めっしゅわあく</t>
  </si>
  <si>
    <t>メッシュワーク</t>
  </si>
  <si>
    <t>めっせえじんぐ</t>
  </si>
  <si>
    <t>メッセージング</t>
  </si>
  <si>
    <t>めっせさんおお</t>
  </si>
  <si>
    <t>メッセサンオー</t>
  </si>
  <si>
    <t>めっせんじゃあ</t>
  </si>
  <si>
    <t>メッセンジャー</t>
  </si>
  <si>
    <t>めっぞそぷらの</t>
  </si>
  <si>
    <t>メッゾソプラノ</t>
  </si>
  <si>
    <t>めっちゃきゃん</t>
  </si>
  <si>
    <t>めっちゃキャン</t>
  </si>
  <si>
    <t>めっちゃべすと</t>
  </si>
  <si>
    <t>めっちゃベスト</t>
  </si>
  <si>
    <t>めっつぇるだあ</t>
  </si>
  <si>
    <t>メッツェルダー</t>
  </si>
  <si>
    <t>めってるにっひ</t>
  </si>
  <si>
    <t>メッテルニッヒ</t>
  </si>
  <si>
    <t>めっどとらっく</t>
  </si>
  <si>
    <t>メッドトラック</t>
  </si>
  <si>
    <t>めでぃあああと</t>
  </si>
  <si>
    <t>メディアアート</t>
  </si>
  <si>
    <t>めでぃああじゅ</t>
  </si>
  <si>
    <t>メディアージュ</t>
  </si>
  <si>
    <t>めでぃあがいど</t>
  </si>
  <si>
    <t>メディアガイド</t>
  </si>
  <si>
    <t>めでぃあがくぶ</t>
  </si>
  <si>
    <t>メディア学部</t>
  </si>
  <si>
    <t>めでぃあくえり</t>
  </si>
  <si>
    <t>メディアクエリ</t>
  </si>
  <si>
    <t>めでぃあけえす</t>
  </si>
  <si>
    <t>メディアケース</t>
  </si>
  <si>
    <t>めでぃあこおぷ</t>
  </si>
  <si>
    <t>メディアコープ</t>
  </si>
  <si>
    <t>めでぃあじいん</t>
  </si>
  <si>
    <t>メディアジーン</t>
  </si>
  <si>
    <t>めでぃあしっぷ</t>
  </si>
  <si>
    <t>メディアシップ</t>
  </si>
  <si>
    <t>めでぃあすうつ</t>
  </si>
  <si>
    <t>メディア・スーツ</t>
  </si>
  <si>
    <t>めでぃあっくす</t>
  </si>
  <si>
    <t>メディアックス</t>
  </si>
  <si>
    <t>めでぃあてえく</t>
  </si>
  <si>
    <t>メディアテーク</t>
  </si>
  <si>
    <t>めでぃあてっく</t>
  </si>
  <si>
    <t>メディアテック</t>
  </si>
  <si>
    <t>めでぃあないん</t>
  </si>
  <si>
    <t>メディア9</t>
  </si>
  <si>
    <t>めでぃあはうす</t>
  </si>
  <si>
    <t>メディアハウス</t>
  </si>
  <si>
    <t>めでぃあひはん</t>
  </si>
  <si>
    <t>メディア批判</t>
  </si>
  <si>
    <t>めでぃあぷるぽ</t>
  </si>
  <si>
    <t>メディアプルポ</t>
  </si>
  <si>
    <t>めでぃあぼおい</t>
  </si>
  <si>
    <t>メディアボーイ</t>
  </si>
  <si>
    <t>めでぃあみくす</t>
  </si>
  <si>
    <t>メディアミクス</t>
  </si>
  <si>
    <t>めでぃあらんど</t>
  </si>
  <si>
    <t>メディアランド</t>
  </si>
  <si>
    <t>めでぃありんく</t>
  </si>
  <si>
    <t>メディアリンク</t>
  </si>
  <si>
    <t>めでぃありんぐ</t>
  </si>
  <si>
    <t>メディアリング</t>
  </si>
  <si>
    <t>めでぃありんち</t>
  </si>
  <si>
    <t>メディアリンチ</t>
  </si>
  <si>
    <t>めでぃあれっぷ</t>
  </si>
  <si>
    <t>メディアレップ</t>
  </si>
  <si>
    <t>めでぃうぉおく</t>
  </si>
  <si>
    <t>メディウォーク</t>
  </si>
  <si>
    <t>めでぃええたあ</t>
  </si>
  <si>
    <t>メディエーター</t>
  </si>
  <si>
    <t>めでぃおらぬむ</t>
  </si>
  <si>
    <t>メディオラヌム</t>
  </si>
  <si>
    <t>めでぃこむとい</t>
  </si>
  <si>
    <t>メディコム・トイ</t>
  </si>
  <si>
    <t>めでぃたうぃる</t>
  </si>
  <si>
    <t>メディ・タウィル</t>
  </si>
  <si>
    <t>めておばあすと</t>
  </si>
  <si>
    <t>メテオバースト</t>
  </si>
  <si>
    <t>めておめとせら</t>
  </si>
  <si>
    <t>メテオ・メトセラ</t>
  </si>
  <si>
    <t>めできくてれび</t>
  </si>
  <si>
    <t>目で聴くテレビ</t>
  </si>
  <si>
    <t>めてのくさずり</t>
  </si>
  <si>
    <t>馬手の草摺</t>
  </si>
  <si>
    <t>めとうおんせん</t>
  </si>
  <si>
    <t>芽登温泉</t>
  </si>
  <si>
    <t>めどおりかんい</t>
  </si>
  <si>
    <t>目通り幹囲</t>
  </si>
  <si>
    <t>めとせらのこら</t>
  </si>
  <si>
    <t>メトセラの子ら</t>
  </si>
  <si>
    <t>めどとろにっく</t>
  </si>
  <si>
    <t>メドトロニック</t>
  </si>
  <si>
    <t>めとぷろろおる</t>
  </si>
  <si>
    <t>メトプロロール</t>
  </si>
  <si>
    <t>めどべえじぇふ</t>
  </si>
  <si>
    <t>メドヴェージェフ</t>
  </si>
  <si>
    <t>めとりゆうすい</t>
  </si>
  <si>
    <t>女取湧水</t>
  </si>
  <si>
    <t>めどるましゅん</t>
  </si>
  <si>
    <t>目取真俊</t>
  </si>
  <si>
    <t>めどれえりれえ</t>
  </si>
  <si>
    <t>メドレーリレー</t>
  </si>
  <si>
    <t>めとろああげえ</t>
  </si>
  <si>
    <t>メトロAG</t>
  </si>
  <si>
    <t>めとろいどつう</t>
  </si>
  <si>
    <t>メトロイドⅡ</t>
  </si>
  <si>
    <t>めとろきゃめる</t>
  </si>
  <si>
    <t>メトロキャメル</t>
  </si>
  <si>
    <t>めとろくろおむ</t>
  </si>
  <si>
    <t>メトロクローム</t>
  </si>
  <si>
    <t>めとろこまあす</t>
  </si>
  <si>
    <t>メトロコマース</t>
  </si>
  <si>
    <t>めとろすこおぷ</t>
  </si>
  <si>
    <t>メトロスコープ</t>
  </si>
  <si>
    <t>めとろすたあず</t>
  </si>
  <si>
    <t>メトロスターズ</t>
  </si>
  <si>
    <t>めとろとりっぷ</t>
  </si>
  <si>
    <t>メトロトリップ</t>
  </si>
  <si>
    <t>めとろにのって</t>
  </si>
  <si>
    <t>地下鉄に乗って</t>
  </si>
  <si>
    <t>めとろふぁるす</t>
  </si>
  <si>
    <t>メトロファルス</t>
  </si>
  <si>
    <t>めとろふぃるむ</t>
  </si>
  <si>
    <t>メトロ・フィルム</t>
  </si>
  <si>
    <t>めとろぽりたん</t>
  </si>
  <si>
    <t>メトロポリタン</t>
  </si>
  <si>
    <t>めとろみにっつ</t>
  </si>
  <si>
    <t>メトロミニッツ</t>
  </si>
  <si>
    <t>めとろゆうあい</t>
  </si>
  <si>
    <t>メトロUI</t>
  </si>
  <si>
    <t>めとろらいなあ</t>
  </si>
  <si>
    <t>メトロライナー</t>
  </si>
  <si>
    <t>めとろらびっつ</t>
  </si>
  <si>
    <t>メトロラビッツ</t>
  </si>
  <si>
    <t>めとろりりっく</t>
  </si>
  <si>
    <t>メトロリリック</t>
  </si>
  <si>
    <t>めとんしゅうき</t>
  </si>
  <si>
    <t>メトン周期</t>
  </si>
  <si>
    <t>めならていえん</t>
  </si>
  <si>
    <t>メナラ庭園</t>
  </si>
  <si>
    <t>めにえるびょう</t>
  </si>
  <si>
    <t>メニエル病</t>
  </si>
  <si>
    <t>めにるもんたん</t>
  </si>
  <si>
    <t>メニルモンタン</t>
  </si>
  <si>
    <t>めぬまばいぱす</t>
  </si>
  <si>
    <t>妻沼バイパス</t>
  </si>
  <si>
    <t>めのあいごでえ</t>
  </si>
  <si>
    <t>目の愛護デー</t>
  </si>
  <si>
    <t>めのうえのこぶ</t>
  </si>
  <si>
    <t>目の上の瘤</t>
  </si>
  <si>
    <t>めのうのりゅう</t>
  </si>
  <si>
    <t>瑪瑙之竜</t>
  </si>
  <si>
    <t>めのくろいうち</t>
  </si>
  <si>
    <t>目の黒いうち</t>
  </si>
  <si>
    <t>めのこざんよう</t>
  </si>
  <si>
    <t>目の子算用</t>
  </si>
  <si>
    <t>めのしょうがつ</t>
  </si>
  <si>
    <t>目の正月</t>
  </si>
  <si>
    <t>めのつけどころ</t>
  </si>
  <si>
    <t>目の付け処</t>
  </si>
  <si>
    <t>めばえどらいぶ</t>
  </si>
  <si>
    <t>♪芽生えドライブ</t>
  </si>
  <si>
    <t>めばかりずきん</t>
  </si>
  <si>
    <t>目許り頭巾</t>
  </si>
  <si>
    <t>めばるさきこう</t>
  </si>
  <si>
    <t>鮴崎港</t>
  </si>
  <si>
    <t>めびうすげえむ</t>
  </si>
  <si>
    <t>メビウス・ゲーム</t>
  </si>
  <si>
    <t>めびうすのおび</t>
  </si>
  <si>
    <t>メビウスの帯</t>
  </si>
  <si>
    <t>めびうすりんく</t>
  </si>
  <si>
    <t>メビウスリンク</t>
  </si>
  <si>
    <t>めびうすりんぐ</t>
  </si>
  <si>
    <t>メビウスリング</t>
  </si>
  <si>
    <t>めひきそでひき</t>
  </si>
  <si>
    <t>目引き袖引き</t>
  </si>
  <si>
    <t>めひきはなひき</t>
  </si>
  <si>
    <t>目引き鼻引き</t>
  </si>
  <si>
    <t>めふきおおはし</t>
  </si>
  <si>
    <t>芽吹大橋</t>
  </si>
  <si>
    <t>めぼそむしくい</t>
  </si>
  <si>
    <t>メボソムシクイ</t>
  </si>
  <si>
    <t>めまつよいぐさ</t>
  </si>
  <si>
    <t>メマツヨイグサ</t>
  </si>
  <si>
    <t>めまんべつえき</t>
  </si>
  <si>
    <t>女満別駅</t>
  </si>
  <si>
    <t>めまんべつがわ</t>
  </si>
  <si>
    <t>女満別川</t>
  </si>
  <si>
    <t>めまんべつはつ</t>
  </si>
  <si>
    <t>女満別発</t>
  </si>
  <si>
    <t>めまんべつまち</t>
  </si>
  <si>
    <t>女満別町</t>
  </si>
  <si>
    <t>めみえいじょう</t>
  </si>
  <si>
    <t>目見得以上</t>
  </si>
  <si>
    <t>めめめのくらげ</t>
  </si>
  <si>
    <t>めめんとぱあく</t>
  </si>
  <si>
    <t>メメント・パーク</t>
  </si>
  <si>
    <t>めもりあいしい</t>
  </si>
  <si>
    <t>メモリIC</t>
  </si>
  <si>
    <t>めもりあどれす</t>
  </si>
  <si>
    <t>メモリアドレス</t>
  </si>
  <si>
    <t>めもりありいふ</t>
  </si>
  <si>
    <t>メモリアリーフ</t>
  </si>
  <si>
    <t>めもりあるでえ</t>
  </si>
  <si>
    <t>メモリアルデー</t>
  </si>
  <si>
    <t>めもりいかあど</t>
  </si>
  <si>
    <t>メモリーカード</t>
  </si>
  <si>
    <t>めもりいきあぬ</t>
  </si>
  <si>
    <t>メモリーキアヌ</t>
  </si>
  <si>
    <t>めもりいぐらす</t>
  </si>
  <si>
    <t>♪メモリーグラス</t>
  </si>
  <si>
    <t>めもりいこうか</t>
  </si>
  <si>
    <t>メモリー効果</t>
  </si>
  <si>
    <t>めもりいずおふ</t>
  </si>
  <si>
    <t>メモリーズオフ</t>
  </si>
  <si>
    <t>めもりいちっぷ</t>
  </si>
  <si>
    <t>メモリーチップ</t>
  </si>
  <si>
    <t>めもりいつりい</t>
  </si>
  <si>
    <t>メモリーツリー</t>
  </si>
  <si>
    <t>めもりせいじん</t>
  </si>
  <si>
    <t>めもり星人</t>
  </si>
  <si>
    <t>めもりでばっが</t>
  </si>
  <si>
    <t>メモリデバッガ</t>
  </si>
  <si>
    <t>めもりんのへや</t>
  </si>
  <si>
    <t>メモリンの部屋</t>
  </si>
  <si>
    <t>めやすうらはん</t>
  </si>
  <si>
    <t>目安裏判</t>
  </si>
  <si>
    <t>めらにいはいく</t>
  </si>
  <si>
    <t>メラニーは行く！</t>
  </si>
  <si>
    <t>めらにいろらん</t>
  </si>
  <si>
    <t>メラニー・ロラン</t>
  </si>
  <si>
    <t>めらにんしきそ</t>
  </si>
  <si>
    <t>メラニン色素</t>
  </si>
  <si>
    <t>めらねしあごは</t>
  </si>
  <si>
    <t>メラネシア語派</t>
  </si>
  <si>
    <t>めらねしあじん</t>
  </si>
  <si>
    <t>メラネシア人</t>
  </si>
  <si>
    <t>めらねしやじん</t>
  </si>
  <si>
    <t>メラネシヤ人</t>
  </si>
  <si>
    <t>めらみんじゅし</t>
  </si>
  <si>
    <t>メラミン樹脂</t>
  </si>
  <si>
    <t>めらめらのくに</t>
  </si>
  <si>
    <t>メラメラの国</t>
  </si>
  <si>
    <t>めらんこりっく</t>
  </si>
  <si>
    <t>メランコリック</t>
  </si>
  <si>
    <t>めりいうぃどう</t>
  </si>
  <si>
    <t>メリーウィドウ</t>
  </si>
  <si>
    <t>めりいきたがわ</t>
  </si>
  <si>
    <t>メリー喜多川</t>
  </si>
  <si>
    <t>めりいじぇえん</t>
  </si>
  <si>
    <t>メリージェーン</t>
  </si>
  <si>
    <t>めりいぽぴんず</t>
  </si>
  <si>
    <t>メリー・ポピンズ</t>
  </si>
  <si>
    <t>めりいほぷきん</t>
  </si>
  <si>
    <t>メリー・ホプキン</t>
  </si>
  <si>
    <t>めりくひっぷす</t>
  </si>
  <si>
    <t>メリクヒップス</t>
  </si>
  <si>
    <t>めりくりすます</t>
  </si>
  <si>
    <t>メリークリスマス</t>
  </si>
  <si>
    <t>めりけんさっく</t>
  </si>
  <si>
    <t>メリケンサック</t>
  </si>
  <si>
    <t>めりけんぱあく</t>
  </si>
  <si>
    <t>メリケンパーク</t>
  </si>
  <si>
    <t>めりけんはとば</t>
  </si>
  <si>
    <t>メリケン波止場</t>
  </si>
  <si>
    <t>めりっさぶのわ</t>
  </si>
  <si>
    <t>メリッサ・ブノワ</t>
  </si>
  <si>
    <t>めりとくらしい</t>
  </si>
  <si>
    <t>メリトクラシー</t>
  </si>
  <si>
    <t>めりやすあみき</t>
  </si>
  <si>
    <t>メリヤス編機</t>
  </si>
  <si>
    <t>めりるでいびす</t>
  </si>
  <si>
    <t>メリル・デイヴィス</t>
  </si>
  <si>
    <t>めりるでえびす</t>
  </si>
  <si>
    <t>メリル・デービス</t>
  </si>
  <si>
    <t>めりんだげいつ</t>
  </si>
  <si>
    <t>メリンダ・ゲイツ</t>
  </si>
  <si>
    <t>めりんへんかん</t>
  </si>
  <si>
    <t>メリン変換</t>
  </si>
  <si>
    <t>めるかりしんど</t>
  </si>
  <si>
    <t>メルカリ震度</t>
  </si>
  <si>
    <t>めるくせろおの</t>
  </si>
  <si>
    <t>メルクセローノ</t>
  </si>
  <si>
    <t>めるしいあとら</t>
  </si>
  <si>
    <t>メルシーアトラ</t>
  </si>
  <si>
    <t>めるしいかあど</t>
  </si>
  <si>
    <t>メルシーカード</t>
  </si>
  <si>
    <t>めるせですしゃ</t>
  </si>
  <si>
    <t>メルセデス車</t>
  </si>
  <si>
    <t>めるせですせい</t>
  </si>
  <si>
    <t>メルセデス製</t>
  </si>
  <si>
    <t>めるせですぜい</t>
  </si>
  <si>
    <t>メルセデス勢</t>
  </si>
  <si>
    <t>めるせですぱす</t>
  </si>
  <si>
    <t>メルセデス・パス</t>
  </si>
  <si>
    <t>めるせんぬすう</t>
  </si>
  <si>
    <t>メルセンヌ数</t>
  </si>
  <si>
    <t>めるてざっかあ</t>
  </si>
  <si>
    <t>メルテザッカー</t>
  </si>
  <si>
    <t>めるとだうなあ</t>
  </si>
  <si>
    <t>メルトダウナー</t>
  </si>
  <si>
    <t>めるとらんでぃ</t>
  </si>
  <si>
    <t>メルトランディ</t>
  </si>
  <si>
    <t>めるばとおすと</t>
  </si>
  <si>
    <t>メルバトースト</t>
  </si>
  <si>
    <t>めるびるぷぽお</t>
  </si>
  <si>
    <t>メルヴィル・プポー</t>
  </si>
  <si>
    <t>めるびんろおず</t>
  </si>
  <si>
    <t>メルビン・ローズ</t>
  </si>
  <si>
    <t>めるふぁあらあ</t>
  </si>
  <si>
    <t>メル・ファーラー</t>
  </si>
  <si>
    <t>めるぶるっくす</t>
  </si>
  <si>
    <t>メル・ブルックス</t>
  </si>
  <si>
    <t>めるへんおぺら</t>
  </si>
  <si>
    <t>メルヘンオペラ</t>
  </si>
  <si>
    <t>めるへんくらぶ</t>
  </si>
  <si>
    <t>メルヘン倶楽部</t>
  </si>
  <si>
    <t>めるへんどおり</t>
  </si>
  <si>
    <t>メルヘン通り</t>
  </si>
  <si>
    <t>めるへんべえる</t>
  </si>
  <si>
    <t>メルヘンヴェール</t>
  </si>
  <si>
    <t>めるへんめいず</t>
  </si>
  <si>
    <t>メルヘンメイズ</t>
  </si>
  <si>
    <t>めるぼるんこう</t>
  </si>
  <si>
    <t>メルボルン校</t>
  </si>
  <si>
    <t>めるまがこらむ</t>
  </si>
  <si>
    <t>メルマガコラム</t>
  </si>
  <si>
    <t>めるろぽんてぃ</t>
  </si>
  <si>
    <t>メルロ=ポンティ</t>
  </si>
  <si>
    <t>めれむそろもん</t>
  </si>
  <si>
    <t>メレム・ソロモン</t>
  </si>
  <si>
    <t>めろうくあっど</t>
  </si>
  <si>
    <t>メロウクアッド</t>
  </si>
  <si>
    <t>めろうしいずん</t>
  </si>
  <si>
    <t>メロウ・シーズン</t>
  </si>
  <si>
    <t>めろおいえろお</t>
  </si>
  <si>
    <t>メローイエロー</t>
  </si>
  <si>
    <t>めろおふるうつ</t>
  </si>
  <si>
    <t>メローフルーツ</t>
  </si>
  <si>
    <t>めろおらはあと</t>
  </si>
  <si>
    <t>メローラ・ハート</t>
  </si>
  <si>
    <t>めろおんおんど</t>
  </si>
  <si>
    <t>♪めろ～ん音頭</t>
  </si>
  <si>
    <t>めろでぃきほう</t>
  </si>
  <si>
    <t>メロディ記法</t>
  </si>
  <si>
    <t>めろでぃこおる</t>
  </si>
  <si>
    <t>メロディコール</t>
  </si>
  <si>
    <t>めろでぃたいむ</t>
  </si>
  <si>
    <t>メロディ・タイム</t>
  </si>
  <si>
    <t>めろでぃなあれ</t>
  </si>
  <si>
    <t>メロディナーレ</t>
  </si>
  <si>
    <t>めろでぃふぇあ</t>
  </si>
  <si>
    <t>メロディ・フェア</t>
  </si>
  <si>
    <t>めろでぃらんど</t>
  </si>
  <si>
    <t>メロディランド</t>
  </si>
  <si>
    <t>めろでぃろおど</t>
  </si>
  <si>
    <t>メロディロード</t>
  </si>
  <si>
    <t>めろりありずむ</t>
  </si>
  <si>
    <t>メロリアリズム</t>
  </si>
  <si>
    <t>めろりんきゅう</t>
  </si>
  <si>
    <t>メロリンＱ</t>
  </si>
  <si>
    <t>めろんありいな</t>
  </si>
  <si>
    <t>メロン・アリーナ</t>
  </si>
  <si>
    <t>めろんいえろお</t>
  </si>
  <si>
    <t>メロンイエロー</t>
  </si>
  <si>
    <t>めろんきねんび</t>
  </si>
  <si>
    <t>メロン記念日</t>
  </si>
  <si>
    <t>めろんきねんぶ</t>
  </si>
  <si>
    <t>メロン記念部</t>
  </si>
  <si>
    <t>めろんこおひい</t>
  </si>
  <si>
    <t>メロン珈琲</t>
  </si>
  <si>
    <t>めろんざいばつ</t>
  </si>
  <si>
    <t>メロン財閥</t>
  </si>
  <si>
    <t>めろんしぇいく</t>
  </si>
  <si>
    <t>メロンシェイク</t>
  </si>
  <si>
    <t>めろんじゅうす</t>
  </si>
  <si>
    <t>メロンジュース</t>
  </si>
  <si>
    <t>めろんしろっぷ</t>
  </si>
  <si>
    <t>メロンシロップ</t>
  </si>
  <si>
    <t>めろんのきりめ</t>
  </si>
  <si>
    <t>メロンの切り目</t>
  </si>
  <si>
    <t>めろんぶっくす</t>
  </si>
  <si>
    <t>メロンブックス</t>
  </si>
  <si>
    <t>めんえきかがく</t>
  </si>
  <si>
    <t>免疫化学</t>
  </si>
  <si>
    <t>めんえきふぜん</t>
  </si>
  <si>
    <t>免疫不全</t>
  </si>
  <si>
    <t>めんえきりょく</t>
  </si>
  <si>
    <t>免疫力</t>
  </si>
  <si>
    <t>めんおぶうぉお</t>
  </si>
  <si>
    <t>メン・オブ・ウォー</t>
  </si>
  <si>
    <t>めんがたかぶと</t>
  </si>
  <si>
    <t>メンガタカブト</t>
  </si>
  <si>
    <t>めんがたすずめ</t>
  </si>
  <si>
    <t>メンガタスズメ</t>
  </si>
  <si>
    <t>めんがためりい</t>
  </si>
  <si>
    <t>メンガタメリー</t>
  </si>
  <si>
    <t>めんかわばしら</t>
  </si>
  <si>
    <t>面皮柱</t>
  </si>
  <si>
    <t>めんきょがない</t>
  </si>
  <si>
    <t>免許がない！</t>
  </si>
  <si>
    <t>めんきょしょう</t>
  </si>
  <si>
    <t>免許証</t>
  </si>
  <si>
    <t>めんきょじょう</t>
  </si>
  <si>
    <t>免許状</t>
  </si>
  <si>
    <t>めんきょていし</t>
  </si>
  <si>
    <t>免許停止</t>
  </si>
  <si>
    <t>めんきょりょう</t>
  </si>
  <si>
    <t>免許料</t>
  </si>
  <si>
    <t>めんげるべるく</t>
  </si>
  <si>
    <t>メンゲルベルク</t>
  </si>
  <si>
    <t>めんこいこうま</t>
  </si>
  <si>
    <t>めんこい仔馬</t>
  </si>
  <si>
    <t>めんこいにっき</t>
  </si>
  <si>
    <t>麺恋日記</t>
  </si>
  <si>
    <t>めんこうふはい</t>
  </si>
  <si>
    <t>面向不背</t>
  </si>
  <si>
    <t>めんしぇびずむ</t>
  </si>
  <si>
    <t>メンシェビズム</t>
  </si>
  <si>
    <t>めんしぼうせき</t>
  </si>
  <si>
    <t>綿糸紡績</t>
  </si>
  <si>
    <t>めんしゃんとん</t>
  </si>
  <si>
    <t>メンシャントン</t>
  </si>
  <si>
    <t>めんしょうけん</t>
  </si>
  <si>
    <t>麺匠権</t>
  </si>
  <si>
    <t>めんしょうごと</t>
  </si>
  <si>
    <t>麺匠ごと</t>
  </si>
  <si>
    <t>めんしんそうち</t>
  </si>
  <si>
    <t>免震装置</t>
  </si>
  <si>
    <t>めんずきっちん</t>
  </si>
  <si>
    <t>メンズキッチン</t>
  </si>
  <si>
    <t>めんずこおなあ</t>
  </si>
  <si>
    <t>メンズコーナー</t>
  </si>
  <si>
    <t>めんずこみっく</t>
  </si>
  <si>
    <t>メンズコミック</t>
  </si>
  <si>
    <t>めんずしょっぷ</t>
  </si>
  <si>
    <t>メンズショップ</t>
  </si>
  <si>
    <t>めんずすかあと</t>
  </si>
  <si>
    <t>メンズ・スカート</t>
  </si>
  <si>
    <t>めんすとりゅう</t>
  </si>
  <si>
    <t>メンストリュウ</t>
  </si>
  <si>
    <t>めんずなっくる</t>
  </si>
  <si>
    <t>メンズナックル</t>
  </si>
  <si>
    <t>めんずふぁいぶ</t>
  </si>
  <si>
    <t>MEN'S5</t>
  </si>
  <si>
    <t>めんずもおとん</t>
  </si>
  <si>
    <t>メンズモートン</t>
  </si>
  <si>
    <t>めんせききけん</t>
  </si>
  <si>
    <t>免責危険</t>
  </si>
  <si>
    <t>めんせきぐらふ</t>
  </si>
  <si>
    <t>面積グラフ</t>
  </si>
  <si>
    <t>めんせきこうい</t>
  </si>
  <si>
    <t>免責行為</t>
  </si>
  <si>
    <t>めんせきじゆう</t>
  </si>
  <si>
    <t>免責事由</t>
  </si>
  <si>
    <t>めんせきそくど</t>
  </si>
  <si>
    <t>面積速度</t>
  </si>
  <si>
    <t>めんそれえたむ</t>
  </si>
  <si>
    <t>メンソレータム</t>
  </si>
  <si>
    <t>めんたいこのひ</t>
  </si>
  <si>
    <t>明太子の日</t>
  </si>
  <si>
    <t>めんたいしょう</t>
  </si>
  <si>
    <t>面対称</t>
  </si>
  <si>
    <t>めんたいぴりり</t>
  </si>
  <si>
    <t>めんたいろっく</t>
  </si>
  <si>
    <t>めんたいロック</t>
  </si>
  <si>
    <t>めんたいわいど</t>
  </si>
  <si>
    <t>めんたいワイド</t>
  </si>
  <si>
    <t>めんたりてぃい</t>
  </si>
  <si>
    <t>メンタリティー</t>
  </si>
  <si>
    <t>めんたるえいじ</t>
  </si>
  <si>
    <t>メンタルエイジ</t>
  </si>
  <si>
    <t>めんたるええじ</t>
  </si>
  <si>
    <t>メンタルエージ</t>
  </si>
  <si>
    <t>めんたるてすと</t>
  </si>
  <si>
    <t>メンタル・テスト</t>
  </si>
  <si>
    <t>めんたるぬうど</t>
  </si>
  <si>
    <t>メンタルヌード</t>
  </si>
  <si>
    <t>めんたるへるす</t>
  </si>
  <si>
    <t>メンタルヘルス</t>
  </si>
  <si>
    <t>めんたるまっぷ</t>
  </si>
  <si>
    <t>メンタルマップ</t>
  </si>
  <si>
    <t>めんたるもでる</t>
  </si>
  <si>
    <t>メンタルモデル</t>
  </si>
  <si>
    <t>めんてさあびす</t>
  </si>
  <si>
    <t>メンテサービス</t>
  </si>
  <si>
    <t>めんてさいくる</t>
  </si>
  <si>
    <t>メンテサイクル</t>
  </si>
  <si>
    <t>めんてすたんど</t>
  </si>
  <si>
    <t>メンテスタンド</t>
  </si>
  <si>
    <t>めんてちゃあじ</t>
  </si>
  <si>
    <t>メンテチャージ</t>
  </si>
  <si>
    <t>めんでるいでん</t>
  </si>
  <si>
    <t>メンデル遺伝</t>
  </si>
  <si>
    <t>めんでれええふ</t>
  </si>
  <si>
    <t>メンデレーエフ</t>
  </si>
  <si>
    <t>めんでれびうむ</t>
  </si>
  <si>
    <t>Md,メンデレビウム</t>
  </si>
  <si>
    <t>めんでんほおる</t>
  </si>
  <si>
    <t>メンデンホール</t>
  </si>
  <si>
    <t>めんどうくささ</t>
  </si>
  <si>
    <t>面倒くささ</t>
  </si>
  <si>
    <t>めんどくさいび</t>
  </si>
  <si>
    <t>メンドクサイ日</t>
  </si>
  <si>
    <t>めんとすこおら</t>
  </si>
  <si>
    <t>メントスコーラ</t>
  </si>
  <si>
    <t>めんどりちょう</t>
  </si>
  <si>
    <t>妻鳥町</t>
  </si>
  <si>
    <t>めんないちどり</t>
  </si>
  <si>
    <t>めんない千鳥,目ン無い千鳥</t>
  </si>
  <si>
    <t>めんのきえんち</t>
  </si>
  <si>
    <t>面ノ木園地</t>
  </si>
  <si>
    <t>めんばあかあど</t>
  </si>
  <si>
    <t>メンバーカード</t>
  </si>
  <si>
    <t>めんばあからあ</t>
  </si>
  <si>
    <t>メンバーカラー</t>
  </si>
  <si>
    <t>めんばあくらぶ</t>
  </si>
  <si>
    <t>メンバークラブ</t>
  </si>
  <si>
    <t>めんばあこおす</t>
  </si>
  <si>
    <t>メンバーコース</t>
  </si>
  <si>
    <t>めんばあしっぷ</t>
  </si>
  <si>
    <t>メンバーシップ</t>
  </si>
  <si>
    <t>めんばあじんじ</t>
  </si>
  <si>
    <t>メンバー人事</t>
  </si>
  <si>
    <t>めんばかんすう</t>
  </si>
  <si>
    <t>メンバ関数</t>
  </si>
  <si>
    <t>めんふぁすなあ</t>
  </si>
  <si>
    <t>面ファスナー</t>
  </si>
  <si>
    <t>めんふぃすべる</t>
  </si>
  <si>
    <t>メンフィス・ベル</t>
  </si>
  <si>
    <t>めんふくろうか</t>
  </si>
  <si>
    <t>メンフクロウ科</t>
  </si>
  <si>
    <t>めんふらんねる</t>
  </si>
  <si>
    <t>綿フランネル</t>
  </si>
  <si>
    <t>めんぺきくねん</t>
  </si>
  <si>
    <t>面壁九年</t>
  </si>
  <si>
    <t>めんへらちゃん</t>
  </si>
  <si>
    <t>メンヘラちゃん</t>
  </si>
  <si>
    <t>めんめんさばき</t>
  </si>
  <si>
    <t>面面捌き</t>
  </si>
  <si>
    <t>めんめんじゅす</t>
  </si>
  <si>
    <t>綿綿繻子</t>
  </si>
  <si>
    <t>もああずしてぃ</t>
  </si>
  <si>
    <t>モアーズシティ</t>
  </si>
  <si>
    <t>もあいのからだ</t>
  </si>
  <si>
    <t>モアイの体</t>
  </si>
  <si>
    <t>もあざんわあず</t>
  </si>
  <si>
    <t>♪モアザンワーズ</t>
  </si>
  <si>
    <t>もあちゃんねる</t>
  </si>
  <si>
    <t>モアチャンネル</t>
  </si>
  <si>
    <t>もあっさんせき</t>
  </si>
  <si>
    <t>モアッサン石</t>
  </si>
  <si>
    <t>もうあがっこう</t>
  </si>
  <si>
    <t>盲唖学校</t>
  </si>
  <si>
    <t>もうあんじょう</t>
  </si>
  <si>
    <t>盲安杖</t>
  </si>
  <si>
    <t>もういちどきす</t>
  </si>
  <si>
    <t>もう一度キス</t>
  </si>
  <si>
    <t>もうかのしゅん</t>
  </si>
  <si>
    <t>孟夏の旬</t>
  </si>
  <si>
    <t>もうきのふぼく</t>
  </si>
  <si>
    <t>盲亀の浮木</t>
  </si>
  <si>
    <t>もうきょういく</t>
  </si>
  <si>
    <t>盲教育</t>
  </si>
  <si>
    <t>もうきょうじょ</t>
  </si>
  <si>
    <t>孟姜女</t>
  </si>
  <si>
    <t>もうきんちゃん</t>
  </si>
  <si>
    <t>猛禽ちゃん</t>
  </si>
  <si>
    <t>もうけいしすう</t>
  </si>
  <si>
    <t>毛径指数</t>
  </si>
  <si>
    <t>もうげつのえん</t>
  </si>
  <si>
    <t>孟月の宴</t>
  </si>
  <si>
    <t>もうげんたしゃ</t>
  </si>
  <si>
    <t>妄言多謝</t>
  </si>
  <si>
    <t>もうけんちゅう</t>
  </si>
  <si>
    <t>孟建柱</t>
  </si>
  <si>
    <t>もうこたんめん</t>
  </si>
  <si>
    <t>蒙古タンメン</t>
  </si>
  <si>
    <t>もうこていこく</t>
  </si>
  <si>
    <t>蒙古帝国</t>
  </si>
  <si>
    <t>もうこふぁいる</t>
  </si>
  <si>
    <t>猛虎ファイル</t>
  </si>
  <si>
    <t>もうこふくそう</t>
  </si>
  <si>
    <t>猛虎伏草</t>
  </si>
  <si>
    <t>もうさがさない</t>
  </si>
  <si>
    <t>もう探さない</t>
  </si>
  <si>
    <t>もうしいれしょ</t>
  </si>
  <si>
    <t>申し入れ書</t>
  </si>
  <si>
    <t>もうしこみしゃ</t>
  </si>
  <si>
    <t>申込者</t>
  </si>
  <si>
    <t>もうしこみしょ</t>
  </si>
  <si>
    <t>申込書</t>
  </si>
  <si>
    <t>もうしたてしょ</t>
  </si>
  <si>
    <t>申立書</t>
  </si>
  <si>
    <t>もうじゅうおう</t>
  </si>
  <si>
    <t>猛獣王S</t>
  </si>
  <si>
    <t>もうじょううん</t>
  </si>
  <si>
    <t>毛状雲</t>
  </si>
  <si>
    <t>もうしょうくん</t>
  </si>
  <si>
    <t>孟嘗君</t>
  </si>
  <si>
    <t>もうしょうでん</t>
  </si>
  <si>
    <t>猛将伝</t>
  </si>
  <si>
    <t>もうしわけなさ</t>
  </si>
  <si>
    <t>申し訳無さ</t>
  </si>
  <si>
    <t>もうしんしょう</t>
  </si>
  <si>
    <t>孟津抄</t>
  </si>
  <si>
    <t>もうせんかだん</t>
  </si>
  <si>
    <t>毛氈花壇</t>
  </si>
  <si>
    <t>もうそうがある</t>
  </si>
  <si>
    <t>妄想少女</t>
  </si>
  <si>
    <t>もうそうしまい</t>
  </si>
  <si>
    <t>妄想姉妹</t>
  </si>
  <si>
    <t>もうそうにっき</t>
  </si>
  <si>
    <t>妄想日記</t>
  </si>
  <si>
    <t>もうそうびいむ</t>
  </si>
  <si>
    <t>妄想ビーム</t>
  </si>
  <si>
    <t>もうたくとうは</t>
  </si>
  <si>
    <t>毛沢東派</t>
  </si>
  <si>
    <t>もうたんむけい</t>
  </si>
  <si>
    <t>妄誕無稽</t>
  </si>
  <si>
    <t>もうちょうえん</t>
  </si>
  <si>
    <t>盲腸炎</t>
  </si>
  <si>
    <t>もうちょうせん</t>
  </si>
  <si>
    <t>盲腸線</t>
  </si>
  <si>
    <t>もうつじあやめ</t>
  </si>
  <si>
    <t>毛越寺あやめ</t>
  </si>
  <si>
    <t>もうとうのえん</t>
  </si>
  <si>
    <t>孟冬の宴</t>
  </si>
  <si>
    <t>もうとまらない</t>
  </si>
  <si>
    <t>♪もう止まらない</t>
  </si>
  <si>
    <t>もうなかないで</t>
  </si>
  <si>
    <t>♪もう泣かないで</t>
  </si>
  <si>
    <t>もうにゅうとう</t>
  </si>
  <si>
    <t>毛乳頭</t>
  </si>
  <si>
    <t>もうはつけんさ</t>
  </si>
  <si>
    <t>毛髪検査</t>
  </si>
  <si>
    <t>もうひとりいる</t>
  </si>
  <si>
    <t>もうべんきょう</t>
  </si>
  <si>
    <t>猛勉強</t>
  </si>
  <si>
    <t>もうぼさんせん</t>
  </si>
  <si>
    <t>孟母三遷</t>
  </si>
  <si>
    <t>もうまいしゅぎ</t>
  </si>
  <si>
    <t>蒙昧主義</t>
  </si>
  <si>
    <t>もうまくしょう</t>
  </si>
  <si>
    <t>網膜症</t>
  </si>
  <si>
    <t>もうまくはくり</t>
  </si>
  <si>
    <t>網膜剥離,網膜はく離</t>
  </si>
  <si>
    <t>もうもくのもの</t>
  </si>
  <si>
    <t>盲目のもの</t>
  </si>
  <si>
    <t>もうもくひこう</t>
  </si>
  <si>
    <t>盲目飛行</t>
  </si>
  <si>
    <t>もうもどれない</t>
  </si>
  <si>
    <t>もう戻れない</t>
  </si>
  <si>
    <t>もうやんかれえ</t>
  </si>
  <si>
    <t>もうやんカレー</t>
  </si>
  <si>
    <t>もうりあきひこ</t>
  </si>
  <si>
    <t>毛利昭彦</t>
  </si>
  <si>
    <t>もうりおきもと</t>
  </si>
  <si>
    <t>毛利興元</t>
  </si>
  <si>
    <t>もうりかつなが</t>
  </si>
  <si>
    <t>毛利勝永</t>
  </si>
  <si>
    <t>もうりかつのぶ</t>
  </si>
  <si>
    <t>毛利勝信</t>
  </si>
  <si>
    <t>もうりくろうど</t>
  </si>
  <si>
    <t>毛利蔵人</t>
  </si>
  <si>
    <t>もうりこうえん</t>
  </si>
  <si>
    <t>毛利公園</t>
  </si>
  <si>
    <t>もうりこごろう</t>
  </si>
  <si>
    <t>毛利小五郎</t>
  </si>
  <si>
    <t>もうりしげなり</t>
  </si>
  <si>
    <t>毛利重就</t>
  </si>
  <si>
    <t>もうりしもりし</t>
  </si>
  <si>
    <t>毛利氏</t>
  </si>
  <si>
    <t>もうりじんぱち</t>
  </si>
  <si>
    <t>毛利甚八</t>
  </si>
  <si>
    <t>もうりすいぐん</t>
  </si>
  <si>
    <t>毛利水軍</t>
  </si>
  <si>
    <t>もうりすえみつ</t>
  </si>
  <si>
    <t>毛利季光</t>
  </si>
  <si>
    <t>もうりたかちか</t>
  </si>
  <si>
    <t>毛利敬親</t>
  </si>
  <si>
    <t>もうりたかまさ</t>
  </si>
  <si>
    <t>毛利高政</t>
  </si>
  <si>
    <t>もうりたかもと</t>
  </si>
  <si>
    <t>毛利隆元</t>
  </si>
  <si>
    <t>もうりていえん</t>
  </si>
  <si>
    <t>毛利庭園</t>
  </si>
  <si>
    <t>もうりてるもと</t>
  </si>
  <si>
    <t>毛利輝元</t>
  </si>
  <si>
    <t>もうりときちか</t>
  </si>
  <si>
    <t>毛利時親</t>
  </si>
  <si>
    <t>もうりとしひこ</t>
  </si>
  <si>
    <t>毛利敏彦</t>
  </si>
  <si>
    <t>もうりなりもと</t>
  </si>
  <si>
    <t>毛利斉元</t>
  </si>
  <si>
    <t>もうりはちろう</t>
  </si>
  <si>
    <t>毛利八郎</t>
  </si>
  <si>
    <t>もうりひでかね</t>
  </si>
  <si>
    <t>毛利秀包</t>
  </si>
  <si>
    <t>もうりひでなり</t>
  </si>
  <si>
    <t>毛利秀就</t>
  </si>
  <si>
    <t>もうりひでひろ</t>
  </si>
  <si>
    <t>毛利秀広</t>
  </si>
  <si>
    <t>もうりひでもと</t>
  </si>
  <si>
    <t>毛利秀元</t>
  </si>
  <si>
    <t>もうりひろしげ</t>
  </si>
  <si>
    <t>毛利広鎮</t>
  </si>
  <si>
    <t>もうりめいじん</t>
  </si>
  <si>
    <t>毛利名人</t>
  </si>
  <si>
    <t>もうりもとさだ</t>
  </si>
  <si>
    <t>毛利元貞</t>
  </si>
  <si>
    <t>もうりもとずみ</t>
  </si>
  <si>
    <t>毛利元純</t>
  </si>
  <si>
    <t>もうりもとなり</t>
  </si>
  <si>
    <t>毛利元就</t>
  </si>
  <si>
    <t>もうりもとはる</t>
  </si>
  <si>
    <t>毛利元春</t>
  </si>
  <si>
    <t>もうりもろなり</t>
  </si>
  <si>
    <t>毛利師就</t>
  </si>
  <si>
    <t>もうりょうまる</t>
  </si>
  <si>
    <t>魍魎丸</t>
  </si>
  <si>
    <t>もうりよしたか</t>
  </si>
  <si>
    <t>毛利嘉孝</t>
  </si>
  <si>
    <t>もうりよしもと</t>
  </si>
  <si>
    <t>毛利吉元</t>
  </si>
  <si>
    <t>もうろうしゃふ</t>
  </si>
  <si>
    <t>朦朧車夫</t>
  </si>
  <si>
    <t>もえかるちゃあ</t>
  </si>
  <si>
    <t>萌えカルチャー</t>
  </si>
  <si>
    <t>もえぎゆめりあ</t>
  </si>
  <si>
    <t>萌黄ゆめりあ</t>
  </si>
  <si>
    <t>もえことなえこ</t>
  </si>
  <si>
    <t>もえこtoなえこ</t>
  </si>
  <si>
    <t>もえつきたちず</t>
  </si>
  <si>
    <t>燃えつきた地図</t>
  </si>
  <si>
    <t>もえてひいろお</t>
  </si>
  <si>
    <t>♪燃えてヒーロー</t>
  </si>
  <si>
    <t>もえもえびいむ</t>
  </si>
  <si>
    <t>萌え萌えビーム</t>
  </si>
  <si>
    <t>もえよでぶごん</t>
  </si>
  <si>
    <t>燃えよデブゴン</t>
  </si>
  <si>
    <t>もえよどらごん</t>
  </si>
  <si>
    <t>燃えよドラゴン</t>
  </si>
  <si>
    <t>もえよぴんぽん</t>
  </si>
  <si>
    <t>燃えよ！ピンポン</t>
  </si>
  <si>
    <t>もえるささやき</t>
  </si>
  <si>
    <t>燃える囁き</t>
  </si>
  <si>
    <t>もえるしりいず</t>
  </si>
  <si>
    <t>萌えるシリーズ</t>
  </si>
  <si>
    <t>もえるとうこん</t>
  </si>
  <si>
    <t>燃える闘魂</t>
  </si>
  <si>
    <t>もえるのうとれ</t>
  </si>
  <si>
    <t>萌える脳トレ</t>
  </si>
  <si>
    <t>もえるへいげん</t>
  </si>
  <si>
    <t>燃える平原</t>
  </si>
  <si>
    <t>もえろああさあ</t>
  </si>
  <si>
    <t>燃えろアーサー</t>
  </si>
  <si>
    <t>もえろあたっく</t>
  </si>
  <si>
    <t>燃えろアタック</t>
  </si>
  <si>
    <t>もえろろぼこん</t>
  </si>
  <si>
    <t>燃えろ!!ロボコン</t>
  </si>
  <si>
    <t>もおかこうこう</t>
  </si>
  <si>
    <t>真岡高校</t>
  </si>
  <si>
    <t>もおかしんぶん</t>
  </si>
  <si>
    <t>真岡新聞</t>
  </si>
  <si>
    <t>もおかてつどう</t>
  </si>
  <si>
    <t>真岡鉄道,真岡鐵道</t>
  </si>
  <si>
    <t>もおかばいぱす</t>
  </si>
  <si>
    <t>真岡バイパス</t>
  </si>
  <si>
    <t>もおがんたうん</t>
  </si>
  <si>
    <t>モーガンタウン</t>
  </si>
  <si>
    <t>もおがんふさい</t>
  </si>
  <si>
    <t>モーガン夫妻</t>
  </si>
  <si>
    <t>もおがんりりい</t>
  </si>
  <si>
    <t>モーガン・リリー</t>
  </si>
  <si>
    <t>もおこっぺがわ</t>
  </si>
  <si>
    <t>藻興部川</t>
  </si>
  <si>
    <t>もおぜすれいく</t>
  </si>
  <si>
    <t>モーゼスレイク</t>
  </si>
  <si>
    <t>もおぜとあろん</t>
  </si>
  <si>
    <t>モーゼとアロン</t>
  </si>
  <si>
    <t>もおぜるじゅう</t>
  </si>
  <si>
    <t>モーゼル銃</t>
  </si>
  <si>
    <t>もおぜるわいん</t>
  </si>
  <si>
    <t>モーゼルワイン</t>
  </si>
  <si>
    <t>もおたあおいる</t>
  </si>
  <si>
    <t>モーターオイル</t>
  </si>
  <si>
    <t>もおたあかのん</t>
  </si>
  <si>
    <t>モーターカノン</t>
  </si>
  <si>
    <t>もおたあさいこ</t>
  </si>
  <si>
    <t>モーター・サイコ</t>
  </si>
  <si>
    <t>もおたあしてぃ</t>
  </si>
  <si>
    <t>モーターシティ</t>
  </si>
  <si>
    <t>もおたあしょう</t>
  </si>
  <si>
    <t>モーターショウ</t>
  </si>
  <si>
    <t>もおたあしょお</t>
  </si>
  <si>
    <t>モーターショー</t>
  </si>
  <si>
    <t>もおたあとみか</t>
  </si>
  <si>
    <t>モータートミカ</t>
  </si>
  <si>
    <t>もおたあばいく</t>
  </si>
  <si>
    <t>モーターバイク</t>
  </si>
  <si>
    <t>もおたあふぁん</t>
  </si>
  <si>
    <t>モーターファン</t>
  </si>
  <si>
    <t>もおたあぷうる</t>
  </si>
  <si>
    <t>モータープール</t>
  </si>
  <si>
    <t>もおたあへっど</t>
  </si>
  <si>
    <t>モーターヘッド</t>
  </si>
  <si>
    <t>もおたあぼおと</t>
  </si>
  <si>
    <t>モーターボート</t>
  </si>
  <si>
    <t>もおたあほおむ</t>
  </si>
  <si>
    <t>モーターホーム</t>
  </si>
  <si>
    <t>もおたあぽんぷ</t>
  </si>
  <si>
    <t>モーターポンプ</t>
  </si>
  <si>
    <t>もおたあらいず</t>
  </si>
  <si>
    <t>モーターライズ</t>
  </si>
  <si>
    <t>もおたあらんど</t>
  </si>
  <si>
    <t>モーターランド</t>
  </si>
  <si>
    <t>もおたあれいど</t>
  </si>
  <si>
    <t>モーターレイド</t>
  </si>
  <si>
    <t>もおたあれんち</t>
  </si>
  <si>
    <t>モーターレンチ</t>
  </si>
  <si>
    <t>もおだうたある</t>
  </si>
  <si>
    <t>モーダウタール</t>
  </si>
  <si>
    <t>もおだるしふと</t>
  </si>
  <si>
    <t>モーダルシフト</t>
  </si>
  <si>
    <t>もおだるじゃず</t>
  </si>
  <si>
    <t>モーダル・ジャズ</t>
  </si>
  <si>
    <t>もおつぁるとけ</t>
  </si>
  <si>
    <t>モーツァルト家</t>
  </si>
  <si>
    <t>もおどあだむす</t>
  </si>
  <si>
    <t>モード・アダムス</t>
  </si>
  <si>
    <t>もおどがくえん</t>
  </si>
  <si>
    <t>モード学園</t>
  </si>
  <si>
    <t>もおとくうぱあ</t>
  </si>
  <si>
    <t>モート・クーパー</t>
  </si>
  <si>
    <t>もおどくれえん</t>
  </si>
  <si>
    <t>モードクレーン</t>
  </si>
  <si>
    <t>もおどそうほう</t>
  </si>
  <si>
    <t>モード奏法</t>
  </si>
  <si>
    <t>もおどめんてん</t>
  </si>
  <si>
    <t>モード・メンテン</t>
  </si>
  <si>
    <t>もおどわとそん</t>
  </si>
  <si>
    <t>モード・ワトソン</t>
  </si>
  <si>
    <t>もおにんぐつう</t>
  </si>
  <si>
    <t>モーニングツー</t>
  </si>
  <si>
    <t>もおびるはうす</t>
  </si>
  <si>
    <t>モービルハウス</t>
  </si>
  <si>
    <t>もおびるほおむ</t>
  </si>
  <si>
    <t>モービルホーム</t>
  </si>
  <si>
    <t>もおらすてえぷ</t>
  </si>
  <si>
    <t>モーラステープ</t>
  </si>
  <si>
    <t>もおらすぱっぷ</t>
  </si>
  <si>
    <t>モーラスパップ</t>
  </si>
  <si>
    <t>もおりすかあん</t>
  </si>
  <si>
    <t>モーリス・カーン</t>
  </si>
  <si>
    <t>もおりすぎたあ</t>
  </si>
  <si>
    <t>モーリスギター</t>
  </si>
  <si>
    <t>もおりすすみす</t>
  </si>
  <si>
    <t>モーリス・スミス</t>
  </si>
  <si>
    <t>もおりすちゃん</t>
  </si>
  <si>
    <t>モーリス・チャン</t>
  </si>
  <si>
    <t>もおりすぱぽん</t>
  </si>
  <si>
    <t>モーリス・パポン</t>
  </si>
  <si>
    <t>もおりすばれす</t>
  </si>
  <si>
    <t>モーリス・バレス</t>
  </si>
  <si>
    <t>もおりすぱんげ</t>
  </si>
  <si>
    <t>モーリス・パンゲ</t>
  </si>
  <si>
    <t>もおりすぴあら</t>
  </si>
  <si>
    <t>モーリス・ピアラ</t>
  </si>
  <si>
    <t>もおりすほおぷ</t>
  </si>
  <si>
    <t>モーリス・ホープ</t>
  </si>
  <si>
    <t>もおりすらべる</t>
  </si>
  <si>
    <t>モーリス・ラヴェル</t>
  </si>
  <si>
    <t>もおりするいす</t>
  </si>
  <si>
    <t>モーリス・ルイス</t>
  </si>
  <si>
    <t>もおりするるう</t>
  </si>
  <si>
    <t>モーリス・ルルー</t>
  </si>
  <si>
    <t>もおりすれじぇ</t>
  </si>
  <si>
    <t>モーリス・レジェ</t>
  </si>
  <si>
    <t>もおりすれのま</t>
  </si>
  <si>
    <t>モーリス・レノマ</t>
  </si>
  <si>
    <t>もおりんおはら</t>
  </si>
  <si>
    <t>モーリン・オハラ</t>
  </si>
  <si>
    <t>もおるぐるうぷ</t>
  </si>
  <si>
    <t>モール・グループ</t>
  </si>
  <si>
    <t>もおるすふごう</t>
  </si>
  <si>
    <t>モールス符号</t>
  </si>
  <si>
    <t>もおるすらんぷ</t>
  </si>
  <si>
    <t>モールスランプ</t>
  </si>
  <si>
    <t>もおるでぃんぐ</t>
  </si>
  <si>
    <t>モールディング</t>
  </si>
  <si>
    <t>もおるどこおと</t>
  </si>
  <si>
    <t>モールドコート</t>
  </si>
  <si>
    <t>もおるのていり</t>
  </si>
  <si>
    <t>モールの定理</t>
  </si>
  <si>
    <t>もおるぴぺっと</t>
  </si>
  <si>
    <t>モールピペット</t>
  </si>
  <si>
    <t>もおれんかんぷ</t>
  </si>
  <si>
    <t>モーレンカンプ</t>
  </si>
  <si>
    <t>もおんぶれいど</t>
  </si>
  <si>
    <t>モーンブレイド</t>
  </si>
  <si>
    <t>もかげとんねる</t>
  </si>
  <si>
    <t>茂陰トンネル</t>
  </si>
  <si>
    <t>もがみいえちか</t>
  </si>
  <si>
    <t>最上家親</t>
  </si>
  <si>
    <t>もがみきょおこ</t>
  </si>
  <si>
    <t>最上キョーコ</t>
  </si>
  <si>
    <t>もがみそうどう</t>
  </si>
  <si>
    <t>最上騒動</t>
  </si>
  <si>
    <t>もがみとくない</t>
  </si>
  <si>
    <t>最上徳内</t>
  </si>
  <si>
    <t>もがみやつだて</t>
  </si>
  <si>
    <t>最上八楯</t>
  </si>
  <si>
    <t>もがみよしあき</t>
  </si>
  <si>
    <t>最上義明,最上義光</t>
  </si>
  <si>
    <t>もがみよしとし</t>
  </si>
  <si>
    <t>最上義俊</t>
  </si>
  <si>
    <t>もがみよしもり</t>
  </si>
  <si>
    <t>最上義守</t>
  </si>
  <si>
    <t>もがみよしやす</t>
  </si>
  <si>
    <t>最上義康</t>
  </si>
  <si>
    <t>もがむりずまぶ</t>
  </si>
  <si>
    <t>モガムリズマブ</t>
  </si>
  <si>
    <t>もぎじゅぎょう</t>
  </si>
  <si>
    <t>模擬授業</t>
  </si>
  <si>
    <t>もぎじゅんいち</t>
  </si>
  <si>
    <t>茂木淳一</t>
  </si>
  <si>
    <t>もぎびわぜりい</t>
  </si>
  <si>
    <t>茂木びわゼリー</t>
  </si>
  <si>
    <t>もくぎょだるま</t>
  </si>
  <si>
    <t>木魚達磨</t>
  </si>
  <si>
    <t>もくざいかがく</t>
  </si>
  <si>
    <t>木材化学</t>
  </si>
  <si>
    <t>もくざいしょう</t>
  </si>
  <si>
    <t>木材商</t>
  </si>
  <si>
    <t>もくざいぱるぷ</t>
  </si>
  <si>
    <t>木材パルプ</t>
  </si>
  <si>
    <t>もぐさえんえき</t>
  </si>
  <si>
    <t>百草園駅</t>
  </si>
  <si>
    <t>もくじきおうご</t>
  </si>
  <si>
    <t>木食応其</t>
  </si>
  <si>
    <t>もくしこうぎん</t>
  </si>
  <si>
    <t>黙思口吟</t>
  </si>
  <si>
    <t>もくししんつう</t>
  </si>
  <si>
    <t>黙識心通</t>
  </si>
  <si>
    <t>もくしつせんい</t>
  </si>
  <si>
    <t>木質繊維</t>
  </si>
  <si>
    <t>もくしてんけん</t>
  </si>
  <si>
    <t>目視点検</t>
  </si>
  <si>
    <t>もくじのせかい</t>
  </si>
  <si>
    <t>杢二の世界</t>
  </si>
  <si>
    <t>もくしぶんがく</t>
  </si>
  <si>
    <t>黙示文学</t>
  </si>
  <si>
    <t>もくしゅんぎく</t>
  </si>
  <si>
    <t>木春菊</t>
  </si>
  <si>
    <t>もくしょうぜん</t>
  </si>
  <si>
    <t>黙照禅</t>
  </si>
  <si>
    <t>もくしょくじし</t>
  </si>
  <si>
    <t>目食耳視</t>
  </si>
  <si>
    <t>もくせいさっし</t>
  </si>
  <si>
    <t>木製サッシ</t>
  </si>
  <si>
    <t>もくてきいしき</t>
  </si>
  <si>
    <t>目的意識</t>
  </si>
  <si>
    <t>もくてんりょう</t>
  </si>
  <si>
    <t>モクテンリョウ</t>
  </si>
  <si>
    <t>もくぽくうこう</t>
  </si>
  <si>
    <t>木浦空港</t>
  </si>
  <si>
    <t>もくまおうぞく</t>
  </si>
  <si>
    <t>モクマオウ属</t>
  </si>
  <si>
    <t>もくみつちいき</t>
  </si>
  <si>
    <t>木密地域</t>
  </si>
  <si>
    <t>もぐもぐごんぼ</t>
  </si>
  <si>
    <t>モグモグGOMBO</t>
  </si>
  <si>
    <t>もくようくらぶ</t>
  </si>
  <si>
    <t>木曜クラブ</t>
  </si>
  <si>
    <t>もくようどらま</t>
  </si>
  <si>
    <t>木曜ドラマ</t>
  </si>
  <si>
    <t>もぐらりばあす</t>
  </si>
  <si>
    <t>モグラリバース</t>
  </si>
  <si>
    <t>もぐられみんぐ</t>
  </si>
  <si>
    <t>モグラレミング</t>
  </si>
  <si>
    <t>もぐろふくぞう</t>
  </si>
  <si>
    <t>喪黒福造</t>
  </si>
  <si>
    <t>もけいこうくう</t>
  </si>
  <si>
    <t>模型航空</t>
  </si>
  <si>
    <t>もけいてつどう</t>
  </si>
  <si>
    <t>模型鉄道</t>
  </si>
  <si>
    <t>もこずきっちん</t>
  </si>
  <si>
    <t>モコズキッチン</t>
  </si>
  <si>
    <t>もざいくああと</t>
  </si>
  <si>
    <t>モザイクアート</t>
  </si>
  <si>
    <t>もざいくいでん</t>
  </si>
  <si>
    <t>モザイク遺伝</t>
  </si>
  <si>
    <t>もざいくかけら</t>
  </si>
  <si>
    <t>モザイクカケラ</t>
  </si>
  <si>
    <t>もざいくがらす</t>
  </si>
  <si>
    <t>モザイクガラス</t>
  </si>
  <si>
    <t>もざいくこっか</t>
  </si>
  <si>
    <t>モザイク国家</t>
  </si>
  <si>
    <t>もざいくしょり</t>
  </si>
  <si>
    <t>モザイク処理</t>
  </si>
  <si>
    <t>もざいくたいる</t>
  </si>
  <si>
    <t>モザイクタイル</t>
  </si>
  <si>
    <t>もざいくびょう</t>
  </si>
  <si>
    <t>モザイク病</t>
  </si>
  <si>
    <t>もさらべせいか</t>
  </si>
  <si>
    <t>モサラベ聖歌</t>
  </si>
  <si>
    <t>もしおのけぶり</t>
  </si>
  <si>
    <t>藻塩の煙</t>
  </si>
  <si>
    <t>もじこうほてる</t>
  </si>
  <si>
    <t>門司港ホテル</t>
  </si>
  <si>
    <t>もじこうれとろ</t>
  </si>
  <si>
    <t>門司港レトロ</t>
  </si>
  <si>
    <t>もじさんしょう</t>
  </si>
  <si>
    <t>文字参照</t>
  </si>
  <si>
    <t>もじしけいさつ</t>
  </si>
  <si>
    <t>門司市警察</t>
  </si>
  <si>
    <t>もじしゅうごう</t>
  </si>
  <si>
    <t>文字集合</t>
  </si>
  <si>
    <t>もじすうばりあ</t>
  </si>
  <si>
    <t>文字数バリア</t>
  </si>
  <si>
    <t>もじそうしょく</t>
  </si>
  <si>
    <t>文字装飾</t>
  </si>
  <si>
    <t>もしだしょくん</t>
  </si>
  <si>
    <t>茂志田★諸君!!</t>
  </si>
  <si>
    <t>もじのせいれい</t>
  </si>
  <si>
    <t>文字の精霊</t>
  </si>
  <si>
    <t>もじぶらてぃふ</t>
  </si>
  <si>
    <t>モジブ・ラティフ</t>
  </si>
  <si>
    <t>もしもあしたが</t>
  </si>
  <si>
    <t>♪もしも明日が・・・</t>
  </si>
  <si>
    <t>もしもしぴえろ</t>
  </si>
  <si>
    <t>もしもしピエロ</t>
  </si>
  <si>
    <t>もしもしぴっと</t>
  </si>
  <si>
    <t>もしもしピット</t>
  </si>
  <si>
    <t>もしもしりいず</t>
  </si>
  <si>
    <t>もしもシリーズ</t>
  </si>
  <si>
    <t>もしもつああず</t>
  </si>
  <si>
    <t>もしもツアーズ</t>
  </si>
  <si>
    <t>もしもねがいが</t>
  </si>
  <si>
    <t>♪もしも願いが・・・</t>
  </si>
  <si>
    <t>もしものねだん</t>
  </si>
  <si>
    <t>もしもの値段</t>
  </si>
  <si>
    <t>もしものはなし</t>
  </si>
  <si>
    <t>♪もしもの話</t>
  </si>
  <si>
    <t>もしもぼっくす</t>
  </si>
  <si>
    <t>もしもボックス</t>
  </si>
  <si>
    <t>もしゃでんそう</t>
  </si>
  <si>
    <t>模写電送</t>
  </si>
  <si>
    <t>もじゅらあそく</t>
  </si>
  <si>
    <t>モジュラー束</t>
  </si>
  <si>
    <t>もしょえしょえ</t>
  </si>
  <si>
    <t>モショエショエ</t>
  </si>
  <si>
    <t>もしょんあくた</t>
  </si>
  <si>
    <t>モーションアクター</t>
  </si>
  <si>
    <t>もずがかれきで</t>
  </si>
  <si>
    <t>もずが枯れ木で</t>
  </si>
  <si>
    <t>もずかざりどり</t>
  </si>
  <si>
    <t>モズカザリドリ</t>
  </si>
  <si>
    <t>もずかんじょう</t>
  </si>
  <si>
    <t>百舌勘定</t>
  </si>
  <si>
    <t>もすきいとおん</t>
  </si>
  <si>
    <t>モスキート音</t>
  </si>
  <si>
    <t>もすくわきゅう</t>
  </si>
  <si>
    <t>モスクワ級</t>
  </si>
  <si>
    <t>もすくわごりん</t>
  </si>
  <si>
    <t>モスクワ五輪</t>
  </si>
  <si>
    <t>もすくわじかん</t>
  </si>
  <si>
    <t>モスクワ時間</t>
  </si>
  <si>
    <t>もすくわしてぃ</t>
  </si>
  <si>
    <t>モスクワ・シティ</t>
  </si>
  <si>
    <t>もすくわのはる</t>
  </si>
  <si>
    <t>モスクワの春</t>
  </si>
  <si>
    <t>もすくわふぃる</t>
  </si>
  <si>
    <t>モスクワフィル,モスクワ・フィル</t>
  </si>
  <si>
    <t>もすくわもおた</t>
  </si>
  <si>
    <t>モスクワモータ</t>
  </si>
  <si>
    <t>もずこふんぐん</t>
  </si>
  <si>
    <t>百舌鳥古墳群</t>
  </si>
  <si>
    <t>もすこみゅうる</t>
  </si>
  <si>
    <t>モスコミュール</t>
  </si>
  <si>
    <t>もずしょうへい</t>
  </si>
  <si>
    <t>もず唱平</t>
  </si>
  <si>
    <t>もすふろっくす</t>
  </si>
  <si>
    <t>モスフロックス</t>
  </si>
  <si>
    <t>もずやむらさき</t>
  </si>
  <si>
    <t>もずや紫</t>
  </si>
  <si>
    <t>もせうしちょう</t>
  </si>
  <si>
    <t>妹背牛町</t>
  </si>
  <si>
    <t>もぞうしんじゅ</t>
  </si>
  <si>
    <t>模造真珠</t>
  </si>
  <si>
    <t>もだあぶじょう</t>
  </si>
  <si>
    <t>モダーブ城</t>
  </si>
  <si>
    <t>もだあんこんや</t>
  </si>
  <si>
    <t>モダーン今夜</t>
  </si>
  <si>
    <t>もたてやまえき</t>
  </si>
  <si>
    <t>もたて山駅</t>
  </si>
  <si>
    <t>もたにこうすけ</t>
  </si>
  <si>
    <t>藻谷浩介</t>
  </si>
  <si>
    <t>もだふぃにいる</t>
  </si>
  <si>
    <t>モダフィニール</t>
  </si>
  <si>
    <t>もだんくらふと</t>
  </si>
  <si>
    <t>モダンクラフト</t>
  </si>
  <si>
    <t>もだんじゃいぶ</t>
  </si>
  <si>
    <t>モダンジャイブ</t>
  </si>
  <si>
    <t>もだんじゅうす</t>
  </si>
  <si>
    <t>モダンジュース</t>
  </si>
  <si>
    <t>もだんたいむす</t>
  </si>
  <si>
    <t>モダン・タイムス</t>
  </si>
  <si>
    <t>もだんたいむず</t>
  </si>
  <si>
    <t>モダン・タイムズ</t>
  </si>
  <si>
    <t>もだんでざいん</t>
  </si>
  <si>
    <t>モダンデザイン</t>
  </si>
  <si>
    <t>もだんどうよう</t>
  </si>
  <si>
    <t>モダンどうよう</t>
  </si>
  <si>
    <t>もだんにっぽん</t>
  </si>
  <si>
    <t>モダン日本</t>
  </si>
  <si>
    <t>もだんぷりんと</t>
  </si>
  <si>
    <t>モダンプリント</t>
  </si>
  <si>
    <t>もだんふれんち</t>
  </si>
  <si>
    <t>モダンフレンチ</t>
  </si>
  <si>
    <t>もだんへびねす</t>
  </si>
  <si>
    <t>モダン・ヘヴィネス</t>
  </si>
  <si>
    <t>もだんゆうあい</t>
  </si>
  <si>
    <t>モダンユーアイ</t>
  </si>
  <si>
    <t>もだんりびんぐ</t>
  </si>
  <si>
    <t>モダンリビング</t>
  </si>
  <si>
    <t>もだんろまんす</t>
  </si>
  <si>
    <t>モダン・ロマンス</t>
  </si>
  <si>
    <t>もちがせちょう</t>
  </si>
  <si>
    <t>用瀬町</t>
  </si>
  <si>
    <t>もちかぶひりつ</t>
  </si>
  <si>
    <t>持ち株比率</t>
  </si>
  <si>
    <t>もちきんちゃく</t>
  </si>
  <si>
    <t>餅巾着</t>
  </si>
  <si>
    <t>もちこしとうげ</t>
  </si>
  <si>
    <t>持越峠</t>
  </si>
  <si>
    <t>もちこみきかく</t>
  </si>
  <si>
    <t>持ち込み企画</t>
  </si>
  <si>
    <t>もちこみきょか</t>
  </si>
  <si>
    <t>持ち込み許可</t>
  </si>
  <si>
    <t>もちずきあおい</t>
  </si>
  <si>
    <t>望月葵</t>
  </si>
  <si>
    <t>もちずきあきら</t>
  </si>
  <si>
    <t>望月あきら</t>
  </si>
  <si>
    <t>もちずきあまね</t>
  </si>
  <si>
    <t>望月天音</t>
  </si>
  <si>
    <t>もちずきありさ</t>
  </si>
  <si>
    <t>望月ありさ</t>
  </si>
  <si>
    <t>もちずきいちか</t>
  </si>
  <si>
    <t>望月一花</t>
  </si>
  <si>
    <t>もちずきおぼろ</t>
  </si>
  <si>
    <t>望月朧</t>
  </si>
  <si>
    <t>もちずきかおり</t>
  </si>
  <si>
    <t>望月香織</t>
  </si>
  <si>
    <t>もちずきさくら</t>
  </si>
  <si>
    <t>望月桜</t>
  </si>
  <si>
    <t>もちずきさとし</t>
  </si>
  <si>
    <t>望月智</t>
  </si>
  <si>
    <t>もちずきさとる</t>
  </si>
  <si>
    <t>望月聡</t>
  </si>
  <si>
    <t>もちずきじゅん</t>
  </si>
  <si>
    <t>望月淳</t>
  </si>
  <si>
    <t>もちずきじょう</t>
  </si>
  <si>
    <t>望月城</t>
  </si>
  <si>
    <t>もちずきだいち</t>
  </si>
  <si>
    <t>望月大地</t>
  </si>
  <si>
    <t>もちずきたかし</t>
  </si>
  <si>
    <t>望月隆</t>
  </si>
  <si>
    <t>もちずきたつや</t>
  </si>
  <si>
    <t>望月達也</t>
  </si>
  <si>
    <t>もちずきつかさ</t>
  </si>
  <si>
    <t>望月司</t>
  </si>
  <si>
    <t>もちずきとしお</t>
  </si>
  <si>
    <t>望月俊男</t>
  </si>
  <si>
    <t>もちずきともみ</t>
  </si>
  <si>
    <t>望月智充</t>
  </si>
  <si>
    <t>もちずきはかせ</t>
  </si>
  <si>
    <t>望月博士</t>
  </si>
  <si>
    <t>もちずきはじめ</t>
  </si>
  <si>
    <t>望月一</t>
  </si>
  <si>
    <t>もちずきひさよ</t>
  </si>
  <si>
    <t>望月久代</t>
  </si>
  <si>
    <t>もちずきひろし</t>
  </si>
  <si>
    <t>望月宏</t>
  </si>
  <si>
    <t>もちずきまさる</t>
  </si>
  <si>
    <t>望月大</t>
  </si>
  <si>
    <t>もちずきまりこ</t>
  </si>
  <si>
    <t>望月真理子</t>
  </si>
  <si>
    <t>もちずきみのる</t>
  </si>
  <si>
    <t>望月稔</t>
  </si>
  <si>
    <t>もちずきめぐみ</t>
  </si>
  <si>
    <t>望月恵</t>
  </si>
  <si>
    <t>もちずきゆうこ</t>
  </si>
  <si>
    <t>望月優子</t>
  </si>
  <si>
    <t>もちずきゆうた</t>
  </si>
  <si>
    <t>望月ゆうた</t>
  </si>
  <si>
    <t>もちずきゆかり</t>
  </si>
  <si>
    <t>望月ゆかり</t>
  </si>
  <si>
    <t>もちずきゆたか</t>
  </si>
  <si>
    <t>望月豊</t>
  </si>
  <si>
    <t>もちずきよしお</t>
  </si>
  <si>
    <t>望月義夫</t>
  </si>
  <si>
    <t>もちずきりゅう</t>
  </si>
  <si>
    <t>望月竜</t>
  </si>
  <si>
    <t>もちずきれいこ</t>
  </si>
  <si>
    <t>望月玲子</t>
  </si>
  <si>
    <t>もちだいらやま</t>
  </si>
  <si>
    <t>持平山</t>
  </si>
  <si>
    <t>もちだまさのり</t>
  </si>
  <si>
    <t>持田昌典</t>
  </si>
  <si>
    <t>もちづきあおい</t>
  </si>
  <si>
    <t>もちづきあきら</t>
  </si>
  <si>
    <t>もちづきあづみ</t>
  </si>
  <si>
    <t>望月あづみ</t>
  </si>
  <si>
    <t>もちづきあまね</t>
  </si>
  <si>
    <t>もちづきありさ</t>
  </si>
  <si>
    <t>もちづきあんな</t>
  </si>
  <si>
    <t>望月杏奈</t>
  </si>
  <si>
    <t>もちづきいさむ</t>
  </si>
  <si>
    <t>望月勇</t>
  </si>
  <si>
    <t>もちづきいちか</t>
  </si>
  <si>
    <t>もちづきえつこ</t>
  </si>
  <si>
    <t>望月悦子</t>
  </si>
  <si>
    <t>もちづきおぼろ</t>
  </si>
  <si>
    <t>もちづきかおり</t>
  </si>
  <si>
    <t>もちつきかつみ</t>
  </si>
  <si>
    <t>望月かつみ</t>
  </si>
  <si>
    <t>もちづきかつら</t>
  </si>
  <si>
    <t>望月桂</t>
  </si>
  <si>
    <t>もちづきかりん</t>
  </si>
  <si>
    <t>望月花梨</t>
  </si>
  <si>
    <t>もちづきけいこ</t>
  </si>
  <si>
    <t>望月圭子</t>
  </si>
  <si>
    <t>もちづきさおり</t>
  </si>
  <si>
    <t>望月沙織</t>
  </si>
  <si>
    <t>もちづきさくら</t>
  </si>
  <si>
    <t>もちづきざくら</t>
  </si>
  <si>
    <t>モチヅキザクラ</t>
  </si>
  <si>
    <t>もちづきさとし</t>
  </si>
  <si>
    <t>もちづきさとる</t>
  </si>
  <si>
    <t>もちづきしゅく</t>
  </si>
  <si>
    <t>望月宿</t>
  </si>
  <si>
    <t>もちづきじゅん</t>
  </si>
  <si>
    <t>もちづきじょう</t>
  </si>
  <si>
    <t>もちづきだいち</t>
  </si>
  <si>
    <t>もちづきたかし</t>
  </si>
  <si>
    <t>もちづきたつや</t>
  </si>
  <si>
    <t>もちづきたろう</t>
  </si>
  <si>
    <t>望月太郎</t>
  </si>
  <si>
    <t>もちづきちよめ</t>
  </si>
  <si>
    <t>望月千代女</t>
  </si>
  <si>
    <t>もちづきつかさ</t>
  </si>
  <si>
    <t>もちづきとしお</t>
  </si>
  <si>
    <t>もちづきともみ</t>
  </si>
  <si>
    <t>望月美緑</t>
  </si>
  <si>
    <t>もちづきのこま</t>
  </si>
  <si>
    <t>望月の駒</t>
  </si>
  <si>
    <t>もちづきのまき</t>
  </si>
  <si>
    <t>望月の牧</t>
  </si>
  <si>
    <t>もちづきはかせ</t>
  </si>
  <si>
    <t>もちづきはじめ</t>
  </si>
  <si>
    <t>もちづきはるき</t>
  </si>
  <si>
    <t>望月栄希</t>
  </si>
  <si>
    <t>もちづきひさよ</t>
  </si>
  <si>
    <t>もちづきひろし</t>
  </si>
  <si>
    <t>もちづきふみお</t>
  </si>
  <si>
    <t>望月章男</t>
  </si>
  <si>
    <t>もちづきまさこ</t>
  </si>
  <si>
    <t>望月正子</t>
  </si>
  <si>
    <t>もちづきまさる</t>
  </si>
  <si>
    <t>もちづきまもる</t>
  </si>
  <si>
    <t>望月衛</t>
  </si>
  <si>
    <t>もちづきまりこ</t>
  </si>
  <si>
    <t>もちづきみきや</t>
  </si>
  <si>
    <t>望月三起也</t>
  </si>
  <si>
    <t>もちづきみさと</t>
  </si>
  <si>
    <t>望月京</t>
  </si>
  <si>
    <t>もちづきみすず</t>
  </si>
  <si>
    <t>望月美寿々</t>
  </si>
  <si>
    <t>もちづきみのる</t>
  </si>
  <si>
    <t>もちづきめぐみ</t>
  </si>
  <si>
    <t>もちづきもりお</t>
  </si>
  <si>
    <t>望月森央</t>
  </si>
  <si>
    <t>もちづきやもり</t>
  </si>
  <si>
    <t>望月守宮</t>
  </si>
  <si>
    <t>もちづきゆうこ</t>
  </si>
  <si>
    <t>もちづきゆかり</t>
  </si>
  <si>
    <t>もちづきゆたか</t>
  </si>
  <si>
    <t>もちづきゆりか</t>
  </si>
  <si>
    <t>望月ユリカ</t>
  </si>
  <si>
    <t>もちづきよしお</t>
  </si>
  <si>
    <t>もちづきりゅう</t>
  </si>
  <si>
    <t>もちづきれいこ</t>
  </si>
  <si>
    <t>もちっとぶりん</t>
  </si>
  <si>
    <t>もちっとプリン</t>
  </si>
  <si>
    <t>もちっとべりい</t>
  </si>
  <si>
    <t>モチットベリー</t>
  </si>
  <si>
    <t>もちつもたれつ</t>
  </si>
  <si>
    <t>持ちつ持たれつ</t>
  </si>
  <si>
    <t>もちべえしょん</t>
  </si>
  <si>
    <t>モチベーション</t>
  </si>
  <si>
    <t>もちゅうはがき</t>
  </si>
  <si>
    <t>喪中はがき</t>
  </si>
  <si>
    <t>もちりっぷぬま</t>
  </si>
  <si>
    <t>藻散布沼</t>
  </si>
  <si>
    <t>もっかんがっき</t>
  </si>
  <si>
    <t>木管楽器</t>
  </si>
  <si>
    <t>もつきさむかわ</t>
  </si>
  <si>
    <t>望月寒川</t>
  </si>
  <si>
    <t>もっきんばあど</t>
  </si>
  <si>
    <t>モッキンバード</t>
  </si>
  <si>
    <t>もっくおれんじ</t>
  </si>
  <si>
    <t>モック・オレンジ</t>
  </si>
  <si>
    <t>もっこうきかい</t>
  </si>
  <si>
    <t>木工機械</t>
  </si>
  <si>
    <t>もっこふんどし</t>
  </si>
  <si>
    <t>畚褌</t>
  </si>
  <si>
    <t>もったいらしさ</t>
  </si>
  <si>
    <t>勿体らしさ</t>
  </si>
  <si>
    <t>もったてとうげ</t>
  </si>
  <si>
    <t>森立峠</t>
  </si>
  <si>
    <t>もっちいぷりん</t>
  </si>
  <si>
    <t>もっちープリン</t>
  </si>
  <si>
    <t>もっちょむだけ</t>
  </si>
  <si>
    <t>本富岳</t>
  </si>
  <si>
    <t>もっつぁれっら</t>
  </si>
  <si>
    <t>モッツァレッラ</t>
  </si>
  <si>
    <t>もっつあれっら</t>
  </si>
  <si>
    <t>もっとすいいつ</t>
  </si>
  <si>
    <t>MOTTOスイーツ</t>
  </si>
  <si>
    <t>もっととらぶる</t>
  </si>
  <si>
    <t>もっとToLOVEるーとらぶるー</t>
  </si>
  <si>
    <t>もっとねくすと</t>
  </si>
  <si>
    <t>もっとネクスト</t>
  </si>
  <si>
    <t>もっとのうとれ</t>
  </si>
  <si>
    <t>もっと脳トレ</t>
  </si>
  <si>
    <t>もっとはでにね</t>
  </si>
  <si>
    <t>♪motto☆派手にね！</t>
  </si>
  <si>
    <t>もっともらしさ</t>
  </si>
  <si>
    <t>尤もらしさ</t>
  </si>
  <si>
    <t>もっぱらはけん</t>
  </si>
  <si>
    <t>専ら派遣</t>
  </si>
  <si>
    <t>もてあそびぐさ</t>
  </si>
  <si>
    <t>玩び種</t>
  </si>
  <si>
    <t>もてあそびもの</t>
  </si>
  <si>
    <t>玩び物</t>
  </si>
  <si>
    <t>もてあましもの</t>
  </si>
  <si>
    <t>持て余し者</t>
  </si>
  <si>
    <t>もでぃおだある</t>
  </si>
  <si>
    <t>モディオダール</t>
  </si>
  <si>
    <t>もでぃふぁいど</t>
  </si>
  <si>
    <t>モディファイド</t>
  </si>
  <si>
    <t>もでぃりああに</t>
  </si>
  <si>
    <t>モディリアーニ</t>
  </si>
  <si>
    <t>もてうちようた</t>
  </si>
  <si>
    <t>弄内洋太</t>
  </si>
  <si>
    <t>もてぎかつのり</t>
  </si>
  <si>
    <t>茂木克憲</t>
  </si>
  <si>
    <t>もてぎきんいち</t>
  </si>
  <si>
    <t>茂木欣一</t>
  </si>
  <si>
    <t>もてぎとしみつ</t>
  </si>
  <si>
    <t>茂木敏充</t>
  </si>
  <si>
    <t>もてごえかふぇ</t>
  </si>
  <si>
    <t>モテ声カフェ</t>
  </si>
  <si>
    <t>もですとまうす</t>
  </si>
  <si>
    <t>モデスト・マウス</t>
  </si>
  <si>
    <t>もてないおとこ</t>
  </si>
  <si>
    <t>もてない男</t>
  </si>
  <si>
    <t>もてなしどおむ</t>
  </si>
  <si>
    <t>もてなしドーム</t>
  </si>
  <si>
    <t>もでなのつるぎ</t>
  </si>
  <si>
    <t>モデナの剣</t>
  </si>
  <si>
    <t>もてなやみぐさ</t>
  </si>
  <si>
    <t>もて悩み種</t>
  </si>
  <si>
    <t>もでるがあるず</t>
  </si>
  <si>
    <t>モデルガールズ</t>
  </si>
  <si>
    <t>もでるきっちん</t>
  </si>
  <si>
    <t>モデルキッチン</t>
  </si>
  <si>
    <t>もでるじぎょう</t>
  </si>
  <si>
    <t>モデル事業</t>
  </si>
  <si>
    <t>もでるじっけん</t>
  </si>
  <si>
    <t>モデル実験</t>
  </si>
  <si>
    <t>もでるすいろん</t>
  </si>
  <si>
    <t>モデル推論</t>
  </si>
  <si>
    <t>もでるすくうる</t>
  </si>
  <si>
    <t>モデルスクール</t>
  </si>
  <si>
    <t>もでるすぽおと</t>
  </si>
  <si>
    <t>モデルスポート</t>
  </si>
  <si>
    <t>もでるせいぶつ</t>
  </si>
  <si>
    <t>モデル生物</t>
  </si>
  <si>
    <t>もでるたれんと</t>
  </si>
  <si>
    <t>モデルタレント</t>
  </si>
  <si>
    <t>もでるちぇんじ</t>
  </si>
  <si>
    <t>モデル・チェンジ</t>
  </si>
  <si>
    <t>もでるなんばあ</t>
  </si>
  <si>
    <t>モデルナンバー</t>
  </si>
  <si>
    <t>もでるねんきん</t>
  </si>
  <si>
    <t>モデル年金</t>
  </si>
  <si>
    <t>もでるのろじい</t>
  </si>
  <si>
    <t>モデルノロジー</t>
  </si>
  <si>
    <t>もでるぷらんと</t>
  </si>
  <si>
    <t>モデルプラント</t>
  </si>
  <si>
    <t>もでるまねきん</t>
  </si>
  <si>
    <t>モデルマネキン</t>
  </si>
  <si>
    <t>もでるろけっと</t>
  </si>
  <si>
    <t>モデルロケット</t>
  </si>
  <si>
    <t>もでれえしょん</t>
  </si>
  <si>
    <t>モデレーション</t>
  </si>
  <si>
    <t>もといさちょう</t>
  </si>
  <si>
    <t>元伊佐町</t>
  </si>
  <si>
    <t>もといしちょう</t>
  </si>
  <si>
    <t>本石町</t>
  </si>
  <si>
    <t>もといずみむら</t>
  </si>
  <si>
    <t>本泉村</t>
  </si>
  <si>
    <t>もといれしほん</t>
  </si>
  <si>
    <t>元入れ資本</t>
  </si>
  <si>
    <t>もとうおちょう</t>
  </si>
  <si>
    <t>元魚町</t>
  </si>
  <si>
    <t>もとうけほけん</t>
  </si>
  <si>
    <t>元受保険</t>
  </si>
  <si>
    <t>もとうじなぐち</t>
  </si>
  <si>
    <t>元宇品口</t>
  </si>
  <si>
    <t>もとうじなまち</t>
  </si>
  <si>
    <t>元宇品町</t>
  </si>
  <si>
    <t>もとおやまえき</t>
  </si>
  <si>
    <t>元小山駅</t>
  </si>
  <si>
    <t>もとおりこすず</t>
  </si>
  <si>
    <t>本居小鈴</t>
  </si>
  <si>
    <t>もとおりながよ</t>
  </si>
  <si>
    <t>本居長世</t>
  </si>
  <si>
    <t>もとかじちょう</t>
  </si>
  <si>
    <t>元鍛冶丁</t>
  </si>
  <si>
    <t>もとかわえつこ</t>
  </si>
  <si>
    <t>元川悦子</t>
  </si>
  <si>
    <t>もとかわたつお</t>
  </si>
  <si>
    <t>本川達雄</t>
  </si>
  <si>
    <t>もときかつひで</t>
  </si>
  <si>
    <t>本木克英</t>
  </si>
  <si>
    <t>もとききたまち</t>
  </si>
  <si>
    <t>本木北町</t>
  </si>
  <si>
    <t>もときだいすけ</t>
  </si>
  <si>
    <t>元木大介</t>
  </si>
  <si>
    <t>もときにしまち</t>
  </si>
  <si>
    <t>本木西町</t>
  </si>
  <si>
    <t>もときまさひこ</t>
  </si>
  <si>
    <t>元木昌彦</t>
  </si>
  <si>
    <t>もときまさひろ</t>
  </si>
  <si>
    <t>本木雅弘,本木 雅弘</t>
  </si>
  <si>
    <t>もときよしなが</t>
  </si>
  <si>
    <t>本木良永</t>
  </si>
  <si>
    <t>もとくぼちょう</t>
  </si>
  <si>
    <t>元久保町</t>
  </si>
  <si>
    <t>もとくろっさあ</t>
  </si>
  <si>
    <t>モトクロッサー</t>
  </si>
  <si>
    <t>もとごめじゅう</t>
  </si>
  <si>
    <t>元込め銃</t>
  </si>
  <si>
    <t>もとざきあきら</t>
  </si>
  <si>
    <t>素崎彰</t>
  </si>
  <si>
    <t>もとさやまむら</t>
  </si>
  <si>
    <t>元狭山村</t>
  </si>
  <si>
    <t>もとしがちょう</t>
  </si>
  <si>
    <t>元志賀町</t>
  </si>
  <si>
    <t>もどしこうざつ</t>
  </si>
  <si>
    <t>もどし交雑</t>
  </si>
  <si>
    <t>もどしこうせん</t>
  </si>
  <si>
    <t>戻し口銭</t>
  </si>
  <si>
    <t>もとしただむら</t>
  </si>
  <si>
    <t>本下田村</t>
  </si>
  <si>
    <t>もとしまちょう</t>
  </si>
  <si>
    <t>もとしまなまち</t>
  </si>
  <si>
    <t>元島名町</t>
  </si>
  <si>
    <t>もとしまひとし</t>
  </si>
  <si>
    <t>本島等</t>
  </si>
  <si>
    <t>もとじゅくえき</t>
  </si>
  <si>
    <t>もとじゅくだい</t>
  </si>
  <si>
    <t>本宿台</t>
  </si>
  <si>
    <t>もとじゅくにし</t>
  </si>
  <si>
    <t>本宿西</t>
  </si>
  <si>
    <t>もとじゅくむら</t>
  </si>
  <si>
    <t>本宿村</t>
  </si>
  <si>
    <t>もとしらねさん</t>
  </si>
  <si>
    <t>本白根山</t>
  </si>
  <si>
    <t>もとしろちょう</t>
  </si>
  <si>
    <t>元城町</t>
  </si>
  <si>
    <t>もとずみちょう</t>
  </si>
  <si>
    <t>本住町</t>
  </si>
  <si>
    <t>もとぜんこうじ</t>
  </si>
  <si>
    <t>元善光寺</t>
  </si>
  <si>
    <t>もとだいくまち</t>
  </si>
  <si>
    <t>元大工町</t>
  </si>
  <si>
    <t>もとだいちょう</t>
  </si>
  <si>
    <t>本大町</t>
  </si>
  <si>
    <t>もとたなかえき</t>
  </si>
  <si>
    <t>元田中駅</t>
  </si>
  <si>
    <t>もとだながざね</t>
  </si>
  <si>
    <t>元田永孚</t>
  </si>
  <si>
    <t>もとちかふじん</t>
  </si>
  <si>
    <t>元親夫人</t>
  </si>
  <si>
    <t>もとでらちょう</t>
  </si>
  <si>
    <t>元寺町</t>
  </si>
  <si>
    <t>もとでららんぷ</t>
  </si>
  <si>
    <t>元寺ランプ</t>
  </si>
  <si>
    <t>もとどまりえき</t>
  </si>
  <si>
    <t>元泊駅</t>
  </si>
  <si>
    <t>もととまりぐん</t>
  </si>
  <si>
    <t>元泊郡</t>
  </si>
  <si>
    <t>もととまりむら</t>
  </si>
  <si>
    <t>元泊村</t>
  </si>
  <si>
    <t>もとどまりむら</t>
  </si>
  <si>
    <t>もとなかのまち</t>
  </si>
  <si>
    <t>元中野町</t>
  </si>
  <si>
    <t>もとながまさき</t>
  </si>
  <si>
    <t>元長柾木</t>
  </si>
  <si>
    <t>もとのこばやし</t>
  </si>
  <si>
    <t>本埜小林</t>
  </si>
  <si>
    <t>もとのだいすけ</t>
  </si>
  <si>
    <t>本野大輔</t>
  </si>
  <si>
    <t>もとのぼりやま</t>
  </si>
  <si>
    <t>本登山</t>
  </si>
  <si>
    <t>もとのもくあみ</t>
  </si>
  <si>
    <t>元のもくあみ</t>
  </si>
  <si>
    <t>もとはこねこう</t>
  </si>
  <si>
    <t>元箱根港</t>
  </si>
  <si>
    <t>もとはこねむら</t>
  </si>
  <si>
    <t>元箱根村</t>
  </si>
  <si>
    <t>もとはしかおる</t>
  </si>
  <si>
    <t>本橋馨</t>
  </si>
  <si>
    <t>もとはしけいた</t>
  </si>
  <si>
    <t>本橋圭太</t>
  </si>
  <si>
    <t>もとはしてつや</t>
  </si>
  <si>
    <t>本橋哲也</t>
  </si>
  <si>
    <t>もとはしともこ</t>
  </si>
  <si>
    <t>本橋智子</t>
  </si>
  <si>
    <t>もとはしのぼる</t>
  </si>
  <si>
    <t>本橋登</t>
  </si>
  <si>
    <t>もとはしはやと</t>
  </si>
  <si>
    <t>本橋隼人</t>
  </si>
  <si>
    <t>もとはしゆうか</t>
  </si>
  <si>
    <t>本橋優華</t>
  </si>
  <si>
    <t>もとはまちょう</t>
  </si>
  <si>
    <t>元浜町</t>
  </si>
  <si>
    <t>もとぶうどぅん</t>
  </si>
  <si>
    <t>本部御殿</t>
  </si>
  <si>
    <t>もとぶちょうき</t>
  </si>
  <si>
    <t>本部朝基</t>
  </si>
  <si>
    <t>もとぶとじょう</t>
  </si>
  <si>
    <t>本太城</t>
  </si>
  <si>
    <t>もとぶはんとう</t>
  </si>
  <si>
    <t>本部半島</t>
  </si>
  <si>
    <t>もとほととぎす</t>
  </si>
  <si>
    <t>本時鳥</t>
  </si>
  <si>
    <t>もとまちくれど</t>
  </si>
  <si>
    <t>基町クレド</t>
  </si>
  <si>
    <t>もとまちけえき</t>
  </si>
  <si>
    <t>元町ケーキ</t>
  </si>
  <si>
    <t>もとまちどりあ</t>
  </si>
  <si>
    <t>元町ドリア</t>
  </si>
  <si>
    <t>もとまちひがし</t>
  </si>
  <si>
    <t>元町東</t>
  </si>
  <si>
    <t>もとまちひらの</t>
  </si>
  <si>
    <t>本町平野</t>
  </si>
  <si>
    <t>もとみやあかね</t>
  </si>
  <si>
    <t>元宮あかね</t>
  </si>
  <si>
    <t>もとみやあまが</t>
  </si>
  <si>
    <t>本宮天ヶ</t>
  </si>
  <si>
    <t>もとみやことは</t>
  </si>
  <si>
    <t>本宮ことは</t>
  </si>
  <si>
    <t>もとみやちょう</t>
  </si>
  <si>
    <t>もとみやなぎさ</t>
  </si>
  <si>
    <t>本宮凪沙</t>
  </si>
  <si>
    <t>もとみやひろし</t>
  </si>
  <si>
    <t>本宮ひろ志</t>
  </si>
  <si>
    <t>もとみやみつき</t>
  </si>
  <si>
    <t>もとみやれいな</t>
  </si>
  <si>
    <t>本宮レイナ</t>
  </si>
  <si>
    <t>もとむらあおい</t>
  </si>
  <si>
    <t>本村碧唯</t>
  </si>
  <si>
    <t>もとむらひろし</t>
  </si>
  <si>
    <t>本村洋</t>
  </si>
  <si>
    <t>もとむらゆきこ</t>
  </si>
  <si>
    <t>本村由紀子</t>
  </si>
  <si>
    <t>もとやなぎまち</t>
  </si>
  <si>
    <t>元柳町</t>
  </si>
  <si>
    <t>もとやふぉんと</t>
  </si>
  <si>
    <t>モトヤフォント</t>
  </si>
  <si>
    <t>もとやまかくこ</t>
  </si>
  <si>
    <t>本山可久子</t>
  </si>
  <si>
    <t>もとやまかずき</t>
  </si>
  <si>
    <t>本山一城</t>
  </si>
  <si>
    <t>もとやまさとし</t>
  </si>
  <si>
    <t>本山哲</t>
  </si>
  <si>
    <t>もとやましせん</t>
  </si>
  <si>
    <t>本山支線</t>
  </si>
  <si>
    <t>もとやまじゅく</t>
  </si>
  <si>
    <t>本山宿</t>
  </si>
  <si>
    <t>もとやまじょう</t>
  </si>
  <si>
    <t>本山城</t>
  </si>
  <si>
    <t>もとやませいじ</t>
  </si>
  <si>
    <t>本山清治</t>
  </si>
  <si>
    <t>もとやまちから</t>
  </si>
  <si>
    <t>本山力</t>
  </si>
  <si>
    <t>もとやまちょう</t>
  </si>
  <si>
    <t>本山町</t>
  </si>
  <si>
    <t>もとやまとうげ</t>
  </si>
  <si>
    <t>元山峠</t>
  </si>
  <si>
    <t>もとやまはなこ</t>
  </si>
  <si>
    <t>本山華子</t>
  </si>
  <si>
    <t>もとやまひでき</t>
  </si>
  <si>
    <t>本山秀毅</t>
  </si>
  <si>
    <t>もとやまぼうる</t>
  </si>
  <si>
    <t>本山ボウル</t>
  </si>
  <si>
    <t>もとやままさし</t>
  </si>
  <si>
    <t>本山雅志</t>
  </si>
  <si>
    <t>もとやままりお</t>
  </si>
  <si>
    <t>本山マリオ</t>
  </si>
  <si>
    <t>もとやまみさき</t>
  </si>
  <si>
    <t>本山岬</t>
  </si>
  <si>
    <t>もとやまゆうこ</t>
  </si>
  <si>
    <t>本山裕子</t>
  </si>
  <si>
    <t>もとやわたえき</t>
  </si>
  <si>
    <t>本八幡駅</t>
  </si>
  <si>
    <t>もとやわたこう</t>
  </si>
  <si>
    <t>本八幡校</t>
  </si>
  <si>
    <t>もとやわたてん</t>
  </si>
  <si>
    <t>本八幡店</t>
  </si>
  <si>
    <t>もとゆおんせん</t>
  </si>
  <si>
    <t>塩原元湯温泉</t>
  </si>
  <si>
    <t>もとよいたむら</t>
  </si>
  <si>
    <t>本与板村</t>
  </si>
  <si>
    <t>もとよしだてん</t>
  </si>
  <si>
    <t>元吉田店</t>
  </si>
  <si>
    <t>もとよしだまち</t>
  </si>
  <si>
    <t>元吉田町</t>
  </si>
  <si>
    <t>もとよしちょう</t>
  </si>
  <si>
    <t>元善町</t>
  </si>
  <si>
    <t>もとよよぎまち</t>
  </si>
  <si>
    <t>元代々木町</t>
  </si>
  <si>
    <t>もとりいくるう</t>
  </si>
  <si>
    <t>モトリー・クルー</t>
  </si>
  <si>
    <t>もどりうらがき</t>
  </si>
  <si>
    <t>戻り裏書</t>
  </si>
  <si>
    <t>もどりはんそう</t>
  </si>
  <si>
    <t>戻り搬送</t>
  </si>
  <si>
    <t>もどれないあす</t>
  </si>
  <si>
    <t>戻れない明日</t>
  </si>
  <si>
    <t>もどれないひび</t>
  </si>
  <si>
    <t>戻れない日々</t>
  </si>
  <si>
    <t>もどれないみち</t>
  </si>
  <si>
    <t>戻れない道</t>
  </si>
  <si>
    <t>もとろおらしゃ</t>
  </si>
  <si>
    <t>モトローラ社</t>
  </si>
  <si>
    <t>もとろおらせい</t>
  </si>
  <si>
    <t>モトローラ製</t>
  </si>
  <si>
    <t>もとわくやむら</t>
  </si>
  <si>
    <t>元涌谷村</t>
  </si>
  <si>
    <t>もなあかんこう</t>
  </si>
  <si>
    <t>モナー観光</t>
  </si>
  <si>
    <t>もなあじんじゃ</t>
  </si>
  <si>
    <t>モナー神社</t>
  </si>
  <si>
    <t>もなかいきょう</t>
  </si>
  <si>
    <t>モナ海峡</t>
  </si>
  <si>
    <t>もなくかばきち</t>
  </si>
  <si>
    <t>モナクカバキチ</t>
  </si>
  <si>
    <t>もなこおうしつ</t>
  </si>
  <si>
    <t>モナコ王室</t>
  </si>
  <si>
    <t>もなこおふぁあ</t>
  </si>
  <si>
    <t>モナコオファー</t>
  </si>
  <si>
    <t>もなこじいぴい</t>
  </si>
  <si>
    <t>モナコGP</t>
  </si>
  <si>
    <t>もなこたいこう</t>
  </si>
  <si>
    <t>モナコ大公</t>
  </si>
  <si>
    <t>もなこのこっき</t>
  </si>
  <si>
    <t>モナコの国旗</t>
  </si>
  <si>
    <t>もなこのそらへ</t>
  </si>
  <si>
    <t>Monacoの空へ</t>
  </si>
  <si>
    <t>もなこりょこう</t>
  </si>
  <si>
    <t>モナコ旅行</t>
  </si>
  <si>
    <t>もなしんぷそん</t>
  </si>
  <si>
    <t>モナ・シンプソン</t>
  </si>
  <si>
    <t>もなすてぃいる</t>
  </si>
  <si>
    <t>モナスティール</t>
  </si>
  <si>
    <t>もなまあしゃる</t>
  </si>
  <si>
    <t>モナ・マーシャル</t>
  </si>
  <si>
    <t>もなみこうえん</t>
  </si>
  <si>
    <t>藻南公園</t>
  </si>
  <si>
    <t>もにいくろおず</t>
  </si>
  <si>
    <t>モニーク・ローズ</t>
  </si>
  <si>
    <t>もにかせれしゅ</t>
  </si>
  <si>
    <t>モニカ・セレシュ</t>
  </si>
  <si>
    <t>もにかびってぃ</t>
  </si>
  <si>
    <t>モニカ・ヴィッティ</t>
  </si>
  <si>
    <t>もにかべるっち</t>
  </si>
  <si>
    <t>モニカ・ベルッチ</t>
  </si>
  <si>
    <t>もにかぽったあ</t>
  </si>
  <si>
    <t>モニカ・ポッター</t>
  </si>
  <si>
    <t>もにかろばあと</t>
  </si>
  <si>
    <t>モニカ・ロバート</t>
  </si>
  <si>
    <t>もにたあてれび</t>
  </si>
  <si>
    <t>モニターテレビ</t>
  </si>
  <si>
    <t>もにりあしょう</t>
  </si>
  <si>
    <t>モニリア症</t>
  </si>
  <si>
    <t>もにわつなもと</t>
  </si>
  <si>
    <t>茂庭綱元</t>
  </si>
  <si>
    <t>もにわてるゆき</t>
  </si>
  <si>
    <t>茂庭照幸</t>
  </si>
  <si>
    <t>もねげきじょう</t>
  </si>
  <si>
    <t>モネ劇場</t>
  </si>
  <si>
    <t>ものうるれべる</t>
  </si>
  <si>
    <t>物売るレベル</t>
  </si>
  <si>
    <t>ものおそろしさ</t>
  </si>
  <si>
    <t>物恐ろしさ</t>
  </si>
  <si>
    <t>ものがたりうた</t>
  </si>
  <si>
    <t>物語詩</t>
  </si>
  <si>
    <t>ものがたりぶみ</t>
  </si>
  <si>
    <t>物語書</t>
  </si>
  <si>
    <t>ものがたりやま</t>
  </si>
  <si>
    <t>物語山</t>
  </si>
  <si>
    <t>ものがたりろん</t>
  </si>
  <si>
    <t>物語論</t>
  </si>
  <si>
    <t>ものかるちゃあ</t>
  </si>
  <si>
    <t>モノカルチャー</t>
  </si>
  <si>
    <t>ものかるちゅあ</t>
  </si>
  <si>
    <t>モノカルチュア</t>
  </si>
  <si>
    <t>ものきになっく</t>
  </si>
  <si>
    <t>モノキニナック</t>
  </si>
  <si>
    <t>ものぐさうるふ</t>
  </si>
  <si>
    <t>ものくさたろう</t>
  </si>
  <si>
    <t>物くさ太郎</t>
  </si>
  <si>
    <t>ものぐさたろう</t>
  </si>
  <si>
    <t>物臭太郎,ものぐさ太郎</t>
  </si>
  <si>
    <t>ものぐらふぃい</t>
  </si>
  <si>
    <t>モノグラフィー</t>
  </si>
  <si>
    <t>ものぐるいのう</t>
  </si>
  <si>
    <t>物狂い能</t>
  </si>
  <si>
    <t>ものぐるおしさ</t>
  </si>
  <si>
    <t>物狂おしさ</t>
  </si>
  <si>
    <t>ものくろきたん</t>
  </si>
  <si>
    <t>白黒奇譚</t>
  </si>
  <si>
    <t>ものくろにうす</t>
  </si>
  <si>
    <t>モノクロニウス</t>
  </si>
  <si>
    <t>ものくろのきす</t>
  </si>
  <si>
    <t>♪モノクロのキス</t>
  </si>
  <si>
    <t>ものくろれたあ</t>
  </si>
  <si>
    <t>♪モノクロレター</t>
  </si>
  <si>
    <t>ものさしとんぼ</t>
  </si>
  <si>
    <t>モノサシトンボ</t>
  </si>
  <si>
    <t>ものすぐらんで</t>
  </si>
  <si>
    <t>モノス・グランデ</t>
  </si>
  <si>
    <t>ものたちがたな</t>
  </si>
  <si>
    <t>物裁ち刀</t>
  </si>
  <si>
    <t>ものなつかしさ</t>
  </si>
  <si>
    <t>物懐しさ</t>
  </si>
  <si>
    <t>ものにはじせつ</t>
  </si>
  <si>
    <t>物には時節</t>
  </si>
  <si>
    <t>もののいきおい</t>
  </si>
  <si>
    <t>物の勢い</t>
  </si>
  <si>
    <t>もののけぞうし</t>
  </si>
  <si>
    <t>もののけ草紙</t>
  </si>
  <si>
    <t>もののけだんす</t>
  </si>
  <si>
    <t>♪モノノケダンス</t>
  </si>
  <si>
    <t>もののじょうず</t>
  </si>
  <si>
    <t>物の上手</t>
  </si>
  <si>
    <t>もののふのみち</t>
  </si>
  <si>
    <t>武士の道</t>
  </si>
  <si>
    <t>もののべぐんじ</t>
  </si>
  <si>
    <t>物部郡司</t>
  </si>
  <si>
    <t>もののべのふと</t>
  </si>
  <si>
    <t>物部布都</t>
  </si>
  <si>
    <t>ものはいいよう</t>
  </si>
  <si>
    <t>物は言いよう</t>
  </si>
  <si>
    <t>ものはそうだん</t>
  </si>
  <si>
    <t>物は相談</t>
  </si>
  <si>
    <t>ものふぉにっく</t>
  </si>
  <si>
    <t>モノフォニック</t>
  </si>
  <si>
    <t>ものぽらいざあ</t>
  </si>
  <si>
    <t>モノポライザー</t>
  </si>
  <si>
    <t>ものまないがわ</t>
  </si>
  <si>
    <t>物満内川</t>
  </si>
  <si>
    <t>ものまねおうざ</t>
  </si>
  <si>
    <t>ものまね王座</t>
  </si>
  <si>
    <t>ものまねばとる</t>
  </si>
  <si>
    <t>ものまねバトル</t>
  </si>
  <si>
    <t>ものめずらしさ</t>
  </si>
  <si>
    <t>物珍しさ</t>
  </si>
  <si>
    <t>ものやわらかさ</t>
  </si>
  <si>
    <t>物柔かさ</t>
  </si>
  <si>
    <t>ものりぐのおる</t>
  </si>
  <si>
    <t>モノリグノール</t>
  </si>
  <si>
    <t>ものりすそふと</t>
  </si>
  <si>
    <t>モノリスソフト</t>
  </si>
  <si>
    <t>ものりすふぃあ</t>
  </si>
  <si>
    <t>モノリスフィア</t>
  </si>
  <si>
    <t>もばいるごるふ</t>
  </si>
  <si>
    <t>モバイルゴルフ</t>
  </si>
  <si>
    <t>もばいるさいと</t>
  </si>
  <si>
    <t>モバイルサイト</t>
  </si>
  <si>
    <t>もばいるすいか</t>
  </si>
  <si>
    <t>モバイルSuica</t>
  </si>
  <si>
    <t>もばいるたいぷ</t>
  </si>
  <si>
    <t>モバイルタイプ</t>
  </si>
  <si>
    <t>もばいるてっく</t>
  </si>
  <si>
    <t>モバイルテック</t>
  </si>
  <si>
    <t>もばいるらいと</t>
  </si>
  <si>
    <t>モバイルライト</t>
  </si>
  <si>
    <t>もばげえかきん</t>
  </si>
  <si>
    <t>モバゲー課金</t>
  </si>
  <si>
    <t>もばげえしんき</t>
  </si>
  <si>
    <t>モバゲー新規</t>
  </si>
  <si>
    <t>もばげえたうん</t>
  </si>
  <si>
    <t>モバゲータウン</t>
  </si>
  <si>
    <t>もばげえであい</t>
  </si>
  <si>
    <t>モバゲー出会い</t>
  </si>
  <si>
    <t>もばげえのまき</t>
  </si>
  <si>
    <t>モバゲーのマキ</t>
  </si>
  <si>
    <t>もはにひゃくご</t>
  </si>
  <si>
    <t>モハ205</t>
  </si>
  <si>
    <t>もはにひゃくに</t>
  </si>
  <si>
    <t>モハ202</t>
  </si>
  <si>
    <t>もはひゃくいち</t>
  </si>
  <si>
    <t>モハ101</t>
  </si>
  <si>
    <t>もはひゃくさん</t>
  </si>
  <si>
    <t>モハ103</t>
  </si>
  <si>
    <t>もはめどあまん</t>
  </si>
  <si>
    <t>モハメド・アマン</t>
  </si>
  <si>
    <t>もはめどさらあ</t>
  </si>
  <si>
    <t>モハメド・サラー</t>
  </si>
  <si>
    <t>もはめどじだん</t>
  </si>
  <si>
    <t>モハメド・ジダン</t>
  </si>
  <si>
    <t>もばらこうえん</t>
  </si>
  <si>
    <t>茂原公園</t>
  </si>
  <si>
    <t>もばらのしょう</t>
  </si>
  <si>
    <t>藻原荘</t>
  </si>
  <si>
    <t>もびいぐれえぷ</t>
  </si>
  <si>
    <t>モビー・グレープ</t>
  </si>
  <si>
    <t>もひかんかっと</t>
  </si>
  <si>
    <t>モヒカンカット</t>
  </si>
  <si>
    <t>もひちゅうどく</t>
  </si>
  <si>
    <t>モヒ中毒</t>
  </si>
  <si>
    <t>もびるああまあ</t>
  </si>
  <si>
    <t>モビルアーマー</t>
  </si>
  <si>
    <t>もぴれんじゃあ</t>
  </si>
  <si>
    <t>モピレンジャー</t>
  </si>
  <si>
    <t>もふしつかふな</t>
  </si>
  <si>
    <t>藻臥し束鮒</t>
  </si>
  <si>
    <t>もぶすとらいく</t>
  </si>
  <si>
    <t>モブストライク</t>
  </si>
  <si>
    <t>もぷてぃしゅう</t>
  </si>
  <si>
    <t>モプティ州</t>
  </si>
  <si>
    <t>もへんじょだろ</t>
  </si>
  <si>
    <t>モヘンジョダロ</t>
  </si>
  <si>
    <t>もほうほうせき</t>
  </si>
  <si>
    <t>模倣宝石</t>
  </si>
  <si>
    <t>もみじおんせん</t>
  </si>
  <si>
    <t>紅葉温泉</t>
  </si>
  <si>
    <t>もみじからまつ</t>
  </si>
  <si>
    <t>モミジカラマツ</t>
  </si>
  <si>
    <t>もみじぎんこう</t>
  </si>
  <si>
    <t>もみじ銀行</t>
  </si>
  <si>
    <t>もみじこうもり</t>
  </si>
  <si>
    <t>モミジコウモリ</t>
  </si>
  <si>
    <t>もみじごけぞく</t>
  </si>
  <si>
    <t>モミジゴケ属</t>
  </si>
  <si>
    <t>もみじぜんせん</t>
  </si>
  <si>
    <t>紅葉前線</t>
  </si>
  <si>
    <t>もみじたまぶき</t>
  </si>
  <si>
    <t>モミジタマブキ</t>
  </si>
  <si>
    <t>もみじのにしき</t>
  </si>
  <si>
    <t>紅葉の錦</t>
  </si>
  <si>
    <t>もみじひるがお</t>
  </si>
  <si>
    <t>モミジヒルガオ</t>
  </si>
  <si>
    <t>もみじもみもみ</t>
  </si>
  <si>
    <t>もみじやません</t>
  </si>
  <si>
    <t>紅葉山線</t>
  </si>
  <si>
    <t>もみのきとうげ</t>
  </si>
  <si>
    <t>樅ノ木峠</t>
  </si>
  <si>
    <t>もめんずいひつ</t>
  </si>
  <si>
    <t>もめん随筆</t>
  </si>
  <si>
    <t>ももあかのすり</t>
  </si>
  <si>
    <t>モモアカノスリ</t>
  </si>
  <si>
    <t>ももいしどうろ</t>
  </si>
  <si>
    <t>百石道路</t>
  </si>
  <si>
    <t>ももいただつね</t>
  </si>
  <si>
    <t>桃井直常</t>
  </si>
  <si>
    <t>ももいろいんこ</t>
  </si>
  <si>
    <t>モモイロインコ</t>
  </si>
  <si>
    <t>ももいろさんご</t>
  </si>
  <si>
    <t>モモイロサンゴ,ももいろさんご</t>
  </si>
  <si>
    <t>ももいろといき</t>
  </si>
  <si>
    <t>♪桃色吐息</t>
  </si>
  <si>
    <t>ももいろどうが</t>
  </si>
  <si>
    <t>ももいろ動画</t>
  </si>
  <si>
    <t>ももいろぱんち</t>
  </si>
  <si>
    <t>♪ももいろパンチ</t>
  </si>
  <si>
    <t>ももいろももこ</t>
  </si>
  <si>
    <t>桃色桃子</t>
  </si>
  <si>
    <t>ももうぇるかむ</t>
  </si>
  <si>
    <t>MOMOウェルカム</t>
  </si>
  <si>
    <t>ももえだまりあ</t>
  </si>
  <si>
    <t>百枝まりあ</t>
  </si>
  <si>
    <t>ももえはくしょ</t>
  </si>
  <si>
    <t>百恵白書</t>
  </si>
  <si>
    <t>ももえふっかつ</t>
  </si>
  <si>
    <t>百恵復活</t>
  </si>
  <si>
    <t>ももがいけえき</t>
  </si>
  <si>
    <t>股ヶ池駅</t>
  </si>
  <si>
    <t>ももかりあんず</t>
  </si>
  <si>
    <t>百刈杏</t>
  </si>
  <si>
    <t>ももかわはるか</t>
  </si>
  <si>
    <t>百川晴香</t>
  </si>
  <si>
    <t>ももかわぴんく</t>
  </si>
  <si>
    <t>桃川ぴんく</t>
  </si>
  <si>
    <t>ももかわゆうこ</t>
  </si>
  <si>
    <t>桃川祐子</t>
  </si>
  <si>
    <t>ももくりみかん</t>
  </si>
  <si>
    <t>桃栗みかん</t>
  </si>
  <si>
    <t>ももくろふぁん</t>
  </si>
  <si>
    <t>ももクロファン</t>
  </si>
  <si>
    <t>ももさかのふね</t>
  </si>
  <si>
    <t>百積の船</t>
  </si>
  <si>
    <t>ももしまちょう</t>
  </si>
  <si>
    <t>百島町</t>
  </si>
  <si>
    <t>ももじりむすめ</t>
  </si>
  <si>
    <t>桃尻娘</t>
  </si>
  <si>
    <t>ももしろたけし</t>
  </si>
  <si>
    <t>桃城武</t>
  </si>
  <si>
    <t>ももしんくいが</t>
  </si>
  <si>
    <t>モモシンクイガ</t>
  </si>
  <si>
    <t>ももせことぶき</t>
  </si>
  <si>
    <t>百瀬寿</t>
  </si>
  <si>
    <t>ももせたけあき</t>
  </si>
  <si>
    <t>百瀬武昭</t>
  </si>
  <si>
    <t>ももせともゆき</t>
  </si>
  <si>
    <t>百瀬智之</t>
  </si>
  <si>
    <t>ももせひろみち</t>
  </si>
  <si>
    <t>百瀬博教</t>
  </si>
  <si>
    <t>ももせよしゆき</t>
  </si>
  <si>
    <t>百瀬義行</t>
  </si>
  <si>
    <t>ももぞのあゆみ</t>
  </si>
  <si>
    <t>桃園あゆみ</t>
  </si>
  <si>
    <t>ももぞのかおる</t>
  </si>
  <si>
    <t>ももぞの薫</t>
  </si>
  <si>
    <t>ももぞのちょう</t>
  </si>
  <si>
    <t>桃園町</t>
  </si>
  <si>
    <t>ももぞのまきな</t>
  </si>
  <si>
    <t>桃園マキナ</t>
  </si>
  <si>
    <t>ももたろうかい</t>
  </si>
  <si>
    <t>桃太郎海</t>
  </si>
  <si>
    <t>ももたろうずし</t>
  </si>
  <si>
    <t>桃太郎ずし</t>
  </si>
  <si>
    <t>ももたろうぞう</t>
  </si>
  <si>
    <t>桃太郎像</t>
  </si>
  <si>
    <t>ももたろうびん</t>
  </si>
  <si>
    <t>桃太郎便</t>
  </si>
  <si>
    <t>ももちかいがん</t>
  </si>
  <si>
    <t>百道海岸</t>
  </si>
  <si>
    <t>ももちはまてん</t>
  </si>
  <si>
    <t>百道浜店</t>
  </si>
  <si>
    <t>ももちょっきり</t>
  </si>
  <si>
    <t>モモチョッキリ</t>
  </si>
  <si>
    <t>ももつぎちょう</t>
  </si>
  <si>
    <t>百次町</t>
  </si>
  <si>
    <t>ももっととおく</t>
  </si>
  <si>
    <t>モモっとトーク</t>
  </si>
  <si>
    <t>ももねぇちゃん</t>
  </si>
  <si>
    <t>桃ねえちゃん</t>
  </si>
  <si>
    <t>もものいちょう</t>
  </si>
  <si>
    <t>桃井町</t>
  </si>
  <si>
    <t>もものおのたき</t>
  </si>
  <si>
    <t>桃尾の滝</t>
  </si>
  <si>
    <t>もものかわえき</t>
  </si>
  <si>
    <t>桃川駅</t>
  </si>
  <si>
    <t>もものささやき</t>
  </si>
  <si>
    <t>桃のささやき</t>
  </si>
  <si>
    <t>もものはなびら</t>
  </si>
  <si>
    <t>桃ノ花ビラ</t>
  </si>
  <si>
    <t>もものようすけ</t>
  </si>
  <si>
    <t>桃野陽介</t>
  </si>
  <si>
    <t>ももはなすりむ</t>
  </si>
  <si>
    <t>桃花スリム</t>
  </si>
  <si>
    <t>ももはまちょう</t>
  </si>
  <si>
    <t>桃浜町</t>
  </si>
  <si>
    <t>ももひめしぶき</t>
  </si>
  <si>
    <t>桃姫しぶき</t>
  </si>
  <si>
    <t>ももひめばんど</t>
  </si>
  <si>
    <t>桃姫BAND</t>
  </si>
  <si>
    <t>ももふねちょう</t>
  </si>
  <si>
    <t>百船町</t>
  </si>
  <si>
    <t>ももへのてがみ</t>
  </si>
  <si>
    <t>ももへの手紙</t>
  </si>
  <si>
    <t>ももまんじゅう</t>
  </si>
  <si>
    <t>桃饅頭</t>
  </si>
  <si>
    <t>ももみやいちご</t>
  </si>
  <si>
    <t>桃宮いちご</t>
  </si>
  <si>
    <t>もももりすもも</t>
  </si>
  <si>
    <t>桃森すもも</t>
  </si>
  <si>
    <t>ももやまいおん</t>
  </si>
  <si>
    <t>桃山いおん</t>
  </si>
  <si>
    <t>ももやまきらら</t>
  </si>
  <si>
    <t>桃山きらら</t>
  </si>
  <si>
    <t>ももやまじだい</t>
  </si>
  <si>
    <t>桃山時代</t>
  </si>
  <si>
    <t>ももやまじょう</t>
  </si>
  <si>
    <t>桃山城</t>
  </si>
  <si>
    <t>ももやまじろう</t>
  </si>
  <si>
    <t>桃山ジロウ</t>
  </si>
  <si>
    <t>ももやまちょう</t>
  </si>
  <si>
    <t>桃山町</t>
  </si>
  <si>
    <t>ももやまばくふ</t>
  </si>
  <si>
    <t>桃山幕府</t>
  </si>
  <si>
    <t>ももやまはるえ</t>
  </si>
  <si>
    <t>桃山晴衣</t>
  </si>
  <si>
    <t>ももやまひなせ</t>
  </si>
  <si>
    <t>桃山ひなせ</t>
  </si>
  <si>
    <t>ももやまぶんか</t>
  </si>
  <si>
    <t>桃山文化</t>
  </si>
  <si>
    <t>ももゆきことり</t>
  </si>
  <si>
    <t>桃雪琴梨</t>
  </si>
  <si>
    <t>ももれんじゃあ</t>
  </si>
  <si>
    <t>モモレンジャー</t>
  </si>
  <si>
    <t>もやさないごみ</t>
  </si>
  <si>
    <t>燃やさないごみ</t>
  </si>
  <si>
    <t>もやもやびょう</t>
  </si>
  <si>
    <t>もやもや病</t>
  </si>
  <si>
    <t>もらあじゅさが</t>
  </si>
  <si>
    <t>モラージュ佐賀</t>
  </si>
  <si>
    <t>もらいこうがい</t>
  </si>
  <si>
    <t>もらい公害</t>
  </si>
  <si>
    <t>もらいっぱなし</t>
  </si>
  <si>
    <t>貰っ放し</t>
  </si>
  <si>
    <t>もらえるてれび</t>
  </si>
  <si>
    <t>もらえるテレビ!</t>
  </si>
  <si>
    <t>もらくせらきん</t>
  </si>
  <si>
    <t>モラクセラ菌</t>
  </si>
  <si>
    <t>もらるさぽおと</t>
  </si>
  <si>
    <t>モラルサポート</t>
  </si>
  <si>
    <t>もらるはざあど</t>
  </si>
  <si>
    <t>モラル・ハザード</t>
  </si>
  <si>
    <t>もらるぱにっく</t>
  </si>
  <si>
    <t>モラル・パニック</t>
  </si>
  <si>
    <t>もりあおがえる</t>
  </si>
  <si>
    <t>モリアオガエル</t>
  </si>
  <si>
    <t>もりあかねずみ</t>
  </si>
  <si>
    <t>モリアカネズミ</t>
  </si>
  <si>
    <t>もりいぜしゅう</t>
  </si>
  <si>
    <t>モリーゼ州</t>
  </si>
  <si>
    <t>もりいっちょう</t>
  </si>
  <si>
    <t>森一丁</t>
  </si>
  <si>
    <t>もりいぱあかあ</t>
  </si>
  <si>
    <t>モリー・パーカー</t>
  </si>
  <si>
    <t>もりいまろおん</t>
  </si>
  <si>
    <t>モリー・マローン</t>
  </si>
  <si>
    <t>もりうちあいこ</t>
  </si>
  <si>
    <t>盛内愛子</t>
  </si>
  <si>
    <t>もりうちじゅん</t>
  </si>
  <si>
    <t>森内淳</t>
  </si>
  <si>
    <t>もりうちとしお</t>
  </si>
  <si>
    <t>森内俊雄</t>
  </si>
  <si>
    <t>もりうちひろき</t>
  </si>
  <si>
    <t>森内寛樹</t>
  </si>
  <si>
    <t>もりうらりさこ</t>
  </si>
  <si>
    <t>森浦莉紗子</t>
  </si>
  <si>
    <t>もりえいじろう</t>
  </si>
  <si>
    <t>森英次郎</t>
  </si>
  <si>
    <t>もりおうちょう</t>
  </si>
  <si>
    <t>杜王町</t>
  </si>
  <si>
    <t>もりおかいなん</t>
  </si>
  <si>
    <t>盛岡以南</t>
  </si>
  <si>
    <t>もりおかいほく</t>
  </si>
  <si>
    <t>盛岡以北</t>
  </si>
  <si>
    <t>もりおかえいじ</t>
  </si>
  <si>
    <t>森岡栄治</t>
  </si>
  <si>
    <t>もりおかかおる</t>
  </si>
  <si>
    <t>森岡薫</t>
  </si>
  <si>
    <t>もりおかかさい</t>
  </si>
  <si>
    <t>盛岡家裁</t>
  </si>
  <si>
    <t>もりおかきよし</t>
  </si>
  <si>
    <t>森岡清志</t>
  </si>
  <si>
    <t>もりおかけんじ</t>
  </si>
  <si>
    <t>森岡健二</t>
  </si>
  <si>
    <t>もりおかさかえ</t>
  </si>
  <si>
    <t>森岡栄</t>
  </si>
  <si>
    <t>もりおかしげる</t>
  </si>
  <si>
    <t>森岡茂</t>
  </si>
  <si>
    <t>もりおかししゃ</t>
  </si>
  <si>
    <t>盛岡支社</t>
  </si>
  <si>
    <t>もりおかしてん</t>
  </si>
  <si>
    <t>盛岡支店</t>
  </si>
  <si>
    <t>もりおかしない</t>
  </si>
  <si>
    <t>盛岡市内</t>
  </si>
  <si>
    <t>もりおかしょう</t>
  </si>
  <si>
    <t>盛岡商</t>
  </si>
  <si>
    <t>もりおかじょう</t>
  </si>
  <si>
    <t>盛岡城,盛岡城 </t>
  </si>
  <si>
    <t>もりおかしょく</t>
  </si>
  <si>
    <t>盛岡色</t>
  </si>
  <si>
    <t>もりおかじろう</t>
  </si>
  <si>
    <t>森岡二朗</t>
  </si>
  <si>
    <t>もりおかぜぶら</t>
  </si>
  <si>
    <t>盛岡ゼブラ</t>
  </si>
  <si>
    <t>もりおかだいふ</t>
  </si>
  <si>
    <t>盛岡大附</t>
  </si>
  <si>
    <t>もりおかちけん</t>
  </si>
  <si>
    <t>盛岡地検</t>
  </si>
  <si>
    <t>もりおかちさい</t>
  </si>
  <si>
    <t>盛岡地裁</t>
  </si>
  <si>
    <t>もりおかでんき</t>
  </si>
  <si>
    <t>盛岡電気</t>
  </si>
  <si>
    <t>もりおかともな</t>
  </si>
  <si>
    <t>森岡朋奈</t>
  </si>
  <si>
    <t>もりおかなおこ</t>
  </si>
  <si>
    <t>森岡尚子</t>
  </si>
  <si>
    <t>もりおかにこう</t>
  </si>
  <si>
    <t>盛岡二高</t>
  </si>
  <si>
    <t>もりおかのぞみ</t>
  </si>
  <si>
    <t>森岡望</t>
  </si>
  <si>
    <t>もりおかみなみ</t>
  </si>
  <si>
    <t>盛岡南</t>
  </si>
  <si>
    <t>もりおかゆたか</t>
  </si>
  <si>
    <t>森岡豊</t>
  </si>
  <si>
    <t>もりおかりゅう</t>
  </si>
  <si>
    <t>森岡龍</t>
  </si>
  <si>
    <t>もりおまさひろ</t>
  </si>
  <si>
    <t>森尾正博</t>
  </si>
  <si>
    <t>もりかげしゃつ</t>
  </si>
  <si>
    <t>モリカゲシャツ</t>
  </si>
  <si>
    <t>もりかさしげる</t>
  </si>
  <si>
    <t>森笠繁</t>
  </si>
  <si>
    <t>もりがみあきこ</t>
  </si>
  <si>
    <t>森上亜希子</t>
  </si>
  <si>
    <t>もりかわあおい</t>
  </si>
  <si>
    <t>森川葵</t>
  </si>
  <si>
    <t>もりかわあきら</t>
  </si>
  <si>
    <t>森川昭</t>
  </si>
  <si>
    <t>もりかわあやか</t>
  </si>
  <si>
    <t>森川彩香</t>
  </si>
  <si>
    <t>もりかわかずこ</t>
  </si>
  <si>
    <t>森川和子</t>
  </si>
  <si>
    <t>もりかわかずま</t>
  </si>
  <si>
    <t>森川数間</t>
  </si>
  <si>
    <t>もりかわかなこ</t>
  </si>
  <si>
    <t>森川加奈子</t>
  </si>
  <si>
    <t>もりかわこずえ</t>
  </si>
  <si>
    <t>森川梢</t>
  </si>
  <si>
    <t>もりかわさとこ</t>
  </si>
  <si>
    <t>森川聡子</t>
  </si>
  <si>
    <t>もりかわしかじ</t>
  </si>
  <si>
    <t>森川鹿次</t>
  </si>
  <si>
    <t>もりかわじろう</t>
  </si>
  <si>
    <t>森川次朗</t>
  </si>
  <si>
    <t>もりかわたくみ</t>
  </si>
  <si>
    <t>森川拓巳</t>
  </si>
  <si>
    <t>もりかわちはる</t>
  </si>
  <si>
    <t>森川千春</t>
  </si>
  <si>
    <t>もりかわちょう</t>
  </si>
  <si>
    <t>森川町</t>
  </si>
  <si>
    <t>もりかわとえん</t>
  </si>
  <si>
    <t>森川杜園</t>
  </si>
  <si>
    <t>もりかわとしお</t>
  </si>
  <si>
    <t>森川俊夫</t>
  </si>
  <si>
    <t>もりかわともき</t>
  </si>
  <si>
    <t>森川智喜</t>
  </si>
  <si>
    <t>もりかわはじめ</t>
  </si>
  <si>
    <t>森川甫</t>
  </si>
  <si>
    <t>もりかわはやお</t>
  </si>
  <si>
    <t>森川駿</t>
  </si>
  <si>
    <t>もりかわひかる</t>
  </si>
  <si>
    <t>森川光</t>
  </si>
  <si>
    <t>もりかわひさし</t>
  </si>
  <si>
    <t>森川ひさし</t>
  </si>
  <si>
    <t>もりかわひろえ</t>
  </si>
  <si>
    <t>森川浩恵</t>
  </si>
  <si>
    <t>もりかわひろこ</t>
  </si>
  <si>
    <t>森川弘子</t>
  </si>
  <si>
    <t>もりかわふとし</t>
  </si>
  <si>
    <t>森川太</t>
  </si>
  <si>
    <t>もりかわふみと</t>
  </si>
  <si>
    <t>森川文人</t>
  </si>
  <si>
    <t>もりかわゆかり</t>
  </si>
  <si>
    <t>森川由加里</t>
  </si>
  <si>
    <t>もりかわゆきお</t>
  </si>
  <si>
    <t>森川之雄</t>
  </si>
  <si>
    <t>もりかわゆきこ</t>
  </si>
  <si>
    <t>森川友紀子</t>
  </si>
  <si>
    <t>もりかわりょう</t>
  </si>
  <si>
    <t>森川涼</t>
  </si>
  <si>
    <t>もりきりおだい</t>
  </si>
  <si>
    <t>盛り切り御台</t>
  </si>
  <si>
    <t>もりぐちあきら</t>
  </si>
  <si>
    <t>森口朗</t>
  </si>
  <si>
    <t>もりぐちあやの</t>
  </si>
  <si>
    <t>森口彩乃</t>
  </si>
  <si>
    <t>もりぐちかおり</t>
  </si>
  <si>
    <t>守口香織</t>
  </si>
  <si>
    <t>もりぐちかこう</t>
  </si>
  <si>
    <t>森口華弘</t>
  </si>
  <si>
    <t>もりぐちしえき</t>
  </si>
  <si>
    <t>守口市駅</t>
  </si>
  <si>
    <t>もりぐちしゃこ</t>
  </si>
  <si>
    <t>守口車庫</t>
  </si>
  <si>
    <t>もりぐちじゅく</t>
  </si>
  <si>
    <t>守口宿</t>
  </si>
  <si>
    <t>もりぐちはじめ</t>
  </si>
  <si>
    <t>森口竜</t>
  </si>
  <si>
    <t>もりぐちひさし</t>
  </si>
  <si>
    <t>森口尚史</t>
  </si>
  <si>
    <t>もりぐちひろこ</t>
  </si>
  <si>
    <t>森口博子,森口 博子</t>
  </si>
  <si>
    <t>もりぐちゆうこ</t>
  </si>
  <si>
    <t>森口悠子,森口祐子</t>
  </si>
  <si>
    <t>もりぐちようこ</t>
  </si>
  <si>
    <t>森口瑤子,森口 瑤子</t>
  </si>
  <si>
    <t>もりくぼたいが</t>
  </si>
  <si>
    <t>森久保大河</t>
  </si>
  <si>
    <t>もりくぼまゆみ</t>
  </si>
  <si>
    <t>森久保まゆみ</t>
  </si>
  <si>
    <t>もりくりにっく</t>
  </si>
  <si>
    <t>森クリニック</t>
  </si>
  <si>
    <t>もりげいじゅつ</t>
  </si>
  <si>
    <t>森芸術</t>
  </si>
  <si>
    <t>もりけんじろう</t>
  </si>
  <si>
    <t>森健次郎</t>
  </si>
  <si>
    <t>もりげんじろう</t>
  </si>
  <si>
    <t>森源次郎</t>
  </si>
  <si>
    <t>もりけんたろう</t>
  </si>
  <si>
    <t>森健太郎</t>
  </si>
  <si>
    <t>もりこしゆうと</t>
  </si>
  <si>
    <t>森越祐人</t>
  </si>
  <si>
    <t>もりころぱあく</t>
  </si>
  <si>
    <t>モリコロパーク</t>
  </si>
  <si>
    <t>もりさきあずま</t>
  </si>
  <si>
    <t>森崎東</t>
  </si>
  <si>
    <t>もりさきうぃん</t>
  </si>
  <si>
    <t>森崎ウィン</t>
  </si>
  <si>
    <t>もりさきかずえ</t>
  </si>
  <si>
    <t>森崎和江</t>
  </si>
  <si>
    <t>もりさきくるみ</t>
  </si>
  <si>
    <t>森崎くるみ</t>
  </si>
  <si>
    <t>もりさきこうじ</t>
  </si>
  <si>
    <t>森崎浩司</t>
  </si>
  <si>
    <t>もりさきともみ</t>
  </si>
  <si>
    <t>森咲智美</t>
  </si>
  <si>
    <t>もりさきめぐみ</t>
  </si>
  <si>
    <t>森崎めぐみ</t>
  </si>
  <si>
    <t>もりさきれいこ</t>
  </si>
  <si>
    <t>森崎令子</t>
  </si>
  <si>
    <t>もりさとめぐみ</t>
  </si>
  <si>
    <t>森里恵</t>
  </si>
  <si>
    <t>もりさわあきお</t>
  </si>
  <si>
    <t>森沢明夫</t>
  </si>
  <si>
    <t>もりさわさなえ</t>
  </si>
  <si>
    <t>森沢早苗</t>
  </si>
  <si>
    <t>もりさわとしお</t>
  </si>
  <si>
    <t>森沢としお</t>
  </si>
  <si>
    <t>もりさわまんぼ</t>
  </si>
  <si>
    <t>森沢マンボ</t>
  </si>
  <si>
    <t>もりさわみゆう</t>
  </si>
  <si>
    <t>森沢美優</t>
  </si>
  <si>
    <t>もりさんぎょう</t>
  </si>
  <si>
    <t>森産業</t>
  </si>
  <si>
    <t>もりさんちゅう</t>
  </si>
  <si>
    <t>森三中</t>
  </si>
  <si>
    <t>もりしげさとし</t>
  </si>
  <si>
    <t>森重敏</t>
  </si>
  <si>
    <t>もりしげたくま</t>
  </si>
  <si>
    <t>森繁拓真</t>
  </si>
  <si>
    <t>もりしげどおり</t>
  </si>
  <si>
    <t>森繁通り</t>
  </si>
  <si>
    <t>もりしげのぼる</t>
  </si>
  <si>
    <t>森繁昇</t>
  </si>
  <si>
    <t>もりしげひさや</t>
  </si>
  <si>
    <t>森繁久彌</t>
  </si>
  <si>
    <t>もりしげまさと</t>
  </si>
  <si>
    <t>森重真人</t>
  </si>
  <si>
    <t>もりしたあいこ</t>
  </si>
  <si>
    <t>森下愛子</t>
  </si>
  <si>
    <t>もりしたあかり</t>
  </si>
  <si>
    <t>森下あかり</t>
  </si>
  <si>
    <t>もりしたあけみ</t>
  </si>
  <si>
    <t>森下明美</t>
  </si>
  <si>
    <t>もりしたうそん</t>
  </si>
  <si>
    <t>森下雨村</t>
  </si>
  <si>
    <t>もりしたかずや</t>
  </si>
  <si>
    <t>森下和哉</t>
  </si>
  <si>
    <t>もりしたくるみ</t>
  </si>
  <si>
    <t>森下くるみ</t>
  </si>
  <si>
    <t>もりしたこよみ</t>
  </si>
  <si>
    <t>森下こよみ</t>
  </si>
  <si>
    <t>もりしたさとし</t>
  </si>
  <si>
    <t>森下サトシ</t>
  </si>
  <si>
    <t>もりしたさとみ</t>
  </si>
  <si>
    <t>森下里美</t>
  </si>
  <si>
    <t>もりしたしゅん</t>
  </si>
  <si>
    <t>森下俊</t>
  </si>
  <si>
    <t>もりしたたかお</t>
  </si>
  <si>
    <t>森下隆生</t>
  </si>
  <si>
    <t>もりしたたつお</t>
  </si>
  <si>
    <t>森下辰夫</t>
  </si>
  <si>
    <t>もりしたちさと</t>
  </si>
  <si>
    <t>森下千里,森下 千里</t>
  </si>
  <si>
    <t>もりしたてつお</t>
  </si>
  <si>
    <t>森下哲夫</t>
  </si>
  <si>
    <t>もりしたともみ</t>
  </si>
  <si>
    <t>森下知美</t>
  </si>
  <si>
    <t>もりしたともや</t>
  </si>
  <si>
    <t>森下知哉</t>
  </si>
  <si>
    <t>もりしたなおと</t>
  </si>
  <si>
    <t>森下直人</t>
  </si>
  <si>
    <t>もりしたひとし</t>
  </si>
  <si>
    <t>森下仁志</t>
  </si>
  <si>
    <t>もりしたひろし</t>
  </si>
  <si>
    <t>森下博</t>
  </si>
  <si>
    <t>もりしたひろみ</t>
  </si>
  <si>
    <t>森下裕美</t>
  </si>
  <si>
    <t>もりしたまさこ</t>
  </si>
  <si>
    <t>森下雅子</t>
  </si>
  <si>
    <t>もりしたまゆみ</t>
  </si>
  <si>
    <t>森下まゆみ</t>
  </si>
  <si>
    <t>もりしたみちる</t>
  </si>
  <si>
    <t>森下未散</t>
  </si>
  <si>
    <t>もりしたゆうか</t>
  </si>
  <si>
    <t>森下優香</t>
  </si>
  <si>
    <t>もりしたゆうり</t>
  </si>
  <si>
    <t>森下悠里</t>
  </si>
  <si>
    <t>もりしたゆみこ</t>
  </si>
  <si>
    <t>森下由実子</t>
  </si>
  <si>
    <t>もりしたようこ</t>
  </si>
  <si>
    <t>森下洋子</t>
  </si>
  <si>
    <t>もりしたよしこ</t>
  </si>
  <si>
    <t>森下佳子</t>
  </si>
  <si>
    <t>もりしたれいか</t>
  </si>
  <si>
    <t>森下玲可</t>
  </si>
  <si>
    <t>もりしまあきこ</t>
  </si>
  <si>
    <t>森島明子</t>
  </si>
  <si>
    <t>もりしまありさ</t>
  </si>
  <si>
    <t>森島亜梨紗</t>
  </si>
  <si>
    <t>もりしまたけし</t>
  </si>
  <si>
    <t>森嶋猛</t>
  </si>
  <si>
    <t>もりしまはるか</t>
  </si>
  <si>
    <t>森島はるか</t>
  </si>
  <si>
    <t>もりしまひとみ</t>
  </si>
  <si>
    <t>森嶋仁美</t>
  </si>
  <si>
    <t>もりしままさし</t>
  </si>
  <si>
    <t>森嶋將士</t>
  </si>
  <si>
    <t>もりしままさみ</t>
  </si>
  <si>
    <t>森下雅美</t>
  </si>
  <si>
    <t>もりしまみちお</t>
  </si>
  <si>
    <t>森嶋通夫</t>
  </si>
  <si>
    <t>もりしまゆうや</t>
  </si>
  <si>
    <t>盛島優也</t>
  </si>
  <si>
    <t>もりしゃちょう</t>
  </si>
  <si>
    <t>森社長</t>
  </si>
  <si>
    <t>もりしゅうへん</t>
  </si>
  <si>
    <t>森周辺</t>
  </si>
  <si>
    <t>もりしゅんとう</t>
  </si>
  <si>
    <t>森春濤</t>
  </si>
  <si>
    <t>もりしょうびん</t>
  </si>
  <si>
    <t>モリショウビン</t>
  </si>
  <si>
    <t>もりしんたろう</t>
  </si>
  <si>
    <t>森慎太郎</t>
  </si>
  <si>
    <t>もりずみたかし</t>
  </si>
  <si>
    <t>森住卓</t>
  </si>
  <si>
    <t>もりせきのした</t>
  </si>
  <si>
    <t>杜せきのした</t>
  </si>
  <si>
    <t>もりぜんそうり</t>
  </si>
  <si>
    <t>森前総理</t>
  </si>
  <si>
    <t>もりぞのみさき</t>
  </si>
  <si>
    <t>森薗美咲</t>
  </si>
  <si>
    <t>もりぞのみるく</t>
  </si>
  <si>
    <t>森園みるく</t>
  </si>
  <si>
    <t>もりぞのりっか</t>
  </si>
  <si>
    <t>森園立夏</t>
  </si>
  <si>
    <t>もりそんほてる</t>
  </si>
  <si>
    <t>モリソン・ホテル</t>
  </si>
  <si>
    <t>もりたいちろう</t>
  </si>
  <si>
    <t>森田一朗</t>
  </si>
  <si>
    <t>もりたいっせい</t>
  </si>
  <si>
    <t>森田一成</t>
  </si>
  <si>
    <t>もりたいっとう</t>
  </si>
  <si>
    <t>森田一踏</t>
  </si>
  <si>
    <t>もりたかずあき</t>
  </si>
  <si>
    <t>森田和明</t>
  </si>
  <si>
    <t>もりたかずよし</t>
  </si>
  <si>
    <t>森田一義,森田 一義</t>
  </si>
  <si>
    <t>もりたかたかし</t>
  </si>
  <si>
    <t>森高たかし</t>
  </si>
  <si>
    <t>もりたかちさと</t>
  </si>
  <si>
    <t>森高千里</t>
  </si>
  <si>
    <t>もりたかつゆき</t>
  </si>
  <si>
    <t>森田克行</t>
  </si>
  <si>
    <t>もりたかゆうじ</t>
  </si>
  <si>
    <t>森高夕次</t>
  </si>
  <si>
    <t>もりたきょうこ</t>
  </si>
  <si>
    <t>森田恭子</t>
  </si>
  <si>
    <t>もりたくにひさ</t>
  </si>
  <si>
    <t>森田邦久</t>
  </si>
  <si>
    <t>もりたけせんく</t>
  </si>
  <si>
    <t>守武千句</t>
  </si>
  <si>
    <t>もりたけんさく</t>
  </si>
  <si>
    <t>森田健作,森田 健作</t>
  </si>
  <si>
    <t>もりたこういち</t>
  </si>
  <si>
    <t>森田幸一,森田公一</t>
  </si>
  <si>
    <t>もりたこうへい</t>
  </si>
  <si>
    <t>森田浩平</t>
  </si>
  <si>
    <t>もりたしょうぎ</t>
  </si>
  <si>
    <t>森田将棋</t>
  </si>
  <si>
    <t>もりたじょうぶ</t>
  </si>
  <si>
    <t>森田丈武</t>
  </si>
  <si>
    <t>もりたそうへい</t>
  </si>
  <si>
    <t>森田草平</t>
  </si>
  <si>
    <t>もりたたかふみ</t>
  </si>
  <si>
    <t>森田崇文</t>
  </si>
  <si>
    <t>もりたたけとら</t>
  </si>
  <si>
    <t>森田猛虎</t>
  </si>
  <si>
    <t>もりたなおゆき</t>
  </si>
  <si>
    <t>森田直幸</t>
  </si>
  <si>
    <t>もりたにあきら</t>
  </si>
  <si>
    <t>森谷昭</t>
  </si>
  <si>
    <t>もりたにいくお</t>
  </si>
  <si>
    <t>森谷威夫</t>
  </si>
  <si>
    <t>もりたにたけお</t>
  </si>
  <si>
    <t>もりたにめぐみ</t>
  </si>
  <si>
    <t>森谷めぐみ</t>
  </si>
  <si>
    <t>もりたひろあき</t>
  </si>
  <si>
    <t>森田浩章</t>
  </si>
  <si>
    <t>もりたひろゆき</t>
  </si>
  <si>
    <t>森田宏幸</t>
  </si>
  <si>
    <t>もりたふみひと</t>
  </si>
  <si>
    <t>森田文人</t>
  </si>
  <si>
    <t>もりたまさかず</t>
  </si>
  <si>
    <t>森田成一</t>
  </si>
  <si>
    <t>もりたまさたけ</t>
  </si>
  <si>
    <t>森田正馬</t>
  </si>
  <si>
    <t>もりたまさのり</t>
  </si>
  <si>
    <t>森田まさのり</t>
  </si>
  <si>
    <t>もりたまさみつ</t>
  </si>
  <si>
    <t>森田正光</t>
  </si>
  <si>
    <t>もりたまさやす</t>
  </si>
  <si>
    <t>森田正康</t>
  </si>
  <si>
    <t>もりたみゅうと</t>
  </si>
  <si>
    <t>森田美勇人</t>
  </si>
  <si>
    <t>もりたやすみち</t>
  </si>
  <si>
    <t>森田恭通</t>
  </si>
  <si>
    <t>もりたゆういち</t>
  </si>
  <si>
    <t>森田優一</t>
  </si>
  <si>
    <t>もりたゆうじい</t>
  </si>
  <si>
    <t>モリタユージー</t>
  </si>
  <si>
    <t>もりたようへい</t>
  </si>
  <si>
    <t>森田洋平</t>
  </si>
  <si>
    <t>もりたよしふみ</t>
  </si>
  <si>
    <t>森田義史</t>
  </si>
  <si>
    <t>もりたよしみつ</t>
  </si>
  <si>
    <t>森田芳光</t>
  </si>
  <si>
    <t>もりちょうぐみ</t>
  </si>
  <si>
    <t>森長組</t>
  </si>
  <si>
    <t>もりづききゃす</t>
  </si>
  <si>
    <t>森月キャス</t>
  </si>
  <si>
    <t>もりつぐれいじ</t>
  </si>
  <si>
    <t>森次玲二</t>
  </si>
  <si>
    <t>もりつちじばん</t>
  </si>
  <si>
    <t>盛土地盤</t>
  </si>
  <si>
    <t>もりつなじんや</t>
  </si>
  <si>
    <t>盛綱陣屋</t>
  </si>
  <si>
    <t>もりつばめぞく</t>
  </si>
  <si>
    <t>モリツバメ属</t>
  </si>
  <si>
    <t>もりとかいがん</t>
  </si>
  <si>
    <t>森戸海岸</t>
  </si>
  <si>
    <t>もりとひろあき</t>
  </si>
  <si>
    <t>森戸宏明</t>
  </si>
  <si>
    <t>もりともあらし</t>
  </si>
  <si>
    <t>森友嵐士</t>
  </si>
  <si>
    <t>もりながいずみ</t>
  </si>
  <si>
    <t>福永いずみ</t>
  </si>
  <si>
    <t>もりながかつや</t>
  </si>
  <si>
    <t>森永勝也</t>
  </si>
  <si>
    <t>もりながさとみ</t>
  </si>
  <si>
    <t>森永理美</t>
  </si>
  <si>
    <t>もりなかしんや</t>
  </si>
  <si>
    <t>森中慎也</t>
  </si>
  <si>
    <t>もりながせいか</t>
  </si>
  <si>
    <t>森永製菓</t>
  </si>
  <si>
    <t>もりながだあす</t>
  </si>
  <si>
    <t>森永ダース</t>
  </si>
  <si>
    <t>もりながちょこ</t>
  </si>
  <si>
    <t>森永チョコ</t>
  </si>
  <si>
    <t>もりなかなおき</t>
  </si>
  <si>
    <t>森中直樹</t>
  </si>
  <si>
    <t>もりながなおみ</t>
  </si>
  <si>
    <t>森永奈緒美</t>
  </si>
  <si>
    <t>もりながななせ</t>
  </si>
  <si>
    <t>守永七彩</t>
  </si>
  <si>
    <t>もりながまあや</t>
  </si>
  <si>
    <t>守永真彩</t>
  </si>
  <si>
    <t>もりなかまさお</t>
  </si>
  <si>
    <t>森中聖雄</t>
  </si>
  <si>
    <t>もりながみるく</t>
  </si>
  <si>
    <t>森永みるく</t>
  </si>
  <si>
    <t>もりながゆうき</t>
  </si>
  <si>
    <t>森永悠希</t>
  </si>
  <si>
    <t>もりながらむね</t>
  </si>
  <si>
    <t>森永ラムネ</t>
  </si>
  <si>
    <t>もりのあさがお</t>
  </si>
  <si>
    <t>モリのアサガオ</t>
  </si>
  <si>
    <t>もりのいしまつ</t>
  </si>
  <si>
    <t>森の石松</t>
  </si>
  <si>
    <t>もりのいちろう</t>
  </si>
  <si>
    <t>森野一郎</t>
  </si>
  <si>
    <t>もりのくまさん</t>
  </si>
  <si>
    <t>森のくまさん</t>
  </si>
  <si>
    <t>もりのくまはち</t>
  </si>
  <si>
    <t>森野熊八</t>
  </si>
  <si>
    <t>もりのさとゆき</t>
  </si>
  <si>
    <t>森の里行</t>
  </si>
  <si>
    <t>もりのせいいき</t>
  </si>
  <si>
    <t>森の聖域</t>
  </si>
  <si>
    <t>もりのせいかつ</t>
  </si>
  <si>
    <t>森の生活</t>
  </si>
  <si>
    <t>もりのちかがい</t>
  </si>
  <si>
    <t>森の地下街</t>
  </si>
  <si>
    <t>もりのつかやま</t>
  </si>
  <si>
    <t>森ノ塚山</t>
  </si>
  <si>
    <t>もりのでんせつ</t>
  </si>
  <si>
    <t>森の伝説</t>
  </si>
  <si>
    <t>もりのどんぐり</t>
  </si>
  <si>
    <t>森のどんぐり</t>
  </si>
  <si>
    <t>もりのまさひこ</t>
  </si>
  <si>
    <t>森野将彦</t>
  </si>
  <si>
    <t>もりのみやえき</t>
  </si>
  <si>
    <t>森ノ宮駅</t>
  </si>
  <si>
    <t>もりのみやてん</t>
  </si>
  <si>
    <t>森ノ宮店</t>
  </si>
  <si>
    <t>もりのもっきん</t>
  </si>
  <si>
    <t>森の木琴</t>
  </si>
  <si>
    <t>もりのようかん</t>
  </si>
  <si>
    <t>もりのようせい</t>
  </si>
  <si>
    <t>杜野幼青</t>
  </si>
  <si>
    <t>もりはたゆみこ</t>
  </si>
  <si>
    <t>森畑結美子</t>
  </si>
  <si>
    <t>もりばやしみほ</t>
  </si>
  <si>
    <t>もりはらみさと</t>
  </si>
  <si>
    <t>森原みさと</t>
  </si>
  <si>
    <t>もりびょういん</t>
  </si>
  <si>
    <t>森病院</t>
  </si>
  <si>
    <t>もりふぉあちゃ</t>
  </si>
  <si>
    <t>茉莉花茶</t>
  </si>
  <si>
    <t>もりべんとうぶ</t>
  </si>
  <si>
    <t>森弁当部</t>
  </si>
  <si>
    <t>もりほいくえん</t>
  </si>
  <si>
    <t>森保育園</t>
  </si>
  <si>
    <t>もりみとみひこ</t>
  </si>
  <si>
    <t>森見登美彦</t>
  </si>
  <si>
    <t>もりみやあおの</t>
  </si>
  <si>
    <t>森宮蒼乃</t>
  </si>
  <si>
    <t>もりみやさちこ</t>
  </si>
  <si>
    <t>森宮幸子</t>
  </si>
  <si>
    <t>もりみやのはら</t>
  </si>
  <si>
    <t>森宮野原</t>
  </si>
  <si>
    <t>もりみやりゅう</t>
  </si>
  <si>
    <t>森宮隆</t>
  </si>
  <si>
    <t>もりむらあおい</t>
  </si>
  <si>
    <t>森村あおい</t>
  </si>
  <si>
    <t>もりむらあゆみ</t>
  </si>
  <si>
    <t>森村あゆみ</t>
  </si>
  <si>
    <t>もりむらかつら</t>
  </si>
  <si>
    <t>森村桂</t>
  </si>
  <si>
    <t>もりむらくにお</t>
  </si>
  <si>
    <t>森村国夫</t>
  </si>
  <si>
    <t>もりむらこのは</t>
  </si>
  <si>
    <t>森村好葉</t>
  </si>
  <si>
    <t>もりむらさとみ</t>
  </si>
  <si>
    <t>森村聡美</t>
  </si>
  <si>
    <t>もりむらすすむ</t>
  </si>
  <si>
    <t>森村進</t>
  </si>
  <si>
    <t>もりむらたまき</t>
  </si>
  <si>
    <t>森村たまき</t>
  </si>
  <si>
    <t>もりもっちゃん</t>
  </si>
  <si>
    <t>森もっちゃん</t>
  </si>
  <si>
    <t>もりもとあきお</t>
  </si>
  <si>
    <t>森本晃生</t>
  </si>
  <si>
    <t>もりもとかずこ</t>
  </si>
  <si>
    <t>森本和子</t>
  </si>
  <si>
    <t>もりもときよし</t>
  </si>
  <si>
    <t>森本潔</t>
  </si>
  <si>
    <t>もりもとけんた</t>
  </si>
  <si>
    <t>森本ケンタ</t>
  </si>
  <si>
    <t>もりもとさとし</t>
  </si>
  <si>
    <t>森本敏</t>
  </si>
  <si>
    <t>もりもとさとる</t>
  </si>
  <si>
    <t>森本学</t>
  </si>
  <si>
    <t>もりもとさやか</t>
  </si>
  <si>
    <t>森本さやか</t>
  </si>
  <si>
    <t>もりもとさらさ</t>
  </si>
  <si>
    <t>森本更紗</t>
  </si>
  <si>
    <t>もりもとさんご</t>
  </si>
  <si>
    <t>森本サンゴ</t>
  </si>
  <si>
    <t>もりもとしげき</t>
  </si>
  <si>
    <t>森本茂樹</t>
  </si>
  <si>
    <t>もりもとそうり</t>
  </si>
  <si>
    <t>森元総理</t>
  </si>
  <si>
    <t>もりもとたいら</t>
  </si>
  <si>
    <t>森本平</t>
  </si>
  <si>
    <t>もりもとたかし</t>
  </si>
  <si>
    <t>森本隆</t>
  </si>
  <si>
    <t>もりもとたつお</t>
  </si>
  <si>
    <t>森本達雄</t>
  </si>
  <si>
    <t>もりもとたつや</t>
  </si>
  <si>
    <t>森本龍弥</t>
  </si>
  <si>
    <t>もりもとつかさ</t>
  </si>
  <si>
    <t>森本良</t>
  </si>
  <si>
    <t>もりもとてつお</t>
  </si>
  <si>
    <t>森本哲生</t>
  </si>
  <si>
    <t>もりもとともこ</t>
  </si>
  <si>
    <t>森本智子</t>
  </si>
  <si>
    <t>もりもとなつこ</t>
  </si>
  <si>
    <t>森本夏子</t>
  </si>
  <si>
    <t>もりもとのぞみ</t>
  </si>
  <si>
    <t>森本望美</t>
  </si>
  <si>
    <t>もりもとのぶお</t>
  </si>
  <si>
    <t>森本信男</t>
  </si>
  <si>
    <t>もりもとはるか</t>
  </si>
  <si>
    <t>森本晴香</t>
  </si>
  <si>
    <t>もりもとひでお</t>
  </si>
  <si>
    <t>森本英夫</t>
  </si>
  <si>
    <t>もりもとひでき</t>
  </si>
  <si>
    <t>森本英樹</t>
  </si>
  <si>
    <t>もりもとひでよ</t>
  </si>
  <si>
    <t>森本英世</t>
  </si>
  <si>
    <t>もりもとまさき</t>
  </si>
  <si>
    <t>森本雅樹</t>
  </si>
  <si>
    <t>もりもとまもる</t>
  </si>
  <si>
    <t>森本葵</t>
  </si>
  <si>
    <t>もりもとみゆき</t>
  </si>
  <si>
    <t>森本美由紀</t>
  </si>
  <si>
    <t>もりもとむつみ</t>
  </si>
  <si>
    <t>森本睦美</t>
  </si>
  <si>
    <t>もりもとゆうか</t>
  </si>
  <si>
    <t>森本祐加</t>
  </si>
  <si>
    <t>もりもとゆうこ</t>
  </si>
  <si>
    <t>森本ゆうこ</t>
  </si>
  <si>
    <t>もりもとゆきこ</t>
  </si>
  <si>
    <t>森本由希子</t>
  </si>
  <si>
    <t>もりもとようこ</t>
  </si>
  <si>
    <t>森本容子</t>
  </si>
  <si>
    <t>もりもとれおこ</t>
  </si>
  <si>
    <t>森本レオ子</t>
  </si>
  <si>
    <t>もりもとろくじ</t>
  </si>
  <si>
    <t>森本六爾</t>
  </si>
  <si>
    <t>もりやしゅぞう</t>
  </si>
  <si>
    <t>守屋酒造</t>
  </si>
  <si>
    <t>もりやしゅんじ</t>
  </si>
  <si>
    <t>守屋俊志</t>
  </si>
  <si>
    <t>もりやじんじゃ</t>
  </si>
  <si>
    <t>守矢神社</t>
  </si>
  <si>
    <t>もりやすいさお</t>
  </si>
  <si>
    <t>守安功</t>
  </si>
  <si>
    <t>もりやすたつや</t>
  </si>
  <si>
    <t>森安達也</t>
  </si>
  <si>
    <t>もりやすなおや</t>
  </si>
  <si>
    <t>森安なおや</t>
  </si>
  <si>
    <t>もりやすはじめ</t>
  </si>
  <si>
    <t>森保一</t>
  </si>
  <si>
    <t>もりやすまどか</t>
  </si>
  <si>
    <t>森保まどか</t>
  </si>
  <si>
    <t>もりやたくろう</t>
  </si>
  <si>
    <t>守屋拓郎</t>
  </si>
  <si>
    <t>もりやたけまさ</t>
  </si>
  <si>
    <t>守屋武昌</t>
  </si>
  <si>
    <t>もりやまあいこ</t>
  </si>
  <si>
    <t>森山愛子</t>
  </si>
  <si>
    <t>もりやまあにき</t>
  </si>
  <si>
    <t>守山アニキ</t>
  </si>
  <si>
    <t>もりやまあやの</t>
  </si>
  <si>
    <t>森山綾乃</t>
  </si>
  <si>
    <t>もりやまあゆみ</t>
  </si>
  <si>
    <t>森山あゆみ</t>
  </si>
  <si>
    <t>もりやまいずみ</t>
  </si>
  <si>
    <t>森山いずみ</t>
  </si>
  <si>
    <t>もりやまえいじ</t>
  </si>
  <si>
    <t>森山栄治</t>
  </si>
  <si>
    <t>もりやまかいじ</t>
  </si>
  <si>
    <t>森山開次</t>
  </si>
  <si>
    <t>もりやまかざほ</t>
  </si>
  <si>
    <t>森山風歩</t>
  </si>
  <si>
    <t>もりやまかざん</t>
  </si>
  <si>
    <t>森川香山</t>
  </si>
  <si>
    <t>もりやまかよこ</t>
  </si>
  <si>
    <t>森山加代子</t>
  </si>
  <si>
    <t>もりやまさくら</t>
  </si>
  <si>
    <t>森山さくら</t>
  </si>
  <si>
    <t>もりやまさつき</t>
  </si>
  <si>
    <t>森山沙月</t>
  </si>
  <si>
    <t>もりやまさとし</t>
  </si>
  <si>
    <t>森山諭</t>
  </si>
  <si>
    <t>もりやましえみ</t>
  </si>
  <si>
    <t>杜山しえみ</t>
  </si>
  <si>
    <t>もりやましゅく</t>
  </si>
  <si>
    <t>守山宿</t>
  </si>
  <si>
    <t>もりやますぐる</t>
  </si>
  <si>
    <t>森山卓</t>
  </si>
  <si>
    <t>もりやまたくや</t>
  </si>
  <si>
    <t>森山拓哉</t>
  </si>
  <si>
    <t>もりやまたけお</t>
  </si>
  <si>
    <t>森山威男</t>
  </si>
  <si>
    <t>もりやまたつや</t>
  </si>
  <si>
    <t>森山達也</t>
  </si>
  <si>
    <t>もりやまつよし</t>
  </si>
  <si>
    <t>森山剛</t>
  </si>
  <si>
    <t>もりやまはるか</t>
  </si>
  <si>
    <t>森山春香</t>
  </si>
  <si>
    <t>もりやまぱんだ</t>
  </si>
  <si>
    <t>森山パンタ</t>
  </si>
  <si>
    <t>もりやまひらく</t>
  </si>
  <si>
    <t>森山拓</t>
  </si>
  <si>
    <t>もりやまひろし</t>
  </si>
  <si>
    <t>森山裕</t>
  </si>
  <si>
    <t>もりやままゆみ</t>
  </si>
  <si>
    <t>森山眞弓</t>
  </si>
  <si>
    <t>もりやまみやこ</t>
  </si>
  <si>
    <t>森山京</t>
  </si>
  <si>
    <t>もりやまみらい</t>
  </si>
  <si>
    <t>森山未來</t>
  </si>
  <si>
    <t>もりやまゆうこ</t>
  </si>
  <si>
    <t>森山ゆうこ</t>
  </si>
  <si>
    <t>もりやまゆうじ</t>
  </si>
  <si>
    <t>森山雄治</t>
  </si>
  <si>
    <t>もりやまゆりえ</t>
  </si>
  <si>
    <t>森山友里江</t>
  </si>
  <si>
    <t>もりやまれいあ</t>
  </si>
  <si>
    <t>守山玲愛</t>
  </si>
  <si>
    <t>もりやもくざい</t>
  </si>
  <si>
    <t>守屋木材</t>
  </si>
  <si>
    <t>もりようちえん</t>
  </si>
  <si>
    <t>森幼稚園</t>
  </si>
  <si>
    <t>もりりょういち</t>
  </si>
  <si>
    <t>森りょういち</t>
  </si>
  <si>
    <t>もりりんたろう</t>
  </si>
  <si>
    <t>森林太郎</t>
  </si>
  <si>
    <t>もりわかさきこ</t>
  </si>
  <si>
    <t>森若佐紀子</t>
  </si>
  <si>
    <t>もりわきあおい</t>
  </si>
  <si>
    <t>森脇葵</t>
  </si>
  <si>
    <t>もりわきあつし</t>
  </si>
  <si>
    <t>森脇淳</t>
  </si>
  <si>
    <t>もりわきえりこ</t>
  </si>
  <si>
    <t>森脇英理子</t>
  </si>
  <si>
    <t>もりわきけんじ</t>
  </si>
  <si>
    <t>森脇健児,森脇健二,森脇健司</t>
  </si>
  <si>
    <t>もりわきひろし</t>
  </si>
  <si>
    <t>森脇浩司</t>
  </si>
  <si>
    <t>もりわきふみと</t>
  </si>
  <si>
    <t>森脇史登</t>
  </si>
  <si>
    <t>もりわきまこと</t>
  </si>
  <si>
    <t>森脇真琴</t>
  </si>
  <si>
    <t>もりわきまもる</t>
  </si>
  <si>
    <t>森脇護</t>
  </si>
  <si>
    <t>もりわきゆうが</t>
  </si>
  <si>
    <t>森脇優雅</t>
  </si>
  <si>
    <t>もりわけひさし</t>
  </si>
  <si>
    <t>守分十</t>
  </si>
  <si>
    <t>もるおんそくど</t>
  </si>
  <si>
    <t>モル音速度</t>
  </si>
  <si>
    <t>もるがんおゆき</t>
  </si>
  <si>
    <t>モルガンお雪</t>
  </si>
  <si>
    <t>もるげんらんど</t>
  </si>
  <si>
    <t>モルゲンランド</t>
  </si>
  <si>
    <t>もるげんれえて</t>
  </si>
  <si>
    <t>モルゲンレーテ</t>
  </si>
  <si>
    <t>もるしつりょう</t>
  </si>
  <si>
    <t>モル質量</t>
  </si>
  <si>
    <t>もるたるづくり</t>
  </si>
  <si>
    <t>モルタル造</t>
  </si>
  <si>
    <t>もるっかがらす</t>
  </si>
  <si>
    <t>モルッカガラス</t>
  </si>
  <si>
    <t>もるっかひたき</t>
  </si>
  <si>
    <t>モルッカヒタキ</t>
  </si>
  <si>
    <t>もるっかめじろ</t>
  </si>
  <si>
    <t>モルッカメジロ</t>
  </si>
  <si>
    <t>もるでぃぶとう</t>
  </si>
  <si>
    <t>モルディブ島</t>
  </si>
  <si>
    <t>もるとあだじお</t>
  </si>
  <si>
    <t>モルトアダジオ</t>
  </si>
  <si>
    <t>もるとあれぐろ</t>
  </si>
  <si>
    <t>モルトアレグロ</t>
  </si>
  <si>
    <t>もるとぐらんで</t>
  </si>
  <si>
    <t>モルトグランデ</t>
  </si>
  <si>
    <t>もるどばわいん</t>
  </si>
  <si>
    <t>モルドバワイン</t>
  </si>
  <si>
    <t>もるとびねがあ</t>
  </si>
  <si>
    <t>モルトビネガー</t>
  </si>
  <si>
    <t>もるとぷれえん</t>
  </si>
  <si>
    <t>モルトプレーン</t>
  </si>
  <si>
    <t>もるねえそおす</t>
  </si>
  <si>
    <t>モルネーソース</t>
  </si>
  <si>
    <t>もるふぃにずむ</t>
  </si>
  <si>
    <t>モルフィニズム</t>
  </si>
  <si>
    <t>もるふぉちょう</t>
  </si>
  <si>
    <t>モルフォチョウ</t>
  </si>
  <si>
    <t>もるぶんしすう</t>
  </si>
  <si>
    <t>モル分子数</t>
  </si>
  <si>
    <t>もるもんきょう</t>
  </si>
  <si>
    <t>モルモン教</t>
  </si>
  <si>
    <t>もれのひょうが</t>
  </si>
  <si>
    <t>モレノ氷河</t>
  </si>
  <si>
    <t>もれらぎふえき</t>
  </si>
  <si>
    <t>モレラ岐阜駅</t>
  </si>
  <si>
    <t>もろいさぶろう</t>
  </si>
  <si>
    <t>諸井三郎</t>
  </si>
  <si>
    <t>もろえいきょう</t>
  </si>
  <si>
    <t>モロ影響</t>
  </si>
  <si>
    <t>もろおかいちは</t>
  </si>
  <si>
    <t>諸岡一羽</t>
  </si>
  <si>
    <t>もろおかかずは</t>
  </si>
  <si>
    <t>もろおかせいご</t>
  </si>
  <si>
    <t>諸岡省吾</t>
  </si>
  <si>
    <t>もろおかちょう</t>
  </si>
  <si>
    <t>師岡町</t>
  </si>
  <si>
    <t>もろおかなほこ</t>
  </si>
  <si>
    <t>諸岡なほ子</t>
  </si>
  <si>
    <t>もろおかひとみ</t>
  </si>
  <si>
    <t>諸岡ひとみ</t>
  </si>
  <si>
    <t>もろおかまさお</t>
  </si>
  <si>
    <t>師岡正雄</t>
  </si>
  <si>
    <t>もろおかまなみ</t>
  </si>
  <si>
    <t>諸岡愛美</t>
  </si>
  <si>
    <t>もろおせんせい</t>
  </si>
  <si>
    <t>モロー先生</t>
  </si>
  <si>
    <t>もろおはんしゃ</t>
  </si>
  <si>
    <t>モロー反射</t>
  </si>
  <si>
    <t>もろくちまさみ</t>
  </si>
  <si>
    <t>諸口正巳</t>
  </si>
  <si>
    <t>もろくまなおき</t>
  </si>
  <si>
    <t>諸隈直樹</t>
  </si>
  <si>
    <t>もろこざわやま</t>
  </si>
  <si>
    <t>諸沢山</t>
  </si>
  <si>
    <t>もろこしだんご</t>
  </si>
  <si>
    <t>蜀黍団子</t>
  </si>
  <si>
    <t>もろこしのうた</t>
  </si>
  <si>
    <t>唐土の歌</t>
  </si>
  <si>
    <t>もろざきちょう</t>
  </si>
  <si>
    <t>師崎町</t>
  </si>
  <si>
    <t>もろさわちあき</t>
  </si>
  <si>
    <t>両澤千晶</t>
  </si>
  <si>
    <t>もろずかかなみ</t>
  </si>
  <si>
    <t>諸塚香奈実</t>
  </si>
  <si>
    <t>もろずみけんじ</t>
  </si>
  <si>
    <t>諸積兼司</t>
  </si>
  <si>
    <t>もろずみまこと</t>
  </si>
  <si>
    <t>両角誠</t>
  </si>
  <si>
    <t>もろづかかなみ</t>
  </si>
  <si>
    <t>もろっくとかげ</t>
  </si>
  <si>
    <t>モロック蜥蜴</t>
  </si>
  <si>
    <t>もろっこぐらす</t>
  </si>
  <si>
    <t>モロッコグラス</t>
  </si>
  <si>
    <t>もろっこぐるり</t>
  </si>
  <si>
    <t>モロッコぐるり</t>
  </si>
  <si>
    <t>もろっこごはん</t>
  </si>
  <si>
    <t>モロッコごはん</t>
  </si>
  <si>
    <t>もろっこざっか</t>
  </si>
  <si>
    <t>モロッコ雑貨</t>
  </si>
  <si>
    <t>もろっこじけん</t>
  </si>
  <si>
    <t>モロッコ事件</t>
  </si>
  <si>
    <t>もろっこたいる</t>
  </si>
  <si>
    <t>モロッコタイル</t>
  </si>
  <si>
    <t>もろっこちょう</t>
  </si>
  <si>
    <t>モロッコ調</t>
  </si>
  <si>
    <t>もろっこねいる</t>
  </si>
  <si>
    <t>モロッコネイル</t>
  </si>
  <si>
    <t>もろっこびよう</t>
  </si>
  <si>
    <t>モロッコ美容</t>
  </si>
  <si>
    <t>もろっこらんぷ</t>
  </si>
  <si>
    <t>モロッコランプ</t>
  </si>
  <si>
    <t>もろっこわいん</t>
  </si>
  <si>
    <t>モロッコワイン</t>
  </si>
  <si>
    <t>もろづみけんじ</t>
  </si>
  <si>
    <t>もろどみちょう</t>
  </si>
  <si>
    <t>諸富町</t>
  </si>
  <si>
    <t>もろとみとおる</t>
  </si>
  <si>
    <t>諸富徹</t>
  </si>
  <si>
    <t>もろはしてつじ</t>
  </si>
  <si>
    <t>諸橋轍次</t>
  </si>
  <si>
    <t>もろはのずつき</t>
  </si>
  <si>
    <t>もろはのつるぎ</t>
  </si>
  <si>
    <t>諸刃の剣</t>
  </si>
  <si>
    <t>もろはのやいば</t>
  </si>
  <si>
    <t>諸刃の刃</t>
  </si>
  <si>
    <t>もろぼしあたる</t>
  </si>
  <si>
    <t>諸星あたる</t>
  </si>
  <si>
    <t>もろぼしあつし</t>
  </si>
  <si>
    <t>諸星アツシ</t>
  </si>
  <si>
    <t>もろほしかずみ</t>
  </si>
  <si>
    <t>諸星和己</t>
  </si>
  <si>
    <t>もろぼしかずみ</t>
  </si>
  <si>
    <t>もろぼしきらり</t>
  </si>
  <si>
    <t>諸星きらり</t>
  </si>
  <si>
    <t>もろほしすみれ</t>
  </si>
  <si>
    <t>諸星すみれ</t>
  </si>
  <si>
    <t>もろほしゆたか</t>
  </si>
  <si>
    <t>諸星裕</t>
  </si>
  <si>
    <t>もろぼしゆたか</t>
  </si>
  <si>
    <t>もろまゆえぼし</t>
  </si>
  <si>
    <t>諸眉烏帽子</t>
  </si>
  <si>
    <t>もんおりおめし</t>
  </si>
  <si>
    <t>紋織り御召し</t>
  </si>
  <si>
    <t>もんかじちゅう</t>
  </si>
  <si>
    <t>門下侍中</t>
  </si>
  <si>
    <t>もんがらどおし</t>
  </si>
  <si>
    <t>モンガラドオシ</t>
  </si>
  <si>
    <t>もんきあわふき</t>
  </si>
  <si>
    <t>モンキアワフキ</t>
  </si>
  <si>
    <t>もんきいすぱな</t>
  </si>
  <si>
    <t>モンキースパナ</t>
  </si>
  <si>
    <t>もんきいたあん</t>
  </si>
  <si>
    <t>モンキーターン</t>
  </si>
  <si>
    <t>もんきいだんす</t>
  </si>
  <si>
    <t>モンキーダンス</t>
  </si>
  <si>
    <t>もんきいぱあく</t>
  </si>
  <si>
    <t>モンキーパーク</t>
  </si>
  <si>
    <t>もんきいぱあま</t>
  </si>
  <si>
    <t>モンキーパーマ</t>
  </si>
  <si>
    <t>もんきいはうす</t>
  </si>
  <si>
    <t>モンキーハウス</t>
  </si>
  <si>
    <t>もんきいぱずる</t>
  </si>
  <si>
    <t>モンキーパズル</t>
  </si>
  <si>
    <t>もんきいぱっち</t>
  </si>
  <si>
    <t>モンキーパッチ</t>
  </si>
  <si>
    <t>もんきいばなな</t>
  </si>
  <si>
    <t>モンキーバナナ</t>
  </si>
  <si>
    <t>もんきいぱんち</t>
  </si>
  <si>
    <t>モンキー・パンチ</t>
  </si>
  <si>
    <t>もんきいぼおる</t>
  </si>
  <si>
    <t>モンキーボール</t>
  </si>
  <si>
    <t>もんきいぼおん</t>
  </si>
  <si>
    <t>モンキーボーン</t>
  </si>
  <si>
    <t>もんきいぽっど</t>
  </si>
  <si>
    <t>モンキーポッド</t>
  </si>
  <si>
    <t>もんきいまいあ</t>
  </si>
  <si>
    <t>モンキーマイア</t>
  </si>
  <si>
    <t>もんきいもでる</t>
  </si>
  <si>
    <t>モンキーモデル</t>
  </si>
  <si>
    <t>もんきいれんち</t>
  </si>
  <si>
    <t>モンキーレンチ</t>
  </si>
  <si>
    <t>もんぐちちょう</t>
  </si>
  <si>
    <t>門口町</t>
  </si>
  <si>
    <t>もんくらっしこ</t>
  </si>
  <si>
    <t>モンクラッシコ</t>
  </si>
  <si>
    <t>もんこかいほう</t>
  </si>
  <si>
    <t>門戸開放</t>
  </si>
  <si>
    <t>もんごるいがく</t>
  </si>
  <si>
    <t>モンゴル医学</t>
  </si>
  <si>
    <t>もんごるしょご</t>
  </si>
  <si>
    <t>モンゴル諸語</t>
  </si>
  <si>
    <t>もんごるすもう</t>
  </si>
  <si>
    <t>モンゴル相撲</t>
  </si>
  <si>
    <t>もんごるずもう</t>
  </si>
  <si>
    <t>もんごるだるま</t>
  </si>
  <si>
    <t>モンゴルだるま</t>
  </si>
  <si>
    <t>もんごるつああ</t>
  </si>
  <si>
    <t>モンゴルツアー</t>
  </si>
  <si>
    <t>もんごるとうし</t>
  </si>
  <si>
    <t>モンゴル投資</t>
  </si>
  <si>
    <t>もんごるとうぶ</t>
  </si>
  <si>
    <t>モンゴル東部</t>
  </si>
  <si>
    <t>もんごるふぃえ</t>
  </si>
  <si>
    <t>モンゴルフィエ</t>
  </si>
  <si>
    <t>もんごるぶんか</t>
  </si>
  <si>
    <t>モンゴル文化</t>
  </si>
  <si>
    <t>もんごるらりい</t>
  </si>
  <si>
    <t>モンゴルラリー</t>
  </si>
  <si>
    <t>もんごるりいぐ</t>
  </si>
  <si>
    <t>モンゴル・リーグ</t>
  </si>
  <si>
    <t>もんごるりきし</t>
  </si>
  <si>
    <t>モンゴル力士</t>
  </si>
  <si>
    <t>もんこれないと</t>
  </si>
  <si>
    <t>モンコレナイト</t>
  </si>
  <si>
    <t>もんさんとしゃ</t>
  </si>
  <si>
    <t>モンサント社</t>
  </si>
  <si>
    <t>もんしぇりここ</t>
  </si>
  <si>
    <t>モンシェリCoCo</t>
  </si>
  <si>
    <t>もんじのほうし</t>
  </si>
  <si>
    <t>文字の法師</t>
  </si>
  <si>
    <t>もんじゃしょう</t>
  </si>
  <si>
    <t>問者生</t>
  </si>
  <si>
    <t>もんじゅいっく</t>
  </si>
  <si>
    <t>モンジュイック</t>
  </si>
  <si>
    <t>もんじゅうしょ</t>
  </si>
  <si>
    <t>問注所</t>
  </si>
  <si>
    <t>もんじゅせんじ</t>
  </si>
  <si>
    <t>文殊仙寺</t>
  </si>
  <si>
    <t>もんじゅどおり</t>
  </si>
  <si>
    <t>文珠通</t>
  </si>
  <si>
    <t>もんじゅのちえ</t>
  </si>
  <si>
    <t>文殊の知恵</t>
  </si>
  <si>
    <t>もんじゅぼさつ</t>
  </si>
  <si>
    <t>文殊菩薩</t>
  </si>
  <si>
    <t>もんしょういん</t>
  </si>
  <si>
    <t>紋章院</t>
  </si>
  <si>
    <t>もんじょういん</t>
  </si>
  <si>
    <t>文章院</t>
  </si>
  <si>
    <t>もんしょうがく</t>
  </si>
  <si>
    <t>紋章学</t>
  </si>
  <si>
    <t>もんしょうかん</t>
  </si>
  <si>
    <t>紋章官</t>
  </si>
  <si>
    <t>もんじょうどう</t>
  </si>
  <si>
    <t>文章道</t>
  </si>
  <si>
    <t>もんじろういか</t>
  </si>
  <si>
    <t>紋次郎イカ</t>
  </si>
  <si>
    <t>もんしろちょう</t>
  </si>
  <si>
    <t>モンシロチョウ</t>
  </si>
  <si>
    <t>もんしろどくが</t>
  </si>
  <si>
    <t>モンシロドクガ</t>
  </si>
  <si>
    <t>もんしろもどき</t>
  </si>
  <si>
    <t>モンシロモドキ</t>
  </si>
  <si>
    <t>もんすずめばち</t>
  </si>
  <si>
    <t>モンスズメバチ</t>
  </si>
  <si>
    <t>もんすたあおぺ</t>
  </si>
  <si>
    <t>モンスターオペ</t>
  </si>
  <si>
    <t>もんすたあぎあ</t>
  </si>
  <si>
    <t>モンスターギア</t>
  </si>
  <si>
    <t>もんすたあけい</t>
  </si>
  <si>
    <t>モンスターK</t>
  </si>
  <si>
    <t>もんすたあじお</t>
  </si>
  <si>
    <t>モンすたージオ</t>
  </si>
  <si>
    <t>もんすたあはい</t>
  </si>
  <si>
    <t>モンスター・ハイ</t>
  </si>
  <si>
    <t>もんすたあばす</t>
  </si>
  <si>
    <t>モンスターバス</t>
  </si>
  <si>
    <t>もんすたあぼの</t>
  </si>
  <si>
    <t>モンスター・ボノ</t>
  </si>
  <si>
    <t>もんすたあらぼ</t>
  </si>
  <si>
    <t>モンスター・ラボ</t>
  </si>
  <si>
    <t>もんせきけつぎ</t>
  </si>
  <si>
    <t>問責決議</t>
  </si>
  <si>
    <t>もんぜきじいん</t>
  </si>
  <si>
    <t>門跡寺院</t>
  </si>
  <si>
    <t>もんせぎゅうる</t>
  </si>
  <si>
    <t>モンセギュール</t>
  </si>
  <si>
    <t>もんぜんせいし</t>
  </si>
  <si>
    <t>門前成市</t>
  </si>
  <si>
    <t>もんぜんどうろ</t>
  </si>
  <si>
    <t>門前道路</t>
  </si>
  <si>
    <t>もんぜんどおり</t>
  </si>
  <si>
    <t>門前通り</t>
  </si>
  <si>
    <t>もんぜんばらい</t>
  </si>
  <si>
    <t>門前払い</t>
  </si>
  <si>
    <t>もんぜんぷらざ</t>
  </si>
  <si>
    <t>もんぜんぷら座</t>
  </si>
  <si>
    <t>もんたあぎゅう</t>
  </si>
  <si>
    <t>モンターギュー</t>
  </si>
  <si>
    <t>もんたあにゅは</t>
  </si>
  <si>
    <t>モンターニュ派</t>
  </si>
  <si>
    <t>もんだいいしき</t>
  </si>
  <si>
    <t>問題意識</t>
  </si>
  <si>
    <t>もんだいがある</t>
  </si>
  <si>
    <t>もんだいガール</t>
  </si>
  <si>
    <t>もんだいじどう</t>
  </si>
  <si>
    <t>問題児童</t>
  </si>
  <si>
    <t>もんだいしゅう</t>
  </si>
  <si>
    <t>問題集</t>
  </si>
  <si>
    <t>もんだいていき</t>
  </si>
  <si>
    <t>問題提起</t>
  </si>
  <si>
    <t>もんだいないね</t>
  </si>
  <si>
    <t>問題ないね</t>
  </si>
  <si>
    <t>もんたぎゅうけ</t>
  </si>
  <si>
    <t>モンタギュー家</t>
  </si>
  <si>
    <t>もんたなきゅう</t>
  </si>
  <si>
    <t>モンタナ級</t>
  </si>
  <si>
    <t>もんたなしゅう</t>
  </si>
  <si>
    <t>モンタナ州</t>
  </si>
  <si>
    <t>もんたなじょお</t>
  </si>
  <si>
    <t>モンタナ・ジョー</t>
  </si>
  <si>
    <t>もんたなしょく</t>
  </si>
  <si>
    <t>モンタナ色</t>
  </si>
  <si>
    <t>もんためそっど</t>
  </si>
  <si>
    <t>もんたメソッド</t>
  </si>
  <si>
    <t>もんたよしのり</t>
  </si>
  <si>
    <t>もんたるちいの</t>
  </si>
  <si>
    <t>モンタルチーノ</t>
  </si>
  <si>
    <t>もんちゅうじょ</t>
  </si>
  <si>
    <t>もんちゅうもん</t>
  </si>
  <si>
    <t>紋中紋</t>
  </si>
  <si>
    <t>もんてあるばん</t>
  </si>
  <si>
    <t>モンテ・アルバン</t>
  </si>
  <si>
    <t>もんてぃああの</t>
  </si>
  <si>
    <t>モンティアーノ</t>
  </si>
  <si>
    <t>もんでぃあろご</t>
  </si>
  <si>
    <t>モンディアロゴ</t>
  </si>
  <si>
    <t>もんていいぞら</t>
  </si>
  <si>
    <t>モンテ・イーゾラ</t>
  </si>
  <si>
    <t>もんてぃええり</t>
  </si>
  <si>
    <t>モンティエーリ</t>
  </si>
  <si>
    <t>もんてぃちぇろ</t>
  </si>
  <si>
    <t>モンティチェロ</t>
  </si>
  <si>
    <t>もんでぃでぃえ</t>
  </si>
  <si>
    <t>モンディディエ</t>
  </si>
  <si>
    <t>もんてぃほおる</t>
  </si>
  <si>
    <t>モンティホール</t>
  </si>
  <si>
    <t>もんてぃろおね</t>
  </si>
  <si>
    <t>モンティローネ</t>
  </si>
  <si>
    <t>もんてうぉおど</t>
  </si>
  <si>
    <t>モンテ・ウォード</t>
  </si>
  <si>
    <t>もんてうらあの</t>
  </si>
  <si>
    <t>モンテ・ウラーノ</t>
  </si>
  <si>
    <t>もんてかろっと</t>
  </si>
  <si>
    <t>モンテカロット</t>
  </si>
  <si>
    <t>もんてきふぃん</t>
  </si>
  <si>
    <t>モンテ・キフィン</t>
  </si>
  <si>
    <t>もんてぐらっぱ</t>
  </si>
  <si>
    <t>モンテ・グラッパ</t>
  </si>
  <si>
    <t>もんてくりすと</t>
  </si>
  <si>
    <t>モンテクリスト</t>
  </si>
  <si>
    <t>もんてくれえと</t>
  </si>
  <si>
    <t>モンテクレート</t>
  </si>
  <si>
    <t>もんてこおざろ</t>
  </si>
  <si>
    <t>モンテコーザロ</t>
  </si>
  <si>
    <t>もんてこっくす</t>
  </si>
  <si>
    <t>モンテ・コックス</t>
  </si>
  <si>
    <t>もんてこるびの</t>
  </si>
  <si>
    <t>モンテ・コルビノ</t>
  </si>
  <si>
    <t>もんてころんぼ</t>
  </si>
  <si>
    <t>モンテ・コロンボ</t>
  </si>
  <si>
    <t>もんてじべると</t>
  </si>
  <si>
    <t>モンテ・ジベルト</t>
  </si>
  <si>
    <t>もんてじゃぱん</t>
  </si>
  <si>
    <t>モンテジャパン</t>
  </si>
  <si>
    <t>もんてじょおこ</t>
  </si>
  <si>
    <t>モンテジョーコ</t>
  </si>
  <si>
    <t>もんてすかあの</t>
  </si>
  <si>
    <t>モンテスカーノ</t>
  </si>
  <si>
    <t>もんてすきゅう</t>
  </si>
  <si>
    <t>モンテスキュー,孟徳斯鳩</t>
  </si>
  <si>
    <t>もんてすけえの</t>
  </si>
  <si>
    <t>モンテスケーノ</t>
  </si>
  <si>
    <t>もんてせえがれ</t>
  </si>
  <si>
    <t>モンテセーガレ</t>
  </si>
  <si>
    <t>もんてせらぴい</t>
  </si>
  <si>
    <t>モンテセラピー</t>
  </si>
  <si>
    <t>もんてたいうん</t>
  </si>
  <si>
    <t>モンテタイウン</t>
  </si>
  <si>
    <t>もんてっそおり</t>
  </si>
  <si>
    <t>モンテッソーリ</t>
  </si>
  <si>
    <t>もんてぱおおね</t>
  </si>
  <si>
    <t>モンテパオーネ</t>
  </si>
  <si>
    <t>もんてぱらあの</t>
  </si>
  <si>
    <t>モンテパラーノ</t>
  </si>
  <si>
    <t>もんてびあんこ</t>
  </si>
  <si>
    <t>モンテ・ビアンコ</t>
  </si>
  <si>
    <t>もんてふぁあの</t>
  </si>
  <si>
    <t>モンテファーノ</t>
  </si>
  <si>
    <t>もんてふぁすと</t>
  </si>
  <si>
    <t>モンテファスト</t>
  </si>
  <si>
    <t>もんてふぁるこ</t>
  </si>
  <si>
    <t>モンテファルコ</t>
  </si>
  <si>
    <t>もんてふぃいの</t>
  </si>
  <si>
    <t>モンテフィーノ</t>
  </si>
  <si>
    <t>もんてぶおおの</t>
  </si>
  <si>
    <t>モンテブオーノ</t>
  </si>
  <si>
    <t>もんてふらんこ</t>
  </si>
  <si>
    <t>モンテフランコ</t>
  </si>
  <si>
    <t>もんてぷりんす</t>
  </si>
  <si>
    <t>モンテプリンス</t>
  </si>
  <si>
    <t>もんてぶるうの</t>
  </si>
  <si>
    <t>モンテブルーノ</t>
  </si>
  <si>
    <t>もんてべるでぃ</t>
  </si>
  <si>
    <t>モンテヴェルディ</t>
  </si>
  <si>
    <t>もんてへるまん</t>
  </si>
  <si>
    <t>モンテ・ヘルマン</t>
  </si>
  <si>
    <t>もんてまあかむ</t>
  </si>
  <si>
    <t>モンテ・マーカム</t>
  </si>
  <si>
    <t>もんてまあにょ</t>
  </si>
  <si>
    <t>モンテマーニョ</t>
  </si>
  <si>
    <t>もんてまらあの</t>
  </si>
  <si>
    <t>モンテマラーノ</t>
  </si>
  <si>
    <t>もんてめえぞら</t>
  </si>
  <si>
    <t>モンテメーゾラ</t>
  </si>
  <si>
    <t>もんてめっつぉ</t>
  </si>
  <si>
    <t>モンテメッツォ</t>
  </si>
  <si>
    <t>もんてらあにこ</t>
  </si>
  <si>
    <t>モンテラーニコ</t>
  </si>
  <si>
    <t>もんてりまある</t>
  </si>
  <si>
    <t>モンテリマール</t>
  </si>
  <si>
    <t>もんてるぽおね</t>
  </si>
  <si>
    <t>モンテルポーネ</t>
  </si>
  <si>
    <t>もんてれああれ</t>
  </si>
  <si>
    <t>モンテレアーレ</t>
  </si>
  <si>
    <t>もんてろとんど</t>
  </si>
  <si>
    <t>モンテロトンド</t>
  </si>
  <si>
    <t>もんてろべると</t>
  </si>
  <si>
    <t>モンテ・ロベルト</t>
  </si>
  <si>
    <t>もんてろまあの</t>
  </si>
  <si>
    <t>モンテ・ロマーノ</t>
  </si>
  <si>
    <t>もんでんあきこ</t>
  </si>
  <si>
    <t>もんでんおさむ</t>
  </si>
  <si>
    <t>門田修</t>
  </si>
  <si>
    <t>もんでんちょう</t>
  </si>
  <si>
    <t>門田町</t>
  </si>
  <si>
    <t>もんでんゆきこ</t>
  </si>
  <si>
    <t>門田幸子</t>
  </si>
  <si>
    <t>もんどうかぞく</t>
  </si>
  <si>
    <t>問答家族</t>
  </si>
  <si>
    <t>もんとうこうく</t>
  </si>
  <si>
    <t>門頭溝区</t>
  </si>
  <si>
    <t>もんどうむよう</t>
  </si>
  <si>
    <t>門答無用,問答無用</t>
  </si>
  <si>
    <t>もんどがあるず</t>
  </si>
  <si>
    <t>モンドガールズ</t>
  </si>
  <si>
    <t>もんとくげんじ</t>
  </si>
  <si>
    <t>もんどぐろっそ</t>
  </si>
  <si>
    <t>モンドグロッソ</t>
  </si>
  <si>
    <t>もんどしゃるな</t>
  </si>
  <si>
    <t>モンドシャルナ</t>
  </si>
  <si>
    <t>もんどのつかさ</t>
  </si>
  <si>
    <t>主水司</t>
  </si>
  <si>
    <t>もんとぶれちあ</t>
  </si>
  <si>
    <t>モントブレチア</t>
  </si>
  <si>
    <t>もんどやくじん</t>
  </si>
  <si>
    <t>門戸厄神</t>
  </si>
  <si>
    <t>もんとりおおる</t>
  </si>
  <si>
    <t>モントリオール</t>
  </si>
  <si>
    <t>もんぬいぐるみ</t>
  </si>
  <si>
    <t>モンぬいぐるみ</t>
  </si>
  <si>
    <t>もんはなしゃこ</t>
  </si>
  <si>
    <t>モンハナシャコ</t>
  </si>
  <si>
    <t>もんはんいがい</t>
  </si>
  <si>
    <t>モンハン以外</t>
  </si>
  <si>
    <t>もんはんさぁど</t>
  </si>
  <si>
    <t>モンハン3rd</t>
  </si>
  <si>
    <t>もんはんさあど</t>
  </si>
  <si>
    <t>モンスターハンターポータブル 3rd</t>
  </si>
  <si>
    <t>もんはんそうび</t>
  </si>
  <si>
    <t>モンハン装備</t>
  </si>
  <si>
    <t>もんはんどうが</t>
  </si>
  <si>
    <t>モンハン動画</t>
  </si>
  <si>
    <t>もんはんにっき</t>
  </si>
  <si>
    <t>モンハンにっき</t>
  </si>
  <si>
    <t>もんばんぴえろ</t>
  </si>
  <si>
    <t>門番ピエロ</t>
  </si>
  <si>
    <t>もんはんふぉお</t>
  </si>
  <si>
    <t>モンハン4,モンスターハンター4</t>
  </si>
  <si>
    <t>もんはんまとめ</t>
  </si>
  <si>
    <t>モンハンまとめ</t>
  </si>
  <si>
    <t>もんぶだいじん</t>
  </si>
  <si>
    <t>文部大臣</t>
  </si>
  <si>
    <t>もんぶらんさん</t>
  </si>
  <si>
    <t>モンブラン山</t>
  </si>
  <si>
    <t>もんぶらんしゃ</t>
  </si>
  <si>
    <t>モンブラン社</t>
  </si>
  <si>
    <t>もんぶらんすき</t>
  </si>
  <si>
    <t>モンブラン好き</t>
  </si>
  <si>
    <t>もんべつけいば</t>
  </si>
  <si>
    <t>門別競馬</t>
  </si>
  <si>
    <t>もんべつちょう</t>
  </si>
  <si>
    <t>門別町</t>
  </si>
  <si>
    <t>もんべつみなみ</t>
  </si>
  <si>
    <t>紋別南</t>
  </si>
  <si>
    <t>もんべるだうん</t>
  </si>
  <si>
    <t>モンベルダウン</t>
  </si>
  <si>
    <t>もんぽないえき</t>
  </si>
  <si>
    <t>紋穂内駅</t>
  </si>
  <si>
    <t>もんまひでたか</t>
  </si>
  <si>
    <t>門馬秀貴</t>
  </si>
  <si>
    <t>もんむてんのう</t>
  </si>
  <si>
    <t>文武天皇</t>
  </si>
  <si>
    <t>もんもらんしい</t>
  </si>
  <si>
    <t>モンモランシー</t>
  </si>
  <si>
    <t>もんろおしゅぎ</t>
  </si>
  <si>
    <t>モンロー主義</t>
  </si>
  <si>
    <t>やあるぎゅれし</t>
  </si>
  <si>
    <t>ヤールギュレシ</t>
  </si>
  <si>
    <t>やあるんさくさ</t>
  </si>
  <si>
    <t>ヤールンサクサ</t>
  </si>
  <si>
    <t>やいろちょうか</t>
  </si>
  <si>
    <t>ヤイロチョウ科</t>
  </si>
  <si>
    <t>やうたいしょう</t>
  </si>
  <si>
    <t>夜雨対床</t>
  </si>
  <si>
    <t>やえがしあきら</t>
  </si>
  <si>
    <t>八重樫東</t>
  </si>
  <si>
    <t>やえがわかんば</t>
  </si>
  <si>
    <t>ヤエガワカンバ</t>
  </si>
  <si>
    <t>やえのさとえき</t>
  </si>
  <si>
    <t>八戸ノ里駅</t>
  </si>
  <si>
    <t>やえべにしだれ</t>
  </si>
  <si>
    <t>八重紅枝垂</t>
  </si>
  <si>
    <t>やえやまあおき</t>
  </si>
  <si>
    <t>ヤエヤマアオキ</t>
  </si>
  <si>
    <t>やえやまさそり</t>
  </si>
  <si>
    <t>ヤエヤマサソリ</t>
  </si>
  <si>
    <t>やえやますみれ</t>
  </si>
  <si>
    <t>ヤエヤマスミレ</t>
  </si>
  <si>
    <t>やえやまひるぎ</t>
  </si>
  <si>
    <t>ヤエヤマヒルギ</t>
  </si>
  <si>
    <t>やおちゅうはい</t>
  </si>
  <si>
    <t>ヤオチュウ牌</t>
  </si>
  <si>
    <t>やおちゅうぱい</t>
  </si>
  <si>
    <t>ヤオ九牌</t>
  </si>
  <si>
    <t>やおとめひかる</t>
  </si>
  <si>
    <t>八乙女光</t>
  </si>
  <si>
    <t>やおみなみえき</t>
  </si>
  <si>
    <t>八尾南駅</t>
  </si>
  <si>
    <t>やおやぼうふう</t>
  </si>
  <si>
    <t>八百屋防風</t>
  </si>
  <si>
    <t>やおわかごぼう</t>
  </si>
  <si>
    <t>八尾若ゴボウ</t>
  </si>
  <si>
    <t>やがいかつどう</t>
  </si>
  <si>
    <t>野外活動</t>
  </si>
  <si>
    <t>やがいすいはん</t>
  </si>
  <si>
    <t>野外炊飯</t>
  </si>
  <si>
    <t>やがいちょうさ</t>
  </si>
  <si>
    <t>野外調査</t>
  </si>
  <si>
    <t>やがいちょうり</t>
  </si>
  <si>
    <t>野外調理</t>
  </si>
  <si>
    <t>やかずはいかい</t>
  </si>
  <si>
    <t>矢数俳諧</t>
  </si>
  <si>
    <t>やがすりひたき</t>
  </si>
  <si>
    <t>ヤガスリヒタキ</t>
  </si>
  <si>
    <t>やかたちりめん</t>
  </si>
  <si>
    <t>屋形ちりめん</t>
  </si>
  <si>
    <t>やがたむぎつく</t>
  </si>
  <si>
    <t>ヤガタムギツク</t>
  </si>
  <si>
    <t>やかんがいらい</t>
  </si>
  <si>
    <t>夜間外来</t>
  </si>
  <si>
    <t>やかんがっこう</t>
  </si>
  <si>
    <t>夜間学校</t>
  </si>
  <si>
    <t>やかんじんこう</t>
  </si>
  <si>
    <t>夜間人口</t>
  </si>
  <si>
    <t>やがんてつどう</t>
  </si>
  <si>
    <t>野岩鉄道</t>
  </si>
  <si>
    <t>やかんとりひき</t>
  </si>
  <si>
    <t>夜間取引</t>
  </si>
  <si>
    <t>やきそばそおす</t>
  </si>
  <si>
    <t>焼きそばソース</t>
  </si>
  <si>
    <t>やきだまきかん</t>
  </si>
  <si>
    <t>焼玉機関</t>
  </si>
  <si>
    <t>やきとりのたれ</t>
  </si>
  <si>
    <t>やきとりやたい</t>
  </si>
  <si>
    <t>焼き鳥屋台</t>
  </si>
  <si>
    <t>やきなましほう</t>
  </si>
  <si>
    <t>焼きなまし法</t>
  </si>
  <si>
    <t>やきにくきんぐ</t>
  </si>
  <si>
    <t>焼肉キング</t>
  </si>
  <si>
    <t>やきにくとらじ</t>
  </si>
  <si>
    <t>焼肉トラジ</t>
  </si>
  <si>
    <t>やきにくのたれ</t>
  </si>
  <si>
    <t>焼肉のたれ</t>
  </si>
  <si>
    <t>やきにくやさん</t>
  </si>
  <si>
    <t>焼肉屋さん</t>
  </si>
  <si>
    <t>やきましゅまろ</t>
  </si>
  <si>
    <t>焼きマシュマロ</t>
  </si>
  <si>
    <t>やきまんじゅう</t>
  </si>
  <si>
    <t>焼きまんじゅう</t>
  </si>
  <si>
    <t>やきみょうばん</t>
  </si>
  <si>
    <t>焼き明礬</t>
  </si>
  <si>
    <t>やきものぐすり</t>
  </si>
  <si>
    <t>焼物薬</t>
  </si>
  <si>
    <t>やきゅうきこう</t>
  </si>
  <si>
    <t>野球機構</t>
  </si>
  <si>
    <t>やきゅうじょう</t>
  </si>
  <si>
    <t>野球場</t>
  </si>
  <si>
    <t>やきゅうふぁん</t>
  </si>
  <si>
    <t>野球ファン</t>
  </si>
  <si>
    <t>やきゅうまんが</t>
  </si>
  <si>
    <t>野球漫画</t>
  </si>
  <si>
    <t>やきゅうりょく</t>
  </si>
  <si>
    <t>野球力</t>
  </si>
  <si>
    <t>やきょうしょう</t>
  </si>
  <si>
    <t>夜驚症</t>
  </si>
  <si>
    <t>やきんどぅうえ</t>
  </si>
  <si>
    <t>ヤキン・ドゥーエ</t>
  </si>
  <si>
    <t>やくいぬわらび</t>
  </si>
  <si>
    <t>ヤクイヌワラビ</t>
  </si>
  <si>
    <t>やくおうぼさつ</t>
  </si>
  <si>
    <t>薬王菩薩</t>
  </si>
  <si>
    <t>やくがいえいず</t>
  </si>
  <si>
    <t>薬害エイズ</t>
  </si>
  <si>
    <t>やくがかりぎん</t>
  </si>
  <si>
    <t>役掛銀</t>
  </si>
  <si>
    <t>やくがくはくし</t>
  </si>
  <si>
    <t>薬学博士</t>
  </si>
  <si>
    <t>やくざいしほう</t>
  </si>
  <si>
    <t>薬剤師法</t>
  </si>
  <si>
    <t>やくさのかばね</t>
  </si>
  <si>
    <t>八色の姓</t>
  </si>
  <si>
    <t>やくしさんぞん</t>
  </si>
  <si>
    <t>薬師三尊</t>
  </si>
  <si>
    <t>やくしどうえき</t>
  </si>
  <si>
    <t>薬師堂駅</t>
  </si>
  <si>
    <t>やくしにょらい</t>
  </si>
  <si>
    <t>薬師如来</t>
  </si>
  <si>
    <t>やくしまあざみ</t>
  </si>
  <si>
    <t>ヤクシマアザミ</t>
  </si>
  <si>
    <t>やくしまあせび</t>
  </si>
  <si>
    <t>ヤクシマアセビ</t>
  </si>
  <si>
    <t>やくしまかけす</t>
  </si>
  <si>
    <t>ヤクシマカケス</t>
  </si>
  <si>
    <t>やくしましょう</t>
  </si>
  <si>
    <t>屋久島焼</t>
  </si>
  <si>
    <t>やくしますみれ</t>
  </si>
  <si>
    <t>ヤクシマスミレ</t>
  </si>
  <si>
    <t>やくしまちどり</t>
  </si>
  <si>
    <t>ヤクシマチドリ</t>
  </si>
  <si>
    <t>やくしまどくが</t>
  </si>
  <si>
    <t>ヤクシマドクガ</t>
  </si>
  <si>
    <t>やくしまとんぼ</t>
  </si>
  <si>
    <t>ヤクシマトンボ</t>
  </si>
  <si>
    <t>やくしまにがな</t>
  </si>
  <si>
    <t>ヤクシマニガナ</t>
  </si>
  <si>
    <t>やくしまのぎく</t>
  </si>
  <si>
    <t>ヤクシマノギク</t>
  </si>
  <si>
    <t>やくしまのだけ</t>
  </si>
  <si>
    <t>ヤクシマノダケ</t>
  </si>
  <si>
    <t>やくしまはこべ</t>
  </si>
  <si>
    <t>ヤクシマハコベ</t>
  </si>
  <si>
    <t>やくしまふうろ</t>
  </si>
  <si>
    <t>ヤクシマフウロ</t>
  </si>
  <si>
    <t>やくしまむぐら</t>
  </si>
  <si>
    <t>ヤクシマムグラ</t>
  </si>
  <si>
    <t>やくしまやだけ</t>
  </si>
  <si>
    <t>ヤクシマヤダケ</t>
  </si>
  <si>
    <t>やくしゃいんこ</t>
  </si>
  <si>
    <t>ヤクシャインコ</t>
  </si>
  <si>
    <t>やくしゃうずら</t>
  </si>
  <si>
    <t>ヤクシャウズラ</t>
  </si>
  <si>
    <t>やくしゃこども</t>
  </si>
  <si>
    <t>役者子供</t>
  </si>
  <si>
    <t>やくしゃばなし</t>
  </si>
  <si>
    <t>役者論語</t>
  </si>
  <si>
    <t>やくしゃぶそく</t>
  </si>
  <si>
    <t>役者不足</t>
  </si>
  <si>
    <t>やくしゅしょう</t>
  </si>
  <si>
    <t>薬種商</t>
  </si>
  <si>
    <t>やくじょうしょ</t>
  </si>
  <si>
    <t>約定書</t>
  </si>
  <si>
    <t>やくしょこうじ</t>
  </si>
  <si>
    <t>役所 広司</t>
  </si>
  <si>
    <t>やくしょようご</t>
  </si>
  <si>
    <t>役所用語</t>
  </si>
  <si>
    <t>やくじんもうで</t>
  </si>
  <si>
    <t>疫神もうで</t>
  </si>
  <si>
    <t>やくせきのげん</t>
  </si>
  <si>
    <t>薬石の言</t>
  </si>
  <si>
    <t>やくせきむこう</t>
  </si>
  <si>
    <t>薬石無効</t>
  </si>
  <si>
    <t>やくそくてがた</t>
  </si>
  <si>
    <t>約束手形</t>
  </si>
  <si>
    <t>やくたねごよう</t>
  </si>
  <si>
    <t>ヤクタネゴヨウ</t>
  </si>
  <si>
    <t>やぐちのまつり</t>
  </si>
  <si>
    <t>矢口の祭</t>
  </si>
  <si>
    <t>やくにほんざる</t>
  </si>
  <si>
    <t>ヤクニホンザル</t>
  </si>
  <si>
    <t>やくのひなほし</t>
  </si>
  <si>
    <t>ヤクノヒナホシ</t>
  </si>
  <si>
    <t>やくびょうがみ</t>
  </si>
  <si>
    <t>疫病神</t>
  </si>
  <si>
    <t>やくびょうよけ</t>
  </si>
  <si>
    <t>疫病よけ</t>
  </si>
  <si>
    <t>やくぶついぞん</t>
  </si>
  <si>
    <t>薬物依存</t>
  </si>
  <si>
    <t>やくぶつおせん</t>
  </si>
  <si>
    <t>薬物汚染</t>
  </si>
  <si>
    <t>やくぶつごほう</t>
  </si>
  <si>
    <t>薬物五法</t>
  </si>
  <si>
    <t>やぐまだいえき</t>
  </si>
  <si>
    <t>やぐま台駅</t>
  </si>
  <si>
    <t>やくまるなつこ</t>
  </si>
  <si>
    <t>薬丸 夏子</t>
  </si>
  <si>
    <t>やくみしょうが</t>
  </si>
  <si>
    <t>薬味紅生姜</t>
  </si>
  <si>
    <t>やくむようらん</t>
  </si>
  <si>
    <t>ヤクムヨウラン</t>
  </si>
  <si>
    <t>やくもみしょう</t>
  </si>
  <si>
    <t>八雲御抄</t>
  </si>
  <si>
    <t>やくようこうぼ</t>
  </si>
  <si>
    <t>薬用酵母</t>
  </si>
  <si>
    <t>やぐらたけぞく</t>
  </si>
  <si>
    <t>ヤグラタケ属</t>
  </si>
  <si>
    <t>やくりぐちえき</t>
  </si>
  <si>
    <t>八栗口駅</t>
  </si>
  <si>
    <t>やくりしんみち</t>
  </si>
  <si>
    <t>八栗新道</t>
  </si>
  <si>
    <t>やくわりえんぎ</t>
  </si>
  <si>
    <t>役割演技</t>
  </si>
  <si>
    <t>やくわりきたい</t>
  </si>
  <si>
    <t>役割期待</t>
  </si>
  <si>
    <t>やくわりきょり</t>
  </si>
  <si>
    <t>役割距離</t>
  </si>
  <si>
    <t>やくわりりろん</t>
  </si>
  <si>
    <t>役割理論</t>
  </si>
  <si>
    <t>やけあとせだい</t>
  </si>
  <si>
    <t>焼け跡世代</t>
  </si>
  <si>
    <t>やけいしにみず</t>
  </si>
  <si>
    <t>焼け石に水</t>
  </si>
  <si>
    <t>やけののからす</t>
  </si>
  <si>
    <t>焼け野の鴉</t>
  </si>
  <si>
    <t>やけのやんぱち</t>
  </si>
  <si>
    <t>自棄のやん八</t>
  </si>
  <si>
    <t>やごうせいとう</t>
  </si>
  <si>
    <t>野合政党</t>
  </si>
  <si>
    <t>やこうちょっき</t>
  </si>
  <si>
    <t>夜光チョッキ</t>
  </si>
  <si>
    <t>やこうどうぶつ</t>
  </si>
  <si>
    <t>夜行動物</t>
  </si>
  <si>
    <t>やこうとりょう</t>
  </si>
  <si>
    <t>夜光塗料</t>
  </si>
  <si>
    <t>やこうれっしゃ</t>
  </si>
  <si>
    <t>夜行列車</t>
  </si>
  <si>
    <t>やごとにっせき</t>
  </si>
  <si>
    <t>八事日赤</t>
  </si>
  <si>
    <t>やさいうらない</t>
  </si>
  <si>
    <t>野菜占い</t>
  </si>
  <si>
    <t>やさいじゅうす</t>
  </si>
  <si>
    <t>野菜ジュース</t>
  </si>
  <si>
    <t>やさいそむりえ</t>
  </si>
  <si>
    <t>野菜ソムリエ</t>
  </si>
  <si>
    <t>やざわえいきち</t>
  </si>
  <si>
    <t>矢沢永吉</t>
  </si>
  <si>
    <t>やざわけんいち</t>
  </si>
  <si>
    <t>谷沢健一</t>
  </si>
  <si>
    <t>やざんげえぶる</t>
  </si>
  <si>
    <t>ヤザン・ゲーブル</t>
  </si>
  <si>
    <t>やしあまつばめ</t>
  </si>
  <si>
    <t>ヤシアマツバメ</t>
  </si>
  <si>
    <t>やしかまどどり</t>
  </si>
  <si>
    <t>ヤシカマドドリ</t>
  </si>
  <si>
    <t>やしきあらため</t>
  </si>
  <si>
    <t>屋敷改</t>
  </si>
  <si>
    <t>やしきぼうこう</t>
  </si>
  <si>
    <t>屋敷奉公</t>
  </si>
  <si>
    <t>やしゃぜんまい</t>
  </si>
  <si>
    <t>ヤシャゼンマイ</t>
  </si>
  <si>
    <t>やしゃびしゃく</t>
  </si>
  <si>
    <t>夜叉柄杓</t>
  </si>
  <si>
    <t>やじゅうしゅぎ</t>
  </si>
  <si>
    <t>野獣主義</t>
  </si>
  <si>
    <t>やしゅうやまべ</t>
  </si>
  <si>
    <t>野州山辺</t>
  </si>
  <si>
    <t>やしゅせんたく</t>
  </si>
  <si>
    <t>野手選択</t>
  </si>
  <si>
    <t>やじりみつすい</t>
  </si>
  <si>
    <t>ヤジリミツスイ</t>
  </si>
  <si>
    <t>やしんまんまん</t>
  </si>
  <si>
    <t>野心満々</t>
  </si>
  <si>
    <t>やすざいりょう</t>
  </si>
  <si>
    <t>安材料</t>
  </si>
  <si>
    <t>やすだしょうた</t>
  </si>
  <si>
    <t>安田章大</t>
  </si>
  <si>
    <t>やすだみちひろ</t>
  </si>
  <si>
    <t>安田理大</t>
  </si>
  <si>
    <t>やすだよしもと</t>
  </si>
  <si>
    <t>安田能元</t>
  </si>
  <si>
    <t>やすひがしえき</t>
  </si>
  <si>
    <t>安東駅</t>
  </si>
  <si>
    <t>やすひろかずや</t>
  </si>
  <si>
    <t>安廣一哉</t>
  </si>
  <si>
    <t>やせいぜつめつ</t>
  </si>
  <si>
    <t>野生絶滅</t>
  </si>
  <si>
    <t>やせいどうぶつ</t>
  </si>
  <si>
    <t>野生動物</t>
  </si>
  <si>
    <t>やせいばくだん</t>
  </si>
  <si>
    <t>野生爆弾</t>
  </si>
  <si>
    <t>やせうまにむち</t>
  </si>
  <si>
    <t>痩せ馬に鞭</t>
  </si>
  <si>
    <t>やせのおおぐい</t>
  </si>
  <si>
    <t>痩せの大食い</t>
  </si>
  <si>
    <t>やせひしばった</t>
  </si>
  <si>
    <t>ヤセヒシバッタ</t>
  </si>
  <si>
    <t>やそうばくげん</t>
  </si>
  <si>
    <t>野叟曝言</t>
  </si>
  <si>
    <t>やそしまくだり</t>
  </si>
  <si>
    <t>八十島下り</t>
  </si>
  <si>
    <t>やそしままつり</t>
  </si>
  <si>
    <t>八十島祭</t>
  </si>
  <si>
    <t>やそしまめぐり</t>
  </si>
  <si>
    <t>八十島巡り</t>
  </si>
  <si>
    <t>やそしまもうで</t>
  </si>
  <si>
    <t>八十島詣で</t>
  </si>
  <si>
    <t>やたてのすずり</t>
  </si>
  <si>
    <t>矢立ての硯</t>
  </si>
  <si>
    <t>やたてのはじめ</t>
  </si>
  <si>
    <t>矢立ての初め</t>
  </si>
  <si>
    <t>やちがしらえき</t>
  </si>
  <si>
    <t>谷地頭駅</t>
  </si>
  <si>
    <t>やちぐさかおる</t>
  </si>
  <si>
    <t>八千草 薫</t>
  </si>
  <si>
    <t>やちせんにゅう</t>
  </si>
  <si>
    <t>ヤチセンニュウ</t>
  </si>
  <si>
    <t>やちつつじぞく</t>
  </si>
  <si>
    <t>ヤチツツジ属</t>
  </si>
  <si>
    <t>やちとりかぶと</t>
  </si>
  <si>
    <t>ヤチトリカブト</t>
  </si>
  <si>
    <t>やちほこのかみ</t>
  </si>
  <si>
    <t>八千矛神</t>
  </si>
  <si>
    <t>やちょうのかい</t>
  </si>
  <si>
    <t>野鳥の会</t>
  </si>
  <si>
    <t>やちよだいえき</t>
  </si>
  <si>
    <t>八千代台駅</t>
  </si>
  <si>
    <t>やちよまちえき</t>
  </si>
  <si>
    <t>八千代町駅</t>
  </si>
  <si>
    <t>やちんたいのう</t>
  </si>
  <si>
    <t>家賃滞納</t>
  </si>
  <si>
    <t>やっかいばらい</t>
  </si>
  <si>
    <t>厄介ばらい</t>
  </si>
  <si>
    <t>やっかきじゅん</t>
  </si>
  <si>
    <t>薬価基準</t>
  </si>
  <si>
    <t>やつがしらぞく</t>
  </si>
  <si>
    <t>ヤツガシラ属</t>
  </si>
  <si>
    <t>やっかせいげん</t>
  </si>
  <si>
    <t>薬価制限</t>
  </si>
  <si>
    <t>やっきょうそう</t>
  </si>
  <si>
    <t>訳経僧</t>
  </si>
  <si>
    <t>やっきょくせい</t>
  </si>
  <si>
    <t>薬局生</t>
  </si>
  <si>
    <t>やっきょくほう</t>
  </si>
  <si>
    <t>薬局方</t>
  </si>
  <si>
    <t>やっこはいかい</t>
  </si>
  <si>
    <t>奴俳諧</t>
  </si>
  <si>
    <t>やっこもとゆい</t>
  </si>
  <si>
    <t>奴元結い</t>
  </si>
  <si>
    <t>やつざきのけい</t>
  </si>
  <si>
    <t>八つ裂きの刑</t>
  </si>
  <si>
    <t>やつしろみかん</t>
  </si>
  <si>
    <t>八代蜜柑</t>
  </si>
  <si>
    <t>やっつけしごと</t>
  </si>
  <si>
    <t>やっつけ仕事</t>
  </si>
  <si>
    <t>やつできじらみ</t>
  </si>
  <si>
    <t>ヤツデキジラミ</t>
  </si>
  <si>
    <t>やつはしまりす</t>
  </si>
  <si>
    <t>探獣者・ヤツ橋マリス</t>
  </si>
  <si>
    <t>やつぶさのうめ</t>
  </si>
  <si>
    <t>八房の梅</t>
  </si>
  <si>
    <t>やつぼしはむし</t>
  </si>
  <si>
    <t>ヤツボシハムシ</t>
  </si>
  <si>
    <t>やつむねづくり</t>
  </si>
  <si>
    <t>八つ棟造り</t>
  </si>
  <si>
    <t>やつめかみきり</t>
  </si>
  <si>
    <t>ヤツメカミキリ</t>
  </si>
  <si>
    <t>やとうがいこう</t>
  </si>
  <si>
    <t>野党外交</t>
  </si>
  <si>
    <t>やとうさいへん</t>
  </si>
  <si>
    <t>野党再編</t>
  </si>
  <si>
    <t>やどかりかぞく</t>
  </si>
  <si>
    <t>ヤドカリ家族</t>
  </si>
  <si>
    <t>やどりぎつぐみ</t>
  </si>
  <si>
    <t>ヤドリギツグミ</t>
  </si>
  <si>
    <t>やどりふかのき</t>
  </si>
  <si>
    <t>ヤドリフカノキ</t>
  </si>
  <si>
    <t>やどりべっこう</t>
  </si>
  <si>
    <t>ヤドリベッコウ</t>
  </si>
  <si>
    <t>やとわれまだむ</t>
  </si>
  <si>
    <t>雇われマダム</t>
  </si>
  <si>
    <t>やないこうえき</t>
  </si>
  <si>
    <t>柳井港駅</t>
  </si>
  <si>
    <t>やなぎたゆうき</t>
  </si>
  <si>
    <t>柳田悠岐</t>
  </si>
  <si>
    <t>やなぎたんぽぽ</t>
  </si>
  <si>
    <t>ヤナギタンポポ</t>
  </si>
  <si>
    <t>やなぎちょうじ</t>
  </si>
  <si>
    <t>ヤナギチョウジ</t>
  </si>
  <si>
    <t>やなぎでくらせ</t>
  </si>
  <si>
    <t>柳で暮らせ</t>
  </si>
  <si>
    <t>やなぎとらのお</t>
  </si>
  <si>
    <t>ヤナギトラノオ</t>
  </si>
  <si>
    <t>やなぎのかずら</t>
  </si>
  <si>
    <t>柳の鬘</t>
  </si>
  <si>
    <t>やなぎばしえき</t>
  </si>
  <si>
    <t>柳橋駅</t>
  </si>
  <si>
    <t>やなぎはながさ</t>
  </si>
  <si>
    <t>ヤナギハナガサ</t>
  </si>
  <si>
    <t>やなぎはらえき</t>
  </si>
  <si>
    <t>柳原駅</t>
  </si>
  <si>
    <t>やなぎむしくい</t>
  </si>
  <si>
    <t>ヤナギムシクイ</t>
  </si>
  <si>
    <t>やなぎもとえき</t>
  </si>
  <si>
    <t>柳本駅</t>
  </si>
  <si>
    <t>やなぎらんぞく</t>
  </si>
  <si>
    <t>ヤナギラン属</t>
  </si>
  <si>
    <t>やなせがわえき</t>
  </si>
  <si>
    <t>柳瀬川駅</t>
  </si>
  <si>
    <t>やにいけんなし</t>
  </si>
  <si>
    <t>野に遺賢無し</t>
  </si>
  <si>
    <t>やにょうしょう</t>
  </si>
  <si>
    <t>夜尿症</t>
  </si>
  <si>
    <t>やぬすぐりいん</t>
  </si>
  <si>
    <t>ヤヌスグリーン</t>
  </si>
  <si>
    <t>やのねごけぞく</t>
  </si>
  <si>
    <t>ヤノネゴケ属</t>
  </si>
  <si>
    <t>やはぎばしえき</t>
  </si>
  <si>
    <t>矢作橋駅</t>
  </si>
  <si>
    <t>やはずあじさい</t>
  </si>
  <si>
    <t>ヤハズアジサイ</t>
  </si>
  <si>
    <t>やはずえんどう</t>
  </si>
  <si>
    <t>ヤハズエンドウ</t>
  </si>
  <si>
    <t>やはずかみきり</t>
  </si>
  <si>
    <t>ヤハズカミキリ</t>
  </si>
  <si>
    <t>やはずはんのき</t>
  </si>
  <si>
    <t>ヤハズハンノキ</t>
  </si>
  <si>
    <t>やはずひごたい</t>
  </si>
  <si>
    <t>ヤハズヒゴタイ</t>
  </si>
  <si>
    <t>やばちょうえき</t>
  </si>
  <si>
    <t>矢場町駅</t>
  </si>
  <si>
    <t>やばねごけぞく</t>
  </si>
  <si>
    <t>ヤバネゴケ属</t>
  </si>
  <si>
    <t>やばんそうまい</t>
  </si>
  <si>
    <t>野蛮草昧</t>
  </si>
  <si>
    <t>やぶいちくあん</t>
  </si>
  <si>
    <t>薮医竹庵</t>
  </si>
  <si>
    <t>やぶいわすずめ</t>
  </si>
  <si>
    <t>ヤブイワスズメ</t>
  </si>
  <si>
    <t>やふうけんさく</t>
  </si>
  <si>
    <t>ヤフー検索</t>
  </si>
  <si>
    <t>やふうじゃぱん</t>
  </si>
  <si>
    <t>ヤフージャパン</t>
  </si>
  <si>
    <t>やふうにゅうす</t>
  </si>
  <si>
    <t>ヤフーニュース</t>
  </si>
  <si>
    <t>やぶがらしぞく</t>
  </si>
  <si>
    <t>ヤブガラシ属</t>
  </si>
  <si>
    <t>やぶこうじぞく</t>
  </si>
  <si>
    <t>ヤブコウジ属</t>
  </si>
  <si>
    <t>やぶしたしゅう</t>
  </si>
  <si>
    <t>薮下柊</t>
  </si>
  <si>
    <t>やぶそてつぞく</t>
  </si>
  <si>
    <t>ヤブソテツ属</t>
  </si>
  <si>
    <t>やぶたばこぞく</t>
  </si>
  <si>
    <t>ヤブタバコ属</t>
  </si>
  <si>
    <t>やぶつかつくり</t>
  </si>
  <si>
    <t>ヤブツカツクリ</t>
  </si>
  <si>
    <t>やぶつるあずき</t>
  </si>
  <si>
    <t>ヤブツルアズキ</t>
  </si>
  <si>
    <t>やぶふどうそん</t>
  </si>
  <si>
    <t>藪不動尊</t>
  </si>
  <si>
    <t>やぶへびいちご</t>
  </si>
  <si>
    <t>ヤブヘビイチゴ</t>
  </si>
  <si>
    <t>やぶみそさざい</t>
  </si>
  <si>
    <t>ヤブミソサザイ</t>
  </si>
  <si>
    <t>やまあかがえる</t>
  </si>
  <si>
    <t>ヤマアカガエル</t>
  </si>
  <si>
    <t>やまあなつばめ</t>
  </si>
  <si>
    <t>ヤマアナツバメ</t>
  </si>
  <si>
    <t>やまあまどころ</t>
  </si>
  <si>
    <t>ヤマアマドコロ</t>
  </si>
  <si>
    <t>やまいぐちぞく</t>
  </si>
  <si>
    <t>ヤマイグチ属</t>
  </si>
  <si>
    <t>やまいだいすけ</t>
  </si>
  <si>
    <t>山井大介</t>
  </si>
  <si>
    <t>やまいはきから</t>
  </si>
  <si>
    <t>病は気から</t>
  </si>
  <si>
    <t>やまいはちまき</t>
  </si>
  <si>
    <t>病鉢巻</t>
  </si>
  <si>
    <t>やまいもはむし</t>
  </si>
  <si>
    <t>ヤマイモハムシ</t>
  </si>
  <si>
    <t>やまいももどき</t>
  </si>
  <si>
    <t>ヤマイモモドキ</t>
  </si>
  <si>
    <t>やまいわかがみ</t>
  </si>
  <si>
    <t>ヤマイワカガミ</t>
  </si>
  <si>
    <t>やまうずらばと</t>
  </si>
  <si>
    <t>ヤマウズラバト</t>
  </si>
  <si>
    <t>やまうちけんじ</t>
  </si>
  <si>
    <t>山内健司</t>
  </si>
  <si>
    <t>やまえんごさく</t>
  </si>
  <si>
    <t>ヤマエンゴサク</t>
  </si>
  <si>
    <t>やまかけどうふ</t>
  </si>
  <si>
    <t>山掛け豆腐</t>
  </si>
  <si>
    <t>やまがたいもの</t>
  </si>
  <si>
    <t>山形鋳物</t>
  </si>
  <si>
    <t>やまがとうろう</t>
  </si>
  <si>
    <t>山鹿灯籠</t>
  </si>
  <si>
    <t>やまがらしぞく</t>
  </si>
  <si>
    <t>ヤマガラシ属</t>
  </si>
  <si>
    <t>やまがらもどき</t>
  </si>
  <si>
    <t>ヤマガラモドキ</t>
  </si>
  <si>
    <t>やまがわちえき</t>
  </si>
  <si>
    <t>山河内駅</t>
  </si>
  <si>
    <t>やまかわゆたか</t>
  </si>
  <si>
    <t>山川豊</t>
  </si>
  <si>
    <t>やまぎしさとる</t>
  </si>
  <si>
    <t>山岸智</t>
  </si>
  <si>
    <t>やまぎしふうか</t>
  </si>
  <si>
    <t>山岸風花</t>
  </si>
  <si>
    <t>やまぐちあかね</t>
  </si>
  <si>
    <t>山口茜</t>
  </si>
  <si>
    <t>やまぐちけいじ</t>
  </si>
  <si>
    <t>山口圭司</t>
  </si>
  <si>
    <t>やまぐちけんと</t>
  </si>
  <si>
    <t>山口 賢人</t>
  </si>
  <si>
    <t>やまぐちさとし</t>
  </si>
  <si>
    <t>山口智</t>
  </si>
  <si>
    <t>やまぐちたつや</t>
  </si>
  <si>
    <t>山口達也</t>
  </si>
  <si>
    <t>やまぐちともこ</t>
  </si>
  <si>
    <t>山口 智子</t>
  </si>
  <si>
    <t>やまぐちほたる</t>
  </si>
  <si>
    <t>山口蛍</t>
  </si>
  <si>
    <t>やまぐちももえ</t>
  </si>
  <si>
    <t>山口百恵</t>
  </si>
  <si>
    <t>やまぐちよしこ</t>
  </si>
  <si>
    <t>山口 淑子</t>
  </si>
  <si>
    <t>やまくらまごけ</t>
  </si>
  <si>
    <t>ヤマクラマゴケ</t>
  </si>
  <si>
    <t>やまぐるまもく</t>
  </si>
  <si>
    <t>ヤマグルマ目</t>
  </si>
  <si>
    <t>やまごえあみだ</t>
  </si>
  <si>
    <t>山越え阿弥陀</t>
  </si>
  <si>
    <t>やまごしきどり</t>
  </si>
  <si>
    <t>ヤマゴシキドリ</t>
  </si>
  <si>
    <t>やまこつちばち</t>
  </si>
  <si>
    <t>ヤマコツチバチ</t>
  </si>
  <si>
    <t>やまごぼうぞく</t>
  </si>
  <si>
    <t>ヤマゴボウ属</t>
  </si>
  <si>
    <t>やまさきしずよ</t>
  </si>
  <si>
    <t>山崎 静代</t>
  </si>
  <si>
    <t>やまざきしずよ</t>
  </si>
  <si>
    <t>山崎静代</t>
  </si>
  <si>
    <t>やまさきたけし</t>
  </si>
  <si>
    <t>山﨑武司</t>
  </si>
  <si>
    <t>やまざきつとむ</t>
  </si>
  <si>
    <t>山﨑 努</t>
  </si>
  <si>
    <t>やまざきでりか</t>
  </si>
  <si>
    <t>ヤマザキデリカ</t>
  </si>
  <si>
    <t>やまざきとよこ</t>
  </si>
  <si>
    <t>山崎豊子</t>
  </si>
  <si>
    <t>やまざきのぼる</t>
  </si>
  <si>
    <t>山崎ノボル</t>
  </si>
  <si>
    <t>やまざきはるか</t>
  </si>
  <si>
    <t>山崎はるか</t>
  </si>
  <si>
    <t>やまざきひたき</t>
  </si>
  <si>
    <t>ヤマザキヒタキ</t>
  </si>
  <si>
    <t>やまさしょうゆ</t>
  </si>
  <si>
    <t>ヤマサ醤油</t>
  </si>
  <si>
    <t>やまじかずひろ</t>
  </si>
  <si>
    <t>山路 和弘</t>
  </si>
  <si>
    <t>やましたしんじ</t>
  </si>
  <si>
    <t>山下 真司</t>
  </si>
  <si>
    <t>やましたひろこ</t>
  </si>
  <si>
    <t>山下 裕子</t>
  </si>
  <si>
    <t>やましたまゆみ</t>
  </si>
  <si>
    <t>山下まゆみ</t>
  </si>
  <si>
    <t>やましなぼんち</t>
  </si>
  <si>
    <t>山科盆地</t>
  </si>
  <si>
    <t>やましゃくやく</t>
  </si>
  <si>
    <t>ヤマシャクヤク</t>
  </si>
  <si>
    <t>やまじょうえき</t>
  </si>
  <si>
    <t>山城駅</t>
  </si>
  <si>
    <t>やましょうびん</t>
  </si>
  <si>
    <t>ヤマショウビン</t>
  </si>
  <si>
    <t>やましろのくに</t>
  </si>
  <si>
    <t>山城国</t>
  </si>
  <si>
    <t>やまじんとおか</t>
  </si>
  <si>
    <t>ヤマジン・トーカ</t>
  </si>
  <si>
    <t>やますいぎゅう</t>
  </si>
  <si>
    <t>山水牛</t>
  </si>
  <si>
    <t>やますかしゆり</t>
  </si>
  <si>
    <t>ヤマスカシユリ</t>
  </si>
  <si>
    <t>やまだあきひと</t>
  </si>
  <si>
    <t>山田章仁</t>
  </si>
  <si>
    <t>やまたかぼうし</t>
  </si>
  <si>
    <t>山高帽子</t>
  </si>
  <si>
    <t>やまだかみぐち</t>
  </si>
  <si>
    <t>山田上口</t>
  </si>
  <si>
    <t>やまだがわえき</t>
  </si>
  <si>
    <t>山田川駅</t>
  </si>
  <si>
    <t>やまだたかひろ</t>
  </si>
  <si>
    <t>山田隆裕</t>
  </si>
  <si>
    <t>やまだたかゆき</t>
  </si>
  <si>
    <t>山田孝之</t>
  </si>
  <si>
    <t>やまだにしまち</t>
  </si>
  <si>
    <t>山田西町</t>
  </si>
  <si>
    <t>やまたぬきらん</t>
  </si>
  <si>
    <t>ヤマタヌキラン</t>
  </si>
  <si>
    <t>やまたのおろち</t>
  </si>
  <si>
    <t>ヤマタノオロチ</t>
  </si>
  <si>
    <t>やまだのぶひさ</t>
  </si>
  <si>
    <t>山田暢久</t>
  </si>
  <si>
    <t>やまつちすどり</t>
  </si>
  <si>
    <t>ヤマツチスドリ</t>
  </si>
  <si>
    <t>やまてきりすげ</t>
  </si>
  <si>
    <t>ヤマテキリスゲ</t>
  </si>
  <si>
    <t>やまとあおだも</t>
  </si>
  <si>
    <t>ヤマトアオダモ</t>
  </si>
  <si>
    <t>やまとあさくら</t>
  </si>
  <si>
    <t>大和朝倉</t>
  </si>
  <si>
    <t>やまとおさがに</t>
  </si>
  <si>
    <t>ヤマトオサガニ</t>
  </si>
  <si>
    <t>やまとかいれい</t>
  </si>
  <si>
    <t>大和海嶺</t>
  </si>
  <si>
    <t>やまとかみいち</t>
  </si>
  <si>
    <t>大和上市</t>
  </si>
  <si>
    <t>やまときじらみ</t>
  </si>
  <si>
    <t>ヤマトキジラミ</t>
  </si>
  <si>
    <t>やまときほこり</t>
  </si>
  <si>
    <t>ヤマトキホコリ</t>
  </si>
  <si>
    <t>やまとぐさぞく</t>
  </si>
  <si>
    <t>ヤマトグサ属</t>
  </si>
  <si>
    <t>やまとこいずみ</t>
  </si>
  <si>
    <t>大和小泉 </t>
  </si>
  <si>
    <t>やまとごきぶり</t>
  </si>
  <si>
    <t>ヤマトゴキブリ</t>
  </si>
  <si>
    <t>やまとことのは</t>
  </si>
  <si>
    <t>倭言の葉</t>
  </si>
  <si>
    <t>やまとさるがく</t>
  </si>
  <si>
    <t>大和猿楽</t>
  </si>
  <si>
    <t>やまとしろあり</t>
  </si>
  <si>
    <t>ヤマトシロアリ</t>
  </si>
  <si>
    <t>やまとぞっくん</t>
  </si>
  <si>
    <t>大和俗訓</t>
  </si>
  <si>
    <t>やまとだいがく</t>
  </si>
  <si>
    <t>大和大学</t>
  </si>
  <si>
    <t>やまとだましい</t>
  </si>
  <si>
    <t>大和魂</t>
  </si>
  <si>
    <t>やまとたまむし</t>
  </si>
  <si>
    <t>ヤマトタマムシ</t>
  </si>
  <si>
    <t>やまとなできち</t>
  </si>
  <si>
    <t>大和撫吉</t>
  </si>
  <si>
    <t>やまとなでしこ</t>
  </si>
  <si>
    <t>大和撫子,やまとなでしこ</t>
  </si>
  <si>
    <t>やまとぬまえび</t>
  </si>
  <si>
    <t>ヤマトヌマエビ</t>
  </si>
  <si>
    <t>やまとひょうぐ</t>
  </si>
  <si>
    <t>大和表具</t>
  </si>
  <si>
    <t>やまとふとねぎ</t>
  </si>
  <si>
    <t>大和ふとねぎ</t>
  </si>
  <si>
    <t>やまとほしくさ</t>
  </si>
  <si>
    <t>ヤマトホシクサ</t>
  </si>
  <si>
    <t>やまとほんぞう</t>
  </si>
  <si>
    <t>大和本草</t>
  </si>
  <si>
    <t>やまとみんぞく</t>
  </si>
  <si>
    <t>大和民族</t>
  </si>
  <si>
    <t>やまとやぎえき</t>
  </si>
  <si>
    <t>大和八木駅</t>
  </si>
  <si>
    <t>やまとゆきざさ</t>
  </si>
  <si>
    <t>ヤマトユキザサ</t>
  </si>
  <si>
    <t>やまとよこばい</t>
  </si>
  <si>
    <t>ヤマトヨコバイ</t>
  </si>
  <si>
    <t>やまとらたける</t>
  </si>
  <si>
    <t>青虎童子・ヤマとらタケル</t>
  </si>
  <si>
    <t>やまとりかぶと</t>
  </si>
  <si>
    <t>ヤマトリカブト</t>
  </si>
  <si>
    <t>やまなかじょう</t>
  </si>
  <si>
    <t>山中城 </t>
  </si>
  <si>
    <t>やまなししえき</t>
  </si>
  <si>
    <t>山梨市駅</t>
  </si>
  <si>
    <t>やまなしるうる</t>
  </si>
  <si>
    <t>山梨ルール</t>
  </si>
  <si>
    <t>やまなしわいん</t>
  </si>
  <si>
    <t>山梨ワイン</t>
  </si>
  <si>
    <t>やまねよしあき</t>
  </si>
  <si>
    <t>山根良顕</t>
  </si>
  <si>
    <t>やまねよしつぐ</t>
  </si>
  <si>
    <t>やまのいもぞく</t>
  </si>
  <si>
    <t>ヤマノイモ属</t>
  </si>
  <si>
    <t>やまのいももく</t>
  </si>
  <si>
    <t>ヤマノイモ目</t>
  </si>
  <si>
    <t>やまのうちえき</t>
  </si>
  <si>
    <t>山ノ内駅</t>
  </si>
  <si>
    <t>やまのくちえき</t>
  </si>
  <si>
    <t>山之口駅</t>
  </si>
  <si>
    <t>やまのてことば</t>
  </si>
  <si>
    <t>山の手言葉</t>
  </si>
  <si>
    <t>やまのてやっこ</t>
  </si>
  <si>
    <t>山の手奴</t>
  </si>
  <si>
    <t>やまのぼりほう</t>
  </si>
  <si>
    <t>山登り法</t>
  </si>
  <si>
    <t>やまのまちえき</t>
  </si>
  <si>
    <t>山の街駅</t>
  </si>
  <si>
    <t>やまはいじこみ</t>
  </si>
  <si>
    <t>山廃仕込み</t>
  </si>
  <si>
    <t>やまはっかぞく</t>
  </si>
  <si>
    <t>ヤマハッカ属</t>
  </si>
  <si>
    <t>やまばはぐるま</t>
  </si>
  <si>
    <t>山歯歯車</t>
  </si>
  <si>
    <t>やまははこぞく</t>
  </si>
  <si>
    <t>ヤマハハコ属</t>
  </si>
  <si>
    <t>やまはらくいな</t>
  </si>
  <si>
    <t>山原水鶏</t>
  </si>
  <si>
    <t>やまぴかりゃあ</t>
  </si>
  <si>
    <t>ヤマピカリャー</t>
  </si>
  <si>
    <t>やまぶきがさね</t>
  </si>
  <si>
    <t>山吹襲</t>
  </si>
  <si>
    <t>やまぶしかぐら</t>
  </si>
  <si>
    <t>山伏神楽</t>
  </si>
  <si>
    <t>やまほととぎす</t>
  </si>
  <si>
    <t>山時鳥,ヤマホトトギス</t>
  </si>
  <si>
    <t>やままゆつむぎ</t>
  </si>
  <si>
    <t>山繭紬</t>
  </si>
  <si>
    <t>やまみかどばと</t>
  </si>
  <si>
    <t>ヤマミカドバト</t>
  </si>
  <si>
    <t>やまみそさざい</t>
  </si>
  <si>
    <t>ヤマミソサザイ</t>
  </si>
  <si>
    <t>やまむじひたき</t>
  </si>
  <si>
    <t>ヤマムジヒタキ</t>
  </si>
  <si>
    <t>やまむらかずや</t>
  </si>
  <si>
    <t>山村和也</t>
  </si>
  <si>
    <t>やまむらもみじ</t>
  </si>
  <si>
    <t>山村 紅葉</t>
  </si>
  <si>
    <t>やまもがしもく</t>
  </si>
  <si>
    <t>ヤマモガシ目</t>
  </si>
  <si>
    <t>やまもとあずさ</t>
  </si>
  <si>
    <t>山本 梓</t>
  </si>
  <si>
    <t>やまもときっど</t>
  </si>
  <si>
    <t>山本KID,山本”ＫＩＤ”徳郁</t>
  </si>
  <si>
    <t>やまもとさこん</t>
  </si>
  <si>
    <t>山本左近</t>
  </si>
  <si>
    <t>やまもとしんや</t>
  </si>
  <si>
    <t>山本晋也</t>
  </si>
  <si>
    <t>やまもとのぞみ</t>
  </si>
  <si>
    <t>山本希望</t>
  </si>
  <si>
    <t>やまもとひろし</t>
  </si>
  <si>
    <t>山本博</t>
  </si>
  <si>
    <t>やまもとみづき</t>
  </si>
  <si>
    <t>山本 美月</t>
  </si>
  <si>
    <t>やまもとみゆう</t>
  </si>
  <si>
    <t>山本美憂</t>
  </si>
  <si>
    <t>やまもとゆうや</t>
  </si>
  <si>
    <t>山本優弥</t>
  </si>
  <si>
    <t>やまらっきょう</t>
  </si>
  <si>
    <t>ヤマラッキョウ</t>
  </si>
  <si>
    <t>やまわきおごけ</t>
  </si>
  <si>
    <t>ヤマワキオゴケ</t>
  </si>
  <si>
    <t>やまわけごろも</t>
  </si>
  <si>
    <t>山分け衣</t>
  </si>
  <si>
    <t>やまんばぎゃる</t>
  </si>
  <si>
    <t>ヤマンバギャル</t>
  </si>
  <si>
    <t>やみしょうぐん</t>
  </si>
  <si>
    <t>闇将軍</t>
  </si>
  <si>
    <t>やみせんじゅう</t>
  </si>
  <si>
    <t>ヤミ専従</t>
  </si>
  <si>
    <t>やみのけつぞく</t>
  </si>
  <si>
    <t>闇の血族</t>
  </si>
  <si>
    <t>やみのでんせつ</t>
  </si>
  <si>
    <t>闇の伝説</t>
  </si>
  <si>
    <t>やみよのつぶて</t>
  </si>
  <si>
    <t>闇夜の礫</t>
  </si>
  <si>
    <t>やみよのにしき</t>
  </si>
  <si>
    <t>闇夜の錦</t>
  </si>
  <si>
    <t>やむらまちえき</t>
  </si>
  <si>
    <t>谷村町駅</t>
  </si>
  <si>
    <t>やめちょうちん</t>
  </si>
  <si>
    <t>八女提灯</t>
  </si>
  <si>
    <t>やもいてぃうす</t>
  </si>
  <si>
    <t>ヤモイティウス</t>
  </si>
  <si>
    <t>やよいしきどき</t>
  </si>
  <si>
    <t>弥生式土器</t>
  </si>
  <si>
    <t>やよいだいえき</t>
  </si>
  <si>
    <t>弥生台駅</t>
  </si>
  <si>
    <t>やらいいしもち</t>
  </si>
  <si>
    <t>ヤライイシモチ</t>
  </si>
  <si>
    <t>やらせほうどう</t>
  </si>
  <si>
    <t>やらせ報道</t>
  </si>
  <si>
    <t>やりみないえき</t>
  </si>
  <si>
    <t>鑓見内駅</t>
  </si>
  <si>
    <t>やるたかいだん</t>
  </si>
  <si>
    <t>ヤルタ会談</t>
  </si>
  <si>
    <t>やるたたいせい</t>
  </si>
  <si>
    <t>ヤルタ体制</t>
  </si>
  <si>
    <t>やるたほうしき</t>
  </si>
  <si>
    <t>ヤルタ方式</t>
  </si>
  <si>
    <t>やろびのうほう</t>
  </si>
  <si>
    <t>ヤロビ農法</t>
  </si>
  <si>
    <t>やわたしんでん</t>
  </si>
  <si>
    <t>八幡新田</t>
  </si>
  <si>
    <t>やわたはまえき</t>
  </si>
  <si>
    <t>八幡浜駅</t>
  </si>
  <si>
    <t>やんうぉおかあ</t>
  </si>
  <si>
    <t>ヤン・ウォーカー</t>
  </si>
  <si>
    <t>やんきいいずむ</t>
  </si>
  <si>
    <t>ヤンキーイズム</t>
  </si>
  <si>
    <t>やんきいがある</t>
  </si>
  <si>
    <t>ヤンキーガール</t>
  </si>
  <si>
    <t>やんきいまんが</t>
  </si>
  <si>
    <t>ヤンキー漫画</t>
  </si>
  <si>
    <t>やんぐあだると</t>
  </si>
  <si>
    <t>ヤングアダルト</t>
  </si>
  <si>
    <t>やんぐけいすう</t>
  </si>
  <si>
    <t>ヤング係数</t>
  </si>
  <si>
    <t>やんそうくっぷ</t>
  </si>
  <si>
    <t>ヤン・ソウクップ</t>
  </si>
  <si>
    <t>やんばるくいな</t>
  </si>
  <si>
    <t>ヤンバルクイナ</t>
  </si>
  <si>
    <t>やんばるなすび</t>
  </si>
  <si>
    <t>ヤンバルナスビ</t>
  </si>
  <si>
    <t>ゆあつしょべる</t>
  </si>
  <si>
    <t>油圧ショベル</t>
  </si>
  <si>
    <t>ゆあつぶれえき</t>
  </si>
  <si>
    <t>油圧ブレーキ</t>
  </si>
  <si>
    <t>ゆあつもおたあ</t>
  </si>
  <si>
    <t>油圧モーター</t>
  </si>
  <si>
    <t>ゆあみかいめん</t>
  </si>
  <si>
    <t>湯浴み海綿</t>
  </si>
  <si>
    <t>ゆあんしいかい</t>
  </si>
  <si>
    <t>袁世凱</t>
  </si>
  <si>
    <t>ゆいがどくそん</t>
  </si>
  <si>
    <t>唯我独尊</t>
  </si>
  <si>
    <t>ゆいがはまえき</t>
  </si>
  <si>
    <t>由比ヶ浜駅</t>
  </si>
  <si>
    <t>ゆいごんじょう</t>
  </si>
  <si>
    <t>遺言状</t>
  </si>
  <si>
    <t>ゆいごんようし</t>
  </si>
  <si>
    <t>遺言養子</t>
  </si>
  <si>
    <t>ゆいさくらえび</t>
  </si>
  <si>
    <t>由比桜えび</t>
  </si>
  <si>
    <t>ゆいしばこもん</t>
  </si>
  <si>
    <t>結柴小紋</t>
  </si>
  <si>
    <t>ゆいしょうせつ</t>
  </si>
  <si>
    <t>由井正雪</t>
  </si>
  <si>
    <t>ゆいしょじいん</t>
  </si>
  <si>
    <t>由緒寺院</t>
  </si>
  <si>
    <t>ゆいしんえんぎ</t>
  </si>
  <si>
    <t>唯心縁起</t>
  </si>
  <si>
    <t>ゆいしんしかん</t>
  </si>
  <si>
    <t>唯心史観</t>
  </si>
  <si>
    <t>ゆいしんのみだ</t>
  </si>
  <si>
    <t>唯心の弥陀</t>
  </si>
  <si>
    <t>ゆいのうがえし</t>
  </si>
  <si>
    <t>結納返し</t>
  </si>
  <si>
    <t>ゆいのうかざり</t>
  </si>
  <si>
    <t>結納飾り</t>
  </si>
  <si>
    <t>ゆいぶつしかん</t>
  </si>
  <si>
    <t>唯物史観</t>
  </si>
  <si>
    <t>ゆいめいていぎ</t>
  </si>
  <si>
    <t>唯名定義</t>
  </si>
  <si>
    <t>ゆうああるえる</t>
  </si>
  <si>
    <t>URL（ユニフォーム・ リソース・ロケータ）</t>
  </si>
  <si>
    <t>ゆういんこうい</t>
  </si>
  <si>
    <t>有因行為</t>
  </si>
  <si>
    <t>ゆううつしょう</t>
  </si>
  <si>
    <t>憂鬱症</t>
  </si>
  <si>
    <t>ゆううつびょう</t>
  </si>
  <si>
    <t>憂欝病</t>
  </si>
  <si>
    <t>ゆうえすうええ</t>
  </si>
  <si>
    <t>USA（アメリカ合衆国）</t>
  </si>
  <si>
    <t>ゆうえすじぇい</t>
  </si>
  <si>
    <t>USJ（ユニバーサル・スタジオ・ジャパン）</t>
  </si>
  <si>
    <t>ゆうえすぱこむ</t>
  </si>
  <si>
    <t>USPACOM（米太平洋軍）</t>
  </si>
  <si>
    <t>ゆうえっちえふ</t>
  </si>
  <si>
    <t>UHF（極超短波）</t>
  </si>
  <si>
    <t>ゆうえふじぇい</t>
  </si>
  <si>
    <t>UFJ</t>
  </si>
  <si>
    <t>ゆうえふじぇえ</t>
  </si>
  <si>
    <t>ゆうえむでぃい</t>
  </si>
  <si>
    <t>UMD（ユニバーサル・メディア・ディスク）</t>
  </si>
  <si>
    <t>ゆうえんかやく</t>
  </si>
  <si>
    <t>有煙火薬</t>
  </si>
  <si>
    <t>ゆうえんちにし</t>
  </si>
  <si>
    <t>遊園地西</t>
  </si>
  <si>
    <t>ゆうがあじさし</t>
  </si>
  <si>
    <t>ユウガアジサシ</t>
  </si>
  <si>
    <t>ゆうかいおんど</t>
  </si>
  <si>
    <t>融解温度</t>
  </si>
  <si>
    <t>ゆうがいかしゃ</t>
  </si>
  <si>
    <t>有蓋貨車</t>
  </si>
  <si>
    <t>ゆうがいがんぐ</t>
  </si>
  <si>
    <t>有害玩具</t>
  </si>
  <si>
    <t>ゆうがいとしょ</t>
  </si>
  <si>
    <t>有害図書</t>
  </si>
  <si>
    <t>ゆうがいのうむ</t>
  </si>
  <si>
    <t>有害濃霧</t>
  </si>
  <si>
    <t>ゆうがいむえき</t>
  </si>
  <si>
    <t>有害無益</t>
  </si>
  <si>
    <t>ゆうかりいんこ</t>
  </si>
  <si>
    <t>ユーカリインコ</t>
  </si>
  <si>
    <t>ゆうかりがおか</t>
  </si>
  <si>
    <t>ユーカリが丘</t>
  </si>
  <si>
    <t>ゆうかんくらぶ</t>
  </si>
  <si>
    <t>有閑倶楽部</t>
  </si>
  <si>
    <t>ゆうかんじしん</t>
  </si>
  <si>
    <t>有感地震</t>
  </si>
  <si>
    <t>ゆうかんふじん</t>
  </si>
  <si>
    <t>有閑夫人</t>
  </si>
  <si>
    <t>ゆうかんまだむ</t>
  </si>
  <si>
    <t>有閑マダム</t>
  </si>
  <si>
    <t>ゆうきいいえる</t>
  </si>
  <si>
    <t>有機ＥＬ</t>
  </si>
  <si>
    <t>ゆうきえいよう</t>
  </si>
  <si>
    <t>有機栄養</t>
  </si>
  <si>
    <t>ゆうきかっせん</t>
  </si>
  <si>
    <t>結城合戦</t>
  </si>
  <si>
    <t>ゆうきかんかく</t>
  </si>
  <si>
    <t>有機感覚</t>
  </si>
  <si>
    <t>ゆうきけはっと</t>
  </si>
  <si>
    <t>結城家法度</t>
  </si>
  <si>
    <t>ゆうきこうさい</t>
  </si>
  <si>
    <t>有期公債</t>
  </si>
  <si>
    <t>ゆうきごうせい</t>
  </si>
  <si>
    <t>有機合成</t>
  </si>
  <si>
    <t>ゆうきこうぶつ</t>
  </si>
  <si>
    <t>有機鉱物</t>
  </si>
  <si>
    <t>ゆうきこきゅう</t>
  </si>
  <si>
    <t>有気呼吸</t>
  </si>
  <si>
    <t>ゆうきさいばい</t>
  </si>
  <si>
    <t>有機栽培</t>
  </si>
  <si>
    <t>ゆうきすいぎん</t>
  </si>
  <si>
    <t>有機水銀</t>
  </si>
  <si>
    <t>ゆうきたいせつ</t>
  </si>
  <si>
    <t>有機体説</t>
  </si>
  <si>
    <t>ゆうきたいろん</t>
  </si>
  <si>
    <t>有機体論</t>
  </si>
  <si>
    <t>ゆうきどうたい</t>
  </si>
  <si>
    <t>有機導体</t>
  </si>
  <si>
    <t>ゆうきねんきん</t>
  </si>
  <si>
    <t>有期年金</t>
  </si>
  <si>
    <t>ゆうきのうほう</t>
  </si>
  <si>
    <t>有機農法</t>
  </si>
  <si>
    <t>ゆうきはんのう</t>
  </si>
  <si>
    <t>有機反応</t>
  </si>
  <si>
    <t>ゆうきひりょう</t>
  </si>
  <si>
    <t>有機肥料</t>
  </si>
  <si>
    <t>ゆうきぶっしつ</t>
  </si>
  <si>
    <t>有機物質</t>
  </si>
  <si>
    <t>ゆうきぽりまあ</t>
  </si>
  <si>
    <t>有機ポリマー</t>
  </si>
  <si>
    <t>ゆうきようざい</t>
  </si>
  <si>
    <t>有機溶剤</t>
  </si>
  <si>
    <t>ゆうきようばい</t>
  </si>
  <si>
    <t>有機溶媒</t>
  </si>
  <si>
    <t>ゆうきょくそう</t>
  </si>
  <si>
    <t>有棘層</t>
  </si>
  <si>
    <t>ゆうぎりいんこ</t>
  </si>
  <si>
    <t>ユウギリインコ</t>
  </si>
  <si>
    <t>ゆうきりんけい</t>
  </si>
  <si>
    <t>有機リン系</t>
  </si>
  <si>
    <t>ゆうきりんざい</t>
  </si>
  <si>
    <t>有機リン剤</t>
  </si>
  <si>
    <t>ゆうきりんりん</t>
  </si>
  <si>
    <t>勇気凛々</t>
  </si>
  <si>
    <t>ゆうきろうどう</t>
  </si>
  <si>
    <t>有期労働</t>
  </si>
  <si>
    <t>ゆうぐうてがた</t>
  </si>
  <si>
    <t>優遇手形</t>
  </si>
  <si>
    <t>ゆうぐれなそう</t>
  </si>
  <si>
    <t>ユーグレナ藻</t>
  </si>
  <si>
    <t>ゆうけいしほん</t>
  </si>
  <si>
    <t>有形資本</t>
  </si>
  <si>
    <t>ゆうけいむけい</t>
  </si>
  <si>
    <t>有形無形</t>
  </si>
  <si>
    <t>ゆうけえぽんど</t>
  </si>
  <si>
    <t>UKポンド</t>
  </si>
  <si>
    <t>ゆうげんかじょ</t>
  </si>
  <si>
    <t>有限花序</t>
  </si>
  <si>
    <t>ゆうげんこうし</t>
  </si>
  <si>
    <t>有限公司</t>
  </si>
  <si>
    <t>ゆうこうえんそ</t>
  </si>
  <si>
    <t>有効塩素</t>
  </si>
  <si>
    <t>ゆうこうおんど</t>
  </si>
  <si>
    <t>有効温度</t>
  </si>
  <si>
    <t>ゆうごうきんぐ</t>
  </si>
  <si>
    <t>合体！？・ユウゴウキング</t>
  </si>
  <si>
    <t>ゆうこうぐらふ</t>
  </si>
  <si>
    <t>有向グラフ</t>
  </si>
  <si>
    <t>ゆうごうげんり</t>
  </si>
  <si>
    <t>融合原理</t>
  </si>
  <si>
    <t>ゆうこうじかい</t>
  </si>
  <si>
    <t>有効磁界</t>
  </si>
  <si>
    <t>ゆうこうしはい</t>
  </si>
  <si>
    <t>有効支配</t>
  </si>
  <si>
    <t>ゆうこうしょう</t>
  </si>
  <si>
    <t>有功章</t>
  </si>
  <si>
    <t>ゆうこうじょふ</t>
  </si>
  <si>
    <t>遊行女婦</t>
  </si>
  <si>
    <t>ゆうこうすうじ</t>
  </si>
  <si>
    <t>有効数字</t>
  </si>
  <si>
    <t>ゆうこうちゅう</t>
  </si>
  <si>
    <t>ユウコウチュウ</t>
  </si>
  <si>
    <t>ゆうこうちょう</t>
  </si>
  <si>
    <t>有効長</t>
  </si>
  <si>
    <t>ゆうこうどそう</t>
  </si>
  <si>
    <t>有効土層</t>
  </si>
  <si>
    <t>ゆうこうひょう</t>
  </si>
  <si>
    <t>有効票</t>
  </si>
  <si>
    <t>ゆうこうらいん</t>
  </si>
  <si>
    <t>有効ライン</t>
  </si>
  <si>
    <t>ゆうこうらくさ</t>
  </si>
  <si>
    <t>有効落差</t>
  </si>
  <si>
    <t>ゆうこくかじん</t>
  </si>
  <si>
    <t>幽谷佳人</t>
  </si>
  <si>
    <t>ゆうこくひびき</t>
  </si>
  <si>
    <t>幽谷響</t>
  </si>
  <si>
    <t>ゆうごすらびあ</t>
  </si>
  <si>
    <t>マケドニア旧ユーゴスラビア共和国</t>
  </si>
  <si>
    <t>ゆうざあしこう</t>
  </si>
  <si>
    <t>ユーザー指向</t>
  </si>
  <si>
    <t>ゆうざあじしょ</t>
  </si>
  <si>
    <t>ユーザー辞書</t>
  </si>
  <si>
    <t>ゆうざあてすと</t>
  </si>
  <si>
    <t>ユーザーテスト</t>
  </si>
  <si>
    <t>ゆうざあべえす</t>
  </si>
  <si>
    <t>ユーザーベース</t>
  </si>
  <si>
    <t>ゆうざあもおど</t>
  </si>
  <si>
    <t>ユーザーモード</t>
  </si>
  <si>
    <t>ゆうざあらんど</t>
  </si>
  <si>
    <t>ユーザーランド</t>
  </si>
  <si>
    <t>ゆうざあるうむ</t>
  </si>
  <si>
    <t>ユーザールーム</t>
  </si>
  <si>
    <t>ゆうさいしょく</t>
  </si>
  <si>
    <t>有彩色</t>
  </si>
  <si>
    <t>ゆうざいはさん</t>
  </si>
  <si>
    <t>有罪破産</t>
  </si>
  <si>
    <t>ゆうざいむざい</t>
  </si>
  <si>
    <t>有罪×無罪</t>
  </si>
  <si>
    <t>ゆうざきねぶか</t>
  </si>
  <si>
    <t>結崎ネブカ</t>
  </si>
  <si>
    <t>ゆうざこうがく</t>
  </si>
  <si>
    <t>ユーザ工学</t>
  </si>
  <si>
    <t>ゆうざびりてぃ</t>
  </si>
  <si>
    <t>ユーザビリティ</t>
  </si>
  <si>
    <t>ゆうさりつかた</t>
  </si>
  <si>
    <t>夕さりつ方</t>
  </si>
  <si>
    <t>ゆうじぇにくす</t>
  </si>
  <si>
    <t>ユージェニクス</t>
  </si>
  <si>
    <t>ゆうじさいれん</t>
  </si>
  <si>
    <t>有事サイレン</t>
  </si>
  <si>
    <t>ゆうしざんだか</t>
  </si>
  <si>
    <t>融資残高</t>
  </si>
  <si>
    <t>ゆうしせんせい</t>
  </si>
  <si>
    <t>有司専制</t>
  </si>
  <si>
    <t>ゆうしてっせん</t>
  </si>
  <si>
    <t>有刺鉄線</t>
  </si>
  <si>
    <t>ゆうしぶんれつ</t>
  </si>
  <si>
    <t>有糸分裂</t>
  </si>
  <si>
    <t>ゆうしほうげん</t>
  </si>
  <si>
    <t>遊子方言</t>
  </si>
  <si>
    <t>ゆうじほうせい</t>
  </si>
  <si>
    <t>有事法制</t>
  </si>
  <si>
    <t>ゆうしぼしゅう</t>
  </si>
  <si>
    <t>融資募集</t>
  </si>
  <si>
    <t>ゆうしむかあど</t>
  </si>
  <si>
    <t>USIMカード</t>
  </si>
  <si>
    <t>ゆうしゃしよう</t>
  </si>
  <si>
    <t>勇者仕様</t>
  </si>
  <si>
    <t>ゆうしゅうのび</t>
  </si>
  <si>
    <t>有終の美</t>
  </si>
  <si>
    <t>ゆうしょうがく</t>
  </si>
  <si>
    <t>優勝額</t>
  </si>
  <si>
    <t>ゆうしょうこう</t>
  </si>
  <si>
    <t>優勝校</t>
  </si>
  <si>
    <t>ゆうしょうしゃ</t>
  </si>
  <si>
    <t>優勝者,有症者</t>
  </si>
  <si>
    <t>ゆうしょうたて</t>
  </si>
  <si>
    <t>優勝盾</t>
  </si>
  <si>
    <t>ゆうしょうはい</t>
  </si>
  <si>
    <t>優勝杯</t>
  </si>
  <si>
    <t>ゆうしょうれい</t>
  </si>
  <si>
    <t>優勝レイ</t>
  </si>
  <si>
    <t>ゆうじょかぶき</t>
  </si>
  <si>
    <t>遊女歌舞伎</t>
  </si>
  <si>
    <t>ゆうしよくかい</t>
  </si>
  <si>
    <t>夕食会</t>
  </si>
  <si>
    <t>ゆうしよくしや</t>
  </si>
  <si>
    <t>有職者</t>
  </si>
  <si>
    <t>ゆうしょくたい</t>
  </si>
  <si>
    <t>有色体</t>
  </si>
  <si>
    <t>ゆうじょぐるい</t>
  </si>
  <si>
    <t>遊女狂い</t>
  </si>
  <si>
    <t>ゆうじりっぽう</t>
  </si>
  <si>
    <t>有事立法</t>
  </si>
  <si>
    <t>ゆうしれんごう</t>
  </si>
  <si>
    <t>有志連合</t>
  </si>
  <si>
    <t>ゆうしんこぞう</t>
  </si>
  <si>
    <t>有心故造</t>
  </si>
  <si>
    <t>ゆうじんたんさ</t>
  </si>
  <si>
    <t>有人探査</t>
  </si>
  <si>
    <t>ゆうじんひこう</t>
  </si>
  <si>
    <t>有人飛行</t>
  </si>
  <si>
    <t>ゆうずうてがた</t>
  </si>
  <si>
    <t>融通手形</t>
  </si>
  <si>
    <t>ゆうすけえすず</t>
  </si>
  <si>
    <t>ユースケース図</t>
  </si>
  <si>
    <t>ゆうずどましん</t>
  </si>
  <si>
    <t>ユーズドマシン</t>
  </si>
  <si>
    <t>ゆうすとりいむ</t>
  </si>
  <si>
    <t>Ustream</t>
  </si>
  <si>
    <t>ゆうすほすてる</t>
  </si>
  <si>
    <t>ユース・ホステル</t>
  </si>
  <si>
    <t>ゆうせいいでん</t>
  </si>
  <si>
    <t>優性遺伝</t>
  </si>
  <si>
    <t>ゆうせいきょく</t>
  </si>
  <si>
    <t>郵政局</t>
  </si>
  <si>
    <t>ゆうせいしそう</t>
  </si>
  <si>
    <t>優生思想</t>
  </si>
  <si>
    <t>ゆうせいしょう</t>
  </si>
  <si>
    <t>郵政省</t>
  </si>
  <si>
    <t>ゆうぜいしょり</t>
  </si>
  <si>
    <t>有税処理</t>
  </si>
  <si>
    <t>ゆうせいせだい</t>
  </si>
  <si>
    <t>有性世代</t>
  </si>
  <si>
    <t>ゆうせいちょう</t>
  </si>
  <si>
    <t>郵政庁</t>
  </si>
  <si>
    <t>ゆうせいはがき</t>
  </si>
  <si>
    <t>郵政はがき</t>
  </si>
  <si>
    <t>ゆうせいばぶる</t>
  </si>
  <si>
    <t>郵政バブル</t>
  </si>
  <si>
    <t>ゆうせいふくし</t>
  </si>
  <si>
    <t>郵政福祉</t>
  </si>
  <si>
    <t>ゆうせきぎいん</t>
  </si>
  <si>
    <t>有責議員</t>
  </si>
  <si>
    <t>ゆうぜにっくす</t>
  </si>
  <si>
    <t>ユーゼニックス</t>
  </si>
  <si>
    <t>ゆうぜんおうぎ</t>
  </si>
  <si>
    <t>友禅扇</t>
  </si>
  <si>
    <t>ゆうせんてれび</t>
  </si>
  <si>
    <t>有線テレビ</t>
  </si>
  <si>
    <t>ゆうせんでんわ</t>
  </si>
  <si>
    <t>有線電話</t>
  </si>
  <si>
    <t>ゆうせんどうろ</t>
  </si>
  <si>
    <t>優先道路</t>
  </si>
  <si>
    <t>ゆうぜんもよう</t>
  </si>
  <si>
    <t>友禅模様</t>
  </si>
  <si>
    <t>ゆうそうりょう</t>
  </si>
  <si>
    <t>郵送料</t>
  </si>
  <si>
    <t>ゆうそくこじつ</t>
  </si>
  <si>
    <t>有職故実</t>
  </si>
  <si>
    <t>ゆうたいりだつ</t>
  </si>
  <si>
    <t>幽体離脱</t>
  </si>
  <si>
    <t>ゆうだほういつ</t>
  </si>
  <si>
    <t>遊惰放逸</t>
  </si>
  <si>
    <t>ゆうだほうとう</t>
  </si>
  <si>
    <t>遊惰放蕩</t>
  </si>
  <si>
    <t>ゆうちゅうばあ</t>
  </si>
  <si>
    <t>Youtuber</t>
  </si>
  <si>
    <t>ゆうづるのまい</t>
  </si>
  <si>
    <t>夕鶴の舞</t>
  </si>
  <si>
    <t>ゆうでぃいえふ</t>
  </si>
  <si>
    <t>UDF（ユニバーサルデザインフード）</t>
  </si>
  <si>
    <t>ゆうてぃいしい</t>
  </si>
  <si>
    <t>協定世界時</t>
  </si>
  <si>
    <t>ゆうてぃらぬす</t>
  </si>
  <si>
    <t>ユウティラヌス</t>
  </si>
  <si>
    <t>ゆうてぃりてぃ</t>
  </si>
  <si>
    <t>ユーティリティ</t>
  </si>
  <si>
    <t>ゆうてんじえき</t>
  </si>
  <si>
    <t>祐天寺駅</t>
  </si>
  <si>
    <t>ゆうどうかねつ</t>
  </si>
  <si>
    <t>誘導加熱</t>
  </si>
  <si>
    <t>ゆうどうこいる</t>
  </si>
  <si>
    <t>誘導コイル</t>
  </si>
  <si>
    <t>ゆうどうこうそ</t>
  </si>
  <si>
    <t>誘導酵素</t>
  </si>
  <si>
    <t>ゆうどうそうち</t>
  </si>
  <si>
    <t>誘導装置</t>
  </si>
  <si>
    <t>ゆうどうたんい</t>
  </si>
  <si>
    <t>誘導単位</t>
  </si>
  <si>
    <t>ゆうどうへいき</t>
  </si>
  <si>
    <t>誘導兵器</t>
  </si>
  <si>
    <t>ゆうどかんすう</t>
  </si>
  <si>
    <t>尤度関数</t>
  </si>
  <si>
    <t>ゆうとくいなり</t>
  </si>
  <si>
    <t>祐徳稲荷</t>
  </si>
  <si>
    <t>ゆうどくぶしつ</t>
  </si>
  <si>
    <t>有毒物質</t>
  </si>
  <si>
    <t>ゆうなみちどり</t>
  </si>
  <si>
    <t>夕波千鳥</t>
  </si>
  <si>
    <t>ゆうはつじしん</t>
  </si>
  <si>
    <t>誘発地震</t>
  </si>
  <si>
    <t>ゆうぱとりうむ</t>
  </si>
  <si>
    <t>ユーパトリウム</t>
  </si>
  <si>
    <t>ゆうばりきんぐ</t>
  </si>
  <si>
    <t>夕張キング</t>
  </si>
  <si>
    <t>ゆうばりめろん</t>
  </si>
  <si>
    <t>夕張メロン</t>
  </si>
  <si>
    <t>ゆうぴいぜっと</t>
  </si>
  <si>
    <t>UPZ（緊急時防護措置準備区域）</t>
  </si>
  <si>
    <t>ゆうびかんえき</t>
  </si>
  <si>
    <t>有備館駅</t>
  </si>
  <si>
    <t>ゆうびょうすう</t>
  </si>
  <si>
    <t>有病数</t>
  </si>
  <si>
    <t>ゆうびょうりつ</t>
  </si>
  <si>
    <t>有病率</t>
  </si>
  <si>
    <t>ゆうびんかわせ</t>
  </si>
  <si>
    <t>郵便為替</t>
  </si>
  <si>
    <t>ゆうびんきごう</t>
  </si>
  <si>
    <t>郵便記号</t>
  </si>
  <si>
    <t>ゆうびんきって</t>
  </si>
  <si>
    <t>郵便切手</t>
  </si>
  <si>
    <t>ゆうびんきょく</t>
  </si>
  <si>
    <t>郵便局</t>
  </si>
  <si>
    <t>ゆうびんしゅみ</t>
  </si>
  <si>
    <t>郵便趣味</t>
  </si>
  <si>
    <t>ゆうびんせいど</t>
  </si>
  <si>
    <t>郵便制度</t>
  </si>
  <si>
    <t>ゆうびんはがき</t>
  </si>
  <si>
    <t>郵便はがき</t>
  </si>
  <si>
    <t>ゆうびんばしゃ</t>
  </si>
  <si>
    <t>郵便馬車</t>
  </si>
  <si>
    <t>ゆうびんぽすと</t>
  </si>
  <si>
    <t>郵便ポスト</t>
  </si>
  <si>
    <t>ゆうびんまあく</t>
  </si>
  <si>
    <t>郵便マーク</t>
  </si>
  <si>
    <t>ゆうぶいかっと</t>
  </si>
  <si>
    <t>UVカット</t>
  </si>
  <si>
    <t>ゆうふぉにあむ</t>
  </si>
  <si>
    <t>ユーフォニアム</t>
  </si>
  <si>
    <t>ゆうふぉにうむ</t>
  </si>
  <si>
    <t>ユーフォニウム</t>
  </si>
  <si>
    <t>ゆうふぉるびあ</t>
  </si>
  <si>
    <t>ユーフォルビア</t>
  </si>
  <si>
    <t>ゆうふぉろじい</t>
  </si>
  <si>
    <t>ユーフォロジー</t>
  </si>
  <si>
    <t>ゆうふつへいや</t>
  </si>
  <si>
    <t>勇払平野</t>
  </si>
  <si>
    <t>ゆうぼくこっか</t>
  </si>
  <si>
    <t>遊牧国家</t>
  </si>
  <si>
    <t>ゆうまいづくり</t>
  </si>
  <si>
    <t>融米造り</t>
  </si>
  <si>
    <t>ゆうめいむじつ</t>
  </si>
  <si>
    <t>有名無実</t>
  </si>
  <si>
    <t>ゆうもうかかん</t>
  </si>
  <si>
    <t>勇猛果敢</t>
  </si>
  <si>
    <t>ゆうやくがわら</t>
  </si>
  <si>
    <t>釉薬瓦</t>
  </si>
  <si>
    <t>ゆうやけこやけ</t>
  </si>
  <si>
    <t>夕焼小焼</t>
  </si>
  <si>
    <t>ゆうやまおろし</t>
  </si>
  <si>
    <t>夕山颪</t>
  </si>
  <si>
    <t>ゆうゆうじてき</t>
  </si>
  <si>
    <t>悠々自適</t>
  </si>
  <si>
    <t>ゆうようざっそ</t>
  </si>
  <si>
    <t>酉陽雑俎</t>
  </si>
  <si>
    <t>ゆうよけいやく</t>
  </si>
  <si>
    <t>猶予契約</t>
  </si>
  <si>
    <t>ゆうらくちょう</t>
  </si>
  <si>
    <t>有楽町</t>
  </si>
  <si>
    <t>ゆうらくりゅう</t>
  </si>
  <si>
    <t>有楽流</t>
  </si>
  <si>
    <t>ゆうらしありす</t>
  </si>
  <si>
    <t>ユーラシアリス</t>
  </si>
  <si>
    <t>ゆうりかんすう</t>
  </si>
  <si>
    <t>有理関数</t>
  </si>
  <si>
    <t>ゆうりさいぼう</t>
  </si>
  <si>
    <t>遊離細胞</t>
  </si>
  <si>
    <t>ゆうりしふさい</t>
  </si>
  <si>
    <t>有利子負債</t>
  </si>
  <si>
    <t>ゆうりはっこう</t>
  </si>
  <si>
    <t>有利発行</t>
  </si>
  <si>
    <t>ゆうりむなびれ</t>
  </si>
  <si>
    <t>遊離胸鰭</t>
  </si>
  <si>
    <t>ゆうりょうかぶ</t>
  </si>
  <si>
    <t>優良株</t>
  </si>
  <si>
    <t>ゆうりょうせん</t>
  </si>
  <si>
    <t>遊漁船</t>
  </si>
  <si>
    <t>ゆうりょうてん</t>
  </si>
  <si>
    <t>優良店</t>
  </si>
  <si>
    <t>ゆうりょくしゃ</t>
  </si>
  <si>
    <t>有力者</t>
  </si>
  <si>
    <t>ゆうれいくらげ</t>
  </si>
  <si>
    <t>ユウレイクラゲ</t>
  </si>
  <si>
    <t>ゆうれいぶいん</t>
  </si>
  <si>
    <t>幽霊部員</t>
  </si>
  <si>
    <t>ゆうれいやしき</t>
  </si>
  <si>
    <t>幽霊屋敷</t>
  </si>
  <si>
    <t>ゆうろえんさい</t>
  </si>
  <si>
    <t>ユーロ円債</t>
  </si>
  <si>
    <t>ゆうろぐるうぷ</t>
  </si>
  <si>
    <t>ユーログループ</t>
  </si>
  <si>
    <t>ゆうろしじょう</t>
  </si>
  <si>
    <t>ユーロ市場</t>
  </si>
  <si>
    <t>ゆうろすたっと</t>
  </si>
  <si>
    <t>ユーロスタット</t>
  </si>
  <si>
    <t>ゆうろどるだて</t>
  </si>
  <si>
    <t>ユーロドル建て</t>
  </si>
  <si>
    <t>ゆうろはうんど</t>
  </si>
  <si>
    <t>ユーロハウンド</t>
  </si>
  <si>
    <t>ゆうろびじょん</t>
  </si>
  <si>
    <t>ユーロビジョン</t>
  </si>
  <si>
    <t>ゆうろぷらいど</t>
  </si>
  <si>
    <t>ユーロプライド</t>
  </si>
  <si>
    <t>ゆうろらいなあ</t>
  </si>
  <si>
    <t>ユーロライナー</t>
  </si>
  <si>
    <t>ゆうわうんどう</t>
  </si>
  <si>
    <t>融和運動</t>
  </si>
  <si>
    <t>ゆうわせいさく</t>
  </si>
  <si>
    <t>宥和政策</t>
  </si>
  <si>
    <t>ゆえちえんぴん</t>
  </si>
  <si>
    <t>月見冰</t>
  </si>
  <si>
    <t>ゆかいかっぱつ</t>
  </si>
  <si>
    <t>愉快活発</t>
  </si>
  <si>
    <t>ゆかいてきえつ</t>
  </si>
  <si>
    <t>愉快適悦</t>
  </si>
  <si>
    <t>ゆかじょうるり</t>
  </si>
  <si>
    <t>床浄瑠璃</t>
  </si>
  <si>
    <t>ゆかたんよたか</t>
  </si>
  <si>
    <t>ユカタンヨタカ</t>
  </si>
  <si>
    <t>ゆがのほっすい</t>
  </si>
  <si>
    <t>瑜伽の法水</t>
  </si>
  <si>
    <t>ゆがわらみかん</t>
  </si>
  <si>
    <t>湯河原みかん</t>
  </si>
  <si>
    <t>ゆかわりゅうし</t>
  </si>
  <si>
    <t>湯川粒子</t>
  </si>
  <si>
    <t>ゆきあいのわせ</t>
  </si>
  <si>
    <t>行き合ひの早稲</t>
  </si>
  <si>
    <t>ゆきあいふうふ</t>
  </si>
  <si>
    <t>行き合ひ夫婦</t>
  </si>
  <si>
    <t>ゆきいぬのひげ</t>
  </si>
  <si>
    <t>ユキイヌノヒゲ</t>
  </si>
  <si>
    <t>ゆきかざりどり</t>
  </si>
  <si>
    <t>ユキカザリドリ</t>
  </si>
  <si>
    <t>ゆきぐにもやし</t>
  </si>
  <si>
    <t>雪国もやし</t>
  </si>
  <si>
    <t>ゆきくらぬかぼ</t>
  </si>
  <si>
    <t>ユキクラヌカボ</t>
  </si>
  <si>
    <t>ゆきだおれんじ</t>
  </si>
  <si>
    <t>街角の・ユキダオレンジ</t>
  </si>
  <si>
    <t>ゆきだるましき</t>
  </si>
  <si>
    <t>雪だるま式</t>
  </si>
  <si>
    <t>ゆきにしらさぎ</t>
  </si>
  <si>
    <t>雪に白鷺</t>
  </si>
  <si>
    <t>ゆきのかさがい</t>
  </si>
  <si>
    <t>ユキノカサガイ</t>
  </si>
  <si>
    <t>ゆきのしたぞく</t>
  </si>
  <si>
    <t>ユキノシタ属</t>
  </si>
  <si>
    <t>ゆきのしたもく</t>
  </si>
  <si>
    <t>ユキノシタ目</t>
  </si>
  <si>
    <t>ゆきのじょおう</t>
  </si>
  <si>
    <t>雪の女王</t>
  </si>
  <si>
    <t>ゆきばひごたい</t>
  </si>
  <si>
    <t>ユキバヒゴタイ</t>
  </si>
  <si>
    <t>ゆきまるひばち</t>
  </si>
  <si>
    <t>雪丸火鉢</t>
  </si>
  <si>
    <t>ゆきみだいふく</t>
  </si>
  <si>
    <t>雪見だいふく</t>
  </si>
  <si>
    <t>ゆきみどうろう</t>
  </si>
  <si>
    <t>雪見灯篭</t>
  </si>
  <si>
    <t>ゆきむろりんご</t>
  </si>
  <si>
    <t>雪むろりんご</t>
  </si>
  <si>
    <t>ゆきやこんこん</t>
  </si>
  <si>
    <t>雪やこんこん</t>
  </si>
  <si>
    <t>ゆきやまうずら</t>
  </si>
  <si>
    <t>ユキヤマウズラ</t>
  </si>
  <si>
    <t>ゆきやまさんか</t>
  </si>
  <si>
    <t>雪山讃歌</t>
  </si>
  <si>
    <t>ゆぎょうひじり</t>
  </si>
  <si>
    <t>遊行聖</t>
  </si>
  <si>
    <t>ゆぎょうやなぎ</t>
  </si>
  <si>
    <t>遊行柳</t>
  </si>
  <si>
    <t>ゆきわりいちげ</t>
  </si>
  <si>
    <t>ユキワリイチゲ</t>
  </si>
  <si>
    <t>ゆきわりのはな</t>
  </si>
  <si>
    <t>雪割りの花</t>
  </si>
  <si>
    <t>ゆげいのちょう</t>
  </si>
  <si>
    <t>靫負庁</t>
  </si>
  <si>
    <t>ゆげいのつかさ</t>
  </si>
  <si>
    <t>靫負司</t>
  </si>
  <si>
    <t>ゆさんがんすい</t>
  </si>
  <si>
    <t>遊山翫水</t>
  </si>
  <si>
    <t>ゆしけんまざい</t>
  </si>
  <si>
    <t>油脂研摩材</t>
  </si>
  <si>
    <t>ゆしこうぎょう</t>
  </si>
  <si>
    <t>油脂工業</t>
  </si>
  <si>
    <t>ゆしめんしょく</t>
  </si>
  <si>
    <t>諭旨免職</t>
  </si>
  <si>
    <t>ゆしゅつかわせ</t>
  </si>
  <si>
    <t>輸出為替</t>
  </si>
  <si>
    <t>ゆしゅつかんり</t>
  </si>
  <si>
    <t>輸出管理</t>
  </si>
  <si>
    <t>ゆしゅつきんし</t>
  </si>
  <si>
    <t>輸出禁止</t>
  </si>
  <si>
    <t>ゆしゅつげんか</t>
  </si>
  <si>
    <t>輸出原価</t>
  </si>
  <si>
    <t>ゆしゅつしょう</t>
  </si>
  <si>
    <t>輸出商</t>
  </si>
  <si>
    <t>ゆしゅつてがた</t>
  </si>
  <si>
    <t>輸出手形</t>
  </si>
  <si>
    <t>ゆしゅつにゅう</t>
  </si>
  <si>
    <t>輸出入</t>
  </si>
  <si>
    <t>ゆすてぃてぃあ</t>
  </si>
  <si>
    <t>ユスティティア</t>
  </si>
  <si>
    <t>ゆずとうがらし</t>
  </si>
  <si>
    <t>柚子唐辛子</t>
  </si>
  <si>
    <t>ゆすらやしぞく</t>
  </si>
  <si>
    <t>ユスラヤシ属</t>
  </si>
  <si>
    <t>ゆずりうけにん</t>
  </si>
  <si>
    <t>譲受人</t>
  </si>
  <si>
    <t>ゆずりはわだん</t>
  </si>
  <si>
    <t>ユズリハワダン</t>
  </si>
  <si>
    <t>ゆせいとりょう</t>
  </si>
  <si>
    <t>油性塗料</t>
  </si>
  <si>
    <t>ゆせいまあかあ</t>
  </si>
  <si>
    <t>油性マーカー</t>
  </si>
  <si>
    <t>ゆそうえんげい</t>
  </si>
  <si>
    <t>輸送園芸</t>
  </si>
  <si>
    <t>ゆそうしゅだん</t>
  </si>
  <si>
    <t>輸送手段</t>
  </si>
  <si>
    <t>ゆそうとうけい</t>
  </si>
  <si>
    <t>輸送統計</t>
  </si>
  <si>
    <t>ゆだやうぉっち</t>
  </si>
  <si>
    <t>ユダヤ・ウォッチ</t>
  </si>
  <si>
    <t>ゆだやきんゆう</t>
  </si>
  <si>
    <t>ユダヤ金融</t>
  </si>
  <si>
    <t>ゆだやざいばつ</t>
  </si>
  <si>
    <t>ユダヤ財閥</t>
  </si>
  <si>
    <t>ゆだやみんぞく</t>
  </si>
  <si>
    <t>ユダヤ民族</t>
  </si>
  <si>
    <t>ゆだやりょうり</t>
  </si>
  <si>
    <t>ユダヤ料理</t>
  </si>
  <si>
    <t>ゆだんたいてき</t>
  </si>
  <si>
    <t>油断大敵</t>
  </si>
  <si>
    <t>ゆてきてんもく</t>
  </si>
  <si>
    <t>油滴天目</t>
  </si>
  <si>
    <t>ゆでらっかせい</t>
  </si>
  <si>
    <t>茹で落花生</t>
  </si>
  <si>
    <t>ゆにいくゆうざ</t>
  </si>
  <si>
    <t>ユニークユーザ</t>
  </si>
  <si>
    <t>ゆにおんすうつ</t>
  </si>
  <si>
    <t>ユニオンスーツ</t>
  </si>
  <si>
    <t>ゆにくろめっき</t>
  </si>
  <si>
    <t>ユニクロメッキ</t>
  </si>
  <si>
    <t>ゆにこおどもじ</t>
  </si>
  <si>
    <t>ユニコード文字</t>
  </si>
  <si>
    <t>ゆにせふはうす</t>
  </si>
  <si>
    <t>ユニセフハウス</t>
  </si>
  <si>
    <t>ゆにせふぼきん</t>
  </si>
  <si>
    <t>ユニセフ募金</t>
  </si>
  <si>
    <t>ゆにちゃくよう</t>
  </si>
  <si>
    <t>ユニ着用</t>
  </si>
  <si>
    <t>ゆにっくすけい</t>
  </si>
  <si>
    <t>Unix系</t>
  </si>
  <si>
    <t>ゆにっときょく</t>
  </si>
  <si>
    <t>ユニット曲</t>
  </si>
  <si>
    <t>ゆにっとこすと</t>
  </si>
  <si>
    <t>ユニットコスト</t>
  </si>
  <si>
    <t>ゆにっとてすと</t>
  </si>
  <si>
    <t>ユニットテスト</t>
  </si>
  <si>
    <t>ゆにっとはうす</t>
  </si>
  <si>
    <t>ユニットハウス</t>
  </si>
  <si>
    <t>ゆにっとばけん</t>
  </si>
  <si>
    <t>ユニット馬券</t>
  </si>
  <si>
    <t>ゆにっとばんど</t>
  </si>
  <si>
    <t>ユニットバンド</t>
  </si>
  <si>
    <t>ゆにばあしてぃ</t>
  </si>
  <si>
    <t>ユニバーシティ</t>
  </si>
  <si>
    <t>ゆにばしああど</t>
  </si>
  <si>
    <t>ユニバシアード</t>
  </si>
  <si>
    <t>ゆにゅうかわせ</t>
  </si>
  <si>
    <t>輸入為替</t>
  </si>
  <si>
    <t>ゆにゅうきんし</t>
  </si>
  <si>
    <t>輸入禁止</t>
  </si>
  <si>
    <t>ゆにゅうしょう</t>
  </si>
  <si>
    <t>輸入商</t>
  </si>
  <si>
    <t>ゆにゅうてがた</t>
  </si>
  <si>
    <t>輸入手形</t>
  </si>
  <si>
    <t>ゆにゅうりょう</t>
  </si>
  <si>
    <t>輸入量</t>
  </si>
  <si>
    <t>ゆにゅうわいん</t>
  </si>
  <si>
    <t>輸入ワイン</t>
  </si>
  <si>
    <t>ゆねすこほんぶ</t>
  </si>
  <si>
    <t>ユネスコ本部</t>
  </si>
  <si>
    <t>ゆのみぢゃわん</t>
  </si>
  <si>
    <t>湯飲み茶碗</t>
  </si>
  <si>
    <t>ゆはらまさゆき</t>
  </si>
  <si>
    <t>湯原昌幸</t>
  </si>
  <si>
    <t>ゆびながうずら</t>
  </si>
  <si>
    <t>ユビナガウズラ</t>
  </si>
  <si>
    <t>ゆびにんぎょう</t>
  </si>
  <si>
    <t>指人形</t>
  </si>
  <si>
    <t>ゆふいんのもり</t>
  </si>
  <si>
    <t>ゆふいんの森</t>
  </si>
  <si>
    <t>ゆふでらっくす</t>
  </si>
  <si>
    <t>ゆふDX</t>
  </si>
  <si>
    <t>ゆまにちゅうど</t>
  </si>
  <si>
    <t>ユマニチュード</t>
  </si>
  <si>
    <t>ゆみがはまえき</t>
  </si>
  <si>
    <t>弓ヶ浜駅</t>
  </si>
  <si>
    <t>ゆみだいしょう</t>
  </si>
  <si>
    <t>弓大将</t>
  </si>
  <si>
    <t>ゆみづるぶくろ</t>
  </si>
  <si>
    <t>弓弦袋</t>
  </si>
  <si>
    <t>ゆみはまかすり</t>
  </si>
  <si>
    <t>弓浜絣</t>
  </si>
  <si>
    <t>ゆみはまがすり</t>
  </si>
  <si>
    <t>ゆみみみっくす</t>
  </si>
  <si>
    <t>ゆみやしんとう</t>
  </si>
  <si>
    <t>弓矢神道</t>
  </si>
  <si>
    <t>ゆめがおかえき</t>
  </si>
  <si>
    <t>ゆめが丘駅</t>
  </si>
  <si>
    <t>ゆめこうじょう</t>
  </si>
  <si>
    <t>夢工場ドキドキパニック</t>
  </si>
  <si>
    <t>ゆめしょうせつ</t>
  </si>
  <si>
    <t>夢小説</t>
  </si>
  <si>
    <t>ゆめすすきぞく</t>
  </si>
  <si>
    <t>ユメススキ属</t>
  </si>
  <si>
    <t>ゆやじょうるり</t>
  </si>
  <si>
    <t>湯屋浄瑠璃</t>
  </si>
  <si>
    <t>ゆようせいがす</t>
  </si>
  <si>
    <t>油溶性ガス</t>
  </si>
  <si>
    <t>ゆらぎのちから</t>
  </si>
  <si>
    <t>ゆらぎの力</t>
  </si>
  <si>
    <t>ゆりうすせいき</t>
  </si>
  <si>
    <t>ユリウス世紀</t>
  </si>
  <si>
    <t>ゆりおぷすぞく</t>
  </si>
  <si>
    <t>ユリオプス属</t>
  </si>
  <si>
    <t>ゆりがおかえき</t>
  </si>
  <si>
    <t>百合ヶ丘駅</t>
  </si>
  <si>
    <t>ゆりかごぽおず</t>
  </si>
  <si>
    <t>ゆりかごポーズ</t>
  </si>
  <si>
    <t>ゆりがはらえき</t>
  </si>
  <si>
    <t>百合が原駅</t>
  </si>
  <si>
    <t>ゆるしてけえん</t>
  </si>
  <si>
    <t>ゆるしてケーン</t>
  </si>
  <si>
    <t>ゆるしのひせき</t>
  </si>
  <si>
    <t>ゆるしの秘跡</t>
  </si>
  <si>
    <t>ゆるびりんなあ</t>
  </si>
  <si>
    <t>ユル＝ブリンナー</t>
  </si>
  <si>
    <t>ゆるふわあにめ</t>
  </si>
  <si>
    <t>ゆるふわアニメ</t>
  </si>
  <si>
    <t>ゆれいえんじん</t>
  </si>
  <si>
    <t>油冷エンジン</t>
  </si>
  <si>
    <t>よいふうふのひ</t>
  </si>
  <si>
    <t>良い夫婦の日</t>
  </si>
  <si>
    <t>よいろはなどり</t>
  </si>
  <si>
    <t>ヨイロハナドリ</t>
  </si>
  <si>
    <t>よういげんかい</t>
  </si>
  <si>
    <t>妖異幻怪</t>
  </si>
  <si>
    <t>よういばんたん</t>
  </si>
  <si>
    <t>用意万端</t>
  </si>
  <si>
    <t>ようえきかがく</t>
  </si>
  <si>
    <t>溶液化学</t>
  </si>
  <si>
    <t>ようかいくらぶ</t>
  </si>
  <si>
    <t>妖怪倶楽部</t>
  </si>
  <si>
    <t>ようがいけんご</t>
  </si>
  <si>
    <t>要害堅固</t>
  </si>
  <si>
    <t>ようかいごしゃ</t>
  </si>
  <si>
    <t>要介護者</t>
  </si>
  <si>
    <t>ようかいどせき</t>
  </si>
  <si>
    <t>溶解度積</t>
  </si>
  <si>
    <t>ようかいやしき</t>
  </si>
  <si>
    <t>妖怪屋敷</t>
  </si>
  <si>
    <t>ようかかりうむ</t>
  </si>
  <si>
    <t>沃化カリウム</t>
  </si>
  <si>
    <t>ようかすいぎん</t>
  </si>
  <si>
    <t>ヨウ化水銀</t>
  </si>
  <si>
    <t>ようかせしうむ</t>
  </si>
  <si>
    <t>ヨウ化セシウム</t>
  </si>
  <si>
    <t>ようかばりうむ</t>
  </si>
  <si>
    <t>ヨウ化バリウム</t>
  </si>
  <si>
    <t>ようがんだいち</t>
  </si>
  <si>
    <t>溶岩台地</t>
  </si>
  <si>
    <t>ようがんどおむ</t>
  </si>
  <si>
    <t>溶岩ドーム</t>
  </si>
  <si>
    <t>ようがんぱねる</t>
  </si>
  <si>
    <t>溶岩パネル</t>
  </si>
  <si>
    <t>ようがんびれい</t>
  </si>
  <si>
    <t>容顔美麗</t>
  </si>
  <si>
    <t>ようがんりゅう</t>
  </si>
  <si>
    <t>溶岩流</t>
  </si>
  <si>
    <t>ようぎたいはい</t>
  </si>
  <si>
    <t>容儀帯佩</t>
  </si>
  <si>
    <t>ようきゅうしょ</t>
  </si>
  <si>
    <t>要求書</t>
  </si>
  <si>
    <t>ようきょくでい</t>
  </si>
  <si>
    <t>陽極泥</t>
  </si>
  <si>
    <t>ようきょくもの</t>
  </si>
  <si>
    <t>謡曲物</t>
  </si>
  <si>
    <t>ようぐきょうか</t>
  </si>
  <si>
    <t>用具教科</t>
  </si>
  <si>
    <t>ようけいじょう</t>
  </si>
  <si>
    <t>養鶏場</t>
  </si>
  <si>
    <t>ようけんじじつ</t>
  </si>
  <si>
    <t>要件事実</t>
  </si>
  <si>
    <t>ようごがっこう</t>
  </si>
  <si>
    <t>養護学校</t>
  </si>
  <si>
    <t>ようごきょうゆ</t>
  </si>
  <si>
    <t>養護教諭</t>
  </si>
  <si>
    <t>ようこのうれい</t>
  </si>
  <si>
    <t>養虎の患い</t>
  </si>
  <si>
    <t>ようさいばさみ</t>
  </si>
  <si>
    <t>洋裁鋏</t>
  </si>
  <si>
    <t>ようさりつかた</t>
  </si>
  <si>
    <t>夜さりつ方</t>
  </si>
  <si>
    <t>ようしえんぐみ</t>
  </si>
  <si>
    <t>養子縁組</t>
  </si>
  <si>
    <t>ようしえんしゃ</t>
  </si>
  <si>
    <t>要支援者</t>
  </si>
  <si>
    <t>ようしきこうい</t>
  </si>
  <si>
    <t>要式行為</t>
  </si>
  <si>
    <t>ようしせつめい</t>
  </si>
  <si>
    <t>要旨説明</t>
  </si>
  <si>
    <t>ようしたんれい</t>
  </si>
  <si>
    <t>容姿端麗</t>
  </si>
  <si>
    <t>ようしほうかい</t>
  </si>
  <si>
    <t>陽子崩壊</t>
  </si>
  <si>
    <t>ようしゅってん</t>
  </si>
  <si>
    <t>要出典</t>
  </si>
  <si>
    <t>ようじょうけい</t>
  </si>
  <si>
    <t>葉状茎</t>
  </si>
  <si>
    <t>ようじょうたい</t>
  </si>
  <si>
    <t>葉状体</t>
  </si>
  <si>
    <t>ようしょくもの</t>
  </si>
  <si>
    <t>養殖物</t>
  </si>
  <si>
    <t>ようじんけんご</t>
  </si>
  <si>
    <t>用心堅固</t>
  </si>
  <si>
    <t>ようすいけんさ</t>
  </si>
  <si>
    <t>羊水検査</t>
  </si>
  <si>
    <t>ようすいりょう</t>
  </si>
  <si>
    <t>容水量</t>
  </si>
  <si>
    <t>ようせいきかん</t>
  </si>
  <si>
    <t>幼生器官</t>
  </si>
  <si>
    <t>ようせいげんそ</t>
  </si>
  <si>
    <t>陽性元素</t>
  </si>
  <si>
    <t>ようせいしせつ</t>
  </si>
  <si>
    <t>養成施設</t>
  </si>
  <si>
    <t>ようせいじゅく</t>
  </si>
  <si>
    <t>養成塾</t>
  </si>
  <si>
    <t>ようせいばいう</t>
  </si>
  <si>
    <t>陽性梅雨</t>
  </si>
  <si>
    <t>ようせいりんぴ</t>
  </si>
  <si>
    <t>溶成リン肥</t>
  </si>
  <si>
    <t>ようせつますく</t>
  </si>
  <si>
    <t>溶接マスク</t>
  </si>
  <si>
    <t>ようせんばさみ</t>
  </si>
  <si>
    <t>用箋挟</t>
  </si>
  <si>
    <t>ようそさんえん</t>
  </si>
  <si>
    <t>ヨウ素酸塩</t>
  </si>
  <si>
    <t>ようそさんてつ</t>
  </si>
  <si>
    <t>ヨウ素酸鉄</t>
  </si>
  <si>
    <t>ようそようえき</t>
  </si>
  <si>
    <t>ヨウ素溶液</t>
  </si>
  <si>
    <t>ようぞんさんそ</t>
  </si>
  <si>
    <t>溶存酸素</t>
  </si>
  <si>
    <t>ようちあさがけ</t>
  </si>
  <si>
    <t>夜討ち朝駆け</t>
  </si>
  <si>
    <t>ようちょうおん</t>
  </si>
  <si>
    <t>拗長音</t>
  </si>
  <si>
    <t>ようついしょう</t>
  </si>
  <si>
    <t>腰椎症</t>
  </si>
  <si>
    <t>ようついせんし</t>
  </si>
  <si>
    <t>腰椎穿刺</t>
  </si>
  <si>
    <t>ようついますい</t>
  </si>
  <si>
    <t>腰椎麻酔</t>
  </si>
  <si>
    <t>ようとうくにく</t>
  </si>
  <si>
    <t>羊頭狗肉</t>
  </si>
  <si>
    <t>ようとじゅんか</t>
  </si>
  <si>
    <t>用途純化</t>
  </si>
  <si>
    <t>ようとへんこう</t>
  </si>
  <si>
    <t>用途変更</t>
  </si>
  <si>
    <t>ようとんじょう</t>
  </si>
  <si>
    <t>養豚場</t>
  </si>
  <si>
    <t>ようふくだんす</t>
  </si>
  <si>
    <t>洋服ダンス</t>
  </si>
  <si>
    <t>ようふくぶらし</t>
  </si>
  <si>
    <t>洋服ブラシ</t>
  </si>
  <si>
    <t>ようふようせつ</t>
  </si>
  <si>
    <t>用不用説</t>
  </si>
  <si>
    <t>ようぼうかいい</t>
  </si>
  <si>
    <t>容貌魁偉</t>
  </si>
  <si>
    <t>ようぼうけつぎ</t>
  </si>
  <si>
    <t>要望決議</t>
  </si>
  <si>
    <t>ようめいびょう</t>
  </si>
  <si>
    <t>陽明病</t>
  </si>
  <si>
    <t>ようめんさんぷ</t>
  </si>
  <si>
    <t>葉面散布</t>
  </si>
  <si>
    <t>ようやくひっき</t>
  </si>
  <si>
    <t>要約筆記</t>
  </si>
  <si>
    <t>ようゆうえんろ</t>
  </si>
  <si>
    <t>溶融塩炉</t>
  </si>
  <si>
    <t>ようゆうおんど</t>
  </si>
  <si>
    <t>溶融温度</t>
  </si>
  <si>
    <t>ようゆうすらぐ</t>
  </si>
  <si>
    <t>溶融スラグ</t>
  </si>
  <si>
    <t>ようゆうひばい</t>
  </si>
  <si>
    <t>溶融飛灰</t>
  </si>
  <si>
    <t>ようらくくらげ</t>
  </si>
  <si>
    <t>ヨウラククラゲ</t>
  </si>
  <si>
    <t>ようらくつつじ</t>
  </si>
  <si>
    <t>ヨウラクツツジ</t>
  </si>
  <si>
    <t>ようらんじだい</t>
  </si>
  <si>
    <t>揺籃時代</t>
  </si>
  <si>
    <t>ようりょくたい</t>
  </si>
  <si>
    <t>葉緑体</t>
  </si>
  <si>
    <t>ようろうのたき</t>
  </si>
  <si>
    <t>養老乃瀧</t>
  </si>
  <si>
    <t>よおくすかあと</t>
  </si>
  <si>
    <t>ヨークスカート</t>
  </si>
  <si>
    <t>よおくべにまる</t>
  </si>
  <si>
    <t>ヨークベニマル</t>
  </si>
  <si>
    <t>よおぐるてぃあ</t>
  </si>
  <si>
    <t>ヨーグルティア</t>
  </si>
  <si>
    <t>よおぐるとのひ</t>
  </si>
  <si>
    <t>ヨーグルトの日</t>
  </si>
  <si>
    <t>よおどかりうむ</t>
  </si>
  <si>
    <t>ヨードカリウム</t>
  </si>
  <si>
    <t>よおどべんぜん</t>
  </si>
  <si>
    <t>ヨードベンゼン</t>
  </si>
  <si>
    <t>よおよおきると</t>
  </si>
  <si>
    <t>ヨーヨーキルト</t>
  </si>
  <si>
    <t>よおろっぱがき</t>
  </si>
  <si>
    <t>ヨーロッパガキ</t>
  </si>
  <si>
    <t>よおろっぱぐり</t>
  </si>
  <si>
    <t>ヨーロッパグリ</t>
  </si>
  <si>
    <t>よおろっぱなら</t>
  </si>
  <si>
    <t>ヨーロッパナラ</t>
  </si>
  <si>
    <t>よおろっぱぶな</t>
  </si>
  <si>
    <t>ヨーロッパブナ</t>
  </si>
  <si>
    <t>よおろっぱりす</t>
  </si>
  <si>
    <t>ヨーロッパリス</t>
  </si>
  <si>
    <t>よかつかんすう</t>
  </si>
  <si>
    <t>余割関数</t>
  </si>
  <si>
    <t>よかよかあめや</t>
  </si>
  <si>
    <t>善か善か飴屋</t>
  </si>
  <si>
    <t>よぎこうさてん</t>
  </si>
  <si>
    <t>与儀交差点</t>
  </si>
  <si>
    <t>よきんぎんこう</t>
  </si>
  <si>
    <t>預金銀行</t>
  </si>
  <si>
    <t>よきんこぎって</t>
  </si>
  <si>
    <t>預金小切手</t>
  </si>
  <si>
    <t>よくせいこうそ</t>
  </si>
  <si>
    <t>抑制酵素</t>
  </si>
  <si>
    <t>よぐそみねばり</t>
  </si>
  <si>
    <t>ヨグソミネバリ</t>
  </si>
  <si>
    <t>よくとあんぺあ</t>
  </si>
  <si>
    <t>ヨクトアンペア</t>
  </si>
  <si>
    <t>よくとじゅうる</t>
  </si>
  <si>
    <t>ヨクトジュール</t>
  </si>
  <si>
    <t>よくとぱすかる</t>
  </si>
  <si>
    <t>ヨクトパスカル</t>
  </si>
  <si>
    <t>よくとふぁらど</t>
  </si>
  <si>
    <t>ヨクトファラド</t>
  </si>
  <si>
    <t>よくとべくれる</t>
  </si>
  <si>
    <t>ヨクトベクレル</t>
  </si>
  <si>
    <t>よくとめえとる</t>
  </si>
  <si>
    <t>ヨクトメートル</t>
  </si>
  <si>
    <t>よくとりっとる</t>
  </si>
  <si>
    <t>ヨクトリットル</t>
  </si>
  <si>
    <t>よくようとんざ</t>
  </si>
  <si>
    <t>抑揚頓挫</t>
  </si>
  <si>
    <t>よくよくしゅう</t>
  </si>
  <si>
    <t>翌々週</t>
  </si>
  <si>
    <t>よくりゅうしゃ</t>
  </si>
  <si>
    <t>抑留者</t>
  </si>
  <si>
    <t>よげんかんすう</t>
  </si>
  <si>
    <t>余弦関数</t>
  </si>
  <si>
    <t>よこいひろたか</t>
  </si>
  <si>
    <t>横井宏考,横井宏孝</t>
  </si>
  <si>
    <t>よこうへんどう</t>
  </si>
  <si>
    <t>余効変動</t>
  </si>
  <si>
    <t>よこがみやぶり</t>
  </si>
  <si>
    <t>横紙破り</t>
  </si>
  <si>
    <t>よこからめせん</t>
  </si>
  <si>
    <t>横から目線</t>
  </si>
  <si>
    <t>よこかわでんき</t>
  </si>
  <si>
    <t>横河電機 </t>
  </si>
  <si>
    <t>よこかわめえき</t>
  </si>
  <si>
    <t>横川目駅</t>
  </si>
  <si>
    <t>よこがわらえき</t>
  </si>
  <si>
    <t>横河原駅</t>
  </si>
  <si>
    <t>よこがわらせん</t>
  </si>
  <si>
    <t>横河原線</t>
  </si>
  <si>
    <t>よこくかいさん</t>
  </si>
  <si>
    <t>予告解散</t>
  </si>
  <si>
    <t>よこくこうこく</t>
  </si>
  <si>
    <t>予告広告</t>
  </si>
  <si>
    <t>よこくせんぱつ</t>
  </si>
  <si>
    <t>予告先発</t>
  </si>
  <si>
    <t>よこぐらぶどう</t>
  </si>
  <si>
    <t>ヨコグラブドウ</t>
  </si>
  <si>
    <t>よこざわなつこ</t>
  </si>
  <si>
    <t>横澤夏子</t>
  </si>
  <si>
    <t>よこしまさわら</t>
  </si>
  <si>
    <t>ヨコシマサワラ</t>
  </si>
  <si>
    <t>よこじまのすり</t>
  </si>
  <si>
    <t>ヨコジマノスリ</t>
  </si>
  <si>
    <t>よこづつみえき</t>
  </si>
  <si>
    <t>横堤駅</t>
  </si>
  <si>
    <t>よこづなずもう</t>
  </si>
  <si>
    <t>横綱相撲</t>
  </si>
  <si>
    <t>よこやまめぐみ</t>
  </si>
  <si>
    <t>横山 めぐみ</t>
  </si>
  <si>
    <t>よこやまるりか</t>
  </si>
  <si>
    <t>横山 ルリカ</t>
  </si>
  <si>
    <t>よごれねこのめ</t>
  </si>
  <si>
    <t>ヨゴレネコノメ</t>
  </si>
  <si>
    <t>よざきすいれん</t>
  </si>
  <si>
    <t>ヨザキスイレン</t>
  </si>
  <si>
    <t>よさんじぎょう</t>
  </si>
  <si>
    <t>予算事業</t>
  </si>
  <si>
    <t>よさんしょうか</t>
  </si>
  <si>
    <t>予算消化</t>
  </si>
  <si>
    <t>よさんちょうか</t>
  </si>
  <si>
    <t>予算超過</t>
  </si>
  <si>
    <t>よさんはいぶん</t>
  </si>
  <si>
    <t>予算配分</t>
  </si>
  <si>
    <t>よさんへんせい</t>
  </si>
  <si>
    <t>予算編成</t>
  </si>
  <si>
    <t>よしいいしのみ</t>
  </si>
  <si>
    <t>ヨシイイシノミ</t>
  </si>
  <si>
    <t>よしかわひなの</t>
  </si>
  <si>
    <t>吉川  ひなの</t>
  </si>
  <si>
    <t>よしかわみなみ</t>
  </si>
  <si>
    <t>吉川美南</t>
  </si>
  <si>
    <t>よじげんのいえ</t>
  </si>
  <si>
    <t>四次元の家</t>
  </si>
  <si>
    <t>よしざわひとみ</t>
  </si>
  <si>
    <t>吉澤ひとみ</t>
  </si>
  <si>
    <t>よしざわようじ</t>
  </si>
  <si>
    <t>吉沢洋治</t>
  </si>
  <si>
    <t>よしざわりょう</t>
  </si>
  <si>
    <t>吉沢 亮</t>
  </si>
  <si>
    <t>よしじふえだい</t>
  </si>
  <si>
    <t>ヨシジフエダイ</t>
  </si>
  <si>
    <t>よしだえいさく</t>
  </si>
  <si>
    <t>吉田 栄作</t>
  </si>
  <si>
    <t>よしだぐちえき</t>
  </si>
  <si>
    <t>吉田口駅</t>
  </si>
  <si>
    <t>よしだたくろう</t>
  </si>
  <si>
    <t>よしだひでひこ</t>
  </si>
  <si>
    <t>吉田秀彦</t>
  </si>
  <si>
    <t>よしだみつのり</t>
  </si>
  <si>
    <t>吉田光範</t>
  </si>
  <si>
    <t>よしづくりよう</t>
  </si>
  <si>
    <t>吉作用</t>
  </si>
  <si>
    <t>よしつねばかま</t>
  </si>
  <si>
    <t>義経袴</t>
  </si>
  <si>
    <t>よしながさゆり</t>
  </si>
  <si>
    <t>吉永小百合</t>
  </si>
  <si>
    <t>よしなしごころ</t>
  </si>
  <si>
    <t>由無し心</t>
  </si>
  <si>
    <t>よしのぐちえき</t>
  </si>
  <si>
    <t>吉野口駅</t>
  </si>
  <si>
    <t>よしのじんぐう</t>
  </si>
  <si>
    <t>吉野神宮</t>
  </si>
  <si>
    <t>よしのはらえき</t>
  </si>
  <si>
    <t>吉野原駅</t>
  </si>
  <si>
    <t>よしはらこうた</t>
  </si>
  <si>
    <t>吉原宏太</t>
  </si>
  <si>
    <t>よしむらたかし</t>
  </si>
  <si>
    <t>吉村崇</t>
  </si>
  <si>
    <t>よしゅくぎれい</t>
  </si>
  <si>
    <t>予祝儀礼</t>
  </si>
  <si>
    <t>よじょうしきん</t>
  </si>
  <si>
    <t>余剰資金</t>
  </si>
  <si>
    <t>よじょうじげん</t>
  </si>
  <si>
    <t>余剰次元</t>
  </si>
  <si>
    <t>よしんかくりつ</t>
  </si>
  <si>
    <t>余震確率</t>
  </si>
  <si>
    <t>よしんはんだん</t>
  </si>
  <si>
    <t>与信判断</t>
  </si>
  <si>
    <t>よすじふえだい</t>
  </si>
  <si>
    <t>ヨスジフエダイ</t>
  </si>
  <si>
    <t>よせつかんすう</t>
  </si>
  <si>
    <t>余接関数</t>
  </si>
  <si>
    <t>よせむねづくり</t>
  </si>
  <si>
    <t>寄せ棟造り</t>
  </si>
  <si>
    <t>よそうてんきず</t>
  </si>
  <si>
    <t>予想天気図</t>
  </si>
  <si>
    <t>よそうはいとう</t>
  </si>
  <si>
    <t>予想配当</t>
  </si>
  <si>
    <t>よたいぎょうむ</t>
  </si>
  <si>
    <t>預貸業務</t>
  </si>
  <si>
    <t>よたしいべると</t>
  </si>
  <si>
    <t>ヨタシーベルト</t>
  </si>
  <si>
    <t>よだんかつよう</t>
  </si>
  <si>
    <t>四段活用</t>
  </si>
  <si>
    <t>よちのうりょく</t>
  </si>
  <si>
    <t>予知能力</t>
  </si>
  <si>
    <t>よつあしどりい</t>
  </si>
  <si>
    <t>四脚鳥居</t>
  </si>
  <si>
    <t>よつおびさけい</t>
  </si>
  <si>
    <t>ヨツオビサケイ</t>
  </si>
  <si>
    <t>よっかいちえき</t>
  </si>
  <si>
    <t>四日市 駅</t>
  </si>
  <si>
    <t>よっちゃんいか</t>
  </si>
  <si>
    <t>よっちゃんイカ</t>
  </si>
  <si>
    <t>よっとぱあかあ</t>
  </si>
  <si>
    <t>ヨットパーカー</t>
  </si>
  <si>
    <t>よっとはあばあ</t>
  </si>
  <si>
    <t>ヨットハーバー</t>
  </si>
  <si>
    <t>よつばしおがま</t>
  </si>
  <si>
    <t>ヨツバシオガマ</t>
  </si>
  <si>
    <t>よつばひよどり</t>
  </si>
  <si>
    <t>四葉鵯,ヨツバヒヨドリ</t>
  </si>
  <si>
    <t>よつぼしとんぼ</t>
  </si>
  <si>
    <t>ヨツボシトンボ</t>
  </si>
  <si>
    <t>よつぼしはむし</t>
  </si>
  <si>
    <t>ヨツボシハムシ</t>
  </si>
  <si>
    <t>よつもとなおみ</t>
  </si>
  <si>
    <t>四元奈生美</t>
  </si>
  <si>
    <t>よつやてんまど</t>
  </si>
  <si>
    <t>四谷天窓</t>
  </si>
  <si>
    <t>よていちょうわ</t>
  </si>
  <si>
    <t>予定調和</t>
  </si>
  <si>
    <t>よていのうぜい</t>
  </si>
  <si>
    <t>予定納税</t>
  </si>
  <si>
    <t>よどばしかめら</t>
  </si>
  <si>
    <t>ヨドバシカメラ</t>
  </si>
  <si>
    <t>よどやばしえき</t>
  </si>
  <si>
    <t>淀屋橋駅</t>
  </si>
  <si>
    <t>よないざわえき</t>
  </si>
  <si>
    <t>米内沢駅</t>
  </si>
  <si>
    <t>よなおしいっき</t>
  </si>
  <si>
    <t>世直し一揆</t>
  </si>
  <si>
    <t>よなごくうこう</t>
  </si>
  <si>
    <t>米子空港</t>
  </si>
  <si>
    <t>よねくらこうき</t>
  </si>
  <si>
    <t>米倉恒貴</t>
  </si>
  <si>
    <t>よねむらおさむ</t>
  </si>
  <si>
    <t>米村理</t>
  </si>
  <si>
    <t>よねもとたくじ</t>
  </si>
  <si>
    <t>米本拓司</t>
  </si>
  <si>
    <t>よねやまあつし</t>
  </si>
  <si>
    <t>米山篤志</t>
  </si>
  <si>
    <t>よはねすぶるぐ</t>
  </si>
  <si>
    <t>ヨハネスブルグ</t>
  </si>
  <si>
    <t>よはんくらいふ</t>
  </si>
  <si>
    <t>ヨハン・クライフ</t>
  </si>
  <si>
    <t>よびきょういく</t>
  </si>
  <si>
    <t>予備教育</t>
  </si>
  <si>
    <t>よびこうしょう</t>
  </si>
  <si>
    <t>予備交渉</t>
  </si>
  <si>
    <t>よびじえいかん</t>
  </si>
  <si>
    <t>予備自衛官</t>
  </si>
  <si>
    <t>よびだしきやく</t>
  </si>
  <si>
    <t>呼出規約</t>
  </si>
  <si>
    <t>よびだしじょう</t>
  </si>
  <si>
    <t>呼び出し状</t>
  </si>
  <si>
    <t>よぼういりょう</t>
  </si>
  <si>
    <t>予防医療</t>
  </si>
  <si>
    <t>よぼうがいこう</t>
  </si>
  <si>
    <t>予防外交</t>
  </si>
  <si>
    <t>よぼうきゅうふ</t>
  </si>
  <si>
    <t>予防給付</t>
  </si>
  <si>
    <t>よぼうげんそく</t>
  </si>
  <si>
    <t>予防原則</t>
  </si>
  <si>
    <t>よぼうこうきん</t>
  </si>
  <si>
    <t>予防拘禁</t>
  </si>
  <si>
    <t>よぼうこうそく</t>
  </si>
  <si>
    <t>予防拘束</t>
  </si>
  <si>
    <t>よぼうせっしゅ</t>
  </si>
  <si>
    <t>予防接種</t>
  </si>
  <si>
    <t>よぼうせつじょ</t>
  </si>
  <si>
    <t>予防切除</t>
  </si>
  <si>
    <t>よぼうせんそう</t>
  </si>
  <si>
    <t>予防戦争</t>
  </si>
  <si>
    <t>よぼうほうがく</t>
  </si>
  <si>
    <t>予防法学</t>
  </si>
  <si>
    <t>よみがえるみこ</t>
  </si>
  <si>
    <t>黄泉がえる神子</t>
  </si>
  <si>
    <t>よみくだしぶん</t>
  </si>
  <si>
    <t>訓み下し文</t>
  </si>
  <si>
    <t>よみしょうがい</t>
  </si>
  <si>
    <t>読み障害</t>
  </si>
  <si>
    <t>よみびとしらず</t>
  </si>
  <si>
    <t>詠み人知らず</t>
  </si>
  <si>
    <t>よめいりどうぐ</t>
  </si>
  <si>
    <t>嫁入り道具</t>
  </si>
  <si>
    <t>よめがかさがい</t>
  </si>
  <si>
    <t>嫁笠貝</t>
  </si>
  <si>
    <t>よめまぎらかし</t>
  </si>
  <si>
    <t>嫁紛らかし</t>
  </si>
  <si>
    <t>よもぎだこちく</t>
  </si>
  <si>
    <t>ヨモギダコチク</t>
  </si>
  <si>
    <t>よもぎねむしが</t>
  </si>
  <si>
    <t>ヨモギネムシガ</t>
  </si>
  <si>
    <t>よもつひらさか</t>
  </si>
  <si>
    <t>余生・ヨモツヒラサカ</t>
  </si>
  <si>
    <t>よやくとくてん</t>
  </si>
  <si>
    <t>予約特典</t>
  </si>
  <si>
    <t>よやくはんばい</t>
  </si>
  <si>
    <t>予約販売</t>
  </si>
  <si>
    <t>よよぎうえはら</t>
  </si>
  <si>
    <t>代々木上原</t>
  </si>
  <si>
    <t>よよぎこうえん</t>
  </si>
  <si>
    <t>代々木公園</t>
  </si>
  <si>
    <t>よよぎはちまん</t>
  </si>
  <si>
    <t>代々木八幡</t>
  </si>
  <si>
    <t>よりあいこさく</t>
  </si>
  <si>
    <t>寄り合い小作</t>
  </si>
  <si>
    <t>よりあいぜたい</t>
  </si>
  <si>
    <t>寄り合い世帯</t>
  </si>
  <si>
    <t>よりどりみどり</t>
  </si>
  <si>
    <t>選り取り見取り</t>
  </si>
  <si>
    <t>よるのないくに</t>
  </si>
  <si>
    <t>よるむんがんど</t>
  </si>
  <si>
    <t>ヨルムンガンド</t>
  </si>
  <si>
    <t>よれえごけぞく</t>
  </si>
  <si>
    <t>ヨレエゴケ属</t>
  </si>
  <si>
    <t>よろずやちょう</t>
  </si>
  <si>
    <t>万屋町</t>
  </si>
  <si>
    <t>よろんちょうさ</t>
  </si>
  <si>
    <t>よわむしぺだる</t>
  </si>
  <si>
    <t>弱虫ペダル</t>
  </si>
  <si>
    <t>よんがっきせい</t>
  </si>
  <si>
    <t>4学期制</t>
  </si>
  <si>
    <t>よんけんびしゃ</t>
  </si>
  <si>
    <t>四間飛車</t>
  </si>
  <si>
    <t>よんこままんが</t>
  </si>
  <si>
    <t>四コママンガ</t>
  </si>
  <si>
    <t>よんだいげんそ</t>
  </si>
  <si>
    <t>四大元素</t>
  </si>
  <si>
    <t>よんばいせいど</t>
  </si>
  <si>
    <t>四倍精度</t>
  </si>
  <si>
    <t>よんむかあくす</t>
  </si>
  <si>
    <t>ヨンム・カークス</t>
  </si>
  <si>
    <t>よんもじことば</t>
  </si>
  <si>
    <t>四文字言葉</t>
  </si>
  <si>
    <t>よんりょうたい</t>
  </si>
  <si>
    <t>四量体</t>
  </si>
  <si>
    <t>よんりんくどう</t>
  </si>
  <si>
    <t>四輪駆動</t>
  </si>
  <si>
    <t>よんりんそうだ</t>
  </si>
  <si>
    <t>4輪操舵</t>
  </si>
  <si>
    <t>よんりんばぎい</t>
  </si>
  <si>
    <t>四輪バギー</t>
  </si>
  <si>
    <t>ラーガービール</t>
  </si>
  <si>
    <t>らいたあとすく</t>
  </si>
  <si>
    <t>ネタ記者・ライタートスク</t>
  </si>
  <si>
    <t>雷電Ⅲ,雷電III</t>
  </si>
  <si>
    <t>らいんぷりんた</t>
  </si>
  <si>
    <t>ラインプリンタ</t>
  </si>
  <si>
    <t>らいんぽこぱん</t>
  </si>
  <si>
    <t>LINE ポコパン</t>
  </si>
  <si>
    <t>らいんぽこぽこ</t>
  </si>
  <si>
    <t>LINE ポコポコ</t>
  </si>
  <si>
    <t>らいんまあかあ</t>
  </si>
  <si>
    <t>ラインマーカー</t>
  </si>
  <si>
    <t>らうえはんてん</t>
  </si>
  <si>
    <t>ラウエ斑点</t>
  </si>
  <si>
    <t>らうおるふぃあ</t>
  </si>
  <si>
    <t>ラウオルフィア</t>
  </si>
  <si>
    <t>らうどすぴいか</t>
  </si>
  <si>
    <t>ラウドスピーカ</t>
  </si>
  <si>
    <t>らうんじうぇあ</t>
  </si>
  <si>
    <t>ラウンジウェア</t>
  </si>
  <si>
    <t>らうんじうえあ</t>
  </si>
  <si>
    <t>ラウンジウエア</t>
  </si>
  <si>
    <t>らうんじすうつ</t>
  </si>
  <si>
    <t>ラウンジスーツ</t>
  </si>
  <si>
    <t>らうんだばうと</t>
  </si>
  <si>
    <t>ラウンダバウト</t>
  </si>
  <si>
    <t>らうんどがある</t>
  </si>
  <si>
    <t>ラウンドガール</t>
  </si>
  <si>
    <t>らうんどからあ</t>
  </si>
  <si>
    <t>ラウンドカラー</t>
  </si>
  <si>
    <t>らうんどだんす</t>
  </si>
  <si>
    <t>ラウンドダンス</t>
  </si>
  <si>
    <t>らうんどでぃい</t>
  </si>
  <si>
    <t>ラウンドD</t>
  </si>
  <si>
    <t>らうんどねっく</t>
  </si>
  <si>
    <t>ラウンドネック</t>
  </si>
  <si>
    <t>らうんどますと</t>
  </si>
  <si>
    <t>ラウンドマスト</t>
  </si>
  <si>
    <t>らうんどろびん</t>
  </si>
  <si>
    <t>ラウンドロビン</t>
  </si>
  <si>
    <t>らがあはやぶさ</t>
  </si>
  <si>
    <t>ラガーハヤブサ</t>
  </si>
  <si>
    <t>らかんだからん</t>
  </si>
  <si>
    <t>ラカン・ダカラン</t>
  </si>
  <si>
    <t>らかんどんぞく</t>
  </si>
  <si>
    <t>ラカンドン族</t>
  </si>
  <si>
    <t>らかんぱねっら</t>
  </si>
  <si>
    <t>ラ・カンパネッラ</t>
  </si>
  <si>
    <t>らくいちらくざ</t>
  </si>
  <si>
    <t>楽市・楽座,楽市楽座</t>
  </si>
  <si>
    <t>らくえんとぺり</t>
  </si>
  <si>
    <t>楽園とペリ</t>
  </si>
  <si>
    <t>らくがきちょう</t>
  </si>
  <si>
    <t>らくがみくづめ</t>
  </si>
  <si>
    <t>楽髪苦爪</t>
  </si>
  <si>
    <t>らぐじゅありい</t>
  </si>
  <si>
    <t>ラグジュアリー</t>
  </si>
  <si>
    <t>らくしょろけん</t>
  </si>
  <si>
    <t>落書露顕</t>
  </si>
  <si>
    <t>らくせいけんさ</t>
  </si>
  <si>
    <t>落成検査</t>
  </si>
  <si>
    <t>らくぜんこうし</t>
  </si>
  <si>
    <t>楽善好施</t>
  </si>
  <si>
    <t>らくだあんこう</t>
  </si>
  <si>
    <t>ラクダアンコウ</t>
  </si>
  <si>
    <t>らくちせいこん</t>
  </si>
  <si>
    <t>落地成根</t>
  </si>
  <si>
    <t>らくてんしゅぎ</t>
  </si>
  <si>
    <t>楽天主義</t>
  </si>
  <si>
    <t>らくとばちるす</t>
  </si>
  <si>
    <t>ラクトバチルス</t>
  </si>
  <si>
    <t>らくとふぇりん</t>
  </si>
  <si>
    <t>ラクトフェリン</t>
  </si>
  <si>
    <t>らぐなきゅうる</t>
  </si>
  <si>
    <t>ラグナキュール</t>
  </si>
  <si>
    <t>らくなこうそく</t>
  </si>
  <si>
    <t>ラクナ梗塞</t>
  </si>
  <si>
    <t>らぐなせんてぃ</t>
  </si>
  <si>
    <t>新創世記ラグナセンティ</t>
  </si>
  <si>
    <t>らくのうぎょう</t>
  </si>
  <si>
    <t>酪農業</t>
  </si>
  <si>
    <t>らくはみのどく</t>
  </si>
  <si>
    <t>楽は身の毒</t>
  </si>
  <si>
    <t>らぐびいぼおる</t>
  </si>
  <si>
    <t>ラグビーボール</t>
  </si>
  <si>
    <t>らぐびいりいぐ</t>
  </si>
  <si>
    <t>ラグビーリーグ</t>
  </si>
  <si>
    <t>らくふみんうた</t>
  </si>
  <si>
    <t>楽府民歌</t>
  </si>
  <si>
    <t>らくへんげてん</t>
  </si>
  <si>
    <t>楽変化天</t>
  </si>
  <si>
    <t>らくようしゅう</t>
  </si>
  <si>
    <t>落葉集</t>
  </si>
  <si>
    <t>らくようしょう</t>
  </si>
  <si>
    <t>落葉松</t>
  </si>
  <si>
    <t>らくようのしか</t>
  </si>
  <si>
    <t>洛陽紙価</t>
  </si>
  <si>
    <t>らくらいみつど</t>
  </si>
  <si>
    <t>落雷密度</t>
  </si>
  <si>
    <t>らくらくまんぽ</t>
  </si>
  <si>
    <t>らぐらんしゃつ</t>
  </si>
  <si>
    <t>ラグランシャツ</t>
  </si>
  <si>
    <t>らくろうきょく</t>
  </si>
  <si>
    <t>楽浪曲</t>
  </si>
  <si>
    <t>らけっとおなが</t>
  </si>
  <si>
    <t>ラケットオナガ</t>
  </si>
  <si>
    <t>らけっとぷれす</t>
  </si>
  <si>
    <t>ラケットプレス</t>
  </si>
  <si>
    <t>らけっとぼおる</t>
  </si>
  <si>
    <t>ラケットボール</t>
  </si>
  <si>
    <t>らけっとよたか</t>
  </si>
  <si>
    <t>ラケットヨタカ</t>
  </si>
  <si>
    <t>らさあるいしい</t>
  </si>
  <si>
    <t>ラサール石井</t>
  </si>
  <si>
    <t>らさいどうめい</t>
  </si>
  <si>
    <t>羅済同盟</t>
  </si>
  <si>
    <t>らさじょうやく</t>
  </si>
  <si>
    <t>ラサ条約</t>
  </si>
  <si>
    <t>らざほおじうむ</t>
  </si>
  <si>
    <t>ラザホージウム</t>
  </si>
  <si>
    <t>らじあるたいや</t>
  </si>
  <si>
    <t>ラジアルタイヤ</t>
  </si>
  <si>
    <t>らしいどくらま</t>
  </si>
  <si>
    <t>ラシード・クラマ</t>
  </si>
  <si>
    <t>らじおえっせい</t>
  </si>
  <si>
    <t>ラジオエッセイ</t>
  </si>
  <si>
    <t>らじおかせっと</t>
  </si>
  <si>
    <t>ラジオカセット</t>
  </si>
  <si>
    <t>らじおぐらふぃ</t>
  </si>
  <si>
    <t>ラジオグラフィ</t>
  </si>
  <si>
    <t>らじおこめでぃ</t>
  </si>
  <si>
    <t>ラジオコメディ</t>
  </si>
  <si>
    <t>らじおじゃっく</t>
  </si>
  <si>
    <t>ラジオジャック</t>
  </si>
  <si>
    <t>らじおたいそう</t>
  </si>
  <si>
    <t>ラジオ体操</t>
  </si>
  <si>
    <t>らじおどくたあ</t>
  </si>
  <si>
    <t>ラジオドクター</t>
  </si>
  <si>
    <t>らじおにゅうす</t>
  </si>
  <si>
    <t>ラジオニュース</t>
  </si>
  <si>
    <t>らじおばんぐみ</t>
  </si>
  <si>
    <t>ラジオ番組</t>
  </si>
  <si>
    <t>らじおびいこん</t>
  </si>
  <si>
    <t>ラジオビーコン</t>
  </si>
  <si>
    <t>らじおほうそう</t>
  </si>
  <si>
    <t>ラジオ放送</t>
  </si>
  <si>
    <t>らじこんこおす</t>
  </si>
  <si>
    <t>ラジコンコース</t>
  </si>
  <si>
    <t>らししょくぶつ</t>
  </si>
  <si>
    <t>裸子植物</t>
  </si>
  <si>
    <t>らじめえしょん</t>
  </si>
  <si>
    <t>ラジメーション</t>
  </si>
  <si>
    <t>らしゃかきぐさ</t>
  </si>
  <si>
    <t>ラシャ掻草</t>
  </si>
  <si>
    <t>らじやるたいや</t>
  </si>
  <si>
    <t>ラジヤルタイヤ</t>
  </si>
  <si>
    <t>らしるふぃいど</t>
  </si>
  <si>
    <t>ラ・シルフィード</t>
  </si>
  <si>
    <t>らすくしょかん</t>
  </si>
  <si>
    <t>ラスク書簡</t>
  </si>
  <si>
    <t>らすたあがぞう</t>
  </si>
  <si>
    <t>ラスター画像</t>
  </si>
  <si>
    <t>らすたすきゃん</t>
  </si>
  <si>
    <t>ラスタスキャン</t>
  </si>
  <si>
    <t>らすたんさあが</t>
  </si>
  <si>
    <t>ラスタンサーガ</t>
  </si>
  <si>
    <t>らすてぃねいる</t>
  </si>
  <si>
    <t>ラスティ・ネイル</t>
  </si>
  <si>
    <t>らすてぃはあつ</t>
  </si>
  <si>
    <t>ラスティハーツ</t>
  </si>
  <si>
    <t>らすといにんぐ</t>
  </si>
  <si>
    <t>ラストイニング</t>
  </si>
  <si>
    <t>らすとおおだあ</t>
  </si>
  <si>
    <t>ラストオーダー</t>
  </si>
  <si>
    <t>らすとおぶあす</t>
  </si>
  <si>
    <t>The Last of Us</t>
  </si>
  <si>
    <t>らすとくろっぷ</t>
  </si>
  <si>
    <t>ラストクロップ</t>
  </si>
  <si>
    <t>らすとさむらい</t>
  </si>
  <si>
    <t>ラストサムライ</t>
  </si>
  <si>
    <t>らすとすぱあと</t>
  </si>
  <si>
    <t>ラスト・スパート</t>
  </si>
  <si>
    <t>らすとばいぶる</t>
  </si>
  <si>
    <t>女神転生外伝ラストバイブル</t>
  </si>
  <si>
    <t>らすとばったあ</t>
  </si>
  <si>
    <t>ラストバッター</t>
  </si>
  <si>
    <t>らすとばれっと</t>
  </si>
  <si>
    <t>ラストバレット</t>
  </si>
  <si>
    <t>らすとふらいと</t>
  </si>
  <si>
    <t>ラストフライト</t>
  </si>
  <si>
    <t>らすとらんかあ</t>
  </si>
  <si>
    <t>ラストランカー</t>
  </si>
  <si>
    <t>らすとりぞおと</t>
  </si>
  <si>
    <t>ラストリゾート</t>
  </si>
  <si>
    <t>らすとれぽおと</t>
  </si>
  <si>
    <t>ラストレポート</t>
  </si>
  <si>
    <t>らずべりいぱい</t>
  </si>
  <si>
    <t>ラズベリーパイ</t>
  </si>
  <si>
    <t>らすめにいなす</t>
  </si>
  <si>
    <t>ラス・メニーナス</t>
  </si>
  <si>
    <t>らせんかいだん</t>
  </si>
  <si>
    <t>らせん階段</t>
  </si>
  <si>
    <t>らだあろじっく</t>
  </si>
  <si>
    <t>ラダー・ロジック</t>
  </si>
  <si>
    <t>らちひがいしゃ</t>
  </si>
  <si>
    <t>拉致被害者</t>
  </si>
  <si>
    <t>らっかあぷらん</t>
  </si>
  <si>
    <t>ラッカープラン</t>
  </si>
  <si>
    <t>らっかひんぷん</t>
  </si>
  <si>
    <t>落花繽紛</t>
  </si>
  <si>
    <t>らっかろうぜき</t>
  </si>
  <si>
    <t>落花狼藉</t>
  </si>
  <si>
    <t>らっきぃいけだ</t>
  </si>
  <si>
    <t>ラッキィ池田</t>
  </si>
  <si>
    <t>らっきいかあど</t>
  </si>
  <si>
    <t>ラッキーカード</t>
  </si>
  <si>
    <t>らっきいがある</t>
  </si>
  <si>
    <t>ラッキー・ガール</t>
  </si>
  <si>
    <t>らっきいからあ</t>
  </si>
  <si>
    <t>ラッキーカラー</t>
  </si>
  <si>
    <t>らっきいすけべ</t>
  </si>
  <si>
    <t>ラッキースケベ</t>
  </si>
  <si>
    <t>らっきいせぶん</t>
  </si>
  <si>
    <t>ラッキー・セブン</t>
  </si>
  <si>
    <t>らっきいぞおん</t>
  </si>
  <si>
    <t>ラッキー・ゾーン</t>
  </si>
  <si>
    <t>らっきいたいむ</t>
  </si>
  <si>
    <t>ラッキータイム</t>
  </si>
  <si>
    <t>らっきいぼおい</t>
  </si>
  <si>
    <t>ラッキーボーイ</t>
  </si>
  <si>
    <t>らっきいるうむ</t>
  </si>
  <si>
    <t>ラッキールーム</t>
  </si>
  <si>
    <t>らっきいれでぃ</t>
  </si>
  <si>
    <t>ラッキー・レディ</t>
  </si>
  <si>
    <t>らっきいわあど</t>
  </si>
  <si>
    <t>ラッキーワード</t>
  </si>
  <si>
    <t>らっきょうづけ</t>
  </si>
  <si>
    <t>らっきょう漬け</t>
  </si>
  <si>
    <t>らっくまうんと</t>
  </si>
  <si>
    <t>ラックマウント</t>
  </si>
  <si>
    <t>らっしゅあわあ</t>
  </si>
  <si>
    <t>ラッシュ・アワー</t>
  </si>
  <si>
    <t>らっしゅがあど</t>
  </si>
  <si>
    <t>ラッシュガード</t>
  </si>
  <si>
    <t>らっせあいおん</t>
  </si>
  <si>
    <t>ラッセ・アイオン</t>
  </si>
  <si>
    <t>らっせるあみき</t>
  </si>
  <si>
    <t>ラッセル編機</t>
  </si>
  <si>
    <t>らっせるくろう</t>
  </si>
  <si>
    <t>ラッセル＝クロウ</t>
  </si>
  <si>
    <t>らっせるしすう</t>
  </si>
  <si>
    <t>ラッセル指数</t>
  </si>
  <si>
    <t>らっせるてりあ</t>
  </si>
  <si>
    <t>ラッセル・テリア</t>
  </si>
  <si>
    <t>らっどもびいる</t>
  </si>
  <si>
    <t>ラッドモビール,RADMOBILE</t>
  </si>
  <si>
    <t>らっぱかんえん</t>
  </si>
  <si>
    <t>らっぱ管炎</t>
  </si>
  <si>
    <t>らっぱすいせん</t>
  </si>
  <si>
    <t>ラッパスイセン</t>
  </si>
  <si>
    <t>らっぱずいせん</t>
  </si>
  <si>
    <t>ラッパズイセン</t>
  </si>
  <si>
    <t>らっぱたけぞく</t>
  </si>
  <si>
    <t>ラッパタケ属</t>
  </si>
  <si>
    <t>らっぱちょうか</t>
  </si>
  <si>
    <t>ラッパチョウ科</t>
  </si>
  <si>
    <t>らっぴんぐばす</t>
  </si>
  <si>
    <t>ラッピングバス</t>
  </si>
  <si>
    <t>らっぷすかあと</t>
  </si>
  <si>
    <t>ラップスカート</t>
  </si>
  <si>
    <t>らっぷりいだあ</t>
  </si>
  <si>
    <t>ラップリーダー</t>
  </si>
  <si>
    <t>らでぃええたあ</t>
  </si>
  <si>
    <t>ラディエーター</t>
  </si>
  <si>
    <t>らでぃかりすと</t>
  </si>
  <si>
    <t>ラディカリスト</t>
  </si>
  <si>
    <t>らでぃかりずむ</t>
  </si>
  <si>
    <t>ラディカリズム</t>
  </si>
  <si>
    <t>らてぃちゅうど</t>
  </si>
  <si>
    <t>ラティチュード</t>
  </si>
  <si>
    <t>らてぃてゅうど</t>
  </si>
  <si>
    <t>ラティテュード</t>
  </si>
  <si>
    <t>らてまきああと</t>
  </si>
  <si>
    <t>ラテマキアート</t>
  </si>
  <si>
    <t>らてらるああく</t>
  </si>
  <si>
    <t>ラテラルアーク</t>
  </si>
  <si>
    <t>らてるなまじか</t>
  </si>
  <si>
    <t>ラテルナマジカ</t>
  </si>
  <si>
    <t>らてんあめりか</t>
  </si>
  <si>
    <t>ラテンアメリカ</t>
  </si>
  <si>
    <t>らてんおんがく</t>
  </si>
  <si>
    <t>ラテン音楽</t>
  </si>
  <si>
    <t>らてんじゅうじ</t>
  </si>
  <si>
    <t>ラテン十字</t>
  </si>
  <si>
    <t>らてんすくうる</t>
  </si>
  <si>
    <t>ラテンスクール</t>
  </si>
  <si>
    <t>らてんぶんがく</t>
  </si>
  <si>
    <t>ラテン文学</t>
  </si>
  <si>
    <t>らてんほうかく</t>
  </si>
  <si>
    <t>ラテン方格</t>
  </si>
  <si>
    <t>らてんほうじん</t>
  </si>
  <si>
    <t>ラテン方陣</t>
  </si>
  <si>
    <t>らてんれんごう</t>
  </si>
  <si>
    <t>ラテン連合</t>
  </si>
  <si>
    <t>らとけのうほう</t>
  </si>
  <si>
    <t>ラトケ嚢胞</t>
  </si>
  <si>
    <t>らとるすねえく</t>
  </si>
  <si>
    <t>ラトルスネーク</t>
  </si>
  <si>
    <t>らとるぱいそん</t>
  </si>
  <si>
    <t>ラトルパイソン</t>
  </si>
  <si>
    <t>らどんくうかん</t>
  </si>
  <si>
    <t>ラドン空間</t>
  </si>
  <si>
    <t>らなあはやぶさ</t>
  </si>
  <si>
    <t>ラナーハヤブサ</t>
  </si>
  <si>
    <t>らなんきゅらす</t>
  </si>
  <si>
    <t>ラナンキュラス</t>
  </si>
  <si>
    <t>らのすてろおる</t>
  </si>
  <si>
    <t>ラノステロール</t>
  </si>
  <si>
    <t>らばあしゅうず</t>
  </si>
  <si>
    <t>ラバーシューズ</t>
  </si>
  <si>
    <t>らばあずろっく</t>
  </si>
  <si>
    <t>ラヴァーズ・ロック</t>
  </si>
  <si>
    <t>らばあだっきい</t>
  </si>
  <si>
    <t>ラバーダッキー</t>
  </si>
  <si>
    <t>らばあらけっと</t>
  </si>
  <si>
    <t>ラバーラケット</t>
  </si>
  <si>
    <t>らばあるのずる</t>
  </si>
  <si>
    <t>ラバール・ノズル</t>
  </si>
  <si>
    <t>らびあんろおず</t>
  </si>
  <si>
    <t>ラビアンローズ</t>
  </si>
  <si>
    <t>らびいのたうん</t>
  </si>
  <si>
    <t>ラビーノタウン</t>
  </si>
  <si>
    <t>らびっとかあど</t>
  </si>
  <si>
    <t>ラビット・カード</t>
  </si>
  <si>
    <t>らびっとぱんち</t>
  </si>
  <si>
    <t>ラビットパンチ</t>
  </si>
  <si>
    <t>らびっとぼおる</t>
  </si>
  <si>
    <t>ラビットボール</t>
  </si>
  <si>
    <t>らびゅりんとす</t>
  </si>
  <si>
    <t>ラビュリントス</t>
  </si>
  <si>
    <t>らぶあふぇああ</t>
  </si>
  <si>
    <t>ラブ・アフェアー</t>
  </si>
  <si>
    <t>らふぉおれごう</t>
  </si>
  <si>
    <t>ラ・フォーレ号</t>
  </si>
  <si>
    <t>らふしゅうごう</t>
  </si>
  <si>
    <t>ラフ集合</t>
  </si>
  <si>
    <t>らぶすとおりい</t>
  </si>
  <si>
    <t>ラブストーリー</t>
  </si>
  <si>
    <t>らぶてくにっく</t>
  </si>
  <si>
    <t>ラブテクニック</t>
  </si>
  <si>
    <t>らぷらすぶんぷ</t>
  </si>
  <si>
    <t>ラプラス分布</t>
  </si>
  <si>
    <t>らぶらどらいと</t>
  </si>
  <si>
    <t>ラブラドライト</t>
  </si>
  <si>
    <t>らべぷらぞおる</t>
  </si>
  <si>
    <t>ラベプラゾール</t>
  </si>
  <si>
    <t>らべるいんさつ</t>
  </si>
  <si>
    <t>ラベル印刷</t>
  </si>
  <si>
    <t>らべるさくせい</t>
  </si>
  <si>
    <t>ラベル作成</t>
  </si>
  <si>
    <t>らべるしりいず</t>
  </si>
  <si>
    <t>ラベルシリーズ</t>
  </si>
  <si>
    <t>らべるちょうふ</t>
  </si>
  <si>
    <t>ラベル貼付</t>
  </si>
  <si>
    <t>らべるてきすと</t>
  </si>
  <si>
    <t>ラベルテキスト</t>
  </si>
  <si>
    <t>らべるでざいん</t>
  </si>
  <si>
    <t>ラベルデザイン</t>
  </si>
  <si>
    <t>らべるひょうじ</t>
  </si>
  <si>
    <t>ラベル表示</t>
  </si>
  <si>
    <t>らべるぷりんた</t>
  </si>
  <si>
    <t>ラベルプリンタ</t>
  </si>
  <si>
    <t>らべるぷりんと</t>
  </si>
  <si>
    <t>ラベルプリント</t>
  </si>
  <si>
    <t>らべるらいたあ</t>
  </si>
  <si>
    <t>ラベルライター</t>
  </si>
  <si>
    <t>らぼおんちっぷ</t>
  </si>
  <si>
    <t>ラボオンチップ</t>
  </si>
  <si>
    <t>らまだんきかん</t>
  </si>
  <si>
    <t>ラマダン期間</t>
  </si>
  <si>
    <t>らまんさんらん</t>
  </si>
  <si>
    <t>ラマン散乱</t>
  </si>
  <si>
    <t>らみあみだぶつ</t>
  </si>
  <si>
    <t>救済の光・ラミア弥陀仏</t>
  </si>
  <si>
    <t>らみいかみきり</t>
  </si>
  <si>
    <t>ラミーカミキリ</t>
  </si>
  <si>
    <t>らみぃきゅうぶ</t>
  </si>
  <si>
    <t>ラミィキューブ</t>
  </si>
  <si>
    <t>らみいきゅうぶ</t>
  </si>
  <si>
    <t>らむぜいきかん</t>
  </si>
  <si>
    <t>ラムゼイ機関</t>
  </si>
  <si>
    <t>らむぜいるうる</t>
  </si>
  <si>
    <t>ラムゼイルール</t>
  </si>
  <si>
    <t>らむだきゅうぶ</t>
  </si>
  <si>
    <t>ラムダ・キューブ</t>
  </si>
  <si>
    <t>らむだけいさん</t>
  </si>
  <si>
    <t>ラムダ計算</t>
  </si>
  <si>
    <t>らむだりゅうし</t>
  </si>
  <si>
    <t>ラムダ粒子</t>
  </si>
  <si>
    <t>らむだろけっと</t>
  </si>
  <si>
    <t>ラムダロケット</t>
  </si>
  <si>
    <t>らむばすしよう</t>
  </si>
  <si>
    <t>ラムバス仕様</t>
  </si>
  <si>
    <t>らむぱとろおる</t>
  </si>
  <si>
    <t>ラム・パトロール</t>
  </si>
  <si>
    <t>らめんたあびれ</t>
  </si>
  <si>
    <t>ラメンタービレ</t>
  </si>
  <si>
    <t>ららくらっしゅ</t>
  </si>
  <si>
    <t>ララクラッシュ</t>
  </si>
  <si>
    <t>らりいえっくす</t>
  </si>
  <si>
    <t>ラリーX</t>
  </si>
  <si>
    <t>らりいじゃぱん</t>
  </si>
  <si>
    <t>ラリージャパン</t>
  </si>
  <si>
    <t>らるごぼってる</t>
  </si>
  <si>
    <t>ラルゴ・ポッテル</t>
  </si>
  <si>
    <t>らるふろおれん</t>
  </si>
  <si>
    <t>ラルフローレン</t>
  </si>
  <si>
    <t>らんあだぷたあ</t>
  </si>
  <si>
    <t>LANアダプター</t>
  </si>
  <si>
    <t>らんあならいざ</t>
  </si>
  <si>
    <t>LANアナライザ</t>
  </si>
  <si>
    <t>らんえいここう</t>
  </si>
  <si>
    <t>嵐影湖光</t>
  </si>
  <si>
    <t>らんかすとりあ</t>
  </si>
  <si>
    <t>ランカストリア</t>
  </si>
  <si>
    <t>らんきんぐせい</t>
  </si>
  <si>
    <t>ランキング制</t>
  </si>
  <si>
    <t>らんぐりっさあ</t>
  </si>
  <si>
    <t>ラングリッサー</t>
  </si>
  <si>
    <t>らんけいちょう</t>
  </si>
  <si>
    <t>鸞鏡調</t>
  </si>
  <si>
    <t>らんさむうぇあ</t>
  </si>
  <si>
    <t>ランサムウェア</t>
  </si>
  <si>
    <t>らんさむうえあ</t>
  </si>
  <si>
    <t>らんしとうけつ</t>
  </si>
  <si>
    <t>卵子凍結</t>
  </si>
  <si>
    <t>らんしょうせき</t>
  </si>
  <si>
    <t>藍晶石</t>
  </si>
  <si>
    <t>らんしんぞくし</t>
  </si>
  <si>
    <t>乱臣賊子</t>
  </si>
  <si>
    <t>らんすうひょう</t>
  </si>
  <si>
    <t>乱数表</t>
  </si>
  <si>
    <t>らんすぎいれん</t>
  </si>
  <si>
    <t>ランス・ギーレン</t>
  </si>
  <si>
    <t>らんせいしょう</t>
  </si>
  <si>
    <t>藍青症</t>
  </si>
  <si>
    <t>らんせいしょく</t>
  </si>
  <si>
    <t>藍青色</t>
  </si>
  <si>
    <t>らんせんもよう</t>
  </si>
  <si>
    <t>乱戦模様</t>
  </si>
  <si>
    <t>らんそうせいし</t>
  </si>
  <si>
    <t>卵巣静止</t>
  </si>
  <si>
    <t>らんそさいぼう</t>
  </si>
  <si>
    <t>卵祖細胞</t>
  </si>
  <si>
    <t>らんだあばあど</t>
  </si>
  <si>
    <t>ランダーバード</t>
  </si>
  <si>
    <t>らんたなとりば</t>
  </si>
  <si>
    <t>ランタナトリバ</t>
  </si>
  <si>
    <t>らんだむらいと</t>
  </si>
  <si>
    <t>ランダムライト</t>
  </si>
  <si>
    <t>らんだむりいど</t>
  </si>
  <si>
    <t>ランダムリード</t>
  </si>
  <si>
    <t>らんちぇすたあ</t>
  </si>
  <si>
    <t>ランチェスター</t>
  </si>
  <si>
    <t>らんちきさわぎ</t>
  </si>
  <si>
    <t>乱痴気騒ぎ</t>
  </si>
  <si>
    <t>らんちなんみん</t>
  </si>
  <si>
    <t>ランチ難民</t>
  </si>
  <si>
    <t>らんちぱあてぃ</t>
  </si>
  <si>
    <t>ランチパーティ</t>
  </si>
  <si>
    <t>らんちぼっくす</t>
  </si>
  <si>
    <t>ランチボックス</t>
  </si>
  <si>
    <t>らんちょうかく</t>
  </si>
  <si>
    <t>摩訶怪僧・ラン調カク</t>
  </si>
  <si>
    <t>らんちょまっと</t>
  </si>
  <si>
    <t>ランチョマット</t>
  </si>
  <si>
    <t>らんつくねひと</t>
  </si>
  <si>
    <t>ランツクネヒト</t>
  </si>
  <si>
    <t>らんていのかい</t>
  </si>
  <si>
    <t>蘭亭の会</t>
  </si>
  <si>
    <t>らんでぃばあす</t>
  </si>
  <si>
    <t>ランディ・バース</t>
  </si>
  <si>
    <t>らんでいりゅう</t>
  </si>
  <si>
    <t>乱泥流</t>
  </si>
  <si>
    <t>らんてれふぉに</t>
  </si>
  <si>
    <t>LANテレフォニ</t>
  </si>
  <si>
    <t>らんどおれっと</t>
  </si>
  <si>
    <t>ランドーレット</t>
  </si>
  <si>
    <t>らんどすらいど</t>
  </si>
  <si>
    <t>ランドスライド</t>
  </si>
  <si>
    <t>らんどなあばあ</t>
  </si>
  <si>
    <t>ランドナーバー</t>
  </si>
  <si>
    <t>らんどぴいぷる</t>
  </si>
  <si>
    <t>ランドピープル</t>
  </si>
  <si>
    <t>らんどめえかあ</t>
  </si>
  <si>
    <t>ランドメーカー</t>
  </si>
  <si>
    <t>らんどらっしゅ</t>
  </si>
  <si>
    <t>ランドラッシュ</t>
  </si>
  <si>
    <t>らんどるとかん</t>
  </si>
  <si>
    <t>ランドルト環</t>
  </si>
  <si>
    <t>らんどろおばあ</t>
  </si>
  <si>
    <t>ランドローバー</t>
  </si>
  <si>
    <t>らんなぁずはい</t>
  </si>
  <si>
    <t>ランナァズハイ</t>
  </si>
  <si>
    <t>らんなあずはい</t>
  </si>
  <si>
    <t>ランナーズハイ</t>
  </si>
  <si>
    <t>らんにんぐまん</t>
  </si>
  <si>
    <t>ランニングマン</t>
  </si>
  <si>
    <t>らんぷしぇえど</t>
  </si>
  <si>
    <t>ランプシェード</t>
  </si>
  <si>
    <t>らんぷすてえき</t>
  </si>
  <si>
    <t>ランプステーキ</t>
  </si>
  <si>
    <t>らんぷぶらっく</t>
  </si>
  <si>
    <t>ランプブラック</t>
  </si>
  <si>
    <t>らんぶるしいと</t>
  </si>
  <si>
    <t>ランブルシート</t>
  </si>
  <si>
    <t>らんぶるろおず</t>
  </si>
  <si>
    <t>ランブルローズXX</t>
  </si>
  <si>
    <t>らんぷれどっと</t>
  </si>
  <si>
    <t>ランプレドット</t>
  </si>
  <si>
    <t>らんぽういがく</t>
  </si>
  <si>
    <t>蘭方医学</t>
  </si>
  <si>
    <t>らんぼうぎょく</t>
  </si>
  <si>
    <t>ランボウギョク</t>
  </si>
  <si>
    <t>らんぼさいぼう</t>
  </si>
  <si>
    <t>卵母細胞</t>
  </si>
  <si>
    <t>らんほりんくす</t>
  </si>
  <si>
    <t>ランホリンクス</t>
  </si>
  <si>
    <t>らんぼるぎいに</t>
  </si>
  <si>
    <t>ランボルギーニ</t>
  </si>
  <si>
    <t>らんようあおい</t>
  </si>
  <si>
    <t>ランヨウアオイ</t>
  </si>
  <si>
    <t>らんよくのおん</t>
  </si>
  <si>
    <t>卵翼之恩</t>
  </si>
  <si>
    <t>らんりかくさん</t>
  </si>
  <si>
    <t>乱離拡散</t>
  </si>
  <si>
    <t>らんりゅうよく</t>
  </si>
  <si>
    <t>乱流翼</t>
  </si>
  <si>
    <t>リアルサウンド 〜風のリグレット〜,リアルサウンド</t>
  </si>
  <si>
    <t>りぐこんてぃお</t>
  </si>
  <si>
    <t>リグ・コンティオ</t>
  </si>
  <si>
    <t>りくじんしんか</t>
  </si>
  <si>
    <t>六壬神課</t>
  </si>
  <si>
    <t>りくぜんあかい</t>
  </si>
  <si>
    <t>陸前赤井</t>
  </si>
  <si>
    <t>りくぜんいない</t>
  </si>
  <si>
    <t>陸前稲井</t>
  </si>
  <si>
    <t>りくぜんのくに</t>
  </si>
  <si>
    <t>陸前国</t>
  </si>
  <si>
    <t>りくぜんはまだ</t>
  </si>
  <si>
    <t>陸前浜田</t>
  </si>
  <si>
    <t>りくちゅうだけ</t>
  </si>
  <si>
    <t>リクチュウダケ</t>
  </si>
  <si>
    <t>りくちゅうやぎ</t>
  </si>
  <si>
    <t>陸中八木</t>
  </si>
  <si>
    <t>りくはんきゅう</t>
  </si>
  <si>
    <t>陸半球</t>
  </si>
  <si>
    <t>りくらいにんぐ</t>
  </si>
  <si>
    <t>リクライニング</t>
  </si>
  <si>
    <t>りくるうとらぶ</t>
  </si>
  <si>
    <t>リクルートラブ</t>
  </si>
  <si>
    <t>りぐれっしょん</t>
  </si>
  <si>
    <t>リグレッション</t>
  </si>
  <si>
    <t>りけんだんたい</t>
  </si>
  <si>
    <t>利権団体</t>
  </si>
  <si>
    <t>りげんぶんせき</t>
  </si>
  <si>
    <t>利源分析</t>
  </si>
  <si>
    <t>りこうちちたい</t>
  </si>
  <si>
    <t>履行遅滞</t>
  </si>
  <si>
    <t>りこおすろおん</t>
  </si>
  <si>
    <t>リコースローン</t>
  </si>
  <si>
    <t>りこったちいず</t>
  </si>
  <si>
    <t>リコッタチーズ</t>
  </si>
  <si>
    <t>りころどりげす</t>
  </si>
  <si>
    <t>リコ・ロドリゲス</t>
  </si>
  <si>
    <t>りこんげんいん</t>
  </si>
  <si>
    <t>離婚原因</t>
  </si>
  <si>
    <t>りこんふぁあむ</t>
  </si>
  <si>
    <t>リコンファーム</t>
  </si>
  <si>
    <t>りざあぶちいむ</t>
  </si>
  <si>
    <t>リザーブチーム</t>
  </si>
  <si>
    <t>りざあぶまっち</t>
  </si>
  <si>
    <t>リザーブマッチ</t>
  </si>
  <si>
    <t>りさいくりんぐ</t>
  </si>
  <si>
    <t>リサイクリング</t>
  </si>
  <si>
    <t>りさいくるのひ</t>
  </si>
  <si>
    <t>リサイクルの日</t>
  </si>
  <si>
    <t>りさいくるほう</t>
  </si>
  <si>
    <t>リサイクル法</t>
  </si>
  <si>
    <t>りざれくしょん</t>
  </si>
  <si>
    <t>リザレクション</t>
  </si>
  <si>
    <t>りさんくうかん</t>
  </si>
  <si>
    <t>離散空間</t>
  </si>
  <si>
    <t>りさんすうがく</t>
  </si>
  <si>
    <t>離散数学</t>
  </si>
  <si>
    <t>りさんたいすう</t>
  </si>
  <si>
    <t>離散対数</t>
  </si>
  <si>
    <t>りさんぷりんぐ</t>
  </si>
  <si>
    <t>リサンプリング</t>
  </si>
  <si>
    <t>りしうみしほん</t>
  </si>
  <si>
    <t>利子うみ資本</t>
  </si>
  <si>
    <t>りしさんふんき</t>
  </si>
  <si>
    <t>李氏三墳記</t>
  </si>
  <si>
    <t>りしちょうせん</t>
  </si>
  <si>
    <t>李氏朝鮮</t>
  </si>
  <si>
    <t>りしつきしほん</t>
  </si>
  <si>
    <t>利子付き資本</t>
  </si>
  <si>
    <t>りじっどでにむ</t>
  </si>
  <si>
    <t>リジッドデニム</t>
  </si>
  <si>
    <t>りしのおるさん</t>
  </si>
  <si>
    <t>リシノール酸</t>
  </si>
  <si>
    <t>りしゅうぶそく</t>
  </si>
  <si>
    <t>履修不足</t>
  </si>
  <si>
    <t>りしゅつぶんぴ</t>
  </si>
  <si>
    <t>離出分泌</t>
  </si>
  <si>
    <t>りしょくひょう</t>
  </si>
  <si>
    <t>離職票</t>
  </si>
  <si>
    <t>りしりはたざお</t>
  </si>
  <si>
    <t>リシリハタザオ</t>
  </si>
  <si>
    <t>りすいかいがん</t>
  </si>
  <si>
    <t>離水海岸</t>
  </si>
  <si>
    <t>りすうせいぶつ</t>
  </si>
  <si>
    <t>理数生物</t>
  </si>
  <si>
    <t>りすきいしふと</t>
  </si>
  <si>
    <t>リスキーシフト</t>
  </si>
  <si>
    <t>りすくあせっと</t>
  </si>
  <si>
    <t>リスクアセット</t>
  </si>
  <si>
    <t>りすくうええと</t>
  </si>
  <si>
    <t>リスクウエート</t>
  </si>
  <si>
    <t>りすくしゃかい</t>
  </si>
  <si>
    <t>リスク社会</t>
  </si>
  <si>
    <t>りすくなひこな</t>
  </si>
  <si>
    <t>酒造っ娘・りすクナヒコナ</t>
  </si>
  <si>
    <t>りすくふれえず</t>
  </si>
  <si>
    <t>リスクフレーズ</t>
  </si>
  <si>
    <t>りすくぶんさん</t>
  </si>
  <si>
    <t>リスク分散</t>
  </si>
  <si>
    <t>りすけじゅうる</t>
  </si>
  <si>
    <t>リスケジュール</t>
  </si>
  <si>
    <t>りすてりあきん</t>
  </si>
  <si>
    <t>リステリア菌</t>
  </si>
  <si>
    <t>りすてんぱあと</t>
  </si>
  <si>
    <t>リステンパート</t>
  </si>
  <si>
    <t>りすとうぉっち</t>
  </si>
  <si>
    <t>リストウォッチ</t>
  </si>
  <si>
    <t>りすとけいしき</t>
  </si>
  <si>
    <t>リスト形式</t>
  </si>
  <si>
    <t>りすとこうしん</t>
  </si>
  <si>
    <t>リスト更新</t>
  </si>
  <si>
    <t>りすとこうぞう</t>
  </si>
  <si>
    <t>リスト構造</t>
  </si>
  <si>
    <t>りすとさくせい</t>
  </si>
  <si>
    <t>リスト作成</t>
  </si>
  <si>
    <t>りすとせんたく</t>
  </si>
  <si>
    <t>リスト選択</t>
  </si>
  <si>
    <t>りすととうろく</t>
  </si>
  <si>
    <t>リスト登録</t>
  </si>
  <si>
    <t>りすとないほう</t>
  </si>
  <si>
    <t>リスト内包</t>
  </si>
  <si>
    <t>りすとはんばい</t>
  </si>
  <si>
    <t>リスト販売</t>
  </si>
  <si>
    <t>りすとびじねす</t>
  </si>
  <si>
    <t>リストビジネス</t>
  </si>
  <si>
    <t>りすとひょうじ</t>
  </si>
  <si>
    <t>リスト表示</t>
  </si>
  <si>
    <t>りすとふぁいる</t>
  </si>
  <si>
    <t>リストファイル</t>
  </si>
  <si>
    <t>りすとぷらいす</t>
  </si>
  <si>
    <t>リストプライス</t>
  </si>
  <si>
    <t>りすとぼっくす</t>
  </si>
  <si>
    <t>リストボックス</t>
  </si>
  <si>
    <t>りすとめにゅう</t>
  </si>
  <si>
    <t>リストメニュー</t>
  </si>
  <si>
    <t>りすとりくたあ</t>
  </si>
  <si>
    <t>リストリクター</t>
  </si>
  <si>
    <t>りすとろおらあ</t>
  </si>
  <si>
    <t>リストローラー</t>
  </si>
  <si>
    <t>りすぼんじしん</t>
  </si>
  <si>
    <t>リスボン地震</t>
  </si>
  <si>
    <t>りすぼんれもん</t>
  </si>
  <si>
    <t>リスボンレモン</t>
  </si>
  <si>
    <t>りずむかいとう</t>
  </si>
  <si>
    <t>リズム怪盗R 皇帝ナポレオンの遺産,リズム怪盗</t>
  </si>
  <si>
    <t>りずむだましい</t>
  </si>
  <si>
    <t>リズム魂</t>
  </si>
  <si>
    <t>りずむてんごく</t>
  </si>
  <si>
    <t>リズム天国</t>
  </si>
  <si>
    <t>りせいがいねん</t>
  </si>
  <si>
    <t>理性概念</t>
  </si>
  <si>
    <t>りせっとぼたん</t>
  </si>
  <si>
    <t>リセットボタン</t>
  </si>
  <si>
    <t>りそうしんくう</t>
  </si>
  <si>
    <t>理想真空</t>
  </si>
  <si>
    <t>りそうようえき</t>
  </si>
  <si>
    <t>理想溶液</t>
  </si>
  <si>
    <t>りぞおとうぇあ</t>
  </si>
  <si>
    <t>リゾートウェア</t>
  </si>
  <si>
    <t>りぞおとはうす</t>
  </si>
  <si>
    <t>リゾートハウス</t>
  </si>
  <si>
    <t>りぞおとほてる</t>
  </si>
  <si>
    <t>リゾートホテル</t>
  </si>
  <si>
    <t>りそくさいけん</t>
  </si>
  <si>
    <t>利息債権</t>
  </si>
  <si>
    <t>りそぐらふぃい</t>
  </si>
  <si>
    <t>リソグラフィー</t>
  </si>
  <si>
    <t>りそすふぇああ</t>
  </si>
  <si>
    <t>リソスフェアー</t>
  </si>
  <si>
    <t>りそなぎんこう</t>
  </si>
  <si>
    <t>りそな銀行</t>
  </si>
  <si>
    <t>りたあんええす</t>
  </si>
  <si>
    <t>リターンエース</t>
  </si>
  <si>
    <t>りたあんこおど</t>
  </si>
  <si>
    <t>リターンコード</t>
  </si>
  <si>
    <t>りたあんまっち</t>
  </si>
  <si>
    <t>リターンマッチ</t>
  </si>
  <si>
    <t>りたあんらっく</t>
  </si>
  <si>
    <t>リターンラック</t>
  </si>
  <si>
    <t>りたいきりゅう</t>
  </si>
  <si>
    <t>離対気流</t>
  </si>
  <si>
    <t>りだんだんしい</t>
  </si>
  <si>
    <t>リダンダンシー</t>
  </si>
  <si>
    <t>りちうむいおん</t>
  </si>
  <si>
    <t>リチウムイオン</t>
  </si>
  <si>
    <t>りちうむでんち</t>
  </si>
  <si>
    <t>リチウム電池</t>
  </si>
  <si>
    <t>りちぇるかあれ</t>
  </si>
  <si>
    <t>リチェルカーレ</t>
  </si>
  <si>
    <t>りちょうはくじ</t>
  </si>
  <si>
    <t>李朝白磁</t>
  </si>
  <si>
    <t>りつきこくさい</t>
  </si>
  <si>
    <t>利付国債</t>
  </si>
  <si>
    <t>りっきゃくてん</t>
  </si>
  <si>
    <t>立脚点</t>
  </si>
  <si>
    <t>りっくでぃあす</t>
  </si>
  <si>
    <t>リックディアス</t>
  </si>
  <si>
    <t>りっくんしとう</t>
  </si>
  <si>
    <t>六君子湯</t>
  </si>
  <si>
    <t>りっけんしゅぎ</t>
  </si>
  <si>
    <t>立憲主義</t>
  </si>
  <si>
    <t>りっけんせいじ</t>
  </si>
  <si>
    <t>立憲政治</t>
  </si>
  <si>
    <t>りっこうほしゃ</t>
  </si>
  <si>
    <t>立候補者</t>
  </si>
  <si>
    <t>りっじれえさあ</t>
  </si>
  <si>
    <t>リッジレーサー</t>
  </si>
  <si>
    <t>りっすいのよち</t>
  </si>
  <si>
    <t>立錐の余地</t>
  </si>
  <si>
    <t>りっせいべいか</t>
  </si>
  <si>
    <t>率勢米価</t>
  </si>
  <si>
    <t>りったいいせい</t>
  </si>
  <si>
    <t>立体異性</t>
  </si>
  <si>
    <t>りったいえいが</t>
  </si>
  <si>
    <t>立体映画</t>
  </si>
  <si>
    <t>りったいかがく</t>
  </si>
  <si>
    <t>立体化学</t>
  </si>
  <si>
    <t>りったいがぞう</t>
  </si>
  <si>
    <t>立体画像</t>
  </si>
  <si>
    <t>りったいがほう</t>
  </si>
  <si>
    <t>立体画法</t>
  </si>
  <si>
    <t>りったいきょう</t>
  </si>
  <si>
    <t>立体鏡</t>
  </si>
  <si>
    <t>りったいこうさ</t>
  </si>
  <si>
    <t>立体交叉</t>
  </si>
  <si>
    <t>りったいしいく</t>
  </si>
  <si>
    <t>立体飼育</t>
  </si>
  <si>
    <t>りったいしゅぎ</t>
  </si>
  <si>
    <t>立体主義</t>
  </si>
  <si>
    <t>りったいしれい</t>
  </si>
  <si>
    <t>立太子礼</t>
  </si>
  <si>
    <t>りったいずけい</t>
  </si>
  <si>
    <t>立体図形</t>
  </si>
  <si>
    <t>りったいてれび</t>
  </si>
  <si>
    <t>立体テレビ</t>
  </si>
  <si>
    <t>りったいはいざ</t>
  </si>
  <si>
    <t>立体配座</t>
  </si>
  <si>
    <t>りったいはいち</t>
  </si>
  <si>
    <t>立体配置</t>
  </si>
  <si>
    <t>りったいますく</t>
  </si>
  <si>
    <t>立体マスク</t>
  </si>
  <si>
    <t>りったいめがね</t>
  </si>
  <si>
    <t>立体眼鏡</t>
  </si>
  <si>
    <t>りっちてんそる</t>
  </si>
  <si>
    <t>リッチテンソル</t>
  </si>
  <si>
    <t>りっちとくせい</t>
  </si>
  <si>
    <t>立地特性</t>
  </si>
  <si>
    <t>りっちゅうさい</t>
  </si>
  <si>
    <t>立柱祭</t>
  </si>
  <si>
    <t>りってるびょう</t>
  </si>
  <si>
    <t>リッテル病</t>
  </si>
  <si>
    <t>りっとるきあつ</t>
  </si>
  <si>
    <t>リットル気圧</t>
  </si>
  <si>
    <t>りっとるびょう</t>
  </si>
  <si>
    <t>リットル病</t>
  </si>
  <si>
    <t>りっぱなおとな</t>
  </si>
  <si>
    <t>立派な大人</t>
  </si>
  <si>
    <t>りっぷかれんと</t>
  </si>
  <si>
    <t>リップ・カレント</t>
  </si>
  <si>
    <t>りっぷくりいむ</t>
  </si>
  <si>
    <t>リップクリーム</t>
  </si>
  <si>
    <t>りっぷさあびす</t>
  </si>
  <si>
    <t>リップサービス</t>
  </si>
  <si>
    <t>りっぷそふぁあ</t>
  </si>
  <si>
    <t>リップソファー</t>
  </si>
  <si>
    <t>りつぶんのせき</t>
  </si>
  <si>
    <t>率分関</t>
  </si>
  <si>
    <t>りっぽういんち</t>
  </si>
  <si>
    <t>立方インチ</t>
  </si>
  <si>
    <t>りっぽうきかん</t>
  </si>
  <si>
    <t>立法機関</t>
  </si>
  <si>
    <t>りっぽうきせい</t>
  </si>
  <si>
    <t>立法期制</t>
  </si>
  <si>
    <t>りっぽうこうし</t>
  </si>
  <si>
    <t>立方格子</t>
  </si>
  <si>
    <t>りっぽうこっか</t>
  </si>
  <si>
    <t>立法国家</t>
  </si>
  <si>
    <t>りっぽうさよう</t>
  </si>
  <si>
    <t>立法作用</t>
  </si>
  <si>
    <t>りっぽうまいる</t>
  </si>
  <si>
    <t>立方マイル</t>
  </si>
  <si>
    <t>りっぽうやあど</t>
  </si>
  <si>
    <t>立方ヤード</t>
  </si>
  <si>
    <t>りつりょうこく</t>
  </si>
  <si>
    <t>律令国</t>
  </si>
  <si>
    <t>りつりょうせい</t>
  </si>
  <si>
    <t>律令制</t>
  </si>
  <si>
    <t>りつりょうほう</t>
  </si>
  <si>
    <t>律令法</t>
  </si>
  <si>
    <t>りてぃずまもく</t>
  </si>
  <si>
    <t>リティズマ目</t>
  </si>
  <si>
    <t>りてらしすたあ</t>
  </si>
  <si>
    <t>真相灯火・リテラシスター</t>
  </si>
  <si>
    <t>りとあにあじん</t>
  </si>
  <si>
    <t>リトアニア人</t>
  </si>
  <si>
    <t>りとうかんこく</t>
  </si>
  <si>
    <t>離党勧告</t>
  </si>
  <si>
    <t>りとうぼうえい</t>
  </si>
  <si>
    <t>離島防衛</t>
  </si>
  <si>
    <t>りとぐらふぃい</t>
  </si>
  <si>
    <t>リトグラフィー</t>
  </si>
  <si>
    <t>りとこおるさん</t>
  </si>
  <si>
    <t>リトコール酸</t>
  </si>
  <si>
    <t>りとばるすきい</t>
  </si>
  <si>
    <t>リトバルスキー</t>
  </si>
  <si>
    <t>りとるあんかあ</t>
  </si>
  <si>
    <t>リトルアンカー</t>
  </si>
  <si>
    <t>りとるうぃりい</t>
  </si>
  <si>
    <t>リトル・ウィリー</t>
  </si>
  <si>
    <t>りとるにっきい</t>
  </si>
  <si>
    <t>リトルニッキー</t>
  </si>
  <si>
    <t>りとるまじっく</t>
  </si>
  <si>
    <t>リトルマジック</t>
  </si>
  <si>
    <t>りにあすいせい</t>
  </si>
  <si>
    <t>LINEAR彗星</t>
  </si>
  <si>
    <t>りにあちかてつ</t>
  </si>
  <si>
    <t>リニア地下鉄</t>
  </si>
  <si>
    <t>りにあもおたあ</t>
  </si>
  <si>
    <t>リニアモーター</t>
  </si>
  <si>
    <t>りにゅうしょく</t>
  </si>
  <si>
    <t>離乳食</t>
  </si>
  <si>
    <t>りねえじゅつう</t>
  </si>
  <si>
    <t>リネージュⅡ</t>
  </si>
  <si>
    <t>りねんてすたあ</t>
  </si>
  <si>
    <t>リネンテスター</t>
  </si>
  <si>
    <t>りのえあれえす</t>
  </si>
  <si>
    <t>リノ・エアレース</t>
  </si>
  <si>
    <t>りのべえしょん</t>
  </si>
  <si>
    <t>リノベーション</t>
  </si>
  <si>
    <t>りばあかやっく</t>
  </si>
  <si>
    <t>リバーカヤック</t>
  </si>
  <si>
    <t>りばあくうたあ</t>
  </si>
  <si>
    <t>リバークーター</t>
  </si>
  <si>
    <t>りばあくるうず</t>
  </si>
  <si>
    <t>リバークルーズ</t>
  </si>
  <si>
    <t>りばあすかある</t>
  </si>
  <si>
    <t>リバースカール</t>
  </si>
  <si>
    <t>りばあすしまか</t>
  </si>
  <si>
    <t>リバースシマカ</t>
  </si>
  <si>
    <t>りばあすたあん</t>
  </si>
  <si>
    <t>リバースターン</t>
  </si>
  <si>
    <t>りばあすとおん</t>
  </si>
  <si>
    <t>リバーストーン</t>
  </si>
  <si>
    <t>りばあすぽおつ</t>
  </si>
  <si>
    <t>リバースポーツ</t>
  </si>
  <si>
    <t>りばあすむうん</t>
  </si>
  <si>
    <t>リバースムーン</t>
  </si>
  <si>
    <t>りばあすろおる</t>
  </si>
  <si>
    <t>リバースロール</t>
  </si>
  <si>
    <t>りばあぶましん</t>
  </si>
  <si>
    <t>リバーブマシン</t>
  </si>
  <si>
    <t>りばあぶれえた</t>
  </si>
  <si>
    <t>リバーブレータ</t>
  </si>
  <si>
    <t>りばあるきりい</t>
  </si>
  <si>
    <t>小川の精・リバールキリー</t>
  </si>
  <si>
    <t>りばすちぐみん</t>
  </si>
  <si>
    <t>リバスチグミン</t>
  </si>
  <si>
    <t>りはびりぱんつ</t>
  </si>
  <si>
    <t>リハビリテーションパンツ</t>
  </si>
  <si>
    <t>りはびりめいく</t>
  </si>
  <si>
    <t>リハビリメイク</t>
  </si>
  <si>
    <t>りばんせいさく</t>
  </si>
  <si>
    <t>理蕃政策</t>
  </si>
  <si>
    <t>りびあおうこく</t>
  </si>
  <si>
    <t>リビア王国</t>
  </si>
  <si>
    <t>りびあせんそう</t>
  </si>
  <si>
    <t>リビア戦争</t>
  </si>
  <si>
    <t>りびあないせん</t>
  </si>
  <si>
    <t>リビア内戦</t>
  </si>
  <si>
    <t>りびあやまねこ</t>
  </si>
  <si>
    <t>リビアヤマネコ</t>
  </si>
  <si>
    <t>りびあんぐらす</t>
  </si>
  <si>
    <t>リビアングラス</t>
  </si>
  <si>
    <t>りぴいたあいし</t>
  </si>
  <si>
    <t>リピーター医師</t>
  </si>
  <si>
    <t>りぴいとすりい</t>
  </si>
  <si>
    <t>リピート・スリー</t>
  </si>
  <si>
    <t>りびんぐうぃる</t>
  </si>
  <si>
    <t>リビング・ウィル</t>
  </si>
  <si>
    <t>りびんぐちぇあ</t>
  </si>
  <si>
    <t>リビングチェア</t>
  </si>
  <si>
    <t>りびんぐでっど</t>
  </si>
  <si>
    <t>リビングデッド</t>
  </si>
  <si>
    <t>りびんぐぼおど</t>
  </si>
  <si>
    <t>リビングボード</t>
  </si>
  <si>
    <t>りびんぐるうむ</t>
  </si>
  <si>
    <t>リビングルーム</t>
  </si>
  <si>
    <t>りぶぁあしおん</t>
  </si>
  <si>
    <t>リヴァーシオン</t>
  </si>
  <si>
    <t>りふぁいなんす</t>
  </si>
  <si>
    <t>リファイナンス</t>
  </si>
  <si>
    <t>りふぁびっしゅ</t>
  </si>
  <si>
    <t>リファビッシュ</t>
  </si>
  <si>
    <t>りふぁらんだむ</t>
  </si>
  <si>
    <t>リファランダム</t>
  </si>
  <si>
    <t>りふぁれんだむ</t>
  </si>
  <si>
    <t>リファレンダム</t>
  </si>
  <si>
    <t>りふぁんぴしん</t>
  </si>
  <si>
    <t>リファンピシン</t>
  </si>
  <si>
    <t>りふぉおみんぐ</t>
  </si>
  <si>
    <t>リフォーミング</t>
  </si>
  <si>
    <t>りふぉおむさぎ</t>
  </si>
  <si>
    <t>リフォーム詐欺</t>
  </si>
  <si>
    <t>りふとぶりっじ</t>
  </si>
  <si>
    <t>リフトブリッジ</t>
  </si>
  <si>
    <t>りふれいしょん</t>
  </si>
  <si>
    <t>リフレイション</t>
  </si>
  <si>
    <t>りぷれいたいむ</t>
  </si>
  <si>
    <t>リプレイタイム</t>
  </si>
  <si>
    <t>りふれいんらぶ</t>
  </si>
  <si>
    <t>リフレインラブ</t>
  </si>
  <si>
    <t>りふれえしょん</t>
  </si>
  <si>
    <t>リフレーション</t>
  </si>
  <si>
    <t>りふれえみんぐ</t>
  </si>
  <si>
    <t>リフレーミング</t>
  </si>
  <si>
    <t>りふれくしょん</t>
  </si>
  <si>
    <t>リフレクション</t>
  </si>
  <si>
    <t>りふれくとろん</t>
  </si>
  <si>
    <t>リフレクトロン</t>
  </si>
  <si>
    <t>りふれくびいと</t>
  </si>
  <si>
    <t>リフレクビート</t>
  </si>
  <si>
    <t>りふれせいさく</t>
  </si>
  <si>
    <t>リフレ政策</t>
  </si>
  <si>
    <t>りふれっしぇる</t>
  </si>
  <si>
    <t>リフレッシェル</t>
  </si>
  <si>
    <t>りべっとつぎて</t>
  </si>
  <si>
    <t>リベット継手</t>
  </si>
  <si>
    <t>りべらぷれえと</t>
  </si>
  <si>
    <t>リベラプレート</t>
  </si>
  <si>
    <t>りべらるああつ</t>
  </si>
  <si>
    <t>リベラル・アーツ</t>
  </si>
  <si>
    <t>りべらるせぽね</t>
  </si>
  <si>
    <t>女麗・リベラルセポネ</t>
  </si>
  <si>
    <t>りべれえしょん</t>
  </si>
  <si>
    <t>リべレーション</t>
  </si>
  <si>
    <t>りべろぐらんで</t>
  </si>
  <si>
    <t>リベログランデ</t>
  </si>
  <si>
    <t>りべんじまっち</t>
  </si>
  <si>
    <t>リベンジ・マッチ</t>
  </si>
  <si>
    <t>りぽすてろいど</t>
  </si>
  <si>
    <t>リポステロイド</t>
  </si>
  <si>
    <t>りぼんししゅう</t>
  </si>
  <si>
    <t>リボン刺繍</t>
  </si>
  <si>
    <t>りぼんしとろん</t>
  </si>
  <si>
    <t>リボンシトロン</t>
  </si>
  <si>
    <t>りぼんじゅうす</t>
  </si>
  <si>
    <t>リボンジュース</t>
  </si>
  <si>
    <t>りぼんとうそう</t>
  </si>
  <si>
    <t>リボン闘争</t>
  </si>
  <si>
    <t>りぼんなぽりん</t>
  </si>
  <si>
    <t>リボンナポリン</t>
  </si>
  <si>
    <t>りぼんねくたい</t>
  </si>
  <si>
    <t>リボンネクタイ</t>
  </si>
  <si>
    <t>りますたりんぐ</t>
  </si>
  <si>
    <t>リマスタリング</t>
  </si>
  <si>
    <t>りみっとげえじ</t>
  </si>
  <si>
    <t>リミットゲージ</t>
  </si>
  <si>
    <t>りむらんなあず</t>
  </si>
  <si>
    <t>リムランナーズ</t>
  </si>
  <si>
    <t>りめんこうさく</t>
  </si>
  <si>
    <t>裏面工作</t>
  </si>
  <si>
    <t>りもおじゅやき</t>
  </si>
  <si>
    <t>リモージュ焼き</t>
  </si>
  <si>
    <t>りもおとしぇる</t>
  </si>
  <si>
    <t>リモートシェル</t>
  </si>
  <si>
    <t>りもおとほすと</t>
  </si>
  <si>
    <t>リモートホスト</t>
  </si>
  <si>
    <t>りもおとろっく</t>
  </si>
  <si>
    <t>リモートロック</t>
  </si>
  <si>
    <t>りもおとわいぷ</t>
  </si>
  <si>
    <t>リモートワイプ</t>
  </si>
  <si>
    <t>りもんちぇっろ</t>
  </si>
  <si>
    <t>リモンチェッロ</t>
  </si>
  <si>
    <t>りゃくしききそ</t>
  </si>
  <si>
    <t>略式起訴</t>
  </si>
  <si>
    <t>りゃくしゅざい</t>
  </si>
  <si>
    <t>略取罪</t>
  </si>
  <si>
    <t>りゃくだつあい</t>
  </si>
  <si>
    <t>略奪愛</t>
  </si>
  <si>
    <t>りゃくだつこん</t>
  </si>
  <si>
    <t>掠奪婚</t>
  </si>
  <si>
    <t>りゃくほんれき</t>
  </si>
  <si>
    <t>略本暦</t>
  </si>
  <si>
    <t>りゃくれいそう</t>
  </si>
  <si>
    <t>略礼装</t>
  </si>
  <si>
    <t>りゃくれいふく</t>
  </si>
  <si>
    <t>略礼服</t>
  </si>
  <si>
    <t>りゃんちゃほお</t>
  </si>
  <si>
    <t>二家和</t>
  </si>
  <si>
    <t>りゃんぺいこお</t>
  </si>
  <si>
    <t>二盃口</t>
  </si>
  <si>
    <t>りゃんぺえこお</t>
  </si>
  <si>
    <t>りゃんめんまち</t>
  </si>
  <si>
    <t>両面待ち</t>
  </si>
  <si>
    <t>りゅういいそう</t>
  </si>
  <si>
    <t>緑一色</t>
  </si>
  <si>
    <t>りゅういいそお</t>
  </si>
  <si>
    <t>りゅういきけん</t>
  </si>
  <si>
    <t>流域圏</t>
  </si>
  <si>
    <t>りゅうおうえき</t>
  </si>
  <si>
    <t>竜王駅</t>
  </si>
  <si>
    <t>りゅうおうせき</t>
  </si>
  <si>
    <t>龍王石</t>
  </si>
  <si>
    <t>りゅうおうせん</t>
  </si>
  <si>
    <t>竜王戦</t>
  </si>
  <si>
    <t>りゅうかありる</t>
  </si>
  <si>
    <t>硫化アリル</t>
  </si>
  <si>
    <t>りゅうかくさん</t>
  </si>
  <si>
    <t>龍角散</t>
  </si>
  <si>
    <t>りゅうがくせい</t>
  </si>
  <si>
    <t>留学生</t>
  </si>
  <si>
    <t>りゅうがくびざ</t>
  </si>
  <si>
    <t>留学ビザ</t>
  </si>
  <si>
    <t>りゅうかけいそ</t>
  </si>
  <si>
    <t>硫化珪素</t>
  </si>
  <si>
    <t>りゅうがごとく</t>
  </si>
  <si>
    <t>龍が如く</t>
  </si>
  <si>
    <t>りゅうかちっそ</t>
  </si>
  <si>
    <t>硫化窒素</t>
  </si>
  <si>
    <t>りゅうがんぞく</t>
  </si>
  <si>
    <t>リュウガン属</t>
  </si>
  <si>
    <t>りゅうがんにく</t>
  </si>
  <si>
    <t>竜眼肉</t>
  </si>
  <si>
    <t>りゅうきゅうい</t>
  </si>
  <si>
    <t>リュウキュウイ</t>
  </si>
  <si>
    <t>りゅうきゅうご</t>
  </si>
  <si>
    <t>琉球語</t>
  </si>
  <si>
    <t>りゅうきゅうし</t>
  </si>
  <si>
    <t>琉球史</t>
  </si>
  <si>
    <t>りゅうぎんこう</t>
  </si>
  <si>
    <t>硫銀鉱</t>
  </si>
  <si>
    <t>りゅうぐうしん</t>
  </si>
  <si>
    <t>竜宮神</t>
  </si>
  <si>
    <t>りゅうぐうふね</t>
  </si>
  <si>
    <t>龍宮船</t>
  </si>
  <si>
    <t>りゅうけつじゅ</t>
  </si>
  <si>
    <t>リュウケツジュ</t>
  </si>
  <si>
    <t>りゅうげんひご</t>
  </si>
  <si>
    <t>流言飛語</t>
  </si>
  <si>
    <t>りゅうこうせい</t>
  </si>
  <si>
    <t>龍高星</t>
  </si>
  <si>
    <t>りゅうこつしゃ</t>
  </si>
  <si>
    <t>竜骨車</t>
  </si>
  <si>
    <t>りゅうこつべん</t>
  </si>
  <si>
    <t>竜骨弁</t>
  </si>
  <si>
    <t>りゅうこのけん</t>
  </si>
  <si>
    <t>龍虎の拳</t>
  </si>
  <si>
    <t>りゅうさんえん</t>
  </si>
  <si>
    <t>硫酸塩</t>
  </si>
  <si>
    <t>りゅうさんかゆ</t>
  </si>
  <si>
    <t>硫酸化油</t>
  </si>
  <si>
    <t>りゅうさんくど</t>
  </si>
  <si>
    <t>硫酸苦土</t>
  </si>
  <si>
    <t>りゅうさんだん</t>
  </si>
  <si>
    <t>榴霰弾</t>
  </si>
  <si>
    <t>りゅうさんてつ</t>
  </si>
  <si>
    <t>硫酸鉄</t>
  </si>
  <si>
    <t>りゅうさんどう</t>
  </si>
  <si>
    <t>硫酸銅</t>
  </si>
  <si>
    <t>りゅうしそくど</t>
  </si>
  <si>
    <t>粒子速度</t>
  </si>
  <si>
    <t>りゅうじょうど</t>
  </si>
  <si>
    <t>粒状度</t>
  </si>
  <si>
    <t>りゅうじんさい</t>
  </si>
  <si>
    <t>龍神祭</t>
  </si>
  <si>
    <t>りゅうすいざん</t>
  </si>
  <si>
    <t>流水算</t>
  </si>
  <si>
    <t>りゅうすいもん</t>
  </si>
  <si>
    <t>流水文</t>
  </si>
  <si>
    <t>りゅうせいぐん</t>
  </si>
  <si>
    <t>流星群</t>
  </si>
  <si>
    <t>りゅうせいこん</t>
  </si>
  <si>
    <t>流星痕</t>
  </si>
  <si>
    <t>りゅうせいじん</t>
  </si>
  <si>
    <t>流星塵</t>
  </si>
  <si>
    <t>りゅうせいすい</t>
  </si>
  <si>
    <t>流星錘</t>
  </si>
  <si>
    <t>りゅうせいとう</t>
  </si>
  <si>
    <t>流星刀</t>
  </si>
  <si>
    <t>りゅうせつこう</t>
  </si>
  <si>
    <t>流雪溝</t>
  </si>
  <si>
    <t>りゅうぜつさい</t>
  </si>
  <si>
    <t>竜舌菜</t>
  </si>
  <si>
    <t>りゅうぜつらん</t>
  </si>
  <si>
    <t>リュウゼツラン</t>
  </si>
  <si>
    <t>りゅうせんけい</t>
  </si>
  <si>
    <t>流線型</t>
  </si>
  <si>
    <t>りゅうぜんこう</t>
  </si>
  <si>
    <t>竜涎香</t>
  </si>
  <si>
    <t>りゅうせんよう</t>
  </si>
  <si>
    <t>竜泉窯</t>
  </si>
  <si>
    <t>りゅうそうせい</t>
  </si>
  <si>
    <t>留巣性</t>
  </si>
  <si>
    <t>りゅうそくけい</t>
  </si>
  <si>
    <t>流速計</t>
  </si>
  <si>
    <t>りゅうたいそし</t>
  </si>
  <si>
    <t>流体素子</t>
  </si>
  <si>
    <t>りゅうたつぶし</t>
  </si>
  <si>
    <t>隆達節</t>
  </si>
  <si>
    <t>りゅうだんほう</t>
  </si>
  <si>
    <t>榴弾砲</t>
  </si>
  <si>
    <t>りゅうちしせつ</t>
  </si>
  <si>
    <t>留置施設</t>
  </si>
  <si>
    <t>りゅうちじょう</t>
  </si>
  <si>
    <t>留置場</t>
  </si>
  <si>
    <t>りゅうつうがし</t>
  </si>
  <si>
    <t>流通菓子</t>
  </si>
  <si>
    <t>りゅうつうぜい</t>
  </si>
  <si>
    <t>流通税</t>
  </si>
  <si>
    <t>りゅうどうがく</t>
  </si>
  <si>
    <t>流動学</t>
  </si>
  <si>
    <t>りゅうどうこう</t>
  </si>
  <si>
    <t>硫銅鉱</t>
  </si>
  <si>
    <t>りゅうどうせい</t>
  </si>
  <si>
    <t>流動性</t>
  </si>
  <si>
    <t>りゅうどうそう</t>
  </si>
  <si>
    <t>流動層</t>
  </si>
  <si>
    <t>りゅうどうたい</t>
  </si>
  <si>
    <t>流動体</t>
  </si>
  <si>
    <t>りゅうとうだび</t>
  </si>
  <si>
    <t>竜頭蛇尾</t>
  </si>
  <si>
    <t>りゅうどうてき</t>
  </si>
  <si>
    <t>流動的</t>
  </si>
  <si>
    <t>りゅうどうてん</t>
  </si>
  <si>
    <t>流動点</t>
  </si>
  <si>
    <t>りゅうどうぶつ</t>
  </si>
  <si>
    <t>流動物</t>
  </si>
  <si>
    <t>りゅうとむすめ</t>
  </si>
  <si>
    <t>龍と娘</t>
  </si>
  <si>
    <t>りゅうのうきく</t>
  </si>
  <si>
    <t>龍脳菊</t>
  </si>
  <si>
    <t>りゅうのうぎく</t>
  </si>
  <si>
    <t>リュウノウギク</t>
  </si>
  <si>
    <t>りゅうのうじゅ</t>
  </si>
  <si>
    <t>竜脳樹</t>
  </si>
  <si>
    <t>りゅうのひとみ</t>
  </si>
  <si>
    <t>龍の瞳</t>
  </si>
  <si>
    <t>りゅうばんるい</t>
  </si>
  <si>
    <t>竜盤類</t>
  </si>
  <si>
    <t>りゅうびじゅつ</t>
  </si>
  <si>
    <t>隆鼻術</t>
  </si>
  <si>
    <t>りゅうびんたい</t>
  </si>
  <si>
    <t>リュウビンタイ</t>
  </si>
  <si>
    <t>りゅうほかかく</t>
  </si>
  <si>
    <t>留保価格</t>
  </si>
  <si>
    <t>りゅうほりえき</t>
  </si>
  <si>
    <t>留保利益</t>
  </si>
  <si>
    <t>りゅうまいえき</t>
  </si>
  <si>
    <t>竜舞駅</t>
  </si>
  <si>
    <t>りゅうまちねつ</t>
  </si>
  <si>
    <t>リュウマチ熱</t>
  </si>
  <si>
    <t>りゅうもんがん</t>
  </si>
  <si>
    <t>流紋岩</t>
  </si>
  <si>
    <t>りゅうようとう</t>
  </si>
  <si>
    <t>柳葉刀</t>
  </si>
  <si>
    <t>りゅかすうれつ</t>
  </si>
  <si>
    <t>リュカ数列</t>
  </si>
  <si>
    <t>りゅすてぃっく</t>
  </si>
  <si>
    <t>リュスティック</t>
  </si>
  <si>
    <t>りゅっくさっく</t>
  </si>
  <si>
    <t>リュックサック</t>
  </si>
  <si>
    <t>りょうあしくび</t>
  </si>
  <si>
    <t>両足首</t>
  </si>
  <si>
    <t>りょういきけん</t>
  </si>
  <si>
    <t>領域権</t>
  </si>
  <si>
    <t>りょういんせい</t>
  </si>
  <si>
    <t>両院制</t>
  </si>
  <si>
    <t>りょういんてん</t>
  </si>
  <si>
    <t>料飲店</t>
  </si>
  <si>
    <t>りょううあざみ</t>
  </si>
  <si>
    <t>リョウウアザミ</t>
  </si>
  <si>
    <t>りょううんまる</t>
  </si>
  <si>
    <t>漁運丸</t>
  </si>
  <si>
    <t>りょうおうこく</t>
  </si>
  <si>
    <t>梁王国</t>
  </si>
  <si>
    <t>りょうおんしつ</t>
  </si>
  <si>
    <t>良音質</t>
  </si>
  <si>
    <t>りょうかいせん</t>
  </si>
  <si>
    <t>領海線</t>
  </si>
  <si>
    <t>りょうかいです</t>
  </si>
  <si>
    <t>了解です</t>
  </si>
  <si>
    <t>りょうかいほう</t>
  </si>
  <si>
    <t>領海法</t>
  </si>
  <si>
    <t>りょうがえちん</t>
  </si>
  <si>
    <t>両替賃</t>
  </si>
  <si>
    <t>りょうがきょう</t>
  </si>
  <si>
    <t>楞伽経</t>
  </si>
  <si>
    <t>りょうかみさん</t>
  </si>
  <si>
    <t>両神山</t>
  </si>
  <si>
    <t>りょうがんしさ</t>
  </si>
  <si>
    <t>両眼視差</t>
  </si>
  <si>
    <t>りょうかんせい</t>
  </si>
  <si>
    <t>猟官制</t>
  </si>
  <si>
    <t>りょうきゃくき</t>
  </si>
  <si>
    <t>両脚規</t>
  </si>
  <si>
    <t>りょうきんしょ</t>
  </si>
  <si>
    <t>料金所</t>
  </si>
  <si>
    <t>りょうくうけん</t>
  </si>
  <si>
    <t>領空権</t>
  </si>
  <si>
    <t>りょうくどこう</t>
  </si>
  <si>
    <t>菱苦土鉱</t>
  </si>
  <si>
    <t>りょうくどせき</t>
  </si>
  <si>
    <t>菱苦土石</t>
  </si>
  <si>
    <t>りようくみあい</t>
  </si>
  <si>
    <t>利用組合</t>
  </si>
  <si>
    <t>りょうけいきん</t>
  </si>
  <si>
    <t>菱形筋</t>
  </si>
  <si>
    <t>りょうげちがい</t>
  </si>
  <si>
    <t>領解違ひ</t>
  </si>
  <si>
    <t>りょうげのかん</t>
  </si>
  <si>
    <t>令外官</t>
  </si>
  <si>
    <t>りょうけんずく</t>
  </si>
  <si>
    <t>料簡尽く</t>
  </si>
  <si>
    <t>りょうげんのひ</t>
  </si>
  <si>
    <t>燎原の火</t>
  </si>
  <si>
    <t>りょうけんもの</t>
  </si>
  <si>
    <t>料簡物</t>
  </si>
  <si>
    <t>りようこうせい</t>
  </si>
  <si>
    <t>利用厚生</t>
  </si>
  <si>
    <t>りょうごくえき</t>
  </si>
  <si>
    <t>両国駅</t>
  </si>
  <si>
    <t>りょうさんがた</t>
  </si>
  <si>
    <t>量産型</t>
  </si>
  <si>
    <t>りょうさんにち</t>
  </si>
  <si>
    <t>両三日</t>
  </si>
  <si>
    <t>りょうざんぱく</t>
  </si>
  <si>
    <t>梁山泊</t>
  </si>
  <si>
    <t>りょうしかがく</t>
  </si>
  <si>
    <t>量子化学</t>
  </si>
  <si>
    <t>りょうしかごさ</t>
  </si>
  <si>
    <t>量子化誤差</t>
  </si>
  <si>
    <t>りょうしかせつ</t>
  </si>
  <si>
    <t>量子仮説</t>
  </si>
  <si>
    <t>りょうしきのふ</t>
  </si>
  <si>
    <t>良識の府</t>
  </si>
  <si>
    <t>りょうしげえと</t>
  </si>
  <si>
    <t>量子ゲート</t>
  </si>
  <si>
    <t>りようしてえる</t>
  </si>
  <si>
    <t>リヨウシテール</t>
  </si>
  <si>
    <t>りょうしどっと</t>
  </si>
  <si>
    <t>量子ドット</t>
  </si>
  <si>
    <t>りょうしびいむ</t>
  </si>
  <si>
    <t>量子ビーム</t>
  </si>
  <si>
    <t>りょうしびっと</t>
  </si>
  <si>
    <t>量子ビット</t>
  </si>
  <si>
    <t>りょうしもつれ</t>
  </si>
  <si>
    <t>量子もつれ</t>
  </si>
  <si>
    <t>りょうしゅけん</t>
  </si>
  <si>
    <t>領主権</t>
  </si>
  <si>
    <t>りょうしゆらぎ</t>
  </si>
  <si>
    <t>量子ゆらぎ</t>
  </si>
  <si>
    <t>りょうじょうし</t>
  </si>
  <si>
    <t>両上肢</t>
  </si>
  <si>
    <t>りょうしょくみ</t>
  </si>
  <si>
    <t>良食味</t>
  </si>
  <si>
    <t>りょうしろんり</t>
  </si>
  <si>
    <t>量子論理</t>
  </si>
  <si>
    <t>りょうしんおん</t>
  </si>
  <si>
    <t>両唇音</t>
  </si>
  <si>
    <t>りょうすいけい</t>
  </si>
  <si>
    <t>量水計</t>
  </si>
  <si>
    <t>りょうせいあい</t>
  </si>
  <si>
    <t>両性愛</t>
  </si>
  <si>
    <t>りょうせいかつ</t>
  </si>
  <si>
    <t>寮生活</t>
  </si>
  <si>
    <t>りょうせいこう</t>
  </si>
  <si>
    <t>両生鋼</t>
  </si>
  <si>
    <t>りょうせいこく</t>
  </si>
  <si>
    <t>令制国</t>
  </si>
  <si>
    <t>りょうせいせん</t>
  </si>
  <si>
    <t>両性腺</t>
  </si>
  <si>
    <t>りょうせいつな</t>
  </si>
  <si>
    <t>両棲綱</t>
  </si>
  <si>
    <t>りょうせいばい</t>
  </si>
  <si>
    <t>両成敗</t>
  </si>
  <si>
    <t>りょうぜいほう</t>
  </si>
  <si>
    <t>両税法</t>
  </si>
  <si>
    <t>りょうせいるい</t>
  </si>
  <si>
    <t>両棲類</t>
  </si>
  <si>
    <t>りょうせんほう</t>
  </si>
  <si>
    <t>良賤法</t>
  </si>
  <si>
    <t>りょうそくそん</t>
  </si>
  <si>
    <t>両足尊</t>
  </si>
  <si>
    <t>りょうちじゃく</t>
  </si>
  <si>
    <t>量地尺</t>
  </si>
  <si>
    <t>りょうつまさき</t>
  </si>
  <si>
    <t>両つま先</t>
  </si>
  <si>
    <t>りょうてっこう</t>
  </si>
  <si>
    <t>菱鉄鉱</t>
  </si>
  <si>
    <t>りょうてにはな</t>
  </si>
  <si>
    <t>両手に花</t>
  </si>
  <si>
    <t>りょうてんびん</t>
  </si>
  <si>
    <t>両天秤</t>
  </si>
  <si>
    <t>りょうどうしゃ</t>
  </si>
  <si>
    <t>領導者</t>
  </si>
  <si>
    <t>りょうどうたい</t>
  </si>
  <si>
    <t>良導体</t>
  </si>
  <si>
    <t>りようとっきょ</t>
  </si>
  <si>
    <t>利用特許</t>
  </si>
  <si>
    <t>りょうねいかん</t>
  </si>
  <si>
    <t>遼寧艦</t>
  </si>
  <si>
    <t>りょうねいごう</t>
  </si>
  <si>
    <t>遼寧号</t>
  </si>
  <si>
    <t>りょうはんしゃ</t>
  </si>
  <si>
    <t>量販車</t>
  </si>
  <si>
    <t>りょうはんてん</t>
  </si>
  <si>
    <t>量販店</t>
  </si>
  <si>
    <t>りょうふうまる</t>
  </si>
  <si>
    <t>凌風丸</t>
  </si>
  <si>
    <t>りょうぶとりい</t>
  </si>
  <si>
    <t>両部鳥居</t>
  </si>
  <si>
    <t>りょうほうこう</t>
  </si>
  <si>
    <t>両方向</t>
  </si>
  <si>
    <t>りょうほうづな</t>
  </si>
  <si>
    <t>両方綱</t>
  </si>
  <si>
    <t>りょうめんがき</t>
  </si>
  <si>
    <t>両面書き</t>
  </si>
  <si>
    <t>りょうめんかち</t>
  </si>
  <si>
    <t>両面価値</t>
  </si>
  <si>
    <t>りょうめんしだ</t>
  </si>
  <si>
    <t>両面羊歯</t>
  </si>
  <si>
    <t>りょうめんずり</t>
  </si>
  <si>
    <t>両面刷り</t>
  </si>
  <si>
    <t>りょうめんたい</t>
  </si>
  <si>
    <t>菱面体</t>
  </si>
  <si>
    <t>りょうもうせん</t>
  </si>
  <si>
    <t>両毛線</t>
  </si>
  <si>
    <t>りょうゆうけん</t>
  </si>
  <si>
    <t>領有権</t>
  </si>
  <si>
    <t>りょうようじょ</t>
  </si>
  <si>
    <t>療養所</t>
  </si>
  <si>
    <t>りょうりぢゃや</t>
  </si>
  <si>
    <t>料理茶屋</t>
  </si>
  <si>
    <t>りょうりちょう</t>
  </si>
  <si>
    <t>料理長</t>
  </si>
  <si>
    <t>りょうりまんが</t>
  </si>
  <si>
    <t>料理漫画</t>
  </si>
  <si>
    <t>りょうろくはら</t>
  </si>
  <si>
    <t>両六波羅</t>
  </si>
  <si>
    <t>りょおとまちだ</t>
  </si>
  <si>
    <t>リョート・マチダ</t>
  </si>
  <si>
    <t>りょかくせつび</t>
  </si>
  <si>
    <t>旅客設備</t>
  </si>
  <si>
    <t>りょかくゆそう</t>
  </si>
  <si>
    <t>旅客輸送</t>
  </si>
  <si>
    <t>りょくいんじゅ</t>
  </si>
  <si>
    <t>緑蔭樹</t>
  </si>
  <si>
    <t>りょくえんこう</t>
  </si>
  <si>
    <t>緑鉛鉱</t>
  </si>
  <si>
    <t>りょくえんとし</t>
  </si>
  <si>
    <t>緑園都市</t>
  </si>
  <si>
    <t>りょくしきもう</t>
  </si>
  <si>
    <t>緑色盲</t>
  </si>
  <si>
    <t>りょくじゅうじ</t>
  </si>
  <si>
    <t>緑十字</t>
  </si>
  <si>
    <t>りょくすいたい</t>
  </si>
  <si>
    <t>緑錐体</t>
  </si>
  <si>
    <t>りょくせんこう</t>
  </si>
  <si>
    <t>緑閃光</t>
  </si>
  <si>
    <t>りょくせんせき</t>
  </si>
  <si>
    <t>緑閃石</t>
  </si>
  <si>
    <t>りょくそうるい</t>
  </si>
  <si>
    <t>緑藻類</t>
  </si>
  <si>
    <t>りょくちゃのひ</t>
  </si>
  <si>
    <t>緑茶の日</t>
  </si>
  <si>
    <t>りょぐつうかん</t>
  </si>
  <si>
    <t>旅具通関</t>
  </si>
  <si>
    <t>りょくでいせき</t>
  </si>
  <si>
    <t>緑泥石</t>
  </si>
  <si>
    <t>りょくのうきん</t>
  </si>
  <si>
    <t>緑膿菌</t>
  </si>
  <si>
    <t>りょくれんせき</t>
  </si>
  <si>
    <t>緑簾石</t>
  </si>
  <si>
    <t>りょこうかばん</t>
  </si>
  <si>
    <t>旅行鞄</t>
  </si>
  <si>
    <t>りょこうきゃく</t>
  </si>
  <si>
    <t>旅行客</t>
  </si>
  <si>
    <t>りょこうぎょう</t>
  </si>
  <si>
    <t>旅行業</t>
  </si>
  <si>
    <t>りょこうさっか</t>
  </si>
  <si>
    <t>旅行作家</t>
  </si>
  <si>
    <t>りょこうざっし</t>
  </si>
  <si>
    <t>旅行雑誌</t>
  </si>
  <si>
    <t>りょだんちょう</t>
  </si>
  <si>
    <t>旅団長</t>
  </si>
  <si>
    <t>りよんりょうり</t>
  </si>
  <si>
    <t>リヨン料理</t>
  </si>
  <si>
    <t>りりいすきょく</t>
  </si>
  <si>
    <t>リリース曲</t>
  </si>
  <si>
    <t>りりいすこぴい</t>
  </si>
  <si>
    <t>リリースコピー</t>
  </si>
  <si>
    <t>りりいふええす</t>
  </si>
  <si>
    <t>リリーフエース</t>
  </si>
  <si>
    <t>りりかかぷせる</t>
  </si>
  <si>
    <t>リリカカプセル</t>
  </si>
  <si>
    <t>りりっくてなあ</t>
  </si>
  <si>
    <t>リリックテナー</t>
  </si>
  <si>
    <t>りれえしゅっか</t>
  </si>
  <si>
    <t>リレー出荷</t>
  </si>
  <si>
    <t>りれえしょなる</t>
  </si>
  <si>
    <t>リレーショナル</t>
  </si>
  <si>
    <t>りれえすいっち</t>
  </si>
  <si>
    <t>リレースイッチ</t>
  </si>
  <si>
    <t>りれえせんしゅ</t>
  </si>
  <si>
    <t>リレー選手</t>
  </si>
  <si>
    <t>りれえはんすと</t>
  </si>
  <si>
    <t>リレーハンスト</t>
  </si>
  <si>
    <t>りれえほうそう</t>
  </si>
  <si>
    <t>リレー放送</t>
  </si>
  <si>
    <t>りれえまらそん</t>
  </si>
  <si>
    <t>リレーマラソン</t>
  </si>
  <si>
    <t>りろけえしょん</t>
  </si>
  <si>
    <t>リロケーション</t>
  </si>
  <si>
    <t>りろけえたぶる</t>
  </si>
  <si>
    <t>リロケータブル</t>
  </si>
  <si>
    <t>りろんしんこう</t>
  </si>
  <si>
    <t>理論信仰</t>
  </si>
  <si>
    <t>りろんせいさく</t>
  </si>
  <si>
    <t>理論政策</t>
  </si>
  <si>
    <t>りろんだんすう</t>
  </si>
  <si>
    <t>理論段数</t>
  </si>
  <si>
    <t>りろんてつがく</t>
  </si>
  <si>
    <t>理論哲学</t>
  </si>
  <si>
    <t>りろんとうそう</t>
  </si>
  <si>
    <t>理論闘争</t>
  </si>
  <si>
    <t>りろんふかせい</t>
  </si>
  <si>
    <t>理論負荷性</t>
  </si>
  <si>
    <t>りろんみにまむ</t>
  </si>
  <si>
    <t>理論ミニマム</t>
  </si>
  <si>
    <t>りんうちどけい</t>
  </si>
  <si>
    <t>鈴打ち時計</t>
  </si>
  <si>
    <t>りんがあはっと</t>
  </si>
  <si>
    <t>リンガーハット</t>
  </si>
  <si>
    <t>りんかいおんど</t>
  </si>
  <si>
    <t>臨界温度</t>
  </si>
  <si>
    <t>りんかいけいろ</t>
  </si>
  <si>
    <t>臨界経路</t>
  </si>
  <si>
    <t>りんかいしすう</t>
  </si>
  <si>
    <t>臨界指数</t>
  </si>
  <si>
    <t>りんかいしゅう</t>
  </si>
  <si>
    <t>リン回収</t>
  </si>
  <si>
    <t>りんかいみまん</t>
  </si>
  <si>
    <t>臨界未満</t>
  </si>
  <si>
    <t>りんかいりょう</t>
  </si>
  <si>
    <t>臨界量</t>
  </si>
  <si>
    <t>りんかがりうむ</t>
  </si>
  <si>
    <t>燐化ガリウム</t>
  </si>
  <si>
    <t>りんかごうぶつ</t>
  </si>
  <si>
    <t>リン化合物</t>
  </si>
  <si>
    <t>りんがふらんか</t>
  </si>
  <si>
    <t>リンガフランカ</t>
  </si>
  <si>
    <t>りんきおうへん</t>
  </si>
  <si>
    <t>臨機応変</t>
  </si>
  <si>
    <t>りんきゅうびん</t>
  </si>
  <si>
    <t>輪急便</t>
  </si>
  <si>
    <t>りんぎょうぎし</t>
  </si>
  <si>
    <t>林業技士</t>
  </si>
  <si>
    <t>りんきんぱあく</t>
  </si>
  <si>
    <t>リンキン・パーク</t>
  </si>
  <si>
    <t>りんぐかうんた</t>
  </si>
  <si>
    <t>リングカウンタ</t>
  </si>
  <si>
    <t>りんぐかれんと</t>
  </si>
  <si>
    <t>リングカレント</t>
  </si>
  <si>
    <t>りんくじゅうす</t>
  </si>
  <si>
    <t>リンクジュース</t>
  </si>
  <si>
    <t>りんぐついいど</t>
  </si>
  <si>
    <t>リングツイード</t>
  </si>
  <si>
    <t>りんぐにかけろ</t>
  </si>
  <si>
    <t>リングにかけろ</t>
  </si>
  <si>
    <t>りんぐばっふぁ</t>
  </si>
  <si>
    <t>リングバッファ</t>
  </si>
  <si>
    <t>りんぐばらんす</t>
  </si>
  <si>
    <t>リングバランス</t>
  </si>
  <si>
    <t>りんくふぁあむ</t>
  </si>
  <si>
    <t>リンクファーム</t>
  </si>
  <si>
    <t>りんくほっけえ</t>
  </si>
  <si>
    <t>リンクホッケー</t>
  </si>
  <si>
    <t>りんくるりっじ</t>
  </si>
  <si>
    <t>リンクルリッジ</t>
  </si>
  <si>
    <t>りんごあめじろ</t>
  </si>
  <si>
    <t>翔獣者・リンゴ飴ジロ</t>
  </si>
  <si>
    <t>りんこうどうろ</t>
  </si>
  <si>
    <t>臨港道路</t>
  </si>
  <si>
    <t>りんこうばっぐ</t>
  </si>
  <si>
    <t>輪行バッグ</t>
  </si>
  <si>
    <t>りんこうぶくろ</t>
  </si>
  <si>
    <t>輪行袋</t>
  </si>
  <si>
    <t>りんごかみきり</t>
  </si>
  <si>
    <t>リンゴカミキリ</t>
  </si>
  <si>
    <t>りんごじゅうす</t>
  </si>
  <si>
    <t>りんごジュース</t>
  </si>
  <si>
    <t>りんごたいふう</t>
  </si>
  <si>
    <t>りんご台風</t>
  </si>
  <si>
    <t>りんこまいしん</t>
  </si>
  <si>
    <t>リンコマイシン</t>
  </si>
  <si>
    <t>りんごわたむし</t>
  </si>
  <si>
    <t>林檎綿虫</t>
  </si>
  <si>
    <t>りんじこっかい</t>
  </si>
  <si>
    <t>臨時国会</t>
  </si>
  <si>
    <t>りんじしゃいん</t>
  </si>
  <si>
    <t>臨時社員</t>
  </si>
  <si>
    <t>りんじしょとく</t>
  </si>
  <si>
    <t>臨時所得</t>
  </si>
  <si>
    <t>りんじせいけん</t>
  </si>
  <si>
    <t>臨時政権</t>
  </si>
  <si>
    <t>りんじそうかい</t>
  </si>
  <si>
    <t>臨時総会</t>
  </si>
  <si>
    <t>りんしたいけん</t>
  </si>
  <si>
    <t>臨死体験</t>
  </si>
  <si>
    <t>りんじにゅうす</t>
  </si>
  <si>
    <t>臨時ニュース</t>
  </si>
  <si>
    <t>りんしほうすう</t>
  </si>
  <si>
    <t>麟子鳳雛</t>
  </si>
  <si>
    <t>りんしゃんぱい</t>
  </si>
  <si>
    <t>嶺上牌</t>
  </si>
  <si>
    <t>りんじょうかん</t>
  </si>
  <si>
    <t>臨場感</t>
  </si>
  <si>
    <t>りんじょうしゅ</t>
  </si>
  <si>
    <t>輪状種</t>
  </si>
  <si>
    <t>りんしょうばい</t>
  </si>
  <si>
    <t>リンショウバイ</t>
  </si>
  <si>
    <t>りんしょくかん</t>
  </si>
  <si>
    <t>吝嗇漢</t>
  </si>
  <si>
    <t>りんじれっしゃ</t>
  </si>
  <si>
    <t>臨時列車</t>
  </si>
  <si>
    <t>りんじんまつり</t>
  </si>
  <si>
    <t>隣人祭り</t>
  </si>
  <si>
    <t>りんせいはじょ</t>
  </si>
  <si>
    <t>輪生葉序</t>
  </si>
  <si>
    <t>りんだきゅうぶ</t>
  </si>
  <si>
    <t>リンダキューブ</t>
  </si>
  <si>
    <t>りんでんばうむ</t>
  </si>
  <si>
    <t>リンデンバウム</t>
  </si>
  <si>
    <t>りんどうぶるむ</t>
  </si>
  <si>
    <t>林龍・リンドウブルム</t>
  </si>
  <si>
    <t>りんねおうほう</t>
  </si>
  <si>
    <t>輪廻応報</t>
  </si>
  <si>
    <t>りんねせいぼう</t>
  </si>
  <si>
    <t>リンネセイボウ</t>
  </si>
  <si>
    <t>りんねてんせい</t>
  </si>
  <si>
    <t>輪廻転生</t>
  </si>
  <si>
    <t>りんぱがきゅう</t>
  </si>
  <si>
    <t>リンパ芽球</t>
  </si>
  <si>
    <t>りんぱかんえん</t>
  </si>
  <si>
    <t>リンパ管炎</t>
  </si>
  <si>
    <t>りんぱかんしゅ</t>
  </si>
  <si>
    <t>リンパ管腫</t>
  </si>
  <si>
    <t>りんぱせつえん</t>
  </si>
  <si>
    <t>リンパ節炎</t>
  </si>
  <si>
    <t>りんぱせつしゅ</t>
  </si>
  <si>
    <t>リンパ節腫</t>
  </si>
  <si>
    <t>りんぼおだんす</t>
  </si>
  <si>
    <t>リンボーダンス</t>
  </si>
  <si>
    <t>りんぽじぎょう</t>
  </si>
  <si>
    <t>隣保事業</t>
  </si>
  <si>
    <t>りんぽどうめい</t>
  </si>
  <si>
    <t>隣保同盟</t>
  </si>
  <si>
    <t>りんりしゃかい</t>
  </si>
  <si>
    <t>倫理社会</t>
  </si>
  <si>
    <t>りんりしんがく</t>
  </si>
  <si>
    <t>倫理神学</t>
  </si>
  <si>
    <t>ルーカス・アーツ,ルーカスアーツ・エンターテインメント・カンパニー</t>
  </si>
  <si>
    <t>ルーシー・リュー,ルーシー・リュウ</t>
  </si>
  <si>
    <t>るうすえるだあ</t>
  </si>
  <si>
    <t>ルース・エルダー</t>
  </si>
  <si>
    <t>るうすかっせる</t>
  </si>
  <si>
    <t>ルース・カッセル</t>
  </si>
  <si>
    <t>るうすきいとう</t>
  </si>
  <si>
    <t>ルースキー島</t>
  </si>
  <si>
    <t>るうすきゃのん</t>
  </si>
  <si>
    <t>ルースキャノン</t>
  </si>
  <si>
    <t>るうすぐらはむ</t>
  </si>
  <si>
    <t>ルース・グラハム</t>
  </si>
  <si>
    <t>るうずぐりっぷ</t>
  </si>
  <si>
    <t>ルーズグリップ</t>
  </si>
  <si>
    <t>るうすごおどん</t>
  </si>
  <si>
    <t>ルース・ゴードン</t>
  </si>
  <si>
    <t>るうすしふぉん</t>
  </si>
  <si>
    <t>ルースシフォン</t>
  </si>
  <si>
    <t>るうずそっくす</t>
  </si>
  <si>
    <t>ルーズソックス</t>
  </si>
  <si>
    <t>るうすたいふう</t>
  </si>
  <si>
    <t>ルース台風</t>
  </si>
  <si>
    <t>るうすちぇんじ</t>
  </si>
  <si>
    <t>ルース・チェンジ</t>
  </si>
  <si>
    <t>るうすぱうだあ</t>
  </si>
  <si>
    <t>ルースパウダー</t>
  </si>
  <si>
    <t>るうずふぃっと</t>
  </si>
  <si>
    <t>ルーズフィット</t>
  </si>
  <si>
    <t>るうすふぉんち</t>
  </si>
  <si>
    <t>ルースフォンチ</t>
  </si>
  <si>
    <t>るうすぶらうん</t>
  </si>
  <si>
    <t>ルース・ブラウン</t>
  </si>
  <si>
    <t>るうちんわあく</t>
  </si>
  <si>
    <t>ルーチンワーク</t>
  </si>
  <si>
    <t>るうつおんがく</t>
  </si>
  <si>
    <t>ルーツ音楽</t>
  </si>
  <si>
    <t>るうつぐるうぷ</t>
  </si>
  <si>
    <t>ルーツ・グループ</t>
  </si>
  <si>
    <t>るうつのうほう</t>
  </si>
  <si>
    <t>ルーツ農法</t>
  </si>
  <si>
    <t>るうつぶらっく</t>
  </si>
  <si>
    <t>ルーツ・ブラック</t>
  </si>
  <si>
    <t>るうでぃめんつ</t>
  </si>
  <si>
    <t>ルーディメンツ</t>
  </si>
  <si>
    <t>るうでんどるふ</t>
  </si>
  <si>
    <t>ルーデンドルフ</t>
  </si>
  <si>
    <t>るうとしいええ</t>
  </si>
  <si>
    <t>ルートCA</t>
  </si>
  <si>
    <t>るうとしぐなる</t>
  </si>
  <si>
    <t>ルートシグナル</t>
  </si>
  <si>
    <t>るうとせえるす</t>
  </si>
  <si>
    <t>ルートセールス</t>
  </si>
  <si>
    <t>るうとそろもん</t>
  </si>
  <si>
    <t>ルーとソロモン</t>
  </si>
  <si>
    <t>るうとねこねこ</t>
  </si>
  <si>
    <t>ROOTねこねこ</t>
  </si>
  <si>
    <t>るうとぱのらま</t>
  </si>
  <si>
    <t>ルートパノラマ</t>
  </si>
  <si>
    <t>るうとびあだん</t>
  </si>
  <si>
    <t>ルートビア団</t>
  </si>
  <si>
    <t>るうとびひれお</t>
  </si>
  <si>
    <t>ルートヴィヒ・レオ</t>
  </si>
  <si>
    <t>るうとふっくす</t>
  </si>
  <si>
    <t>ルート・フックス</t>
  </si>
  <si>
    <t>るうとふりっと</t>
  </si>
  <si>
    <t>ルート・フリット</t>
  </si>
  <si>
    <t>るうどぼおんず</t>
  </si>
  <si>
    <t>ルード・ボーンズ</t>
  </si>
  <si>
    <t>るうとぼふぁん</t>
  </si>
  <si>
    <t>ルート・ボファン</t>
  </si>
  <si>
    <t>るうとますたあ</t>
  </si>
  <si>
    <t>ルートマスター</t>
  </si>
  <si>
    <t>るうとんたうん</t>
  </si>
  <si>
    <t>ルートン・タウン</t>
  </si>
  <si>
    <t>るうにいまあら</t>
  </si>
  <si>
    <t>ルーニー・マーラ</t>
  </si>
  <si>
    <t>るうねんばあぐ</t>
  </si>
  <si>
    <t>ルーネンバーグ</t>
  </si>
  <si>
    <t>るうぷあんてな</t>
  </si>
  <si>
    <t>ループアンテナ</t>
  </si>
  <si>
    <t>るうぶうどろお</t>
  </si>
  <si>
    <t>ルー・ブードロー</t>
  </si>
  <si>
    <t>るうふがあでん</t>
  </si>
  <si>
    <t>ルーフガーデン</t>
  </si>
  <si>
    <t>るうぷじゃんぷ</t>
  </si>
  <si>
    <t>ループジャンプ</t>
  </si>
  <si>
    <t>るうぷしゅうと</t>
  </si>
  <si>
    <t>ループシュート</t>
  </si>
  <si>
    <t>るうぷついいど</t>
  </si>
  <si>
    <t>ループツイード</t>
  </si>
  <si>
    <t>るうぷてんかい</t>
  </si>
  <si>
    <t>ループ展開</t>
  </si>
  <si>
    <t>るうぷどらいぶ</t>
  </si>
  <si>
    <t>ループドライヴ,ループドライブ</t>
  </si>
  <si>
    <t>るうふどれいん</t>
  </si>
  <si>
    <t>ルーフドレイン</t>
  </si>
  <si>
    <t>るうぶるあくと</t>
  </si>
  <si>
    <t>ルーブルアクト</t>
  </si>
  <si>
    <t>るうべんうっど</t>
  </si>
  <si>
    <t>ルーベン・ウッド</t>
  </si>
  <si>
    <t>るうべんさんど</t>
  </si>
  <si>
    <t>ルーベンサンド</t>
  </si>
  <si>
    <t>るうべんてはだ</t>
  </si>
  <si>
    <t>ルーベン・テハダ</t>
  </si>
  <si>
    <t>るうべんでんち</t>
  </si>
  <si>
    <t>ルーベン電池</t>
  </si>
  <si>
    <t>るうべんばらは</t>
  </si>
  <si>
    <t>ルーベン・バラハ</t>
  </si>
  <si>
    <t>るうまにあぐん</t>
  </si>
  <si>
    <t>ルーマニア軍</t>
  </si>
  <si>
    <t>るうまにあさん</t>
  </si>
  <si>
    <t>ルーマニア産</t>
  </si>
  <si>
    <t>るうまにあじん</t>
  </si>
  <si>
    <t>ルーマニア人</t>
  </si>
  <si>
    <t>るうまにあせん</t>
  </si>
  <si>
    <t>ルーマニア戦</t>
  </si>
  <si>
    <t>るうまにあれう</t>
  </si>
  <si>
    <t>ルーマニア・レウ</t>
  </si>
  <si>
    <t>るうみすしじみ</t>
  </si>
  <si>
    <t>ルーミスシジミ</t>
  </si>
  <si>
    <t>るうむくうらあ</t>
  </si>
  <si>
    <t>ルームクーラー</t>
  </si>
  <si>
    <t>るうむさあびす</t>
  </si>
  <si>
    <t>ルームサービス</t>
  </si>
  <si>
    <t>るうむしゅうず</t>
  </si>
  <si>
    <t>ルームシューズ</t>
  </si>
  <si>
    <t>るうむせんえき</t>
  </si>
  <si>
    <t>ルウム戦役</t>
  </si>
  <si>
    <t>るうむちゃあじ</t>
  </si>
  <si>
    <t>ルームチャージ</t>
  </si>
  <si>
    <t>るうむらんなあ</t>
  </si>
  <si>
    <t>ルームランナー</t>
  </si>
  <si>
    <t>るうらあしっぷ</t>
  </si>
  <si>
    <t>ルーラーシップ</t>
  </si>
  <si>
    <t>るうりしゃにあ</t>
  </si>
  <si>
    <t>ルーリシャニア</t>
  </si>
  <si>
    <t>るうるおぶろう</t>
  </si>
  <si>
    <t>ルールオブロウ</t>
  </si>
  <si>
    <t>るうるおぶろお</t>
  </si>
  <si>
    <t>ルールオブロー</t>
  </si>
  <si>
    <t>るうるだあびい</t>
  </si>
  <si>
    <t>ルールダービー</t>
  </si>
  <si>
    <t>るうるたんでん</t>
  </si>
  <si>
    <t>ルール炭田</t>
  </si>
  <si>
    <t>るうるふぁすと</t>
  </si>
  <si>
    <t>ルールファスト</t>
  </si>
  <si>
    <t>るうれっとぞく</t>
  </si>
  <si>
    <t>ルーレット族</t>
  </si>
  <si>
    <t>るうろおふぁん</t>
  </si>
  <si>
    <t>魯肉飯</t>
  </si>
  <si>
    <t>るうんくえすと</t>
  </si>
  <si>
    <t>ルーンクエスト</t>
  </si>
  <si>
    <t>るうんじぇいど</t>
  </si>
  <si>
    <t>ルーンジェイド</t>
  </si>
  <si>
    <t>るうんすけえぷ</t>
  </si>
  <si>
    <t>ルーンスケープ</t>
  </si>
  <si>
    <t>るうんすとおん</t>
  </si>
  <si>
    <t>ルーンストーン</t>
  </si>
  <si>
    <t>るうんばうんど</t>
  </si>
  <si>
    <t>ルーンバウンド</t>
  </si>
  <si>
    <t>るうんまじゅつ</t>
  </si>
  <si>
    <t>ルーン魔術</t>
  </si>
  <si>
    <t>るうんますたあ</t>
  </si>
  <si>
    <t>ルーンマスター</t>
  </si>
  <si>
    <t>るおうりょうき</t>
  </si>
  <si>
    <t>留桜良姫</t>
  </si>
  <si>
    <t>るおちぇんゆい</t>
  </si>
  <si>
    <t>羅振玉</t>
  </si>
  <si>
    <t>るぉてぃえんい</t>
  </si>
  <si>
    <t>洛天依</t>
  </si>
  <si>
    <t>るかすぺるまん</t>
  </si>
  <si>
    <t>ルカス・ペルマン</t>
  </si>
  <si>
    <t>るかといたなつ</t>
  </si>
  <si>
    <t>琉伽といた夏</t>
  </si>
  <si>
    <t>るかぱちょおり</t>
  </si>
  <si>
    <t>ルカ・パチョーリ</t>
  </si>
  <si>
    <t>るかもどりっち</t>
  </si>
  <si>
    <t>ルカ・モドリッチ</t>
  </si>
  <si>
    <t>るきゃぴとおる</t>
  </si>
  <si>
    <t>ル・キャピトール</t>
  </si>
  <si>
    <t>るくうるぴゅう</t>
  </si>
  <si>
    <t>ル クール ピュー</t>
  </si>
  <si>
    <t>るくせんぶるく</t>
  </si>
  <si>
    <t>ルクセンブルク,ルクセンブルク大公国</t>
  </si>
  <si>
    <t>るくらすまんし</t>
  </si>
  <si>
    <t>ル・クラスマン誌</t>
  </si>
  <si>
    <t>るくれてぃうす</t>
  </si>
  <si>
    <t>ルクレティウス</t>
  </si>
  <si>
    <t>るこるびゅじぇ</t>
  </si>
  <si>
    <t>ル・コルビュジェ</t>
  </si>
  <si>
    <t>るこんきしゅた</t>
  </si>
  <si>
    <t>ルコンキシュタ</t>
  </si>
  <si>
    <t>るしあなれおん</t>
  </si>
  <si>
    <t>ルシアナ・レオン</t>
  </si>
  <si>
    <t>るしあんええる</t>
  </si>
  <si>
    <t>ルシアン・エール</t>
  </si>
  <si>
    <t>るしふぇらあぜ</t>
  </si>
  <si>
    <t>ルシフェラーゼ</t>
  </si>
  <si>
    <t>るしふぇれえす</t>
  </si>
  <si>
    <t>ルシフェレース</t>
  </si>
  <si>
    <t>るすつおんせん</t>
  </si>
  <si>
    <t>留寿都温泉</t>
  </si>
  <si>
    <t>るすつりぞおと</t>
  </si>
  <si>
    <t>ルスツリゾート</t>
  </si>
  <si>
    <t>るすてんぶるく</t>
  </si>
  <si>
    <t>ルステンブルク</t>
  </si>
  <si>
    <t>るすてんぶるぐ</t>
  </si>
  <si>
    <t>ルステンブルグ</t>
  </si>
  <si>
    <t>るすばんでんわ</t>
  </si>
  <si>
    <t>留守番電話</t>
  </si>
  <si>
    <t>るそんのたにま</t>
  </si>
  <si>
    <t>ルソンの谷間</t>
  </si>
  <si>
    <t>るそんむしくい</t>
  </si>
  <si>
    <t>ルソンムシクイ</t>
  </si>
  <si>
    <t>るっくざすかい</t>
  </si>
  <si>
    <t>♪ルック・ザ・スカイ</t>
  </si>
  <si>
    <t>るっくすまあと</t>
  </si>
  <si>
    <t>ルックスマート</t>
  </si>
  <si>
    <t>るっつじゃんぷ</t>
  </si>
  <si>
    <t>ルッツジャンプ</t>
  </si>
  <si>
    <t>るつぼのぼるつ</t>
  </si>
  <si>
    <t>坩堝の電圧</t>
  </si>
  <si>
    <t>るでぃがりんど</t>
  </si>
  <si>
    <t>ルディ・ガリンド</t>
  </si>
  <si>
    <t>るでぃごべえる</t>
  </si>
  <si>
    <t>ルディ・ゴベール</t>
  </si>
  <si>
    <t>るでぃつぇるね</t>
  </si>
  <si>
    <t>ルディ・ツェルネ</t>
  </si>
  <si>
    <t>るでぃれじぇす</t>
  </si>
  <si>
    <t>ルディ・レジェス</t>
  </si>
  <si>
    <t>るてんしょうじ</t>
  </si>
  <si>
    <t>流転生死</t>
  </si>
  <si>
    <t>るてんのおうひ</t>
  </si>
  <si>
    <t>流転の王妃</t>
  </si>
  <si>
    <t>るとすわふすき</t>
  </si>
  <si>
    <t>ルトスワフスキ</t>
  </si>
  <si>
    <t>るどらあくしゃ</t>
  </si>
  <si>
    <t>ルドラークシャ</t>
  </si>
  <si>
    <t>るどらだあまん</t>
  </si>
  <si>
    <t>ルドラダーマン</t>
  </si>
  <si>
    <t>るどらのひほう</t>
  </si>
  <si>
    <t>ルドラの秘宝</t>
  </si>
  <si>
    <t>るどるふあべる</t>
  </si>
  <si>
    <t>ルドルフ・アベル</t>
  </si>
  <si>
    <t>るどるふけんぺ</t>
  </si>
  <si>
    <t>ルドルフ・ケンペ</t>
  </si>
  <si>
    <t>るどるふはいむ</t>
  </si>
  <si>
    <t>ルドルフ・ハイム</t>
  </si>
  <si>
    <t>るどるふはのお</t>
  </si>
  <si>
    <t>ルドルフ・ハノー</t>
  </si>
  <si>
    <t>るどるふるいす</t>
  </si>
  <si>
    <t>ルドルフ・ルイス</t>
  </si>
  <si>
    <t>るとわるうじゅ</t>
  </si>
  <si>
    <t>ル・トワ・ルージュ</t>
  </si>
  <si>
    <t>るなえんばしい</t>
  </si>
  <si>
    <t>ルナエンバシー</t>
  </si>
  <si>
    <t>るなおおびたあ</t>
  </si>
  <si>
    <t>ルナオービター</t>
  </si>
  <si>
    <t>るなかんぱにい</t>
  </si>
  <si>
    <t>ルナ・カンパニー</t>
  </si>
  <si>
    <t>るなちたにうむ</t>
  </si>
  <si>
    <t>ルナチタニウム</t>
  </si>
  <si>
    <t>るなちゃいるど</t>
  </si>
  <si>
    <t>ルナチャイルド</t>
  </si>
  <si>
    <t>るなどおぱんと</t>
  </si>
  <si>
    <t>ルナ・ドーパント</t>
  </si>
  <si>
    <t>るなれいんぼお</t>
  </si>
  <si>
    <t>ルナレインボー</t>
  </si>
  <si>
    <t>るなれおぽるど</t>
  </si>
  <si>
    <t>ルナ・レオポルド</t>
  </si>
  <si>
    <t>るなれすきゅう</t>
  </si>
  <si>
    <t>ルナレスキュー</t>
  </si>
  <si>
    <t>るなんりゅうす</t>
  </si>
  <si>
    <t>ルナン・リュース</t>
  </si>
  <si>
    <t>るねさんすいぶ</t>
  </si>
  <si>
    <t>ルネサンス・イヴ</t>
  </si>
  <si>
    <t>るねすがくえん</t>
  </si>
  <si>
    <t>ルネス学園</t>
  </si>
  <si>
    <t>るねっさあんす</t>
  </si>
  <si>
    <t>ルネッサーンス！</t>
  </si>
  <si>
    <t>るねっさながと</t>
  </si>
  <si>
    <t>ルネッサながと</t>
  </si>
  <si>
    <t>るねどふらんす</t>
  </si>
  <si>
    <t>ルネ・ド・フランス</t>
  </si>
  <si>
    <t>るねふれみんぐ</t>
  </si>
  <si>
    <t>ルネ・フレミング</t>
  </si>
  <si>
    <t>るねまぐりっと</t>
  </si>
  <si>
    <t>ルネ・マグリット</t>
  </si>
  <si>
    <t>るのおういんど</t>
  </si>
  <si>
    <t>ルノーウインド</t>
  </si>
  <si>
    <t>るのおえすぱす</t>
  </si>
  <si>
    <t>ルノー・エスパス</t>
  </si>
  <si>
    <t>るのおえんじん</t>
  </si>
  <si>
    <t>ルノーエンジン</t>
  </si>
  <si>
    <t>るのおかんぐう</t>
  </si>
  <si>
    <t>ルノーカングー</t>
  </si>
  <si>
    <t>るのおこれおす</t>
  </si>
  <si>
    <t>ルノー・コレオス</t>
  </si>
  <si>
    <t>るのおさふらん</t>
  </si>
  <si>
    <t>ルノー・サフラン</t>
  </si>
  <si>
    <t>るのおさむすん</t>
  </si>
  <si>
    <t>ルノーサムスン</t>
  </si>
  <si>
    <t>るのおじゃぽん</t>
  </si>
  <si>
    <t>ルノー・ジャポン</t>
  </si>
  <si>
    <t>るのおしんぼる</t>
  </si>
  <si>
    <t>ルノー・シンボル</t>
  </si>
  <si>
    <t>るのおすぽおる</t>
  </si>
  <si>
    <t>ルノー・スポール</t>
  </si>
  <si>
    <t>るのおせにっく</t>
  </si>
  <si>
    <t>ルノー・セニック</t>
  </si>
  <si>
    <t>るのおとらっく</t>
  </si>
  <si>
    <t>ルノートラック</t>
  </si>
  <si>
    <t>るのおますたあ</t>
  </si>
  <si>
    <t>ルノー・マスター</t>
  </si>
  <si>
    <t>るのおめがあぬ</t>
  </si>
  <si>
    <t>ルノーメガーヌ</t>
  </si>
  <si>
    <t>るのわあるてん</t>
  </si>
  <si>
    <t>ルノワール展</t>
  </si>
  <si>
    <t>るぱあとこすと</t>
  </si>
  <si>
    <t>ルパート・コスト</t>
  </si>
  <si>
    <t>るぱあとらんど</t>
  </si>
  <si>
    <t>ルパート・ランド</t>
  </si>
  <si>
    <t>るばろあぶんか</t>
  </si>
  <si>
    <t>ルバロア文化</t>
  </si>
  <si>
    <t>るぱんいちぞく</t>
  </si>
  <si>
    <t>ルパン一族</t>
  </si>
  <si>
    <t>るぱんいっせい</t>
  </si>
  <si>
    <t>ルパン一世</t>
  </si>
  <si>
    <t>るぱんさんせい</t>
  </si>
  <si>
    <t>ルパン三世</t>
  </si>
  <si>
    <t>るぱんしりいず</t>
  </si>
  <si>
    <t>ルパンシリーズ</t>
  </si>
  <si>
    <t>るぱんはっせい</t>
  </si>
  <si>
    <t>ルパン8世</t>
  </si>
  <si>
    <t>るぱんまつたに</t>
  </si>
  <si>
    <t>ルパン松谷</t>
  </si>
  <si>
    <t>るびいおくやま</t>
  </si>
  <si>
    <t>ルビーオクヤマ</t>
  </si>
  <si>
    <t>るびいぐるうむ</t>
  </si>
  <si>
    <t>ルビー・グルーム</t>
  </si>
  <si>
    <t>るびいこんしき</t>
  </si>
  <si>
    <t>ルビー婚式</t>
  </si>
  <si>
    <t>るびいさんざし</t>
  </si>
  <si>
    <t>ルビーサンザシ</t>
  </si>
  <si>
    <t>るびいすぱあく</t>
  </si>
  <si>
    <t>ルビースパーク</t>
  </si>
  <si>
    <t>るびいのしずく</t>
  </si>
  <si>
    <t>ルビーの雫</t>
  </si>
  <si>
    <t>るびいのゆびわ</t>
  </si>
  <si>
    <t>♪ルビーの指環</t>
  </si>
  <si>
    <t>るびいはちどり</t>
  </si>
  <si>
    <t>ルビーハチドリ</t>
  </si>
  <si>
    <t>るびいふるうつ</t>
  </si>
  <si>
    <t>ルビーフルーツ</t>
  </si>
  <si>
    <t>るびいれえざあ</t>
  </si>
  <si>
    <t>ルビーレーザー</t>
  </si>
  <si>
    <t>るびいろうむし</t>
  </si>
  <si>
    <t>ルビー蝋虫</t>
  </si>
  <si>
    <t>るびきさんちん</t>
  </si>
  <si>
    <t>ルビキサンチン</t>
  </si>
  <si>
    <t>るびにあさあが</t>
  </si>
  <si>
    <t>ルビニアサーガ</t>
  </si>
  <si>
    <t>るぶたんねいる</t>
  </si>
  <si>
    <t>ルブタン・ネイル</t>
  </si>
  <si>
    <t>るふとばっふぇ</t>
  </si>
  <si>
    <t>ルフトヴァッフェ</t>
  </si>
  <si>
    <t>るふとはんざき</t>
  </si>
  <si>
    <t>ルフトハンザ機</t>
  </si>
  <si>
    <t>るぷぷきゅうぶ</t>
  </si>
  <si>
    <t>るぷぷキューブ</t>
  </si>
  <si>
    <t>るぶりんじょう</t>
  </si>
  <si>
    <t>ルブリン城</t>
  </si>
  <si>
    <t>るぷるみえおむ</t>
  </si>
  <si>
    <t>ル・プルミエ・オム</t>
  </si>
  <si>
    <t>るべえぐそくど</t>
  </si>
  <si>
    <t>ルベーグ測度</t>
  </si>
  <si>
    <t>るべしべちょう</t>
  </si>
  <si>
    <t>留辺蘂町</t>
  </si>
  <si>
    <t>るべどのきせき</t>
  </si>
  <si>
    <t>るべどの奇石</t>
  </si>
  <si>
    <t>るべんでられえ</t>
  </si>
  <si>
    <t>ルベン・デ・ラ・レー</t>
  </si>
  <si>
    <t>るぼとむさんか</t>
  </si>
  <si>
    <t>ルボトム酸化</t>
  </si>
  <si>
    <t>るぽるたあじゅ</t>
  </si>
  <si>
    <t>ルポルタージュ</t>
  </si>
  <si>
    <t>るまんえふしい</t>
  </si>
  <si>
    <t>ル・マンFC</t>
  </si>
  <si>
    <t>るまんしりいず</t>
  </si>
  <si>
    <t>ル・マン・シリーズ</t>
  </si>
  <si>
    <t>るみおねえさん</t>
  </si>
  <si>
    <t>ルミお姉さん</t>
  </si>
  <si>
    <t>るみなすああく</t>
  </si>
  <si>
    <t>ルミナスアーク</t>
  </si>
  <si>
    <t>るみねっせんす</t>
  </si>
  <si>
    <t>ルミネッセンス</t>
  </si>
  <si>
    <t>るめりでぃあん</t>
  </si>
  <si>
    <t>ル・メリディアン</t>
  </si>
  <si>
    <t>るめりようさい</t>
  </si>
  <si>
    <t>ルメリ要塞</t>
  </si>
  <si>
    <t>るもいしちょう</t>
  </si>
  <si>
    <t>留萌支庁</t>
  </si>
  <si>
    <t>るもいほんせん</t>
  </si>
  <si>
    <t>留萌本線</t>
  </si>
  <si>
    <t>るよべつみさき</t>
  </si>
  <si>
    <t>留夜別岬</t>
  </si>
  <si>
    <t>るららこうほく</t>
  </si>
  <si>
    <t>ルララこうほく</t>
  </si>
  <si>
    <t>るりいろのゆき</t>
  </si>
  <si>
    <t>瑠璃色の雪</t>
  </si>
  <si>
    <t>るりえんまむし</t>
  </si>
  <si>
    <t>ルリエンマムシ</t>
  </si>
  <si>
    <t>るりおおきのこ</t>
  </si>
  <si>
    <t>ルリオオキノコ</t>
  </si>
  <si>
    <t>るりおとしぶみ</t>
  </si>
  <si>
    <t>ルリオトシブミ</t>
  </si>
  <si>
    <t>るりかざりどり</t>
  </si>
  <si>
    <t>ルリカザリドリ</t>
  </si>
  <si>
    <t>るりきょうかい</t>
  </si>
  <si>
    <t>瑠璃教会</t>
  </si>
  <si>
    <t>るりこうちょう</t>
  </si>
  <si>
    <t>瑠璃光町</t>
  </si>
  <si>
    <t>るりごしいんこ</t>
  </si>
  <si>
    <t>ルリゴシインコ</t>
  </si>
  <si>
    <t>るりこのはどり</t>
  </si>
  <si>
    <t>ルリコノハドリ</t>
  </si>
  <si>
    <t>るりさんじゃく</t>
  </si>
  <si>
    <t>ルリサンジャク</t>
  </si>
  <si>
    <t>るりしょうびん</t>
  </si>
  <si>
    <t>ルリショウビン</t>
  </si>
  <si>
    <t>るりすずめだい</t>
  </si>
  <si>
    <t>ルリスズメダイ</t>
  </si>
  <si>
    <t>るりすぶらっく</t>
  </si>
  <si>
    <t>ルリス・ブラック</t>
  </si>
  <si>
    <t>るりたまあざみ</t>
  </si>
  <si>
    <t>ルリタマアザミ,瑠璃玉薊</t>
  </si>
  <si>
    <t>るりぢしゃぞく</t>
  </si>
  <si>
    <t>ルリヂシャ属</t>
  </si>
  <si>
    <t>るりどうどりす</t>
  </si>
  <si>
    <t>瑠璃堂どりす</t>
  </si>
  <si>
    <t>るりにがなぞく</t>
  </si>
  <si>
    <t>ルリニガナ属</t>
  </si>
  <si>
    <t>るりはこべぞく</t>
  </si>
  <si>
    <t>ルリハコベ属</t>
  </si>
  <si>
    <t>るりびたきぞく</t>
  </si>
  <si>
    <t>ルリビタキ属</t>
  </si>
  <si>
    <t>るりひめまつり</t>
  </si>
  <si>
    <t>るり姫祭り</t>
  </si>
  <si>
    <t>るりひらたむし</t>
  </si>
  <si>
    <t>ルリヒラタムシ</t>
  </si>
  <si>
    <t>るりぼしやんま</t>
  </si>
  <si>
    <t>ルリボシヤンマ</t>
  </si>
  <si>
    <t>るりみぞかくし</t>
  </si>
  <si>
    <t>ルリミゾカクシ</t>
  </si>
  <si>
    <t>るるいえいほん</t>
  </si>
  <si>
    <t>ルルイエ異本</t>
  </si>
  <si>
    <t>るるさすほうふ</t>
  </si>
  <si>
    <t>ルルサス防府</t>
  </si>
  <si>
    <t>るるぱんぶるう</t>
  </si>
  <si>
    <t>ルルパンブルー</t>
  </si>
  <si>
    <t>るるぶとらべる</t>
  </si>
  <si>
    <t>るるぶトラベル</t>
  </si>
  <si>
    <t>るるるとささら</t>
  </si>
  <si>
    <t>るれんじょうか</t>
  </si>
  <si>
    <t>流恋情歌</t>
  </si>
  <si>
    <t>るわんだふらん</t>
  </si>
  <si>
    <t>ルワンダ・フラン</t>
  </si>
  <si>
    <t>るんどだいがく</t>
  </si>
  <si>
    <t>ルンド大学</t>
  </si>
  <si>
    <t>るんとへっかあ</t>
  </si>
  <si>
    <t>ルントヘッカー</t>
  </si>
  <si>
    <t>冷却材,冷却剤</t>
  </si>
  <si>
    <t>れいくかばらい</t>
  </si>
  <si>
    <t>レイク過払い</t>
  </si>
  <si>
    <t>れいとうみかん</t>
  </si>
  <si>
    <t>冷凍みかん</t>
  </si>
  <si>
    <t>れいとおおたむ</t>
  </si>
  <si>
    <t>レイトオータム</t>
  </si>
  <si>
    <t>れいとたっくる</t>
  </si>
  <si>
    <t>レイトタックル</t>
  </si>
  <si>
    <t>れいとれいらあ</t>
  </si>
  <si>
    <t>レイ・トレイラー</t>
  </si>
  <si>
    <t>れいとんはうす</t>
  </si>
  <si>
    <t>レイトンハウス</t>
  </si>
  <si>
    <t>れいなかくとく</t>
  </si>
  <si>
    <t>レイナ獲得</t>
  </si>
  <si>
    <t>れいなそふぃあ</t>
  </si>
  <si>
    <t>レイナ・ソフィア</t>
  </si>
  <si>
    <t>れいにいぶるう</t>
  </si>
  <si>
    <t>レイニー・ブルー</t>
  </si>
  <si>
    <t>れいにくいっち</t>
  </si>
  <si>
    <t>霊肉一致</t>
  </si>
  <si>
    <t>れいねるしょう</t>
  </si>
  <si>
    <t>レイネル賞</t>
  </si>
  <si>
    <t>れいのうとうち</t>
  </si>
  <si>
    <t>霊能統治</t>
  </si>
  <si>
    <t>れいのうばとる</t>
  </si>
  <si>
    <t>霊能バトル</t>
  </si>
  <si>
    <t>れいのうびょう</t>
  </si>
  <si>
    <t>レイノウ病</t>
  </si>
  <si>
    <t>れいのうりょく</t>
  </si>
  <si>
    <t>霊能力</t>
  </si>
  <si>
    <t>れいのおびょう</t>
  </si>
  <si>
    <t>レイノー病</t>
  </si>
  <si>
    <t>れいのたたかい</t>
  </si>
  <si>
    <t>霊の戦い</t>
  </si>
  <si>
    <t>れいのにえっち</t>
  </si>
  <si>
    <t>Rayの2h</t>
  </si>
  <si>
    <t>れいのもじれつ</t>
  </si>
  <si>
    <t>例の文字列</t>
  </si>
  <si>
    <t>れいのるずすう</t>
  </si>
  <si>
    <t>レイノルズ数</t>
  </si>
  <si>
    <t>れいのるずせい</t>
  </si>
  <si>
    <t>レイノルズ製</t>
  </si>
  <si>
    <t>れいぱあきんす</t>
  </si>
  <si>
    <t>レイ・パーキンス</t>
  </si>
  <si>
    <t>れいばあさとう</t>
  </si>
  <si>
    <t>レイパー佐藤</t>
  </si>
  <si>
    <t>れいばいじゅつ</t>
  </si>
  <si>
    <t>霊媒術</t>
  </si>
  <si>
    <t>れいはのひかり</t>
  </si>
  <si>
    <t>霊波之光</t>
  </si>
  <si>
    <t>れいびょうこう</t>
  </si>
  <si>
    <t>霊猫香</t>
  </si>
  <si>
    <t>れいひょうやま</t>
  </si>
  <si>
    <t>冷氷山</t>
  </si>
  <si>
    <t>れいふぃいるど</t>
  </si>
  <si>
    <t>レイフィールド</t>
  </si>
  <si>
    <t>れいふすぽおる</t>
  </si>
  <si>
    <t>レイフ・スポール</t>
  </si>
  <si>
    <t>れいぶれえさあ</t>
  </si>
  <si>
    <t>レイブレーサー</t>
  </si>
  <si>
    <t>れいぼうそうち</t>
  </si>
  <si>
    <t>冷房装置</t>
  </si>
  <si>
    <t>れいぼうびょう</t>
  </si>
  <si>
    <t>冷房病</t>
  </si>
  <si>
    <t>れいほくちょう</t>
  </si>
  <si>
    <t>苓北町</t>
  </si>
  <si>
    <t>れいまいへっど</t>
  </si>
  <si>
    <t>レイ・マイ・ヘッド</t>
  </si>
  <si>
    <t>れいまんしいに</t>
  </si>
  <si>
    <t>レイ・マンシーニ</t>
  </si>
  <si>
    <t>れいみすてりお</t>
  </si>
  <si>
    <t>レイ・ミステリオ</t>
  </si>
  <si>
    <t>れいむでぃああ</t>
  </si>
  <si>
    <t>レイムディアー</t>
  </si>
  <si>
    <t>れいめいくらぶ</t>
  </si>
  <si>
    <t>黎明クラブ</t>
  </si>
  <si>
    <t>れいめいふじい</t>
  </si>
  <si>
    <t>レイメイ藤井</t>
  </si>
  <si>
    <t>れいめんどおさ</t>
  </si>
  <si>
    <t>レイ・メンドーサ</t>
  </si>
  <si>
    <t>れいもんくのお</t>
  </si>
  <si>
    <t>レイモン・クノー</t>
  </si>
  <si>
    <t>れいもんどばあ</t>
  </si>
  <si>
    <t>レイモンド・バー</t>
  </si>
  <si>
    <t>れいもんぺいね</t>
  </si>
  <si>
    <t>レイモン・ペイネ</t>
  </si>
  <si>
    <t>れいやあけえき</t>
  </si>
  <si>
    <t>レイヤー・ケーキ</t>
  </si>
  <si>
    <t>れいやあろおど</t>
  </si>
  <si>
    <t>レイヤー・ロード</t>
  </si>
  <si>
    <t>れいようしょう</t>
  </si>
  <si>
    <t>羚羊礁</t>
  </si>
  <si>
    <t>れいらぶろっく</t>
  </si>
  <si>
    <t>レイ・ラブロック</t>
  </si>
  <si>
    <t>れいらんぐれん</t>
  </si>
  <si>
    <t>レイ・ラングレン</t>
  </si>
  <si>
    <t>れいらんどばす</t>
  </si>
  <si>
    <t>レイランド・バス</t>
  </si>
  <si>
    <t>れいらんばあと</t>
  </si>
  <si>
    <t>レイ・ランバート</t>
  </si>
  <si>
    <t>れいりあじょう</t>
  </si>
  <si>
    <t>レイリア城</t>
  </si>
  <si>
    <t>れいりこうかつ</t>
  </si>
  <si>
    <t>怜悧狡猾</t>
  </si>
  <si>
    <t>れいるうぇいず</t>
  </si>
  <si>
    <t>レイルウェイズ</t>
  </si>
  <si>
    <t>れいるぼっくす</t>
  </si>
  <si>
    <t>レイルボックス</t>
  </si>
  <si>
    <t>れいるまがじん</t>
  </si>
  <si>
    <t>レイルマガジン</t>
  </si>
  <si>
    <t>れいるりぽおと</t>
  </si>
  <si>
    <t>レイルリポート</t>
  </si>
  <si>
    <t>れいんがみさき</t>
  </si>
  <si>
    <t>レインガ岬</t>
  </si>
  <si>
    <t>れいんしゅうず</t>
  </si>
  <si>
    <t>レインシューズ</t>
  </si>
  <si>
    <t>れいんぷるうふ</t>
  </si>
  <si>
    <t>レインプルーフ</t>
  </si>
  <si>
    <t>れいんぼおつう</t>
  </si>
  <si>
    <t>レインボーⅡ</t>
  </si>
  <si>
    <t>れいんぼおはつ</t>
  </si>
  <si>
    <t>レインボー発</t>
  </si>
  <si>
    <t>れいんぼおまん</t>
  </si>
  <si>
    <t>レインボーマン</t>
  </si>
  <si>
    <t>れいんぼおみか</t>
  </si>
  <si>
    <t>レインボー・ミカ</t>
  </si>
  <si>
    <t>れいんぼっくす</t>
  </si>
  <si>
    <t>レインボックス</t>
  </si>
  <si>
    <t>れいんみかむら</t>
  </si>
  <si>
    <t>レイン・ミカムラ</t>
  </si>
  <si>
    <t>れいんめえかあ</t>
  </si>
  <si>
    <t>レインメーカー</t>
  </si>
  <si>
    <t>れえがのみくす</t>
  </si>
  <si>
    <t>レーガノミクス</t>
  </si>
  <si>
    <t>れえざあいがく</t>
  </si>
  <si>
    <t>レーザー医学</t>
  </si>
  <si>
    <t>れえざあかあど</t>
  </si>
  <si>
    <t>レーザーカード</t>
  </si>
  <si>
    <t>れえざあかがく</t>
  </si>
  <si>
    <t>レーザー科学</t>
  </si>
  <si>
    <t>れえざあかこう</t>
  </si>
  <si>
    <t>レーザー加工</t>
  </si>
  <si>
    <t>れえさあかしま</t>
  </si>
  <si>
    <t>レーサー鹿島</t>
  </si>
  <si>
    <t>れえざあさいと</t>
  </si>
  <si>
    <t>レーザーサイト</t>
  </si>
  <si>
    <t>れえざあしきそ</t>
  </si>
  <si>
    <t>レーザー色素</t>
  </si>
  <si>
    <t>れえざあてれび</t>
  </si>
  <si>
    <t>レーザーTV</t>
  </si>
  <si>
    <t>れえざあはあぷ</t>
  </si>
  <si>
    <t>レーザーハープ</t>
  </si>
  <si>
    <t>れえさあぱんつ</t>
  </si>
  <si>
    <t>レーサーパンツ</t>
  </si>
  <si>
    <t>れえざあびいむ</t>
  </si>
  <si>
    <t>レーザービーム</t>
  </si>
  <si>
    <t>れえざあへいき</t>
  </si>
  <si>
    <t>レーザー兵器</t>
  </si>
  <si>
    <t>れえざあほそく</t>
  </si>
  <si>
    <t>レーザー捕捉</t>
  </si>
  <si>
    <t>れえざあまうす</t>
  </si>
  <si>
    <t>レーザーマウス</t>
  </si>
  <si>
    <t>れえざしょっと</t>
  </si>
  <si>
    <t>レーザショット</t>
  </si>
  <si>
    <t>れえざせつだん</t>
  </si>
  <si>
    <t>レーザ切断</t>
  </si>
  <si>
    <t>れえざぷりんた</t>
  </si>
  <si>
    <t>レーザプリンタ</t>
  </si>
  <si>
    <t>れえしんぐかあ</t>
  </si>
  <si>
    <t>レーシングカー</t>
  </si>
  <si>
    <t>れえすうぃっぐ</t>
  </si>
  <si>
    <t>レースウィッグ</t>
  </si>
  <si>
    <t>れえすかあてん</t>
  </si>
  <si>
    <t>レースカーテン</t>
  </si>
  <si>
    <t>れえすかんかく</t>
  </si>
  <si>
    <t>レース間隔</t>
  </si>
  <si>
    <t>れえすくぃいん</t>
  </si>
  <si>
    <t>レースクィーン,レースクィーン2</t>
  </si>
  <si>
    <t>れえすくいいん</t>
  </si>
  <si>
    <t>レースクイーン</t>
  </si>
  <si>
    <t>れえすこおなあ</t>
  </si>
  <si>
    <t>レースコーナー</t>
  </si>
  <si>
    <t>れえずどねっく</t>
  </si>
  <si>
    <t>レーズドネック</t>
  </si>
  <si>
    <t>れえすとらっく</t>
  </si>
  <si>
    <t>レーストラック</t>
  </si>
  <si>
    <t>れえすれこおど</t>
  </si>
  <si>
    <t>レースレコード</t>
  </si>
  <si>
    <t>れえずんさんど</t>
  </si>
  <si>
    <t>レーズンサンド</t>
  </si>
  <si>
    <t>れえずんばたあ</t>
  </si>
  <si>
    <t>レーズンバター</t>
  </si>
  <si>
    <t>れえだあさいと</t>
  </si>
  <si>
    <t>レーダーサイト</t>
  </si>
  <si>
    <t>れえだあぞんで</t>
  </si>
  <si>
    <t>レーダーゾンデ</t>
  </si>
  <si>
    <t>れえだあまるく</t>
  </si>
  <si>
    <t>レーダーマルク</t>
  </si>
  <si>
    <t>れえとたっくる</t>
  </si>
  <si>
    <t>レートタックル</t>
  </si>
  <si>
    <t>れえにんきゅう</t>
  </si>
  <si>
    <t>レーニン丘</t>
  </si>
  <si>
    <t>れえにんしゅぎ</t>
  </si>
  <si>
    <t>レーニン主義</t>
  </si>
  <si>
    <t>れえにんしょう</t>
  </si>
  <si>
    <t>レーニン賞</t>
  </si>
  <si>
    <t>れえにんびょう</t>
  </si>
  <si>
    <t>レーニン廟</t>
  </si>
  <si>
    <t>れえぷくうへん</t>
  </si>
  <si>
    <t>レープクーヘン</t>
  </si>
  <si>
    <t>れえぶどすかあ</t>
  </si>
  <si>
    <t>レーヴドスカー</t>
  </si>
  <si>
    <t>れえぶどりあん</t>
  </si>
  <si>
    <t>レーヴドリアン</t>
  </si>
  <si>
    <t>れえべるげえと</t>
  </si>
  <si>
    <t>レーベルゲート</t>
  </si>
  <si>
    <t>れえべるこおど</t>
  </si>
  <si>
    <t>レーベルコード</t>
  </si>
  <si>
    <t>れえべんぶろい</t>
  </si>
  <si>
    <t>レーベンブロイ</t>
  </si>
  <si>
    <t>れえまあひろば</t>
  </si>
  <si>
    <t>レーマー広場</t>
  </si>
  <si>
    <t>れえむじゃんぷ</t>
  </si>
  <si>
    <t>レームジャンプ</t>
  </si>
  <si>
    <t>れえもんくのお</t>
  </si>
  <si>
    <t>レーモン・クノー</t>
  </si>
  <si>
    <t>れえるくいいん</t>
  </si>
  <si>
    <t>レールクイーン</t>
  </si>
  <si>
    <t>れえるちぇいす</t>
  </si>
  <si>
    <t>レールチェイス</t>
  </si>
  <si>
    <t>れえるとらっく</t>
  </si>
  <si>
    <t>レールトラック</t>
  </si>
  <si>
    <t>れえるふぁいる</t>
  </si>
  <si>
    <t>レールファイル</t>
  </si>
  <si>
    <t>れえるもんとふ</t>
  </si>
  <si>
    <t>レールモントフ</t>
  </si>
  <si>
    <t>れえんしゅうず</t>
  </si>
  <si>
    <t>レーンシューズ</t>
  </si>
  <si>
    <t>れえんちぇんじ</t>
  </si>
  <si>
    <t>レーンチェンジ</t>
  </si>
  <si>
    <t>れおあくてぃぶ</t>
  </si>
  <si>
    <t>レオアクティブ</t>
  </si>
  <si>
    <t>れおざらいおん</t>
  </si>
  <si>
    <t>レオ・ザ・ライオン</t>
  </si>
  <si>
    <t>れおすたじあむ</t>
  </si>
  <si>
    <t>レオ・スタジアム</t>
  </si>
  <si>
    <t>れおなうぇすと</t>
  </si>
  <si>
    <t>レオナ・ウェスト</t>
  </si>
  <si>
    <t>れおなるどいも</t>
  </si>
  <si>
    <t>レオナルド・いも</t>
  </si>
  <si>
    <t>れおなるどくま</t>
  </si>
  <si>
    <t>レオナルド熊</t>
  </si>
  <si>
    <t>れおなるどめろ</t>
  </si>
  <si>
    <t>レオナルド・メロ</t>
  </si>
  <si>
    <t>れおなるどりま</t>
  </si>
  <si>
    <t>レオナルド・リマ</t>
  </si>
  <si>
    <t>れおぱあどがら</t>
  </si>
  <si>
    <t>レオパード柄</t>
  </si>
  <si>
    <t>れおはうじんぐ</t>
  </si>
  <si>
    <t>レオハウジング</t>
  </si>
  <si>
    <t>れおふぇんだあ</t>
  </si>
  <si>
    <t>レオ・フェンダー</t>
  </si>
  <si>
    <t>れおまいすたあ</t>
  </si>
  <si>
    <t>レオマイスター</t>
  </si>
  <si>
    <t>れおまわあるど</t>
  </si>
  <si>
    <t>レオマワールド</t>
  </si>
  <si>
    <t>れおらんどるふ</t>
  </si>
  <si>
    <t>レオ・ランドルフ</t>
  </si>
  <si>
    <t>れおりゅうほう</t>
  </si>
  <si>
    <t>レオリュウホウ</t>
  </si>
  <si>
    <t>れおれおにてん</t>
  </si>
  <si>
    <t>レオ・レオニ展</t>
  </si>
  <si>
    <t>れおんおうこく</t>
  </si>
  <si>
    <t>レオン王国</t>
  </si>
  <si>
    <t>れおんかんとく</t>
  </si>
  <si>
    <t>レオン監督</t>
  </si>
  <si>
    <t>れおんがんべた</t>
  </si>
  <si>
    <t>レオン・ガンベタ</t>
  </si>
  <si>
    <t>れおんくうぱあ</t>
  </si>
  <si>
    <t>レオン・クーパー</t>
  </si>
  <si>
    <t>れおんしううる</t>
  </si>
  <si>
    <t>レオン・シウール</t>
  </si>
  <si>
    <t>れおんすたいん</t>
  </si>
  <si>
    <t>レオン・スタイン</t>
  </si>
  <si>
    <t>れおんてぃいな</t>
  </si>
  <si>
    <t>レオンティーナ</t>
  </si>
  <si>
    <t>れおんでざいん</t>
  </si>
  <si>
    <t>レオンデザイン</t>
  </si>
  <si>
    <t>れおんとおます</t>
  </si>
  <si>
    <t>レオン・トーマス</t>
  </si>
  <si>
    <t>れおんどろにい</t>
  </si>
  <si>
    <t>レオン・ド・ロニー</t>
  </si>
  <si>
    <t>れおんはすらむ</t>
  </si>
  <si>
    <t>レオン・ハスラム</t>
  </si>
  <si>
    <t>れおんふうこお</t>
  </si>
  <si>
    <t>レオン・フーコー</t>
  </si>
  <si>
    <t>れおんふぉるて</t>
  </si>
  <si>
    <t>レオンフォルテ</t>
  </si>
  <si>
    <t>れおんぷらいど</t>
  </si>
  <si>
    <t>レオンプライド</t>
  </si>
  <si>
    <t>れおんふらまん</t>
  </si>
  <si>
    <t>レオン・フラマン</t>
  </si>
  <si>
    <t>れおんべるがあ</t>
  </si>
  <si>
    <t>レオンベルガー</t>
  </si>
  <si>
    <t>れおんほわいと</t>
  </si>
  <si>
    <t>レオン・ホワイト</t>
  </si>
  <si>
    <t>れおんみんくす</t>
  </si>
  <si>
    <t>レオン・ミンクス</t>
  </si>
  <si>
    <t>れおんらっせる</t>
  </si>
  <si>
    <t>レオン・ラッセル</t>
  </si>
  <si>
    <t>れおんろっしゅ</t>
  </si>
  <si>
    <t>レオン・ロッシュ</t>
  </si>
  <si>
    <t>れおんわあくす</t>
  </si>
  <si>
    <t>レオンワークス</t>
  </si>
  <si>
    <t>れがあとしいと</t>
  </si>
  <si>
    <t>レガートシート</t>
  </si>
  <si>
    <t>れがしいげんご</t>
  </si>
  <si>
    <t>レガシー言語</t>
  </si>
  <si>
    <t>れがしいこすと</t>
  </si>
  <si>
    <t>レガシーコスト</t>
  </si>
  <si>
    <t>れがしぃせだん</t>
  </si>
  <si>
    <t>レガシィセダン</t>
  </si>
  <si>
    <t>れがしぃたあぼ</t>
  </si>
  <si>
    <t>レガシィターボ</t>
  </si>
  <si>
    <t>れがしぃたいや</t>
  </si>
  <si>
    <t>レガシィタイヤ</t>
  </si>
  <si>
    <t>れがしぃねびき</t>
  </si>
  <si>
    <t>レガシィ値引き</t>
  </si>
  <si>
    <t>れがしいろっく</t>
  </si>
  <si>
    <t>レガシーロック</t>
  </si>
  <si>
    <t>れがしぃわごん</t>
  </si>
  <si>
    <t>レガシィワゴン</t>
  </si>
  <si>
    <t>れぎおんうぉお</t>
  </si>
  <si>
    <t>レギオンウォー</t>
  </si>
  <si>
    <t>れきしうんちく</t>
  </si>
  <si>
    <t>歴史蘊蓄</t>
  </si>
  <si>
    <t>れきしかいざん</t>
  </si>
  <si>
    <t>歴史改竄</t>
  </si>
  <si>
    <t>れきしかいどう</t>
  </si>
  <si>
    <t>歴史街道</t>
  </si>
  <si>
    <t>れきしがくしゃ</t>
  </si>
  <si>
    <t>歴史学者</t>
  </si>
  <si>
    <t>れきしぐんぞう</t>
  </si>
  <si>
    <t>歴史群像</t>
  </si>
  <si>
    <t>れきしこうえん</t>
  </si>
  <si>
    <t>歴史公園</t>
  </si>
  <si>
    <t>れきしこくどう</t>
  </si>
  <si>
    <t>歴史国道</t>
  </si>
  <si>
    <t>れきしころじい</t>
  </si>
  <si>
    <t>レキシコロジー</t>
  </si>
  <si>
    <t>れきししゃしん</t>
  </si>
  <si>
    <t>歴史写真</t>
  </si>
  <si>
    <t>れきしじょせつ</t>
  </si>
  <si>
    <t>歴史序説</t>
  </si>
  <si>
    <t>れきししりょう</t>
  </si>
  <si>
    <t>歴史資料</t>
  </si>
  <si>
    <t>れきししんがく</t>
  </si>
  <si>
    <t>歴史神学</t>
  </si>
  <si>
    <t>れきしそのまま</t>
  </si>
  <si>
    <t>歴史そのまま</t>
  </si>
  <si>
    <t>れきしちりがく</t>
  </si>
  <si>
    <t>歴史地理学</t>
  </si>
  <si>
    <t>れきしてきわん</t>
  </si>
  <si>
    <t>歴史的湾</t>
  </si>
  <si>
    <t>れきしてつがく</t>
  </si>
  <si>
    <t>歴史哲学</t>
  </si>
  <si>
    <t>れきしどくほん</t>
  </si>
  <si>
    <t>歴史読本</t>
  </si>
  <si>
    <t>れきしにどきり</t>
  </si>
  <si>
    <t>歴史にドキリ</t>
  </si>
  <si>
    <t>れきしにんしき</t>
  </si>
  <si>
    <t>歴史認識</t>
  </si>
  <si>
    <t>れきしねつぞう</t>
  </si>
  <si>
    <t>歴史捏造</t>
  </si>
  <si>
    <t>れきしのなみだ</t>
  </si>
  <si>
    <t>歴史の涙</t>
  </si>
  <si>
    <t>れきしはっけん</t>
  </si>
  <si>
    <t>歴史発見</t>
  </si>
  <si>
    <t>れきしぶんぽう</t>
  </si>
  <si>
    <t>歴史文法</t>
  </si>
  <si>
    <t>れきしほうがく</t>
  </si>
  <si>
    <t>歴史法学</t>
  </si>
  <si>
    <t>れきしほうそく</t>
  </si>
  <si>
    <t>歴史法則</t>
  </si>
  <si>
    <t>れきしみなおし</t>
  </si>
  <si>
    <t>歴史見直し</t>
  </si>
  <si>
    <t>れきしもんだい</t>
  </si>
  <si>
    <t>歴史問題</t>
  </si>
  <si>
    <t>れきしよみもの</t>
  </si>
  <si>
    <t>歴史読物</t>
  </si>
  <si>
    <t>れぎゃんどおり</t>
  </si>
  <si>
    <t>レギャン通り</t>
  </si>
  <si>
    <t>れくさすかっぷ</t>
  </si>
  <si>
    <t>レクサスカップ</t>
  </si>
  <si>
    <t>れぐざそとづけ</t>
  </si>
  <si>
    <t>レグザ外付</t>
  </si>
  <si>
    <t>れくたあはかせ</t>
  </si>
  <si>
    <t>レクター博士</t>
  </si>
  <si>
    <t>れぐるすきっど</t>
  </si>
  <si>
    <t>レグルスキッド</t>
  </si>
  <si>
    <t>れくれえしょん</t>
  </si>
  <si>
    <t>レクレーション</t>
  </si>
  <si>
    <t>れこおでぃんぐ</t>
  </si>
  <si>
    <t>レコーディング</t>
  </si>
  <si>
    <t>れこおどせっと</t>
  </si>
  <si>
    <t>レコードセット</t>
  </si>
  <si>
    <t>れこおどたいむ</t>
  </si>
  <si>
    <t>レコードタイム</t>
  </si>
  <si>
    <t>れこおどぶっく</t>
  </si>
  <si>
    <t>レコードブック</t>
  </si>
  <si>
    <t>れこおどやくざ</t>
  </si>
  <si>
    <t>レコードやくざ</t>
  </si>
  <si>
    <t>れこおどやぶり</t>
  </si>
  <si>
    <t>レコード破</t>
  </si>
  <si>
    <t>れごきょうしつ</t>
  </si>
  <si>
    <t>レゴ教室</t>
  </si>
  <si>
    <t>れごしょうひん</t>
  </si>
  <si>
    <t>レゴ商品</t>
  </si>
  <si>
    <t>れこすみこみけ</t>
  </si>
  <si>
    <t>レ・コスミコミケ</t>
  </si>
  <si>
    <t>れごとくしゅう</t>
  </si>
  <si>
    <t>レゴ特集</t>
  </si>
  <si>
    <t>れごにんぎょう</t>
  </si>
  <si>
    <t>レゴ人形</t>
  </si>
  <si>
    <t>れごばっとまん</t>
  </si>
  <si>
    <t>レゴ バットマン</t>
  </si>
  <si>
    <t>れこんくぃすた</t>
  </si>
  <si>
    <t>レコンクィスタ</t>
  </si>
  <si>
    <t>れざあああまあ</t>
  </si>
  <si>
    <t>レザーアーマー</t>
  </si>
  <si>
    <t>れざあきゃっぷ</t>
  </si>
  <si>
    <t>レザーキャップ</t>
  </si>
  <si>
    <t>れざあくらふと</t>
  </si>
  <si>
    <t>レザークラフト</t>
  </si>
  <si>
    <t>れざあくりいむ</t>
  </si>
  <si>
    <t>レザークリーム</t>
  </si>
  <si>
    <t>れざあくろおす</t>
  </si>
  <si>
    <t>レザークロース</t>
  </si>
  <si>
    <t>れざあごおぐる</t>
  </si>
  <si>
    <t>レザーゴーグル</t>
  </si>
  <si>
    <t>れざあどばれす</t>
  </si>
  <si>
    <t>レザード・ヴァレス</t>
  </si>
  <si>
    <t>れざあふぇいす</t>
  </si>
  <si>
    <t>レザーフェイス</t>
  </si>
  <si>
    <t>れざれくしょん</t>
  </si>
  <si>
    <t>レザレクション</t>
  </si>
  <si>
    <t>れじあすええす</t>
  </si>
  <si>
    <t>レジアスエース</t>
  </si>
  <si>
    <t>れじいうぇいん</t>
  </si>
  <si>
    <t>レジー・ウェイン</t>
  </si>
  <si>
    <t>れじいなきんぐ</t>
  </si>
  <si>
    <t>レジーナ・キング</t>
  </si>
  <si>
    <t>れじいなほおる</t>
  </si>
  <si>
    <t>レジーナ・ホール</t>
  </si>
  <si>
    <t>れじいぶっしゅ</t>
  </si>
  <si>
    <t>レジー・ブッシュ</t>
  </si>
  <si>
    <t>れじいぶらうん</t>
  </si>
  <si>
    <t>レジー・ブラウン</t>
  </si>
  <si>
    <t>れじいべねっと</t>
  </si>
  <si>
    <t>レジー・ベネット</t>
  </si>
  <si>
    <t>れじいほわいと</t>
  </si>
  <si>
    <t>レジー・ホワイト</t>
  </si>
  <si>
    <t>れじいむしふと</t>
  </si>
  <si>
    <t>レジームシフト</t>
  </si>
  <si>
    <t>れじぇぷぺける</t>
  </si>
  <si>
    <t>レジェプ・ペケル</t>
  </si>
  <si>
    <t>れじぇんでぃあ</t>
  </si>
  <si>
    <t>レジェンディア</t>
  </si>
  <si>
    <t>れじぇんどおぶ</t>
  </si>
  <si>
    <t>レジェンドオブ</t>
  </si>
  <si>
    <t>れじぇんどかい</t>
  </si>
  <si>
    <t>レジェンド回</t>
  </si>
  <si>
    <t>れじぇんどたち</t>
  </si>
  <si>
    <t>レジェンド達</t>
  </si>
  <si>
    <t>れじおねらきん</t>
  </si>
  <si>
    <t>レジオネラ菌</t>
  </si>
  <si>
    <t>れじおんかあど</t>
  </si>
  <si>
    <t>レジオンカード</t>
  </si>
  <si>
    <t>れじすたましん</t>
  </si>
  <si>
    <t>レジスタマシン</t>
  </si>
  <si>
    <t>れじすばるにえ</t>
  </si>
  <si>
    <t>レジス・ヴァルニエ</t>
  </si>
  <si>
    <t>れしたてぃいぼ</t>
  </si>
  <si>
    <t>レシタティーボ</t>
  </si>
  <si>
    <t>れじなまあすく</t>
  </si>
  <si>
    <t>レジナ・マースク</t>
  </si>
  <si>
    <t>れじなるどひる</t>
  </si>
  <si>
    <t>レジナルド・ヒル</t>
  </si>
  <si>
    <t>れじぶくろぜい</t>
  </si>
  <si>
    <t>レジ袋税</t>
  </si>
  <si>
    <t>れじゃあしいと</t>
  </si>
  <si>
    <t>レジャーシート</t>
  </si>
  <si>
    <t>れじゃあぶうむ</t>
  </si>
  <si>
    <t>レジャーブーム</t>
  </si>
  <si>
    <t>れじゃあぼおと</t>
  </si>
  <si>
    <t>レジャーボート</t>
  </si>
  <si>
    <t>れじゃあほけん</t>
  </si>
  <si>
    <t>レジャー保険</t>
  </si>
  <si>
    <t>れじゃあほてる</t>
  </si>
  <si>
    <t>レジャーホテル</t>
  </si>
  <si>
    <t>れじゃあまっぷ</t>
  </si>
  <si>
    <t>レジャーマップ</t>
  </si>
  <si>
    <t>れじゃあらいふ</t>
  </si>
  <si>
    <t>レジャーライフ</t>
  </si>
  <si>
    <t>れじゃあらいん</t>
  </si>
  <si>
    <t>レジャーライン</t>
  </si>
  <si>
    <t>れじゃあらんど</t>
  </si>
  <si>
    <t>レジャーランド</t>
  </si>
  <si>
    <t>れじょなりずむ</t>
  </si>
  <si>
    <t>レジョナリズム</t>
  </si>
  <si>
    <t>れしるふぃいど</t>
  </si>
  <si>
    <t>レ・シルフィード</t>
  </si>
  <si>
    <t>れじんきゃすと</t>
  </si>
  <si>
    <t>レジンキャスト</t>
  </si>
  <si>
    <t>れすきゅうしゃ</t>
  </si>
  <si>
    <t>レスキュー車</t>
  </si>
  <si>
    <t>れすきゅうたい</t>
  </si>
  <si>
    <t>レスキュー隊</t>
  </si>
  <si>
    <t>れすきゅうみい</t>
  </si>
  <si>
    <t>レスキュー・ミー</t>
  </si>
  <si>
    <t>れすたあきょう</t>
  </si>
  <si>
    <t>レスター卿</t>
  </si>
  <si>
    <t>れすたあしてぃ</t>
  </si>
  <si>
    <t>レスターシティ</t>
  </si>
  <si>
    <t>れすたあしゃあ</t>
  </si>
  <si>
    <t>レスターシャー</t>
  </si>
  <si>
    <t>れすたあばあど</t>
  </si>
  <si>
    <t>レスター・バード</t>
  </si>
  <si>
    <t>れすたあやんぐ</t>
  </si>
  <si>
    <t>レスター・ヤング</t>
  </si>
  <si>
    <t>れすとあちゅう</t>
  </si>
  <si>
    <t>レストア中</t>
  </si>
  <si>
    <t>れすといんたが</t>
  </si>
  <si>
    <t>レストイン多賀</t>
  </si>
  <si>
    <t>れすとおらんと</t>
  </si>
  <si>
    <t>レストーラント</t>
  </si>
  <si>
    <t>れすとらんあい</t>
  </si>
  <si>
    <t>レストラン アイ</t>
  </si>
  <si>
    <t>れすとらんせん</t>
  </si>
  <si>
    <t>レストラン船</t>
  </si>
  <si>
    <t>れすぱいとけあ</t>
  </si>
  <si>
    <t>レスパイトケア</t>
  </si>
  <si>
    <t>れすばくすたあ</t>
  </si>
  <si>
    <t>レス・バクスター</t>
  </si>
  <si>
    <t>れすぱすしてぃ</t>
  </si>
  <si>
    <t>レスパスシティ</t>
  </si>
  <si>
    <t>れずびあにずむ</t>
  </si>
  <si>
    <t>レズビアニズム</t>
  </si>
  <si>
    <t>れすびあんばあ</t>
  </si>
  <si>
    <t>レスビアンバー</t>
  </si>
  <si>
    <t>れずびあんらぶ</t>
  </si>
  <si>
    <t>レズビアンラブ</t>
  </si>
  <si>
    <t>れすぴっとけあ</t>
  </si>
  <si>
    <t>レスピットケア</t>
  </si>
  <si>
    <t>れすぴれえたあ</t>
  </si>
  <si>
    <t>レスピレーター</t>
  </si>
  <si>
    <t>れすりいごおあ</t>
  </si>
  <si>
    <t>レスリー・ゴーア</t>
  </si>
  <si>
    <t>れすりいこりあ</t>
  </si>
  <si>
    <t>レスリー・コリア</t>
  </si>
  <si>
    <t>れすりいしょう</t>
  </si>
  <si>
    <t>レスリー・ショウ</t>
  </si>
  <si>
    <t>れすりいちゃん</t>
  </si>
  <si>
    <t>レスリー・チャン</t>
  </si>
  <si>
    <t>れすりいほおぷ</t>
  </si>
  <si>
    <t>レスリー・ホープ</t>
  </si>
  <si>
    <t>れぞるしのおる</t>
  </si>
  <si>
    <t>レゾルシノール</t>
  </si>
  <si>
    <t>れぞんてえとる</t>
  </si>
  <si>
    <t>レゾンテートル</t>
  </si>
  <si>
    <t>れぞんでえとる</t>
  </si>
  <si>
    <t>レゾンデートル</t>
  </si>
  <si>
    <t>れたあふぁいる</t>
  </si>
  <si>
    <t>レターファイル</t>
  </si>
  <si>
    <t>れたあぺえぱあ</t>
  </si>
  <si>
    <t>レター・ペーパー</t>
  </si>
  <si>
    <t>れたあぼっくす</t>
  </si>
  <si>
    <t>レターボックス</t>
  </si>
  <si>
    <t>れちたてぃいぼ</t>
  </si>
  <si>
    <t>レチタティーボ,レチタティーヴォ</t>
  </si>
  <si>
    <t>れっかしんげき</t>
  </si>
  <si>
    <t>烈火真撃</t>
  </si>
  <si>
    <t>れっかしんけん</t>
  </si>
  <si>
    <t>烈火真拳</t>
  </si>
  <si>
    <t>れっかのほのお</t>
  </si>
  <si>
    <t>烈火の炎</t>
  </si>
  <si>
    <t>れっかのりょう</t>
  </si>
  <si>
    <t>烈火のリョウ</t>
  </si>
  <si>
    <t>れつかほうせい</t>
  </si>
  <si>
    <t>劣加法性</t>
  </si>
  <si>
    <t>れっきゃくるい</t>
  </si>
  <si>
    <t>裂脚類</t>
  </si>
  <si>
    <t>れっくうきゃく</t>
  </si>
  <si>
    <t>裂空脚</t>
  </si>
  <si>
    <t>れっくすすみす</t>
  </si>
  <si>
    <t>レックス・スミス</t>
  </si>
  <si>
    <t>れっくすちっぷ</t>
  </si>
  <si>
    <t>レックスチップ</t>
  </si>
  <si>
    <t>れっくすらんぐ</t>
  </si>
  <si>
    <t>レックス・ラング</t>
  </si>
  <si>
    <t>れっぐぶれえく</t>
  </si>
  <si>
    <t>レッグブレーク</t>
  </si>
  <si>
    <t>れっぐぺるてす</t>
  </si>
  <si>
    <t>レッグペルテス</t>
  </si>
  <si>
    <t>れっぐほおるど</t>
  </si>
  <si>
    <t>レッグホールド</t>
  </si>
  <si>
    <t>れっくれすらぶ</t>
  </si>
  <si>
    <t>レックレス・ラヴ</t>
  </si>
  <si>
    <t>れつごおじゅん</t>
  </si>
  <si>
    <t>レツゴーじゅん</t>
  </si>
  <si>
    <t>れつごかぶしき</t>
  </si>
  <si>
    <t>劣後株式</t>
  </si>
  <si>
    <t>れつごとくやく</t>
  </si>
  <si>
    <t>劣後特約</t>
  </si>
  <si>
    <t>れっさあぱんだ</t>
  </si>
  <si>
    <t>レッサーパンダ</t>
  </si>
  <si>
    <t>れっしゃだいや</t>
  </si>
  <si>
    <t>列車ダイヤ</t>
  </si>
  <si>
    <t>れっしゃでんわ</t>
  </si>
  <si>
    <t>列車電話</t>
  </si>
  <si>
    <t>れっしゃほてる</t>
  </si>
  <si>
    <t>列車ホテル</t>
  </si>
  <si>
    <t>れっしゃむせん</t>
  </si>
  <si>
    <t>列車無線</t>
  </si>
  <si>
    <t>れっずのきせき</t>
  </si>
  <si>
    <t>レッズの奇跡</t>
  </si>
  <si>
    <t>れっするうぉお</t>
  </si>
  <si>
    <t>レッスルウォー</t>
  </si>
  <si>
    <t>れっするぼおる</t>
  </si>
  <si>
    <t>レッスルボール</t>
  </si>
  <si>
    <t>れっするまにあ</t>
  </si>
  <si>
    <t>レッスルマニア</t>
  </si>
  <si>
    <t>れっせいいでん</t>
  </si>
  <si>
    <t>劣性遺伝</t>
  </si>
  <si>
    <t>れっせふぇえる</t>
  </si>
  <si>
    <t>レッセフェール</t>
  </si>
  <si>
    <t>れっせんふんか</t>
  </si>
  <si>
    <t>裂線噴火</t>
  </si>
  <si>
    <t>れっちょうそう</t>
  </si>
  <si>
    <t>列帖装</t>
  </si>
  <si>
    <t>れっつあくせす</t>
  </si>
  <si>
    <t>レッツアクセス</t>
  </si>
  <si>
    <t>れっつきゃっち</t>
  </si>
  <si>
    <t>レッツキャッチ</t>
  </si>
  <si>
    <t>れっつくりっく</t>
  </si>
  <si>
    <t>レッツクリック</t>
  </si>
  <si>
    <t>れっつけえたい</t>
  </si>
  <si>
    <t>レッツケータイ!</t>
  </si>
  <si>
    <t>れっつすたあと</t>
  </si>
  <si>
    <t>レッツスタート</t>
  </si>
  <si>
    <t>れっつすぴいく</t>
  </si>
  <si>
    <t>レッツスピーク</t>
  </si>
  <si>
    <t>れっつだちこう</t>
  </si>
  <si>
    <t>レッツダチ公</t>
  </si>
  <si>
    <t>れっつちゃっと</t>
  </si>
  <si>
    <t>レッツチャット</t>
  </si>
  <si>
    <t>れっつばりぼお</t>
  </si>
  <si>
    <t>レッツ バリボー!</t>
  </si>
  <si>
    <t>れっどあげえと</t>
  </si>
  <si>
    <t>レッドアゲート</t>
  </si>
  <si>
    <t>れっどあふがん</t>
  </si>
  <si>
    <t>レッド・アフガン</t>
  </si>
  <si>
    <t>れっどあらあと</t>
  </si>
  <si>
    <t>レッド・アラート</t>
  </si>
  <si>
    <t>れっどありおん</t>
  </si>
  <si>
    <t>レッドアリオン</t>
  </si>
  <si>
    <t>れっどあろおず</t>
  </si>
  <si>
    <t>レッドアローズ</t>
  </si>
  <si>
    <t>れっどあんごう</t>
  </si>
  <si>
    <t>レッド暗号</t>
  </si>
  <si>
    <t>れっどいいぐる</t>
  </si>
  <si>
    <t>レッドイーグル</t>
  </si>
  <si>
    <t>れっどうぃんぐ</t>
  </si>
  <si>
    <t>レッドウィング</t>
  </si>
  <si>
    <t>れっどういんぐ</t>
  </si>
  <si>
    <t>レッド・ウイング</t>
  </si>
  <si>
    <t>れっどうぉおる</t>
  </si>
  <si>
    <t>レッド・ウォール</t>
  </si>
  <si>
    <t>れっどおおばる</t>
  </si>
  <si>
    <t>レッドオーヴァル</t>
  </si>
  <si>
    <t>れっどきどにい</t>
  </si>
  <si>
    <t>レッドキドニー</t>
  </si>
  <si>
    <t>れっどきゃっぷ</t>
  </si>
  <si>
    <t>レッドキャップ</t>
  </si>
  <si>
    <t>れっどきゃべつ</t>
  </si>
  <si>
    <t>レッドキャベツ</t>
  </si>
  <si>
    <t>れっどくらうど</t>
  </si>
  <si>
    <t>レッド・クラウド</t>
  </si>
  <si>
    <t>れっどくらんぷ</t>
  </si>
  <si>
    <t>レッドクランプ</t>
  </si>
  <si>
    <t>れっどぐりいん</t>
  </si>
  <si>
    <t>レッド・グリーン</t>
  </si>
  <si>
    <t>れっどぐれいぶ</t>
  </si>
  <si>
    <t>レッドグレイヴ</t>
  </si>
  <si>
    <t>れっどけいかく</t>
  </si>
  <si>
    <t>レッド計画</t>
  </si>
  <si>
    <t>れっとごおるど</t>
  </si>
  <si>
    <t>レットゴールド</t>
  </si>
  <si>
    <t>れっどごおるど</t>
  </si>
  <si>
    <t>レッドゴールド</t>
  </si>
  <si>
    <t>れっどさいれん</t>
  </si>
  <si>
    <t>レッド・サイレン</t>
  </si>
  <si>
    <t>れっどしあたあ</t>
  </si>
  <si>
    <t>レッドシアター</t>
  </si>
  <si>
    <t>れっどじゃっく</t>
  </si>
  <si>
    <t>レッドジャック</t>
  </si>
  <si>
    <t>れっどしゅうず</t>
  </si>
  <si>
    <t>レッドシューズ</t>
  </si>
  <si>
    <t>れっどすきんず</t>
  </si>
  <si>
    <t>レッドスキンズ</t>
  </si>
  <si>
    <t>れっどすていつ</t>
  </si>
  <si>
    <t>レッド・ステイツ</t>
  </si>
  <si>
    <t>れっどすていと</t>
  </si>
  <si>
    <t>レッド・ステイト</t>
  </si>
  <si>
    <t>れっどすてえじ</t>
  </si>
  <si>
    <t>レッドステージ</t>
  </si>
  <si>
    <t>れっどすてえと</t>
  </si>
  <si>
    <t>レッドステート</t>
  </si>
  <si>
    <t>れっどすとおん</t>
  </si>
  <si>
    <t>レッドストーン</t>
  </si>
  <si>
    <t>れっどすねいる</t>
  </si>
  <si>
    <t>レッドスネイル</t>
  </si>
  <si>
    <t>れっどすねえる</t>
  </si>
  <si>
    <t>レッドスネール</t>
  </si>
  <si>
    <t>れっどすぱあだ</t>
  </si>
  <si>
    <t>レッドスパーダ</t>
  </si>
  <si>
    <t>れっどせしりあ</t>
  </si>
  <si>
    <t>レッドセシリア</t>
  </si>
  <si>
    <t>れっどそっくす</t>
  </si>
  <si>
    <t>レッドソックス</t>
  </si>
  <si>
    <t>れっどたあとる</t>
  </si>
  <si>
    <t>レッドタートル</t>
  </si>
  <si>
    <t>れっどでぃいん</t>
  </si>
  <si>
    <t>レッドディーン</t>
  </si>
  <si>
    <t>れっどているず</t>
  </si>
  <si>
    <t>レッド・テイルズ</t>
  </si>
  <si>
    <t>れっどでびるず</t>
  </si>
  <si>
    <t>レッドデビルズ</t>
  </si>
  <si>
    <t>れっどどらごん</t>
  </si>
  <si>
    <t>レッドドラゴン,レッド・ドラゴン</t>
  </si>
  <si>
    <t>れっどにんじゃ</t>
  </si>
  <si>
    <t>紅忍</t>
  </si>
  <si>
    <t>れっどぱあぷる</t>
  </si>
  <si>
    <t>レッドパープル</t>
  </si>
  <si>
    <t>れっとばとらあ</t>
  </si>
  <si>
    <t>レットバトラー</t>
  </si>
  <si>
    <t>れっとぱれえな</t>
  </si>
  <si>
    <t>レットパレーナ</t>
  </si>
  <si>
    <t>れっどぴらにあ</t>
  </si>
  <si>
    <t>レッド・ピラニア</t>
  </si>
  <si>
    <t>れっどふぉおど</t>
  </si>
  <si>
    <t>レッドフォード</t>
  </si>
  <si>
    <t>れっどぶらうん</t>
  </si>
  <si>
    <t>レッド・ブラウン</t>
  </si>
  <si>
    <t>れっどふれえむ</t>
  </si>
  <si>
    <t>レッドフレーム</t>
  </si>
  <si>
    <t>れっどべああど</t>
  </si>
  <si>
    <t>レッドベアード</t>
  </si>
  <si>
    <t>れっどぺがさす</t>
  </si>
  <si>
    <t>レッドペガサス</t>
  </si>
  <si>
    <t>れっどぺっぱあ</t>
  </si>
  <si>
    <t>レッドペッパー</t>
  </si>
  <si>
    <t>れっどぽいんと</t>
  </si>
  <si>
    <t>レッドポイント</t>
  </si>
  <si>
    <t>れっどまあきい</t>
  </si>
  <si>
    <t>レッドマーキー</t>
  </si>
  <si>
    <t>れっとみいいん</t>
  </si>
  <si>
    <t>レット・ミー・イン</t>
  </si>
  <si>
    <t>れっどらいおん</t>
  </si>
  <si>
    <t>レッドライオン</t>
  </si>
  <si>
    <t>れっどらんさむ</t>
  </si>
  <si>
    <t>レッドランサム</t>
  </si>
  <si>
    <t>れっどれいぶん</t>
  </si>
  <si>
    <t>レッドレイヴン</t>
  </si>
  <si>
    <t>れっどろけっつ</t>
  </si>
  <si>
    <t>レッドロケッツ</t>
  </si>
  <si>
    <t>れっどろっくす</t>
  </si>
  <si>
    <t>レッドロックス</t>
  </si>
  <si>
    <t>れっぺはんのう</t>
  </si>
  <si>
    <t>レッペ反応</t>
  </si>
  <si>
    <t>れでぃいきらあ</t>
  </si>
  <si>
    <t>レディーキラー</t>
  </si>
  <si>
    <t>れでぃいこっと</t>
  </si>
  <si>
    <t>レディーコット</t>
  </si>
  <si>
    <t>れでぃいさらだ</t>
  </si>
  <si>
    <t>レディーサラダ</t>
  </si>
  <si>
    <t>れでぃいしっぷ</t>
  </si>
  <si>
    <t>レディーシップ</t>
  </si>
  <si>
    <t>れでぃいすでえ</t>
  </si>
  <si>
    <t>レディースデー</t>
  </si>
  <si>
    <t>れでぃいめいど</t>
  </si>
  <si>
    <t>レディーメイド</t>
  </si>
  <si>
    <t>れでぃいめえど</t>
  </si>
  <si>
    <t>レディーメード</t>
  </si>
  <si>
    <t>れでぃうぇぽん</t>
  </si>
  <si>
    <t>レディ・ウェポン</t>
  </si>
  <si>
    <t>れでぃおしいど</t>
  </si>
  <si>
    <t>レディオSEED</t>
  </si>
  <si>
    <t>れでぃおのいず</t>
  </si>
  <si>
    <t>レディオノイズ</t>
  </si>
  <si>
    <t>れでぃおばあど</t>
  </si>
  <si>
    <t>レディオバード</t>
  </si>
  <si>
    <t>れでぃおへっど</t>
  </si>
  <si>
    <t>レディオヘッド</t>
  </si>
  <si>
    <t>れでぃおべりい</t>
  </si>
  <si>
    <t>レディオベリー</t>
  </si>
  <si>
    <t>れでぃががせい</t>
  </si>
  <si>
    <t>レディ・ガガ生</t>
  </si>
  <si>
    <t>れでぃがんなあ</t>
  </si>
  <si>
    <t>レディ・ガンナー</t>
  </si>
  <si>
    <t>れてぃきゅうる</t>
  </si>
  <si>
    <t>レティキュール</t>
  </si>
  <si>
    <t>れでぃきらあず</t>
  </si>
  <si>
    <t>レディ・キラーズ</t>
  </si>
  <si>
    <t>れでぃごしっぷ</t>
  </si>
  <si>
    <t>レディゴシップ</t>
  </si>
  <si>
    <t>れでぃさまんさ</t>
  </si>
  <si>
    <t>レディ・サマンサ</t>
  </si>
  <si>
    <t>れでぃすふぉお</t>
  </si>
  <si>
    <t>レディス４</t>
  </si>
  <si>
    <t>れでぃすほてる</t>
  </si>
  <si>
    <t>レディスホテル</t>
  </si>
  <si>
    <t>れでぃするうむ</t>
  </si>
  <si>
    <t>レディスルーム</t>
  </si>
  <si>
    <t>れでぃとぅだい</t>
  </si>
  <si>
    <t>レディ・トゥ・ダイ</t>
  </si>
  <si>
    <t>れでぃぱすてる</t>
  </si>
  <si>
    <t>レディパステル</t>
  </si>
  <si>
    <t>れでぃばらあど</t>
  </si>
  <si>
    <t>レディバラード</t>
  </si>
  <si>
    <t>れてぃふぁしす</t>
  </si>
  <si>
    <t>レティファシス</t>
  </si>
  <si>
    <t>れでぃぶらんと</t>
  </si>
  <si>
    <t>レディ・ブラント</t>
  </si>
  <si>
    <t>れでぃぶろんど</t>
  </si>
  <si>
    <t>レディブロンド</t>
  </si>
  <si>
    <t>れでぃふんそう</t>
  </si>
  <si>
    <t>LADY紛争</t>
  </si>
  <si>
    <t>れでぃぼおでん</t>
  </si>
  <si>
    <t>レディボーデン</t>
  </si>
  <si>
    <t>れでぃぼなんざ</t>
  </si>
  <si>
    <t>レディボナンザ</t>
  </si>
  <si>
    <t>れでぃまどんな</t>
  </si>
  <si>
    <t>♪レディ・マドンナ</t>
  </si>
  <si>
    <t>れでぃまりあん</t>
  </si>
  <si>
    <t>レディマリアン</t>
  </si>
  <si>
    <t>れでぃるうじゅ</t>
  </si>
  <si>
    <t>レディルージュ</t>
  </si>
  <si>
    <t>れどりいきんぐ</t>
  </si>
  <si>
    <t>レドリー・キング</t>
  </si>
  <si>
    <t>れとるとかれえ</t>
  </si>
  <si>
    <t>レトルトカレー</t>
  </si>
  <si>
    <t>れとろういるす</t>
  </si>
  <si>
    <t>レトロウイルス</t>
  </si>
  <si>
    <t>れとろかんかく</t>
  </si>
  <si>
    <t>レトロ感覚</t>
  </si>
  <si>
    <t>れとろぐれいど</t>
  </si>
  <si>
    <t>レトロ・グレイド</t>
  </si>
  <si>
    <t>れとろすたじお</t>
  </si>
  <si>
    <t>レトロスタジオ</t>
  </si>
  <si>
    <t>れとろすぱいす</t>
  </si>
  <si>
    <t>レトロスパイス</t>
  </si>
  <si>
    <t>れとろでんしゃ</t>
  </si>
  <si>
    <t>レトロ電車</t>
  </si>
  <si>
    <t>れとろひいたあ</t>
  </si>
  <si>
    <t>レトロヒーター</t>
  </si>
  <si>
    <t>れとろふぃっと</t>
  </si>
  <si>
    <t>レトロフィット</t>
  </si>
  <si>
    <t>れなあどこうか</t>
  </si>
  <si>
    <t>レナード効果</t>
  </si>
  <si>
    <t>れなあどにもい</t>
  </si>
  <si>
    <t>レナード・ニモイ</t>
  </si>
  <si>
    <t>れなあどのあさ</t>
  </si>
  <si>
    <t>レナードの朝</t>
  </si>
  <si>
    <t>れなあどろおず</t>
  </si>
  <si>
    <t>レナード・ローズ</t>
  </si>
  <si>
    <t>れなうんのうた</t>
  </si>
  <si>
    <t>レナウンの唄</t>
  </si>
  <si>
    <t>れなうんむすめ</t>
  </si>
  <si>
    <t>レナウン娘</t>
  </si>
  <si>
    <t>れなうんるっく</t>
  </si>
  <si>
    <t>レナウンルック</t>
  </si>
  <si>
    <t>れにいはありん</t>
  </si>
  <si>
    <t>レニー・ハーリン</t>
  </si>
  <si>
    <t>れにいぶるうす</t>
  </si>
  <si>
    <t>レニー・ブルース</t>
  </si>
  <si>
    <t>れにいほわいと</t>
  </si>
  <si>
    <t>レニー・ホワイト</t>
  </si>
  <si>
    <t>れにんぐらあど</t>
  </si>
  <si>
    <t>レニングラード</t>
  </si>
  <si>
    <t>れのべるといあ</t>
  </si>
  <si>
    <t>レノ・ベルトイア</t>
  </si>
  <si>
    <t>れのぼじゃぱん</t>
  </si>
  <si>
    <t>レノボ・ジャパン</t>
  </si>
  <si>
    <t>ればあくうぜん</t>
  </si>
  <si>
    <t>レバークーゼン</t>
  </si>
  <si>
    <t>ればあふぁいる</t>
  </si>
  <si>
    <t>レバーファイル</t>
  </si>
  <si>
    <t>ればあぺえすと</t>
  </si>
  <si>
    <t>レバーペースト</t>
  </si>
  <si>
    <t>ればにらいため</t>
  </si>
  <si>
    <t>レバニラ炒め</t>
  </si>
  <si>
    <t>ればのんぽんど</t>
  </si>
  <si>
    <t>レバノン・ポンド</t>
  </si>
  <si>
    <t>ればのんわいん</t>
  </si>
  <si>
    <t>レバノンワイン</t>
  </si>
  <si>
    <t>ればらぐるうぷ</t>
  </si>
  <si>
    <t>レバラグループ</t>
  </si>
  <si>
    <t>ればれっじめも</t>
  </si>
  <si>
    <t>レバレッジメモ</t>
  </si>
  <si>
    <t>ればれっじりつ</t>
  </si>
  <si>
    <t>レバレッジ率</t>
  </si>
  <si>
    <t>ればんどふすき</t>
  </si>
  <si>
    <t>レヴァンドフスキ,レバンドフスキ</t>
  </si>
  <si>
    <t>れびいぶれいく</t>
  </si>
  <si>
    <t>レヴィー・ブレイク</t>
  </si>
  <si>
    <t>れびすとろおす</t>
  </si>
  <si>
    <t>レビ=ストロース</t>
  </si>
  <si>
    <t>れびぶりゅうる</t>
  </si>
  <si>
    <t>レビ・ブリュール</t>
  </si>
  <si>
    <t>れびゅうがある</t>
  </si>
  <si>
    <t>レビューガール</t>
  </si>
  <si>
    <t>れびゅうきのう</t>
  </si>
  <si>
    <t>レビュー機能</t>
  </si>
  <si>
    <t>れびゅうさいと</t>
  </si>
  <si>
    <t>レビューサイト</t>
  </si>
  <si>
    <t>れびゅうりすと</t>
  </si>
  <si>
    <t>レビューリスト</t>
  </si>
  <si>
    <t>れびりんかあん</t>
  </si>
  <si>
    <t>レヴィ・リンカーン</t>
  </si>
  <si>
    <t>れびれえとこん</t>
  </si>
  <si>
    <t>レビレート婚</t>
  </si>
  <si>
    <t>れふぁれんだむ</t>
  </si>
  <si>
    <t>レファレンダム</t>
  </si>
  <si>
    <t>れふぇれんだむ</t>
  </si>
  <si>
    <t>レフェレンダム</t>
  </si>
  <si>
    <t>れぷそるほんだ</t>
  </si>
  <si>
    <t>レプソル・ホンダ</t>
  </si>
  <si>
    <t>れぷてぃりあん</t>
  </si>
  <si>
    <t>レプティリアン</t>
  </si>
  <si>
    <t>れふとあろおん</t>
  </si>
  <si>
    <t>レフトアローン</t>
  </si>
  <si>
    <t>れふとうぃっち</t>
  </si>
  <si>
    <t>レフトウィッチ</t>
  </si>
  <si>
    <t>れふとうぃんぐ</t>
  </si>
  <si>
    <t>レフトウィング</t>
  </si>
  <si>
    <t>れふとういんぐ</t>
  </si>
  <si>
    <t>レフトウイング</t>
  </si>
  <si>
    <t>れぷとけぱるす</t>
  </si>
  <si>
    <t>レプトケパルス</t>
  </si>
  <si>
    <t>れぷとしふぉん</t>
  </si>
  <si>
    <t>レプトシフォン</t>
  </si>
  <si>
    <t>れふとはんだあ</t>
  </si>
  <si>
    <t>レフトハンダー</t>
  </si>
  <si>
    <t>れふとぶれいん</t>
  </si>
  <si>
    <t>レフト・ブレイン</t>
  </si>
  <si>
    <t>れふとるすとい</t>
  </si>
  <si>
    <t>レフ・トルストイ</t>
  </si>
  <si>
    <t>れぷりかぱあか</t>
  </si>
  <si>
    <t>レプリカパーカ</t>
  </si>
  <si>
    <t>れぷりけえたあ</t>
  </si>
  <si>
    <t>レプリケーター</t>
  </si>
  <si>
    <t>れぶりみったあ</t>
  </si>
  <si>
    <t>レブリミッター</t>
  </si>
  <si>
    <t>れぷろあすたあ</t>
  </si>
  <si>
    <t>レプロアスター</t>
  </si>
  <si>
    <t>れぷろないざあ</t>
  </si>
  <si>
    <t>レプロナイザー</t>
  </si>
  <si>
    <t>れぶんくうこう</t>
  </si>
  <si>
    <t>礼文空港</t>
  </si>
  <si>
    <t>れぶんこざくら</t>
  </si>
  <si>
    <t>レブンコザクラ</t>
  </si>
  <si>
    <t>れぶんしおがま</t>
  </si>
  <si>
    <t>レブンシオガマ</t>
  </si>
  <si>
    <t>れぶんすいどう</t>
  </si>
  <si>
    <t>礼文水道</t>
  </si>
  <si>
    <t>れぶんとうさん</t>
  </si>
  <si>
    <t>礼文島産</t>
  </si>
  <si>
    <t>れべっかほおる</t>
  </si>
  <si>
    <t>レベッカ・ホール</t>
  </si>
  <si>
    <t>れべっかほるん</t>
  </si>
  <si>
    <t>レベッカ・ホルン</t>
  </si>
  <si>
    <t>れべっかみらあ</t>
  </si>
  <si>
    <t>レベッカ・ミラー</t>
  </si>
  <si>
    <t>れべっかもろす</t>
  </si>
  <si>
    <t>レベッカ・モロス</t>
  </si>
  <si>
    <t>れべっかろおど</t>
  </si>
  <si>
    <t>レベッカ・ロード</t>
  </si>
  <si>
    <t>れべっかろめろ</t>
  </si>
  <si>
    <t>レベッカ・ロメロ</t>
  </si>
  <si>
    <t>れべるえっくす</t>
  </si>
  <si>
    <t>レベルX</t>
  </si>
  <si>
    <t>れべるすいんぐ</t>
  </si>
  <si>
    <t>レベルスイング</t>
  </si>
  <si>
    <t>れべるでざいん</t>
  </si>
  <si>
    <t>レベルデザイン</t>
  </si>
  <si>
    <t>れべるふぁいぶ</t>
  </si>
  <si>
    <t>レベルファイブ,ＬEVEL-5</t>
  </si>
  <si>
    <t>れべるまっくす</t>
  </si>
  <si>
    <t>Lv.MAX</t>
  </si>
  <si>
    <t>れべるめえたあ</t>
  </si>
  <si>
    <t>レベルメーター</t>
  </si>
  <si>
    <t>れぽおとまんが</t>
  </si>
  <si>
    <t>レポート漫画</t>
  </si>
  <si>
    <t>れぽおとようし</t>
  </si>
  <si>
    <t>レポート用紙</t>
  </si>
  <si>
    <t>れぼちろきしん</t>
  </si>
  <si>
    <t>レボチロキシン</t>
  </si>
  <si>
    <t>れぼほりなあと</t>
  </si>
  <si>
    <t>レボホリナート</t>
  </si>
  <si>
    <t>れぽるたあじゅ</t>
  </si>
  <si>
    <t>レポルタージュ</t>
  </si>
  <si>
    <t>れまあずがある</t>
  </si>
  <si>
    <t>レマーズガール</t>
  </si>
  <si>
    <t>れみいまるたん</t>
  </si>
  <si>
    <t>レミーマルタン</t>
  </si>
  <si>
    <t>れみがいやある</t>
  </si>
  <si>
    <t>レミ・ガイヤール</t>
  </si>
  <si>
    <t>れむにすけえと</t>
  </si>
  <si>
    <t>レムニスケート</t>
  </si>
  <si>
    <t>れめそすじょう</t>
  </si>
  <si>
    <t>レメソス城</t>
  </si>
  <si>
    <t>れもんいえろお</t>
  </si>
  <si>
    <t>レモンイエロー</t>
  </si>
  <si>
    <t>れもんじぇりい</t>
  </si>
  <si>
    <t>レモン・ジェリー</t>
  </si>
  <si>
    <t>れもんしじょう</t>
  </si>
  <si>
    <t>レモン市場</t>
  </si>
  <si>
    <t>れもんじゅうす</t>
  </si>
  <si>
    <t>レモンジュース</t>
  </si>
  <si>
    <t>れもんすたじお</t>
  </si>
  <si>
    <t>レモンスタジオ</t>
  </si>
  <si>
    <t>れもんすてえき</t>
  </si>
  <si>
    <t>レモンステーキ</t>
  </si>
  <si>
    <t>れもんせっけん</t>
  </si>
  <si>
    <t>レモン石鹸</t>
  </si>
  <si>
    <t>れもんのきせつ</t>
  </si>
  <si>
    <t>レモンの季節</t>
  </si>
  <si>
    <t>れもんのきっす</t>
  </si>
  <si>
    <t>レモンのキッス</t>
  </si>
  <si>
    <t>れもんのげんり</t>
  </si>
  <si>
    <t>レモンの原理</t>
  </si>
  <si>
    <t>れもんのゆうき</t>
  </si>
  <si>
    <t>Lemonの勇気</t>
  </si>
  <si>
    <t>れもんばあべな</t>
  </si>
  <si>
    <t>レモンバーベナ</t>
  </si>
  <si>
    <t>れもんぴいぷる</t>
  </si>
  <si>
    <t>レモンピープル</t>
  </si>
  <si>
    <t>れもんまあとる</t>
  </si>
  <si>
    <t>レモンマートル</t>
  </si>
  <si>
    <t>れもんらあめん</t>
  </si>
  <si>
    <t>レモンラーメン</t>
  </si>
  <si>
    <t>れゆにおんとう</t>
  </si>
  <si>
    <t>レユニオン島</t>
  </si>
  <si>
    <t>れらかむとるむ</t>
  </si>
  <si>
    <t>レラカムトルム</t>
  </si>
  <si>
    <t>れりいふにっと</t>
  </si>
  <si>
    <t>レリーフニット</t>
  </si>
  <si>
    <t>れりいんぼいる</t>
  </si>
  <si>
    <t>レリーン・ボイル</t>
  </si>
  <si>
    <t>れりんふらんこ</t>
  </si>
  <si>
    <t>レリン・フランコ</t>
  </si>
  <si>
    <t>れんあいあくま</t>
  </si>
  <si>
    <t>恋愛悪魔</t>
  </si>
  <si>
    <t>れんあいいいん</t>
  </si>
  <si>
    <t>レンアイ@委員</t>
  </si>
  <si>
    <t>れんあいえいが</t>
  </si>
  <si>
    <t>恋愛映画</t>
  </si>
  <si>
    <t>れんあいかくさ</t>
  </si>
  <si>
    <t>恋愛格差</t>
  </si>
  <si>
    <t>れんあいげえむ</t>
  </si>
  <si>
    <t>恋愛ゲーム</t>
  </si>
  <si>
    <t>れんあいさぎし</t>
  </si>
  <si>
    <t>恋愛詐欺師</t>
  </si>
  <si>
    <t>れんあいじだい</t>
  </si>
  <si>
    <t>恋愛時代</t>
  </si>
  <si>
    <t>れんあいずのう</t>
  </si>
  <si>
    <t>恋愛頭脳</t>
  </si>
  <si>
    <t>れんあいちゅう</t>
  </si>
  <si>
    <t>恋愛CHU！</t>
  </si>
  <si>
    <t>れんあいにいと</t>
  </si>
  <si>
    <t>恋愛ニート</t>
  </si>
  <si>
    <t>れんあいのうど</t>
  </si>
  <si>
    <t>恋愛脳℃</t>
  </si>
  <si>
    <t>れんあいのばか</t>
  </si>
  <si>
    <t>恋愛のばか</t>
  </si>
  <si>
    <t>れんあいまんが</t>
  </si>
  <si>
    <t>恋愛漫画</t>
  </si>
  <si>
    <t>れんあいゆうぎ</t>
  </si>
  <si>
    <t>恋愛遊戯</t>
  </si>
  <si>
    <t>れんおんきょう</t>
  </si>
  <si>
    <t>連温卿</t>
  </si>
  <si>
    <t>れんかあるそん</t>
  </si>
  <si>
    <t>レン・カールソン</t>
  </si>
  <si>
    <t>れんがしんしき</t>
  </si>
  <si>
    <t>連歌新式</t>
  </si>
  <si>
    <t>れんかたいらん</t>
  </si>
  <si>
    <t>♪恋華大乱</t>
  </si>
  <si>
    <t>れんがぬすびと</t>
  </si>
  <si>
    <t>連歌盗人</t>
  </si>
  <si>
    <t>れんかろんしょ</t>
  </si>
  <si>
    <t>連歌論書</t>
  </si>
  <si>
    <t>れんきゅうあけ</t>
  </si>
  <si>
    <t>連休明け</t>
  </si>
  <si>
    <t>れんきょうせん</t>
  </si>
  <si>
    <t>連京線</t>
  </si>
  <si>
    <t>れんぎょうぞく</t>
  </si>
  <si>
    <t>レンギョウ属</t>
  </si>
  <si>
    <t>れんきんじゅつ</t>
  </si>
  <si>
    <t>錬金術</t>
  </si>
  <si>
    <t>れんけいあぷり</t>
  </si>
  <si>
    <t>連携アプリ</t>
  </si>
  <si>
    <t>れんげいしだけ</t>
  </si>
  <si>
    <t>蓮華石岳</t>
  </si>
  <si>
    <t>れんげおういん</t>
  </si>
  <si>
    <t>蓮華王院</t>
  </si>
  <si>
    <t>れんげおんせん</t>
  </si>
  <si>
    <t>蓮華温泉</t>
  </si>
  <si>
    <t>れんげこうざん</t>
  </si>
  <si>
    <t>蓮華鉱山</t>
  </si>
  <si>
    <t>れんげじちょう</t>
  </si>
  <si>
    <t>蓮花寺町</t>
  </si>
  <si>
    <t>れんげしょうま</t>
  </si>
  <si>
    <t>レンゲショウマ</t>
  </si>
  <si>
    <t>れんけつりすと</t>
  </si>
  <si>
    <t>連結リスト</t>
  </si>
  <si>
    <t>れんごうかいぎ</t>
  </si>
  <si>
    <t>連合会議</t>
  </si>
  <si>
    <t>れんこうじざか</t>
  </si>
  <si>
    <t>連光寺坂</t>
  </si>
  <si>
    <t>れんこうじばし</t>
  </si>
  <si>
    <t>蓮光寺橋</t>
  </si>
  <si>
    <t>れんごうのかい</t>
  </si>
  <si>
    <t>連合の会</t>
  </si>
  <si>
    <t>れんごうりょう</t>
  </si>
  <si>
    <t>連合領</t>
  </si>
  <si>
    <t>れんこうんどう</t>
  </si>
  <si>
    <t>連呼運動</t>
  </si>
  <si>
    <t>れんこくのもと</t>
  </si>
  <si>
    <t>輦殼の下,輦轂の下</t>
  </si>
  <si>
    <t>れんさかいだん</t>
  </si>
  <si>
    <t>連鎖怪談</t>
  </si>
  <si>
    <t>れんさとうさん</t>
  </si>
  <si>
    <t>連鎖倒産</t>
  </si>
  <si>
    <t>れんさはんのう</t>
  </si>
  <si>
    <t>連鎖反応</t>
  </si>
  <si>
    <t>れんざんのまゆ</t>
  </si>
  <si>
    <t>連山の眉</t>
  </si>
  <si>
    <t>れんしぇんちい</t>
  </si>
  <si>
    <t>任賢齊</t>
  </si>
  <si>
    <t>れんじつれんや</t>
  </si>
  <si>
    <t>連日連夜</t>
  </si>
  <si>
    <t>れんじゃくぞく</t>
  </si>
  <si>
    <t>レンジャク属</t>
  </si>
  <si>
    <t>れんじゃくばと</t>
  </si>
  <si>
    <t>レンジャクバト</t>
  </si>
  <si>
    <t>れんじゃくまち</t>
  </si>
  <si>
    <t>連尺町</t>
  </si>
  <si>
    <t>れんしゅうかん</t>
  </si>
  <si>
    <t>練習艦</t>
  </si>
  <si>
    <t>れんしゅうせい</t>
  </si>
  <si>
    <t>練習生</t>
  </si>
  <si>
    <t>れんしゅうせん</t>
  </si>
  <si>
    <t>練習船</t>
  </si>
  <si>
    <t>れんしゅうだい</t>
  </si>
  <si>
    <t>練習台</t>
  </si>
  <si>
    <t>れんしょうあん</t>
  </si>
  <si>
    <t>蓮昌庵</t>
  </si>
  <si>
    <t>れんしょういん</t>
  </si>
  <si>
    <t>蓮昌院</t>
  </si>
  <si>
    <t>れんじょういん</t>
  </si>
  <si>
    <t>蓮浄院</t>
  </si>
  <si>
    <t>れんじょうけつ</t>
  </si>
  <si>
    <t>連城訣</t>
  </si>
  <si>
    <t>れんじょうけん</t>
  </si>
  <si>
    <t>連城県</t>
  </si>
  <si>
    <t>れんしょうしき</t>
  </si>
  <si>
    <t>連勝式</t>
  </si>
  <si>
    <t>れんじょうせき</t>
  </si>
  <si>
    <t>連乗積</t>
  </si>
  <si>
    <t>れんじょうなち</t>
  </si>
  <si>
    <t>蓮丈那智</t>
  </si>
  <si>
    <t>れんじょうぼう</t>
  </si>
  <si>
    <t>蓮成坊</t>
  </si>
  <si>
    <t>れんじろおばあ</t>
  </si>
  <si>
    <t>レンジローバー</t>
  </si>
  <si>
    <t>れんずくうかん</t>
  </si>
  <si>
    <t>レンズ空間</t>
  </si>
  <si>
    <t>れんずとあくま</t>
  </si>
  <si>
    <t>レンズと悪魔</t>
  </si>
  <si>
    <t>れんずはさぐる</t>
  </si>
  <si>
    <t>レンズはさぐる</t>
  </si>
  <si>
    <t>れんずまうんと</t>
  </si>
  <si>
    <t>レンズマウント</t>
  </si>
  <si>
    <t>れんずめえかあ</t>
  </si>
  <si>
    <t>レンズメーカー</t>
  </si>
  <si>
    <t>れんぜんあしげ</t>
  </si>
  <si>
    <t>連銭あし毛</t>
  </si>
  <si>
    <t>れんせんしまい</t>
  </si>
  <si>
    <t>連戦姉妹</t>
  </si>
  <si>
    <t>れんそうげえむ</t>
  </si>
  <si>
    <t>連想ゲーム</t>
  </si>
  <si>
    <t>れんそうけんさ</t>
  </si>
  <si>
    <t>聯想検査</t>
  </si>
  <si>
    <t>れんぞくどらま</t>
  </si>
  <si>
    <t>連続ドラマ</t>
  </si>
  <si>
    <t>れんぞくようし</t>
  </si>
  <si>
    <t>連続用紙</t>
  </si>
  <si>
    <t>れんぞくよこく</t>
  </si>
  <si>
    <t>連続予告</t>
  </si>
  <si>
    <t>れんたいさいむ</t>
  </si>
  <si>
    <t>聯帯債務</t>
  </si>
  <si>
    <t>れんだいじえき</t>
  </si>
  <si>
    <t>蓮台寺駅</t>
  </si>
  <si>
    <t>れんだいじがき</t>
  </si>
  <si>
    <t>蓮台寺柿</t>
  </si>
  <si>
    <t>れんたいしゃく</t>
  </si>
  <si>
    <t>連帯借</t>
  </si>
  <si>
    <t>れんたいじょし</t>
  </si>
  <si>
    <t>連体助詞</t>
  </si>
  <si>
    <t>れんたいちょう</t>
  </si>
  <si>
    <t>聯隊長</t>
  </si>
  <si>
    <t>れんたいろうそ</t>
  </si>
  <si>
    <t>連帯労組</t>
  </si>
  <si>
    <t>れんだいわたし</t>
  </si>
  <si>
    <t>輦台わたし</t>
  </si>
  <si>
    <t>れんたさいくる</t>
  </si>
  <si>
    <t>レンタサイクル</t>
  </si>
  <si>
    <t>れんたひいろお</t>
  </si>
  <si>
    <t>レンタヒーロー</t>
  </si>
  <si>
    <t>れんたるいせき</t>
  </si>
  <si>
    <t>レンタル移籍</t>
  </si>
  <si>
    <t>れんたるかふぇ</t>
  </si>
  <si>
    <t>レンタルカフェ</t>
  </si>
  <si>
    <t>れんたるさあば</t>
  </si>
  <si>
    <t>レンタルサーバ</t>
  </si>
  <si>
    <t>れんたるそふと</t>
  </si>
  <si>
    <t>レンタルソフト</t>
  </si>
  <si>
    <t>れんたるびでお</t>
  </si>
  <si>
    <t>レンタルビデオ</t>
  </si>
  <si>
    <t>れんたるまぎか</t>
  </si>
  <si>
    <t>レンタルマギカ</t>
  </si>
  <si>
    <t>れんたるるうむ</t>
  </si>
  <si>
    <t>レンタルルーム</t>
  </si>
  <si>
    <t>れんたんじゅつ</t>
  </si>
  <si>
    <t>錬丹術</t>
  </si>
  <si>
    <t>れんちきゅらあ</t>
  </si>
  <si>
    <t>レンチキュラー</t>
  </si>
  <si>
    <t>れんつへんかん</t>
  </si>
  <si>
    <t>レンツ変換</t>
  </si>
  <si>
    <t>れんてんまるく</t>
  </si>
  <si>
    <t>レンテンマルク</t>
  </si>
  <si>
    <t>れんてんろおず</t>
  </si>
  <si>
    <t>レンテンローズ</t>
  </si>
  <si>
    <t>れんどうきかく</t>
  </si>
  <si>
    <t>連動企画</t>
  </si>
  <si>
    <t>れんどうじしん</t>
  </si>
  <si>
    <t>連動地震</t>
  </si>
  <si>
    <t>れんどうそうち</t>
  </si>
  <si>
    <t>連動装置</t>
  </si>
  <si>
    <t>れんとげにうむ</t>
  </si>
  <si>
    <t>レントゲニウム</t>
  </si>
  <si>
    <t>れんとげんぎし</t>
  </si>
  <si>
    <t>レントゲン技師</t>
  </si>
  <si>
    <t>れんとげんせん</t>
  </si>
  <si>
    <t>レントゲン線</t>
  </si>
  <si>
    <t>れんとげんのひ</t>
  </si>
  <si>
    <t>レントゲンの日</t>
  </si>
  <si>
    <t>れんどばめじろ</t>
  </si>
  <si>
    <t>レンドバメジロ</t>
  </si>
  <si>
    <t>れんどふるうる</t>
  </si>
  <si>
    <t>レンドフルール</t>
  </si>
  <si>
    <t>れんとらっくす</t>
  </si>
  <si>
    <t>レントラックス</t>
  </si>
  <si>
    <t>れんにゅうばあ</t>
  </si>
  <si>
    <t>練乳バー</t>
  </si>
  <si>
    <t>れんにょしょう</t>
  </si>
  <si>
    <t>蓮如賞</t>
  </si>
  <si>
    <t>れんねるめじろ</t>
  </si>
  <si>
    <t>レンネルメジロ</t>
  </si>
  <si>
    <t>れんのうじゅく</t>
  </si>
  <si>
    <t>錬脳塾</t>
  </si>
  <si>
    <t>れんぱつじゅう</t>
  </si>
  <si>
    <t>連発銃</t>
  </si>
  <si>
    <t>れんばんじょう</t>
  </si>
  <si>
    <t>連判状</t>
  </si>
  <si>
    <t>れんばんちょう</t>
  </si>
  <si>
    <t>連判帳</t>
  </si>
  <si>
    <t>れんぷくそうか</t>
  </si>
  <si>
    <t>レンプクソウ科</t>
  </si>
  <si>
    <t>れんぶつみさこ</t>
  </si>
  <si>
    <t>蓮佛美沙子</t>
  </si>
  <si>
    <t>れんぺいじょう</t>
  </si>
  <si>
    <t>練兵場</t>
  </si>
  <si>
    <t>れんぺいちょう</t>
  </si>
  <si>
    <t>練兵町</t>
  </si>
  <si>
    <t>れんぽうかいぎ</t>
  </si>
  <si>
    <t>連邦会議</t>
  </si>
  <si>
    <t>れんぽうかんく</t>
  </si>
  <si>
    <t>連邦管区</t>
  </si>
  <si>
    <t>れんほうぎいん</t>
  </si>
  <si>
    <t>蓮舫議員</t>
  </si>
  <si>
    <t>れんぽうぎかい</t>
  </si>
  <si>
    <t>連邦議会</t>
  </si>
  <si>
    <t>れんぽうこっか</t>
  </si>
  <si>
    <t>連邦国家</t>
  </si>
  <si>
    <t>れんぽうしゅう</t>
  </si>
  <si>
    <t>連邦州</t>
  </si>
  <si>
    <t>れんぽうしゅぎ</t>
  </si>
  <si>
    <t>連邦主義</t>
  </si>
  <si>
    <t>れんぽうちさい</t>
  </si>
  <si>
    <t>連邦地裁</t>
  </si>
  <si>
    <t>れんぽうやしき</t>
  </si>
  <si>
    <t>連方屋敷</t>
  </si>
  <si>
    <t>れんぼがんとう</t>
  </si>
  <si>
    <t>レンボガン島</t>
  </si>
  <si>
    <t>れんもんきょう</t>
  </si>
  <si>
    <t>蓮門教</t>
  </si>
  <si>
    <t>れんようにっき</t>
  </si>
  <si>
    <t>連用日記</t>
  </si>
  <si>
    <t>れんらくうんゆ</t>
  </si>
  <si>
    <t>連絡運輸</t>
  </si>
  <si>
    <t>れんらくちょう</t>
  </si>
  <si>
    <t>連絡帳</t>
  </si>
  <si>
    <t>れんりつりだつ</t>
  </si>
  <si>
    <t>連立離脱</t>
  </si>
  <si>
    <t>れんりのちぎり</t>
  </si>
  <si>
    <t>連理の契り</t>
  </si>
  <si>
    <t>れんりひしょう</t>
  </si>
  <si>
    <t>連理秘抄</t>
  </si>
  <si>
    <t>ろうぼうじけん</t>
  </si>
  <si>
    <t>ろうむしゅっし</t>
  </si>
  <si>
    <t>労務出資</t>
  </si>
  <si>
    <t>ろうやぶぎょう</t>
  </si>
  <si>
    <t>牢屋奉行</t>
  </si>
  <si>
    <t>ろうやまはつお</t>
  </si>
  <si>
    <t>盧山初雄</t>
  </si>
  <si>
    <t>ろうれいかさん</t>
  </si>
  <si>
    <t>老齢加算</t>
  </si>
  <si>
    <t>ろうろうかいご</t>
  </si>
  <si>
    <t>老老介護</t>
  </si>
  <si>
    <t>ろおああけえす</t>
  </si>
  <si>
    <t>ローアーケース</t>
  </si>
  <si>
    <t>ろおあまちゅあ</t>
  </si>
  <si>
    <t>ローアマチュア</t>
  </si>
  <si>
    <t>ろおあんぐらあ</t>
  </si>
  <si>
    <t>ローアングラー</t>
  </si>
  <si>
    <t>ろおいくらとん</t>
  </si>
  <si>
    <t>ローイクラトン</t>
  </si>
  <si>
    <t>ろおいんぱくと</t>
  </si>
  <si>
    <t>ローインパクト</t>
  </si>
  <si>
    <t>ろおうぃすきい</t>
  </si>
  <si>
    <t>ローウィスキー</t>
  </si>
  <si>
    <t>ろおういすきい</t>
  </si>
  <si>
    <t>ローウイスキー</t>
  </si>
  <si>
    <t>ろおえんぐりん</t>
  </si>
  <si>
    <t>ローエングリン</t>
  </si>
  <si>
    <t>ろおおるふぃあ</t>
  </si>
  <si>
    <t>ローオルフィア</t>
  </si>
  <si>
    <t>ろおかうんたあ</t>
  </si>
  <si>
    <t>ローカウンター</t>
  </si>
  <si>
    <t>ろおかりてぃい</t>
  </si>
  <si>
    <t>ローカリティー</t>
  </si>
  <si>
    <t>ろおかるからあ</t>
  </si>
  <si>
    <t>ローカル・カラー</t>
  </si>
  <si>
    <t>ろおかるきょく</t>
  </si>
  <si>
    <t>ローカル局</t>
  </si>
  <si>
    <t>ろおかるこすと</t>
  </si>
  <si>
    <t>ローカルコスト</t>
  </si>
  <si>
    <t>ろおかるしいと</t>
  </si>
  <si>
    <t>ローカルシート</t>
  </si>
  <si>
    <t>ろおかるしてつ</t>
  </si>
  <si>
    <t>ローカル私鉄</t>
  </si>
  <si>
    <t>ろおかるすたあ</t>
  </si>
  <si>
    <t>ローカルスター</t>
  </si>
  <si>
    <t>ろおかるちゃあ</t>
  </si>
  <si>
    <t>ローカルチャー</t>
  </si>
  <si>
    <t>ろおかるふうど</t>
  </si>
  <si>
    <t>ローカルフード</t>
  </si>
  <si>
    <t>ろおかるぷれい</t>
  </si>
  <si>
    <t>ローカルプレイ</t>
  </si>
  <si>
    <t>ろおかるぼいど</t>
  </si>
  <si>
    <t>ローカル・ボイド</t>
  </si>
  <si>
    <t>ろおかるらいん</t>
  </si>
  <si>
    <t>ローカルライン</t>
  </si>
  <si>
    <t>ろおかるらんく</t>
  </si>
  <si>
    <t>ローカルランク</t>
  </si>
  <si>
    <t>ろおかるるうぷ</t>
  </si>
  <si>
    <t>ローカルループ</t>
  </si>
  <si>
    <t>ろおかるるうる</t>
  </si>
  <si>
    <t>ローカルルール</t>
  </si>
  <si>
    <t>ろおぐあさしん</t>
  </si>
  <si>
    <t>ローグ アサシン</t>
  </si>
  <si>
    <t>ろおぐすていと</t>
  </si>
  <si>
    <t>ローグ・ステイト</t>
  </si>
  <si>
    <t>ろおこんばっと</t>
  </si>
  <si>
    <t>ローコンバット</t>
  </si>
  <si>
    <t>ろおざぱあくす</t>
  </si>
  <si>
    <t>ローザ・パークス</t>
  </si>
  <si>
    <t>ろおざふぁれる</t>
  </si>
  <si>
    <t>ローザ・ファレル</t>
  </si>
  <si>
    <t>ろおざぼぬうる</t>
  </si>
  <si>
    <t>ローザ・ボヌール</t>
  </si>
  <si>
    <t>ろおざんぬこう</t>
  </si>
  <si>
    <t>ローザンヌ校</t>
  </si>
  <si>
    <t>ろおじぃてとら</t>
  </si>
  <si>
    <t>ロージィ・テトラ</t>
  </si>
  <si>
    <t>ろぉじこいばな</t>
  </si>
  <si>
    <t>路地恋花</t>
  </si>
  <si>
    <t>ろおじんばっく</t>
  </si>
  <si>
    <t>ロージンバック</t>
  </si>
  <si>
    <t>ろおじんばっぐ</t>
  </si>
  <si>
    <t>ロージンバッグ</t>
  </si>
  <si>
    <t>ろおずあっぷる</t>
  </si>
  <si>
    <t>ローズアップル</t>
  </si>
  <si>
    <t>ろおずあにりん</t>
  </si>
  <si>
    <t>ローズアニリン</t>
  </si>
  <si>
    <t>ろおずありいな</t>
  </si>
  <si>
    <t>ローズアリーナ</t>
  </si>
  <si>
    <t>ろおずいばろん</t>
  </si>
  <si>
    <t>ローズイバロン</t>
  </si>
  <si>
    <t>ろおずうぃっぷ</t>
  </si>
  <si>
    <t>薔薇棘鞭刃</t>
  </si>
  <si>
    <t>ろおずうまりい</t>
  </si>
  <si>
    <t>ローズーマリー</t>
  </si>
  <si>
    <t>ろおずおきしど</t>
  </si>
  <si>
    <t>ローズオキシド</t>
  </si>
  <si>
    <t>ろおずおっとお</t>
  </si>
  <si>
    <t>ローズオットー</t>
  </si>
  <si>
    <t>ろおずおにいる</t>
  </si>
  <si>
    <t>ローズ・オニール</t>
  </si>
  <si>
    <t>ろおずがあでん</t>
  </si>
  <si>
    <t>ローズガーデン</t>
  </si>
  <si>
    <t>ろおずかぷせる</t>
  </si>
  <si>
    <t>ローズカプセル</t>
  </si>
  <si>
    <t>ろおずきっちん</t>
  </si>
  <si>
    <t>ローズキッチン</t>
  </si>
  <si>
    <t>ろおずきねんひ</t>
  </si>
  <si>
    <t>ローズ記念碑</t>
  </si>
  <si>
    <t>ろおずくいいん</t>
  </si>
  <si>
    <t>ローズクイーン</t>
  </si>
  <si>
    <t>ろおずくぉおつ</t>
  </si>
  <si>
    <t>ローズクォーツ</t>
  </si>
  <si>
    <t>ろおずくおおつ</t>
  </si>
  <si>
    <t>ローズクオーツ</t>
  </si>
  <si>
    <t>ろおずくらうん</t>
  </si>
  <si>
    <t>ローズクラウン</t>
  </si>
  <si>
    <t>ろおずくりいむ</t>
  </si>
  <si>
    <t>ローズクリーム</t>
  </si>
  <si>
    <t>ろおずごうきん</t>
  </si>
  <si>
    <t>ローズ合金</t>
  </si>
  <si>
    <t>ろおずごおるど</t>
  </si>
  <si>
    <t>ローズゴールド</t>
  </si>
  <si>
    <t>ろおずさうんど</t>
  </si>
  <si>
    <t>ローズサウンド</t>
  </si>
  <si>
    <t>ろおずししゅう</t>
  </si>
  <si>
    <t>ローズ刺繍</t>
  </si>
  <si>
    <t>ろおずしりいず</t>
  </si>
  <si>
    <t>ローズシリーズ</t>
  </si>
  <si>
    <t>ろおすすてえき</t>
  </si>
  <si>
    <t>ロースステーキ</t>
  </si>
  <si>
    <t>ろおずすとおん</t>
  </si>
  <si>
    <t>ローズストーン</t>
  </si>
  <si>
    <t>ろおずてぃあら</t>
  </si>
  <si>
    <t>ローズティアラ</t>
  </si>
  <si>
    <t>ろおずでざいん</t>
  </si>
  <si>
    <t>ローズデザイン</t>
  </si>
  <si>
    <t>ろおすとだっく</t>
  </si>
  <si>
    <t>ローストダック</t>
  </si>
  <si>
    <t>ろおすとちきん</t>
  </si>
  <si>
    <t>ローストチキン</t>
  </si>
  <si>
    <t>ろおすとびいふ</t>
  </si>
  <si>
    <t>ローストビーフ</t>
  </si>
  <si>
    <t>ろおすとぽおく</t>
  </si>
  <si>
    <t>ローストポーク</t>
  </si>
  <si>
    <t>ろおずぱてぃお</t>
  </si>
  <si>
    <t>ローズパティオ</t>
  </si>
  <si>
    <t>ろおずばとらあ</t>
  </si>
  <si>
    <t>ローズバトラー</t>
  </si>
  <si>
    <t>ろおずぱれえど</t>
  </si>
  <si>
    <t>ローズパレード</t>
  </si>
  <si>
    <t>ろおずぴぺっと</t>
  </si>
  <si>
    <t>ローズ・ピペット</t>
  </si>
  <si>
    <t>ろおずぶらうん</t>
  </si>
  <si>
    <t>ローズブラウン</t>
  </si>
  <si>
    <t>ろおずぷりんと</t>
  </si>
  <si>
    <t>ローズプリント</t>
  </si>
  <si>
    <t>ろおずべえじゅ</t>
  </si>
  <si>
    <t>ローズベージュ</t>
  </si>
  <si>
    <t>ろおずべんがる</t>
  </si>
  <si>
    <t>ローズベンガル</t>
  </si>
  <si>
    <t>ろおずほわいと</t>
  </si>
  <si>
    <t>ローズホワイト</t>
  </si>
  <si>
    <t>ろおずまりいゆ</t>
  </si>
  <si>
    <t>ローズマリー油</t>
  </si>
  <si>
    <t>ろおずもちいふ</t>
  </si>
  <si>
    <t>ローズモチーフ</t>
  </si>
  <si>
    <t>ろおずらいなあ</t>
  </si>
  <si>
    <t>ローズライナー</t>
  </si>
  <si>
    <t>ろおずれすりい</t>
  </si>
  <si>
    <t>ローズ・レスリー</t>
  </si>
  <si>
    <t>ろおずれっすん</t>
  </si>
  <si>
    <t>ローズレッスン</t>
  </si>
  <si>
    <t>ろおぜごうきん</t>
  </si>
  <si>
    <t>ローゼ合金</t>
  </si>
  <si>
    <t>ろおぜんあそう</t>
  </si>
  <si>
    <t>ローゼン麻生</t>
  </si>
  <si>
    <t>ろおぜんかっか</t>
  </si>
  <si>
    <t>ローゼン閣下</t>
  </si>
  <si>
    <t>ろおぜんずうる</t>
  </si>
  <si>
    <t>ローゼン・ズール</t>
  </si>
  <si>
    <t>ろおぜんたある</t>
  </si>
  <si>
    <t>ローゼンタール</t>
  </si>
  <si>
    <t>ろおぜんだある</t>
  </si>
  <si>
    <t>ローゼンダール</t>
  </si>
  <si>
    <t>ろおぜんばあぐ</t>
  </si>
  <si>
    <t>ローゼンバーグ</t>
  </si>
  <si>
    <t>ろおぜんはいむ</t>
  </si>
  <si>
    <t>ローゼンハイム</t>
  </si>
  <si>
    <t>ろおぜんべるく</t>
  </si>
  <si>
    <t>ローゼンベルク</t>
  </si>
  <si>
    <t>ろおぜんべるぐ</t>
  </si>
  <si>
    <t>ローゼンベルグ</t>
  </si>
  <si>
    <t>ろおせんぼるぐ</t>
  </si>
  <si>
    <t>ローセンボルグ</t>
  </si>
  <si>
    <t>ろおそくもらい</t>
  </si>
  <si>
    <t>ローソクもらい</t>
  </si>
  <si>
    <t>ろおそんあんこ</t>
  </si>
  <si>
    <t>ローソンあんこ</t>
  </si>
  <si>
    <t>ろおそんおやつ</t>
  </si>
  <si>
    <t>ローソンおやつ</t>
  </si>
  <si>
    <t>ろおそんかあど</t>
  </si>
  <si>
    <t>ローソンカード</t>
  </si>
  <si>
    <t>ろおそんぎたあ</t>
  </si>
  <si>
    <t>ローソンギター</t>
  </si>
  <si>
    <t>ろおそんくるう</t>
  </si>
  <si>
    <t>ローソンクルー</t>
  </si>
  <si>
    <t>ろおそんじけん</t>
  </si>
  <si>
    <t>ローソン事件</t>
  </si>
  <si>
    <t>ろおそんしやく</t>
  </si>
  <si>
    <t>ローソン試薬</t>
  </si>
  <si>
    <t>ろおそんすとあ</t>
  </si>
  <si>
    <t>ローソンストア</t>
  </si>
  <si>
    <t>ろおそんちかく</t>
  </si>
  <si>
    <t>ローソン近く</t>
  </si>
  <si>
    <t>ろおそんづくり</t>
  </si>
  <si>
    <t>ローソン作り</t>
  </si>
  <si>
    <t>ろおそんとなり</t>
  </si>
  <si>
    <t>ローソン隣</t>
  </si>
  <si>
    <t>ろおそんばいと</t>
  </si>
  <si>
    <t>ローソンバイト</t>
  </si>
  <si>
    <t>ろおそんぱすた</t>
  </si>
  <si>
    <t>ローソンパスタ</t>
  </si>
  <si>
    <t>ろおそんひのき</t>
  </si>
  <si>
    <t>ローソンヒノキ</t>
  </si>
  <si>
    <t>ろおそんふぇあ</t>
  </si>
  <si>
    <t>ローソンフェア</t>
  </si>
  <si>
    <t>ろおそんふすま</t>
  </si>
  <si>
    <t>ローソンふすま</t>
  </si>
  <si>
    <t>ろおそんぷらす</t>
  </si>
  <si>
    <t>ローソンプラス</t>
  </si>
  <si>
    <t>ろおそんまあと</t>
  </si>
  <si>
    <t>ローソンマート</t>
  </si>
  <si>
    <t>ろおそんむかい</t>
  </si>
  <si>
    <t>ローソン向かい</t>
  </si>
  <si>
    <t>ろおたあぶうる</t>
  </si>
  <si>
    <t>ローターブール</t>
  </si>
  <si>
    <t>ろおたうぃるす</t>
  </si>
  <si>
    <t>ロータウィルス</t>
  </si>
  <si>
    <t>ろおたういるす</t>
  </si>
  <si>
    <t>ロータウイルス</t>
  </si>
  <si>
    <t>ろおたぐれえか</t>
  </si>
  <si>
    <t>ロータ・グレーカ</t>
  </si>
  <si>
    <t>ろおたすえくら</t>
  </si>
  <si>
    <t>ロータス・エクラ</t>
  </si>
  <si>
    <t>ろおたすえらん</t>
  </si>
  <si>
    <t>ロータス・エラン</t>
  </si>
  <si>
    <t>ろおたすくらぶ</t>
  </si>
  <si>
    <t>ロータスクラブ</t>
  </si>
  <si>
    <t>ろおたすこうか</t>
  </si>
  <si>
    <t>ロータス効果</t>
  </si>
  <si>
    <t>ろおたすせぶん</t>
  </si>
  <si>
    <t>ロータス・セブン</t>
  </si>
  <si>
    <t>ろおたすたわあ</t>
  </si>
  <si>
    <t>ロータス・タワー</t>
  </si>
  <si>
    <t>ろおたすのおつ</t>
  </si>
  <si>
    <t>ロータスノーツ</t>
  </si>
  <si>
    <t>ろおたびいるす</t>
  </si>
  <si>
    <t>ロータビールス</t>
  </si>
  <si>
    <t>ろおたりいしゃ</t>
  </si>
  <si>
    <t>ロータリー車</t>
  </si>
  <si>
    <t>ろおていしょん</t>
  </si>
  <si>
    <t>ローテイション</t>
  </si>
  <si>
    <t>ろおてくぱわあ</t>
  </si>
  <si>
    <t>ローテクパワー</t>
  </si>
  <si>
    <t>ろおでしあぐん</t>
  </si>
  <si>
    <t>ローデシア軍</t>
  </si>
  <si>
    <t>ろおでしあどる</t>
  </si>
  <si>
    <t>ローデシア・ドル</t>
  </si>
  <si>
    <t>ろおてんしょん</t>
  </si>
  <si>
    <t>ローテンション</t>
  </si>
  <si>
    <t>ろおでんばっは</t>
  </si>
  <si>
    <t>ローデンバッハ</t>
  </si>
  <si>
    <t>ろおてんぶるく</t>
  </si>
  <si>
    <t>ローテンブルク</t>
  </si>
  <si>
    <t>ろおてんべるく</t>
  </si>
  <si>
    <t>ローテンベルク</t>
  </si>
  <si>
    <t>ろおでんべるく</t>
  </si>
  <si>
    <t>ローデンベルク</t>
  </si>
  <si>
    <t>ろおとあいあん</t>
  </si>
  <si>
    <t>ロートアイアン</t>
  </si>
  <si>
    <t>ろおどあっくす</t>
  </si>
  <si>
    <t>ロードアックス</t>
  </si>
  <si>
    <t>ろおどあへっど</t>
  </si>
  <si>
    <t>ロードアヘッド</t>
  </si>
  <si>
    <t>ろおどあめりか</t>
  </si>
  <si>
    <t>ロード・アメリカ</t>
  </si>
  <si>
    <t>ろおどかったあ</t>
  </si>
  <si>
    <t>ロードカッター</t>
  </si>
  <si>
    <t>ろおどかなろあ</t>
  </si>
  <si>
    <t>ロードカナロア</t>
  </si>
  <si>
    <t>ろおどきいろふ</t>
  </si>
  <si>
    <t>ロードキーロフ</t>
  </si>
  <si>
    <t>ろおどくろのす</t>
  </si>
  <si>
    <t>ロードクロノス</t>
  </si>
  <si>
    <t>ろおどさあびす</t>
  </si>
  <si>
    <t>ロードサービス</t>
  </si>
  <si>
    <t>ろおとせいやく</t>
  </si>
  <si>
    <t>ロート製薬</t>
  </si>
  <si>
    <t>ろおどとぅへる</t>
  </si>
  <si>
    <t>ロード・トゥ・ヘル</t>
  </si>
  <si>
    <t>ろおどとれいん</t>
  </si>
  <si>
    <t>ロードトレイン</t>
  </si>
  <si>
    <t>ろおどはうとう</t>
  </si>
  <si>
    <t>ロードハウ島</t>
  </si>
  <si>
    <t>ろおどばりおす</t>
  </si>
  <si>
    <t>ロードバリオス</t>
  </si>
  <si>
    <t>ろおどふらっぐ</t>
  </si>
  <si>
    <t>ロードフラッグ</t>
  </si>
  <si>
    <t>ろおどぶれえぶ</t>
  </si>
  <si>
    <t>ロードブレーブ</t>
  </si>
  <si>
    <t>ろおどぽいんと</t>
  </si>
  <si>
    <t>ロードポイント</t>
  </si>
  <si>
    <t>ろおとぼうふう</t>
  </si>
  <si>
    <t>ロート防風</t>
  </si>
  <si>
    <t>ろおどほっぱあ</t>
  </si>
  <si>
    <t>ロードホッパー</t>
  </si>
  <si>
    <t>ろおどむうびい</t>
  </si>
  <si>
    <t>ロードムービー</t>
  </si>
  <si>
    <t>ろおどもなあく</t>
  </si>
  <si>
    <t>ロードモナーク</t>
  </si>
  <si>
    <t>ろおどらっしゅ</t>
  </si>
  <si>
    <t>ロードラッシュ</t>
  </si>
  <si>
    <t>ろおどらんなあ</t>
  </si>
  <si>
    <t>ロードランナー</t>
  </si>
  <si>
    <t>ろおとれあもん</t>
  </si>
  <si>
    <t>ロートレアモン</t>
  </si>
  <si>
    <t>ろおどれえさあ</t>
  </si>
  <si>
    <t>ロードレーサー</t>
  </si>
  <si>
    <t>ろおなもおがん</t>
  </si>
  <si>
    <t>ローナ・モーガン</t>
  </si>
  <si>
    <t>ろおばあめとろ</t>
  </si>
  <si>
    <t>ローバー・メトロ</t>
  </si>
  <si>
    <t>ろおぶでこるて</t>
  </si>
  <si>
    <t>ローブデコルテ</t>
  </si>
  <si>
    <t>ろおまかいぐん</t>
  </si>
  <si>
    <t>ローマ海軍</t>
  </si>
  <si>
    <t>ろおまかみつれ</t>
  </si>
  <si>
    <t>ローマカミツレ</t>
  </si>
  <si>
    <t>ろおまかんこう</t>
  </si>
  <si>
    <t>ローマ観光</t>
  </si>
  <si>
    <t>ろおまくうこう</t>
  </si>
  <si>
    <t>ローマ空港</t>
  </si>
  <si>
    <t>ろおまげっとお</t>
  </si>
  <si>
    <t>ローマ・ゲットー</t>
  </si>
  <si>
    <t>ろおまけんこく</t>
  </si>
  <si>
    <t>ローマ建国</t>
  </si>
  <si>
    <t>ろおまけんちく</t>
  </si>
  <si>
    <t>ローマ建築</t>
  </si>
  <si>
    <t>ろおまこうてい</t>
  </si>
  <si>
    <t>ローマ皇帝</t>
  </si>
  <si>
    <t>ろおまじつづり</t>
  </si>
  <si>
    <t>ローマ字綴</t>
  </si>
  <si>
    <t>ろおましんぐん</t>
  </si>
  <si>
    <t>ローマ進軍</t>
  </si>
  <si>
    <t>ろおまだあびい</t>
  </si>
  <si>
    <t>ローマダービー</t>
  </si>
  <si>
    <t>ろおまていこく</t>
  </si>
  <si>
    <t>ローマ帝国</t>
  </si>
  <si>
    <t>ろおまのきせき</t>
  </si>
  <si>
    <t>ローマの奇跡</t>
  </si>
  <si>
    <t>ろおまのへいわ</t>
  </si>
  <si>
    <t>ローマの平和</t>
  </si>
  <si>
    <t>ろおまのまつり</t>
  </si>
  <si>
    <t>ローマの祭り</t>
  </si>
  <si>
    <t>ろおまびじゅつ</t>
  </si>
  <si>
    <t>ローマ美術</t>
  </si>
  <si>
    <t>ろおまぴっつぁ</t>
  </si>
  <si>
    <t>ローマピッツァ</t>
  </si>
  <si>
    <t>ろおまぶんめい</t>
  </si>
  <si>
    <t>ローマ文明</t>
  </si>
  <si>
    <t>ろおまほうおう</t>
  </si>
  <si>
    <t>ローマ法王</t>
  </si>
  <si>
    <t>ろおままふぃあ</t>
  </si>
  <si>
    <t>ローマ・マフィア</t>
  </si>
  <si>
    <t>ろおまりょうり</t>
  </si>
  <si>
    <t>ローマ料理</t>
  </si>
  <si>
    <t>ろおまりょこう</t>
  </si>
  <si>
    <t>ローマ旅行</t>
  </si>
  <si>
    <t>ろおまんしゅぎ</t>
  </si>
  <si>
    <t>ローマン主義</t>
  </si>
  <si>
    <t>ろおまんちすと</t>
  </si>
  <si>
    <t>ローマンチスト</t>
  </si>
  <si>
    <t>ろおまんのおず</t>
  </si>
  <si>
    <t>ローマンノーズ</t>
  </si>
  <si>
    <t>ろおまんはっと</t>
  </si>
  <si>
    <t>ローマンハット</t>
  </si>
  <si>
    <t>ろおまんぱんち</t>
  </si>
  <si>
    <t>ローマンパンチ</t>
  </si>
  <si>
    <t>ろおまんぴんく</t>
  </si>
  <si>
    <t>ローマンピンク</t>
  </si>
  <si>
    <t>ろおやるぜりい</t>
  </si>
  <si>
    <t>ローヤルゼリー</t>
  </si>
  <si>
    <t>ろおらあげえむ</t>
  </si>
  <si>
    <t>ローラーゲーム</t>
  </si>
  <si>
    <t>ろおらあまにあ</t>
  </si>
  <si>
    <t>ローラーマニア</t>
  </si>
  <si>
    <t>ろおらいんたい</t>
  </si>
  <si>
    <t>ローラ引退</t>
  </si>
  <si>
    <t>ろおらかいざあ</t>
  </si>
  <si>
    <t>ローラカイザー</t>
  </si>
  <si>
    <t>ろおらごおどん</t>
  </si>
  <si>
    <t>ローラ・ゴードン</t>
  </si>
  <si>
    <t>ろおらこんべあ</t>
  </si>
  <si>
    <t>ローラコンベア</t>
  </si>
  <si>
    <t>ろおらすけえと</t>
  </si>
  <si>
    <t>ローラスケート</t>
  </si>
  <si>
    <t>ろおらだいすき</t>
  </si>
  <si>
    <t>ローラ大好き</t>
  </si>
  <si>
    <t>ろおらたいそん</t>
  </si>
  <si>
    <t>ローラ・タイソン</t>
  </si>
  <si>
    <t>ろおらちちおや</t>
  </si>
  <si>
    <t>ローラ父親</t>
  </si>
  <si>
    <t>ろおらどらいぶ</t>
  </si>
  <si>
    <t>ローラドライブ</t>
  </si>
  <si>
    <t>ろおらふぃじぃ</t>
  </si>
  <si>
    <t>ローラ・フィジィ</t>
  </si>
  <si>
    <t>ろおらぼべすこ</t>
  </si>
  <si>
    <t>ローラ・ボベスコ</t>
  </si>
  <si>
    <t>ろおらもんてす</t>
  </si>
  <si>
    <t>ローラ・モンテス</t>
  </si>
  <si>
    <t>ろおらゆにっと</t>
  </si>
  <si>
    <t>ローラユニット</t>
  </si>
  <si>
    <t>ろおららむじい</t>
  </si>
  <si>
    <t>ローラ・ラムジー</t>
  </si>
  <si>
    <t>ろおらんかびら</t>
  </si>
  <si>
    <t>ローラン・カビラ</t>
  </si>
  <si>
    <t>ろおらんかんて</t>
  </si>
  <si>
    <t>ローラン・カンテ</t>
  </si>
  <si>
    <t>ろおらんどひる</t>
  </si>
  <si>
    <t>ローランド・ヒル</t>
  </si>
  <si>
    <t>ろおらんとべる</t>
  </si>
  <si>
    <t>ローラン・トベル</t>
  </si>
  <si>
    <t>ろおらんのうた</t>
  </si>
  <si>
    <t>ローランの歌</t>
  </si>
  <si>
    <t>ろおらんばぐぼ</t>
  </si>
  <si>
    <t>ローラン・バグボ</t>
  </si>
  <si>
    <t>ろおらんぷてぃ</t>
  </si>
  <si>
    <t>ローラン・プティ</t>
  </si>
  <si>
    <t>ろおりいくっく</t>
  </si>
  <si>
    <t>ローリー・クック</t>
  </si>
  <si>
    <t>ろおりいたんく</t>
  </si>
  <si>
    <t>ローリータンク</t>
  </si>
  <si>
    <t>ろおりいにこる</t>
  </si>
  <si>
    <t>ローリー・ニコル</t>
  </si>
  <si>
    <t>ろおりんはあど</t>
  </si>
  <si>
    <t>ローリン・ハード</t>
  </si>
  <si>
    <t>ろおるおおばあ</t>
  </si>
  <si>
    <t>ロールオーバー</t>
  </si>
  <si>
    <t>ろおるかすてら</t>
  </si>
  <si>
    <t>ロールカステラ</t>
  </si>
  <si>
    <t>ろおるきゃべつ</t>
  </si>
  <si>
    <t>ロール・キャベツ,ロールキャベツ</t>
  </si>
  <si>
    <t>ろおるきゃぺつ</t>
  </si>
  <si>
    <t>ロールキャペツ</t>
  </si>
  <si>
    <t>ろおるしゃっは</t>
  </si>
  <si>
    <t>ロールシャッハ</t>
  </si>
  <si>
    <t>ろおるふぃるむ</t>
  </si>
  <si>
    <t>ロールフィルム</t>
  </si>
  <si>
    <t>ろおるふいるむ</t>
  </si>
  <si>
    <t>ロールフイルム</t>
  </si>
  <si>
    <t>ろおるめじゃあ</t>
  </si>
  <si>
    <t>ロールメジャー</t>
  </si>
  <si>
    <t>ろおれるおいる</t>
  </si>
  <si>
    <t>ローレルオイル</t>
  </si>
  <si>
    <t>ろおれるふぇい</t>
  </si>
  <si>
    <t>ローレル・フェイ</t>
  </si>
  <si>
    <t>ろおれるろいす</t>
  </si>
  <si>
    <t>ローレルロイス</t>
  </si>
  <si>
    <t>ろおれんうっず</t>
  </si>
  <si>
    <t>ローレン・ウッズ</t>
  </si>
  <si>
    <t>ろおれんしうむ</t>
  </si>
  <si>
    <t>Lr,ローレンシウム</t>
  </si>
  <si>
    <t>ろおれんしゃん</t>
  </si>
  <si>
    <t>ローレンシャン</t>
  </si>
  <si>
    <t>ろおれんすらむ</t>
  </si>
  <si>
    <t>ローレンス・ラム</t>
  </si>
  <si>
    <t>ろおれんてぃい</t>
  </si>
  <si>
    <t>ローレンティー</t>
  </si>
  <si>
    <t>ろおれんほりい</t>
  </si>
  <si>
    <t>ローレン・ホリー</t>
  </si>
  <si>
    <t>ろおんせすとん</t>
  </si>
  <si>
    <t>ローンセストン</t>
  </si>
  <si>
    <t>ろおんぼうるす</t>
  </si>
  <si>
    <t>ローンボウルス</t>
  </si>
  <si>
    <t>ろおんぼうるず</t>
  </si>
  <si>
    <t>ローンボウルズ</t>
  </si>
  <si>
    <t>ろかじゅんせい</t>
  </si>
  <si>
    <t>炉火純青</t>
  </si>
  <si>
    <t>ろかせっしょく</t>
  </si>
  <si>
    <t>濾過摂食</t>
  </si>
  <si>
    <t>ろかびりいのひ</t>
  </si>
  <si>
    <t>ロカビリーの日</t>
  </si>
  <si>
    <t>ろきしいおりん</t>
  </si>
  <si>
    <t>ロキシー・オリン</t>
  </si>
  <si>
    <t>ろきしいでびる</t>
  </si>
  <si>
    <t>ロキシー・デヴィル</t>
  </si>
  <si>
    <t>ろきそにんえす</t>
  </si>
  <si>
    <t>ロキソニンS</t>
  </si>
  <si>
    <t>ろくおんげんば</t>
  </si>
  <si>
    <t>録音現場</t>
  </si>
  <si>
    <t>ろくおんてえぷ</t>
  </si>
  <si>
    <t>録音テープ</t>
  </si>
  <si>
    <t>ろくおんとしょ</t>
  </si>
  <si>
    <t>録音図書</t>
  </si>
  <si>
    <t>ろくおんわらい</t>
  </si>
  <si>
    <t>録音笑い</t>
  </si>
  <si>
    <t>ろくがしっぱい</t>
  </si>
  <si>
    <t>録画失敗</t>
  </si>
  <si>
    <t>ろくがつのへび</t>
  </si>
  <si>
    <t>六月の蛇</t>
  </si>
  <si>
    <t>ろくがつびょう</t>
  </si>
  <si>
    <t>六月病</t>
  </si>
  <si>
    <t>ろくがつぶれい</t>
  </si>
  <si>
    <t>六月無礼</t>
  </si>
  <si>
    <t>ろくがつほうき</t>
  </si>
  <si>
    <t>六月蜂起</t>
  </si>
  <si>
    <t>ろくげんべえす</t>
  </si>
  <si>
    <t>6弦ベース</t>
  </si>
  <si>
    <t>ろくごうかつじ</t>
  </si>
  <si>
    <t>六号活字</t>
  </si>
  <si>
    <t>ろくごうきょう</t>
  </si>
  <si>
    <t>六郷橋</t>
  </si>
  <si>
    <t>ろくごうちょう</t>
  </si>
  <si>
    <t>六郷町</t>
  </si>
  <si>
    <t>ろくじざんまい</t>
  </si>
  <si>
    <t>六時三昧</t>
  </si>
  <si>
    <t>ろくしすいしゅ</t>
  </si>
  <si>
    <t>鹿死誰手</t>
  </si>
  <si>
    <t>ろくしせんせい</t>
  </si>
  <si>
    <t>六氏先生</t>
  </si>
  <si>
    <t>ろくじぞうえき</t>
  </si>
  <si>
    <t>六地蔵駅</t>
  </si>
  <si>
    <t>ろくじぞうごえ</t>
  </si>
  <si>
    <t>六地蔵越</t>
  </si>
  <si>
    <t>ろくじぞうとう</t>
  </si>
  <si>
    <t>六地蔵塔</t>
  </si>
  <si>
    <t>ろくじっかんし</t>
  </si>
  <si>
    <t>六十干支</t>
  </si>
  <si>
    <t>ろくじのつとめ</t>
  </si>
  <si>
    <t>六時の勤め</t>
  </si>
  <si>
    <t>ろくしはっかつ</t>
  </si>
  <si>
    <t>六死八活</t>
  </si>
  <si>
    <t>ろくしゃくおび</t>
  </si>
  <si>
    <t>六尺帯</t>
  </si>
  <si>
    <t>ろくじゃくしん</t>
  </si>
  <si>
    <t>六著心</t>
  </si>
  <si>
    <t>ろくしゃくぼう</t>
  </si>
  <si>
    <t>六尺棒</t>
  </si>
  <si>
    <t>ろくじゅうえん</t>
  </si>
  <si>
    <t>60円</t>
  </si>
  <si>
    <t>ろくじゅうしけ</t>
  </si>
  <si>
    <t>六十四卦</t>
  </si>
  <si>
    <t>ろくじゅうりつ</t>
  </si>
  <si>
    <t>六十律</t>
  </si>
  <si>
    <t>ろくしょういろ</t>
  </si>
  <si>
    <t>緑青色</t>
  </si>
  <si>
    <t>ろくじょうえき</t>
  </si>
  <si>
    <t>六条駅</t>
  </si>
  <si>
    <t>ろくじょうてい</t>
  </si>
  <si>
    <t>六条亭</t>
  </si>
  <si>
    <t>ろくじょうはな</t>
  </si>
  <si>
    <t>六條華</t>
  </si>
  <si>
    <t>ろくじょうまち</t>
  </si>
  <si>
    <t>六条町</t>
  </si>
  <si>
    <t>ろくじょうむぎ</t>
  </si>
  <si>
    <t>六条麦</t>
  </si>
  <si>
    <t>ろくしょうむら</t>
  </si>
  <si>
    <t>六荘村</t>
  </si>
  <si>
    <t>ろくじょうむら</t>
  </si>
  <si>
    <t>六条村</t>
  </si>
  <si>
    <t>ろくしょおんる</t>
  </si>
  <si>
    <t>六所遠流</t>
  </si>
  <si>
    <t>ろくしょのみや</t>
  </si>
  <si>
    <t>六所の宮</t>
  </si>
  <si>
    <t>ろくじらいさん</t>
  </si>
  <si>
    <t>六時礼讚</t>
  </si>
  <si>
    <t>ろくせいきゅう</t>
  </si>
  <si>
    <t>六聖球</t>
  </si>
  <si>
    <t>ろくぜんきょう</t>
  </si>
  <si>
    <t>六全協</t>
  </si>
  <si>
    <t>ろくせんじてん</t>
  </si>
  <si>
    <t>六泉寺店</t>
  </si>
  <si>
    <t>ろくだいしゅう</t>
  </si>
  <si>
    <t>六大州</t>
  </si>
  <si>
    <t>ろくたんじえき</t>
  </si>
  <si>
    <t>六反地駅</t>
  </si>
  <si>
    <t>ろくたんじまち</t>
  </si>
  <si>
    <t>六湛寺町</t>
  </si>
  <si>
    <t>ろくたんだがわ</t>
  </si>
  <si>
    <t>六反田川</t>
  </si>
  <si>
    <t>ろくたんゆうじ</t>
  </si>
  <si>
    <t>六反勇治</t>
  </si>
  <si>
    <t>ろくちょうえき</t>
  </si>
  <si>
    <t>六町駅</t>
  </si>
  <si>
    <t>ろくちょうのめ</t>
  </si>
  <si>
    <t>六丁の目</t>
  </si>
  <si>
    <t>ろくどうさばと</t>
  </si>
  <si>
    <t>六道鯖人</t>
  </si>
  <si>
    <t>ろくどうのつじ</t>
  </si>
  <si>
    <t>六道の辻</t>
  </si>
  <si>
    <t>ろくどうひじり</t>
  </si>
  <si>
    <t>六道聖</t>
  </si>
  <si>
    <t>ろくどうむくろ</t>
  </si>
  <si>
    <t>六道骸</t>
  </si>
  <si>
    <t>ろくどうりんね</t>
  </si>
  <si>
    <t>六道輪廻</t>
  </si>
  <si>
    <t>ろくどはるよし</t>
  </si>
  <si>
    <t>六土開正</t>
  </si>
  <si>
    <t>ろくとびらしゃ</t>
  </si>
  <si>
    <t>6扉車</t>
  </si>
  <si>
    <t>ろくにんしゅう</t>
  </si>
  <si>
    <t>六人衆</t>
  </si>
  <si>
    <t>ろくにんたっぐ</t>
  </si>
  <si>
    <t>6人タッグ</t>
  </si>
  <si>
    <t>ろくのとりがあ</t>
  </si>
  <si>
    <t>6のトリガー</t>
  </si>
  <si>
    <t>ろくはちぐぜい</t>
  </si>
  <si>
    <t>六八弘誓</t>
  </si>
  <si>
    <t>ろくはらかずき</t>
  </si>
  <si>
    <t>六波羅一輝</t>
  </si>
  <si>
    <t>ろくはらみつじ</t>
  </si>
  <si>
    <t>六波羅蜜寺</t>
  </si>
  <si>
    <t>ろくはらやかた</t>
  </si>
  <si>
    <t>六波羅館</t>
  </si>
  <si>
    <t>ろくばんちょう</t>
  </si>
  <si>
    <t>六番町</t>
  </si>
  <si>
    <t>ろぐほらいずん</t>
  </si>
  <si>
    <t>ログ・ホライズン</t>
  </si>
  <si>
    <t>ろくまるたいや</t>
  </si>
  <si>
    <t>60タイヤ</t>
  </si>
  <si>
    <t>ろくまんぎやま</t>
  </si>
  <si>
    <t>六万騎山</t>
  </si>
  <si>
    <t>ろくまんじえき</t>
  </si>
  <si>
    <t>六万寺駅</t>
  </si>
  <si>
    <t>ろくまんじまち</t>
  </si>
  <si>
    <t>六万寺町</t>
  </si>
  <si>
    <t>ろくめいしゅう</t>
  </si>
  <si>
    <t>鹿鳴集</t>
  </si>
  <si>
    <t>ろくめいのえん</t>
  </si>
  <si>
    <t>鹿鳴の宴</t>
  </si>
  <si>
    <t>ろくりんくどう</t>
  </si>
  <si>
    <t>六輪駆動</t>
  </si>
  <si>
    <t>ろくろうじろう</t>
  </si>
  <si>
    <t>六郎次郎</t>
  </si>
  <si>
    <t>ろくろうとうげ</t>
  </si>
  <si>
    <t>六郎峠</t>
  </si>
  <si>
    <t>ろぐろおりんぐ</t>
  </si>
  <si>
    <t>ログローリング</t>
  </si>
  <si>
    <t>ろくろたいけん</t>
  </si>
  <si>
    <t>ロクロ体験</t>
  </si>
  <si>
    <t>ろくわのかもめ</t>
  </si>
  <si>
    <t>6羽のかもめ</t>
  </si>
  <si>
    <t>ろけたすでまる</t>
  </si>
  <si>
    <t>ロケタス・デ・マル</t>
  </si>
  <si>
    <t>ろけっとがある</t>
  </si>
  <si>
    <t>ロケットガール</t>
  </si>
  <si>
    <t>ろけっとさらだ</t>
  </si>
  <si>
    <t>ロケットサラダ,ロケット・サラダ</t>
  </si>
  <si>
    <t>ろけっとすたと</t>
  </si>
  <si>
    <t>ロケットスタート</t>
  </si>
  <si>
    <t>ろけっとだいぶ</t>
  </si>
  <si>
    <t>♪ロケット・ダイヴ</t>
  </si>
  <si>
    <t>ろけっとだいん</t>
  </si>
  <si>
    <t>ロケットダイン</t>
  </si>
  <si>
    <t>ろけっとのなつ</t>
  </si>
  <si>
    <t>ロケットの夏</t>
  </si>
  <si>
    <t>ろけっとはなび</t>
  </si>
  <si>
    <t>ロケット花火</t>
  </si>
  <si>
    <t>ろけっとぱわあ</t>
  </si>
  <si>
    <t>ロケット・パワー</t>
  </si>
  <si>
    <t>ろけっとぱんち</t>
  </si>
  <si>
    <t>ロケットパンチ</t>
  </si>
  <si>
    <t>ろけっとばんび</t>
  </si>
  <si>
    <t>ロケットバンビ</t>
  </si>
  <si>
    <t>ろけっとぶうむ</t>
  </si>
  <si>
    <t>ロケットブーム</t>
  </si>
  <si>
    <t>ろけっとぼおい</t>
  </si>
  <si>
    <t>ロケット・ボーイ</t>
  </si>
  <si>
    <t>ろけっとまつり</t>
  </si>
  <si>
    <t>ロケットまつり</t>
  </si>
  <si>
    <t>ろけっとらいぶ</t>
  </si>
  <si>
    <t>ロケットライブ</t>
  </si>
  <si>
    <t>ろけっとりいぐ</t>
  </si>
  <si>
    <t>ロケットリーグ</t>
  </si>
  <si>
    <t>ろここおんがく</t>
  </si>
  <si>
    <t>ロココ音楽</t>
  </si>
  <si>
    <t>ろこぶてぃっく</t>
  </si>
  <si>
    <t>ロコブティック</t>
  </si>
  <si>
    <t>ろこまあけっと</t>
  </si>
  <si>
    <t>ロコマーケット</t>
  </si>
  <si>
    <t>ろこもおしょん</t>
  </si>
  <si>
    <t>ロコ・モーション</t>
  </si>
  <si>
    <t>ろこもたいさく</t>
  </si>
  <si>
    <t>ロコモ対策</t>
  </si>
  <si>
    <t>ろころおしょん</t>
  </si>
  <si>
    <t>ロコローション,♪ロコローション</t>
  </si>
  <si>
    <t>ろさきねんしす</t>
  </si>
  <si>
    <t>ロサ・キネンシス</t>
  </si>
  <si>
    <t>ろざぎんがだん</t>
  </si>
  <si>
    <t>ろ座銀河団</t>
  </si>
  <si>
    <t>ろさだますけな</t>
  </si>
  <si>
    <t>ロサダマスケナ</t>
  </si>
  <si>
    <t>ろさふぇてぃだ</t>
  </si>
  <si>
    <t>ロサ・フェティダ</t>
  </si>
  <si>
    <t>ろざみあばだむ</t>
  </si>
  <si>
    <t>ロザミア・バダム</t>
  </si>
  <si>
    <t>ろざりおろっそ</t>
  </si>
  <si>
    <t>ロザリオロッソ</t>
  </si>
  <si>
    <t>ろざんおんせん</t>
  </si>
  <si>
    <t>廬山温泉</t>
  </si>
  <si>
    <t>ろさんじぇるす</t>
  </si>
  <si>
    <t>ロサンジェルス</t>
  </si>
  <si>
    <t>ろさんじぇるず</t>
  </si>
  <si>
    <t>ロサンジェルズ</t>
  </si>
  <si>
    <t>ろざんじどおり</t>
  </si>
  <si>
    <t>廬山寺通</t>
  </si>
  <si>
    <t>ろざんじゅいあ</t>
  </si>
  <si>
    <t>ロザンジュイア</t>
  </si>
  <si>
    <t>ろさんじんふう</t>
  </si>
  <si>
    <t>魯山人風</t>
  </si>
  <si>
    <t>ろさんぜるすし</t>
  </si>
  <si>
    <t>ロサンゼルス市</t>
  </si>
  <si>
    <t>ろしあいんせき</t>
  </si>
  <si>
    <t>ロシア隕石</t>
  </si>
  <si>
    <t>ろしあおんがく</t>
  </si>
  <si>
    <t>ロシア音楽</t>
  </si>
  <si>
    <t>ろしあかいぐん</t>
  </si>
  <si>
    <t>ロシア海軍</t>
  </si>
  <si>
    <t>ろしあがいこう</t>
  </si>
  <si>
    <t>ロシア外交</t>
  </si>
  <si>
    <t>ろしあかくめい</t>
  </si>
  <si>
    <t>ロシア革命</t>
  </si>
  <si>
    <t>ろしあかんこう</t>
  </si>
  <si>
    <t>ロシア観光</t>
  </si>
  <si>
    <t>ろしあかんたい</t>
  </si>
  <si>
    <t>ロシア艦隊</t>
  </si>
  <si>
    <t>ろしあかんてい</t>
  </si>
  <si>
    <t>ロシア艦艇</t>
  </si>
  <si>
    <t>ろしあきぎょう</t>
  </si>
  <si>
    <t>ロシア企業</t>
  </si>
  <si>
    <t>ろしあぎんこう</t>
  </si>
  <si>
    <t>ロシア銀行</t>
  </si>
  <si>
    <t>ろしあくうぐん</t>
  </si>
  <si>
    <t>ロシア空軍</t>
  </si>
  <si>
    <t>ろしあくうこう</t>
  </si>
  <si>
    <t>ロシア空港</t>
  </si>
  <si>
    <t>ろしあくうてい</t>
  </si>
  <si>
    <t>ロシア空挺</t>
  </si>
  <si>
    <t>ろしあけいざい</t>
  </si>
  <si>
    <t>ロシア経済</t>
  </si>
  <si>
    <t>ろしあけんちく</t>
  </si>
  <si>
    <t>ロシア建築</t>
  </si>
  <si>
    <t>ろしあこうえん</t>
  </si>
  <si>
    <t>ロシア公演</t>
  </si>
  <si>
    <t>ろしあこうくう</t>
  </si>
  <si>
    <t>ロシア航空</t>
  </si>
  <si>
    <t>ろしあこうちゃ</t>
  </si>
  <si>
    <t>ロシア紅茶</t>
  </si>
  <si>
    <t>ろしあこうてい</t>
  </si>
  <si>
    <t>ロシア皇帝</t>
  </si>
  <si>
    <t>ろしあごかいわ</t>
  </si>
  <si>
    <t>ロシア語会話</t>
  </si>
  <si>
    <t>ろしあこくさい</t>
  </si>
  <si>
    <t>ロシア国債</t>
  </si>
  <si>
    <t>ろしあこくせき</t>
  </si>
  <si>
    <t>ロシア国籍</t>
  </si>
  <si>
    <t>ろしあごこうざ</t>
  </si>
  <si>
    <t>ロシア語講座</t>
  </si>
  <si>
    <t>ろしあさあびす</t>
  </si>
  <si>
    <t>ロシアサービス</t>
  </si>
  <si>
    <t>ろしあじょせい</t>
  </si>
  <si>
    <t>ロシア女性</t>
  </si>
  <si>
    <t>ろしあしんこう</t>
  </si>
  <si>
    <t>ロシア侵攻</t>
  </si>
  <si>
    <t>ろしあすうぱあ</t>
  </si>
  <si>
    <t>ロシアスーパー</t>
  </si>
  <si>
    <t>ろしあせいひん</t>
  </si>
  <si>
    <t>ロシア製品</t>
  </si>
  <si>
    <t>ろしあせんしゃ</t>
  </si>
  <si>
    <t>ロシア戦車</t>
  </si>
  <si>
    <t>ろしあせんせん</t>
  </si>
  <si>
    <t>ロシア戦線</t>
  </si>
  <si>
    <t>ろしあせんとう</t>
  </si>
  <si>
    <t>ロシア戦闘</t>
  </si>
  <si>
    <t>ろしあだあびい</t>
  </si>
  <si>
    <t>ロシアダービー</t>
  </si>
  <si>
    <t>ろしあつうしん</t>
  </si>
  <si>
    <t>ロシア通信</t>
  </si>
  <si>
    <t>ろしあていこく</t>
  </si>
  <si>
    <t>ロシア帝国</t>
  </si>
  <si>
    <t>ろしあですまん</t>
  </si>
  <si>
    <t>ロシアデスマン</t>
  </si>
  <si>
    <t>ろしあてつどう</t>
  </si>
  <si>
    <t>ロシア鉄道</t>
  </si>
  <si>
    <t>ろしあとぅでい</t>
  </si>
  <si>
    <t>ロシア・トゥデイ</t>
  </si>
  <si>
    <t>ろしあとらんく</t>
  </si>
  <si>
    <t>ロシアトランク</t>
  </si>
  <si>
    <t>ろしあばろっく</t>
  </si>
  <si>
    <t>ロシア・バロック</t>
  </si>
  <si>
    <t>ろしあびじねす</t>
  </si>
  <si>
    <t>ロシアビジネス</t>
  </si>
  <si>
    <t>ろしあぶじゅつ</t>
  </si>
  <si>
    <t>ロシア武術</t>
  </si>
  <si>
    <t>ろしあぷれみあ</t>
  </si>
  <si>
    <t>ロシアプレミア</t>
  </si>
  <si>
    <t>ろしあぶんがく</t>
  </si>
  <si>
    <t>ロシア文学</t>
  </si>
  <si>
    <t>ろしあぼうえき</t>
  </si>
  <si>
    <t>ロシア貿易</t>
  </si>
  <si>
    <t>ろしあまふぃあ</t>
  </si>
  <si>
    <t>ロシアマフィア</t>
  </si>
  <si>
    <t>ろしあみらいは</t>
  </si>
  <si>
    <t>ロシア未来派</t>
  </si>
  <si>
    <t>ろしあみんぞく</t>
  </si>
  <si>
    <t>ロシア民族</t>
  </si>
  <si>
    <t>ろしあみんよう</t>
  </si>
  <si>
    <t>ロシア民謡</t>
  </si>
  <si>
    <t>ろしあめでぃあ</t>
  </si>
  <si>
    <t>ロシアメディア</t>
  </si>
  <si>
    <t>ろしあもすくわ</t>
  </si>
  <si>
    <t>ロシアモスクワ</t>
  </si>
  <si>
    <t>ろしあゆうめい</t>
  </si>
  <si>
    <t>ロシア有名</t>
  </si>
  <si>
    <t>ろしありくがめ</t>
  </si>
  <si>
    <t>ロシアリクガメ</t>
  </si>
  <si>
    <t>ろしありくぐん</t>
  </si>
  <si>
    <t>ロシア陸軍</t>
  </si>
  <si>
    <t>ろしありょうど</t>
  </si>
  <si>
    <t>ロシア領土</t>
  </si>
  <si>
    <t>ろしありょうり</t>
  </si>
  <si>
    <t>ロシア料理</t>
  </si>
  <si>
    <t>ろしありょこう</t>
  </si>
  <si>
    <t>ロシア旅行</t>
  </si>
  <si>
    <t>ろしあるうぶる</t>
  </si>
  <si>
    <t>ロシア・ルーブル,ロシアルーブル</t>
  </si>
  <si>
    <t>ろしあんかあふ</t>
  </si>
  <si>
    <t>ロシアンカーフ</t>
  </si>
  <si>
    <t>ろしあんてぃい</t>
  </si>
  <si>
    <t>ロシアンティー</t>
  </si>
  <si>
    <t>ろしあんふっく</t>
  </si>
  <si>
    <t>ロシアン・フック</t>
  </si>
  <si>
    <t>ろしあんぶるう</t>
  </si>
  <si>
    <t>ロシアンブルー,ロシアン・ブルー</t>
  </si>
  <si>
    <t>ろしあんぼおる</t>
  </si>
  <si>
    <t>ロシアンボール</t>
  </si>
  <si>
    <t>ろしあんらいか</t>
  </si>
  <si>
    <t>ロシアン・ライカ</t>
  </si>
  <si>
    <t>ろしあんれっど</t>
  </si>
  <si>
    <t>ロシアン・レッド</t>
  </si>
  <si>
    <t>ろじいたきねん</t>
  </si>
  <si>
    <t>ロジータ記念</t>
  </si>
  <si>
    <t>ろじぇあぺりい</t>
  </si>
  <si>
    <t>ロジェ・アペリー</t>
  </si>
  <si>
    <t>ろじぇでゅぶい</t>
  </si>
  <si>
    <t>ロジェ・デュブイ</t>
  </si>
  <si>
    <t>ろじぇばでぃむ</t>
  </si>
  <si>
    <t>ロジェ・ヴァディム</t>
  </si>
  <si>
    <t>ろじくうるしゃ</t>
  </si>
  <si>
    <t>ロジクール社</t>
  </si>
  <si>
    <t>ろじすちっくす</t>
  </si>
  <si>
    <t>ロジスチックス</t>
  </si>
  <si>
    <t>ろじすてぃくす</t>
  </si>
  <si>
    <t>ロジスティクス</t>
  </si>
  <si>
    <t>ろじすてぃっく</t>
  </si>
  <si>
    <t>ロジスティック</t>
  </si>
  <si>
    <t>ろじっくかいろ</t>
  </si>
  <si>
    <t>ロジック回路</t>
  </si>
  <si>
    <t>ろじっくちっぷ</t>
  </si>
  <si>
    <t>ロジックチップ</t>
  </si>
  <si>
    <t>ろじっくぱずる</t>
  </si>
  <si>
    <t>ロジックパズル</t>
  </si>
  <si>
    <t>ろじゃあくろす</t>
  </si>
  <si>
    <t>ロジャー・クロス</t>
  </si>
  <si>
    <t>ろじゃあこなあ</t>
  </si>
  <si>
    <t>ロジャー・コナー</t>
  </si>
  <si>
    <t>ろじゃあさすけ</t>
  </si>
  <si>
    <t>ロジャー・サスケ</t>
  </si>
  <si>
    <t>ろじゃあすみす</t>
  </si>
  <si>
    <t>ロジャー・スミス</t>
  </si>
  <si>
    <t>ろじゃあすりな</t>
  </si>
  <si>
    <t>ロジャース里奈</t>
  </si>
  <si>
    <t>ろじゃあちぇん</t>
  </si>
  <si>
    <t>ロジャー・チェン</t>
  </si>
  <si>
    <t>ろじゃあばあと</t>
  </si>
  <si>
    <t>ロジャー・バート</t>
  </si>
  <si>
    <t>ろじゃあはんと</t>
  </si>
  <si>
    <t>ロジャー・ハント</t>
  </si>
  <si>
    <t>ろじゃあふらい</t>
  </si>
  <si>
    <t>ロジャー・フライ</t>
  </si>
  <si>
    <t>ろじゃあまりす</t>
  </si>
  <si>
    <t>ロジャー・マリス</t>
  </si>
  <si>
    <t>ろじゃあむうあ</t>
  </si>
  <si>
    <t>ロジャー・ムーア</t>
  </si>
  <si>
    <t>ろじゃあやんぐ</t>
  </si>
  <si>
    <t>ロジャー・ヤング</t>
  </si>
  <si>
    <t>ろしやかくめい</t>
  </si>
  <si>
    <t>ロシヤ革命</t>
  </si>
  <si>
    <t>ろしやみらいは</t>
  </si>
  <si>
    <t>ロシヤ未来派</t>
  </si>
  <si>
    <t>ろしゅげんかい</t>
  </si>
  <si>
    <t>ロシュ限界</t>
  </si>
  <si>
    <t>ろしゅつきょう</t>
  </si>
  <si>
    <t>露出狂</t>
  </si>
  <si>
    <t>ろしゅつしょう</t>
  </si>
  <si>
    <t>露出症</t>
  </si>
  <si>
    <t>ろしゅつぶそく</t>
  </si>
  <si>
    <t>露出不足</t>
  </si>
  <si>
    <t>ろしゅつぷれい</t>
  </si>
  <si>
    <t>露出プレイ</t>
  </si>
  <si>
    <t>ろしゅつほせい</t>
  </si>
  <si>
    <t>露出補正</t>
  </si>
  <si>
    <t>ろじゆにばあす</t>
  </si>
  <si>
    <t>ロジユニヴァース</t>
  </si>
  <si>
    <t>ろしゅふぉおる</t>
  </si>
  <si>
    <t>ロシュフォール</t>
  </si>
  <si>
    <t>ろじょうらいぶ</t>
  </si>
  <si>
    <t>路上ライブ</t>
  </si>
  <si>
    <t>ろしんかんつう</t>
  </si>
  <si>
    <t>炉心貫通</t>
  </si>
  <si>
    <t>ろしんみつやく</t>
  </si>
  <si>
    <t>露清密約</t>
  </si>
  <si>
    <t>ろしんゆうかい</t>
  </si>
  <si>
    <t>炉心融解</t>
  </si>
  <si>
    <t>ろしんようゆう</t>
  </si>
  <si>
    <t>炉心溶融</t>
  </si>
  <si>
    <t>ろすあんぜるす</t>
  </si>
  <si>
    <t>ロスアンゼルス</t>
  </si>
  <si>
    <t>ろすあんへれす</t>
  </si>
  <si>
    <t>ロス・アンヘレス</t>
  </si>
  <si>
    <t>ろすざいじゅう</t>
  </si>
  <si>
    <t>ロス在住</t>
  </si>
  <si>
    <t>ろすじゅじゅつ</t>
  </si>
  <si>
    <t>ロス手術</t>
  </si>
  <si>
    <t>ろすたなごおり</t>
  </si>
  <si>
    <t>ロス棚氷</t>
  </si>
  <si>
    <t>ろすてぃすらぶ</t>
  </si>
  <si>
    <t>ロスティスラブ</t>
  </si>
  <si>
    <t>ろすとからあず</t>
  </si>
  <si>
    <t>ロストカラーズ</t>
  </si>
  <si>
    <t>ろすとしんぼる</t>
  </si>
  <si>
    <t>ロスト・シンボル</t>
  </si>
  <si>
    <t>ろすとちぇんじ</t>
  </si>
  <si>
    <t>ロスト・チェンジ</t>
  </si>
  <si>
    <t>ろすとばげえじ</t>
  </si>
  <si>
    <t>ロストバゲージ</t>
  </si>
  <si>
    <t>ろすとまじっく</t>
  </si>
  <si>
    <t>ロストマジック</t>
  </si>
  <si>
    <t>ろすとれぐなむ</t>
  </si>
  <si>
    <t>ロストレグナム</t>
  </si>
  <si>
    <t>ろすとわあるど</t>
  </si>
  <si>
    <t>ロストワールド</t>
  </si>
  <si>
    <t>ろすとわっくす</t>
  </si>
  <si>
    <t>ロストワックス</t>
  </si>
  <si>
    <t>ろすばあくりい</t>
  </si>
  <si>
    <t>ロス・バークリー</t>
  </si>
  <si>
    <t>ろすばすたちん</t>
  </si>
  <si>
    <t>ロスバスタチン</t>
  </si>
  <si>
    <t>ろすぱんちょす</t>
  </si>
  <si>
    <t>ロス・パンチョス</t>
  </si>
  <si>
    <t>ろすぷらすりい</t>
  </si>
  <si>
    <t>ロスプラ3</t>
  </si>
  <si>
    <t>ろすまあてぃん</t>
  </si>
  <si>
    <t>ロス・マーティン</t>
  </si>
  <si>
    <t>ろすまりんさん</t>
  </si>
  <si>
    <t>ロスマリン酸</t>
  </si>
  <si>
    <t>ろすろびんそん</t>
  </si>
  <si>
    <t>ロス・ロビンソン</t>
  </si>
  <si>
    <t>ろせきこうぶつ</t>
  </si>
  <si>
    <t>鹵石鉱物</t>
  </si>
  <si>
    <t>ろぜったすとん</t>
  </si>
  <si>
    <t>ロゼッタストン</t>
  </si>
  <si>
    <t>ろせんあんない</t>
  </si>
  <si>
    <t>路線案内</t>
  </si>
  <si>
    <t>ろせんけいかく</t>
  </si>
  <si>
    <t>路線計画</t>
  </si>
  <si>
    <t>ろせんていけい</t>
  </si>
  <si>
    <t>路線提携</t>
  </si>
  <si>
    <t>ろせんてんかん</t>
  </si>
  <si>
    <t>路線転換</t>
  </si>
  <si>
    <t>ろせんとらっく</t>
  </si>
  <si>
    <t>路線トラック</t>
  </si>
  <si>
    <t>ろせんへんこう</t>
  </si>
  <si>
    <t>路線変更</t>
  </si>
  <si>
    <t>ろそくほうそう</t>
  </si>
  <si>
    <t>路側放送</t>
  </si>
  <si>
    <t>ろだんのこころ</t>
  </si>
  <si>
    <t>ロダンのココロ</t>
  </si>
  <si>
    <t>ろちょうちょう</t>
  </si>
  <si>
    <t>ロ長調</t>
  </si>
  <si>
    <t>ろっかあああむ</t>
  </si>
  <si>
    <t>ロッカーアーム</t>
  </si>
  <si>
    <t>ろっかあるうむ</t>
  </si>
  <si>
    <t>ロッカールーム</t>
  </si>
  <si>
    <t>ろっかくあやこ</t>
  </si>
  <si>
    <t>ロッカクアヤコ</t>
  </si>
  <si>
    <t>ろっかくじけん</t>
  </si>
  <si>
    <t>六角事件</t>
  </si>
  <si>
    <t>ろっかくしすい</t>
  </si>
  <si>
    <t>六角紫水</t>
  </si>
  <si>
    <t>ろっかくしんじ</t>
  </si>
  <si>
    <t>六角慎司</t>
  </si>
  <si>
    <t>ろっかくせいじ</t>
  </si>
  <si>
    <t>六角精児,六角 精児</t>
  </si>
  <si>
    <t>ろっかくちゅう</t>
  </si>
  <si>
    <t>六角中</t>
  </si>
  <si>
    <t>ろっかくどおり</t>
  </si>
  <si>
    <t>六角通</t>
  </si>
  <si>
    <t>ろっかくなっと</t>
  </si>
  <si>
    <t>六角ナット</t>
  </si>
  <si>
    <t>ろっかくぼると</t>
  </si>
  <si>
    <t>六角ボルト</t>
  </si>
  <si>
    <t>ろっかくれんち</t>
  </si>
  <si>
    <t>六角レンチ</t>
  </si>
  <si>
    <t>ろっかしょむら</t>
  </si>
  <si>
    <t>六ケ所村</t>
  </si>
  <si>
    <t>ろっかしょやま</t>
  </si>
  <si>
    <t>六ヶ所山</t>
  </si>
  <si>
    <t>ろっかせんにじ</t>
  </si>
  <si>
    <t>録歌選 虹</t>
  </si>
  <si>
    <t>ろっきいあおき</t>
  </si>
  <si>
    <t>ロッキー青木</t>
  </si>
  <si>
    <t>ろっきいおおと</t>
  </si>
  <si>
    <t>ロッキーオート</t>
  </si>
  <si>
    <t>ろっきいぐれい</t>
  </si>
  <si>
    <t>ロッキー・グレイ</t>
  </si>
  <si>
    <t>ろっきいすりい</t>
  </si>
  <si>
    <t>ロッキー3</t>
  </si>
  <si>
    <t>ろっきいどしゃ</t>
  </si>
  <si>
    <t>ロッキード社</t>
  </si>
  <si>
    <t>ろっきいろおず</t>
  </si>
  <si>
    <t>ロッキー・ローズ</t>
  </si>
  <si>
    <t>ろっきいろおど</t>
  </si>
  <si>
    <t>ロッキーロード</t>
  </si>
  <si>
    <t>ろっきいろめろ</t>
  </si>
  <si>
    <t>ロッキー・ロメロ</t>
  </si>
  <si>
    <t>ろっきめんばあ</t>
  </si>
  <si>
    <t>6期メンバー</t>
  </si>
  <si>
    <t>ろっきゃくるい</t>
  </si>
  <si>
    <t>六脚類</t>
  </si>
  <si>
    <t>ろっきんぐおん</t>
  </si>
  <si>
    <t>ロッキングオン</t>
  </si>
  <si>
    <t>ろっきんぐさん</t>
  </si>
  <si>
    <t>ロッキング・サン</t>
  </si>
  <si>
    <t>ろっきんろびん</t>
  </si>
  <si>
    <t>ロッキン・ロビン</t>
  </si>
  <si>
    <t>ろっくいわさき</t>
  </si>
  <si>
    <t>ロック岩崎</t>
  </si>
  <si>
    <t>ろっくいんりお</t>
  </si>
  <si>
    <t>ロック・イン・リオ</t>
  </si>
  <si>
    <t>ろっくうぇえぶ</t>
  </si>
  <si>
    <t>ロックウェーブ</t>
  </si>
  <si>
    <t>ろっくがあでん</t>
  </si>
  <si>
    <t>ロックガーデン</t>
  </si>
  <si>
    <t>ろっくかいはつ</t>
  </si>
  <si>
    <t>ロック開発</t>
  </si>
  <si>
    <t>ろっくくらいむ</t>
  </si>
  <si>
    <t>ロッククライム</t>
  </si>
  <si>
    <t>ろっくざかすば</t>
  </si>
  <si>
    <t>ロック・ザ・カスバ</t>
  </si>
  <si>
    <t>ろっくざふぁん</t>
  </si>
  <si>
    <t>最音使・ロックザファン</t>
  </si>
  <si>
    <t>ろっくすてでぃ</t>
  </si>
  <si>
    <t>ロックステディ</t>
  </si>
  <si>
    <t>ろっくせらぴい</t>
  </si>
  <si>
    <t>ロック・セラピー</t>
  </si>
  <si>
    <t>ろっくだましい</t>
  </si>
  <si>
    <t>ロック魂</t>
  </si>
  <si>
    <t>ろっくでぃすく</t>
  </si>
  <si>
    <t>ロックディスク</t>
  </si>
  <si>
    <t>ろっくとらいぶ</t>
  </si>
  <si>
    <t>69★TRIBE</t>
  </si>
  <si>
    <t>ろっくはあけん</t>
  </si>
  <si>
    <t>ロックハーケン</t>
  </si>
  <si>
    <t>ろっくはどそん</t>
  </si>
  <si>
    <t>ロック・ハドソン</t>
  </si>
  <si>
    <t>ろっくはわあど</t>
  </si>
  <si>
    <t>ロック・ハワード</t>
  </si>
  <si>
    <t>ろっくふぇらあ</t>
  </si>
  <si>
    <t>ロックフェラー</t>
  </si>
  <si>
    <t>ろっくふぇりあ</t>
  </si>
  <si>
    <t>ロックフェリア</t>
  </si>
  <si>
    <t>ろっくふぉおど</t>
  </si>
  <si>
    <t>ロックフォード</t>
  </si>
  <si>
    <t>ろっくふぉおる</t>
  </si>
  <si>
    <t>ロックフォール</t>
  </si>
  <si>
    <t>ろっくふじやま</t>
  </si>
  <si>
    <t>ロックフジヤマ</t>
  </si>
  <si>
    <t>ろっくぼんそわ</t>
  </si>
  <si>
    <t>ロックボンソワ</t>
  </si>
  <si>
    <t>ろっくほんまち</t>
  </si>
  <si>
    <t>六供本町</t>
  </si>
  <si>
    <t>ろっくまがじん</t>
  </si>
  <si>
    <t>ロック・マガジン</t>
  </si>
  <si>
    <t>ろっくまんぜろ</t>
  </si>
  <si>
    <t>ロックマンゼロ</t>
  </si>
  <si>
    <t>ろっくれこおど</t>
  </si>
  <si>
    <t>ロックレコード</t>
  </si>
  <si>
    <t>ろっくんぱあく</t>
  </si>
  <si>
    <t>ロックンパーク</t>
  </si>
  <si>
    <t>ろっくんばなな</t>
  </si>
  <si>
    <t>ロックンバナナ</t>
  </si>
  <si>
    <t>ろっくんぼると</t>
  </si>
  <si>
    <t>ロックンボルト</t>
  </si>
  <si>
    <t>ろっくんるうる</t>
  </si>
  <si>
    <t>ロックン・ルール</t>
  </si>
  <si>
    <t>ろっくんろおぷ</t>
  </si>
  <si>
    <t>ロックンロープ</t>
  </si>
  <si>
    <t>ろっくんろおら</t>
  </si>
  <si>
    <t>ロックンローラ</t>
  </si>
  <si>
    <t>ろっくんろおる</t>
  </si>
  <si>
    <t>ロックンロール</t>
  </si>
  <si>
    <t>ろっけんちょう</t>
  </si>
  <si>
    <t>六軒町</t>
  </si>
  <si>
    <t>ろっけんどおり</t>
  </si>
  <si>
    <t>六間通</t>
  </si>
  <si>
    <t>ろっけんやまち</t>
  </si>
  <si>
    <t>六軒屋町</t>
  </si>
  <si>
    <t>ろっけんろおる</t>
  </si>
  <si>
    <t>ロッケンロール</t>
  </si>
  <si>
    <t>ろっこうおろし</t>
  </si>
  <si>
    <t>六甲颪</t>
  </si>
  <si>
    <t>ろっこうさんち</t>
  </si>
  <si>
    <t>六甲山地</t>
  </si>
  <si>
    <t>ろっこうじけん</t>
  </si>
  <si>
    <t>六甲事件</t>
  </si>
  <si>
    <t>ろっこうしさん</t>
  </si>
  <si>
    <t>六角牛山</t>
  </si>
  <si>
    <t>ろっこうしだれ</t>
  </si>
  <si>
    <t>六甲枝垂れ</t>
  </si>
  <si>
    <t>ろっこうちょう</t>
  </si>
  <si>
    <t>六甲町</t>
  </si>
  <si>
    <t>ろっこうでんき</t>
  </si>
  <si>
    <t>六興電気</t>
  </si>
  <si>
    <t>ろっこつまにあ</t>
  </si>
  <si>
    <t>Rまにあ</t>
  </si>
  <si>
    <t>ろっこんじざい</t>
  </si>
  <si>
    <t>六根自在</t>
  </si>
  <si>
    <t>ろっしいおがわ</t>
  </si>
  <si>
    <t>ロッシー小川</t>
  </si>
  <si>
    <t>ろっしぇるえん</t>
  </si>
  <si>
    <t>ロッシェル塩</t>
  </si>
  <si>
    <t>ろっしでぱるま</t>
  </si>
  <si>
    <t>ロッシ・デ・パルマ</t>
  </si>
  <si>
    <t>ろっしゅこおと</t>
  </si>
  <si>
    <t>ロッシュコート</t>
  </si>
  <si>
    <t>ろっしゅじょう</t>
  </si>
  <si>
    <t>ロッシュ城</t>
  </si>
  <si>
    <t>ろっしゅぶくろ</t>
  </si>
  <si>
    <t>ロッシュ袋</t>
  </si>
  <si>
    <t>ろっしゅむとね</t>
  </si>
  <si>
    <t>ロッシュムトネ</t>
  </si>
  <si>
    <t>ろっそくまもと</t>
  </si>
  <si>
    <t>ロッソ熊本</t>
  </si>
  <si>
    <t>ろっておうえん</t>
  </si>
  <si>
    <t>ロッテ応援</t>
  </si>
  <si>
    <t>ろってかんとく</t>
  </si>
  <si>
    <t>ロッテ監督</t>
  </si>
  <si>
    <t>ろってぐるうぷ</t>
  </si>
  <si>
    <t>ロッテグループ</t>
  </si>
  <si>
    <t>ろってけんこう</t>
  </si>
  <si>
    <t>ロッテ健康</t>
  </si>
  <si>
    <t>ろってこうしき</t>
  </si>
  <si>
    <t>ロッテ公式</t>
  </si>
  <si>
    <t>ろってしゅるい</t>
  </si>
  <si>
    <t>ロッテ酒類</t>
  </si>
  <si>
    <t>ろってしょうじ</t>
  </si>
  <si>
    <t>ロッテ商事</t>
  </si>
  <si>
    <t>ろってしんじん</t>
  </si>
  <si>
    <t>ロッテ新人</t>
  </si>
  <si>
    <t>ろってすうぱあ</t>
  </si>
  <si>
    <t>ロッテスーパー</t>
  </si>
  <si>
    <t>ろってすたいる</t>
  </si>
  <si>
    <t>ロッテスタイル</t>
  </si>
  <si>
    <t>ろってせいひん</t>
  </si>
  <si>
    <t>ロッテ製品</t>
  </si>
  <si>
    <t>ろってせんぱつ</t>
  </si>
  <si>
    <t>ロッテ先発</t>
  </si>
  <si>
    <t>ろってでぱあと</t>
  </si>
  <si>
    <t>ロッテデパート</t>
  </si>
  <si>
    <t>ろってめんぜい</t>
  </si>
  <si>
    <t>ロッテ免税</t>
  </si>
  <si>
    <t>ろってれえまん</t>
  </si>
  <si>
    <t>ロッテ・レーマン</t>
  </si>
  <si>
    <t>ろってわあるど</t>
  </si>
  <si>
    <t>ロッテワールド</t>
  </si>
  <si>
    <t>ろっどえばんす</t>
  </si>
  <si>
    <t>ロッド・エヴァンス</t>
  </si>
  <si>
    <t>ろっどていらあ</t>
  </si>
  <si>
    <t>ロッド・テイラー</t>
  </si>
  <si>
    <t>ろっどどなるど</t>
  </si>
  <si>
    <t>ロッド・ドナルド</t>
  </si>
  <si>
    <t>ろっとなんばあ</t>
  </si>
  <si>
    <t>ロットナンバー</t>
  </si>
  <si>
    <t>ろっどはあでぃ</t>
  </si>
  <si>
    <t>ロッド・ハーディ</t>
  </si>
  <si>
    <t>ろっどふぁんに</t>
  </si>
  <si>
    <t>ロッド・ファンニ</t>
  </si>
  <si>
    <t>ろっとふれえの</t>
  </si>
  <si>
    <t>ロットフレーノ</t>
  </si>
  <si>
    <t>ろっどれえばあ</t>
  </si>
  <si>
    <t>ロッド・レーバー</t>
  </si>
  <si>
    <t>ろっとわいらあ</t>
  </si>
  <si>
    <t>ロットワイラー</t>
  </si>
  <si>
    <t>ろっぱてつがく</t>
  </si>
  <si>
    <t>六派哲学</t>
  </si>
  <si>
    <t>ろっぴゃくがた</t>
  </si>
  <si>
    <t>600形</t>
  </si>
  <si>
    <t>ろっぴゃくけい</t>
  </si>
  <si>
    <t>600系</t>
  </si>
  <si>
    <t>ろっぴゃくさん</t>
  </si>
  <si>
    <t>六百山</t>
  </si>
  <si>
    <t>ろっぴゃくざん</t>
  </si>
  <si>
    <t>ろっひゃくぞく</t>
  </si>
  <si>
    <t>600族</t>
  </si>
  <si>
    <t>ろっぴゃっけん</t>
  </si>
  <si>
    <t>六百間</t>
  </si>
  <si>
    <t>ろっぶりいえき</t>
  </si>
  <si>
    <t>ロッブリー駅</t>
  </si>
  <si>
    <t>ろっぺんちょう</t>
  </si>
  <si>
    <t>ろっぺん鳥</t>
  </si>
  <si>
    <t>ろっぽうことば</t>
  </si>
  <si>
    <t>六方詞</t>
  </si>
  <si>
    <t>ろっぽうさんご</t>
  </si>
  <si>
    <t>六放サンゴ</t>
  </si>
  <si>
    <t>ろっぽうしゅう</t>
  </si>
  <si>
    <t>六方衆</t>
  </si>
  <si>
    <t>ろっぽんぎあや</t>
  </si>
  <si>
    <t>六本木綾</t>
  </si>
  <si>
    <t>ろっぽんぎはつ</t>
  </si>
  <si>
    <t>六本木発</t>
  </si>
  <si>
    <t>ろっぽんぎへん</t>
  </si>
  <si>
    <t>六本木編</t>
  </si>
  <si>
    <t>ろでぃいちょう</t>
  </si>
  <si>
    <t>ロディー朝</t>
  </si>
  <si>
    <t>ろでぃぱいぱあ</t>
  </si>
  <si>
    <t>ロディ・パイパー</t>
  </si>
  <si>
    <t>ろでおぎゃんぐ</t>
  </si>
  <si>
    <t>RODEO★GANG</t>
  </si>
  <si>
    <t>ろでおぼっくす</t>
  </si>
  <si>
    <t>ロデオボックス</t>
  </si>
  <si>
    <t>ろてんぶろのひ</t>
  </si>
  <si>
    <t>露天風呂の日</t>
  </si>
  <si>
    <t>ろとさんぶさく</t>
  </si>
  <si>
    <t>ロト三部作</t>
  </si>
  <si>
    <t>ろどにいうぇぶ</t>
  </si>
  <si>
    <t>ロドニー・ウェブ</t>
  </si>
  <si>
    <t>ろどにいきんぐ</t>
  </si>
  <si>
    <t>ロドニー・キング</t>
  </si>
  <si>
    <t>ろどにいほおる</t>
  </si>
  <si>
    <t>ロドニー・ホール</t>
  </si>
  <si>
    <t>ろとのどうくつ</t>
  </si>
  <si>
    <t>ロトの洞窟</t>
  </si>
  <si>
    <t>ろとはくしゃく</t>
  </si>
  <si>
    <t>ロト伯爵</t>
  </si>
  <si>
    <t>ろどひぽくしす</t>
  </si>
  <si>
    <t>ロドヒポクシス</t>
  </si>
  <si>
    <t>ろどりごろぺす</t>
  </si>
  <si>
    <t>ロドリゴ・ロペス</t>
  </si>
  <si>
    <t>ろなるどこおす</t>
  </si>
  <si>
    <t>ロナルド・コース</t>
  </si>
  <si>
    <t>ろなるどさある</t>
  </si>
  <si>
    <t>ロナルド・サール</t>
  </si>
  <si>
    <t>ろなるどすみす</t>
  </si>
  <si>
    <t>ロナルド・スミス</t>
  </si>
  <si>
    <t>ろなるどちぇん</t>
  </si>
  <si>
    <t>ロナルド・チェン</t>
  </si>
  <si>
    <t>ろなるどらいと</t>
  </si>
  <si>
    <t>ロナルド・ライト</t>
  </si>
  <si>
    <t>ろにいこっくす</t>
  </si>
  <si>
    <t>ロニー・コックス</t>
  </si>
  <si>
    <t>ろにいすこっと</t>
  </si>
  <si>
    <t>ロニー・スコット</t>
  </si>
  <si>
    <t>ろにいせふぉお</t>
  </si>
  <si>
    <t>ロニー・セフォー</t>
  </si>
  <si>
    <t>ろのじけいしき</t>
  </si>
  <si>
    <t>ロの字形式</t>
  </si>
  <si>
    <t>ろばあつぽおと</t>
  </si>
  <si>
    <t>ロバーツポート</t>
  </si>
  <si>
    <t>ろばあとああと</t>
  </si>
  <si>
    <t>ロバート・アート</t>
  </si>
  <si>
    <t>ろばあとあだむ</t>
  </si>
  <si>
    <t>ロバート・アダム</t>
  </si>
  <si>
    <t>ろばあといいず</t>
  </si>
  <si>
    <t>ロバート・イーズ</t>
  </si>
  <si>
    <t>ろばあといねす</t>
  </si>
  <si>
    <t>ロバート・イネス</t>
  </si>
  <si>
    <t>ろばあとうぃん</t>
  </si>
  <si>
    <t>ロバート・ウィン</t>
  </si>
  <si>
    <t>ろばあとううる</t>
  </si>
  <si>
    <t>ロバート・ウール</t>
  </si>
  <si>
    <t>ろばあとうっど</t>
  </si>
  <si>
    <t>ロバート・ウッド</t>
  </si>
  <si>
    <t>ろばあとえりす</t>
  </si>
  <si>
    <t>ロバート・エリス</t>
  </si>
  <si>
    <t>ろばあとかある</t>
  </si>
  <si>
    <t>ロバート・カール</t>
  </si>
  <si>
    <t>ろばあとかあん</t>
  </si>
  <si>
    <t>ロバート・カーン</t>
  </si>
  <si>
    <t>ろばあとかばす</t>
  </si>
  <si>
    <t>ロバート・カバス</t>
  </si>
  <si>
    <t>ろばあとかるぷ</t>
  </si>
  <si>
    <t>ロバート・カルプ</t>
  </si>
  <si>
    <t>ろばあときいす</t>
  </si>
  <si>
    <t>ロバート・キース</t>
  </si>
  <si>
    <t>ろばあときゃぱ</t>
  </si>
  <si>
    <t>ロバート・キャパ</t>
  </si>
  <si>
    <t>ろばあときろが</t>
  </si>
  <si>
    <t>ロバート・キロガ</t>
  </si>
  <si>
    <t>ろばあときんぐ</t>
  </si>
  <si>
    <t>ロバート・キング</t>
  </si>
  <si>
    <t>ろばあとくいん</t>
  </si>
  <si>
    <t>ロバート・クイン</t>
  </si>
  <si>
    <t>ろばあとくびか</t>
  </si>
  <si>
    <t>ロバート・クビカ</t>
  </si>
  <si>
    <t>ろばあとくびさ</t>
  </si>
  <si>
    <t>ロバート・クビサ</t>
  </si>
  <si>
    <t>ろばあとくらむ</t>
  </si>
  <si>
    <t>ロバート・クラム</t>
  </si>
  <si>
    <t>ろばあとくれい</t>
  </si>
  <si>
    <t>ロバート・クレイ</t>
  </si>
  <si>
    <t>ろばあとぐろう</t>
  </si>
  <si>
    <t>ロバート・グロウ</t>
  </si>
  <si>
    <t>ろばあとげえつ</t>
  </si>
  <si>
    <t>ロバート・ゲーツ</t>
  </si>
  <si>
    <t>ろばあとげらあ</t>
  </si>
  <si>
    <t>ロバート・ゲラー</t>
  </si>
  <si>
    <t>ろばあとこりい</t>
  </si>
  <si>
    <t>ロバート・コリー</t>
  </si>
  <si>
    <t>ろばあとさぶだ</t>
  </si>
  <si>
    <t>ロバート・サブダ</t>
  </si>
  <si>
    <t>ろばあとしぇい</t>
  </si>
  <si>
    <t>ロバート・シェイ</t>
  </si>
  <si>
    <t>ろばあとじょい</t>
  </si>
  <si>
    <t>ロバート・ジョイ</t>
  </si>
  <si>
    <t>ろばあとしょう</t>
  </si>
  <si>
    <t>ロバート・ショウ</t>
  </si>
  <si>
    <t>ろばあとしらあ</t>
  </si>
  <si>
    <t>ロバート・シラー</t>
  </si>
  <si>
    <t>ろばあとすみす</t>
  </si>
  <si>
    <t>ロバート・スミス</t>
  </si>
  <si>
    <t>ろばあとせしる</t>
  </si>
  <si>
    <t>ロバート・セシル</t>
  </si>
  <si>
    <t>ろばあとそろお</t>
  </si>
  <si>
    <t>ロバート・ソロー</t>
  </si>
  <si>
    <t>ろばあとだある</t>
  </si>
  <si>
    <t>ロバート・ダール</t>
  </si>
  <si>
    <t>ろばあとたうん</t>
  </si>
  <si>
    <t>ロバート・タウン</t>
  </si>
  <si>
    <t>ろばあとでえる</t>
  </si>
  <si>
    <t>ロバート・デール</t>
  </si>
  <si>
    <t>ろばあとでゅう</t>
  </si>
  <si>
    <t>ロバート・デュー</t>
  </si>
  <si>
    <t>ろばあとぱあく</t>
  </si>
  <si>
    <t>ロバート・パーク</t>
  </si>
  <si>
    <t>ろばあとはあと</t>
  </si>
  <si>
    <t>ロバート・ハート</t>
  </si>
  <si>
    <t>ろばあとばあど</t>
  </si>
  <si>
    <t>ロバート・バード</t>
  </si>
  <si>
    <t>ろばあとばあん</t>
  </si>
  <si>
    <t>ロバート・バーン</t>
  </si>
  <si>
    <t>ろばあとはうす</t>
  </si>
  <si>
    <t>ロバートハウス</t>
  </si>
  <si>
    <t>ろばあとはりす</t>
  </si>
  <si>
    <t>ロバートハリス</t>
  </si>
  <si>
    <t>ろばあとばろお</t>
  </si>
  <si>
    <t>ロバート・バロー</t>
  </si>
  <si>
    <t>ろばあとぴあす</t>
  </si>
  <si>
    <t>ロバート・ピアス</t>
  </si>
  <si>
    <t>ろばあとぴいる</t>
  </si>
  <si>
    <t>ロバート・ピール</t>
  </si>
  <si>
    <t>ろばあとひっと</t>
  </si>
  <si>
    <t>ロバート・ヒット</t>
  </si>
  <si>
    <t>ろばあとぶうす</t>
  </si>
  <si>
    <t>ロバート・ブース</t>
  </si>
  <si>
    <t>ろばあとふっく</t>
  </si>
  <si>
    <t>ロバート・フック</t>
  </si>
  <si>
    <t>ろばあとふらあ</t>
  </si>
  <si>
    <t>ロバート・フラー</t>
  </si>
  <si>
    <t>ろばあとへいず</t>
  </si>
  <si>
    <t>ロバート・ヘイズ</t>
  </si>
  <si>
    <t>ろばあとべりい</t>
  </si>
  <si>
    <t>ロバート・ベリー</t>
  </si>
  <si>
    <t>ろばあとぼいる</t>
  </si>
  <si>
    <t>ロバート・ボイル</t>
  </si>
  <si>
    <t>ろばあとぼおく</t>
  </si>
  <si>
    <t>ロバート・ボーク</t>
  </si>
  <si>
    <t>ろばあとほおる</t>
  </si>
  <si>
    <t>ロバート・ホール</t>
  </si>
  <si>
    <t>ろばあとぽおる</t>
  </si>
  <si>
    <t>ロバート・ポール</t>
  </si>
  <si>
    <t>ろばあとほおん</t>
  </si>
  <si>
    <t>ロバート・ホーン</t>
  </si>
  <si>
    <t>ろばあとぼおん</t>
  </si>
  <si>
    <t>ロバート・ヴォーン</t>
  </si>
  <si>
    <t>ろばあとぼると</t>
  </si>
  <si>
    <t>ロバート・ボルト</t>
  </si>
  <si>
    <t>ろばあとまあく</t>
  </si>
  <si>
    <t>ロバートマーク</t>
  </si>
  <si>
    <t>ろばあとみるず</t>
  </si>
  <si>
    <t>ロバート・ミルズ</t>
  </si>
  <si>
    <t>ろばあともおぐ</t>
  </si>
  <si>
    <t>ロバート・モーグ</t>
  </si>
  <si>
    <t>ろばあともらん</t>
  </si>
  <si>
    <t>ロバート・モラン</t>
  </si>
  <si>
    <t>ろばあともりす</t>
  </si>
  <si>
    <t>ロバート・モリス</t>
  </si>
  <si>
    <t>ろばあとらいと</t>
  </si>
  <si>
    <t>ロバート・ライト</t>
  </si>
  <si>
    <t>ろばあとりいす</t>
  </si>
  <si>
    <t>ロバート・リース</t>
  </si>
  <si>
    <t>ろばあとりおん</t>
  </si>
  <si>
    <t>ロバート・リオン</t>
  </si>
  <si>
    <t>ろばあとろおず</t>
  </si>
  <si>
    <t>ロバート・ローズ</t>
  </si>
  <si>
    <t>ろばあとろぺす</t>
  </si>
  <si>
    <t>ロバート・ロペス</t>
  </si>
  <si>
    <t>ろばあとわいず</t>
  </si>
  <si>
    <t>ロバート・ワイズ</t>
  </si>
  <si>
    <t>ろはすけんざい</t>
  </si>
  <si>
    <t>ロハス建材</t>
  </si>
  <si>
    <t>ろはすすたいる</t>
  </si>
  <si>
    <t>ロハススタイル</t>
  </si>
  <si>
    <t>ろはすすたじお</t>
  </si>
  <si>
    <t>ロハススタジオ</t>
  </si>
  <si>
    <t>ろはすせいかつ</t>
  </si>
  <si>
    <t>ロハス生活</t>
  </si>
  <si>
    <t>ろはすでざいん</t>
  </si>
  <si>
    <t>ロハスデザイン</t>
  </si>
  <si>
    <t>ろはすふぇすた</t>
  </si>
  <si>
    <t>ロハスフェスタ</t>
  </si>
  <si>
    <t>ろばたはまっこ</t>
  </si>
  <si>
    <t>炉ばた浜っ子</t>
  </si>
  <si>
    <t>ろばろばかふぇ</t>
  </si>
  <si>
    <t>ロバロバカフェ</t>
  </si>
  <si>
    <t>ろはんせんせい</t>
  </si>
  <si>
    <t>露伴先生</t>
  </si>
  <si>
    <t>ろびいおりびえ</t>
  </si>
  <si>
    <t>ロビー・オリヴィエ</t>
  </si>
  <si>
    <t>ろびいかつどう</t>
  </si>
  <si>
    <t>ロビー活動</t>
  </si>
  <si>
    <t>ろびいくるうず</t>
  </si>
  <si>
    <t>ロビー・クルーズ</t>
  </si>
  <si>
    <t>ろびいだんたい</t>
  </si>
  <si>
    <t>ロビー団体</t>
  </si>
  <si>
    <t>ろびいなっしゅ</t>
  </si>
  <si>
    <t>ロビー・ナッシュ</t>
  </si>
  <si>
    <t>ろびいべんそん</t>
  </si>
  <si>
    <t>ロビー・ベンソン</t>
  </si>
  <si>
    <t>ろびいろおらあ</t>
  </si>
  <si>
    <t>ロビー・ローラー</t>
  </si>
  <si>
    <t>ろびんうぉれん</t>
  </si>
  <si>
    <t>ロビン・ウォレン</t>
  </si>
  <si>
    <t>ろびんえんじん</t>
  </si>
  <si>
    <t>ロビンエンジン</t>
  </si>
  <si>
    <t>ろびんがすりい</t>
  </si>
  <si>
    <t>ロビン・ガスリー</t>
  </si>
  <si>
    <t>ろびんこおえん</t>
  </si>
  <si>
    <t>ロビン・コーエン</t>
  </si>
  <si>
    <t>ろびんざんだあ</t>
  </si>
  <si>
    <t>ロビン・ザンダー</t>
  </si>
  <si>
    <t>ろびんしゅるつ</t>
  </si>
  <si>
    <t>ロビン・シュルツ</t>
  </si>
  <si>
    <t>ろびんそんかの</t>
  </si>
  <si>
    <t>ロビンソン・カノ</t>
  </si>
  <si>
    <t>ろびんぶれいず</t>
  </si>
  <si>
    <t>ロビン・ブレイズ</t>
  </si>
  <si>
    <t>ろびんほわいと</t>
  </si>
  <si>
    <t>ロビン・ホワイト</t>
  </si>
  <si>
    <t>ろびんろばあつ</t>
  </si>
  <si>
    <t>ロビン・ロバーツ</t>
  </si>
  <si>
    <t>ろぶじょんそん</t>
  </si>
  <si>
    <t>ロブ・ジョンソン</t>
  </si>
  <si>
    <t>ろぶそんぽんて</t>
  </si>
  <si>
    <t>ロブソン・ポンテ</t>
  </si>
  <si>
    <t>ろふつどうめい</t>
  </si>
  <si>
    <t>露仏同盟</t>
  </si>
  <si>
    <t>ろふとあちっく</t>
  </si>
  <si>
    <t>ロフトアチック</t>
  </si>
  <si>
    <t>ろぶどおるまん</t>
  </si>
  <si>
    <t>ロブ・ドールマン</t>
  </si>
  <si>
    <t>ろふとかいだん</t>
  </si>
  <si>
    <t>ロフト階段</t>
  </si>
  <si>
    <t>ろふとすぺえす</t>
  </si>
  <si>
    <t>ロフトスペース</t>
  </si>
  <si>
    <t>ろぶぺんでるす</t>
  </si>
  <si>
    <t>ロブ・ペンデルス</t>
  </si>
  <si>
    <t>ろぶぽおとまん</t>
  </si>
  <si>
    <t>ロブ・ポートマン</t>
  </si>
  <si>
    <t>ろぶまあしゃる</t>
  </si>
  <si>
    <t>ロブ・マーシャル</t>
  </si>
  <si>
    <t>ろぶまっくろお</t>
  </si>
  <si>
    <t>ロブ・マックロー</t>
  </si>
  <si>
    <t>ろべえるげらん</t>
  </si>
  <si>
    <t>ロベール・ゲラン</t>
  </si>
  <si>
    <t>ろべえるぴれす</t>
  </si>
  <si>
    <t>ロベール・ピレス</t>
  </si>
  <si>
    <t>ろべすぴええる</t>
  </si>
  <si>
    <t>ロベスピエール</t>
  </si>
  <si>
    <t>ろぺすわぐなあ</t>
  </si>
  <si>
    <t>呂比須ワグナー</t>
  </si>
  <si>
    <t>ろべるたぺりに</t>
  </si>
  <si>
    <t>ロベルタ・ペリニ</t>
  </si>
  <si>
    <t>ろべるとえらす</t>
  </si>
  <si>
    <t>ロベルト・エラス</t>
  </si>
  <si>
    <t>ろべるとえんけ</t>
  </si>
  <si>
    <t>ロベルト・エンケ</t>
  </si>
  <si>
    <t>ろべるとがっと</t>
  </si>
  <si>
    <t>ロベルト・ガット</t>
  </si>
  <si>
    <t>ろべるとかばり</t>
  </si>
  <si>
    <t>ロベルト・カバリ</t>
  </si>
  <si>
    <t>ろべるとけりい</t>
  </si>
  <si>
    <t>ロベルト・ケリー</t>
  </si>
  <si>
    <t>ろべるとこっこ</t>
  </si>
  <si>
    <t>ロベルト・コッコ</t>
  </si>
  <si>
    <t>ろべるとこっほ</t>
  </si>
  <si>
    <t>ロベルト・コッホ</t>
  </si>
  <si>
    <t>ろべるとちぇろ</t>
  </si>
  <si>
    <t>ロベルト・チェロ</t>
  </si>
  <si>
    <t>ろべるとぺれす</t>
  </si>
  <si>
    <t>ロベルト・ペレス</t>
  </si>
  <si>
    <t>ろべるとまった</t>
  </si>
  <si>
    <t>ロベルト・マッタ</t>
  </si>
  <si>
    <t>ろべるともうそ</t>
  </si>
  <si>
    <t>ロベルト・モウソ</t>
  </si>
  <si>
    <t>ろべるとるたあ</t>
  </si>
  <si>
    <t>ロベルト・ルター</t>
  </si>
  <si>
    <t>ろへんかんだん</t>
  </si>
  <si>
    <t>炉辺歓談</t>
  </si>
  <si>
    <t>ろべんふぉおど</t>
  </si>
  <si>
    <t>ロベン・フォード</t>
  </si>
  <si>
    <t>ろほうほるもん</t>
  </si>
  <si>
    <t>濾胞ホルモン</t>
  </si>
  <si>
    <t>ろぼかあぽりい</t>
  </si>
  <si>
    <t>ロボカーポリー</t>
  </si>
  <si>
    <t>ろぼくらっしゅ</t>
  </si>
  <si>
    <t>ロボクラッシュ</t>
  </si>
  <si>
    <t>ろぼこっぷつう</t>
  </si>
  <si>
    <t>ロボコップ2</t>
  </si>
  <si>
    <t>ろぼじょっくす</t>
  </si>
  <si>
    <t>ロボ・ジョックス</t>
  </si>
  <si>
    <t>ろぼたいちょう</t>
  </si>
  <si>
    <t>ロボ隊長</t>
  </si>
  <si>
    <t>ろぼっとああむ</t>
  </si>
  <si>
    <t>ロボットアーム</t>
  </si>
  <si>
    <t>ろぼっとあにめ</t>
  </si>
  <si>
    <t>ロボットアニメ</t>
  </si>
  <si>
    <t>ろぼっとけいじ</t>
  </si>
  <si>
    <t>ロボット刑事</t>
  </si>
  <si>
    <t>ろぼっとすうつ</t>
  </si>
  <si>
    <t>ロボットスーツ</t>
  </si>
  <si>
    <t>ろぼっとずもう</t>
  </si>
  <si>
    <t>ロボット相撲</t>
  </si>
  <si>
    <t>ろぼっとだんす</t>
  </si>
  <si>
    <t>ロボットダンス</t>
  </si>
  <si>
    <t>ろぼっととっく</t>
  </si>
  <si>
    <t>ロボット特区</t>
  </si>
  <si>
    <t>ろぼっとのぞみ</t>
  </si>
  <si>
    <t>ロボットのぞみ</t>
  </si>
  <si>
    <t>ろぼっとぱるた</t>
  </si>
  <si>
    <t>ロボットパルタ</t>
  </si>
  <si>
    <t>ろぼっとふぉん</t>
  </si>
  <si>
    <t>ロボット・フォン</t>
  </si>
  <si>
    <t>ろぼっとろじい</t>
  </si>
  <si>
    <t>ロボットロジー</t>
  </si>
  <si>
    <t>ろぼてぃっくす</t>
  </si>
  <si>
    <t>ロボティックス</t>
  </si>
  <si>
    <t>ろぼぴっちゃあ</t>
  </si>
  <si>
    <t>ロボピッチャー</t>
  </si>
  <si>
    <t>ろぼりんぴっく</t>
  </si>
  <si>
    <t>ロボリンピック</t>
  </si>
  <si>
    <t>ろまあのちいず</t>
  </si>
  <si>
    <t>ロマーノチーズ</t>
  </si>
  <si>
    <t>ろますからんた</t>
  </si>
  <si>
    <t>ロマス・カランタ</t>
  </si>
  <si>
    <t>ろまねこんてぃ</t>
  </si>
  <si>
    <t>ロマネ・コンティ</t>
  </si>
  <si>
    <t>ろまねすくしき</t>
  </si>
  <si>
    <t>ロマネスク式</t>
  </si>
  <si>
    <t>ろまのふすきい</t>
  </si>
  <si>
    <t>ロマノフスキー</t>
  </si>
  <si>
    <t>ろまのふちょう</t>
  </si>
  <si>
    <t>ロマノフ朝</t>
  </si>
  <si>
    <t>ろまんあるばむ</t>
  </si>
  <si>
    <t>ロマンアルバム</t>
  </si>
  <si>
    <t>ろまんぎゃりい</t>
  </si>
  <si>
    <t>ロマン・ギャリー</t>
  </si>
  <si>
    <t>ろまんこっぽら</t>
  </si>
  <si>
    <t>ロマン・コッポラ</t>
  </si>
  <si>
    <t>ろまんすいらね</t>
  </si>
  <si>
    <t>♪ロマンスイラネ</t>
  </si>
  <si>
    <t>ろまんすかあど</t>
  </si>
  <si>
    <t>ロマンスカード</t>
  </si>
  <si>
    <t>ろまんすぐれい</t>
  </si>
  <si>
    <t>ロマンスグレイ</t>
  </si>
  <si>
    <t>ろまんすぐれえ</t>
  </si>
  <si>
    <t>ロマンスグレー</t>
  </si>
  <si>
    <t>ろまんすごがく</t>
  </si>
  <si>
    <t>ロマンス語学</t>
  </si>
  <si>
    <t>ろまんすしいと</t>
  </si>
  <si>
    <t>ロマンスシート</t>
  </si>
  <si>
    <t>ろまんすしょご</t>
  </si>
  <si>
    <t>ロマンス諸語</t>
  </si>
  <si>
    <t>ろまんすたあず</t>
  </si>
  <si>
    <t>ロマンスターズ</t>
  </si>
  <si>
    <t>ろまんすたうん</t>
  </si>
  <si>
    <t>ロマンスタウン</t>
  </si>
  <si>
    <t>ろまんすどおり</t>
  </si>
  <si>
    <t>ロマンス通り</t>
  </si>
  <si>
    <t>ろまんちしすと</t>
  </si>
  <si>
    <t>ロマンチシスト</t>
  </si>
  <si>
    <t>ろまんちしずむ</t>
  </si>
  <si>
    <t>ロマンチシズム</t>
  </si>
  <si>
    <t>ろまんちっくさ</t>
  </si>
  <si>
    <t>ロマンチックさ</t>
  </si>
  <si>
    <t>ろまんてぃすと</t>
  </si>
  <si>
    <t>ロマンティスト</t>
  </si>
  <si>
    <t>ろまんてぃすむ</t>
  </si>
  <si>
    <t>ロマンティスム</t>
  </si>
  <si>
    <t>ろまんてぃっく</t>
  </si>
  <si>
    <t>ロマンティック</t>
  </si>
  <si>
    <t>ろまんてつどう</t>
  </si>
  <si>
    <t>浪漫鉄道</t>
  </si>
  <si>
    <t>ろまんでゅりす</t>
  </si>
  <si>
    <t>ロマン・デュリス</t>
  </si>
  <si>
    <t>ろまんとうろう</t>
  </si>
  <si>
    <t>ろまん燈籠</t>
  </si>
  <si>
    <t>ろまんふぇいゆ</t>
  </si>
  <si>
    <t>ロマン・フェイユ</t>
  </si>
  <si>
    <t>ろまんぽるしぇ</t>
  </si>
  <si>
    <t>ロマンポルシェ</t>
  </si>
  <si>
    <t>ろまんろおぜん</t>
  </si>
  <si>
    <t>ロマン・ローゼン</t>
  </si>
  <si>
    <t>ろみおみちゆき</t>
  </si>
  <si>
    <t>ロミオ道行</t>
  </si>
  <si>
    <t>ろみゅらんじん</t>
  </si>
  <si>
    <t>ロミュラン人</t>
  </si>
  <si>
    <t>ろむずれこおず</t>
  </si>
  <si>
    <t>ロムズ・レコーズ</t>
  </si>
  <si>
    <t>ろめいけんばい</t>
  </si>
  <si>
    <t>驢鳴犬吠</t>
  </si>
  <si>
    <t>ろめいんれたす</t>
  </si>
  <si>
    <t>ロメインレタス</t>
  </si>
  <si>
    <t>ろめおだれえる</t>
  </si>
  <si>
    <t>ロメオ・ダレール</t>
  </si>
  <si>
    <t>ろめきょうてい</t>
  </si>
  <si>
    <t>ロメ協定</t>
  </si>
  <si>
    <t>ろめろかんとく</t>
  </si>
  <si>
    <t>ロメロ監督</t>
  </si>
  <si>
    <t>ろめろふらんく</t>
  </si>
  <si>
    <t>ロメロ・フランク</t>
  </si>
  <si>
    <t>ろめんでんしゃ</t>
  </si>
  <si>
    <t>路面電車</t>
  </si>
  <si>
    <t>ろめんとうけつ</t>
  </si>
  <si>
    <t>路面凍結</t>
  </si>
  <si>
    <t>ろもぐらふぃい</t>
  </si>
  <si>
    <t>ロモグラフィー</t>
  </si>
  <si>
    <t>ろもさるたあど</t>
  </si>
  <si>
    <t>ロモサルタード</t>
  </si>
  <si>
    <t>ろらいまよたか</t>
  </si>
  <si>
    <t>ロライマヨタカ</t>
  </si>
  <si>
    <t>ろらんこうほう</t>
  </si>
  <si>
    <t>ロラン航法</t>
  </si>
  <si>
    <t>ろらんせあっく</t>
  </si>
  <si>
    <t>ロラン・セアック</t>
  </si>
  <si>
    <t>ろりいしんがあ</t>
  </si>
  <si>
    <t>ロリー・シンガー</t>
  </si>
  <si>
    <t>ろりいたああと</t>
  </si>
  <si>
    <t>ロリータ・アート</t>
  </si>
  <si>
    <t>ろりいたあにめ</t>
  </si>
  <si>
    <t>ロリータアニメ</t>
  </si>
  <si>
    <t>ろりいたびでお</t>
  </si>
  <si>
    <t>ロリータビデオ</t>
  </si>
  <si>
    <t>ろりいたるっく</t>
  </si>
  <si>
    <t>ロリータルック</t>
  </si>
  <si>
    <t>ろりいでらっぷ</t>
  </si>
  <si>
    <t>ロリー・デラップ</t>
  </si>
  <si>
    <t>ろりいまつした</t>
  </si>
  <si>
    <t>ロリー松下</t>
  </si>
  <si>
    <t>ろりきょにゅう</t>
  </si>
  <si>
    <t>ロリ巨乳</t>
  </si>
  <si>
    <t>ろりこんばあた</t>
  </si>
  <si>
    <t>ロリコンバータ</t>
  </si>
  <si>
    <t>ろりろっくりん</t>
  </si>
  <si>
    <t>ロリ・ロックリン</t>
  </si>
  <si>
    <t>ろりんずばんど</t>
  </si>
  <si>
    <t>ロリンズ・バンド</t>
  </si>
  <si>
    <t>ろりんまぜえる</t>
  </si>
  <si>
    <t>ロリン・マゼール</t>
  </si>
  <si>
    <t>ろるふしょっく</t>
  </si>
  <si>
    <t>ロルフ・ショック</t>
  </si>
  <si>
    <t>ろるふしんがあ</t>
  </si>
  <si>
    <t>ロルフ・シンガー</t>
  </si>
  <si>
    <t>ろるふろいたあ</t>
  </si>
  <si>
    <t>ロルフ・ロイター</t>
  </si>
  <si>
    <t>ろるめたぜぱむ</t>
  </si>
  <si>
    <t>ロルメタゼパム</t>
  </si>
  <si>
    <t>ろれえぬくろす</t>
  </si>
  <si>
    <t>ロレーヌクロス</t>
  </si>
  <si>
    <t>ろれえぬちほう</t>
  </si>
  <si>
    <t>ロレーヌ地方</t>
  </si>
  <si>
    <t>ろれっくすしゃ</t>
  </si>
  <si>
    <t>ロレックス社</t>
  </si>
  <si>
    <t>ろれっくすとう</t>
  </si>
  <si>
    <t>ロレックス等</t>
  </si>
  <si>
    <t>ロレッタ・ヤング,ロレッタ＝ヤング</t>
  </si>
  <si>
    <t>ろれんすだれる</t>
  </si>
  <si>
    <t>ロレンス・ダレル</t>
  </si>
  <si>
    <t>ろれんそるいす</t>
  </si>
  <si>
    <t>ロレンソ・ルイス</t>
  </si>
  <si>
    <t>ろろふぇらあり</t>
  </si>
  <si>
    <t>ロロ・フェラーリ</t>
  </si>
  <si>
    <t>ろろみやかるた</t>
  </si>
  <si>
    <t>髏々宮カルタ</t>
  </si>
  <si>
    <t>ろわあるわいん</t>
  </si>
  <si>
    <t>ロワールワイン</t>
  </si>
  <si>
    <t>ろんあしゅとん</t>
  </si>
  <si>
    <t>ロン・アシュトン</t>
  </si>
  <si>
    <t>ろんえるだあど</t>
  </si>
  <si>
    <t>ロン・エルダード</t>
  </si>
  <si>
    <t>ろんきゅうじん</t>
  </si>
  <si>
    <t>論弓仁</t>
  </si>
  <si>
    <t>ろんぎるばあと</t>
  </si>
  <si>
    <t>ロン・ギルバート</t>
  </si>
  <si>
    <t>ろんぐあいあん</t>
  </si>
  <si>
    <t>ロングアイアン</t>
  </si>
  <si>
    <t>ろんぐあぽろん</t>
  </si>
  <si>
    <t>ロングアポロン</t>
  </si>
  <si>
    <t>ろんぐあらいぶ</t>
  </si>
  <si>
    <t>ロングアライブ</t>
  </si>
  <si>
    <t>ろんぐうぇえぶ</t>
  </si>
  <si>
    <t>ロングウェーブ</t>
  </si>
  <si>
    <t>ろんぐかいうん</t>
  </si>
  <si>
    <t>ロングカイウン</t>
  </si>
  <si>
    <t>ろんぐかいそう</t>
  </si>
  <si>
    <t>ロングカイソウ</t>
  </si>
  <si>
    <t>ろんぐぐれいす</t>
  </si>
  <si>
    <t>ロンググレイス</t>
  </si>
  <si>
    <t>ろんぐしゅうと</t>
  </si>
  <si>
    <t>ロングシュート</t>
  </si>
  <si>
    <t>ろんぐしょおと</t>
  </si>
  <si>
    <t>ロングショート</t>
  </si>
  <si>
    <t>ろんぐしょっと</t>
  </si>
  <si>
    <t>ロングショット</t>
  </si>
  <si>
    <t>ろんぐすかるぷ</t>
  </si>
  <si>
    <t>ロングスカルプ</t>
  </si>
  <si>
    <t>ろんぐせらあず</t>
  </si>
  <si>
    <t>ロングセラーズ</t>
  </si>
  <si>
    <t>ろんぐそっくす</t>
  </si>
  <si>
    <t>ロングソックス</t>
  </si>
  <si>
    <t>ろんぐどらいぶ</t>
  </si>
  <si>
    <t>ロングドライブ</t>
  </si>
  <si>
    <t>ろんぐどりんく</t>
  </si>
  <si>
    <t>ロングドリンク</t>
  </si>
  <si>
    <t>ろんぐとるそお</t>
  </si>
  <si>
    <t>ロングトルソー</t>
  </si>
  <si>
    <t>ろんぐとれいる</t>
  </si>
  <si>
    <t>ロングトレイル</t>
  </si>
  <si>
    <t>ろんぐはやぶさ</t>
  </si>
  <si>
    <t>ロングハヤブサ</t>
  </si>
  <si>
    <t>ろんぐひったあ</t>
  </si>
  <si>
    <t>ロングヒッター</t>
  </si>
  <si>
    <t>ろんぐふぁすと</t>
  </si>
  <si>
    <t>ロングファスト</t>
  </si>
  <si>
    <t>ろんぐふぃいど</t>
  </si>
  <si>
    <t>ロングフィード</t>
  </si>
  <si>
    <t>ろんぐふぇろお</t>
  </si>
  <si>
    <t>ロングフェロー</t>
  </si>
  <si>
    <t>ろんぐぷらいど</t>
  </si>
  <si>
    <t>ロングプライド</t>
  </si>
  <si>
    <t>ろんぐほううん</t>
  </si>
  <si>
    <t>ロングホウウン</t>
  </si>
  <si>
    <t>ろんぐりりいふ</t>
  </si>
  <si>
    <t>ロングリリーフ</t>
  </si>
  <si>
    <t>ろんぐわあるど</t>
  </si>
  <si>
    <t>ロングワールド</t>
  </si>
  <si>
    <t>ろんごしっかい</t>
  </si>
  <si>
    <t>論語集解</t>
  </si>
  <si>
    <t>ろんころじょう</t>
  </si>
  <si>
    <t>ロンコロ城</t>
  </si>
  <si>
    <t>ろんさむぼおい</t>
  </si>
  <si>
    <t>ロンサムボーイ</t>
  </si>
  <si>
    <t>ろんしぇえばあ</t>
  </si>
  <si>
    <t>ロン・シェーバー</t>
  </si>
  <si>
    <t>ろんしぇるとん</t>
  </si>
  <si>
    <t>ロン・シェルトン</t>
  </si>
  <si>
    <t>ろんじぇれみい</t>
  </si>
  <si>
    <t>ロン・ジェレミー</t>
  </si>
  <si>
    <t>ろんじちゅうど</t>
  </si>
  <si>
    <t>ロンジチュード</t>
  </si>
  <si>
    <t>ろんしめいかい</t>
  </si>
  <si>
    <t>論旨明快</t>
  </si>
  <si>
    <t>ろんしゃんすう</t>
  </si>
  <si>
    <t>龍山寺</t>
  </si>
  <si>
    <t>ろんしゅみっと</t>
  </si>
  <si>
    <t>ロン・シュミット</t>
  </si>
  <si>
    <t>ろんじんとけい</t>
  </si>
  <si>
    <t>ロンジン時計</t>
  </si>
  <si>
    <t>ろんせくすみす</t>
  </si>
  <si>
    <t>ロン・セクスミス</t>
  </si>
  <si>
    <t>ろんせついいん</t>
  </si>
  <si>
    <t>論説委員</t>
  </si>
  <si>
    <t>ろんだありんぐ</t>
  </si>
  <si>
    <t>ロン・ダーリング</t>
  </si>
  <si>
    <t>ろんだらうじい</t>
  </si>
  <si>
    <t>ロンダ・ラウジー</t>
  </si>
  <si>
    <t>ろんちたいとる</t>
  </si>
  <si>
    <t>ロンチタイトル</t>
  </si>
  <si>
    <t>ろんでんちょう</t>
  </si>
  <si>
    <t>論田町</t>
  </si>
  <si>
    <t>ろんどけいしき</t>
  </si>
  <si>
    <t>ロンド形式</t>
  </si>
  <si>
    <t>ろんどんえいが</t>
  </si>
  <si>
    <t>ロンドン映画</t>
  </si>
  <si>
    <t>ろんどんがある</t>
  </si>
  <si>
    <t>ロンドンガール</t>
  </si>
  <si>
    <t>ろんどんかいぎ</t>
  </si>
  <si>
    <t>ロンドン会議</t>
  </si>
  <si>
    <t>ろんどんきいず</t>
  </si>
  <si>
    <t>ロンドン・キーズ</t>
  </si>
  <si>
    <t>ろんどんきょう</t>
  </si>
  <si>
    <t>倫敦橋</t>
  </si>
  <si>
    <t>ろんどんくふう</t>
  </si>
  <si>
    <t>ロンドン工夫</t>
  </si>
  <si>
    <t>ろんどんくらし</t>
  </si>
  <si>
    <t>ロンドン暮らし</t>
  </si>
  <si>
    <t>ろんどんくらぶ</t>
  </si>
  <si>
    <t>ロンドンクラブ</t>
  </si>
  <si>
    <t>ろんどんごりん</t>
  </si>
  <si>
    <t>ロンドン五輪</t>
  </si>
  <si>
    <t>ろんどんじかん</t>
  </si>
  <si>
    <t>ロンドン時間</t>
  </si>
  <si>
    <t>ろんどんしてぃ</t>
  </si>
  <si>
    <t>ロンドンシティ</t>
  </si>
  <si>
    <t>ろんどんしてん</t>
  </si>
  <si>
    <t>ロンドン支店</t>
  </si>
  <si>
    <t>ろんどんしない</t>
  </si>
  <si>
    <t>ロンドン市内</t>
  </si>
  <si>
    <t>ろんどんすりむ</t>
  </si>
  <si>
    <t>ロンドンスリム</t>
  </si>
  <si>
    <t>ろんどんせいぶ</t>
  </si>
  <si>
    <t>ロンドン西部</t>
  </si>
  <si>
    <t>ろんどんせだい</t>
  </si>
  <si>
    <t>ロンドン世代</t>
  </si>
  <si>
    <t>ろんどんたいむ</t>
  </si>
  <si>
    <t>ロンドンタイム</t>
  </si>
  <si>
    <t>ろんどんたうん</t>
  </si>
  <si>
    <t>ロンドン・タウン</t>
  </si>
  <si>
    <t>ろんどんだんす</t>
  </si>
  <si>
    <t>ロンドンダンス</t>
  </si>
  <si>
    <t>ろんどんつああ</t>
  </si>
  <si>
    <t>ロンドンツアー</t>
  </si>
  <si>
    <t>ろんどんてむず</t>
  </si>
  <si>
    <t>ロンドンテムズ</t>
  </si>
  <si>
    <t>ろんどんとうぶ</t>
  </si>
  <si>
    <t>ロンドン東部</t>
  </si>
  <si>
    <t>ろんどんとくは</t>
  </si>
  <si>
    <t>ロンドン特派</t>
  </si>
  <si>
    <t>ろんどんないと</t>
  </si>
  <si>
    <t>ロンドンナイト</t>
  </si>
  <si>
    <t>ろんどんのてろ</t>
  </si>
  <si>
    <t>ロンドンのテロ</t>
  </si>
  <si>
    <t>ろんどんばっく</t>
  </si>
  <si>
    <t>ロンドンバック</t>
  </si>
  <si>
    <t>ろんどんぱんく</t>
  </si>
  <si>
    <t>ロンドンパンク</t>
  </si>
  <si>
    <t>ろんどんひびき</t>
  </si>
  <si>
    <t>ロンドン響</t>
  </si>
  <si>
    <t>ろんどんふぃる</t>
  </si>
  <si>
    <t>ロンドン・フィル</t>
  </si>
  <si>
    <t>ろんどんほてる</t>
  </si>
  <si>
    <t>ロンドンホテル</t>
  </si>
  <si>
    <t>ろんどんみやげ</t>
  </si>
  <si>
    <t>ロンドン土産</t>
  </si>
  <si>
    <t>ろんどんらいふ</t>
  </si>
  <si>
    <t>ロンドンライフ</t>
  </si>
  <si>
    <t>ろんばあどがい</t>
  </si>
  <si>
    <t>ロンバード街</t>
  </si>
  <si>
    <t>ろんはあるうむ</t>
  </si>
  <si>
    <t>ロンハールーム</t>
  </si>
  <si>
    <t>ろんぱあるうむ</t>
  </si>
  <si>
    <t>ロンパールーム</t>
  </si>
  <si>
    <t>ろんぱあるまん</t>
  </si>
  <si>
    <t>ロン・パールマン</t>
  </si>
  <si>
    <t>ろんぶうあつし</t>
  </si>
  <si>
    <t>ロンブー淳</t>
  </si>
  <si>
    <t>ろんぶうりょう</t>
  </si>
  <si>
    <t>ロンブー亮</t>
  </si>
  <si>
    <t>ろんふりいまん</t>
  </si>
  <si>
    <t>ロン・フリーマン</t>
  </si>
  <si>
    <t>ろんぶるっくす</t>
  </si>
  <si>
    <t>ロン・ブルックス</t>
  </si>
  <si>
    <t>ろんぶんしけん</t>
  </si>
  <si>
    <t>論文試験</t>
  </si>
  <si>
    <t>ろんぶんしゅう</t>
  </si>
  <si>
    <t>論文集</t>
  </si>
  <si>
    <t>ろんぶんはくし</t>
  </si>
  <si>
    <t>論文博士</t>
  </si>
  <si>
    <t>ろんむうでぃい</t>
  </si>
  <si>
    <t>ロン・ムーディー</t>
  </si>
  <si>
    <t>ろんりあどれす</t>
  </si>
  <si>
    <t>論理アドレス</t>
  </si>
  <si>
    <t>ろんりいうるふ</t>
  </si>
  <si>
    <t>ロンリー・ウルフ</t>
  </si>
  <si>
    <t>ろんりいはあと</t>
  </si>
  <si>
    <t>♪ロンリー・ハート</t>
  </si>
  <si>
    <t>ろんりえんざん</t>
  </si>
  <si>
    <t>論理演算</t>
  </si>
  <si>
    <t>ろんりがくしゃ</t>
  </si>
  <si>
    <t>論理学者</t>
  </si>
  <si>
    <t>ろんりけいさん</t>
  </si>
  <si>
    <t>論理計算</t>
  </si>
  <si>
    <t>ろんりごうせい</t>
  </si>
  <si>
    <t>論理合成</t>
  </si>
  <si>
    <t>ろんりしんだん</t>
  </si>
  <si>
    <t>論理診断</t>
  </si>
  <si>
    <t>ろんりせっけい</t>
  </si>
  <si>
    <t>論理設計</t>
  </si>
  <si>
    <t>ろんりのひやく</t>
  </si>
  <si>
    <t>論理の飛躍</t>
  </si>
  <si>
    <t>ろんりばくだん</t>
  </si>
  <si>
    <t>論理爆弾</t>
  </si>
  <si>
    <t>ろんりほうがん</t>
  </si>
  <si>
    <t>論理包含</t>
  </si>
  <si>
    <t>わあおめでとお</t>
  </si>
  <si>
    <t>ワーオメデトー</t>
  </si>
  <si>
    <t>わあかほりっく</t>
  </si>
  <si>
    <t>W杯,ワールドカップ</t>
  </si>
  <si>
    <t>ワイヤ・ハーネス,ワイヤハーネス</t>
  </si>
  <si>
    <t>ワイルドウッド,ワイルド・ウッド</t>
  </si>
  <si>
    <t>ワイルド7,ワイルド７</t>
  </si>
  <si>
    <t>わがいえろしあ</t>
  </si>
  <si>
    <t>我が家ロシア</t>
  </si>
  <si>
    <t>わがことおわる</t>
  </si>
  <si>
    <t>我が事終わる</t>
  </si>
  <si>
    <t>わがさいゆうき</t>
  </si>
  <si>
    <t>わが西遊記</t>
  </si>
  <si>
    <t>わがすねにかま</t>
  </si>
  <si>
    <t>我が脛に鎌</t>
  </si>
  <si>
    <t>若槻千夏,若槻 千夏</t>
  </si>
  <si>
    <t>わがつまさかえ</t>
  </si>
  <si>
    <t>我妻栄</t>
  </si>
  <si>
    <t>わがつまたいき</t>
  </si>
  <si>
    <t>我妻泰き</t>
  </si>
  <si>
    <t>わがつまみわこ</t>
  </si>
  <si>
    <t>我妻三輪子</t>
  </si>
  <si>
    <t>わがつまよしこ</t>
  </si>
  <si>
    <t>我妻佳子</t>
  </si>
  <si>
    <t>わがとりかぶと</t>
  </si>
  <si>
    <t>ワガトリカブト</t>
  </si>
  <si>
    <t>わがなはあらむ</t>
  </si>
  <si>
    <t>わが名はアラム</t>
  </si>
  <si>
    <t>わがなはうみし</t>
  </si>
  <si>
    <t>我が名は海師</t>
  </si>
  <si>
    <t>わがはらさとし</t>
  </si>
  <si>
    <t>和ヶ原聡司</t>
  </si>
  <si>
    <t>わかひさどおり</t>
  </si>
  <si>
    <t>若久通り</t>
  </si>
  <si>
    <t>わかびしちょう</t>
  </si>
  <si>
    <t>若菱町</t>
  </si>
  <si>
    <t>わかふじちょう</t>
  </si>
  <si>
    <t>若富士町</t>
  </si>
  <si>
    <t>わかまつかおり</t>
  </si>
  <si>
    <t>ワカマツカオリ</t>
  </si>
  <si>
    <t>わかまつかわだ</t>
  </si>
  <si>
    <t>若松河田</t>
  </si>
  <si>
    <t>わかまつこうじ</t>
  </si>
  <si>
    <t>若松孝二</t>
  </si>
  <si>
    <t>わかまつさとし</t>
  </si>
  <si>
    <t>若松智</t>
  </si>
  <si>
    <t>わかまつしずこ</t>
  </si>
  <si>
    <t>若松賤子</t>
  </si>
  <si>
    <t>わかまつじゅく</t>
  </si>
  <si>
    <t>若松塾</t>
  </si>
  <si>
    <t>わかまつだいし</t>
  </si>
  <si>
    <t>若松大志</t>
  </si>
  <si>
    <t>わかまつたけし</t>
  </si>
  <si>
    <t>若松武史</t>
  </si>
  <si>
    <t>わかまつちから</t>
  </si>
  <si>
    <t>若松力</t>
  </si>
  <si>
    <t>わかまつちょう</t>
  </si>
  <si>
    <t>若松町</t>
  </si>
  <si>
    <t>わかまつつとむ</t>
  </si>
  <si>
    <t>若松勉</t>
  </si>
  <si>
    <t>わかまつともや</t>
  </si>
  <si>
    <t>若松節朗</t>
  </si>
  <si>
    <t>わかまつはるな</t>
  </si>
  <si>
    <t>若松春奈</t>
  </si>
  <si>
    <t>わかまつひとし</t>
  </si>
  <si>
    <t>若松均</t>
  </si>
  <si>
    <t>わかまつまこと</t>
  </si>
  <si>
    <t>若松誠</t>
  </si>
  <si>
    <t>わかまつまさと</t>
  </si>
  <si>
    <t>若松真人</t>
  </si>
  <si>
    <t>わかまつみなみ</t>
  </si>
  <si>
    <t>若松南</t>
  </si>
  <si>
    <t>わかまつみゆき</t>
  </si>
  <si>
    <t>若松みゆき</t>
  </si>
  <si>
    <t>わかまつむさし</t>
  </si>
  <si>
    <t>若松ムサシ</t>
  </si>
  <si>
    <t>わかまつゆうき</t>
  </si>
  <si>
    <t>若松佑希</t>
  </si>
  <si>
    <t>わかまつゆうこ</t>
  </si>
  <si>
    <t>若松佑子</t>
  </si>
  <si>
    <t>わかみこのはな</t>
  </si>
  <si>
    <t>若尊の鼻</t>
  </si>
  <si>
    <t>わかみやおおじ</t>
  </si>
  <si>
    <t>若宮大路</t>
  </si>
  <si>
    <t>わかみやかあぶ</t>
  </si>
  <si>
    <t>若宮カーブ</t>
  </si>
  <si>
    <t>わかみやきよし</t>
  </si>
  <si>
    <t>若宮清</t>
  </si>
  <si>
    <t>わかみやちょう</t>
  </si>
  <si>
    <t>若宮町</t>
  </si>
  <si>
    <t>わかみやみさこ</t>
  </si>
  <si>
    <t>若宮三紗子</t>
  </si>
  <si>
    <t>わかみやめぐみ</t>
  </si>
  <si>
    <t>若宮恵</t>
  </si>
  <si>
    <t>わかむらまゆみ</t>
  </si>
  <si>
    <t>若村麻由美</t>
  </si>
  <si>
    <t>わかむらめぐみ</t>
  </si>
  <si>
    <t>若村めぐみ</t>
  </si>
  <si>
    <t>わかもとあおい</t>
  </si>
  <si>
    <t>若本葵</t>
  </si>
  <si>
    <t>わかもとのりお</t>
  </si>
  <si>
    <t>若本規夫</t>
  </si>
  <si>
    <t>わかものことば</t>
  </si>
  <si>
    <t>若者言葉</t>
  </si>
  <si>
    <t>わかものなかま</t>
  </si>
  <si>
    <t>若者仲間</t>
  </si>
  <si>
    <t>わかものひはん</t>
  </si>
  <si>
    <t>若者批判</t>
  </si>
  <si>
    <t>わかもりあんな</t>
  </si>
  <si>
    <t>若森安菜</t>
  </si>
  <si>
    <t>わかやなぎえき</t>
  </si>
  <si>
    <t>若柳駅</t>
  </si>
  <si>
    <t>わかやなぎてん</t>
  </si>
  <si>
    <t>若柳店</t>
  </si>
  <si>
    <t>わかやなぎむら</t>
  </si>
  <si>
    <t>若柳村</t>
  </si>
  <si>
    <t>わかやまあきら</t>
  </si>
  <si>
    <t>若山彰</t>
  </si>
  <si>
    <t>わかやまあやの</t>
  </si>
  <si>
    <t>若山あやの</t>
  </si>
  <si>
    <t>わかやまいっく</t>
  </si>
  <si>
    <t>和歌山一区</t>
  </si>
  <si>
    <t>わかやまえいこ</t>
  </si>
  <si>
    <t>若山栄子</t>
  </si>
  <si>
    <t>わかやまさんく</t>
  </si>
  <si>
    <t>和歌山三区</t>
  </si>
  <si>
    <t>わかやましない</t>
  </si>
  <si>
    <t>和歌山市内</t>
  </si>
  <si>
    <t>わかやませつこ</t>
  </si>
  <si>
    <t>若山セツ子</t>
  </si>
  <si>
    <t>わかやまなんぶ</t>
  </si>
  <si>
    <t>和歌山南部</t>
  </si>
  <si>
    <t>わかやまへいや</t>
  </si>
  <si>
    <t>和歌山平野</t>
  </si>
  <si>
    <t>わかやままなみ</t>
  </si>
  <si>
    <t>若山愛美</t>
  </si>
  <si>
    <t>わがよきともよ</t>
  </si>
  <si>
    <t>♪我が良き友よ</t>
  </si>
  <si>
    <t>わかれぬりゆう</t>
  </si>
  <si>
    <t>別れぬ理由</t>
  </si>
  <si>
    <t>わかれのたんご</t>
  </si>
  <si>
    <t>別れのタンゴ</t>
  </si>
  <si>
    <t>わかれのよかん</t>
  </si>
  <si>
    <t>♪別れの予感</t>
  </si>
  <si>
    <t>わかればいぱす</t>
  </si>
  <si>
    <t>分レバイパス</t>
  </si>
  <si>
    <t>わかれるりゆう</t>
  </si>
  <si>
    <t>別れる理由</t>
  </si>
  <si>
    <t>わかわしのうた</t>
  </si>
  <si>
    <t>若鷲の歌</t>
  </si>
  <si>
    <t>わたあぶらむし</t>
  </si>
  <si>
    <t>ワタアブラムシ</t>
  </si>
  <si>
    <t>わたあめやさん</t>
  </si>
  <si>
    <t>わたあめ屋さん</t>
  </si>
  <si>
    <t>わたいたけはる</t>
  </si>
  <si>
    <t>綿井健陽</t>
  </si>
  <si>
    <t>わたいればおり</t>
  </si>
  <si>
    <t>綿入れ羽織</t>
  </si>
  <si>
    <t>わだかまたつじ</t>
  </si>
  <si>
    <t>蟠竜寺</t>
  </si>
  <si>
    <t>わたがむこおら</t>
  </si>
  <si>
    <t>わたガムコーラ</t>
  </si>
  <si>
    <t>わだきょうへい</t>
  </si>
  <si>
    <t>和田京平</t>
  </si>
  <si>
    <t>わたくしいくさ</t>
  </si>
  <si>
    <t>私軍</t>
  </si>
  <si>
    <t>わたくしごころ</t>
  </si>
  <si>
    <t>私心</t>
  </si>
  <si>
    <t>わたくしまんが</t>
  </si>
  <si>
    <t>私漫画</t>
  </si>
  <si>
    <t>わたくりぐるま</t>
  </si>
  <si>
    <t>綿繰り車</t>
  </si>
  <si>
    <t>わだけもんじょ</t>
  </si>
  <si>
    <t>和田家文書</t>
  </si>
  <si>
    <t>わだこうたろう</t>
  </si>
  <si>
    <t>和田晃太郎</t>
  </si>
  <si>
    <t>わださんしろう</t>
  </si>
  <si>
    <t>和田三四郎</t>
  </si>
  <si>
    <t>わたしについて</t>
  </si>
  <si>
    <t>♪私について</t>
  </si>
  <si>
    <t>わたしのおとこ</t>
  </si>
  <si>
    <t>私の男</t>
  </si>
  <si>
    <t>わたしのきもち</t>
  </si>
  <si>
    <t>わたしのてんき</t>
  </si>
  <si>
    <t>私の転機</t>
  </si>
  <si>
    <t>わたしのねがい</t>
  </si>
  <si>
    <t>私の願い</t>
  </si>
  <si>
    <t>わたしのひみつ</t>
  </si>
  <si>
    <t>私の秘密</t>
  </si>
  <si>
    <t>わたしのぽにい</t>
  </si>
  <si>
    <t>わたしのポニー</t>
  </si>
  <si>
    <t>わたしのように</t>
  </si>
  <si>
    <t>私のように</t>
  </si>
  <si>
    <t>わたしはあらし</t>
  </si>
  <si>
    <t>私は嵐</t>
  </si>
  <si>
    <t>わたしはかごめ</t>
  </si>
  <si>
    <t>私は加護女</t>
  </si>
  <si>
    <t>わたしはしんご</t>
  </si>
  <si>
    <t>わたしは真悟</t>
  </si>
  <si>
    <t>わたしはないふ</t>
  </si>
  <si>
    <t>わたしはナイフ</t>
  </si>
  <si>
    <t>わたしはぴあの</t>
  </si>
  <si>
    <t>♪私はピアノ</t>
  </si>
  <si>
    <t>わたしはひつじ</t>
  </si>
  <si>
    <t>私は羊</t>
  </si>
  <si>
    <t>わたしやっかん</t>
  </si>
  <si>
    <t>渡約款</t>
  </si>
  <si>
    <t>わだしんたろう</t>
  </si>
  <si>
    <t>和田進太郎</t>
  </si>
  <si>
    <t>わたぜおんせん</t>
  </si>
  <si>
    <t>渡瀬温泉</t>
  </si>
  <si>
    <t>わたせせいぞう</t>
  </si>
  <si>
    <t>わたせつねひこ</t>
  </si>
  <si>
    <t>渡瀬恒彦</t>
  </si>
  <si>
    <t>わたせはりあり</t>
  </si>
  <si>
    <t>ワタセハリアリ</t>
  </si>
  <si>
    <t>わだそうたろう</t>
  </si>
  <si>
    <t>和田崇太郎</t>
  </si>
  <si>
    <t>わたたにきよし</t>
  </si>
  <si>
    <t>綿谷雪</t>
  </si>
  <si>
    <t>わただねあぶら</t>
  </si>
  <si>
    <t>綿種油</t>
  </si>
  <si>
    <t>わたつじんじゃ</t>
  </si>
  <si>
    <t>度津神社</t>
  </si>
  <si>
    <t>わたつみのかみ</t>
  </si>
  <si>
    <t>綿津見神</t>
  </si>
  <si>
    <t>わたながしへん</t>
  </si>
  <si>
    <t>綿流し編</t>
  </si>
  <si>
    <t>わたなべあいり</t>
  </si>
  <si>
    <t>渡邉愛里</t>
  </si>
  <si>
    <t>わたなべあきお</t>
  </si>
  <si>
    <t>渡辺昭夫</t>
  </si>
  <si>
    <t>わたなべあきこ</t>
  </si>
  <si>
    <t>渡部晶子</t>
  </si>
  <si>
    <t>わたなべあきら</t>
  </si>
  <si>
    <t>渡辺暁</t>
  </si>
  <si>
    <t>わたなべあけお</t>
  </si>
  <si>
    <t>渡邉暁雄</t>
  </si>
  <si>
    <t>わたなべあけの</t>
  </si>
  <si>
    <t>渡辺明乃</t>
  </si>
  <si>
    <t>わたなべあさみ</t>
  </si>
  <si>
    <t>渡辺亜紗美</t>
  </si>
  <si>
    <t>わたなべあすか</t>
  </si>
  <si>
    <t>渡辺明日香</t>
  </si>
  <si>
    <t>わたなべあずさ</t>
  </si>
  <si>
    <t>渡辺梓</t>
  </si>
  <si>
    <t>わたなべあつこ</t>
  </si>
  <si>
    <t>渡辺敦子</t>
  </si>
  <si>
    <t>わたなべあつし</t>
  </si>
  <si>
    <t>渡辺篤史,渡辺 篤史</t>
  </si>
  <si>
    <t>わたなべあつむ</t>
  </si>
  <si>
    <t>渡辺鐘</t>
  </si>
  <si>
    <t>わたなべあやの</t>
  </si>
  <si>
    <t>渡辺彩乃</t>
  </si>
  <si>
    <t>わたなべあゆみ</t>
  </si>
  <si>
    <t>渡辺歩</t>
  </si>
  <si>
    <t>わたなべあゆむ</t>
  </si>
  <si>
    <t>わたなべありさ</t>
  </si>
  <si>
    <t>渡辺アリサ</t>
  </si>
  <si>
    <t>わたなべありな</t>
  </si>
  <si>
    <t>渡辺有菜</t>
  </si>
  <si>
    <t>わたなべあんり</t>
  </si>
  <si>
    <t>渡邊安理</t>
  </si>
  <si>
    <t>わたなべいいん</t>
  </si>
  <si>
    <t>渡辺医院</t>
  </si>
  <si>
    <t>わたなべいずみ</t>
  </si>
  <si>
    <t>渡部いずみ</t>
  </si>
  <si>
    <t>わたなべいたる</t>
  </si>
  <si>
    <t>渡辺格</t>
  </si>
  <si>
    <t>わたなべいっぷ</t>
  </si>
  <si>
    <t>渡部一夫</t>
  </si>
  <si>
    <t>わたなべいつみ</t>
  </si>
  <si>
    <t>渡辺いつみ</t>
  </si>
  <si>
    <t>わたなべいびい</t>
  </si>
  <si>
    <t>ワタナベイビー</t>
  </si>
  <si>
    <t>わたなべえりい</t>
  </si>
  <si>
    <t>渡邊エリー</t>
  </si>
  <si>
    <t>わたなべえりか</t>
  </si>
  <si>
    <t>渡辺えりか</t>
  </si>
  <si>
    <t>わたなべえりこ</t>
  </si>
  <si>
    <t>渡辺枝里子</t>
  </si>
  <si>
    <t>わたなべえれな</t>
  </si>
  <si>
    <t>渡辺恵伶奈</t>
  </si>
  <si>
    <t>わたなべおさお</t>
  </si>
  <si>
    <t>渡辺長男</t>
  </si>
  <si>
    <t>わたなべおさむ</t>
  </si>
  <si>
    <t>渡辺修</t>
  </si>
  <si>
    <t>わたなべかいし</t>
  </si>
  <si>
    <t>渡辺魁士</t>
  </si>
  <si>
    <t>わたなべかおる</t>
  </si>
  <si>
    <t>渡辺馨</t>
  </si>
  <si>
    <t>わたなべかける</t>
  </si>
  <si>
    <t>渡辺カケル</t>
  </si>
  <si>
    <t>わたなべかざん</t>
  </si>
  <si>
    <t>渡辺火山</t>
  </si>
  <si>
    <t>わたなべかじゅ</t>
  </si>
  <si>
    <t>渡邉華珠</t>
  </si>
  <si>
    <t>わたなべかずお</t>
  </si>
  <si>
    <t>渡辺一夫</t>
  </si>
  <si>
    <t>わたなべかずき</t>
  </si>
  <si>
    <t>渡辺一樹</t>
  </si>
  <si>
    <t>わたなべかずま</t>
  </si>
  <si>
    <t>渡邉千真</t>
  </si>
  <si>
    <t>わたなべかずみ</t>
  </si>
  <si>
    <t>渡辺和美</t>
  </si>
  <si>
    <t>わたなべかずや</t>
  </si>
  <si>
    <t>渡辺一哉</t>
  </si>
  <si>
    <t>わたなべがっき</t>
  </si>
  <si>
    <t>ワタナベ楽器</t>
  </si>
  <si>
    <t>わたなべかつみ</t>
  </si>
  <si>
    <t>渡辺克己</t>
  </si>
  <si>
    <t>わたなべかづみ</t>
  </si>
  <si>
    <t>渡辺香津美</t>
  </si>
  <si>
    <t>わたなべかつや</t>
  </si>
  <si>
    <t>渡辺克也</t>
  </si>
  <si>
    <t>わたなべかてい</t>
  </si>
  <si>
    <t>渡辺霞亭</t>
  </si>
  <si>
    <t>わたなべかなこ</t>
  </si>
  <si>
    <t>渡辺かな子,渡部香生子</t>
  </si>
  <si>
    <t>わたなべかやと</t>
  </si>
  <si>
    <t>渡辺彼野人</t>
  </si>
  <si>
    <t>わたなべかんじ</t>
  </si>
  <si>
    <t>渡辺寛二</t>
  </si>
  <si>
    <t>わたなべきえこ</t>
  </si>
  <si>
    <t>渡辺喜恵子</t>
  </si>
  <si>
    <t>わたなべきずく</t>
  </si>
  <si>
    <t>渡邉築</t>
  </si>
  <si>
    <t>わたなべきゅう</t>
  </si>
  <si>
    <t>渡辺球</t>
  </si>
  <si>
    <t>わたなべきょう</t>
  </si>
  <si>
    <t>渡辺橋</t>
  </si>
  <si>
    <t>わたなべきよし</t>
  </si>
  <si>
    <t>渡辺清</t>
  </si>
  <si>
    <t>わたなべくにと</t>
  </si>
  <si>
    <t>渡邉邦門</t>
  </si>
  <si>
    <t>わたなべくみこ</t>
  </si>
  <si>
    <t>渡辺久美子</t>
  </si>
  <si>
    <t>わたなべくるみ</t>
  </si>
  <si>
    <t>渡辺くるみ</t>
  </si>
  <si>
    <t>わたなべけあき</t>
  </si>
  <si>
    <t>渡辺けあき</t>
  </si>
  <si>
    <t>わたなべけいこ</t>
  </si>
  <si>
    <t>渡部恵子</t>
  </si>
  <si>
    <t>わたなべけいじ</t>
  </si>
  <si>
    <t>渡邊圭二</t>
  </si>
  <si>
    <t>わたなべけんじ</t>
  </si>
  <si>
    <t>渡辺憲司</t>
  </si>
  <si>
    <t>わたなべけんた</t>
  </si>
  <si>
    <t>渡辺健太</t>
  </si>
  <si>
    <t>わたなべこうじ</t>
  </si>
  <si>
    <t>渡部紘士</t>
  </si>
  <si>
    <t>わたなべこうた</t>
  </si>
  <si>
    <t>渡辺康太</t>
  </si>
  <si>
    <t>わたなべことの</t>
  </si>
  <si>
    <t>渡邊こと乃</t>
  </si>
  <si>
    <t>わたなべこのみ</t>
  </si>
  <si>
    <t>渡邉このみ</t>
  </si>
  <si>
    <t>わたなべごろう</t>
  </si>
  <si>
    <t>渡邊五郎</t>
  </si>
  <si>
    <t>わたなべさおり</t>
  </si>
  <si>
    <t>渡辺早織</t>
  </si>
  <si>
    <t>わたなべさかえ</t>
  </si>
  <si>
    <t>渡辺栄</t>
  </si>
  <si>
    <t>わたなべさくこ</t>
  </si>
  <si>
    <t>渡辺咲子</t>
  </si>
  <si>
    <t>わたなべさくら</t>
  </si>
  <si>
    <t>渡辺さくら</t>
  </si>
  <si>
    <t>わたなべさだお</t>
  </si>
  <si>
    <t>渡辺貞夫</t>
  </si>
  <si>
    <t>わたなべさちえ</t>
  </si>
  <si>
    <t>渡辺佐智江</t>
  </si>
  <si>
    <t>わたなべさちこ</t>
  </si>
  <si>
    <t>渡邊佐和子</t>
  </si>
  <si>
    <t>わたなべさとこ</t>
  </si>
  <si>
    <t>渡辺智子</t>
  </si>
  <si>
    <t>わたなべさとし</t>
  </si>
  <si>
    <t>渡辺聡</t>
  </si>
  <si>
    <t>わたなべさほか</t>
  </si>
  <si>
    <t>渡邉沙帆加</t>
  </si>
  <si>
    <t>わたなべさゆり</t>
  </si>
  <si>
    <t>渡邊小百合</t>
  </si>
  <si>
    <t>わたなべさわこ</t>
  </si>
  <si>
    <t>わたなべしげお</t>
  </si>
  <si>
    <t>渡辺茂夫</t>
  </si>
  <si>
    <t>わたなべしげき</t>
  </si>
  <si>
    <t>渡辺茂樹</t>
  </si>
  <si>
    <t>わたなべしげる</t>
  </si>
  <si>
    <t>渡邊茂</t>
  </si>
  <si>
    <t>わたなべしこう</t>
  </si>
  <si>
    <t>渡辺始興</t>
  </si>
  <si>
    <t>わたなべしずか</t>
  </si>
  <si>
    <t>渡辺静</t>
  </si>
  <si>
    <t>わたなべしずむ</t>
  </si>
  <si>
    <t>わたなべしのぶ</t>
  </si>
  <si>
    <t>渡邊忍</t>
  </si>
  <si>
    <t>わたなべしほり</t>
  </si>
  <si>
    <t>渡辺志保梨</t>
  </si>
  <si>
    <t>わたなべしゅん</t>
  </si>
  <si>
    <t>渡辺駿</t>
  </si>
  <si>
    <t>わたなべじゅん</t>
  </si>
  <si>
    <t>渡辺淳</t>
  </si>
  <si>
    <t>わたなべしんご</t>
  </si>
  <si>
    <t>渡辺慎吾</t>
  </si>
  <si>
    <t>わたなべしんや</t>
  </si>
  <si>
    <t>渡邊慎也</t>
  </si>
  <si>
    <t>わたなべすいは</t>
  </si>
  <si>
    <t>渡辺水巴</t>
  </si>
  <si>
    <t>わたなべすぎえ</t>
  </si>
  <si>
    <t>渡辺杉枝</t>
  </si>
  <si>
    <t>わたなべすすむ</t>
  </si>
  <si>
    <t>渡邉晋</t>
  </si>
  <si>
    <t>わたなべすみこ</t>
  </si>
  <si>
    <t>渡辺純子</t>
  </si>
  <si>
    <t>わたなべせいき</t>
  </si>
  <si>
    <t>渡辺成紀</t>
  </si>
  <si>
    <t>わたなべそうき</t>
  </si>
  <si>
    <t>渡辺惣樹</t>
  </si>
  <si>
    <t>わたなべそらみ</t>
  </si>
  <si>
    <t>渡邉空美</t>
  </si>
  <si>
    <t>わたなべだいご</t>
  </si>
  <si>
    <t>渡辺大吾</t>
  </si>
  <si>
    <t>わたなべたえこ</t>
  </si>
  <si>
    <t>渡辺妙子</t>
  </si>
  <si>
    <t>わたなべたかお</t>
  </si>
  <si>
    <t>渡辺孝男</t>
  </si>
  <si>
    <t>わたなべたかし</t>
  </si>
  <si>
    <t>渡邊高志</t>
  </si>
  <si>
    <t>わたなべたくと</t>
  </si>
  <si>
    <t>渡邉奏人</t>
  </si>
  <si>
    <t>わたなべたくま</t>
  </si>
  <si>
    <t>渡辺琢磨</t>
  </si>
  <si>
    <t>わたなべたくみ</t>
  </si>
  <si>
    <t>渡辺匠</t>
  </si>
  <si>
    <t>わたなべたくや</t>
  </si>
  <si>
    <t>渡辺拓也</t>
  </si>
  <si>
    <t>わたなべたけお</t>
  </si>
  <si>
    <t>渡辺岳夫</t>
  </si>
  <si>
    <t>わたなべたけし</t>
  </si>
  <si>
    <t>渡辺健,渡辺毅</t>
  </si>
  <si>
    <t>わたなべたすく</t>
  </si>
  <si>
    <t>渡辺祐</t>
  </si>
  <si>
    <t>わたなべただし</t>
  </si>
  <si>
    <t>渡邊聡</t>
  </si>
  <si>
    <t>わたなべただす</t>
  </si>
  <si>
    <t>渡辺糺</t>
  </si>
  <si>
    <t>わたなべたつお</t>
  </si>
  <si>
    <t>渡部龍雄</t>
  </si>
  <si>
    <t>わたなべたまえ</t>
  </si>
  <si>
    <t>渡辺玉枝</t>
  </si>
  <si>
    <t>わたなべたみこ</t>
  </si>
  <si>
    <t>渡辺多美子</t>
  </si>
  <si>
    <t>わたなべたもつ</t>
  </si>
  <si>
    <t>渡辺保</t>
  </si>
  <si>
    <t>わたなべちあき</t>
  </si>
  <si>
    <t>渡辺千明</t>
  </si>
  <si>
    <t>わたなべちえこ</t>
  </si>
  <si>
    <t>渡邊智恵子</t>
  </si>
  <si>
    <t>わたなべちぇる</t>
  </si>
  <si>
    <t>渡部チェル</t>
  </si>
  <si>
    <t>わたなべちかこ</t>
  </si>
  <si>
    <t>渡辺知夏子</t>
  </si>
  <si>
    <t>わたなべちから</t>
  </si>
  <si>
    <t>渡辺力</t>
  </si>
  <si>
    <t>わたなべちさと</t>
  </si>
  <si>
    <t>渡辺千里</t>
  </si>
  <si>
    <t>わたなべちはる</t>
  </si>
  <si>
    <t>渡部千春</t>
  </si>
  <si>
    <t>わたなべつかさ</t>
  </si>
  <si>
    <t>渡辺つかさ</t>
  </si>
  <si>
    <t>わたなべつとむ</t>
  </si>
  <si>
    <t>渡辺勉</t>
  </si>
  <si>
    <t>わたなべつねお</t>
  </si>
  <si>
    <t>渡辺恒夫</t>
  </si>
  <si>
    <t>わたなべつよし</t>
  </si>
  <si>
    <t>渡辺強</t>
  </si>
  <si>
    <t>わたなべてつお</t>
  </si>
  <si>
    <t>渡辺哲夫</t>
  </si>
  <si>
    <t>わたなべてつや</t>
  </si>
  <si>
    <t>渡部哲哉</t>
  </si>
  <si>
    <t>わたなべでんき</t>
  </si>
  <si>
    <t>渡辺電機</t>
  </si>
  <si>
    <t>わたなべとしお</t>
  </si>
  <si>
    <t>渡辺俊雄</t>
  </si>
  <si>
    <t>わたなべとしみ</t>
  </si>
  <si>
    <t>渡辺俊美</t>
  </si>
  <si>
    <t>わたなべとしや</t>
  </si>
  <si>
    <t>渡辺俊哉</t>
  </si>
  <si>
    <t>わたなべとみお</t>
  </si>
  <si>
    <t>渡辺智男</t>
  </si>
  <si>
    <t>わたなべともこ</t>
  </si>
  <si>
    <t>渡辺友子</t>
  </si>
  <si>
    <t>わたなべともみ</t>
  </si>
  <si>
    <t>渡辺智美</t>
  </si>
  <si>
    <t>わたなべなおき</t>
  </si>
  <si>
    <t>渡辺直樹</t>
  </si>
  <si>
    <t>わたなべなおこ</t>
  </si>
  <si>
    <t>渡辺直子</t>
  </si>
  <si>
    <t>わたなべなおと</t>
  </si>
  <si>
    <t>渡辺直人</t>
  </si>
  <si>
    <t>わたなべなおみ</t>
  </si>
  <si>
    <t>渡部直己,渡辺直美</t>
  </si>
  <si>
    <t>わたなべなつな</t>
  </si>
  <si>
    <t>渡辺夏菜</t>
  </si>
  <si>
    <t>わたなべなつみ</t>
  </si>
  <si>
    <t>渡辺なつみ</t>
  </si>
  <si>
    <t>わたなべのぞみ</t>
  </si>
  <si>
    <t>渡辺心</t>
  </si>
  <si>
    <t>わたなべのぶお</t>
  </si>
  <si>
    <t>渡辺信夫</t>
  </si>
  <si>
    <t>わたなべのぶこ</t>
  </si>
  <si>
    <t>渡辺信子</t>
  </si>
  <si>
    <t>わたなべのぼる</t>
  </si>
  <si>
    <t>渡辺昇</t>
  </si>
  <si>
    <t>わたなべのりこ</t>
  </si>
  <si>
    <t>渡辺典子</t>
  </si>
  <si>
    <t>わたなべぱいぷ</t>
  </si>
  <si>
    <t>渡辺パイプ</t>
  </si>
  <si>
    <t>わたなべばくと</t>
  </si>
  <si>
    <t>渡辺獏人</t>
  </si>
  <si>
    <t>わたなべはじめ</t>
  </si>
  <si>
    <t>渡辺はじめ,渡辺長</t>
  </si>
  <si>
    <t>わたなべはまこ</t>
  </si>
  <si>
    <t>渡辺はま子</t>
  </si>
  <si>
    <t>わたなべはるか</t>
  </si>
  <si>
    <t>渡辺晴香</t>
  </si>
  <si>
    <t>わたなべばんび</t>
  </si>
  <si>
    <t>渡辺万美</t>
  </si>
  <si>
    <t>わたなべひかる</t>
  </si>
  <si>
    <t>渡邉ひかる</t>
  </si>
  <si>
    <t>わたなべひさえ</t>
  </si>
  <si>
    <t>渡辺久江</t>
  </si>
  <si>
    <t>わたなべひでお</t>
  </si>
  <si>
    <t>わたなべひでき</t>
  </si>
  <si>
    <t>渡辺英樹</t>
  </si>
  <si>
    <t>わたなべひでみ</t>
  </si>
  <si>
    <t>渡部英美</t>
  </si>
  <si>
    <t>わたなべひとし</t>
  </si>
  <si>
    <t>渡辺等</t>
  </si>
  <si>
    <t>わたなべひとみ</t>
  </si>
  <si>
    <t>渡辺人美</t>
  </si>
  <si>
    <t>わたなべひろき</t>
  </si>
  <si>
    <t>渡辺大樹</t>
  </si>
  <si>
    <t>わたなべひろこ</t>
  </si>
  <si>
    <t>渡辺浩子</t>
  </si>
  <si>
    <t>わたなべひろし</t>
  </si>
  <si>
    <t>わたなべひろみ</t>
  </si>
  <si>
    <t>渡邊浩美</t>
  </si>
  <si>
    <t>わたなべひろむ</t>
  </si>
  <si>
    <t>渡辺悠</t>
  </si>
  <si>
    <t>わたなべふみお</t>
  </si>
  <si>
    <t>渡辺文雄</t>
  </si>
  <si>
    <t>わたなべふみき</t>
  </si>
  <si>
    <t>渡辺文樹</t>
  </si>
  <si>
    <t>わたなべまあり</t>
  </si>
  <si>
    <t>渡辺まあり</t>
  </si>
  <si>
    <t>わたなべまいこ</t>
  </si>
  <si>
    <t>渡辺麻衣子</t>
  </si>
  <si>
    <t>わたなべまきこ</t>
  </si>
  <si>
    <t>渡辺真起子</t>
  </si>
  <si>
    <t>わたなべまこと</t>
  </si>
  <si>
    <t>渡邉信</t>
  </si>
  <si>
    <t>わたなべまさお</t>
  </si>
  <si>
    <t>渡辺正雄</t>
  </si>
  <si>
    <t>わたなべまさこ</t>
  </si>
  <si>
    <t>わたなべまさし</t>
  </si>
  <si>
    <t>渡辺正</t>
  </si>
  <si>
    <t>わたなべまさじ</t>
  </si>
  <si>
    <t>渡辺雅司</t>
  </si>
  <si>
    <t>わたなべまさと</t>
  </si>
  <si>
    <t>渡邉聖斗</t>
  </si>
  <si>
    <t>わたなべまさる</t>
  </si>
  <si>
    <t>渡辺勝</t>
  </si>
  <si>
    <t>わたなべまちこ</t>
  </si>
  <si>
    <t>渡辺真知子</t>
  </si>
  <si>
    <t>わたなべまつお</t>
  </si>
  <si>
    <t>渡辺松男</t>
  </si>
  <si>
    <t>わたなべまなぶ</t>
  </si>
  <si>
    <t>渡部学</t>
  </si>
  <si>
    <t>わたなべまほろ</t>
  </si>
  <si>
    <t>渡辺まほろ</t>
  </si>
  <si>
    <t>わたなべまもる</t>
  </si>
  <si>
    <t>渡辺護</t>
  </si>
  <si>
    <t>わたなべまゆこ</t>
  </si>
  <si>
    <t>渡辺真由子</t>
  </si>
  <si>
    <t>わたなべまゆみ</t>
  </si>
  <si>
    <t>渡辺真弓</t>
  </si>
  <si>
    <t>わたなべまりあ</t>
  </si>
  <si>
    <t>渡辺マリア</t>
  </si>
  <si>
    <t>わたなべまりえ</t>
  </si>
  <si>
    <t>渡辺茉莉絵</t>
  </si>
  <si>
    <t>わたなべまりこ</t>
  </si>
  <si>
    <t>渡辺真理子</t>
  </si>
  <si>
    <t>わたなべまりな</t>
  </si>
  <si>
    <t>渡辺満里奈</t>
  </si>
  <si>
    <t>わたなべみきお</t>
  </si>
  <si>
    <t>渡辺幹雄</t>
  </si>
  <si>
    <t>わたなべみさこ</t>
  </si>
  <si>
    <t>渡辺美佐子</t>
  </si>
  <si>
    <t>わたなべみさと</t>
  </si>
  <si>
    <t>渡辺美里</t>
  </si>
  <si>
    <t>わたなべみずお</t>
  </si>
  <si>
    <t>渡辺水央</t>
  </si>
  <si>
    <t>わたなべみずき</t>
  </si>
  <si>
    <t>渡部瑞貴</t>
  </si>
  <si>
    <t>わたなべみちお</t>
  </si>
  <si>
    <t>渡辺みちお</t>
  </si>
  <si>
    <t>わたなべみちこ</t>
  </si>
  <si>
    <t>渡辺道子</t>
  </si>
  <si>
    <t>わたなべみちよ</t>
  </si>
  <si>
    <t>渡邊美智代</t>
  </si>
  <si>
    <t>わたなべみつお</t>
  </si>
  <si>
    <t>渡辺三男</t>
  </si>
  <si>
    <t>わたなべみつこ</t>
  </si>
  <si>
    <t>渡辺光子</t>
  </si>
  <si>
    <t>わたなべみつる</t>
  </si>
  <si>
    <t>渡辺充</t>
  </si>
  <si>
    <t>わたなべみなこ</t>
  </si>
  <si>
    <t>渡辺美奈子</t>
  </si>
  <si>
    <t>わたなべみなみ</t>
  </si>
  <si>
    <t>渡辺みなみ</t>
  </si>
  <si>
    <t>わたなべみなよ</t>
  </si>
  <si>
    <t>渡辺美奈代</t>
  </si>
  <si>
    <t>わたなべみのる</t>
  </si>
  <si>
    <t>渡辺実</t>
  </si>
  <si>
    <t>わたなべみゆき</t>
  </si>
  <si>
    <t>渡辺美優紀</t>
  </si>
  <si>
    <t>わたなべみりあ</t>
  </si>
  <si>
    <t>渡辺みり愛</t>
  </si>
  <si>
    <t>わたなべめぐみ</t>
  </si>
  <si>
    <t>渡辺めぐみ</t>
  </si>
  <si>
    <t>わたなべももこ</t>
  </si>
  <si>
    <t>渡辺桃子</t>
  </si>
  <si>
    <t>わたなべやすこ</t>
  </si>
  <si>
    <t>渡辺育子</t>
  </si>
  <si>
    <t>わたなべやすし</t>
  </si>
  <si>
    <t>渡辺靖</t>
  </si>
  <si>
    <t>わたなべやよい</t>
  </si>
  <si>
    <t>渡辺やよい</t>
  </si>
  <si>
    <t>わたなべゆうか</t>
  </si>
  <si>
    <t>渡辺由夏</t>
  </si>
  <si>
    <t>わたなべゆうき</t>
  </si>
  <si>
    <t>渡辺裕樹</t>
  </si>
  <si>
    <t>わたなべゆうこ</t>
  </si>
  <si>
    <t>渡辺祐子</t>
  </si>
  <si>
    <t>わたなべゆうし</t>
  </si>
  <si>
    <t>渡辺悠史</t>
  </si>
  <si>
    <t>わたなべゆうた</t>
  </si>
  <si>
    <t>渡辺裕太</t>
  </si>
  <si>
    <t>わたなべゆうと</t>
  </si>
  <si>
    <t>渡辺理想</t>
  </si>
  <si>
    <t>わたなべゆかり</t>
  </si>
  <si>
    <t>渡辺ゆかり</t>
  </si>
  <si>
    <t>わたなべゆきこ</t>
  </si>
  <si>
    <t>渡辺由紀子</t>
  </si>
  <si>
    <t>わたなべゆずる</t>
  </si>
  <si>
    <t>渡辺譲</t>
  </si>
  <si>
    <t>わたなべゆみこ</t>
  </si>
  <si>
    <t>渡辺由美子</t>
  </si>
  <si>
    <t>わたなべゆりえ</t>
  </si>
  <si>
    <t>渡辺友里江</t>
  </si>
  <si>
    <t>わたなべゆりこ</t>
  </si>
  <si>
    <t>渡辺ゆり子</t>
  </si>
  <si>
    <t>わたなべようこ</t>
  </si>
  <si>
    <t>渡辺葉子</t>
  </si>
  <si>
    <t>わたなべよしえ</t>
  </si>
  <si>
    <t>渡辺佳恵</t>
  </si>
  <si>
    <t>わたなべよしお</t>
  </si>
  <si>
    <t>渡辺義雄</t>
  </si>
  <si>
    <t>わたなべよしこ</t>
  </si>
  <si>
    <t>渡辺佳子</t>
  </si>
  <si>
    <t>わたなべよしみ</t>
  </si>
  <si>
    <t>渡辺喜美</t>
  </si>
  <si>
    <t>わたなべらおう</t>
  </si>
  <si>
    <t>渡辺ラオウ</t>
  </si>
  <si>
    <t>わたなべりえこ</t>
  </si>
  <si>
    <t>渡辺りえこ</t>
  </si>
  <si>
    <t>わたなべりかこ</t>
  </si>
  <si>
    <t>渡辺梨夏子</t>
  </si>
  <si>
    <t>わたなべりなえ</t>
  </si>
  <si>
    <t>渡辺理奈恵</t>
  </si>
  <si>
    <t>わたなべれいか</t>
  </si>
  <si>
    <t>渡辺玲花</t>
  </si>
  <si>
    <t>わたなべれいこ</t>
  </si>
  <si>
    <t>渡辺玲子</t>
  </si>
  <si>
    <t>わたなべわたる</t>
  </si>
  <si>
    <t>渡辺航</t>
  </si>
  <si>
    <t>わたぬきひろし</t>
  </si>
  <si>
    <t>綿貫弘</t>
  </si>
  <si>
    <t>わたぬきみらる</t>
  </si>
  <si>
    <t>綿貫みらる</t>
  </si>
  <si>
    <t>わたぬきれいこ</t>
  </si>
  <si>
    <t>綿貫礼子</t>
  </si>
  <si>
    <t>わたのくにほし</t>
  </si>
  <si>
    <t>綿の国星</t>
  </si>
  <si>
    <t>わだのじんじゃ</t>
  </si>
  <si>
    <t>和田乃神社</t>
  </si>
  <si>
    <t>わたのみあぶら</t>
  </si>
  <si>
    <t>綿の実油</t>
  </si>
  <si>
    <t>わたはんこうき</t>
  </si>
  <si>
    <t>綿半鋼機</t>
  </si>
  <si>
    <t>わたべあつろう</t>
  </si>
  <si>
    <t>渡部篤郎</t>
  </si>
  <si>
    <t>わたべだいすけ</t>
  </si>
  <si>
    <t>渡部大輔</t>
  </si>
  <si>
    <t>わたべまさゆき</t>
  </si>
  <si>
    <t>渡部将之</t>
  </si>
  <si>
    <t>わたべまたべえ</t>
  </si>
  <si>
    <t>渡部又兵衛</t>
  </si>
  <si>
    <t>わたぼうしゆき</t>
  </si>
  <si>
    <t>綿ぼうし雪</t>
  </si>
  <si>
    <t>わだほんがくじ</t>
  </si>
  <si>
    <t>和田本覚寺</t>
  </si>
  <si>
    <t>わだみさきえき</t>
  </si>
  <si>
    <t>和田岬駅</t>
  </si>
  <si>
    <t>わだみさきせん</t>
  </si>
  <si>
    <t>和田岬線</t>
  </si>
  <si>
    <t>わたみのかいご</t>
  </si>
  <si>
    <t>ワタミの介護</t>
  </si>
  <si>
    <t>わたむきあざみ</t>
  </si>
  <si>
    <t>ワタムキアザミ</t>
  </si>
  <si>
    <t>わたらいあすか</t>
  </si>
  <si>
    <t>渡来明日香</t>
  </si>
  <si>
    <t>わたらいくみこ</t>
  </si>
  <si>
    <t>渡会久美子</t>
  </si>
  <si>
    <t>わたらいけいじ</t>
  </si>
  <si>
    <t>渡会けいじ</t>
  </si>
  <si>
    <t>わたらいごころ</t>
  </si>
  <si>
    <t>渡らひ心</t>
  </si>
  <si>
    <t>わたらいちょう</t>
  </si>
  <si>
    <t>度会町</t>
  </si>
  <si>
    <t>わたらいのみや</t>
  </si>
  <si>
    <t>度会宮</t>
  </si>
  <si>
    <t>わたらいりょう</t>
  </si>
  <si>
    <t>渡会良</t>
  </si>
  <si>
    <t>わたらせじゅん</t>
  </si>
  <si>
    <t>渡良瀬準</t>
  </si>
  <si>
    <t>わたらせてれび</t>
  </si>
  <si>
    <t>わたらせテレビ</t>
  </si>
  <si>
    <t>わたりおおはし</t>
  </si>
  <si>
    <t>渡利大橋</t>
  </si>
  <si>
    <t>わたりおんせん</t>
  </si>
  <si>
    <t>渡り温泉</t>
  </si>
  <si>
    <t>わたりかずひさ</t>
  </si>
  <si>
    <t>渡和久</t>
  </si>
  <si>
    <t>わたりざむらい</t>
  </si>
  <si>
    <t>渡り侍</t>
  </si>
  <si>
    <t>わたりじんじゃ</t>
  </si>
  <si>
    <t>亘理神社</t>
  </si>
  <si>
    <t>わたりそうすけ</t>
  </si>
  <si>
    <t>輪渡颯介</t>
  </si>
  <si>
    <t>わたりひろゆき</t>
  </si>
  <si>
    <t>渡浩行</t>
  </si>
  <si>
    <t>わたりふみあき</t>
  </si>
  <si>
    <t>渡文明</t>
  </si>
  <si>
    <t>わたるがぴゅん</t>
  </si>
  <si>
    <t>わたるがぴゅん!</t>
  </si>
  <si>
    <t>わたるてっぺい</t>
  </si>
  <si>
    <t>亘哲兵</t>
  </si>
  <si>
    <t>わちふぃいるど</t>
  </si>
  <si>
    <t>わちふぃーるど</t>
  </si>
  <si>
    <t>わっかあさんか</t>
  </si>
  <si>
    <t>ワッカー酸化</t>
  </si>
  <si>
    <t>わっかないえき</t>
  </si>
  <si>
    <t>稚内駅</t>
  </si>
  <si>
    <t>わっかないかん</t>
  </si>
  <si>
    <t>稚内間</t>
  </si>
  <si>
    <t>わっかないこう</t>
  </si>
  <si>
    <t>稚内港</t>
  </si>
  <si>
    <t>わっかないさん</t>
  </si>
  <si>
    <t>稚内産</t>
  </si>
  <si>
    <t>わっかないそう</t>
  </si>
  <si>
    <t>稚内層</t>
  </si>
  <si>
    <t>わっかないてん</t>
  </si>
  <si>
    <t>稚内店</t>
  </si>
  <si>
    <t>わっかないはつ</t>
  </si>
  <si>
    <t>稚内発</t>
  </si>
  <si>
    <t>わつきのぶひろ</t>
  </si>
  <si>
    <t>和月伸宏</t>
  </si>
  <si>
    <t>わづきのぶひろ</t>
  </si>
  <si>
    <t>和月野ブヒ朗</t>
  </si>
  <si>
    <t>わっさむちょう</t>
  </si>
  <si>
    <t>和寒町</t>
  </si>
  <si>
    <t>わつじてつろう</t>
  </si>
  <si>
    <t>和辻哲郎</t>
  </si>
  <si>
    <t>わっしゅばあん</t>
  </si>
  <si>
    <t>ワッシュバーン</t>
  </si>
  <si>
    <t>わっしょいいい</t>
  </si>
  <si>
    <t>ワッショイE!</t>
  </si>
  <si>
    <t>わっしょいびい</t>
  </si>
  <si>
    <t>ワッショイB!</t>
  </si>
  <si>
    <t>わっぜえかどん</t>
  </si>
  <si>
    <t>わっぜえか丼</t>
  </si>
  <si>
    <t>わっそうがだけ</t>
  </si>
  <si>
    <t>鷲走ヶ岳</t>
  </si>
  <si>
    <t>わっとしんえき</t>
  </si>
  <si>
    <t>ワット・シン駅</t>
  </si>
  <si>
    <t>わっとたいらあ</t>
  </si>
  <si>
    <t>ワット・タイラー</t>
  </si>
  <si>
    <t>わっとめえたあ</t>
  </si>
  <si>
    <t>ワットメーター</t>
  </si>
  <si>
    <t>わっはかみがた</t>
  </si>
  <si>
    <t>ワッハ上方</t>
  </si>
  <si>
    <t>わっぱじんせい</t>
  </si>
  <si>
    <t>ワッパ人生</t>
  </si>
  <si>
    <t>わっぱそうどう</t>
  </si>
  <si>
    <t>わっぱ騒動</t>
  </si>
  <si>
    <t>わっぷさいけん</t>
  </si>
  <si>
    <t>割賦債権</t>
  </si>
  <si>
    <t>わっふるくろす</t>
  </si>
  <si>
    <t>ワッフルクロス</t>
  </si>
  <si>
    <t>わっふるはうす</t>
  </si>
  <si>
    <t>ワッフル・ハウス</t>
  </si>
  <si>
    <t>わっふるへああ</t>
  </si>
  <si>
    <t>ワッフルヘアー</t>
  </si>
  <si>
    <t>わっふるへやあ</t>
  </si>
  <si>
    <t>ワッフルヘヤー</t>
  </si>
  <si>
    <t>わづましかずは</t>
  </si>
  <si>
    <t>和妻師・一蝶</t>
  </si>
  <si>
    <t>わどうおんせん</t>
  </si>
  <si>
    <t>和銅温泉</t>
  </si>
  <si>
    <t>わどうかいちん</t>
  </si>
  <si>
    <t>和銅開珎</t>
  </si>
  <si>
    <t>わどうかいほう</t>
  </si>
  <si>
    <t>和同開珎</t>
  </si>
  <si>
    <t>わとそんたうん</t>
  </si>
  <si>
    <t>ワトソンタウン</t>
  </si>
  <si>
    <t>わとそんはかせ</t>
  </si>
  <si>
    <t>ワトソン博士</t>
  </si>
  <si>
    <t>わどまりちょう</t>
  </si>
  <si>
    <t>和泊町</t>
  </si>
  <si>
    <t>わなんばらがわ</t>
  </si>
  <si>
    <t>和南原川</t>
  </si>
  <si>
    <t>わにいまじゅく</t>
  </si>
  <si>
    <t>和邇今宿</t>
  </si>
  <si>
    <t>わにえれいきし</t>
  </si>
  <si>
    <t>ワニエ励起子</t>
  </si>
  <si>
    <t>わにしまあきと</t>
  </si>
  <si>
    <t>鰐島亜紀人</t>
  </si>
  <si>
    <t>わにつかさんち</t>
  </si>
  <si>
    <t>鰐塚山地</t>
  </si>
  <si>
    <t>わにとかげぎす</t>
  </si>
  <si>
    <t>ワニトカゲギス,わにとかげぎす</t>
  </si>
  <si>
    <t>わにとかげます</t>
  </si>
  <si>
    <t>わにぶちはるき</t>
  </si>
  <si>
    <t>鰐淵春樹</t>
  </si>
  <si>
    <t>わにぶちはるこ</t>
  </si>
  <si>
    <t>鰐淵晴子</t>
  </si>
  <si>
    <t>わにぶちようこ</t>
  </si>
  <si>
    <t>鰐淵洋子</t>
  </si>
  <si>
    <t>わのうちちょう</t>
  </si>
  <si>
    <t>輪之内町</t>
  </si>
  <si>
    <t>わはんかいろう</t>
  </si>
  <si>
    <t>ワハン回廊</t>
  </si>
  <si>
    <t>わばんこうしゅ</t>
  </si>
  <si>
    <t>和蕃公主</t>
  </si>
  <si>
    <t>わふうべんとう</t>
  </si>
  <si>
    <t>和風弁当</t>
  </si>
  <si>
    <t>わふうりょうり</t>
  </si>
  <si>
    <t>和風料理</t>
  </si>
  <si>
    <t>わぶんえいやく</t>
  </si>
  <si>
    <t>和文英訳</t>
  </si>
  <si>
    <t>わへいえんぺん</t>
  </si>
  <si>
    <t>和平演変</t>
  </si>
  <si>
    <t>わへいこうさく</t>
  </si>
  <si>
    <t>和平工作</t>
  </si>
  <si>
    <t>わへいふれいず</t>
  </si>
  <si>
    <t>和平フレイズ</t>
  </si>
  <si>
    <t>わみょうしょう</t>
  </si>
  <si>
    <t>和名抄</t>
  </si>
  <si>
    <t>わもんあざらし</t>
  </si>
  <si>
    <t>ワモンアザラシ</t>
  </si>
  <si>
    <t>わもんごきぶり</t>
  </si>
  <si>
    <t>ワモンゴキブリ</t>
  </si>
  <si>
    <t>わやまおんせん</t>
  </si>
  <si>
    <t>和山温泉</t>
  </si>
  <si>
    <t>わようがくえん</t>
  </si>
  <si>
    <t>和洋学園</t>
  </si>
  <si>
    <t>わようがっそう</t>
  </si>
  <si>
    <t>和洋合奏</t>
  </si>
  <si>
    <t>わようけんちく</t>
  </si>
  <si>
    <t>和様建築</t>
  </si>
  <si>
    <t>わらいかわせみ</t>
  </si>
  <si>
    <t>笑い翡翠,ワライカワセミ</t>
  </si>
  <si>
    <t>わらいじょうご</t>
  </si>
  <si>
    <t>笑い上戸</t>
  </si>
  <si>
    <t>わらいっぱなし</t>
  </si>
  <si>
    <t>笑いっ放し</t>
  </si>
  <si>
    <t>わらいのじかん</t>
  </si>
  <si>
    <t>わらいのすみか</t>
  </si>
  <si>
    <t>笑いの棲家</t>
  </si>
  <si>
    <t>わらいのつるぎ</t>
  </si>
  <si>
    <t>笑いの剣</t>
  </si>
  <si>
    <t>わらいはいえな</t>
  </si>
  <si>
    <t>ワライハイエナ</t>
  </si>
  <si>
    <t>わらいはやぶさ</t>
  </si>
  <si>
    <t>ワライハヤブサ</t>
  </si>
  <si>
    <t>わらいふくろう</t>
  </si>
  <si>
    <t>ワライフクロウ</t>
  </si>
  <si>
    <t>わらうあめかん</t>
  </si>
  <si>
    <t>笑う!アメカン</t>
  </si>
  <si>
    <t>わらういえもん</t>
  </si>
  <si>
    <t>嗤う伊右衛門</t>
  </si>
  <si>
    <t>わらうけいかん</t>
  </si>
  <si>
    <t>笑う警官</t>
  </si>
  <si>
    <t>わらうじょゆう</t>
  </si>
  <si>
    <t>笑う女優</t>
  </si>
  <si>
    <t>わらうみかえる</t>
  </si>
  <si>
    <t>笑う大天使</t>
  </si>
  <si>
    <t>わらがいあさみ</t>
  </si>
  <si>
    <t>藁谷麻美</t>
  </si>
  <si>
    <t>わらかんぶろぐ</t>
  </si>
  <si>
    <t>笑韓ブログ</t>
  </si>
  <si>
    <t>わらきあのよる</t>
  </si>
  <si>
    <t>ワラキアの夜</t>
  </si>
  <si>
    <t>わらじかつどん</t>
  </si>
  <si>
    <t>わらじカツ丼</t>
  </si>
  <si>
    <t>わらしせんにん</t>
  </si>
  <si>
    <t>わらし仙人</t>
  </si>
  <si>
    <t>わらじだいおう</t>
  </si>
  <si>
    <t>草鞋大王</t>
  </si>
  <si>
    <t>わらじみそかつ</t>
  </si>
  <si>
    <t>わらじ味噌カツ</t>
  </si>
  <si>
    <t>わらってふとれ</t>
  </si>
  <si>
    <t>笑って太れ</t>
  </si>
  <si>
    <t>わらにもすがる</t>
  </si>
  <si>
    <t>藁にも縋る</t>
  </si>
  <si>
    <t>わらにんぎょう</t>
  </si>
  <si>
    <t>わら人形</t>
  </si>
  <si>
    <t>わらびおかむら</t>
  </si>
  <si>
    <t>蕨岡村</t>
  </si>
  <si>
    <t>わらびおんせん</t>
  </si>
  <si>
    <t>蕨温泉</t>
  </si>
  <si>
    <t>わらびでのたち</t>
  </si>
  <si>
    <t>蕨手の太刀</t>
  </si>
  <si>
    <t>わらびのともや</t>
  </si>
  <si>
    <t>蕨野友也</t>
  </si>
  <si>
    <t>わらびのまつり</t>
  </si>
  <si>
    <t>蕨野まつり</t>
  </si>
  <si>
    <t>わらわずいじん</t>
  </si>
  <si>
    <t>童随身</t>
  </si>
  <si>
    <t>わらわずぎらい</t>
  </si>
  <si>
    <t>笑わず嫌い</t>
  </si>
  <si>
    <t>わらわそうぞく</t>
  </si>
  <si>
    <t>童装束</t>
  </si>
  <si>
    <t>わらわともだち</t>
  </si>
  <si>
    <t>童友達</t>
  </si>
  <si>
    <t>わりいしとうげ</t>
  </si>
  <si>
    <t>割石峠</t>
  </si>
  <si>
    <t>わりいどありい</t>
  </si>
  <si>
    <t>ワリード・アリー</t>
  </si>
  <si>
    <t>わりおこうざん</t>
  </si>
  <si>
    <t>ワリオこうざん</t>
  </si>
  <si>
    <t>わりおしりいず</t>
  </si>
  <si>
    <t>ワリオシリーズ</t>
  </si>
  <si>
    <t>わりおわあるど</t>
  </si>
  <si>
    <t>ワリオワールド</t>
  </si>
  <si>
    <t>わりこみげんし</t>
  </si>
  <si>
    <t>割込み原子</t>
  </si>
  <si>
    <t>わりさやじゅり</t>
  </si>
  <si>
    <t>割鞘朱璃</t>
  </si>
  <si>
    <t>わりずかちょう</t>
  </si>
  <si>
    <t>割塚町</t>
  </si>
  <si>
    <t>わりすでぃりい</t>
  </si>
  <si>
    <t>ワリス・ディリー</t>
  </si>
  <si>
    <t>わりすふせいん</t>
  </si>
  <si>
    <t>ワリス・フセイン</t>
  </si>
  <si>
    <t>わりづかちょう</t>
  </si>
  <si>
    <t>わりびきてがた</t>
  </si>
  <si>
    <t>割引手形</t>
  </si>
  <si>
    <t>わりびきぶあい</t>
  </si>
  <si>
    <t>割引歩合</t>
  </si>
  <si>
    <t>わりびきりょう</t>
  </si>
  <si>
    <t>割引料</t>
  </si>
  <si>
    <t>わりましゆうし</t>
  </si>
  <si>
    <t>割増融資</t>
  </si>
  <si>
    <t>わりもどしきん</t>
  </si>
  <si>
    <t>割戻金</t>
  </si>
  <si>
    <t>わるいゆうわく</t>
  </si>
  <si>
    <t>わるい誘惑</t>
  </si>
  <si>
    <t>わるがきびいる</t>
  </si>
  <si>
    <t>悪がきビール</t>
  </si>
  <si>
    <t>わるくちまつり</t>
  </si>
  <si>
    <t>わるずいりょう</t>
  </si>
  <si>
    <t>悪推量</t>
  </si>
  <si>
    <t>わるだっしゃさ</t>
  </si>
  <si>
    <t>悪達者さ</t>
  </si>
  <si>
    <t>わるつだんさあ</t>
  </si>
  <si>
    <t>ワルツダンサー</t>
  </si>
  <si>
    <t>わるふぉろめい</t>
  </si>
  <si>
    <t>ワルフォロメイ</t>
  </si>
  <si>
    <t>わるみおおはし</t>
  </si>
  <si>
    <t>ワルミ大橋</t>
  </si>
  <si>
    <t>われいしんこう</t>
  </si>
  <si>
    <t>和霊信仰</t>
  </si>
  <si>
    <t>われいじんじゃ</t>
  </si>
  <si>
    <t>和霊神社</t>
  </si>
  <si>
    <t>われいそうどう</t>
  </si>
  <si>
    <t>和霊騒動</t>
  </si>
  <si>
    <t>われいたいさい</t>
  </si>
  <si>
    <t>和霊大祭</t>
  </si>
  <si>
    <t>われいわがたな</t>
  </si>
  <si>
    <t>破岩刀</t>
  </si>
  <si>
    <t>われはうみのこ</t>
  </si>
  <si>
    <t>われは海の子</t>
  </si>
  <si>
    <t>われはろぼっと</t>
  </si>
  <si>
    <t>われはロボット</t>
  </si>
  <si>
    <t>われまどりろん</t>
  </si>
  <si>
    <t>割れ窓理論</t>
  </si>
  <si>
    <t>われらのだいち</t>
  </si>
  <si>
    <t>我らの大地</t>
  </si>
  <si>
    <t>われらわあるど</t>
  </si>
  <si>
    <t>我らワールド</t>
  </si>
  <si>
    <t>われんおしょう</t>
  </si>
  <si>
    <t>和蓮和尚</t>
  </si>
  <si>
    <t>わろたそくほう</t>
  </si>
  <si>
    <t>ワロタ速報</t>
  </si>
  <si>
    <t>わんうぇいびん</t>
  </si>
  <si>
    <t>ワンウェイ瓶</t>
  </si>
  <si>
    <t>わんおくろっく</t>
  </si>
  <si>
    <t>ワンオクロック</t>
  </si>
  <si>
    <t>わんかっぷぴい</t>
  </si>
  <si>
    <t>ワンカップP</t>
  </si>
  <si>
    <t>わんがんどうろ</t>
  </si>
  <si>
    <t>湾岸道路</t>
  </si>
  <si>
    <t>わんがんまきし</t>
  </si>
  <si>
    <t>湾岸マキシ</t>
  </si>
  <si>
    <t>わんくっしょん</t>
  </si>
  <si>
    <t>ワンクッション</t>
  </si>
  <si>
    <t>わんげいどるじ</t>
  </si>
  <si>
    <t>ワンゲイ・ドルジ</t>
  </si>
  <si>
    <t>わんこいんばす</t>
  </si>
  <si>
    <t>ワンコインバス</t>
  </si>
  <si>
    <t>わんこいんみに</t>
  </si>
  <si>
    <t>ワンコインミニ</t>
  </si>
  <si>
    <t>わんことりりい</t>
  </si>
  <si>
    <t>ワンコとリリー</t>
  </si>
  <si>
    <t>わんこのおへや</t>
  </si>
  <si>
    <t>わんこのお部屋</t>
  </si>
  <si>
    <t>わんざありあけ</t>
  </si>
  <si>
    <t>ワンザ有明</t>
  </si>
  <si>
    <t>わんさかぷらざ</t>
  </si>
  <si>
    <t>わんさかプラザ</t>
  </si>
  <si>
    <t>わんさかむすめ</t>
  </si>
  <si>
    <t>ワンサカ娘</t>
  </si>
  <si>
    <t>わんしぁおじん</t>
  </si>
  <si>
    <t>王暁京</t>
  </si>
  <si>
    <t>わんしむにえき</t>
  </si>
  <si>
    <t>往十里駅</t>
  </si>
  <si>
    <t>わんせぐがしつ</t>
  </si>
  <si>
    <t>ワンセグ画質</t>
  </si>
  <si>
    <t>わんせぐかんど</t>
  </si>
  <si>
    <t>ワンセグ感度</t>
  </si>
  <si>
    <t>わんせぐきのう</t>
  </si>
  <si>
    <t>ワンセグ機能</t>
  </si>
  <si>
    <t>わんせぐてれび</t>
  </si>
  <si>
    <t>ワンセグTV</t>
  </si>
  <si>
    <t>わんせぐでんぱ</t>
  </si>
  <si>
    <t>ワンセグ電波</t>
  </si>
  <si>
    <t>わんせぐめんと</t>
  </si>
  <si>
    <t>ワンセグメント</t>
  </si>
  <si>
    <t>わんせぐろくが</t>
  </si>
  <si>
    <t>ワンセグ録画</t>
  </si>
  <si>
    <t>わんだあがある</t>
  </si>
  <si>
    <t>ワンダーガール</t>
  </si>
  <si>
    <t>わんだあしてぃ</t>
  </si>
  <si>
    <t>ワンダーシティ</t>
  </si>
  <si>
    <t>わんだあすりい</t>
  </si>
  <si>
    <t>W3,ワンダー3</t>
  </si>
  <si>
    <t>わんだあすわん</t>
  </si>
  <si>
    <t>ワンダースワン</t>
  </si>
  <si>
    <t>わんだあせぶん</t>
  </si>
  <si>
    <t>ワンダーセブン</t>
  </si>
  <si>
    <t>わんだあぞおん</t>
  </si>
  <si>
    <t>ワンダーゾーン</t>
  </si>
  <si>
    <t>わんだあどっぐ</t>
  </si>
  <si>
    <t>ワンダードッグ</t>
  </si>
  <si>
    <t>わんだあのりこ</t>
  </si>
  <si>
    <t>ワンダーのり子</t>
  </si>
  <si>
    <t>わんだあはあぶ</t>
  </si>
  <si>
    <t>ワンダーハーブ</t>
  </si>
  <si>
    <t>わんだあびっと</t>
  </si>
  <si>
    <t>ワンダービット</t>
  </si>
  <si>
    <t>わんだあぶっく</t>
  </si>
  <si>
    <t>ワンダーブック</t>
  </si>
  <si>
    <t>わんだあふらい</t>
  </si>
  <si>
    <t>ワンダーフライ</t>
  </si>
  <si>
    <t>わんだあぼおい</t>
  </si>
  <si>
    <t>ワンダーボーイ</t>
  </si>
  <si>
    <t>わんだあみんつ</t>
  </si>
  <si>
    <t>ワンダーミンツ</t>
  </si>
  <si>
    <t>わんだあらいふ</t>
  </si>
  <si>
    <t>ワンダーライフ</t>
  </si>
  <si>
    <t>わんだあらいん</t>
  </si>
  <si>
    <t>ワンダーライン</t>
  </si>
  <si>
    <t>わんだあらすと</t>
  </si>
  <si>
    <t>ワンダーラスト</t>
  </si>
  <si>
    <t>わんだあらんど</t>
  </si>
  <si>
    <t>ワンダーランド</t>
  </si>
  <si>
    <t>わんだあれおん</t>
  </si>
  <si>
    <t>ワンダーレオンX</t>
  </si>
  <si>
    <t>わんたあんきる</t>
  </si>
  <si>
    <t>1ターンキル</t>
  </si>
  <si>
    <t>わんたっちぱす</t>
  </si>
  <si>
    <t>ワンタッチパス</t>
  </si>
  <si>
    <t>わんちぇんみん</t>
  </si>
  <si>
    <t>王建民</t>
  </si>
  <si>
    <t>わんちゃおみん</t>
  </si>
  <si>
    <t>汪兆銘</t>
  </si>
  <si>
    <t>わんちょんほい</t>
  </si>
  <si>
    <t>王寵恵</t>
  </si>
  <si>
    <t>わんつぅすりい</t>
  </si>
  <si>
    <t>ワン・ツゥ・スリー</t>
  </si>
  <si>
    <t>わんつうぱんち</t>
  </si>
  <si>
    <t>ワンツーパンチ</t>
  </si>
  <si>
    <t>わんでいかっぷ</t>
  </si>
  <si>
    <t>ワン・デイ・カップ</t>
  </si>
  <si>
    <t>わんてんかめら</t>
  </si>
  <si>
    <t>110カメラ</t>
  </si>
  <si>
    <t>わんにゃんのひ</t>
  </si>
  <si>
    <t>ワンニャンの日</t>
  </si>
  <si>
    <t>わんにゃんむら</t>
  </si>
  <si>
    <t>ワンニャン村</t>
  </si>
  <si>
    <t>わんにゃんわん</t>
  </si>
  <si>
    <t>ワン☆ニャン☆ワン</t>
  </si>
  <si>
    <t>わんねいしょん</t>
  </si>
  <si>
    <t>ワン・ネイション</t>
  </si>
  <si>
    <t>わんばおしゃん</t>
  </si>
  <si>
    <t>王宝山</t>
  </si>
  <si>
    <t>わんぱくこぞう</t>
  </si>
  <si>
    <t>わんぱくずもう</t>
  </si>
  <si>
    <t>わんぱく相撲</t>
  </si>
  <si>
    <t>わんはんどとす</t>
  </si>
  <si>
    <t>ワンハンドトス</t>
  </si>
  <si>
    <t>わんぴいすがむ</t>
  </si>
  <si>
    <t>ワンピースガム</t>
  </si>
  <si>
    <t>わんふぃんがあ</t>
  </si>
  <si>
    <t>ワンフィンガー</t>
  </si>
  <si>
    <t>わんふぇすなつ</t>
  </si>
  <si>
    <t>ワンフェス夏</t>
  </si>
  <si>
    <t>わんぷらすわん</t>
  </si>
  <si>
    <t>ワン・プラス・ワン</t>
  </si>
  <si>
    <t>わんぼおちゃお</t>
  </si>
  <si>
    <t>王伯昭</t>
  </si>
  <si>
    <t>わんまんしょう</t>
  </si>
  <si>
    <t>ワンマンショウ</t>
  </si>
  <si>
    <t>わんまんしょお</t>
  </si>
  <si>
    <t>ワンマン・ショー</t>
  </si>
  <si>
    <t>わんまんちいむ</t>
  </si>
  <si>
    <t>ワンマンチーム</t>
  </si>
  <si>
    <t>わんまんばんど</t>
  </si>
  <si>
    <t>ワンマンバンド</t>
  </si>
  <si>
    <t>わんみすこおる</t>
  </si>
  <si>
    <t>ワン・ミス・コール</t>
  </si>
  <si>
    <t>わんもあたいむ</t>
  </si>
  <si>
    <t>ワン・モア・タイム</t>
  </si>
  <si>
    <t>わんもあないと</t>
  </si>
  <si>
    <t>ワン・モア・ナイト</t>
  </si>
  <si>
    <t>わんやんあぐだ</t>
  </si>
  <si>
    <t>完顔阿骨打</t>
  </si>
  <si>
    <t>わんらいんこむ</t>
  </si>
  <si>
    <t>ワンライン・コム</t>
  </si>
  <si>
    <t>わんりゅうみん</t>
  </si>
  <si>
    <t>王留美</t>
  </si>
  <si>
    <t>わんわんはうす</t>
  </si>
  <si>
    <t>ワンワンハウスA</t>
  </si>
  <si>
    <t>んざけんじゃね</t>
  </si>
  <si>
    <t>制裁・ンザケンジャネ</t>
  </si>
  <si>
    <t>んしんあやとり</t>
  </si>
  <si>
    <t>ン神アヤトリ</t>
  </si>
  <si>
    <t>んしんさいころ</t>
  </si>
  <si>
    <t>ン神サイコロ</t>
  </si>
  <si>
    <t>んしんたろっと</t>
  </si>
  <si>
    <t>ン神タロット</t>
  </si>
  <si>
    <t>んしんなぞかけ</t>
  </si>
  <si>
    <t>ン神ナゾカケ</t>
  </si>
  <si>
    <t>んるしゃなゆた</t>
  </si>
  <si>
    <t>億千女王・ンルシャナユタ</t>
  </si>
  <si>
    <t>単語</t>
    <phoneticPr fontId="1"/>
  </si>
  <si>
    <t>愛嬌紅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</si>
</sst>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游ゴシック"/>
      <family val="3"/>
      <charset val="128"/>
    </font>
    <font>
      <sz val="12"/>
      <color theme="1"/>
      <name val="游ゴシック"/>
      <family val="3"/>
      <charset val="128"/>
    </font>
    <font>
      <sz val="8"/>
      <color rgb="FF212529"/>
      <name val="Segoe UI"/>
      <family val="2"/>
    </font>
    <font>
      <sz val="11"/>
      <color rgb="FFFF0000"/>
      <name val="游ゴシック"/>
      <family val="3"/>
      <charset val="128"/>
    </font>
    <font>
      <sz val="11"/>
      <name val="游ゴシック"/>
      <family val="3"/>
      <charset val="128"/>
    </font>
    <font>
      <sz val="12"/>
      <name val="游ゴシック"/>
      <family val="3"/>
      <charset val="128"/>
    </font>
    <font>
      <sz val="12"/>
      <color rgb="FF212529"/>
      <name val="游ゴシック"/>
      <family val="3"/>
      <charset val="128"/>
    </font>
    <font>
      <sz val="8"/>
      <color rgb="FF212529"/>
      <name val="游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DEE2E6"/>
      </left>
      <right style="medium">
        <color rgb="FFDEE2E6"/>
      </right>
      <top style="medium">
        <color rgb="FFDEE2E6"/>
      </top>
      <bottom style="medium">
        <color rgb="FFDEE2E6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horizontal="left"/>
    </xf>
    <xf numFmtId="0" fontId="2" fillId="0" borderId="1" xfId="0" applyFont="1" applyBorder="1"/>
    <xf numFmtId="0" fontId="2" fillId="0" borderId="3" xfId="0" applyFont="1" applyBorder="1"/>
    <xf numFmtId="0" fontId="6" fillId="0" borderId="1" xfId="0" applyFont="1" applyBorder="1"/>
    <xf numFmtId="0" fontId="6" fillId="0" borderId="3" xfId="0" applyFont="1" applyBorder="1"/>
    <xf numFmtId="0" fontId="9" fillId="2" borderId="2" xfId="0" applyFont="1" applyFill="1" applyBorder="1" applyAlignment="1">
      <alignment vertical="top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0" xfId="0" applyFont="1" applyBorder="1"/>
    <xf numFmtId="0" fontId="0" fillId="0" borderId="0" xfId="0" applyBorder="1"/>
    <xf numFmtId="0" fontId="2" fillId="0" borderId="0" xfId="0" applyFont="1" applyBorder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left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/>
    </xf>
    <xf numFmtId="0" fontId="3" fillId="0" borderId="4" xfId="0" applyFont="1" applyBorder="1" applyAlignment="1">
      <alignment horizontal="left"/>
    </xf>
    <xf numFmtId="0" fontId="3" fillId="0" borderId="4" xfId="0" applyFont="1" applyBorder="1"/>
    <xf numFmtId="0" fontId="7" fillId="0" borderId="5" xfId="0" applyFont="1" applyBorder="1" applyAlignment="1">
      <alignment horizontal="center" vertical="top"/>
    </xf>
    <xf numFmtId="0" fontId="7" fillId="0" borderId="6" xfId="0" applyFont="1" applyBorder="1" applyAlignment="1">
      <alignment horizontal="center" vertical="top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4" xfId="0" applyFont="1" applyBorder="1" applyAlignment="1">
      <alignment horizontal="center" vertical="center"/>
    </xf>
    <xf numFmtId="0" fontId="8" fillId="2" borderId="0" xfId="0" applyFont="1" applyFill="1" applyBorder="1" applyAlignment="1">
      <alignment vertical="top" wrapText="1"/>
    </xf>
    <xf numFmtId="0" fontId="8" fillId="0" borderId="0" xfId="0" applyFont="1" applyBorder="1"/>
    <xf numFmtId="0" fontId="4" fillId="2" borderId="0" xfId="0" applyFont="1" applyFill="1" applyBorder="1" applyAlignment="1">
      <alignment vertical="top" wrapText="1"/>
    </xf>
    <xf numFmtId="0" fontId="4" fillId="0" borderId="0" xfId="0" applyFont="1" applyBorder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56935"/>
  <sheetViews>
    <sheetView tabSelected="1" zoomScaleNormal="100" workbookViewId="0">
      <selection activeCell="B5" sqref="B5"/>
    </sheetView>
  </sheetViews>
  <sheetFormatPr defaultRowHeight="20" x14ac:dyDescent="0.6"/>
  <cols>
    <col min="1" max="1" width="19.81640625" style="8" bestFit="1" customWidth="1"/>
    <col min="2" max="2" width="42.453125" style="8" customWidth="1"/>
    <col min="3" max="3" width="13" style="2" customWidth="1"/>
    <col min="4" max="4" width="41" style="9" bestFit="1" customWidth="1"/>
    <col min="6" max="16" width="8.7265625" style="1"/>
    <col min="17" max="17" width="8.7265625" style="12"/>
    <col min="18" max="18" width="22.26953125" style="16" bestFit="1" customWidth="1"/>
    <col min="19" max="19" width="26.08984375" style="16" bestFit="1" customWidth="1"/>
    <col min="20" max="20" width="42.81640625" style="16" bestFit="1" customWidth="1"/>
    <col min="21" max="21" width="8.7265625" style="14"/>
    <col min="22" max="22" width="8.7265625" style="11"/>
    <col min="25" max="16384" width="8.7265625" style="1"/>
  </cols>
  <sheetData>
    <row r="1" spans="1:19" ht="20.5" thickBot="1" x14ac:dyDescent="0.65">
      <c r="A1" s="19" t="s">
        <v>112047</v>
      </c>
      <c r="B1" s="20" t="s">
        <v>0</v>
      </c>
      <c r="C1" s="21" t="s">
        <v>205</v>
      </c>
      <c r="D1" s="22" t="s">
        <v>206</v>
      </c>
    </row>
    <row r="2" spans="1:19" x14ac:dyDescent="0.6">
      <c r="A2" s="23" t="s">
        <v>1</v>
      </c>
      <c r="B2" s="23" t="s">
        <v>2</v>
      </c>
      <c r="C2" s="17">
        <f>LEN(A2)</f>
        <v>7</v>
      </c>
      <c r="D2" s="18" t="str">
        <f>A2&amp;B2</f>
        <v>ああかいぶろぐアーカイブログ</v>
      </c>
      <c r="R2" s="24"/>
      <c r="S2" s="24"/>
    </row>
    <row r="3" spans="1:19" x14ac:dyDescent="0.6">
      <c r="A3" s="13" t="s">
        <v>3</v>
      </c>
      <c r="B3" s="13" t="s">
        <v>4</v>
      </c>
      <c r="C3" s="2">
        <f>LEN(A3)</f>
        <v>7</v>
      </c>
      <c r="D3" s="9" t="str">
        <f>A3&amp;B3</f>
        <v>ああがいるがらアーガイル柄</v>
      </c>
      <c r="R3" s="24"/>
      <c r="S3" s="24"/>
    </row>
    <row r="4" spans="1:19" x14ac:dyDescent="0.6">
      <c r="A4" s="13" t="s">
        <v>5</v>
      </c>
      <c r="B4" s="13" t="s">
        <v>6</v>
      </c>
      <c r="C4" s="2">
        <f>LEN(A4)</f>
        <v>7</v>
      </c>
      <c r="D4" s="9" t="str">
        <f>A4&amp;B4</f>
        <v>ああきおろじいアーキオロジー</v>
      </c>
      <c r="F4" s="5" t="s">
        <v>2426</v>
      </c>
      <c r="G4" s="5" t="s">
        <v>2421</v>
      </c>
      <c r="H4" s="3" t="s">
        <v>2429</v>
      </c>
      <c r="I4" s="3" t="s">
        <v>2430</v>
      </c>
      <c r="J4" s="3" t="s">
        <v>2431</v>
      </c>
      <c r="K4" s="3" t="s">
        <v>2432</v>
      </c>
      <c r="L4" s="3" t="s">
        <v>2433</v>
      </c>
      <c r="M4" s="3" t="s">
        <v>2434</v>
      </c>
      <c r="N4" s="3" t="s">
        <v>2435</v>
      </c>
      <c r="O4" s="3" t="s">
        <v>2436</v>
      </c>
      <c r="R4" s="24"/>
      <c r="S4" s="24"/>
    </row>
    <row r="5" spans="1:19" x14ac:dyDescent="0.6">
      <c r="A5" s="13" t="s">
        <v>7</v>
      </c>
      <c r="B5" s="13" t="s">
        <v>8</v>
      </c>
      <c r="C5" s="2">
        <f>LEN(A5)</f>
        <v>7</v>
      </c>
      <c r="D5" s="9" t="str">
        <f>A5&amp;B5</f>
        <v>ああきてくちゃアーキテクチャ</v>
      </c>
      <c r="F5" s="6"/>
      <c r="G5" s="5" t="s">
        <v>2422</v>
      </c>
      <c r="H5" s="4"/>
      <c r="I5" s="3" t="s">
        <v>2439</v>
      </c>
      <c r="J5" s="3" t="s">
        <v>2443</v>
      </c>
      <c r="K5" s="3" t="s">
        <v>2447</v>
      </c>
      <c r="L5" s="3" t="s">
        <v>2459</v>
      </c>
      <c r="M5" s="3" t="s">
        <v>2463</v>
      </c>
      <c r="N5" s="3" t="s">
        <v>2467</v>
      </c>
      <c r="O5" s="3" t="s">
        <v>2471</v>
      </c>
      <c r="R5" s="24"/>
      <c r="S5" s="24"/>
    </row>
    <row r="6" spans="1:19" x14ac:dyDescent="0.6">
      <c r="A6" s="13" t="s">
        <v>9</v>
      </c>
      <c r="B6" s="13" t="s">
        <v>10</v>
      </c>
      <c r="C6" s="2">
        <f>LEN(A6)</f>
        <v>7</v>
      </c>
      <c r="D6" s="9" t="str">
        <f>A6&amp;B6</f>
        <v>ああぎゅめんとアーギュメント</v>
      </c>
      <c r="F6" s="5" t="s">
        <v>2427</v>
      </c>
      <c r="G6" s="5" t="s">
        <v>2423</v>
      </c>
      <c r="H6" s="3" t="s">
        <v>2437</v>
      </c>
      <c r="I6" s="3" t="s">
        <v>2440</v>
      </c>
      <c r="J6" s="3" t="s">
        <v>2444</v>
      </c>
      <c r="K6" s="3" t="s">
        <v>2448</v>
      </c>
      <c r="L6" s="3" t="s">
        <v>2460</v>
      </c>
      <c r="M6" s="3" t="s">
        <v>2464</v>
      </c>
      <c r="N6" s="3" t="s">
        <v>2468</v>
      </c>
      <c r="O6" s="3" t="s">
        <v>2472</v>
      </c>
      <c r="R6" s="24"/>
      <c r="S6" s="24"/>
    </row>
    <row r="7" spans="1:19" x14ac:dyDescent="0.6">
      <c r="A7" s="8" t="s">
        <v>3111</v>
      </c>
      <c r="B7" s="8" t="s">
        <v>3112</v>
      </c>
      <c r="C7" s="2">
        <f>LEN(A7)</f>
        <v>7</v>
      </c>
      <c r="D7" s="9" t="str">
        <f>A7&amp;B7</f>
        <v>ああくざらっどアークザラッド</v>
      </c>
      <c r="F7" s="6"/>
      <c r="G7" s="5" t="s">
        <v>2424</v>
      </c>
      <c r="H7" s="4"/>
      <c r="I7" s="3" t="s">
        <v>2441</v>
      </c>
      <c r="J7" s="3" t="s">
        <v>2445</v>
      </c>
      <c r="K7" s="3" t="s">
        <v>2457</v>
      </c>
      <c r="L7" s="3" t="s">
        <v>2461</v>
      </c>
      <c r="M7" s="3" t="s">
        <v>2465</v>
      </c>
      <c r="N7" s="3" t="s">
        <v>2469</v>
      </c>
      <c r="O7" s="3" t="s">
        <v>2473</v>
      </c>
      <c r="R7" s="24"/>
      <c r="S7" s="24"/>
    </row>
    <row r="8" spans="1:19" x14ac:dyDescent="0.6">
      <c r="A8" s="13" t="s">
        <v>11</v>
      </c>
      <c r="B8" s="13" t="s">
        <v>12</v>
      </c>
      <c r="C8" s="2">
        <f>LEN(A8)</f>
        <v>7</v>
      </c>
      <c r="D8" s="9" t="str">
        <f>A8&amp;B8</f>
        <v>ああくでえもんアークデーモン</v>
      </c>
      <c r="F8" s="5" t="s">
        <v>2428</v>
      </c>
      <c r="G8" s="5" t="s">
        <v>2425</v>
      </c>
      <c r="H8" s="3" t="s">
        <v>2438</v>
      </c>
      <c r="I8" s="3" t="s">
        <v>2442</v>
      </c>
      <c r="J8" s="3" t="s">
        <v>2446</v>
      </c>
      <c r="K8" s="3" t="s">
        <v>2458</v>
      </c>
      <c r="L8" s="3" t="s">
        <v>2462</v>
      </c>
      <c r="M8" s="3" t="s">
        <v>2466</v>
      </c>
      <c r="N8" s="3" t="s">
        <v>2470</v>
      </c>
      <c r="O8" s="3" t="s">
        <v>2474</v>
      </c>
      <c r="R8" s="24"/>
      <c r="S8" s="24"/>
    </row>
    <row r="9" spans="1:19" x14ac:dyDescent="0.6">
      <c r="A9" s="13" t="s">
        <v>13</v>
      </c>
      <c r="B9" s="13" t="s">
        <v>14</v>
      </c>
      <c r="C9" s="2">
        <f>LEN(A9)</f>
        <v>7</v>
      </c>
      <c r="D9" s="9" t="str">
        <f>A9&amp;B9</f>
        <v>ああくでんあつアーク電圧</v>
      </c>
      <c r="F9" s="1" t="s">
        <v>2475</v>
      </c>
      <c r="R9" s="24"/>
      <c r="S9" s="24"/>
    </row>
    <row r="10" spans="1:19" x14ac:dyDescent="0.6">
      <c r="A10" s="13" t="s">
        <v>15</v>
      </c>
      <c r="B10" s="13" t="s">
        <v>16</v>
      </c>
      <c r="C10" s="2">
        <f>LEN(A10)</f>
        <v>7</v>
      </c>
      <c r="D10" s="9" t="str">
        <f>A10&amp;B10</f>
        <v>ああくとぅるすアークトゥルス</v>
      </c>
      <c r="R10" s="24"/>
      <c r="S10" s="24"/>
    </row>
    <row r="11" spans="1:19" x14ac:dyDescent="0.6">
      <c r="A11" s="13" t="s">
        <v>17</v>
      </c>
      <c r="B11" s="13" t="s">
        <v>18</v>
      </c>
      <c r="C11" s="2">
        <f>LEN(A11)</f>
        <v>7</v>
      </c>
      <c r="D11" s="9" t="str">
        <f>A11&amp;B11</f>
        <v>ああくほうでんアーク放電</v>
      </c>
      <c r="R11" s="24"/>
      <c r="S11" s="24"/>
    </row>
    <row r="12" spans="1:19" x14ac:dyDescent="0.6">
      <c r="A12" s="13" t="s">
        <v>19</v>
      </c>
      <c r="B12" s="13" t="s">
        <v>20</v>
      </c>
      <c r="C12" s="2">
        <f>LEN(A12)</f>
        <v>7</v>
      </c>
      <c r="D12" s="9" t="str">
        <f>A12&amp;B12</f>
        <v>ああくようせつアーク鎔接</v>
      </c>
      <c r="R12" s="24"/>
      <c r="S12" s="24"/>
    </row>
    <row r="13" spans="1:19" x14ac:dyDescent="0.6">
      <c r="A13" s="13" t="s">
        <v>21</v>
      </c>
      <c r="B13" s="13" t="s">
        <v>22</v>
      </c>
      <c r="C13" s="2">
        <f>LEN(A13)</f>
        <v>7</v>
      </c>
      <c r="D13" s="9" t="str">
        <f>A13&amp;B13</f>
        <v>ああごのみくすアーゴノミクス</v>
      </c>
      <c r="R13" s="24"/>
      <c r="S13" s="24"/>
    </row>
    <row r="14" spans="1:19" x14ac:dyDescent="0.6">
      <c r="A14" s="15" t="s">
        <v>3115</v>
      </c>
      <c r="B14" s="15" t="s">
        <v>23</v>
      </c>
      <c r="C14" s="2">
        <f>LEN(A14)</f>
        <v>7</v>
      </c>
      <c r="D14" s="9" t="str">
        <f>A14&amp;B14</f>
        <v>ああしいからあアーシーカラー</v>
      </c>
      <c r="R14" s="24"/>
      <c r="S14" s="24"/>
    </row>
    <row r="15" spans="1:19" x14ac:dyDescent="0.6">
      <c r="A15" s="13" t="s">
        <v>24</v>
      </c>
      <c r="B15" s="13" t="s">
        <v>25</v>
      </c>
      <c r="C15" s="2">
        <f>LEN(A15)</f>
        <v>7</v>
      </c>
      <c r="D15" s="9" t="str">
        <f>A15&amp;B15</f>
        <v>ああすあんかあアースアンカー</v>
      </c>
      <c r="R15" s="24"/>
      <c r="S15" s="24"/>
    </row>
    <row r="16" spans="1:19" x14ac:dyDescent="0.6">
      <c r="A16" s="13" t="s">
        <v>26</v>
      </c>
      <c r="B16" s="13" t="s">
        <v>27</v>
      </c>
      <c r="C16" s="2">
        <f>LEN(A16)</f>
        <v>7</v>
      </c>
      <c r="D16" s="9" t="str">
        <f>A16&amp;B16</f>
        <v>ああすおおがあアースオーガー</v>
      </c>
      <c r="R16" s="24"/>
      <c r="S16" s="24"/>
    </row>
    <row r="17" spans="1:19" x14ac:dyDescent="0.6">
      <c r="A17" s="13" t="s">
        <v>28</v>
      </c>
      <c r="B17" s="13" t="s">
        <v>29</v>
      </c>
      <c r="C17" s="2">
        <f>LEN(A17)</f>
        <v>7</v>
      </c>
      <c r="D17" s="9" t="str">
        <f>A17&amp;B17</f>
        <v>ああすおおぶんアースオーブン</v>
      </c>
      <c r="R17" s="24"/>
      <c r="S17" s="24"/>
    </row>
    <row r="18" spans="1:19" x14ac:dyDescent="0.6">
      <c r="A18" s="13" t="s">
        <v>30</v>
      </c>
      <c r="B18" s="13" t="s">
        <v>31</v>
      </c>
      <c r="C18" s="2">
        <f>LEN(A18)</f>
        <v>7</v>
      </c>
      <c r="D18" s="9" t="str">
        <f>A18&amp;B18</f>
        <v>ああすくえいくアースクエイク</v>
      </c>
      <c r="R18" s="24"/>
      <c r="S18" s="24"/>
    </row>
    <row r="19" spans="1:19" x14ac:dyDescent="0.6">
      <c r="A19" s="13" t="s">
        <v>32</v>
      </c>
      <c r="B19" s="13" t="s">
        <v>33</v>
      </c>
      <c r="C19" s="2">
        <f>LEN(A19)</f>
        <v>7</v>
      </c>
      <c r="D19" s="9" t="str">
        <f>A19&amp;B19</f>
        <v>ああすけえぶるアースケーブル</v>
      </c>
      <c r="R19" s="24"/>
      <c r="S19" s="24"/>
    </row>
    <row r="20" spans="1:19" x14ac:dyDescent="0.6">
      <c r="A20" s="15" t="s">
        <v>3117</v>
      </c>
      <c r="B20" s="15" t="s">
        <v>34</v>
      </c>
      <c r="C20" s="2">
        <f>LEN(A20)</f>
        <v>7</v>
      </c>
      <c r="D20" s="9" t="str">
        <f>A20&amp;B20</f>
        <v>ああすしいかあアースシーカー</v>
      </c>
      <c r="R20" s="24"/>
      <c r="S20" s="24"/>
    </row>
    <row r="21" spans="1:19" x14ac:dyDescent="0.6">
      <c r="A21" s="15" t="s">
        <v>35</v>
      </c>
      <c r="B21" s="15" t="s">
        <v>36</v>
      </c>
      <c r="C21" s="2">
        <f>LEN(A21)</f>
        <v>7</v>
      </c>
      <c r="D21" s="9" t="str">
        <f>A21&amp;B21</f>
        <v>ああすしゅうずアースシューズ</v>
      </c>
      <c r="R21" s="24"/>
      <c r="S21" s="24"/>
    </row>
    <row r="22" spans="1:19" x14ac:dyDescent="0.6">
      <c r="A22" s="15" t="s">
        <v>37</v>
      </c>
      <c r="B22" s="15" t="s">
        <v>38</v>
      </c>
      <c r="C22" s="2">
        <f>LEN(A22)</f>
        <v>7</v>
      </c>
      <c r="D22" s="9" t="str">
        <f>A22&amp;B22</f>
        <v>ああすせいやくアース製薬</v>
      </c>
      <c r="R22" s="24"/>
      <c r="S22" s="24"/>
    </row>
    <row r="23" spans="1:19" x14ac:dyDescent="0.6">
      <c r="A23" s="13" t="s">
        <v>39</v>
      </c>
      <c r="B23" s="13" t="s">
        <v>40</v>
      </c>
      <c r="C23" s="2">
        <f>LEN(A23)</f>
        <v>7</v>
      </c>
      <c r="D23" s="9" t="str">
        <f>A23&amp;B23</f>
        <v>ああすぷれえとアースプレート</v>
      </c>
      <c r="R23" s="24"/>
      <c r="S23" s="24"/>
    </row>
    <row r="24" spans="1:19" x14ac:dyDescent="0.6">
      <c r="A24" s="13" t="s">
        <v>41</v>
      </c>
      <c r="B24" s="13" t="s">
        <v>42</v>
      </c>
      <c r="C24" s="2">
        <f>LEN(A24)</f>
        <v>7</v>
      </c>
      <c r="D24" s="9" t="str">
        <f>A24&amp;B24</f>
        <v>ああすぽいんとアースポイント</v>
      </c>
      <c r="R24" s="24"/>
      <c r="S24" s="24"/>
    </row>
    <row r="25" spans="1:19" x14ac:dyDescent="0.6">
      <c r="A25" s="13" t="s">
        <v>43</v>
      </c>
      <c r="B25" s="13" t="s">
        <v>44</v>
      </c>
      <c r="C25" s="2">
        <f>LEN(A25)</f>
        <v>7</v>
      </c>
      <c r="D25" s="9" t="str">
        <f>A25&amp;B25</f>
        <v>ああちけいしきアーチ形式</v>
      </c>
      <c r="R25" s="24"/>
      <c r="S25" s="24"/>
    </row>
    <row r="26" spans="1:19" x14ac:dyDescent="0.6">
      <c r="A26" s="13" t="s">
        <v>45</v>
      </c>
      <c r="B26" s="13" t="s">
        <v>46</v>
      </c>
      <c r="C26" s="2">
        <f>LEN(A26)</f>
        <v>7</v>
      </c>
      <c r="D26" s="9" t="str">
        <f>A26&amp;B26</f>
        <v>ああちこうぞうアーチ構造</v>
      </c>
      <c r="R26" s="24"/>
      <c r="S26" s="24"/>
    </row>
    <row r="27" spans="1:19" x14ac:dyDescent="0.6">
      <c r="A27" s="13" t="s">
        <v>47</v>
      </c>
      <c r="B27" s="13" t="s">
        <v>48</v>
      </c>
      <c r="C27" s="2">
        <f>LEN(A27)</f>
        <v>7</v>
      </c>
      <c r="D27" s="9" t="str">
        <f>A27&amp;B27</f>
        <v>ああちこうほうアーチ工法</v>
      </c>
      <c r="R27" s="24"/>
      <c r="S27" s="24"/>
    </row>
    <row r="28" spans="1:19" x14ac:dyDescent="0.6">
      <c r="A28" s="15" t="s">
        <v>49</v>
      </c>
      <c r="B28" s="15" t="s">
        <v>50</v>
      </c>
      <c r="C28" s="2">
        <f>LEN(A28)</f>
        <v>7</v>
      </c>
      <c r="D28" s="9" t="str">
        <f>A28&amp;B28</f>
        <v>ああちちょおくアーチチョーク</v>
      </c>
      <c r="R28" s="24"/>
      <c r="S28" s="24"/>
    </row>
    <row r="29" spans="1:19" x14ac:dyDescent="0.6">
      <c r="A29" s="13" t="s">
        <v>51</v>
      </c>
      <c r="B29" s="13" t="s">
        <v>52</v>
      </c>
      <c r="C29" s="2">
        <f>LEN(A29)</f>
        <v>7</v>
      </c>
      <c r="D29" s="9" t="str">
        <f>A29&amp;B29</f>
        <v>ああちりゅうとアーチリュート</v>
      </c>
      <c r="R29" s="24"/>
      <c r="S29" s="24"/>
    </row>
    <row r="30" spans="1:19" x14ac:dyDescent="0.6">
      <c r="A30" s="15" t="s">
        <v>53</v>
      </c>
      <c r="B30" s="15" t="s">
        <v>3113</v>
      </c>
      <c r="C30" s="2">
        <f>LEN(A30)</f>
        <v>7</v>
      </c>
      <c r="D30" s="9" t="str">
        <f>A30&amp;B30</f>
        <v>ああとかあにいアートカーニー</v>
      </c>
      <c r="R30" s="24"/>
      <c r="S30" s="24"/>
    </row>
    <row r="31" spans="1:19" x14ac:dyDescent="0.6">
      <c r="A31" s="13" t="s">
        <v>54</v>
      </c>
      <c r="B31" s="13" t="s">
        <v>55</v>
      </c>
      <c r="C31" s="2">
        <f>LEN(A31)</f>
        <v>7</v>
      </c>
      <c r="D31" s="9" t="str">
        <f>A31&amp;B31</f>
        <v>ああとさくたいアート錯体</v>
      </c>
      <c r="R31" s="24"/>
      <c r="S31" s="24"/>
    </row>
    <row r="32" spans="1:19" x14ac:dyDescent="0.6">
      <c r="A32" s="13" t="s">
        <v>56</v>
      </c>
      <c r="B32" s="13" t="s">
        <v>57</v>
      </c>
      <c r="C32" s="2">
        <f>LEN(A32)</f>
        <v>7</v>
      </c>
      <c r="D32" s="9" t="str">
        <f>A32&amp;B32</f>
        <v>ああとしあたあアートシアター</v>
      </c>
      <c r="R32" s="24"/>
      <c r="S32" s="24"/>
    </row>
    <row r="33" spans="1:19" x14ac:dyDescent="0.6">
      <c r="A33" s="13" t="s">
        <v>58</v>
      </c>
      <c r="B33" s="13" t="s">
        <v>59</v>
      </c>
      <c r="C33" s="2">
        <f>LEN(A33)</f>
        <v>7</v>
      </c>
      <c r="D33" s="9" t="str">
        <f>A33&amp;B33</f>
        <v>ああとすくうるアートスクール</v>
      </c>
      <c r="R33" s="24"/>
      <c r="S33" s="24"/>
    </row>
    <row r="34" spans="1:19" x14ac:dyDescent="0.6">
      <c r="A34" s="13" t="s">
        <v>60</v>
      </c>
      <c r="B34" s="13" t="s">
        <v>61</v>
      </c>
      <c r="C34" s="2">
        <f>LEN(A34)</f>
        <v>7</v>
      </c>
      <c r="D34" s="9" t="str">
        <f>A34&amp;B34</f>
        <v>ああとせらぴいアートセラピー</v>
      </c>
      <c r="R34" s="24"/>
      <c r="S34" s="24"/>
    </row>
    <row r="35" spans="1:19" x14ac:dyDescent="0.6">
      <c r="A35" s="13" t="s">
        <v>62</v>
      </c>
      <c r="B35" s="13" t="s">
        <v>63</v>
      </c>
      <c r="C35" s="2">
        <f>LEN(A35)</f>
        <v>7</v>
      </c>
      <c r="D35" s="9" t="str">
        <f>A35&amp;B35</f>
        <v>ああとたいとるアートタイトル</v>
      </c>
      <c r="R35" s="24"/>
      <c r="S35" s="24"/>
    </row>
    <row r="36" spans="1:19" x14ac:dyDescent="0.6">
      <c r="A36" s="15" t="s">
        <v>64</v>
      </c>
      <c r="B36" s="15" t="s">
        <v>65</v>
      </c>
      <c r="C36" s="2">
        <f>LEN(A36)</f>
        <v>7</v>
      </c>
      <c r="D36" s="9" t="str">
        <f>A36&amp;B36</f>
        <v>ああとでぃんくアートディンク</v>
      </c>
      <c r="R36" s="24"/>
      <c r="S36" s="24"/>
    </row>
    <row r="37" spans="1:19" x14ac:dyDescent="0.6">
      <c r="A37" s="13" t="s">
        <v>66</v>
      </c>
      <c r="B37" s="13" t="s">
        <v>67</v>
      </c>
      <c r="C37" s="2">
        <f>LEN(A37)</f>
        <v>7</v>
      </c>
      <c r="D37" s="9" t="str">
        <f>A37&amp;B37</f>
        <v>ああととらっくアートトラック</v>
      </c>
      <c r="R37" s="24"/>
      <c r="S37" s="24"/>
    </row>
    <row r="38" spans="1:19" x14ac:dyDescent="0.6">
      <c r="A38" s="13" t="s">
        <v>68</v>
      </c>
      <c r="B38" s="13" t="s">
        <v>69</v>
      </c>
      <c r="C38" s="2">
        <f>LEN(A38)</f>
        <v>7</v>
      </c>
      <c r="D38" s="9" t="str">
        <f>A38&amp;B38</f>
        <v>ああとばあぜるアート・バーゼル</v>
      </c>
      <c r="R38" s="24"/>
      <c r="S38" s="24"/>
    </row>
    <row r="39" spans="1:19" x14ac:dyDescent="0.6">
      <c r="A39" s="13" t="s">
        <v>70</v>
      </c>
      <c r="B39" s="13" t="s">
        <v>71</v>
      </c>
      <c r="C39" s="2">
        <f>LEN(A39)</f>
        <v>7</v>
      </c>
      <c r="D39" s="9" t="str">
        <f>A39&amp;B39</f>
        <v>ああとふらわあアートフラワー</v>
      </c>
      <c r="R39" s="24"/>
      <c r="S39" s="24"/>
    </row>
    <row r="40" spans="1:19" x14ac:dyDescent="0.6">
      <c r="A40" s="13" t="s">
        <v>72</v>
      </c>
      <c r="B40" s="13" t="s">
        <v>73</v>
      </c>
      <c r="C40" s="2">
        <f>LEN(A40)</f>
        <v>7</v>
      </c>
      <c r="D40" s="9" t="str">
        <f>A40&amp;B40</f>
        <v>ああとぺえぱあアートペーパー</v>
      </c>
      <c r="R40" s="24"/>
      <c r="S40" s="24"/>
    </row>
    <row r="41" spans="1:19" x14ac:dyDescent="0.6">
      <c r="A41" s="13" t="s">
        <v>76</v>
      </c>
      <c r="B41" s="13" t="s">
        <v>77</v>
      </c>
      <c r="C41" s="2">
        <f>LEN(A41)</f>
        <v>7</v>
      </c>
      <c r="D41" s="9" t="str">
        <f>A41&amp;B41</f>
        <v>ああばのろじいアーバノロジー</v>
      </c>
      <c r="R41" s="24"/>
      <c r="S41" s="24"/>
    </row>
    <row r="42" spans="1:19" x14ac:dyDescent="0.6">
      <c r="A42" s="15" t="s">
        <v>74</v>
      </c>
      <c r="B42" s="15" t="s">
        <v>75</v>
      </c>
      <c r="C42" s="2">
        <f>LEN(A42)</f>
        <v>7</v>
      </c>
      <c r="D42" s="9" t="str">
        <f>A42&amp;B42</f>
        <v>ああはりまなだああ播磨灘</v>
      </c>
      <c r="R42" s="24"/>
      <c r="S42" s="24"/>
    </row>
    <row r="43" spans="1:19" x14ac:dyDescent="0.6">
      <c r="A43" s="15" t="s">
        <v>78</v>
      </c>
      <c r="B43" s="15" t="s">
        <v>79</v>
      </c>
      <c r="C43" s="2">
        <f>LEN(A43)</f>
        <v>7</v>
      </c>
      <c r="D43" s="9" t="str">
        <f>A43&amp;B43</f>
        <v>ああばんうぇあアーバンウェア</v>
      </c>
      <c r="R43" s="24"/>
      <c r="S43" s="24"/>
    </row>
    <row r="44" spans="1:19" x14ac:dyDescent="0.6">
      <c r="A44" s="15" t="s">
        <v>80</v>
      </c>
      <c r="B44" s="15" t="s">
        <v>81</v>
      </c>
      <c r="C44" s="2">
        <f>LEN(A44)</f>
        <v>7</v>
      </c>
      <c r="D44" s="9" t="str">
        <f>A44&amp;B44</f>
        <v>ああばんかおすアーバンカオス</v>
      </c>
      <c r="R44" s="24"/>
      <c r="S44" s="24"/>
    </row>
    <row r="45" spans="1:19" x14ac:dyDescent="0.6">
      <c r="A45" s="13" t="s">
        <v>82</v>
      </c>
      <c r="B45" s="13" t="s">
        <v>83</v>
      </c>
      <c r="C45" s="2">
        <f>LEN(A45)</f>
        <v>7</v>
      </c>
      <c r="D45" s="9" t="str">
        <f>A45&amp;B45</f>
        <v>ああばんついるアーバンツイル</v>
      </c>
      <c r="R45" s="24"/>
      <c r="S45" s="24"/>
    </row>
    <row r="46" spans="1:19" x14ac:dyDescent="0.6">
      <c r="A46" s="15" t="s">
        <v>84</v>
      </c>
      <c r="B46" s="15" t="s">
        <v>85</v>
      </c>
      <c r="C46" s="2">
        <f>LEN(A46)</f>
        <v>7</v>
      </c>
      <c r="D46" s="9" t="str">
        <f>A46&amp;B46</f>
        <v>ああばんほっとアーバンホット</v>
      </c>
      <c r="R46" s="24"/>
      <c r="S46" s="24"/>
    </row>
    <row r="47" spans="1:19" x14ac:dyDescent="0.6">
      <c r="A47" s="15" t="s">
        <v>86</v>
      </c>
      <c r="B47" s="15" t="s">
        <v>87</v>
      </c>
      <c r="C47" s="2">
        <f>LEN(A47)</f>
        <v>7</v>
      </c>
      <c r="D47" s="9" t="str">
        <f>A47&amp;B47</f>
        <v>ああばんらんちアーバンランチ</v>
      </c>
      <c r="R47" s="24"/>
      <c r="S47" s="24"/>
    </row>
    <row r="48" spans="1:19" x14ac:dyDescent="0.6">
      <c r="A48" s="15" t="s">
        <v>88</v>
      </c>
      <c r="B48" s="15" t="s">
        <v>89</v>
      </c>
      <c r="C48" s="2">
        <f>LEN(A48)</f>
        <v>7</v>
      </c>
      <c r="D48" s="9" t="str">
        <f>A48&amp;B48</f>
        <v>ああばんれいんアーバンレイン</v>
      </c>
      <c r="G48" s="1" t="s">
        <v>3226</v>
      </c>
      <c r="R48" s="24"/>
      <c r="S48" s="24"/>
    </row>
    <row r="49" spans="1:19" x14ac:dyDescent="0.6">
      <c r="A49" s="15" t="s">
        <v>90</v>
      </c>
      <c r="B49" s="15" t="s">
        <v>91</v>
      </c>
      <c r="C49" s="2">
        <f>LEN(A49)</f>
        <v>7</v>
      </c>
      <c r="D49" s="9" t="str">
        <f>A49&amp;B49</f>
        <v>ああべるとりすアーベルトリス</v>
      </c>
      <c r="R49" s="24"/>
      <c r="S49" s="24"/>
    </row>
    <row r="50" spans="1:19" x14ac:dyDescent="0.6">
      <c r="A50" s="13" t="s">
        <v>92</v>
      </c>
      <c r="B50" s="13" t="s">
        <v>93</v>
      </c>
      <c r="C50" s="2">
        <f>LEN(A50)</f>
        <v>7</v>
      </c>
      <c r="D50" s="9" t="str">
        <f>A50&amp;B50</f>
        <v>ああまあくらすアーマークラス</v>
      </c>
      <c r="R50" s="24"/>
      <c r="S50" s="24"/>
    </row>
    <row r="51" spans="1:19" x14ac:dyDescent="0.6">
      <c r="A51" s="15" t="s">
        <v>94</v>
      </c>
      <c r="B51" s="15" t="s">
        <v>95</v>
      </c>
      <c r="C51" s="2">
        <f>LEN(A51)</f>
        <v>7</v>
      </c>
      <c r="D51" s="9" t="str">
        <f>A51&amp;B51</f>
        <v>ああまあどこあアーマードコア</v>
      </c>
      <c r="R51" s="24"/>
      <c r="S51" s="24"/>
    </row>
    <row r="52" spans="1:19" x14ac:dyDescent="0.6">
      <c r="A52" s="13" t="s">
        <v>96</v>
      </c>
      <c r="B52" s="13" t="s">
        <v>97</v>
      </c>
      <c r="C52" s="2">
        <f>LEN(A52)</f>
        <v>7</v>
      </c>
      <c r="D52" s="9" t="str">
        <f>A52&amp;B52</f>
        <v>ああまあないとアーマーナイト</v>
      </c>
      <c r="R52" s="24"/>
      <c r="S52" s="24"/>
    </row>
    <row r="53" spans="1:19" x14ac:dyDescent="0.6">
      <c r="A53" s="13" t="s">
        <v>98</v>
      </c>
      <c r="B53" s="13" t="s">
        <v>99</v>
      </c>
      <c r="C53" s="2">
        <f>LEN(A53)</f>
        <v>7</v>
      </c>
      <c r="D53" s="9" t="str">
        <f>A53&amp;B53</f>
        <v>ああみいてすとアーミーテスト</v>
      </c>
      <c r="R53" s="24"/>
      <c r="S53" s="24"/>
    </row>
    <row r="54" spans="1:19" x14ac:dyDescent="0.6">
      <c r="A54" s="13" t="s">
        <v>100</v>
      </c>
      <c r="B54" s="13" t="s">
        <v>101</v>
      </c>
      <c r="C54" s="2">
        <f>LEN(A54)</f>
        <v>7</v>
      </c>
      <c r="D54" s="9" t="str">
        <f>A54&amp;B54</f>
        <v>ああみいないふアーミーナイフ</v>
      </c>
      <c r="R54" s="24"/>
      <c r="S54" s="24"/>
    </row>
    <row r="55" spans="1:19" x14ac:dyDescent="0.6">
      <c r="A55" s="15" t="s">
        <v>102</v>
      </c>
      <c r="B55" s="15" t="s">
        <v>103</v>
      </c>
      <c r="C55" s="2">
        <f>LEN(A55)</f>
        <v>7</v>
      </c>
      <c r="D55" s="9" t="str">
        <f>A55&amp;B55</f>
        <v>ああみいはまあアーミー・ハマー</v>
      </c>
      <c r="R55" s="24"/>
      <c r="S55" s="24"/>
    </row>
    <row r="56" spans="1:19" x14ac:dyDescent="0.6">
      <c r="A56" s="15" t="s">
        <v>104</v>
      </c>
      <c r="B56" s="15" t="s">
        <v>105</v>
      </c>
      <c r="C56" s="2">
        <f>LEN(A56)</f>
        <v>7</v>
      </c>
      <c r="D56" s="9" t="str">
        <f>A56&amp;B56</f>
        <v>ああみいぶるうアーミーブルー</v>
      </c>
      <c r="R56" s="24"/>
      <c r="S56" s="24"/>
    </row>
    <row r="57" spans="1:19" x14ac:dyDescent="0.6">
      <c r="A57" s="15" t="s">
        <v>106</v>
      </c>
      <c r="B57" s="15" t="s">
        <v>107</v>
      </c>
      <c r="C57" s="2">
        <f>LEN(A57)</f>
        <v>7</v>
      </c>
      <c r="D57" s="9" t="str">
        <f>A57&amp;B57</f>
        <v>ああみいるっくアーミールック</v>
      </c>
      <c r="R57" s="24"/>
      <c r="S57" s="24"/>
    </row>
    <row r="58" spans="1:19" x14ac:dyDescent="0.6">
      <c r="A58" s="13" t="s">
        <v>108</v>
      </c>
      <c r="B58" s="13" t="s">
        <v>109</v>
      </c>
      <c r="C58" s="2">
        <f>LEN(A58)</f>
        <v>7</v>
      </c>
      <c r="D58" s="9" t="str">
        <f>A58&amp;B58</f>
        <v>ああみいろおるアーミーロール</v>
      </c>
      <c r="R58" s="24"/>
      <c r="S58" s="24"/>
    </row>
    <row r="59" spans="1:19" x14ac:dyDescent="0.6">
      <c r="A59" s="13" t="s">
        <v>110</v>
      </c>
      <c r="B59" s="13" t="s">
        <v>111</v>
      </c>
      <c r="C59" s="2">
        <f>LEN(A59)</f>
        <v>7</v>
      </c>
      <c r="D59" s="9" t="str">
        <f>A59&amp;B59</f>
        <v>ああむちぇああアームチェアー</v>
      </c>
      <c r="R59" s="24"/>
      <c r="S59" s="24"/>
    </row>
    <row r="60" spans="1:19" x14ac:dyDescent="0.6">
      <c r="A60" s="13" t="s">
        <v>112</v>
      </c>
      <c r="B60" s="13" t="s">
        <v>113</v>
      </c>
      <c r="C60" s="2">
        <f>LEN(A60)</f>
        <v>7</v>
      </c>
      <c r="D60" s="9" t="str">
        <f>A60&amp;B60</f>
        <v>ああむどらっぐアームドラッグ</v>
      </c>
      <c r="R60" s="24"/>
      <c r="S60" s="24"/>
    </row>
    <row r="61" spans="1:19" x14ac:dyDescent="0.6">
      <c r="A61" s="13" t="s">
        <v>114</v>
      </c>
      <c r="B61" s="13" t="s">
        <v>115</v>
      </c>
      <c r="C61" s="2">
        <f>LEN(A61)</f>
        <v>7</v>
      </c>
      <c r="D61" s="9" t="str">
        <f>A61&amp;B61</f>
        <v>ああむりふたあアームリフター</v>
      </c>
      <c r="R61" s="24"/>
      <c r="S61" s="24"/>
    </row>
    <row r="62" spans="1:19" x14ac:dyDescent="0.6">
      <c r="A62" s="15" t="s">
        <v>116</v>
      </c>
      <c r="B62" s="15" t="s">
        <v>117</v>
      </c>
      <c r="C62" s="2">
        <f>LEN(A62)</f>
        <v>7</v>
      </c>
      <c r="D62" s="9" t="str">
        <f>A62&amp;B62</f>
        <v>ああむれんぐすアームレングス</v>
      </c>
      <c r="R62" s="24"/>
      <c r="S62" s="24"/>
    </row>
    <row r="63" spans="1:19" x14ac:dyDescent="0.6">
      <c r="A63" s="15" t="s">
        <v>3128</v>
      </c>
      <c r="B63" s="15" t="s">
        <v>3129</v>
      </c>
      <c r="C63" s="2">
        <f>LEN(A63)</f>
        <v>7</v>
      </c>
      <c r="D63" s="9" t="str">
        <f>A63&amp;B63</f>
        <v>ああもんどとぅアーモンドトゥ</v>
      </c>
      <c r="R63" s="24"/>
      <c r="S63" s="24"/>
    </row>
    <row r="64" spans="1:19" x14ac:dyDescent="0.6">
      <c r="A64" s="13" t="s">
        <v>118</v>
      </c>
      <c r="B64" s="13" t="s">
        <v>119</v>
      </c>
      <c r="C64" s="2">
        <f>LEN(A64)</f>
        <v>7</v>
      </c>
      <c r="D64" s="9" t="str">
        <f>A64&amp;B64</f>
        <v>ああもんどのひアーモンドの日</v>
      </c>
      <c r="R64" s="24"/>
      <c r="S64" s="24"/>
    </row>
    <row r="65" spans="1:19" x14ac:dyDescent="0.6">
      <c r="A65" s="13" t="s">
        <v>120</v>
      </c>
      <c r="B65" s="13" t="s">
        <v>121</v>
      </c>
      <c r="C65" s="2">
        <f>LEN(A65)</f>
        <v>7</v>
      </c>
      <c r="D65" s="9" t="str">
        <f>A65&amp;B65</f>
        <v>ああゆるべえだアーユルヴェーダ</v>
      </c>
      <c r="R65" s="24"/>
      <c r="S65" s="24"/>
    </row>
    <row r="66" spans="1:19" x14ac:dyDescent="0.6">
      <c r="A66" s="13" t="s">
        <v>122</v>
      </c>
      <c r="B66" s="13" t="s">
        <v>123</v>
      </c>
      <c r="C66" s="2">
        <f>LEN(A66)</f>
        <v>7</v>
      </c>
      <c r="D66" s="9" t="str">
        <f>A66&amp;B66</f>
        <v>ああらんぶんぷアーラン分布</v>
      </c>
      <c r="R66" s="24"/>
      <c r="S66" s="24"/>
    </row>
    <row r="67" spans="1:19" x14ac:dyDescent="0.6">
      <c r="A67" s="13" t="s">
        <v>124</v>
      </c>
      <c r="B67" s="13" t="s">
        <v>125</v>
      </c>
      <c r="C67" s="2">
        <f>LEN(A67)</f>
        <v>7</v>
      </c>
      <c r="D67" s="9" t="str">
        <f>A67&amp;B67</f>
        <v>あありいくろすアーリークロス</v>
      </c>
      <c r="R67" s="24"/>
      <c r="S67" s="24"/>
    </row>
    <row r="68" spans="1:19" x14ac:dyDescent="0.6">
      <c r="A68" s="15" t="s">
        <v>3130</v>
      </c>
      <c r="B68" s="15" t="s">
        <v>126</v>
      </c>
      <c r="C68" s="2">
        <f>LEN(A68)</f>
        <v>7</v>
      </c>
      <c r="D68" s="9" t="str">
        <f>A68&amp;B68</f>
        <v>あありいこおるアーリーコール</v>
      </c>
      <c r="R68" s="24"/>
      <c r="S68" s="24"/>
    </row>
    <row r="69" spans="1:19" x14ac:dyDescent="0.6">
      <c r="A69" s="13" t="s">
        <v>127</v>
      </c>
      <c r="B69" s="13" t="s">
        <v>128</v>
      </c>
      <c r="C69" s="2">
        <f>LEN(A69)</f>
        <v>7</v>
      </c>
      <c r="D69" s="9" t="str">
        <f>A69&amp;B69</f>
        <v>あありいわあくアーリーワーク</v>
      </c>
      <c r="R69" s="24"/>
      <c r="S69" s="24"/>
    </row>
    <row r="70" spans="1:19" x14ac:dyDescent="0.6">
      <c r="A70" s="13" t="s">
        <v>129</v>
      </c>
      <c r="B70" s="13" t="s">
        <v>130</v>
      </c>
      <c r="C70" s="2">
        <f>LEN(A70)</f>
        <v>7</v>
      </c>
      <c r="D70" s="9" t="str">
        <f>A70&amp;B70</f>
        <v>ああるえふたぐRFタグ</v>
      </c>
      <c r="R70" s="24"/>
      <c r="S70" s="24"/>
    </row>
    <row r="71" spans="1:19" x14ac:dyDescent="0.6">
      <c r="A71" s="15" t="s">
        <v>3127</v>
      </c>
      <c r="B71" s="15" t="s">
        <v>3114</v>
      </c>
      <c r="C71" s="2">
        <f>LEN(A71)</f>
        <v>7</v>
      </c>
      <c r="D71" s="9" t="str">
        <f>A71&amp;B71</f>
        <v>ああるおおえぬライズ オブ</v>
      </c>
      <c r="R71" s="24"/>
      <c r="S71" s="24"/>
    </row>
    <row r="72" spans="1:19" x14ac:dyDescent="0.6">
      <c r="A72" s="13" t="s">
        <v>131</v>
      </c>
      <c r="B72" s="13" t="s">
        <v>3227</v>
      </c>
      <c r="C72" s="2">
        <f>LEN(A72)</f>
        <v>7</v>
      </c>
      <c r="D72" s="9" t="str">
        <f>A72&amp;B72</f>
        <v>ああるおおえぬライズ　オブ　ナイトメア</v>
      </c>
      <c r="R72" s="24"/>
      <c r="S72" s="24"/>
    </row>
    <row r="73" spans="1:19" x14ac:dyDescent="0.6">
      <c r="A73" s="13" t="s">
        <v>132</v>
      </c>
      <c r="B73" s="13" t="s">
        <v>133</v>
      </c>
      <c r="C73" s="2">
        <f>LEN(A73)</f>
        <v>7</v>
      </c>
      <c r="D73" s="9" t="str">
        <f>A73&amp;B73</f>
        <v>ああるしいばんRC版</v>
      </c>
      <c r="R73" s="24"/>
      <c r="S73" s="24"/>
    </row>
    <row r="74" spans="1:19" x14ac:dyDescent="0.6">
      <c r="A74" s="13" t="s">
        <v>134</v>
      </c>
      <c r="B74" s="13" t="s">
        <v>135</v>
      </c>
      <c r="C74" s="2">
        <f>LEN(A74)</f>
        <v>7</v>
      </c>
      <c r="D74" s="9" t="str">
        <f>A74&amp;B74</f>
        <v>ああるじいびいRGB</v>
      </c>
      <c r="R74" s="24"/>
      <c r="S74" s="24"/>
    </row>
    <row r="75" spans="1:19" x14ac:dyDescent="0.6">
      <c r="A75" s="15" t="s">
        <v>136</v>
      </c>
      <c r="B75" s="15" t="s">
        <v>137</v>
      </c>
      <c r="C75" s="2">
        <f>LEN(A75)</f>
        <v>7</v>
      </c>
      <c r="D75" s="9" t="str">
        <f>A75&amp;B75</f>
        <v>ああるじゃじゃR・ジャジャ</v>
      </c>
      <c r="R75" s="24"/>
      <c r="S75" s="24"/>
    </row>
    <row r="76" spans="1:19" x14ac:dyDescent="0.6">
      <c r="A76" s="13" t="s">
        <v>138</v>
      </c>
      <c r="B76" s="13" t="s">
        <v>139</v>
      </c>
      <c r="C76" s="2">
        <f>LEN(A76)</f>
        <v>7</v>
      </c>
      <c r="D76" s="9" t="str">
        <f>A76&amp;B76</f>
        <v>ああるじゅうごR15</v>
      </c>
      <c r="R76" s="24"/>
      <c r="S76" s="24"/>
    </row>
    <row r="77" spans="1:19" x14ac:dyDescent="0.6">
      <c r="A77" s="15" t="s">
        <v>140</v>
      </c>
      <c r="B77" s="15" t="s">
        <v>141</v>
      </c>
      <c r="C77" s="2">
        <f>LEN(A77)</f>
        <v>7</v>
      </c>
      <c r="D77" s="9" t="str">
        <f>A77&amp;B77</f>
        <v>ああるすめろんアールスメロン</v>
      </c>
      <c r="R77" s="24"/>
      <c r="S77" s="24"/>
    </row>
    <row r="78" spans="1:19" x14ac:dyDescent="0.6">
      <c r="A78" s="13" t="s">
        <v>142</v>
      </c>
      <c r="B78" s="13" t="s">
        <v>143</v>
      </c>
      <c r="C78" s="2">
        <f>LEN(A78)</f>
        <v>7</v>
      </c>
      <c r="D78" s="9" t="str">
        <f>A78&amp;B78</f>
        <v>ああるぬうぼおアールヌーボー</v>
      </c>
      <c r="R78" s="24"/>
      <c r="S78" s="24"/>
    </row>
    <row r="79" spans="1:19" x14ac:dyDescent="0.6">
      <c r="A79" s="15" t="s">
        <v>144</v>
      </c>
      <c r="B79" s="15" t="s">
        <v>145</v>
      </c>
      <c r="C79" s="2">
        <f>LEN(A79)</f>
        <v>7</v>
      </c>
      <c r="D79" s="9" t="str">
        <f>A79&amp;B79</f>
        <v>ああるぴいえすrps</v>
      </c>
      <c r="R79" s="24"/>
      <c r="S79" s="24"/>
    </row>
    <row r="80" spans="1:19" x14ac:dyDescent="0.6">
      <c r="A80" s="15" t="s">
        <v>146</v>
      </c>
      <c r="B80" s="15" t="s">
        <v>147</v>
      </c>
      <c r="C80" s="2">
        <f>LEN(A80)</f>
        <v>7</v>
      </c>
      <c r="D80" s="9" t="str">
        <f>A80&amp;B80</f>
        <v>ああるぴいえむrpm</v>
      </c>
      <c r="R80" s="24"/>
      <c r="S80" s="24"/>
    </row>
    <row r="81" spans="1:19" x14ac:dyDescent="0.6">
      <c r="A81" s="13" t="s">
        <v>148</v>
      </c>
      <c r="B81" s="13" t="s">
        <v>149</v>
      </c>
      <c r="C81" s="2">
        <f>LEN(A81)</f>
        <v>7</v>
      </c>
      <c r="D81" s="9" t="str">
        <f>A81&amp;B81</f>
        <v>ああるぴいじいRPG</v>
      </c>
      <c r="R81" s="24"/>
      <c r="S81" s="24"/>
    </row>
    <row r="82" spans="1:19" x14ac:dyDescent="0.6">
      <c r="A82" s="15" t="s">
        <v>150</v>
      </c>
      <c r="B82" s="15" t="s">
        <v>151</v>
      </c>
      <c r="C82" s="2">
        <f>LEN(A82)</f>
        <v>7</v>
      </c>
      <c r="D82" s="9" t="str">
        <f>A82&amp;B82</f>
        <v>ああるふじもとR藤本</v>
      </c>
      <c r="R82" s="24"/>
      <c r="S82" s="24"/>
    </row>
    <row r="83" spans="1:19" x14ac:dyDescent="0.6">
      <c r="A83" s="13" t="s">
        <v>152</v>
      </c>
      <c r="B83" s="13" t="s">
        <v>153</v>
      </c>
      <c r="C83" s="2">
        <f>LEN(A83)</f>
        <v>7</v>
      </c>
      <c r="D83" s="9" t="str">
        <f>A83&amp;B83</f>
        <v>あいあいごたつ相々炬燵</v>
      </c>
      <c r="R83" s="24"/>
      <c r="S83" s="24"/>
    </row>
    <row r="84" spans="1:19" x14ac:dyDescent="0.6">
      <c r="A84" s="15" t="s">
        <v>3140</v>
      </c>
      <c r="B84" s="15" t="s">
        <v>3138</v>
      </c>
      <c r="C84" s="2">
        <f>LEN(A84)</f>
        <v>7</v>
      </c>
      <c r="D84" s="9" t="str">
        <f>A84&amp;B84</f>
        <v>あいあしぇっけアイアシェッケ</v>
      </c>
      <c r="R84" s="24"/>
      <c r="S84" s="24"/>
    </row>
    <row r="85" spans="1:19" x14ac:dyDescent="0.6">
      <c r="A85" s="13" t="s">
        <v>154</v>
      </c>
      <c r="B85" s="13" t="s">
        <v>155</v>
      </c>
      <c r="C85" s="2">
        <f>LEN(A85)</f>
        <v>7</v>
      </c>
      <c r="D85" s="9" t="str">
        <f>A85&amp;B85</f>
        <v>あいあんくろおアイアンクロー</v>
      </c>
      <c r="R85" s="24"/>
      <c r="S85" s="24"/>
    </row>
    <row r="86" spans="1:19" x14ac:dyDescent="0.6">
      <c r="A86" s="13" t="s">
        <v>156</v>
      </c>
      <c r="B86" s="13" t="s">
        <v>157</v>
      </c>
      <c r="C86" s="2">
        <f>LEN(A86)</f>
        <v>7</v>
      </c>
      <c r="D86" s="9" t="str">
        <f>A86&amp;B86</f>
        <v>あいあんくろすアイアンクロス</v>
      </c>
      <c r="R86" s="24"/>
      <c r="S86" s="24"/>
    </row>
    <row r="87" spans="1:19" x14ac:dyDescent="0.6">
      <c r="A87" s="13" t="s">
        <v>158</v>
      </c>
      <c r="B87" s="13" t="s">
        <v>159</v>
      </c>
      <c r="C87" s="2">
        <f>LEN(A87)</f>
        <v>7</v>
      </c>
      <c r="D87" s="9" t="str">
        <f>A87&amp;B87</f>
        <v>あいあんさいとアイアンサイト</v>
      </c>
      <c r="R87" s="24"/>
      <c r="S87" s="24"/>
    </row>
    <row r="88" spans="1:19" x14ac:dyDescent="0.6">
      <c r="A88" s="13" t="s">
        <v>160</v>
      </c>
      <c r="B88" s="13" t="s">
        <v>161</v>
      </c>
      <c r="C88" s="2">
        <f>LEN(A88)</f>
        <v>7</v>
      </c>
      <c r="D88" s="9" t="str">
        <f>A88&amp;B88</f>
        <v>あいあんどおむアイアンドーム</v>
      </c>
      <c r="R88" s="24"/>
      <c r="S88" s="24"/>
    </row>
    <row r="89" spans="1:19" x14ac:dyDescent="0.6">
      <c r="A89" s="13" t="s">
        <v>162</v>
      </c>
      <c r="B89" s="13" t="s">
        <v>163</v>
      </c>
      <c r="C89" s="2">
        <f>LEN(A89)</f>
        <v>7</v>
      </c>
      <c r="D89" s="9" t="str">
        <f>A89&amp;B89</f>
        <v>あいあんふっくアイアンフック</v>
      </c>
      <c r="R89" s="24"/>
      <c r="S89" s="24"/>
    </row>
    <row r="90" spans="1:19" x14ac:dyDescent="0.6">
      <c r="A90" s="15" t="s">
        <v>164</v>
      </c>
      <c r="B90" s="15" t="s">
        <v>165</v>
      </c>
      <c r="C90" s="2">
        <f>LEN(A90)</f>
        <v>7</v>
      </c>
      <c r="D90" s="9" t="str">
        <f>A90&amp;B90</f>
        <v>あいあんぶるうアイアンブルー</v>
      </c>
      <c r="R90" s="24"/>
      <c r="S90" s="24"/>
    </row>
    <row r="91" spans="1:19" x14ac:dyDescent="0.6">
      <c r="A91" s="15" t="s">
        <v>166</v>
      </c>
      <c r="B91" s="15" t="s">
        <v>167</v>
      </c>
      <c r="C91" s="2">
        <f>LEN(A91)</f>
        <v>7</v>
      </c>
      <c r="D91" s="9" t="str">
        <f>A91&amp;B91</f>
        <v>あいいろつばめアイイロツバメ</v>
      </c>
      <c r="R91" s="24"/>
      <c r="S91" s="24"/>
    </row>
    <row r="92" spans="1:19" x14ac:dyDescent="0.6">
      <c r="A92" s="15" t="s">
        <v>168</v>
      </c>
      <c r="B92" s="15" t="s">
        <v>169</v>
      </c>
      <c r="C92" s="2">
        <f>LEN(A92)</f>
        <v>7</v>
      </c>
      <c r="D92" s="9" t="str">
        <f>A92&amp;B92</f>
        <v>あいいろひたきアイイロヒタキ</v>
      </c>
      <c r="R92" s="24"/>
      <c r="S92" s="24"/>
    </row>
    <row r="93" spans="1:19" x14ac:dyDescent="0.6">
      <c r="A93" s="15" t="s">
        <v>170</v>
      </c>
      <c r="B93" s="15" t="s">
        <v>3131</v>
      </c>
      <c r="C93" s="2">
        <f>LEN(A93)</f>
        <v>7</v>
      </c>
      <c r="D93" s="9" t="str">
        <f>A93&amp;B93</f>
        <v>あいうぃっしゅI WISH</v>
      </c>
      <c r="R93" s="24"/>
      <c r="S93" s="24"/>
    </row>
    <row r="94" spans="1:19" x14ac:dyDescent="0.6">
      <c r="A94" s="15" t="s">
        <v>171</v>
      </c>
      <c r="B94" s="15" t="s">
        <v>172</v>
      </c>
      <c r="C94" s="2">
        <f>LEN(A94)</f>
        <v>7</v>
      </c>
      <c r="D94" s="9" t="str">
        <f>A94&amp;B94</f>
        <v>あいえいちあいIHI</v>
      </c>
      <c r="R94" s="24"/>
      <c r="S94" s="24"/>
    </row>
    <row r="95" spans="1:19" x14ac:dyDescent="0.6">
      <c r="A95" s="13" t="s">
        <v>173</v>
      </c>
      <c r="B95" s="13" t="s">
        <v>174</v>
      </c>
      <c r="C95" s="2">
        <f>LEN(A95)</f>
        <v>7</v>
      </c>
      <c r="D95" s="9" t="str">
        <f>A95&amp;B95</f>
        <v>あいえんきえん合い縁奇縁</v>
      </c>
      <c r="R95" s="24"/>
      <c r="S95" s="24"/>
    </row>
    <row r="96" spans="1:19" x14ac:dyDescent="0.6">
      <c r="A96" s="15" t="s">
        <v>175</v>
      </c>
      <c r="B96" s="15" t="s">
        <v>176</v>
      </c>
      <c r="C96" s="2">
        <f>LEN(A96)</f>
        <v>7</v>
      </c>
      <c r="D96" s="9" t="str">
        <f>A96&amp;B96</f>
        <v>あいおいのまつ相生の松</v>
      </c>
      <c r="R96" s="24"/>
      <c r="S96" s="24"/>
    </row>
    <row r="97" spans="1:19" x14ac:dyDescent="0.6">
      <c r="A97" s="13" t="s">
        <v>177</v>
      </c>
      <c r="B97" s="13" t="s">
        <v>178</v>
      </c>
      <c r="C97" s="2">
        <f>LEN(A97)</f>
        <v>7</v>
      </c>
      <c r="D97" s="9" t="str">
        <f>A97&amp;B97</f>
        <v>あいおいむすび相生い結び</v>
      </c>
      <c r="R97" s="24"/>
      <c r="S97" s="24"/>
    </row>
    <row r="98" spans="1:19" x14ac:dyDescent="0.6">
      <c r="A98" s="15" t="s">
        <v>179</v>
      </c>
      <c r="B98" s="15" t="s">
        <v>180</v>
      </c>
      <c r="C98" s="2">
        <f>LEN(A98)</f>
        <v>7</v>
      </c>
      <c r="D98" s="9" t="str">
        <f>A98&amp;B98</f>
        <v>あいおおぷなあアイ・オープナー</v>
      </c>
      <c r="R98" s="24"/>
      <c r="S98" s="24"/>
    </row>
    <row r="99" spans="1:19" x14ac:dyDescent="0.6">
      <c r="A99" s="13" t="s">
        <v>181</v>
      </c>
      <c r="B99" s="13" t="s">
        <v>182</v>
      </c>
      <c r="C99" s="2">
        <f>LEN(A99)</f>
        <v>7</v>
      </c>
      <c r="D99" s="9" t="str">
        <f>A99&amp;B99</f>
        <v>あいおおぽおとI/Oポート</v>
      </c>
      <c r="R99" s="24"/>
      <c r="S99" s="24"/>
    </row>
    <row r="100" spans="1:19" x14ac:dyDescent="0.6">
      <c r="A100" s="15" t="s">
        <v>183</v>
      </c>
      <c r="B100" s="15" t="s">
        <v>184</v>
      </c>
      <c r="C100" s="2">
        <f>LEN(A100)</f>
        <v>7</v>
      </c>
      <c r="D100" s="9" t="str">
        <f>A100&amp;B100</f>
        <v>あいおはちどりアイオハチドリ</v>
      </c>
      <c r="R100" s="24"/>
      <c r="S100" s="24"/>
    </row>
    <row r="101" spans="1:19" x14ac:dyDescent="0.6">
      <c r="A101" s="13" t="s">
        <v>185</v>
      </c>
      <c r="B101" s="13" t="s">
        <v>186</v>
      </c>
      <c r="C101" s="2">
        <f>LEN(A101)</f>
        <v>7</v>
      </c>
      <c r="D101" s="9" t="str">
        <f>A101&amp;B101</f>
        <v>あいおもいぐさ相思ひ草</v>
      </c>
      <c r="R101" s="24"/>
      <c r="S101" s="24"/>
    </row>
    <row r="102" spans="1:19" x14ac:dyDescent="0.6">
      <c r="A102" s="13" t="s">
        <v>187</v>
      </c>
      <c r="B102" s="13" t="s">
        <v>188</v>
      </c>
      <c r="C102" s="2">
        <f>LEN(A102)</f>
        <v>7</v>
      </c>
      <c r="D102" s="9" t="str">
        <f>A102&amp;B102</f>
        <v>あいおりすじんアイオリス人</v>
      </c>
      <c r="R102" s="24"/>
      <c r="S102" s="24"/>
    </row>
    <row r="103" spans="1:19" x14ac:dyDescent="0.6">
      <c r="A103" s="13" t="s">
        <v>189</v>
      </c>
      <c r="B103" s="13" t="s">
        <v>190</v>
      </c>
      <c r="C103" s="2">
        <f>LEN(A103)</f>
        <v>7</v>
      </c>
      <c r="D103" s="9" t="str">
        <f>A103&amp;B103</f>
        <v>あいおりそうすアイオリ・ソース</v>
      </c>
      <c r="R103" s="24"/>
      <c r="S103" s="24"/>
    </row>
    <row r="104" spans="1:19" x14ac:dyDescent="0.6">
      <c r="A104" s="13" t="s">
        <v>197</v>
      </c>
      <c r="B104" s="13" t="s">
        <v>198</v>
      </c>
      <c r="C104" s="2">
        <f>LEN(A104)</f>
        <v>7</v>
      </c>
      <c r="D104" s="9" t="str">
        <f>A104&amp;B104</f>
        <v>あいがきづくり合い欠き造り</v>
      </c>
      <c r="R104" s="24"/>
      <c r="S104" s="24"/>
    </row>
    <row r="105" spans="1:19" x14ac:dyDescent="0.6">
      <c r="A105" s="13" t="s">
        <v>191</v>
      </c>
      <c r="B105" s="13" t="s">
        <v>192</v>
      </c>
      <c r="C105" s="2">
        <f>LEN(A105)</f>
        <v>7</v>
      </c>
      <c r="D105" s="9" t="str">
        <f>A105&amp;B105</f>
        <v>あいかたふざい相方不在</v>
      </c>
      <c r="R105" s="24"/>
      <c r="S105" s="24"/>
    </row>
    <row r="106" spans="1:19" x14ac:dyDescent="0.6">
      <c r="A106" s="15" t="s">
        <v>3135</v>
      </c>
      <c r="B106" s="15" t="s">
        <v>3136</v>
      </c>
      <c r="C106" s="2">
        <f>LEN(A106)</f>
        <v>7</v>
      </c>
      <c r="D106" s="9" t="str">
        <f>A106&amp;B106</f>
        <v>あいかまちえき秋鹿町駅</v>
      </c>
      <c r="R106" s="24"/>
      <c r="S106" s="24"/>
    </row>
    <row r="107" spans="1:19" x14ac:dyDescent="0.6">
      <c r="A107" s="15" t="s">
        <v>193</v>
      </c>
      <c r="B107" s="15" t="s">
        <v>194</v>
      </c>
      <c r="C107" s="2">
        <f>LEN(A107)</f>
        <v>7</v>
      </c>
      <c r="D107" s="9" t="str">
        <f>A107&amp;B107</f>
        <v>あいかわきんや愛川欽也</v>
      </c>
      <c r="R107" s="24"/>
      <c r="S107" s="24"/>
    </row>
    <row r="108" spans="1:19" x14ac:dyDescent="0.6">
      <c r="A108" s="13" t="s">
        <v>193</v>
      </c>
      <c r="B108" s="13" t="s">
        <v>3228</v>
      </c>
      <c r="C108" s="2">
        <f>LEN(A108)</f>
        <v>7</v>
      </c>
      <c r="D108" s="9" t="str">
        <f>A108&amp;B108</f>
        <v>あいかわきんや愛川 欽也,愛川欽也</v>
      </c>
      <c r="R108" s="24"/>
      <c r="S108" s="24"/>
    </row>
    <row r="109" spans="1:19" x14ac:dyDescent="0.6">
      <c r="A109" s="15" t="s">
        <v>195</v>
      </c>
      <c r="B109" s="15" t="s">
        <v>3132</v>
      </c>
      <c r="C109" s="2">
        <f>LEN(A109)</f>
        <v>7</v>
      </c>
      <c r="D109" s="9" t="str">
        <f>A109&amp;B109</f>
        <v>あいかわしょう愛川翔</v>
      </c>
      <c r="R109" s="24"/>
      <c r="S109" s="24"/>
    </row>
    <row r="110" spans="1:19" x14ac:dyDescent="0.6">
      <c r="A110" s="13" t="s">
        <v>195</v>
      </c>
      <c r="B110" s="13" t="s">
        <v>196</v>
      </c>
      <c r="C110" s="2">
        <f>LEN(A110)</f>
        <v>7</v>
      </c>
      <c r="D110" s="9" t="str">
        <f>A110&amp;B110</f>
        <v>あいかわしょう哀川 翔</v>
      </c>
      <c r="R110" s="24"/>
      <c r="S110" s="24"/>
    </row>
    <row r="111" spans="1:19" x14ac:dyDescent="0.6">
      <c r="A111" s="13" t="s">
        <v>199</v>
      </c>
      <c r="B111" s="13" t="s">
        <v>200</v>
      </c>
      <c r="C111" s="2">
        <f>LEN(A111)</f>
        <v>7</v>
      </c>
      <c r="D111" s="9" t="str">
        <f>A111&amp;B111</f>
        <v>あいがんちょう愛玩鳥</v>
      </c>
      <c r="R111" s="24"/>
      <c r="S111" s="24"/>
    </row>
    <row r="112" spans="1:19" x14ac:dyDescent="0.6">
      <c r="A112" s="13" t="s">
        <v>201</v>
      </c>
      <c r="B112" s="13" t="s">
        <v>202</v>
      </c>
      <c r="C112" s="2">
        <f>LEN(A112)</f>
        <v>7</v>
      </c>
      <c r="D112" s="9" t="str">
        <f>A112&amp;B112</f>
        <v>あいきこつりつ哀毀骨立</v>
      </c>
      <c r="R112" s="24"/>
      <c r="S112" s="24"/>
    </row>
    <row r="113" spans="1:19" x14ac:dyDescent="0.6">
      <c r="A113" s="13" t="s">
        <v>203</v>
      </c>
      <c r="B113" s="13" t="s">
        <v>204</v>
      </c>
      <c r="C113" s="2">
        <f>LEN(A113)</f>
        <v>7</v>
      </c>
      <c r="D113" s="9" t="str">
        <f>A113&amp;B113</f>
        <v>あいきゅうせいIQ制</v>
      </c>
      <c r="R113" s="24"/>
      <c r="S113" s="24"/>
    </row>
    <row r="114" spans="1:19" x14ac:dyDescent="0.6">
      <c r="A114" s="13" t="s">
        <v>207</v>
      </c>
      <c r="B114" s="13" t="s">
        <v>208</v>
      </c>
      <c r="C114" s="2">
        <f>LEN(A114)</f>
        <v>7</v>
      </c>
      <c r="D114" s="9" t="str">
        <f>A114&amp;B114</f>
        <v>あいきょうげん間狂言</v>
      </c>
      <c r="R114" s="24"/>
      <c r="S114" s="24"/>
    </row>
    <row r="115" spans="1:19" x14ac:dyDescent="0.6">
      <c r="A115" s="13" t="s">
        <v>209</v>
      </c>
      <c r="B115" s="13" t="s">
        <v>210</v>
      </c>
      <c r="C115" s="2">
        <f>LEN(A115)</f>
        <v>7</v>
      </c>
      <c r="D115" s="9" t="str">
        <f>A115&amp;B115</f>
        <v>あいきょうしん愛郷心</v>
      </c>
      <c r="R115" s="24"/>
      <c r="S115" s="24"/>
    </row>
    <row r="116" spans="1:19" x14ac:dyDescent="0.6">
      <c r="A116" s="13" t="s">
        <v>214</v>
      </c>
      <c r="B116" s="13" t="s">
        <v>215</v>
      </c>
      <c r="C116" s="2">
        <f>LEN(A116)</f>
        <v>7</v>
      </c>
      <c r="D116" s="9" t="str">
        <f>A116&amp;B116</f>
        <v>あいぎょうそう愛敬相</v>
      </c>
      <c r="R116" s="24"/>
      <c r="S116" s="24"/>
    </row>
    <row r="117" spans="1:19" x14ac:dyDescent="0.6">
      <c r="A117" s="13" t="s">
        <v>211</v>
      </c>
      <c r="B117" s="13" t="s">
        <v>112048</v>
      </c>
      <c r="C117" s="2">
        <f>LEN(A117)</f>
        <v>7</v>
      </c>
      <c r="D117" s="9" t="str">
        <f>A117&amp;B117</f>
        <v>あいきょうべに愛嬌紅</v>
      </c>
      <c r="R117" s="24"/>
      <c r="S117" s="24"/>
    </row>
    <row r="118" spans="1:19" x14ac:dyDescent="0.6">
      <c r="A118" s="13" t="s">
        <v>212</v>
      </c>
      <c r="B118" s="13" t="s">
        <v>213</v>
      </c>
      <c r="C118" s="2">
        <f>LEN(A118)</f>
        <v>7</v>
      </c>
      <c r="D118" s="9" t="str">
        <f>A118&amp;B118</f>
        <v>あいきょうもの愛嬌者</v>
      </c>
      <c r="R118" s="24"/>
      <c r="S118" s="24"/>
    </row>
    <row r="119" spans="1:19" x14ac:dyDescent="0.6">
      <c r="A119" s="13" t="s">
        <v>216</v>
      </c>
      <c r="B119" s="13" t="s">
        <v>217</v>
      </c>
      <c r="C119" s="2">
        <f>LEN(A119)</f>
        <v>7</v>
      </c>
      <c r="D119" s="9" t="str">
        <f>A119&amp;B119</f>
        <v>あいくいつぐみアイクイツグミ</v>
      </c>
      <c r="R119" s="24"/>
      <c r="S119" s="24"/>
    </row>
    <row r="120" spans="1:19" x14ac:dyDescent="0.6">
      <c r="A120" s="13" t="s">
        <v>218</v>
      </c>
      <c r="B120" s="13" t="s">
        <v>219</v>
      </c>
      <c r="C120" s="2">
        <f>LEN(A120)</f>
        <v>7</v>
      </c>
      <c r="D120" s="9" t="str">
        <f>A120&amp;B120</f>
        <v>あいくちにつば匕首に鍔</v>
      </c>
      <c r="R120" s="24"/>
      <c r="S120" s="24"/>
    </row>
    <row r="121" spans="1:19" x14ac:dyDescent="0.6">
      <c r="A121" s="15" t="s">
        <v>3133</v>
      </c>
      <c r="B121" s="15" t="s">
        <v>3134</v>
      </c>
      <c r="C121" s="2">
        <f>LEN(A121)</f>
        <v>7</v>
      </c>
      <c r="D121" s="9" t="str">
        <f>A121&amp;B121</f>
        <v>あいくりつぐみアイクリツグミ</v>
      </c>
      <c r="R121" s="24"/>
      <c r="S121" s="24"/>
    </row>
    <row r="122" spans="1:19" x14ac:dyDescent="0.6">
      <c r="A122" s="15" t="s">
        <v>220</v>
      </c>
      <c r="B122" s="15" t="s">
        <v>221</v>
      </c>
      <c r="C122" s="2">
        <f>LEN(A122)</f>
        <v>7</v>
      </c>
      <c r="D122" s="9" t="str">
        <f>A122&amp;B122</f>
        <v>あいけえめろんIKメロン</v>
      </c>
      <c r="R122" s="24"/>
      <c r="S122" s="24"/>
    </row>
    <row r="123" spans="1:19" x14ac:dyDescent="0.6">
      <c r="A123" s="15" t="s">
        <v>222</v>
      </c>
      <c r="B123" s="15" t="s">
        <v>223</v>
      </c>
      <c r="C123" s="2">
        <f>LEN(A123)</f>
        <v>7</v>
      </c>
      <c r="D123" s="9" t="str">
        <f>A123&amp;B123</f>
        <v>あいこういしだ愛甲石田</v>
      </c>
      <c r="R123" s="24"/>
      <c r="S123" s="24"/>
    </row>
    <row r="124" spans="1:19" x14ac:dyDescent="0.6">
      <c r="A124" s="13" t="s">
        <v>224</v>
      </c>
      <c r="B124" s="13" t="s">
        <v>225</v>
      </c>
      <c r="C124" s="2">
        <f>LEN(A124)</f>
        <v>7</v>
      </c>
      <c r="D124" s="9" t="str">
        <f>A124&amp;B124</f>
        <v>あいこうへんや哀鴻遍野</v>
      </c>
      <c r="R124" s="24"/>
      <c r="S124" s="24"/>
    </row>
    <row r="125" spans="1:19" x14ac:dyDescent="0.6">
      <c r="A125" s="13" t="s">
        <v>226</v>
      </c>
      <c r="B125" s="13" t="s">
        <v>227</v>
      </c>
      <c r="C125" s="2">
        <f>LEN(A125)</f>
        <v>7</v>
      </c>
      <c r="D125" s="9" t="str">
        <f>A125&amp;B125</f>
        <v>あいこくしゅぎ愛国主義</v>
      </c>
      <c r="R125" s="24"/>
      <c r="S125" s="24"/>
    </row>
    <row r="126" spans="1:19" x14ac:dyDescent="0.6">
      <c r="A126" s="13" t="s">
        <v>230</v>
      </c>
      <c r="B126" s="13" t="s">
        <v>231</v>
      </c>
      <c r="C126" s="2">
        <f>LEN(A126)</f>
        <v>7</v>
      </c>
      <c r="D126" s="9" t="str">
        <f>A126&amp;B126</f>
        <v>あいごせいもく相碁井目</v>
      </c>
      <c r="R126" s="24"/>
      <c r="S126" s="24"/>
    </row>
    <row r="127" spans="1:19" x14ac:dyDescent="0.6">
      <c r="A127" s="15" t="s">
        <v>3213</v>
      </c>
      <c r="B127" s="15" t="s">
        <v>3214</v>
      </c>
      <c r="C127" s="2">
        <f>LEN(A127)</f>
        <v>7</v>
      </c>
      <c r="D127" s="9" t="str">
        <f>A127&amp;B127</f>
        <v>あいことならす相異ならす</v>
      </c>
      <c r="R127" s="24"/>
      <c r="S127" s="24"/>
    </row>
    <row r="128" spans="1:19" x14ac:dyDescent="0.6">
      <c r="A128" s="15" t="s">
        <v>3217</v>
      </c>
      <c r="B128" s="15" t="s">
        <v>3219</v>
      </c>
      <c r="C128" s="2">
        <f>LEN(A128)</f>
        <v>7</v>
      </c>
      <c r="D128" s="9" t="str">
        <f>A128&amp;B128</f>
        <v>あいことなれる相異なれる</v>
      </c>
      <c r="R128" s="24"/>
      <c r="S128" s="24"/>
    </row>
    <row r="129" spans="1:19" x14ac:dyDescent="0.6">
      <c r="A129" s="15" t="s">
        <v>3220</v>
      </c>
      <c r="B129" s="15" t="s">
        <v>3222</v>
      </c>
      <c r="C129" s="2">
        <f>LEN(A129)</f>
        <v>7</v>
      </c>
      <c r="D129" s="9" t="str">
        <f>A129&amp;B129</f>
        <v>あいこばんはぜアイコバンハゼ</v>
      </c>
      <c r="R129" s="24"/>
      <c r="S129" s="24"/>
    </row>
    <row r="130" spans="1:19" x14ac:dyDescent="0.6">
      <c r="A130" s="13" t="s">
        <v>228</v>
      </c>
      <c r="B130" s="13" t="s">
        <v>229</v>
      </c>
      <c r="C130" s="2">
        <f>LEN(A130)</f>
        <v>7</v>
      </c>
      <c r="D130" s="9" t="str">
        <f>A130&amp;B130</f>
        <v>あいこんたくとアイコンタクト</v>
      </c>
      <c r="R130" s="24"/>
      <c r="S130" s="24"/>
    </row>
    <row r="131" spans="1:19" x14ac:dyDescent="0.6">
      <c r="A131" s="15" t="s">
        <v>232</v>
      </c>
      <c r="B131" s="15" t="s">
        <v>233</v>
      </c>
      <c r="C131" s="2">
        <f>LEN(A131)</f>
        <v>7</v>
      </c>
      <c r="D131" s="9" t="str">
        <f>A131&amp;B131</f>
        <v>あいさかゆうか相坂優歌</v>
      </c>
      <c r="R131" s="24"/>
      <c r="S131" s="24"/>
    </row>
    <row r="132" spans="1:19" x14ac:dyDescent="0.6">
      <c r="A132" s="13" t="s">
        <v>234</v>
      </c>
      <c r="B132" s="13" t="s">
        <v>235</v>
      </c>
      <c r="C132" s="2">
        <f>LEN(A132)</f>
        <v>7</v>
      </c>
      <c r="D132" s="9" t="str">
        <f>A132&amp;B132</f>
        <v>あいさつまわりあいさつ回り</v>
      </c>
      <c r="R132" s="24"/>
      <c r="S132" s="24"/>
    </row>
    <row r="133" spans="1:19" x14ac:dyDescent="0.6">
      <c r="A133" s="13" t="s">
        <v>236</v>
      </c>
      <c r="B133" s="13" t="s">
        <v>237</v>
      </c>
      <c r="C133" s="2">
        <f>LEN(A133)</f>
        <v>7</v>
      </c>
      <c r="D133" s="9" t="str">
        <f>A133&amp;B133</f>
        <v>あいざわじけん相沢事件</v>
      </c>
      <c r="R133" s="24"/>
      <c r="S133" s="24"/>
    </row>
    <row r="134" spans="1:19" x14ac:dyDescent="0.6">
      <c r="A134" s="15" t="s">
        <v>238</v>
      </c>
      <c r="B134" s="15" t="s">
        <v>239</v>
      </c>
      <c r="C134" s="2">
        <f>LEN(A134)</f>
        <v>7</v>
      </c>
      <c r="D134" s="9" t="str">
        <f>A134&amp;B134</f>
        <v>あいしあわせる愛し合わせる</v>
      </c>
      <c r="R134" s="24"/>
      <c r="S134" s="24"/>
    </row>
    <row r="135" spans="1:19" x14ac:dyDescent="0.6">
      <c r="A135" s="13" t="s">
        <v>240</v>
      </c>
      <c r="B135" s="13" t="s">
        <v>241</v>
      </c>
      <c r="C135" s="2">
        <f>LEN(A135)</f>
        <v>7</v>
      </c>
      <c r="D135" s="9" t="str">
        <f>A135&amp;B135</f>
        <v>あいしいかあどICカード</v>
      </c>
      <c r="R135" s="24"/>
      <c r="S135" s="24"/>
    </row>
    <row r="136" spans="1:19" x14ac:dyDescent="0.6">
      <c r="A136" s="13" t="s">
        <v>242</v>
      </c>
      <c r="B136" s="13" t="s">
        <v>243</v>
      </c>
      <c r="C136" s="2">
        <f>LEN(A136)</f>
        <v>7</v>
      </c>
      <c r="D136" s="9" t="str">
        <f>A136&amp;B136</f>
        <v>あいしいちっぷICチップ</v>
      </c>
      <c r="R136" s="24"/>
      <c r="S136" s="24"/>
    </row>
    <row r="137" spans="1:19" x14ac:dyDescent="0.6">
      <c r="A137" s="13" t="s">
        <v>244</v>
      </c>
      <c r="B137" s="13" t="s">
        <v>1053</v>
      </c>
      <c r="C137" s="2">
        <f>LEN(A137)</f>
        <v>7</v>
      </c>
      <c r="D137" s="9" t="str">
        <f>A137&amp;B137</f>
        <v>あいしいてぃいICT（感染対策チーム）</v>
      </c>
      <c r="R137" s="24"/>
      <c r="S137" s="24"/>
    </row>
    <row r="138" spans="1:19" x14ac:dyDescent="0.6">
      <c r="A138" s="13" t="s">
        <v>245</v>
      </c>
      <c r="B138" s="13" t="s">
        <v>246</v>
      </c>
      <c r="C138" s="2">
        <f>LEN(A138)</f>
        <v>7</v>
      </c>
      <c r="D138" s="9" t="str">
        <f>A138&amp;B138</f>
        <v>あいしいろおどアイシーロード</v>
      </c>
      <c r="R138" s="24"/>
      <c r="S138" s="24"/>
    </row>
    <row r="139" spans="1:19" x14ac:dyDescent="0.6">
      <c r="A139" s="13" t="s">
        <v>247</v>
      </c>
      <c r="B139" s="13" t="s">
        <v>248</v>
      </c>
      <c r="C139" s="2">
        <f>LEN(A139)</f>
        <v>7</v>
      </c>
      <c r="D139" s="9" t="str">
        <f>A139&amp;B139</f>
        <v>あいしゃいなあアイシャイナー</v>
      </c>
      <c r="R139" s="24"/>
      <c r="S139" s="24"/>
    </row>
    <row r="140" spans="1:19" x14ac:dyDescent="0.6">
      <c r="A140" s="13" t="s">
        <v>255</v>
      </c>
      <c r="B140" s="13" t="s">
        <v>256</v>
      </c>
      <c r="C140" s="2">
        <f>LEN(A140)</f>
        <v>7</v>
      </c>
      <c r="D140" s="9" t="str">
        <f>A140&amp;B140</f>
        <v>あいじゃみせん相三味線</v>
      </c>
      <c r="R140" s="24"/>
      <c r="S140" s="24"/>
    </row>
    <row r="141" spans="1:19" x14ac:dyDescent="0.6">
      <c r="A141" s="15" t="s">
        <v>249</v>
      </c>
      <c r="B141" s="15" t="s">
        <v>250</v>
      </c>
      <c r="C141" s="2">
        <f>LEN(A141)</f>
        <v>7</v>
      </c>
      <c r="D141" s="9" t="str">
        <f>A141&amp;B141</f>
        <v>あいしゅあいあアイシュアイア</v>
      </c>
      <c r="R141" s="24"/>
      <c r="S141" s="24"/>
    </row>
    <row r="142" spans="1:19" x14ac:dyDescent="0.6">
      <c r="A142" s="15" t="s">
        <v>251</v>
      </c>
      <c r="B142" s="15" t="s">
        <v>251</v>
      </c>
      <c r="C142" s="2">
        <f>LEN(A142)</f>
        <v>7</v>
      </c>
      <c r="D142" s="9" t="str">
        <f>A142&amp;B142</f>
        <v>あいしょうけんあいしょうけん</v>
      </c>
      <c r="R142" s="24"/>
      <c r="S142" s="24"/>
    </row>
    <row r="143" spans="1:19" x14ac:dyDescent="0.6">
      <c r="A143" s="13" t="s">
        <v>251</v>
      </c>
      <c r="B143" s="13" t="s">
        <v>252</v>
      </c>
      <c r="C143" s="2">
        <f>LEN(A143)</f>
        <v>7</v>
      </c>
      <c r="D143" s="9" t="str">
        <f>A143&amp;B143</f>
        <v>あいしょうけんあい証券</v>
      </c>
      <c r="R143" s="24"/>
      <c r="S143" s="24"/>
    </row>
    <row r="144" spans="1:19" x14ac:dyDescent="0.6">
      <c r="A144" s="13" t="s">
        <v>253</v>
      </c>
      <c r="B144" s="13" t="s">
        <v>254</v>
      </c>
      <c r="C144" s="2">
        <f>LEN(A144)</f>
        <v>7</v>
      </c>
      <c r="D144" s="9" t="str">
        <f>A144&amp;B144</f>
        <v>あいしんぐらすアイシングラス</v>
      </c>
      <c r="R144" s="24"/>
      <c r="S144" s="24"/>
    </row>
    <row r="145" spans="1:19" x14ac:dyDescent="0.6">
      <c r="A145" s="13" t="s">
        <v>257</v>
      </c>
      <c r="B145" s="13" t="s">
        <v>258</v>
      </c>
      <c r="C145" s="2">
        <f>LEN(A145)</f>
        <v>7</v>
      </c>
      <c r="D145" s="9" t="str">
        <f>A145&amp;B145</f>
        <v>あいすありいなアイスアリーナ</v>
      </c>
      <c r="R145" s="24"/>
      <c r="S145" s="24"/>
    </row>
    <row r="146" spans="1:19" x14ac:dyDescent="0.6">
      <c r="A146" s="13" t="s">
        <v>259</v>
      </c>
      <c r="B146" s="13" t="s">
        <v>260</v>
      </c>
      <c r="C146" s="2">
        <f>LEN(A146)</f>
        <v>7</v>
      </c>
      <c r="D146" s="9" t="str">
        <f>A146&amp;B146</f>
        <v>あいすうぉおるアイスウォール</v>
      </c>
      <c r="R146" s="24"/>
      <c r="S146" s="24"/>
    </row>
    <row r="147" spans="1:19" x14ac:dyDescent="0.6">
      <c r="A147" s="13" t="s">
        <v>261</v>
      </c>
      <c r="B147" s="13" t="s">
        <v>262</v>
      </c>
      <c r="C147" s="2">
        <f>LEN(A147)</f>
        <v>7</v>
      </c>
      <c r="D147" s="9" t="str">
        <f>A147&amp;B147</f>
        <v>あいすきゃっぷアイスキャップ</v>
      </c>
      <c r="R147" s="24"/>
      <c r="S147" s="24"/>
    </row>
    <row r="148" spans="1:19" x14ac:dyDescent="0.6">
      <c r="A148" s="13" t="s">
        <v>263</v>
      </c>
      <c r="B148" s="13" t="s">
        <v>264</v>
      </c>
      <c r="C148" s="2">
        <f>LEN(A148)</f>
        <v>7</v>
      </c>
      <c r="D148" s="9" t="str">
        <f>A148&amp;B148</f>
        <v>あいすきゅうぶアイスキューブ</v>
      </c>
      <c r="R148" s="24"/>
      <c r="S148" s="24"/>
    </row>
    <row r="149" spans="1:19" x14ac:dyDescent="0.6">
      <c r="A149" s="15" t="s">
        <v>3143</v>
      </c>
      <c r="B149" s="15" t="s">
        <v>3144</v>
      </c>
      <c r="C149" s="2">
        <f>LEN(A149)</f>
        <v>7</v>
      </c>
      <c r="D149" s="9" t="str">
        <f>A149&amp;B149</f>
        <v>あいすくらんちアイスクランチ</v>
      </c>
      <c r="R149" s="24"/>
      <c r="S149" s="24"/>
    </row>
    <row r="150" spans="1:19" x14ac:dyDescent="0.6">
      <c r="A150" s="15" t="s">
        <v>265</v>
      </c>
      <c r="B150" s="15" t="s">
        <v>3145</v>
      </c>
      <c r="C150" s="2">
        <f>LEN(A150)</f>
        <v>7</v>
      </c>
      <c r="D150" s="9" t="str">
        <f>A150&amp;B150</f>
        <v>あいすくりいむアイスクリーム</v>
      </c>
      <c r="R150" s="24"/>
      <c r="S150" s="24"/>
    </row>
    <row r="151" spans="1:19" x14ac:dyDescent="0.6">
      <c r="A151" s="15" t="s">
        <v>3147</v>
      </c>
      <c r="B151" s="15" t="s">
        <v>3146</v>
      </c>
      <c r="C151" s="2">
        <f>LEN(A151)</f>
        <v>7</v>
      </c>
      <c r="D151" s="9" t="str">
        <f>A151&amp;B151</f>
        <v>あいすぐりいんアイスグリーン</v>
      </c>
      <c r="R151" s="24"/>
      <c r="S151" s="24"/>
    </row>
    <row r="152" spans="1:19" x14ac:dyDescent="0.6">
      <c r="A152" s="15" t="s">
        <v>266</v>
      </c>
      <c r="B152" s="15" t="s">
        <v>267</v>
      </c>
      <c r="C152" s="2">
        <f>LEN(A152)</f>
        <v>7</v>
      </c>
      <c r="D152" s="9" t="str">
        <f>A152&amp;B152</f>
        <v>あいすこおひいアイスコーヒー</v>
      </c>
      <c r="R152" s="24"/>
      <c r="S152" s="24"/>
    </row>
    <row r="153" spans="1:19" x14ac:dyDescent="0.6">
      <c r="A153" s="13" t="s">
        <v>268</v>
      </c>
      <c r="B153" s="13" t="s">
        <v>269</v>
      </c>
      <c r="C153" s="2">
        <f>LEN(A153)</f>
        <v>7</v>
      </c>
      <c r="D153" s="9" t="str">
        <f>A153&amp;B153</f>
        <v>あいすさあくるアイスサークル</v>
      </c>
      <c r="R153" s="24"/>
      <c r="S153" s="24"/>
    </row>
    <row r="154" spans="1:19" x14ac:dyDescent="0.6">
      <c r="A154" s="15" t="s">
        <v>3150</v>
      </c>
      <c r="B154" s="15" t="s">
        <v>3151</v>
      </c>
      <c r="C154" s="2">
        <f>LEN(A154)</f>
        <v>7</v>
      </c>
      <c r="D154" s="9" t="str">
        <f>A154&amp;B154</f>
        <v>あいすしもつけアイスシモツケ</v>
      </c>
      <c r="R154" s="24"/>
      <c r="S154" s="24"/>
    </row>
    <row r="155" spans="1:19" x14ac:dyDescent="0.6">
      <c r="A155" s="13" t="s">
        <v>294</v>
      </c>
      <c r="B155" s="13" t="s">
        <v>295</v>
      </c>
      <c r="C155" s="2">
        <f>LEN(A155)</f>
        <v>7</v>
      </c>
      <c r="D155" s="9" t="str">
        <f>A155&amp;B155</f>
        <v>あいずしもつけアイズシモツケ</v>
      </c>
      <c r="R155" s="24"/>
      <c r="S155" s="24"/>
    </row>
    <row r="156" spans="1:19" x14ac:dyDescent="0.6">
      <c r="A156" s="15" t="s">
        <v>270</v>
      </c>
      <c r="B156" s="15" t="s">
        <v>271</v>
      </c>
      <c r="C156" s="2">
        <f>LEN(A156)</f>
        <v>7</v>
      </c>
      <c r="D156" s="9" t="str">
        <f>A156&amp;B156</f>
        <v>あいすすけえとアイススケート</v>
      </c>
      <c r="R156" s="24"/>
      <c r="S156" s="24"/>
    </row>
    <row r="157" spans="1:19" x14ac:dyDescent="0.6">
      <c r="A157" s="13" t="s">
        <v>272</v>
      </c>
      <c r="B157" s="13" t="s">
        <v>273</v>
      </c>
      <c r="C157" s="2">
        <f>LEN(A157)</f>
        <v>7</v>
      </c>
      <c r="D157" s="9" t="str">
        <f>A157&amp;B157</f>
        <v>あいすすとおむアイスストーム</v>
      </c>
      <c r="R157" s="24"/>
      <c r="S157" s="24"/>
    </row>
    <row r="158" spans="1:19" x14ac:dyDescent="0.6">
      <c r="A158" s="13" t="s">
        <v>274</v>
      </c>
      <c r="B158" s="13" t="s">
        <v>275</v>
      </c>
      <c r="C158" s="2">
        <f>LEN(A158)</f>
        <v>7</v>
      </c>
      <c r="D158" s="9" t="str">
        <f>A158&amp;B158</f>
        <v>あいすすまっくアイススマック</v>
      </c>
      <c r="R158" s="24"/>
      <c r="S158" s="24"/>
    </row>
    <row r="159" spans="1:19" x14ac:dyDescent="0.6">
      <c r="A159" s="13" t="s">
        <v>276</v>
      </c>
      <c r="B159" s="13" t="s">
        <v>277</v>
      </c>
      <c r="C159" s="2">
        <f>LEN(A159)</f>
        <v>7</v>
      </c>
      <c r="D159" s="9" t="str">
        <f>A159&amp;B159</f>
        <v>あいすはあけんアイスハーケン</v>
      </c>
      <c r="R159" s="24"/>
      <c r="S159" s="24"/>
    </row>
    <row r="160" spans="1:19" x14ac:dyDescent="0.6">
      <c r="A160" s="13" t="s">
        <v>278</v>
      </c>
      <c r="B160" s="13" t="s">
        <v>279</v>
      </c>
      <c r="C160" s="2">
        <f>LEN(A160)</f>
        <v>7</v>
      </c>
      <c r="D160" s="9" t="str">
        <f>A160&amp;B160</f>
        <v>あいすはんまあアイスハンマー</v>
      </c>
      <c r="R160" s="24"/>
      <c r="S160" s="24"/>
    </row>
    <row r="161" spans="1:19" x14ac:dyDescent="0.6">
      <c r="A161" s="15" t="s">
        <v>282</v>
      </c>
      <c r="B161" s="15" t="s">
        <v>283</v>
      </c>
      <c r="C161" s="2">
        <f>LEN(A161)</f>
        <v>7</v>
      </c>
      <c r="D161" s="9" t="str">
        <f>A161&amp;B161</f>
        <v>あいすぷらんとアイスプラント</v>
      </c>
      <c r="R161" s="24"/>
      <c r="S161" s="24"/>
    </row>
    <row r="162" spans="1:19" x14ac:dyDescent="0.6">
      <c r="A162" s="13" t="s">
        <v>280</v>
      </c>
      <c r="B162" s="13" t="s">
        <v>281</v>
      </c>
      <c r="C162" s="2">
        <f>LEN(A162)</f>
        <v>7</v>
      </c>
      <c r="D162" s="9" t="str">
        <f>A162&amp;B162</f>
        <v>あいすぶれいくアイスブレイク</v>
      </c>
      <c r="R162" s="24"/>
      <c r="S162" s="24"/>
    </row>
    <row r="163" spans="1:19" x14ac:dyDescent="0.6">
      <c r="A163" s="15" t="s">
        <v>286</v>
      </c>
      <c r="B163" s="15" t="s">
        <v>287</v>
      </c>
      <c r="C163" s="2">
        <f>LEN(A163)</f>
        <v>7</v>
      </c>
      <c r="D163" s="9" t="str">
        <f>A163&amp;B163</f>
        <v>あいすぼっくすアイスボックス</v>
      </c>
      <c r="R163" s="24"/>
      <c r="S163" s="24"/>
    </row>
    <row r="164" spans="1:19" x14ac:dyDescent="0.6">
      <c r="A164" s="15" t="s">
        <v>284</v>
      </c>
      <c r="B164" s="15" t="s">
        <v>285</v>
      </c>
      <c r="C164" s="2">
        <f>LEN(A164)</f>
        <v>7</v>
      </c>
      <c r="D164" s="9" t="str">
        <f>A164&amp;B164</f>
        <v>あいすほっけえアイスホッケー</v>
      </c>
      <c r="R164" s="24"/>
      <c r="S164" s="24"/>
    </row>
    <row r="165" spans="1:19" x14ac:dyDescent="0.6">
      <c r="A165" s="15" t="s">
        <v>288</v>
      </c>
      <c r="B165" s="15" t="s">
        <v>289</v>
      </c>
      <c r="C165" s="2">
        <f>LEN(A165)</f>
        <v>7</v>
      </c>
      <c r="D165" s="9" t="str">
        <f>A165&amp;B165</f>
        <v>あいすまじっくアイスマジック</v>
      </c>
      <c r="R165" s="24"/>
      <c r="S165" s="24"/>
    </row>
    <row r="166" spans="1:19" x14ac:dyDescent="0.6">
      <c r="A166" s="13" t="s">
        <v>290</v>
      </c>
      <c r="B166" s="13" t="s">
        <v>291</v>
      </c>
      <c r="C166" s="2">
        <f>LEN(A166)</f>
        <v>7</v>
      </c>
      <c r="D166" s="9" t="str">
        <f>A166&amp;B166</f>
        <v>あいすらんどごアイスランド語</v>
      </c>
      <c r="R166" s="24"/>
      <c r="S166" s="24"/>
    </row>
    <row r="167" spans="1:19" x14ac:dyDescent="0.6">
      <c r="A167" s="13" t="s">
        <v>292</v>
      </c>
      <c r="B167" s="13" t="s">
        <v>293</v>
      </c>
      <c r="C167" s="2">
        <f>LEN(A167)</f>
        <v>7</v>
      </c>
      <c r="D167" s="9" t="str">
        <f>A167&amp;B167</f>
        <v>あいすりゅっくアイスリュック</v>
      </c>
      <c r="R167" s="24"/>
      <c r="S167" s="24"/>
    </row>
    <row r="168" spans="1:19" x14ac:dyDescent="0.6">
      <c r="A168" s="15" t="s">
        <v>296</v>
      </c>
      <c r="B168" s="15" t="s">
        <v>297</v>
      </c>
      <c r="C168" s="2">
        <f>LEN(A168)</f>
        <v>7</v>
      </c>
      <c r="D168" s="9" t="str">
        <f>A168&amp;B168</f>
        <v>あいぜんはわあアイゼンハワー</v>
      </c>
      <c r="R168" s="24"/>
      <c r="S168" s="24"/>
    </row>
    <row r="169" spans="1:19" x14ac:dyDescent="0.6">
      <c r="A169" s="13" t="s">
        <v>298</v>
      </c>
      <c r="B169" s="13" t="s">
        <v>299</v>
      </c>
      <c r="C169" s="2">
        <f>LEN(A169)</f>
        <v>7</v>
      </c>
      <c r="D169" s="9" t="str">
        <f>A169&amp;B169</f>
        <v>あいぜんまつり愛染まつり</v>
      </c>
      <c r="R169" s="24"/>
      <c r="S169" s="24"/>
    </row>
    <row r="170" spans="1:19" x14ac:dyDescent="0.6">
      <c r="A170" s="13" t="s">
        <v>300</v>
      </c>
      <c r="B170" s="13" t="s">
        <v>301</v>
      </c>
      <c r="C170" s="2">
        <f>LEN(A170)</f>
        <v>7</v>
      </c>
      <c r="D170" s="9" t="str">
        <f>A170&amp;B170</f>
        <v>あいそたんがん哀訴嘆願</v>
      </c>
      <c r="R170" s="24"/>
      <c r="S170" s="24"/>
    </row>
    <row r="171" spans="1:19" x14ac:dyDescent="0.6">
      <c r="A171" s="13" t="s">
        <v>302</v>
      </c>
      <c r="B171" s="13" t="s">
        <v>303</v>
      </c>
      <c r="C171" s="2">
        <f>LEN(A171)</f>
        <v>7</v>
      </c>
      <c r="D171" s="9" t="str">
        <f>A171&amp;B171</f>
        <v>あいそとにっくアイソトニック</v>
      </c>
      <c r="R171" s="24"/>
      <c r="S171" s="24"/>
    </row>
    <row r="172" spans="1:19" x14ac:dyDescent="0.6">
      <c r="A172" s="13" t="s">
        <v>304</v>
      </c>
      <c r="B172" s="13" t="s">
        <v>305</v>
      </c>
      <c r="C172" s="2">
        <f>LEN(A172)</f>
        <v>7</v>
      </c>
      <c r="D172" s="9" t="str">
        <f>A172&amp;B172</f>
        <v>あいそれえたあアイソレーター</v>
      </c>
      <c r="R172" s="24"/>
      <c r="S172" s="24"/>
    </row>
    <row r="173" spans="1:19" x14ac:dyDescent="0.6">
      <c r="A173" s="13" t="s">
        <v>306</v>
      </c>
      <c r="B173" s="13" t="s">
        <v>307</v>
      </c>
      <c r="C173" s="2">
        <f>LEN(A173)</f>
        <v>7</v>
      </c>
      <c r="D173" s="9" t="str">
        <f>A173&amp;B173</f>
        <v>あいたいそうば相対相場</v>
      </c>
      <c r="R173" s="24"/>
      <c r="S173" s="24"/>
    </row>
    <row r="174" spans="1:19" x14ac:dyDescent="0.6">
      <c r="A174" s="15" t="s">
        <v>312</v>
      </c>
      <c r="B174" s="15" t="s">
        <v>313</v>
      </c>
      <c r="C174" s="2">
        <f>LEN(A174)</f>
        <v>7</v>
      </c>
      <c r="D174" s="9" t="str">
        <f>A174&amp;B174</f>
        <v>あいだけんすけ相田ケンスケ</v>
      </c>
      <c r="R174" s="24"/>
      <c r="S174" s="24"/>
    </row>
    <row r="175" spans="1:19" x14ac:dyDescent="0.6">
      <c r="A175" s="13" t="s">
        <v>312</v>
      </c>
      <c r="B175" s="13" t="s">
        <v>3229</v>
      </c>
      <c r="C175" s="2">
        <f>LEN(A175)</f>
        <v>7</v>
      </c>
      <c r="D175" s="9" t="str">
        <f>A175&amp;B175</f>
        <v>あいだけんすけ相田ケンスケ,相田ケンスケ【コラボ】</v>
      </c>
      <c r="R175" s="24"/>
      <c r="S175" s="24"/>
    </row>
    <row r="176" spans="1:19" x14ac:dyDescent="0.6">
      <c r="A176" s="15" t="s">
        <v>314</v>
      </c>
      <c r="B176" s="15" t="s">
        <v>315</v>
      </c>
      <c r="C176" s="2">
        <f>LEN(A176)</f>
        <v>7</v>
      </c>
      <c r="D176" s="9" t="str">
        <f>A176&amp;B176</f>
        <v>あいだしゅうじ相田周二</v>
      </c>
      <c r="R176" s="24"/>
      <c r="S176" s="24"/>
    </row>
    <row r="177" spans="1:19" x14ac:dyDescent="0.6">
      <c r="A177" s="15" t="s">
        <v>316</v>
      </c>
      <c r="B177" s="15" t="s">
        <v>317</v>
      </c>
      <c r="C177" s="2">
        <f>LEN(A177)</f>
        <v>7</v>
      </c>
      <c r="D177" s="9" t="str">
        <f>A177&amp;B177</f>
        <v>あいだしょうこ相田翔子</v>
      </c>
      <c r="R177" s="24"/>
      <c r="S177" s="24"/>
    </row>
    <row r="178" spans="1:19" x14ac:dyDescent="0.6">
      <c r="A178" s="13" t="s">
        <v>308</v>
      </c>
      <c r="B178" s="13" t="s">
        <v>309</v>
      </c>
      <c r="C178" s="2">
        <f>LEN(A178)</f>
        <v>7</v>
      </c>
      <c r="D178" s="9" t="str">
        <f>A178&amp;B178</f>
        <v>あいたぞうせい愛多憎生</v>
      </c>
      <c r="R178" s="24"/>
      <c r="S178" s="24"/>
    </row>
    <row r="179" spans="1:19" x14ac:dyDescent="0.6">
      <c r="A179" s="15" t="s">
        <v>318</v>
      </c>
      <c r="B179" s="15" t="s">
        <v>319</v>
      </c>
      <c r="C179" s="2">
        <f>LEN(A179)</f>
        <v>7</v>
      </c>
      <c r="D179" s="9" t="str">
        <f>A179&amp;B179</f>
        <v>あいだほじりすアイダホジリス</v>
      </c>
      <c r="R179" s="24"/>
      <c r="S179" s="24"/>
    </row>
    <row r="180" spans="1:19" x14ac:dyDescent="0.6">
      <c r="A180" s="13" t="s">
        <v>310</v>
      </c>
      <c r="B180" s="13" t="s">
        <v>311</v>
      </c>
      <c r="C180" s="2">
        <f>LEN(A180)</f>
        <v>7</v>
      </c>
      <c r="D180" s="9" t="str">
        <f>A180&amp;B180</f>
        <v>あいたんどころ朝所</v>
      </c>
      <c r="R180" s="24"/>
      <c r="S180" s="24"/>
    </row>
    <row r="181" spans="1:19" x14ac:dyDescent="0.6">
      <c r="A181" s="15" t="s">
        <v>320</v>
      </c>
      <c r="B181" s="15" t="s">
        <v>321</v>
      </c>
      <c r="C181" s="2">
        <f>LEN(A181)</f>
        <v>7</v>
      </c>
      <c r="D181" s="9" t="str">
        <f>A181&amp;B181</f>
        <v>あいちぎんこう愛知銀行</v>
      </c>
      <c r="R181" s="24"/>
      <c r="S181" s="24"/>
    </row>
    <row r="182" spans="1:19" x14ac:dyDescent="0.6">
      <c r="A182" s="15" t="s">
        <v>322</v>
      </c>
      <c r="B182" s="15" t="s">
        <v>323</v>
      </c>
      <c r="C182" s="2">
        <f>LEN(A182)</f>
        <v>7</v>
      </c>
      <c r="D182" s="9" t="str">
        <f>A182&amp;B182</f>
        <v>あいちだいがく愛知大学</v>
      </c>
      <c r="R182" s="24"/>
      <c r="S182" s="24"/>
    </row>
    <row r="183" spans="1:19" x14ac:dyDescent="0.6">
      <c r="A183" s="13" t="s">
        <v>324</v>
      </c>
      <c r="B183" s="13" t="s">
        <v>325</v>
      </c>
      <c r="C183" s="2">
        <f>LEN(A183)</f>
        <v>7</v>
      </c>
      <c r="D183" s="9" t="str">
        <f>A183&amp;B183</f>
        <v>あいちばんぱく愛知万博</v>
      </c>
      <c r="R183" s="24"/>
      <c r="S183" s="24"/>
    </row>
    <row r="184" spans="1:19" x14ac:dyDescent="0.6">
      <c r="A184" s="15" t="s">
        <v>328</v>
      </c>
      <c r="B184" s="15" t="s">
        <v>329</v>
      </c>
      <c r="C184" s="2">
        <f>LEN(A184)</f>
        <v>7</v>
      </c>
      <c r="D184" s="9" t="str">
        <f>A184&amp;B184</f>
        <v>あいづあらかい会津荒海</v>
      </c>
      <c r="R184" s="24"/>
      <c r="S184" s="24"/>
    </row>
    <row r="185" spans="1:19" x14ac:dyDescent="0.6">
      <c r="A185" s="15" t="s">
        <v>330</v>
      </c>
      <c r="B185" s="15" t="s">
        <v>331</v>
      </c>
      <c r="C185" s="2">
        <f>LEN(A185)</f>
        <v>7</v>
      </c>
      <c r="D185" s="9" t="str">
        <f>A185&amp;B185</f>
        <v>あいづおおしお会津大塩</v>
      </c>
      <c r="R185" s="24"/>
      <c r="S185" s="24"/>
    </row>
    <row r="186" spans="1:19" x14ac:dyDescent="0.6">
      <c r="A186" s="15" t="s">
        <v>332</v>
      </c>
      <c r="B186" s="15" t="s">
        <v>333</v>
      </c>
      <c r="C186" s="2">
        <f>LEN(A186)</f>
        <v>7</v>
      </c>
      <c r="D186" s="9" t="str">
        <f>A186&amp;B186</f>
        <v>あいづかわぐち会津川口</v>
      </c>
      <c r="R186" s="24"/>
      <c r="S186" s="24"/>
    </row>
    <row r="187" spans="1:19" x14ac:dyDescent="0.6">
      <c r="A187" s="15" t="s">
        <v>334</v>
      </c>
      <c r="B187" s="15" t="s">
        <v>335</v>
      </c>
      <c r="C187" s="2">
        <f>LEN(A187)</f>
        <v>7</v>
      </c>
      <c r="D187" s="9" t="str">
        <f>A187&amp;B187</f>
        <v>あいづこすがわ会津越川</v>
      </c>
      <c r="R187" s="24"/>
      <c r="S187" s="24"/>
    </row>
    <row r="188" spans="1:19" x14ac:dyDescent="0.6">
      <c r="A188" s="13" t="s">
        <v>3230</v>
      </c>
      <c r="B188" s="13" t="s">
        <v>3231</v>
      </c>
      <c r="C188" s="2">
        <f>LEN(A188)</f>
        <v>7</v>
      </c>
      <c r="D188" s="9" t="str">
        <f>A188&amp;B188</f>
        <v>あいづごやくし会津五薬師</v>
      </c>
      <c r="R188" s="24"/>
      <c r="S188" s="24"/>
    </row>
    <row r="189" spans="1:19" x14ac:dyDescent="0.6">
      <c r="A189" s="15" t="s">
        <v>3152</v>
      </c>
      <c r="B189" s="15" t="s">
        <v>3153</v>
      </c>
      <c r="C189" s="2">
        <f>LEN(A189)</f>
        <v>7</v>
      </c>
      <c r="D189" s="9" t="str">
        <f>A189&amp;B189</f>
        <v>あいづさかもと会津坂本</v>
      </c>
      <c r="R189" s="24"/>
      <c r="S189" s="24"/>
    </row>
    <row r="190" spans="1:19" x14ac:dyDescent="0.6">
      <c r="A190" s="15" t="s">
        <v>3154</v>
      </c>
      <c r="B190" s="15" t="s">
        <v>3155</v>
      </c>
      <c r="C190" s="2">
        <f>LEN(A190)</f>
        <v>7</v>
      </c>
      <c r="D190" s="9" t="str">
        <f>A190&amp;B190</f>
        <v>あいづしおざわ会津塩沢</v>
      </c>
      <c r="R190" s="24"/>
      <c r="S190" s="24"/>
    </row>
    <row r="191" spans="1:19" x14ac:dyDescent="0.6">
      <c r="A191" s="15" t="s">
        <v>3156</v>
      </c>
      <c r="B191" s="15" t="s">
        <v>3157</v>
      </c>
      <c r="C191" s="2">
        <f>LEN(A191)</f>
        <v>7</v>
      </c>
      <c r="D191" s="9" t="str">
        <f>A191&amp;B191</f>
        <v>あいづしもごう会津下郷</v>
      </c>
      <c r="R191" s="24"/>
      <c r="S191" s="24"/>
    </row>
    <row r="192" spans="1:19" x14ac:dyDescent="0.6">
      <c r="A192" s="15" t="s">
        <v>3158</v>
      </c>
      <c r="B192" s="15" t="s">
        <v>3159</v>
      </c>
      <c r="C192" s="2">
        <f>LEN(A192)</f>
        <v>7</v>
      </c>
      <c r="D192" s="9" t="str">
        <f>A192&amp;B192</f>
        <v>あいづしもつけアイヅシモツケ</v>
      </c>
      <c r="R192" s="24"/>
      <c r="S192" s="24"/>
    </row>
    <row r="193" spans="1:19" x14ac:dyDescent="0.6">
      <c r="A193" s="13" t="s">
        <v>3232</v>
      </c>
      <c r="B193" s="13" t="s">
        <v>3233</v>
      </c>
      <c r="C193" s="2">
        <f>LEN(A193)</f>
        <v>7</v>
      </c>
      <c r="D193" s="9" t="str">
        <f>A193&amp;B193</f>
        <v>あいづせんそう会津戦争</v>
      </c>
      <c r="R193" s="24"/>
      <c r="S193" s="24"/>
    </row>
    <row r="194" spans="1:19" x14ac:dyDescent="0.6">
      <c r="A194" s="13" t="s">
        <v>3234</v>
      </c>
      <c r="B194" s="13" t="s">
        <v>3235</v>
      </c>
      <c r="C194" s="2">
        <f>LEN(A194)</f>
        <v>7</v>
      </c>
      <c r="D194" s="9" t="str">
        <f>A194&amp;B194</f>
        <v>あいづそうどう会津騒動</v>
      </c>
      <c r="R194" s="24"/>
      <c r="S194" s="24"/>
    </row>
    <row r="195" spans="1:19" x14ac:dyDescent="0.6">
      <c r="A195" s="15" t="s">
        <v>3160</v>
      </c>
      <c r="B195" s="15" t="s">
        <v>3161</v>
      </c>
      <c r="C195" s="2">
        <f>LEN(A195)</f>
        <v>7</v>
      </c>
      <c r="D195" s="9" t="str">
        <f>A195&amp;B195</f>
        <v>あいづだいがく会津大学</v>
      </c>
      <c r="R195" s="24"/>
      <c r="S195" s="24"/>
    </row>
    <row r="196" spans="1:19" x14ac:dyDescent="0.6">
      <c r="A196" s="15" t="s">
        <v>3162</v>
      </c>
      <c r="B196" s="15" t="s">
        <v>3163</v>
      </c>
      <c r="C196" s="2">
        <f>LEN(A196)</f>
        <v>7</v>
      </c>
      <c r="D196" s="9" t="str">
        <f>A196&amp;B196</f>
        <v>あいづてつどう会津鉄道</v>
      </c>
      <c r="R196" s="24"/>
      <c r="S196" s="24"/>
    </row>
    <row r="197" spans="1:19" x14ac:dyDescent="0.6">
      <c r="A197" s="15" t="s">
        <v>326</v>
      </c>
      <c r="B197" s="15" t="s">
        <v>327</v>
      </c>
      <c r="C197" s="2">
        <f>LEN(A197)</f>
        <v>7</v>
      </c>
      <c r="D197" s="9" t="str">
        <f>A197&amp;B197</f>
        <v>あいつとめさす相勤めさす</v>
      </c>
      <c r="R197" s="24"/>
      <c r="S197" s="24"/>
    </row>
    <row r="198" spans="1:19" x14ac:dyDescent="0.6">
      <c r="A198" s="15" t="s">
        <v>3164</v>
      </c>
      <c r="B198" s="15" t="s">
        <v>3165</v>
      </c>
      <c r="C198" s="2">
        <f>LEN(A198)</f>
        <v>7</v>
      </c>
      <c r="D198" s="9" t="str">
        <f>A198&amp;B198</f>
        <v>あいづとよかわ会津豊川</v>
      </c>
      <c r="R198" s="24"/>
      <c r="S198" s="24"/>
    </row>
    <row r="199" spans="1:19" x14ac:dyDescent="0.6">
      <c r="A199" s="15" t="s">
        <v>3166</v>
      </c>
      <c r="B199" s="15" t="s">
        <v>3167</v>
      </c>
      <c r="C199" s="2">
        <f>LEN(A199)</f>
        <v>7</v>
      </c>
      <c r="D199" s="9" t="str">
        <f>A199&amp;B199</f>
        <v>あいづなかがわ会津中川</v>
      </c>
      <c r="R199" s="24"/>
      <c r="S199" s="24"/>
    </row>
    <row r="200" spans="1:19" x14ac:dyDescent="0.6">
      <c r="A200" s="15" t="s">
        <v>3168</v>
      </c>
      <c r="B200" s="15" t="s">
        <v>3169</v>
      </c>
      <c r="C200" s="2">
        <f>LEN(A200)</f>
        <v>7</v>
      </c>
      <c r="D200" s="9" t="str">
        <f>A200&amp;B200</f>
        <v>あいづにしかた会津西方</v>
      </c>
      <c r="R200" s="24"/>
      <c r="S200" s="24"/>
    </row>
    <row r="201" spans="1:19" x14ac:dyDescent="0.6">
      <c r="A201" s="13" t="s">
        <v>3236</v>
      </c>
      <c r="B201" s="13" t="s">
        <v>3237</v>
      </c>
      <c r="C201" s="2">
        <f>LEN(A201)</f>
        <v>7</v>
      </c>
      <c r="D201" s="9" t="str">
        <f>A201&amp;B201</f>
        <v>あいづのうしょ会津農書</v>
      </c>
      <c r="R201" s="24"/>
      <c r="S201" s="24"/>
    </row>
    <row r="202" spans="1:19" x14ac:dyDescent="0.6">
      <c r="A202" s="15" t="s">
        <v>3180</v>
      </c>
      <c r="B202" s="15" t="s">
        <v>3181</v>
      </c>
      <c r="C202" s="2">
        <f>LEN(A202)</f>
        <v>7</v>
      </c>
      <c r="D202" s="9" t="str">
        <f>A202&amp;B202</f>
        <v>あいづひのはら会津高原</v>
      </c>
      <c r="R202" s="24"/>
      <c r="S202" s="24"/>
    </row>
    <row r="203" spans="1:19" x14ac:dyDescent="0.6">
      <c r="A203" s="13" t="s">
        <v>3180</v>
      </c>
      <c r="B203" s="13" t="s">
        <v>3238</v>
      </c>
      <c r="C203" s="2">
        <f>LEN(A203)</f>
        <v>7</v>
      </c>
      <c r="D203" s="9" t="str">
        <f>A203&amp;B203</f>
        <v>あいづひのはら会津桧原</v>
      </c>
      <c r="R203" s="24"/>
      <c r="S203" s="24"/>
    </row>
    <row r="204" spans="1:19" x14ac:dyDescent="0.6">
      <c r="A204" s="15" t="s">
        <v>3178</v>
      </c>
      <c r="B204" s="15" t="s">
        <v>3179</v>
      </c>
      <c r="C204" s="2">
        <f>LEN(A204)</f>
        <v>7</v>
      </c>
      <c r="D204" s="9" t="str">
        <f>A204&amp;B204</f>
        <v>あいづほんごう会津本郷</v>
      </c>
      <c r="R204" s="24"/>
      <c r="S204" s="24"/>
    </row>
    <row r="205" spans="1:19" x14ac:dyDescent="0.6">
      <c r="A205" s="15" t="s">
        <v>3176</v>
      </c>
      <c r="B205" s="15" t="s">
        <v>3177</v>
      </c>
      <c r="C205" s="2">
        <f>LEN(A205)</f>
        <v>7</v>
      </c>
      <c r="D205" s="9" t="str">
        <f>A205&amp;B205</f>
        <v>あいづみずぬま会津水沼</v>
      </c>
      <c r="R205" s="24"/>
      <c r="S205" s="24"/>
    </row>
    <row r="206" spans="1:19" x14ac:dyDescent="0.6">
      <c r="A206" s="15" t="s">
        <v>3174</v>
      </c>
      <c r="B206" s="15" t="s">
        <v>3175</v>
      </c>
      <c r="C206" s="2">
        <f>LEN(A206)</f>
        <v>7</v>
      </c>
      <c r="D206" s="9" t="str">
        <f>A206&amp;B206</f>
        <v>あいづみやした会津宮下</v>
      </c>
      <c r="R206" s="24"/>
      <c r="S206" s="24"/>
    </row>
    <row r="207" spans="1:19" x14ac:dyDescent="0.6">
      <c r="A207" s="15" t="s">
        <v>3172</v>
      </c>
      <c r="B207" s="15" t="s">
        <v>3173</v>
      </c>
      <c r="C207" s="2">
        <f>LEN(A207)</f>
        <v>7</v>
      </c>
      <c r="D207" s="9" t="str">
        <f>A207&amp;B207</f>
        <v>あいづやないづ会津柳津</v>
      </c>
      <c r="R207" s="24"/>
      <c r="S207" s="24"/>
    </row>
    <row r="208" spans="1:19" x14ac:dyDescent="0.6">
      <c r="A208" s="15" t="s">
        <v>3170</v>
      </c>
      <c r="B208" s="15" t="s">
        <v>3171</v>
      </c>
      <c r="C208" s="2">
        <f>LEN(A208)</f>
        <v>7</v>
      </c>
      <c r="D208" s="9" t="str">
        <f>A208&amp;B208</f>
        <v>あいづわかまつ会津若松</v>
      </c>
      <c r="R208" s="24"/>
      <c r="S208" s="24"/>
    </row>
    <row r="209" spans="1:19" x14ac:dyDescent="0.6">
      <c r="A209" s="13" t="s">
        <v>3239</v>
      </c>
      <c r="B209" s="13" t="s">
        <v>3182</v>
      </c>
      <c r="C209" s="2">
        <f>LEN(A209)</f>
        <v>7</v>
      </c>
      <c r="D209" s="9" t="str">
        <f>A209&amp;B209</f>
        <v>あいであぱっどIdeaPad</v>
      </c>
      <c r="R209" s="24"/>
      <c r="S209" s="24"/>
    </row>
    <row r="210" spans="1:19" x14ac:dyDescent="0.6">
      <c r="A210" s="13" t="s">
        <v>3240</v>
      </c>
      <c r="B210" s="13" t="s">
        <v>3241</v>
      </c>
      <c r="C210" s="2">
        <f>LEN(A210)</f>
        <v>7</v>
      </c>
      <c r="D210" s="9" t="str">
        <f>A210&amp;B210</f>
        <v>あいでありすとアイデアリスト</v>
      </c>
      <c r="R210" s="24"/>
      <c r="S210" s="24"/>
    </row>
    <row r="211" spans="1:19" x14ac:dyDescent="0.6">
      <c r="A211" s="13" t="s">
        <v>3242</v>
      </c>
      <c r="B211" s="13" t="s">
        <v>3243</v>
      </c>
      <c r="C211" s="2">
        <f>LEN(A211)</f>
        <v>7</v>
      </c>
      <c r="D211" s="9" t="str">
        <f>A211&amp;B211</f>
        <v>あいでぃあまんアイディアマン</v>
      </c>
      <c r="R211" s="24"/>
      <c r="S211" s="24"/>
    </row>
    <row r="212" spans="1:19" x14ac:dyDescent="0.6">
      <c r="A212" s="15" t="s">
        <v>824</v>
      </c>
      <c r="B212" s="15" t="s">
        <v>825</v>
      </c>
      <c r="C212" s="2">
        <f>LEN(A212)</f>
        <v>7</v>
      </c>
      <c r="D212" s="9" t="str">
        <f>A212&amp;B212</f>
        <v>あいてどらせる相手取らせる</v>
      </c>
      <c r="R212" s="24"/>
      <c r="S212" s="24"/>
    </row>
    <row r="213" spans="1:19" x14ac:dyDescent="0.6">
      <c r="A213" s="15" t="s">
        <v>826</v>
      </c>
      <c r="B213" s="15" t="s">
        <v>827</v>
      </c>
      <c r="C213" s="2">
        <f>LEN(A213)</f>
        <v>7</v>
      </c>
      <c r="D213" s="9" t="str">
        <f>A213&amp;B213</f>
        <v>あいてどられる相手取られる</v>
      </c>
      <c r="R213" s="24"/>
      <c r="S213" s="24"/>
    </row>
    <row r="214" spans="1:19" x14ac:dyDescent="0.6">
      <c r="A214" s="13" t="s">
        <v>828</v>
      </c>
      <c r="B214" s="13" t="s">
        <v>829</v>
      </c>
      <c r="C214" s="2">
        <f>LEN(A214)</f>
        <v>7</v>
      </c>
      <c r="D214" s="9" t="str">
        <f>A214&amp;B214</f>
        <v>あいてむかきんアイテム課金</v>
      </c>
      <c r="R214" s="24"/>
      <c r="S214" s="24"/>
    </row>
    <row r="215" spans="1:19" x14ac:dyDescent="0.6">
      <c r="A215" s="15" t="s">
        <v>830</v>
      </c>
      <c r="B215" s="15" t="s">
        <v>3183</v>
      </c>
      <c r="C215" s="2">
        <f>LEN(A215)</f>
        <v>7</v>
      </c>
      <c r="D215" s="9" t="str">
        <f>A215&amp;B215</f>
        <v>あいてらさせる相照らせる</v>
      </c>
      <c r="R215" s="24"/>
      <c r="S215" s="24"/>
    </row>
    <row r="216" spans="1:19" x14ac:dyDescent="0.6">
      <c r="A216" s="15" t="s">
        <v>831</v>
      </c>
      <c r="B216" s="15" t="s">
        <v>832</v>
      </c>
      <c r="C216" s="2">
        <f>LEN(A216)</f>
        <v>7</v>
      </c>
      <c r="D216" s="9" t="str">
        <f>A216&amp;B216</f>
        <v>あいてらされる相照らされる</v>
      </c>
      <c r="R216" s="24"/>
      <c r="S216" s="24"/>
    </row>
    <row r="217" spans="1:19" x14ac:dyDescent="0.6">
      <c r="A217" s="15" t="s">
        <v>336</v>
      </c>
      <c r="B217" s="15" t="s">
        <v>337</v>
      </c>
      <c r="C217" s="2">
        <f>LEN(A217)</f>
        <v>7</v>
      </c>
      <c r="D217" s="9" t="str">
        <f>A217&amp;B217</f>
        <v>あいともなえる相伴える</v>
      </c>
      <c r="R217" s="24"/>
      <c r="S217" s="24"/>
    </row>
    <row r="218" spans="1:19" x14ac:dyDescent="0.6">
      <c r="A218" s="15" t="s">
        <v>338</v>
      </c>
      <c r="B218" s="15" t="s">
        <v>339</v>
      </c>
      <c r="C218" s="2">
        <f>LEN(A218)</f>
        <v>7</v>
      </c>
      <c r="D218" s="9" t="str">
        <f>A218&amp;B218</f>
        <v>あいともなわす相伴わす</v>
      </c>
      <c r="R218" s="24"/>
      <c r="S218" s="24"/>
    </row>
    <row r="219" spans="1:19" x14ac:dyDescent="0.6">
      <c r="A219" s="13" t="s">
        <v>3244</v>
      </c>
      <c r="B219" s="13" t="s">
        <v>3245</v>
      </c>
      <c r="C219" s="2">
        <f>LEN(A219)</f>
        <v>7</v>
      </c>
      <c r="D219" s="9" t="str">
        <f>A219&amp;B219</f>
        <v>あいどるかしゅアイドル歌手</v>
      </c>
      <c r="R219" s="24"/>
      <c r="S219" s="24"/>
    </row>
    <row r="220" spans="1:19" x14ac:dyDescent="0.6">
      <c r="A220" s="13" t="s">
        <v>3246</v>
      </c>
      <c r="B220" s="13" t="s">
        <v>3247</v>
      </c>
      <c r="C220" s="2">
        <f>LEN(A220)</f>
        <v>7</v>
      </c>
      <c r="D220" s="9" t="str">
        <f>A220&amp;B220</f>
        <v>あいどるかようアイドル歌謡</v>
      </c>
      <c r="R220" s="24"/>
      <c r="S220" s="24"/>
    </row>
    <row r="221" spans="1:19" x14ac:dyDescent="0.6">
      <c r="A221" s="13" t="s">
        <v>3248</v>
      </c>
      <c r="B221" s="13" t="s">
        <v>3249</v>
      </c>
      <c r="C221" s="2">
        <f>LEN(A221)</f>
        <v>7</v>
      </c>
      <c r="D221" s="9" t="str">
        <f>A221&amp;B221</f>
        <v>あいどるこすとアイドルコスト</v>
      </c>
      <c r="R221" s="24"/>
      <c r="S221" s="24"/>
    </row>
    <row r="222" spans="1:19" x14ac:dyDescent="0.6">
      <c r="A222" s="13" t="s">
        <v>3250</v>
      </c>
      <c r="B222" s="13" t="s">
        <v>3251</v>
      </c>
      <c r="C222" s="2">
        <f>LEN(A222)</f>
        <v>7</v>
      </c>
      <c r="D222" s="9" t="str">
        <f>A222&amp;B222</f>
        <v>あいどるたいむアイドルタイム</v>
      </c>
      <c r="R222" s="24"/>
      <c r="S222" s="24"/>
    </row>
    <row r="223" spans="1:19" x14ac:dyDescent="0.6">
      <c r="A223" s="13" t="s">
        <v>1994</v>
      </c>
      <c r="B223" s="13" t="s">
        <v>1995</v>
      </c>
      <c r="C223" s="2">
        <f>LEN(A223)</f>
        <v>7</v>
      </c>
      <c r="D223" s="9" t="str">
        <f>A223&amp;B223</f>
        <v>あいなさはりんアイナ・サハリン</v>
      </c>
      <c r="R223" s="24"/>
      <c r="S223" s="24"/>
    </row>
    <row r="224" spans="1:19" x14ac:dyDescent="0.6">
      <c r="A224" s="13" t="s">
        <v>1996</v>
      </c>
      <c r="B224" s="13" t="s">
        <v>1997</v>
      </c>
      <c r="C224" s="2">
        <f>LEN(A224)</f>
        <v>7</v>
      </c>
      <c r="D224" s="9" t="str">
        <f>A224&amp;B224</f>
        <v>あいぬおんがくアイヌ音楽</v>
      </c>
      <c r="R224" s="24"/>
      <c r="S224" s="24"/>
    </row>
    <row r="225" spans="1:19" x14ac:dyDescent="0.6">
      <c r="A225" s="15" t="s">
        <v>3184</v>
      </c>
      <c r="B225" s="15" t="s">
        <v>3185</v>
      </c>
      <c r="C225" s="2">
        <f>LEN(A225)</f>
        <v>7</v>
      </c>
      <c r="D225" s="9" t="str">
        <f>A225&amp;B225</f>
        <v>あいぬさはりんアイヌサハリン</v>
      </c>
      <c r="R225" s="24"/>
      <c r="S225" s="24"/>
    </row>
    <row r="226" spans="1:19" x14ac:dyDescent="0.6">
      <c r="A226" s="13" t="s">
        <v>1998</v>
      </c>
      <c r="B226" s="13" t="s">
        <v>1999</v>
      </c>
      <c r="C226" s="2">
        <f>LEN(A226)</f>
        <v>7</v>
      </c>
      <c r="D226" s="9" t="str">
        <f>A226&amp;B226</f>
        <v>あいぬししゅうアイヌ刺繍</v>
      </c>
      <c r="R226" s="24"/>
      <c r="S226" s="24"/>
    </row>
    <row r="227" spans="1:19" x14ac:dyDescent="0.6">
      <c r="A227" s="13" t="s">
        <v>2000</v>
      </c>
      <c r="B227" s="13" t="s">
        <v>2001</v>
      </c>
      <c r="C227" s="2">
        <f>LEN(A227)</f>
        <v>7</v>
      </c>
      <c r="D227" s="9" t="str">
        <f>A227&amp;B227</f>
        <v>あいぬしんぽうアイヌ新法</v>
      </c>
      <c r="R227" s="24"/>
      <c r="S227" s="24"/>
    </row>
    <row r="228" spans="1:19" x14ac:dyDescent="0.6">
      <c r="A228" s="15" t="s">
        <v>2002</v>
      </c>
      <c r="B228" s="15" t="s">
        <v>2003</v>
      </c>
      <c r="C228" s="2">
        <f>LEN(A228)</f>
        <v>7</v>
      </c>
      <c r="D228" s="9" t="str">
        <f>A228&amp;B228</f>
        <v>あいぬてんとうアイヌテントウ</v>
      </c>
      <c r="R228" s="24"/>
      <c r="S228" s="24"/>
    </row>
    <row r="229" spans="1:19" x14ac:dyDescent="0.6">
      <c r="A229" s="13" t="s">
        <v>2004</v>
      </c>
      <c r="B229" s="13" t="s">
        <v>2005</v>
      </c>
      <c r="C229" s="2">
        <f>LEN(A229)</f>
        <v>7</v>
      </c>
      <c r="D229" s="9" t="str">
        <f>A229&amp;B229</f>
        <v>あいぬみんぞくアイヌ民族</v>
      </c>
      <c r="R229" s="24"/>
      <c r="S229" s="24"/>
    </row>
    <row r="230" spans="1:19" x14ac:dyDescent="0.6">
      <c r="A230" s="13" t="s">
        <v>2006</v>
      </c>
      <c r="B230" s="13" t="s">
        <v>2007</v>
      </c>
      <c r="C230" s="2">
        <f>LEN(A230)</f>
        <v>7</v>
      </c>
      <c r="D230" s="9" t="str">
        <f>A230&amp;B230</f>
        <v>あいぬみんようアイヌ民謡</v>
      </c>
      <c r="R230" s="24"/>
      <c r="S230" s="24"/>
    </row>
    <row r="231" spans="1:19" x14ac:dyDescent="0.6">
      <c r="A231" s="13" t="s">
        <v>2008</v>
      </c>
      <c r="B231" s="13" t="s">
        <v>2009</v>
      </c>
      <c r="C231" s="2">
        <f>LEN(A231)</f>
        <v>7</v>
      </c>
      <c r="D231" s="9" t="str">
        <f>A231&amp;B231</f>
        <v>あいぬもんようアイヌ文様</v>
      </c>
      <c r="R231" s="24"/>
      <c r="S231" s="24"/>
    </row>
    <row r="232" spans="1:19" x14ac:dyDescent="0.6">
      <c r="A232" s="13" t="s">
        <v>2010</v>
      </c>
      <c r="B232" s="13" t="s">
        <v>2011</v>
      </c>
      <c r="C232" s="2">
        <f>LEN(A232)</f>
        <v>7</v>
      </c>
      <c r="D232" s="9" t="str">
        <f>A232&amp;B232</f>
        <v>あいぬらっくるアイヌラックル</v>
      </c>
      <c r="R232" s="24"/>
      <c r="S232" s="24"/>
    </row>
    <row r="233" spans="1:19" x14ac:dyDescent="0.6">
      <c r="A233" s="15" t="s">
        <v>2012</v>
      </c>
      <c r="B233" s="15" t="s">
        <v>2013</v>
      </c>
      <c r="C233" s="2">
        <f>LEN(A233)</f>
        <v>7</v>
      </c>
      <c r="D233" s="9" t="str">
        <f>A233&amp;B233</f>
        <v>あいぬりょうりアイヌ料理</v>
      </c>
      <c r="R233" s="24"/>
      <c r="S233" s="24"/>
    </row>
    <row r="234" spans="1:19" x14ac:dyDescent="0.6">
      <c r="A234" s="13" t="s">
        <v>2014</v>
      </c>
      <c r="B234" s="13" t="s">
        <v>2015</v>
      </c>
      <c r="C234" s="2">
        <f>LEN(A234)</f>
        <v>7</v>
      </c>
      <c r="D234" s="9" t="str">
        <f>A234&amp;B234</f>
        <v>あいのうらえき相浦駅</v>
      </c>
      <c r="R234" s="24"/>
      <c r="S234" s="24"/>
    </row>
    <row r="235" spans="1:19" x14ac:dyDescent="0.6">
      <c r="A235" s="15" t="s">
        <v>2016</v>
      </c>
      <c r="B235" s="15" t="s">
        <v>2017</v>
      </c>
      <c r="C235" s="2">
        <f>LEN(A235)</f>
        <v>7</v>
      </c>
      <c r="D235" s="9" t="str">
        <f>A235&amp;B235</f>
        <v>あいのこはぐまアイノコハグマ</v>
      </c>
      <c r="R235" s="24"/>
      <c r="S235" s="24"/>
    </row>
    <row r="236" spans="1:19" x14ac:dyDescent="0.6">
      <c r="A236" s="13" t="s">
        <v>2018</v>
      </c>
      <c r="B236" s="13" t="s">
        <v>2019</v>
      </c>
      <c r="C236" s="2">
        <f>LEN(A236)</f>
        <v>7</v>
      </c>
      <c r="D236" s="9" t="str">
        <f>A236&amp;B236</f>
        <v>あいのだいがく藍野大学</v>
      </c>
      <c r="R236" s="24"/>
      <c r="S236" s="24"/>
    </row>
    <row r="237" spans="1:19" x14ac:dyDescent="0.6">
      <c r="A237" s="15" t="s">
        <v>2020</v>
      </c>
      <c r="B237" s="15" t="s">
        <v>3186</v>
      </c>
      <c r="C237" s="2">
        <f>LEN(A237)</f>
        <v>7</v>
      </c>
      <c r="D237" s="9" t="str">
        <f>A237&amp;B237</f>
        <v>あいのないえきアイノナイエキ</v>
      </c>
      <c r="R237" s="24"/>
      <c r="S237" s="24"/>
    </row>
    <row r="238" spans="1:19" x14ac:dyDescent="0.6">
      <c r="A238" s="13" t="s">
        <v>2020</v>
      </c>
      <c r="B238" s="13" t="s">
        <v>2021</v>
      </c>
      <c r="C238" s="2">
        <f>LEN(A238)</f>
        <v>7</v>
      </c>
      <c r="D238" s="9" t="str">
        <f>A238&amp;B238</f>
        <v>あいのないえき相内駅</v>
      </c>
      <c r="R238" s="24"/>
      <c r="S238" s="24"/>
    </row>
    <row r="239" spans="1:19" x14ac:dyDescent="0.6">
      <c r="A239" s="13" t="s">
        <v>2022</v>
      </c>
      <c r="B239" s="13" t="s">
        <v>2023</v>
      </c>
      <c r="C239" s="2">
        <f>LEN(A239)</f>
        <v>7</v>
      </c>
      <c r="D239" s="9" t="str">
        <f>A239&amp;B239</f>
        <v>あいのやまぶし間の山節</v>
      </c>
      <c r="R239" s="24"/>
      <c r="S239" s="24"/>
    </row>
    <row r="240" spans="1:19" x14ac:dyDescent="0.6">
      <c r="A240" s="15" t="s">
        <v>3187</v>
      </c>
      <c r="B240" s="15" t="s">
        <v>3188</v>
      </c>
      <c r="C240" s="2">
        <f>LEN(A240)</f>
        <v>7</v>
      </c>
      <c r="D240" s="9" t="str">
        <f>A240&amp;B240</f>
        <v>あいばごくぞくアイバゴク属</v>
      </c>
      <c r="R240" s="24"/>
      <c r="S240" s="24"/>
    </row>
    <row r="241" spans="1:19" x14ac:dyDescent="0.6">
      <c r="A241" s="13" t="s">
        <v>1966</v>
      </c>
      <c r="B241" s="13" t="s">
        <v>1967</v>
      </c>
      <c r="C241" s="2">
        <f>LEN(A241)</f>
        <v>7</v>
      </c>
      <c r="D241" s="9" t="str">
        <f>A241&amp;B241</f>
        <v>あいばごけぞくアイバゴケ属</v>
      </c>
      <c r="R241" s="24"/>
      <c r="S241" s="24"/>
    </row>
    <row r="242" spans="1:19" x14ac:dyDescent="0.6">
      <c r="A242" s="15" t="s">
        <v>3189</v>
      </c>
      <c r="B242" s="15" t="s">
        <v>3190</v>
      </c>
      <c r="C242" s="2">
        <f>LEN(A242)</f>
        <v>7</v>
      </c>
      <c r="D242" s="9" t="str">
        <f>A242&amp;B242</f>
        <v>あいばねいこんアイバネイコン</v>
      </c>
      <c r="R242" s="24"/>
      <c r="S242" s="24"/>
    </row>
    <row r="243" spans="1:19" x14ac:dyDescent="0.6">
      <c r="A243" s="13" t="s">
        <v>1968</v>
      </c>
      <c r="B243" s="13" t="s">
        <v>1969</v>
      </c>
      <c r="C243" s="2">
        <f>LEN(A243)</f>
        <v>7</v>
      </c>
      <c r="D243" s="9" t="str">
        <f>A243&amp;B243</f>
        <v>あいばねいんこアイバネインコ</v>
      </c>
      <c r="R243" s="24"/>
      <c r="S243" s="24"/>
    </row>
    <row r="244" spans="1:19" x14ac:dyDescent="0.6">
      <c r="A244" s="13" t="s">
        <v>1970</v>
      </c>
      <c r="B244" s="13" t="s">
        <v>1971</v>
      </c>
      <c r="C244" s="2">
        <f>LEN(A244)</f>
        <v>7</v>
      </c>
      <c r="D244" s="9" t="str">
        <f>A244&amp;B244</f>
        <v>あいびいかっとアイビーカット</v>
      </c>
      <c r="R244" s="24"/>
      <c r="S244" s="24"/>
    </row>
    <row r="245" spans="1:19" x14ac:dyDescent="0.6">
      <c r="A245" s="13" t="s">
        <v>1980</v>
      </c>
      <c r="B245" s="13" t="s">
        <v>1981</v>
      </c>
      <c r="C245" s="2">
        <f>LEN(A245)</f>
        <v>7</v>
      </c>
      <c r="D245" s="9" t="str">
        <f>A245&amp;B245</f>
        <v>あいぴいこおどIPコード</v>
      </c>
      <c r="R245" s="24"/>
      <c r="S245" s="24"/>
    </row>
    <row r="246" spans="1:19" x14ac:dyDescent="0.6">
      <c r="A246" s="15" t="s">
        <v>1972</v>
      </c>
      <c r="B246" s="15" t="s">
        <v>1973</v>
      </c>
      <c r="C246" s="2">
        <f>LEN(A246)</f>
        <v>7</v>
      </c>
      <c r="D246" s="9" t="str">
        <f>A246&amp;B246</f>
        <v>あいびいしゃつアイビーシャツ</v>
      </c>
      <c r="R246" s="24"/>
      <c r="S246" s="24"/>
    </row>
    <row r="247" spans="1:19" x14ac:dyDescent="0.6">
      <c r="A247" s="13" t="s">
        <v>1982</v>
      </c>
      <c r="B247" s="13" t="s">
        <v>1983</v>
      </c>
      <c r="C247" s="2">
        <f>LEN(A247)</f>
        <v>7</v>
      </c>
      <c r="D247" s="9" t="str">
        <f>A247&amp;B247</f>
        <v>あいぴいてれびIPテレビ</v>
      </c>
      <c r="R247" s="25"/>
      <c r="S247" s="24"/>
    </row>
    <row r="248" spans="1:19" x14ac:dyDescent="0.6">
      <c r="A248" s="13" t="s">
        <v>1984</v>
      </c>
      <c r="B248" s="13" t="s">
        <v>1985</v>
      </c>
      <c r="C248" s="2">
        <f>LEN(A248)</f>
        <v>7</v>
      </c>
      <c r="D248" s="9" t="str">
        <f>A248&amp;B248</f>
        <v>あいぴいでんわIP電話</v>
      </c>
      <c r="R248" s="24"/>
      <c r="S248" s="24"/>
    </row>
    <row r="249" spans="1:19" x14ac:dyDescent="0.6">
      <c r="A249" s="13" t="s">
        <v>1974</v>
      </c>
      <c r="B249" s="13" t="s">
        <v>1975</v>
      </c>
      <c r="C249" s="2">
        <f>LEN(A249)</f>
        <v>7</v>
      </c>
      <c r="D249" s="9" t="str">
        <f>A249&amp;B249</f>
        <v>あいびいぶうむアイビーブーム</v>
      </c>
      <c r="R249" s="24"/>
      <c r="S249" s="24"/>
    </row>
    <row r="250" spans="1:19" x14ac:dyDescent="0.6">
      <c r="A250" s="13" t="s">
        <v>1986</v>
      </c>
      <c r="B250" s="13" t="s">
        <v>1987</v>
      </c>
      <c r="C250" s="2">
        <f>LEN(A250)</f>
        <v>7</v>
      </c>
      <c r="D250" s="9" t="str">
        <f>A250&amp;B250</f>
        <v>あいぴいむせんIP無線</v>
      </c>
      <c r="R250" s="26"/>
      <c r="S250" s="26"/>
    </row>
    <row r="251" spans="1:19" x14ac:dyDescent="0.6">
      <c r="A251" s="13" t="s">
        <v>1976</v>
      </c>
      <c r="B251" s="13" t="s">
        <v>1977</v>
      </c>
      <c r="C251" s="2">
        <f>LEN(A251)</f>
        <v>7</v>
      </c>
      <c r="D251" s="9" t="str">
        <f>A251&amp;B251</f>
        <v>あいびいりいぐアイビーリーグ</v>
      </c>
      <c r="R251" s="26"/>
      <c r="S251" s="26"/>
    </row>
    <row r="252" spans="1:19" x14ac:dyDescent="0.6">
      <c r="A252" s="15" t="s">
        <v>1978</v>
      </c>
      <c r="B252" s="15" t="s">
        <v>1979</v>
      </c>
      <c r="C252" s="2">
        <f>LEN(A252)</f>
        <v>7</v>
      </c>
      <c r="D252" s="9" t="str">
        <f>A252&amp;B252</f>
        <v>あいびいるっくアイビールック</v>
      </c>
      <c r="R252" s="26"/>
      <c r="S252" s="26"/>
    </row>
    <row r="253" spans="1:19" x14ac:dyDescent="0.6">
      <c r="A253" s="15" t="s">
        <v>1988</v>
      </c>
      <c r="B253" s="15" t="s">
        <v>3191</v>
      </c>
      <c r="C253" s="2">
        <f>LEN(A253)</f>
        <v>7</v>
      </c>
      <c r="D253" s="9" t="str">
        <f>A253&amp;B253</f>
        <v>あいふりびしゃ相振の飛車</v>
      </c>
      <c r="R253" s="24"/>
      <c r="S253" s="24"/>
    </row>
    <row r="254" spans="1:19" x14ac:dyDescent="0.6">
      <c r="A254" s="15" t="s">
        <v>3192</v>
      </c>
      <c r="B254" s="15" t="s">
        <v>1989</v>
      </c>
      <c r="C254" s="2">
        <f>LEN(A254)</f>
        <v>7</v>
      </c>
      <c r="D254" s="9" t="str">
        <f>A254&amp;B254</f>
        <v>あいべつちょう愛別町</v>
      </c>
      <c r="R254" s="24"/>
      <c r="S254" s="24"/>
    </row>
    <row r="255" spans="1:19" x14ac:dyDescent="0.6">
      <c r="A255" s="13" t="s">
        <v>1990</v>
      </c>
      <c r="B255" s="13" t="s">
        <v>1991</v>
      </c>
      <c r="C255" s="2">
        <f>LEN(A255)</f>
        <v>7</v>
      </c>
      <c r="D255" s="9" t="str">
        <f>A255&amp;B255</f>
        <v>あいまいぢゃや曖昧茶屋</v>
      </c>
      <c r="R255" s="24"/>
      <c r="S255" s="24"/>
    </row>
    <row r="256" spans="1:19" x14ac:dyDescent="0.6">
      <c r="A256" s="15" t="s">
        <v>1992</v>
      </c>
      <c r="B256" s="15" t="s">
        <v>1993</v>
      </c>
      <c r="C256" s="2">
        <f>LEN(A256)</f>
        <v>7</v>
      </c>
      <c r="D256" s="9" t="str">
        <f>A256&amp;B256</f>
        <v>あいまみえさす相見えさす</v>
      </c>
      <c r="R256" s="24"/>
      <c r="S256" s="24"/>
    </row>
    <row r="257" spans="1:19" x14ac:dyDescent="0.6">
      <c r="A257" s="13" t="s">
        <v>3065</v>
      </c>
      <c r="B257" s="13" t="s">
        <v>3066</v>
      </c>
      <c r="C257" s="2">
        <f>LEN(A257)</f>
        <v>7</v>
      </c>
      <c r="D257" s="9" t="str">
        <f>A257&amp;B257</f>
        <v>あいゆうでぃいIUD（子宮内避妊具）</v>
      </c>
      <c r="R257" s="24"/>
      <c r="S257" s="24"/>
    </row>
    <row r="258" spans="1:19" x14ac:dyDescent="0.6">
      <c r="A258" s="13" t="s">
        <v>2024</v>
      </c>
      <c r="B258" s="13" t="s">
        <v>2025</v>
      </c>
      <c r="C258" s="2">
        <f>LEN(A258)</f>
        <v>7</v>
      </c>
      <c r="D258" s="9" t="str">
        <f>A258&amp;B258</f>
        <v>あいらんどがたアイランド型</v>
      </c>
      <c r="R258" s="24"/>
      <c r="S258" s="24"/>
    </row>
    <row r="259" spans="1:19" x14ac:dyDescent="0.6">
      <c r="A259" s="13" t="s">
        <v>406</v>
      </c>
      <c r="B259" s="13" t="s">
        <v>407</v>
      </c>
      <c r="C259" s="2">
        <f>LEN(A259)</f>
        <v>7</v>
      </c>
      <c r="D259" s="9" t="str">
        <f>A259&amp;B259</f>
        <v>あいりすあうとアイリスアウト</v>
      </c>
      <c r="R259" s="24"/>
      <c r="S259" s="24"/>
    </row>
    <row r="260" spans="1:19" x14ac:dyDescent="0.6">
      <c r="A260" s="15" t="s">
        <v>2026</v>
      </c>
      <c r="B260" s="15" t="s">
        <v>2027</v>
      </c>
      <c r="C260" s="2">
        <f>LEN(A260)</f>
        <v>7</v>
      </c>
      <c r="D260" s="9" t="str">
        <f>A260&amp;B260</f>
        <v>あいるとんせなアイルトン・セナ</v>
      </c>
      <c r="R260" s="24"/>
      <c r="S260" s="24"/>
    </row>
    <row r="261" spans="1:19" x14ac:dyDescent="0.6">
      <c r="A261" s="13" t="s">
        <v>2028</v>
      </c>
      <c r="B261" s="13" t="s">
        <v>2029</v>
      </c>
      <c r="C261" s="2">
        <f>LEN(A261)</f>
        <v>7</v>
      </c>
      <c r="D261" s="9" t="str">
        <f>A261&amp;B261</f>
        <v>あいるらんどごアイルランド語</v>
      </c>
      <c r="R261" s="24"/>
      <c r="S261" s="24"/>
    </row>
    <row r="262" spans="1:19" x14ac:dyDescent="0.6">
      <c r="A262" s="13" t="s">
        <v>2030</v>
      </c>
      <c r="B262" s="13" t="s">
        <v>2031</v>
      </c>
      <c r="C262" s="2">
        <f>LEN(A262)</f>
        <v>7</v>
      </c>
      <c r="D262" s="9" t="str">
        <f>A262&amp;B262</f>
        <v>あいろんぱあまアイロンパーマ</v>
      </c>
      <c r="R262" s="24"/>
      <c r="S262" s="24"/>
    </row>
    <row r="263" spans="1:19" x14ac:dyDescent="0.6">
      <c r="A263" s="13" t="s">
        <v>2032</v>
      </c>
      <c r="B263" s="13" t="s">
        <v>2033</v>
      </c>
      <c r="C263" s="2">
        <f>LEN(A263)</f>
        <v>7</v>
      </c>
      <c r="D263" s="9" t="str">
        <f>A263&amp;B263</f>
        <v>あいろんびいずアイロンビーズ</v>
      </c>
      <c r="R263" s="24"/>
      <c r="S263" s="24"/>
    </row>
    <row r="264" spans="1:19" x14ac:dyDescent="0.6">
      <c r="A264" s="13" t="s">
        <v>2034</v>
      </c>
      <c r="B264" s="13" t="s">
        <v>2035</v>
      </c>
      <c r="C264" s="2">
        <f>LEN(A264)</f>
        <v>7</v>
      </c>
      <c r="D264" s="9" t="str">
        <f>A264&amp;B264</f>
        <v>あいわんぼるとアイワンボルト</v>
      </c>
      <c r="R264" s="24"/>
      <c r="S264" s="24"/>
    </row>
    <row r="265" spans="1:19" x14ac:dyDescent="0.6">
      <c r="A265" s="13" t="s">
        <v>2036</v>
      </c>
      <c r="B265" s="13" t="s">
        <v>2037</v>
      </c>
      <c r="C265" s="2">
        <f>LEN(A265)</f>
        <v>7</v>
      </c>
      <c r="D265" s="9" t="str">
        <f>A265&amp;B265</f>
        <v>あいんすとおるアインストール</v>
      </c>
      <c r="R265" s="24"/>
      <c r="S265" s="24"/>
    </row>
    <row r="266" spans="1:19" x14ac:dyDescent="0.6">
      <c r="A266" s="13" t="s">
        <v>2038</v>
      </c>
      <c r="B266" s="13" t="s">
        <v>2039</v>
      </c>
      <c r="C266" s="2">
        <f>LEN(A266)</f>
        <v>7</v>
      </c>
      <c r="D266" s="9" t="str">
        <f>A266&amp;B266</f>
        <v>あいんはんだあアインハンダー</v>
      </c>
      <c r="R266" s="24"/>
      <c r="S266" s="24"/>
    </row>
    <row r="267" spans="1:19" x14ac:dyDescent="0.6">
      <c r="A267" s="13" t="s">
        <v>408</v>
      </c>
      <c r="B267" s="13" t="s">
        <v>409</v>
      </c>
      <c r="C267" s="2">
        <f>LEN(A267)</f>
        <v>7</v>
      </c>
      <c r="D267" s="9" t="str">
        <f>A267&amp;B267</f>
        <v>あうぇいごおるアウェイゴール</v>
      </c>
      <c r="R267" s="24"/>
      <c r="S267" s="24"/>
    </row>
    <row r="268" spans="1:19" x14ac:dyDescent="0.6">
      <c r="A268" s="13" t="s">
        <v>410</v>
      </c>
      <c r="B268" s="13" t="s">
        <v>411</v>
      </c>
      <c r="C268" s="2">
        <f>LEN(A268)</f>
        <v>7</v>
      </c>
      <c r="D268" s="9" t="str">
        <f>A268&amp;B268</f>
        <v>あうぇえげえむアウェーゲーム</v>
      </c>
      <c r="R268" s="24"/>
      <c r="S268" s="24"/>
    </row>
    <row r="269" spans="1:19" x14ac:dyDescent="0.6">
      <c r="A269" s="13" t="s">
        <v>412</v>
      </c>
      <c r="B269" s="13" t="s">
        <v>413</v>
      </c>
      <c r="C269" s="2">
        <f>LEN(A269)</f>
        <v>7</v>
      </c>
      <c r="D269" s="9" t="str">
        <f>A269&amp;B269</f>
        <v>あうぇえごおるアウェーゴール</v>
      </c>
      <c r="R269" s="24"/>
      <c r="S269" s="24"/>
    </row>
    <row r="270" spans="1:19" x14ac:dyDescent="0.6">
      <c r="A270" s="13" t="s">
        <v>414</v>
      </c>
      <c r="B270" s="13" t="s">
        <v>415</v>
      </c>
      <c r="C270" s="2">
        <f>LEN(A270)</f>
        <v>7</v>
      </c>
      <c r="D270" s="9" t="str">
        <f>A270&amp;B270</f>
        <v>あうえるばっはアウエルバッハ</v>
      </c>
      <c r="R270" s="24"/>
      <c r="S270" s="24"/>
    </row>
    <row r="271" spans="1:19" x14ac:dyDescent="0.6">
      <c r="A271" s="13" t="s">
        <v>418</v>
      </c>
      <c r="B271" s="13" t="s">
        <v>419</v>
      </c>
      <c r="C271" s="2">
        <f>LEN(A271)</f>
        <v>7</v>
      </c>
      <c r="D271" s="9" t="str">
        <f>A271&amp;B271</f>
        <v>あうぐすとぅすアウグストゥス</v>
      </c>
      <c r="R271" s="24"/>
      <c r="S271" s="24"/>
    </row>
    <row r="272" spans="1:19" x14ac:dyDescent="0.6">
      <c r="A272" s="15" t="s">
        <v>416</v>
      </c>
      <c r="B272" s="15" t="s">
        <v>417</v>
      </c>
      <c r="C272" s="2">
        <f>LEN(A272)</f>
        <v>7</v>
      </c>
      <c r="D272" s="9" t="str">
        <f>A272&amp;B272</f>
        <v>あうくすぶるくアウクスブルク</v>
      </c>
      <c r="R272" s="24"/>
      <c r="S272" s="24"/>
    </row>
    <row r="273" spans="1:19" x14ac:dyDescent="0.6">
      <c r="A273" s="15" t="s">
        <v>420</v>
      </c>
      <c r="B273" s="15" t="s">
        <v>421</v>
      </c>
      <c r="C273" s="2">
        <f>LEN(A273)</f>
        <v>7</v>
      </c>
      <c r="D273" s="9" t="str">
        <f>A273&amp;B273</f>
        <v>あうたあうぇあアウターウェア</v>
      </c>
      <c r="R273" s="24"/>
      <c r="S273" s="24"/>
    </row>
    <row r="274" spans="1:19" x14ac:dyDescent="0.6">
      <c r="A274" s="15" t="s">
        <v>422</v>
      </c>
      <c r="B274" s="15" t="s">
        <v>423</v>
      </c>
      <c r="C274" s="2">
        <f>LEN(A274)</f>
        <v>7</v>
      </c>
      <c r="D274" s="9" t="str">
        <f>A274&amp;B274</f>
        <v>あうたあぞおんアウターゾーン</v>
      </c>
      <c r="R274" s="24"/>
      <c r="S274" s="24"/>
    </row>
    <row r="275" spans="1:19" x14ac:dyDescent="0.6">
      <c r="A275" s="13" t="s">
        <v>424</v>
      </c>
      <c r="B275" s="13" t="s">
        <v>425</v>
      </c>
      <c r="C275" s="2">
        <f>LEN(A275)</f>
        <v>7</v>
      </c>
      <c r="D275" s="9" t="str">
        <f>A275&amp;B275</f>
        <v>あうとうぇああアウトウェアー</v>
      </c>
      <c r="R275" s="24"/>
      <c r="S275" s="24"/>
    </row>
    <row r="276" spans="1:19" x14ac:dyDescent="0.6">
      <c r="A276" s="13" t="s">
        <v>426</v>
      </c>
      <c r="B276" s="13" t="s">
        <v>427</v>
      </c>
      <c r="C276" s="2">
        <f>LEN(A276)</f>
        <v>7</v>
      </c>
      <c r="D276" s="9" t="str">
        <f>A276&amp;B276</f>
        <v>あうとこおなあアウトコーナー</v>
      </c>
      <c r="R276" s="24"/>
      <c r="S276" s="24"/>
    </row>
    <row r="277" spans="1:19" x14ac:dyDescent="0.6">
      <c r="A277" s="13" t="s">
        <v>428</v>
      </c>
      <c r="B277" s="13" t="s">
        <v>429</v>
      </c>
      <c r="C277" s="2">
        <f>LEN(A277)</f>
        <v>7</v>
      </c>
      <c r="D277" s="9" t="str">
        <f>A277&amp;B277</f>
        <v>あうとさいだあアウトサイダー</v>
      </c>
      <c r="R277" s="24"/>
      <c r="S277" s="24"/>
    </row>
    <row r="278" spans="1:19" x14ac:dyDescent="0.6">
      <c r="A278" s="13" t="s">
        <v>430</v>
      </c>
      <c r="B278" s="13" t="s">
        <v>431</v>
      </c>
      <c r="C278" s="2">
        <f>LEN(A278)</f>
        <v>7</v>
      </c>
      <c r="D278" s="9" t="str">
        <f>A278&amp;B278</f>
        <v>あうとしゅうとアウトシュート</v>
      </c>
      <c r="R278" s="24"/>
      <c r="S278" s="24"/>
    </row>
    <row r="279" spans="1:19" x14ac:dyDescent="0.6">
      <c r="A279" s="13" t="s">
        <v>432</v>
      </c>
      <c r="B279" s="13" t="s">
        <v>433</v>
      </c>
      <c r="C279" s="2">
        <f>LEN(A279)</f>
        <v>7</v>
      </c>
      <c r="D279" s="9" t="str">
        <f>A279&amp;B279</f>
        <v>あうとすてっぷアウトステップ</v>
      </c>
      <c r="R279" s="24"/>
      <c r="S279" s="24"/>
    </row>
    <row r="280" spans="1:19" x14ac:dyDescent="0.6">
      <c r="A280" s="13" t="s">
        <v>436</v>
      </c>
      <c r="B280" s="13" t="s">
        <v>437</v>
      </c>
      <c r="C280" s="2">
        <f>LEN(A280)</f>
        <v>7</v>
      </c>
      <c r="D280" s="9" t="str">
        <f>A280&amp;B280</f>
        <v>あうとどらいぶアウトドライブ</v>
      </c>
      <c r="R280" s="24"/>
      <c r="S280" s="24"/>
    </row>
    <row r="281" spans="1:19" x14ac:dyDescent="0.6">
      <c r="A281" s="13" t="s">
        <v>434</v>
      </c>
      <c r="B281" s="13" t="s">
        <v>435</v>
      </c>
      <c r="C281" s="2">
        <f>LEN(A281)</f>
        <v>7</v>
      </c>
      <c r="D281" s="9" t="str">
        <f>A281&amp;B281</f>
        <v>あうととりがあアウトトリガー</v>
      </c>
      <c r="R281" s="24"/>
      <c r="S281" s="24"/>
    </row>
    <row r="282" spans="1:19" x14ac:dyDescent="0.6">
      <c r="A282" s="15" t="s">
        <v>438</v>
      </c>
      <c r="B282" s="15" t="s">
        <v>439</v>
      </c>
      <c r="C282" s="2">
        <f>LEN(A282)</f>
        <v>7</v>
      </c>
      <c r="D282" s="9" t="str">
        <f>A282&amp;B282</f>
        <v>あうとばあすとアウトバースト</v>
      </c>
      <c r="R282" s="24"/>
      <c r="S282" s="24"/>
    </row>
    <row r="283" spans="1:19" x14ac:dyDescent="0.6">
      <c r="A283" s="13" t="s">
        <v>440</v>
      </c>
      <c r="B283" s="13" t="s">
        <v>441</v>
      </c>
      <c r="C283" s="2">
        <f>LEN(A283)</f>
        <v>7</v>
      </c>
      <c r="D283" s="9" t="str">
        <f>A283&amp;B283</f>
        <v>あうとふぃっとアウトフィット</v>
      </c>
      <c r="R283" s="24"/>
      <c r="S283" s="24"/>
    </row>
    <row r="284" spans="1:19" x14ac:dyDescent="0.6">
      <c r="A284" s="13" t="s">
        <v>444</v>
      </c>
      <c r="B284" s="13" t="s">
        <v>445</v>
      </c>
      <c r="C284" s="2">
        <f>LEN(A284)</f>
        <v>7</v>
      </c>
      <c r="D284" s="9" t="str">
        <f>A284&amp;B284</f>
        <v>あうとぶりいどアウトブリード</v>
      </c>
      <c r="R284" s="24"/>
      <c r="S284" s="24"/>
    </row>
    <row r="285" spans="1:19" x14ac:dyDescent="0.6">
      <c r="A285" s="13" t="s">
        <v>446</v>
      </c>
      <c r="B285" s="13" t="s">
        <v>447</v>
      </c>
      <c r="C285" s="2">
        <f>LEN(A285)</f>
        <v>7</v>
      </c>
      <c r="D285" s="9" t="str">
        <f>A285&amp;B285</f>
        <v>あうとぶれいくアウトブレイク</v>
      </c>
      <c r="R285" s="24"/>
      <c r="S285" s="24"/>
    </row>
    <row r="286" spans="1:19" x14ac:dyDescent="0.6">
      <c r="A286" s="13" t="s">
        <v>442</v>
      </c>
      <c r="B286" s="13" t="s">
        <v>443</v>
      </c>
      <c r="C286" s="2">
        <f>LEN(A286)</f>
        <v>7</v>
      </c>
      <c r="D286" s="9" t="str">
        <f>A286&amp;B286</f>
        <v>あうとふれえむアウトフレーム</v>
      </c>
      <c r="R286" s="24"/>
      <c r="S286" s="24"/>
    </row>
    <row r="287" spans="1:19" x14ac:dyDescent="0.6">
      <c r="A287" s="13" t="s">
        <v>448</v>
      </c>
      <c r="B287" s="13" t="s">
        <v>449</v>
      </c>
      <c r="C287" s="2">
        <f>LEN(A287)</f>
        <v>7</v>
      </c>
      <c r="D287" s="9" t="str">
        <f>A287&amp;B287</f>
        <v>あうとぽいんとアウトポイント</v>
      </c>
      <c r="R287" s="24"/>
      <c r="S287" s="24"/>
    </row>
    <row r="288" spans="1:19" x14ac:dyDescent="0.6">
      <c r="A288" s="13" t="s">
        <v>450</v>
      </c>
      <c r="B288" s="13" t="s">
        <v>451</v>
      </c>
      <c r="C288" s="2">
        <f>LEN(A288)</f>
        <v>7</v>
      </c>
      <c r="D288" s="9" t="str">
        <f>A288&amp;B288</f>
        <v>あうとぽけっとアウトポケット</v>
      </c>
      <c r="R288" s="24"/>
      <c r="S288" s="24"/>
    </row>
    <row r="289" spans="1:19" x14ac:dyDescent="0.6">
      <c r="A289" s="13" t="s">
        <v>452</v>
      </c>
      <c r="B289" s="13" t="s">
        <v>453</v>
      </c>
      <c r="C289" s="2">
        <f>LEN(A289)</f>
        <v>7</v>
      </c>
      <c r="D289" s="9" t="str">
        <f>A289&amp;B289</f>
        <v>あうとらいなあアウトライナー</v>
      </c>
      <c r="R289" s="24"/>
      <c r="S289" s="24"/>
    </row>
    <row r="290" spans="1:19" x14ac:dyDescent="0.6">
      <c r="A290" s="15" t="s">
        <v>454</v>
      </c>
      <c r="B290" s="15" t="s">
        <v>455</v>
      </c>
      <c r="C290" s="2">
        <f>LEN(A290)</f>
        <v>7</v>
      </c>
      <c r="D290" s="9" t="str">
        <f>A290&amp;B290</f>
        <v>あうとらんつうアウトラン2</v>
      </c>
      <c r="R290" s="24"/>
      <c r="S290" s="24"/>
    </row>
    <row r="291" spans="1:19" x14ac:dyDescent="0.6">
      <c r="A291" s="13" t="s">
        <v>456</v>
      </c>
      <c r="B291" s="13" t="s">
        <v>457</v>
      </c>
      <c r="C291" s="2">
        <f>LEN(A291)</f>
        <v>7</v>
      </c>
      <c r="D291" s="9" t="str">
        <f>A291&amp;B291</f>
        <v>あうとらんなあアウトランナー</v>
      </c>
      <c r="R291" s="24"/>
      <c r="S291" s="24"/>
    </row>
    <row r="292" spans="1:19" x14ac:dyDescent="0.6">
      <c r="A292" s="13" t="s">
        <v>458</v>
      </c>
      <c r="B292" s="13" t="s">
        <v>459</v>
      </c>
      <c r="C292" s="2">
        <f>LEN(A292)</f>
        <v>7</v>
      </c>
      <c r="D292" s="9" t="str">
        <f>A292&amp;B292</f>
        <v>あうふへえべんアウフヘーベン</v>
      </c>
      <c r="R292" s="24"/>
      <c r="S292" s="24"/>
    </row>
    <row r="293" spans="1:19" x14ac:dyDescent="0.6">
      <c r="A293" s="13" t="s">
        <v>342</v>
      </c>
      <c r="B293" s="13" t="s">
        <v>343</v>
      </c>
      <c r="C293" s="2">
        <f>LEN(A293)</f>
        <v>7</v>
      </c>
      <c r="D293" s="9" t="str">
        <f>A293&amp;B293</f>
        <v>あえんてっこう亜鉛鉄鉱</v>
      </c>
      <c r="R293" s="24"/>
      <c r="S293" s="24"/>
    </row>
    <row r="294" spans="1:19" x14ac:dyDescent="0.6">
      <c r="A294" s="13" t="s">
        <v>344</v>
      </c>
      <c r="B294" s="13" t="s">
        <v>345</v>
      </c>
      <c r="C294" s="2">
        <f>LEN(A294)</f>
        <v>7</v>
      </c>
      <c r="D294" s="9" t="str">
        <f>A294&amp;B294</f>
        <v>あえんてっぱん亜鉛鉄板</v>
      </c>
      <c r="R294" s="24"/>
      <c r="S294" s="24"/>
    </row>
    <row r="295" spans="1:19" x14ac:dyDescent="0.6">
      <c r="A295" s="13" t="s">
        <v>346</v>
      </c>
      <c r="B295" s="13" t="s">
        <v>347</v>
      </c>
      <c r="C295" s="2">
        <f>LEN(A295)</f>
        <v>7</v>
      </c>
      <c r="D295" s="9" t="str">
        <f>A295&amp;B295</f>
        <v>あえんとっぱん亜鉛凸版</v>
      </c>
      <c r="R295" s="24"/>
      <c r="S295" s="24"/>
    </row>
    <row r="296" spans="1:19" x14ac:dyDescent="0.6">
      <c r="A296" s="13" t="s">
        <v>2040</v>
      </c>
      <c r="B296" s="13" t="s">
        <v>2041</v>
      </c>
      <c r="C296" s="2">
        <f>LEN(A296)</f>
        <v>7</v>
      </c>
      <c r="D296" s="9" t="str">
        <f>A296&amp;B296</f>
        <v>あおいきといき青息吐息</v>
      </c>
      <c r="R296" s="24"/>
      <c r="S296" s="24"/>
    </row>
    <row r="297" spans="1:19" x14ac:dyDescent="0.6">
      <c r="A297" s="13" t="s">
        <v>2042</v>
      </c>
      <c r="B297" s="13" t="s">
        <v>2043</v>
      </c>
      <c r="C297" s="2">
        <f>LEN(A297)</f>
        <v>7</v>
      </c>
      <c r="D297" s="9" t="str">
        <f>A297&amp;B297</f>
        <v>あおいごけぞくアオイゴケ属</v>
      </c>
      <c r="R297" s="24"/>
      <c r="S297" s="24"/>
    </row>
    <row r="298" spans="1:19" x14ac:dyDescent="0.6">
      <c r="A298" s="13" t="s">
        <v>2044</v>
      </c>
      <c r="B298" s="13" t="s">
        <v>2045</v>
      </c>
      <c r="C298" s="2">
        <f>LEN(A298)</f>
        <v>7</v>
      </c>
      <c r="D298" s="9" t="str">
        <f>A298&amp;B298</f>
        <v>あおいしもさか葵下坂</v>
      </c>
      <c r="R298" s="24"/>
      <c r="S298" s="24"/>
    </row>
    <row r="299" spans="1:19" x14ac:dyDescent="0.6">
      <c r="A299" s="15" t="s">
        <v>2048</v>
      </c>
      <c r="B299" s="15" t="s">
        <v>2049</v>
      </c>
      <c r="C299" s="2">
        <f>LEN(A299)</f>
        <v>7</v>
      </c>
      <c r="D299" s="9" t="str">
        <f>A299&amp;B299</f>
        <v>あおいだけえき青井岳駅</v>
      </c>
      <c r="R299" s="24"/>
      <c r="S299" s="24"/>
    </row>
    <row r="300" spans="1:19" x14ac:dyDescent="0.6">
      <c r="A300" s="13" t="s">
        <v>2046</v>
      </c>
      <c r="B300" s="13" t="s">
        <v>2047</v>
      </c>
      <c r="C300" s="2">
        <f>LEN(A300)</f>
        <v>7</v>
      </c>
      <c r="D300" s="9" t="str">
        <f>A300&amp;B300</f>
        <v>あおいたこんぶ青板昆布</v>
      </c>
      <c r="R300" s="24"/>
      <c r="S300" s="24"/>
    </row>
    <row r="301" spans="1:19" x14ac:dyDescent="0.6">
      <c r="A301" s="15" t="s">
        <v>2050</v>
      </c>
      <c r="B301" s="15" t="s">
        <v>2051</v>
      </c>
      <c r="C301" s="2">
        <f>LEN(A301)</f>
        <v>7</v>
      </c>
      <c r="D301" s="9" t="str">
        <f>A301&amp;B301</f>
        <v>あおいてるひこあおい輝彦</v>
      </c>
      <c r="R301" s="24"/>
      <c r="S301" s="24"/>
    </row>
    <row r="302" spans="1:19" x14ac:dyDescent="0.6">
      <c r="A302" s="13" t="s">
        <v>2052</v>
      </c>
      <c r="B302" s="13" t="s">
        <v>3252</v>
      </c>
      <c r="C302" s="2">
        <f>LEN(A302)</f>
        <v>7</v>
      </c>
      <c r="D302" s="9" t="str">
        <f>A302&amp;B302</f>
        <v>あおいととんぼ青糸蜻蛉,アオイトトンボ</v>
      </c>
      <c r="R302" s="24"/>
      <c r="S302" s="24"/>
    </row>
    <row r="303" spans="1:19" x14ac:dyDescent="0.6">
      <c r="A303" s="13" t="s">
        <v>2053</v>
      </c>
      <c r="B303" s="13" t="s">
        <v>2054</v>
      </c>
      <c r="C303" s="2">
        <f>LEN(A303)</f>
        <v>7</v>
      </c>
      <c r="D303" s="9" t="str">
        <f>A303&amp;B303</f>
        <v>あおいのごもん葵の御紋</v>
      </c>
      <c r="R303" s="24"/>
      <c r="S303" s="24"/>
    </row>
    <row r="304" spans="1:19" x14ac:dyDescent="0.6">
      <c r="A304" s="13" t="s">
        <v>2055</v>
      </c>
      <c r="B304" s="13" t="s">
        <v>2056</v>
      </c>
      <c r="C304" s="2">
        <f>LEN(A304)</f>
        <v>7</v>
      </c>
      <c r="D304" s="9" t="str">
        <f>A304&amp;B304</f>
        <v>あおいろすがた青色姿</v>
      </c>
      <c r="R304" s="24"/>
      <c r="S304" s="24"/>
    </row>
    <row r="305" spans="1:19" x14ac:dyDescent="0.6">
      <c r="A305" s="13" t="s">
        <v>2057</v>
      </c>
      <c r="B305" s="13" t="s">
        <v>2058</v>
      </c>
      <c r="C305" s="2">
        <f>LEN(A305)</f>
        <v>7</v>
      </c>
      <c r="D305" s="9" t="str">
        <f>A305&amp;B305</f>
        <v>あおいろのほう青色の袍</v>
      </c>
      <c r="R305" s="24"/>
      <c r="S305" s="24"/>
    </row>
    <row r="306" spans="1:19" x14ac:dyDescent="0.6">
      <c r="A306" s="15" t="s">
        <v>2059</v>
      </c>
      <c r="B306" s="15" t="s">
        <v>3193</v>
      </c>
      <c r="C306" s="2">
        <f>LEN(A306)</f>
        <v>7</v>
      </c>
      <c r="D306" s="9" t="str">
        <f>A306&amp;B306</f>
        <v>あおうたかひろ栢生隆寛</v>
      </c>
      <c r="R306" s="24"/>
      <c r="S306" s="24"/>
    </row>
    <row r="307" spans="1:19" x14ac:dyDescent="0.6">
      <c r="A307" s="13" t="s">
        <v>2059</v>
      </c>
      <c r="B307" s="13" t="s">
        <v>2060</v>
      </c>
      <c r="C307" s="2">
        <f>LEN(A307)</f>
        <v>7</v>
      </c>
      <c r="D307" s="9" t="str">
        <f>A307&amp;B307</f>
        <v>あおうたかひろ粟生隆寛</v>
      </c>
      <c r="R307" s="24"/>
      <c r="S307" s="24"/>
    </row>
    <row r="308" spans="1:19" x14ac:dyDescent="0.6">
      <c r="A308" s="13" t="s">
        <v>2061</v>
      </c>
      <c r="B308" s="13" t="s">
        <v>2062</v>
      </c>
      <c r="C308" s="2">
        <f>LEN(A308)</f>
        <v>7</v>
      </c>
      <c r="D308" s="9" t="str">
        <f>A308&amp;B308</f>
        <v>あおえしもさか青江下坂</v>
      </c>
      <c r="R308" s="24"/>
      <c r="S308" s="24"/>
    </row>
    <row r="309" spans="1:19" x14ac:dyDescent="0.6">
      <c r="A309" s="15" t="s">
        <v>2063</v>
      </c>
      <c r="B309" s="15" t="s">
        <v>2064</v>
      </c>
      <c r="C309" s="2">
        <f>LEN(A309)</f>
        <v>7</v>
      </c>
      <c r="D309" s="9" t="str">
        <f>A309&amp;B309</f>
        <v>あおえりやけいアオエリヤケイ</v>
      </c>
      <c r="R309" s="24"/>
      <c r="S309" s="24"/>
    </row>
    <row r="310" spans="1:19" x14ac:dyDescent="0.6">
      <c r="A310" s="15" t="s">
        <v>2065</v>
      </c>
      <c r="B310" s="15" t="s">
        <v>2066</v>
      </c>
      <c r="C310" s="2">
        <f>LEN(A310)</f>
        <v>7</v>
      </c>
      <c r="D310" s="9" t="str">
        <f>A310&amp;B310</f>
        <v>あおかなむぐらアオカナムグラ</v>
      </c>
      <c r="R310" s="24"/>
      <c r="S310" s="24"/>
    </row>
    <row r="311" spans="1:19" x14ac:dyDescent="0.6">
      <c r="A311" s="15" t="s">
        <v>2067</v>
      </c>
      <c r="B311" s="15" t="s">
        <v>2068</v>
      </c>
      <c r="C311" s="2">
        <f>LEN(A311)</f>
        <v>7</v>
      </c>
      <c r="D311" s="9" t="str">
        <f>A311&amp;B311</f>
        <v>あおかもじぐさアオカモジグサ</v>
      </c>
      <c r="R311" s="24"/>
      <c r="S311" s="24"/>
    </row>
    <row r="312" spans="1:19" x14ac:dyDescent="0.6">
      <c r="A312" s="15" t="s">
        <v>2069</v>
      </c>
      <c r="B312" s="15" t="s">
        <v>2070</v>
      </c>
      <c r="C312" s="2">
        <f>LEN(A312)</f>
        <v>7</v>
      </c>
      <c r="D312" s="9" t="str">
        <f>A312&amp;B312</f>
        <v>あおかもめづるアオカモメヅル</v>
      </c>
      <c r="R312" s="24"/>
      <c r="S312" s="24"/>
    </row>
    <row r="313" spans="1:19" x14ac:dyDescent="0.6">
      <c r="A313" s="15" t="s">
        <v>2073</v>
      </c>
      <c r="B313" s="15" t="s">
        <v>2074</v>
      </c>
      <c r="C313" s="2">
        <f>LEN(A313)</f>
        <v>7</v>
      </c>
      <c r="D313" s="9" t="str">
        <f>A313&amp;B313</f>
        <v>あおがりだいず青刈大豆</v>
      </c>
      <c r="R313" s="24"/>
      <c r="S313" s="24"/>
    </row>
    <row r="314" spans="1:19" x14ac:dyDescent="0.6">
      <c r="A314" s="13" t="s">
        <v>2075</v>
      </c>
      <c r="B314" s="13" t="s">
        <v>2076</v>
      </c>
      <c r="C314" s="2">
        <f>LEN(A314)</f>
        <v>7</v>
      </c>
      <c r="D314" s="9" t="str">
        <f>A314&amp;B314</f>
        <v>あおがれびょう青枯れ病</v>
      </c>
      <c r="R314" s="24"/>
      <c r="S314" s="24"/>
    </row>
    <row r="315" spans="1:19" x14ac:dyDescent="0.6">
      <c r="A315" s="15" t="s">
        <v>2071</v>
      </c>
      <c r="B315" s="15" t="s">
        <v>2072</v>
      </c>
      <c r="C315" s="2">
        <f>LEN(A315)</f>
        <v>7</v>
      </c>
      <c r="D315" s="9" t="str">
        <f>A315&amp;B315</f>
        <v>あおかわらひわアオカワラヒワ</v>
      </c>
      <c r="R315" s="24"/>
      <c r="S315" s="24"/>
    </row>
    <row r="316" spans="1:19" x14ac:dyDescent="0.6">
      <c r="A316" s="15" t="s">
        <v>3198</v>
      </c>
      <c r="B316" s="15" t="s">
        <v>3199</v>
      </c>
      <c r="C316" s="2">
        <f>LEN(A316)</f>
        <v>7</v>
      </c>
      <c r="D316" s="9" t="str">
        <f>A316&amp;B316</f>
        <v>あおきすずだけアオキスズダケ</v>
      </c>
      <c r="R316" s="24"/>
      <c r="S316" s="24"/>
    </row>
    <row r="317" spans="1:19" x14ac:dyDescent="0.6">
      <c r="A317" s="15" t="s">
        <v>2079</v>
      </c>
      <c r="B317" s="15" t="s">
        <v>2080</v>
      </c>
      <c r="C317" s="2">
        <f>LEN(A317)</f>
        <v>7</v>
      </c>
      <c r="D317" s="9" t="str">
        <f>A317&amp;B317</f>
        <v>あおぎぬごけかアオギヌゴケ科</v>
      </c>
      <c r="R317" s="24"/>
      <c r="S317" s="24"/>
    </row>
    <row r="318" spans="1:19" x14ac:dyDescent="0.6">
      <c r="A318" s="15" t="s">
        <v>2077</v>
      </c>
      <c r="B318" s="15" t="s">
        <v>2078</v>
      </c>
      <c r="C318" s="2">
        <f>LEN(A318)</f>
        <v>7</v>
      </c>
      <c r="D318" s="9" t="str">
        <f>A318&amp;B318</f>
        <v>あおきのりちか青木宣親</v>
      </c>
      <c r="R318" s="24"/>
      <c r="S318" s="24"/>
    </row>
    <row r="319" spans="1:19" ht="19.5" customHeight="1" x14ac:dyDescent="0.6">
      <c r="A319" s="15" t="s">
        <v>2081</v>
      </c>
      <c r="B319" s="15" t="s">
        <v>2082</v>
      </c>
      <c r="C319" s="2">
        <f>LEN(A319)</f>
        <v>7</v>
      </c>
      <c r="D319" s="9" t="str">
        <f>A319&amp;B319</f>
        <v>あおぎみさせる仰ぎみさせる</v>
      </c>
      <c r="R319" s="24"/>
      <c r="S319" s="24"/>
    </row>
    <row r="320" spans="1:19" x14ac:dyDescent="0.6">
      <c r="A320" s="15" t="s">
        <v>3194</v>
      </c>
      <c r="B320" s="15" t="s">
        <v>3195</v>
      </c>
      <c r="C320" s="2">
        <f>LEN(A320)</f>
        <v>7</v>
      </c>
      <c r="D320" s="9" t="str">
        <f>A320&amp;B320</f>
        <v>あおくびあおる青首毒蛾</v>
      </c>
      <c r="R320" s="24"/>
      <c r="S320" s="24"/>
    </row>
    <row r="321" spans="1:19" x14ac:dyDescent="0.6">
      <c r="A321" s="13" t="s">
        <v>2083</v>
      </c>
      <c r="B321" s="13" t="s">
        <v>2084</v>
      </c>
      <c r="C321" s="2">
        <f>LEN(A321)</f>
        <v>7</v>
      </c>
      <c r="D321" s="9" t="str">
        <f>A321&amp;B321</f>
        <v>あおくびあひる青首家鴨</v>
      </c>
      <c r="R321" s="24"/>
      <c r="S321" s="24"/>
    </row>
    <row r="322" spans="1:19" x14ac:dyDescent="0.6">
      <c r="A322" s="13" t="s">
        <v>2085</v>
      </c>
      <c r="B322" s="13" t="s">
        <v>2086</v>
      </c>
      <c r="C322" s="2">
        <f>LEN(A322)</f>
        <v>7</v>
      </c>
      <c r="D322" s="9" t="str">
        <f>A322&amp;B322</f>
        <v>あおくびこがもアオクビコガモ</v>
      </c>
      <c r="R322" s="24"/>
      <c r="S322" s="24"/>
    </row>
    <row r="323" spans="1:19" x14ac:dyDescent="0.6">
      <c r="A323" s="15" t="s">
        <v>3196</v>
      </c>
      <c r="B323" s="15" t="s">
        <v>3197</v>
      </c>
      <c r="C323" s="2">
        <f>LEN(A323)</f>
        <v>7</v>
      </c>
      <c r="D323" s="9" t="str">
        <f>A323&amp;B323</f>
        <v>あおくびごかもアオクビコガモ</v>
      </c>
      <c r="R323" s="24"/>
      <c r="S323" s="24"/>
    </row>
    <row r="324" spans="1:19" x14ac:dyDescent="0.6">
      <c r="A324" s="15" t="s">
        <v>2089</v>
      </c>
      <c r="B324" s="15" t="s">
        <v>2090</v>
      </c>
      <c r="C324" s="2">
        <f>LEN(A324)</f>
        <v>7</v>
      </c>
      <c r="D324" s="9" t="str">
        <f>A324&amp;B324</f>
        <v>あおざぜんそうアオザゼンソウ</v>
      </c>
      <c r="R324" s="24"/>
      <c r="S324" s="24"/>
    </row>
    <row r="325" spans="1:19" x14ac:dyDescent="0.6">
      <c r="A325" s="15" t="s">
        <v>2091</v>
      </c>
      <c r="B325" s="15" t="s">
        <v>2092</v>
      </c>
      <c r="C325" s="2">
        <f>LEN(A325)</f>
        <v>7</v>
      </c>
      <c r="D325" s="9" t="str">
        <f>A325&amp;B325</f>
        <v>あおざめさせる青ざめさせる</v>
      </c>
      <c r="R325" s="24"/>
      <c r="S325" s="24"/>
    </row>
    <row r="326" spans="1:19" x14ac:dyDescent="0.6">
      <c r="A326" s="15" t="s">
        <v>2093</v>
      </c>
      <c r="B326" s="15" t="s">
        <v>2094</v>
      </c>
      <c r="C326" s="2">
        <f>LEN(A326)</f>
        <v>7</v>
      </c>
      <c r="D326" s="9" t="str">
        <f>A326&amp;B326</f>
        <v>あおざめられる青ざめられる</v>
      </c>
      <c r="R326" s="24"/>
      <c r="S326" s="24"/>
    </row>
    <row r="327" spans="1:19" x14ac:dyDescent="0.6">
      <c r="A327" s="15" t="s">
        <v>2087</v>
      </c>
      <c r="B327" s="15" t="s">
        <v>2088</v>
      </c>
      <c r="C327" s="2">
        <f>LEN(A327)</f>
        <v>7</v>
      </c>
      <c r="D327" s="9" t="str">
        <f>A327&amp;B327</f>
        <v>あおさんじゃくアオサンジャク</v>
      </c>
      <c r="R327" s="24"/>
      <c r="S327" s="24"/>
    </row>
    <row r="328" spans="1:19" x14ac:dyDescent="0.6">
      <c r="A328" s="13" t="s">
        <v>2103</v>
      </c>
      <c r="B328" s="13" t="s">
        <v>2104</v>
      </c>
      <c r="C328" s="2">
        <f>LEN(A328)</f>
        <v>7</v>
      </c>
      <c r="D328" s="9" t="str">
        <f>A328&amp;B328</f>
        <v>あおじかっこうアオジカッコウ</v>
      </c>
      <c r="R328" s="24"/>
      <c r="S328" s="24"/>
    </row>
    <row r="329" spans="1:19" x14ac:dyDescent="0.6">
      <c r="A329" s="13" t="s">
        <v>2095</v>
      </c>
      <c r="B329" s="13" t="s">
        <v>2096</v>
      </c>
      <c r="C329" s="2">
        <f>LEN(A329)</f>
        <v>7</v>
      </c>
      <c r="D329" s="9" t="str">
        <f>A329&amp;B329</f>
        <v>あおしまおげらアオシマオゲラ</v>
      </c>
      <c r="R329" s="24"/>
      <c r="S329" s="24"/>
    </row>
    <row r="330" spans="1:19" x14ac:dyDescent="0.6">
      <c r="A330" s="15" t="s">
        <v>2097</v>
      </c>
      <c r="B330" s="15" t="s">
        <v>2098</v>
      </c>
      <c r="C330" s="2">
        <f>LEN(A330)</f>
        <v>7</v>
      </c>
      <c r="D330" s="9" t="str">
        <f>A330&amp;B330</f>
        <v>あおしまみかん青島みかん</v>
      </c>
      <c r="R330" s="24"/>
      <c r="S330" s="24"/>
    </row>
    <row r="331" spans="1:19" x14ac:dyDescent="0.6">
      <c r="A331" s="15" t="s">
        <v>2099</v>
      </c>
      <c r="B331" s="15" t="s">
        <v>2100</v>
      </c>
      <c r="C331" s="2">
        <f>LEN(A331)</f>
        <v>7</v>
      </c>
      <c r="D331" s="9" t="str">
        <f>A331&amp;B331</f>
        <v>あおしゃちほこアオシャチホコ</v>
      </c>
      <c r="R331" s="24"/>
      <c r="S331" s="24"/>
    </row>
    <row r="332" spans="1:19" x14ac:dyDescent="0.6">
      <c r="A332" s="13" t="s">
        <v>2105</v>
      </c>
      <c r="B332" s="13" t="s">
        <v>2106</v>
      </c>
      <c r="C332" s="2">
        <f>LEN(A332)</f>
        <v>7</v>
      </c>
      <c r="D332" s="9" t="str">
        <f>A332&amp;B332</f>
        <v>あおじゅずすげアオジュズスゲ</v>
      </c>
      <c r="R332" s="24"/>
      <c r="S332" s="24"/>
    </row>
    <row r="333" spans="1:19" x14ac:dyDescent="0.6">
      <c r="A333" s="15" t="s">
        <v>2101</v>
      </c>
      <c r="B333" s="15" t="s">
        <v>2102</v>
      </c>
      <c r="C333" s="2">
        <f>LEN(A333)</f>
        <v>7</v>
      </c>
      <c r="D333" s="9" t="str">
        <f>A333&amp;B333</f>
        <v>あおしょうびんアオショウビン</v>
      </c>
      <c r="R333" s="24"/>
      <c r="S333" s="24"/>
    </row>
    <row r="334" spans="1:19" x14ac:dyDescent="0.6">
      <c r="A334" s="15" t="s">
        <v>2107</v>
      </c>
      <c r="B334" s="15" t="s">
        <v>2108</v>
      </c>
      <c r="C334" s="2">
        <f>LEN(A334)</f>
        <v>7</v>
      </c>
      <c r="D334" s="9" t="str">
        <f>A334&amp;B334</f>
        <v>あおすじあげはアオスジアゲハ</v>
      </c>
      <c r="R334" s="24"/>
      <c r="S334" s="24"/>
    </row>
    <row r="335" spans="1:19" x14ac:dyDescent="0.6">
      <c r="A335" s="15" t="s">
        <v>2109</v>
      </c>
      <c r="B335" s="15" t="s">
        <v>2110</v>
      </c>
      <c r="C335" s="2">
        <f>LEN(A335)</f>
        <v>7</v>
      </c>
      <c r="D335" s="9" t="str">
        <f>A335&amp;B335</f>
        <v>あおすじこやがアオスジコヤガ</v>
      </c>
      <c r="R335" s="24"/>
      <c r="S335" s="24"/>
    </row>
    <row r="336" spans="1:19" x14ac:dyDescent="0.6">
      <c r="A336" s="13" t="s">
        <v>2111</v>
      </c>
      <c r="B336" s="13" t="s">
        <v>2112</v>
      </c>
      <c r="C336" s="2">
        <f>LEN(A336)</f>
        <v>7</v>
      </c>
      <c r="D336" s="9" t="str">
        <f>A336&amp;B336</f>
        <v>あおずりのきぬ青摺りの衣</v>
      </c>
      <c r="R336" s="24"/>
      <c r="S336" s="24"/>
    </row>
    <row r="337" spans="1:19" x14ac:dyDescent="0.6">
      <c r="A337" s="13" t="s">
        <v>2113</v>
      </c>
      <c r="B337" s="13" t="s">
        <v>2114</v>
      </c>
      <c r="C337" s="2">
        <f>LEN(A337)</f>
        <v>7</v>
      </c>
      <c r="D337" s="9" t="str">
        <f>A337&amp;B337</f>
        <v>あおせんくいき青線区域</v>
      </c>
      <c r="R337" s="24"/>
      <c r="S337" s="24"/>
    </row>
    <row r="338" spans="1:19" x14ac:dyDescent="0.6">
      <c r="A338" s="13" t="s">
        <v>2115</v>
      </c>
      <c r="B338" s="13" t="s">
        <v>2116</v>
      </c>
      <c r="C338" s="2">
        <f>LEN(A338)</f>
        <v>7</v>
      </c>
      <c r="D338" s="9" t="str">
        <f>A338&amp;B338</f>
        <v>あおせんちたい青線地帯</v>
      </c>
      <c r="R338" s="24"/>
      <c r="S338" s="24"/>
    </row>
    <row r="339" spans="1:19" x14ac:dyDescent="0.6">
      <c r="A339" s="13" t="s">
        <v>2117</v>
      </c>
      <c r="B339" s="13" t="s">
        <v>2118</v>
      </c>
      <c r="C339" s="2">
        <f>LEN(A339)</f>
        <v>7</v>
      </c>
      <c r="D339" s="9" t="str">
        <f>A339&amp;B339</f>
        <v>あおぞらええる青空エール</v>
      </c>
      <c r="R339" s="24"/>
      <c r="S339" s="24"/>
    </row>
    <row r="340" spans="1:19" x14ac:dyDescent="0.6">
      <c r="A340" s="15" t="s">
        <v>3200</v>
      </c>
      <c r="B340" s="15" t="s">
        <v>2118</v>
      </c>
      <c r="C340" s="2">
        <f>LEN(A340)</f>
        <v>7</v>
      </c>
      <c r="D340" s="9" t="str">
        <f>A340&amp;B340</f>
        <v>あおぞらえーる青空エール</v>
      </c>
      <c r="R340" s="24"/>
      <c r="S340" s="24"/>
    </row>
    <row r="341" spans="1:19" x14ac:dyDescent="0.6">
      <c r="A341" s="13" t="s">
        <v>2119</v>
      </c>
      <c r="B341" s="13" t="s">
        <v>2120</v>
      </c>
      <c r="C341" s="2">
        <f>LEN(A341)</f>
        <v>7</v>
      </c>
      <c r="D341" s="9" t="str">
        <f>A341&amp;B341</f>
        <v>あおぞらほいく青空保育</v>
      </c>
      <c r="R341" s="24"/>
      <c r="S341" s="24"/>
    </row>
    <row r="342" spans="1:19" x14ac:dyDescent="0.6">
      <c r="A342" s="15" t="s">
        <v>2123</v>
      </c>
      <c r="B342" s="15" t="s">
        <v>2124</v>
      </c>
      <c r="C342" s="2">
        <f>LEN(A342)</f>
        <v>7</v>
      </c>
      <c r="D342" s="9" t="str">
        <f>A342&amp;B342</f>
        <v>あおだいしょうアオダイショウ</v>
      </c>
      <c r="R342" s="24"/>
      <c r="S342" s="24"/>
    </row>
    <row r="343" spans="1:19" x14ac:dyDescent="0.6">
      <c r="A343" s="13" t="s">
        <v>2121</v>
      </c>
      <c r="B343" s="13" t="s">
        <v>2122</v>
      </c>
      <c r="C343" s="2">
        <f>LEN(A343)</f>
        <v>7</v>
      </c>
      <c r="D343" s="9" t="str">
        <f>A343&amp;B343</f>
        <v>あおたばいばい青田売買</v>
      </c>
      <c r="R343" s="24"/>
      <c r="S343" s="24"/>
    </row>
    <row r="344" spans="1:19" x14ac:dyDescent="0.6">
      <c r="A344" s="15" t="s">
        <v>2125</v>
      </c>
      <c r="B344" s="15" t="s">
        <v>2126</v>
      </c>
      <c r="C344" s="2">
        <f>LEN(A344)</f>
        <v>7</v>
      </c>
      <c r="D344" s="9" t="str">
        <f>A344&amp;B344</f>
        <v>あおちからしばアオチカラシバ</v>
      </c>
      <c r="R344" s="24"/>
      <c r="S344" s="24"/>
    </row>
    <row r="345" spans="1:19" x14ac:dyDescent="0.6">
      <c r="A345" s="15" t="s">
        <v>2127</v>
      </c>
      <c r="B345" s="15" t="s">
        <v>2128</v>
      </c>
      <c r="C345" s="2">
        <f>LEN(A345)</f>
        <v>7</v>
      </c>
      <c r="D345" s="9" t="str">
        <f>A345&amp;B345</f>
        <v>あおちどりぞくアオチドリ属</v>
      </c>
      <c r="R345" s="24"/>
      <c r="S345" s="24"/>
    </row>
    <row r="346" spans="1:19" x14ac:dyDescent="0.6">
      <c r="A346" s="13" t="s">
        <v>2129</v>
      </c>
      <c r="B346" s="13" t="s">
        <v>2130</v>
      </c>
      <c r="C346" s="2">
        <f>LEN(A346)</f>
        <v>7</v>
      </c>
      <c r="D346" s="9" t="str">
        <f>A346&amp;B346</f>
        <v>あおちびんぼう煽ち貧乏</v>
      </c>
      <c r="R346" s="24"/>
      <c r="S346" s="24"/>
    </row>
    <row r="347" spans="1:19" x14ac:dyDescent="0.6">
      <c r="A347" s="15" t="s">
        <v>2131</v>
      </c>
      <c r="B347" s="15" t="s">
        <v>2132</v>
      </c>
      <c r="C347" s="2">
        <f>LEN(A347)</f>
        <v>7</v>
      </c>
      <c r="D347" s="9" t="str">
        <f>A347&amp;B347</f>
        <v>あおつづらふじアオツヅラフジ</v>
      </c>
      <c r="R347" s="24"/>
      <c r="S347" s="24"/>
    </row>
    <row r="348" spans="1:19" x14ac:dyDescent="0.6">
      <c r="A348" s="15" t="s">
        <v>2133</v>
      </c>
      <c r="B348" s="15" t="s">
        <v>2134</v>
      </c>
      <c r="C348" s="2">
        <f>LEN(A348)</f>
        <v>7</v>
      </c>
      <c r="D348" s="9" t="str">
        <f>A348&amp;B348</f>
        <v>あおてんじょう青天井</v>
      </c>
      <c r="R348" s="24"/>
      <c r="S348" s="24"/>
    </row>
    <row r="349" spans="1:19" x14ac:dyDescent="0.6">
      <c r="A349" s="15" t="s">
        <v>2135</v>
      </c>
      <c r="B349" s="15" t="s">
        <v>2136</v>
      </c>
      <c r="C349" s="2">
        <f>LEN(A349)</f>
        <v>7</v>
      </c>
      <c r="D349" s="9" t="str">
        <f>A349&amp;B349</f>
        <v>あおとうがらし青唐辛子</v>
      </c>
      <c r="R349" s="24"/>
      <c r="S349" s="24"/>
    </row>
    <row r="350" spans="1:19" x14ac:dyDescent="0.6">
      <c r="A350" s="15" t="s">
        <v>3201</v>
      </c>
      <c r="B350" s="15" t="s">
        <v>3202</v>
      </c>
      <c r="C350" s="2">
        <f>LEN(A350)</f>
        <v>7</v>
      </c>
      <c r="D350" s="9" t="str">
        <f>A350&amp;B350</f>
        <v>あおなががしわアオナガガシワ</v>
      </c>
      <c r="R350" s="24"/>
      <c r="S350" s="24"/>
    </row>
    <row r="351" spans="1:19" x14ac:dyDescent="0.6">
      <c r="A351" s="13" t="s">
        <v>2137</v>
      </c>
      <c r="B351" s="13" t="s">
        <v>2138</v>
      </c>
      <c r="C351" s="2">
        <f>LEN(A351)</f>
        <v>7</v>
      </c>
      <c r="D351" s="9" t="str">
        <f>A351&amp;B351</f>
        <v>あおならがしわアオナラガシワ</v>
      </c>
      <c r="R351" s="24"/>
      <c r="S351" s="24"/>
    </row>
    <row r="352" spans="1:19" x14ac:dyDescent="0.6">
      <c r="A352" s="13" t="s">
        <v>2139</v>
      </c>
      <c r="B352" s="13" t="s">
        <v>2140</v>
      </c>
      <c r="C352" s="2">
        <f>LEN(A352)</f>
        <v>7</v>
      </c>
      <c r="D352" s="9" t="str">
        <f>A352&amp;B352</f>
        <v>あおにゅうどう青入道</v>
      </c>
      <c r="R352" s="24"/>
      <c r="S352" s="24"/>
    </row>
    <row r="353" spans="1:19" x14ac:dyDescent="0.6">
      <c r="A353" s="15" t="s">
        <v>2141</v>
      </c>
      <c r="B353" s="15" t="s">
        <v>2142</v>
      </c>
      <c r="C353" s="2">
        <f>LEN(A353)</f>
        <v>7</v>
      </c>
      <c r="D353" s="9" t="str">
        <f>A353&amp;B353</f>
        <v>あおにょうぼう青女房</v>
      </c>
      <c r="R353" s="24"/>
      <c r="S353" s="24"/>
    </row>
    <row r="354" spans="1:19" x14ac:dyDescent="0.6">
      <c r="A354" s="13" t="s">
        <v>2143</v>
      </c>
      <c r="B354" s="13" t="s">
        <v>2144</v>
      </c>
      <c r="C354" s="2">
        <f>LEN(A354)</f>
        <v>7</v>
      </c>
      <c r="D354" s="9" t="str">
        <f>A354&amp;B354</f>
        <v>あおのごうえき青郷駅</v>
      </c>
      <c r="R354" s="24"/>
      <c r="S354" s="24"/>
    </row>
    <row r="355" spans="1:19" x14ac:dyDescent="0.6">
      <c r="A355" s="15" t="s">
        <v>2145</v>
      </c>
      <c r="B355" s="15" t="s">
        <v>2146</v>
      </c>
      <c r="C355" s="2">
        <f>LEN(A355)</f>
        <v>7</v>
      </c>
      <c r="D355" s="9" t="str">
        <f>A355&amp;B355</f>
        <v>あおのどうくつ青の洞窟</v>
      </c>
      <c r="R355" s="24"/>
      <c r="S355" s="24"/>
    </row>
    <row r="356" spans="1:19" x14ac:dyDescent="0.6">
      <c r="A356" s="13" t="s">
        <v>2147</v>
      </c>
      <c r="B356" s="13" t="s">
        <v>2148</v>
      </c>
      <c r="C356" s="2">
        <f>LEN(A356)</f>
        <v>7</v>
      </c>
      <c r="D356" s="9" t="str">
        <f>A356&amp;B356</f>
        <v>あおのどひめうアオノドヒメウ</v>
      </c>
      <c r="R356" s="24"/>
      <c r="S356" s="24"/>
    </row>
    <row r="357" spans="1:19" x14ac:dyDescent="0.6">
      <c r="A357" s="13" t="s">
        <v>2149</v>
      </c>
      <c r="B357" s="13" t="s">
        <v>2150</v>
      </c>
      <c r="C357" s="2">
        <f>LEN(A357)</f>
        <v>7</v>
      </c>
      <c r="D357" s="9" t="str">
        <f>A357&amp;B357</f>
        <v>あおのやまえき青野山駅</v>
      </c>
      <c r="R357" s="24"/>
      <c r="S357" s="24"/>
    </row>
    <row r="358" spans="1:19" x14ac:dyDescent="0.6">
      <c r="A358" s="15" t="s">
        <v>2151</v>
      </c>
      <c r="B358" s="15" t="s">
        <v>3203</v>
      </c>
      <c r="C358" s="2">
        <f>LEN(A358)</f>
        <v>7</v>
      </c>
      <c r="D358" s="9" t="str">
        <f>A358&amp;B358</f>
        <v>あおのろくごう青の6号</v>
      </c>
      <c r="R358" s="24"/>
      <c r="S358" s="24"/>
    </row>
    <row r="359" spans="1:19" x14ac:dyDescent="0.6">
      <c r="A359" s="13" t="s">
        <v>2151</v>
      </c>
      <c r="B359" s="13" t="s">
        <v>2152</v>
      </c>
      <c r="C359" s="2">
        <f>LEN(A359)</f>
        <v>7</v>
      </c>
      <c r="D359" s="9" t="str">
        <f>A359&amp;B359</f>
        <v>あおのろくごう青の６号</v>
      </c>
      <c r="R359" s="24"/>
      <c r="S359" s="24"/>
    </row>
    <row r="360" spans="1:19" x14ac:dyDescent="0.6">
      <c r="A360" s="15" t="s">
        <v>2153</v>
      </c>
      <c r="B360" s="15" t="s">
        <v>2154</v>
      </c>
      <c r="C360" s="2">
        <f>LEN(A360)</f>
        <v>7</v>
      </c>
      <c r="D360" s="9" t="str">
        <f>A360&amp;B360</f>
        <v>あおはしいんこアオハシインコ</v>
      </c>
      <c r="R360" s="24"/>
      <c r="S360" s="24"/>
    </row>
    <row r="361" spans="1:19" x14ac:dyDescent="0.6">
      <c r="A361" s="15" t="s">
        <v>2161</v>
      </c>
      <c r="B361" s="15" t="s">
        <v>2162</v>
      </c>
      <c r="C361" s="2">
        <f>LEN(A361)</f>
        <v>7</v>
      </c>
      <c r="D361" s="9" t="str">
        <f>A361&amp;B361</f>
        <v>あおばずくぞくアオバズク属</v>
      </c>
      <c r="R361" s="24"/>
      <c r="S361" s="24"/>
    </row>
    <row r="362" spans="1:19" x14ac:dyDescent="0.6">
      <c r="A362" s="15" t="s">
        <v>2163</v>
      </c>
      <c r="B362" s="15" t="s">
        <v>2164</v>
      </c>
      <c r="C362" s="2">
        <f>LEN(A362)</f>
        <v>7</v>
      </c>
      <c r="D362" s="9" t="str">
        <f>A362&amp;B362</f>
        <v>あおばだいえき青葉台駅</v>
      </c>
      <c r="R362" s="24"/>
      <c r="S362" s="24"/>
    </row>
    <row r="363" spans="1:19" x14ac:dyDescent="0.6">
      <c r="A363" s="13" t="s">
        <v>2155</v>
      </c>
      <c r="B363" s="13" t="s">
        <v>2156</v>
      </c>
      <c r="C363" s="2">
        <f>LEN(A363)</f>
        <v>7</v>
      </c>
      <c r="D363" s="9" t="str">
        <f>A363&amp;B363</f>
        <v>あおはだとんぼアオハダトンボ</v>
      </c>
      <c r="R363" s="24"/>
      <c r="S363" s="24"/>
    </row>
    <row r="364" spans="1:19" x14ac:dyDescent="0.6">
      <c r="A364" s="13" t="s">
        <v>2165</v>
      </c>
      <c r="B364" s="13" t="s">
        <v>2166</v>
      </c>
      <c r="C364" s="2">
        <f>LEN(A364)</f>
        <v>7</v>
      </c>
      <c r="D364" s="9" t="str">
        <f>A364&amp;B364</f>
        <v>あおばはごろもアオバハゴロモ</v>
      </c>
      <c r="R364" s="24"/>
      <c r="S364" s="24"/>
    </row>
    <row r="365" spans="1:19" x14ac:dyDescent="0.6">
      <c r="A365" s="15" t="s">
        <v>3204</v>
      </c>
      <c r="B365" s="15" t="s">
        <v>3205</v>
      </c>
      <c r="C365" s="2">
        <f>LEN(A365)</f>
        <v>7</v>
      </c>
      <c r="D365" s="9" t="str">
        <f>A365&amp;B365</f>
        <v>あおばばごろもアオババゴロモ</v>
      </c>
      <c r="R365" s="24"/>
      <c r="S365" s="24"/>
    </row>
    <row r="366" spans="1:19" x14ac:dyDescent="0.6">
      <c r="A366" s="15" t="s">
        <v>2167</v>
      </c>
      <c r="B366" s="15" t="s">
        <v>2168</v>
      </c>
      <c r="C366" s="2">
        <f>LEN(A366)</f>
        <v>7</v>
      </c>
      <c r="D366" s="9" t="str">
        <f>A366&amp;B366</f>
        <v>あおばやまえき青葉山駅</v>
      </c>
      <c r="R366" s="24"/>
      <c r="S366" s="24"/>
    </row>
    <row r="367" spans="1:19" x14ac:dyDescent="0.6">
      <c r="A367" s="13" t="s">
        <v>2169</v>
      </c>
      <c r="B367" s="13" t="s">
        <v>2170</v>
      </c>
      <c r="C367" s="2">
        <f>LEN(A367)</f>
        <v>7</v>
      </c>
      <c r="D367" s="9" t="str">
        <f>A367&amp;B367</f>
        <v>あおばやまざさアオバヤマザサ</v>
      </c>
      <c r="R367" s="24"/>
      <c r="S367" s="24"/>
    </row>
    <row r="368" spans="1:19" x14ac:dyDescent="0.6">
      <c r="A368" s="13" t="s">
        <v>2157</v>
      </c>
      <c r="B368" s="13" t="s">
        <v>2158</v>
      </c>
      <c r="C368" s="2">
        <f>LEN(A368)</f>
        <v>7</v>
      </c>
      <c r="D368" s="9" t="str">
        <f>A368&amp;B368</f>
        <v>あおはらいんこアオハラインコ</v>
      </c>
      <c r="R368" s="24"/>
      <c r="S368" s="24"/>
    </row>
    <row r="369" spans="1:19" x14ac:dyDescent="0.6">
      <c r="A369" s="15" t="s">
        <v>3206</v>
      </c>
      <c r="B369" s="15" t="s">
        <v>3207</v>
      </c>
      <c r="C369" s="2">
        <f>LEN(A369)</f>
        <v>7</v>
      </c>
      <c r="D369" s="9" t="str">
        <f>A369&amp;B369</f>
        <v>あおばらいんこアオバラインコ</v>
      </c>
      <c r="R369" s="24"/>
      <c r="S369" s="24"/>
    </row>
    <row r="370" spans="1:19" x14ac:dyDescent="0.6">
      <c r="A370" s="15" t="s">
        <v>2159</v>
      </c>
      <c r="B370" s="15" t="s">
        <v>2160</v>
      </c>
      <c r="C370" s="2">
        <f>LEN(A370)</f>
        <v>7</v>
      </c>
      <c r="D370" s="9" t="str">
        <f>A370&amp;B370</f>
        <v>あおはんみょう青斑猫</v>
      </c>
      <c r="R370" s="24"/>
      <c r="S370" s="24"/>
    </row>
    <row r="371" spans="1:19" x14ac:dyDescent="0.6">
      <c r="A371" s="15" t="s">
        <v>2175</v>
      </c>
      <c r="B371" s="15" t="s">
        <v>2176</v>
      </c>
      <c r="C371" s="2">
        <f>LEN(A371)</f>
        <v>7</v>
      </c>
      <c r="D371" s="9" t="str">
        <f>A371&amp;B371</f>
        <v>あおびしまはぜアオビシマハゼ</v>
      </c>
      <c r="R371" s="24"/>
      <c r="S371" s="24"/>
    </row>
    <row r="372" spans="1:19" x14ac:dyDescent="0.6">
      <c r="A372" s="15" t="s">
        <v>2171</v>
      </c>
      <c r="B372" s="15" t="s">
        <v>2172</v>
      </c>
      <c r="C372" s="2">
        <f>LEN(A372)</f>
        <v>7</v>
      </c>
      <c r="D372" s="9" t="str">
        <f>A372&amp;B372</f>
        <v>あおひめうずらアオヒメウズラ</v>
      </c>
      <c r="R372" s="24"/>
      <c r="S372" s="24"/>
    </row>
    <row r="373" spans="1:19" x14ac:dyDescent="0.6">
      <c r="A373" s="13" t="s">
        <v>2173</v>
      </c>
      <c r="B373" s="13" t="s">
        <v>2174</v>
      </c>
      <c r="C373" s="2">
        <f>LEN(A373)</f>
        <v>7</v>
      </c>
      <c r="D373" s="9" t="str">
        <f>A373&amp;B373</f>
        <v>あおひめうつぎアオヒメウツギ</v>
      </c>
      <c r="R373" s="24"/>
      <c r="S373" s="24"/>
    </row>
    <row r="374" spans="1:19" x14ac:dyDescent="0.6">
      <c r="A374" s="15" t="s">
        <v>3208</v>
      </c>
      <c r="B374" s="15" t="s">
        <v>3209</v>
      </c>
      <c r="C374" s="2">
        <f>LEN(A374)</f>
        <v>7</v>
      </c>
      <c r="D374" s="9" t="str">
        <f>A374&amp;B374</f>
        <v>あおひめつつじアオヒメツツジ</v>
      </c>
      <c r="R374" s="24"/>
      <c r="S374" s="24"/>
    </row>
    <row r="375" spans="1:19" x14ac:dyDescent="0.6">
      <c r="A375" s="15" t="s">
        <v>2177</v>
      </c>
      <c r="B375" s="15" t="s">
        <v>2178</v>
      </c>
      <c r="C375" s="2">
        <f>LEN(A375)</f>
        <v>7</v>
      </c>
      <c r="D375" s="9" t="str">
        <f>A375&amp;B375</f>
        <v>あおびょうたん青びょうたん</v>
      </c>
      <c r="R375" s="24"/>
      <c r="S375" s="24"/>
    </row>
    <row r="376" spans="1:19" x14ac:dyDescent="0.6">
      <c r="A376" s="15" t="s">
        <v>2179</v>
      </c>
      <c r="B376" s="15" t="s">
        <v>2180</v>
      </c>
      <c r="C376" s="2">
        <f>LEN(A376)</f>
        <v>7</v>
      </c>
      <c r="D376" s="9" t="str">
        <f>A376&amp;B376</f>
        <v>あおびれさせる青びれさせる</v>
      </c>
      <c r="R376" s="24"/>
      <c r="S376" s="24"/>
    </row>
    <row r="377" spans="1:19" x14ac:dyDescent="0.6">
      <c r="A377" s="15" t="s">
        <v>2181</v>
      </c>
      <c r="B377" s="15" t="s">
        <v>2182</v>
      </c>
      <c r="C377" s="2">
        <f>LEN(A377)</f>
        <v>7</v>
      </c>
      <c r="D377" s="9" t="str">
        <f>A377&amp;B377</f>
        <v>あおびれられる青びれられる</v>
      </c>
      <c r="R377" s="24"/>
      <c r="S377" s="24"/>
    </row>
    <row r="378" spans="1:19" x14ac:dyDescent="0.6">
      <c r="A378" s="15" t="s">
        <v>2183</v>
      </c>
      <c r="B378" s="15" t="s">
        <v>2184</v>
      </c>
      <c r="C378" s="2">
        <f>LEN(A378)</f>
        <v>7</v>
      </c>
      <c r="D378" s="9" t="str">
        <f>A378&amp;B378</f>
        <v>あおふうちょうアオフウチョウ</v>
      </c>
      <c r="R378" s="24"/>
      <c r="S378" s="24"/>
    </row>
    <row r="379" spans="1:19" x14ac:dyDescent="0.6">
      <c r="A379" s="13" t="s">
        <v>2185</v>
      </c>
      <c r="B379" s="13" t="s">
        <v>2186</v>
      </c>
      <c r="C379" s="2">
        <f>LEN(A379)</f>
        <v>7</v>
      </c>
      <c r="D379" s="9" t="str">
        <f>A379&amp;B379</f>
        <v>あおふくちょうアオフクチョウ</v>
      </c>
      <c r="R379" s="24"/>
      <c r="S379" s="24"/>
    </row>
    <row r="380" spans="1:19" x14ac:dyDescent="0.6">
      <c r="A380" s="15" t="s">
        <v>2187</v>
      </c>
      <c r="B380" s="15" t="s">
        <v>2188</v>
      </c>
      <c r="C380" s="2">
        <f>LEN(A380)</f>
        <v>7</v>
      </c>
      <c r="D380" s="9" t="str">
        <f>A380&amp;B380</f>
        <v>あおふたばらんアオフタバラン</v>
      </c>
      <c r="R380" s="24"/>
      <c r="S380" s="24"/>
    </row>
    <row r="381" spans="1:19" x14ac:dyDescent="0.6">
      <c r="A381" s="15" t="s">
        <v>2189</v>
      </c>
      <c r="B381" s="15" t="s">
        <v>2190</v>
      </c>
      <c r="C381" s="2">
        <f>LEN(A381)</f>
        <v>7</v>
      </c>
      <c r="D381" s="9" t="str">
        <f>A381&amp;B381</f>
        <v>あおほそたばてアオホソタバテ</v>
      </c>
      <c r="R381" s="24"/>
      <c r="S381" s="24"/>
    </row>
    <row r="382" spans="1:19" x14ac:dyDescent="0.6">
      <c r="A382" s="15" t="s">
        <v>2191</v>
      </c>
      <c r="B382" s="15" t="s">
        <v>2192</v>
      </c>
      <c r="C382" s="2">
        <f>LEN(A382)</f>
        <v>7</v>
      </c>
      <c r="D382" s="9" t="str">
        <f>A382&amp;B382</f>
        <v>あおみだいこん青味大根</v>
      </c>
      <c r="R382" s="24"/>
      <c r="S382" s="24"/>
    </row>
    <row r="383" spans="1:19" x14ac:dyDescent="0.6">
      <c r="A383" s="15" t="s">
        <v>2193</v>
      </c>
      <c r="B383" s="15" t="s">
        <v>2194</v>
      </c>
      <c r="C383" s="2">
        <f>LEN(A383)</f>
        <v>7</v>
      </c>
      <c r="D383" s="9" t="str">
        <f>A383&amp;B383</f>
        <v>あおみみいんこアオミミインコ</v>
      </c>
      <c r="R383" s="24"/>
      <c r="S383" s="24"/>
    </row>
    <row r="384" spans="1:19" x14ac:dyDescent="0.6">
      <c r="A384" s="15" t="s">
        <v>2195</v>
      </c>
      <c r="B384" s="15" t="s">
        <v>2196</v>
      </c>
      <c r="C384" s="2">
        <f>LEN(A384)</f>
        <v>7</v>
      </c>
      <c r="D384" s="9" t="str">
        <f>A384&amp;B384</f>
        <v>あおむけさせる仰向けさせる</v>
      </c>
      <c r="R384" s="24"/>
      <c r="S384" s="24"/>
    </row>
    <row r="385" spans="1:19" x14ac:dyDescent="0.6">
      <c r="A385" s="13" t="s">
        <v>2197</v>
      </c>
      <c r="B385" s="13" t="s">
        <v>2198</v>
      </c>
      <c r="C385" s="2">
        <f>LEN(A385)</f>
        <v>7</v>
      </c>
      <c r="D385" s="9" t="str">
        <f>A385&amp;B385</f>
        <v>あおむねひたきアオムネヒタキ</v>
      </c>
      <c r="R385" s="24"/>
      <c r="S385" s="24"/>
    </row>
    <row r="386" spans="1:19" x14ac:dyDescent="0.6">
      <c r="A386" s="13" t="s">
        <v>2199</v>
      </c>
      <c r="B386" s="13" t="s">
        <v>2200</v>
      </c>
      <c r="C386" s="2">
        <f>LEN(A386)</f>
        <v>7</v>
      </c>
      <c r="D386" s="9" t="str">
        <f>A386&amp;B386</f>
        <v>あおめありどりアオメアリドリ</v>
      </c>
      <c r="R386" s="24"/>
      <c r="S386" s="24"/>
    </row>
    <row r="387" spans="1:19" x14ac:dyDescent="0.6">
      <c r="A387" s="15" t="s">
        <v>3210</v>
      </c>
      <c r="B387" s="15" t="s">
        <v>3211</v>
      </c>
      <c r="C387" s="2">
        <f>LEN(A387)</f>
        <v>7</v>
      </c>
      <c r="D387" s="9" t="str">
        <f>A387&amp;B387</f>
        <v>あおめひめどりアオメヒメドリ</v>
      </c>
      <c r="R387" s="24"/>
      <c r="S387" s="24"/>
    </row>
    <row r="388" spans="1:19" x14ac:dyDescent="0.6">
      <c r="A388" s="13" t="s">
        <v>2201</v>
      </c>
      <c r="B388" s="13" t="s">
        <v>2202</v>
      </c>
      <c r="C388" s="2">
        <f>LEN(A388)</f>
        <v>7</v>
      </c>
      <c r="D388" s="9" t="str">
        <f>A388&amp;B388</f>
        <v>あおめひめばとアオメヒメバト</v>
      </c>
      <c r="R388" s="24"/>
      <c r="S388" s="24"/>
    </row>
    <row r="389" spans="1:19" x14ac:dyDescent="0.6">
      <c r="A389" s="15" t="s">
        <v>2203</v>
      </c>
      <c r="B389" s="15" t="s">
        <v>2204</v>
      </c>
      <c r="C389" s="2">
        <f>LEN(A389)</f>
        <v>7</v>
      </c>
      <c r="D389" s="9" t="str">
        <f>A389&amp;B389</f>
        <v>あおめひよどりアオメヒヨドリ</v>
      </c>
      <c r="R389" s="24"/>
      <c r="S389" s="24"/>
    </row>
    <row r="390" spans="1:19" x14ac:dyDescent="0.6">
      <c r="A390" s="13" t="s">
        <v>2205</v>
      </c>
      <c r="B390" s="13" t="s">
        <v>2206</v>
      </c>
      <c r="C390" s="2">
        <f>LEN(A390)</f>
        <v>7</v>
      </c>
      <c r="D390" s="9" t="str">
        <f>A390&amp;B390</f>
        <v>あおもじざっし青文字雑誌</v>
      </c>
      <c r="R390" s="24"/>
      <c r="S390" s="24"/>
    </row>
    <row r="391" spans="1:19" x14ac:dyDescent="0.6">
      <c r="A391" s="15" t="s">
        <v>3212</v>
      </c>
      <c r="B391" s="15" t="s">
        <v>3225</v>
      </c>
      <c r="C391" s="2">
        <f>LEN(A391)</f>
        <v>7</v>
      </c>
      <c r="D391" s="9" t="str">
        <f>A391&amp;B391</f>
        <v>あおもりあざみアオモリアザミ</v>
      </c>
      <c r="R391" s="24"/>
      <c r="S391" s="24"/>
    </row>
    <row r="392" spans="1:19" x14ac:dyDescent="0.6">
      <c r="A392" s="13" t="s">
        <v>2207</v>
      </c>
      <c r="B392" s="13" t="s">
        <v>2208</v>
      </c>
      <c r="C392" s="2">
        <f>LEN(A392)</f>
        <v>7</v>
      </c>
      <c r="D392" s="9" t="str">
        <f>A392&amp;B392</f>
        <v>あおもりねぶた青森ねぶた</v>
      </c>
      <c r="R392" s="24"/>
      <c r="S392" s="24"/>
    </row>
    <row r="393" spans="1:19" x14ac:dyDescent="0.6">
      <c r="A393" s="15" t="s">
        <v>3215</v>
      </c>
      <c r="B393" s="15" t="s">
        <v>3221</v>
      </c>
      <c r="C393" s="2">
        <f>LEN(A393)</f>
        <v>7</v>
      </c>
      <c r="D393" s="9" t="str">
        <f>A393&amp;B393</f>
        <v>あおやぎちょうアオヤギチョウ</v>
      </c>
      <c r="R393" s="24"/>
      <c r="S393" s="24"/>
    </row>
    <row r="394" spans="1:19" x14ac:dyDescent="0.6">
      <c r="A394" s="13" t="s">
        <v>2209</v>
      </c>
      <c r="B394" s="13" t="s">
        <v>2210</v>
      </c>
      <c r="C394" s="2">
        <f>LEN(A394)</f>
        <v>7</v>
      </c>
      <c r="D394" s="9" t="str">
        <f>A394&amp;B394</f>
        <v>あおやぎちょう青柳町</v>
      </c>
      <c r="R394" s="24"/>
      <c r="S394" s="24"/>
    </row>
    <row r="395" spans="1:19" x14ac:dyDescent="0.6">
      <c r="A395" s="8" t="s">
        <v>3218</v>
      </c>
      <c r="B395" s="8" t="s">
        <v>3223</v>
      </c>
      <c r="C395" s="2">
        <f>LEN(A395)</f>
        <v>7</v>
      </c>
      <c r="D395" s="9" t="str">
        <f>A395&amp;B395</f>
        <v>あおやまうるしアオヤマウルシ</v>
      </c>
      <c r="R395" s="24"/>
      <c r="S395" s="24"/>
    </row>
    <row r="396" spans="1:19" x14ac:dyDescent="0.6">
      <c r="A396" s="8" t="s">
        <v>3216</v>
      </c>
      <c r="B396" s="8" t="s">
        <v>3224</v>
      </c>
      <c r="C396" s="2">
        <f>LEN(A396)</f>
        <v>7</v>
      </c>
      <c r="D396" s="9" t="str">
        <f>A396&amp;B396</f>
        <v>あおやまかずこ青山和子</v>
      </c>
      <c r="R396" s="24"/>
      <c r="S396" s="24"/>
    </row>
    <row r="397" spans="1:19" x14ac:dyDescent="0.6">
      <c r="A397" s="13" t="s">
        <v>2211</v>
      </c>
      <c r="B397" s="13" t="s">
        <v>2212</v>
      </c>
      <c r="C397" s="2">
        <f>LEN(A397)</f>
        <v>7</v>
      </c>
      <c r="D397" s="9" t="str">
        <f>A397&amp;B397</f>
        <v>あおやまちょう青山町</v>
      </c>
      <c r="R397" s="24"/>
      <c r="S397" s="24"/>
    </row>
    <row r="398" spans="1:19" x14ac:dyDescent="0.6">
      <c r="A398" s="13" t="s">
        <v>2213</v>
      </c>
      <c r="B398" s="13" t="s">
        <v>2214</v>
      </c>
      <c r="C398" s="2">
        <f>LEN(A398)</f>
        <v>7</v>
      </c>
      <c r="D398" s="9" t="str">
        <f>A398&amp;B398</f>
        <v>あおやまてるま青山テルマ</v>
      </c>
      <c r="R398" s="24"/>
      <c r="S398" s="24"/>
    </row>
    <row r="399" spans="1:19" x14ac:dyDescent="0.6">
      <c r="A399" s="13" t="s">
        <v>2215</v>
      </c>
      <c r="B399" s="13" t="s">
        <v>2216</v>
      </c>
      <c r="C399" s="2">
        <f>LEN(A399)</f>
        <v>7</v>
      </c>
      <c r="D399" s="9" t="str">
        <f>A399&amp;B399</f>
        <v>あおゆきのしたアオユキノシタ</v>
      </c>
      <c r="R399" s="24"/>
      <c r="S399" s="24"/>
    </row>
    <row r="400" spans="1:19" x14ac:dyDescent="0.6">
      <c r="A400" s="13" t="s">
        <v>2217</v>
      </c>
      <c r="B400" s="13" t="s">
        <v>2218</v>
      </c>
      <c r="C400" s="2">
        <f>LEN(A400)</f>
        <v>7</v>
      </c>
      <c r="D400" s="9" t="str">
        <f>A400&amp;B400</f>
        <v>あおらいちょうアオライチョウ</v>
      </c>
      <c r="R400" s="24"/>
      <c r="S400" s="24"/>
    </row>
    <row r="401" spans="1:19" x14ac:dyDescent="0.6">
      <c r="A401" s="13" t="s">
        <v>2219</v>
      </c>
      <c r="B401" s="13" t="s">
        <v>2220</v>
      </c>
      <c r="C401" s="2">
        <f>LEN(A401)</f>
        <v>7</v>
      </c>
      <c r="D401" s="9" t="str">
        <f>A401&amp;B401</f>
        <v>あおりうんてん煽り運転</v>
      </c>
      <c r="R401" s="24"/>
      <c r="S401" s="24"/>
    </row>
    <row r="402" spans="1:19" x14ac:dyDescent="0.6">
      <c r="A402" s="13" t="s">
        <v>2221</v>
      </c>
      <c r="B402" s="13" t="s">
        <v>2222</v>
      </c>
      <c r="C402" s="2">
        <f>LEN(A402)</f>
        <v>7</v>
      </c>
      <c r="D402" s="9" t="str">
        <f>A402&amp;B402</f>
        <v>あおれんじゃあアオレンジャー</v>
      </c>
      <c r="R402" s="24"/>
      <c r="S402" s="24"/>
    </row>
    <row r="403" spans="1:19" x14ac:dyDescent="0.6">
      <c r="A403" s="13" t="s">
        <v>2223</v>
      </c>
      <c r="B403" s="13" t="s">
        <v>2224</v>
      </c>
      <c r="C403" s="2">
        <f>LEN(A403)</f>
        <v>7</v>
      </c>
      <c r="D403" s="9" t="str">
        <f>A403&amp;B403</f>
        <v>あおわあねっきアオワーネッキ</v>
      </c>
      <c r="R403" s="24"/>
      <c r="S403" s="24"/>
    </row>
    <row r="404" spans="1:19" x14ac:dyDescent="0.6">
      <c r="A404" s="13" t="s">
        <v>2225</v>
      </c>
      <c r="B404" s="13" t="s">
        <v>2226</v>
      </c>
      <c r="C404" s="2">
        <f>LEN(A404)</f>
        <v>7</v>
      </c>
      <c r="D404" s="9" t="str">
        <f>A404&amp;B404</f>
        <v>あかあしきりすアカアシキリス</v>
      </c>
      <c r="R404" s="24"/>
      <c r="S404" s="24"/>
    </row>
    <row r="405" spans="1:19" x14ac:dyDescent="0.6">
      <c r="A405" s="13" t="s">
        <v>2227</v>
      </c>
      <c r="B405" s="13" t="s">
        <v>2228</v>
      </c>
      <c r="C405" s="2">
        <f>LEN(A405)</f>
        <v>7</v>
      </c>
      <c r="D405" s="9" t="str">
        <f>A405&amp;B405</f>
        <v>あかあしこがもアカアシコガモ</v>
      </c>
      <c r="R405" s="24"/>
      <c r="S405" s="24"/>
    </row>
    <row r="406" spans="1:19" x14ac:dyDescent="0.6">
      <c r="A406" s="13" t="s">
        <v>2229</v>
      </c>
      <c r="B406" s="13" t="s">
        <v>2230</v>
      </c>
      <c r="C406" s="2">
        <f>LEN(A406)</f>
        <v>7</v>
      </c>
      <c r="D406" s="9" t="str">
        <f>A406&amp;B406</f>
        <v>あかあしめじろアカアシメジロ</v>
      </c>
      <c r="R406" s="24"/>
      <c r="S406" s="24"/>
    </row>
    <row r="407" spans="1:19" x14ac:dyDescent="0.6">
      <c r="A407" s="13" t="s">
        <v>2231</v>
      </c>
      <c r="B407" s="13" t="s">
        <v>2232</v>
      </c>
      <c r="C407" s="2">
        <f>LEN(A407)</f>
        <v>7</v>
      </c>
      <c r="D407" s="9" t="str">
        <f>A407&amp;B407</f>
        <v>あかありさざいアカアリサザイ</v>
      </c>
      <c r="R407" s="24"/>
      <c r="S407" s="24"/>
    </row>
    <row r="408" spans="1:19" x14ac:dyDescent="0.6">
      <c r="A408" s="13" t="s">
        <v>2233</v>
      </c>
      <c r="B408" s="13" t="s">
        <v>2234</v>
      </c>
      <c r="C408" s="2">
        <f>LEN(A408)</f>
        <v>7</v>
      </c>
      <c r="D408" s="9" t="str">
        <f>A408&amp;B408</f>
        <v>あかいがわえき赤井川駅</v>
      </c>
      <c r="R408" s="24"/>
      <c r="S408" s="24"/>
    </row>
    <row r="409" spans="1:19" x14ac:dyDescent="0.6">
      <c r="A409" s="13" t="s">
        <v>2235</v>
      </c>
      <c r="B409" s="13" t="s">
        <v>2236</v>
      </c>
      <c r="C409" s="2">
        <f>LEN(A409)</f>
        <v>7</v>
      </c>
      <c r="D409" s="9" t="str">
        <f>A409&amp;B409</f>
        <v>あかいしんにょ赤い信女</v>
      </c>
      <c r="R409" s="24"/>
      <c r="S409" s="24"/>
    </row>
    <row r="410" spans="1:19" x14ac:dyDescent="0.6">
      <c r="A410" s="13" t="s">
        <v>2237</v>
      </c>
      <c r="B410" s="13" t="s">
        <v>2238</v>
      </c>
      <c r="C410" s="2">
        <f>LEN(A410)</f>
        <v>7</v>
      </c>
      <c r="D410" s="9" t="str">
        <f>A410&amp;B410</f>
        <v>あかいちいごけアカイチイゴケ</v>
      </c>
      <c r="R410" s="24"/>
      <c r="S410" s="24"/>
    </row>
    <row r="411" spans="1:19" x14ac:dyDescent="0.6">
      <c r="A411" s="13" t="s">
        <v>2239</v>
      </c>
      <c r="B411" s="13" t="s">
        <v>2240</v>
      </c>
      <c r="C411" s="2">
        <f>LEN(A411)</f>
        <v>7</v>
      </c>
      <c r="D411" s="9" t="str">
        <f>A411&amp;B411</f>
        <v>あかいとおどし赤糸威</v>
      </c>
      <c r="R411" s="24"/>
      <c r="S411" s="24"/>
    </row>
    <row r="412" spans="1:19" x14ac:dyDescent="0.6">
      <c r="A412" s="13" t="s">
        <v>2241</v>
      </c>
      <c r="B412" s="13" t="s">
        <v>2242</v>
      </c>
      <c r="C412" s="2">
        <f>LEN(A412)</f>
        <v>7</v>
      </c>
      <c r="D412" s="9" t="str">
        <f>A412&amp;B412</f>
        <v>あかいひでかず赤井 英和</v>
      </c>
      <c r="R412" s="24"/>
      <c r="S412" s="24"/>
    </row>
    <row r="413" spans="1:19" x14ac:dyDescent="0.6">
      <c r="A413" s="13" t="s">
        <v>2243</v>
      </c>
      <c r="B413" s="13" t="s">
        <v>2244</v>
      </c>
      <c r="C413" s="2">
        <f>LEN(A413)</f>
        <v>7</v>
      </c>
      <c r="D413" s="9" t="str">
        <f>A413&amp;B413</f>
        <v>あかいろのほう赤色の袍</v>
      </c>
      <c r="R413" s="24"/>
      <c r="S413" s="24"/>
    </row>
    <row r="414" spans="1:19" x14ac:dyDescent="0.6">
      <c r="A414" s="13" t="s">
        <v>2245</v>
      </c>
      <c r="B414" s="13" t="s">
        <v>2246</v>
      </c>
      <c r="C414" s="2">
        <f>LEN(A414)</f>
        <v>7</v>
      </c>
      <c r="D414" s="9" t="str">
        <f>A414&amp;B414</f>
        <v>あかうさぎぞくアカウサギ属</v>
      </c>
      <c r="R414" s="24"/>
      <c r="S414" s="24"/>
    </row>
    <row r="415" spans="1:19" x14ac:dyDescent="0.6">
      <c r="A415" s="13" t="s">
        <v>2247</v>
      </c>
      <c r="B415" s="13" t="s">
        <v>2248</v>
      </c>
      <c r="C415" s="2">
        <f>LEN(A415)</f>
        <v>7</v>
      </c>
      <c r="D415" s="9" t="str">
        <f>A415&amp;B415</f>
        <v>あかうんてんぐアカウンテング</v>
      </c>
      <c r="R415" s="24"/>
      <c r="S415" s="24"/>
    </row>
    <row r="416" spans="1:19" x14ac:dyDescent="0.6">
      <c r="A416" s="13" t="s">
        <v>2249</v>
      </c>
      <c r="B416" s="13" t="s">
        <v>2250</v>
      </c>
      <c r="C416" s="2">
        <f>LEN(A416)</f>
        <v>7</v>
      </c>
      <c r="D416" s="9" t="str">
        <f>A416&amp;B416</f>
        <v>あかえりしとどアカエリシトド</v>
      </c>
      <c r="R416" s="24"/>
      <c r="S416" s="24"/>
    </row>
    <row r="417" spans="1:19" x14ac:dyDescent="0.6">
      <c r="A417" s="13" t="s">
        <v>2251</v>
      </c>
      <c r="B417" s="13" t="s">
        <v>2252</v>
      </c>
      <c r="C417" s="2">
        <f>LEN(A417)</f>
        <v>7</v>
      </c>
      <c r="D417" s="9" t="str">
        <f>A417&amp;B417</f>
        <v>あかえりつぐみアカエリツグミ</v>
      </c>
      <c r="R417" s="24"/>
      <c r="S417" s="24"/>
    </row>
    <row r="418" spans="1:19" x14ac:dyDescent="0.6">
      <c r="A418" s="13" t="s">
        <v>2253</v>
      </c>
      <c r="B418" s="13" t="s">
        <v>2254</v>
      </c>
      <c r="C418" s="2">
        <f>LEN(A418)</f>
        <v>7</v>
      </c>
      <c r="D418" s="9" t="str">
        <f>A418&amp;B418</f>
        <v>あかえりよたかアカエリヨタカ</v>
      </c>
      <c r="R418" s="24"/>
      <c r="S418" s="24"/>
    </row>
    <row r="419" spans="1:19" x14ac:dyDescent="0.6">
      <c r="A419" s="13" t="s">
        <v>2255</v>
      </c>
      <c r="B419" s="13" t="s">
        <v>2256</v>
      </c>
      <c r="C419" s="2">
        <f>LEN(A419)</f>
        <v>7</v>
      </c>
      <c r="D419" s="9" t="str">
        <f>A419&amp;B419</f>
        <v>あかおありどりアカオアリドリ</v>
      </c>
      <c r="R419" s="24"/>
      <c r="S419" s="24"/>
    </row>
    <row r="420" spans="1:19" x14ac:dyDescent="0.6">
      <c r="A420" s="13" t="s">
        <v>2257</v>
      </c>
      <c r="B420" s="13" t="s">
        <v>2258</v>
      </c>
      <c r="C420" s="2">
        <f>LEN(A420)</f>
        <v>7</v>
      </c>
      <c r="D420" s="9" t="str">
        <f>A420&amp;B420</f>
        <v>あかおきりはしアカオキリハシ</v>
      </c>
      <c r="R420" s="24"/>
      <c r="S420" s="24"/>
    </row>
    <row r="421" spans="1:19" x14ac:dyDescent="0.6">
      <c r="A421" s="13" t="s">
        <v>2259</v>
      </c>
      <c r="B421" s="13" t="s">
        <v>2260</v>
      </c>
      <c r="C421" s="2">
        <f>LEN(A421)</f>
        <v>7</v>
      </c>
      <c r="D421" s="9" t="str">
        <f>A421&amp;B421</f>
        <v>あかおたてがもアカオタテガモ</v>
      </c>
      <c r="R421" s="24"/>
      <c r="S421" s="24"/>
    </row>
    <row r="422" spans="1:19" x14ac:dyDescent="0.6">
      <c r="A422" s="13" t="s">
        <v>2261</v>
      </c>
      <c r="B422" s="13" t="s">
        <v>2262</v>
      </c>
      <c r="C422" s="2">
        <f>LEN(A422)</f>
        <v>7</v>
      </c>
      <c r="D422" s="9" t="str">
        <f>A422&amp;B422</f>
        <v>あかおになまこアカオニナマコ</v>
      </c>
      <c r="R422" s="24"/>
      <c r="S422" s="24"/>
    </row>
    <row r="423" spans="1:19" x14ac:dyDescent="0.6">
      <c r="A423" s="13" t="s">
        <v>2263</v>
      </c>
      <c r="B423" s="13" t="s">
        <v>2264</v>
      </c>
      <c r="C423" s="2">
        <f>LEN(A423)</f>
        <v>7</v>
      </c>
      <c r="D423" s="9" t="str">
        <f>A423&amp;B423</f>
        <v>あかおにねずみアカオニネズミ</v>
      </c>
      <c r="R423" s="24"/>
      <c r="S423" s="24"/>
    </row>
    <row r="424" spans="1:19" x14ac:dyDescent="0.6">
      <c r="A424" s="13" t="s">
        <v>2265</v>
      </c>
      <c r="B424" s="13" t="s">
        <v>2266</v>
      </c>
      <c r="C424" s="2">
        <f>LEN(A424)</f>
        <v>7</v>
      </c>
      <c r="D424" s="9" t="str">
        <f>A424&amp;B424</f>
        <v>あかおはちどりアカオハチドリ</v>
      </c>
      <c r="R424" s="24"/>
      <c r="S424" s="24"/>
    </row>
    <row r="425" spans="1:19" x14ac:dyDescent="0.6">
      <c r="A425" s="13" t="s">
        <v>2275</v>
      </c>
      <c r="B425" s="13" t="s">
        <v>2276</v>
      </c>
      <c r="C425" s="2">
        <f>LEN(A425)</f>
        <v>7</v>
      </c>
      <c r="D425" s="9" t="str">
        <f>A425&amp;B425</f>
        <v>あかがおいんこアカガオインコ</v>
      </c>
      <c r="R425" s="24"/>
      <c r="S425" s="24"/>
    </row>
    <row r="426" spans="1:19" x14ac:dyDescent="0.6">
      <c r="A426" s="13" t="s">
        <v>2277</v>
      </c>
      <c r="B426" s="13" t="s">
        <v>2278</v>
      </c>
      <c r="C426" s="2">
        <f>LEN(A426)</f>
        <v>7</v>
      </c>
      <c r="D426" s="9" t="str">
        <f>A426&amp;B426</f>
        <v>あかがおせっかアカガオセッカ</v>
      </c>
      <c r="R426" s="24"/>
      <c r="S426" s="24"/>
    </row>
    <row r="427" spans="1:19" x14ac:dyDescent="0.6">
      <c r="A427" s="13" t="s">
        <v>2267</v>
      </c>
      <c r="B427" s="13" t="s">
        <v>2268</v>
      </c>
      <c r="C427" s="2">
        <f>LEN(A427)</f>
        <v>7</v>
      </c>
      <c r="D427" s="9" t="str">
        <f>A427&amp;B427</f>
        <v>あかかごたけかアカカゴタケ科</v>
      </c>
      <c r="R427" s="24"/>
      <c r="S427" s="24"/>
    </row>
    <row r="428" spans="1:19" x14ac:dyDescent="0.6">
      <c r="A428" s="13" t="s">
        <v>2279</v>
      </c>
      <c r="B428" s="13" t="s">
        <v>2280</v>
      </c>
      <c r="C428" s="2">
        <f>LEN(A428)</f>
        <v>7</v>
      </c>
      <c r="D428" s="9" t="str">
        <f>A428&amp;B428</f>
        <v>あかがしらさぎアカガシラサギ</v>
      </c>
      <c r="R428" s="24"/>
      <c r="S428" s="24"/>
    </row>
    <row r="429" spans="1:19" x14ac:dyDescent="0.6">
      <c r="A429" s="13" t="s">
        <v>2281</v>
      </c>
      <c r="B429" s="13" t="s">
        <v>2282</v>
      </c>
      <c r="C429" s="2">
        <f>LEN(A429)</f>
        <v>7</v>
      </c>
      <c r="D429" s="9" t="str">
        <f>A429&amp;B429</f>
        <v>あかがたいんこアカガタインコ</v>
      </c>
      <c r="R429" s="24"/>
      <c r="S429" s="24"/>
    </row>
    <row r="430" spans="1:19" x14ac:dyDescent="0.6">
      <c r="A430" s="13" t="s">
        <v>2269</v>
      </c>
      <c r="B430" s="13" t="s">
        <v>2270</v>
      </c>
      <c r="C430" s="2">
        <f>LEN(A430)</f>
        <v>7</v>
      </c>
      <c r="D430" s="9" t="str">
        <f>A430&amp;B430</f>
        <v>あかかびびょう赤黴病</v>
      </c>
      <c r="R430" s="24"/>
      <c r="S430" s="24"/>
    </row>
    <row r="431" spans="1:19" x14ac:dyDescent="0.6">
      <c r="A431" s="13" t="s">
        <v>2283</v>
      </c>
      <c r="B431" s="13" t="s">
        <v>2284</v>
      </c>
      <c r="C431" s="2">
        <f>LEN(A431)</f>
        <v>7</v>
      </c>
      <c r="D431" s="9" t="str">
        <f>A431&amp;B431</f>
        <v>あかがわおどし赤革威</v>
      </c>
      <c r="R431" s="24"/>
      <c r="S431" s="24"/>
    </row>
    <row r="432" spans="1:19" x14ac:dyDescent="0.6">
      <c r="A432" s="13" t="s">
        <v>2271</v>
      </c>
      <c r="B432" s="13" t="s">
        <v>2272</v>
      </c>
      <c r="C432" s="2">
        <f>LEN(A432)</f>
        <v>7</v>
      </c>
      <c r="D432" s="9" t="str">
        <f>A432&amp;B432</f>
        <v>あかかんがるうアカカンガルー</v>
      </c>
      <c r="R432" s="24"/>
      <c r="S432" s="24"/>
    </row>
    <row r="433" spans="1:19" x14ac:dyDescent="0.6">
      <c r="A433" s="13" t="s">
        <v>2273</v>
      </c>
      <c r="B433" s="13" t="s">
        <v>2274</v>
      </c>
      <c r="C433" s="2">
        <f>LEN(A433)</f>
        <v>7</v>
      </c>
      <c r="D433" s="9" t="str">
        <f>A433&amp;B433</f>
        <v>あかかんじょう閼伽灌頂</v>
      </c>
      <c r="R433" s="24"/>
      <c r="S433" s="24"/>
    </row>
    <row r="434" spans="1:19" x14ac:dyDescent="0.6">
      <c r="A434" s="13" t="s">
        <v>2285</v>
      </c>
      <c r="B434" s="13" t="s">
        <v>2286</v>
      </c>
      <c r="C434" s="2">
        <f>LEN(A434)</f>
        <v>7</v>
      </c>
      <c r="D434" s="9" t="str">
        <f>A434&amp;B434</f>
        <v>あかぎかめむしアカギカメムシ</v>
      </c>
      <c r="R434" s="24"/>
      <c r="S434" s="24"/>
    </row>
    <row r="435" spans="1:19" x14ac:dyDescent="0.6">
      <c r="A435" s="13" t="s">
        <v>3253</v>
      </c>
      <c r="B435" s="13" t="s">
        <v>3254</v>
      </c>
      <c r="C435" s="2">
        <f>LEN(A435)</f>
        <v>7</v>
      </c>
      <c r="D435" s="9" t="str">
        <f>A435&amp;B435</f>
        <v>あがきたしゅう揚北衆</v>
      </c>
      <c r="R435" s="24"/>
      <c r="S435" s="24"/>
    </row>
    <row r="436" spans="1:19" x14ac:dyDescent="0.6">
      <c r="A436" s="13" t="s">
        <v>2287</v>
      </c>
      <c r="B436" s="13" t="s">
        <v>2288</v>
      </c>
      <c r="C436" s="2">
        <f>LEN(A436)</f>
        <v>7</v>
      </c>
      <c r="D436" s="9" t="str">
        <f>A436&amp;B436</f>
        <v>あかくさいんこアカクサインコ</v>
      </c>
      <c r="R436" s="24"/>
      <c r="S436" s="24"/>
    </row>
    <row r="437" spans="1:19" x14ac:dyDescent="0.6">
      <c r="A437" s="13" t="s">
        <v>2289</v>
      </c>
      <c r="B437" s="13" t="s">
        <v>2290</v>
      </c>
      <c r="C437" s="2">
        <f>LEN(A437)</f>
        <v>7</v>
      </c>
      <c r="D437" s="9" t="str">
        <f>A437&amp;B437</f>
        <v>あかくまねずみアカクマネズミ</v>
      </c>
      <c r="R437" s="24"/>
      <c r="S437" s="24"/>
    </row>
    <row r="438" spans="1:19" x14ac:dyDescent="0.6">
      <c r="A438" s="13" t="s">
        <v>2291</v>
      </c>
      <c r="B438" s="13" t="s">
        <v>2292</v>
      </c>
      <c r="C438" s="2">
        <f>LEN(A438)</f>
        <v>7</v>
      </c>
      <c r="D438" s="9" t="str">
        <f>A438&amp;B438</f>
        <v>あかくろのすりアカクロノスリ</v>
      </c>
      <c r="R438" s="24"/>
      <c r="S438" s="24"/>
    </row>
    <row r="439" spans="1:19" x14ac:dyDescent="0.6">
      <c r="A439" s="13" t="s">
        <v>2293</v>
      </c>
      <c r="B439" s="13" t="s">
        <v>2294</v>
      </c>
      <c r="C439" s="2">
        <f>LEN(A439)</f>
        <v>7</v>
      </c>
      <c r="D439" s="9" t="str">
        <f>A439&amp;B439</f>
        <v>あかこくじゃくアカコクジャク</v>
      </c>
      <c r="R439" s="24"/>
      <c r="S439" s="24"/>
    </row>
    <row r="440" spans="1:19" x14ac:dyDescent="0.6">
      <c r="A440" s="13" t="s">
        <v>2295</v>
      </c>
      <c r="B440" s="13" t="s">
        <v>2296</v>
      </c>
      <c r="C440" s="2">
        <f>LEN(A440)</f>
        <v>7</v>
      </c>
      <c r="D440" s="9" t="str">
        <f>A440&amp;B440</f>
        <v>あかさいちょうアカサイチョウ</v>
      </c>
      <c r="R440" s="24"/>
      <c r="S440" s="24"/>
    </row>
    <row r="441" spans="1:19" x14ac:dyDescent="0.6">
      <c r="A441" s="13" t="s">
        <v>2297</v>
      </c>
      <c r="B441" s="13" t="s">
        <v>2298</v>
      </c>
      <c r="C441" s="2">
        <f>LEN(A441)</f>
        <v>7</v>
      </c>
      <c r="D441" s="9" t="str">
        <f>A441&amp;B441</f>
        <v>あかさかあきら赤坂晃</v>
      </c>
      <c r="R441" s="24"/>
      <c r="S441" s="24"/>
    </row>
    <row r="442" spans="1:19" x14ac:dyDescent="0.6">
      <c r="A442" s="13" t="s">
        <v>2299</v>
      </c>
      <c r="B442" s="13" t="s">
        <v>2300</v>
      </c>
      <c r="C442" s="2">
        <f>LEN(A442)</f>
        <v>7</v>
      </c>
      <c r="D442" s="9" t="str">
        <f>A442&amp;B442</f>
        <v>あかさかおうむアカサカオウム</v>
      </c>
      <c r="R442" s="24"/>
      <c r="S442" s="24"/>
    </row>
    <row r="443" spans="1:19" x14ac:dyDescent="0.6">
      <c r="A443" s="13" t="s">
        <v>3255</v>
      </c>
      <c r="B443" s="13" t="s">
        <v>3256</v>
      </c>
      <c r="C443" s="2">
        <f>LEN(A443)</f>
        <v>7</v>
      </c>
      <c r="D443" s="9" t="str">
        <f>A443&amp;B443</f>
        <v>あがさかくてるアガサ・カクテル</v>
      </c>
      <c r="R443" s="24"/>
      <c r="S443" s="24"/>
    </row>
    <row r="444" spans="1:19" x14ac:dyDescent="0.6">
      <c r="A444" s="13" t="s">
        <v>2301</v>
      </c>
      <c r="B444" s="13" t="s">
        <v>2302</v>
      </c>
      <c r="C444" s="2">
        <f>LEN(A444)</f>
        <v>7</v>
      </c>
      <c r="D444" s="9" t="str">
        <f>A444&amp;B444</f>
        <v>あかさかたえき赤坂田駅</v>
      </c>
      <c r="R444" s="24"/>
      <c r="S444" s="24"/>
    </row>
    <row r="445" spans="1:19" x14ac:dyDescent="0.6">
      <c r="A445" s="13" t="s">
        <v>2303</v>
      </c>
      <c r="B445" s="13" t="s">
        <v>2304</v>
      </c>
      <c r="C445" s="2">
        <f>LEN(A445)</f>
        <v>7</v>
      </c>
      <c r="D445" s="9" t="str">
        <f>A445&amp;B445</f>
        <v>あかさかみつけ赤坂見附</v>
      </c>
      <c r="R445" s="24"/>
      <c r="S445" s="24"/>
    </row>
    <row r="446" spans="1:19" x14ac:dyDescent="0.6">
      <c r="A446" s="13" t="s">
        <v>2305</v>
      </c>
      <c r="B446" s="13" t="s">
        <v>2306</v>
      </c>
      <c r="C446" s="2">
        <f>LEN(A446)</f>
        <v>7</v>
      </c>
      <c r="D446" s="9" t="str">
        <f>A446&amp;B446</f>
        <v>あかさかやっこ赤坂奴</v>
      </c>
      <c r="R446" s="24"/>
      <c r="S446" s="24"/>
    </row>
    <row r="447" spans="1:19" x14ac:dyDescent="0.6">
      <c r="A447" s="13" t="s">
        <v>2307</v>
      </c>
      <c r="B447" s="13" t="s">
        <v>2308</v>
      </c>
      <c r="C447" s="2">
        <f>LEN(A447)</f>
        <v>7</v>
      </c>
      <c r="D447" s="9" t="str">
        <f>A447&amp;B447</f>
        <v>あかさきまつり赤崎祭</v>
      </c>
      <c r="R447" s="24"/>
      <c r="S447" s="24"/>
    </row>
    <row r="448" spans="1:19" x14ac:dyDescent="0.6">
      <c r="A448" s="13" t="s">
        <v>2309</v>
      </c>
      <c r="B448" s="13" t="s">
        <v>2310</v>
      </c>
      <c r="C448" s="2">
        <f>LEN(A448)</f>
        <v>7</v>
      </c>
      <c r="D448" s="9" t="str">
        <f>A448&amp;B448</f>
        <v>あかざとうむしアカザトウムシ</v>
      </c>
      <c r="R448" s="24"/>
      <c r="S448" s="24"/>
    </row>
    <row r="449" spans="1:19" x14ac:dyDescent="0.6">
      <c r="A449" s="13" t="s">
        <v>2311</v>
      </c>
      <c r="B449" s="13" t="s">
        <v>2312</v>
      </c>
      <c r="C449" s="2">
        <f>LEN(A449)</f>
        <v>7</v>
      </c>
      <c r="D449" s="9" t="str">
        <f>A449&amp;B449</f>
        <v>あかしあじゅしアカシア樹脂</v>
      </c>
      <c r="R449" s="24"/>
      <c r="S449" s="24"/>
    </row>
    <row r="450" spans="1:19" x14ac:dyDescent="0.6">
      <c r="A450" s="13" t="s">
        <v>2313</v>
      </c>
      <c r="B450" s="13" t="s">
        <v>2314</v>
      </c>
      <c r="C450" s="2">
        <f>LEN(A450)</f>
        <v>7</v>
      </c>
      <c r="D450" s="9" t="str">
        <f>A450&amp;B450</f>
        <v>あかしあねずみアカシアネズミ</v>
      </c>
      <c r="R450" s="24"/>
      <c r="S450" s="24"/>
    </row>
    <row r="451" spans="1:19" x14ac:dyDescent="0.6">
      <c r="A451" s="13" t="s">
        <v>2333</v>
      </c>
      <c r="B451" s="13" t="s">
        <v>2334</v>
      </c>
      <c r="C451" s="2">
        <f>LEN(A451)</f>
        <v>7</v>
      </c>
      <c r="D451" s="9" t="str">
        <f>A451&amp;B451</f>
        <v>あかじありどりアカジアリドリ</v>
      </c>
      <c r="R451" s="24"/>
      <c r="S451" s="24"/>
    </row>
    <row r="452" spans="1:19" x14ac:dyDescent="0.6">
      <c r="A452" s="13" t="s">
        <v>2335</v>
      </c>
      <c r="B452" s="13" t="s">
        <v>2336</v>
      </c>
      <c r="C452" s="2">
        <f>LEN(A452)</f>
        <v>7</v>
      </c>
      <c r="D452" s="9" t="str">
        <f>A452&amp;B452</f>
        <v>あかじけっさん赤字決算</v>
      </c>
      <c r="R452" s="24"/>
      <c r="S452" s="24"/>
    </row>
    <row r="453" spans="1:19" x14ac:dyDescent="0.6">
      <c r="A453" s="13" t="s">
        <v>2315</v>
      </c>
      <c r="B453" s="13" t="s">
        <v>2316</v>
      </c>
      <c r="C453" s="2">
        <f>LEN(A453)</f>
        <v>7</v>
      </c>
      <c r="D453" s="9" t="str">
        <f>A453&amp;B453</f>
        <v>あかしげんじん明石原人</v>
      </c>
      <c r="R453" s="24"/>
      <c r="S453" s="24"/>
    </row>
    <row r="454" spans="1:19" x14ac:dyDescent="0.6">
      <c r="A454" s="13" t="s">
        <v>2337</v>
      </c>
      <c r="B454" s="13" t="s">
        <v>2338</v>
      </c>
      <c r="C454" s="2">
        <f>LEN(A454)</f>
        <v>7</v>
      </c>
      <c r="D454" s="9" t="str">
        <f>A454&amp;B454</f>
        <v>あかじこうさい赤字公債</v>
      </c>
      <c r="R454" s="24"/>
      <c r="S454" s="24"/>
    </row>
    <row r="455" spans="1:19" x14ac:dyDescent="0.6">
      <c r="A455" s="13" t="s">
        <v>2339</v>
      </c>
      <c r="B455" s="13" t="s">
        <v>2340</v>
      </c>
      <c r="C455" s="2">
        <f>LEN(A455)</f>
        <v>7</v>
      </c>
      <c r="D455" s="9" t="str">
        <f>A455&amp;B455</f>
        <v>あかじこくさい赤字国債</v>
      </c>
      <c r="R455" s="24"/>
      <c r="S455" s="24"/>
    </row>
    <row r="456" spans="1:19" x14ac:dyDescent="0.6">
      <c r="A456" s="13" t="s">
        <v>2341</v>
      </c>
      <c r="B456" s="13" t="s">
        <v>2342</v>
      </c>
      <c r="C456" s="2">
        <f>LEN(A456)</f>
        <v>7</v>
      </c>
      <c r="D456" s="9" t="str">
        <f>A456&amp;B456</f>
        <v>あかじざいせい赤字財政</v>
      </c>
      <c r="R456" s="24"/>
      <c r="S456" s="24"/>
    </row>
    <row r="457" spans="1:19" x14ac:dyDescent="0.6">
      <c r="A457" s="13" t="s">
        <v>2317</v>
      </c>
      <c r="B457" s="13" t="s">
        <v>2318</v>
      </c>
      <c r="C457" s="2">
        <f>LEN(A457)</f>
        <v>7</v>
      </c>
      <c r="D457" s="9" t="str">
        <f>A457&amp;B457</f>
        <v>あかしたびらめアカシタビラメ</v>
      </c>
      <c r="R457" s="24"/>
      <c r="S457" s="24"/>
    </row>
    <row r="458" spans="1:19" x14ac:dyDescent="0.6">
      <c r="A458" s="13" t="s">
        <v>2343</v>
      </c>
      <c r="B458" s="13" t="s">
        <v>2344</v>
      </c>
      <c r="C458" s="2">
        <f>LEN(A458)</f>
        <v>7</v>
      </c>
      <c r="D458" s="9" t="str">
        <f>A458&amp;B458</f>
        <v>あかじてんらく赤字転落</v>
      </c>
      <c r="R458" s="24"/>
      <c r="S458" s="24"/>
    </row>
    <row r="459" spans="1:19" x14ac:dyDescent="0.6">
      <c r="A459" s="13" t="s">
        <v>2319</v>
      </c>
      <c r="B459" s="13" t="s">
        <v>2320</v>
      </c>
      <c r="C459" s="2">
        <f>LEN(A459)</f>
        <v>7</v>
      </c>
      <c r="D459" s="9" t="str">
        <f>A459&amp;B459</f>
        <v>あかしゃくけいアカシャクケイ</v>
      </c>
      <c r="R459" s="24"/>
      <c r="S459" s="24"/>
    </row>
    <row r="460" spans="1:19" x14ac:dyDescent="0.6">
      <c r="A460" s="13" t="s">
        <v>2323</v>
      </c>
      <c r="B460" s="13" t="s">
        <v>2324</v>
      </c>
      <c r="C460" s="2">
        <f>LEN(A460)</f>
        <v>7</v>
      </c>
      <c r="D460" s="9" t="str">
        <f>A460&amp;B460</f>
        <v>あかしやさんた明石家サンタ</v>
      </c>
      <c r="R460" s="24"/>
      <c r="S460" s="24"/>
    </row>
    <row r="461" spans="1:19" x14ac:dyDescent="0.6">
      <c r="A461" s="13" t="s">
        <v>2325</v>
      </c>
      <c r="B461" s="13" t="s">
        <v>2326</v>
      </c>
      <c r="C461" s="2">
        <f>LEN(A461)</f>
        <v>7</v>
      </c>
      <c r="D461" s="9" t="str">
        <f>A461&amp;B461</f>
        <v>あかしやさんま明石家さんま</v>
      </c>
      <c r="R461" s="24"/>
      <c r="S461" s="24"/>
    </row>
    <row r="462" spans="1:19" x14ac:dyDescent="0.6">
      <c r="A462" s="13" t="s">
        <v>2321</v>
      </c>
      <c r="B462" s="13" t="s">
        <v>2322</v>
      </c>
      <c r="C462" s="2">
        <f>LEN(A462)</f>
        <v>7</v>
      </c>
      <c r="D462" s="9" t="str">
        <f>A462&amp;B462</f>
        <v>あかしゃちほこアカシャチホコ</v>
      </c>
      <c r="R462" s="24"/>
      <c r="S462" s="24"/>
    </row>
    <row r="463" spans="1:19" x14ac:dyDescent="0.6">
      <c r="A463" s="13" t="s">
        <v>2327</v>
      </c>
      <c r="B463" s="13" t="s">
        <v>2328</v>
      </c>
      <c r="C463" s="2">
        <f>LEN(A463)</f>
        <v>7</v>
      </c>
      <c r="D463" s="9" t="str">
        <f>A463&amp;B463</f>
        <v>あかしょうびんアカショウビン</v>
      </c>
      <c r="R463" s="24"/>
      <c r="S463" s="24"/>
    </row>
    <row r="464" spans="1:19" x14ac:dyDescent="0.6">
      <c r="A464" s="13" t="s">
        <v>2329</v>
      </c>
      <c r="B464" s="13" t="s">
        <v>2330</v>
      </c>
      <c r="C464" s="2">
        <f>LEN(A464)</f>
        <v>7</v>
      </c>
      <c r="D464" s="9" t="str">
        <f>A464&amp;B464</f>
        <v>あかしろくいなアカシロクイナ</v>
      </c>
      <c r="R464" s="24"/>
      <c r="S464" s="24"/>
    </row>
    <row r="465" spans="1:19" x14ac:dyDescent="0.6">
      <c r="A465" s="13" t="s">
        <v>2331</v>
      </c>
      <c r="B465" s="13" t="s">
        <v>2332</v>
      </c>
      <c r="C465" s="2">
        <f>LEN(A465)</f>
        <v>7</v>
      </c>
      <c r="D465" s="9" t="str">
        <f>A465&amp;B465</f>
        <v>あかしんちゅう赤真鍮</v>
      </c>
      <c r="R465" s="24"/>
      <c r="S465" s="24"/>
    </row>
    <row r="466" spans="1:19" x14ac:dyDescent="0.6">
      <c r="A466" s="13" t="s">
        <v>2345</v>
      </c>
      <c r="B466" s="13" t="s">
        <v>2346</v>
      </c>
      <c r="C466" s="2">
        <f>LEN(A466)</f>
        <v>7</v>
      </c>
      <c r="D466" s="9" t="str">
        <f>A466&amp;B466</f>
        <v>あかすいぎゅうアカスイギュウ</v>
      </c>
      <c r="R466" s="24"/>
      <c r="S466" s="24"/>
    </row>
    <row r="467" spans="1:19" x14ac:dyDescent="0.6">
      <c r="A467" s="13" t="s">
        <v>2347</v>
      </c>
      <c r="B467" s="13" t="s">
        <v>2348</v>
      </c>
      <c r="C467" s="2">
        <f>LEN(A467)</f>
        <v>7</v>
      </c>
      <c r="D467" s="9" t="str">
        <f>A467&amp;B467</f>
        <v>あかすんだりすアカスンダリス</v>
      </c>
      <c r="R467" s="24"/>
      <c r="S467" s="24"/>
    </row>
    <row r="468" spans="1:19" x14ac:dyDescent="0.6">
      <c r="A468" s="13" t="s">
        <v>2349</v>
      </c>
      <c r="B468" s="13" t="s">
        <v>2350</v>
      </c>
      <c r="C468" s="2">
        <f>LEN(A468)</f>
        <v>7</v>
      </c>
      <c r="D468" s="9" t="str">
        <f>A468&amp;B468</f>
        <v>あかせんくいき赤線区域</v>
      </c>
      <c r="R468" s="24"/>
      <c r="S468" s="24"/>
    </row>
    <row r="469" spans="1:19" x14ac:dyDescent="0.6">
      <c r="A469" s="13" t="s">
        <v>2351</v>
      </c>
      <c r="B469" s="13" t="s">
        <v>2352</v>
      </c>
      <c r="C469" s="2">
        <f>LEN(A469)</f>
        <v>7</v>
      </c>
      <c r="D469" s="9" t="str">
        <f>A469&amp;B469</f>
        <v>あかせんちたい赤線地帯</v>
      </c>
      <c r="R469" s="24"/>
      <c r="S469" s="24"/>
    </row>
    <row r="470" spans="1:19" x14ac:dyDescent="0.6">
      <c r="A470" s="13" t="s">
        <v>2355</v>
      </c>
      <c r="B470" s="13" t="s">
        <v>2356</v>
      </c>
      <c r="C470" s="2">
        <f>LEN(A470)</f>
        <v>7</v>
      </c>
      <c r="D470" s="9" t="str">
        <f>A470&amp;B470</f>
        <v>あかだいしょうアカダイショウ</v>
      </c>
      <c r="R470" s="24"/>
      <c r="S470" s="24"/>
    </row>
    <row r="471" spans="1:19" x14ac:dyDescent="0.6">
      <c r="A471" s="13" t="s">
        <v>2353</v>
      </c>
      <c r="B471" s="13" t="s">
        <v>2354</v>
      </c>
      <c r="C471" s="2">
        <f>LEN(A471)</f>
        <v>7</v>
      </c>
      <c r="D471" s="9" t="str">
        <f>A471&amp;B471</f>
        <v>あかたまがしらアカタマガシラ</v>
      </c>
      <c r="R471" s="24"/>
      <c r="S471" s="24"/>
    </row>
    <row r="472" spans="1:19" x14ac:dyDescent="0.6">
      <c r="A472" s="13" t="s">
        <v>2357</v>
      </c>
      <c r="B472" s="13" t="s">
        <v>2358</v>
      </c>
      <c r="C472" s="2">
        <f>LEN(A472)</f>
        <v>7</v>
      </c>
      <c r="D472" s="9" t="str">
        <f>A472&amp;B472</f>
        <v>あかちしおたけアカチシオタケ</v>
      </c>
      <c r="R472" s="24"/>
      <c r="S472" s="24"/>
    </row>
    <row r="473" spans="1:19" x14ac:dyDescent="0.6">
      <c r="A473" s="13" t="s">
        <v>2359</v>
      </c>
      <c r="B473" s="13" t="s">
        <v>2360</v>
      </c>
      <c r="C473" s="2">
        <f>LEN(A473)</f>
        <v>7</v>
      </c>
      <c r="D473" s="9" t="str">
        <f>A473&amp;B473</f>
        <v>あかちゃしゃこアカチャシャコ</v>
      </c>
      <c r="R473" s="24"/>
      <c r="S473" s="24"/>
    </row>
    <row r="474" spans="1:19" x14ac:dyDescent="0.6">
      <c r="A474" s="13" t="s">
        <v>2361</v>
      </c>
      <c r="B474" s="13" t="s">
        <v>2361</v>
      </c>
      <c r="C474" s="2">
        <f>LEN(A474)</f>
        <v>7</v>
      </c>
      <c r="D474" s="9" t="str">
        <f>A474&amp;B474</f>
        <v>あかちゃんまんあかちゃんまん</v>
      </c>
      <c r="R474" s="24"/>
      <c r="S474" s="24"/>
    </row>
    <row r="475" spans="1:19" x14ac:dyDescent="0.6">
      <c r="A475" s="13" t="s">
        <v>2362</v>
      </c>
      <c r="B475" s="13" t="s">
        <v>3257</v>
      </c>
      <c r="C475" s="2">
        <f>LEN(A475)</f>
        <v>7</v>
      </c>
      <c r="D475" s="9" t="str">
        <f>A475&amp;B475</f>
        <v>あかちょうちん赤ちょうちん,赤提灯</v>
      </c>
      <c r="R475" s="24"/>
      <c r="S475" s="24"/>
    </row>
    <row r="476" spans="1:19" x14ac:dyDescent="0.6">
      <c r="A476" s="13" t="s">
        <v>2363</v>
      </c>
      <c r="B476" s="13" t="s">
        <v>2364</v>
      </c>
      <c r="C476" s="2">
        <f>LEN(A476)</f>
        <v>7</v>
      </c>
      <c r="D476" s="9" t="str">
        <f>A476&amp;B476</f>
        <v>あかつきづくよ暁月夜</v>
      </c>
      <c r="R476" s="24"/>
      <c r="S476" s="24"/>
    </row>
    <row r="477" spans="1:19" x14ac:dyDescent="0.6">
      <c r="A477" s="13" t="s">
        <v>2365</v>
      </c>
      <c r="B477" s="13" t="s">
        <v>2366</v>
      </c>
      <c r="C477" s="2">
        <f>LEN(A477)</f>
        <v>7</v>
      </c>
      <c r="D477" s="9" t="str">
        <f>A477&amp;B477</f>
        <v>あかつきてるこ暁テル子</v>
      </c>
      <c r="R477" s="24"/>
      <c r="S477" s="24"/>
    </row>
    <row r="478" spans="1:19" x14ac:dyDescent="0.6">
      <c r="A478" s="13" t="s">
        <v>2367</v>
      </c>
      <c r="B478" s="13" t="s">
        <v>2368</v>
      </c>
      <c r="C478" s="2">
        <f>LEN(A478)</f>
        <v>7</v>
      </c>
      <c r="D478" s="9" t="str">
        <f>A478&amp;B478</f>
        <v>あかつくしがもアカツクシガモ</v>
      </c>
      <c r="R478" s="24"/>
      <c r="S478" s="24"/>
    </row>
    <row r="479" spans="1:19" x14ac:dyDescent="0.6">
      <c r="A479" s="13" t="s">
        <v>2369</v>
      </c>
      <c r="B479" s="13" t="s">
        <v>2370</v>
      </c>
      <c r="C479" s="2">
        <f>LEN(A479)</f>
        <v>7</v>
      </c>
      <c r="D479" s="9" t="str">
        <f>A479&amp;B479</f>
        <v>あかてたまりんアカテタマリン</v>
      </c>
      <c r="R479" s="24"/>
      <c r="S479" s="24"/>
    </row>
    <row r="480" spans="1:19" x14ac:dyDescent="0.6">
      <c r="A480" s="13" t="s">
        <v>2371</v>
      </c>
      <c r="B480" s="13" t="s">
        <v>2372</v>
      </c>
      <c r="C480" s="2">
        <f>LEN(A480)</f>
        <v>7</v>
      </c>
      <c r="D480" s="9" t="str">
        <f>A480&amp;B480</f>
        <v>あかてはいしょ赤手配書</v>
      </c>
      <c r="R480" s="24"/>
      <c r="S480" s="24"/>
    </row>
    <row r="481" spans="1:19" x14ac:dyDescent="0.6">
      <c r="A481" s="13" t="s">
        <v>2373</v>
      </c>
      <c r="B481" s="13" t="s">
        <v>2374</v>
      </c>
      <c r="C481" s="2">
        <f>LEN(A481)</f>
        <v>7</v>
      </c>
      <c r="D481" s="9" t="str">
        <f>A481&amp;B481</f>
        <v>あかてほえざるアカテホエザル</v>
      </c>
      <c r="R481" s="24"/>
      <c r="S481" s="24"/>
    </row>
    <row r="482" spans="1:19" x14ac:dyDescent="0.6">
      <c r="A482" s="13" t="s">
        <v>2375</v>
      </c>
      <c r="B482" s="13" t="s">
        <v>2376</v>
      </c>
      <c r="C482" s="2">
        <f>LEN(A482)</f>
        <v>7</v>
      </c>
      <c r="D482" s="9" t="str">
        <f>A482&amp;B482</f>
        <v>あかでみしゃんアカデミシャン</v>
      </c>
      <c r="R482" s="24"/>
      <c r="S482" s="24"/>
    </row>
    <row r="483" spans="1:19" x14ac:dyDescent="0.6">
      <c r="A483" s="13" t="s">
        <v>2377</v>
      </c>
      <c r="B483" s="13" t="s">
        <v>2378</v>
      </c>
      <c r="C483" s="2">
        <f>LEN(A483)</f>
        <v>7</v>
      </c>
      <c r="D483" s="9" t="str">
        <f>A483&amp;B483</f>
        <v>あかとうがらし赤唐辛子</v>
      </c>
      <c r="R483" s="24"/>
      <c r="S483" s="24"/>
    </row>
    <row r="484" spans="1:19" x14ac:dyDescent="0.6">
      <c r="A484" s="13" t="s">
        <v>2379</v>
      </c>
      <c r="B484" s="13" t="s">
        <v>2380</v>
      </c>
      <c r="C484" s="2">
        <f>LEN(A484)</f>
        <v>7</v>
      </c>
      <c r="D484" s="9" t="str">
        <f>A484&amp;B484</f>
        <v>あかときくたち暁降ち</v>
      </c>
      <c r="R484" s="24"/>
      <c r="S484" s="24"/>
    </row>
    <row r="485" spans="1:19" x14ac:dyDescent="0.6">
      <c r="A485" s="13" t="s">
        <v>2381</v>
      </c>
      <c r="B485" s="13" t="s">
        <v>2382</v>
      </c>
      <c r="C485" s="2">
        <f>LEN(A485)</f>
        <v>7</v>
      </c>
      <c r="D485" s="9" t="str">
        <f>A485&amp;B485</f>
        <v>あかなきうさぎアカナキウサギ</v>
      </c>
      <c r="R485" s="24"/>
      <c r="S485" s="24"/>
    </row>
    <row r="486" spans="1:19" x14ac:dyDescent="0.6">
      <c r="A486" s="13" t="s">
        <v>2383</v>
      </c>
      <c r="B486" s="13" t="s">
        <v>2384</v>
      </c>
      <c r="C486" s="2">
        <f>LEN(A486)</f>
        <v>7</v>
      </c>
      <c r="D486" s="9" t="str">
        <f>A486&amp;B486</f>
        <v>あかにせまうすアカニセマウス</v>
      </c>
      <c r="R486" s="24"/>
      <c r="S486" s="24"/>
    </row>
    <row r="487" spans="1:19" x14ac:dyDescent="0.6">
      <c r="A487" s="13" t="s">
        <v>2385</v>
      </c>
      <c r="B487" s="13" t="s">
        <v>2386</v>
      </c>
      <c r="C487" s="2">
        <f>LEN(A487)</f>
        <v>7</v>
      </c>
      <c r="D487" s="9" t="str">
        <f>A487&amp;B487</f>
        <v>あかぬまごそうアカヌマゴソウ</v>
      </c>
      <c r="R487" s="24"/>
      <c r="S487" s="24"/>
    </row>
    <row r="488" spans="1:19" x14ac:dyDescent="0.6">
      <c r="A488" s="13" t="s">
        <v>2387</v>
      </c>
      <c r="B488" s="13" t="s">
        <v>2388</v>
      </c>
      <c r="C488" s="2">
        <f>LEN(A488)</f>
        <v>7</v>
      </c>
      <c r="D488" s="9" t="str">
        <f>A488&amp;B488</f>
        <v>あかぬまふろうアカヌマフロウ</v>
      </c>
      <c r="R488" s="24"/>
      <c r="S488" s="24"/>
    </row>
    <row r="489" spans="1:19" x14ac:dyDescent="0.6">
      <c r="A489" s="13" t="s">
        <v>2389</v>
      </c>
      <c r="B489" s="13" t="s">
        <v>2390</v>
      </c>
      <c r="C489" s="2">
        <f>LEN(A489)</f>
        <v>7</v>
      </c>
      <c r="D489" s="9" t="str">
        <f>A489&amp;B489</f>
        <v>あかねかみきりアカネカミキリ</v>
      </c>
      <c r="R489" s="24"/>
      <c r="S489" s="24"/>
    </row>
    <row r="490" spans="1:19" x14ac:dyDescent="0.6">
      <c r="A490" s="13" t="s">
        <v>2391</v>
      </c>
      <c r="B490" s="13" t="s">
        <v>2392</v>
      </c>
      <c r="C490" s="2">
        <f>LEN(A490)</f>
        <v>7</v>
      </c>
      <c r="D490" s="9" t="str">
        <f>A490&amp;B490</f>
        <v>あかねずみぞくアカネズミ属</v>
      </c>
      <c r="R490" s="24"/>
      <c r="S490" s="24"/>
    </row>
    <row r="491" spans="1:19" x14ac:dyDescent="0.6">
      <c r="A491" s="13" t="s">
        <v>2393</v>
      </c>
      <c r="B491" s="13" t="s">
        <v>2394</v>
      </c>
      <c r="C491" s="2">
        <f>LEN(A491)</f>
        <v>7</v>
      </c>
      <c r="D491" s="9" t="str">
        <f>A491&amp;B491</f>
        <v>あかのどいんこアカノドインコ</v>
      </c>
      <c r="R491" s="24"/>
      <c r="S491" s="24"/>
    </row>
    <row r="492" spans="1:19" x14ac:dyDescent="0.6">
      <c r="A492" s="13" t="s">
        <v>2395</v>
      </c>
      <c r="B492" s="13" t="s">
        <v>2396</v>
      </c>
      <c r="C492" s="2">
        <f>LEN(A492)</f>
        <v>7</v>
      </c>
      <c r="D492" s="9" t="str">
        <f>A492&amp;B492</f>
        <v>あかのどしゃこアカノドシャコ</v>
      </c>
      <c r="R492" s="24"/>
      <c r="S492" s="24"/>
    </row>
    <row r="493" spans="1:19" x14ac:dyDescent="0.6">
      <c r="A493" s="13" t="s">
        <v>2397</v>
      </c>
      <c r="B493" s="13" t="s">
        <v>2398</v>
      </c>
      <c r="C493" s="2">
        <f>LEN(A493)</f>
        <v>7</v>
      </c>
      <c r="D493" s="9" t="str">
        <f>A493&amp;B493</f>
        <v>あかはしかもめアカハシカモメ</v>
      </c>
      <c r="R493" s="24"/>
      <c r="S493" s="24"/>
    </row>
    <row r="494" spans="1:19" x14ac:dyDescent="0.6">
      <c r="A494" s="13" t="s">
        <v>2399</v>
      </c>
      <c r="B494" s="13" t="s">
        <v>2400</v>
      </c>
      <c r="C494" s="2">
        <f>LEN(A494)</f>
        <v>7</v>
      </c>
      <c r="D494" s="9" t="str">
        <f>A494&amp;B494</f>
        <v>あかはしくいなアカハシクイナ</v>
      </c>
      <c r="R494" s="24"/>
      <c r="S494" s="24"/>
    </row>
    <row r="495" spans="1:19" x14ac:dyDescent="0.6">
      <c r="A495" s="13" t="s">
        <v>2401</v>
      </c>
      <c r="B495" s="13" t="s">
        <v>2402</v>
      </c>
      <c r="C495" s="2">
        <f>LEN(A495)</f>
        <v>7</v>
      </c>
      <c r="D495" s="9" t="str">
        <f>A495&amp;B495</f>
        <v>あかはしこがもアカハシコガモ</v>
      </c>
      <c r="R495" s="24"/>
      <c r="S495" s="24"/>
    </row>
    <row r="496" spans="1:19" x14ac:dyDescent="0.6">
      <c r="A496" s="13" t="s">
        <v>2403</v>
      </c>
      <c r="B496" s="13" t="s">
        <v>2404</v>
      </c>
      <c r="C496" s="2">
        <f>LEN(A496)</f>
        <v>7</v>
      </c>
      <c r="D496" s="9" t="str">
        <f>A496&amp;B496</f>
        <v>あかはしはじろアカハシハジロ</v>
      </c>
      <c r="R496" s="24"/>
      <c r="S496" s="24"/>
    </row>
    <row r="497" spans="1:19" x14ac:dyDescent="0.6">
      <c r="A497" s="13" t="s">
        <v>2405</v>
      </c>
      <c r="B497" s="13" t="s">
        <v>2406</v>
      </c>
      <c r="C497" s="2">
        <f>LEN(A497)</f>
        <v>7</v>
      </c>
      <c r="D497" s="9" t="str">
        <f>A497&amp;B497</f>
        <v>あかはたもどきアカハタモドキ</v>
      </c>
      <c r="R497" s="24"/>
      <c r="S497" s="24"/>
    </row>
    <row r="498" spans="1:19" x14ac:dyDescent="0.6">
      <c r="A498" s="13" t="s">
        <v>3258</v>
      </c>
      <c r="B498" s="13" t="s">
        <v>3259</v>
      </c>
      <c r="C498" s="2">
        <f>LEN(A498)</f>
        <v>7</v>
      </c>
      <c r="D498" s="9" t="str">
        <f>A498&amp;B498</f>
        <v>あかばなきばがアカバナキバガ</v>
      </c>
      <c r="R498" s="24"/>
      <c r="S498" s="24"/>
    </row>
    <row r="499" spans="1:19" x14ac:dyDescent="0.6">
      <c r="A499" s="13" t="s">
        <v>3260</v>
      </c>
      <c r="B499" s="13" t="s">
        <v>3261</v>
      </c>
      <c r="C499" s="2">
        <f>LEN(A499)</f>
        <v>7</v>
      </c>
      <c r="D499" s="9" t="str">
        <f>A499&amp;B499</f>
        <v>あかばなひるぎアカバナヒルギ</v>
      </c>
      <c r="R499" s="24"/>
      <c r="S499" s="24"/>
    </row>
    <row r="500" spans="1:19" x14ac:dyDescent="0.6">
      <c r="A500" s="13" t="s">
        <v>2407</v>
      </c>
      <c r="B500" s="13" t="s">
        <v>2408</v>
      </c>
      <c r="C500" s="2">
        <f>LEN(A500)</f>
        <v>7</v>
      </c>
      <c r="D500" s="9" t="str">
        <f>A500&amp;B500</f>
        <v>あかはねしゃこアカハネシャコ</v>
      </c>
      <c r="R500" s="24"/>
      <c r="S500" s="24"/>
    </row>
    <row r="501" spans="1:19" x14ac:dyDescent="0.6">
      <c r="A501" s="13" t="s">
        <v>2409</v>
      </c>
      <c r="B501" s="13" t="s">
        <v>2410</v>
      </c>
      <c r="C501" s="2">
        <f>LEN(A501)</f>
        <v>7</v>
      </c>
      <c r="D501" s="9" t="str">
        <f>A501&amp;B501</f>
        <v>あかはねばったアカハネバッタ</v>
      </c>
      <c r="R501" s="24"/>
      <c r="S501" s="24"/>
    </row>
    <row r="502" spans="1:19" x14ac:dyDescent="0.6">
      <c r="A502" s="13" t="s">
        <v>3262</v>
      </c>
      <c r="B502" s="13" t="s">
        <v>3263</v>
      </c>
      <c r="C502" s="2">
        <f>LEN(A502)</f>
        <v>7</v>
      </c>
      <c r="D502" s="9" t="str">
        <f>A502&amp;B502</f>
        <v>あかばねびょうアカバネ病</v>
      </c>
      <c r="R502" s="24"/>
      <c r="S502" s="24"/>
    </row>
    <row r="503" spans="1:19" x14ac:dyDescent="0.6">
      <c r="A503" s="13" t="s">
        <v>2411</v>
      </c>
      <c r="B503" s="13" t="s">
        <v>2412</v>
      </c>
      <c r="C503" s="2">
        <f>LEN(A503)</f>
        <v>7</v>
      </c>
      <c r="D503" s="9" t="str">
        <f>A503&amp;B503</f>
        <v>あかはらいかるアカハライカル</v>
      </c>
      <c r="R503" s="24"/>
      <c r="S503" s="24"/>
    </row>
    <row r="504" spans="1:19" x14ac:dyDescent="0.6">
      <c r="A504" s="13" t="s">
        <v>2413</v>
      </c>
      <c r="B504" s="13" t="s">
        <v>2414</v>
      </c>
      <c r="C504" s="2">
        <f>LEN(A504)</f>
        <v>7</v>
      </c>
      <c r="D504" s="9" t="str">
        <f>A504&amp;B504</f>
        <v>あかはらいもりアカハライモリ</v>
      </c>
      <c r="R504" s="24"/>
      <c r="S504" s="24"/>
    </row>
    <row r="505" spans="1:19" x14ac:dyDescent="0.6">
      <c r="A505" s="13" t="s">
        <v>2415</v>
      </c>
      <c r="B505" s="13" t="s">
        <v>2416</v>
      </c>
      <c r="C505" s="2">
        <f>LEN(A505)</f>
        <v>7</v>
      </c>
      <c r="D505" s="9" t="str">
        <f>A505&amp;B505</f>
        <v>あかはらこるりアカハラコルリ</v>
      </c>
      <c r="R505" s="24"/>
      <c r="S505" s="24"/>
    </row>
    <row r="506" spans="1:19" x14ac:dyDescent="0.6">
      <c r="A506" s="13" t="s">
        <v>2417</v>
      </c>
      <c r="B506" s="13" t="s">
        <v>2418</v>
      </c>
      <c r="C506" s="2">
        <f>LEN(A506)</f>
        <v>7</v>
      </c>
      <c r="D506" s="9" t="str">
        <f>A506&amp;B506</f>
        <v>あかはらつばめアカハラツバメ</v>
      </c>
      <c r="R506" s="24"/>
      <c r="S506" s="24"/>
    </row>
    <row r="507" spans="1:19" x14ac:dyDescent="0.6">
      <c r="A507" s="13" t="s">
        <v>2419</v>
      </c>
      <c r="B507" s="13" t="s">
        <v>2420</v>
      </c>
      <c r="C507" s="2">
        <f>LEN(A507)</f>
        <v>7</v>
      </c>
      <c r="D507" s="9" t="str">
        <f>A507&amp;B507</f>
        <v>あかはらやっこアカハラヤッコ</v>
      </c>
      <c r="R507" s="24"/>
      <c r="S507" s="24"/>
    </row>
    <row r="508" spans="1:19" x14ac:dyDescent="0.6">
      <c r="A508" s="13" t="s">
        <v>2449</v>
      </c>
      <c r="B508" s="13" t="s">
        <v>2450</v>
      </c>
      <c r="C508" s="2">
        <f>LEN(A508)</f>
        <v>7</v>
      </c>
      <c r="D508" s="9" t="str">
        <f>A508&amp;B508</f>
        <v>あかひきのいと赤引の糸</v>
      </c>
      <c r="R508" s="24"/>
      <c r="S508" s="24"/>
    </row>
    <row r="509" spans="1:19" x14ac:dyDescent="0.6">
      <c r="A509" s="13" t="s">
        <v>2451</v>
      </c>
      <c r="B509" s="13" t="s">
        <v>2452</v>
      </c>
      <c r="C509" s="2">
        <f>LEN(A509)</f>
        <v>7</v>
      </c>
      <c r="D509" s="9" t="str">
        <f>A509&amp;B509</f>
        <v>あかひげどくがアカヒゲドクガ</v>
      </c>
      <c r="R509" s="24"/>
      <c r="S509" s="24"/>
    </row>
    <row r="510" spans="1:19" x14ac:dyDescent="0.6">
      <c r="A510" s="13" t="s">
        <v>2453</v>
      </c>
      <c r="B510" s="13" t="s">
        <v>2454</v>
      </c>
      <c r="C510" s="2">
        <f>LEN(A510)</f>
        <v>7</v>
      </c>
      <c r="D510" s="9" t="str">
        <f>A510&amp;B510</f>
        <v>あかひだぼたんアカヒダボタン</v>
      </c>
      <c r="R510" s="24"/>
      <c r="S510" s="24"/>
    </row>
    <row r="511" spans="1:19" x14ac:dyDescent="0.6">
      <c r="A511" s="13" t="s">
        <v>2455</v>
      </c>
      <c r="B511" s="13" t="s">
        <v>2456</v>
      </c>
      <c r="C511" s="2">
        <f>LEN(A511)</f>
        <v>7</v>
      </c>
      <c r="D511" s="9" t="str">
        <f>A511&amp;B511</f>
        <v>あかひれたびらアカヒレタビラ</v>
      </c>
      <c r="R511" s="24"/>
      <c r="S511" s="24"/>
    </row>
    <row r="512" spans="1:19" x14ac:dyDescent="0.6">
      <c r="A512" s="13" t="s">
        <v>3264</v>
      </c>
      <c r="B512" s="13" t="s">
        <v>2476</v>
      </c>
      <c r="C512" s="2">
        <f>LEN(A512)</f>
        <v>7</v>
      </c>
      <c r="D512" s="9" t="str">
        <f>A512&amp;B512</f>
        <v>あかぶどうしゅ赤葡萄酒</v>
      </c>
      <c r="R512" s="24"/>
      <c r="S512" s="24"/>
    </row>
    <row r="513" spans="1:19" x14ac:dyDescent="0.6">
      <c r="A513" s="13" t="s">
        <v>2477</v>
      </c>
      <c r="B513" s="13" t="s">
        <v>2478</v>
      </c>
      <c r="C513" s="2">
        <f>LEN(A513)</f>
        <v>7</v>
      </c>
      <c r="D513" s="9" t="str">
        <f>A513&amp;B513</f>
        <v>あかぷりっちおアカプリッチオ</v>
      </c>
      <c r="R513" s="24"/>
      <c r="S513" s="24"/>
    </row>
    <row r="514" spans="1:19" x14ac:dyDescent="0.6">
      <c r="A514" s="13" t="s">
        <v>2480</v>
      </c>
      <c r="B514" s="13" t="s">
        <v>2481</v>
      </c>
      <c r="C514" s="2">
        <f>LEN(A514)</f>
        <v>7</v>
      </c>
      <c r="D514" s="9" t="str">
        <f>A514&amp;B514</f>
        <v>あかぼうくじらアカボウクジラ</v>
      </c>
      <c r="R514" s="24"/>
      <c r="S514" s="24"/>
    </row>
    <row r="515" spans="1:19" x14ac:dyDescent="0.6">
      <c r="A515" s="13" t="s">
        <v>2482</v>
      </c>
      <c r="B515" s="13" t="s">
        <v>2483</v>
      </c>
      <c r="C515" s="2">
        <f>LEN(A515)</f>
        <v>7</v>
      </c>
      <c r="D515" s="9" t="str">
        <f>A515&amp;B515</f>
        <v>あかぼうずはぜアカボウズハゼ</v>
      </c>
      <c r="R515" s="24"/>
      <c r="S515" s="24"/>
    </row>
    <row r="516" spans="1:19" x14ac:dyDescent="0.6">
      <c r="A516" s="13" t="s">
        <v>2484</v>
      </c>
      <c r="B516" s="13" t="s">
        <v>2485</v>
      </c>
      <c r="C516" s="2">
        <f>LEN(A516)</f>
        <v>7</v>
      </c>
      <c r="D516" s="9" t="str">
        <f>A516&amp;B516</f>
        <v>あかぼうもどきアカボウモドキ</v>
      </c>
      <c r="R516" s="24"/>
      <c r="S516" s="24"/>
    </row>
    <row r="517" spans="1:19" x14ac:dyDescent="0.6">
      <c r="A517" s="13" t="s">
        <v>2486</v>
      </c>
      <c r="B517" s="13" t="s">
        <v>2479</v>
      </c>
      <c r="C517" s="2">
        <f>LEN(A517)</f>
        <v>7</v>
      </c>
      <c r="D517" s="9" t="str">
        <f>A517&amp;B517</f>
        <v>あかぼしびょう赤星病</v>
      </c>
      <c r="R517" s="24"/>
      <c r="S517" s="24"/>
    </row>
    <row r="518" spans="1:19" x14ac:dyDescent="0.6">
      <c r="A518" s="13" t="s">
        <v>2487</v>
      </c>
      <c r="B518" s="13" t="s">
        <v>2488</v>
      </c>
      <c r="C518" s="2">
        <f>LEN(A518)</f>
        <v>7</v>
      </c>
      <c r="D518" s="9" t="str">
        <f>A518&amp;B518</f>
        <v>あかまだらかさ赤斑瘡</v>
      </c>
      <c r="R518" s="24"/>
      <c r="S518" s="24"/>
    </row>
    <row r="519" spans="1:19" x14ac:dyDescent="0.6">
      <c r="A519" s="13" t="s">
        <v>2489</v>
      </c>
      <c r="B519" s="13" t="s">
        <v>2490</v>
      </c>
      <c r="C519" s="2">
        <f>LEN(A519)</f>
        <v>7</v>
      </c>
      <c r="D519" s="9" t="str">
        <f>A519&amp;B519</f>
        <v>あかまだらはたアカマダラハタ</v>
      </c>
      <c r="R519" s="24"/>
      <c r="S519" s="24"/>
    </row>
    <row r="520" spans="1:19" x14ac:dyDescent="0.6">
      <c r="A520" s="13" t="s">
        <v>2491</v>
      </c>
      <c r="B520" s="13" t="s">
        <v>2492</v>
      </c>
      <c r="C520" s="2">
        <f>LEN(A520)</f>
        <v>7</v>
      </c>
      <c r="D520" s="9" t="str">
        <f>A520&amp;B520</f>
        <v>あかまつまさと赤松真人</v>
      </c>
      <c r="R520" s="24"/>
      <c r="S520" s="24"/>
    </row>
    <row r="521" spans="1:19" x14ac:dyDescent="0.6">
      <c r="A521" s="13" t="s">
        <v>2493</v>
      </c>
      <c r="B521" s="13" t="s">
        <v>2494</v>
      </c>
      <c r="C521" s="2">
        <f>LEN(A521)</f>
        <v>7</v>
      </c>
      <c r="D521" s="9" t="str">
        <f>A521&amp;B521</f>
        <v>あかまゆいんこアカマユインコ</v>
      </c>
      <c r="R521" s="24"/>
      <c r="S521" s="24"/>
    </row>
    <row r="522" spans="1:19" x14ac:dyDescent="0.6">
      <c r="A522" s="13" t="s">
        <v>2495</v>
      </c>
      <c r="B522" s="13" t="s">
        <v>2496</v>
      </c>
      <c r="C522" s="2">
        <f>LEN(A522)</f>
        <v>7</v>
      </c>
      <c r="D522" s="9" t="str">
        <f>A522&amp;B522</f>
        <v>あかまゆしとどアカマユシトド</v>
      </c>
      <c r="R522" s="24"/>
      <c r="S522" s="24"/>
    </row>
    <row r="523" spans="1:19" x14ac:dyDescent="0.6">
      <c r="A523" s="13" t="s">
        <v>2497</v>
      </c>
      <c r="B523" s="13" t="s">
        <v>2498</v>
      </c>
      <c r="C523" s="2">
        <f>LEN(A523)</f>
        <v>7</v>
      </c>
      <c r="D523" s="9" t="str">
        <f>A523&amp;B523</f>
        <v>あかまゆましこアカマユマシコ</v>
      </c>
      <c r="R523" s="24"/>
      <c r="S523" s="24"/>
    </row>
    <row r="524" spans="1:19" x14ac:dyDescent="0.6">
      <c r="A524" s="13" t="s">
        <v>2499</v>
      </c>
      <c r="B524" s="13" t="s">
        <v>2500</v>
      </c>
      <c r="C524" s="2">
        <f>LEN(A524)</f>
        <v>7</v>
      </c>
      <c r="D524" s="9" t="str">
        <f>A524&amp;B524</f>
        <v>あかまるぶぶん赤丸部分</v>
      </c>
      <c r="R524" s="24"/>
      <c r="S524" s="24"/>
    </row>
    <row r="525" spans="1:19" x14ac:dyDescent="0.6">
      <c r="A525" s="13" t="s">
        <v>2501</v>
      </c>
      <c r="B525" s="13" t="s">
        <v>2502</v>
      </c>
      <c r="C525" s="2">
        <f>LEN(A525)</f>
        <v>7</v>
      </c>
      <c r="D525" s="9" t="str">
        <f>A525&amp;B525</f>
        <v>あかまんぐうすアカマングース</v>
      </c>
      <c r="R525" s="24"/>
      <c r="S525" s="24"/>
    </row>
    <row r="526" spans="1:19" x14ac:dyDescent="0.6">
      <c r="A526" s="13" t="s">
        <v>2503</v>
      </c>
      <c r="B526" s="13" t="s">
        <v>2504</v>
      </c>
      <c r="C526" s="2">
        <f>LEN(A526)</f>
        <v>7</v>
      </c>
      <c r="D526" s="9" t="str">
        <f>A526&amp;B526</f>
        <v>あかみじょうご赤み上戸</v>
      </c>
      <c r="R526" s="24"/>
      <c r="S526" s="24"/>
    </row>
    <row r="527" spans="1:19" x14ac:dyDescent="0.6">
      <c r="A527" s="13" t="s">
        <v>2505</v>
      </c>
      <c r="B527" s="13" t="s">
        <v>2506</v>
      </c>
      <c r="C527" s="2">
        <f>LEN(A527)</f>
        <v>7</v>
      </c>
      <c r="D527" s="9" t="str">
        <f>A527&amp;B527</f>
        <v>あかみそさざいアカミソサザイ</v>
      </c>
      <c r="R527" s="24"/>
      <c r="S527" s="24"/>
    </row>
    <row r="528" spans="1:19" x14ac:dyDescent="0.6">
      <c r="A528" s="13" t="s">
        <v>2507</v>
      </c>
      <c r="B528" s="13" t="s">
        <v>2508</v>
      </c>
      <c r="C528" s="2">
        <f>LEN(A528)</f>
        <v>7</v>
      </c>
      <c r="D528" s="9" t="str">
        <f>A528&amp;B528</f>
        <v>あかみたんぽぽアカミタンポポ</v>
      </c>
      <c r="R528" s="24"/>
      <c r="S528" s="24"/>
    </row>
    <row r="529" spans="1:19" x14ac:dyDescent="0.6">
      <c r="A529" s="13" t="s">
        <v>2509</v>
      </c>
      <c r="B529" s="13" t="s">
        <v>2510</v>
      </c>
      <c r="C529" s="2">
        <f>LEN(A529)</f>
        <v>7</v>
      </c>
      <c r="D529" s="9" t="str">
        <f>A529&amp;B529</f>
        <v>あかみのぶどうアカミノブドウ</v>
      </c>
      <c r="R529" s="24"/>
      <c r="S529" s="24"/>
    </row>
    <row r="530" spans="1:19" x14ac:dyDescent="0.6">
      <c r="A530" s="13" t="s">
        <v>2511</v>
      </c>
      <c r="B530" s="13" t="s">
        <v>2512</v>
      </c>
      <c r="C530" s="2">
        <f>LEN(A530)</f>
        <v>7</v>
      </c>
      <c r="D530" s="9" t="str">
        <f>A530&amp;B530</f>
        <v>あかみみいんこアカミミインコ</v>
      </c>
      <c r="R530" s="24"/>
      <c r="S530" s="24"/>
    </row>
    <row r="531" spans="1:19" x14ac:dyDescent="0.6">
      <c r="A531" s="13" t="s">
        <v>2513</v>
      </c>
      <c r="B531" s="13" t="s">
        <v>2514</v>
      </c>
      <c r="C531" s="2">
        <f>LEN(A531)</f>
        <v>7</v>
      </c>
      <c r="D531" s="9" t="str">
        <f>A531&amp;B531</f>
        <v>あかみみみずきアカミミミズキ</v>
      </c>
      <c r="R531" s="24"/>
      <c r="S531" s="24"/>
    </row>
    <row r="532" spans="1:19" x14ac:dyDescent="0.6">
      <c r="A532" s="13" t="s">
        <v>2515</v>
      </c>
      <c r="B532" s="13" t="s">
        <v>2516</v>
      </c>
      <c r="C532" s="2">
        <f>LEN(A532)</f>
        <v>7</v>
      </c>
      <c r="D532" s="9" t="str">
        <f>A532&amp;B532</f>
        <v>あかみやどりぎアカミヤドリギ</v>
      </c>
      <c r="R532" s="24"/>
      <c r="S532" s="24"/>
    </row>
    <row r="533" spans="1:19" x14ac:dyDescent="0.6">
      <c r="A533" s="13" t="s">
        <v>2517</v>
      </c>
      <c r="B533" s="13" t="s">
        <v>2518</v>
      </c>
      <c r="C533" s="2">
        <f>LEN(A533)</f>
        <v>7</v>
      </c>
      <c r="D533" s="9" t="str">
        <f>A533&amp;B533</f>
        <v>あかめぐちえき赤目口駅</v>
      </c>
      <c r="R533" s="24"/>
      <c r="S533" s="24"/>
    </row>
    <row r="534" spans="1:19" x14ac:dyDescent="0.6">
      <c r="A534" s="13" t="s">
        <v>2519</v>
      </c>
      <c r="B534" s="13" t="s">
        <v>2520</v>
      </c>
      <c r="C534" s="2">
        <f>LEN(A534)</f>
        <v>7</v>
      </c>
      <c r="D534" s="9" t="str">
        <f>A534&amp;B534</f>
        <v>あかめひよどりアカメヒヨドリ</v>
      </c>
      <c r="R534" s="24"/>
      <c r="S534" s="24"/>
    </row>
    <row r="535" spans="1:19" x14ac:dyDescent="0.6">
      <c r="A535" s="13" t="s">
        <v>2521</v>
      </c>
      <c r="B535" s="13" t="s">
        <v>2522</v>
      </c>
      <c r="C535" s="2">
        <f>LEN(A535)</f>
        <v>7</v>
      </c>
      <c r="D535" s="9" t="str">
        <f>A535&amp;B535</f>
        <v>あかもじざっし赤文字雑誌</v>
      </c>
      <c r="R535" s="24"/>
      <c r="S535" s="24"/>
    </row>
    <row r="536" spans="1:19" x14ac:dyDescent="0.6">
      <c r="A536" s="13" t="s">
        <v>2949</v>
      </c>
      <c r="B536" s="13" t="s">
        <v>2950</v>
      </c>
      <c r="C536" s="2">
        <f>LEN(A536)</f>
        <v>7</v>
      </c>
      <c r="D536" s="9" t="str">
        <f>A536&amp;B536</f>
        <v>あかやすでごけアカヤスデゴケ</v>
      </c>
      <c r="R536" s="24"/>
      <c r="S536" s="24"/>
    </row>
    <row r="537" spans="1:19" x14ac:dyDescent="0.6">
      <c r="A537" s="13" t="s">
        <v>2951</v>
      </c>
      <c r="B537" s="13" t="s">
        <v>2952</v>
      </c>
      <c r="C537" s="2">
        <f>LEN(A537)</f>
        <v>7</v>
      </c>
      <c r="D537" s="9" t="str">
        <f>A537&amp;B537</f>
        <v>あかやぶねずみアカヤブネズミ</v>
      </c>
      <c r="R537" s="24"/>
      <c r="S537" s="24"/>
    </row>
    <row r="538" spans="1:19" x14ac:dyDescent="0.6">
      <c r="A538" s="13" t="s">
        <v>3265</v>
      </c>
      <c r="B538" s="13" t="s">
        <v>3266</v>
      </c>
      <c r="C538" s="2">
        <f>LEN(A538)</f>
        <v>7</v>
      </c>
      <c r="D538" s="9" t="str">
        <f>A538&amp;B538</f>
        <v>あかりいちゅえアカリーチュエ</v>
      </c>
      <c r="R538" s="24"/>
      <c r="S538" s="24"/>
    </row>
    <row r="539" spans="1:19" x14ac:dyDescent="0.6">
      <c r="A539" s="13" t="s">
        <v>3267</v>
      </c>
      <c r="B539" s="13" t="s">
        <v>3268</v>
      </c>
      <c r="C539" s="2">
        <f>LEN(A539)</f>
        <v>7</v>
      </c>
      <c r="D539" s="9" t="str">
        <f>A539&amp;B539</f>
        <v>あがりくすたけアガリクス茸</v>
      </c>
      <c r="R539" s="24"/>
      <c r="S539" s="24"/>
    </row>
    <row r="540" spans="1:19" x14ac:dyDescent="0.6">
      <c r="A540" s="13" t="s">
        <v>3269</v>
      </c>
      <c r="B540" s="13" t="s">
        <v>3270</v>
      </c>
      <c r="C540" s="2">
        <f>LEN(A540)</f>
        <v>7</v>
      </c>
      <c r="D540" s="9" t="str">
        <f>A540&amp;B540</f>
        <v>あかりしょいん明かり書院</v>
      </c>
      <c r="R540" s="24"/>
      <c r="S540" s="24"/>
    </row>
    <row r="541" spans="1:19" x14ac:dyDescent="0.6">
      <c r="A541" s="13" t="s">
        <v>3271</v>
      </c>
      <c r="B541" s="13" t="s">
        <v>3272</v>
      </c>
      <c r="C541" s="2">
        <f>LEN(A541)</f>
        <v>7</v>
      </c>
      <c r="D541" s="9" t="str">
        <f>A541&amp;B541</f>
        <v>あかりしょうじ明かり障子</v>
      </c>
      <c r="R541" s="24"/>
      <c r="S541" s="24"/>
    </row>
    <row r="542" spans="1:19" x14ac:dyDescent="0.6">
      <c r="A542" s="13" t="s">
        <v>3273</v>
      </c>
      <c r="B542" s="13" t="s">
        <v>3274</v>
      </c>
      <c r="C542" s="2">
        <f>LEN(A542)</f>
        <v>7</v>
      </c>
      <c r="D542" s="9" t="str">
        <f>A542&amp;B542</f>
        <v>あかりなしそば燈無蕎麦</v>
      </c>
      <c r="R542" s="24"/>
      <c r="S542" s="24"/>
    </row>
    <row r="543" spans="1:19" x14ac:dyDescent="0.6">
      <c r="A543" s="13" t="s">
        <v>3275</v>
      </c>
      <c r="B543" s="13" t="s">
        <v>3276</v>
      </c>
      <c r="C543" s="2">
        <f>LEN(A543)</f>
        <v>7</v>
      </c>
      <c r="D543" s="9" t="str">
        <f>A543&amp;B543</f>
        <v>あがりばなぞくアガリバナ属</v>
      </c>
      <c r="R543" s="24"/>
      <c r="S543" s="24"/>
    </row>
    <row r="544" spans="1:19" x14ac:dyDescent="0.6">
      <c r="A544" s="13" t="s">
        <v>3277</v>
      </c>
      <c r="B544" s="13" t="s">
        <v>3278</v>
      </c>
      <c r="C544" s="2">
        <f>LEN(A544)</f>
        <v>7</v>
      </c>
      <c r="D544" s="9" t="str">
        <f>A544&amp;B544</f>
        <v>あがりみちえき上道駅</v>
      </c>
      <c r="R544" s="24"/>
      <c r="S544" s="24"/>
    </row>
    <row r="545" spans="1:19" x14ac:dyDescent="0.6">
      <c r="A545" s="13" t="s">
        <v>3279</v>
      </c>
      <c r="B545" s="13" t="s">
        <v>3280</v>
      </c>
      <c r="C545" s="2">
        <f>LEN(A545)</f>
        <v>7</v>
      </c>
      <c r="D545" s="9" t="str">
        <f>A545&amp;B545</f>
        <v>あかるさしぼり明るさ絞り</v>
      </c>
      <c r="R545" s="24"/>
      <c r="S545" s="24"/>
    </row>
    <row r="546" spans="1:19" x14ac:dyDescent="0.6">
      <c r="A546" s="13" t="s">
        <v>3281</v>
      </c>
      <c r="B546" s="13" t="s">
        <v>3282</v>
      </c>
      <c r="C546" s="2">
        <f>LEN(A546)</f>
        <v>7</v>
      </c>
      <c r="D546" s="9" t="str">
        <f>A546&amp;B546</f>
        <v>あかれんじゃあアカレンジャー</v>
      </c>
      <c r="R546" s="24"/>
      <c r="S546" s="24"/>
    </row>
    <row r="547" spans="1:19" x14ac:dyDescent="0.6">
      <c r="A547" s="13" t="s">
        <v>2981</v>
      </c>
      <c r="B547" s="13" t="s">
        <v>2982</v>
      </c>
      <c r="C547" s="2">
        <f>LEN(A547)</f>
        <v>7</v>
      </c>
      <c r="D547" s="9" t="str">
        <f>A547&amp;B547</f>
        <v>あかんこまりも阿寒湖まりも</v>
      </c>
      <c r="R547" s="24"/>
      <c r="S547" s="24"/>
    </row>
    <row r="548" spans="1:19" x14ac:dyDescent="0.6">
      <c r="A548" s="13" t="s">
        <v>2983</v>
      </c>
      <c r="B548" s="13" t="s">
        <v>2984</v>
      </c>
      <c r="C548" s="2">
        <f>LEN(A548)</f>
        <v>7</v>
      </c>
      <c r="D548" s="9" t="str">
        <f>A548&amp;B548</f>
        <v>あかんたいりん亜寒帯林</v>
      </c>
      <c r="R548" s="24"/>
      <c r="S548" s="24"/>
    </row>
    <row r="549" spans="1:19" x14ac:dyDescent="0.6">
      <c r="A549" s="13" t="s">
        <v>2985</v>
      </c>
      <c r="B549" s="13" t="s">
        <v>2986</v>
      </c>
      <c r="C549" s="2">
        <f>LEN(A549)</f>
        <v>7</v>
      </c>
      <c r="D549" s="9" t="str">
        <f>A549&amp;B549</f>
        <v>あかんとおですアカントーデス</v>
      </c>
      <c r="R549" s="24"/>
      <c r="S549" s="24"/>
    </row>
    <row r="550" spans="1:19" x14ac:dyDescent="0.6">
      <c r="A550" s="13" t="s">
        <v>2987</v>
      </c>
      <c r="B550" s="13" t="s">
        <v>2988</v>
      </c>
      <c r="C550" s="2">
        <f>LEN(A550)</f>
        <v>7</v>
      </c>
      <c r="D550" s="9" t="str">
        <f>A550&amp;B550</f>
        <v>あかんとすてがアカントステガ</v>
      </c>
      <c r="R550" s="24"/>
      <c r="S550" s="24"/>
    </row>
    <row r="551" spans="1:19" x14ac:dyDescent="0.6">
      <c r="A551" s="13" t="s">
        <v>3283</v>
      </c>
      <c r="B551" s="13" t="s">
        <v>3284</v>
      </c>
      <c r="C551" s="2">
        <f>LEN(A551)</f>
        <v>7</v>
      </c>
      <c r="D551" s="9" t="str">
        <f>A551&amp;B551</f>
        <v>あきかぜがたつ秋風が立つ</v>
      </c>
      <c r="R551" s="24"/>
      <c r="S551" s="24"/>
    </row>
    <row r="552" spans="1:19" x14ac:dyDescent="0.6">
      <c r="A552" s="13" t="s">
        <v>3285</v>
      </c>
      <c r="B552" s="13" t="s">
        <v>3286</v>
      </c>
      <c r="C552" s="2">
        <f>LEN(A552)</f>
        <v>7</v>
      </c>
      <c r="D552" s="9" t="str">
        <f>A552&amp;B552</f>
        <v>あききょうげん秋狂言</v>
      </c>
      <c r="R552" s="24"/>
      <c r="S552" s="24"/>
    </row>
    <row r="553" spans="1:19" x14ac:dyDescent="0.6">
      <c r="A553" s="13" t="s">
        <v>3287</v>
      </c>
      <c r="B553" s="13" t="s">
        <v>3288</v>
      </c>
      <c r="C553" s="2">
        <f>LEN(A553)</f>
        <v>7</v>
      </c>
      <c r="D553" s="9" t="str">
        <f>A553&amp;B553</f>
        <v>あききょうしつ空き教室</v>
      </c>
      <c r="R553" s="24"/>
      <c r="S553" s="24"/>
    </row>
    <row r="554" spans="1:19" x14ac:dyDescent="0.6">
      <c r="A554" s="13" t="s">
        <v>3289</v>
      </c>
      <c r="B554" s="13" t="s">
        <v>3290</v>
      </c>
      <c r="C554" s="2">
        <f>LEN(A554)</f>
        <v>7</v>
      </c>
      <c r="D554" s="9" t="str">
        <f>A554&amp;B554</f>
        <v>あきぐいのうし飽咋之宇斯能神</v>
      </c>
      <c r="R554" s="24"/>
      <c r="S554" s="24"/>
    </row>
    <row r="555" spans="1:19" x14ac:dyDescent="0.6">
      <c r="A555" s="13" t="s">
        <v>3291</v>
      </c>
      <c r="B555" s="13" t="s">
        <v>3292</v>
      </c>
      <c r="C555" s="2">
        <f>LEN(A555)</f>
        <v>7</v>
      </c>
      <c r="D555" s="9" t="str">
        <f>A555&amp;B555</f>
        <v>あきくさいんこアキクサインコ</v>
      </c>
      <c r="R555" s="24"/>
      <c r="S555" s="24"/>
    </row>
    <row r="556" spans="1:19" x14ac:dyDescent="0.6">
      <c r="A556" s="13" t="s">
        <v>3293</v>
      </c>
      <c r="B556" s="13" t="s">
        <v>3294</v>
      </c>
      <c r="C556" s="2">
        <f>LEN(A556)</f>
        <v>7</v>
      </c>
      <c r="D556" s="9" t="str">
        <f>A556&amp;B556</f>
        <v>あきくさのはな秋草の花</v>
      </c>
      <c r="R556" s="24"/>
      <c r="S556" s="24"/>
    </row>
    <row r="557" spans="1:19" x14ac:dyDescent="0.6">
      <c r="A557" s="13" t="s">
        <v>3295</v>
      </c>
      <c r="B557" s="13" t="s">
        <v>3296</v>
      </c>
      <c r="C557" s="2">
        <f>LEN(A557)</f>
        <v>7</v>
      </c>
      <c r="D557" s="9" t="str">
        <f>A557&amp;B557</f>
        <v>あきこおばさん秋子おあさん</v>
      </c>
      <c r="R557" s="24"/>
      <c r="S557" s="24"/>
    </row>
    <row r="558" spans="1:19" x14ac:dyDescent="0.6">
      <c r="A558" s="13" t="s">
        <v>3297</v>
      </c>
      <c r="B558" s="13" t="s">
        <v>3297</v>
      </c>
      <c r="C558" s="2">
        <f>LEN(A558)</f>
        <v>7</v>
      </c>
      <c r="D558" s="9" t="str">
        <f>A558&amp;B558</f>
        <v>あきすとぜねこあきすとぜねこ</v>
      </c>
      <c r="R558" s="24"/>
      <c r="S558" s="24"/>
    </row>
    <row r="559" spans="1:19" x14ac:dyDescent="0.6">
      <c r="A559" s="13" t="s">
        <v>3298</v>
      </c>
      <c r="B559" s="13" t="s">
        <v>3299</v>
      </c>
      <c r="C559" s="2">
        <f>LEN(A559)</f>
        <v>7</v>
      </c>
      <c r="D559" s="9" t="str">
        <f>A559&amp;B559</f>
        <v>あきたかんとう秋田竿燈</v>
      </c>
      <c r="R559" s="24"/>
      <c r="S559" s="24"/>
    </row>
    <row r="560" spans="1:19" x14ac:dyDescent="0.6">
      <c r="A560" s="13" t="s">
        <v>3300</v>
      </c>
      <c r="B560" s="13" t="s">
        <v>3301</v>
      </c>
      <c r="C560" s="2">
        <f>LEN(A560)</f>
        <v>7</v>
      </c>
      <c r="D560" s="9" t="str">
        <f>A560&amp;B560</f>
        <v>あきたぎんこう秋田銀行</v>
      </c>
      <c r="R560" s="24"/>
      <c r="S560" s="24"/>
    </row>
    <row r="561" spans="1:19" x14ac:dyDescent="0.6">
      <c r="A561" s="13" t="s">
        <v>3302</v>
      </c>
      <c r="B561" s="13" t="s">
        <v>3303</v>
      </c>
      <c r="C561" s="2">
        <f>LEN(A561)</f>
        <v>7</v>
      </c>
      <c r="D561" s="9" t="str">
        <f>A561&amp;B561</f>
        <v>あきたけじょうあき竹城</v>
      </c>
      <c r="R561" s="24"/>
      <c r="S561" s="24"/>
    </row>
    <row r="562" spans="1:19" x14ac:dyDescent="0.6">
      <c r="A562" s="13" t="s">
        <v>3304</v>
      </c>
      <c r="B562" s="13" t="s">
        <v>3305</v>
      </c>
      <c r="C562" s="2">
        <f>LEN(A562)</f>
        <v>7</v>
      </c>
      <c r="D562" s="9" t="str">
        <f>A562&amp;B562</f>
        <v>あきたしょてん秋田書店</v>
      </c>
      <c r="R562" s="24"/>
      <c r="S562" s="24"/>
    </row>
    <row r="563" spans="1:19" x14ac:dyDescent="0.6">
      <c r="A563" s="13" t="s">
        <v>3306</v>
      </c>
      <c r="B563" s="13" t="s">
        <v>3307</v>
      </c>
      <c r="C563" s="2">
        <f>LEN(A563)</f>
        <v>7</v>
      </c>
      <c r="D563" s="9" t="str">
        <f>A563&amp;B563</f>
        <v>あきたしらかみあきた白神</v>
      </c>
      <c r="R563" s="26"/>
      <c r="S563" s="26"/>
    </row>
    <row r="564" spans="1:19" x14ac:dyDescent="0.6">
      <c r="A564" s="13" t="s">
        <v>3308</v>
      </c>
      <c r="B564" s="13" t="s">
        <v>3309</v>
      </c>
      <c r="C564" s="2">
        <f>LEN(A564)</f>
        <v>7</v>
      </c>
      <c r="D564" s="9" t="str">
        <f>A564&amp;B564</f>
        <v>あきたせんそう秋田戦争</v>
      </c>
      <c r="R564" s="26"/>
      <c r="S564" s="26"/>
    </row>
    <row r="565" spans="1:19" x14ac:dyDescent="0.6">
      <c r="A565" s="13" t="s">
        <v>3310</v>
      </c>
      <c r="B565" s="13" t="s">
        <v>3311</v>
      </c>
      <c r="C565" s="2">
        <f>LEN(A565)</f>
        <v>7</v>
      </c>
      <c r="D565" s="9" t="str">
        <f>A565&amp;B565</f>
        <v>あきただいがく秋田大学</v>
      </c>
      <c r="R565" s="26"/>
      <c r="S565" s="26"/>
    </row>
    <row r="566" spans="1:19" x14ac:dyDescent="0.6">
      <c r="A566" s="13" t="s">
        <v>3312</v>
      </c>
      <c r="B566" s="13" t="s">
        <v>3313</v>
      </c>
      <c r="C566" s="2">
        <f>LEN(A566)</f>
        <v>7</v>
      </c>
      <c r="D566" s="9" t="str">
        <f>A566&amp;B566</f>
        <v>あきたつばせん秋田鍔銭</v>
      </c>
      <c r="R566" s="26"/>
      <c r="S566" s="26"/>
    </row>
    <row r="567" spans="1:19" x14ac:dyDescent="0.6">
      <c r="A567" s="13" t="s">
        <v>3314</v>
      </c>
      <c r="B567" s="13" t="s">
        <v>3315</v>
      </c>
      <c r="C567" s="2">
        <f>LEN(A567)</f>
        <v>7</v>
      </c>
      <c r="D567" s="9" t="str">
        <f>A567&amp;B567</f>
        <v>あきたみんよう秋田民謡</v>
      </c>
      <c r="R567" s="26"/>
      <c r="S567" s="26"/>
    </row>
    <row r="568" spans="1:19" x14ac:dyDescent="0.6">
      <c r="A568" s="13" t="s">
        <v>3316</v>
      </c>
      <c r="B568" s="13" t="s">
        <v>3317</v>
      </c>
      <c r="C568" s="2">
        <f>LEN(A568)</f>
        <v>7</v>
      </c>
      <c r="D568" s="9" t="str">
        <f>A568&amp;B568</f>
        <v>あきちゃんねる空きチャンネル</v>
      </c>
      <c r="R568" s="26"/>
      <c r="S568" s="26"/>
    </row>
    <row r="569" spans="1:19" x14ac:dyDescent="0.6">
      <c r="A569" s="13" t="s">
        <v>3318</v>
      </c>
      <c r="B569" s="13" t="s">
        <v>3319</v>
      </c>
      <c r="C569" s="2">
        <f>LEN(A569)</f>
        <v>7</v>
      </c>
      <c r="D569" s="9" t="str">
        <f>A569&amp;B569</f>
        <v>あきづきのらん秋月の乱</v>
      </c>
      <c r="R569" s="24"/>
      <c r="S569" s="24"/>
    </row>
    <row r="570" spans="1:19" x14ac:dyDescent="0.6">
      <c r="A570" s="13" t="s">
        <v>3320</v>
      </c>
      <c r="B570" s="13" t="s">
        <v>3321</v>
      </c>
      <c r="C570" s="2">
        <f>LEN(A570)</f>
        <v>7</v>
      </c>
      <c r="D570" s="9" t="str">
        <f>A570&amp;B570</f>
        <v>あぎとぎんぐちアギトギングチ</v>
      </c>
      <c r="R570" s="24"/>
      <c r="S570" s="24"/>
    </row>
    <row r="571" spans="1:19" x14ac:dyDescent="0.6">
      <c r="A571" s="13" t="s">
        <v>3322</v>
      </c>
      <c r="B571" s="13" t="s">
        <v>3323</v>
      </c>
      <c r="C571" s="2">
        <f>LEN(A571)</f>
        <v>7</v>
      </c>
      <c r="D571" s="9" t="str">
        <f>A571&amp;B571</f>
        <v>あきないかたぎ商い気質</v>
      </c>
      <c r="R571" s="24"/>
      <c r="S571" s="24"/>
    </row>
    <row r="572" spans="1:19" x14ac:dyDescent="0.6">
      <c r="A572" s="13" t="s">
        <v>3324</v>
      </c>
      <c r="B572" s="13" t="s">
        <v>3325</v>
      </c>
      <c r="C572" s="2">
        <f>LEN(A572)</f>
        <v>7</v>
      </c>
      <c r="D572" s="9" t="str">
        <f>A572&amp;B572</f>
        <v>あきないがたき商い敵</v>
      </c>
      <c r="R572" s="24"/>
      <c r="S572" s="24"/>
    </row>
    <row r="573" spans="1:19" x14ac:dyDescent="0.6">
      <c r="A573" s="13" t="s">
        <v>3326</v>
      </c>
      <c r="B573" s="13" t="s">
        <v>3327</v>
      </c>
      <c r="C573" s="2">
        <f>LEN(A573)</f>
        <v>7</v>
      </c>
      <c r="D573" s="9" t="str">
        <f>A573&amp;B573</f>
        <v>あきないはじめ商い始め</v>
      </c>
      <c r="R573" s="24"/>
      <c r="S573" s="24"/>
    </row>
    <row r="574" spans="1:19" x14ac:dyDescent="0.6">
      <c r="A574" s="13" t="s">
        <v>3328</v>
      </c>
      <c r="B574" s="13" t="s">
        <v>3329</v>
      </c>
      <c r="C574" s="2">
        <f>LEN(A574)</f>
        <v>7</v>
      </c>
      <c r="D574" s="9" t="str">
        <f>A574&amp;B574</f>
        <v>あきなかのえき安芸中野駅</v>
      </c>
      <c r="R574" s="24"/>
      <c r="S574" s="24"/>
    </row>
    <row r="575" spans="1:19" x14ac:dyDescent="0.6">
      <c r="A575" s="13" t="s">
        <v>3330</v>
      </c>
      <c r="B575" s="13" t="s">
        <v>3331</v>
      </c>
      <c r="C575" s="2">
        <f>LEN(A575)</f>
        <v>7</v>
      </c>
      <c r="D575" s="9" t="str">
        <f>A575&amp;B575</f>
        <v>あきにゅうがく秋入学</v>
      </c>
      <c r="R575" s="24"/>
      <c r="S575" s="24"/>
    </row>
    <row r="576" spans="1:19" x14ac:dyDescent="0.6">
      <c r="A576" s="13" t="s">
        <v>3332</v>
      </c>
      <c r="B576" s="13" t="s">
        <v>3333</v>
      </c>
      <c r="C576" s="2">
        <f>LEN(A576)</f>
        <v>7</v>
      </c>
      <c r="D576" s="9" t="str">
        <f>A576&amp;B576</f>
        <v>あきのくるかた秋の来る方</v>
      </c>
      <c r="R576" s="24"/>
      <c r="S576" s="24"/>
    </row>
    <row r="577" spans="1:19" x14ac:dyDescent="0.6">
      <c r="A577" s="13" t="s">
        <v>3334</v>
      </c>
      <c r="B577" s="13" t="s">
        <v>3335</v>
      </c>
      <c r="C577" s="2">
        <f>LEN(A577)</f>
        <v>7</v>
      </c>
      <c r="D577" s="9" t="str">
        <f>A577&amp;B577</f>
        <v>あきのななくさ秋の七草</v>
      </c>
      <c r="R577" s="24"/>
      <c r="S577" s="24"/>
    </row>
    <row r="578" spans="1:19" x14ac:dyDescent="0.6">
      <c r="A578" s="13" t="s">
        <v>3336</v>
      </c>
      <c r="B578" s="13" t="s">
        <v>3337</v>
      </c>
      <c r="C578" s="2">
        <f>LEN(A578)</f>
        <v>7</v>
      </c>
      <c r="D578" s="9" t="str">
        <f>A578&amp;B578</f>
        <v>あきのりこころ明法試</v>
      </c>
      <c r="R578" s="24"/>
      <c r="S578" s="24"/>
    </row>
    <row r="579" spans="1:19" x14ac:dyDescent="0.6">
      <c r="A579" s="13" t="s">
        <v>3338</v>
      </c>
      <c r="B579" s="13" t="s">
        <v>3339</v>
      </c>
      <c r="C579" s="2">
        <f>LEN(A579)</f>
        <v>7</v>
      </c>
      <c r="D579" s="9" t="str">
        <f>A579&amp;B579</f>
        <v>あきのりしょう明法生</v>
      </c>
      <c r="R579" s="24"/>
      <c r="S579" s="24"/>
    </row>
    <row r="580" spans="1:19" x14ac:dyDescent="0.6">
      <c r="A580" s="13" t="s">
        <v>3340</v>
      </c>
      <c r="B580" s="13" t="s">
        <v>3341</v>
      </c>
      <c r="C580" s="2">
        <f>LEN(A580)</f>
        <v>7</v>
      </c>
      <c r="D580" s="9" t="str">
        <f>A580&amp;B580</f>
        <v>あきはぎじょう秋萩帖</v>
      </c>
      <c r="R580" s="24"/>
      <c r="S580" s="24"/>
    </row>
    <row r="581" spans="1:19" x14ac:dyDescent="0.6">
      <c r="A581" s="13" t="s">
        <v>3342</v>
      </c>
      <c r="B581" s="13" t="s">
        <v>3343</v>
      </c>
      <c r="C581" s="2">
        <f>LEN(A581)</f>
        <v>7</v>
      </c>
      <c r="D581" s="9" t="str">
        <f>A581&amp;B581</f>
        <v>あきはばらえき秋葉原駅</v>
      </c>
      <c r="R581" s="24"/>
      <c r="S581" s="24"/>
    </row>
    <row r="582" spans="1:19" x14ac:dyDescent="0.6">
      <c r="A582" s="13" t="s">
        <v>3344</v>
      </c>
      <c r="B582" s="13" t="s">
        <v>3345</v>
      </c>
      <c r="C582" s="2">
        <f>LEN(A582)</f>
        <v>7</v>
      </c>
      <c r="D582" s="9" t="str">
        <f>A582&amp;B582</f>
        <v>あきもとさいか秋元才加</v>
      </c>
      <c r="R582" s="24"/>
      <c r="S582" s="24"/>
    </row>
    <row r="583" spans="1:19" x14ac:dyDescent="0.6">
      <c r="A583" s="13" t="s">
        <v>3346</v>
      </c>
      <c r="B583" s="13" t="s">
        <v>3347</v>
      </c>
      <c r="C583" s="2">
        <f>LEN(A583)</f>
        <v>7</v>
      </c>
      <c r="D583" s="9" t="str">
        <f>A583&amp;B583</f>
        <v>あきやぐちえき安芸矢口駅</v>
      </c>
      <c r="R583" s="24"/>
      <c r="S583" s="24"/>
    </row>
    <row r="584" spans="1:19" x14ac:dyDescent="0.6">
      <c r="A584" s="13" t="s">
        <v>3348</v>
      </c>
      <c r="B584" s="13" t="s">
        <v>3349</v>
      </c>
      <c r="C584" s="2">
        <f>LEN(A584)</f>
        <v>7</v>
      </c>
      <c r="D584" s="9" t="str">
        <f>A584&amp;B584</f>
        <v>あきやまこうじ秋山幸二</v>
      </c>
      <c r="R584" s="24"/>
      <c r="S584" s="24"/>
    </row>
    <row r="585" spans="1:19" x14ac:dyDescent="0.6">
      <c r="A585" s="13" t="s">
        <v>3350</v>
      </c>
      <c r="B585" s="13" t="s">
        <v>3351</v>
      </c>
      <c r="C585" s="2">
        <f>LEN(A585)</f>
        <v>7</v>
      </c>
      <c r="D585" s="9" t="str">
        <f>A585&amp;B585</f>
        <v>あきやましゅん秋山駿</v>
      </c>
      <c r="R585" s="24"/>
      <c r="S585" s="24"/>
    </row>
    <row r="586" spans="1:19" x14ac:dyDescent="0.6">
      <c r="A586" s="13" t="s">
        <v>3352</v>
      </c>
      <c r="B586" s="13" t="s">
        <v>3353</v>
      </c>
      <c r="C586" s="2">
        <f>LEN(A586)</f>
        <v>7</v>
      </c>
      <c r="D586" s="9" t="str">
        <f>A586&amp;B586</f>
        <v>あきやまたくみ秋山拓巳</v>
      </c>
      <c r="R586" s="24"/>
      <c r="S586" s="24"/>
    </row>
    <row r="587" spans="1:19" x14ac:dyDescent="0.6">
      <c r="A587" s="13" t="s">
        <v>3354</v>
      </c>
      <c r="B587" s="13" t="s">
        <v>3355</v>
      </c>
      <c r="C587" s="2">
        <f>LEN(A587)</f>
        <v>7</v>
      </c>
      <c r="D587" s="9" t="str">
        <f>A587&amp;B587</f>
        <v>あきやまひろき秋山寛貴</v>
      </c>
      <c r="R587" s="24"/>
      <c r="S587" s="24"/>
    </row>
    <row r="588" spans="1:19" x14ac:dyDescent="0.6">
      <c r="A588" s="13" t="s">
        <v>3356</v>
      </c>
      <c r="B588" s="13" t="s">
        <v>3357</v>
      </c>
      <c r="C588" s="2">
        <f>LEN(A588)</f>
        <v>7</v>
      </c>
      <c r="D588" s="9" t="str">
        <f>A588&amp;B588</f>
        <v>あきゅむれえたアキュムレータ</v>
      </c>
      <c r="R588" s="24"/>
      <c r="S588" s="24"/>
    </row>
    <row r="589" spans="1:19" x14ac:dyDescent="0.6">
      <c r="A589" s="13" t="s">
        <v>3358</v>
      </c>
      <c r="B589" s="13" t="s">
        <v>3359</v>
      </c>
      <c r="C589" s="2">
        <f>LEN(A589)</f>
        <v>7</v>
      </c>
      <c r="D589" s="9" t="str">
        <f>A589&amp;B589</f>
        <v>あきよしあざみアキヨシアザミ</v>
      </c>
      <c r="R589" s="24"/>
      <c r="S589" s="24"/>
    </row>
    <row r="590" spans="1:19" x14ac:dyDescent="0.6">
      <c r="A590" s="13" t="s">
        <v>3360</v>
      </c>
      <c r="B590" s="13" t="s">
        <v>3361</v>
      </c>
      <c r="C590" s="2">
        <f>LEN(A590)</f>
        <v>7</v>
      </c>
      <c r="D590" s="9" t="str">
        <f>A590&amp;B590</f>
        <v>あきよしりょう秋吉亮</v>
      </c>
      <c r="R590" s="24"/>
      <c r="S590" s="24"/>
    </row>
    <row r="591" spans="1:19" x14ac:dyDescent="0.6">
      <c r="A591" s="13" t="s">
        <v>3362</v>
      </c>
      <c r="B591" s="13" t="s">
        <v>3363</v>
      </c>
      <c r="C591" s="2">
        <f>LEN(A591)</f>
        <v>7</v>
      </c>
      <c r="D591" s="9" t="str">
        <f>A591&amp;B591</f>
        <v>あきらめむうど諦めムード</v>
      </c>
      <c r="R591" s="24"/>
      <c r="S591" s="24"/>
    </row>
    <row r="592" spans="1:19" x14ac:dyDescent="0.6">
      <c r="A592" s="13" t="s">
        <v>3364</v>
      </c>
      <c r="B592" s="13" t="s">
        <v>3365</v>
      </c>
      <c r="C592" s="2">
        <f>LEN(A592)</f>
        <v>7</v>
      </c>
      <c r="D592" s="9" t="str">
        <f>A592&amp;B592</f>
        <v>あきれすたんぐアキレスタング</v>
      </c>
      <c r="R592" s="24"/>
      <c r="S592" s="24"/>
    </row>
    <row r="593" spans="1:19" x14ac:dyDescent="0.6">
      <c r="A593" s="13" t="s">
        <v>3366</v>
      </c>
      <c r="B593" s="13" t="s">
        <v>3367</v>
      </c>
      <c r="C593" s="2">
        <f>LEN(A593)</f>
        <v>7</v>
      </c>
      <c r="D593" s="9" t="str">
        <f>A593&amp;B593</f>
        <v>あきんどかたぎ商人気質</v>
      </c>
      <c r="R593" s="24"/>
      <c r="S593" s="24"/>
    </row>
    <row r="594" spans="1:19" x14ac:dyDescent="0.6">
      <c r="A594" s="13" t="s">
        <v>3368</v>
      </c>
      <c r="B594" s="13" t="s">
        <v>3369</v>
      </c>
      <c r="C594" s="2">
        <f>LEN(A594)</f>
        <v>7</v>
      </c>
      <c r="D594" s="9" t="str">
        <f>A594&amp;B594</f>
        <v>あくあぐりいんアクアグリーン</v>
      </c>
      <c r="R594" s="24"/>
      <c r="S594" s="24"/>
    </row>
    <row r="595" spans="1:19" x14ac:dyDescent="0.6">
      <c r="A595" s="13" t="s">
        <v>3370</v>
      </c>
      <c r="B595" s="13" t="s">
        <v>3371</v>
      </c>
      <c r="C595" s="2">
        <f>LEN(A595)</f>
        <v>7</v>
      </c>
      <c r="D595" s="9" t="str">
        <f>A595&amp;B595</f>
        <v>あくあじぇっとアクアジェット</v>
      </c>
      <c r="R595" s="24"/>
      <c r="S595" s="24"/>
    </row>
    <row r="596" spans="1:19" x14ac:dyDescent="0.6">
      <c r="A596" s="13" t="s">
        <v>3372</v>
      </c>
      <c r="B596" s="13" t="s">
        <v>3373</v>
      </c>
      <c r="C596" s="2">
        <f>LEN(A596)</f>
        <v>7</v>
      </c>
      <c r="D596" s="9" t="str">
        <f>A596&amp;B596</f>
        <v>あくあしすてむAQUAシステム</v>
      </c>
      <c r="R596" s="24"/>
      <c r="S596" s="24"/>
    </row>
    <row r="597" spans="1:19" x14ac:dyDescent="0.6">
      <c r="A597" s="13" t="s">
        <v>3374</v>
      </c>
      <c r="B597" s="13" t="s">
        <v>3375</v>
      </c>
      <c r="C597" s="2">
        <f>LEN(A597)</f>
        <v>7</v>
      </c>
      <c r="D597" s="9" t="str">
        <f>A597&amp;B597</f>
        <v>あくあじゃっくアクアジャック</v>
      </c>
      <c r="R597" s="24"/>
      <c r="S597" s="24"/>
    </row>
    <row r="598" spans="1:19" x14ac:dyDescent="0.6">
      <c r="A598" s="13" t="s">
        <v>3376</v>
      </c>
      <c r="B598" s="13" t="s">
        <v>3377</v>
      </c>
      <c r="C598" s="2">
        <f>LEN(A598)</f>
        <v>7</v>
      </c>
      <c r="D598" s="9" t="str">
        <f>A598&amp;B598</f>
        <v>あくあたいむずAqua Timez</v>
      </c>
      <c r="R598" s="24"/>
      <c r="S598" s="24"/>
    </row>
    <row r="599" spans="1:19" x14ac:dyDescent="0.6">
      <c r="A599" s="13" t="s">
        <v>3378</v>
      </c>
      <c r="B599" s="13" t="s">
        <v>3379</v>
      </c>
      <c r="C599" s="2">
        <f>LEN(A599)</f>
        <v>7</v>
      </c>
      <c r="D599" s="9" t="str">
        <f>A599&amp;B599</f>
        <v>あくあてぃんとアクアティント</v>
      </c>
      <c r="R599" s="24"/>
      <c r="S599" s="24"/>
    </row>
    <row r="600" spans="1:19" ht="20.5" thickBot="1" x14ac:dyDescent="0.65">
      <c r="A600" s="13" t="s">
        <v>3380</v>
      </c>
      <c r="B600" s="13" t="s">
        <v>3381</v>
      </c>
      <c r="C600" s="2">
        <f>LEN(A600)</f>
        <v>7</v>
      </c>
      <c r="D600" s="9" t="str">
        <f>A600&amp;B600</f>
        <v>あくあぱっつぁアクアパッツァ,AQUAPAZZA</v>
      </c>
      <c r="R600" s="24"/>
      <c r="S600" s="24"/>
    </row>
    <row r="601" spans="1:19" ht="20.5" thickBot="1" x14ac:dyDescent="0.65">
      <c r="A601" s="13" t="s">
        <v>3382</v>
      </c>
      <c r="B601" s="13" t="s">
        <v>3383</v>
      </c>
      <c r="C601" s="2">
        <f>LEN(A601)</f>
        <v>7</v>
      </c>
      <c r="D601" s="9" t="str">
        <f>A601&amp;B601</f>
        <v>あくあぱっつあアクアパッツア</v>
      </c>
      <c r="G601" s="7"/>
      <c r="H601" s="7"/>
      <c r="R601" s="24"/>
      <c r="S601" s="24"/>
    </row>
    <row r="602" spans="1:19" ht="20.5" thickBot="1" x14ac:dyDescent="0.65">
      <c r="A602" s="13" t="s">
        <v>3384</v>
      </c>
      <c r="B602" s="13" t="s">
        <v>3385</v>
      </c>
      <c r="C602" s="2">
        <f>LEN(A602)</f>
        <v>7</v>
      </c>
      <c r="D602" s="9" t="str">
        <f>A602&amp;B602</f>
        <v>あくあぷれえんアクアプレーン</v>
      </c>
      <c r="G602" s="7"/>
      <c r="H602" s="7"/>
      <c r="R602" s="24"/>
      <c r="S602" s="24"/>
    </row>
    <row r="603" spans="1:19" ht="20.5" thickBot="1" x14ac:dyDescent="0.65">
      <c r="A603" s="13" t="s">
        <v>3386</v>
      </c>
      <c r="B603" s="13" t="s">
        <v>3387</v>
      </c>
      <c r="C603" s="2">
        <f>LEN(A603)</f>
        <v>7</v>
      </c>
      <c r="D603" s="9" t="str">
        <f>A603&amp;B603</f>
        <v>あくあらっしゅアクアラッシュ</v>
      </c>
      <c r="G603" s="7"/>
      <c r="H603" s="7"/>
      <c r="R603" s="24"/>
      <c r="S603" s="24"/>
    </row>
    <row r="604" spans="1:19" ht="20.5" thickBot="1" x14ac:dyDescent="0.65">
      <c r="A604" s="13" t="s">
        <v>3388</v>
      </c>
      <c r="B604" s="13" t="s">
        <v>3389</v>
      </c>
      <c r="C604" s="2">
        <f>LEN(A604)</f>
        <v>7</v>
      </c>
      <c r="D604" s="9" t="str">
        <f>A604&amp;B604</f>
        <v>あくありゅうむアクアリュウム</v>
      </c>
      <c r="G604" s="7"/>
      <c r="H604" s="7"/>
      <c r="R604" s="24"/>
      <c r="S604" s="24"/>
    </row>
    <row r="605" spans="1:19" ht="20.5" thickBot="1" x14ac:dyDescent="0.65">
      <c r="A605" s="13" t="s">
        <v>3390</v>
      </c>
      <c r="B605" s="13" t="s">
        <v>3391</v>
      </c>
      <c r="C605" s="2">
        <f>LEN(A605)</f>
        <v>7</v>
      </c>
      <c r="D605" s="9" t="str">
        <f>A605&amp;B605</f>
        <v>あくいじしょんアクイジション</v>
      </c>
      <c r="G605" s="7"/>
      <c r="H605" s="7"/>
      <c r="R605" s="24"/>
      <c r="S605" s="24"/>
    </row>
    <row r="606" spans="1:19" ht="20.5" thickBot="1" x14ac:dyDescent="0.65">
      <c r="A606" s="13" t="s">
        <v>3392</v>
      </c>
      <c r="B606" s="13" t="s">
        <v>3393</v>
      </c>
      <c r="C606" s="2">
        <f>LEN(A606)</f>
        <v>7</v>
      </c>
      <c r="D606" s="9" t="str">
        <f>A606&amp;B606</f>
        <v>あくいせんゆう悪意占有</v>
      </c>
      <c r="G606" s="7"/>
      <c r="H606" s="7"/>
      <c r="R606" s="24"/>
      <c r="S606" s="24"/>
    </row>
    <row r="607" spans="1:19" ht="20.5" thickBot="1" x14ac:dyDescent="0.65">
      <c r="A607" s="13" t="s">
        <v>3394</v>
      </c>
      <c r="B607" s="13" t="s">
        <v>3395</v>
      </c>
      <c r="C607" s="2">
        <f>LEN(A607)</f>
        <v>7</v>
      </c>
      <c r="D607" s="9" t="str">
        <f>A607&amp;B607</f>
        <v>あくいんあっか悪因悪果</v>
      </c>
      <c r="G607" s="7"/>
      <c r="H607" s="7"/>
      <c r="R607" s="24"/>
      <c r="S607" s="24"/>
    </row>
    <row r="608" spans="1:19" ht="20.5" thickBot="1" x14ac:dyDescent="0.65">
      <c r="A608" s="13" t="s">
        <v>3396</v>
      </c>
      <c r="B608" s="13" t="s">
        <v>3397</v>
      </c>
      <c r="C608" s="2">
        <f>LEN(A608)</f>
        <v>7</v>
      </c>
      <c r="D608" s="9" t="str">
        <f>A608&amp;B608</f>
        <v>あくえいきょう悪影響</v>
      </c>
      <c r="G608" s="7"/>
      <c r="H608" s="7"/>
      <c r="R608" s="24"/>
      <c r="S608" s="24"/>
    </row>
    <row r="609" spans="1:19" ht="20.5" thickBot="1" x14ac:dyDescent="0.65">
      <c r="A609" s="13" t="s">
        <v>3398</v>
      </c>
      <c r="B609" s="13" t="s">
        <v>3399</v>
      </c>
      <c r="C609" s="2">
        <f>LEN(A609)</f>
        <v>7</v>
      </c>
      <c r="D609" s="9" t="str">
        <f>A609&amp;B609</f>
        <v>あくかんじょう悪感情</v>
      </c>
      <c r="G609" s="7"/>
      <c r="H609" s="7"/>
      <c r="R609" s="24"/>
      <c r="S609" s="24"/>
    </row>
    <row r="610" spans="1:19" ht="20.5" thickBot="1" x14ac:dyDescent="0.65">
      <c r="A610" s="13" t="s">
        <v>3400</v>
      </c>
      <c r="B610" s="13" t="s">
        <v>3401</v>
      </c>
      <c r="C610" s="2">
        <f>LEN(A610)</f>
        <v>7</v>
      </c>
      <c r="D610" s="9" t="str">
        <f>A610&amp;B610</f>
        <v>あくざいりょう悪材料</v>
      </c>
      <c r="G610" s="7"/>
      <c r="H610" s="7"/>
      <c r="R610" s="24"/>
      <c r="S610" s="24"/>
    </row>
    <row r="611" spans="1:19" ht="20.5" thickBot="1" x14ac:dyDescent="0.65">
      <c r="A611" s="13" t="s">
        <v>3402</v>
      </c>
      <c r="B611" s="13" t="s">
        <v>3403</v>
      </c>
      <c r="C611" s="2">
        <f>LEN(A611)</f>
        <v>7</v>
      </c>
      <c r="D611" s="9" t="str">
        <f>A611&amp;B611</f>
        <v>あくさんてぎゅアクサンテギュ</v>
      </c>
      <c r="G611" s="7"/>
      <c r="H611" s="7"/>
      <c r="R611" s="24"/>
      <c r="S611" s="24"/>
    </row>
    <row r="612" spans="1:19" ht="20.5" thickBot="1" x14ac:dyDescent="0.65">
      <c r="A612" s="13" t="s">
        <v>3404</v>
      </c>
      <c r="B612" s="13" t="s">
        <v>3405</v>
      </c>
      <c r="C612" s="2">
        <f>LEN(A612)</f>
        <v>7</v>
      </c>
      <c r="D612" s="9" t="str">
        <f>A612&amp;B612</f>
        <v>あくしばもどきアクシバモドキ</v>
      </c>
      <c r="G612" s="7"/>
      <c r="H612" s="7"/>
      <c r="R612" s="24"/>
      <c r="S612" s="24"/>
    </row>
    <row r="613" spans="1:19" ht="20.5" thickBot="1" x14ac:dyDescent="0.65">
      <c r="A613" s="13" t="s">
        <v>3406</v>
      </c>
      <c r="B613" s="13" t="s">
        <v>3407</v>
      </c>
      <c r="C613" s="2">
        <f>LEN(A613)</f>
        <v>7</v>
      </c>
      <c r="D613" s="9" t="str">
        <f>A613&amp;B613</f>
        <v>あくしゅこうい握取行為</v>
      </c>
      <c r="G613" s="7"/>
      <c r="H613" s="7"/>
      <c r="R613" s="24"/>
      <c r="S613" s="24"/>
    </row>
    <row r="614" spans="1:19" ht="20.5" thickBot="1" x14ac:dyDescent="0.65">
      <c r="A614" s="13" t="s">
        <v>3408</v>
      </c>
      <c r="B614" s="13" t="s">
        <v>3409</v>
      </c>
      <c r="C614" s="2">
        <f>LEN(A614)</f>
        <v>7</v>
      </c>
      <c r="D614" s="9" t="str">
        <f>A614&amp;B614</f>
        <v>あくじゅんかん悪循環</v>
      </c>
      <c r="G614" s="7"/>
      <c r="H614" s="7"/>
      <c r="R614" s="24"/>
      <c r="S614" s="24"/>
    </row>
    <row r="615" spans="1:19" ht="20.5" thickBot="1" x14ac:dyDescent="0.65">
      <c r="A615" s="13" t="s">
        <v>3410</v>
      </c>
      <c r="B615" s="13" t="s">
        <v>3411</v>
      </c>
      <c r="C615" s="2">
        <f>LEN(A615)</f>
        <v>7</v>
      </c>
      <c r="D615" s="9" t="str">
        <f>A615&amp;B615</f>
        <v>あくしょうがね悪性金</v>
      </c>
      <c r="G615" s="7"/>
      <c r="H615" s="7"/>
      <c r="R615" s="24"/>
      <c r="S615" s="24"/>
    </row>
    <row r="616" spans="1:19" ht="20.5" thickBot="1" x14ac:dyDescent="0.65">
      <c r="A616" s="13" t="s">
        <v>3412</v>
      </c>
      <c r="B616" s="13" t="s">
        <v>3413</v>
      </c>
      <c r="C616" s="2">
        <f>LEN(A616)</f>
        <v>7</v>
      </c>
      <c r="D616" s="9" t="str">
        <f>A616&amp;B616</f>
        <v>あくじょうけん悪条件</v>
      </c>
      <c r="G616" s="7"/>
      <c r="H616" s="7"/>
      <c r="R616" s="24"/>
      <c r="S616" s="24"/>
    </row>
    <row r="617" spans="1:19" ht="20.5" thickBot="1" x14ac:dyDescent="0.65">
      <c r="A617" s="13" t="s">
        <v>3414</v>
      </c>
      <c r="B617" s="13" t="s">
        <v>3415</v>
      </c>
      <c r="C617" s="2">
        <f>LEN(A617)</f>
        <v>7</v>
      </c>
      <c r="D617" s="9" t="str">
        <f>A617&amp;B617</f>
        <v>あくしょうもの悪性者</v>
      </c>
      <c r="G617" s="7"/>
      <c r="H617" s="7"/>
      <c r="R617" s="24"/>
      <c r="S617" s="24"/>
    </row>
    <row r="618" spans="1:19" x14ac:dyDescent="0.6">
      <c r="A618" s="13" t="s">
        <v>3416</v>
      </c>
      <c r="B618" s="13" t="s">
        <v>3417</v>
      </c>
      <c r="C618" s="2">
        <f>LEN(A618)</f>
        <v>7</v>
      </c>
      <c r="D618" s="9" t="str">
        <f>A618&amp;B618</f>
        <v>あくしょおとし悪所落とし</v>
      </c>
      <c r="R618" s="24"/>
      <c r="S618" s="24"/>
    </row>
    <row r="619" spans="1:19" x14ac:dyDescent="0.6">
      <c r="A619" s="13" t="s">
        <v>3418</v>
      </c>
      <c r="B619" s="13" t="s">
        <v>3419</v>
      </c>
      <c r="C619" s="2">
        <f>LEN(A619)</f>
        <v>7</v>
      </c>
      <c r="D619" s="9" t="str">
        <f>A619&amp;B619</f>
        <v>あくしょがよい悪所通い</v>
      </c>
      <c r="R619" s="24"/>
      <c r="S619" s="24"/>
    </row>
    <row r="620" spans="1:19" x14ac:dyDescent="0.6">
      <c r="A620" s="13" t="s">
        <v>3420</v>
      </c>
      <c r="B620" s="13" t="s">
        <v>3421</v>
      </c>
      <c r="C620" s="2">
        <f>LEN(A620)</f>
        <v>7</v>
      </c>
      <c r="D620" s="9" t="str">
        <f>A620&amp;B620</f>
        <v>あくしょぐるい悪処狂い</v>
      </c>
      <c r="R620" s="24"/>
      <c r="S620" s="24"/>
    </row>
    <row r="621" spans="1:19" x14ac:dyDescent="0.6">
      <c r="A621" s="13" t="s">
        <v>3422</v>
      </c>
      <c r="B621" s="13" t="s">
        <v>3423</v>
      </c>
      <c r="C621" s="2">
        <f>LEN(A621)</f>
        <v>7</v>
      </c>
      <c r="D621" s="9" t="str">
        <f>A621&amp;B621</f>
        <v>あくしょんかむアクションカム</v>
      </c>
      <c r="R621" s="24"/>
      <c r="S621" s="24"/>
    </row>
    <row r="622" spans="1:19" x14ac:dyDescent="0.6">
      <c r="A622" s="13" t="s">
        <v>3424</v>
      </c>
      <c r="B622" s="13" t="s">
        <v>3425</v>
      </c>
      <c r="C622" s="2">
        <f>LEN(A622)</f>
        <v>7</v>
      </c>
      <c r="D622" s="9" t="str">
        <f>A622&amp;B622</f>
        <v>あくしょんでかアクション刑事</v>
      </c>
      <c r="R622" s="24"/>
      <c r="S622" s="24"/>
    </row>
    <row r="623" spans="1:19" x14ac:dyDescent="0.6">
      <c r="A623" s="13" t="s">
        <v>3426</v>
      </c>
      <c r="B623" s="13" t="s">
        <v>3427</v>
      </c>
      <c r="C623" s="2">
        <f>LEN(A623)</f>
        <v>7</v>
      </c>
      <c r="D623" s="9" t="str">
        <f>A623&amp;B623</f>
        <v>あくせすあっぷアクセスアップ</v>
      </c>
      <c r="R623" s="24"/>
      <c r="S623" s="24"/>
    </row>
    <row r="624" spans="1:19" x14ac:dyDescent="0.6">
      <c r="A624" s="13" t="s">
        <v>3428</v>
      </c>
      <c r="B624" s="13" t="s">
        <v>3429</v>
      </c>
      <c r="C624" s="2">
        <f>LEN(A624)</f>
        <v>7</v>
      </c>
      <c r="D624" s="9" t="str">
        <f>A624&amp;B624</f>
        <v>あくせすきんしアクセス禁止</v>
      </c>
      <c r="R624" s="24"/>
      <c r="S624" s="24"/>
    </row>
    <row r="625" spans="1:19" x14ac:dyDescent="0.6">
      <c r="A625" s="13" t="s">
        <v>3430</v>
      </c>
      <c r="B625" s="13" t="s">
        <v>3431</v>
      </c>
      <c r="C625" s="2">
        <f>LEN(A625)</f>
        <v>7</v>
      </c>
      <c r="D625" s="9" t="str">
        <f>A625&amp;B625</f>
        <v>あくせすこじきアクセス乞食</v>
      </c>
      <c r="R625" s="24"/>
      <c r="S625" s="24"/>
    </row>
    <row r="626" spans="1:19" x14ac:dyDescent="0.6">
      <c r="A626" s="13" t="s">
        <v>3432</v>
      </c>
      <c r="B626" s="13" t="s">
        <v>3433</v>
      </c>
      <c r="C626" s="2">
        <f>LEN(A626)</f>
        <v>7</v>
      </c>
      <c r="D626" s="9" t="str">
        <f>A626&amp;B626</f>
        <v>あくせすじかんアクセス時間</v>
      </c>
      <c r="R626" s="24"/>
      <c r="S626" s="24"/>
    </row>
    <row r="627" spans="1:19" x14ac:dyDescent="0.6">
      <c r="A627" s="13" t="s">
        <v>3434</v>
      </c>
      <c r="B627" s="13" t="s">
        <v>3435</v>
      </c>
      <c r="C627" s="2">
        <f>LEN(A627)</f>
        <v>7</v>
      </c>
      <c r="D627" s="9" t="str">
        <f>A627&amp;B627</f>
        <v>あくせすたいむアクセスタイム</v>
      </c>
      <c r="R627" s="24"/>
      <c r="S627" s="24"/>
    </row>
    <row r="628" spans="1:19" x14ac:dyDescent="0.6">
      <c r="A628" s="13" t="s">
        <v>3436</v>
      </c>
      <c r="B628" s="13" t="s">
        <v>3437</v>
      </c>
      <c r="C628" s="2">
        <f>LEN(A628)</f>
        <v>7</v>
      </c>
      <c r="D628" s="9" t="str">
        <f>A628&amp;B628</f>
        <v>あくせすどうろアクセス道路</v>
      </c>
      <c r="R628" s="24"/>
      <c r="S628" s="24"/>
    </row>
    <row r="629" spans="1:19" x14ac:dyDescent="0.6">
      <c r="A629" s="13" t="s">
        <v>3438</v>
      </c>
      <c r="B629" s="13" t="s">
        <v>3439</v>
      </c>
      <c r="C629" s="2">
        <f>LEN(A629)</f>
        <v>7</v>
      </c>
      <c r="D629" s="9" t="str">
        <f>A629&amp;B629</f>
        <v>あくせすらんぷアクセスランプ</v>
      </c>
      <c r="R629" s="24"/>
      <c r="S629" s="24"/>
    </row>
    <row r="630" spans="1:19" x14ac:dyDescent="0.6">
      <c r="A630" s="13" t="s">
        <v>3440</v>
      </c>
      <c r="B630" s="13" t="s">
        <v>3441</v>
      </c>
      <c r="C630" s="2">
        <f>LEN(A630)</f>
        <v>7</v>
      </c>
      <c r="D630" s="9" t="str">
        <f>A630&amp;B630</f>
        <v>あくせぷたんすアクセプタンス</v>
      </c>
      <c r="R630" s="24"/>
      <c r="S630" s="24"/>
    </row>
    <row r="631" spans="1:19" x14ac:dyDescent="0.6">
      <c r="A631" s="13" t="s">
        <v>3442</v>
      </c>
      <c r="B631" s="13" t="s">
        <v>3443</v>
      </c>
      <c r="C631" s="2">
        <f>LEN(A631)</f>
        <v>7</v>
      </c>
      <c r="D631" s="9" t="str">
        <f>A631&amp;B631</f>
        <v>あくせられえたアクセラレータ</v>
      </c>
      <c r="R631" s="24"/>
      <c r="S631" s="24"/>
    </row>
    <row r="632" spans="1:19" x14ac:dyDescent="0.6">
      <c r="A632" s="13" t="s">
        <v>3444</v>
      </c>
      <c r="B632" s="13" t="s">
        <v>3445</v>
      </c>
      <c r="C632" s="2">
        <f>LEN(A632)</f>
        <v>7</v>
      </c>
      <c r="D632" s="9" t="str">
        <f>A632&amp;B632</f>
        <v>あくせるぺだるアクセルペダル</v>
      </c>
      <c r="R632" s="24"/>
      <c r="S632" s="24"/>
    </row>
    <row r="633" spans="1:19" x14ac:dyDescent="0.6">
      <c r="A633" s="13" t="s">
        <v>3446</v>
      </c>
      <c r="B633" s="13" t="s">
        <v>3447</v>
      </c>
      <c r="C633" s="2">
        <f>LEN(A633)</f>
        <v>7</v>
      </c>
      <c r="D633" s="9" t="str">
        <f>A633&amp;B633</f>
        <v>あくせるまあくアクセルマーク</v>
      </c>
      <c r="R633" s="24"/>
      <c r="S633" s="24"/>
    </row>
    <row r="634" spans="1:19" x14ac:dyDescent="0.6">
      <c r="A634" s="13" t="s">
        <v>3448</v>
      </c>
      <c r="B634" s="13" t="s">
        <v>3449</v>
      </c>
      <c r="C634" s="2">
        <f>LEN(A634)</f>
        <v>7</v>
      </c>
      <c r="D634" s="9" t="str">
        <f>A634&amp;B634</f>
        <v>あくせんくとう悪戦苦闘</v>
      </c>
      <c r="R634" s="24"/>
      <c r="S634" s="24"/>
    </row>
    <row r="635" spans="1:19" x14ac:dyDescent="0.6">
      <c r="A635" s="13" t="s">
        <v>3450</v>
      </c>
      <c r="B635" s="13" t="s">
        <v>3451</v>
      </c>
      <c r="C635" s="2">
        <f>LEN(A635)</f>
        <v>7</v>
      </c>
      <c r="D635" s="9" t="str">
        <f>A635&amp;B635</f>
        <v>あくせんちゅあアクセンチュア</v>
      </c>
      <c r="R635" s="24"/>
      <c r="S635" s="24"/>
    </row>
    <row r="636" spans="1:19" x14ac:dyDescent="0.6">
      <c r="A636" s="13" t="s">
        <v>3452</v>
      </c>
      <c r="B636" s="13" t="s">
        <v>3453</v>
      </c>
      <c r="C636" s="2">
        <f>LEN(A636)</f>
        <v>7</v>
      </c>
      <c r="D636" s="9" t="str">
        <f>A636&amp;B636</f>
        <v>あくたいまつり悪態まつり</v>
      </c>
      <c r="R636" s="24"/>
      <c r="S636" s="24"/>
    </row>
    <row r="637" spans="1:19" x14ac:dyDescent="0.6">
      <c r="A637" s="13" t="s">
        <v>3454</v>
      </c>
      <c r="B637" s="13" t="s">
        <v>3455</v>
      </c>
      <c r="C637" s="2">
        <f>LEN(A637)</f>
        <v>7</v>
      </c>
      <c r="D637" s="9" t="str">
        <f>A637&amp;B637</f>
        <v>あくたれこぞう悪たれ小僧</v>
      </c>
      <c r="R637" s="24"/>
      <c r="S637" s="24"/>
    </row>
    <row r="638" spans="1:19" x14ac:dyDescent="0.6">
      <c r="A638" s="13" t="s">
        <v>3456</v>
      </c>
      <c r="B638" s="13" t="s">
        <v>3457</v>
      </c>
      <c r="C638" s="2">
        <f>LEN(A638)</f>
        <v>7</v>
      </c>
      <c r="D638" s="9" t="str">
        <f>A638&amp;B638</f>
        <v>あくちのうらんアクチノウラン</v>
      </c>
      <c r="R638" s="24"/>
      <c r="S638" s="24"/>
    </row>
    <row r="639" spans="1:19" x14ac:dyDescent="0.6">
      <c r="A639" s="13" t="s">
        <v>3458</v>
      </c>
      <c r="B639" s="13" t="s">
        <v>3459</v>
      </c>
      <c r="C639" s="2">
        <f>LEN(A639)</f>
        <v>7</v>
      </c>
      <c r="D639" s="9" t="str">
        <f>A639&amp;B639</f>
        <v>あくちゅありいアクチュアリー</v>
      </c>
      <c r="R639" s="24"/>
      <c r="S639" s="24"/>
    </row>
    <row r="640" spans="1:19" x14ac:dyDescent="0.6">
      <c r="A640" s="13" t="s">
        <v>3460</v>
      </c>
      <c r="B640" s="13" t="s">
        <v>3461</v>
      </c>
      <c r="C640" s="2">
        <f>LEN(A640)</f>
        <v>7</v>
      </c>
      <c r="D640" s="9" t="str">
        <f>A640&amp;B640</f>
        <v>あくちゅええたアクチュエータ</v>
      </c>
      <c r="R640" s="24"/>
      <c r="S640" s="24"/>
    </row>
    <row r="641" spans="1:19" x14ac:dyDescent="0.6">
      <c r="A641" s="13" t="s">
        <v>3462</v>
      </c>
      <c r="B641" s="13" t="s">
        <v>3463</v>
      </c>
      <c r="C641" s="2">
        <f>LEN(A641)</f>
        <v>7</v>
      </c>
      <c r="D641" s="9" t="str">
        <f>A641&amp;B641</f>
        <v>あくてぃびずむアクティビズム</v>
      </c>
      <c r="R641" s="24"/>
      <c r="S641" s="24"/>
    </row>
    <row r="642" spans="1:19" x14ac:dyDescent="0.6">
      <c r="A642" s="13" t="s">
        <v>3464</v>
      </c>
      <c r="B642" s="13" t="s">
        <v>3465</v>
      </c>
      <c r="C642" s="2">
        <f>LEN(A642)</f>
        <v>7</v>
      </c>
      <c r="D642" s="9" t="str">
        <f>A642&amp;B642</f>
        <v>あくてぃびてぃアクティビティ</v>
      </c>
      <c r="R642" s="24"/>
      <c r="S642" s="24"/>
    </row>
    <row r="643" spans="1:19" x14ac:dyDescent="0.6">
      <c r="A643" s="13" t="s">
        <v>3466</v>
      </c>
      <c r="B643" s="13" t="s">
        <v>3467</v>
      </c>
      <c r="C643" s="2">
        <f>LEN(A643)</f>
        <v>7</v>
      </c>
      <c r="D643" s="9" t="str">
        <f>A643&amp;B643</f>
        <v>あくてぃぶがたアクティブ型</v>
      </c>
      <c r="R643" s="24"/>
      <c r="S643" s="24"/>
    </row>
    <row r="644" spans="1:19" x14ac:dyDescent="0.6">
      <c r="A644" s="13" t="s">
        <v>3468</v>
      </c>
      <c r="B644" s="13" t="s">
        <v>3469</v>
      </c>
      <c r="C644" s="2">
        <f>LEN(A644)</f>
        <v>7</v>
      </c>
      <c r="D644" s="9" t="str">
        <f>A644&amp;B644</f>
        <v>あくてぃぶけいアクティブ系</v>
      </c>
      <c r="R644" s="24"/>
      <c r="S644" s="24"/>
    </row>
    <row r="645" spans="1:19" x14ac:dyDescent="0.6">
      <c r="A645" s="13" t="s">
        <v>3470</v>
      </c>
      <c r="B645" s="13" t="s">
        <v>3471</v>
      </c>
      <c r="C645" s="2">
        <f>LEN(A645)</f>
        <v>7</v>
      </c>
      <c r="D645" s="9" t="str">
        <f>A645&amp;B645</f>
        <v>あくてぃぶせるアクティブセル</v>
      </c>
      <c r="R645" s="24"/>
      <c r="S645" s="24"/>
    </row>
    <row r="646" spans="1:19" x14ac:dyDescent="0.6">
      <c r="A646" s="13" t="s">
        <v>3472</v>
      </c>
      <c r="B646" s="13" t="s">
        <v>3473</v>
      </c>
      <c r="C646" s="2">
        <f>LEN(A646)</f>
        <v>7</v>
      </c>
      <c r="D646" s="9" t="str">
        <f>A646&amp;B646</f>
        <v>あくてぃぶそうアクティブ層</v>
      </c>
      <c r="R646" s="24"/>
      <c r="S646" s="24"/>
    </row>
    <row r="647" spans="1:19" x14ac:dyDescent="0.6">
      <c r="A647" s="13" t="s">
        <v>3474</v>
      </c>
      <c r="B647" s="13" t="s">
        <v>3475</v>
      </c>
      <c r="C647" s="2">
        <f>LEN(A647)</f>
        <v>7</v>
      </c>
      <c r="D647" s="9" t="str">
        <f>A647&amp;B647</f>
        <v>あくてぃぶたぶアクティブタブ</v>
      </c>
      <c r="R647" s="24"/>
      <c r="S647" s="24"/>
    </row>
    <row r="648" spans="1:19" x14ac:dyDescent="0.6">
      <c r="A648" s="13" t="s">
        <v>3476</v>
      </c>
      <c r="B648" s="13" t="s">
        <v>3477</v>
      </c>
      <c r="C648" s="2">
        <f>LEN(A648)</f>
        <v>7</v>
      </c>
      <c r="D648" s="9" t="str">
        <f>A648&amp;B648</f>
        <v>あくてぃふらいアクティフライ</v>
      </c>
      <c r="R648" s="24"/>
      <c r="S648" s="24"/>
    </row>
    <row r="649" spans="1:19" x14ac:dyDescent="0.6">
      <c r="A649" s="13" t="s">
        <v>3478</v>
      </c>
      <c r="B649" s="13" t="s">
        <v>3479</v>
      </c>
      <c r="C649" s="2">
        <f>LEN(A649)</f>
        <v>7</v>
      </c>
      <c r="D649" s="9" t="str">
        <f>A649&amp;B649</f>
        <v>あくてぃべえとアクティベート</v>
      </c>
      <c r="R649" s="24"/>
      <c r="S649" s="24"/>
    </row>
    <row r="650" spans="1:19" x14ac:dyDescent="0.6">
      <c r="A650" s="13" t="s">
        <v>3480</v>
      </c>
      <c r="B650" s="13" t="s">
        <v>3481</v>
      </c>
      <c r="C650" s="2">
        <f>LEN(A650)</f>
        <v>7</v>
      </c>
      <c r="D650" s="9" t="str">
        <f>A650&amp;B650</f>
        <v>あくとれいざあアクトレイザー</v>
      </c>
      <c r="R650" s="24"/>
      <c r="S650" s="24"/>
    </row>
    <row r="651" spans="1:19" x14ac:dyDescent="0.6">
      <c r="A651" s="13" t="s">
        <v>3482</v>
      </c>
      <c r="B651" s="13" t="s">
        <v>3483</v>
      </c>
      <c r="C651" s="2">
        <f>LEN(A651)</f>
        <v>7</v>
      </c>
      <c r="D651" s="9" t="str">
        <f>A651&amp;B651</f>
        <v>あくねかんきんアクネ桿菌</v>
      </c>
      <c r="R651" s="24"/>
      <c r="S651" s="24"/>
    </row>
    <row r="652" spans="1:19" x14ac:dyDescent="0.6">
      <c r="A652" s="13" t="s">
        <v>3484</v>
      </c>
      <c r="B652" s="13" t="s">
        <v>3485</v>
      </c>
      <c r="C652" s="2">
        <f>LEN(A652)</f>
        <v>7</v>
      </c>
      <c r="D652" s="9" t="str">
        <f>A652&amp;B652</f>
        <v>あくねたいふう阿久根台風</v>
      </c>
      <c r="R652" s="24"/>
      <c r="S652" s="24"/>
    </row>
    <row r="653" spans="1:19" x14ac:dyDescent="0.6">
      <c r="A653" s="13" t="s">
        <v>3486</v>
      </c>
      <c r="B653" s="13" t="s">
        <v>3487</v>
      </c>
      <c r="C653" s="2">
        <f>LEN(A653)</f>
        <v>7</v>
      </c>
      <c r="D653" s="9" t="str">
        <f>A653&amp;B653</f>
        <v>あくのすうじく悪の枢軸</v>
      </c>
      <c r="R653" s="24"/>
      <c r="S653" s="24"/>
    </row>
    <row r="654" spans="1:19" x14ac:dyDescent="0.6">
      <c r="A654" s="13" t="s">
        <v>3488</v>
      </c>
      <c r="B654" s="13" t="s">
        <v>3489</v>
      </c>
      <c r="C654" s="2">
        <f>LEN(A654)</f>
        <v>7</v>
      </c>
      <c r="D654" s="9" t="str">
        <f>A654&amp;B654</f>
        <v>あくのていこく悪の帝国</v>
      </c>
      <c r="R654" s="24"/>
      <c r="S654" s="24"/>
    </row>
    <row r="655" spans="1:19" x14ac:dyDescent="0.6">
      <c r="A655" s="13" t="s">
        <v>3490</v>
      </c>
      <c r="B655" s="13" t="s">
        <v>3491</v>
      </c>
      <c r="C655" s="2">
        <f>LEN(A655)</f>
        <v>7</v>
      </c>
      <c r="D655" s="9" t="str">
        <f>A655&amp;B655</f>
        <v>あくびょうどう悪平等</v>
      </c>
      <c r="R655" s="24"/>
      <c r="S655" s="24"/>
    </row>
    <row r="656" spans="1:19" x14ac:dyDescent="0.6">
      <c r="A656" s="13" t="s">
        <v>3492</v>
      </c>
      <c r="B656" s="13" t="s">
        <v>3493</v>
      </c>
      <c r="C656" s="2">
        <f>LEN(A656)</f>
        <v>7</v>
      </c>
      <c r="D656" s="9" t="str">
        <f>A656&amp;B656</f>
        <v>あくまのふたご悪魔の双子</v>
      </c>
      <c r="R656" s="24"/>
      <c r="S656" s="24"/>
    </row>
    <row r="657" spans="1:19" x14ac:dyDescent="0.6">
      <c r="A657" s="13" t="s">
        <v>3494</v>
      </c>
      <c r="B657" s="13" t="s">
        <v>3495</v>
      </c>
      <c r="C657" s="2">
        <f>LEN(A657)</f>
        <v>7</v>
      </c>
      <c r="D657" s="9" t="str">
        <f>A657&amp;B657</f>
        <v>あくようきんし悪用禁止</v>
      </c>
      <c r="R657" s="24"/>
      <c r="S657" s="24"/>
    </row>
    <row r="658" spans="1:19" x14ac:dyDescent="0.6">
      <c r="A658" s="13" t="s">
        <v>3496</v>
      </c>
      <c r="B658" s="13" t="s">
        <v>3497</v>
      </c>
      <c r="C658" s="2">
        <f>LEN(A658)</f>
        <v>7</v>
      </c>
      <c r="D658" s="9" t="str">
        <f>A658&amp;B658</f>
        <v>あくらがわえき阿倉川駅</v>
      </c>
      <c r="R658" s="24"/>
      <c r="S658" s="24"/>
    </row>
    <row r="659" spans="1:19" x14ac:dyDescent="0.6">
      <c r="A659" s="13" t="s">
        <v>3498</v>
      </c>
      <c r="B659" s="13" t="s">
        <v>3499</v>
      </c>
      <c r="C659" s="2">
        <f>LEN(A659)</f>
        <v>7</v>
      </c>
      <c r="D659" s="9" t="str">
        <f>A659&amp;B659</f>
        <v>あくらじぇびあアクラ・ジェビア</v>
      </c>
      <c r="R659" s="24"/>
      <c r="S659" s="24"/>
    </row>
    <row r="660" spans="1:19" x14ac:dyDescent="0.6">
      <c r="A660" s="13" t="s">
        <v>3500</v>
      </c>
      <c r="B660" s="13" t="s">
        <v>3501</v>
      </c>
      <c r="C660" s="2">
        <f>LEN(A660)</f>
        <v>7</v>
      </c>
      <c r="D660" s="9" t="str">
        <f>A660&amp;B660</f>
        <v>あぐりいめんとアグリーメント</v>
      </c>
      <c r="R660" s="24"/>
      <c r="S660" s="24"/>
    </row>
    <row r="661" spans="1:19" x14ac:dyDescent="0.6">
      <c r="A661" s="13" t="s">
        <v>3502</v>
      </c>
      <c r="B661" s="13" t="s">
        <v>3503</v>
      </c>
      <c r="C661" s="2">
        <f>LEN(A661)</f>
        <v>7</v>
      </c>
      <c r="D661" s="9" t="str">
        <f>A661&amp;B661</f>
        <v>あぐりけみかるアグリケミカル</v>
      </c>
      <c r="R661" s="24"/>
      <c r="S661" s="24"/>
    </row>
    <row r="662" spans="1:19" x14ac:dyDescent="0.6">
      <c r="A662" s="13" t="s">
        <v>3504</v>
      </c>
      <c r="B662" s="13" t="s">
        <v>3505</v>
      </c>
      <c r="C662" s="2">
        <f>LEN(A662)</f>
        <v>7</v>
      </c>
      <c r="D662" s="9" t="str">
        <f>A662&amp;B662</f>
        <v>あぐりびじねすアグリビジネス</v>
      </c>
      <c r="R662" s="24"/>
      <c r="S662" s="24"/>
    </row>
    <row r="663" spans="1:19" x14ac:dyDescent="0.6">
      <c r="A663" s="13" t="s">
        <v>3506</v>
      </c>
      <c r="B663" s="13" t="s">
        <v>3507</v>
      </c>
      <c r="C663" s="2">
        <f>LEN(A663)</f>
        <v>7</v>
      </c>
      <c r="D663" s="9" t="str">
        <f>A663&amp;B663</f>
        <v>あぐりふぁあむアグリファーム</v>
      </c>
      <c r="R663" s="24"/>
      <c r="S663" s="24"/>
    </row>
    <row r="664" spans="1:19" x14ac:dyDescent="0.6">
      <c r="A664" s="13" t="s">
        <v>3508</v>
      </c>
      <c r="B664" s="13" t="s">
        <v>3509</v>
      </c>
      <c r="C664" s="2">
        <f>LEN(A664)</f>
        <v>7</v>
      </c>
      <c r="D664" s="9" t="str">
        <f>A664&amp;B664</f>
        <v>あぐりふるうつアグリフルーツ</v>
      </c>
      <c r="R664" s="24"/>
      <c r="S664" s="24"/>
    </row>
    <row r="665" spans="1:19" x14ac:dyDescent="0.6">
      <c r="A665" s="13" t="s">
        <v>3510</v>
      </c>
      <c r="B665" s="13" t="s">
        <v>3511</v>
      </c>
      <c r="C665" s="2">
        <f>LEN(A665)</f>
        <v>7</v>
      </c>
      <c r="D665" s="9" t="str">
        <f>A665&amp;B665</f>
        <v>あぐりみにまむアグリミニマム</v>
      </c>
      <c r="R665" s="24"/>
      <c r="S665" s="24"/>
    </row>
    <row r="666" spans="1:19" x14ac:dyDescent="0.6">
      <c r="A666" s="13" t="s">
        <v>3512</v>
      </c>
      <c r="B666" s="13" t="s">
        <v>3513</v>
      </c>
      <c r="C666" s="2">
        <f>LEN(A666)</f>
        <v>7</v>
      </c>
      <c r="D666" s="9" t="str">
        <f>A666&amp;B666</f>
        <v>あくりょくけい握力計</v>
      </c>
      <c r="R666" s="24"/>
      <c r="S666" s="24"/>
    </row>
    <row r="667" spans="1:19" x14ac:dyDescent="0.6">
      <c r="A667" s="13" t="s">
        <v>3514</v>
      </c>
      <c r="B667" s="13" t="s">
        <v>3515</v>
      </c>
      <c r="C667" s="2">
        <f>LEN(A667)</f>
        <v>7</v>
      </c>
      <c r="D667" s="9" t="str">
        <f>A667&amp;B667</f>
        <v>あくりるあみどアクリルアミド</v>
      </c>
      <c r="R667" s="24"/>
      <c r="S667" s="24"/>
    </row>
    <row r="668" spans="1:19" x14ac:dyDescent="0.6">
      <c r="A668" s="13" t="s">
        <v>3516</v>
      </c>
      <c r="B668" s="13" t="s">
        <v>3517</v>
      </c>
      <c r="C668" s="2">
        <f>LEN(A668)</f>
        <v>7</v>
      </c>
      <c r="D668" s="9" t="str">
        <f>A668&amp;B668</f>
        <v>あくりるえのぐアクリル絵具</v>
      </c>
      <c r="R668" s="24"/>
      <c r="S668" s="24"/>
    </row>
    <row r="669" spans="1:19" x14ac:dyDescent="0.6">
      <c r="A669" s="13" t="s">
        <v>3518</v>
      </c>
      <c r="B669" s="13" t="s">
        <v>3519</v>
      </c>
      <c r="C669" s="2">
        <f>LEN(A669)</f>
        <v>7</v>
      </c>
      <c r="D669" s="9" t="str">
        <f>A669&amp;B669</f>
        <v>あくりるがらすアクリルガラス</v>
      </c>
      <c r="R669" s="24"/>
      <c r="S669" s="24"/>
    </row>
    <row r="670" spans="1:19" x14ac:dyDescent="0.6">
      <c r="A670" s="13" t="s">
        <v>3520</v>
      </c>
      <c r="B670" s="13" t="s">
        <v>3521</v>
      </c>
      <c r="C670" s="2">
        <f>LEN(A670)</f>
        <v>7</v>
      </c>
      <c r="D670" s="9" t="str">
        <f>A670&amp;B670</f>
        <v>あくりるじゅしアクリル樹脂</v>
      </c>
      <c r="R670" s="24"/>
      <c r="S670" s="24"/>
    </row>
    <row r="671" spans="1:19" x14ac:dyDescent="0.6">
      <c r="A671" s="13" t="s">
        <v>3522</v>
      </c>
      <c r="B671" s="13" t="s">
        <v>3523</v>
      </c>
      <c r="C671" s="2">
        <f>LEN(A671)</f>
        <v>7</v>
      </c>
      <c r="D671" s="9" t="str">
        <f>A671&amp;B671</f>
        <v>あくりるせんいアクリル繊維</v>
      </c>
      <c r="R671" s="24"/>
      <c r="S671" s="24"/>
    </row>
    <row r="672" spans="1:19" x14ac:dyDescent="0.6">
      <c r="A672" s="13" t="s">
        <v>3524</v>
      </c>
      <c r="B672" s="13" t="s">
        <v>3525</v>
      </c>
      <c r="C672" s="2">
        <f>LEN(A672)</f>
        <v>7</v>
      </c>
      <c r="D672" s="9" t="str">
        <f>A672&amp;B672</f>
        <v>あくりるたわしアクリルたわし</v>
      </c>
      <c r="R672" s="24"/>
      <c r="S672" s="24"/>
    </row>
    <row r="673" spans="1:19" x14ac:dyDescent="0.6">
      <c r="A673" s="13" t="s">
        <v>3526</v>
      </c>
      <c r="B673" s="13" t="s">
        <v>3527</v>
      </c>
      <c r="C673" s="2">
        <f>LEN(A673)</f>
        <v>7</v>
      </c>
      <c r="D673" s="9" t="str">
        <f>A673&amp;B673</f>
        <v>あくろじんのひ悪路神の火</v>
      </c>
      <c r="R673" s="24"/>
      <c r="S673" s="24"/>
    </row>
    <row r="674" spans="1:19" x14ac:dyDescent="0.6">
      <c r="A674" s="13" t="s">
        <v>3528</v>
      </c>
      <c r="B674" s="13" t="s">
        <v>3529</v>
      </c>
      <c r="C674" s="2">
        <f>LEN(A674)</f>
        <v>7</v>
      </c>
      <c r="D674" s="9" t="str">
        <f>A674&amp;B674</f>
        <v>あぐろすてんまアグロステンマ</v>
      </c>
      <c r="R674" s="24"/>
      <c r="S674" s="24"/>
    </row>
    <row r="675" spans="1:19" x14ac:dyDescent="0.6">
      <c r="A675" s="13" t="s">
        <v>3530</v>
      </c>
      <c r="B675" s="13" t="s">
        <v>3531</v>
      </c>
      <c r="C675" s="2">
        <f>LEN(A675)</f>
        <v>7</v>
      </c>
      <c r="D675" s="9" t="str">
        <f>A675&amp;B675</f>
        <v>あくろたいそうアクロ体操</v>
      </c>
      <c r="R675" s="24"/>
      <c r="S675" s="24"/>
    </row>
    <row r="676" spans="1:19" x14ac:dyDescent="0.6">
      <c r="A676" s="13" t="s">
        <v>3532</v>
      </c>
      <c r="B676" s="13" t="s">
        <v>3533</v>
      </c>
      <c r="C676" s="2">
        <f>LEN(A676)</f>
        <v>7</v>
      </c>
      <c r="D676" s="9" t="str">
        <f>A676&amp;B676</f>
        <v>あくろばちっくアクロバチック</v>
      </c>
      <c r="R676" s="24"/>
      <c r="S676" s="24"/>
    </row>
    <row r="677" spans="1:19" x14ac:dyDescent="0.6">
      <c r="A677" s="13" t="s">
        <v>3534</v>
      </c>
      <c r="B677" s="13" t="s">
        <v>3535</v>
      </c>
      <c r="C677" s="2">
        <f>LEN(A677)</f>
        <v>7</v>
      </c>
      <c r="D677" s="9" t="str">
        <f>A677&amp;B677</f>
        <v>あくろめがりいアクロメガリー</v>
      </c>
      <c r="R677" s="24"/>
      <c r="S677" s="24"/>
    </row>
    <row r="678" spans="1:19" x14ac:dyDescent="0.6">
      <c r="A678" s="13" t="s">
        <v>3536</v>
      </c>
      <c r="B678" s="13" t="s">
        <v>3537</v>
      </c>
      <c r="C678" s="2">
        <f>LEN(A678)</f>
        <v>7</v>
      </c>
      <c r="D678" s="9" t="str">
        <f>A678&amp;B678</f>
        <v>あくわいあらあアクワイアラー</v>
      </c>
      <c r="R678" s="24"/>
      <c r="S678" s="24"/>
    </row>
    <row r="679" spans="1:19" x14ac:dyDescent="0.6">
      <c r="A679" s="13" t="s">
        <v>3538</v>
      </c>
      <c r="B679" s="13" t="s">
        <v>3539</v>
      </c>
      <c r="C679" s="2">
        <f>LEN(A679)</f>
        <v>7</v>
      </c>
      <c r="D679" s="9" t="str">
        <f>A679&amp;B679</f>
        <v>あげうましんじ上げ馬神事</v>
      </c>
      <c r="R679" s="24"/>
      <c r="S679" s="24"/>
    </row>
    <row r="680" spans="1:19" x14ac:dyDescent="0.6">
      <c r="A680" s="13" t="s">
        <v>3540</v>
      </c>
      <c r="B680" s="13" t="s">
        <v>3541</v>
      </c>
      <c r="C680" s="2">
        <f>LEN(A680)</f>
        <v>7</v>
      </c>
      <c r="D680" s="9" t="str">
        <f>A680&amp;B680</f>
        <v>あけさかさとみ明坂聡美</v>
      </c>
      <c r="R680" s="24"/>
      <c r="S680" s="24"/>
    </row>
    <row r="681" spans="1:19" x14ac:dyDescent="0.6">
      <c r="A681" s="13" t="s">
        <v>3542</v>
      </c>
      <c r="B681" s="13" t="s">
        <v>3543</v>
      </c>
      <c r="C681" s="2">
        <f>LEN(A681)</f>
        <v>7</v>
      </c>
      <c r="D681" s="9" t="str">
        <f>A681&amp;B681</f>
        <v>あげしおろせん上げ潮路線</v>
      </c>
      <c r="R681" s="24"/>
      <c r="S681" s="24"/>
    </row>
    <row r="682" spans="1:19" x14ac:dyDescent="0.6">
      <c r="A682" s="13" t="s">
        <v>3544</v>
      </c>
      <c r="B682" s="13" t="s">
        <v>3545</v>
      </c>
      <c r="C682" s="2">
        <f>LEN(A682)</f>
        <v>7</v>
      </c>
      <c r="D682" s="9" t="str">
        <f>A682&amp;B682</f>
        <v>あげしょうもん上証文</v>
      </c>
      <c r="R682" s="24"/>
      <c r="S682" s="24"/>
    </row>
    <row r="683" spans="1:19" x14ac:dyDescent="0.6">
      <c r="A683" s="13" t="s">
        <v>3546</v>
      </c>
      <c r="B683" s="13" t="s">
        <v>3547</v>
      </c>
      <c r="C683" s="2">
        <f>LEN(A683)</f>
        <v>7</v>
      </c>
      <c r="D683" s="9" t="str">
        <f>A683&amp;B683</f>
        <v>あげだしどうふ揚げ出し豆腐</v>
      </c>
      <c r="R683" s="24"/>
      <c r="S683" s="24"/>
    </row>
    <row r="684" spans="1:19" x14ac:dyDescent="0.6">
      <c r="A684" s="13" t="s">
        <v>3548</v>
      </c>
      <c r="B684" s="13" t="s">
        <v>3549</v>
      </c>
      <c r="C684" s="2">
        <f>LEN(A684)</f>
        <v>7</v>
      </c>
      <c r="D684" s="9" t="str">
        <f>A684&amp;B684</f>
        <v>あげだまじけんアゲダマ事件</v>
      </c>
      <c r="R684" s="24"/>
      <c r="S684" s="24"/>
    </row>
    <row r="685" spans="1:19" x14ac:dyDescent="0.6">
      <c r="A685" s="13" t="s">
        <v>3550</v>
      </c>
      <c r="B685" s="13" t="s">
        <v>3551</v>
      </c>
      <c r="C685" s="2">
        <f>LEN(A685)</f>
        <v>7</v>
      </c>
      <c r="D685" s="9" t="str">
        <f>A685&amp;B685</f>
        <v>あけちてつどう明知鉄道</v>
      </c>
      <c r="R685" s="24"/>
      <c r="S685" s="24"/>
    </row>
    <row r="686" spans="1:19" x14ac:dyDescent="0.6">
      <c r="A686" s="13" t="s">
        <v>3552</v>
      </c>
      <c r="B686" s="13" t="s">
        <v>3553</v>
      </c>
      <c r="C686" s="2">
        <f>LEN(A686)</f>
        <v>7</v>
      </c>
      <c r="D686" s="9" t="str">
        <f>A686&amp;B686</f>
        <v>あけちみつひで明智光秀</v>
      </c>
      <c r="R686" s="24"/>
      <c r="S686" s="24"/>
    </row>
    <row r="687" spans="1:19" x14ac:dyDescent="0.6">
      <c r="A687" s="13" t="s">
        <v>3554</v>
      </c>
      <c r="B687" s="13" t="s">
        <v>3555</v>
      </c>
      <c r="C687" s="2">
        <f>LEN(A687)</f>
        <v>7</v>
      </c>
      <c r="D687" s="9" t="str">
        <f>A687&amp;B687</f>
        <v>あげぢょうちん挙げ提灯</v>
      </c>
      <c r="R687" s="24"/>
      <c r="S687" s="24"/>
    </row>
    <row r="688" spans="1:19" x14ac:dyDescent="0.6">
      <c r="A688" s="13" t="s">
        <v>3556</v>
      </c>
      <c r="B688" s="13" t="s">
        <v>3557</v>
      </c>
      <c r="C688" s="2">
        <f>LEN(A688)</f>
        <v>7</v>
      </c>
      <c r="D688" s="9" t="str">
        <f>A688&amp;B688</f>
        <v>あげはのちょう揚羽の蝶</v>
      </c>
      <c r="R688" s="24"/>
      <c r="S688" s="24"/>
    </row>
    <row r="689" spans="1:19" x14ac:dyDescent="0.6">
      <c r="A689" s="13" t="s">
        <v>3558</v>
      </c>
      <c r="B689" s="13" t="s">
        <v>3559</v>
      </c>
      <c r="C689" s="2">
        <f>LEN(A689)</f>
        <v>7</v>
      </c>
      <c r="D689" s="9" t="str">
        <f>A689&amp;B689</f>
        <v>あげはひめばちアゲハヒメバチ</v>
      </c>
      <c r="R689" s="24"/>
      <c r="S689" s="24"/>
    </row>
    <row r="690" spans="1:19" x14ac:dyDescent="0.6">
      <c r="A690" s="13" t="s">
        <v>3560</v>
      </c>
      <c r="B690" s="13" t="s">
        <v>3561</v>
      </c>
      <c r="C690" s="2">
        <f>LEN(A690)</f>
        <v>7</v>
      </c>
      <c r="D690" s="9" t="str">
        <f>A690&amp;B690</f>
        <v>あげはもどきがアゲハモドキガ</v>
      </c>
      <c r="R690" s="24"/>
      <c r="S690" s="24"/>
    </row>
    <row r="691" spans="1:19" x14ac:dyDescent="0.6">
      <c r="A691" s="13" t="s">
        <v>3562</v>
      </c>
      <c r="B691" s="13" t="s">
        <v>3563</v>
      </c>
      <c r="C691" s="2">
        <f>LEN(A691)</f>
        <v>7</v>
      </c>
      <c r="D691" s="9" t="str">
        <f>A691&amp;B691</f>
        <v>あけぼのいんこアケボノインコ</v>
      </c>
      <c r="R691" s="24"/>
      <c r="S691" s="24"/>
    </row>
    <row r="692" spans="1:19" x14ac:dyDescent="0.6">
      <c r="A692" s="13" t="s">
        <v>3564</v>
      </c>
      <c r="B692" s="13" t="s">
        <v>3565</v>
      </c>
      <c r="C692" s="2">
        <f>LEN(A692)</f>
        <v>7</v>
      </c>
      <c r="D692" s="9" t="str">
        <f>A692&amp;B692</f>
        <v>あけぼのじけん曙事件</v>
      </c>
      <c r="R692" s="24"/>
      <c r="S692" s="24"/>
    </row>
    <row r="693" spans="1:19" x14ac:dyDescent="0.6">
      <c r="A693" s="13" t="s">
        <v>3566</v>
      </c>
      <c r="B693" s="13" t="s">
        <v>3567</v>
      </c>
      <c r="C693" s="2">
        <f>LEN(A693)</f>
        <v>7</v>
      </c>
      <c r="D693" s="9" t="str">
        <f>A693&amp;B693</f>
        <v>あけぼのすみれアケボノスミレ</v>
      </c>
      <c r="R693" s="24"/>
      <c r="S693" s="24"/>
    </row>
    <row r="694" spans="1:19" x14ac:dyDescent="0.6">
      <c r="A694" s="13" t="s">
        <v>3568</v>
      </c>
      <c r="B694" s="13" t="s">
        <v>3569</v>
      </c>
      <c r="C694" s="2">
        <f>LEN(A694)</f>
        <v>7</v>
      </c>
      <c r="D694" s="9" t="str">
        <f>A694&amp;B694</f>
        <v>あけぼのたろう曙太郎</v>
      </c>
      <c r="R694" s="24"/>
      <c r="S694" s="24"/>
    </row>
    <row r="695" spans="1:19" x14ac:dyDescent="0.6">
      <c r="A695" s="13" t="s">
        <v>3570</v>
      </c>
      <c r="B695" s="13" t="s">
        <v>3571</v>
      </c>
      <c r="C695" s="2">
        <f>LEN(A695)</f>
        <v>7</v>
      </c>
      <c r="D695" s="9" t="str">
        <f>A695&amp;B695</f>
        <v>あけぼのちょう曙町</v>
      </c>
      <c r="R695" s="24"/>
      <c r="S695" s="24"/>
    </row>
    <row r="696" spans="1:19" x14ac:dyDescent="0.6">
      <c r="A696" s="13" t="s">
        <v>3572</v>
      </c>
      <c r="B696" s="13" t="s">
        <v>3573</v>
      </c>
      <c r="C696" s="2">
        <f>LEN(A696)</f>
        <v>7</v>
      </c>
      <c r="D696" s="9" t="str">
        <f>A696&amp;B696</f>
        <v>あけぼのつつじアケボノツツジ</v>
      </c>
      <c r="R696" s="24"/>
      <c r="S696" s="24"/>
    </row>
    <row r="697" spans="1:19" x14ac:dyDescent="0.6">
      <c r="A697" s="13" t="s">
        <v>3574</v>
      </c>
      <c r="B697" s="13" t="s">
        <v>3575</v>
      </c>
      <c r="C697" s="2">
        <f>LEN(A697)</f>
        <v>7</v>
      </c>
      <c r="D697" s="9" t="str">
        <f>A697&amp;B697</f>
        <v>あけぼのもずくアケボノモズク</v>
      </c>
      <c r="R697" s="24"/>
      <c r="S697" s="24"/>
    </row>
    <row r="698" spans="1:19" x14ac:dyDescent="0.6">
      <c r="A698" s="13" t="s">
        <v>3576</v>
      </c>
      <c r="B698" s="13" t="s">
        <v>3577</v>
      </c>
      <c r="C698" s="2">
        <f>LEN(A698)</f>
        <v>7</v>
      </c>
      <c r="D698" s="9" t="str">
        <f>A698&amp;B698</f>
        <v>あげまあずばあ揚げマーズバー</v>
      </c>
      <c r="R698" s="24"/>
      <c r="S698" s="24"/>
    </row>
    <row r="699" spans="1:19" x14ac:dyDescent="0.6">
      <c r="A699" s="13" t="s">
        <v>3578</v>
      </c>
      <c r="B699" s="13" t="s">
        <v>3579</v>
      </c>
      <c r="C699" s="2">
        <f>LEN(A699)</f>
        <v>7</v>
      </c>
      <c r="D699" s="9" t="str">
        <f>A699&amp;B699</f>
        <v>あげまきむすび揚巻結び</v>
      </c>
      <c r="R699" s="24"/>
      <c r="S699" s="24"/>
    </row>
    <row r="700" spans="1:19" x14ac:dyDescent="0.6">
      <c r="A700" s="13" t="s">
        <v>3580</v>
      </c>
      <c r="B700" s="13" t="s">
        <v>3581</v>
      </c>
      <c r="C700" s="2">
        <f>LEN(A700)</f>
        <v>7</v>
      </c>
      <c r="D700" s="9" t="str">
        <f>A700&amp;B700</f>
        <v>あげまんじゅう揚げ饅頭</v>
      </c>
      <c r="R700" s="24"/>
      <c r="S700" s="24"/>
    </row>
    <row r="701" spans="1:19" x14ac:dyDescent="0.6">
      <c r="A701" s="13" t="s">
        <v>3582</v>
      </c>
      <c r="B701" s="13" t="s">
        <v>3583</v>
      </c>
      <c r="C701" s="2">
        <f>LEN(A701)</f>
        <v>7</v>
      </c>
      <c r="D701" s="9" t="str">
        <f>A701&amp;B701</f>
        <v>あげもちうどん揚げ餅うどん</v>
      </c>
      <c r="R701" s="24"/>
      <c r="S701" s="24"/>
    </row>
    <row r="702" spans="1:19" x14ac:dyDescent="0.6">
      <c r="A702" s="13" t="s">
        <v>3584</v>
      </c>
      <c r="B702" s="13" t="s">
        <v>3585</v>
      </c>
      <c r="C702" s="2">
        <f>LEN(A702)</f>
        <v>7</v>
      </c>
      <c r="D702" s="9" t="str">
        <f>A702&amp;B702</f>
        <v>あげんすとぱあアゲンストパー</v>
      </c>
      <c r="R702" s="24"/>
      <c r="S702" s="24"/>
    </row>
    <row r="703" spans="1:19" x14ac:dyDescent="0.6">
      <c r="A703" s="13" t="s">
        <v>3586</v>
      </c>
      <c r="B703" s="13" t="s">
        <v>3587</v>
      </c>
      <c r="C703" s="2">
        <f>LEN(A703)</f>
        <v>7</v>
      </c>
      <c r="D703" s="9" t="str">
        <f>A703&amp;B703</f>
        <v>あこうぎしさい赤穂義士祭</v>
      </c>
      <c r="R703" s="24"/>
      <c r="S703" s="24"/>
    </row>
    <row r="704" spans="1:19" x14ac:dyDescent="0.6">
      <c r="A704" s="13" t="s">
        <v>3588</v>
      </c>
      <c r="B704" s="13" t="s">
        <v>3589</v>
      </c>
      <c r="C704" s="2">
        <f>LEN(A704)</f>
        <v>7</v>
      </c>
      <c r="D704" s="9" t="str">
        <f>A704&amp;B704</f>
        <v>あこうざんたい亜高山帯</v>
      </c>
      <c r="R704" s="24"/>
      <c r="S704" s="24"/>
    </row>
    <row r="705" spans="1:19" x14ac:dyDescent="0.6">
      <c r="A705" s="13" t="s">
        <v>3590</v>
      </c>
      <c r="B705" s="13" t="s">
        <v>3591</v>
      </c>
      <c r="C705" s="2">
        <f>LEN(A705)</f>
        <v>7</v>
      </c>
      <c r="D705" s="9" t="str">
        <f>A705&amp;B705</f>
        <v>あこおすちっくアコースチック</v>
      </c>
      <c r="R705" s="24"/>
      <c r="S705" s="24"/>
    </row>
    <row r="706" spans="1:19" x14ac:dyDescent="0.6">
      <c r="A706" s="13" t="s">
        <v>3592</v>
      </c>
      <c r="B706" s="13" t="s">
        <v>3593</v>
      </c>
      <c r="C706" s="2">
        <f>LEN(A706)</f>
        <v>7</v>
      </c>
      <c r="D706" s="9" t="str">
        <f>A706&amp;B706</f>
        <v>あこおでぃおんアコーディオン</v>
      </c>
      <c r="R706" s="24"/>
      <c r="S706" s="24"/>
    </row>
    <row r="707" spans="1:19" x14ac:dyDescent="0.6">
      <c r="A707" s="13" t="s">
        <v>3594</v>
      </c>
      <c r="B707" s="13" t="s">
        <v>3595</v>
      </c>
      <c r="C707" s="2">
        <f>LEN(A707)</f>
        <v>7</v>
      </c>
      <c r="D707" s="9" t="str">
        <f>A707&amp;B707</f>
        <v>あこがしまえき安子ヶ島駅</v>
      </c>
      <c r="R707" s="24"/>
      <c r="S707" s="24"/>
    </row>
    <row r="708" spans="1:19" x14ac:dyDescent="0.6">
      <c r="A708" s="13" t="s">
        <v>3596</v>
      </c>
      <c r="B708" s="13" t="s">
        <v>3597</v>
      </c>
      <c r="C708" s="2">
        <f>LEN(A708)</f>
        <v>7</v>
      </c>
      <c r="D708" s="9" t="str">
        <f>A708&amp;B708</f>
        <v>あこがれのまと憧れの的</v>
      </c>
      <c r="R708" s="24"/>
      <c r="S708" s="24"/>
    </row>
    <row r="709" spans="1:19" x14ac:dyDescent="0.6">
      <c r="A709" s="13" t="s">
        <v>3598</v>
      </c>
      <c r="B709" s="13" t="s">
        <v>3599</v>
      </c>
      <c r="C709" s="2">
        <f>LEN(A709)</f>
        <v>7</v>
      </c>
      <c r="D709" s="9" t="str">
        <f>A709&amp;B709</f>
        <v>あごじろつぐみアゴジロツグミ</v>
      </c>
      <c r="R709" s="24"/>
      <c r="S709" s="24"/>
    </row>
    <row r="710" spans="1:19" x14ac:dyDescent="0.6">
      <c r="A710" s="13" t="s">
        <v>3600</v>
      </c>
      <c r="B710" s="13" t="s">
        <v>3601</v>
      </c>
      <c r="C710" s="2">
        <f>LEN(A710)</f>
        <v>7</v>
      </c>
      <c r="D710" s="9" t="str">
        <f>A710&amp;B710</f>
        <v>あごのかりみや阿胡行宮</v>
      </c>
      <c r="R710" s="24"/>
      <c r="S710" s="24"/>
    </row>
    <row r="711" spans="1:19" x14ac:dyDescent="0.6">
      <c r="A711" s="13" t="s">
        <v>3602</v>
      </c>
      <c r="B711" s="13" t="s">
        <v>3603</v>
      </c>
      <c r="C711" s="2">
        <f>LEN(A711)</f>
        <v>7</v>
      </c>
      <c r="D711" s="9" t="str">
        <f>A711&amp;B711</f>
        <v>あこやしんじゅアコヤ真珠</v>
      </c>
      <c r="R711" s="24"/>
      <c r="S711" s="24"/>
    </row>
    <row r="712" spans="1:19" x14ac:dyDescent="0.6">
      <c r="A712" s="13" t="s">
        <v>3604</v>
      </c>
      <c r="B712" s="13" t="s">
        <v>3605</v>
      </c>
      <c r="C712" s="2">
        <f>LEN(A712)</f>
        <v>7</v>
      </c>
      <c r="D712" s="9" t="str">
        <f>A712&amp;B712</f>
        <v>あごらふぉびあアゴラフォビア</v>
      </c>
      <c r="R712" s="24"/>
      <c r="S712" s="24"/>
    </row>
    <row r="713" spans="1:19" x14ac:dyDescent="0.6">
      <c r="A713" s="13" t="s">
        <v>3606</v>
      </c>
      <c r="B713" s="13" t="s">
        <v>3607</v>
      </c>
      <c r="C713" s="2">
        <f>LEN(A713)</f>
        <v>7</v>
      </c>
      <c r="D713" s="9" t="str">
        <f>A713&amp;B713</f>
        <v>あざあるよざるアザールヨザル</v>
      </c>
      <c r="R713" s="24"/>
      <c r="S713" s="24"/>
    </row>
    <row r="714" spans="1:19" x14ac:dyDescent="0.6">
      <c r="A714" s="13" t="s">
        <v>3608</v>
      </c>
      <c r="B714" s="13" t="s">
        <v>3609</v>
      </c>
      <c r="C714" s="2">
        <f>LEN(A714)</f>
        <v>7</v>
      </c>
      <c r="D714" s="9" t="str">
        <f>A714&amp;B714</f>
        <v>あさいいぼうるアサイーボウル</v>
      </c>
      <c r="R714" s="24"/>
      <c r="S714" s="24"/>
    </row>
    <row r="715" spans="1:19" x14ac:dyDescent="0.6">
      <c r="A715" s="13" t="s">
        <v>3610</v>
      </c>
      <c r="B715" s="13" t="s">
        <v>3611</v>
      </c>
      <c r="C715" s="2">
        <f>LEN(A715)</f>
        <v>7</v>
      </c>
      <c r="D715" s="9" t="str">
        <f>A715&amp;B715</f>
        <v>あさいじゅうすアサイジュース</v>
      </c>
      <c r="R715" s="24"/>
      <c r="S715" s="24"/>
    </row>
    <row r="716" spans="1:19" x14ac:dyDescent="0.6">
      <c r="A716" s="13" t="s">
        <v>3612</v>
      </c>
      <c r="B716" s="13" t="s">
        <v>3613</v>
      </c>
      <c r="C716" s="2">
        <f>LEN(A716)</f>
        <v>7</v>
      </c>
      <c r="D716" s="9" t="str">
        <f>A716&amp;B716</f>
        <v>あざいすけまさ浅井亮政</v>
      </c>
      <c r="R716" s="24"/>
      <c r="S716" s="24"/>
    </row>
    <row r="717" spans="1:19" x14ac:dyDescent="0.6">
      <c r="A717" s="13" t="s">
        <v>3614</v>
      </c>
      <c r="B717" s="13" t="s">
        <v>3615</v>
      </c>
      <c r="C717" s="2">
        <f>LEN(A717)</f>
        <v>7</v>
      </c>
      <c r="D717" s="9" t="str">
        <f>A717&amp;B717</f>
        <v>あざいつるちよ浅井鶴千代</v>
      </c>
      <c r="R717" s="24"/>
      <c r="S717" s="24"/>
    </row>
    <row r="718" spans="1:19" x14ac:dyDescent="0.6">
      <c r="A718" s="13" t="s">
        <v>3616</v>
      </c>
      <c r="B718" s="13" t="s">
        <v>3617</v>
      </c>
      <c r="C718" s="2">
        <f>LEN(A718)</f>
        <v>7</v>
      </c>
      <c r="D718" s="9" t="str">
        <f>A718&amp;B718</f>
        <v>あざいながまさ浅井長政</v>
      </c>
      <c r="R718" s="24"/>
      <c r="S718" s="24"/>
    </row>
    <row r="719" spans="1:19" x14ac:dyDescent="0.6">
      <c r="A719" s="13" t="s">
        <v>3618</v>
      </c>
      <c r="B719" s="13" t="s">
        <v>3619</v>
      </c>
      <c r="C719" s="2">
        <f>LEN(A719)</f>
        <v>7</v>
      </c>
      <c r="D719" s="9" t="str">
        <f>A719&amp;B719</f>
        <v>あさうらぞうり麻裏草履</v>
      </c>
      <c r="R719" s="24"/>
      <c r="S719" s="24"/>
    </row>
    <row r="720" spans="1:19" x14ac:dyDescent="0.6">
      <c r="A720" s="13" t="s">
        <v>3620</v>
      </c>
      <c r="B720" s="13" t="s">
        <v>3621</v>
      </c>
      <c r="C720" s="2">
        <f>LEN(A720)</f>
        <v>7</v>
      </c>
      <c r="D720" s="9" t="str">
        <f>A720&amp;B720</f>
        <v>あさおかゆきじ朝丘 雪路</v>
      </c>
      <c r="R720" s="24"/>
      <c r="S720" s="24"/>
    </row>
    <row r="721" spans="1:19" x14ac:dyDescent="0.6">
      <c r="A721" s="13" t="s">
        <v>3622</v>
      </c>
      <c r="B721" s="13" t="s">
        <v>3623</v>
      </c>
      <c r="C721" s="2">
        <f>LEN(A721)</f>
        <v>7</v>
      </c>
      <c r="D721" s="9" t="str">
        <f>A721&amp;B721</f>
        <v>あさおかるりこ浅丘ルリ子</v>
      </c>
      <c r="R721" s="24"/>
      <c r="S721" s="24"/>
    </row>
    <row r="722" spans="1:19" x14ac:dyDescent="0.6">
      <c r="A722" s="13" t="s">
        <v>3624</v>
      </c>
      <c r="B722" s="13" t="s">
        <v>3625</v>
      </c>
      <c r="C722" s="2">
        <f>LEN(A722)</f>
        <v>7</v>
      </c>
      <c r="D722" s="9" t="str">
        <f>A722&amp;B722</f>
        <v>あさがおあわせ朝顔合せ</v>
      </c>
      <c r="R722" s="24"/>
      <c r="S722" s="24"/>
    </row>
    <row r="723" spans="1:19" x14ac:dyDescent="0.6">
      <c r="A723" s="13" t="s">
        <v>3626</v>
      </c>
      <c r="B723" s="13" t="s">
        <v>3627</v>
      </c>
      <c r="C723" s="2">
        <f>LEN(A723)</f>
        <v>7</v>
      </c>
      <c r="D723" s="9" t="str">
        <f>A723&amp;B723</f>
        <v>あさがおくらげアサガオクラゲ</v>
      </c>
      <c r="R723" s="24"/>
      <c r="S723" s="24"/>
    </row>
    <row r="724" spans="1:19" x14ac:dyDescent="0.6">
      <c r="A724" s="13" t="s">
        <v>3628</v>
      </c>
      <c r="B724" s="13" t="s">
        <v>3629</v>
      </c>
      <c r="C724" s="2">
        <f>LEN(A724)</f>
        <v>7</v>
      </c>
      <c r="D724" s="9" t="str">
        <f>A724&amp;B724</f>
        <v>あさがおにっき朝顔日記</v>
      </c>
      <c r="R724" s="24"/>
      <c r="S724" s="24"/>
    </row>
    <row r="725" spans="1:19" x14ac:dyDescent="0.6">
      <c r="A725" s="13" t="s">
        <v>3630</v>
      </c>
      <c r="B725" s="13" t="s">
        <v>3631</v>
      </c>
      <c r="C725" s="2">
        <f>LEN(A725)</f>
        <v>7</v>
      </c>
      <c r="D725" s="9" t="str">
        <f>A725&amp;B725</f>
        <v>あさかだいえき朝霞台駅</v>
      </c>
      <c r="R725" s="24"/>
      <c r="S725" s="24"/>
    </row>
    <row r="726" spans="1:19" x14ac:dyDescent="0.6">
      <c r="A726" s="13" t="s">
        <v>3632</v>
      </c>
      <c r="B726" s="13" t="s">
        <v>3633</v>
      </c>
      <c r="C726" s="2">
        <f>LEN(A726)</f>
        <v>7</v>
      </c>
      <c r="D726" s="9" t="str">
        <f>A726&amp;B726</f>
        <v>あさかながもり安積永盛</v>
      </c>
      <c r="R726" s="24"/>
      <c r="S726" s="24"/>
    </row>
    <row r="727" spans="1:19" x14ac:dyDescent="0.6">
      <c r="A727" s="13" t="s">
        <v>3634</v>
      </c>
      <c r="B727" s="13" t="s">
        <v>3635</v>
      </c>
      <c r="C727" s="2">
        <f>LEN(A727)</f>
        <v>7</v>
      </c>
      <c r="D727" s="9" t="str">
        <f>A727&amp;B727</f>
        <v>あさかやまえき浅香山駅</v>
      </c>
      <c r="R727" s="24"/>
      <c r="S727" s="24"/>
    </row>
    <row r="728" spans="1:19" x14ac:dyDescent="0.6">
      <c r="A728" s="13" t="s">
        <v>3636</v>
      </c>
      <c r="B728" s="13" t="s">
        <v>3637</v>
      </c>
      <c r="C728" s="2">
        <f>LEN(A728)</f>
        <v>7</v>
      </c>
      <c r="D728" s="9" t="str">
        <f>A728&amp;B728</f>
        <v>あさがれいのま朝餉の間</v>
      </c>
      <c r="R728" s="24"/>
      <c r="S728" s="24"/>
    </row>
    <row r="729" spans="1:19" x14ac:dyDescent="0.6">
      <c r="A729" s="13" t="s">
        <v>3638</v>
      </c>
      <c r="B729" s="13" t="s">
        <v>3639</v>
      </c>
      <c r="C729" s="2">
        <f>LEN(A729)</f>
        <v>7</v>
      </c>
      <c r="D729" s="9" t="str">
        <f>A729&amp;B729</f>
        <v>あさかんこうどASA感光度</v>
      </c>
      <c r="R729" s="24"/>
      <c r="S729" s="24"/>
    </row>
    <row r="730" spans="1:19" x14ac:dyDescent="0.6">
      <c r="A730" s="13" t="s">
        <v>3640</v>
      </c>
      <c r="B730" s="13" t="s">
        <v>3641</v>
      </c>
      <c r="C730" s="2">
        <f>LEN(A730)</f>
        <v>7</v>
      </c>
      <c r="D730" s="9" t="str">
        <f>A730&amp;B730</f>
        <v>あさぎずいせんアサギズイセン</v>
      </c>
      <c r="R730" s="24"/>
      <c r="S730" s="24"/>
    </row>
    <row r="731" spans="1:19" x14ac:dyDescent="0.6">
      <c r="A731" s="13" t="s">
        <v>3642</v>
      </c>
      <c r="B731" s="13" t="s">
        <v>3642</v>
      </c>
      <c r="C731" s="2">
        <f>LEN(A731)</f>
        <v>7</v>
      </c>
      <c r="D731" s="9" t="str">
        <f>A731&amp;B731</f>
        <v>あさきゆめみしあさきゆめみし</v>
      </c>
      <c r="R731" s="24"/>
      <c r="S731" s="24"/>
    </row>
    <row r="732" spans="1:19" x14ac:dyDescent="0.6">
      <c r="A732" s="13" t="s">
        <v>3643</v>
      </c>
      <c r="B732" s="13" t="s">
        <v>3644</v>
      </c>
      <c r="C732" s="2">
        <f>LEN(A732)</f>
        <v>7</v>
      </c>
      <c r="D732" s="9" t="str">
        <f>A732&amp;B732</f>
        <v>あさぎりちょうアサギリチョウ</v>
      </c>
      <c r="R732" s="24"/>
      <c r="S732" s="24"/>
    </row>
    <row r="733" spans="1:19" x14ac:dyDescent="0.6">
      <c r="A733" s="13" t="s">
        <v>3645</v>
      </c>
      <c r="B733" s="13" t="s">
        <v>3646</v>
      </c>
      <c r="C733" s="2">
        <f>LEN(A733)</f>
        <v>7</v>
      </c>
      <c r="D733" s="9" t="str">
        <f>A733&amp;B733</f>
        <v>あさくさおぺら浅草オペラ</v>
      </c>
      <c r="R733" s="24"/>
      <c r="S733" s="24"/>
    </row>
    <row r="734" spans="1:19" x14ac:dyDescent="0.6">
      <c r="A734" s="13" t="s">
        <v>3647</v>
      </c>
      <c r="B734" s="13" t="s">
        <v>3648</v>
      </c>
      <c r="C734" s="2">
        <f>LEN(A734)</f>
        <v>7</v>
      </c>
      <c r="D734" s="9" t="str">
        <f>A734&amp;B734</f>
        <v>あさくさしょう浅草焼</v>
      </c>
      <c r="R734" s="24"/>
      <c r="S734" s="24"/>
    </row>
    <row r="735" spans="1:19" x14ac:dyDescent="0.6">
      <c r="A735" s="13" t="s">
        <v>3649</v>
      </c>
      <c r="B735" s="13" t="s">
        <v>3650</v>
      </c>
      <c r="C735" s="2">
        <f>LEN(A735)</f>
        <v>7</v>
      </c>
      <c r="D735" s="9" t="str">
        <f>A735&amp;B735</f>
        <v>あさくさまつり浅草祭</v>
      </c>
      <c r="R735" s="24"/>
      <c r="S735" s="24"/>
    </row>
    <row r="736" spans="1:19" x14ac:dyDescent="0.6">
      <c r="A736" s="13" t="s">
        <v>3651</v>
      </c>
      <c r="B736" s="13" t="s">
        <v>3652</v>
      </c>
      <c r="C736" s="2">
        <f>LEN(A736)</f>
        <v>7</v>
      </c>
      <c r="D736" s="9" t="str">
        <f>A736&amp;B736</f>
        <v>あさくらあずみ浅倉杏美</v>
      </c>
      <c r="R736" s="24"/>
      <c r="S736" s="24"/>
    </row>
    <row r="737" spans="1:19" ht="20.5" thickBot="1" x14ac:dyDescent="0.65">
      <c r="A737" s="13" t="s">
        <v>3653</v>
      </c>
      <c r="B737" s="13" t="s">
        <v>3654</v>
      </c>
      <c r="C737" s="2">
        <f>LEN(A737)</f>
        <v>7</v>
      </c>
      <c r="D737" s="9" t="str">
        <f>A737&amp;B737</f>
        <v>あさくらかんな浅倉カンナ</v>
      </c>
      <c r="R737" s="24"/>
      <c r="S737" s="24"/>
    </row>
    <row r="738" spans="1:19" ht="20.5" thickBot="1" x14ac:dyDescent="0.65">
      <c r="A738" s="13" t="s">
        <v>3655</v>
      </c>
      <c r="B738" s="13" t="s">
        <v>3656</v>
      </c>
      <c r="C738" s="2">
        <f>LEN(A738)</f>
        <v>7</v>
      </c>
      <c r="D738" s="9" t="str">
        <f>A738&amp;B738</f>
        <v>あさじうのやど浅茅生の宿</v>
      </c>
      <c r="G738" s="7"/>
      <c r="H738" s="7"/>
      <c r="R738" s="24"/>
      <c r="S738" s="24"/>
    </row>
    <row r="739" spans="1:19" ht="20.5" thickBot="1" x14ac:dyDescent="0.65">
      <c r="A739" s="13" t="s">
        <v>3657</v>
      </c>
      <c r="B739" s="13" t="s">
        <v>3658</v>
      </c>
      <c r="C739" s="2">
        <f>LEN(A739)</f>
        <v>7</v>
      </c>
      <c r="D739" s="9" t="str">
        <f>A739&amp;B739</f>
        <v>あざちおぷりんアザチオプリン</v>
      </c>
      <c r="G739" s="7"/>
      <c r="H739" s="7"/>
      <c r="R739" s="24"/>
      <c r="S739" s="24"/>
    </row>
    <row r="740" spans="1:19" ht="20.5" thickBot="1" x14ac:dyDescent="0.65">
      <c r="A740" s="13" t="s">
        <v>3659</v>
      </c>
      <c r="B740" s="13" t="s">
        <v>3660</v>
      </c>
      <c r="C740" s="2">
        <f>LEN(A740)</f>
        <v>7</v>
      </c>
      <c r="D740" s="9" t="str">
        <f>A740&amp;B740</f>
        <v>あさつきなます浅葱膾</v>
      </c>
      <c r="G740" s="7"/>
      <c r="H740" s="7"/>
      <c r="R740" s="24"/>
      <c r="S740" s="24"/>
    </row>
    <row r="741" spans="1:19" ht="20.5" thickBot="1" x14ac:dyDescent="0.65">
      <c r="A741" s="13" t="s">
        <v>3661</v>
      </c>
      <c r="B741" s="13" t="s">
        <v>3662</v>
      </c>
      <c r="C741" s="2">
        <f>LEN(A741)</f>
        <v>7</v>
      </c>
      <c r="D741" s="9" t="str">
        <f>A741&amp;B741</f>
        <v>あさなきひたきアサナキヒタキ</v>
      </c>
      <c r="G741" s="7"/>
      <c r="H741" s="7"/>
      <c r="R741" s="24"/>
      <c r="S741" s="24"/>
    </row>
    <row r="742" spans="1:19" ht="20.5" thickBot="1" x14ac:dyDescent="0.65">
      <c r="A742" s="13" t="s">
        <v>3663</v>
      </c>
      <c r="B742" s="13" t="s">
        <v>3664</v>
      </c>
      <c r="C742" s="2">
        <f>LEN(A742)</f>
        <v>7</v>
      </c>
      <c r="D742" s="9" t="str">
        <f>A742&amp;B742</f>
        <v>あさなまちえき朝菜町駅</v>
      </c>
      <c r="G742" s="7"/>
      <c r="H742" s="7"/>
      <c r="R742" s="24"/>
      <c r="S742" s="24"/>
    </row>
    <row r="743" spans="1:19" ht="20.5" thickBot="1" x14ac:dyDescent="0.65">
      <c r="A743" s="13" t="s">
        <v>3665</v>
      </c>
      <c r="B743" s="13" t="s">
        <v>3666</v>
      </c>
      <c r="C743" s="2">
        <f>LEN(A743)</f>
        <v>7</v>
      </c>
      <c r="D743" s="9" t="str">
        <f>A743&amp;B743</f>
        <v>あさなゆうなに朝な夕なに</v>
      </c>
      <c r="G743" s="7"/>
      <c r="H743" s="7"/>
      <c r="R743" s="24"/>
      <c r="S743" s="24"/>
    </row>
    <row r="744" spans="1:19" ht="20.5" thickBot="1" x14ac:dyDescent="0.65">
      <c r="A744" s="13" t="s">
        <v>3667</v>
      </c>
      <c r="B744" s="13" t="s">
        <v>3668</v>
      </c>
      <c r="C744" s="2">
        <f>LEN(A744)</f>
        <v>7</v>
      </c>
      <c r="D744" s="9" t="str">
        <f>A744&amp;B744</f>
        <v>あさのがわせん浅野川線</v>
      </c>
      <c r="G744" s="7"/>
      <c r="H744" s="7"/>
      <c r="R744" s="24"/>
      <c r="S744" s="24"/>
    </row>
    <row r="745" spans="1:19" ht="20.5" thickBot="1" x14ac:dyDescent="0.65">
      <c r="A745" s="13" t="s">
        <v>3669</v>
      </c>
      <c r="B745" s="13" t="s">
        <v>3670</v>
      </c>
      <c r="C745" s="2">
        <f>LEN(A745)</f>
        <v>7</v>
      </c>
      <c r="D745" s="9" t="str">
        <f>A745&amp;B745</f>
        <v>あさのただのぶ浅野 忠信</v>
      </c>
      <c r="G745" s="7"/>
      <c r="H745" s="7"/>
      <c r="R745" s="24"/>
      <c r="S745" s="24"/>
    </row>
    <row r="746" spans="1:19" ht="20.5" thickBot="1" x14ac:dyDescent="0.65">
      <c r="A746" s="13" t="s">
        <v>3671</v>
      </c>
      <c r="B746" s="13" t="s">
        <v>3672</v>
      </c>
      <c r="C746" s="2">
        <f>LEN(A746)</f>
        <v>7</v>
      </c>
      <c r="D746" s="9" t="str">
        <f>A746&amp;B746</f>
        <v>あさのはかえでアサノハカエデ</v>
      </c>
      <c r="G746" s="7"/>
      <c r="H746" s="7"/>
      <c r="R746" s="24"/>
      <c r="S746" s="24"/>
    </row>
    <row r="747" spans="1:19" ht="20.5" thickBot="1" x14ac:dyDescent="0.65">
      <c r="A747" s="13" t="s">
        <v>3673</v>
      </c>
      <c r="B747" s="13" t="s">
        <v>3674</v>
      </c>
      <c r="C747" s="2">
        <f>LEN(A747)</f>
        <v>7</v>
      </c>
      <c r="D747" s="9" t="str">
        <f>A747&amp;B747</f>
        <v>あさのみあぶら麻の実油</v>
      </c>
      <c r="G747" s="7"/>
      <c r="H747" s="7"/>
      <c r="R747" s="24"/>
      <c r="S747" s="24"/>
    </row>
    <row r="748" spans="1:19" ht="20.5" thickBot="1" x14ac:dyDescent="0.65">
      <c r="A748" s="13" t="s">
        <v>3675</v>
      </c>
      <c r="B748" s="13" t="s">
        <v>3676</v>
      </c>
      <c r="C748" s="2">
        <f>LEN(A748)</f>
        <v>7</v>
      </c>
      <c r="D748" s="9" t="str">
        <f>A748&amp;B748</f>
        <v>あさはらじけん浅原事件</v>
      </c>
      <c r="G748" s="7"/>
      <c r="H748" s="7"/>
      <c r="R748" s="24"/>
      <c r="S748" s="24"/>
    </row>
    <row r="749" spans="1:19" ht="20.5" thickBot="1" x14ac:dyDescent="0.65">
      <c r="A749" s="13" t="s">
        <v>3677</v>
      </c>
      <c r="B749" s="13" t="s">
        <v>3678</v>
      </c>
      <c r="C749" s="2">
        <f>LEN(A749)</f>
        <v>7</v>
      </c>
      <c r="D749" s="9" t="str">
        <f>A749&amp;B749</f>
        <v>あさひあなはぜアサヒアナハゼ</v>
      </c>
      <c r="G749" s="7"/>
      <c r="H749" s="7"/>
      <c r="R749" s="24"/>
      <c r="S749" s="24"/>
    </row>
    <row r="750" spans="1:19" ht="20.5" thickBot="1" x14ac:dyDescent="0.65">
      <c r="A750" s="13" t="s">
        <v>3679</v>
      </c>
      <c r="B750" s="13" t="s">
        <v>3680</v>
      </c>
      <c r="C750" s="2">
        <f>LEN(A750)</f>
        <v>7</v>
      </c>
      <c r="D750" s="9" t="str">
        <f>A750&amp;B750</f>
        <v>あさひかまぼこ朝日蒲鉾</v>
      </c>
      <c r="G750" s="7"/>
      <c r="H750" s="7"/>
      <c r="R750" s="24"/>
      <c r="S750" s="24"/>
    </row>
    <row r="751" spans="1:19" ht="20.5" thickBot="1" x14ac:dyDescent="0.65">
      <c r="A751" s="13" t="s">
        <v>3681</v>
      </c>
      <c r="B751" s="13" t="s">
        <v>3682</v>
      </c>
      <c r="C751" s="2">
        <f>LEN(A751)</f>
        <v>7</v>
      </c>
      <c r="D751" s="9" t="str">
        <f>A751&amp;B751</f>
        <v>あさひかわえき旭川駅</v>
      </c>
      <c r="G751" s="7"/>
      <c r="H751" s="7"/>
      <c r="R751" s="24"/>
      <c r="S751" s="24"/>
    </row>
    <row r="752" spans="1:19" ht="20.5" thickBot="1" x14ac:dyDescent="0.65">
      <c r="A752" s="13" t="s">
        <v>3683</v>
      </c>
      <c r="B752" s="13" t="s">
        <v>3684</v>
      </c>
      <c r="C752" s="2">
        <f>LEN(A752)</f>
        <v>7</v>
      </c>
      <c r="D752" s="9" t="str">
        <f>A752&amp;B752</f>
        <v>あさひかわがす旭川ガス</v>
      </c>
      <c r="G752" s="7"/>
      <c r="H752" s="7"/>
      <c r="R752" s="24"/>
      <c r="S752" s="24"/>
    </row>
    <row r="753" spans="1:19" ht="20.5" thickBot="1" x14ac:dyDescent="0.65">
      <c r="A753" s="13" t="s">
        <v>3685</v>
      </c>
      <c r="B753" s="13" t="s">
        <v>3686</v>
      </c>
      <c r="C753" s="2">
        <f>LEN(A753)</f>
        <v>7</v>
      </c>
      <c r="D753" s="9" t="str">
        <f>A753&amp;B753</f>
        <v>あさひしおぎくアサヒシオギク</v>
      </c>
      <c r="G753" s="7"/>
      <c r="H753" s="7"/>
      <c r="R753" s="24"/>
      <c r="S753" s="24"/>
    </row>
    <row r="754" spans="1:19" ht="20.5" thickBot="1" x14ac:dyDescent="0.65">
      <c r="A754" s="13" t="s">
        <v>3687</v>
      </c>
      <c r="B754" s="13" t="s">
        <v>3688</v>
      </c>
      <c r="C754" s="2">
        <f>LEN(A754)</f>
        <v>7</v>
      </c>
      <c r="D754" s="9" t="str">
        <f>A754&amp;B754</f>
        <v>あさひだいがく朝日大学</v>
      </c>
      <c r="G754" s="7"/>
      <c r="H754" s="7"/>
      <c r="R754" s="24"/>
      <c r="S754" s="24"/>
    </row>
    <row r="755" spans="1:19" ht="20.5" thickBot="1" x14ac:dyDescent="0.65">
      <c r="A755" s="13" t="s">
        <v>3689</v>
      </c>
      <c r="B755" s="13" t="s">
        <v>3690</v>
      </c>
      <c r="C755" s="2">
        <f>LEN(A755)</f>
        <v>7</v>
      </c>
      <c r="D755" s="9" t="str">
        <f>A755&amp;B755</f>
        <v>あさひばしえき旭橋駅</v>
      </c>
      <c r="G755" s="7"/>
      <c r="H755" s="7"/>
      <c r="R755" s="24"/>
      <c r="S755" s="24"/>
    </row>
    <row r="756" spans="1:19" ht="20.5" thickBot="1" x14ac:dyDescent="0.65">
      <c r="A756" s="13" t="s">
        <v>3691</v>
      </c>
      <c r="B756" s="13" t="s">
        <v>3692</v>
      </c>
      <c r="C756" s="2">
        <f>LEN(A756)</f>
        <v>7</v>
      </c>
      <c r="D756" s="9" t="str">
        <f>A756&amp;B756</f>
        <v>あさひほうそう朝日放送</v>
      </c>
      <c r="G756" s="7"/>
      <c r="H756" s="7"/>
      <c r="R756" s="24"/>
      <c r="S756" s="24"/>
    </row>
    <row r="757" spans="1:19" ht="20.5" thickBot="1" x14ac:dyDescent="0.65">
      <c r="A757" s="13" t="s">
        <v>3693</v>
      </c>
      <c r="B757" s="13" t="s">
        <v>3694</v>
      </c>
      <c r="C757" s="2">
        <f>LEN(A757)</f>
        <v>7</v>
      </c>
      <c r="D757" s="9" t="str">
        <f>A757&amp;B757</f>
        <v>あさひまええき旭前駅</v>
      </c>
      <c r="G757" s="7"/>
      <c r="H757" s="7"/>
      <c r="R757" s="24"/>
      <c r="S757" s="24"/>
    </row>
    <row r="758" spans="1:19" ht="20.5" thickBot="1" x14ac:dyDescent="0.65">
      <c r="A758" s="13" t="s">
        <v>3695</v>
      </c>
      <c r="B758" s="13" t="s">
        <v>3696</v>
      </c>
      <c r="C758" s="2">
        <f>LEN(A758)</f>
        <v>7</v>
      </c>
      <c r="D758" s="9" t="str">
        <f>A758&amp;B758</f>
        <v>あさふぇてぃだアサフェティダ</v>
      </c>
      <c r="G758" s="7"/>
      <c r="H758" s="7"/>
      <c r="R758" s="24"/>
      <c r="S758" s="24"/>
    </row>
    <row r="759" spans="1:19" ht="20.5" thickBot="1" x14ac:dyDescent="0.65">
      <c r="A759" s="13" t="s">
        <v>3697</v>
      </c>
      <c r="B759" s="13" t="s">
        <v>3698</v>
      </c>
      <c r="C759" s="2">
        <f>LEN(A759)</f>
        <v>7</v>
      </c>
      <c r="D759" s="9" t="str">
        <f>A759&amp;B759</f>
        <v>あざぶだいがく麻布大学</v>
      </c>
      <c r="G759" s="7"/>
      <c r="H759" s="7"/>
      <c r="R759" s="24"/>
      <c r="S759" s="24"/>
    </row>
    <row r="760" spans="1:19" ht="20.5" thickBot="1" x14ac:dyDescent="0.65">
      <c r="A760" s="13" t="s">
        <v>3699</v>
      </c>
      <c r="B760" s="13" t="s">
        <v>3700</v>
      </c>
      <c r="C760" s="2">
        <f>LEN(A760)</f>
        <v>7</v>
      </c>
      <c r="D760" s="9" t="str">
        <f>A760&amp;B760</f>
        <v>あさまひごたいアサマヒゴタイ</v>
      </c>
      <c r="G760" s="7"/>
      <c r="H760" s="7"/>
      <c r="R760" s="24"/>
      <c r="S760" s="24"/>
    </row>
    <row r="761" spans="1:19" x14ac:dyDescent="0.6">
      <c r="A761" s="13" t="s">
        <v>3701</v>
      </c>
      <c r="B761" s="13" t="s">
        <v>3702</v>
      </c>
      <c r="C761" s="2">
        <f>LEN(A761)</f>
        <v>7</v>
      </c>
      <c r="D761" s="9" t="str">
        <f>A761&amp;B761</f>
        <v>あさまりんどうアサマリンドウ</v>
      </c>
      <c r="R761" s="24"/>
      <c r="S761" s="24"/>
    </row>
    <row r="762" spans="1:19" x14ac:dyDescent="0.6">
      <c r="A762" s="13" t="s">
        <v>3703</v>
      </c>
      <c r="B762" s="13" t="s">
        <v>3704</v>
      </c>
      <c r="C762" s="2">
        <f>LEN(A762)</f>
        <v>7</v>
      </c>
      <c r="D762" s="9" t="str">
        <f>A762&amp;B762</f>
        <v>あざみかわはぎアザミカワハギ</v>
      </c>
      <c r="R762" s="24"/>
      <c r="S762" s="24"/>
    </row>
    <row r="763" spans="1:19" x14ac:dyDescent="0.6">
      <c r="A763" s="13" t="s">
        <v>3705</v>
      </c>
      <c r="B763" s="13" t="s">
        <v>3706</v>
      </c>
      <c r="C763" s="2">
        <f>LEN(A763)</f>
        <v>7</v>
      </c>
      <c r="D763" s="9" t="str">
        <f>A763&amp;B763</f>
        <v>あざみかんぎくアザミカンギク</v>
      </c>
      <c r="R763" s="24"/>
      <c r="S763" s="24"/>
    </row>
    <row r="764" spans="1:19" x14ac:dyDescent="0.6">
      <c r="A764" s="13" t="s">
        <v>3707</v>
      </c>
      <c r="B764" s="13" t="s">
        <v>3708</v>
      </c>
      <c r="C764" s="2">
        <f>LEN(A764)</f>
        <v>7</v>
      </c>
      <c r="D764" s="9" t="str">
        <f>A764&amp;B764</f>
        <v>あざみきもうき薊起毛機</v>
      </c>
      <c r="R764" s="24"/>
      <c r="S764" s="24"/>
    </row>
    <row r="765" spans="1:19" x14ac:dyDescent="0.6">
      <c r="A765" s="13" t="s">
        <v>3709</v>
      </c>
      <c r="B765" s="13" t="s">
        <v>3710</v>
      </c>
      <c r="C765" s="2">
        <f>LEN(A765)</f>
        <v>7</v>
      </c>
      <c r="D765" s="9" t="str">
        <f>A765&amp;B765</f>
        <v>あざみげしぞくアザミゲシ属</v>
      </c>
      <c r="R765" s="24"/>
      <c r="S765" s="24"/>
    </row>
    <row r="766" spans="1:19" x14ac:dyDescent="0.6">
      <c r="A766" s="13" t="s">
        <v>3711</v>
      </c>
      <c r="B766" s="13" t="s">
        <v>3712</v>
      </c>
      <c r="C766" s="2">
        <f>LEN(A766)</f>
        <v>7</v>
      </c>
      <c r="D766" s="9" t="str">
        <f>A766&amp;B766</f>
        <v>あさむらひでと浅村栄斗</v>
      </c>
      <c r="R766" s="24"/>
      <c r="S766" s="24"/>
    </row>
    <row r="767" spans="1:19" x14ac:dyDescent="0.6">
      <c r="A767" s="13" t="s">
        <v>3713</v>
      </c>
      <c r="B767" s="13" t="s">
        <v>3714</v>
      </c>
      <c r="C767" s="2">
        <f>LEN(A767)</f>
        <v>7</v>
      </c>
      <c r="D767" s="9" t="str">
        <f>A767&amp;B767</f>
        <v>あさめししごと朝飯仕事</v>
      </c>
      <c r="R767" s="24"/>
      <c r="S767" s="24"/>
    </row>
    <row r="768" spans="1:19" x14ac:dyDescent="0.6">
      <c r="A768" s="13" t="s">
        <v>3715</v>
      </c>
      <c r="B768" s="13" t="s">
        <v>3716</v>
      </c>
      <c r="C768" s="2">
        <f>LEN(A768)</f>
        <v>7</v>
      </c>
      <c r="D768" s="9" t="str">
        <f>A768&amp;B768</f>
        <v>あざらあぐうちアザラアグーチ</v>
      </c>
      <c r="R768" s="24"/>
      <c r="S768" s="24"/>
    </row>
    <row r="769" spans="1:19" x14ac:dyDescent="0.6">
      <c r="A769" s="13" t="s">
        <v>3717</v>
      </c>
      <c r="B769" s="13" t="s">
        <v>3718</v>
      </c>
      <c r="C769" s="2">
        <f>LEN(A769)</f>
        <v>7</v>
      </c>
      <c r="D769" s="9" t="str">
        <f>A769&amp;B769</f>
        <v>あさりじゅんこ浅利純子</v>
      </c>
      <c r="R769" s="24"/>
      <c r="S769" s="24"/>
    </row>
    <row r="770" spans="1:19" x14ac:dyDescent="0.6">
      <c r="A770" s="13" t="s">
        <v>3719</v>
      </c>
      <c r="B770" s="13" t="s">
        <v>3720</v>
      </c>
      <c r="C770" s="2">
        <f>LEN(A770)</f>
        <v>7</v>
      </c>
      <c r="D770" s="9" t="str">
        <f>A770&amp;B770</f>
        <v>あさるとりぐすアサルト リグス</v>
      </c>
      <c r="R770" s="24"/>
      <c r="S770" s="24"/>
    </row>
    <row r="771" spans="1:19" x14ac:dyDescent="0.6">
      <c r="A771" s="13" t="s">
        <v>3721</v>
      </c>
      <c r="B771" s="13" t="s">
        <v>3722</v>
      </c>
      <c r="C771" s="2">
        <f>LEN(A771)</f>
        <v>7</v>
      </c>
      <c r="D771" s="9" t="str">
        <f>A771&amp;B771</f>
        <v>あざれあぴんくアザレアピンク</v>
      </c>
      <c r="R771" s="24"/>
      <c r="S771" s="24"/>
    </row>
    <row r="772" spans="1:19" x14ac:dyDescent="0.6">
      <c r="A772" s="13" t="s">
        <v>3723</v>
      </c>
      <c r="B772" s="13" t="s">
        <v>3724</v>
      </c>
      <c r="C772" s="2">
        <f>LEN(A772)</f>
        <v>7</v>
      </c>
      <c r="D772" s="9" t="str">
        <f>A772&amp;B772</f>
        <v>あさんかたんそ亜酸化炭素</v>
      </c>
      <c r="R772" s="24"/>
      <c r="S772" s="24"/>
    </row>
    <row r="773" spans="1:19" x14ac:dyDescent="0.6">
      <c r="A773" s="13" t="s">
        <v>3725</v>
      </c>
      <c r="B773" s="13" t="s">
        <v>3726</v>
      </c>
      <c r="C773" s="2">
        <f>LEN(A773)</f>
        <v>7</v>
      </c>
      <c r="D773" s="9" t="str">
        <f>A773&amp;B773</f>
        <v>あさんかちっそ亜酸化窒素</v>
      </c>
      <c r="R773" s="24"/>
      <c r="S773" s="24"/>
    </row>
    <row r="774" spans="1:19" x14ac:dyDescent="0.6">
      <c r="A774" s="13" t="s">
        <v>3727</v>
      </c>
      <c r="B774" s="13" t="s">
        <v>3728</v>
      </c>
      <c r="C774" s="2">
        <f>LEN(A774)</f>
        <v>7</v>
      </c>
      <c r="D774" s="9" t="str">
        <f>A774&amp;B774</f>
        <v>あさんぷしょんアサンプション</v>
      </c>
      <c r="R774" s="24"/>
      <c r="S774" s="24"/>
    </row>
    <row r="775" spans="1:19" x14ac:dyDescent="0.6">
      <c r="A775" s="13" t="s">
        <v>3729</v>
      </c>
      <c r="B775" s="13" t="s">
        <v>3730</v>
      </c>
      <c r="C775" s="2">
        <f>LEN(A775)</f>
        <v>7</v>
      </c>
      <c r="D775" s="9" t="str">
        <f>A775&amp;B775</f>
        <v>あじああろわなアジアアロワナ</v>
      </c>
      <c r="R775" s="24"/>
      <c r="S775" s="24"/>
    </row>
    <row r="776" spans="1:19" x14ac:dyDescent="0.6">
      <c r="A776" s="13" t="s">
        <v>3731</v>
      </c>
      <c r="B776" s="13" t="s">
        <v>3732</v>
      </c>
      <c r="C776" s="2">
        <f>LEN(A776)</f>
        <v>7</v>
      </c>
      <c r="D776" s="9" t="str">
        <f>A776&amp;B776</f>
        <v>あじあいのししアジアイノシシ</v>
      </c>
      <c r="R776" s="24"/>
      <c r="S776" s="24"/>
    </row>
    <row r="777" spans="1:19" x14ac:dyDescent="0.6">
      <c r="A777" s="13" t="s">
        <v>3733</v>
      </c>
      <c r="B777" s="13" t="s">
        <v>3734</v>
      </c>
      <c r="C777" s="2">
        <f>LEN(A777)</f>
        <v>7</v>
      </c>
      <c r="D777" s="9" t="str">
        <f>A777&amp;B777</f>
        <v>あじあくろくまアジアクロクマ</v>
      </c>
      <c r="R777" s="24"/>
      <c r="S777" s="24"/>
    </row>
    <row r="778" spans="1:19" x14ac:dyDescent="0.6">
      <c r="A778" s="13" t="s">
        <v>3735</v>
      </c>
      <c r="B778" s="13" t="s">
        <v>3736</v>
      </c>
      <c r="C778" s="2">
        <f>LEN(A778)</f>
        <v>7</v>
      </c>
      <c r="D778" s="9" t="str">
        <f>A778&amp;B778</f>
        <v>あじあこびとうアジアコビトウ</v>
      </c>
      <c r="R778" s="24"/>
      <c r="S778" s="24"/>
    </row>
    <row r="779" spans="1:19" x14ac:dyDescent="0.6">
      <c r="A779" s="13" t="s">
        <v>3737</v>
      </c>
      <c r="B779" s="13" t="s">
        <v>3738</v>
      </c>
      <c r="C779" s="2">
        <f>LEN(A779)</f>
        <v>7</v>
      </c>
      <c r="D779" s="9" t="str">
        <f>A779&amp;B779</f>
        <v>あじあこひばりアジアコヒバリ</v>
      </c>
      <c r="R779" s="24"/>
      <c r="S779" s="24"/>
    </row>
    <row r="780" spans="1:19" x14ac:dyDescent="0.6">
      <c r="A780" s="13" t="s">
        <v>3739</v>
      </c>
      <c r="B780" s="13" t="s">
        <v>3740</v>
      </c>
      <c r="C780" s="2">
        <f>LEN(A780)</f>
        <v>7</v>
      </c>
      <c r="D780" s="9" t="str">
        <f>A780&amp;B780</f>
        <v>あじあぞうぞくアジアゾウ属</v>
      </c>
      <c r="R780" s="24"/>
      <c r="S780" s="24"/>
    </row>
    <row r="781" spans="1:19" x14ac:dyDescent="0.6">
      <c r="A781" s="13" t="s">
        <v>3741</v>
      </c>
      <c r="B781" s="13" t="s">
        <v>3742</v>
      </c>
      <c r="C781" s="2">
        <f>LEN(A781)</f>
        <v>7</v>
      </c>
      <c r="D781" s="9" t="str">
        <f>A781&amp;B781</f>
        <v>あじあだいがく亜細亜大学</v>
      </c>
      <c r="R781" s="24"/>
      <c r="S781" s="24"/>
    </row>
    <row r="782" spans="1:19" x14ac:dyDescent="0.6">
      <c r="A782" s="13" t="s">
        <v>3743</v>
      </c>
      <c r="B782" s="13" t="s">
        <v>3744</v>
      </c>
      <c r="C782" s="2">
        <f>LEN(A782)</f>
        <v>7</v>
      </c>
      <c r="D782" s="9" t="str">
        <f>A782&amp;B782</f>
        <v>あじあたいりくアジア大陸</v>
      </c>
      <c r="R782" s="24"/>
      <c r="S782" s="24"/>
    </row>
    <row r="783" spans="1:19" x14ac:dyDescent="0.6">
      <c r="A783" s="13" t="s">
        <v>3745</v>
      </c>
      <c r="B783" s="13" t="s">
        <v>3746</v>
      </c>
      <c r="C783" s="2">
        <f>LEN(A783)</f>
        <v>7</v>
      </c>
      <c r="D783" s="9" t="str">
        <f>A783&amp;B783</f>
        <v>あじあちいたあアジアチーター</v>
      </c>
      <c r="R783" s="24"/>
      <c r="S783" s="24"/>
    </row>
    <row r="784" spans="1:19" x14ac:dyDescent="0.6">
      <c r="A784" s="13" t="s">
        <v>3747</v>
      </c>
      <c r="B784" s="13" t="s">
        <v>3748</v>
      </c>
      <c r="C784" s="2">
        <f>LEN(A784)</f>
        <v>7</v>
      </c>
      <c r="D784" s="9" t="str">
        <f>A784&amp;B784</f>
        <v>あじあひれあしアジアヒレアシ</v>
      </c>
      <c r="R784" s="24"/>
      <c r="S784" s="24"/>
    </row>
    <row r="785" spans="1:19" x14ac:dyDescent="0.6">
      <c r="A785" s="13" t="s">
        <v>3749</v>
      </c>
      <c r="B785" s="13" t="s">
        <v>3750</v>
      </c>
      <c r="C785" s="2">
        <f>LEN(A785)</f>
        <v>7</v>
      </c>
      <c r="D785" s="9" t="str">
        <f>A785&amp;B785</f>
        <v>あじあふぁんどアジア・ファンド</v>
      </c>
      <c r="R785" s="24"/>
      <c r="S785" s="24"/>
    </row>
    <row r="786" spans="1:19" x14ac:dyDescent="0.6">
      <c r="A786" s="13" t="s">
        <v>3751</v>
      </c>
      <c r="B786" s="13" t="s">
        <v>3752</v>
      </c>
      <c r="C786" s="2">
        <f>LEN(A786)</f>
        <v>7</v>
      </c>
      <c r="D786" s="9" t="str">
        <f>A786&amp;B786</f>
        <v>あじあむふろんアジアムフロン</v>
      </c>
      <c r="R786" s="24"/>
      <c r="S786" s="24"/>
    </row>
    <row r="787" spans="1:19" x14ac:dyDescent="0.6">
      <c r="A787" s="13" t="s">
        <v>3753</v>
      </c>
      <c r="B787" s="13" t="s">
        <v>3754</v>
      </c>
      <c r="C787" s="2">
        <f>LEN(A787)</f>
        <v>7</v>
      </c>
      <c r="D787" s="9" t="str">
        <f>A787&amp;B787</f>
        <v>あしあらいきん足あらい金</v>
      </c>
      <c r="R787" s="24"/>
      <c r="S787" s="24"/>
    </row>
    <row r="788" spans="1:19" x14ac:dyDescent="0.6">
      <c r="A788" s="13" t="s">
        <v>3755</v>
      </c>
      <c r="B788" s="13" t="s">
        <v>3756</v>
      </c>
      <c r="C788" s="2">
        <f>LEN(A788)</f>
        <v>7</v>
      </c>
      <c r="D788" s="9" t="str">
        <f>A788&amp;B788</f>
        <v>あしあらいみず足あらい水</v>
      </c>
      <c r="R788" s="24"/>
      <c r="S788" s="24"/>
    </row>
    <row r="789" spans="1:19" x14ac:dyDescent="0.6">
      <c r="A789" s="13" t="s">
        <v>3757</v>
      </c>
      <c r="B789" s="13" t="s">
        <v>3758</v>
      </c>
      <c r="C789" s="2">
        <f>LEN(A789)</f>
        <v>7</v>
      </c>
      <c r="D789" s="9" t="str">
        <f>A789&amp;B789</f>
        <v>あじありょうりアジア料理</v>
      </c>
      <c r="R789" s="24"/>
      <c r="S789" s="24"/>
    </row>
    <row r="790" spans="1:19" x14ac:dyDescent="0.6">
      <c r="A790" s="13" t="s">
        <v>3759</v>
      </c>
      <c r="B790" s="13" t="s">
        <v>3760</v>
      </c>
      <c r="C790" s="2">
        <f>LEN(A790)</f>
        <v>7</v>
      </c>
      <c r="D790" s="9" t="str">
        <f>A790&amp;B790</f>
        <v>あじあれんかくアジアレンカク</v>
      </c>
      <c r="R790" s="24"/>
      <c r="S790" s="24"/>
    </row>
    <row r="791" spans="1:19" x14ac:dyDescent="0.6">
      <c r="A791" s="13" t="s">
        <v>3761</v>
      </c>
      <c r="B791" s="13" t="s">
        <v>3762</v>
      </c>
      <c r="C791" s="2">
        <f>LEN(A791)</f>
        <v>7</v>
      </c>
      <c r="D791" s="9" t="str">
        <f>A791&amp;B791</f>
        <v>あじあんのっとアジアンノット</v>
      </c>
      <c r="R791" s="24"/>
      <c r="S791" s="24"/>
    </row>
    <row r="792" spans="1:19" x14ac:dyDescent="0.6">
      <c r="A792" s="13" t="s">
        <v>3763</v>
      </c>
      <c r="B792" s="13" t="s">
        <v>3764</v>
      </c>
      <c r="C792" s="2">
        <f>LEN(A792)</f>
        <v>7</v>
      </c>
      <c r="D792" s="9" t="str">
        <f>A792&amp;B792</f>
        <v>あじいちもんめ味いちもんめ</v>
      </c>
      <c r="R792" s="24"/>
      <c r="S792" s="24"/>
    </row>
    <row r="793" spans="1:19" x14ac:dyDescent="0.6">
      <c r="A793" s="13" t="s">
        <v>3765</v>
      </c>
      <c r="B793" s="13" t="s">
        <v>3766</v>
      </c>
      <c r="C793" s="2">
        <f>LEN(A793)</f>
        <v>7</v>
      </c>
      <c r="D793" s="9" t="str">
        <f>A793&amp;B793</f>
        <v>あしうちおしき足打ち折敷</v>
      </c>
      <c r="R793" s="24"/>
      <c r="S793" s="24"/>
    </row>
    <row r="794" spans="1:19" x14ac:dyDescent="0.6">
      <c r="A794" s="13" t="s">
        <v>3767</v>
      </c>
      <c r="B794" s="13" t="s">
        <v>3768</v>
      </c>
      <c r="C794" s="2">
        <f>LEN(A794)</f>
        <v>7</v>
      </c>
      <c r="D794" s="9" t="str">
        <f>A794&amp;B794</f>
        <v>あじぇくてぃぶアジェクティブ</v>
      </c>
      <c r="R794" s="24"/>
      <c r="S794" s="24"/>
    </row>
    <row r="795" spans="1:19" x14ac:dyDescent="0.6">
      <c r="A795" s="13" t="s">
        <v>3769</v>
      </c>
      <c r="B795" s="13" t="s">
        <v>3770</v>
      </c>
      <c r="C795" s="2">
        <f>LEN(A795)</f>
        <v>7</v>
      </c>
      <c r="D795" s="9" t="str">
        <f>A795&amp;B795</f>
        <v>あしおこうどく足尾鉱毒</v>
      </c>
      <c r="R795" s="24"/>
      <c r="S795" s="24"/>
    </row>
    <row r="796" spans="1:19" x14ac:dyDescent="0.6">
      <c r="A796" s="13" t="s">
        <v>3771</v>
      </c>
      <c r="B796" s="13" t="s">
        <v>3772</v>
      </c>
      <c r="C796" s="2">
        <f>LEN(A796)</f>
        <v>7</v>
      </c>
      <c r="D796" s="9" t="str">
        <f>A796&amp;B796</f>
        <v>あしおたいふう足尾台風</v>
      </c>
      <c r="R796" s="24"/>
      <c r="S796" s="24"/>
    </row>
    <row r="797" spans="1:19" x14ac:dyDescent="0.6">
      <c r="A797" s="13" t="s">
        <v>3773</v>
      </c>
      <c r="B797" s="13" t="s">
        <v>3774</v>
      </c>
      <c r="C797" s="2">
        <f>LEN(A797)</f>
        <v>7</v>
      </c>
      <c r="D797" s="9" t="str">
        <f>A797&amp;B797</f>
        <v>あじがうらえき阿字ヶ浦駅</v>
      </c>
      <c r="R797" s="24"/>
      <c r="S797" s="24"/>
    </row>
    <row r="798" spans="1:19" x14ac:dyDescent="0.6">
      <c r="A798" s="13" t="s">
        <v>3775</v>
      </c>
      <c r="B798" s="13" t="s">
        <v>3776</v>
      </c>
      <c r="C798" s="2">
        <f>LEN(A798)</f>
        <v>7</v>
      </c>
      <c r="D798" s="9" t="str">
        <f>A798&amp;B798</f>
        <v>あしかがしえき足利市駅</v>
      </c>
      <c r="R798" s="24"/>
      <c r="S798" s="24"/>
    </row>
    <row r="799" spans="1:19" x14ac:dyDescent="0.6">
      <c r="A799" s="13" t="s">
        <v>3777</v>
      </c>
      <c r="B799" s="13" t="s">
        <v>3778</v>
      </c>
      <c r="C799" s="2">
        <f>LEN(A799)</f>
        <v>7</v>
      </c>
      <c r="D799" s="9" t="str">
        <f>A799&amp;B799</f>
        <v>あしかがじけん足利事件</v>
      </c>
      <c r="R799" s="24"/>
      <c r="S799" s="24"/>
    </row>
    <row r="800" spans="1:19" x14ac:dyDescent="0.6">
      <c r="A800" s="13" t="s">
        <v>3779</v>
      </c>
      <c r="B800" s="13" t="s">
        <v>3780</v>
      </c>
      <c r="C800" s="2">
        <f>LEN(A800)</f>
        <v>7</v>
      </c>
      <c r="D800" s="9" t="str">
        <f>A800&amp;B800</f>
        <v>あしかがじだい足利時代</v>
      </c>
      <c r="R800" s="24"/>
      <c r="S800" s="24"/>
    </row>
    <row r="801" spans="1:19" x14ac:dyDescent="0.6">
      <c r="A801" s="13" t="s">
        <v>3781</v>
      </c>
      <c r="B801" s="13" t="s">
        <v>3782</v>
      </c>
      <c r="C801" s="2">
        <f>LEN(A801)</f>
        <v>7</v>
      </c>
      <c r="D801" s="9" t="str">
        <f>A801&amp;B801</f>
        <v>あしかがばくふ足利幕府</v>
      </c>
      <c r="R801" s="24"/>
      <c r="S801" s="24"/>
    </row>
    <row r="802" spans="1:19" x14ac:dyDescent="0.6">
      <c r="A802" s="13" t="s">
        <v>3783</v>
      </c>
      <c r="B802" s="13" t="s">
        <v>3784</v>
      </c>
      <c r="C802" s="2">
        <f>LEN(A802)</f>
        <v>7</v>
      </c>
      <c r="D802" s="9" t="str">
        <f>A802&amp;B802</f>
        <v>あしがくぼえき芦ヶ久保駅</v>
      </c>
      <c r="R802" s="24"/>
      <c r="S802" s="24"/>
    </row>
    <row r="803" spans="1:19" x14ac:dyDescent="0.6">
      <c r="A803" s="13" t="s">
        <v>3785</v>
      </c>
      <c r="B803" s="13" t="s">
        <v>3786</v>
      </c>
      <c r="C803" s="2">
        <f>LEN(A803)</f>
        <v>7</v>
      </c>
      <c r="D803" s="9" t="str">
        <f>A803&amp;B803</f>
        <v>あしかけあがり足掛け上がり</v>
      </c>
      <c r="R803" s="24"/>
      <c r="S803" s="24"/>
    </row>
    <row r="804" spans="1:19" x14ac:dyDescent="0.6">
      <c r="A804" s="13" t="s">
        <v>3787</v>
      </c>
      <c r="B804" s="13" t="s">
        <v>3788</v>
      </c>
      <c r="C804" s="2">
        <f>LEN(A804)</f>
        <v>7</v>
      </c>
      <c r="D804" s="9" t="str">
        <f>A804&amp;B804</f>
        <v>あしかさくせんアシカ作戦</v>
      </c>
      <c r="R804" s="24"/>
      <c r="S804" s="24"/>
    </row>
    <row r="805" spans="1:19" x14ac:dyDescent="0.6">
      <c r="A805" s="13" t="s">
        <v>3789</v>
      </c>
      <c r="B805" s="13" t="s">
        <v>3790</v>
      </c>
      <c r="C805" s="2">
        <f>LEN(A805)</f>
        <v>7</v>
      </c>
      <c r="D805" s="9" t="str">
        <f>A805&amp;B805</f>
        <v>あじがさわえき鰺ヶ沢駅</v>
      </c>
      <c r="R805" s="24"/>
      <c r="S805" s="24"/>
    </row>
    <row r="806" spans="1:19" x14ac:dyDescent="0.6">
      <c r="A806" s="13" t="s">
        <v>3791</v>
      </c>
      <c r="B806" s="13" t="s">
        <v>3792</v>
      </c>
      <c r="C806" s="2">
        <f>LEN(A806)</f>
        <v>7</v>
      </c>
      <c r="D806" s="9" t="str">
        <f>A806&amp;B806</f>
        <v>あしかじまえき海鹿島駅</v>
      </c>
      <c r="R806" s="24"/>
      <c r="S806" s="24"/>
    </row>
    <row r="807" spans="1:19" x14ac:dyDescent="0.6">
      <c r="A807" s="13" t="s">
        <v>3793</v>
      </c>
      <c r="B807" s="13" t="s">
        <v>3794</v>
      </c>
      <c r="C807" s="2">
        <f>LEN(A807)</f>
        <v>7</v>
      </c>
      <c r="D807" s="9" t="str">
        <f>A807&amp;B807</f>
        <v>あしかどりぶるアシカドリブル</v>
      </c>
      <c r="R807" s="24"/>
      <c r="S807" s="24"/>
    </row>
    <row r="808" spans="1:19" x14ac:dyDescent="0.6">
      <c r="A808" s="13" t="s">
        <v>3795</v>
      </c>
      <c r="B808" s="13" t="s">
        <v>3796</v>
      </c>
      <c r="C808" s="2">
        <f>LEN(A808)</f>
        <v>7</v>
      </c>
      <c r="D808" s="9" t="str">
        <f>A808&amp;B808</f>
        <v>あしこうあるき足甲歩き</v>
      </c>
      <c r="R808" s="24"/>
      <c r="S808" s="24"/>
    </row>
    <row r="809" spans="1:19" x14ac:dyDescent="0.6">
      <c r="A809" s="13" t="s">
        <v>3797</v>
      </c>
      <c r="B809" s="13" t="s">
        <v>3798</v>
      </c>
      <c r="C809" s="2">
        <f>LEN(A809)</f>
        <v>7</v>
      </c>
      <c r="D809" s="9" t="str">
        <f>A809&amp;B809</f>
        <v>あしじろのたち足白の太刀</v>
      </c>
      <c r="R809" s="24"/>
      <c r="S809" s="24"/>
    </row>
    <row r="810" spans="1:19" x14ac:dyDescent="0.6">
      <c r="A810" s="13" t="s">
        <v>3799</v>
      </c>
      <c r="B810" s="13" t="s">
        <v>3800</v>
      </c>
      <c r="C810" s="2">
        <f>LEN(A810)</f>
        <v>7</v>
      </c>
      <c r="D810" s="9" t="str">
        <f>A810&amp;B810</f>
        <v>あじすかとぅうアジス・カトゥー</v>
      </c>
      <c r="R810" s="24"/>
      <c r="S810" s="24"/>
    </row>
    <row r="811" spans="1:19" x14ac:dyDescent="0.6">
      <c r="A811" s="13" t="s">
        <v>3801</v>
      </c>
      <c r="B811" s="13" t="s">
        <v>3802</v>
      </c>
      <c r="C811" s="2">
        <f>LEN(A811)</f>
        <v>7</v>
      </c>
      <c r="D811" s="9" t="str">
        <f>A811&amp;B811</f>
        <v>あじそんびょうアジソン病</v>
      </c>
      <c r="R811" s="24"/>
      <c r="S811" s="24"/>
    </row>
    <row r="812" spans="1:19" x14ac:dyDescent="0.6">
      <c r="A812" s="13" t="s">
        <v>3803</v>
      </c>
      <c r="B812" s="13" t="s">
        <v>3804</v>
      </c>
      <c r="C812" s="2">
        <f>LEN(A812)</f>
        <v>7</v>
      </c>
      <c r="D812" s="9" t="str">
        <f>A812&amp;B812</f>
        <v>あしたかつつじアシタカツツジ</v>
      </c>
      <c r="R812" s="24"/>
      <c r="S812" s="24"/>
    </row>
    <row r="813" spans="1:19" x14ac:dyDescent="0.6">
      <c r="A813" s="13" t="s">
        <v>3805</v>
      </c>
      <c r="B813" s="13" t="s">
        <v>3806</v>
      </c>
      <c r="C813" s="2">
        <f>LEN(A813)</f>
        <v>7</v>
      </c>
      <c r="D813" s="9" t="str">
        <f>A813&amp;B813</f>
        <v>あじちおんさん亜ジチオン酸</v>
      </c>
      <c r="R813" s="24"/>
      <c r="S813" s="24"/>
    </row>
    <row r="814" spans="1:19" x14ac:dyDescent="0.6">
      <c r="A814" s="13" t="s">
        <v>3807</v>
      </c>
      <c r="B814" s="13" t="s">
        <v>3808</v>
      </c>
      <c r="C814" s="2">
        <f>LEN(A814)</f>
        <v>7</v>
      </c>
      <c r="D814" s="9" t="str">
        <f>A814&amp;B814</f>
        <v>あしつきおしき足付き折敷</v>
      </c>
      <c r="R814" s="24"/>
      <c r="S814" s="24"/>
    </row>
    <row r="815" spans="1:19" x14ac:dyDescent="0.6">
      <c r="A815" s="13" t="s">
        <v>3809</v>
      </c>
      <c r="B815" s="13" t="s">
        <v>3810</v>
      </c>
      <c r="C815" s="2">
        <f>LEN(A815)</f>
        <v>7</v>
      </c>
      <c r="D815" s="9" t="str">
        <f>A815&amp;B815</f>
        <v>あじつけごはん味付け御飯</v>
      </c>
      <c r="R815" s="24"/>
      <c r="S815" s="24"/>
    </row>
    <row r="816" spans="1:19" x14ac:dyDescent="0.6">
      <c r="A816" s="13" t="s">
        <v>3811</v>
      </c>
      <c r="B816" s="13" t="s">
        <v>3812</v>
      </c>
      <c r="C816" s="2">
        <f>LEN(A816)</f>
        <v>7</v>
      </c>
      <c r="D816" s="9" t="str">
        <f>A816&amp;B816</f>
        <v>あしっどからあアシッドカラー</v>
      </c>
      <c r="R816" s="24"/>
      <c r="S816" s="24"/>
    </row>
    <row r="817" spans="1:19" x14ac:dyDescent="0.6">
      <c r="A817" s="13" t="s">
        <v>3813</v>
      </c>
      <c r="B817" s="13" t="s">
        <v>3814</v>
      </c>
      <c r="C817" s="2">
        <f>LEN(A817)</f>
        <v>7</v>
      </c>
      <c r="D817" s="9" t="str">
        <f>A817&amp;B817</f>
        <v>あしっどじゃずアシッドジャズ</v>
      </c>
      <c r="R817" s="24"/>
      <c r="S817" s="24"/>
    </row>
    <row r="818" spans="1:19" x14ac:dyDescent="0.6">
      <c r="A818" s="13" t="s">
        <v>3815</v>
      </c>
      <c r="B818" s="13" t="s">
        <v>3816</v>
      </c>
      <c r="C818" s="2">
        <f>LEN(A818)</f>
        <v>7</v>
      </c>
      <c r="D818" s="9" t="str">
        <f>A818&amp;B818</f>
        <v>あしっどてくのアシッドテクノ</v>
      </c>
      <c r="R818" s="24"/>
      <c r="S818" s="24"/>
    </row>
    <row r="819" spans="1:19" x14ac:dyDescent="0.6">
      <c r="A819" s="13" t="s">
        <v>3817</v>
      </c>
      <c r="B819" s="13" t="s">
        <v>3818</v>
      </c>
      <c r="C819" s="2">
        <f>LEN(A819)</f>
        <v>7</v>
      </c>
      <c r="D819" s="9" t="str">
        <f>A819&amp;B819</f>
        <v>あしっどはうすアシッド・ハウス</v>
      </c>
      <c r="R819" s="24"/>
      <c r="S819" s="24"/>
    </row>
    <row r="820" spans="1:19" x14ac:dyDescent="0.6">
      <c r="A820" s="13" t="s">
        <v>3819</v>
      </c>
      <c r="B820" s="13" t="s">
        <v>3820</v>
      </c>
      <c r="C820" s="2">
        <f>LEN(A820)</f>
        <v>7</v>
      </c>
      <c r="D820" s="9" t="str">
        <f>A820&amp;B820</f>
        <v>あしっどれっどアシッドレッド</v>
      </c>
      <c r="R820" s="24"/>
      <c r="S820" s="24"/>
    </row>
    <row r="821" spans="1:19" x14ac:dyDescent="0.6">
      <c r="A821" s="13" t="s">
        <v>3821</v>
      </c>
      <c r="B821" s="13" t="s">
        <v>3822</v>
      </c>
      <c r="C821" s="2">
        <f>LEN(A821)</f>
        <v>7</v>
      </c>
      <c r="D821" s="9" t="str">
        <f>A821&amp;B821</f>
        <v>あしっどろっくアシッドロック</v>
      </c>
      <c r="R821" s="24"/>
      <c r="S821" s="24"/>
    </row>
    <row r="822" spans="1:19" x14ac:dyDescent="0.6">
      <c r="A822" s="13" t="s">
        <v>3823</v>
      </c>
      <c r="B822" s="13" t="s">
        <v>3824</v>
      </c>
      <c r="C822" s="2">
        <f>LEN(A822)</f>
        <v>7</v>
      </c>
      <c r="D822" s="9" t="str">
        <f>A822&amp;B822</f>
        <v>あじてえしょんアジテーション</v>
      </c>
      <c r="R822" s="24"/>
      <c r="S822" s="24"/>
    </row>
    <row r="823" spans="1:19" x14ac:dyDescent="0.6">
      <c r="A823" s="13" t="s">
        <v>3825</v>
      </c>
      <c r="B823" s="13" t="s">
        <v>3826</v>
      </c>
      <c r="C823" s="2">
        <f>LEN(A823)</f>
        <v>7</v>
      </c>
      <c r="D823" s="9" t="str">
        <f>A823&amp;B823</f>
        <v>あじてえたかあアジテータカー</v>
      </c>
      <c r="R823" s="24"/>
      <c r="S823" s="24"/>
    </row>
    <row r="824" spans="1:19" x14ac:dyDescent="0.6">
      <c r="A824" s="13" t="s">
        <v>3827</v>
      </c>
      <c r="B824" s="13" t="s">
        <v>3828</v>
      </c>
      <c r="C824" s="2">
        <f>LEN(A824)</f>
        <v>7</v>
      </c>
      <c r="D824" s="9" t="str">
        <f>A824&amp;B824</f>
        <v>あしてこうじん足手荒神</v>
      </c>
      <c r="R824" s="24"/>
      <c r="S824" s="24"/>
    </row>
    <row r="825" spans="1:19" x14ac:dyDescent="0.6">
      <c r="A825" s="13" t="s">
        <v>3829</v>
      </c>
      <c r="B825" s="13" t="s">
        <v>3830</v>
      </c>
      <c r="C825" s="2">
        <f>LEN(A825)</f>
        <v>7</v>
      </c>
      <c r="D825" s="9" t="str">
        <f>A825&amp;B825</f>
        <v>あしてそくさい足手息災</v>
      </c>
      <c r="R825" s="24"/>
      <c r="S825" s="24"/>
    </row>
    <row r="826" spans="1:19" x14ac:dyDescent="0.6">
      <c r="A826" s="13" t="s">
        <v>3831</v>
      </c>
      <c r="B826" s="13" t="s">
        <v>3832</v>
      </c>
      <c r="C826" s="2">
        <f>LEN(A826)</f>
        <v>7</v>
      </c>
      <c r="D826" s="9" t="str">
        <f>A826&amp;B826</f>
        <v>あじどちみじんアジドチミジン</v>
      </c>
      <c r="R826" s="24"/>
      <c r="S826" s="24"/>
    </row>
    <row r="827" spans="1:19" x14ac:dyDescent="0.6">
      <c r="A827" s="13" t="s">
        <v>3833</v>
      </c>
      <c r="B827" s="13" t="s">
        <v>3834</v>
      </c>
      <c r="C827" s="2">
        <f>LEN(A827)</f>
        <v>7</v>
      </c>
      <c r="D827" s="9" t="str">
        <f>A827&amp;B827</f>
        <v>あしどめぐすり足留薬</v>
      </c>
      <c r="R827" s="24"/>
      <c r="S827" s="24"/>
    </row>
    <row r="828" spans="1:19" x14ac:dyDescent="0.6">
      <c r="A828" s="13" t="s">
        <v>3835</v>
      </c>
      <c r="B828" s="13" t="s">
        <v>3836</v>
      </c>
      <c r="C828" s="2">
        <f>LEN(A828)</f>
        <v>7</v>
      </c>
      <c r="D828" s="9" t="str">
        <f>A828&amp;B828</f>
        <v>あしどりひょう足取り表</v>
      </c>
      <c r="R828" s="24"/>
      <c r="S828" s="24"/>
    </row>
    <row r="829" spans="1:19" x14ac:dyDescent="0.6">
      <c r="A829" s="13" t="s">
        <v>3837</v>
      </c>
      <c r="B829" s="13" t="s">
        <v>3838</v>
      </c>
      <c r="C829" s="2">
        <f>LEN(A829)</f>
        <v>7</v>
      </c>
      <c r="D829" s="9" t="str">
        <f>A829&amp;B829</f>
        <v>あしながこがねアシナガコガネ</v>
      </c>
      <c r="R829" s="24"/>
      <c r="S829" s="24"/>
    </row>
    <row r="830" spans="1:19" x14ac:dyDescent="0.6">
      <c r="A830" s="13" t="s">
        <v>3839</v>
      </c>
      <c r="B830" s="13" t="s">
        <v>3840</v>
      </c>
      <c r="C830" s="2">
        <f>LEN(A830)</f>
        <v>7</v>
      </c>
      <c r="D830" s="9" t="str">
        <f>A830&amp;B830</f>
        <v>あしながこりんアシナガコリン</v>
      </c>
      <c r="R830" s="24"/>
      <c r="S830" s="24"/>
    </row>
    <row r="831" spans="1:19" x14ac:dyDescent="0.6">
      <c r="A831" s="13" t="s">
        <v>3841</v>
      </c>
      <c r="B831" s="13" t="s">
        <v>3842</v>
      </c>
      <c r="C831" s="2">
        <f>LEN(A831)</f>
        <v>7</v>
      </c>
      <c r="D831" s="9" t="str">
        <f>A831&amp;B831</f>
        <v>あしながとんぼアシナガトンボ</v>
      </c>
      <c r="R831" s="24"/>
      <c r="S831" s="24"/>
    </row>
    <row r="832" spans="1:19" x14ac:dyDescent="0.6">
      <c r="A832" s="13" t="s">
        <v>3843</v>
      </c>
      <c r="B832" s="13" t="s">
        <v>3844</v>
      </c>
      <c r="C832" s="2">
        <f>LEN(A832)</f>
        <v>7</v>
      </c>
      <c r="D832" s="9" t="str">
        <f>A832&amp;B832</f>
        <v>あしながまうすアシナガマウス</v>
      </c>
      <c r="R832" s="24"/>
      <c r="S832" s="24"/>
    </row>
    <row r="833" spans="1:19" x14ac:dyDescent="0.6">
      <c r="A833" s="13" t="s">
        <v>3845</v>
      </c>
      <c r="B833" s="13" t="s">
        <v>3846</v>
      </c>
      <c r="C833" s="2">
        <f>LEN(A833)</f>
        <v>7</v>
      </c>
      <c r="D833" s="9" t="str">
        <f>A833&amp;B833</f>
        <v>あしなしいもりアシナシイモリ</v>
      </c>
      <c r="R833" s="24"/>
      <c r="S833" s="24"/>
    </row>
    <row r="834" spans="1:19" x14ac:dyDescent="0.6">
      <c r="A834" s="13" t="s">
        <v>3847</v>
      </c>
      <c r="B834" s="13" t="s">
        <v>3848</v>
      </c>
      <c r="C834" s="2">
        <f>LEN(A834)</f>
        <v>7</v>
      </c>
      <c r="D834" s="9" t="str">
        <f>A834&amp;B834</f>
        <v>あしなしとかげアシナシトカゲ</v>
      </c>
      <c r="R834" s="24"/>
      <c r="S834" s="24"/>
    </row>
    <row r="835" spans="1:19" x14ac:dyDescent="0.6">
      <c r="A835" s="13" t="s">
        <v>3849</v>
      </c>
      <c r="B835" s="13" t="s">
        <v>3850</v>
      </c>
      <c r="C835" s="2">
        <f>LEN(A835)</f>
        <v>7</v>
      </c>
      <c r="D835" s="9" t="str">
        <f>A835&amp;B835</f>
        <v>あしなしはこべアシナシハコベ</v>
      </c>
      <c r="R835" s="24"/>
      <c r="S835" s="24"/>
    </row>
    <row r="836" spans="1:19" x14ac:dyDescent="0.6">
      <c r="A836" s="13" t="s">
        <v>3851</v>
      </c>
      <c r="B836" s="13" t="s">
        <v>3852</v>
      </c>
      <c r="C836" s="2">
        <f>LEN(A836)</f>
        <v>7</v>
      </c>
      <c r="D836" s="9" t="str">
        <f>A836&amp;B836</f>
        <v>あしのこうえん芦野公園</v>
      </c>
      <c r="R836" s="24"/>
      <c r="S836" s="24"/>
    </row>
    <row r="837" spans="1:19" x14ac:dyDescent="0.6">
      <c r="A837" s="13" t="s">
        <v>3853</v>
      </c>
      <c r="B837" s="13" t="s">
        <v>3854</v>
      </c>
      <c r="C837" s="2">
        <f>LEN(A837)</f>
        <v>7</v>
      </c>
      <c r="D837" s="9" t="str">
        <f>A837&amp;B837</f>
        <v>あしのごりけつ足五里穴</v>
      </c>
      <c r="R837" s="24"/>
      <c r="S837" s="24"/>
    </row>
    <row r="838" spans="1:19" x14ac:dyDescent="0.6">
      <c r="A838" s="13" t="s">
        <v>3855</v>
      </c>
      <c r="B838" s="13" t="s">
        <v>3856</v>
      </c>
      <c r="C838" s="2">
        <f>LEN(A838)</f>
        <v>7</v>
      </c>
      <c r="D838" s="9" t="str">
        <f>A838&amp;B838</f>
        <v>あしはらのくに葦原の国</v>
      </c>
      <c r="R838" s="24"/>
      <c r="S838" s="24"/>
    </row>
    <row r="839" spans="1:19" x14ac:dyDescent="0.6">
      <c r="A839" s="13" t="s">
        <v>3857</v>
      </c>
      <c r="B839" s="13" t="s">
        <v>3858</v>
      </c>
      <c r="C839" s="2">
        <f>LEN(A839)</f>
        <v>7</v>
      </c>
      <c r="D839" s="9" t="str">
        <f>A839&amp;B839</f>
        <v>あしぶとわだんアシブトワダン</v>
      </c>
      <c r="R839" s="24"/>
      <c r="S839" s="24"/>
    </row>
    <row r="840" spans="1:19" x14ac:dyDescent="0.6">
      <c r="A840" s="13" t="s">
        <v>3859</v>
      </c>
      <c r="B840" s="13" t="s">
        <v>3860</v>
      </c>
      <c r="C840" s="2">
        <f>LEN(A840)</f>
        <v>7</v>
      </c>
      <c r="D840" s="9" t="str">
        <f>A840&amp;B840</f>
        <v>あしぶみみしん足踏みミシン</v>
      </c>
      <c r="R840" s="24"/>
      <c r="S840" s="24"/>
    </row>
    <row r="841" spans="1:19" x14ac:dyDescent="0.6">
      <c r="A841" s="13" t="s">
        <v>3861</v>
      </c>
      <c r="B841" s="13" t="s">
        <v>3862</v>
      </c>
      <c r="C841" s="2">
        <f>LEN(A841)</f>
        <v>7</v>
      </c>
      <c r="D841" s="9" t="str">
        <f>A841&amp;B841</f>
        <v>あしまだらぶゆアシマダラブユ</v>
      </c>
      <c r="R841" s="24"/>
      <c r="S841" s="24"/>
    </row>
    <row r="842" spans="1:19" x14ac:dyDescent="0.6">
      <c r="A842" s="13" t="s">
        <v>3863</v>
      </c>
      <c r="B842" s="13" t="s">
        <v>3864</v>
      </c>
      <c r="C842" s="2">
        <f>LEN(A842)</f>
        <v>7</v>
      </c>
      <c r="D842" s="9" t="str">
        <f>A842&amp;B842</f>
        <v>あじめどじょうアジメドジョウ</v>
      </c>
      <c r="R842" s="24"/>
      <c r="S842" s="24"/>
    </row>
    <row r="843" spans="1:19" x14ac:dyDescent="0.6">
      <c r="A843" s="13" t="s">
        <v>3865</v>
      </c>
      <c r="B843" s="13" t="s">
        <v>3866</v>
      </c>
      <c r="C843" s="2">
        <f>LEN(A843)</f>
        <v>7</v>
      </c>
      <c r="D843" s="9" t="str">
        <f>A843&amp;B843</f>
        <v>あしめとりっくアシメトリック</v>
      </c>
      <c r="R843" s="24"/>
      <c r="S843" s="24"/>
    </row>
    <row r="844" spans="1:19" x14ac:dyDescent="0.6">
      <c r="A844" s="13" t="s">
        <v>3867</v>
      </c>
      <c r="B844" s="13" t="s">
        <v>3868</v>
      </c>
      <c r="C844" s="2">
        <f>LEN(A844)</f>
        <v>7</v>
      </c>
      <c r="D844" s="9" t="str">
        <f>A844&amp;B844</f>
        <v>あしもとがわら足元瓦</v>
      </c>
      <c r="R844" s="24"/>
      <c r="S844" s="24"/>
    </row>
    <row r="845" spans="1:19" x14ac:dyDescent="0.6">
      <c r="A845" s="13" t="s">
        <v>3869</v>
      </c>
      <c r="B845" s="13" t="s">
        <v>3870</v>
      </c>
      <c r="C845" s="2">
        <f>LEN(A845)</f>
        <v>7</v>
      </c>
      <c r="D845" s="9" t="str">
        <f>A845&amp;B845</f>
        <v>あしゃいちげい阿遮一睨</v>
      </c>
      <c r="R845" s="24"/>
      <c r="S845" s="24"/>
    </row>
    <row r="846" spans="1:19" x14ac:dyDescent="0.6">
      <c r="A846" s="13" t="s">
        <v>3871</v>
      </c>
      <c r="B846" s="13" t="s">
        <v>3872</v>
      </c>
      <c r="C846" s="2">
        <f>LEN(A846)</f>
        <v>7</v>
      </c>
      <c r="D846" s="9" t="str">
        <f>A846&amp;B846</f>
        <v>あしやがわえき芦屋川駅</v>
      </c>
      <c r="R846" s="24"/>
      <c r="S846" s="24"/>
    </row>
    <row r="847" spans="1:19" x14ac:dyDescent="0.6">
      <c r="A847" s="13" t="s">
        <v>3873</v>
      </c>
      <c r="B847" s="13" t="s">
        <v>3874</v>
      </c>
      <c r="C847" s="2">
        <f>LEN(A847)</f>
        <v>7</v>
      </c>
      <c r="D847" s="9" t="str">
        <f>A847&amp;B847</f>
        <v>あしやだいがく芦屋大学</v>
      </c>
      <c r="R847" s="24"/>
      <c r="S847" s="24"/>
    </row>
    <row r="848" spans="1:19" x14ac:dyDescent="0.6">
      <c r="A848" s="13" t="s">
        <v>3875</v>
      </c>
      <c r="B848" s="13" t="s">
        <v>3876</v>
      </c>
      <c r="C848" s="2">
        <f>LEN(A848)</f>
        <v>7</v>
      </c>
      <c r="D848" s="9" t="str">
        <f>A848&amp;B848</f>
        <v>あしゆいのくみ足結ひの組</v>
      </c>
      <c r="R848" s="24"/>
      <c r="S848" s="24"/>
    </row>
    <row r="849" spans="1:19" x14ac:dyDescent="0.6">
      <c r="A849" s="13" t="s">
        <v>3877</v>
      </c>
      <c r="B849" s="13" t="s">
        <v>3878</v>
      </c>
      <c r="C849" s="2">
        <f>LEN(A849)</f>
        <v>7</v>
      </c>
      <c r="D849" s="9" t="str">
        <f>A849&amp;B849</f>
        <v>あしゅけなあじアシュケナージ</v>
      </c>
      <c r="R849" s="24"/>
      <c r="S849" s="24"/>
    </row>
    <row r="850" spans="1:19" x14ac:dyDescent="0.6">
      <c r="A850" s="13" t="s">
        <v>3879</v>
      </c>
      <c r="B850" s="13" t="s">
        <v>3880</v>
      </c>
      <c r="C850" s="2">
        <f>LEN(A850)</f>
        <v>7</v>
      </c>
      <c r="D850" s="9" t="str">
        <f>A850&amp;B850</f>
        <v>あしゅわがんだアシュワガンダ</v>
      </c>
      <c r="R850" s="24"/>
      <c r="S850" s="24"/>
    </row>
    <row r="851" spans="1:19" x14ac:dyDescent="0.6">
      <c r="A851" s="13" t="s">
        <v>3881</v>
      </c>
      <c r="B851" s="13" t="s">
        <v>3882</v>
      </c>
      <c r="C851" s="2">
        <f>LEN(A851)</f>
        <v>7</v>
      </c>
      <c r="D851" s="9" t="str">
        <f>A851&amp;B851</f>
        <v>あしよわぐるま足弱車</v>
      </c>
      <c r="R851" s="24"/>
      <c r="S851" s="24"/>
    </row>
    <row r="852" spans="1:19" x14ac:dyDescent="0.6">
      <c r="A852" s="13" t="s">
        <v>3883</v>
      </c>
      <c r="B852" s="13" t="s">
        <v>3884</v>
      </c>
      <c r="C852" s="2">
        <f>LEN(A852)</f>
        <v>7</v>
      </c>
      <c r="D852" s="9" t="str">
        <f>A852&amp;B852</f>
        <v>あじろびょうぶ網代屏風</v>
      </c>
      <c r="R852" s="24"/>
      <c r="S852" s="24"/>
    </row>
    <row r="853" spans="1:19" x14ac:dyDescent="0.6">
      <c r="A853" s="13" t="s">
        <v>3885</v>
      </c>
      <c r="B853" s="13" t="s">
        <v>3886</v>
      </c>
      <c r="C853" s="2">
        <f>LEN(A853)</f>
        <v>7</v>
      </c>
      <c r="D853" s="9" t="str">
        <f>A853&amp;B853</f>
        <v>あしわけおぶね葦分け小舟</v>
      </c>
      <c r="R853" s="24"/>
      <c r="S853" s="24"/>
    </row>
    <row r="854" spans="1:19" x14ac:dyDescent="0.6">
      <c r="A854" s="13" t="s">
        <v>3887</v>
      </c>
      <c r="B854" s="13" t="s">
        <v>3888</v>
      </c>
      <c r="C854" s="2">
        <f>LEN(A854)</f>
        <v>7</v>
      </c>
      <c r="D854" s="9" t="str">
        <f>A854&amp;B854</f>
        <v>あしんめとりいアシンメトリー</v>
      </c>
      <c r="R854" s="24"/>
      <c r="S854" s="24"/>
    </row>
    <row r="855" spans="1:19" x14ac:dyDescent="0.6">
      <c r="A855" s="13" t="s">
        <v>3889</v>
      </c>
      <c r="B855" s="13" t="s">
        <v>3890</v>
      </c>
      <c r="C855" s="2">
        <f>LEN(A855)</f>
        <v>7</v>
      </c>
      <c r="D855" s="9" t="str">
        <f>A855&amp;B855</f>
        <v>あずうるれえんアズールレーン</v>
      </c>
      <c r="R855" s="24"/>
      <c r="S855" s="24"/>
    </row>
    <row r="856" spans="1:19" x14ac:dyDescent="0.6">
      <c r="A856" s="13" t="s">
        <v>3891</v>
      </c>
      <c r="B856" s="13" t="s">
        <v>3892</v>
      </c>
      <c r="C856" s="2">
        <f>LEN(A856)</f>
        <v>7</v>
      </c>
      <c r="D856" s="9" t="str">
        <f>A856&amp;B856</f>
        <v>あすかけんざん風来のシレン外伝 女剣士アスカ見参!</v>
      </c>
      <c r="R856" s="24"/>
      <c r="S856" s="24"/>
    </row>
    <row r="857" spans="1:19" x14ac:dyDescent="0.6">
      <c r="A857" s="13" t="s">
        <v>3893</v>
      </c>
      <c r="B857" s="13" t="s">
        <v>3894</v>
      </c>
      <c r="C857" s="2">
        <f>LEN(A857)</f>
        <v>7</v>
      </c>
      <c r="D857" s="9" t="str">
        <f>A857&amp;B857</f>
        <v>あすかだいぶつ飛鳥大仏</v>
      </c>
      <c r="R857" s="24"/>
      <c r="S857" s="24"/>
    </row>
    <row r="858" spans="1:19" x14ac:dyDescent="0.6">
      <c r="A858" s="13" t="s">
        <v>3895</v>
      </c>
      <c r="B858" s="13" t="s">
        <v>3896</v>
      </c>
      <c r="C858" s="2">
        <f>LEN(A858)</f>
        <v>7</v>
      </c>
      <c r="D858" s="9" t="str">
        <f>A858&amp;B858</f>
        <v>あすかやまえき飛鳥山駅</v>
      </c>
      <c r="R858" s="24"/>
      <c r="S858" s="24"/>
    </row>
    <row r="859" spans="1:19" x14ac:dyDescent="0.6">
      <c r="A859" s="13" t="s">
        <v>3897</v>
      </c>
      <c r="B859" s="13" t="s">
        <v>3898</v>
      </c>
      <c r="C859" s="2">
        <f>LEN(A859)</f>
        <v>7</v>
      </c>
      <c r="D859" s="9" t="str">
        <f>A859&amp;B859</f>
        <v>あずかりしさん預り資産</v>
      </c>
      <c r="R859" s="24"/>
      <c r="S859" s="24"/>
    </row>
    <row r="860" spans="1:19" x14ac:dyDescent="0.6">
      <c r="A860" s="13" t="s">
        <v>3899</v>
      </c>
      <c r="B860" s="13" t="s">
        <v>3900</v>
      </c>
      <c r="C860" s="2">
        <f>LEN(A860)</f>
        <v>7</v>
      </c>
      <c r="D860" s="9" t="str">
        <f>A860&amp;B860</f>
        <v>あずかりしょう預かり証</v>
      </c>
      <c r="R860" s="24"/>
      <c r="S860" s="24"/>
    </row>
    <row r="861" spans="1:19" x14ac:dyDescent="0.6">
      <c r="A861" s="13" t="s">
        <v>3901</v>
      </c>
      <c r="B861" s="13" t="s">
        <v>3902</v>
      </c>
      <c r="C861" s="2">
        <f>LEN(A861)</f>
        <v>7</v>
      </c>
      <c r="D861" s="9" t="str">
        <f>A861&amp;B861</f>
        <v>あずかりてがた預り手形</v>
      </c>
      <c r="R861" s="24"/>
      <c r="S861" s="24"/>
    </row>
    <row r="862" spans="1:19" x14ac:dyDescent="0.6">
      <c r="A862" s="13" t="s">
        <v>3903</v>
      </c>
      <c r="B862" s="13" t="s">
        <v>3904</v>
      </c>
      <c r="C862" s="2">
        <f>LEN(A862)</f>
        <v>7</v>
      </c>
      <c r="D862" s="9" t="str">
        <f>A862&amp;B862</f>
        <v>あすかりどおるアスカリドール</v>
      </c>
      <c r="R862" s="24"/>
      <c r="S862" s="24"/>
    </row>
    <row r="863" spans="1:19" x14ac:dyDescent="0.6">
      <c r="A863" s="13" t="s">
        <v>3905</v>
      </c>
      <c r="B863" s="13" t="s">
        <v>3906</v>
      </c>
      <c r="C863" s="2">
        <f>LEN(A863)</f>
        <v>7</v>
      </c>
      <c r="D863" s="9" t="str">
        <f>A863&amp;B863</f>
        <v>あずかりどころ預かり所</v>
      </c>
      <c r="R863" s="24"/>
      <c r="S863" s="24"/>
    </row>
    <row r="864" spans="1:19" x14ac:dyDescent="0.6">
      <c r="A864" s="13" t="s">
        <v>3907</v>
      </c>
      <c r="B864" s="13" t="s">
        <v>3908</v>
      </c>
      <c r="C864" s="2">
        <f>LEN(A864)</f>
        <v>7</v>
      </c>
      <c r="D864" s="9" t="str">
        <f>A864&amp;B864</f>
        <v>あすきいああとアスキーアート</v>
      </c>
      <c r="R864" s="24"/>
      <c r="S864" s="24"/>
    </row>
    <row r="865" spans="1:19" x14ac:dyDescent="0.6">
      <c r="A865" s="13" t="s">
        <v>3909</v>
      </c>
      <c r="B865" s="13" t="s">
        <v>3910</v>
      </c>
      <c r="C865" s="2">
        <f>LEN(A865)</f>
        <v>7</v>
      </c>
      <c r="D865" s="9" t="str">
        <f>A865&amp;B865</f>
        <v>あすきいこおどASCIIコード</v>
      </c>
      <c r="R865" s="24"/>
      <c r="S865" s="24"/>
    </row>
    <row r="866" spans="1:19" x14ac:dyDescent="0.6">
      <c r="A866" s="13" t="s">
        <v>3911</v>
      </c>
      <c r="B866" s="13" t="s">
        <v>3912</v>
      </c>
      <c r="C866" s="2">
        <f>LEN(A866)</f>
        <v>7</v>
      </c>
      <c r="D866" s="9" t="str">
        <f>A866&amp;B866</f>
        <v>あすきいどっとアスキードット</v>
      </c>
      <c r="R866" s="24"/>
      <c r="S866" s="24"/>
    </row>
    <row r="867" spans="1:19" x14ac:dyDescent="0.6">
      <c r="A867" s="13" t="s">
        <v>3913</v>
      </c>
      <c r="B867" s="13" t="s">
        <v>3914</v>
      </c>
      <c r="C867" s="2">
        <f>LEN(A867)</f>
        <v>7</v>
      </c>
      <c r="D867" s="9" t="str">
        <f>A867&amp;B867</f>
        <v>あすきいふごうアスキー符号</v>
      </c>
      <c r="R867" s="24"/>
      <c r="S867" s="24"/>
    </row>
    <row r="868" spans="1:19" x14ac:dyDescent="0.6">
      <c r="A868" s="13" t="s">
        <v>3915</v>
      </c>
      <c r="B868" s="13" t="s">
        <v>3916</v>
      </c>
      <c r="C868" s="2">
        <f>LEN(A868)</f>
        <v>7</v>
      </c>
      <c r="D868" s="9" t="str">
        <f>A868&amp;B868</f>
        <v>あすきいもおどアスキーモード</v>
      </c>
      <c r="R868" s="24"/>
      <c r="S868" s="24"/>
    </row>
    <row r="869" spans="1:19" x14ac:dyDescent="0.6">
      <c r="A869" s="13" t="s">
        <v>3917</v>
      </c>
      <c r="B869" s="13" t="s">
        <v>3918</v>
      </c>
      <c r="C869" s="2">
        <f>LEN(A869)</f>
        <v>7</v>
      </c>
      <c r="D869" s="9" t="str">
        <f>A869&amp;B869</f>
        <v>あずきぞうむしアズキゾウムシ</v>
      </c>
      <c r="R869" s="24"/>
      <c r="S869" s="24"/>
    </row>
    <row r="870" spans="1:19" x14ac:dyDescent="0.6">
      <c r="A870" s="13" t="s">
        <v>3919</v>
      </c>
      <c r="B870" s="13" t="s">
        <v>3920</v>
      </c>
      <c r="C870" s="2">
        <f>LEN(A870)</f>
        <v>7</v>
      </c>
      <c r="D870" s="9" t="str">
        <f>A870&amp;B870</f>
        <v>あずきひろはしアズキヒロハシ</v>
      </c>
      <c r="R870" s="24"/>
      <c r="S870" s="24"/>
    </row>
    <row r="871" spans="1:19" x14ac:dyDescent="0.6">
      <c r="A871" s="13" t="s">
        <v>3921</v>
      </c>
      <c r="B871" s="13" t="s">
        <v>3922</v>
      </c>
      <c r="C871" s="2">
        <f>LEN(A871)</f>
        <v>7</v>
      </c>
      <c r="D871" s="9" t="str">
        <f>A871&amp;B871</f>
        <v>あすくれぴうすアスクレピウス</v>
      </c>
      <c r="R871" s="24"/>
      <c r="S871" s="24"/>
    </row>
    <row r="872" spans="1:19" x14ac:dyDescent="0.6">
      <c r="A872" s="13" t="s">
        <v>3923</v>
      </c>
      <c r="B872" s="13" t="s">
        <v>3924</v>
      </c>
      <c r="C872" s="2">
        <f>LEN(A872)</f>
        <v>7</v>
      </c>
      <c r="D872" s="9" t="str">
        <f>A872&amp;B872</f>
        <v>あすくれぴおすアスクレピオス</v>
      </c>
      <c r="R872" s="24"/>
      <c r="S872" s="24"/>
    </row>
    <row r="873" spans="1:19" x14ac:dyDescent="0.6">
      <c r="A873" s="13" t="s">
        <v>3925</v>
      </c>
      <c r="B873" s="13" t="s">
        <v>3926</v>
      </c>
      <c r="C873" s="2">
        <f>LEN(A873)</f>
        <v>7</v>
      </c>
      <c r="D873" s="9" t="str">
        <f>A873&amp;B873</f>
        <v>あすこっとたいアスコットタイ</v>
      </c>
      <c r="R873" s="24"/>
      <c r="S873" s="24"/>
    </row>
    <row r="874" spans="1:19" x14ac:dyDescent="0.6">
      <c r="A874" s="13" t="s">
        <v>3927</v>
      </c>
      <c r="B874" s="13" t="s">
        <v>3928</v>
      </c>
      <c r="C874" s="2">
        <f>LEN(A874)</f>
        <v>7</v>
      </c>
      <c r="D874" s="9" t="str">
        <f>A874&amp;B874</f>
        <v>あずさばしえき梓橋駅</v>
      </c>
      <c r="R874" s="24"/>
      <c r="S874" s="24"/>
    </row>
    <row r="875" spans="1:19" x14ac:dyDescent="0.6">
      <c r="A875" s="13" t="s">
        <v>3929</v>
      </c>
      <c r="B875" s="13" t="s">
        <v>3930</v>
      </c>
      <c r="C875" s="2">
        <f>LEN(A875)</f>
        <v>7</v>
      </c>
      <c r="D875" s="9" t="str">
        <f>A875&amp;B875</f>
        <v>あずさみねばりアズサミネバリ</v>
      </c>
      <c r="R875" s="24"/>
      <c r="S875" s="24"/>
    </row>
    <row r="876" spans="1:19" x14ac:dyDescent="0.6">
      <c r="A876" s="13" t="s">
        <v>3931</v>
      </c>
      <c r="B876" s="13" t="s">
        <v>3932</v>
      </c>
      <c r="C876" s="2">
        <f>LEN(A876)</f>
        <v>7</v>
      </c>
      <c r="D876" s="9" t="str">
        <f>A876&amp;B876</f>
        <v>あすてかしんわアステカ神話</v>
      </c>
      <c r="R876" s="24"/>
      <c r="S876" s="24"/>
    </row>
    <row r="877" spans="1:19" x14ac:dyDescent="0.6">
      <c r="A877" s="13" t="s">
        <v>3933</v>
      </c>
      <c r="B877" s="13" t="s">
        <v>3934</v>
      </c>
      <c r="C877" s="2">
        <f>LEN(A877)</f>
        <v>7</v>
      </c>
      <c r="D877" s="9" t="str">
        <f>A877&amp;B877</f>
        <v>あすてるぱあむアステルパーム</v>
      </c>
      <c r="R877" s="24"/>
      <c r="S877" s="24"/>
    </row>
    <row r="878" spans="1:19" x14ac:dyDescent="0.6">
      <c r="A878" s="13" t="s">
        <v>3935</v>
      </c>
      <c r="B878" s="13" t="s">
        <v>3936</v>
      </c>
      <c r="C878" s="2">
        <f>LEN(A878)</f>
        <v>7</v>
      </c>
      <c r="D878" s="9" t="str">
        <f>A878&amp;B878</f>
        <v>あすととろじいアストロロジー</v>
      </c>
      <c r="R878" s="24"/>
      <c r="S878" s="24"/>
    </row>
    <row r="879" spans="1:19" x14ac:dyDescent="0.6">
      <c r="A879" s="13" t="s">
        <v>3937</v>
      </c>
      <c r="B879" s="13" t="s">
        <v>3938</v>
      </c>
      <c r="C879" s="2">
        <f>LEN(A879)</f>
        <v>7</v>
      </c>
      <c r="D879" s="9" t="str">
        <f>A879&amp;B879</f>
        <v>あすとふぃりんアストフィリン</v>
      </c>
      <c r="R879" s="24"/>
      <c r="S879" s="24"/>
    </row>
    <row r="880" spans="1:19" x14ac:dyDescent="0.6">
      <c r="A880" s="13" t="s">
        <v>3939</v>
      </c>
      <c r="B880" s="13" t="s">
        <v>3940</v>
      </c>
      <c r="C880" s="2">
        <f>LEN(A880)</f>
        <v>7</v>
      </c>
      <c r="D880" s="9" t="str">
        <f>A880&amp;B880</f>
        <v>あすとらいああアストライアー</v>
      </c>
      <c r="R880" s="24"/>
      <c r="S880" s="24"/>
    </row>
    <row r="881" spans="1:19" x14ac:dyDescent="0.6">
      <c r="A881" s="13" t="s">
        <v>3941</v>
      </c>
      <c r="B881" s="13" t="s">
        <v>3942</v>
      </c>
      <c r="C881" s="2">
        <f>LEN(A881)</f>
        <v>7</v>
      </c>
      <c r="D881" s="9" t="str">
        <f>A881&amp;B881</f>
        <v>あすとらいおすアストライオス</v>
      </c>
      <c r="R881" s="24"/>
      <c r="S881" s="24"/>
    </row>
    <row r="882" spans="1:19" x14ac:dyDescent="0.6">
      <c r="A882" s="13" t="s">
        <v>3943</v>
      </c>
      <c r="B882" s="13" t="s">
        <v>3944</v>
      </c>
      <c r="C882" s="2">
        <f>LEN(A882)</f>
        <v>7</v>
      </c>
      <c r="D882" s="9" t="str">
        <f>A882&amp;B882</f>
        <v>あすとらるたいアストラル体</v>
      </c>
      <c r="R882" s="24"/>
      <c r="S882" s="24"/>
    </row>
    <row r="883" spans="1:19" x14ac:dyDescent="0.6">
      <c r="A883" s="13" t="s">
        <v>3945</v>
      </c>
      <c r="B883" s="13" t="s">
        <v>3946</v>
      </c>
      <c r="C883" s="2">
        <f>LEN(A883)</f>
        <v>7</v>
      </c>
      <c r="D883" s="9" t="str">
        <f>A883&amp;B883</f>
        <v>あすとりんぜんアストリンゼン</v>
      </c>
      <c r="R883" s="24"/>
      <c r="S883" s="24"/>
    </row>
    <row r="884" spans="1:19" x14ac:dyDescent="0.6">
      <c r="A884" s="13" t="s">
        <v>3947</v>
      </c>
      <c r="B884" s="13" t="s">
        <v>3948</v>
      </c>
      <c r="C884" s="2">
        <f>LEN(A884)</f>
        <v>7</v>
      </c>
      <c r="D884" s="9" t="str">
        <f>A884&amp;B884</f>
        <v>あすとろぐらふアストログラフ</v>
      </c>
      <c r="R884" s="24"/>
      <c r="S884" s="24"/>
    </row>
    <row r="885" spans="1:19" x14ac:dyDescent="0.6">
      <c r="A885" s="13" t="s">
        <v>3949</v>
      </c>
      <c r="B885" s="13" t="s">
        <v>3950</v>
      </c>
      <c r="C885" s="2">
        <f>LEN(A885)</f>
        <v>7</v>
      </c>
      <c r="D885" s="9" t="str">
        <f>A885&amp;B885</f>
        <v>あすとろさいとアストロサイト</v>
      </c>
      <c r="R885" s="24"/>
      <c r="S885" s="24"/>
    </row>
    <row r="886" spans="1:19" x14ac:dyDescent="0.6">
      <c r="A886" s="13" t="s">
        <v>3951</v>
      </c>
      <c r="B886" s="13" t="s">
        <v>3952</v>
      </c>
      <c r="C886" s="2">
        <f>LEN(A886)</f>
        <v>7</v>
      </c>
      <c r="D886" s="9" t="str">
        <f>A886&amp;B886</f>
        <v>あすとろのおかアストロノーカ</v>
      </c>
      <c r="R886" s="24"/>
      <c r="S886" s="24"/>
    </row>
    <row r="887" spans="1:19" x14ac:dyDescent="0.6">
      <c r="A887" s="13" t="s">
        <v>3953</v>
      </c>
      <c r="B887" s="13" t="s">
        <v>3954</v>
      </c>
      <c r="C887" s="2">
        <f>LEN(A887)</f>
        <v>7</v>
      </c>
      <c r="D887" s="9" t="str">
        <f>A887&amp;B887</f>
        <v>あすとろのおとアストロノート</v>
      </c>
      <c r="R887" s="24"/>
      <c r="S887" s="24"/>
    </row>
    <row r="888" spans="1:19" x14ac:dyDescent="0.6">
      <c r="A888" s="13" t="s">
        <v>3955</v>
      </c>
      <c r="B888" s="13" t="s">
        <v>3956</v>
      </c>
      <c r="C888" s="2">
        <f>LEN(A888)</f>
        <v>7</v>
      </c>
      <c r="D888" s="9" t="str">
        <f>A888&amp;B888</f>
        <v>あすとろのまあアストロノマー</v>
      </c>
      <c r="R888" s="24"/>
      <c r="S888" s="24"/>
    </row>
    <row r="889" spans="1:19" x14ac:dyDescent="0.6">
      <c r="A889" s="13" t="s">
        <v>3957</v>
      </c>
      <c r="B889" s="13" t="s">
        <v>3958</v>
      </c>
      <c r="C889" s="2">
        <f>LEN(A889)</f>
        <v>7</v>
      </c>
      <c r="D889" s="9" t="str">
        <f>A889&amp;B889</f>
        <v>あすとろのみいアストロノミー</v>
      </c>
      <c r="R889" s="24"/>
      <c r="S889" s="24"/>
    </row>
    <row r="890" spans="1:19" x14ac:dyDescent="0.6">
      <c r="A890" s="13" t="s">
        <v>3959</v>
      </c>
      <c r="B890" s="13" t="s">
        <v>3960</v>
      </c>
      <c r="C890" s="2">
        <f>LEN(A890)</f>
        <v>7</v>
      </c>
      <c r="D890" s="9" t="str">
        <f>A890&amp;B890</f>
        <v>あすとろめとりアストロメトリ</v>
      </c>
      <c r="R890" s="24"/>
      <c r="S890" s="24"/>
    </row>
    <row r="891" spans="1:19" x14ac:dyDescent="0.6">
      <c r="A891" s="13" t="s">
        <v>3961</v>
      </c>
      <c r="B891" s="13" t="s">
        <v>3962</v>
      </c>
      <c r="C891" s="2">
        <f>LEN(A891)</f>
        <v>7</v>
      </c>
      <c r="D891" s="9" t="str">
        <f>A891&amp;B891</f>
        <v>あすとろらあべアストロラーベ</v>
      </c>
      <c r="R891" s="24"/>
      <c r="S891" s="24"/>
    </row>
    <row r="892" spans="1:19" x14ac:dyDescent="0.6">
      <c r="A892" s="13" t="s">
        <v>3963</v>
      </c>
      <c r="B892" s="13" t="s">
        <v>3964</v>
      </c>
      <c r="C892" s="2">
        <f>LEN(A892)</f>
        <v>7</v>
      </c>
      <c r="D892" s="9" t="str">
        <f>A892&amp;B892</f>
        <v>あすとろらびいアストロラビー</v>
      </c>
      <c r="R892" s="24"/>
      <c r="S892" s="24"/>
    </row>
    <row r="893" spans="1:19" x14ac:dyDescent="0.6">
      <c r="A893" s="13" t="s">
        <v>3965</v>
      </c>
      <c r="B893" s="13" t="s">
        <v>3966</v>
      </c>
      <c r="C893" s="2">
        <f>LEN(A893)</f>
        <v>7</v>
      </c>
      <c r="D893" s="9" t="str">
        <f>A893&amp;B893</f>
        <v>あすぱるていむアスパルテイム</v>
      </c>
      <c r="R893" s="24"/>
      <c r="S893" s="24"/>
    </row>
    <row r="894" spans="1:19" x14ac:dyDescent="0.6">
      <c r="A894" s="13" t="s">
        <v>3967</v>
      </c>
      <c r="B894" s="13" t="s">
        <v>3968</v>
      </c>
      <c r="C894" s="2">
        <f>LEN(A894)</f>
        <v>7</v>
      </c>
      <c r="D894" s="9" t="str">
        <f>A894&amp;B894</f>
        <v>あすぱるてえむアスパルテーム</v>
      </c>
      <c r="R894" s="24"/>
      <c r="S894" s="24"/>
    </row>
    <row r="895" spans="1:19" x14ac:dyDescent="0.6">
      <c r="A895" s="13" t="s">
        <v>3969</v>
      </c>
      <c r="B895" s="13" t="s">
        <v>3970</v>
      </c>
      <c r="C895" s="2">
        <f>LEN(A895)</f>
        <v>7</v>
      </c>
      <c r="D895" s="9" t="str">
        <f>A895&amp;B895</f>
        <v>あすぴでぃすけアスピディスケ</v>
      </c>
      <c r="R895" s="24"/>
      <c r="S895" s="24"/>
    </row>
    <row r="896" spans="1:19" x14ac:dyDescent="0.6">
      <c r="A896" s="13" t="s">
        <v>3971</v>
      </c>
      <c r="B896" s="13" t="s">
        <v>3972</v>
      </c>
      <c r="C896" s="2">
        <f>LEN(A896)</f>
        <v>7</v>
      </c>
      <c r="D896" s="9" t="str">
        <f>A896&amp;B896</f>
        <v>あすぴれえたあアスピレーター</v>
      </c>
      <c r="R896" s="24"/>
      <c r="S896" s="24"/>
    </row>
    <row r="897" spans="1:19" x14ac:dyDescent="0.6">
      <c r="A897" s="13" t="s">
        <v>3973</v>
      </c>
      <c r="B897" s="13" t="s">
        <v>3974</v>
      </c>
      <c r="C897" s="2">
        <f>LEN(A897)</f>
        <v>7</v>
      </c>
      <c r="D897" s="9" t="str">
        <f>A897&amp;B897</f>
        <v>あすふぇりかるアスフェリカル</v>
      </c>
      <c r="R897" s="24"/>
      <c r="S897" s="24"/>
    </row>
    <row r="898" spans="1:19" x14ac:dyDescent="0.6">
      <c r="A898" s="13" t="s">
        <v>3975</v>
      </c>
      <c r="B898" s="13" t="s">
        <v>3976</v>
      </c>
      <c r="C898" s="2">
        <f>LEN(A898)</f>
        <v>7</v>
      </c>
      <c r="D898" s="9" t="str">
        <f>A898&amp;B898</f>
        <v>あすぷれにうむアスプレニウム</v>
      </c>
      <c r="R898" s="24"/>
      <c r="S898" s="24"/>
    </row>
    <row r="899" spans="1:19" x14ac:dyDescent="0.6">
      <c r="A899" s="13" t="s">
        <v>3977</v>
      </c>
      <c r="B899" s="13" t="s">
        <v>3978</v>
      </c>
      <c r="C899" s="2">
        <f>LEN(A899)</f>
        <v>7</v>
      </c>
      <c r="D899" s="9" t="str">
        <f>A899&amp;B899</f>
        <v>あすべすとはいアスベスト肺</v>
      </c>
      <c r="R899" s="24"/>
      <c r="S899" s="24"/>
    </row>
    <row r="900" spans="1:19" x14ac:dyDescent="0.6">
      <c r="A900" s="13" t="s">
        <v>3979</v>
      </c>
      <c r="B900" s="13" t="s">
        <v>3980</v>
      </c>
      <c r="C900" s="2">
        <f>LEN(A900)</f>
        <v>7</v>
      </c>
      <c r="D900" s="9" t="str">
        <f>A900&amp;B900</f>
        <v>あずまがやぞくアズマガヤ属</v>
      </c>
      <c r="R900" s="24"/>
      <c r="S900" s="24"/>
    </row>
    <row r="901" spans="1:19" x14ac:dyDescent="0.6">
      <c r="A901" s="13" t="s">
        <v>3981</v>
      </c>
      <c r="B901" s="13" t="s">
        <v>3982</v>
      </c>
      <c r="C901" s="2">
        <f>LEN(A901)</f>
        <v>7</v>
      </c>
      <c r="D901" s="9" t="str">
        <f>A901&amp;B901</f>
        <v>あずまざさぞくアズマザサ属</v>
      </c>
      <c r="R901" s="24"/>
      <c r="S901" s="24"/>
    </row>
    <row r="902" spans="1:19" x14ac:dyDescent="0.6">
      <c r="A902" s="13" t="s">
        <v>3983</v>
      </c>
      <c r="B902" s="13" t="s">
        <v>3984</v>
      </c>
      <c r="C902" s="2">
        <f>LEN(A902)</f>
        <v>7</v>
      </c>
      <c r="D902" s="9" t="str">
        <f>A902&amp;B902</f>
        <v>あずましょうじ東障子</v>
      </c>
      <c r="R902" s="24"/>
      <c r="S902" s="24"/>
    </row>
    <row r="903" spans="1:19" x14ac:dyDescent="0.6">
      <c r="A903" s="13" t="s">
        <v>3985</v>
      </c>
      <c r="B903" s="13" t="s">
        <v>3986</v>
      </c>
      <c r="C903" s="2">
        <f>LEN(A903)</f>
        <v>7</v>
      </c>
      <c r="D903" s="9" t="str">
        <f>A903&amp;B903</f>
        <v>あずまたかひろ東 貴博,東貴博</v>
      </c>
      <c r="R903" s="24"/>
      <c r="S903" s="24"/>
    </row>
    <row r="904" spans="1:19" x14ac:dyDescent="0.6">
      <c r="A904" s="13" t="s">
        <v>3987</v>
      </c>
      <c r="B904" s="13" t="s">
        <v>3988</v>
      </c>
      <c r="C904" s="2">
        <f>LEN(A904)</f>
        <v>7</v>
      </c>
      <c r="D904" s="9" t="str">
        <f>A904&amp;B904</f>
        <v>あずまたんぽぽアズマタンポポ</v>
      </c>
      <c r="R904" s="24"/>
      <c r="S904" s="24"/>
    </row>
    <row r="905" spans="1:19" x14ac:dyDescent="0.6">
      <c r="A905" s="13" t="s">
        <v>3989</v>
      </c>
      <c r="B905" s="13" t="s">
        <v>3990</v>
      </c>
      <c r="C905" s="2">
        <f>LEN(A905)</f>
        <v>7</v>
      </c>
      <c r="D905" s="9" t="str">
        <f>A905&amp;B905</f>
        <v>あずまつめくさ東爪草</v>
      </c>
      <c r="R905" s="24"/>
      <c r="S905" s="24"/>
    </row>
    <row r="906" spans="1:19" x14ac:dyDescent="0.6">
      <c r="A906" s="13" t="s">
        <v>3991</v>
      </c>
      <c r="B906" s="13" t="s">
        <v>3992</v>
      </c>
      <c r="C906" s="2">
        <f>LEN(A906)</f>
        <v>7</v>
      </c>
      <c r="D906" s="9" t="str">
        <f>A906&amp;B906</f>
        <v>あずまばしょり東端折り</v>
      </c>
      <c r="R906" s="24"/>
      <c r="S906" s="24"/>
    </row>
    <row r="907" spans="1:19" x14ac:dyDescent="0.6">
      <c r="A907" s="13" t="s">
        <v>3993</v>
      </c>
      <c r="B907" s="13" t="s">
        <v>3994</v>
      </c>
      <c r="C907" s="2">
        <f>LEN(A907)</f>
        <v>7</v>
      </c>
      <c r="D907" s="9" t="str">
        <f>A907&amp;B907</f>
        <v>あずまはっけい吾妻八景</v>
      </c>
      <c r="R907" s="24"/>
      <c r="S907" s="24"/>
    </row>
    <row r="908" spans="1:19" x14ac:dyDescent="0.6">
      <c r="A908" s="13" t="s">
        <v>3995</v>
      </c>
      <c r="B908" s="13" t="s">
        <v>3996</v>
      </c>
      <c r="C908" s="2">
        <f>LEN(A908)</f>
        <v>7</v>
      </c>
      <c r="D908" s="9" t="str">
        <f>A908&amp;B908</f>
        <v>あずまはなだいアズマハナダイ</v>
      </c>
      <c r="R908" s="24"/>
      <c r="S908" s="24"/>
    </row>
    <row r="909" spans="1:19" x14ac:dyDescent="0.6">
      <c r="A909" s="13" t="s">
        <v>3997</v>
      </c>
      <c r="B909" s="13" t="s">
        <v>3998</v>
      </c>
      <c r="C909" s="2">
        <f>LEN(A909)</f>
        <v>7</v>
      </c>
      <c r="D909" s="9" t="str">
        <f>A909&amp;B909</f>
        <v>あずまほしくさアズマホシクサ</v>
      </c>
      <c r="R909" s="24"/>
      <c r="S909" s="24"/>
    </row>
    <row r="910" spans="1:19" x14ac:dyDescent="0.6">
      <c r="A910" s="13" t="s">
        <v>3999</v>
      </c>
      <c r="B910" s="13" t="s">
        <v>4000</v>
      </c>
      <c r="C910" s="2">
        <f>LEN(A910)</f>
        <v>7</v>
      </c>
      <c r="D910" s="9" t="str">
        <f>A910&amp;B910</f>
        <v>あずまみきひさ東 幹久</v>
      </c>
      <c r="R910" s="24"/>
      <c r="S910" s="24"/>
    </row>
    <row r="911" spans="1:19" x14ac:dyDescent="0.6">
      <c r="A911" s="13" t="s">
        <v>4001</v>
      </c>
      <c r="B911" s="13" t="s">
        <v>4002</v>
      </c>
      <c r="C911" s="2">
        <f>LEN(A911)</f>
        <v>7</v>
      </c>
      <c r="D911" s="9" t="str">
        <f>A911&amp;B911</f>
        <v>あずまやづくり四阿造り</v>
      </c>
      <c r="R911" s="24"/>
      <c r="S911" s="24"/>
    </row>
    <row r="912" spans="1:19" x14ac:dyDescent="0.6">
      <c r="A912" s="13" t="s">
        <v>4003</v>
      </c>
      <c r="B912" s="13" t="s">
        <v>4004</v>
      </c>
      <c r="C912" s="2">
        <f>LEN(A912)</f>
        <v>7</v>
      </c>
      <c r="D912" s="9" t="str">
        <f>A912&amp;B912</f>
        <v>あずみおいわけ安曇追分</v>
      </c>
      <c r="R912" s="24"/>
      <c r="S912" s="24"/>
    </row>
    <row r="913" spans="1:19" x14ac:dyDescent="0.6">
      <c r="A913" s="13" t="s">
        <v>4005</v>
      </c>
      <c r="B913" s="13" t="s">
        <v>4006</v>
      </c>
      <c r="C913" s="2">
        <f>LEN(A913)</f>
        <v>7</v>
      </c>
      <c r="D913" s="9" t="str">
        <f>A913&amp;B913</f>
        <v>あずみくつかけ安曇沓掛</v>
      </c>
      <c r="R913" s="24"/>
      <c r="S913" s="24"/>
    </row>
    <row r="914" spans="1:19" x14ac:dyDescent="0.6">
      <c r="A914" s="13" t="s">
        <v>4007</v>
      </c>
      <c r="B914" s="13" t="s">
        <v>4008</v>
      </c>
      <c r="C914" s="2">
        <f>LEN(A914)</f>
        <v>7</v>
      </c>
      <c r="D914" s="9" t="str">
        <f>A914&amp;B914</f>
        <v>あすもまええきアスモ前駅</v>
      </c>
      <c r="R914" s="24"/>
      <c r="S914" s="24"/>
    </row>
    <row r="915" spans="1:19" x14ac:dyDescent="0.6">
      <c r="A915" s="13" t="s">
        <v>4009</v>
      </c>
      <c r="B915" s="13" t="s">
        <v>4010</v>
      </c>
      <c r="C915" s="2">
        <f>LEN(A915)</f>
        <v>7</v>
      </c>
      <c r="D915" s="9" t="str">
        <f>A915&amp;B915</f>
        <v>あすらずらあすアスラズ ラース</v>
      </c>
      <c r="R915" s="24"/>
      <c r="S915" s="24"/>
    </row>
    <row r="916" spans="1:19" x14ac:dyDescent="0.6">
      <c r="A916" s="13" t="s">
        <v>4011</v>
      </c>
      <c r="B916" s="13" t="s">
        <v>4012</v>
      </c>
      <c r="C916" s="2">
        <f>LEN(A916)</f>
        <v>7</v>
      </c>
      <c r="D916" s="9" t="str">
        <f>A916&amp;B916</f>
        <v>あすれてぃっくアスレティック</v>
      </c>
      <c r="R916" s="24"/>
      <c r="S916" s="24"/>
    </row>
    <row r="917" spans="1:19" x14ac:dyDescent="0.6">
      <c r="A917" s="13" t="s">
        <v>4013</v>
      </c>
      <c r="B917" s="13" t="s">
        <v>4014</v>
      </c>
      <c r="C917" s="2">
        <f>LEN(A917)</f>
        <v>7</v>
      </c>
      <c r="D917" s="9" t="str">
        <f>A917&amp;B917</f>
        <v>あせいそうけん亜成層圏</v>
      </c>
      <c r="R917" s="24"/>
      <c r="S917" s="24"/>
    </row>
    <row r="918" spans="1:19" x14ac:dyDescent="0.6">
      <c r="A918" s="13" t="s">
        <v>4015</v>
      </c>
      <c r="B918" s="13" t="s">
        <v>4016</v>
      </c>
      <c r="C918" s="2">
        <f>LEN(A918)</f>
        <v>7</v>
      </c>
      <c r="D918" s="9" t="str">
        <f>A918&amp;B918</f>
        <v>あぜがやもどきアゼガヤモドキ</v>
      </c>
      <c r="R918" s="24"/>
      <c r="S918" s="24"/>
    </row>
    <row r="919" spans="1:19" x14ac:dyDescent="0.6">
      <c r="A919" s="13" t="s">
        <v>4017</v>
      </c>
      <c r="B919" s="13" t="s">
        <v>4018</v>
      </c>
      <c r="C919" s="2">
        <f>LEN(A919)</f>
        <v>7</v>
      </c>
      <c r="D919" s="9" t="str">
        <f>A919&amp;B919</f>
        <v>あせくしゅあるアセクシュアル</v>
      </c>
      <c r="R919" s="24"/>
      <c r="S919" s="24"/>
    </row>
    <row r="920" spans="1:19" x14ac:dyDescent="0.6">
      <c r="A920" s="13" t="s">
        <v>4019</v>
      </c>
      <c r="B920" s="13" t="s">
        <v>4020</v>
      </c>
      <c r="C920" s="2">
        <f>LEN(A920)</f>
        <v>7</v>
      </c>
      <c r="D920" s="9" t="str">
        <f>A920&amp;B920</f>
        <v>あぜくらづくり校倉造り</v>
      </c>
      <c r="R920" s="24"/>
      <c r="S920" s="24"/>
    </row>
    <row r="921" spans="1:19" x14ac:dyDescent="0.6">
      <c r="A921" s="13" t="s">
        <v>4021</v>
      </c>
      <c r="B921" s="13" t="s">
        <v>4022</v>
      </c>
      <c r="C921" s="2">
        <f>LEN(A921)</f>
        <v>7</v>
      </c>
      <c r="D921" s="9" t="str">
        <f>A921&amp;B921</f>
        <v>あせたみぷりどアセタミプリド</v>
      </c>
      <c r="R921" s="24"/>
      <c r="S921" s="24"/>
    </row>
    <row r="922" spans="1:19" x14ac:dyDescent="0.6">
      <c r="A922" s="13" t="s">
        <v>4023</v>
      </c>
      <c r="B922" s="13" t="s">
        <v>4024</v>
      </c>
      <c r="C922" s="2">
        <f>LEN(A922)</f>
        <v>7</v>
      </c>
      <c r="D922" s="9" t="str">
        <f>A922&amp;B922</f>
        <v>あせちるこええアセチルCoA</v>
      </c>
      <c r="R922" s="24"/>
      <c r="S922" s="24"/>
    </row>
    <row r="923" spans="1:19" x14ac:dyDescent="0.6">
      <c r="A923" s="13" t="s">
        <v>4025</v>
      </c>
      <c r="B923" s="13" t="s">
        <v>4026</v>
      </c>
      <c r="C923" s="2">
        <f>LEN(A923)</f>
        <v>7</v>
      </c>
      <c r="D923" s="9" t="str">
        <f>A923&amp;B923</f>
        <v>あせちるこりんアセチルコリン</v>
      </c>
      <c r="R923" s="24"/>
      <c r="S923" s="24"/>
    </row>
    <row r="924" spans="1:19" x14ac:dyDescent="0.6">
      <c r="A924" s="13" t="s">
        <v>4027</v>
      </c>
      <c r="B924" s="13" t="s">
        <v>4028</v>
      </c>
      <c r="C924" s="2">
        <f>LEN(A924)</f>
        <v>7</v>
      </c>
      <c r="D924" s="9" t="str">
        <f>A924&amp;B924</f>
        <v>あせちれんがすアセチレンガス</v>
      </c>
      <c r="R924" s="24"/>
      <c r="S924" s="24"/>
    </row>
    <row r="925" spans="1:19" x14ac:dyDescent="0.6">
      <c r="A925" s="13" t="s">
        <v>4029</v>
      </c>
      <c r="B925" s="13" t="s">
        <v>4030</v>
      </c>
      <c r="C925" s="2">
        <f>LEN(A925)</f>
        <v>7</v>
      </c>
      <c r="D925" s="9" t="str">
        <f>A925&amp;B925</f>
        <v>あせちれんとうアセチレン灯</v>
      </c>
      <c r="R925" s="24"/>
      <c r="S925" s="24"/>
    </row>
    <row r="926" spans="1:19" x14ac:dyDescent="0.6">
      <c r="A926" s="13" t="s">
        <v>4031</v>
      </c>
      <c r="B926" s="13" t="s">
        <v>4032</v>
      </c>
      <c r="C926" s="2">
        <f>LEN(A926)</f>
        <v>7</v>
      </c>
      <c r="D926" s="9" t="str">
        <f>A926&amp;B926</f>
        <v>あせとあにりどアセトアニリド</v>
      </c>
      <c r="R926" s="24"/>
      <c r="S926" s="24"/>
    </row>
    <row r="927" spans="1:19" x14ac:dyDescent="0.6">
      <c r="A927" s="13" t="s">
        <v>4033</v>
      </c>
      <c r="B927" s="13" t="s">
        <v>4034</v>
      </c>
      <c r="C927" s="2">
        <f>LEN(A927)</f>
        <v>7</v>
      </c>
      <c r="D927" s="9" t="str">
        <f>A927&amp;B927</f>
        <v>あぜとうがらしアゼトウガラシ</v>
      </c>
      <c r="R927" s="24"/>
      <c r="S927" s="24"/>
    </row>
    <row r="928" spans="1:19" x14ac:dyDescent="0.6">
      <c r="A928" s="13" t="s">
        <v>4035</v>
      </c>
      <c r="B928" s="13" t="s">
        <v>4036</v>
      </c>
      <c r="C928" s="2">
        <f>LEN(A928)</f>
        <v>7</v>
      </c>
      <c r="D928" s="9" t="str">
        <f>A928&amp;B928</f>
        <v>あぜとうなぞくアゼトウナ属</v>
      </c>
      <c r="R928" s="24"/>
      <c r="S928" s="24"/>
    </row>
    <row r="929" spans="1:19" x14ac:dyDescent="0.6">
      <c r="A929" s="13" t="s">
        <v>4037</v>
      </c>
      <c r="B929" s="13" t="s">
        <v>4038</v>
      </c>
      <c r="C929" s="2">
        <f>LEN(A929)</f>
        <v>7</v>
      </c>
      <c r="D929" s="9" t="str">
        <f>A929&amp;B929</f>
        <v>あせとにとりるアセトニトリル</v>
      </c>
      <c r="R929" s="24"/>
      <c r="S929" s="24"/>
    </row>
    <row r="930" spans="1:19" x14ac:dyDescent="0.6">
      <c r="A930" s="13" t="s">
        <v>4039</v>
      </c>
      <c r="B930" s="13" t="s">
        <v>4040</v>
      </c>
      <c r="C930" s="2">
        <f>LEN(A930)</f>
        <v>7</v>
      </c>
      <c r="D930" s="9" t="str">
        <f>A930&amp;B930</f>
        <v>あせとばくたあアセトバクター</v>
      </c>
      <c r="R930" s="24"/>
      <c r="S930" s="24"/>
    </row>
    <row r="931" spans="1:19" x14ac:dyDescent="0.6">
      <c r="A931" s="13" t="s">
        <v>4041</v>
      </c>
      <c r="B931" s="13" t="s">
        <v>4042</v>
      </c>
      <c r="C931" s="2">
        <f>LEN(A931)</f>
        <v>7</v>
      </c>
      <c r="D931" s="9" t="str">
        <f>A931&amp;B931</f>
        <v>あせとふぇのんアセトフェノン</v>
      </c>
      <c r="R931" s="24"/>
      <c r="S931" s="24"/>
    </row>
    <row r="932" spans="1:19" x14ac:dyDescent="0.6">
      <c r="A932" s="13" t="s">
        <v>4043</v>
      </c>
      <c r="B932" s="13" t="s">
        <v>4044</v>
      </c>
      <c r="C932" s="2">
        <f>LEN(A932)</f>
        <v>7</v>
      </c>
      <c r="D932" s="9" t="str">
        <f>A932&amp;B932</f>
        <v>あぜなるこすげアゼナルコスゲ</v>
      </c>
      <c r="R932" s="24"/>
      <c r="S932" s="24"/>
    </row>
    <row r="933" spans="1:19" x14ac:dyDescent="0.6">
      <c r="A933" s="13" t="s">
        <v>4045</v>
      </c>
      <c r="B933" s="13" t="s">
        <v>4046</v>
      </c>
      <c r="C933" s="2">
        <f>LEN(A933)</f>
        <v>7</v>
      </c>
      <c r="D933" s="9" t="str">
        <f>A933&amp;B933</f>
        <v>あせのすふぇあアセノスフェア</v>
      </c>
      <c r="R933" s="24"/>
      <c r="S933" s="24"/>
    </row>
    <row r="934" spans="1:19" x14ac:dyDescent="0.6">
      <c r="A934" s="13" t="s">
        <v>4047</v>
      </c>
      <c r="B934" s="13" t="s">
        <v>4048</v>
      </c>
      <c r="C934" s="2">
        <f>LEN(A934)</f>
        <v>7</v>
      </c>
      <c r="D934" s="9" t="str">
        <f>A934&amp;B934</f>
        <v>あぜひきまぐわ畦引き馬鍬</v>
      </c>
      <c r="R934" s="24"/>
      <c r="S934" s="24"/>
    </row>
    <row r="935" spans="1:19" x14ac:dyDescent="0.6">
      <c r="A935" s="13" t="s">
        <v>4049</v>
      </c>
      <c r="B935" s="13" t="s">
        <v>4048</v>
      </c>
      <c r="C935" s="2">
        <f>LEN(A935)</f>
        <v>7</v>
      </c>
      <c r="D935" s="9" t="str">
        <f>A935&amp;B935</f>
        <v>あぜびきまぐわ畦引き馬鍬</v>
      </c>
      <c r="R935" s="24"/>
      <c r="S935" s="24"/>
    </row>
    <row r="936" spans="1:19" x14ac:dyDescent="0.6">
      <c r="A936" s="13" t="s">
        <v>4050</v>
      </c>
      <c r="B936" s="13" t="s">
        <v>4051</v>
      </c>
      <c r="C936" s="2">
        <f>LEN(A936)</f>
        <v>7</v>
      </c>
      <c r="D936" s="9" t="str">
        <f>A936&amp;B936</f>
        <v>あせぷてぃっくアセプティック</v>
      </c>
      <c r="R936" s="24"/>
      <c r="S936" s="24"/>
    </row>
    <row r="937" spans="1:19" x14ac:dyDescent="0.6">
      <c r="A937" s="13" t="s">
        <v>4052</v>
      </c>
      <c r="B937" s="13" t="s">
        <v>4053</v>
      </c>
      <c r="C937" s="2">
        <f>LEN(A937)</f>
        <v>7</v>
      </c>
      <c r="D937" s="9" t="str">
        <f>A937&amp;B937</f>
        <v>あせぷろまじんアセプロマジン</v>
      </c>
      <c r="R937" s="24"/>
      <c r="S937" s="24"/>
    </row>
    <row r="938" spans="1:19" x14ac:dyDescent="0.6">
      <c r="A938" s="13" t="s">
        <v>4054</v>
      </c>
      <c r="B938" s="13" t="s">
        <v>4055</v>
      </c>
      <c r="C938" s="2">
        <f>LEN(A938)</f>
        <v>7</v>
      </c>
      <c r="D938" s="9" t="str">
        <f>A938&amp;B938</f>
        <v>あせんぶりいごアセンブリー語</v>
      </c>
      <c r="R938" s="24"/>
      <c r="S938" s="24"/>
    </row>
    <row r="939" spans="1:19" x14ac:dyDescent="0.6">
      <c r="A939" s="13" t="s">
        <v>4056</v>
      </c>
      <c r="B939" s="13" t="s">
        <v>4057</v>
      </c>
      <c r="C939" s="2">
        <f>LEN(A939)</f>
        <v>7</v>
      </c>
      <c r="D939" s="9" t="str">
        <f>A939&amp;B939</f>
        <v>あそおとからあアソートカラー</v>
      </c>
      <c r="R939" s="24"/>
      <c r="S939" s="24"/>
    </row>
    <row r="940" spans="1:19" x14ac:dyDescent="0.6">
      <c r="A940" s="13" t="s">
        <v>4058</v>
      </c>
      <c r="B940" s="13" t="s">
        <v>4059</v>
      </c>
      <c r="C940" s="2">
        <f>LEN(A940)</f>
        <v>7</v>
      </c>
      <c r="D940" s="9" t="str">
        <f>A940&amp;B940</f>
        <v>あぞかごうぶつアゾ化合物</v>
      </c>
      <c r="R940" s="24"/>
      <c r="S940" s="24"/>
    </row>
    <row r="941" spans="1:19" x14ac:dyDescent="0.6">
      <c r="A941" s="13" t="s">
        <v>4060</v>
      </c>
      <c r="B941" s="13" t="s">
        <v>4061</v>
      </c>
      <c r="C941" s="2">
        <f>LEN(A941)</f>
        <v>7</v>
      </c>
      <c r="D941" s="9" t="str">
        <f>A941&amp;B941</f>
        <v>あぞせんりょうアゾ染料</v>
      </c>
      <c r="R941" s="24"/>
      <c r="S941" s="24"/>
    </row>
    <row r="942" spans="1:19" x14ac:dyDescent="0.6">
      <c r="A942" s="13" t="s">
        <v>4062</v>
      </c>
      <c r="B942" s="13" t="s">
        <v>4063</v>
      </c>
      <c r="C942" s="2">
        <f>LEN(A942)</f>
        <v>7</v>
      </c>
      <c r="D942" s="9" t="str">
        <f>A942&amp;B942</f>
        <v>あそたかなつけ阿蘇たかな漬</v>
      </c>
      <c r="R942" s="24"/>
      <c r="S942" s="24"/>
    </row>
    <row r="943" spans="1:19" x14ac:dyDescent="0.6">
      <c r="A943" s="13" t="s">
        <v>4064</v>
      </c>
      <c r="B943" s="13" t="s">
        <v>4065</v>
      </c>
      <c r="C943" s="2">
        <f>LEN(A943)</f>
        <v>7</v>
      </c>
      <c r="D943" s="9" t="str">
        <f>A943&amp;B943</f>
        <v>あそたからこうアソタカラコウ</v>
      </c>
      <c r="R943" s="24"/>
      <c r="S943" s="24"/>
    </row>
    <row r="944" spans="1:19" x14ac:dyDescent="0.6">
      <c r="A944" s="13" t="s">
        <v>4066</v>
      </c>
      <c r="B944" s="13" t="s">
        <v>4067</v>
      </c>
      <c r="C944" s="2">
        <f>LEN(A944)</f>
        <v>7</v>
      </c>
      <c r="D944" s="9" t="str">
        <f>A944&amp;B944</f>
        <v>あそばせことば遊ばせ言葉</v>
      </c>
      <c r="R944" s="24"/>
      <c r="S944" s="24"/>
    </row>
    <row r="945" spans="1:19" x14ac:dyDescent="0.6">
      <c r="A945" s="13" t="s">
        <v>4068</v>
      </c>
      <c r="B945" s="13" t="s">
        <v>4069</v>
      </c>
      <c r="C945" s="2">
        <f>LEN(A945)</f>
        <v>7</v>
      </c>
      <c r="D945" s="9" t="str">
        <f>A945&amp;B945</f>
        <v>あそびともだち遊び友達</v>
      </c>
      <c r="R945" s="24"/>
      <c r="S945" s="24"/>
    </row>
    <row r="946" spans="1:19" x14ac:dyDescent="0.6">
      <c r="A946" s="13" t="s">
        <v>4070</v>
      </c>
      <c r="B946" s="13" t="s">
        <v>4071</v>
      </c>
      <c r="C946" s="2">
        <f>LEN(A946)</f>
        <v>7</v>
      </c>
      <c r="D946" s="9" t="str">
        <f>A946&amp;B946</f>
        <v>あそびにしなし遊びに師なし</v>
      </c>
      <c r="R946" s="24"/>
      <c r="S946" s="24"/>
    </row>
    <row r="947" spans="1:19" x14ac:dyDescent="0.6">
      <c r="A947" s="13" t="s">
        <v>4072</v>
      </c>
      <c r="B947" s="13" t="s">
        <v>4073</v>
      </c>
      <c r="C947" s="2">
        <f>LEN(A947)</f>
        <v>7</v>
      </c>
      <c r="D947" s="9" t="str">
        <f>A947&amp;B947</f>
        <v>あそびはぐるま遊び歯車</v>
      </c>
      <c r="R947" s="24"/>
      <c r="S947" s="24"/>
    </row>
    <row r="948" spans="1:19" x14ac:dyDescent="0.6">
      <c r="A948" s="13" t="s">
        <v>4074</v>
      </c>
      <c r="B948" s="13" t="s">
        <v>4075</v>
      </c>
      <c r="C948" s="2">
        <f>LEN(A948)</f>
        <v>7</v>
      </c>
      <c r="D948" s="9" t="str">
        <f>A948&amp;B948</f>
        <v>あそびはんぶん遊び半分</v>
      </c>
      <c r="R948" s="24"/>
      <c r="S948" s="24"/>
    </row>
    <row r="949" spans="1:19" x14ac:dyDescent="0.6">
      <c r="A949" s="13" t="s">
        <v>4076</v>
      </c>
      <c r="B949" s="13" t="s">
        <v>4077</v>
      </c>
      <c r="C949" s="2">
        <f>LEN(A949)</f>
        <v>7</v>
      </c>
      <c r="D949" s="9" t="str">
        <f>A949&amp;B949</f>
        <v>あだあじぇっとアダージェット</v>
      </c>
      <c r="R949" s="24"/>
      <c r="S949" s="24"/>
    </row>
    <row r="950" spans="1:19" x14ac:dyDescent="0.6">
      <c r="A950" s="13" t="s">
        <v>4078</v>
      </c>
      <c r="B950" s="13" t="s">
        <v>4079</v>
      </c>
      <c r="C950" s="2">
        <f>LEN(A950)</f>
        <v>7</v>
      </c>
      <c r="D950" s="9" t="str">
        <f>A950&amp;B950</f>
        <v>あだあじっしもアダージッシモ</v>
      </c>
      <c r="R950" s="24"/>
      <c r="S950" s="24"/>
    </row>
    <row r="951" spans="1:19" x14ac:dyDescent="0.6">
      <c r="A951" s="13" t="s">
        <v>4080</v>
      </c>
      <c r="B951" s="13" t="s">
        <v>4081</v>
      </c>
      <c r="C951" s="2">
        <f>LEN(A951)</f>
        <v>7</v>
      </c>
      <c r="D951" s="9" t="str">
        <f>A951&amp;B951</f>
        <v>あたいせんきん価千金</v>
      </c>
      <c r="R951" s="24"/>
      <c r="S951" s="24"/>
    </row>
    <row r="952" spans="1:19" x14ac:dyDescent="0.6">
      <c r="A952" s="13" t="s">
        <v>4082</v>
      </c>
      <c r="B952" s="13" t="s">
        <v>4083</v>
      </c>
      <c r="C952" s="2">
        <f>LEN(A952)</f>
        <v>7</v>
      </c>
      <c r="D952" s="9" t="str">
        <f>A952&amp;B952</f>
        <v>あたごごんげん愛宕権現</v>
      </c>
      <c r="R952" s="24"/>
      <c r="S952" s="24"/>
    </row>
    <row r="953" spans="1:19" x14ac:dyDescent="0.6">
      <c r="A953" s="13" t="s">
        <v>4084</v>
      </c>
      <c r="B953" s="13" t="s">
        <v>4085</v>
      </c>
      <c r="C953" s="2">
        <f>LEN(A953)</f>
        <v>7</v>
      </c>
      <c r="D953" s="9" t="str">
        <f>A953&amp;B953</f>
        <v>あたごばしえき愛宕橋駅</v>
      </c>
      <c r="R953" s="24"/>
      <c r="S953" s="24"/>
    </row>
    <row r="954" spans="1:19" x14ac:dyDescent="0.6">
      <c r="A954" s="13" t="s">
        <v>4086</v>
      </c>
      <c r="B954" s="13" t="s">
        <v>4087</v>
      </c>
      <c r="C954" s="2">
        <f>LEN(A954)</f>
        <v>7</v>
      </c>
      <c r="D954" s="9" t="str">
        <f>A954&amp;B954</f>
        <v>あだじょうるり徒浄瑠璃</v>
      </c>
      <c r="R954" s="24"/>
      <c r="S954" s="24"/>
    </row>
    <row r="955" spans="1:19" x14ac:dyDescent="0.6">
      <c r="A955" s="13" t="s">
        <v>4088</v>
      </c>
      <c r="B955" s="13" t="s">
        <v>4089</v>
      </c>
      <c r="C955" s="2">
        <f>LEN(A955)</f>
        <v>7</v>
      </c>
      <c r="D955" s="9" t="str">
        <f>A955&amp;B955</f>
        <v>あだちのはなび足立の花火</v>
      </c>
      <c r="R955" s="24"/>
      <c r="S955" s="24"/>
    </row>
    <row r="956" spans="1:19" x14ac:dyDescent="0.6">
      <c r="A956" s="13" t="s">
        <v>4090</v>
      </c>
      <c r="B956" s="13" t="s">
        <v>4091</v>
      </c>
      <c r="C956" s="2">
        <f>LEN(A956)</f>
        <v>7</v>
      </c>
      <c r="D956" s="9" t="str">
        <f>A956&amp;B956</f>
        <v>あだっくすぞくアダックス属</v>
      </c>
      <c r="R956" s="24"/>
      <c r="S956" s="24"/>
    </row>
    <row r="957" spans="1:19" x14ac:dyDescent="0.6">
      <c r="A957" s="13" t="s">
        <v>4092</v>
      </c>
      <c r="B957" s="13" t="s">
        <v>4093</v>
      </c>
      <c r="C957" s="2">
        <f>LEN(A957)</f>
        <v>7</v>
      </c>
      <c r="D957" s="9" t="str">
        <f>A957&amp;B957</f>
        <v>あたっくらいんアタックライン</v>
      </c>
      <c r="R957" s="24"/>
      <c r="S957" s="24"/>
    </row>
    <row r="958" spans="1:19" x14ac:dyDescent="0.6">
      <c r="A958" s="13" t="s">
        <v>4094</v>
      </c>
      <c r="B958" s="13" t="s">
        <v>4095</v>
      </c>
      <c r="C958" s="2">
        <f>LEN(A958)</f>
        <v>7</v>
      </c>
      <c r="D958" s="9" t="str">
        <f>A958&amp;B958</f>
        <v>あたっちめんとアタッチメント</v>
      </c>
      <c r="R958" s="24"/>
      <c r="S958" s="24"/>
    </row>
    <row r="959" spans="1:19" x14ac:dyDescent="0.6">
      <c r="A959" s="13" t="s">
        <v>4096</v>
      </c>
      <c r="B959" s="13" t="s">
        <v>4097</v>
      </c>
      <c r="C959" s="2">
        <f>LEN(A959)</f>
        <v>7</v>
      </c>
      <c r="D959" s="9" t="str">
        <f>A959&amp;B959</f>
        <v>あたまがわるい頭が悪い</v>
      </c>
      <c r="R959" s="24"/>
      <c r="S959" s="24"/>
    </row>
    <row r="960" spans="1:19" x14ac:dyDescent="0.6">
      <c r="A960" s="13" t="s">
        <v>4098</v>
      </c>
      <c r="B960" s="13" t="s">
        <v>4099</v>
      </c>
      <c r="C960" s="2">
        <f>LEN(A960)</f>
        <v>7</v>
      </c>
      <c r="D960" s="9" t="str">
        <f>A960&amp;B960</f>
        <v>あたまでっかち頭でっかち</v>
      </c>
      <c r="R960" s="24"/>
      <c r="S960" s="24"/>
    </row>
    <row r="961" spans="1:19" x14ac:dyDescent="0.6">
      <c r="A961" s="13" t="s">
        <v>4100</v>
      </c>
      <c r="B961" s="13" t="s">
        <v>4101</v>
      </c>
      <c r="C961" s="2">
        <f>LEN(A961)</f>
        <v>7</v>
      </c>
      <c r="D961" s="9" t="str">
        <f>A961&amp;B961</f>
        <v>あたまりょうり頭料理</v>
      </c>
      <c r="R961" s="24"/>
      <c r="S961" s="24"/>
    </row>
    <row r="962" spans="1:19" x14ac:dyDescent="0.6">
      <c r="A962" s="13" t="s">
        <v>4102</v>
      </c>
      <c r="B962" s="13" t="s">
        <v>4103</v>
      </c>
      <c r="C962" s="2">
        <f>LEN(A962)</f>
        <v>7</v>
      </c>
      <c r="D962" s="9" t="str">
        <f>A962&amp;B962</f>
        <v>あだむはんたあアダム・ハンター</v>
      </c>
      <c r="R962" s="24"/>
      <c r="S962" s="24"/>
    </row>
    <row r="963" spans="1:19" x14ac:dyDescent="0.6">
      <c r="A963" s="13" t="s">
        <v>4104</v>
      </c>
      <c r="B963" s="13" t="s">
        <v>4105</v>
      </c>
      <c r="C963" s="2">
        <f>LEN(A963)</f>
        <v>7</v>
      </c>
      <c r="D963" s="9" t="str">
        <f>A963&amp;B963</f>
        <v>あたらしがりや新がり屋</v>
      </c>
      <c r="R963" s="24"/>
      <c r="S963" s="24"/>
    </row>
    <row r="964" spans="1:19" x14ac:dyDescent="0.6">
      <c r="A964" s="13" t="s">
        <v>4106</v>
      </c>
      <c r="B964" s="13" t="s">
        <v>4107</v>
      </c>
      <c r="C964" s="2">
        <f>LEN(A964)</f>
        <v>7</v>
      </c>
      <c r="D964" s="9" t="str">
        <f>A964&amp;B964</f>
        <v>あたりきんじょあたり近所</v>
      </c>
      <c r="R964" s="24"/>
      <c r="S964" s="24"/>
    </row>
    <row r="965" spans="1:19" x14ac:dyDescent="0.6">
      <c r="A965" s="13" t="s">
        <v>4108</v>
      </c>
      <c r="B965" s="13" t="s">
        <v>4109</v>
      </c>
      <c r="C965" s="2">
        <f>LEN(A965)</f>
        <v>7</v>
      </c>
      <c r="D965" s="9" t="str">
        <f>A965&amp;B965</f>
        <v>あたりげえむずアタリゲームズ</v>
      </c>
      <c r="R965" s="24"/>
      <c r="S965" s="24"/>
    </row>
    <row r="966" spans="1:19" x14ac:dyDescent="0.6">
      <c r="A966" s="13" t="s">
        <v>4110</v>
      </c>
      <c r="B966" s="13" t="s">
        <v>4111</v>
      </c>
      <c r="C966" s="2">
        <f>LEN(A966)</f>
        <v>7</v>
      </c>
      <c r="D966" s="9" t="str">
        <f>A966&amp;B966</f>
        <v>あたりしょっくアタリショック</v>
      </c>
      <c r="R966" s="24"/>
      <c r="S966" s="24"/>
    </row>
    <row r="967" spans="1:19" x14ac:dyDescent="0.6">
      <c r="A967" s="13" t="s">
        <v>4112</v>
      </c>
      <c r="B967" s="13" t="s">
        <v>4113</v>
      </c>
      <c r="C967" s="2">
        <f>LEN(A967)</f>
        <v>7</v>
      </c>
      <c r="D967" s="9" t="str">
        <f>A967&amp;B967</f>
        <v>あたりはんてい当たり判定</v>
      </c>
      <c r="R967" s="24"/>
      <c r="S967" s="24"/>
    </row>
    <row r="968" spans="1:19" x14ac:dyDescent="0.6">
      <c r="A968" s="13" t="s">
        <v>4114</v>
      </c>
      <c r="B968" s="13" t="s">
        <v>4115</v>
      </c>
      <c r="C968" s="2">
        <f>LEN(A968)</f>
        <v>7</v>
      </c>
      <c r="D968" s="9" t="str">
        <f>A968&amp;B968</f>
        <v>あたりぶるまい当たり振る舞い</v>
      </c>
      <c r="R968" s="24"/>
      <c r="S968" s="24"/>
    </row>
    <row r="969" spans="1:19" x14ac:dyDescent="0.6">
      <c r="A969" s="13" t="s">
        <v>4116</v>
      </c>
      <c r="B969" s="13" t="s">
        <v>4117</v>
      </c>
      <c r="C969" s="2">
        <f>LEN(A969)</f>
        <v>7</v>
      </c>
      <c r="D969" s="9" t="str">
        <f>A969&amp;B969</f>
        <v>あだるとあにめアダルトアニメ</v>
      </c>
      <c r="R969" s="24"/>
      <c r="S969" s="24"/>
    </row>
    <row r="970" spans="1:19" x14ac:dyDescent="0.6">
      <c r="A970" s="13" t="s">
        <v>4118</v>
      </c>
      <c r="B970" s="13" t="s">
        <v>4119</v>
      </c>
      <c r="C970" s="2">
        <f>LEN(A970)</f>
        <v>7</v>
      </c>
      <c r="D970" s="9" t="str">
        <f>A970&amp;B970</f>
        <v>あだるとぐっずアダルトグッズ</v>
      </c>
      <c r="R970" s="24"/>
      <c r="S970" s="24"/>
    </row>
    <row r="971" spans="1:19" x14ac:dyDescent="0.6">
      <c r="A971" s="13" t="s">
        <v>4120</v>
      </c>
      <c r="B971" s="13" t="s">
        <v>4121</v>
      </c>
      <c r="C971" s="2">
        <f>LEN(A971)</f>
        <v>7</v>
      </c>
      <c r="D971" s="9" t="str">
        <f>A971&amp;B971</f>
        <v>あだるとげえむアダルトゲーム</v>
      </c>
      <c r="R971" s="24"/>
      <c r="S971" s="24"/>
    </row>
    <row r="972" spans="1:19" x14ac:dyDescent="0.6">
      <c r="A972" s="13" t="s">
        <v>4122</v>
      </c>
      <c r="B972" s="13" t="s">
        <v>4123</v>
      </c>
      <c r="C972" s="2">
        <f>LEN(A972)</f>
        <v>7</v>
      </c>
      <c r="D972" s="9" t="str">
        <f>A972&amp;B972</f>
        <v>あだるとさいとアダルトサイト</v>
      </c>
      <c r="R972" s="24"/>
      <c r="S972" s="24"/>
    </row>
    <row r="973" spans="1:19" x14ac:dyDescent="0.6">
      <c r="A973" s="13" t="s">
        <v>4124</v>
      </c>
      <c r="B973" s="13" t="s">
        <v>4125</v>
      </c>
      <c r="C973" s="2">
        <f>LEN(A973)</f>
        <v>7</v>
      </c>
      <c r="D973" s="9" t="str">
        <f>A973&amp;B973</f>
        <v>あだるとそふとアダルトソフト</v>
      </c>
      <c r="R973" s="24"/>
      <c r="S973" s="24"/>
    </row>
    <row r="974" spans="1:19" x14ac:dyDescent="0.6">
      <c r="A974" s="13" t="s">
        <v>4126</v>
      </c>
      <c r="B974" s="13" t="s">
        <v>4127</v>
      </c>
      <c r="C974" s="2">
        <f>LEN(A974)</f>
        <v>7</v>
      </c>
      <c r="D974" s="9" t="str">
        <f>A974&amp;B974</f>
        <v>あだるとびでおアダルトビデオ</v>
      </c>
      <c r="R974" s="24"/>
      <c r="S974" s="24"/>
    </row>
    <row r="975" spans="1:19" x14ac:dyDescent="0.6">
      <c r="A975" s="13" t="s">
        <v>4128</v>
      </c>
      <c r="B975" s="13" t="s">
        <v>4129</v>
      </c>
      <c r="C975" s="2">
        <f>LEN(A975)</f>
        <v>7</v>
      </c>
      <c r="D975" s="9" t="str">
        <f>A975&amp;B975</f>
        <v>あだるともでるアダルトモデル</v>
      </c>
      <c r="R975" s="24"/>
      <c r="S975" s="24"/>
    </row>
    <row r="976" spans="1:19" x14ac:dyDescent="0.6">
      <c r="A976" s="13" t="s">
        <v>4130</v>
      </c>
      <c r="B976" s="13" t="s">
        <v>4131</v>
      </c>
      <c r="C976" s="2">
        <f>LEN(A976)</f>
        <v>7</v>
      </c>
      <c r="D976" s="9" t="str">
        <f>A976&amp;B976</f>
        <v>あちいぶめんとアチーブメント</v>
      </c>
      <c r="R976" s="24"/>
      <c r="S976" s="24"/>
    </row>
    <row r="977" spans="1:19" x14ac:dyDescent="0.6">
      <c r="A977" s="13" t="s">
        <v>4132</v>
      </c>
      <c r="B977" s="13" t="s">
        <v>4133</v>
      </c>
      <c r="C977" s="2">
        <f>LEN(A977)</f>
        <v>7</v>
      </c>
      <c r="D977" s="9" t="str">
        <f>A977&amp;B977</f>
        <v>あちぇおうこくアチェ王国</v>
      </c>
      <c r="R977" s="24"/>
      <c r="S977" s="24"/>
    </row>
    <row r="978" spans="1:19" x14ac:dyDescent="0.6">
      <c r="A978" s="13" t="s">
        <v>4134</v>
      </c>
      <c r="B978" s="13" t="s">
        <v>4135</v>
      </c>
      <c r="C978" s="2">
        <f>LEN(A978)</f>
        <v>7</v>
      </c>
      <c r="D978" s="9" t="str">
        <f>A978&amp;B978</f>
        <v>あちゅうめんとアチューメント</v>
      </c>
      <c r="R978" s="24"/>
      <c r="S978" s="24"/>
    </row>
    <row r="979" spans="1:19" x14ac:dyDescent="0.6">
      <c r="A979" s="13" t="s">
        <v>4136</v>
      </c>
      <c r="B979" s="13" t="s">
        <v>4137</v>
      </c>
      <c r="C979" s="2">
        <f>LEN(A979)</f>
        <v>7</v>
      </c>
      <c r="D979" s="9" t="str">
        <f>A979&amp;B979</f>
        <v>あついせんそう熱い戦争</v>
      </c>
      <c r="R979" s="24"/>
      <c r="S979" s="24"/>
    </row>
    <row r="980" spans="1:19" x14ac:dyDescent="0.6">
      <c r="A980" s="13" t="s">
        <v>4138</v>
      </c>
      <c r="B980" s="13" t="s">
        <v>4139</v>
      </c>
      <c r="C980" s="2">
        <f>LEN(A980)</f>
        <v>7</v>
      </c>
      <c r="D980" s="9" t="str">
        <f>A980&amp;B980</f>
        <v>あついたがらす厚板ガラス</v>
      </c>
      <c r="R980" s="24"/>
      <c r="S980" s="24"/>
    </row>
    <row r="981" spans="1:19" x14ac:dyDescent="0.6">
      <c r="A981" s="13" t="s">
        <v>4140</v>
      </c>
      <c r="B981" s="13" t="s">
        <v>4141</v>
      </c>
      <c r="C981" s="2">
        <f>LEN(A981)</f>
        <v>7</v>
      </c>
      <c r="D981" s="9" t="str">
        <f>A981&amp;B981</f>
        <v>あついもくせい熱い木星</v>
      </c>
      <c r="R981" s="24"/>
      <c r="S981" s="24"/>
    </row>
    <row r="982" spans="1:19" x14ac:dyDescent="0.6">
      <c r="A982" s="13" t="s">
        <v>4142</v>
      </c>
      <c r="B982" s="13" t="s">
        <v>4143</v>
      </c>
      <c r="C982" s="2">
        <f>LEN(A982)</f>
        <v>7</v>
      </c>
      <c r="D982" s="9" t="str">
        <f>A982&amp;B982</f>
        <v>あつえんそざい圧延素材</v>
      </c>
      <c r="R982" s="24"/>
      <c r="S982" s="24"/>
    </row>
    <row r="983" spans="1:19" x14ac:dyDescent="0.6">
      <c r="A983" s="13" t="s">
        <v>4144</v>
      </c>
      <c r="B983" s="13" t="s">
        <v>4145</v>
      </c>
      <c r="C983" s="2">
        <f>LEN(A983)</f>
        <v>7</v>
      </c>
      <c r="D983" s="9" t="str">
        <f>A983&amp;B983</f>
        <v>あつがみざいく厚紙細工</v>
      </c>
      <c r="R983" s="24"/>
      <c r="S983" s="24"/>
    </row>
    <row r="984" spans="1:19" x14ac:dyDescent="0.6">
      <c r="A984" s="13" t="s">
        <v>4146</v>
      </c>
      <c r="B984" s="13" t="s">
        <v>3399</v>
      </c>
      <c r="C984" s="2">
        <f>LEN(A984)</f>
        <v>7</v>
      </c>
      <c r="D984" s="9" t="str">
        <f>A984&amp;B984</f>
        <v>あっかんじょう悪感情</v>
      </c>
      <c r="R984" s="24"/>
      <c r="S984" s="24"/>
    </row>
    <row r="985" spans="1:19" x14ac:dyDescent="0.6">
      <c r="A985" s="13" t="s">
        <v>4147</v>
      </c>
      <c r="B985" s="13" t="s">
        <v>4148</v>
      </c>
      <c r="C985" s="2">
        <f>LEN(A985)</f>
        <v>7</v>
      </c>
      <c r="D985" s="9" t="str">
        <f>A985&amp;B985</f>
        <v>あっかんぶらい悪漢無頼</v>
      </c>
      <c r="R985" s="24"/>
      <c r="S985" s="24"/>
    </row>
    <row r="986" spans="1:19" x14ac:dyDescent="0.6">
      <c r="A986" s="13" t="s">
        <v>4149</v>
      </c>
      <c r="B986" s="13" t="s">
        <v>4150</v>
      </c>
      <c r="C986" s="2">
        <f>LEN(A986)</f>
        <v>7</v>
      </c>
      <c r="D986" s="9" t="str">
        <f>A986&amp;B986</f>
        <v>あっけしあざみアッケシアザミ</v>
      </c>
      <c r="R986" s="24"/>
      <c r="S986" s="24"/>
    </row>
    <row r="987" spans="1:19" x14ac:dyDescent="0.6">
      <c r="A987" s="13" t="s">
        <v>4151</v>
      </c>
      <c r="B987" s="13" t="s">
        <v>4152</v>
      </c>
      <c r="C987" s="2">
        <f>LEN(A987)</f>
        <v>7</v>
      </c>
      <c r="D987" s="9" t="str">
        <f>A987&amp;B987</f>
        <v>あっこうまつり悪口祭</v>
      </c>
      <c r="R987" s="24"/>
      <c r="S987" s="24"/>
    </row>
    <row r="988" spans="1:19" x14ac:dyDescent="0.6">
      <c r="A988" s="13" t="s">
        <v>4153</v>
      </c>
      <c r="B988" s="13" t="s">
        <v>4154</v>
      </c>
      <c r="C988" s="2">
        <f>LEN(A988)</f>
        <v>7</v>
      </c>
      <c r="D988" s="9" t="str">
        <f>A988&amp;B988</f>
        <v>あっさくくうき圧搾空気</v>
      </c>
      <c r="R988" s="24"/>
      <c r="S988" s="24"/>
    </row>
    <row r="989" spans="1:19" x14ac:dyDescent="0.6">
      <c r="A989" s="13" t="s">
        <v>4155</v>
      </c>
      <c r="B989" s="13" t="s">
        <v>4156</v>
      </c>
      <c r="C989" s="2">
        <f>LEN(A989)</f>
        <v>7</v>
      </c>
      <c r="D989" s="9" t="str">
        <f>A989&amp;B989</f>
        <v>あっさむじしんアッサム地震</v>
      </c>
      <c r="R989" s="24"/>
      <c r="S989" s="24"/>
    </row>
    <row r="990" spans="1:19" x14ac:dyDescent="0.6">
      <c r="A990" s="13" t="s">
        <v>4157</v>
      </c>
      <c r="B990" s="13" t="s">
        <v>4158</v>
      </c>
      <c r="C990" s="2">
        <f>LEN(A990)</f>
        <v>7</v>
      </c>
      <c r="D990" s="9" t="str">
        <f>A990&amp;B990</f>
        <v>あっさむちゃいアッサムチャイ</v>
      </c>
      <c r="R990" s="24"/>
      <c r="S990" s="24"/>
    </row>
    <row r="991" spans="1:19" x14ac:dyDescent="0.6">
      <c r="A991" s="13" t="s">
        <v>4159</v>
      </c>
      <c r="B991" s="13" t="s">
        <v>4160</v>
      </c>
      <c r="C991" s="2">
        <f>LEN(A991)</f>
        <v>7</v>
      </c>
      <c r="D991" s="9" t="str">
        <f>A991&amp;B991</f>
        <v>あっさむてぃいアッサムティー</v>
      </c>
      <c r="R991" s="24"/>
      <c r="S991" s="24"/>
    </row>
    <row r="992" spans="1:19" x14ac:dyDescent="0.6">
      <c r="A992" s="13" t="s">
        <v>4161</v>
      </c>
      <c r="B992" s="13" t="s">
        <v>4162</v>
      </c>
      <c r="C992" s="2">
        <f>LEN(A992)</f>
        <v>7</v>
      </c>
      <c r="D992" s="9" t="str">
        <f>A992&amp;B992</f>
        <v>あっさむもぐらアッサムモグラ</v>
      </c>
      <c r="R992" s="24"/>
      <c r="S992" s="24"/>
    </row>
    <row r="993" spans="1:19" x14ac:dyDescent="0.6">
      <c r="A993" s="13" t="s">
        <v>4163</v>
      </c>
      <c r="B993" s="13" t="s">
        <v>4164</v>
      </c>
      <c r="C993" s="2">
        <f>LEN(A993)</f>
        <v>7</v>
      </c>
      <c r="D993" s="9" t="str">
        <f>A993&amp;B993</f>
        <v>あっしゅかりいアッシュカリー</v>
      </c>
      <c r="R993" s="24"/>
      <c r="S993" s="24"/>
    </row>
    <row r="994" spans="1:19" x14ac:dyDescent="0.6">
      <c r="A994" s="13" t="s">
        <v>4165</v>
      </c>
      <c r="B994" s="13" t="s">
        <v>4166</v>
      </c>
      <c r="C994" s="2">
        <f>LEN(A994)</f>
        <v>7</v>
      </c>
      <c r="D994" s="9" t="str">
        <f>A994&amp;B994</f>
        <v>あっしゅくりつ圧縮率</v>
      </c>
      <c r="R994" s="24"/>
      <c r="S994" s="24"/>
    </row>
    <row r="995" spans="1:19" x14ac:dyDescent="0.6">
      <c r="A995" s="13" t="s">
        <v>4167</v>
      </c>
      <c r="B995" s="13" t="s">
        <v>4168</v>
      </c>
      <c r="C995" s="2">
        <f>LEN(A995)</f>
        <v>7</v>
      </c>
      <c r="D995" s="9" t="str">
        <f>A995&amp;B995</f>
        <v>あっしゅぐれいアッシュグレイ</v>
      </c>
      <c r="R995" s="24"/>
      <c r="S995" s="24"/>
    </row>
    <row r="996" spans="1:19" x14ac:dyDescent="0.6">
      <c r="A996" s="13" t="s">
        <v>4169</v>
      </c>
      <c r="B996" s="13" t="s">
        <v>4170</v>
      </c>
      <c r="C996" s="2">
        <f>LEN(A996)</f>
        <v>7</v>
      </c>
      <c r="D996" s="9" t="str">
        <f>A996&amp;B996</f>
        <v>あっしゅぐれえアッシュグレー</v>
      </c>
      <c r="R996" s="24"/>
      <c r="S996" s="24"/>
    </row>
    <row r="997" spans="1:19" x14ac:dyDescent="0.6">
      <c r="A997" s="13" t="s">
        <v>4171</v>
      </c>
      <c r="B997" s="13" t="s">
        <v>4172</v>
      </c>
      <c r="C997" s="2">
        <f>LEN(A997)</f>
        <v>7</v>
      </c>
      <c r="D997" s="9" t="str">
        <f>A997&amp;B997</f>
        <v>あっしゅとれいアッシュトレイ</v>
      </c>
      <c r="R997" s="24"/>
      <c r="S997" s="24"/>
    </row>
    <row r="998" spans="1:19" x14ac:dyDescent="0.6">
      <c r="A998" s="13" t="s">
        <v>4173</v>
      </c>
      <c r="B998" s="13" t="s">
        <v>4174</v>
      </c>
      <c r="C998" s="2">
        <f>LEN(A998)</f>
        <v>7</v>
      </c>
      <c r="D998" s="9" t="str">
        <f>A998&amp;B998</f>
        <v>あつじゅようき圧受容器</v>
      </c>
      <c r="R998" s="24"/>
      <c r="S998" s="24"/>
    </row>
    <row r="999" spans="1:19" x14ac:dyDescent="0.6">
      <c r="A999" s="13" t="s">
        <v>4175</v>
      </c>
      <c r="B999" s="13" t="s">
        <v>4176</v>
      </c>
      <c r="C999" s="2">
        <f>LEN(A999)</f>
        <v>7</v>
      </c>
      <c r="D999" s="9" t="str">
        <f>A999&amp;B999</f>
        <v>あっしりあがくアッシリア学</v>
      </c>
      <c r="R999" s="24"/>
      <c r="S999" s="24"/>
    </row>
    <row r="1000" spans="1:19" ht="20.5" thickBot="1" x14ac:dyDescent="0.65">
      <c r="A1000" s="13" t="s">
        <v>4177</v>
      </c>
      <c r="B1000" s="13" t="s">
        <v>4178</v>
      </c>
      <c r="C1000" s="2">
        <f>LEN(A1000)</f>
        <v>7</v>
      </c>
      <c r="D1000" s="9" t="str">
        <f>A1000&amp;B1000</f>
        <v>あっせつたんし圧接端子</v>
      </c>
      <c r="R1000" s="24"/>
      <c r="S1000" s="24"/>
    </row>
    <row r="1001" spans="1:19" ht="20.5" thickBot="1" x14ac:dyDescent="0.65">
      <c r="A1001" s="13" t="s">
        <v>4179</v>
      </c>
      <c r="B1001" s="13" t="s">
        <v>4180</v>
      </c>
      <c r="C1001" s="2">
        <f>LEN(A1001)</f>
        <v>7</v>
      </c>
      <c r="D1001" s="9" t="str">
        <f>A1001&amp;B1001</f>
        <v>あっせんぶりいアッセンブリー</v>
      </c>
      <c r="G1001" s="7"/>
      <c r="H1001" s="7"/>
      <c r="R1001" s="24"/>
      <c r="S1001" s="24"/>
    </row>
    <row r="1002" spans="1:19" ht="20.5" thickBot="1" x14ac:dyDescent="0.65">
      <c r="A1002" s="13" t="s">
        <v>4181</v>
      </c>
      <c r="B1002" s="13" t="s">
        <v>4182</v>
      </c>
      <c r="C1002" s="2">
        <f>LEN(A1002)</f>
        <v>7</v>
      </c>
      <c r="D1002" s="9" t="str">
        <f>A1002&amp;B1002</f>
        <v>あつぞこぶうつ厚底ブーツ</v>
      </c>
      <c r="G1002" s="7"/>
      <c r="H1002" s="7"/>
      <c r="R1002" s="24"/>
      <c r="S1002" s="24"/>
    </row>
    <row r="1003" spans="1:19" ht="20.5" thickBot="1" x14ac:dyDescent="0.65">
      <c r="A1003" s="13" t="s">
        <v>4183</v>
      </c>
      <c r="B1003" s="13" t="s">
        <v>4184</v>
      </c>
      <c r="C1003" s="2">
        <f>LEN(A1003)</f>
        <v>7</v>
      </c>
      <c r="D1003" s="9" t="str">
        <f>A1003&amp;B1003</f>
        <v>あったまれもんあったまレモン</v>
      </c>
      <c r="G1003" s="7"/>
      <c r="H1003" s="7"/>
      <c r="R1003" s="24"/>
      <c r="S1003" s="24"/>
    </row>
    <row r="1004" spans="1:19" ht="20.5" thickBot="1" x14ac:dyDescent="0.65">
      <c r="A1004" s="13" t="s">
        <v>4185</v>
      </c>
      <c r="B1004" s="13" t="s">
        <v>4186</v>
      </c>
      <c r="C1004" s="2">
        <f>LEN(A1004)</f>
        <v>7</v>
      </c>
      <c r="D1004" s="9" t="str">
        <f>A1004&amp;B1004</f>
        <v>あづちおおしま的山大島</v>
      </c>
      <c r="G1004" s="7"/>
      <c r="H1004" s="7"/>
      <c r="R1004" s="24"/>
      <c r="S1004" s="24"/>
    </row>
    <row r="1005" spans="1:19" ht="20.5" thickBot="1" x14ac:dyDescent="0.65">
      <c r="A1005" s="13" t="s">
        <v>4187</v>
      </c>
      <c r="B1005" s="13" t="s">
        <v>4188</v>
      </c>
      <c r="C1005" s="2">
        <f>LEN(A1005)</f>
        <v>7</v>
      </c>
      <c r="D1005" s="9" t="str">
        <f>A1005&amp;B1005</f>
        <v>あっちゃくにく圧着肉</v>
      </c>
      <c r="G1005" s="7"/>
      <c r="H1005" s="7"/>
      <c r="R1005" s="24"/>
      <c r="S1005" s="24"/>
    </row>
    <row r="1006" spans="1:19" ht="20.5" thickBot="1" x14ac:dyDescent="0.65">
      <c r="A1006" s="13" t="s">
        <v>4189</v>
      </c>
      <c r="B1006" s="13" t="s">
        <v>4190</v>
      </c>
      <c r="C1006" s="2">
        <f>LEN(A1006)</f>
        <v>7</v>
      </c>
      <c r="D1006" s="9" t="str">
        <f>A1006&amp;B1006</f>
        <v>あつでんこうか圧電効果</v>
      </c>
      <c r="G1006" s="7"/>
      <c r="H1006" s="7"/>
      <c r="R1006" s="24"/>
      <c r="S1006" s="24"/>
    </row>
    <row r="1007" spans="1:19" ht="20.5" thickBot="1" x14ac:dyDescent="0.65">
      <c r="A1007" s="13" t="s">
        <v>4191</v>
      </c>
      <c r="B1007" s="13" t="s">
        <v>4192</v>
      </c>
      <c r="C1007" s="2">
        <f>LEN(A1007)</f>
        <v>7</v>
      </c>
      <c r="D1007" s="9" t="str">
        <f>A1007&amp;B1007</f>
        <v>あっとげえむずアットゲームズ</v>
      </c>
      <c r="G1007" s="7"/>
      <c r="H1007" s="7"/>
      <c r="R1007" s="24"/>
      <c r="S1007" s="24"/>
    </row>
    <row r="1008" spans="1:19" x14ac:dyDescent="0.6">
      <c r="A1008" s="13" t="s">
        <v>4193</v>
      </c>
      <c r="B1008" s="13" t="s">
        <v>4194</v>
      </c>
      <c r="C1008" s="2">
        <f>LEN(A1008)</f>
        <v>7</v>
      </c>
      <c r="D1008" s="9" t="str">
        <f>A1008&amp;B1008</f>
        <v>あっぱあかっとアッパーカット</v>
      </c>
      <c r="R1008" s="24"/>
      <c r="S1008" s="24"/>
    </row>
    <row r="1009" spans="1:19" x14ac:dyDescent="0.6">
      <c r="A1009" s="13" t="s">
        <v>4195</v>
      </c>
      <c r="B1009" s="13" t="s">
        <v>4196</v>
      </c>
      <c r="C1009" s="2">
        <f>LEN(A1009)</f>
        <v>7</v>
      </c>
      <c r="D1009" s="9" t="str">
        <f>A1009&amp;B1009</f>
        <v>あっぱあくらすアッパークラス</v>
      </c>
      <c r="R1009" s="24"/>
      <c r="S1009" s="24"/>
    </row>
    <row r="1010" spans="1:19" x14ac:dyDescent="0.6">
      <c r="A1010" s="13" t="s">
        <v>4197</v>
      </c>
      <c r="B1010" s="13" t="s">
        <v>4198</v>
      </c>
      <c r="C1010" s="2">
        <f>LEN(A1010)</f>
        <v>7</v>
      </c>
      <c r="D1010" s="9" t="str">
        <f>A1010&amp;B1010</f>
        <v>あっぱあでっきアッパーデッキ</v>
      </c>
      <c r="R1010" s="24"/>
      <c r="S1010" s="24"/>
    </row>
    <row r="1011" spans="1:19" x14ac:dyDescent="0.6">
      <c r="A1011" s="13" t="s">
        <v>4199</v>
      </c>
      <c r="B1011" s="13" t="s">
        <v>4200</v>
      </c>
      <c r="C1011" s="2">
        <f>LEN(A1011)</f>
        <v>7</v>
      </c>
      <c r="D1011" s="9" t="str">
        <f>A1011&amp;B1011</f>
        <v>あつばしろてつアツバシロテツ</v>
      </c>
      <c r="R1011" s="24"/>
      <c r="S1011" s="24"/>
    </row>
    <row r="1012" spans="1:19" x14ac:dyDescent="0.6">
      <c r="A1012" s="13" t="s">
        <v>4201</v>
      </c>
      <c r="B1012" s="13" t="s">
        <v>4202</v>
      </c>
      <c r="C1012" s="2">
        <f>LEN(A1012)</f>
        <v>7</v>
      </c>
      <c r="D1012" s="9" t="str">
        <f>A1012&amp;B1012</f>
        <v>あっばすちょうアッバス朝</v>
      </c>
      <c r="R1012" s="24"/>
      <c r="S1012" s="24"/>
    </row>
    <row r="1013" spans="1:19" x14ac:dyDescent="0.6">
      <c r="A1013" s="13" t="s">
        <v>4203</v>
      </c>
      <c r="B1013" s="13" t="s">
        <v>4204</v>
      </c>
      <c r="C1013" s="2">
        <f>LEN(A1013)</f>
        <v>7</v>
      </c>
      <c r="D1013" s="9" t="str">
        <f>A1013&amp;B1013</f>
        <v>あっぴこうげん安比高原</v>
      </c>
      <c r="R1013" s="24"/>
      <c r="S1013" s="24"/>
    </row>
    <row r="1014" spans="1:19" x14ac:dyDescent="0.6">
      <c r="A1014" s="13" t="s">
        <v>4205</v>
      </c>
      <c r="B1014" s="13" t="s">
        <v>4206</v>
      </c>
      <c r="C1014" s="2">
        <f>LEN(A1014)</f>
        <v>7</v>
      </c>
      <c r="D1014" s="9" t="str">
        <f>A1014&amp;B1014</f>
        <v>あっぷああにいアップアーニー</v>
      </c>
      <c r="R1014" s="24"/>
      <c r="S1014" s="24"/>
    </row>
    <row r="1015" spans="1:19" x14ac:dyDescent="0.6">
      <c r="A1015" s="13" t="s">
        <v>4207</v>
      </c>
      <c r="B1015" s="13" t="s">
        <v>4208</v>
      </c>
      <c r="C1015" s="2">
        <f>LEN(A1015)</f>
        <v>7</v>
      </c>
      <c r="D1015" s="9" t="str">
        <f>A1015&amp;B1015</f>
        <v>あっぷぐれえどアップグレード</v>
      </c>
      <c r="R1015" s="24"/>
      <c r="S1015" s="24"/>
    </row>
    <row r="1016" spans="1:19" x14ac:dyDescent="0.6">
      <c r="A1016" s="13" t="s">
        <v>4209</v>
      </c>
      <c r="B1016" s="13" t="s">
        <v>4210</v>
      </c>
      <c r="C1016" s="2">
        <f>LEN(A1016)</f>
        <v>7</v>
      </c>
      <c r="D1016" s="9" t="str">
        <f>A1016&amp;B1016</f>
        <v>あっぷさいくるアップサイクル</v>
      </c>
      <c r="R1016" s="24"/>
      <c r="S1016" s="24"/>
    </row>
    <row r="1017" spans="1:19" x14ac:dyDescent="0.6">
      <c r="A1017" s="13" t="s">
        <v>4211</v>
      </c>
      <c r="B1017" s="13" t="s">
        <v>4212</v>
      </c>
      <c r="C1017" s="2">
        <f>LEN(A1017)</f>
        <v>7</v>
      </c>
      <c r="D1017" s="9" t="str">
        <f>A1017&amp;B1017</f>
        <v>あっぷざいれんアップザイレン</v>
      </c>
      <c r="R1017" s="24"/>
      <c r="S1017" s="24"/>
    </row>
    <row r="1018" spans="1:19" x14ac:dyDescent="0.6">
      <c r="A1018" s="13" t="s">
        <v>4213</v>
      </c>
      <c r="B1018" s="13" t="s">
        <v>4214</v>
      </c>
      <c r="C1018" s="2">
        <f>LEN(A1018)</f>
        <v>7</v>
      </c>
      <c r="D1018" s="9" t="str">
        <f>A1018&amp;B1018</f>
        <v>あっぷしょっとアップショット</v>
      </c>
      <c r="R1018" s="24"/>
      <c r="S1018" s="24"/>
    </row>
    <row r="1019" spans="1:19" x14ac:dyDescent="0.6">
      <c r="A1019" s="13" t="s">
        <v>4215</v>
      </c>
      <c r="B1019" s="13" t="s">
        <v>4216</v>
      </c>
      <c r="C1019" s="2">
        <f>LEN(A1019)</f>
        <v>7</v>
      </c>
      <c r="D1019" s="9" t="str">
        <f>A1019&amp;B1019</f>
        <v>あっぷすいんぐアップスイング</v>
      </c>
      <c r="R1019" s="24"/>
      <c r="S1019" s="24"/>
    </row>
    <row r="1020" spans="1:19" x14ac:dyDescent="0.6">
      <c r="A1020" s="13" t="s">
        <v>4217</v>
      </c>
      <c r="B1020" s="13" t="s">
        <v>4218</v>
      </c>
      <c r="C1020" s="2">
        <f>LEN(A1020)</f>
        <v>7</v>
      </c>
      <c r="D1020" s="9" t="str">
        <f>A1020&amp;B1020</f>
        <v>あっぷすかあとアップスカート</v>
      </c>
      <c r="R1020" s="24"/>
      <c r="S1020" s="24"/>
    </row>
    <row r="1021" spans="1:19" x14ac:dyDescent="0.6">
      <c r="A1021" s="13" t="s">
        <v>4219</v>
      </c>
      <c r="B1021" s="13" t="s">
        <v>4220</v>
      </c>
      <c r="C1021" s="2">
        <f>LEN(A1021)</f>
        <v>7</v>
      </c>
      <c r="D1021" s="9" t="str">
        <f>A1021&amp;B1021</f>
        <v>あっぷすけえるアップスケール</v>
      </c>
      <c r="R1021" s="24"/>
      <c r="S1021" s="24"/>
    </row>
    <row r="1022" spans="1:19" x14ac:dyDescent="0.6">
      <c r="A1022" s="13" t="s">
        <v>4221</v>
      </c>
      <c r="B1022" s="13" t="s">
        <v>4222</v>
      </c>
      <c r="C1022" s="2">
        <f>LEN(A1022)</f>
        <v>7</v>
      </c>
      <c r="D1022" s="9" t="str">
        <f>A1022&amp;B1022</f>
        <v>あっぷすたいるアップスタイル</v>
      </c>
      <c r="R1022" s="24"/>
      <c r="S1022" s="24"/>
    </row>
    <row r="1023" spans="1:19" x14ac:dyDescent="0.6">
      <c r="A1023" s="13" t="s">
        <v>4223</v>
      </c>
      <c r="B1023" s="13" t="s">
        <v>4224</v>
      </c>
      <c r="C1023" s="2">
        <f>LEN(A1023)</f>
        <v>7</v>
      </c>
      <c r="D1023" s="9" t="str">
        <f>A1023&amp;B1023</f>
        <v>あっぷすてえとアップステート</v>
      </c>
      <c r="R1023" s="24"/>
      <c r="S1023" s="24"/>
    </row>
    <row r="1024" spans="1:19" x14ac:dyDescent="0.6">
      <c r="A1024" s="13" t="s">
        <v>4225</v>
      </c>
      <c r="B1024" s="13" t="s">
        <v>4226</v>
      </c>
      <c r="C1024" s="2">
        <f>LEN(A1024)</f>
        <v>7</v>
      </c>
      <c r="D1024" s="9" t="str">
        <f>A1024&amp;B1024</f>
        <v>あっぷせりんぐアップセリング</v>
      </c>
      <c r="R1024" s="24"/>
      <c r="S1024" s="24"/>
    </row>
    <row r="1025" spans="1:19" x14ac:dyDescent="0.6">
      <c r="A1025" s="13" t="s">
        <v>4227</v>
      </c>
      <c r="B1025" s="13" t="s">
        <v>4228</v>
      </c>
      <c r="C1025" s="2">
        <f>LEN(A1025)</f>
        <v>7</v>
      </c>
      <c r="D1025" s="9" t="str">
        <f>A1025&amp;B1025</f>
        <v>あっぷどおみいアップドーミー</v>
      </c>
      <c r="R1025" s="24"/>
      <c r="S1025" s="24"/>
    </row>
    <row r="1026" spans="1:19" x14ac:dyDescent="0.6">
      <c r="A1026" s="13" t="s">
        <v>4229</v>
      </c>
      <c r="B1026" s="13" t="s">
        <v>4230</v>
      </c>
      <c r="C1026" s="2">
        <f>LEN(A1026)</f>
        <v>7</v>
      </c>
      <c r="D1026" s="9" t="str">
        <f>A1026&amp;B1026</f>
        <v>あっぷはんどるアップハンドル</v>
      </c>
      <c r="R1026" s="24"/>
      <c r="S1026" s="24"/>
    </row>
    <row r="1027" spans="1:19" x14ac:dyDescent="0.6">
      <c r="A1027" s="13" t="s">
        <v>4231</v>
      </c>
      <c r="B1027" s="13" t="s">
        <v>4232</v>
      </c>
      <c r="C1027" s="2">
        <f>LEN(A1027)</f>
        <v>7</v>
      </c>
      <c r="D1027" s="9" t="str">
        <f>A1027&amp;B1027</f>
        <v>あっぷひるらいアップヒルライ</v>
      </c>
      <c r="R1027" s="24"/>
      <c r="S1027" s="24"/>
    </row>
    <row r="1028" spans="1:19" x14ac:dyDescent="0.6">
      <c r="A1028" s="13" t="s">
        <v>4233</v>
      </c>
      <c r="B1028" s="13" t="s">
        <v>4233</v>
      </c>
      <c r="C1028" s="2">
        <f>LEN(A1028)</f>
        <v>7</v>
      </c>
      <c r="D1028" s="9" t="str">
        <f>A1028&amp;B1028</f>
        <v>あっぷるぐりむあっぷるぐりむ</v>
      </c>
      <c r="R1028" s="24"/>
      <c r="S1028" s="24"/>
    </row>
    <row r="1029" spans="1:19" x14ac:dyDescent="0.6">
      <c r="A1029" s="13" t="s">
        <v>4234</v>
      </c>
      <c r="B1029" s="13" t="s">
        <v>4235</v>
      </c>
      <c r="C1029" s="2">
        <f>LEN(A1029)</f>
        <v>7</v>
      </c>
      <c r="D1029" s="9" t="str">
        <f>A1029&amp;B1029</f>
        <v>あっぷるけえきアップルケーキ</v>
      </c>
      <c r="R1029" s="24"/>
      <c r="S1029" s="24"/>
    </row>
    <row r="1030" spans="1:19" x14ac:dyDescent="0.6">
      <c r="A1030" s="13" t="s">
        <v>4236</v>
      </c>
      <c r="B1030" s="13" t="s">
        <v>4237</v>
      </c>
      <c r="C1030" s="2">
        <f>LEN(A1030)</f>
        <v>7</v>
      </c>
      <c r="D1030" s="9" t="str">
        <f>A1030&amp;B1030</f>
        <v>あっぷるさんごアップルサンゴ</v>
      </c>
      <c r="R1030" s="24"/>
      <c r="S1030" s="24"/>
    </row>
    <row r="1031" spans="1:19" x14ac:dyDescent="0.6">
      <c r="A1031" s="13" t="s">
        <v>4238</v>
      </c>
      <c r="B1031" s="13" t="s">
        <v>4239</v>
      </c>
      <c r="C1031" s="2">
        <f>LEN(A1031)</f>
        <v>7</v>
      </c>
      <c r="D1031" s="9" t="str">
        <f>A1031&amp;B1031</f>
        <v>あっぷるしいどアップルシード</v>
      </c>
      <c r="R1031" s="24"/>
      <c r="S1031" s="24"/>
    </row>
    <row r="1032" spans="1:19" x14ac:dyDescent="0.6">
      <c r="A1032" s="13" t="s">
        <v>4240</v>
      </c>
      <c r="B1032" s="13" t="s">
        <v>4241</v>
      </c>
      <c r="C1032" s="2">
        <f>LEN(A1032)</f>
        <v>7</v>
      </c>
      <c r="D1032" s="9" t="str">
        <f>A1032&amp;B1032</f>
        <v>あっぷるそおすアップルソース</v>
      </c>
      <c r="R1032" s="24"/>
      <c r="S1032" s="24"/>
    </row>
    <row r="1033" spans="1:19" x14ac:dyDescent="0.6">
      <c r="A1033" s="13" t="s">
        <v>4242</v>
      </c>
      <c r="B1033" s="13" t="s">
        <v>4243</v>
      </c>
      <c r="C1033" s="2">
        <f>LEN(A1033)</f>
        <v>7</v>
      </c>
      <c r="D1033" s="9" t="str">
        <f>A1033&amp;B1033</f>
        <v>あっぷるてぃいアップルティー</v>
      </c>
      <c r="R1033" s="24"/>
      <c r="S1033" s="24"/>
    </row>
    <row r="1034" spans="1:19" x14ac:dyDescent="0.6">
      <c r="A1034" s="13" t="s">
        <v>4244</v>
      </c>
      <c r="B1034" s="13" t="s">
        <v>4245</v>
      </c>
      <c r="C1034" s="2">
        <f>LEN(A1034)</f>
        <v>7</v>
      </c>
      <c r="D1034" s="9" t="str">
        <f>A1034&amp;B1034</f>
        <v>あっぷるばたあアップルバター</v>
      </c>
      <c r="R1034" s="24"/>
      <c r="S1034" s="24"/>
    </row>
    <row r="1035" spans="1:19" x14ac:dyDescent="0.6">
      <c r="A1035" s="13" t="s">
        <v>4246</v>
      </c>
      <c r="B1035" s="13" t="s">
        <v>4247</v>
      </c>
      <c r="C1035" s="2">
        <f>LEN(A1035)</f>
        <v>7</v>
      </c>
      <c r="D1035" s="9" t="str">
        <f>A1035&amp;B1035</f>
        <v>あっぷるらいんアップルライン</v>
      </c>
      <c r="R1035" s="24"/>
      <c r="S1035" s="24"/>
    </row>
    <row r="1036" spans="1:19" x14ac:dyDescent="0.6">
      <c r="A1036" s="13" t="s">
        <v>4248</v>
      </c>
      <c r="B1036" s="13" t="s">
        <v>4249</v>
      </c>
      <c r="C1036" s="2">
        <f>LEN(A1036)</f>
        <v>7</v>
      </c>
      <c r="D1036" s="9" t="str">
        <f>A1036&amp;B1036</f>
        <v>あっぷろおだあアップローダー</v>
      </c>
      <c r="R1036" s="24"/>
      <c r="S1036" s="24"/>
    </row>
    <row r="1037" spans="1:19" x14ac:dyDescent="0.6">
      <c r="A1037" s="13" t="s">
        <v>4250</v>
      </c>
      <c r="B1037" s="13" t="s">
        <v>4251</v>
      </c>
      <c r="C1037" s="2">
        <f>LEN(A1037)</f>
        <v>7</v>
      </c>
      <c r="D1037" s="9" t="str">
        <f>A1037&amp;B1037</f>
        <v>あっぷんじしん圧粉磁心</v>
      </c>
      <c r="R1037" s="24"/>
      <c r="S1037" s="24"/>
    </row>
    <row r="1038" spans="1:19" x14ac:dyDescent="0.6">
      <c r="A1038" s="13" t="s">
        <v>4252</v>
      </c>
      <c r="B1038" s="13" t="s">
        <v>4253</v>
      </c>
      <c r="C1038" s="2">
        <f>LEN(A1038)</f>
        <v>7</v>
      </c>
      <c r="D1038" s="9" t="str">
        <f>A1038&amp;B1038</f>
        <v>あっぷんだうんアップンダウン</v>
      </c>
      <c r="R1038" s="24"/>
      <c r="S1038" s="24"/>
    </row>
    <row r="1039" spans="1:19" x14ac:dyDescent="0.6">
      <c r="A1039" s="13" t="s">
        <v>4254</v>
      </c>
      <c r="B1039" s="13" t="s">
        <v>4255</v>
      </c>
      <c r="C1039" s="2">
        <f>LEN(A1039)</f>
        <v>7</v>
      </c>
      <c r="D1039" s="9" t="str">
        <f>A1039&amp;B1039</f>
        <v>あっべのげんりアッベの原理</v>
      </c>
      <c r="R1039" s="24"/>
      <c r="S1039" s="24"/>
    </row>
    <row r="1040" spans="1:19" x14ac:dyDescent="0.6">
      <c r="A1040" s="13" t="s">
        <v>4256</v>
      </c>
      <c r="B1040" s="13" t="s">
        <v>4257</v>
      </c>
      <c r="C1040" s="2">
        <f>LEN(A1040)</f>
        <v>7</v>
      </c>
      <c r="D1040" s="9" t="str">
        <f>A1040&amp;B1040</f>
        <v>あつみおんせんあつみ温泉</v>
      </c>
      <c r="R1040" s="24"/>
      <c r="S1040" s="24"/>
    </row>
    <row r="1041" spans="1:19" x14ac:dyDescent="0.6">
      <c r="A1041" s="13" t="s">
        <v>4258</v>
      </c>
      <c r="B1041" s="13" t="s">
        <v>4259</v>
      </c>
      <c r="C1041" s="2">
        <f>LEN(A1041)</f>
        <v>7</v>
      </c>
      <c r="D1041" s="9" t="str">
        <f>A1041&amp;B1041</f>
        <v>あつみつちんか圧密沈下</v>
      </c>
      <c r="R1041" s="24"/>
      <c r="S1041" s="24"/>
    </row>
    <row r="1042" spans="1:19" x14ac:dyDescent="0.6">
      <c r="A1042" s="13" t="s">
        <v>4260</v>
      </c>
      <c r="B1042" s="13" t="s">
        <v>4261</v>
      </c>
      <c r="C1042" s="2">
        <f>LEN(A1042)</f>
        <v>7</v>
      </c>
      <c r="D1042" s="9" t="str">
        <f>A1042&amp;B1042</f>
        <v>あづみのいそら阿曇磯良</v>
      </c>
      <c r="R1042" s="24"/>
      <c r="S1042" s="24"/>
    </row>
    <row r="1043" spans="1:19" x14ac:dyDescent="0.6">
      <c r="A1043" s="13" t="s">
        <v>4262</v>
      </c>
      <c r="B1043" s="13" t="s">
        <v>4263</v>
      </c>
      <c r="C1043" s="2">
        <f>LEN(A1043)</f>
        <v>7</v>
      </c>
      <c r="D1043" s="9" t="str">
        <f>A1043&amp;B1043</f>
        <v>あつやきたまご厚焼玉子,厚焼き卵</v>
      </c>
      <c r="R1043" s="24"/>
      <c r="S1043" s="24"/>
    </row>
    <row r="1044" spans="1:19" x14ac:dyDescent="0.6">
      <c r="A1044" s="13" t="s">
        <v>4264</v>
      </c>
      <c r="B1044" s="13" t="s">
        <v>4265</v>
      </c>
      <c r="C1044" s="2">
        <f>LEN(A1044)</f>
        <v>7</v>
      </c>
      <c r="D1044" s="9" t="str">
        <f>A1044&amp;B1044</f>
        <v>あっらびああたアッラビアータ</v>
      </c>
      <c r="R1044" s="24"/>
      <c r="S1044" s="24"/>
    </row>
    <row r="1045" spans="1:19" x14ac:dyDescent="0.6">
      <c r="A1045" s="13" t="s">
        <v>4266</v>
      </c>
      <c r="B1045" s="13" t="s">
        <v>4267</v>
      </c>
      <c r="C1045" s="2">
        <f>LEN(A1045)</f>
        <v>7</v>
      </c>
      <c r="D1045" s="9" t="str">
        <f>A1045&amp;B1045</f>
        <v>あっらまるちゃアッラ・マルチャ</v>
      </c>
      <c r="R1045" s="24"/>
      <c r="S1045" s="24"/>
    </row>
    <row r="1046" spans="1:19" x14ac:dyDescent="0.6">
      <c r="A1046" s="13" t="s">
        <v>4268</v>
      </c>
      <c r="B1046" s="13" t="s">
        <v>4269</v>
      </c>
      <c r="C1046" s="2">
        <f>LEN(A1046)</f>
        <v>7</v>
      </c>
      <c r="D1046" s="9" t="str">
        <f>A1046&amp;B1046</f>
        <v>あつりょくがま圧力がま</v>
      </c>
      <c r="R1046" s="24"/>
      <c r="S1046" s="24"/>
    </row>
    <row r="1047" spans="1:19" x14ac:dyDescent="0.6">
      <c r="A1047" s="13" t="s">
        <v>4270</v>
      </c>
      <c r="B1047" s="13" t="s">
        <v>4271</v>
      </c>
      <c r="C1047" s="2">
        <f>LEN(A1047)</f>
        <v>7</v>
      </c>
      <c r="D1047" s="9" t="str">
        <f>A1047&amp;B1047</f>
        <v>あつりょくけい圧力計</v>
      </c>
      <c r="R1047" s="24"/>
      <c r="S1047" s="24"/>
    </row>
    <row r="1048" spans="1:19" x14ac:dyDescent="0.6">
      <c r="A1048" s="13" t="s">
        <v>4272</v>
      </c>
      <c r="B1048" s="13" t="s">
        <v>4273</v>
      </c>
      <c r="C1048" s="2">
        <f>LEN(A1048)</f>
        <v>7</v>
      </c>
      <c r="D1048" s="9" t="str">
        <f>A1048&amp;B1048</f>
        <v>あつりょくなべ圧力鍋</v>
      </c>
      <c r="R1048" s="24"/>
      <c r="S1048" s="24"/>
    </row>
    <row r="1049" spans="1:19" x14ac:dyDescent="0.6">
      <c r="A1049" s="13" t="s">
        <v>4274</v>
      </c>
      <c r="B1049" s="13" t="s">
        <v>4275</v>
      </c>
      <c r="C1049" s="2">
        <f>LEN(A1049)</f>
        <v>7</v>
      </c>
      <c r="D1049" s="9" t="str">
        <f>A1049&amp;B1049</f>
        <v>あでぃすあべばアディスアベバ</v>
      </c>
      <c r="R1049" s="24"/>
      <c r="S1049" s="24"/>
    </row>
    <row r="1050" spans="1:19" x14ac:dyDescent="0.6">
      <c r="A1050" s="13" t="s">
        <v>4276</v>
      </c>
      <c r="B1050" s="13" t="s">
        <v>4277</v>
      </c>
      <c r="C1050" s="2">
        <f>LEN(A1050)</f>
        <v>7</v>
      </c>
      <c r="D1050" s="9" t="str">
        <f>A1050&amp;B1050</f>
        <v>あてぃてゅうどアティテュード</v>
      </c>
      <c r="R1050" s="24"/>
      <c r="S1050" s="24"/>
    </row>
    <row r="1051" spans="1:19" x14ac:dyDescent="0.6">
      <c r="A1051" s="13" t="s">
        <v>4278</v>
      </c>
      <c r="B1051" s="13" t="s">
        <v>4279</v>
      </c>
      <c r="C1051" s="2">
        <f>LEN(A1051)</f>
        <v>7</v>
      </c>
      <c r="D1051" s="9" t="str">
        <f>A1051&amp;B1051</f>
        <v>あでぃぽかいんアディポカイン</v>
      </c>
      <c r="R1051" s="24"/>
      <c r="S1051" s="24"/>
    </row>
    <row r="1052" spans="1:19" x14ac:dyDescent="0.6">
      <c r="A1052" s="13" t="s">
        <v>4280</v>
      </c>
      <c r="B1052" s="13" t="s">
        <v>4281</v>
      </c>
      <c r="C1052" s="2">
        <f>LEN(A1052)</f>
        <v>7</v>
      </c>
      <c r="D1052" s="9" t="str">
        <f>A1052&amp;B1052</f>
        <v>あてぃらからちアティラ・カラチ</v>
      </c>
      <c r="R1052" s="24"/>
      <c r="S1052" s="24"/>
    </row>
    <row r="1053" spans="1:19" x14ac:dyDescent="0.6">
      <c r="A1053" s="13" t="s">
        <v>4282</v>
      </c>
      <c r="B1053" s="13" t="s">
        <v>4283</v>
      </c>
      <c r="C1053" s="2">
        <f>LEN(A1053)</f>
        <v>7</v>
      </c>
      <c r="D1053" s="9" t="str">
        <f>A1053&amp;B1053</f>
        <v>あてずいりょう当て推量</v>
      </c>
      <c r="R1053" s="24"/>
      <c r="S1053" s="24"/>
    </row>
    <row r="1054" spans="1:19" x14ac:dyDescent="0.6">
      <c r="A1054" s="13" t="s">
        <v>4284</v>
      </c>
      <c r="B1054" s="13" t="s">
        <v>4285</v>
      </c>
      <c r="C1054" s="2">
        <f>LEN(A1054)</f>
        <v>7</v>
      </c>
      <c r="D1054" s="9" t="str">
        <f>A1054&amp;B1054</f>
        <v>あてつまんさくアテツマンサク</v>
      </c>
      <c r="R1054" s="24"/>
      <c r="S1054" s="24"/>
    </row>
    <row r="1055" spans="1:19" x14ac:dyDescent="0.6">
      <c r="A1055" s="13" t="s">
        <v>4286</v>
      </c>
      <c r="B1055" s="13" t="s">
        <v>4287</v>
      </c>
      <c r="C1055" s="2">
        <f>LEN(A1055)</f>
        <v>7</v>
      </c>
      <c r="D1055" s="9" t="str">
        <f>A1055&amp;B1055</f>
        <v>あてなこうこく宛名広告</v>
      </c>
      <c r="R1055" s="24"/>
      <c r="S1055" s="24"/>
    </row>
    <row r="1056" spans="1:19" x14ac:dyDescent="0.6">
      <c r="A1056" s="13" t="s">
        <v>4288</v>
      </c>
      <c r="B1056" s="13" t="s">
        <v>4289</v>
      </c>
      <c r="C1056" s="2">
        <f>LEN(A1056)</f>
        <v>7</v>
      </c>
      <c r="D1056" s="9" t="str">
        <f>A1056&amp;B1056</f>
        <v>あてなしんでんアテナ神殿</v>
      </c>
      <c r="R1056" s="24"/>
      <c r="S1056" s="24"/>
    </row>
    <row r="1057" spans="1:19" x14ac:dyDescent="0.6">
      <c r="A1057" s="13" t="s">
        <v>4290</v>
      </c>
      <c r="B1057" s="13" t="s">
        <v>4291</v>
      </c>
      <c r="C1057" s="2">
        <f>LEN(A1057)</f>
        <v>7</v>
      </c>
      <c r="D1057" s="9" t="str">
        <f>A1057&amp;B1057</f>
        <v>あでのうぃるすアデノウィルス</v>
      </c>
      <c r="R1057" s="24"/>
      <c r="S1057" s="24"/>
    </row>
    <row r="1058" spans="1:19" x14ac:dyDescent="0.6">
      <c r="A1058" s="13" t="s">
        <v>4292</v>
      </c>
      <c r="B1058" s="13" t="s">
        <v>4293</v>
      </c>
      <c r="C1058" s="2">
        <f>LEN(A1058)</f>
        <v>7</v>
      </c>
      <c r="D1058" s="9" t="str">
        <f>A1058&amp;B1058</f>
        <v>あでのういるすアデノウイルス</v>
      </c>
      <c r="R1058" s="24"/>
      <c r="S1058" s="24"/>
    </row>
    <row r="1059" spans="1:19" x14ac:dyDescent="0.6">
      <c r="A1059" s="13" t="s">
        <v>4294</v>
      </c>
      <c r="B1059" s="13" t="s">
        <v>4295</v>
      </c>
      <c r="C1059" s="2">
        <f>LEN(A1059)</f>
        <v>7</v>
      </c>
      <c r="D1059" s="9" t="str">
        <f>A1059&amp;B1059</f>
        <v>あでのびいるすアデノビールス</v>
      </c>
      <c r="R1059" s="24"/>
      <c r="S1059" s="24"/>
    </row>
    <row r="1060" spans="1:19" x14ac:dyDescent="0.6">
      <c r="A1060" s="13" t="s">
        <v>4296</v>
      </c>
      <c r="B1060" s="13" t="s">
        <v>4297</v>
      </c>
      <c r="C1060" s="2">
        <f>LEN(A1060)</f>
        <v>7</v>
      </c>
      <c r="D1060" s="9" t="str">
        <f>A1060&amp;B1060</f>
        <v>あでやかきんこアデヤカキンコ</v>
      </c>
      <c r="R1060" s="24"/>
      <c r="S1060" s="24"/>
    </row>
    <row r="1061" spans="1:19" x14ac:dyDescent="0.6">
      <c r="A1061" s="13" t="s">
        <v>4298</v>
      </c>
      <c r="B1061" s="13" t="s">
        <v>4299</v>
      </c>
      <c r="C1061" s="2">
        <f>LEN(A1061)</f>
        <v>7</v>
      </c>
      <c r="D1061" s="9" t="str">
        <f>A1061&amp;B1061</f>
        <v>あてらざわえき左沢駅</v>
      </c>
      <c r="R1061" s="24"/>
      <c r="S1061" s="24"/>
    </row>
    <row r="1062" spans="1:19" x14ac:dyDescent="0.6">
      <c r="A1062" s="13" t="s">
        <v>4300</v>
      </c>
      <c r="B1062" s="13" t="s">
        <v>4301</v>
      </c>
      <c r="C1062" s="2">
        <f>LEN(A1062)</f>
        <v>7</v>
      </c>
      <c r="D1062" s="9" t="str">
        <f>A1062&amp;B1062</f>
        <v>あてらざわせん左沢線</v>
      </c>
      <c r="R1062" s="24"/>
      <c r="S1062" s="24"/>
    </row>
    <row r="1063" spans="1:19" x14ac:dyDescent="0.6">
      <c r="A1063" s="13" t="s">
        <v>4302</v>
      </c>
      <c r="B1063" s="13" t="s">
        <v>4303</v>
      </c>
      <c r="C1063" s="2">
        <f>LEN(A1063)</f>
        <v>7</v>
      </c>
      <c r="D1063" s="9" t="str">
        <f>A1063&amp;B1063</f>
        <v>あてらだんそう阿寺断層</v>
      </c>
      <c r="R1063" s="24"/>
      <c r="S1063" s="24"/>
    </row>
    <row r="1064" spans="1:19" x14ac:dyDescent="0.6">
      <c r="A1064" s="13" t="s">
        <v>4304</v>
      </c>
      <c r="B1064" s="13" t="s">
        <v>4305</v>
      </c>
      <c r="C1064" s="2">
        <f>LEN(A1064)</f>
        <v>7</v>
      </c>
      <c r="D1064" s="9" t="str">
        <f>A1064&amp;B1064</f>
        <v>あてれあすぴすアテレアスピス</v>
      </c>
      <c r="R1064" s="24"/>
      <c r="S1064" s="24"/>
    </row>
    <row r="1065" spans="1:19" x14ac:dyDescent="0.6">
      <c r="A1065" s="13" t="s">
        <v>4306</v>
      </c>
      <c r="B1065" s="13" t="s">
        <v>4307</v>
      </c>
      <c r="C1065" s="2">
        <f>LEN(A1065)</f>
        <v>7</v>
      </c>
      <c r="D1065" s="9" t="str">
        <f>A1065&amp;B1065</f>
        <v>あといれすうぷあと入れスープ</v>
      </c>
      <c r="R1065" s="24"/>
      <c r="S1065" s="24"/>
    </row>
    <row r="1066" spans="1:19" x14ac:dyDescent="0.6">
      <c r="A1066" s="13" t="s">
        <v>4308</v>
      </c>
      <c r="B1066" s="13" t="s">
        <v>4309</v>
      </c>
      <c r="C1066" s="2">
        <f>LEN(A1066)</f>
        <v>7</v>
      </c>
      <c r="D1066" s="9" t="str">
        <f>A1066&amp;B1066</f>
        <v>あとおいこぞう後追い小僧</v>
      </c>
      <c r="R1066" s="24"/>
      <c r="S1066" s="24"/>
    </row>
    <row r="1067" spans="1:19" x14ac:dyDescent="0.6">
      <c r="A1067" s="13" t="s">
        <v>4310</v>
      </c>
      <c r="B1067" s="13" t="s">
        <v>4311</v>
      </c>
      <c r="C1067" s="2">
        <f>LEN(A1067)</f>
        <v>7</v>
      </c>
      <c r="D1067" s="9" t="str">
        <f>A1067&amp;B1067</f>
        <v>あとおいじさつ後追い自殺</v>
      </c>
      <c r="R1067" s="24"/>
      <c r="S1067" s="24"/>
    </row>
    <row r="1068" spans="1:19" x14ac:dyDescent="0.6">
      <c r="A1068" s="13" t="s">
        <v>4312</v>
      </c>
      <c r="B1068" s="13" t="s">
        <v>4313</v>
      </c>
      <c r="C1068" s="2">
        <f>LEN(A1068)</f>
        <v>7</v>
      </c>
      <c r="D1068" s="9" t="str">
        <f>A1068&amp;B1068</f>
        <v>あどおんそふとアドインソフト</v>
      </c>
      <c r="R1068" s="24"/>
      <c r="S1068" s="24"/>
    </row>
    <row r="1069" spans="1:19" x14ac:dyDescent="0.6">
      <c r="A1069" s="13" t="s">
        <v>4314</v>
      </c>
      <c r="B1069" s="13" t="s">
        <v>4315</v>
      </c>
      <c r="C1069" s="2">
        <f>LEN(A1069)</f>
        <v>7</v>
      </c>
      <c r="D1069" s="9" t="str">
        <f>A1069&amp;B1069</f>
        <v>あどおんでんわアドオン電話</v>
      </c>
      <c r="R1069" s="24"/>
      <c r="S1069" s="24"/>
    </row>
    <row r="1070" spans="1:19" x14ac:dyDescent="0.6">
      <c r="A1070" s="13" t="s">
        <v>4316</v>
      </c>
      <c r="B1070" s="13" t="s">
        <v>4317</v>
      </c>
      <c r="C1070" s="2">
        <f>LEN(A1070)</f>
        <v>7</v>
      </c>
      <c r="D1070" s="9" t="str">
        <f>A1070&amp;B1070</f>
        <v>あとかざりだん後飾り壇</v>
      </c>
      <c r="R1070" s="24"/>
      <c r="S1070" s="24"/>
    </row>
    <row r="1071" spans="1:19" x14ac:dyDescent="0.6">
      <c r="A1071" s="13" t="s">
        <v>4318</v>
      </c>
      <c r="B1071" s="13" t="s">
        <v>4318</v>
      </c>
      <c r="C1071" s="2">
        <f>LEN(A1071)</f>
        <v>7</v>
      </c>
      <c r="D1071" s="9" t="str">
        <f>A1071&amp;B1071</f>
        <v>あとかたもなくあとかたもなく</v>
      </c>
      <c r="R1071" s="24"/>
      <c r="S1071" s="24"/>
    </row>
    <row r="1072" spans="1:19" x14ac:dyDescent="0.6">
      <c r="A1072" s="13" t="s">
        <v>4319</v>
      </c>
      <c r="B1072" s="13" t="s">
        <v>4320</v>
      </c>
      <c r="C1072" s="2">
        <f>LEN(A1072)</f>
        <v>7</v>
      </c>
      <c r="D1072" s="9" t="str">
        <f>A1072&amp;B1072</f>
        <v>あとこうしゃく後講釈</v>
      </c>
      <c r="R1072" s="24"/>
      <c r="S1072" s="24"/>
    </row>
    <row r="1073" spans="1:19" x14ac:dyDescent="0.6">
      <c r="A1073" s="13" t="s">
        <v>4321</v>
      </c>
      <c r="B1073" s="13" t="s">
        <v>4322</v>
      </c>
      <c r="C1073" s="2">
        <f>LEN(A1073)</f>
        <v>7</v>
      </c>
      <c r="D1073" s="9" t="str">
        <f>A1073&amp;B1073</f>
        <v>あとしいべるとアトシーベルト</v>
      </c>
      <c r="R1073" s="24"/>
      <c r="S1073" s="24"/>
    </row>
    <row r="1074" spans="1:19" x14ac:dyDescent="0.6">
      <c r="A1074" s="13" t="s">
        <v>4323</v>
      </c>
      <c r="B1074" s="13" t="s">
        <v>4324</v>
      </c>
      <c r="C1074" s="2">
        <f>LEN(A1074)</f>
        <v>7</v>
      </c>
      <c r="D1074" s="9" t="str">
        <f>A1074&amp;B1074</f>
        <v>あとじたぼいん後舌母音</v>
      </c>
      <c r="R1074" s="24"/>
      <c r="S1074" s="24"/>
    </row>
    <row r="1075" spans="1:19" x14ac:dyDescent="0.6">
      <c r="A1075" s="13" t="s">
        <v>4325</v>
      </c>
      <c r="B1075" s="13" t="s">
        <v>4326</v>
      </c>
      <c r="C1075" s="2">
        <f>LEN(A1075)</f>
        <v>7</v>
      </c>
      <c r="D1075" s="9" t="str">
        <f>A1075&amp;B1075</f>
        <v>あどとれえらあアド・トレーラー</v>
      </c>
      <c r="R1075" s="24"/>
      <c r="S1075" s="24"/>
    </row>
    <row r="1076" spans="1:19" x14ac:dyDescent="0.6">
      <c r="A1076" s="13" t="s">
        <v>4327</v>
      </c>
      <c r="B1076" s="13" t="s">
        <v>4328</v>
      </c>
      <c r="C1076" s="2">
        <f>LEN(A1076)</f>
        <v>7</v>
      </c>
      <c r="D1076" s="9" t="str">
        <f>A1076&amp;B1076</f>
        <v>あどばいざりいアドバイザリー</v>
      </c>
      <c r="R1076" s="24"/>
      <c r="S1076" s="24"/>
    </row>
    <row r="1077" spans="1:19" x14ac:dyDescent="0.6">
      <c r="A1077" s="13" t="s">
        <v>4329</v>
      </c>
      <c r="B1077" s="13" t="s">
        <v>4330</v>
      </c>
      <c r="C1077" s="2">
        <f>LEN(A1077)</f>
        <v>7</v>
      </c>
      <c r="D1077" s="9" t="str">
        <f>A1077&amp;B1077</f>
        <v>あどばたいざあアドバタイザー</v>
      </c>
      <c r="R1077" s="24"/>
      <c r="S1077" s="24"/>
    </row>
    <row r="1078" spans="1:19" x14ac:dyDescent="0.6">
      <c r="A1078" s="13" t="s">
        <v>4331</v>
      </c>
      <c r="B1078" s="13" t="s">
        <v>4332</v>
      </c>
      <c r="C1078" s="2">
        <f>LEN(A1078)</f>
        <v>7</v>
      </c>
      <c r="D1078" s="9" t="str">
        <f>A1078&amp;B1078</f>
        <v>あどばんてえじアドバンテージ</v>
      </c>
      <c r="R1078" s="24"/>
      <c r="S1078" s="24"/>
    </row>
    <row r="1079" spans="1:19" x14ac:dyDescent="0.6">
      <c r="A1079" s="13" t="s">
        <v>4333</v>
      </c>
      <c r="B1079" s="13" t="s">
        <v>4334</v>
      </c>
      <c r="C1079" s="2">
        <f>LEN(A1079)</f>
        <v>7</v>
      </c>
      <c r="D1079" s="9" t="str">
        <f>A1079&amp;B1079</f>
        <v>あどひあらんすアドヒアランス</v>
      </c>
      <c r="R1079" s="24"/>
      <c r="S1079" s="24"/>
    </row>
    <row r="1080" spans="1:19" x14ac:dyDescent="0.6">
      <c r="A1080" s="13" t="s">
        <v>4335</v>
      </c>
      <c r="B1080" s="13" t="s">
        <v>4336</v>
      </c>
      <c r="C1080" s="2">
        <f>LEN(A1080)</f>
        <v>7</v>
      </c>
      <c r="D1080" s="9" t="str">
        <f>A1080&amp;B1080</f>
        <v>あどべんちゃあアドベンチャー</v>
      </c>
      <c r="R1080" s="24"/>
      <c r="S1080" s="24"/>
    </row>
    <row r="1081" spans="1:19" x14ac:dyDescent="0.6">
      <c r="A1081" s="13" t="s">
        <v>4337</v>
      </c>
      <c r="B1081" s="13" t="s">
        <v>4338</v>
      </c>
      <c r="C1081" s="2">
        <f>LEN(A1081)</f>
        <v>7</v>
      </c>
      <c r="D1081" s="9" t="str">
        <f>A1081&amp;B1081</f>
        <v>あとぼしはむしアトボシハムシ</v>
      </c>
      <c r="R1081" s="24"/>
      <c r="S1081" s="24"/>
    </row>
    <row r="1082" spans="1:19" x14ac:dyDescent="0.6">
      <c r="A1082" s="13" t="s">
        <v>4339</v>
      </c>
      <c r="B1082" s="13" t="s">
        <v>4340</v>
      </c>
      <c r="C1082" s="2">
        <f>LEN(A1082)</f>
        <v>7</v>
      </c>
      <c r="D1082" s="9" t="str">
        <f>A1082&amp;B1082</f>
        <v>あとまいずほうアトマイズ法</v>
      </c>
      <c r="R1082" s="24"/>
      <c r="S1082" s="24"/>
    </row>
    <row r="1083" spans="1:19" x14ac:dyDescent="0.6">
      <c r="A1083" s="13" t="s">
        <v>4341</v>
      </c>
      <c r="B1083" s="13" t="s">
        <v>4342</v>
      </c>
      <c r="C1083" s="2">
        <f>LEN(A1083)</f>
        <v>7</v>
      </c>
      <c r="D1083" s="9" t="str">
        <f>A1083&amp;B1083</f>
        <v>あどみっしょんアドミッション</v>
      </c>
      <c r="R1083" s="24"/>
      <c r="S1083" s="24"/>
    </row>
    <row r="1084" spans="1:19" x14ac:dyDescent="0.6">
      <c r="A1084" s="13" t="s">
        <v>4343</v>
      </c>
      <c r="B1084" s="13" t="s">
        <v>4344</v>
      </c>
      <c r="C1084" s="2">
        <f>LEN(A1084)</f>
        <v>7</v>
      </c>
      <c r="D1084" s="9" t="str">
        <f>A1084&amp;B1084</f>
        <v>あどみったんすアドミッタンス</v>
      </c>
      <c r="R1084" s="24"/>
      <c r="S1084" s="24"/>
    </row>
    <row r="1085" spans="1:19" x14ac:dyDescent="0.6">
      <c r="A1085" s="13" t="s">
        <v>4345</v>
      </c>
      <c r="B1085" s="13" t="s">
        <v>4346</v>
      </c>
      <c r="C1085" s="2">
        <f>LEN(A1085)</f>
        <v>7</v>
      </c>
      <c r="D1085" s="9" t="str">
        <f>A1085&amp;B1085</f>
        <v>あとみのちゃじ跡見の茶事</v>
      </c>
      <c r="R1085" s="24"/>
      <c r="S1085" s="24"/>
    </row>
    <row r="1086" spans="1:19" x14ac:dyDescent="0.6">
      <c r="A1086" s="13" t="s">
        <v>4347</v>
      </c>
      <c r="B1086" s="13" t="s">
        <v>4348</v>
      </c>
      <c r="C1086" s="2">
        <f>LEN(A1086)</f>
        <v>7</v>
      </c>
      <c r="D1086" s="9" t="str">
        <f>A1086&amp;B1086</f>
        <v>あとめあらそい跡目争い</v>
      </c>
      <c r="R1086" s="24"/>
      <c r="S1086" s="24"/>
    </row>
    <row r="1087" spans="1:19" x14ac:dyDescent="0.6">
      <c r="A1087" s="13" t="s">
        <v>4349</v>
      </c>
      <c r="B1087" s="13" t="s">
        <v>4350</v>
      </c>
      <c r="C1087" s="2">
        <f>LEN(A1087)</f>
        <v>7</v>
      </c>
      <c r="D1087" s="9" t="str">
        <f>A1087&amp;B1087</f>
        <v>あとめそうぞく跡目相続</v>
      </c>
      <c r="R1087" s="24"/>
      <c r="S1087" s="24"/>
    </row>
    <row r="1088" spans="1:19" x14ac:dyDescent="0.6">
      <c r="A1088" s="13" t="s">
        <v>4351</v>
      </c>
      <c r="B1088" s="13" t="s">
        <v>4352</v>
      </c>
      <c r="C1088" s="2">
        <f>LEN(A1088)</f>
        <v>7</v>
      </c>
      <c r="D1088" s="9" t="str">
        <f>A1088&amp;B1088</f>
        <v>あともきせちんアトモキセチン</v>
      </c>
      <c r="R1088" s="24"/>
      <c r="S1088" s="24"/>
    </row>
    <row r="1089" spans="1:19" x14ac:dyDescent="0.6">
      <c r="A1089" s="13" t="s">
        <v>4353</v>
      </c>
      <c r="B1089" s="13" t="s">
        <v>4354</v>
      </c>
      <c r="C1089" s="2">
        <f>LEN(A1089)</f>
        <v>7</v>
      </c>
      <c r="D1089" s="9" t="str">
        <f>A1089&amp;B1089</f>
        <v>あともすふぃあアトモスフィア</v>
      </c>
      <c r="R1089" s="24"/>
      <c r="S1089" s="24"/>
    </row>
    <row r="1090" spans="1:19" x14ac:dyDescent="0.6">
      <c r="A1090" s="13" t="s">
        <v>4355</v>
      </c>
      <c r="B1090" s="13" t="s">
        <v>4356</v>
      </c>
      <c r="C1090" s="2">
        <f>LEN(A1090)</f>
        <v>7</v>
      </c>
      <c r="D1090" s="9" t="str">
        <f>A1090&amp;B1090</f>
        <v>あともすふぇあアトモスフェア</v>
      </c>
      <c r="R1090" s="24"/>
      <c r="S1090" s="24"/>
    </row>
    <row r="1091" spans="1:19" x14ac:dyDescent="0.6">
      <c r="A1091" s="13" t="s">
        <v>4357</v>
      </c>
      <c r="B1091" s="13" t="s">
        <v>4358</v>
      </c>
      <c r="C1091" s="2">
        <f>LEN(A1091)</f>
        <v>7</v>
      </c>
      <c r="D1091" s="9" t="str">
        <f>A1091&amp;B1091</f>
        <v>あともめえたあアトモメーター</v>
      </c>
      <c r="R1091" s="24"/>
      <c r="S1091" s="24"/>
    </row>
    <row r="1092" spans="1:19" x14ac:dyDescent="0.6">
      <c r="A1092" s="13" t="s">
        <v>4359</v>
      </c>
      <c r="B1092" s="13" t="s">
        <v>4360</v>
      </c>
      <c r="C1092" s="2">
        <f>LEN(A1092)</f>
        <v>7</v>
      </c>
      <c r="D1092" s="9" t="str">
        <f>A1092&amp;B1092</f>
        <v>あとらくしょんアトラクション</v>
      </c>
      <c r="R1092" s="24"/>
      <c r="S1092" s="24"/>
    </row>
    <row r="1093" spans="1:19" x14ac:dyDescent="0.6">
      <c r="A1093" s="13" t="s">
        <v>4361</v>
      </c>
      <c r="B1093" s="13" t="s">
        <v>4362</v>
      </c>
      <c r="C1093" s="2">
        <f>LEN(A1093)</f>
        <v>7</v>
      </c>
      <c r="D1093" s="9" t="str">
        <f>A1093&amp;B1093</f>
        <v>あとらくなくあアトラク＝ナクア</v>
      </c>
      <c r="R1093" s="24"/>
      <c r="S1093" s="24"/>
    </row>
    <row r="1094" spans="1:19" x14ac:dyDescent="0.6">
      <c r="A1094" s="13" t="s">
        <v>4363</v>
      </c>
      <c r="B1094" s="13" t="s">
        <v>4364</v>
      </c>
      <c r="C1094" s="2">
        <f>LEN(A1094)</f>
        <v>7</v>
      </c>
      <c r="D1094" s="9" t="str">
        <f>A1094&amp;B1094</f>
        <v>あとらみくすたアトラ・ミクスタ</v>
      </c>
      <c r="R1094" s="24"/>
      <c r="S1094" s="24"/>
    </row>
    <row r="1095" spans="1:19" x14ac:dyDescent="0.6">
      <c r="A1095" s="13" t="s">
        <v>4365</v>
      </c>
      <c r="B1095" s="13" t="s">
        <v>4366</v>
      </c>
      <c r="C1095" s="2">
        <f>LEN(A1095)</f>
        <v>7</v>
      </c>
      <c r="D1095" s="9" t="str">
        <f>A1095&amp;B1095</f>
        <v>あとらんてぃすアトランティス</v>
      </c>
      <c r="R1095" s="24"/>
      <c r="S1095" s="24"/>
    </row>
    <row r="1096" spans="1:19" x14ac:dyDescent="0.6">
      <c r="A1096" s="13" t="s">
        <v>4367</v>
      </c>
      <c r="B1096" s="13" t="s">
        <v>4368</v>
      </c>
      <c r="C1096" s="2">
        <f>LEN(A1096)</f>
        <v>7</v>
      </c>
      <c r="D1096" s="9" t="str">
        <f>A1096&amp;B1096</f>
        <v>あとりびゅうとアトリビュート</v>
      </c>
      <c r="R1096" s="24"/>
      <c r="S1096" s="24"/>
    </row>
    <row r="1097" spans="1:19" x14ac:dyDescent="0.6">
      <c r="A1097" s="13" t="s">
        <v>4369</v>
      </c>
      <c r="B1097" s="13" t="s">
        <v>4370</v>
      </c>
      <c r="C1097" s="2">
        <f>LEN(A1097)</f>
        <v>7</v>
      </c>
      <c r="D1097" s="9" t="str">
        <f>A1097&amp;B1097</f>
        <v>あどるふにつぐアドルフに告ぐ</v>
      </c>
      <c r="R1097" s="24"/>
      <c r="S1097" s="24"/>
    </row>
    <row r="1098" spans="1:19" x14ac:dyDescent="0.6">
      <c r="A1098" s="13" t="s">
        <v>4371</v>
      </c>
      <c r="B1098" s="13" t="s">
        <v>4372</v>
      </c>
      <c r="C1098" s="2">
        <f>LEN(A1098)</f>
        <v>7</v>
      </c>
      <c r="D1098" s="9" t="str">
        <f>A1098&amp;B1098</f>
        <v>あとれえわごんアトレーワゴン</v>
      </c>
      <c r="R1098" s="24"/>
      <c r="S1098" s="24"/>
    </row>
    <row r="1099" spans="1:19" x14ac:dyDescent="0.6">
      <c r="A1099" s="13" t="s">
        <v>4373</v>
      </c>
      <c r="B1099" s="13" t="s">
        <v>4374</v>
      </c>
      <c r="C1099" s="2">
        <f>LEN(A1099)</f>
        <v>7</v>
      </c>
      <c r="D1099" s="9" t="str">
        <f>A1099&amp;B1099</f>
        <v>あどれすちょうアドレス帳</v>
      </c>
      <c r="R1099" s="24"/>
      <c r="S1099" s="24"/>
    </row>
    <row r="1100" spans="1:19" x14ac:dyDescent="0.6">
      <c r="A1100" s="13" t="s">
        <v>4375</v>
      </c>
      <c r="B1100" s="13" t="s">
        <v>4376</v>
      </c>
      <c r="C1100" s="2">
        <f>LEN(A1100)</f>
        <v>7</v>
      </c>
      <c r="D1100" s="9" t="str">
        <f>A1100&amp;B1100</f>
        <v>あどれすぶっくアドレスブック</v>
      </c>
      <c r="R1100" s="24"/>
      <c r="S1100" s="24"/>
    </row>
    <row r="1101" spans="1:19" x14ac:dyDescent="0.6">
      <c r="A1101" s="13" t="s">
        <v>4377</v>
      </c>
      <c r="B1101" s="13" t="s">
        <v>4378</v>
      </c>
      <c r="C1101" s="2">
        <f>LEN(A1101)</f>
        <v>7</v>
      </c>
      <c r="D1101" s="9" t="str">
        <f>A1101&amp;B1101</f>
        <v>あどれっさぶるアドレッサブル</v>
      </c>
      <c r="R1101" s="24"/>
      <c r="S1101" s="24"/>
    </row>
    <row r="1102" spans="1:19" x14ac:dyDescent="0.6">
      <c r="A1102" s="13" t="s">
        <v>4379</v>
      </c>
      <c r="B1102" s="13" t="s">
        <v>4380</v>
      </c>
      <c r="C1102" s="2">
        <f>LEN(A1102)</f>
        <v>7</v>
      </c>
      <c r="D1102" s="9" t="str">
        <f>A1102&amp;B1102</f>
        <v>あどれっしんぐアドレッシング</v>
      </c>
      <c r="R1102" s="24"/>
      <c r="S1102" s="24"/>
    </row>
    <row r="1103" spans="1:19" x14ac:dyDescent="0.6">
      <c r="A1103" s="13" t="s">
        <v>4381</v>
      </c>
      <c r="B1103" s="13" t="s">
        <v>4382</v>
      </c>
      <c r="C1103" s="2">
        <f>LEN(A1103)</f>
        <v>7</v>
      </c>
      <c r="D1103" s="9" t="str">
        <f>A1103&amp;B1103</f>
        <v>あどれのくろむアドレノクロム</v>
      </c>
      <c r="R1103" s="24"/>
      <c r="S1103" s="24"/>
    </row>
    <row r="1104" spans="1:19" x14ac:dyDescent="0.6">
      <c r="A1104" s="13" t="s">
        <v>4383</v>
      </c>
      <c r="B1104" s="13" t="s">
        <v>4384</v>
      </c>
      <c r="C1104" s="2">
        <f>LEN(A1104)</f>
        <v>7</v>
      </c>
      <c r="D1104" s="9" t="str">
        <f>A1104&amp;B1104</f>
        <v>あとれまるひろアトレマルヒロ</v>
      </c>
      <c r="R1104" s="24"/>
      <c r="S1104" s="24"/>
    </row>
    <row r="1105" spans="1:19" x14ac:dyDescent="0.6">
      <c r="A1105" s="13" t="s">
        <v>4385</v>
      </c>
      <c r="B1105" s="13" t="s">
        <v>4386</v>
      </c>
      <c r="C1105" s="2">
        <f>LEN(A1105)</f>
        <v>7</v>
      </c>
      <c r="D1105" s="9" t="str">
        <f>A1105&amp;B1105</f>
        <v>あなあきびょう穴あき病</v>
      </c>
      <c r="R1105" s="24"/>
      <c r="S1105" s="24"/>
    </row>
    <row r="1106" spans="1:19" x14ac:dyDescent="0.6">
      <c r="A1106" s="13" t="s">
        <v>4387</v>
      </c>
      <c r="B1106" s="13" t="s">
        <v>4388</v>
      </c>
      <c r="C1106" s="2">
        <f>LEN(A1106)</f>
        <v>7</v>
      </c>
      <c r="D1106" s="9" t="str">
        <f>A1106&amp;B1106</f>
        <v>あなあけぱんち穴あけパンチ</v>
      </c>
      <c r="R1106" s="24"/>
      <c r="S1106" s="24"/>
    </row>
    <row r="1107" spans="1:19" x14ac:dyDescent="0.6">
      <c r="A1107" s="13" t="s">
        <v>4389</v>
      </c>
      <c r="B1107" s="13" t="s">
        <v>4390</v>
      </c>
      <c r="C1107" s="2">
        <f>LEN(A1107)</f>
        <v>7</v>
      </c>
      <c r="D1107" s="9" t="str">
        <f>A1107&amp;B1107</f>
        <v>あなあけぽんち穴あけポンチ</v>
      </c>
      <c r="R1107" s="24"/>
      <c r="S1107" s="24"/>
    </row>
    <row r="1108" spans="1:19" x14ac:dyDescent="0.6">
      <c r="A1108" s="13" t="s">
        <v>4391</v>
      </c>
      <c r="B1108" s="13" t="s">
        <v>4392</v>
      </c>
      <c r="C1108" s="2">
        <f>LEN(A1108)</f>
        <v>7</v>
      </c>
      <c r="D1108" s="9" t="str">
        <f>A1108&amp;B1108</f>
        <v>あなあにじけんアナーニ事件</v>
      </c>
      <c r="R1108" s="24"/>
      <c r="S1108" s="24"/>
    </row>
    <row r="1109" spans="1:19" x14ac:dyDescent="0.6">
      <c r="A1109" s="13" t="s">
        <v>4393</v>
      </c>
      <c r="B1109" s="13" t="s">
        <v>4394</v>
      </c>
      <c r="C1109" s="2">
        <f>LEN(A1109)</f>
        <v>7</v>
      </c>
      <c r="D1109" s="9" t="str">
        <f>A1109&amp;B1109</f>
        <v>あなうさぎぞくアナウサギ属</v>
      </c>
      <c r="R1109" s="24"/>
      <c r="S1109" s="24"/>
    </row>
    <row r="1110" spans="1:19" x14ac:dyDescent="0.6">
      <c r="A1110" s="13" t="s">
        <v>4395</v>
      </c>
      <c r="B1110" s="13" t="s">
        <v>4396</v>
      </c>
      <c r="C1110" s="2">
        <f>LEN(A1110)</f>
        <v>7</v>
      </c>
      <c r="D1110" s="9" t="str">
        <f>A1110&amp;B1110</f>
        <v>あなぐまがこい穴熊囲い</v>
      </c>
      <c r="R1110" s="24"/>
      <c r="S1110" s="24"/>
    </row>
    <row r="1111" spans="1:19" x14ac:dyDescent="0.6">
      <c r="A1111" s="13" t="s">
        <v>4397</v>
      </c>
      <c r="B1111" s="13" t="s">
        <v>4398</v>
      </c>
      <c r="C1111" s="2">
        <f>LEN(A1111)</f>
        <v>7</v>
      </c>
      <c r="D1111" s="9" t="str">
        <f>A1111&amp;B1111</f>
        <v>あなくろにずむアナクロニズム</v>
      </c>
      <c r="R1111" s="24"/>
      <c r="S1111" s="24"/>
    </row>
    <row r="1112" spans="1:19" x14ac:dyDescent="0.6">
      <c r="A1112" s="13" t="s">
        <v>4399</v>
      </c>
      <c r="B1112" s="13" t="s">
        <v>4400</v>
      </c>
      <c r="C1112" s="2">
        <f>LEN(A1112)</f>
        <v>7</v>
      </c>
      <c r="D1112" s="9" t="str">
        <f>A1112&amp;B1112</f>
        <v>あなざあこおどアナザーコード：R 記憶の扉</v>
      </c>
      <c r="R1112" s="24"/>
      <c r="S1112" s="24"/>
    </row>
    <row r="1113" spans="1:19" x14ac:dyDescent="0.6">
      <c r="A1113" s="13" t="s">
        <v>4401</v>
      </c>
      <c r="B1113" s="13" t="s">
        <v>4402</v>
      </c>
      <c r="C1113" s="2">
        <f>LEN(A1113)</f>
        <v>7</v>
      </c>
      <c r="D1113" s="9" t="str">
        <f>A1113&amp;B1113</f>
        <v>あなとてぃたんアナトティタン</v>
      </c>
      <c r="R1113" s="24"/>
      <c r="S1113" s="24"/>
    </row>
    <row r="1114" spans="1:19" x14ac:dyDescent="0.6">
      <c r="A1114" s="13" t="s">
        <v>4403</v>
      </c>
      <c r="B1114" s="13" t="s">
        <v>4404</v>
      </c>
      <c r="C1114" s="2">
        <f>LEN(A1114)</f>
        <v>7</v>
      </c>
      <c r="D1114" s="9" t="str">
        <f>A1114&amp;B1114</f>
        <v>あなとりとこふアナトリ・トコフ</v>
      </c>
      <c r="R1114" s="24"/>
      <c r="S1114" s="24"/>
    </row>
    <row r="1115" spans="1:19" x14ac:dyDescent="0.6">
      <c r="A1115" s="13" t="s">
        <v>4405</v>
      </c>
      <c r="B1115" s="13" t="s">
        <v>4406</v>
      </c>
      <c r="C1115" s="2">
        <f>LEN(A1115)</f>
        <v>7</v>
      </c>
      <c r="D1115" s="9" t="str">
        <f>A1115&amp;B1115</f>
        <v>あなふらにいるアナフラニール</v>
      </c>
      <c r="R1115" s="24"/>
      <c r="S1115" s="24"/>
    </row>
    <row r="1116" spans="1:19" x14ac:dyDescent="0.6">
      <c r="A1116" s="13" t="s">
        <v>4407</v>
      </c>
      <c r="B1116" s="13" t="s">
        <v>4408</v>
      </c>
      <c r="C1116" s="2">
        <f>LEN(A1116)</f>
        <v>7</v>
      </c>
      <c r="D1116" s="9" t="str">
        <f>A1116&amp;B1116</f>
        <v>あなべるがとおアナベル・ガトー</v>
      </c>
      <c r="R1116" s="24"/>
      <c r="S1116" s="24"/>
    </row>
    <row r="1117" spans="1:19" x14ac:dyDescent="0.6">
      <c r="A1117" s="13" t="s">
        <v>4409</v>
      </c>
      <c r="B1117" s="13" t="s">
        <v>4410</v>
      </c>
      <c r="C1117" s="2">
        <f>LEN(A1117)</f>
        <v>7</v>
      </c>
      <c r="D1117" s="9" t="str">
        <f>A1117&amp;B1117</f>
        <v>あなほりだいく穴掘り大工</v>
      </c>
      <c r="R1117" s="24"/>
      <c r="S1117" s="24"/>
    </row>
    <row r="1118" spans="1:19" x14ac:dyDescent="0.6">
      <c r="A1118" s="13" t="s">
        <v>4411</v>
      </c>
      <c r="B1118" s="13" t="s">
        <v>4412</v>
      </c>
      <c r="C1118" s="2">
        <f>LEN(A1118)</f>
        <v>7</v>
      </c>
      <c r="D1118" s="9" t="str">
        <f>A1118&amp;B1118</f>
        <v>あなほりもぐら穴掘りモグラ</v>
      </c>
      <c r="R1118" s="24"/>
      <c r="S1118" s="24"/>
    </row>
    <row r="1119" spans="1:19" x14ac:dyDescent="0.6">
      <c r="A1119" s="13" t="s">
        <v>4413</v>
      </c>
      <c r="B1119" s="13" t="s">
        <v>4414</v>
      </c>
      <c r="C1119" s="2">
        <f>LEN(A1119)</f>
        <v>7</v>
      </c>
      <c r="D1119" s="9" t="str">
        <f>A1119&amp;B1119</f>
        <v>あなむねえしすアナムネーシス</v>
      </c>
      <c r="R1119" s="24"/>
      <c r="S1119" s="24"/>
    </row>
    <row r="1120" spans="1:19" x14ac:dyDescent="0.6">
      <c r="A1120" s="13" t="s">
        <v>4415</v>
      </c>
      <c r="B1120" s="13" t="s">
        <v>4416</v>
      </c>
      <c r="C1120" s="2">
        <f>LEN(A1120)</f>
        <v>7</v>
      </c>
      <c r="D1120" s="9" t="str">
        <f>A1120&amp;B1120</f>
        <v>あなもりいなり穴守稲荷</v>
      </c>
      <c r="R1120" s="24"/>
      <c r="S1120" s="24"/>
    </row>
    <row r="1121" spans="1:19" x14ac:dyDescent="0.6">
      <c r="A1121" s="13" t="s">
        <v>4417</v>
      </c>
      <c r="B1121" s="13" t="s">
        <v>4418</v>
      </c>
      <c r="C1121" s="2">
        <f>LEN(A1121)</f>
        <v>7</v>
      </c>
      <c r="D1121" s="9" t="str">
        <f>A1121&amp;B1121</f>
        <v>あなろぐかいろアナログ回路</v>
      </c>
      <c r="R1121" s="24"/>
      <c r="S1121" s="24"/>
    </row>
    <row r="1122" spans="1:19" x14ac:dyDescent="0.6">
      <c r="A1122" s="13" t="s">
        <v>4419</v>
      </c>
      <c r="B1122" s="13" t="s">
        <v>4420</v>
      </c>
      <c r="C1122" s="2">
        <f>LEN(A1122)</f>
        <v>7</v>
      </c>
      <c r="D1122" s="9" t="str">
        <f>A1122&amp;B1122</f>
        <v>あなろぐげえむアナログゲーム</v>
      </c>
      <c r="R1122" s="24"/>
      <c r="S1122" s="24"/>
    </row>
    <row r="1123" spans="1:19" x14ac:dyDescent="0.6">
      <c r="A1123" s="13" t="s">
        <v>4421</v>
      </c>
      <c r="B1123" s="13" t="s">
        <v>4422</v>
      </c>
      <c r="C1123" s="2">
        <f>LEN(A1123)</f>
        <v>7</v>
      </c>
      <c r="D1123" s="9" t="str">
        <f>A1123&amp;B1123</f>
        <v>あなろぐちいずアナログチーズ</v>
      </c>
      <c r="R1123" s="24"/>
      <c r="S1123" s="24"/>
    </row>
    <row r="1124" spans="1:19" x14ac:dyDescent="0.6">
      <c r="A1124" s="13" t="s">
        <v>4423</v>
      </c>
      <c r="B1124" s="13" t="s">
        <v>4424</v>
      </c>
      <c r="C1124" s="2">
        <f>LEN(A1124)</f>
        <v>7</v>
      </c>
      <c r="D1124" s="9" t="str">
        <f>A1124&amp;B1124</f>
        <v>あなろぐていはアナログ停波</v>
      </c>
      <c r="R1124" s="24"/>
      <c r="S1124" s="24"/>
    </row>
    <row r="1125" spans="1:19" x14ac:dyDescent="0.6">
      <c r="A1125" s="13" t="s">
        <v>4425</v>
      </c>
      <c r="B1125" s="13" t="s">
        <v>4426</v>
      </c>
      <c r="C1125" s="2">
        <f>LEN(A1125)</f>
        <v>7</v>
      </c>
      <c r="D1125" s="9" t="str">
        <f>A1125&amp;B1125</f>
        <v>あなろぐりょうアナログ量</v>
      </c>
      <c r="R1125" s="24"/>
      <c r="S1125" s="24"/>
    </row>
    <row r="1126" spans="1:19" x14ac:dyDescent="0.6">
      <c r="A1126" s="13" t="s">
        <v>4427</v>
      </c>
      <c r="B1126" s="13" t="s">
        <v>4428</v>
      </c>
      <c r="C1126" s="2">
        <f>LEN(A1126)</f>
        <v>7</v>
      </c>
      <c r="D1126" s="9" t="str">
        <f>A1126&amp;B1126</f>
        <v>あにばあさりいアニバーサリー</v>
      </c>
      <c r="R1126" s="24"/>
      <c r="S1126" s="24"/>
    </row>
    <row r="1127" spans="1:19" ht="20.5" thickBot="1" x14ac:dyDescent="0.65">
      <c r="A1127" s="13" t="s">
        <v>4429</v>
      </c>
      <c r="B1127" s="13" t="s">
        <v>4430</v>
      </c>
      <c r="C1127" s="2">
        <f>LEN(A1127)</f>
        <v>7</v>
      </c>
      <c r="D1127" s="9" t="str">
        <f>A1127&amp;B1127</f>
        <v>あにまえだえき阿仁前田駅</v>
      </c>
      <c r="R1127" s="24"/>
      <c r="S1127" s="24"/>
    </row>
    <row r="1128" spans="1:19" ht="20.5" thickBot="1" x14ac:dyDescent="0.65">
      <c r="A1128" s="13" t="s">
        <v>4431</v>
      </c>
      <c r="B1128" s="13" t="s">
        <v>4432</v>
      </c>
      <c r="C1128" s="2">
        <f>LEN(A1128)</f>
        <v>7</v>
      </c>
      <c r="D1128" s="9" t="str">
        <f>A1128&amp;B1128</f>
        <v>あにまたぎえき阿仁マタギ駅</v>
      </c>
      <c r="G1128" s="7"/>
      <c r="H1128" s="7"/>
      <c r="R1128" s="24"/>
      <c r="S1128" s="24"/>
    </row>
    <row r="1129" spans="1:19" ht="20.5" thickBot="1" x14ac:dyDescent="0.65">
      <c r="A1129" s="13" t="s">
        <v>4433</v>
      </c>
      <c r="B1129" s="13" t="s">
        <v>4434</v>
      </c>
      <c r="C1129" s="2">
        <f>LEN(A1129)</f>
        <v>7</v>
      </c>
      <c r="D1129" s="9" t="str">
        <f>A1129&amp;B1129</f>
        <v>あにまてぃずむアニマティズム</v>
      </c>
      <c r="G1129" s="7"/>
      <c r="H1129" s="7"/>
      <c r="R1129" s="24"/>
      <c r="S1129" s="24"/>
    </row>
    <row r="1130" spans="1:19" ht="20.5" thickBot="1" x14ac:dyDescent="0.65">
      <c r="A1130" s="13" t="s">
        <v>4435</v>
      </c>
      <c r="B1130" s="13" t="s">
        <v>4436</v>
      </c>
      <c r="C1130" s="2">
        <f>LEN(A1130)</f>
        <v>7</v>
      </c>
      <c r="D1130" s="9" t="str">
        <f>A1130&amp;B1130</f>
        <v>あにめえきすぽアニメ・エキスポ</v>
      </c>
      <c r="G1130" s="7"/>
      <c r="H1130" s="7"/>
      <c r="R1130" s="24"/>
      <c r="S1130" s="24"/>
    </row>
    <row r="1131" spans="1:19" ht="20.5" thickBot="1" x14ac:dyDescent="0.65">
      <c r="A1131" s="13" t="s">
        <v>4437</v>
      </c>
      <c r="B1131" s="13" t="s">
        <v>4438</v>
      </c>
      <c r="C1131" s="2">
        <f>LEN(A1131)</f>
        <v>7</v>
      </c>
      <c r="D1131" s="9" t="str">
        <f>A1131&amp;B1131</f>
        <v>あにめえしょんアニメーション</v>
      </c>
      <c r="G1131" s="7"/>
      <c r="H1131" s="7"/>
      <c r="R1131" s="24"/>
      <c r="S1131" s="24"/>
    </row>
    <row r="1132" spans="1:19" ht="20.5" thickBot="1" x14ac:dyDescent="0.65">
      <c r="A1132" s="13" t="s">
        <v>4439</v>
      </c>
      <c r="B1132" s="13" t="s">
        <v>4440</v>
      </c>
      <c r="C1132" s="2">
        <f>LEN(A1132)</f>
        <v>7</v>
      </c>
      <c r="D1132" s="9" t="str">
        <f>A1132&amp;B1132</f>
        <v>あにめおんがくアニメ音楽</v>
      </c>
      <c r="G1132" s="7"/>
      <c r="H1132" s="7"/>
      <c r="R1132" s="24"/>
      <c r="S1132" s="24"/>
    </row>
    <row r="1133" spans="1:19" ht="20.5" thickBot="1" x14ac:dyDescent="0.65">
      <c r="A1133" s="13" t="s">
        <v>4441</v>
      </c>
      <c r="B1133" s="13" t="s">
        <v>4442</v>
      </c>
      <c r="C1133" s="2">
        <f>LEN(A1133)</f>
        <v>7</v>
      </c>
      <c r="D1133" s="9" t="str">
        <f>A1133&amp;B1133</f>
        <v>あにめがいしゃアニメ会社</v>
      </c>
      <c r="G1133" s="7"/>
      <c r="H1133" s="7"/>
      <c r="R1133" s="24"/>
      <c r="S1133" s="24"/>
    </row>
    <row r="1134" spans="1:19" ht="20.5" thickBot="1" x14ac:dyDescent="0.65">
      <c r="A1134" s="13" t="s">
        <v>4443</v>
      </c>
      <c r="B1134" s="13" t="s">
        <v>4444</v>
      </c>
      <c r="C1134" s="2">
        <f>LEN(A1134)</f>
        <v>7</v>
      </c>
      <c r="D1134" s="9" t="str">
        <f>A1134&amp;B1134</f>
        <v>あにめさくひんアニメ作品</v>
      </c>
      <c r="G1134" s="7"/>
      <c r="H1134" s="7"/>
      <c r="R1134" s="24"/>
      <c r="S1134" s="24"/>
    </row>
    <row r="1135" spans="1:19" ht="20.5" thickBot="1" x14ac:dyDescent="0.65">
      <c r="A1135" s="13" t="s">
        <v>4445</v>
      </c>
      <c r="B1135" s="13" t="s">
        <v>4446</v>
      </c>
      <c r="C1135" s="2">
        <f>LEN(A1135)</f>
        <v>7</v>
      </c>
      <c r="D1135" s="9" t="str">
        <f>A1135&amp;B1135</f>
        <v>あにめじゃぱんAnimeJapan</v>
      </c>
      <c r="G1135" s="7"/>
      <c r="H1135" s="7"/>
      <c r="R1135" s="24"/>
      <c r="S1135" s="24"/>
    </row>
    <row r="1136" spans="1:19" ht="20.5" thickBot="1" x14ac:dyDescent="0.65">
      <c r="A1136" s="13" t="s">
        <v>4447</v>
      </c>
      <c r="B1136" s="13" t="s">
        <v>4448</v>
      </c>
      <c r="C1136" s="2">
        <f>LEN(A1136)</f>
        <v>7</v>
      </c>
      <c r="D1136" s="9" t="str">
        <f>A1136&amp;B1136</f>
        <v>あにめしょっぷアニメショップ</v>
      </c>
      <c r="G1136" s="7"/>
      <c r="H1136" s="7"/>
      <c r="R1136" s="24"/>
      <c r="S1136" s="24"/>
    </row>
    <row r="1137" spans="1:19" ht="20.5" thickBot="1" x14ac:dyDescent="0.65">
      <c r="A1137" s="13" t="s">
        <v>4449</v>
      </c>
      <c r="B1137" s="13" t="s">
        <v>4450</v>
      </c>
      <c r="C1137" s="2">
        <f>LEN(A1137)</f>
        <v>7</v>
      </c>
      <c r="D1137" s="9" t="str">
        <f>A1137&amp;B1137</f>
        <v>あにめふぃるむアニメフィルム</v>
      </c>
      <c r="G1137" s="7"/>
      <c r="H1137" s="7"/>
      <c r="R1137" s="24"/>
      <c r="S1137" s="24"/>
    </row>
    <row r="1138" spans="1:19" ht="20.5" thickBot="1" x14ac:dyDescent="0.65">
      <c r="A1138" s="13" t="s">
        <v>4451</v>
      </c>
      <c r="B1138" s="13" t="s">
        <v>4452</v>
      </c>
      <c r="C1138" s="2">
        <f>LEN(A1138)</f>
        <v>7</v>
      </c>
      <c r="D1138" s="9" t="str">
        <f>A1138&amp;B1138</f>
        <v>あにゅうれっとアニューレット</v>
      </c>
      <c r="G1138" s="7"/>
      <c r="H1138" s="7"/>
      <c r="R1138" s="24"/>
      <c r="S1138" s="24"/>
    </row>
    <row r="1139" spans="1:19" ht="20.5" thickBot="1" x14ac:dyDescent="0.65">
      <c r="A1139" s="13" t="s">
        <v>4453</v>
      </c>
      <c r="B1139" s="13" t="s">
        <v>4454</v>
      </c>
      <c r="C1139" s="2">
        <f>LEN(A1139)</f>
        <v>7</v>
      </c>
      <c r="D1139" s="9" t="str">
        <f>A1139&amp;B1139</f>
        <v>あぬびあすななアヌビアス・ナナ</v>
      </c>
      <c r="R1139" s="24"/>
      <c r="S1139" s="24"/>
    </row>
    <row r="1140" spans="1:19" ht="20.5" thickBot="1" x14ac:dyDescent="0.65">
      <c r="A1140" s="13" t="s">
        <v>4455</v>
      </c>
      <c r="B1140" s="13" t="s">
        <v>4456</v>
      </c>
      <c r="C1140" s="2">
        <f>LEN(A1140)</f>
        <v>7</v>
      </c>
      <c r="D1140" s="9" t="str">
        <f>A1140&amp;B1140</f>
        <v>あねあろびくすアネアロビクス</v>
      </c>
      <c r="G1140" s="7"/>
      <c r="H1140" s="7"/>
      <c r="R1140" s="24"/>
      <c r="S1140" s="24"/>
    </row>
    <row r="1141" spans="1:19" ht="20.5" thickBot="1" x14ac:dyDescent="0.65">
      <c r="A1141" s="13" t="s">
        <v>4457</v>
      </c>
      <c r="B1141" s="13" t="s">
        <v>4458</v>
      </c>
      <c r="C1141" s="2">
        <f>LEN(A1141)</f>
        <v>7</v>
      </c>
      <c r="D1141" s="9" t="str">
        <f>A1141&amp;B1141</f>
        <v>あねがさきえき姉ヶ崎駅</v>
      </c>
      <c r="G1141" s="7"/>
      <c r="H1141" s="7"/>
      <c r="R1141" s="24"/>
      <c r="S1141" s="24"/>
    </row>
    <row r="1142" spans="1:19" ht="20.5" thickBot="1" x14ac:dyDescent="0.65">
      <c r="A1142" s="13" t="s">
        <v>4459</v>
      </c>
      <c r="B1142" s="13" t="s">
        <v>4460</v>
      </c>
      <c r="C1142" s="2">
        <f>LEN(A1142)</f>
        <v>7</v>
      </c>
      <c r="D1142" s="9" t="str">
        <f>A1142&amp;B1142</f>
        <v>あねがわじしん姉川地震</v>
      </c>
      <c r="G1142" s="7"/>
      <c r="H1142" s="7"/>
      <c r="R1142" s="24"/>
      <c r="S1142" s="24"/>
    </row>
    <row r="1143" spans="1:19" ht="20.5" thickBot="1" x14ac:dyDescent="0.65">
      <c r="A1143" s="13" t="s">
        <v>4461</v>
      </c>
      <c r="B1143" s="13" t="s">
        <v>4462</v>
      </c>
      <c r="C1143" s="2">
        <f>LEN(A1143)</f>
        <v>7</v>
      </c>
      <c r="D1143" s="9" t="str">
        <f>A1143&amp;B1143</f>
        <v>あねさんかぶり姉さん被</v>
      </c>
      <c r="G1143" s="7"/>
      <c r="H1143" s="7"/>
      <c r="R1143" s="24"/>
      <c r="S1143" s="24"/>
    </row>
    <row r="1144" spans="1:19" ht="20.5" thickBot="1" x14ac:dyDescent="0.65">
      <c r="A1144" s="13" t="s">
        <v>4463</v>
      </c>
      <c r="B1144" s="13" t="s">
        <v>4464</v>
      </c>
      <c r="C1144" s="2">
        <f>LEN(A1144)</f>
        <v>7</v>
      </c>
      <c r="D1144" s="9" t="str">
        <f>A1144&amp;B1144</f>
        <v>あねったいりん亜熱帯林</v>
      </c>
      <c r="G1144" s="7"/>
      <c r="H1144" s="7"/>
      <c r="R1144" s="24"/>
      <c r="S1144" s="24"/>
    </row>
    <row r="1145" spans="1:19" x14ac:dyDescent="0.6">
      <c r="A1145" s="13" t="s">
        <v>4465</v>
      </c>
      <c r="B1145" s="13" t="s">
        <v>4466</v>
      </c>
      <c r="C1145" s="2">
        <f>LEN(A1145)</f>
        <v>7</v>
      </c>
      <c r="D1145" s="9" t="str">
        <f>A1145&amp;B1145</f>
        <v>あねにょうぼう姉女房</v>
      </c>
      <c r="R1145" s="24"/>
      <c r="S1145" s="24"/>
    </row>
    <row r="1146" spans="1:19" x14ac:dyDescent="0.6">
      <c r="A1146" s="13" t="s">
        <v>4467</v>
      </c>
      <c r="B1146" s="13" t="s">
        <v>4468</v>
      </c>
      <c r="C1146" s="2">
        <f>LEN(A1146)</f>
        <v>7</v>
      </c>
      <c r="D1146" s="9" t="str">
        <f>A1146&amp;B1146</f>
        <v>あねのけっこん姉の結婚</v>
      </c>
      <c r="R1146" s="24"/>
      <c r="S1146" s="24"/>
    </row>
    <row r="1147" spans="1:19" x14ac:dyDescent="0.6">
      <c r="A1147" s="13" t="s">
        <v>4469</v>
      </c>
      <c r="B1147" s="13" t="s">
        <v>4470</v>
      </c>
      <c r="C1147" s="2">
        <f>LEN(A1147)</f>
        <v>7</v>
      </c>
      <c r="D1147" s="9" t="str">
        <f>A1147&amp;B1147</f>
        <v>あねもすこおぷアネモスコープ</v>
      </c>
      <c r="R1147" s="24"/>
      <c r="S1147" s="24"/>
    </row>
    <row r="1148" spans="1:19" x14ac:dyDescent="0.6">
      <c r="A1148" s="13" t="s">
        <v>4471</v>
      </c>
      <c r="B1148" s="13" t="s">
        <v>4472</v>
      </c>
      <c r="C1148" s="2">
        <f>LEN(A1148)</f>
        <v>7</v>
      </c>
      <c r="D1148" s="9" t="str">
        <f>A1148&amp;B1148</f>
        <v>あねもめえたあアネモメーター</v>
      </c>
      <c r="R1148" s="24"/>
      <c r="S1148" s="24"/>
    </row>
    <row r="1149" spans="1:19" x14ac:dyDescent="0.6">
      <c r="A1149" s="13" t="s">
        <v>4473</v>
      </c>
      <c r="B1149" s="13" t="s">
        <v>4474</v>
      </c>
      <c r="C1149" s="2">
        <f>LEN(A1149)</f>
        <v>7</v>
      </c>
      <c r="D1149" s="9" t="str">
        <f>A1149&amp;B1149</f>
        <v>あのくかんのん阿耨観音</v>
      </c>
      <c r="R1149" s="24"/>
      <c r="S1149" s="24"/>
    </row>
    <row r="1150" spans="1:19" x14ac:dyDescent="0.6">
      <c r="A1150" s="13" t="s">
        <v>4475</v>
      </c>
      <c r="B1150" s="13" t="s">
        <v>4476</v>
      </c>
      <c r="C1150" s="2">
        <f>LEN(A1150)</f>
        <v>7</v>
      </c>
      <c r="D1150" s="9" t="str">
        <f>A1150&amp;B1150</f>
        <v>あのてえしょんアノテーション</v>
      </c>
      <c r="R1150" s="24"/>
      <c r="S1150" s="24"/>
    </row>
    <row r="1151" spans="1:19" x14ac:dyDescent="0.6">
      <c r="A1151" s="13" t="s">
        <v>4477</v>
      </c>
      <c r="B1151" s="13" t="s">
        <v>4478</v>
      </c>
      <c r="C1151" s="2">
        <f>LEN(A1151)</f>
        <v>7</v>
      </c>
      <c r="D1151" s="9" t="str">
        <f>A1151&amp;B1151</f>
        <v>あのぼんめじろアノボンメジロ</v>
      </c>
      <c r="R1151" s="24"/>
      <c r="S1151" s="24"/>
    </row>
    <row r="1152" spans="1:19" x14ac:dyDescent="0.6">
      <c r="A1152" s="13" t="s">
        <v>4479</v>
      </c>
      <c r="B1152" s="13" t="s">
        <v>4480</v>
      </c>
      <c r="C1152" s="2">
        <f>LEN(A1152)</f>
        <v>7</v>
      </c>
      <c r="D1152" s="9" t="str">
        <f>A1152&amp;B1152</f>
        <v>あのまろかりすアノマロカリス</v>
      </c>
      <c r="R1152" s="24"/>
      <c r="S1152" s="24"/>
    </row>
    <row r="1153" spans="1:19" x14ac:dyDescent="0.6">
      <c r="A1153" s="13" t="s">
        <v>4481</v>
      </c>
      <c r="B1153" s="13" t="s">
        <v>4482</v>
      </c>
      <c r="C1153" s="2">
        <f>LEN(A1153)</f>
        <v>7</v>
      </c>
      <c r="D1153" s="9" t="str">
        <f>A1153&amp;B1153</f>
        <v>あばずれおんなあば擦れ女</v>
      </c>
      <c r="R1153" s="24"/>
      <c r="S1153" s="24"/>
    </row>
    <row r="1154" spans="1:19" x14ac:dyDescent="0.6">
      <c r="A1154" s="13" t="s">
        <v>4483</v>
      </c>
      <c r="B1154" s="13" t="s">
        <v>4483</v>
      </c>
      <c r="C1154" s="2">
        <f>LEN(A1154)</f>
        <v>7</v>
      </c>
      <c r="D1154" s="9" t="str">
        <f>A1154&amp;B1154</f>
        <v>あばたもえくぼあばたもえくぼ</v>
      </c>
      <c r="R1154" s="24"/>
      <c r="S1154" s="24"/>
    </row>
    <row r="1155" spans="1:19" x14ac:dyDescent="0.6">
      <c r="A1155" s="13" t="s">
        <v>4484</v>
      </c>
      <c r="B1155" s="13" t="s">
        <v>4485</v>
      </c>
      <c r="C1155" s="2">
        <f>LEN(A1155)</f>
        <v>7</v>
      </c>
      <c r="D1155" s="9" t="str">
        <f>A1155&amp;B1155</f>
        <v>あばっとめんとアバットメント</v>
      </c>
      <c r="R1155" s="24"/>
      <c r="S1155" s="24"/>
    </row>
    <row r="1156" spans="1:19" x14ac:dyDescent="0.6">
      <c r="A1156" s="13" t="s">
        <v>4486</v>
      </c>
      <c r="B1156" s="13" t="s">
        <v>4487</v>
      </c>
      <c r="C1156" s="2">
        <f>LEN(A1156)</f>
        <v>7</v>
      </c>
      <c r="D1156" s="9" t="str">
        <f>A1156&amp;B1156</f>
        <v>あぱとさうるすアパトサウルス</v>
      </c>
      <c r="R1156" s="24"/>
      <c r="S1156" s="24"/>
    </row>
    <row r="1157" spans="1:19" x14ac:dyDescent="0.6">
      <c r="A1157" s="13" t="s">
        <v>4488</v>
      </c>
      <c r="B1157" s="13" t="s">
        <v>4489</v>
      </c>
      <c r="C1157" s="2">
        <f>LEN(A1157)</f>
        <v>7</v>
      </c>
      <c r="D1157" s="9" t="str">
        <f>A1157&amp;B1157</f>
        <v>あはなぎのかみ沫那藝神</v>
      </c>
      <c r="R1157" s="24"/>
      <c r="S1157" s="24"/>
    </row>
    <row r="1158" spans="1:19" ht="20.5" thickBot="1" x14ac:dyDescent="0.65">
      <c r="A1158" s="13" t="s">
        <v>4490</v>
      </c>
      <c r="B1158" s="13" t="s">
        <v>4491</v>
      </c>
      <c r="C1158" s="2">
        <f>LEN(A1158)</f>
        <v>7</v>
      </c>
      <c r="D1158" s="9" t="str">
        <f>A1158&amp;B1158</f>
        <v>あばらしょうじ荒障子</v>
      </c>
      <c r="R1158" s="24"/>
      <c r="S1158" s="24"/>
    </row>
    <row r="1159" spans="1:19" ht="20.5" thickBot="1" x14ac:dyDescent="0.65">
      <c r="A1159" s="13" t="s">
        <v>4492</v>
      </c>
      <c r="B1159" s="13" t="s">
        <v>4493</v>
      </c>
      <c r="C1159" s="2">
        <f>LEN(A1159)</f>
        <v>7</v>
      </c>
      <c r="D1159" s="9" t="str">
        <f>A1159&amp;B1159</f>
        <v>あぱるとはいとアパルトハイト</v>
      </c>
      <c r="G1159" s="7"/>
      <c r="H1159" s="7"/>
      <c r="R1159" s="24"/>
      <c r="S1159" s="24"/>
    </row>
    <row r="1160" spans="1:19" ht="20.5" thickBot="1" x14ac:dyDescent="0.65">
      <c r="A1160" s="13" t="s">
        <v>4494</v>
      </c>
      <c r="B1160" s="13" t="s">
        <v>4495</v>
      </c>
      <c r="C1160" s="2">
        <f>LEN(A1160)</f>
        <v>7</v>
      </c>
      <c r="D1160" s="9" t="str">
        <f>A1160&amp;B1160</f>
        <v>あぱるとへいとアパルトヘイト</v>
      </c>
      <c r="G1160" s="7"/>
      <c r="H1160" s="7"/>
      <c r="R1160" s="24"/>
      <c r="S1160" s="24"/>
    </row>
    <row r="1161" spans="1:19" ht="20.5" thickBot="1" x14ac:dyDescent="0.65">
      <c r="A1161" s="13" t="s">
        <v>4496</v>
      </c>
      <c r="B1161" s="13" t="s">
        <v>4497</v>
      </c>
      <c r="C1161" s="2">
        <f>LEN(A1161)</f>
        <v>7</v>
      </c>
      <c r="D1161" s="9" t="str">
        <f>A1161&amp;B1161</f>
        <v>あばれたんぜん暴れ丹前</v>
      </c>
      <c r="G1161" s="7"/>
      <c r="H1161" s="7"/>
      <c r="R1161" s="24"/>
      <c r="S1161" s="24"/>
    </row>
    <row r="1162" spans="1:19" ht="20.5" thickBot="1" x14ac:dyDescent="0.65">
      <c r="A1162" s="13" t="s">
        <v>4498</v>
      </c>
      <c r="B1162" s="13" t="s">
        <v>4499</v>
      </c>
      <c r="C1162" s="2">
        <f>LEN(A1162)</f>
        <v>7</v>
      </c>
      <c r="D1162" s="9" t="str">
        <f>A1162&amp;B1162</f>
        <v>あばろんこおどアヴァロンコード</v>
      </c>
      <c r="G1162" s="7"/>
      <c r="H1162" s="7"/>
      <c r="R1162" s="24"/>
      <c r="S1162" s="24"/>
    </row>
    <row r="1163" spans="1:19" ht="20.5" thickBot="1" x14ac:dyDescent="0.65">
      <c r="A1163" s="13" t="s">
        <v>4500</v>
      </c>
      <c r="B1163" s="13" t="s">
        <v>4501</v>
      </c>
      <c r="C1163" s="2">
        <f>LEN(A1163)</f>
        <v>7</v>
      </c>
      <c r="D1163" s="9" t="str">
        <f>A1163&amp;B1163</f>
        <v>あばろんのかぎアヴァロンの鍵</v>
      </c>
      <c r="G1163" s="7"/>
      <c r="H1163" s="7"/>
      <c r="R1163" s="24"/>
      <c r="S1163" s="24"/>
    </row>
    <row r="1164" spans="1:19" ht="20.5" thickBot="1" x14ac:dyDescent="0.65">
      <c r="A1164" s="13" t="s">
        <v>4502</v>
      </c>
      <c r="B1164" s="13" t="s">
        <v>4503</v>
      </c>
      <c r="C1164" s="2">
        <f>LEN(A1164)</f>
        <v>7</v>
      </c>
      <c r="D1164" s="9" t="str">
        <f>A1164&amp;B1164</f>
        <v>あばろんのきしアヴァロンの騎士</v>
      </c>
      <c r="G1164" s="7"/>
      <c r="H1164" s="7"/>
      <c r="R1164" s="24"/>
      <c r="S1164" s="24"/>
    </row>
    <row r="1165" spans="1:19" ht="20.5" thickBot="1" x14ac:dyDescent="0.65">
      <c r="A1165" s="13" t="s">
        <v>4504</v>
      </c>
      <c r="B1165" s="13" t="s">
        <v>4505</v>
      </c>
      <c r="C1165" s="2">
        <f>LEN(A1165)</f>
        <v>7</v>
      </c>
      <c r="D1165" s="9" t="str">
        <f>A1165&amp;B1165</f>
        <v>あばんぎゃるどアバンギャルド</v>
      </c>
      <c r="G1165" s="7"/>
      <c r="H1165" s="7"/>
      <c r="R1165" s="24"/>
      <c r="S1165" s="24"/>
    </row>
    <row r="1166" spans="1:19" ht="20.5" thickBot="1" x14ac:dyDescent="0.65">
      <c r="A1166" s="13" t="s">
        <v>4506</v>
      </c>
      <c r="B1166" s="13" t="s">
        <v>4507</v>
      </c>
      <c r="C1166" s="2">
        <f>LEN(A1166)</f>
        <v>7</v>
      </c>
      <c r="D1166" s="9" t="str">
        <f>A1166&amp;B1166</f>
        <v>あばんたいとるアバンタイトル</v>
      </c>
      <c r="G1166" s="7"/>
      <c r="H1166" s="7"/>
      <c r="R1166" s="24"/>
      <c r="S1166" s="24"/>
    </row>
    <row r="1167" spans="1:19" ht="20.5" thickBot="1" x14ac:dyDescent="0.65">
      <c r="A1167" s="13" t="s">
        <v>4508</v>
      </c>
      <c r="B1167" s="13" t="s">
        <v>4509</v>
      </c>
      <c r="C1167" s="2">
        <f>LEN(A1167)</f>
        <v>7</v>
      </c>
      <c r="D1167" s="9" t="str">
        <f>A1167&amp;B1167</f>
        <v>あばんちゅうるアバンチュール</v>
      </c>
      <c r="G1167" s="7"/>
      <c r="H1167" s="7"/>
      <c r="R1167" s="24"/>
      <c r="S1167" s="24"/>
    </row>
    <row r="1168" spans="1:19" ht="20.5" thickBot="1" x14ac:dyDescent="0.65">
      <c r="A1168" s="13" t="s">
        <v>4510</v>
      </c>
      <c r="B1168" s="13" t="s">
        <v>4511</v>
      </c>
      <c r="C1168" s="2">
        <f>LEN(A1168)</f>
        <v>7</v>
      </c>
      <c r="D1168" s="9" t="str">
        <f>A1168&amp;B1168</f>
        <v>あぴいるぷれいアピールプレイ</v>
      </c>
      <c r="G1168" s="7"/>
      <c r="H1168" s="7"/>
      <c r="R1168" s="24"/>
      <c r="S1168" s="24"/>
    </row>
    <row r="1169" spans="1:19" ht="20.5" thickBot="1" x14ac:dyDescent="0.65">
      <c r="A1169" s="13" t="s">
        <v>4512</v>
      </c>
      <c r="B1169" s="13" t="s">
        <v>4513</v>
      </c>
      <c r="C1169" s="2">
        <f>LEN(A1169)</f>
        <v>7</v>
      </c>
      <c r="D1169" s="9" t="str">
        <f>A1169&amp;B1169</f>
        <v>あびきょうかん阿鼻叫喚</v>
      </c>
      <c r="G1169" s="7"/>
      <c r="H1169" s="7"/>
      <c r="R1169" s="24"/>
      <c r="S1169" s="24"/>
    </row>
    <row r="1170" spans="1:19" ht="20.5" thickBot="1" x14ac:dyDescent="0.65">
      <c r="A1170" s="13" t="s">
        <v>4514</v>
      </c>
      <c r="B1170" s="13" t="s">
        <v>4515</v>
      </c>
      <c r="C1170" s="2">
        <f>LEN(A1170)</f>
        <v>7</v>
      </c>
      <c r="D1170" s="9" t="str">
        <f>A1170&amp;B1170</f>
        <v>あびこまええき我孫子前駅</v>
      </c>
      <c r="G1170" s="7"/>
      <c r="H1170" s="7"/>
      <c r="R1170" s="24"/>
      <c r="S1170" s="24"/>
    </row>
    <row r="1171" spans="1:19" ht="20.5" thickBot="1" x14ac:dyDescent="0.65">
      <c r="A1171" s="13" t="s">
        <v>4516</v>
      </c>
      <c r="B1171" s="13" t="s">
        <v>4517</v>
      </c>
      <c r="C1171" s="2">
        <f>LEN(A1171)</f>
        <v>7</v>
      </c>
      <c r="D1171" s="9" t="str">
        <f>A1171&amp;B1171</f>
        <v>あびしょうねつ阿鼻焦熱</v>
      </c>
      <c r="G1171" s="7"/>
      <c r="H1171" s="7"/>
      <c r="R1171" s="24"/>
      <c r="S1171" s="24"/>
    </row>
    <row r="1172" spans="1:19" ht="20.5" thickBot="1" x14ac:dyDescent="0.65">
      <c r="A1172" s="13" t="s">
        <v>4518</v>
      </c>
      <c r="B1172" s="13" t="s">
        <v>4519</v>
      </c>
      <c r="C1172" s="2">
        <f>LEN(A1172)</f>
        <v>7</v>
      </c>
      <c r="D1172" s="9" t="str">
        <f>A1172&amp;B1172</f>
        <v>あびすがんだむアビスガンダム</v>
      </c>
      <c r="G1172" s="7"/>
      <c r="H1172" s="7"/>
      <c r="R1172" s="24"/>
      <c r="S1172" s="24"/>
    </row>
    <row r="1173" spans="1:19" ht="20.5" thickBot="1" x14ac:dyDescent="0.65">
      <c r="A1173" s="13" t="s">
        <v>4520</v>
      </c>
      <c r="B1173" s="13" t="s">
        <v>4521</v>
      </c>
      <c r="C1173" s="2">
        <f>LEN(A1173)</f>
        <v>7</v>
      </c>
      <c r="D1173" s="9" t="str">
        <f>A1173&amp;B1173</f>
        <v>あぴすとぐらまアピストグラマ</v>
      </c>
      <c r="G1173" s="7"/>
      <c r="H1173" s="7"/>
      <c r="R1173" s="24"/>
      <c r="S1173" s="24"/>
    </row>
    <row r="1174" spans="1:19" ht="20.5" thickBot="1" x14ac:dyDescent="0.65">
      <c r="A1174" s="13" t="s">
        <v>4522</v>
      </c>
      <c r="B1174" s="13" t="s">
        <v>4523</v>
      </c>
      <c r="C1174" s="2">
        <f>LEN(A1174)</f>
        <v>7</v>
      </c>
      <c r="D1174" s="9" t="str">
        <f>A1174&amp;B1174</f>
        <v>あびらうんけん阿毘羅吽欠</v>
      </c>
      <c r="G1174" s="7"/>
      <c r="H1174" s="7"/>
      <c r="R1174" s="24"/>
      <c r="S1174" s="24"/>
    </row>
    <row r="1175" spans="1:19" ht="20.5" thickBot="1" x14ac:dyDescent="0.65">
      <c r="A1175" s="13" t="s">
        <v>4524</v>
      </c>
      <c r="B1175" s="13" t="s">
        <v>4525</v>
      </c>
      <c r="C1175" s="2">
        <f>LEN(A1175)</f>
        <v>7</v>
      </c>
      <c r="D1175" s="9" t="str">
        <f>A1175&amp;B1175</f>
        <v>あびりんぴっくアビリンピック</v>
      </c>
      <c r="G1175" s="7"/>
      <c r="H1175" s="7"/>
      <c r="R1175" s="24"/>
      <c r="S1175" s="24"/>
    </row>
    <row r="1176" spans="1:19" ht="20.5" thickBot="1" x14ac:dyDescent="0.65">
      <c r="A1176" s="13" t="s">
        <v>4526</v>
      </c>
      <c r="B1176" s="13" t="s">
        <v>4527</v>
      </c>
      <c r="C1176" s="2">
        <f>LEN(A1176)</f>
        <v>7</v>
      </c>
      <c r="D1176" s="9" t="str">
        <f>A1176&amp;B1176</f>
        <v>あひるかんえんあひる肝炎</v>
      </c>
      <c r="G1176" s="7"/>
      <c r="H1176" s="7"/>
      <c r="R1176" s="24"/>
      <c r="S1176" s="24"/>
    </row>
    <row r="1177" spans="1:19" ht="20.5" thickBot="1" x14ac:dyDescent="0.65">
      <c r="A1177" s="13" t="s">
        <v>4528</v>
      </c>
      <c r="B1177" s="13" t="s">
        <v>4529</v>
      </c>
      <c r="C1177" s="2">
        <f>LEN(A1177)</f>
        <v>7</v>
      </c>
      <c r="D1177" s="9" t="str">
        <f>A1177&amp;B1177</f>
        <v>あひるくさもじ阿比留草文字</v>
      </c>
      <c r="G1177" s="7"/>
      <c r="H1177" s="7"/>
      <c r="R1177" s="24"/>
      <c r="S1177" s="24"/>
    </row>
    <row r="1178" spans="1:19" ht="20.5" thickBot="1" x14ac:dyDescent="0.65">
      <c r="A1178" s="13" t="s">
        <v>4530</v>
      </c>
      <c r="B1178" s="13" t="s">
        <v>4531</v>
      </c>
      <c r="C1178" s="2">
        <f>LEN(A1178)</f>
        <v>7</v>
      </c>
      <c r="D1178" s="9" t="str">
        <f>A1178&amp;B1178</f>
        <v>あふぇらんどらアフェランドラ</v>
      </c>
      <c r="G1178" s="7"/>
      <c r="H1178" s="7"/>
      <c r="R1178" s="24"/>
      <c r="S1178" s="24"/>
    </row>
    <row r="1179" spans="1:19" ht="20.5" thickBot="1" x14ac:dyDescent="0.65">
      <c r="A1179" s="13" t="s">
        <v>4532</v>
      </c>
      <c r="B1179" s="13" t="s">
        <v>4533</v>
      </c>
      <c r="C1179" s="2">
        <f>LEN(A1179)</f>
        <v>7</v>
      </c>
      <c r="D1179" s="9" t="str">
        <f>A1179&amp;B1179</f>
        <v>あふぇりえいとアフェリエイト</v>
      </c>
      <c r="G1179" s="7"/>
      <c r="H1179" s="7"/>
      <c r="R1179" s="24"/>
      <c r="S1179" s="24"/>
    </row>
    <row r="1180" spans="1:19" ht="20.5" thickBot="1" x14ac:dyDescent="0.65">
      <c r="A1180" s="13" t="s">
        <v>4534</v>
      </c>
      <c r="B1180" s="13" t="s">
        <v>4535</v>
      </c>
      <c r="C1180" s="2">
        <f>LEN(A1180)</f>
        <v>7</v>
      </c>
      <c r="D1180" s="9" t="str">
        <f>A1180&amp;B1180</f>
        <v>あふぇれえしすアフェレーシス</v>
      </c>
      <c r="G1180" s="7"/>
      <c r="H1180" s="7"/>
      <c r="R1180" s="24"/>
      <c r="S1180" s="24"/>
    </row>
    <row r="1181" spans="1:19" ht="20.5" thickBot="1" x14ac:dyDescent="0.65">
      <c r="A1181" s="13" t="s">
        <v>4536</v>
      </c>
      <c r="B1181" s="13" t="s">
        <v>4537</v>
      </c>
      <c r="C1181" s="2">
        <f>LEN(A1181)</f>
        <v>7</v>
      </c>
      <c r="D1181" s="9" t="str">
        <f>A1181&amp;B1181</f>
        <v>あふぉおだんすアフォーダンス</v>
      </c>
      <c r="G1181" s="7"/>
      <c r="H1181" s="7"/>
      <c r="R1181" s="24"/>
      <c r="S1181" s="24"/>
    </row>
    <row r="1182" spans="1:19" ht="20.5" thickBot="1" x14ac:dyDescent="0.65">
      <c r="A1182" s="13" t="s">
        <v>4538</v>
      </c>
      <c r="B1182" s="13" t="s">
        <v>4539</v>
      </c>
      <c r="C1182" s="2">
        <f>LEN(A1182)</f>
        <v>7</v>
      </c>
      <c r="D1182" s="9" t="str">
        <f>A1182&amp;B1182</f>
        <v>あぷがあしすうアプガー指数</v>
      </c>
      <c r="G1182" s="7"/>
      <c r="H1182" s="7"/>
      <c r="R1182" s="24"/>
      <c r="S1182" s="24"/>
    </row>
    <row r="1183" spans="1:19" ht="20.5" thickBot="1" x14ac:dyDescent="0.65">
      <c r="A1183" s="13" t="s">
        <v>4540</v>
      </c>
      <c r="B1183" s="13" t="s">
        <v>4541</v>
      </c>
      <c r="C1183" s="2">
        <f>LEN(A1183)</f>
        <v>7</v>
      </c>
      <c r="D1183" s="9" t="str">
        <f>A1183&amp;B1183</f>
        <v>あふがにすたんアフガニスタン,アフガニスタン・イスラム共和国</v>
      </c>
      <c r="G1183" s="7"/>
      <c r="H1183" s="7"/>
      <c r="R1183" s="24"/>
      <c r="S1183" s="24"/>
    </row>
    <row r="1184" spans="1:19" ht="20.5" thickBot="1" x14ac:dyDescent="0.65">
      <c r="A1184" s="13" t="s">
        <v>4542</v>
      </c>
      <c r="B1184" s="13" t="s">
        <v>4543</v>
      </c>
      <c r="C1184" s="2">
        <f>LEN(A1184)</f>
        <v>7</v>
      </c>
      <c r="D1184" s="9" t="str">
        <f>A1184&amp;B1184</f>
        <v>あぶかわみほこ虻川美穂子</v>
      </c>
      <c r="G1184" s="7"/>
      <c r="H1184" s="7"/>
      <c r="R1184" s="24"/>
      <c r="S1184" s="24"/>
    </row>
    <row r="1185" spans="1:19" ht="20.5" thickBot="1" x14ac:dyDescent="0.65">
      <c r="A1185" s="13" t="s">
        <v>4544</v>
      </c>
      <c r="B1185" s="13" t="s">
        <v>4545</v>
      </c>
      <c r="C1185" s="2">
        <f>LEN(A1185)</f>
        <v>7</v>
      </c>
      <c r="D1185" s="9" t="str">
        <f>A1185&amp;B1185</f>
        <v>あぷさらすつうアプサラスII</v>
      </c>
      <c r="G1185" s="7"/>
      <c r="H1185" s="7"/>
      <c r="R1185" s="24"/>
      <c r="S1185" s="24"/>
    </row>
    <row r="1186" spans="1:19" ht="20.5" thickBot="1" x14ac:dyDescent="0.65">
      <c r="A1186" s="13" t="s">
        <v>4546</v>
      </c>
      <c r="B1186" s="13" t="s">
        <v>4547</v>
      </c>
      <c r="C1186" s="2">
        <f>LEN(A1186)</f>
        <v>7</v>
      </c>
      <c r="D1186" s="9" t="str">
        <f>A1186&amp;B1186</f>
        <v>あぷさらすわんアプサラスI</v>
      </c>
      <c r="G1186" s="7"/>
      <c r="H1186" s="7"/>
      <c r="R1186" s="24"/>
      <c r="S1186" s="24"/>
    </row>
    <row r="1187" spans="1:19" ht="20.5" thickBot="1" x14ac:dyDescent="0.65">
      <c r="A1187" s="13" t="s">
        <v>4548</v>
      </c>
      <c r="B1187" s="13" t="s">
        <v>4549</v>
      </c>
      <c r="C1187" s="2">
        <f>LEN(A1187)</f>
        <v>7</v>
      </c>
      <c r="D1187" s="9" t="str">
        <f>A1187&amp;B1187</f>
        <v>あぶしじんさんアブシジン酸</v>
      </c>
      <c r="G1187" s="7"/>
      <c r="H1187" s="7"/>
      <c r="R1187" s="24"/>
      <c r="S1187" s="24"/>
    </row>
    <row r="1188" spans="1:19" ht="20.5" thickBot="1" x14ac:dyDescent="0.65">
      <c r="A1188" s="13" t="s">
        <v>4550</v>
      </c>
      <c r="B1188" s="13" t="s">
        <v>4551</v>
      </c>
      <c r="C1188" s="2">
        <f>LEN(A1188)</f>
        <v>7</v>
      </c>
      <c r="D1188" s="9" t="str">
        <f>A1188&amp;B1188</f>
        <v>あぶすとらくたアブストラクタ</v>
      </c>
      <c r="G1188" s="7"/>
      <c r="H1188" s="7"/>
      <c r="R1188" s="24"/>
      <c r="S1188" s="24"/>
    </row>
    <row r="1189" spans="1:19" ht="20.5" thickBot="1" x14ac:dyDescent="0.65">
      <c r="A1189" s="13" t="s">
        <v>4552</v>
      </c>
      <c r="B1189" s="13" t="s">
        <v>4553</v>
      </c>
      <c r="C1189" s="2">
        <f>LEN(A1189)</f>
        <v>7</v>
      </c>
      <c r="D1189" s="9" t="str">
        <f>A1189&amp;B1189</f>
        <v>あぶすとらくとアブストラクト</v>
      </c>
      <c r="G1189" s="7"/>
      <c r="H1189" s="7"/>
      <c r="R1189" s="24"/>
      <c r="S1189" s="24"/>
    </row>
    <row r="1190" spans="1:19" ht="20.5" thickBot="1" x14ac:dyDescent="0.65">
      <c r="A1190" s="13" t="s">
        <v>4554</v>
      </c>
      <c r="B1190" s="13" t="s">
        <v>4555</v>
      </c>
      <c r="C1190" s="2">
        <f>LEN(A1190)</f>
        <v>7</v>
      </c>
      <c r="D1190" s="9" t="str">
        <f>A1190&amp;B1190</f>
        <v>あぶそりゅうとアブソリュート</v>
      </c>
      <c r="G1190" s="7"/>
      <c r="H1190" s="7"/>
      <c r="R1190" s="24"/>
      <c r="S1190" s="24"/>
    </row>
    <row r="1191" spans="1:19" ht="20.5" thickBot="1" x14ac:dyDescent="0.65">
      <c r="A1191" s="13" t="s">
        <v>4556</v>
      </c>
      <c r="B1191" s="13" t="s">
        <v>4557</v>
      </c>
      <c r="C1191" s="2">
        <f>LEN(A1191)</f>
        <v>7</v>
      </c>
      <c r="D1191" s="9" t="str">
        <f>A1191&amp;B1191</f>
        <v>あふたあけああアフターケアー</v>
      </c>
      <c r="G1191" s="7"/>
      <c r="H1191" s="7"/>
      <c r="R1191" s="24"/>
      <c r="S1191" s="24"/>
    </row>
    <row r="1192" spans="1:19" ht="20.5" thickBot="1" x14ac:dyDescent="0.65">
      <c r="A1192" s="13" t="s">
        <v>4558</v>
      </c>
      <c r="B1192" s="13" t="s">
        <v>4559</v>
      </c>
      <c r="C1192" s="2">
        <f>LEN(A1192)</f>
        <v>7</v>
      </c>
      <c r="D1192" s="9" t="str">
        <f>A1192&amp;B1192</f>
        <v>あふたあすきいアフタースキー</v>
      </c>
      <c r="G1192" s="7"/>
      <c r="H1192" s="7"/>
      <c r="R1192" s="24"/>
      <c r="S1192" s="24"/>
    </row>
    <row r="1193" spans="1:19" ht="20.5" thickBot="1" x14ac:dyDescent="0.65">
      <c r="A1193" s="13" t="s">
        <v>4560</v>
      </c>
      <c r="B1193" s="13" t="s">
        <v>4561</v>
      </c>
      <c r="C1193" s="2">
        <f>LEN(A1193)</f>
        <v>7</v>
      </c>
      <c r="D1193" s="9" t="str">
        <f>A1193&amp;B1193</f>
        <v>あふたあたっちアフター・タッチ</v>
      </c>
      <c r="G1193" s="7"/>
      <c r="H1193" s="7"/>
      <c r="R1193" s="24"/>
      <c r="S1193" s="24"/>
    </row>
    <row r="1194" spans="1:19" ht="20.5" thickBot="1" x14ac:dyDescent="0.65">
      <c r="A1194" s="13" t="s">
        <v>4562</v>
      </c>
      <c r="B1194" s="13" t="s">
        <v>4563</v>
      </c>
      <c r="C1194" s="2">
        <f>LEN(A1194)</f>
        <v>7</v>
      </c>
      <c r="D1194" s="9" t="str">
        <f>A1194&amp;B1194</f>
        <v>あふたあぶうけアフターブーケ</v>
      </c>
      <c r="G1194" s="7"/>
      <c r="H1194" s="7"/>
      <c r="R1194" s="24"/>
      <c r="S1194" s="24"/>
    </row>
    <row r="1195" spans="1:19" ht="20.5" thickBot="1" x14ac:dyDescent="0.65">
      <c r="A1195" s="13" t="s">
        <v>4564</v>
      </c>
      <c r="B1195" s="13" t="s">
        <v>4565</v>
      </c>
      <c r="C1195" s="2">
        <f>LEN(A1195)</f>
        <v>7</v>
      </c>
      <c r="D1195" s="9" t="str">
        <f>A1195&amp;B1195</f>
        <v>あふたあふぉおアフター4</v>
      </c>
      <c r="G1195" s="7"/>
      <c r="H1195" s="7"/>
      <c r="R1195" s="24"/>
      <c r="S1195" s="24"/>
    </row>
    <row r="1196" spans="1:19" ht="20.5" thickBot="1" x14ac:dyDescent="0.65">
      <c r="A1196" s="13" t="s">
        <v>4566</v>
      </c>
      <c r="B1196" s="13" t="s">
        <v>4567</v>
      </c>
      <c r="C1196" s="2">
        <f>LEN(A1196)</f>
        <v>7</v>
      </c>
      <c r="D1196" s="9" t="str">
        <f>A1196&amp;B1196</f>
        <v>あふたあらいふアフターライフ</v>
      </c>
      <c r="G1196" s="7"/>
      <c r="H1196" s="7"/>
      <c r="R1196" s="24"/>
      <c r="S1196" s="24"/>
    </row>
    <row r="1197" spans="1:19" ht="20.5" thickBot="1" x14ac:dyDescent="0.65">
      <c r="A1197" s="13" t="s">
        <v>4568</v>
      </c>
      <c r="B1197" s="13" t="s">
        <v>4569</v>
      </c>
      <c r="C1197" s="2">
        <f>LEN(A1197)</f>
        <v>7</v>
      </c>
      <c r="D1197" s="9" t="str">
        <f>A1197&amp;B1197</f>
        <v>あぶだくしょんアブダクション</v>
      </c>
      <c r="G1197" s="7"/>
      <c r="H1197" s="7"/>
      <c r="R1197" s="24"/>
      <c r="S1197" s="24"/>
    </row>
    <row r="1198" spans="1:19" ht="20.5" thickBot="1" x14ac:dyDescent="0.65">
      <c r="A1198" s="13" t="s">
        <v>4570</v>
      </c>
      <c r="B1198" s="13" t="s">
        <v>4571</v>
      </c>
      <c r="C1198" s="2">
        <f>LEN(A1198)</f>
        <v>7</v>
      </c>
      <c r="D1198" s="9" t="str">
        <f>A1198&amp;B1198</f>
        <v>あふたさあびすアフタサービス</v>
      </c>
      <c r="G1198" s="7"/>
      <c r="H1198" s="7"/>
      <c r="R1198" s="24"/>
      <c r="S1198" s="24"/>
    </row>
    <row r="1199" spans="1:19" ht="20.5" thickBot="1" x14ac:dyDescent="0.65">
      <c r="A1199" s="13" t="s">
        <v>4572</v>
      </c>
      <c r="B1199" s="13" t="s">
        <v>4573</v>
      </c>
      <c r="C1199" s="2">
        <f>LEN(A1199)</f>
        <v>7</v>
      </c>
      <c r="D1199" s="9" t="str">
        <f>A1199&amp;B1199</f>
        <v>あぷといちしろアプトいちしろ</v>
      </c>
      <c r="G1199" s="7"/>
      <c r="H1199" s="7"/>
      <c r="R1199" s="24"/>
      <c r="S1199" s="24"/>
    </row>
    <row r="1200" spans="1:19" ht="20.5" thickBot="1" x14ac:dyDescent="0.65">
      <c r="A1200" s="13" t="s">
        <v>4574</v>
      </c>
      <c r="B1200" s="13" t="s">
        <v>4575</v>
      </c>
      <c r="C1200" s="2">
        <f>LEN(A1200)</f>
        <v>7</v>
      </c>
      <c r="D1200" s="9" t="str">
        <f>A1200&amp;B1200</f>
        <v>あぷのもにたあアプノモニター</v>
      </c>
      <c r="G1200" s="7"/>
      <c r="H1200" s="7"/>
      <c r="R1200" s="24"/>
      <c r="S1200" s="24"/>
    </row>
    <row r="1201" spans="1:19" ht="20.5" thickBot="1" x14ac:dyDescent="0.65">
      <c r="A1201" s="13" t="s">
        <v>4576</v>
      </c>
      <c r="B1201" s="13" t="s">
        <v>4577</v>
      </c>
      <c r="C1201" s="2">
        <f>LEN(A1201)</f>
        <v>7</v>
      </c>
      <c r="D1201" s="9" t="str">
        <f>A1201&amp;B1201</f>
        <v>あぶはちとらず虻蜂取らず</v>
      </c>
      <c r="G1201" s="7"/>
      <c r="H1201" s="7"/>
      <c r="R1201" s="24"/>
      <c r="S1201" s="24"/>
    </row>
    <row r="1202" spans="1:19" ht="20.5" thickBot="1" x14ac:dyDescent="0.65">
      <c r="A1202" s="13" t="s">
        <v>4578</v>
      </c>
      <c r="B1202" s="13" t="s">
        <v>4579</v>
      </c>
      <c r="C1202" s="2">
        <f>LEN(A1202)</f>
        <v>7</v>
      </c>
      <c r="D1202" s="9" t="str">
        <f>A1202&amp;B1202</f>
        <v>あぶみこつきんアブミ骨筋</v>
      </c>
      <c r="G1202" s="7"/>
      <c r="H1202" s="7"/>
      <c r="R1202" s="24"/>
      <c r="S1202" s="24"/>
    </row>
    <row r="1203" spans="1:19" ht="20.5" thickBot="1" x14ac:dyDescent="0.65">
      <c r="A1203" s="13" t="s">
        <v>4580</v>
      </c>
      <c r="B1203" s="13" t="s">
        <v>4581</v>
      </c>
      <c r="C1203" s="2">
        <f>LEN(A1203)</f>
        <v>7</v>
      </c>
      <c r="D1203" s="9" t="str">
        <f>A1203&amp;B1203</f>
        <v>あぷらいあんすアプライアンス</v>
      </c>
      <c r="G1203" s="7"/>
      <c r="H1203" s="7"/>
      <c r="R1203" s="24"/>
      <c r="S1203" s="24"/>
    </row>
    <row r="1204" spans="1:19" ht="20.5" thickBot="1" x14ac:dyDescent="0.65">
      <c r="A1204" s="13" t="s">
        <v>4582</v>
      </c>
      <c r="B1204" s="13" t="s">
        <v>4583</v>
      </c>
      <c r="C1204" s="2">
        <f>LEN(A1204)</f>
        <v>7</v>
      </c>
      <c r="D1204" s="9" t="str">
        <f>A1204&amp;B1204</f>
        <v>あぶらかわえき油川駅</v>
      </c>
      <c r="G1204" s="7"/>
      <c r="H1204" s="7"/>
      <c r="R1204" s="24"/>
      <c r="S1204" s="24"/>
    </row>
    <row r="1205" spans="1:19" ht="20.5" thickBot="1" x14ac:dyDescent="0.65">
      <c r="A1205" s="13" t="s">
        <v>4584</v>
      </c>
      <c r="B1205" s="13" t="s">
        <v>4585</v>
      </c>
      <c r="C1205" s="2">
        <f>LEN(A1205)</f>
        <v>7</v>
      </c>
      <c r="D1205" s="9" t="str">
        <f>A1205&amp;B1205</f>
        <v>あぶらかんぎく油寒菊</v>
      </c>
      <c r="G1205" s="7"/>
      <c r="H1205" s="7"/>
      <c r="R1205" s="24"/>
      <c r="S1205" s="24"/>
    </row>
    <row r="1206" spans="1:19" ht="20.5" thickBot="1" x14ac:dyDescent="0.65">
      <c r="A1206" s="13" t="s">
        <v>4586</v>
      </c>
      <c r="B1206" s="13" t="s">
        <v>4587</v>
      </c>
      <c r="C1206" s="2">
        <f>LEN(A1206)</f>
        <v>7</v>
      </c>
      <c r="D1206" s="9" t="str">
        <f>A1206&amp;B1206</f>
        <v>あぶらぎりぞくアブラギリ属</v>
      </c>
      <c r="G1206" s="7"/>
      <c r="H1206" s="7"/>
      <c r="R1206" s="24"/>
      <c r="S1206" s="24"/>
    </row>
    <row r="1207" spans="1:19" ht="20.5" thickBot="1" x14ac:dyDescent="0.65">
      <c r="A1207" s="13" t="s">
        <v>4588</v>
      </c>
      <c r="B1207" s="13" t="s">
        <v>4589</v>
      </c>
      <c r="C1207" s="2">
        <f>LEN(A1207)</f>
        <v>7</v>
      </c>
      <c r="D1207" s="9" t="str">
        <f>A1207&amp;B1207</f>
        <v>あぶらこうもりアブラコウモリ</v>
      </c>
      <c r="G1207" s="7"/>
      <c r="H1207" s="7"/>
      <c r="R1207" s="24"/>
      <c r="S1207" s="24"/>
    </row>
    <row r="1208" spans="1:19" ht="20.5" thickBot="1" x14ac:dyDescent="0.65">
      <c r="A1208" s="13" t="s">
        <v>4590</v>
      </c>
      <c r="B1208" s="13" t="s">
        <v>4591</v>
      </c>
      <c r="C1208" s="2">
        <f>LEN(A1208)</f>
        <v>7</v>
      </c>
      <c r="D1208" s="9" t="str">
        <f>A1208&amp;B1208</f>
        <v>あぶらしょうじ油障子</v>
      </c>
      <c r="G1208" s="7"/>
      <c r="H1208" s="7"/>
      <c r="R1208" s="24"/>
      <c r="S1208" s="24"/>
    </row>
    <row r="1209" spans="1:19" ht="20.5" thickBot="1" x14ac:dyDescent="0.65">
      <c r="A1209" s="13" t="s">
        <v>4592</v>
      </c>
      <c r="B1209" s="13" t="s">
        <v>4593</v>
      </c>
      <c r="C1209" s="2">
        <f>LEN(A1209)</f>
        <v>7</v>
      </c>
      <c r="D1209" s="9" t="str">
        <f>A1209&amp;B1209</f>
        <v>あぶらそうめん油そうめん</v>
      </c>
      <c r="G1209" s="7"/>
      <c r="H1209" s="7"/>
      <c r="R1209" s="24"/>
      <c r="S1209" s="24"/>
    </row>
    <row r="1210" spans="1:19" ht="20.5" thickBot="1" x14ac:dyDescent="0.65">
      <c r="A1210" s="13" t="s">
        <v>4594</v>
      </c>
      <c r="B1210" s="13" t="s">
        <v>4595</v>
      </c>
      <c r="C1210" s="2">
        <f>LEN(A1210)</f>
        <v>7</v>
      </c>
      <c r="D1210" s="9" t="str">
        <f>A1210&amp;B1210</f>
        <v>あぶらぞうめん油ぞうめん</v>
      </c>
      <c r="G1210" s="7"/>
      <c r="H1210" s="7"/>
      <c r="R1210" s="24"/>
      <c r="S1210" s="24"/>
    </row>
    <row r="1211" spans="1:19" ht="20.5" thickBot="1" x14ac:dyDescent="0.65">
      <c r="A1211" s="13" t="s">
        <v>4596</v>
      </c>
      <c r="B1211" s="13" t="s">
        <v>4597</v>
      </c>
      <c r="C1211" s="2">
        <f>LEN(A1211)</f>
        <v>7</v>
      </c>
      <c r="D1211" s="9" t="str">
        <f>A1211&amp;B1211</f>
        <v>あぶらそこむつアブラソコムツ</v>
      </c>
      <c r="G1211" s="7"/>
      <c r="H1211" s="7"/>
      <c r="R1211" s="24"/>
      <c r="S1211" s="24"/>
    </row>
    <row r="1212" spans="1:19" ht="20.5" thickBot="1" x14ac:dyDescent="0.65">
      <c r="A1212" s="13" t="s">
        <v>4598</v>
      </c>
      <c r="B1212" s="13" t="s">
        <v>4599</v>
      </c>
      <c r="C1212" s="2">
        <f>LEN(A1212)</f>
        <v>7</v>
      </c>
      <c r="D1212" s="9" t="str">
        <f>A1212&amp;B1212</f>
        <v>あぶらちゃせん油茶筅</v>
      </c>
      <c r="G1212" s="7"/>
      <c r="H1212" s="7"/>
      <c r="R1212" s="24"/>
      <c r="S1212" s="24"/>
    </row>
    <row r="1213" spans="1:19" ht="20.5" thickBot="1" x14ac:dyDescent="0.65">
      <c r="A1213" s="13" t="s">
        <v>4600</v>
      </c>
      <c r="B1213" s="13" t="s">
        <v>4601</v>
      </c>
      <c r="C1213" s="2">
        <f>LEN(A1213)</f>
        <v>7</v>
      </c>
      <c r="D1213" s="9" t="str">
        <f>A1213&amp;B1213</f>
        <v>あぶらつのざめアブラツノザメ</v>
      </c>
      <c r="G1213" s="7"/>
      <c r="H1213" s="7"/>
      <c r="R1213" s="24"/>
      <c r="S1213" s="24"/>
    </row>
    <row r="1214" spans="1:19" ht="20.5" thickBot="1" x14ac:dyDescent="0.65">
      <c r="A1214" s="13" t="s">
        <v>4602</v>
      </c>
      <c r="B1214" s="13" t="s">
        <v>4603</v>
      </c>
      <c r="C1214" s="2">
        <f>LEN(A1214)</f>
        <v>7</v>
      </c>
      <c r="D1214" s="9" t="str">
        <f>A1214&amp;B1214</f>
        <v>あぶらでんえき油田駅</v>
      </c>
      <c r="G1214" s="7"/>
      <c r="H1214" s="7"/>
      <c r="R1214" s="24"/>
      <c r="S1214" s="24"/>
    </row>
    <row r="1215" spans="1:19" ht="20.5" thickBot="1" x14ac:dyDescent="0.65">
      <c r="A1215" s="13" t="s">
        <v>4604</v>
      </c>
      <c r="B1215" s="13" t="s">
        <v>4605</v>
      </c>
      <c r="C1215" s="2">
        <f>LEN(A1215)</f>
        <v>7</v>
      </c>
      <c r="D1215" s="9" t="str">
        <f>A1215&amp;B1215</f>
        <v>あふらときしんアフラトキシン</v>
      </c>
      <c r="G1215" s="7"/>
      <c r="H1215" s="7"/>
      <c r="R1215" s="24"/>
      <c r="S1215" s="24"/>
    </row>
    <row r="1216" spans="1:19" ht="20.5" thickBot="1" x14ac:dyDescent="0.65">
      <c r="A1216" s="13" t="s">
        <v>4606</v>
      </c>
      <c r="B1216" s="13" t="s">
        <v>4607</v>
      </c>
      <c r="C1216" s="2">
        <f>LEN(A1216)</f>
        <v>7</v>
      </c>
      <c r="D1216" s="9" t="str">
        <f>A1216&amp;B1216</f>
        <v>あぶらとっくり油徳利</v>
      </c>
      <c r="G1216" s="7"/>
      <c r="H1216" s="7"/>
      <c r="R1216" s="24"/>
      <c r="S1216" s="24"/>
    </row>
    <row r="1217" spans="1:19" ht="20.5" thickBot="1" x14ac:dyDescent="0.65">
      <c r="A1217" s="13" t="s">
        <v>4608</v>
      </c>
      <c r="B1217" s="13" t="s">
        <v>4609</v>
      </c>
      <c r="C1217" s="2">
        <f>LEN(A1217)</f>
        <v>7</v>
      </c>
      <c r="D1217" s="9" t="str">
        <f>A1217&amp;B1217</f>
        <v>あぶらとりがみ脂取り紙</v>
      </c>
      <c r="G1217" s="7"/>
      <c r="H1217" s="7"/>
      <c r="R1217" s="24"/>
      <c r="S1217" s="24"/>
    </row>
    <row r="1218" spans="1:19" ht="20.5" thickBot="1" x14ac:dyDescent="0.65">
      <c r="A1218" s="13" t="s">
        <v>4610</v>
      </c>
      <c r="B1218" s="13" t="s">
        <v>4611</v>
      </c>
      <c r="C1218" s="2">
        <f>LEN(A1218)</f>
        <v>7</v>
      </c>
      <c r="D1218" s="9" t="str">
        <f>A1218&amp;B1218</f>
        <v>あぶらのつかさ主油司</v>
      </c>
      <c r="G1218" s="7"/>
      <c r="H1218" s="7"/>
      <c r="R1218" s="24"/>
      <c r="S1218" s="24"/>
    </row>
    <row r="1219" spans="1:19" ht="20.5" thickBot="1" x14ac:dyDescent="0.65">
      <c r="A1219" s="13" t="s">
        <v>4612</v>
      </c>
      <c r="B1219" s="13" t="s">
        <v>4613</v>
      </c>
      <c r="C1219" s="2">
        <f>LEN(A1219)</f>
        <v>7</v>
      </c>
      <c r="D1219" s="9" t="str">
        <f>A1219&amp;B1219</f>
        <v>あぶらびしゃく油柄杓</v>
      </c>
      <c r="G1219" s="7"/>
      <c r="H1219" s="7"/>
      <c r="R1219" s="24"/>
      <c r="S1219" s="24"/>
    </row>
    <row r="1220" spans="1:19" ht="20.5" thickBot="1" x14ac:dyDescent="0.65">
      <c r="A1220" s="13" t="s">
        <v>4614</v>
      </c>
      <c r="B1220" s="13" t="s">
        <v>4615</v>
      </c>
      <c r="C1220" s="2">
        <f>LEN(A1220)</f>
        <v>7</v>
      </c>
      <c r="D1220" s="9" t="str">
        <f>A1220&amp;B1220</f>
        <v>あぶらひまつり油日まつり</v>
      </c>
      <c r="G1220" s="7"/>
      <c r="H1220" s="7"/>
      <c r="R1220" s="24"/>
      <c r="S1220" s="24"/>
    </row>
    <row r="1221" spans="1:19" ht="20.5" thickBot="1" x14ac:dyDescent="0.65">
      <c r="A1221" s="13" t="s">
        <v>4616</v>
      </c>
      <c r="B1221" s="13" t="s">
        <v>4617</v>
      </c>
      <c r="C1221" s="2">
        <f>LEN(A1221)</f>
        <v>7</v>
      </c>
      <c r="D1221" s="9" t="str">
        <f>A1221&amp;B1221</f>
        <v>あぶらぺいんと油ペイント</v>
      </c>
      <c r="G1221" s="7"/>
      <c r="H1221" s="7"/>
      <c r="R1221" s="24"/>
      <c r="S1221" s="24"/>
    </row>
    <row r="1222" spans="1:19" ht="20.5" thickBot="1" x14ac:dyDescent="0.65">
      <c r="A1222" s="13" t="s">
        <v>4618</v>
      </c>
      <c r="B1222" s="13" t="s">
        <v>4619</v>
      </c>
      <c r="C1222" s="2">
        <f>LEN(A1222)</f>
        <v>7</v>
      </c>
      <c r="D1222" s="9" t="str">
        <f>A1222&amp;B1222</f>
        <v>あふらまずだあアフラマズダー,アフラ・マズダー</v>
      </c>
      <c r="G1222" s="7"/>
      <c r="H1222" s="7"/>
      <c r="R1222" s="24"/>
      <c r="S1222" s="24"/>
    </row>
    <row r="1223" spans="1:19" ht="20.5" thickBot="1" x14ac:dyDescent="0.65">
      <c r="A1223" s="13" t="s">
        <v>4620</v>
      </c>
      <c r="B1223" s="13" t="s">
        <v>4621</v>
      </c>
      <c r="C1223" s="2">
        <f>LEN(A1223)</f>
        <v>7</v>
      </c>
      <c r="D1223" s="9" t="str">
        <f>A1223&amp;B1223</f>
        <v>あふらまっくすアフラマックス</v>
      </c>
      <c r="G1223" s="7"/>
      <c r="H1223" s="7"/>
      <c r="R1223" s="24"/>
      <c r="S1223" s="24"/>
    </row>
    <row r="1224" spans="1:19" ht="20.5" thickBot="1" x14ac:dyDescent="0.65">
      <c r="A1224" s="13" t="s">
        <v>4622</v>
      </c>
      <c r="B1224" s="13" t="s">
        <v>4623</v>
      </c>
      <c r="C1224" s="2">
        <f>LEN(A1224)</f>
        <v>7</v>
      </c>
      <c r="D1224" s="9" t="str">
        <f>A1224&amp;B1224</f>
        <v>あぶらやしぞくアブラヤシ属</v>
      </c>
      <c r="G1224" s="7"/>
      <c r="H1224" s="7"/>
      <c r="R1224" s="24"/>
      <c r="S1224" s="24"/>
    </row>
    <row r="1225" spans="1:19" ht="20.5" thickBot="1" x14ac:dyDescent="0.65">
      <c r="A1225" s="13" t="s">
        <v>4624</v>
      </c>
      <c r="B1225" s="13" t="s">
        <v>4625</v>
      </c>
      <c r="C1225" s="2">
        <f>LEN(A1225)</f>
        <v>7</v>
      </c>
      <c r="D1225" s="9" t="str">
        <f>A1225&amp;B1225</f>
        <v>あぶらよたかかアブラヨタカ科</v>
      </c>
      <c r="G1225" s="7"/>
      <c r="H1225" s="7"/>
      <c r="R1225" s="24"/>
      <c r="S1225" s="24"/>
    </row>
    <row r="1226" spans="1:19" ht="20.5" thickBot="1" x14ac:dyDescent="0.65">
      <c r="A1226" s="13" t="s">
        <v>4626</v>
      </c>
      <c r="B1226" s="13" t="s">
        <v>4627</v>
      </c>
      <c r="C1226" s="2">
        <f>LEN(A1226)</f>
        <v>7</v>
      </c>
      <c r="D1226" s="9" t="str">
        <f>A1226&amp;B1226</f>
        <v>あふりかあなあアフリカーナー</v>
      </c>
      <c r="G1226" s="7"/>
      <c r="H1226" s="7"/>
      <c r="R1226" s="24"/>
      <c r="S1226" s="24"/>
    </row>
    <row r="1227" spans="1:19" ht="20.5" thickBot="1" x14ac:dyDescent="0.65">
      <c r="A1227" s="13" t="s">
        <v>4628</v>
      </c>
      <c r="B1227" s="13" t="s">
        <v>4629</v>
      </c>
      <c r="C1227" s="2">
        <f>LEN(A1227)</f>
        <v>7</v>
      </c>
      <c r="D1227" s="9" t="str">
        <f>A1227&amp;B1227</f>
        <v>あふりかあんすアフリカーンス</v>
      </c>
      <c r="G1227" s="7"/>
      <c r="H1227" s="7"/>
      <c r="R1227" s="24"/>
      <c r="S1227" s="24"/>
    </row>
    <row r="1228" spans="1:19" ht="20.5" thickBot="1" x14ac:dyDescent="0.65">
      <c r="A1228" s="13" t="s">
        <v>4630</v>
      </c>
      <c r="B1228" s="13" t="s">
        <v>4631</v>
      </c>
      <c r="C1228" s="2">
        <f>LEN(A1228)</f>
        <v>7</v>
      </c>
      <c r="D1228" s="9" t="str">
        <f>A1228&amp;B1228</f>
        <v>あふりかくいなアフリカクイナ</v>
      </c>
      <c r="G1228" s="7"/>
      <c r="H1228" s="7"/>
      <c r="R1228" s="24"/>
      <c r="S1228" s="24"/>
    </row>
    <row r="1229" spans="1:19" ht="20.5" thickBot="1" x14ac:dyDescent="0.65">
      <c r="A1229" s="13" t="s">
        <v>4632</v>
      </c>
      <c r="B1229" s="13" t="s">
        <v>4633</v>
      </c>
      <c r="C1229" s="2">
        <f>LEN(A1229)</f>
        <v>7</v>
      </c>
      <c r="D1229" s="9" t="str">
        <f>A1229&amp;B1229</f>
        <v>あふりかこがもアフリカコガモ</v>
      </c>
      <c r="G1229" s="7"/>
      <c r="H1229" s="7"/>
      <c r="R1229" s="24"/>
      <c r="S1229" s="24"/>
    </row>
    <row r="1230" spans="1:19" ht="20.5" thickBot="1" x14ac:dyDescent="0.65">
      <c r="A1230" s="13" t="s">
        <v>4634</v>
      </c>
      <c r="B1230" s="13" t="s">
        <v>4635</v>
      </c>
      <c r="C1230" s="2">
        <f>LEN(A1230)</f>
        <v>7</v>
      </c>
      <c r="D1230" s="9" t="str">
        <f>A1230&amp;B1230</f>
        <v>あふりかこげらアフリカコゲラ</v>
      </c>
      <c r="G1230" s="7"/>
      <c r="H1230" s="7"/>
      <c r="R1230" s="24"/>
      <c r="S1230" s="24"/>
    </row>
    <row r="1231" spans="1:19" ht="20.5" thickBot="1" x14ac:dyDescent="0.65">
      <c r="A1231" s="13" t="s">
        <v>4636</v>
      </c>
      <c r="B1231" s="13" t="s">
        <v>4637</v>
      </c>
      <c r="C1231" s="2">
        <f>LEN(A1231)</f>
        <v>7</v>
      </c>
      <c r="D1231" s="9" t="str">
        <f>A1231&amp;B1231</f>
        <v>あふりかさしばアフリカサシバ</v>
      </c>
      <c r="G1231" s="7"/>
      <c r="H1231" s="7"/>
      <c r="R1231" s="24"/>
      <c r="S1231" s="24"/>
    </row>
    <row r="1232" spans="1:19" ht="20.5" thickBot="1" x14ac:dyDescent="0.65">
      <c r="A1232" s="13" t="s">
        <v>4638</v>
      </c>
      <c r="B1232" s="13" t="s">
        <v>4639</v>
      </c>
      <c r="C1232" s="2">
        <f>LEN(A1232)</f>
        <v>7</v>
      </c>
      <c r="D1232" s="9" t="str">
        <f>A1232&amp;B1232</f>
        <v>あふりかさんごアフリカサンゴ</v>
      </c>
      <c r="G1232" s="7"/>
      <c r="H1232" s="7"/>
      <c r="R1232" s="24"/>
      <c r="S1232" s="24"/>
    </row>
    <row r="1233" spans="1:19" ht="20.5" thickBot="1" x14ac:dyDescent="0.65">
      <c r="A1233" s="13" t="s">
        <v>4640</v>
      </c>
      <c r="B1233" s="13" t="s">
        <v>4641</v>
      </c>
      <c r="C1233" s="2">
        <f>LEN(A1233)</f>
        <v>7</v>
      </c>
      <c r="D1233" s="9" t="str">
        <f>A1233&amp;B1233</f>
        <v>あふりかじしぎアフリカジシギ</v>
      </c>
      <c r="G1233" s="7"/>
      <c r="H1233" s="7"/>
      <c r="R1233" s="24"/>
      <c r="S1233" s="24"/>
    </row>
    <row r="1234" spans="1:19" ht="20.5" thickBot="1" x14ac:dyDescent="0.65">
      <c r="A1234" s="13" t="s">
        <v>4642</v>
      </c>
      <c r="B1234" s="13" t="s">
        <v>4643</v>
      </c>
      <c r="C1234" s="2">
        <f>LEN(A1234)</f>
        <v>7</v>
      </c>
      <c r="D1234" s="9" t="str">
        <f>A1234&amp;B1234</f>
        <v>あふりかすみれアフリカスミレ</v>
      </c>
      <c r="G1234" s="7"/>
      <c r="H1234" s="7"/>
      <c r="R1234" s="24"/>
      <c r="S1234" s="24"/>
    </row>
    <row r="1235" spans="1:19" ht="20.5" thickBot="1" x14ac:dyDescent="0.65">
      <c r="A1235" s="13" t="s">
        <v>4644</v>
      </c>
      <c r="B1235" s="13" t="s">
        <v>4645</v>
      </c>
      <c r="C1235" s="2">
        <f>LEN(A1235)</f>
        <v>7</v>
      </c>
      <c r="D1235" s="9" t="str">
        <f>A1235&amp;B1235</f>
        <v>あふりかせっかアフリカセッカ</v>
      </c>
      <c r="G1235" s="7"/>
      <c r="H1235" s="7"/>
      <c r="R1235" s="24"/>
      <c r="S1235" s="24"/>
    </row>
    <row r="1236" spans="1:19" ht="20.5" thickBot="1" x14ac:dyDescent="0.65">
      <c r="A1236" s="13" t="s">
        <v>4646</v>
      </c>
      <c r="B1236" s="13" t="s">
        <v>4647</v>
      </c>
      <c r="C1236" s="2">
        <f>LEN(A1236)</f>
        <v>7</v>
      </c>
      <c r="D1236" s="9" t="str">
        <f>A1236&amp;B1236</f>
        <v>あふりかついんアフリカツイン</v>
      </c>
      <c r="G1236" s="7"/>
      <c r="H1236" s="7"/>
      <c r="R1236" s="24"/>
      <c r="S1236" s="24"/>
    </row>
    <row r="1237" spans="1:19" ht="20.5" thickBot="1" x14ac:dyDescent="0.65">
      <c r="A1237" s="13" t="s">
        <v>4648</v>
      </c>
      <c r="B1237" s="13" t="s">
        <v>4649</v>
      </c>
      <c r="C1237" s="2">
        <f>LEN(A1237)</f>
        <v>7</v>
      </c>
      <c r="D1237" s="9" t="str">
        <f>A1237&amp;B1237</f>
        <v>あふりかつぐみアフリカツグミ</v>
      </c>
      <c r="G1237" s="7"/>
      <c r="H1237" s="7"/>
      <c r="R1237" s="24"/>
      <c r="S1237" s="24"/>
    </row>
    <row r="1238" spans="1:19" ht="20.5" thickBot="1" x14ac:dyDescent="0.65">
      <c r="A1238" s="13" t="s">
        <v>4650</v>
      </c>
      <c r="B1238" s="13" t="s">
        <v>4651</v>
      </c>
      <c r="C1238" s="2">
        <f>LEN(A1238)</f>
        <v>7</v>
      </c>
      <c r="D1238" s="9" t="str">
        <f>A1238&amp;B1238</f>
        <v>あふりかつばきアフリカつばき</v>
      </c>
      <c r="G1238" s="7"/>
      <c r="H1238" s="7"/>
      <c r="R1238" s="24"/>
      <c r="S1238" s="24"/>
    </row>
    <row r="1239" spans="1:19" ht="20.5" thickBot="1" x14ac:dyDescent="0.65">
      <c r="A1239" s="13" t="s">
        <v>4652</v>
      </c>
      <c r="B1239" s="13" t="s">
        <v>4653</v>
      </c>
      <c r="C1239" s="2">
        <f>LEN(A1239)</f>
        <v>7</v>
      </c>
      <c r="D1239" s="9" t="str">
        <f>A1239&amp;B1239</f>
        <v>あふりかつばめアフリカツバメ</v>
      </c>
      <c r="G1239" s="7"/>
      <c r="H1239" s="7"/>
      <c r="R1239" s="24"/>
      <c r="S1239" s="24"/>
    </row>
    <row r="1240" spans="1:19" ht="20.5" thickBot="1" x14ac:dyDescent="0.65">
      <c r="A1240" s="13" t="s">
        <v>4654</v>
      </c>
      <c r="B1240" s="13" t="s">
        <v>4655</v>
      </c>
      <c r="C1240" s="2">
        <f>LEN(A1240)</f>
        <v>7</v>
      </c>
      <c r="D1240" s="9" t="str">
        <f>A1240&amp;B1240</f>
        <v>あぷりかのじょアプリ彼女</v>
      </c>
      <c r="G1240" s="7"/>
      <c r="H1240" s="7"/>
      <c r="R1240" s="24"/>
      <c r="S1240" s="24"/>
    </row>
    <row r="1241" spans="1:19" ht="20.5" thickBot="1" x14ac:dyDescent="0.65">
      <c r="A1241" s="13" t="s">
        <v>4656</v>
      </c>
      <c r="B1241" s="13" t="s">
        <v>4657</v>
      </c>
      <c r="C1241" s="2">
        <f>LEN(A1241)</f>
        <v>7</v>
      </c>
      <c r="D1241" s="9" t="str">
        <f>A1241&amp;B1241</f>
        <v>あふりかのとしアフリカの年</v>
      </c>
      <c r="G1241" s="7"/>
      <c r="H1241" s="7"/>
      <c r="R1241" s="24"/>
      <c r="S1241" s="24"/>
    </row>
    <row r="1242" spans="1:19" ht="20.5" thickBot="1" x14ac:dyDescent="0.65">
      <c r="A1242" s="13" t="s">
        <v>4658</v>
      </c>
      <c r="B1242" s="13" t="s">
        <v>4659</v>
      </c>
      <c r="C1242" s="2">
        <f>LEN(A1242)</f>
        <v>7</v>
      </c>
      <c r="D1242" s="9" t="str">
        <f>A1242&amp;B1242</f>
        <v>あふりかのろばアフリカノロバ</v>
      </c>
      <c r="G1242" s="7"/>
      <c r="H1242" s="7"/>
      <c r="R1242" s="24"/>
      <c r="S1242" s="24"/>
    </row>
    <row r="1243" spans="1:19" ht="20.5" thickBot="1" x14ac:dyDescent="0.65">
      <c r="A1243" s="13" t="s">
        <v>4660</v>
      </c>
      <c r="B1243" s="13" t="s">
        <v>4661</v>
      </c>
      <c r="C1243" s="2">
        <f>LEN(A1243)</f>
        <v>7</v>
      </c>
      <c r="D1243" s="9" t="str">
        <f>A1243&amp;B1243</f>
        <v>あふりかばえきアフリカ馬疫</v>
      </c>
      <c r="G1243" s="7"/>
      <c r="H1243" s="7"/>
      <c r="R1243" s="24"/>
      <c r="S1243" s="24"/>
    </row>
    <row r="1244" spans="1:19" ht="20.5" thickBot="1" x14ac:dyDescent="0.65">
      <c r="A1244" s="13" t="s">
        <v>4662</v>
      </c>
      <c r="B1244" s="13" t="s">
        <v>4663</v>
      </c>
      <c r="C1244" s="2">
        <f>LEN(A1244)</f>
        <v>7</v>
      </c>
      <c r="D1244" s="9" t="str">
        <f>A1244&amp;B1244</f>
        <v>あふりかふらんアフリカフラン</v>
      </c>
      <c r="G1244" s="7"/>
      <c r="H1244" s="7"/>
      <c r="R1244" s="24"/>
      <c r="S1244" s="24"/>
    </row>
    <row r="1245" spans="1:19" ht="20.5" thickBot="1" x14ac:dyDescent="0.65">
      <c r="A1245" s="13" t="s">
        <v>4664</v>
      </c>
      <c r="B1245" s="13" t="s">
        <v>4665</v>
      </c>
      <c r="C1245" s="2">
        <f>LEN(A1245)</f>
        <v>7</v>
      </c>
      <c r="D1245" s="9" t="str">
        <f>A1245&amp;B1245</f>
        <v>あふりかへびうアフリカヘビウ</v>
      </c>
      <c r="G1245" s="7"/>
      <c r="H1245" s="7"/>
      <c r="R1245" s="24"/>
      <c r="S1245" s="24"/>
    </row>
    <row r="1246" spans="1:19" ht="20.5" thickBot="1" x14ac:dyDescent="0.65">
      <c r="A1246" s="13" t="s">
        <v>4666</v>
      </c>
      <c r="B1246" s="13" t="s">
        <v>4667</v>
      </c>
      <c r="C1246" s="2">
        <f>LEN(A1246)</f>
        <v>7</v>
      </c>
      <c r="D1246" s="9" t="str">
        <f>A1246&amp;B1246</f>
        <v>あふりかやまねアフリカヤマネ</v>
      </c>
      <c r="G1246" s="7"/>
      <c r="H1246" s="7"/>
      <c r="R1246" s="24"/>
      <c r="S1246" s="24"/>
    </row>
    <row r="1247" spans="1:19" ht="20.5" thickBot="1" x14ac:dyDescent="0.65">
      <c r="A1247" s="13" t="s">
        <v>4668</v>
      </c>
      <c r="B1247" s="13" t="s">
        <v>4669</v>
      </c>
      <c r="C1247" s="2">
        <f>LEN(A1247)</f>
        <v>7</v>
      </c>
      <c r="D1247" s="9" t="str">
        <f>A1247&amp;B1247</f>
        <v>あぶれえしょんアブレーション</v>
      </c>
      <c r="G1247" s="7"/>
      <c r="H1247" s="7"/>
      <c r="R1247" s="24"/>
      <c r="S1247" s="24"/>
    </row>
    <row r="1248" spans="1:19" ht="20.5" thickBot="1" x14ac:dyDescent="0.65">
      <c r="A1248" s="13" t="s">
        <v>4670</v>
      </c>
      <c r="B1248" s="13" t="s">
        <v>4671</v>
      </c>
      <c r="C1248" s="2">
        <f>LEN(A1248)</f>
        <v>7</v>
      </c>
      <c r="D1248" s="9" t="str">
        <f>A1248&amp;B1248</f>
        <v>あふろさむらいアフロサムライ</v>
      </c>
      <c r="G1248" s="7"/>
      <c r="H1248" s="7"/>
      <c r="R1248" s="24"/>
      <c r="S1248" s="24"/>
    </row>
    <row r="1249" spans="1:19" ht="20.5" thickBot="1" x14ac:dyDescent="0.65">
      <c r="A1249" s="13" t="s">
        <v>4672</v>
      </c>
      <c r="B1249" s="13" t="s">
        <v>4673</v>
      </c>
      <c r="C1249" s="2">
        <f>LEN(A1249)</f>
        <v>7</v>
      </c>
      <c r="D1249" s="9" t="str">
        <f>A1249&amp;B1249</f>
        <v>あふろでぃいてアフロディーテ</v>
      </c>
      <c r="G1249" s="7"/>
      <c r="H1249" s="7"/>
      <c r="R1249" s="24"/>
      <c r="S1249" s="24"/>
    </row>
    <row r="1250" spans="1:19" ht="20.5" thickBot="1" x14ac:dyDescent="0.65">
      <c r="A1250" s="13" t="s">
        <v>4674</v>
      </c>
      <c r="B1250" s="13" t="s">
        <v>4675</v>
      </c>
      <c r="C1250" s="2">
        <f>LEN(A1250)</f>
        <v>7</v>
      </c>
      <c r="D1250" s="9" t="str">
        <f>A1250&amp;B1250</f>
        <v>あぶろばるかんアブロ バルカン</v>
      </c>
      <c r="G1250" s="7"/>
      <c r="H1250" s="7"/>
      <c r="R1250" s="24"/>
      <c r="S1250" s="24"/>
    </row>
    <row r="1251" spans="1:19" ht="20.5" thickBot="1" x14ac:dyDescent="0.65">
      <c r="A1251" s="13" t="s">
        <v>4676</v>
      </c>
      <c r="B1251" s="13" t="s">
        <v>4677</v>
      </c>
      <c r="C1251" s="2">
        <f>LEN(A1251)</f>
        <v>7</v>
      </c>
      <c r="D1251" s="9" t="str">
        <f>A1251&amp;B1251</f>
        <v>あふろぽっぷすアフロポップス</v>
      </c>
      <c r="G1251" s="7"/>
      <c r="H1251" s="7"/>
      <c r="R1251" s="24"/>
      <c r="S1251" s="24"/>
    </row>
    <row r="1252" spans="1:19" ht="20.5" thickBot="1" x14ac:dyDescent="0.65">
      <c r="A1252" s="13" t="s">
        <v>4678</v>
      </c>
      <c r="B1252" s="13" t="s">
        <v>4679</v>
      </c>
      <c r="C1252" s="2">
        <f>LEN(A1252)</f>
        <v>7</v>
      </c>
      <c r="D1252" s="9" t="str">
        <f>A1252&amp;B1252</f>
        <v>あべかわはなび安倍川花火</v>
      </c>
      <c r="G1252" s="7"/>
      <c r="H1252" s="7"/>
      <c r="R1252" s="24"/>
      <c r="S1252" s="24"/>
    </row>
    <row r="1253" spans="1:19" ht="20.5" thickBot="1" x14ac:dyDescent="0.65">
      <c r="A1253" s="13" t="s">
        <v>4680</v>
      </c>
      <c r="B1253" s="13" t="s">
        <v>4681</v>
      </c>
      <c r="C1253" s="2">
        <f>LEN(A1253)</f>
        <v>7</v>
      </c>
      <c r="D1253" s="9" t="str">
        <f>A1253&amp;B1253</f>
        <v>あべさだじけん阿部定事件</v>
      </c>
      <c r="G1253" s="7"/>
      <c r="H1253" s="7"/>
      <c r="R1253" s="24"/>
      <c r="S1253" s="24"/>
    </row>
    <row r="1254" spans="1:19" ht="20.5" thickBot="1" x14ac:dyDescent="0.65">
      <c r="A1254" s="13" t="s">
        <v>4682</v>
      </c>
      <c r="B1254" s="13" t="s">
        <v>4683</v>
      </c>
      <c r="C1254" s="2">
        <f>LEN(A1254)</f>
        <v>7</v>
      </c>
      <c r="D1254" s="9" t="str">
        <f>A1254&amp;B1254</f>
        <v>あべしんのすけ阿部慎之助</v>
      </c>
      <c r="G1254" s="7"/>
      <c r="H1254" s="7"/>
      <c r="R1254" s="24"/>
      <c r="S1254" s="24"/>
    </row>
    <row r="1255" spans="1:19" ht="20.5" thickBot="1" x14ac:dyDescent="0.65">
      <c r="A1255" s="13" t="s">
        <v>4684</v>
      </c>
      <c r="B1255" s="13" t="s">
        <v>4685</v>
      </c>
      <c r="C1255" s="2">
        <f>LEN(A1255)</f>
        <v>7</v>
      </c>
      <c r="D1255" s="9" t="str">
        <f>A1255&amp;B1255</f>
        <v>あべっくああちアベックホームラン</v>
      </c>
      <c r="G1255" s="7"/>
      <c r="H1255" s="7"/>
      <c r="R1255" s="24"/>
      <c r="S1255" s="24"/>
    </row>
    <row r="1256" spans="1:19" ht="20.5" thickBot="1" x14ac:dyDescent="0.65">
      <c r="A1256" s="13" t="s">
        <v>4686</v>
      </c>
      <c r="B1256" s="13" t="s">
        <v>4687</v>
      </c>
      <c r="C1256" s="2">
        <f>LEN(A1256)</f>
        <v>7</v>
      </c>
      <c r="D1256" s="9" t="str">
        <f>A1256&amp;B1256</f>
        <v>あべとうひれんアベトウヒレン</v>
      </c>
      <c r="G1256" s="7"/>
      <c r="H1256" s="7"/>
      <c r="R1256" s="24"/>
      <c r="S1256" s="24"/>
    </row>
    <row r="1257" spans="1:19" ht="20.5" thickBot="1" x14ac:dyDescent="0.65">
      <c r="A1257" s="13" t="s">
        <v>4688</v>
      </c>
      <c r="B1257" s="13" t="s">
        <v>4689</v>
      </c>
      <c r="C1257" s="2">
        <f>LEN(A1257)</f>
        <v>7</v>
      </c>
      <c r="D1257" s="9" t="str">
        <f>A1257&amp;B1257</f>
        <v>あべのはるかすあべのハルカス</v>
      </c>
      <c r="G1257" s="7"/>
      <c r="H1257" s="7"/>
      <c r="R1257" s="24"/>
      <c r="S1257" s="24"/>
    </row>
    <row r="1258" spans="1:19" ht="20.5" thickBot="1" x14ac:dyDescent="0.65">
      <c r="A1258" s="13" t="s">
        <v>4690</v>
      </c>
      <c r="B1258" s="13" t="s">
        <v>4691</v>
      </c>
      <c r="C1258" s="2">
        <f>LEN(A1258)</f>
        <v>7</v>
      </c>
      <c r="D1258" s="9" t="str">
        <f>A1258&amp;B1258</f>
        <v>あぺふちかむいアペフチカムイ</v>
      </c>
      <c r="G1258" s="7"/>
      <c r="H1258" s="7"/>
      <c r="R1258" s="24"/>
      <c r="S1258" s="24"/>
    </row>
    <row r="1259" spans="1:19" ht="20.5" thickBot="1" x14ac:dyDescent="0.65">
      <c r="A1259" s="13" t="s">
        <v>4692</v>
      </c>
      <c r="B1259" s="13" t="s">
        <v>4693</v>
      </c>
      <c r="C1259" s="2">
        <f>LEN(A1259)</f>
        <v>7</v>
      </c>
      <c r="D1259" s="9" t="str">
        <f>A1259&amp;B1259</f>
        <v>あべんじゃあずアベンジャーズ</v>
      </c>
      <c r="G1259" s="7"/>
      <c r="H1259" s="7"/>
      <c r="R1259" s="24"/>
      <c r="S1259" s="24"/>
    </row>
    <row r="1260" spans="1:19" ht="20.5" thickBot="1" x14ac:dyDescent="0.65">
      <c r="A1260" s="13" t="s">
        <v>4694</v>
      </c>
      <c r="B1260" s="13" t="s">
        <v>4695</v>
      </c>
      <c r="C1260" s="2">
        <f>LEN(A1260)</f>
        <v>7</v>
      </c>
      <c r="D1260" s="9" t="str">
        <f>A1260&amp;B1260</f>
        <v>あへんせんそうアヘン戦争</v>
      </c>
      <c r="G1260" s="7"/>
      <c r="H1260" s="7"/>
      <c r="R1260" s="24"/>
      <c r="S1260" s="24"/>
    </row>
    <row r="1261" spans="1:19" ht="20.5" thickBot="1" x14ac:dyDescent="0.65">
      <c r="A1261" s="13" t="s">
        <v>4696</v>
      </c>
      <c r="B1261" s="13" t="s">
        <v>4697</v>
      </c>
      <c r="C1261" s="2">
        <f>LEN(A1261)</f>
        <v>7</v>
      </c>
      <c r="D1261" s="9" t="str">
        <f>A1261&amp;B1261</f>
        <v>あぺんでぃくすアペンディクス</v>
      </c>
      <c r="G1261" s="7"/>
      <c r="H1261" s="7"/>
      <c r="R1261" s="24"/>
      <c r="S1261" s="24"/>
    </row>
    <row r="1262" spans="1:19" ht="20.5" thickBot="1" x14ac:dyDescent="0.65">
      <c r="A1262" s="13" t="s">
        <v>4698</v>
      </c>
      <c r="B1262" s="13" t="s">
        <v>4699</v>
      </c>
      <c r="C1262" s="2">
        <f>LEN(A1262)</f>
        <v>7</v>
      </c>
      <c r="D1262" s="9" t="str">
        <f>A1262&amp;B1262</f>
        <v>あぽいきんばいアポイキンバイ</v>
      </c>
      <c r="G1262" s="7"/>
      <c r="H1262" s="7"/>
      <c r="R1262" s="24"/>
      <c r="S1262" s="24"/>
    </row>
    <row r="1263" spans="1:19" ht="20.5" thickBot="1" x14ac:dyDescent="0.65">
      <c r="A1263" s="13" t="s">
        <v>4700</v>
      </c>
      <c r="B1263" s="13" t="s">
        <v>4701</v>
      </c>
      <c r="C1263" s="2">
        <f>LEN(A1263)</f>
        <v>7</v>
      </c>
      <c r="D1263" s="9" t="str">
        <f>A1263&amp;B1263</f>
        <v>あぽいつめくさアポイツメクサ</v>
      </c>
      <c r="G1263" s="7"/>
      <c r="H1263" s="7"/>
      <c r="R1263" s="24"/>
      <c r="S1263" s="24"/>
    </row>
    <row r="1264" spans="1:19" ht="20.5" thickBot="1" x14ac:dyDescent="0.65">
      <c r="A1264" s="13" t="s">
        <v>4702</v>
      </c>
      <c r="B1264" s="13" t="s">
        <v>4703</v>
      </c>
      <c r="C1264" s="2">
        <f>LEN(A1264)</f>
        <v>7</v>
      </c>
      <c r="D1264" s="9" t="str">
        <f>A1264&amp;B1264</f>
        <v>あぽいまんてまアポイマンテマ</v>
      </c>
      <c r="G1264" s="7"/>
      <c r="H1264" s="7"/>
      <c r="R1264" s="24"/>
      <c r="S1264" s="24"/>
    </row>
    <row r="1265" spans="1:19" ht="20.5" thickBot="1" x14ac:dyDescent="0.65">
      <c r="A1265" s="13" t="s">
        <v>4704</v>
      </c>
      <c r="B1265" s="13" t="s">
        <v>4705</v>
      </c>
      <c r="C1265" s="2">
        <f>LEN(A1265)</f>
        <v>7</v>
      </c>
      <c r="D1265" s="9" t="str">
        <f>A1265&amp;B1265</f>
        <v>あほうどりぞくアホウドリ属</v>
      </c>
      <c r="G1265" s="7"/>
      <c r="H1265" s="7"/>
      <c r="R1265" s="24"/>
      <c r="S1265" s="24"/>
    </row>
    <row r="1266" spans="1:19" ht="20.5" thickBot="1" x14ac:dyDescent="0.65">
      <c r="A1266" s="13" t="s">
        <v>4706</v>
      </c>
      <c r="B1266" s="13" t="s">
        <v>4707</v>
      </c>
      <c r="C1266" s="2">
        <f>LEN(A1266)</f>
        <v>7</v>
      </c>
      <c r="D1266" s="9" t="str">
        <f>A1266&amp;B1266</f>
        <v>あぽかてくいるアポカテクイル</v>
      </c>
      <c r="G1266" s="7"/>
      <c r="H1266" s="7"/>
      <c r="R1266" s="24"/>
      <c r="S1266" s="24"/>
    </row>
    <row r="1267" spans="1:19" ht="20.5" thickBot="1" x14ac:dyDescent="0.65">
      <c r="A1267" s="13" t="s">
        <v>4708</v>
      </c>
      <c r="B1267" s="13" t="s">
        <v>4709</v>
      </c>
      <c r="C1267" s="2">
        <f>LEN(A1267)</f>
        <v>7</v>
      </c>
      <c r="D1267" s="9" t="str">
        <f>A1267&amp;B1267</f>
        <v>あぼかどおいるアボカドオイル</v>
      </c>
      <c r="G1267" s="7"/>
      <c r="H1267" s="7"/>
      <c r="R1267" s="24"/>
      <c r="S1267" s="24"/>
    </row>
    <row r="1268" spans="1:19" ht="20.5" thickBot="1" x14ac:dyDescent="0.65">
      <c r="A1268" s="13" t="s">
        <v>4710</v>
      </c>
      <c r="B1268" s="13" t="s">
        <v>4711</v>
      </c>
      <c r="C1268" s="2">
        <f>LEN(A1268)</f>
        <v>7</v>
      </c>
      <c r="D1268" s="9" t="str">
        <f>A1268&amp;B1268</f>
        <v>あぼがどろすうアボガドロ数</v>
      </c>
      <c r="G1268" s="7"/>
      <c r="H1268" s="7"/>
      <c r="R1268" s="24"/>
      <c r="S1268" s="24"/>
    </row>
    <row r="1269" spans="1:19" ht="20.5" thickBot="1" x14ac:dyDescent="0.65">
      <c r="A1269" s="13" t="s">
        <v>4712</v>
      </c>
      <c r="B1269" s="13" t="s">
        <v>4713</v>
      </c>
      <c r="C1269" s="2">
        <f>LEN(A1269)</f>
        <v>7</v>
      </c>
      <c r="D1269" s="9" t="str">
        <f>A1269&amp;B1269</f>
        <v>あぽくりんかんアポクリン汗</v>
      </c>
      <c r="G1269" s="7"/>
      <c r="H1269" s="7"/>
      <c r="R1269" s="24"/>
      <c r="S1269" s="24"/>
    </row>
    <row r="1270" spans="1:19" ht="20.5" thickBot="1" x14ac:dyDescent="0.65">
      <c r="A1270" s="13" t="s">
        <v>4714</v>
      </c>
      <c r="B1270" s="13" t="s">
        <v>4715</v>
      </c>
      <c r="C1270" s="2">
        <f>LEN(A1270)</f>
        <v>7</v>
      </c>
      <c r="D1270" s="9" t="str">
        <f>A1270&amp;B1270</f>
        <v>あぽくりんせんアポクリン腺</v>
      </c>
      <c r="G1270" s="7"/>
      <c r="H1270" s="7"/>
      <c r="R1270" s="24"/>
      <c r="S1270" s="24"/>
    </row>
    <row r="1271" spans="1:19" ht="20.5" thickBot="1" x14ac:dyDescent="0.65">
      <c r="A1271" s="13" t="s">
        <v>4716</v>
      </c>
      <c r="B1271" s="13" t="s">
        <v>4717</v>
      </c>
      <c r="C1271" s="2">
        <f>LEN(A1271)</f>
        <v>7</v>
      </c>
      <c r="D1271" s="9" t="str">
        <f>A1271&amp;B1271</f>
        <v>あぽくろまあとアポクロマート</v>
      </c>
      <c r="G1271" s="7"/>
      <c r="H1271" s="7"/>
      <c r="R1271" s="24"/>
      <c r="S1271" s="24"/>
    </row>
    <row r="1272" spans="1:19" ht="20.5" thickBot="1" x14ac:dyDescent="0.65">
      <c r="A1272" s="13" t="s">
        <v>4718</v>
      </c>
      <c r="B1272" s="13" t="s">
        <v>4719</v>
      </c>
      <c r="C1272" s="2">
        <f>LEN(A1272)</f>
        <v>7</v>
      </c>
      <c r="D1272" s="9" t="str">
        <f>A1272&amp;B1272</f>
        <v>あぽくろまっとアポクロマット</v>
      </c>
      <c r="G1272" s="7"/>
      <c r="H1272" s="7"/>
      <c r="R1272" s="24"/>
      <c r="S1272" s="24"/>
    </row>
    <row r="1273" spans="1:19" ht="20.5" thickBot="1" x14ac:dyDescent="0.65">
      <c r="A1273" s="13" t="s">
        <v>4720</v>
      </c>
      <c r="B1273" s="13" t="s">
        <v>4721</v>
      </c>
      <c r="C1273" s="2">
        <f>LEN(A1273)</f>
        <v>7</v>
      </c>
      <c r="D1273" s="9" t="str">
        <f>A1273&amp;B1273</f>
        <v>あぽじもおたあアポジモーター,アポジモータ―</v>
      </c>
      <c r="G1273" s="7"/>
      <c r="H1273" s="7"/>
      <c r="R1273" s="24"/>
      <c r="S1273" s="24"/>
    </row>
    <row r="1274" spans="1:19" ht="20.5" thickBot="1" x14ac:dyDescent="0.65">
      <c r="A1274" s="13" t="s">
        <v>4722</v>
      </c>
      <c r="B1274" s="13" t="s">
        <v>4723</v>
      </c>
      <c r="C1274" s="2">
        <f>LEN(A1274)</f>
        <v>7</v>
      </c>
      <c r="D1274" s="9" t="str">
        <f>A1274&amp;B1274</f>
        <v>あぽすてぃいゆアポスティーユ</v>
      </c>
      <c r="G1274" s="7"/>
      <c r="H1274" s="7"/>
      <c r="R1274" s="24"/>
      <c r="S1274" s="24"/>
    </row>
    <row r="1275" spans="1:19" ht="20.5" thickBot="1" x14ac:dyDescent="0.65">
      <c r="A1275" s="13" t="s">
        <v>4724</v>
      </c>
      <c r="B1275" s="13" t="s">
        <v>4725</v>
      </c>
      <c r="C1275" s="2">
        <f>LEN(A1275)</f>
        <v>7</v>
      </c>
      <c r="D1275" s="9" t="str">
        <f>A1275&amp;B1275</f>
        <v>あぽすとろふぃアポストロフィ</v>
      </c>
      <c r="G1275" s="7"/>
      <c r="H1275" s="7"/>
      <c r="R1275" s="24"/>
      <c r="S1275" s="24"/>
    </row>
    <row r="1276" spans="1:19" ht="20.5" thickBot="1" x14ac:dyDescent="0.65">
      <c r="A1276" s="13" t="s">
        <v>4726</v>
      </c>
      <c r="B1276" s="13" t="s">
        <v>4727</v>
      </c>
      <c r="C1276" s="2">
        <f>LEN(A1276)</f>
        <v>7</v>
      </c>
      <c r="D1276" s="9" t="str">
        <f>A1276&amp;B1276</f>
        <v>あほだらきょう阿呆陀羅経</v>
      </c>
      <c r="G1276" s="7"/>
      <c r="H1276" s="7"/>
      <c r="R1276" s="24"/>
      <c r="S1276" s="24"/>
    </row>
    <row r="1277" spans="1:19" ht="20.5" thickBot="1" x14ac:dyDescent="0.65">
      <c r="A1277" s="13" t="s">
        <v>4728</v>
      </c>
      <c r="B1277" s="13" t="s">
        <v>4729</v>
      </c>
      <c r="C1277" s="2">
        <f>LEN(A1277)</f>
        <v>7</v>
      </c>
      <c r="D1277" s="9" t="str">
        <f>A1277&amp;B1277</f>
        <v>あぽねずみぞくアポネズミ属</v>
      </c>
      <c r="G1277" s="7"/>
      <c r="H1277" s="7"/>
      <c r="R1277" s="24"/>
      <c r="S1277" s="24"/>
    </row>
    <row r="1278" spans="1:19" ht="20.5" thickBot="1" x14ac:dyDescent="0.65">
      <c r="A1278" s="13" t="s">
        <v>4730</v>
      </c>
      <c r="B1278" s="13" t="s">
        <v>4731</v>
      </c>
      <c r="C1278" s="2">
        <f>LEN(A1278)</f>
        <v>7</v>
      </c>
      <c r="D1278" s="9" t="str">
        <f>A1278&amp;B1278</f>
        <v>あぼのおおかみ阿菩大神</v>
      </c>
      <c r="G1278" s="7"/>
      <c r="H1278" s="7"/>
      <c r="R1278" s="24"/>
      <c r="S1278" s="24"/>
    </row>
    <row r="1279" spans="1:19" ht="20.5" thickBot="1" x14ac:dyDescent="0.65">
      <c r="A1279" s="13" t="s">
        <v>4732</v>
      </c>
      <c r="B1279" s="13" t="s">
        <v>4733</v>
      </c>
      <c r="C1279" s="2">
        <f>LEN(A1279)</f>
        <v>7</v>
      </c>
      <c r="D1279" s="9" t="str">
        <f>A1279&amp;B1279</f>
        <v>あぽやんたちゅアポヤン・タチュ</v>
      </c>
      <c r="G1279" s="7"/>
      <c r="H1279" s="7"/>
      <c r="R1279" s="24"/>
      <c r="S1279" s="24"/>
    </row>
    <row r="1280" spans="1:19" ht="20.5" thickBot="1" x14ac:dyDescent="0.65">
      <c r="A1280" s="13" t="s">
        <v>4734</v>
      </c>
      <c r="B1280" s="13" t="s">
        <v>4735</v>
      </c>
      <c r="C1280" s="2">
        <f>LEN(A1280)</f>
        <v>7</v>
      </c>
      <c r="D1280" s="9" t="str">
        <f>A1280&amp;B1280</f>
        <v>あぼるだあじゅアボルダージュ</v>
      </c>
      <c r="G1280" s="7"/>
      <c r="H1280" s="7"/>
      <c r="R1280" s="24"/>
      <c r="S1280" s="24"/>
    </row>
    <row r="1281" spans="1:19" ht="20.5" thickBot="1" x14ac:dyDescent="0.65">
      <c r="A1281" s="13" t="s">
        <v>4736</v>
      </c>
      <c r="B1281" s="13" t="s">
        <v>4737</v>
      </c>
      <c r="C1281" s="2">
        <f>LEN(A1281)</f>
        <v>7</v>
      </c>
      <c r="D1281" s="9" t="str">
        <f>A1281&amp;B1281</f>
        <v>あぽろけいかくアポロ計画</v>
      </c>
      <c r="G1281" s="7"/>
      <c r="H1281" s="7"/>
      <c r="R1281" s="24"/>
      <c r="S1281" s="24"/>
    </row>
    <row r="1282" spans="1:19" ht="20.5" thickBot="1" x14ac:dyDescent="0.65">
      <c r="A1282" s="13" t="s">
        <v>4738</v>
      </c>
      <c r="B1282" s="13" t="s">
        <v>4739</v>
      </c>
      <c r="C1282" s="2">
        <f>LEN(A1282)</f>
        <v>7</v>
      </c>
      <c r="D1282" s="9" t="str">
        <f>A1282&amp;B1282</f>
        <v>あまあすてぃあアマースティア</v>
      </c>
      <c r="G1282" s="7"/>
      <c r="H1282" s="7"/>
      <c r="R1282" s="24"/>
      <c r="S1282" s="24"/>
    </row>
    <row r="1283" spans="1:19" ht="20.5" thickBot="1" x14ac:dyDescent="0.65">
      <c r="A1283" s="13" t="s">
        <v>4740</v>
      </c>
      <c r="B1283" s="13" t="s">
        <v>4741</v>
      </c>
      <c r="C1283" s="2">
        <f>LEN(A1283)</f>
        <v>7</v>
      </c>
      <c r="D1283" s="9" t="str">
        <f>A1283&amp;B1283</f>
        <v>あまありきえき海士有木駅</v>
      </c>
      <c r="G1283" s="7"/>
      <c r="H1283" s="7"/>
      <c r="R1283" s="24"/>
      <c r="S1283" s="24"/>
    </row>
    <row r="1284" spans="1:19" ht="20.5" thickBot="1" x14ac:dyDescent="0.65">
      <c r="A1284" s="13" t="s">
        <v>4742</v>
      </c>
      <c r="B1284" s="13" t="s">
        <v>4743</v>
      </c>
      <c r="C1284" s="2">
        <f>LEN(A1284)</f>
        <v>7</v>
      </c>
      <c r="D1284" s="9" t="str">
        <f>A1284&amp;B1284</f>
        <v>あまおういちごあまおう苺</v>
      </c>
      <c r="G1284" s="7"/>
      <c r="H1284" s="7"/>
      <c r="R1284" s="24"/>
      <c r="S1284" s="24"/>
    </row>
    <row r="1285" spans="1:19" ht="20.5" thickBot="1" x14ac:dyDescent="0.65">
      <c r="A1285" s="13" t="s">
        <v>4744</v>
      </c>
      <c r="B1285" s="13" t="s">
        <v>4745</v>
      </c>
      <c r="C1285" s="2">
        <f>LEN(A1285)</f>
        <v>7</v>
      </c>
      <c r="D1285" s="9" t="str">
        <f>A1285&amp;B1285</f>
        <v>あまおぶねがい蜑小舟貝</v>
      </c>
      <c r="G1285" s="7"/>
      <c r="H1285" s="7"/>
      <c r="R1285" s="24"/>
      <c r="S1285" s="24"/>
    </row>
    <row r="1286" spans="1:19" ht="20.5" thickBot="1" x14ac:dyDescent="0.65">
      <c r="A1286" s="13" t="s">
        <v>4746</v>
      </c>
      <c r="B1286" s="13" t="s">
        <v>4747</v>
      </c>
      <c r="C1286" s="2">
        <f>LEN(A1286)</f>
        <v>7</v>
      </c>
      <c r="D1286" s="9" t="str">
        <f>A1286&amp;B1286</f>
        <v>あまがさかえき尼ヶ坂駅</v>
      </c>
      <c r="G1286" s="7"/>
      <c r="H1286" s="7"/>
      <c r="R1286" s="24"/>
      <c r="S1286" s="24"/>
    </row>
    <row r="1287" spans="1:19" ht="20.5" thickBot="1" x14ac:dyDescent="0.65">
      <c r="A1287" s="13" t="s">
        <v>4748</v>
      </c>
      <c r="B1287" s="13" t="s">
        <v>4749</v>
      </c>
      <c r="C1287" s="2">
        <f>LEN(A1287)</f>
        <v>7</v>
      </c>
      <c r="D1287" s="9" t="str">
        <f>A1287&amp;B1287</f>
        <v>あまがさきえき尼崎駅</v>
      </c>
      <c r="G1287" s="7"/>
      <c r="H1287" s="7"/>
      <c r="R1287" s="24"/>
      <c r="S1287" s="24"/>
    </row>
    <row r="1288" spans="1:19" ht="20.5" thickBot="1" x14ac:dyDescent="0.65">
      <c r="A1288" s="13" t="s">
        <v>4750</v>
      </c>
      <c r="B1288" s="13" t="s">
        <v>4751</v>
      </c>
      <c r="C1288" s="2">
        <f>LEN(A1288)</f>
        <v>7</v>
      </c>
      <c r="D1288" s="9" t="str">
        <f>A1288&amp;B1288</f>
        <v>あまかざりやま雨飾山</v>
      </c>
      <c r="G1288" s="7"/>
      <c r="H1288" s="7"/>
      <c r="R1288" s="24"/>
      <c r="S1288" s="24"/>
    </row>
    <row r="1289" spans="1:19" ht="20.5" thickBot="1" x14ac:dyDescent="0.65">
      <c r="A1289" s="13" t="s">
        <v>4752</v>
      </c>
      <c r="B1289" s="13" t="s">
        <v>4753</v>
      </c>
      <c r="C1289" s="2">
        <f>LEN(A1289)</f>
        <v>7</v>
      </c>
      <c r="D1289" s="9" t="str">
        <f>A1289&amp;B1289</f>
        <v>あまかすじけん甘粕事件</v>
      </c>
      <c r="G1289" s="7"/>
      <c r="H1289" s="7"/>
      <c r="R1289" s="24"/>
      <c r="S1289" s="24"/>
    </row>
    <row r="1290" spans="1:19" ht="20.5" thickBot="1" x14ac:dyDescent="0.65">
      <c r="A1290" s="13" t="s">
        <v>4754</v>
      </c>
      <c r="B1290" s="13" t="s">
        <v>4755</v>
      </c>
      <c r="C1290" s="2">
        <f>LEN(A1290)</f>
        <v>7</v>
      </c>
      <c r="D1290" s="9" t="str">
        <f>A1290&amp;B1290</f>
        <v>あまがたりうた天語り歌</v>
      </c>
      <c r="G1290" s="7"/>
      <c r="H1290" s="7"/>
      <c r="R1290" s="24"/>
      <c r="S1290" s="24"/>
    </row>
    <row r="1291" spans="1:19" ht="20.5" thickBot="1" x14ac:dyDescent="0.65">
      <c r="A1291" s="13" t="s">
        <v>4756</v>
      </c>
      <c r="B1291" s="13" t="s">
        <v>4757</v>
      </c>
      <c r="C1291" s="2">
        <f>LEN(A1291)</f>
        <v>7</v>
      </c>
      <c r="D1291" s="9" t="str">
        <f>A1291&amp;B1291</f>
        <v>あまがつじえき尼ヶ辻駅</v>
      </c>
      <c r="G1291" s="7"/>
      <c r="H1291" s="7"/>
      <c r="R1291" s="24"/>
      <c r="S1291" s="24"/>
    </row>
    <row r="1292" spans="1:19" ht="20.5" thickBot="1" x14ac:dyDescent="0.65">
      <c r="A1292" s="13" t="s">
        <v>4758</v>
      </c>
      <c r="B1292" s="13" t="s">
        <v>4759</v>
      </c>
      <c r="C1292" s="2">
        <f>LEN(A1292)</f>
        <v>7</v>
      </c>
      <c r="D1292" s="9" t="str">
        <f>A1292&amp;B1292</f>
        <v>あまぎあまちゃアマギアマチャ</v>
      </c>
      <c r="G1292" s="7"/>
      <c r="H1292" s="7"/>
      <c r="R1292" s="24"/>
      <c r="S1292" s="24"/>
    </row>
    <row r="1293" spans="1:19" ht="20.5" thickBot="1" x14ac:dyDescent="0.65">
      <c r="A1293" s="13" t="s">
        <v>4760</v>
      </c>
      <c r="B1293" s="13" t="s">
        <v>4761</v>
      </c>
      <c r="C1293" s="2">
        <f>LEN(A1293)</f>
        <v>7</v>
      </c>
      <c r="D1293" s="9" t="str">
        <f>A1293&amp;B1293</f>
        <v>あまぎてつどう甘木鉄道</v>
      </c>
      <c r="G1293" s="7"/>
      <c r="H1293" s="7"/>
      <c r="R1293" s="24"/>
      <c r="S1293" s="24"/>
    </row>
    <row r="1294" spans="1:19" ht="20.5" thickBot="1" x14ac:dyDescent="0.65">
      <c r="A1294" s="13" t="s">
        <v>4762</v>
      </c>
      <c r="B1294" s="13" t="s">
        <v>4763</v>
      </c>
      <c r="C1294" s="2">
        <f>LEN(A1294)</f>
        <v>7</v>
      </c>
      <c r="D1294" s="9" t="str">
        <f>A1294&amp;B1294</f>
        <v>あまくさいっき天草一揆</v>
      </c>
      <c r="G1294" s="7"/>
      <c r="H1294" s="7"/>
      <c r="R1294" s="24"/>
      <c r="S1294" s="24"/>
    </row>
    <row r="1295" spans="1:19" ht="20.5" thickBot="1" x14ac:dyDescent="0.65">
      <c r="A1295" s="13" t="s">
        <v>4764</v>
      </c>
      <c r="B1295" s="13" t="s">
        <v>4765</v>
      </c>
      <c r="C1295" s="2">
        <f>LEN(A1295)</f>
        <v>7</v>
      </c>
      <c r="D1295" s="9" t="str">
        <f>A1295&amp;B1295</f>
        <v>あまくさしろう天草四郎</v>
      </c>
      <c r="G1295" s="7"/>
      <c r="H1295" s="7"/>
      <c r="R1295" s="24"/>
      <c r="S1295" s="24"/>
    </row>
    <row r="1296" spans="1:19" ht="20.5" thickBot="1" x14ac:dyDescent="0.65">
      <c r="A1296" s="13" t="s">
        <v>4766</v>
      </c>
      <c r="B1296" s="13" t="s">
        <v>4767</v>
      </c>
      <c r="C1296" s="2">
        <f>LEN(A1296)</f>
        <v>7</v>
      </c>
      <c r="D1296" s="9" t="str">
        <f>A1296&amp;B1296</f>
        <v>あまくさのらん天草の乱</v>
      </c>
      <c r="G1296" s="7"/>
      <c r="H1296" s="7"/>
      <c r="R1296" s="24"/>
      <c r="S1296" s="24"/>
    </row>
    <row r="1297" spans="1:19" ht="20.5" thickBot="1" x14ac:dyDescent="0.65">
      <c r="A1297" s="13" t="s">
        <v>4768</v>
      </c>
      <c r="B1297" s="13" t="s">
        <v>4769</v>
      </c>
      <c r="C1297" s="2">
        <f>LEN(A1297)</f>
        <v>7</v>
      </c>
      <c r="D1297" s="9" t="str">
        <f>A1297&amp;B1297</f>
        <v>あまくさようじアマクサヨウジ</v>
      </c>
      <c r="G1297" s="7"/>
      <c r="H1297" s="7"/>
      <c r="R1297" s="24"/>
      <c r="S1297" s="24"/>
    </row>
    <row r="1298" spans="1:19" ht="20.5" thickBot="1" x14ac:dyDescent="0.65">
      <c r="A1298" s="13" t="s">
        <v>4770</v>
      </c>
      <c r="B1298" s="13" t="s">
        <v>4771</v>
      </c>
      <c r="C1298" s="2">
        <f>LEN(A1298)</f>
        <v>7</v>
      </c>
      <c r="D1298" s="9" t="str">
        <f>A1298&amp;B1298</f>
        <v>あまくだりびと天降り人</v>
      </c>
      <c r="G1298" s="7"/>
      <c r="H1298" s="7"/>
      <c r="R1298" s="24"/>
      <c r="S1298" s="24"/>
    </row>
    <row r="1299" spans="1:19" ht="20.5" thickBot="1" x14ac:dyDescent="0.65">
      <c r="A1299" s="13" t="s">
        <v>4772</v>
      </c>
      <c r="B1299" s="13" t="s">
        <v>4773</v>
      </c>
      <c r="C1299" s="2">
        <f>LEN(A1299)</f>
        <v>7</v>
      </c>
      <c r="D1299" s="9" t="str">
        <f>A1299&amp;B1299</f>
        <v>あまぐりひがき雨栗日柿</v>
      </c>
      <c r="G1299" s="7"/>
      <c r="H1299" s="7"/>
      <c r="R1299" s="24"/>
      <c r="S1299" s="24"/>
    </row>
    <row r="1300" spans="1:19" ht="20.5" thickBot="1" x14ac:dyDescent="0.65">
      <c r="A1300" s="13" t="s">
        <v>4774</v>
      </c>
      <c r="B1300" s="13" t="s">
        <v>4775</v>
      </c>
      <c r="C1300" s="2">
        <f>LEN(A1300)</f>
        <v>7</v>
      </c>
      <c r="D1300" s="9" t="str">
        <f>A1300&amp;B1300</f>
        <v>あまくろつばめ雨黒燕</v>
      </c>
      <c r="G1300" s="7"/>
      <c r="H1300" s="7"/>
      <c r="R1300" s="24"/>
      <c r="S1300" s="24"/>
    </row>
    <row r="1301" spans="1:19" ht="20.5" thickBot="1" x14ac:dyDescent="0.65">
      <c r="A1301" s="13" t="s">
        <v>4776</v>
      </c>
      <c r="B1301" s="13" t="s">
        <v>4777</v>
      </c>
      <c r="C1301" s="2">
        <f>LEN(A1301)</f>
        <v>7</v>
      </c>
      <c r="D1301" s="9" t="str">
        <f>A1301&amp;B1301</f>
        <v>あまごいおどり雨乞い踊り</v>
      </c>
      <c r="G1301" s="7"/>
      <c r="H1301" s="7"/>
      <c r="R1301" s="24"/>
      <c r="S1301" s="24"/>
    </row>
    <row r="1302" spans="1:19" ht="20.5" thickBot="1" x14ac:dyDescent="0.65">
      <c r="A1302" s="13" t="s">
        <v>4778</v>
      </c>
      <c r="B1302" s="13" t="s">
        <v>4779</v>
      </c>
      <c r="C1302" s="2">
        <f>LEN(A1302)</f>
        <v>7</v>
      </c>
      <c r="D1302" s="9" t="str">
        <f>A1302&amp;B1302</f>
        <v>あまごいこまち雨乞い小町</v>
      </c>
      <c r="G1302" s="7"/>
      <c r="H1302" s="7"/>
      <c r="R1302" s="24"/>
      <c r="S1302" s="24"/>
    </row>
    <row r="1303" spans="1:19" ht="20.5" thickBot="1" x14ac:dyDescent="0.65">
      <c r="A1303" s="13" t="s">
        <v>4780</v>
      </c>
      <c r="B1303" s="13" t="s">
        <v>4781</v>
      </c>
      <c r="C1303" s="2">
        <f>LEN(A1303)</f>
        <v>7</v>
      </c>
      <c r="D1303" s="9" t="str">
        <f>A1303&amp;B1303</f>
        <v>あまごいまつり雨乞い祭り</v>
      </c>
      <c r="G1303" s="7"/>
      <c r="H1303" s="7"/>
      <c r="R1303" s="24"/>
      <c r="S1303" s="24"/>
    </row>
    <row r="1304" spans="1:19" ht="20.5" thickBot="1" x14ac:dyDescent="0.65">
      <c r="A1304" s="13" t="s">
        <v>4782</v>
      </c>
      <c r="B1304" s="13" t="s">
        <v>4783</v>
      </c>
      <c r="C1304" s="2">
        <f>LEN(A1304)</f>
        <v>7</v>
      </c>
      <c r="D1304" s="9" t="str">
        <f>A1304&amp;B1304</f>
        <v>あまごつねひさ尼子経久</v>
      </c>
      <c r="G1304" s="7"/>
      <c r="H1304" s="7"/>
      <c r="R1304" s="24"/>
      <c r="S1304" s="24"/>
    </row>
    <row r="1305" spans="1:19" ht="20.5" thickBot="1" x14ac:dyDescent="0.65">
      <c r="A1305" s="13" t="s">
        <v>4784</v>
      </c>
      <c r="B1305" s="13" t="s">
        <v>4785</v>
      </c>
      <c r="C1305" s="2">
        <f>LEN(A1305)</f>
        <v>7</v>
      </c>
      <c r="D1305" s="9" t="str">
        <f>A1305&amp;B1305</f>
        <v>あまさけぢゃや甘酒茶屋</v>
      </c>
      <c r="G1305" s="7"/>
      <c r="H1305" s="7"/>
      <c r="R1305" s="24"/>
      <c r="S1305" s="24"/>
    </row>
    <row r="1306" spans="1:19" ht="20.5" thickBot="1" x14ac:dyDescent="0.65">
      <c r="A1306" s="13" t="s">
        <v>4786</v>
      </c>
      <c r="B1306" s="13" t="s">
        <v>4787</v>
      </c>
      <c r="C1306" s="2">
        <f>LEN(A1306)</f>
        <v>7</v>
      </c>
      <c r="D1306" s="9" t="str">
        <f>A1306&amp;B1306</f>
        <v>あまざけまつり甘酒祭り</v>
      </c>
      <c r="G1306" s="7"/>
      <c r="H1306" s="7"/>
      <c r="R1306" s="24"/>
      <c r="S1306" s="24"/>
    </row>
    <row r="1307" spans="1:19" ht="20.5" thickBot="1" x14ac:dyDescent="0.65">
      <c r="A1307" s="13" t="s">
        <v>4788</v>
      </c>
      <c r="B1307" s="13" t="s">
        <v>4789</v>
      </c>
      <c r="C1307" s="2">
        <f>LEN(A1307)</f>
        <v>7</v>
      </c>
      <c r="D1307" s="9" t="str">
        <f>A1307&amp;B1307</f>
        <v>あましょうぞく雨装束</v>
      </c>
      <c r="G1307" s="7"/>
      <c r="H1307" s="7"/>
      <c r="R1307" s="24"/>
      <c r="S1307" s="24"/>
    </row>
    <row r="1308" spans="1:19" ht="20.5" thickBot="1" x14ac:dyDescent="0.65">
      <c r="A1308" s="13" t="s">
        <v>4790</v>
      </c>
      <c r="B1308" s="13" t="s">
        <v>4791</v>
      </c>
      <c r="C1308" s="2">
        <f>LEN(A1308)</f>
        <v>7</v>
      </c>
      <c r="D1308" s="9" t="str">
        <f>A1308&amp;B1308</f>
        <v>あまぞんいたちアマゾンイタチ</v>
      </c>
      <c r="G1308" s="7"/>
      <c r="H1308" s="7"/>
      <c r="R1308" s="24"/>
      <c r="S1308" s="24"/>
    </row>
    <row r="1309" spans="1:19" ht="20.5" thickBot="1" x14ac:dyDescent="0.65">
      <c r="A1309" s="13" t="s">
        <v>4792</v>
      </c>
      <c r="B1309" s="13" t="s">
        <v>4793</v>
      </c>
      <c r="C1309" s="2">
        <f>LEN(A1309)</f>
        <v>7</v>
      </c>
      <c r="D1309" s="9" t="str">
        <f>A1309&amp;B1309</f>
        <v>あまぞんそおどアマゾンソード</v>
      </c>
      <c r="G1309" s="7"/>
      <c r="H1309" s="7"/>
      <c r="R1309" s="24"/>
      <c r="S1309" s="24"/>
    </row>
    <row r="1310" spans="1:19" ht="20.5" thickBot="1" x14ac:dyDescent="0.65">
      <c r="A1310" s="13" t="s">
        <v>4794</v>
      </c>
      <c r="B1310" s="13" t="s">
        <v>4795</v>
      </c>
      <c r="C1310" s="2">
        <f>LEN(A1310)</f>
        <v>7</v>
      </c>
      <c r="D1310" s="9" t="str">
        <f>A1310&amp;B1310</f>
        <v>あまつくにたま天津国玉神</v>
      </c>
      <c r="G1310" s="7"/>
      <c r="H1310" s="7"/>
      <c r="R1310" s="24"/>
      <c r="S1310" s="24"/>
    </row>
    <row r="1311" spans="1:19" ht="20.5" thickBot="1" x14ac:dyDescent="0.65">
      <c r="A1311" s="13" t="s">
        <v>4796</v>
      </c>
      <c r="B1311" s="13" t="s">
        <v>4797</v>
      </c>
      <c r="C1311" s="2">
        <f>LEN(A1311)</f>
        <v>7</v>
      </c>
      <c r="D1311" s="9" t="str">
        <f>A1311&amp;B1311</f>
        <v>あまつばめぞくアマツバメ属</v>
      </c>
      <c r="G1311" s="7"/>
      <c r="H1311" s="7"/>
      <c r="R1311" s="24"/>
      <c r="S1311" s="24"/>
    </row>
    <row r="1312" spans="1:19" ht="20.5" thickBot="1" x14ac:dyDescent="0.65">
      <c r="A1312" s="13" t="s">
        <v>4798</v>
      </c>
      <c r="B1312" s="13" t="s">
        <v>4799</v>
      </c>
      <c r="C1312" s="2">
        <f>LEN(A1312)</f>
        <v>7</v>
      </c>
      <c r="D1312" s="9" t="str">
        <f>A1312&amp;B1312</f>
        <v>あまつばめもくアマツバメ目</v>
      </c>
      <c r="G1312" s="7"/>
      <c r="H1312" s="7"/>
      <c r="R1312" s="24"/>
      <c r="S1312" s="24"/>
    </row>
    <row r="1313" spans="1:19" ht="20.5" thickBot="1" x14ac:dyDescent="0.65">
      <c r="A1313" s="13" t="s">
        <v>4800</v>
      </c>
      <c r="B1313" s="13" t="s">
        <v>4801</v>
      </c>
      <c r="C1313" s="2">
        <f>LEN(A1313)</f>
        <v>7</v>
      </c>
      <c r="D1313" s="9" t="str">
        <f>A1313&amp;B1313</f>
        <v>あまつまがつちアマツマガツチ</v>
      </c>
      <c r="G1313" s="7"/>
      <c r="H1313" s="7"/>
      <c r="R1313" s="24"/>
      <c r="S1313" s="24"/>
    </row>
    <row r="1314" spans="1:19" ht="20.5" thickBot="1" x14ac:dyDescent="0.65">
      <c r="A1314" s="13" t="s">
        <v>4802</v>
      </c>
      <c r="B1314" s="13" t="s">
        <v>4803</v>
      </c>
      <c r="C1314" s="2">
        <f>LEN(A1314)</f>
        <v>7</v>
      </c>
      <c r="D1314" s="9" t="str">
        <f>A1314&amp;B1314</f>
        <v>あまつみかぼし天津甕星</v>
      </c>
      <c r="G1314" s="7"/>
      <c r="H1314" s="7"/>
      <c r="R1314" s="24"/>
      <c r="S1314" s="24"/>
    </row>
    <row r="1315" spans="1:19" ht="20.5" thickBot="1" x14ac:dyDescent="0.65">
      <c r="A1315" s="13" t="s">
        <v>4804</v>
      </c>
      <c r="B1315" s="13" t="s">
        <v>4805</v>
      </c>
      <c r="C1315" s="2">
        <f>LEN(A1315)</f>
        <v>7</v>
      </c>
      <c r="D1315" s="9" t="str">
        <f>A1315&amp;B1315</f>
        <v>あまてるみたま天照御魂神</v>
      </c>
      <c r="G1315" s="7"/>
      <c r="H1315" s="7"/>
      <c r="R1315" s="24"/>
      <c r="S1315" s="24"/>
    </row>
    <row r="1316" spans="1:19" ht="20.5" thickBot="1" x14ac:dyDescent="0.65">
      <c r="A1316" s="13" t="s">
        <v>4806</v>
      </c>
      <c r="B1316" s="13" t="s">
        <v>4807</v>
      </c>
      <c r="C1316" s="2">
        <f>LEN(A1316)</f>
        <v>7</v>
      </c>
      <c r="D1316" s="9" t="str">
        <f>A1316&amp;B1316</f>
        <v>あまとうがらし甘唐辛子</v>
      </c>
      <c r="G1316" s="7"/>
      <c r="H1316" s="7"/>
      <c r="R1316" s="24"/>
      <c r="S1316" s="24"/>
    </row>
    <row r="1317" spans="1:19" ht="20.5" thickBot="1" x14ac:dyDescent="0.65">
      <c r="A1317" s="13" t="s">
        <v>4808</v>
      </c>
      <c r="B1317" s="13" t="s">
        <v>4809</v>
      </c>
      <c r="C1317" s="2">
        <f>LEN(A1317)</f>
        <v>7</v>
      </c>
      <c r="D1317" s="9" t="str">
        <f>A1317&amp;B1317</f>
        <v>あまにゅうどう尼入道</v>
      </c>
      <c r="G1317" s="7"/>
      <c r="H1317" s="7"/>
      <c r="R1317" s="24"/>
      <c r="S1317" s="24"/>
    </row>
    <row r="1318" spans="1:19" ht="20.5" thickBot="1" x14ac:dyDescent="0.65">
      <c r="A1318" s="13" t="s">
        <v>4810</v>
      </c>
      <c r="B1318" s="13" t="s">
        <v>4811</v>
      </c>
      <c r="C1318" s="2">
        <f>LEN(A1318)</f>
        <v>7</v>
      </c>
      <c r="D1318" s="9" t="str">
        <f>A1318&amp;B1318</f>
        <v>あまのいわふね天の岩船</v>
      </c>
      <c r="G1318" s="7"/>
      <c r="H1318" s="7"/>
      <c r="R1318" s="24"/>
      <c r="S1318" s="24"/>
    </row>
    <row r="1319" spans="1:19" ht="20.5" thickBot="1" x14ac:dyDescent="0.65">
      <c r="A1319" s="13" t="s">
        <v>4812</v>
      </c>
      <c r="B1319" s="13" t="s">
        <v>4813</v>
      </c>
      <c r="C1319" s="2">
        <f>LEN(A1319)</f>
        <v>7</v>
      </c>
      <c r="D1319" s="9" t="str">
        <f>A1319&amp;B1319</f>
        <v>あまのいわやど天岩屋戸</v>
      </c>
      <c r="G1319" s="7"/>
      <c r="H1319" s="7"/>
      <c r="R1319" s="24"/>
      <c r="S1319" s="24"/>
    </row>
    <row r="1320" spans="1:19" ht="20.5" thickBot="1" x14ac:dyDescent="0.65">
      <c r="A1320" s="13" t="s">
        <v>4814</v>
      </c>
      <c r="B1320" s="13" t="s">
        <v>4815</v>
      </c>
      <c r="C1320" s="2">
        <f>LEN(A1320)</f>
        <v>7</v>
      </c>
      <c r="D1320" s="9" t="str">
        <f>A1320&amp;B1320</f>
        <v>あまのうきはし天の浮き橋</v>
      </c>
      <c r="G1320" s="7"/>
      <c r="H1320" s="7"/>
      <c r="R1320" s="24"/>
      <c r="S1320" s="24"/>
    </row>
    <row r="1321" spans="1:19" ht="20.5" thickBot="1" x14ac:dyDescent="0.65">
      <c r="A1321" s="13" t="s">
        <v>4816</v>
      </c>
      <c r="B1321" s="13" t="s">
        <v>4817</v>
      </c>
      <c r="C1321" s="2">
        <f>LEN(A1321)</f>
        <v>7</v>
      </c>
      <c r="D1321" s="9" t="str">
        <f>A1321&amp;B1321</f>
        <v>あまのさかほこ天の逆鉾</v>
      </c>
      <c r="G1321" s="7"/>
      <c r="H1321" s="7"/>
      <c r="R1321" s="24"/>
      <c r="S1321" s="24"/>
    </row>
    <row r="1322" spans="1:19" ht="20.5" thickBot="1" x14ac:dyDescent="0.65">
      <c r="A1322" s="13" t="s">
        <v>4818</v>
      </c>
      <c r="B1322" s="13" t="s">
        <v>4819</v>
      </c>
      <c r="C1322" s="2">
        <f>LEN(A1322)</f>
        <v>7</v>
      </c>
      <c r="D1322" s="9" t="str">
        <f>A1322&amp;B1322</f>
        <v>あまのはごろも天の羽衣</v>
      </c>
      <c r="G1322" s="7"/>
      <c r="H1322" s="7"/>
      <c r="R1322" s="24"/>
      <c r="S1322" s="24"/>
    </row>
    <row r="1323" spans="1:19" ht="20.5" thickBot="1" x14ac:dyDescent="0.65">
      <c r="A1323" s="13" t="s">
        <v>4820</v>
      </c>
      <c r="B1323" s="13" t="s">
        <v>4821</v>
      </c>
      <c r="C1323" s="2">
        <f>LEN(A1323)</f>
        <v>7</v>
      </c>
      <c r="D1323" s="9" t="str">
        <f>A1323&amp;B1323</f>
        <v>あまのはしだて天橋立</v>
      </c>
      <c r="G1323" s="7"/>
      <c r="H1323" s="7"/>
      <c r="R1323" s="24"/>
      <c r="S1323" s="24"/>
    </row>
    <row r="1324" spans="1:19" ht="20.5" thickBot="1" x14ac:dyDescent="0.65">
      <c r="A1324" s="13" t="s">
        <v>4822</v>
      </c>
      <c r="B1324" s="13" t="s">
        <v>4823</v>
      </c>
      <c r="C1324" s="2">
        <f>LEN(A1324)</f>
        <v>7</v>
      </c>
      <c r="D1324" s="9" t="str">
        <f>A1324&amp;B1324</f>
        <v>あまのははぎり天羽々斬</v>
      </c>
      <c r="G1324" s="7"/>
      <c r="H1324" s="7"/>
      <c r="R1324" s="24"/>
      <c r="S1324" s="24"/>
    </row>
    <row r="1325" spans="1:19" ht="20.5" thickBot="1" x14ac:dyDescent="0.65">
      <c r="A1325" s="13" t="s">
        <v>4824</v>
      </c>
      <c r="B1325" s="13" t="s">
        <v>4825</v>
      </c>
      <c r="C1325" s="2">
        <f>LEN(A1325)</f>
        <v>7</v>
      </c>
      <c r="D1325" s="9" t="str">
        <f>A1325&amp;B1325</f>
        <v>あまのひろゆき天野ひろゆき</v>
      </c>
      <c r="G1325" s="7"/>
      <c r="H1325" s="7"/>
      <c r="R1325" s="24"/>
      <c r="S1325" s="24"/>
    </row>
    <row r="1326" spans="1:19" ht="20.5" thickBot="1" x14ac:dyDescent="0.65">
      <c r="A1326" s="13" t="s">
        <v>4826</v>
      </c>
      <c r="B1326" s="13" t="s">
        <v>4827</v>
      </c>
      <c r="C1326" s="2">
        <f>LEN(A1326)</f>
        <v>7</v>
      </c>
      <c r="D1326" s="9" t="str">
        <f>A1326&amp;B1326</f>
        <v>あまはらしえき雨晴駅</v>
      </c>
      <c r="G1326" s="7"/>
      <c r="H1326" s="7"/>
      <c r="R1326" s="24"/>
      <c r="S1326" s="24"/>
    </row>
    <row r="1327" spans="1:19" ht="20.5" thickBot="1" x14ac:dyDescent="0.65">
      <c r="A1327" s="13" t="s">
        <v>4828</v>
      </c>
      <c r="B1327" s="13" t="s">
        <v>4829</v>
      </c>
      <c r="C1327" s="2">
        <f>LEN(A1327)</f>
        <v>7</v>
      </c>
      <c r="D1327" s="9" t="str">
        <f>A1327&amp;B1327</f>
        <v>あまぶたがわら雨蓋瓦</v>
      </c>
      <c r="G1327" s="7"/>
      <c r="H1327" s="7"/>
      <c r="R1327" s="24"/>
      <c r="S1327" s="24"/>
    </row>
    <row r="1328" spans="1:19" ht="20.5" thickBot="1" x14ac:dyDescent="0.65">
      <c r="A1328" s="13" t="s">
        <v>4830</v>
      </c>
      <c r="B1328" s="13" t="s">
        <v>4831</v>
      </c>
      <c r="C1328" s="2">
        <f>LEN(A1328)</f>
        <v>7</v>
      </c>
      <c r="D1328" s="9" t="str">
        <f>A1328&amp;B1328</f>
        <v>あまみあらかしアマミアラカシ</v>
      </c>
      <c r="G1328" s="7"/>
      <c r="H1328" s="7"/>
      <c r="R1328" s="24"/>
      <c r="S1328" s="24"/>
    </row>
    <row r="1329" spans="1:19" ht="20.5" thickBot="1" x14ac:dyDescent="0.65">
      <c r="A1329" s="13" t="s">
        <v>4832</v>
      </c>
      <c r="B1329" s="13" t="s">
        <v>4833</v>
      </c>
      <c r="C1329" s="2">
        <f>LEN(A1329)</f>
        <v>7</v>
      </c>
      <c r="D1329" s="9" t="str">
        <f>A1329&amp;B1329</f>
        <v>あまみあわごけアマミアワゴケ</v>
      </c>
      <c r="G1329" s="7"/>
      <c r="H1329" s="7"/>
      <c r="R1329" s="24"/>
      <c r="S1329" s="24"/>
    </row>
    <row r="1330" spans="1:19" ht="20.5" thickBot="1" x14ac:dyDescent="0.65">
      <c r="A1330" s="13" t="s">
        <v>4834</v>
      </c>
      <c r="B1330" s="13" t="s">
        <v>4835</v>
      </c>
      <c r="C1330" s="2">
        <f>LEN(A1330)</f>
        <v>7</v>
      </c>
      <c r="D1330" s="9" t="str">
        <f>A1330&amp;B1330</f>
        <v>あまみいしもちアマミイシモチ</v>
      </c>
      <c r="G1330" s="7"/>
      <c r="H1330" s="7"/>
      <c r="R1330" s="24"/>
      <c r="S1330" s="24"/>
    </row>
    <row r="1331" spans="1:19" ht="20.5" thickBot="1" x14ac:dyDescent="0.65">
      <c r="A1331" s="13" t="s">
        <v>4836</v>
      </c>
      <c r="B1331" s="13" t="s">
        <v>4837</v>
      </c>
      <c r="C1331" s="2">
        <f>LEN(A1331)</f>
        <v>7</v>
      </c>
      <c r="D1331" s="9" t="str">
        <f>A1331&amp;B1331</f>
        <v>あまみいなもりアマミイナモリ</v>
      </c>
      <c r="G1331" s="7"/>
      <c r="H1331" s="7"/>
      <c r="R1331" s="24"/>
      <c r="S1331" s="24"/>
    </row>
    <row r="1332" spans="1:19" ht="20.5" thickBot="1" x14ac:dyDescent="0.65">
      <c r="A1332" s="13" t="s">
        <v>4838</v>
      </c>
      <c r="B1332" s="13" t="s">
        <v>4839</v>
      </c>
      <c r="C1332" s="2">
        <f>LEN(A1332)</f>
        <v>7</v>
      </c>
      <c r="D1332" s="9" t="str">
        <f>A1332&amp;B1332</f>
        <v>あまみおおしま奄美大島</v>
      </c>
      <c r="G1332" s="7"/>
      <c r="H1332" s="7"/>
      <c r="R1332" s="24"/>
      <c r="S1332" s="24"/>
    </row>
    <row r="1333" spans="1:19" ht="20.5" thickBot="1" x14ac:dyDescent="0.65">
      <c r="A1333" s="13" t="s">
        <v>4840</v>
      </c>
      <c r="B1333" s="13" t="s">
        <v>4841</v>
      </c>
      <c r="C1333" s="2">
        <f>LEN(A1333)</f>
        <v>7</v>
      </c>
      <c r="D1333" s="9" t="str">
        <f>A1333&amp;B1333</f>
        <v>あまみかたばみアマミカタバミ</v>
      </c>
      <c r="G1333" s="7"/>
      <c r="H1333" s="7"/>
      <c r="R1333" s="24"/>
      <c r="S1333" s="24"/>
    </row>
    <row r="1334" spans="1:19" ht="20.5" thickBot="1" x14ac:dyDescent="0.65">
      <c r="A1334" s="13" t="s">
        <v>4842</v>
      </c>
      <c r="B1334" s="13" t="s">
        <v>4843</v>
      </c>
      <c r="C1334" s="2">
        <f>LEN(A1334)</f>
        <v>7</v>
      </c>
      <c r="D1334" s="9" t="str">
        <f>A1334&amp;B1334</f>
        <v>あまみせいしかアマミセイシカ</v>
      </c>
      <c r="G1334" s="7"/>
      <c r="H1334" s="7"/>
      <c r="R1334" s="24"/>
      <c r="S1334" s="24"/>
    </row>
    <row r="1335" spans="1:19" ht="20.5" thickBot="1" x14ac:dyDescent="0.65">
      <c r="A1335" s="13" t="s">
        <v>4844</v>
      </c>
      <c r="B1335" s="13" t="s">
        <v>4845</v>
      </c>
      <c r="C1335" s="2">
        <f>LEN(A1335)</f>
        <v>7</v>
      </c>
      <c r="D1335" s="9" t="str">
        <f>A1335&amp;B1335</f>
        <v>あまみはなだいアマミハナダイ</v>
      </c>
      <c r="G1335" s="7"/>
      <c r="H1335" s="7"/>
      <c r="R1335" s="24"/>
      <c r="S1335" s="24"/>
    </row>
    <row r="1336" spans="1:19" ht="20.5" thickBot="1" x14ac:dyDescent="0.65">
      <c r="A1336" s="13" t="s">
        <v>4846</v>
      </c>
      <c r="B1336" s="13" t="s">
        <v>4847</v>
      </c>
      <c r="C1336" s="2">
        <f>LEN(A1336)</f>
        <v>7</v>
      </c>
      <c r="D1336" s="9" t="str">
        <f>A1336&amp;B1336</f>
        <v>あまみひさかきアマミヒサカキ</v>
      </c>
      <c r="G1336" s="7"/>
      <c r="H1336" s="7"/>
      <c r="R1336" s="24"/>
      <c r="S1336" s="24"/>
    </row>
    <row r="1337" spans="1:19" ht="20.5" thickBot="1" x14ac:dyDescent="0.65">
      <c r="A1337" s="13" t="s">
        <v>4848</v>
      </c>
      <c r="B1337" s="13" t="s">
        <v>4849</v>
      </c>
      <c r="C1337" s="2">
        <f>LEN(A1337)</f>
        <v>7</v>
      </c>
      <c r="D1337" s="9" t="str">
        <f>A1337&amp;B1337</f>
        <v>あまみひよどりアマミヒヨドリ</v>
      </c>
      <c r="G1337" s="7"/>
      <c r="H1337" s="7"/>
      <c r="R1337" s="24"/>
      <c r="S1337" s="24"/>
    </row>
    <row r="1338" spans="1:19" ht="20.5" thickBot="1" x14ac:dyDescent="0.65">
      <c r="A1338" s="13" t="s">
        <v>4850</v>
      </c>
      <c r="B1338" s="13" t="s">
        <v>4851</v>
      </c>
      <c r="C1338" s="2">
        <f>LEN(A1338)</f>
        <v>7</v>
      </c>
      <c r="D1338" s="9" t="str">
        <f>A1338&amp;B1338</f>
        <v>あまみふえふきアマミフエフキ</v>
      </c>
      <c r="G1338" s="7"/>
      <c r="H1338" s="7"/>
      <c r="R1338" s="24"/>
      <c r="S1338" s="24"/>
    </row>
    <row r="1339" spans="1:19" ht="20.5" thickBot="1" x14ac:dyDescent="0.65">
      <c r="A1339" s="13" t="s">
        <v>4852</v>
      </c>
      <c r="B1339" s="13" t="s">
        <v>4853</v>
      </c>
      <c r="C1339" s="2">
        <f>LEN(A1339)</f>
        <v>7</v>
      </c>
      <c r="D1339" s="9" t="str">
        <f>A1339&amp;B1339</f>
        <v>あまみやまがらアマミヤマガラ</v>
      </c>
      <c r="G1339" s="7"/>
      <c r="H1339" s="7"/>
      <c r="R1339" s="24"/>
      <c r="S1339" s="24"/>
    </row>
    <row r="1340" spans="1:19" ht="20.5" thickBot="1" x14ac:dyDescent="0.65">
      <c r="A1340" s="13" t="s">
        <v>4854</v>
      </c>
      <c r="B1340" s="13" t="s">
        <v>4855</v>
      </c>
      <c r="C1340" s="2">
        <f>LEN(A1340)</f>
        <v>7</v>
      </c>
      <c r="D1340" s="9" t="str">
        <f>A1340&amp;B1340</f>
        <v>あまみやましぎアマミヤマシギ</v>
      </c>
      <c r="G1340" s="7"/>
      <c r="H1340" s="7"/>
      <c r="R1340" s="24"/>
      <c r="S1340" s="24"/>
    </row>
    <row r="1341" spans="1:19" ht="20.5" thickBot="1" x14ac:dyDescent="0.65">
      <c r="A1341" s="13" t="s">
        <v>4856</v>
      </c>
      <c r="B1341" s="13" t="s">
        <v>4857</v>
      </c>
      <c r="C1341" s="2">
        <f>LEN(A1341)</f>
        <v>7</v>
      </c>
      <c r="D1341" s="9" t="str">
        <f>A1341&amp;B1341</f>
        <v>あまもししらんアマモシシラン</v>
      </c>
      <c r="G1341" s="7"/>
      <c r="H1341" s="7"/>
      <c r="R1341" s="24"/>
      <c r="S1341" s="24"/>
    </row>
    <row r="1342" spans="1:19" ht="20.5" thickBot="1" x14ac:dyDescent="0.65">
      <c r="A1342" s="13" t="s">
        <v>4858</v>
      </c>
      <c r="B1342" s="13" t="s">
        <v>4859</v>
      </c>
      <c r="C1342" s="2">
        <f>LEN(A1342)</f>
        <v>7</v>
      </c>
      <c r="D1342" s="9" t="str">
        <f>A1342&amp;B1342</f>
        <v>あまるがむほうアマルガム法</v>
      </c>
      <c r="G1342" s="7"/>
      <c r="H1342" s="7"/>
      <c r="R1342" s="24"/>
      <c r="S1342" s="24"/>
    </row>
    <row r="1343" spans="1:19" ht="20.5" thickBot="1" x14ac:dyDescent="0.65">
      <c r="A1343" s="13" t="s">
        <v>4860</v>
      </c>
      <c r="B1343" s="13" t="s">
        <v>4861</v>
      </c>
      <c r="C1343" s="2">
        <f>LEN(A1343)</f>
        <v>7</v>
      </c>
      <c r="D1343" s="9" t="str">
        <f>A1343&amp;B1343</f>
        <v>あまんでぃいぬアマンディーヌ</v>
      </c>
      <c r="G1343" s="7"/>
      <c r="H1343" s="7"/>
      <c r="R1343" s="24"/>
      <c r="S1343" s="24"/>
    </row>
    <row r="1344" spans="1:19" ht="20.5" thickBot="1" x14ac:dyDescent="0.65">
      <c r="A1344" s="13" t="s">
        <v>4862</v>
      </c>
      <c r="B1344" s="13" t="s">
        <v>4863</v>
      </c>
      <c r="C1344" s="2">
        <f>LEN(A1344)</f>
        <v>7</v>
      </c>
      <c r="D1344" s="9" t="str">
        <f>A1344&amp;B1344</f>
        <v>あみあかるぶぁアミアカルヴァ</v>
      </c>
      <c r="G1344" s="7"/>
      <c r="H1344" s="7"/>
      <c r="R1344" s="24"/>
      <c r="S1344" s="24"/>
    </row>
    <row r="1345" spans="1:19" ht="20.5" thickBot="1" x14ac:dyDescent="0.65">
      <c r="A1345" s="13" t="s">
        <v>4864</v>
      </c>
      <c r="B1345" s="13" t="s">
        <v>4865</v>
      </c>
      <c r="C1345" s="2">
        <f>LEN(A1345)</f>
        <v>7</v>
      </c>
      <c r="D1345" s="9" t="str">
        <f>A1345&amp;B1345</f>
        <v>あみいりがらす網入ガラス</v>
      </c>
      <c r="G1345" s="7"/>
      <c r="H1345" s="7"/>
      <c r="R1345" s="24"/>
      <c r="S1345" s="24"/>
    </row>
    <row r="1346" spans="1:19" ht="20.5" thickBot="1" x14ac:dyDescent="0.65">
      <c r="A1346" s="13" t="s">
        <v>4866</v>
      </c>
      <c r="B1346" s="13" t="s">
        <v>4867</v>
      </c>
      <c r="C1346" s="2">
        <f>LEN(A1346)</f>
        <v>7</v>
      </c>
      <c r="D1346" s="9" t="str">
        <f>A1346&amp;B1346</f>
        <v>あみがさたけかアミガサタケ科</v>
      </c>
      <c r="G1346" s="7"/>
      <c r="H1346" s="7"/>
      <c r="R1346" s="24"/>
      <c r="S1346" s="24"/>
    </row>
    <row r="1347" spans="1:19" ht="20.5" thickBot="1" x14ac:dyDescent="0.65">
      <c r="A1347" s="13" t="s">
        <v>4868</v>
      </c>
      <c r="B1347" s="13" t="s">
        <v>4869</v>
      </c>
      <c r="C1347" s="2">
        <f>LEN(A1347)</f>
        <v>7</v>
      </c>
      <c r="D1347" s="9" t="str">
        <f>A1347&amp;B1347</f>
        <v>あみがさぢゃや編み笠茶屋</v>
      </c>
      <c r="G1347" s="7"/>
      <c r="H1347" s="7"/>
      <c r="R1347" s="24"/>
      <c r="S1347" s="24"/>
    </row>
    <row r="1348" spans="1:19" ht="20.5" thickBot="1" x14ac:dyDescent="0.65">
      <c r="A1348" s="13" t="s">
        <v>4870</v>
      </c>
      <c r="B1348" s="13" t="s">
        <v>4871</v>
      </c>
      <c r="C1348" s="2">
        <f>LEN(A1348)</f>
        <v>7</v>
      </c>
      <c r="D1348" s="9" t="str">
        <f>A1348&amp;B1348</f>
        <v>あみぎょぎょう網漁業</v>
      </c>
      <c r="G1348" s="7"/>
      <c r="H1348" s="7"/>
      <c r="R1348" s="24"/>
      <c r="S1348" s="24"/>
    </row>
    <row r="1349" spans="1:19" ht="20.5" thickBot="1" x14ac:dyDescent="0.65">
      <c r="A1349" s="13" t="s">
        <v>4872</v>
      </c>
      <c r="B1349" s="13" t="s">
        <v>4873</v>
      </c>
      <c r="C1349" s="2">
        <f>LEN(A1349)</f>
        <v>7</v>
      </c>
      <c r="D1349" s="9" t="str">
        <f>A1349&amp;B1349</f>
        <v>あみださんぞん阿弥陀三尊</v>
      </c>
      <c r="G1349" s="7"/>
      <c r="H1349" s="7"/>
      <c r="R1349" s="24"/>
      <c r="S1349" s="24"/>
    </row>
    <row r="1350" spans="1:19" ht="20.5" thickBot="1" x14ac:dyDescent="0.65">
      <c r="A1350" s="13" t="s">
        <v>4874</v>
      </c>
      <c r="B1350" s="13" t="s">
        <v>4875</v>
      </c>
      <c r="C1350" s="2">
        <f>LEN(A1350)</f>
        <v>7</v>
      </c>
      <c r="D1350" s="9" t="str">
        <f>A1350&amp;B1350</f>
        <v>あみだどうがま阿弥陀堂釜</v>
      </c>
      <c r="G1350" s="7"/>
      <c r="H1350" s="7"/>
      <c r="R1350" s="24"/>
      <c r="S1350" s="24"/>
    </row>
    <row r="1351" spans="1:19" ht="20.5" thickBot="1" x14ac:dyDescent="0.65">
      <c r="A1351" s="13" t="s">
        <v>4876</v>
      </c>
      <c r="B1351" s="13" t="s">
        <v>4877</v>
      </c>
      <c r="C1351" s="2">
        <f>LEN(A1351)</f>
        <v>7</v>
      </c>
      <c r="D1351" s="9" t="str">
        <f>A1351&amp;B1351</f>
        <v>あみだにょらい阿弥陀如来</v>
      </c>
      <c r="G1351" s="7"/>
      <c r="H1351" s="7"/>
      <c r="R1351" s="24"/>
      <c r="S1351" s="24"/>
    </row>
    <row r="1352" spans="1:19" ht="20.5" thickBot="1" x14ac:dyDescent="0.65">
      <c r="A1352" s="13" t="s">
        <v>4878</v>
      </c>
      <c r="B1352" s="13" t="s">
        <v>4879</v>
      </c>
      <c r="C1352" s="2">
        <f>LEN(A1352)</f>
        <v>7</v>
      </c>
      <c r="D1352" s="9" t="str">
        <f>A1352&amp;B1352</f>
        <v>あみだぶつばな阿弥陀仏鼻</v>
      </c>
      <c r="G1352" s="7"/>
      <c r="H1352" s="7"/>
      <c r="R1352" s="24"/>
      <c r="S1352" s="24"/>
    </row>
    <row r="1353" spans="1:19" ht="20.5" thickBot="1" x14ac:dyDescent="0.65">
      <c r="A1353" s="13" t="s">
        <v>4880</v>
      </c>
      <c r="B1353" s="13" t="s">
        <v>4881</v>
      </c>
      <c r="C1353" s="2">
        <f>LEN(A1353)</f>
        <v>7</v>
      </c>
      <c r="D1353" s="9" t="str">
        <f>A1353&amp;B1353</f>
        <v>あみだまんだら阿弥陀曼荼羅</v>
      </c>
      <c r="G1353" s="7"/>
      <c r="H1353" s="7"/>
      <c r="R1353" s="24"/>
      <c r="S1353" s="24"/>
    </row>
    <row r="1354" spans="1:19" ht="20.5" thickBot="1" x14ac:dyDescent="0.65">
      <c r="A1354" s="13" t="s">
        <v>4882</v>
      </c>
      <c r="B1354" s="13" t="s">
        <v>4883</v>
      </c>
      <c r="C1354" s="2">
        <f>LEN(A1354)</f>
        <v>7</v>
      </c>
      <c r="D1354" s="9" t="str">
        <f>A1354&amp;B1354</f>
        <v>あみどきしむきアミドキシム基</v>
      </c>
      <c r="G1354" s="7"/>
      <c r="H1354" s="7"/>
      <c r="R1354" s="24"/>
      <c r="S1354" s="24"/>
    </row>
    <row r="1355" spans="1:19" ht="20.5" thickBot="1" x14ac:dyDescent="0.65">
      <c r="A1355" s="13" t="s">
        <v>4884</v>
      </c>
      <c r="B1355" s="13" t="s">
        <v>4885</v>
      </c>
      <c r="C1355" s="2">
        <f>LEN(A1355)</f>
        <v>7</v>
      </c>
      <c r="D1355" s="9" t="str">
        <f>A1355&amp;B1355</f>
        <v>あみのしおからあみの塩辛</v>
      </c>
      <c r="G1355" s="7"/>
      <c r="H1355" s="7"/>
      <c r="R1355" s="24"/>
      <c r="S1355" s="24"/>
    </row>
    <row r="1356" spans="1:19" ht="20.5" thickBot="1" x14ac:dyDescent="0.65">
      <c r="A1356" s="13" t="s">
        <v>4886</v>
      </c>
      <c r="B1356" s="13" t="s">
        <v>4887</v>
      </c>
      <c r="C1356" s="2">
        <f>LEN(A1356)</f>
        <v>7</v>
      </c>
      <c r="D1356" s="9" t="str">
        <f>A1356&amp;B1356</f>
        <v>あみのばりゅうアミノバリュー</v>
      </c>
      <c r="G1356" s="7"/>
      <c r="H1356" s="7"/>
      <c r="R1356" s="24"/>
      <c r="S1356" s="24"/>
    </row>
    <row r="1357" spans="1:19" ht="20.5" thickBot="1" x14ac:dyDescent="0.65">
      <c r="A1357" s="13" t="s">
        <v>4888</v>
      </c>
      <c r="B1357" s="13" t="s">
        <v>4889</v>
      </c>
      <c r="C1357" s="2">
        <f>LEN(A1357)</f>
        <v>7</v>
      </c>
      <c r="D1357" s="9" t="str">
        <f>A1357&amp;B1357</f>
        <v>あみのふぃりんアミノフィリン</v>
      </c>
      <c r="G1357" s="7"/>
      <c r="H1357" s="7"/>
      <c r="R1357" s="24"/>
      <c r="S1357" s="24"/>
    </row>
    <row r="1358" spans="1:19" ht="20.5" thickBot="1" x14ac:dyDescent="0.65">
      <c r="A1358" s="13" t="s">
        <v>4890</v>
      </c>
      <c r="B1358" s="13" t="s">
        <v>4891</v>
      </c>
      <c r="C1358" s="2">
        <f>LEN(A1358)</f>
        <v>7</v>
      </c>
      <c r="D1358" s="9" t="str">
        <f>A1358&amp;B1358</f>
        <v>あみのぷてりんアミノプテリン</v>
      </c>
      <c r="G1358" s="7"/>
      <c r="H1358" s="7"/>
      <c r="R1358" s="24"/>
      <c r="S1358" s="24"/>
    </row>
    <row r="1359" spans="1:19" ht="20.5" thickBot="1" x14ac:dyDescent="0.65">
      <c r="A1359" s="13" t="s">
        <v>4892</v>
      </c>
      <c r="B1359" s="13" t="s">
        <v>4893</v>
      </c>
      <c r="C1359" s="2">
        <f>LEN(A1359)</f>
        <v>7</v>
      </c>
      <c r="D1359" s="9" t="str">
        <f>A1359&amp;B1359</f>
        <v>あみのべんぜんアミノベンゼン</v>
      </c>
      <c r="G1359" s="7"/>
      <c r="H1359" s="7"/>
      <c r="R1359" s="24"/>
      <c r="S1359" s="24"/>
    </row>
    <row r="1360" spans="1:19" ht="20.5" thickBot="1" x14ac:dyDescent="0.65">
      <c r="A1360" s="13" t="s">
        <v>4894</v>
      </c>
      <c r="B1360" s="13" t="s">
        <v>4895</v>
      </c>
      <c r="C1360" s="2">
        <f>LEN(A1360)</f>
        <v>7</v>
      </c>
      <c r="D1360" s="9" t="str">
        <f>A1360&amp;B1360</f>
        <v>あみのまったんアミノ末端</v>
      </c>
      <c r="G1360" s="7"/>
      <c r="H1360" s="7"/>
      <c r="R1360" s="24"/>
      <c r="S1360" s="24"/>
    </row>
    <row r="1361" spans="1:19" ht="20.5" thickBot="1" x14ac:dyDescent="0.65">
      <c r="A1361" s="13" t="s">
        <v>4896</v>
      </c>
      <c r="B1361" s="13" t="s">
        <v>4897</v>
      </c>
      <c r="C1361" s="2">
        <f>LEN(A1361)</f>
        <v>7</v>
      </c>
      <c r="D1361" s="9" t="str">
        <f>A1361&amp;B1361</f>
        <v>あみばごけぞくアミバゴケ属</v>
      </c>
      <c r="G1361" s="7"/>
      <c r="H1361" s="7"/>
      <c r="R1361" s="24"/>
      <c r="S1361" s="24"/>
    </row>
    <row r="1362" spans="1:19" ht="20.5" thickBot="1" x14ac:dyDescent="0.65">
      <c r="A1362" s="13" t="s">
        <v>4898</v>
      </c>
      <c r="B1362" s="13" t="s">
        <v>4899</v>
      </c>
      <c r="C1362" s="2">
        <f>LEN(A1362)</f>
        <v>7</v>
      </c>
      <c r="D1362" s="9" t="str">
        <f>A1362&amp;B1362</f>
        <v>あみはないぐちアミハナイグチ</v>
      </c>
      <c r="G1362" s="7"/>
      <c r="H1362" s="7"/>
      <c r="R1362" s="24"/>
      <c r="S1362" s="24"/>
    </row>
    <row r="1363" spans="1:19" ht="20.5" thickBot="1" x14ac:dyDescent="0.65">
      <c r="A1363" s="13" t="s">
        <v>4900</v>
      </c>
      <c r="B1363" s="13" t="s">
        <v>4901</v>
      </c>
      <c r="C1363" s="2">
        <f>LEN(A1363)</f>
        <v>7</v>
      </c>
      <c r="D1363" s="9" t="str">
        <f>A1363&amp;B1363</f>
        <v>あみめかげろうアミメカゲロウ</v>
      </c>
      <c r="G1363" s="7"/>
      <c r="H1363" s="7"/>
      <c r="R1363" s="24"/>
      <c r="S1363" s="24"/>
    </row>
    <row r="1364" spans="1:19" ht="20.5" thickBot="1" x14ac:dyDescent="0.65">
      <c r="A1364" s="13" t="s">
        <v>4902</v>
      </c>
      <c r="B1364" s="13" t="s">
        <v>4903</v>
      </c>
      <c r="C1364" s="2">
        <f>LEN(A1364)</f>
        <v>7</v>
      </c>
      <c r="D1364" s="9" t="str">
        <f>A1364&amp;B1364</f>
        <v>あみめじつぐみアミメジツグミ</v>
      </c>
      <c r="G1364" s="7"/>
      <c r="H1364" s="7"/>
      <c r="R1364" s="24"/>
      <c r="S1364" s="24"/>
    </row>
    <row r="1365" spans="1:19" ht="20.5" thickBot="1" x14ac:dyDescent="0.65">
      <c r="A1365" s="13" t="s">
        <v>4904</v>
      </c>
      <c r="B1365" s="13" t="s">
        <v>4905</v>
      </c>
      <c r="C1365" s="2">
        <f>LEN(A1365)</f>
        <v>7</v>
      </c>
      <c r="D1365" s="9" t="str">
        <f>A1365&amp;B1365</f>
        <v>あみめづつぐみアミメヅツグミ</v>
      </c>
      <c r="G1365" s="7"/>
      <c r="H1365" s="7"/>
      <c r="R1365" s="24"/>
      <c r="S1365" s="24"/>
    </row>
    <row r="1366" spans="1:19" ht="20.5" thickBot="1" x14ac:dyDescent="0.65">
      <c r="A1366" s="13" t="s">
        <v>4906</v>
      </c>
      <c r="B1366" s="13" t="s">
        <v>4907</v>
      </c>
      <c r="C1366" s="2">
        <f>LEN(A1366)</f>
        <v>7</v>
      </c>
      <c r="D1366" s="9" t="str">
        <f>A1366&amp;B1366</f>
        <v>あみめふえだいアミメフエダイ</v>
      </c>
      <c r="G1366" s="7"/>
      <c r="H1366" s="7"/>
      <c r="R1366" s="24"/>
      <c r="S1366" s="24"/>
    </row>
    <row r="1367" spans="1:19" ht="20.5" thickBot="1" x14ac:dyDescent="0.65">
      <c r="A1367" s="13" t="s">
        <v>4908</v>
      </c>
      <c r="B1367" s="13" t="s">
        <v>4909</v>
      </c>
      <c r="C1367" s="2">
        <f>LEN(A1367)</f>
        <v>7</v>
      </c>
      <c r="D1367" s="9" t="str">
        <f>A1367&amp;B1367</f>
        <v>あみろいどはんアミロイド斑</v>
      </c>
      <c r="G1367" s="7"/>
      <c r="H1367" s="7"/>
      <c r="R1367" s="24"/>
      <c r="S1367" s="24"/>
    </row>
    <row r="1368" spans="1:19" ht="20.5" thickBot="1" x14ac:dyDescent="0.65">
      <c r="A1368" s="13" t="s">
        <v>4910</v>
      </c>
      <c r="B1368" s="13" t="s">
        <v>4911</v>
      </c>
      <c r="C1368" s="2">
        <f>LEN(A1368)</f>
        <v>7</v>
      </c>
      <c r="D1368" s="9" t="str">
        <f>A1368&amp;B1368</f>
        <v>あみろぺくちんアミロペクチン</v>
      </c>
      <c r="G1368" s="7"/>
      <c r="H1368" s="7"/>
      <c r="R1368" s="24"/>
      <c r="S1368" s="24"/>
    </row>
    <row r="1369" spans="1:19" ht="20.5" thickBot="1" x14ac:dyDescent="0.65">
      <c r="A1369" s="13" t="s">
        <v>4912</v>
      </c>
      <c r="B1369" s="13" t="s">
        <v>4913</v>
      </c>
      <c r="C1369" s="2">
        <f>LEN(A1369)</f>
        <v>7</v>
      </c>
      <c r="D1369" s="9" t="str">
        <f>A1369&amp;B1369</f>
        <v>あみんまったんアミン末端</v>
      </c>
      <c r="G1369" s="7"/>
      <c r="H1369" s="7"/>
      <c r="R1369" s="24"/>
      <c r="S1369" s="24"/>
    </row>
    <row r="1370" spans="1:19" ht="20.5" thickBot="1" x14ac:dyDescent="0.65">
      <c r="A1370" s="13" t="s">
        <v>4914</v>
      </c>
      <c r="B1370" s="13" t="s">
        <v>4915</v>
      </c>
      <c r="C1370" s="2">
        <f>LEN(A1370)</f>
        <v>7</v>
      </c>
      <c r="D1370" s="9" t="str">
        <f>A1370&amp;B1370</f>
        <v>あむうるいとうアムールイトウ</v>
      </c>
      <c r="G1370" s="7"/>
      <c r="H1370" s="7"/>
      <c r="R1370" s="24"/>
      <c r="S1370" s="24"/>
    </row>
    <row r="1371" spans="1:19" ht="20.5" thickBot="1" x14ac:dyDescent="0.65">
      <c r="A1371" s="13" t="s">
        <v>4916</v>
      </c>
      <c r="B1371" s="13" t="s">
        <v>4917</v>
      </c>
      <c r="C1371" s="2">
        <f>LEN(A1371)</f>
        <v>7</v>
      </c>
      <c r="D1371" s="9" t="str">
        <f>A1371&amp;B1371</f>
        <v>あむうるどおるアムールドール</v>
      </c>
      <c r="G1371" s="7"/>
      <c r="H1371" s="7"/>
      <c r="R1371" s="24"/>
      <c r="S1371" s="24"/>
    </row>
    <row r="1372" spans="1:19" ht="20.5" thickBot="1" x14ac:dyDescent="0.65">
      <c r="A1372" s="13" t="s">
        <v>4918</v>
      </c>
      <c r="B1372" s="13" t="s">
        <v>4919</v>
      </c>
      <c r="C1372" s="2">
        <f>LEN(A1372)</f>
        <v>7</v>
      </c>
      <c r="D1372" s="9" t="str">
        <f>A1372&amp;B1372</f>
        <v>あむうるひょうアムールヒョウ</v>
      </c>
      <c r="G1372" s="7"/>
      <c r="H1372" s="7"/>
      <c r="R1372" s="24"/>
      <c r="S1372" s="24"/>
    </row>
    <row r="1373" spans="1:19" ht="20.5" thickBot="1" x14ac:dyDescent="0.65">
      <c r="A1373" s="13" t="s">
        <v>4920</v>
      </c>
      <c r="B1373" s="13" t="s">
        <v>4921</v>
      </c>
      <c r="C1373" s="2">
        <f>LEN(A1373)</f>
        <v>7</v>
      </c>
      <c r="D1373" s="9" t="str">
        <f>A1373&amp;B1373</f>
        <v>あむすてるだむアムステルダム</v>
      </c>
      <c r="G1373" s="7"/>
      <c r="H1373" s="7"/>
      <c r="R1373" s="24"/>
      <c r="S1373" s="24"/>
    </row>
    <row r="1374" spans="1:19" ht="20.5" thickBot="1" x14ac:dyDescent="0.65">
      <c r="A1374" s="13" t="s">
        <v>4922</v>
      </c>
      <c r="B1374" s="13" t="s">
        <v>4923</v>
      </c>
      <c r="C1374" s="2">
        <f>LEN(A1374)</f>
        <v>7</v>
      </c>
      <c r="D1374" s="9" t="str">
        <f>A1374&amp;B1374</f>
        <v>あむどぅきあすアムドゥキアス</v>
      </c>
      <c r="G1374" s="7"/>
      <c r="H1374" s="7"/>
      <c r="R1374" s="24"/>
      <c r="S1374" s="24"/>
    </row>
    <row r="1375" spans="1:19" ht="20.5" thickBot="1" x14ac:dyDescent="0.65">
      <c r="A1375" s="13" t="s">
        <v>4924</v>
      </c>
      <c r="B1375" s="13" t="s">
        <v>4925</v>
      </c>
      <c r="C1375" s="2">
        <f>LEN(A1375)</f>
        <v>7</v>
      </c>
      <c r="D1375" s="9" t="str">
        <f>A1375&amp;B1375</f>
        <v>あむどぅしあすアムドゥシアス</v>
      </c>
      <c r="G1375" s="7"/>
      <c r="H1375" s="7"/>
      <c r="R1375" s="24"/>
      <c r="S1375" s="24"/>
    </row>
    <row r="1376" spans="1:19" ht="20.5" thickBot="1" x14ac:dyDescent="0.65">
      <c r="A1376" s="13" t="s">
        <v>4926</v>
      </c>
      <c r="B1376" s="13" t="s">
        <v>4927</v>
      </c>
      <c r="C1376" s="2">
        <f>LEN(A1376)</f>
        <v>7</v>
      </c>
      <c r="D1376" s="9" t="str">
        <f>A1376&amp;B1376</f>
        <v>あむねすてぃあアムネスティア</v>
      </c>
      <c r="G1376" s="7"/>
      <c r="H1376" s="7"/>
      <c r="R1376" s="24"/>
      <c r="S1376" s="24"/>
    </row>
    <row r="1377" spans="1:19" ht="20.5" thickBot="1" x14ac:dyDescent="0.65">
      <c r="A1377" s="13" t="s">
        <v>4928</v>
      </c>
      <c r="B1377" s="13" t="s">
        <v>4929</v>
      </c>
      <c r="C1377" s="2">
        <f>LEN(A1377)</f>
        <v>7</v>
      </c>
      <c r="D1377" s="9" t="str">
        <f>A1377&amp;B1377</f>
        <v>あむぶすきあすアムブスキアス</v>
      </c>
      <c r="G1377" s="7"/>
      <c r="H1377" s="7"/>
      <c r="R1377" s="24"/>
      <c r="S1377" s="24"/>
    </row>
    <row r="1378" spans="1:19" ht="20.5" thickBot="1" x14ac:dyDescent="0.65">
      <c r="A1378" s="13" t="s">
        <v>4930</v>
      </c>
      <c r="B1378" s="13" t="s">
        <v>4931</v>
      </c>
      <c r="C1378" s="2">
        <f>LEN(A1378)</f>
        <v>7</v>
      </c>
      <c r="D1378" s="9" t="str">
        <f>A1378&amp;B1378</f>
        <v>あめいせんそう蛙鳴蝉噪</v>
      </c>
      <c r="G1378" s="7"/>
      <c r="H1378" s="7"/>
      <c r="R1378" s="24"/>
      <c r="S1378" s="24"/>
    </row>
    <row r="1379" spans="1:19" ht="20.5" thickBot="1" x14ac:dyDescent="0.65">
      <c r="A1379" s="13" t="s">
        <v>4932</v>
      </c>
      <c r="B1379" s="13" t="s">
        <v>4933</v>
      </c>
      <c r="C1379" s="2">
        <f>LEN(A1379)</f>
        <v>7</v>
      </c>
      <c r="D1379" s="9" t="str">
        <f>A1379&amp;B1379</f>
        <v>あめいろけありアメイロケアリ</v>
      </c>
      <c r="G1379" s="7"/>
      <c r="H1379" s="7"/>
      <c r="R1379" s="24"/>
      <c r="S1379" s="24"/>
    </row>
    <row r="1380" spans="1:19" ht="20.5" thickBot="1" x14ac:dyDescent="0.65">
      <c r="A1380" s="13" t="s">
        <v>4934</v>
      </c>
      <c r="B1380" s="13" t="s">
        <v>4935</v>
      </c>
      <c r="C1380" s="2">
        <f>LEN(A1380)</f>
        <v>7</v>
      </c>
      <c r="D1380" s="9" t="str">
        <f>A1380&amp;B1380</f>
        <v>あめいろとんぼアメイロトンボ</v>
      </c>
      <c r="G1380" s="7"/>
      <c r="H1380" s="7"/>
      <c r="R1380" s="24"/>
      <c r="S1380" s="24"/>
    </row>
    <row r="1381" spans="1:19" ht="20.5" thickBot="1" x14ac:dyDescent="0.65">
      <c r="A1381" s="13" t="s">
        <v>4936</v>
      </c>
      <c r="B1381" s="13" t="s">
        <v>4937</v>
      </c>
      <c r="C1381" s="2">
        <f>LEN(A1381)</f>
        <v>7</v>
      </c>
      <c r="D1381" s="9" t="str">
        <f>A1381&amp;B1381</f>
        <v>あめえばせきりアメーバ赤痢</v>
      </c>
      <c r="G1381" s="7"/>
      <c r="H1381" s="7"/>
      <c r="R1381" s="24"/>
      <c r="S1381" s="24"/>
    </row>
    <row r="1382" spans="1:19" ht="20.5" thickBot="1" x14ac:dyDescent="0.65">
      <c r="A1382" s="13" t="s">
        <v>4938</v>
      </c>
      <c r="B1382" s="13" t="s">
        <v>4939</v>
      </c>
      <c r="C1382" s="2">
        <f>LEN(A1382)</f>
        <v>7</v>
      </c>
      <c r="D1382" s="9" t="str">
        <f>A1382&amp;B1382</f>
        <v>あめえばぶろぐアメーバブログ</v>
      </c>
      <c r="G1382" s="7"/>
      <c r="H1382" s="7"/>
      <c r="R1382" s="24"/>
      <c r="S1382" s="24"/>
    </row>
    <row r="1383" spans="1:19" ht="20.5" thickBot="1" x14ac:dyDescent="0.65">
      <c r="A1383" s="13" t="s">
        <v>4940</v>
      </c>
      <c r="B1383" s="13" t="s">
        <v>4941</v>
      </c>
      <c r="C1383" s="2">
        <f>LEN(A1383)</f>
        <v>7</v>
      </c>
      <c r="D1383" s="9" t="str">
        <f>A1383&amp;B1383</f>
        <v>あめにもまけず雨ニモマケズ</v>
      </c>
      <c r="G1383" s="7"/>
      <c r="H1383" s="7"/>
      <c r="R1383" s="24"/>
      <c r="S1383" s="24"/>
    </row>
    <row r="1384" spans="1:19" ht="20.5" thickBot="1" x14ac:dyDescent="0.65">
      <c r="A1384" s="13" t="s">
        <v>4942</v>
      </c>
      <c r="B1384" s="13" t="s">
        <v>4943</v>
      </c>
      <c r="C1384" s="2">
        <f>LEN(A1384)</f>
        <v>7</v>
      </c>
      <c r="D1384" s="9" t="str">
        <f>A1384&amp;B1384</f>
        <v>あめのいくたま天活玉命</v>
      </c>
      <c r="G1384" s="7"/>
      <c r="H1384" s="7"/>
      <c r="R1384" s="24"/>
      <c r="S1384" s="24"/>
    </row>
    <row r="1385" spans="1:19" ht="20.5" thickBot="1" x14ac:dyDescent="0.65">
      <c r="A1385" s="13" t="s">
        <v>4944</v>
      </c>
      <c r="B1385" s="13" t="s">
        <v>4945</v>
      </c>
      <c r="C1385" s="2">
        <f>LEN(A1385)</f>
        <v>7</v>
      </c>
      <c r="D1385" s="9" t="str">
        <f>A1385&amp;B1385</f>
        <v>あめのおはばり天之尾羽張,天之尾羽張神</v>
      </c>
      <c r="G1385" s="7"/>
      <c r="H1385" s="7"/>
      <c r="R1385" s="24"/>
      <c r="S1385" s="24"/>
    </row>
    <row r="1386" spans="1:19" ht="20.5" thickBot="1" x14ac:dyDescent="0.65">
      <c r="A1386" s="13" t="s">
        <v>4946</v>
      </c>
      <c r="B1386" s="13" t="s">
        <v>4947</v>
      </c>
      <c r="C1386" s="2">
        <f>LEN(A1386)</f>
        <v>7</v>
      </c>
      <c r="D1386" s="9" t="str">
        <f>A1386&amp;B1386</f>
        <v>あめのかぐやま天香山命</v>
      </c>
      <c r="G1386" s="7"/>
      <c r="H1386" s="7"/>
      <c r="R1386" s="24"/>
      <c r="S1386" s="24"/>
    </row>
    <row r="1387" spans="1:19" ht="20.5" thickBot="1" x14ac:dyDescent="0.65">
      <c r="A1387" s="13" t="s">
        <v>4948</v>
      </c>
      <c r="B1387" s="13" t="s">
        <v>4949</v>
      </c>
      <c r="C1387" s="2">
        <f>LEN(A1387)</f>
        <v>7</v>
      </c>
      <c r="D1387" s="9" t="str">
        <f>A1387&amp;B1387</f>
        <v>あめのかごやま天香語山命</v>
      </c>
      <c r="G1387" s="7"/>
      <c r="H1387" s="7"/>
      <c r="R1387" s="24"/>
      <c r="S1387" s="24"/>
    </row>
    <row r="1388" spans="1:19" ht="20.5" thickBot="1" x14ac:dyDescent="0.65">
      <c r="A1388" s="13" t="s">
        <v>4950</v>
      </c>
      <c r="B1388" s="13" t="s">
        <v>4951</v>
      </c>
      <c r="C1388" s="2">
        <f>LEN(A1388)</f>
        <v>7</v>
      </c>
      <c r="D1388" s="9" t="str">
        <f>A1388&amp;B1388</f>
        <v>あめのとこたち天之常立神</v>
      </c>
      <c r="G1388" s="7"/>
      <c r="H1388" s="7"/>
      <c r="R1388" s="24"/>
      <c r="S1388" s="24"/>
    </row>
    <row r="1389" spans="1:19" ht="20.5" thickBot="1" x14ac:dyDescent="0.65">
      <c r="A1389" s="13" t="s">
        <v>4952</v>
      </c>
      <c r="B1389" s="13" t="s">
        <v>4953</v>
      </c>
      <c r="C1389" s="2">
        <f>LEN(A1389)</f>
        <v>7</v>
      </c>
      <c r="D1389" s="9" t="str">
        <f>A1389&amp;B1389</f>
        <v>あめのとりふね天鳥船神</v>
      </c>
      <c r="G1389" s="7"/>
      <c r="H1389" s="7"/>
      <c r="R1389" s="24"/>
      <c r="S1389" s="24"/>
    </row>
    <row r="1390" spans="1:19" ht="20.5" thickBot="1" x14ac:dyDescent="0.65">
      <c r="A1390" s="13" t="s">
        <v>4954</v>
      </c>
      <c r="B1390" s="13" t="s">
        <v>4823</v>
      </c>
      <c r="C1390" s="2">
        <f>LEN(A1390)</f>
        <v>7</v>
      </c>
      <c r="D1390" s="9" t="str">
        <f>A1390&amp;B1390</f>
        <v>あめのはばきり天羽々斬</v>
      </c>
      <c r="G1390" s="7"/>
      <c r="H1390" s="7"/>
      <c r="R1390" s="24"/>
      <c r="S1390" s="24"/>
    </row>
    <row r="1391" spans="1:19" ht="20.5" thickBot="1" x14ac:dyDescent="0.65">
      <c r="A1391" s="13" t="s">
        <v>4955</v>
      </c>
      <c r="B1391" s="13" t="s">
        <v>4956</v>
      </c>
      <c r="C1391" s="2">
        <f>LEN(A1391)</f>
        <v>7</v>
      </c>
      <c r="D1391" s="9" t="str">
        <f>A1391&amp;B1391</f>
        <v>あめのひとつね天一根</v>
      </c>
      <c r="G1391" s="7"/>
      <c r="H1391" s="7"/>
      <c r="R1391" s="24"/>
      <c r="S1391" s="24"/>
    </row>
    <row r="1392" spans="1:19" ht="20.5" thickBot="1" x14ac:dyDescent="0.65">
      <c r="A1392" s="13" t="s">
        <v>4957</v>
      </c>
      <c r="B1392" s="13" t="s">
        <v>4958</v>
      </c>
      <c r="C1392" s="2">
        <f>LEN(A1392)</f>
        <v>7</v>
      </c>
      <c r="D1392" s="9" t="str">
        <f>A1392&amp;B1392</f>
        <v>あめのひなどり天夷鳥命</v>
      </c>
      <c r="G1392" s="7"/>
      <c r="H1392" s="7"/>
      <c r="R1392" s="24"/>
      <c r="S1392" s="24"/>
    </row>
    <row r="1393" spans="1:19" ht="20.5" thickBot="1" x14ac:dyDescent="0.65">
      <c r="A1393" s="13" t="s">
        <v>4959</v>
      </c>
      <c r="B1393" s="13" t="s">
        <v>4960</v>
      </c>
      <c r="C1393" s="2">
        <f>LEN(A1393)</f>
        <v>7</v>
      </c>
      <c r="D1393" s="9" t="str">
        <f>A1393&amp;B1393</f>
        <v>あめのふとだま天太玉命</v>
      </c>
      <c r="G1393" s="7"/>
      <c r="H1393" s="7"/>
      <c r="R1393" s="24"/>
      <c r="S1393" s="24"/>
    </row>
    <row r="1394" spans="1:19" ht="20.5" thickBot="1" x14ac:dyDescent="0.65">
      <c r="A1394" s="13" t="s">
        <v>4961</v>
      </c>
      <c r="B1394" s="13" t="s">
        <v>4962</v>
      </c>
      <c r="C1394" s="2">
        <f>LEN(A1394)</f>
        <v>7</v>
      </c>
      <c r="D1394" s="9" t="str">
        <f>A1394&amp;B1394</f>
        <v>あめのふゆきぬ天之冬衣神</v>
      </c>
      <c r="G1394" s="7"/>
      <c r="H1394" s="7"/>
      <c r="R1394" s="24"/>
      <c r="S1394" s="24"/>
    </row>
    <row r="1395" spans="1:19" ht="20.5" thickBot="1" x14ac:dyDescent="0.65">
      <c r="A1395" s="13" t="s">
        <v>4963</v>
      </c>
      <c r="B1395" s="13" t="s">
        <v>4964</v>
      </c>
      <c r="C1395" s="2">
        <f>LEN(A1395)</f>
        <v>7</v>
      </c>
      <c r="D1395" s="9" t="str">
        <f>A1395&amp;B1395</f>
        <v>あめのほあかり天火明命</v>
      </c>
      <c r="G1395" s="7"/>
      <c r="H1395" s="7"/>
      <c r="R1395" s="24"/>
      <c r="S1395" s="24"/>
    </row>
    <row r="1396" spans="1:19" ht="20.5" thickBot="1" x14ac:dyDescent="0.65">
      <c r="A1396" s="13" t="s">
        <v>4965</v>
      </c>
      <c r="B1396" s="13" t="s">
        <v>4966</v>
      </c>
      <c r="C1396" s="2">
        <f>LEN(A1396)</f>
        <v>7</v>
      </c>
      <c r="D1396" s="9" t="str">
        <f>A1396&amp;B1396</f>
        <v>あめのまひとつ天目一箇,天目一箇神</v>
      </c>
      <c r="G1396" s="7"/>
      <c r="H1396" s="7"/>
      <c r="R1396" s="24"/>
      <c r="S1396" s="24"/>
    </row>
    <row r="1397" spans="1:19" ht="20.5" thickBot="1" x14ac:dyDescent="0.65">
      <c r="A1397" s="13" t="s">
        <v>4967</v>
      </c>
      <c r="B1397" s="13" t="s">
        <v>4968</v>
      </c>
      <c r="C1397" s="2">
        <f>LEN(A1397)</f>
        <v>7</v>
      </c>
      <c r="D1397" s="9" t="str">
        <f>A1397&amp;B1397</f>
        <v>あめのみかぬし天之甕主神</v>
      </c>
      <c r="G1397" s="7"/>
      <c r="H1397" s="7"/>
      <c r="R1397" s="24"/>
      <c r="S1397" s="24"/>
    </row>
    <row r="1398" spans="1:19" ht="20.5" thickBot="1" x14ac:dyDescent="0.65">
      <c r="A1398" s="13" t="s">
        <v>4969</v>
      </c>
      <c r="B1398" s="13" t="s">
        <v>4970</v>
      </c>
      <c r="C1398" s="2">
        <f>LEN(A1398)</f>
        <v>7</v>
      </c>
      <c r="D1398" s="9" t="str">
        <f>A1398&amp;B1398</f>
        <v>あめのみくまり天之水分神</v>
      </c>
      <c r="G1398" s="7"/>
      <c r="H1398" s="7"/>
      <c r="R1398" s="24"/>
      <c r="S1398" s="24"/>
    </row>
    <row r="1399" spans="1:19" ht="20.5" thickBot="1" x14ac:dyDescent="0.65">
      <c r="A1399" s="13" t="s">
        <v>4971</v>
      </c>
      <c r="B1399" s="13" t="s">
        <v>4972</v>
      </c>
      <c r="C1399" s="2">
        <f>LEN(A1399)</f>
        <v>7</v>
      </c>
      <c r="D1399" s="9" t="str">
        <f>A1399&amp;B1399</f>
        <v>あめのみはしら天御柱命</v>
      </c>
      <c r="G1399" s="7"/>
      <c r="H1399" s="7"/>
      <c r="R1399" s="24"/>
      <c r="S1399" s="24"/>
    </row>
    <row r="1400" spans="1:19" ht="20.5" thickBot="1" x14ac:dyDescent="0.65">
      <c r="A1400" s="13" t="s">
        <v>4973</v>
      </c>
      <c r="B1400" s="13" t="s">
        <v>4974</v>
      </c>
      <c r="C1400" s="2">
        <f>LEN(A1400)</f>
        <v>7</v>
      </c>
      <c r="D1400" s="9" t="str">
        <f>A1400&amp;B1400</f>
        <v>あめのわかひこ天若日子</v>
      </c>
      <c r="G1400" s="7"/>
      <c r="H1400" s="7"/>
      <c r="R1400" s="24"/>
      <c r="S1400" s="24"/>
    </row>
    <row r="1401" spans="1:19" ht="20.5" thickBot="1" x14ac:dyDescent="0.65">
      <c r="A1401" s="13" t="s">
        <v>4975</v>
      </c>
      <c r="B1401" s="13" t="s">
        <v>4976</v>
      </c>
      <c r="C1401" s="2">
        <f>LEN(A1401)</f>
        <v>7</v>
      </c>
      <c r="D1401" s="9" t="str">
        <f>A1401&amp;B1401</f>
        <v>あめふりこぞう雨降り小僧</v>
      </c>
      <c r="G1401" s="7"/>
      <c r="H1401" s="7"/>
      <c r="R1401" s="24"/>
      <c r="S1401" s="24"/>
    </row>
    <row r="1402" spans="1:19" ht="20.5" thickBot="1" x14ac:dyDescent="0.65">
      <c r="A1402" s="13" t="s">
        <v>4977</v>
      </c>
      <c r="B1402" s="13" t="s">
        <v>4978</v>
      </c>
      <c r="C1402" s="2">
        <f>LEN(A1402)</f>
        <v>7</v>
      </c>
      <c r="D1402" s="9" t="str">
        <f>A1402&amp;B1402</f>
        <v>あめもちぞうに飴餅雑煮</v>
      </c>
      <c r="G1402" s="7"/>
      <c r="H1402" s="7"/>
      <c r="R1402" s="24"/>
      <c r="S1402" s="24"/>
    </row>
    <row r="1403" spans="1:19" ht="20.5" thickBot="1" x14ac:dyDescent="0.65">
      <c r="A1403" s="13" t="s">
        <v>4979</v>
      </c>
      <c r="B1403" s="13" t="s">
        <v>4980</v>
      </c>
      <c r="C1403" s="2">
        <f>LEN(A1403)</f>
        <v>7</v>
      </c>
      <c r="D1403" s="9" t="str">
        <f>A1403&amp;B1403</f>
        <v>あめりかあぜなアメリカアゼナ</v>
      </c>
      <c r="G1403" s="7"/>
      <c r="H1403" s="7"/>
      <c r="R1403" s="24"/>
      <c r="S1403" s="24"/>
    </row>
    <row r="1404" spans="1:19" ht="20.5" thickBot="1" x14ac:dyDescent="0.65">
      <c r="A1404" s="13" t="s">
        <v>4981</v>
      </c>
      <c r="B1404" s="13" t="s">
        <v>4982</v>
      </c>
      <c r="C1404" s="2">
        <f>LEN(A1404)</f>
        <v>7</v>
      </c>
      <c r="D1404" s="9" t="str">
        <f>A1404&amp;B1404</f>
        <v>あめりかうなぎアメリカ鰻</v>
      </c>
      <c r="G1404" s="7"/>
      <c r="H1404" s="7"/>
      <c r="R1404" s="24"/>
      <c r="S1404" s="24"/>
    </row>
    <row r="1405" spans="1:19" ht="20.5" thickBot="1" x14ac:dyDescent="0.65">
      <c r="A1405" s="13" t="s">
        <v>4983</v>
      </c>
      <c r="B1405" s="13" t="s">
        <v>4984</v>
      </c>
      <c r="C1405" s="2">
        <f>LEN(A1405)</f>
        <v>7</v>
      </c>
      <c r="D1405" s="9" t="str">
        <f>A1405&amp;B1405</f>
        <v>あめりかえいごアメリカ英語</v>
      </c>
      <c r="G1405" s="7"/>
      <c r="H1405" s="7"/>
      <c r="R1405" s="24"/>
      <c r="S1405" s="24"/>
    </row>
    <row r="1406" spans="1:19" ht="20.5" thickBot="1" x14ac:dyDescent="0.65">
      <c r="A1406" s="13" t="s">
        <v>4985</v>
      </c>
      <c r="B1406" s="13" t="s">
        <v>4986</v>
      </c>
      <c r="C1406" s="2">
        <f>LEN(A1406)</f>
        <v>7</v>
      </c>
      <c r="D1406" s="9" t="str">
        <f>A1406&amp;B1406</f>
        <v>あめりかかけすアメリカカケス</v>
      </c>
      <c r="G1406" s="7"/>
      <c r="H1406" s="7"/>
      <c r="R1406" s="24"/>
      <c r="S1406" s="24"/>
    </row>
    <row r="1407" spans="1:19" ht="20.5" thickBot="1" x14ac:dyDescent="0.65">
      <c r="A1407" s="13" t="s">
        <v>4987</v>
      </c>
      <c r="B1407" s="13" t="s">
        <v>4988</v>
      </c>
      <c r="C1407" s="2">
        <f>LEN(A1407)</f>
        <v>7</v>
      </c>
      <c r="D1407" s="9" t="str">
        <f>A1407&amp;B1407</f>
        <v>あめりかかもめアメリカカモメ</v>
      </c>
      <c r="G1407" s="7"/>
      <c r="H1407" s="7"/>
      <c r="R1407" s="24"/>
      <c r="S1407" s="24"/>
    </row>
    <row r="1408" spans="1:19" ht="20.5" thickBot="1" x14ac:dyDescent="0.65">
      <c r="A1408" s="13" t="s">
        <v>4989</v>
      </c>
      <c r="B1408" s="13" t="s">
        <v>4990</v>
      </c>
      <c r="C1408" s="2">
        <f>LEN(A1408)</f>
        <v>7</v>
      </c>
      <c r="D1408" s="9" t="str">
        <f>A1408&amp;B1408</f>
        <v>あめりかがらすアメリカガラス</v>
      </c>
      <c r="G1408" s="7"/>
      <c r="H1408" s="7"/>
      <c r="R1408" s="24"/>
      <c r="S1408" s="24"/>
    </row>
    <row r="1409" spans="1:19" ht="20.5" thickBot="1" x14ac:dyDescent="0.65">
      <c r="A1409" s="13" t="s">
        <v>4991</v>
      </c>
      <c r="B1409" s="13" t="s">
        <v>4992</v>
      </c>
      <c r="C1409" s="2">
        <f>LEN(A1409)</f>
        <v>7</v>
      </c>
      <c r="D1409" s="9" t="str">
        <f>A1409&amp;B1409</f>
        <v>あめりかくずりアメリカクズリ</v>
      </c>
      <c r="G1409" s="7"/>
      <c r="H1409" s="7"/>
      <c r="R1409" s="24"/>
      <c r="S1409" s="24"/>
    </row>
    <row r="1410" spans="1:19" ht="20.5" thickBot="1" x14ac:dyDescent="0.65">
      <c r="A1410" s="13" t="s">
        <v>4993</v>
      </c>
      <c r="B1410" s="13" t="s">
        <v>4994</v>
      </c>
      <c r="C1410" s="2">
        <f>LEN(A1410)</f>
        <v>7</v>
      </c>
      <c r="D1410" s="9" t="str">
        <f>A1410&amp;B1410</f>
        <v>あめりかこがもアメリカコガモ</v>
      </c>
      <c r="G1410" s="7"/>
      <c r="H1410" s="7"/>
      <c r="R1410" s="24"/>
      <c r="S1410" s="24"/>
    </row>
    <row r="1411" spans="1:19" ht="20.5" thickBot="1" x14ac:dyDescent="0.65">
      <c r="A1411" s="13" t="s">
        <v>4995</v>
      </c>
      <c r="B1411" s="13" t="s">
        <v>4996</v>
      </c>
      <c r="C1411" s="2">
        <f>LEN(A1411)</f>
        <v>7</v>
      </c>
      <c r="D1411" s="9" t="str">
        <f>A1411&amp;B1411</f>
        <v>あめりかこがらアメリカコガラ</v>
      </c>
      <c r="G1411" s="7"/>
      <c r="H1411" s="7"/>
      <c r="R1411" s="24"/>
      <c r="S1411" s="24"/>
    </row>
    <row r="1412" spans="1:19" ht="20.5" thickBot="1" x14ac:dyDescent="0.65">
      <c r="A1412" s="13" t="s">
        <v>4997</v>
      </c>
      <c r="B1412" s="13" t="s">
        <v>4998</v>
      </c>
      <c r="C1412" s="2">
        <f>LEN(A1412)</f>
        <v>7</v>
      </c>
      <c r="D1412" s="9" t="str">
        <f>A1412&amp;B1412</f>
        <v>あめりかこなぎアメリカコナギ</v>
      </c>
      <c r="G1412" s="7"/>
      <c r="H1412" s="7"/>
      <c r="R1412" s="24"/>
      <c r="S1412" s="24"/>
    </row>
    <row r="1413" spans="1:19" ht="20.5" thickBot="1" x14ac:dyDescent="0.65">
      <c r="A1413" s="13" t="s">
        <v>4999</v>
      </c>
      <c r="B1413" s="13" t="s">
        <v>5000</v>
      </c>
      <c r="C1413" s="2">
        <f>LEN(A1413)</f>
        <v>7</v>
      </c>
      <c r="D1413" s="9" t="str">
        <f>A1413&amp;B1413</f>
        <v>あめりかでいごアメリカデイゴ</v>
      </c>
      <c r="G1413" s="7"/>
      <c r="H1413" s="7"/>
      <c r="R1413" s="24"/>
      <c r="S1413" s="24"/>
    </row>
    <row r="1414" spans="1:19" ht="20.5" thickBot="1" x14ac:dyDescent="0.65">
      <c r="A1414" s="13" t="s">
        <v>5001</v>
      </c>
      <c r="B1414" s="13" t="s">
        <v>5002</v>
      </c>
      <c r="C1414" s="2">
        <f>LEN(A1414)</f>
        <v>7</v>
      </c>
      <c r="D1414" s="9" t="str">
        <f>A1414&amp;B1414</f>
        <v>あめりかないずアメリカナイズ</v>
      </c>
      <c r="G1414" s="7"/>
      <c r="H1414" s="7"/>
      <c r="R1414" s="24"/>
      <c r="S1414" s="24"/>
    </row>
    <row r="1415" spans="1:19" ht="20.5" thickBot="1" x14ac:dyDescent="0.65">
      <c r="A1415" s="13" t="s">
        <v>5003</v>
      </c>
      <c r="B1415" s="13" t="s">
        <v>5004</v>
      </c>
      <c r="C1415" s="2">
        <f>LEN(A1415)</f>
        <v>7</v>
      </c>
      <c r="D1415" s="9" t="str">
        <f>A1415&amp;B1415</f>
        <v>あめりかなまずアメリカナマズ</v>
      </c>
      <c r="G1415" s="7"/>
      <c r="H1415" s="7"/>
      <c r="R1415" s="24"/>
      <c r="S1415" s="24"/>
    </row>
    <row r="1416" spans="1:19" ht="20.5" thickBot="1" x14ac:dyDescent="0.65">
      <c r="A1416" s="13" t="s">
        <v>5005</v>
      </c>
      <c r="B1416" s="13" t="s">
        <v>5006</v>
      </c>
      <c r="C1416" s="2">
        <f>LEN(A1416)</f>
        <v>7</v>
      </c>
      <c r="D1416" s="9" t="str">
        <f>A1416&amp;B1416</f>
        <v>あめりかにずむアメリカニズム</v>
      </c>
      <c r="G1416" s="7"/>
      <c r="H1416" s="7"/>
      <c r="R1416" s="24"/>
      <c r="S1416" s="24"/>
    </row>
    <row r="1417" spans="1:19" ht="20.5" thickBot="1" x14ac:dyDescent="0.65">
      <c r="A1417" s="13" t="s">
        <v>5007</v>
      </c>
      <c r="B1417" s="13" t="s">
        <v>5008</v>
      </c>
      <c r="C1417" s="2">
        <f>LEN(A1417)</f>
        <v>7</v>
      </c>
      <c r="D1417" s="9" t="str">
        <f>A1417&amp;B1417</f>
        <v>あめりかひぐまアメリカヒグマ</v>
      </c>
      <c r="G1417" s="7"/>
      <c r="H1417" s="7"/>
      <c r="R1417" s="24"/>
      <c r="S1417" s="24"/>
    </row>
    <row r="1418" spans="1:19" ht="20.5" thickBot="1" x14ac:dyDescent="0.65">
      <c r="A1418" s="13" t="s">
        <v>5009</v>
      </c>
      <c r="B1418" s="13" t="s">
        <v>5010</v>
      </c>
      <c r="C1418" s="2">
        <f>LEN(A1418)</f>
        <v>7</v>
      </c>
      <c r="D1418" s="9" t="str">
        <f>A1418&amp;B1418</f>
        <v>あめりかひどりアメリカヒドリ</v>
      </c>
      <c r="G1418" s="7"/>
      <c r="H1418" s="7"/>
      <c r="R1418" s="24"/>
      <c r="S1418" s="24"/>
    </row>
    <row r="1419" spans="1:19" ht="20.5" thickBot="1" x14ac:dyDescent="0.65">
      <c r="A1419" s="13" t="s">
        <v>5011</v>
      </c>
      <c r="B1419" s="13" t="s">
        <v>5012</v>
      </c>
      <c r="C1419" s="2">
        <f>LEN(A1419)</f>
        <v>7</v>
      </c>
      <c r="D1419" s="9" t="str">
        <f>A1419&amp;B1419</f>
        <v>あめりかひみずアメリカヒミズ</v>
      </c>
      <c r="G1419" s="7"/>
      <c r="H1419" s="7"/>
      <c r="R1419" s="24"/>
      <c r="S1419" s="24"/>
    </row>
    <row r="1420" spans="1:19" ht="20.5" thickBot="1" x14ac:dyDescent="0.65">
      <c r="A1420" s="13" t="s">
        <v>5013</v>
      </c>
      <c r="B1420" s="13" t="s">
        <v>5014</v>
      </c>
      <c r="C1420" s="2">
        <f>LEN(A1420)</f>
        <v>7</v>
      </c>
      <c r="D1420" s="9" t="str">
        <f>A1420&amp;B1420</f>
        <v>あめりかひょうアメリカヒョウ</v>
      </c>
      <c r="G1420" s="7"/>
      <c r="H1420" s="7"/>
      <c r="R1420" s="24"/>
      <c r="S1420" s="24"/>
    </row>
    <row r="1421" spans="1:19" ht="20.5" thickBot="1" x14ac:dyDescent="0.65">
      <c r="A1421" s="13" t="s">
        <v>5015</v>
      </c>
      <c r="B1421" s="13" t="s">
        <v>5016</v>
      </c>
      <c r="C1421" s="2">
        <f>LEN(A1421)</f>
        <v>7</v>
      </c>
      <c r="D1421" s="9" t="str">
        <f>A1421&amp;B1421</f>
        <v>あめりかびょうアメリカ病</v>
      </c>
      <c r="G1421" s="7"/>
      <c r="H1421" s="7"/>
      <c r="R1421" s="24"/>
      <c r="S1421" s="24"/>
    </row>
    <row r="1422" spans="1:19" ht="20.5" thickBot="1" x14ac:dyDescent="0.65">
      <c r="A1422" s="13" t="s">
        <v>5017</v>
      </c>
      <c r="B1422" s="13" t="s">
        <v>5018</v>
      </c>
      <c r="C1422" s="2">
        <f>LEN(A1422)</f>
        <v>7</v>
      </c>
      <c r="D1422" s="9" t="str">
        <f>A1422&amp;B1422</f>
        <v>あめりかふうろアメリカフウロ</v>
      </c>
      <c r="G1422" s="7"/>
      <c r="H1422" s="7"/>
      <c r="R1422" s="24"/>
      <c r="S1422" s="24"/>
    </row>
    <row r="1423" spans="1:19" ht="20.5" thickBot="1" x14ac:dyDescent="0.65">
      <c r="A1423" s="13" t="s">
        <v>5019</v>
      </c>
      <c r="B1423" s="13" t="s">
        <v>5020</v>
      </c>
      <c r="C1423" s="2">
        <f>LEN(A1423)</f>
        <v>7</v>
      </c>
      <c r="D1423" s="9" t="str">
        <f>A1423&amp;B1423</f>
        <v>あめりかふようアメリカフヨウ</v>
      </c>
      <c r="G1423" s="7"/>
      <c r="H1423" s="7"/>
      <c r="R1423" s="24"/>
      <c r="S1423" s="24"/>
    </row>
    <row r="1424" spans="1:19" ht="20.5" thickBot="1" x14ac:dyDescent="0.65">
      <c r="A1424" s="13" t="s">
        <v>5021</v>
      </c>
      <c r="B1424" s="13" t="s">
        <v>5022</v>
      </c>
      <c r="C1424" s="2">
        <f>LEN(A1424)</f>
        <v>7</v>
      </c>
      <c r="D1424" s="9" t="str">
        <f>A1424&amp;B1424</f>
        <v>あめりかぶんかアメリカ文化</v>
      </c>
      <c r="G1424" s="7"/>
      <c r="H1424" s="7"/>
      <c r="R1424" s="24"/>
      <c r="S1424" s="24"/>
    </row>
    <row r="1425" spans="1:19" ht="20.5" thickBot="1" x14ac:dyDescent="0.65">
      <c r="A1425" s="13" t="s">
        <v>5023</v>
      </c>
      <c r="B1425" s="13" t="s">
        <v>5024</v>
      </c>
      <c r="C1425" s="2">
        <f>LEN(A1425)</f>
        <v>7</v>
      </c>
      <c r="D1425" s="9" t="str">
        <f>A1425&amp;B1425</f>
        <v>あめりかへびうアメリカヘビウ</v>
      </c>
      <c r="G1425" s="7"/>
      <c r="H1425" s="7"/>
      <c r="R1425" s="26"/>
      <c r="S1425" s="26"/>
    </row>
    <row r="1426" spans="1:19" ht="20.5" thickBot="1" x14ac:dyDescent="0.65">
      <c r="A1426" s="13" t="s">
        <v>5025</v>
      </c>
      <c r="B1426" s="13" t="s">
        <v>5026</v>
      </c>
      <c r="C1426" s="2">
        <f>LEN(A1426)</f>
        <v>7</v>
      </c>
      <c r="D1426" s="9" t="str">
        <f>A1426&amp;B1426</f>
        <v>あめりかみんくアメリカミンク</v>
      </c>
      <c r="G1426" s="7"/>
      <c r="H1426" s="7"/>
      <c r="R1426" s="26"/>
      <c r="S1426" s="26"/>
    </row>
    <row r="1427" spans="1:19" ht="20.5" thickBot="1" x14ac:dyDescent="0.65">
      <c r="A1427" s="13" t="s">
        <v>5027</v>
      </c>
      <c r="B1427" s="13" t="s">
        <v>5028</v>
      </c>
      <c r="C1427" s="2">
        <f>LEN(A1427)</f>
        <v>7</v>
      </c>
      <c r="D1427" s="9" t="str">
        <f>A1427&amp;B1427</f>
        <v>あめりかよたかアメリカヨタカ</v>
      </c>
      <c r="G1427" s="7"/>
      <c r="H1427" s="7"/>
      <c r="R1427" s="26"/>
      <c r="S1427" s="26"/>
    </row>
    <row r="1428" spans="1:19" ht="20.5" thickBot="1" x14ac:dyDescent="0.65">
      <c r="A1428" s="13" t="s">
        <v>5029</v>
      </c>
      <c r="B1428" s="13" t="s">
        <v>5030</v>
      </c>
      <c r="C1428" s="2">
        <f>LEN(A1428)</f>
        <v>7</v>
      </c>
      <c r="D1428" s="9" t="str">
        <f>A1428&amp;B1428</f>
        <v>あめりからくだアメリカラクダ</v>
      </c>
      <c r="G1428" s="7"/>
      <c r="H1428" s="7"/>
      <c r="R1428" s="27"/>
      <c r="S1428" s="27"/>
    </row>
    <row r="1429" spans="1:19" ht="20.5" thickBot="1" x14ac:dyDescent="0.65">
      <c r="A1429" s="13" t="s">
        <v>5031</v>
      </c>
      <c r="B1429" s="13" t="s">
        <v>5032</v>
      </c>
      <c r="C1429" s="2">
        <f>LEN(A1429)</f>
        <v>7</v>
      </c>
      <c r="D1429" s="9" t="str">
        <f>A1429&amp;B1429</f>
        <v>あめりかわいんアメリカワイン</v>
      </c>
      <c r="G1429" s="7"/>
      <c r="H1429" s="7"/>
      <c r="R1429" s="26"/>
      <c r="S1429" s="26"/>
    </row>
    <row r="1430" spans="1:19" ht="20.5" thickBot="1" x14ac:dyDescent="0.65">
      <c r="A1430" s="13" t="s">
        <v>5033</v>
      </c>
      <c r="B1430" s="13" t="s">
        <v>5034</v>
      </c>
      <c r="C1430" s="2">
        <f>LEN(A1430)</f>
        <v>7</v>
      </c>
      <c r="D1430" s="9" t="str">
        <f>A1430&amp;B1430</f>
        <v>あめんどめんとアメンドメント</v>
      </c>
      <c r="G1430" s="7"/>
      <c r="H1430" s="7"/>
      <c r="R1430" s="26"/>
      <c r="S1430" s="26"/>
    </row>
    <row r="1431" spans="1:19" ht="20.5" thickBot="1" x14ac:dyDescent="0.65">
      <c r="A1431" s="13" t="s">
        <v>5035</v>
      </c>
      <c r="B1431" s="13" t="s">
        <v>5036</v>
      </c>
      <c r="C1431" s="2">
        <f>LEN(A1431)</f>
        <v>7</v>
      </c>
      <c r="D1431" s="9" t="str">
        <f>A1431&amp;B1431</f>
        <v>あもきししりんアモキシシリン</v>
      </c>
      <c r="G1431" s="7"/>
      <c r="H1431" s="7"/>
      <c r="R1431" s="26"/>
      <c r="S1431" s="26"/>
    </row>
    <row r="1432" spans="1:19" ht="20.5" thickBot="1" x14ac:dyDescent="0.65">
      <c r="A1432" s="13" t="s">
        <v>5037</v>
      </c>
      <c r="B1432" s="13" t="s">
        <v>5038</v>
      </c>
      <c r="C1432" s="2">
        <f>LEN(A1432)</f>
        <v>7</v>
      </c>
      <c r="D1432" s="9" t="str">
        <f>A1432&amp;B1432</f>
        <v>あもさいしわたアモサ石綿</v>
      </c>
      <c r="G1432" s="7"/>
      <c r="H1432" s="7"/>
      <c r="R1432" s="26"/>
      <c r="S1432" s="26"/>
    </row>
    <row r="1433" spans="1:19" ht="20.5" thickBot="1" x14ac:dyDescent="0.65">
      <c r="A1433" s="13" t="s">
        <v>5039</v>
      </c>
      <c r="B1433" s="13" t="s">
        <v>5039</v>
      </c>
      <c r="C1433" s="2">
        <f>LEN(A1433)</f>
        <v>7</v>
      </c>
      <c r="D1433" s="9" t="str">
        <f>A1433&amp;B1433</f>
        <v>あやかしごはんあやかしごはん</v>
      </c>
      <c r="G1433" s="7"/>
      <c r="H1433" s="7"/>
      <c r="R1433" s="26"/>
      <c r="S1433" s="26"/>
    </row>
    <row r="1434" spans="1:19" ht="20.5" thickBot="1" x14ac:dyDescent="0.65">
      <c r="A1434" s="13" t="s">
        <v>5040</v>
      </c>
      <c r="B1434" s="13" t="s">
        <v>5041</v>
      </c>
      <c r="C1434" s="2">
        <f>LEN(A1434)</f>
        <v>7</v>
      </c>
      <c r="D1434" s="9" t="str">
        <f>A1434&amp;B1434</f>
        <v>あやかしのしろあやかしの城</v>
      </c>
      <c r="G1434" s="7"/>
      <c r="H1434" s="7"/>
      <c r="R1434" s="26"/>
      <c r="S1434" s="26"/>
    </row>
    <row r="1435" spans="1:19" ht="20.5" thickBot="1" x14ac:dyDescent="0.65">
      <c r="A1435" s="13" t="s">
        <v>5042</v>
      </c>
      <c r="B1435" s="13" t="s">
        <v>5043</v>
      </c>
      <c r="C1435" s="2">
        <f>LEN(A1435)</f>
        <v>7</v>
      </c>
      <c r="D1435" s="9" t="str">
        <f>A1435&amp;B1435</f>
        <v>あやつりさんば操三番</v>
      </c>
      <c r="G1435" s="7"/>
      <c r="H1435" s="7"/>
      <c r="R1435" s="26"/>
      <c r="S1435" s="26"/>
    </row>
    <row r="1436" spans="1:19" ht="20.5" thickBot="1" x14ac:dyDescent="0.65">
      <c r="A1436" s="13" t="s">
        <v>5044</v>
      </c>
      <c r="B1436" s="13" t="s">
        <v>5045</v>
      </c>
      <c r="C1436" s="2">
        <f>LEN(A1436)</f>
        <v>7</v>
      </c>
      <c r="D1436" s="9" t="str">
        <f>A1436&amp;B1436</f>
        <v>あやつりしばい操り芝居</v>
      </c>
      <c r="G1436" s="7"/>
      <c r="H1436" s="7"/>
      <c r="R1436" s="26"/>
      <c r="S1436" s="26"/>
    </row>
    <row r="1437" spans="1:19" ht="20.5" thickBot="1" x14ac:dyDescent="0.65">
      <c r="A1437" s="13" t="s">
        <v>5046</v>
      </c>
      <c r="B1437" s="13" t="s">
        <v>5047</v>
      </c>
      <c r="C1437" s="2">
        <f>LEN(A1437)</f>
        <v>7</v>
      </c>
      <c r="D1437" s="9" t="str">
        <f>A1437&amp;B1437</f>
        <v>あやにくごころ生憎心</v>
      </c>
      <c r="G1437" s="7"/>
      <c r="H1437" s="7"/>
      <c r="R1437" s="26"/>
      <c r="S1437" s="26"/>
    </row>
    <row r="1438" spans="1:19" ht="20.5" thickBot="1" x14ac:dyDescent="0.65">
      <c r="A1438" s="13" t="s">
        <v>5048</v>
      </c>
      <c r="B1438" s="13" t="s">
        <v>5049</v>
      </c>
      <c r="C1438" s="2">
        <f>LEN(A1438)</f>
        <v>7</v>
      </c>
      <c r="D1438" s="9" t="str">
        <f>A1438&amp;B1438</f>
        <v>あやほそこやがアヤホソコヤガ</v>
      </c>
      <c r="G1438" s="7"/>
      <c r="H1438" s="7"/>
      <c r="R1438" s="26"/>
      <c r="S1438" s="26"/>
    </row>
    <row r="1439" spans="1:19" ht="20.5" thickBot="1" x14ac:dyDescent="0.65">
      <c r="A1439" s="13" t="s">
        <v>5050</v>
      </c>
      <c r="B1439" s="13" t="s">
        <v>5051</v>
      </c>
      <c r="C1439" s="2">
        <f>LEN(A1439)</f>
        <v>7</v>
      </c>
      <c r="D1439" s="9" t="str">
        <f>A1439&amp;B1439</f>
        <v>あやめいけえき菖蒲池駅</v>
      </c>
      <c r="G1439" s="7"/>
      <c r="H1439" s="7"/>
      <c r="R1439" s="26"/>
      <c r="S1439" s="26"/>
    </row>
    <row r="1440" spans="1:19" ht="20.5" thickBot="1" x14ac:dyDescent="0.65">
      <c r="A1440" s="13" t="s">
        <v>5052</v>
      </c>
      <c r="B1440" s="13" t="s">
        <v>5053</v>
      </c>
      <c r="C1440" s="2">
        <f>LEN(A1440)</f>
        <v>7</v>
      </c>
      <c r="D1440" s="9" t="str">
        <f>A1440&amp;B1440</f>
        <v>あやめこうえんあやめ公園</v>
      </c>
      <c r="H1440" s="7"/>
      <c r="I1440" s="7"/>
      <c r="R1440" s="26"/>
      <c r="S1440" s="26"/>
    </row>
    <row r="1441" spans="1:19" ht="20.5" thickBot="1" x14ac:dyDescent="0.65">
      <c r="A1441" s="13" t="s">
        <v>5054</v>
      </c>
      <c r="B1441" s="13" t="s">
        <v>5055</v>
      </c>
      <c r="C1441" s="2">
        <f>LEN(A1441)</f>
        <v>7</v>
      </c>
      <c r="D1441" s="9" t="str">
        <f>A1441&amp;B1441</f>
        <v>あやめのかずら菖蒲の鬘</v>
      </c>
      <c r="H1441" s="7"/>
      <c r="I1441" s="7"/>
      <c r="R1441" s="26"/>
      <c r="S1441" s="26"/>
    </row>
    <row r="1442" spans="1:19" ht="20.5" thickBot="1" x14ac:dyDescent="0.65">
      <c r="A1442" s="13" t="s">
        <v>5056</v>
      </c>
      <c r="B1442" s="13" t="s">
        <v>5057</v>
      </c>
      <c r="C1442" s="2">
        <f>LEN(A1442)</f>
        <v>7</v>
      </c>
      <c r="D1442" s="9" t="str">
        <f>A1442&amp;B1442</f>
        <v>あやめのつくえ菖蒲の机</v>
      </c>
      <c r="H1442" s="7"/>
      <c r="I1442" s="7"/>
      <c r="R1442" s="26"/>
      <c r="S1442" s="26"/>
    </row>
    <row r="1443" spans="1:19" ht="20.5" thickBot="1" x14ac:dyDescent="0.65">
      <c r="A1443" s="13" t="s">
        <v>5058</v>
      </c>
      <c r="B1443" s="13" t="s">
        <v>5059</v>
      </c>
      <c r="C1443" s="2">
        <f>LEN(A1443)</f>
        <v>7</v>
      </c>
      <c r="D1443" s="9" t="str">
        <f>A1443&amp;B1443</f>
        <v>あやめのまくら菖蒲の枕</v>
      </c>
      <c r="H1443" s="7"/>
      <c r="I1443" s="7"/>
      <c r="R1443" s="26"/>
      <c r="S1443" s="26"/>
    </row>
    <row r="1444" spans="1:19" ht="20.5" thickBot="1" x14ac:dyDescent="0.65">
      <c r="A1444" s="13" t="s">
        <v>5060</v>
      </c>
      <c r="B1444" s="13" t="s">
        <v>5061</v>
      </c>
      <c r="C1444" s="2">
        <f>LEN(A1444)</f>
        <v>7</v>
      </c>
      <c r="D1444" s="9" t="str">
        <f>A1444&amp;B1444</f>
        <v>あやよしのぼりアヤヨシノボリ</v>
      </c>
      <c r="H1444" s="7"/>
      <c r="I1444" s="7"/>
      <c r="R1444" s="26"/>
      <c r="S1444" s="26"/>
    </row>
    <row r="1445" spans="1:19" ht="20.5" thickBot="1" x14ac:dyDescent="0.65">
      <c r="A1445" s="13" t="s">
        <v>5062</v>
      </c>
      <c r="B1445" s="13" t="s">
        <v>5063</v>
      </c>
      <c r="C1445" s="2">
        <f>LEN(A1445)</f>
        <v>7</v>
      </c>
      <c r="D1445" s="9" t="str">
        <f>A1445&amp;B1445</f>
        <v>あゆたやちょうアユタヤ朝</v>
      </c>
      <c r="H1445" s="7"/>
      <c r="I1445" s="7"/>
      <c r="R1445" s="26"/>
      <c r="S1445" s="26"/>
    </row>
    <row r="1446" spans="1:19" ht="20.5" thickBot="1" x14ac:dyDescent="0.65">
      <c r="A1446" s="13" t="s">
        <v>5064</v>
      </c>
      <c r="B1446" s="13" t="s">
        <v>5065</v>
      </c>
      <c r="C1446" s="2">
        <f>LEN(A1446)</f>
        <v>7</v>
      </c>
      <c r="D1446" s="9" t="str">
        <f>A1446&amp;B1446</f>
        <v>あゆついしょう阿諛追従</v>
      </c>
      <c r="H1446" s="7"/>
      <c r="I1446" s="7"/>
      <c r="R1446" s="26"/>
      <c r="S1446" s="26"/>
    </row>
    <row r="1447" spans="1:19" ht="20.5" thickBot="1" x14ac:dyDescent="0.65">
      <c r="A1447" s="13" t="s">
        <v>5066</v>
      </c>
      <c r="B1447" s="13" t="s">
        <v>5067</v>
      </c>
      <c r="C1447" s="2">
        <f>LEN(A1447)</f>
        <v>7</v>
      </c>
      <c r="D1447" s="9" t="str">
        <f>A1447&amp;B1447</f>
        <v>あゆのかんろに鮎の甘露煮</v>
      </c>
      <c r="H1447" s="7"/>
      <c r="I1447" s="7"/>
      <c r="R1447" s="26"/>
      <c r="S1447" s="26"/>
    </row>
    <row r="1448" spans="1:19" ht="20.5" thickBot="1" x14ac:dyDescent="0.65">
      <c r="A1448" s="13" t="s">
        <v>5068</v>
      </c>
      <c r="B1448" s="13" t="s">
        <v>5069</v>
      </c>
      <c r="C1448" s="2">
        <f>LEN(A1448)</f>
        <v>7</v>
      </c>
      <c r="D1448" s="9" t="str">
        <f>A1448&amp;B1448</f>
        <v>あゆみばいばい歩み売買</v>
      </c>
      <c r="H1448" s="7"/>
      <c r="I1448" s="7"/>
      <c r="R1448" s="26"/>
      <c r="S1448" s="26"/>
    </row>
    <row r="1449" spans="1:19" x14ac:dyDescent="0.6">
      <c r="A1449" s="13" t="s">
        <v>5070</v>
      </c>
      <c r="B1449" s="13" t="s">
        <v>5071</v>
      </c>
      <c r="C1449" s="2">
        <f>LEN(A1449)</f>
        <v>7</v>
      </c>
      <c r="D1449" s="9" t="str">
        <f>A1449&amp;B1449</f>
        <v>あらいぐまぞくアライグマ属</v>
      </c>
      <c r="R1449" s="26"/>
      <c r="S1449" s="26"/>
    </row>
    <row r="1450" spans="1:19" x14ac:dyDescent="0.6">
      <c r="A1450" s="13" t="s">
        <v>5072</v>
      </c>
      <c r="B1450" s="13" t="s">
        <v>5073</v>
      </c>
      <c r="C1450" s="2">
        <f>LEN(A1450)</f>
        <v>7</v>
      </c>
      <c r="D1450" s="9" t="str">
        <f>A1450&amp;B1450</f>
        <v>あらいたかひろ新井貴浩</v>
      </c>
      <c r="R1450" s="26"/>
      <c r="S1450" s="26"/>
    </row>
    <row r="1451" spans="1:19" x14ac:dyDescent="0.6">
      <c r="A1451" s="13" t="s">
        <v>5074</v>
      </c>
      <c r="B1451" s="13" t="s">
        <v>5075</v>
      </c>
      <c r="C1451" s="2">
        <f>LEN(A1451)</f>
        <v>7</v>
      </c>
      <c r="D1451" s="9" t="str">
        <f>A1451&amp;B1451</f>
        <v>あらいひろあき新井弘明</v>
      </c>
      <c r="R1451" s="26"/>
      <c r="S1451" s="26"/>
    </row>
    <row r="1452" spans="1:19" x14ac:dyDescent="0.6">
      <c r="A1452" s="13" t="s">
        <v>5076</v>
      </c>
      <c r="B1452" s="13" t="s">
        <v>5077</v>
      </c>
      <c r="C1452" s="2">
        <f>LEN(A1452)</f>
        <v>7</v>
      </c>
      <c r="D1452" s="9" t="str">
        <f>A1452&amp;B1452</f>
        <v>あらいやすひろ新井 康弘</v>
      </c>
      <c r="R1452" s="26"/>
      <c r="S1452" s="26"/>
    </row>
    <row r="1453" spans="1:19" x14ac:dyDescent="0.6">
      <c r="A1453" s="13" t="s">
        <v>5078</v>
      </c>
      <c r="B1453" s="13" t="s">
        <v>5079</v>
      </c>
      <c r="C1453" s="2">
        <f>LEN(A1453)</f>
        <v>7</v>
      </c>
      <c r="D1453" s="9" t="str">
        <f>A1453&amp;B1453</f>
        <v>あらいりょうた新井良太</v>
      </c>
      <c r="R1453" s="26"/>
      <c r="S1453" s="26"/>
    </row>
    <row r="1454" spans="1:19" x14ac:dyDescent="0.6">
      <c r="A1454" s="13" t="s">
        <v>5080</v>
      </c>
      <c r="B1454" s="13" t="s">
        <v>5081</v>
      </c>
      <c r="C1454" s="2">
        <f>LEN(A1454)</f>
        <v>7</v>
      </c>
      <c r="D1454" s="9" t="str">
        <f>A1454&amp;B1454</f>
        <v>あらいんめんとアラインメント</v>
      </c>
      <c r="R1454" s="26"/>
      <c r="S1454" s="26"/>
    </row>
    <row r="1455" spans="1:19" x14ac:dyDescent="0.6">
      <c r="A1455" s="13" t="s">
        <v>5082</v>
      </c>
      <c r="B1455" s="13" t="s">
        <v>5083</v>
      </c>
      <c r="C1455" s="2">
        <f>LEN(A1455)</f>
        <v>7</v>
      </c>
      <c r="D1455" s="9" t="str">
        <f>A1455&amp;B1455</f>
        <v>あらうぃちょうアラウィ朝</v>
      </c>
      <c r="R1455" s="26"/>
      <c r="S1455" s="26"/>
    </row>
    <row r="1456" spans="1:19" x14ac:dyDescent="0.6">
      <c r="A1456" s="13" t="s">
        <v>5084</v>
      </c>
      <c r="B1456" s="13" t="s">
        <v>5085</v>
      </c>
      <c r="C1456" s="2">
        <f>LEN(A1456)</f>
        <v>7</v>
      </c>
      <c r="D1456" s="9" t="str">
        <f>A1456&amp;B1456</f>
        <v>あらかわじけん荒川事件</v>
      </c>
      <c r="R1456" s="26"/>
      <c r="S1456" s="26"/>
    </row>
    <row r="1457" spans="1:19" x14ac:dyDescent="0.6">
      <c r="A1457" s="13" t="s">
        <v>5086</v>
      </c>
      <c r="B1457" s="13" t="s">
        <v>5087</v>
      </c>
      <c r="C1457" s="2">
        <f>LEN(A1457)</f>
        <v>7</v>
      </c>
      <c r="D1457" s="9" t="str">
        <f>A1457&amp;B1457</f>
        <v>あらかわしずか荒川静香</v>
      </c>
      <c r="R1457" s="26"/>
      <c r="S1457" s="26"/>
    </row>
    <row r="1458" spans="1:19" x14ac:dyDescent="0.6">
      <c r="A1458" s="13" t="s">
        <v>5088</v>
      </c>
      <c r="B1458" s="13" t="s">
        <v>5089</v>
      </c>
      <c r="C1458" s="2">
        <f>LEN(A1458)</f>
        <v>7</v>
      </c>
      <c r="D1458" s="9" t="str">
        <f>A1458&amp;B1458</f>
        <v>あらきじんさんアラキジン酸</v>
      </c>
      <c r="R1458" s="26"/>
      <c r="S1458" s="26"/>
    </row>
    <row r="1459" spans="1:19" x14ac:dyDescent="0.6">
      <c r="A1459" s="13" t="s">
        <v>5090</v>
      </c>
      <c r="B1459" s="13" t="s">
        <v>5091</v>
      </c>
      <c r="C1459" s="2">
        <f>LEN(A1459)</f>
        <v>7</v>
      </c>
      <c r="D1459" s="9" t="str">
        <f>A1459&amp;B1459</f>
        <v>あらきどんさんアラキドン酸</v>
      </c>
      <c r="R1459" s="26"/>
      <c r="S1459" s="26"/>
    </row>
    <row r="1460" spans="1:19" x14ac:dyDescent="0.6">
      <c r="A1460" s="13" t="s">
        <v>5092</v>
      </c>
      <c r="B1460" s="13" t="s">
        <v>5093</v>
      </c>
      <c r="C1460" s="2">
        <f>LEN(A1460)</f>
        <v>7</v>
      </c>
      <c r="D1460" s="9" t="str">
        <f>A1460&amp;B1460</f>
        <v>あらきはなのみアラキハナノミ</v>
      </c>
      <c r="R1460" s="26"/>
      <c r="S1460" s="26"/>
    </row>
    <row r="1461" spans="1:19" x14ac:dyDescent="0.6">
      <c r="A1461" s="13" t="s">
        <v>5094</v>
      </c>
      <c r="B1461" s="13" t="s">
        <v>5095</v>
      </c>
      <c r="C1461" s="2">
        <f>LEN(A1461)</f>
        <v>7</v>
      </c>
      <c r="D1461" s="9" t="str">
        <f>A1461&amp;B1461</f>
        <v>あらきまさひろ荒木雅博</v>
      </c>
      <c r="R1461" s="26"/>
      <c r="S1461" s="26"/>
    </row>
    <row r="1462" spans="1:19" x14ac:dyDescent="0.6">
      <c r="A1462" s="13" t="s">
        <v>5096</v>
      </c>
      <c r="B1462" s="13" t="s">
        <v>5097</v>
      </c>
      <c r="C1462" s="2">
        <f>LEN(A1462)</f>
        <v>7</v>
      </c>
      <c r="D1462" s="9" t="str">
        <f>A1462&amp;B1462</f>
        <v>あらきよしゆき荒木好之</v>
      </c>
      <c r="R1462" s="26"/>
      <c r="S1462" s="26"/>
    </row>
    <row r="1463" spans="1:19" x14ac:dyDescent="0.6">
      <c r="A1463" s="13" t="s">
        <v>5098</v>
      </c>
      <c r="B1463" s="13" t="s">
        <v>5099</v>
      </c>
      <c r="C1463" s="2">
        <f>LEN(A1463)</f>
        <v>7</v>
      </c>
      <c r="D1463" s="9" t="str">
        <f>A1463&amp;B1463</f>
        <v>あらぐすくじま新城島</v>
      </c>
      <c r="R1463" s="26"/>
      <c r="S1463" s="26"/>
    </row>
    <row r="1464" spans="1:19" x14ac:dyDescent="0.6">
      <c r="A1464" s="13" t="s">
        <v>5100</v>
      </c>
      <c r="B1464" s="13" t="s">
        <v>5101</v>
      </c>
      <c r="C1464" s="2">
        <f>LEN(A1464)</f>
        <v>7</v>
      </c>
      <c r="D1464" s="9" t="str">
        <f>A1464&amp;B1464</f>
        <v>あらげあおだもアラゲアオダモ</v>
      </c>
      <c r="R1464" s="26"/>
      <c r="S1464" s="26"/>
    </row>
    <row r="1465" spans="1:19" x14ac:dyDescent="0.6">
      <c r="A1465" s="13" t="s">
        <v>5102</v>
      </c>
      <c r="B1465" s="13" t="s">
        <v>5103</v>
      </c>
      <c r="C1465" s="2">
        <f>LEN(A1465)</f>
        <v>7</v>
      </c>
      <c r="D1465" s="9" t="str">
        <f>A1465&amp;B1465</f>
        <v>あらげきくらげアラゲキクラゲ</v>
      </c>
      <c r="R1465" s="26"/>
      <c r="S1465" s="26"/>
    </row>
    <row r="1466" spans="1:19" x14ac:dyDescent="0.6">
      <c r="A1466" s="13" t="s">
        <v>5104</v>
      </c>
      <c r="B1466" s="13" t="s">
        <v>5105</v>
      </c>
      <c r="C1466" s="2">
        <f>LEN(A1466)</f>
        <v>7</v>
      </c>
      <c r="D1466" s="9" t="str">
        <f>A1466&amp;B1466</f>
        <v>あらげなつはぜアラゲナツハゼ</v>
      </c>
      <c r="R1466" s="26"/>
      <c r="S1466" s="26"/>
    </row>
    <row r="1467" spans="1:19" x14ac:dyDescent="0.6">
      <c r="A1467" s="13" t="s">
        <v>5106</v>
      </c>
      <c r="B1467" s="13" t="s">
        <v>5107</v>
      </c>
      <c r="C1467" s="2">
        <f>LEN(A1467)</f>
        <v>7</v>
      </c>
      <c r="D1467" s="9" t="str">
        <f>A1467&amp;B1467</f>
        <v>あらげのぼたんアラゲノボタン</v>
      </c>
      <c r="R1467" s="26"/>
      <c r="S1467" s="26"/>
    </row>
    <row r="1468" spans="1:19" x14ac:dyDescent="0.6">
      <c r="A1468" s="13" t="s">
        <v>5108</v>
      </c>
      <c r="B1468" s="13" t="s">
        <v>5109</v>
      </c>
      <c r="C1468" s="2">
        <f>LEN(A1468)</f>
        <v>7</v>
      </c>
      <c r="D1468" s="9" t="str">
        <f>A1468&amp;B1468</f>
        <v>あらこうもりかアラコウモリ科</v>
      </c>
      <c r="R1468" s="26"/>
      <c r="S1468" s="26"/>
    </row>
    <row r="1469" spans="1:19" x14ac:dyDescent="0.6">
      <c r="A1469" s="13" t="s">
        <v>5110</v>
      </c>
      <c r="B1469" s="13" t="s">
        <v>5111</v>
      </c>
      <c r="C1469" s="2">
        <f>LEN(A1469)</f>
        <v>7</v>
      </c>
      <c r="D1469" s="9" t="str">
        <f>A1469&amp;B1469</f>
        <v>あらごすぽっとアラゴスポット</v>
      </c>
      <c r="R1469" s="26"/>
      <c r="S1469" s="26"/>
    </row>
    <row r="1470" spans="1:19" x14ac:dyDescent="0.6">
      <c r="A1470" s="13" t="s">
        <v>5112</v>
      </c>
      <c r="B1470" s="13" t="s">
        <v>5113</v>
      </c>
      <c r="C1470" s="2">
        <f>LEN(A1470)</f>
        <v>7</v>
      </c>
      <c r="D1470" s="9" t="str">
        <f>A1470&amp;B1470</f>
        <v>あらしさくせん嵐作戦</v>
      </c>
      <c r="R1470" s="26"/>
      <c r="S1470" s="26"/>
    </row>
    <row r="1471" spans="1:19" x14ac:dyDescent="0.6">
      <c r="A1471" s="13" t="s">
        <v>5114</v>
      </c>
      <c r="B1471" s="13" t="s">
        <v>5115</v>
      </c>
      <c r="C1471" s="2">
        <f>LEN(A1471)</f>
        <v>7</v>
      </c>
      <c r="D1471" s="9" t="str">
        <f>A1471&amp;B1471</f>
        <v>あらしやまえき嵐山駅</v>
      </c>
      <c r="R1471" s="26"/>
      <c r="S1471" s="26"/>
    </row>
    <row r="1472" spans="1:19" x14ac:dyDescent="0.6">
      <c r="A1472" s="13" t="s">
        <v>5116</v>
      </c>
      <c r="B1472" s="13" t="s">
        <v>5117</v>
      </c>
      <c r="C1472" s="2">
        <f>LEN(A1472)</f>
        <v>7</v>
      </c>
      <c r="D1472" s="9" t="str">
        <f>A1472&amp;B1472</f>
        <v>あらじんぱんつアラジンパンツ</v>
      </c>
      <c r="R1472" s="26"/>
      <c r="S1472" s="26"/>
    </row>
    <row r="1473" spans="1:19" x14ac:dyDescent="0.6">
      <c r="A1473" s="13" t="s">
        <v>5118</v>
      </c>
      <c r="B1473" s="13" t="s">
        <v>5119</v>
      </c>
      <c r="C1473" s="2">
        <f>LEN(A1473)</f>
        <v>7</v>
      </c>
      <c r="D1473" s="9" t="str">
        <f>A1473&amp;B1473</f>
        <v>あらすいぎょう荒水行</v>
      </c>
      <c r="R1473" s="26"/>
      <c r="S1473" s="26"/>
    </row>
    <row r="1474" spans="1:19" x14ac:dyDescent="0.6">
      <c r="A1474" s="13" t="s">
        <v>5120</v>
      </c>
      <c r="B1474" s="13" t="s">
        <v>5121</v>
      </c>
      <c r="C1474" s="2">
        <f>LEN(A1474)</f>
        <v>7</v>
      </c>
      <c r="D1474" s="9" t="str">
        <f>A1474&amp;B1474</f>
        <v>あらすかじしんアラスカ地震</v>
      </c>
      <c r="R1474" s="26"/>
      <c r="S1474" s="26"/>
    </row>
    <row r="1475" spans="1:19" x14ac:dyDescent="0.6">
      <c r="A1475" s="13" t="s">
        <v>5122</v>
      </c>
      <c r="B1475" s="13" t="s">
        <v>5123</v>
      </c>
      <c r="C1475" s="2">
        <f>LEN(A1475)</f>
        <v>7</v>
      </c>
      <c r="D1475" s="9" t="str">
        <f>A1475&amp;B1475</f>
        <v>あらすかひぐまアラスカヒグマ</v>
      </c>
      <c r="R1475" s="26"/>
      <c r="S1475" s="26"/>
    </row>
    <row r="1476" spans="1:19" x14ac:dyDescent="0.6">
      <c r="A1476" s="13" t="s">
        <v>5124</v>
      </c>
      <c r="B1476" s="13" t="s">
        <v>5125</v>
      </c>
      <c r="C1476" s="2">
        <f>LEN(A1476)</f>
        <v>7</v>
      </c>
      <c r="D1476" s="9" t="str">
        <f>A1476&amp;B1476</f>
        <v>あらすかめぬけアラスカメヌケ</v>
      </c>
      <c r="R1476" s="26"/>
      <c r="S1476" s="26"/>
    </row>
    <row r="1477" spans="1:19" x14ac:dyDescent="0.6">
      <c r="A1477" s="13" t="s">
        <v>5126</v>
      </c>
      <c r="B1477" s="13" t="s">
        <v>5127</v>
      </c>
      <c r="C1477" s="2">
        <f>LEN(A1477)</f>
        <v>7</v>
      </c>
      <c r="D1477" s="9" t="str">
        <f>A1477&amp;B1477</f>
        <v>あらたはちまん荒田八幡</v>
      </c>
      <c r="R1477" s="26"/>
      <c r="S1477" s="26"/>
    </row>
    <row r="1478" spans="1:19" x14ac:dyDescent="0.6">
      <c r="A1478" s="13" t="s">
        <v>5128</v>
      </c>
      <c r="B1478" s="13" t="s">
        <v>5129</v>
      </c>
      <c r="C1478" s="2">
        <f>LEN(A1478)</f>
        <v>7</v>
      </c>
      <c r="D1478" s="9" t="str">
        <f>A1478&amp;B1478</f>
        <v>あらなみしょう荒波翔</v>
      </c>
      <c r="R1478" s="26"/>
      <c r="S1478" s="26"/>
    </row>
    <row r="1479" spans="1:19" x14ac:dyDescent="0.6">
      <c r="A1479" s="13" t="s">
        <v>5130</v>
      </c>
      <c r="B1479" s="13" t="s">
        <v>5131</v>
      </c>
      <c r="C1479" s="2">
        <f>LEN(A1479)</f>
        <v>7</v>
      </c>
      <c r="D1479" s="9" t="str">
        <f>A1479&amp;B1479</f>
        <v>あらびあがぜるアラビアガゼル</v>
      </c>
      <c r="R1479" s="26"/>
      <c r="S1479" s="26"/>
    </row>
    <row r="1480" spans="1:19" x14ac:dyDescent="0.6">
      <c r="A1480" s="13" t="s">
        <v>5132</v>
      </c>
      <c r="B1480" s="13" t="s">
        <v>5133</v>
      </c>
      <c r="C1480" s="2">
        <f>LEN(A1480)</f>
        <v>7</v>
      </c>
      <c r="D1480" s="9" t="str">
        <f>A1480&amp;B1480</f>
        <v>あらびあすうじアラビア数字</v>
      </c>
      <c r="R1480" s="26"/>
      <c r="S1480" s="26"/>
    </row>
    <row r="1481" spans="1:19" x14ac:dyDescent="0.6">
      <c r="A1481" s="13" t="s">
        <v>5134</v>
      </c>
      <c r="B1481" s="13" t="s">
        <v>5135</v>
      </c>
      <c r="C1481" s="2">
        <f>LEN(A1481)</f>
        <v>7</v>
      </c>
      <c r="D1481" s="9" t="str">
        <f>A1481&amp;B1481</f>
        <v>あらびあたあるアラビアタール</v>
      </c>
      <c r="R1481" s="26"/>
      <c r="S1481" s="26"/>
    </row>
    <row r="1482" spans="1:19" x14ac:dyDescent="0.6">
      <c r="A1482" s="13" t="s">
        <v>5136</v>
      </c>
      <c r="B1482" s="13" t="s">
        <v>5137</v>
      </c>
      <c r="C1482" s="2">
        <f>LEN(A1482)</f>
        <v>7</v>
      </c>
      <c r="D1482" s="9" t="str">
        <f>A1482&amp;B1482</f>
        <v>あらびあひょうアラビアヒョウ</v>
      </c>
      <c r="R1482" s="26"/>
      <c r="S1482" s="26"/>
    </row>
    <row r="1483" spans="1:19" x14ac:dyDescent="0.6">
      <c r="A1483" s="13" t="s">
        <v>5138</v>
      </c>
      <c r="B1483" s="13" t="s">
        <v>5139</v>
      </c>
      <c r="C1483" s="2">
        <f>LEN(A1483)</f>
        <v>7</v>
      </c>
      <c r="D1483" s="9" t="str">
        <f>A1483&amp;B1483</f>
        <v>あらびあもじかアラビア文字化</v>
      </c>
      <c r="R1483" s="26"/>
      <c r="S1483" s="26"/>
    </row>
    <row r="1484" spans="1:19" x14ac:dyDescent="0.6">
      <c r="A1484" s="13" t="s">
        <v>5140</v>
      </c>
      <c r="B1484" s="13" t="s">
        <v>5141</v>
      </c>
      <c r="C1484" s="2">
        <f>LEN(A1484)</f>
        <v>7</v>
      </c>
      <c r="D1484" s="9" t="str">
        <f>A1484&amp;B1484</f>
        <v>あらぶみんぞくアラブ民族</v>
      </c>
      <c r="R1484" s="26"/>
      <c r="S1484" s="26"/>
    </row>
    <row r="1485" spans="1:19" x14ac:dyDescent="0.6">
      <c r="A1485" s="13" t="s">
        <v>5142</v>
      </c>
      <c r="B1485" s="13" t="s">
        <v>5143</v>
      </c>
      <c r="C1485" s="2">
        <f>LEN(A1485)</f>
        <v>7</v>
      </c>
      <c r="D1485" s="9" t="str">
        <f>A1485&amp;B1485</f>
        <v>あらぶりょうりアラブ料理</v>
      </c>
      <c r="R1485" s="26"/>
      <c r="S1485" s="26"/>
    </row>
    <row r="1486" spans="1:19" x14ac:dyDescent="0.6">
      <c r="A1486" s="13" t="s">
        <v>5144</v>
      </c>
      <c r="B1486" s="13" t="s">
        <v>5145</v>
      </c>
      <c r="C1486" s="2">
        <f>LEN(A1486)</f>
        <v>7</v>
      </c>
      <c r="D1486" s="9" t="str">
        <f>A1486&amp;B1486</f>
        <v>あらぶれんごうアラブ連合</v>
      </c>
      <c r="R1486" s="26"/>
      <c r="S1486" s="26"/>
    </row>
    <row r="1487" spans="1:19" x14ac:dyDescent="0.6">
      <c r="A1487" s="13" t="s">
        <v>5146</v>
      </c>
      <c r="B1487" s="13" t="s">
        <v>5147</v>
      </c>
      <c r="C1487" s="2">
        <f>LEN(A1487)</f>
        <v>7</v>
      </c>
      <c r="D1487" s="9" t="str">
        <f>A1487&amp;B1487</f>
        <v>あらぶれんぽうアラブ連邦</v>
      </c>
      <c r="R1487" s="26"/>
      <c r="S1487" s="26"/>
    </row>
    <row r="1488" spans="1:19" x14ac:dyDescent="0.6">
      <c r="A1488" s="13" t="s">
        <v>5148</v>
      </c>
      <c r="B1488" s="13" t="s">
        <v>5149</v>
      </c>
      <c r="C1488" s="2">
        <f>LEN(A1488)</f>
        <v>7</v>
      </c>
      <c r="D1488" s="9" t="str">
        <f>A1488&amp;B1488</f>
        <v>あらみじんぎり粗みじん切り</v>
      </c>
      <c r="R1488" s="26"/>
      <c r="S1488" s="26"/>
    </row>
    <row r="1489" spans="1:19" x14ac:dyDescent="0.6">
      <c r="A1489" s="13" t="s">
        <v>5150</v>
      </c>
      <c r="B1489" s="13" t="s">
        <v>5151</v>
      </c>
      <c r="C1489" s="2">
        <f>LEN(A1489)</f>
        <v>7</v>
      </c>
      <c r="D1489" s="9" t="str">
        <f>A1489&amp;B1489</f>
        <v>あらみどせんいアラミド繊維</v>
      </c>
      <c r="R1489" s="26"/>
      <c r="S1489" s="26"/>
    </row>
    <row r="1490" spans="1:19" x14ac:dyDescent="0.6">
      <c r="A1490" s="13" t="s">
        <v>5152</v>
      </c>
      <c r="B1490" s="13" t="s">
        <v>5153</v>
      </c>
      <c r="C1490" s="2">
        <f>LEN(A1490)</f>
        <v>7</v>
      </c>
      <c r="D1490" s="9" t="str">
        <f>A1490&amp;B1490</f>
        <v>あらやしんまち荒屋新町</v>
      </c>
      <c r="R1490" s="26"/>
      <c r="S1490" s="26"/>
    </row>
    <row r="1491" spans="1:19" x14ac:dyDescent="0.6">
      <c r="A1491" s="13" t="s">
        <v>5154</v>
      </c>
      <c r="B1491" s="13" t="s">
        <v>5155</v>
      </c>
      <c r="C1491" s="2">
        <f>LEN(A1491)</f>
        <v>7</v>
      </c>
      <c r="D1491" s="9" t="str">
        <f>A1491&amp;B1491</f>
        <v>あらやまええき荒谷前駅</v>
      </c>
      <c r="R1491" s="26"/>
      <c r="S1491" s="26"/>
    </row>
    <row r="1492" spans="1:19" x14ac:dyDescent="0.6">
      <c r="A1492" s="13" t="s">
        <v>5156</v>
      </c>
      <c r="B1492" s="13" t="s">
        <v>5157</v>
      </c>
      <c r="C1492" s="2">
        <f>LEN(A1492)</f>
        <v>7</v>
      </c>
      <c r="D1492" s="9" t="str">
        <f>A1492&amp;B1492</f>
        <v>あららせんにん阿羅邏仙人</v>
      </c>
      <c r="R1492" s="26"/>
      <c r="S1492" s="26"/>
    </row>
    <row r="1493" spans="1:19" x14ac:dyDescent="0.6">
      <c r="A1493" s="13" t="s">
        <v>5158</v>
      </c>
      <c r="B1493" s="13" t="s">
        <v>5159</v>
      </c>
      <c r="C1493" s="2">
        <f>LEN(A1493)</f>
        <v>7</v>
      </c>
      <c r="D1493" s="9" t="str">
        <f>A1493&amp;B1493</f>
        <v>あらりえきりつ粗利益率</v>
      </c>
      <c r="R1493" s="26"/>
      <c r="S1493" s="26"/>
    </row>
    <row r="1494" spans="1:19" x14ac:dyDescent="0.6">
      <c r="A1494" s="13" t="s">
        <v>5160</v>
      </c>
      <c r="B1494" s="13" t="s">
        <v>5161</v>
      </c>
      <c r="C1494" s="2">
        <f>LEN(A1494)</f>
        <v>7</v>
      </c>
      <c r="D1494" s="9" t="str">
        <f>A1494&amp;B1494</f>
        <v>あらりみっくす粗利ミックス</v>
      </c>
      <c r="R1494" s="26"/>
      <c r="S1494" s="26"/>
    </row>
    <row r="1495" spans="1:19" x14ac:dyDescent="0.6">
      <c r="A1495" s="13" t="s">
        <v>5162</v>
      </c>
      <c r="B1495" s="13" t="s">
        <v>5163</v>
      </c>
      <c r="C1495" s="2">
        <f>LEN(A1495)</f>
        <v>7</v>
      </c>
      <c r="D1495" s="9" t="str">
        <f>A1495&amp;B1495</f>
        <v>あられしょうが霰生姜</v>
      </c>
      <c r="R1495" s="26"/>
      <c r="S1495" s="26"/>
    </row>
    <row r="1496" spans="1:19" x14ac:dyDescent="0.6">
      <c r="A1496" s="13" t="s">
        <v>5164</v>
      </c>
      <c r="B1496" s="13" t="s">
        <v>5165</v>
      </c>
      <c r="C1496" s="2">
        <f>LEN(A1496)</f>
        <v>7</v>
      </c>
      <c r="D1496" s="9" t="str">
        <f>A1496&amp;B1496</f>
        <v>あらわしごろも著し衣</v>
      </c>
      <c r="R1496" s="26"/>
      <c r="S1496" s="26"/>
    </row>
    <row r="1497" spans="1:19" x14ac:dyDescent="0.6">
      <c r="A1497" s="13" t="s">
        <v>5166</v>
      </c>
      <c r="B1497" s="13" t="s">
        <v>5167</v>
      </c>
      <c r="C1497" s="2">
        <f>LEN(A1497)</f>
        <v>7</v>
      </c>
      <c r="D1497" s="9" t="str">
        <f>A1497&amp;B1497</f>
        <v>あらんうぇるずアラン・ウェルズ</v>
      </c>
      <c r="R1497" s="26"/>
      <c r="S1497" s="26"/>
    </row>
    <row r="1498" spans="1:19" x14ac:dyDescent="0.6">
      <c r="A1498" s="13" t="s">
        <v>5168</v>
      </c>
      <c r="B1498" s="13" t="s">
        <v>5169</v>
      </c>
      <c r="C1498" s="2">
        <f>LEN(A1498)</f>
        <v>7</v>
      </c>
      <c r="D1498" s="9" t="str">
        <f>A1498&amp;B1498</f>
        <v>あらんからえふアラン・カラエフ</v>
      </c>
      <c r="R1498" s="26"/>
      <c r="S1498" s="26"/>
    </row>
    <row r="1499" spans="1:19" x14ac:dyDescent="0.6">
      <c r="A1499" s="13" t="s">
        <v>5170</v>
      </c>
      <c r="B1499" s="13" t="s">
        <v>5171</v>
      </c>
      <c r="C1499" s="2">
        <f>LEN(A1499)</f>
        <v>7</v>
      </c>
      <c r="D1499" s="9" t="str">
        <f>A1499&amp;B1499</f>
        <v>あらんせえたあアランセーター</v>
      </c>
      <c r="R1499" s="26"/>
      <c r="S1499" s="26"/>
    </row>
    <row r="1500" spans="1:19" x14ac:dyDescent="0.6">
      <c r="A1500" s="13" t="s">
        <v>5172</v>
      </c>
      <c r="B1500" s="13" t="s">
        <v>5173</v>
      </c>
      <c r="C1500" s="2">
        <f>LEN(A1500)</f>
        <v>7</v>
      </c>
      <c r="D1500" s="9" t="str">
        <f>A1500&amp;B1500</f>
        <v>あらんだすぴすアランダスピス</v>
      </c>
      <c r="R1500" s="26"/>
      <c r="S1500" s="26"/>
    </row>
    <row r="1501" spans="1:19" x14ac:dyDescent="0.6">
      <c r="A1501" s="13" t="s">
        <v>5174</v>
      </c>
      <c r="B1501" s="13" t="s">
        <v>5175</v>
      </c>
      <c r="C1501" s="2">
        <f>LEN(A1501)</f>
        <v>7</v>
      </c>
      <c r="D1501" s="9" t="str">
        <f>A1501&amp;B1501</f>
        <v>あらんぷろすとアラン・プロスト</v>
      </c>
      <c r="R1501" s="26"/>
      <c r="S1501" s="26"/>
    </row>
    <row r="1502" spans="1:19" x14ac:dyDescent="0.6">
      <c r="A1502" s="13" t="s">
        <v>5176</v>
      </c>
      <c r="B1502" s="13" t="s">
        <v>5177</v>
      </c>
      <c r="C1502" s="2">
        <f>LEN(A1502)</f>
        <v>7</v>
      </c>
      <c r="D1502" s="9" t="str">
        <f>A1502&amp;B1502</f>
        <v>ありあけかずらアリアケカズラ</v>
      </c>
      <c r="R1502" s="26"/>
      <c r="S1502" s="26"/>
    </row>
    <row r="1503" spans="1:19" x14ac:dyDescent="0.6">
      <c r="A1503" s="13" t="s">
        <v>5178</v>
      </c>
      <c r="B1503" s="13" t="s">
        <v>5179</v>
      </c>
      <c r="C1503" s="2">
        <f>LEN(A1503)</f>
        <v>7</v>
      </c>
      <c r="D1503" s="9" t="str">
        <f>A1503&amp;B1503</f>
        <v>ありあけぎばちアリアケギバチ</v>
      </c>
      <c r="R1503" s="26"/>
      <c r="S1503" s="26"/>
    </row>
    <row r="1504" spans="1:19" x14ac:dyDescent="0.6">
      <c r="A1504" s="13" t="s">
        <v>5180</v>
      </c>
      <c r="B1504" s="13" t="s">
        <v>5181</v>
      </c>
      <c r="C1504" s="2">
        <f>LEN(A1504)</f>
        <v>7</v>
      </c>
      <c r="D1504" s="9" t="str">
        <f>A1504&amp;B1504</f>
        <v>ありあけざくら有明桜</v>
      </c>
      <c r="R1504" s="26"/>
      <c r="S1504" s="26"/>
    </row>
    <row r="1505" spans="1:19" x14ac:dyDescent="0.6">
      <c r="A1505" s="13" t="s">
        <v>5182</v>
      </c>
      <c r="B1505" s="13" t="s">
        <v>5183</v>
      </c>
      <c r="C1505" s="2">
        <f>LEN(A1505)</f>
        <v>7</v>
      </c>
      <c r="D1505" s="9" t="str">
        <f>A1505&amp;B1505</f>
        <v>ありあけすみれアリアケスミレ</v>
      </c>
      <c r="R1505" s="26"/>
      <c r="S1505" s="26"/>
    </row>
    <row r="1506" spans="1:19" x14ac:dyDescent="0.6">
      <c r="A1506" s="13" t="s">
        <v>5184</v>
      </c>
      <c r="B1506" s="13" t="s">
        <v>5185</v>
      </c>
      <c r="C1506" s="2">
        <f>LEN(A1506)</f>
        <v>7</v>
      </c>
      <c r="D1506" s="9" t="str">
        <f>A1506&amp;B1506</f>
        <v>ありあけづくよ有明月夜</v>
      </c>
      <c r="R1506" s="26"/>
      <c r="S1506" s="26"/>
    </row>
    <row r="1507" spans="1:19" x14ac:dyDescent="0.6">
      <c r="A1507" s="13" t="s">
        <v>5186</v>
      </c>
      <c r="B1507" s="13" t="s">
        <v>5187</v>
      </c>
      <c r="C1507" s="2">
        <f>LEN(A1507)</f>
        <v>7</v>
      </c>
      <c r="D1507" s="9" t="str">
        <f>A1507&amp;B1507</f>
        <v>ありあけのつき有り明けの月</v>
      </c>
      <c r="R1507" s="26"/>
      <c r="S1507" s="26"/>
    </row>
    <row r="1508" spans="1:19" x14ac:dyDescent="0.6">
      <c r="A1508" s="13" t="s">
        <v>5188</v>
      </c>
      <c r="B1508" s="13" t="s">
        <v>5189</v>
      </c>
      <c r="C1508" s="2">
        <f>LEN(A1508)</f>
        <v>7</v>
      </c>
      <c r="D1508" s="9" t="str">
        <f>A1508&amp;B1508</f>
        <v>ありあんろっどアリアンロッド</v>
      </c>
      <c r="R1508" s="26"/>
      <c r="S1508" s="26"/>
    </row>
    <row r="1509" spans="1:19" x14ac:dyDescent="0.6">
      <c r="A1509" s="13" t="s">
        <v>5190</v>
      </c>
      <c r="B1509" s="13" t="s">
        <v>5191</v>
      </c>
      <c r="C1509" s="2">
        <f>LEN(A1509)</f>
        <v>7</v>
      </c>
      <c r="D1509" s="9" t="str">
        <f>A1509&amp;B1509</f>
        <v>ありいがわえき有井川駅</v>
      </c>
      <c r="R1509" s="26"/>
      <c r="S1509" s="26"/>
    </row>
    <row r="1510" spans="1:19" x14ac:dyDescent="0.6">
      <c r="A1510" s="13" t="s">
        <v>5192</v>
      </c>
      <c r="B1510" s="13" t="s">
        <v>5193</v>
      </c>
      <c r="C1510" s="2">
        <f>LEN(A1510)</f>
        <v>7</v>
      </c>
      <c r="D1510" s="9" t="str">
        <f>A1510&amp;B1510</f>
        <v>ありいなくらすアリーナクラス</v>
      </c>
      <c r="R1510" s="26"/>
      <c r="S1510" s="26"/>
    </row>
    <row r="1511" spans="1:19" x14ac:dyDescent="0.6">
      <c r="A1511" s="13" t="s">
        <v>5194</v>
      </c>
      <c r="B1511" s="13" t="s">
        <v>5195</v>
      </c>
      <c r="C1511" s="2">
        <f>LEN(A1511)</f>
        <v>7</v>
      </c>
      <c r="D1511" s="9" t="str">
        <f>A1511&amp;B1511</f>
        <v>ありいなつああアリーナツアー</v>
      </c>
      <c r="R1511" s="26"/>
      <c r="S1511" s="26"/>
    </row>
    <row r="1512" spans="1:19" x14ac:dyDescent="0.6">
      <c r="A1512" s="13" t="s">
        <v>5196</v>
      </c>
      <c r="B1512" s="13" t="s">
        <v>5197</v>
      </c>
      <c r="C1512" s="2">
        <f>LEN(A1512)</f>
        <v>7</v>
      </c>
      <c r="D1512" s="9" t="str">
        <f>A1512&amp;B1512</f>
        <v>ありいべでるちアリーヴェデルチ</v>
      </c>
      <c r="R1512" s="26"/>
      <c r="S1512" s="26"/>
    </row>
    <row r="1513" spans="1:19" x14ac:dyDescent="0.6">
      <c r="A1513" s="13" t="s">
        <v>5198</v>
      </c>
      <c r="B1513" s="13" t="s">
        <v>5199</v>
      </c>
      <c r="C1513" s="2">
        <f>LEN(A1513)</f>
        <v>7</v>
      </c>
      <c r="D1513" s="9" t="str">
        <f>A1513&amp;B1513</f>
        <v>ありおかだいき有岡大貴</v>
      </c>
      <c r="R1513" s="26"/>
      <c r="S1513" s="26"/>
    </row>
    <row r="1514" spans="1:19" x14ac:dyDescent="0.6">
      <c r="A1514" s="13" t="s">
        <v>5200</v>
      </c>
      <c r="B1514" s="13" t="s">
        <v>5201</v>
      </c>
      <c r="C1514" s="2">
        <f>LEN(A1514)</f>
        <v>7</v>
      </c>
      <c r="D1514" s="9" t="str">
        <f>A1514&amp;B1514</f>
        <v>ありがたなみだ有難なみだ</v>
      </c>
      <c r="R1514" s="26"/>
      <c r="S1514" s="26"/>
    </row>
    <row r="1515" spans="1:19" x14ac:dyDescent="0.6">
      <c r="A1515" s="13" t="s">
        <v>5202</v>
      </c>
      <c r="B1515" s="13" t="s">
        <v>5203</v>
      </c>
      <c r="C1515" s="2">
        <f>LEN(A1515)</f>
        <v>7</v>
      </c>
      <c r="D1515" s="9" t="str">
        <f>A1515&amp;B1515</f>
        <v>ありがとうのひありがとうの日</v>
      </c>
      <c r="R1515" s="26"/>
      <c r="S1515" s="26"/>
    </row>
    <row r="1516" spans="1:19" x14ac:dyDescent="0.6">
      <c r="A1516" s="13" t="s">
        <v>5204</v>
      </c>
      <c r="B1516" s="13" t="s">
        <v>5205</v>
      </c>
      <c r="C1516" s="2">
        <f>LEN(A1516)</f>
        <v>7</v>
      </c>
      <c r="D1516" s="9" t="str">
        <f>A1516&amp;B1516</f>
        <v>ありかべなげし蟻壁長押</v>
      </c>
      <c r="R1516" s="26"/>
      <c r="S1516" s="26"/>
    </row>
    <row r="1517" spans="1:19" x14ac:dyDescent="0.6">
      <c r="A1517" s="13" t="s">
        <v>5206</v>
      </c>
      <c r="B1517" s="13" t="s">
        <v>5207</v>
      </c>
      <c r="C1517" s="2">
        <f>LEN(A1517)</f>
        <v>7</v>
      </c>
      <c r="D1517" s="9" t="str">
        <f>A1517&amp;B1517</f>
        <v>ありくいつぐみアリクイツグミ</v>
      </c>
      <c r="R1517" s="26"/>
      <c r="S1517" s="26"/>
    </row>
    <row r="1518" spans="1:19" x14ac:dyDescent="0.6">
      <c r="A1518" s="13" t="s">
        <v>5208</v>
      </c>
      <c r="B1518" s="13" t="s">
        <v>5209</v>
      </c>
      <c r="C1518" s="2">
        <f>LEN(A1518)</f>
        <v>7</v>
      </c>
      <c r="D1518" s="9" t="str">
        <f>A1518&amp;B1518</f>
        <v>ありさいあみんアリサイアミン</v>
      </c>
      <c r="R1518" s="26"/>
      <c r="S1518" s="26"/>
    </row>
    <row r="1519" spans="1:19" x14ac:dyDescent="0.6">
      <c r="A1519" s="13" t="s">
        <v>5210</v>
      </c>
      <c r="B1519" s="13" t="s">
        <v>5211</v>
      </c>
      <c r="C1519" s="2">
        <f>LEN(A1519)</f>
        <v>7</v>
      </c>
      <c r="D1519" s="9" t="str">
        <f>A1519&amp;B1519</f>
        <v>ありさんひたきアリサンヒタキ</v>
      </c>
      <c r="R1519" s="26"/>
      <c r="S1519" s="26"/>
    </row>
    <row r="1520" spans="1:19" x14ac:dyDescent="0.6">
      <c r="A1520" s="13" t="s">
        <v>5212</v>
      </c>
      <c r="B1520" s="13" t="s">
        <v>5213</v>
      </c>
      <c r="C1520" s="2">
        <f>LEN(A1520)</f>
        <v>7</v>
      </c>
      <c r="D1520" s="9" t="str">
        <f>A1520&amp;B1520</f>
        <v>ありしょくぶつアリ植物</v>
      </c>
      <c r="R1520" s="26"/>
      <c r="S1520" s="26"/>
    </row>
    <row r="1521" spans="1:19" x14ac:dyDescent="0.6">
      <c r="A1521" s="13" t="s">
        <v>5214</v>
      </c>
      <c r="B1521" s="13" t="s">
        <v>5215</v>
      </c>
      <c r="C1521" s="2">
        <f>LEN(A1521)</f>
        <v>7</v>
      </c>
      <c r="D1521" s="9" t="str">
        <f>A1521&amp;B1521</f>
        <v>ありすえまゆこ有末 麻祐子</v>
      </c>
      <c r="R1521" s="26"/>
      <c r="S1521" s="26"/>
    </row>
    <row r="1522" spans="1:19" x14ac:dyDescent="0.6">
      <c r="A1522" s="13" t="s">
        <v>5216</v>
      </c>
      <c r="B1522" s="13" t="s">
        <v>5217</v>
      </c>
      <c r="C1522" s="2">
        <f>LEN(A1522)</f>
        <v>7</v>
      </c>
      <c r="D1522" s="9" t="str">
        <f>A1522&amp;B1522</f>
        <v>ありすがわえき有栖川駅</v>
      </c>
      <c r="R1522" s="26"/>
      <c r="S1522" s="26"/>
    </row>
    <row r="1523" spans="1:19" x14ac:dyDescent="0.6">
      <c r="A1523" s="13" t="s">
        <v>5218</v>
      </c>
      <c r="B1523" s="13" t="s">
        <v>5219</v>
      </c>
      <c r="C1523" s="2">
        <f>LEN(A1523)</f>
        <v>7</v>
      </c>
      <c r="D1523" s="9" t="str">
        <f>A1523&amp;B1523</f>
        <v>ありすたいおすアリスタイオス</v>
      </c>
      <c r="R1523" s="26"/>
      <c r="S1523" s="26"/>
    </row>
    <row r="1524" spans="1:19" x14ac:dyDescent="0.6">
      <c r="A1524" s="13" t="s">
        <v>5220</v>
      </c>
      <c r="B1524" s="13" t="s">
        <v>5221</v>
      </c>
      <c r="C1524" s="2">
        <f>LEN(A1524)</f>
        <v>7</v>
      </c>
      <c r="D1524" s="9" t="str">
        <f>A1524&amp;B1524</f>
        <v>ありすてぃるすアリスティルス</v>
      </c>
      <c r="R1524" s="26"/>
      <c r="S1524" s="26"/>
    </row>
    <row r="1525" spans="1:19" x14ac:dyDescent="0.6">
      <c r="A1525" s="13" t="s">
        <v>5222</v>
      </c>
      <c r="B1525" s="13" t="s">
        <v>5223</v>
      </c>
      <c r="C1525" s="2">
        <f>LEN(A1525)</f>
        <v>7</v>
      </c>
      <c r="D1525" s="9" t="str">
        <f>A1525&amp;B1525</f>
        <v>ありすとてれすアリストテレス</v>
      </c>
      <c r="R1525" s="26"/>
      <c r="S1525" s="26"/>
    </row>
    <row r="1526" spans="1:19" x14ac:dyDescent="0.6">
      <c r="A1526" s="13" t="s">
        <v>5224</v>
      </c>
      <c r="B1526" s="13" t="s">
        <v>5225</v>
      </c>
      <c r="C1526" s="2">
        <f>LEN(A1526)</f>
        <v>7</v>
      </c>
      <c r="D1526" s="9" t="str">
        <f>A1526&amp;B1526</f>
        <v>ありすとろきあアリストロキア</v>
      </c>
      <c r="R1526" s="26"/>
      <c r="S1526" s="26"/>
    </row>
    <row r="1527" spans="1:19" x14ac:dyDescent="0.6">
      <c r="A1527" s="13" t="s">
        <v>5226</v>
      </c>
      <c r="B1527" s="13" t="s">
        <v>5227</v>
      </c>
      <c r="C1527" s="2">
        <f>LEN(A1527)</f>
        <v>7</v>
      </c>
      <c r="D1527" s="9" t="str">
        <f>A1527&amp;B1527</f>
        <v>ありたてっぺい有田哲平</v>
      </c>
      <c r="R1527" s="26"/>
      <c r="S1527" s="26"/>
    </row>
    <row r="1528" spans="1:19" x14ac:dyDescent="0.6">
      <c r="A1528" s="13" t="s">
        <v>5228</v>
      </c>
      <c r="B1528" s="13" t="s">
        <v>5229</v>
      </c>
      <c r="C1528" s="2">
        <f>LEN(A1528)</f>
        <v>7</v>
      </c>
      <c r="D1528" s="9" t="str">
        <f>A1528&amp;B1528</f>
        <v>ありとうみちよ有藤通世</v>
      </c>
      <c r="R1528" s="26"/>
      <c r="S1528" s="26"/>
    </row>
    <row r="1529" spans="1:19" x14ac:dyDescent="0.6">
      <c r="A1529" s="13" t="s">
        <v>5230</v>
      </c>
      <c r="B1529" s="13" t="s">
        <v>5231</v>
      </c>
      <c r="C1529" s="2">
        <f>LEN(A1529)</f>
        <v>7</v>
      </c>
      <c r="D1529" s="9" t="str">
        <f>A1529&amp;B1529</f>
        <v>ありどおしぞくアリドオシ属</v>
      </c>
      <c r="R1529" s="26"/>
      <c r="S1529" s="26"/>
    </row>
    <row r="1530" spans="1:19" x14ac:dyDescent="0.6">
      <c r="A1530" s="13" t="s">
        <v>5232</v>
      </c>
      <c r="B1530" s="13" t="s">
        <v>5233</v>
      </c>
      <c r="C1530" s="2">
        <f>LEN(A1530)</f>
        <v>7</v>
      </c>
      <c r="D1530" s="9" t="str">
        <f>A1530&amp;B1530</f>
        <v>ありどおしらんアリドオシラン</v>
      </c>
      <c r="R1530" s="26"/>
      <c r="S1530" s="26"/>
    </row>
    <row r="1531" spans="1:19" x14ac:dyDescent="0.6">
      <c r="A1531" s="13" t="s">
        <v>5234</v>
      </c>
      <c r="B1531" s="13" t="s">
        <v>5235</v>
      </c>
      <c r="C1531" s="2">
        <f>LEN(A1531)</f>
        <v>7</v>
      </c>
      <c r="D1531" s="9" t="str">
        <f>A1531&amp;B1531</f>
        <v>ありのことごと有りの悉</v>
      </c>
      <c r="R1531" s="26"/>
      <c r="S1531" s="26"/>
    </row>
    <row r="1532" spans="1:19" x14ac:dyDescent="0.6">
      <c r="A1532" s="13" t="s">
        <v>5236</v>
      </c>
      <c r="B1532" s="13" t="s">
        <v>5237</v>
      </c>
      <c r="C1532" s="2">
        <f>LEN(A1532)</f>
        <v>7</v>
      </c>
      <c r="D1532" s="9" t="str">
        <f>A1532&amp;B1532</f>
        <v>ありのとうぐさアリノトウグサ</v>
      </c>
      <c r="R1532" s="26"/>
      <c r="S1532" s="26"/>
    </row>
    <row r="1533" spans="1:19" x14ac:dyDescent="0.6">
      <c r="A1533" s="13" t="s">
        <v>5238</v>
      </c>
      <c r="B1533" s="13" t="s">
        <v>5239</v>
      </c>
      <c r="C1533" s="2">
        <f>LEN(A1533)</f>
        <v>7</v>
      </c>
      <c r="D1533" s="9" t="str">
        <f>A1533&amp;B1533</f>
        <v>ありのとわたり蟻の門渡り</v>
      </c>
      <c r="R1533" s="26"/>
      <c r="S1533" s="26"/>
    </row>
    <row r="1534" spans="1:19" x14ac:dyDescent="0.6">
      <c r="A1534" s="13" t="s">
        <v>5240</v>
      </c>
      <c r="B1534" s="13" t="s">
        <v>5241</v>
      </c>
      <c r="C1534" s="2">
        <f>LEN(A1534)</f>
        <v>7</v>
      </c>
      <c r="D1534" s="9" t="str">
        <f>A1534&amp;B1534</f>
        <v>ありまいとすげアリマイトスゲ</v>
      </c>
      <c r="R1534" s="26"/>
      <c r="S1534" s="26"/>
    </row>
    <row r="1535" spans="1:19" x14ac:dyDescent="0.6">
      <c r="A1535" s="13" t="s">
        <v>5242</v>
      </c>
      <c r="B1535" s="13" t="s">
        <v>5243</v>
      </c>
      <c r="C1535" s="2">
        <f>LEN(A1535)</f>
        <v>7</v>
      </c>
      <c r="D1535" s="9" t="str">
        <f>A1535&amp;B1535</f>
        <v>ありまおんせん有馬温泉</v>
      </c>
      <c r="R1535" s="26"/>
      <c r="S1535" s="26"/>
    </row>
    <row r="1536" spans="1:19" x14ac:dyDescent="0.6">
      <c r="A1536" s="13" t="s">
        <v>5244</v>
      </c>
      <c r="B1536" s="13" t="s">
        <v>5245</v>
      </c>
      <c r="C1536" s="2">
        <f>LEN(A1536)</f>
        <v>7</v>
      </c>
      <c r="D1536" s="9" t="str">
        <f>A1536&amp;B1536</f>
        <v>ありまきじごくアリマキジゴク</v>
      </c>
      <c r="R1536" s="26"/>
      <c r="S1536" s="26"/>
    </row>
    <row r="1537" spans="1:19" x14ac:dyDescent="0.6">
      <c r="A1537" s="13" t="s">
        <v>5246</v>
      </c>
      <c r="B1537" s="13" t="s">
        <v>5247</v>
      </c>
      <c r="C1537" s="2">
        <f>LEN(A1537)</f>
        <v>7</v>
      </c>
      <c r="D1537" s="9" t="str">
        <f>A1537&amp;B1537</f>
        <v>ありまぐちえき有馬口駅</v>
      </c>
      <c r="R1537" s="26"/>
      <c r="S1537" s="26"/>
    </row>
    <row r="1538" spans="1:19" x14ac:dyDescent="0.6">
      <c r="A1538" s="13" t="s">
        <v>5248</v>
      </c>
      <c r="B1538" s="13" t="s">
        <v>5249</v>
      </c>
      <c r="C1538" s="2">
        <f>LEN(A1538)</f>
        <v>7</v>
      </c>
      <c r="D1538" s="9" t="str">
        <f>A1538&amp;B1538</f>
        <v>ありまつしぼり有松絞り</v>
      </c>
      <c r="R1538" s="26"/>
      <c r="S1538" s="26"/>
    </row>
    <row r="1539" spans="1:19" x14ac:dyDescent="0.6">
      <c r="A1539" s="13" t="s">
        <v>5250</v>
      </c>
      <c r="B1539" s="13" t="s">
        <v>5251</v>
      </c>
      <c r="C1539" s="2">
        <f>LEN(A1539)</f>
        <v>7</v>
      </c>
      <c r="D1539" s="9" t="str">
        <f>A1539&amp;B1539</f>
        <v>ありむらかすみ有村 架純</v>
      </c>
      <c r="R1539" s="26"/>
      <c r="S1539" s="26"/>
    </row>
    <row r="1540" spans="1:19" x14ac:dyDescent="0.6">
      <c r="A1540" s="13" t="s">
        <v>5252</v>
      </c>
      <c r="B1540" s="13" t="s">
        <v>5253</v>
      </c>
      <c r="C1540" s="2">
        <f>LEN(A1540)</f>
        <v>7</v>
      </c>
      <c r="D1540" s="9" t="str">
        <f>A1540&amp;B1540</f>
        <v>ありもぐんぜい蟻も軍勢</v>
      </c>
      <c r="R1540" s="26"/>
      <c r="S1540" s="26"/>
    </row>
    <row r="1541" spans="1:19" x14ac:dyDescent="0.6">
      <c r="A1541" s="13" t="s">
        <v>5254</v>
      </c>
      <c r="B1541" s="13" t="s">
        <v>5255</v>
      </c>
      <c r="C1541" s="2">
        <f>LEN(A1541)</f>
        <v>7</v>
      </c>
      <c r="D1541" s="9" t="str">
        <f>A1541&amp;B1541</f>
        <v>ありもずもどきアリモズモドキ</v>
      </c>
      <c r="R1541" s="26"/>
      <c r="S1541" s="26"/>
    </row>
    <row r="1542" spans="1:19" x14ac:dyDescent="0.6">
      <c r="A1542" s="13" t="s">
        <v>5256</v>
      </c>
      <c r="B1542" s="13" t="s">
        <v>5257</v>
      </c>
      <c r="C1542" s="2">
        <f>LEN(A1542)</f>
        <v>7</v>
      </c>
      <c r="D1542" s="9" t="str">
        <f>A1542&amp;B1542</f>
        <v>ありもりゆうこ有森裕子</v>
      </c>
      <c r="R1542" s="26"/>
      <c r="S1542" s="26"/>
    </row>
    <row r="1543" spans="1:19" x14ac:dyDescent="0.6">
      <c r="A1543" s="13" t="s">
        <v>5258</v>
      </c>
      <c r="B1543" s="13" t="s">
        <v>5259</v>
      </c>
      <c r="C1543" s="2">
        <f>LEN(A1543)</f>
        <v>7</v>
      </c>
      <c r="D1543" s="9" t="str">
        <f>A1543&amp;B1543</f>
        <v>ありゅうじょんアリュージョン</v>
      </c>
      <c r="R1543" s="26"/>
      <c r="S1543" s="26"/>
    </row>
    <row r="1544" spans="1:19" x14ac:dyDescent="0.6">
      <c r="A1544" s="13" t="s">
        <v>5260</v>
      </c>
      <c r="B1544" s="13" t="s">
        <v>5261</v>
      </c>
      <c r="C1544" s="2">
        <f>LEN(A1544)</f>
        <v>7</v>
      </c>
      <c r="D1544" s="9" t="str">
        <f>A1544&amp;B1544</f>
        <v>ありるええてるアリルエーテル</v>
      </c>
      <c r="R1544" s="26"/>
      <c r="S1544" s="26"/>
    </row>
    <row r="1545" spans="1:19" x14ac:dyDescent="0.6">
      <c r="A1545" s="13" t="s">
        <v>5262</v>
      </c>
      <c r="B1545" s="13" t="s">
        <v>5263</v>
      </c>
      <c r="C1545" s="2">
        <f>LEN(A1545)</f>
        <v>7</v>
      </c>
      <c r="D1545" s="9" t="str">
        <f>A1545&amp;B1545</f>
        <v>ありるぐりしんアリルグリシン</v>
      </c>
      <c r="R1545" s="26"/>
      <c r="S1545" s="26"/>
    </row>
    <row r="1546" spans="1:19" x14ac:dyDescent="0.6">
      <c r="A1546" s="13" t="s">
        <v>5264</v>
      </c>
      <c r="B1546" s="13" t="s">
        <v>5265</v>
      </c>
      <c r="C1546" s="2">
        <f>LEN(A1546)</f>
        <v>7</v>
      </c>
      <c r="D1546" s="9" t="str">
        <f>A1546&amp;B1546</f>
        <v>ありわらすすきアリワラススキ</v>
      </c>
      <c r="R1546" s="26"/>
      <c r="S1546" s="26"/>
    </row>
    <row r="1547" spans="1:19" x14ac:dyDescent="0.6">
      <c r="A1547" s="13" t="s">
        <v>5266</v>
      </c>
      <c r="B1547" s="13" t="s">
        <v>5267</v>
      </c>
      <c r="C1547" s="2">
        <f>LEN(A1547)</f>
        <v>7</v>
      </c>
      <c r="D1547" s="9" t="str">
        <f>A1547&amp;B1547</f>
        <v>ありんかいすい亜臨界水</v>
      </c>
      <c r="R1547" s="26"/>
      <c r="S1547" s="26"/>
    </row>
    <row r="1548" spans="1:19" x14ac:dyDescent="0.6">
      <c r="A1548" s="13" t="s">
        <v>5268</v>
      </c>
      <c r="B1548" s="13" t="s">
        <v>5269</v>
      </c>
      <c r="C1548" s="2">
        <f>LEN(A1548)</f>
        <v>7</v>
      </c>
      <c r="D1548" s="9" t="str">
        <f>A1548&amp;B1548</f>
        <v>ありんすことばありんす言葉</v>
      </c>
      <c r="R1548" s="26"/>
      <c r="S1548" s="26"/>
    </row>
    <row r="1549" spans="1:19" x14ac:dyDescent="0.6">
      <c r="A1549" s="13" t="s">
        <v>460</v>
      </c>
      <c r="B1549" s="13" t="s">
        <v>461</v>
      </c>
      <c r="C1549" s="2">
        <f>LEN(A1549)</f>
        <v>7</v>
      </c>
      <c r="D1549" s="9" t="str">
        <f>A1549&amp;B1549</f>
        <v>あるあうでぃあアルアウディア</v>
      </c>
      <c r="R1549" s="26"/>
      <c r="S1549" s="26"/>
    </row>
    <row r="1550" spans="1:19" x14ac:dyDescent="0.6">
      <c r="A1550" s="13" t="s">
        <v>5270</v>
      </c>
      <c r="B1550" s="13" t="s">
        <v>5271</v>
      </c>
      <c r="C1550" s="2">
        <f>LEN(A1550)</f>
        <v>7</v>
      </c>
      <c r="D1550" s="9" t="str">
        <f>A1550&amp;B1550</f>
        <v>あるあるふぁじアル・アルファジ</v>
      </c>
      <c r="R1550" s="26"/>
      <c r="S1550" s="26"/>
    </row>
    <row r="1551" spans="1:19" x14ac:dyDescent="0.6">
      <c r="A1551" s="13" t="s">
        <v>5272</v>
      </c>
      <c r="B1551" s="13" t="s">
        <v>5273</v>
      </c>
      <c r="C1551" s="2">
        <f>LEN(A1551)</f>
        <v>7</v>
      </c>
      <c r="D1551" s="9" t="str">
        <f>A1551&amp;B1551</f>
        <v>あるかなはあとアルカナハート</v>
      </c>
      <c r="R1551" s="26"/>
      <c r="S1551" s="26"/>
    </row>
    <row r="1552" spans="1:19" x14ac:dyDescent="0.6">
      <c r="A1552" s="13" t="s">
        <v>5274</v>
      </c>
      <c r="B1552" s="13" t="s">
        <v>5275</v>
      </c>
      <c r="C1552" s="2">
        <f>LEN(A1552)</f>
        <v>7</v>
      </c>
      <c r="D1552" s="9" t="str">
        <f>A1552&amp;B1552</f>
        <v>あるかりでんちアルカリ電池</v>
      </c>
      <c r="R1552" s="26"/>
      <c r="S1552" s="26"/>
    </row>
    <row r="1553" spans="1:19" x14ac:dyDescent="0.6">
      <c r="A1553" s="13" t="s">
        <v>5276</v>
      </c>
      <c r="B1553" s="13" t="s">
        <v>5277</v>
      </c>
      <c r="C1553" s="2">
        <f>LEN(A1553)</f>
        <v>7</v>
      </c>
      <c r="D1553" s="9" t="str">
        <f>A1553&amp;B1553</f>
        <v>あるかろおじすアルカロージス</v>
      </c>
      <c r="R1553" s="26"/>
      <c r="S1553" s="26"/>
    </row>
    <row r="1554" spans="1:19" x14ac:dyDescent="0.6">
      <c r="A1554" s="13" t="s">
        <v>5278</v>
      </c>
      <c r="B1554" s="13" t="s">
        <v>5279</v>
      </c>
      <c r="C1554" s="2">
        <f>LEN(A1554)</f>
        <v>7</v>
      </c>
      <c r="D1554" s="9" t="str">
        <f>A1554&amp;B1554</f>
        <v>あるがんおいるアルガンオイル</v>
      </c>
      <c r="R1554" s="26"/>
      <c r="S1554" s="26"/>
    </row>
    <row r="1555" spans="1:19" x14ac:dyDescent="0.6">
      <c r="A1555" s="13" t="s">
        <v>5280</v>
      </c>
      <c r="B1555" s="13" t="s">
        <v>5281</v>
      </c>
      <c r="C1555" s="2">
        <f>LEN(A1555)</f>
        <v>7</v>
      </c>
      <c r="D1555" s="9" t="str">
        <f>A1555&amp;B1555</f>
        <v>あるがんつりいアルガンツリー</v>
      </c>
      <c r="R1555" s="26"/>
      <c r="S1555" s="26"/>
    </row>
    <row r="1556" spans="1:19" x14ac:dyDescent="0.6">
      <c r="A1556" s="13" t="s">
        <v>5282</v>
      </c>
      <c r="B1556" s="13" t="s">
        <v>5283</v>
      </c>
      <c r="C1556" s="2">
        <f>LEN(A1556)</f>
        <v>7</v>
      </c>
      <c r="D1556" s="9" t="str">
        <f>A1556&amp;B1556</f>
        <v>あるがんらんぷアルガンランプ</v>
      </c>
      <c r="R1556" s="26"/>
      <c r="S1556" s="26"/>
    </row>
    <row r="1557" spans="1:19" x14ac:dyDescent="0.6">
      <c r="A1557" s="13" t="s">
        <v>5284</v>
      </c>
      <c r="B1557" s="13" t="s">
        <v>5285</v>
      </c>
      <c r="C1557" s="2">
        <f>LEN(A1557)</f>
        <v>7</v>
      </c>
      <c r="D1557" s="9" t="str">
        <f>A1557&amp;B1557</f>
        <v>あるきどじゅしアルキド樹脂</v>
      </c>
      <c r="R1557" s="26"/>
      <c r="S1557" s="26"/>
    </row>
    <row r="1558" spans="1:19" x14ac:dyDescent="0.6">
      <c r="A1558" s="13" t="s">
        <v>5286</v>
      </c>
      <c r="B1558" s="13" t="s">
        <v>5287</v>
      </c>
      <c r="C1558" s="2">
        <f>LEN(A1558)</f>
        <v>7</v>
      </c>
      <c r="D1558" s="9" t="str">
        <f>A1558&amp;B1558</f>
        <v>あるきゅおねえアルキュオネー</v>
      </c>
      <c r="R1558" s="26"/>
      <c r="S1558" s="26"/>
    </row>
    <row r="1559" spans="1:19" x14ac:dyDescent="0.6">
      <c r="A1559" s="13" t="s">
        <v>5288</v>
      </c>
      <c r="B1559" s="13" t="s">
        <v>5289</v>
      </c>
      <c r="C1559" s="2">
        <f>LEN(A1559)</f>
        <v>7</v>
      </c>
      <c r="D1559" s="9" t="str">
        <f>A1559&amp;B1559</f>
        <v>あるきるかざいアルキル化剤</v>
      </c>
      <c r="R1559" s="26"/>
      <c r="S1559" s="26"/>
    </row>
    <row r="1560" spans="1:19" x14ac:dyDescent="0.6">
      <c r="A1560" s="13" t="s">
        <v>5290</v>
      </c>
      <c r="B1560" s="13" t="s">
        <v>5291</v>
      </c>
      <c r="C1560" s="2">
        <f>LEN(A1560)</f>
        <v>7</v>
      </c>
      <c r="D1560" s="9" t="str">
        <f>A1560&amp;B1560</f>
        <v>あるくとぅるすアルクトゥルス</v>
      </c>
      <c r="R1560" s="26"/>
      <c r="S1560" s="26"/>
    </row>
    <row r="1561" spans="1:19" x14ac:dyDescent="0.6">
      <c r="A1561" s="13" t="s">
        <v>5292</v>
      </c>
      <c r="B1561" s="13" t="s">
        <v>5293</v>
      </c>
      <c r="C1561" s="2">
        <f>LEN(A1561)</f>
        <v>7</v>
      </c>
      <c r="D1561" s="9" t="str">
        <f>A1561&amp;B1561</f>
        <v>あるくびゅうずアルクビューズ</v>
      </c>
      <c r="R1561" s="26"/>
      <c r="S1561" s="26"/>
    </row>
    <row r="1562" spans="1:19" x14ac:dyDescent="0.6">
      <c r="A1562" s="13" t="s">
        <v>5294</v>
      </c>
      <c r="B1562" s="13" t="s">
        <v>5295</v>
      </c>
      <c r="C1562" s="2">
        <f>LEN(A1562)</f>
        <v>7</v>
      </c>
      <c r="D1562" s="9" t="str">
        <f>A1562&amp;B1562</f>
        <v>あるけめすしゅアルケメス酒</v>
      </c>
      <c r="R1562" s="26"/>
      <c r="S1562" s="26"/>
    </row>
    <row r="1563" spans="1:19" x14ac:dyDescent="0.6">
      <c r="A1563" s="13" t="s">
        <v>5296</v>
      </c>
      <c r="B1563" s="13" t="s">
        <v>5297</v>
      </c>
      <c r="C1563" s="2">
        <f>LEN(A1563)</f>
        <v>7</v>
      </c>
      <c r="D1563" s="9" t="str">
        <f>A1563&amp;B1563</f>
        <v>あるげんたびすアルゲンタヴィス</v>
      </c>
      <c r="R1563" s="26"/>
      <c r="S1563" s="26"/>
    </row>
    <row r="1564" spans="1:19" x14ac:dyDescent="0.6">
      <c r="A1564" s="13" t="s">
        <v>5298</v>
      </c>
      <c r="B1564" s="13" t="s">
        <v>5299</v>
      </c>
      <c r="C1564" s="2">
        <f>LEN(A1564)</f>
        <v>7</v>
      </c>
      <c r="D1564" s="9" t="str">
        <f>A1564&amp;B1564</f>
        <v>あるこおるづけアルコール漬け</v>
      </c>
      <c r="R1564" s="26"/>
      <c r="S1564" s="26"/>
    </row>
    <row r="1565" spans="1:19" x14ac:dyDescent="0.6">
      <c r="A1565" s="13" t="s">
        <v>5300</v>
      </c>
      <c r="B1565" s="13" t="s">
        <v>5301</v>
      </c>
      <c r="C1565" s="2">
        <f>LEN(A1565)</f>
        <v>7</v>
      </c>
      <c r="D1565" s="9" t="str">
        <f>A1565&amp;B1565</f>
        <v>あるごけいかくアルゴ計画</v>
      </c>
      <c r="R1565" s="26"/>
      <c r="S1565" s="26"/>
    </row>
    <row r="1566" spans="1:19" x14ac:dyDescent="0.6">
      <c r="A1566" s="13" t="s">
        <v>5302</v>
      </c>
      <c r="B1566" s="13" t="s">
        <v>5303</v>
      </c>
      <c r="C1566" s="2">
        <f>LEN(A1566)</f>
        <v>7</v>
      </c>
      <c r="D1566" s="9" t="str">
        <f>A1566&amp;B1566</f>
        <v>あるごてらぴいアルゴテラピー</v>
      </c>
      <c r="R1566" s="26"/>
      <c r="S1566" s="26"/>
    </row>
    <row r="1567" spans="1:19" x14ac:dyDescent="0.6">
      <c r="A1567" s="13" t="s">
        <v>5304</v>
      </c>
      <c r="B1567" s="13" t="s">
        <v>5305</v>
      </c>
      <c r="C1567" s="2">
        <f>LEN(A1567)</f>
        <v>7</v>
      </c>
      <c r="D1567" s="9" t="str">
        <f>A1567&amp;B1567</f>
        <v>あるこほりっくアルコホリック</v>
      </c>
      <c r="R1567" s="26"/>
      <c r="S1567" s="26"/>
    </row>
    <row r="1568" spans="1:19" x14ac:dyDescent="0.6">
      <c r="A1568" s="13" t="s">
        <v>5306</v>
      </c>
      <c r="B1568" s="13" t="s">
        <v>5307</v>
      </c>
      <c r="C1568" s="2">
        <f>LEN(A1568)</f>
        <v>7</v>
      </c>
      <c r="D1568" s="9" t="str">
        <f>A1568&amp;B1568</f>
        <v>あるざすわいんアルザスワイン</v>
      </c>
      <c r="R1568" s="26"/>
      <c r="S1568" s="26"/>
    </row>
    <row r="1569" spans="1:19" x14ac:dyDescent="0.6">
      <c r="A1569" s="13" t="s">
        <v>5308</v>
      </c>
      <c r="B1569" s="13" t="s">
        <v>5309</v>
      </c>
      <c r="C1569" s="2">
        <f>LEN(A1569)</f>
        <v>7</v>
      </c>
      <c r="D1569" s="9" t="str">
        <f>A1569&amp;B1569</f>
        <v>あるじかんぱく主関白</v>
      </c>
      <c r="R1569" s="26"/>
      <c r="S1569" s="26"/>
    </row>
    <row r="1570" spans="1:19" x14ac:dyDescent="0.6">
      <c r="A1570" s="13" t="s">
        <v>5310</v>
      </c>
      <c r="B1570" s="13" t="s">
        <v>5311</v>
      </c>
      <c r="C1570" s="2">
        <f>LEN(A1570)</f>
        <v>7</v>
      </c>
      <c r="D1570" s="9" t="str">
        <f>A1570&amp;B1570</f>
        <v>あるたいいたちアルタイイタチ</v>
      </c>
      <c r="R1570" s="26"/>
      <c r="S1570" s="26"/>
    </row>
    <row r="1571" spans="1:19" x14ac:dyDescent="0.6">
      <c r="A1571" s="13" t="s">
        <v>5312</v>
      </c>
      <c r="B1571" s="13" t="s">
        <v>5313</v>
      </c>
      <c r="C1571" s="2">
        <f>LEN(A1571)</f>
        <v>7</v>
      </c>
      <c r="D1571" s="9" t="str">
        <f>A1571&amp;B1571</f>
        <v>あるたいごぞくアルタイ語族</v>
      </c>
      <c r="R1571" s="26"/>
      <c r="S1571" s="26"/>
    </row>
    <row r="1572" spans="1:19" x14ac:dyDescent="0.6">
      <c r="A1572" s="13" t="s">
        <v>5314</v>
      </c>
      <c r="B1572" s="13" t="s">
        <v>5315</v>
      </c>
      <c r="C1572" s="2">
        <f>LEN(A1572)</f>
        <v>7</v>
      </c>
      <c r="D1572" s="9" t="str">
        <f>A1572&amp;B1572</f>
        <v>あるたいしょごアルタイ諸語</v>
      </c>
      <c r="R1572" s="26"/>
      <c r="S1572" s="26"/>
    </row>
    <row r="1573" spans="1:19" x14ac:dyDescent="0.6">
      <c r="A1573" s="13" t="s">
        <v>5316</v>
      </c>
      <c r="B1573" s="13" t="s">
        <v>5317</v>
      </c>
      <c r="C1573" s="2">
        <f>LEN(A1573)</f>
        <v>7</v>
      </c>
      <c r="D1573" s="9" t="str">
        <f>A1573&amp;B1573</f>
        <v>あるたいもぐらアルタイモグラ</v>
      </c>
      <c r="R1573" s="26"/>
      <c r="S1573" s="26"/>
    </row>
    <row r="1574" spans="1:19" x14ac:dyDescent="0.6">
      <c r="A1574" s="13" t="s">
        <v>5318</v>
      </c>
      <c r="B1574" s="13" t="s">
        <v>5319</v>
      </c>
      <c r="C1574" s="2">
        <f>LEN(A1574)</f>
        <v>7</v>
      </c>
      <c r="D1574" s="9" t="str">
        <f>A1574&amp;B1574</f>
        <v>あるつはいまあアルツハイマー</v>
      </c>
      <c r="R1574" s="26"/>
      <c r="S1574" s="26"/>
    </row>
    <row r="1575" spans="1:19" x14ac:dyDescent="0.6">
      <c r="A1575" s="13" t="s">
        <v>5320</v>
      </c>
      <c r="B1575" s="13" t="s">
        <v>5321</v>
      </c>
      <c r="C1575" s="2">
        <f>LEN(A1575)</f>
        <v>7</v>
      </c>
      <c r="D1575" s="9" t="str">
        <f>A1575&amp;B1575</f>
        <v>あるてぃめっとアルティメット</v>
      </c>
      <c r="R1575" s="26"/>
      <c r="S1575" s="26"/>
    </row>
    <row r="1576" spans="1:19" x14ac:dyDescent="0.6">
      <c r="A1576" s="13" t="s">
        <v>5322</v>
      </c>
      <c r="B1576" s="13" t="s">
        <v>5323</v>
      </c>
      <c r="C1576" s="2">
        <f>LEN(A1576)</f>
        <v>7</v>
      </c>
      <c r="D1576" s="9" t="str">
        <f>A1576&amp;B1576</f>
        <v>あるてるなりあアルテルナリア</v>
      </c>
      <c r="R1576" s="26"/>
      <c r="S1576" s="26"/>
    </row>
    <row r="1577" spans="1:19" x14ac:dyDescent="0.6">
      <c r="A1577" s="13" t="s">
        <v>5324</v>
      </c>
      <c r="B1577" s="13" t="s">
        <v>5325</v>
      </c>
      <c r="C1577" s="2">
        <f>LEN(A1577)</f>
        <v>7</v>
      </c>
      <c r="D1577" s="9" t="str">
        <f>A1577&amp;B1577</f>
        <v>あるときばらい有る時払い</v>
      </c>
      <c r="R1577" s="26"/>
      <c r="S1577" s="26"/>
    </row>
    <row r="1578" spans="1:19" x14ac:dyDescent="0.6">
      <c r="A1578" s="13" t="s">
        <v>5326</v>
      </c>
      <c r="B1578" s="13" t="s">
        <v>5327</v>
      </c>
      <c r="C1578" s="2">
        <f>LEN(A1578)</f>
        <v>7</v>
      </c>
      <c r="D1578" s="9" t="str">
        <f>A1578&amp;B1578</f>
        <v>あるとさっくすアルトサックス</v>
      </c>
      <c r="R1578" s="26"/>
      <c r="S1578" s="26"/>
    </row>
    <row r="1579" spans="1:19" x14ac:dyDescent="0.6">
      <c r="A1579" s="13" t="s">
        <v>5328</v>
      </c>
      <c r="B1579" s="13" t="s">
        <v>5329</v>
      </c>
      <c r="C1579" s="2">
        <f>LEN(A1579)</f>
        <v>7</v>
      </c>
      <c r="D1579" s="9" t="str">
        <f>A1579&amp;B1579</f>
        <v>あるどすてろんアルドステロン</v>
      </c>
      <c r="R1579" s="26"/>
      <c r="S1579" s="26"/>
    </row>
    <row r="1580" spans="1:19" x14ac:dyDescent="0.6">
      <c r="A1580" s="13" t="s">
        <v>5330</v>
      </c>
      <c r="B1580" s="13" t="s">
        <v>5331</v>
      </c>
      <c r="C1580" s="2">
        <f>LEN(A1580)</f>
        <v>7</v>
      </c>
      <c r="D1580" s="9" t="str">
        <f>A1580&amp;B1580</f>
        <v>あるとそうしゃアルト奏者</v>
      </c>
      <c r="R1580" s="26"/>
      <c r="S1580" s="26"/>
    </row>
    <row r="1581" spans="1:19" x14ac:dyDescent="0.6">
      <c r="A1581" s="13" t="s">
        <v>5332</v>
      </c>
      <c r="B1581" s="13" t="s">
        <v>5333</v>
      </c>
      <c r="C1581" s="2">
        <f>LEN(A1581)</f>
        <v>7</v>
      </c>
      <c r="D1581" s="9" t="str">
        <f>A1581&amp;B1581</f>
        <v>あるとふるうとアルトフルート</v>
      </c>
      <c r="R1581" s="26"/>
      <c r="S1581" s="26"/>
    </row>
    <row r="1582" spans="1:19" x14ac:dyDescent="0.6">
      <c r="A1582" s="13" t="s">
        <v>5334</v>
      </c>
      <c r="B1582" s="13" t="s">
        <v>5335</v>
      </c>
      <c r="C1582" s="2">
        <f>LEN(A1582)</f>
        <v>7</v>
      </c>
      <c r="D1582" s="9" t="str">
        <f>A1582&amp;B1582</f>
        <v>あるとるいずむアルトルイズム</v>
      </c>
      <c r="R1582" s="26"/>
      <c r="S1582" s="26"/>
    </row>
    <row r="1583" spans="1:19" x14ac:dyDescent="0.6">
      <c r="A1583" s="13" t="s">
        <v>5336</v>
      </c>
      <c r="B1583" s="13" t="s">
        <v>5337</v>
      </c>
      <c r="C1583" s="2">
        <f>LEN(A1583)</f>
        <v>7</v>
      </c>
      <c r="D1583" s="9" t="str">
        <f>A1583&amp;B1583</f>
        <v>あるなしくいずあるなしクイズ</v>
      </c>
      <c r="R1583" s="26"/>
      <c r="S1583" s="26"/>
    </row>
    <row r="1584" spans="1:19" x14ac:dyDescent="0.6">
      <c r="A1584" s="13" t="s">
        <v>5338</v>
      </c>
      <c r="B1584" s="13" t="s">
        <v>5339</v>
      </c>
      <c r="C1584" s="2">
        <f>LEN(A1584)</f>
        <v>7</v>
      </c>
      <c r="D1584" s="9" t="str">
        <f>A1584&amp;B1584</f>
        <v>あるのぱてぃすアルノパティス</v>
      </c>
      <c r="R1584" s="26"/>
      <c r="S1584" s="26"/>
    </row>
    <row r="1585" spans="1:19" x14ac:dyDescent="0.6">
      <c r="A1585" s="13" t="s">
        <v>5340</v>
      </c>
      <c r="B1585" s="13" t="s">
        <v>5341</v>
      </c>
      <c r="C1585" s="2">
        <f>LEN(A1585)</f>
        <v>7</v>
      </c>
      <c r="D1585" s="9" t="str">
        <f>A1585&amp;B1585</f>
        <v>あるばいとさぎアルバイト詐欺</v>
      </c>
      <c r="R1585" s="26"/>
      <c r="S1585" s="26"/>
    </row>
    <row r="1586" spans="1:19" x14ac:dyDescent="0.6">
      <c r="A1586" s="13" t="s">
        <v>5342</v>
      </c>
      <c r="B1586" s="13" t="s">
        <v>5343</v>
      </c>
      <c r="C1586" s="2">
        <f>LEN(A1586)</f>
        <v>7</v>
      </c>
      <c r="D1586" s="9" t="str">
        <f>A1586&amp;B1586</f>
        <v>あるばおうこくアルバ王国</v>
      </c>
      <c r="R1586" s="26"/>
      <c r="S1586" s="26"/>
    </row>
    <row r="1587" spans="1:19" x14ac:dyDescent="0.6">
      <c r="A1587" s="13" t="s">
        <v>5344</v>
      </c>
      <c r="B1587" s="13" t="s">
        <v>5345</v>
      </c>
      <c r="C1587" s="2">
        <f>LEN(A1587)</f>
        <v>7</v>
      </c>
      <c r="D1587" s="9" t="str">
        <f>A1587&amp;B1587</f>
        <v>あるばぎるだあアルバ・ギルダー</v>
      </c>
      <c r="R1587" s="26"/>
      <c r="S1587" s="26"/>
    </row>
    <row r="1588" spans="1:19" x14ac:dyDescent="0.6">
      <c r="A1588" s="13" t="s">
        <v>5346</v>
      </c>
      <c r="B1588" s="13" t="s">
        <v>5347</v>
      </c>
      <c r="C1588" s="2">
        <f>LEN(A1588)</f>
        <v>7</v>
      </c>
      <c r="D1588" s="9" t="str">
        <f>A1588&amp;B1588</f>
        <v>あるばとりおんアルバトリオン</v>
      </c>
      <c r="R1588" s="26"/>
      <c r="S1588" s="26"/>
    </row>
    <row r="1589" spans="1:19" x14ac:dyDescent="0.6">
      <c r="A1589" s="13" t="s">
        <v>5348</v>
      </c>
      <c r="B1589" s="13" t="s">
        <v>5349</v>
      </c>
      <c r="C1589" s="2">
        <f>LEN(A1589)</f>
        <v>7</v>
      </c>
      <c r="D1589" s="9" t="str">
        <f>A1589&amp;B1589</f>
        <v>あるばにあじんアルバニア人</v>
      </c>
      <c r="R1589" s="26"/>
      <c r="S1589" s="26"/>
    </row>
    <row r="1590" spans="1:19" x14ac:dyDescent="0.6">
      <c r="A1590" s="13" t="s">
        <v>5350</v>
      </c>
      <c r="B1590" s="13" t="s">
        <v>5351</v>
      </c>
      <c r="C1590" s="2">
        <f>LEN(A1590)</f>
        <v>7</v>
      </c>
      <c r="D1590" s="9" t="str">
        <f>A1590&amp;B1590</f>
        <v>あるばにあれくアルバニア・レク</v>
      </c>
      <c r="R1590" s="26"/>
      <c r="S1590" s="26"/>
    </row>
    <row r="1591" spans="1:19" x14ac:dyDescent="0.6">
      <c r="A1591" s="13" t="s">
        <v>5352</v>
      </c>
      <c r="B1591" s="13" t="s">
        <v>5353</v>
      </c>
      <c r="C1591" s="2">
        <f>LEN(A1591)</f>
        <v>7</v>
      </c>
      <c r="D1591" s="9" t="str">
        <f>A1591&amp;B1591</f>
        <v>あるばふろりんアルバ・フロリン</v>
      </c>
      <c r="R1591" s="26"/>
      <c r="S1591" s="26"/>
    </row>
    <row r="1592" spans="1:19" x14ac:dyDescent="0.6">
      <c r="A1592" s="13" t="s">
        <v>5354</v>
      </c>
      <c r="B1592" s="13" t="s">
        <v>5355</v>
      </c>
      <c r="C1592" s="2">
        <f>LEN(A1592)</f>
        <v>7</v>
      </c>
      <c r="D1592" s="9" t="str">
        <f>A1592&amp;B1592</f>
        <v>あるばむきょくアルバム曲</v>
      </c>
      <c r="R1592" s="26"/>
      <c r="S1592" s="26"/>
    </row>
    <row r="1593" spans="1:19" x14ac:dyDescent="0.6">
      <c r="A1593" s="13" t="s">
        <v>5356</v>
      </c>
      <c r="B1593" s="13" t="s">
        <v>5357</v>
      </c>
      <c r="C1593" s="2">
        <f>LEN(A1593)</f>
        <v>7</v>
      </c>
      <c r="D1593" s="9" t="str">
        <f>A1593&amp;B1593</f>
        <v>あるぱるがあたアルパルガータ</v>
      </c>
      <c r="R1593" s="26"/>
      <c r="S1593" s="26"/>
    </row>
    <row r="1594" spans="1:19" x14ac:dyDescent="0.6">
      <c r="A1594" s="13" t="s">
        <v>5358</v>
      </c>
      <c r="B1594" s="13" t="s">
        <v>5359</v>
      </c>
      <c r="C1594" s="2">
        <f>LEN(A1594)</f>
        <v>7</v>
      </c>
      <c r="D1594" s="9" t="str">
        <f>A1594&amp;B1594</f>
        <v>あるふぁあせんアルファー線</v>
      </c>
      <c r="R1594" s="26"/>
      <c r="S1594" s="26"/>
    </row>
    <row r="1595" spans="1:19" x14ac:dyDescent="0.6">
      <c r="A1595" s="13" t="s">
        <v>5360</v>
      </c>
      <c r="B1595" s="13" t="s">
        <v>5361</v>
      </c>
      <c r="C1595" s="2">
        <f>LEN(A1595)</f>
        <v>7</v>
      </c>
      <c r="D1595" s="9" t="str">
        <f>A1595&amp;B1595</f>
        <v>あるふぁかまいアルファ化米</v>
      </c>
      <c r="R1595" s="26"/>
      <c r="S1595" s="26"/>
    </row>
    <row r="1596" spans="1:19" x14ac:dyDescent="0.6">
      <c r="A1596" s="13" t="s">
        <v>5362</v>
      </c>
      <c r="B1596" s="13" t="s">
        <v>5363</v>
      </c>
      <c r="C1596" s="2">
        <f>LEN(A1596)</f>
        <v>7</v>
      </c>
      <c r="D1596" s="9" t="str">
        <f>A1596&amp;B1596</f>
        <v>あるふぁでぃあアルファディア</v>
      </c>
      <c r="R1596" s="26"/>
      <c r="S1596" s="26"/>
    </row>
    <row r="1597" spans="1:19" x14ac:dyDescent="0.6">
      <c r="A1597" s="13" t="s">
        <v>5364</v>
      </c>
      <c r="B1597" s="13" t="s">
        <v>5365</v>
      </c>
      <c r="C1597" s="2">
        <f>LEN(A1597)</f>
        <v>7</v>
      </c>
      <c r="D1597" s="9" t="str">
        <f>A1597&amp;B1597</f>
        <v>あるふぁべっとアルファベット</v>
      </c>
      <c r="R1597" s="26"/>
      <c r="S1597" s="26"/>
    </row>
    <row r="1598" spans="1:19" x14ac:dyDescent="0.6">
      <c r="A1598" s="13" t="s">
        <v>5366</v>
      </c>
      <c r="B1598" s="13" t="s">
        <v>5367</v>
      </c>
      <c r="C1598" s="2">
        <f>LEN(A1598)</f>
        <v>7</v>
      </c>
      <c r="D1598" s="9" t="str">
        <f>A1598&amp;B1598</f>
        <v>あるふぁるふぁアルファルファ</v>
      </c>
      <c r="R1598" s="26"/>
      <c r="S1598" s="26"/>
    </row>
    <row r="1599" spans="1:19" x14ac:dyDescent="0.6">
      <c r="A1599" s="13" t="s">
        <v>5368</v>
      </c>
      <c r="B1599" s="13" t="s">
        <v>5369</v>
      </c>
      <c r="C1599" s="2">
        <f>LEN(A1599)</f>
        <v>7</v>
      </c>
      <c r="D1599" s="9" t="str">
        <f>A1599&amp;B1599</f>
        <v>あるふぁれじおアルファレジオ</v>
      </c>
      <c r="R1599" s="26"/>
      <c r="S1599" s="26"/>
    </row>
    <row r="1600" spans="1:19" x14ac:dyDescent="0.6">
      <c r="A1600" s="13" t="s">
        <v>5370</v>
      </c>
      <c r="B1600" s="13" t="s">
        <v>5371</v>
      </c>
      <c r="C1600" s="2">
        <f>LEN(A1600)</f>
        <v>7</v>
      </c>
      <c r="D1600" s="9" t="str">
        <f>A1600&amp;B1600</f>
        <v>あるふぇらっつアルフェラッツ</v>
      </c>
      <c r="R1600" s="26"/>
      <c r="S1600" s="26"/>
    </row>
    <row r="1601" spans="1:19" x14ac:dyDescent="0.6">
      <c r="A1601" s="13" t="s">
        <v>5372</v>
      </c>
      <c r="B1601" s="13" t="s">
        <v>5373</v>
      </c>
      <c r="C1601" s="2">
        <f>LEN(A1601)</f>
        <v>7</v>
      </c>
      <c r="D1601" s="9" t="str">
        <f>A1601&amp;B1601</f>
        <v>あるぷすいんこアルプスインコ</v>
      </c>
      <c r="R1601" s="26"/>
      <c r="S1601" s="26"/>
    </row>
    <row r="1602" spans="1:19" x14ac:dyDescent="0.6">
      <c r="A1602" s="13" t="s">
        <v>5374</v>
      </c>
      <c r="B1602" s="13" t="s">
        <v>5375</v>
      </c>
      <c r="C1602" s="2">
        <f>LEN(A1602)</f>
        <v>7</v>
      </c>
      <c r="D1602" s="9" t="str">
        <f>A1602&amp;B1602</f>
        <v>あるぷらぞらむアルプラゾラム</v>
      </c>
      <c r="R1602" s="26"/>
      <c r="S1602" s="26"/>
    </row>
    <row r="1603" spans="1:19" x14ac:dyDescent="0.6">
      <c r="A1603" s="13" t="s">
        <v>5376</v>
      </c>
      <c r="B1603" s="13" t="s">
        <v>5377</v>
      </c>
      <c r="C1603" s="2">
        <f>LEN(A1603)</f>
        <v>7</v>
      </c>
      <c r="D1603" s="9" t="str">
        <f>A1603&amp;B1603</f>
        <v>あるべおらあたアルベオラータ</v>
      </c>
      <c r="R1603" s="26"/>
      <c r="S1603" s="26"/>
    </row>
    <row r="1604" spans="1:19" x14ac:dyDescent="0.6">
      <c r="A1604" s="13" t="s">
        <v>5378</v>
      </c>
      <c r="B1604" s="13" t="s">
        <v>5379</v>
      </c>
      <c r="C1604" s="2">
        <f>LEN(A1604)</f>
        <v>7</v>
      </c>
      <c r="D1604" s="9" t="str">
        <f>A1604&amp;B1604</f>
        <v>あるぺじょおねアルペジョーネ</v>
      </c>
      <c r="R1604" s="26"/>
      <c r="S1604" s="26"/>
    </row>
    <row r="1605" spans="1:19" x14ac:dyDescent="0.6">
      <c r="A1605" s="13" t="s">
        <v>5380</v>
      </c>
      <c r="B1605" s="13" t="s">
        <v>5381</v>
      </c>
      <c r="C1605" s="2">
        <f>LEN(A1605)</f>
        <v>7</v>
      </c>
      <c r="D1605" s="9" t="str">
        <f>A1605&amp;B1605</f>
        <v>あるぺんすきいアルペンスキー</v>
      </c>
      <c r="R1605" s="26"/>
      <c r="S1605" s="26"/>
    </row>
    <row r="1606" spans="1:19" x14ac:dyDescent="0.6">
      <c r="A1606" s="13" t="s">
        <v>5382</v>
      </c>
      <c r="B1606" s="13" t="s">
        <v>5383</v>
      </c>
      <c r="C1606" s="2">
        <f>LEN(A1606)</f>
        <v>7</v>
      </c>
      <c r="D1606" s="9" t="str">
        <f>A1606&amp;B1606</f>
        <v>あるぺんほるんアルペンホルン</v>
      </c>
      <c r="R1606" s="26"/>
      <c r="S1606" s="26"/>
    </row>
    <row r="1607" spans="1:19" x14ac:dyDescent="0.6">
      <c r="A1607" s="13" t="s">
        <v>5384</v>
      </c>
      <c r="B1607" s="13" t="s">
        <v>5385</v>
      </c>
      <c r="C1607" s="2">
        <f>LEN(A1607)</f>
        <v>7</v>
      </c>
      <c r="D1607" s="9" t="str">
        <f>A1607&amp;B1607</f>
        <v>あるぺんろおぜアルペンローゼ</v>
      </c>
      <c r="R1607" s="26"/>
      <c r="S1607" s="26"/>
    </row>
    <row r="1608" spans="1:19" x14ac:dyDescent="0.6">
      <c r="A1608" s="13" t="s">
        <v>5386</v>
      </c>
      <c r="B1608" s="13" t="s">
        <v>5387</v>
      </c>
      <c r="C1608" s="2">
        <f>LEN(A1608)</f>
        <v>7</v>
      </c>
      <c r="D1608" s="9" t="str">
        <f>A1608&amp;B1608</f>
        <v>あるぼういるすアルボウイルス</v>
      </c>
      <c r="R1608" s="26"/>
      <c r="S1608" s="26"/>
    </row>
    <row r="1609" spans="1:19" x14ac:dyDescent="0.6">
      <c r="A1609" s="13" t="s">
        <v>5388</v>
      </c>
      <c r="B1609" s="13" t="s">
        <v>5389</v>
      </c>
      <c r="C1609" s="2">
        <f>LEN(A1609)</f>
        <v>7</v>
      </c>
      <c r="D1609" s="9" t="str">
        <f>A1609&amp;B1609</f>
        <v>あるぼるとろすアルボル・トロス</v>
      </c>
      <c r="R1609" s="26"/>
      <c r="S1609" s="26"/>
    </row>
    <row r="1610" spans="1:19" x14ac:dyDescent="0.6">
      <c r="A1610" s="13" t="s">
        <v>5390</v>
      </c>
      <c r="B1610" s="13" t="s">
        <v>5391</v>
      </c>
      <c r="C1610" s="2">
        <f>LEN(A1610)</f>
        <v>7</v>
      </c>
      <c r="D1610" s="9" t="str">
        <f>A1610&amp;B1610</f>
        <v>あるまじろもくアルマジロ目</v>
      </c>
      <c r="R1610" s="26"/>
      <c r="S1610" s="26"/>
    </row>
    <row r="1611" spans="1:19" x14ac:dyDescent="0.6">
      <c r="A1611" s="13" t="s">
        <v>5392</v>
      </c>
      <c r="B1611" s="13" t="s">
        <v>5393</v>
      </c>
      <c r="C1611" s="2">
        <f>LEN(A1611)</f>
        <v>7</v>
      </c>
      <c r="D1611" s="9" t="str">
        <f>A1611&amp;B1611</f>
        <v>あるまにゃっくアルマニャック</v>
      </c>
      <c r="R1611" s="26"/>
      <c r="S1611" s="26"/>
    </row>
    <row r="1612" spans="1:19" x14ac:dyDescent="0.6">
      <c r="A1612" s="13" t="s">
        <v>5394</v>
      </c>
      <c r="B1612" s="13" t="s">
        <v>5395</v>
      </c>
      <c r="C1612" s="2">
        <f>LEN(A1612)</f>
        <v>7</v>
      </c>
      <c r="D1612" s="9" t="str">
        <f>A1612&amp;B1612</f>
        <v>あるみごうきんアルミ合金</v>
      </c>
      <c r="R1612" s="26"/>
      <c r="S1612" s="26"/>
    </row>
    <row r="1613" spans="1:19" x14ac:dyDescent="0.6">
      <c r="A1613" s="13" t="s">
        <v>5396</v>
      </c>
      <c r="B1613" s="13" t="s">
        <v>5397</v>
      </c>
      <c r="C1613" s="2">
        <f>LEN(A1613)</f>
        <v>7</v>
      </c>
      <c r="D1613" s="9" t="str">
        <f>A1613&amp;B1613</f>
        <v>あるみさっしゅアルミサッシュ</v>
      </c>
      <c r="R1613" s="26"/>
      <c r="S1613" s="26"/>
    </row>
    <row r="1614" spans="1:19" x14ac:dyDescent="0.6">
      <c r="A1614" s="13" t="s">
        <v>5398</v>
      </c>
      <c r="B1614" s="13" t="s">
        <v>5399</v>
      </c>
      <c r="C1614" s="2">
        <f>LEN(A1614)</f>
        <v>7</v>
      </c>
      <c r="D1614" s="9" t="str">
        <f>A1614&amp;B1614</f>
        <v>あるみなせんいアルミナ繊維</v>
      </c>
      <c r="R1614" s="26"/>
      <c r="S1614" s="26"/>
    </row>
    <row r="1615" spans="1:19" x14ac:dyDescent="0.6">
      <c r="A1615" s="13" t="s">
        <v>5400</v>
      </c>
      <c r="B1615" s="13" t="s">
        <v>5401</v>
      </c>
      <c r="C1615" s="2">
        <f>LEN(A1615)</f>
        <v>7</v>
      </c>
      <c r="D1615" s="9" t="str">
        <f>A1615&amp;B1615</f>
        <v>あるみふぉいるアルミフォイル</v>
      </c>
      <c r="R1615" s="26"/>
      <c r="S1615" s="26"/>
    </row>
    <row r="1616" spans="1:19" x14ac:dyDescent="0.6">
      <c r="A1616" s="13" t="s">
        <v>5402</v>
      </c>
      <c r="B1616" s="13" t="s">
        <v>5403</v>
      </c>
      <c r="C1616" s="2">
        <f>LEN(A1616)</f>
        <v>7</v>
      </c>
      <c r="D1616" s="9" t="str">
        <f>A1616&amp;B1616</f>
        <v>あるみほいいるアルミホイール</v>
      </c>
      <c r="R1616" s="26"/>
      <c r="S1616" s="26"/>
    </row>
    <row r="1617" spans="1:19" x14ac:dyDescent="0.6">
      <c r="A1617" s="13" t="s">
        <v>5404</v>
      </c>
      <c r="B1617" s="13" t="s">
        <v>5405</v>
      </c>
      <c r="C1617" s="2">
        <f>LEN(A1617)</f>
        <v>7</v>
      </c>
      <c r="D1617" s="9" t="str">
        <f>A1617&amp;B1617</f>
        <v>あるめにあかむアルメニアカム</v>
      </c>
      <c r="R1617" s="26"/>
      <c r="S1617" s="26"/>
    </row>
    <row r="1618" spans="1:19" x14ac:dyDescent="0.6">
      <c r="A1618" s="13" t="s">
        <v>5406</v>
      </c>
      <c r="B1618" s="13" t="s">
        <v>5407</v>
      </c>
      <c r="C1618" s="2">
        <f>LEN(A1618)</f>
        <v>7</v>
      </c>
      <c r="D1618" s="9" t="str">
        <f>A1618&amp;B1618</f>
        <v>あるめにあじんアルメニア人</v>
      </c>
      <c r="R1618" s="26"/>
      <c r="S1618" s="26"/>
    </row>
    <row r="1619" spans="1:19" x14ac:dyDescent="0.6">
      <c r="A1619" s="13" t="s">
        <v>5408</v>
      </c>
      <c r="B1619" s="13" t="s">
        <v>5409</v>
      </c>
      <c r="C1619" s="2">
        <f>LEN(A1619)</f>
        <v>7</v>
      </c>
      <c r="D1619" s="9" t="str">
        <f>A1619&amp;B1619</f>
        <v>あるめにあもじアルメニア文字</v>
      </c>
      <c r="R1619" s="26"/>
      <c r="S1619" s="26"/>
    </row>
    <row r="1620" spans="1:19" x14ac:dyDescent="0.6">
      <c r="A1620" s="13" t="s">
        <v>5410</v>
      </c>
      <c r="B1620" s="13" t="s">
        <v>5411</v>
      </c>
      <c r="C1620" s="2">
        <f>LEN(A1620)</f>
        <v>7</v>
      </c>
      <c r="D1620" s="9" t="str">
        <f>A1620&amp;B1620</f>
        <v>あれいあんてなアレイアンテナ</v>
      </c>
      <c r="R1620" s="26"/>
      <c r="S1620" s="26"/>
    </row>
    <row r="1621" spans="1:19" x14ac:dyDescent="0.6">
      <c r="A1621" s="13" t="s">
        <v>5412</v>
      </c>
      <c r="B1621" s="13" t="s">
        <v>5413</v>
      </c>
      <c r="C1621" s="2">
        <f>LEN(A1621)</f>
        <v>7</v>
      </c>
      <c r="D1621" s="9" t="str">
        <f>A1621&amp;B1621</f>
        <v>あれいたいそう亜鈴体操</v>
      </c>
      <c r="R1621" s="26"/>
      <c r="S1621" s="26"/>
    </row>
    <row r="1622" spans="1:19" x14ac:dyDescent="0.6">
      <c r="A1622" s="13" t="s">
        <v>5414</v>
      </c>
      <c r="B1622" s="13" t="s">
        <v>5415</v>
      </c>
      <c r="C1622" s="2">
        <f>LEN(A1622)</f>
        <v>7</v>
      </c>
      <c r="D1622" s="9" t="str">
        <f>A1622&amp;B1622</f>
        <v>あれきさんだあアレキサンダー</v>
      </c>
      <c r="R1622" s="26"/>
      <c r="S1622" s="26"/>
    </row>
    <row r="1623" spans="1:19" x14ac:dyDescent="0.6">
      <c r="A1623" s="13" t="s">
        <v>5416</v>
      </c>
      <c r="B1623" s="13" t="s">
        <v>5417</v>
      </c>
      <c r="C1623" s="2">
        <f>LEN(A1623)</f>
        <v>7</v>
      </c>
      <c r="D1623" s="9" t="str">
        <f>A1623&amp;B1623</f>
        <v>あれくさんだあアレクサンダー</v>
      </c>
      <c r="R1623" s="26"/>
      <c r="S1623" s="26"/>
    </row>
    <row r="1624" spans="1:19" x14ac:dyDescent="0.6">
      <c r="A1624" s="13" t="s">
        <v>5418</v>
      </c>
      <c r="B1624" s="13" t="s">
        <v>5419</v>
      </c>
      <c r="C1624" s="2">
        <f>LEN(A1624)</f>
        <v>7</v>
      </c>
      <c r="D1624" s="9" t="str">
        <f>A1624&amp;B1624</f>
        <v>あれぐらめんてアレグラメンテ</v>
      </c>
      <c r="R1624" s="26"/>
      <c r="S1624" s="26"/>
    </row>
    <row r="1625" spans="1:19" x14ac:dyDescent="0.6">
      <c r="A1625" s="13" t="s">
        <v>5420</v>
      </c>
      <c r="B1625" s="13" t="s">
        <v>5421</v>
      </c>
      <c r="C1625" s="2">
        <f>LEN(A1625)</f>
        <v>7</v>
      </c>
      <c r="D1625" s="9" t="str">
        <f>A1625&amp;B1625</f>
        <v>あれしょうはだあれ性肌</v>
      </c>
      <c r="R1625" s="26"/>
      <c r="S1625" s="26"/>
    </row>
    <row r="1626" spans="1:19" x14ac:dyDescent="0.6">
      <c r="A1626" s="13" t="s">
        <v>5422</v>
      </c>
      <c r="B1626" s="13" t="s">
        <v>5423</v>
      </c>
      <c r="C1626" s="2">
        <f>LEN(A1626)</f>
        <v>7</v>
      </c>
      <c r="D1626" s="9" t="str">
        <f>A1626&amp;B1626</f>
        <v>あれすのつばさアレスの翼</v>
      </c>
      <c r="R1626" s="26"/>
      <c r="S1626" s="26"/>
    </row>
    <row r="1627" spans="1:19" x14ac:dyDescent="0.6">
      <c r="A1627" s="13" t="s">
        <v>5424</v>
      </c>
      <c r="B1627" s="13" t="s">
        <v>5425</v>
      </c>
      <c r="C1627" s="2">
        <f>LEN(A1627)</f>
        <v>7</v>
      </c>
      <c r="D1627" s="9" t="str">
        <f>A1627&amp;B1627</f>
        <v>あれちぎしぎしアレチギシギシ</v>
      </c>
      <c r="R1627" s="26"/>
      <c r="S1627" s="26"/>
    </row>
    <row r="1628" spans="1:19" x14ac:dyDescent="0.6">
      <c r="A1628" s="13" t="s">
        <v>5426</v>
      </c>
      <c r="B1628" s="13" t="s">
        <v>5427</v>
      </c>
      <c r="C1628" s="2">
        <f>LEN(A1628)</f>
        <v>7</v>
      </c>
      <c r="D1628" s="9" t="str">
        <f>A1628&amp;B1628</f>
        <v>あれちはながさアレチハナガサ</v>
      </c>
      <c r="R1628" s="26"/>
      <c r="S1628" s="26"/>
    </row>
    <row r="1629" spans="1:19" x14ac:dyDescent="0.6">
      <c r="A1629" s="13" t="s">
        <v>5428</v>
      </c>
      <c r="B1629" s="13" t="s">
        <v>5429</v>
      </c>
      <c r="C1629" s="2">
        <f>LEN(A1629)</f>
        <v>7</v>
      </c>
      <c r="D1629" s="9" t="str">
        <f>A1629&amp;B1629</f>
        <v>あれっくぎねすアレック＝ギネス</v>
      </c>
      <c r="R1629" s="26"/>
      <c r="S1629" s="26"/>
    </row>
    <row r="1630" spans="1:19" x14ac:dyDescent="0.6">
      <c r="A1630" s="13" t="s">
        <v>5430</v>
      </c>
      <c r="B1630" s="13" t="s">
        <v>5431</v>
      </c>
      <c r="C1630" s="2">
        <f>LEN(A1630)</f>
        <v>7</v>
      </c>
      <c r="D1630" s="9" t="str">
        <f>A1630&amp;B1630</f>
        <v>あれなういるすアレナウイルス</v>
      </c>
      <c r="R1630" s="26"/>
      <c r="S1630" s="26"/>
    </row>
    <row r="1631" spans="1:19" x14ac:dyDescent="0.6">
      <c r="A1631" s="13" t="s">
        <v>5432</v>
      </c>
      <c r="B1631" s="13" t="s">
        <v>5433</v>
      </c>
      <c r="C1631" s="2">
        <f>LEN(A1631)</f>
        <v>7</v>
      </c>
      <c r="D1631" s="9" t="str">
        <f>A1631&amp;B1631</f>
        <v>あれにぷてるすアレニプテルス</v>
      </c>
      <c r="R1631" s="26"/>
      <c r="S1631" s="26"/>
    </row>
    <row r="1632" spans="1:19" x14ac:dyDescent="0.6">
      <c r="A1632" s="13" t="s">
        <v>5434</v>
      </c>
      <c r="B1632" s="13" t="s">
        <v>5435</v>
      </c>
      <c r="C1632" s="2">
        <f>LEN(A1632)</f>
        <v>7</v>
      </c>
      <c r="D1632" s="9" t="str">
        <f>A1632&amp;B1632</f>
        <v>あれよほしくずあれよ星屑</v>
      </c>
      <c r="R1632" s="26"/>
      <c r="S1632" s="26"/>
    </row>
    <row r="1633" spans="1:19" x14ac:dyDescent="0.6">
      <c r="A1633" s="13" t="s">
        <v>5436</v>
      </c>
      <c r="B1633" s="13" t="s">
        <v>5437</v>
      </c>
      <c r="C1633" s="2">
        <f>LEN(A1633)</f>
        <v>7</v>
      </c>
      <c r="D1633" s="9" t="str">
        <f>A1633&amp;B1633</f>
        <v>あれるぎいせいアレルギー性</v>
      </c>
      <c r="R1633" s="26"/>
      <c r="S1633" s="26"/>
    </row>
    <row r="1634" spans="1:19" x14ac:dyDescent="0.6">
      <c r="A1634" s="13" t="s">
        <v>5438</v>
      </c>
      <c r="B1634" s="13" t="s">
        <v>5439</v>
      </c>
      <c r="C1634" s="2">
        <f>LEN(A1634)</f>
        <v>7</v>
      </c>
      <c r="D1634" s="9" t="str">
        <f>A1634&amp;B1634</f>
        <v>あれるぎいのひアレルギーの日</v>
      </c>
      <c r="R1634" s="26"/>
      <c r="S1634" s="26"/>
    </row>
    <row r="1635" spans="1:19" x14ac:dyDescent="0.6">
      <c r="A1635" s="13" t="s">
        <v>5440</v>
      </c>
      <c r="B1635" s="13" t="s">
        <v>5441</v>
      </c>
      <c r="C1635" s="2">
        <f>LEN(A1635)</f>
        <v>7</v>
      </c>
      <c r="D1635" s="9" t="str">
        <f>A1635&amp;B1635</f>
        <v>あれろけみかるアレロケミカル</v>
      </c>
      <c r="R1635" s="26"/>
      <c r="S1635" s="26"/>
    </row>
    <row r="1636" spans="1:19" x14ac:dyDescent="0.6">
      <c r="A1636" s="13" t="s">
        <v>5442</v>
      </c>
      <c r="B1636" s="13" t="s">
        <v>5443</v>
      </c>
      <c r="C1636" s="2">
        <f>LEN(A1636)</f>
        <v>7</v>
      </c>
      <c r="D1636" s="9" t="str">
        <f>A1636&amp;B1636</f>
        <v>あれんおりんごアレンオリンゴ</v>
      </c>
      <c r="R1636" s="26"/>
      <c r="S1636" s="26"/>
    </row>
    <row r="1637" spans="1:19" x14ac:dyDescent="0.6">
      <c r="A1637" s="13" t="s">
        <v>5444</v>
      </c>
      <c r="B1637" s="13" t="s">
        <v>5445</v>
      </c>
      <c r="C1637" s="2">
        <f>LEN(A1637)</f>
        <v>7</v>
      </c>
      <c r="D1637" s="9" t="str">
        <f>A1637&amp;B1637</f>
        <v>あれんじかばあアレンジカバー</v>
      </c>
      <c r="R1637" s="26"/>
      <c r="S1637" s="26"/>
    </row>
    <row r="1638" spans="1:19" x14ac:dyDescent="0.6">
      <c r="A1638" s="13" t="s">
        <v>5446</v>
      </c>
      <c r="B1638" s="13" t="s">
        <v>5447</v>
      </c>
      <c r="C1638" s="2">
        <f>LEN(A1638)</f>
        <v>7</v>
      </c>
      <c r="D1638" s="9" t="str">
        <f>A1638&amp;B1638</f>
        <v>あれんじぼおるアレンジボール</v>
      </c>
      <c r="R1638" s="26"/>
      <c r="S1638" s="26"/>
    </row>
    <row r="1639" spans="1:19" x14ac:dyDescent="0.6">
      <c r="A1639" s="13" t="s">
        <v>5448</v>
      </c>
      <c r="B1639" s="13" t="s">
        <v>5449</v>
      </c>
      <c r="C1639" s="2">
        <f>LEN(A1639)</f>
        <v>7</v>
      </c>
      <c r="D1639" s="9" t="str">
        <f>A1639&amp;B1639</f>
        <v>あれんじめんとアレンジメント</v>
      </c>
      <c r="R1639" s="26"/>
      <c r="S1639" s="26"/>
    </row>
    <row r="1640" spans="1:19" x14ac:dyDescent="0.6">
      <c r="A1640" s="13" t="s">
        <v>5450</v>
      </c>
      <c r="B1640" s="13" t="s">
        <v>5451</v>
      </c>
      <c r="C1640" s="2">
        <f>LEN(A1640)</f>
        <v>7</v>
      </c>
      <c r="D1640" s="9" t="str">
        <f>A1640&amp;B1640</f>
        <v>あれんちはどりアレンチハドリ</v>
      </c>
      <c r="R1640" s="26"/>
      <c r="S1640" s="26"/>
    </row>
    <row r="1641" spans="1:19" x14ac:dyDescent="0.6">
      <c r="A1641" s="13" t="s">
        <v>5452</v>
      </c>
      <c r="B1641" s="13" t="s">
        <v>5453</v>
      </c>
      <c r="C1641" s="2">
        <f>LEN(A1641)</f>
        <v>7</v>
      </c>
      <c r="D1641" s="9" t="str">
        <f>A1641&amp;B1641</f>
        <v>あれんとんかばアレントンカバ</v>
      </c>
      <c r="R1641" s="26"/>
      <c r="S1641" s="26"/>
    </row>
    <row r="1642" spans="1:19" x14ac:dyDescent="0.6">
      <c r="A1642" s="13" t="s">
        <v>5454</v>
      </c>
      <c r="B1642" s="13" t="s">
        <v>5455</v>
      </c>
      <c r="C1642" s="2">
        <f>LEN(A1642)</f>
        <v>7</v>
      </c>
      <c r="D1642" s="9" t="str">
        <f>A1642&amp;B1642</f>
        <v>あれんのきそくアレンの規則</v>
      </c>
      <c r="R1642" s="26"/>
      <c r="S1642" s="26"/>
    </row>
    <row r="1643" spans="1:19" x14ac:dyDescent="0.6">
      <c r="A1643" s="13" t="s">
        <v>5456</v>
      </c>
      <c r="B1643" s="13" t="s">
        <v>5457</v>
      </c>
      <c r="C1643" s="2">
        <f>LEN(A1643)</f>
        <v>7</v>
      </c>
      <c r="D1643" s="9" t="str">
        <f>A1643&amp;B1643</f>
        <v>あれんはちどりアレンハチドリ</v>
      </c>
      <c r="R1643" s="26"/>
      <c r="S1643" s="26"/>
    </row>
    <row r="1644" spans="1:19" x14ac:dyDescent="0.6">
      <c r="A1644" s="13" t="s">
        <v>5458</v>
      </c>
      <c r="B1644" s="13" t="s">
        <v>5459</v>
      </c>
      <c r="C1644" s="2">
        <f>LEN(A1644)</f>
        <v>7</v>
      </c>
      <c r="D1644" s="9" t="str">
        <f>A1644&amp;B1644</f>
        <v>あれんもんきいアレンモンキー</v>
      </c>
      <c r="R1644" s="26"/>
      <c r="S1644" s="26"/>
    </row>
    <row r="1645" spans="1:19" x14ac:dyDescent="0.6">
      <c r="A1645" s="13" t="s">
        <v>5460</v>
      </c>
      <c r="B1645" s="13" t="s">
        <v>5461</v>
      </c>
      <c r="C1645" s="2">
        <f>LEN(A1645)</f>
        <v>7</v>
      </c>
      <c r="D1645" s="9" t="str">
        <f>A1645&amp;B1645</f>
        <v>あろいすちいるアロイスチール</v>
      </c>
      <c r="R1645" s="26"/>
      <c r="S1645" s="26"/>
    </row>
    <row r="1646" spans="1:19" x14ac:dyDescent="0.6">
      <c r="A1646" s="13" t="s">
        <v>5462</v>
      </c>
      <c r="B1646" s="13" t="s">
        <v>5463</v>
      </c>
      <c r="C1646" s="2">
        <f>LEN(A1646)</f>
        <v>7</v>
      </c>
      <c r="D1646" s="9" t="str">
        <f>A1646&amp;B1646</f>
        <v>あろえでことまアロエデコトマ</v>
      </c>
      <c r="R1646" s="26"/>
      <c r="S1646" s="26"/>
    </row>
    <row r="1647" spans="1:19" x14ac:dyDescent="0.6">
      <c r="A1647" s="13" t="s">
        <v>5464</v>
      </c>
      <c r="B1647" s="13" t="s">
        <v>5465</v>
      </c>
      <c r="C1647" s="2">
        <f>LEN(A1647)</f>
        <v>7</v>
      </c>
      <c r="D1647" s="9" t="str">
        <f>A1647&amp;B1647</f>
        <v>あろおせんそうアロー戦争</v>
      </c>
      <c r="R1647" s="26"/>
      <c r="S1647" s="26"/>
    </row>
    <row r="1648" spans="1:19" x14ac:dyDescent="0.6">
      <c r="A1648" s="13" t="s">
        <v>5466</v>
      </c>
      <c r="B1648" s="13" t="s">
        <v>5467</v>
      </c>
      <c r="C1648" s="2">
        <f>LEN(A1648)</f>
        <v>7</v>
      </c>
      <c r="D1648" s="9" t="str">
        <f>A1648&amp;B1648</f>
        <v>あろけえしょんアロケーション</v>
      </c>
      <c r="R1648" s="26"/>
      <c r="S1648" s="26"/>
    </row>
    <row r="1649" spans="1:19" x14ac:dyDescent="0.6">
      <c r="A1649" s="13" t="s">
        <v>5468</v>
      </c>
      <c r="B1649" s="13" t="s">
        <v>5469</v>
      </c>
      <c r="C1649" s="2">
        <f>LEN(A1649)</f>
        <v>7</v>
      </c>
      <c r="D1649" s="9" t="str">
        <f>A1649&amp;B1649</f>
        <v>あろはしょうゆアロハ醤油</v>
      </c>
      <c r="R1649" s="26"/>
      <c r="S1649" s="26"/>
    </row>
    <row r="1650" spans="1:19" x14ac:dyDescent="0.6">
      <c r="A1650" s="13" t="s">
        <v>5470</v>
      </c>
      <c r="B1650" s="13" t="s">
        <v>5471</v>
      </c>
      <c r="C1650" s="2">
        <f>LEN(A1650)</f>
        <v>7</v>
      </c>
      <c r="D1650" s="9" t="str">
        <f>A1650&amp;B1650</f>
        <v>あろまころじいアロマコロジー</v>
      </c>
      <c r="R1650" s="26"/>
      <c r="S1650" s="26"/>
    </row>
    <row r="1651" spans="1:19" x14ac:dyDescent="0.6">
      <c r="A1651" s="13" t="s">
        <v>5472</v>
      </c>
      <c r="B1651" s="13" t="s">
        <v>5473</v>
      </c>
      <c r="C1651" s="2">
        <f>LEN(A1651)</f>
        <v>7</v>
      </c>
      <c r="D1651" s="9" t="str">
        <f>A1651&amp;B1651</f>
        <v>あろませらぴいアロマセラピー</v>
      </c>
      <c r="R1651" s="26"/>
      <c r="S1651" s="26"/>
    </row>
    <row r="1652" spans="1:19" x14ac:dyDescent="0.6">
      <c r="A1652" s="13" t="s">
        <v>5474</v>
      </c>
      <c r="B1652" s="13" t="s">
        <v>5475</v>
      </c>
      <c r="C1652" s="2">
        <f>LEN(A1652)</f>
        <v>7</v>
      </c>
      <c r="D1652" s="9" t="str">
        <f>A1652&amp;B1652</f>
        <v>あろまてらぴいアロマテラピー</v>
      </c>
      <c r="R1652" s="26"/>
      <c r="S1652" s="26"/>
    </row>
    <row r="1653" spans="1:19" x14ac:dyDescent="0.6">
      <c r="A1653" s="13" t="s">
        <v>5476</v>
      </c>
      <c r="B1653" s="13" t="s">
        <v>5477</v>
      </c>
      <c r="C1653" s="2">
        <f>LEN(A1653)</f>
        <v>7</v>
      </c>
      <c r="D1653" s="9" t="str">
        <f>A1653&amp;B1653</f>
        <v>あろまりきっどアロマリキッド</v>
      </c>
      <c r="R1653" s="26"/>
      <c r="S1653" s="26"/>
    </row>
    <row r="1654" spans="1:19" x14ac:dyDescent="0.6">
      <c r="A1654" s="13" t="s">
        <v>5478</v>
      </c>
      <c r="B1654" s="13" t="s">
        <v>5479</v>
      </c>
      <c r="C1654" s="2">
        <f>LEN(A1654)</f>
        <v>7</v>
      </c>
      <c r="D1654" s="9" t="str">
        <f>A1654&amp;B1654</f>
        <v>あろんあるふぁアロンアルファ</v>
      </c>
      <c r="R1654" s="26"/>
      <c r="S1654" s="26"/>
    </row>
    <row r="1655" spans="1:19" x14ac:dyDescent="0.6">
      <c r="A1655" s="13" t="s">
        <v>5480</v>
      </c>
      <c r="B1655" s="13" t="s">
        <v>5481</v>
      </c>
      <c r="C1655" s="2">
        <f>LEN(A1655)</f>
        <v>7</v>
      </c>
      <c r="D1655" s="9" t="str">
        <f>A1655&amp;B1655</f>
        <v>あわあまつえき安房天津駅</v>
      </c>
      <c r="R1655" s="26"/>
      <c r="S1655" s="26"/>
    </row>
    <row r="1656" spans="1:19" x14ac:dyDescent="0.6">
      <c r="A1656" s="13" t="s">
        <v>5482</v>
      </c>
      <c r="B1656" s="13" t="s">
        <v>5483</v>
      </c>
      <c r="C1656" s="2">
        <f>LEN(A1656)</f>
        <v>7</v>
      </c>
      <c r="D1656" s="9" t="str">
        <f>A1656&amp;B1656</f>
        <v>あわいけだえき阿波池田駅</v>
      </c>
      <c r="R1656" s="26"/>
      <c r="S1656" s="26"/>
    </row>
    <row r="1657" spans="1:19" x14ac:dyDescent="0.6">
      <c r="A1657" s="13" t="s">
        <v>5484</v>
      </c>
      <c r="B1657" s="13" t="s">
        <v>5485</v>
      </c>
      <c r="C1657" s="2">
        <f>LEN(A1657)</f>
        <v>7</v>
      </c>
      <c r="D1657" s="9" t="str">
        <f>A1657&amp;B1657</f>
        <v>あわがさきえき粟ヶ崎駅</v>
      </c>
      <c r="R1657" s="26"/>
      <c r="S1657" s="26"/>
    </row>
    <row r="1658" spans="1:19" x14ac:dyDescent="0.6">
      <c r="A1658" s="13" t="s">
        <v>5486</v>
      </c>
      <c r="B1658" s="13" t="s">
        <v>5487</v>
      </c>
      <c r="C1658" s="2">
        <f>LEN(A1658)</f>
        <v>7</v>
      </c>
      <c r="D1658" s="9" t="str">
        <f>A1658&amp;B1658</f>
        <v>あわこがねぎく泡黄金菊,アワコガネギク</v>
      </c>
      <c r="R1658" s="26"/>
      <c r="S1658" s="26"/>
    </row>
    <row r="1659" spans="1:19" x14ac:dyDescent="0.6">
      <c r="A1659" s="13" t="s">
        <v>5488</v>
      </c>
      <c r="B1659" s="13" t="s">
        <v>5489</v>
      </c>
      <c r="C1659" s="2">
        <f>LEN(A1659)</f>
        <v>7</v>
      </c>
      <c r="D1659" s="9" t="str">
        <f>A1659&amp;B1659</f>
        <v>あわしじらおり阿波しじら織</v>
      </c>
      <c r="R1659" s="26"/>
      <c r="S1659" s="26"/>
    </row>
    <row r="1660" spans="1:19" x14ac:dyDescent="0.6">
      <c r="A1660" s="13" t="s">
        <v>5490</v>
      </c>
      <c r="B1660" s="13" t="s">
        <v>5491</v>
      </c>
      <c r="C1660" s="2">
        <f>LEN(A1660)</f>
        <v>7</v>
      </c>
      <c r="D1660" s="9" t="str">
        <f>A1660&amp;B1660</f>
        <v>あわしまのかみ淡島神</v>
      </c>
      <c r="R1660" s="26"/>
      <c r="S1660" s="26"/>
    </row>
    <row r="1661" spans="1:19" x14ac:dyDescent="0.6">
      <c r="A1661" s="13" t="s">
        <v>5492</v>
      </c>
      <c r="B1661" s="13" t="s">
        <v>5493</v>
      </c>
      <c r="C1661" s="2">
        <f>LEN(A1661)</f>
        <v>7</v>
      </c>
      <c r="D1661" s="9" t="str">
        <f>A1661&amp;B1661</f>
        <v>あわせいそはぜアワセイソハゼ</v>
      </c>
      <c r="R1661" s="26"/>
      <c r="S1661" s="26"/>
    </row>
    <row r="1662" spans="1:19" x14ac:dyDescent="0.6">
      <c r="A1662" s="13" t="s">
        <v>5494</v>
      </c>
      <c r="B1662" s="13" t="s">
        <v>5495</v>
      </c>
      <c r="C1662" s="2">
        <f>LEN(A1662)</f>
        <v>7</v>
      </c>
      <c r="D1662" s="9" t="str">
        <f>A1662&amp;B1662</f>
        <v>あわせじゅばん袷襦袢</v>
      </c>
      <c r="R1662" s="26"/>
      <c r="S1662" s="26"/>
    </row>
    <row r="1663" spans="1:19" x14ac:dyDescent="0.6">
      <c r="A1663" s="13" t="s">
        <v>5496</v>
      </c>
      <c r="B1663" s="13" t="s">
        <v>5497</v>
      </c>
      <c r="C1663" s="2">
        <f>LEN(A1663)</f>
        <v>7</v>
      </c>
      <c r="D1663" s="9" t="str">
        <f>A1663&amp;B1663</f>
        <v>あわせじょうゆ合わせ醤油</v>
      </c>
      <c r="R1663" s="26"/>
      <c r="S1663" s="26"/>
    </row>
    <row r="1664" spans="1:19" x14ac:dyDescent="0.6">
      <c r="A1664" s="13" t="s">
        <v>5498</v>
      </c>
      <c r="B1664" s="13" t="s">
        <v>5499</v>
      </c>
      <c r="C1664" s="2">
        <f>LEN(A1664)</f>
        <v>7</v>
      </c>
      <c r="D1664" s="9" t="str">
        <f>A1664&amp;B1664</f>
        <v>あわせたきもの合わせ薫き物</v>
      </c>
      <c r="R1664" s="26"/>
      <c r="S1664" s="26"/>
    </row>
    <row r="1665" spans="1:19" x14ac:dyDescent="0.6">
      <c r="A1665" s="13" t="s">
        <v>5500</v>
      </c>
      <c r="B1665" s="13" t="s">
        <v>5501</v>
      </c>
      <c r="C1665" s="2">
        <f>LEN(A1665)</f>
        <v>7</v>
      </c>
      <c r="D1665" s="9" t="str">
        <f>A1665&amp;B1665</f>
        <v>あわせようかん合わせ羊羹</v>
      </c>
      <c r="R1665" s="26"/>
      <c r="S1665" s="26"/>
    </row>
    <row r="1666" spans="1:19" x14ac:dyDescent="0.6">
      <c r="A1666" s="13" t="s">
        <v>5502</v>
      </c>
      <c r="B1666" s="13" t="s">
        <v>5503</v>
      </c>
      <c r="C1666" s="2">
        <f>LEN(A1666)</f>
        <v>7</v>
      </c>
      <c r="D1666" s="9" t="str">
        <f>A1666&amp;B1666</f>
        <v>あわとみだえき阿波富田駅</v>
      </c>
      <c r="R1666" s="26"/>
      <c r="S1666" s="26"/>
    </row>
    <row r="1667" spans="1:19" x14ac:dyDescent="0.6">
      <c r="A1667" s="13" t="s">
        <v>5504</v>
      </c>
      <c r="B1667" s="13" t="s">
        <v>5505</v>
      </c>
      <c r="C1667" s="2">
        <f>LEN(A1667)</f>
        <v>7</v>
      </c>
      <c r="D1667" s="9" t="str">
        <f>A1667&amp;B1667</f>
        <v>あわのどちゅう阿波の土柱</v>
      </c>
      <c r="R1667" s="26"/>
      <c r="S1667" s="26"/>
    </row>
    <row r="1668" spans="1:19" x14ac:dyDescent="0.6">
      <c r="A1668" s="13" t="s">
        <v>5506</v>
      </c>
      <c r="B1668" s="13" t="s">
        <v>5507</v>
      </c>
      <c r="C1668" s="2">
        <f>LEN(A1668)</f>
        <v>7</v>
      </c>
      <c r="D1668" s="9" t="str">
        <f>A1668&amp;B1668</f>
        <v>あわのひでゆき阿波野秀幸</v>
      </c>
      <c r="R1668" s="26"/>
      <c r="S1668" s="26"/>
    </row>
    <row r="1669" spans="1:19" x14ac:dyDescent="0.6">
      <c r="A1669" s="13" t="s">
        <v>5508</v>
      </c>
      <c r="B1669" s="13" t="s">
        <v>5509</v>
      </c>
      <c r="C1669" s="2">
        <f>LEN(A1669)</f>
        <v>7</v>
      </c>
      <c r="D1669" s="9" t="str">
        <f>A1669&amp;B1669</f>
        <v>あわのみねざさアワノミネザサ</v>
      </c>
      <c r="R1669" s="26"/>
      <c r="S1669" s="26"/>
    </row>
    <row r="1670" spans="1:19" x14ac:dyDescent="0.6">
      <c r="A1670" s="13" t="s">
        <v>5510</v>
      </c>
      <c r="B1670" s="13" t="s">
        <v>5511</v>
      </c>
      <c r="C1670" s="2">
        <f>LEN(A1670)</f>
        <v>7</v>
      </c>
      <c r="D1670" s="9" t="str">
        <f>A1670&amp;B1670</f>
        <v>あわぱあてぃい泡パーティー</v>
      </c>
      <c r="R1670" s="26"/>
      <c r="S1670" s="26"/>
    </row>
    <row r="1671" spans="1:19" x14ac:dyDescent="0.6">
      <c r="A1671" s="13" t="s">
        <v>5512</v>
      </c>
      <c r="B1671" s="13" t="s">
        <v>5513</v>
      </c>
      <c r="C1671" s="2">
        <f>LEN(A1671)</f>
        <v>7</v>
      </c>
      <c r="D1671" s="9" t="str">
        <f>A1671&amp;B1671</f>
        <v>あわはんだえき阿波半田駅</v>
      </c>
      <c r="R1671" s="26"/>
      <c r="S1671" s="26"/>
    </row>
    <row r="1672" spans="1:19" x14ac:dyDescent="0.6">
      <c r="A1672" s="13" t="s">
        <v>5514</v>
      </c>
      <c r="B1672" s="13" t="s">
        <v>5515</v>
      </c>
      <c r="C1672" s="2">
        <f>LEN(A1672)</f>
        <v>7</v>
      </c>
      <c r="D1672" s="9" t="str">
        <f>A1672&amp;B1672</f>
        <v>あわふくいえき阿波福井駅</v>
      </c>
      <c r="R1672" s="26"/>
      <c r="S1672" s="26"/>
    </row>
    <row r="1673" spans="1:19" x14ac:dyDescent="0.6">
      <c r="A1673" s="13" t="s">
        <v>5516</v>
      </c>
      <c r="B1673" s="13" t="s">
        <v>5517</v>
      </c>
      <c r="C1673" s="2">
        <f>LEN(A1673)</f>
        <v>7</v>
      </c>
      <c r="D1673" s="9" t="str">
        <f>A1673&amp;B1673</f>
        <v>あわまんじゅう粟饅頭</v>
      </c>
      <c r="R1673" s="26"/>
      <c r="S1673" s="26"/>
    </row>
    <row r="1674" spans="1:19" x14ac:dyDescent="0.6">
      <c r="A1674" s="13" t="s">
        <v>5518</v>
      </c>
      <c r="B1674" s="13" t="s">
        <v>5519</v>
      </c>
      <c r="C1674" s="2">
        <f>LEN(A1674)</f>
        <v>7</v>
      </c>
      <c r="D1674" s="9" t="str">
        <f>A1674&amp;B1674</f>
        <v>あわみれんめいアワミ連盟</v>
      </c>
      <c r="R1674" s="26"/>
      <c r="S1674" s="26"/>
    </row>
    <row r="1675" spans="1:19" x14ac:dyDescent="0.6">
      <c r="A1675" s="13" t="s">
        <v>5520</v>
      </c>
      <c r="B1675" s="13" t="s">
        <v>5521</v>
      </c>
      <c r="C1675" s="2">
        <f>LEN(A1675)</f>
        <v>7</v>
      </c>
      <c r="D1675" s="9" t="str">
        <f>A1675&amp;B1675</f>
        <v>あわむようらんアワムヨウラン</v>
      </c>
      <c r="R1675" s="26"/>
      <c r="S1675" s="26"/>
    </row>
    <row r="1676" spans="1:19" x14ac:dyDescent="0.6">
      <c r="A1676" s="13" t="s">
        <v>5522</v>
      </c>
      <c r="B1676" s="13" t="s">
        <v>5523</v>
      </c>
      <c r="C1676" s="2">
        <f>LEN(A1676)</f>
        <v>7</v>
      </c>
      <c r="D1676" s="9" t="str">
        <f>A1676&amp;B1676</f>
        <v>あわゆきたまご泡雪卵</v>
      </c>
      <c r="R1676" s="26"/>
      <c r="S1676" s="26"/>
    </row>
    <row r="1677" spans="1:19" x14ac:dyDescent="0.6">
      <c r="A1677" s="13" t="s">
        <v>5524</v>
      </c>
      <c r="B1677" s="13" t="s">
        <v>5525</v>
      </c>
      <c r="C1677" s="2">
        <f>LEN(A1677)</f>
        <v>7</v>
      </c>
      <c r="D1677" s="9" t="str">
        <f>A1677&amp;B1677</f>
        <v>あわゆきどうふ泡雪豆腐</v>
      </c>
      <c r="R1677" s="26"/>
      <c r="S1677" s="26"/>
    </row>
    <row r="1678" spans="1:19" x14ac:dyDescent="0.6">
      <c r="A1678" s="13" t="s">
        <v>5526</v>
      </c>
      <c r="B1678" s="13" t="s">
        <v>5527</v>
      </c>
      <c r="C1678" s="2">
        <f>LEN(A1678)</f>
        <v>7</v>
      </c>
      <c r="D1678" s="9" t="str">
        <f>A1678&amp;B1678</f>
        <v>あわらおんせん芦原温泉</v>
      </c>
      <c r="R1678" s="26"/>
      <c r="S1678" s="26"/>
    </row>
    <row r="1679" spans="1:19" x14ac:dyDescent="0.6">
      <c r="A1679" s="13" t="s">
        <v>5528</v>
      </c>
      <c r="B1679" s="13" t="s">
        <v>5529</v>
      </c>
      <c r="C1679" s="2">
        <f>LEN(A1679)</f>
        <v>7</v>
      </c>
      <c r="D1679" s="9" t="str">
        <f>A1679&amp;B1679</f>
        <v>あわらゆのまちあわら湯のまち</v>
      </c>
      <c r="R1679" s="26"/>
      <c r="S1679" s="26"/>
    </row>
    <row r="1680" spans="1:19" x14ac:dyDescent="0.6">
      <c r="A1680" s="13" t="s">
        <v>5530</v>
      </c>
      <c r="B1680" s="13" t="s">
        <v>5531</v>
      </c>
      <c r="C1680" s="2">
        <f>LEN(A1680)</f>
        <v>7</v>
      </c>
      <c r="D1680" s="9" t="str">
        <f>A1680&amp;B1680</f>
        <v>あんえすけえぷアンエスケープ</v>
      </c>
      <c r="R1680" s="26"/>
      <c r="S1680" s="26"/>
    </row>
    <row r="1681" spans="1:19" x14ac:dyDescent="0.6">
      <c r="A1681" s="13" t="s">
        <v>5532</v>
      </c>
      <c r="B1681" s="13" t="s">
        <v>5533</v>
      </c>
      <c r="C1681" s="2">
        <f>LEN(A1681)</f>
        <v>7</v>
      </c>
      <c r="D1681" s="9" t="str">
        <f>A1681&amp;B1681</f>
        <v>あんかあこうかアンカー効果</v>
      </c>
      <c r="R1681" s="26"/>
      <c r="S1681" s="26"/>
    </row>
    <row r="1682" spans="1:19" x14ac:dyDescent="0.6">
      <c r="A1682" s="13" t="s">
        <v>5534</v>
      </c>
      <c r="B1682" s="13" t="s">
        <v>5535</v>
      </c>
      <c r="C1682" s="2">
        <f>LEN(A1682)</f>
        <v>7</v>
      </c>
      <c r="D1682" s="9" t="str">
        <f>A1682&amp;B1682</f>
        <v>あんかあぼるとアンカーボルト</v>
      </c>
      <c r="R1682" s="26"/>
      <c r="S1682" s="26"/>
    </row>
    <row r="1683" spans="1:19" x14ac:dyDescent="0.6">
      <c r="A1683" s="13" t="s">
        <v>5536</v>
      </c>
      <c r="B1683" s="13" t="s">
        <v>5537</v>
      </c>
      <c r="C1683" s="2">
        <f>LEN(A1683)</f>
        <v>7</v>
      </c>
      <c r="D1683" s="9" t="str">
        <f>A1683&amp;B1683</f>
        <v>あんかありんぐアンカーリング</v>
      </c>
      <c r="R1683" s="26"/>
      <c r="S1683" s="26"/>
    </row>
    <row r="1684" spans="1:19" x14ac:dyDescent="0.6">
      <c r="A1684" s="13" t="s">
        <v>5538</v>
      </c>
      <c r="B1684" s="13" t="s">
        <v>5538</v>
      </c>
      <c r="C1684" s="2">
        <f>LEN(A1684)</f>
        <v>7</v>
      </c>
      <c r="D1684" s="9" t="str">
        <f>A1684&amp;B1684</f>
        <v>あんかけうどんあんかけうどん</v>
      </c>
      <c r="R1684" s="26"/>
      <c r="S1684" s="26"/>
    </row>
    <row r="1685" spans="1:19" x14ac:dyDescent="0.6">
      <c r="A1685" s="13" t="s">
        <v>5539</v>
      </c>
      <c r="B1685" s="13" t="s">
        <v>5540</v>
      </c>
      <c r="C1685" s="2">
        <f>LEN(A1685)</f>
        <v>7</v>
      </c>
      <c r="D1685" s="9" t="str">
        <f>A1685&amp;B1685</f>
        <v>あんかけごはんあんかけご飯</v>
      </c>
      <c r="R1685" s="26"/>
      <c r="S1685" s="26"/>
    </row>
    <row r="1686" spans="1:19" x14ac:dyDescent="0.6">
      <c r="A1686" s="13" t="s">
        <v>5541</v>
      </c>
      <c r="B1686" s="13" t="s">
        <v>5542</v>
      </c>
      <c r="C1686" s="2">
        <f>LEN(A1686)</f>
        <v>7</v>
      </c>
      <c r="D1686" s="9" t="str">
        <f>A1686&amp;B1686</f>
        <v>あんかけぱすたあんかけパスタ</v>
      </c>
      <c r="R1686" s="26"/>
      <c r="S1686" s="26"/>
    </row>
    <row r="1687" spans="1:19" x14ac:dyDescent="0.6">
      <c r="A1687" s="13" t="s">
        <v>5543</v>
      </c>
      <c r="B1687" s="13" t="s">
        <v>5544</v>
      </c>
      <c r="C1687" s="2">
        <f>LEN(A1687)</f>
        <v>7</v>
      </c>
      <c r="D1687" s="9" t="str">
        <f>A1687&amp;B1687</f>
        <v>あんかっしょく暗褐色</v>
      </c>
      <c r="R1687" s="26"/>
      <c r="S1687" s="26"/>
    </row>
    <row r="1688" spans="1:19" x14ac:dyDescent="0.6">
      <c r="A1688" s="13" t="s">
        <v>5545</v>
      </c>
      <c r="B1688" s="13" t="s">
        <v>5546</v>
      </c>
      <c r="C1688" s="2">
        <f>LEN(A1688)</f>
        <v>7</v>
      </c>
      <c r="D1688" s="9" t="str">
        <f>A1688&amp;B1688</f>
        <v>あんきすうがく暗記数学</v>
      </c>
      <c r="R1688" s="26"/>
      <c r="S1688" s="26"/>
    </row>
    <row r="1689" spans="1:19" x14ac:dyDescent="0.6">
      <c r="A1689" s="13" t="s">
        <v>5547</v>
      </c>
      <c r="B1689" s="13" t="s">
        <v>5548</v>
      </c>
      <c r="C1689" s="2">
        <f>LEN(A1689)</f>
        <v>7</v>
      </c>
      <c r="D1689" s="9" t="str">
        <f>A1689&amp;B1689</f>
        <v>あんぐらえいがアングラ映画</v>
      </c>
      <c r="R1689" s="26"/>
      <c r="S1689" s="26"/>
    </row>
    <row r="1690" spans="1:19" x14ac:dyDescent="0.6">
      <c r="A1690" s="13" t="s">
        <v>5549</v>
      </c>
      <c r="B1690" s="13" t="s">
        <v>5550</v>
      </c>
      <c r="C1690" s="2">
        <f>LEN(A1690)</f>
        <v>7</v>
      </c>
      <c r="D1690" s="9" t="str">
        <f>A1690&amp;B1690</f>
        <v>あんぐらかじのアングラカジノ</v>
      </c>
      <c r="R1690" s="26"/>
      <c r="S1690" s="26"/>
    </row>
    <row r="1691" spans="1:19" x14ac:dyDescent="0.6">
      <c r="A1691" s="13" t="s">
        <v>5551</v>
      </c>
      <c r="B1691" s="13" t="s">
        <v>5552</v>
      </c>
      <c r="C1691" s="2">
        <f>LEN(A1691)</f>
        <v>7</v>
      </c>
      <c r="D1691" s="9" t="str">
        <f>A1691&amp;B1691</f>
        <v>あんぐらさいとアングラサイト</v>
      </c>
      <c r="R1691" s="26"/>
      <c r="S1691" s="26"/>
    </row>
    <row r="1692" spans="1:19" x14ac:dyDescent="0.6">
      <c r="A1692" s="13" t="s">
        <v>5553</v>
      </c>
      <c r="B1692" s="13" t="s">
        <v>5554</v>
      </c>
      <c r="C1692" s="2">
        <f>LEN(A1692)</f>
        <v>7</v>
      </c>
      <c r="D1692" s="9" t="str">
        <f>A1692&amp;B1692</f>
        <v>あんぐらまねえアングラマネー</v>
      </c>
      <c r="R1692" s="26"/>
      <c r="S1692" s="26"/>
    </row>
    <row r="1693" spans="1:19" x14ac:dyDescent="0.6">
      <c r="A1693" s="13" t="s">
        <v>5555</v>
      </c>
      <c r="B1693" s="13" t="s">
        <v>5556</v>
      </c>
      <c r="C1693" s="2">
        <f>LEN(A1693)</f>
        <v>7</v>
      </c>
      <c r="D1693" s="9" t="str">
        <f>A1693&amp;B1693</f>
        <v>あんぐらようごアングラ用語</v>
      </c>
      <c r="R1693" s="26"/>
      <c r="S1693" s="26"/>
    </row>
    <row r="1694" spans="1:19" x14ac:dyDescent="0.6">
      <c r="A1694" s="13" t="s">
        <v>5557</v>
      </c>
      <c r="B1694" s="13" t="s">
        <v>5558</v>
      </c>
      <c r="C1694" s="2">
        <f>LEN(A1694)</f>
        <v>7</v>
      </c>
      <c r="D1694" s="9" t="str">
        <f>A1694&amp;B1694</f>
        <v>あんぐるすらむアングル・スラム</v>
      </c>
      <c r="R1694" s="26"/>
      <c r="S1694" s="26"/>
    </row>
    <row r="1695" spans="1:19" x14ac:dyDescent="0.6">
      <c r="A1695" s="13" t="s">
        <v>5559</v>
      </c>
      <c r="B1695" s="13" t="s">
        <v>5560</v>
      </c>
      <c r="C1695" s="2">
        <f>LEN(A1695)</f>
        <v>7</v>
      </c>
      <c r="D1695" s="9" t="str">
        <f>A1695&amp;B1695</f>
        <v>あんくるぱんつアンクルパンツ</v>
      </c>
      <c r="R1695" s="26"/>
      <c r="S1695" s="26"/>
    </row>
    <row r="1696" spans="1:19" x14ac:dyDescent="0.6">
      <c r="A1696" s="13" t="s">
        <v>5561</v>
      </c>
      <c r="B1696" s="13" t="s">
        <v>5562</v>
      </c>
      <c r="C1696" s="2">
        <f>LEN(A1696)</f>
        <v>7</v>
      </c>
      <c r="D1696" s="9" t="str">
        <f>A1696&amp;B1696</f>
        <v>あんくるばんどアンクルバンド</v>
      </c>
      <c r="R1696" s="26"/>
      <c r="S1696" s="26"/>
    </row>
    <row r="1697" spans="1:19" x14ac:dyDescent="0.6">
      <c r="A1697" s="13" t="s">
        <v>5563</v>
      </c>
      <c r="B1697" s="13" t="s">
        <v>5564</v>
      </c>
      <c r="C1697" s="2">
        <f>LEN(A1697)</f>
        <v>7</v>
      </c>
      <c r="D1697" s="9" t="str">
        <f>A1697&amp;B1697</f>
        <v>あんくるぶうつアンクルブーツ</v>
      </c>
      <c r="R1697" s="26"/>
      <c r="S1697" s="26"/>
    </row>
    <row r="1698" spans="1:19" x14ac:dyDescent="0.6">
      <c r="A1698" s="13" t="s">
        <v>5565</v>
      </c>
      <c r="B1698" s="13" t="s">
        <v>5566</v>
      </c>
      <c r="C1698" s="2">
        <f>LEN(A1698)</f>
        <v>7</v>
      </c>
      <c r="D1698" s="9" t="str">
        <f>A1698&amp;B1698</f>
        <v>あんぐろあらぶアングロアラブ</v>
      </c>
      <c r="R1698" s="26"/>
      <c r="S1698" s="26"/>
    </row>
    <row r="1699" spans="1:19" x14ac:dyDescent="0.6">
      <c r="A1699" s="13" t="s">
        <v>5567</v>
      </c>
      <c r="B1699" s="13" t="s">
        <v>5568</v>
      </c>
      <c r="C1699" s="2">
        <f>LEN(A1699)</f>
        <v>7</v>
      </c>
      <c r="D1699" s="9" t="str">
        <f>A1699&amp;B1699</f>
        <v>あんこうぎょし暗行御史</v>
      </c>
      <c r="R1699" s="26"/>
      <c r="S1699" s="26"/>
    </row>
    <row r="1700" spans="1:19" x14ac:dyDescent="0.6">
      <c r="A1700" s="13" t="s">
        <v>5569</v>
      </c>
      <c r="B1700" s="13" t="s">
        <v>5570</v>
      </c>
      <c r="C1700" s="2">
        <f>LEN(A1700)</f>
        <v>7</v>
      </c>
      <c r="D1700" s="9" t="str">
        <f>A1700&amp;B1700</f>
        <v>あんこうしょく暗黄色,暗紅色</v>
      </c>
      <c r="R1700" s="26"/>
      <c r="S1700" s="26"/>
    </row>
    <row r="1701" spans="1:19" x14ac:dyDescent="0.6">
      <c r="A1701" s="13" t="s">
        <v>5571</v>
      </c>
      <c r="B1701" s="13" t="s">
        <v>5572</v>
      </c>
      <c r="C1701" s="2">
        <f>LEN(A1701)</f>
        <v>7</v>
      </c>
      <c r="D1701" s="9" t="str">
        <f>A1701&amp;B1701</f>
        <v>あんこうむしゃ鮟鱇武者</v>
      </c>
      <c r="R1701" s="26"/>
      <c r="S1701" s="26"/>
    </row>
    <row r="1702" spans="1:19" x14ac:dyDescent="0.6">
      <c r="A1702" s="13" t="s">
        <v>5573</v>
      </c>
      <c r="B1702" s="13" t="s">
        <v>5574</v>
      </c>
      <c r="C1702" s="2">
        <f>LEN(A1702)</f>
        <v>7</v>
      </c>
      <c r="D1702" s="9" t="str">
        <f>A1702&amp;B1702</f>
        <v>あんごうりろん暗号理論</v>
      </c>
      <c r="R1702" s="26"/>
      <c r="S1702" s="26"/>
    </row>
    <row r="1703" spans="1:19" x14ac:dyDescent="0.6">
      <c r="A1703" s="13" t="s">
        <v>5575</v>
      </c>
      <c r="B1703" s="13" t="s">
        <v>5576</v>
      </c>
      <c r="C1703" s="2">
        <f>LEN(A1703)</f>
        <v>7</v>
      </c>
      <c r="D1703" s="9" t="str">
        <f>A1703&amp;B1703</f>
        <v>あんこくぎんが暗黒銀河</v>
      </c>
      <c r="R1703" s="26"/>
      <c r="S1703" s="26"/>
    </row>
    <row r="1704" spans="1:19" x14ac:dyDescent="0.6">
      <c r="A1704" s="13" t="s">
        <v>5577</v>
      </c>
      <c r="B1704" s="13" t="s">
        <v>5578</v>
      </c>
      <c r="C1704" s="2">
        <f>LEN(A1704)</f>
        <v>7</v>
      </c>
      <c r="D1704" s="9" t="str">
        <f>A1704&amp;B1704</f>
        <v>あんこくじだい暗黒時代</v>
      </c>
      <c r="R1704" s="26"/>
      <c r="S1704" s="26"/>
    </row>
    <row r="1705" spans="1:19" x14ac:dyDescent="0.6">
      <c r="A1705" s="13" t="s">
        <v>5579</v>
      </c>
      <c r="B1705" s="13" t="s">
        <v>5580</v>
      </c>
      <c r="C1705" s="2">
        <f>LEN(A1705)</f>
        <v>7</v>
      </c>
      <c r="D1705" s="9" t="str">
        <f>A1705&amp;B1705</f>
        <v>あんこくしょく暗黒色</v>
      </c>
      <c r="R1705" s="26"/>
      <c r="S1705" s="26"/>
    </row>
    <row r="1706" spans="1:19" x14ac:dyDescent="0.6">
      <c r="A1706" s="13" t="s">
        <v>5581</v>
      </c>
      <c r="B1706" s="13" t="s">
        <v>5582</v>
      </c>
      <c r="C1706" s="2">
        <f>LEN(A1706)</f>
        <v>7</v>
      </c>
      <c r="D1706" s="9" t="str">
        <f>A1706&amp;B1706</f>
        <v>あんこくぶとう暗黒舞踏</v>
      </c>
      <c r="R1706" s="26"/>
      <c r="S1706" s="26"/>
    </row>
    <row r="1707" spans="1:19" x14ac:dyDescent="0.6">
      <c r="A1707" s="13" t="s">
        <v>5583</v>
      </c>
      <c r="B1707" s="13" t="s">
        <v>5584</v>
      </c>
      <c r="C1707" s="2">
        <f>LEN(A1707)</f>
        <v>7</v>
      </c>
      <c r="D1707" s="9" t="str">
        <f>A1707&amp;B1707</f>
        <v>あんごらううるアンゴラウール</v>
      </c>
      <c r="R1707" s="26"/>
      <c r="S1707" s="26"/>
    </row>
    <row r="1708" spans="1:19" x14ac:dyDescent="0.6">
      <c r="A1708" s="13" t="s">
        <v>5585</v>
      </c>
      <c r="B1708" s="13" t="s">
        <v>5586</v>
      </c>
      <c r="C1708" s="2">
        <f>LEN(A1708)</f>
        <v>7</v>
      </c>
      <c r="D1708" s="9" t="str">
        <f>A1708&amp;B1708</f>
        <v>あんごらうさぎアンゴラウサギ</v>
      </c>
      <c r="R1708" s="26"/>
      <c r="S1708" s="26"/>
    </row>
    <row r="1709" spans="1:19" x14ac:dyDescent="0.6">
      <c r="A1709" s="13" t="s">
        <v>5587</v>
      </c>
      <c r="B1709" s="13" t="s">
        <v>5588</v>
      </c>
      <c r="C1709" s="2">
        <f>LEN(A1709)</f>
        <v>7</v>
      </c>
      <c r="D1709" s="9" t="str">
        <f>A1709&amp;B1709</f>
        <v>あんごらきりんアンゴラキリン</v>
      </c>
      <c r="R1709" s="26"/>
      <c r="S1709" s="26"/>
    </row>
    <row r="1710" spans="1:19" x14ac:dyDescent="0.6">
      <c r="A1710" s="13" t="s">
        <v>5589</v>
      </c>
      <c r="B1710" s="13" t="s">
        <v>5590</v>
      </c>
      <c r="C1710" s="2">
        <f>LEN(A1710)</f>
        <v>7</v>
      </c>
      <c r="D1710" s="9" t="str">
        <f>A1710&amp;B1710</f>
        <v>あんごらしゃこアンゴラシャコ</v>
      </c>
      <c r="R1710" s="26"/>
      <c r="S1710" s="26"/>
    </row>
    <row r="1711" spans="1:19" x14ac:dyDescent="0.6">
      <c r="A1711" s="13" t="s">
        <v>5591</v>
      </c>
      <c r="B1711" s="13" t="s">
        <v>5592</v>
      </c>
      <c r="C1711" s="2">
        <f>LEN(A1711)</f>
        <v>7</v>
      </c>
      <c r="D1711" s="9" t="str">
        <f>A1711&amp;B1711</f>
        <v>あんごらせっかアンゴラセッカ</v>
      </c>
      <c r="R1711" s="26"/>
      <c r="S1711" s="26"/>
    </row>
    <row r="1712" spans="1:19" x14ac:dyDescent="0.6">
      <c r="A1712" s="13" t="s">
        <v>5593</v>
      </c>
      <c r="B1712" s="13" t="s">
        <v>5594</v>
      </c>
      <c r="C1712" s="2">
        <f>LEN(A1712)</f>
        <v>7</v>
      </c>
      <c r="D1712" s="9" t="str">
        <f>A1712&amp;B1712</f>
        <v>あんごらそざいアンゴラ素材</v>
      </c>
      <c r="R1712" s="26"/>
      <c r="S1712" s="26"/>
    </row>
    <row r="1713" spans="1:21" x14ac:dyDescent="0.6">
      <c r="A1713" s="13" t="s">
        <v>5595</v>
      </c>
      <c r="B1713" s="13" t="s">
        <v>5596</v>
      </c>
      <c r="C1713" s="2">
        <f>LEN(A1713)</f>
        <v>7</v>
      </c>
      <c r="D1713" s="9" t="str">
        <f>A1713&amp;B1713</f>
        <v>あんごらにっとアンゴラニット</v>
      </c>
      <c r="R1713" s="26"/>
      <c r="S1713" s="26"/>
    </row>
    <row r="1714" spans="1:21" x14ac:dyDescent="0.6">
      <c r="A1714" s="13" t="s">
        <v>5597</v>
      </c>
      <c r="B1714" s="13" t="s">
        <v>5598</v>
      </c>
      <c r="C1714" s="2">
        <f>LEN(A1714)</f>
        <v>7</v>
      </c>
      <c r="D1714" s="9" t="str">
        <f>A1714&amp;B1714</f>
        <v>あんごらばあぶアンゴラバーブ,アンゴラ・バーブ</v>
      </c>
      <c r="R1714" s="26"/>
      <c r="S1714" s="26"/>
    </row>
    <row r="1715" spans="1:21" x14ac:dyDescent="0.6">
      <c r="A1715" s="13" t="s">
        <v>5599</v>
      </c>
      <c r="B1715" s="13" t="s">
        <v>5600</v>
      </c>
      <c r="C1715" s="2">
        <f>LEN(A1715)</f>
        <v>7</v>
      </c>
      <c r="D1715" s="9" t="str">
        <f>A1715&amp;B1715</f>
        <v>あんごらひたきアンゴラヒタキ</v>
      </c>
      <c r="R1715" s="26"/>
      <c r="S1715" s="26"/>
    </row>
    <row r="1716" spans="1:21" x14ac:dyDescent="0.6">
      <c r="A1716" s="13" t="s">
        <v>5601</v>
      </c>
      <c r="B1716" s="13" t="s">
        <v>5602</v>
      </c>
      <c r="C1716" s="2">
        <f>LEN(A1716)</f>
        <v>7</v>
      </c>
      <c r="D1716" s="9" t="str">
        <f>A1716&amp;B1716</f>
        <v>あんさあそんぐアンサーソング</v>
      </c>
      <c r="R1716" s="24"/>
      <c r="S1716" s="24"/>
    </row>
    <row r="1717" spans="1:21" x14ac:dyDescent="0.6">
      <c r="A1717" s="13" t="s">
        <v>5603</v>
      </c>
      <c r="B1717" s="13" t="s">
        <v>5604</v>
      </c>
      <c r="C1717" s="2">
        <f>LEN(A1717)</f>
        <v>7</v>
      </c>
      <c r="D1717" s="9" t="str">
        <f>A1717&amp;B1717</f>
        <v>あんざいとごふ安西都護府</v>
      </c>
      <c r="R1717" s="24"/>
      <c r="S1717" s="24"/>
    </row>
    <row r="1718" spans="1:21" x14ac:dyDescent="0.6">
      <c r="A1718" s="13" t="s">
        <v>5605</v>
      </c>
      <c r="B1718" s="13" t="s">
        <v>5606</v>
      </c>
      <c r="C1718" s="2">
        <f>LEN(A1718)</f>
        <v>7</v>
      </c>
      <c r="D1718" s="9" t="str">
        <f>A1718&amp;B1718</f>
        <v>あんしぇぬまんアンシェヌマン</v>
      </c>
      <c r="R1718" s="27"/>
      <c r="S1718" s="27"/>
    </row>
    <row r="1719" spans="1:21" x14ac:dyDescent="0.6">
      <c r="A1719" s="13" t="s">
        <v>5607</v>
      </c>
      <c r="B1719" s="13" t="s">
        <v>5608</v>
      </c>
      <c r="C1719" s="2">
        <f>LEN(A1719)</f>
        <v>7</v>
      </c>
      <c r="D1719" s="9" t="str">
        <f>A1719&amp;B1719</f>
        <v>あんじぇらあきアンジェラ・アキ</v>
      </c>
      <c r="R1719" s="11"/>
      <c r="S1719" s="11"/>
      <c r="T1719" s="11"/>
      <c r="U1719" s="11"/>
    </row>
    <row r="1720" spans="1:21" x14ac:dyDescent="0.6">
      <c r="A1720" s="13" t="s">
        <v>5609</v>
      </c>
      <c r="B1720" s="13" t="s">
        <v>5610</v>
      </c>
      <c r="C1720" s="2">
        <f>LEN(A1720)</f>
        <v>7</v>
      </c>
      <c r="D1720" s="9" t="str">
        <f>A1720&amp;B1720</f>
        <v>あんじぇりいくアンジェリーク</v>
      </c>
      <c r="R1720" s="11"/>
      <c r="S1720" s="11"/>
      <c r="T1720" s="11"/>
      <c r="U1720" s="11"/>
    </row>
    <row r="1721" spans="1:21" x14ac:dyDescent="0.6">
      <c r="A1721" s="13" t="s">
        <v>5611</v>
      </c>
      <c r="B1721" s="13" t="s">
        <v>5612</v>
      </c>
      <c r="C1721" s="2">
        <f>LEN(A1721)</f>
        <v>7</v>
      </c>
      <c r="D1721" s="9" t="str">
        <f>A1721&amp;B1721</f>
        <v>あんしごおぐる暗視ゴーグル</v>
      </c>
      <c r="R1721" s="11"/>
      <c r="S1721" s="11"/>
      <c r="T1721" s="11"/>
      <c r="U1721" s="11"/>
    </row>
    <row r="1722" spans="1:21" x14ac:dyDescent="0.6">
      <c r="A1722" s="13" t="s">
        <v>5613</v>
      </c>
      <c r="B1722" s="13" t="s">
        <v>5614</v>
      </c>
      <c r="C1722" s="2">
        <f>LEN(A1722)</f>
        <v>7</v>
      </c>
      <c r="D1722" s="9" t="str">
        <f>A1722&amp;B1722</f>
        <v>あんしつらんぷ暗室ランプ</v>
      </c>
      <c r="R1722" s="11"/>
      <c r="S1722" s="11"/>
      <c r="T1722" s="11"/>
      <c r="U1722" s="11"/>
    </row>
    <row r="1723" spans="1:21" x14ac:dyDescent="0.6">
      <c r="A1723" s="13" t="s">
        <v>5615</v>
      </c>
      <c r="B1723" s="13" t="s">
        <v>5616</v>
      </c>
      <c r="C1723" s="2">
        <f>LEN(A1723)</f>
        <v>7</v>
      </c>
      <c r="D1723" s="9" t="str">
        <f>A1723&amp;B1723</f>
        <v>あんしめとりいアンシメトリー</v>
      </c>
      <c r="R1723" s="11"/>
      <c r="S1723" s="11"/>
      <c r="T1723" s="11"/>
      <c r="U1723" s="11"/>
    </row>
    <row r="1724" spans="1:21" x14ac:dyDescent="0.6">
      <c r="A1724" s="13" t="s">
        <v>5617</v>
      </c>
      <c r="B1724" s="13" t="s">
        <v>5618</v>
      </c>
      <c r="C1724" s="2">
        <f>LEN(A1724)</f>
        <v>7</v>
      </c>
      <c r="D1724" s="9" t="str">
        <f>A1724&amp;B1724</f>
        <v>あんしゃしょく暗赭色</v>
      </c>
      <c r="R1724" s="11"/>
      <c r="S1724" s="11"/>
      <c r="T1724" s="11"/>
      <c r="U1724" s="11"/>
    </row>
    <row r="1725" spans="1:21" x14ac:dyDescent="0.6">
      <c r="A1725" s="13" t="s">
        <v>5619</v>
      </c>
      <c r="B1725" s="13" t="s">
        <v>5620</v>
      </c>
      <c r="C1725" s="2">
        <f>LEN(A1725)</f>
        <v>7</v>
      </c>
      <c r="D1725" s="9" t="str">
        <f>A1725&amp;B1725</f>
        <v>あんじゃっしゅアンジャッシュ</v>
      </c>
      <c r="R1725" s="11"/>
      <c r="S1725" s="11"/>
      <c r="T1725" s="11"/>
      <c r="U1725" s="11"/>
    </row>
    <row r="1726" spans="1:21" x14ac:dyDescent="0.6">
      <c r="A1726" s="13" t="s">
        <v>5621</v>
      </c>
      <c r="B1726" s="13" t="s">
        <v>5622</v>
      </c>
      <c r="C1726" s="2">
        <f>LEN(A1726)</f>
        <v>7</v>
      </c>
      <c r="D1726" s="9" t="str">
        <f>A1726&amp;B1726</f>
        <v>あんしゃほりん安車蒲輪</v>
      </c>
      <c r="R1726" s="11"/>
      <c r="S1726" s="11"/>
      <c r="T1726" s="11"/>
      <c r="U1726" s="11"/>
    </row>
    <row r="1727" spans="1:21" x14ac:dyDescent="0.6">
      <c r="A1727" s="13" t="s">
        <v>5623</v>
      </c>
      <c r="B1727" s="13" t="s">
        <v>5624</v>
      </c>
      <c r="C1727" s="2">
        <f>LEN(A1727)</f>
        <v>7</v>
      </c>
      <c r="D1727" s="9" t="str">
        <f>A1727&amp;B1727</f>
        <v>あんじゅうのち安住の地</v>
      </c>
      <c r="R1727" s="11"/>
      <c r="S1727" s="11"/>
      <c r="T1727" s="11"/>
      <c r="U1727" s="11"/>
    </row>
    <row r="1728" spans="1:21" x14ac:dyDescent="0.6">
      <c r="A1728" s="13" t="s">
        <v>5625</v>
      </c>
      <c r="B1728" s="13" t="s">
        <v>5626</v>
      </c>
      <c r="C1728" s="2">
        <f>LEN(A1728)</f>
        <v>7</v>
      </c>
      <c r="D1728" s="9" t="str">
        <f>A1728&amp;B1728</f>
        <v>あんじゅんのう暗順応</v>
      </c>
      <c r="R1728" s="11"/>
      <c r="S1728" s="11"/>
      <c r="T1728" s="11"/>
      <c r="U1728" s="11"/>
    </row>
    <row r="1729" spans="1:21" x14ac:dyDescent="0.6">
      <c r="A1729" s="13" t="s">
        <v>5627</v>
      </c>
      <c r="B1729" s="13" t="s">
        <v>5628</v>
      </c>
      <c r="C1729" s="2">
        <f>LEN(A1729)</f>
        <v>7</v>
      </c>
      <c r="D1729" s="9" t="str">
        <f>A1729&amp;B1729</f>
        <v>あんしるうめんANSIルーメン</v>
      </c>
      <c r="R1729" s="11"/>
      <c r="S1729" s="11"/>
      <c r="T1729" s="11"/>
      <c r="U1729" s="11"/>
    </row>
    <row r="1730" spans="1:21" x14ac:dyDescent="0.6">
      <c r="A1730" s="13" t="s">
        <v>5629</v>
      </c>
      <c r="B1730" s="13" t="s">
        <v>5630</v>
      </c>
      <c r="C1730" s="2">
        <f>LEN(A1730)</f>
        <v>7</v>
      </c>
      <c r="D1730" s="9" t="str">
        <f>A1730&amp;B1730</f>
        <v>あんしんもうふ安心毛布</v>
      </c>
      <c r="R1730" s="11"/>
      <c r="S1730" s="11"/>
      <c r="T1730" s="11"/>
      <c r="U1730" s="11"/>
    </row>
    <row r="1731" spans="1:21" x14ac:dyDescent="0.6">
      <c r="A1731" s="13" t="s">
        <v>5631</v>
      </c>
      <c r="B1731" s="13" t="s">
        <v>5632</v>
      </c>
      <c r="C1731" s="2">
        <f>LEN(A1731)</f>
        <v>7</v>
      </c>
      <c r="D1731" s="9" t="str">
        <f>A1731&amp;B1731</f>
        <v>あんずたけぞくアンズタケ属</v>
      </c>
      <c r="R1731" s="11"/>
      <c r="S1731" s="11"/>
      <c r="T1731" s="11"/>
      <c r="U1731" s="11"/>
    </row>
    <row r="1732" spans="1:21" x14ac:dyDescent="0.6">
      <c r="A1732" s="13" t="s">
        <v>5633</v>
      </c>
      <c r="B1732" s="13" t="s">
        <v>5634</v>
      </c>
      <c r="C1732" s="2">
        <f>LEN(A1732)</f>
        <v>7</v>
      </c>
      <c r="D1732" s="9" t="str">
        <f>A1732&amp;B1732</f>
        <v>あんすらっくすアンスラックス</v>
      </c>
      <c r="R1732" s="11"/>
      <c r="S1732" s="11"/>
      <c r="T1732" s="11"/>
      <c r="U1732" s="11"/>
    </row>
    <row r="1733" spans="1:21" x14ac:dyDescent="0.6">
      <c r="A1733" s="13" t="s">
        <v>5635</v>
      </c>
      <c r="B1733" s="13" t="s">
        <v>5636</v>
      </c>
      <c r="C1733" s="2">
        <f>LEN(A1733)</f>
        <v>7</v>
      </c>
      <c r="D1733" s="9" t="str">
        <f>A1733&amp;B1733</f>
        <v>あんすりゅうむアンスリューム</v>
      </c>
      <c r="R1733" s="11"/>
      <c r="S1733" s="11"/>
      <c r="T1733" s="11"/>
      <c r="U1733" s="11"/>
    </row>
    <row r="1734" spans="1:21" x14ac:dyDescent="0.6">
      <c r="A1734" s="13" t="s">
        <v>5637</v>
      </c>
      <c r="B1734" s="13" t="s">
        <v>5638</v>
      </c>
      <c r="C1734" s="2">
        <f>LEN(A1734)</f>
        <v>7</v>
      </c>
      <c r="D1734" s="9" t="str">
        <f>A1734&amp;B1734</f>
        <v>あんせいこばん安政小判</v>
      </c>
      <c r="R1734" s="11"/>
      <c r="S1734" s="11"/>
      <c r="T1734" s="11"/>
      <c r="U1734" s="11"/>
    </row>
    <row r="1735" spans="1:21" x14ac:dyDescent="0.6">
      <c r="A1735" s="13" t="s">
        <v>5639</v>
      </c>
      <c r="B1735" s="13" t="s">
        <v>5640</v>
      </c>
      <c r="C1735" s="2">
        <f>LEN(A1735)</f>
        <v>7</v>
      </c>
      <c r="D1735" s="9" t="str">
        <f>A1735&amp;B1735</f>
        <v>あんせいじしん安政地震</v>
      </c>
      <c r="R1735" s="11"/>
      <c r="S1735" s="11"/>
      <c r="T1735" s="11"/>
      <c r="U1735" s="11"/>
    </row>
    <row r="1736" spans="1:21" x14ac:dyDescent="0.6">
      <c r="A1736" s="13" t="s">
        <v>5641</v>
      </c>
      <c r="B1736" s="13" t="s">
        <v>5642</v>
      </c>
      <c r="C1736" s="2">
        <f>LEN(A1736)</f>
        <v>7</v>
      </c>
      <c r="D1736" s="9" t="str">
        <f>A1736&amp;B1736</f>
        <v>あんせいしちん安西四鎮</v>
      </c>
      <c r="R1736" s="11"/>
      <c r="S1736" s="11"/>
      <c r="T1736" s="11"/>
      <c r="U1736" s="11"/>
    </row>
    <row r="1737" spans="1:21" x14ac:dyDescent="0.6">
      <c r="A1737" s="13" t="s">
        <v>5643</v>
      </c>
      <c r="B1737" s="13" t="s">
        <v>5644</v>
      </c>
      <c r="C1737" s="2">
        <f>LEN(A1737)</f>
        <v>7</v>
      </c>
      <c r="D1737" s="9" t="str">
        <f>A1737&amp;B1737</f>
        <v>あんせきしょく暗赤色</v>
      </c>
      <c r="R1737" s="11"/>
      <c r="S1737" s="11"/>
      <c r="T1737" s="11"/>
      <c r="U1737" s="11"/>
    </row>
    <row r="1738" spans="1:21" x14ac:dyDescent="0.6">
      <c r="A1738" s="13" t="s">
        <v>5645</v>
      </c>
      <c r="B1738" s="13" t="s">
        <v>5646</v>
      </c>
      <c r="C1738" s="2">
        <f>LEN(A1738)</f>
        <v>7</v>
      </c>
      <c r="D1738" s="9" t="str">
        <f>A1738&amp;B1738</f>
        <v>あんぜんかばあ安全カバー</v>
      </c>
      <c r="R1738" s="11"/>
      <c r="S1738" s="11"/>
      <c r="T1738" s="11"/>
      <c r="U1738" s="11"/>
    </row>
    <row r="1739" spans="1:21" x14ac:dyDescent="0.6">
      <c r="A1739" s="13" t="s">
        <v>5647</v>
      </c>
      <c r="B1739" s="13" t="s">
        <v>5648</v>
      </c>
      <c r="C1739" s="2">
        <f>LEN(A1739)</f>
        <v>7</v>
      </c>
      <c r="D1739" s="9" t="str">
        <f>A1739&amp;B1739</f>
        <v>あんぜんがらす安全ガラス</v>
      </c>
      <c r="R1739" s="11"/>
      <c r="S1739" s="11"/>
      <c r="T1739" s="11"/>
      <c r="U1739" s="11"/>
    </row>
    <row r="1740" spans="1:21" x14ac:dyDescent="0.6">
      <c r="A1740" s="13" t="s">
        <v>5649</v>
      </c>
      <c r="B1740" s="13" t="s">
        <v>5650</v>
      </c>
      <c r="C1740" s="2">
        <f>LEN(A1740)</f>
        <v>7</v>
      </c>
      <c r="D1740" s="9" t="str">
        <f>A1740&amp;B1740</f>
        <v>あんぜんかんり安全管理</v>
      </c>
      <c r="R1740" s="11"/>
      <c r="S1740" s="11"/>
      <c r="T1740" s="11"/>
      <c r="U1740" s="11"/>
    </row>
    <row r="1741" spans="1:21" x14ac:dyDescent="0.6">
      <c r="A1741" s="13" t="s">
        <v>5651</v>
      </c>
      <c r="B1741" s="13" t="s">
        <v>5652</v>
      </c>
      <c r="C1741" s="2">
        <f>LEN(A1741)</f>
        <v>7</v>
      </c>
      <c r="D1741" s="9" t="str">
        <f>A1741&amp;B1741</f>
        <v>あんぜんしすう安全指数</v>
      </c>
      <c r="R1741" s="11"/>
      <c r="S1741" s="11"/>
      <c r="T1741" s="11"/>
      <c r="U1741" s="11"/>
    </row>
    <row r="1742" spans="1:21" x14ac:dyDescent="0.6">
      <c r="A1742" s="13" t="s">
        <v>5653</v>
      </c>
      <c r="B1742" s="13" t="s">
        <v>5654</v>
      </c>
      <c r="C1742" s="2">
        <f>LEN(A1742)</f>
        <v>7</v>
      </c>
      <c r="D1742" s="9" t="str">
        <f>A1742&amp;B1742</f>
        <v>あんぜんしょく安全色</v>
      </c>
      <c r="R1742" s="11"/>
      <c r="S1742" s="11"/>
      <c r="T1742" s="11"/>
      <c r="U1742" s="11"/>
    </row>
    <row r="1743" spans="1:21" x14ac:dyDescent="0.6">
      <c r="A1743" s="13" t="s">
        <v>5655</v>
      </c>
      <c r="B1743" s="13" t="s">
        <v>5656</v>
      </c>
      <c r="C1743" s="2">
        <f>LEN(A1743)</f>
        <v>7</v>
      </c>
      <c r="D1743" s="9" t="str">
        <f>A1743&amp;B1743</f>
        <v>あんぜんしんわ安全神話</v>
      </c>
      <c r="R1743" s="11"/>
      <c r="S1743" s="11"/>
      <c r="T1743" s="11"/>
      <c r="U1743" s="11"/>
    </row>
    <row r="1744" spans="1:21" x14ac:dyDescent="0.6">
      <c r="A1744" s="13" t="s">
        <v>5657</v>
      </c>
      <c r="B1744" s="13" t="s">
        <v>5658</v>
      </c>
      <c r="C1744" s="2">
        <f>LEN(A1744)</f>
        <v>7</v>
      </c>
      <c r="D1744" s="9" t="str">
        <f>A1744&amp;B1744</f>
        <v>あんぜんせつび安全設備</v>
      </c>
      <c r="R1744" s="11"/>
      <c r="S1744" s="11"/>
      <c r="T1744" s="11"/>
      <c r="U1744" s="11"/>
    </row>
    <row r="1745" spans="1:21" x14ac:dyDescent="0.6">
      <c r="A1745" s="13" t="s">
        <v>5659</v>
      </c>
      <c r="B1745" s="13" t="s">
        <v>5660</v>
      </c>
      <c r="C1745" s="2">
        <f>LEN(A1745)</f>
        <v>7</v>
      </c>
      <c r="D1745" s="9" t="str">
        <f>A1745&amp;B1745</f>
        <v>あんぜんそうち安全装置</v>
      </c>
      <c r="R1745" s="11"/>
      <c r="S1745" s="11"/>
      <c r="T1745" s="11"/>
      <c r="U1745" s="11"/>
    </row>
    <row r="1746" spans="1:21" x14ac:dyDescent="0.6">
      <c r="A1746" s="13" t="s">
        <v>5661</v>
      </c>
      <c r="B1746" s="13" t="s">
        <v>5662</v>
      </c>
      <c r="C1746" s="2">
        <f>LEN(A1746)</f>
        <v>7</v>
      </c>
      <c r="D1746" s="9" t="str">
        <f>A1746&amp;B1746</f>
        <v>あんぜんそくど安全速度</v>
      </c>
      <c r="R1746" s="11"/>
      <c r="S1746" s="11"/>
      <c r="T1746" s="11"/>
      <c r="U1746" s="11"/>
    </row>
    <row r="1747" spans="1:21" x14ac:dyDescent="0.6">
      <c r="A1747" s="13" t="s">
        <v>5663</v>
      </c>
      <c r="B1747" s="13" t="s">
        <v>5664</v>
      </c>
      <c r="C1747" s="2">
        <f>LEN(A1747)</f>
        <v>7</v>
      </c>
      <c r="D1747" s="9" t="str">
        <f>A1747&amp;B1747</f>
        <v>あんぜんそすう安全素数</v>
      </c>
      <c r="R1747" s="11"/>
      <c r="S1747" s="11"/>
      <c r="T1747" s="11"/>
      <c r="U1747" s="11"/>
    </row>
    <row r="1748" spans="1:21" x14ac:dyDescent="0.6">
      <c r="A1748" s="13" t="s">
        <v>5665</v>
      </c>
      <c r="B1748" s="13" t="s">
        <v>5666</v>
      </c>
      <c r="C1748" s="2">
        <f>LEN(A1748)</f>
        <v>7</v>
      </c>
      <c r="D1748" s="9" t="str">
        <f>A1748&amp;B1748</f>
        <v>あんぜんたんく安全タンク</v>
      </c>
      <c r="R1748" s="11"/>
      <c r="S1748" s="11"/>
      <c r="T1748" s="11"/>
      <c r="U1748" s="11"/>
    </row>
    <row r="1749" spans="1:21" x14ac:dyDescent="0.6">
      <c r="A1749" s="13" t="s">
        <v>5667</v>
      </c>
      <c r="B1749" s="13" t="s">
        <v>5668</v>
      </c>
      <c r="C1749" s="2">
        <f>LEN(A1749)</f>
        <v>7</v>
      </c>
      <c r="D1749" s="9" t="str">
        <f>A1749&amp;B1749</f>
        <v>あんぜんちたい安全地帯</v>
      </c>
      <c r="R1749" s="11"/>
      <c r="S1749" s="11"/>
      <c r="T1749" s="11"/>
      <c r="U1749" s="11"/>
    </row>
    <row r="1750" spans="1:21" x14ac:dyDescent="0.6">
      <c r="A1750" s="13" t="s">
        <v>5669</v>
      </c>
      <c r="B1750" s="13" t="s">
        <v>5670</v>
      </c>
      <c r="C1750" s="2">
        <f>LEN(A1750)</f>
        <v>7</v>
      </c>
      <c r="D1750" s="9" t="str">
        <f>A1750&amp;B1750</f>
        <v>あんぜんべると安全ベルト</v>
      </c>
      <c r="R1750" s="11"/>
      <c r="S1750" s="11"/>
      <c r="T1750" s="11"/>
      <c r="U1750" s="11"/>
    </row>
    <row r="1751" spans="1:21" x14ac:dyDescent="0.6">
      <c r="A1751" s="13" t="s">
        <v>5671</v>
      </c>
      <c r="B1751" s="13" t="s">
        <v>5672</v>
      </c>
      <c r="C1751" s="2">
        <f>LEN(A1751)</f>
        <v>7</v>
      </c>
      <c r="D1751" s="9" t="str">
        <f>A1751&amp;B1751</f>
        <v>あんぜんぼおる安全ボール</v>
      </c>
      <c r="R1751" s="11"/>
      <c r="S1751" s="11"/>
      <c r="T1751" s="11"/>
      <c r="U1751" s="11"/>
    </row>
    <row r="1752" spans="1:21" x14ac:dyDescent="0.6">
      <c r="A1752" s="13" t="s">
        <v>5673</v>
      </c>
      <c r="B1752" s="13" t="s">
        <v>5674</v>
      </c>
      <c r="C1752" s="2">
        <f>LEN(A1752)</f>
        <v>7</v>
      </c>
      <c r="D1752" s="9" t="str">
        <f>A1752&amp;B1752</f>
        <v>あんぜんほごぐ安全保護具</v>
      </c>
      <c r="R1752" s="11"/>
      <c r="S1752" s="11"/>
      <c r="T1752" s="11"/>
      <c r="U1752" s="11"/>
    </row>
    <row r="1753" spans="1:21" x14ac:dyDescent="0.6">
      <c r="A1753" s="13" t="s">
        <v>5675</v>
      </c>
      <c r="B1753" s="13" t="s">
        <v>5676</v>
      </c>
      <c r="C1753" s="2">
        <f>LEN(A1753)</f>
        <v>7</v>
      </c>
      <c r="D1753" s="9" t="str">
        <f>A1753&amp;B1753</f>
        <v>あんぜんまあく安全マーク</v>
      </c>
      <c r="R1753" s="11"/>
      <c r="S1753" s="11"/>
      <c r="T1753" s="11"/>
      <c r="U1753" s="11"/>
    </row>
    <row r="1754" spans="1:21" x14ac:dyDescent="0.6">
      <c r="A1754" s="13" t="s">
        <v>5677</v>
      </c>
      <c r="B1754" s="13" t="s">
        <v>5678</v>
      </c>
      <c r="C1754" s="2">
        <f>LEN(A1754)</f>
        <v>7</v>
      </c>
      <c r="D1754" s="9" t="str">
        <f>A1754&amp;B1754</f>
        <v>あんぜんまっち安全マッチ</v>
      </c>
      <c r="R1754" s="11"/>
      <c r="S1754" s="11"/>
      <c r="T1754" s="11"/>
      <c r="U1754" s="11"/>
    </row>
    <row r="1755" spans="1:21" x14ac:dyDescent="0.6">
      <c r="A1755" s="13" t="s">
        <v>5679</v>
      </c>
      <c r="B1755" s="13" t="s">
        <v>5680</v>
      </c>
      <c r="C1755" s="2">
        <f>LEN(A1755)</f>
        <v>7</v>
      </c>
      <c r="D1755" s="9" t="str">
        <f>A1755&amp;B1755</f>
        <v>あんそろじすとアンソロジスト</v>
      </c>
      <c r="R1755" s="11"/>
      <c r="S1755" s="11"/>
      <c r="T1755" s="11"/>
      <c r="U1755" s="11"/>
    </row>
    <row r="1756" spans="1:21" x14ac:dyDescent="0.6">
      <c r="A1756" s="13" t="s">
        <v>462</v>
      </c>
      <c r="B1756" s="13" t="s">
        <v>463</v>
      </c>
      <c r="C1756" s="2">
        <f>LEN(A1756)</f>
        <v>7</v>
      </c>
      <c r="D1756" s="9" t="str">
        <f>A1756&amp;B1756</f>
        <v>あんだあうぇあアンダーウェア</v>
      </c>
      <c r="R1756" s="11"/>
      <c r="S1756" s="11"/>
      <c r="T1756" s="11"/>
      <c r="U1756" s="11"/>
    </row>
    <row r="1757" spans="1:21" x14ac:dyDescent="0.6">
      <c r="A1757" s="13" t="s">
        <v>5681</v>
      </c>
      <c r="B1757" s="13" t="s">
        <v>5682</v>
      </c>
      <c r="C1757" s="2">
        <f>LEN(A1757)</f>
        <v>7</v>
      </c>
      <c r="D1757" s="9" t="str">
        <f>A1757&amp;B1757</f>
        <v>あんだあがあどアンダーガード</v>
      </c>
      <c r="R1757" s="11"/>
      <c r="S1757" s="11"/>
      <c r="T1757" s="11"/>
      <c r="U1757" s="11"/>
    </row>
    <row r="1758" spans="1:21" x14ac:dyDescent="0.6">
      <c r="A1758" s="13" t="s">
        <v>5683</v>
      </c>
      <c r="B1758" s="13" t="s">
        <v>5684</v>
      </c>
      <c r="C1758" s="2">
        <f>LEN(A1758)</f>
        <v>7</v>
      </c>
      <c r="D1758" s="9" t="str">
        <f>A1758&amp;B1758</f>
        <v>あんだあかっとアンダーカット</v>
      </c>
      <c r="R1758" s="11"/>
      <c r="S1758" s="11"/>
      <c r="T1758" s="11"/>
      <c r="U1758" s="11"/>
    </row>
    <row r="1759" spans="1:21" x14ac:dyDescent="0.6">
      <c r="A1759" s="13" t="s">
        <v>5685</v>
      </c>
      <c r="B1759" s="13" t="s">
        <v>5686</v>
      </c>
      <c r="C1759" s="2">
        <f>LEN(A1759)</f>
        <v>7</v>
      </c>
      <c r="D1759" s="9" t="str">
        <f>A1759&amp;B1759</f>
        <v>あんだあくらすアンダークラス</v>
      </c>
      <c r="R1759" s="11"/>
      <c r="S1759" s="11"/>
      <c r="T1759" s="11"/>
      <c r="U1759" s="11"/>
    </row>
    <row r="1760" spans="1:21" x14ac:dyDescent="0.6">
      <c r="A1760" s="13" t="s">
        <v>5687</v>
      </c>
      <c r="B1760" s="13" t="s">
        <v>5688</v>
      </c>
      <c r="C1760" s="2">
        <f>LEN(A1760)</f>
        <v>7</v>
      </c>
      <c r="D1760" s="9" t="str">
        <f>A1760&amp;B1760</f>
        <v>あんだあこおとアンダーコート</v>
      </c>
      <c r="R1760" s="11"/>
      <c r="S1760" s="11"/>
      <c r="T1760" s="11"/>
      <c r="U1760" s="11"/>
    </row>
    <row r="1761" spans="1:21" x14ac:dyDescent="0.6">
      <c r="A1761" s="13" t="s">
        <v>5689</v>
      </c>
      <c r="B1761" s="13" t="s">
        <v>5690</v>
      </c>
      <c r="C1761" s="2">
        <f>LEN(A1761)</f>
        <v>7</v>
      </c>
      <c r="D1761" s="9" t="str">
        <f>A1761&amp;B1761</f>
        <v>あんだあしゃつアンダーシャツ</v>
      </c>
      <c r="R1761" s="11"/>
      <c r="S1761" s="11"/>
      <c r="T1761" s="11"/>
      <c r="U1761" s="11"/>
    </row>
    <row r="1762" spans="1:21" x14ac:dyDescent="0.6">
      <c r="A1762" s="13" t="s">
        <v>5691</v>
      </c>
      <c r="B1762" s="13" t="s">
        <v>5692</v>
      </c>
      <c r="C1762" s="2">
        <f>LEN(A1762)</f>
        <v>7</v>
      </c>
      <c r="D1762" s="9" t="str">
        <f>A1762&amp;B1762</f>
        <v>あんだあすこあアンダースコア</v>
      </c>
      <c r="R1762" s="11"/>
      <c r="S1762" s="11"/>
      <c r="T1762" s="11"/>
      <c r="U1762" s="11"/>
    </row>
    <row r="1763" spans="1:21" x14ac:dyDescent="0.6">
      <c r="A1763" s="13" t="s">
        <v>5693</v>
      </c>
      <c r="B1763" s="13" t="s">
        <v>5694</v>
      </c>
      <c r="C1763" s="2">
        <f>LEN(A1763)</f>
        <v>7</v>
      </c>
      <c r="D1763" s="9" t="str">
        <f>A1763&amp;B1763</f>
        <v>あんだあすてあアンダーステア</v>
      </c>
      <c r="R1763" s="11"/>
      <c r="S1763" s="11"/>
      <c r="T1763" s="11"/>
      <c r="U1763" s="11"/>
    </row>
    <row r="1764" spans="1:21" x14ac:dyDescent="0.6">
      <c r="A1764" s="13" t="s">
        <v>5695</v>
      </c>
      <c r="B1764" s="13" t="s">
        <v>5696</v>
      </c>
      <c r="C1764" s="2">
        <f>LEN(A1764)</f>
        <v>7</v>
      </c>
      <c r="D1764" s="9" t="str">
        <f>A1764&amp;B1764</f>
        <v>あんだあすろおアンダースロー</v>
      </c>
      <c r="R1764" s="11"/>
      <c r="S1764" s="11"/>
      <c r="T1764" s="11"/>
      <c r="U1764" s="11"/>
    </row>
    <row r="1765" spans="1:21" x14ac:dyDescent="0.6">
      <c r="A1765" s="13" t="s">
        <v>5697</v>
      </c>
      <c r="B1765" s="13" t="s">
        <v>5698</v>
      </c>
      <c r="C1765" s="2">
        <f>LEN(A1765)</f>
        <v>7</v>
      </c>
      <c r="D1765" s="9" t="str">
        <f>A1765&amp;B1765</f>
        <v>あんだあせえるアンダーセール</v>
      </c>
      <c r="R1765" s="11"/>
      <c r="S1765" s="11"/>
      <c r="T1765" s="11"/>
      <c r="U1765" s="11"/>
    </row>
    <row r="1766" spans="1:21" x14ac:dyDescent="0.6">
      <c r="A1766" s="13" t="s">
        <v>5699</v>
      </c>
      <c r="B1766" s="13" t="s">
        <v>5700</v>
      </c>
      <c r="C1766" s="2">
        <f>LEN(A1766)</f>
        <v>7</v>
      </c>
      <c r="D1766" s="9" t="str">
        <f>A1766&amp;B1766</f>
        <v>あんだあとれいアンダートレイ</v>
      </c>
      <c r="R1766" s="11"/>
      <c r="S1766" s="11"/>
      <c r="T1766" s="11"/>
      <c r="U1766" s="11"/>
    </row>
    <row r="1767" spans="1:21" x14ac:dyDescent="0.6">
      <c r="A1767" s="13" t="s">
        <v>5701</v>
      </c>
      <c r="B1767" s="13" t="s">
        <v>5702</v>
      </c>
      <c r="C1767" s="2">
        <f>LEN(A1767)</f>
        <v>7</v>
      </c>
      <c r="D1767" s="9" t="str">
        <f>A1767&amp;B1767</f>
        <v>あんだあどれすアンダードレス</v>
      </c>
      <c r="R1767" s="11"/>
      <c r="S1767" s="11"/>
      <c r="T1767" s="11"/>
      <c r="U1767" s="11"/>
    </row>
    <row r="1768" spans="1:21" x14ac:dyDescent="0.6">
      <c r="A1768" s="13" t="s">
        <v>5703</v>
      </c>
      <c r="B1768" s="13" t="s">
        <v>5704</v>
      </c>
      <c r="C1768" s="2">
        <f>LEN(A1768)</f>
        <v>7</v>
      </c>
      <c r="D1768" s="9" t="str">
        <f>A1768&amp;B1768</f>
        <v>あんだあばすとアンダーバスト</v>
      </c>
      <c r="R1768" s="11"/>
      <c r="S1768" s="11"/>
      <c r="T1768" s="11"/>
      <c r="U1768" s="11"/>
    </row>
    <row r="1769" spans="1:21" x14ac:dyDescent="0.6">
      <c r="A1769" s="13" t="s">
        <v>5705</v>
      </c>
      <c r="B1769" s="13" t="s">
        <v>5706</v>
      </c>
      <c r="C1769" s="2">
        <f>LEN(A1769)</f>
        <v>7</v>
      </c>
      <c r="D1769" s="9" t="str">
        <f>A1769&amp;B1769</f>
        <v>あんだあはんどアンダーハンド</v>
      </c>
      <c r="R1769" s="11"/>
      <c r="S1769" s="11"/>
      <c r="T1769" s="11"/>
      <c r="U1769" s="11"/>
    </row>
    <row r="1770" spans="1:21" x14ac:dyDescent="0.6">
      <c r="A1770" s="13" t="s">
        <v>5707</v>
      </c>
      <c r="B1770" s="13" t="s">
        <v>5708</v>
      </c>
      <c r="C1770" s="2">
        <f>LEN(A1770)</f>
        <v>7</v>
      </c>
      <c r="D1770" s="9" t="str">
        <f>A1770&amp;B1770</f>
        <v>あんだあふぃるアンダーフィル</v>
      </c>
      <c r="R1770" s="11"/>
      <c r="S1770" s="11"/>
      <c r="T1770" s="11"/>
      <c r="U1770" s="11"/>
    </row>
    <row r="1771" spans="1:21" x14ac:dyDescent="0.6">
      <c r="A1771" s="13" t="s">
        <v>5709</v>
      </c>
      <c r="B1771" s="13" t="s">
        <v>5710</v>
      </c>
      <c r="C1771" s="2">
        <f>LEN(A1771)</f>
        <v>7</v>
      </c>
      <c r="D1771" s="9" t="str">
        <f>A1771&amp;B1771</f>
        <v>あんだあふろおアンダーフロー</v>
      </c>
      <c r="R1771" s="11"/>
      <c r="S1771" s="11"/>
      <c r="T1771" s="11"/>
      <c r="U1771" s="11"/>
    </row>
    <row r="1772" spans="1:21" x14ac:dyDescent="0.6">
      <c r="A1772" s="13" t="s">
        <v>5711</v>
      </c>
      <c r="B1772" s="13" t="s">
        <v>5712</v>
      </c>
      <c r="C1772" s="2">
        <f>LEN(A1772)</f>
        <v>7</v>
      </c>
      <c r="D1772" s="9" t="str">
        <f>A1772&amp;B1772</f>
        <v>あんだあみらあアンダーミラー</v>
      </c>
      <c r="R1772" s="11"/>
      <c r="S1772" s="11"/>
      <c r="T1772" s="11"/>
      <c r="U1772" s="11"/>
    </row>
    <row r="1773" spans="1:21" x14ac:dyDescent="0.6">
      <c r="A1773" s="13" t="s">
        <v>5713</v>
      </c>
      <c r="B1773" s="13" t="s">
        <v>5714</v>
      </c>
      <c r="C1773" s="2">
        <f>LEN(A1773)</f>
        <v>7</v>
      </c>
      <c r="D1773" s="9" t="str">
        <f>A1773&amp;B1773</f>
        <v>あんだあらいんアンダーライン</v>
      </c>
      <c r="R1773" s="11"/>
      <c r="S1773" s="11"/>
      <c r="T1773" s="11"/>
      <c r="U1773" s="11"/>
    </row>
    <row r="1774" spans="1:21" x14ac:dyDescent="0.6">
      <c r="A1774" s="13" t="s">
        <v>5715</v>
      </c>
      <c r="B1774" s="13" t="s">
        <v>5716</v>
      </c>
      <c r="C1774" s="2">
        <f>LEN(A1774)</f>
        <v>7</v>
      </c>
      <c r="D1774" s="9" t="str">
        <f>A1774&amp;B1774</f>
        <v>あんたくせいろ安宅正路</v>
      </c>
      <c r="R1774" s="11"/>
      <c r="S1774" s="11"/>
      <c r="T1774" s="11"/>
      <c r="U1774" s="11"/>
    </row>
    <row r="1775" spans="1:21" x14ac:dyDescent="0.6">
      <c r="A1775" s="13" t="s">
        <v>5717</v>
      </c>
      <c r="B1775" s="13" t="s">
        <v>5718</v>
      </c>
      <c r="C1775" s="2">
        <f>LEN(A1775)</f>
        <v>7</v>
      </c>
      <c r="D1775" s="9" t="str">
        <f>A1775&amp;B1775</f>
        <v>あんたごにすとアンタゴニスト</v>
      </c>
      <c r="R1775" s="11"/>
      <c r="S1775" s="11"/>
      <c r="T1775" s="11"/>
      <c r="U1775" s="11"/>
    </row>
    <row r="1776" spans="1:21" x14ac:dyDescent="0.6">
      <c r="A1776" s="13" t="s">
        <v>5719</v>
      </c>
      <c r="B1776" s="13" t="s">
        <v>5720</v>
      </c>
      <c r="C1776" s="2">
        <f>LEN(A1776)</f>
        <v>7</v>
      </c>
      <c r="D1776" s="9" t="str">
        <f>A1776&amp;B1776</f>
        <v>あんたちゃぶるアンタッチャブル</v>
      </c>
      <c r="R1776" s="11"/>
      <c r="S1776" s="11"/>
      <c r="T1776" s="11"/>
      <c r="U1776" s="11"/>
    </row>
    <row r="1777" spans="1:21" x14ac:dyDescent="0.6">
      <c r="A1777" s="13" t="s">
        <v>5721</v>
      </c>
      <c r="B1777" s="13" t="s">
        <v>5722</v>
      </c>
      <c r="C1777" s="2">
        <f>LEN(A1777)</f>
        <v>7</v>
      </c>
      <c r="D1777" s="9" t="str">
        <f>A1777&amp;B1777</f>
        <v>あんたななりぼアンタナナリボ</v>
      </c>
      <c r="R1777" s="11"/>
      <c r="S1777" s="11"/>
      <c r="T1777" s="11"/>
      <c r="U1777" s="11"/>
    </row>
    <row r="1778" spans="1:21" x14ac:dyDescent="0.6">
      <c r="A1778" s="13" t="s">
        <v>5723</v>
      </c>
      <c r="B1778" s="13" t="s">
        <v>5724</v>
      </c>
      <c r="C1778" s="2">
        <f>LEN(A1778)</f>
        <v>7</v>
      </c>
      <c r="D1778" s="9" t="str">
        <f>A1778&amp;B1778</f>
        <v>あんたびゅうずジスルフィラム</v>
      </c>
      <c r="R1778" s="11"/>
      <c r="S1778" s="11"/>
      <c r="T1778" s="11"/>
      <c r="U1778" s="11"/>
    </row>
    <row r="1779" spans="1:21" x14ac:dyDescent="0.6">
      <c r="A1779" s="13" t="s">
        <v>5725</v>
      </c>
      <c r="B1779" s="13" t="s">
        <v>5726</v>
      </c>
      <c r="C1779" s="2">
        <f>LEN(A1779)</f>
        <v>7</v>
      </c>
      <c r="D1779" s="9" t="str">
        <f>A1779&amp;B1779</f>
        <v>あんだべんけいあんだ弁慶</v>
      </c>
      <c r="R1779" s="11"/>
      <c r="S1779" s="11"/>
      <c r="T1779" s="11"/>
      <c r="U1779" s="11"/>
    </row>
    <row r="1780" spans="1:21" x14ac:dyDescent="0.6">
      <c r="A1780" s="13" t="s">
        <v>5727</v>
      </c>
      <c r="B1780" s="13" t="s">
        <v>5728</v>
      </c>
      <c r="C1780" s="2">
        <f>LEN(A1780)</f>
        <v>7</v>
      </c>
      <c r="D1780" s="9" t="str">
        <f>A1780&amp;B1780</f>
        <v>あんたろまえき安足間駅</v>
      </c>
      <c r="R1780" s="11"/>
      <c r="S1780" s="11"/>
      <c r="T1780" s="11"/>
      <c r="U1780" s="11"/>
    </row>
    <row r="1781" spans="1:21" x14ac:dyDescent="0.6">
      <c r="A1781" s="13" t="s">
        <v>5729</v>
      </c>
      <c r="B1781" s="13" t="s">
        <v>5730</v>
      </c>
      <c r="C1781" s="2">
        <f>LEN(A1781)</f>
        <v>7</v>
      </c>
      <c r="D1781" s="9" t="str">
        <f>A1781&amp;B1781</f>
        <v>あんちうぃるすアンチウィルス</v>
      </c>
      <c r="R1781" s="11"/>
      <c r="S1781" s="11"/>
      <c r="T1781" s="11"/>
      <c r="U1781" s="11"/>
    </row>
    <row r="1782" spans="1:21" x14ac:dyDescent="0.6">
      <c r="A1782" s="13" t="s">
        <v>5731</v>
      </c>
      <c r="B1782" s="13" t="s">
        <v>5732</v>
      </c>
      <c r="C1782" s="2">
        <f>LEN(A1782)</f>
        <v>7</v>
      </c>
      <c r="D1782" s="9" t="str">
        <f>A1782&amp;B1782</f>
        <v>あんちういるすアンチウイルス</v>
      </c>
      <c r="R1782" s="11"/>
      <c r="S1782" s="11"/>
      <c r="T1782" s="11"/>
      <c r="U1782" s="11"/>
    </row>
    <row r="1783" spans="1:21" x14ac:dyDescent="0.6">
      <c r="A1783" s="13" t="s">
        <v>5733</v>
      </c>
      <c r="B1783" s="13" t="s">
        <v>5734</v>
      </c>
      <c r="C1783" s="2">
        <f>LEN(A1783)</f>
        <v>7</v>
      </c>
      <c r="D1783" s="9" t="str">
        <f>A1783&amp;B1783</f>
        <v>あんちしょっくアンチショック</v>
      </c>
      <c r="R1783" s="11"/>
      <c r="S1783" s="11"/>
      <c r="T1783" s="11"/>
      <c r="U1783" s="11"/>
    </row>
    <row r="1784" spans="1:21" x14ac:dyDescent="0.6">
      <c r="A1784" s="13" t="s">
        <v>5735</v>
      </c>
      <c r="B1784" s="13" t="s">
        <v>5736</v>
      </c>
      <c r="C1784" s="2">
        <f>LEN(A1784)</f>
        <v>7</v>
      </c>
      <c r="D1784" s="9" t="str">
        <f>A1784&amp;B1784</f>
        <v>あんちせんすさアンチセンス鎖</v>
      </c>
      <c r="R1784" s="11"/>
      <c r="S1784" s="11"/>
      <c r="T1784" s="11"/>
      <c r="U1784" s="11"/>
    </row>
    <row r="1785" spans="1:21" x14ac:dyDescent="0.6">
      <c r="A1785" s="13" t="s">
        <v>5737</v>
      </c>
      <c r="B1785" s="13" t="s">
        <v>5738</v>
      </c>
      <c r="C1785" s="2">
        <f>LEN(A1785)</f>
        <v>7</v>
      </c>
      <c r="D1785" s="9" t="str">
        <f>A1785&amp;B1785</f>
        <v>あんちっくたいアンチック体</v>
      </c>
      <c r="R1785" s="11"/>
      <c r="S1785" s="11"/>
      <c r="T1785" s="11"/>
      <c r="U1785" s="11"/>
    </row>
    <row r="1786" spans="1:21" x14ac:dyDescent="0.6">
      <c r="A1786" s="13" t="s">
        <v>5739</v>
      </c>
      <c r="B1786" s="13" t="s">
        <v>5740</v>
      </c>
      <c r="C1786" s="2">
        <f>LEN(A1786)</f>
        <v>7</v>
      </c>
      <c r="D1786" s="9" t="str">
        <f>A1786&amp;B1786</f>
        <v>あんちてあとるアンチテアトル</v>
      </c>
      <c r="R1786" s="11"/>
      <c r="S1786" s="11"/>
      <c r="T1786" s="11"/>
      <c r="U1786" s="11"/>
    </row>
    <row r="1787" spans="1:21" x14ac:dyDescent="0.6">
      <c r="A1787" s="13" t="s">
        <v>5741</v>
      </c>
      <c r="B1787" s="13" t="s">
        <v>5742</v>
      </c>
      <c r="C1787" s="2">
        <f>LEN(A1787)</f>
        <v>7</v>
      </c>
      <c r="D1787" s="9" t="str">
        <f>A1787&amp;B1787</f>
        <v>あんちときしんアンチトキシン</v>
      </c>
      <c r="R1787" s="11"/>
      <c r="S1787" s="11"/>
      <c r="T1787" s="11"/>
      <c r="U1787" s="11"/>
    </row>
    <row r="1788" spans="1:21" x14ac:dyDescent="0.6">
      <c r="A1788" s="13" t="s">
        <v>5743</v>
      </c>
      <c r="B1788" s="13" t="s">
        <v>5744</v>
      </c>
      <c r="C1788" s="2">
        <f>LEN(A1788)</f>
        <v>7</v>
      </c>
      <c r="D1788" s="9" t="str">
        <f>A1788&amp;B1788</f>
        <v>あんちぱたあんアンチパターン</v>
      </c>
      <c r="R1788" s="11"/>
      <c r="S1788" s="11"/>
      <c r="T1788" s="11"/>
      <c r="U1788" s="11"/>
    </row>
    <row r="1789" spans="1:21" x14ac:dyDescent="0.6">
      <c r="A1789" s="13" t="s">
        <v>5745</v>
      </c>
      <c r="B1789" s="13" t="s">
        <v>5746</v>
      </c>
      <c r="C1789" s="2">
        <f>LEN(A1789)</f>
        <v>7</v>
      </c>
      <c r="D1789" s="9" t="str">
        <f>A1789&amp;B1789</f>
        <v>あんちひいろおアンチヒーロー</v>
      </c>
      <c r="R1789" s="11"/>
      <c r="S1789" s="11"/>
      <c r="T1789" s="11"/>
      <c r="U1789" s="11"/>
    </row>
    <row r="1790" spans="1:21" x14ac:dyDescent="0.6">
      <c r="A1790" s="13" t="s">
        <v>5747</v>
      </c>
      <c r="B1790" s="13" t="s">
        <v>5748</v>
      </c>
      <c r="C1790" s="2">
        <f>LEN(A1790)</f>
        <v>7</v>
      </c>
      <c r="D1790" s="9" t="str">
        <f>A1790&amp;B1790</f>
        <v>あんちぼでぃいアンチボディー</v>
      </c>
      <c r="R1790" s="11"/>
      <c r="S1790" s="11"/>
      <c r="T1790" s="11"/>
      <c r="U1790" s="11"/>
    </row>
    <row r="1791" spans="1:21" x14ac:dyDescent="0.6">
      <c r="A1791" s="13" t="s">
        <v>5749</v>
      </c>
      <c r="B1791" s="13" t="s">
        <v>5750</v>
      </c>
      <c r="C1791" s="2">
        <f>LEN(A1791)</f>
        <v>7</v>
      </c>
      <c r="D1791" s="9" t="str">
        <f>A1791&amp;B1791</f>
        <v>あんちょべえたアンチョベータ</v>
      </c>
      <c r="R1791" s="11"/>
      <c r="S1791" s="11"/>
      <c r="T1791" s="11"/>
      <c r="U1791" s="11"/>
    </row>
    <row r="1792" spans="1:21" x14ac:dyDescent="0.6">
      <c r="A1792" s="13" t="s">
        <v>5751</v>
      </c>
      <c r="B1792" s="13" t="s">
        <v>5752</v>
      </c>
      <c r="C1792" s="2">
        <f>LEN(A1792)</f>
        <v>7</v>
      </c>
      <c r="D1792" s="9" t="str">
        <f>A1792&amp;B1792</f>
        <v>あんてぃいたむアンティータム</v>
      </c>
      <c r="R1792" s="11"/>
      <c r="S1792" s="11"/>
      <c r="T1792" s="11"/>
      <c r="U1792" s="11"/>
    </row>
    <row r="1793" spans="1:21" x14ac:dyDescent="0.6">
      <c r="A1793" s="13" t="s">
        <v>5753</v>
      </c>
      <c r="B1793" s="13" t="s">
        <v>5754</v>
      </c>
      <c r="C1793" s="2">
        <f>LEN(A1793)</f>
        <v>7</v>
      </c>
      <c r="D1793" s="9" t="str">
        <f>A1793&amp;B1793</f>
        <v>あんでぃうぃんアンディ・ウィン</v>
      </c>
      <c r="R1793" s="11"/>
      <c r="S1793" s="11"/>
      <c r="T1793" s="11"/>
      <c r="U1793" s="11"/>
    </row>
    <row r="1794" spans="1:21" x14ac:dyDescent="0.6">
      <c r="A1794" s="13" t="s">
        <v>5755</v>
      </c>
      <c r="B1794" s="13" t="s">
        <v>5756</v>
      </c>
      <c r="C1794" s="2">
        <f>LEN(A1794)</f>
        <v>7</v>
      </c>
      <c r="D1794" s="9" t="str">
        <f>A1794&amp;B1794</f>
        <v>あんでぃおおるアンディオール</v>
      </c>
      <c r="R1794" s="11"/>
      <c r="S1794" s="11"/>
      <c r="T1794" s="11"/>
      <c r="U1794" s="11"/>
    </row>
    <row r="1795" spans="1:21" x14ac:dyDescent="0.6">
      <c r="A1795" s="13" t="s">
        <v>5757</v>
      </c>
      <c r="B1795" s="13" t="s">
        <v>5758</v>
      </c>
      <c r="C1795" s="2">
        <f>LEN(A1795)</f>
        <v>7</v>
      </c>
      <c r="D1795" s="9" t="str">
        <f>A1795&amp;B1795</f>
        <v>あんてぃくろすアンティクロス</v>
      </c>
      <c r="R1795" s="11"/>
      <c r="S1795" s="11"/>
      <c r="T1795" s="11"/>
      <c r="U1795" s="11"/>
    </row>
    <row r="1796" spans="1:21" x14ac:dyDescent="0.6">
      <c r="A1796" s="13" t="s">
        <v>5759</v>
      </c>
      <c r="B1796" s="13" t="s">
        <v>5760</v>
      </c>
      <c r="C1796" s="2">
        <f>LEN(A1796)</f>
        <v>7</v>
      </c>
      <c r="D1796" s="9" t="str">
        <f>A1796&amp;B1796</f>
        <v>あんでぃさわあアンディ・サワー</v>
      </c>
      <c r="R1796" s="11"/>
      <c r="S1796" s="11"/>
      <c r="T1796" s="11"/>
      <c r="U1796" s="11"/>
    </row>
    <row r="1797" spans="1:21" x14ac:dyDescent="0.6">
      <c r="A1797" s="13" t="s">
        <v>5761</v>
      </c>
      <c r="B1797" s="13" t="s">
        <v>5762</v>
      </c>
      <c r="C1797" s="2">
        <f>LEN(A1797)</f>
        <v>7</v>
      </c>
      <c r="D1797" s="9" t="str">
        <f>A1797&amp;B1797</f>
        <v>あんていそうさ安定操作</v>
      </c>
      <c r="R1797" s="11"/>
      <c r="S1797" s="11"/>
      <c r="T1797" s="11"/>
      <c r="U1797" s="11"/>
    </row>
    <row r="1798" spans="1:21" x14ac:dyDescent="0.6">
      <c r="A1798" s="13" t="s">
        <v>5763</v>
      </c>
      <c r="B1798" s="13" t="s">
        <v>5764</v>
      </c>
      <c r="C1798" s="2">
        <f>LEN(A1798)</f>
        <v>7</v>
      </c>
      <c r="D1798" s="9" t="str">
        <f>A1798&amp;B1798</f>
        <v>あんていそおと安定ソート</v>
      </c>
      <c r="R1798" s="11"/>
      <c r="S1798" s="11"/>
      <c r="T1798" s="11"/>
      <c r="U1798" s="11"/>
    </row>
    <row r="1799" spans="1:21" x14ac:dyDescent="0.6">
      <c r="A1799" s="13" t="s">
        <v>5765</v>
      </c>
      <c r="B1799" s="13" t="s">
        <v>5766</v>
      </c>
      <c r="C1799" s="2">
        <f>LEN(A1799)</f>
        <v>7</v>
      </c>
      <c r="D1799" s="9" t="str">
        <f>A1799&amp;B1799</f>
        <v>あんていたすう安定多数</v>
      </c>
      <c r="R1799" s="11"/>
      <c r="S1799" s="11"/>
      <c r="T1799" s="11"/>
      <c r="U1799" s="11"/>
    </row>
    <row r="1800" spans="1:21" x14ac:dyDescent="0.6">
      <c r="A1800" s="13" t="s">
        <v>5767</v>
      </c>
      <c r="B1800" s="13" t="s">
        <v>5768</v>
      </c>
      <c r="C1800" s="2">
        <f>LEN(A1800)</f>
        <v>7</v>
      </c>
      <c r="D1800" s="9" t="str">
        <f>A1800&amp;B1800</f>
        <v>あんていつうか安定通貨</v>
      </c>
      <c r="R1800" s="11"/>
      <c r="S1800" s="11"/>
      <c r="T1800" s="11"/>
      <c r="U1800" s="11"/>
    </row>
    <row r="1801" spans="1:21" x14ac:dyDescent="0.6">
      <c r="A1801" s="13" t="s">
        <v>5769</v>
      </c>
      <c r="B1801" s="13" t="s">
        <v>5770</v>
      </c>
      <c r="C1801" s="2">
        <f>LEN(A1801)</f>
        <v>7</v>
      </c>
      <c r="D1801" s="9" t="str">
        <f>A1801&amp;B1801</f>
        <v>あんてぃのおすアンティノオス</v>
      </c>
      <c r="R1801" s="11"/>
      <c r="S1801" s="11"/>
      <c r="T1801" s="11"/>
      <c r="U1801" s="11"/>
    </row>
    <row r="1802" spans="1:21" x14ac:dyDescent="0.6">
      <c r="A1802" s="13" t="s">
        <v>5771</v>
      </c>
      <c r="B1802" s="13" t="s">
        <v>5772</v>
      </c>
      <c r="C1802" s="2">
        <f>LEN(A1802)</f>
        <v>7</v>
      </c>
      <c r="D1802" s="9" t="str">
        <f>A1802&amp;B1802</f>
        <v>あんていのしま安定の島</v>
      </c>
      <c r="R1802" s="11"/>
      <c r="S1802" s="11"/>
      <c r="T1802" s="11"/>
      <c r="U1802" s="11"/>
    </row>
    <row r="1803" spans="1:21" x14ac:dyDescent="0.6">
      <c r="A1803" s="13" t="s">
        <v>5773</v>
      </c>
      <c r="B1803" s="13" t="s">
        <v>5774</v>
      </c>
      <c r="C1803" s="2">
        <f>LEN(A1803)</f>
        <v>7</v>
      </c>
      <c r="D1803" s="9" t="str">
        <f>A1803&amp;B1803</f>
        <v>あんてぃのみいアンティノミー</v>
      </c>
      <c r="R1803" s="11"/>
      <c r="S1803" s="11"/>
      <c r="T1803" s="11"/>
      <c r="U1803" s="11"/>
    </row>
    <row r="1804" spans="1:21" x14ac:dyDescent="0.6">
      <c r="A1804" s="13" t="s">
        <v>5775</v>
      </c>
      <c r="B1804" s="13" t="s">
        <v>5776</v>
      </c>
      <c r="C1804" s="2">
        <f>LEN(A1804)</f>
        <v>7</v>
      </c>
      <c r="D1804" s="9" t="str">
        <f>A1804&amp;B1804</f>
        <v>あんてぃぱすとアンティパスト</v>
      </c>
      <c r="R1804" s="11"/>
      <c r="S1804" s="11"/>
      <c r="T1804" s="11"/>
      <c r="U1804" s="11"/>
    </row>
    <row r="1805" spans="1:21" x14ac:dyDescent="0.6">
      <c r="A1805" s="13" t="s">
        <v>5777</v>
      </c>
      <c r="B1805" s="13" t="s">
        <v>5778</v>
      </c>
      <c r="C1805" s="2">
        <f>LEN(A1805)</f>
        <v>7</v>
      </c>
      <c r="D1805" s="9" t="str">
        <f>A1805&amp;B1805</f>
        <v>あんてぃふぉなアンティフォナ</v>
      </c>
      <c r="R1805" s="11"/>
      <c r="S1805" s="11"/>
      <c r="T1805" s="11"/>
      <c r="U1805" s="11"/>
    </row>
    <row r="1806" spans="1:21" x14ac:dyDescent="0.6">
      <c r="A1806" s="13" t="s">
        <v>5779</v>
      </c>
      <c r="B1806" s="13" t="s">
        <v>5780</v>
      </c>
      <c r="C1806" s="2">
        <f>LEN(A1806)</f>
        <v>7</v>
      </c>
      <c r="D1806" s="9" t="str">
        <f>A1806&amp;B1806</f>
        <v>あんてぃふぉんアンティフォン</v>
      </c>
      <c r="R1806" s="11"/>
      <c r="S1806" s="11"/>
      <c r="T1806" s="11"/>
      <c r="U1806" s="11"/>
    </row>
    <row r="1807" spans="1:21" x14ac:dyDescent="0.6">
      <c r="A1807" s="13" t="s">
        <v>5781</v>
      </c>
      <c r="B1807" s="13" t="s">
        <v>5782</v>
      </c>
      <c r="C1807" s="2">
        <f>LEN(A1807)</f>
        <v>7</v>
      </c>
      <c r="D1807" s="9" t="str">
        <f>A1807&amp;B1807</f>
        <v>あんていぶんぷ安定分布</v>
      </c>
      <c r="R1807" s="11"/>
      <c r="S1807" s="11"/>
      <c r="T1807" s="11"/>
      <c r="U1807" s="11"/>
    </row>
    <row r="1808" spans="1:21" x14ac:dyDescent="0.6">
      <c r="A1808" s="13" t="s">
        <v>5783</v>
      </c>
      <c r="B1808" s="13" t="s">
        <v>5784</v>
      </c>
      <c r="C1808" s="2">
        <f>LEN(A1808)</f>
        <v>7</v>
      </c>
      <c r="D1808" s="9" t="str">
        <f>A1808&amp;B1808</f>
        <v>あんでぃまりいアンディ・マリー</v>
      </c>
      <c r="R1808" s="11"/>
      <c r="S1808" s="11"/>
      <c r="T1808" s="11"/>
      <c r="U1808" s="11"/>
    </row>
    <row r="1809" spans="1:21" x14ac:dyDescent="0.6">
      <c r="A1809" s="13" t="s">
        <v>5785</v>
      </c>
      <c r="B1809" s="13" t="s">
        <v>5786</v>
      </c>
      <c r="C1809" s="2">
        <f>LEN(A1809)</f>
        <v>7</v>
      </c>
      <c r="D1809" s="9" t="str">
        <f>A1809&amp;B1809</f>
        <v>あんでぃまれえアンディ・マレー</v>
      </c>
      <c r="R1809" s="11"/>
      <c r="S1809" s="11"/>
      <c r="T1809" s="11"/>
      <c r="U1809" s="11"/>
    </row>
    <row r="1810" spans="1:21" x14ac:dyDescent="0.6">
      <c r="A1810" s="13" t="s">
        <v>5787</v>
      </c>
      <c r="B1810" s="13" t="s">
        <v>5788</v>
      </c>
      <c r="C1810" s="2">
        <f>LEN(A1810)</f>
        <v>7</v>
      </c>
      <c r="D1810" s="9" t="str">
        <f>A1810&amp;B1810</f>
        <v>あんですうさぎアンデスウサギ</v>
      </c>
      <c r="R1810" s="11"/>
      <c r="S1810" s="11"/>
      <c r="T1810" s="11"/>
      <c r="U1810" s="11"/>
    </row>
    <row r="1811" spans="1:21" x14ac:dyDescent="0.6">
      <c r="A1811" s="13" t="s">
        <v>5789</v>
      </c>
      <c r="B1811" s="13" t="s">
        <v>5790</v>
      </c>
      <c r="C1811" s="2">
        <f>LEN(A1811)</f>
        <v>7</v>
      </c>
      <c r="D1811" s="9" t="str">
        <f>A1811&amp;B1811</f>
        <v>あんですかもめアンデスカモメ</v>
      </c>
      <c r="R1811" s="11"/>
      <c r="S1811" s="11"/>
      <c r="T1811" s="11"/>
      <c r="U1811" s="11"/>
    </row>
    <row r="1812" spans="1:21" x14ac:dyDescent="0.6">
      <c r="A1812" s="13" t="s">
        <v>5791</v>
      </c>
      <c r="B1812" s="13" t="s">
        <v>5792</v>
      </c>
      <c r="C1812" s="2">
        <f>LEN(A1812)</f>
        <v>7</v>
      </c>
      <c r="D1812" s="9" t="str">
        <f>A1812&amp;B1812</f>
        <v>あんですたしぎアンデスタシギ</v>
      </c>
      <c r="R1812" s="11"/>
      <c r="S1812" s="11"/>
      <c r="T1812" s="11"/>
      <c r="U1812" s="11"/>
    </row>
    <row r="1813" spans="1:21" x14ac:dyDescent="0.6">
      <c r="A1813" s="13" t="s">
        <v>5793</v>
      </c>
      <c r="B1813" s="13" t="s">
        <v>5794</v>
      </c>
      <c r="C1813" s="2">
        <f>LEN(A1813)</f>
        <v>7</v>
      </c>
      <c r="D1813" s="9" t="str">
        <f>A1813&amp;B1813</f>
        <v>あんですのすりアンデスノスリ</v>
      </c>
      <c r="R1813" s="11"/>
      <c r="S1813" s="11"/>
      <c r="T1813" s="11"/>
      <c r="U1813" s="11"/>
    </row>
    <row r="1814" spans="1:21" x14ac:dyDescent="0.6">
      <c r="A1814" s="13" t="s">
        <v>5795</v>
      </c>
      <c r="B1814" s="13" t="s">
        <v>5796</v>
      </c>
      <c r="C1814" s="2">
        <f>LEN(A1814)</f>
        <v>7</v>
      </c>
      <c r="D1814" s="9" t="str">
        <f>A1814&amp;B1814</f>
        <v>あんですまうすアンデスマウス</v>
      </c>
      <c r="R1814" s="11"/>
      <c r="S1814" s="11"/>
      <c r="T1814" s="11"/>
      <c r="U1814" s="11"/>
    </row>
    <row r="1815" spans="1:21" x14ac:dyDescent="0.6">
      <c r="A1815" s="13" t="s">
        <v>5797</v>
      </c>
      <c r="B1815" s="13" t="s">
        <v>5798</v>
      </c>
      <c r="C1815" s="2">
        <f>LEN(A1815)</f>
        <v>7</v>
      </c>
      <c r="D1815" s="9" t="str">
        <f>A1815&amp;B1815</f>
        <v>あんですめろんアンデスメロン</v>
      </c>
      <c r="R1815" s="11"/>
      <c r="S1815" s="11"/>
      <c r="T1815" s="11"/>
      <c r="U1815" s="11"/>
    </row>
    <row r="1816" spans="1:21" x14ac:dyDescent="0.6">
      <c r="A1816" s="13" t="s">
        <v>5799</v>
      </c>
      <c r="B1816" s="13" t="s">
        <v>5800</v>
      </c>
      <c r="C1816" s="2">
        <f>LEN(A1816)</f>
        <v>7</v>
      </c>
      <c r="D1816" s="9" t="str">
        <f>A1816&amp;B1816</f>
        <v>あんですれっどアンデスレッド</v>
      </c>
      <c r="R1816" s="11"/>
      <c r="S1816" s="11"/>
      <c r="T1816" s="11"/>
      <c r="U1816" s="11"/>
    </row>
    <row r="1817" spans="1:21" x14ac:dyDescent="0.6">
      <c r="A1817" s="13" t="s">
        <v>5801</v>
      </c>
      <c r="B1817" s="13" t="s">
        <v>5802</v>
      </c>
      <c r="C1817" s="2">
        <f>LEN(A1817)</f>
        <v>7</v>
      </c>
      <c r="D1817" s="9" t="str">
        <f>A1817&amp;B1817</f>
        <v>あんてなぶんしアンテナ分子</v>
      </c>
      <c r="R1817" s="11"/>
      <c r="S1817" s="11"/>
      <c r="T1817" s="11"/>
      <c r="U1817" s="11"/>
    </row>
    <row r="1818" spans="1:21" x14ac:dyDescent="0.6">
      <c r="A1818" s="13" t="s">
        <v>5803</v>
      </c>
      <c r="B1818" s="13" t="s">
        <v>5804</v>
      </c>
      <c r="C1818" s="2">
        <f>LEN(A1818)</f>
        <v>7</v>
      </c>
      <c r="D1818" s="9" t="str">
        <f>A1818&amp;B1818</f>
        <v>あんでんりゅう暗電流</v>
      </c>
      <c r="R1818" s="11"/>
      <c r="S1818" s="11"/>
      <c r="T1818" s="11"/>
      <c r="U1818" s="11"/>
    </row>
    <row r="1819" spans="1:21" x14ac:dyDescent="0.6">
      <c r="A1819" s="13" t="s">
        <v>5805</v>
      </c>
      <c r="B1819" s="13" t="s">
        <v>5806</v>
      </c>
      <c r="C1819" s="2">
        <f>LEN(A1819)</f>
        <v>7</v>
      </c>
      <c r="D1819" s="9" t="str">
        <f>A1819&amp;B1819</f>
        <v>あんどぅおおるアンドゥオール</v>
      </c>
      <c r="R1819" s="11"/>
      <c r="S1819" s="11"/>
      <c r="T1819" s="11"/>
      <c r="U1819" s="11"/>
    </row>
    <row r="1820" spans="1:21" x14ac:dyDescent="0.6">
      <c r="A1820" s="13" t="s">
        <v>5807</v>
      </c>
      <c r="B1820" s="13" t="s">
        <v>5808</v>
      </c>
      <c r="C1820" s="2">
        <f>LEN(A1820)</f>
        <v>7</v>
      </c>
      <c r="D1820" s="9" t="str">
        <f>A1820&amp;B1820</f>
        <v>あんどうこずえ安藤梢</v>
      </c>
      <c r="R1820" s="11"/>
      <c r="S1820" s="11"/>
      <c r="T1820" s="11"/>
      <c r="U1820" s="11"/>
    </row>
    <row r="1821" spans="1:21" x14ac:dyDescent="0.6">
      <c r="A1821" s="13" t="s">
        <v>5809</v>
      </c>
      <c r="B1821" s="13" t="s">
        <v>5810</v>
      </c>
      <c r="C1821" s="2">
        <f>LEN(A1821)</f>
        <v>7</v>
      </c>
      <c r="D1821" s="9" t="str">
        <f>A1821&amp;B1821</f>
        <v>あんとうとごふ安東都護府</v>
      </c>
      <c r="R1821" s="11"/>
      <c r="S1821" s="11"/>
      <c r="T1821" s="11"/>
      <c r="U1821" s="11"/>
    </row>
    <row r="1822" spans="1:21" x14ac:dyDescent="0.6">
      <c r="A1822" s="13" t="s">
        <v>5811</v>
      </c>
      <c r="B1822" s="13" t="s">
        <v>5812</v>
      </c>
      <c r="C1822" s="2">
        <f>LEN(A1822)</f>
        <v>7</v>
      </c>
      <c r="D1822" s="9" t="str">
        <f>A1822&amp;B1822</f>
        <v>あんどぅとろわアン・ドゥ・トロワ</v>
      </c>
      <c r="R1822" s="11"/>
      <c r="S1822" s="11"/>
      <c r="T1822" s="11"/>
      <c r="U1822" s="11"/>
    </row>
    <row r="1823" spans="1:21" x14ac:dyDescent="0.6">
      <c r="A1823" s="13" t="s">
        <v>5813</v>
      </c>
      <c r="B1823" s="13" t="s">
        <v>5814</v>
      </c>
      <c r="C1823" s="2">
        <f>LEN(A1823)</f>
        <v>7</v>
      </c>
      <c r="D1823" s="9" t="str">
        <f>A1823&amp;B1823</f>
        <v>あんどうまりこ安藤まり子</v>
      </c>
      <c r="R1823" s="11"/>
      <c r="S1823" s="11"/>
      <c r="T1823" s="11"/>
      <c r="U1823" s="11"/>
    </row>
    <row r="1824" spans="1:21" x14ac:dyDescent="0.6">
      <c r="A1824" s="13" t="s">
        <v>5815</v>
      </c>
      <c r="B1824" s="13" t="s">
        <v>5816</v>
      </c>
      <c r="C1824" s="2">
        <f>LEN(A1824)</f>
        <v>7</v>
      </c>
      <c r="D1824" s="9" t="str">
        <f>A1824&amp;B1824</f>
        <v>あんどうゆうや安藤優也</v>
      </c>
      <c r="R1824" s="11"/>
      <c r="S1824" s="11"/>
      <c r="T1824" s="11"/>
      <c r="U1824" s="11"/>
    </row>
    <row r="1825" spans="1:21" x14ac:dyDescent="0.6">
      <c r="A1825" s="13" t="s">
        <v>5817</v>
      </c>
      <c r="B1825" s="13" t="s">
        <v>5817</v>
      </c>
      <c r="C1825" s="2">
        <f>LEN(A1825)</f>
        <v>7</v>
      </c>
      <c r="D1825" s="9" t="str">
        <f>A1825&amp;B1825</f>
        <v>あんどうりんごあんどうりんご</v>
      </c>
      <c r="R1825" s="11"/>
      <c r="S1825" s="11"/>
      <c r="T1825" s="11"/>
      <c r="U1825" s="11"/>
    </row>
    <row r="1826" spans="1:21" x14ac:dyDescent="0.6">
      <c r="A1826" s="13" t="s">
        <v>5818</v>
      </c>
      <c r="B1826" s="13" t="s">
        <v>5819</v>
      </c>
      <c r="C1826" s="2">
        <f>LEN(A1826)</f>
        <v>7</v>
      </c>
      <c r="D1826" s="9" t="str">
        <f>A1826&amp;B1826</f>
        <v>あんとくわかめアントクワカメ</v>
      </c>
      <c r="R1826" s="11"/>
      <c r="S1826" s="11"/>
      <c r="T1826" s="11"/>
      <c r="U1826" s="11"/>
    </row>
    <row r="1827" spans="1:21" x14ac:dyDescent="0.6">
      <c r="A1827" s="13" t="s">
        <v>5820</v>
      </c>
      <c r="B1827" s="13" t="s">
        <v>5821</v>
      </c>
      <c r="C1827" s="2">
        <f>LEN(A1827)</f>
        <v>7</v>
      </c>
      <c r="D1827" s="9" t="str">
        <f>A1827&amp;B1827</f>
        <v>あんどけんさくアンド検索</v>
      </c>
      <c r="R1827" s="11"/>
      <c r="S1827" s="11"/>
      <c r="T1827" s="11"/>
      <c r="U1827" s="11"/>
    </row>
    <row r="1828" spans="1:21" x14ac:dyDescent="0.6">
      <c r="A1828" s="13" t="s">
        <v>5822</v>
      </c>
      <c r="B1828" s="13" t="s">
        <v>5823</v>
      </c>
      <c r="C1828" s="2">
        <f>LEN(A1828)</f>
        <v>7</v>
      </c>
      <c r="D1828" s="9" t="str">
        <f>A1828&amp;B1828</f>
        <v>あんとしあにんアントシアニン</v>
      </c>
      <c r="R1828" s="11"/>
      <c r="S1828" s="11"/>
      <c r="T1828" s="11"/>
      <c r="U1828" s="11"/>
    </row>
    <row r="1829" spans="1:21" x14ac:dyDescent="0.6">
      <c r="A1829" s="13" t="s">
        <v>5824</v>
      </c>
      <c r="B1829" s="13" t="s">
        <v>5825</v>
      </c>
      <c r="C1829" s="2">
        <f>LEN(A1829)</f>
        <v>7</v>
      </c>
      <c r="D1829" s="9" t="str">
        <f>A1829&amp;B1829</f>
        <v>あんとちんそう暗渡陳倉</v>
      </c>
      <c r="R1829" s="11"/>
      <c r="S1829" s="11"/>
      <c r="T1829" s="11"/>
      <c r="U1829" s="11"/>
    </row>
    <row r="1830" spans="1:21" x14ac:dyDescent="0.6">
      <c r="A1830" s="13" t="s">
        <v>5826</v>
      </c>
      <c r="B1830" s="13" t="s">
        <v>5827</v>
      </c>
      <c r="C1830" s="2">
        <f>LEN(A1830)</f>
        <v>7</v>
      </c>
      <c r="D1830" s="9" t="str">
        <f>A1830&amp;B1830</f>
        <v>あんどぶぎょう安堵奉行</v>
      </c>
      <c r="R1830" s="11"/>
      <c r="S1830" s="11"/>
      <c r="T1830" s="11"/>
      <c r="U1830" s="11"/>
    </row>
    <row r="1831" spans="1:21" x14ac:dyDescent="0.6">
      <c r="A1831" s="13" t="s">
        <v>5828</v>
      </c>
      <c r="B1831" s="13" t="s">
        <v>5829</v>
      </c>
      <c r="C1831" s="2">
        <f>LEN(A1831)</f>
        <v>7</v>
      </c>
      <c r="D1831" s="9" t="str">
        <f>A1831&amp;B1831</f>
        <v>あんとらきのんアントラキノン</v>
      </c>
      <c r="R1831" s="11"/>
      <c r="S1831" s="11"/>
      <c r="T1831" s="11"/>
      <c r="U1831" s="11"/>
    </row>
    <row r="1832" spans="1:21" x14ac:dyDescent="0.6">
      <c r="A1832" s="13" t="s">
        <v>5830</v>
      </c>
      <c r="B1832" s="13" t="s">
        <v>5831</v>
      </c>
      <c r="C1832" s="2">
        <f>LEN(A1832)</f>
        <v>7</v>
      </c>
      <c r="D1832" s="9" t="str">
        <f>A1832&amp;B1832</f>
        <v>あんとらせんゆアントラセン油</v>
      </c>
      <c r="R1832" s="11"/>
      <c r="S1832" s="11"/>
      <c r="T1832" s="11"/>
      <c r="U1832" s="11"/>
    </row>
    <row r="1833" spans="1:21" x14ac:dyDescent="0.6">
      <c r="A1833" s="13" t="s">
        <v>5832</v>
      </c>
      <c r="B1833" s="13" t="s">
        <v>5833</v>
      </c>
      <c r="C1833" s="2">
        <f>LEN(A1833)</f>
        <v>7</v>
      </c>
      <c r="D1833" s="9" t="str">
        <f>A1833&amp;B1833</f>
        <v>あんどらだいとアンドラダイト</v>
      </c>
      <c r="R1833" s="11"/>
      <c r="S1833" s="11"/>
      <c r="T1833" s="11"/>
      <c r="U1833" s="11"/>
    </row>
    <row r="1834" spans="1:21" x14ac:dyDescent="0.6">
      <c r="A1834" s="13" t="s">
        <v>5834</v>
      </c>
      <c r="B1834" s="13" t="s">
        <v>5835</v>
      </c>
      <c r="C1834" s="2">
        <f>LEN(A1834)</f>
        <v>7</v>
      </c>
      <c r="D1834" s="9" t="str">
        <f>A1834&amp;B1834</f>
        <v>あんとるらっせアントルラッセ</v>
      </c>
      <c r="R1834" s="11"/>
      <c r="S1834" s="11"/>
      <c r="T1834" s="11"/>
      <c r="U1834" s="11"/>
    </row>
    <row r="1835" spans="1:21" x14ac:dyDescent="0.6">
      <c r="A1835" s="13" t="s">
        <v>5836</v>
      </c>
      <c r="B1835" s="13" t="s">
        <v>5837</v>
      </c>
      <c r="C1835" s="2">
        <f>LEN(A1835)</f>
        <v>7</v>
      </c>
      <c r="D1835" s="9" t="str">
        <f>A1835&amp;B1835</f>
        <v>あんどれあがしアンドレ・アガシ</v>
      </c>
      <c r="R1835" s="11"/>
      <c r="S1835" s="11"/>
      <c r="T1835" s="11"/>
      <c r="U1835" s="11"/>
    </row>
    <row r="1836" spans="1:21" x14ac:dyDescent="0.6">
      <c r="A1836" s="13" t="s">
        <v>5838</v>
      </c>
      <c r="B1836" s="13" t="s">
        <v>5839</v>
      </c>
      <c r="C1836" s="2">
        <f>LEN(A1836)</f>
        <v>7</v>
      </c>
      <c r="D1836" s="9" t="str">
        <f>A1836&amp;B1836</f>
        <v>あんどろくうるアンドロクール</v>
      </c>
      <c r="R1836" s="11"/>
      <c r="S1836" s="11"/>
      <c r="T1836" s="11"/>
      <c r="U1836" s="11"/>
    </row>
    <row r="1837" spans="1:21" x14ac:dyDescent="0.6">
      <c r="A1837" s="13" t="s">
        <v>5840</v>
      </c>
      <c r="B1837" s="13" t="s">
        <v>5841</v>
      </c>
      <c r="C1837" s="2">
        <f>LEN(A1837)</f>
        <v>7</v>
      </c>
      <c r="D1837" s="9" t="str">
        <f>A1837&amp;B1837</f>
        <v>あんどろじなすアンドロジナス</v>
      </c>
      <c r="R1837" s="11"/>
      <c r="S1837" s="11"/>
      <c r="T1837" s="11"/>
      <c r="U1837" s="11"/>
    </row>
    <row r="1838" spans="1:21" x14ac:dyDescent="0.6">
      <c r="A1838" s="13" t="s">
        <v>5842</v>
      </c>
      <c r="B1838" s="13" t="s">
        <v>5843</v>
      </c>
      <c r="C1838" s="2">
        <f>LEN(A1838)</f>
        <v>7</v>
      </c>
      <c r="D1838" s="9" t="str">
        <f>A1838&amp;B1838</f>
        <v>あんどろぺにすアンドロペニス</v>
      </c>
      <c r="R1838" s="11"/>
      <c r="S1838" s="11"/>
      <c r="T1838" s="11"/>
      <c r="U1838" s="11"/>
    </row>
    <row r="1839" spans="1:21" x14ac:dyDescent="0.6">
      <c r="A1839" s="13" t="s">
        <v>5844</v>
      </c>
      <c r="B1839" s="13" t="s">
        <v>5845</v>
      </c>
      <c r="C1839" s="2">
        <f>LEN(A1839)</f>
        <v>7</v>
      </c>
      <c r="D1839" s="9" t="str">
        <f>A1839&amp;B1839</f>
        <v>あんどろまけえアンドロマケー</v>
      </c>
      <c r="R1839" s="11"/>
      <c r="S1839" s="11"/>
      <c r="T1839" s="11"/>
      <c r="U1839" s="11"/>
    </row>
    <row r="1840" spans="1:21" x14ac:dyDescent="0.6">
      <c r="A1840" s="13" t="s">
        <v>5846</v>
      </c>
      <c r="B1840" s="13" t="s">
        <v>5847</v>
      </c>
      <c r="C1840" s="2">
        <f>LEN(A1840)</f>
        <v>7</v>
      </c>
      <c r="D1840" s="9" t="str">
        <f>A1840&amp;B1840</f>
        <v>あんどろめだあアンドロメダー</v>
      </c>
      <c r="R1840" s="11"/>
      <c r="S1840" s="11"/>
      <c r="T1840" s="11"/>
      <c r="U1840" s="11"/>
    </row>
    <row r="1841" spans="1:21" x14ac:dyDescent="0.6">
      <c r="A1841" s="13" t="s">
        <v>5848</v>
      </c>
      <c r="B1841" s="13" t="s">
        <v>5849</v>
      </c>
      <c r="C1841" s="2">
        <f>LEN(A1841)</f>
        <v>7</v>
      </c>
      <c r="D1841" s="9" t="str">
        <f>A1841&amp;B1841</f>
        <v>あんどろめだざアンドロメダ座</v>
      </c>
      <c r="R1841" s="11"/>
      <c r="S1841" s="11"/>
      <c r="T1841" s="11"/>
      <c r="U1841" s="11"/>
    </row>
    <row r="1842" spans="1:21" x14ac:dyDescent="0.6">
      <c r="A1842" s="13" t="s">
        <v>5850</v>
      </c>
      <c r="B1842" s="13" t="s">
        <v>5851</v>
      </c>
      <c r="C1842" s="2">
        <f>LEN(A1842)</f>
        <v>7</v>
      </c>
      <c r="D1842" s="9" t="str">
        <f>A1842&amp;B1842</f>
        <v>あんとわねっとマリー＝アントワネット</v>
      </c>
      <c r="R1842" s="11"/>
      <c r="S1842" s="11"/>
      <c r="T1842" s="11"/>
      <c r="U1842" s="11"/>
    </row>
    <row r="1843" spans="1:21" x14ac:dyDescent="0.6">
      <c r="A1843" s="13" t="s">
        <v>5852</v>
      </c>
      <c r="B1843" s="13" t="s">
        <v>5853</v>
      </c>
      <c r="C1843" s="2">
        <f>LEN(A1843)</f>
        <v>7</v>
      </c>
      <c r="D1843" s="9" t="str">
        <f>A1843&amp;B1843</f>
        <v>あんとわんしきアントワン式</v>
      </c>
      <c r="R1843" s="11"/>
      <c r="S1843" s="11"/>
      <c r="T1843" s="11"/>
      <c r="U1843" s="11"/>
    </row>
    <row r="1844" spans="1:21" x14ac:dyDescent="0.6">
      <c r="A1844" s="13" t="s">
        <v>5854</v>
      </c>
      <c r="B1844" s="13" t="s">
        <v>5855</v>
      </c>
      <c r="C1844" s="2">
        <f>LEN(A1844)</f>
        <v>7</v>
      </c>
      <c r="D1844" s="9" t="str">
        <f>A1844&amp;B1844</f>
        <v>あんどんくらげアンドンクラゲ</v>
      </c>
      <c r="R1844" s="11"/>
      <c r="S1844" s="11"/>
      <c r="T1844" s="11"/>
      <c r="U1844" s="11"/>
    </row>
    <row r="1845" spans="1:21" x14ac:dyDescent="0.6">
      <c r="A1845" s="13" t="s">
        <v>5856</v>
      </c>
      <c r="B1845" s="13" t="s">
        <v>5857</v>
      </c>
      <c r="C1845" s="2">
        <f>LEN(A1845)</f>
        <v>7</v>
      </c>
      <c r="D1845" s="9" t="str">
        <f>A1845&amp;B1845</f>
        <v>あんどんばかま行灯袴</v>
      </c>
      <c r="R1845" s="11"/>
      <c r="S1845" s="11"/>
      <c r="T1845" s="11"/>
      <c r="U1845" s="11"/>
    </row>
    <row r="1846" spans="1:21" x14ac:dyDescent="0.6">
      <c r="A1846" s="13" t="s">
        <v>5858</v>
      </c>
      <c r="B1846" s="13" t="s">
        <v>5859</v>
      </c>
      <c r="C1846" s="2">
        <f>LEN(A1846)</f>
        <v>7</v>
      </c>
      <c r="D1846" s="9" t="str">
        <f>A1846&amp;B1846</f>
        <v>あんないぐるま案内車</v>
      </c>
      <c r="R1846" s="11"/>
      <c r="S1846" s="11"/>
      <c r="T1846" s="11"/>
      <c r="U1846" s="11"/>
    </row>
    <row r="1847" spans="1:21" x14ac:dyDescent="0.6">
      <c r="A1847" s="13" t="s">
        <v>5860</v>
      </c>
      <c r="B1847" s="13" t="s">
        <v>5861</v>
      </c>
      <c r="C1847" s="2">
        <f>LEN(A1847)</f>
        <v>7</v>
      </c>
      <c r="D1847" s="9" t="str">
        <f>A1847&amp;B1847</f>
        <v>あんないじょう案内状</v>
      </c>
      <c r="R1847" s="11"/>
      <c r="S1847" s="11"/>
      <c r="T1847" s="11"/>
      <c r="U1847" s="11"/>
    </row>
    <row r="1848" spans="1:21" x14ac:dyDescent="0.6">
      <c r="A1848" s="13" t="s">
        <v>5862</v>
      </c>
      <c r="B1848" s="13" t="s">
        <v>5863</v>
      </c>
      <c r="C1848" s="2">
        <f>LEN(A1848)</f>
        <v>7</v>
      </c>
      <c r="D1848" s="9" t="str">
        <f>A1848&amp;B1848</f>
        <v>あんなかはるな安中榛名</v>
      </c>
      <c r="R1848" s="11"/>
      <c r="S1848" s="11"/>
      <c r="T1848" s="11"/>
      <c r="U1848" s="11"/>
    </row>
    <row r="1849" spans="1:21" x14ac:dyDescent="0.6">
      <c r="A1849" s="13" t="s">
        <v>5864</v>
      </c>
      <c r="B1849" s="13" t="s">
        <v>5865</v>
      </c>
      <c r="C1849" s="2">
        <f>LEN(A1849)</f>
        <v>7</v>
      </c>
      <c r="D1849" s="9" t="str">
        <f>A1849&amp;B1849</f>
        <v>あんなげるまんアンナ・ゲルマン</v>
      </c>
    </row>
    <row r="1850" spans="1:21" x14ac:dyDescent="0.6">
      <c r="A1850" s="13" t="s">
        <v>5866</v>
      </c>
      <c r="B1850" s="13" t="s">
        <v>5867</v>
      </c>
      <c r="C1850" s="2">
        <f>LEN(A1850)</f>
        <v>7</v>
      </c>
      <c r="D1850" s="9" t="str">
        <f>A1850&amp;B1850</f>
        <v>あんなはちどりアンナハチドリ</v>
      </c>
    </row>
    <row r="1851" spans="1:21" x14ac:dyDescent="0.6">
      <c r="A1851" s="13" t="s">
        <v>5868</v>
      </c>
      <c r="B1851" s="13" t="s">
        <v>5869</v>
      </c>
      <c r="C1851" s="2">
        <f>LEN(A1851)</f>
        <v>7</v>
      </c>
      <c r="D1851" s="9" t="str">
        <f>A1851&amp;B1851</f>
        <v>あんなはなどりアンナハナドリ</v>
      </c>
    </row>
    <row r="1852" spans="1:21" x14ac:dyDescent="0.6">
      <c r="A1852" s="13" t="s">
        <v>5870</v>
      </c>
      <c r="B1852" s="13" t="s">
        <v>5871</v>
      </c>
      <c r="C1852" s="2">
        <f>LEN(A1852)</f>
        <v>7</v>
      </c>
      <c r="D1852" s="9" t="str">
        <f>A1852&amp;B1852</f>
        <v>あんなんとごふ安南都護府</v>
      </c>
    </row>
    <row r="1853" spans="1:21" x14ac:dyDescent="0.6">
      <c r="A1853" s="13" t="s">
        <v>5872</v>
      </c>
      <c r="B1853" s="13" t="s">
        <v>5873</v>
      </c>
      <c r="C1853" s="2">
        <f>LEN(A1853)</f>
        <v>7</v>
      </c>
      <c r="D1853" s="9" t="str">
        <f>A1853&amp;B1853</f>
        <v>あんにょうかい安養界</v>
      </c>
    </row>
    <row r="1854" spans="1:21" x14ac:dyDescent="0.6">
      <c r="A1854" s="13" t="s">
        <v>5874</v>
      </c>
      <c r="B1854" s="13" t="s">
        <v>5875</v>
      </c>
      <c r="C1854" s="2">
        <f>LEN(A1854)</f>
        <v>7</v>
      </c>
      <c r="D1854" s="9" t="str">
        <f>A1854&amp;B1854</f>
        <v>あんにんどうふ杏仁豆腐</v>
      </c>
    </row>
    <row r="1855" spans="1:21" x14ac:dyDescent="0.6">
      <c r="A1855" s="13" t="s">
        <v>5876</v>
      </c>
      <c r="B1855" s="13" t="s">
        <v>5877</v>
      </c>
      <c r="C1855" s="2">
        <f>LEN(A1855)</f>
        <v>7</v>
      </c>
      <c r="D1855" s="9" t="str">
        <f>A1855&amp;B1855</f>
        <v>あんねふらんくアンネ・フランク</v>
      </c>
    </row>
    <row r="1856" spans="1:21" x14ac:dyDescent="0.6">
      <c r="A1856" s="13" t="s">
        <v>5878</v>
      </c>
      <c r="B1856" s="13" t="s">
        <v>5879</v>
      </c>
      <c r="C1856" s="2">
        <f>LEN(A1856)</f>
        <v>7</v>
      </c>
      <c r="D1856" s="9" t="str">
        <f>A1856&amp;B1856</f>
        <v>あんばあぐりすアンバーグリス</v>
      </c>
    </row>
    <row r="1857" spans="1:4" x14ac:dyDescent="0.6">
      <c r="A1857" s="13" t="s">
        <v>5880</v>
      </c>
      <c r="B1857" s="13" t="s">
        <v>5881</v>
      </c>
      <c r="C1857" s="2">
        <f>LEN(A1857)</f>
        <v>7</v>
      </c>
      <c r="D1857" s="9" t="str">
        <f>A1857&amp;B1857</f>
        <v>あんぱあとまんアンパートマン</v>
      </c>
    </row>
    <row r="1858" spans="1:4" x14ac:dyDescent="0.6">
      <c r="A1858" s="13" t="s">
        <v>5882</v>
      </c>
      <c r="B1858" s="13" t="s">
        <v>5883</v>
      </c>
      <c r="C1858" s="2">
        <f>LEN(A1858)</f>
        <v>7</v>
      </c>
      <c r="D1858" s="9" t="str">
        <f>A1858&amp;B1858</f>
        <v>あんはさうぇいアン・ハサウェイ</v>
      </c>
    </row>
    <row r="1859" spans="1:4" x14ac:dyDescent="0.6">
      <c r="A1859" s="13" t="s">
        <v>5884</v>
      </c>
      <c r="B1859" s="13" t="s">
        <v>5885</v>
      </c>
      <c r="C1859" s="2">
        <f>LEN(A1859)</f>
        <v>7</v>
      </c>
      <c r="D1859" s="9" t="str">
        <f>A1859&amp;B1859</f>
        <v>あんはんぐえらアンハングエラ</v>
      </c>
    </row>
    <row r="1860" spans="1:4" x14ac:dyDescent="0.6">
      <c r="A1860" s="13" t="s">
        <v>5886</v>
      </c>
      <c r="B1860" s="13" t="s">
        <v>5887</v>
      </c>
      <c r="C1860" s="2">
        <f>LEN(A1860)</f>
        <v>7</v>
      </c>
      <c r="D1860" s="9" t="str">
        <f>A1860&amp;B1860</f>
        <v>あんびばれんすアンビバレンス</v>
      </c>
    </row>
    <row r="1861" spans="1:4" x14ac:dyDescent="0.6">
      <c r="A1861" s="13" t="s">
        <v>5888</v>
      </c>
      <c r="B1861" s="13" t="s">
        <v>5889</v>
      </c>
      <c r="C1861" s="2">
        <f>LEN(A1861)</f>
        <v>7</v>
      </c>
      <c r="D1861" s="9" t="str">
        <f>A1861&amp;B1861</f>
        <v>あんびばれんつアンビバレンツ</v>
      </c>
    </row>
    <row r="1862" spans="1:4" x14ac:dyDescent="0.6">
      <c r="A1862" s="13" t="s">
        <v>5890</v>
      </c>
      <c r="B1862" s="13" t="s">
        <v>5891</v>
      </c>
      <c r="C1862" s="2">
        <f>LEN(A1862)</f>
        <v>7</v>
      </c>
      <c r="D1862" s="9" t="str">
        <f>A1862&amp;B1862</f>
        <v>あんびばれんとアンビバレント</v>
      </c>
    </row>
    <row r="1863" spans="1:4" x14ac:dyDescent="0.6">
      <c r="A1863" s="13" t="s">
        <v>5892</v>
      </c>
      <c r="B1863" s="13" t="s">
        <v>5893</v>
      </c>
      <c r="C1863" s="2">
        <f>LEN(A1863)</f>
        <v>7</v>
      </c>
      <c r="D1863" s="9" t="str">
        <f>A1863&amp;B1863</f>
        <v>あんびりばぼおアンビリバボー</v>
      </c>
    </row>
    <row r="1864" spans="1:4" x14ac:dyDescent="0.6">
      <c r="A1864" s="13" t="s">
        <v>5894</v>
      </c>
      <c r="B1864" s="13" t="s">
        <v>5895</v>
      </c>
      <c r="C1864" s="2">
        <f>LEN(A1864)</f>
        <v>7</v>
      </c>
      <c r="D1864" s="9" t="str">
        <f>A1864&amp;B1864</f>
        <v>あんふぇたみんアンフェタミン</v>
      </c>
    </row>
    <row r="1865" spans="1:4" x14ac:dyDescent="0.6">
      <c r="A1865" s="13" t="s">
        <v>5896</v>
      </c>
      <c r="B1865" s="13" t="s">
        <v>5897</v>
      </c>
      <c r="C1865" s="2">
        <f>LEN(A1865)</f>
        <v>7</v>
      </c>
      <c r="D1865" s="9" t="str">
        <f>A1865&amp;B1865</f>
        <v>あんふぉるめるアンフォルメル</v>
      </c>
    </row>
    <row r="1866" spans="1:4" x14ac:dyDescent="0.6">
      <c r="A1866" s="13" t="s">
        <v>5898</v>
      </c>
      <c r="B1866" s="13" t="s">
        <v>5899</v>
      </c>
      <c r="C1866" s="2">
        <f>LEN(A1866)</f>
        <v>7</v>
      </c>
      <c r="D1866" s="9" t="str">
        <f>A1866&amp;B1866</f>
        <v>あんふゅじょんアンフュジョン</v>
      </c>
    </row>
    <row r="1867" spans="1:4" x14ac:dyDescent="0.6">
      <c r="A1867" s="13" t="s">
        <v>5900</v>
      </c>
      <c r="B1867" s="13" t="s">
        <v>5901</v>
      </c>
      <c r="C1867" s="2">
        <f>LEN(A1867)</f>
        <v>7</v>
      </c>
      <c r="D1867" s="9" t="str">
        <f>A1867&amp;B1867</f>
        <v>あんぶれらしゅアンブレラ種</v>
      </c>
    </row>
    <row r="1868" spans="1:4" x14ac:dyDescent="0.6">
      <c r="A1868" s="13" t="s">
        <v>5902</v>
      </c>
      <c r="B1868" s="13" t="s">
        <v>5903</v>
      </c>
      <c r="C1868" s="2">
        <f>LEN(A1868)</f>
        <v>7</v>
      </c>
      <c r="D1868" s="9" t="str">
        <f>A1868&amp;B1868</f>
        <v>あんぶんしゅき安分守己</v>
      </c>
    </row>
    <row r="1869" spans="1:4" x14ac:dyDescent="0.6">
      <c r="A1869" s="13" t="s">
        <v>5904</v>
      </c>
      <c r="B1869" s="13" t="s">
        <v>5905</v>
      </c>
      <c r="C1869" s="2">
        <f>LEN(A1869)</f>
        <v>7</v>
      </c>
      <c r="D1869" s="9" t="str">
        <f>A1869&amp;B1869</f>
        <v>あんぶんちそく安分知足</v>
      </c>
    </row>
    <row r="1870" spans="1:4" x14ac:dyDescent="0.6">
      <c r="A1870" s="13" t="s">
        <v>5906</v>
      </c>
      <c r="B1870" s="13" t="s">
        <v>5907</v>
      </c>
      <c r="C1870" s="2">
        <f>LEN(A1870)</f>
        <v>7</v>
      </c>
      <c r="D1870" s="9" t="str">
        <f>A1870&amp;B1870</f>
        <v>あんぶんひょう按分票</v>
      </c>
    </row>
    <row r="1871" spans="1:4" x14ac:dyDescent="0.6">
      <c r="A1871" s="13" t="s">
        <v>5908</v>
      </c>
      <c r="B1871" s="13" t="s">
        <v>5909</v>
      </c>
      <c r="C1871" s="2">
        <f>LEN(A1871)</f>
        <v>7</v>
      </c>
      <c r="D1871" s="9" t="str">
        <f>A1871&amp;B1871</f>
        <v>あんぶんひれい按分比例</v>
      </c>
    </row>
    <row r="1872" spans="1:4" x14ac:dyDescent="0.6">
      <c r="A1872" s="13" t="s">
        <v>5910</v>
      </c>
      <c r="B1872" s="13" t="s">
        <v>5911</v>
      </c>
      <c r="C1872" s="2">
        <f>LEN(A1872)</f>
        <v>7</v>
      </c>
      <c r="D1872" s="9" t="str">
        <f>A1872&amp;B1872</f>
        <v>あんぺあたあんアンペアターン</v>
      </c>
    </row>
    <row r="1873" spans="1:4" x14ac:dyDescent="0.6">
      <c r="A1873" s="13" t="s">
        <v>5912</v>
      </c>
      <c r="B1873" s="13" t="s">
        <v>5913</v>
      </c>
      <c r="C1873" s="2">
        <f>LEN(A1873)</f>
        <v>7</v>
      </c>
      <c r="D1873" s="9" t="str">
        <f>A1873&amp;B1873</f>
        <v>あんぺあだうんアンペアダウン</v>
      </c>
    </row>
    <row r="1874" spans="1:4" x14ac:dyDescent="0.6">
      <c r="A1874" s="13" t="s">
        <v>5914</v>
      </c>
      <c r="B1874" s="13" t="s">
        <v>5915</v>
      </c>
      <c r="C1874" s="2">
        <f>LEN(A1874)</f>
        <v>7</v>
      </c>
      <c r="D1874" s="9" t="str">
        <f>A1874&amp;B1874</f>
        <v>あんぺいどうふ餡平豆腐</v>
      </c>
    </row>
    <row r="1875" spans="1:4" x14ac:dyDescent="0.6">
      <c r="A1875" s="13" t="s">
        <v>5916</v>
      </c>
      <c r="B1875" s="13" t="s">
        <v>5917</v>
      </c>
      <c r="C1875" s="2">
        <f>LEN(A1875)</f>
        <v>7</v>
      </c>
      <c r="D1875" s="9" t="str">
        <f>A1875&amp;B1875</f>
        <v>あんぺいふどう按兵不動</v>
      </c>
    </row>
    <row r="1876" spans="1:4" x14ac:dyDescent="0.6">
      <c r="A1876" s="13" t="s">
        <v>5918</v>
      </c>
      <c r="B1876" s="13" t="s">
        <v>5919</v>
      </c>
      <c r="C1876" s="2">
        <f>LEN(A1876)</f>
        <v>7</v>
      </c>
      <c r="D1876" s="9" t="str">
        <f>A1876&amp;B1876</f>
        <v>あんぺらぼうしアンペラ帽子</v>
      </c>
    </row>
    <row r="1877" spans="1:4" x14ac:dyDescent="0.6">
      <c r="A1877" s="13" t="s">
        <v>5920</v>
      </c>
      <c r="B1877" s="13" t="s">
        <v>5921</v>
      </c>
      <c r="C1877" s="2">
        <f>LEN(A1877)</f>
        <v>7</v>
      </c>
      <c r="D1877" s="9" t="str">
        <f>A1877&amp;B1877</f>
        <v>あんぼいながいアンボイナガイ</v>
      </c>
    </row>
    <row r="1878" spans="1:4" x14ac:dyDescent="0.6">
      <c r="A1878" s="13" t="s">
        <v>5922</v>
      </c>
      <c r="B1878" s="13" t="s">
        <v>5923</v>
      </c>
      <c r="C1878" s="2">
        <f>LEN(A1878)</f>
        <v>7</v>
      </c>
      <c r="D1878" s="9" t="str">
        <f>A1878&amp;B1878</f>
        <v>あんぽくとごふ安北都護府</v>
      </c>
    </row>
    <row r="1879" spans="1:4" x14ac:dyDescent="0.6">
      <c r="A1879" s="13" t="s">
        <v>5924</v>
      </c>
      <c r="B1879" s="13" t="s">
        <v>5925</v>
      </c>
      <c r="C1879" s="2">
        <f>LEN(A1879)</f>
        <v>7</v>
      </c>
      <c r="D1879" s="9" t="str">
        <f>A1879&amp;B1879</f>
        <v>あんぽとうしゃ安歩当車</v>
      </c>
    </row>
    <row r="1880" spans="1:4" x14ac:dyDescent="0.6">
      <c r="A1880" s="13" t="s">
        <v>5926</v>
      </c>
      <c r="B1880" s="13" t="s">
        <v>5927</v>
      </c>
      <c r="C1880" s="2">
        <f>LEN(A1880)</f>
        <v>7</v>
      </c>
      <c r="D1880" s="9" t="str">
        <f>A1880&amp;B1880</f>
        <v>あんほばくやくアンホ爆薬</v>
      </c>
    </row>
    <row r="1881" spans="1:4" x14ac:dyDescent="0.6">
      <c r="A1881" s="13" t="s">
        <v>5928</v>
      </c>
      <c r="B1881" s="13" t="s">
        <v>5929</v>
      </c>
      <c r="C1881" s="2">
        <f>LEN(A1881)</f>
        <v>7</v>
      </c>
      <c r="D1881" s="9" t="str">
        <f>A1881&amp;B1881</f>
        <v>あんぼれらもくアンボレラ目</v>
      </c>
    </row>
    <row r="1882" spans="1:4" x14ac:dyDescent="0.6">
      <c r="A1882" s="13" t="s">
        <v>5930</v>
      </c>
      <c r="B1882" s="13" t="s">
        <v>5931</v>
      </c>
      <c r="C1882" s="2">
        <f>LEN(A1882)</f>
        <v>7</v>
      </c>
      <c r="D1882" s="9" t="str">
        <f>A1882&amp;B1882</f>
        <v>あんぼんめじろアンボンメジロ</v>
      </c>
    </row>
    <row r="1883" spans="1:4" x14ac:dyDescent="0.6">
      <c r="A1883" s="13" t="s">
        <v>5932</v>
      </c>
      <c r="B1883" s="13" t="s">
        <v>5933</v>
      </c>
      <c r="C1883" s="2">
        <f>LEN(A1883)</f>
        <v>7</v>
      </c>
      <c r="D1883" s="9" t="str">
        <f>A1883&amp;B1883</f>
        <v>あんまのこたつ按摩の炬燵</v>
      </c>
    </row>
    <row r="1884" spans="1:4" x14ac:dyDescent="0.6">
      <c r="A1884" s="13" t="s">
        <v>5934</v>
      </c>
      <c r="B1884" s="13" t="s">
        <v>5935</v>
      </c>
      <c r="C1884" s="2">
        <f>LEN(A1884)</f>
        <v>7</v>
      </c>
      <c r="D1884" s="9" t="str">
        <f>A1884&amp;B1884</f>
        <v>あんもしいてすアンモシーテス</v>
      </c>
    </row>
    <row r="1885" spans="1:4" x14ac:dyDescent="0.6">
      <c r="A1885" s="13" t="s">
        <v>5936</v>
      </c>
      <c r="B1885" s="13" t="s">
        <v>5937</v>
      </c>
      <c r="C1885" s="2">
        <f>LEN(A1885)</f>
        <v>7</v>
      </c>
      <c r="D1885" s="9" t="str">
        <f>A1885&amp;B1885</f>
        <v>あんもにあごむアンモニアゴム</v>
      </c>
    </row>
    <row r="1886" spans="1:4" x14ac:dyDescent="0.6">
      <c r="A1886" s="13" t="s">
        <v>5938</v>
      </c>
      <c r="B1886" s="13" t="s">
        <v>5939</v>
      </c>
      <c r="C1886" s="2">
        <f>LEN(A1886)</f>
        <v>7</v>
      </c>
      <c r="D1886" s="9" t="str">
        <f>A1886&amp;B1886</f>
        <v>あんもにあすいアンモニア水</v>
      </c>
    </row>
    <row r="1887" spans="1:4" x14ac:dyDescent="0.6">
      <c r="A1887" s="13" t="s">
        <v>5940</v>
      </c>
      <c r="B1887" s="13" t="s">
        <v>5941</v>
      </c>
      <c r="C1887" s="2">
        <f>LEN(A1887)</f>
        <v>7</v>
      </c>
      <c r="D1887" s="9" t="str">
        <f>A1887&amp;B1887</f>
        <v>あんやのつぶて暗夜の礫</v>
      </c>
    </row>
    <row r="1888" spans="1:4" x14ac:dyDescent="0.6">
      <c r="A1888" s="13" t="s">
        <v>5942</v>
      </c>
      <c r="B1888" s="13" t="s">
        <v>5943</v>
      </c>
      <c r="C1888" s="2">
        <f>LEN(A1888)</f>
        <v>7</v>
      </c>
      <c r="D1888" s="9" t="str">
        <f>A1888&amp;B1888</f>
        <v>あんらくしゅう安楽集</v>
      </c>
    </row>
    <row r="1889" spans="1:4" x14ac:dyDescent="0.6">
      <c r="A1889" s="13" t="s">
        <v>5944</v>
      </c>
      <c r="B1889" s="13" t="s">
        <v>5945</v>
      </c>
      <c r="C1889" s="2">
        <f>LEN(A1889)</f>
        <v>7</v>
      </c>
      <c r="D1889" s="9" t="str">
        <f>A1889&amp;B1889</f>
        <v>あんらくせかい安楽世界</v>
      </c>
    </row>
    <row r="1890" spans="1:4" x14ac:dyDescent="0.6">
      <c r="A1890" s="13" t="s">
        <v>5946</v>
      </c>
      <c r="B1890" s="13" t="s">
        <v>5947</v>
      </c>
      <c r="C1890" s="2">
        <f>LEN(A1890)</f>
        <v>7</v>
      </c>
      <c r="D1890" s="9" t="str">
        <f>A1890&amp;B1890</f>
        <v>あんりみてっどアンリミテッド</v>
      </c>
    </row>
    <row r="1891" spans="1:4" x14ac:dyDescent="0.6">
      <c r="A1891" s="13" t="s">
        <v>5948</v>
      </c>
      <c r="B1891" s="13" t="s">
        <v>5949</v>
      </c>
      <c r="C1891" s="2">
        <f>LEN(A1891)</f>
        <v>7</v>
      </c>
      <c r="D1891" s="9" t="str">
        <f>A1891&amp;B1891</f>
        <v>いあくたいけん帷幄大権</v>
      </c>
    </row>
    <row r="1892" spans="1:4" x14ac:dyDescent="0.6">
      <c r="A1892" s="13" t="s">
        <v>5950</v>
      </c>
      <c r="B1892" s="13" t="s">
        <v>5951</v>
      </c>
      <c r="C1892" s="2">
        <f>LEN(A1892)</f>
        <v>7</v>
      </c>
      <c r="D1892" s="9" t="str">
        <f>A1892&amp;B1892</f>
        <v>いあんいべんと慰安イベント</v>
      </c>
    </row>
    <row r="1893" spans="1:4" x14ac:dyDescent="0.6">
      <c r="A1893" s="13" t="s">
        <v>5952</v>
      </c>
      <c r="B1893" s="13" t="s">
        <v>5953</v>
      </c>
      <c r="C1893" s="2">
        <f>LEN(A1893)</f>
        <v>7</v>
      </c>
      <c r="D1893" s="9" t="str">
        <f>A1893&amp;B1893</f>
        <v>いあんかつどう慰安活動</v>
      </c>
    </row>
    <row r="1894" spans="1:4" x14ac:dyDescent="0.6">
      <c r="A1894" s="13" t="s">
        <v>5954</v>
      </c>
      <c r="B1894" s="13" t="s">
        <v>5955</v>
      </c>
      <c r="C1894" s="2">
        <f>LEN(A1894)</f>
        <v>7</v>
      </c>
      <c r="D1894" s="9" t="str">
        <f>A1894&amp;B1894</f>
        <v>いあんりょこう慰安旅行</v>
      </c>
    </row>
    <row r="1895" spans="1:4" x14ac:dyDescent="0.6">
      <c r="A1895" s="13" t="s">
        <v>5956</v>
      </c>
      <c r="B1895" s="13" t="s">
        <v>5957</v>
      </c>
      <c r="C1895" s="2">
        <f>LEN(A1895)</f>
        <v>7</v>
      </c>
      <c r="D1895" s="9" t="str">
        <f>A1895&amp;B1895</f>
        <v>いいああるしいERC（緊急時対応センター）</v>
      </c>
    </row>
    <row r="1896" spans="1:4" x14ac:dyDescent="0.6">
      <c r="A1896" s="13" t="s">
        <v>5958</v>
      </c>
      <c r="B1896" s="13" t="s">
        <v>5959</v>
      </c>
      <c r="C1896" s="2">
        <f>LEN(A1896)</f>
        <v>7</v>
      </c>
      <c r="D1896" s="9" t="str">
        <f>A1896&amp;B1896</f>
        <v>いいああるぴいERP（マーシャルプラン）</v>
      </c>
    </row>
    <row r="1897" spans="1:4" x14ac:dyDescent="0.6">
      <c r="A1897" s="13" t="s">
        <v>5960</v>
      </c>
      <c r="B1897" s="13" t="s">
        <v>5961</v>
      </c>
      <c r="C1897" s="2">
        <f>LEN(A1897)</f>
        <v>7</v>
      </c>
      <c r="D1897" s="9" t="str">
        <f>A1897&amp;B1897</f>
        <v>いいあいかんどEI感度</v>
      </c>
    </row>
    <row r="1898" spans="1:4" x14ac:dyDescent="0.6">
      <c r="A1898" s="13" t="s">
        <v>5962</v>
      </c>
      <c r="B1898" s="13" t="s">
        <v>5963</v>
      </c>
      <c r="C1898" s="2">
        <f>LEN(A1898)</f>
        <v>7</v>
      </c>
      <c r="D1898" s="9" t="str">
        <f>A1898&amp;B1898</f>
        <v>いいあしおおんイーアシオーン</v>
      </c>
    </row>
    <row r="1899" spans="1:4" x14ac:dyDescent="0.6">
      <c r="A1899" s="13" t="s">
        <v>5964</v>
      </c>
      <c r="B1899" s="13" t="s">
        <v>5965</v>
      </c>
      <c r="C1899" s="2">
        <f>LEN(A1899)</f>
        <v>7</v>
      </c>
      <c r="D1899" s="9" t="str">
        <f>A1899&amp;B1899</f>
        <v>いいいいかめらEEカメラ</v>
      </c>
    </row>
    <row r="1900" spans="1:4" x14ac:dyDescent="0.6">
      <c r="A1900" s="13" t="s">
        <v>5966</v>
      </c>
      <c r="B1900" s="13" t="s">
        <v>5967</v>
      </c>
      <c r="C1900" s="2">
        <f>LEN(A1900)</f>
        <v>7</v>
      </c>
      <c r="D1900" s="9" t="str">
        <f>A1900&amp;B1900</f>
        <v>いいいいぜっとEEZ（排他的経済水域）</v>
      </c>
    </row>
    <row r="1901" spans="1:4" x14ac:dyDescent="0.6">
      <c r="A1901" s="13" t="s">
        <v>5968</v>
      </c>
      <c r="B1901" s="13" t="s">
        <v>5969</v>
      </c>
      <c r="C1901" s="2">
        <f>LEN(A1901)</f>
        <v>7</v>
      </c>
      <c r="D1901" s="9" t="str">
        <f>A1901&amp;B1901</f>
        <v>いいいいてぃいEET（東部欧州標準時）</v>
      </c>
    </row>
    <row r="1902" spans="1:4" x14ac:dyDescent="0.6">
      <c r="A1902" s="13" t="s">
        <v>5970</v>
      </c>
      <c r="B1902" s="13" t="s">
        <v>5971</v>
      </c>
      <c r="C1902" s="2">
        <f>LEN(A1902)</f>
        <v>7</v>
      </c>
      <c r="D1902" s="9" t="str">
        <f>A1902&amp;B1902</f>
        <v>いいいごんのひいい遺言の日</v>
      </c>
    </row>
    <row r="1903" spans="1:4" x14ac:dyDescent="0.6">
      <c r="A1903" s="13" t="s">
        <v>5972</v>
      </c>
      <c r="B1903" s="13" t="s">
        <v>5973</v>
      </c>
      <c r="C1903" s="2">
        <f>LEN(A1903)</f>
        <v>7</v>
      </c>
      <c r="D1903" s="9" t="str">
        <f>A1903&amp;B1903</f>
        <v>いいえすああるESR（赤血球沈降速度）</v>
      </c>
    </row>
    <row r="1904" spans="1:4" x14ac:dyDescent="0.6">
      <c r="A1904" s="13" t="s">
        <v>5974</v>
      </c>
      <c r="B1904" s="13" t="s">
        <v>5975</v>
      </c>
      <c r="C1904" s="2">
        <f>LEN(A1904)</f>
        <v>7</v>
      </c>
      <c r="D1904" s="9" t="str">
        <f>A1904&amp;B1904</f>
        <v>いいえすてぃいEST（東部標準時）</v>
      </c>
    </row>
    <row r="1905" spans="1:4" x14ac:dyDescent="0.6">
      <c r="A1905" s="13" t="s">
        <v>5976</v>
      </c>
      <c r="B1905" s="13" t="s">
        <v>5977</v>
      </c>
      <c r="C1905" s="2">
        <f>LEN(A1905)</f>
        <v>7</v>
      </c>
      <c r="D1905" s="9" t="str">
        <f>A1905&amp;B1905</f>
        <v>いいえてみょう言い得て妙</v>
      </c>
    </row>
    <row r="1906" spans="1:4" x14ac:dyDescent="0.6">
      <c r="A1906" s="13" t="s">
        <v>5978</v>
      </c>
      <c r="B1906" s="13" t="s">
        <v>5979</v>
      </c>
      <c r="C1906" s="2">
        <f>LEN(A1906)</f>
        <v>7</v>
      </c>
      <c r="D1906" s="9" t="str">
        <f>A1906&amp;B1906</f>
        <v>いいおさんのひいいお産の日</v>
      </c>
    </row>
    <row r="1907" spans="1:4" x14ac:dyDescent="0.6">
      <c r="A1907" s="13" t="s">
        <v>5980</v>
      </c>
      <c r="B1907" s="13" t="s">
        <v>5981</v>
      </c>
      <c r="C1907" s="2">
        <f>LEN(A1907)</f>
        <v>7</v>
      </c>
      <c r="D1907" s="9" t="str">
        <f>A1907&amp;B1907</f>
        <v>いいがばめんとeガバメント</v>
      </c>
    </row>
    <row r="1908" spans="1:4" x14ac:dyDescent="0.6">
      <c r="A1908" s="13" t="s">
        <v>5982</v>
      </c>
      <c r="B1908" s="13" t="s">
        <v>5983</v>
      </c>
      <c r="C1908" s="2">
        <f>LEN(A1908)</f>
        <v>7</v>
      </c>
      <c r="D1908" s="9" t="str">
        <f>A1908&amp;B1908</f>
        <v>いいくそふくろイイクソフクロ</v>
      </c>
    </row>
    <row r="1909" spans="1:4" x14ac:dyDescent="0.6">
      <c r="A1909" s="13" t="s">
        <v>5984</v>
      </c>
      <c r="B1909" s="13" t="s">
        <v>5985</v>
      </c>
      <c r="C1909" s="2">
        <f>LEN(A1909)</f>
        <v>7</v>
      </c>
      <c r="D1909" s="9" t="str">
        <f>A1909&amp;B1909</f>
        <v>いいぐるきんかイーグル金貨</v>
      </c>
    </row>
    <row r="1910" spans="1:4" x14ac:dyDescent="0.6">
      <c r="A1910" s="13" t="s">
        <v>5986</v>
      </c>
      <c r="B1910" s="13" t="s">
        <v>5987</v>
      </c>
      <c r="C1910" s="2">
        <f>LEN(A1910)</f>
        <v>7</v>
      </c>
      <c r="D1910" s="9" t="str">
        <f>A1910&amp;B1910</f>
        <v>いいけいわごんeKワゴン</v>
      </c>
    </row>
    <row r="1911" spans="1:4" x14ac:dyDescent="0.6">
      <c r="A1911" s="13" t="s">
        <v>5988</v>
      </c>
      <c r="B1911" s="13" t="s">
        <v>5989</v>
      </c>
      <c r="C1911" s="2">
        <f>LEN(A1911)</f>
        <v>7</v>
      </c>
      <c r="D1911" s="9" t="str">
        <f>A1911&amp;B1911</f>
        <v>いいごりぐんきイーゴリ軍記</v>
      </c>
    </row>
    <row r="1912" spans="1:4" x14ac:dyDescent="0.6">
      <c r="A1912" s="13" t="s">
        <v>5990</v>
      </c>
      <c r="B1912" s="13" t="s">
        <v>5991</v>
      </c>
      <c r="C1912" s="2">
        <f>LEN(A1912)</f>
        <v>7</v>
      </c>
      <c r="D1912" s="9" t="str">
        <f>A1912&amp;B1912</f>
        <v>いいしいさいとECサイト</v>
      </c>
    </row>
    <row r="1913" spans="1:4" x14ac:dyDescent="0.6">
      <c r="A1913" s="13" t="s">
        <v>5992</v>
      </c>
      <c r="B1913" s="13" t="s">
        <v>5993</v>
      </c>
      <c r="C1913" s="2">
        <f>LEN(A1913)</f>
        <v>7</v>
      </c>
      <c r="D1913" s="9" t="str">
        <f>A1913&amp;B1913</f>
        <v>いいじいちぇあイージーチェア</v>
      </c>
    </row>
    <row r="1914" spans="1:4" x14ac:dyDescent="0.6">
      <c r="A1914" s="13" t="s">
        <v>5994</v>
      </c>
      <c r="B1914" s="13" t="s">
        <v>5995</v>
      </c>
      <c r="C1914" s="2">
        <f>LEN(A1914)</f>
        <v>7</v>
      </c>
      <c r="D1914" s="9" t="str">
        <f>A1914&amp;B1914</f>
        <v>いいじいぱんつイージーパンツ</v>
      </c>
    </row>
    <row r="1915" spans="1:4" x14ac:dyDescent="0.6">
      <c r="A1915" s="13" t="s">
        <v>5996</v>
      </c>
      <c r="B1915" s="13" t="s">
        <v>5997</v>
      </c>
      <c r="C1915" s="2">
        <f>LEN(A1915)</f>
        <v>7</v>
      </c>
      <c r="D1915" s="9" t="str">
        <f>A1915&amp;B1915</f>
        <v>いいじいまねえイージーマネー</v>
      </c>
    </row>
    <row r="1916" spans="1:4" x14ac:dyDescent="0.6">
      <c r="A1916" s="13" t="s">
        <v>5998</v>
      </c>
      <c r="B1916" s="13" t="s">
        <v>5999</v>
      </c>
      <c r="C1916" s="2">
        <f>LEN(A1916)</f>
        <v>7</v>
      </c>
      <c r="D1916" s="9" t="str">
        <f>A1916&amp;B1916</f>
        <v>いいじいめいどイージーメイド</v>
      </c>
    </row>
    <row r="1917" spans="1:4" x14ac:dyDescent="0.6">
      <c r="A1917" s="13" t="s">
        <v>6000</v>
      </c>
      <c r="B1917" s="13" t="s">
        <v>6001</v>
      </c>
      <c r="C1917" s="2">
        <f>LEN(A1917)</f>
        <v>7</v>
      </c>
      <c r="D1917" s="9" t="str">
        <f>A1917&amp;B1917</f>
        <v>いいじいめえどイージーメード</v>
      </c>
    </row>
    <row r="1918" spans="1:4" x14ac:dyDescent="0.6">
      <c r="A1918" s="13" t="s">
        <v>6002</v>
      </c>
      <c r="B1918" s="13" t="s">
        <v>6003</v>
      </c>
      <c r="C1918" s="2">
        <f>LEN(A1918)</f>
        <v>7</v>
      </c>
      <c r="D1918" s="9" t="str">
        <f>A1918&amp;B1918</f>
        <v>いいじいもおどイージーモード</v>
      </c>
    </row>
    <row r="1919" spans="1:4" x14ac:dyDescent="0.6">
      <c r="A1919" s="13" t="s">
        <v>6004</v>
      </c>
      <c r="B1919" s="13" t="s">
        <v>6005</v>
      </c>
      <c r="C1919" s="2">
        <f>LEN(A1919)</f>
        <v>7</v>
      </c>
      <c r="D1919" s="9" t="str">
        <f>A1919&amp;B1919</f>
        <v>いいしいもおるECモール</v>
      </c>
    </row>
    <row r="1920" spans="1:4" x14ac:dyDescent="0.6">
      <c r="A1920" s="13" t="s">
        <v>6006</v>
      </c>
      <c r="B1920" s="13" t="s">
        <v>6007</v>
      </c>
      <c r="C1920" s="2">
        <f>LEN(A1920)</f>
        <v>7</v>
      </c>
      <c r="D1920" s="9" t="str">
        <f>A1920&amp;B1920</f>
        <v>いいじおおだあイージオーダー</v>
      </c>
    </row>
    <row r="1921" spans="1:4" x14ac:dyDescent="0.6">
      <c r="A1921" s="13" t="s">
        <v>6008</v>
      </c>
      <c r="B1921" s="13" t="s">
        <v>6009</v>
      </c>
      <c r="C1921" s="2">
        <f>LEN(A1921)</f>
        <v>7</v>
      </c>
      <c r="D1921" s="9" t="str">
        <f>A1921&amp;B1921</f>
        <v>いいじまなおこ飯島 直子</v>
      </c>
    </row>
    <row r="1922" spans="1:4" x14ac:dyDescent="0.6">
      <c r="A1922" s="13" t="s">
        <v>6010</v>
      </c>
      <c r="B1922" s="13" t="s">
        <v>6011</v>
      </c>
      <c r="C1922" s="2">
        <f>LEN(A1922)</f>
        <v>7</v>
      </c>
      <c r="D1922" s="9" t="str">
        <f>A1922&amp;B1922</f>
        <v>いいしゃんてん一向聴</v>
      </c>
    </row>
    <row r="1923" spans="1:4" x14ac:dyDescent="0.6">
      <c r="A1923" s="13" t="s">
        <v>6012</v>
      </c>
      <c r="B1923" s="13" t="s">
        <v>6013</v>
      </c>
      <c r="C1923" s="2">
        <f>LEN(A1923)</f>
        <v>7</v>
      </c>
      <c r="D1923" s="9" t="str">
        <f>A1923&amp;B1923</f>
        <v>いいしんしょう宜興焼</v>
      </c>
    </row>
    <row r="1924" spans="1:4" x14ac:dyDescent="0.6">
      <c r="A1924" s="13" t="s">
        <v>6014</v>
      </c>
      <c r="B1924" s="13" t="s">
        <v>6015</v>
      </c>
      <c r="C1924" s="2">
        <f>LEN(A1924)</f>
        <v>7</v>
      </c>
      <c r="D1924" s="9" t="str">
        <f>A1924&amp;B1924</f>
        <v>いいすおりじんイース・オリジン</v>
      </c>
    </row>
    <row r="1925" spans="1:4" x14ac:dyDescent="0.6">
      <c r="A1925" s="13" t="s">
        <v>6016</v>
      </c>
      <c r="B1925" s="13" t="s">
        <v>6017</v>
      </c>
      <c r="C1925" s="2">
        <f>LEN(A1925)</f>
        <v>7</v>
      </c>
      <c r="D1925" s="9" t="str">
        <f>A1925&amp;B1925</f>
        <v>いいすしっくすイースⅥ</v>
      </c>
    </row>
    <row r="1926" spans="1:4" x14ac:dyDescent="0.6">
      <c r="A1926" s="13" t="s">
        <v>6018</v>
      </c>
      <c r="B1926" s="13" t="s">
        <v>6019</v>
      </c>
      <c r="C1926" s="2">
        <f>LEN(A1926)</f>
        <v>7</v>
      </c>
      <c r="D1926" s="9" t="str">
        <f>A1926&amp;B1926</f>
        <v>いいすせるせたイース セルセタの樹海</v>
      </c>
    </row>
    <row r="1927" spans="1:4" x14ac:dyDescent="0.6">
      <c r="A1927" s="13" t="s">
        <v>6020</v>
      </c>
      <c r="B1927" s="13" t="s">
        <v>6021</v>
      </c>
      <c r="C1927" s="2">
        <f>LEN(A1927)</f>
        <v>7</v>
      </c>
      <c r="D1927" s="9" t="str">
        <f>A1927&amp;B1927</f>
        <v>いいすとけえきイーストケーキ</v>
      </c>
    </row>
    <row r="1928" spans="1:4" x14ac:dyDescent="0.6">
      <c r="A1928" s="13" t="s">
        <v>6022</v>
      </c>
      <c r="B1928" s="13" t="s">
        <v>6023</v>
      </c>
      <c r="C1928" s="2">
        <f>LEN(A1928)</f>
        <v>7</v>
      </c>
      <c r="D1928" s="9" t="str">
        <f>A1928&amp;B1928</f>
        <v>いいすとふうどイーストフード</v>
      </c>
    </row>
    <row r="1929" spans="1:4" x14ac:dyDescent="0.6">
      <c r="A1929" s="13" t="s">
        <v>6024</v>
      </c>
      <c r="B1929" s="13" t="s">
        <v>6025</v>
      </c>
      <c r="C1929" s="2">
        <f>LEN(A1929)</f>
        <v>7</v>
      </c>
      <c r="D1929" s="9" t="str">
        <f>A1929&amp;B1929</f>
        <v>いいすふぁいぶイースⅤ</v>
      </c>
    </row>
    <row r="1930" spans="1:4" x14ac:dyDescent="0.6">
      <c r="A1930" s="13" t="s">
        <v>6026</v>
      </c>
      <c r="B1930" s="13" t="s">
        <v>6027</v>
      </c>
      <c r="C1930" s="2">
        <f>LEN(A1930)</f>
        <v>7</v>
      </c>
      <c r="D1930" s="9" t="str">
        <f>A1930&amp;B1930</f>
        <v>いいぜるますくイーゼルマスク</v>
      </c>
    </row>
    <row r="1931" spans="1:4" x14ac:dyDescent="0.6">
      <c r="A1931" s="13" t="s">
        <v>6028</v>
      </c>
      <c r="B1931" s="13" t="s">
        <v>6029</v>
      </c>
      <c r="C1931" s="2">
        <f>LEN(A1931)</f>
        <v>7</v>
      </c>
      <c r="D1931" s="9" t="str">
        <f>A1931&amp;B1931</f>
        <v>いいだおかえき飯田岡駅</v>
      </c>
    </row>
    <row r="1932" spans="1:4" x14ac:dyDescent="0.6">
      <c r="A1932" s="13" t="s">
        <v>6030</v>
      </c>
      <c r="B1932" s="13" t="s">
        <v>6031</v>
      </c>
      <c r="C1932" s="2">
        <f>LEN(A1932)</f>
        <v>7</v>
      </c>
      <c r="D1932" s="9" t="str">
        <f>A1932&amp;B1932</f>
        <v>いいたすもでるETASモデル</v>
      </c>
    </row>
    <row r="1933" spans="1:4" x14ac:dyDescent="0.6">
      <c r="A1933" s="13" t="s">
        <v>6032</v>
      </c>
      <c r="B1933" s="13" t="s">
        <v>6033</v>
      </c>
      <c r="C1933" s="2">
        <f>LEN(A1933)</f>
        <v>7</v>
      </c>
      <c r="D1933" s="9" t="str">
        <f>A1933&amp;B1933</f>
        <v>いいたてぎゅう飯舘牛</v>
      </c>
    </row>
    <row r="1934" spans="1:4" x14ac:dyDescent="0.6">
      <c r="A1934" s="13" t="s">
        <v>6034</v>
      </c>
      <c r="B1934" s="13" t="s">
        <v>6035</v>
      </c>
      <c r="C1934" s="2">
        <f>LEN(A1934)</f>
        <v>7</v>
      </c>
      <c r="D1934" s="9" t="str">
        <f>A1934&amp;B1934</f>
        <v>いいだばしえき飯田橋駅</v>
      </c>
    </row>
    <row r="1935" spans="1:4" x14ac:dyDescent="0.6">
      <c r="A1935" s="13" t="s">
        <v>6036</v>
      </c>
      <c r="B1935" s="13" t="s">
        <v>6037</v>
      </c>
      <c r="C1935" s="2">
        <f>LEN(A1935)</f>
        <v>7</v>
      </c>
      <c r="D1935" s="9" t="str">
        <f>A1935&amp;B1935</f>
        <v>いいづかじけん飯塚事件</v>
      </c>
    </row>
    <row r="1936" spans="1:4" x14ac:dyDescent="0.6">
      <c r="A1936" s="13" t="s">
        <v>6038</v>
      </c>
      <c r="B1936" s="13" t="s">
        <v>6039</v>
      </c>
      <c r="C1936" s="2">
        <f>LEN(A1936)</f>
        <v>7</v>
      </c>
      <c r="D1936" s="9" t="str">
        <f>A1936&amp;B1936</f>
        <v>いいづかたかし飯塚高史</v>
      </c>
    </row>
    <row r="1937" spans="1:4" x14ac:dyDescent="0.6">
      <c r="A1937" s="13" t="s">
        <v>6040</v>
      </c>
      <c r="B1937" s="13" t="s">
        <v>6041</v>
      </c>
      <c r="C1937" s="2">
        <f>LEN(A1937)</f>
        <v>7</v>
      </c>
      <c r="D1937" s="9" t="str">
        <f>A1937&amp;B1937</f>
        <v>いいづなづかい飯綱遣い</v>
      </c>
    </row>
    <row r="1938" spans="1:4" x14ac:dyDescent="0.6">
      <c r="A1938" s="13" t="s">
        <v>6042</v>
      </c>
      <c r="B1938" s="13" t="s">
        <v>6043</v>
      </c>
      <c r="C1938" s="2">
        <f>LEN(A1938)</f>
        <v>7</v>
      </c>
      <c r="D1938" s="9" t="str">
        <f>A1938&amp;B1938</f>
        <v>いいつらのかわ好い面の皮</v>
      </c>
    </row>
    <row r="1939" spans="1:4" x14ac:dyDescent="0.6">
      <c r="A1939" s="13" t="s">
        <v>6044</v>
      </c>
      <c r="B1939" s="13" t="s">
        <v>6045</v>
      </c>
      <c r="C1939" s="2">
        <f>LEN(A1939)</f>
        <v>7</v>
      </c>
      <c r="D1939" s="9" t="str">
        <f>A1939&amp;B1939</f>
        <v>いいでぃいえすEDS（エーラスダンロス症候群）</v>
      </c>
    </row>
    <row r="1940" spans="1:4" x14ac:dyDescent="0.6">
      <c r="A1940" s="13" t="s">
        <v>6046</v>
      </c>
      <c r="B1940" s="13" t="s">
        <v>6047</v>
      </c>
      <c r="C1940" s="2">
        <f>LEN(A1940)</f>
        <v>7</v>
      </c>
      <c r="D1940" s="9" t="str">
        <f>A1940&amp;B1940</f>
        <v>いいでぃいえふE.D.F.</v>
      </c>
    </row>
    <row r="1941" spans="1:4" x14ac:dyDescent="0.6">
      <c r="A1941" s="13" t="s">
        <v>6048</v>
      </c>
      <c r="B1941" s="13" t="s">
        <v>6049</v>
      </c>
      <c r="C1941" s="2">
        <f>LEN(A1941)</f>
        <v>7</v>
      </c>
      <c r="D1941" s="9" t="str">
        <f>A1941&amp;B1941</f>
        <v>いいてぃいしいETC</v>
      </c>
    </row>
    <row r="1942" spans="1:4" x14ac:dyDescent="0.6">
      <c r="A1942" s="13" t="s">
        <v>6050</v>
      </c>
      <c r="B1942" s="13" t="s">
        <v>6051</v>
      </c>
      <c r="C1942" s="2">
        <f>LEN(A1942)</f>
        <v>7</v>
      </c>
      <c r="D1942" s="9" t="str">
        <f>A1942&amp;B1942</f>
        <v>いいでぃいじいE.D.G.</v>
      </c>
    </row>
    <row r="1943" spans="1:4" x14ac:dyDescent="0.6">
      <c r="A1943" s="13" t="s">
        <v>6052</v>
      </c>
      <c r="B1943" s="13" t="s">
        <v>6053</v>
      </c>
      <c r="C1943" s="2">
        <f>LEN(A1943)</f>
        <v>7</v>
      </c>
      <c r="D1943" s="9" t="str">
        <f>A1943&amp;B1943</f>
        <v>いいでりんどうイイデリンドウ</v>
      </c>
    </row>
    <row r="1944" spans="1:4" x14ac:dyDescent="0.6">
      <c r="A1944" s="13" t="s">
        <v>6054</v>
      </c>
      <c r="B1944" s="13" t="s">
        <v>6055</v>
      </c>
      <c r="C1944" s="2">
        <f>LEN(A1944)</f>
        <v>7</v>
      </c>
      <c r="D1944" s="9" t="str">
        <f>A1944&amp;B1944</f>
        <v>いいでんぱあくイーデン・パーク</v>
      </c>
    </row>
    <row r="1945" spans="1:4" x14ac:dyDescent="0.6">
      <c r="A1945" s="13" t="s">
        <v>6056</v>
      </c>
      <c r="B1945" s="13" t="s">
        <v>6057</v>
      </c>
      <c r="C1945" s="2">
        <f>LEN(A1945)</f>
        <v>7</v>
      </c>
      <c r="D1945" s="9" t="str">
        <f>A1945&amp;B1945</f>
        <v>いいとそうのひいい塗装の日</v>
      </c>
    </row>
    <row r="1946" spans="1:4" x14ac:dyDescent="0.6">
      <c r="A1946" s="13" t="s">
        <v>6058</v>
      </c>
      <c r="B1946" s="13" t="s">
        <v>6059</v>
      </c>
      <c r="C1946" s="2">
        <f>LEN(A1946)</f>
        <v>7</v>
      </c>
      <c r="D1946" s="9" t="str">
        <f>A1946&amp;B1946</f>
        <v>いいとんからあイートンカラー</v>
      </c>
    </row>
    <row r="1947" spans="1:4" x14ac:dyDescent="0.6">
      <c r="A1947" s="13" t="s">
        <v>6060</v>
      </c>
      <c r="B1947" s="13" t="s">
        <v>6061</v>
      </c>
      <c r="C1947" s="2">
        <f>LEN(A1947)</f>
        <v>7</v>
      </c>
      <c r="D1947" s="9" t="str">
        <f>A1947&amp;B1947</f>
        <v>いいぬまむかごイイヌマムカゴ</v>
      </c>
    </row>
    <row r="1948" spans="1:4" x14ac:dyDescent="0.6">
      <c r="A1948" s="13" t="s">
        <v>6062</v>
      </c>
      <c r="B1948" s="13" t="s">
        <v>6063</v>
      </c>
      <c r="C1948" s="2">
        <f>LEN(A1948)</f>
        <v>7</v>
      </c>
      <c r="D1948" s="9" t="str">
        <f>A1948&amp;B1948</f>
        <v>いいのうらえき飯浦駅</v>
      </c>
    </row>
    <row r="1949" spans="1:4" x14ac:dyDescent="0.6">
      <c r="A1949" s="13" t="s">
        <v>6064</v>
      </c>
      <c r="B1949" s="13" t="s">
        <v>6065</v>
      </c>
      <c r="C1949" s="2">
        <f>LEN(A1949)</f>
        <v>7</v>
      </c>
      <c r="D1949" s="9" t="str">
        <f>A1949&amp;B1949</f>
        <v>いいはらやすし飯原誉士</v>
      </c>
    </row>
    <row r="1950" spans="1:4" x14ac:dyDescent="0.6">
      <c r="A1950" s="13" t="s">
        <v>6066</v>
      </c>
      <c r="B1950" s="13" t="s">
        <v>6067</v>
      </c>
      <c r="C1950" s="2">
        <f>LEN(A1950)</f>
        <v>7</v>
      </c>
      <c r="D1950" s="9" t="str">
        <f>A1950&amp;B1950</f>
        <v>いいはんしばり一翻しばり</v>
      </c>
    </row>
    <row r="1951" spans="1:4" x14ac:dyDescent="0.6">
      <c r="A1951" s="13" t="s">
        <v>6068</v>
      </c>
      <c r="B1951" s="13" t="s">
        <v>6069</v>
      </c>
      <c r="C1951" s="2">
        <f>LEN(A1951)</f>
        <v>7</v>
      </c>
      <c r="D1951" s="9" t="str">
        <f>A1951&amp;B1951</f>
        <v>いいぴいああるEPR（常磁性共鳴）</v>
      </c>
    </row>
    <row r="1952" spans="1:4" x14ac:dyDescent="0.6">
      <c r="A1952" s="13" t="s">
        <v>6070</v>
      </c>
      <c r="B1952" s="13" t="s">
        <v>6071</v>
      </c>
      <c r="C1952" s="2">
        <f>LEN(A1952)</f>
        <v>7</v>
      </c>
      <c r="D1952" s="9" t="str">
        <f>A1952&amp;B1952</f>
        <v>いいぴよるにすイーピヨルニス</v>
      </c>
    </row>
    <row r="1953" spans="1:4" x14ac:dyDescent="0.6">
      <c r="A1953" s="13" t="s">
        <v>6072</v>
      </c>
      <c r="B1953" s="13" t="s">
        <v>6073</v>
      </c>
      <c r="C1953" s="2">
        <f>LEN(A1953)</f>
        <v>7</v>
      </c>
      <c r="D1953" s="9" t="str">
        <f>A1953&amp;B1953</f>
        <v>いいふうふのひいい夫婦の日</v>
      </c>
    </row>
    <row r="1954" spans="1:4" x14ac:dyDescent="0.6">
      <c r="A1954" s="13" t="s">
        <v>6074</v>
      </c>
      <c r="B1954" s="13" t="s">
        <v>6075</v>
      </c>
      <c r="C1954" s="2">
        <f>LEN(A1954)</f>
        <v>7</v>
      </c>
      <c r="D1954" s="9" t="str">
        <f>A1954&amp;B1954</f>
        <v>いいふさいのひいい夫妻の日</v>
      </c>
    </row>
    <row r="1955" spans="1:4" x14ac:dyDescent="0.6">
      <c r="A1955" s="13" t="s">
        <v>6076</v>
      </c>
      <c r="B1955" s="13" t="s">
        <v>6077</v>
      </c>
      <c r="C1955" s="2">
        <f>LEN(A1955)</f>
        <v>7</v>
      </c>
      <c r="D1955" s="9" t="str">
        <f>A1955&amp;B1955</f>
        <v>いいふたごのひいい双子の日</v>
      </c>
    </row>
    <row r="1956" spans="1:4" x14ac:dyDescent="0.6">
      <c r="A1956" s="13" t="s">
        <v>6078</v>
      </c>
      <c r="B1956" s="13" t="s">
        <v>6079</v>
      </c>
      <c r="C1956" s="2">
        <f>LEN(A1956)</f>
        <v>7</v>
      </c>
      <c r="D1956" s="9" t="str">
        <f>A1956&amp;B1956</f>
        <v>いいぶんべえすイーブンペース</v>
      </c>
    </row>
    <row r="1957" spans="1:4" x14ac:dyDescent="0.6">
      <c r="A1957" s="13" t="s">
        <v>6080</v>
      </c>
      <c r="B1957" s="13" t="s">
        <v>6081</v>
      </c>
      <c r="C1957" s="2">
        <f>LEN(A1957)</f>
        <v>7</v>
      </c>
      <c r="D1957" s="9" t="str">
        <f>A1957&amp;B1957</f>
        <v>いいぶんまねえイーブンマネー</v>
      </c>
    </row>
    <row r="1958" spans="1:4" x14ac:dyDescent="0.6">
      <c r="A1958" s="13" t="s">
        <v>6082</v>
      </c>
      <c r="B1958" s="13" t="s">
        <v>6083</v>
      </c>
      <c r="C1958" s="2">
        <f>LEN(A1958)</f>
        <v>7</v>
      </c>
      <c r="D1958" s="9" t="str">
        <f>A1958&amp;B1958</f>
        <v>いいやまゆうじ飯山裕志</v>
      </c>
    </row>
    <row r="1959" spans="1:4" x14ac:dyDescent="0.6">
      <c r="A1959" s="13" t="s">
        <v>6084</v>
      </c>
      <c r="B1959" s="13" t="s">
        <v>6085</v>
      </c>
      <c r="C1959" s="2">
        <f>LEN(A1959)</f>
        <v>7</v>
      </c>
      <c r="D1959" s="9" t="str">
        <f>A1959&amp;B1959</f>
        <v>いいらあにんぐeラーニング</v>
      </c>
    </row>
    <row r="1960" spans="1:4" x14ac:dyDescent="0.6">
      <c r="A1960" s="13" t="s">
        <v>6086</v>
      </c>
      <c r="B1960" s="13" t="s">
        <v>6087</v>
      </c>
      <c r="C1960" s="2">
        <f>LEN(A1960)</f>
        <v>7</v>
      </c>
      <c r="D1960" s="9" t="str">
        <f>A1960&amp;B1960</f>
        <v>いいるどかあぶイールドカーブ</v>
      </c>
    </row>
    <row r="1961" spans="1:4" x14ac:dyDescent="0.6">
      <c r="A1961" s="13" t="s">
        <v>6088</v>
      </c>
      <c r="B1961" s="13" t="s">
        <v>6089</v>
      </c>
      <c r="C1961" s="2">
        <f>LEN(A1961)</f>
        <v>7</v>
      </c>
      <c r="D1961" s="9" t="str">
        <f>A1961&amp;B1961</f>
        <v>いえあめがえるイエアメガエル</v>
      </c>
    </row>
    <row r="1962" spans="1:4" x14ac:dyDescent="0.6">
      <c r="A1962" s="13" t="s">
        <v>6090</v>
      </c>
      <c r="B1962" s="13" t="s">
        <v>6091</v>
      </c>
      <c r="C1962" s="2">
        <f>LEN(A1962)</f>
        <v>7</v>
      </c>
      <c r="D1962" s="9" t="str">
        <f>A1962&amp;B1962</f>
        <v>いえがたはにわ家形埴輪</v>
      </c>
    </row>
    <row r="1963" spans="1:4" x14ac:dyDescent="0.6">
      <c r="A1963" s="13" t="s">
        <v>6092</v>
      </c>
      <c r="B1963" s="13" t="s">
        <v>6093</v>
      </c>
      <c r="C1963" s="2">
        <f>LEN(A1963)</f>
        <v>7</v>
      </c>
      <c r="D1963" s="9" t="str">
        <f>A1963&amp;B1963</f>
        <v>いえじゅうだい家重代</v>
      </c>
    </row>
    <row r="1964" spans="1:4" x14ac:dyDescent="0.6">
      <c r="A1964" s="13" t="s">
        <v>6094</v>
      </c>
      <c r="B1964" s="13" t="s">
        <v>6095</v>
      </c>
      <c r="C1964" s="2">
        <f>LEN(A1964)</f>
        <v>7</v>
      </c>
      <c r="D1964" s="9" t="str">
        <f>A1964&amp;B1964</f>
        <v>いえすきりすとイエスキリスト,イエス・キリスト</v>
      </c>
    </row>
    <row r="1965" spans="1:4" x14ac:dyDescent="0.6">
      <c r="A1965" s="13" t="s">
        <v>6096</v>
      </c>
      <c r="B1965" s="13" t="s">
        <v>6097</v>
      </c>
      <c r="C1965" s="2">
        <f>LEN(A1965)</f>
        <v>7</v>
      </c>
      <c r="D1965" s="9" t="str">
        <f>A1965&amp;B1965</f>
        <v>いえぢがわえき家地川駅</v>
      </c>
    </row>
    <row r="1966" spans="1:4" x14ac:dyDescent="0.6">
      <c r="A1966" s="13" t="s">
        <v>6098</v>
      </c>
      <c r="B1966" s="13" t="s">
        <v>6099</v>
      </c>
      <c r="C1966" s="2">
        <f>LEN(A1966)</f>
        <v>7</v>
      </c>
      <c r="D1966" s="9" t="str">
        <f>A1966&amp;B1966</f>
        <v>いえみそさざいイエミソサザイ</v>
      </c>
    </row>
    <row r="1967" spans="1:4" x14ac:dyDescent="0.6">
      <c r="A1967" s="13" t="s">
        <v>6100</v>
      </c>
      <c r="B1967" s="13" t="s">
        <v>6101</v>
      </c>
      <c r="C1967" s="2">
        <f>LEN(A1967)</f>
        <v>7</v>
      </c>
      <c r="D1967" s="9" t="str">
        <f>A1967&amp;B1967</f>
        <v>いえめんがぜるイエメンガゼル</v>
      </c>
    </row>
    <row r="1968" spans="1:4" x14ac:dyDescent="0.6">
      <c r="A1968" s="13" t="s">
        <v>6102</v>
      </c>
      <c r="B1968" s="13" t="s">
        <v>6103</v>
      </c>
      <c r="C1968" s="2">
        <f>LEN(A1968)</f>
        <v>7</v>
      </c>
      <c r="D1968" s="9" t="str">
        <f>A1968&amp;B1968</f>
        <v>いえめんりあるイエメン・リアル</v>
      </c>
    </row>
    <row r="1969" spans="1:4" x14ac:dyDescent="0.6">
      <c r="A1969" s="13" t="s">
        <v>6104</v>
      </c>
      <c r="B1969" s="13" t="s">
        <v>6105</v>
      </c>
      <c r="C1969" s="2">
        <f>LEN(A1969)</f>
        <v>7</v>
      </c>
      <c r="D1969" s="9" t="str">
        <f>A1969&amp;B1969</f>
        <v>いぇろおかあどイェローカード</v>
      </c>
    </row>
    <row r="1970" spans="1:4" x14ac:dyDescent="0.6">
      <c r="A1970" s="13" t="s">
        <v>6106</v>
      </c>
      <c r="B1970" s="13" t="s">
        <v>6107</v>
      </c>
      <c r="C1970" s="2">
        <f>LEN(A1970)</f>
        <v>7</v>
      </c>
      <c r="D1970" s="9" t="str">
        <f>A1970&amp;B1970</f>
        <v>いえろおかあどイエローカード</v>
      </c>
    </row>
    <row r="1971" spans="1:4" x14ac:dyDescent="0.6">
      <c r="A1971" s="13" t="s">
        <v>6108</v>
      </c>
      <c r="B1971" s="13" t="s">
        <v>6109</v>
      </c>
      <c r="C1971" s="2">
        <f>LEN(A1971)</f>
        <v>7</v>
      </c>
      <c r="D1971" s="9" t="str">
        <f>A1971&amp;B1971</f>
        <v>いえろおかれえイエローカレー</v>
      </c>
    </row>
    <row r="1972" spans="1:4" x14ac:dyDescent="0.6">
      <c r="A1972" s="13" t="s">
        <v>6110</v>
      </c>
      <c r="B1972" s="13" t="s">
        <v>6111</v>
      </c>
      <c r="C1972" s="2">
        <f>LEN(A1972)</f>
        <v>7</v>
      </c>
      <c r="D1972" s="9" t="str">
        <f>A1972&amp;B1972</f>
        <v>いえろおきゃぶイエローキャブ</v>
      </c>
    </row>
    <row r="1973" spans="1:4" x14ac:dyDescent="0.6">
      <c r="A1973" s="13" t="s">
        <v>6112</v>
      </c>
      <c r="B1973" s="13" t="s">
        <v>6113</v>
      </c>
      <c r="C1973" s="2">
        <f>LEN(A1973)</f>
        <v>7</v>
      </c>
      <c r="D1973" s="9" t="str">
        <f>A1973&amp;B1973</f>
        <v>いえろおけえきイエローケーキ</v>
      </c>
    </row>
    <row r="1974" spans="1:4" x14ac:dyDescent="0.6">
      <c r="A1974" s="13" t="s">
        <v>6114</v>
      </c>
      <c r="B1974" s="13" t="s">
        <v>6115</v>
      </c>
      <c r="C1974" s="2">
        <f>LEN(A1974)</f>
        <v>7</v>
      </c>
      <c r="D1974" s="9" t="str">
        <f>A1974&amp;B1974</f>
        <v>いえろおぞおんイエローゾーン</v>
      </c>
    </row>
    <row r="1975" spans="1:4" x14ac:dyDescent="0.6">
      <c r="A1975" s="13" t="s">
        <v>6116</v>
      </c>
      <c r="B1975" s="13" t="s">
        <v>6117</v>
      </c>
      <c r="C1975" s="2">
        <f>LEN(A1975)</f>
        <v>7</v>
      </c>
      <c r="D1975" s="9" t="str">
        <f>A1975&amp;B1975</f>
        <v>いえろおどっくイエロードック</v>
      </c>
    </row>
    <row r="1976" spans="1:4" x14ac:dyDescent="0.6">
      <c r="A1976" s="13" t="s">
        <v>6118</v>
      </c>
      <c r="B1976" s="13" t="s">
        <v>6119</v>
      </c>
      <c r="C1976" s="2">
        <f>LEN(A1976)</f>
        <v>7</v>
      </c>
      <c r="D1976" s="9" t="str">
        <f>A1976&amp;B1976</f>
        <v>いえろおぱあちイエローパーチ,イエロー・パーチ</v>
      </c>
    </row>
    <row r="1977" spans="1:4" x14ac:dyDescent="0.6">
      <c r="A1977" s="13" t="s">
        <v>6120</v>
      </c>
      <c r="B1977" s="13" t="s">
        <v>6121</v>
      </c>
      <c r="C1977" s="2">
        <f>LEN(A1977)</f>
        <v>7</v>
      </c>
      <c r="D1977" s="9" t="str">
        <f>A1977&amp;B1977</f>
        <v>いえろおばっくイエローバック</v>
      </c>
    </row>
    <row r="1978" spans="1:4" x14ac:dyDescent="0.6">
      <c r="A1978" s="13" t="s">
        <v>6122</v>
      </c>
      <c r="B1978" s="13" t="s">
        <v>6123</v>
      </c>
      <c r="C1978" s="2">
        <f>LEN(A1978)</f>
        <v>7</v>
      </c>
      <c r="D1978" s="9" t="str">
        <f>A1978&amp;B1978</f>
        <v>いえろおはっとイエローハット</v>
      </c>
    </row>
    <row r="1979" spans="1:4" x14ac:dyDescent="0.6">
      <c r="A1979" s="13" t="s">
        <v>6124</v>
      </c>
      <c r="B1979" s="13" t="s">
        <v>6125</v>
      </c>
      <c r="C1979" s="2">
        <f>LEN(A1979)</f>
        <v>7</v>
      </c>
      <c r="D1979" s="9" t="str">
        <f>A1979&amp;B1979</f>
        <v>いえろおばんどイエローバンド</v>
      </c>
    </row>
    <row r="1980" spans="1:4" x14ac:dyDescent="0.6">
      <c r="A1980" s="13" t="s">
        <v>6126</v>
      </c>
      <c r="B1980" s="13" t="s">
        <v>6127</v>
      </c>
      <c r="C1980" s="2">
        <f>LEN(A1980)</f>
        <v>7</v>
      </c>
      <c r="D1980" s="9" t="str">
        <f>A1980&amp;B1980</f>
        <v>いぇろおぶっくイェローブック</v>
      </c>
    </row>
    <row r="1981" spans="1:4" x14ac:dyDescent="0.6">
      <c r="A1981" s="13" t="s">
        <v>6128</v>
      </c>
      <c r="B1981" s="13" t="s">
        <v>6129</v>
      </c>
      <c r="C1981" s="2">
        <f>LEN(A1981)</f>
        <v>7</v>
      </c>
      <c r="D1981" s="9" t="str">
        <f>A1981&amp;B1981</f>
        <v>いえろおぶっくイエローブック</v>
      </c>
    </row>
    <row r="1982" spans="1:4" x14ac:dyDescent="0.6">
      <c r="A1982" s="13" t="s">
        <v>6130</v>
      </c>
      <c r="B1982" s="13" t="s">
        <v>6131</v>
      </c>
      <c r="C1982" s="2">
        <f>LEN(A1982)</f>
        <v>7</v>
      </c>
      <c r="D1982" s="9" t="str">
        <f>A1982&amp;B1982</f>
        <v>いえろおぺえじイエローページ</v>
      </c>
    </row>
    <row r="1983" spans="1:4" x14ac:dyDescent="0.6">
      <c r="A1983" s="13" t="s">
        <v>6132</v>
      </c>
      <c r="B1983" s="13" t="s">
        <v>6133</v>
      </c>
      <c r="C1983" s="2">
        <f>LEN(A1983)</f>
        <v>7</v>
      </c>
      <c r="D1983" s="9" t="str">
        <f>A1983&amp;B1983</f>
        <v>いえろおべびいイエローベビー</v>
      </c>
    </row>
    <row r="1984" spans="1:4" x14ac:dyDescent="0.6">
      <c r="A1984" s="13" t="s">
        <v>6134</v>
      </c>
      <c r="B1984" s="13" t="s">
        <v>6135</v>
      </c>
      <c r="C1984" s="2">
        <f>LEN(A1984)</f>
        <v>7</v>
      </c>
      <c r="D1984" s="9" t="str">
        <f>A1984&amp;B1984</f>
        <v>いえろおりぼんイエローリボン</v>
      </c>
    </row>
    <row r="1985" spans="1:4" x14ac:dyDescent="0.6">
      <c r="A1985" s="13" t="s">
        <v>6136</v>
      </c>
      <c r="B1985" s="13" t="s">
        <v>6137</v>
      </c>
      <c r="C1985" s="2">
        <f>LEN(A1985)</f>
        <v>7</v>
      </c>
      <c r="D1985" s="9" t="str">
        <f>A1985&amp;B1985</f>
        <v>いえろおれっどイエローレッド</v>
      </c>
    </row>
    <row r="1986" spans="1:4" x14ac:dyDescent="0.6">
      <c r="A1986" s="13" t="s">
        <v>6138</v>
      </c>
      <c r="B1986" s="13" t="s">
        <v>6139</v>
      </c>
      <c r="C1986" s="2">
        <f>LEN(A1986)</f>
        <v>7</v>
      </c>
      <c r="D1986" s="9" t="str">
        <f>A1986&amp;B1986</f>
        <v>いえろもんきいTHE YELLOW MONKEY</v>
      </c>
    </row>
    <row r="1987" spans="1:4" x14ac:dyDescent="0.6">
      <c r="A1987" s="13" t="s">
        <v>6140</v>
      </c>
      <c r="B1987" s="13" t="s">
        <v>6141</v>
      </c>
      <c r="C1987" s="2">
        <f>LEN(A1987)</f>
        <v>7</v>
      </c>
      <c r="D1987" s="9" t="str">
        <f>A1987&amp;B1987</f>
        <v>いぇんつうゆいイェンツーユイ</v>
      </c>
    </row>
    <row r="1988" spans="1:4" x14ac:dyDescent="0.6">
      <c r="A1988" s="13" t="s">
        <v>6142</v>
      </c>
      <c r="B1988" s="13" t="s">
        <v>6143</v>
      </c>
      <c r="C1988" s="2">
        <f>LEN(A1988)</f>
        <v>7</v>
      </c>
      <c r="D1988" s="9" t="str">
        <f>A1988&amp;B1988</f>
        <v>いおういぎょう易往易行</v>
      </c>
    </row>
    <row r="1989" spans="1:4" x14ac:dyDescent="0.6">
      <c r="A1989" s="13" t="s">
        <v>6144</v>
      </c>
      <c r="B1989" s="13" t="s">
        <v>6145</v>
      </c>
      <c r="C1989" s="2">
        <f>LEN(A1989)</f>
        <v>7</v>
      </c>
      <c r="D1989" s="9" t="str">
        <f>A1989&amp;B1989</f>
        <v>いおうごんげん医王権現</v>
      </c>
    </row>
    <row r="1990" spans="1:4" x14ac:dyDescent="0.6">
      <c r="A1990" s="13" t="s">
        <v>6146</v>
      </c>
      <c r="B1990" s="13" t="s">
        <v>6147</v>
      </c>
      <c r="C1990" s="2">
        <f>LEN(A1990)</f>
        <v>7</v>
      </c>
      <c r="D1990" s="9" t="str">
        <f>A1990&amp;B1990</f>
        <v>いおうさいきん硫黄細菌</v>
      </c>
    </row>
    <row r="1991" spans="1:4" x14ac:dyDescent="0.6">
      <c r="A1991" s="13" t="s">
        <v>6148</v>
      </c>
      <c r="B1991" s="13" t="s">
        <v>6149</v>
      </c>
      <c r="C1991" s="2">
        <f>LEN(A1991)</f>
        <v>7</v>
      </c>
      <c r="D1991" s="9" t="str">
        <f>A1991&amp;B1991</f>
        <v>いおうさんのう医王山王</v>
      </c>
    </row>
    <row r="1992" spans="1:4" x14ac:dyDescent="0.6">
      <c r="A1992" s="13" t="s">
        <v>6150</v>
      </c>
      <c r="B1992" s="13" t="s">
        <v>6151</v>
      </c>
      <c r="C1992" s="2">
        <f>LEN(A1992)</f>
        <v>7</v>
      </c>
      <c r="D1992" s="9" t="str">
        <f>A1992&amp;B1992</f>
        <v>いおうとりしま硫黄鳥島</v>
      </c>
    </row>
    <row r="1993" spans="1:4" x14ac:dyDescent="0.6">
      <c r="A1993" s="13" t="s">
        <v>6152</v>
      </c>
      <c r="B1993" s="13" t="s">
        <v>6153</v>
      </c>
      <c r="C1993" s="2">
        <f>LEN(A1993)</f>
        <v>7</v>
      </c>
      <c r="D1993" s="9" t="str">
        <f>A1993&amp;B1993</f>
        <v>いおうなんこう硫黄軟膏</v>
      </c>
    </row>
    <row r="1994" spans="1:4" x14ac:dyDescent="0.6">
      <c r="A1994" s="13" t="s">
        <v>6154</v>
      </c>
      <c r="B1994" s="13" t="s">
        <v>6155</v>
      </c>
      <c r="C1994" s="2">
        <f>LEN(A1994)</f>
        <v>7</v>
      </c>
      <c r="D1994" s="9" t="str">
        <f>A1994&amp;B1994</f>
        <v>いおうにむにん易往而無人</v>
      </c>
    </row>
    <row r="1995" spans="1:4" x14ac:dyDescent="0.6">
      <c r="A1995" s="13" t="s">
        <v>6156</v>
      </c>
      <c r="B1995" s="13" t="s">
        <v>6157</v>
      </c>
      <c r="C1995" s="2">
        <f>LEN(A1995)</f>
        <v>7</v>
      </c>
      <c r="D1995" s="9" t="str">
        <f>A1995&amp;B1995</f>
        <v>いおうのぼたんイオウノボタン</v>
      </c>
    </row>
    <row r="1996" spans="1:4" x14ac:dyDescent="0.6">
      <c r="A1996" s="13" t="s">
        <v>6158</v>
      </c>
      <c r="B1996" s="13" t="s">
        <v>6159</v>
      </c>
      <c r="C1996" s="2">
        <f>LEN(A1996)</f>
        <v>7</v>
      </c>
      <c r="D1996" s="9" t="str">
        <f>A1996&amp;B1996</f>
        <v>いおくくじゃんイオク・クジャン</v>
      </c>
    </row>
    <row r="1997" spans="1:4" x14ac:dyDescent="0.6">
      <c r="A1997" s="13" t="s">
        <v>6160</v>
      </c>
      <c r="B1997" s="13" t="s">
        <v>6161</v>
      </c>
      <c r="C1997" s="2">
        <f>LEN(A1997)</f>
        <v>7</v>
      </c>
      <c r="D1997" s="9" t="str">
        <f>A1997&amp;B1997</f>
        <v>いおついわむら五百箇磐石尊</v>
      </c>
    </row>
    <row r="1998" spans="1:4" x14ac:dyDescent="0.6">
      <c r="A1998" s="13" t="s">
        <v>6162</v>
      </c>
      <c r="B1998" s="13" t="s">
        <v>6163</v>
      </c>
      <c r="C1998" s="2">
        <f>LEN(A1998)</f>
        <v>7</v>
      </c>
      <c r="D1998" s="9" t="str">
        <f>A1998&amp;B1998</f>
        <v>いおふれみんぐイオ・フレミング</v>
      </c>
    </row>
    <row r="1999" spans="1:4" x14ac:dyDescent="0.6">
      <c r="A1999" s="13" t="s">
        <v>6164</v>
      </c>
      <c r="B1999" s="13" t="s">
        <v>6165</v>
      </c>
      <c r="C1999" s="2">
        <f>LEN(A1999)</f>
        <v>7</v>
      </c>
      <c r="D1999" s="9" t="str">
        <f>A1999&amp;B1999</f>
        <v>いおりかんばん庵看板</v>
      </c>
    </row>
    <row r="2000" spans="1:4" x14ac:dyDescent="0.6">
      <c r="A2000" s="13" t="s">
        <v>6166</v>
      </c>
      <c r="B2000" s="13" t="s">
        <v>6167</v>
      </c>
      <c r="C2000" s="2">
        <f>LEN(A2000)</f>
        <v>7</v>
      </c>
      <c r="D2000" s="9" t="str">
        <f>A2000&amp;B2000</f>
        <v>いおりもっこう庵木瓜</v>
      </c>
    </row>
    <row r="2001" spans="1:4" x14ac:dyDescent="0.6">
      <c r="A2001" s="13" t="s">
        <v>6168</v>
      </c>
      <c r="B2001" s="13" t="s">
        <v>6169</v>
      </c>
      <c r="C2001" s="2">
        <f>LEN(A2001)</f>
        <v>7</v>
      </c>
      <c r="D2001" s="9" t="str">
        <f>A2001&amp;B2001</f>
        <v>いおんえんじんイオンエンジン</v>
      </c>
    </row>
    <row r="2002" spans="1:4" x14ac:dyDescent="0.6">
      <c r="A2002" s="13" t="s">
        <v>6170</v>
      </c>
      <c r="B2002" s="13" t="s">
        <v>6171</v>
      </c>
      <c r="C2002" s="2">
        <f>LEN(A2002)</f>
        <v>7</v>
      </c>
      <c r="D2002" s="9" t="str">
        <f>A2002&amp;B2002</f>
        <v>いおんかでんいイオン化電位</v>
      </c>
    </row>
    <row r="2003" spans="1:4" x14ac:dyDescent="0.6">
      <c r="A2003" s="13" t="s">
        <v>6172</v>
      </c>
      <c r="B2003" s="13" t="s">
        <v>6173</v>
      </c>
      <c r="C2003" s="2">
        <f>LEN(A2003)</f>
        <v>7</v>
      </c>
      <c r="D2003" s="9" t="str">
        <f>A2003&amp;B2003</f>
        <v>いおんきょうどイオン強度</v>
      </c>
    </row>
    <row r="2004" spans="1:4" x14ac:dyDescent="0.6">
      <c r="A2004" s="13" t="s">
        <v>6174</v>
      </c>
      <c r="B2004" s="13" t="s">
        <v>6175</v>
      </c>
      <c r="C2004" s="2">
        <f>LEN(A2004)</f>
        <v>7</v>
      </c>
      <c r="D2004" s="9" t="str">
        <f>A2004&amp;B2004</f>
        <v>いおんくらふとイオンクラフト</v>
      </c>
    </row>
    <row r="2005" spans="1:4" x14ac:dyDescent="0.6">
      <c r="A2005" s="13" t="s">
        <v>6176</v>
      </c>
      <c r="B2005" s="13" t="s">
        <v>6177</v>
      </c>
      <c r="C2005" s="2">
        <f>LEN(A2005)</f>
        <v>7</v>
      </c>
      <c r="D2005" s="9" t="str">
        <f>A2005&amp;B2005</f>
        <v>いおんけつごうイオン結合</v>
      </c>
    </row>
    <row r="2006" spans="1:4" x14ac:dyDescent="0.6">
      <c r="A2006" s="13" t="s">
        <v>6178</v>
      </c>
      <c r="B2006" s="13" t="s">
        <v>6179</v>
      </c>
      <c r="C2006" s="2">
        <f>LEN(A2006)</f>
        <v>7</v>
      </c>
      <c r="D2006" s="9" t="str">
        <f>A2006&amp;B2006</f>
        <v>いおんこうかんイオン交換</v>
      </c>
    </row>
    <row r="2007" spans="1:4" x14ac:dyDescent="0.6">
      <c r="A2007" s="13" t="s">
        <v>6180</v>
      </c>
      <c r="B2007" s="13" t="s">
        <v>6181</v>
      </c>
      <c r="C2007" s="2">
        <f>LEN(A2007)</f>
        <v>7</v>
      </c>
      <c r="D2007" s="9" t="str">
        <f>A2007&amp;B2007</f>
        <v>いおんちゃねるイオンチャネル</v>
      </c>
    </row>
    <row r="2008" spans="1:4" x14ac:dyDescent="0.6">
      <c r="A2008" s="13" t="s">
        <v>6182</v>
      </c>
      <c r="B2008" s="13" t="s">
        <v>6183</v>
      </c>
      <c r="C2008" s="2">
        <f>LEN(A2008)</f>
        <v>7</v>
      </c>
      <c r="D2008" s="9" t="str">
        <f>A2008&amp;B2008</f>
        <v>いおんでんどうイオン伝導</v>
      </c>
    </row>
    <row r="2009" spans="1:4" x14ac:dyDescent="0.6">
      <c r="A2009" s="13" t="s">
        <v>6184</v>
      </c>
      <c r="B2009" s="13" t="s">
        <v>6185</v>
      </c>
      <c r="C2009" s="2">
        <f>LEN(A2009)</f>
        <v>7</v>
      </c>
      <c r="D2009" s="9" t="str">
        <f>A2009&amp;B2009</f>
        <v>いおんのかすうイオンの価数</v>
      </c>
    </row>
    <row r="2010" spans="1:4" x14ac:dyDescent="0.6">
      <c r="A2010" s="13" t="s">
        <v>6186</v>
      </c>
      <c r="B2010" s="13" t="s">
        <v>6187</v>
      </c>
      <c r="C2010" s="2">
        <f>LEN(A2010)</f>
        <v>7</v>
      </c>
      <c r="D2010" s="9" t="str">
        <f>A2010&amp;B2010</f>
        <v>いおんはんけいイオン半径</v>
      </c>
    </row>
    <row r="2011" spans="1:4" x14ac:dyDescent="0.6">
      <c r="A2011" s="13" t="s">
        <v>6188</v>
      </c>
      <c r="B2011" s="13" t="s">
        <v>6189</v>
      </c>
      <c r="C2011" s="2">
        <f>LEN(A2011)</f>
        <v>7</v>
      </c>
      <c r="D2011" s="9" t="str">
        <f>A2011&amp;B2011</f>
        <v>いおんろけっとイオンロケット</v>
      </c>
    </row>
    <row r="2012" spans="1:4" x14ac:dyDescent="0.6">
      <c r="A2012" s="13" t="s">
        <v>6190</v>
      </c>
      <c r="B2012" s="13" t="s">
        <v>6191</v>
      </c>
      <c r="C2012" s="2">
        <f>LEN(A2012)</f>
        <v>7</v>
      </c>
      <c r="D2012" s="9" t="str">
        <f>A2012&amp;B2012</f>
        <v>いかいくんとう位階勲等</v>
      </c>
    </row>
    <row r="2013" spans="1:4" x14ac:dyDescent="0.6">
      <c r="A2013" s="13" t="s">
        <v>6192</v>
      </c>
      <c r="B2013" s="13" t="s">
        <v>6193</v>
      </c>
      <c r="C2013" s="2">
        <f>LEN(A2013)</f>
        <v>7</v>
      </c>
      <c r="D2013" s="9" t="str">
        <f>A2013&amp;B2013</f>
        <v>いかいぶんるい医会分類</v>
      </c>
    </row>
    <row r="2014" spans="1:4" x14ac:dyDescent="0.6">
      <c r="A2014" s="13" t="s">
        <v>6194</v>
      </c>
      <c r="B2014" s="13" t="s">
        <v>6195</v>
      </c>
      <c r="C2014" s="2">
        <f>LEN(A2014)</f>
        <v>7</v>
      </c>
      <c r="D2014" s="9" t="str">
        <f>A2014&amp;B2014</f>
        <v>いがうえのえき伊賀上野 駅</v>
      </c>
    </row>
    <row r="2015" spans="1:4" x14ac:dyDescent="0.6">
      <c r="A2015" s="13" t="s">
        <v>6196</v>
      </c>
      <c r="B2015" s="13" t="s">
        <v>6197</v>
      </c>
      <c r="C2015" s="2">
        <f>LEN(A2015)</f>
        <v>7</v>
      </c>
      <c r="D2015" s="9" t="str">
        <f>A2015&amp;B2015</f>
        <v>いがかんべえき伊賀神戸駅</v>
      </c>
    </row>
    <row r="2016" spans="1:4" x14ac:dyDescent="0.6">
      <c r="A2016" s="13" t="s">
        <v>6198</v>
      </c>
      <c r="B2016" s="13" t="s">
        <v>6199</v>
      </c>
      <c r="C2016" s="2">
        <f>LEN(A2016)</f>
        <v>7</v>
      </c>
      <c r="D2016" s="9" t="str">
        <f>A2016&amp;B2016</f>
        <v>いがくかんさつ医学観察</v>
      </c>
    </row>
    <row r="2017" spans="1:4" x14ac:dyDescent="0.6">
      <c r="A2017" s="13" t="s">
        <v>6200</v>
      </c>
      <c r="B2017" s="13" t="s">
        <v>6201</v>
      </c>
      <c r="C2017" s="2">
        <f>LEN(A2017)</f>
        <v>7</v>
      </c>
      <c r="D2017" s="9" t="str">
        <f>A2017&amp;B2017</f>
        <v>いかくしゃげき威嚇射撃</v>
      </c>
    </row>
    <row r="2018" spans="1:4" x14ac:dyDescent="0.6">
      <c r="A2018" s="13" t="s">
        <v>6202</v>
      </c>
      <c r="B2018" s="13" t="s">
        <v>6203</v>
      </c>
      <c r="C2018" s="2">
        <f>LEN(A2018)</f>
        <v>7</v>
      </c>
      <c r="D2018" s="9" t="str">
        <f>A2018&amp;B2018</f>
        <v>いがぐりあたまいが栗頭</v>
      </c>
    </row>
    <row r="2019" spans="1:4" x14ac:dyDescent="0.6">
      <c r="A2019" s="13" t="s">
        <v>6204</v>
      </c>
      <c r="B2019" s="13" t="s">
        <v>6205</v>
      </c>
      <c r="C2019" s="2">
        <f>LEN(A2019)</f>
        <v>7</v>
      </c>
      <c r="D2019" s="9" t="str">
        <f>A2019&amp;B2019</f>
        <v>いがぐりきんこイガグリキンコ</v>
      </c>
    </row>
    <row r="2020" spans="1:4" x14ac:dyDescent="0.6">
      <c r="A2020" s="13" t="s">
        <v>6206</v>
      </c>
      <c r="B2020" s="13" t="s">
        <v>6207</v>
      </c>
      <c r="C2020" s="2">
        <f>LEN(A2020)</f>
        <v>7</v>
      </c>
      <c r="D2020" s="9" t="str">
        <f>A2020&amp;B2020</f>
        <v>いがぐりぼうず毬栗坊主</v>
      </c>
    </row>
    <row r="2021" spans="1:4" x14ac:dyDescent="0.6">
      <c r="A2021" s="13" t="s">
        <v>6208</v>
      </c>
      <c r="B2021" s="13" t="s">
        <v>6209</v>
      </c>
      <c r="C2021" s="2">
        <f>LEN(A2021)</f>
        <v>7</v>
      </c>
      <c r="D2021" s="9" t="str">
        <f>A2021&amp;B2021</f>
        <v>いがこうづえき伊賀上津駅</v>
      </c>
    </row>
    <row r="2022" spans="1:4" x14ac:dyDescent="0.6">
      <c r="A2022" s="13" t="s">
        <v>6210</v>
      </c>
      <c r="B2022" s="13" t="s">
        <v>6211</v>
      </c>
      <c r="C2022" s="2">
        <f>LEN(A2022)</f>
        <v>7</v>
      </c>
      <c r="D2022" s="9" t="str">
        <f>A2022&amp;B2022</f>
        <v>いかさまとばくいかさま賭博</v>
      </c>
    </row>
    <row r="2023" spans="1:4" x14ac:dyDescent="0.6">
      <c r="A2023" s="13" t="s">
        <v>6212</v>
      </c>
      <c r="B2023" s="13" t="s">
        <v>6213</v>
      </c>
      <c r="C2023" s="2">
        <f>LEN(A2023)</f>
        <v>7</v>
      </c>
      <c r="D2023" s="9" t="str">
        <f>A2023&amp;B2023</f>
        <v>いかさまばくち如何様博打</v>
      </c>
    </row>
    <row r="2024" spans="1:4" x14ac:dyDescent="0.6">
      <c r="A2024" s="13" t="s">
        <v>6214</v>
      </c>
      <c r="B2024" s="13" t="s">
        <v>6214</v>
      </c>
      <c r="C2024" s="2">
        <f>LEN(A2024)</f>
        <v>7</v>
      </c>
      <c r="D2024" s="9" t="str">
        <f>A2024&amp;B2024</f>
        <v>いかしゅうまいいかしゅうまい</v>
      </c>
    </row>
    <row r="2025" spans="1:4" x14ac:dyDescent="0.6">
      <c r="A2025" s="13" t="s">
        <v>6215</v>
      </c>
      <c r="B2025" s="13" t="s">
        <v>6216</v>
      </c>
      <c r="C2025" s="2">
        <f>LEN(A2025)</f>
        <v>7</v>
      </c>
      <c r="D2025" s="9" t="str">
        <f>A2025&amp;B2025</f>
        <v>いかすみぱすたイカスミパスタ</v>
      </c>
    </row>
    <row r="2026" spans="1:4" x14ac:dyDescent="0.6">
      <c r="A2026" s="13" t="s">
        <v>6217</v>
      </c>
      <c r="B2026" s="13" t="s">
        <v>6218</v>
      </c>
      <c r="C2026" s="2">
        <f>LEN(A2026)</f>
        <v>7</v>
      </c>
      <c r="D2026" s="9" t="str">
        <f>A2026&amp;B2026</f>
        <v>いかすりのかみ座摩神</v>
      </c>
    </row>
    <row r="2027" spans="1:4" x14ac:dyDescent="0.6">
      <c r="A2027" s="13" t="s">
        <v>6219</v>
      </c>
      <c r="B2027" s="13" t="s">
        <v>6220</v>
      </c>
      <c r="C2027" s="2">
        <f>LEN(A2027)</f>
        <v>7</v>
      </c>
      <c r="D2027" s="9" t="str">
        <f>A2027&amp;B2027</f>
        <v>いかだじぎょう筏地形</v>
      </c>
    </row>
    <row r="2028" spans="1:4" x14ac:dyDescent="0.6">
      <c r="A2028" s="13" t="s">
        <v>6221</v>
      </c>
      <c r="B2028" s="13" t="s">
        <v>6222</v>
      </c>
      <c r="C2028" s="2">
        <f>LEN(A2028)</f>
        <v>7</v>
      </c>
      <c r="D2028" s="9" t="str">
        <f>A2028&amp;B2028</f>
        <v>いがときんそうイガトキンソウ</v>
      </c>
    </row>
    <row r="2029" spans="1:4" x14ac:dyDescent="0.6">
      <c r="A2029" s="13" t="s">
        <v>6223</v>
      </c>
      <c r="B2029" s="13" t="s">
        <v>6224</v>
      </c>
      <c r="C2029" s="2">
        <f>LEN(A2029)</f>
        <v>7</v>
      </c>
      <c r="D2029" s="9" t="str">
        <f>A2029&amp;B2029</f>
        <v>いかのおきづけ烏賊の沖漬け</v>
      </c>
    </row>
    <row r="2030" spans="1:4" x14ac:dyDescent="0.6">
      <c r="A2030" s="13" t="s">
        <v>6225</v>
      </c>
      <c r="B2030" s="13" t="s">
        <v>6226</v>
      </c>
      <c r="C2030" s="2">
        <f>LEN(A2030)</f>
        <v>7</v>
      </c>
      <c r="D2030" s="9" t="str">
        <f>A2030&amp;B2030</f>
        <v>いかのしおから烏賊の塩辛</v>
      </c>
    </row>
    <row r="2031" spans="1:4" x14ac:dyDescent="0.6">
      <c r="A2031" s="13" t="s">
        <v>6227</v>
      </c>
      <c r="B2031" s="13" t="s">
        <v>6228</v>
      </c>
      <c r="C2031" s="2">
        <f>LEN(A2031)</f>
        <v>7</v>
      </c>
      <c r="D2031" s="9" t="str">
        <f>A2031&amp;B2031</f>
        <v>いかほおんせん伊香保温泉</v>
      </c>
    </row>
    <row r="2032" spans="1:4" x14ac:dyDescent="0.6">
      <c r="A2032" s="13" t="s">
        <v>6229</v>
      </c>
      <c r="B2032" s="13" t="s">
        <v>6230</v>
      </c>
      <c r="C2032" s="2">
        <f>LEN(A2032)</f>
        <v>7</v>
      </c>
      <c r="D2032" s="9" t="str">
        <f>A2032&amp;B2032</f>
        <v>いがまんじゅういが饅頭,いがまんじゅう</v>
      </c>
    </row>
    <row r="2033" spans="1:4" x14ac:dyDescent="0.6">
      <c r="A2033" s="13" t="s">
        <v>6231</v>
      </c>
      <c r="B2033" s="13" t="s">
        <v>6232</v>
      </c>
      <c r="C2033" s="2">
        <f>LEN(A2033)</f>
        <v>7</v>
      </c>
      <c r="D2033" s="9" t="str">
        <f>A2033&amp;B2033</f>
        <v>いかものづくり厳物作り</v>
      </c>
    </row>
    <row r="2034" spans="1:4" x14ac:dyDescent="0.6">
      <c r="A2034" s="13" t="s">
        <v>6233</v>
      </c>
      <c r="B2034" s="13" t="s">
        <v>6234</v>
      </c>
      <c r="C2034" s="2">
        <f>LEN(A2034)</f>
        <v>7</v>
      </c>
      <c r="D2034" s="9" t="str">
        <f>A2034&amp;B2034</f>
        <v>いがらしかのあ五十嵐カノア</v>
      </c>
    </row>
    <row r="2035" spans="1:4" x14ac:dyDescent="0.6">
      <c r="A2035" s="13" t="s">
        <v>6235</v>
      </c>
      <c r="B2035" s="13" t="s">
        <v>6236</v>
      </c>
      <c r="C2035" s="2">
        <f>LEN(A2035)</f>
        <v>7</v>
      </c>
      <c r="D2035" s="9" t="str">
        <f>A2035&amp;B2035</f>
        <v>いかりかたばみ錨酢漿</v>
      </c>
    </row>
    <row r="2036" spans="1:4" x14ac:dyDescent="0.6">
      <c r="A2036" s="13" t="s">
        <v>6237</v>
      </c>
      <c r="B2036" s="13" t="s">
        <v>6238</v>
      </c>
      <c r="C2036" s="2">
        <f>LEN(A2036)</f>
        <v>7</v>
      </c>
      <c r="D2036" s="9" t="str">
        <f>A2036&amp;B2036</f>
        <v>いかりげんどう碇ゲンドウ,碇ゲンドウ【コラボ】</v>
      </c>
    </row>
    <row r="2037" spans="1:4" x14ac:dyDescent="0.6">
      <c r="A2037" s="13" t="s">
        <v>6239</v>
      </c>
      <c r="B2037" s="13" t="s">
        <v>6240</v>
      </c>
      <c r="C2037" s="2">
        <f>LEN(A2037)</f>
        <v>7</v>
      </c>
      <c r="D2037" s="9" t="str">
        <f>A2037&amp;B2037</f>
        <v>いかりししゅうイカリ刺繍</v>
      </c>
    </row>
    <row r="2038" spans="1:4" x14ac:dyDescent="0.6">
      <c r="A2038" s="13" t="s">
        <v>6241</v>
      </c>
      <c r="B2038" s="13" t="s">
        <v>6242</v>
      </c>
      <c r="C2038" s="2">
        <f>LEN(A2038)</f>
        <v>7</v>
      </c>
      <c r="D2038" s="9" t="str">
        <f>A2038&amp;B2038</f>
        <v>いかりそうぞくイカリソウ属</v>
      </c>
    </row>
    <row r="2039" spans="1:4" x14ac:dyDescent="0.6">
      <c r="A2039" s="13" t="s">
        <v>6243</v>
      </c>
      <c r="B2039" s="13" t="s">
        <v>6244</v>
      </c>
      <c r="C2039" s="2">
        <f>LEN(A2039)</f>
        <v>7</v>
      </c>
      <c r="D2039" s="9" t="str">
        <f>A2039&amp;B2039</f>
        <v>いかりちゃあむイカリチャーム</v>
      </c>
    </row>
    <row r="2040" spans="1:4" x14ac:dyDescent="0.6">
      <c r="A2040" s="13" t="s">
        <v>6245</v>
      </c>
      <c r="B2040" s="13" t="s">
        <v>6246</v>
      </c>
      <c r="C2040" s="2">
        <f>LEN(A2040)</f>
        <v>7</v>
      </c>
      <c r="D2040" s="9" t="str">
        <f>A2040&amp;B2040</f>
        <v>いかりとももり碇知盛</v>
      </c>
    </row>
    <row r="2041" spans="1:4" x14ac:dyDescent="0.6">
      <c r="A2041" s="13" t="s">
        <v>6247</v>
      </c>
      <c r="B2041" s="13" t="s">
        <v>6248</v>
      </c>
      <c r="C2041" s="2">
        <f>LEN(A2041)</f>
        <v>7</v>
      </c>
      <c r="D2041" s="9" t="str">
        <f>A2041&amp;B2041</f>
        <v>いかりぼうふう碇防風</v>
      </c>
    </row>
    <row r="2042" spans="1:4" x14ac:dyDescent="0.6">
      <c r="A2042" s="13" t="s">
        <v>6249</v>
      </c>
      <c r="B2042" s="13" t="s">
        <v>6250</v>
      </c>
      <c r="C2042" s="2">
        <f>LEN(A2042)</f>
        <v>7</v>
      </c>
      <c r="D2042" s="9" t="str">
        <f>A2042&amp;B2042</f>
        <v>いかりもちいふイカリモチーフ</v>
      </c>
    </row>
    <row r="2043" spans="1:4" x14ac:dyDescent="0.6">
      <c r="A2043" s="13" t="s">
        <v>6251</v>
      </c>
      <c r="B2043" s="13" t="s">
        <v>6252</v>
      </c>
      <c r="C2043" s="2">
        <f>LEN(A2043)</f>
        <v>7</v>
      </c>
      <c r="D2043" s="9" t="str">
        <f>A2043&amp;B2043</f>
        <v>いかわだにえき伊川谷駅</v>
      </c>
    </row>
    <row r="2044" spans="1:4" x14ac:dyDescent="0.6">
      <c r="A2044" s="13" t="s">
        <v>6253</v>
      </c>
      <c r="B2044" s="13" t="s">
        <v>6254</v>
      </c>
      <c r="C2044" s="2">
        <f>LEN(A2044)</f>
        <v>7</v>
      </c>
      <c r="D2044" s="9" t="str">
        <f>A2044&amp;B2044</f>
        <v>いかんせんばん遺憾千万</v>
      </c>
    </row>
    <row r="2045" spans="1:4" x14ac:dyDescent="0.6">
      <c r="A2045" s="13" t="s">
        <v>6255</v>
      </c>
      <c r="B2045" s="13" t="s">
        <v>6256</v>
      </c>
      <c r="C2045" s="2">
        <f>LEN(A2045)</f>
        <v>7</v>
      </c>
      <c r="D2045" s="9" t="str">
        <f>A2045&amp;B2045</f>
        <v>いかんそくたい衣冠束帯</v>
      </c>
    </row>
    <row r="2046" spans="1:4" x14ac:dyDescent="0.6">
      <c r="A2046" s="13" t="s">
        <v>6257</v>
      </c>
      <c r="B2046" s="13" t="s">
        <v>6258</v>
      </c>
      <c r="C2046" s="2">
        <f>LEN(A2046)</f>
        <v>7</v>
      </c>
      <c r="D2046" s="9" t="str">
        <f>A2046&amp;B2046</f>
        <v>いきさきひょう行先票</v>
      </c>
    </row>
    <row r="2047" spans="1:4" x14ac:dyDescent="0.6">
      <c r="A2047" s="13" t="s">
        <v>6259</v>
      </c>
      <c r="B2047" s="13" t="s">
        <v>6260</v>
      </c>
      <c r="C2047" s="2">
        <f>LEN(A2047)</f>
        <v>7</v>
      </c>
      <c r="D2047" s="9" t="str">
        <f>A2047&amp;B2047</f>
        <v>いきしょうちん意気銷沈</v>
      </c>
    </row>
    <row r="2048" spans="1:4" x14ac:dyDescent="0.6">
      <c r="A2048" s="13" t="s">
        <v>6261</v>
      </c>
      <c r="B2048" s="13" t="s">
        <v>6262</v>
      </c>
      <c r="C2048" s="2">
        <f>LEN(A2048)</f>
        <v>7</v>
      </c>
      <c r="D2048" s="9" t="str">
        <f>A2048&amp;B2048</f>
        <v>いきしょうてん意気衝天</v>
      </c>
    </row>
    <row r="2049" spans="1:4" x14ac:dyDescent="0.6">
      <c r="A2049" s="13" t="s">
        <v>6263</v>
      </c>
      <c r="B2049" s="13" t="s">
        <v>6264</v>
      </c>
      <c r="C2049" s="2">
        <f>LEN(A2049)</f>
        <v>7</v>
      </c>
      <c r="D2049" s="9" t="str">
        <f>A2049&amp;B2049</f>
        <v>いきしょうにん生き証人</v>
      </c>
    </row>
    <row r="2050" spans="1:4" x14ac:dyDescent="0.6">
      <c r="A2050" s="13" t="s">
        <v>6265</v>
      </c>
      <c r="B2050" s="13" t="s">
        <v>6266</v>
      </c>
      <c r="C2050" s="2">
        <f>LEN(A2050)</f>
        <v>7</v>
      </c>
      <c r="D2050" s="9" t="str">
        <f>A2050&amp;B2050</f>
        <v>いきなりだんごいきなり団子</v>
      </c>
    </row>
    <row r="2051" spans="1:4" x14ac:dyDescent="0.6">
      <c r="A2051" s="13" t="s">
        <v>6267</v>
      </c>
      <c r="B2051" s="13" t="s">
        <v>6268</v>
      </c>
      <c r="C2051" s="2">
        <f>LEN(A2051)</f>
        <v>7</v>
      </c>
      <c r="D2051" s="9" t="str">
        <f>A2051&amp;B2051</f>
        <v>いきにんぎょう生き人形</v>
      </c>
    </row>
    <row r="2052" spans="1:4" x14ac:dyDescent="0.6">
      <c r="A2052" s="13" t="s">
        <v>6269</v>
      </c>
      <c r="B2052" s="13" t="s">
        <v>6270</v>
      </c>
      <c r="C2052" s="2">
        <f>LEN(A2052)</f>
        <v>7</v>
      </c>
      <c r="D2052" s="9" t="str">
        <f>A2052&amp;B2052</f>
        <v>いきのいいやつイキのいい奴</v>
      </c>
    </row>
    <row r="2053" spans="1:4" x14ac:dyDescent="0.6">
      <c r="A2053" s="13" t="s">
        <v>6271</v>
      </c>
      <c r="B2053" s="13" t="s">
        <v>6272</v>
      </c>
      <c r="C2053" s="2">
        <f>LEN(A2053)</f>
        <v>7</v>
      </c>
      <c r="D2053" s="9" t="str">
        <f>A2053&amp;B2053</f>
        <v>いぎのみょうぶ威儀の命婦</v>
      </c>
    </row>
    <row r="2054" spans="1:4" x14ac:dyDescent="0.6">
      <c r="A2054" s="13" t="s">
        <v>6273</v>
      </c>
      <c r="B2054" s="13" t="s">
        <v>6274</v>
      </c>
      <c r="C2054" s="2">
        <f>LEN(A2054)</f>
        <v>7</v>
      </c>
      <c r="D2054" s="9" t="str">
        <f>A2054&amp;B2054</f>
        <v>いぎもうしたて異議申し立て</v>
      </c>
    </row>
    <row r="2055" spans="1:4" x14ac:dyDescent="0.6">
      <c r="A2055" s="13" t="s">
        <v>6275</v>
      </c>
      <c r="B2055" s="13" t="s">
        <v>6275</v>
      </c>
      <c r="C2055" s="2">
        <f>LEN(A2055)</f>
        <v>7</v>
      </c>
      <c r="D2055" s="9" t="str">
        <f>A2055&amp;B2055</f>
        <v>いきものがかりいきものがかり</v>
      </c>
    </row>
    <row r="2056" spans="1:4" x14ac:dyDescent="0.6">
      <c r="A2056" s="13" t="s">
        <v>6276</v>
      </c>
      <c r="B2056" s="13" t="s">
        <v>6277</v>
      </c>
      <c r="C2056" s="2">
        <f>LEN(A2056)</f>
        <v>7</v>
      </c>
      <c r="D2056" s="9" t="str">
        <f>A2056&amp;B2056</f>
        <v>いきょうのおに異郷の鬼</v>
      </c>
    </row>
    <row r="2057" spans="1:4" x14ac:dyDescent="0.6">
      <c r="A2057" s="13" t="s">
        <v>6278</v>
      </c>
      <c r="B2057" s="13" t="s">
        <v>6279</v>
      </c>
      <c r="C2057" s="2">
        <f>LEN(A2057)</f>
        <v>7</v>
      </c>
      <c r="D2057" s="9" t="str">
        <f>A2057&amp;B2057</f>
        <v>いぎりすしんしイギリス紳士</v>
      </c>
    </row>
    <row r="2058" spans="1:4" x14ac:dyDescent="0.6">
      <c r="A2058" s="13" t="s">
        <v>6280</v>
      </c>
      <c r="B2058" s="13" t="s">
        <v>6281</v>
      </c>
      <c r="C2058" s="2">
        <f>LEN(A2058)</f>
        <v>7</v>
      </c>
      <c r="D2058" s="9" t="str">
        <f>A2058&amp;B2058</f>
        <v>いぎりすびょうイギリス病</v>
      </c>
    </row>
    <row r="2059" spans="1:4" x14ac:dyDescent="0.6">
      <c r="A2059" s="13" t="s">
        <v>6282</v>
      </c>
      <c r="B2059" s="13" t="s">
        <v>6283</v>
      </c>
      <c r="C2059" s="2">
        <f>LEN(A2059)</f>
        <v>7</v>
      </c>
      <c r="D2059" s="9" t="str">
        <f>A2059&amp;B2059</f>
        <v>いぎりすぽんどイギリスポンド</v>
      </c>
    </row>
    <row r="2060" spans="1:4" x14ac:dyDescent="0.6">
      <c r="A2060" s="13" t="s">
        <v>6284</v>
      </c>
      <c r="B2060" s="13" t="s">
        <v>6285</v>
      </c>
      <c r="C2060" s="2">
        <f>LEN(A2060)</f>
        <v>7</v>
      </c>
      <c r="D2060" s="9" t="str">
        <f>A2060&amp;B2060</f>
        <v>いくいなあきこ生稲 晃子</v>
      </c>
    </row>
    <row r="2061" spans="1:4" x14ac:dyDescent="0.6">
      <c r="A2061" s="13" t="s">
        <v>6286</v>
      </c>
      <c r="B2061" s="13" t="s">
        <v>6287</v>
      </c>
      <c r="C2061" s="2">
        <f>LEN(A2061)</f>
        <v>7</v>
      </c>
      <c r="D2061" s="9" t="str">
        <f>A2061&amp;B2061</f>
        <v>いくえいしきん育英資金</v>
      </c>
    </row>
    <row r="2062" spans="1:4" x14ac:dyDescent="0.6">
      <c r="A2062" s="13" t="s">
        <v>6288</v>
      </c>
      <c r="B2062" s="13" t="s">
        <v>6289</v>
      </c>
      <c r="C2062" s="2">
        <f>LEN(A2062)</f>
        <v>7</v>
      </c>
      <c r="D2062" s="9" t="str">
        <f>A2062&amp;B2062</f>
        <v>いくきゅうほう育休法</v>
      </c>
    </row>
    <row r="2063" spans="1:4" x14ac:dyDescent="0.6">
      <c r="A2063" s="13" t="s">
        <v>6290</v>
      </c>
      <c r="B2063" s="13" t="s">
        <v>6291</v>
      </c>
      <c r="C2063" s="2">
        <f>LEN(A2063)</f>
        <v>7</v>
      </c>
      <c r="D2063" s="9" t="str">
        <f>A2063&amp;B2063</f>
        <v>いくぐひのかみ活杙神</v>
      </c>
    </row>
    <row r="2064" spans="1:4" x14ac:dyDescent="0.6">
      <c r="A2064" s="13" t="s">
        <v>6292</v>
      </c>
      <c r="B2064" s="13" t="s">
        <v>6293</v>
      </c>
      <c r="C2064" s="2">
        <f>LEN(A2064)</f>
        <v>7</v>
      </c>
      <c r="D2064" s="9" t="str">
        <f>A2064&amp;B2064</f>
        <v>いくさしょうぎ軍将棋</v>
      </c>
    </row>
    <row r="2065" spans="1:4" x14ac:dyDescent="0.6">
      <c r="A2065" s="13" t="s">
        <v>6294</v>
      </c>
      <c r="B2065" s="13" t="s">
        <v>6295</v>
      </c>
      <c r="C2065" s="2">
        <f>LEN(A2065)</f>
        <v>7</v>
      </c>
      <c r="D2065" s="9" t="str">
        <f>A2065&amp;B2065</f>
        <v>いくさばたえき軍畑駅</v>
      </c>
    </row>
    <row r="2066" spans="1:4" x14ac:dyDescent="0.6">
      <c r="A2066" s="13" t="s">
        <v>6296</v>
      </c>
      <c r="B2066" s="13" t="s">
        <v>6297</v>
      </c>
      <c r="C2066" s="2">
        <f>LEN(A2066)</f>
        <v>7</v>
      </c>
      <c r="D2066" s="9" t="str">
        <f>A2066&amp;B2066</f>
        <v>いくさぶぎょう軍奉行</v>
      </c>
    </row>
    <row r="2067" spans="1:4" x14ac:dyDescent="0.6">
      <c r="A2067" s="13" t="s">
        <v>6298</v>
      </c>
      <c r="B2067" s="13" t="s">
        <v>6299</v>
      </c>
      <c r="C2067" s="2">
        <f>LEN(A2067)</f>
        <v>7</v>
      </c>
      <c r="D2067" s="9" t="str">
        <f>A2067&amp;B2067</f>
        <v>いくじきゅうか育児休暇</v>
      </c>
    </row>
    <row r="2068" spans="1:4" x14ac:dyDescent="0.6">
      <c r="A2068" s="13" t="s">
        <v>6300</v>
      </c>
      <c r="B2068" s="13" t="s">
        <v>6301</v>
      </c>
      <c r="C2068" s="2">
        <f>LEN(A2068)</f>
        <v>7</v>
      </c>
      <c r="D2068" s="9" t="str">
        <f>A2068&amp;B2068</f>
        <v>いくじこみっく育児コミック</v>
      </c>
    </row>
    <row r="2069" spans="1:4" x14ac:dyDescent="0.6">
      <c r="A2069" s="13" t="s">
        <v>6302</v>
      </c>
      <c r="B2069" s="13" t="s">
        <v>6303</v>
      </c>
      <c r="C2069" s="2">
        <f>LEN(A2069)</f>
        <v>7</v>
      </c>
      <c r="D2069" s="9" t="str">
        <f>A2069&amp;B2069</f>
        <v>いくじすとれす育児ストレス</v>
      </c>
    </row>
    <row r="2070" spans="1:4" x14ac:dyDescent="0.6">
      <c r="A2070" s="13" t="s">
        <v>6304</v>
      </c>
      <c r="B2070" s="13" t="s">
        <v>6305</v>
      </c>
      <c r="C2070" s="2">
        <f>LEN(A2070)</f>
        <v>7</v>
      </c>
      <c r="D2070" s="9" t="str">
        <f>A2070&amp;B2070</f>
        <v>いくじそうだん育児相談</v>
      </c>
    </row>
    <row r="2071" spans="1:4" x14ac:dyDescent="0.6">
      <c r="A2071" s="13" t="s">
        <v>6306</v>
      </c>
      <c r="B2071" s="13" t="s">
        <v>6307</v>
      </c>
      <c r="C2071" s="2">
        <f>LEN(A2071)</f>
        <v>7</v>
      </c>
      <c r="D2071" s="9" t="str">
        <f>A2071&amp;B2071</f>
        <v>いくじたいけん育児体験</v>
      </c>
    </row>
    <row r="2072" spans="1:4" x14ac:dyDescent="0.6">
      <c r="A2072" s="13" t="s">
        <v>6308</v>
      </c>
      <c r="B2072" s="13" t="s">
        <v>6309</v>
      </c>
      <c r="C2072" s="2">
        <f>LEN(A2072)</f>
        <v>7</v>
      </c>
      <c r="D2072" s="9" t="str">
        <f>A2072&amp;B2072</f>
        <v>いくすきゅうずイクスキューズ</v>
      </c>
    </row>
    <row r="2073" spans="1:4" x14ac:dyDescent="0.6">
      <c r="A2073" s="13" t="s">
        <v>6310</v>
      </c>
      <c r="B2073" s="13" t="s">
        <v>6311</v>
      </c>
      <c r="C2073" s="2">
        <f>LEN(A2073)</f>
        <v>7</v>
      </c>
      <c r="D2073" s="9" t="str">
        <f>A2073&amp;B2073</f>
        <v>いくすちぇんじイクスチェンジ</v>
      </c>
    </row>
    <row r="2074" spans="1:4" x14ac:dyDescent="0.6">
      <c r="A2074" s="13" t="s">
        <v>6312</v>
      </c>
      <c r="B2074" s="13" t="s">
        <v>6313</v>
      </c>
      <c r="C2074" s="2">
        <f>LEN(A2074)</f>
        <v>7</v>
      </c>
      <c r="D2074" s="9" t="str">
        <f>A2074&amp;B2074</f>
        <v>いぐぜくてぃぶイグゼクティブ</v>
      </c>
    </row>
    <row r="2075" spans="1:4" x14ac:dyDescent="0.6">
      <c r="A2075" s="13" t="s">
        <v>6314</v>
      </c>
      <c r="B2075" s="13" t="s">
        <v>6315</v>
      </c>
      <c r="C2075" s="2">
        <f>LEN(A2075)</f>
        <v>7</v>
      </c>
      <c r="D2075" s="9" t="str">
        <f>A2075&amp;B2075</f>
        <v>いくそなんてすイクソナンテス</v>
      </c>
    </row>
    <row r="2076" spans="1:4" x14ac:dyDescent="0.6">
      <c r="A2076" s="13" t="s">
        <v>6316</v>
      </c>
      <c r="B2076" s="13" t="s">
        <v>6317</v>
      </c>
      <c r="C2076" s="2">
        <f>LEN(A2076)</f>
        <v>7</v>
      </c>
      <c r="D2076" s="9" t="str">
        <f>A2076&amp;B2076</f>
        <v>いくたはらえき生田原駅</v>
      </c>
    </row>
    <row r="2077" spans="1:4" x14ac:dyDescent="0.6">
      <c r="A2077" s="13" t="s">
        <v>6318</v>
      </c>
      <c r="B2077" s="13" t="s">
        <v>6319</v>
      </c>
      <c r="C2077" s="2">
        <f>LEN(A2077)</f>
        <v>7</v>
      </c>
      <c r="D2077" s="9" t="str">
        <f>A2077&amp;B2077</f>
        <v>いくちおすてがイクチオステガ</v>
      </c>
    </row>
    <row r="2078" spans="1:4" x14ac:dyDescent="0.6">
      <c r="A2078" s="13" t="s">
        <v>6320</v>
      </c>
      <c r="B2078" s="13" t="s">
        <v>6321</v>
      </c>
      <c r="C2078" s="2">
        <f>LEN(A2078)</f>
        <v>7</v>
      </c>
      <c r="D2078" s="9" t="str">
        <f>A2078&amp;B2078</f>
        <v>いくちおるにすイクチオルニス</v>
      </c>
    </row>
    <row r="2079" spans="1:4" x14ac:dyDescent="0.6">
      <c r="A2079" s="13" t="s">
        <v>6322</v>
      </c>
      <c r="B2079" s="13" t="s">
        <v>6323</v>
      </c>
      <c r="C2079" s="2">
        <f>LEN(A2079)</f>
        <v>7</v>
      </c>
      <c r="D2079" s="9" t="str">
        <f>A2079&amp;B2079</f>
        <v>いぐちただひと井口資仁</v>
      </c>
    </row>
    <row r="2080" spans="1:4" x14ac:dyDescent="0.6">
      <c r="A2080" s="13" t="s">
        <v>6324</v>
      </c>
      <c r="B2080" s="13" t="s">
        <v>6325</v>
      </c>
      <c r="C2080" s="2">
        <f>LEN(A2080)</f>
        <v>7</v>
      </c>
      <c r="D2080" s="9" t="str">
        <f>A2080&amp;B2080</f>
        <v>いぐにっしょんイグニッション</v>
      </c>
    </row>
    <row r="2081" spans="1:4" x14ac:dyDescent="0.6">
      <c r="A2081" s="13" t="s">
        <v>6326</v>
      </c>
      <c r="B2081" s="13" t="s">
        <v>6327</v>
      </c>
      <c r="C2081" s="2">
        <f>LEN(A2081)</f>
        <v>7</v>
      </c>
      <c r="D2081" s="9" t="str">
        <f>A2081&amp;B2081</f>
        <v>いくのぶぎょう生野奉行</v>
      </c>
    </row>
    <row r="2082" spans="1:4" x14ac:dyDescent="0.6">
      <c r="A2082" s="13" t="s">
        <v>6328</v>
      </c>
      <c r="B2082" s="13" t="s">
        <v>6329</v>
      </c>
      <c r="C2082" s="2">
        <f>LEN(A2082)</f>
        <v>7</v>
      </c>
      <c r="D2082" s="9" t="str">
        <f>A2082&amp;B2082</f>
        <v>いくひのたるひ生日の足日</v>
      </c>
    </row>
    <row r="2083" spans="1:4" x14ac:dyDescent="0.6">
      <c r="A2083" s="13" t="s">
        <v>6330</v>
      </c>
      <c r="B2083" s="13" t="s">
        <v>6331</v>
      </c>
      <c r="C2083" s="2">
        <f>LEN(A2083)</f>
        <v>7</v>
      </c>
      <c r="D2083" s="9" t="str">
        <f>A2083&amp;B2083</f>
        <v>いけいこうはい異系交配</v>
      </c>
    </row>
    <row r="2084" spans="1:4" x14ac:dyDescent="0.6">
      <c r="A2084" s="13" t="s">
        <v>6332</v>
      </c>
      <c r="B2084" s="13" t="s">
        <v>6333</v>
      </c>
      <c r="C2084" s="2">
        <f>LEN(A2084)</f>
        <v>7</v>
      </c>
      <c r="D2084" s="9" t="str">
        <f>A2084&amp;B2084</f>
        <v>いけいさいぼう異型細胞</v>
      </c>
    </row>
    <row r="2085" spans="1:4" x14ac:dyDescent="0.6">
      <c r="A2085" s="13" t="s">
        <v>6334</v>
      </c>
      <c r="B2085" s="13" t="s">
        <v>6335</v>
      </c>
      <c r="C2085" s="2">
        <f>LEN(A2085)</f>
        <v>7</v>
      </c>
      <c r="D2085" s="9" t="str">
        <f>A2085&amp;B2085</f>
        <v>いけいぶんれつ異型分裂</v>
      </c>
    </row>
    <row r="2086" spans="1:4" x14ac:dyDescent="0.6">
      <c r="A2086" s="13" t="s">
        <v>6336</v>
      </c>
      <c r="B2086" s="13" t="s">
        <v>6337</v>
      </c>
      <c r="C2086" s="2">
        <f>LEN(A2086)</f>
        <v>7</v>
      </c>
      <c r="D2086" s="9" t="str">
        <f>A2086&amp;B2086</f>
        <v>いけがみあきら池上 彰</v>
      </c>
    </row>
    <row r="2087" spans="1:4" x14ac:dyDescent="0.6">
      <c r="A2087" s="13" t="s">
        <v>6338</v>
      </c>
      <c r="B2087" s="13" t="s">
        <v>6339</v>
      </c>
      <c r="C2087" s="2">
        <f>LEN(A2087)</f>
        <v>7</v>
      </c>
      <c r="D2087" s="9" t="str">
        <f>A2087&amp;B2087</f>
        <v>いけこみばしら埋け込み柱</v>
      </c>
    </row>
    <row r="2088" spans="1:4" x14ac:dyDescent="0.6">
      <c r="A2088" s="13" t="s">
        <v>6340</v>
      </c>
      <c r="B2088" s="13" t="s">
        <v>6341</v>
      </c>
      <c r="C2088" s="2">
        <f>LEN(A2088)</f>
        <v>7</v>
      </c>
      <c r="D2088" s="9" t="str">
        <f>A2088&amp;B2088</f>
        <v>いけだえんえき池田園駅</v>
      </c>
    </row>
    <row r="2089" spans="1:4" x14ac:dyDescent="0.6">
      <c r="A2089" s="13" t="s">
        <v>6342</v>
      </c>
      <c r="B2089" s="13" t="s">
        <v>6343</v>
      </c>
      <c r="C2089" s="2">
        <f>LEN(A2089)</f>
        <v>7</v>
      </c>
      <c r="D2089" s="9" t="str">
        <f>A2089&amp;B2089</f>
        <v>いけだつねおき池田恒興</v>
      </c>
    </row>
    <row r="2090" spans="1:4" x14ac:dyDescent="0.6">
      <c r="A2090" s="13" t="s">
        <v>6344</v>
      </c>
      <c r="B2090" s="13" t="s">
        <v>6345</v>
      </c>
      <c r="C2090" s="2">
        <f>LEN(A2090)</f>
        <v>7</v>
      </c>
      <c r="D2090" s="9" t="str">
        <f>A2090&amp;B2090</f>
        <v>いけたにかずし池谷和志</v>
      </c>
    </row>
    <row r="2091" spans="1:4" x14ac:dyDescent="0.6">
      <c r="A2091" s="13" t="s">
        <v>6346</v>
      </c>
      <c r="B2091" s="13" t="s">
        <v>6347</v>
      </c>
      <c r="C2091" s="2">
        <f>LEN(A2091)</f>
        <v>7</v>
      </c>
      <c r="D2091" s="9" t="str">
        <f>A2091&amp;B2091</f>
        <v>いけだやじけん池田屋事件</v>
      </c>
    </row>
    <row r="2092" spans="1:4" x14ac:dyDescent="0.6">
      <c r="A2092" s="13" t="s">
        <v>6348</v>
      </c>
      <c r="B2092" s="13" t="s">
        <v>6349</v>
      </c>
      <c r="C2092" s="2">
        <f>LEN(A2092)</f>
        <v>7</v>
      </c>
      <c r="D2092" s="9" t="str">
        <f>A2092&amp;B2092</f>
        <v>いけちょうがいイケチョウガイ</v>
      </c>
    </row>
    <row r="2093" spans="1:4" x14ac:dyDescent="0.6">
      <c r="A2093" s="13" t="s">
        <v>6350</v>
      </c>
      <c r="B2093" s="13" t="s">
        <v>6351</v>
      </c>
      <c r="C2093" s="2">
        <f>LEN(A2093)</f>
        <v>7</v>
      </c>
      <c r="D2093" s="9" t="str">
        <f>A2093&amp;B2093</f>
        <v>いけにえのよるイケニエノヨル</v>
      </c>
    </row>
    <row r="2094" spans="1:4" x14ac:dyDescent="0.6">
      <c r="A2094" s="13" t="s">
        <v>6352</v>
      </c>
      <c r="B2094" s="13" t="s">
        <v>6353</v>
      </c>
      <c r="C2094" s="2">
        <f>LEN(A2094)</f>
        <v>7</v>
      </c>
      <c r="D2094" s="9" t="str">
        <f>A2094&amp;B2094</f>
        <v>いけのうええき池ノ上駅</v>
      </c>
    </row>
    <row r="2095" spans="1:4" x14ac:dyDescent="0.6">
      <c r="A2095" s="13" t="s">
        <v>6354</v>
      </c>
      <c r="B2095" s="13" t="s">
        <v>6355</v>
      </c>
      <c r="C2095" s="2">
        <f>LEN(A2095)</f>
        <v>7</v>
      </c>
      <c r="D2095" s="9" t="str">
        <f>A2095&amp;B2095</f>
        <v>いけのうらえき池の浦駅</v>
      </c>
    </row>
    <row r="2096" spans="1:4" x14ac:dyDescent="0.6">
      <c r="A2096" s="13" t="s">
        <v>6356</v>
      </c>
      <c r="B2096" s="13" t="s">
        <v>6357</v>
      </c>
      <c r="C2096" s="2">
        <f>LEN(A2096)</f>
        <v>7</v>
      </c>
      <c r="D2096" s="9" t="str">
        <f>A2096&amp;B2096</f>
        <v>いけのたにえき池谷駅</v>
      </c>
    </row>
    <row r="2097" spans="1:4" x14ac:dyDescent="0.6">
      <c r="A2097" s="13" t="s">
        <v>6358</v>
      </c>
      <c r="B2097" s="13" t="s">
        <v>6359</v>
      </c>
      <c r="C2097" s="2">
        <f>LEN(A2097)</f>
        <v>7</v>
      </c>
      <c r="D2097" s="9" t="str">
        <f>A2097&amp;B2097</f>
        <v>いけぶくろえき池袋駅</v>
      </c>
    </row>
    <row r="2098" spans="1:4" x14ac:dyDescent="0.6">
      <c r="A2098" s="13" t="s">
        <v>6360</v>
      </c>
      <c r="B2098" s="13" t="s">
        <v>6361</v>
      </c>
      <c r="C2098" s="2">
        <f>LEN(A2098)</f>
        <v>7</v>
      </c>
      <c r="D2098" s="9" t="str">
        <f>A2098&amp;B2098</f>
        <v>いけぶくろせん池袋線</v>
      </c>
    </row>
    <row r="2099" spans="1:4" x14ac:dyDescent="0.6">
      <c r="A2099" s="13" t="s">
        <v>6362</v>
      </c>
      <c r="B2099" s="13" t="s">
        <v>6363</v>
      </c>
      <c r="C2099" s="2">
        <f>LEN(A2099)</f>
        <v>7</v>
      </c>
      <c r="D2099" s="9" t="str">
        <f>A2099&amp;B2099</f>
        <v>いけるしかばね生ける屍</v>
      </c>
    </row>
    <row r="2100" spans="1:4" x14ac:dyDescent="0.6">
      <c r="A2100" s="13" t="s">
        <v>6364</v>
      </c>
      <c r="B2100" s="13" t="s">
        <v>6365</v>
      </c>
      <c r="C2100" s="2">
        <f>LEN(A2100)</f>
        <v>7</v>
      </c>
      <c r="D2100" s="9" t="str">
        <f>A2100&amp;B2100</f>
        <v>いけわきちづる池脇 千鶴</v>
      </c>
    </row>
    <row r="2101" spans="1:4" x14ac:dyDescent="0.6">
      <c r="A2101" s="13" t="s">
        <v>6366</v>
      </c>
      <c r="B2101" s="13" t="s">
        <v>6367</v>
      </c>
      <c r="C2101" s="2">
        <f>LEN(A2101)</f>
        <v>7</v>
      </c>
      <c r="D2101" s="9" t="str">
        <f>A2101&amp;B2101</f>
        <v>いけんいっせつ夷険一節</v>
      </c>
    </row>
    <row r="2102" spans="1:4" x14ac:dyDescent="0.6">
      <c r="A2102" s="13" t="s">
        <v>6368</v>
      </c>
      <c r="B2102" s="13" t="s">
        <v>6369</v>
      </c>
      <c r="C2102" s="2">
        <f>LEN(A2102)</f>
        <v>7</v>
      </c>
      <c r="D2102" s="9" t="str">
        <f>A2102&amp;B2102</f>
        <v>いけんこうかん意見交換</v>
      </c>
    </row>
    <row r="2103" spans="1:4" x14ac:dyDescent="0.6">
      <c r="A2103" s="13" t="s">
        <v>6370</v>
      </c>
      <c r="B2103" s="13" t="s">
        <v>6371</v>
      </c>
      <c r="C2103" s="2">
        <f>LEN(A2103)</f>
        <v>7</v>
      </c>
      <c r="D2103" s="9" t="str">
        <f>A2103&amp;B2103</f>
        <v>いけんこうこく意見広告</v>
      </c>
    </row>
    <row r="2104" spans="1:4" x14ac:dyDescent="0.6">
      <c r="A2104" s="13" t="s">
        <v>6372</v>
      </c>
      <c r="B2104" s="13" t="s">
        <v>6373</v>
      </c>
      <c r="C2104" s="2">
        <f>LEN(A2104)</f>
        <v>7</v>
      </c>
      <c r="D2104" s="9" t="str">
        <f>A2104&amp;B2104</f>
        <v>いけんはんけつ違憲判決</v>
      </c>
    </row>
    <row r="2105" spans="1:4" x14ac:dyDescent="0.6">
      <c r="A2105" s="13" t="s">
        <v>6374</v>
      </c>
      <c r="B2105" s="13" t="s">
        <v>6375</v>
      </c>
      <c r="C2105" s="2">
        <f>LEN(A2105)</f>
        <v>7</v>
      </c>
      <c r="D2105" s="9" t="str">
        <f>A2105&amp;B2105</f>
        <v>いこいのひろばいこいの広場</v>
      </c>
    </row>
    <row r="2106" spans="1:4" x14ac:dyDescent="0.6">
      <c r="A2106" s="13" t="s">
        <v>6376</v>
      </c>
      <c r="B2106" s="13" t="s">
        <v>6377</v>
      </c>
      <c r="C2106" s="2">
        <f>LEN(A2106)</f>
        <v>7</v>
      </c>
      <c r="D2106" s="9" t="str">
        <f>A2106&amp;B2106</f>
        <v>いこうこうたい移行抗体</v>
      </c>
    </row>
    <row r="2107" spans="1:4" x14ac:dyDescent="0.6">
      <c r="A2107" s="13" t="s">
        <v>6378</v>
      </c>
      <c r="B2107" s="13" t="s">
        <v>6379</v>
      </c>
      <c r="C2107" s="2">
        <f>LEN(A2107)</f>
        <v>7</v>
      </c>
      <c r="D2107" s="9" t="str">
        <f>A2107&amp;B2107</f>
        <v>いこうちょうさ意向調査</v>
      </c>
    </row>
    <row r="2108" spans="1:4" x14ac:dyDescent="0.6">
      <c r="A2108" s="13" t="s">
        <v>6380</v>
      </c>
      <c r="B2108" s="13" t="s">
        <v>6381</v>
      </c>
      <c r="C2108" s="2">
        <f>LEN(A2108)</f>
        <v>7</v>
      </c>
      <c r="D2108" s="9" t="str">
        <f>A2108&amp;B2108</f>
        <v>いこおるかあどイコールカード</v>
      </c>
    </row>
    <row r="2109" spans="1:4" x14ac:dyDescent="0.6">
      <c r="A2109" s="13" t="s">
        <v>6382</v>
      </c>
      <c r="B2109" s="13" t="s">
        <v>6382</v>
      </c>
      <c r="C2109" s="2">
        <f>LEN(A2109)</f>
        <v>7</v>
      </c>
      <c r="D2109" s="9" t="str">
        <f>A2109&amp;B2109</f>
        <v>いこかもどろかいこかもどろか</v>
      </c>
    </row>
    <row r="2110" spans="1:4" x14ac:dyDescent="0.6">
      <c r="A2110" s="13" t="s">
        <v>6383</v>
      </c>
      <c r="B2110" s="13" t="s">
        <v>6384</v>
      </c>
      <c r="C2110" s="2">
        <f>LEN(A2110)</f>
        <v>7</v>
      </c>
      <c r="D2110" s="9" t="str">
        <f>A2110&amp;B2110</f>
        <v>いごじゅうはち伊58</v>
      </c>
    </row>
    <row r="2111" spans="1:4" x14ac:dyDescent="0.6">
      <c r="A2111" s="13" t="s">
        <v>6385</v>
      </c>
      <c r="B2111" s="13" t="s">
        <v>6386</v>
      </c>
      <c r="C2111" s="2">
        <f>LEN(A2111)</f>
        <v>7</v>
      </c>
      <c r="D2111" s="9" t="str">
        <f>A2111&amp;B2111</f>
        <v>いごしようぎぶ囲碁将棋部</v>
      </c>
    </row>
    <row r="2112" spans="1:4" x14ac:dyDescent="0.6">
      <c r="A2112" s="13" t="s">
        <v>6387</v>
      </c>
      <c r="B2112" s="13" t="s">
        <v>6388</v>
      </c>
      <c r="C2112" s="2">
        <f>LEN(A2112)</f>
        <v>7</v>
      </c>
      <c r="D2112" s="9" t="str">
        <f>A2112&amp;B2112</f>
        <v>いこのぐらふぃイコノグラフィ</v>
      </c>
    </row>
    <row r="2113" spans="1:4" x14ac:dyDescent="0.6">
      <c r="A2113" s="13" t="s">
        <v>6389</v>
      </c>
      <c r="B2113" s="13" t="s">
        <v>6390</v>
      </c>
      <c r="C2113" s="2">
        <f>LEN(A2113)</f>
        <v>7</v>
      </c>
      <c r="D2113" s="9" t="str">
        <f>A2113&amp;B2113</f>
        <v>いこのめえたあイコノメーター</v>
      </c>
    </row>
    <row r="2114" spans="1:4" x14ac:dyDescent="0.6">
      <c r="A2114" s="13" t="s">
        <v>6391</v>
      </c>
      <c r="B2114" s="13" t="s">
        <v>6392</v>
      </c>
      <c r="C2114" s="2">
        <f>LEN(A2114)</f>
        <v>7</v>
      </c>
      <c r="D2114" s="9" t="str">
        <f>A2114&amp;B2114</f>
        <v>いこまけえぶる生駒ケーブル</v>
      </c>
    </row>
    <row r="2115" spans="1:4" x14ac:dyDescent="0.6">
      <c r="A2115" s="13" t="s">
        <v>6393</v>
      </c>
      <c r="B2115" s="13" t="s">
        <v>6394</v>
      </c>
      <c r="C2115" s="2">
        <f>LEN(A2115)</f>
        <v>7</v>
      </c>
      <c r="D2115" s="9" t="str">
        <f>A2115&amp;B2115</f>
        <v>いこまそうどう生駒騒動</v>
      </c>
    </row>
    <row r="2116" spans="1:4" x14ac:dyDescent="0.6">
      <c r="A2116" s="13" t="s">
        <v>6395</v>
      </c>
      <c r="B2116" s="13" t="s">
        <v>6396</v>
      </c>
      <c r="C2116" s="2">
        <f>LEN(A2116)</f>
        <v>7</v>
      </c>
      <c r="D2116" s="9" t="str">
        <f>A2116&amp;B2116</f>
        <v>いこらいじんぐイコライジング</v>
      </c>
    </row>
    <row r="2117" spans="1:4" x14ac:dyDescent="0.6">
      <c r="A2117" s="13" t="s">
        <v>6397</v>
      </c>
      <c r="B2117" s="13" t="s">
        <v>6398</v>
      </c>
      <c r="C2117" s="2">
        <f>LEN(A2117)</f>
        <v>7</v>
      </c>
      <c r="D2117" s="9" t="str">
        <f>A2117&amp;B2117</f>
        <v>いごんしんたく遺言信託</v>
      </c>
    </row>
    <row r="2118" spans="1:4" x14ac:dyDescent="0.6">
      <c r="A2118" s="13" t="s">
        <v>6399</v>
      </c>
      <c r="B2118" s="13" t="s">
        <v>6400</v>
      </c>
      <c r="C2118" s="2">
        <f>LEN(A2118)</f>
        <v>7</v>
      </c>
      <c r="D2118" s="9" t="str">
        <f>A2118&amp;B2118</f>
        <v>いさごせんべい砂子煎餅</v>
      </c>
    </row>
    <row r="2119" spans="1:4" x14ac:dyDescent="0.6">
      <c r="A2119" s="13" t="s">
        <v>6401</v>
      </c>
      <c r="B2119" s="13" t="s">
        <v>6402</v>
      </c>
      <c r="C2119" s="2">
        <f>LEN(A2119)</f>
        <v>7</v>
      </c>
      <c r="D2119" s="9" t="str">
        <f>A2119&amp;B2119</f>
        <v>いささむらたけいささ群竹</v>
      </c>
    </row>
    <row r="2120" spans="1:4" x14ac:dyDescent="0.6">
      <c r="A2120" s="13" t="s">
        <v>6403</v>
      </c>
      <c r="B2120" s="13" t="s">
        <v>6404</v>
      </c>
      <c r="C2120" s="2">
        <f>LEN(A2120)</f>
        <v>7</v>
      </c>
      <c r="D2120" s="9" t="str">
        <f>A2120&amp;B2120</f>
        <v>いざというときいざと言う時</v>
      </c>
    </row>
    <row r="2121" spans="1:4" x14ac:dyDescent="0.6">
      <c r="A2121" s="13" t="s">
        <v>6405</v>
      </c>
      <c r="B2121" s="13" t="s">
        <v>6406</v>
      </c>
      <c r="C2121" s="2">
        <f>LEN(A2121)</f>
        <v>7</v>
      </c>
      <c r="D2121" s="9" t="str">
        <f>A2121&amp;B2121</f>
        <v>いざなぎけいきいざなぎ景気</v>
      </c>
    </row>
    <row r="2122" spans="1:4" x14ac:dyDescent="0.6">
      <c r="A2122" s="13" t="s">
        <v>6407</v>
      </c>
      <c r="B2122" s="13" t="s">
        <v>6408</v>
      </c>
      <c r="C2122" s="2">
        <f>LEN(A2122)</f>
        <v>7</v>
      </c>
      <c r="D2122" s="9" t="str">
        <f>A2122&amp;B2122</f>
        <v>いざなぎのかみ伊邪那岐神</v>
      </c>
    </row>
    <row r="2123" spans="1:4" x14ac:dyDescent="0.6">
      <c r="A2123" s="13" t="s">
        <v>6409</v>
      </c>
      <c r="B2123" s="13" t="s">
        <v>6410</v>
      </c>
      <c r="C2123" s="2">
        <f>LEN(A2123)</f>
        <v>7</v>
      </c>
      <c r="D2123" s="9" t="str">
        <f>A2123&amp;B2123</f>
        <v>いさはやごうう諫早豪雨</v>
      </c>
    </row>
    <row r="2124" spans="1:4" x14ac:dyDescent="0.6">
      <c r="A2124" s="13" t="s">
        <v>6411</v>
      </c>
      <c r="B2124" s="13" t="s">
        <v>6412</v>
      </c>
      <c r="C2124" s="2">
        <f>LEN(A2124)</f>
        <v>7</v>
      </c>
      <c r="D2124" s="9" t="str">
        <f>A2124&amp;B2124</f>
        <v>いざよいにっき十六夜日記</v>
      </c>
    </row>
    <row r="2125" spans="1:4" x14ac:dyDescent="0.6">
      <c r="A2125" s="13" t="s">
        <v>6413</v>
      </c>
      <c r="B2125" s="13" t="s">
        <v>6414</v>
      </c>
      <c r="C2125" s="2">
        <f>LEN(A2125)</f>
        <v>7</v>
      </c>
      <c r="D2125" s="9" t="str">
        <f>A2125&amp;B2125</f>
        <v>いざよいのつき十六夜の月</v>
      </c>
    </row>
    <row r="2126" spans="1:4" x14ac:dyDescent="0.6">
      <c r="A2126" s="13" t="s">
        <v>6415</v>
      </c>
      <c r="B2126" s="13" t="s">
        <v>6416</v>
      </c>
      <c r="C2126" s="2">
        <f>LEN(A2126)</f>
        <v>7</v>
      </c>
      <c r="D2126" s="9" t="str">
        <f>A2126&amp;B2126</f>
        <v>いさりょうえき伊佐領駅</v>
      </c>
    </row>
    <row r="2127" spans="1:4" x14ac:dyDescent="0.6">
      <c r="A2127" s="13" t="s">
        <v>6417</v>
      </c>
      <c r="B2127" s="13" t="s">
        <v>6418</v>
      </c>
      <c r="C2127" s="2">
        <f>LEN(A2127)</f>
        <v>7</v>
      </c>
      <c r="D2127" s="9" t="str">
        <f>A2127&amp;B2127</f>
        <v>いさわおんせん石和温泉</v>
      </c>
    </row>
    <row r="2128" spans="1:4" x14ac:dyDescent="0.6">
      <c r="A2128" s="13" t="s">
        <v>6419</v>
      </c>
      <c r="B2128" s="13" t="s">
        <v>6420</v>
      </c>
      <c r="C2128" s="2">
        <f>LEN(A2128)</f>
        <v>7</v>
      </c>
      <c r="D2128" s="9" t="str">
        <f>A2128&amp;B2128</f>
        <v>いざわはちろう井沢八郎</v>
      </c>
    </row>
    <row r="2129" spans="1:4" x14ac:dyDescent="0.6">
      <c r="A2129" s="13" t="s">
        <v>6421</v>
      </c>
      <c r="B2129" s="13" t="s">
        <v>6422</v>
      </c>
      <c r="C2129" s="2">
        <f>LEN(A2129)</f>
        <v>7</v>
      </c>
      <c r="D2129" s="9" t="str">
        <f>A2129&amp;B2129</f>
        <v>いさんそうぞく遺産相続</v>
      </c>
    </row>
    <row r="2130" spans="1:4" x14ac:dyDescent="0.6">
      <c r="A2130" s="13" t="s">
        <v>6423</v>
      </c>
      <c r="B2130" s="13" t="s">
        <v>6424</v>
      </c>
      <c r="C2130" s="2">
        <f>LEN(A2130)</f>
        <v>7</v>
      </c>
      <c r="D2130" s="9" t="str">
        <f>A2130&amp;B2130</f>
        <v>いさんぶんかつ遺産分割</v>
      </c>
    </row>
    <row r="2131" spans="1:4" x14ac:dyDescent="0.6">
      <c r="A2131" s="13" t="s">
        <v>6425</v>
      </c>
      <c r="B2131" s="13" t="s">
        <v>6426</v>
      </c>
      <c r="C2131" s="2">
        <f>LEN(A2131)</f>
        <v>7</v>
      </c>
      <c r="D2131" s="9" t="str">
        <f>A2131&amp;B2131</f>
        <v>いしいかずひさ石井一久</v>
      </c>
    </row>
    <row r="2132" spans="1:4" x14ac:dyDescent="0.6">
      <c r="A2132" s="13" t="s">
        <v>6427</v>
      </c>
      <c r="B2132" s="13" t="s">
        <v>6428</v>
      </c>
      <c r="C2132" s="2">
        <f>LEN(A2132)</f>
        <v>7</v>
      </c>
      <c r="D2132" s="9" t="str">
        <f>A2132&amp;B2132</f>
        <v>いしいたくろう石井琢朗</v>
      </c>
    </row>
    <row r="2133" spans="1:4" x14ac:dyDescent="0.6">
      <c r="A2133" s="13" t="s">
        <v>6429</v>
      </c>
      <c r="B2133" s="13" t="s">
        <v>6430</v>
      </c>
      <c r="C2133" s="2">
        <f>LEN(A2133)</f>
        <v>7</v>
      </c>
      <c r="D2133" s="9" t="str">
        <f>A2133&amp;B2133</f>
        <v>いしいひろとし石井弘寿</v>
      </c>
    </row>
    <row r="2134" spans="1:4" x14ac:dyDescent="0.6">
      <c r="A2134" s="13" t="s">
        <v>6431</v>
      </c>
      <c r="B2134" s="13" t="s">
        <v>6432</v>
      </c>
      <c r="C2134" s="2">
        <f>LEN(A2134)</f>
        <v>7</v>
      </c>
      <c r="D2134" s="9" t="str">
        <f>A2134&amp;B2134</f>
        <v>いしいまさのり石井 正則,石井正則</v>
      </c>
    </row>
    <row r="2135" spans="1:4" x14ac:dyDescent="0.6">
      <c r="A2135" s="13" t="s">
        <v>6433</v>
      </c>
      <c r="B2135" s="13" t="s">
        <v>6434</v>
      </c>
      <c r="C2135" s="2">
        <f>LEN(A2135)</f>
        <v>7</v>
      </c>
      <c r="D2135" s="9" t="str">
        <f>A2135&amp;B2135</f>
        <v>いしいるかぞくイシイルカ属</v>
      </c>
    </row>
    <row r="2136" spans="1:4" x14ac:dyDescent="0.6">
      <c r="A2136" s="13" t="s">
        <v>6435</v>
      </c>
      <c r="B2136" s="13" t="s">
        <v>6436</v>
      </c>
      <c r="C2136" s="2">
        <f>LEN(A2136)</f>
        <v>7</v>
      </c>
      <c r="D2136" s="9" t="str">
        <f>A2136&amp;B2136</f>
        <v>いしうちのはね石打ちの羽</v>
      </c>
    </row>
    <row r="2137" spans="1:4" x14ac:dyDescent="0.6">
      <c r="A2137" s="13" t="s">
        <v>6437</v>
      </c>
      <c r="B2137" s="13" t="s">
        <v>6438</v>
      </c>
      <c r="C2137" s="2">
        <f>LEN(A2137)</f>
        <v>7</v>
      </c>
      <c r="D2137" s="9" t="str">
        <f>A2137&amp;B2137</f>
        <v>いしがきいちご石垣いちご</v>
      </c>
    </row>
    <row r="2138" spans="1:4" x14ac:dyDescent="0.6">
      <c r="A2138" s="13" t="s">
        <v>6439</v>
      </c>
      <c r="B2138" s="13" t="s">
        <v>6440</v>
      </c>
      <c r="C2138" s="2">
        <f>LEN(A2138)</f>
        <v>7</v>
      </c>
      <c r="D2138" s="9" t="str">
        <f>A2138&amp;B2138</f>
        <v>いしがきぎゅう石垣牛</v>
      </c>
    </row>
    <row r="2139" spans="1:4" x14ac:dyDescent="0.6">
      <c r="A2139" s="13" t="s">
        <v>6441</v>
      </c>
      <c r="B2139" s="13" t="s">
        <v>6442</v>
      </c>
      <c r="C2139" s="2">
        <f>LEN(A2139)</f>
        <v>7</v>
      </c>
      <c r="D2139" s="9" t="str">
        <f>A2139&amp;B2139</f>
        <v>いしがきくずれ石垣崩れ</v>
      </c>
    </row>
    <row r="2140" spans="1:4" x14ac:dyDescent="0.6">
      <c r="A2140" s="13" t="s">
        <v>6443</v>
      </c>
      <c r="B2140" s="13" t="s">
        <v>6444</v>
      </c>
      <c r="C2140" s="2">
        <f>LEN(A2140)</f>
        <v>7</v>
      </c>
      <c r="D2140" s="9" t="str">
        <f>A2140&amp;B2140</f>
        <v>いしがけこもん石崖小紋</v>
      </c>
    </row>
    <row r="2141" spans="1:4" x14ac:dyDescent="0.6">
      <c r="A2141" s="13" t="s">
        <v>6445</v>
      </c>
      <c r="B2141" s="13" t="s">
        <v>6446</v>
      </c>
      <c r="C2141" s="2">
        <f>LEN(A2141)</f>
        <v>7</v>
      </c>
      <c r="D2141" s="9" t="str">
        <f>A2141&amp;B2141</f>
        <v>いしがけしぼり石崖絞</v>
      </c>
    </row>
    <row r="2142" spans="1:4" x14ac:dyDescent="0.6">
      <c r="A2142" s="13" t="s">
        <v>6447</v>
      </c>
      <c r="B2142" s="13" t="s">
        <v>6448</v>
      </c>
      <c r="C2142" s="2">
        <f>LEN(A2142)</f>
        <v>7</v>
      </c>
      <c r="D2142" s="9" t="str">
        <f>A2142&amp;B2142</f>
        <v>いしがけちょうイシガケチョウ</v>
      </c>
    </row>
    <row r="2143" spans="1:4" x14ac:dyDescent="0.6">
      <c r="A2143" s="13" t="s">
        <v>6449</v>
      </c>
      <c r="B2143" s="13" t="s">
        <v>6450</v>
      </c>
      <c r="C2143" s="2">
        <f>LEN(A2143)</f>
        <v>7</v>
      </c>
      <c r="D2143" s="9" t="str">
        <f>A2143&amp;B2143</f>
        <v>いしがましょう石窯焼</v>
      </c>
    </row>
    <row r="2144" spans="1:4" x14ac:dyDescent="0.6">
      <c r="A2144" s="13" t="s">
        <v>6451</v>
      </c>
      <c r="B2144" s="13" t="s">
        <v>6452</v>
      </c>
      <c r="C2144" s="2">
        <f>LEN(A2144)</f>
        <v>7</v>
      </c>
      <c r="D2144" s="9" t="str">
        <f>A2144&amp;B2144</f>
        <v>いしがまづくり石窯作り</v>
      </c>
    </row>
    <row r="2145" spans="1:4" x14ac:dyDescent="0.6">
      <c r="A2145" s="13" t="s">
        <v>6453</v>
      </c>
      <c r="B2145" s="13" t="s">
        <v>6454</v>
      </c>
      <c r="C2145" s="2">
        <f>LEN(A2145)</f>
        <v>7</v>
      </c>
      <c r="D2145" s="9" t="str">
        <f>A2145&amp;B2145</f>
        <v>いしがまどおむ石窯ドーム</v>
      </c>
    </row>
    <row r="2146" spans="1:4" x14ac:dyDescent="0.6">
      <c r="A2146" s="13" t="s">
        <v>6455</v>
      </c>
      <c r="B2146" s="13" t="s">
        <v>6456</v>
      </c>
      <c r="C2146" s="2">
        <f>LEN(A2146)</f>
        <v>7</v>
      </c>
      <c r="D2146" s="9" t="str">
        <f>A2146&amp;B2146</f>
        <v>いしがまりょう石がま漁</v>
      </c>
    </row>
    <row r="2147" spans="1:4" x14ac:dyDescent="0.6">
      <c r="A2147" s="13" t="s">
        <v>6457</v>
      </c>
      <c r="B2147" s="13" t="s">
        <v>6458</v>
      </c>
      <c r="C2147" s="2">
        <f>LEN(A2147)</f>
        <v>7</v>
      </c>
      <c r="D2147" s="9" t="str">
        <f>A2147&amp;B2147</f>
        <v>いしかりぬまた石狩沼田</v>
      </c>
    </row>
    <row r="2148" spans="1:4" x14ac:dyDescent="0.6">
      <c r="A2148" s="13" t="s">
        <v>6459</v>
      </c>
      <c r="B2148" s="13" t="s">
        <v>6460</v>
      </c>
      <c r="C2148" s="2">
        <f>LEN(A2148)</f>
        <v>7</v>
      </c>
      <c r="D2148" s="9" t="str">
        <f>A2148&amp;B2148</f>
        <v>いしかりのくに石狩国</v>
      </c>
    </row>
    <row r="2149" spans="1:4" x14ac:dyDescent="0.6">
      <c r="A2149" s="13" t="s">
        <v>6461</v>
      </c>
      <c r="B2149" s="13" t="s">
        <v>6462</v>
      </c>
      <c r="C2149" s="2">
        <f>LEN(A2149)</f>
        <v>7</v>
      </c>
      <c r="D2149" s="9" t="str">
        <f>A2149&amp;B2149</f>
        <v>いしかりふとみ石狩太美</v>
      </c>
    </row>
    <row r="2150" spans="1:4" x14ac:dyDescent="0.6">
      <c r="A2150" s="13" t="s">
        <v>6463</v>
      </c>
      <c r="B2150" s="13" t="s">
        <v>6464</v>
      </c>
      <c r="C2150" s="2">
        <f>LEN(A2150)</f>
        <v>7</v>
      </c>
      <c r="D2150" s="9" t="str">
        <f>A2150&amp;B2150</f>
        <v>いしかわあゆむ石川歩</v>
      </c>
    </row>
    <row r="2151" spans="1:4" x14ac:dyDescent="0.6">
      <c r="A2151" s="13" t="s">
        <v>6465</v>
      </c>
      <c r="B2151" s="13" t="s">
        <v>6466</v>
      </c>
      <c r="C2151" s="2">
        <f>LEN(A2151)</f>
        <v>7</v>
      </c>
      <c r="D2151" s="9" t="str">
        <f>A2151&amp;B2151</f>
        <v>いしかわがえるイシカワガエル</v>
      </c>
    </row>
    <row r="2152" spans="1:4" x14ac:dyDescent="0.6">
      <c r="A2152" s="13" t="s">
        <v>6467</v>
      </c>
      <c r="B2152" s="13" t="s">
        <v>6468</v>
      </c>
      <c r="C2152" s="2">
        <f>LEN(A2152)</f>
        <v>7</v>
      </c>
      <c r="D2152" s="9" t="str">
        <f>A2152&amp;B2152</f>
        <v>いしかわかすみ石川佳純</v>
      </c>
    </row>
    <row r="2153" spans="1:4" x14ac:dyDescent="0.6">
      <c r="A2153" s="13" t="s">
        <v>6469</v>
      </c>
      <c r="B2153" s="13" t="s">
        <v>6470</v>
      </c>
      <c r="C2153" s="2">
        <f>LEN(A2153)</f>
        <v>7</v>
      </c>
      <c r="D2153" s="9" t="str">
        <f>A2153&amp;B2153</f>
        <v>いしかわさゆり石川さゆり</v>
      </c>
    </row>
    <row r="2154" spans="1:4" x14ac:dyDescent="0.6">
      <c r="A2154" s="13" t="s">
        <v>6471</v>
      </c>
      <c r="B2154" s="13" t="s">
        <v>6472</v>
      </c>
      <c r="C2154" s="2">
        <f>LEN(A2154)</f>
        <v>7</v>
      </c>
      <c r="D2154" s="9" t="str">
        <f>A2154&amp;B2154</f>
        <v>いしかわちょう石川町</v>
      </c>
    </row>
    <row r="2155" spans="1:4" x14ac:dyDescent="0.6">
      <c r="A2155" s="13" t="s">
        <v>6473</v>
      </c>
      <c r="B2155" s="13" t="s">
        <v>6474</v>
      </c>
      <c r="C2155" s="2">
        <f>LEN(A2155)</f>
        <v>7</v>
      </c>
      <c r="D2155" s="9" t="str">
        <f>A2155&amp;B2155</f>
        <v>いしかわりょう石川遼</v>
      </c>
    </row>
    <row r="2156" spans="1:4" x14ac:dyDescent="0.6">
      <c r="A2156" s="13" t="s">
        <v>6475</v>
      </c>
      <c r="B2156" s="13" t="s">
        <v>6476</v>
      </c>
      <c r="C2156" s="2">
        <f>LEN(A2156)</f>
        <v>7</v>
      </c>
      <c r="D2156" s="9" t="str">
        <f>A2156&amp;B2156</f>
        <v>いしきいっぱん意識一般</v>
      </c>
    </row>
    <row r="2157" spans="1:4" x14ac:dyDescent="0.6">
      <c r="A2157" s="13" t="s">
        <v>6477</v>
      </c>
      <c r="B2157" s="13" t="s">
        <v>6478</v>
      </c>
      <c r="C2157" s="2">
        <f>LEN(A2157)</f>
        <v>7</v>
      </c>
      <c r="D2157" s="9" t="str">
        <f>A2157&amp;B2157</f>
        <v>いしきかいかく意識改革</v>
      </c>
    </row>
    <row r="2158" spans="1:4" x14ac:dyDescent="0.6">
      <c r="A2158" s="13" t="s">
        <v>6479</v>
      </c>
      <c r="B2158" s="13" t="s">
        <v>6480</v>
      </c>
      <c r="C2158" s="2">
        <f>LEN(A2158)</f>
        <v>7</v>
      </c>
      <c r="D2158" s="9" t="str">
        <f>A2158&amp;B2158</f>
        <v>いしきちょうさ意識調査</v>
      </c>
    </row>
    <row r="2159" spans="1:4" x14ac:dyDescent="0.6">
      <c r="A2159" s="13" t="s">
        <v>6481</v>
      </c>
      <c r="B2159" s="13" t="s">
        <v>6482</v>
      </c>
      <c r="C2159" s="2">
        <f>LEN(A2159)</f>
        <v>7</v>
      </c>
      <c r="D2159" s="9" t="str">
        <f>A2159&amp;B2159</f>
        <v>いしきのながれ意識の流れ</v>
      </c>
    </row>
    <row r="2160" spans="1:4" x14ac:dyDescent="0.6">
      <c r="A2160" s="13" t="s">
        <v>6483</v>
      </c>
      <c r="B2160" s="13" t="s">
        <v>6484</v>
      </c>
      <c r="C2160" s="2">
        <f>LEN(A2160)</f>
        <v>7</v>
      </c>
      <c r="D2160" s="9" t="str">
        <f>A2160&amp;B2160</f>
        <v>いしげひろみち石毛宏典</v>
      </c>
    </row>
    <row r="2161" spans="1:4" x14ac:dyDescent="0.6">
      <c r="A2161" s="13" t="s">
        <v>6485</v>
      </c>
      <c r="B2161" s="13" t="s">
        <v>6486</v>
      </c>
      <c r="C2161" s="2">
        <f>LEN(A2161)</f>
        <v>7</v>
      </c>
      <c r="D2161" s="9" t="str">
        <f>A2161&amp;B2161</f>
        <v>いしけりあそび石蹴り遊び</v>
      </c>
    </row>
    <row r="2162" spans="1:4" x14ac:dyDescent="0.6">
      <c r="A2162" s="13" t="s">
        <v>6487</v>
      </c>
      <c r="B2162" s="13" t="s">
        <v>6488</v>
      </c>
      <c r="C2162" s="2">
        <f>LEN(A2162)</f>
        <v>7</v>
      </c>
      <c r="D2162" s="9" t="str">
        <f>A2162&amp;B2162</f>
        <v>いじげんかんわ異次元緩和</v>
      </c>
    </row>
    <row r="2163" spans="1:4" x14ac:dyDescent="0.6">
      <c r="A2163" s="13" t="s">
        <v>6489</v>
      </c>
      <c r="B2163" s="13" t="s">
        <v>6490</v>
      </c>
      <c r="C2163" s="2">
        <f>LEN(A2163)</f>
        <v>7</v>
      </c>
      <c r="D2163" s="9" t="str">
        <f>A2163&amp;B2163</f>
        <v>いしざかこうじ石坂 浩二</v>
      </c>
    </row>
    <row r="2164" spans="1:4" x14ac:dyDescent="0.6">
      <c r="A2164" s="13" t="s">
        <v>6491</v>
      </c>
      <c r="B2164" s="13" t="s">
        <v>6492</v>
      </c>
      <c r="C2164" s="2">
        <f>LEN(A2164)</f>
        <v>7</v>
      </c>
      <c r="D2164" s="9" t="str">
        <f>A2164&amp;B2164</f>
        <v>いしだたみがいイシダタミガイ</v>
      </c>
    </row>
    <row r="2165" spans="1:4" x14ac:dyDescent="0.6">
      <c r="A2165" s="13" t="s">
        <v>6493</v>
      </c>
      <c r="B2165" s="13" t="s">
        <v>6494</v>
      </c>
      <c r="C2165" s="2">
        <f>LEN(A2165)</f>
        <v>7</v>
      </c>
      <c r="D2165" s="9" t="str">
        <f>A2165&amp;B2165</f>
        <v>いしだのぶひろ石田順裕</v>
      </c>
    </row>
    <row r="2166" spans="1:4" x14ac:dyDescent="0.6">
      <c r="A2166" s="13" t="s">
        <v>6495</v>
      </c>
      <c r="B2166" s="13" t="s">
        <v>6496</v>
      </c>
      <c r="C2166" s="2">
        <f>LEN(A2166)</f>
        <v>7</v>
      </c>
      <c r="D2166" s="9" t="str">
        <f>A2166&amp;B2166</f>
        <v>いしだみつなり石田三成</v>
      </c>
    </row>
    <row r="2167" spans="1:4" x14ac:dyDescent="0.6">
      <c r="A2167" s="13" t="s">
        <v>6497</v>
      </c>
      <c r="B2167" s="13" t="s">
        <v>6498</v>
      </c>
      <c r="C2167" s="2">
        <f>LEN(A2167)</f>
        <v>7</v>
      </c>
      <c r="D2167" s="9" t="str">
        <f>A2167&amp;B2167</f>
        <v>いしだみつひろ石田光洋</v>
      </c>
    </row>
    <row r="2168" spans="1:4" x14ac:dyDescent="0.6">
      <c r="A2168" s="13" t="s">
        <v>6499</v>
      </c>
      <c r="B2168" s="13" t="s">
        <v>6500</v>
      </c>
      <c r="C2168" s="2">
        <f>LEN(A2168)</f>
        <v>7</v>
      </c>
      <c r="D2168" s="9" t="str">
        <f>A2168&amp;B2168</f>
        <v>いしづがわえき石津川駅</v>
      </c>
    </row>
    <row r="2169" spans="1:4" x14ac:dyDescent="0.6">
      <c r="A2169" s="13" t="s">
        <v>6501</v>
      </c>
      <c r="B2169" s="13" t="s">
        <v>6502</v>
      </c>
      <c r="C2169" s="2">
        <f>LEN(A2169)</f>
        <v>7</v>
      </c>
      <c r="D2169" s="9" t="str">
        <f>A2169&amp;B2169</f>
        <v>いしつぶつほう遺失物法</v>
      </c>
    </row>
    <row r="2170" spans="1:4" x14ac:dyDescent="0.6">
      <c r="A2170" s="13" t="s">
        <v>6503</v>
      </c>
      <c r="B2170" s="13" t="s">
        <v>6504</v>
      </c>
      <c r="C2170" s="2">
        <f>LEN(A2170)</f>
        <v>7</v>
      </c>
      <c r="D2170" s="9" t="str">
        <f>A2170&amp;B2170</f>
        <v>いしとりまつり石取祭</v>
      </c>
    </row>
    <row r="2171" spans="1:4" x14ac:dyDescent="0.6">
      <c r="A2171" s="13" t="s">
        <v>6505</v>
      </c>
      <c r="B2171" s="13" t="s">
        <v>6504</v>
      </c>
      <c r="C2171" s="2">
        <f>LEN(A2171)</f>
        <v>7</v>
      </c>
      <c r="D2171" s="9" t="str">
        <f>A2171&amp;B2171</f>
        <v>いしどりまつり石取祭</v>
      </c>
    </row>
    <row r="2172" spans="1:4" x14ac:dyDescent="0.6">
      <c r="A2172" s="13" t="s">
        <v>6506</v>
      </c>
      <c r="B2172" s="13" t="s">
        <v>6507</v>
      </c>
      <c r="C2172" s="2">
        <f>LEN(A2172)</f>
        <v>7</v>
      </c>
      <c r="D2172" s="9" t="str">
        <f>A2172&amp;B2172</f>
        <v>いしどりやえき石鳥谷駅</v>
      </c>
    </row>
    <row r="2173" spans="1:4" x14ac:dyDescent="0.6">
      <c r="A2173" s="13" t="s">
        <v>6508</v>
      </c>
      <c r="B2173" s="13" t="s">
        <v>6509</v>
      </c>
      <c r="C2173" s="2">
        <f>LEN(A2173)</f>
        <v>7</v>
      </c>
      <c r="D2173" s="9" t="str">
        <f>A2173&amp;B2173</f>
        <v>いしなげのみえ石投げの見得</v>
      </c>
    </row>
    <row r="2174" spans="1:4" x14ac:dyDescent="0.6">
      <c r="A2174" s="13" t="s">
        <v>6510</v>
      </c>
      <c r="B2174" s="13" t="s">
        <v>6511</v>
      </c>
      <c r="C2174" s="2">
        <f>LEN(A2174)</f>
        <v>7</v>
      </c>
      <c r="D2174" s="9" t="str">
        <f>A2174&amp;B2174</f>
        <v>いしのうりょく意思能力</v>
      </c>
    </row>
    <row r="2175" spans="1:4" x14ac:dyDescent="0.6">
      <c r="A2175" s="13" t="s">
        <v>6512</v>
      </c>
      <c r="B2175" s="13" t="s">
        <v>6513</v>
      </c>
      <c r="C2175" s="2">
        <f>LEN(A2175)</f>
        <v>7</v>
      </c>
      <c r="D2175" s="9" t="str">
        <f>A2175&amp;B2175</f>
        <v>いしのまきえき石巻駅</v>
      </c>
    </row>
    <row r="2176" spans="1:4" x14ac:dyDescent="0.6">
      <c r="A2176" s="13" t="s">
        <v>6514</v>
      </c>
      <c r="B2176" s="13" t="s">
        <v>6515</v>
      </c>
      <c r="C2176" s="2">
        <f>LEN(A2176)</f>
        <v>7</v>
      </c>
      <c r="D2176" s="9" t="str">
        <f>A2176&amp;B2176</f>
        <v>いしのまづくり石の間造</v>
      </c>
    </row>
    <row r="2177" spans="1:4" x14ac:dyDescent="0.6">
      <c r="A2177" s="13" t="s">
        <v>6516</v>
      </c>
      <c r="B2177" s="13" t="s">
        <v>6517</v>
      </c>
      <c r="C2177" s="2">
        <f>LEN(A2177)</f>
        <v>7</v>
      </c>
      <c r="D2177" s="9" t="str">
        <f>A2177&amp;B2177</f>
        <v>いしばいのだん石灰の壇</v>
      </c>
    </row>
    <row r="2178" spans="1:4" x14ac:dyDescent="0.6">
      <c r="A2178" s="13" t="s">
        <v>6518</v>
      </c>
      <c r="B2178" s="13" t="s">
        <v>6519</v>
      </c>
      <c r="C2178" s="2">
        <f>LEN(A2178)</f>
        <v>7</v>
      </c>
      <c r="D2178" s="9" t="str">
        <f>A2178&amp;B2178</f>
        <v>いしはくじゃく意志薄弱</v>
      </c>
    </row>
    <row r="2179" spans="1:4" x14ac:dyDescent="0.6">
      <c r="A2179" s="13" t="s">
        <v>6520</v>
      </c>
      <c r="B2179" s="13" t="s">
        <v>6521</v>
      </c>
      <c r="C2179" s="2">
        <f>LEN(A2179)</f>
        <v>7</v>
      </c>
      <c r="D2179" s="9" t="str">
        <f>A2179&amp;B2179</f>
        <v>いしはらかおり石原夏織</v>
      </c>
    </row>
    <row r="2180" spans="1:4" x14ac:dyDescent="0.6">
      <c r="A2180" s="13" t="s">
        <v>6522</v>
      </c>
      <c r="B2180" s="13" t="s">
        <v>6523</v>
      </c>
      <c r="C2180" s="2">
        <f>LEN(A2180)</f>
        <v>7</v>
      </c>
      <c r="D2180" s="9" t="str">
        <f>A2180&amp;B2180</f>
        <v>いしはらさとみ石原 さとみ</v>
      </c>
    </row>
    <row r="2181" spans="1:4" x14ac:dyDescent="0.6">
      <c r="A2181" s="13" t="s">
        <v>6524</v>
      </c>
      <c r="B2181" s="13" t="s">
        <v>6525</v>
      </c>
      <c r="C2181" s="2">
        <f>LEN(A2181)</f>
        <v>7</v>
      </c>
      <c r="D2181" s="9" t="str">
        <f>A2181&amp;B2181</f>
        <v>いしべきんきち石部金吉</v>
      </c>
    </row>
    <row r="2182" spans="1:4" x14ac:dyDescent="0.6">
      <c r="A2182" s="13" t="s">
        <v>6526</v>
      </c>
      <c r="B2182" s="13" t="s">
        <v>6527</v>
      </c>
      <c r="C2182" s="2">
        <f>LEN(A2182)</f>
        <v>7</v>
      </c>
      <c r="D2182" s="9" t="str">
        <f>A2182&amp;B2182</f>
        <v>いしぼうちょう石包丁</v>
      </c>
    </row>
    <row r="2183" spans="1:4" x14ac:dyDescent="0.6">
      <c r="A2183" s="13" t="s">
        <v>6528</v>
      </c>
      <c r="B2183" s="13" t="s">
        <v>6529</v>
      </c>
      <c r="C2183" s="2">
        <f>LEN(A2183)</f>
        <v>7</v>
      </c>
      <c r="D2183" s="9" t="str">
        <f>A2183&amp;B2183</f>
        <v>いしぼとけえき石仏駅</v>
      </c>
    </row>
    <row r="2184" spans="1:4" x14ac:dyDescent="0.6">
      <c r="A2184" s="13" t="s">
        <v>6530</v>
      </c>
      <c r="B2184" s="13" t="s">
        <v>6531</v>
      </c>
      <c r="C2184" s="2">
        <f>LEN(A2184)</f>
        <v>7</v>
      </c>
      <c r="D2184" s="9" t="str">
        <f>A2184&amp;B2184</f>
        <v>いじめもんだいいじめ問題</v>
      </c>
    </row>
    <row r="2185" spans="1:4" x14ac:dyDescent="0.6">
      <c r="A2185" s="13" t="s">
        <v>6532</v>
      </c>
      <c r="B2185" s="13" t="s">
        <v>6533</v>
      </c>
      <c r="C2185" s="2">
        <f>LEN(A2185)</f>
        <v>7</v>
      </c>
      <c r="D2185" s="9" t="str">
        <f>A2185&amp;B2185</f>
        <v>いじめられっこいじめられっ子</v>
      </c>
    </row>
    <row r="2186" spans="1:4" x14ac:dyDescent="0.6">
      <c r="A2186" s="13" t="s">
        <v>6534</v>
      </c>
      <c r="B2186" s="13" t="s">
        <v>6535</v>
      </c>
      <c r="C2186" s="2">
        <f>LEN(A2186)</f>
        <v>7</v>
      </c>
      <c r="D2186" s="9" t="str">
        <f>A2186&amp;B2186</f>
        <v>いしやがわえき石屋川駅</v>
      </c>
    </row>
    <row r="2187" spans="1:4" x14ac:dyDescent="0.6">
      <c r="A2187" s="13" t="s">
        <v>6536</v>
      </c>
      <c r="B2187" s="13" t="s">
        <v>6537</v>
      </c>
      <c r="C2187" s="2">
        <f>LEN(A2187)</f>
        <v>7</v>
      </c>
      <c r="D2187" s="9" t="str">
        <f>A2187&amp;B2187</f>
        <v>いしやきかれえ石焼きカレー</v>
      </c>
    </row>
    <row r="2188" spans="1:4" x14ac:dyDescent="0.6">
      <c r="A2188" s="13" t="s">
        <v>6538</v>
      </c>
      <c r="B2188" s="13" t="s">
        <v>6539</v>
      </c>
      <c r="C2188" s="2">
        <f>LEN(A2188)</f>
        <v>7</v>
      </c>
      <c r="D2188" s="9" t="str">
        <f>A2188&amp;B2188</f>
        <v>いしやきどうふ石焼き豆腐</v>
      </c>
    </row>
    <row r="2189" spans="1:4" x14ac:dyDescent="0.6">
      <c r="A2189" s="13" t="s">
        <v>6540</v>
      </c>
      <c r="B2189" s="13" t="s">
        <v>6541</v>
      </c>
      <c r="C2189" s="2">
        <f>LEN(A2189)</f>
        <v>7</v>
      </c>
      <c r="D2189" s="9" t="str">
        <f>A2189&amp;B2189</f>
        <v>いしゃさいばん医者裁判</v>
      </c>
    </row>
    <row r="2190" spans="1:4" x14ac:dyDescent="0.6">
      <c r="A2190" s="13" t="s">
        <v>6542</v>
      </c>
      <c r="B2190" s="13" t="s">
        <v>6543</v>
      </c>
      <c r="C2190" s="2">
        <f>LEN(A2190)</f>
        <v>7</v>
      </c>
      <c r="D2190" s="9" t="str">
        <f>A2190&amp;B2190</f>
        <v>いしやまどおり石山通</v>
      </c>
    </row>
    <row r="2191" spans="1:4" x14ac:dyDescent="0.6">
      <c r="A2191" s="13" t="s">
        <v>6544</v>
      </c>
      <c r="B2191" s="13" t="s">
        <v>6545</v>
      </c>
      <c r="C2191" s="2">
        <f>LEN(A2191)</f>
        <v>7</v>
      </c>
      <c r="D2191" s="9" t="str">
        <f>A2191&amp;B2191</f>
        <v>いしやまもうで石山詣で</v>
      </c>
    </row>
    <row r="2192" spans="1:4" x14ac:dyDescent="0.6">
      <c r="A2192" s="13" t="s">
        <v>6546</v>
      </c>
      <c r="B2192" s="13" t="s">
        <v>6547</v>
      </c>
      <c r="C2192" s="2">
        <f>LEN(A2192)</f>
        <v>7</v>
      </c>
      <c r="D2192" s="9" t="str">
        <f>A2192&amp;B2192</f>
        <v>いしゅいしょく異種移植</v>
      </c>
    </row>
    <row r="2193" spans="1:4" x14ac:dyDescent="0.6">
      <c r="A2193" s="13" t="s">
        <v>6548</v>
      </c>
      <c r="B2193" s="13" t="s">
        <v>6549</v>
      </c>
      <c r="C2193" s="2">
        <f>LEN(A2193)</f>
        <v>7</v>
      </c>
      <c r="D2193" s="9" t="str">
        <f>A2193&amp;B2193</f>
        <v>いじゅうきゅう伊19</v>
      </c>
    </row>
    <row r="2194" spans="1:4" x14ac:dyDescent="0.6">
      <c r="A2194" s="13" t="s">
        <v>6550</v>
      </c>
      <c r="B2194" s="13" t="s">
        <v>6551</v>
      </c>
      <c r="C2194" s="2">
        <f>LEN(A2194)</f>
        <v>7</v>
      </c>
      <c r="D2194" s="9" t="str">
        <f>A2194&amp;B2194</f>
        <v>いしゅうさわぎ異臭騒ぎ</v>
      </c>
    </row>
    <row r="2195" spans="1:4" x14ac:dyDescent="0.6">
      <c r="A2195" s="13" t="s">
        <v>6552</v>
      </c>
      <c r="B2195" s="13" t="s">
        <v>6553</v>
      </c>
      <c r="C2195" s="2">
        <f>LEN(A2195)</f>
        <v>7</v>
      </c>
      <c r="D2195" s="9" t="str">
        <f>A2195&amp;B2195</f>
        <v>いしゅうしょう異臭症</v>
      </c>
    </row>
    <row r="2196" spans="1:4" x14ac:dyDescent="0.6">
      <c r="A2196" s="13" t="s">
        <v>6554</v>
      </c>
      <c r="B2196" s="13" t="s">
        <v>6555</v>
      </c>
      <c r="C2196" s="2">
        <f>LEN(A2196)</f>
        <v>7</v>
      </c>
      <c r="D2196" s="9" t="str">
        <f>A2196&amp;B2196</f>
        <v>いしゅくこうか萎縮効果</v>
      </c>
    </row>
    <row r="2197" spans="1:4" x14ac:dyDescent="0.6">
      <c r="A2197" s="13" t="s">
        <v>6556</v>
      </c>
      <c r="B2197" s="13" t="s">
        <v>6557</v>
      </c>
      <c r="C2197" s="2">
        <f>LEN(A2197)</f>
        <v>7</v>
      </c>
      <c r="D2197" s="9" t="str">
        <f>A2197&amp;B2197</f>
        <v>いしゅくびょう萎縮病</v>
      </c>
    </row>
    <row r="2198" spans="1:4" x14ac:dyDescent="0.6">
      <c r="A2198" s="13" t="s">
        <v>6558</v>
      </c>
      <c r="B2198" s="13" t="s">
        <v>6559</v>
      </c>
      <c r="C2198" s="2">
        <f>LEN(A2198)</f>
        <v>7</v>
      </c>
      <c r="D2198" s="9" t="str">
        <f>A2198&amp;B2198</f>
        <v>いしゅこうはい異種交配</v>
      </c>
    </row>
    <row r="2199" spans="1:4" x14ac:dyDescent="0.6">
      <c r="A2199" s="13" t="s">
        <v>6560</v>
      </c>
      <c r="B2199" s="13" t="s">
        <v>6561</v>
      </c>
      <c r="C2199" s="2">
        <f>LEN(A2199)</f>
        <v>7</v>
      </c>
      <c r="D2199" s="9" t="str">
        <f>A2199&amp;B2199</f>
        <v>いしゅたくいつ意趣卓逸</v>
      </c>
    </row>
    <row r="2200" spans="1:4" x14ac:dyDescent="0.6">
      <c r="A2200" s="13" t="s">
        <v>6562</v>
      </c>
      <c r="B2200" s="13" t="s">
        <v>6563</v>
      </c>
      <c r="C2200" s="2">
        <f>LEN(A2200)</f>
        <v>7</v>
      </c>
      <c r="D2200" s="9" t="str">
        <f>A2200&amp;B2200</f>
        <v>いしゅつにゅう移出入</v>
      </c>
    </row>
    <row r="2201" spans="1:4" x14ac:dyDescent="0.6">
      <c r="A2201" s="13" t="s">
        <v>6564</v>
      </c>
      <c r="B2201" s="13" t="s">
        <v>6565</v>
      </c>
      <c r="C2201" s="2">
        <f>LEN(A2201)</f>
        <v>7</v>
      </c>
      <c r="D2201" s="9" t="str">
        <f>A2201&amp;B2201</f>
        <v>いしゅとれえど異種トレード</v>
      </c>
    </row>
    <row r="2202" spans="1:4" x14ac:dyDescent="0.6">
      <c r="A2202" s="13" t="s">
        <v>6566</v>
      </c>
      <c r="B2202" s="13" t="s">
        <v>6567</v>
      </c>
      <c r="C2202" s="2">
        <f>LEN(A2202)</f>
        <v>7</v>
      </c>
      <c r="D2202" s="9" t="str">
        <f>A2202&amp;B2202</f>
        <v>いしょうあわせ衣裳合わせ</v>
      </c>
    </row>
    <row r="2203" spans="1:4" x14ac:dyDescent="0.6">
      <c r="A2203" s="13" t="s">
        <v>6568</v>
      </c>
      <c r="B2203" s="13" t="s">
        <v>6569</v>
      </c>
      <c r="C2203" s="2">
        <f>LEN(A2203)</f>
        <v>7</v>
      </c>
      <c r="D2203" s="9" t="str">
        <f>A2203&amp;B2203</f>
        <v>いしょうがさね衣裳重ね</v>
      </c>
    </row>
    <row r="2204" spans="1:4" x14ac:dyDescent="0.6">
      <c r="A2204" s="13" t="s">
        <v>6570</v>
      </c>
      <c r="B2204" s="13" t="s">
        <v>6571</v>
      </c>
      <c r="C2204" s="2">
        <f>LEN(A2204)</f>
        <v>7</v>
      </c>
      <c r="D2204" s="9" t="str">
        <f>A2204&amp;B2204</f>
        <v>いしょうくらべ衣装比べ</v>
      </c>
    </row>
    <row r="2205" spans="1:4" x14ac:dyDescent="0.6">
      <c r="A2205" s="13" t="s">
        <v>6572</v>
      </c>
      <c r="B2205" s="13" t="s">
        <v>6573</v>
      </c>
      <c r="C2205" s="2">
        <f>LEN(A2205)</f>
        <v>7</v>
      </c>
      <c r="D2205" s="9" t="str">
        <f>A2205&amp;B2205</f>
        <v>いしょうげんぼ意匠原簿</v>
      </c>
    </row>
    <row r="2206" spans="1:4" x14ac:dyDescent="0.6">
      <c r="A2206" s="13" t="s">
        <v>6574</v>
      </c>
      <c r="B2206" s="13" t="s">
        <v>6575</v>
      </c>
      <c r="C2206" s="2">
        <f>LEN(A2206)</f>
        <v>7</v>
      </c>
      <c r="D2206" s="9" t="str">
        <f>A2206&amp;B2206</f>
        <v>いしょうごのみ衣装好み</v>
      </c>
    </row>
    <row r="2207" spans="1:4" x14ac:dyDescent="0.6">
      <c r="A2207" s="13" t="s">
        <v>6576</v>
      </c>
      <c r="B2207" s="13" t="s">
        <v>6577</v>
      </c>
      <c r="C2207" s="2">
        <f>LEN(A2207)</f>
        <v>7</v>
      </c>
      <c r="D2207" s="9" t="str">
        <f>A2207&amp;B2207</f>
        <v>いしょうだんす衣装箪笥</v>
      </c>
    </row>
    <row r="2208" spans="1:4" x14ac:dyDescent="0.6">
      <c r="A2208" s="13" t="s">
        <v>6578</v>
      </c>
      <c r="B2208" s="13" t="s">
        <v>6579</v>
      </c>
      <c r="C2208" s="2">
        <f>LEN(A2208)</f>
        <v>7</v>
      </c>
      <c r="D2208" s="9" t="str">
        <f>A2208&amp;B2208</f>
        <v>いしょうづくし衣装尽し</v>
      </c>
    </row>
    <row r="2209" spans="1:4" x14ac:dyDescent="0.6">
      <c r="A2209" s="13" t="s">
        <v>6580</v>
      </c>
      <c r="B2209" s="13" t="s">
        <v>6581</v>
      </c>
      <c r="C2209" s="2">
        <f>LEN(A2209)</f>
        <v>7</v>
      </c>
      <c r="D2209" s="9" t="str">
        <f>A2209&amp;B2209</f>
        <v>いしょうてんし意生天子</v>
      </c>
    </row>
    <row r="2210" spans="1:4" x14ac:dyDescent="0.6">
      <c r="A2210" s="13" t="s">
        <v>6582</v>
      </c>
      <c r="B2210" s="13" t="s">
        <v>6583</v>
      </c>
      <c r="C2210" s="2">
        <f>LEN(A2210)</f>
        <v>7</v>
      </c>
      <c r="D2210" s="9" t="str">
        <f>A2210&amp;B2210</f>
        <v>いしょうどころ衣裳所</v>
      </c>
    </row>
    <row r="2211" spans="1:4" x14ac:dyDescent="0.6">
      <c r="A2211" s="13" t="s">
        <v>6584</v>
      </c>
      <c r="B2211" s="13" t="s">
        <v>6585</v>
      </c>
      <c r="C2211" s="2">
        <f>LEN(A2211)</f>
        <v>7</v>
      </c>
      <c r="D2211" s="9" t="str">
        <f>A2211&amp;B2211</f>
        <v>いしょうとだな衣装戸棚</v>
      </c>
    </row>
    <row r="2212" spans="1:4" x14ac:dyDescent="0.6">
      <c r="A2212" s="13" t="s">
        <v>6586</v>
      </c>
      <c r="B2212" s="13" t="s">
        <v>6587</v>
      </c>
      <c r="C2212" s="2">
        <f>LEN(A2212)</f>
        <v>7</v>
      </c>
      <c r="D2212" s="9" t="str">
        <f>A2212&amp;B2212</f>
        <v>いしょうのせい帷牆の制</v>
      </c>
    </row>
    <row r="2213" spans="1:4" x14ac:dyDescent="0.6">
      <c r="A2213" s="13" t="s">
        <v>6588</v>
      </c>
      <c r="B2213" s="13" t="s">
        <v>6589</v>
      </c>
      <c r="C2213" s="2">
        <f>LEN(A2213)</f>
        <v>7</v>
      </c>
      <c r="D2213" s="9" t="str">
        <f>A2213&amp;B2213</f>
        <v>いしょくじゅう衣食住</v>
      </c>
    </row>
    <row r="2214" spans="1:4" x14ac:dyDescent="0.6">
      <c r="A2214" s="13" t="s">
        <v>6590</v>
      </c>
      <c r="B2214" s="13" t="s">
        <v>6591</v>
      </c>
      <c r="C2214" s="2">
        <f>LEN(A2214)</f>
        <v>7</v>
      </c>
      <c r="D2214" s="9" t="str">
        <f>A2214&amp;B2214</f>
        <v>いしょくしょう異食症</v>
      </c>
    </row>
    <row r="2215" spans="1:4" x14ac:dyDescent="0.6">
      <c r="A2215" s="13" t="s">
        <v>6592</v>
      </c>
      <c r="B2215" s="13" t="s">
        <v>6593</v>
      </c>
      <c r="C2215" s="2">
        <f>LEN(A2215)</f>
        <v>7</v>
      </c>
      <c r="D2215" s="9" t="str">
        <f>A2215&amp;B2215</f>
        <v>いしょせいすい異所性膵</v>
      </c>
    </row>
    <row r="2216" spans="1:4" x14ac:dyDescent="0.6">
      <c r="A2216" s="13" t="s">
        <v>6594</v>
      </c>
      <c r="B2216" s="13" t="s">
        <v>6595</v>
      </c>
      <c r="C2216" s="2">
        <f>LEN(A2216)</f>
        <v>7</v>
      </c>
      <c r="D2216" s="9" t="str">
        <f>A2216&amp;B2216</f>
        <v>いじられきゃらいじられキャラ</v>
      </c>
    </row>
    <row r="2217" spans="1:4" x14ac:dyDescent="0.6">
      <c r="A2217" s="13" t="s">
        <v>6596</v>
      </c>
      <c r="B2217" s="13" t="s">
        <v>6597</v>
      </c>
      <c r="C2217" s="2">
        <f>LEN(A2217)</f>
        <v>7</v>
      </c>
      <c r="D2217" s="9" t="str">
        <f>A2217&amp;B2217</f>
        <v>いしわたおせん石綿汚染</v>
      </c>
    </row>
    <row r="2218" spans="1:4" x14ac:dyDescent="0.6">
      <c r="A2218" s="13" t="s">
        <v>6598</v>
      </c>
      <c r="B2218" s="13" t="s">
        <v>6599</v>
      </c>
      <c r="C2218" s="2">
        <f>LEN(A2218)</f>
        <v>7</v>
      </c>
      <c r="D2218" s="9" t="str">
        <f>A2218&amp;B2218</f>
        <v>いしわりせった石割雪駄</v>
      </c>
    </row>
    <row r="2219" spans="1:4" x14ac:dyDescent="0.6">
      <c r="A2219" s="13" t="s">
        <v>6600</v>
      </c>
      <c r="B2219" s="13" t="s">
        <v>6601</v>
      </c>
      <c r="C2219" s="2">
        <f>LEN(A2219)</f>
        <v>7</v>
      </c>
      <c r="D2219" s="9" t="str">
        <f>A2219&amp;B2219</f>
        <v>いじんかんたい異人歓待</v>
      </c>
    </row>
    <row r="2220" spans="1:4" x14ac:dyDescent="0.6">
      <c r="A2220" s="13" t="s">
        <v>6602</v>
      </c>
      <c r="B2220" s="13" t="s">
        <v>6603</v>
      </c>
      <c r="C2220" s="2">
        <f>LEN(A2220)</f>
        <v>7</v>
      </c>
      <c r="D2220" s="9" t="str">
        <f>A2220&amp;B2220</f>
        <v>いじんぐもでるイジングモデル</v>
      </c>
    </row>
    <row r="2221" spans="1:4" x14ac:dyDescent="0.6">
      <c r="A2221" s="13" t="s">
        <v>6604</v>
      </c>
      <c r="B2221" s="13" t="s">
        <v>6605</v>
      </c>
      <c r="C2221" s="2">
        <f>LEN(A2221)</f>
        <v>7</v>
      </c>
      <c r="D2221" s="9" t="str">
        <f>A2221&amp;B2221</f>
        <v>いしんさんけつ維新三傑</v>
      </c>
    </row>
    <row r="2222" spans="1:4" x14ac:dyDescent="0.6">
      <c r="A2222" s="13" t="s">
        <v>6606</v>
      </c>
      <c r="B2222" s="13" t="s">
        <v>6607</v>
      </c>
      <c r="C2222" s="2">
        <f>LEN(A2222)</f>
        <v>7</v>
      </c>
      <c r="D2222" s="9" t="str">
        <f>A2222&amp;B2222</f>
        <v>いしんたいせい維新体制</v>
      </c>
    </row>
    <row r="2223" spans="1:4" x14ac:dyDescent="0.6">
      <c r="A2223" s="13" t="s">
        <v>6608</v>
      </c>
      <c r="B2223" s="13" t="s">
        <v>6609</v>
      </c>
      <c r="C2223" s="2">
        <f>LEN(A2223)</f>
        <v>7</v>
      </c>
      <c r="D2223" s="9" t="str">
        <f>A2223&amp;B2223</f>
        <v>いしんでんえき一身田駅</v>
      </c>
    </row>
    <row r="2224" spans="1:4" x14ac:dyDescent="0.6">
      <c r="A2224" s="13" t="s">
        <v>6610</v>
      </c>
      <c r="B2224" s="13" t="s">
        <v>6611</v>
      </c>
      <c r="C2224" s="2">
        <f>LEN(A2224)</f>
        <v>7</v>
      </c>
      <c r="D2224" s="9" t="str">
        <f>A2224&amp;B2224</f>
        <v>いしんでんしん以心伝心</v>
      </c>
    </row>
    <row r="2225" spans="1:4" x14ac:dyDescent="0.6">
      <c r="A2225" s="13" t="s">
        <v>6612</v>
      </c>
      <c r="B2225" s="13" t="s">
        <v>6613</v>
      </c>
      <c r="C2225" s="2">
        <f>LEN(A2225)</f>
        <v>7</v>
      </c>
      <c r="D2225" s="9" t="str">
        <f>A2225&amp;B2225</f>
        <v>いしんのあらし維新の嵐</v>
      </c>
    </row>
    <row r="2226" spans="1:4" x14ac:dyDescent="0.6">
      <c r="A2226" s="13" t="s">
        <v>6614</v>
      </c>
      <c r="B2226" s="13" t="s">
        <v>6615</v>
      </c>
      <c r="C2226" s="2">
        <f>LEN(A2226)</f>
        <v>7</v>
      </c>
      <c r="D2226" s="9" t="str">
        <f>A2226&amp;B2226</f>
        <v>いしんほうげん威信方言</v>
      </c>
    </row>
    <row r="2227" spans="1:4" x14ac:dyDescent="0.6">
      <c r="A2227" s="13" t="s">
        <v>6616</v>
      </c>
      <c r="B2227" s="13" t="s">
        <v>6617</v>
      </c>
      <c r="C2227" s="2">
        <f>LEN(A2227)</f>
        <v>7</v>
      </c>
      <c r="D2227" s="9" t="str">
        <f>A2227&amp;B2227</f>
        <v>いすいかんけい胃水管系</v>
      </c>
    </row>
    <row r="2228" spans="1:4" x14ac:dyDescent="0.6">
      <c r="A2228" s="13" t="s">
        <v>6618</v>
      </c>
      <c r="B2228" s="13" t="s">
        <v>6619</v>
      </c>
      <c r="C2228" s="2">
        <f>LEN(A2228)</f>
        <v>7</v>
      </c>
      <c r="D2228" s="9" t="str">
        <f>A2228&amp;B2228</f>
        <v>いすいかんこう胃水管腔</v>
      </c>
    </row>
    <row r="2229" spans="1:4" x14ac:dyDescent="0.6">
      <c r="A2229" s="13" t="s">
        <v>6620</v>
      </c>
      <c r="B2229" s="13" t="s">
        <v>6621</v>
      </c>
      <c r="C2229" s="2">
        <f>LEN(A2229)</f>
        <v>7</v>
      </c>
      <c r="D2229" s="9" t="str">
        <f>A2229&amp;B2229</f>
        <v>いずきゅうこう伊豆急行</v>
      </c>
    </row>
    <row r="2230" spans="1:4" x14ac:dyDescent="0.6">
      <c r="A2230" s="13" t="s">
        <v>6622</v>
      </c>
      <c r="B2230" s="13" t="s">
        <v>6623</v>
      </c>
      <c r="C2230" s="2">
        <f>LEN(A2230)</f>
        <v>7</v>
      </c>
      <c r="D2230" s="9" t="str">
        <f>A2230&amp;B2230</f>
        <v>いずこごめぐさイズコゴメグサ</v>
      </c>
    </row>
    <row r="2231" spans="1:4" x14ac:dyDescent="0.6">
      <c r="A2231" s="13" t="s">
        <v>6624</v>
      </c>
      <c r="B2231" s="13" t="s">
        <v>6625</v>
      </c>
      <c r="C2231" s="2">
        <f>LEN(A2231)</f>
        <v>7</v>
      </c>
      <c r="D2231" s="9" t="str">
        <f>A2231&amp;B2231</f>
        <v>いすずがわえき五十鈴川駅</v>
      </c>
    </row>
    <row r="2232" spans="1:4" x14ac:dyDescent="0.6">
      <c r="A2232" s="13" t="s">
        <v>6626</v>
      </c>
      <c r="B2232" s="13" t="s">
        <v>6627</v>
      </c>
      <c r="C2232" s="2">
        <f>LEN(A2232)</f>
        <v>7</v>
      </c>
      <c r="D2232" s="9" t="str">
        <f>A2232&amp;B2232</f>
        <v>いずせんりょうイズセンリョウ</v>
      </c>
    </row>
    <row r="2233" spans="1:4" x14ac:dyDescent="0.6">
      <c r="A2233" s="13" t="s">
        <v>6628</v>
      </c>
      <c r="B2233" s="13" t="s">
        <v>6629</v>
      </c>
      <c r="C2233" s="2">
        <f>LEN(A2233)</f>
        <v>7</v>
      </c>
      <c r="D2233" s="9" t="str">
        <f>A2233&amp;B2233</f>
        <v>いすたんぶうるイスタンブール</v>
      </c>
    </row>
    <row r="2234" spans="1:4" x14ac:dyDescent="0.6">
      <c r="A2234" s="13" t="s">
        <v>6630</v>
      </c>
      <c r="B2234" s="13" t="s">
        <v>6631</v>
      </c>
      <c r="C2234" s="2">
        <f>LEN(A2234)</f>
        <v>7</v>
      </c>
      <c r="D2234" s="9" t="str">
        <f>A2234&amp;B2234</f>
        <v>いすとりげえむ椅子取りゲーム</v>
      </c>
    </row>
    <row r="2235" spans="1:4" x14ac:dyDescent="0.6">
      <c r="A2235" s="13" t="s">
        <v>6632</v>
      </c>
      <c r="B2235" s="13" t="s">
        <v>6633</v>
      </c>
      <c r="C2235" s="2">
        <f>LEN(A2235)</f>
        <v>7</v>
      </c>
      <c r="D2235" s="9" t="str">
        <f>A2235&amp;B2235</f>
        <v>いずにったえき伊豆仁田駅</v>
      </c>
    </row>
    <row r="2236" spans="1:4" x14ac:dyDescent="0.6">
      <c r="A2236" s="13" t="s">
        <v>6634</v>
      </c>
      <c r="B2236" s="13" t="s">
        <v>6635</v>
      </c>
      <c r="C2236" s="2">
        <f>LEN(A2236)</f>
        <v>7</v>
      </c>
      <c r="D2236" s="9" t="str">
        <f>A2236&amp;B2236</f>
        <v>いずのめのかみ伊都能売神</v>
      </c>
    </row>
    <row r="2237" spans="1:4" x14ac:dyDescent="0.6">
      <c r="A2237" s="13" t="s">
        <v>6636</v>
      </c>
      <c r="B2237" s="13" t="s">
        <v>6637</v>
      </c>
      <c r="C2237" s="2">
        <f>LEN(A2237)</f>
        <v>7</v>
      </c>
      <c r="D2237" s="9" t="str">
        <f>A2237&amp;B2237</f>
        <v>いずははこぞくイズハハコ属</v>
      </c>
    </row>
    <row r="2238" spans="1:4" x14ac:dyDescent="0.6">
      <c r="A2238" s="13" t="s">
        <v>6638</v>
      </c>
      <c r="B2238" s="13" t="s">
        <v>6639</v>
      </c>
      <c r="C2238" s="2">
        <f>LEN(A2238)</f>
        <v>7</v>
      </c>
      <c r="D2238" s="9" t="str">
        <f>A2238&amp;B2238</f>
        <v>いずみおおみや和泉大宮</v>
      </c>
    </row>
    <row r="2239" spans="1:4" x14ac:dyDescent="0.6">
      <c r="A2239" s="13" t="s">
        <v>6640</v>
      </c>
      <c r="B2239" s="13" t="s">
        <v>6641</v>
      </c>
      <c r="C2239" s="2">
        <f>LEN(A2239)</f>
        <v>7</v>
      </c>
      <c r="D2239" s="9" t="str">
        <f>A2239&amp;B2239</f>
        <v>いずみざきえき泉崎駅</v>
      </c>
    </row>
    <row r="2240" spans="1:4" x14ac:dyDescent="0.6">
      <c r="A2240" s="13" t="s">
        <v>6642</v>
      </c>
      <c r="B2240" s="13" t="s">
        <v>6643</v>
      </c>
      <c r="C2240" s="2">
        <f>LEN(A2240)</f>
        <v>7</v>
      </c>
      <c r="D2240" s="9" t="str">
        <f>A2240&amp;B2240</f>
        <v>いずみさのえき泉佐野駅</v>
      </c>
    </row>
    <row r="2241" spans="1:4" x14ac:dyDescent="0.6">
      <c r="A2241" s="13" t="s">
        <v>6644</v>
      </c>
      <c r="B2241" s="13" t="s">
        <v>6645</v>
      </c>
      <c r="C2241" s="2">
        <f>LEN(A2241)</f>
        <v>7</v>
      </c>
      <c r="D2241" s="9" t="str">
        <f>A2241&amp;B2241</f>
        <v>いずみさわえき泉沢駅</v>
      </c>
    </row>
    <row r="2242" spans="1:4" x14ac:dyDescent="0.6">
      <c r="A2242" s="13" t="s">
        <v>6646</v>
      </c>
      <c r="B2242" s="13" t="s">
        <v>6647</v>
      </c>
      <c r="C2242" s="2">
        <f>LEN(A2242)</f>
        <v>7</v>
      </c>
      <c r="D2242" s="9" t="str">
        <f>A2242&amp;B2242</f>
        <v>いずみすながわ和泉砂川</v>
      </c>
    </row>
    <row r="2243" spans="1:4" x14ac:dyDescent="0.6">
      <c r="A2243" s="13" t="s">
        <v>6648</v>
      </c>
      <c r="B2243" s="13" t="s">
        <v>6649</v>
      </c>
      <c r="C2243" s="2">
        <f>LEN(A2243)</f>
        <v>7</v>
      </c>
      <c r="D2243" s="9" t="str">
        <f>A2243&amp;B2243</f>
        <v>いずみそうどう泉騒動</v>
      </c>
    </row>
    <row r="2244" spans="1:4" x14ac:dyDescent="0.6">
      <c r="A2244" s="13" t="s">
        <v>6650</v>
      </c>
      <c r="B2244" s="13" t="s">
        <v>6651</v>
      </c>
      <c r="C2244" s="2">
        <f>LEN(A2244)</f>
        <v>7</v>
      </c>
      <c r="D2244" s="9" t="str">
        <f>A2244&amp;B2244</f>
        <v>いずみたまがわ和泉多摩川</v>
      </c>
    </row>
    <row r="2245" spans="1:4" x14ac:dyDescent="0.6">
      <c r="A2245" s="13" t="s">
        <v>6652</v>
      </c>
      <c r="B2245" s="13" t="s">
        <v>6653</v>
      </c>
      <c r="C2245" s="2">
        <f>LEN(A2245)</f>
        <v>7</v>
      </c>
      <c r="D2245" s="9" t="str">
        <f>A2245&amp;B2245</f>
        <v>いずみとっとり和泉鳥取</v>
      </c>
    </row>
    <row r="2246" spans="1:4" x14ac:dyDescent="0.6">
      <c r="A2246" s="13" t="s">
        <v>6654</v>
      </c>
      <c r="B2246" s="13" t="s">
        <v>6655</v>
      </c>
      <c r="C2246" s="2">
        <f>LEN(A2246)</f>
        <v>7</v>
      </c>
      <c r="D2246" s="9" t="str">
        <f>A2246&amp;B2246</f>
        <v>いずみはしもと和泉橋本</v>
      </c>
    </row>
    <row r="2247" spans="1:4" x14ac:dyDescent="0.6">
      <c r="A2247" s="13" t="s">
        <v>6656</v>
      </c>
      <c r="B2247" s="13" t="s">
        <v>6657</v>
      </c>
      <c r="C2247" s="2">
        <f>LEN(A2247)</f>
        <v>7</v>
      </c>
      <c r="D2247" s="9" t="str">
        <f>A2247&amp;B2247</f>
        <v>いずみふちゅう和泉府中</v>
      </c>
    </row>
    <row r="2248" spans="1:4" x14ac:dyDescent="0.6">
      <c r="A2248" s="13" t="s">
        <v>6658</v>
      </c>
      <c r="B2248" s="13" t="s">
        <v>6659</v>
      </c>
      <c r="C2248" s="2">
        <f>LEN(A2248)</f>
        <v>7</v>
      </c>
      <c r="D2248" s="9" t="str">
        <f>A2248&amp;B2248</f>
        <v>いずみやしげる泉谷 しげる,泉谷しげる</v>
      </c>
    </row>
    <row r="2249" spans="1:4" x14ac:dyDescent="0.6">
      <c r="A2249" s="13" t="s">
        <v>6660</v>
      </c>
      <c r="B2249" s="13" t="s">
        <v>6661</v>
      </c>
      <c r="C2249" s="2">
        <f>LEN(A2249)</f>
        <v>7</v>
      </c>
      <c r="D2249" s="9" t="str">
        <f>A2249&amp;B2249</f>
        <v>いずもこばいもイズモコバイモ</v>
      </c>
    </row>
    <row r="2250" spans="1:4" x14ac:dyDescent="0.6">
      <c r="A2250" s="13" t="s">
        <v>6662</v>
      </c>
      <c r="B2250" s="13" t="s">
        <v>6663</v>
      </c>
      <c r="C2250" s="2">
        <f>LEN(A2250)</f>
        <v>7</v>
      </c>
      <c r="D2250" s="9" t="str">
        <f>A2250&amp;B2250</f>
        <v>いずもざきえき出雲崎駅</v>
      </c>
    </row>
    <row r="2251" spans="1:4" x14ac:dyDescent="0.6">
      <c r="A2251" s="13" t="s">
        <v>6664</v>
      </c>
      <c r="B2251" s="13" t="s">
        <v>6665</v>
      </c>
      <c r="C2251" s="2">
        <f>LEN(A2251)</f>
        <v>7</v>
      </c>
      <c r="D2251" s="9" t="str">
        <f>A2251&amp;B2251</f>
        <v>いずもじんざい出雲神西</v>
      </c>
    </row>
    <row r="2252" spans="1:4" x14ac:dyDescent="0.6">
      <c r="A2252" s="13" t="s">
        <v>6666</v>
      </c>
      <c r="B2252" s="13" t="s">
        <v>6667</v>
      </c>
      <c r="C2252" s="2">
        <f>LEN(A2252)</f>
        <v>7</v>
      </c>
      <c r="D2252" s="9" t="str">
        <f>A2252&amp;B2252</f>
        <v>いずもだいとう出雲大東</v>
      </c>
    </row>
    <row r="2253" spans="1:4" x14ac:dyDescent="0.6">
      <c r="A2253" s="13" t="s">
        <v>6668</v>
      </c>
      <c r="B2253" s="13" t="s">
        <v>6669</v>
      </c>
      <c r="C2253" s="2">
        <f>LEN(A2253)</f>
        <v>7</v>
      </c>
      <c r="D2253" s="9" t="str">
        <f>A2253&amp;B2253</f>
        <v>いずもなんきん出雲ナンキン</v>
      </c>
    </row>
    <row r="2254" spans="1:4" x14ac:dyDescent="0.6">
      <c r="A2254" s="13" t="s">
        <v>6670</v>
      </c>
      <c r="B2254" s="13" t="s">
        <v>6671</v>
      </c>
      <c r="C2254" s="2">
        <f>LEN(A2254)</f>
        <v>7</v>
      </c>
      <c r="D2254" s="9" t="str">
        <f>A2254&amp;B2254</f>
        <v>いずやぶそてつイズヤブソテツ</v>
      </c>
    </row>
    <row r="2255" spans="1:4" x14ac:dyDescent="0.6">
      <c r="A2255" s="13" t="s">
        <v>6672</v>
      </c>
      <c r="B2255" s="13" t="s">
        <v>6673</v>
      </c>
      <c r="C2255" s="2">
        <f>LEN(A2255)</f>
        <v>7</v>
      </c>
      <c r="D2255" s="9" t="str">
        <f>A2255&amp;B2255</f>
        <v>いすらあむれきイスラーム暦</v>
      </c>
    </row>
    <row r="2256" spans="1:4" x14ac:dyDescent="0.6">
      <c r="A2256" s="13" t="s">
        <v>6674</v>
      </c>
      <c r="B2256" s="13" t="s">
        <v>6675</v>
      </c>
      <c r="C2256" s="2">
        <f>LEN(A2256)</f>
        <v>7</v>
      </c>
      <c r="D2256" s="9" t="str">
        <f>A2256&amp;B2256</f>
        <v>いすらえるじんイスラエル人</v>
      </c>
    </row>
    <row r="2257" spans="1:4" x14ac:dyDescent="0.6">
      <c r="A2257" s="13" t="s">
        <v>6676</v>
      </c>
      <c r="B2257" s="13" t="s">
        <v>6677</v>
      </c>
      <c r="C2257" s="2">
        <f>LEN(A2257)</f>
        <v>7</v>
      </c>
      <c r="D2257" s="9" t="str">
        <f>A2257&amp;B2257</f>
        <v>いすらまばあどイスラマバード</v>
      </c>
    </row>
    <row r="2258" spans="1:4" x14ac:dyDescent="0.6">
      <c r="A2258" s="13" t="s">
        <v>6678</v>
      </c>
      <c r="B2258" s="13" t="s">
        <v>6679</v>
      </c>
      <c r="C2258" s="2">
        <f>LEN(A2258)</f>
        <v>7</v>
      </c>
      <c r="D2258" s="9" t="str">
        <f>A2258&amp;B2258</f>
        <v>いせあさひえき伊勢朝日駅</v>
      </c>
    </row>
    <row r="2259" spans="1:4" x14ac:dyDescent="0.6">
      <c r="A2259" s="13" t="s">
        <v>6680</v>
      </c>
      <c r="B2259" s="13" t="s">
        <v>6681</v>
      </c>
      <c r="C2259" s="2">
        <f>LEN(A2259)</f>
        <v>7</v>
      </c>
      <c r="D2259" s="9" t="str">
        <f>A2259&amp;B2259</f>
        <v>いせいあいしゃ異性愛者</v>
      </c>
    </row>
    <row r="2260" spans="1:4" x14ac:dyDescent="0.6">
      <c r="A2260" s="13" t="s">
        <v>6682</v>
      </c>
      <c r="B2260" s="13" t="s">
        <v>6683</v>
      </c>
      <c r="C2260" s="2">
        <f>LEN(A2260)</f>
        <v>7</v>
      </c>
      <c r="D2260" s="9" t="str">
        <f>A2260&amp;B2260</f>
        <v>いせいかこうそ異性化酵素</v>
      </c>
    </row>
    <row r="2261" spans="1:4" x14ac:dyDescent="0.6">
      <c r="A2261" s="13" t="s">
        <v>6684</v>
      </c>
      <c r="B2261" s="13" t="s">
        <v>6685</v>
      </c>
      <c r="C2261" s="2">
        <f>LEN(A2261)</f>
        <v>7</v>
      </c>
      <c r="D2261" s="9" t="str">
        <f>A2261&amp;B2261</f>
        <v>いせうえのえき伊勢上野駅</v>
      </c>
    </row>
    <row r="2262" spans="1:4" x14ac:dyDescent="0.6">
      <c r="A2262" s="13" t="s">
        <v>6686</v>
      </c>
      <c r="B2262" s="13" t="s">
        <v>6687</v>
      </c>
      <c r="C2262" s="2">
        <f>LEN(A2262)</f>
        <v>7</v>
      </c>
      <c r="D2262" s="9" t="str">
        <f>A2262&amp;B2262</f>
        <v>いせうきやがらイセウキヤガラ</v>
      </c>
    </row>
    <row r="2263" spans="1:4" x14ac:dyDescent="0.6">
      <c r="A2263" s="13" t="s">
        <v>6688</v>
      </c>
      <c r="B2263" s="13" t="s">
        <v>6689</v>
      </c>
      <c r="C2263" s="2">
        <f>LEN(A2263)</f>
        <v>7</v>
      </c>
      <c r="D2263" s="9" t="str">
        <f>A2263&amp;B2263</f>
        <v>いせえびまつり伊勢えび祭</v>
      </c>
    </row>
    <row r="2264" spans="1:4" x14ac:dyDescent="0.6">
      <c r="A2264" s="13" t="s">
        <v>6690</v>
      </c>
      <c r="B2264" s="13" t="s">
        <v>6691</v>
      </c>
      <c r="C2264" s="2">
        <f>LEN(A2264)</f>
        <v>7</v>
      </c>
      <c r="D2264" s="9" t="str">
        <f>A2264&amp;B2264</f>
        <v>いせおおいえき伊勢大井駅</v>
      </c>
    </row>
    <row r="2265" spans="1:4" x14ac:dyDescent="0.6">
      <c r="A2265" s="13" t="s">
        <v>6692</v>
      </c>
      <c r="B2265" s="13" t="s">
        <v>6693</v>
      </c>
      <c r="C2265" s="2">
        <f>LEN(A2265)</f>
        <v>7</v>
      </c>
      <c r="D2265" s="9" t="str">
        <f>A2265&amp;B2265</f>
        <v>いせおおかぐら伊勢大神楽</v>
      </c>
    </row>
    <row r="2266" spans="1:4" x14ac:dyDescent="0.6">
      <c r="A2266" s="13" t="s">
        <v>6694</v>
      </c>
      <c r="B2266" s="13" t="s">
        <v>6695</v>
      </c>
      <c r="C2266" s="2">
        <f>LEN(A2266)</f>
        <v>7</v>
      </c>
      <c r="D2266" s="9" t="str">
        <f>A2266&amp;B2266</f>
        <v>いせおおまつり伊勢おおまつり</v>
      </c>
    </row>
    <row r="2267" spans="1:4" x14ac:dyDescent="0.6">
      <c r="A2267" s="13" t="s">
        <v>6696</v>
      </c>
      <c r="B2267" s="13" t="s">
        <v>6697</v>
      </c>
      <c r="C2267" s="2">
        <f>LEN(A2267)</f>
        <v>7</v>
      </c>
      <c r="D2267" s="9" t="str">
        <f>A2267&amp;B2267</f>
        <v>いせおきつえき伊勢奥津駅</v>
      </c>
    </row>
    <row r="2268" spans="1:4" x14ac:dyDescent="0.6">
      <c r="A2268" s="13" t="s">
        <v>6698</v>
      </c>
      <c r="B2268" s="13" t="s">
        <v>6699</v>
      </c>
      <c r="C2268" s="2">
        <f>LEN(A2268)</f>
        <v>7</v>
      </c>
      <c r="D2268" s="9" t="str">
        <f>A2268&amp;B2268</f>
        <v>いせかしわざき伊勢柏崎</v>
      </c>
    </row>
    <row r="2269" spans="1:4" x14ac:dyDescent="0.6">
      <c r="A2269" s="13" t="s">
        <v>6700</v>
      </c>
      <c r="B2269" s="13" t="s">
        <v>6701</v>
      </c>
      <c r="C2269" s="2">
        <f>LEN(A2269)</f>
        <v>7</v>
      </c>
      <c r="D2269" s="9" t="str">
        <f>A2269&amp;B2269</f>
        <v>いせさきかすり伊勢崎絣</v>
      </c>
    </row>
    <row r="2270" spans="1:4" x14ac:dyDescent="0.6">
      <c r="A2270" s="13" t="s">
        <v>6702</v>
      </c>
      <c r="B2270" s="13" t="s">
        <v>6701</v>
      </c>
      <c r="C2270" s="2">
        <f>LEN(A2270)</f>
        <v>7</v>
      </c>
      <c r="D2270" s="9" t="str">
        <f>A2270&amp;B2270</f>
        <v>いせざきかすり伊勢崎絣</v>
      </c>
    </row>
    <row r="2271" spans="1:4" x14ac:dyDescent="0.6">
      <c r="A2271" s="13" t="s">
        <v>6703</v>
      </c>
      <c r="B2271" s="13" t="s">
        <v>6704</v>
      </c>
      <c r="C2271" s="2">
        <f>LEN(A2271)</f>
        <v>7</v>
      </c>
      <c r="D2271" s="9" t="str">
        <f>A2271&amp;B2271</f>
        <v>いせしょうぞう伊勢正三</v>
      </c>
    </row>
    <row r="2272" spans="1:4" x14ac:dyDescent="0.6">
      <c r="A2272" s="13" t="s">
        <v>6705</v>
      </c>
      <c r="B2272" s="13" t="s">
        <v>6706</v>
      </c>
      <c r="C2272" s="2">
        <f>LEN(A2272)</f>
        <v>7</v>
      </c>
      <c r="D2272" s="9" t="str">
        <f>A2272&amp;B2272</f>
        <v>いぜながやぞくイゼナガヤ属</v>
      </c>
    </row>
    <row r="2273" spans="1:4" x14ac:dyDescent="0.6">
      <c r="A2273" s="13" t="s">
        <v>6707</v>
      </c>
      <c r="B2273" s="13" t="s">
        <v>6708</v>
      </c>
      <c r="C2273" s="2">
        <f>LEN(A2273)</f>
        <v>7</v>
      </c>
      <c r="D2273" s="9" t="str">
        <f>A2273&amp;B2273</f>
        <v>いせのおたうえ伊勢の御田植</v>
      </c>
    </row>
    <row r="2274" spans="1:4" x14ac:dyDescent="0.6">
      <c r="A2274" s="13" t="s">
        <v>6709</v>
      </c>
      <c r="B2274" s="13" t="s">
        <v>6710</v>
      </c>
      <c r="C2274" s="2">
        <f>LEN(A2274)</f>
        <v>7</v>
      </c>
      <c r="D2274" s="9" t="str">
        <f>A2274&amp;B2274</f>
        <v>いせのはまおぎ伊勢の浜荻</v>
      </c>
    </row>
    <row r="2275" spans="1:4" x14ac:dyDescent="0.6">
      <c r="A2275" s="13" t="s">
        <v>6711</v>
      </c>
      <c r="B2275" s="13" t="s">
        <v>6712</v>
      </c>
      <c r="C2275" s="2">
        <f>LEN(A2275)</f>
        <v>7</v>
      </c>
      <c r="D2275" s="9" t="str">
        <f>A2275&amp;B2275</f>
        <v>いせはったえき伊勢治田駅</v>
      </c>
    </row>
    <row r="2276" spans="1:4" x14ac:dyDescent="0.6">
      <c r="A2276" s="13" t="s">
        <v>6713</v>
      </c>
      <c r="B2276" s="13" t="s">
        <v>6714</v>
      </c>
      <c r="C2276" s="2">
        <f>LEN(A2276)</f>
        <v>7</v>
      </c>
      <c r="D2276" s="9" t="str">
        <f>A2276&amp;B2276</f>
        <v>いせものがたり伊勢物語</v>
      </c>
    </row>
    <row r="2277" spans="1:4" x14ac:dyDescent="0.6">
      <c r="A2277" s="13" t="s">
        <v>6715</v>
      </c>
      <c r="B2277" s="13" t="s">
        <v>6716</v>
      </c>
      <c r="C2277" s="2">
        <f>LEN(A2277)</f>
        <v>7</v>
      </c>
      <c r="D2277" s="9" t="str">
        <f>A2277&amp;B2277</f>
        <v>いせやゆうすけ伊勢谷 友介</v>
      </c>
    </row>
    <row r="2278" spans="1:4" x14ac:dyDescent="0.6">
      <c r="A2278" s="13" t="s">
        <v>6717</v>
      </c>
      <c r="B2278" s="13" t="s">
        <v>6718</v>
      </c>
      <c r="C2278" s="2">
        <f>LEN(A2278)</f>
        <v>7</v>
      </c>
      <c r="D2278" s="9" t="str">
        <f>A2278&amp;B2278</f>
        <v>いせれいへいし伊勢例幣使</v>
      </c>
    </row>
    <row r="2279" spans="1:4" x14ac:dyDescent="0.6">
      <c r="A2279" s="13" t="s">
        <v>6719</v>
      </c>
      <c r="B2279" s="13" t="s">
        <v>6720</v>
      </c>
      <c r="C2279" s="2">
        <f>LEN(A2279)</f>
        <v>7</v>
      </c>
      <c r="D2279" s="9" t="str">
        <f>A2279&amp;B2279</f>
        <v>いそうかいせき位相解析</v>
      </c>
    </row>
    <row r="2280" spans="1:4" x14ac:dyDescent="0.6">
      <c r="A2280" s="13" t="s">
        <v>6721</v>
      </c>
      <c r="B2280" s="13" t="s">
        <v>6722</v>
      </c>
      <c r="C2280" s="2">
        <f>LEN(A2280)</f>
        <v>7</v>
      </c>
      <c r="D2280" s="9" t="str">
        <f>A2280&amp;B2280</f>
        <v>いそうきかがく位相幾何学</v>
      </c>
    </row>
    <row r="2281" spans="1:4" x14ac:dyDescent="0.6">
      <c r="A2281" s="13" t="s">
        <v>6723</v>
      </c>
      <c r="B2281" s="13" t="s">
        <v>6724</v>
      </c>
      <c r="C2281" s="2">
        <f>LEN(A2281)</f>
        <v>7</v>
      </c>
      <c r="D2281" s="9" t="str">
        <f>A2281&amp;B2281</f>
        <v>いそうくうかん位相空間</v>
      </c>
    </row>
    <row r="2282" spans="1:4" x14ac:dyDescent="0.6">
      <c r="A2282" s="13" t="s">
        <v>6725</v>
      </c>
      <c r="B2282" s="13" t="s">
        <v>6726</v>
      </c>
      <c r="C2282" s="2">
        <f>LEN(A2282)</f>
        <v>7</v>
      </c>
      <c r="D2282" s="9" t="str">
        <f>A2282&amp;B2282</f>
        <v>いそうけっかん位相欠陥</v>
      </c>
    </row>
    <row r="2283" spans="1:4" x14ac:dyDescent="0.6">
      <c r="A2283" s="13" t="s">
        <v>6727</v>
      </c>
      <c r="B2283" s="13" t="s">
        <v>6728</v>
      </c>
      <c r="C2283" s="2">
        <f>LEN(A2283)</f>
        <v>7</v>
      </c>
      <c r="D2283" s="9" t="str">
        <f>A2283&amp;B2283</f>
        <v>いそうしゃぞう位相写像</v>
      </c>
    </row>
    <row r="2284" spans="1:4" x14ac:dyDescent="0.6">
      <c r="A2284" s="13" t="s">
        <v>6729</v>
      </c>
      <c r="B2284" s="13" t="s">
        <v>6730</v>
      </c>
      <c r="C2284" s="2">
        <f>LEN(A2284)</f>
        <v>7</v>
      </c>
      <c r="D2284" s="9" t="str">
        <f>A2284&amp;B2284</f>
        <v>いそうすうがく位相数学</v>
      </c>
    </row>
    <row r="2285" spans="1:4" x14ac:dyDescent="0.6">
      <c r="A2285" s="13" t="s">
        <v>6731</v>
      </c>
      <c r="B2285" s="13" t="s">
        <v>6732</v>
      </c>
      <c r="C2285" s="2">
        <f>LEN(A2285)</f>
        <v>7</v>
      </c>
      <c r="D2285" s="9" t="str">
        <f>A2285&amp;B2285</f>
        <v>いそうろうぐも居候蜘蛛</v>
      </c>
    </row>
    <row r="2286" spans="1:4" x14ac:dyDescent="0.6">
      <c r="A2286" s="13" t="s">
        <v>6733</v>
      </c>
      <c r="B2286" s="13" t="s">
        <v>6734</v>
      </c>
      <c r="C2286" s="2">
        <f>LEN(A2286)</f>
        <v>7</v>
      </c>
      <c r="D2286" s="9" t="str">
        <f>A2286&amp;B2286</f>
        <v>いそがばまわれ急がば回れ</v>
      </c>
    </row>
    <row r="2287" spans="1:4" x14ac:dyDescent="0.6">
      <c r="A2287" s="13" t="s">
        <v>6735</v>
      </c>
      <c r="B2287" s="13" t="s">
        <v>6736</v>
      </c>
      <c r="C2287" s="2">
        <f>LEN(A2287)</f>
        <v>7</v>
      </c>
      <c r="D2287" s="9" t="str">
        <f>A2287&amp;B2287</f>
        <v>いそぎんちゃくイソギンチャク</v>
      </c>
    </row>
    <row r="2288" spans="1:4" x14ac:dyDescent="0.6">
      <c r="A2288" s="13" t="s">
        <v>6737</v>
      </c>
      <c r="B2288" s="13" t="s">
        <v>6738</v>
      </c>
      <c r="C2288" s="2">
        <f>LEN(A2288)</f>
        <v>7</v>
      </c>
      <c r="D2288" s="9" t="str">
        <f>A2288&amp;B2288</f>
        <v>いそくえんさんイソクエン酸</v>
      </c>
    </row>
    <row r="2289" spans="1:4" x14ac:dyDescent="0.6">
      <c r="A2289" s="13" t="s">
        <v>6739</v>
      </c>
      <c r="B2289" s="13" t="s">
        <v>6740</v>
      </c>
      <c r="C2289" s="2">
        <f>LEN(A2289)</f>
        <v>7</v>
      </c>
      <c r="D2289" s="9" t="str">
        <f>A2289&amp;B2289</f>
        <v>いぞくきゅうふ遺族給付</v>
      </c>
    </row>
    <row r="2290" spans="1:4" x14ac:dyDescent="0.6">
      <c r="A2290" s="13" t="s">
        <v>6741</v>
      </c>
      <c r="B2290" s="13" t="s">
        <v>6742</v>
      </c>
      <c r="C2290" s="2">
        <f>LEN(A2290)</f>
        <v>7</v>
      </c>
      <c r="D2290" s="9" t="str">
        <f>A2290&amp;B2290</f>
        <v>いぞくこうはい異属交配</v>
      </c>
    </row>
    <row r="2291" spans="1:4" x14ac:dyDescent="0.6">
      <c r="A2291" s="13" t="s">
        <v>6743</v>
      </c>
      <c r="B2291" s="13" t="s">
        <v>6744</v>
      </c>
      <c r="C2291" s="2">
        <f>LEN(A2291)</f>
        <v>7</v>
      </c>
      <c r="D2291" s="9" t="str">
        <f>A2291&amp;B2291</f>
        <v>いぞくねんきん遺族年金</v>
      </c>
    </row>
    <row r="2292" spans="1:4" x14ac:dyDescent="0.6">
      <c r="A2292" s="13" t="s">
        <v>6745</v>
      </c>
      <c r="B2292" s="13" t="s">
        <v>6746</v>
      </c>
      <c r="C2292" s="2">
        <f>LEN(A2292)</f>
        <v>7</v>
      </c>
      <c r="D2292" s="9" t="str">
        <f>A2292&amp;B2292</f>
        <v>いぞくほしょう遺族補償</v>
      </c>
    </row>
    <row r="2293" spans="1:4" x14ac:dyDescent="0.6">
      <c r="A2293" s="13" t="s">
        <v>6747</v>
      </c>
      <c r="B2293" s="13" t="s">
        <v>6748</v>
      </c>
      <c r="C2293" s="2">
        <f>LEN(A2293)</f>
        <v>7</v>
      </c>
      <c r="D2293" s="9" t="str">
        <f>A2293&amp;B2293</f>
        <v>いそぐるこおすイソグルコース</v>
      </c>
    </row>
    <row r="2294" spans="1:4" x14ac:dyDescent="0.6">
      <c r="A2294" s="13" t="s">
        <v>6749</v>
      </c>
      <c r="B2294" s="13" t="s">
        <v>6750</v>
      </c>
      <c r="C2294" s="2">
        <f>LEN(A2294)</f>
        <v>7</v>
      </c>
      <c r="D2294" s="9" t="str">
        <f>A2294&amp;B2294</f>
        <v>いそざきひろみ磯﨑浩美</v>
      </c>
    </row>
    <row r="2295" spans="1:4" x14ac:dyDescent="0.6">
      <c r="A2295" s="13" t="s">
        <v>6751</v>
      </c>
      <c r="B2295" s="13" t="s">
        <v>6752</v>
      </c>
      <c r="C2295" s="2">
        <f>LEN(A2295)</f>
        <v>7</v>
      </c>
      <c r="D2295" s="9" t="str">
        <f>A2295&amp;B2295</f>
        <v>いそざんしょうイソザンショウ</v>
      </c>
    </row>
    <row r="2296" spans="1:4" x14ac:dyDescent="0.6">
      <c r="A2296" s="13" t="s">
        <v>6753</v>
      </c>
      <c r="B2296" s="13" t="s">
        <v>6754</v>
      </c>
      <c r="C2296" s="2">
        <f>LEN(A2296)</f>
        <v>7</v>
      </c>
      <c r="D2296" s="9" t="str">
        <f>A2296&amp;B2296</f>
        <v>いそしあねえとイソシアネート</v>
      </c>
    </row>
    <row r="2297" spans="1:4" x14ac:dyDescent="0.6">
      <c r="A2297" s="13" t="s">
        <v>6755</v>
      </c>
      <c r="B2297" s="13" t="s">
        <v>6756</v>
      </c>
      <c r="C2297" s="2">
        <f>LEN(A2297)</f>
        <v>7</v>
      </c>
      <c r="D2297" s="9" t="str">
        <f>A2297&amp;B2297</f>
        <v>いそたくちっくイソタクチック</v>
      </c>
    </row>
    <row r="2298" spans="1:4" x14ac:dyDescent="0.6">
      <c r="A2298" s="13" t="s">
        <v>6757</v>
      </c>
      <c r="B2298" s="13" t="s">
        <v>6758</v>
      </c>
      <c r="C2298" s="2">
        <f>LEN(A2298)</f>
        <v>7</v>
      </c>
      <c r="D2298" s="9" t="str">
        <f>A2298&amp;B2298</f>
        <v>いそっぷぐうわイソップ寓話</v>
      </c>
    </row>
    <row r="2299" spans="1:4" x14ac:dyDescent="0.6">
      <c r="A2299" s="13" t="s">
        <v>6759</v>
      </c>
      <c r="B2299" s="13" t="s">
        <v>6760</v>
      </c>
      <c r="C2299" s="2">
        <f>LEN(A2299)</f>
        <v>7</v>
      </c>
      <c r="D2299" s="9" t="str">
        <f>A2299&amp;B2299</f>
        <v>いそっぷどうわイソップ童話</v>
      </c>
    </row>
    <row r="2300" spans="1:4" x14ac:dyDescent="0.6">
      <c r="A2300" s="13" t="s">
        <v>6761</v>
      </c>
      <c r="B2300" s="13" t="s">
        <v>6762</v>
      </c>
      <c r="C2300" s="2">
        <f>LEN(A2300)</f>
        <v>7</v>
      </c>
      <c r="D2300" s="9" t="str">
        <f>A2300&amp;B2300</f>
        <v>いそのかずまさ磯野員昌</v>
      </c>
    </row>
    <row r="2301" spans="1:4" x14ac:dyDescent="0.6">
      <c r="A2301" s="13" t="s">
        <v>6763</v>
      </c>
      <c r="B2301" s="13" t="s">
        <v>6764</v>
      </c>
      <c r="C2301" s="2">
        <f>LEN(A2301)</f>
        <v>7</v>
      </c>
      <c r="D2301" s="9" t="str">
        <f>A2301&amp;B2301</f>
        <v>いそのくちあけ磯の口明け</v>
      </c>
    </row>
    <row r="2302" spans="1:4" x14ac:dyDescent="0.6">
      <c r="A2302" s="13" t="s">
        <v>6765</v>
      </c>
      <c r="B2302" s="13" t="s">
        <v>6766</v>
      </c>
      <c r="C2302" s="2">
        <f>LEN(A2302)</f>
        <v>7</v>
      </c>
      <c r="D2302" s="9" t="str">
        <f>A2302&amp;B2302</f>
        <v>いそふたるさんイソフタル酸</v>
      </c>
    </row>
    <row r="2303" spans="1:4" x14ac:dyDescent="0.6">
      <c r="A2303" s="13" t="s">
        <v>6767</v>
      </c>
      <c r="B2303" s="13" t="s">
        <v>6768</v>
      </c>
      <c r="C2303" s="2">
        <f>LEN(A2303)</f>
        <v>7</v>
      </c>
      <c r="D2303" s="9" t="str">
        <f>A2303&amp;B2303</f>
        <v>いそぷろぴるきイソプロピル基</v>
      </c>
    </row>
    <row r="2304" spans="1:4" x14ac:dyDescent="0.6">
      <c r="A2304" s="13" t="s">
        <v>6769</v>
      </c>
      <c r="B2304" s="13" t="s">
        <v>6770</v>
      </c>
      <c r="C2304" s="2">
        <f>LEN(A2304)</f>
        <v>7</v>
      </c>
      <c r="D2304" s="9" t="str">
        <f>A2304&amp;B2304</f>
        <v>いそべこういち礒部公一</v>
      </c>
    </row>
    <row r="2305" spans="1:4" x14ac:dyDescent="0.6">
      <c r="A2305" s="13" t="s">
        <v>6771</v>
      </c>
      <c r="B2305" s="13" t="s">
        <v>6772</v>
      </c>
      <c r="C2305" s="2">
        <f>LEN(A2305)</f>
        <v>7</v>
      </c>
      <c r="D2305" s="9" t="str">
        <f>A2305&amp;B2305</f>
        <v>いそべせんべい磯部せんべい</v>
      </c>
    </row>
    <row r="2306" spans="1:4" x14ac:dyDescent="0.6">
      <c r="A2306" s="13" t="s">
        <v>6773</v>
      </c>
      <c r="B2306" s="13" t="s">
        <v>6774</v>
      </c>
      <c r="C2306" s="2">
        <f>LEN(A2306)</f>
        <v>7</v>
      </c>
      <c r="D2306" s="9" t="str">
        <f>A2306&amp;B2306</f>
        <v>いそまきたまご磯巻き卵</v>
      </c>
    </row>
    <row r="2307" spans="1:4" x14ac:dyDescent="0.6">
      <c r="A2307" s="13" t="s">
        <v>6775</v>
      </c>
      <c r="B2307" s="13" t="s">
        <v>6776</v>
      </c>
      <c r="C2307" s="2">
        <f>LEN(A2307)</f>
        <v>7</v>
      </c>
      <c r="D2307" s="9" t="str">
        <f>A2307&amp;B2307</f>
        <v>いそむらともみ磯村知美</v>
      </c>
    </row>
    <row r="2308" spans="1:4" x14ac:dyDescent="0.6">
      <c r="A2308" s="13" t="s">
        <v>6777</v>
      </c>
      <c r="B2308" s="13" t="s">
        <v>6778</v>
      </c>
      <c r="C2308" s="2">
        <f>LEN(A2308)</f>
        <v>7</v>
      </c>
      <c r="D2308" s="9" t="str">
        <f>A2308&amp;B2308</f>
        <v>いそやまあおきイソヤマアオキ</v>
      </c>
    </row>
    <row r="2309" spans="1:4" x14ac:dyDescent="0.6">
      <c r="A2309" s="13" t="s">
        <v>6779</v>
      </c>
      <c r="B2309" s="13" t="s">
        <v>6780</v>
      </c>
      <c r="C2309" s="2">
        <f>LEN(A2309)</f>
        <v>7</v>
      </c>
      <c r="D2309" s="9" t="str">
        <f>A2309&amp;B2309</f>
        <v>いそやまさやか磯山 さやか</v>
      </c>
    </row>
    <row r="2310" spans="1:4" x14ac:dyDescent="0.6">
      <c r="A2310" s="13" t="s">
        <v>6781</v>
      </c>
      <c r="B2310" s="13" t="s">
        <v>6782</v>
      </c>
      <c r="C2310" s="2">
        <f>LEN(A2310)</f>
        <v>7</v>
      </c>
      <c r="D2310" s="9" t="str">
        <f>A2310&amp;B2310</f>
        <v>いそよこばさみイソヨコバサミ</v>
      </c>
    </row>
    <row r="2311" spans="1:4" x14ac:dyDescent="0.6">
      <c r="A2311" s="13" t="s">
        <v>6783</v>
      </c>
      <c r="B2311" s="13" t="s">
        <v>6784</v>
      </c>
      <c r="C2311" s="2">
        <f>LEN(A2311)</f>
        <v>7</v>
      </c>
      <c r="D2311" s="9" t="str">
        <f>A2311&amp;B2311</f>
        <v>いそろくじょう異素六帖</v>
      </c>
    </row>
    <row r="2312" spans="1:4" x14ac:dyDescent="0.6">
      <c r="A2312" s="13" t="s">
        <v>6785</v>
      </c>
      <c r="B2312" s="13" t="s">
        <v>6786</v>
      </c>
      <c r="C2312" s="2">
        <f>LEN(A2312)</f>
        <v>7</v>
      </c>
      <c r="D2312" s="9" t="str">
        <f>A2312&amp;B2312</f>
        <v>いそんかんけい依存関係</v>
      </c>
    </row>
    <row r="2313" spans="1:4" x14ac:dyDescent="0.6">
      <c r="A2313" s="13" t="s">
        <v>6787</v>
      </c>
      <c r="B2313" s="13" t="s">
        <v>6788</v>
      </c>
      <c r="C2313" s="2">
        <f>LEN(A2313)</f>
        <v>7</v>
      </c>
      <c r="D2313" s="9" t="str">
        <f>A2313&amp;B2313</f>
        <v>いそんざいげん依存財源</v>
      </c>
    </row>
    <row r="2314" spans="1:4" x14ac:dyDescent="0.6">
      <c r="A2314" s="13" t="s">
        <v>6789</v>
      </c>
      <c r="B2314" s="13" t="s">
        <v>6788</v>
      </c>
      <c r="C2314" s="2">
        <f>LEN(A2314)</f>
        <v>7</v>
      </c>
      <c r="D2314" s="9" t="str">
        <f>A2314&amp;B2314</f>
        <v>いぞんざいげん依存財源</v>
      </c>
    </row>
    <row r="2315" spans="1:4" x14ac:dyDescent="0.6">
      <c r="A2315" s="13" t="s">
        <v>6790</v>
      </c>
      <c r="B2315" s="13" t="s">
        <v>6791</v>
      </c>
      <c r="C2315" s="2">
        <f>LEN(A2315)</f>
        <v>7</v>
      </c>
      <c r="D2315" s="9" t="str">
        <f>A2315&amp;B2315</f>
        <v>いそんふぁいる依存ファイル</v>
      </c>
    </row>
    <row r="2316" spans="1:4" x14ac:dyDescent="0.6">
      <c r="A2316" s="13" t="s">
        <v>6792</v>
      </c>
      <c r="B2316" s="13" t="s">
        <v>6793</v>
      </c>
      <c r="C2316" s="2">
        <f>LEN(A2316)</f>
        <v>7</v>
      </c>
      <c r="D2316" s="9" t="str">
        <f>A2316&amp;B2316</f>
        <v>いそんぶんぽう依存文法</v>
      </c>
    </row>
    <row r="2317" spans="1:4" x14ac:dyDescent="0.6">
      <c r="A2317" s="13" t="s">
        <v>6794</v>
      </c>
      <c r="B2317" s="13" t="s">
        <v>6795</v>
      </c>
      <c r="C2317" s="2">
        <f>LEN(A2317)</f>
        <v>7</v>
      </c>
      <c r="D2317" s="9" t="str">
        <f>A2317&amp;B2317</f>
        <v>いたいけざかり幼気盛り</v>
      </c>
    </row>
    <row r="2318" spans="1:4" x14ac:dyDescent="0.6">
      <c r="A2318" s="13" t="s">
        <v>6796</v>
      </c>
      <c r="B2318" s="13" t="s">
        <v>6797</v>
      </c>
      <c r="C2318" s="2">
        <f>LEN(A2318)</f>
        <v>7</v>
      </c>
      <c r="D2318" s="9" t="str">
        <f>A2318&amp;B2318</f>
        <v>いたいどうしん異体同心</v>
      </c>
    </row>
    <row r="2319" spans="1:4" x14ac:dyDescent="0.6">
      <c r="A2319" s="13" t="s">
        <v>6798</v>
      </c>
      <c r="B2319" s="13" t="s">
        <v>6799</v>
      </c>
      <c r="C2319" s="2">
        <f>LEN(A2319)</f>
        <v>7</v>
      </c>
      <c r="D2319" s="9" t="str">
        <f>A2319&amp;B2319</f>
        <v>いたうらぞうり板裏草履</v>
      </c>
    </row>
    <row r="2320" spans="1:4" x14ac:dyDescent="0.6">
      <c r="A2320" s="13" t="s">
        <v>6800</v>
      </c>
      <c r="B2320" s="13" t="s">
        <v>6801</v>
      </c>
      <c r="C2320" s="2">
        <f>LEN(A2320)</f>
        <v>7</v>
      </c>
      <c r="D2320" s="9" t="str">
        <f>A2320&amp;B2320</f>
        <v>いたくかいしゃ委託会社</v>
      </c>
    </row>
    <row r="2321" spans="1:4" x14ac:dyDescent="0.6">
      <c r="A2321" s="13" t="s">
        <v>6802</v>
      </c>
      <c r="B2321" s="13" t="s">
        <v>6803</v>
      </c>
      <c r="C2321" s="2">
        <f>LEN(A2321)</f>
        <v>7</v>
      </c>
      <c r="D2321" s="9" t="str">
        <f>A2321&amp;B2321</f>
        <v>いたくがくせい依託学生</v>
      </c>
    </row>
    <row r="2322" spans="1:4" x14ac:dyDescent="0.6">
      <c r="A2322" s="13" t="s">
        <v>6804</v>
      </c>
      <c r="B2322" s="13" t="s">
        <v>6805</v>
      </c>
      <c r="C2322" s="2">
        <f>LEN(A2322)</f>
        <v>7</v>
      </c>
      <c r="D2322" s="9" t="str">
        <f>A2322&amp;B2322</f>
        <v>いたくくんれん委託訓練</v>
      </c>
    </row>
    <row r="2323" spans="1:4" x14ac:dyDescent="0.6">
      <c r="A2323" s="13" t="s">
        <v>6806</v>
      </c>
      <c r="B2323" s="13" t="s">
        <v>6807</v>
      </c>
      <c r="C2323" s="2">
        <f>LEN(A2323)</f>
        <v>7</v>
      </c>
      <c r="D2323" s="9" t="str">
        <f>A2323&amp;B2323</f>
        <v>いたくしゃげき依託射撃</v>
      </c>
    </row>
    <row r="2324" spans="1:4" x14ac:dyDescent="0.6">
      <c r="A2324" s="13" t="s">
        <v>6808</v>
      </c>
      <c r="B2324" s="13" t="s">
        <v>6809</v>
      </c>
      <c r="C2324" s="2">
        <f>LEN(A2324)</f>
        <v>7</v>
      </c>
      <c r="D2324" s="9" t="str">
        <f>A2324&amp;B2324</f>
        <v>いたくとりひき委託取引</v>
      </c>
    </row>
    <row r="2325" spans="1:4" x14ac:dyDescent="0.6">
      <c r="A2325" s="13" t="s">
        <v>6810</v>
      </c>
      <c r="B2325" s="13" t="s">
        <v>6811</v>
      </c>
      <c r="C2325" s="2">
        <f>LEN(A2325)</f>
        <v>7</v>
      </c>
      <c r="D2325" s="9" t="str">
        <f>A2325&amp;B2325</f>
        <v>いたくばいばい委託売買</v>
      </c>
    </row>
    <row r="2326" spans="1:4" x14ac:dyDescent="0.6">
      <c r="A2326" s="13" t="s">
        <v>6812</v>
      </c>
      <c r="B2326" s="13" t="s">
        <v>6813</v>
      </c>
      <c r="C2326" s="2">
        <f>LEN(A2326)</f>
        <v>7</v>
      </c>
      <c r="D2326" s="9" t="str">
        <f>A2326&amp;B2326</f>
        <v>いたくはんばい委託販売</v>
      </c>
    </row>
    <row r="2327" spans="1:4" x14ac:dyDescent="0.6">
      <c r="A2327" s="13" t="s">
        <v>6814</v>
      </c>
      <c r="B2327" s="13" t="s">
        <v>6815</v>
      </c>
      <c r="C2327" s="2">
        <f>LEN(A2327)</f>
        <v>7</v>
      </c>
      <c r="D2327" s="9" t="str">
        <f>A2327&amp;B2327</f>
        <v>いたくぼうえき委託貿易</v>
      </c>
    </row>
    <row r="2328" spans="1:4" x14ac:dyDescent="0.6">
      <c r="A2328" s="13" t="s">
        <v>6816</v>
      </c>
      <c r="B2328" s="13" t="s">
        <v>6817</v>
      </c>
      <c r="C2328" s="2">
        <f>LEN(A2328)</f>
        <v>7</v>
      </c>
      <c r="D2328" s="9" t="str">
        <f>A2328&amp;B2328</f>
        <v>いたくぼしゅう委託募集</v>
      </c>
    </row>
    <row r="2329" spans="1:4" x14ac:dyDescent="0.6">
      <c r="A2329" s="13" t="s">
        <v>6818</v>
      </c>
      <c r="B2329" s="13" t="s">
        <v>6819</v>
      </c>
      <c r="C2329" s="2">
        <f>LEN(A2329)</f>
        <v>7</v>
      </c>
      <c r="D2329" s="9" t="str">
        <f>A2329&amp;B2329</f>
        <v>いたくらづくり板倉造り</v>
      </c>
    </row>
    <row r="2330" spans="1:4" x14ac:dyDescent="0.6">
      <c r="A2330" s="13" t="s">
        <v>6820</v>
      </c>
      <c r="B2330" s="13" t="s">
        <v>6821</v>
      </c>
      <c r="C2330" s="2">
        <f>LEN(A2330)</f>
        <v>7</v>
      </c>
      <c r="D2330" s="9" t="str">
        <f>A2330&amp;B2330</f>
        <v>いたけるのかみ五十猛神</v>
      </c>
    </row>
    <row r="2331" spans="1:4" x14ac:dyDescent="0.6">
      <c r="A2331" s="13" t="s">
        <v>6822</v>
      </c>
      <c r="B2331" s="13" t="s">
        <v>6823</v>
      </c>
      <c r="C2331" s="2">
        <f>LEN(A2331)</f>
        <v>7</v>
      </c>
      <c r="D2331" s="9" t="str">
        <f>A2331&amp;B2331</f>
        <v>いだしふづくえ出文机</v>
      </c>
    </row>
    <row r="2332" spans="1:4" x14ac:dyDescent="0.6">
      <c r="A2332" s="13" t="s">
        <v>6824</v>
      </c>
      <c r="B2332" s="13" t="s">
        <v>6825</v>
      </c>
      <c r="C2332" s="2">
        <f>LEN(A2332)</f>
        <v>7</v>
      </c>
      <c r="D2332" s="9" t="str">
        <f>A2332&amp;B2332</f>
        <v>いだしふみだな出文棚</v>
      </c>
    </row>
    <row r="2333" spans="1:4" x14ac:dyDescent="0.6">
      <c r="A2333" s="13" t="s">
        <v>6826</v>
      </c>
      <c r="B2333" s="13" t="s">
        <v>6827</v>
      </c>
      <c r="C2333" s="2">
        <f>LEN(A2333)</f>
        <v>7</v>
      </c>
      <c r="D2333" s="9" t="str">
        <f>A2333&amp;B2333</f>
        <v>いたすとうぃいいただきストリートWii</v>
      </c>
    </row>
    <row r="2334" spans="1:4" x14ac:dyDescent="0.6">
      <c r="A2334" s="13" t="s">
        <v>6828</v>
      </c>
      <c r="B2334" s="13" t="s">
        <v>6828</v>
      </c>
      <c r="C2334" s="2">
        <f>LEN(A2334)</f>
        <v>7</v>
      </c>
      <c r="D2334" s="9" t="str">
        <f>A2334&amp;B2334</f>
        <v>いたずらごころいたずらごころ</v>
      </c>
    </row>
    <row r="2335" spans="1:4" x14ac:dyDescent="0.6">
      <c r="A2335" s="13" t="s">
        <v>6829</v>
      </c>
      <c r="B2335" s="13" t="s">
        <v>6830</v>
      </c>
      <c r="C2335" s="2">
        <f>LEN(A2335)</f>
        <v>7</v>
      </c>
      <c r="D2335" s="9" t="str">
        <f>A2335&amp;B2335</f>
        <v>いたずらこぞういたずら小僧</v>
      </c>
    </row>
    <row r="2336" spans="1:4" x14ac:dyDescent="0.6">
      <c r="A2336" s="13" t="s">
        <v>6831</v>
      </c>
      <c r="B2336" s="13" t="s">
        <v>6832</v>
      </c>
      <c r="C2336" s="2">
        <f>LEN(A2336)</f>
        <v>7</v>
      </c>
      <c r="D2336" s="9" t="str">
        <f>A2336&amp;B2336</f>
        <v>いたずらざかり悪戯盛り</v>
      </c>
    </row>
    <row r="2337" spans="1:4" x14ac:dyDescent="0.6">
      <c r="A2337" s="13" t="s">
        <v>6833</v>
      </c>
      <c r="B2337" s="13" t="s">
        <v>6834</v>
      </c>
      <c r="C2337" s="2">
        <f>LEN(A2337)</f>
        <v>7</v>
      </c>
      <c r="D2337" s="9" t="str">
        <f>A2337&amp;B2337</f>
        <v>いたずらてんし悪戯天使</v>
      </c>
    </row>
    <row r="2338" spans="1:4" x14ac:dyDescent="0.6">
      <c r="A2338" s="13" t="s">
        <v>6835</v>
      </c>
      <c r="B2338" s="13" t="s">
        <v>6836</v>
      </c>
      <c r="C2338" s="2">
        <f>LEN(A2338)</f>
        <v>7</v>
      </c>
      <c r="D2338" s="9" t="str">
        <f>A2338&amp;B2338</f>
        <v>いたずらでんわいたずら電話</v>
      </c>
    </row>
    <row r="2339" spans="1:4" x14ac:dyDescent="0.6">
      <c r="A2339" s="13" t="s">
        <v>6837</v>
      </c>
      <c r="B2339" s="13" t="s">
        <v>6838</v>
      </c>
      <c r="C2339" s="2">
        <f>LEN(A2339)</f>
        <v>7</v>
      </c>
      <c r="D2339" s="9" t="str">
        <f>A2339&amp;B2339</f>
        <v>いたずらなきすイタズラなKiss</v>
      </c>
    </row>
    <row r="2340" spans="1:4" x14ac:dyDescent="0.6">
      <c r="A2340" s="13" t="s">
        <v>6839</v>
      </c>
      <c r="B2340" s="13" t="s">
        <v>6840</v>
      </c>
      <c r="C2340" s="2">
        <f>LEN(A2340)</f>
        <v>7</v>
      </c>
      <c r="D2340" s="9" t="str">
        <f>A2340&amp;B2340</f>
        <v>いたずらぼうず徒ら坊主</v>
      </c>
    </row>
    <row r="2341" spans="1:4" x14ac:dyDescent="0.6">
      <c r="A2341" s="13" t="s">
        <v>6841</v>
      </c>
      <c r="B2341" s="13" t="s">
        <v>6842</v>
      </c>
      <c r="C2341" s="2">
        <f>LEN(A2341)</f>
        <v>7</v>
      </c>
      <c r="D2341" s="9" t="str">
        <f>A2341&amp;B2341</f>
        <v>いたずらむすめ悪戯娘</v>
      </c>
    </row>
    <row r="2342" spans="1:4" x14ac:dyDescent="0.6">
      <c r="A2342" s="13" t="s">
        <v>6843</v>
      </c>
      <c r="B2342" s="13" t="s">
        <v>6844</v>
      </c>
      <c r="C2342" s="2">
        <f>LEN(A2342)</f>
        <v>7</v>
      </c>
      <c r="D2342" s="9" t="str">
        <f>A2342&amp;B2342</f>
        <v>いただきもちい戴き餅</v>
      </c>
    </row>
    <row r="2343" spans="1:4" x14ac:dyDescent="0.6">
      <c r="A2343" s="13" t="s">
        <v>6845</v>
      </c>
      <c r="B2343" s="13" t="s">
        <v>6846</v>
      </c>
      <c r="C2343" s="2">
        <f>LEN(A2343)</f>
        <v>7</v>
      </c>
      <c r="D2343" s="9" t="str">
        <f>A2343&amp;B2343</f>
        <v>いたちたんせき板チタン石</v>
      </c>
    </row>
    <row r="2344" spans="1:4" x14ac:dyDescent="0.6">
      <c r="A2344" s="13" t="s">
        <v>6847</v>
      </c>
      <c r="B2344" s="13" t="s">
        <v>6848</v>
      </c>
      <c r="C2344" s="2">
        <f>LEN(A2344)</f>
        <v>7</v>
      </c>
      <c r="D2344" s="9" t="str">
        <f>A2344&amp;B2344</f>
        <v>いたちのしっぽイタチノシッポ</v>
      </c>
    </row>
    <row r="2345" spans="1:4" x14ac:dyDescent="0.6">
      <c r="A2345" s="13" t="s">
        <v>6849</v>
      </c>
      <c r="B2345" s="13" t="s">
        <v>6850</v>
      </c>
      <c r="C2345" s="2">
        <f>LEN(A2345)</f>
        <v>7</v>
      </c>
      <c r="D2345" s="9" t="str">
        <f>A2345&amp;B2345</f>
        <v>いたちのまかげ鼬の目陰</v>
      </c>
    </row>
    <row r="2346" spans="1:4" x14ac:dyDescent="0.6">
      <c r="A2346" s="13" t="s">
        <v>6851</v>
      </c>
      <c r="B2346" s="13" t="s">
        <v>6852</v>
      </c>
      <c r="C2346" s="2">
        <f>LEN(A2346)</f>
        <v>7</v>
      </c>
      <c r="D2346" s="9" t="str">
        <f>A2346&amp;B2346</f>
        <v>いたちはじかみ鼬椒</v>
      </c>
    </row>
    <row r="2347" spans="1:4" x14ac:dyDescent="0.6">
      <c r="A2347" s="13" t="s">
        <v>6853</v>
      </c>
      <c r="B2347" s="13" t="s">
        <v>6854</v>
      </c>
      <c r="C2347" s="2">
        <f>LEN(A2347)</f>
        <v>7</v>
      </c>
      <c r="D2347" s="9" t="str">
        <f>A2347&amp;B2347</f>
        <v>いたつけぞうり板付け草履</v>
      </c>
    </row>
    <row r="2348" spans="1:4" x14ac:dyDescent="0.6">
      <c r="A2348" s="13" t="s">
        <v>6855</v>
      </c>
      <c r="B2348" s="13" t="s">
        <v>6856</v>
      </c>
      <c r="C2348" s="2">
        <f>LEN(A2348)</f>
        <v>7</v>
      </c>
      <c r="D2348" s="9" t="str">
        <f>A2348&amp;B2348</f>
        <v>いだてんばしり韋駄天走</v>
      </c>
    </row>
    <row r="2349" spans="1:4" x14ac:dyDescent="0.6">
      <c r="A2349" s="13" t="s">
        <v>6857</v>
      </c>
      <c r="B2349" s="13" t="s">
        <v>6858</v>
      </c>
      <c r="C2349" s="2">
        <f>LEN(A2349)</f>
        <v>7</v>
      </c>
      <c r="D2349" s="9" t="str">
        <f>A2349&amp;B2349</f>
        <v>いたどりはむしイタドリハムシ</v>
      </c>
    </row>
    <row r="2350" spans="1:4" x14ac:dyDescent="0.6">
      <c r="A2350" s="13" t="s">
        <v>6859</v>
      </c>
      <c r="B2350" s="13" t="s">
        <v>6860</v>
      </c>
      <c r="C2350" s="2">
        <f>LEN(A2350)</f>
        <v>7</v>
      </c>
      <c r="D2350" s="9" t="str">
        <f>A2350&amp;B2350</f>
        <v>いたのまかせぎ板の間稼ぎ</v>
      </c>
    </row>
    <row r="2351" spans="1:4" x14ac:dyDescent="0.6">
      <c r="A2351" s="13" t="s">
        <v>6861</v>
      </c>
      <c r="B2351" s="13" t="s">
        <v>6862</v>
      </c>
      <c r="C2351" s="2">
        <f>LEN(A2351)</f>
        <v>7</v>
      </c>
      <c r="D2351" s="9" t="str">
        <f>A2351&amp;B2351</f>
        <v>いたはしみなみ板橋美波</v>
      </c>
    </row>
    <row r="2352" spans="1:4" x14ac:dyDescent="0.6">
      <c r="A2352" s="13" t="s">
        <v>6863</v>
      </c>
      <c r="B2352" s="13" t="s">
        <v>6864</v>
      </c>
      <c r="C2352" s="2">
        <f>LEN(A2352)</f>
        <v>7</v>
      </c>
      <c r="D2352" s="9" t="str">
        <f>A2352&amp;B2352</f>
        <v>いたみもろはく伊丹諸白</v>
      </c>
    </row>
    <row r="2353" spans="1:4" x14ac:dyDescent="0.6">
      <c r="A2353" s="13" t="s">
        <v>6865</v>
      </c>
      <c r="B2353" s="13" t="s">
        <v>6866</v>
      </c>
      <c r="C2353" s="2">
        <f>LEN(A2353)</f>
        <v>7</v>
      </c>
      <c r="D2353" s="9" t="str">
        <f>A2353&amp;B2353</f>
        <v>いためもくはん板目木版</v>
      </c>
    </row>
    <row r="2354" spans="1:4" x14ac:dyDescent="0.6">
      <c r="A2354" s="13" t="s">
        <v>6867</v>
      </c>
      <c r="B2354" s="13" t="s">
        <v>6868</v>
      </c>
      <c r="C2354" s="2">
        <f>LEN(A2354)</f>
        <v>7</v>
      </c>
      <c r="D2354" s="9" t="str">
        <f>A2354&amp;B2354</f>
        <v>いたやかみきりイタヤカミキリ</v>
      </c>
    </row>
    <row r="2355" spans="1:4" x14ac:dyDescent="0.6">
      <c r="A2355" s="13" t="s">
        <v>6869</v>
      </c>
      <c r="B2355" s="13" t="s">
        <v>6870</v>
      </c>
      <c r="C2355" s="2">
        <f>LEN(A2355)</f>
        <v>7</v>
      </c>
      <c r="D2355" s="9" t="str">
        <f>A2355&amp;B2355</f>
        <v>いたやきどうふ板焼き豆腐</v>
      </c>
    </row>
    <row r="2356" spans="1:4" x14ac:dyDescent="0.6">
      <c r="A2356" s="13" t="s">
        <v>6871</v>
      </c>
      <c r="B2356" s="13" t="s">
        <v>6872</v>
      </c>
      <c r="C2356" s="2">
        <f>LEN(A2356)</f>
        <v>7</v>
      </c>
      <c r="D2356" s="9" t="str">
        <f>A2356&amp;B2356</f>
        <v>いたやなぎえき板柳駅</v>
      </c>
    </row>
    <row r="2357" spans="1:4" x14ac:dyDescent="0.6">
      <c r="A2357" s="13" t="s">
        <v>6873</v>
      </c>
      <c r="B2357" s="13" t="s">
        <v>6874</v>
      </c>
      <c r="C2357" s="2">
        <f>LEN(A2357)</f>
        <v>7</v>
      </c>
      <c r="D2357" s="9" t="str">
        <f>A2357&amp;B2357</f>
        <v>いたやめいげつイタヤメイゲツ</v>
      </c>
    </row>
    <row r="2358" spans="1:4" x14ac:dyDescent="0.6">
      <c r="A2358" s="13" t="s">
        <v>6875</v>
      </c>
      <c r="B2358" s="13" t="s">
        <v>6876</v>
      </c>
      <c r="C2358" s="2">
        <f>LEN(A2358)</f>
        <v>7</v>
      </c>
      <c r="D2358" s="9" t="str">
        <f>A2358&amp;B2358</f>
        <v>いたりせんさく至り穿鑿</v>
      </c>
    </row>
    <row r="2359" spans="1:4" x14ac:dyDescent="0.6">
      <c r="A2359" s="13" t="s">
        <v>6877</v>
      </c>
      <c r="B2359" s="13" t="s">
        <v>6878</v>
      </c>
      <c r="C2359" s="2">
        <f>LEN(A2359)</f>
        <v>7</v>
      </c>
      <c r="D2359" s="9" t="str">
        <f>A2359&amp;B2359</f>
        <v>いたりっくたいイタリック体</v>
      </c>
    </row>
    <row r="2360" spans="1:4" x14ac:dyDescent="0.6">
      <c r="A2360" s="13" t="s">
        <v>6879</v>
      </c>
      <c r="B2360" s="13" t="s">
        <v>6880</v>
      </c>
      <c r="C2360" s="2">
        <f>LEN(A2360)</f>
        <v>7</v>
      </c>
      <c r="D2360" s="9" t="str">
        <f>A2360&amp;B2360</f>
        <v>いたりりょうり至り料理</v>
      </c>
    </row>
    <row r="2361" spans="1:4" x14ac:dyDescent="0.6">
      <c r="A2361" s="13" t="s">
        <v>6881</v>
      </c>
      <c r="B2361" s="13" t="s">
        <v>6882</v>
      </c>
      <c r="C2361" s="2">
        <f>LEN(A2361)</f>
        <v>7</v>
      </c>
      <c r="D2361" s="9" t="str">
        <f>A2361&amp;B2361</f>
        <v>いたるけいふう至軽風</v>
      </c>
    </row>
    <row r="2362" spans="1:4" x14ac:dyDescent="0.6">
      <c r="A2362" s="13" t="s">
        <v>6883</v>
      </c>
      <c r="B2362" s="13" t="s">
        <v>6884</v>
      </c>
      <c r="C2362" s="2">
        <f>LEN(A2362)</f>
        <v>7</v>
      </c>
      <c r="D2362" s="9" t="str">
        <f>A2362&amp;B2362</f>
        <v>いたろでぃすこイタロ・ディスコ</v>
      </c>
    </row>
    <row r="2363" spans="1:4" x14ac:dyDescent="0.6">
      <c r="A2363" s="13" t="s">
        <v>6885</v>
      </c>
      <c r="B2363" s="13" t="s">
        <v>6886</v>
      </c>
      <c r="C2363" s="2">
        <f>LEN(A2363)</f>
        <v>7</v>
      </c>
      <c r="D2363" s="9" t="str">
        <f>A2363&amp;B2363</f>
        <v>いたんじゃせつ異端邪説</v>
      </c>
    </row>
    <row r="2364" spans="1:4" x14ac:dyDescent="0.6">
      <c r="A2364" s="13" t="s">
        <v>6887</v>
      </c>
      <c r="B2364" s="13" t="s">
        <v>6888</v>
      </c>
      <c r="C2364" s="2">
        <f>LEN(A2364)</f>
        <v>7</v>
      </c>
      <c r="D2364" s="9" t="str">
        <f>A2364&amp;B2364</f>
        <v>いたんしんもん異端審問</v>
      </c>
    </row>
    <row r="2365" spans="1:4" x14ac:dyDescent="0.6">
      <c r="A2365" s="13" t="s">
        <v>6889</v>
      </c>
      <c r="B2365" s="13" t="s">
        <v>6890</v>
      </c>
      <c r="C2365" s="2">
        <f>LEN(A2365)</f>
        <v>7</v>
      </c>
      <c r="D2365" s="9" t="str">
        <f>A2365&amp;B2365</f>
        <v>いたんむしくいイタンムシクイ</v>
      </c>
    </row>
    <row r="2366" spans="1:4" x14ac:dyDescent="0.6">
      <c r="A2366" s="13" t="s">
        <v>6891</v>
      </c>
      <c r="B2366" s="13" t="s">
        <v>6892</v>
      </c>
      <c r="C2366" s="2">
        <f>LEN(A2366)</f>
        <v>7</v>
      </c>
      <c r="D2366" s="9" t="str">
        <f>A2366&amp;B2366</f>
        <v>いちいせんしん一意専心</v>
      </c>
    </row>
    <row r="2367" spans="1:4" x14ac:dyDescent="0.6">
      <c r="A2367" s="13" t="s">
        <v>6893</v>
      </c>
      <c r="B2367" s="13" t="s">
        <v>6894</v>
      </c>
      <c r="C2367" s="2">
        <f>LEN(A2367)</f>
        <v>7</v>
      </c>
      <c r="D2367" s="9" t="str">
        <f>A2367&amp;B2367</f>
        <v>いちいたいすい一衣帯水</v>
      </c>
    </row>
    <row r="2368" spans="1:4" x14ac:dyDescent="0.6">
      <c r="A2368" s="13" t="s">
        <v>6895</v>
      </c>
      <c r="B2368" s="13" t="s">
        <v>6896</v>
      </c>
      <c r="C2368" s="2">
        <f>LEN(A2368)</f>
        <v>7</v>
      </c>
      <c r="D2368" s="9" t="str">
        <f>A2368&amp;B2368</f>
        <v>いちいちいちき一一一忌</v>
      </c>
    </row>
    <row r="2369" spans="1:4" x14ac:dyDescent="0.6">
      <c r="A2369" s="13" t="s">
        <v>6897</v>
      </c>
      <c r="B2369" s="13" t="s">
        <v>6898</v>
      </c>
      <c r="C2369" s="2">
        <f>LEN(A2369)</f>
        <v>7</v>
      </c>
      <c r="D2369" s="9" t="str">
        <f>A2369&amp;B2369</f>
        <v>いちいんだらに一印陀羅尼</v>
      </c>
    </row>
    <row r="2370" spans="1:4" x14ac:dyDescent="0.6">
      <c r="A2370" s="13" t="s">
        <v>6899</v>
      </c>
      <c r="B2370" s="13" t="s">
        <v>6900</v>
      </c>
      <c r="C2370" s="2">
        <f>LEN(A2370)</f>
        <v>7</v>
      </c>
      <c r="D2370" s="9" t="str">
        <f>A2370&amp;B2370</f>
        <v>いちえいかもく1A科目</v>
      </c>
    </row>
    <row r="2371" spans="1:4" x14ac:dyDescent="0.6">
      <c r="A2371" s="13" t="s">
        <v>6901</v>
      </c>
      <c r="B2371" s="13" t="s">
        <v>6900</v>
      </c>
      <c r="C2371" s="2">
        <f>LEN(A2371)</f>
        <v>7</v>
      </c>
      <c r="D2371" s="9" t="str">
        <f>A2371&amp;B2371</f>
        <v>いちええかもく1A科目</v>
      </c>
    </row>
    <row r="2372" spans="1:4" x14ac:dyDescent="0.6">
      <c r="A2372" s="13" t="s">
        <v>6902</v>
      </c>
      <c r="B2372" s="13" t="s">
        <v>6903</v>
      </c>
      <c r="C2372" s="2">
        <f>LEN(A2372)</f>
        <v>7</v>
      </c>
      <c r="D2372" s="9" t="str">
        <f>A2372&amp;B2372</f>
        <v>いちえねるぎい位置エネルギー</v>
      </c>
    </row>
    <row r="2373" spans="1:4" x14ac:dyDescent="0.6">
      <c r="A2373" s="13" t="s">
        <v>6904</v>
      </c>
      <c r="B2373" s="13" t="s">
        <v>6905</v>
      </c>
      <c r="C2373" s="2">
        <f>LEN(A2373)</f>
        <v>7</v>
      </c>
      <c r="D2373" s="9" t="str">
        <f>A2373&amp;B2373</f>
        <v>いちえんかへい1円貨幣</v>
      </c>
    </row>
    <row r="2374" spans="1:4" x14ac:dyDescent="0.6">
      <c r="A2374" s="13" t="s">
        <v>6906</v>
      </c>
      <c r="B2374" s="13" t="s">
        <v>6907</v>
      </c>
      <c r="C2374" s="2">
        <f>LEN(A2374)</f>
        <v>7</v>
      </c>
      <c r="D2374" s="9" t="str">
        <f>A2374&amp;B2374</f>
        <v>いちえんきさん一塩基酸</v>
      </c>
    </row>
    <row r="2375" spans="1:4" x14ac:dyDescent="0.6">
      <c r="A2375" s="13" t="s">
        <v>6908</v>
      </c>
      <c r="B2375" s="13" t="s">
        <v>6909</v>
      </c>
      <c r="C2375" s="2">
        <f>LEN(A2375)</f>
        <v>7</v>
      </c>
      <c r="D2375" s="9" t="str">
        <f>A2375&amp;B2375</f>
        <v>いちえんきんか1円金貨</v>
      </c>
    </row>
    <row r="2376" spans="1:4" x14ac:dyDescent="0.6">
      <c r="A2376" s="13" t="s">
        <v>6910</v>
      </c>
      <c r="B2376" s="13" t="s">
        <v>6911</v>
      </c>
      <c r="C2376" s="2">
        <f>LEN(A2376)</f>
        <v>7</v>
      </c>
      <c r="D2376" s="9" t="str">
        <f>A2376&amp;B2376</f>
        <v>いちえんぎんか1円銀貨</v>
      </c>
    </row>
    <row r="2377" spans="1:4" x14ac:dyDescent="0.6">
      <c r="A2377" s="13" t="s">
        <v>6912</v>
      </c>
      <c r="B2377" s="13" t="s">
        <v>6913</v>
      </c>
      <c r="C2377" s="2">
        <f>LEN(A2377)</f>
        <v>7</v>
      </c>
      <c r="D2377" s="9" t="str">
        <f>A2377&amp;B2377</f>
        <v>いちえんしへい1円紙幣</v>
      </c>
    </row>
    <row r="2378" spans="1:4" x14ac:dyDescent="0.6">
      <c r="A2378" s="13" t="s">
        <v>6914</v>
      </c>
      <c r="B2378" s="13" t="s">
        <v>6915</v>
      </c>
      <c r="C2378" s="2">
        <f>LEN(A2378)</f>
        <v>7</v>
      </c>
      <c r="D2378" s="9" t="str">
        <f>A2378&amp;B2378</f>
        <v>いちかたりゅう一方流</v>
      </c>
    </row>
    <row r="2379" spans="1:4" x14ac:dyDescent="0.6">
      <c r="A2379" s="13" t="s">
        <v>6916</v>
      </c>
      <c r="B2379" s="13" t="s">
        <v>6917</v>
      </c>
      <c r="C2379" s="2">
        <f>LEN(A2379)</f>
        <v>7</v>
      </c>
      <c r="D2379" s="9" t="str">
        <f>A2379&amp;B2379</f>
        <v>いちがつばしょ1月場所</v>
      </c>
    </row>
    <row r="2380" spans="1:4" x14ac:dyDescent="0.6">
      <c r="A2380" s="13" t="s">
        <v>6918</v>
      </c>
      <c r="B2380" s="13" t="s">
        <v>6919</v>
      </c>
      <c r="C2380" s="2">
        <f>LEN(A2380)</f>
        <v>7</v>
      </c>
      <c r="D2380" s="9" t="str">
        <f>A2380&amp;B2380</f>
        <v>いちがつびょう一月病</v>
      </c>
    </row>
    <row r="2381" spans="1:4" x14ac:dyDescent="0.6">
      <c r="A2381" s="13" t="s">
        <v>6920</v>
      </c>
      <c r="B2381" s="13" t="s">
        <v>6921</v>
      </c>
      <c r="C2381" s="2">
        <f>LEN(A2381)</f>
        <v>7</v>
      </c>
      <c r="D2381" s="9" t="str">
        <f>A2381&amp;B2381</f>
        <v>いちかわおおの市川大野</v>
      </c>
    </row>
    <row r="2382" spans="1:4" x14ac:dyDescent="0.6">
      <c r="A2382" s="13" t="s">
        <v>6922</v>
      </c>
      <c r="B2382" s="13" t="s">
        <v>6923</v>
      </c>
      <c r="C2382" s="2">
        <f>LEN(A2382)</f>
        <v>7</v>
      </c>
      <c r="D2382" s="9" t="str">
        <f>A2382&amp;B2382</f>
        <v>いちかわみおり市川美織</v>
      </c>
    </row>
    <row r="2383" spans="1:4" x14ac:dyDescent="0.6">
      <c r="A2383" s="13" t="s">
        <v>6924</v>
      </c>
      <c r="B2383" s="13" t="s">
        <v>6925</v>
      </c>
      <c r="C2383" s="2">
        <f>LEN(A2383)</f>
        <v>7</v>
      </c>
      <c r="D2383" s="9" t="str">
        <f>A2383&amp;B2383</f>
        <v>いちかわみかこ市川 実日子</v>
      </c>
    </row>
    <row r="2384" spans="1:4" x14ac:dyDescent="0.6">
      <c r="A2384" s="13" t="s">
        <v>6926</v>
      </c>
      <c r="B2384" s="13" t="s">
        <v>6927</v>
      </c>
      <c r="C2384" s="2">
        <f>LEN(A2384)</f>
        <v>7</v>
      </c>
      <c r="D2384" s="9" t="str">
        <f>A2384&amp;B2384</f>
        <v>いちかわゆきの市川由紀乃</v>
      </c>
    </row>
    <row r="2385" spans="1:4" x14ac:dyDescent="0.6">
      <c r="A2385" s="13" t="s">
        <v>6928</v>
      </c>
      <c r="B2385" s="13" t="s">
        <v>6929</v>
      </c>
      <c r="C2385" s="2">
        <f>LEN(A2385)</f>
        <v>7</v>
      </c>
      <c r="D2385" s="9" t="str">
        <f>A2385&amp;B2385</f>
        <v>いちがんかめら一眼カメラ</v>
      </c>
    </row>
    <row r="2386" spans="1:4" x14ac:dyDescent="0.6">
      <c r="A2386" s="13" t="s">
        <v>6930</v>
      </c>
      <c r="B2386" s="13" t="s">
        <v>6931</v>
      </c>
      <c r="C2386" s="2">
        <f>LEN(A2386)</f>
        <v>7</v>
      </c>
      <c r="D2386" s="9" t="str">
        <f>A2386&amp;B2386</f>
        <v>いちかんぎょう一巻経</v>
      </c>
    </row>
    <row r="2387" spans="1:4" x14ac:dyDescent="0.6">
      <c r="A2387" s="13" t="s">
        <v>6932</v>
      </c>
      <c r="B2387" s="13" t="s">
        <v>6933</v>
      </c>
      <c r="C2387" s="2">
        <f>LEN(A2387)</f>
        <v>7</v>
      </c>
      <c r="D2387" s="9" t="str">
        <f>A2387&amp;B2387</f>
        <v>いちきしまひめ市杵嶋姫神</v>
      </c>
    </row>
    <row r="2388" spans="1:4" x14ac:dyDescent="0.6">
      <c r="A2388" s="13" t="s">
        <v>6934</v>
      </c>
      <c r="B2388" s="13" t="s">
        <v>6935</v>
      </c>
      <c r="C2388" s="2">
        <f>LEN(A2388)</f>
        <v>7</v>
      </c>
      <c r="D2388" s="9" t="str">
        <f>A2388&amp;B2388</f>
        <v>いちげきすみれイチゲキスミレ</v>
      </c>
    </row>
    <row r="2389" spans="1:4" x14ac:dyDescent="0.6">
      <c r="A2389" s="13" t="s">
        <v>6936</v>
      </c>
      <c r="B2389" s="13" t="s">
        <v>6937</v>
      </c>
      <c r="C2389" s="2">
        <f>LEN(A2389)</f>
        <v>7</v>
      </c>
      <c r="D2389" s="9" t="str">
        <f>A2389&amp;B2389</f>
        <v>いちげんきゃく一見客</v>
      </c>
    </row>
    <row r="2390" spans="1:4" x14ac:dyDescent="0.6">
      <c r="A2390" s="13" t="s">
        <v>6938</v>
      </c>
      <c r="B2390" s="13" t="s">
        <v>6939</v>
      </c>
      <c r="C2390" s="2">
        <f>LEN(A2390)</f>
        <v>7</v>
      </c>
      <c r="D2390" s="9" t="str">
        <f>A2390&amp;B2390</f>
        <v>いちげんしゅぎ一元主義</v>
      </c>
    </row>
    <row r="2391" spans="1:4" x14ac:dyDescent="0.6">
      <c r="A2391" s="13" t="s">
        <v>6940</v>
      </c>
      <c r="B2391" s="13" t="s">
        <v>6941</v>
      </c>
      <c r="C2391" s="2">
        <f>LEN(A2391)</f>
        <v>7</v>
      </c>
      <c r="D2391" s="9" t="str">
        <f>A2391&amp;B2391</f>
        <v>いちごきんたま苺キンタマ</v>
      </c>
    </row>
    <row r="2392" spans="1:4" x14ac:dyDescent="0.6">
      <c r="A2392" s="13" t="s">
        <v>6942</v>
      </c>
      <c r="B2392" s="13" t="s">
        <v>6943</v>
      </c>
      <c r="C2392" s="2">
        <f>LEN(A2392)</f>
        <v>7</v>
      </c>
      <c r="D2392" s="9" t="str">
        <f>A2392&amp;B2392</f>
        <v>いちこくびより一石日和</v>
      </c>
    </row>
    <row r="2393" spans="1:4" x14ac:dyDescent="0.6">
      <c r="A2393" s="13" t="s">
        <v>6944</v>
      </c>
      <c r="B2393" s="13" t="s">
        <v>6945</v>
      </c>
      <c r="C2393" s="2">
        <f>LEN(A2393)</f>
        <v>7</v>
      </c>
      <c r="D2393" s="9" t="str">
        <f>A2393&amp;B2393</f>
        <v>いちごじょうか苺状果</v>
      </c>
    </row>
    <row r="2394" spans="1:4" x14ac:dyDescent="0.6">
      <c r="A2394" s="13" t="s">
        <v>6946</v>
      </c>
      <c r="B2394" s="13" t="s">
        <v>6947</v>
      </c>
      <c r="C2394" s="2">
        <f>LEN(A2394)</f>
        <v>7</v>
      </c>
      <c r="D2394" s="9" t="str">
        <f>A2394&amp;B2394</f>
        <v>いちごしろっぷイチゴシロップ</v>
      </c>
    </row>
    <row r="2395" spans="1:4" x14ac:dyDescent="0.6">
      <c r="A2395" s="13" t="s">
        <v>6948</v>
      </c>
      <c r="B2395" s="13" t="s">
        <v>6949</v>
      </c>
      <c r="C2395" s="2">
        <f>LEN(A2395)</f>
        <v>7</v>
      </c>
      <c r="D2395" s="9" t="str">
        <f>A2395&amp;B2395</f>
        <v>いちごだいふくいちご大福,苺大福</v>
      </c>
    </row>
    <row r="2396" spans="1:4" x14ac:dyDescent="0.6">
      <c r="A2396" s="13" t="s">
        <v>6950</v>
      </c>
      <c r="B2396" s="13" t="s">
        <v>6951</v>
      </c>
      <c r="C2396" s="2">
        <f>LEN(A2396)</f>
        <v>7</v>
      </c>
      <c r="D2396" s="9" t="str">
        <f>A2396&amp;B2396</f>
        <v>いちこちちょう壱越調</v>
      </c>
    </row>
    <row r="2397" spans="1:4" x14ac:dyDescent="0.6">
      <c r="A2397" s="13" t="s">
        <v>6952</v>
      </c>
      <c r="B2397" s="13" t="s">
        <v>6953</v>
      </c>
      <c r="C2397" s="2">
        <f>LEN(A2397)</f>
        <v>7</v>
      </c>
      <c r="D2397" s="9" t="str">
        <f>A2397&amp;B2397</f>
        <v>いちこつちょう一越調</v>
      </c>
    </row>
    <row r="2398" spans="1:4" x14ac:dyDescent="0.6">
      <c r="A2398" s="13" t="s">
        <v>6954</v>
      </c>
      <c r="B2398" s="13" t="s">
        <v>6955</v>
      </c>
      <c r="C2398" s="2">
        <f>LEN(A2398)</f>
        <v>7</v>
      </c>
      <c r="D2398" s="9" t="str">
        <f>A2398&amp;B2398</f>
        <v>いちごのおとこ一期の男</v>
      </c>
    </row>
    <row r="2399" spans="1:4" x14ac:dyDescent="0.6">
      <c r="A2399" s="13" t="s">
        <v>6956</v>
      </c>
      <c r="B2399" s="13" t="s">
        <v>6957</v>
      </c>
      <c r="C2399" s="2">
        <f>LEN(A2399)</f>
        <v>7</v>
      </c>
      <c r="D2399" s="9" t="str">
        <f>A2399&amp;B2399</f>
        <v>いちごのはじめ一期の始め</v>
      </c>
    </row>
    <row r="2400" spans="1:4" x14ac:dyDescent="0.6">
      <c r="A2400" s="13" t="s">
        <v>6958</v>
      </c>
      <c r="B2400" s="13" t="s">
        <v>6959</v>
      </c>
      <c r="C2400" s="2">
        <f>LEN(A2400)</f>
        <v>7</v>
      </c>
      <c r="D2400" s="9" t="str">
        <f>A2400&amp;B2400</f>
        <v>いちごのわかれ一期の別れ</v>
      </c>
    </row>
    <row r="2401" spans="1:4" x14ac:dyDescent="0.6">
      <c r="A2401" s="13" t="s">
        <v>6960</v>
      </c>
      <c r="B2401" s="13" t="s">
        <v>6961</v>
      </c>
      <c r="C2401" s="2">
        <f>LEN(A2401)</f>
        <v>7</v>
      </c>
      <c r="D2401" s="9" t="str">
        <f>A2401&amp;B2401</f>
        <v>いちごばばろあ苺ババロア</v>
      </c>
    </row>
    <row r="2402" spans="1:4" x14ac:dyDescent="0.6">
      <c r="A2402" s="13" t="s">
        <v>6962</v>
      </c>
      <c r="B2402" s="13" t="s">
        <v>6963</v>
      </c>
      <c r="C2402" s="2">
        <f>LEN(A2402)</f>
        <v>7</v>
      </c>
      <c r="D2402" s="9" t="str">
        <f>A2402&amp;B2402</f>
        <v>いちごひとふり一期一振</v>
      </c>
    </row>
    <row r="2403" spans="1:4" x14ac:dyDescent="0.6">
      <c r="A2403" s="13" t="s">
        <v>6964</v>
      </c>
      <c r="B2403" s="13" t="s">
        <v>6965</v>
      </c>
      <c r="C2403" s="2">
        <f>LEN(A2403)</f>
        <v>7</v>
      </c>
      <c r="D2403" s="9" t="str">
        <f>A2403&amp;B2403</f>
        <v>いちごんいっく一言一句</v>
      </c>
    </row>
    <row r="2404" spans="1:4" x14ac:dyDescent="0.6">
      <c r="A2404" s="13" t="s">
        <v>6966</v>
      </c>
      <c r="B2404" s="13" t="s">
        <v>6967</v>
      </c>
      <c r="C2404" s="2">
        <f>LEN(A2404)</f>
        <v>7</v>
      </c>
      <c r="D2404" s="9" t="str">
        <f>A2404&amp;B2404</f>
        <v>いちごんはんく一言半句</v>
      </c>
    </row>
    <row r="2405" spans="1:4" x14ac:dyDescent="0.6">
      <c r="A2405" s="13" t="s">
        <v>6968</v>
      </c>
      <c r="B2405" s="13" t="s">
        <v>6969</v>
      </c>
      <c r="C2405" s="2">
        <f>LEN(A2405)</f>
        <v>7</v>
      </c>
      <c r="D2405" s="9" t="str">
        <f>A2405&amp;B2405</f>
        <v>いちざのせんじ一座の宣旨</v>
      </c>
    </row>
    <row r="2406" spans="1:4" x14ac:dyDescent="0.6">
      <c r="A2406" s="13" t="s">
        <v>6970</v>
      </c>
      <c r="B2406" s="13" t="s">
        <v>6971</v>
      </c>
      <c r="C2406" s="2">
        <f>LEN(A2406)</f>
        <v>7</v>
      </c>
      <c r="D2406" s="9" t="str">
        <f>A2406&amp;B2406</f>
        <v>いちさんえんき一酸塩基</v>
      </c>
    </row>
    <row r="2407" spans="1:4" x14ac:dyDescent="0.6">
      <c r="A2407" s="13" t="s">
        <v>6972</v>
      </c>
      <c r="B2407" s="13" t="s">
        <v>6973</v>
      </c>
      <c r="C2407" s="2">
        <f>LEN(A2407)</f>
        <v>7</v>
      </c>
      <c r="D2407" s="9" t="str">
        <f>A2407&amp;B2407</f>
        <v>いちじいっせき一字一石</v>
      </c>
    </row>
    <row r="2408" spans="1:4" x14ac:dyDescent="0.6">
      <c r="A2408" s="13" t="s">
        <v>6974</v>
      </c>
      <c r="B2408" s="13" t="s">
        <v>6975</v>
      </c>
      <c r="C2408" s="2">
        <f>LEN(A2408)</f>
        <v>7</v>
      </c>
      <c r="D2408" s="9" t="str">
        <f>A2408&amp;B2408</f>
        <v>いちじがばんじ一事が万事</v>
      </c>
    </row>
    <row r="2409" spans="1:4" x14ac:dyDescent="0.6">
      <c r="A2409" s="13" t="s">
        <v>6976</v>
      </c>
      <c r="B2409" s="13" t="s">
        <v>6977</v>
      </c>
      <c r="C2409" s="2">
        <f>LEN(A2409)</f>
        <v>7</v>
      </c>
      <c r="D2409" s="9" t="str">
        <f>A2409&amp;B2409</f>
        <v>いちじかんすう一次関数</v>
      </c>
    </row>
    <row r="2410" spans="1:4" x14ac:dyDescent="0.6">
      <c r="A2410" s="13" t="s">
        <v>6978</v>
      </c>
      <c r="B2410" s="13" t="s">
        <v>6979</v>
      </c>
      <c r="C2410" s="2">
        <f>LEN(A2410)</f>
        <v>7</v>
      </c>
      <c r="D2410" s="9" t="str">
        <f>A2410&amp;B2410</f>
        <v>いちじききゅう一時帰休</v>
      </c>
    </row>
    <row r="2411" spans="1:4" x14ac:dyDescent="0.6">
      <c r="A2411" s="13" t="s">
        <v>6980</v>
      </c>
      <c r="B2411" s="13" t="s">
        <v>6981</v>
      </c>
      <c r="C2411" s="2">
        <f>LEN(A2411)</f>
        <v>7</v>
      </c>
      <c r="D2411" s="9" t="str">
        <f>A2411&amp;B2411</f>
        <v>いちじきんりん一字金輪</v>
      </c>
    </row>
    <row r="2412" spans="1:4" x14ac:dyDescent="0.6">
      <c r="A2412" s="13" t="s">
        <v>6982</v>
      </c>
      <c r="B2412" s="13" t="s">
        <v>6983</v>
      </c>
      <c r="C2412" s="2">
        <f>LEN(A2412)</f>
        <v>7</v>
      </c>
      <c r="D2412" s="9" t="str">
        <f>A2412&amp;B2412</f>
        <v>いちじくいんこイチジクインコ</v>
      </c>
    </row>
    <row r="2413" spans="1:4" x14ac:dyDescent="0.6">
      <c r="A2413" s="13" t="s">
        <v>6984</v>
      </c>
      <c r="B2413" s="13" t="s">
        <v>6985</v>
      </c>
      <c r="C2413" s="2">
        <f>LEN(A2413)</f>
        <v>7</v>
      </c>
      <c r="D2413" s="9" t="str">
        <f>A2413&amp;B2413</f>
        <v>いちじこうすい一時硬水</v>
      </c>
    </row>
    <row r="2414" spans="1:4" x14ac:dyDescent="0.6">
      <c r="A2414" s="13" t="s">
        <v>6986</v>
      </c>
      <c r="B2414" s="13" t="s">
        <v>6987</v>
      </c>
      <c r="C2414" s="2">
        <f>LEN(A2414)</f>
        <v>7</v>
      </c>
      <c r="D2414" s="9" t="str">
        <f>A2414&amp;B2414</f>
        <v>いちじこうぞう一次構造</v>
      </c>
    </row>
    <row r="2415" spans="1:4" x14ac:dyDescent="0.6">
      <c r="A2415" s="13" t="s">
        <v>6988</v>
      </c>
      <c r="B2415" s="13" t="s">
        <v>6989</v>
      </c>
      <c r="C2415" s="2">
        <f>LEN(A2415)</f>
        <v>7</v>
      </c>
      <c r="D2415" s="9" t="str">
        <f>A2415&amp;B2415</f>
        <v>いちじさんぴん一次産品</v>
      </c>
    </row>
    <row r="2416" spans="1:4" x14ac:dyDescent="0.6">
      <c r="A2416" s="13" t="s">
        <v>6990</v>
      </c>
      <c r="B2416" s="13" t="s">
        <v>6991</v>
      </c>
      <c r="C2416" s="2">
        <f>LEN(A2416)</f>
        <v>7</v>
      </c>
      <c r="D2416" s="9" t="str">
        <f>A2416&amp;B2416</f>
        <v>いちじさんらい一字三礼</v>
      </c>
    </row>
    <row r="2417" spans="1:4" x14ac:dyDescent="0.6">
      <c r="A2417" s="13" t="s">
        <v>6992</v>
      </c>
      <c r="B2417" s="13" t="s">
        <v>6993</v>
      </c>
      <c r="C2417" s="2">
        <f>LEN(A2417)</f>
        <v>7</v>
      </c>
      <c r="D2417" s="9" t="str">
        <f>A2417&amp;B2417</f>
        <v>いちじじしゃく一時磁石</v>
      </c>
    </row>
    <row r="2418" spans="1:4" x14ac:dyDescent="0.6">
      <c r="A2418" s="13" t="s">
        <v>6994</v>
      </c>
      <c r="B2418" s="13" t="s">
        <v>6995</v>
      </c>
      <c r="C2418" s="2">
        <f>LEN(A2418)</f>
        <v>7</v>
      </c>
      <c r="D2418" s="9" t="str">
        <f>A2418&amp;B2418</f>
        <v>いちじしょとく一時所得</v>
      </c>
    </row>
    <row r="2419" spans="1:4" x14ac:dyDescent="0.6">
      <c r="A2419" s="13" t="s">
        <v>6996</v>
      </c>
      <c r="B2419" s="13" t="s">
        <v>6997</v>
      </c>
      <c r="C2419" s="2">
        <f>LEN(A2419)</f>
        <v>7</v>
      </c>
      <c r="D2419" s="9" t="str">
        <f>A2419&amp;B2419</f>
        <v>いちじしりょう一次資料</v>
      </c>
    </row>
    <row r="2420" spans="1:4" x14ac:dyDescent="0.6">
      <c r="A2420" s="13" t="s">
        <v>6998</v>
      </c>
      <c r="B2420" s="13" t="s">
        <v>6999</v>
      </c>
      <c r="C2420" s="2">
        <f>LEN(A2420)</f>
        <v>7</v>
      </c>
      <c r="D2420" s="9" t="str">
        <f>A2420&amp;B2420</f>
        <v>いちじせいひん一次製品</v>
      </c>
    </row>
    <row r="2421" spans="1:4" x14ac:dyDescent="0.6">
      <c r="A2421" s="13" t="s">
        <v>7000</v>
      </c>
      <c r="B2421" s="13" t="s">
        <v>7001</v>
      </c>
      <c r="C2421" s="2">
        <f>LEN(A2421)</f>
        <v>7</v>
      </c>
      <c r="D2421" s="9" t="str">
        <f>A2421&amp;B2421</f>
        <v>いちじせんきん一字千金</v>
      </c>
    </row>
    <row r="2422" spans="1:4" x14ac:dyDescent="0.6">
      <c r="A2422" s="13" t="s">
        <v>7002</v>
      </c>
      <c r="B2422" s="13" t="s">
        <v>7003</v>
      </c>
      <c r="C2422" s="2">
        <f>LEN(A2422)</f>
        <v>7</v>
      </c>
      <c r="D2422" s="9" t="str">
        <f>A2422&amp;B2422</f>
        <v>いちじせんもう一次線毛</v>
      </c>
    </row>
    <row r="2423" spans="1:4" x14ac:dyDescent="0.6">
      <c r="A2423" s="13" t="s">
        <v>7004</v>
      </c>
      <c r="B2423" s="13" t="s">
        <v>7005</v>
      </c>
      <c r="C2423" s="2">
        <f>LEN(A2423)</f>
        <v>7</v>
      </c>
      <c r="D2423" s="9" t="str">
        <f>A2423&amp;B2423</f>
        <v>いちじそうさく一次創作</v>
      </c>
    </row>
    <row r="2424" spans="1:4" x14ac:dyDescent="0.6">
      <c r="A2424" s="13" t="s">
        <v>7006</v>
      </c>
      <c r="B2424" s="13" t="s">
        <v>7007</v>
      </c>
      <c r="C2424" s="2">
        <f>LEN(A2424)</f>
        <v>7</v>
      </c>
      <c r="D2424" s="9" t="str">
        <f>A2424&amp;B2424</f>
        <v>いちじつじょう一実乗</v>
      </c>
    </row>
    <row r="2425" spans="1:4" x14ac:dyDescent="0.6">
      <c r="A2425" s="13" t="s">
        <v>7008</v>
      </c>
      <c r="B2425" s="13" t="s">
        <v>7009</v>
      </c>
      <c r="C2425" s="2">
        <f>LEN(A2425)</f>
        <v>7</v>
      </c>
      <c r="D2425" s="9" t="str">
        <f>A2425&amp;B2425</f>
        <v>いちじてんよう一時転用</v>
      </c>
    </row>
    <row r="2426" spans="1:4" x14ac:dyDescent="0.6">
      <c r="A2426" s="13" t="s">
        <v>7010</v>
      </c>
      <c r="B2426" s="13" t="s">
        <v>7011</v>
      </c>
      <c r="C2426" s="2">
        <f>LEN(A2426)</f>
        <v>7</v>
      </c>
      <c r="D2426" s="9" t="str">
        <f>A2426&amp;B2426</f>
        <v>いちじふぁいる一時ファイル</v>
      </c>
    </row>
    <row r="2427" spans="1:4" x14ac:dyDescent="0.6">
      <c r="A2427" s="13" t="s">
        <v>7012</v>
      </c>
      <c r="B2427" s="13" t="s">
        <v>7013</v>
      </c>
      <c r="C2427" s="2">
        <f>LEN(A2427)</f>
        <v>7</v>
      </c>
      <c r="D2427" s="9" t="str">
        <f>A2427&amp;B2427</f>
        <v>いちじふさいぎ一時不再議</v>
      </c>
    </row>
    <row r="2428" spans="1:4" x14ac:dyDescent="0.6">
      <c r="A2428" s="13" t="s">
        <v>7014</v>
      </c>
      <c r="B2428" s="13" t="s">
        <v>7015</v>
      </c>
      <c r="C2428" s="2">
        <f>LEN(A2428)</f>
        <v>7</v>
      </c>
      <c r="D2428" s="9" t="str">
        <f>A2428&amp;B2428</f>
        <v>いちじふさいり一事不再理</v>
      </c>
    </row>
    <row r="2429" spans="1:4" x14ac:dyDescent="0.6">
      <c r="A2429" s="13" t="s">
        <v>7016</v>
      </c>
      <c r="B2429" s="13" t="s">
        <v>7017</v>
      </c>
      <c r="C2429" s="2">
        <f>LEN(A2429)</f>
        <v>7</v>
      </c>
      <c r="D2429" s="9" t="str">
        <f>A2429&amp;B2429</f>
        <v>いちじふていし一時不停止</v>
      </c>
    </row>
    <row r="2430" spans="1:4" x14ac:dyDescent="0.6">
      <c r="A2430" s="13" t="s">
        <v>7018</v>
      </c>
      <c r="B2430" s="13" t="s">
        <v>7019</v>
      </c>
      <c r="C2430" s="2">
        <f>LEN(A2430)</f>
        <v>7</v>
      </c>
      <c r="D2430" s="9" t="str">
        <f>A2430&amp;B2430</f>
        <v>いちじへんかん一次変換</v>
      </c>
    </row>
    <row r="2431" spans="1:4" x14ac:dyDescent="0.6">
      <c r="A2431" s="13" t="s">
        <v>7020</v>
      </c>
      <c r="B2431" s="13" t="s">
        <v>7021</v>
      </c>
      <c r="C2431" s="2">
        <f>LEN(A2431)</f>
        <v>7</v>
      </c>
      <c r="D2431" s="9" t="str">
        <f>A2431&amp;B2431</f>
        <v>いちじぼうめい一時亡命</v>
      </c>
    </row>
    <row r="2432" spans="1:4" x14ac:dyDescent="0.6">
      <c r="A2432" s="13" t="s">
        <v>7022</v>
      </c>
      <c r="B2432" s="13" t="s">
        <v>7023</v>
      </c>
      <c r="C2432" s="2">
        <f>LEN(A2432)</f>
        <v>7</v>
      </c>
      <c r="D2432" s="9" t="str">
        <f>A2432&amp;B2432</f>
        <v>いちじめもりい1次メモリー</v>
      </c>
    </row>
    <row r="2433" spans="1:4" x14ac:dyDescent="0.6">
      <c r="A2433" s="13" t="s">
        <v>7024</v>
      </c>
      <c r="B2433" s="13" t="s">
        <v>7025</v>
      </c>
      <c r="C2433" s="2">
        <f>LEN(A2433)</f>
        <v>7</v>
      </c>
      <c r="D2433" s="9" t="str">
        <f>A2433&amp;B2433</f>
        <v>いちじゅうぎり一重切り</v>
      </c>
    </row>
    <row r="2434" spans="1:4" x14ac:dyDescent="0.6">
      <c r="A2434" s="13" t="s">
        <v>7026</v>
      </c>
      <c r="B2434" s="13" t="s">
        <v>7027</v>
      </c>
      <c r="C2434" s="2">
        <f>LEN(A2434)</f>
        <v>7</v>
      </c>
      <c r="D2434" s="9" t="str">
        <f>A2434&amp;B2434</f>
        <v>いちじゅんかん一巡感</v>
      </c>
    </row>
    <row r="2435" spans="1:4" x14ac:dyDescent="0.6">
      <c r="A2435" s="13" t="s">
        <v>7028</v>
      </c>
      <c r="B2435" s="13" t="s">
        <v>7029</v>
      </c>
      <c r="C2435" s="2">
        <f>LEN(A2435)</f>
        <v>7</v>
      </c>
      <c r="D2435" s="9" t="str">
        <f>A2435&amp;B2435</f>
        <v>いちじょうだい一畳台</v>
      </c>
    </row>
    <row r="2436" spans="1:4" x14ac:dyDescent="0.6">
      <c r="A2436" s="13" t="s">
        <v>7030</v>
      </c>
      <c r="B2436" s="13" t="s">
        <v>7031</v>
      </c>
      <c r="C2436" s="2">
        <f>LEN(A2436)</f>
        <v>7</v>
      </c>
      <c r="D2436" s="9" t="str">
        <f>A2436&amp;B2436</f>
        <v>いちじょうだに一乗谷</v>
      </c>
    </row>
    <row r="2437" spans="1:4" x14ac:dyDescent="0.6">
      <c r="A2437" s="13" t="s">
        <v>7032</v>
      </c>
      <c r="B2437" s="13" t="s">
        <v>7033</v>
      </c>
      <c r="C2437" s="2">
        <f>LEN(A2437)</f>
        <v>7</v>
      </c>
      <c r="D2437" s="9" t="str">
        <f>A2437&amp;B2437</f>
        <v>いちじょうばし一条橋</v>
      </c>
    </row>
    <row r="2438" spans="1:4" x14ac:dyDescent="0.6">
      <c r="A2438" s="13" t="s">
        <v>7034</v>
      </c>
      <c r="B2438" s="13" t="s">
        <v>7035</v>
      </c>
      <c r="C2438" s="2">
        <f>LEN(A2438)</f>
        <v>7</v>
      </c>
      <c r="D2438" s="9" t="str">
        <f>A2438&amp;B2438</f>
        <v>いちじょうほう位置情報</v>
      </c>
    </row>
    <row r="2439" spans="1:4" x14ac:dyDescent="0.6">
      <c r="A2439" s="13" t="s">
        <v>7036</v>
      </c>
      <c r="B2439" s="13" t="s">
        <v>7037</v>
      </c>
      <c r="C2439" s="2">
        <f>LEN(A2439)</f>
        <v>7</v>
      </c>
      <c r="D2439" s="9" t="str">
        <f>A2439&amp;B2439</f>
        <v>いちぜんめしや一膳飯屋</v>
      </c>
    </row>
    <row r="2440" spans="1:4" x14ac:dyDescent="0.6">
      <c r="A2440" s="13" t="s">
        <v>7038</v>
      </c>
      <c r="B2440" s="13" t="s">
        <v>7039</v>
      </c>
      <c r="C2440" s="2">
        <f>LEN(A2440)</f>
        <v>7</v>
      </c>
      <c r="D2440" s="9" t="str">
        <f>A2440&amp;B2440</f>
        <v>いちだいいちど一代一度</v>
      </c>
    </row>
    <row r="2441" spans="1:4" x14ac:dyDescent="0.6">
      <c r="A2441" s="13" t="s">
        <v>7040</v>
      </c>
      <c r="B2441" s="13" t="s">
        <v>7041</v>
      </c>
      <c r="C2441" s="2">
        <f>LEN(A2441)</f>
        <v>7</v>
      </c>
      <c r="D2441" s="9" t="str">
        <f>A2441&amp;B2441</f>
        <v>いちだいおとこ一代男</v>
      </c>
    </row>
    <row r="2442" spans="1:4" x14ac:dyDescent="0.6">
      <c r="A2442" s="13" t="s">
        <v>7042</v>
      </c>
      <c r="B2442" s="13" t="s">
        <v>7043</v>
      </c>
      <c r="C2442" s="2">
        <f>LEN(A2442)</f>
        <v>7</v>
      </c>
      <c r="D2442" s="9" t="str">
        <f>A2442&amp;B2442</f>
        <v>いちだいおんな一代女</v>
      </c>
    </row>
    <row r="2443" spans="1:4" x14ac:dyDescent="0.6">
      <c r="A2443" s="13" t="s">
        <v>7044</v>
      </c>
      <c r="B2443" s="13" t="s">
        <v>7045</v>
      </c>
      <c r="C2443" s="2">
        <f>LEN(A2443)</f>
        <v>7</v>
      </c>
      <c r="D2443" s="9" t="str">
        <f>A2443&amp;B2443</f>
        <v>いちだいきぞく一代貴族</v>
      </c>
    </row>
    <row r="2444" spans="1:4" x14ac:dyDescent="0.6">
      <c r="A2444" s="13" t="s">
        <v>7046</v>
      </c>
      <c r="B2444" s="13" t="s">
        <v>7047</v>
      </c>
      <c r="C2444" s="2">
        <f>LEN(A2444)</f>
        <v>7</v>
      </c>
      <c r="D2444" s="9" t="str">
        <f>A2444&amp;B2444</f>
        <v>いちだいきょう一代教</v>
      </c>
    </row>
    <row r="2445" spans="1:4" x14ac:dyDescent="0.6">
      <c r="A2445" s="13" t="s">
        <v>7048</v>
      </c>
      <c r="B2445" s="13" t="s">
        <v>7049</v>
      </c>
      <c r="C2445" s="2">
        <f>LEN(A2445)</f>
        <v>7</v>
      </c>
      <c r="D2445" s="9" t="str">
        <f>A2445&amp;B2445</f>
        <v>いちだいぶげん一代分限</v>
      </c>
    </row>
    <row r="2446" spans="1:4" x14ac:dyDescent="0.6">
      <c r="A2446" s="13" t="s">
        <v>7050</v>
      </c>
      <c r="B2446" s="13" t="s">
        <v>7051</v>
      </c>
      <c r="C2446" s="2">
        <f>LEN(A2446)</f>
        <v>7</v>
      </c>
      <c r="D2446" s="9" t="str">
        <f>A2446&amp;B2446</f>
        <v>いちだいようき一代要記</v>
      </c>
    </row>
    <row r="2447" spans="1:4" x14ac:dyDescent="0.6">
      <c r="A2447" s="13" t="s">
        <v>7052</v>
      </c>
      <c r="B2447" s="13" t="s">
        <v>7053</v>
      </c>
      <c r="C2447" s="2">
        <f>LEN(A2447)</f>
        <v>7</v>
      </c>
      <c r="D2447" s="9" t="str">
        <f>A2447&amp;B2447</f>
        <v>いちにちいちや一日一夜</v>
      </c>
    </row>
    <row r="2448" spans="1:4" x14ac:dyDescent="0.6">
      <c r="A2448" s="13" t="s">
        <v>7054</v>
      </c>
      <c r="B2448" s="13" t="s">
        <v>7055</v>
      </c>
      <c r="C2448" s="2">
        <f>LEN(A2448)</f>
        <v>7</v>
      </c>
      <c r="D2448" s="9" t="str">
        <f>A2448&amp;B2448</f>
        <v>いちにちきょう一日経</v>
      </c>
    </row>
    <row r="2449" spans="1:4" x14ac:dyDescent="0.6">
      <c r="A2449" s="13" t="s">
        <v>7056</v>
      </c>
      <c r="B2449" s="13" t="s">
        <v>7057</v>
      </c>
      <c r="C2449" s="2">
        <f>LEN(A2449)</f>
        <v>7</v>
      </c>
      <c r="D2449" s="9" t="str">
        <f>A2449&amp;B2449</f>
        <v>いちにちじゅう一日中</v>
      </c>
    </row>
    <row r="2450" spans="1:4" x14ac:dyDescent="0.6">
      <c r="A2450" s="13" t="s">
        <v>7058</v>
      </c>
      <c r="B2450" s="13" t="s">
        <v>7059</v>
      </c>
      <c r="C2450" s="2">
        <f>LEN(A2450)</f>
        <v>7</v>
      </c>
      <c r="D2450" s="9" t="str">
        <f>A2450&amp;B2450</f>
        <v>いちにちのばし一日のばし</v>
      </c>
    </row>
    <row r="2451" spans="1:4" x14ac:dyDescent="0.6">
      <c r="A2451" s="13" t="s">
        <v>7060</v>
      </c>
      <c r="B2451" s="13" t="s">
        <v>7061</v>
      </c>
      <c r="C2451" s="2">
        <f>LEN(A2451)</f>
        <v>7</v>
      </c>
      <c r="D2451" s="9" t="str">
        <f>A2451&amp;B2451</f>
        <v>いちにちへんじ一日片時</v>
      </c>
    </row>
    <row r="2452" spans="1:4" x14ac:dyDescent="0.6">
      <c r="A2452" s="13" t="s">
        <v>7062</v>
      </c>
      <c r="B2452" s="13" t="s">
        <v>7063</v>
      </c>
      <c r="C2452" s="2">
        <f>LEN(A2452)</f>
        <v>7</v>
      </c>
      <c r="D2452" s="9" t="str">
        <f>A2452&amp;B2452</f>
        <v>いちにとらあり市に虎あり</v>
      </c>
    </row>
    <row r="2453" spans="1:4" x14ac:dyDescent="0.6">
      <c r="A2453" s="13" t="s">
        <v>7064</v>
      </c>
      <c r="B2453" s="13" t="s">
        <v>7065</v>
      </c>
      <c r="C2453" s="2">
        <f>LEN(A2453)</f>
        <v>7</v>
      </c>
      <c r="D2453" s="9" t="str">
        <f>A2453&amp;B2453</f>
        <v>いちにんしょう一人称</v>
      </c>
    </row>
    <row r="2454" spans="1:4" x14ac:dyDescent="0.6">
      <c r="A2454" s="13" t="s">
        <v>7066</v>
      </c>
      <c r="B2454" s="13" t="s">
        <v>7067</v>
      </c>
      <c r="C2454" s="2">
        <f>LEN(A2454)</f>
        <v>7</v>
      </c>
      <c r="D2454" s="9" t="str">
        <f>A2454&amp;B2454</f>
        <v>いちねんじゅう一年中</v>
      </c>
    </row>
    <row r="2455" spans="1:4" x14ac:dyDescent="0.6">
      <c r="A2455" s="13" t="s">
        <v>7068</v>
      </c>
      <c r="B2455" s="13" t="s">
        <v>7069</v>
      </c>
      <c r="C2455" s="2">
        <f>LEN(A2455)</f>
        <v>7</v>
      </c>
      <c r="D2455" s="9" t="str">
        <f>A2455&amp;B2455</f>
        <v>いちねんほっき一念発起</v>
      </c>
    </row>
    <row r="2456" spans="1:4" x14ac:dyDescent="0.6">
      <c r="A2456" s="13" t="s">
        <v>7070</v>
      </c>
      <c r="B2456" s="13" t="s">
        <v>7071</v>
      </c>
      <c r="C2456" s="2">
        <f>LEN(A2456)</f>
        <v>7</v>
      </c>
      <c r="D2456" s="9" t="str">
        <f>A2456&amp;B2456</f>
        <v>いちのじつなぎ一の字繋ぎ</v>
      </c>
    </row>
    <row r="2457" spans="1:4" x14ac:dyDescent="0.6">
      <c r="A2457" s="13" t="s">
        <v>7072</v>
      </c>
      <c r="B2457" s="13" t="s">
        <v>7073</v>
      </c>
      <c r="C2457" s="2">
        <f>LEN(A2457)</f>
        <v>7</v>
      </c>
      <c r="D2457" s="9" t="str">
        <f>A2457&amp;B2457</f>
        <v>いちのせきえき一ノ関駅</v>
      </c>
    </row>
    <row r="2458" spans="1:4" x14ac:dyDescent="0.6">
      <c r="A2458" s="13" t="s">
        <v>7074</v>
      </c>
      <c r="B2458" s="13" t="s">
        <v>7075</v>
      </c>
      <c r="C2458" s="2">
        <f>LEN(A2458)</f>
        <v>7</v>
      </c>
      <c r="D2458" s="9" t="str">
        <f>A2458&amp;B2458</f>
        <v>いちのせきがす一関ガス</v>
      </c>
    </row>
    <row r="2459" spans="1:4" x14ac:dyDescent="0.6">
      <c r="A2459" s="13" t="s">
        <v>7076</v>
      </c>
      <c r="B2459" s="13" t="s">
        <v>7077</v>
      </c>
      <c r="C2459" s="2">
        <f>LEN(A2459)</f>
        <v>7</v>
      </c>
      <c r="D2459" s="9" t="str">
        <f>A2459&amp;B2459</f>
        <v>いちのみやえき一宮駅</v>
      </c>
    </row>
    <row r="2460" spans="1:4" x14ac:dyDescent="0.6">
      <c r="A2460" s="13" t="s">
        <v>7078</v>
      </c>
      <c r="B2460" s="13" t="s">
        <v>7079</v>
      </c>
      <c r="C2460" s="2">
        <f>LEN(A2460)</f>
        <v>7</v>
      </c>
      <c r="D2460" s="9" t="str">
        <f>A2460&amp;B2460</f>
        <v>いちのもとえき櫟本駅</v>
      </c>
    </row>
    <row r="2461" spans="1:4" x14ac:dyDescent="0.6">
      <c r="A2461" s="13" t="s">
        <v>7080</v>
      </c>
      <c r="B2461" s="13" t="s">
        <v>7081</v>
      </c>
      <c r="C2461" s="2">
        <f>LEN(A2461)</f>
        <v>7</v>
      </c>
      <c r="D2461" s="9" t="str">
        <f>A2461&amp;B2461</f>
        <v>いちのわりえき一ノ割駅</v>
      </c>
    </row>
    <row r="2462" spans="1:4" x14ac:dyDescent="0.6">
      <c r="A2462" s="13" t="s">
        <v>7082</v>
      </c>
      <c r="B2462" s="13" t="s">
        <v>7083</v>
      </c>
      <c r="C2462" s="2">
        <f>LEN(A2462)</f>
        <v>7</v>
      </c>
      <c r="D2462" s="9" t="str">
        <f>A2462&amp;B2462</f>
        <v>いちばいともじ一バイト文字</v>
      </c>
    </row>
    <row r="2463" spans="1:4" x14ac:dyDescent="0.6">
      <c r="A2463" s="13" t="s">
        <v>7084</v>
      </c>
      <c r="B2463" s="13" t="s">
        <v>7085</v>
      </c>
      <c r="C2463" s="2">
        <f>LEN(A2463)</f>
        <v>7</v>
      </c>
      <c r="D2463" s="9" t="str">
        <f>A2463&amp;B2463</f>
        <v>いちはらえつこ市原 悦子</v>
      </c>
    </row>
    <row r="2464" spans="1:4" x14ac:dyDescent="0.6">
      <c r="A2464" s="13" t="s">
        <v>7086</v>
      </c>
      <c r="B2464" s="13" t="s">
        <v>7087</v>
      </c>
      <c r="C2464" s="2">
        <f>LEN(A2464)</f>
        <v>7</v>
      </c>
      <c r="D2464" s="9" t="str">
        <f>A2464&amp;B2464</f>
        <v>いちはらはやと市原 隼人</v>
      </c>
    </row>
    <row r="2465" spans="1:4" x14ac:dyDescent="0.6">
      <c r="A2465" s="13" t="s">
        <v>7088</v>
      </c>
      <c r="B2465" s="13" t="s">
        <v>7089</v>
      </c>
      <c r="C2465" s="2">
        <f>LEN(A2465)</f>
        <v>7</v>
      </c>
      <c r="D2465" s="9" t="str">
        <f>A2465&amp;B2465</f>
        <v>いちばんかぶき十六文・イチバンカブキ</v>
      </c>
    </row>
    <row r="2466" spans="1:4" x14ac:dyDescent="0.6">
      <c r="A2466" s="13" t="s">
        <v>7090</v>
      </c>
      <c r="B2466" s="13" t="s">
        <v>7091</v>
      </c>
      <c r="C2466" s="2">
        <f>LEN(A2466)</f>
        <v>7</v>
      </c>
      <c r="D2466" s="9" t="str">
        <f>A2466&amp;B2466</f>
        <v>いちばんしぼり一番搾り</v>
      </c>
    </row>
    <row r="2467" spans="1:4" x14ac:dyDescent="0.6">
      <c r="A2467" s="13" t="s">
        <v>7092</v>
      </c>
      <c r="B2467" s="13" t="s">
        <v>7093</v>
      </c>
      <c r="C2467" s="2">
        <f>LEN(A2467)</f>
        <v>7</v>
      </c>
      <c r="D2467" s="9" t="str">
        <f>A2467&amp;B2467</f>
        <v>いちばんせんじ一番煎じ</v>
      </c>
    </row>
    <row r="2468" spans="1:4" x14ac:dyDescent="0.6">
      <c r="A2468" s="13" t="s">
        <v>7094</v>
      </c>
      <c r="B2468" s="13" t="s">
        <v>7095</v>
      </c>
      <c r="C2468" s="2">
        <f>LEN(A2468)</f>
        <v>7</v>
      </c>
      <c r="D2468" s="9" t="str">
        <f>A2468&amp;B2468</f>
        <v>いちばんぞなえ一番備え</v>
      </c>
    </row>
    <row r="2469" spans="1:4" x14ac:dyDescent="0.6">
      <c r="A2469" s="13" t="s">
        <v>7096</v>
      </c>
      <c r="B2469" s="13" t="s">
        <v>7097</v>
      </c>
      <c r="C2469" s="2">
        <f>LEN(A2469)</f>
        <v>7</v>
      </c>
      <c r="D2469" s="9" t="str">
        <f>A2469&amp;B2469</f>
        <v>いちばんだいこ一番太鼓</v>
      </c>
    </row>
    <row r="2470" spans="1:4" x14ac:dyDescent="0.6">
      <c r="A2470" s="13" t="s">
        <v>7098</v>
      </c>
      <c r="B2470" s="13" t="s">
        <v>7099</v>
      </c>
      <c r="C2470" s="2">
        <f>LEN(A2470)</f>
        <v>7</v>
      </c>
      <c r="D2470" s="9" t="str">
        <f>A2470&amp;B2470</f>
        <v>いちばんめもの1番目物</v>
      </c>
    </row>
    <row r="2471" spans="1:4" x14ac:dyDescent="0.6">
      <c r="A2471" s="13" t="s">
        <v>7100</v>
      </c>
      <c r="B2471" s="13" t="s">
        <v>7101</v>
      </c>
      <c r="C2471" s="2">
        <f>LEN(A2471)</f>
        <v>7</v>
      </c>
      <c r="D2471" s="9" t="str">
        <f>A2471&amp;B2471</f>
        <v>いちびょうりつ1秒率</v>
      </c>
    </row>
    <row r="2472" spans="1:4" x14ac:dyDescent="0.6">
      <c r="A2472" s="13" t="s">
        <v>7102</v>
      </c>
      <c r="B2472" s="13" t="s">
        <v>7103</v>
      </c>
      <c r="C2472" s="2">
        <f>LEN(A2472)</f>
        <v>7</v>
      </c>
      <c r="D2472" s="9" t="str">
        <f>A2472&amp;B2472</f>
        <v>いちぶいちりん一分一厘</v>
      </c>
    </row>
    <row r="2473" spans="1:4" x14ac:dyDescent="0.6">
      <c r="A2473" s="13" t="s">
        <v>7104</v>
      </c>
      <c r="B2473" s="13" t="s">
        <v>7105</v>
      </c>
      <c r="C2473" s="2">
        <f>LEN(A2473)</f>
        <v>7</v>
      </c>
      <c r="D2473" s="9" t="str">
        <f>A2473&amp;B2473</f>
        <v>いちぶけいしき1部形式</v>
      </c>
    </row>
    <row r="2474" spans="1:4" x14ac:dyDescent="0.6">
      <c r="A2474" s="13" t="s">
        <v>7106</v>
      </c>
      <c r="B2474" s="13" t="s">
        <v>7107</v>
      </c>
      <c r="C2474" s="2">
        <f>LEN(A2474)</f>
        <v>7</v>
      </c>
      <c r="D2474" s="9" t="str">
        <f>A2474&amp;B2474</f>
        <v>いちぶしじゅう一部始終</v>
      </c>
    </row>
    <row r="2475" spans="1:4" x14ac:dyDescent="0.6">
      <c r="A2475" s="13" t="s">
        <v>7108</v>
      </c>
      <c r="B2475" s="13" t="s">
        <v>7109</v>
      </c>
      <c r="C2475" s="2">
        <f>LEN(A2475)</f>
        <v>7</v>
      </c>
      <c r="D2475" s="9" t="str">
        <f>A2475&amp;B2475</f>
        <v>いちぶそんかい一部損壊</v>
      </c>
    </row>
    <row r="2476" spans="1:4" x14ac:dyDescent="0.6">
      <c r="A2476" s="13" t="s">
        <v>7110</v>
      </c>
      <c r="B2476" s="13" t="s">
        <v>7111</v>
      </c>
      <c r="C2476" s="2">
        <f>LEN(A2476)</f>
        <v>7</v>
      </c>
      <c r="D2476" s="9" t="str">
        <f>A2476&amp;B2476</f>
        <v>いちぶつじょう一仏乗</v>
      </c>
    </row>
    <row r="2477" spans="1:4" x14ac:dyDescent="0.6">
      <c r="A2477" s="13" t="s">
        <v>7112</v>
      </c>
      <c r="B2477" s="13" t="s">
        <v>7113</v>
      </c>
      <c r="C2477" s="2">
        <f>LEN(A2477)</f>
        <v>7</v>
      </c>
      <c r="D2477" s="9" t="str">
        <f>A2477&amp;B2477</f>
        <v>いちぶつせかい一仏世界</v>
      </c>
    </row>
    <row r="2478" spans="1:4" x14ac:dyDescent="0.6">
      <c r="A2478" s="13" t="s">
        <v>7114</v>
      </c>
      <c r="B2478" s="13" t="s">
        <v>7115</v>
      </c>
      <c r="C2478" s="2">
        <f>LEN(A2478)</f>
        <v>7</v>
      </c>
      <c r="D2478" s="9" t="str">
        <f>A2478&amp;B2478</f>
        <v>いちぶばんきん一分判金</v>
      </c>
    </row>
    <row r="2479" spans="1:4" x14ac:dyDescent="0.6">
      <c r="A2479" s="13" t="s">
        <v>7116</v>
      </c>
      <c r="B2479" s="13" t="s">
        <v>7117</v>
      </c>
      <c r="C2479" s="2">
        <f>LEN(A2479)</f>
        <v>7</v>
      </c>
      <c r="D2479" s="9" t="str">
        <f>A2479&amp;B2479</f>
        <v>いちぶはんけつ一部判決</v>
      </c>
    </row>
    <row r="2480" spans="1:4" x14ac:dyDescent="0.6">
      <c r="A2480" s="13" t="s">
        <v>7118</v>
      </c>
      <c r="B2480" s="13" t="s">
        <v>7119</v>
      </c>
      <c r="C2480" s="2">
        <f>LEN(A2480)</f>
        <v>7</v>
      </c>
      <c r="D2480" s="9" t="str">
        <f>A2480&amp;B2480</f>
        <v>いちぶほうどう一部報道</v>
      </c>
    </row>
    <row r="2481" spans="1:4" x14ac:dyDescent="0.6">
      <c r="A2481" s="13" t="s">
        <v>7120</v>
      </c>
      <c r="B2481" s="13" t="s">
        <v>7121</v>
      </c>
      <c r="C2481" s="2">
        <f>LEN(A2481)</f>
        <v>7</v>
      </c>
      <c r="D2481" s="9" t="str">
        <f>A2481&amp;B2481</f>
        <v>いちぶめでぃあ一部メディア</v>
      </c>
    </row>
    <row r="2482" spans="1:4" x14ac:dyDescent="0.6">
      <c r="A2482" s="13" t="s">
        <v>7122</v>
      </c>
      <c r="B2482" s="13" t="s">
        <v>7123</v>
      </c>
      <c r="C2482" s="2">
        <f>LEN(A2482)</f>
        <v>7</v>
      </c>
      <c r="D2482" s="9" t="str">
        <f>A2482&amp;B2482</f>
        <v>いちぶようにん一部容認</v>
      </c>
    </row>
    <row r="2483" spans="1:4" x14ac:dyDescent="0.6">
      <c r="A2483" s="13" t="s">
        <v>7124</v>
      </c>
      <c r="B2483" s="13" t="s">
        <v>7125</v>
      </c>
      <c r="C2483" s="2">
        <f>LEN(A2483)</f>
        <v>7</v>
      </c>
      <c r="D2483" s="9" t="str">
        <f>A2483&amp;B2483</f>
        <v>いちべついらい一別以来</v>
      </c>
    </row>
    <row r="2484" spans="1:4" x14ac:dyDescent="0.6">
      <c r="A2484" s="13" t="s">
        <v>7126</v>
      </c>
      <c r="B2484" s="13" t="s">
        <v>7127</v>
      </c>
      <c r="C2484" s="2">
        <f>LEN(A2484)</f>
        <v>7</v>
      </c>
      <c r="D2484" s="9" t="str">
        <f>A2484&amp;B2484</f>
        <v>いちぼうせんり一望千里</v>
      </c>
    </row>
    <row r="2485" spans="1:4" x14ac:dyDescent="0.6">
      <c r="A2485" s="13" t="s">
        <v>7128</v>
      </c>
      <c r="B2485" s="13" t="s">
        <v>7129</v>
      </c>
      <c r="C2485" s="2">
        <f>LEN(A2485)</f>
        <v>7</v>
      </c>
      <c r="D2485" s="9" t="str">
        <f>A2485&amp;B2485</f>
        <v>いちぼくづくり一木造り</v>
      </c>
    </row>
    <row r="2486" spans="1:4" x14ac:dyDescent="0.6">
      <c r="A2486" s="13" t="s">
        <v>7130</v>
      </c>
      <c r="B2486" s="13" t="s">
        <v>7131</v>
      </c>
      <c r="C2486" s="2">
        <f>LEN(A2486)</f>
        <v>7</v>
      </c>
      <c r="D2486" s="9" t="str">
        <f>A2486&amp;B2486</f>
        <v>いちまつもよう市松模様</v>
      </c>
    </row>
    <row r="2487" spans="1:4" x14ac:dyDescent="0.6">
      <c r="A2487" s="13" t="s">
        <v>7132</v>
      </c>
      <c r="B2487" s="13" t="s">
        <v>7133</v>
      </c>
      <c r="C2487" s="2">
        <f>LEN(A2487)</f>
        <v>7</v>
      </c>
      <c r="D2487" s="9" t="str">
        <f>A2487&amp;B2487</f>
        <v>いちみしんすい一味神水</v>
      </c>
    </row>
    <row r="2488" spans="1:4" x14ac:dyDescent="0.6">
      <c r="A2488" s="13" t="s">
        <v>7134</v>
      </c>
      <c r="B2488" s="13" t="s">
        <v>7135</v>
      </c>
      <c r="C2488" s="2">
        <f>LEN(A2488)</f>
        <v>7</v>
      </c>
      <c r="D2488" s="9" t="str">
        <f>A2488&amp;B2488</f>
        <v>いちみずにこえ一水二肥</v>
      </c>
    </row>
    <row r="2489" spans="1:4" x14ac:dyDescent="0.6">
      <c r="A2489" s="13" t="s">
        <v>7136</v>
      </c>
      <c r="B2489" s="13" t="s">
        <v>7137</v>
      </c>
      <c r="C2489" s="2">
        <f>LEN(A2489)</f>
        <v>7</v>
      </c>
      <c r="D2489" s="9" t="str">
        <f>A2489&amp;B2489</f>
        <v>いちみどうしん一味同心</v>
      </c>
    </row>
    <row r="2490" spans="1:4" x14ac:dyDescent="0.6">
      <c r="A2490" s="13" t="s">
        <v>7138</v>
      </c>
      <c r="B2490" s="13" t="s">
        <v>7139</v>
      </c>
      <c r="C2490" s="2">
        <f>LEN(A2490)</f>
        <v>7</v>
      </c>
      <c r="D2490" s="9" t="str">
        <f>A2490&amp;B2490</f>
        <v>いちみれんぱん一味連判</v>
      </c>
    </row>
    <row r="2491" spans="1:4" x14ac:dyDescent="0.6">
      <c r="A2491" s="13" t="s">
        <v>7140</v>
      </c>
      <c r="B2491" s="13" t="s">
        <v>7141</v>
      </c>
      <c r="C2491" s="2">
        <f>LEN(A2491)</f>
        <v>7</v>
      </c>
      <c r="D2491" s="9" t="str">
        <f>A2491&amp;B2491</f>
        <v>いちもうだじん一網打尽</v>
      </c>
    </row>
    <row r="2492" spans="1:4" x14ac:dyDescent="0.6">
      <c r="A2492" s="13" t="s">
        <v>7142</v>
      </c>
      <c r="B2492" s="13" t="s">
        <v>7143</v>
      </c>
      <c r="C2492" s="2">
        <f>LEN(A2492)</f>
        <v>7</v>
      </c>
      <c r="D2492" s="9" t="str">
        <f>A2492&amp;B2492</f>
        <v>いちもついっか一物一価</v>
      </c>
    </row>
    <row r="2493" spans="1:4" x14ac:dyDescent="0.6">
      <c r="A2493" s="13" t="s">
        <v>7144</v>
      </c>
      <c r="B2493" s="13" t="s">
        <v>7145</v>
      </c>
      <c r="C2493" s="2">
        <f>LEN(A2493)</f>
        <v>7</v>
      </c>
      <c r="D2493" s="9" t="str">
        <f>A2493&amp;B2493</f>
        <v>いちもんいちじ一文一字</v>
      </c>
    </row>
    <row r="2494" spans="1:4" x14ac:dyDescent="0.6">
      <c r="A2494" s="13" t="s">
        <v>7146</v>
      </c>
      <c r="B2494" s="13" t="s">
        <v>7147</v>
      </c>
      <c r="C2494" s="2">
        <f>LEN(A2494)</f>
        <v>7</v>
      </c>
      <c r="D2494" s="9" t="str">
        <f>A2494&amp;B2494</f>
        <v>いちもんおしみ一文惜しみ</v>
      </c>
    </row>
    <row r="2495" spans="1:4" x14ac:dyDescent="0.6">
      <c r="A2495" s="13" t="s">
        <v>7148</v>
      </c>
      <c r="B2495" s="13" t="s">
        <v>7149</v>
      </c>
      <c r="C2495" s="2">
        <f>LEN(A2495)</f>
        <v>7</v>
      </c>
      <c r="D2495" s="9" t="str">
        <f>A2495&amp;B2495</f>
        <v>いちもんきなか一文半銭</v>
      </c>
    </row>
    <row r="2496" spans="1:4" x14ac:dyDescent="0.6">
      <c r="A2496" s="13" t="s">
        <v>7150</v>
      </c>
      <c r="B2496" s="13" t="s">
        <v>7151</v>
      </c>
      <c r="C2496" s="2">
        <f>LEN(A2496)</f>
        <v>7</v>
      </c>
      <c r="D2496" s="9" t="str">
        <f>A2496&amp;B2496</f>
        <v>いちもんじがさ一文字笠</v>
      </c>
    </row>
    <row r="2497" spans="1:4" x14ac:dyDescent="0.6">
      <c r="A2497" s="13" t="s">
        <v>7152</v>
      </c>
      <c r="B2497" s="13" t="s">
        <v>7153</v>
      </c>
      <c r="C2497" s="2">
        <f>LEN(A2497)</f>
        <v>7</v>
      </c>
      <c r="D2497" s="9" t="str">
        <f>A2497&amp;B2497</f>
        <v>いちもんじぎく一文字菊</v>
      </c>
    </row>
    <row r="2498" spans="1:4" x14ac:dyDescent="0.6">
      <c r="A2498" s="13" t="s">
        <v>7154</v>
      </c>
      <c r="B2498" s="13" t="s">
        <v>7155</v>
      </c>
      <c r="C2498" s="2">
        <f>LEN(A2498)</f>
        <v>7</v>
      </c>
      <c r="D2498" s="9" t="str">
        <f>A2498&amp;B2498</f>
        <v>いちもんじぎり一文字切り</v>
      </c>
    </row>
    <row r="2499" spans="1:4" x14ac:dyDescent="0.6">
      <c r="A2499" s="13" t="s">
        <v>7156</v>
      </c>
      <c r="B2499" s="13" t="s">
        <v>7157</v>
      </c>
      <c r="C2499" s="2">
        <f>LEN(A2499)</f>
        <v>7</v>
      </c>
      <c r="D2499" s="9" t="str">
        <f>A2499&amp;B2499</f>
        <v>いちもんじだな一文字棚</v>
      </c>
    </row>
    <row r="2500" spans="1:4" x14ac:dyDescent="0.6">
      <c r="A2500" s="13" t="s">
        <v>7158</v>
      </c>
      <c r="B2500" s="13" t="s">
        <v>7159</v>
      </c>
      <c r="C2500" s="2">
        <f>LEN(A2500)</f>
        <v>7</v>
      </c>
      <c r="D2500" s="9" t="str">
        <f>A2500&amp;B2500</f>
        <v>いちもんじばとイチモンジバト</v>
      </c>
    </row>
    <row r="2501" spans="1:4" x14ac:dyDescent="0.6">
      <c r="A2501" s="13" t="s">
        <v>7160</v>
      </c>
      <c r="B2501" s="13" t="s">
        <v>7161</v>
      </c>
      <c r="C2501" s="2">
        <f>LEN(A2501)</f>
        <v>7</v>
      </c>
      <c r="D2501" s="9" t="str">
        <f>A2501&amp;B2501</f>
        <v>いちもんじぶき一文字葺き</v>
      </c>
    </row>
    <row r="2502" spans="1:4" x14ac:dyDescent="0.6">
      <c r="A2502" s="13" t="s">
        <v>7162</v>
      </c>
      <c r="B2502" s="13" t="s">
        <v>7163</v>
      </c>
      <c r="C2502" s="2">
        <f>LEN(A2502)</f>
        <v>7</v>
      </c>
      <c r="D2502" s="9" t="str">
        <f>A2502&amp;B2502</f>
        <v>いちもんしゅう一門衆</v>
      </c>
    </row>
    <row r="2503" spans="1:4" x14ac:dyDescent="0.6">
      <c r="A2503" s="13" t="s">
        <v>7164</v>
      </c>
      <c r="B2503" s="13" t="s">
        <v>7165</v>
      </c>
      <c r="C2503" s="2">
        <f>LEN(A2503)</f>
        <v>7</v>
      </c>
      <c r="D2503" s="9" t="str">
        <f>A2503&amp;B2503</f>
        <v>いちもんたとう一問多答</v>
      </c>
    </row>
    <row r="2504" spans="1:4" x14ac:dyDescent="0.6">
      <c r="A2504" s="13" t="s">
        <v>7166</v>
      </c>
      <c r="B2504" s="13" t="s">
        <v>7167</v>
      </c>
      <c r="C2504" s="2">
        <f>LEN(A2504)</f>
        <v>7</v>
      </c>
      <c r="D2504" s="9" t="str">
        <f>A2504&amp;B2504</f>
        <v>いちもんふつう一文不通</v>
      </c>
    </row>
    <row r="2505" spans="1:4" x14ac:dyDescent="0.6">
      <c r="A2505" s="13" t="s">
        <v>7168</v>
      </c>
      <c r="B2505" s="13" t="s">
        <v>7169</v>
      </c>
      <c r="C2505" s="2">
        <f>LEN(A2505)</f>
        <v>7</v>
      </c>
      <c r="D2505" s="9" t="str">
        <f>A2505&amp;B2505</f>
        <v>いちもんふもん一門普門</v>
      </c>
    </row>
    <row r="2506" spans="1:4" x14ac:dyDescent="0.6">
      <c r="A2506" s="13" t="s">
        <v>7170</v>
      </c>
      <c r="B2506" s="13" t="s">
        <v>7171</v>
      </c>
      <c r="C2506" s="2">
        <f>LEN(A2506)</f>
        <v>7</v>
      </c>
      <c r="D2506" s="9" t="str">
        <f>A2506&amp;B2506</f>
        <v>いちもんやっこ一文奴</v>
      </c>
    </row>
    <row r="2507" spans="1:4" x14ac:dyDescent="0.6">
      <c r="A2507" s="13" t="s">
        <v>7172</v>
      </c>
      <c r="B2507" s="13" t="s">
        <v>7173</v>
      </c>
      <c r="C2507" s="2">
        <f>LEN(A2507)</f>
        <v>7</v>
      </c>
      <c r="D2507" s="9" t="str">
        <f>A2507&amp;B2507</f>
        <v>いちやかいだん一夜怪談</v>
      </c>
    </row>
    <row r="2508" spans="1:4" x14ac:dyDescent="0.6">
      <c r="A2508" s="13" t="s">
        <v>7174</v>
      </c>
      <c r="B2508" s="13" t="s">
        <v>7175</v>
      </c>
      <c r="C2508" s="2">
        <f>LEN(A2508)</f>
        <v>7</v>
      </c>
      <c r="D2508" s="9" t="str">
        <f>A2508&amp;B2508</f>
        <v>いちやくそうかイチヤクソウ科</v>
      </c>
    </row>
    <row r="2509" spans="1:4" x14ac:dyDescent="0.6">
      <c r="A2509" s="13" t="s">
        <v>7176</v>
      </c>
      <c r="B2509" s="13" t="s">
        <v>7177</v>
      </c>
      <c r="C2509" s="2">
        <f>LEN(A2509)</f>
        <v>7</v>
      </c>
      <c r="D2509" s="9" t="str">
        <f>A2509&amp;B2509</f>
        <v>いちやだいじん一夜大尽</v>
      </c>
    </row>
    <row r="2510" spans="1:4" x14ac:dyDescent="0.6">
      <c r="A2510" s="13" t="s">
        <v>7178</v>
      </c>
      <c r="B2510" s="13" t="s">
        <v>7179</v>
      </c>
      <c r="C2510" s="2">
        <f>LEN(A2510)</f>
        <v>7</v>
      </c>
      <c r="D2510" s="9" t="str">
        <f>A2510&amp;B2510</f>
        <v>いちゅうのひと意中の人</v>
      </c>
    </row>
    <row r="2511" spans="1:4" x14ac:dyDescent="0.6">
      <c r="A2511" s="13" t="s">
        <v>7180</v>
      </c>
      <c r="B2511" s="13" t="s">
        <v>7181</v>
      </c>
      <c r="C2511" s="2">
        <f>LEN(A2511)</f>
        <v>7</v>
      </c>
      <c r="D2511" s="9" t="str">
        <f>A2511&amp;B2511</f>
        <v>いちょうがえし銀杏返し</v>
      </c>
    </row>
    <row r="2512" spans="1:4" x14ac:dyDescent="0.6">
      <c r="A2512" s="13" t="s">
        <v>7182</v>
      </c>
      <c r="B2512" s="13" t="s">
        <v>7183</v>
      </c>
      <c r="C2512" s="2">
        <f>LEN(A2512)</f>
        <v>7</v>
      </c>
      <c r="D2512" s="9" t="str">
        <f>A2512&amp;B2512</f>
        <v>いちょうかおり伊調馨</v>
      </c>
    </row>
    <row r="2513" spans="1:4" x14ac:dyDescent="0.6">
      <c r="A2513" s="13" t="s">
        <v>7184</v>
      </c>
      <c r="B2513" s="13" t="s">
        <v>7185</v>
      </c>
      <c r="C2513" s="2">
        <f>LEN(A2513)</f>
        <v>7</v>
      </c>
      <c r="D2513" s="9" t="str">
        <f>A2513&amp;B2513</f>
        <v>いちょうがしら銀杏頭</v>
      </c>
    </row>
    <row r="2514" spans="1:4" x14ac:dyDescent="0.6">
      <c r="A2514" s="13" t="s">
        <v>7186</v>
      </c>
      <c r="B2514" s="13" t="s">
        <v>7187</v>
      </c>
      <c r="C2514" s="2">
        <f>LEN(A2514)</f>
        <v>7</v>
      </c>
      <c r="D2514" s="9" t="str">
        <f>A2514&amp;B2514</f>
        <v>いちょうがっき移調楽器</v>
      </c>
    </row>
    <row r="2515" spans="1:4" x14ac:dyDescent="0.6">
      <c r="A2515" s="13" t="s">
        <v>7188</v>
      </c>
      <c r="B2515" s="13" t="s">
        <v>7189</v>
      </c>
      <c r="C2515" s="2">
        <f>LEN(A2515)</f>
        <v>7</v>
      </c>
      <c r="D2515" s="9" t="str">
        <f>A2515&amp;B2515</f>
        <v>いちょうくずし銀杏崩し</v>
      </c>
    </row>
    <row r="2516" spans="1:4" x14ac:dyDescent="0.6">
      <c r="A2516" s="13" t="s">
        <v>7190</v>
      </c>
      <c r="B2516" s="13" t="s">
        <v>7191</v>
      </c>
      <c r="C2516" s="2">
        <f>LEN(A2516)</f>
        <v>7</v>
      </c>
      <c r="D2516" s="9" t="str">
        <f>A2516&amp;B2516</f>
        <v>いちょうざくら一葉桜</v>
      </c>
    </row>
    <row r="2517" spans="1:4" x14ac:dyDescent="0.6">
      <c r="A2517" s="13" t="s">
        <v>7192</v>
      </c>
      <c r="B2517" s="13" t="s">
        <v>7193</v>
      </c>
      <c r="C2517" s="2">
        <f>LEN(A2517)</f>
        <v>7</v>
      </c>
      <c r="D2517" s="9" t="str">
        <f>A2517&amp;B2517</f>
        <v>いちょうしのぶイチョウシノブ</v>
      </c>
    </row>
    <row r="2518" spans="1:4" x14ac:dyDescent="0.6">
      <c r="A2518" s="13" t="s">
        <v>7194</v>
      </c>
      <c r="B2518" s="13" t="s">
        <v>7195</v>
      </c>
      <c r="C2518" s="2">
        <f>LEN(A2518)</f>
        <v>7</v>
      </c>
      <c r="D2518" s="9" t="str">
        <f>A2518&amp;B2518</f>
        <v>いちようしょう一葉抄</v>
      </c>
    </row>
    <row r="2519" spans="1:4" x14ac:dyDescent="0.6">
      <c r="A2519" s="13" t="s">
        <v>7196</v>
      </c>
      <c r="B2519" s="13" t="s">
        <v>7197</v>
      </c>
      <c r="C2519" s="2">
        <f>LEN(A2519)</f>
        <v>7</v>
      </c>
      <c r="D2519" s="9" t="str">
        <f>A2519&amp;B2519</f>
        <v>いちようちどりイチヨウチドリ</v>
      </c>
    </row>
    <row r="2520" spans="1:4" x14ac:dyDescent="0.6">
      <c r="A2520" s="13" t="s">
        <v>7198</v>
      </c>
      <c r="B2520" s="13" t="s">
        <v>7199</v>
      </c>
      <c r="C2520" s="2">
        <f>LEN(A2520)</f>
        <v>7</v>
      </c>
      <c r="D2520" s="9" t="str">
        <f>A2520&amp;B2520</f>
        <v>いちょうちはる伊調千春</v>
      </c>
    </row>
    <row r="2521" spans="1:4" x14ac:dyDescent="0.6">
      <c r="A2521" s="13" t="s">
        <v>7200</v>
      </c>
      <c r="B2521" s="13" t="s">
        <v>7201</v>
      </c>
      <c r="C2521" s="2">
        <f>LEN(A2521)</f>
        <v>7</v>
      </c>
      <c r="D2521" s="9" t="str">
        <f>A2521&amp;B2521</f>
        <v>いちょうちょうイ長調</v>
      </c>
    </row>
    <row r="2522" spans="1:4" x14ac:dyDescent="0.6">
      <c r="A2522" s="13" t="s">
        <v>7202</v>
      </c>
      <c r="B2522" s="13" t="s">
        <v>7203</v>
      </c>
      <c r="C2522" s="2">
        <f>LEN(A2522)</f>
        <v>7</v>
      </c>
      <c r="D2522" s="9" t="str">
        <f>A2522&amp;B2522</f>
        <v>いちょうびょう萎凋病</v>
      </c>
    </row>
    <row r="2523" spans="1:4" x14ac:dyDescent="0.6">
      <c r="A2523" s="13" t="s">
        <v>7204</v>
      </c>
      <c r="B2523" s="13" t="s">
        <v>7205</v>
      </c>
      <c r="C2523" s="2">
        <f>LEN(A2523)</f>
        <v>7</v>
      </c>
      <c r="D2523" s="9" t="str">
        <f>A2523&amp;B2523</f>
        <v>いちようぶんぷ一様分布</v>
      </c>
    </row>
    <row r="2524" spans="1:4" x14ac:dyDescent="0.6">
      <c r="A2524" s="13" t="s">
        <v>7206</v>
      </c>
      <c r="B2524" s="13" t="s">
        <v>7207</v>
      </c>
      <c r="C2524" s="2">
        <f>LEN(A2524)</f>
        <v>7</v>
      </c>
      <c r="D2524" s="9" t="str">
        <f>A2524&amp;B2524</f>
        <v>いちらんばらい一覧払い</v>
      </c>
    </row>
    <row r="2525" spans="1:4" x14ac:dyDescent="0.6">
      <c r="A2525" s="13" t="s">
        <v>7208</v>
      </c>
      <c r="B2525" s="13" t="s">
        <v>7209</v>
      </c>
      <c r="C2525" s="2">
        <f>LEN(A2525)</f>
        <v>7</v>
      </c>
      <c r="D2525" s="9" t="str">
        <f>A2525&amp;B2525</f>
        <v>いちらんひょう一覧表</v>
      </c>
    </row>
    <row r="2526" spans="1:4" x14ac:dyDescent="0.6">
      <c r="A2526" s="13" t="s">
        <v>7210</v>
      </c>
      <c r="B2526" s="13" t="s">
        <v>7211</v>
      </c>
      <c r="C2526" s="2">
        <f>LEN(A2526)</f>
        <v>7</v>
      </c>
      <c r="D2526" s="9" t="str">
        <f>A2526&amp;B2526</f>
        <v>いちりいちがい一利一害</v>
      </c>
    </row>
    <row r="2527" spans="1:4" x14ac:dyDescent="0.6">
      <c r="A2527" s="13" t="s">
        <v>7212</v>
      </c>
      <c r="B2527" s="13" t="s">
        <v>7213</v>
      </c>
      <c r="C2527" s="2">
        <f>LEN(A2527)</f>
        <v>7</v>
      </c>
      <c r="D2527" s="9" t="str">
        <f>A2527&amp;B2527</f>
        <v>いちりきぢゃや一力茶屋</v>
      </c>
    </row>
    <row r="2528" spans="1:4" x14ac:dyDescent="0.6">
      <c r="A2528" s="13" t="s">
        <v>7214</v>
      </c>
      <c r="B2528" s="13" t="s">
        <v>7215</v>
      </c>
      <c r="C2528" s="2">
        <f>LEN(A2528)</f>
        <v>7</v>
      </c>
      <c r="D2528" s="9" t="str">
        <f>A2528&amp;B2528</f>
        <v>いちりゅうどこ一流所</v>
      </c>
    </row>
    <row r="2529" spans="1:4" x14ac:dyDescent="0.6">
      <c r="A2529" s="13" t="s">
        <v>7216</v>
      </c>
      <c r="B2529" s="13" t="s">
        <v>7217</v>
      </c>
      <c r="C2529" s="2">
        <f>LEN(A2529)</f>
        <v>7</v>
      </c>
      <c r="D2529" s="9" t="str">
        <f>A2529&amp;B2529</f>
        <v>いちりゅうひん一流品</v>
      </c>
    </row>
    <row r="2530" spans="1:4" x14ac:dyDescent="0.6">
      <c r="A2530" s="13" t="s">
        <v>7218</v>
      </c>
      <c r="B2530" s="13" t="s">
        <v>7219</v>
      </c>
      <c r="C2530" s="2">
        <f>LEN(A2530)</f>
        <v>7</v>
      </c>
      <c r="D2530" s="9" t="str">
        <f>A2530&amp;B2530</f>
        <v>いちりょうじつ一両日</v>
      </c>
    </row>
    <row r="2531" spans="1:4" x14ac:dyDescent="0.6">
      <c r="A2531" s="13" t="s">
        <v>7220</v>
      </c>
      <c r="B2531" s="13" t="s">
        <v>7219</v>
      </c>
      <c r="C2531" s="2">
        <f>LEN(A2531)</f>
        <v>7</v>
      </c>
      <c r="D2531" s="9" t="str">
        <f>A2531&amp;B2531</f>
        <v>いちりょうにち一両日</v>
      </c>
    </row>
    <row r="2532" spans="1:4" x14ac:dyDescent="0.6">
      <c r="A2532" s="13" t="s">
        <v>7221</v>
      </c>
      <c r="B2532" s="13" t="s">
        <v>7222</v>
      </c>
      <c r="C2532" s="2">
        <f>LEN(A2532)</f>
        <v>7</v>
      </c>
      <c r="D2532" s="9" t="str">
        <f>A2532&amp;B2532</f>
        <v>いちりょうねん一両年</v>
      </c>
    </row>
    <row r="2533" spans="1:4" x14ac:dyDescent="0.6">
      <c r="A2533" s="13" t="s">
        <v>7223</v>
      </c>
      <c r="B2533" s="13" t="s">
        <v>7224</v>
      </c>
      <c r="C2533" s="2">
        <f>LEN(A2533)</f>
        <v>7</v>
      </c>
      <c r="D2533" s="9" t="str">
        <f>A2533&amp;B2533</f>
        <v>いちれいしこん一霊四魂</v>
      </c>
    </row>
    <row r="2534" spans="1:4" x14ac:dyDescent="0.6">
      <c r="A2534" s="13" t="s">
        <v>7225</v>
      </c>
      <c r="B2534" s="13" t="s">
        <v>7226</v>
      </c>
      <c r="C2534" s="2">
        <f>LEN(A2534)</f>
        <v>7</v>
      </c>
      <c r="D2534" s="9" t="str">
        <f>A2534&amp;B2534</f>
        <v>いちろくづくり一六作り</v>
      </c>
    </row>
    <row r="2535" spans="1:4" x14ac:dyDescent="0.6">
      <c r="A2535" s="13" t="s">
        <v>7227</v>
      </c>
      <c r="B2535" s="13" t="s">
        <v>7228</v>
      </c>
      <c r="C2535" s="2">
        <f>LEN(A2535)</f>
        <v>7</v>
      </c>
      <c r="D2535" s="9" t="str">
        <f>A2535&amp;B2535</f>
        <v>いちろへいあん一路平安</v>
      </c>
    </row>
    <row r="2536" spans="1:4" x14ac:dyDescent="0.6">
      <c r="A2536" s="13" t="s">
        <v>7229</v>
      </c>
      <c r="B2536" s="13" t="s">
        <v>7230</v>
      </c>
      <c r="C2536" s="2">
        <f>LEN(A2536)</f>
        <v>7</v>
      </c>
      <c r="D2536" s="9" t="str">
        <f>A2536&amp;B2536</f>
        <v>いちろべごろしイチロベゴロシ</v>
      </c>
    </row>
    <row r="2537" spans="1:4" x14ac:dyDescent="0.6">
      <c r="A2537" s="13" t="s">
        <v>7231</v>
      </c>
      <c r="B2537" s="13" t="s">
        <v>7232</v>
      </c>
      <c r="C2537" s="2">
        <f>LEN(A2537)</f>
        <v>7</v>
      </c>
      <c r="D2537" s="9" t="str">
        <f>A2537&amp;B2537</f>
        <v>いつえのおうぎ五重の扇</v>
      </c>
    </row>
    <row r="2538" spans="1:4" x14ac:dyDescent="0.6">
      <c r="A2538" s="13" t="s">
        <v>7233</v>
      </c>
      <c r="B2538" s="13" t="s">
        <v>7234</v>
      </c>
      <c r="C2538" s="2">
        <f>LEN(A2538)</f>
        <v>7</v>
      </c>
      <c r="D2538" s="9" t="str">
        <f>A2538&amp;B2538</f>
        <v>いつえのおんぞ五重の御衣</v>
      </c>
    </row>
    <row r="2539" spans="1:4" x14ac:dyDescent="0.6">
      <c r="A2539" s="13" t="s">
        <v>7235</v>
      </c>
      <c r="B2539" s="13" t="s">
        <v>7236</v>
      </c>
      <c r="C2539" s="2">
        <f>LEN(A2539)</f>
        <v>7</v>
      </c>
      <c r="D2539" s="9" t="str">
        <f>A2539&amp;B2539</f>
        <v>いつかいちえき五日市駅</v>
      </c>
    </row>
    <row r="2540" spans="1:4" x14ac:dyDescent="0.6">
      <c r="A2540" s="13" t="s">
        <v>7237</v>
      </c>
      <c r="B2540" s="13" t="s">
        <v>7238</v>
      </c>
      <c r="C2540" s="2">
        <f>LEN(A2540)</f>
        <v>7</v>
      </c>
      <c r="D2540" s="9" t="str">
        <f>A2540&amp;B2540</f>
        <v>いつかいちせん五日市線</v>
      </c>
    </row>
    <row r="2541" spans="1:4" x14ac:dyDescent="0.6">
      <c r="A2541" s="13" t="s">
        <v>7239</v>
      </c>
      <c r="B2541" s="13" t="s">
        <v>7240</v>
      </c>
      <c r="C2541" s="2">
        <f>LEN(A2541)</f>
        <v>7</v>
      </c>
      <c r="D2541" s="9" t="str">
        <f>A2541&amp;B2541</f>
        <v>いっかかんすう1価関数</v>
      </c>
    </row>
    <row r="2542" spans="1:4" x14ac:dyDescent="0.6">
      <c r="A2542" s="13" t="s">
        <v>7241</v>
      </c>
      <c r="B2542" s="13" t="s">
        <v>7242</v>
      </c>
      <c r="C2542" s="2">
        <f>LEN(A2542)</f>
        <v>7</v>
      </c>
      <c r="D2542" s="9" t="str">
        <f>A2542&amp;B2542</f>
        <v>いっかくじゅう一角獣</v>
      </c>
    </row>
    <row r="2543" spans="1:4" x14ac:dyDescent="0.6">
      <c r="A2543" s="13" t="s">
        <v>7243</v>
      </c>
      <c r="B2543" s="13" t="s">
        <v>7244</v>
      </c>
      <c r="C2543" s="2">
        <f>LEN(A2543)</f>
        <v>7</v>
      </c>
      <c r="D2543" s="9" t="str">
        <f>A2543&amp;B2543</f>
        <v>いっかけんぞく一家眷属</v>
      </c>
    </row>
    <row r="2544" spans="1:4" x14ac:dyDescent="0.6">
      <c r="A2544" s="13" t="s">
        <v>7245</v>
      </c>
      <c r="B2544" s="13" t="s">
        <v>7246</v>
      </c>
      <c r="C2544" s="2">
        <f>LEN(A2544)</f>
        <v>7</v>
      </c>
      <c r="D2544" s="9" t="str">
        <f>A2544&amp;B2544</f>
        <v>いっかそうでん一家相伝</v>
      </c>
    </row>
    <row r="2545" spans="1:4" x14ac:dyDescent="0.6">
      <c r="A2545" s="13" t="s">
        <v>7247</v>
      </c>
      <c r="B2545" s="13" t="s">
        <v>7248</v>
      </c>
      <c r="C2545" s="2">
        <f>LEN(A2545)</f>
        <v>7</v>
      </c>
      <c r="D2545" s="9" t="str">
        <f>A2545&amp;B2545</f>
        <v>いっかだんらん一家団欒</v>
      </c>
    </row>
    <row r="2546" spans="1:4" x14ac:dyDescent="0.6">
      <c r="A2546" s="13" t="s">
        <v>7249</v>
      </c>
      <c r="B2546" s="13" t="s">
        <v>7250</v>
      </c>
      <c r="C2546" s="2">
        <f>LEN(A2546)</f>
        <v>7</v>
      </c>
      <c r="D2546" s="9" t="str">
        <f>A2546&amp;B2546</f>
        <v>いっかつかんり一括管理</v>
      </c>
    </row>
    <row r="2547" spans="1:4" x14ac:dyDescent="0.6">
      <c r="A2547" s="13" t="s">
        <v>7251</v>
      </c>
      <c r="B2547" s="13" t="s">
        <v>7252</v>
      </c>
      <c r="C2547" s="2">
        <f>LEN(A2547)</f>
        <v>7</v>
      </c>
      <c r="D2547" s="9" t="str">
        <f>A2547&amp;B2547</f>
        <v>いっかつしょり一括処理</v>
      </c>
    </row>
    <row r="2548" spans="1:4" x14ac:dyDescent="0.6">
      <c r="A2548" s="13" t="s">
        <v>7253</v>
      </c>
      <c r="B2548" s="13" t="s">
        <v>7254</v>
      </c>
      <c r="C2548" s="2">
        <f>LEN(A2548)</f>
        <v>7</v>
      </c>
      <c r="D2548" s="9" t="str">
        <f>A2548&amp;B2548</f>
        <v>いっかつしんり一括審理</v>
      </c>
    </row>
    <row r="2549" spans="1:4" x14ac:dyDescent="0.6">
      <c r="A2549" s="13" t="s">
        <v>7255</v>
      </c>
      <c r="B2549" s="13" t="s">
        <v>7256</v>
      </c>
      <c r="C2549" s="2">
        <f>LEN(A2549)</f>
        <v>7</v>
      </c>
      <c r="D2549" s="9" t="str">
        <f>A2549&amp;B2549</f>
        <v>いっかつばらい一括払い</v>
      </c>
    </row>
    <row r="2550" spans="1:4" x14ac:dyDescent="0.6">
      <c r="A2550" s="13" t="s">
        <v>7257</v>
      </c>
      <c r="B2550" s="13" t="s">
        <v>7258</v>
      </c>
      <c r="C2550" s="2">
        <f>LEN(A2550)</f>
        <v>7</v>
      </c>
      <c r="D2550" s="9" t="str">
        <f>A2550&amp;B2550</f>
        <v>いつかのせちえ五日の節会</v>
      </c>
    </row>
    <row r="2551" spans="1:4" x14ac:dyDescent="0.6">
      <c r="A2551" s="13" t="s">
        <v>7259</v>
      </c>
      <c r="B2551" s="13" t="s">
        <v>7260</v>
      </c>
      <c r="C2551" s="2">
        <f>LEN(A2551)</f>
        <v>7</v>
      </c>
      <c r="D2551" s="9" t="str">
        <f>A2551&amp;B2551</f>
        <v>いつかまちえき五日町駅</v>
      </c>
    </row>
    <row r="2552" spans="1:4" x14ac:dyDescent="0.6">
      <c r="A2552" s="13" t="s">
        <v>7261</v>
      </c>
      <c r="B2552" s="13" t="s">
        <v>7262</v>
      </c>
      <c r="C2552" s="2">
        <f>LEN(A2552)</f>
        <v>7</v>
      </c>
      <c r="D2552" s="9" t="str">
        <f>A2552&amp;B2552</f>
        <v>いっきいちゆう一喜一憂</v>
      </c>
    </row>
    <row r="2553" spans="1:4" x14ac:dyDescent="0.6">
      <c r="A2553" s="13" t="s">
        <v>7263</v>
      </c>
      <c r="B2553" s="13" t="s">
        <v>7264</v>
      </c>
      <c r="C2553" s="2">
        <f>LEN(A2553)</f>
        <v>7</v>
      </c>
      <c r="D2553" s="9" t="str">
        <f>A2553&amp;B2553</f>
        <v>いっきつうかん一気通貫</v>
      </c>
    </row>
    <row r="2554" spans="1:4" x14ac:dyDescent="0.6">
      <c r="A2554" s="13" t="s">
        <v>7265</v>
      </c>
      <c r="B2554" s="13" t="s">
        <v>7266</v>
      </c>
      <c r="C2554" s="2">
        <f>LEN(A2554)</f>
        <v>7</v>
      </c>
      <c r="D2554" s="9" t="str">
        <f>A2554&amp;B2554</f>
        <v>いっきどうしん一揆同心</v>
      </c>
    </row>
    <row r="2555" spans="1:4" x14ac:dyDescent="0.6">
      <c r="A2555" s="13" t="s">
        <v>7267</v>
      </c>
      <c r="B2555" s="13" t="s">
        <v>7268</v>
      </c>
      <c r="C2555" s="2">
        <f>LEN(A2555)</f>
        <v>7</v>
      </c>
      <c r="D2555" s="9" t="str">
        <f>A2555&amp;B2555</f>
        <v>いっきとうせん一騎当千</v>
      </c>
    </row>
    <row r="2556" spans="1:4" x14ac:dyDescent="0.6">
      <c r="A2556" s="13" t="s">
        <v>7269</v>
      </c>
      <c r="B2556" s="13" t="s">
        <v>7270</v>
      </c>
      <c r="C2556" s="2">
        <f>LEN(A2556)</f>
        <v>7</v>
      </c>
      <c r="D2556" s="9" t="str">
        <f>A2556&amp;B2556</f>
        <v>いっきほうこう一季奉公</v>
      </c>
    </row>
    <row r="2557" spans="1:4" x14ac:dyDescent="0.6">
      <c r="A2557" s="13" t="s">
        <v>7271</v>
      </c>
      <c r="B2557" s="13" t="s">
        <v>7272</v>
      </c>
      <c r="C2557" s="2">
        <f>LEN(A2557)</f>
        <v>7</v>
      </c>
      <c r="D2557" s="9" t="str">
        <f>A2557&amp;B2557</f>
        <v>いっきゅうさん一休さん</v>
      </c>
    </row>
    <row r="2558" spans="1:4" x14ac:dyDescent="0.6">
      <c r="A2558" s="13" t="s">
        <v>7273</v>
      </c>
      <c r="B2558" s="13" t="s">
        <v>7274</v>
      </c>
      <c r="C2558" s="2">
        <f>LEN(A2558)</f>
        <v>7</v>
      </c>
      <c r="D2558" s="9" t="str">
        <f>A2558&amp;B2558</f>
        <v>いっきゅうひん一級品</v>
      </c>
    </row>
    <row r="2559" spans="1:4" x14ac:dyDescent="0.6">
      <c r="A2559" s="13" t="s">
        <v>7275</v>
      </c>
      <c r="B2559" s="13" t="s">
        <v>7276</v>
      </c>
      <c r="C2559" s="2">
        <f>LEN(A2559)</f>
        <v>7</v>
      </c>
      <c r="D2559" s="9" t="str">
        <f>A2559&amp;B2559</f>
        <v>いつくしまぎれ厳島切</v>
      </c>
    </row>
    <row r="2560" spans="1:4" x14ac:dyDescent="0.6">
      <c r="A2560" s="13" t="s">
        <v>7277</v>
      </c>
      <c r="B2560" s="13" t="s">
        <v>7278</v>
      </c>
      <c r="C2560" s="2">
        <f>LEN(A2560)</f>
        <v>7</v>
      </c>
      <c r="D2560" s="9" t="str">
        <f>A2560&amp;B2560</f>
        <v>いつくしままる厳島丸</v>
      </c>
    </row>
    <row r="2561" spans="1:4" x14ac:dyDescent="0.6">
      <c r="A2561" s="13" t="s">
        <v>7279</v>
      </c>
      <c r="B2561" s="13" t="s">
        <v>7280</v>
      </c>
      <c r="C2561" s="2">
        <f>LEN(A2561)</f>
        <v>7</v>
      </c>
      <c r="D2561" s="9" t="str">
        <f>A2561&amp;B2561</f>
        <v>いっくどうおん一口同音</v>
      </c>
    </row>
    <row r="2562" spans="1:4" x14ac:dyDescent="0.6">
      <c r="A2562" s="13" t="s">
        <v>7281</v>
      </c>
      <c r="B2562" s="13" t="s">
        <v>7282</v>
      </c>
      <c r="C2562" s="2">
        <f>LEN(A2562)</f>
        <v>7</v>
      </c>
      <c r="D2562" s="9" t="str">
        <f>A2562&amp;B2562</f>
        <v>いっけんきろく一件記録</v>
      </c>
    </row>
    <row r="2563" spans="1:4" x14ac:dyDescent="0.6">
      <c r="A2563" s="13" t="s">
        <v>7283</v>
      </c>
      <c r="B2563" s="13" t="s">
        <v>7284</v>
      </c>
      <c r="C2563" s="2">
        <f>LEN(A2563)</f>
        <v>7</v>
      </c>
      <c r="D2563" s="9" t="str">
        <f>A2563&amp;B2563</f>
        <v>いっけんじょう一見状</v>
      </c>
    </row>
    <row r="2564" spans="1:4" x14ac:dyDescent="0.6">
      <c r="A2564" s="13" t="s">
        <v>7285</v>
      </c>
      <c r="B2564" s="13" t="s">
        <v>7286</v>
      </c>
      <c r="C2564" s="2">
        <f>LEN(A2564)</f>
        <v>7</v>
      </c>
      <c r="D2564" s="9" t="str">
        <f>A2564&amp;B2564</f>
        <v>いっこういっき一向一揆</v>
      </c>
    </row>
    <row r="2565" spans="1:4" x14ac:dyDescent="0.6">
      <c r="A2565" s="13" t="s">
        <v>7287</v>
      </c>
      <c r="B2565" s="13" t="s">
        <v>7288</v>
      </c>
      <c r="C2565" s="2">
        <f>LEN(A2565)</f>
        <v>7</v>
      </c>
      <c r="D2565" s="9" t="str">
        <f>A2565&amp;B2565</f>
        <v>いっこうしゅう一向宗</v>
      </c>
    </row>
    <row r="2566" spans="1:4" x14ac:dyDescent="0.6">
      <c r="A2566" s="13" t="s">
        <v>7289</v>
      </c>
      <c r="B2566" s="13" t="s">
        <v>7290</v>
      </c>
      <c r="C2566" s="2">
        <f>LEN(A2566)</f>
        <v>7</v>
      </c>
      <c r="D2566" s="9" t="str">
        <f>A2566&amp;B2566</f>
        <v>いっこうちょうイッコウチョウ</v>
      </c>
    </row>
    <row r="2567" spans="1:4" x14ac:dyDescent="0.6">
      <c r="A2567" s="13" t="s">
        <v>7291</v>
      </c>
      <c r="B2567" s="13" t="s">
        <v>7292</v>
      </c>
      <c r="C2567" s="2">
        <f>LEN(A2567)</f>
        <v>7</v>
      </c>
      <c r="D2567" s="9" t="str">
        <f>A2567&amp;B2567</f>
        <v>いっこくしゅぎ一国主義</v>
      </c>
    </row>
    <row r="2568" spans="1:4" x14ac:dyDescent="0.6">
      <c r="A2568" s="13" t="s">
        <v>7293</v>
      </c>
      <c r="B2568" s="13" t="s">
        <v>7294</v>
      </c>
      <c r="C2568" s="2">
        <f>LEN(A2568)</f>
        <v>7</v>
      </c>
      <c r="D2568" s="9" t="str">
        <f>A2568&amp;B2568</f>
        <v>いっこくにせい一国二制</v>
      </c>
    </row>
    <row r="2569" spans="1:4" x14ac:dyDescent="0.6">
      <c r="A2569" s="13" t="s">
        <v>7295</v>
      </c>
      <c r="B2569" s="13" t="s">
        <v>7296</v>
      </c>
      <c r="C2569" s="2">
        <f>LEN(A2569)</f>
        <v>7</v>
      </c>
      <c r="D2569" s="9" t="str">
        <f>A2569&amp;B2569</f>
        <v>いっさいかいく一切皆苦</v>
      </c>
    </row>
    <row r="2570" spans="1:4" x14ac:dyDescent="0.6">
      <c r="A2570" s="13" t="s">
        <v>7297</v>
      </c>
      <c r="B2570" s="13" t="s">
        <v>7298</v>
      </c>
      <c r="C2570" s="2">
        <f>LEN(A2570)</f>
        <v>7</v>
      </c>
      <c r="D2570" s="9" t="str">
        <f>A2570&amp;B2570</f>
        <v>いっさいきょう一切経</v>
      </c>
    </row>
    <row r="2571" spans="1:4" x14ac:dyDescent="0.6">
      <c r="A2571" s="13" t="s">
        <v>7299</v>
      </c>
      <c r="B2571" s="13" t="s">
        <v>7300</v>
      </c>
      <c r="C2571" s="2">
        <f>LEN(A2571)</f>
        <v>7</v>
      </c>
      <c r="D2571" s="9" t="str">
        <f>A2571&amp;B2571</f>
        <v>いっさいしゅち一切種智</v>
      </c>
    </row>
    <row r="2572" spans="1:4" x14ac:dyDescent="0.6">
      <c r="A2572" s="13" t="s">
        <v>7301</v>
      </c>
      <c r="B2572" s="13" t="s">
        <v>7302</v>
      </c>
      <c r="C2572" s="2">
        <f>LEN(A2572)</f>
        <v>7</v>
      </c>
      <c r="D2572" s="9" t="str">
        <f>A2572&amp;B2572</f>
        <v>いっさんかぶつ一酸化物</v>
      </c>
    </row>
    <row r="2573" spans="1:4" x14ac:dyDescent="0.6">
      <c r="A2573" s="13" t="s">
        <v>7303</v>
      </c>
      <c r="B2573" s="13" t="s">
        <v>7304</v>
      </c>
      <c r="C2573" s="2">
        <f>LEN(A2573)</f>
        <v>7</v>
      </c>
      <c r="D2573" s="9" t="str">
        <f>A2573&amp;B2573</f>
        <v>いっさんばしり一散走り</v>
      </c>
    </row>
    <row r="2574" spans="1:4" x14ac:dyDescent="0.6">
      <c r="A2574" s="13" t="s">
        <v>7305</v>
      </c>
      <c r="B2574" s="13" t="s">
        <v>7306</v>
      </c>
      <c r="C2574" s="2">
        <f>LEN(A2574)</f>
        <v>7</v>
      </c>
      <c r="D2574" s="9" t="str">
        <f>A2574&amp;B2574</f>
        <v>いっしいちごう一糸一毫</v>
      </c>
    </row>
    <row r="2575" spans="1:4" x14ac:dyDescent="0.6">
      <c r="A2575" s="13" t="s">
        <v>7307</v>
      </c>
      <c r="B2575" s="13" t="s">
        <v>7308</v>
      </c>
      <c r="C2575" s="2">
        <f>LEN(A2575)</f>
        <v>7</v>
      </c>
      <c r="D2575" s="9" t="str">
        <f>A2575&amp;B2575</f>
        <v>いっしきひかる一色ヒカル</v>
      </c>
    </row>
    <row r="2576" spans="1:4" x14ac:dyDescent="0.6">
      <c r="A2576" s="13" t="s">
        <v>7309</v>
      </c>
      <c r="B2576" s="13" t="s">
        <v>7310</v>
      </c>
      <c r="C2576" s="2">
        <f>LEN(A2576)</f>
        <v>7</v>
      </c>
      <c r="D2576" s="9" t="str">
        <f>A2576&amp;B2576</f>
        <v>いっしそうでん一子相伝</v>
      </c>
    </row>
    <row r="2577" spans="1:4" x14ac:dyDescent="0.6">
      <c r="A2577" s="13" t="s">
        <v>7311</v>
      </c>
      <c r="B2577" s="13" t="s">
        <v>7312</v>
      </c>
      <c r="C2577" s="2">
        <f>LEN(A2577)</f>
        <v>7</v>
      </c>
      <c r="D2577" s="9" t="str">
        <f>A2577&amp;B2577</f>
        <v>いっしつりえき逸失利益</v>
      </c>
    </row>
    <row r="2578" spans="1:4" x14ac:dyDescent="0.6">
      <c r="A2578" s="13" t="s">
        <v>7313</v>
      </c>
      <c r="B2578" s="13" t="s">
        <v>7314</v>
      </c>
      <c r="C2578" s="2">
        <f>LEN(A2578)</f>
        <v>7</v>
      </c>
      <c r="D2578" s="9" t="str">
        <f>A2578&amp;B2578</f>
        <v>いっしどうじん一視同仁</v>
      </c>
    </row>
    <row r="2579" spans="1:4" x14ac:dyDescent="0.6">
      <c r="A2579" s="13" t="s">
        <v>7315</v>
      </c>
      <c r="B2579" s="13" t="s">
        <v>7316</v>
      </c>
      <c r="C2579" s="2">
        <f>LEN(A2579)</f>
        <v>7</v>
      </c>
      <c r="D2579" s="9" t="str">
        <f>A2579&amp;B2579</f>
        <v>いっしはんせん一紙半銭</v>
      </c>
    </row>
    <row r="2580" spans="1:4" x14ac:dyDescent="0.6">
      <c r="A2580" s="13" t="s">
        <v>7317</v>
      </c>
      <c r="B2580" s="13" t="s">
        <v>7318</v>
      </c>
      <c r="C2580" s="2">
        <f>LEN(A2580)</f>
        <v>7</v>
      </c>
      <c r="D2580" s="9" t="str">
        <f>A2580&amp;B2580</f>
        <v>いっしほうこく一死報国</v>
      </c>
    </row>
    <row r="2581" spans="1:4" x14ac:dyDescent="0.6">
      <c r="A2581" s="13" t="s">
        <v>7319</v>
      </c>
      <c r="B2581" s="13" t="s">
        <v>7320</v>
      </c>
      <c r="C2581" s="2">
        <f>LEN(A2581)</f>
        <v>7</v>
      </c>
      <c r="D2581" s="9" t="str">
        <f>A2581&amp;B2581</f>
        <v>いっしゃせんり一しゃ千里</v>
      </c>
    </row>
    <row r="2582" spans="1:4" x14ac:dyDescent="0.6">
      <c r="A2582" s="13" t="s">
        <v>7321</v>
      </c>
      <c r="B2582" s="13" t="s">
        <v>7322</v>
      </c>
      <c r="C2582" s="2">
        <f>LEN(A2582)</f>
        <v>7</v>
      </c>
      <c r="D2582" s="9" t="str">
        <f>A2582&amp;B2582</f>
        <v>いっしゅうかん一週間</v>
      </c>
    </row>
    <row r="2583" spans="1:4" x14ac:dyDescent="0.6">
      <c r="A2583" s="13" t="s">
        <v>7323</v>
      </c>
      <c r="B2583" s="13" t="s">
        <v>7324</v>
      </c>
      <c r="C2583" s="2">
        <f>LEN(A2583)</f>
        <v>7</v>
      </c>
      <c r="D2583" s="9" t="str">
        <f>A2583&amp;B2583</f>
        <v>いっしゅうねん一周年,1周年</v>
      </c>
    </row>
    <row r="2584" spans="1:4" x14ac:dyDescent="0.6">
      <c r="A2584" s="13" t="s">
        <v>7325</v>
      </c>
      <c r="B2584" s="13" t="s">
        <v>7326</v>
      </c>
      <c r="C2584" s="2">
        <f>LEN(A2584)</f>
        <v>7</v>
      </c>
      <c r="D2584" s="9" t="str">
        <f>A2584&amp;B2584</f>
        <v>いっしゅしけん一種試験</v>
      </c>
    </row>
    <row r="2585" spans="1:4" x14ac:dyDescent="0.6">
      <c r="A2585" s="13" t="s">
        <v>7327</v>
      </c>
      <c r="B2585" s="13" t="s">
        <v>7328</v>
      </c>
      <c r="C2585" s="2">
        <f>LEN(A2585)</f>
        <v>7</v>
      </c>
      <c r="D2585" s="9" t="str">
        <f>A2585&amp;B2585</f>
        <v>いっしゅんかん一瞬間</v>
      </c>
    </row>
    <row r="2586" spans="1:4" x14ac:dyDescent="0.6">
      <c r="A2586" s="13" t="s">
        <v>7329</v>
      </c>
      <c r="B2586" s="13" t="s">
        <v>7330</v>
      </c>
      <c r="C2586" s="2">
        <f>LEN(A2586)</f>
        <v>7</v>
      </c>
      <c r="D2586" s="9" t="str">
        <f>A2586&amp;B2586</f>
        <v>いっしょうがい一升買い</v>
      </c>
    </row>
    <row r="2587" spans="1:4" x14ac:dyDescent="0.6">
      <c r="A2587" s="13" t="s">
        <v>7331</v>
      </c>
      <c r="B2587" s="13" t="s">
        <v>7332</v>
      </c>
      <c r="C2587" s="2">
        <f>LEN(A2587)</f>
        <v>7</v>
      </c>
      <c r="D2587" s="9" t="str">
        <f>A2587&amp;B2587</f>
        <v>いつしょうぞく五装束</v>
      </c>
    </row>
    <row r="2588" spans="1:4" x14ac:dyDescent="0.6">
      <c r="A2588" s="13" t="s">
        <v>7333</v>
      </c>
      <c r="B2588" s="13" t="s">
        <v>7334</v>
      </c>
      <c r="C2588" s="2">
        <f>LEN(A2588)</f>
        <v>7</v>
      </c>
      <c r="D2588" s="9" t="str">
        <f>A2588&amp;B2588</f>
        <v>いっしょうびん一升瓶</v>
      </c>
    </row>
    <row r="2589" spans="1:4" x14ac:dyDescent="0.6">
      <c r="A2589" s="13" t="s">
        <v>7335</v>
      </c>
      <c r="B2589" s="13" t="s">
        <v>7336</v>
      </c>
      <c r="C2589" s="2">
        <f>LEN(A2589)</f>
        <v>7</v>
      </c>
      <c r="D2589" s="9" t="str">
        <f>A2589&amp;B2589</f>
        <v>いっしょうます一升枡</v>
      </c>
    </row>
    <row r="2590" spans="1:4" x14ac:dyDescent="0.6">
      <c r="A2590" s="13" t="s">
        <v>7337</v>
      </c>
      <c r="B2590" s="13" t="s">
        <v>7338</v>
      </c>
      <c r="C2590" s="2">
        <f>LEN(A2590)</f>
        <v>7</v>
      </c>
      <c r="D2590" s="9" t="str">
        <f>A2590&amp;B2590</f>
        <v>いっしょうもち一升餅</v>
      </c>
    </row>
    <row r="2591" spans="1:4" x14ac:dyDescent="0.6">
      <c r="A2591" s="13" t="s">
        <v>7339</v>
      </c>
      <c r="B2591" s="13" t="s">
        <v>7340</v>
      </c>
      <c r="C2591" s="2">
        <f>LEN(A2591)</f>
        <v>7</v>
      </c>
      <c r="D2591" s="9" t="str">
        <f>A2591&amp;B2591</f>
        <v>いっしんきげん一新紀元</v>
      </c>
    </row>
    <row r="2592" spans="1:4" x14ac:dyDescent="0.6">
      <c r="A2592" s="13" t="s">
        <v>7341</v>
      </c>
      <c r="B2592" s="13" t="s">
        <v>7342</v>
      </c>
      <c r="C2592" s="2">
        <f>LEN(A2592)</f>
        <v>7</v>
      </c>
      <c r="D2592" s="9" t="str">
        <f>A2592&amp;B2592</f>
        <v>いっしんじょう一身上</v>
      </c>
    </row>
    <row r="2593" spans="1:4" x14ac:dyDescent="0.6">
      <c r="A2593" s="13" t="s">
        <v>7343</v>
      </c>
      <c r="B2593" s="13" t="s">
        <v>7344</v>
      </c>
      <c r="C2593" s="2">
        <f>LEN(A2593)</f>
        <v>7</v>
      </c>
      <c r="D2593" s="9" t="str">
        <f>A2593&amp;B2593</f>
        <v>いっしんふらん一心不乱</v>
      </c>
    </row>
    <row r="2594" spans="1:4" x14ac:dyDescent="0.6">
      <c r="A2594" s="13" t="s">
        <v>7345</v>
      </c>
      <c r="B2594" s="13" t="s">
        <v>7346</v>
      </c>
      <c r="C2594" s="2">
        <f>LEN(A2594)</f>
        <v>7</v>
      </c>
      <c r="D2594" s="9" t="str">
        <f>A2594&amp;B2594</f>
        <v>いっすいしけん一水四見</v>
      </c>
    </row>
    <row r="2595" spans="1:4" x14ac:dyDescent="0.6">
      <c r="A2595" s="13" t="s">
        <v>7347</v>
      </c>
      <c r="B2595" s="13" t="s">
        <v>7348</v>
      </c>
      <c r="C2595" s="2">
        <f>LEN(A2595)</f>
        <v>7</v>
      </c>
      <c r="D2595" s="9" t="str">
        <f>A2595&amp;B2595</f>
        <v>いっすいのゆめ一炊の夢</v>
      </c>
    </row>
    <row r="2596" spans="1:4" x14ac:dyDescent="0.6">
      <c r="A2596" s="13" t="s">
        <v>7349</v>
      </c>
      <c r="B2596" s="13" t="s">
        <v>7350</v>
      </c>
      <c r="C2596" s="2">
        <f>LEN(A2596)</f>
        <v>7</v>
      </c>
      <c r="D2596" s="9" t="str">
        <f>A2596&amp;B2596</f>
        <v>いっすんきざみ一寸きざみ</v>
      </c>
    </row>
    <row r="2597" spans="1:4" x14ac:dyDescent="0.6">
      <c r="A2597" s="13" t="s">
        <v>7351</v>
      </c>
      <c r="B2597" s="13" t="s">
        <v>7352</v>
      </c>
      <c r="C2597" s="2">
        <f>LEN(A2597)</f>
        <v>7</v>
      </c>
      <c r="D2597" s="9" t="str">
        <f>A2597&amp;B2597</f>
        <v>いっすんきんかイッスンキンカ</v>
      </c>
    </row>
    <row r="2598" spans="1:4" x14ac:dyDescent="0.6">
      <c r="A2598" s="13" t="s">
        <v>7353</v>
      </c>
      <c r="B2598" s="13" t="s">
        <v>7354</v>
      </c>
      <c r="C2598" s="2">
        <f>LEN(A2598)</f>
        <v>7</v>
      </c>
      <c r="D2598" s="9" t="str">
        <f>A2598&amp;B2598</f>
        <v>いっすんだめし一寸だめし</v>
      </c>
    </row>
    <row r="2599" spans="1:4" x14ac:dyDescent="0.6">
      <c r="A2599" s="13" t="s">
        <v>7355</v>
      </c>
      <c r="B2599" s="13" t="s">
        <v>7356</v>
      </c>
      <c r="C2599" s="2">
        <f>LEN(A2599)</f>
        <v>7</v>
      </c>
      <c r="D2599" s="9" t="str">
        <f>A2599&amp;B2599</f>
        <v>いっすんのがれ一寸のがれ</v>
      </c>
    </row>
    <row r="2600" spans="1:4" x14ac:dyDescent="0.6">
      <c r="A2600" s="13" t="s">
        <v>7357</v>
      </c>
      <c r="B2600" s="13" t="s">
        <v>7358</v>
      </c>
      <c r="C2600" s="2">
        <f>LEN(A2600)</f>
        <v>7</v>
      </c>
      <c r="D2600" s="9" t="str">
        <f>A2600&amp;B2600</f>
        <v>いっすんぼうし一寸法師</v>
      </c>
    </row>
    <row r="2601" spans="1:4" x14ac:dyDescent="0.6">
      <c r="A2601" s="13" t="s">
        <v>7359</v>
      </c>
      <c r="B2601" s="13" t="s">
        <v>7360</v>
      </c>
      <c r="C2601" s="2">
        <f>LEN(A2601)</f>
        <v>7</v>
      </c>
      <c r="D2601" s="9" t="str">
        <f>A2601&amp;B2601</f>
        <v>いっすんむかでイッスンムカデ</v>
      </c>
    </row>
    <row r="2602" spans="1:4" x14ac:dyDescent="0.6">
      <c r="A2602" s="13" t="s">
        <v>7361</v>
      </c>
      <c r="B2602" s="13" t="s">
        <v>7362</v>
      </c>
      <c r="C2602" s="2">
        <f>LEN(A2602)</f>
        <v>7</v>
      </c>
      <c r="D2602" s="9" t="str">
        <f>A2602&amp;B2602</f>
        <v>いっせいちだい一世一代</v>
      </c>
    </row>
    <row r="2603" spans="1:4" x14ac:dyDescent="0.6">
      <c r="A2603" s="13" t="s">
        <v>7363</v>
      </c>
      <c r="B2603" s="13" t="s">
        <v>7364</v>
      </c>
      <c r="C2603" s="2">
        <f>LEN(A2603)</f>
        <v>7</v>
      </c>
      <c r="D2603" s="9" t="str">
        <f>A2603&amp;B2603</f>
        <v>いっせいみやけイッセイミヤケ</v>
      </c>
    </row>
    <row r="2604" spans="1:4" x14ac:dyDescent="0.6">
      <c r="A2604" s="13" t="s">
        <v>7365</v>
      </c>
      <c r="B2604" s="13" t="s">
        <v>7366</v>
      </c>
      <c r="C2604" s="2">
        <f>LEN(A2604)</f>
        <v>7</v>
      </c>
      <c r="D2604" s="9" t="str">
        <f>A2604&amp;B2604</f>
        <v>いっせのげんじ一世の源氏</v>
      </c>
    </row>
    <row r="2605" spans="1:4" x14ac:dyDescent="0.6">
      <c r="A2605" s="13" t="s">
        <v>7367</v>
      </c>
      <c r="B2605" s="13" t="s">
        <v>7368</v>
      </c>
      <c r="C2605" s="2">
        <f>LEN(A2605)</f>
        <v>7</v>
      </c>
      <c r="D2605" s="9" t="str">
        <f>A2605&amp;B2605</f>
        <v>いっせんいちじ一銭一字</v>
      </c>
    </row>
    <row r="2606" spans="1:4" x14ac:dyDescent="0.6">
      <c r="A2606" s="13" t="s">
        <v>7369</v>
      </c>
      <c r="B2606" s="13" t="s">
        <v>7370</v>
      </c>
      <c r="C2606" s="2">
        <f>LEN(A2606)</f>
        <v>7</v>
      </c>
      <c r="D2606" s="9" t="str">
        <f>A2606&amp;B2606</f>
        <v>いっせんきゅう一線級</v>
      </c>
    </row>
    <row r="2607" spans="1:4" x14ac:dyDescent="0.6">
      <c r="A2607" s="13" t="s">
        <v>7371</v>
      </c>
      <c r="B2607" s="13" t="s">
        <v>7372</v>
      </c>
      <c r="C2607" s="2">
        <f>LEN(A2607)</f>
        <v>7</v>
      </c>
      <c r="D2607" s="9" t="str">
        <f>A2607&amp;B2607</f>
        <v>いっせんごりん一銭五厘</v>
      </c>
    </row>
    <row r="2608" spans="1:4" x14ac:dyDescent="0.6">
      <c r="A2608" s="13" t="s">
        <v>7373</v>
      </c>
      <c r="B2608" s="13" t="s">
        <v>7374</v>
      </c>
      <c r="C2608" s="2">
        <f>LEN(A2608)</f>
        <v>7</v>
      </c>
      <c r="D2608" s="9" t="str">
        <f>A2608&amp;B2608</f>
        <v>いっせんしょく一銭職</v>
      </c>
    </row>
    <row r="2609" spans="1:4" x14ac:dyDescent="0.6">
      <c r="A2609" s="13" t="s">
        <v>7375</v>
      </c>
      <c r="B2609" s="13" t="s">
        <v>7376</v>
      </c>
      <c r="C2609" s="2">
        <f>LEN(A2609)</f>
        <v>7</v>
      </c>
      <c r="D2609" s="9" t="str">
        <f>A2609&amp;B2609</f>
        <v>いっせんするう一線スルー</v>
      </c>
    </row>
    <row r="2610" spans="1:4" x14ac:dyDescent="0.6">
      <c r="A2610" s="13" t="s">
        <v>7377</v>
      </c>
      <c r="B2610" s="13" t="s">
        <v>7378</v>
      </c>
      <c r="C2610" s="2">
        <f>LEN(A2610)</f>
        <v>7</v>
      </c>
      <c r="D2610" s="9" t="str">
        <f>A2610&amp;B2610</f>
        <v>いっせんぢゃや一銭茶屋</v>
      </c>
    </row>
    <row r="2611" spans="1:4" x14ac:dyDescent="0.6">
      <c r="A2611" s="13" t="s">
        <v>7379</v>
      </c>
      <c r="B2611" s="13" t="s">
        <v>7380</v>
      </c>
      <c r="C2611" s="2">
        <f>LEN(A2611)</f>
        <v>7</v>
      </c>
      <c r="D2611" s="9" t="str">
        <f>A2611&amp;B2611</f>
        <v>いっせんようじイッセンヨウジ</v>
      </c>
    </row>
    <row r="2612" spans="1:4" x14ac:dyDescent="0.6">
      <c r="A2612" s="13" t="s">
        <v>7381</v>
      </c>
      <c r="B2612" s="13" t="s">
        <v>7382</v>
      </c>
      <c r="C2612" s="2">
        <f>LEN(A2612)</f>
        <v>7</v>
      </c>
      <c r="D2612" s="9" t="str">
        <f>A2612&amp;B2612</f>
        <v>いっそくとんぼ一足蜻蛉</v>
      </c>
    </row>
    <row r="2613" spans="1:4" x14ac:dyDescent="0.6">
      <c r="A2613" s="13" t="s">
        <v>7383</v>
      </c>
      <c r="B2613" s="13" t="s">
        <v>7384</v>
      </c>
      <c r="C2613" s="2">
        <f>LEN(A2613)</f>
        <v>7</v>
      </c>
      <c r="D2613" s="9" t="str">
        <f>A2613&amp;B2613</f>
        <v>いつだつこうそ逸脱酵素</v>
      </c>
    </row>
    <row r="2614" spans="1:4" x14ac:dyDescent="0.6">
      <c r="A2614" s="13" t="s">
        <v>7385</v>
      </c>
      <c r="B2614" s="13" t="s">
        <v>7386</v>
      </c>
      <c r="C2614" s="2">
        <f>LEN(A2614)</f>
        <v>7</v>
      </c>
      <c r="D2614" s="9" t="str">
        <f>A2614&amp;B2614</f>
        <v>いったりきたり行ったり来たり</v>
      </c>
    </row>
    <row r="2615" spans="1:4" x14ac:dyDescent="0.6">
      <c r="A2615" s="13" t="s">
        <v>7387</v>
      </c>
      <c r="B2615" s="13" t="s">
        <v>7388</v>
      </c>
      <c r="C2615" s="2">
        <f>LEN(A2615)</f>
        <v>7</v>
      </c>
      <c r="D2615" s="9" t="str">
        <f>A2615&amp;B2615</f>
        <v>いったんもめん一反木綿</v>
      </c>
    </row>
    <row r="2616" spans="1:4" x14ac:dyDescent="0.6">
      <c r="A2616" s="13" t="s">
        <v>7389</v>
      </c>
      <c r="B2616" s="13" t="s">
        <v>7390</v>
      </c>
      <c r="C2616" s="2">
        <f>LEN(A2616)</f>
        <v>7</v>
      </c>
      <c r="D2616" s="9" t="str">
        <f>A2616&amp;B2616</f>
        <v>いっちだんけつ一致団結</v>
      </c>
    </row>
    <row r="2617" spans="1:4" x14ac:dyDescent="0.6">
      <c r="A2617" s="13" t="s">
        <v>7391</v>
      </c>
      <c r="B2617" s="13" t="s">
        <v>7392</v>
      </c>
      <c r="C2617" s="2">
        <f>LEN(A2617)</f>
        <v>7</v>
      </c>
      <c r="D2617" s="9" t="str">
        <f>A2617&amp;B2617</f>
        <v>いっちはんかい一知半解</v>
      </c>
    </row>
    <row r="2618" spans="1:4" x14ac:dyDescent="0.6">
      <c r="A2618" s="13" t="s">
        <v>7393</v>
      </c>
      <c r="B2618" s="13" t="s">
        <v>7394</v>
      </c>
      <c r="C2618" s="2">
        <f>LEN(A2618)</f>
        <v>7</v>
      </c>
      <c r="D2618" s="9" t="str">
        <f>A2618&amp;B2618</f>
        <v>いっちゅうぶし一中節</v>
      </c>
    </row>
    <row r="2619" spans="1:4" x14ac:dyDescent="0.6">
      <c r="A2619" s="13" t="s">
        <v>7395</v>
      </c>
      <c r="B2619" s="13" t="s">
        <v>7396</v>
      </c>
      <c r="C2619" s="2">
        <f>LEN(A2619)</f>
        <v>7</v>
      </c>
      <c r="D2619" s="9" t="str">
        <f>A2619&amp;B2619</f>
        <v>いっちょうじめ一丁締め</v>
      </c>
    </row>
    <row r="2620" spans="1:4" x14ac:dyDescent="0.6">
      <c r="A2620" s="13" t="s">
        <v>7397</v>
      </c>
      <c r="B2620" s="13" t="s">
        <v>7398</v>
      </c>
      <c r="C2620" s="2">
        <f>LEN(A2620)</f>
        <v>7</v>
      </c>
      <c r="D2620" s="9" t="str">
        <f>A2620&amp;B2620</f>
        <v>いっちょうまえ一丁前</v>
      </c>
    </row>
    <row r="2621" spans="1:4" x14ac:dyDescent="0.6">
      <c r="A2621" s="13" t="s">
        <v>7399</v>
      </c>
      <c r="B2621" s="13" t="s">
        <v>7400</v>
      </c>
      <c r="C2621" s="2">
        <f>LEN(A2621)</f>
        <v>7</v>
      </c>
      <c r="D2621" s="9" t="str">
        <f>A2621&amp;B2621</f>
        <v>いっちょくせん一直線</v>
      </c>
    </row>
    <row r="2622" spans="1:4" x14ac:dyDescent="0.6">
      <c r="A2622" s="13" t="s">
        <v>7401</v>
      </c>
      <c r="B2622" s="13" t="s">
        <v>7402</v>
      </c>
      <c r="C2622" s="2">
        <f>LEN(A2622)</f>
        <v>7</v>
      </c>
      <c r="D2622" s="9" t="str">
        <f>A2622&amp;B2622</f>
        <v>いつつのおしえ五つの教え</v>
      </c>
    </row>
    <row r="2623" spans="1:4" x14ac:dyDescent="0.6">
      <c r="A2623" s="13" t="s">
        <v>7403</v>
      </c>
      <c r="B2623" s="13" t="s">
        <v>7404</v>
      </c>
      <c r="C2623" s="2">
        <f>LEN(A2623)</f>
        <v>7</v>
      </c>
      <c r="D2623" s="9" t="str">
        <f>A2623&amp;B2623</f>
        <v>いつつのくるま五つの車</v>
      </c>
    </row>
    <row r="2624" spans="1:4" x14ac:dyDescent="0.6">
      <c r="A2624" s="13" t="s">
        <v>7405</v>
      </c>
      <c r="B2624" s="13" t="s">
        <v>7406</v>
      </c>
      <c r="C2624" s="2">
        <f>LEN(A2624)</f>
        <v>7</v>
      </c>
      <c r="D2624" s="9" t="str">
        <f>A2624&amp;B2624</f>
        <v>いつつのさわり五つの障り</v>
      </c>
    </row>
    <row r="2625" spans="1:4" x14ac:dyDescent="0.6">
      <c r="A2625" s="13" t="s">
        <v>7407</v>
      </c>
      <c r="B2625" s="13" t="s">
        <v>7408</v>
      </c>
      <c r="C2625" s="2">
        <f>LEN(A2625)</f>
        <v>7</v>
      </c>
      <c r="D2625" s="9" t="str">
        <f>A2625&amp;B2625</f>
        <v>いつつのにごり五つの濁り</v>
      </c>
    </row>
    <row r="2626" spans="1:4" x14ac:dyDescent="0.6">
      <c r="A2626" s="13" t="s">
        <v>7409</v>
      </c>
      <c r="B2626" s="13" t="s">
        <v>7410</v>
      </c>
      <c r="C2626" s="2">
        <f>LEN(A2626)</f>
        <v>7</v>
      </c>
      <c r="D2626" s="9" t="str">
        <f>A2626&amp;B2626</f>
        <v>いつつばしえき五橋駅</v>
      </c>
    </row>
    <row r="2627" spans="1:4" x14ac:dyDescent="0.6">
      <c r="A2627" s="13" t="s">
        <v>7411</v>
      </c>
      <c r="B2627" s="13" t="s">
        <v>7412</v>
      </c>
      <c r="C2627" s="2">
        <f>LEN(A2627)</f>
        <v>7</v>
      </c>
      <c r="D2627" s="9" t="str">
        <f>A2627&amp;B2627</f>
        <v>いっていりょう一定量</v>
      </c>
    </row>
    <row r="2628" spans="1:4" x14ac:dyDescent="0.6">
      <c r="A2628" s="13" t="s">
        <v>7413</v>
      </c>
      <c r="B2628" s="13" t="s">
        <v>7414</v>
      </c>
      <c r="C2628" s="2">
        <f>LEN(A2628)</f>
        <v>7</v>
      </c>
      <c r="D2628" s="9" t="str">
        <f>A2628&amp;B2628</f>
        <v>いってせんばい一手専売</v>
      </c>
    </row>
    <row r="2629" spans="1:4" x14ac:dyDescent="0.6">
      <c r="A2629" s="13" t="s">
        <v>7415</v>
      </c>
      <c r="B2629" s="13" t="s">
        <v>7416</v>
      </c>
      <c r="C2629" s="2">
        <f>LEN(A2629)</f>
        <v>7</v>
      </c>
      <c r="D2629" s="9" t="str">
        <f>A2629&amp;B2629</f>
        <v>いってはんばい一手販売</v>
      </c>
    </row>
    <row r="2630" spans="1:4" x14ac:dyDescent="0.6">
      <c r="A2630" s="13" t="s">
        <v>7417</v>
      </c>
      <c r="B2630" s="13" t="s">
        <v>7418</v>
      </c>
      <c r="C2630" s="2">
        <f>LEN(A2630)</f>
        <v>7</v>
      </c>
      <c r="D2630" s="9" t="str">
        <f>A2630&amp;B2630</f>
        <v>いってるびうむYb</v>
      </c>
    </row>
    <row r="2631" spans="1:4" x14ac:dyDescent="0.6">
      <c r="A2631" s="13" t="s">
        <v>7419</v>
      </c>
      <c r="B2631" s="13" t="s">
        <v>7420</v>
      </c>
      <c r="C2631" s="2">
        <f>LEN(A2631)</f>
        <v>7</v>
      </c>
      <c r="D2631" s="9" t="str">
        <f>A2631&amp;B2631</f>
        <v>いってんこくがイッテンコクガ</v>
      </c>
    </row>
    <row r="2632" spans="1:4" x14ac:dyDescent="0.6">
      <c r="A2632" s="13" t="s">
        <v>7421</v>
      </c>
      <c r="B2632" s="13" t="s">
        <v>7422</v>
      </c>
      <c r="C2632" s="2">
        <f>LEN(A2632)</f>
        <v>7</v>
      </c>
      <c r="D2632" s="9" t="str">
        <f>A2632&amp;B2632</f>
        <v>いってんしかい一天四海</v>
      </c>
    </row>
    <row r="2633" spans="1:4" x14ac:dyDescent="0.6">
      <c r="A2633" s="13" t="s">
        <v>7423</v>
      </c>
      <c r="B2633" s="13" t="s">
        <v>7424</v>
      </c>
      <c r="C2633" s="2">
        <f>LEN(A2633)</f>
        <v>7</v>
      </c>
      <c r="D2633" s="9" t="str">
        <f>A2633&amp;B2633</f>
        <v>いってんしょう一点鐘</v>
      </c>
    </row>
    <row r="2634" spans="1:4" x14ac:dyDescent="0.6">
      <c r="A2634" s="13" t="s">
        <v>7425</v>
      </c>
      <c r="B2634" s="13" t="s">
        <v>7426</v>
      </c>
      <c r="C2634" s="2">
        <f>LEN(A2634)</f>
        <v>7</v>
      </c>
      <c r="D2634" s="9" t="str">
        <f>A2634&amp;B2634</f>
        <v>いってんちろく一天地六</v>
      </c>
    </row>
    <row r="2635" spans="1:4" x14ac:dyDescent="0.6">
      <c r="A2635" s="13" t="s">
        <v>7427</v>
      </c>
      <c r="B2635" s="13" t="s">
        <v>7428</v>
      </c>
      <c r="C2635" s="2">
        <f>LEN(A2635)</f>
        <v>7</v>
      </c>
      <c r="D2635" s="9" t="str">
        <f>A2635&amp;B2635</f>
        <v>いってんのきみ一天の君</v>
      </c>
    </row>
    <row r="2636" spans="1:4" x14ac:dyDescent="0.6">
      <c r="A2636" s="13" t="s">
        <v>7429</v>
      </c>
      <c r="B2636" s="13" t="s">
        <v>7430</v>
      </c>
      <c r="C2636" s="2">
        <f>LEN(A2636)</f>
        <v>7</v>
      </c>
      <c r="D2636" s="9" t="str">
        <f>A2636&amp;B2636</f>
        <v>いっとうしょう一等賞</v>
      </c>
    </row>
    <row r="2637" spans="1:4" x14ac:dyDescent="0.6">
      <c r="A2637" s="13" t="s">
        <v>7431</v>
      </c>
      <c r="B2637" s="13" t="s">
        <v>7432</v>
      </c>
      <c r="C2637" s="2">
        <f>LEN(A2637)</f>
        <v>7</v>
      </c>
      <c r="D2637" s="9" t="str">
        <f>A2637&amp;B2637</f>
        <v>いっとうりゅう一刀流</v>
      </c>
    </row>
    <row r="2638" spans="1:4" x14ac:dyDescent="0.6">
      <c r="A2638" s="13" t="s">
        <v>7433</v>
      </c>
      <c r="B2638" s="13" t="s">
        <v>7434</v>
      </c>
      <c r="C2638" s="2">
        <f>LEN(A2638)</f>
        <v>7</v>
      </c>
      <c r="D2638" s="9" t="str">
        <f>A2638&amp;B2638</f>
        <v>いっときのがれ一時逃れ</v>
      </c>
    </row>
    <row r="2639" spans="1:4" x14ac:dyDescent="0.6">
      <c r="A2639" s="13" t="s">
        <v>7435</v>
      </c>
      <c r="B2639" s="13" t="s">
        <v>7436</v>
      </c>
      <c r="C2639" s="2">
        <f>LEN(A2639)</f>
        <v>7</v>
      </c>
      <c r="D2639" s="9" t="str">
        <f>A2639&amp;B2639</f>
        <v>いつところもん五所紋</v>
      </c>
    </row>
    <row r="2640" spans="1:4" x14ac:dyDescent="0.6">
      <c r="A2640" s="13" t="s">
        <v>7437</v>
      </c>
      <c r="B2640" s="13" t="s">
        <v>7438</v>
      </c>
      <c r="C2640" s="2">
        <f>LEN(A2640)</f>
        <v>7</v>
      </c>
      <c r="D2640" s="9" t="str">
        <f>A2640&amp;B2640</f>
        <v>いつとものふみ五部書</v>
      </c>
    </row>
    <row r="2641" spans="1:4" x14ac:dyDescent="0.6">
      <c r="A2641" s="13" t="s">
        <v>7439</v>
      </c>
      <c r="B2641" s="13" t="s">
        <v>7440</v>
      </c>
      <c r="C2641" s="2">
        <f>LEN(A2641)</f>
        <v>7</v>
      </c>
      <c r="D2641" s="9" t="str">
        <f>A2641&amp;B2641</f>
        <v>いづなごんげん飯縄権現</v>
      </c>
    </row>
    <row r="2642" spans="1:4" x14ac:dyDescent="0.6">
      <c r="A2642" s="13" t="s">
        <v>7441</v>
      </c>
      <c r="B2642" s="13" t="s">
        <v>7442</v>
      </c>
      <c r="C2642" s="2">
        <f>LEN(A2642)</f>
        <v>7</v>
      </c>
      <c r="D2642" s="9" t="str">
        <f>A2642&amp;B2642</f>
        <v>いっぱいきげん一杯きげん</v>
      </c>
    </row>
    <row r="2643" spans="1:4" x14ac:dyDescent="0.6">
      <c r="A2643" s="13" t="s">
        <v>7443</v>
      </c>
      <c r="B2643" s="13" t="s">
        <v>7444</v>
      </c>
      <c r="C2643" s="2">
        <f>LEN(A2643)</f>
        <v>7</v>
      </c>
      <c r="D2643" s="9" t="str">
        <f>A2643&amp;B2643</f>
        <v>いっぱいのみや一杯飲み屋</v>
      </c>
    </row>
    <row r="2644" spans="1:4" x14ac:dyDescent="0.6">
      <c r="A2644" s="13" t="s">
        <v>7445</v>
      </c>
      <c r="B2644" s="13" t="s">
        <v>7446</v>
      </c>
      <c r="C2644" s="2">
        <f>LEN(A2644)</f>
        <v>7</v>
      </c>
      <c r="D2644" s="9" t="str">
        <f>A2644&amp;B2644</f>
        <v>いっぱつぎゃぐ一発ギャグ</v>
      </c>
    </row>
    <row r="2645" spans="1:4" x14ac:dyDescent="0.6">
      <c r="A2645" s="13" t="s">
        <v>7447</v>
      </c>
      <c r="B2645" s="13" t="s">
        <v>7448</v>
      </c>
      <c r="C2645" s="2">
        <f>LEN(A2645)</f>
        <v>7</v>
      </c>
      <c r="D2645" s="9" t="str">
        <f>A2645&amp;B2645</f>
        <v>いっぱつしけん一発試験</v>
      </c>
    </row>
    <row r="2646" spans="1:4" x14ac:dyDescent="0.6">
      <c r="A2646" s="13" t="s">
        <v>7449</v>
      </c>
      <c r="B2646" s="13" t="s">
        <v>7450</v>
      </c>
      <c r="C2646" s="2">
        <f>LEN(A2646)</f>
        <v>7</v>
      </c>
      <c r="D2646" s="9" t="str">
        <f>A2646&amp;B2646</f>
        <v>いっぱつびょう一発病</v>
      </c>
    </row>
    <row r="2647" spans="1:4" x14ac:dyDescent="0.6">
      <c r="A2647" s="13" t="s">
        <v>7451</v>
      </c>
      <c r="B2647" s="13" t="s">
        <v>7452</v>
      </c>
      <c r="C2647" s="2">
        <f>LEN(A2647)</f>
        <v>7</v>
      </c>
      <c r="D2647" s="9" t="str">
        <f>A2647&amp;B2647</f>
        <v>いつぱぱろとるイツパパロトル</v>
      </c>
    </row>
    <row r="2648" spans="1:4" x14ac:dyDescent="0.6">
      <c r="A2648" s="13" t="s">
        <v>7453</v>
      </c>
      <c r="B2648" s="13" t="s">
        <v>7454</v>
      </c>
      <c r="C2648" s="2">
        <f>LEN(A2648)</f>
        <v>7</v>
      </c>
      <c r="D2648" s="9" t="str">
        <f>A2648&amp;B2648</f>
        <v>いっぱんあぷり一般アプリ</v>
      </c>
    </row>
    <row r="2649" spans="1:4" x14ac:dyDescent="0.6">
      <c r="A2649" s="13" t="s">
        <v>7455</v>
      </c>
      <c r="B2649" s="13" t="s">
        <v>7456</v>
      </c>
      <c r="C2649" s="2">
        <f>LEN(A2649)</f>
        <v>7</v>
      </c>
      <c r="D2649" s="9" t="str">
        <f>A2649&amp;B2649</f>
        <v>いっぱんえいが一般映画</v>
      </c>
    </row>
    <row r="2650" spans="1:4" x14ac:dyDescent="0.6">
      <c r="A2650" s="13" t="s">
        <v>7457</v>
      </c>
      <c r="B2650" s="13" t="s">
        <v>7458</v>
      </c>
      <c r="C2650" s="2">
        <f>LEN(A2650)</f>
        <v>7</v>
      </c>
      <c r="D2650" s="9" t="str">
        <f>A2650&amp;B2650</f>
        <v>いっぱんかがく一般化学</v>
      </c>
    </row>
    <row r="2651" spans="1:4" x14ac:dyDescent="0.6">
      <c r="A2651" s="13" t="s">
        <v>7459</v>
      </c>
      <c r="B2651" s="13" t="s">
        <v>7460</v>
      </c>
      <c r="C2651" s="2">
        <f>LEN(A2651)</f>
        <v>7</v>
      </c>
      <c r="D2651" s="9" t="str">
        <f>A2651&amp;B2651</f>
        <v>いっぱんかてい一般家庭</v>
      </c>
    </row>
    <row r="2652" spans="1:4" x14ac:dyDescent="0.6">
      <c r="A2652" s="13" t="s">
        <v>7461</v>
      </c>
      <c r="B2652" s="13" t="s">
        <v>7462</v>
      </c>
      <c r="C2652" s="2">
        <f>LEN(A2652)</f>
        <v>7</v>
      </c>
      <c r="D2652" s="9" t="str">
        <f>A2652&amp;B2652</f>
        <v>いっぱんけいじ一般啓示</v>
      </c>
    </row>
    <row r="2653" spans="1:4" x14ac:dyDescent="0.6">
      <c r="A2653" s="13" t="s">
        <v>7463</v>
      </c>
      <c r="B2653" s="13" t="s">
        <v>7464</v>
      </c>
      <c r="C2653" s="2">
        <f>LEN(A2653)</f>
        <v>7</v>
      </c>
      <c r="D2653" s="9" t="str">
        <f>A2653&amp;B2653</f>
        <v>いっぱんさんか一般参加</v>
      </c>
    </row>
    <row r="2654" spans="1:4" x14ac:dyDescent="0.6">
      <c r="A2654" s="13" t="s">
        <v>7465</v>
      </c>
      <c r="B2654" s="13" t="s">
        <v>7466</v>
      </c>
      <c r="C2654" s="2">
        <f>LEN(A2654)</f>
        <v>7</v>
      </c>
      <c r="D2654" s="9" t="str">
        <f>A2654&amp;B2654</f>
        <v>いっぱんさんが一般参賀</v>
      </c>
    </row>
    <row r="2655" spans="1:4" x14ac:dyDescent="0.6">
      <c r="A2655" s="13" t="s">
        <v>7467</v>
      </c>
      <c r="B2655" s="13" t="s">
        <v>7468</v>
      </c>
      <c r="C2655" s="2">
        <f>LEN(A2655)</f>
        <v>7</v>
      </c>
      <c r="D2655" s="9" t="str">
        <f>A2655&amp;B2655</f>
        <v>いっぱんしょく一般職</v>
      </c>
    </row>
    <row r="2656" spans="1:4" x14ac:dyDescent="0.6">
      <c r="A2656" s="13" t="s">
        <v>7469</v>
      </c>
      <c r="B2656" s="13" t="s">
        <v>7470</v>
      </c>
      <c r="C2656" s="2">
        <f>LEN(A2656)</f>
        <v>7</v>
      </c>
      <c r="D2656" s="9" t="str">
        <f>A2656&amp;B2656</f>
        <v>いっぱんたんぽ一般担保</v>
      </c>
    </row>
    <row r="2657" spans="1:4" x14ac:dyDescent="0.6">
      <c r="A2657" s="13" t="s">
        <v>7471</v>
      </c>
      <c r="B2657" s="13" t="s">
        <v>7472</v>
      </c>
      <c r="C2657" s="2">
        <f>LEN(A2657)</f>
        <v>7</v>
      </c>
      <c r="D2657" s="9" t="str">
        <f>A2657&amp;B2657</f>
        <v>いっぱんどうろ一般道路</v>
      </c>
    </row>
    <row r="2658" spans="1:4" x14ac:dyDescent="0.6">
      <c r="A2658" s="13" t="s">
        <v>7473</v>
      </c>
      <c r="B2658" s="13" t="s">
        <v>7474</v>
      </c>
      <c r="C2658" s="2">
        <f>LEN(A2658)</f>
        <v>7</v>
      </c>
      <c r="D2658" s="9" t="str">
        <f>A2658&amp;B2658</f>
        <v>いっぱんないか一般内科</v>
      </c>
    </row>
    <row r="2659" spans="1:4" x14ac:dyDescent="0.6">
      <c r="A2659" s="13" t="s">
        <v>7475</v>
      </c>
      <c r="B2659" s="13" t="s">
        <v>7476</v>
      </c>
      <c r="C2659" s="2">
        <f>LEN(A2659)</f>
        <v>7</v>
      </c>
      <c r="D2659" s="9" t="str">
        <f>A2659&amp;B2659</f>
        <v>いっぱんはけん一般派遣</v>
      </c>
    </row>
    <row r="2660" spans="1:4" x14ac:dyDescent="0.6">
      <c r="A2660" s="13" t="s">
        <v>7477</v>
      </c>
      <c r="B2660" s="13" t="s">
        <v>7478</v>
      </c>
      <c r="C2660" s="2">
        <f>LEN(A2660)</f>
        <v>7</v>
      </c>
      <c r="D2660" s="9" t="str">
        <f>A2660&amp;B2660</f>
        <v>いっぱんまにら一般マニラ</v>
      </c>
    </row>
    <row r="2661" spans="1:4" x14ac:dyDescent="0.6">
      <c r="A2661" s="13" t="s">
        <v>7479</v>
      </c>
      <c r="B2661" s="13" t="s">
        <v>7480</v>
      </c>
      <c r="C2661" s="2">
        <f>LEN(A2661)</f>
        <v>7</v>
      </c>
      <c r="D2661" s="9" t="str">
        <f>A2661&amp;B2661</f>
        <v>いっぱんめいし一般名詞</v>
      </c>
    </row>
    <row r="2662" spans="1:4" x14ac:dyDescent="0.6">
      <c r="A2662" s="13" t="s">
        <v>7481</v>
      </c>
      <c r="B2662" s="13" t="s">
        <v>7482</v>
      </c>
      <c r="C2662" s="2">
        <f>LEN(A2662)</f>
        <v>7</v>
      </c>
      <c r="D2662" s="9" t="str">
        <f>A2662&amp;B2662</f>
        <v>いっぱんよぼう一般予防</v>
      </c>
    </row>
    <row r="2663" spans="1:4" x14ac:dyDescent="0.6">
      <c r="A2663" s="13" t="s">
        <v>7483</v>
      </c>
      <c r="B2663" s="13" t="s">
        <v>7484</v>
      </c>
      <c r="C2663" s="2">
        <f>LEN(A2663)</f>
        <v>7</v>
      </c>
      <c r="D2663" s="9" t="str">
        <f>A2663&amp;B2663</f>
        <v>いつびいつあく溢美溢悪</v>
      </c>
    </row>
    <row r="2664" spans="1:4" x14ac:dyDescent="0.6">
      <c r="A2664" s="13" t="s">
        <v>7485</v>
      </c>
      <c r="B2664" s="13" t="s">
        <v>7486</v>
      </c>
      <c r="C2664" s="2">
        <f>LEN(A2664)</f>
        <v>7</v>
      </c>
      <c r="D2664" s="9" t="str">
        <f>A2664&amp;B2664</f>
        <v>いっぷいっさい一夫一妻</v>
      </c>
    </row>
    <row r="2665" spans="1:4" x14ac:dyDescent="0.6">
      <c r="A2665" s="13" t="s">
        <v>7487</v>
      </c>
      <c r="B2665" s="13" t="s">
        <v>7488</v>
      </c>
      <c r="C2665" s="2">
        <f>LEN(A2665)</f>
        <v>7</v>
      </c>
      <c r="D2665" s="9" t="str">
        <f>A2665&amp;B2665</f>
        <v>いっぽうこうい一方行為</v>
      </c>
    </row>
    <row r="2666" spans="1:4" x14ac:dyDescent="0.6">
      <c r="A2666" s="13" t="s">
        <v>7489</v>
      </c>
      <c r="B2666" s="13" t="s">
        <v>7490</v>
      </c>
      <c r="C2666" s="2">
        <f>LEN(A2666)</f>
        <v>7</v>
      </c>
      <c r="D2666" s="9" t="str">
        <f>A2666&amp;B2666</f>
        <v>いっぽんうどん一本うどん</v>
      </c>
    </row>
    <row r="2667" spans="1:4" x14ac:dyDescent="0.6">
      <c r="A2667" s="13" t="s">
        <v>7491</v>
      </c>
      <c r="B2667" s="13" t="s">
        <v>7492</v>
      </c>
      <c r="C2667" s="2">
        <f>LEN(A2667)</f>
        <v>7</v>
      </c>
      <c r="D2667" s="9" t="str">
        <f>A2667&amp;B2667</f>
        <v>いっぽんがたな一本刀</v>
      </c>
    </row>
    <row r="2668" spans="1:4" x14ac:dyDescent="0.6">
      <c r="A2668" s="13" t="s">
        <v>7493</v>
      </c>
      <c r="B2668" s="13" t="s">
        <v>7494</v>
      </c>
      <c r="C2668" s="2">
        <f>LEN(A2668)</f>
        <v>7</v>
      </c>
      <c r="D2668" s="9" t="str">
        <f>A2668&amp;B2668</f>
        <v>いっぽんかぶり一本かぶり</v>
      </c>
    </row>
    <row r="2669" spans="1:4" x14ac:dyDescent="0.6">
      <c r="A2669" s="13" t="s">
        <v>7495</v>
      </c>
      <c r="B2669" s="13" t="s">
        <v>7496</v>
      </c>
      <c r="C2669" s="2">
        <f>LEN(A2669)</f>
        <v>7</v>
      </c>
      <c r="D2669" s="9" t="str">
        <f>A2669&amp;B2669</f>
        <v>いっぽんぎょう一品経</v>
      </c>
    </row>
    <row r="2670" spans="1:4" x14ac:dyDescent="0.6">
      <c r="A2670" s="13" t="s">
        <v>7497</v>
      </c>
      <c r="B2670" s="13" t="s">
        <v>7498</v>
      </c>
      <c r="C2670" s="2">
        <f>LEN(A2670)</f>
        <v>7</v>
      </c>
      <c r="D2670" s="9" t="str">
        <f>A2670&amp;B2670</f>
        <v>いっぽんざくら一本桜</v>
      </c>
    </row>
    <row r="2671" spans="1:4" x14ac:dyDescent="0.6">
      <c r="A2671" s="13" t="s">
        <v>7499</v>
      </c>
      <c r="B2671" s="13" t="s">
        <v>7500</v>
      </c>
      <c r="C2671" s="2">
        <f>LEN(A2671)</f>
        <v>7</v>
      </c>
      <c r="D2671" s="9" t="str">
        <f>A2671&amp;B2671</f>
        <v>いっぽんしめじイッポンシメジ,一本シメジ</v>
      </c>
    </row>
    <row r="2672" spans="1:4" x14ac:dyDescent="0.6">
      <c r="A2672" s="13" t="s">
        <v>7501</v>
      </c>
      <c r="B2672" s="13" t="s">
        <v>7502</v>
      </c>
      <c r="C2672" s="2">
        <f>LEN(A2672)</f>
        <v>7</v>
      </c>
      <c r="D2672" s="9" t="str">
        <f>A2672&amp;B2672</f>
        <v>いっぽんぜおい一本背負</v>
      </c>
    </row>
    <row r="2673" spans="1:4" x14ac:dyDescent="0.6">
      <c r="A2673" s="13" t="s">
        <v>7503</v>
      </c>
      <c r="B2673" s="13" t="s">
        <v>7504</v>
      </c>
      <c r="C2673" s="2">
        <f>LEN(A2673)</f>
        <v>7</v>
      </c>
      <c r="D2673" s="9" t="str">
        <f>A2673&amp;B2673</f>
        <v>いっぽんどっこ一本独鈷</v>
      </c>
    </row>
    <row r="2674" spans="1:4" x14ac:dyDescent="0.6">
      <c r="A2674" s="13" t="s">
        <v>7505</v>
      </c>
      <c r="B2674" s="13" t="s">
        <v>7506</v>
      </c>
      <c r="C2674" s="2">
        <f>LEN(A2674)</f>
        <v>7</v>
      </c>
      <c r="D2674" s="9" t="str">
        <f>A2674&amp;B2674</f>
        <v>いっぽんわらびイッポンワラビ</v>
      </c>
    </row>
    <row r="2675" spans="1:4" x14ac:dyDescent="0.6">
      <c r="A2675" s="13" t="s">
        <v>7507</v>
      </c>
      <c r="B2675" s="13" t="s">
        <v>7507</v>
      </c>
      <c r="C2675" s="2">
        <f>LEN(A2675)</f>
        <v>7</v>
      </c>
      <c r="D2675" s="9" t="str">
        <f>A2675&amp;B2675</f>
        <v>いつもここからいつもここから</v>
      </c>
    </row>
    <row r="2676" spans="1:4" x14ac:dyDescent="0.6">
      <c r="A2676" s="13" t="s">
        <v>7508</v>
      </c>
      <c r="B2676" s="13" t="s">
        <v>7509</v>
      </c>
      <c r="C2676" s="2">
        <f>LEN(A2676)</f>
        <v>7</v>
      </c>
      <c r="D2676" s="9" t="str">
        <f>A2676&amp;B2676</f>
        <v>いつらこりうきイツラコリウキ</v>
      </c>
    </row>
    <row r="2677" spans="1:4" x14ac:dyDescent="0.6">
      <c r="A2677" s="13" t="s">
        <v>7510</v>
      </c>
      <c r="B2677" s="13" t="s">
        <v>7511</v>
      </c>
      <c r="C2677" s="2">
        <f>LEN(A2677)</f>
        <v>7</v>
      </c>
      <c r="D2677" s="9" t="str">
        <f>A2677&amp;B2677</f>
        <v>いつりゅうせい溢流性</v>
      </c>
    </row>
    <row r="2678" spans="1:4" x14ac:dyDescent="0.6">
      <c r="A2678" s="13" t="s">
        <v>7512</v>
      </c>
      <c r="B2678" s="13" t="s">
        <v>7513</v>
      </c>
      <c r="C2678" s="2">
        <f>LEN(A2678)</f>
        <v>7</v>
      </c>
      <c r="D2678" s="9" t="str">
        <f>A2678&amp;B2678</f>
        <v>いつりゅうてい溢流堤</v>
      </c>
    </row>
    <row r="2679" spans="1:4" x14ac:dyDescent="0.6">
      <c r="A2679" s="13" t="s">
        <v>7514</v>
      </c>
      <c r="B2679" s="13" t="s">
        <v>7515</v>
      </c>
      <c r="C2679" s="2">
        <f>LEN(A2679)</f>
        <v>7</v>
      </c>
      <c r="D2679" s="9" t="str">
        <f>A2679&amp;B2679</f>
        <v>いでぃっしゅごイディッシュ語</v>
      </c>
    </row>
    <row r="2680" spans="1:4" x14ac:dyDescent="0.6">
      <c r="A2680" s="13" t="s">
        <v>7516</v>
      </c>
      <c r="B2680" s="13" t="s">
        <v>7517</v>
      </c>
      <c r="C2680" s="2">
        <f>LEN(A2680)</f>
        <v>7</v>
      </c>
      <c r="D2680" s="9" t="str">
        <f>A2680&amp;B2680</f>
        <v>いでたちいそぎ出で立ち急ぎ</v>
      </c>
    </row>
    <row r="2681" spans="1:4" x14ac:dyDescent="0.6">
      <c r="A2681" s="13" t="s">
        <v>7518</v>
      </c>
      <c r="B2681" s="13" t="s">
        <v>7519</v>
      </c>
      <c r="C2681" s="2">
        <f>LEN(A2681)</f>
        <v>7</v>
      </c>
      <c r="D2681" s="9" t="str">
        <f>A2681&amp;B2681</f>
        <v>いでのしたおび井手の下帯</v>
      </c>
    </row>
    <row r="2682" spans="1:4" x14ac:dyDescent="0.6">
      <c r="A2682" s="13" t="s">
        <v>7520</v>
      </c>
      <c r="B2682" s="13" t="s">
        <v>7521</v>
      </c>
      <c r="C2682" s="2">
        <f>LEN(A2682)</f>
        <v>7</v>
      </c>
      <c r="D2682" s="9" t="str">
        <f>A2682&amp;B2682</f>
        <v>いてれえしょんイテレーション</v>
      </c>
    </row>
    <row r="2683" spans="1:4" x14ac:dyDescent="0.6">
      <c r="A2683" s="13" t="s">
        <v>7522</v>
      </c>
      <c r="B2683" s="13" t="s">
        <v>7523</v>
      </c>
      <c r="C2683" s="2">
        <f>LEN(A2683)</f>
        <v>7</v>
      </c>
      <c r="D2683" s="9" t="str">
        <f>A2683&amp;B2683</f>
        <v>いでんあんごう遺伝暗号</v>
      </c>
    </row>
    <row r="2684" spans="1:4" x14ac:dyDescent="0.6">
      <c r="A2684" s="13" t="s">
        <v>7524</v>
      </c>
      <c r="B2684" s="13" t="s">
        <v>7525</v>
      </c>
      <c r="C2684" s="2">
        <f>LEN(A2684)</f>
        <v>7</v>
      </c>
      <c r="D2684" s="9" t="str">
        <f>A2684&amp;B2684</f>
        <v>いでんけいしき遺伝形式</v>
      </c>
    </row>
    <row r="2685" spans="1:4" x14ac:dyDescent="0.6">
      <c r="A2685" s="13" t="s">
        <v>7526</v>
      </c>
      <c r="B2685" s="13" t="s">
        <v>7527</v>
      </c>
      <c r="C2685" s="2">
        <f>LEN(A2685)</f>
        <v>7</v>
      </c>
      <c r="D2685" s="9" t="str">
        <f>A2685&amp;B2685</f>
        <v>いでんしおせん遺伝子汚染</v>
      </c>
    </row>
    <row r="2686" spans="1:4" x14ac:dyDescent="0.6">
      <c r="A2686" s="13" t="s">
        <v>7528</v>
      </c>
      <c r="B2686" s="13" t="s">
        <v>7529</v>
      </c>
      <c r="C2686" s="2">
        <f>LEN(A2686)</f>
        <v>7</v>
      </c>
      <c r="D2686" s="9" t="str">
        <f>A2686&amp;B2686</f>
        <v>いでんしきごう遺伝子記号</v>
      </c>
    </row>
    <row r="2687" spans="1:4" x14ac:dyDescent="0.6">
      <c r="A2687" s="13" t="s">
        <v>7530</v>
      </c>
      <c r="B2687" s="13" t="s">
        <v>7531</v>
      </c>
      <c r="C2687" s="2">
        <f>LEN(A2687)</f>
        <v>7</v>
      </c>
      <c r="D2687" s="9" t="str">
        <f>A2687&amp;B2687</f>
        <v>いでんしけいず遺伝子系図</v>
      </c>
    </row>
    <row r="2688" spans="1:4" x14ac:dyDescent="0.6">
      <c r="A2688" s="13" t="s">
        <v>7532</v>
      </c>
      <c r="B2688" s="13" t="s">
        <v>7533</v>
      </c>
      <c r="C2688" s="2">
        <f>LEN(A2688)</f>
        <v>7</v>
      </c>
      <c r="D2688" s="9" t="str">
        <f>A2688&amp;B2688</f>
        <v>いでんしけんさ遺伝子検査</v>
      </c>
    </row>
    <row r="2689" spans="1:4" x14ac:dyDescent="0.6">
      <c r="A2689" s="13" t="s">
        <v>7534</v>
      </c>
      <c r="B2689" s="13" t="s">
        <v>7535</v>
      </c>
      <c r="C2689" s="2">
        <f>LEN(A2689)</f>
        <v>7</v>
      </c>
      <c r="D2689" s="9" t="str">
        <f>A2689&amp;B2689</f>
        <v>いでんししげん遺伝子資源</v>
      </c>
    </row>
    <row r="2690" spans="1:4" x14ac:dyDescent="0.6">
      <c r="A2690" s="13" t="s">
        <v>7536</v>
      </c>
      <c r="B2690" s="13" t="s">
        <v>7537</v>
      </c>
      <c r="C2690" s="2">
        <f>LEN(A2690)</f>
        <v>7</v>
      </c>
      <c r="D2690" s="9" t="str">
        <f>A2690&amp;B2690</f>
        <v>いでんしそうさ遺伝子操作</v>
      </c>
    </row>
    <row r="2691" spans="1:4" x14ac:dyDescent="0.6">
      <c r="A2691" s="13" t="s">
        <v>7538</v>
      </c>
      <c r="B2691" s="13" t="s">
        <v>7539</v>
      </c>
      <c r="C2691" s="2">
        <f>LEN(A2691)</f>
        <v>7</v>
      </c>
      <c r="D2691" s="9" t="str">
        <f>A2691&amp;B2691</f>
        <v>いでんしてんざ遺伝子転座</v>
      </c>
    </row>
    <row r="2692" spans="1:4" x14ac:dyDescent="0.6">
      <c r="A2692" s="13" t="s">
        <v>7540</v>
      </c>
      <c r="B2692" s="13" t="s">
        <v>7541</v>
      </c>
      <c r="C2692" s="2">
        <f>LEN(A2692)</f>
        <v>7</v>
      </c>
      <c r="D2692" s="9" t="str">
        <f>A2692&amp;B2692</f>
        <v>いでんしはかい遺伝子破壊</v>
      </c>
    </row>
    <row r="2693" spans="1:4" x14ac:dyDescent="0.6">
      <c r="A2693" s="13" t="s">
        <v>7542</v>
      </c>
      <c r="B2693" s="13" t="s">
        <v>7543</v>
      </c>
      <c r="C2693" s="2">
        <f>LEN(A2693)</f>
        <v>7</v>
      </c>
      <c r="D2693" s="9" t="str">
        <f>A2693&amp;B2693</f>
        <v>いてんしはらい移転支払</v>
      </c>
    </row>
    <row r="2694" spans="1:4" x14ac:dyDescent="0.6">
      <c r="A2694" s="13" t="s">
        <v>7544</v>
      </c>
      <c r="B2694" s="13" t="s">
        <v>7545</v>
      </c>
      <c r="C2694" s="2">
        <f>LEN(A2694)</f>
        <v>7</v>
      </c>
      <c r="D2694" s="9" t="str">
        <f>A2694&amp;B2694</f>
        <v>いでんしひんど遺伝子頻度</v>
      </c>
    </row>
    <row r="2695" spans="1:4" x14ac:dyDescent="0.6">
      <c r="A2695" s="13" t="s">
        <v>7546</v>
      </c>
      <c r="B2695" s="13" t="s">
        <v>7547</v>
      </c>
      <c r="C2695" s="2">
        <f>LEN(A2695)</f>
        <v>7</v>
      </c>
      <c r="D2695" s="9" t="str">
        <f>A2695&amp;B2695</f>
        <v>いてんしゅうし移転収支</v>
      </c>
    </row>
    <row r="2696" spans="1:4" x14ac:dyDescent="0.6">
      <c r="A2696" s="13" t="s">
        <v>7548</v>
      </c>
      <c r="B2696" s="13" t="s">
        <v>7549</v>
      </c>
      <c r="C2696" s="2">
        <f>LEN(A2696)</f>
        <v>7</v>
      </c>
      <c r="D2696" s="9" t="str">
        <f>A2696&amp;B2696</f>
        <v>いでんせいがん遺伝性癌</v>
      </c>
    </row>
    <row r="2697" spans="1:4" x14ac:dyDescent="0.6">
      <c r="A2697" s="13" t="s">
        <v>7550</v>
      </c>
      <c r="B2697" s="13" t="s">
        <v>7551</v>
      </c>
      <c r="C2697" s="2">
        <f>LEN(A2697)</f>
        <v>7</v>
      </c>
      <c r="D2697" s="9" t="str">
        <f>A2697&amp;B2697</f>
        <v>いでんそうだん遺伝相談</v>
      </c>
    </row>
    <row r="2698" spans="1:4" x14ac:dyDescent="0.6">
      <c r="A2698" s="13" t="s">
        <v>7552</v>
      </c>
      <c r="B2698" s="13" t="s">
        <v>7553</v>
      </c>
      <c r="C2698" s="2">
        <f>LEN(A2698)</f>
        <v>7</v>
      </c>
      <c r="D2698" s="9" t="str">
        <f>A2698&amp;B2698</f>
        <v>いでんどくせい遺伝毒性</v>
      </c>
    </row>
    <row r="2699" spans="1:4" x14ac:dyDescent="0.6">
      <c r="A2699" s="13" t="s">
        <v>7554</v>
      </c>
      <c r="B2699" s="13" t="s">
        <v>7555</v>
      </c>
      <c r="C2699" s="2">
        <f>LEN(A2699)</f>
        <v>7</v>
      </c>
      <c r="D2699" s="9" t="str">
        <f>A2699&amp;B2699</f>
        <v>いでんまあかあ遺伝マーカー</v>
      </c>
    </row>
    <row r="2700" spans="1:4" x14ac:dyDescent="0.6">
      <c r="A2700" s="13" t="s">
        <v>7556</v>
      </c>
      <c r="B2700" s="13" t="s">
        <v>7557</v>
      </c>
      <c r="C2700" s="2">
        <f>LEN(A2700)</f>
        <v>7</v>
      </c>
      <c r="D2700" s="9" t="str">
        <f>A2700&amp;B2700</f>
        <v>いといがわえき 糸魚川駅</v>
      </c>
    </row>
    <row r="2701" spans="1:4" x14ac:dyDescent="0.6">
      <c r="A2701" s="13" t="s">
        <v>7558</v>
      </c>
      <c r="B2701" s="13" t="s">
        <v>7559</v>
      </c>
      <c r="C2701" s="2">
        <f>LEN(A2701)</f>
        <v>7</v>
      </c>
      <c r="D2701" s="9" t="str">
        <f>A2701&amp;B2701</f>
        <v>いといがわせき糸魚川石</v>
      </c>
    </row>
    <row r="2702" spans="1:4" x14ac:dyDescent="0.6">
      <c r="A2702" s="13" t="s">
        <v>7560</v>
      </c>
      <c r="B2702" s="13" t="s">
        <v>7561</v>
      </c>
      <c r="C2702" s="2">
        <f>LEN(A2702)</f>
        <v>7</v>
      </c>
      <c r="D2702" s="9" t="str">
        <f>A2702&amp;B2702</f>
        <v>いといざわえき糸魚沢駅</v>
      </c>
    </row>
    <row r="2703" spans="1:4" x14ac:dyDescent="0.6">
      <c r="A2703" s="13" t="s">
        <v>7562</v>
      </c>
      <c r="B2703" s="13" t="s">
        <v>7563</v>
      </c>
      <c r="C2703" s="2">
        <f>LEN(A2703)</f>
        <v>7</v>
      </c>
      <c r="D2703" s="9" t="str">
        <f>A2703&amp;B2703</f>
        <v>いといぬのひげイトイヌノヒゲ</v>
      </c>
    </row>
    <row r="2704" spans="1:4" x14ac:dyDescent="0.6">
      <c r="A2704" s="13" t="s">
        <v>7564</v>
      </c>
      <c r="B2704" s="13" t="s">
        <v>7565</v>
      </c>
      <c r="C2704" s="2">
        <f>LEN(A2704)</f>
        <v>7</v>
      </c>
      <c r="D2704" s="9" t="str">
        <f>A2704&amp;B2704</f>
        <v>いといりつむぎ糸入り紬</v>
      </c>
    </row>
    <row r="2705" spans="1:4" x14ac:dyDescent="0.6">
      <c r="A2705" s="13" t="s">
        <v>7566</v>
      </c>
      <c r="B2705" s="13" t="s">
        <v>7567</v>
      </c>
      <c r="C2705" s="2">
        <f>LEN(A2705)</f>
        <v>7</v>
      </c>
      <c r="D2705" s="9" t="str">
        <f>A2705&amp;B2705</f>
        <v>いといりふたこ糸入り双子</v>
      </c>
    </row>
    <row r="2706" spans="1:4" x14ac:dyDescent="0.6">
      <c r="A2706" s="13" t="s">
        <v>7568</v>
      </c>
      <c r="B2706" s="13" t="s">
        <v>7569</v>
      </c>
      <c r="C2706" s="2">
        <f>LEN(A2706)</f>
        <v>7</v>
      </c>
      <c r="D2706" s="9" t="str">
        <f>A2706&amp;B2706</f>
        <v>いとういちろう伊藤一朗</v>
      </c>
    </row>
    <row r="2707" spans="1:4" x14ac:dyDescent="0.6">
      <c r="A2707" s="13" t="s">
        <v>7570</v>
      </c>
      <c r="B2707" s="13" t="s">
        <v>7571</v>
      </c>
      <c r="C2707" s="2">
        <f>LEN(A2707)</f>
        <v>7</v>
      </c>
      <c r="D2707" s="9" t="str">
        <f>A2707&amp;B2707</f>
        <v>いどうえんげき移動演劇</v>
      </c>
    </row>
    <row r="2708" spans="1:4" x14ac:dyDescent="0.6">
      <c r="A2708" s="13" t="s">
        <v>7572</v>
      </c>
      <c r="B2708" s="13" t="s">
        <v>7573</v>
      </c>
      <c r="C2708" s="2">
        <f>LEN(A2708)</f>
        <v>7</v>
      </c>
      <c r="D2708" s="9" t="str">
        <f>A2708&amp;B2708</f>
        <v>いとうおおありイトウオオアリ</v>
      </c>
    </row>
    <row r="2709" spans="1:4" x14ac:dyDescent="0.6">
      <c r="A2709" s="13" t="s">
        <v>7574</v>
      </c>
      <c r="B2709" s="13" t="s">
        <v>7575</v>
      </c>
      <c r="C2709" s="2">
        <f>LEN(A2709)</f>
        <v>7</v>
      </c>
      <c r="D2709" s="9" t="str">
        <f>A2709&amp;B2709</f>
        <v>いどうおふぃす移動オフィス</v>
      </c>
    </row>
    <row r="2710" spans="1:4" x14ac:dyDescent="0.6">
      <c r="A2710" s="13" t="s">
        <v>7576</v>
      </c>
      <c r="B2710" s="13" t="s">
        <v>7577</v>
      </c>
      <c r="C2710" s="2">
        <f>LEN(A2710)</f>
        <v>7</v>
      </c>
      <c r="D2710" s="9" t="str">
        <f>A2710&amp;B2710</f>
        <v>いどうかっせん移動合戦</v>
      </c>
    </row>
    <row r="2711" spans="1:4" x14ac:dyDescent="0.6">
      <c r="A2711" s="13" t="s">
        <v>7578</v>
      </c>
      <c r="B2711" s="13" t="s">
        <v>7579</v>
      </c>
      <c r="C2711" s="2">
        <f>LEN(A2711)</f>
        <v>7</v>
      </c>
      <c r="D2711" s="9" t="str">
        <f>A2711&amp;B2711</f>
        <v>いどうぎょうむ移動業務</v>
      </c>
    </row>
    <row r="2712" spans="1:4" x14ac:dyDescent="0.6">
      <c r="A2712" s="13" t="s">
        <v>7580</v>
      </c>
      <c r="B2712" s="13" t="s">
        <v>7581</v>
      </c>
      <c r="C2712" s="2">
        <f>LEN(A2712)</f>
        <v>7</v>
      </c>
      <c r="D2712" s="9" t="str">
        <f>A2712&amp;B2712</f>
        <v>いどうけいさつ移動警察</v>
      </c>
    </row>
    <row r="2713" spans="1:4" x14ac:dyDescent="0.6">
      <c r="A2713" s="13" t="s">
        <v>7582</v>
      </c>
      <c r="B2713" s="13" t="s">
        <v>7583</v>
      </c>
      <c r="C2713" s="2">
        <f>LEN(A2713)</f>
        <v>7</v>
      </c>
      <c r="D2713" s="9" t="str">
        <f>A2713&amp;B2713</f>
        <v>いどうこうげき移動攻撃</v>
      </c>
    </row>
    <row r="2714" spans="1:4" x14ac:dyDescent="0.6">
      <c r="A2714" s="13" t="s">
        <v>7584</v>
      </c>
      <c r="B2714" s="13" t="s">
        <v>7585</v>
      </c>
      <c r="C2714" s="2">
        <f>LEN(A2714)</f>
        <v>7</v>
      </c>
      <c r="D2714" s="9" t="str">
        <f>A2714&amp;B2714</f>
        <v>いどうさつえい移動撮影</v>
      </c>
    </row>
    <row r="2715" spans="1:4" x14ac:dyDescent="0.6">
      <c r="A2715" s="13" t="s">
        <v>7586</v>
      </c>
      <c r="B2715" s="13" t="s">
        <v>7587</v>
      </c>
      <c r="C2715" s="2">
        <f>LEN(A2715)</f>
        <v>7</v>
      </c>
      <c r="D2715" s="9" t="str">
        <f>A2715&amp;B2715</f>
        <v>いとうじゅんや伊東純也</v>
      </c>
    </row>
    <row r="2716" spans="1:4" x14ac:dyDescent="0.6">
      <c r="A2716" s="13" t="s">
        <v>7588</v>
      </c>
      <c r="B2716" s="13" t="s">
        <v>7589</v>
      </c>
      <c r="C2716" s="2">
        <f>LEN(A2716)</f>
        <v>7</v>
      </c>
      <c r="D2716" s="9" t="str">
        <f>A2716&amp;B2716</f>
        <v>いとうずいひつ意到随筆</v>
      </c>
    </row>
    <row r="2717" spans="1:4" x14ac:dyDescent="0.6">
      <c r="A2717" s="13" t="s">
        <v>7590</v>
      </c>
      <c r="B2717" s="13" t="s">
        <v>7591</v>
      </c>
      <c r="C2717" s="2">
        <f>LEN(A2717)</f>
        <v>7</v>
      </c>
      <c r="D2717" s="9" t="str">
        <f>A2717&amp;B2717</f>
        <v>いどうすうぱあ移動スーパー</v>
      </c>
    </row>
    <row r="2718" spans="1:4" x14ac:dyDescent="0.6">
      <c r="A2718" s="13" t="s">
        <v>7592</v>
      </c>
      <c r="B2718" s="13" t="s">
        <v>7592</v>
      </c>
      <c r="C2718" s="2">
        <f>LEN(A2718)</f>
        <v>7</v>
      </c>
      <c r="D2718" s="9" t="str">
        <f>A2718&amp;B2718</f>
        <v>いとうせいこういとうせいこう</v>
      </c>
    </row>
    <row r="2719" spans="1:4" x14ac:dyDescent="0.6">
      <c r="A2719" s="13" t="s">
        <v>7593</v>
      </c>
      <c r="B2719" s="13" t="s">
        <v>7594</v>
      </c>
      <c r="C2719" s="2">
        <f>LEN(A2719)</f>
        <v>7</v>
      </c>
      <c r="D2719" s="9" t="str">
        <f>A2719&amp;B2719</f>
        <v>いとうてるよし伊東輝悦</v>
      </c>
    </row>
    <row r="2720" spans="1:4" x14ac:dyDescent="0.6">
      <c r="A2720" s="13" t="s">
        <v>7595</v>
      </c>
      <c r="B2720" s="13" t="s">
        <v>7596</v>
      </c>
      <c r="C2720" s="2">
        <f>LEN(A2720)</f>
        <v>7</v>
      </c>
      <c r="D2720" s="9" t="str">
        <f>A2720&amp;B2720</f>
        <v>いとうとしひろ伊藤利尋</v>
      </c>
    </row>
    <row r="2721" spans="1:4" x14ac:dyDescent="0.6">
      <c r="A2721" s="13" t="s">
        <v>7597</v>
      </c>
      <c r="B2721" s="13" t="s">
        <v>7598</v>
      </c>
      <c r="C2721" s="2">
        <f>LEN(A2721)</f>
        <v>7</v>
      </c>
      <c r="D2721" s="9" t="str">
        <f>A2721&amp;B2721</f>
        <v>いとうともひと伊藤智仁</v>
      </c>
    </row>
    <row r="2722" spans="1:4" x14ac:dyDescent="0.6">
      <c r="A2722" s="13" t="s">
        <v>7599</v>
      </c>
      <c r="B2722" s="13" t="s">
        <v>7600</v>
      </c>
      <c r="C2722" s="2">
        <f>LEN(A2722)</f>
        <v>7</v>
      </c>
      <c r="D2722" s="9" t="str">
        <f>A2722&amp;B2722</f>
        <v>いとうはりありイトウハリアリ</v>
      </c>
    </row>
    <row r="2723" spans="1:4" x14ac:dyDescent="0.6">
      <c r="A2723" s="13" t="s">
        <v>7601</v>
      </c>
      <c r="B2723" s="13" t="s">
        <v>7602</v>
      </c>
      <c r="C2723" s="2">
        <f>LEN(A2723)</f>
        <v>7</v>
      </c>
      <c r="D2723" s="9" t="str">
        <f>A2723&amp;B2723</f>
        <v>いどうはんばい移動販売</v>
      </c>
    </row>
    <row r="2724" spans="1:4" x14ac:dyDescent="0.6">
      <c r="A2724" s="13" t="s">
        <v>7603</v>
      </c>
      <c r="B2724" s="13" t="s">
        <v>7604</v>
      </c>
      <c r="C2724" s="2">
        <f>LEN(A2724)</f>
        <v>7</v>
      </c>
      <c r="D2724" s="9" t="str">
        <f>A2724&amp;B2724</f>
        <v>いとうひであき伊藤 英明</v>
      </c>
    </row>
    <row r="2725" spans="1:4" x14ac:dyDescent="0.6">
      <c r="A2725" s="13" t="s">
        <v>7605</v>
      </c>
      <c r="B2725" s="13" t="s">
        <v>7606</v>
      </c>
      <c r="C2725" s="2">
        <f>LEN(A2725)</f>
        <v>7</v>
      </c>
      <c r="D2725" s="9" t="str">
        <f>A2725&amp;B2725</f>
        <v>いとうひろふみ伊藤博文</v>
      </c>
    </row>
    <row r="2726" spans="1:4" x14ac:dyDescent="0.6">
      <c r="A2726" s="13" t="s">
        <v>7607</v>
      </c>
      <c r="B2726" s="13" t="s">
        <v>7608</v>
      </c>
      <c r="C2726" s="2">
        <f>LEN(A2726)</f>
        <v>7</v>
      </c>
      <c r="D2726" s="9" t="str">
        <f>A2726&amp;B2726</f>
        <v>いどうぶったい移動物体</v>
      </c>
    </row>
    <row r="2727" spans="1:4" x14ac:dyDescent="0.6">
      <c r="A2727" s="13" t="s">
        <v>7609</v>
      </c>
      <c r="B2727" s="13" t="s">
        <v>7610</v>
      </c>
      <c r="C2727" s="2">
        <f>LEN(A2727)</f>
        <v>7</v>
      </c>
      <c r="D2727" s="9" t="str">
        <f>A2727&amp;B2727</f>
        <v>いどうへいきん移動平均</v>
      </c>
    </row>
    <row r="2728" spans="1:4" x14ac:dyDescent="0.6">
      <c r="A2728" s="13" t="s">
        <v>7611</v>
      </c>
      <c r="B2728" s="13" t="s">
        <v>7612</v>
      </c>
      <c r="C2728" s="2">
        <f>LEN(A2728)</f>
        <v>7</v>
      </c>
      <c r="D2728" s="9" t="str">
        <f>A2728&amp;B2728</f>
        <v>いどうろぼっと移動ロボット</v>
      </c>
    </row>
    <row r="2729" spans="1:4" x14ac:dyDescent="0.6">
      <c r="A2729" s="13" t="s">
        <v>7613</v>
      </c>
      <c r="B2729" s="13" t="s">
        <v>7614</v>
      </c>
      <c r="C2729" s="2">
        <f>LEN(A2729)</f>
        <v>7</v>
      </c>
      <c r="D2729" s="9" t="str">
        <f>A2729&amp;B2729</f>
        <v>いどがやじけん井土ヶ谷事件</v>
      </c>
    </row>
    <row r="2730" spans="1:4" x14ac:dyDescent="0.6">
      <c r="A2730" s="13" t="s">
        <v>7615</v>
      </c>
      <c r="B2730" s="13" t="s">
        <v>7616</v>
      </c>
      <c r="C2730" s="2">
        <f>LEN(A2730)</f>
        <v>7</v>
      </c>
      <c r="D2730" s="9" t="str">
        <f>A2730&amp;B2730</f>
        <v>いときりだんご糸切り団子</v>
      </c>
    </row>
    <row r="2731" spans="1:4" x14ac:dyDescent="0.6">
      <c r="A2731" s="13" t="s">
        <v>7617</v>
      </c>
      <c r="B2731" s="13" t="s">
        <v>7618</v>
      </c>
      <c r="C2731" s="2">
        <f>LEN(A2731)</f>
        <v>7</v>
      </c>
      <c r="D2731" s="9" t="str">
        <f>A2731&amp;B2731</f>
        <v>いときりばさみ糸切り鋏</v>
      </c>
    </row>
    <row r="2732" spans="1:4" x14ac:dyDescent="0.6">
      <c r="A2732" s="13" t="s">
        <v>7619</v>
      </c>
      <c r="B2732" s="13" t="s">
        <v>7620</v>
      </c>
      <c r="C2732" s="2">
        <f>LEN(A2732)</f>
        <v>7</v>
      </c>
      <c r="D2732" s="9" t="str">
        <f>A2732&amp;B2732</f>
        <v>いときんぽうげイトキンポウゲ</v>
      </c>
    </row>
    <row r="2733" spans="1:4" x14ac:dyDescent="0.6">
      <c r="A2733" s="13" t="s">
        <v>7621</v>
      </c>
      <c r="B2733" s="13" t="s">
        <v>7622</v>
      </c>
      <c r="C2733" s="2">
        <f>LEN(A2733)</f>
        <v>7</v>
      </c>
      <c r="D2733" s="9" t="str">
        <f>A2733&amp;B2733</f>
        <v>いどくせいどく以毒制毒</v>
      </c>
    </row>
    <row r="2734" spans="1:4" x14ac:dyDescent="0.6">
      <c r="A2734" s="13" t="s">
        <v>7623</v>
      </c>
      <c r="B2734" s="13" t="s">
        <v>7624</v>
      </c>
      <c r="C2734" s="2">
        <f>LEN(A2734)</f>
        <v>7</v>
      </c>
      <c r="D2734" s="9" t="str">
        <f>A2734&amp;B2734</f>
        <v>いとくりきかい糸繰り機械</v>
      </c>
    </row>
    <row r="2735" spans="1:4" x14ac:dyDescent="0.6">
      <c r="A2735" s="13" t="s">
        <v>7625</v>
      </c>
      <c r="B2735" s="13" t="s">
        <v>7626</v>
      </c>
      <c r="C2735" s="2">
        <f>LEN(A2735)</f>
        <v>7</v>
      </c>
      <c r="D2735" s="9" t="str">
        <f>A2735&amp;B2735</f>
        <v>いとくりぐるま糸繰り車</v>
      </c>
    </row>
    <row r="2736" spans="1:4" x14ac:dyDescent="0.6">
      <c r="A2736" s="13" t="s">
        <v>7627</v>
      </c>
      <c r="B2736" s="13" t="s">
        <v>7628</v>
      </c>
      <c r="C2736" s="2">
        <f>LEN(A2736)</f>
        <v>7</v>
      </c>
      <c r="D2736" s="9" t="str">
        <f>A2736&amp;B2736</f>
        <v>いとげのくるま糸毛の車</v>
      </c>
    </row>
    <row r="2737" spans="1:4" x14ac:dyDescent="0.6">
      <c r="A2737" s="13" t="s">
        <v>7629</v>
      </c>
      <c r="B2737" s="13" t="s">
        <v>7630</v>
      </c>
      <c r="C2737" s="2">
        <f>LEN(A2737)</f>
        <v>7</v>
      </c>
      <c r="D2737" s="9" t="str">
        <f>A2737&amp;B2737</f>
        <v>いとこおおおじ従兄弟大伯父</v>
      </c>
    </row>
    <row r="2738" spans="1:4" x14ac:dyDescent="0.6">
      <c r="A2738" s="13" t="s">
        <v>7631</v>
      </c>
      <c r="B2738" s="13" t="s">
        <v>7632</v>
      </c>
      <c r="C2738" s="2">
        <f>LEN(A2738)</f>
        <v>7</v>
      </c>
      <c r="D2738" s="9" t="str">
        <f>A2738&amp;B2738</f>
        <v>いとこおおおば従兄弟大伯母</v>
      </c>
    </row>
    <row r="2739" spans="1:4" x14ac:dyDescent="0.6">
      <c r="A2739" s="13" t="s">
        <v>7633</v>
      </c>
      <c r="B2739" s="13" t="s">
        <v>7634</v>
      </c>
      <c r="C2739" s="2">
        <f>LEN(A2739)</f>
        <v>7</v>
      </c>
      <c r="D2739" s="9" t="str">
        <f>A2739&amp;B2739</f>
        <v>いどころがわり居所変わり</v>
      </c>
    </row>
    <row r="2740" spans="1:4" x14ac:dyDescent="0.6">
      <c r="A2740" s="13" t="s">
        <v>7635</v>
      </c>
      <c r="B2740" s="13" t="s">
        <v>7636</v>
      </c>
      <c r="C2740" s="2">
        <f>LEN(A2740)</f>
        <v>7</v>
      </c>
      <c r="D2740" s="9" t="str">
        <f>A2740&amp;B2740</f>
        <v>いとこんにやく糸こんにゃく</v>
      </c>
    </row>
    <row r="2741" spans="1:4" x14ac:dyDescent="0.6">
      <c r="A2741" s="13" t="s">
        <v>7637</v>
      </c>
      <c r="B2741" s="13" t="s">
        <v>7638</v>
      </c>
      <c r="C2741" s="2">
        <f>LEN(A2741)</f>
        <v>7</v>
      </c>
      <c r="D2741" s="9" t="str">
        <f>A2741&amp;B2741</f>
        <v>いとごんにゃく糸ごんにゃく</v>
      </c>
    </row>
    <row r="2742" spans="1:4" x14ac:dyDescent="0.6">
      <c r="A2742" s="13" t="s">
        <v>7639</v>
      </c>
      <c r="B2742" s="13" t="s">
        <v>7640</v>
      </c>
      <c r="C2742" s="2">
        <f>LEN(A2742)</f>
        <v>7</v>
      </c>
      <c r="D2742" s="9" t="str">
        <f>A2742&amp;B2742</f>
        <v>いとしゃじくもイトシャジクモ</v>
      </c>
    </row>
    <row r="2743" spans="1:4" x14ac:dyDescent="0.6">
      <c r="A2743" s="13" t="s">
        <v>7641</v>
      </c>
      <c r="B2743" s="13" t="s">
        <v>7642</v>
      </c>
      <c r="C2743" s="2">
        <f>LEN(A2743)</f>
        <v>7</v>
      </c>
      <c r="D2743" s="9" t="str">
        <f>A2743&amp;B2743</f>
        <v>いととうがらし糸唐辛子</v>
      </c>
    </row>
    <row r="2744" spans="1:4" x14ac:dyDescent="0.6">
      <c r="A2744" s="13" t="s">
        <v>7643</v>
      </c>
      <c r="B2744" s="13" t="s">
        <v>7644</v>
      </c>
      <c r="C2744" s="2">
        <f>LEN(A2744)</f>
        <v>7</v>
      </c>
      <c r="D2744" s="9" t="str">
        <f>A2744&amp;B2744</f>
        <v>いどのちゃわん井戸の茶碗</v>
      </c>
    </row>
    <row r="2745" spans="1:4" x14ac:dyDescent="0.6">
      <c r="A2745" s="13" t="s">
        <v>7645</v>
      </c>
      <c r="B2745" s="13" t="s">
        <v>7646</v>
      </c>
      <c r="C2745" s="2">
        <f>LEN(A2745)</f>
        <v>7</v>
      </c>
      <c r="D2745" s="9" t="str">
        <f>A2745&amp;B2745</f>
        <v>いどばたかいぎ井戸端会議</v>
      </c>
    </row>
    <row r="2746" spans="1:4" x14ac:dyDescent="0.6">
      <c r="A2746" s="13" t="s">
        <v>7647</v>
      </c>
      <c r="B2746" s="13" t="s">
        <v>7648</v>
      </c>
      <c r="C2746" s="2">
        <f>LEN(A2746)</f>
        <v>7</v>
      </c>
      <c r="D2746" s="9" t="str">
        <f>A2746&amp;B2746</f>
        <v>いとひきいわしイトヒキイワシ</v>
      </c>
    </row>
    <row r="2747" spans="1:4" x14ac:dyDescent="0.6">
      <c r="A2747" s="13" t="s">
        <v>7649</v>
      </c>
      <c r="B2747" s="13" t="s">
        <v>7650</v>
      </c>
      <c r="C2747" s="2">
        <f>LEN(A2747)</f>
        <v>7</v>
      </c>
      <c r="D2747" s="9" t="str">
        <f>A2747&amp;B2747</f>
        <v>いとひきむすめ糸引き娘</v>
      </c>
    </row>
    <row r="2748" spans="1:4" x14ac:dyDescent="0.6">
      <c r="A2748" s="13" t="s">
        <v>7651</v>
      </c>
      <c r="B2748" s="13" t="s">
        <v>7652</v>
      </c>
      <c r="C2748" s="2">
        <f>LEN(A2748)</f>
        <v>7</v>
      </c>
      <c r="D2748" s="9" t="str">
        <f>A2748&amp;B2748</f>
        <v>いとひばごけかイトヒバゴケ科</v>
      </c>
    </row>
    <row r="2749" spans="1:4" x14ac:dyDescent="0.6">
      <c r="A2749" s="13" t="s">
        <v>7653</v>
      </c>
      <c r="B2749" s="13" t="s">
        <v>7654</v>
      </c>
      <c r="C2749" s="2">
        <f>LEN(A2749)</f>
        <v>7</v>
      </c>
      <c r="D2749" s="9" t="str">
        <f>A2749&amp;B2749</f>
        <v>いとびんやっこ糸鬢奴</v>
      </c>
    </row>
    <row r="2750" spans="1:4" x14ac:dyDescent="0.6">
      <c r="A2750" s="13" t="s">
        <v>7655</v>
      </c>
      <c r="B2750" s="13" t="s">
        <v>7656</v>
      </c>
      <c r="C2750" s="2">
        <f>LEN(A2750)</f>
        <v>7</v>
      </c>
      <c r="D2750" s="9" t="str">
        <f>A2750&amp;B2750</f>
        <v>いとまきいたやイトマキイタヤ</v>
      </c>
    </row>
    <row r="2751" spans="1:4" x14ac:dyDescent="0.6">
      <c r="A2751" s="13" t="s">
        <v>7657</v>
      </c>
      <c r="B2751" s="13" t="s">
        <v>7658</v>
      </c>
      <c r="C2751" s="2">
        <f>LEN(A2751)</f>
        <v>7</v>
      </c>
      <c r="D2751" s="9" t="str">
        <f>A2751&amp;B2751</f>
        <v>いとまきひとでイトマキヒトデ</v>
      </c>
    </row>
    <row r="2752" spans="1:4" x14ac:dyDescent="0.6">
      <c r="A2752" s="13" t="s">
        <v>7659</v>
      </c>
      <c r="B2752" s="13" t="s">
        <v>7660</v>
      </c>
      <c r="C2752" s="2">
        <f>LEN(A2752)</f>
        <v>7</v>
      </c>
      <c r="D2752" s="9" t="str">
        <f>A2752&amp;B2752</f>
        <v>いとまきぼおる糸巻ボール</v>
      </c>
    </row>
    <row r="2753" spans="1:4" x14ac:dyDescent="0.6">
      <c r="A2753" s="13" t="s">
        <v>7661</v>
      </c>
      <c r="B2753" s="13" t="s">
        <v>7662</v>
      </c>
      <c r="C2753" s="2">
        <f>LEN(A2753)</f>
        <v>7</v>
      </c>
      <c r="D2753" s="9" t="str">
        <f>A2753&amp;B2753</f>
        <v>いとまるがわら糸丸瓦</v>
      </c>
    </row>
    <row r="2754" spans="1:4" x14ac:dyDescent="0.6">
      <c r="A2754" s="13" t="s">
        <v>7663</v>
      </c>
      <c r="B2754" s="13" t="s">
        <v>7664</v>
      </c>
      <c r="C2754" s="2">
        <f>LEN(A2754)</f>
        <v>7</v>
      </c>
      <c r="D2754" s="9" t="str">
        <f>A2754&amp;B2754</f>
        <v>いとゆうむすび糸遊結び</v>
      </c>
    </row>
    <row r="2755" spans="1:4" x14ac:dyDescent="0.6">
      <c r="A2755" s="13" t="s">
        <v>7665</v>
      </c>
      <c r="B2755" s="13" t="s">
        <v>7666</v>
      </c>
      <c r="C2755" s="2">
        <f>LEN(A2755)</f>
        <v>7</v>
      </c>
      <c r="D2755" s="9" t="str">
        <f>A2755&amp;B2755</f>
        <v>いとよりぐるま糸縒り車</v>
      </c>
    </row>
    <row r="2756" spans="1:4" x14ac:dyDescent="0.6">
      <c r="A2756" s="13" t="s">
        <v>7667</v>
      </c>
      <c r="B2756" s="13" t="s">
        <v>7668</v>
      </c>
      <c r="C2756" s="2">
        <f>LEN(A2756)</f>
        <v>7</v>
      </c>
      <c r="D2756" s="9" t="str">
        <f>A2756&amp;B2756</f>
        <v>いとらっきょうイトラッキョウ</v>
      </c>
    </row>
    <row r="2757" spans="1:4" x14ac:dyDescent="0.6">
      <c r="A2757" s="13" t="s">
        <v>7669</v>
      </c>
      <c r="B2757" s="13" t="s">
        <v>7670</v>
      </c>
      <c r="C2757" s="2">
        <f>LEN(A2757)</f>
        <v>7</v>
      </c>
      <c r="D2757" s="9" t="str">
        <f>A2757&amp;B2757</f>
        <v>いどりあれえすイドリアレース</v>
      </c>
    </row>
    <row r="2758" spans="1:4" x14ac:dyDescent="0.6">
      <c r="A2758" s="13" t="s">
        <v>7671</v>
      </c>
      <c r="B2758" s="13" t="s">
        <v>7671</v>
      </c>
      <c r="C2758" s="2">
        <f>LEN(A2758)</f>
        <v>7</v>
      </c>
      <c r="D2758" s="9" t="str">
        <f>A2758&amp;B2758</f>
        <v>いないないばあいないないばあ</v>
      </c>
    </row>
    <row r="2759" spans="1:4" x14ac:dyDescent="0.6">
      <c r="A2759" s="13" t="s">
        <v>7672</v>
      </c>
      <c r="B2759" s="13" t="s">
        <v>7673</v>
      </c>
      <c r="C2759" s="2">
        <f>LEN(A2759)</f>
        <v>7</v>
      </c>
      <c r="D2759" s="9" t="str">
        <f>A2759&amp;B2759</f>
        <v>いなおおせどり稲負鳥</v>
      </c>
    </row>
    <row r="2760" spans="1:4" x14ac:dyDescent="0.6">
      <c r="A2760" s="13" t="s">
        <v>7674</v>
      </c>
      <c r="B2760" s="13" t="s">
        <v>7675</v>
      </c>
      <c r="C2760" s="2">
        <f>LEN(A2760)</f>
        <v>7</v>
      </c>
      <c r="D2760" s="9" t="str">
        <f>A2760&amp;B2760</f>
        <v>いなおかずひさ稲尾和久</v>
      </c>
    </row>
    <row r="2761" spans="1:4" x14ac:dyDescent="0.6">
      <c r="A2761" s="13" t="s">
        <v>7676</v>
      </c>
      <c r="B2761" s="13" t="s">
        <v>7677</v>
      </c>
      <c r="C2761" s="2">
        <f>LEN(A2761)</f>
        <v>7</v>
      </c>
      <c r="D2761" s="9" t="str">
        <f>A2761&amp;B2761</f>
        <v>いなかがくもん田舎学問</v>
      </c>
    </row>
    <row r="2762" spans="1:4" x14ac:dyDescent="0.6">
      <c r="A2762" s="13" t="s">
        <v>7678</v>
      </c>
      <c r="B2762" s="13" t="s">
        <v>7679</v>
      </c>
      <c r="C2762" s="2">
        <f>LEN(A2762)</f>
        <v>7</v>
      </c>
      <c r="D2762" s="9" t="str">
        <f>A2762&amp;B2762</f>
        <v>いながきごろう稲垣吾郎</v>
      </c>
    </row>
    <row r="2763" spans="1:4" x14ac:dyDescent="0.6">
      <c r="A2763" s="13" t="s">
        <v>7680</v>
      </c>
      <c r="B2763" s="13" t="s">
        <v>7681</v>
      </c>
      <c r="C2763" s="2">
        <f>LEN(A2763)</f>
        <v>7</v>
      </c>
      <c r="D2763" s="9" t="str">
        <f>A2763&amp;B2763</f>
        <v>いながきじょう稲垣丈</v>
      </c>
    </row>
    <row r="2764" spans="1:4" x14ac:dyDescent="0.6">
      <c r="A2764" s="13" t="s">
        <v>7682</v>
      </c>
      <c r="B2764" s="13" t="s">
        <v>7683</v>
      </c>
      <c r="C2764" s="2">
        <f>LEN(A2764)</f>
        <v>7</v>
      </c>
      <c r="D2764" s="9" t="str">
        <f>A2764&amp;B2764</f>
        <v>いなかざむらい田舎侍</v>
      </c>
    </row>
    <row r="2765" spans="1:4" x14ac:dyDescent="0.6">
      <c r="A2765" s="13" t="s">
        <v>7684</v>
      </c>
      <c r="B2765" s="13" t="s">
        <v>7685</v>
      </c>
      <c r="C2765" s="2">
        <f>LEN(A2765)</f>
        <v>7</v>
      </c>
      <c r="D2765" s="9" t="str">
        <f>A2765&amp;B2765</f>
        <v>いなかだいじん田舎大尽</v>
      </c>
    </row>
    <row r="2766" spans="1:4" x14ac:dyDescent="0.6">
      <c r="A2766" s="13" t="s">
        <v>7686</v>
      </c>
      <c r="B2766" s="13" t="s">
        <v>7687</v>
      </c>
      <c r="C2766" s="2">
        <f>LEN(A2766)</f>
        <v>7</v>
      </c>
      <c r="D2766" s="9" t="str">
        <f>A2766&amp;B2766</f>
        <v>いなかだてえき田舎館駅</v>
      </c>
    </row>
    <row r="2767" spans="1:4" x14ac:dyDescent="0.6">
      <c r="A2767" s="13" t="s">
        <v>7688</v>
      </c>
      <c r="B2767" s="13" t="s">
        <v>7689</v>
      </c>
      <c r="C2767" s="2">
        <f>LEN(A2767)</f>
        <v>7</v>
      </c>
      <c r="D2767" s="9" t="str">
        <f>A2767&amp;B2767</f>
        <v>いなかやくしゃ田舎役者</v>
      </c>
    </row>
    <row r="2768" spans="1:4" x14ac:dyDescent="0.6">
      <c r="A2768" s="13" t="s">
        <v>7690</v>
      </c>
      <c r="B2768" s="13" t="s">
        <v>7691</v>
      </c>
      <c r="C2768" s="2">
        <f>LEN(A2768)</f>
        <v>7</v>
      </c>
      <c r="D2768" s="9" t="str">
        <f>A2768&amp;B2768</f>
        <v>いなかわたらい田舎渡らひ</v>
      </c>
    </row>
    <row r="2769" spans="1:4" x14ac:dyDescent="0.6">
      <c r="A2769" s="13" t="s">
        <v>7692</v>
      </c>
      <c r="B2769" s="13" t="s">
        <v>7693</v>
      </c>
      <c r="C2769" s="2">
        <f>LEN(A2769)</f>
        <v>7</v>
      </c>
      <c r="D2769" s="9" t="str">
        <f>A2769&amp;B2769</f>
        <v>いなぎながぬま稲城長沼</v>
      </c>
    </row>
    <row r="2770" spans="1:4" x14ac:dyDescent="0.6">
      <c r="A2770" s="13" t="s">
        <v>7694</v>
      </c>
      <c r="B2770" s="13" t="s">
        <v>7695</v>
      </c>
      <c r="C2770" s="2">
        <f>LEN(A2770)</f>
        <v>7</v>
      </c>
      <c r="D2770" s="9" t="str">
        <f>A2770&amp;B2770</f>
        <v>いなげかいがん稲毛海岸</v>
      </c>
    </row>
    <row r="2771" spans="1:4" x14ac:dyDescent="0.6">
      <c r="A2771" s="13" t="s">
        <v>7696</v>
      </c>
      <c r="B2771" s="13" t="s">
        <v>7697</v>
      </c>
      <c r="C2771" s="2">
        <f>LEN(A2771)</f>
        <v>7</v>
      </c>
      <c r="D2771" s="9" t="str">
        <f>A2771&amp;B2771</f>
        <v>いなこごめぐさイナコゴメグサ</v>
      </c>
    </row>
    <row r="2772" spans="1:4" x14ac:dyDescent="0.6">
      <c r="A2772" s="13" t="s">
        <v>7698</v>
      </c>
      <c r="B2772" s="13" t="s">
        <v>7699</v>
      </c>
      <c r="C2772" s="2">
        <f>LEN(A2772)</f>
        <v>7</v>
      </c>
      <c r="D2772" s="9" t="str">
        <f>A2772&amp;B2772</f>
        <v>いなこざわえき伊那小沢駅</v>
      </c>
    </row>
    <row r="2773" spans="1:4" x14ac:dyDescent="0.6">
      <c r="A2773" s="13" t="s">
        <v>7700</v>
      </c>
      <c r="B2773" s="13" t="s">
        <v>7701</v>
      </c>
      <c r="C2773" s="2">
        <f>LEN(A2773)</f>
        <v>7</v>
      </c>
      <c r="D2773" s="9" t="str">
        <f>A2773&amp;B2773</f>
        <v>いなごひめどりイナゴヒメドリ</v>
      </c>
    </row>
    <row r="2774" spans="1:4" x14ac:dyDescent="0.6">
      <c r="A2774" s="13" t="s">
        <v>7702</v>
      </c>
      <c r="B2774" s="13" t="s">
        <v>7703</v>
      </c>
      <c r="C2774" s="2">
        <f>LEN(A2774)</f>
        <v>7</v>
      </c>
      <c r="D2774" s="9" t="str">
        <f>A2774&amp;B2774</f>
        <v>いなごまめぞくイナゴマメ属</v>
      </c>
    </row>
    <row r="2775" spans="1:4" x14ac:dyDescent="0.6">
      <c r="A2775" s="13" t="s">
        <v>7704</v>
      </c>
      <c r="B2775" s="13" t="s">
        <v>7705</v>
      </c>
      <c r="C2775" s="2">
        <f>LEN(A2775)</f>
        <v>7</v>
      </c>
      <c r="D2775" s="9" t="str">
        <f>A2775&amp;B2775</f>
        <v>いなさくちたい稲作地帯</v>
      </c>
    </row>
    <row r="2776" spans="1:4" x14ac:dyDescent="0.6">
      <c r="A2776" s="13" t="s">
        <v>7706</v>
      </c>
      <c r="B2776" s="13" t="s">
        <v>7707</v>
      </c>
      <c r="C2776" s="2">
        <f>LEN(A2776)</f>
        <v>7</v>
      </c>
      <c r="D2776" s="9" t="str">
        <f>A2776&amp;B2776</f>
        <v>いなさくのうか稲作農家</v>
      </c>
    </row>
    <row r="2777" spans="1:4" x14ac:dyDescent="0.6">
      <c r="A2777" s="13" t="s">
        <v>7708</v>
      </c>
      <c r="B2777" s="13" t="s">
        <v>7709</v>
      </c>
      <c r="C2777" s="2">
        <f>LEN(A2777)</f>
        <v>7</v>
      </c>
      <c r="D2777" s="9" t="str">
        <f>A2777&amp;B2777</f>
        <v>いなずまばしり稲妻走り</v>
      </c>
    </row>
    <row r="2778" spans="1:4" x14ac:dyDescent="0.6">
      <c r="A2778" s="13" t="s">
        <v>7710</v>
      </c>
      <c r="B2778" s="13" t="s">
        <v>7711</v>
      </c>
      <c r="C2778" s="2">
        <f>LEN(A2778)</f>
        <v>7</v>
      </c>
      <c r="D2778" s="9" t="str">
        <f>A2778&amp;B2778</f>
        <v>いなずまもよう稲妻模様</v>
      </c>
    </row>
    <row r="2779" spans="1:4" x14ac:dyDescent="0.6">
      <c r="A2779" s="13" t="s">
        <v>7712</v>
      </c>
      <c r="B2779" s="13" t="s">
        <v>7713</v>
      </c>
      <c r="C2779" s="2">
        <f>LEN(A2779)</f>
        <v>7</v>
      </c>
      <c r="D2779" s="9" t="str">
        <f>A2779&amp;B2779</f>
        <v>いなせいちょう鯔背銀杏</v>
      </c>
    </row>
    <row r="2780" spans="1:4" x14ac:dyDescent="0.6">
      <c r="A2780" s="13" t="s">
        <v>7714</v>
      </c>
      <c r="B2780" s="13" t="s">
        <v>7715</v>
      </c>
      <c r="C2780" s="2">
        <f>LEN(A2780)</f>
        <v>7</v>
      </c>
      <c r="D2780" s="9" t="str">
        <f>A2780&amp;B2780</f>
        <v>いなたじまえき伊那田島駅</v>
      </c>
    </row>
    <row r="2781" spans="1:4" x14ac:dyDescent="0.6">
      <c r="A2781" s="13" t="s">
        <v>7716</v>
      </c>
      <c r="B2781" s="13" t="s">
        <v>7717</v>
      </c>
      <c r="C2781" s="2">
        <f>LEN(A2781)</f>
        <v>7</v>
      </c>
      <c r="D2781" s="9" t="str">
        <f>A2781&amp;B2781</f>
        <v>いなだよしきりイナダヨシキリ</v>
      </c>
    </row>
    <row r="2782" spans="1:4" x14ac:dyDescent="0.6">
      <c r="A2782" s="13" t="s">
        <v>7718</v>
      </c>
      <c r="B2782" s="13" t="s">
        <v>7719</v>
      </c>
      <c r="C2782" s="2">
        <f>LEN(A2782)</f>
        <v>7</v>
      </c>
      <c r="D2782" s="9" t="str">
        <f>A2782&amp;B2782</f>
        <v>いなちゅうおう伊奈中央</v>
      </c>
    </row>
    <row r="2783" spans="1:4" x14ac:dyDescent="0.6">
      <c r="A2783" s="13" t="s">
        <v>7720</v>
      </c>
      <c r="B2783" s="13" t="s">
        <v>7721</v>
      </c>
      <c r="C2783" s="2">
        <f>LEN(A2783)</f>
        <v>7</v>
      </c>
      <c r="D2783" s="9" t="str">
        <f>A2783&amp;B2783</f>
        <v>いなとうひれんイナトウヒレン</v>
      </c>
    </row>
    <row r="2784" spans="1:4" x14ac:dyDescent="0.6">
      <c r="A2784" s="13" t="s">
        <v>7722</v>
      </c>
      <c r="B2784" s="13" t="s">
        <v>7723</v>
      </c>
      <c r="C2784" s="2">
        <f>LEN(A2784)</f>
        <v>7</v>
      </c>
      <c r="D2784" s="9" t="str">
        <f>A2784&amp;B2784</f>
        <v>いなとみしおかイナトミシオカ</v>
      </c>
    </row>
    <row r="2785" spans="1:4" x14ac:dyDescent="0.6">
      <c r="A2785" s="13" t="s">
        <v>7724</v>
      </c>
      <c r="B2785" s="13" t="s">
        <v>7725</v>
      </c>
      <c r="C2785" s="2">
        <f>LEN(A2785)</f>
        <v>7</v>
      </c>
      <c r="D2785" s="9" t="str">
        <f>A2785&amp;B2785</f>
        <v>いなにわうどん稲庭うどん</v>
      </c>
    </row>
    <row r="2786" spans="1:4" x14ac:dyDescent="0.6">
      <c r="A2786" s="13" t="s">
        <v>7726</v>
      </c>
      <c r="B2786" s="13" t="s">
        <v>7727</v>
      </c>
      <c r="C2786" s="2">
        <f>LEN(A2786)</f>
        <v>7</v>
      </c>
      <c r="D2786" s="9" t="str">
        <f>A2786&amp;B2786</f>
        <v>いなばあつのり稲葉篤紀</v>
      </c>
    </row>
    <row r="2787" spans="1:4" x14ac:dyDescent="0.6">
      <c r="A2787" s="13" t="s">
        <v>7728</v>
      </c>
      <c r="B2787" s="13" t="s">
        <v>7729</v>
      </c>
      <c r="C2787" s="2">
        <f>LEN(A2787)</f>
        <v>7</v>
      </c>
      <c r="D2787" s="9" t="str">
        <f>A2787&amp;B2787</f>
        <v>いなばそうどう稲葉騒動</v>
      </c>
    </row>
    <row r="2788" spans="1:4" x14ac:dyDescent="0.6">
      <c r="A2788" s="13" t="s">
        <v>7730</v>
      </c>
      <c r="B2788" s="13" t="s">
        <v>7731</v>
      </c>
      <c r="C2788" s="2">
        <f>LEN(A2788)</f>
        <v>7</v>
      </c>
      <c r="D2788" s="9" t="str">
        <f>A2788&amp;B2788</f>
        <v>いなばふなおか因幡船岡</v>
      </c>
    </row>
    <row r="2789" spans="1:4" x14ac:dyDescent="0.6">
      <c r="A2789" s="13" t="s">
        <v>7732</v>
      </c>
      <c r="B2789" s="13" t="s">
        <v>7733</v>
      </c>
      <c r="C2789" s="2">
        <f>LEN(A2789)</f>
        <v>7</v>
      </c>
      <c r="D2789" s="9" t="str">
        <f>A2789&amp;B2789</f>
        <v>いなまんじゅうイナまんじゅう</v>
      </c>
    </row>
    <row r="2790" spans="1:4" x14ac:dyDescent="0.6">
      <c r="A2790" s="13" t="s">
        <v>7734</v>
      </c>
      <c r="B2790" s="13" t="s">
        <v>7735</v>
      </c>
      <c r="C2790" s="2">
        <f>LEN(A2790)</f>
        <v>7</v>
      </c>
      <c r="D2790" s="9" t="str">
        <f>A2790&amp;B2790</f>
        <v>いなむしおくり稲虫送り</v>
      </c>
    </row>
    <row r="2791" spans="1:4" x14ac:dyDescent="0.6">
      <c r="A2791" s="13" t="s">
        <v>7736</v>
      </c>
      <c r="B2791" s="13" t="s">
        <v>7737</v>
      </c>
      <c r="C2791" s="2">
        <f>LEN(A2791)</f>
        <v>7</v>
      </c>
      <c r="D2791" s="9" t="str">
        <f>A2791&amp;B2791</f>
        <v>いなむらがさき稲村ヶ崎</v>
      </c>
    </row>
    <row r="2792" spans="1:4" x14ac:dyDescent="0.6">
      <c r="A2792" s="13" t="s">
        <v>7738</v>
      </c>
      <c r="B2792" s="13" t="s">
        <v>7739</v>
      </c>
      <c r="C2792" s="2">
        <f>LEN(A2792)</f>
        <v>7</v>
      </c>
      <c r="D2792" s="9" t="str">
        <f>A2792&amp;B2792</f>
        <v>いなもりいずみ稲森 いずみ</v>
      </c>
    </row>
    <row r="2793" spans="1:4" x14ac:dyDescent="0.6">
      <c r="A2793" s="13" t="s">
        <v>7740</v>
      </c>
      <c r="B2793" s="13" t="s">
        <v>7741</v>
      </c>
      <c r="C2793" s="2">
        <f>LEN(A2793)</f>
        <v>7</v>
      </c>
      <c r="D2793" s="9" t="str">
        <f>A2793&amp;B2793</f>
        <v>いなやわたえき伊那八幡駅</v>
      </c>
    </row>
    <row r="2794" spans="1:4" x14ac:dyDescent="0.6">
      <c r="A2794" s="13" t="s">
        <v>7742</v>
      </c>
      <c r="B2794" s="13" t="s">
        <v>7743</v>
      </c>
      <c r="C2794" s="2">
        <f>LEN(A2794)</f>
        <v>7</v>
      </c>
      <c r="D2794" s="9" t="str">
        <f>A2794&amp;B2794</f>
        <v>いなりおおかみ稲荷大神</v>
      </c>
    </row>
    <row r="2795" spans="1:4" x14ac:dyDescent="0.6">
      <c r="A2795" s="13" t="s">
        <v>7744</v>
      </c>
      <c r="B2795" s="13" t="s">
        <v>7745</v>
      </c>
      <c r="C2795" s="2">
        <f>LEN(A2795)</f>
        <v>7</v>
      </c>
      <c r="D2795" s="9" t="str">
        <f>A2795&amp;B2795</f>
        <v>いなりぐちえき稲荷口駅</v>
      </c>
    </row>
    <row r="2796" spans="1:4" x14ac:dyDescent="0.6">
      <c r="A2796" s="13" t="s">
        <v>7746</v>
      </c>
      <c r="B2796" s="13" t="s">
        <v>7747</v>
      </c>
      <c r="C2796" s="2">
        <f>LEN(A2796)</f>
        <v>7</v>
      </c>
      <c r="D2796" s="9" t="str">
        <f>A2796&amp;B2796</f>
        <v>いなりしんこう稲荷信仰</v>
      </c>
    </row>
    <row r="2797" spans="1:4" x14ac:dyDescent="0.6">
      <c r="A2797" s="13" t="s">
        <v>7748</v>
      </c>
      <c r="B2797" s="13" t="s">
        <v>7749</v>
      </c>
      <c r="C2797" s="2">
        <f>LEN(A2797)</f>
        <v>7</v>
      </c>
      <c r="D2797" s="9" t="str">
        <f>A2797&amp;B2797</f>
        <v>いなりまちえき稲荷町駅</v>
      </c>
    </row>
    <row r="2798" spans="1:4" x14ac:dyDescent="0.6">
      <c r="A2798" s="13" t="s">
        <v>7750</v>
      </c>
      <c r="B2798" s="13" t="s">
        <v>7751</v>
      </c>
      <c r="C2798" s="2">
        <f>LEN(A2798)</f>
        <v>7</v>
      </c>
      <c r="D2798" s="9" t="str">
        <f>A2798&amp;B2798</f>
        <v>いなりやまえき稲荷山駅</v>
      </c>
    </row>
    <row r="2799" spans="1:4" x14ac:dyDescent="0.6">
      <c r="A2799" s="13" t="s">
        <v>7752</v>
      </c>
      <c r="B2799" s="13" t="s">
        <v>7753</v>
      </c>
      <c r="C2799" s="2">
        <f>LEN(A2799)</f>
        <v>7</v>
      </c>
      <c r="D2799" s="9" t="str">
        <f>A2799&amp;B2799</f>
        <v>いなわしろえき猪苗代駅</v>
      </c>
    </row>
    <row r="2800" spans="1:4" x14ac:dyDescent="0.6">
      <c r="A2800" s="13" t="s">
        <v>7754</v>
      </c>
      <c r="B2800" s="13" t="s">
        <v>7755</v>
      </c>
      <c r="C2800" s="2">
        <f>LEN(A2800)</f>
        <v>7</v>
      </c>
      <c r="D2800" s="9" t="str">
        <f>A2800&amp;B2800</f>
        <v>いなわしろこず猪苗代湖ズ</v>
      </c>
    </row>
    <row r="2801" spans="1:4" x14ac:dyDescent="0.6">
      <c r="A2801" s="13" t="s">
        <v>7756</v>
      </c>
      <c r="B2801" s="13" t="s">
        <v>7757</v>
      </c>
      <c r="C2801" s="2">
        <f>LEN(A2801)</f>
        <v>7</v>
      </c>
      <c r="D2801" s="9" t="str">
        <f>A2801&amp;B2801</f>
        <v>いにしああさあ言雄騎・イニシアーサー</v>
      </c>
    </row>
    <row r="2802" spans="1:4" x14ac:dyDescent="0.6">
      <c r="A2802" s="13" t="s">
        <v>7758</v>
      </c>
      <c r="B2802" s="13" t="s">
        <v>7759</v>
      </c>
      <c r="C2802" s="2">
        <f>LEN(A2802)</f>
        <v>7</v>
      </c>
      <c r="D2802" s="9" t="str">
        <f>A2802&amp;B2802</f>
        <v>いにしあてぃぶイニシアティブ</v>
      </c>
    </row>
    <row r="2803" spans="1:4" x14ac:dyDescent="0.6">
      <c r="A2803" s="13" t="s">
        <v>7760</v>
      </c>
      <c r="B2803" s="13" t="s">
        <v>7761</v>
      </c>
      <c r="C2803" s="2">
        <f>LEN(A2803)</f>
        <v>7</v>
      </c>
      <c r="D2803" s="9" t="str">
        <f>A2803&amp;B2803</f>
        <v>いにしえいたあイニシエイター</v>
      </c>
    </row>
    <row r="2804" spans="1:4" x14ac:dyDescent="0.6">
      <c r="A2804" s="13" t="s">
        <v>7762</v>
      </c>
      <c r="B2804" s="13" t="s">
        <v>7763</v>
      </c>
      <c r="C2804" s="2">
        <f>LEN(A2804)</f>
        <v>7</v>
      </c>
      <c r="D2804" s="9" t="str">
        <f>A2804&amp;B2804</f>
        <v>いにしええたあイニシエーター</v>
      </c>
    </row>
    <row r="2805" spans="1:4" x14ac:dyDescent="0.6">
      <c r="A2805" s="13" t="s">
        <v>7764</v>
      </c>
      <c r="B2805" s="13" t="s">
        <v>7765</v>
      </c>
      <c r="C2805" s="2">
        <f>LEN(A2805)</f>
        <v>7</v>
      </c>
      <c r="D2805" s="9" t="str">
        <f>A2805&amp;B2805</f>
        <v>いにしえまなび古学び</v>
      </c>
    </row>
    <row r="2806" spans="1:4" x14ac:dyDescent="0.6">
      <c r="A2806" s="13" t="s">
        <v>7766</v>
      </c>
      <c r="B2806" s="13" t="s">
        <v>7767</v>
      </c>
      <c r="C2806" s="2">
        <f>LEN(A2806)</f>
        <v>7</v>
      </c>
      <c r="D2806" s="9" t="str">
        <f>A2806&amp;B2806</f>
        <v>いにしゃらいずイニシャライズ</v>
      </c>
    </row>
    <row r="2807" spans="1:4" x14ac:dyDescent="0.6">
      <c r="A2807" s="13" t="s">
        <v>7768</v>
      </c>
      <c r="B2807" s="13" t="s">
        <v>7769</v>
      </c>
      <c r="C2807" s="2">
        <f>LEN(A2807)</f>
        <v>7</v>
      </c>
      <c r="D2807" s="9" t="str">
        <f>A2807&amp;B2807</f>
        <v>いにしゃりずむイニシャリズム</v>
      </c>
    </row>
    <row r="2808" spans="1:4" x14ac:dyDescent="0.6">
      <c r="A2808" s="13" t="s">
        <v>7770</v>
      </c>
      <c r="B2808" s="13" t="s">
        <v>7771</v>
      </c>
      <c r="C2808" s="2">
        <f>LEN(A2808)</f>
        <v>7</v>
      </c>
      <c r="D2808" s="9" t="str">
        <f>A2808&amp;B2808</f>
        <v>いにょうしょう遺尿症</v>
      </c>
    </row>
    <row r="2809" spans="1:4" x14ac:dyDescent="0.6">
      <c r="A2809" s="13" t="s">
        <v>7772</v>
      </c>
      <c r="B2809" s="13" t="s">
        <v>7773</v>
      </c>
      <c r="C2809" s="2">
        <f>LEN(A2809)</f>
        <v>7</v>
      </c>
      <c r="D2809" s="9" t="str">
        <f>A2809&amp;B2809</f>
        <v>いにんうらがき委任裏書</v>
      </c>
    </row>
    <row r="2810" spans="1:4" x14ac:dyDescent="0.6">
      <c r="A2810" s="13" t="s">
        <v>7774</v>
      </c>
      <c r="B2810" s="13" t="s">
        <v>7775</v>
      </c>
      <c r="C2810" s="2">
        <f>LEN(A2810)</f>
        <v>7</v>
      </c>
      <c r="D2810" s="9" t="str">
        <f>A2810&amp;B2810</f>
        <v>いにんけいやく委任契約</v>
      </c>
    </row>
    <row r="2811" spans="1:4" x14ac:dyDescent="0.6">
      <c r="A2811" s="13" t="s">
        <v>7776</v>
      </c>
      <c r="B2811" s="13" t="s">
        <v>7777</v>
      </c>
      <c r="C2811" s="2">
        <f>LEN(A2811)</f>
        <v>7</v>
      </c>
      <c r="D2811" s="9" t="str">
        <f>A2811&amp;B2811</f>
        <v>いにんめいれい委任命令</v>
      </c>
    </row>
    <row r="2812" spans="1:4" x14ac:dyDescent="0.6">
      <c r="A2812" s="13" t="s">
        <v>7778</v>
      </c>
      <c r="B2812" s="13" t="s">
        <v>7779</v>
      </c>
      <c r="C2812" s="2">
        <f>LEN(A2812)</f>
        <v>7</v>
      </c>
      <c r="D2812" s="9" t="str">
        <f>A2812&amp;B2812</f>
        <v>いにんりっぽう委任立法</v>
      </c>
    </row>
    <row r="2813" spans="1:4" x14ac:dyDescent="0.6">
      <c r="A2813" s="13" t="s">
        <v>7780</v>
      </c>
      <c r="B2813" s="13" t="s">
        <v>7781</v>
      </c>
      <c r="C2813" s="2">
        <f>LEN(A2813)</f>
        <v>7</v>
      </c>
      <c r="D2813" s="9" t="str">
        <f>A2813&amp;B2813</f>
        <v>いぬいせいかん乾政官</v>
      </c>
    </row>
    <row r="2814" spans="1:4" x14ac:dyDescent="0.6">
      <c r="A2814" s="13" t="s">
        <v>7782</v>
      </c>
      <c r="B2814" s="13" t="s">
        <v>7783</v>
      </c>
      <c r="C2814" s="2">
        <f>LEN(A2814)</f>
        <v>7</v>
      </c>
      <c r="D2814" s="9" t="str">
        <f>A2814&amp;B2814</f>
        <v>いぬいっとぐんイヌイット群</v>
      </c>
    </row>
    <row r="2815" spans="1:4" x14ac:dyDescent="0.6">
      <c r="A2815" s="13" t="s">
        <v>7784</v>
      </c>
      <c r="B2815" s="13" t="s">
        <v>7785</v>
      </c>
      <c r="C2815" s="2">
        <f>LEN(A2815)</f>
        <v>7</v>
      </c>
      <c r="D2815" s="9" t="str">
        <f>A2815&amp;B2815</f>
        <v>いぬいっとぞくイヌイット族</v>
      </c>
    </row>
    <row r="2816" spans="1:4" x14ac:dyDescent="0.6">
      <c r="A2816" s="13" t="s">
        <v>7786</v>
      </c>
      <c r="B2816" s="13" t="s">
        <v>7787</v>
      </c>
      <c r="C2816" s="2">
        <f>LEN(A2816)</f>
        <v>7</v>
      </c>
      <c r="D2816" s="9" t="str">
        <f>A2816&amp;B2816</f>
        <v>いぬうめもどきイヌウメモドキ</v>
      </c>
    </row>
    <row r="2817" spans="1:4" x14ac:dyDescent="0.6">
      <c r="A2817" s="13" t="s">
        <v>7788</v>
      </c>
      <c r="B2817" s="13" t="s">
        <v>7789</v>
      </c>
      <c r="C2817" s="2">
        <f>LEN(A2817)</f>
        <v>7</v>
      </c>
      <c r="D2817" s="9" t="str">
        <f>A2817&amp;B2817</f>
        <v>いぬかいちゅう犬回虫</v>
      </c>
    </row>
    <row r="2818" spans="1:4" x14ac:dyDescent="0.6">
      <c r="A2818" s="13" t="s">
        <v>7790</v>
      </c>
      <c r="B2818" s="13" t="s">
        <v>7791</v>
      </c>
      <c r="C2818" s="2">
        <f>LEN(A2818)</f>
        <v>7</v>
      </c>
      <c r="D2818" s="9" t="str">
        <f>A2818&amp;B2818</f>
        <v>いぬがみつかい犬神使い</v>
      </c>
    </row>
    <row r="2819" spans="1:4" x14ac:dyDescent="0.6">
      <c r="A2819" s="13" t="s">
        <v>7792</v>
      </c>
      <c r="B2819" s="13" t="s">
        <v>7793</v>
      </c>
      <c r="C2819" s="2">
        <f>LEN(A2819)</f>
        <v>7</v>
      </c>
      <c r="D2819" s="9" t="str">
        <f>A2819&amp;B2819</f>
        <v>いぬくろぐわいイヌクログワイ</v>
      </c>
    </row>
    <row r="2820" spans="1:4" x14ac:dyDescent="0.6">
      <c r="A2820" s="13" t="s">
        <v>7794</v>
      </c>
      <c r="B2820" s="13" t="s">
        <v>7795</v>
      </c>
      <c r="C2820" s="2">
        <f>LEN(A2820)</f>
        <v>7</v>
      </c>
      <c r="D2820" s="9" t="str">
        <f>A2820&amp;B2820</f>
        <v>いぬこりやなぎイヌコリヤナギ</v>
      </c>
    </row>
    <row r="2821" spans="1:4" x14ac:dyDescent="0.6">
      <c r="A2821" s="13" t="s">
        <v>7796</v>
      </c>
      <c r="B2821" s="13" t="s">
        <v>7797</v>
      </c>
      <c r="C2821" s="2">
        <f>LEN(A2821)</f>
        <v>7</v>
      </c>
      <c r="D2821" s="9" t="str">
        <f>A2821&amp;B2821</f>
        <v>いぬさふらんかイヌサフラン科</v>
      </c>
    </row>
    <row r="2822" spans="1:4" x14ac:dyDescent="0.6">
      <c r="A2822" s="13" t="s">
        <v>7798</v>
      </c>
      <c r="B2822" s="13" t="s">
        <v>7799</v>
      </c>
      <c r="C2822" s="2">
        <f>LEN(A2822)</f>
        <v>7</v>
      </c>
      <c r="D2822" s="9" t="str">
        <f>A2822&amp;B2822</f>
        <v>いぬさんしょうイヌサンショウ</v>
      </c>
    </row>
    <row r="2823" spans="1:4" x14ac:dyDescent="0.6">
      <c r="A2823" s="13" t="s">
        <v>7800</v>
      </c>
      <c r="B2823" s="13" t="s">
        <v>7801</v>
      </c>
      <c r="C2823" s="2">
        <f>LEN(A2823)</f>
        <v>7</v>
      </c>
      <c r="D2823" s="9" t="str">
        <f>A2823&amp;B2823</f>
        <v>いぬざんしょう犬山椒,イヌザンショウ</v>
      </c>
    </row>
    <row r="2824" spans="1:4" x14ac:dyDescent="0.6">
      <c r="A2824" s="13" t="s">
        <v>7802</v>
      </c>
      <c r="B2824" s="13" t="s">
        <v>7803</v>
      </c>
      <c r="C2824" s="2">
        <f>LEN(A2824)</f>
        <v>7</v>
      </c>
      <c r="D2824" s="9" t="str">
        <f>A2824&amp;B2824</f>
        <v>いぬしゅろちくイヌシュロチク</v>
      </c>
    </row>
    <row r="2825" spans="1:4" x14ac:dyDescent="0.6">
      <c r="A2825" s="13" t="s">
        <v>7804</v>
      </c>
      <c r="B2825" s="13" t="s">
        <v>7805</v>
      </c>
      <c r="C2825" s="2">
        <f>LEN(A2825)</f>
        <v>7</v>
      </c>
      <c r="D2825" s="9" t="str">
        <f>A2825&amp;B2825</f>
        <v>いぬぞりれえす犬ぞりレース</v>
      </c>
    </row>
    <row r="2826" spans="1:4" x14ac:dyDescent="0.6">
      <c r="A2826" s="13" t="s">
        <v>7806</v>
      </c>
      <c r="B2826" s="13" t="s">
        <v>7807</v>
      </c>
      <c r="C2826" s="2">
        <f>LEN(A2826)</f>
        <v>7</v>
      </c>
      <c r="D2826" s="9" t="str">
        <f>A2826&amp;B2826</f>
        <v>いぬたむらそうイヌタムラソウ</v>
      </c>
    </row>
    <row r="2827" spans="1:4" x14ac:dyDescent="0.6">
      <c r="A2827" s="13" t="s">
        <v>7808</v>
      </c>
      <c r="B2827" s="13" t="s">
        <v>7809</v>
      </c>
      <c r="C2827" s="2">
        <f>LEN(A2827)</f>
        <v>7</v>
      </c>
      <c r="D2827" s="9" t="str">
        <f>A2827&amp;B2827</f>
        <v>いぬちくしょう犬畜生</v>
      </c>
    </row>
    <row r="2828" spans="1:4" x14ac:dyDescent="0.6">
      <c r="A2828" s="13" t="s">
        <v>7810</v>
      </c>
      <c r="B2828" s="13" t="s">
        <v>7811</v>
      </c>
      <c r="C2828" s="2">
        <f>LEN(A2828)</f>
        <v>7</v>
      </c>
      <c r="D2828" s="9" t="str">
        <f>A2828&amp;B2828</f>
        <v>いぬづかひろし犬塚弘</v>
      </c>
    </row>
    <row r="2829" spans="1:4" x14ac:dyDescent="0.6">
      <c r="A2829" s="13" t="s">
        <v>7812</v>
      </c>
      <c r="B2829" s="13" t="s">
        <v>7813</v>
      </c>
      <c r="C2829" s="2">
        <f>LEN(A2829)</f>
        <v>7</v>
      </c>
      <c r="D2829" s="9" t="str">
        <f>A2829&amp;B2829</f>
        <v>いぬなずなぞくイヌナズナ属</v>
      </c>
    </row>
    <row r="2830" spans="1:4" x14ac:dyDescent="0.6">
      <c r="A2830" s="13" t="s">
        <v>7814</v>
      </c>
      <c r="B2830" s="13" t="s">
        <v>7815</v>
      </c>
      <c r="C2830" s="2">
        <f>LEN(A2830)</f>
        <v>7</v>
      </c>
      <c r="D2830" s="9" t="str">
        <f>A2830&amp;B2830</f>
        <v>いぬのおさんぽ犬のおさんぽ</v>
      </c>
    </row>
    <row r="2831" spans="1:4" x14ac:dyDescent="0.6">
      <c r="A2831" s="13" t="s">
        <v>7816</v>
      </c>
      <c r="B2831" s="13" t="s">
        <v>7817</v>
      </c>
      <c r="C2831" s="2">
        <f>LEN(A2831)</f>
        <v>7</v>
      </c>
      <c r="D2831" s="9" t="str">
        <f>A2831&amp;B2831</f>
        <v>いぬのぐさぞくイヌノグサ属</v>
      </c>
    </row>
    <row r="2832" spans="1:4" x14ac:dyDescent="0.6">
      <c r="A2832" s="13" t="s">
        <v>7818</v>
      </c>
      <c r="B2832" s="13" t="s">
        <v>7819</v>
      </c>
      <c r="C2832" s="2">
        <f>LEN(A2832)</f>
        <v>7</v>
      </c>
      <c r="D2832" s="9" t="str">
        <f>A2832&amp;B2832</f>
        <v>いぬのとおぼえ犬の遠吠え</v>
      </c>
    </row>
    <row r="2833" spans="1:4" x14ac:dyDescent="0.6">
      <c r="A2833" s="13" t="s">
        <v>7820</v>
      </c>
      <c r="B2833" s="13" t="s">
        <v>7821</v>
      </c>
      <c r="C2833" s="2">
        <f>LEN(A2833)</f>
        <v>7</v>
      </c>
      <c r="D2833" s="9" t="str">
        <f>A2833&amp;B2833</f>
        <v>いぬのはなひげイヌノハナヒゲ</v>
      </c>
    </row>
    <row r="2834" spans="1:4" x14ac:dyDescent="0.6">
      <c r="A2834" s="13" t="s">
        <v>7822</v>
      </c>
      <c r="B2834" s="13" t="s">
        <v>7823</v>
      </c>
      <c r="C2834" s="2">
        <f>LEN(A2834)</f>
        <v>7</v>
      </c>
      <c r="D2834" s="9" t="str">
        <f>A2834&amp;B2834</f>
        <v>いぬぼうかるた犬棒カルタ</v>
      </c>
    </row>
    <row r="2835" spans="1:4" x14ac:dyDescent="0.6">
      <c r="A2835" s="13" t="s">
        <v>7824</v>
      </c>
      <c r="B2835" s="13" t="s">
        <v>7825</v>
      </c>
      <c r="C2835" s="2">
        <f>LEN(A2835)</f>
        <v>7</v>
      </c>
      <c r="D2835" s="9" t="str">
        <f>A2835&amp;B2835</f>
        <v>いぬみぞはこべイヌミゾハコベ</v>
      </c>
    </row>
    <row r="2836" spans="1:4" x14ac:dyDescent="0.6">
      <c r="A2836" s="13" t="s">
        <v>7826</v>
      </c>
      <c r="B2836" s="13" t="s">
        <v>7827</v>
      </c>
      <c r="C2836" s="2">
        <f>LEN(A2836)</f>
        <v>7</v>
      </c>
      <c r="D2836" s="9" t="str">
        <f>A2836&amp;B2836</f>
        <v>いぬむれすずめ犬群雀</v>
      </c>
    </row>
    <row r="2837" spans="1:4" x14ac:dyDescent="0.6">
      <c r="A2837" s="13" t="s">
        <v>7828</v>
      </c>
      <c r="B2837" s="13" t="s">
        <v>7829</v>
      </c>
      <c r="C2837" s="2">
        <f>LEN(A2837)</f>
        <v>7</v>
      </c>
      <c r="D2837" s="9" t="str">
        <f>A2837&amp;B2837</f>
        <v>いぬやまはっかイヌヤマハッカ</v>
      </c>
    </row>
    <row r="2838" spans="1:4" x14ac:dyDescent="0.6">
      <c r="A2838" s="13" t="s">
        <v>7830</v>
      </c>
      <c r="B2838" s="13" t="s">
        <v>7831</v>
      </c>
      <c r="C2838" s="2">
        <f>LEN(A2838)</f>
        <v>7</v>
      </c>
      <c r="D2838" s="9" t="str">
        <f>A2838&amp;B2838</f>
        <v>いねつきこまろ稲舂き子麿</v>
      </c>
    </row>
    <row r="2839" spans="1:4" x14ac:dyDescent="0.6">
      <c r="A2839" s="13" t="s">
        <v>7832</v>
      </c>
      <c r="B2839" s="13" t="s">
        <v>7833</v>
      </c>
      <c r="C2839" s="2">
        <f>LEN(A2839)</f>
        <v>7</v>
      </c>
      <c r="D2839" s="9" t="str">
        <f>A2839&amp;B2839</f>
        <v>いねのぶんけつ分ケツ</v>
      </c>
    </row>
    <row r="2840" spans="1:4" x14ac:dyDescent="0.6">
      <c r="A2840" s="13" t="s">
        <v>7834</v>
      </c>
      <c r="B2840" s="13" t="s">
        <v>7835</v>
      </c>
      <c r="C2840" s="2">
        <f>LEN(A2840)</f>
        <v>7</v>
      </c>
      <c r="D2840" s="9" t="str">
        <f>A2840&amp;B2840</f>
        <v>いのあるところ意のある所</v>
      </c>
    </row>
    <row r="2841" spans="1:4" x14ac:dyDescent="0.6">
      <c r="A2841" s="13" t="s">
        <v>7836</v>
      </c>
      <c r="B2841" s="13" t="s">
        <v>7837</v>
      </c>
      <c r="C2841" s="2">
        <f>LEN(A2841)</f>
        <v>7</v>
      </c>
      <c r="D2841" s="9" t="str">
        <f>A2841&amp;B2841</f>
        <v>いのうえあさひ井上 あさひ</v>
      </c>
    </row>
    <row r="2842" spans="1:4" x14ac:dyDescent="0.6">
      <c r="A2842" s="13" t="s">
        <v>7838</v>
      </c>
      <c r="B2842" s="13" t="s">
        <v>7839</v>
      </c>
      <c r="C2842" s="2">
        <f>LEN(A2842)</f>
        <v>7</v>
      </c>
      <c r="D2842" s="9" t="str">
        <f>A2842&amp;B2842</f>
        <v>いのうえきくこ井上喜久子</v>
      </c>
    </row>
    <row r="2843" spans="1:4" x14ac:dyDescent="0.6">
      <c r="A2843" s="13" t="s">
        <v>7840</v>
      </c>
      <c r="B2843" s="13" t="s">
        <v>7841</v>
      </c>
      <c r="C2843" s="2">
        <f>LEN(A2843)</f>
        <v>7</v>
      </c>
      <c r="D2843" s="9" t="str">
        <f>A2843&amp;B2843</f>
        <v>いのうえさとし井上聡</v>
      </c>
    </row>
    <row r="2844" spans="1:4" x14ac:dyDescent="0.6">
      <c r="A2844" s="13" t="s">
        <v>7842</v>
      </c>
      <c r="B2844" s="13" t="s">
        <v>7843</v>
      </c>
      <c r="C2844" s="2">
        <f>LEN(A2844)</f>
        <v>7</v>
      </c>
      <c r="D2844" s="9" t="str">
        <f>A2844&amp;B2844</f>
        <v>いのうえじゅん井上順</v>
      </c>
    </row>
    <row r="2845" spans="1:4" x14ac:dyDescent="0.6">
      <c r="A2845" s="13" t="s">
        <v>7844</v>
      </c>
      <c r="B2845" s="13" t="s">
        <v>7845</v>
      </c>
      <c r="C2845" s="2">
        <f>LEN(A2845)</f>
        <v>7</v>
      </c>
      <c r="D2845" s="9" t="str">
        <f>A2845&amp;B2845</f>
        <v>いのうえなおや井上尚弥</v>
      </c>
    </row>
    <row r="2846" spans="1:4" x14ac:dyDescent="0.6">
      <c r="A2846" s="13" t="s">
        <v>7846</v>
      </c>
      <c r="B2846" s="13" t="s">
        <v>7847</v>
      </c>
      <c r="C2846" s="2">
        <f>LEN(A2846)</f>
        <v>7</v>
      </c>
      <c r="D2846" s="9" t="str">
        <f>A2846&amp;B2846</f>
        <v>いのうえまりな井上麻里奈</v>
      </c>
    </row>
    <row r="2847" spans="1:4" x14ac:dyDescent="0.6">
      <c r="A2847" s="13" t="s">
        <v>7848</v>
      </c>
      <c r="B2847" s="13" t="s">
        <v>7849</v>
      </c>
      <c r="C2847" s="2">
        <f>LEN(A2847)</f>
        <v>7</v>
      </c>
      <c r="D2847" s="9" t="str">
        <f>A2847&amp;B2847</f>
        <v>いのうもんじょ伊能文書</v>
      </c>
    </row>
    <row r="2848" spans="1:4" x14ac:dyDescent="0.6">
      <c r="A2848" s="13" t="s">
        <v>7850</v>
      </c>
      <c r="B2848" s="13" t="s">
        <v>7851</v>
      </c>
      <c r="C2848" s="2">
        <f>LEN(A2848)</f>
        <v>7</v>
      </c>
      <c r="D2848" s="9" t="str">
        <f>A2848&amp;B2848</f>
        <v>いのがしらせん井の頭線</v>
      </c>
    </row>
    <row r="2849" spans="1:4" x14ac:dyDescent="0.6">
      <c r="A2849" s="13" t="s">
        <v>7852</v>
      </c>
      <c r="B2849" s="13" t="s">
        <v>7853</v>
      </c>
      <c r="C2849" s="2">
        <f>LEN(A2849)</f>
        <v>7</v>
      </c>
      <c r="D2849" s="9" t="str">
        <f>A2849&amp;B2849</f>
        <v>いのくまじけん猪熊事件</v>
      </c>
    </row>
    <row r="2850" spans="1:4" x14ac:dyDescent="0.6">
      <c r="A2850" s="13" t="s">
        <v>7854</v>
      </c>
      <c r="B2850" s="13" t="s">
        <v>7855</v>
      </c>
      <c r="C2850" s="2">
        <f>LEN(A2850)</f>
        <v>7</v>
      </c>
      <c r="D2850" s="9" t="str">
        <f>A2850&amp;B2850</f>
        <v>いのこずちぞくイノコズチ属</v>
      </c>
    </row>
    <row r="2851" spans="1:4" x14ac:dyDescent="0.6">
      <c r="A2851" s="13" t="s">
        <v>7856</v>
      </c>
      <c r="B2851" s="13" t="s">
        <v>7857</v>
      </c>
      <c r="C2851" s="2">
        <f>LEN(A2851)</f>
        <v>7</v>
      </c>
      <c r="D2851" s="9" t="str">
        <f>A2851&amp;B2851</f>
        <v>いのこのいわい亥の子の祝</v>
      </c>
    </row>
    <row r="2852" spans="1:4" x14ac:dyDescent="0.6">
      <c r="A2852" s="13" t="s">
        <v>7858</v>
      </c>
      <c r="B2852" s="13" t="s">
        <v>7859</v>
      </c>
      <c r="C2852" s="2">
        <f>LEN(A2852)</f>
        <v>7</v>
      </c>
      <c r="D2852" s="9" t="str">
        <f>A2852&amp;B2852</f>
        <v>いのしかちょう猪鹿蝶</v>
      </c>
    </row>
    <row r="2853" spans="1:4" x14ac:dyDescent="0.6">
      <c r="A2853" s="13" t="s">
        <v>7860</v>
      </c>
      <c r="B2853" s="13" t="s">
        <v>7861</v>
      </c>
      <c r="C2853" s="2">
        <f>LEN(A2853)</f>
        <v>7</v>
      </c>
      <c r="D2853" s="9" t="str">
        <f>A2853&amp;B2853</f>
        <v>いのししむしゃ猪武者</v>
      </c>
    </row>
    <row r="2854" spans="1:4" x14ac:dyDescent="0.6">
      <c r="A2854" s="13" t="s">
        <v>7862</v>
      </c>
      <c r="B2854" s="13" t="s">
        <v>7863</v>
      </c>
      <c r="C2854" s="2">
        <f>LEN(A2854)</f>
        <v>7</v>
      </c>
      <c r="D2854" s="9" t="str">
        <f>A2854&amp;B2854</f>
        <v>いのししりょうイノシシ猟</v>
      </c>
    </row>
    <row r="2855" spans="1:4" x14ac:dyDescent="0.6">
      <c r="A2855" s="13" t="s">
        <v>7864</v>
      </c>
      <c r="B2855" s="13" t="s">
        <v>7865</v>
      </c>
      <c r="C2855" s="2">
        <f>LEN(A2855)</f>
        <v>7</v>
      </c>
      <c r="D2855" s="9" t="str">
        <f>A2855&amp;B2855</f>
        <v>いのちしょうぶ命勝負</v>
      </c>
    </row>
    <row r="2856" spans="1:4" x14ac:dyDescent="0.6">
      <c r="A2856" s="13" t="s">
        <v>7866</v>
      </c>
      <c r="B2856" s="13" t="s">
        <v>7867</v>
      </c>
      <c r="C2856" s="2">
        <f>LEN(A2856)</f>
        <v>7</v>
      </c>
      <c r="D2856" s="9" t="str">
        <f>A2856&amp;B2856</f>
        <v>いのちぬすびと命盗人</v>
      </c>
    </row>
    <row r="2857" spans="1:4" x14ac:dyDescent="0.6">
      <c r="A2857" s="13" t="s">
        <v>7868</v>
      </c>
      <c r="B2857" s="13" t="s">
        <v>7869</v>
      </c>
      <c r="C2857" s="2">
        <f>LEN(A2857)</f>
        <v>7</v>
      </c>
      <c r="D2857" s="9" t="str">
        <f>A2857&amp;B2857</f>
        <v>いのちみょうが命冥加</v>
      </c>
    </row>
    <row r="2858" spans="1:4" x14ac:dyDescent="0.6">
      <c r="A2858" s="13" t="s">
        <v>7870</v>
      </c>
      <c r="B2858" s="13" t="s">
        <v>7871</v>
      </c>
      <c r="C2858" s="2">
        <f>LEN(A2858)</f>
        <v>7</v>
      </c>
      <c r="D2858" s="9" t="str">
        <f>A2858&amp;B2858</f>
        <v>いのはまさひこ伊野波雅彦</v>
      </c>
    </row>
    <row r="2859" spans="1:4" x14ac:dyDescent="0.6">
      <c r="A2859" s="13" t="s">
        <v>7872</v>
      </c>
      <c r="B2859" s="13" t="s">
        <v>7873</v>
      </c>
      <c r="C2859" s="2">
        <f>LEN(A2859)</f>
        <v>7</v>
      </c>
      <c r="D2859" s="9" t="str">
        <f>A2859&amp;B2859</f>
        <v>いのべえしょんイノベーション</v>
      </c>
    </row>
    <row r="2860" spans="1:4" x14ac:dyDescent="0.6">
      <c r="A2860" s="13" t="s">
        <v>7874</v>
      </c>
      <c r="B2860" s="13" t="s">
        <v>7875</v>
      </c>
      <c r="C2860" s="2">
        <f>LEN(A2860)</f>
        <v>7</v>
      </c>
      <c r="D2860" s="9" t="str">
        <f>A2860&amp;B2860</f>
        <v>いのもとそうかいのもとそう科,イノモトソウ科</v>
      </c>
    </row>
    <row r="2861" spans="1:4" x14ac:dyDescent="0.6">
      <c r="A2861" s="13" t="s">
        <v>7876</v>
      </c>
      <c r="B2861" s="13" t="s">
        <v>7877</v>
      </c>
      <c r="C2861" s="2">
        <f>LEN(A2861)</f>
        <v>7</v>
      </c>
      <c r="D2861" s="9" t="str">
        <f>A2861&amp;B2861</f>
        <v>いはいちぎょう位牌知行</v>
      </c>
    </row>
    <row r="2862" spans="1:4" x14ac:dyDescent="0.6">
      <c r="A2862" s="13" t="s">
        <v>7878</v>
      </c>
      <c r="B2862" s="13" t="s">
        <v>7879</v>
      </c>
      <c r="C2862" s="2">
        <f>LEN(A2862)</f>
        <v>7</v>
      </c>
      <c r="D2862" s="9" t="str">
        <f>A2862&amp;B2862</f>
        <v>いはじんじゅつ医は仁術</v>
      </c>
    </row>
    <row r="2863" spans="1:4" x14ac:dyDescent="0.6">
      <c r="A2863" s="13" t="s">
        <v>7880</v>
      </c>
      <c r="B2863" s="13" t="s">
        <v>7881</v>
      </c>
      <c r="C2863" s="2">
        <f>LEN(A2863)</f>
        <v>7</v>
      </c>
      <c r="D2863" s="9" t="str">
        <f>A2863&amp;B2863</f>
        <v>いばたひろかず井端弘和</v>
      </c>
    </row>
    <row r="2864" spans="1:4" x14ac:dyDescent="0.6">
      <c r="A2864" s="13" t="s">
        <v>7882</v>
      </c>
      <c r="B2864" s="13" t="s">
        <v>7883</v>
      </c>
      <c r="C2864" s="2">
        <f>LEN(A2864)</f>
        <v>7</v>
      </c>
      <c r="D2864" s="9" t="str">
        <f>A2864&amp;B2864</f>
        <v>いはつそうでん衣鉢相伝</v>
      </c>
    </row>
    <row r="2865" spans="1:4" x14ac:dyDescent="0.6">
      <c r="A2865" s="13" t="s">
        <v>7884</v>
      </c>
      <c r="B2865" s="13" t="s">
        <v>7885</v>
      </c>
      <c r="C2865" s="2">
        <f>LEN(A2865)</f>
        <v>7</v>
      </c>
      <c r="D2865" s="9" t="str">
        <f>A2865&amp;B2865</f>
        <v>いばらいちえき井原市駅</v>
      </c>
    </row>
    <row r="2866" spans="1:4" x14ac:dyDescent="0.6">
      <c r="A2866" s="13" t="s">
        <v>7886</v>
      </c>
      <c r="B2866" s="13" t="s">
        <v>7887</v>
      </c>
      <c r="C2866" s="2">
        <f>LEN(A2866)</f>
        <v>7</v>
      </c>
      <c r="D2866" s="9" t="str">
        <f>A2866&amp;B2866</f>
        <v>いばらかんざしイバラカンザシ</v>
      </c>
    </row>
    <row r="2867" spans="1:4" x14ac:dyDescent="0.6">
      <c r="A2867" s="13" t="s">
        <v>7888</v>
      </c>
      <c r="B2867" s="13" t="s">
        <v>7889</v>
      </c>
      <c r="C2867" s="2">
        <f>LEN(A2867)</f>
        <v>7</v>
      </c>
      <c r="D2867" s="9" t="str">
        <f>A2867&amp;B2867</f>
        <v>いばらきしえき茨木市駅</v>
      </c>
    </row>
    <row r="2868" spans="1:4" x14ac:dyDescent="0.6">
      <c r="A2868" s="13" t="s">
        <v>7890</v>
      </c>
      <c r="B2868" s="13" t="s">
        <v>7891</v>
      </c>
      <c r="C2868" s="2">
        <f>LEN(A2868)</f>
        <v>7</v>
      </c>
      <c r="D2868" s="9" t="str">
        <f>A2868&amp;B2868</f>
        <v>いばらきどうじ茨木童子</v>
      </c>
    </row>
    <row r="2869" spans="1:4" x14ac:dyDescent="0.6">
      <c r="A2869" s="13" t="s">
        <v>7892</v>
      </c>
      <c r="B2869" s="13" t="s">
        <v>7893</v>
      </c>
      <c r="C2869" s="2">
        <f>LEN(A2869)</f>
        <v>7</v>
      </c>
      <c r="D2869" s="9" t="str">
        <f>A2869&amp;B2869</f>
        <v>いばらごけぞくイバラゴケ属</v>
      </c>
    </row>
    <row r="2870" spans="1:4" x14ac:dyDescent="0.6">
      <c r="A2870" s="13" t="s">
        <v>7894</v>
      </c>
      <c r="B2870" s="13" t="s">
        <v>7895</v>
      </c>
      <c r="C2870" s="2">
        <f>LEN(A2870)</f>
        <v>7</v>
      </c>
      <c r="D2870" s="9" t="str">
        <f>A2870&amp;B2870</f>
        <v>いはらてつどう井原鉄道</v>
      </c>
    </row>
    <row r="2871" spans="1:4" x14ac:dyDescent="0.6">
      <c r="A2871" s="13" t="s">
        <v>7896</v>
      </c>
      <c r="B2871" s="13" t="s">
        <v>7897</v>
      </c>
      <c r="C2871" s="2">
        <f>LEN(A2871)</f>
        <v>7</v>
      </c>
      <c r="D2871" s="9" t="str">
        <f>A2871&amp;B2871</f>
        <v>いびちゃおしむイビチャ・オシム</v>
      </c>
    </row>
    <row r="2872" spans="1:4" x14ac:dyDescent="0.6">
      <c r="A2872" s="13" t="s">
        <v>7898</v>
      </c>
      <c r="B2872" s="13" t="s">
        <v>7899</v>
      </c>
      <c r="C2872" s="2">
        <f>LEN(A2872)</f>
        <v>7</v>
      </c>
      <c r="D2872" s="9" t="str">
        <f>A2872&amp;B2872</f>
        <v>いふぃげねいあイフィゲネイア</v>
      </c>
    </row>
    <row r="2873" spans="1:4" x14ac:dyDescent="0.6">
      <c r="A2873" s="13" t="s">
        <v>7900</v>
      </c>
      <c r="B2873" s="13" t="s">
        <v>7901</v>
      </c>
      <c r="C2873" s="2">
        <f>LEN(A2873)</f>
        <v>7</v>
      </c>
      <c r="D2873" s="9" t="str">
        <f>A2873&amp;B2873</f>
        <v>いふうどうどう威風堂々</v>
      </c>
    </row>
    <row r="2874" spans="1:4" x14ac:dyDescent="0.6">
      <c r="A2874" s="13" t="s">
        <v>7902</v>
      </c>
      <c r="B2874" s="13" t="s">
        <v>7903</v>
      </c>
      <c r="C2874" s="2">
        <f>LEN(A2874)</f>
        <v>7</v>
      </c>
      <c r="D2874" s="9" t="str">
        <f>A2874&amp;B2874</f>
        <v>いふうりんりん威風凛々</v>
      </c>
    </row>
    <row r="2875" spans="1:4" x14ac:dyDescent="0.6">
      <c r="A2875" s="13" t="s">
        <v>7904</v>
      </c>
      <c r="B2875" s="13" t="s">
        <v>7905</v>
      </c>
      <c r="C2875" s="2">
        <f>LEN(A2875)</f>
        <v>7</v>
      </c>
      <c r="D2875" s="9" t="str">
        <f>A2875&amp;B2875</f>
        <v>いぶきしもつけイブキシモツケ</v>
      </c>
    </row>
    <row r="2876" spans="1:4" x14ac:dyDescent="0.6">
      <c r="A2876" s="13" t="s">
        <v>7906</v>
      </c>
      <c r="B2876" s="13" t="s">
        <v>7907</v>
      </c>
      <c r="C2876" s="2">
        <f>LEN(A2876)</f>
        <v>7</v>
      </c>
      <c r="D2876" s="9" t="str">
        <f>A2876&amp;B2876</f>
        <v>いぶきたいげきイブキタイゲキ</v>
      </c>
    </row>
    <row r="2877" spans="1:4" x14ac:dyDescent="0.6">
      <c r="A2877" s="13" t="s">
        <v>7908</v>
      </c>
      <c r="B2877" s="13" t="s">
        <v>7909</v>
      </c>
      <c r="C2877" s="2">
        <f>LEN(A2877)</f>
        <v>7</v>
      </c>
      <c r="D2877" s="9" t="str">
        <f>A2877&amp;B2877</f>
        <v>いぶきだいこん伊吹ダイコン</v>
      </c>
    </row>
    <row r="2878" spans="1:4" x14ac:dyDescent="0.6">
      <c r="A2878" s="13" t="s">
        <v>7910</v>
      </c>
      <c r="B2878" s="13" t="s">
        <v>7911</v>
      </c>
      <c r="C2878" s="2">
        <f>LEN(A2878)</f>
        <v>7</v>
      </c>
      <c r="D2878" s="9" t="str">
        <f>A2878&amp;B2878</f>
        <v>いぶきとらのおイブキトラノオ</v>
      </c>
    </row>
    <row r="2879" spans="1:4" x14ac:dyDescent="0.6">
      <c r="A2879" s="13" t="s">
        <v>7912</v>
      </c>
      <c r="B2879" s="13" t="s">
        <v>7913</v>
      </c>
      <c r="C2879" s="2">
        <f>LEN(A2879)</f>
        <v>7</v>
      </c>
      <c r="D2879" s="9" t="str">
        <f>A2879&amp;B2879</f>
        <v>いぶきぼうふうイブキボウフウ</v>
      </c>
    </row>
    <row r="2880" spans="1:4" x14ac:dyDescent="0.6">
      <c r="A2880" s="13" t="s">
        <v>7914</v>
      </c>
      <c r="B2880" s="13" t="s">
        <v>7915</v>
      </c>
      <c r="C2880" s="2">
        <f>LEN(A2880)</f>
        <v>7</v>
      </c>
      <c r="D2880" s="9" t="str">
        <f>A2880&amp;B2880</f>
        <v>いふきょうだい異父兄弟</v>
      </c>
    </row>
    <row r="2881" spans="1:4" x14ac:dyDescent="0.6">
      <c r="A2881" s="13" t="s">
        <v>7916</v>
      </c>
      <c r="B2881" s="13" t="s">
        <v>7917</v>
      </c>
      <c r="C2881" s="2">
        <f>LEN(A2881)</f>
        <v>7</v>
      </c>
      <c r="D2881" s="9" t="str">
        <f>A2881&amp;B2881</f>
        <v>いぷすうぃっちイプスウィッチ</v>
      </c>
    </row>
    <row r="2882" spans="1:4" x14ac:dyDescent="0.6">
      <c r="A2882" s="13" t="s">
        <v>7918</v>
      </c>
      <c r="B2882" s="13" t="s">
        <v>7919</v>
      </c>
      <c r="C2882" s="2">
        <f>LEN(A2882)</f>
        <v>7</v>
      </c>
      <c r="D2882" s="9" t="str">
        <f>A2882&amp;B2882</f>
        <v>いぶすないぱあ炎銃神・イブスナイパー</v>
      </c>
    </row>
    <row r="2883" spans="1:4" x14ac:dyDescent="0.6">
      <c r="A2883" s="13" t="s">
        <v>7920</v>
      </c>
      <c r="B2883" s="13" t="s">
        <v>7921</v>
      </c>
      <c r="C2883" s="2">
        <f>LEN(A2883)</f>
        <v>7</v>
      </c>
      <c r="D2883" s="9" t="str">
        <f>A2883&amp;B2883</f>
        <v>いぶつすうはい遺物崇拝</v>
      </c>
    </row>
    <row r="2884" spans="1:4" x14ac:dyDescent="0.6">
      <c r="A2884" s="13" t="s">
        <v>7922</v>
      </c>
      <c r="B2884" s="13" t="s">
        <v>7923</v>
      </c>
      <c r="C2884" s="2">
        <f>LEN(A2884)</f>
        <v>7</v>
      </c>
      <c r="D2884" s="9" t="str">
        <f>A2884&amp;B2884</f>
        <v>いぶぷろふぇんイブプロフェン</v>
      </c>
    </row>
    <row r="2885" spans="1:4" x14ac:dyDescent="0.6">
      <c r="A2885" s="13" t="s">
        <v>7924</v>
      </c>
      <c r="B2885" s="13" t="s">
        <v>7925</v>
      </c>
      <c r="C2885" s="2">
        <f>LEN(A2885)</f>
        <v>7</v>
      </c>
      <c r="D2885" s="9" t="str">
        <f>A2885&amp;B2885</f>
        <v>いぶらあひいむイブラーヒーム</v>
      </c>
    </row>
    <row r="2886" spans="1:4" x14ac:dyDescent="0.6">
      <c r="A2886" s="13" t="s">
        <v>7926</v>
      </c>
      <c r="B2886" s="13" t="s">
        <v>7927</v>
      </c>
      <c r="C2886" s="2">
        <f>LEN(A2886)</f>
        <v>7</v>
      </c>
      <c r="D2886" s="9" t="str">
        <f>A2886&amp;B2886</f>
        <v>いふりいとかいイフリート改</v>
      </c>
    </row>
    <row r="2887" spans="1:4" x14ac:dyDescent="0.6">
      <c r="A2887" s="13" t="s">
        <v>7928</v>
      </c>
      <c r="B2887" s="13" t="s">
        <v>7929</v>
      </c>
      <c r="C2887" s="2">
        <f>LEN(A2887)</f>
        <v>7</v>
      </c>
      <c r="D2887" s="9" t="str">
        <f>A2887&amp;B2887</f>
        <v>いぶりはしえき動橋駅</v>
      </c>
    </row>
    <row r="2888" spans="1:4" x14ac:dyDescent="0.6">
      <c r="A2888" s="13" t="s">
        <v>7930</v>
      </c>
      <c r="B2888" s="13" t="s">
        <v>7931</v>
      </c>
      <c r="C2888" s="2">
        <f>LEN(A2888)</f>
        <v>7</v>
      </c>
      <c r="D2888" s="9" t="str">
        <f>A2888&amp;B2888</f>
        <v>いべるめくちんイベルメクチン</v>
      </c>
    </row>
    <row r="2889" spans="1:4" x14ac:dyDescent="0.6">
      <c r="A2889" s="13" t="s">
        <v>7932</v>
      </c>
      <c r="B2889" s="13" t="s">
        <v>7933</v>
      </c>
      <c r="C2889" s="2">
        <f>LEN(A2889)</f>
        <v>7</v>
      </c>
      <c r="D2889" s="9" t="str">
        <f>A2889&amp;B2889</f>
        <v>いへんさんぜつ韋編三絶</v>
      </c>
    </row>
    <row r="2890" spans="1:4" x14ac:dyDescent="0.6">
      <c r="A2890" s="13" t="s">
        <v>7934</v>
      </c>
      <c r="B2890" s="13" t="s">
        <v>7935</v>
      </c>
      <c r="C2890" s="2">
        <f>LEN(A2890)</f>
        <v>7</v>
      </c>
      <c r="D2890" s="9" t="str">
        <f>A2890&amp;B2890</f>
        <v>いべんしょくち以弁飾知</v>
      </c>
    </row>
    <row r="2891" spans="1:4" x14ac:dyDescent="0.6">
      <c r="A2891" s="13" t="s">
        <v>7936</v>
      </c>
      <c r="B2891" s="13" t="s">
        <v>7937</v>
      </c>
      <c r="C2891" s="2">
        <f>LEN(A2891)</f>
        <v>7</v>
      </c>
      <c r="D2891" s="9" t="str">
        <f>A2891&amp;B2891</f>
        <v>いべんとくどうイベント駆動</v>
      </c>
    </row>
    <row r="2892" spans="1:4" x14ac:dyDescent="0.6">
      <c r="A2892" s="13" t="s">
        <v>7938</v>
      </c>
      <c r="B2892" s="13" t="s">
        <v>7939</v>
      </c>
      <c r="C2892" s="2">
        <f>LEN(A2892)</f>
        <v>7</v>
      </c>
      <c r="D2892" s="9" t="str">
        <f>A2892&amp;B2892</f>
        <v>いべんとべえすイベントベース</v>
      </c>
    </row>
    <row r="2893" spans="1:4" x14ac:dyDescent="0.6">
      <c r="A2893" s="13" t="s">
        <v>7940</v>
      </c>
      <c r="B2893" s="13" t="s">
        <v>7941</v>
      </c>
      <c r="C2893" s="2">
        <f>LEN(A2893)</f>
        <v>7</v>
      </c>
      <c r="D2893" s="9" t="str">
        <f>A2893&amp;B2893</f>
        <v>いべんとほうふイベント豊富</v>
      </c>
    </row>
    <row r="2894" spans="1:4" x14ac:dyDescent="0.6">
      <c r="A2894" s="13" t="s">
        <v>7942</v>
      </c>
      <c r="B2894" s="13" t="s">
        <v>7943</v>
      </c>
      <c r="C2894" s="2">
        <f>LEN(A2894)</f>
        <v>7</v>
      </c>
      <c r="D2894" s="9" t="str">
        <f>A2894&amp;B2894</f>
        <v>いべんとるうぷイベントループ</v>
      </c>
    </row>
    <row r="2895" spans="1:4" x14ac:dyDescent="0.6">
      <c r="A2895" s="13" t="s">
        <v>7944</v>
      </c>
      <c r="B2895" s="13" t="s">
        <v>7945</v>
      </c>
      <c r="C2895" s="2">
        <f>LEN(A2895)</f>
        <v>7</v>
      </c>
      <c r="D2895" s="9" t="str">
        <f>A2895&amp;B2895</f>
        <v>いぼうえきぼう以暴易暴</v>
      </c>
    </row>
    <row r="2896" spans="1:4" x14ac:dyDescent="0.6">
      <c r="A2896" s="13" t="s">
        <v>7946</v>
      </c>
      <c r="B2896" s="13" t="s">
        <v>7947</v>
      </c>
      <c r="C2896" s="2">
        <f>LEN(A2896)</f>
        <v>7</v>
      </c>
      <c r="D2896" s="9" t="str">
        <f>A2896&amp;B2896</f>
        <v>いほうけんきん違法献金</v>
      </c>
    </row>
    <row r="2897" spans="1:4" x14ac:dyDescent="0.6">
      <c r="A2897" s="13" t="s">
        <v>7948</v>
      </c>
      <c r="B2897" s="13" t="s">
        <v>7949</v>
      </c>
      <c r="C2897" s="2">
        <f>LEN(A2897)</f>
        <v>7</v>
      </c>
      <c r="D2897" s="9" t="str">
        <f>A2897&amp;B2897</f>
        <v>いほうどらっぐ違法ドラッグ</v>
      </c>
    </row>
    <row r="2898" spans="1:4" x14ac:dyDescent="0.6">
      <c r="A2898" s="13" t="s">
        <v>7950</v>
      </c>
      <c r="B2898" s="13" t="s">
        <v>7951</v>
      </c>
      <c r="C2898" s="2">
        <f>LEN(A2898)</f>
        <v>7</v>
      </c>
      <c r="D2898" s="9" t="str">
        <f>A2898&amp;B2898</f>
        <v>いほうはんけつ違法判決</v>
      </c>
    </row>
    <row r="2899" spans="1:4" x14ac:dyDescent="0.6">
      <c r="A2899" s="13" t="s">
        <v>7952</v>
      </c>
      <c r="B2899" s="13" t="s">
        <v>7953</v>
      </c>
      <c r="C2899" s="2">
        <f>LEN(A2899)</f>
        <v>7</v>
      </c>
      <c r="D2899" s="9" t="str">
        <f>A2899&amp;B2899</f>
        <v>いほうやくぶつ違法薬物</v>
      </c>
    </row>
    <row r="2900" spans="1:4" x14ac:dyDescent="0.6">
      <c r="A2900" s="13" t="s">
        <v>7954</v>
      </c>
      <c r="B2900" s="13" t="s">
        <v>7955</v>
      </c>
      <c r="C2900" s="2">
        <f>LEN(A2900)</f>
        <v>7</v>
      </c>
      <c r="D2900" s="9" t="str">
        <f>A2900&amp;B2900</f>
        <v>いぼかぎなまこイボカギナマコ</v>
      </c>
    </row>
    <row r="2901" spans="1:4" x14ac:dyDescent="0.6">
      <c r="A2901" s="13" t="s">
        <v>7956</v>
      </c>
      <c r="B2901" s="13" t="s">
        <v>7957</v>
      </c>
      <c r="C2901" s="2">
        <f>LEN(A2901)</f>
        <v>7</v>
      </c>
      <c r="D2901" s="9" t="str">
        <f>A2901&amp;B2901</f>
        <v>いぼきょうだい異母姉妹</v>
      </c>
    </row>
    <row r="2902" spans="1:4" x14ac:dyDescent="0.6">
      <c r="A2902" s="13" t="s">
        <v>7958</v>
      </c>
      <c r="B2902" s="13" t="s">
        <v>7959</v>
      </c>
      <c r="C2902" s="2">
        <f>LEN(A2902)</f>
        <v>7</v>
      </c>
      <c r="D2902" s="9" t="str">
        <f>A2902&amp;B2902</f>
        <v>いほすふぁみどイホスファミド</v>
      </c>
    </row>
    <row r="2903" spans="1:4" x14ac:dyDescent="0.6">
      <c r="A2903" s="13" t="s">
        <v>7960</v>
      </c>
      <c r="B2903" s="13" t="s">
        <v>7961</v>
      </c>
      <c r="C2903" s="2">
        <f>LEN(A2903)</f>
        <v>7</v>
      </c>
      <c r="D2903" s="9" t="str">
        <f>A2903&amp;B2903</f>
        <v>いぼたろうむし水蝋蝋虫</v>
      </c>
    </row>
    <row r="2904" spans="1:4" x14ac:dyDescent="0.6">
      <c r="A2904" s="13" t="s">
        <v>7962</v>
      </c>
      <c r="B2904" s="13" t="s">
        <v>7963</v>
      </c>
      <c r="C2904" s="2">
        <f>LEN(A2904)</f>
        <v>7</v>
      </c>
      <c r="D2904" s="9" t="str">
        <f>A2904&amp;B2904</f>
        <v>いぼてんぐたけイボテングタケ</v>
      </c>
    </row>
    <row r="2905" spans="1:4" x14ac:dyDescent="0.6">
      <c r="A2905" s="13" t="s">
        <v>7964</v>
      </c>
      <c r="B2905" s="13" t="s">
        <v>7965</v>
      </c>
      <c r="C2905" s="2">
        <f>LEN(A2905)</f>
        <v>7</v>
      </c>
      <c r="D2905" s="9" t="str">
        <f>A2905&amp;B2905</f>
        <v>いまいずみえき今泉駅</v>
      </c>
    </row>
    <row r="2906" spans="1:4" x14ac:dyDescent="0.6">
      <c r="A2906" s="13" t="s">
        <v>7966</v>
      </c>
      <c r="B2906" s="13" t="s">
        <v>7967</v>
      </c>
      <c r="C2906" s="2">
        <f>LEN(A2906)</f>
        <v>7</v>
      </c>
      <c r="D2906" s="9" t="str">
        <f>A2906&amp;B2906</f>
        <v>いまいちじしん今市地震</v>
      </c>
    </row>
    <row r="2907" spans="1:4" x14ac:dyDescent="0.6">
      <c r="A2907" s="13" t="s">
        <v>7968</v>
      </c>
      <c r="B2907" s="13" t="s">
        <v>7969</v>
      </c>
      <c r="C2907" s="2">
        <f>LEN(A2907)</f>
        <v>7</v>
      </c>
      <c r="D2907" s="9" t="str">
        <f>A2907&amp;B2907</f>
        <v>いまおかまこと今岡誠</v>
      </c>
    </row>
    <row r="2908" spans="1:4" x14ac:dyDescent="0.6">
      <c r="A2908" s="13" t="s">
        <v>7970</v>
      </c>
      <c r="B2908" s="13" t="s">
        <v>7971</v>
      </c>
      <c r="C2908" s="2">
        <f>LEN(A2908)</f>
        <v>7</v>
      </c>
      <c r="D2908" s="9" t="str">
        <f>A2908&amp;B2908</f>
        <v>いまがわかっぱ今川河童</v>
      </c>
    </row>
    <row r="2909" spans="1:4" x14ac:dyDescent="0.6">
      <c r="A2909" s="13" t="s">
        <v>7972</v>
      </c>
      <c r="B2909" s="13" t="s">
        <v>7973</v>
      </c>
      <c r="C2909" s="2">
        <f>LEN(A2909)</f>
        <v>7</v>
      </c>
      <c r="D2909" s="9" t="str">
        <f>A2909&amp;B2909</f>
        <v>いまさとしょう今里焼</v>
      </c>
    </row>
    <row r="2910" spans="1:4" x14ac:dyDescent="0.6">
      <c r="A2910" s="13" t="s">
        <v>7974</v>
      </c>
      <c r="B2910" s="13" t="s">
        <v>7975</v>
      </c>
      <c r="C2910" s="2">
        <f>LEN(A2910)</f>
        <v>7</v>
      </c>
      <c r="D2910" s="9" t="str">
        <f>A2910&amp;B2910</f>
        <v>いまじゅくえき今宿駅</v>
      </c>
    </row>
    <row r="2911" spans="1:4" x14ac:dyDescent="0.6">
      <c r="A2911" s="13" t="s">
        <v>7976</v>
      </c>
      <c r="B2911" s="13" t="s">
        <v>7977</v>
      </c>
      <c r="C2911" s="2">
        <f>LEN(A2911)</f>
        <v>7</v>
      </c>
      <c r="D2911" s="9" t="str">
        <f>A2911&amp;B2911</f>
        <v>いまじょうえき今庄駅</v>
      </c>
    </row>
    <row r="2912" spans="1:4" x14ac:dyDescent="0.6">
      <c r="A2912" s="13" t="s">
        <v>7978</v>
      </c>
      <c r="B2912" s="13" t="s">
        <v>7979</v>
      </c>
      <c r="C2912" s="2">
        <f>LEN(A2912)</f>
        <v>7</v>
      </c>
      <c r="D2912" s="9" t="str">
        <f>A2912&amp;B2912</f>
        <v>いまでがわえき今出川駅</v>
      </c>
    </row>
    <row r="2913" spans="1:4" x14ac:dyDescent="0.6">
      <c r="A2913" s="13" t="s">
        <v>7980</v>
      </c>
      <c r="B2913" s="13" t="s">
        <v>7981</v>
      </c>
      <c r="C2913" s="2">
        <f>LEN(A2913)</f>
        <v>7</v>
      </c>
      <c r="D2913" s="9" t="str">
        <f>A2913&amp;B2913</f>
        <v>いまなかしんじ今中慎二</v>
      </c>
    </row>
    <row r="2914" spans="1:4" x14ac:dyDescent="0.6">
      <c r="A2914" s="13" t="s">
        <v>7982</v>
      </c>
      <c r="B2914" s="13" t="s">
        <v>7983</v>
      </c>
      <c r="C2914" s="2">
        <f>LEN(A2914)</f>
        <v>7</v>
      </c>
      <c r="D2914" s="9" t="str">
        <f>A2914&amp;B2914</f>
        <v>いまばりじょう今治城 </v>
      </c>
    </row>
    <row r="2915" spans="1:4" x14ac:dyDescent="0.6">
      <c r="A2915" s="13" t="s">
        <v>7984</v>
      </c>
      <c r="B2915" s="13" t="s">
        <v>7985</v>
      </c>
      <c r="C2915" s="2">
        <f>LEN(A2915)</f>
        <v>7</v>
      </c>
      <c r="D2915" s="9" t="str">
        <f>A2915&amp;B2915</f>
        <v>いまふくつるみ今福鶴見</v>
      </c>
    </row>
    <row r="2916" spans="1:4" x14ac:dyDescent="0.6">
      <c r="A2916" s="13" t="s">
        <v>7986</v>
      </c>
      <c r="B2916" s="13" t="s">
        <v>7987</v>
      </c>
      <c r="C2916" s="2">
        <f>LEN(A2916)</f>
        <v>7</v>
      </c>
      <c r="D2916" s="9" t="str">
        <f>A2916&amp;B2916</f>
        <v>いまみやえびす今宮戎</v>
      </c>
    </row>
    <row r="2917" spans="1:4" x14ac:dyDescent="0.6">
      <c r="A2917" s="13" t="s">
        <v>7988</v>
      </c>
      <c r="B2917" s="13" t="s">
        <v>7989</v>
      </c>
      <c r="C2917" s="2">
        <f>LEN(A2917)</f>
        <v>7</v>
      </c>
      <c r="D2917" s="9" t="str">
        <f>A2917&amp;B2917</f>
        <v>いまみやけんた今宮健太</v>
      </c>
    </row>
    <row r="2918" spans="1:4" x14ac:dyDescent="0.6">
      <c r="A2918" s="13" t="s">
        <v>7990</v>
      </c>
      <c r="B2918" s="13" t="s">
        <v>7991</v>
      </c>
      <c r="C2918" s="2">
        <f>LEN(A2918)</f>
        <v>7</v>
      </c>
      <c r="D2918" s="9" t="str">
        <f>A2918&amp;B2918</f>
        <v>いまみやまつり今宮祭</v>
      </c>
    </row>
    <row r="2919" spans="1:4" x14ac:dyDescent="0.6">
      <c r="A2919" s="13" t="s">
        <v>7992</v>
      </c>
      <c r="B2919" s="13" t="s">
        <v>7993</v>
      </c>
      <c r="C2919" s="2">
        <f>LEN(A2919)</f>
        <v>7</v>
      </c>
      <c r="D2919" s="9" t="str">
        <f>A2919&amp;B2919</f>
        <v>いまものがたり今物語</v>
      </c>
    </row>
    <row r="2920" spans="1:4" x14ac:dyDescent="0.6">
      <c r="A2920" s="13" t="s">
        <v>7994</v>
      </c>
      <c r="B2920" s="13" t="s">
        <v>7995</v>
      </c>
      <c r="C2920" s="2">
        <f>LEN(A2920)</f>
        <v>7</v>
      </c>
      <c r="D2920" s="9" t="str">
        <f>A2920&amp;B2920</f>
        <v>いまようあわせ今様合せ</v>
      </c>
    </row>
    <row r="2921" spans="1:4" x14ac:dyDescent="0.6">
      <c r="A2921" s="13" t="s">
        <v>7996</v>
      </c>
      <c r="B2921" s="13" t="s">
        <v>7997</v>
      </c>
      <c r="C2921" s="2">
        <f>LEN(A2921)</f>
        <v>7</v>
      </c>
      <c r="D2921" s="9" t="str">
        <f>A2921&amp;B2921</f>
        <v>いまわのきざみ今際の刻み</v>
      </c>
    </row>
    <row r="2922" spans="1:4" x14ac:dyDescent="0.6">
      <c r="A2922" s="13" t="s">
        <v>7998</v>
      </c>
      <c r="B2922" s="13" t="s">
        <v>7999</v>
      </c>
      <c r="C2922" s="2">
        <f>LEN(A2922)</f>
        <v>7</v>
      </c>
      <c r="D2922" s="9" t="str">
        <f>A2922&amp;B2922</f>
        <v>いまわのとじめ今際の閉ぢめ</v>
      </c>
    </row>
    <row r="2923" spans="1:4" x14ac:dyDescent="0.6">
      <c r="A2923" s="13" t="s">
        <v>8000</v>
      </c>
      <c r="B2923" s="13" t="s">
        <v>8001</v>
      </c>
      <c r="C2923" s="2">
        <f>LEN(A2923)</f>
        <v>7</v>
      </c>
      <c r="D2923" s="9" t="str">
        <f>A2923&amp;B2923</f>
        <v>いみしんちょう意味深長</v>
      </c>
    </row>
    <row r="2924" spans="1:4" x14ac:dyDescent="0.6">
      <c r="A2924" s="13" t="s">
        <v>8002</v>
      </c>
      <c r="B2924" s="13" t="s">
        <v>8003</v>
      </c>
      <c r="C2924" s="2">
        <f>LEN(A2924)</f>
        <v>7</v>
      </c>
      <c r="D2924" s="9" t="str">
        <f>A2924&amp;B2924</f>
        <v>いみだぺぷちどイミダペプチド</v>
      </c>
    </row>
    <row r="2925" spans="1:4" x14ac:dyDescent="0.6">
      <c r="A2925" s="13" t="s">
        <v>8004</v>
      </c>
      <c r="B2925" s="13" t="s">
        <v>8005</v>
      </c>
      <c r="C2925" s="2">
        <f>LEN(A2925)</f>
        <v>7</v>
      </c>
      <c r="D2925" s="9" t="str">
        <f>A2925&amp;B2925</f>
        <v>いみてえしょんイミテーション</v>
      </c>
    </row>
    <row r="2926" spans="1:4" x14ac:dyDescent="0.6">
      <c r="A2926" s="13" t="s">
        <v>8006</v>
      </c>
      <c r="B2926" s="13" t="s">
        <v>8007</v>
      </c>
      <c r="C2926" s="2">
        <f>LEN(A2926)</f>
        <v>7</v>
      </c>
      <c r="D2926" s="9" t="str">
        <f>A2926&amp;B2926</f>
        <v>いみのにょうそイミノ尿素</v>
      </c>
    </row>
    <row r="2927" spans="1:4" x14ac:dyDescent="0.6">
      <c r="A2927" s="13" t="s">
        <v>8008</v>
      </c>
      <c r="B2927" s="13" t="s">
        <v>8009</v>
      </c>
      <c r="C2927" s="2">
        <f>LEN(A2927)</f>
        <v>7</v>
      </c>
      <c r="D2927" s="9" t="str">
        <f>A2927&amp;B2927</f>
        <v>いみゅにてぃいイミュニティー</v>
      </c>
    </row>
    <row r="2928" spans="1:4" x14ac:dyDescent="0.6">
      <c r="A2928" s="13" t="s">
        <v>8010</v>
      </c>
      <c r="B2928" s="13" t="s">
        <v>8011</v>
      </c>
      <c r="C2928" s="2">
        <f>LEN(A2928)</f>
        <v>7</v>
      </c>
      <c r="D2928" s="9" t="str">
        <f>A2928&amp;B2928</f>
        <v>いみりょういき意味領域</v>
      </c>
    </row>
    <row r="2929" spans="1:4" x14ac:dyDescent="0.6">
      <c r="A2929" s="13" t="s">
        <v>8012</v>
      </c>
      <c r="B2929" s="13" t="s">
        <v>8013</v>
      </c>
      <c r="C2929" s="2">
        <f>LEN(A2929)</f>
        <v>7</v>
      </c>
      <c r="D2929" s="9" t="str">
        <f>A2929&amp;B2929</f>
        <v>いみんせいさく移民政策</v>
      </c>
    </row>
    <row r="2930" spans="1:4" x14ac:dyDescent="0.6">
      <c r="A2930" s="13" t="s">
        <v>8014</v>
      </c>
      <c r="B2930" s="13" t="s">
        <v>8015</v>
      </c>
      <c r="C2930" s="2">
        <f>LEN(A2930)</f>
        <v>7</v>
      </c>
      <c r="D2930" s="9" t="str">
        <f>A2930&amp;B2930</f>
        <v>いみんついほう移民追放</v>
      </c>
    </row>
    <row r="2931" spans="1:4" x14ac:dyDescent="0.6">
      <c r="A2931" s="13" t="s">
        <v>8016</v>
      </c>
      <c r="B2931" s="13" t="s">
        <v>8017</v>
      </c>
      <c r="C2931" s="2">
        <f>LEN(A2931)</f>
        <v>7</v>
      </c>
      <c r="D2931" s="9" t="str">
        <f>A2931&amp;B2931</f>
        <v>いみんはいじょ移民排除</v>
      </c>
    </row>
    <row r="2932" spans="1:4" x14ac:dyDescent="0.6">
      <c r="A2932" s="13" t="s">
        <v>8018</v>
      </c>
      <c r="B2932" s="13" t="s">
        <v>8019</v>
      </c>
      <c r="C2932" s="2">
        <f>LEN(A2932)</f>
        <v>7</v>
      </c>
      <c r="D2932" s="9" t="str">
        <f>A2932&amp;B2932</f>
        <v>いみんぼうどう移民暴動</v>
      </c>
    </row>
    <row r="2933" spans="1:4" x14ac:dyDescent="0.6">
      <c r="A2933" s="13" t="s">
        <v>8020</v>
      </c>
      <c r="B2933" s="13" t="s">
        <v>8021</v>
      </c>
      <c r="C2933" s="2">
        <f>LEN(A2933)</f>
        <v>7</v>
      </c>
      <c r="D2933" s="9" t="str">
        <f>A2933&amp;B2933</f>
        <v>いみんもんだい移民問題</v>
      </c>
    </row>
    <row r="2934" spans="1:4" x14ac:dyDescent="0.6">
      <c r="A2934" s="13" t="s">
        <v>8022</v>
      </c>
      <c r="B2934" s="13" t="s">
        <v>8023</v>
      </c>
      <c r="C2934" s="2">
        <f>LEN(A2934)</f>
        <v>7</v>
      </c>
      <c r="D2934" s="9" t="str">
        <f>A2934&amp;B2934</f>
        <v>いむのあっせいイムノアッセイ</v>
      </c>
    </row>
    <row r="2935" spans="1:4" x14ac:dyDescent="0.6">
      <c r="A2935" s="13" t="s">
        <v>8024</v>
      </c>
      <c r="B2935" s="13" t="s">
        <v>8025</v>
      </c>
      <c r="C2935" s="2">
        <f>LEN(A2935)</f>
        <v>7</v>
      </c>
      <c r="D2935" s="9" t="str">
        <f>A2935&amp;B2935</f>
        <v>いめいつうたつ依命通達</v>
      </c>
    </row>
    <row r="2936" spans="1:4" x14ac:dyDescent="0.6">
      <c r="A2936" s="13" t="s">
        <v>8026</v>
      </c>
      <c r="B2936" s="13" t="s">
        <v>8027</v>
      </c>
      <c r="C2936" s="2">
        <f>LEN(A2936)</f>
        <v>7</v>
      </c>
      <c r="D2936" s="9" t="str">
        <f>A2936&amp;B2936</f>
        <v>いめいどうおん異名同音</v>
      </c>
    </row>
    <row r="2937" spans="1:4" x14ac:dyDescent="0.6">
      <c r="A2937" s="13" t="s">
        <v>8028</v>
      </c>
      <c r="B2937" s="13" t="s">
        <v>8029</v>
      </c>
      <c r="C2937" s="2">
        <f>LEN(A2937)</f>
        <v>7</v>
      </c>
      <c r="D2937" s="9" t="str">
        <f>A2937&amp;B2937</f>
        <v>いめえじあっぷイメージアップ</v>
      </c>
    </row>
    <row r="2938" spans="1:4" x14ac:dyDescent="0.6">
      <c r="A2938" s="13" t="s">
        <v>8030</v>
      </c>
      <c r="B2938" s="13" t="s">
        <v>8031</v>
      </c>
      <c r="C2938" s="2">
        <f>LEN(A2938)</f>
        <v>7</v>
      </c>
      <c r="D2938" s="9" t="str">
        <f>A2938&amp;B2938</f>
        <v>いめえじがあるイメージガール</v>
      </c>
    </row>
    <row r="2939" spans="1:4" x14ac:dyDescent="0.6">
      <c r="A2939" s="13" t="s">
        <v>8032</v>
      </c>
      <c r="B2939" s="13" t="s">
        <v>8033</v>
      </c>
      <c r="C2939" s="2">
        <f>LEN(A2939)</f>
        <v>7</v>
      </c>
      <c r="D2939" s="9" t="str">
        <f>A2939&amp;B2939</f>
        <v>いめえじからあイメージカラー</v>
      </c>
    </row>
    <row r="2940" spans="1:4" x14ac:dyDescent="0.6">
      <c r="A2940" s="13" t="s">
        <v>8034</v>
      </c>
      <c r="B2940" s="13" t="s">
        <v>8035</v>
      </c>
      <c r="C2940" s="2">
        <f>LEN(A2940)</f>
        <v>7</v>
      </c>
      <c r="D2940" s="9" t="str">
        <f>A2940&amp;B2940</f>
        <v>いめえじかんきイメージ喚起</v>
      </c>
    </row>
    <row r="2941" spans="1:4" x14ac:dyDescent="0.6">
      <c r="A2941" s="13" t="s">
        <v>8036</v>
      </c>
      <c r="B2941" s="13" t="s">
        <v>8037</v>
      </c>
      <c r="C2941" s="2">
        <f>LEN(A2941)</f>
        <v>7</v>
      </c>
      <c r="D2941" s="9" t="str">
        <f>A2941&amp;B2941</f>
        <v>いめえじくらぶイメージクラブ</v>
      </c>
    </row>
    <row r="2942" spans="1:4" x14ac:dyDescent="0.6">
      <c r="A2942" s="13" t="s">
        <v>8038</v>
      </c>
      <c r="B2942" s="13" t="s">
        <v>8039</v>
      </c>
      <c r="C2942" s="2">
        <f>LEN(A2942)</f>
        <v>7</v>
      </c>
      <c r="D2942" s="9" t="str">
        <f>A2942&amp;B2942</f>
        <v>いめえじしょりイメージ処理</v>
      </c>
    </row>
    <row r="2943" spans="1:4" x14ac:dyDescent="0.6">
      <c r="A2943" s="13" t="s">
        <v>8040</v>
      </c>
      <c r="B2943" s="13" t="s">
        <v>8041</v>
      </c>
      <c r="C2943" s="2">
        <f>LEN(A2943)</f>
        <v>7</v>
      </c>
      <c r="D2943" s="9" t="str">
        <f>A2943&amp;B2943</f>
        <v>いめえじせんさイメージセンサ</v>
      </c>
    </row>
    <row r="2944" spans="1:4" x14ac:dyDescent="0.6">
      <c r="A2944" s="13" t="s">
        <v>8042</v>
      </c>
      <c r="B2944" s="13" t="s">
        <v>8043</v>
      </c>
      <c r="C2944" s="2">
        <f>LEN(A2944)</f>
        <v>7</v>
      </c>
      <c r="D2944" s="9" t="str">
        <f>A2944&amp;B2944</f>
        <v>いめえじそんぐイメージソング</v>
      </c>
    </row>
    <row r="2945" spans="1:4" x14ac:dyDescent="0.6">
      <c r="A2945" s="13" t="s">
        <v>8044</v>
      </c>
      <c r="B2945" s="13" t="s">
        <v>8045</v>
      </c>
      <c r="C2945" s="2">
        <f>LEN(A2945)</f>
        <v>7</v>
      </c>
      <c r="D2945" s="9" t="str">
        <f>A2945&amp;B2945</f>
        <v>いめえじだうんイメージダウン</v>
      </c>
    </row>
    <row r="2946" spans="1:4" x14ac:dyDescent="0.6">
      <c r="A2946" s="13" t="s">
        <v>8046</v>
      </c>
      <c r="B2946" s="13" t="s">
        <v>8047</v>
      </c>
      <c r="C2946" s="2">
        <f>LEN(A2946)</f>
        <v>7</v>
      </c>
      <c r="D2946" s="9" t="str">
        <f>A2946&amp;B2946</f>
        <v>いめえじばとんイメージバトン</v>
      </c>
    </row>
    <row r="2947" spans="1:4" x14ac:dyDescent="0.6">
      <c r="A2947" s="13" t="s">
        <v>8048</v>
      </c>
      <c r="B2947" s="13" t="s">
        <v>8049</v>
      </c>
      <c r="C2947" s="2">
        <f>LEN(A2947)</f>
        <v>7</v>
      </c>
      <c r="D2947" s="9" t="str">
        <f>A2947&amp;B2947</f>
        <v>いめえじびでおイメージビデオ</v>
      </c>
    </row>
    <row r="2948" spans="1:4" x14ac:dyDescent="0.6">
      <c r="A2948" s="13" t="s">
        <v>8050</v>
      </c>
      <c r="B2948" s="13" t="s">
        <v>8051</v>
      </c>
      <c r="C2948" s="2">
        <f>LEN(A2948)</f>
        <v>7</v>
      </c>
      <c r="D2948" s="9" t="str">
        <f>A2948&amp;B2948</f>
        <v>いめえじめもりイメージメモリ</v>
      </c>
    </row>
    <row r="2949" spans="1:4" x14ac:dyDescent="0.6">
      <c r="A2949" s="13" t="s">
        <v>8052</v>
      </c>
      <c r="B2949" s="13" t="s">
        <v>8053</v>
      </c>
      <c r="C2949" s="2">
        <f>LEN(A2949)</f>
        <v>7</v>
      </c>
      <c r="D2949" s="9" t="str">
        <f>A2949&amp;B2949</f>
        <v>いめえじりょくイメージ力</v>
      </c>
    </row>
    <row r="2950" spans="1:4" x14ac:dyDescent="0.6">
      <c r="A2950" s="13" t="s">
        <v>8054</v>
      </c>
      <c r="B2950" s="13" t="s">
        <v>8055</v>
      </c>
      <c r="C2950" s="2">
        <f>LEN(A2950)</f>
        <v>7</v>
      </c>
      <c r="D2950" s="9" t="str">
        <f>A2950&amp;B2950</f>
        <v>いめえじわあどイメージワード</v>
      </c>
    </row>
    <row r="2951" spans="1:4" x14ac:dyDescent="0.6">
      <c r="A2951" s="13" t="s">
        <v>8056</v>
      </c>
      <c r="B2951" s="13" t="s">
        <v>8057</v>
      </c>
      <c r="C2951" s="2">
        <f>LEN(A2951)</f>
        <v>7</v>
      </c>
      <c r="D2951" s="9" t="str">
        <f>A2951&amp;B2951</f>
        <v>いもうとむすめ妹娘</v>
      </c>
    </row>
    <row r="2952" spans="1:4" x14ac:dyDescent="0.6">
      <c r="A2952" s="13" t="s">
        <v>8058</v>
      </c>
      <c r="B2952" s="13" t="s">
        <v>8059</v>
      </c>
      <c r="C2952" s="2">
        <f>LEN(A2952)</f>
        <v>7</v>
      </c>
      <c r="D2952" s="9" t="str">
        <f>A2952&amp;B2952</f>
        <v>いもかけどうふ芋掛け豆腐</v>
      </c>
    </row>
    <row r="2953" spans="1:4" x14ac:dyDescent="0.6">
      <c r="A2953" s="13" t="s">
        <v>8060</v>
      </c>
      <c r="B2953" s="13" t="s">
        <v>8061</v>
      </c>
      <c r="C2953" s="2">
        <f>LEN(A2953)</f>
        <v>7</v>
      </c>
      <c r="D2953" s="9" t="str">
        <f>A2953&amp;B2953</f>
        <v>いもかわうどん芋川饂飩</v>
      </c>
    </row>
    <row r="2954" spans="1:4" x14ac:dyDescent="0.6">
      <c r="A2954" s="13" t="s">
        <v>8062</v>
      </c>
      <c r="B2954" s="13" t="s">
        <v>8063</v>
      </c>
      <c r="C2954" s="2">
        <f>LEN(A2954)</f>
        <v>7</v>
      </c>
      <c r="D2954" s="9" t="str">
        <f>A2954&amp;B2954</f>
        <v>いもきんとりおイモ欽トリオ</v>
      </c>
    </row>
    <row r="2955" spans="1:4" x14ac:dyDescent="0.6">
      <c r="A2955" s="13" t="s">
        <v>8064</v>
      </c>
      <c r="B2955" s="13" t="s">
        <v>8065</v>
      </c>
      <c r="C2955" s="2">
        <f>LEN(A2955)</f>
        <v>7</v>
      </c>
      <c r="D2955" s="9" t="str">
        <f>A2955&amp;B2955</f>
        <v>いもさるはむしイモサルハムシ</v>
      </c>
    </row>
    <row r="2956" spans="1:4" x14ac:dyDescent="0.6">
      <c r="A2956" s="13" t="s">
        <v>8066</v>
      </c>
      <c r="B2956" s="13" t="s">
        <v>8067</v>
      </c>
      <c r="C2956" s="2">
        <f>LEN(A2956)</f>
        <v>7</v>
      </c>
      <c r="D2956" s="9" t="str">
        <f>A2956&amp;B2956</f>
        <v>いもしゅうとめ妹姑</v>
      </c>
    </row>
    <row r="2957" spans="1:4" x14ac:dyDescent="0.6">
      <c r="A2957" s="13" t="s">
        <v>8068</v>
      </c>
      <c r="B2957" s="13" t="s">
        <v>8069</v>
      </c>
      <c r="C2957" s="2">
        <f>LEN(A2957)</f>
        <v>7</v>
      </c>
      <c r="D2957" s="9" t="str">
        <f>A2957&amp;B2957</f>
        <v>いもちゃしゃく芋茶杓</v>
      </c>
    </row>
    <row r="2958" spans="1:4" x14ac:dyDescent="0.6">
      <c r="A2958" s="13" t="s">
        <v>8070</v>
      </c>
      <c r="B2958" s="13" t="s">
        <v>8071</v>
      </c>
      <c r="C2958" s="2">
        <f>LEN(A2958)</f>
        <v>7</v>
      </c>
      <c r="D2958" s="9" t="str">
        <f>A2958&amp;B2958</f>
        <v>いものせいぞう鋳物製造</v>
      </c>
    </row>
    <row r="2959" spans="1:4" x14ac:dyDescent="0.6">
      <c r="A2959" s="13" t="s">
        <v>8072</v>
      </c>
      <c r="B2959" s="13" t="s">
        <v>8073</v>
      </c>
      <c r="C2959" s="2">
        <f>LEN(A2959)</f>
        <v>7</v>
      </c>
      <c r="D2959" s="9" t="str">
        <f>A2959&amp;B2959</f>
        <v>いもびあらあむイモビアラーム</v>
      </c>
    </row>
    <row r="2960" spans="1:4" x14ac:dyDescent="0.6">
      <c r="A2960" s="13" t="s">
        <v>8074</v>
      </c>
      <c r="B2960" s="13" t="s">
        <v>8075</v>
      </c>
      <c r="C2960" s="2">
        <f>LEN(A2960)</f>
        <v>7</v>
      </c>
      <c r="D2960" s="9" t="str">
        <f>A2960&amp;B2960</f>
        <v>いもびかったあイモビカッター</v>
      </c>
    </row>
    <row r="2961" spans="1:4" x14ac:dyDescent="0.6">
      <c r="A2961" s="13" t="s">
        <v>8076</v>
      </c>
      <c r="B2961" s="13" t="s">
        <v>8077</v>
      </c>
      <c r="C2961" s="2">
        <f>LEN(A2961)</f>
        <v>7</v>
      </c>
      <c r="D2961" s="9" t="str">
        <f>A2961&amp;B2961</f>
        <v>いもびらいざあイモビライザー</v>
      </c>
    </row>
    <row r="2962" spans="1:4" x14ac:dyDescent="0.6">
      <c r="A2962" s="13" t="s">
        <v>8078</v>
      </c>
      <c r="B2962" s="13" t="s">
        <v>8079</v>
      </c>
      <c r="C2962" s="2">
        <f>LEN(A2962)</f>
        <v>7</v>
      </c>
      <c r="D2962" s="9" t="str">
        <f>A2962&amp;B2962</f>
        <v>いもほりぼうず芋掘り坊主</v>
      </c>
    </row>
    <row r="2963" spans="1:4" x14ac:dyDescent="0.6">
      <c r="A2963" s="13" t="s">
        <v>8080</v>
      </c>
      <c r="B2963" s="13" t="s">
        <v>8081</v>
      </c>
      <c r="C2963" s="2">
        <f>LEN(A2963)</f>
        <v>7</v>
      </c>
      <c r="D2963" s="9" t="str">
        <f>A2963&amp;B2963</f>
        <v>いやあもにたあイヤーモニター</v>
      </c>
    </row>
    <row r="2964" spans="1:4" x14ac:dyDescent="0.6">
      <c r="A2964" s="13" t="s">
        <v>8082</v>
      </c>
      <c r="B2964" s="13" t="s">
        <v>8083</v>
      </c>
      <c r="C2964" s="2">
        <f>LEN(A2964)</f>
        <v>7</v>
      </c>
      <c r="D2964" s="9" t="str">
        <f>A2964&amp;B2964</f>
        <v>いやあらっくすイヤーラックス</v>
      </c>
    </row>
    <row r="2965" spans="1:4" x14ac:dyDescent="0.6">
      <c r="A2965" s="13" t="s">
        <v>8084</v>
      </c>
      <c r="B2965" s="13" t="s">
        <v>8085</v>
      </c>
      <c r="C2965" s="2">
        <f>LEN(A2965)</f>
        <v>7</v>
      </c>
      <c r="D2965" s="9" t="str">
        <f>A2965&amp;B2965</f>
        <v>いやがおうでも否が応でも</v>
      </c>
    </row>
    <row r="2966" spans="1:4" x14ac:dyDescent="0.6">
      <c r="A2966" s="13" t="s">
        <v>8086</v>
      </c>
      <c r="B2966" s="13" t="s">
        <v>8087</v>
      </c>
      <c r="C2966" s="2">
        <f>LEN(A2966)</f>
        <v>7</v>
      </c>
      <c r="D2966" s="9" t="str">
        <f>A2966&amp;B2966</f>
        <v>いやくしょぶん違約処分</v>
      </c>
    </row>
    <row r="2967" spans="1:4" x14ac:dyDescent="0.6">
      <c r="A2967" s="13" t="s">
        <v>8088</v>
      </c>
      <c r="B2967" s="13" t="s">
        <v>8089</v>
      </c>
      <c r="C2967" s="2">
        <f>LEN(A2967)</f>
        <v>7</v>
      </c>
      <c r="D2967" s="9" t="str">
        <f>A2967&amp;B2967</f>
        <v>いやさかおんど弥栄音頭</v>
      </c>
    </row>
    <row r="2968" spans="1:4" x14ac:dyDescent="0.6">
      <c r="A2968" s="13" t="s">
        <v>8090</v>
      </c>
      <c r="B2968" s="13" t="s">
        <v>8091</v>
      </c>
      <c r="C2968" s="2">
        <f>LEN(A2968)</f>
        <v>7</v>
      </c>
      <c r="D2968" s="9" t="str">
        <f>A2968&amp;B2968</f>
        <v>いやほんまいくイヤホンマイク</v>
      </c>
    </row>
    <row r="2969" spans="1:4" x14ac:dyDescent="0.6">
      <c r="A2969" s="13" t="s">
        <v>8092</v>
      </c>
      <c r="B2969" s="13" t="s">
        <v>8093</v>
      </c>
      <c r="C2969" s="2">
        <f>LEN(A2969)</f>
        <v>7</v>
      </c>
      <c r="D2969" s="9" t="str">
        <f>A2969&amp;B2969</f>
        <v>いゃんがるるがイャンガルルガ</v>
      </c>
    </row>
    <row r="2970" spans="1:4" x14ac:dyDescent="0.6">
      <c r="A2970" s="13" t="s">
        <v>8094</v>
      </c>
      <c r="B2970" s="13" t="s">
        <v>8095</v>
      </c>
      <c r="C2970" s="2">
        <f>LEN(A2970)</f>
        <v>7</v>
      </c>
      <c r="D2970" s="9" t="str">
        <f>A2970&amp;B2970</f>
        <v>いゆうごうきん易融合金</v>
      </c>
    </row>
    <row r="2971" spans="1:4" x14ac:dyDescent="0.6">
      <c r="A2971" s="13" t="s">
        <v>8096</v>
      </c>
      <c r="B2971" s="13" t="s">
        <v>8097</v>
      </c>
      <c r="C2971" s="2">
        <f>LEN(A2971)</f>
        <v>7</v>
      </c>
      <c r="D2971" s="9" t="str">
        <f>A2971&amp;B2971</f>
        <v>いよあぶらぎくイヨアブラギク</v>
      </c>
    </row>
    <row r="2972" spans="1:4" x14ac:dyDescent="0.6">
      <c r="A2972" s="13" t="s">
        <v>8098</v>
      </c>
      <c r="B2972" s="13" t="s">
        <v>8099</v>
      </c>
      <c r="C2972" s="2">
        <f>LEN(A2972)</f>
        <v>7</v>
      </c>
      <c r="D2972" s="9" t="str">
        <f>A2972&amp;B2972</f>
        <v>いよいずしえき伊予出石駅</v>
      </c>
    </row>
    <row r="2973" spans="1:4" x14ac:dyDescent="0.6">
      <c r="A2973" s="13" t="s">
        <v>8100</v>
      </c>
      <c r="B2973" s="13" t="s">
        <v>8101</v>
      </c>
      <c r="C2973" s="2">
        <f>LEN(A2973)</f>
        <v>7</v>
      </c>
      <c r="D2973" s="9" t="str">
        <f>A2973&amp;B2973</f>
        <v>いよいわきえき伊予石城駅</v>
      </c>
    </row>
    <row r="2974" spans="1:4" x14ac:dyDescent="0.6">
      <c r="A2974" s="13" t="s">
        <v>8102</v>
      </c>
      <c r="B2974" s="13" t="s">
        <v>8103</v>
      </c>
      <c r="C2974" s="2">
        <f>LEN(A2974)</f>
        <v>7</v>
      </c>
      <c r="D2974" s="9" t="str">
        <f>A2974&amp;B2974</f>
        <v>いよおおずえき伊予大洲駅</v>
      </c>
    </row>
    <row r="2975" spans="1:4" x14ac:dyDescent="0.6">
      <c r="A2975" s="13" t="s">
        <v>8104</v>
      </c>
      <c r="B2975" s="13" t="s">
        <v>8105</v>
      </c>
      <c r="C2975" s="2">
        <f>LEN(A2975)</f>
        <v>7</v>
      </c>
      <c r="D2975" s="9" t="str">
        <f>A2975&amp;B2975</f>
        <v>いよこまつえき伊予小松駅</v>
      </c>
    </row>
    <row r="2976" spans="1:4" x14ac:dyDescent="0.6">
      <c r="A2976" s="13" t="s">
        <v>8106</v>
      </c>
      <c r="B2976" s="13" t="s">
        <v>8107</v>
      </c>
      <c r="C2976" s="2">
        <f>LEN(A2976)</f>
        <v>7</v>
      </c>
      <c r="D2976" s="9" t="str">
        <f>A2976&amp;B2976</f>
        <v>いよさいじょう伊予西条</v>
      </c>
    </row>
    <row r="2977" spans="1:4" x14ac:dyDescent="0.6">
      <c r="A2977" s="13" t="s">
        <v>8108</v>
      </c>
      <c r="B2977" s="13" t="s">
        <v>8109</v>
      </c>
      <c r="C2977" s="2">
        <f>LEN(A2977)</f>
        <v>7</v>
      </c>
      <c r="D2977" s="9" t="str">
        <f>A2977&amp;B2977</f>
        <v>いよとみたえき伊予富田駅</v>
      </c>
    </row>
    <row r="2978" spans="1:4" x14ac:dyDescent="0.6">
      <c r="A2978" s="13" t="s">
        <v>8110</v>
      </c>
      <c r="B2978" s="13" t="s">
        <v>8111</v>
      </c>
      <c r="C2978" s="2">
        <f>LEN(A2978)</f>
        <v>7</v>
      </c>
      <c r="D2978" s="9" t="str">
        <f>A2978&amp;B2978</f>
        <v>いよひらのえき伊予平野駅</v>
      </c>
    </row>
    <row r="2979" spans="1:4" x14ac:dyDescent="0.6">
      <c r="A2979" s="13" t="s">
        <v>8112</v>
      </c>
      <c r="B2979" s="13" t="s">
        <v>8113</v>
      </c>
      <c r="C2979" s="2">
        <f>LEN(A2979)</f>
        <v>7</v>
      </c>
      <c r="D2979" s="9" t="str">
        <f>A2979&amp;B2979</f>
        <v>いよほうじょう伊予北条</v>
      </c>
    </row>
    <row r="2980" spans="1:4" x14ac:dyDescent="0.6">
      <c r="A2980" s="13" t="s">
        <v>8114</v>
      </c>
      <c r="B2980" s="13" t="s">
        <v>8115</v>
      </c>
      <c r="C2980" s="2">
        <f>LEN(A2980)</f>
        <v>7</v>
      </c>
      <c r="D2980" s="9" t="str">
        <f>A2980&amp;B2980</f>
        <v>いよみしまえき伊予三島駅</v>
      </c>
    </row>
    <row r="2981" spans="1:4" x14ac:dyDescent="0.6">
      <c r="A2981" s="13" t="s">
        <v>8116</v>
      </c>
      <c r="B2981" s="13" t="s">
        <v>8117</v>
      </c>
      <c r="C2981" s="2">
        <f>LEN(A2981)</f>
        <v>7</v>
      </c>
      <c r="D2981" s="9" t="str">
        <f>A2981&amp;B2981</f>
        <v>いよみやのした伊予宮野下</v>
      </c>
    </row>
    <row r="2982" spans="1:4" x14ac:dyDescent="0.6">
      <c r="A2982" s="13" t="s">
        <v>8118</v>
      </c>
      <c r="B2982" s="13" t="s">
        <v>8119</v>
      </c>
      <c r="C2982" s="2">
        <f>LEN(A2982)</f>
        <v>7</v>
      </c>
      <c r="D2982" s="9" t="str">
        <f>A2982&amp;B2982</f>
        <v>いよみよしえき伊予三芳駅</v>
      </c>
    </row>
    <row r="2983" spans="1:4" x14ac:dyDescent="0.6">
      <c r="A2983" s="13" t="s">
        <v>8120</v>
      </c>
      <c r="B2983" s="13" t="s">
        <v>8121</v>
      </c>
      <c r="C2983" s="2">
        <f>LEN(A2983)</f>
        <v>7</v>
      </c>
      <c r="D2983" s="9" t="str">
        <f>A2983&amp;B2983</f>
        <v>いよよこたえき伊予横田駅</v>
      </c>
    </row>
    <row r="2984" spans="1:4" x14ac:dyDescent="0.6">
      <c r="A2984" s="13" t="s">
        <v>8122</v>
      </c>
      <c r="B2984" s="13" t="s">
        <v>8123</v>
      </c>
      <c r="C2984" s="2">
        <f>LEN(A2984)</f>
        <v>7</v>
      </c>
      <c r="D2984" s="9" t="str">
        <f>A2984&amp;B2984</f>
        <v>いよよしだえき伊予吉田駅</v>
      </c>
    </row>
    <row r="2985" spans="1:4" x14ac:dyDescent="0.6">
      <c r="A2985" s="13" t="s">
        <v>8124</v>
      </c>
      <c r="B2985" s="13" t="s">
        <v>8125</v>
      </c>
      <c r="C2985" s="2">
        <f>LEN(A2985)</f>
        <v>7</v>
      </c>
      <c r="D2985" s="9" t="str">
        <f>A2985&amp;B2985</f>
        <v>いらいざこうかELIZA効果</v>
      </c>
    </row>
    <row r="2986" spans="1:4" x14ac:dyDescent="0.6">
      <c r="A2986" s="13" t="s">
        <v>8126</v>
      </c>
      <c r="B2986" s="13" t="s">
        <v>8127</v>
      </c>
      <c r="C2986" s="2">
        <f>LEN(A2986)</f>
        <v>7</v>
      </c>
      <c r="D2986" s="9" t="str">
        <f>A2986&amp;B2986</f>
        <v>いらくおうこくイラク王国</v>
      </c>
    </row>
    <row r="2987" spans="1:4" x14ac:dyDescent="0.6">
      <c r="A2987" s="13" t="s">
        <v>8128</v>
      </c>
      <c r="B2987" s="13" t="s">
        <v>8129</v>
      </c>
      <c r="C2987" s="2">
        <f>LEN(A2987)</f>
        <v>7</v>
      </c>
      <c r="D2987" s="9" t="str">
        <f>A2987&amp;B2987</f>
        <v>いらくせんそうイラク戦争</v>
      </c>
    </row>
    <row r="2988" spans="1:4" x14ac:dyDescent="0.6">
      <c r="A2988" s="13" t="s">
        <v>8130</v>
      </c>
      <c r="B2988" s="13" t="s">
        <v>8131</v>
      </c>
      <c r="C2988" s="2">
        <f>LEN(A2988)</f>
        <v>7</v>
      </c>
      <c r="D2988" s="9" t="str">
        <f>A2988&amp;B2988</f>
        <v>いらすてぃっくイラスティック</v>
      </c>
    </row>
    <row r="2989" spans="1:4" x14ac:dyDescent="0.6">
      <c r="A2989" s="13" t="s">
        <v>8132</v>
      </c>
      <c r="B2989" s="13" t="s">
        <v>8133</v>
      </c>
      <c r="C2989" s="2">
        <f>LEN(A2989)</f>
        <v>7</v>
      </c>
      <c r="D2989" s="9" t="str">
        <f>A2989&amp;B2989</f>
        <v>いらすとおりいイラストーリー</v>
      </c>
    </row>
    <row r="2990" spans="1:4" x14ac:dyDescent="0.6">
      <c r="A2990" s="13" t="s">
        <v>8134</v>
      </c>
      <c r="B2990" s="13" t="s">
        <v>8135</v>
      </c>
      <c r="C2990" s="2">
        <f>LEN(A2990)</f>
        <v>7</v>
      </c>
      <c r="D2990" s="9" t="str">
        <f>A2990&amp;B2990</f>
        <v>いらすとしゅうイラスト集</v>
      </c>
    </row>
    <row r="2991" spans="1:4" x14ac:dyDescent="0.6">
      <c r="A2991" s="13" t="s">
        <v>8136</v>
      </c>
      <c r="B2991" s="13" t="s">
        <v>8137</v>
      </c>
      <c r="C2991" s="2">
        <f>LEN(A2991)</f>
        <v>7</v>
      </c>
      <c r="D2991" s="9" t="str">
        <f>A2991&amp;B2991</f>
        <v>いらすとりあすイラストリアス,真希波・マリ・イラストリアス【コラボ】</v>
      </c>
    </row>
    <row r="2992" spans="1:4" x14ac:dyDescent="0.6">
      <c r="A2992" s="13" t="s">
        <v>8138</v>
      </c>
      <c r="B2992" s="13" t="s">
        <v>8139</v>
      </c>
      <c r="C2992" s="2">
        <f>LEN(A2992)</f>
        <v>7</v>
      </c>
      <c r="D2992" s="9" t="str">
        <f>A2992&amp;B2992</f>
        <v>いらすとれえたイラストレータ</v>
      </c>
    </row>
    <row r="2993" spans="1:4" x14ac:dyDescent="0.6">
      <c r="A2993" s="13" t="s">
        <v>8140</v>
      </c>
      <c r="B2993" s="13" t="s">
        <v>8141</v>
      </c>
      <c r="C2993" s="2">
        <f>LEN(A2993)</f>
        <v>7</v>
      </c>
      <c r="D2993" s="9" t="str">
        <f>A2993&amp;B2993</f>
        <v>いらたかじゅず苛高数珠</v>
      </c>
    </row>
    <row r="2994" spans="1:4" x14ac:dyDescent="0.6">
      <c r="A2994" s="13" t="s">
        <v>8142</v>
      </c>
      <c r="B2994" s="13" t="s">
        <v>8143</v>
      </c>
      <c r="C2994" s="2">
        <f>LEN(A2994)</f>
        <v>7</v>
      </c>
      <c r="D2994" s="9" t="str">
        <f>A2994&amp;B2994</f>
        <v>いらわじいるかイラワジイルカ</v>
      </c>
    </row>
    <row r="2995" spans="1:4" x14ac:dyDescent="0.6">
      <c r="A2995" s="13" t="s">
        <v>8144</v>
      </c>
      <c r="B2995" s="13" t="s">
        <v>8145</v>
      </c>
      <c r="C2995" s="2">
        <f>LEN(A2995)</f>
        <v>7</v>
      </c>
      <c r="D2995" s="9" t="str">
        <f>A2995&amp;B2995</f>
        <v>いらわらぷらむイラワラプラム</v>
      </c>
    </row>
    <row r="2996" spans="1:4" x14ac:dyDescent="0.6">
      <c r="A2996" s="13" t="s">
        <v>8146</v>
      </c>
      <c r="B2996" s="13" t="s">
        <v>8147</v>
      </c>
      <c r="C2996" s="2">
        <f>LEN(A2996)</f>
        <v>7</v>
      </c>
      <c r="D2996" s="9" t="str">
        <f>A2996&amp;B2996</f>
        <v>いらんじねずみイランジネズミ</v>
      </c>
    </row>
    <row r="2997" spans="1:4" x14ac:dyDescent="0.6">
      <c r="A2997" s="13" t="s">
        <v>8148</v>
      </c>
      <c r="B2997" s="13" t="s">
        <v>8149</v>
      </c>
      <c r="C2997" s="2">
        <f>LEN(A2997)</f>
        <v>7</v>
      </c>
      <c r="D2997" s="9" t="str">
        <f>A2997&amp;B2997</f>
        <v>いらんしんさいイラン震災</v>
      </c>
    </row>
    <row r="2998" spans="1:4" x14ac:dyDescent="0.6">
      <c r="A2998" s="13" t="s">
        <v>8150</v>
      </c>
      <c r="B2998" s="13" t="s">
        <v>8151</v>
      </c>
      <c r="C2998" s="2">
        <f>LEN(A2998)</f>
        <v>7</v>
      </c>
      <c r="D2998" s="9" t="str">
        <f>A2998&amp;B2998</f>
        <v>いらんせんそうイラン戦争</v>
      </c>
    </row>
    <row r="2999" spans="1:4" x14ac:dyDescent="0.6">
      <c r="A2999" s="13" t="s">
        <v>8152</v>
      </c>
      <c r="B2999" s="13" t="s">
        <v>8153</v>
      </c>
      <c r="C2999" s="2">
        <f>LEN(A2999)</f>
        <v>7</v>
      </c>
      <c r="D2999" s="9" t="str">
        <f>A2999&amp;B2999</f>
        <v>いらんとうせき以卵投石</v>
      </c>
    </row>
    <row r="3000" spans="1:4" x14ac:dyDescent="0.6">
      <c r="A3000" s="13" t="s">
        <v>8154</v>
      </c>
      <c r="B3000" s="13" t="s">
        <v>8155</v>
      </c>
      <c r="C3000" s="2">
        <f>LEN(A3000)</f>
        <v>7</v>
      </c>
      <c r="D3000" s="9" t="str">
        <f>A3000&amp;B3000</f>
        <v>いらんぷれえとイランプレート</v>
      </c>
    </row>
    <row r="3001" spans="1:4" x14ac:dyDescent="0.6">
      <c r="A3001" s="13" t="s">
        <v>8156</v>
      </c>
      <c r="B3001" s="13" t="s">
        <v>8157</v>
      </c>
      <c r="C3001" s="2">
        <f>LEN(A3001)</f>
        <v>7</v>
      </c>
      <c r="D3001" s="9" t="str">
        <f>A3001&amp;B3001</f>
        <v>いらんぶんめいイラン文明</v>
      </c>
    </row>
    <row r="3002" spans="1:4" x14ac:dyDescent="0.6">
      <c r="A3002" s="13" t="s">
        <v>8158</v>
      </c>
      <c r="B3002" s="13" t="s">
        <v>8159</v>
      </c>
      <c r="C3002" s="2">
        <f>LEN(A3002)</f>
        <v>7</v>
      </c>
      <c r="D3002" s="9" t="str">
        <f>A3002&amp;B3002</f>
        <v>いらんむしくいイランムシクイ</v>
      </c>
    </row>
    <row r="3003" spans="1:4" x14ac:dyDescent="0.6">
      <c r="A3003" s="13" t="s">
        <v>8160</v>
      </c>
      <c r="B3003" s="13" t="s">
        <v>8161</v>
      </c>
      <c r="C3003" s="2">
        <f>LEN(A3003)</f>
        <v>7</v>
      </c>
      <c r="D3003" s="9" t="str">
        <f>A3003&amp;B3003</f>
        <v>いりあいかせぎ入り会い稼ぎ</v>
      </c>
    </row>
    <row r="3004" spans="1:4" x14ac:dyDescent="0.6">
      <c r="A3004" s="13" t="s">
        <v>8162</v>
      </c>
      <c r="B3004" s="13" t="s">
        <v>8163</v>
      </c>
      <c r="C3004" s="2">
        <f>LEN(A3004)</f>
        <v>7</v>
      </c>
      <c r="D3004" s="9" t="str">
        <f>A3004&amp;B3004</f>
        <v>いりあいのかね入り相の鐘</v>
      </c>
    </row>
    <row r="3005" spans="1:4" x14ac:dyDescent="0.6">
      <c r="A3005" s="13" t="s">
        <v>8164</v>
      </c>
      <c r="B3005" s="13" t="s">
        <v>8165</v>
      </c>
      <c r="C3005" s="2">
        <f>LEN(A3005)</f>
        <v>7</v>
      </c>
      <c r="D3005" s="9" t="str">
        <f>A3005&amp;B3005</f>
        <v>いりえおかえき入江岡駅</v>
      </c>
    </row>
    <row r="3006" spans="1:4" x14ac:dyDescent="0.6">
      <c r="A3006" s="13" t="s">
        <v>8166</v>
      </c>
      <c r="B3006" s="13" t="s">
        <v>8167</v>
      </c>
      <c r="C3006" s="2">
        <f>LEN(A3006)</f>
        <v>7</v>
      </c>
      <c r="D3006" s="9" t="str">
        <f>A3006&amp;B3006</f>
        <v>いりおもてがやイリオモテガヤ</v>
      </c>
    </row>
    <row r="3007" spans="1:4" x14ac:dyDescent="0.6">
      <c r="A3007" s="13" t="s">
        <v>8168</v>
      </c>
      <c r="B3007" s="13" t="s">
        <v>8169</v>
      </c>
      <c r="C3007" s="2">
        <f>LEN(A3007)</f>
        <v>7</v>
      </c>
      <c r="D3007" s="9" t="str">
        <f>A3007&amp;B3007</f>
        <v>いりおもてじま西表島</v>
      </c>
    </row>
    <row r="3008" spans="1:4" x14ac:dyDescent="0.6">
      <c r="A3008" s="13" t="s">
        <v>8170</v>
      </c>
      <c r="B3008" s="13" t="s">
        <v>8171</v>
      </c>
      <c r="C3008" s="2">
        <f>LEN(A3008)</f>
        <v>7</v>
      </c>
      <c r="D3008" s="9" t="str">
        <f>A3008&amp;B3008</f>
        <v>いりぐちきせい入り口規制</v>
      </c>
    </row>
    <row r="3009" spans="1:4" x14ac:dyDescent="0.6">
      <c r="A3009" s="13" t="s">
        <v>8172</v>
      </c>
      <c r="B3009" s="13" t="s">
        <v>8173</v>
      </c>
      <c r="C3009" s="2">
        <f>LEN(A3009)</f>
        <v>7</v>
      </c>
      <c r="D3009" s="9" t="str">
        <f>A3009&amp;B3009</f>
        <v>いりじょうやくイリ条約</v>
      </c>
    </row>
    <row r="3010" spans="1:4" x14ac:dyDescent="0.6">
      <c r="A3010" s="13" t="s">
        <v>8174</v>
      </c>
      <c r="B3010" s="13" t="s">
        <v>8175</v>
      </c>
      <c r="C3010" s="2">
        <f>LEN(A3010)</f>
        <v>7</v>
      </c>
      <c r="D3010" s="9" t="str">
        <f>A3010&amp;B3010</f>
        <v>いりでっせんすイリデッセンス</v>
      </c>
    </row>
    <row r="3011" spans="1:4" x14ac:dyDescent="0.6">
      <c r="A3011" s="13" t="s">
        <v>8176</v>
      </c>
      <c r="B3011" s="13" t="s">
        <v>8177</v>
      </c>
      <c r="C3011" s="2">
        <f>LEN(A3011)</f>
        <v>7</v>
      </c>
      <c r="D3011" s="9" t="str">
        <f>A3011&amp;B3011</f>
        <v>いりひろせえき入広瀬駅</v>
      </c>
    </row>
    <row r="3012" spans="1:4" x14ac:dyDescent="0.6">
      <c r="A3012" s="13" t="s">
        <v>8178</v>
      </c>
      <c r="B3012" s="13" t="s">
        <v>8179</v>
      </c>
      <c r="C3012" s="2">
        <f>LEN(A3012)</f>
        <v>7</v>
      </c>
      <c r="D3012" s="9" t="str">
        <f>A3012&amp;B3012</f>
        <v>いりまめにはな炒り豆に花</v>
      </c>
    </row>
    <row r="3013" spans="1:4" x14ac:dyDescent="0.6">
      <c r="A3013" s="13" t="s">
        <v>8180</v>
      </c>
      <c r="B3013" s="13" t="s">
        <v>8181</v>
      </c>
      <c r="C3013" s="2">
        <f>LEN(A3013)</f>
        <v>7</v>
      </c>
      <c r="D3013" s="9" t="str">
        <f>A3013&amp;B3013</f>
        <v>いりもやづくり入り母屋造り</v>
      </c>
    </row>
    <row r="3014" spans="1:4" x14ac:dyDescent="0.6">
      <c r="A3014" s="13" t="s">
        <v>8182</v>
      </c>
      <c r="B3014" s="13" t="s">
        <v>8183</v>
      </c>
      <c r="C3014" s="2">
        <f>LEN(A3014)</f>
        <v>7</v>
      </c>
      <c r="D3014" s="9" t="str">
        <f>A3014&amp;B3014</f>
        <v>いりやませえき入山瀬駅</v>
      </c>
    </row>
    <row r="3015" spans="1:4" x14ac:dyDescent="0.6">
      <c r="A3015" s="13" t="s">
        <v>8184</v>
      </c>
      <c r="B3015" s="13" t="s">
        <v>8185</v>
      </c>
      <c r="C3015" s="2">
        <f>LEN(A3015)</f>
        <v>7</v>
      </c>
      <c r="D3015" s="9" t="str">
        <f>A3015&amp;B3015</f>
        <v>いりゅうじょんイリュージョン</v>
      </c>
    </row>
    <row r="3016" spans="1:4" x14ac:dyDescent="0.6">
      <c r="A3016" s="13" t="s">
        <v>8186</v>
      </c>
      <c r="B3016" s="13" t="s">
        <v>8187</v>
      </c>
      <c r="C3016" s="2">
        <f>LEN(A3016)</f>
        <v>7</v>
      </c>
      <c r="D3016" s="9" t="str">
        <f>A3016&amp;B3016</f>
        <v>いりょうかくさ医療格差</v>
      </c>
    </row>
    <row r="3017" spans="1:4" x14ac:dyDescent="0.6">
      <c r="A3017" s="13" t="s">
        <v>8188</v>
      </c>
      <c r="B3017" s="13" t="s">
        <v>8189</v>
      </c>
      <c r="C3017" s="2">
        <f>LEN(A3017)</f>
        <v>7</v>
      </c>
      <c r="D3017" s="9" t="str">
        <f>A3017&amp;B3017</f>
        <v>いりょうがくぶ医療学部</v>
      </c>
    </row>
    <row r="3018" spans="1:4" x14ac:dyDescent="0.6">
      <c r="A3018" s="13" t="s">
        <v>8190</v>
      </c>
      <c r="B3018" s="13" t="s">
        <v>8191</v>
      </c>
      <c r="C3018" s="2">
        <f>LEN(A3018)</f>
        <v>7</v>
      </c>
      <c r="D3018" s="9" t="str">
        <f>A3018&amp;B3018</f>
        <v>いりょうきかい医療器械</v>
      </c>
    </row>
    <row r="3019" spans="1:4" x14ac:dyDescent="0.6">
      <c r="A3019" s="13" t="s">
        <v>8192</v>
      </c>
      <c r="B3019" s="13" t="s">
        <v>8193</v>
      </c>
      <c r="C3019" s="2">
        <f>LEN(A3019)</f>
        <v>7</v>
      </c>
      <c r="D3019" s="9" t="str">
        <f>A3019&amp;B3019</f>
        <v>いりょうきかん医療機関</v>
      </c>
    </row>
    <row r="3020" spans="1:4" x14ac:dyDescent="0.6">
      <c r="A3020" s="13" t="s">
        <v>8194</v>
      </c>
      <c r="B3020" s="13" t="s">
        <v>8195</v>
      </c>
      <c r="C3020" s="2">
        <f>LEN(A3020)</f>
        <v>7</v>
      </c>
      <c r="D3020" s="9" t="str">
        <f>A3020&amp;B3020</f>
        <v>いりょうきっぷ衣料切符</v>
      </c>
    </row>
    <row r="3021" spans="1:4" x14ac:dyDescent="0.6">
      <c r="A3021" s="13" t="s">
        <v>8196</v>
      </c>
      <c r="B3021" s="13" t="s">
        <v>8197</v>
      </c>
      <c r="C3021" s="2">
        <f>LEN(A3021)</f>
        <v>7</v>
      </c>
      <c r="D3021" s="9" t="str">
        <f>A3021&amp;B3021</f>
        <v>いりょうこうい医療行為</v>
      </c>
    </row>
    <row r="3022" spans="1:4" x14ac:dyDescent="0.6">
      <c r="A3022" s="13" t="s">
        <v>8198</v>
      </c>
      <c r="B3022" s="13" t="s">
        <v>8199</v>
      </c>
      <c r="C3022" s="2">
        <f>LEN(A3022)</f>
        <v>7</v>
      </c>
      <c r="D3022" s="9" t="str">
        <f>A3022&amp;B3022</f>
        <v>いりょうさんか医療参加</v>
      </c>
    </row>
    <row r="3023" spans="1:4" x14ac:dyDescent="0.6">
      <c r="A3023" s="13" t="s">
        <v>8200</v>
      </c>
      <c r="B3023" s="13" t="s">
        <v>8201</v>
      </c>
      <c r="C3023" s="2">
        <f>LEN(A3023)</f>
        <v>7</v>
      </c>
      <c r="D3023" s="9" t="str">
        <f>A3023&amp;B3023</f>
        <v>いりょうしせつ医療施設</v>
      </c>
    </row>
    <row r="3024" spans="1:4" x14ac:dyDescent="0.6">
      <c r="A3024" s="13" t="s">
        <v>8202</v>
      </c>
      <c r="B3024" s="13" t="s">
        <v>8203</v>
      </c>
      <c r="C3024" s="2">
        <f>LEN(A3024)</f>
        <v>7</v>
      </c>
      <c r="D3024" s="9" t="str">
        <f>A3024&amp;B3024</f>
        <v>いりょうせいど医療制度</v>
      </c>
    </row>
    <row r="3025" spans="1:4" x14ac:dyDescent="0.6">
      <c r="A3025" s="13" t="s">
        <v>8204</v>
      </c>
      <c r="B3025" s="13" t="s">
        <v>8205</v>
      </c>
      <c r="C3025" s="2">
        <f>LEN(A3025)</f>
        <v>7</v>
      </c>
      <c r="D3025" s="9" t="str">
        <f>A3025&amp;B3025</f>
        <v>いりょうせんい衣料繊維</v>
      </c>
    </row>
    <row r="3026" spans="1:4" x14ac:dyDescent="0.6">
      <c r="A3026" s="13" t="s">
        <v>8206</v>
      </c>
      <c r="B3026" s="13" t="s">
        <v>8207</v>
      </c>
      <c r="C3026" s="2">
        <f>LEN(A3026)</f>
        <v>7</v>
      </c>
      <c r="D3026" s="9" t="str">
        <f>A3026&amp;B3026</f>
        <v>いりょうとうし医療投資</v>
      </c>
    </row>
    <row r="3027" spans="1:4" x14ac:dyDescent="0.6">
      <c r="A3027" s="13" t="s">
        <v>8208</v>
      </c>
      <c r="B3027" s="13" t="s">
        <v>8209</v>
      </c>
      <c r="C3027" s="2">
        <f>LEN(A3027)</f>
        <v>7</v>
      </c>
      <c r="D3027" s="9" t="str">
        <f>A3027&amp;B3027</f>
        <v>いりょうひしょ医療秘書</v>
      </c>
    </row>
    <row r="3028" spans="1:4" x14ac:dyDescent="0.6">
      <c r="A3028" s="13" t="s">
        <v>8210</v>
      </c>
      <c r="B3028" s="13" t="s">
        <v>8211</v>
      </c>
      <c r="C3028" s="2">
        <f>LEN(A3028)</f>
        <v>7</v>
      </c>
      <c r="D3028" s="9" t="str">
        <f>A3028&amp;B3028</f>
        <v>いりょうひばく医療被曝</v>
      </c>
    </row>
    <row r="3029" spans="1:4" x14ac:dyDescent="0.6">
      <c r="A3029" s="13" t="s">
        <v>8212</v>
      </c>
      <c r="B3029" s="13" t="s">
        <v>8213</v>
      </c>
      <c r="C3029" s="2">
        <f>LEN(A3029)</f>
        <v>7</v>
      </c>
      <c r="D3029" s="9" t="str">
        <f>A3029&amp;B3029</f>
        <v>いりょうふじょ医療扶助</v>
      </c>
    </row>
    <row r="3030" spans="1:4" x14ac:dyDescent="0.6">
      <c r="A3030" s="13" t="s">
        <v>8214</v>
      </c>
      <c r="B3030" s="13" t="s">
        <v>8215</v>
      </c>
      <c r="C3030" s="2">
        <f>LEN(A3030)</f>
        <v>7</v>
      </c>
      <c r="D3030" s="9" t="str">
        <f>A3030&amp;B3030</f>
        <v>いりょうほけん医療保険</v>
      </c>
    </row>
    <row r="3031" spans="1:4" x14ac:dyDescent="0.6">
      <c r="A3031" s="13" t="s">
        <v>8216</v>
      </c>
      <c r="B3031" s="13" t="s">
        <v>8217</v>
      </c>
      <c r="C3031" s="2">
        <f>LEN(A3031)</f>
        <v>7</v>
      </c>
      <c r="D3031" s="9" t="str">
        <f>A3031&amp;B3031</f>
        <v>いりょうもおる医療モール</v>
      </c>
    </row>
    <row r="3032" spans="1:4" x14ac:dyDescent="0.6">
      <c r="A3032" s="13" t="s">
        <v>8218</v>
      </c>
      <c r="B3032" s="13" t="s">
        <v>8219</v>
      </c>
      <c r="C3032" s="2">
        <f>LEN(A3032)</f>
        <v>7</v>
      </c>
      <c r="D3032" s="9" t="str">
        <f>A3032&amp;B3032</f>
        <v>いるいいぎょう異類異形</v>
      </c>
    </row>
    <row r="3033" spans="1:4" x14ac:dyDescent="0.6">
      <c r="A3033" s="13" t="s">
        <v>8220</v>
      </c>
      <c r="B3033" s="13" t="s">
        <v>8221</v>
      </c>
      <c r="C3033" s="2">
        <f>LEN(A3033)</f>
        <v>7</v>
      </c>
      <c r="D3033" s="9" t="str">
        <f>A3033&amp;B3033</f>
        <v>いるうなせんきイルーナ戦記オンライン</v>
      </c>
    </row>
    <row r="3034" spans="1:4" x14ac:dyDescent="0.6">
      <c r="A3034" s="13" t="s">
        <v>8222</v>
      </c>
      <c r="B3034" s="13" t="s">
        <v>8223</v>
      </c>
      <c r="C3034" s="2">
        <f>LEN(A3034)</f>
        <v>7</v>
      </c>
      <c r="D3034" s="9" t="str">
        <f>A3034&amp;B3034</f>
        <v>いるじぇらあとイルジェラート</v>
      </c>
    </row>
    <row r="3035" spans="1:4" x14ac:dyDescent="0.6">
      <c r="A3035" s="13" t="s">
        <v>8224</v>
      </c>
      <c r="B3035" s="13" t="s">
        <v>8225</v>
      </c>
      <c r="C3035" s="2">
        <f>LEN(A3035)</f>
        <v>7</v>
      </c>
      <c r="D3035" s="9" t="str">
        <f>A3035&amp;B3035</f>
        <v>いるはんちょうイルハン朝</v>
      </c>
    </row>
    <row r="3036" spans="1:4" x14ac:dyDescent="0.6">
      <c r="A3036" s="13" t="s">
        <v>8226</v>
      </c>
      <c r="B3036" s="13" t="s">
        <v>8227</v>
      </c>
      <c r="C3036" s="2">
        <f>LEN(A3036)</f>
        <v>7</v>
      </c>
      <c r="D3036" s="9" t="str">
        <f>A3036&amp;B3036</f>
        <v>いるべさるたんイルベサルタン</v>
      </c>
    </row>
    <row r="3037" spans="1:4" x14ac:dyDescent="0.6">
      <c r="A3037" s="13" t="s">
        <v>8228</v>
      </c>
      <c r="B3037" s="13" t="s">
        <v>8229</v>
      </c>
      <c r="C3037" s="2">
        <f>LEN(A3037)</f>
        <v>7</v>
      </c>
      <c r="D3037" s="9" t="str">
        <f>A3037&amp;B3037</f>
        <v>いるみねえたあイルミネーター</v>
      </c>
    </row>
    <row r="3038" spans="1:4" x14ac:dyDescent="0.6">
      <c r="A3038" s="13" t="s">
        <v>8230</v>
      </c>
      <c r="B3038" s="13" t="s">
        <v>8231</v>
      </c>
      <c r="C3038" s="2">
        <f>LEN(A3038)</f>
        <v>7</v>
      </c>
      <c r="D3038" s="9" t="str">
        <f>A3038&amp;B3038</f>
        <v>いれおすとみいイレオストミー</v>
      </c>
    </row>
    <row r="3039" spans="1:4" x14ac:dyDescent="0.6">
      <c r="A3039" s="13" t="s">
        <v>8232</v>
      </c>
      <c r="B3039" s="13" t="s">
        <v>8233</v>
      </c>
      <c r="C3039" s="2">
        <f>LEN(A3039)</f>
        <v>7</v>
      </c>
      <c r="D3039" s="9" t="str">
        <f>A3039&amp;B3039</f>
        <v>いれこさかずき入れ子杯</v>
      </c>
    </row>
    <row r="3040" spans="1:4" x14ac:dyDescent="0.6">
      <c r="A3040" s="13" t="s">
        <v>8234</v>
      </c>
      <c r="B3040" s="13" t="s">
        <v>8235</v>
      </c>
      <c r="C3040" s="2">
        <f>LEN(A3040)</f>
        <v>7</v>
      </c>
      <c r="D3040" s="9" t="str">
        <f>A3040&amp;B3040</f>
        <v>いれぶんないんイレブンナイン</v>
      </c>
    </row>
    <row r="3041" spans="1:4" x14ac:dyDescent="0.6">
      <c r="A3041" s="13" t="s">
        <v>8236</v>
      </c>
      <c r="B3041" s="13" t="s">
        <v>8237</v>
      </c>
      <c r="C3041" s="2">
        <f>LEN(A3041)</f>
        <v>7</v>
      </c>
      <c r="D3041" s="9" t="str">
        <f>A3041&amp;B3041</f>
        <v>いろいろおどし色色威</v>
      </c>
    </row>
    <row r="3042" spans="1:4" x14ac:dyDescent="0.6">
      <c r="A3042" s="13" t="s">
        <v>8238</v>
      </c>
      <c r="B3042" s="13" t="s">
        <v>8239</v>
      </c>
      <c r="C3042" s="2">
        <f>LEN(A3042)</f>
        <v>7</v>
      </c>
      <c r="D3042" s="9" t="str">
        <f>A3042&amp;B3042</f>
        <v>いろうきゅうか慰労休暇</v>
      </c>
    </row>
    <row r="3043" spans="1:4" x14ac:dyDescent="0.6">
      <c r="A3043" s="13" t="s">
        <v>8240</v>
      </c>
      <c r="B3043" s="13" t="s">
        <v>8241</v>
      </c>
      <c r="C3043" s="2">
        <f>LEN(A3043)</f>
        <v>7</v>
      </c>
      <c r="D3043" s="9" t="str">
        <f>A3043&amp;B3043</f>
        <v>いろうせつでん遺老説伝</v>
      </c>
    </row>
    <row r="3044" spans="1:4" x14ac:dyDescent="0.6">
      <c r="A3044" s="13" t="s">
        <v>8242</v>
      </c>
      <c r="B3044" s="13" t="s">
        <v>8243</v>
      </c>
      <c r="C3044" s="2">
        <f>LEN(A3044)</f>
        <v>7</v>
      </c>
      <c r="D3044" s="9" t="str">
        <f>A3044&amp;B3044</f>
        <v>いろくぉいぞくイロクォイ族</v>
      </c>
    </row>
    <row r="3045" spans="1:4" x14ac:dyDescent="0.6">
      <c r="A3045" s="13" t="s">
        <v>8244</v>
      </c>
      <c r="B3045" s="13" t="s">
        <v>8245</v>
      </c>
      <c r="C3045" s="2">
        <f>LEN(A3045)</f>
        <v>7</v>
      </c>
      <c r="D3045" s="9" t="str">
        <f>A3045&amp;B3045</f>
        <v>いろけしれんず色消しレンズ</v>
      </c>
    </row>
    <row r="3046" spans="1:4" x14ac:dyDescent="0.6">
      <c r="A3046" s="13" t="s">
        <v>8246</v>
      </c>
      <c r="B3046" s="13" t="s">
        <v>8247</v>
      </c>
      <c r="C3046" s="2">
        <f>LEN(A3046)</f>
        <v>7</v>
      </c>
      <c r="D3046" s="9" t="str">
        <f>A3046&amp;B3046</f>
        <v>いろじゃみせん色三味線</v>
      </c>
    </row>
    <row r="3047" spans="1:4" x14ac:dyDescent="0.6">
      <c r="A3047" s="13" t="s">
        <v>8248</v>
      </c>
      <c r="B3047" s="13" t="s">
        <v>8249</v>
      </c>
      <c r="C3047" s="2">
        <f>LEN(A3047)</f>
        <v>7</v>
      </c>
      <c r="D3047" s="9" t="str">
        <f>A3047&amp;B3047</f>
        <v>いろしょうばい色商売</v>
      </c>
    </row>
    <row r="3048" spans="1:4" x14ac:dyDescent="0.6">
      <c r="A3048" s="13" t="s">
        <v>8250</v>
      </c>
      <c r="B3048" s="13" t="s">
        <v>8251</v>
      </c>
      <c r="C3048" s="2">
        <f>LEN(A3048)</f>
        <v>7</v>
      </c>
      <c r="D3048" s="9" t="str">
        <f>A3048&amp;B3048</f>
        <v>いろだいおさめ色代納め</v>
      </c>
    </row>
    <row r="3049" spans="1:4" x14ac:dyDescent="0.6">
      <c r="A3049" s="13" t="s">
        <v>8252</v>
      </c>
      <c r="B3049" s="13" t="s">
        <v>8253</v>
      </c>
      <c r="C3049" s="2">
        <f>LEN(A3049)</f>
        <v>7</v>
      </c>
      <c r="D3049" s="9" t="str">
        <f>A3049&amp;B3049</f>
        <v>いろながしぞめ色流し染め</v>
      </c>
    </row>
    <row r="3050" spans="1:4" x14ac:dyDescent="0.6">
      <c r="A3050" s="13" t="s">
        <v>8254</v>
      </c>
      <c r="B3050" s="13" t="s">
        <v>8255</v>
      </c>
      <c r="C3050" s="2">
        <f>LEN(A3050)</f>
        <v>7</v>
      </c>
      <c r="D3050" s="9" t="str">
        <f>A3050&amp;B3050</f>
        <v>いろのとじこめ色の閉込め</v>
      </c>
    </row>
    <row r="3051" spans="1:4" x14ac:dyDescent="0.6">
      <c r="A3051" s="13" t="s">
        <v>8256</v>
      </c>
      <c r="B3051" s="13" t="s">
        <v>8257</v>
      </c>
      <c r="C3051" s="2">
        <f>LEN(A3051)</f>
        <v>7</v>
      </c>
      <c r="D3051" s="9" t="str">
        <f>A3051&amp;B3051</f>
        <v>いろはしんすけいろは新助</v>
      </c>
    </row>
    <row r="3052" spans="1:4" x14ac:dyDescent="0.6">
      <c r="A3052" s="13" t="s">
        <v>8258</v>
      </c>
      <c r="B3052" s="13" t="s">
        <v>8258</v>
      </c>
      <c r="C3052" s="2">
        <f>LEN(A3052)</f>
        <v>7</v>
      </c>
      <c r="D3052" s="9" t="str">
        <f>A3052&amp;B3052</f>
        <v>いろはにほへといろはにほへと</v>
      </c>
    </row>
    <row r="3053" spans="1:4" x14ac:dyDescent="0.6">
      <c r="A3053" s="13" t="s">
        <v>8259</v>
      </c>
      <c r="B3053" s="13" t="s">
        <v>8260</v>
      </c>
      <c r="C3053" s="2">
        <f>LEN(A3053)</f>
        <v>7</v>
      </c>
      <c r="D3053" s="9" t="str">
        <f>A3053&amp;B3053</f>
        <v>いろよいへんじ色よい返事</v>
      </c>
    </row>
    <row r="3054" spans="1:4" x14ac:dyDescent="0.6">
      <c r="A3054" s="13" t="s">
        <v>8261</v>
      </c>
      <c r="B3054" s="13" t="s">
        <v>8262</v>
      </c>
      <c r="C3054" s="2">
        <f>LEN(A3054)</f>
        <v>7</v>
      </c>
      <c r="D3054" s="9" t="str">
        <f>A3054&amp;B3054</f>
        <v>いろわけいるかイロワケイルカ</v>
      </c>
    </row>
    <row r="3055" spans="1:4" x14ac:dyDescent="0.6">
      <c r="A3055" s="13" t="s">
        <v>8263</v>
      </c>
      <c r="B3055" s="13" t="s">
        <v>8264</v>
      </c>
      <c r="C3055" s="2">
        <f>LEN(A3055)</f>
        <v>7</v>
      </c>
      <c r="D3055" s="9" t="str">
        <f>A3055&amp;B3055</f>
        <v>いわいだいこん祝だいこん</v>
      </c>
    </row>
    <row r="3056" spans="1:4" x14ac:dyDescent="0.6">
      <c r="A3056" s="13" t="s">
        <v>8265</v>
      </c>
      <c r="B3056" s="13" t="s">
        <v>8266</v>
      </c>
      <c r="C3056" s="2">
        <f>LEN(A3056)</f>
        <v>7</v>
      </c>
      <c r="D3056" s="9" t="str">
        <f>A3056&amp;B3056</f>
        <v>いわいぬわらびイワイヌワラビ</v>
      </c>
    </row>
    <row r="3057" spans="1:4" x14ac:dyDescent="0.6">
      <c r="A3057" s="13" t="s">
        <v>8267</v>
      </c>
      <c r="B3057" s="13" t="s">
        <v>8268</v>
      </c>
      <c r="C3057" s="2">
        <f>LEN(A3057)</f>
        <v>7</v>
      </c>
      <c r="D3057" s="9" t="str">
        <f>A3057&amp;B3057</f>
        <v>いわういきょうイワウイキョウ</v>
      </c>
    </row>
    <row r="3058" spans="1:4" x14ac:dyDescent="0.6">
      <c r="A3058" s="13" t="s">
        <v>8269</v>
      </c>
      <c r="B3058" s="13" t="s">
        <v>8270</v>
      </c>
      <c r="C3058" s="2">
        <f>LEN(A3058)</f>
        <v>7</v>
      </c>
      <c r="D3058" s="9" t="str">
        <f>A3058&amp;B3058</f>
        <v>いわうさぎしだイワウサギシダ</v>
      </c>
    </row>
    <row r="3059" spans="1:4" x14ac:dyDescent="0.6">
      <c r="A3059" s="13" t="s">
        <v>8271</v>
      </c>
      <c r="B3059" s="13" t="s">
        <v>8272</v>
      </c>
      <c r="C3059" s="2">
        <f>LEN(A3059)</f>
        <v>7</v>
      </c>
      <c r="D3059" s="9" t="str">
        <f>A3059&amp;B3059</f>
        <v>いわおじゅんこ岩男潤子</v>
      </c>
    </row>
    <row r="3060" spans="1:4" x14ac:dyDescent="0.6">
      <c r="A3060" s="13" t="s">
        <v>8273</v>
      </c>
      <c r="B3060" s="13" t="s">
        <v>8274</v>
      </c>
      <c r="C3060" s="2">
        <f>LEN(A3060)</f>
        <v>7</v>
      </c>
      <c r="D3060" s="9" t="str">
        <f>A3060&amp;B3060</f>
        <v>いわかがみぞくイワカガミ属</v>
      </c>
    </row>
    <row r="3061" spans="1:4" x14ac:dyDescent="0.6">
      <c r="A3061" s="13" t="s">
        <v>8275</v>
      </c>
      <c r="B3061" s="13" t="s">
        <v>8276</v>
      </c>
      <c r="C3061" s="2">
        <f>LEN(A3061)</f>
        <v>7</v>
      </c>
      <c r="D3061" s="9" t="str">
        <f>A3061&amp;B3061</f>
        <v>いわかわしじみイワカワシジミ</v>
      </c>
    </row>
    <row r="3062" spans="1:4" x14ac:dyDescent="0.6">
      <c r="A3062" s="13" t="s">
        <v>8277</v>
      </c>
      <c r="B3062" s="13" t="s">
        <v>8278</v>
      </c>
      <c r="C3062" s="2">
        <f>LEN(A3062)</f>
        <v>7</v>
      </c>
      <c r="D3062" s="9" t="str">
        <f>A3062&amp;B3062</f>
        <v>いわきこういち岩城 滉一</v>
      </c>
    </row>
    <row r="3063" spans="1:4" x14ac:dyDescent="0.6">
      <c r="A3063" s="13" t="s">
        <v>8279</v>
      </c>
      <c r="B3063" s="13" t="s">
        <v>8280</v>
      </c>
      <c r="C3063" s="2">
        <f>LEN(A3063)</f>
        <v>7</v>
      </c>
      <c r="D3063" s="9" t="str">
        <f>A3063&amp;B3063</f>
        <v>いわくいんねんいわく因縁</v>
      </c>
    </row>
    <row r="3064" spans="1:4" x14ac:dyDescent="0.6">
      <c r="A3064" s="13" t="s">
        <v>8281</v>
      </c>
      <c r="B3064" s="13" t="s">
        <v>8282</v>
      </c>
      <c r="C3064" s="2">
        <f>LEN(A3064)</f>
        <v>7</v>
      </c>
      <c r="D3064" s="9" t="str">
        <f>A3064&amp;B3064</f>
        <v>いわくさいんこイワクサインコ</v>
      </c>
    </row>
    <row r="3065" spans="1:4" x14ac:dyDescent="0.6">
      <c r="A3065" s="13" t="s">
        <v>8283</v>
      </c>
      <c r="B3065" s="13" t="s">
        <v>8284</v>
      </c>
      <c r="C3065" s="2">
        <f>LEN(A3065)</f>
        <v>7</v>
      </c>
      <c r="D3065" s="9" t="str">
        <f>A3065&amp;B3065</f>
        <v>いわくにじょう岩国城 </v>
      </c>
    </row>
    <row r="3066" spans="1:4" x14ac:dyDescent="0.6">
      <c r="A3066" s="13" t="s">
        <v>8285</v>
      </c>
      <c r="B3066" s="13" t="s">
        <v>8286</v>
      </c>
      <c r="C3066" s="2">
        <f>LEN(A3066)</f>
        <v>7</v>
      </c>
      <c r="D3066" s="9" t="str">
        <f>A3066&amp;B3066</f>
        <v>いわくまひさし岩隈久志</v>
      </c>
    </row>
    <row r="3067" spans="1:4" x14ac:dyDescent="0.6">
      <c r="A3067" s="13" t="s">
        <v>8287</v>
      </c>
      <c r="B3067" s="13" t="s">
        <v>8288</v>
      </c>
      <c r="C3067" s="2">
        <f>LEN(A3067)</f>
        <v>7</v>
      </c>
      <c r="D3067" s="9" t="str">
        <f>A3067&amp;B3067</f>
        <v>いわくらじえき岩峅寺駅</v>
      </c>
    </row>
    <row r="3068" spans="1:4" x14ac:dyDescent="0.6">
      <c r="A3068" s="13" t="s">
        <v>8289</v>
      </c>
      <c r="B3068" s="13" t="s">
        <v>8290</v>
      </c>
      <c r="C3068" s="2">
        <f>LEN(A3068)</f>
        <v>7</v>
      </c>
      <c r="D3068" s="9" t="str">
        <f>A3068&amp;B3068</f>
        <v>いわぐんじょう岩群青</v>
      </c>
    </row>
    <row r="3069" spans="1:4" x14ac:dyDescent="0.6">
      <c r="A3069" s="13" t="s">
        <v>8291</v>
      </c>
      <c r="B3069" s="13" t="s">
        <v>8292</v>
      </c>
      <c r="C3069" s="2">
        <f>LEN(A3069)</f>
        <v>7</v>
      </c>
      <c r="D3069" s="9" t="str">
        <f>A3069&amp;B3069</f>
        <v>いわさきひろみ岩崎宏美</v>
      </c>
    </row>
    <row r="3070" spans="1:4" x14ac:dyDescent="0.6">
      <c r="A3070" s="13" t="s">
        <v>8293</v>
      </c>
      <c r="B3070" s="13" t="s">
        <v>8294</v>
      </c>
      <c r="C3070" s="2">
        <f>LEN(A3070)</f>
        <v>7</v>
      </c>
      <c r="D3070" s="9" t="str">
        <f>A3070&amp;B3070</f>
        <v>いわさだゆうた岩貞祐太</v>
      </c>
    </row>
    <row r="3071" spans="1:4" x14ac:dyDescent="0.6">
      <c r="A3071" s="13" t="s">
        <v>8295</v>
      </c>
      <c r="B3071" s="13" t="s">
        <v>8296</v>
      </c>
      <c r="C3071" s="2">
        <f>LEN(A3071)</f>
        <v>7</v>
      </c>
      <c r="D3071" s="9" t="str">
        <f>A3071&amp;B3071</f>
        <v>いわざんしょうイワザンショウ</v>
      </c>
    </row>
    <row r="3072" spans="1:4" x14ac:dyDescent="0.6">
      <c r="A3072" s="13" t="s">
        <v>8297</v>
      </c>
      <c r="B3072" s="13" t="s">
        <v>8298</v>
      </c>
      <c r="C3072" s="2">
        <f>LEN(A3072)</f>
        <v>7</v>
      </c>
      <c r="D3072" s="9" t="str">
        <f>A3072&amp;B3072</f>
        <v>いわしかまぼこいわし蒲鉾</v>
      </c>
    </row>
    <row r="3073" spans="1:4" x14ac:dyDescent="0.6">
      <c r="A3073" s="13" t="s">
        <v>8299</v>
      </c>
      <c r="B3073" s="13" t="s">
        <v>8300</v>
      </c>
      <c r="C3073" s="2">
        <f>LEN(A3073)</f>
        <v>7</v>
      </c>
      <c r="D3073" s="9" t="str">
        <f>A3073&amp;B3073</f>
        <v>いわしみずさい石清水祭</v>
      </c>
    </row>
    <row r="3074" spans="1:4" x14ac:dyDescent="0.6">
      <c r="A3074" s="13" t="s">
        <v>8301</v>
      </c>
      <c r="B3074" s="13" t="s">
        <v>8302</v>
      </c>
      <c r="C3074" s="2">
        <f>LEN(A3074)</f>
        <v>7</v>
      </c>
      <c r="D3074" s="9" t="str">
        <f>A3074&amp;B3074</f>
        <v>いわじゅくえき岩宿駅</v>
      </c>
    </row>
    <row r="3075" spans="1:4" x14ac:dyDescent="0.6">
      <c r="A3075" s="13" t="s">
        <v>8303</v>
      </c>
      <c r="B3075" s="13" t="s">
        <v>8304</v>
      </c>
      <c r="C3075" s="2">
        <f>LEN(A3075)</f>
        <v>7</v>
      </c>
      <c r="D3075" s="9" t="str">
        <f>A3075&amp;B3075</f>
        <v>いわしろしみず岩代清水</v>
      </c>
    </row>
    <row r="3076" spans="1:4" x14ac:dyDescent="0.6">
      <c r="A3076" s="13" t="s">
        <v>8305</v>
      </c>
      <c r="B3076" s="13" t="s">
        <v>8306</v>
      </c>
      <c r="C3076" s="2">
        <f>LEN(A3076)</f>
        <v>7</v>
      </c>
      <c r="D3076" s="9" t="str">
        <f>A3076&amp;B3076</f>
        <v>いわしろのくに岩代国</v>
      </c>
    </row>
    <row r="3077" spans="1:4" x14ac:dyDescent="0.6">
      <c r="A3077" s="13" t="s">
        <v>8307</v>
      </c>
      <c r="B3077" s="13" t="s">
        <v>8308</v>
      </c>
      <c r="C3077" s="2">
        <f>LEN(A3077)</f>
        <v>7</v>
      </c>
      <c r="D3077" s="9" t="str">
        <f>A3077&amp;B3077</f>
        <v>いわずかたらず言わず語らず</v>
      </c>
    </row>
    <row r="3078" spans="1:4" x14ac:dyDescent="0.6">
      <c r="A3078" s="13" t="s">
        <v>8309</v>
      </c>
      <c r="B3078" s="13" t="s">
        <v>8310</v>
      </c>
      <c r="C3078" s="2">
        <f>LEN(A3078)</f>
        <v>7</v>
      </c>
      <c r="D3078" s="9" t="str">
        <f>A3078&amp;B3078</f>
        <v>いわずとしれた言わずと知れた</v>
      </c>
    </row>
    <row r="3079" spans="1:4" x14ac:dyDescent="0.6">
      <c r="A3079" s="13" t="s">
        <v>8311</v>
      </c>
      <c r="B3079" s="13" t="s">
        <v>8312</v>
      </c>
      <c r="C3079" s="2">
        <f>LEN(A3079)</f>
        <v>7</v>
      </c>
      <c r="D3079" s="9" t="str">
        <f>A3079&amp;B3079</f>
        <v>いわせはまえき岩瀬浜駅</v>
      </c>
    </row>
    <row r="3080" spans="1:4" x14ac:dyDescent="0.6">
      <c r="A3080" s="13" t="s">
        <v>8313</v>
      </c>
      <c r="B3080" s="13" t="s">
        <v>8314</v>
      </c>
      <c r="C3080" s="2">
        <f>LEN(A3080)</f>
        <v>7</v>
      </c>
      <c r="D3080" s="9" t="str">
        <f>A3080&amp;B3080</f>
        <v>いわだぬきもくイワダヌキ目</v>
      </c>
    </row>
    <row r="3081" spans="1:4" x14ac:dyDescent="0.6">
      <c r="A3081" s="13" t="s">
        <v>8315</v>
      </c>
      <c r="B3081" s="13" t="s">
        <v>8316</v>
      </c>
      <c r="C3081" s="2">
        <f>LEN(A3081)</f>
        <v>7</v>
      </c>
      <c r="D3081" s="9" t="str">
        <f>A3081&amp;B3081</f>
        <v>いわたばこぞくイワタバコ属</v>
      </c>
    </row>
    <row r="3082" spans="1:4" x14ac:dyDescent="0.6">
      <c r="A3082" s="13" t="s">
        <v>8317</v>
      </c>
      <c r="B3082" s="13" t="s">
        <v>8318</v>
      </c>
      <c r="C3082" s="2">
        <f>LEN(A3082)</f>
        <v>7</v>
      </c>
      <c r="D3082" s="9" t="str">
        <f>A3082&amp;B3082</f>
        <v>いわだれごけかイワダレゴケ科</v>
      </c>
    </row>
    <row r="3083" spans="1:4" x14ac:dyDescent="0.6">
      <c r="A3083" s="13" t="s">
        <v>8319</v>
      </c>
      <c r="B3083" s="13" t="s">
        <v>8320</v>
      </c>
      <c r="C3083" s="2">
        <f>LEN(A3083)</f>
        <v>7</v>
      </c>
      <c r="D3083" s="9" t="str">
        <f>A3083&amp;B3083</f>
        <v>いわちゅうぶた岩中豚</v>
      </c>
    </row>
    <row r="3084" spans="1:4" x14ac:dyDescent="0.6">
      <c r="A3084" s="13" t="s">
        <v>8321</v>
      </c>
      <c r="B3084" s="13" t="s">
        <v>8322</v>
      </c>
      <c r="C3084" s="2">
        <f>LEN(A3084)</f>
        <v>7</v>
      </c>
      <c r="D3084" s="9" t="str">
        <f>A3084&amp;B3084</f>
        <v>いわつきもめん岩槻木綿</v>
      </c>
    </row>
    <row r="3085" spans="1:4" x14ac:dyDescent="0.6">
      <c r="A3085" s="13" t="s">
        <v>8323</v>
      </c>
      <c r="B3085" s="13" t="s">
        <v>8324</v>
      </c>
      <c r="C3085" s="2">
        <f>LEN(A3085)</f>
        <v>7</v>
      </c>
      <c r="D3085" s="9" t="str">
        <f>A3085&amp;B3085</f>
        <v>いわつばめぞくイワツバメ属</v>
      </c>
    </row>
    <row r="3086" spans="1:4" x14ac:dyDescent="0.6">
      <c r="A3086" s="13" t="s">
        <v>8325</v>
      </c>
      <c r="B3086" s="13" t="s">
        <v>8326</v>
      </c>
      <c r="C3086" s="2">
        <f>LEN(A3086)</f>
        <v>7</v>
      </c>
      <c r="D3086" s="9" t="str">
        <f>A3086&amp;B3086</f>
        <v>いわていいおか岩手飯岡</v>
      </c>
    </row>
    <row r="3087" spans="1:4" x14ac:dyDescent="0.6">
      <c r="A3087" s="13" t="s">
        <v>8327</v>
      </c>
      <c r="B3087" s="13" t="s">
        <v>8328</v>
      </c>
      <c r="C3087" s="2">
        <f>LEN(A3087)</f>
        <v>7</v>
      </c>
      <c r="D3087" s="9" t="str">
        <f>A3087&amp;B3087</f>
        <v>いわてかみごう岩手上郷</v>
      </c>
    </row>
    <row r="3088" spans="1:4" x14ac:dyDescent="0.6">
      <c r="A3088" s="13" t="s">
        <v>8329</v>
      </c>
      <c r="B3088" s="13" t="s">
        <v>8330</v>
      </c>
      <c r="C3088" s="2">
        <f>LEN(A3088)</f>
        <v>7</v>
      </c>
      <c r="D3088" s="9" t="str">
        <f>A3088&amp;B3088</f>
        <v>いわてぎんこう岩手銀行</v>
      </c>
    </row>
    <row r="3089" spans="1:4" x14ac:dyDescent="0.6">
      <c r="A3089" s="13" t="s">
        <v>8331</v>
      </c>
      <c r="B3089" s="13" t="s">
        <v>8332</v>
      </c>
      <c r="C3089" s="2">
        <f>LEN(A3089)</f>
        <v>7</v>
      </c>
      <c r="D3089" s="9" t="str">
        <f>A3089&amp;B3089</f>
        <v>いわてしおがまイワテシオガマ</v>
      </c>
    </row>
    <row r="3090" spans="1:4" x14ac:dyDescent="0.6">
      <c r="A3090" s="13" t="s">
        <v>8333</v>
      </c>
      <c r="B3090" s="13" t="s">
        <v>8334</v>
      </c>
      <c r="C3090" s="2">
        <f>LEN(A3090)</f>
        <v>7</v>
      </c>
      <c r="D3090" s="9" t="str">
        <f>A3090&amp;B3090</f>
        <v>いわてだいがく岩手大学</v>
      </c>
    </row>
    <row r="3091" spans="1:4" x14ac:dyDescent="0.6">
      <c r="A3091" s="13" t="s">
        <v>8335</v>
      </c>
      <c r="B3091" s="13" t="s">
        <v>8336</v>
      </c>
      <c r="C3091" s="2">
        <f>LEN(A3091)</f>
        <v>7</v>
      </c>
      <c r="D3091" s="9" t="str">
        <f>A3091&amp;B3091</f>
        <v>いわてひごたいイワテヒゴタイ</v>
      </c>
    </row>
    <row r="3092" spans="1:4" x14ac:dyDescent="0.6">
      <c r="A3092" s="13" t="s">
        <v>8337</v>
      </c>
      <c r="B3092" s="13" t="s">
        <v>8338</v>
      </c>
      <c r="C3092" s="2">
        <f>LEN(A3092)</f>
        <v>7</v>
      </c>
      <c r="D3092" s="9" t="str">
        <f>A3092&amp;B3092</f>
        <v>いわでやまえき岩出山駅</v>
      </c>
    </row>
    <row r="3093" spans="1:4" x14ac:dyDescent="0.6">
      <c r="A3093" s="13" t="s">
        <v>8339</v>
      </c>
      <c r="B3093" s="13" t="s">
        <v>8340</v>
      </c>
      <c r="C3093" s="2">
        <f>LEN(A3093)</f>
        <v>7</v>
      </c>
      <c r="D3093" s="9" t="str">
        <f>A3093&amp;B3093</f>
        <v>いわてやまなしイワテヤマナシ</v>
      </c>
    </row>
    <row r="3094" spans="1:4" x14ac:dyDescent="0.6">
      <c r="A3094" s="13" t="s">
        <v>8341</v>
      </c>
      <c r="B3094" s="13" t="s">
        <v>8342</v>
      </c>
      <c r="C3094" s="2">
        <f>LEN(A3094)</f>
        <v>7</v>
      </c>
      <c r="D3094" s="9" t="str">
        <f>A3094&amp;B3094</f>
        <v>いわとかっせん岩門合戦</v>
      </c>
    </row>
    <row r="3095" spans="1:4" x14ac:dyDescent="0.6">
      <c r="A3095" s="13" t="s">
        <v>8343</v>
      </c>
      <c r="B3095" s="13" t="s">
        <v>8344</v>
      </c>
      <c r="C3095" s="2">
        <f>LEN(A3095)</f>
        <v>7</v>
      </c>
      <c r="D3095" s="9" t="str">
        <f>A3095&amp;B3095</f>
        <v>いわとこなまずイワトコナマズ</v>
      </c>
    </row>
    <row r="3096" spans="1:4" x14ac:dyDescent="0.6">
      <c r="A3096" s="13" t="s">
        <v>8345</v>
      </c>
      <c r="B3096" s="13" t="s">
        <v>8346</v>
      </c>
      <c r="C3096" s="2">
        <f>LEN(A3096)</f>
        <v>7</v>
      </c>
      <c r="D3096" s="9" t="str">
        <f>A3096&amp;B3096</f>
        <v>いわとびひたきイワトビヒタキ</v>
      </c>
    </row>
    <row r="3097" spans="1:4" x14ac:dyDescent="0.6">
      <c r="A3097" s="13" t="s">
        <v>8347</v>
      </c>
      <c r="B3097" s="13" t="s">
        <v>8348</v>
      </c>
      <c r="C3097" s="2">
        <f>LEN(A3097)</f>
        <v>7</v>
      </c>
      <c r="D3097" s="9" t="str">
        <f>A3097&amp;B3097</f>
        <v>いわねばしえき岩根橋駅</v>
      </c>
    </row>
    <row r="3098" spans="1:4" x14ac:dyDescent="0.6">
      <c r="A3098" s="13" t="s">
        <v>8349</v>
      </c>
      <c r="B3098" s="13" t="s">
        <v>8350</v>
      </c>
      <c r="C3098" s="2">
        <f>LEN(A3098)</f>
        <v>7</v>
      </c>
      <c r="D3098" s="9" t="str">
        <f>A3098&amp;B3098</f>
        <v>いわのがりやすイワノガリヤス</v>
      </c>
    </row>
    <row r="3099" spans="1:4" x14ac:dyDescent="0.6">
      <c r="A3099" s="13" t="s">
        <v>8351</v>
      </c>
      <c r="B3099" s="13" t="s">
        <v>8352</v>
      </c>
      <c r="C3099" s="2">
        <f>LEN(A3099)</f>
        <v>7</v>
      </c>
      <c r="D3099" s="9" t="str">
        <f>A3099&amp;B3099</f>
        <v>いわはしげんき岩橋玄樹</v>
      </c>
    </row>
    <row r="3100" spans="1:4" x14ac:dyDescent="0.6">
      <c r="A3100" s="13" t="s">
        <v>8353</v>
      </c>
      <c r="B3100" s="13" t="s">
        <v>8354</v>
      </c>
      <c r="C3100" s="2">
        <f>LEN(A3100)</f>
        <v>7</v>
      </c>
      <c r="D3100" s="9" t="str">
        <f>A3100&amp;B3100</f>
        <v>いわはちねずみイワハチネズミ</v>
      </c>
    </row>
    <row r="3101" spans="1:4" x14ac:dyDescent="0.6">
      <c r="A3101" s="13" t="s">
        <v>8355</v>
      </c>
      <c r="B3101" s="13" t="s">
        <v>8356</v>
      </c>
      <c r="C3101" s="2">
        <f>LEN(A3101)</f>
        <v>7</v>
      </c>
      <c r="D3101" s="9" t="str">
        <f>A3101&amp;B3101</f>
        <v>いわばほおじろイワバホオジロ</v>
      </c>
    </row>
    <row r="3102" spans="1:4" x14ac:dyDescent="0.6">
      <c r="A3102" s="13" t="s">
        <v>8357</v>
      </c>
      <c r="B3102" s="13" t="s">
        <v>8358</v>
      </c>
      <c r="C3102" s="2">
        <f>LEN(A3102)</f>
        <v>7</v>
      </c>
      <c r="D3102" s="9" t="str">
        <f>A3102&amp;B3102</f>
        <v>いわびつじょう岩櫃城 </v>
      </c>
    </row>
    <row r="3103" spans="1:4" x14ac:dyDescent="0.6">
      <c r="A3103" s="13" t="s">
        <v>8359</v>
      </c>
      <c r="B3103" s="13" t="s">
        <v>8360</v>
      </c>
      <c r="C3103" s="2">
        <f>LEN(A3103)</f>
        <v>7</v>
      </c>
      <c r="D3103" s="9" t="str">
        <f>A3103&amp;B3103</f>
        <v>いわひとでぞくイワヒトデ属</v>
      </c>
    </row>
    <row r="3104" spans="1:4" x14ac:dyDescent="0.6">
      <c r="A3104" s="13" t="s">
        <v>8361</v>
      </c>
      <c r="B3104" s="13" t="s">
        <v>8362</v>
      </c>
      <c r="C3104" s="2">
        <f>LEN(A3104)</f>
        <v>7</v>
      </c>
      <c r="D3104" s="9" t="str">
        <f>A3104&amp;B3104</f>
        <v>いわひばりぞくイワヒバリ属</v>
      </c>
    </row>
    <row r="3105" spans="1:4" x14ac:dyDescent="0.6">
      <c r="A3105" s="13" t="s">
        <v>8363</v>
      </c>
      <c r="B3105" s="13" t="s">
        <v>8364</v>
      </c>
      <c r="C3105" s="2">
        <f>LEN(A3105)</f>
        <v>7</v>
      </c>
      <c r="D3105" s="9" t="str">
        <f>A3105&amp;B3105</f>
        <v>いわひめわらびイワヒメワラビ</v>
      </c>
    </row>
    <row r="3106" spans="1:4" x14ac:dyDescent="0.6">
      <c r="A3106" s="13" t="s">
        <v>8365</v>
      </c>
      <c r="B3106" s="13" t="s">
        <v>8366</v>
      </c>
      <c r="C3106" s="2">
        <f>LEN(A3106)</f>
        <v>7</v>
      </c>
      <c r="D3106" s="9" t="str">
        <f>A3106&amp;B3106</f>
        <v>いわほととぎすイワホトトギス</v>
      </c>
    </row>
    <row r="3107" spans="1:4" x14ac:dyDescent="0.6">
      <c r="A3107" s="13" t="s">
        <v>8367</v>
      </c>
      <c r="B3107" s="13" t="s">
        <v>8368</v>
      </c>
      <c r="C3107" s="2">
        <f>LEN(A3107)</f>
        <v>7</v>
      </c>
      <c r="D3107" s="9" t="str">
        <f>A3107&amp;B3107</f>
        <v>いわまうすぞくイワマウス属</v>
      </c>
    </row>
    <row r="3108" spans="1:4" x14ac:dyDescent="0.6">
      <c r="A3108" s="13" t="s">
        <v>8369</v>
      </c>
      <c r="B3108" s="13" t="s">
        <v>8370</v>
      </c>
      <c r="C3108" s="2">
        <f>LEN(A3108)</f>
        <v>7</v>
      </c>
      <c r="D3108" s="9" t="str">
        <f>A3108&amp;B3108</f>
        <v>いわまえびごけイワマエビゴケ</v>
      </c>
    </row>
    <row r="3109" spans="1:4" x14ac:dyDescent="0.6">
      <c r="A3109" s="13" t="s">
        <v>8371</v>
      </c>
      <c r="B3109" s="13" t="s">
        <v>8372</v>
      </c>
      <c r="C3109" s="2">
        <f>LEN(A3109)</f>
        <v>7</v>
      </c>
      <c r="D3109" s="9" t="str">
        <f>A3109&amp;B3109</f>
        <v>いわまかんのん岩間観音</v>
      </c>
    </row>
    <row r="3110" spans="1:4" x14ac:dyDescent="0.6">
      <c r="A3110" s="13" t="s">
        <v>8373</v>
      </c>
      <c r="B3110" s="13" t="s">
        <v>8374</v>
      </c>
      <c r="C3110" s="2">
        <f>LEN(A3110)</f>
        <v>7</v>
      </c>
      <c r="D3110" s="9" t="str">
        <f>A3110&amp;B3110</f>
        <v>いわまさだいき岩政大樹</v>
      </c>
    </row>
    <row r="3111" spans="1:4" x14ac:dyDescent="0.6">
      <c r="A3111" s="13" t="s">
        <v>8375</v>
      </c>
      <c r="B3111" s="13" t="s">
        <v>8376</v>
      </c>
      <c r="C3111" s="2">
        <f>LEN(A3111)</f>
        <v>7</v>
      </c>
      <c r="D3111" s="9" t="str">
        <f>A3111&amp;B3111</f>
        <v>いわみかわごえ石見川越</v>
      </c>
    </row>
    <row r="3112" spans="1:4" x14ac:dyDescent="0.6">
      <c r="A3112" s="13" t="s">
        <v>8377</v>
      </c>
      <c r="B3112" s="13" t="s">
        <v>8378</v>
      </c>
      <c r="C3112" s="2">
        <f>LEN(A3112)</f>
        <v>7</v>
      </c>
      <c r="D3112" s="9" t="str">
        <f>A3112&amp;B3112</f>
        <v>いわみかわもと石見川本</v>
      </c>
    </row>
    <row r="3113" spans="1:4" x14ac:dyDescent="0.6">
      <c r="A3113" s="13" t="s">
        <v>8379</v>
      </c>
      <c r="B3113" s="13" t="s">
        <v>8380</v>
      </c>
      <c r="C3113" s="2">
        <f>LEN(A3113)</f>
        <v>7</v>
      </c>
      <c r="D3113" s="9" t="str">
        <f>A3113&amp;B3113</f>
        <v>いわみざわえき岩見沢駅</v>
      </c>
    </row>
    <row r="3114" spans="1:4" x14ac:dyDescent="0.6">
      <c r="A3114" s="13" t="s">
        <v>8381</v>
      </c>
      <c r="B3114" s="13" t="s">
        <v>8382</v>
      </c>
      <c r="C3114" s="2">
        <f>LEN(A3114)</f>
        <v>7</v>
      </c>
      <c r="D3114" s="9" t="str">
        <f>A3114&amp;B3114</f>
        <v>いわみざわがす岩見沢ガス</v>
      </c>
    </row>
    <row r="3115" spans="1:4" x14ac:dyDescent="0.6">
      <c r="A3115" s="13" t="s">
        <v>8383</v>
      </c>
      <c r="B3115" s="13" t="s">
        <v>8384</v>
      </c>
      <c r="C3115" s="2">
        <f>LEN(A3115)</f>
        <v>7</v>
      </c>
      <c r="D3115" s="9" t="str">
        <f>A3115&amp;B3115</f>
        <v>いわみせきれいイワミセキレイ</v>
      </c>
    </row>
    <row r="3116" spans="1:4" x14ac:dyDescent="0.6">
      <c r="A3116" s="13" t="s">
        <v>8385</v>
      </c>
      <c r="B3116" s="13" t="s">
        <v>8386</v>
      </c>
      <c r="C3116" s="2">
        <f>LEN(A3116)</f>
        <v>7</v>
      </c>
      <c r="D3116" s="9" t="str">
        <f>A3116&amp;B3116</f>
        <v>いわみそさざいイワミソサザイ</v>
      </c>
    </row>
    <row r="3117" spans="1:4" x14ac:dyDescent="0.6">
      <c r="A3117" s="13" t="s">
        <v>8387</v>
      </c>
      <c r="B3117" s="13" t="s">
        <v>8388</v>
      </c>
      <c r="C3117" s="2">
        <f>LEN(A3117)</f>
        <v>7</v>
      </c>
      <c r="D3117" s="9" t="str">
        <f>A3117&amp;B3117</f>
        <v>いわみつがえき石見都賀駅</v>
      </c>
    </row>
    <row r="3118" spans="1:4" x14ac:dyDescent="0.6">
      <c r="A3118" s="13" t="s">
        <v>8389</v>
      </c>
      <c r="B3118" s="13" t="s">
        <v>8390</v>
      </c>
      <c r="C3118" s="2">
        <f>LEN(A3118)</f>
        <v>7</v>
      </c>
      <c r="D3118" s="9" t="str">
        <f>A3118&amp;B3118</f>
        <v>いわみつだえき石見津田駅</v>
      </c>
    </row>
    <row r="3119" spans="1:4" x14ac:dyDescent="0.6">
      <c r="A3119" s="13" t="s">
        <v>8391</v>
      </c>
      <c r="B3119" s="13" t="s">
        <v>8392</v>
      </c>
      <c r="C3119" s="2">
        <f>LEN(A3119)</f>
        <v>7</v>
      </c>
      <c r="D3119" s="9" t="str">
        <f>A3119&amp;B3119</f>
        <v>いわみふくみつ石見福光</v>
      </c>
    </row>
    <row r="3120" spans="1:4" x14ac:dyDescent="0.6">
      <c r="A3120" s="13" t="s">
        <v>8393</v>
      </c>
      <c r="B3120" s="13" t="s">
        <v>8394</v>
      </c>
      <c r="C3120" s="2">
        <f>LEN(A3120)</f>
        <v>7</v>
      </c>
      <c r="D3120" s="9" t="str">
        <f>A3120&amp;B3120</f>
        <v>いわみまつばら石見松原</v>
      </c>
    </row>
    <row r="3121" spans="1:4" x14ac:dyDescent="0.6">
      <c r="A3121" s="13" t="s">
        <v>8395</v>
      </c>
      <c r="B3121" s="13" t="s">
        <v>8396</v>
      </c>
      <c r="C3121" s="2">
        <f>LEN(A3121)</f>
        <v>7</v>
      </c>
      <c r="D3121" s="9" t="str">
        <f>A3121&amp;B3121</f>
        <v>いわむらだえき岩村田駅</v>
      </c>
    </row>
    <row r="3122" spans="1:4" x14ac:dyDescent="0.6">
      <c r="A3122" s="13" t="s">
        <v>8397</v>
      </c>
      <c r="B3122" s="13" t="s">
        <v>8398</v>
      </c>
      <c r="C3122" s="2">
        <f>LEN(A3122)</f>
        <v>7</v>
      </c>
      <c r="D3122" s="9" t="str">
        <f>A3122&amp;B3122</f>
        <v>いわもとちょう岩本町</v>
      </c>
    </row>
    <row r="3123" spans="1:4" x14ac:dyDescent="0.6">
      <c r="A3123" s="13" t="s">
        <v>8399</v>
      </c>
      <c r="B3123" s="13" t="s">
        <v>8400</v>
      </c>
      <c r="C3123" s="2">
        <f>LEN(A3123)</f>
        <v>7</v>
      </c>
      <c r="D3123" s="9" t="str">
        <f>A3123&amp;B3123</f>
        <v>いわもとてるお岩本輝雄</v>
      </c>
    </row>
    <row r="3124" spans="1:4" x14ac:dyDescent="0.6">
      <c r="A3124" s="13" t="s">
        <v>8401</v>
      </c>
      <c r="B3124" s="13" t="s">
        <v>8402</v>
      </c>
      <c r="C3124" s="2">
        <f>LEN(A3124)</f>
        <v>7</v>
      </c>
      <c r="D3124" s="9" t="str">
        <f>A3124&amp;B3124</f>
        <v>いわやかんのん岩屋観音</v>
      </c>
    </row>
    <row r="3125" spans="1:4" x14ac:dyDescent="0.6">
      <c r="A3125" s="13" t="s">
        <v>8403</v>
      </c>
      <c r="B3125" s="13" t="s">
        <v>8404</v>
      </c>
      <c r="C3125" s="2">
        <f>LEN(A3125)</f>
        <v>7</v>
      </c>
      <c r="D3125" s="9" t="str">
        <f>A3125&amp;B3125</f>
        <v>いわやなぎしだイワヤナギシダ</v>
      </c>
    </row>
    <row r="3126" spans="1:4" x14ac:dyDescent="0.6">
      <c r="A3126" s="13" t="s">
        <v>8405</v>
      </c>
      <c r="B3126" s="13" t="s">
        <v>8406</v>
      </c>
      <c r="C3126" s="2">
        <f>LEN(A3126)</f>
        <v>7</v>
      </c>
      <c r="D3126" s="9" t="str">
        <f>A3126&amp;B3126</f>
        <v>いわやばしえき岩屋橋駅</v>
      </c>
    </row>
    <row r="3127" spans="1:4" x14ac:dyDescent="0.6">
      <c r="A3127" s="13" t="s">
        <v>8407</v>
      </c>
      <c r="B3127" s="13" t="s">
        <v>8408</v>
      </c>
      <c r="C3127" s="2">
        <f>LEN(A3127)</f>
        <v>7</v>
      </c>
      <c r="D3127" s="9" t="str">
        <f>A3127&amp;B3127</f>
        <v>いわやぶうずらイワヤブウズラ</v>
      </c>
    </row>
    <row r="3128" spans="1:4" x14ac:dyDescent="0.6">
      <c r="A3128" s="13" t="s">
        <v>8409</v>
      </c>
      <c r="B3128" s="13" t="s">
        <v>8410</v>
      </c>
      <c r="C3128" s="2">
        <f>LEN(A3128)</f>
        <v>7</v>
      </c>
      <c r="D3128" s="9" t="str">
        <f>A3128&amp;B3128</f>
        <v>いわやまつつじイワヤマツツジ</v>
      </c>
    </row>
    <row r="3129" spans="1:4" x14ac:dyDescent="0.6">
      <c r="A3129" s="13" t="s">
        <v>8411</v>
      </c>
      <c r="B3129" s="13" t="s">
        <v>8412</v>
      </c>
      <c r="C3129" s="2">
        <f>LEN(A3129)</f>
        <v>7</v>
      </c>
      <c r="D3129" s="9" t="str">
        <f>A3129&amp;B3129</f>
        <v>いわゆきのしたイワユキノシタ</v>
      </c>
    </row>
    <row r="3130" spans="1:4" x14ac:dyDescent="0.6">
      <c r="A3130" s="13" t="s">
        <v>8413</v>
      </c>
      <c r="B3130" s="13" t="s">
        <v>8414</v>
      </c>
      <c r="C3130" s="2">
        <f>LEN(A3130)</f>
        <v>7</v>
      </c>
      <c r="D3130" s="9" t="str">
        <f>A3130&amp;B3130</f>
        <v>いわれいんねん謂われ因縁</v>
      </c>
    </row>
    <row r="3131" spans="1:4" x14ac:dyDescent="0.6">
      <c r="A3131" s="13" t="s">
        <v>8415</v>
      </c>
      <c r="B3131" s="13" t="s">
        <v>8416</v>
      </c>
      <c r="C3131" s="2">
        <f>LEN(A3131)</f>
        <v>7</v>
      </c>
      <c r="D3131" s="9" t="str">
        <f>A3131&amp;B3131</f>
        <v>いわれのみこと伊波例命</v>
      </c>
    </row>
    <row r="3132" spans="1:4" x14ac:dyDescent="0.6">
      <c r="A3132" s="13" t="s">
        <v>8417</v>
      </c>
      <c r="B3132" s="13" t="s">
        <v>8418</v>
      </c>
      <c r="C3132" s="2">
        <f>LEN(A3132)</f>
        <v>7</v>
      </c>
      <c r="D3132" s="9" t="str">
        <f>A3132&amp;B3132</f>
        <v>いわろくしょう岩緑青</v>
      </c>
    </row>
    <row r="3133" spans="1:4" x14ac:dyDescent="0.6">
      <c r="A3133" s="13" t="s">
        <v>8419</v>
      </c>
      <c r="B3133" s="13" t="s">
        <v>8420</v>
      </c>
      <c r="C3133" s="2">
        <f>LEN(A3133)</f>
        <v>7</v>
      </c>
      <c r="D3133" s="9" t="str">
        <f>A3133&amp;B3133</f>
        <v>いわんれんどるイワン・レンドル</v>
      </c>
    </row>
    <row r="3134" spans="1:4" x14ac:dyDescent="0.6">
      <c r="A3134" s="13" t="s">
        <v>464</v>
      </c>
      <c r="B3134" s="13" t="s">
        <v>465</v>
      </c>
      <c r="C3134" s="2">
        <f>LEN(A3134)</f>
        <v>7</v>
      </c>
      <c r="D3134" s="9" t="str">
        <f>A3134&amp;B3134</f>
        <v>いんあうとがたインアウト型</v>
      </c>
    </row>
    <row r="3135" spans="1:4" x14ac:dyDescent="0.6">
      <c r="A3135" s="13" t="s">
        <v>8421</v>
      </c>
      <c r="B3135" s="13" t="s">
        <v>8422</v>
      </c>
      <c r="C3135" s="2">
        <f>LEN(A3135)</f>
        <v>7</v>
      </c>
      <c r="D3135" s="9" t="str">
        <f>A3135&amp;B3135</f>
        <v>いんあくてぃぶインアクティブ</v>
      </c>
    </row>
    <row r="3136" spans="1:4" x14ac:dyDescent="0.6">
      <c r="A3136" s="13" t="s">
        <v>8423</v>
      </c>
      <c r="B3136" s="13" t="s">
        <v>8424</v>
      </c>
      <c r="C3136" s="2">
        <f>LEN(A3136)</f>
        <v>7</v>
      </c>
      <c r="D3136" s="9" t="str">
        <f>A3136&amp;B3136</f>
        <v>いんえいがほう陰影画法</v>
      </c>
    </row>
    <row r="3137" spans="1:4" x14ac:dyDescent="0.6">
      <c r="A3137" s="13" t="s">
        <v>8425</v>
      </c>
      <c r="B3137" s="13" t="s">
        <v>8426</v>
      </c>
      <c r="C3137" s="2">
        <f>LEN(A3137)</f>
        <v>7</v>
      </c>
      <c r="D3137" s="9" t="str">
        <f>A3137&amp;B3137</f>
        <v>いんおうごがく印欧語学</v>
      </c>
    </row>
    <row r="3138" spans="1:4" x14ac:dyDescent="0.6">
      <c r="A3138" s="13" t="s">
        <v>8427</v>
      </c>
      <c r="B3138" s="13" t="s">
        <v>8428</v>
      </c>
      <c r="C3138" s="2">
        <f>LEN(A3138)</f>
        <v>7</v>
      </c>
      <c r="D3138" s="9" t="str">
        <f>A3138&amp;B3138</f>
        <v>いんおうごぞく印欧語族</v>
      </c>
    </row>
    <row r="3139" spans="1:4" x14ac:dyDescent="0.6">
      <c r="A3139" s="13" t="s">
        <v>8429</v>
      </c>
      <c r="B3139" s="13" t="s">
        <v>8430</v>
      </c>
      <c r="C3139" s="2">
        <f>LEN(A3139)</f>
        <v>7</v>
      </c>
      <c r="D3139" s="9" t="str">
        <f>A3139&amp;B3139</f>
        <v>いんかあじさしインカアジサシ</v>
      </c>
    </row>
    <row r="3140" spans="1:4" x14ac:dyDescent="0.6">
      <c r="A3140" s="13" t="s">
        <v>8431</v>
      </c>
      <c r="B3140" s="13" t="s">
        <v>8432</v>
      </c>
      <c r="C3140" s="2">
        <f>LEN(A3140)</f>
        <v>7</v>
      </c>
      <c r="D3140" s="9" t="str">
        <f>A3140&amp;B3140</f>
        <v>いんかいせんい飲灰洗胃</v>
      </c>
    </row>
    <row r="3141" spans="1:4" x14ac:dyDescent="0.6">
      <c r="A3141" s="13" t="s">
        <v>8433</v>
      </c>
      <c r="B3141" s="13" t="s">
        <v>8434</v>
      </c>
      <c r="C3141" s="2">
        <f>LEN(A3141)</f>
        <v>7</v>
      </c>
      <c r="D3141" s="9" t="str">
        <f>A3141&amp;B3141</f>
        <v>いんがいのすけ員外介</v>
      </c>
    </row>
    <row r="3142" spans="1:4" x14ac:dyDescent="0.6">
      <c r="A3142" s="13" t="s">
        <v>8435</v>
      </c>
      <c r="B3142" s="13" t="s">
        <v>8436</v>
      </c>
      <c r="C3142" s="2">
        <f>LEN(A3142)</f>
        <v>7</v>
      </c>
      <c r="D3142" s="9" t="str">
        <f>A3142&amp;B3142</f>
        <v>いんがおうほう因果応報</v>
      </c>
    </row>
    <row r="3143" spans="1:4" x14ac:dyDescent="0.6">
      <c r="A3143" s="13" t="s">
        <v>8437</v>
      </c>
      <c r="B3143" s="13" t="s">
        <v>8438</v>
      </c>
      <c r="C3143" s="2">
        <f>LEN(A3143)</f>
        <v>7</v>
      </c>
      <c r="D3143" s="9" t="str">
        <f>A3143&amp;B3143</f>
        <v>いんがかんけい因果関係</v>
      </c>
    </row>
    <row r="3144" spans="1:4" x14ac:dyDescent="0.6">
      <c r="A3144" s="13" t="s">
        <v>8439</v>
      </c>
      <c r="B3144" s="13" t="s">
        <v>8440</v>
      </c>
      <c r="C3144" s="2">
        <f>LEN(A3144)</f>
        <v>7</v>
      </c>
      <c r="D3144" s="9" t="str">
        <f>A3144&amp;B3144</f>
        <v>いんかくきとう陰核亀頭</v>
      </c>
    </row>
    <row r="3145" spans="1:4" x14ac:dyDescent="0.6">
      <c r="A3145" s="13" t="s">
        <v>8441</v>
      </c>
      <c r="B3145" s="13" t="s">
        <v>8442</v>
      </c>
      <c r="C3145" s="2">
        <f>LEN(A3145)</f>
        <v>7</v>
      </c>
      <c r="D3145" s="9" t="str">
        <f>A3145&amp;B3145</f>
        <v>いんかくひだい陰核肥大</v>
      </c>
    </row>
    <row r="3146" spans="1:4" x14ac:dyDescent="0.6">
      <c r="A3146" s="13" t="s">
        <v>8443</v>
      </c>
      <c r="B3146" s="13" t="s">
        <v>8444</v>
      </c>
      <c r="C3146" s="2">
        <f>LEN(A3146)</f>
        <v>7</v>
      </c>
      <c r="D3146" s="9" t="str">
        <f>A3146&amp;B3146</f>
        <v>いんかくほうひ陰核包皮</v>
      </c>
    </row>
    <row r="3147" spans="1:4" x14ac:dyDescent="0.6">
      <c r="A3147" s="13" t="s">
        <v>8445</v>
      </c>
      <c r="B3147" s="13" t="s">
        <v>8446</v>
      </c>
      <c r="C3147" s="2">
        <f>LEN(A3147)</f>
        <v>7</v>
      </c>
      <c r="D3147" s="9" t="str">
        <f>A3147&amp;B3147</f>
        <v>いんがせきにん因果責任</v>
      </c>
    </row>
    <row r="3148" spans="1:4" x14ac:dyDescent="0.6">
      <c r="A3148" s="13" t="s">
        <v>8447</v>
      </c>
      <c r="B3148" s="13" t="s">
        <v>8448</v>
      </c>
      <c r="C3148" s="2">
        <f>LEN(A3148)</f>
        <v>7</v>
      </c>
      <c r="D3148" s="9" t="str">
        <f>A3148&amp;B3148</f>
        <v>いんがてきめん因果覿面</v>
      </c>
    </row>
    <row r="3149" spans="1:4" x14ac:dyDescent="0.6">
      <c r="A3149" s="13" t="s">
        <v>8449</v>
      </c>
      <c r="B3149" s="13" t="s">
        <v>8450</v>
      </c>
      <c r="C3149" s="2">
        <f>LEN(A3149)</f>
        <v>7</v>
      </c>
      <c r="D3149" s="9" t="str">
        <f>A3149&amp;B3149</f>
        <v>いんかにやんばインカニヤンバ</v>
      </c>
    </row>
    <row r="3150" spans="1:4" x14ac:dyDescent="0.6">
      <c r="A3150" s="13" t="s">
        <v>8451</v>
      </c>
      <c r="B3150" s="13" t="s">
        <v>8452</v>
      </c>
      <c r="C3150" s="2">
        <f>LEN(A3150)</f>
        <v>7</v>
      </c>
      <c r="D3150" s="9" t="str">
        <f>A3150&amp;B3150</f>
        <v>いんかはえとりインカハエトリ</v>
      </c>
    </row>
    <row r="3151" spans="1:4" x14ac:dyDescent="0.6">
      <c r="A3151" s="13" t="s">
        <v>8453</v>
      </c>
      <c r="B3151" s="13" t="s">
        <v>8454</v>
      </c>
      <c r="C3151" s="2">
        <f>LEN(A3151)</f>
        <v>7</v>
      </c>
      <c r="D3151" s="9" t="str">
        <f>A3151&amp;B3151</f>
        <v>いんかぶんめいインカ文明</v>
      </c>
    </row>
    <row r="3152" spans="1:4" x14ac:dyDescent="0.6">
      <c r="A3152" s="13" t="s">
        <v>8455</v>
      </c>
      <c r="B3152" s="13" t="s">
        <v>8456</v>
      </c>
      <c r="C3152" s="2">
        <f>LEN(A3152)</f>
        <v>7</v>
      </c>
      <c r="D3152" s="9" t="str">
        <f>A3152&amp;B3152</f>
        <v>いんがまんぷく飲河満腹</v>
      </c>
    </row>
    <row r="3153" spans="1:4" x14ac:dyDescent="0.6">
      <c r="A3153" s="13" t="s">
        <v>8457</v>
      </c>
      <c r="B3153" s="13" t="s">
        <v>8458</v>
      </c>
      <c r="C3153" s="2">
        <f>LEN(A3153)</f>
        <v>7</v>
      </c>
      <c r="D3153" s="9" t="str">
        <f>A3153&amp;B3153</f>
        <v>いんかむげいんインカムゲイン</v>
      </c>
    </row>
    <row r="3154" spans="1:4" x14ac:dyDescent="0.6">
      <c r="A3154" s="13" t="s">
        <v>8459</v>
      </c>
      <c r="B3154" s="13" t="s">
        <v>8460</v>
      </c>
      <c r="C3154" s="2">
        <f>LEN(A3154)</f>
        <v>7</v>
      </c>
      <c r="D3154" s="9" t="str">
        <f>A3154&amp;B3154</f>
        <v>いんがんだるまインガンダルマ</v>
      </c>
    </row>
    <row r="3155" spans="1:4" x14ac:dyDescent="0.6">
      <c r="A3155" s="13" t="s">
        <v>8461</v>
      </c>
      <c r="B3155" s="13" t="s">
        <v>8462</v>
      </c>
      <c r="C3155" s="2">
        <f>LEN(A3155)</f>
        <v>7</v>
      </c>
      <c r="D3155" s="9" t="str">
        <f>A3155&amp;B3155</f>
        <v>いんかんふえん殷鑑不遠</v>
      </c>
    </row>
    <row r="3156" spans="1:4" x14ac:dyDescent="0.6">
      <c r="A3156" s="13" t="s">
        <v>8463</v>
      </c>
      <c r="B3156" s="13" t="s">
        <v>8464</v>
      </c>
      <c r="C3156" s="2">
        <f>LEN(A3156)</f>
        <v>7</v>
      </c>
      <c r="D3156" s="9" t="str">
        <f>A3156&amp;B3156</f>
        <v>いんかんまっと印鑑マット</v>
      </c>
    </row>
    <row r="3157" spans="1:4" x14ac:dyDescent="0.6">
      <c r="A3157" s="13" t="s">
        <v>8465</v>
      </c>
      <c r="B3157" s="13" t="s">
        <v>8466</v>
      </c>
      <c r="C3157" s="2">
        <f>LEN(A3157)</f>
        <v>7</v>
      </c>
      <c r="D3157" s="9" t="str">
        <f>A3157&amp;B3157</f>
        <v>いんきせっぽう因機説法</v>
      </c>
    </row>
    <row r="3158" spans="1:4" x14ac:dyDescent="0.6">
      <c r="A3158" s="13" t="s">
        <v>8467</v>
      </c>
      <c r="B3158" s="13" t="s">
        <v>8468</v>
      </c>
      <c r="C3158" s="2">
        <f>LEN(A3158)</f>
        <v>7</v>
      </c>
      <c r="D3158" s="9" t="str">
        <f>A3158&amp;B3158</f>
        <v>いんきゅなぶらインキュナブラ</v>
      </c>
    </row>
    <row r="3159" spans="1:4" x14ac:dyDescent="0.6">
      <c r="A3159" s="13" t="s">
        <v>8469</v>
      </c>
      <c r="B3159" s="13" t="s">
        <v>8470</v>
      </c>
      <c r="C3159" s="2">
        <f>LEN(A3159)</f>
        <v>7</v>
      </c>
      <c r="D3159" s="9" t="str">
        <f>A3159&amp;B3159</f>
        <v>いんきゅべえたインキュベータ</v>
      </c>
    </row>
    <row r="3160" spans="1:4" x14ac:dyDescent="0.6">
      <c r="A3160" s="13" t="s">
        <v>8471</v>
      </c>
      <c r="B3160" s="13" t="s">
        <v>8472</v>
      </c>
      <c r="C3160" s="2">
        <f>LEN(A3160)</f>
        <v>7</v>
      </c>
      <c r="D3160" s="9" t="str">
        <f>A3160&amp;B3160</f>
        <v>いんきゅべえとインキュベート</v>
      </c>
    </row>
    <row r="3161" spans="1:4" x14ac:dyDescent="0.6">
      <c r="A3161" s="13" t="s">
        <v>8473</v>
      </c>
      <c r="B3161" s="13" t="s">
        <v>8474</v>
      </c>
      <c r="C3161" s="2">
        <f>LEN(A3161)</f>
        <v>7</v>
      </c>
      <c r="D3161" s="9" t="str">
        <f>A3161&amp;B3161</f>
        <v>いんきょかどう陰虚火動</v>
      </c>
    </row>
    <row r="3162" spans="1:4" x14ac:dyDescent="0.6">
      <c r="A3162" s="13" t="s">
        <v>8475</v>
      </c>
      <c r="B3162" s="13" t="s">
        <v>8476</v>
      </c>
      <c r="C3162" s="2">
        <f>LEN(A3162)</f>
        <v>7</v>
      </c>
      <c r="D3162" s="9" t="str">
        <f>A3162&amp;B3162</f>
        <v>いんきょくかん陰極管</v>
      </c>
    </row>
    <row r="3163" spans="1:4" x14ac:dyDescent="0.6">
      <c r="A3163" s="13" t="s">
        <v>8477</v>
      </c>
      <c r="B3163" s="13" t="s">
        <v>8478</v>
      </c>
      <c r="C3163" s="2">
        <f>LEN(A3163)</f>
        <v>7</v>
      </c>
      <c r="D3163" s="9" t="str">
        <f>A3163&amp;B3163</f>
        <v>いんきょくせん陰極線</v>
      </c>
    </row>
    <row r="3164" spans="1:4" x14ac:dyDescent="0.6">
      <c r="A3164" s="13" t="s">
        <v>8479</v>
      </c>
      <c r="B3164" s="13" t="s">
        <v>8480</v>
      </c>
      <c r="C3164" s="2">
        <f>LEN(A3164)</f>
        <v>7</v>
      </c>
      <c r="D3164" s="9" t="str">
        <f>A3164&amp;B3164</f>
        <v>いんきょしごと隠居仕事</v>
      </c>
    </row>
    <row r="3165" spans="1:4" x14ac:dyDescent="0.6">
      <c r="A3165" s="13" t="s">
        <v>8481</v>
      </c>
      <c r="B3165" s="13" t="s">
        <v>8482</v>
      </c>
      <c r="C3165" s="2">
        <f>LEN(A3165)</f>
        <v>7</v>
      </c>
      <c r="D3165" s="9" t="str">
        <f>A3165&amp;B3165</f>
        <v>いんきょりょう隠居料</v>
      </c>
    </row>
    <row r="3166" spans="1:4" x14ac:dyDescent="0.6">
      <c r="A3166" s="13" t="s">
        <v>8483</v>
      </c>
      <c r="B3166" s="13" t="s">
        <v>8484</v>
      </c>
      <c r="C3166" s="2">
        <f>LEN(A3166)</f>
        <v>7</v>
      </c>
      <c r="D3166" s="9" t="str">
        <f>A3166&amp;B3166</f>
        <v>いんきんたむし陰金田虫</v>
      </c>
    </row>
    <row r="3167" spans="1:4" x14ac:dyDescent="0.6">
      <c r="A3167" s="13" t="s">
        <v>8485</v>
      </c>
      <c r="B3167" s="13" t="s">
        <v>8486</v>
      </c>
      <c r="C3167" s="2">
        <f>LEN(A3167)</f>
        <v>7</v>
      </c>
      <c r="D3167" s="9" t="str">
        <f>A3167&amp;B3167</f>
        <v>いんぎんびろう慇懃尾篭</v>
      </c>
    </row>
    <row r="3168" spans="1:4" x14ac:dyDescent="0.6">
      <c r="A3168" s="13" t="s">
        <v>8487</v>
      </c>
      <c r="B3168" s="13" t="s">
        <v>8488</v>
      </c>
      <c r="C3168" s="2">
        <f>LEN(A3168)</f>
        <v>7</v>
      </c>
      <c r="D3168" s="9" t="str">
        <f>A3168&amp;B3168</f>
        <v>いんぎんぶれい慇懃無礼</v>
      </c>
    </row>
    <row r="3169" spans="1:4" x14ac:dyDescent="0.6">
      <c r="A3169" s="13" t="s">
        <v>8489</v>
      </c>
      <c r="B3169" s="13" t="s">
        <v>8490</v>
      </c>
      <c r="C3169" s="2">
        <f>LEN(A3169)</f>
        <v>7</v>
      </c>
      <c r="D3169" s="9" t="str">
        <f>A3169&amp;B3169</f>
        <v>いんぐうきゅう院宮給</v>
      </c>
    </row>
    <row r="3170" spans="1:4" x14ac:dyDescent="0.6">
      <c r="A3170" s="13" t="s">
        <v>8491</v>
      </c>
      <c r="B3170" s="13" t="s">
        <v>8492</v>
      </c>
      <c r="C3170" s="2">
        <f>LEN(A3170)</f>
        <v>7</v>
      </c>
      <c r="D3170" s="9" t="str">
        <f>A3170&amp;B3170</f>
        <v>いんくじぇっとインクジェット</v>
      </c>
    </row>
    <row r="3171" spans="1:4" x14ac:dyDescent="0.6">
      <c r="A3171" s="13" t="s">
        <v>8493</v>
      </c>
      <c r="B3171" s="13" t="s">
        <v>8494</v>
      </c>
      <c r="C3171" s="2">
        <f>LEN(A3171)</f>
        <v>7</v>
      </c>
      <c r="D3171" s="9" t="str">
        <f>A3171&amp;B3171</f>
        <v>いんくすたんどインクスタンド</v>
      </c>
    </row>
    <row r="3172" spans="1:4" x14ac:dyDescent="0.6">
      <c r="A3172" s="13" t="s">
        <v>8495</v>
      </c>
      <c r="B3172" s="13" t="s">
        <v>8496</v>
      </c>
      <c r="C3172" s="2">
        <f>LEN(A3172)</f>
        <v>7</v>
      </c>
      <c r="D3172" s="9" t="str">
        <f>A3172&amp;B3172</f>
        <v>いんぐなふれいイングナ・フレイ</v>
      </c>
    </row>
    <row r="3173" spans="1:4" x14ac:dyDescent="0.6">
      <c r="A3173" s="13" t="s">
        <v>8497</v>
      </c>
      <c r="B3173" s="13" t="s">
        <v>8498</v>
      </c>
      <c r="C3173" s="2">
        <f>LEN(A3173)</f>
        <v>7</v>
      </c>
      <c r="D3173" s="9" t="str">
        <f>A3173&amp;B3173</f>
        <v>いんぐりっしゅイングリッシュ</v>
      </c>
    </row>
    <row r="3174" spans="1:4" x14ac:dyDescent="0.6">
      <c r="A3174" s="13" t="s">
        <v>8499</v>
      </c>
      <c r="B3174" s="13" t="s">
        <v>8500</v>
      </c>
      <c r="C3174" s="2">
        <f>LEN(A3174)</f>
        <v>7</v>
      </c>
      <c r="D3174" s="9" t="str">
        <f>A3174&amp;B3174</f>
        <v>いんくりめんとインクリメント</v>
      </c>
    </row>
    <row r="3175" spans="1:4" x14ac:dyDescent="0.6">
      <c r="A3175" s="13" t="s">
        <v>8501</v>
      </c>
      <c r="B3175" s="13" t="s">
        <v>8502</v>
      </c>
      <c r="C3175" s="2">
        <f>LEN(A3175)</f>
        <v>7</v>
      </c>
      <c r="D3175" s="9" t="str">
        <f>A3175&amp;B3175</f>
        <v>いんけつしょう淫血症</v>
      </c>
    </row>
    <row r="3176" spans="1:4" x14ac:dyDescent="0.6">
      <c r="A3176" s="13" t="s">
        <v>8503</v>
      </c>
      <c r="B3176" s="13" t="s">
        <v>8504</v>
      </c>
      <c r="C3176" s="2">
        <f>LEN(A3176)</f>
        <v>7</v>
      </c>
      <c r="D3176" s="9" t="str">
        <f>A3176&amp;B3176</f>
        <v>いんけんいんく隠顕インク</v>
      </c>
    </row>
    <row r="3177" spans="1:4" x14ac:dyDescent="0.6">
      <c r="A3177" s="13" t="s">
        <v>8505</v>
      </c>
      <c r="B3177" s="13" t="s">
        <v>8506</v>
      </c>
      <c r="C3177" s="2">
        <f>LEN(A3177)</f>
        <v>7</v>
      </c>
      <c r="D3177" s="9" t="str">
        <f>A3177&amp;B3177</f>
        <v>いんこあななすインコアナナス</v>
      </c>
    </row>
    <row r="3178" spans="1:4" x14ac:dyDescent="0.6">
      <c r="A3178" s="13" t="s">
        <v>8507</v>
      </c>
      <c r="B3178" s="13" t="s">
        <v>8508</v>
      </c>
      <c r="C3178" s="2">
        <f>LEN(A3178)</f>
        <v>7</v>
      </c>
      <c r="D3178" s="9" t="str">
        <f>A3178&amp;B3178</f>
        <v>いんごうおやじ因業親爺</v>
      </c>
    </row>
    <row r="3179" spans="1:4" x14ac:dyDescent="0.6">
      <c r="A3179" s="13" t="s">
        <v>8509</v>
      </c>
      <c r="B3179" s="13" t="s">
        <v>8510</v>
      </c>
      <c r="C3179" s="2">
        <f>LEN(A3179)</f>
        <v>7</v>
      </c>
      <c r="D3179" s="9" t="str">
        <f>A3179&amp;B3179</f>
        <v>いんこうさでん隠公左伝</v>
      </c>
    </row>
    <row r="3180" spans="1:4" x14ac:dyDescent="0.6">
      <c r="A3180" s="13" t="s">
        <v>8511</v>
      </c>
      <c r="B3180" s="13" t="s">
        <v>8512</v>
      </c>
      <c r="C3180" s="2">
        <f>LEN(A3180)</f>
        <v>7</v>
      </c>
      <c r="D3180" s="9" t="str">
        <f>A3180&amp;B3180</f>
        <v>いんこうしょく殷紅色</v>
      </c>
    </row>
    <row r="3181" spans="1:4" x14ac:dyDescent="0.6">
      <c r="A3181" s="13" t="s">
        <v>8513</v>
      </c>
      <c r="B3181" s="13" t="s">
        <v>8514</v>
      </c>
      <c r="C3181" s="2">
        <f>LEN(A3181)</f>
        <v>7</v>
      </c>
      <c r="D3181" s="9" t="str">
        <f>A3181&amp;B3181</f>
        <v>いんこたあむすインコタームス</v>
      </c>
    </row>
    <row r="3182" spans="1:4" x14ac:dyDescent="0.6">
      <c r="A3182" s="13" t="s">
        <v>8515</v>
      </c>
      <c r="B3182" s="13" t="s">
        <v>8516</v>
      </c>
      <c r="C3182" s="2">
        <f>LEN(A3182)</f>
        <v>7</v>
      </c>
      <c r="D3182" s="9" t="str">
        <f>A3182&amp;B3182</f>
        <v>いんこひめうそインコヒメウソ</v>
      </c>
    </row>
    <row r="3183" spans="1:4" x14ac:dyDescent="0.6">
      <c r="A3183" s="13" t="s">
        <v>8517</v>
      </c>
      <c r="B3183" s="13" t="s">
        <v>8518</v>
      </c>
      <c r="C3183" s="2">
        <f>LEN(A3183)</f>
        <v>7</v>
      </c>
      <c r="D3183" s="9" t="str">
        <f>A3183&amp;B3183</f>
        <v>いんさついんき印刷インキ</v>
      </c>
    </row>
    <row r="3184" spans="1:4" x14ac:dyDescent="0.6">
      <c r="A3184" s="13" t="s">
        <v>8519</v>
      </c>
      <c r="B3184" s="13" t="s">
        <v>8520</v>
      </c>
      <c r="C3184" s="2">
        <f>LEN(A3184)</f>
        <v>7</v>
      </c>
      <c r="D3184" s="9" t="str">
        <f>A3184&amp;B3184</f>
        <v>いんさつかいろ印刷回路</v>
      </c>
    </row>
    <row r="3185" spans="1:4" x14ac:dyDescent="0.6">
      <c r="A3185" s="13" t="s">
        <v>8521</v>
      </c>
      <c r="B3185" s="13" t="s">
        <v>8522</v>
      </c>
      <c r="C3185" s="2">
        <f>LEN(A3185)</f>
        <v>7</v>
      </c>
      <c r="D3185" s="9" t="str">
        <f>A3185&amp;B3185</f>
        <v>いんさつきょく印刷局</v>
      </c>
    </row>
    <row r="3186" spans="1:4" x14ac:dyDescent="0.6">
      <c r="A3186" s="13" t="s">
        <v>8523</v>
      </c>
      <c r="B3186" s="13" t="s">
        <v>8524</v>
      </c>
      <c r="C3186" s="2">
        <f>LEN(A3186)</f>
        <v>7</v>
      </c>
      <c r="D3186" s="9" t="str">
        <f>A3186&amp;B3186</f>
        <v>いんさつざっし印刷雑誌</v>
      </c>
    </row>
    <row r="3187" spans="1:4" x14ac:dyDescent="0.6">
      <c r="A3187" s="13" t="s">
        <v>8525</v>
      </c>
      <c r="B3187" s="13" t="s">
        <v>8526</v>
      </c>
      <c r="C3187" s="2">
        <f>LEN(A3187)</f>
        <v>7</v>
      </c>
      <c r="D3187" s="9" t="str">
        <f>A3187&amp;B3187</f>
        <v>いんさつじかん印刷時間</v>
      </c>
    </row>
    <row r="3188" spans="1:4" x14ac:dyDescent="0.6">
      <c r="A3188" s="13" t="s">
        <v>8527</v>
      </c>
      <c r="B3188" s="13" t="s">
        <v>8528</v>
      </c>
      <c r="C3188" s="2">
        <f>LEN(A3188)</f>
        <v>7</v>
      </c>
      <c r="D3188" s="9" t="str">
        <f>A3188&amp;B3188</f>
        <v>いんさつちょう印刷庁</v>
      </c>
    </row>
    <row r="3189" spans="1:4" x14ac:dyDescent="0.6">
      <c r="A3189" s="13" t="s">
        <v>8529</v>
      </c>
      <c r="B3189" s="13" t="s">
        <v>8530</v>
      </c>
      <c r="C3189" s="2">
        <f>LEN(A3189)</f>
        <v>7</v>
      </c>
      <c r="D3189" s="9" t="str">
        <f>A3189&amp;B3189</f>
        <v>いんさつぶすう印刷部数</v>
      </c>
    </row>
    <row r="3190" spans="1:4" x14ac:dyDescent="0.6">
      <c r="A3190" s="13" t="s">
        <v>8531</v>
      </c>
      <c r="B3190" s="13" t="s">
        <v>8532</v>
      </c>
      <c r="C3190" s="2">
        <f>LEN(A3190)</f>
        <v>7</v>
      </c>
      <c r="D3190" s="9" t="str">
        <f>A3190&amp;B3190</f>
        <v>いんさつもおど印刷モード</v>
      </c>
    </row>
    <row r="3191" spans="1:4" x14ac:dyDescent="0.6">
      <c r="A3191" s="13" t="s">
        <v>8533</v>
      </c>
      <c r="B3191" s="13" t="s">
        <v>8534</v>
      </c>
      <c r="C3191" s="2">
        <f>LEN(A3191)</f>
        <v>7</v>
      </c>
      <c r="D3191" s="9" t="str">
        <f>A3191&amp;B3191</f>
        <v>いんざんしゅう院参衆</v>
      </c>
    </row>
    <row r="3192" spans="1:4" x14ac:dyDescent="0.6">
      <c r="A3192" s="13" t="s">
        <v>8535</v>
      </c>
      <c r="B3192" s="13" t="s">
        <v>8536</v>
      </c>
      <c r="C3192" s="2">
        <f>LEN(A3192)</f>
        <v>7</v>
      </c>
      <c r="D3192" s="9" t="str">
        <f>A3192&amp;B3192</f>
        <v>いんじうむりんインジウムリン</v>
      </c>
    </row>
    <row r="3193" spans="1:4" x14ac:dyDescent="0.6">
      <c r="A3193" s="13" t="s">
        <v>8537</v>
      </c>
      <c r="B3193" s="13" t="s">
        <v>8538</v>
      </c>
      <c r="C3193" s="2">
        <f>LEN(A3193)</f>
        <v>7</v>
      </c>
      <c r="D3193" s="9" t="str">
        <f>A3193&amp;B3193</f>
        <v>いんじぇくたあインジェクター</v>
      </c>
    </row>
    <row r="3194" spans="1:4" x14ac:dyDescent="0.6">
      <c r="A3194" s="13" t="s">
        <v>8539</v>
      </c>
      <c r="B3194" s="13" t="s">
        <v>8540</v>
      </c>
      <c r="C3194" s="2">
        <f>LEN(A3194)</f>
        <v>7</v>
      </c>
      <c r="D3194" s="9" t="str">
        <f>A3194&amp;B3194</f>
        <v>いんじけえたあインジケーター</v>
      </c>
    </row>
    <row r="3195" spans="1:4" x14ac:dyDescent="0.6">
      <c r="A3195" s="13" t="s">
        <v>8541</v>
      </c>
      <c r="B3195" s="13" t="s">
        <v>8542</v>
      </c>
      <c r="C3195" s="2">
        <f>LEN(A3195)</f>
        <v>7</v>
      </c>
      <c r="D3195" s="9" t="str">
        <f>A3195&amp;B3195</f>
        <v>いんじごぶるうインジゴブルー</v>
      </c>
    </row>
    <row r="3196" spans="1:4" x14ac:dyDescent="0.6">
      <c r="A3196" s="13" t="s">
        <v>8543</v>
      </c>
      <c r="B3196" s="13" t="s">
        <v>8544</v>
      </c>
      <c r="C3196" s="2">
        <f>LEN(A3196)</f>
        <v>7</v>
      </c>
      <c r="D3196" s="9" t="str">
        <f>A3196&amp;B3196</f>
        <v>いんじごれえきインジゴレーキ</v>
      </c>
    </row>
    <row r="3197" spans="1:4" x14ac:dyDescent="0.6">
      <c r="A3197" s="13" t="s">
        <v>8545</v>
      </c>
      <c r="B3197" s="13" t="s">
        <v>8546</v>
      </c>
      <c r="C3197" s="2">
        <f>LEN(A3197)</f>
        <v>7</v>
      </c>
      <c r="D3197" s="9" t="str">
        <f>A3197&amp;B3197</f>
        <v>いんしぜいほう印紙税法</v>
      </c>
    </row>
    <row r="3198" spans="1:4" x14ac:dyDescent="0.6">
      <c r="A3198" s="13" t="s">
        <v>8547</v>
      </c>
      <c r="B3198" s="13" t="s">
        <v>8548</v>
      </c>
      <c r="C3198" s="2">
        <f>LEN(A3198)</f>
        <v>7</v>
      </c>
      <c r="D3198" s="9" t="str">
        <f>A3198&amp;B3198</f>
        <v>いんしぶんせき因子分析</v>
      </c>
    </row>
    <row r="3199" spans="1:4" x14ac:dyDescent="0.6">
      <c r="A3199" s="13" t="s">
        <v>8549</v>
      </c>
      <c r="B3199" s="13" t="s">
        <v>8550</v>
      </c>
      <c r="C3199" s="2">
        <f>LEN(A3199)</f>
        <v>7</v>
      </c>
      <c r="D3199" s="9" t="str">
        <f>A3199&amp;B3199</f>
        <v>いんしゅうべん因州弁</v>
      </c>
    </row>
    <row r="3200" spans="1:4" x14ac:dyDescent="0.6">
      <c r="A3200" s="13" t="s">
        <v>8551</v>
      </c>
      <c r="B3200" s="13" t="s">
        <v>8552</v>
      </c>
      <c r="C3200" s="2">
        <f>LEN(A3200)</f>
        <v>7</v>
      </c>
      <c r="D3200" s="9" t="str">
        <f>A3200&amp;B3200</f>
        <v>いんしょうでん院昇殿</v>
      </c>
    </row>
    <row r="3201" spans="1:4" x14ac:dyDescent="0.6">
      <c r="A3201" s="13" t="s">
        <v>8553</v>
      </c>
      <c r="B3201" s="13" t="s">
        <v>8554</v>
      </c>
      <c r="C3201" s="2">
        <f>LEN(A3201)</f>
        <v>7</v>
      </c>
      <c r="D3201" s="9" t="str">
        <f>A3201&amp;B3201</f>
        <v>いんしょくがい飲食街</v>
      </c>
    </row>
    <row r="3202" spans="1:4" x14ac:dyDescent="0.6">
      <c r="A3202" s="13" t="s">
        <v>8555</v>
      </c>
      <c r="B3202" s="13" t="s">
        <v>8556</v>
      </c>
      <c r="C3202" s="2">
        <f>LEN(A3202)</f>
        <v>7</v>
      </c>
      <c r="D3202" s="9" t="str">
        <f>A3202&amp;B3202</f>
        <v>いんしょくぜい飲食税</v>
      </c>
    </row>
    <row r="3203" spans="1:4" x14ac:dyDescent="0.6">
      <c r="A3203" s="13" t="s">
        <v>8557</v>
      </c>
      <c r="B3203" s="13" t="s">
        <v>8558</v>
      </c>
      <c r="C3203" s="2">
        <f>LEN(A3203)</f>
        <v>7</v>
      </c>
      <c r="D3203" s="9" t="str">
        <f>A3203&amp;B3203</f>
        <v>いんしょくてん飲食店</v>
      </c>
    </row>
    <row r="3204" spans="1:4" x14ac:dyDescent="0.6">
      <c r="A3204" s="13" t="s">
        <v>8559</v>
      </c>
      <c r="B3204" s="13" t="s">
        <v>8560</v>
      </c>
      <c r="C3204" s="2">
        <f>LEN(A3204)</f>
        <v>7</v>
      </c>
      <c r="D3204" s="9" t="str">
        <f>A3204&amp;B3204</f>
        <v>いんしょくぶつ飲食物</v>
      </c>
    </row>
    <row r="3205" spans="1:4" x14ac:dyDescent="0.6">
      <c r="A3205" s="13" t="s">
        <v>8561</v>
      </c>
      <c r="B3205" s="13" t="s">
        <v>8562</v>
      </c>
      <c r="C3205" s="2">
        <f>LEN(A3205)</f>
        <v>7</v>
      </c>
      <c r="D3205" s="9" t="str">
        <f>A3205&amp;B3205</f>
        <v>いんしんふつう音信不通</v>
      </c>
    </row>
    <row r="3206" spans="1:4" x14ac:dyDescent="0.6">
      <c r="A3206" s="13" t="s">
        <v>8563</v>
      </c>
      <c r="B3206" s="13" t="s">
        <v>8564</v>
      </c>
      <c r="C3206" s="2">
        <f>LEN(A3206)</f>
        <v>7</v>
      </c>
      <c r="D3206" s="9" t="str">
        <f>A3206&amp;B3206</f>
        <v>いんすいしげん飲水思源</v>
      </c>
    </row>
    <row r="3207" spans="1:4" x14ac:dyDescent="0.6">
      <c r="A3207" s="13" t="s">
        <v>8565</v>
      </c>
      <c r="B3207" s="13" t="s">
        <v>8566</v>
      </c>
      <c r="C3207" s="2">
        <f>LEN(A3207)</f>
        <v>7</v>
      </c>
      <c r="D3207" s="9" t="str">
        <f>A3207&amp;B3207</f>
        <v>いんずうしゅぎ員数主義</v>
      </c>
    </row>
    <row r="3208" spans="1:4" x14ac:dyDescent="0.6">
      <c r="A3208" s="13" t="s">
        <v>8567</v>
      </c>
      <c r="B3208" s="13" t="s">
        <v>8568</v>
      </c>
      <c r="C3208" s="2">
        <f>LEN(A3208)</f>
        <v>7</v>
      </c>
      <c r="D3208" s="9" t="str">
        <f>A3208&amp;B3208</f>
        <v>いんすうていり因数定理</v>
      </c>
    </row>
    <row r="3209" spans="1:4" x14ac:dyDescent="0.6">
      <c r="A3209" s="13" t="s">
        <v>8569</v>
      </c>
      <c r="B3209" s="13" t="s">
        <v>8570</v>
      </c>
      <c r="C3209" s="2">
        <f>LEN(A3209)</f>
        <v>7</v>
      </c>
      <c r="D3209" s="9" t="str">
        <f>A3209&amp;B3209</f>
        <v>いんすたぐらむインスタグラム</v>
      </c>
    </row>
    <row r="3210" spans="1:4" x14ac:dyDescent="0.6">
      <c r="A3210" s="13" t="s">
        <v>8571</v>
      </c>
      <c r="B3210" s="13" t="s">
        <v>8572</v>
      </c>
      <c r="C3210" s="2">
        <f>LEN(A3210)</f>
        <v>7</v>
      </c>
      <c r="D3210" s="9" t="str">
        <f>A3210&amp;B3210</f>
        <v>いんすたんすかインスタンス化</v>
      </c>
    </row>
    <row r="3211" spans="1:4" x14ac:dyDescent="0.6">
      <c r="A3211" s="13" t="s">
        <v>8573</v>
      </c>
      <c r="B3211" s="13" t="s">
        <v>8574</v>
      </c>
      <c r="C3211" s="2">
        <f>LEN(A3211)</f>
        <v>7</v>
      </c>
      <c r="D3211" s="9" t="str">
        <f>A3211&amp;B3211</f>
        <v>いんすとおらあインストーラー</v>
      </c>
    </row>
    <row r="3212" spans="1:4" x14ac:dyDescent="0.6">
      <c r="A3212" s="13" t="s">
        <v>8575</v>
      </c>
      <c r="B3212" s="13" t="s">
        <v>8576</v>
      </c>
      <c r="C3212" s="2">
        <f>LEN(A3212)</f>
        <v>7</v>
      </c>
      <c r="D3212" s="9" t="str">
        <f>A3212&amp;B3212</f>
        <v>いんすとらくたインストラクタ</v>
      </c>
    </row>
    <row r="3213" spans="1:4" x14ac:dyDescent="0.6">
      <c r="A3213" s="13" t="s">
        <v>8577</v>
      </c>
      <c r="B3213" s="13" t="s">
        <v>8578</v>
      </c>
      <c r="C3213" s="2">
        <f>LEN(A3213)</f>
        <v>7</v>
      </c>
      <c r="D3213" s="9" t="str">
        <f>A3213&amp;B3213</f>
        <v>いんすとろおるインストロール</v>
      </c>
    </row>
    <row r="3214" spans="1:4" x14ac:dyDescent="0.6">
      <c r="A3214" s="13" t="s">
        <v>8579</v>
      </c>
      <c r="B3214" s="13" t="s">
        <v>8580</v>
      </c>
      <c r="C3214" s="2">
        <f>LEN(A3214)</f>
        <v>7</v>
      </c>
      <c r="D3214" s="9" t="str">
        <f>A3214&amp;B3214</f>
        <v>いんすぱいろんInspiron</v>
      </c>
    </row>
    <row r="3215" spans="1:4" x14ac:dyDescent="0.6">
      <c r="A3215" s="13" t="s">
        <v>8581</v>
      </c>
      <c r="B3215" s="13" t="s">
        <v>8582</v>
      </c>
      <c r="C3215" s="2">
        <f>LEN(A3215)</f>
        <v>7</v>
      </c>
      <c r="D3215" s="9" t="str">
        <f>A3215&amp;B3215</f>
        <v>いんすぺくたあインスペクター</v>
      </c>
    </row>
    <row r="3216" spans="1:4" x14ac:dyDescent="0.6">
      <c r="A3216" s="13" t="s">
        <v>8583</v>
      </c>
      <c r="B3216" s="13" t="s">
        <v>8584</v>
      </c>
      <c r="C3216" s="2">
        <f>LEN(A3216)</f>
        <v>7</v>
      </c>
      <c r="D3216" s="9" t="str">
        <f>A3216&amp;B3216</f>
        <v>いんすりのおまインスリノーマ</v>
      </c>
    </row>
    <row r="3217" spans="1:4" x14ac:dyDescent="0.6">
      <c r="A3217" s="13" t="s">
        <v>8585</v>
      </c>
      <c r="B3217" s="13" t="s">
        <v>8586</v>
      </c>
      <c r="C3217" s="2">
        <f>LEN(A3217)</f>
        <v>7</v>
      </c>
      <c r="D3217" s="9" t="str">
        <f>A3217&amp;B3217</f>
        <v>いんせいげんそ陰性元素</v>
      </c>
    </row>
    <row r="3218" spans="1:4" x14ac:dyDescent="0.6">
      <c r="A3218" s="13" t="s">
        <v>8587</v>
      </c>
      <c r="B3218" s="13" t="s">
        <v>8588</v>
      </c>
      <c r="C3218" s="2">
        <f>LEN(A3218)</f>
        <v>7</v>
      </c>
      <c r="D3218" s="9" t="str">
        <f>A3218&amp;B3218</f>
        <v>いんせいじだい院政時代</v>
      </c>
    </row>
    <row r="3219" spans="1:4" x14ac:dyDescent="0.6">
      <c r="A3219" s="13" t="s">
        <v>8589</v>
      </c>
      <c r="B3219" s="13" t="s">
        <v>8590</v>
      </c>
      <c r="C3219" s="2">
        <f>LEN(A3219)</f>
        <v>7</v>
      </c>
      <c r="D3219" s="9" t="str">
        <f>A3219&amp;B3219</f>
        <v>いんせいばいう陰性梅雨</v>
      </c>
    </row>
    <row r="3220" spans="1:4" x14ac:dyDescent="0.6">
      <c r="A3220" s="13" t="s">
        <v>8591</v>
      </c>
      <c r="B3220" s="13" t="s">
        <v>8592</v>
      </c>
      <c r="C3220" s="2">
        <f>LEN(A3220)</f>
        <v>7</v>
      </c>
      <c r="D3220" s="9" t="str">
        <f>A3220&amp;B3220</f>
        <v>いんせきじにん引責辞任</v>
      </c>
    </row>
    <row r="3221" spans="1:4" x14ac:dyDescent="0.6">
      <c r="A3221" s="13" t="s">
        <v>8593</v>
      </c>
      <c r="B3221" s="13" t="s">
        <v>8594</v>
      </c>
      <c r="C3221" s="2">
        <f>LEN(A3221)</f>
        <v>7</v>
      </c>
      <c r="D3221" s="9" t="str">
        <f>A3221&amp;B3221</f>
        <v>いんせきらっか隕石落下</v>
      </c>
    </row>
    <row r="3222" spans="1:4" x14ac:dyDescent="0.6">
      <c r="A3222" s="13" t="s">
        <v>8595</v>
      </c>
      <c r="B3222" s="13" t="s">
        <v>8596</v>
      </c>
      <c r="C3222" s="2">
        <f>LEN(A3222)</f>
        <v>7</v>
      </c>
      <c r="D3222" s="9" t="str">
        <f>A3222&amp;B3222</f>
        <v>いんせぷしょんインセプション</v>
      </c>
    </row>
    <row r="3223" spans="1:4" x14ac:dyDescent="0.6">
      <c r="A3223" s="13" t="s">
        <v>8597</v>
      </c>
      <c r="B3223" s="13" t="s">
        <v>8598</v>
      </c>
      <c r="C3223" s="2">
        <f>LEN(A3223)</f>
        <v>7</v>
      </c>
      <c r="D3223" s="9" t="str">
        <f>A3223&amp;B3223</f>
        <v>いんせるばあぐインセルバーグ</v>
      </c>
    </row>
    <row r="3224" spans="1:4" x14ac:dyDescent="0.6">
      <c r="A3224" s="13" t="s">
        <v>8599</v>
      </c>
      <c r="B3224" s="13" t="s">
        <v>8600</v>
      </c>
      <c r="C3224" s="2">
        <f>LEN(A3224)</f>
        <v>7</v>
      </c>
      <c r="D3224" s="9" t="str">
        <f>A3224&amp;B3224</f>
        <v>いんせんしょり隠線処理</v>
      </c>
    </row>
    <row r="3225" spans="1:4" x14ac:dyDescent="0.6">
      <c r="A3225" s="13" t="s">
        <v>8601</v>
      </c>
      <c r="B3225" s="13" t="s">
        <v>8602</v>
      </c>
      <c r="C3225" s="2">
        <f>LEN(A3225)</f>
        <v>7</v>
      </c>
      <c r="D3225" s="9" t="str">
        <f>A3225&amp;B3225</f>
        <v>いんせんてぃぶインセンティブ</v>
      </c>
    </row>
    <row r="3226" spans="1:4" x14ac:dyDescent="0.6">
      <c r="A3226" s="13" t="s">
        <v>8603</v>
      </c>
      <c r="B3226" s="13" t="s">
        <v>8604</v>
      </c>
      <c r="C3226" s="2">
        <f>LEN(A3226)</f>
        <v>7</v>
      </c>
      <c r="D3226" s="9" t="str">
        <f>A3226&amp;B3226</f>
        <v>いんたあかっとインターカット</v>
      </c>
    </row>
    <row r="3227" spans="1:4" x14ac:dyDescent="0.6">
      <c r="A3227" s="13" t="s">
        <v>8605</v>
      </c>
      <c r="B3227" s="13" t="s">
        <v>8606</v>
      </c>
      <c r="C3227" s="2">
        <f>LEN(A3227)</f>
        <v>7</v>
      </c>
      <c r="D3227" s="9" t="str">
        <f>A3227&amp;B3227</f>
        <v>いんたあこおすインターコース</v>
      </c>
    </row>
    <row r="3228" spans="1:4" x14ac:dyDescent="0.6">
      <c r="A3228" s="13" t="s">
        <v>8607</v>
      </c>
      <c r="B3228" s="13" t="s">
        <v>8608</v>
      </c>
      <c r="C3228" s="2">
        <f>LEN(A3228)</f>
        <v>7</v>
      </c>
      <c r="D3228" s="9" t="str">
        <f>A3228&amp;B3228</f>
        <v>いんたあせぷたインターセプタ</v>
      </c>
    </row>
    <row r="3229" spans="1:4" x14ac:dyDescent="0.6">
      <c r="A3229" s="13" t="s">
        <v>8609</v>
      </c>
      <c r="B3229" s="13" t="s">
        <v>8610</v>
      </c>
      <c r="C3229" s="2">
        <f>LEN(A3229)</f>
        <v>7</v>
      </c>
      <c r="D3229" s="9" t="str">
        <f>A3229&amp;B3229</f>
        <v>いんたあせぷとインターセプト</v>
      </c>
    </row>
    <row r="3230" spans="1:4" x14ac:dyDescent="0.6">
      <c r="A3230" s="13" t="s">
        <v>8611</v>
      </c>
      <c r="B3230" s="13" t="s">
        <v>8612</v>
      </c>
      <c r="C3230" s="2">
        <f>LEN(A3230)</f>
        <v>7</v>
      </c>
      <c r="D3230" s="9" t="str">
        <f>A3230&amp;B3230</f>
        <v>いんたあたいぷインタータイプ</v>
      </c>
    </row>
    <row r="3231" spans="1:4" x14ac:dyDescent="0.6">
      <c r="A3231" s="13" t="s">
        <v>8613</v>
      </c>
      <c r="B3231" s="13" t="s">
        <v>8614</v>
      </c>
      <c r="C3231" s="2">
        <f>LEN(A3231)</f>
        <v>7</v>
      </c>
      <c r="D3231" s="9" t="str">
        <f>A3231&amp;B3231</f>
        <v>いんたあねっとインターネット</v>
      </c>
    </row>
    <row r="3232" spans="1:4" x14ac:dyDescent="0.6">
      <c r="A3232" s="13" t="s">
        <v>8615</v>
      </c>
      <c r="B3232" s="13" t="s">
        <v>8616</v>
      </c>
      <c r="C3232" s="2">
        <f>LEN(A3232)</f>
        <v>7</v>
      </c>
      <c r="D3232" s="9" t="str">
        <f>A3232&amp;B3232</f>
        <v>いんたあばんくインターバンク</v>
      </c>
    </row>
    <row r="3233" spans="1:4" x14ac:dyDescent="0.6">
      <c r="A3233" s="13" t="s">
        <v>8617</v>
      </c>
      <c r="B3233" s="13" t="s">
        <v>8618</v>
      </c>
      <c r="C3233" s="2">
        <f>LEN(A3233)</f>
        <v>7</v>
      </c>
      <c r="D3233" s="9" t="str">
        <f>A3233&amp;B3233</f>
        <v>いんたあびゅうインタービュー</v>
      </c>
    </row>
    <row r="3234" spans="1:4" x14ac:dyDescent="0.6">
      <c r="A3234" s="13" t="s">
        <v>8619</v>
      </c>
      <c r="B3234" s="13" t="s">
        <v>8620</v>
      </c>
      <c r="C3234" s="2">
        <f>LEN(A3234)</f>
        <v>7</v>
      </c>
      <c r="D3234" s="9" t="str">
        <f>A3234&amp;B3234</f>
        <v>いんたあふぇあインターフェア</v>
      </c>
    </row>
    <row r="3235" spans="1:4" x14ac:dyDescent="0.6">
      <c r="A3235" s="13" t="s">
        <v>8621</v>
      </c>
      <c r="B3235" s="13" t="s">
        <v>8622</v>
      </c>
      <c r="C3235" s="2">
        <f>LEN(A3235)</f>
        <v>7</v>
      </c>
      <c r="D3235" s="9" t="str">
        <f>A3235&amp;B3235</f>
        <v>いんたあふぉんインターフォン</v>
      </c>
    </row>
    <row r="3236" spans="1:4" x14ac:dyDescent="0.6">
      <c r="A3236" s="13" t="s">
        <v>8623</v>
      </c>
      <c r="B3236" s="13" t="s">
        <v>8624</v>
      </c>
      <c r="C3236" s="2">
        <f>LEN(A3236)</f>
        <v>7</v>
      </c>
      <c r="D3236" s="9" t="str">
        <f>A3236&amp;B3236</f>
        <v>いんたあぶゅうインターヴュー</v>
      </c>
    </row>
    <row r="3237" spans="1:4" x14ac:dyDescent="0.6">
      <c r="A3237" s="13" t="s">
        <v>8625</v>
      </c>
      <c r="B3237" s="13" t="s">
        <v>8626</v>
      </c>
      <c r="C3237" s="2">
        <f>LEN(A3237)</f>
        <v>7</v>
      </c>
      <c r="D3237" s="9" t="str">
        <f>A3237&amp;B3237</f>
        <v>いんたあぷりたインタープリタ</v>
      </c>
    </row>
    <row r="3238" spans="1:4" x14ac:dyDescent="0.6">
      <c r="A3238" s="13" t="s">
        <v>8627</v>
      </c>
      <c r="B3238" s="13" t="s">
        <v>8628</v>
      </c>
      <c r="C3238" s="2">
        <f>LEN(A3238)</f>
        <v>7</v>
      </c>
      <c r="D3238" s="9" t="str">
        <f>A3238&amp;B3238</f>
        <v>いんたあほおんインターホーン</v>
      </c>
    </row>
    <row r="3239" spans="1:4" x14ac:dyDescent="0.6">
      <c r="A3239" s="13" t="s">
        <v>8629</v>
      </c>
      <c r="B3239" s="13" t="s">
        <v>8630</v>
      </c>
      <c r="C3239" s="2">
        <f>LEN(A3239)</f>
        <v>7</v>
      </c>
      <c r="D3239" s="9" t="str">
        <f>A3239&amp;B3239</f>
        <v>いんたあぽっとインターポット</v>
      </c>
    </row>
    <row r="3240" spans="1:4" x14ac:dyDescent="0.6">
      <c r="A3240" s="13" t="s">
        <v>8631</v>
      </c>
      <c r="B3240" s="13" t="s">
        <v>8632</v>
      </c>
      <c r="C3240" s="2">
        <f>LEN(A3240)</f>
        <v>7</v>
      </c>
      <c r="D3240" s="9" t="str">
        <f>A3240&amp;B3240</f>
        <v>いんたあらぷとインターラプト</v>
      </c>
    </row>
    <row r="3241" spans="1:4" x14ac:dyDescent="0.6">
      <c r="A3241" s="13" t="s">
        <v>8633</v>
      </c>
      <c r="B3241" s="13" t="s">
        <v>8634</v>
      </c>
      <c r="C3241" s="2">
        <f>LEN(A3241)</f>
        <v>7</v>
      </c>
      <c r="D3241" s="9" t="str">
        <f>A3241&amp;B3241</f>
        <v>いんたありいぐインターリーグ</v>
      </c>
    </row>
    <row r="3242" spans="1:4" x14ac:dyDescent="0.6">
      <c r="A3242" s="13" t="s">
        <v>8635</v>
      </c>
      <c r="B3242" s="13" t="s">
        <v>8636</v>
      </c>
      <c r="C3242" s="2">
        <f>LEN(A3242)</f>
        <v>7</v>
      </c>
      <c r="D3242" s="9" t="str">
        <f>A3242&amp;B3242</f>
        <v>いんたありいぶインターリーブ</v>
      </c>
    </row>
    <row r="3243" spans="1:4" x14ac:dyDescent="0.6">
      <c r="A3243" s="13" t="s">
        <v>8637</v>
      </c>
      <c r="B3243" s="13" t="s">
        <v>8638</v>
      </c>
      <c r="C3243" s="2">
        <f>LEN(A3243)</f>
        <v>7</v>
      </c>
      <c r="D3243" s="9" t="str">
        <f>A3243&amp;B3243</f>
        <v>いんたありんがインターリンガ</v>
      </c>
    </row>
    <row r="3244" spans="1:4" x14ac:dyDescent="0.6">
      <c r="A3244" s="13" t="s">
        <v>8639</v>
      </c>
      <c r="B3244" s="13" t="s">
        <v>8640</v>
      </c>
      <c r="C3244" s="2">
        <f>LEN(A3244)</f>
        <v>7</v>
      </c>
      <c r="D3244" s="9" t="str">
        <f>A3244&amp;B3244</f>
        <v>いんたあるうどインタールード,Interlude</v>
      </c>
    </row>
    <row r="3245" spans="1:4" x14ac:dyDescent="0.6">
      <c r="A3245" s="13" t="s">
        <v>8641</v>
      </c>
      <c r="B3245" s="13" t="s">
        <v>8642</v>
      </c>
      <c r="C3245" s="2">
        <f>LEN(A3245)</f>
        <v>7</v>
      </c>
      <c r="D3245" s="9" t="str">
        <f>A3245&amp;B3245</f>
        <v>いんたあれえすインターレース</v>
      </c>
    </row>
    <row r="3246" spans="1:4" x14ac:dyDescent="0.6">
      <c r="A3246" s="13" t="s">
        <v>8643</v>
      </c>
      <c r="B3246" s="13" t="s">
        <v>8644</v>
      </c>
      <c r="C3246" s="2">
        <f>LEN(A3246)</f>
        <v>7</v>
      </c>
      <c r="D3246" s="9" t="str">
        <f>A3246&amp;B3246</f>
        <v>いんたあろっくインターロック</v>
      </c>
    </row>
    <row r="3247" spans="1:4" x14ac:dyDescent="0.6">
      <c r="A3247" s="13" t="s">
        <v>8645</v>
      </c>
      <c r="B3247" s="13" t="s">
        <v>8646</v>
      </c>
      <c r="C3247" s="2">
        <f>LEN(A3247)</f>
        <v>7</v>
      </c>
      <c r="D3247" s="9" t="str">
        <f>A3247&amp;B3247</f>
        <v>いんたあんせいインターン制</v>
      </c>
    </row>
    <row r="3248" spans="1:4" x14ac:dyDescent="0.6">
      <c r="A3248" s="13" t="s">
        <v>8647</v>
      </c>
      <c r="B3248" s="13" t="s">
        <v>8648</v>
      </c>
      <c r="C3248" s="2">
        <f>LEN(A3248)</f>
        <v>7</v>
      </c>
      <c r="D3248" s="9" t="str">
        <f>A3248&amp;B3248</f>
        <v>いんたいしあい引退試合</v>
      </c>
    </row>
    <row r="3249" spans="1:4" x14ac:dyDescent="0.6">
      <c r="A3249" s="13" t="s">
        <v>8649</v>
      </c>
      <c r="B3249" s="13" t="s">
        <v>8648</v>
      </c>
      <c r="C3249" s="2">
        <f>LEN(A3249)</f>
        <v>7</v>
      </c>
      <c r="D3249" s="9" t="str">
        <f>A3249&amp;B3249</f>
        <v>いんたいじあい引退試合</v>
      </c>
    </row>
    <row r="3250" spans="1:4" x14ac:dyDescent="0.6">
      <c r="A3250" s="13" t="s">
        <v>8650</v>
      </c>
      <c r="B3250" s="13" t="s">
        <v>8651</v>
      </c>
      <c r="C3250" s="2">
        <f>LEN(A3250)</f>
        <v>7</v>
      </c>
      <c r="D3250" s="9" t="str">
        <f>A3250&amp;B3250</f>
        <v>いんたいずもう引退相撲</v>
      </c>
    </row>
    <row r="3251" spans="1:4" x14ac:dyDescent="0.6">
      <c r="A3251" s="13" t="s">
        <v>8652</v>
      </c>
      <c r="B3251" s="13" t="s">
        <v>8653</v>
      </c>
      <c r="C3251" s="2">
        <f>LEN(A3251)</f>
        <v>7</v>
      </c>
      <c r="D3251" s="9" t="str">
        <f>A3251&amp;B3251</f>
        <v>いんだいなごん尹大納言</v>
      </c>
    </row>
    <row r="3252" spans="1:4" x14ac:dyDescent="0.6">
      <c r="A3252" s="13" t="s">
        <v>8654</v>
      </c>
      <c r="B3252" s="13" t="s">
        <v>8655</v>
      </c>
      <c r="C3252" s="2">
        <f>LEN(A3252)</f>
        <v>7</v>
      </c>
      <c r="D3252" s="9" t="str">
        <f>A3252&amp;B3252</f>
        <v>いんたくうらあインタクーラー</v>
      </c>
    </row>
    <row r="3253" spans="1:4" x14ac:dyDescent="0.6">
      <c r="A3253" s="13" t="s">
        <v>8656</v>
      </c>
      <c r="B3253" s="13" t="s">
        <v>8657</v>
      </c>
      <c r="C3253" s="2">
        <f>LEN(A3253)</f>
        <v>7</v>
      </c>
      <c r="D3253" s="9" t="str">
        <f>A3253&amp;B3253</f>
        <v>いんだくしょんインダクション</v>
      </c>
    </row>
    <row r="3254" spans="1:4" x14ac:dyDescent="0.6">
      <c r="A3254" s="13" t="s">
        <v>8658</v>
      </c>
      <c r="B3254" s="13" t="s">
        <v>8659</v>
      </c>
      <c r="C3254" s="2">
        <f>LEN(A3254)</f>
        <v>7</v>
      </c>
      <c r="D3254" s="9" t="str">
        <f>A3254&amp;B3254</f>
        <v>いんだくたんすインダクタンス</v>
      </c>
    </row>
    <row r="3255" spans="1:4" x14ac:dyDescent="0.6">
      <c r="A3255" s="13" t="s">
        <v>8660</v>
      </c>
      <c r="B3255" s="13" t="s">
        <v>8661</v>
      </c>
      <c r="C3255" s="2">
        <f>LEN(A3255)</f>
        <v>7</v>
      </c>
      <c r="D3255" s="9" t="str">
        <f>A3255&amp;B3255</f>
        <v>いんだすすずめインダススズメ</v>
      </c>
    </row>
    <row r="3256" spans="1:4" x14ac:dyDescent="0.6">
      <c r="A3256" s="13" t="s">
        <v>8662</v>
      </c>
      <c r="B3256" s="13" t="s">
        <v>8663</v>
      </c>
      <c r="C3256" s="2">
        <f>LEN(A3256)</f>
        <v>7</v>
      </c>
      <c r="D3256" s="9" t="str">
        <f>A3256&amp;B3256</f>
        <v>いんだすとりいインダストリー</v>
      </c>
    </row>
    <row r="3257" spans="1:4" x14ac:dyDescent="0.6">
      <c r="A3257" s="13" t="s">
        <v>8664</v>
      </c>
      <c r="B3257" s="13" t="s">
        <v>8665</v>
      </c>
      <c r="C3257" s="2">
        <f>LEN(A3257)</f>
        <v>7</v>
      </c>
      <c r="D3257" s="9" t="str">
        <f>A3257&amp;B3257</f>
        <v>いんたちぇんじインタチェンジ</v>
      </c>
    </row>
    <row r="3258" spans="1:4" x14ac:dyDescent="0.6">
      <c r="A3258" s="13" t="s">
        <v>8666</v>
      </c>
      <c r="B3258" s="13" t="s">
        <v>8667</v>
      </c>
      <c r="C3258" s="2">
        <f>LEN(A3258)</f>
        <v>7</v>
      </c>
      <c r="D3258" s="9" t="str">
        <f>A3258&amp;B3258</f>
        <v>いんたびゅああインタビュアー</v>
      </c>
    </row>
    <row r="3259" spans="1:4" x14ac:dyDescent="0.6">
      <c r="A3259" s="13" t="s">
        <v>8668</v>
      </c>
      <c r="B3259" s="13" t="s">
        <v>8669</v>
      </c>
      <c r="C3259" s="2">
        <f>LEN(A3259)</f>
        <v>7</v>
      </c>
      <c r="D3259" s="9" t="str">
        <f>A3259&amp;B3259</f>
        <v>いんたびゅうあインタビューア</v>
      </c>
    </row>
    <row r="3260" spans="1:4" x14ac:dyDescent="0.6">
      <c r="A3260" s="13" t="s">
        <v>8670</v>
      </c>
      <c r="B3260" s="13" t="s">
        <v>8671</v>
      </c>
      <c r="C3260" s="2">
        <f>LEN(A3260)</f>
        <v>7</v>
      </c>
      <c r="D3260" s="9" t="str">
        <f>A3260&amp;B3260</f>
        <v>いんたびゅういインタビューイ</v>
      </c>
    </row>
    <row r="3261" spans="1:4" x14ac:dyDescent="0.6">
      <c r="A3261" s="13" t="s">
        <v>8672</v>
      </c>
      <c r="B3261" s="13" t="s">
        <v>8673</v>
      </c>
      <c r="C3261" s="2">
        <f>LEN(A3261)</f>
        <v>7</v>
      </c>
      <c r="D3261" s="9" t="str">
        <f>A3261&amp;B3261</f>
        <v>いんたふぇいすインタフェイス</v>
      </c>
    </row>
    <row r="3262" spans="1:4" x14ac:dyDescent="0.6">
      <c r="A3262" s="13" t="s">
        <v>8674</v>
      </c>
      <c r="B3262" s="13" t="s">
        <v>8675</v>
      </c>
      <c r="C3262" s="2">
        <f>LEN(A3262)</f>
        <v>7</v>
      </c>
      <c r="D3262" s="9" t="str">
        <f>A3262&amp;B3262</f>
        <v>いんたふぇえすインタフェース</v>
      </c>
    </row>
    <row r="3263" spans="1:4" x14ac:dyDescent="0.6">
      <c r="A3263" s="13" t="s">
        <v>8676</v>
      </c>
      <c r="B3263" s="13" t="s">
        <v>8677</v>
      </c>
      <c r="C3263" s="2">
        <f>LEN(A3263)</f>
        <v>7</v>
      </c>
      <c r="D3263" s="9" t="str">
        <f>A3263&amp;B3263</f>
        <v>いんたふぇろんインタフェロン</v>
      </c>
    </row>
    <row r="3264" spans="1:4" x14ac:dyDescent="0.6">
      <c r="A3264" s="13" t="s">
        <v>8678</v>
      </c>
      <c r="B3264" s="13" t="s">
        <v>8679</v>
      </c>
      <c r="C3264" s="2">
        <f>LEN(A3264)</f>
        <v>7</v>
      </c>
      <c r="D3264" s="9" t="str">
        <f>A3264&amp;B3264</f>
        <v>いんたぷりたあインタプリター</v>
      </c>
    </row>
    <row r="3265" spans="1:4" x14ac:dyDescent="0.6">
      <c r="A3265" s="13" t="s">
        <v>8680</v>
      </c>
      <c r="B3265" s="13" t="s">
        <v>8681</v>
      </c>
      <c r="C3265" s="2">
        <f>LEN(A3265)</f>
        <v>7</v>
      </c>
      <c r="D3265" s="9" t="str">
        <f>A3265&amp;B3265</f>
        <v>いんたろいきんインタロイキン</v>
      </c>
    </row>
    <row r="3266" spans="1:4" x14ac:dyDescent="0.6">
      <c r="A3266" s="13" t="s">
        <v>8682</v>
      </c>
      <c r="B3266" s="13" t="s">
        <v>8683</v>
      </c>
      <c r="C3266" s="2">
        <f>LEN(A3266)</f>
        <v>7</v>
      </c>
      <c r="D3266" s="9" t="str">
        <f>A3266&amp;B3266</f>
        <v>いんちまいふんインチ毎分</v>
      </c>
    </row>
    <row r="3267" spans="1:4" x14ac:dyDescent="0.6">
      <c r="A3267" s="13" t="s">
        <v>8684</v>
      </c>
      <c r="B3267" s="13" t="s">
        <v>8685</v>
      </c>
      <c r="C3267" s="2">
        <f>LEN(A3267)</f>
        <v>7</v>
      </c>
      <c r="D3267" s="9" t="str">
        <f>A3267&amp;B3267</f>
        <v>いんちんなずなインチンナズナ</v>
      </c>
    </row>
    <row r="3268" spans="1:4" x14ac:dyDescent="0.6">
      <c r="A3268" s="13" t="s">
        <v>8686</v>
      </c>
      <c r="B3268" s="13" t="s">
        <v>8687</v>
      </c>
      <c r="C3268" s="2">
        <f>LEN(A3268)</f>
        <v>7</v>
      </c>
      <c r="D3268" s="9" t="str">
        <f>A3268&amp;B3268</f>
        <v>いんでぃあんざインディアン座</v>
      </c>
    </row>
    <row r="3269" spans="1:4" x14ac:dyDescent="0.6">
      <c r="A3269" s="13" t="s">
        <v>8688</v>
      </c>
      <c r="B3269" s="13" t="s">
        <v>8689</v>
      </c>
      <c r="C3269" s="2">
        <f>LEN(A3269)</f>
        <v>7</v>
      </c>
      <c r="D3269" s="9" t="str">
        <f>A3269&amp;B3269</f>
        <v>いんでぃいかいインディー界</v>
      </c>
    </row>
    <row r="3270" spans="1:4" x14ac:dyDescent="0.6">
      <c r="A3270" s="13" t="s">
        <v>8690</v>
      </c>
      <c r="B3270" s="13" t="s">
        <v>8691</v>
      </c>
      <c r="C3270" s="2">
        <f>LEN(A3270)</f>
        <v>7</v>
      </c>
      <c r="D3270" s="9" t="str">
        <f>A3270&amp;B3270</f>
        <v>いんでぃかしゅインディカ種</v>
      </c>
    </row>
    <row r="3271" spans="1:4" x14ac:dyDescent="0.6">
      <c r="A3271" s="13" t="s">
        <v>8692</v>
      </c>
      <c r="B3271" s="13" t="s">
        <v>8693</v>
      </c>
      <c r="C3271" s="2">
        <f>LEN(A3271)</f>
        <v>7</v>
      </c>
      <c r="D3271" s="9" t="str">
        <f>A3271&amp;B3271</f>
        <v>いんでぃかまいインディカ米</v>
      </c>
    </row>
    <row r="3272" spans="1:4" x14ac:dyDescent="0.6">
      <c r="A3272" s="13" t="s">
        <v>8694</v>
      </c>
      <c r="B3272" s="13" t="s">
        <v>8695</v>
      </c>
      <c r="C3272" s="2">
        <f>LEN(A3272)</f>
        <v>7</v>
      </c>
      <c r="D3272" s="9" t="str">
        <f>A3272&amp;B3272</f>
        <v>いんでぃけえたインディケータ</v>
      </c>
    </row>
    <row r="3273" spans="1:4" x14ac:dyDescent="0.6">
      <c r="A3273" s="13" t="s">
        <v>8696</v>
      </c>
      <c r="B3273" s="13" t="s">
        <v>8697</v>
      </c>
      <c r="C3273" s="2">
        <f>LEN(A3273)</f>
        <v>7</v>
      </c>
      <c r="D3273" s="9" t="str">
        <f>A3273&amp;B3273</f>
        <v>いんでぃじぇなインディジェナ</v>
      </c>
    </row>
    <row r="3274" spans="1:4" x14ac:dyDescent="0.6">
      <c r="A3274" s="13" t="s">
        <v>8698</v>
      </c>
      <c r="B3274" s="13" t="s">
        <v>8699</v>
      </c>
      <c r="C3274" s="2">
        <f>LEN(A3274)</f>
        <v>7</v>
      </c>
      <c r="D3274" s="9" t="str">
        <f>A3274&amp;B3274</f>
        <v>いんでぃぶうつインディブーツ</v>
      </c>
    </row>
    <row r="3275" spans="1:4" x14ac:dyDescent="0.6">
      <c r="A3275" s="13" t="s">
        <v>8700</v>
      </c>
      <c r="B3275" s="13" t="s">
        <v>8701</v>
      </c>
      <c r="C3275" s="2">
        <f>LEN(A3275)</f>
        <v>7</v>
      </c>
      <c r="D3275" s="9" t="str">
        <f>A3275&amp;B3275</f>
        <v>いんでぃぶるうインディブルー</v>
      </c>
    </row>
    <row r="3276" spans="1:4" x14ac:dyDescent="0.6">
      <c r="A3276" s="13" t="s">
        <v>8702</v>
      </c>
      <c r="B3276" s="13" t="s">
        <v>8703</v>
      </c>
      <c r="C3276" s="2">
        <f>LEN(A3276)</f>
        <v>7</v>
      </c>
      <c r="D3276" s="9" t="str">
        <f>A3276&amp;B3276</f>
        <v>いんでぃらいつインディ・ライツ</v>
      </c>
    </row>
    <row r="3277" spans="1:4" x14ac:dyDescent="0.6">
      <c r="A3277" s="13" t="s">
        <v>8704</v>
      </c>
      <c r="B3277" s="13" t="s">
        <v>8705</v>
      </c>
      <c r="C3277" s="2">
        <f>LEN(A3277)</f>
        <v>7</v>
      </c>
      <c r="D3277" s="9" t="str">
        <f>A3277&amp;B3277</f>
        <v>いんでぃろっくインディロック</v>
      </c>
    </row>
    <row r="3278" spans="1:4" x14ac:dyDescent="0.6">
      <c r="A3278" s="13" t="s">
        <v>8706</v>
      </c>
      <c r="B3278" s="13" t="s">
        <v>8707</v>
      </c>
      <c r="C3278" s="2">
        <f>LEN(A3278)</f>
        <v>7</v>
      </c>
      <c r="D3278" s="9" t="str">
        <f>A3278&amp;B3278</f>
        <v>いんてぐりてぃインテグリティ</v>
      </c>
    </row>
    <row r="3279" spans="1:4" x14ac:dyDescent="0.6">
      <c r="A3279" s="13" t="s">
        <v>8708</v>
      </c>
      <c r="B3279" s="13" t="s">
        <v>8709</v>
      </c>
      <c r="C3279" s="2">
        <f>LEN(A3279)</f>
        <v>7</v>
      </c>
      <c r="D3279" s="9" t="str">
        <f>A3279&amp;B3279</f>
        <v>いんてりぜんすインテリゼンス</v>
      </c>
    </row>
    <row r="3280" spans="1:4" x14ac:dyDescent="0.6">
      <c r="A3280" s="13" t="s">
        <v>8710</v>
      </c>
      <c r="B3280" s="13" t="s">
        <v>8711</v>
      </c>
      <c r="C3280" s="2">
        <f>LEN(A3280)</f>
        <v>7</v>
      </c>
      <c r="D3280" s="9" t="str">
        <f>A3280&amp;B3280</f>
        <v>いんてりめがねインテリ眼鏡</v>
      </c>
    </row>
    <row r="3281" spans="1:4" x14ac:dyDescent="0.6">
      <c r="A3281" s="13" t="s">
        <v>8712</v>
      </c>
      <c r="B3281" s="13" t="s">
        <v>8713</v>
      </c>
      <c r="C3281" s="2">
        <f>LEN(A3281)</f>
        <v>7</v>
      </c>
      <c r="D3281" s="9" t="str">
        <f>A3281&amp;B3281</f>
        <v>いんてりやくざインテリヤクザ</v>
      </c>
    </row>
    <row r="3282" spans="1:4" x14ac:dyDescent="0.6">
      <c r="A3282" s="13" t="s">
        <v>8714</v>
      </c>
      <c r="B3282" s="13" t="s">
        <v>8715</v>
      </c>
      <c r="C3282" s="2">
        <f>LEN(A3282)</f>
        <v>7</v>
      </c>
      <c r="D3282" s="9" t="str">
        <f>A3282&amp;B3282</f>
        <v>いんてるきかくインテル規格</v>
      </c>
    </row>
    <row r="3283" spans="1:4" x14ac:dyDescent="0.6">
      <c r="A3283" s="13" t="s">
        <v>8716</v>
      </c>
      <c r="B3283" s="13" t="s">
        <v>8717</v>
      </c>
      <c r="C3283" s="2">
        <f>LEN(A3283)</f>
        <v>7</v>
      </c>
      <c r="D3283" s="9" t="str">
        <f>A3283&amp;B3283</f>
        <v>いんてるめっぞインテルメッゾ</v>
      </c>
    </row>
    <row r="3284" spans="1:4" x14ac:dyDescent="0.6">
      <c r="A3284" s="13" t="s">
        <v>8718</v>
      </c>
      <c r="B3284" s="13" t="s">
        <v>8719</v>
      </c>
      <c r="C3284" s="2">
        <f>LEN(A3284)</f>
        <v>7</v>
      </c>
      <c r="D3284" s="9" t="str">
        <f>A3284&amp;B3284</f>
        <v>いんてんだんとインテンダント</v>
      </c>
    </row>
    <row r="3285" spans="1:4" x14ac:dyDescent="0.6">
      <c r="A3285" s="13" t="s">
        <v>8720</v>
      </c>
      <c r="B3285" s="13" t="s">
        <v>8721</v>
      </c>
      <c r="C3285" s="2">
        <f>LEN(A3285)</f>
        <v>7</v>
      </c>
      <c r="D3285" s="9" t="str">
        <f>A3285&amp;B3285</f>
        <v>いんどあげえむインドアゲーム</v>
      </c>
    </row>
    <row r="3286" spans="1:4" x14ac:dyDescent="0.6">
      <c r="A3286" s="13" t="s">
        <v>8722</v>
      </c>
      <c r="B3286" s="13" t="s">
        <v>8723</v>
      </c>
      <c r="C3286" s="2">
        <f>LEN(A3286)</f>
        <v>7</v>
      </c>
      <c r="D3286" s="9" t="str">
        <f>A3286&amp;B3286</f>
        <v>いんどあこおとインドアコート</v>
      </c>
    </row>
    <row r="3287" spans="1:4" x14ac:dyDescent="0.6">
      <c r="A3287" s="13" t="s">
        <v>8724</v>
      </c>
      <c r="B3287" s="13" t="s">
        <v>8725</v>
      </c>
      <c r="C3287" s="2">
        <f>LEN(A3287)</f>
        <v>7</v>
      </c>
      <c r="D3287" s="9" t="str">
        <f>A3287&amp;B3287</f>
        <v>いんどあじさしインドアジサシ</v>
      </c>
    </row>
    <row r="3288" spans="1:4" x14ac:dyDescent="0.6">
      <c r="A3288" s="13" t="s">
        <v>8726</v>
      </c>
      <c r="B3288" s="13" t="s">
        <v>8727</v>
      </c>
      <c r="C3288" s="2">
        <f>LEN(A3288)</f>
        <v>7</v>
      </c>
      <c r="D3288" s="9" t="str">
        <f>A3288&amp;B3288</f>
        <v>いんどあてにすインドアテニス</v>
      </c>
    </row>
    <row r="3289" spans="1:4" x14ac:dyDescent="0.6">
      <c r="A3289" s="13" t="s">
        <v>8728</v>
      </c>
      <c r="B3289" s="13" t="s">
        <v>8729</v>
      </c>
      <c r="C3289" s="2">
        <f>LEN(A3289)</f>
        <v>7</v>
      </c>
      <c r="D3289" s="9" t="str">
        <f>A3289&amp;B3289</f>
        <v>いんどいのししインドイノシシ</v>
      </c>
    </row>
    <row r="3290" spans="1:4" x14ac:dyDescent="0.6">
      <c r="A3290" s="13" t="s">
        <v>8730</v>
      </c>
      <c r="B3290" s="13" t="s">
        <v>8731</v>
      </c>
      <c r="C3290" s="2">
        <f>LEN(A3290)</f>
        <v>7</v>
      </c>
      <c r="D3290" s="9" t="str">
        <f>A3290&amp;B3290</f>
        <v>いんとうかじょ隠頭花序</v>
      </c>
    </row>
    <row r="3291" spans="1:4" x14ac:dyDescent="0.6">
      <c r="A3291" s="13" t="s">
        <v>8732</v>
      </c>
      <c r="B3291" s="13" t="s">
        <v>8733</v>
      </c>
      <c r="C3291" s="2">
        <f>LEN(A3291)</f>
        <v>7</v>
      </c>
      <c r="D3291" s="9" t="str">
        <f>A3291&amp;B3291</f>
        <v>いんとうきゅう咽頭弓</v>
      </c>
    </row>
    <row r="3292" spans="1:4" x14ac:dyDescent="0.6">
      <c r="A3292" s="13" t="s">
        <v>8734</v>
      </c>
      <c r="B3292" s="13" t="s">
        <v>8735</v>
      </c>
      <c r="C3292" s="2">
        <f>LEN(A3292)</f>
        <v>7</v>
      </c>
      <c r="D3292" s="9" t="str">
        <f>A3292&amp;B3292</f>
        <v>いんどうらないインド占い</v>
      </c>
    </row>
    <row r="3293" spans="1:4" x14ac:dyDescent="0.6">
      <c r="A3293" s="13" t="s">
        <v>8736</v>
      </c>
      <c r="B3293" s="13" t="s">
        <v>8737</v>
      </c>
      <c r="C3293" s="2">
        <f>LEN(A3293)</f>
        <v>7</v>
      </c>
      <c r="D3293" s="9" t="str">
        <f>A3293&amp;B3293</f>
        <v>いんどおおりすインドオオリス</v>
      </c>
    </row>
    <row r="3294" spans="1:4" x14ac:dyDescent="0.6">
      <c r="A3294" s="13" t="s">
        <v>8738</v>
      </c>
      <c r="B3294" s="13" t="s">
        <v>8739</v>
      </c>
      <c r="C3294" s="2">
        <f>LEN(A3294)</f>
        <v>7</v>
      </c>
      <c r="D3294" s="9" t="str">
        <f>A3294&amp;B3294</f>
        <v>いんどおんがくインド音楽</v>
      </c>
    </row>
    <row r="3295" spans="1:4" x14ac:dyDescent="0.6">
      <c r="A3295" s="13" t="s">
        <v>8740</v>
      </c>
      <c r="B3295" s="13" t="s">
        <v>8741</v>
      </c>
      <c r="C3295" s="2">
        <f>LEN(A3295)</f>
        <v>7</v>
      </c>
      <c r="D3295" s="9" t="str">
        <f>A3295&amp;B3295</f>
        <v>いんどがびあるインドガビアル</v>
      </c>
    </row>
    <row r="3296" spans="1:4" x14ac:dyDescent="0.6">
      <c r="A3296" s="13" t="s">
        <v>8742</v>
      </c>
      <c r="B3296" s="13" t="s">
        <v>8743</v>
      </c>
      <c r="C3296" s="2">
        <f>LEN(A3296)</f>
        <v>7</v>
      </c>
      <c r="D3296" s="9" t="str">
        <f>A3296&amp;B3296</f>
        <v>いんとくこうい隠匿行為</v>
      </c>
    </row>
    <row r="3297" spans="1:4" x14ac:dyDescent="0.6">
      <c r="A3297" s="13" t="s">
        <v>8744</v>
      </c>
      <c r="B3297" s="13" t="s">
        <v>8745</v>
      </c>
      <c r="C3297" s="2">
        <f>LEN(A3297)</f>
        <v>7</v>
      </c>
      <c r="D3297" s="9" t="str">
        <f>A3297&amp;B3297</f>
        <v>いんとくこうざ隠匿口座</v>
      </c>
    </row>
    <row r="3298" spans="1:4" x14ac:dyDescent="0.6">
      <c r="A3298" s="13" t="s">
        <v>8746</v>
      </c>
      <c r="B3298" s="13" t="s">
        <v>8747</v>
      </c>
      <c r="C3298" s="2">
        <f>LEN(A3298)</f>
        <v>7</v>
      </c>
      <c r="D3298" s="9" t="str">
        <f>A3298&amp;B3298</f>
        <v>いんどくじゃくインドクジャク</v>
      </c>
    </row>
    <row r="3299" spans="1:4" x14ac:dyDescent="0.6">
      <c r="A3299" s="13" t="s">
        <v>8748</v>
      </c>
      <c r="B3299" s="13" t="s">
        <v>8749</v>
      </c>
      <c r="C3299" s="2">
        <f>LEN(A3299)</f>
        <v>7</v>
      </c>
      <c r="D3299" s="9" t="str">
        <f>A3299&amp;B3299</f>
        <v>いんとくしょく隠匿色</v>
      </c>
    </row>
    <row r="3300" spans="1:4" x14ac:dyDescent="0.6">
      <c r="A3300" s="13" t="s">
        <v>8750</v>
      </c>
      <c r="B3300" s="13" t="s">
        <v>8751</v>
      </c>
      <c r="C3300" s="2">
        <f>LEN(A3300)</f>
        <v>7</v>
      </c>
      <c r="D3300" s="9" t="str">
        <f>A3300&amp;B3300</f>
        <v>いんとくぶっし隠匿物資</v>
      </c>
    </row>
    <row r="3301" spans="1:4" x14ac:dyDescent="0.6">
      <c r="A3301" s="13" t="s">
        <v>8752</v>
      </c>
      <c r="B3301" s="13" t="s">
        <v>8753</v>
      </c>
      <c r="C3301" s="2">
        <f>LEN(A3301)</f>
        <v>7</v>
      </c>
      <c r="D3301" s="9" t="str">
        <f>A3301&amp;B3301</f>
        <v>いんどこひばりインドコヒバリ</v>
      </c>
    </row>
    <row r="3302" spans="1:4" x14ac:dyDescent="0.6">
      <c r="A3302" s="13" t="s">
        <v>8754</v>
      </c>
      <c r="B3302" s="13" t="s">
        <v>8755</v>
      </c>
      <c r="C3302" s="2">
        <f>LEN(A3302)</f>
        <v>7</v>
      </c>
      <c r="D3302" s="9" t="str">
        <f>A3302&amp;B3302</f>
        <v>いんどごむのきインドゴムノキ</v>
      </c>
    </row>
    <row r="3303" spans="1:4" x14ac:dyDescent="0.6">
      <c r="A3303" s="13" t="s">
        <v>8756</v>
      </c>
      <c r="B3303" s="13" t="s">
        <v>8757</v>
      </c>
      <c r="C3303" s="2">
        <f>LEN(A3303)</f>
        <v>7</v>
      </c>
      <c r="D3303" s="9" t="str">
        <f>A3303&amp;B3303</f>
        <v>いんどさいぞくインドサイ属</v>
      </c>
    </row>
    <row r="3304" spans="1:4" x14ac:dyDescent="0.6">
      <c r="A3304" s="13" t="s">
        <v>8758</v>
      </c>
      <c r="B3304" s="13" t="s">
        <v>8759</v>
      </c>
      <c r="C3304" s="2">
        <f>LEN(A3304)</f>
        <v>7</v>
      </c>
      <c r="D3304" s="9" t="str">
        <f>A3304&amp;B3304</f>
        <v>いんどさうるすインドサウルス</v>
      </c>
    </row>
    <row r="3305" spans="1:4" x14ac:dyDescent="0.6">
      <c r="A3305" s="13" t="s">
        <v>8760</v>
      </c>
      <c r="B3305" s="13" t="s">
        <v>8761</v>
      </c>
      <c r="C3305" s="2">
        <f>LEN(A3305)</f>
        <v>7</v>
      </c>
      <c r="D3305" s="9" t="str">
        <f>A3305&amp;B3305</f>
        <v>いんどしくんしインドシクンシ</v>
      </c>
    </row>
    <row r="3306" spans="1:4" x14ac:dyDescent="0.6">
      <c r="A3306" s="13" t="s">
        <v>8762</v>
      </c>
      <c r="B3306" s="13" t="s">
        <v>8763</v>
      </c>
      <c r="C3306" s="2">
        <f>LEN(A3306)</f>
        <v>7</v>
      </c>
      <c r="D3306" s="9" t="str">
        <f>A3306&amp;B3306</f>
        <v>いんどしなとらインドシナトラ</v>
      </c>
    </row>
    <row r="3307" spans="1:4" x14ac:dyDescent="0.6">
      <c r="A3307" s="13" t="s">
        <v>8764</v>
      </c>
      <c r="B3307" s="13" t="s">
        <v>8765</v>
      </c>
      <c r="C3307" s="2">
        <f>LEN(A3307)</f>
        <v>7</v>
      </c>
      <c r="D3307" s="9" t="str">
        <f>A3307&amp;B3307</f>
        <v>いんどじゃぼくインドジャボク</v>
      </c>
    </row>
    <row r="3308" spans="1:4" x14ac:dyDescent="0.6">
      <c r="A3308" s="13" t="s">
        <v>8766</v>
      </c>
      <c r="B3308" s="13" t="s">
        <v>8767</v>
      </c>
      <c r="C3308" s="2">
        <f>LEN(A3308)</f>
        <v>7</v>
      </c>
      <c r="D3308" s="9" t="str">
        <f>A3308&amp;B3308</f>
        <v>いんどすうがくインド数学</v>
      </c>
    </row>
    <row r="3309" spans="1:4" x14ac:dyDescent="0.6">
      <c r="A3309" s="13" t="s">
        <v>8768</v>
      </c>
      <c r="B3309" s="13" t="s">
        <v>8769</v>
      </c>
      <c r="C3309" s="2">
        <f>LEN(A3309)</f>
        <v>7</v>
      </c>
      <c r="D3309" s="9" t="str">
        <f>A3309&amp;B3309</f>
        <v>いんどせんせいインド占星</v>
      </c>
    </row>
    <row r="3310" spans="1:4" x14ac:dyDescent="0.6">
      <c r="A3310" s="13" t="s">
        <v>8770</v>
      </c>
      <c r="B3310" s="13" t="s">
        <v>8771</v>
      </c>
      <c r="C3310" s="2">
        <f>LEN(A3310)</f>
        <v>7</v>
      </c>
      <c r="D3310" s="9" t="str">
        <f>A3310&amp;B3310</f>
        <v>いんどせんだんインドセンダン</v>
      </c>
    </row>
    <row r="3311" spans="1:4" x14ac:dyDescent="0.6">
      <c r="A3311" s="13" t="s">
        <v>8772</v>
      </c>
      <c r="B3311" s="13" t="s">
        <v>8773</v>
      </c>
      <c r="C3311" s="2">
        <f>LEN(A3311)</f>
        <v>7</v>
      </c>
      <c r="D3311" s="9" t="str">
        <f>A3311&amp;B3311</f>
        <v>いんどちめどりインドチメドリ</v>
      </c>
    </row>
    <row r="3312" spans="1:4" x14ac:dyDescent="0.6">
      <c r="A3312" s="13" t="s">
        <v>8774</v>
      </c>
      <c r="B3312" s="13" t="s">
        <v>8775</v>
      </c>
      <c r="C3312" s="2">
        <f>LEN(A3312)</f>
        <v>7</v>
      </c>
      <c r="D3312" s="9" t="str">
        <f>A3312&amp;B3312</f>
        <v>いんどときこうインドトキコウ</v>
      </c>
    </row>
    <row r="3313" spans="1:4" x14ac:dyDescent="0.6">
      <c r="A3313" s="13" t="s">
        <v>8776</v>
      </c>
      <c r="B3313" s="13" t="s">
        <v>8777</v>
      </c>
      <c r="C3313" s="2">
        <f>LEN(A3313)</f>
        <v>7</v>
      </c>
      <c r="D3313" s="9" t="str">
        <f>A3313&amp;B3313</f>
        <v>いんどねしあごインドネシア語</v>
      </c>
    </row>
    <row r="3314" spans="1:4" x14ac:dyDescent="0.6">
      <c r="A3314" s="13" t="s">
        <v>8778</v>
      </c>
      <c r="B3314" s="13" t="s">
        <v>8779</v>
      </c>
      <c r="C3314" s="2">
        <f>LEN(A3314)</f>
        <v>7</v>
      </c>
      <c r="D3314" s="9" t="str">
        <f>A3314&amp;B3314</f>
        <v>いんどのうさぎインドノウサギ</v>
      </c>
    </row>
    <row r="3315" spans="1:4" x14ac:dyDescent="0.6">
      <c r="A3315" s="13" t="s">
        <v>8780</v>
      </c>
      <c r="B3315" s="13" t="s">
        <v>8781</v>
      </c>
      <c r="C3315" s="2">
        <f>LEN(A3315)</f>
        <v>7</v>
      </c>
      <c r="D3315" s="9" t="str">
        <f>A3315&amp;B3315</f>
        <v>いんどはげわしインドハゲワシ</v>
      </c>
    </row>
    <row r="3316" spans="1:4" x14ac:dyDescent="0.6">
      <c r="A3316" s="13" t="s">
        <v>8782</v>
      </c>
      <c r="B3316" s="13" t="s">
        <v>8783</v>
      </c>
      <c r="C3316" s="2">
        <f>LEN(A3316)</f>
        <v>7</v>
      </c>
      <c r="D3316" s="9" t="str">
        <f>A3316&amp;B3316</f>
        <v>いんどはまゆうインドハマユウ</v>
      </c>
    </row>
    <row r="3317" spans="1:4" x14ac:dyDescent="0.6">
      <c r="A3317" s="13" t="s">
        <v>8784</v>
      </c>
      <c r="B3317" s="13" t="s">
        <v>8785</v>
      </c>
      <c r="C3317" s="2">
        <f>LEN(A3317)</f>
        <v>7</v>
      </c>
      <c r="D3317" s="9" t="str">
        <f>A3317&amp;B3317</f>
        <v>いんどふうすいインド風水</v>
      </c>
    </row>
    <row r="3318" spans="1:4" x14ac:dyDescent="0.6">
      <c r="A3318" s="13" t="s">
        <v>8786</v>
      </c>
      <c r="B3318" s="13" t="s">
        <v>8787</v>
      </c>
      <c r="C3318" s="2">
        <f>LEN(A3318)</f>
        <v>7</v>
      </c>
      <c r="D3318" s="9" t="str">
        <f>A3318&amp;B3318</f>
        <v>いんどふさなりインドフサナリ</v>
      </c>
    </row>
    <row r="3319" spans="1:4" x14ac:dyDescent="0.6">
      <c r="A3319" s="13" t="s">
        <v>8788</v>
      </c>
      <c r="B3319" s="13" t="s">
        <v>8789</v>
      </c>
      <c r="C3319" s="2">
        <f>LEN(A3319)</f>
        <v>7</v>
      </c>
      <c r="D3319" s="9" t="str">
        <f>A3319&amp;B3319</f>
        <v>いんどぶんがくインド文学</v>
      </c>
    </row>
    <row r="3320" spans="1:4" x14ac:dyDescent="0.6">
      <c r="A3320" s="13" t="s">
        <v>8790</v>
      </c>
      <c r="B3320" s="13" t="s">
        <v>8791</v>
      </c>
      <c r="C3320" s="2">
        <f>LEN(A3320)</f>
        <v>7</v>
      </c>
      <c r="D3320" s="9" t="str">
        <f>A3320&amp;B3320</f>
        <v>いんどぶんめいインド文明</v>
      </c>
    </row>
    <row r="3321" spans="1:4" x14ac:dyDescent="0.6">
      <c r="A3321" s="13" t="s">
        <v>8792</v>
      </c>
      <c r="B3321" s="13" t="s">
        <v>8793</v>
      </c>
      <c r="C3321" s="2">
        <f>LEN(A3321)</f>
        <v>7</v>
      </c>
      <c r="D3321" s="9" t="str">
        <f>A3321&amp;B3321</f>
        <v>いんどほしがめインドホシガメ</v>
      </c>
    </row>
    <row r="3322" spans="1:4" x14ac:dyDescent="0.6">
      <c r="A3322" s="13" t="s">
        <v>8794</v>
      </c>
      <c r="B3322" s="13" t="s">
        <v>8795</v>
      </c>
      <c r="C3322" s="2">
        <f>LEN(A3322)</f>
        <v>7</v>
      </c>
      <c r="D3322" s="9" t="str">
        <f>A3322&amp;B3322</f>
        <v>いんどまめじかインドマメジカ</v>
      </c>
    </row>
    <row r="3323" spans="1:4" x14ac:dyDescent="0.6">
      <c r="A3323" s="13" t="s">
        <v>8796</v>
      </c>
      <c r="B3323" s="13" t="s">
        <v>8797</v>
      </c>
      <c r="C3323" s="2">
        <f>LEN(A3323)</f>
        <v>7</v>
      </c>
      <c r="D3323" s="9" t="str">
        <f>A3323&amp;B3323</f>
        <v>いんどみんぞくインド民族</v>
      </c>
    </row>
    <row r="3324" spans="1:4" x14ac:dyDescent="0.6">
      <c r="A3324" s="13" t="s">
        <v>8798</v>
      </c>
      <c r="B3324" s="13" t="s">
        <v>8799</v>
      </c>
      <c r="C3324" s="2">
        <f>LEN(A3324)</f>
        <v>7</v>
      </c>
      <c r="D3324" s="9" t="str">
        <f>A3324&amp;B3324</f>
        <v>いんどめたしんインドメタシン</v>
      </c>
    </row>
    <row r="3325" spans="1:4" x14ac:dyDescent="0.6">
      <c r="A3325" s="13" t="s">
        <v>8800</v>
      </c>
      <c r="B3325" s="13" t="s">
        <v>8801</v>
      </c>
      <c r="C3325" s="2">
        <f>LEN(A3325)</f>
        <v>7</v>
      </c>
      <c r="D3325" s="9" t="str">
        <f>A3325&amp;B3325</f>
        <v>いんどやぎゅうインドヤギュウ</v>
      </c>
    </row>
    <row r="3326" spans="1:4" x14ac:dyDescent="0.6">
      <c r="A3326" s="13" t="s">
        <v>8802</v>
      </c>
      <c r="B3326" s="13" t="s">
        <v>8803</v>
      </c>
      <c r="C3326" s="2">
        <f>LEN(A3326)</f>
        <v>7</v>
      </c>
      <c r="D3326" s="9" t="str">
        <f>A3326&amp;B3326</f>
        <v>いんどらいおんインドライオン</v>
      </c>
    </row>
    <row r="3327" spans="1:4" x14ac:dyDescent="0.6">
      <c r="A3327" s="13" t="s">
        <v>8804</v>
      </c>
      <c r="B3327" s="13" t="s">
        <v>8805</v>
      </c>
      <c r="C3327" s="2">
        <f>LEN(A3327)</f>
        <v>7</v>
      </c>
      <c r="D3327" s="9" t="str">
        <f>A3327&amp;B3327</f>
        <v>いんどらじっとインドラジット</v>
      </c>
    </row>
    <row r="3328" spans="1:4" x14ac:dyDescent="0.6">
      <c r="A3328" s="13" t="s">
        <v>8806</v>
      </c>
      <c r="B3328" s="13" t="s">
        <v>8807</v>
      </c>
      <c r="C3328" s="2">
        <f>LEN(A3328)</f>
        <v>7</v>
      </c>
      <c r="D3328" s="9" t="str">
        <f>A3328&amp;B3328</f>
        <v>いんとらねっとイントラネット</v>
      </c>
    </row>
    <row r="3329" spans="1:4" x14ac:dyDescent="0.6">
      <c r="A3329" s="13" t="s">
        <v>8808</v>
      </c>
      <c r="B3329" s="13" t="s">
        <v>8809</v>
      </c>
      <c r="C3329" s="2">
        <f>LEN(A3329)</f>
        <v>7</v>
      </c>
      <c r="D3329" s="9" t="str">
        <f>A3329&amp;B3329</f>
        <v>いんどりょうりインド料理</v>
      </c>
    </row>
    <row r="3330" spans="1:4" x14ac:dyDescent="0.6">
      <c r="A3330" s="13" t="s">
        <v>8810</v>
      </c>
      <c r="B3330" s="13" t="s">
        <v>8811</v>
      </c>
      <c r="C3330" s="2">
        <f>LEN(A3330)</f>
        <v>7</v>
      </c>
      <c r="D3330" s="9" t="str">
        <f>A3330&amp;B3330</f>
        <v>いんどれいようインドレイヨウ</v>
      </c>
    </row>
    <row r="3331" spans="1:4" x14ac:dyDescent="0.6">
      <c r="A3331" s="13" t="s">
        <v>8812</v>
      </c>
      <c r="B3331" s="13" t="s">
        <v>8813</v>
      </c>
      <c r="C3331" s="2">
        <f>LEN(A3331)</f>
        <v>7</v>
      </c>
      <c r="D3331" s="9" t="str">
        <f>A3331&amp;B3331</f>
        <v>いんとれぴっどイントレピッド</v>
      </c>
    </row>
    <row r="3332" spans="1:4" x14ac:dyDescent="0.6">
      <c r="A3332" s="13" t="s">
        <v>8814</v>
      </c>
      <c r="B3332" s="13" t="s">
        <v>8815</v>
      </c>
      <c r="C3332" s="2">
        <f>LEN(A3332)</f>
        <v>7</v>
      </c>
      <c r="D3332" s="9" t="str">
        <f>A3332&amp;B3332</f>
        <v>いんとろくいずイントロクイズ</v>
      </c>
    </row>
    <row r="3333" spans="1:4" x14ac:dyDescent="0.6">
      <c r="A3333" s="13" t="s">
        <v>8816</v>
      </c>
      <c r="B3333" s="13" t="s">
        <v>8817</v>
      </c>
      <c r="C3333" s="2">
        <f>LEN(A3333)</f>
        <v>7</v>
      </c>
      <c r="D3333" s="9" t="str">
        <f>A3333&amp;B3333</f>
        <v>いんとろそおとイントロソート</v>
      </c>
    </row>
    <row r="3334" spans="1:4" x14ac:dyDescent="0.6">
      <c r="A3334" s="13" t="s">
        <v>8818</v>
      </c>
      <c r="B3334" s="13" t="s">
        <v>8819</v>
      </c>
      <c r="C3334" s="2">
        <f>LEN(A3334)</f>
        <v>7</v>
      </c>
      <c r="D3334" s="9" t="str">
        <f>A3334&amp;B3334</f>
        <v>いんどわたのきインド綿の木</v>
      </c>
    </row>
    <row r="3335" spans="1:4" x14ac:dyDescent="0.6">
      <c r="A3335" s="13" t="s">
        <v>8820</v>
      </c>
      <c r="B3335" s="13" t="s">
        <v>8821</v>
      </c>
      <c r="C3335" s="2">
        <f>LEN(A3335)</f>
        <v>7</v>
      </c>
      <c r="D3335" s="9" t="str">
        <f>A3335&amp;B3335</f>
        <v>いんなあああむインナーアーム</v>
      </c>
    </row>
    <row r="3336" spans="1:4" x14ac:dyDescent="0.6">
      <c r="A3336" s="13" t="s">
        <v>8822</v>
      </c>
      <c r="B3336" s="13" t="s">
        <v>8823</v>
      </c>
      <c r="C3336" s="2">
        <f>LEN(A3336)</f>
        <v>7</v>
      </c>
      <c r="D3336" s="9" t="str">
        <f>A3336&amp;B3336</f>
        <v>いんなあいやあインナーイヤー</v>
      </c>
    </row>
    <row r="3337" spans="1:4" x14ac:dyDescent="0.6">
      <c r="A3337" s="13" t="s">
        <v>466</v>
      </c>
      <c r="B3337" s="13" t="s">
        <v>467</v>
      </c>
      <c r="C3337" s="2">
        <f>LEN(A3337)</f>
        <v>7</v>
      </c>
      <c r="D3337" s="9" t="str">
        <f>A3337&amp;B3337</f>
        <v>いんなあうぇあインナーウェア</v>
      </c>
    </row>
    <row r="3338" spans="1:4" x14ac:dyDescent="0.6">
      <c r="A3338" s="13" t="s">
        <v>8824</v>
      </c>
      <c r="B3338" s="13" t="s">
        <v>8825</v>
      </c>
      <c r="C3338" s="2">
        <f>LEN(A3338)</f>
        <v>7</v>
      </c>
      <c r="D3338" s="9" t="str">
        <f>A3338&amp;B3338</f>
        <v>いんなあからあインナーカラー</v>
      </c>
    </row>
    <row r="3339" spans="1:4" x14ac:dyDescent="0.6">
      <c r="A3339" s="13" t="s">
        <v>8826</v>
      </c>
      <c r="B3339" s="13" t="s">
        <v>8827</v>
      </c>
      <c r="C3339" s="2">
        <f>LEN(A3339)</f>
        <v>7</v>
      </c>
      <c r="D3339" s="9" t="str">
        <f>A3339&amp;B3339</f>
        <v>いんなあけえすインナーケース</v>
      </c>
    </row>
    <row r="3340" spans="1:4" x14ac:dyDescent="0.6">
      <c r="A3340" s="13" t="s">
        <v>8828</v>
      </c>
      <c r="B3340" s="13" t="s">
        <v>8829</v>
      </c>
      <c r="C3340" s="2">
        <f>LEN(A3340)</f>
        <v>7</v>
      </c>
      <c r="D3340" s="9" t="str">
        <f>A3340&amp;B3340</f>
        <v>いんなあげえむインナーゲーム</v>
      </c>
    </row>
    <row r="3341" spans="1:4" x14ac:dyDescent="0.6">
      <c r="A3341" s="13" t="s">
        <v>8830</v>
      </c>
      <c r="B3341" s="13" t="s">
        <v>8831</v>
      </c>
      <c r="C3341" s="2">
        <f>LEN(A3341)</f>
        <v>7</v>
      </c>
      <c r="D3341" s="9" t="str">
        <f>A3341&amp;B3341</f>
        <v>いんなあしてぃインナーシティ</v>
      </c>
    </row>
    <row r="3342" spans="1:4" x14ac:dyDescent="0.6">
      <c r="A3342" s="13" t="s">
        <v>8832</v>
      </c>
      <c r="B3342" s="13" t="s">
        <v>8833</v>
      </c>
      <c r="C3342" s="2">
        <f>LEN(A3342)</f>
        <v>7</v>
      </c>
      <c r="D3342" s="9" t="str">
        <f>A3342&amp;B3342</f>
        <v>いんなあそおるインナーソール</v>
      </c>
    </row>
    <row r="3343" spans="1:4" x14ac:dyDescent="0.6">
      <c r="A3343" s="13" t="s">
        <v>8834</v>
      </c>
      <c r="B3343" s="13" t="s">
        <v>8835</v>
      </c>
      <c r="C3343" s="2">
        <f>LEN(A3343)</f>
        <v>7</v>
      </c>
      <c r="D3343" s="9" t="str">
        <f>A3343&amp;B3343</f>
        <v>いんなあぱあつインナーパーツ</v>
      </c>
    </row>
    <row r="3344" spans="1:4" x14ac:dyDescent="0.6">
      <c r="A3344" s="13" t="s">
        <v>8836</v>
      </c>
      <c r="B3344" s="13" t="s">
        <v>8837</v>
      </c>
      <c r="C3344" s="2">
        <f>LEN(A3344)</f>
        <v>7</v>
      </c>
      <c r="D3344" s="9" t="str">
        <f>A3344&amp;B3344</f>
        <v>いんなあぱねるインナーパネル</v>
      </c>
    </row>
    <row r="3345" spans="1:4" x14ac:dyDescent="0.6">
      <c r="A3345" s="13" t="s">
        <v>8838</v>
      </c>
      <c r="B3345" s="13" t="s">
        <v>8839</v>
      </c>
      <c r="C3345" s="2">
        <f>LEN(A3345)</f>
        <v>7</v>
      </c>
      <c r="D3345" s="9" t="str">
        <f>A3345&amp;B3345</f>
        <v>いんなあみらあインナーミラー</v>
      </c>
    </row>
    <row r="3346" spans="1:4" x14ac:dyDescent="0.6">
      <c r="A3346" s="13" t="s">
        <v>8840</v>
      </c>
      <c r="B3346" s="13" t="s">
        <v>8841</v>
      </c>
      <c r="C3346" s="2">
        <f>LEN(A3346)</f>
        <v>7</v>
      </c>
      <c r="D3346" s="9" t="str">
        <f>A3346&amp;B3346</f>
        <v>いんなあらいふインナーライフ</v>
      </c>
    </row>
    <row r="3347" spans="1:4" x14ac:dyDescent="0.6">
      <c r="A3347" s="13" t="s">
        <v>8842</v>
      </c>
      <c r="B3347" s="13" t="s">
        <v>8843</v>
      </c>
      <c r="C3347" s="2">
        <f>LEN(A3347)</f>
        <v>7</v>
      </c>
      <c r="D3347" s="9" t="str">
        <f>A3347&amp;B3347</f>
        <v>いんないほいく院内保育</v>
      </c>
    </row>
    <row r="3348" spans="1:4" x14ac:dyDescent="0.6">
      <c r="A3348" s="13" t="s">
        <v>8844</v>
      </c>
      <c r="B3348" s="13" t="s">
        <v>8845</v>
      </c>
      <c r="C3348" s="2">
        <f>LEN(A3348)</f>
        <v>7</v>
      </c>
      <c r="D3348" s="9" t="str">
        <f>A3348&amp;B3348</f>
        <v>いんねんげだつ因縁解脱</v>
      </c>
    </row>
    <row r="3349" spans="1:4" x14ac:dyDescent="0.6">
      <c r="A3349" s="13" t="s">
        <v>8846</v>
      </c>
      <c r="B3349" s="13" t="s">
        <v>8847</v>
      </c>
      <c r="C3349" s="2">
        <f>LEN(A3349)</f>
        <v>7</v>
      </c>
      <c r="D3349" s="9" t="str">
        <f>A3349&amp;B3349</f>
        <v>いんねんばなし因縁話</v>
      </c>
    </row>
    <row r="3350" spans="1:4" x14ac:dyDescent="0.6">
      <c r="A3350" s="13" t="s">
        <v>8848</v>
      </c>
      <c r="B3350" s="13" t="s">
        <v>8849</v>
      </c>
      <c r="C3350" s="2">
        <f>LEN(A3350)</f>
        <v>7</v>
      </c>
      <c r="D3350" s="9" t="str">
        <f>A3350&amp;B3350</f>
        <v>いんのきんしん院近臣</v>
      </c>
    </row>
    <row r="3351" spans="1:4" x14ac:dyDescent="0.6">
      <c r="A3351" s="13" t="s">
        <v>8850</v>
      </c>
      <c r="B3351" s="13" t="s">
        <v>8851</v>
      </c>
      <c r="C3351" s="2">
        <f>LEN(A3351)</f>
        <v>7</v>
      </c>
      <c r="D3351" s="9" t="str">
        <f>A3351&amp;B3351</f>
        <v>いんのくろうど院の蔵人</v>
      </c>
    </row>
    <row r="3352" spans="1:4" x14ac:dyDescent="0.6">
      <c r="A3352" s="13" t="s">
        <v>8852</v>
      </c>
      <c r="B3352" s="13" t="s">
        <v>8853</v>
      </c>
      <c r="C3352" s="2">
        <f>LEN(A3352)</f>
        <v>7</v>
      </c>
      <c r="D3352" s="9" t="str">
        <f>A3352&amp;B3352</f>
        <v>いんのさいめん院の西面</v>
      </c>
    </row>
    <row r="3353" spans="1:4" x14ac:dyDescent="0.6">
      <c r="A3353" s="13" t="s">
        <v>8854</v>
      </c>
      <c r="B3353" s="13" t="s">
        <v>8855</v>
      </c>
      <c r="C3353" s="2">
        <f>LEN(A3353)</f>
        <v>7</v>
      </c>
      <c r="D3353" s="9" t="str">
        <f>A3353&amp;B3353</f>
        <v>いんのしまがす因の島ガス</v>
      </c>
    </row>
    <row r="3354" spans="1:4" x14ac:dyDescent="0.6">
      <c r="A3354" s="13" t="s">
        <v>8856</v>
      </c>
      <c r="B3354" s="13" t="s">
        <v>8857</v>
      </c>
      <c r="C3354" s="2">
        <f>LEN(A3354)</f>
        <v>7</v>
      </c>
      <c r="D3354" s="9" t="str">
        <f>A3354&amp;B3354</f>
        <v>いんのでんそう院伝奏</v>
      </c>
    </row>
    <row r="3355" spans="1:4" x14ac:dyDescent="0.6">
      <c r="A3355" s="13" t="s">
        <v>8858</v>
      </c>
      <c r="B3355" s="13" t="s">
        <v>8859</v>
      </c>
      <c r="C3355" s="2">
        <f>LEN(A3355)</f>
        <v>7</v>
      </c>
      <c r="D3355" s="9" t="str">
        <f>A3355&amp;B3355</f>
        <v>いんのどくりつ院の独立</v>
      </c>
    </row>
    <row r="3356" spans="1:4" x14ac:dyDescent="0.6">
      <c r="A3356" s="13" t="s">
        <v>8860</v>
      </c>
      <c r="B3356" s="13" t="s">
        <v>8861</v>
      </c>
      <c r="C3356" s="2">
        <f>LEN(A3356)</f>
        <v>7</v>
      </c>
      <c r="D3356" s="9" t="str">
        <f>A3356&amp;B3356</f>
        <v>いんのはいれい院拝礼</v>
      </c>
    </row>
    <row r="3357" spans="1:4" x14ac:dyDescent="0.6">
      <c r="A3357" s="13" t="s">
        <v>8862</v>
      </c>
      <c r="B3357" s="13" t="s">
        <v>8863</v>
      </c>
      <c r="C3357" s="2">
        <f>LEN(A3357)</f>
        <v>7</v>
      </c>
      <c r="D3357" s="9" t="str">
        <f>A3357&amp;B3357</f>
        <v>いんのべっとう院の別当</v>
      </c>
    </row>
    <row r="3358" spans="1:4" x14ac:dyDescent="0.6">
      <c r="A3358" s="13" t="s">
        <v>8864</v>
      </c>
      <c r="B3358" s="13" t="s">
        <v>8865</v>
      </c>
      <c r="C3358" s="2">
        <f>LEN(A3358)</f>
        <v>7</v>
      </c>
      <c r="D3358" s="9" t="str">
        <f>A3358&amp;B3358</f>
        <v>いんのほくめん院の北面</v>
      </c>
    </row>
    <row r="3359" spans="1:4" x14ac:dyDescent="0.6">
      <c r="A3359" s="13" t="s">
        <v>8866</v>
      </c>
      <c r="B3359" s="13" t="s">
        <v>8867</v>
      </c>
      <c r="C3359" s="2">
        <f>LEN(A3359)</f>
        <v>7</v>
      </c>
      <c r="D3359" s="9" t="str">
        <f>A3359&amp;B3359</f>
        <v>いんばすけっとインバスケット</v>
      </c>
    </row>
    <row r="3360" spans="1:4" x14ac:dyDescent="0.6">
      <c r="A3360" s="13" t="s">
        <v>8868</v>
      </c>
      <c r="B3360" s="13" t="s">
        <v>8869</v>
      </c>
      <c r="C3360" s="2">
        <f>LEN(A3360)</f>
        <v>7</v>
      </c>
      <c r="D3360" s="9" t="str">
        <f>A3360&amp;B3360</f>
        <v>いんぱちぇんすインパチェンス</v>
      </c>
    </row>
    <row r="3361" spans="1:4" x14ac:dyDescent="0.6">
      <c r="A3361" s="13" t="s">
        <v>8870</v>
      </c>
      <c r="B3361" s="13" t="s">
        <v>8871</v>
      </c>
      <c r="C3361" s="2">
        <f>LEN(A3361)</f>
        <v>7</v>
      </c>
      <c r="D3361" s="9" t="str">
        <f>A3361&amp;B3361</f>
        <v>いんぱねしふとインパネシフト</v>
      </c>
    </row>
    <row r="3362" spans="1:4" x14ac:dyDescent="0.6">
      <c r="A3362" s="13" t="s">
        <v>8872</v>
      </c>
      <c r="B3362" s="13" t="s">
        <v>8873</v>
      </c>
      <c r="C3362" s="2">
        <f>LEN(A3362)</f>
        <v>7</v>
      </c>
      <c r="D3362" s="9" t="str">
        <f>A3362&amp;B3362</f>
        <v>いんぱわめんとインパワメント</v>
      </c>
    </row>
    <row r="3363" spans="1:4" x14ac:dyDescent="0.6">
      <c r="A3363" s="13" t="s">
        <v>8874</v>
      </c>
      <c r="B3363" s="13" t="s">
        <v>8875</v>
      </c>
      <c r="C3363" s="2">
        <f>LEN(A3363)</f>
        <v>7</v>
      </c>
      <c r="D3363" s="9" t="str">
        <f>A3363&amp;B3363</f>
        <v>いんぱんじょう印判状</v>
      </c>
    </row>
    <row r="3364" spans="1:4" x14ac:dyDescent="0.6">
      <c r="A3364" s="13" t="s">
        <v>8876</v>
      </c>
      <c r="B3364" s="13" t="s">
        <v>8877</v>
      </c>
      <c r="C3364" s="2">
        <f>LEN(A3364)</f>
        <v>7</v>
      </c>
      <c r="D3364" s="9" t="str">
        <f>A3364&amp;B3364</f>
        <v>いんぴいだんすインピーダンス</v>
      </c>
    </row>
    <row r="3365" spans="1:4" x14ac:dyDescent="0.6">
      <c r="A3365" s="13" t="s">
        <v>8878</v>
      </c>
      <c r="B3365" s="13" t="s">
        <v>8879</v>
      </c>
      <c r="C3365" s="2">
        <f>LEN(A3365)</f>
        <v>7</v>
      </c>
      <c r="D3365" s="9" t="str">
        <f>A3365&amp;B3365</f>
        <v>いんびざらいんインビザライン</v>
      </c>
    </row>
    <row r="3366" spans="1:4" x14ac:dyDescent="0.6">
      <c r="A3366" s="13" t="s">
        <v>8880</v>
      </c>
      <c r="B3366" s="13" t="s">
        <v>8881</v>
      </c>
      <c r="C3366" s="2">
        <f>LEN(A3366)</f>
        <v>7</v>
      </c>
      <c r="D3366" s="9" t="str">
        <f>A3366&amp;B3366</f>
        <v>いんひつじかく淫羊霍</v>
      </c>
    </row>
    <row r="3367" spans="1:4" x14ac:dyDescent="0.6">
      <c r="A3367" s="13" t="s">
        <v>8882</v>
      </c>
      <c r="B3367" s="13" t="s">
        <v>8883</v>
      </c>
      <c r="C3367" s="2">
        <f>LEN(A3367)</f>
        <v>7</v>
      </c>
      <c r="D3367" s="9" t="str">
        <f>A3367&amp;B3367</f>
        <v>いんびんしぶるインヴィンシブル</v>
      </c>
    </row>
    <row r="3368" spans="1:4" x14ac:dyDescent="0.6">
      <c r="A3368" s="13" t="s">
        <v>8884</v>
      </c>
      <c r="B3368" s="13" t="s">
        <v>8885</v>
      </c>
      <c r="C3368" s="2">
        <f>LEN(A3368)</f>
        <v>7</v>
      </c>
      <c r="D3368" s="9" t="str">
        <f>A3368&amp;B3368</f>
        <v>いんふぁいたあインファイター</v>
      </c>
    </row>
    <row r="3369" spans="1:4" x14ac:dyDescent="0.6">
      <c r="A3369" s="13" t="s">
        <v>8886</v>
      </c>
      <c r="B3369" s="13" t="s">
        <v>8887</v>
      </c>
      <c r="C3369" s="2">
        <f>LEN(A3369)</f>
        <v>7</v>
      </c>
      <c r="D3369" s="9" t="str">
        <f>A3369&amp;B3369</f>
        <v>いんふぃいるどインフィールド</v>
      </c>
    </row>
    <row r="3370" spans="1:4" x14ac:dyDescent="0.6">
      <c r="A3370" s="13" t="s">
        <v>8888</v>
      </c>
      <c r="B3370" s="13" t="s">
        <v>8889</v>
      </c>
      <c r="C3370" s="2">
        <f>LEN(A3370)</f>
        <v>7</v>
      </c>
      <c r="D3370" s="9" t="str">
        <f>A3370&amp;B3370</f>
        <v>いんふぃにうむインフィニウム</v>
      </c>
    </row>
    <row r="3371" spans="1:4" x14ac:dyDescent="0.6">
      <c r="A3371" s="13" t="s">
        <v>8890</v>
      </c>
      <c r="B3371" s="13" t="s">
        <v>8891</v>
      </c>
      <c r="C3371" s="2">
        <f>LEN(A3371)</f>
        <v>7</v>
      </c>
      <c r="D3371" s="9" t="str">
        <f>A3371&amp;B3371</f>
        <v>いんふぃにっとインフィニット</v>
      </c>
    </row>
    <row r="3372" spans="1:4" x14ac:dyDescent="0.6">
      <c r="A3372" s="13" t="s">
        <v>8892</v>
      </c>
      <c r="B3372" s="13" t="s">
        <v>8893</v>
      </c>
      <c r="C3372" s="2">
        <f>LEN(A3372)</f>
        <v>7</v>
      </c>
      <c r="D3372" s="9" t="str">
        <f>A3372&amp;B3372</f>
        <v>いんふぃにてぃインフィニティ</v>
      </c>
    </row>
    <row r="3373" spans="1:4" x14ac:dyDescent="0.6">
      <c r="A3373" s="13" t="s">
        <v>8894</v>
      </c>
      <c r="B3373" s="13" t="s">
        <v>8895</v>
      </c>
      <c r="C3373" s="2">
        <f>LEN(A3373)</f>
        <v>7</v>
      </c>
      <c r="D3373" s="9" t="str">
        <f>A3373&amp;B3373</f>
        <v>いんふぉおまるインフォーマル</v>
      </c>
    </row>
    <row r="3374" spans="1:4" x14ac:dyDescent="0.6">
      <c r="A3374" s="13" t="s">
        <v>8896</v>
      </c>
      <c r="B3374" s="13" t="s">
        <v>8897</v>
      </c>
      <c r="C3374" s="2">
        <f>LEN(A3374)</f>
        <v>7</v>
      </c>
      <c r="D3374" s="9" t="str">
        <f>A3374&amp;B3374</f>
        <v>いんふぉまんとインフォマント</v>
      </c>
    </row>
    <row r="3375" spans="1:4" x14ac:dyDescent="0.6">
      <c r="A3375" s="13" t="s">
        <v>8898</v>
      </c>
      <c r="B3375" s="13" t="s">
        <v>8899</v>
      </c>
      <c r="C3375" s="2">
        <f>LEN(A3375)</f>
        <v>7</v>
      </c>
      <c r="D3375" s="9" t="str">
        <f>A3375&amp;B3375</f>
        <v>いんぷりめんとインプリメント</v>
      </c>
    </row>
    <row r="3376" spans="1:4" x14ac:dyDescent="0.6">
      <c r="A3376" s="13" t="s">
        <v>8900</v>
      </c>
      <c r="B3376" s="13" t="s">
        <v>8901</v>
      </c>
      <c r="C3376" s="2">
        <f>LEN(A3376)</f>
        <v>7</v>
      </c>
      <c r="D3376" s="9" t="str">
        <f>A3376&amp;B3376</f>
        <v>いんふるえんざインフルエンザ</v>
      </c>
    </row>
    <row r="3377" spans="1:4" x14ac:dyDescent="0.6">
      <c r="A3377" s="13" t="s">
        <v>8902</v>
      </c>
      <c r="B3377" s="13" t="s">
        <v>8903</v>
      </c>
      <c r="C3377" s="2">
        <f>LEN(A3377)</f>
        <v>7</v>
      </c>
      <c r="D3377" s="9" t="str">
        <f>A3377&amp;B3377</f>
        <v>いんふれきたいインフレ期待</v>
      </c>
    </row>
    <row r="3378" spans="1:4" x14ac:dyDescent="0.6">
      <c r="A3378" s="13" t="s">
        <v>8904</v>
      </c>
      <c r="B3378" s="13" t="s">
        <v>8905</v>
      </c>
      <c r="C3378" s="2">
        <f>LEN(A3378)</f>
        <v>7</v>
      </c>
      <c r="D3378" s="9" t="str">
        <f>A3378&amp;B3378</f>
        <v>いんふれけねんインフレ懸念</v>
      </c>
    </row>
    <row r="3379" spans="1:4" x14ac:dyDescent="0.6">
      <c r="A3379" s="13" t="s">
        <v>8906</v>
      </c>
      <c r="B3379" s="13" t="s">
        <v>8907</v>
      </c>
      <c r="C3379" s="2">
        <f>LEN(A3379)</f>
        <v>7</v>
      </c>
      <c r="D3379" s="9" t="str">
        <f>A3379&amp;B3379</f>
        <v>いんふれしんりインフレ心理</v>
      </c>
    </row>
    <row r="3380" spans="1:4" x14ac:dyDescent="0.6">
      <c r="A3380" s="13" t="s">
        <v>8908</v>
      </c>
      <c r="B3380" s="13" t="s">
        <v>8909</v>
      </c>
      <c r="C3380" s="2">
        <f>LEN(A3380)</f>
        <v>7</v>
      </c>
      <c r="D3380" s="9" t="str">
        <f>A3380&amp;B3380</f>
        <v>いんぷれっしぶインプレッシブ</v>
      </c>
    </row>
    <row r="3381" spans="1:4" x14ac:dyDescent="0.6">
      <c r="A3381" s="13" t="s">
        <v>8910</v>
      </c>
      <c r="B3381" s="13" t="s">
        <v>8911</v>
      </c>
      <c r="C3381" s="2">
        <f>LEN(A3381)</f>
        <v>7</v>
      </c>
      <c r="D3381" s="9" t="str">
        <f>A3381&amp;B3381</f>
        <v>いんふれへっじインフレヘッジ</v>
      </c>
    </row>
    <row r="3382" spans="1:4" x14ac:dyDescent="0.6">
      <c r="A3382" s="13" t="s">
        <v>8912</v>
      </c>
      <c r="B3382" s="13" t="s">
        <v>8913</v>
      </c>
      <c r="C3382" s="2">
        <f>LEN(A3382)</f>
        <v>7</v>
      </c>
      <c r="D3382" s="9" t="str">
        <f>A3382&amp;B3382</f>
        <v>いんふれりすくインフレリスク</v>
      </c>
    </row>
    <row r="3383" spans="1:4" x14ac:dyDescent="0.6">
      <c r="A3383" s="13" t="s">
        <v>8914</v>
      </c>
      <c r="B3383" s="13" t="s">
        <v>8915</v>
      </c>
      <c r="C3383" s="2">
        <f>LEN(A3383)</f>
        <v>7</v>
      </c>
      <c r="D3383" s="9" t="str">
        <f>A3383&amp;B3383</f>
        <v>いんぺあめんとインペアメント</v>
      </c>
    </row>
    <row r="3384" spans="1:4" x14ac:dyDescent="0.6">
      <c r="A3384" s="13" t="s">
        <v>8916</v>
      </c>
      <c r="B3384" s="13" t="s">
        <v>8917</v>
      </c>
      <c r="C3384" s="2">
        <f>LEN(A3384)</f>
        <v>7</v>
      </c>
      <c r="D3384" s="9" t="str">
        <f>A3384&amp;B3384</f>
        <v>いんぺいこうい隠蔽行為</v>
      </c>
    </row>
    <row r="3385" spans="1:4" x14ac:dyDescent="0.6">
      <c r="A3385" s="13" t="s">
        <v>8918</v>
      </c>
      <c r="B3385" s="13" t="s">
        <v>8919</v>
      </c>
      <c r="C3385" s="2">
        <f>LEN(A3385)</f>
        <v>7</v>
      </c>
      <c r="D3385" s="9" t="str">
        <f>A3385&amp;B3385</f>
        <v>いんぺいこうじ陰蔽工事</v>
      </c>
    </row>
    <row r="3386" spans="1:4" x14ac:dyDescent="0.6">
      <c r="A3386" s="13" t="s">
        <v>8920</v>
      </c>
      <c r="B3386" s="13" t="s">
        <v>8921</v>
      </c>
      <c r="C3386" s="2">
        <f>LEN(A3386)</f>
        <v>7</v>
      </c>
      <c r="D3386" s="9" t="str">
        <f>A3386&amp;B3386</f>
        <v>いんぺいしょく隠蔽色</v>
      </c>
    </row>
    <row r="3387" spans="1:4" x14ac:dyDescent="0.6">
      <c r="A3387" s="13" t="s">
        <v>8922</v>
      </c>
      <c r="B3387" s="13" t="s">
        <v>8923</v>
      </c>
      <c r="C3387" s="2">
        <f>LEN(A3387)</f>
        <v>7</v>
      </c>
      <c r="D3387" s="9" t="str">
        <f>A3387&amp;B3387</f>
        <v>いんぺいそうさ隠蔽捜査</v>
      </c>
    </row>
    <row r="3388" spans="1:4" x14ac:dyDescent="0.6">
      <c r="A3388" s="13" t="s">
        <v>8924</v>
      </c>
      <c r="B3388" s="13" t="s">
        <v>8925</v>
      </c>
      <c r="C3388" s="2">
        <f>LEN(A3388)</f>
        <v>7</v>
      </c>
      <c r="D3388" s="9" t="str">
        <f>A3388&amp;B3388</f>
        <v>いんへりたんすインヘリタンス</v>
      </c>
    </row>
    <row r="3389" spans="1:4" x14ac:dyDescent="0.6">
      <c r="A3389" s="13" t="s">
        <v>8926</v>
      </c>
      <c r="B3389" s="13" t="s">
        <v>8927</v>
      </c>
      <c r="C3389" s="2">
        <f>LEN(A3389)</f>
        <v>7</v>
      </c>
      <c r="D3389" s="9" t="str">
        <f>A3389&amp;B3389</f>
        <v>いんべるたあぜインベルターゼ</v>
      </c>
    </row>
    <row r="3390" spans="1:4" x14ac:dyDescent="0.6">
      <c r="A3390" s="13" t="s">
        <v>8928</v>
      </c>
      <c r="B3390" s="13" t="s">
        <v>8929</v>
      </c>
      <c r="C3390" s="2">
        <f>LEN(A3390)</f>
        <v>7</v>
      </c>
      <c r="D3390" s="9" t="str">
        <f>A3390&amp;B3390</f>
        <v>いんべんしょんインベンション</v>
      </c>
    </row>
    <row r="3391" spans="1:4" x14ac:dyDescent="0.6">
      <c r="A3391" s="13" t="s">
        <v>8930</v>
      </c>
      <c r="B3391" s="13" t="s">
        <v>8931</v>
      </c>
      <c r="C3391" s="2">
        <f>LEN(A3391)</f>
        <v>7</v>
      </c>
      <c r="D3391" s="9" t="str">
        <f>A3391&amp;B3391</f>
        <v>いんべんとりいインベントリー</v>
      </c>
    </row>
    <row r="3392" spans="1:4" x14ac:dyDescent="0.6">
      <c r="A3392" s="13" t="s">
        <v>8932</v>
      </c>
      <c r="B3392" s="13" t="s">
        <v>8933</v>
      </c>
      <c r="C3392" s="2">
        <f>LEN(A3392)</f>
        <v>7</v>
      </c>
      <c r="D3392" s="9" t="str">
        <f>A3392&amp;B3392</f>
        <v>いんぼうきけい陰謀詭計</v>
      </c>
    </row>
    <row r="3393" spans="1:4" x14ac:dyDescent="0.6">
      <c r="A3393" s="13" t="s">
        <v>8934</v>
      </c>
      <c r="B3393" s="13" t="s">
        <v>8935</v>
      </c>
      <c r="C3393" s="2">
        <f>LEN(A3393)</f>
        <v>7</v>
      </c>
      <c r="D3393" s="9" t="str">
        <f>A3393&amp;B3393</f>
        <v>いんぼうしかん陰謀史観</v>
      </c>
    </row>
    <row r="3394" spans="1:4" x14ac:dyDescent="0.6">
      <c r="A3394" s="13" t="s">
        <v>8936</v>
      </c>
      <c r="B3394" s="13" t="s">
        <v>8937</v>
      </c>
      <c r="C3394" s="2">
        <f>LEN(A3394)</f>
        <v>7</v>
      </c>
      <c r="D3394" s="9" t="str">
        <f>A3394&amp;B3394</f>
        <v>いんぼうりろん陰謀理論</v>
      </c>
    </row>
    <row r="3395" spans="1:4" x14ac:dyDescent="0.6">
      <c r="A3395" s="13" t="s">
        <v>8938</v>
      </c>
      <c r="B3395" s="13" t="s">
        <v>8939</v>
      </c>
      <c r="C3395" s="2">
        <f>LEN(A3395)</f>
        <v>7</v>
      </c>
      <c r="D3395" s="9" t="str">
        <f>A3395&amp;B3395</f>
        <v>いんぽっしぶるインポッシブル</v>
      </c>
    </row>
    <row r="3396" spans="1:4" x14ac:dyDescent="0.6">
      <c r="A3396" s="13" t="s">
        <v>8940</v>
      </c>
      <c r="B3396" s="13" t="s">
        <v>8941</v>
      </c>
      <c r="C3396" s="2">
        <f>LEN(A3396)</f>
        <v>7</v>
      </c>
      <c r="D3396" s="9" t="str">
        <f>A3396&amp;B3396</f>
        <v>いんみゅにてぃインミュニティ</v>
      </c>
    </row>
    <row r="3397" spans="1:4" x14ac:dyDescent="0.6">
      <c r="A3397" s="13" t="s">
        <v>8942</v>
      </c>
      <c r="B3397" s="13" t="s">
        <v>8943</v>
      </c>
      <c r="C3397" s="2">
        <f>LEN(A3397)</f>
        <v>7</v>
      </c>
      <c r="D3397" s="9" t="str">
        <f>A3397&amp;B3397</f>
        <v>いんめんしょり隠面処理</v>
      </c>
    </row>
    <row r="3398" spans="1:4" x14ac:dyDescent="0.6">
      <c r="A3398" s="13" t="s">
        <v>8944</v>
      </c>
      <c r="B3398" s="13" t="s">
        <v>8945</v>
      </c>
      <c r="C3398" s="2">
        <f>LEN(A3398)</f>
        <v>7</v>
      </c>
      <c r="D3398" s="9" t="str">
        <f>A3398&amp;B3398</f>
        <v>いんもうしいる陰毛シール</v>
      </c>
    </row>
    <row r="3399" spans="1:4" x14ac:dyDescent="0.6">
      <c r="A3399" s="13" t="s">
        <v>8946</v>
      </c>
      <c r="B3399" s="13" t="s">
        <v>8947</v>
      </c>
      <c r="C3399" s="2">
        <f>LEN(A3399)</f>
        <v>7</v>
      </c>
      <c r="D3399" s="9" t="str">
        <f>A3399&amp;B3399</f>
        <v>いんもらりすとインモラリスト</v>
      </c>
    </row>
    <row r="3400" spans="1:4" x14ac:dyDescent="0.6">
      <c r="A3400" s="13" t="s">
        <v>8948</v>
      </c>
      <c r="B3400" s="13" t="s">
        <v>8949</v>
      </c>
      <c r="C3400" s="2">
        <f>LEN(A3400)</f>
        <v>7</v>
      </c>
      <c r="D3400" s="9" t="str">
        <f>A3400&amp;B3400</f>
        <v>いんようきんし引用禁止</v>
      </c>
    </row>
    <row r="3401" spans="1:4" x14ac:dyDescent="0.6">
      <c r="A3401" s="13" t="s">
        <v>8950</v>
      </c>
      <c r="B3401" s="13" t="s">
        <v>8951</v>
      </c>
      <c r="C3401" s="2">
        <f>LEN(A3401)</f>
        <v>7</v>
      </c>
      <c r="D3401" s="9" t="str">
        <f>A3401&amp;B3401</f>
        <v>いんようふごう引用符号</v>
      </c>
    </row>
    <row r="3402" spans="1:4" x14ac:dyDescent="0.6">
      <c r="A3402" s="13" t="s">
        <v>8952</v>
      </c>
      <c r="B3402" s="13" t="s">
        <v>8953</v>
      </c>
      <c r="C3402" s="2">
        <f>LEN(A3402)</f>
        <v>7</v>
      </c>
      <c r="D3402" s="9" t="str">
        <f>A3402&amp;B3402</f>
        <v>いんようわごう陰陽和合</v>
      </c>
    </row>
    <row r="3403" spans="1:4" x14ac:dyDescent="0.6">
      <c r="A3403" s="13" t="s">
        <v>8954</v>
      </c>
      <c r="B3403" s="13" t="s">
        <v>8955</v>
      </c>
      <c r="C3403" s="2">
        <f>LEN(A3403)</f>
        <v>7</v>
      </c>
      <c r="D3403" s="9" t="str">
        <f>A3403&amp;B3403</f>
        <v>いんりょうすい飲料水</v>
      </c>
    </row>
    <row r="3404" spans="1:4" x14ac:dyDescent="0.6">
      <c r="A3404" s="13" t="s">
        <v>8956</v>
      </c>
      <c r="B3404" s="13" t="s">
        <v>8957</v>
      </c>
      <c r="C3404" s="2">
        <f>LEN(A3404)</f>
        <v>7</v>
      </c>
      <c r="D3404" s="9" t="str">
        <f>A3404&amp;B3404</f>
        <v>いんりょくけん引力圏</v>
      </c>
    </row>
    <row r="3405" spans="1:4" x14ac:dyDescent="0.6">
      <c r="A3405" s="13" t="s">
        <v>8958</v>
      </c>
      <c r="B3405" s="13" t="s">
        <v>8959</v>
      </c>
      <c r="C3405" s="2">
        <f>LEN(A3405)</f>
        <v>7</v>
      </c>
      <c r="D3405" s="9" t="str">
        <f>A3405&amp;B3405</f>
        <v>うぃいくえんどウィークエンド</v>
      </c>
    </row>
    <row r="3406" spans="1:4" x14ac:dyDescent="0.6">
      <c r="A3406" s="13" t="s">
        <v>8960</v>
      </c>
      <c r="B3406" s="13" t="s">
        <v>8961</v>
      </c>
      <c r="C3406" s="2">
        <f>LEN(A3406)</f>
        <v>7</v>
      </c>
      <c r="D3406" s="9" t="str">
        <f>A3406&amp;B3406</f>
        <v>ういいくえんどウイークエンド</v>
      </c>
    </row>
    <row r="3407" spans="1:4" x14ac:dyDescent="0.6">
      <c r="A3407" s="13" t="s">
        <v>8962</v>
      </c>
      <c r="B3407" s="13" t="s">
        <v>8963</v>
      </c>
      <c r="C3407" s="2">
        <f>LEN(A3407)</f>
        <v>7</v>
      </c>
      <c r="D3407" s="9" t="str">
        <f>A3407&amp;B3407</f>
        <v>うぃいくぼぞんウィークボゾン</v>
      </c>
    </row>
    <row r="3408" spans="1:4" x14ac:dyDescent="0.6">
      <c r="A3408" s="13" t="s">
        <v>8964</v>
      </c>
      <c r="B3408" s="13" t="s">
        <v>8965</v>
      </c>
      <c r="C3408" s="2">
        <f>LEN(A3408)</f>
        <v>7</v>
      </c>
      <c r="D3408" s="9" t="str">
        <f>A3408&amp;B3408</f>
        <v>うぃいすぽおつWii Sports,Ｗｉｉスポーツ</v>
      </c>
    </row>
    <row r="3409" spans="1:4" x14ac:dyDescent="0.6">
      <c r="A3409" s="13" t="s">
        <v>8966</v>
      </c>
      <c r="B3409" s="13" t="s">
        <v>8967</v>
      </c>
      <c r="C3409" s="2">
        <f>LEN(A3409)</f>
        <v>7</v>
      </c>
      <c r="D3409" s="9" t="str">
        <f>A3409&amp;B3409</f>
        <v>うぃいどべっどウィードベッド</v>
      </c>
    </row>
    <row r="3410" spans="1:4" x14ac:dyDescent="0.6">
      <c r="A3410" s="13" t="s">
        <v>8968</v>
      </c>
      <c r="B3410" s="13" t="s">
        <v>8969</v>
      </c>
      <c r="C3410" s="2">
        <f>LEN(A3410)</f>
        <v>7</v>
      </c>
      <c r="D3410" s="9" t="str">
        <f>A3410&amp;B3410</f>
        <v>ういいどべっどウイードベッド</v>
      </c>
    </row>
    <row r="3411" spans="1:4" x14ac:dyDescent="0.6">
      <c r="A3411" s="13" t="s">
        <v>8970</v>
      </c>
      <c r="B3411" s="13" t="s">
        <v>8971</v>
      </c>
      <c r="C3411" s="2">
        <f>LEN(A3411)</f>
        <v>7</v>
      </c>
      <c r="D3411" s="9" t="str">
        <f>A3411&amp;B3411</f>
        <v>うぃいぱあてぃWii Party</v>
      </c>
    </row>
    <row r="3412" spans="1:4" x14ac:dyDescent="0.6">
      <c r="A3412" s="13" t="s">
        <v>8972</v>
      </c>
      <c r="B3412" s="13" t="s">
        <v>8973</v>
      </c>
      <c r="C3412" s="2">
        <f>LEN(A3412)</f>
        <v>7</v>
      </c>
      <c r="D3412" s="9" t="str">
        <f>A3412&amp;B3412</f>
        <v>うぃいふぃっとWiiFit</v>
      </c>
    </row>
    <row r="3413" spans="1:4" x14ac:dyDescent="0.6">
      <c r="A3413" s="13" t="s">
        <v>8974</v>
      </c>
      <c r="B3413" s="13" t="s">
        <v>8975</v>
      </c>
      <c r="C3413" s="2">
        <f>LEN(A3413)</f>
        <v>7</v>
      </c>
      <c r="D3413" s="9" t="str">
        <f>A3413&amp;B3413</f>
        <v>うぃいんふぃるウィーン・フィル</v>
      </c>
    </row>
    <row r="3414" spans="1:4" x14ac:dyDescent="0.6">
      <c r="A3414" s="13" t="s">
        <v>8976</v>
      </c>
      <c r="B3414" s="13" t="s">
        <v>8977</v>
      </c>
      <c r="C3414" s="2">
        <f>LEN(A3414)</f>
        <v>7</v>
      </c>
      <c r="D3414" s="9" t="str">
        <f>A3414&amp;B3414</f>
        <v>うぃきぺでぃあウィキペディア</v>
      </c>
    </row>
    <row r="3415" spans="1:4" x14ac:dyDescent="0.6">
      <c r="A3415" s="13" t="s">
        <v>8978</v>
      </c>
      <c r="B3415" s="13" t="s">
        <v>8979</v>
      </c>
      <c r="C3415" s="2">
        <f>LEN(A3415)</f>
        <v>7</v>
      </c>
      <c r="D3415" s="9" t="str">
        <f>A3415&amp;B3415</f>
        <v>ういきょうせい茴香精</v>
      </c>
    </row>
    <row r="3416" spans="1:4" x14ac:dyDescent="0.6">
      <c r="A3416" s="13" t="s">
        <v>8980</v>
      </c>
      <c r="B3416" s="13" t="s">
        <v>8981</v>
      </c>
      <c r="C3416" s="2">
        <f>LEN(A3416)</f>
        <v>7</v>
      </c>
      <c r="D3416" s="9" t="str">
        <f>A3416&amp;B3416</f>
        <v>うぃざあどりぃウィザードリィ</v>
      </c>
    </row>
    <row r="3417" spans="1:4" x14ac:dyDescent="0.6">
      <c r="A3417" s="13" t="s">
        <v>8982</v>
      </c>
      <c r="B3417" s="13" t="s">
        <v>8983</v>
      </c>
      <c r="C3417" s="2">
        <f>LEN(A3417)</f>
        <v>7</v>
      </c>
      <c r="D3417" s="9" t="str">
        <f>A3417&amp;B3417</f>
        <v>うぃじゃぼおどウィジャボード</v>
      </c>
    </row>
    <row r="3418" spans="1:4" x14ac:dyDescent="0.6">
      <c r="A3418" s="13" t="s">
        <v>8984</v>
      </c>
      <c r="B3418" s="13" t="s">
        <v>8985</v>
      </c>
      <c r="C3418" s="2">
        <f>LEN(A3418)</f>
        <v>7</v>
      </c>
      <c r="D3418" s="9" t="str">
        <f>A3418&amp;B3418</f>
        <v>うぃずかりふぁウィズ・カリファ</v>
      </c>
    </row>
    <row r="3419" spans="1:4" x14ac:dyDescent="0.6">
      <c r="A3419" s="13" t="s">
        <v>8986</v>
      </c>
      <c r="B3419" s="13" t="s">
        <v>8987</v>
      </c>
      <c r="C3419" s="2">
        <f>LEN(A3419)</f>
        <v>7</v>
      </c>
      <c r="D3419" s="9" t="str">
        <f>A3419&amp;B3419</f>
        <v>うぃすてぁりあウィステァリア</v>
      </c>
    </row>
    <row r="3420" spans="1:4" x14ac:dyDescent="0.6">
      <c r="A3420" s="13" t="s">
        <v>8988</v>
      </c>
      <c r="B3420" s="13" t="s">
        <v>8989</v>
      </c>
      <c r="C3420" s="2">
        <f>LEN(A3420)</f>
        <v>7</v>
      </c>
      <c r="D3420" s="9" t="str">
        <f>A3420&amp;B3420</f>
        <v>ういっぐねっとウイッグネット</v>
      </c>
    </row>
    <row r="3421" spans="1:4" x14ac:dyDescent="0.6">
      <c r="A3421" s="13" t="s">
        <v>8990</v>
      </c>
      <c r="B3421" s="13" t="s">
        <v>8991</v>
      </c>
      <c r="C3421" s="2">
        <f>LEN(A3421)</f>
        <v>7</v>
      </c>
      <c r="D3421" s="9" t="str">
        <f>A3421&amp;B3421</f>
        <v>うぃっちているウィッチテイル 見習い魔女と7人の姫</v>
      </c>
    </row>
    <row r="3422" spans="1:4" x14ac:dyDescent="0.6">
      <c r="A3422" s="13" t="s">
        <v>8992</v>
      </c>
      <c r="B3422" s="13" t="s">
        <v>8993</v>
      </c>
      <c r="C3422" s="2">
        <f>LEN(A3422)</f>
        <v>7</v>
      </c>
      <c r="D3422" s="9" t="str">
        <f>A3422&amp;B3422</f>
        <v>うぃっぷきっくウィップキック</v>
      </c>
    </row>
    <row r="3423" spans="1:4" x14ac:dyDescent="0.6">
      <c r="A3423" s="13" t="s">
        <v>8994</v>
      </c>
      <c r="B3423" s="13" t="s">
        <v>8995</v>
      </c>
      <c r="C3423" s="2">
        <f>LEN(A3423)</f>
        <v>7</v>
      </c>
      <c r="D3423" s="9" t="str">
        <f>A3423&amp;B3423</f>
        <v>うぃどぶろっくウィンドブロック</v>
      </c>
    </row>
    <row r="3424" spans="1:4" x14ac:dyDescent="0.6">
      <c r="A3424" s="13" t="s">
        <v>8996</v>
      </c>
      <c r="B3424" s="13" t="s">
        <v>8997</v>
      </c>
      <c r="C3424" s="2">
        <f>LEN(A3424)</f>
        <v>7</v>
      </c>
      <c r="D3424" s="9" t="str">
        <f>A3424&amp;B3424</f>
        <v>ういりすふりいウイリスフリー</v>
      </c>
    </row>
    <row r="3425" spans="1:4" x14ac:dyDescent="0.6">
      <c r="A3425" s="13" t="s">
        <v>8998</v>
      </c>
      <c r="B3425" s="13" t="s">
        <v>8999</v>
      </c>
      <c r="C3425" s="2">
        <f>LEN(A3425)</f>
        <v>7</v>
      </c>
      <c r="D3425" s="9" t="str">
        <f>A3425&amp;B3425</f>
        <v>ういるすくじょウイルス駆除</v>
      </c>
    </row>
    <row r="3426" spans="1:4" x14ac:dyDescent="0.6">
      <c r="A3426" s="13" t="s">
        <v>9000</v>
      </c>
      <c r="B3426" s="13" t="s">
        <v>9001</v>
      </c>
      <c r="C3426" s="2">
        <f>LEN(A3426)</f>
        <v>7</v>
      </c>
      <c r="D3426" s="9" t="str">
        <f>A3426&amp;B3426</f>
        <v>ういるすそふとウイルスソフト</v>
      </c>
    </row>
    <row r="3427" spans="1:4" x14ac:dyDescent="0.6">
      <c r="A3427" s="13" t="s">
        <v>9002</v>
      </c>
      <c r="B3427" s="13" t="s">
        <v>9003</v>
      </c>
      <c r="C3427" s="2">
        <f>LEN(A3427)</f>
        <v>7</v>
      </c>
      <c r="D3427" s="9" t="str">
        <f>A3427&amp;B3427</f>
        <v>ういるすびょうウイルス病</v>
      </c>
    </row>
    <row r="3428" spans="1:4" x14ac:dyDescent="0.6">
      <c r="A3428" s="13" t="s">
        <v>9004</v>
      </c>
      <c r="B3428" s="13" t="s">
        <v>9005</v>
      </c>
      <c r="C3428" s="2">
        <f>LEN(A3428)</f>
        <v>7</v>
      </c>
      <c r="D3428" s="9" t="str">
        <f>A3428&amp;B3428</f>
        <v>ういるすふりいウイルスフリー</v>
      </c>
    </row>
    <row r="3429" spans="1:4" x14ac:dyDescent="0.6">
      <c r="A3429" s="13" t="s">
        <v>9006</v>
      </c>
      <c r="B3429" s="13" t="s">
        <v>9007</v>
      </c>
      <c r="C3429" s="2">
        <f>LEN(A3429)</f>
        <v>7</v>
      </c>
      <c r="D3429" s="9" t="str">
        <f>A3429&amp;B3429</f>
        <v>うぃるそんかぶウィルソン株</v>
      </c>
    </row>
    <row r="3430" spans="1:4" x14ac:dyDescent="0.6">
      <c r="A3430" s="13" t="s">
        <v>9008</v>
      </c>
      <c r="B3430" s="13" t="s">
        <v>9009</v>
      </c>
      <c r="C3430" s="2">
        <f>LEN(A3430)</f>
        <v>7</v>
      </c>
      <c r="D3430" s="9" t="str">
        <f>A3430&amp;B3430</f>
        <v>うぃろおかあふウィローカーフ</v>
      </c>
    </row>
    <row r="3431" spans="1:4" x14ac:dyDescent="0.6">
      <c r="A3431" s="13" t="s">
        <v>9010</v>
      </c>
      <c r="B3431" s="13" t="s">
        <v>9011</v>
      </c>
      <c r="C3431" s="2">
        <f>LEN(A3431)</f>
        <v>7</v>
      </c>
      <c r="D3431" s="9" t="str">
        <f>A3431&amp;B3431</f>
        <v>ういんぐうぉおウイングウォー</v>
      </c>
    </row>
    <row r="3432" spans="1:4" x14ac:dyDescent="0.6">
      <c r="A3432" s="13" t="s">
        <v>9012</v>
      </c>
      <c r="B3432" s="13" t="s">
        <v>9013</v>
      </c>
      <c r="C3432" s="2">
        <f>LEN(A3432)</f>
        <v>7</v>
      </c>
      <c r="D3432" s="9" t="str">
        <f>A3432&amp;B3432</f>
        <v>うぃんぐからあウィングカラー</v>
      </c>
    </row>
    <row r="3433" spans="1:4" x14ac:dyDescent="0.6">
      <c r="A3433" s="13" t="s">
        <v>9014</v>
      </c>
      <c r="B3433" s="13" t="s">
        <v>9015</v>
      </c>
      <c r="C3433" s="2">
        <f>LEN(A3433)</f>
        <v>7</v>
      </c>
      <c r="D3433" s="9" t="str">
        <f>A3433&amp;B3433</f>
        <v>ういんぐすうつウイングスーツ</v>
      </c>
    </row>
    <row r="3434" spans="1:4" x14ac:dyDescent="0.6">
      <c r="A3434" s="13" t="s">
        <v>9016</v>
      </c>
      <c r="B3434" s="13" t="s">
        <v>9017</v>
      </c>
      <c r="C3434" s="2">
        <f>LEN(A3434)</f>
        <v>7</v>
      </c>
      <c r="D3434" s="9" t="str">
        <f>A3434&amp;B3434</f>
        <v>うぃんぐすぱんウィングスパン</v>
      </c>
    </row>
    <row r="3435" spans="1:4" x14ac:dyDescent="0.6">
      <c r="A3435" s="13" t="s">
        <v>9018</v>
      </c>
      <c r="B3435" s="13" t="s">
        <v>9019</v>
      </c>
      <c r="C3435" s="2">
        <f>LEN(A3435)</f>
        <v>7</v>
      </c>
      <c r="D3435" s="9" t="str">
        <f>A3435&amp;B3435</f>
        <v>ういんぐちぇあウイングチェア</v>
      </c>
    </row>
    <row r="3436" spans="1:4" x14ac:dyDescent="0.6">
      <c r="A3436" s="13" t="s">
        <v>9020</v>
      </c>
      <c r="B3436" s="13" t="s">
        <v>9021</v>
      </c>
      <c r="C3436" s="2">
        <f>LEN(A3436)</f>
        <v>7</v>
      </c>
      <c r="D3436" s="9" t="str">
        <f>A3436&amp;B3436</f>
        <v>うぃんぐちっぷウィングチップ</v>
      </c>
    </row>
    <row r="3437" spans="1:4" x14ac:dyDescent="0.6">
      <c r="A3437" s="13" t="s">
        <v>9022</v>
      </c>
      <c r="B3437" s="13" t="s">
        <v>9023</v>
      </c>
      <c r="C3437" s="2">
        <f>LEN(A3437)</f>
        <v>7</v>
      </c>
      <c r="D3437" s="9" t="str">
        <f>A3437&amp;B3437</f>
        <v>うぃんぐばっくウィングバック</v>
      </c>
    </row>
    <row r="3438" spans="1:4" x14ac:dyDescent="0.6">
      <c r="A3438" s="13" t="s">
        <v>9024</v>
      </c>
      <c r="B3438" s="13" t="s">
        <v>9025</v>
      </c>
      <c r="C3438" s="2">
        <f>LEN(A3438)</f>
        <v>7</v>
      </c>
      <c r="D3438" s="9" t="str">
        <f>A3438&amp;B3438</f>
        <v>うぃんぐびいんウィングビーン</v>
      </c>
    </row>
    <row r="3439" spans="1:4" x14ac:dyDescent="0.6">
      <c r="A3439" s="13" t="s">
        <v>9026</v>
      </c>
      <c r="B3439" s="13" t="s">
        <v>9027</v>
      </c>
      <c r="C3439" s="2">
        <f>LEN(A3439)</f>
        <v>7</v>
      </c>
      <c r="D3439" s="9" t="str">
        <f>A3439&amp;B3439</f>
        <v>うぃんぐぼでぃウィングボディ</v>
      </c>
    </row>
    <row r="3440" spans="1:4" x14ac:dyDescent="0.6">
      <c r="A3440" s="13" t="s">
        <v>9028</v>
      </c>
      <c r="B3440" s="13" t="s">
        <v>9029</v>
      </c>
      <c r="C3440" s="2">
        <f>LEN(A3440)</f>
        <v>7</v>
      </c>
      <c r="D3440" s="9" t="str">
        <f>A3440&amp;B3440</f>
        <v>ういんぐぼるとウイングボルト</v>
      </c>
    </row>
    <row r="3441" spans="1:4" x14ac:dyDescent="0.6">
      <c r="A3441" s="13" t="s">
        <v>9030</v>
      </c>
      <c r="B3441" s="13" t="s">
        <v>9031</v>
      </c>
      <c r="C3441" s="2">
        <f>LEN(A3441)</f>
        <v>7</v>
      </c>
      <c r="D3441" s="9" t="str">
        <f>A3441&amp;B3441</f>
        <v>ういんぐらんつウイングランツ</v>
      </c>
    </row>
    <row r="3442" spans="1:4" x14ac:dyDescent="0.6">
      <c r="A3442" s="13" t="s">
        <v>9032</v>
      </c>
      <c r="B3442" s="13" t="s">
        <v>9033</v>
      </c>
      <c r="C3442" s="2">
        <f>LEN(A3442)</f>
        <v>7</v>
      </c>
      <c r="D3442" s="9" t="str">
        <f>A3442&amp;B3442</f>
        <v>うぃんざあたいウィンザータイ</v>
      </c>
    </row>
    <row r="3443" spans="1:4" x14ac:dyDescent="0.6">
      <c r="A3443" s="13" t="s">
        <v>9034</v>
      </c>
      <c r="B3443" s="13" t="s">
        <v>9035</v>
      </c>
      <c r="C3443" s="2">
        <f>LEN(A3443)</f>
        <v>7</v>
      </c>
      <c r="D3443" s="9" t="str">
        <f>A3443&amp;B3443</f>
        <v>ういんしんしあウインシンシア</v>
      </c>
    </row>
    <row r="3444" spans="1:4" x14ac:dyDescent="0.6">
      <c r="A3444" s="13" t="s">
        <v>9036</v>
      </c>
      <c r="B3444" s="13" t="s">
        <v>9037</v>
      </c>
      <c r="C3444" s="2">
        <f>LEN(A3444)</f>
        <v>7</v>
      </c>
      <c r="D3444" s="9" t="str">
        <f>A3444&amp;B3444</f>
        <v>ういんずういんウインズウイン</v>
      </c>
    </row>
    <row r="3445" spans="1:4" x14ac:dyDescent="0.6">
      <c r="A3445" s="13" t="s">
        <v>9038</v>
      </c>
      <c r="B3445" s="13" t="s">
        <v>9039</v>
      </c>
      <c r="C3445" s="2">
        <f>LEN(A3445)</f>
        <v>7</v>
      </c>
      <c r="D3445" s="9" t="str">
        <f>A3445&amp;B3445</f>
        <v>うぃんどさっしウィンドサッシ</v>
      </c>
    </row>
    <row r="3446" spans="1:4" x14ac:dyDescent="0.6">
      <c r="A3446" s="13" t="s">
        <v>9040</v>
      </c>
      <c r="B3446" s="13" t="s">
        <v>9041</v>
      </c>
      <c r="C3446" s="2">
        <f>LEN(A3446)</f>
        <v>7</v>
      </c>
      <c r="D3446" s="9" t="str">
        <f>A3446&amp;B3446</f>
        <v>うぃんどしああウィンドシアー</v>
      </c>
    </row>
    <row r="3447" spans="1:4" x14ac:dyDescent="0.6">
      <c r="A3447" s="13" t="s">
        <v>9042</v>
      </c>
      <c r="B3447" s="13" t="s">
        <v>9043</v>
      </c>
      <c r="C3447" s="2">
        <f>LEN(A3447)</f>
        <v>7</v>
      </c>
      <c r="D3447" s="9" t="str">
        <f>A3447&amp;B3447</f>
        <v>うぃんどしいとウィンドシート</v>
      </c>
    </row>
    <row r="3448" spans="1:4" x14ac:dyDescent="0.6">
      <c r="A3448" s="13" t="s">
        <v>9044</v>
      </c>
      <c r="B3448" s="13" t="s">
        <v>9045</v>
      </c>
      <c r="C3448" s="2">
        <f>LEN(A3448)</f>
        <v>7</v>
      </c>
      <c r="D3448" s="9" t="str">
        <f>A3448&amp;B3448</f>
        <v>うぃんどしんせウィンドシンセ</v>
      </c>
    </row>
    <row r="3449" spans="1:4" x14ac:dyDescent="0.6">
      <c r="A3449" s="13" t="s">
        <v>9046</v>
      </c>
      <c r="B3449" s="13" t="s">
        <v>9047</v>
      </c>
      <c r="C3449" s="2">
        <f>LEN(A3449)</f>
        <v>7</v>
      </c>
      <c r="D3449" s="9" t="str">
        <f>A3449&amp;B3449</f>
        <v>うぃんどぱんつウィンドパンツ</v>
      </c>
    </row>
    <row r="3450" spans="1:4" x14ac:dyDescent="0.6">
      <c r="A3450" s="13" t="s">
        <v>9048</v>
      </c>
      <c r="B3450" s="13" t="s">
        <v>9049</v>
      </c>
      <c r="C3450" s="2">
        <f>LEN(A3450)</f>
        <v>7</v>
      </c>
      <c r="D3450" s="9" t="str">
        <f>A3450&amp;B3450</f>
        <v>ういんどばんどウインドバンド</v>
      </c>
    </row>
    <row r="3451" spans="1:4" x14ac:dyDescent="0.6">
      <c r="A3451" s="13" t="s">
        <v>9050</v>
      </c>
      <c r="B3451" s="13" t="s">
        <v>9051</v>
      </c>
      <c r="C3451" s="2">
        <f>LEN(A3451)</f>
        <v>7</v>
      </c>
      <c r="D3451" s="9" t="str">
        <f>A3451&amp;B3451</f>
        <v>うぃんとふっくウィントフック</v>
      </c>
    </row>
    <row r="3452" spans="1:4" x14ac:dyDescent="0.6">
      <c r="A3452" s="13" t="s">
        <v>9052</v>
      </c>
      <c r="B3452" s="13" t="s">
        <v>9053</v>
      </c>
      <c r="C3452" s="2">
        <f>LEN(A3452)</f>
        <v>7</v>
      </c>
      <c r="D3452" s="9" t="str">
        <f>A3452&amp;B3452</f>
        <v>うぃんどぽんぷウィンドポンプ</v>
      </c>
    </row>
    <row r="3453" spans="1:4" x14ac:dyDescent="0.6">
      <c r="A3453" s="13" t="s">
        <v>9054</v>
      </c>
      <c r="B3453" s="13" t="s">
        <v>9055</v>
      </c>
      <c r="C3453" s="2">
        <f>LEN(A3453)</f>
        <v>7</v>
      </c>
      <c r="D3453" s="9" t="str">
        <f>A3453&amp;B3453</f>
        <v>うぃんなあぱんウィンナーパン</v>
      </c>
    </row>
    <row r="3454" spans="1:4" x14ac:dyDescent="0.6">
      <c r="A3454" s="13" t="s">
        <v>9056</v>
      </c>
      <c r="B3454" s="13" t="s">
        <v>9057</v>
      </c>
      <c r="C3454" s="2">
        <f>LEN(A3454)</f>
        <v>7</v>
      </c>
      <c r="D3454" s="9" t="str">
        <f>A3454&amp;B3454</f>
        <v>ううすたあじきウースター磁器</v>
      </c>
    </row>
    <row r="3455" spans="1:4" x14ac:dyDescent="0.6">
      <c r="A3455" s="13" t="s">
        <v>9058</v>
      </c>
      <c r="B3455" s="13" t="s">
        <v>9059</v>
      </c>
      <c r="C3455" s="2">
        <f>LEN(A3455)</f>
        <v>7</v>
      </c>
      <c r="D3455" s="9" t="str">
        <f>A3455&amp;B3455</f>
        <v>ううまないざあウーマナイザー</v>
      </c>
    </row>
    <row r="3456" spans="1:4" x14ac:dyDescent="0.6">
      <c r="A3456" s="13" t="s">
        <v>9060</v>
      </c>
      <c r="B3456" s="13" t="s">
        <v>9061</v>
      </c>
      <c r="C3456" s="2">
        <f>LEN(A3456)</f>
        <v>7</v>
      </c>
      <c r="D3456" s="9" t="str">
        <f>A3456&amp;B3456</f>
        <v>ううまのみくすウーマノミクス</v>
      </c>
    </row>
    <row r="3457" spans="1:4" x14ac:dyDescent="0.6">
      <c r="A3457" s="13" t="s">
        <v>9062</v>
      </c>
      <c r="B3457" s="13" t="s">
        <v>9063</v>
      </c>
      <c r="C3457" s="2">
        <f>LEN(A3457)</f>
        <v>7</v>
      </c>
      <c r="D3457" s="9" t="str">
        <f>A3457&amp;B3457</f>
        <v>ううまんどしいウーマンドシー</v>
      </c>
    </row>
    <row r="3458" spans="1:4" x14ac:dyDescent="0.6">
      <c r="A3458" s="13" t="s">
        <v>9064</v>
      </c>
      <c r="B3458" s="13" t="s">
        <v>9065</v>
      </c>
      <c r="C3458" s="2">
        <f>LEN(A3458)</f>
        <v>7</v>
      </c>
      <c r="D3458" s="9" t="str">
        <f>A3458&amp;B3458</f>
        <v>ううまんぱわあウーマンパワー</v>
      </c>
    </row>
    <row r="3459" spans="1:4" x14ac:dyDescent="0.6">
      <c r="A3459" s="13" t="s">
        <v>9066</v>
      </c>
      <c r="B3459" s="13" t="s">
        <v>9067</v>
      </c>
      <c r="C3459" s="2">
        <f>LEN(A3459)</f>
        <v>7</v>
      </c>
      <c r="D3459" s="9" t="str">
        <f>A3459&amp;B3459</f>
        <v>ううまんりばあウーマンリバー</v>
      </c>
    </row>
    <row r="3460" spans="1:4" x14ac:dyDescent="0.6">
      <c r="A3460" s="13" t="s">
        <v>9068</v>
      </c>
      <c r="B3460" s="13" t="s">
        <v>9069</v>
      </c>
      <c r="C3460" s="2">
        <f>LEN(A3460)</f>
        <v>7</v>
      </c>
      <c r="D3460" s="9" t="str">
        <f>A3460&amp;B3460</f>
        <v>ううりいかこうウーリー加工</v>
      </c>
    </row>
    <row r="3461" spans="1:4" x14ac:dyDescent="0.6">
      <c r="A3461" s="13" t="s">
        <v>9070</v>
      </c>
      <c r="B3461" s="13" t="s">
        <v>9071</v>
      </c>
      <c r="C3461" s="2">
        <f>LEN(A3461)</f>
        <v>7</v>
      </c>
      <c r="D3461" s="9" t="str">
        <f>A3461&amp;B3461</f>
        <v>ううりないろんウーリナイロン</v>
      </c>
    </row>
    <row r="3462" spans="1:4" x14ac:dyDescent="0.6">
      <c r="A3462" s="13" t="s">
        <v>9072</v>
      </c>
      <c r="B3462" s="13" t="s">
        <v>9073</v>
      </c>
      <c r="C3462" s="2">
        <f>LEN(A3462)</f>
        <v>7</v>
      </c>
      <c r="D3462" s="9" t="str">
        <f>A3462&amp;B3462</f>
        <v>ううりゃんいぇ五糧液</v>
      </c>
    </row>
    <row r="3463" spans="1:4" x14ac:dyDescent="0.6">
      <c r="A3463" s="13" t="s">
        <v>9074</v>
      </c>
      <c r="B3463" s="13" t="s">
        <v>9075</v>
      </c>
      <c r="C3463" s="2">
        <f>LEN(A3463)</f>
        <v>7</v>
      </c>
      <c r="D3463" s="9" t="str">
        <f>A3463&amp;B3463</f>
        <v>うぅるかあぬすウゥルカーヌス</v>
      </c>
    </row>
    <row r="3464" spans="1:4" x14ac:dyDescent="0.6">
      <c r="A3464" s="13" t="s">
        <v>9076</v>
      </c>
      <c r="B3464" s="13" t="s">
        <v>9077</v>
      </c>
      <c r="C3464" s="2">
        <f>LEN(A3464)</f>
        <v>7</v>
      </c>
      <c r="D3464" s="9" t="str">
        <f>A3464&amp;B3464</f>
        <v>ううるぐりいすウールグリース</v>
      </c>
    </row>
    <row r="3465" spans="1:4" x14ac:dyDescent="0.6">
      <c r="A3465" s="13" t="s">
        <v>9078</v>
      </c>
      <c r="B3465" s="13" t="s">
        <v>9079</v>
      </c>
      <c r="C3465" s="2">
        <f>LEN(A3465)</f>
        <v>7</v>
      </c>
      <c r="D3465" s="9" t="str">
        <f>A3465&amp;B3465</f>
        <v>ううるじゃあじウールジャージ</v>
      </c>
    </row>
    <row r="3466" spans="1:4" x14ac:dyDescent="0.6">
      <c r="A3466" s="13" t="s">
        <v>9080</v>
      </c>
      <c r="B3466" s="13" t="s">
        <v>9081</v>
      </c>
      <c r="C3466" s="2">
        <f>LEN(A3466)</f>
        <v>7</v>
      </c>
      <c r="D3466" s="9" t="str">
        <f>A3466&amp;B3466</f>
        <v>ううるぷりんとウールプリント</v>
      </c>
    </row>
    <row r="3467" spans="1:4" x14ac:dyDescent="0.6">
      <c r="A3467" s="13" t="s">
        <v>9082</v>
      </c>
      <c r="B3467" s="13" t="s">
        <v>9083</v>
      </c>
      <c r="C3467" s="2">
        <f>LEN(A3467)</f>
        <v>7</v>
      </c>
      <c r="D3467" s="9" t="str">
        <f>A3467&amp;B3467</f>
        <v>ううるぽぷりんウールポプリン</v>
      </c>
    </row>
    <row r="3468" spans="1:4" x14ac:dyDescent="0.6">
      <c r="A3468" s="13" t="s">
        <v>9084</v>
      </c>
      <c r="B3468" s="13" t="s">
        <v>9085</v>
      </c>
      <c r="C3468" s="2">
        <f>LEN(A3468)</f>
        <v>7</v>
      </c>
      <c r="D3468" s="9" t="str">
        <f>A3468&amp;B3468</f>
        <v>うぇあしゃあくウェアシャーク</v>
      </c>
    </row>
    <row r="3469" spans="1:4" x14ac:dyDescent="0.6">
      <c r="A3469" s="13" t="s">
        <v>9086</v>
      </c>
      <c r="B3469" s="13" t="s">
        <v>9087</v>
      </c>
      <c r="C3469" s="2">
        <f>LEN(A3469)</f>
        <v>7</v>
      </c>
      <c r="D3469" s="9" t="str">
        <f>A3469&amp;B3469</f>
        <v>うぇあたいがあウェアタイガー</v>
      </c>
    </row>
    <row r="3470" spans="1:4" x14ac:dyDescent="0.6">
      <c r="A3470" s="13" t="s">
        <v>9088</v>
      </c>
      <c r="B3470" s="13" t="s">
        <v>9089</v>
      </c>
      <c r="C3470" s="2">
        <f>LEN(A3470)</f>
        <v>7</v>
      </c>
      <c r="D3470" s="9" t="str">
        <f>A3470&amp;B3470</f>
        <v>うぇあどらごんウェアドラゴン</v>
      </c>
    </row>
    <row r="3471" spans="1:4" x14ac:dyDescent="0.6">
      <c r="A3471" s="13" t="s">
        <v>9090</v>
      </c>
      <c r="B3471" s="13" t="s">
        <v>9091</v>
      </c>
      <c r="C3471" s="2">
        <f>LEN(A3471)</f>
        <v>7</v>
      </c>
      <c r="D3471" s="9" t="str">
        <f>A3471&amp;B3471</f>
        <v>うぇあらいおんウェアライオン</v>
      </c>
    </row>
    <row r="3472" spans="1:4" x14ac:dyDescent="0.6">
      <c r="A3472" s="13" t="s">
        <v>9092</v>
      </c>
      <c r="B3472" s="13" t="s">
        <v>9093</v>
      </c>
      <c r="C3472" s="2">
        <f>LEN(A3472)</f>
        <v>7</v>
      </c>
      <c r="D3472" s="9" t="str">
        <f>A3472&amp;B3472</f>
        <v>うぇいくぼおどウェイクボード</v>
      </c>
    </row>
    <row r="3473" spans="1:4" x14ac:dyDescent="0.6">
      <c r="A3473" s="13" t="s">
        <v>9094</v>
      </c>
      <c r="B3473" s="13" t="s">
        <v>9095</v>
      </c>
      <c r="C3473" s="2">
        <f>LEN(A3473)</f>
        <v>7</v>
      </c>
      <c r="D3473" s="9" t="str">
        <f>A3473&amp;B3473</f>
        <v>うぇいてぃんぐウェイティング</v>
      </c>
    </row>
    <row r="3474" spans="1:4" x14ac:dyDescent="0.6">
      <c r="A3474" s="13" t="s">
        <v>9096</v>
      </c>
      <c r="B3474" s="13" t="s">
        <v>9097</v>
      </c>
      <c r="C3474" s="2">
        <f>LEN(A3474)</f>
        <v>7</v>
      </c>
      <c r="D3474" s="9" t="str">
        <f>A3474&amp;B3474</f>
        <v>うぇいとしふとウェイトシフト</v>
      </c>
    </row>
    <row r="3475" spans="1:4" x14ac:dyDescent="0.6">
      <c r="A3475" s="13" t="s">
        <v>9098</v>
      </c>
      <c r="B3475" s="13" t="s">
        <v>9099</v>
      </c>
      <c r="C3475" s="2">
        <f>LEN(A3475)</f>
        <v>7</v>
      </c>
      <c r="D3475" s="9" t="str">
        <f>A3475&amp;B3475</f>
        <v>うえいとぼたんウエイトボタン</v>
      </c>
    </row>
    <row r="3476" spans="1:4" x14ac:dyDescent="0.6">
      <c r="A3476" s="13" t="s">
        <v>9100</v>
      </c>
      <c r="B3476" s="13" t="s">
        <v>9101</v>
      </c>
      <c r="C3476" s="2">
        <f>LEN(A3476)</f>
        <v>7</v>
      </c>
      <c r="D3476" s="9" t="str">
        <f>A3476&amp;B3476</f>
        <v>うぇいぶすきいウェイブスキー</v>
      </c>
    </row>
    <row r="3477" spans="1:4" x14ac:dyDescent="0.6">
      <c r="A3477" s="13" t="s">
        <v>9102</v>
      </c>
      <c r="B3477" s="13" t="s">
        <v>9103</v>
      </c>
      <c r="C3477" s="2">
        <f>LEN(A3477)</f>
        <v>7</v>
      </c>
      <c r="D3477" s="9" t="str">
        <f>A3477&amp;B3477</f>
        <v>うえいぶりっじウエイブリッジ</v>
      </c>
    </row>
    <row r="3478" spans="1:4" x14ac:dyDescent="0.6">
      <c r="A3478" s="13" t="s">
        <v>9104</v>
      </c>
      <c r="B3478" s="13" t="s">
        <v>9105</v>
      </c>
      <c r="C3478" s="2">
        <f>LEN(A3478)</f>
        <v>7</v>
      </c>
      <c r="D3478" s="9" t="str">
        <f>A3478&amp;B3478</f>
        <v>うぇいぽいんとウェイポイント</v>
      </c>
    </row>
    <row r="3479" spans="1:4" x14ac:dyDescent="0.6">
      <c r="A3479" s="13" t="s">
        <v>9106</v>
      </c>
      <c r="B3479" s="13" t="s">
        <v>9107</v>
      </c>
      <c r="C3479" s="2">
        <f>LEN(A3479)</f>
        <v>7</v>
      </c>
      <c r="D3479" s="9" t="str">
        <f>A3479&amp;B3479</f>
        <v>うぇえくくいなウェーククイナ</v>
      </c>
    </row>
    <row r="3480" spans="1:4" x14ac:dyDescent="0.6">
      <c r="A3480" s="13" t="s">
        <v>9108</v>
      </c>
      <c r="B3480" s="13" t="s">
        <v>9109</v>
      </c>
      <c r="C3480" s="2">
        <f>LEN(A3480)</f>
        <v>7</v>
      </c>
      <c r="D3480" s="9" t="str">
        <f>A3480&amp;B3480</f>
        <v>うぇえくぼおどウェークボード</v>
      </c>
    </row>
    <row r="3481" spans="1:4" x14ac:dyDescent="0.6">
      <c r="A3481" s="13" t="s">
        <v>9110</v>
      </c>
      <c r="B3481" s="13" t="s">
        <v>9111</v>
      </c>
      <c r="C3481" s="2">
        <f>LEN(A3481)</f>
        <v>7</v>
      </c>
      <c r="D3481" s="9" t="str">
        <f>A3481&amp;B3481</f>
        <v>うぇえとしふとウェートシフト</v>
      </c>
    </row>
    <row r="3482" spans="1:4" x14ac:dyDescent="0.6">
      <c r="A3482" s="13" t="s">
        <v>9112</v>
      </c>
      <c r="B3482" s="13" t="s">
        <v>9113</v>
      </c>
      <c r="C3482" s="2">
        <f>LEN(A3482)</f>
        <v>7</v>
      </c>
      <c r="D3482" s="9" t="str">
        <f>A3482&amp;B3482</f>
        <v>うぇえばあすうウェーバー数</v>
      </c>
    </row>
    <row r="3483" spans="1:4" x14ac:dyDescent="0.6">
      <c r="A3483" s="13" t="s">
        <v>9114</v>
      </c>
      <c r="B3483" s="13" t="s">
        <v>9115</v>
      </c>
      <c r="C3483" s="2">
        <f>LEN(A3483)</f>
        <v>7</v>
      </c>
      <c r="D3483" s="9" t="str">
        <f>A3483&amp;B3483</f>
        <v>うぇえばあせんウェーバー線</v>
      </c>
    </row>
    <row r="3484" spans="1:4" x14ac:dyDescent="0.6">
      <c r="A3484" s="13" t="s">
        <v>9116</v>
      </c>
      <c r="B3484" s="13" t="s">
        <v>9117</v>
      </c>
      <c r="C3484" s="2">
        <f>LEN(A3484)</f>
        <v>7</v>
      </c>
      <c r="D3484" s="9" t="str">
        <f>A3484&amp;B3484</f>
        <v>うぇえびいへあウェービーヘア</v>
      </c>
    </row>
    <row r="3485" spans="1:4" x14ac:dyDescent="0.6">
      <c r="A3485" s="13" t="s">
        <v>9118</v>
      </c>
      <c r="B3485" s="13" t="s">
        <v>9119</v>
      </c>
      <c r="C3485" s="2">
        <f>LEN(A3485)</f>
        <v>7</v>
      </c>
      <c r="D3485" s="9" t="str">
        <f>A3485&amp;B3485</f>
        <v>うぇえぶそおるウェーブソール</v>
      </c>
    </row>
    <row r="3486" spans="1:4" x14ac:dyDescent="0.6">
      <c r="A3486" s="13" t="s">
        <v>9120</v>
      </c>
      <c r="B3486" s="13" t="s">
        <v>9121</v>
      </c>
      <c r="C3486" s="2">
        <f>LEN(A3486)</f>
        <v>7</v>
      </c>
      <c r="D3486" s="9" t="str">
        <f>A3486&amp;B3486</f>
        <v>うええぶへああウエーブヘアー</v>
      </c>
    </row>
    <row r="3487" spans="1:4" x14ac:dyDescent="0.6">
      <c r="A3487" s="13" t="s">
        <v>9122</v>
      </c>
      <c r="B3487" s="13" t="s">
        <v>9123</v>
      </c>
      <c r="C3487" s="2">
        <f>LEN(A3487)</f>
        <v>7</v>
      </c>
      <c r="D3487" s="9" t="str">
        <f>A3487&amp;B3487</f>
        <v>うぇえぶらりいウェーブラリー</v>
      </c>
    </row>
    <row r="3488" spans="1:4" x14ac:dyDescent="0.6">
      <c r="A3488" s="13" t="s">
        <v>9124</v>
      </c>
      <c r="B3488" s="13" t="s">
        <v>9125</v>
      </c>
      <c r="C3488" s="2">
        <f>LEN(A3488)</f>
        <v>7</v>
      </c>
      <c r="D3488" s="9" t="str">
        <f>A3488&amp;B3488</f>
        <v>うぇえぶれえすウェーブレース</v>
      </c>
    </row>
    <row r="3489" spans="1:4" x14ac:dyDescent="0.6">
      <c r="A3489" s="13" t="s">
        <v>9126</v>
      </c>
      <c r="B3489" s="13" t="s">
        <v>9127</v>
      </c>
      <c r="C3489" s="2">
        <f>LEN(A3489)</f>
        <v>7</v>
      </c>
      <c r="D3489" s="9" t="str">
        <f>A3489&amp;B3489</f>
        <v>うぇえぶれっとウェーブレット</v>
      </c>
    </row>
    <row r="3490" spans="1:4" x14ac:dyDescent="0.6">
      <c r="A3490" s="13" t="s">
        <v>9128</v>
      </c>
      <c r="B3490" s="13" t="s">
        <v>9129</v>
      </c>
      <c r="C3490" s="2">
        <f>LEN(A3490)</f>
        <v>7</v>
      </c>
      <c r="D3490" s="9" t="str">
        <f>A3490&amp;B3490</f>
        <v>うえからなつこ上からナツコ</v>
      </c>
    </row>
    <row r="3491" spans="1:4" x14ac:dyDescent="0.6">
      <c r="A3491" s="13" t="s">
        <v>9130</v>
      </c>
      <c r="B3491" s="13" t="s">
        <v>9131</v>
      </c>
      <c r="C3491" s="2">
        <f>LEN(A3491)</f>
        <v>7</v>
      </c>
      <c r="D3491" s="9" t="str">
        <f>A3491&amp;B3491</f>
        <v>うえからめせん上から目線</v>
      </c>
    </row>
    <row r="3492" spans="1:4" x14ac:dyDescent="0.6">
      <c r="A3492" s="13" t="s">
        <v>9132</v>
      </c>
      <c r="B3492" s="13" t="s">
        <v>9133</v>
      </c>
      <c r="C3492" s="2">
        <f>LEN(A3492)</f>
        <v>7</v>
      </c>
      <c r="D3492" s="9" t="str">
        <f>A3492&amp;B3492</f>
        <v>うえこみぼると植込みボルト</v>
      </c>
    </row>
    <row r="3493" spans="1:4" x14ac:dyDescent="0.6">
      <c r="A3493" s="13" t="s">
        <v>9134</v>
      </c>
      <c r="B3493" s="13" t="s">
        <v>9135</v>
      </c>
      <c r="C3493" s="2">
        <f>LEN(A3493)</f>
        <v>7</v>
      </c>
      <c r="D3493" s="9" t="str">
        <f>A3493&amp;B3493</f>
        <v>うえざあぐらすウエザーグラス</v>
      </c>
    </row>
    <row r="3494" spans="1:4" x14ac:dyDescent="0.6">
      <c r="A3494" s="13" t="s">
        <v>9136</v>
      </c>
      <c r="B3494" s="13" t="s">
        <v>9137</v>
      </c>
      <c r="C3494" s="2">
        <f>LEN(A3494)</f>
        <v>7</v>
      </c>
      <c r="D3494" s="9" t="str">
        <f>A3494&amp;B3494</f>
        <v>うぇざあこおとウェザーコート</v>
      </c>
    </row>
    <row r="3495" spans="1:4" x14ac:dyDescent="0.6">
      <c r="A3495" s="13" t="s">
        <v>9138</v>
      </c>
      <c r="B3495" s="13" t="s">
        <v>9139</v>
      </c>
      <c r="C3495" s="2">
        <f>LEN(A3495)</f>
        <v>7</v>
      </c>
      <c r="D3495" s="9" t="str">
        <f>A3495&amp;B3495</f>
        <v>うぇざあまっぷウェザーマップ</v>
      </c>
    </row>
    <row r="3496" spans="1:4" x14ac:dyDescent="0.6">
      <c r="A3496" s="13" t="s">
        <v>9140</v>
      </c>
      <c r="B3496" s="13" t="s">
        <v>9141</v>
      </c>
      <c r="C3496" s="2">
        <f>LEN(A3496)</f>
        <v>7</v>
      </c>
      <c r="D3496" s="9" t="str">
        <f>A3496&amp;B3496</f>
        <v>うえさかすみれ上坂すみれ</v>
      </c>
    </row>
    <row r="3497" spans="1:4" x14ac:dyDescent="0.6">
      <c r="A3497" s="13" t="s">
        <v>9142</v>
      </c>
      <c r="B3497" s="13" t="s">
        <v>9143</v>
      </c>
      <c r="C3497" s="2">
        <f>LEN(A3497)</f>
        <v>7</v>
      </c>
      <c r="D3497" s="9" t="str">
        <f>A3497&amp;B3497</f>
        <v>うえすこぶうつウエスコブーツ</v>
      </c>
    </row>
    <row r="3498" spans="1:4" x14ac:dyDescent="0.6">
      <c r="A3498" s="13" t="s">
        <v>9144</v>
      </c>
      <c r="B3498" s="13" t="s">
        <v>9145</v>
      </c>
      <c r="C3498" s="2">
        <f>LEN(A3498)</f>
        <v>7</v>
      </c>
      <c r="D3498" s="9" t="str">
        <f>A3498&amp;B3498</f>
        <v>うえすたんがんウエスタンガン</v>
      </c>
    </row>
    <row r="3499" spans="1:4" x14ac:dyDescent="0.6">
      <c r="A3499" s="13" t="s">
        <v>9146</v>
      </c>
      <c r="B3499" s="13" t="s">
        <v>9147</v>
      </c>
      <c r="C3499" s="2">
        <f>LEN(A3499)</f>
        <v>7</v>
      </c>
      <c r="D3499" s="9" t="str">
        <f>A3499&amp;B3499</f>
        <v>うぇすとうっどウェストウッド</v>
      </c>
    </row>
    <row r="3500" spans="1:4" x14ac:dyDescent="0.6">
      <c r="A3500" s="13" t="s">
        <v>9148</v>
      </c>
      <c r="B3500" s="13" t="s">
        <v>9149</v>
      </c>
      <c r="C3500" s="2">
        <f>LEN(A3500)</f>
        <v>7</v>
      </c>
      <c r="D3500" s="9" t="str">
        <f>A3500&amp;B3500</f>
        <v>うえすとえんどウエスト・エンド</v>
      </c>
    </row>
    <row r="3501" spans="1:4" x14ac:dyDescent="0.6">
      <c r="A3501" s="13" t="s">
        <v>9150</v>
      </c>
      <c r="B3501" s="13" t="s">
        <v>9151</v>
      </c>
      <c r="C3501" s="2">
        <f>LEN(A3501)</f>
        <v>7</v>
      </c>
      <c r="D3501" s="9" t="str">
        <f>A3501&amp;B3501</f>
        <v>うぇすとげえとウェストゲート</v>
      </c>
    </row>
    <row r="3502" spans="1:4" x14ac:dyDescent="0.6">
      <c r="A3502" s="13" t="s">
        <v>9152</v>
      </c>
      <c r="B3502" s="13" t="s">
        <v>9153</v>
      </c>
      <c r="C3502" s="2">
        <f>LEN(A3502)</f>
        <v>7</v>
      </c>
      <c r="D3502" s="9" t="str">
        <f>A3502&amp;B3502</f>
        <v>うぇすとこおとウェストコート</v>
      </c>
    </row>
    <row r="3503" spans="1:4" x14ac:dyDescent="0.6">
      <c r="A3503" s="13" t="s">
        <v>9154</v>
      </c>
      <c r="B3503" s="13" t="s">
        <v>9155</v>
      </c>
      <c r="C3503" s="2">
        <f>LEN(A3503)</f>
        <v>7</v>
      </c>
      <c r="D3503" s="9" t="str">
        <f>A3503&amp;B3503</f>
        <v>うえすとはうすウエストハウス</v>
      </c>
    </row>
    <row r="3504" spans="1:4" x14ac:dyDescent="0.6">
      <c r="A3504" s="13" t="s">
        <v>9156</v>
      </c>
      <c r="B3504" s="13" t="s">
        <v>9157</v>
      </c>
      <c r="C3504" s="2">
        <f>LEN(A3504)</f>
        <v>7</v>
      </c>
      <c r="D3504" s="9" t="str">
        <f>A3504&amp;B3504</f>
        <v>うえすとばっぐウエストバッグ</v>
      </c>
    </row>
    <row r="3505" spans="1:4" x14ac:dyDescent="0.6">
      <c r="A3505" s="13" t="s">
        <v>9158</v>
      </c>
      <c r="B3505" s="13" t="s">
        <v>9159</v>
      </c>
      <c r="C3505" s="2">
        <f>LEN(A3505)</f>
        <v>7</v>
      </c>
      <c r="D3505" s="9" t="str">
        <f>A3505&amp;B3505</f>
        <v>うえすとぽおちウエストポーチ</v>
      </c>
    </row>
    <row r="3506" spans="1:4" x14ac:dyDescent="0.6">
      <c r="A3506" s="13" t="s">
        <v>9160</v>
      </c>
      <c r="B3506" s="13" t="s">
        <v>9161</v>
      </c>
      <c r="C3506" s="2">
        <f>LEN(A3506)</f>
        <v>7</v>
      </c>
      <c r="D3506" s="9" t="str">
        <f>A3506&amp;B3506</f>
        <v>うえすとぼおるウエストボール</v>
      </c>
    </row>
    <row r="3507" spans="1:4" x14ac:dyDescent="0.6">
      <c r="A3507" s="13" t="s">
        <v>9162</v>
      </c>
      <c r="B3507" s="13" t="s">
        <v>9163</v>
      </c>
      <c r="C3507" s="2">
        <f>LEN(A3507)</f>
        <v>7</v>
      </c>
      <c r="D3507" s="9" t="str">
        <f>A3507&amp;B3507</f>
        <v>うえすとまあくウエストマーク</v>
      </c>
    </row>
    <row r="3508" spans="1:4" x14ac:dyDescent="0.6">
      <c r="A3508" s="13" t="s">
        <v>9164</v>
      </c>
      <c r="B3508" s="13" t="s">
        <v>9165</v>
      </c>
      <c r="C3508" s="2">
        <f>LEN(A3508)</f>
        <v>7</v>
      </c>
      <c r="D3508" s="9" t="str">
        <f>A3508&amp;B3508</f>
        <v>うえすとらいんウエストライン</v>
      </c>
    </row>
    <row r="3509" spans="1:4" x14ac:dyDescent="0.6">
      <c r="A3509" s="13" t="s">
        <v>9166</v>
      </c>
      <c r="B3509" s="13" t="s">
        <v>9167</v>
      </c>
      <c r="C3509" s="2">
        <f>LEN(A3509)</f>
        <v>7</v>
      </c>
      <c r="D3509" s="9" t="str">
        <f>A3509&amp;B3509</f>
        <v>うえだでんてつ上田電鉄</v>
      </c>
    </row>
    <row r="3510" spans="1:4" x14ac:dyDescent="0.6">
      <c r="A3510" s="13" t="s">
        <v>9168</v>
      </c>
      <c r="B3510" s="13" t="s">
        <v>9169</v>
      </c>
      <c r="C3510" s="2">
        <f>LEN(A3510)</f>
        <v>7</v>
      </c>
      <c r="D3510" s="9" t="str">
        <f>A3510&amp;B3510</f>
        <v>うえだなおみち植田直通</v>
      </c>
    </row>
    <row r="3511" spans="1:4" x14ac:dyDescent="0.6">
      <c r="A3511" s="13" t="s">
        <v>9170</v>
      </c>
      <c r="B3511" s="13" t="s">
        <v>9171</v>
      </c>
      <c r="C3511" s="2">
        <f>LEN(A3511)</f>
        <v>7</v>
      </c>
      <c r="D3511" s="9" t="str">
        <f>A3511&amp;B3511</f>
        <v>うえだはらえき上田原駅</v>
      </c>
    </row>
    <row r="3512" spans="1:4" x14ac:dyDescent="0.6">
      <c r="A3512" s="13" t="s">
        <v>9172</v>
      </c>
      <c r="B3512" s="13" t="s">
        <v>9173</v>
      </c>
      <c r="C3512" s="2">
        <f>LEN(A3512)</f>
        <v>7</v>
      </c>
      <c r="D3512" s="9" t="str">
        <f>A3512&amp;B3512</f>
        <v>うえだよしのり上田佳範</v>
      </c>
    </row>
    <row r="3513" spans="1:4" x14ac:dyDescent="0.6">
      <c r="A3513" s="13" t="s">
        <v>9174</v>
      </c>
      <c r="B3513" s="13" t="s">
        <v>9175</v>
      </c>
      <c r="C3513" s="2">
        <f>LEN(A3513)</f>
        <v>7</v>
      </c>
      <c r="D3513" s="9" t="str">
        <f>A3513&amp;B3513</f>
        <v>うぇっじそおるウェッジソール</v>
      </c>
    </row>
    <row r="3514" spans="1:4" x14ac:dyDescent="0.6">
      <c r="A3514" s="13" t="s">
        <v>9176</v>
      </c>
      <c r="B3514" s="13" t="s">
        <v>9177</v>
      </c>
      <c r="C3514" s="2">
        <f>LEN(A3514)</f>
        <v>7</v>
      </c>
      <c r="D3514" s="9" t="str">
        <f>A3514&amp;B3514</f>
        <v>うぇっじひいるウェッジヒール</v>
      </c>
    </row>
    <row r="3515" spans="1:4" x14ac:dyDescent="0.6">
      <c r="A3515" s="13" t="s">
        <v>9178</v>
      </c>
      <c r="B3515" s="13" t="s">
        <v>9179</v>
      </c>
      <c r="C3515" s="2">
        <f>LEN(A3515)</f>
        <v>7</v>
      </c>
      <c r="D3515" s="9" t="str">
        <f>A3515&amp;B3515</f>
        <v>うぇっとかっとウェットカット</v>
      </c>
    </row>
    <row r="3516" spans="1:4" x14ac:dyDescent="0.6">
      <c r="A3516" s="13" t="s">
        <v>9180</v>
      </c>
      <c r="B3516" s="13" t="s">
        <v>9181</v>
      </c>
      <c r="C3516" s="2">
        <f>LEN(A3516)</f>
        <v>7</v>
      </c>
      <c r="D3516" s="9" t="str">
        <f>A3516&amp;B3516</f>
        <v>うぇっとさんぷウェットサンプ</v>
      </c>
    </row>
    <row r="3517" spans="1:4" x14ac:dyDescent="0.6">
      <c r="A3517" s="13" t="s">
        <v>9182</v>
      </c>
      <c r="B3517" s="13" t="s">
        <v>9183</v>
      </c>
      <c r="C3517" s="2">
        <f>LEN(A3517)</f>
        <v>7</v>
      </c>
      <c r="D3517" s="9" t="str">
        <f>A3517&amp;B3517</f>
        <v>うぇっとすうつウェットスーツ</v>
      </c>
    </row>
    <row r="3518" spans="1:4" x14ac:dyDescent="0.6">
      <c r="A3518" s="13" t="s">
        <v>9184</v>
      </c>
      <c r="B3518" s="13" t="s">
        <v>9185</v>
      </c>
      <c r="C3518" s="2">
        <f>LEN(A3518)</f>
        <v>7</v>
      </c>
      <c r="D3518" s="9" t="str">
        <f>A3518&amp;B3518</f>
        <v>うぇっとりいすウェット・リース</v>
      </c>
    </row>
    <row r="3519" spans="1:4" x14ac:dyDescent="0.6">
      <c r="A3519" s="13" t="s">
        <v>9186</v>
      </c>
      <c r="B3519" s="13" t="s">
        <v>9187</v>
      </c>
      <c r="C3519" s="2">
        <f>LEN(A3519)</f>
        <v>7</v>
      </c>
      <c r="D3519" s="9" t="str">
        <f>A3519&amp;B3519</f>
        <v>うえつほんせん羽越本線</v>
      </c>
    </row>
    <row r="3520" spans="1:4" x14ac:dyDescent="0.6">
      <c r="A3520" s="13" t="s">
        <v>9188</v>
      </c>
      <c r="B3520" s="13" t="s">
        <v>9189</v>
      </c>
      <c r="C3520" s="2">
        <f>LEN(A3520)</f>
        <v>7</v>
      </c>
      <c r="D3520" s="9" t="str">
        <f>A3520&amp;B3520</f>
        <v>うえのしばえき上野芝駅</v>
      </c>
    </row>
    <row r="3521" spans="1:4" x14ac:dyDescent="0.6">
      <c r="A3521" s="13" t="s">
        <v>9190</v>
      </c>
      <c r="B3521" s="13" t="s">
        <v>9191</v>
      </c>
      <c r="C3521" s="2">
        <f>LEN(A3521)</f>
        <v>7</v>
      </c>
      <c r="D3521" s="9" t="str">
        <f>A3521&amp;B3521</f>
        <v>うえのとしがす上野都市ガス</v>
      </c>
    </row>
    <row r="3522" spans="1:4" x14ac:dyDescent="0.6">
      <c r="A3522" s="13" t="s">
        <v>9192</v>
      </c>
      <c r="B3522" s="13" t="s">
        <v>9193</v>
      </c>
      <c r="C3522" s="2">
        <f>LEN(A3522)</f>
        <v>7</v>
      </c>
      <c r="D3522" s="9" t="str">
        <f>A3522&amp;B3522</f>
        <v>うえのはらえき上野原駅</v>
      </c>
    </row>
    <row r="3523" spans="1:4" x14ac:dyDescent="0.6">
      <c r="A3523" s="13" t="s">
        <v>9194</v>
      </c>
      <c r="B3523" s="13" t="s">
        <v>9195</v>
      </c>
      <c r="C3523" s="2">
        <f>LEN(A3523)</f>
        <v>7</v>
      </c>
      <c r="D3523" s="9" t="str">
        <f>A3523&amp;B3523</f>
        <v>うえのよしはる上野良治</v>
      </c>
    </row>
    <row r="3524" spans="1:4" x14ac:dyDescent="0.6">
      <c r="A3524" s="13" t="s">
        <v>9196</v>
      </c>
      <c r="B3524" s="13" t="s">
        <v>9197</v>
      </c>
      <c r="C3524" s="2">
        <f>LEN(A3524)</f>
        <v>7</v>
      </c>
      <c r="D3524" s="9" t="str">
        <f>A3524&amp;B3524</f>
        <v>うえばやしえき上林駅</v>
      </c>
    </row>
    <row r="3525" spans="1:4" x14ac:dyDescent="0.6">
      <c r="A3525" s="13" t="s">
        <v>9198</v>
      </c>
      <c r="B3525" s="13" t="s">
        <v>9199</v>
      </c>
      <c r="C3525" s="2">
        <f>LEN(A3525)</f>
        <v>7</v>
      </c>
      <c r="D3525" s="9" t="str">
        <f>A3525&amp;B3525</f>
        <v>うえはらこうじ上原浩治</v>
      </c>
    </row>
    <row r="3526" spans="1:4" x14ac:dyDescent="0.6">
      <c r="A3526" s="13" t="s">
        <v>9200</v>
      </c>
      <c r="B3526" s="13" t="s">
        <v>9201</v>
      </c>
      <c r="C3526" s="2">
        <f>LEN(A3526)</f>
        <v>7</v>
      </c>
      <c r="D3526" s="9" t="str">
        <f>A3526&amp;B3526</f>
        <v>うえはらたかこ上原多香子</v>
      </c>
    </row>
    <row r="3527" spans="1:4" x14ac:dyDescent="0.6">
      <c r="A3527" s="13" t="s">
        <v>9202</v>
      </c>
      <c r="B3527" s="13" t="s">
        <v>9203</v>
      </c>
      <c r="C3527" s="2">
        <f>LEN(A3527)</f>
        <v>7</v>
      </c>
      <c r="D3527" s="9" t="str">
        <f>A3527&amp;B3527</f>
        <v>うぇぶくりっぷウェブクリップ</v>
      </c>
    </row>
    <row r="3528" spans="1:4" x14ac:dyDescent="0.6">
      <c r="A3528" s="13" t="s">
        <v>9204</v>
      </c>
      <c r="B3528" s="13" t="s">
        <v>9205</v>
      </c>
      <c r="C3528" s="2">
        <f>LEN(A3528)</f>
        <v>7</v>
      </c>
      <c r="D3528" s="9" t="str">
        <f>A3528&amp;B3528</f>
        <v>うぇぶけんさくウェブ検索</v>
      </c>
    </row>
    <row r="3529" spans="1:4" x14ac:dyDescent="0.6">
      <c r="A3529" s="13" t="s">
        <v>9206</v>
      </c>
      <c r="B3529" s="13" t="s">
        <v>9207</v>
      </c>
      <c r="C3529" s="2">
        <f>LEN(A3529)</f>
        <v>7</v>
      </c>
      <c r="D3529" s="9" t="str">
        <f>A3529&amp;B3529</f>
        <v>うぇぶこうこくウェブ広告</v>
      </c>
    </row>
    <row r="3530" spans="1:4" x14ac:dyDescent="0.6">
      <c r="A3530" s="13" t="s">
        <v>9208</v>
      </c>
      <c r="B3530" s="13" t="s">
        <v>9209</v>
      </c>
      <c r="C3530" s="2">
        <f>LEN(A3530)</f>
        <v>7</v>
      </c>
      <c r="D3530" s="9" t="str">
        <f>A3530&amp;B3530</f>
        <v>うぇぶこみっくウェブコミック</v>
      </c>
    </row>
    <row r="3531" spans="1:4" x14ac:dyDescent="0.6">
      <c r="A3531" s="13" t="s">
        <v>9210</v>
      </c>
      <c r="B3531" s="13" t="s">
        <v>9211</v>
      </c>
      <c r="C3531" s="2">
        <f>LEN(A3531)</f>
        <v>7</v>
      </c>
      <c r="D3531" s="9" t="str">
        <f>A3531&amp;B3531</f>
        <v>うぇぶさあばあウェブサーバー</v>
      </c>
    </row>
    <row r="3532" spans="1:4" x14ac:dyDescent="0.6">
      <c r="A3532" s="13" t="s">
        <v>9212</v>
      </c>
      <c r="B3532" s="13" t="s">
        <v>9213</v>
      </c>
      <c r="C3532" s="2">
        <f>LEN(A3532)</f>
        <v>7</v>
      </c>
      <c r="D3532" s="9" t="str">
        <f>A3532&amp;B3532</f>
        <v>うぇぶさあびすWebサービス</v>
      </c>
    </row>
    <row r="3533" spans="1:4" x14ac:dyDescent="0.6">
      <c r="A3533" s="13" t="s">
        <v>9214</v>
      </c>
      <c r="B3533" s="13" t="s">
        <v>9215</v>
      </c>
      <c r="C3533" s="2">
        <f>LEN(A3533)</f>
        <v>7</v>
      </c>
      <c r="D3533" s="9" t="str">
        <f>A3533&amp;B3533</f>
        <v>うぇぶしょめいウェブ署名</v>
      </c>
    </row>
    <row r="3534" spans="1:4" x14ac:dyDescent="0.6">
      <c r="A3534" s="13" t="s">
        <v>9216</v>
      </c>
      <c r="B3534" s="13" t="s">
        <v>9217</v>
      </c>
      <c r="C3534" s="2">
        <f>LEN(A3534)</f>
        <v>7</v>
      </c>
      <c r="D3534" s="9" t="str">
        <f>A3534&amp;B3534</f>
        <v>うぇぶでざいんウェブデザイン</v>
      </c>
    </row>
    <row r="3535" spans="1:4" x14ac:dyDescent="0.6">
      <c r="A3535" s="13" t="s">
        <v>9218</v>
      </c>
      <c r="B3535" s="13" t="s">
        <v>9219</v>
      </c>
      <c r="C3535" s="2">
        <f>LEN(A3535)</f>
        <v>7</v>
      </c>
      <c r="D3535" s="9" t="str">
        <f>A3535&amp;B3535</f>
        <v>うぇぶびいこんウェブビーコン</v>
      </c>
    </row>
    <row r="3536" spans="1:4" x14ac:dyDescent="0.6">
      <c r="A3536" s="13" t="s">
        <v>9220</v>
      </c>
      <c r="B3536" s="13" t="s">
        <v>9221</v>
      </c>
      <c r="C3536" s="2">
        <f>LEN(A3536)</f>
        <v>7</v>
      </c>
      <c r="D3536" s="9" t="str">
        <f>A3536&amp;B3536</f>
        <v>うぇぶふぁいるWAVファイル</v>
      </c>
    </row>
    <row r="3537" spans="1:4" x14ac:dyDescent="0.6">
      <c r="A3537" s="13" t="s">
        <v>9222</v>
      </c>
      <c r="B3537" s="13" t="s">
        <v>9223</v>
      </c>
      <c r="C3537" s="2">
        <f>LEN(A3537)</f>
        <v>7</v>
      </c>
      <c r="D3537" s="9" t="str">
        <f>A3537&amp;B3537</f>
        <v>うぇぶぶらうざウェブブラウザ</v>
      </c>
    </row>
    <row r="3538" spans="1:4" x14ac:dyDescent="0.6">
      <c r="A3538" s="13" t="s">
        <v>9224</v>
      </c>
      <c r="B3538" s="13" t="s">
        <v>9225</v>
      </c>
      <c r="C3538" s="2">
        <f>LEN(A3538)</f>
        <v>7</v>
      </c>
      <c r="D3538" s="9" t="str">
        <f>A3538&amp;B3538</f>
        <v>うぇぶほうそうウェブ放送</v>
      </c>
    </row>
    <row r="3539" spans="1:4" x14ac:dyDescent="0.6">
      <c r="A3539" s="13" t="s">
        <v>9226</v>
      </c>
      <c r="B3539" s="13" t="s">
        <v>9227</v>
      </c>
      <c r="C3539" s="2">
        <f>LEN(A3539)</f>
        <v>7</v>
      </c>
      <c r="D3539" s="9" t="str">
        <f>A3539&amp;B3539</f>
        <v>うぇぶまがじんウェブマガジン</v>
      </c>
    </row>
    <row r="3540" spans="1:4" x14ac:dyDescent="0.6">
      <c r="A3540" s="13" t="s">
        <v>9228</v>
      </c>
      <c r="B3540" s="13" t="s">
        <v>9229</v>
      </c>
      <c r="C3540" s="2">
        <f>LEN(A3540)</f>
        <v>7</v>
      </c>
      <c r="D3540" s="9" t="str">
        <f>A3540&amp;B3540</f>
        <v>うぇぶますたあWEBマスター</v>
      </c>
    </row>
    <row r="3541" spans="1:4" x14ac:dyDescent="0.6">
      <c r="A3541" s="13" t="s">
        <v>9230</v>
      </c>
      <c r="B3541" s="13" t="s">
        <v>9231</v>
      </c>
      <c r="C3541" s="2">
        <f>LEN(A3541)</f>
        <v>7</v>
      </c>
      <c r="D3541" s="9" t="str">
        <f>A3541&amp;B3541</f>
        <v>うぇぶゆうあいウェブUI</v>
      </c>
    </row>
    <row r="3542" spans="1:4" x14ac:dyDescent="0.6">
      <c r="A3542" s="13" t="s">
        <v>9232</v>
      </c>
      <c r="B3542" s="13" t="s">
        <v>9233</v>
      </c>
      <c r="C3542" s="2">
        <f>LEN(A3542)</f>
        <v>7</v>
      </c>
      <c r="D3542" s="9" t="str">
        <f>A3542&amp;B3542</f>
        <v>うえむらあいこ上村愛子</v>
      </c>
    </row>
    <row r="3543" spans="1:4" x14ac:dyDescent="0.6">
      <c r="A3543" s="13" t="s">
        <v>9234</v>
      </c>
      <c r="B3543" s="13" t="s">
        <v>9235</v>
      </c>
      <c r="C3543" s="2">
        <f>LEN(A3543)</f>
        <v>7</v>
      </c>
      <c r="D3543" s="9" t="str">
        <f>A3543&amp;B3543</f>
        <v>うえむらなおき植村直己</v>
      </c>
    </row>
    <row r="3544" spans="1:4" x14ac:dyDescent="0.6">
      <c r="A3544" s="13" t="s">
        <v>9236</v>
      </c>
      <c r="B3544" s="13" t="s">
        <v>9237</v>
      </c>
      <c r="C3544" s="2">
        <f>LEN(A3544)</f>
        <v>7</v>
      </c>
      <c r="D3544" s="9" t="str">
        <f>A3544&amp;B3544</f>
        <v>うぇるしゅきんウェルシュ菌</v>
      </c>
    </row>
    <row r="3545" spans="1:4" x14ac:dyDescent="0.6">
      <c r="A3545" s="13" t="s">
        <v>9238</v>
      </c>
      <c r="B3545" s="13" t="s">
        <v>9239</v>
      </c>
      <c r="C3545" s="2">
        <f>LEN(A3545)</f>
        <v>7</v>
      </c>
      <c r="D3545" s="9" t="str">
        <f>A3545&amp;B3545</f>
        <v>うぇるにっけやウェルニッケ野</v>
      </c>
    </row>
    <row r="3546" spans="1:4" x14ac:dyDescent="0.6">
      <c r="A3546" s="13" t="s">
        <v>9240</v>
      </c>
      <c r="B3546" s="13" t="s">
        <v>9241</v>
      </c>
      <c r="C3546" s="2">
        <f>LEN(A3546)</f>
        <v>7</v>
      </c>
      <c r="D3546" s="9" t="str">
        <f>A3546&amp;B3546</f>
        <v>うえんつえいじウエンツ 瑛士</v>
      </c>
    </row>
    <row r="3547" spans="1:4" x14ac:dyDescent="0.6">
      <c r="A3547" s="13" t="s">
        <v>9242</v>
      </c>
      <c r="B3547" s="13" t="s">
        <v>9243</v>
      </c>
      <c r="C3547" s="2">
        <f>LEN(A3547)</f>
        <v>7</v>
      </c>
      <c r="D3547" s="9" t="str">
        <f>A3547&amp;B3547</f>
        <v>うぇんでぃいずウェンディーズ</v>
      </c>
    </row>
    <row r="3548" spans="1:4" x14ac:dyDescent="0.6">
      <c r="A3548" s="13" t="s">
        <v>9244</v>
      </c>
      <c r="B3548" s="13" t="s">
        <v>9245</v>
      </c>
      <c r="C3548" s="2">
        <f>LEN(A3548)</f>
        <v>7</v>
      </c>
      <c r="D3548" s="9" t="str">
        <f>A3548&amp;B3548</f>
        <v>うぉおくらふとウォークラフト,Warcraft</v>
      </c>
    </row>
    <row r="3549" spans="1:4" x14ac:dyDescent="0.6">
      <c r="A3549" s="13" t="s">
        <v>9246</v>
      </c>
      <c r="B3549" s="13" t="s">
        <v>9247</v>
      </c>
      <c r="C3549" s="2">
        <f>LEN(A3549)</f>
        <v>7</v>
      </c>
      <c r="D3549" s="9" t="str">
        <f>A3549&amp;B3549</f>
        <v>うぉおくらりいウォークラリー</v>
      </c>
    </row>
    <row r="3550" spans="1:4" x14ac:dyDescent="0.6">
      <c r="A3550" s="13" t="s">
        <v>9248</v>
      </c>
      <c r="B3550" s="13" t="s">
        <v>9249</v>
      </c>
      <c r="C3550" s="2">
        <f>LEN(A3550)</f>
        <v>7</v>
      </c>
      <c r="D3550" s="9" t="str">
        <f>A3550&amp;B3550</f>
        <v>うぉおすばいとウォースパイト</v>
      </c>
    </row>
    <row r="3551" spans="1:4" x14ac:dyDescent="0.6">
      <c r="A3551" s="13" t="s">
        <v>9250</v>
      </c>
      <c r="B3551" s="13" t="s">
        <v>9251</v>
      </c>
      <c r="C3551" s="2">
        <f>LEN(A3551)</f>
        <v>7</v>
      </c>
      <c r="D3551" s="9" t="str">
        <f>A3551&amp;B3551</f>
        <v>うぉおたあばすウォーターバス</v>
      </c>
    </row>
    <row r="3552" spans="1:4" x14ac:dyDescent="0.6">
      <c r="A3552" s="13" t="s">
        <v>9252</v>
      </c>
      <c r="B3552" s="13" t="s">
        <v>9253</v>
      </c>
      <c r="C3552" s="2">
        <f>LEN(A3552)</f>
        <v>7</v>
      </c>
      <c r="D3552" s="9" t="str">
        <f>A3552&amp;B3552</f>
        <v>うぉおむぎやあウォームギヤー</v>
      </c>
    </row>
    <row r="3553" spans="1:4" x14ac:dyDescent="0.6">
      <c r="A3553" s="13" t="s">
        <v>9254</v>
      </c>
      <c r="B3553" s="13" t="s">
        <v>9255</v>
      </c>
      <c r="C3553" s="2">
        <f>LEN(A3553)</f>
        <v>7</v>
      </c>
      <c r="D3553" s="9" t="str">
        <f>A3553&amp;B3553</f>
        <v>うぉおむしぇあウォームシェア</v>
      </c>
    </row>
    <row r="3554" spans="1:4" x14ac:dyDescent="0.6">
      <c r="A3554" s="13" t="s">
        <v>9256</v>
      </c>
      <c r="B3554" s="13" t="s">
        <v>9257</v>
      </c>
      <c r="C3554" s="2">
        <f>LEN(A3554)</f>
        <v>7</v>
      </c>
      <c r="D3554" s="9" t="str">
        <f>A3554&amp;B3554</f>
        <v>うぉおるああとウォールアート</v>
      </c>
    </row>
    <row r="3555" spans="1:4" x14ac:dyDescent="0.6">
      <c r="A3555" s="13" t="s">
        <v>9258</v>
      </c>
      <c r="B3555" s="13" t="s">
        <v>9259</v>
      </c>
      <c r="C3555" s="2">
        <f>LEN(A3555)</f>
        <v>7</v>
      </c>
      <c r="D3555" s="9" t="str">
        <f>A3555&amp;B3555</f>
        <v>うぉおるしいるウォールシール</v>
      </c>
    </row>
    <row r="3556" spans="1:4" x14ac:dyDescent="0.6">
      <c r="A3556" s="13" t="s">
        <v>9260</v>
      </c>
      <c r="B3556" s="13" t="s">
        <v>9261</v>
      </c>
      <c r="C3556" s="2">
        <f>LEN(A3556)</f>
        <v>7</v>
      </c>
      <c r="D3556" s="9" t="str">
        <f>A3556&amp;B3556</f>
        <v>うぉおるなっとウォールナット</v>
      </c>
    </row>
    <row r="3557" spans="1:4" x14ac:dyDescent="0.6">
      <c r="A3557" s="13" t="s">
        <v>9262</v>
      </c>
      <c r="B3557" s="13" t="s">
        <v>9263</v>
      </c>
      <c r="C3557" s="2">
        <f>LEN(A3557)</f>
        <v>7</v>
      </c>
      <c r="D3557" s="9" t="str">
        <f>A3557&amp;B3557</f>
        <v>うぉおるはっくウォールハック</v>
      </c>
    </row>
    <row r="3558" spans="1:4" x14ac:dyDescent="0.6">
      <c r="A3558" s="13" t="s">
        <v>9264</v>
      </c>
      <c r="B3558" s="13" t="s">
        <v>9265</v>
      </c>
      <c r="C3558" s="2">
        <f>LEN(A3558)</f>
        <v>7</v>
      </c>
      <c r="D3558" s="9" t="str">
        <f>A3558&amp;B3558</f>
        <v>うぉおるふっくウォールフック</v>
      </c>
    </row>
    <row r="3559" spans="1:4" x14ac:dyDescent="0.6">
      <c r="A3559" s="13" t="s">
        <v>9266</v>
      </c>
      <c r="B3559" s="13" t="s">
        <v>9267</v>
      </c>
      <c r="C3559" s="2">
        <f>LEN(A3559)</f>
        <v>7</v>
      </c>
      <c r="D3559" s="9" t="str">
        <f>A3559&amp;B3559</f>
        <v>うぉおるみらあウォールミラー</v>
      </c>
    </row>
    <row r="3560" spans="1:4" x14ac:dyDescent="0.6">
      <c r="A3560" s="13" t="s">
        <v>9268</v>
      </c>
      <c r="B3560" s="13" t="s">
        <v>9269</v>
      </c>
      <c r="C3560" s="2">
        <f>LEN(A3560)</f>
        <v>7</v>
      </c>
      <c r="D3560" s="9" t="str">
        <f>A3560&amp;B3560</f>
        <v>うぉおるらいとウォールライト</v>
      </c>
    </row>
    <row r="3561" spans="1:4" x14ac:dyDescent="0.6">
      <c r="A3561" s="13" t="s">
        <v>9270</v>
      </c>
      <c r="B3561" s="13" t="s">
        <v>9271</v>
      </c>
      <c r="C3561" s="2">
        <f>LEN(A3561)</f>
        <v>7</v>
      </c>
      <c r="D3561" s="9" t="str">
        <f>A3561&amp;B3561</f>
        <v>うぉおるらっくウォールラック</v>
      </c>
    </row>
    <row r="3562" spans="1:4" x14ac:dyDescent="0.6">
      <c r="A3562" s="13" t="s">
        <v>9272</v>
      </c>
      <c r="B3562" s="13" t="s">
        <v>9273</v>
      </c>
      <c r="C3562" s="2">
        <f>LEN(A3562)</f>
        <v>7</v>
      </c>
      <c r="D3562" s="9" t="str">
        <f>A3562&amp;B3562</f>
        <v>うぉおるらんぷウォールランプ</v>
      </c>
    </row>
    <row r="3563" spans="1:4" x14ac:dyDescent="0.6">
      <c r="A3563" s="13" t="s">
        <v>9274</v>
      </c>
      <c r="B3563" s="13" t="s">
        <v>9275</v>
      </c>
      <c r="C3563" s="2">
        <f>LEN(A3563)</f>
        <v>7</v>
      </c>
      <c r="D3563" s="9" t="str">
        <f>A3563&amp;B3563</f>
        <v>うおおれすずくウオーレスズク</v>
      </c>
    </row>
    <row r="3564" spans="1:4" x14ac:dyDescent="0.6">
      <c r="A3564" s="13" t="s">
        <v>9276</v>
      </c>
      <c r="B3564" s="13" t="s">
        <v>9277</v>
      </c>
      <c r="C3564" s="2">
        <f>LEN(A3564)</f>
        <v>7</v>
      </c>
      <c r="D3564" s="9" t="str">
        <f>A3564&amp;B3564</f>
        <v>うおくいねずみウオクイネズミ</v>
      </c>
    </row>
    <row r="3565" spans="1:4" x14ac:dyDescent="0.6">
      <c r="A3565" s="13" t="s">
        <v>9278</v>
      </c>
      <c r="B3565" s="13" t="s">
        <v>9279</v>
      </c>
      <c r="C3565" s="2">
        <f>LEN(A3565)</f>
        <v>7</v>
      </c>
      <c r="D3565" s="9" t="str">
        <f>A3565&amp;B3565</f>
        <v>うぉしゅれっとウォシュレット</v>
      </c>
    </row>
    <row r="3566" spans="1:4" x14ac:dyDescent="0.6">
      <c r="A3566" s="13" t="s">
        <v>9280</v>
      </c>
      <c r="B3566" s="13" t="s">
        <v>9281</v>
      </c>
      <c r="C3566" s="2">
        <f>LEN(A3566)</f>
        <v>7</v>
      </c>
      <c r="D3566" s="9" t="str">
        <f>A3566&amp;B3566</f>
        <v>うぉっかべえすウォッカベース</v>
      </c>
    </row>
    <row r="3567" spans="1:4" x14ac:dyDescent="0.6">
      <c r="A3567" s="13" t="s">
        <v>9282</v>
      </c>
      <c r="B3567" s="13" t="s">
        <v>9283</v>
      </c>
      <c r="C3567" s="2">
        <f>LEN(A3567)</f>
        <v>7</v>
      </c>
      <c r="D3567" s="9" t="str">
        <f>A3567&amp;B3567</f>
        <v>うぉっちりすとウォッチリスト</v>
      </c>
    </row>
    <row r="3568" spans="1:4" x14ac:dyDescent="0.6">
      <c r="A3568" s="13" t="s">
        <v>9284</v>
      </c>
      <c r="B3568" s="13" t="s">
        <v>9285</v>
      </c>
      <c r="C3568" s="2">
        <f>LEN(A3568)</f>
        <v>7</v>
      </c>
      <c r="D3568" s="9" t="str">
        <f>A3568&amp;B3568</f>
        <v>うぉっちりんぐウォッチリング</v>
      </c>
    </row>
    <row r="3569" spans="1:4" x14ac:dyDescent="0.6">
      <c r="A3569" s="13" t="s">
        <v>9286</v>
      </c>
      <c r="B3569" s="13" t="s">
        <v>9287</v>
      </c>
      <c r="C3569" s="2">
        <f>LEN(A3569)</f>
        <v>7</v>
      </c>
      <c r="D3569" s="9" t="str">
        <f>A3569&amp;B3569</f>
        <v>うおぬまたなか魚沼田中</v>
      </c>
    </row>
    <row r="3570" spans="1:4" x14ac:dyDescent="0.6">
      <c r="A3570" s="13" t="s">
        <v>9288</v>
      </c>
      <c r="B3570" s="13" t="s">
        <v>9289</v>
      </c>
      <c r="C3570" s="2">
        <f>LEN(A3570)</f>
        <v>7</v>
      </c>
      <c r="D3570" s="9" t="str">
        <f>A3570&amp;B3570</f>
        <v>うおのほねぬきウオノホネヌキ</v>
      </c>
    </row>
    <row r="3571" spans="1:4" x14ac:dyDescent="0.6">
      <c r="A3571" s="13" t="s">
        <v>9290</v>
      </c>
      <c r="B3571" s="13" t="s">
        <v>9291</v>
      </c>
      <c r="C3571" s="2">
        <f>LEN(A3571)</f>
        <v>7</v>
      </c>
      <c r="D3571" s="9" t="str">
        <f>A3571&amp;B3571</f>
        <v>うぉるとぅむなウォルトゥムナ</v>
      </c>
    </row>
    <row r="3572" spans="1:4" x14ac:dyDescent="0.6">
      <c r="A3572" s="13" t="s">
        <v>9292</v>
      </c>
      <c r="B3572" s="13" t="s">
        <v>9293</v>
      </c>
      <c r="C3572" s="2">
        <f>LEN(A3572)</f>
        <v>7</v>
      </c>
      <c r="D3572" s="9" t="str">
        <f>A3572&amp;B3572</f>
        <v>うぉんばっとかウォンバット科</v>
      </c>
    </row>
    <row r="3573" spans="1:4" x14ac:dyDescent="0.6">
      <c r="A3573" s="13" t="s">
        <v>9294</v>
      </c>
      <c r="B3573" s="13" t="s">
        <v>9295</v>
      </c>
      <c r="C3573" s="2">
        <f>LEN(A3573)</f>
        <v>7</v>
      </c>
      <c r="D3573" s="9" t="str">
        <f>A3573&amp;B3573</f>
        <v>うかいけんきん迂回献金</v>
      </c>
    </row>
    <row r="3574" spans="1:4" x14ac:dyDescent="0.6">
      <c r="A3574" s="13" t="s">
        <v>9296</v>
      </c>
      <c r="B3574" s="13" t="s">
        <v>9297</v>
      </c>
      <c r="C3574" s="2">
        <f>LEN(A3574)</f>
        <v>7</v>
      </c>
      <c r="D3574" s="9" t="str">
        <f>A3574&amp;B3574</f>
        <v>うかいせいさん迂回生産</v>
      </c>
    </row>
    <row r="3575" spans="1:4" x14ac:dyDescent="0.6">
      <c r="A3575" s="13" t="s">
        <v>9298</v>
      </c>
      <c r="B3575" s="13" t="s">
        <v>9299</v>
      </c>
      <c r="C3575" s="2">
        <f>LEN(A3575)</f>
        <v>7</v>
      </c>
      <c r="D3575" s="9" t="str">
        <f>A3575&amp;B3575</f>
        <v>うかいぼうえき迂回貿易</v>
      </c>
    </row>
    <row r="3576" spans="1:4" x14ac:dyDescent="0.6">
      <c r="A3576" s="13" t="s">
        <v>9300</v>
      </c>
      <c r="B3576" s="13" t="s">
        <v>9301</v>
      </c>
      <c r="C3576" s="2">
        <f>LEN(A3576)</f>
        <v>7</v>
      </c>
      <c r="D3576" s="9" t="str">
        <f>A3576&amp;B3576</f>
        <v>うかれびょうし浮かれ拍子</v>
      </c>
    </row>
    <row r="3577" spans="1:4" x14ac:dyDescent="0.6">
      <c r="A3577" s="13" t="s">
        <v>9302</v>
      </c>
      <c r="B3577" s="13" t="s">
        <v>9303</v>
      </c>
      <c r="C3577" s="2">
        <f>LEN(A3577)</f>
        <v>7</v>
      </c>
      <c r="D3577" s="9" t="str">
        <f>A3577&amp;B3577</f>
        <v>うがんだきりんウガンダキリン</v>
      </c>
    </row>
    <row r="3578" spans="1:4" x14ac:dyDescent="0.6">
      <c r="A3578" s="13" t="s">
        <v>9304</v>
      </c>
      <c r="B3578" s="13" t="s">
        <v>9305</v>
      </c>
      <c r="C3578" s="2">
        <f>LEN(A3578)</f>
        <v>7</v>
      </c>
      <c r="D3578" s="9" t="str">
        <f>A3578&amp;B3578</f>
        <v>うきぎょしょう浮魚礁</v>
      </c>
    </row>
    <row r="3579" spans="1:4" x14ac:dyDescent="0.6">
      <c r="A3579" s="13" t="s">
        <v>9306</v>
      </c>
      <c r="B3579" s="13" t="s">
        <v>9307</v>
      </c>
      <c r="C3579" s="2">
        <f>LEN(A3579)</f>
        <v>7</v>
      </c>
      <c r="D3579" s="9" t="str">
        <f>A3579&amp;B3579</f>
        <v>うきたひでいえ宇喜多秀家</v>
      </c>
    </row>
    <row r="3580" spans="1:4" x14ac:dyDescent="0.6">
      <c r="A3580" s="13" t="s">
        <v>9308</v>
      </c>
      <c r="B3580" s="13" t="s">
        <v>9309</v>
      </c>
      <c r="C3580" s="2">
        <f>LEN(A3580)</f>
        <v>7</v>
      </c>
      <c r="D3580" s="9" t="str">
        <f>A3580&amp;B3580</f>
        <v>うきぼうはてい浮き防波堤</v>
      </c>
    </row>
    <row r="3581" spans="1:4" x14ac:dyDescent="0.6">
      <c r="A3581" s="13" t="s">
        <v>9310</v>
      </c>
      <c r="B3581" s="13" t="s">
        <v>9311</v>
      </c>
      <c r="C3581" s="2">
        <f>LEN(A3581)</f>
        <v>7</v>
      </c>
      <c r="D3581" s="9" t="str">
        <f>A3581&amp;B3581</f>
        <v>うきよのならい浮き世の習い</v>
      </c>
    </row>
    <row r="3582" spans="1:4" x14ac:dyDescent="0.6">
      <c r="A3582" s="13" t="s">
        <v>9312</v>
      </c>
      <c r="B3582" s="13" t="s">
        <v>9313</v>
      </c>
      <c r="C3582" s="2">
        <f>LEN(A3582)</f>
        <v>7</v>
      </c>
      <c r="D3582" s="9" t="str">
        <f>A3582&amp;B3582</f>
        <v>うぐいすあわせ鶯合せ</v>
      </c>
    </row>
    <row r="3583" spans="1:4" x14ac:dyDescent="0.6">
      <c r="A3583" s="13" t="s">
        <v>9314</v>
      </c>
      <c r="B3583" s="13" t="s">
        <v>9315</v>
      </c>
      <c r="C3583" s="2">
        <f>LEN(A3583)</f>
        <v>7</v>
      </c>
      <c r="D3583" s="9" t="str">
        <f>A3583&amp;B3583</f>
        <v>うぐいすかぐらウグイスカグラ</v>
      </c>
    </row>
    <row r="3584" spans="1:4" x14ac:dyDescent="0.6">
      <c r="A3584" s="13" t="s">
        <v>9316</v>
      </c>
      <c r="B3584" s="13" t="s">
        <v>9317</v>
      </c>
      <c r="C3584" s="2">
        <f>LEN(A3584)</f>
        <v>7</v>
      </c>
      <c r="D3584" s="9" t="str">
        <f>A3584&amp;B3584</f>
        <v>うぐいすかずらウグイスカズラ</v>
      </c>
    </row>
    <row r="3585" spans="1:4" x14ac:dyDescent="0.6">
      <c r="A3585" s="13" t="s">
        <v>9318</v>
      </c>
      <c r="B3585" s="13" t="s">
        <v>9319</v>
      </c>
      <c r="C3585" s="2">
        <f>LEN(A3585)</f>
        <v>7</v>
      </c>
      <c r="D3585" s="9" t="str">
        <f>A3585&amp;B3585</f>
        <v>うぐいすじょう鶯嬢</v>
      </c>
    </row>
    <row r="3586" spans="1:4" x14ac:dyDescent="0.6">
      <c r="A3586" s="13" t="s">
        <v>9320</v>
      </c>
      <c r="B3586" s="13" t="s">
        <v>9321</v>
      </c>
      <c r="C3586" s="2">
        <f>LEN(A3586)</f>
        <v>7</v>
      </c>
      <c r="D3586" s="9" t="str">
        <f>A3586&amp;B3586</f>
        <v>うぐいすのえき鶯野駅</v>
      </c>
    </row>
    <row r="3587" spans="1:4" x14ac:dyDescent="0.6">
      <c r="A3587" s="13" t="s">
        <v>9322</v>
      </c>
      <c r="B3587" s="13" t="s">
        <v>9323</v>
      </c>
      <c r="C3587" s="2">
        <f>LEN(A3587)</f>
        <v>7</v>
      </c>
      <c r="D3587" s="9" t="str">
        <f>A3587&amp;B3587</f>
        <v>うくれれきほうウクレレ記法</v>
      </c>
    </row>
    <row r="3588" spans="1:4" x14ac:dyDescent="0.6">
      <c r="A3588" s="13" t="s">
        <v>9324</v>
      </c>
      <c r="B3588" s="13" t="s">
        <v>9325</v>
      </c>
      <c r="C3588" s="2">
        <f>LEN(A3588)</f>
        <v>7</v>
      </c>
      <c r="D3588" s="9" t="str">
        <f>A3588&amp;B3588</f>
        <v>うけいれてすと受入れテスト</v>
      </c>
    </row>
    <row r="3589" spans="1:4" x14ac:dyDescent="0.6">
      <c r="A3589" s="13" t="s">
        <v>9326</v>
      </c>
      <c r="B3589" s="13" t="s">
        <v>9327</v>
      </c>
      <c r="C3589" s="2">
        <f>LEN(A3589)</f>
        <v>7</v>
      </c>
      <c r="D3589" s="9" t="str">
        <f>A3589&amp;B3589</f>
        <v>うけおいぎょう請負業</v>
      </c>
    </row>
    <row r="3590" spans="1:4" x14ac:dyDescent="0.6">
      <c r="A3590" s="13" t="s">
        <v>9328</v>
      </c>
      <c r="B3590" s="13" t="s">
        <v>9329</v>
      </c>
      <c r="C3590" s="2">
        <f>LEN(A3590)</f>
        <v>7</v>
      </c>
      <c r="D3590" s="9" t="str">
        <f>A3590&amp;B3590</f>
        <v>うけおいこさく請け負い小作</v>
      </c>
    </row>
    <row r="3591" spans="1:4" x14ac:dyDescent="0.6">
      <c r="A3591" s="13" t="s">
        <v>9330</v>
      </c>
      <c r="B3591" s="13" t="s">
        <v>9331</v>
      </c>
      <c r="C3591" s="2">
        <f>LEN(A3591)</f>
        <v>7</v>
      </c>
      <c r="D3591" s="9" t="str">
        <f>A3591&amp;B3591</f>
        <v>うけおいしごと請け負い仕事</v>
      </c>
    </row>
    <row r="3592" spans="1:4" x14ac:dyDescent="0.6">
      <c r="A3592" s="13" t="s">
        <v>9332</v>
      </c>
      <c r="B3592" s="13" t="s">
        <v>9333</v>
      </c>
      <c r="C3592" s="2">
        <f>LEN(A3592)</f>
        <v>7</v>
      </c>
      <c r="D3592" s="9" t="str">
        <f>A3592&amp;B3592</f>
        <v>うけくちうぐいウケクチウグイ</v>
      </c>
    </row>
    <row r="3593" spans="1:4" x14ac:dyDescent="0.6">
      <c r="A3593" s="13" t="s">
        <v>9334</v>
      </c>
      <c r="B3593" s="13" t="s">
        <v>9335</v>
      </c>
      <c r="C3593" s="2">
        <f>LEN(A3593)</f>
        <v>7</v>
      </c>
      <c r="D3593" s="9" t="str">
        <f>A3593&amp;B3593</f>
        <v>うけつけじょう受付嬢</v>
      </c>
    </row>
    <row r="3594" spans="1:4" x14ac:dyDescent="0.6">
      <c r="A3594" s="13" t="s">
        <v>9336</v>
      </c>
      <c r="B3594" s="13" t="s">
        <v>9337</v>
      </c>
      <c r="C3594" s="2">
        <f>LEN(A3594)</f>
        <v>7</v>
      </c>
      <c r="D3594" s="9" t="str">
        <f>A3594&amp;B3594</f>
        <v>うけとりきょひ受取拒否</v>
      </c>
    </row>
    <row r="3595" spans="1:4" x14ac:dyDescent="0.6">
      <c r="A3595" s="13" t="s">
        <v>9338</v>
      </c>
      <c r="B3595" s="13" t="s">
        <v>9339</v>
      </c>
      <c r="C3595" s="2">
        <f>LEN(A3595)</f>
        <v>7</v>
      </c>
      <c r="D3595" s="9" t="str">
        <f>A3595&amp;B3595</f>
        <v>うけとりぶしん請取普請</v>
      </c>
    </row>
    <row r="3596" spans="1:4" x14ac:dyDescent="0.6">
      <c r="A3596" s="13" t="s">
        <v>9340</v>
      </c>
      <c r="B3596" s="13" t="s">
        <v>9341</v>
      </c>
      <c r="C3596" s="2">
        <f>LEN(A3596)</f>
        <v>7</v>
      </c>
      <c r="D3596" s="9" t="str">
        <f>A3596&amp;B3596</f>
        <v>うけとりわたし受取渡し</v>
      </c>
    </row>
    <row r="3597" spans="1:4" x14ac:dyDescent="0.6">
      <c r="A3597" s="13" t="s">
        <v>9342</v>
      </c>
      <c r="B3597" s="13" t="s">
        <v>9343</v>
      </c>
      <c r="C3597" s="2">
        <f>LEN(A3597)</f>
        <v>7</v>
      </c>
      <c r="D3597" s="9" t="str">
        <f>A3597&amp;B3597</f>
        <v>うけもちのかみ保食神</v>
      </c>
    </row>
    <row r="3598" spans="1:4" x14ac:dyDescent="0.6">
      <c r="A3598" s="13" t="s">
        <v>9344</v>
      </c>
      <c r="B3598" s="13" t="s">
        <v>9345</v>
      </c>
      <c r="C3598" s="2">
        <f>LEN(A3598)</f>
        <v>7</v>
      </c>
      <c r="D3598" s="9" t="str">
        <f>A3598&amp;B3598</f>
        <v>うごいわやえき羽後岩谷駅</v>
      </c>
    </row>
    <row r="3599" spans="1:4" x14ac:dyDescent="0.6">
      <c r="A3599" s="13" t="s">
        <v>9346</v>
      </c>
      <c r="B3599" s="13" t="s">
        <v>9347</v>
      </c>
      <c r="C3599" s="2">
        <f>LEN(A3599)</f>
        <v>7</v>
      </c>
      <c r="D3599" s="9" t="str">
        <f>A3599&amp;B3599</f>
        <v>うごうのしゅう烏合の衆</v>
      </c>
    </row>
    <row r="3600" spans="1:4" x14ac:dyDescent="0.6">
      <c r="A3600" s="13" t="s">
        <v>9348</v>
      </c>
      <c r="B3600" s="13" t="s">
        <v>9349</v>
      </c>
      <c r="C3600" s="2">
        <f>LEN(A3600)</f>
        <v>7</v>
      </c>
      <c r="D3600" s="9" t="str">
        <f>A3600&amp;B3600</f>
        <v>うこうわんきん烏口腕筋</v>
      </c>
    </row>
    <row r="3601" spans="1:4" x14ac:dyDescent="0.6">
      <c r="A3601" s="13" t="s">
        <v>9350</v>
      </c>
      <c r="B3601" s="13" t="s">
        <v>9351</v>
      </c>
      <c r="C3601" s="2">
        <f>LEN(A3601)</f>
        <v>7</v>
      </c>
      <c r="D3601" s="9" t="str">
        <f>A3601&amp;B3601</f>
        <v>うごおおたえき羽後太田駅</v>
      </c>
    </row>
    <row r="3602" spans="1:4" x14ac:dyDescent="0.6">
      <c r="A3602" s="13" t="s">
        <v>9352</v>
      </c>
      <c r="B3602" s="13" t="s">
        <v>9353</v>
      </c>
      <c r="C3602" s="2">
        <f>LEN(A3602)</f>
        <v>7</v>
      </c>
      <c r="D3602" s="9" t="str">
        <f>A3602&amp;B3602</f>
        <v>うごかめだえき羽後亀田駅</v>
      </c>
    </row>
    <row r="3603" spans="1:4" x14ac:dyDescent="0.6">
      <c r="A3603" s="13" t="s">
        <v>9354</v>
      </c>
      <c r="B3603" s="13" t="s">
        <v>9355</v>
      </c>
      <c r="C3603" s="2">
        <f>LEN(A3603)</f>
        <v>7</v>
      </c>
      <c r="D3603" s="9" t="str">
        <f>A3603&amp;B3603</f>
        <v>うごきべくとる動きベクトル</v>
      </c>
    </row>
    <row r="3604" spans="1:4" x14ac:dyDescent="0.6">
      <c r="A3604" s="13" t="s">
        <v>9356</v>
      </c>
      <c r="B3604" s="13" t="s">
        <v>9357</v>
      </c>
      <c r="C3604" s="2">
        <f>LEN(A3604)</f>
        <v>7</v>
      </c>
      <c r="D3604" s="9" t="str">
        <f>A3604&amp;B3604</f>
        <v>うごきほしょう動き補償</v>
      </c>
    </row>
    <row r="3605" spans="1:4" x14ac:dyDescent="0.6">
      <c r="A3605" s="13" t="s">
        <v>9358</v>
      </c>
      <c r="B3605" s="13" t="s">
        <v>9359</v>
      </c>
      <c r="C3605" s="2">
        <f>LEN(A3605)</f>
        <v>7</v>
      </c>
      <c r="D3605" s="9" t="str">
        <f>A3605&amp;B3605</f>
        <v>うごさかいえき羽後境駅</v>
      </c>
    </row>
    <row r="3606" spans="1:4" x14ac:dyDescent="0.6">
      <c r="A3606" s="13" t="s">
        <v>9360</v>
      </c>
      <c r="B3606" s="13" t="s">
        <v>9361</v>
      </c>
      <c r="C3606" s="2">
        <f>LEN(A3606)</f>
        <v>7</v>
      </c>
      <c r="D3606" s="9" t="str">
        <f>A3606&amp;B3606</f>
        <v>うごながのえき羽後長野駅</v>
      </c>
    </row>
    <row r="3607" spans="1:4" x14ac:dyDescent="0.6">
      <c r="A3607" s="13" t="s">
        <v>9362</v>
      </c>
      <c r="B3607" s="13" t="s">
        <v>9363</v>
      </c>
      <c r="C3607" s="2">
        <f>LEN(A3607)</f>
        <v>7</v>
      </c>
      <c r="D3607" s="9" t="str">
        <f>A3607&amp;B3607</f>
        <v>うごのたけのこ雨後の筍</v>
      </c>
    </row>
    <row r="3608" spans="1:4" x14ac:dyDescent="0.6">
      <c r="A3608" s="13" t="s">
        <v>9364</v>
      </c>
      <c r="B3608" s="13" t="s">
        <v>9365</v>
      </c>
      <c r="C3608" s="2">
        <f>LEN(A3608)</f>
        <v>7</v>
      </c>
      <c r="D3608" s="9" t="str">
        <f>A3608&amp;B3608</f>
        <v>うごほんじょう羽後本荘</v>
      </c>
    </row>
    <row r="3609" spans="1:4" x14ac:dyDescent="0.6">
      <c r="A3609" s="13" t="s">
        <v>9366</v>
      </c>
      <c r="B3609" s="13" t="s">
        <v>9367</v>
      </c>
      <c r="C3609" s="2">
        <f>LEN(A3609)</f>
        <v>7</v>
      </c>
      <c r="D3609" s="9" t="str">
        <f>A3609&amp;B3609</f>
        <v>うごよつやえき羽後四ツ屋駅</v>
      </c>
    </row>
    <row r="3610" spans="1:4" x14ac:dyDescent="0.6">
      <c r="A3610" s="13" t="s">
        <v>9368</v>
      </c>
      <c r="B3610" s="13" t="s">
        <v>9369</v>
      </c>
      <c r="C3610" s="2">
        <f>LEN(A3610)</f>
        <v>7</v>
      </c>
      <c r="D3610" s="9" t="str">
        <f>A3610&amp;B3610</f>
        <v>うこんいそまつウコンイソマツ</v>
      </c>
    </row>
    <row r="3611" spans="1:4" x14ac:dyDescent="0.6">
      <c r="A3611" s="13" t="s">
        <v>9370</v>
      </c>
      <c r="B3611" s="13" t="s">
        <v>9371</v>
      </c>
      <c r="C3611" s="2">
        <f>LEN(A3611)</f>
        <v>7</v>
      </c>
      <c r="D3611" s="9" t="str">
        <f>A3611&amp;B3611</f>
        <v>うこんのさくら鬱金の桜</v>
      </c>
    </row>
    <row r="3612" spans="1:4" x14ac:dyDescent="0.6">
      <c r="A3612" s="13" t="s">
        <v>9372</v>
      </c>
      <c r="B3612" s="13" t="s">
        <v>9373</v>
      </c>
      <c r="C3612" s="2">
        <f>LEN(A3612)</f>
        <v>7</v>
      </c>
      <c r="D3612" s="9" t="str">
        <f>A3612&amp;B3612</f>
        <v>うさいんぼるとウサイン・ボルト</v>
      </c>
    </row>
    <row r="3613" spans="1:4" x14ac:dyDescent="0.6">
      <c r="A3613" s="13" t="s">
        <v>9374</v>
      </c>
      <c r="B3613" s="13" t="s">
        <v>9375</v>
      </c>
      <c r="C3613" s="2">
        <f>LEN(A3613)</f>
        <v>7</v>
      </c>
      <c r="D3613" s="9" t="str">
        <f>A3613&amp;B3613</f>
        <v>うさぎあいなめウサギアイナメ</v>
      </c>
    </row>
    <row r="3614" spans="1:4" x14ac:dyDescent="0.6">
      <c r="A3614" s="13" t="s">
        <v>9376</v>
      </c>
      <c r="B3614" s="13" t="s">
        <v>9377</v>
      </c>
      <c r="C3614" s="2">
        <f>LEN(A3614)</f>
        <v>7</v>
      </c>
      <c r="D3614" s="9" t="str">
        <f>A3614&amp;B3614</f>
        <v>うさぎあぐうちウサギアグーチ</v>
      </c>
    </row>
    <row r="3615" spans="1:4" x14ac:dyDescent="0.6">
      <c r="A3615" s="13" t="s">
        <v>9378</v>
      </c>
      <c r="B3615" s="13" t="s">
        <v>9379</v>
      </c>
      <c r="C3615" s="2">
        <f>LEN(A3615)</f>
        <v>7</v>
      </c>
      <c r="D3615" s="9" t="str">
        <f>A3615&amp;B3615</f>
        <v>うさぎぎくぞくウサギギク属</v>
      </c>
    </row>
    <row r="3616" spans="1:4" x14ac:dyDescent="0.6">
      <c r="A3616" s="13" t="s">
        <v>9380</v>
      </c>
      <c r="B3616" s="13" t="s">
        <v>9381</v>
      </c>
      <c r="C3616" s="2">
        <f>LEN(A3616)</f>
        <v>7</v>
      </c>
      <c r="D3616" s="9" t="str">
        <f>A3616&amp;B3616</f>
        <v>うさぎこうもりウサギコウモリ</v>
      </c>
    </row>
    <row r="3617" spans="1:4" x14ac:dyDescent="0.6">
      <c r="A3617" s="13" t="s">
        <v>9382</v>
      </c>
      <c r="B3617" s="13" t="s">
        <v>9383</v>
      </c>
      <c r="C3617" s="2">
        <f>LEN(A3617)</f>
        <v>7</v>
      </c>
      <c r="D3617" s="9" t="str">
        <f>A3617&amp;B3617</f>
        <v>うさぎとらぎすウサギトラギス</v>
      </c>
    </row>
    <row r="3618" spans="1:4" x14ac:dyDescent="0.6">
      <c r="A3618" s="13" t="s">
        <v>9384</v>
      </c>
      <c r="B3618" s="13" t="s">
        <v>9385</v>
      </c>
      <c r="C3618" s="2">
        <f>LEN(A3618)</f>
        <v>7</v>
      </c>
      <c r="D3618" s="9" t="str">
        <f>A3618&amp;B3618</f>
        <v>うさぎのたすきウサギノタスキ</v>
      </c>
    </row>
    <row r="3619" spans="1:4" x14ac:dyDescent="0.6">
      <c r="A3619" s="13" t="s">
        <v>9386</v>
      </c>
      <c r="B3619" s="13" t="s">
        <v>9387</v>
      </c>
      <c r="C3619" s="2">
        <f>LEN(A3619)</f>
        <v>7</v>
      </c>
      <c r="D3619" s="9" t="str">
        <f>A3619&amp;B3619</f>
        <v>うさぎのひるね兎の昼寝</v>
      </c>
    </row>
    <row r="3620" spans="1:4" x14ac:dyDescent="0.6">
      <c r="A3620" s="13" t="s">
        <v>9388</v>
      </c>
      <c r="B3620" s="13" t="s">
        <v>9389</v>
      </c>
      <c r="C3620" s="2">
        <f>LEN(A3620)</f>
        <v>7</v>
      </c>
      <c r="D3620" s="9" t="str">
        <f>A3620&amp;B3620</f>
        <v>うさぎふくろうウサギフクロウ</v>
      </c>
    </row>
    <row r="3621" spans="1:4" x14ac:dyDescent="0.6">
      <c r="A3621" s="13" t="s">
        <v>9390</v>
      </c>
      <c r="B3621" s="13" t="s">
        <v>9391</v>
      </c>
      <c r="C3621" s="2">
        <f>LEN(A3621)</f>
        <v>7</v>
      </c>
      <c r="D3621" s="9" t="str">
        <f>A3621&amp;B3621</f>
        <v>うさぎへいほう兎兵法</v>
      </c>
    </row>
    <row r="3622" spans="1:4" x14ac:dyDescent="0.6">
      <c r="A3622" s="13" t="s">
        <v>9392</v>
      </c>
      <c r="B3622" s="13" t="s">
        <v>9393</v>
      </c>
      <c r="C3622" s="2">
        <f>LEN(A3622)</f>
        <v>7</v>
      </c>
      <c r="D3622" s="9" t="str">
        <f>A3622&amp;B3622</f>
        <v>うさぎわらびいウサギワラビー</v>
      </c>
    </row>
    <row r="3623" spans="1:4" x14ac:dyDescent="0.6">
      <c r="A3623" s="13" t="s">
        <v>9394</v>
      </c>
      <c r="B3623" s="13" t="s">
        <v>9395</v>
      </c>
      <c r="C3623" s="2">
        <f>LEN(A3623)</f>
        <v>7</v>
      </c>
      <c r="D3623" s="9" t="str">
        <f>A3623&amp;B3623</f>
        <v>うさみさだみつ宇佐美定満</v>
      </c>
    </row>
    <row r="3624" spans="1:4" x14ac:dyDescent="0.6">
      <c r="A3624" s="13" t="s">
        <v>9396</v>
      </c>
      <c r="B3624" s="13" t="s">
        <v>9397</v>
      </c>
      <c r="C3624" s="2">
        <f>LEN(A3624)</f>
        <v>7</v>
      </c>
      <c r="D3624" s="9" t="str">
        <f>A3624&amp;B3624</f>
        <v>うしおごけぞくウシオゴケ属</v>
      </c>
    </row>
    <row r="3625" spans="1:4" x14ac:dyDescent="0.6">
      <c r="A3625" s="13" t="s">
        <v>9398</v>
      </c>
      <c r="B3625" s="13" t="s">
        <v>9399</v>
      </c>
      <c r="C3625" s="2">
        <f>LEN(A3625)</f>
        <v>7</v>
      </c>
      <c r="D3625" s="9" t="str">
        <f>A3625&amp;B3625</f>
        <v>うしおつめくさウシオツメクサ</v>
      </c>
    </row>
    <row r="3626" spans="1:4" x14ac:dyDescent="0.6">
      <c r="A3626" s="13" t="s">
        <v>9400</v>
      </c>
      <c r="B3626" s="13" t="s">
        <v>9401</v>
      </c>
      <c r="C3626" s="2">
        <f>LEN(A3626)</f>
        <v>7</v>
      </c>
      <c r="D3626" s="9" t="str">
        <f>A3626&amp;B3626</f>
        <v>うしかいわらわ牛飼い童</v>
      </c>
    </row>
    <row r="3627" spans="1:4" x14ac:dyDescent="0.6">
      <c r="A3627" s="13" t="s">
        <v>9402</v>
      </c>
      <c r="B3627" s="13" t="s">
        <v>9403</v>
      </c>
      <c r="C3627" s="2">
        <f>LEN(A3627)</f>
        <v>7</v>
      </c>
      <c r="D3627" s="9" t="str">
        <f>A3627&amp;B3627</f>
        <v>うしがはらえき牛ヶ原駅</v>
      </c>
    </row>
    <row r="3628" spans="1:4" x14ac:dyDescent="0.6">
      <c r="A3628" s="13" t="s">
        <v>9404</v>
      </c>
      <c r="B3628" s="13" t="s">
        <v>9405</v>
      </c>
      <c r="C3628" s="2">
        <f>LEN(A3628)</f>
        <v>7</v>
      </c>
      <c r="D3628" s="9" t="str">
        <f>A3628&amp;B3628</f>
        <v>うじだんちまえ宇治団地前</v>
      </c>
    </row>
    <row r="3629" spans="1:4" x14ac:dyDescent="0.6">
      <c r="A3629" s="13" t="s">
        <v>9406</v>
      </c>
      <c r="B3629" s="13" t="s">
        <v>9407</v>
      </c>
      <c r="C3629" s="2">
        <f>LEN(A3629)</f>
        <v>7</v>
      </c>
      <c r="D3629" s="9" t="str">
        <f>A3629&amp;B3629</f>
        <v>うしとらやぐら艮櫓</v>
      </c>
    </row>
    <row r="3630" spans="1:4" x14ac:dyDescent="0.6">
      <c r="A3630" s="13" t="s">
        <v>9408</v>
      </c>
      <c r="B3630" s="13" t="s">
        <v>9409</v>
      </c>
      <c r="C3630" s="2">
        <f>LEN(A3630)</f>
        <v>7</v>
      </c>
      <c r="D3630" s="9" t="str">
        <f>A3630&amp;B3630</f>
        <v>うしのいっさん牛の一散</v>
      </c>
    </row>
    <row r="3631" spans="1:4" x14ac:dyDescent="0.6">
      <c r="A3631" s="13" t="s">
        <v>9410</v>
      </c>
      <c r="B3631" s="13" t="s">
        <v>9411</v>
      </c>
      <c r="C3631" s="2">
        <f>LEN(A3631)</f>
        <v>7</v>
      </c>
      <c r="D3631" s="9" t="str">
        <f>A3631&amp;B3631</f>
        <v>うしのしたくさウシノシタクサ</v>
      </c>
    </row>
    <row r="3632" spans="1:4" x14ac:dyDescent="0.6">
      <c r="A3632" s="13" t="s">
        <v>9412</v>
      </c>
      <c r="B3632" s="13" t="s">
        <v>9413</v>
      </c>
      <c r="C3632" s="2">
        <f>LEN(A3632)</f>
        <v>7</v>
      </c>
      <c r="D3632" s="9" t="str">
        <f>A3632&amp;B3632</f>
        <v>うしのしっぺいウシノシッペイ</v>
      </c>
    </row>
    <row r="3633" spans="1:4" x14ac:dyDescent="0.6">
      <c r="A3633" s="13" t="s">
        <v>9414</v>
      </c>
      <c r="B3633" s="13" t="s">
        <v>9415</v>
      </c>
      <c r="C3633" s="2">
        <f>LEN(A3633)</f>
        <v>7</v>
      </c>
      <c r="D3633" s="9" t="str">
        <f>A3633&amp;B3633</f>
        <v>うしのしまえき牛島駅</v>
      </c>
    </row>
    <row r="3634" spans="1:4" x14ac:dyDescent="0.6">
      <c r="A3634" s="13" t="s">
        <v>9416</v>
      </c>
      <c r="B3634" s="13" t="s">
        <v>9417</v>
      </c>
      <c r="C3634" s="2">
        <f>LEN(A3634)</f>
        <v>7</v>
      </c>
      <c r="D3634" s="9" t="str">
        <f>A3634&amp;B3634</f>
        <v>うしのそうめん牛の素麺</v>
      </c>
    </row>
    <row r="3635" spans="1:4" x14ac:dyDescent="0.6">
      <c r="A3635" s="13" t="s">
        <v>9418</v>
      </c>
      <c r="B3635" s="13" t="s">
        <v>9419</v>
      </c>
      <c r="C3635" s="2">
        <f>LEN(A3635)</f>
        <v>7</v>
      </c>
      <c r="D3635" s="9" t="str">
        <f>A3635&amp;B3635</f>
        <v>うしのはまえき牛ノ浜駅</v>
      </c>
    </row>
    <row r="3636" spans="1:4" x14ac:dyDescent="0.6">
      <c r="A3636" s="13" t="s">
        <v>9420</v>
      </c>
      <c r="B3636" s="13" t="s">
        <v>9421</v>
      </c>
      <c r="C3636" s="2">
        <f>LEN(A3636)</f>
        <v>7</v>
      </c>
      <c r="D3636" s="9" t="str">
        <f>A3636&amp;B3636</f>
        <v>うしはいちゅう牛肺虫</v>
      </c>
    </row>
    <row r="3637" spans="1:4" x14ac:dyDescent="0.6">
      <c r="A3637" s="13" t="s">
        <v>9422</v>
      </c>
      <c r="B3637" s="13" t="s">
        <v>9423</v>
      </c>
      <c r="C3637" s="2">
        <f>LEN(A3637)</f>
        <v>7</v>
      </c>
      <c r="D3637" s="9" t="str">
        <f>A3637&amp;B3637</f>
        <v>うじばしだんぴ宇治橋断碑</v>
      </c>
    </row>
    <row r="3638" spans="1:4" x14ac:dyDescent="0.6">
      <c r="A3638" s="13" t="s">
        <v>9424</v>
      </c>
      <c r="B3638" s="13" t="s">
        <v>9425</v>
      </c>
      <c r="C3638" s="2">
        <f>LEN(A3638)</f>
        <v>7</v>
      </c>
      <c r="D3638" s="9" t="str">
        <f>A3638&amp;B3638</f>
        <v>うじむかえしま宇治向島</v>
      </c>
    </row>
    <row r="3639" spans="1:4" x14ac:dyDescent="0.6">
      <c r="A3639" s="13" t="s">
        <v>9426</v>
      </c>
      <c r="B3639" s="13" t="s">
        <v>9427</v>
      </c>
      <c r="C3639" s="2">
        <f>LEN(A3639)</f>
        <v>7</v>
      </c>
      <c r="D3639" s="9" t="str">
        <f>A3639&amp;B3639</f>
        <v>うじやまだえき宇治山田駅</v>
      </c>
    </row>
    <row r="3640" spans="1:4" x14ac:dyDescent="0.6">
      <c r="A3640" s="13" t="s">
        <v>9428</v>
      </c>
      <c r="B3640" s="13" t="s">
        <v>9429</v>
      </c>
      <c r="C3640" s="2">
        <f>LEN(A3640)</f>
        <v>7</v>
      </c>
      <c r="D3640" s="9" t="str">
        <f>A3640&amp;B3640</f>
        <v>うしゃんふぇんウシャンフェン</v>
      </c>
    </row>
    <row r="3641" spans="1:4" x14ac:dyDescent="0.6">
      <c r="A3641" s="13" t="s">
        <v>9430</v>
      </c>
      <c r="B3641" s="13" t="s">
        <v>9431</v>
      </c>
      <c r="C3641" s="2">
        <f>LEN(A3641)</f>
        <v>7</v>
      </c>
      <c r="D3641" s="9" t="str">
        <f>A3641&amp;B3641</f>
        <v>うしょうしょう右少将</v>
      </c>
    </row>
    <row r="3642" spans="1:4" x14ac:dyDescent="0.6">
      <c r="A3642" s="13" t="s">
        <v>9432</v>
      </c>
      <c r="B3642" s="13" t="s">
        <v>9433</v>
      </c>
      <c r="C3642" s="2">
        <f>LEN(A3642)</f>
        <v>7</v>
      </c>
      <c r="D3642" s="9" t="str">
        <f>A3642&amp;B3642</f>
        <v>うしょうじょう右丞相</v>
      </c>
    </row>
    <row r="3643" spans="1:4" x14ac:dyDescent="0.6">
      <c r="A3643" s="13" t="s">
        <v>9434</v>
      </c>
      <c r="B3643" s="13" t="s">
        <v>9435</v>
      </c>
      <c r="C3643" s="2">
        <f>LEN(A3643)</f>
        <v>7</v>
      </c>
      <c r="D3643" s="9" t="str">
        <f>A3643&amp;B3643</f>
        <v>うじょうせけん有情世間</v>
      </c>
    </row>
    <row r="3644" spans="1:4" x14ac:dyDescent="0.6">
      <c r="A3644" s="13" t="s">
        <v>9436</v>
      </c>
      <c r="B3644" s="13" t="s">
        <v>9437</v>
      </c>
      <c r="C3644" s="2">
        <f>LEN(A3644)</f>
        <v>7</v>
      </c>
      <c r="D3644" s="9" t="str">
        <f>A3644&amp;B3644</f>
        <v>うじょうみゃく羽状脈</v>
      </c>
    </row>
    <row r="3645" spans="1:4" x14ac:dyDescent="0.6">
      <c r="A3645" s="13" t="s">
        <v>9438</v>
      </c>
      <c r="B3645" s="13" t="s">
        <v>9439</v>
      </c>
      <c r="C3645" s="2">
        <f>LEN(A3645)</f>
        <v>7</v>
      </c>
      <c r="D3645" s="9" t="str">
        <f>A3645&amp;B3645</f>
        <v>うしろがたえき後潟駅</v>
      </c>
    </row>
    <row r="3646" spans="1:4" x14ac:dyDescent="0.6">
      <c r="A3646" s="13" t="s">
        <v>9440</v>
      </c>
      <c r="B3646" s="13" t="s">
        <v>9441</v>
      </c>
      <c r="C3646" s="2">
        <f>LEN(A3646)</f>
        <v>7</v>
      </c>
      <c r="D3646" s="9" t="str">
        <f>A3646&amp;B3646</f>
        <v>うしろはちまき後ろ鉢巻き</v>
      </c>
    </row>
    <row r="3647" spans="1:4" x14ac:dyDescent="0.6">
      <c r="A3647" s="13" t="s">
        <v>9442</v>
      </c>
      <c r="B3647" s="13" t="s">
        <v>9443</v>
      </c>
      <c r="C3647" s="2">
        <f>LEN(A3647)</f>
        <v>7</v>
      </c>
      <c r="D3647" s="9" t="str">
        <f>A3647&amp;B3647</f>
        <v>うすあかはげらウスアカハゲラ</v>
      </c>
    </row>
    <row r="3648" spans="1:4" x14ac:dyDescent="0.6">
      <c r="A3648" s="13" t="s">
        <v>9444</v>
      </c>
      <c r="B3648" s="13" t="s">
        <v>9445</v>
      </c>
      <c r="C3648" s="2">
        <f>LEN(A3648)</f>
        <v>7</v>
      </c>
      <c r="D3648" s="9" t="str">
        <f>A3648&amp;B3648</f>
        <v>うすあまつばめウスアマツバメ</v>
      </c>
    </row>
    <row r="3649" spans="1:4" x14ac:dyDescent="0.6">
      <c r="A3649" s="13" t="s">
        <v>9446</v>
      </c>
      <c r="B3649" s="13" t="s">
        <v>9447</v>
      </c>
      <c r="C3649" s="2">
        <f>LEN(A3649)</f>
        <v>7</v>
      </c>
      <c r="D3649" s="9" t="str">
        <f>A3649&amp;B3649</f>
        <v>うすいえんどう碓井豌豆</v>
      </c>
    </row>
    <row r="3650" spans="1:4" x14ac:dyDescent="0.6">
      <c r="A3650" s="13" t="s">
        <v>9448</v>
      </c>
      <c r="B3650" s="13" t="s">
        <v>9449</v>
      </c>
      <c r="C3650" s="2">
        <f>LEN(A3650)</f>
        <v>7</v>
      </c>
      <c r="D3650" s="9" t="str">
        <f>A3650&amp;B3650</f>
        <v>うすいろいるかウスイロイルカ</v>
      </c>
    </row>
    <row r="3651" spans="1:4" x14ac:dyDescent="0.6">
      <c r="A3651" s="13" t="s">
        <v>9450</v>
      </c>
      <c r="B3651" s="13" t="s">
        <v>9451</v>
      </c>
      <c r="C3651" s="2">
        <f>LEN(A3651)</f>
        <v>7</v>
      </c>
      <c r="D3651" s="9" t="str">
        <f>A3651&amp;B3651</f>
        <v>うすいろまかくウスイロマカク</v>
      </c>
    </row>
    <row r="3652" spans="1:4" x14ac:dyDescent="0.6">
      <c r="A3652" s="13" t="s">
        <v>9452</v>
      </c>
      <c r="B3652" s="13" t="s">
        <v>9453</v>
      </c>
      <c r="C3652" s="2">
        <f>LEN(A3652)</f>
        <v>7</v>
      </c>
      <c r="D3652" s="9" t="str">
        <f>A3652&amp;B3652</f>
        <v>うすいろめじおウスイロメジオ</v>
      </c>
    </row>
    <row r="3653" spans="1:4" x14ac:dyDescent="0.6">
      <c r="A3653" s="13" t="s">
        <v>9454</v>
      </c>
      <c r="B3653" s="13" t="s">
        <v>9455</v>
      </c>
      <c r="C3653" s="2">
        <f>LEN(A3653)</f>
        <v>7</v>
      </c>
      <c r="D3653" s="9" t="str">
        <f>A3653&amp;B3653</f>
        <v>うすいろめじろウスイロメジロ</v>
      </c>
    </row>
    <row r="3654" spans="1:4" x14ac:dyDescent="0.6">
      <c r="A3654" s="13" t="s">
        <v>9456</v>
      </c>
      <c r="B3654" s="13" t="s">
        <v>9457</v>
      </c>
      <c r="C3654" s="2">
        <f>LEN(A3654)</f>
        <v>7</v>
      </c>
      <c r="D3654" s="9" t="str">
        <f>A3654&amp;B3654</f>
        <v>うすいろよたかウスイロヨタカ</v>
      </c>
    </row>
    <row r="3655" spans="1:4" x14ac:dyDescent="0.6">
      <c r="A3655" s="13" t="s">
        <v>9458</v>
      </c>
      <c r="B3655" s="13" t="s">
        <v>9459</v>
      </c>
      <c r="C3655" s="2">
        <f>LEN(A3655)</f>
        <v>7</v>
      </c>
      <c r="D3655" s="9" t="str">
        <f>A3655&amp;B3655</f>
        <v>うすがたてれび薄型テレビ</v>
      </c>
    </row>
    <row r="3656" spans="1:4" x14ac:dyDescent="0.6">
      <c r="A3656" s="13" t="s">
        <v>9460</v>
      </c>
      <c r="B3656" s="13" t="s">
        <v>9461</v>
      </c>
      <c r="C3656" s="2">
        <f>LEN(A3656)</f>
        <v>7</v>
      </c>
      <c r="D3656" s="9" t="str">
        <f>A3656&amp;B3656</f>
        <v>うすかみさんごウスカミサンゴ</v>
      </c>
    </row>
    <row r="3657" spans="1:4" x14ac:dyDescent="0.6">
      <c r="A3657" s="13" t="s">
        <v>9462</v>
      </c>
      <c r="B3657" s="13" t="s">
        <v>9463</v>
      </c>
      <c r="C3657" s="2">
        <f>LEN(A3657)</f>
        <v>7</v>
      </c>
      <c r="D3657" s="9" t="str">
        <f>A3657&amp;B3657</f>
        <v>うすかわごろもウスカワゴロモ</v>
      </c>
    </row>
    <row r="3658" spans="1:4" x14ac:dyDescent="0.6">
      <c r="A3658" s="13" t="s">
        <v>9464</v>
      </c>
      <c r="B3658" s="13" t="s">
        <v>9465</v>
      </c>
      <c r="C3658" s="2">
        <f>LEN(A3658)</f>
        <v>7</v>
      </c>
      <c r="D3658" s="9" t="str">
        <f>A3658&amp;B3658</f>
        <v>うすぎおうれんウスギオウレン</v>
      </c>
    </row>
    <row r="3659" spans="1:4" x14ac:dyDescent="0.6">
      <c r="A3659" s="13" t="s">
        <v>9466</v>
      </c>
      <c r="B3659" s="13" t="s">
        <v>9467</v>
      </c>
      <c r="C3659" s="2">
        <f>LEN(A3659)</f>
        <v>7</v>
      </c>
      <c r="D3659" s="9" t="str">
        <f>A3659&amp;B3659</f>
        <v>うすきせんべい臼杵煎餅</v>
      </c>
    </row>
    <row r="3660" spans="1:4" x14ac:dyDescent="0.6">
      <c r="A3660" s="13" t="s">
        <v>9468</v>
      </c>
      <c r="B3660" s="13" t="s">
        <v>9469</v>
      </c>
      <c r="C3660" s="2">
        <f>LEN(A3660)</f>
        <v>7</v>
      </c>
      <c r="D3660" s="9" t="str">
        <f>A3660&amp;B3660</f>
        <v>うすぎもくせいウスギモクセイ</v>
      </c>
    </row>
    <row r="3661" spans="1:4" x14ac:dyDescent="0.6">
      <c r="A3661" s="13" t="s">
        <v>9470</v>
      </c>
      <c r="B3661" s="13" t="s">
        <v>9471</v>
      </c>
      <c r="C3661" s="2">
        <f>LEN(A3661)</f>
        <v>7</v>
      </c>
      <c r="D3661" s="9" t="str">
        <f>A3661&amp;B3661</f>
        <v>うすぎようらくウスギヨウラク</v>
      </c>
    </row>
    <row r="3662" spans="1:4" x14ac:dyDescent="0.6">
      <c r="A3662" s="13" t="s">
        <v>9472</v>
      </c>
      <c r="B3662" s="13" t="s">
        <v>9473</v>
      </c>
      <c r="C3662" s="2">
        <f>LEN(A3662)</f>
        <v>7</v>
      </c>
      <c r="D3662" s="9" t="str">
        <f>A3662&amp;B3662</f>
        <v>うすぐろまだらウスグロマダラ</v>
      </c>
    </row>
    <row r="3663" spans="1:4" x14ac:dyDescent="0.6">
      <c r="A3663" s="13" t="s">
        <v>9474</v>
      </c>
      <c r="B3663" s="13" t="s">
        <v>9475</v>
      </c>
      <c r="C3663" s="2">
        <f>LEN(A3663)</f>
        <v>7</v>
      </c>
      <c r="D3663" s="9" t="str">
        <f>A3663&amp;B3663</f>
        <v>うすぐろめじろウスグロメジロ</v>
      </c>
    </row>
    <row r="3664" spans="1:4" x14ac:dyDescent="0.6">
      <c r="A3664" s="13" t="s">
        <v>9476</v>
      </c>
      <c r="B3664" s="13" t="s">
        <v>9477</v>
      </c>
      <c r="C3664" s="2">
        <f>LEN(A3664)</f>
        <v>7</v>
      </c>
      <c r="D3664" s="9" t="str">
        <f>A3664&amp;B3664</f>
        <v>うすぐろよたかウスグロヨタカ</v>
      </c>
    </row>
    <row r="3665" spans="1:4" x14ac:dyDescent="0.6">
      <c r="A3665" s="13" t="s">
        <v>9478</v>
      </c>
      <c r="B3665" s="13" t="s">
        <v>9479</v>
      </c>
      <c r="C3665" s="2">
        <f>LEN(A3665)</f>
        <v>7</v>
      </c>
      <c r="D3665" s="9" t="str">
        <f>A3665&amp;B3665</f>
        <v>うすぐんじょう薄群青</v>
      </c>
    </row>
    <row r="3666" spans="1:4" x14ac:dyDescent="0.6">
      <c r="A3666" s="13" t="s">
        <v>9480</v>
      </c>
      <c r="B3666" s="13" t="s">
        <v>9481</v>
      </c>
      <c r="C3666" s="2">
        <f>LEN(A3666)</f>
        <v>7</v>
      </c>
      <c r="D3666" s="9" t="str">
        <f>A3666&amp;B3666</f>
        <v>うすげくろもじウスゲクロモジ</v>
      </c>
    </row>
    <row r="3667" spans="1:4" x14ac:dyDescent="0.6">
      <c r="A3667" s="13" t="s">
        <v>9482</v>
      </c>
      <c r="B3667" s="13" t="s">
        <v>9483</v>
      </c>
      <c r="C3667" s="2">
        <f>LEN(A3667)</f>
        <v>7</v>
      </c>
      <c r="D3667" s="9" t="str">
        <f>A3667&amp;B3667</f>
        <v>うすげたまぶきウスゲタマブキ</v>
      </c>
    </row>
    <row r="3668" spans="1:4" x14ac:dyDescent="0.6">
      <c r="A3668" s="13" t="s">
        <v>9484</v>
      </c>
      <c r="B3668" s="13" t="s">
        <v>9485</v>
      </c>
      <c r="C3668" s="2">
        <f>LEN(A3668)</f>
        <v>7</v>
      </c>
      <c r="D3668" s="9" t="str">
        <f>A3668&amp;B3668</f>
        <v>うずしおでんき渦潮電機</v>
      </c>
    </row>
    <row r="3669" spans="1:4" x14ac:dyDescent="0.6">
      <c r="A3669" s="13" t="s">
        <v>9486</v>
      </c>
      <c r="B3669" s="13" t="s">
        <v>9487</v>
      </c>
      <c r="C3669" s="2">
        <f>LEN(A3669)</f>
        <v>7</v>
      </c>
      <c r="D3669" s="9" t="str">
        <f>A3669&amp;B3669</f>
        <v>うすじろのげしウスジロノゲシ</v>
      </c>
    </row>
    <row r="3670" spans="1:4" x14ac:dyDescent="0.6">
      <c r="A3670" s="13" t="s">
        <v>9488</v>
      </c>
      <c r="B3670" s="13" t="s">
        <v>9489</v>
      </c>
      <c r="C3670" s="2">
        <f>LEN(A3670)</f>
        <v>7</v>
      </c>
      <c r="D3670" s="9" t="str">
        <f>A3670&amp;B3670</f>
        <v>うすずみいんこウスズミインコ</v>
      </c>
    </row>
    <row r="3671" spans="1:4" x14ac:dyDescent="0.6">
      <c r="A3671" s="13" t="s">
        <v>9490</v>
      </c>
      <c r="B3671" s="13" t="s">
        <v>9491</v>
      </c>
      <c r="C3671" s="2">
        <f>LEN(A3671)</f>
        <v>7</v>
      </c>
      <c r="D3671" s="9" t="str">
        <f>A3671&amp;B3671</f>
        <v>うすずみかれはウスズミカレハ</v>
      </c>
    </row>
    <row r="3672" spans="1:4" x14ac:dyDescent="0.6">
      <c r="A3672" s="13" t="s">
        <v>9492</v>
      </c>
      <c r="B3672" s="13" t="s">
        <v>9493</v>
      </c>
      <c r="C3672" s="2">
        <f>LEN(A3672)</f>
        <v>7</v>
      </c>
      <c r="D3672" s="9" t="str">
        <f>A3672&amp;B3672</f>
        <v>うすずみざくら淡墨桜</v>
      </c>
    </row>
    <row r="3673" spans="1:4" x14ac:dyDescent="0.6">
      <c r="A3673" s="13" t="s">
        <v>9494</v>
      </c>
      <c r="B3673" s="13" t="s">
        <v>9495</v>
      </c>
      <c r="C3673" s="2">
        <f>LEN(A3673)</f>
        <v>7</v>
      </c>
      <c r="D3673" s="9" t="str">
        <f>A3673&amp;B3673</f>
        <v>うすずみししどウスズミシシド</v>
      </c>
    </row>
    <row r="3674" spans="1:4" x14ac:dyDescent="0.6">
      <c r="A3674" s="13" t="s">
        <v>9496</v>
      </c>
      <c r="B3674" s="13" t="s">
        <v>9497</v>
      </c>
      <c r="C3674" s="2">
        <f>LEN(A3674)</f>
        <v>7</v>
      </c>
      <c r="D3674" s="9" t="str">
        <f>A3674&amp;B3674</f>
        <v>うすずみしとどウスズミシトド</v>
      </c>
    </row>
    <row r="3675" spans="1:4" x14ac:dyDescent="0.6">
      <c r="A3675" s="13" t="s">
        <v>9498</v>
      </c>
      <c r="B3675" s="13" t="s">
        <v>9499</v>
      </c>
      <c r="C3675" s="2">
        <f>LEN(A3675)</f>
        <v>7</v>
      </c>
      <c r="D3675" s="9" t="str">
        <f>A3675&amp;B3675</f>
        <v>うすずみつぐみウスズミツグミ</v>
      </c>
    </row>
    <row r="3676" spans="1:4" x14ac:dyDescent="0.6">
      <c r="A3676" s="13" t="s">
        <v>9500</v>
      </c>
      <c r="B3676" s="13" t="s">
        <v>9501</v>
      </c>
      <c r="C3676" s="2">
        <f>LEN(A3676)</f>
        <v>7</v>
      </c>
      <c r="D3676" s="9" t="str">
        <f>A3676&amp;B3676</f>
        <v>うすたあそおすウスターソース</v>
      </c>
    </row>
    <row r="3677" spans="1:4" x14ac:dyDescent="0.6">
      <c r="A3677" s="13" t="s">
        <v>9502</v>
      </c>
      <c r="B3677" s="13" t="s">
        <v>9503</v>
      </c>
      <c r="C3677" s="2">
        <f>LEN(A3677)</f>
        <v>7</v>
      </c>
      <c r="D3677" s="9" t="str">
        <f>A3677&amp;B3677</f>
        <v>うすたまごいろ薄卵色</v>
      </c>
    </row>
    <row r="3678" spans="1:4" x14ac:dyDescent="0.6">
      <c r="A3678" s="13" t="s">
        <v>9504</v>
      </c>
      <c r="B3678" s="13" t="s">
        <v>9505</v>
      </c>
      <c r="C3678" s="2">
        <f>LEN(A3678)</f>
        <v>7</v>
      </c>
      <c r="D3678" s="9" t="str">
        <f>A3678&amp;B3678</f>
        <v>うすちゃてまえ薄茶点前</v>
      </c>
    </row>
    <row r="3679" spans="1:4" x14ac:dyDescent="0.6">
      <c r="A3679" s="13" t="s">
        <v>9506</v>
      </c>
      <c r="B3679" s="13" t="s">
        <v>9507</v>
      </c>
      <c r="C3679" s="2">
        <f>LEN(A3679)</f>
        <v>7</v>
      </c>
      <c r="D3679" s="9" t="str">
        <f>A3679&amp;B3679</f>
        <v>うすちゃひたきウスチャヒタキ</v>
      </c>
    </row>
    <row r="3680" spans="1:4" x14ac:dyDescent="0.6">
      <c r="A3680" s="13" t="s">
        <v>9508</v>
      </c>
      <c r="B3680" s="13" t="s">
        <v>9509</v>
      </c>
      <c r="C3680" s="2">
        <f>LEN(A3680)</f>
        <v>7</v>
      </c>
      <c r="D3680" s="9" t="str">
        <f>A3680&amp;B3680</f>
        <v>うすちゃびたきウスチャビタキ</v>
      </c>
    </row>
    <row r="3681" spans="1:4" x14ac:dyDescent="0.6">
      <c r="A3681" s="13" t="s">
        <v>9510</v>
      </c>
      <c r="B3681" s="13" t="s">
        <v>9511</v>
      </c>
      <c r="C3681" s="2">
        <f>LEN(A3681)</f>
        <v>7</v>
      </c>
      <c r="D3681" s="9" t="str">
        <f>A3681&amp;B3681</f>
        <v>うずでんりゅううず電流</v>
      </c>
    </row>
    <row r="3682" spans="1:4" x14ac:dyDescent="0.6">
      <c r="A3682" s="13" t="s">
        <v>9512</v>
      </c>
      <c r="B3682" s="13" t="s">
        <v>9513</v>
      </c>
      <c r="C3682" s="2">
        <f>LEN(A3682)</f>
        <v>7</v>
      </c>
      <c r="D3682" s="9" t="str">
        <f>A3682&amp;B3682</f>
        <v>うすばあおのりウスバアオノリ</v>
      </c>
    </row>
    <row r="3683" spans="1:4" x14ac:dyDescent="0.6">
      <c r="A3683" s="13" t="s">
        <v>9514</v>
      </c>
      <c r="B3683" s="13" t="s">
        <v>9515</v>
      </c>
      <c r="C3683" s="2">
        <f>LEN(A3683)</f>
        <v>7</v>
      </c>
      <c r="D3683" s="9" t="str">
        <f>A3683&amp;B3683</f>
        <v>うすばががんぼウスバガガンボ</v>
      </c>
    </row>
    <row r="3684" spans="1:4" x14ac:dyDescent="0.6">
      <c r="A3684" s="13" t="s">
        <v>9516</v>
      </c>
      <c r="B3684" s="13" t="s">
        <v>9517</v>
      </c>
      <c r="C3684" s="2">
        <f>LEN(A3684)</f>
        <v>7</v>
      </c>
      <c r="D3684" s="9" t="str">
        <f>A3684&amp;B3684</f>
        <v>うすばかげろう薄翅蜉蝣,ウスバカゲロウ</v>
      </c>
    </row>
    <row r="3685" spans="1:4" x14ac:dyDescent="0.6">
      <c r="A3685" s="13" t="s">
        <v>9518</v>
      </c>
      <c r="B3685" s="13" t="s">
        <v>9519</v>
      </c>
      <c r="C3685" s="2">
        <f>LEN(A3685)</f>
        <v>7</v>
      </c>
      <c r="D3685" s="9" t="str">
        <f>A3685&amp;B3685</f>
        <v>うすばかみきりウスバカミキリ</v>
      </c>
    </row>
    <row r="3686" spans="1:4" x14ac:dyDescent="0.6">
      <c r="A3686" s="13" t="s">
        <v>9520</v>
      </c>
      <c r="B3686" s="13" t="s">
        <v>9521</v>
      </c>
      <c r="C3686" s="2">
        <f>LEN(A3686)</f>
        <v>7</v>
      </c>
      <c r="D3686" s="9" t="str">
        <f>A3686&amp;B3686</f>
        <v>うすばきちょうウスバキチョウ</v>
      </c>
    </row>
    <row r="3687" spans="1:4" x14ac:dyDescent="0.6">
      <c r="A3687" s="13" t="s">
        <v>9522</v>
      </c>
      <c r="B3687" s="13" t="s">
        <v>9523</v>
      </c>
      <c r="C3687" s="2">
        <f>LEN(A3687)</f>
        <v>7</v>
      </c>
      <c r="D3687" s="9" t="str">
        <f>A3687&amp;B3687</f>
        <v>うすばきとんぼウスバキトンボ</v>
      </c>
    </row>
    <row r="3688" spans="1:4" x14ac:dyDescent="0.6">
      <c r="A3688" s="13" t="s">
        <v>9524</v>
      </c>
      <c r="B3688" s="13" t="s">
        <v>9525</v>
      </c>
      <c r="C3688" s="2">
        <f>LEN(A3688)</f>
        <v>7</v>
      </c>
      <c r="D3688" s="9" t="str">
        <f>A3688&amp;B3688</f>
        <v>うすばくじゃくウスバクジャク</v>
      </c>
    </row>
    <row r="3689" spans="1:4" x14ac:dyDescent="0.6">
      <c r="A3689" s="13" t="s">
        <v>9526</v>
      </c>
      <c r="B3689" s="13" t="s">
        <v>9527</v>
      </c>
      <c r="C3689" s="2">
        <f>LEN(A3689)</f>
        <v>7</v>
      </c>
      <c r="D3689" s="9" t="str">
        <f>A3689&amp;B3689</f>
        <v>うすばさいしんウスバサイシン</v>
      </c>
    </row>
    <row r="3690" spans="1:4" x14ac:dyDescent="0.6">
      <c r="A3690" s="13" t="s">
        <v>9528</v>
      </c>
      <c r="B3690" s="13" t="s">
        <v>9529</v>
      </c>
      <c r="C3690" s="2">
        <f>LEN(A3690)</f>
        <v>7</v>
      </c>
      <c r="D3690" s="9" t="str">
        <f>A3690&amp;B3690</f>
        <v>うすばぜにごけウスバゼニゴケ</v>
      </c>
    </row>
    <row r="3691" spans="1:4" x14ac:dyDescent="0.6">
      <c r="A3691" s="13" t="s">
        <v>9530</v>
      </c>
      <c r="B3691" s="13" t="s">
        <v>9531</v>
      </c>
      <c r="C3691" s="2">
        <f>LEN(A3691)</f>
        <v>7</v>
      </c>
      <c r="D3691" s="9" t="str">
        <f>A3691&amp;B3691</f>
        <v>うすはなざくら薄花桜</v>
      </c>
    </row>
    <row r="3692" spans="1:4" x14ac:dyDescent="0.6">
      <c r="A3692" s="13" t="s">
        <v>9532</v>
      </c>
      <c r="B3692" s="13" t="s">
        <v>9533</v>
      </c>
      <c r="C3692" s="2">
        <f>LEN(A3692)</f>
        <v>7</v>
      </c>
      <c r="D3692" s="9" t="str">
        <f>A3692&amp;B3692</f>
        <v>うすばやぶまめウスバヤブマメ</v>
      </c>
    </row>
    <row r="3693" spans="1:4" x14ac:dyDescent="0.6">
      <c r="A3693" s="13" t="s">
        <v>9534</v>
      </c>
      <c r="B3693" s="13" t="s">
        <v>9535</v>
      </c>
      <c r="C3693" s="2">
        <f>LEN(A3693)</f>
        <v>7</v>
      </c>
      <c r="D3693" s="9" t="str">
        <f>A3693&amp;B3693</f>
        <v>うすひめわらびウスヒメワラビ</v>
      </c>
    </row>
    <row r="3694" spans="1:4" x14ac:dyDescent="0.6">
      <c r="A3694" s="13" t="s">
        <v>9536</v>
      </c>
      <c r="B3694" s="13" t="s">
        <v>9537</v>
      </c>
      <c r="C3694" s="2">
        <f>LEN(A3694)</f>
        <v>7</v>
      </c>
      <c r="D3694" s="9" t="str">
        <f>A3694&amp;B3694</f>
        <v>うずべきすたんウズベキスタン,ウズベキスタン共和国</v>
      </c>
    </row>
    <row r="3695" spans="1:4" x14ac:dyDescent="0.6">
      <c r="A3695" s="13" t="s">
        <v>9538</v>
      </c>
      <c r="B3695" s="13" t="s">
        <v>9539</v>
      </c>
      <c r="C3695" s="2">
        <f>LEN(A3695)</f>
        <v>7</v>
      </c>
      <c r="D3695" s="9" t="str">
        <f>A3695&amp;B3695</f>
        <v>うすべにあおいウスベニアオイ</v>
      </c>
    </row>
    <row r="3696" spans="1:4" x14ac:dyDescent="0.6">
      <c r="A3696" s="13" t="s">
        <v>9540</v>
      </c>
      <c r="B3696" s="13" t="s">
        <v>9541</v>
      </c>
      <c r="C3696" s="2">
        <f>LEN(A3696)</f>
        <v>7</v>
      </c>
      <c r="D3696" s="9" t="str">
        <f>A3696&amp;B3696</f>
        <v>うすべにこやがウスベニコヤガ</v>
      </c>
    </row>
    <row r="3697" spans="1:4" x14ac:dyDescent="0.6">
      <c r="A3697" s="13" t="s">
        <v>9542</v>
      </c>
      <c r="B3697" s="13" t="s">
        <v>9543</v>
      </c>
      <c r="C3697" s="2">
        <f>LEN(A3697)</f>
        <v>7</v>
      </c>
      <c r="D3697" s="9" t="str">
        <f>A3697&amp;B3697</f>
        <v>うすべににがなウスベニニガナ</v>
      </c>
    </row>
    <row r="3698" spans="1:4" x14ac:dyDescent="0.6">
      <c r="A3698" s="13" t="s">
        <v>9544</v>
      </c>
      <c r="B3698" s="13" t="s">
        <v>9545</v>
      </c>
      <c r="C3698" s="2">
        <f>LEN(A3698)</f>
        <v>7</v>
      </c>
      <c r="D3698" s="9" t="str">
        <f>A3698&amp;B3698</f>
        <v>うすべにれんげウスベニレンゲ</v>
      </c>
    </row>
    <row r="3699" spans="1:4" x14ac:dyDescent="0.6">
      <c r="A3699" s="13" t="s">
        <v>9546</v>
      </c>
      <c r="B3699" s="13" t="s">
        <v>9547</v>
      </c>
      <c r="C3699" s="2">
        <f>LEN(A3699)</f>
        <v>7</v>
      </c>
      <c r="D3699" s="9" t="str">
        <f>A3699&amp;B3699</f>
        <v>うすぺんすきいウスペンスキー</v>
      </c>
    </row>
    <row r="3700" spans="1:4" x14ac:dyDescent="0.6">
      <c r="A3700" s="13" t="s">
        <v>9548</v>
      </c>
      <c r="B3700" s="13" t="s">
        <v>9549</v>
      </c>
      <c r="C3700" s="2">
        <f>LEN(A3700)</f>
        <v>7</v>
      </c>
      <c r="D3700" s="9" t="str">
        <f>A3700&amp;B3700</f>
        <v>うずまきぎんが渦巻銀河</v>
      </c>
    </row>
    <row r="3701" spans="1:4" x14ac:dyDescent="0.6">
      <c r="A3701" s="13" t="s">
        <v>9550</v>
      </c>
      <c r="B3701" s="13" t="s">
        <v>9551</v>
      </c>
      <c r="C3701" s="2">
        <f>LEN(A3701)</f>
        <v>7</v>
      </c>
      <c r="D3701" s="9" t="str">
        <f>A3701&amp;B3701</f>
        <v>うずまきこもん渦巻小紋</v>
      </c>
    </row>
    <row r="3702" spans="1:4" x14ac:dyDescent="0.6">
      <c r="A3702" s="13" t="s">
        <v>9552</v>
      </c>
      <c r="B3702" s="13" t="s">
        <v>9553</v>
      </c>
      <c r="C3702" s="2">
        <f>LEN(A3702)</f>
        <v>7</v>
      </c>
      <c r="D3702" s="9" t="str">
        <f>A3702&amp;B3702</f>
        <v>うずまきそふとうずまきソフト</v>
      </c>
    </row>
    <row r="3703" spans="1:4" x14ac:dyDescent="0.6">
      <c r="A3703" s="13" t="s">
        <v>9554</v>
      </c>
      <c r="B3703" s="13" t="s">
        <v>9555</v>
      </c>
      <c r="C3703" s="2">
        <f>LEN(A3703)</f>
        <v>7</v>
      </c>
      <c r="D3703" s="9" t="str">
        <f>A3703&amp;B3703</f>
        <v>うずまきぽんぷ渦巻ポンプ</v>
      </c>
    </row>
    <row r="3704" spans="1:4" x14ac:dyDescent="0.6">
      <c r="A3704" s="13" t="s">
        <v>9556</v>
      </c>
      <c r="B3704" s="13" t="s">
        <v>9557</v>
      </c>
      <c r="C3704" s="2">
        <f>LEN(A3704)</f>
        <v>7</v>
      </c>
      <c r="D3704" s="9" t="str">
        <f>A3704&amp;B3704</f>
        <v>うすむじつぐみウスムジツグミ</v>
      </c>
    </row>
    <row r="3705" spans="1:4" x14ac:dyDescent="0.6">
      <c r="A3705" s="13" t="s">
        <v>9558</v>
      </c>
      <c r="B3705" s="13" t="s">
        <v>9559</v>
      </c>
      <c r="C3705" s="2">
        <f>LEN(A3705)</f>
        <v>7</v>
      </c>
      <c r="D3705" s="9" t="str">
        <f>A3705&amp;B3705</f>
        <v>うすやきさらだうす焼きさらだ</v>
      </c>
    </row>
    <row r="3706" spans="1:4" x14ac:dyDescent="0.6">
      <c r="A3706" s="13" t="s">
        <v>9560</v>
      </c>
      <c r="B3706" s="13" t="s">
        <v>9561</v>
      </c>
      <c r="C3706" s="2">
        <f>LEN(A3706)</f>
        <v>7</v>
      </c>
      <c r="D3706" s="9" t="str">
        <f>A3706&amp;B3706</f>
        <v>うすやきたまご薄焼き卵</v>
      </c>
    </row>
    <row r="3707" spans="1:4" x14ac:dyDescent="0.6">
      <c r="A3707" s="13" t="s">
        <v>9562</v>
      </c>
      <c r="B3707" s="13" t="s">
        <v>9563</v>
      </c>
      <c r="C3707" s="2">
        <f>LEN(A3707)</f>
        <v>7</v>
      </c>
      <c r="D3707" s="9" t="str">
        <f>A3707&amp;B3707</f>
        <v>うすやまひばりウスヤマヒバリ</v>
      </c>
    </row>
    <row r="3708" spans="1:4" x14ac:dyDescent="0.6">
      <c r="A3708" s="13" t="s">
        <v>9564</v>
      </c>
      <c r="B3708" s="13" t="s">
        <v>9565</v>
      </c>
      <c r="C3708" s="2">
        <f>LEN(A3708)</f>
        <v>7</v>
      </c>
      <c r="D3708" s="9" t="str">
        <f>A3708&amp;B3708</f>
        <v>うすゆきこんぶ薄雪昆布</v>
      </c>
    </row>
    <row r="3709" spans="1:4" x14ac:dyDescent="0.6">
      <c r="A3709" s="13" t="s">
        <v>9566</v>
      </c>
      <c r="B3709" s="13" t="s">
        <v>9567</v>
      </c>
      <c r="C3709" s="2">
        <f>LEN(A3709)</f>
        <v>7</v>
      </c>
      <c r="D3709" s="9" t="str">
        <f>A3709&amp;B3709</f>
        <v>うすゆきむぐらウスユキムグラ</v>
      </c>
    </row>
    <row r="3710" spans="1:4" x14ac:dyDescent="0.6">
      <c r="A3710" s="13" t="s">
        <v>9568</v>
      </c>
      <c r="B3710" s="13" t="s">
        <v>9569</v>
      </c>
      <c r="C3710" s="2">
        <f>LEN(A3710)</f>
        <v>7</v>
      </c>
      <c r="D3710" s="9" t="str">
        <f>A3710&amp;B3710</f>
        <v>うずらかめむしウズラカメムシ</v>
      </c>
    </row>
    <row r="3711" spans="1:4" x14ac:dyDescent="0.6">
      <c r="A3711" s="13" t="s">
        <v>9570</v>
      </c>
      <c r="B3711" s="13" t="s">
        <v>9571</v>
      </c>
      <c r="C3711" s="2">
        <f>LEN(A3711)</f>
        <v>7</v>
      </c>
      <c r="D3711" s="9" t="str">
        <f>A3711&amp;B3711</f>
        <v>うずらちめどりウズラチメドリ</v>
      </c>
    </row>
    <row r="3712" spans="1:4" x14ac:dyDescent="0.6">
      <c r="A3712" s="13" t="s">
        <v>9572</v>
      </c>
      <c r="B3712" s="13" t="s">
        <v>9573</v>
      </c>
      <c r="C3712" s="2">
        <f>LEN(A3712)</f>
        <v>7</v>
      </c>
      <c r="D3712" s="9" t="str">
        <f>A3712&amp;B3712</f>
        <v>うすらとんかち薄らとんかち</v>
      </c>
    </row>
    <row r="3713" spans="1:4" x14ac:dyDescent="0.6">
      <c r="A3713" s="13" t="s">
        <v>9574</v>
      </c>
      <c r="B3713" s="13" t="s">
        <v>9575</v>
      </c>
      <c r="C3713" s="2">
        <f>LEN(A3713)</f>
        <v>7</v>
      </c>
      <c r="D3713" s="9" t="str">
        <f>A3713&amp;B3713</f>
        <v>うすらひらたけウスラヒラタケ</v>
      </c>
    </row>
    <row r="3714" spans="1:4" x14ac:dyDescent="0.6">
      <c r="A3714" s="13" t="s">
        <v>9576</v>
      </c>
      <c r="B3714" s="13" t="s">
        <v>9577</v>
      </c>
      <c r="C3714" s="2">
        <f>LEN(A3714)</f>
        <v>7</v>
      </c>
      <c r="D3714" s="9" t="str">
        <f>A3714&amp;B3714</f>
        <v>うすりいひぐまウスリーヒグマ</v>
      </c>
    </row>
    <row r="3715" spans="1:4" x14ac:dyDescent="0.6">
      <c r="A3715" s="13" t="s">
        <v>9578</v>
      </c>
      <c r="B3715" s="13" t="s">
        <v>9579</v>
      </c>
      <c r="C3715" s="2">
        <f>LEN(A3715)</f>
        <v>7</v>
      </c>
      <c r="D3715" s="9" t="str">
        <f>A3715&amp;B3715</f>
        <v>うぜんおおやま羽前大山</v>
      </c>
    </row>
    <row r="3716" spans="1:4" x14ac:dyDescent="0.6">
      <c r="A3716" s="13" t="s">
        <v>9580</v>
      </c>
      <c r="B3716" s="13" t="s">
        <v>9581</v>
      </c>
      <c r="C3716" s="2">
        <f>LEN(A3716)</f>
        <v>7</v>
      </c>
      <c r="D3716" s="9" t="str">
        <f>A3716&amp;B3716</f>
        <v>うぜんかねざわ羽前金沢</v>
      </c>
    </row>
    <row r="3717" spans="1:4" x14ac:dyDescent="0.6">
      <c r="A3717" s="13" t="s">
        <v>9582</v>
      </c>
      <c r="B3717" s="13" t="s">
        <v>9583</v>
      </c>
      <c r="C3717" s="2">
        <f>LEN(A3717)</f>
        <v>7</v>
      </c>
      <c r="D3717" s="9" t="str">
        <f>A3717&amp;B3717</f>
        <v>うぜんぜんなみ羽前前波</v>
      </c>
    </row>
    <row r="3718" spans="1:4" x14ac:dyDescent="0.6">
      <c r="A3718" s="13" t="s">
        <v>9584</v>
      </c>
      <c r="B3718" s="13" t="s">
        <v>9585</v>
      </c>
      <c r="C3718" s="2">
        <f>LEN(A3718)</f>
        <v>7</v>
      </c>
      <c r="D3718" s="9" t="str">
        <f>A3718&amp;B3718</f>
        <v>うぜんたかまつ羽前高松</v>
      </c>
    </row>
    <row r="3719" spans="1:4" x14ac:dyDescent="0.6">
      <c r="A3719" s="13" t="s">
        <v>9586</v>
      </c>
      <c r="B3719" s="13" t="s">
        <v>9587</v>
      </c>
      <c r="C3719" s="2">
        <f>LEN(A3719)</f>
        <v>7</v>
      </c>
      <c r="D3719" s="9" t="str">
        <f>A3719&amp;B3719</f>
        <v>うぜんとよさと羽前豊里</v>
      </c>
    </row>
    <row r="3720" spans="1:4" x14ac:dyDescent="0.6">
      <c r="A3720" s="13" t="s">
        <v>9588</v>
      </c>
      <c r="B3720" s="13" t="s">
        <v>9589</v>
      </c>
      <c r="C3720" s="2">
        <f>LEN(A3720)</f>
        <v>7</v>
      </c>
      <c r="D3720" s="9" t="str">
        <f>A3720&amp;B3720</f>
        <v>うぜんながさき羽前長崎</v>
      </c>
    </row>
    <row r="3721" spans="1:4" x14ac:dyDescent="0.6">
      <c r="A3721" s="13" t="s">
        <v>9590</v>
      </c>
      <c r="B3721" s="13" t="s">
        <v>9591</v>
      </c>
      <c r="C3721" s="2">
        <f>LEN(A3721)</f>
        <v>7</v>
      </c>
      <c r="D3721" s="9" t="str">
        <f>A3721&amp;B3721</f>
        <v>うぜんなかやま羽前中山</v>
      </c>
    </row>
    <row r="3722" spans="1:4" x14ac:dyDescent="0.6">
      <c r="A3722" s="13" t="s">
        <v>9592</v>
      </c>
      <c r="B3722" s="13" t="s">
        <v>9593</v>
      </c>
      <c r="C3722" s="2">
        <f>LEN(A3722)</f>
        <v>7</v>
      </c>
      <c r="D3722" s="9" t="str">
        <f>A3722&amp;B3722</f>
        <v>うぜんぬまざわ羽前沼沢</v>
      </c>
    </row>
    <row r="3723" spans="1:4" x14ac:dyDescent="0.6">
      <c r="A3723" s="13" t="s">
        <v>9594</v>
      </c>
      <c r="B3723" s="13" t="s">
        <v>9595</v>
      </c>
      <c r="C3723" s="2">
        <f>LEN(A3723)</f>
        <v>7</v>
      </c>
      <c r="D3723" s="9" t="str">
        <f>A3723&amp;B3723</f>
        <v>うぜんまつおか羽前松岡</v>
      </c>
    </row>
    <row r="3724" spans="1:4" x14ac:dyDescent="0.6">
      <c r="A3724" s="13" t="s">
        <v>9596</v>
      </c>
      <c r="B3724" s="13" t="s">
        <v>9597</v>
      </c>
      <c r="C3724" s="2">
        <f>LEN(A3724)</f>
        <v>7</v>
      </c>
      <c r="D3724" s="9" t="str">
        <f>A3724&amp;B3724</f>
        <v>うぜんみずさわ羽前水沢</v>
      </c>
    </row>
    <row r="3725" spans="1:4" x14ac:dyDescent="0.6">
      <c r="A3725" s="13" t="s">
        <v>9598</v>
      </c>
      <c r="B3725" s="13" t="s">
        <v>9599</v>
      </c>
      <c r="C3725" s="2">
        <f>LEN(A3725)</f>
        <v>7</v>
      </c>
      <c r="D3725" s="9" t="str">
        <f>A3725&amp;B3725</f>
        <v>うそはっけんき嘘発見器</v>
      </c>
    </row>
    <row r="3726" spans="1:4" x14ac:dyDescent="0.6">
      <c r="A3726" s="13" t="s">
        <v>9600</v>
      </c>
      <c r="B3726" s="13" t="s">
        <v>9601</v>
      </c>
      <c r="C3726" s="2">
        <f>LEN(A3726)</f>
        <v>7</v>
      </c>
      <c r="D3726" s="9" t="str">
        <f>A3726&amp;B3726</f>
        <v>うそはっぴゃくうそ八百</v>
      </c>
    </row>
    <row r="3727" spans="1:4" x14ac:dyDescent="0.6">
      <c r="A3727" s="13" t="s">
        <v>9602</v>
      </c>
      <c r="B3727" s="13" t="s">
        <v>9603</v>
      </c>
      <c r="C3727" s="2">
        <f>LEN(A3727)</f>
        <v>7</v>
      </c>
      <c r="D3727" s="9" t="str">
        <f>A3727&amp;B3727</f>
        <v>うそもほうべん嘘も方便</v>
      </c>
    </row>
    <row r="3728" spans="1:4" x14ac:dyDescent="0.6">
      <c r="A3728" s="13" t="s">
        <v>9604</v>
      </c>
      <c r="B3728" s="13" t="s">
        <v>9605</v>
      </c>
      <c r="C3728" s="2">
        <f>LEN(A3728)</f>
        <v>7</v>
      </c>
      <c r="D3728" s="9" t="str">
        <f>A3728&amp;B3728</f>
        <v>うたいみつすいウタイミツスイ</v>
      </c>
    </row>
    <row r="3729" spans="1:4" x14ac:dyDescent="0.6">
      <c r="A3729" s="13" t="s">
        <v>9606</v>
      </c>
      <c r="B3729" s="13" t="s">
        <v>9607</v>
      </c>
      <c r="C3729" s="2">
        <f>LEN(A3729)</f>
        <v>7</v>
      </c>
      <c r="D3729" s="9" t="str">
        <f>A3729&amp;B3729</f>
        <v>うたいむしくいウタイムシクイ</v>
      </c>
    </row>
    <row r="3730" spans="1:4" x14ac:dyDescent="0.6">
      <c r="A3730" s="13" t="s">
        <v>9608</v>
      </c>
      <c r="B3730" s="13" t="s">
        <v>9609</v>
      </c>
      <c r="C3730" s="2">
        <f>LEN(A3730)</f>
        <v>7</v>
      </c>
      <c r="D3730" s="9" t="str">
        <f>A3730&amp;B3730</f>
        <v>うたうんだむら歌うんだ村</v>
      </c>
    </row>
    <row r="3731" spans="1:4" x14ac:dyDescent="0.6">
      <c r="A3731" s="13" t="s">
        <v>9610</v>
      </c>
      <c r="B3731" s="13" t="s">
        <v>9611</v>
      </c>
      <c r="C3731" s="2">
        <f>LEN(A3731)</f>
        <v>7</v>
      </c>
      <c r="D3731" s="9" t="str">
        <f>A3731&amp;B3731</f>
        <v>うたえばんばん歌えバンバン</v>
      </c>
    </row>
    <row r="3732" spans="1:4" x14ac:dyDescent="0.6">
      <c r="A3732" s="13" t="s">
        <v>9612</v>
      </c>
      <c r="B3732" s="13" t="s">
        <v>9613</v>
      </c>
      <c r="C3732" s="2">
        <f>LEN(A3732)</f>
        <v>7</v>
      </c>
      <c r="D3732" s="9" t="str">
        <f>A3732&amp;B3732</f>
        <v>うたかいはじめ歌会始め</v>
      </c>
    </row>
    <row r="3733" spans="1:4" x14ac:dyDescent="0.6">
      <c r="A3733" s="13" t="s">
        <v>9614</v>
      </c>
      <c r="B3733" s="13" t="s">
        <v>9615</v>
      </c>
      <c r="C3733" s="2">
        <f>LEN(A3733)</f>
        <v>7</v>
      </c>
      <c r="D3733" s="9" t="str">
        <f>A3733&amp;B3733</f>
        <v>うだきんごぼう宇陀金ごぼう</v>
      </c>
    </row>
    <row r="3734" spans="1:4" x14ac:dyDescent="0.6">
      <c r="A3734" s="13" t="s">
        <v>9616</v>
      </c>
      <c r="B3734" s="13" t="s">
        <v>9617</v>
      </c>
      <c r="C3734" s="2">
        <f>LEN(A3734)</f>
        <v>7</v>
      </c>
      <c r="D3734" s="9" t="str">
        <f>A3734&amp;B3734</f>
        <v>うたごえきっさ歌声喫茶</v>
      </c>
    </row>
    <row r="3735" spans="1:4" x14ac:dyDescent="0.6">
      <c r="A3735" s="13" t="s">
        <v>9618</v>
      </c>
      <c r="B3735" s="13" t="s">
        <v>9619</v>
      </c>
      <c r="C3735" s="2">
        <f>LEN(A3735)</f>
        <v>7</v>
      </c>
      <c r="D3735" s="9" t="str">
        <f>A3735&amp;B3735</f>
        <v>うたじゃみせん唄三味線</v>
      </c>
    </row>
    <row r="3736" spans="1:4" x14ac:dyDescent="0.6">
      <c r="A3736" s="13" t="s">
        <v>9620</v>
      </c>
      <c r="B3736" s="13" t="s">
        <v>9621</v>
      </c>
      <c r="C3736" s="2">
        <f>LEN(A3736)</f>
        <v>7</v>
      </c>
      <c r="D3736" s="9" t="str">
        <f>A3736&amp;B3736</f>
        <v>うたじょうるり唄浄瑠璃</v>
      </c>
    </row>
    <row r="3737" spans="1:4" x14ac:dyDescent="0.6">
      <c r="A3737" s="13" t="s">
        <v>9622</v>
      </c>
      <c r="B3737" s="13" t="s">
        <v>9623</v>
      </c>
      <c r="C3737" s="2">
        <f>LEN(A3737)</f>
        <v>7</v>
      </c>
      <c r="D3737" s="9" t="str">
        <f>A3737&amp;B3737</f>
        <v>うたせっきょう歌説経</v>
      </c>
    </row>
    <row r="3738" spans="1:4" x14ac:dyDescent="0.6">
      <c r="A3738" s="13" t="s">
        <v>9624</v>
      </c>
      <c r="B3738" s="13" t="s">
        <v>9625</v>
      </c>
      <c r="C3738" s="2">
        <f>LEN(A3738)</f>
        <v>7</v>
      </c>
      <c r="D3738" s="9" t="str">
        <f>A3738&amp;B3738</f>
        <v>うたみそさざいウタミソサザイ</v>
      </c>
    </row>
    <row r="3739" spans="1:4" x14ac:dyDescent="0.6">
      <c r="A3739" s="13" t="s">
        <v>9626</v>
      </c>
      <c r="B3739" s="13" t="s">
        <v>9627</v>
      </c>
      <c r="C3739" s="2">
        <f>LEN(A3739)</f>
        <v>7</v>
      </c>
      <c r="D3739" s="9" t="str">
        <f>A3739&amp;B3739</f>
        <v>うちあげすだれ打上げ簾</v>
      </c>
    </row>
    <row r="3740" spans="1:4" x14ac:dyDescent="0.6">
      <c r="A3740" s="13" t="s">
        <v>9628</v>
      </c>
      <c r="B3740" s="13" t="s">
        <v>9629</v>
      </c>
      <c r="C3740" s="2">
        <f>LEN(A3740)</f>
        <v>7</v>
      </c>
      <c r="D3740" s="9" t="str">
        <f>A3740&amp;B3740</f>
        <v>うちあげはなび打ち上げ花火</v>
      </c>
    </row>
    <row r="3741" spans="1:4" x14ac:dyDescent="0.6">
      <c r="A3741" s="13" t="s">
        <v>9630</v>
      </c>
      <c r="B3741" s="13" t="s">
        <v>9631</v>
      </c>
      <c r="C3741" s="2">
        <f>LEN(A3741)</f>
        <v>7</v>
      </c>
      <c r="D3741" s="9" t="str">
        <f>A3741&amp;B3741</f>
        <v>うちいでのきぬ打ち出での衣</v>
      </c>
    </row>
    <row r="3742" spans="1:4" x14ac:dyDescent="0.6">
      <c r="A3742" s="13" t="s">
        <v>9632</v>
      </c>
      <c r="B3742" s="13" t="s">
        <v>9633</v>
      </c>
      <c r="C3742" s="2">
        <f>LEN(A3742)</f>
        <v>7</v>
      </c>
      <c r="D3742" s="9" t="str">
        <f>A3742&amp;B3742</f>
        <v>うちいでのたち打ち出での太刀</v>
      </c>
    </row>
    <row r="3743" spans="1:4" x14ac:dyDescent="0.6">
      <c r="A3743" s="13" t="s">
        <v>9634</v>
      </c>
      <c r="B3743" s="13" t="s">
        <v>9635</v>
      </c>
      <c r="C3743" s="2">
        <f>LEN(A3743)</f>
        <v>7</v>
      </c>
      <c r="D3743" s="9" t="str">
        <f>A3743&amp;B3743</f>
        <v>うちうみこうじ内海光司</v>
      </c>
    </row>
    <row r="3744" spans="1:4" x14ac:dyDescent="0.6">
      <c r="A3744" s="13" t="s">
        <v>9636</v>
      </c>
      <c r="B3744" s="13" t="s">
        <v>9637</v>
      </c>
      <c r="C3744" s="2">
        <f>LEN(A3744)</f>
        <v>7</v>
      </c>
      <c r="D3744" s="9" t="str">
        <f>A3744&amp;B3744</f>
        <v>うちがいぶくろ打ち飼ひ袋</v>
      </c>
    </row>
    <row r="3745" spans="1:4" x14ac:dyDescent="0.6">
      <c r="A3745" s="13" t="s">
        <v>9638</v>
      </c>
      <c r="B3745" s="13" t="s">
        <v>9639</v>
      </c>
      <c r="C3745" s="2">
        <f>LEN(A3745)</f>
        <v>7</v>
      </c>
      <c r="D3745" s="9" t="str">
        <f>A3745&amp;B3745</f>
        <v>うちかけえぼし打掛烏帽子</v>
      </c>
    </row>
    <row r="3746" spans="1:4" x14ac:dyDescent="0.6">
      <c r="A3746" s="13" t="s">
        <v>9640</v>
      </c>
      <c r="B3746" s="13" t="s">
        <v>9641</v>
      </c>
      <c r="C3746" s="2">
        <f>LEN(A3746)</f>
        <v>7</v>
      </c>
      <c r="D3746" s="9" t="str">
        <f>A3746&amp;B3746</f>
        <v>うちかけすおう打掛素袍</v>
      </c>
    </row>
    <row r="3747" spans="1:4" x14ac:dyDescent="0.6">
      <c r="A3747" s="13" t="s">
        <v>9642</v>
      </c>
      <c r="B3747" s="13" t="s">
        <v>9643</v>
      </c>
      <c r="C3747" s="2">
        <f>LEN(A3747)</f>
        <v>7</v>
      </c>
      <c r="D3747" s="9" t="str">
        <f>A3747&amp;B3747</f>
        <v>うちかけよろい打ち掛け鎧</v>
      </c>
    </row>
    <row r="3748" spans="1:4" x14ac:dyDescent="0.6">
      <c r="A3748" s="13" t="s">
        <v>9644</v>
      </c>
      <c r="B3748" s="13" t="s">
        <v>9645</v>
      </c>
      <c r="C3748" s="2">
        <f>LEN(A3748)</f>
        <v>7</v>
      </c>
      <c r="D3748" s="9" t="str">
        <f>A3748&amp;B3748</f>
        <v>うちがまきえき内ヶ巻駅</v>
      </c>
    </row>
    <row r="3749" spans="1:4" x14ac:dyDescent="0.6">
      <c r="A3749" s="13" t="s">
        <v>9646</v>
      </c>
      <c r="B3749" s="13" t="s">
        <v>9647</v>
      </c>
      <c r="C3749" s="2">
        <f>LEN(A3749)</f>
        <v>7</v>
      </c>
      <c r="D3749" s="9" t="str">
        <f>A3749&amp;B3749</f>
        <v>うちしばまさと内柴正人</v>
      </c>
    </row>
    <row r="3750" spans="1:4" x14ac:dyDescent="0.6">
      <c r="A3750" s="13" t="s">
        <v>9648</v>
      </c>
      <c r="B3750" s="13" t="s">
        <v>9649</v>
      </c>
      <c r="C3750" s="2">
        <f>LEN(A3750)</f>
        <v>7</v>
      </c>
      <c r="D3750" s="9" t="str">
        <f>A3750&amp;B3750</f>
        <v>うちじゅくえき内宿駅</v>
      </c>
    </row>
    <row r="3751" spans="1:4" x14ac:dyDescent="0.6">
      <c r="A3751" s="13" t="s">
        <v>9650</v>
      </c>
      <c r="B3751" s="13" t="s">
        <v>9651</v>
      </c>
      <c r="C3751" s="2">
        <f>LEN(A3751)</f>
        <v>7</v>
      </c>
      <c r="D3751" s="9" t="str">
        <f>A3751&amp;B3751</f>
        <v>うちじろこやがウチジロコヤガ</v>
      </c>
    </row>
    <row r="3752" spans="1:4" x14ac:dyDescent="0.6">
      <c r="A3752" s="13" t="s">
        <v>9652</v>
      </c>
      <c r="B3752" s="13" t="s">
        <v>9653</v>
      </c>
      <c r="C3752" s="2">
        <f>LEN(A3752)</f>
        <v>7</v>
      </c>
      <c r="D3752" s="9" t="str">
        <f>A3752&amp;B3752</f>
        <v>うちだざりがにウチダザリガニ</v>
      </c>
    </row>
    <row r="3753" spans="1:4" x14ac:dyDescent="0.6">
      <c r="A3753" s="13" t="s">
        <v>9654</v>
      </c>
      <c r="B3753" s="13" t="s">
        <v>9655</v>
      </c>
      <c r="C3753" s="2">
        <f>LEN(A3753)</f>
        <v>7</v>
      </c>
      <c r="D3753" s="9" t="str">
        <f>A3753&amp;B3753</f>
        <v>うちだしくろきウチダシクロキ</v>
      </c>
    </row>
    <row r="3754" spans="1:4" x14ac:dyDescent="0.6">
      <c r="A3754" s="13" t="s">
        <v>9656</v>
      </c>
      <c r="B3754" s="13" t="s">
        <v>9657</v>
      </c>
      <c r="C3754" s="2">
        <f>LEN(A3754)</f>
        <v>7</v>
      </c>
      <c r="D3754" s="9" t="str">
        <f>A3754&amp;B3754</f>
        <v>うちだしざいく打ち出し細工</v>
      </c>
    </row>
    <row r="3755" spans="1:4" x14ac:dyDescent="0.6">
      <c r="A3755" s="13" t="s">
        <v>9658</v>
      </c>
      <c r="B3755" s="13" t="s">
        <v>9659</v>
      </c>
      <c r="C3755" s="2">
        <f>LEN(A3755)</f>
        <v>7</v>
      </c>
      <c r="D3755" s="9" t="str">
        <f>A3755&amp;B3755</f>
        <v>うちだしだいこ打ち出し太鼓</v>
      </c>
    </row>
    <row r="3756" spans="1:4" x14ac:dyDescent="0.6">
      <c r="A3756" s="13" t="s">
        <v>9660</v>
      </c>
      <c r="B3756" s="13" t="s">
        <v>9661</v>
      </c>
      <c r="C3756" s="2">
        <f>LEN(A3756)</f>
        <v>7</v>
      </c>
      <c r="D3756" s="9" t="str">
        <f>A3756&amp;B3756</f>
        <v>うちつけごころ打ち付け心</v>
      </c>
    </row>
    <row r="3757" spans="1:4" x14ac:dyDescent="0.6">
      <c r="A3757" s="13" t="s">
        <v>9662</v>
      </c>
      <c r="B3757" s="13" t="s">
        <v>9663</v>
      </c>
      <c r="C3757" s="2">
        <f>LEN(A3757)</f>
        <v>7</v>
      </c>
      <c r="D3757" s="9" t="str">
        <f>A3757&amp;B3757</f>
        <v>うちでのこづち打ち出の小づち</v>
      </c>
    </row>
    <row r="3758" spans="1:4" x14ac:dyDescent="0.6">
      <c r="A3758" s="13" t="s">
        <v>9664</v>
      </c>
      <c r="B3758" s="13" t="s">
        <v>9665</v>
      </c>
      <c r="C3758" s="2">
        <f>LEN(A3758)</f>
        <v>7</v>
      </c>
      <c r="D3758" s="9" t="str">
        <f>A3758&amp;B3758</f>
        <v>うちとけすがた打ち解け姿</v>
      </c>
    </row>
    <row r="3759" spans="1:4" x14ac:dyDescent="0.6">
      <c r="A3759" s="13" t="s">
        <v>9666</v>
      </c>
      <c r="B3759" s="13" t="s">
        <v>9667</v>
      </c>
      <c r="C3759" s="2">
        <f>LEN(A3759)</f>
        <v>7</v>
      </c>
      <c r="D3759" s="9" t="str">
        <f>A3759&amp;B3759</f>
        <v>うちとけばなし打ち解け話</v>
      </c>
    </row>
    <row r="3760" spans="1:4" x14ac:dyDescent="0.6">
      <c r="A3760" s="13" t="s">
        <v>9668</v>
      </c>
      <c r="B3760" s="13" t="s">
        <v>9669</v>
      </c>
      <c r="C3760" s="2">
        <f>LEN(A3760)</f>
        <v>7</v>
      </c>
      <c r="D3760" s="9" t="str">
        <f>A3760&amp;B3760</f>
        <v>うちとけまさり打ち解け優り</v>
      </c>
    </row>
    <row r="3761" spans="1:4" x14ac:dyDescent="0.6">
      <c r="A3761" s="13" t="s">
        <v>9670</v>
      </c>
      <c r="B3761" s="13" t="s">
        <v>9671</v>
      </c>
      <c r="C3761" s="2">
        <f>LEN(A3761)</f>
        <v>7</v>
      </c>
      <c r="D3761" s="9" t="str">
        <f>A3761&amp;B3761</f>
        <v>うちばなりじま内離島</v>
      </c>
    </row>
    <row r="3762" spans="1:4" x14ac:dyDescent="0.6">
      <c r="A3762" s="13" t="s">
        <v>9672</v>
      </c>
      <c r="B3762" s="13" t="s">
        <v>9673</v>
      </c>
      <c r="C3762" s="2">
        <f>LEN(A3762)</f>
        <v>7</v>
      </c>
      <c r="D3762" s="9" t="str">
        <f>A3762&amp;B3762</f>
        <v>うちぶこうさい打歩公債</v>
      </c>
    </row>
    <row r="3763" spans="1:4" x14ac:dyDescent="0.6">
      <c r="A3763" s="13" t="s">
        <v>9674</v>
      </c>
      <c r="B3763" s="13" t="s">
        <v>9675</v>
      </c>
      <c r="C3763" s="2">
        <f>LEN(A3763)</f>
        <v>7</v>
      </c>
      <c r="D3763" s="9" t="str">
        <f>A3763&amp;B3763</f>
        <v>うちまたすかし内股すかし</v>
      </c>
    </row>
    <row r="3764" spans="1:4" x14ac:dyDescent="0.6">
      <c r="A3764" s="13" t="s">
        <v>9676</v>
      </c>
      <c r="B3764" s="13" t="s">
        <v>9677</v>
      </c>
      <c r="C3764" s="2">
        <f>LEN(A3764)</f>
        <v>7</v>
      </c>
      <c r="D3764" s="9" t="str">
        <f>A3764&amp;B3764</f>
        <v>うちままさなり内間政成</v>
      </c>
    </row>
    <row r="3765" spans="1:4" x14ac:dyDescent="0.6">
      <c r="A3765" s="13" t="s">
        <v>9678</v>
      </c>
      <c r="B3765" s="13" t="s">
        <v>9679</v>
      </c>
      <c r="C3765" s="2">
        <f>LEN(A3765)</f>
        <v>7</v>
      </c>
      <c r="D3765" s="9" t="str">
        <f>A3765&amp;B3765</f>
        <v>うちやまあつし内山篤</v>
      </c>
    </row>
    <row r="3766" spans="1:4" x14ac:dyDescent="0.6">
      <c r="A3766" s="13" t="s">
        <v>9680</v>
      </c>
      <c r="B3766" s="13" t="s">
        <v>9681</v>
      </c>
      <c r="C3766" s="2">
        <f>LEN(A3766)</f>
        <v>7</v>
      </c>
      <c r="D3766" s="9" t="str">
        <f>A3766&amp;B3766</f>
        <v>うちやまたかし内山高志</v>
      </c>
    </row>
    <row r="3767" spans="1:4" x14ac:dyDescent="0.6">
      <c r="A3767" s="13" t="s">
        <v>9682</v>
      </c>
      <c r="B3767" s="13" t="s">
        <v>9683</v>
      </c>
      <c r="C3767" s="2">
        <f>LEN(A3767)</f>
        <v>7</v>
      </c>
      <c r="D3767" s="9" t="str">
        <f>A3767&amp;B3767</f>
        <v>うちゅういがく宇宙医学</v>
      </c>
    </row>
    <row r="3768" spans="1:4" x14ac:dyDescent="0.6">
      <c r="A3768" s="13" t="s">
        <v>9684</v>
      </c>
      <c r="B3768" s="13" t="s">
        <v>9685</v>
      </c>
      <c r="C3768" s="2">
        <f>LEN(A3768)</f>
        <v>7</v>
      </c>
      <c r="D3768" s="9" t="str">
        <f>A3768&amp;B3768</f>
        <v>うちゅういみん宇宙移民</v>
      </c>
    </row>
    <row r="3769" spans="1:4" x14ac:dyDescent="0.6">
      <c r="A3769" s="13" t="s">
        <v>9686</v>
      </c>
      <c r="B3769" s="13" t="s">
        <v>9687</v>
      </c>
      <c r="C3769" s="2">
        <f>LEN(A3769)</f>
        <v>7</v>
      </c>
      <c r="D3769" s="9" t="str">
        <f>A3769&amp;B3769</f>
        <v>うちゅうかがく宇宙化学</v>
      </c>
    </row>
    <row r="3770" spans="1:4" x14ac:dyDescent="0.6">
      <c r="A3770" s="13" t="s">
        <v>9688</v>
      </c>
      <c r="B3770" s="13" t="s">
        <v>9689</v>
      </c>
      <c r="C3770" s="2">
        <f>LEN(A3770)</f>
        <v>7</v>
      </c>
      <c r="D3770" s="9" t="str">
        <f>A3770&amp;B3770</f>
        <v>うちゅうきかん宇宙機関</v>
      </c>
    </row>
    <row r="3771" spans="1:4" x14ac:dyDescent="0.6">
      <c r="A3771" s="13" t="s">
        <v>9690</v>
      </c>
      <c r="B3771" s="13" t="s">
        <v>9691</v>
      </c>
      <c r="C3771" s="2">
        <f>LEN(A3771)</f>
        <v>7</v>
      </c>
      <c r="D3771" s="9" t="str">
        <f>A3771&amp;B3771</f>
        <v>うちゅうきこう宇宙機構</v>
      </c>
    </row>
    <row r="3772" spans="1:4" x14ac:dyDescent="0.6">
      <c r="A3772" s="13" t="s">
        <v>9692</v>
      </c>
      <c r="B3772" s="13" t="s">
        <v>9693</v>
      </c>
      <c r="C3772" s="2">
        <f>LEN(A3772)</f>
        <v>7</v>
      </c>
      <c r="D3772" s="9" t="str">
        <f>A3772&amp;B3772</f>
        <v>うちゅうげんり宇宙原理</v>
      </c>
    </row>
    <row r="3773" spans="1:4" x14ac:dyDescent="0.6">
      <c r="A3773" s="13" t="s">
        <v>9694</v>
      </c>
      <c r="B3773" s="13" t="s">
        <v>9695</v>
      </c>
      <c r="C3773" s="2">
        <f>LEN(A3773)</f>
        <v>7</v>
      </c>
      <c r="D3773" s="9" t="str">
        <f>A3773&amp;B3773</f>
        <v>うちゅうじょう右中将</v>
      </c>
    </row>
    <row r="3774" spans="1:4" x14ac:dyDescent="0.6">
      <c r="A3774" s="13" t="s">
        <v>9696</v>
      </c>
      <c r="B3774" s="13" t="s">
        <v>9697</v>
      </c>
      <c r="C3774" s="2">
        <f>LEN(A3774)</f>
        <v>7</v>
      </c>
      <c r="D3774" s="9" t="str">
        <f>A3774&amp;B3774</f>
        <v>うちゅうしょく宇宙食</v>
      </c>
    </row>
    <row r="3775" spans="1:4" x14ac:dyDescent="0.6">
      <c r="A3775" s="13" t="s">
        <v>9698</v>
      </c>
      <c r="B3775" s="13" t="s">
        <v>9699</v>
      </c>
      <c r="C3775" s="2">
        <f>LEN(A3775)</f>
        <v>7</v>
      </c>
      <c r="D3775" s="9" t="str">
        <f>A3775&amp;B3775</f>
        <v>うちゅうせいき宇宙世紀</v>
      </c>
    </row>
    <row r="3776" spans="1:4" x14ac:dyDescent="0.6">
      <c r="A3776" s="13" t="s">
        <v>9700</v>
      </c>
      <c r="B3776" s="13" t="s">
        <v>9701</v>
      </c>
      <c r="C3776" s="2">
        <f>LEN(A3776)</f>
        <v>7</v>
      </c>
      <c r="D3776" s="9" t="str">
        <f>A3776&amp;B3776</f>
        <v>うちゅうひこう宇宙飛行</v>
      </c>
    </row>
    <row r="3777" spans="1:4" x14ac:dyDescent="0.6">
      <c r="A3777" s="13" t="s">
        <v>9702</v>
      </c>
      <c r="B3777" s="13" t="s">
        <v>9703</v>
      </c>
      <c r="C3777" s="2">
        <f>LEN(A3777)</f>
        <v>7</v>
      </c>
      <c r="D3777" s="9" t="str">
        <f>A3777&amp;B3777</f>
        <v>うちゅうふうか宇宙風化</v>
      </c>
    </row>
    <row r="3778" spans="1:4" x14ac:dyDescent="0.6">
      <c r="A3778" s="13" t="s">
        <v>9704</v>
      </c>
      <c r="B3778" s="13" t="s">
        <v>9705</v>
      </c>
      <c r="C3778" s="2">
        <f>LEN(A3778)</f>
        <v>7</v>
      </c>
      <c r="D3778" s="9" t="str">
        <f>A3778&amp;B3778</f>
        <v>うちゅうりよう宇宙利用</v>
      </c>
    </row>
    <row r="3779" spans="1:4" x14ac:dyDescent="0.6">
      <c r="A3779" s="13" t="s">
        <v>9706</v>
      </c>
      <c r="B3779" s="13" t="s">
        <v>9707</v>
      </c>
      <c r="C3779" s="2">
        <f>LEN(A3779)</f>
        <v>7</v>
      </c>
      <c r="D3779" s="9" t="str">
        <f>A3779&amp;B3779</f>
        <v>うちようじょう内養生</v>
      </c>
    </row>
    <row r="3780" spans="1:4" x14ac:dyDescent="0.6">
      <c r="A3780" s="13" t="s">
        <v>9708</v>
      </c>
      <c r="B3780" s="13" t="s">
        <v>9709</v>
      </c>
      <c r="C3780" s="2">
        <f>LEN(A3780)</f>
        <v>7</v>
      </c>
      <c r="D3780" s="9" t="str">
        <f>A3780&amp;B3780</f>
        <v>うちわぐんばいウチワグンバイ</v>
      </c>
    </row>
    <row r="3781" spans="1:4" x14ac:dyDescent="0.6">
      <c r="A3781" s="13" t="s">
        <v>9710</v>
      </c>
      <c r="B3781" s="13" t="s">
        <v>9711</v>
      </c>
      <c r="C3781" s="2">
        <f>LEN(A3781)</f>
        <v>7</v>
      </c>
      <c r="D3781" s="9" t="str">
        <f>A3781&amp;B3781</f>
        <v>うちわさぼてん団扇サボテン,ウチワサボテン</v>
      </c>
    </row>
    <row r="3782" spans="1:4" x14ac:dyDescent="0.6">
      <c r="A3782" s="13" t="s">
        <v>9712</v>
      </c>
      <c r="B3782" s="13" t="s">
        <v>9713</v>
      </c>
      <c r="C3782" s="2">
        <f>LEN(A3782)</f>
        <v>7</v>
      </c>
      <c r="D3782" s="9" t="str">
        <f>A3782&amp;B3782</f>
        <v>うちわぜにくさウチワゼニクサ</v>
      </c>
    </row>
    <row r="3783" spans="1:4" x14ac:dyDescent="0.6">
      <c r="A3783" s="13" t="s">
        <v>9714</v>
      </c>
      <c r="B3783" s="13" t="s">
        <v>9715</v>
      </c>
      <c r="C3783" s="2">
        <f>LEN(A3783)</f>
        <v>7</v>
      </c>
      <c r="D3783" s="9" t="str">
        <f>A3783&amp;B3783</f>
        <v>うちわはちどりウチワハチドリ</v>
      </c>
    </row>
    <row r="3784" spans="1:4" x14ac:dyDescent="0.6">
      <c r="A3784" s="13" t="s">
        <v>9716</v>
      </c>
      <c r="B3784" s="13" t="s">
        <v>9717</v>
      </c>
      <c r="C3784" s="2">
        <f>LEN(A3784)</f>
        <v>7</v>
      </c>
      <c r="D3784" s="9" t="str">
        <f>A3784&amp;B3784</f>
        <v>うついがわえき打井川駅</v>
      </c>
    </row>
    <row r="3785" spans="1:4" x14ac:dyDescent="0.6">
      <c r="A3785" s="13" t="s">
        <v>9718</v>
      </c>
      <c r="B3785" s="13" t="s">
        <v>9719</v>
      </c>
      <c r="C3785" s="2">
        <f>LEN(A3785)</f>
        <v>7</v>
      </c>
      <c r="D3785" s="9" t="str">
        <f>A3785&amp;B3785</f>
        <v>うっかりかさごウッカリカサゴ</v>
      </c>
    </row>
    <row r="3786" spans="1:4" x14ac:dyDescent="0.6">
      <c r="A3786" s="13" t="s">
        <v>9720</v>
      </c>
      <c r="B3786" s="13" t="s">
        <v>9721</v>
      </c>
      <c r="C3786" s="2">
        <f>LEN(A3786)</f>
        <v>7</v>
      </c>
      <c r="D3786" s="9" t="str">
        <f>A3786&amp;B3786</f>
        <v>うつくしがはら美ヶ原</v>
      </c>
    </row>
    <row r="3787" spans="1:4" x14ac:dyDescent="0.6">
      <c r="A3787" s="13" t="s">
        <v>9722</v>
      </c>
      <c r="B3787" s="13" t="s">
        <v>9723</v>
      </c>
      <c r="C3787" s="2">
        <f>LEN(A3787)</f>
        <v>7</v>
      </c>
      <c r="D3787" s="9" t="str">
        <f>A3787&amp;B3787</f>
        <v>うつくししゃこウツクシシャコ</v>
      </c>
    </row>
    <row r="3788" spans="1:4" x14ac:dyDescent="0.6">
      <c r="A3788" s="13" t="s">
        <v>9724</v>
      </c>
      <c r="B3788" s="13" t="s">
        <v>9725</v>
      </c>
      <c r="C3788" s="2">
        <f>LEN(A3788)</f>
        <v>7</v>
      </c>
      <c r="D3788" s="9" t="str">
        <f>A3788&amp;B3788</f>
        <v>うつじょうたい鬱状態</v>
      </c>
    </row>
    <row r="3789" spans="1:4" x14ac:dyDescent="0.6">
      <c r="A3789" s="13" t="s">
        <v>9726</v>
      </c>
      <c r="B3789" s="13" t="s">
        <v>9727</v>
      </c>
      <c r="C3789" s="2">
        <f>LEN(A3789)</f>
        <v>7</v>
      </c>
      <c r="D3789" s="9" t="str">
        <f>A3789&amp;B3789</f>
        <v>うつせみかじかウツセミカジカ</v>
      </c>
    </row>
    <row r="3790" spans="1:4" x14ac:dyDescent="0.6">
      <c r="A3790" s="13" t="s">
        <v>9728</v>
      </c>
      <c r="B3790" s="13" t="s">
        <v>9729</v>
      </c>
      <c r="C3790" s="2">
        <f>LEN(A3790)</f>
        <v>7</v>
      </c>
      <c r="D3790" s="9" t="str">
        <f>A3790&amp;B3790</f>
        <v>うつつがわえき現川駅</v>
      </c>
    </row>
    <row r="3791" spans="1:4" x14ac:dyDescent="0.6">
      <c r="A3791" s="13" t="s">
        <v>9730</v>
      </c>
      <c r="B3791" s="13" t="s">
        <v>9731</v>
      </c>
      <c r="C3791" s="2">
        <f>LEN(A3791)</f>
        <v>7</v>
      </c>
      <c r="D3791" s="9" t="str">
        <f>A3791&amp;B3791</f>
        <v>うっどかったあウッドカッター</v>
      </c>
    </row>
    <row r="3792" spans="1:4" x14ac:dyDescent="0.6">
      <c r="A3792" s="13" t="s">
        <v>9732</v>
      </c>
      <c r="B3792" s="13" t="s">
        <v>9733</v>
      </c>
      <c r="C3792" s="2">
        <f>LEN(A3792)</f>
        <v>7</v>
      </c>
      <c r="D3792" s="9" t="str">
        <f>A3792&amp;B3792</f>
        <v>うっどきゅうぶウッドキューブ</v>
      </c>
    </row>
    <row r="3793" spans="1:4" x14ac:dyDescent="0.6">
      <c r="A3793" s="13" t="s">
        <v>9734</v>
      </c>
      <c r="B3793" s="13" t="s">
        <v>9735</v>
      </c>
      <c r="C3793" s="2">
        <f>LEN(A3793)</f>
        <v>7</v>
      </c>
      <c r="D3793" s="9" t="str">
        <f>A3793&amp;B3793</f>
        <v>うっどくらふとウッドクラフト</v>
      </c>
    </row>
    <row r="3794" spans="1:4" x14ac:dyDescent="0.6">
      <c r="A3794" s="13" t="s">
        <v>9736</v>
      </c>
      <c r="B3794" s="13" t="s">
        <v>9737</v>
      </c>
      <c r="C3794" s="2">
        <f>LEN(A3794)</f>
        <v>7</v>
      </c>
      <c r="D3794" s="9" t="str">
        <f>A3794&amp;B3794</f>
        <v>うっどくりっぷウッドクリップ</v>
      </c>
    </row>
    <row r="3795" spans="1:4" x14ac:dyDescent="0.6">
      <c r="A3795" s="13" t="s">
        <v>9738</v>
      </c>
      <c r="B3795" s="13" t="s">
        <v>9739</v>
      </c>
      <c r="C3795" s="2">
        <f>LEN(A3795)</f>
        <v>7</v>
      </c>
      <c r="D3795" s="9" t="str">
        <f>A3795&amp;B3795</f>
        <v>うっどごうきんウッド合金</v>
      </c>
    </row>
    <row r="3796" spans="1:4" x14ac:dyDescent="0.6">
      <c r="A3796" s="13" t="s">
        <v>9740</v>
      </c>
      <c r="B3796" s="13" t="s">
        <v>9741</v>
      </c>
      <c r="C3796" s="2">
        <f>LEN(A3796)</f>
        <v>7</v>
      </c>
      <c r="D3796" s="9" t="str">
        <f>A3796&amp;B3796</f>
        <v>うっどすたんどウッドスタンド</v>
      </c>
    </row>
    <row r="3797" spans="1:4" x14ac:dyDescent="0.6">
      <c r="A3797" s="13" t="s">
        <v>9742</v>
      </c>
      <c r="B3797" s="13" t="s">
        <v>9743</v>
      </c>
      <c r="C3797" s="2">
        <f>LEN(A3797)</f>
        <v>7</v>
      </c>
      <c r="D3797" s="9" t="str">
        <f>A3797&amp;B3797</f>
        <v>うっどすとおんウッドストーン</v>
      </c>
    </row>
    <row r="3798" spans="1:4" x14ac:dyDescent="0.6">
      <c r="A3798" s="13" t="s">
        <v>9744</v>
      </c>
      <c r="B3798" s="13" t="s">
        <v>9745</v>
      </c>
      <c r="C3798" s="2">
        <f>LEN(A3798)</f>
        <v>7</v>
      </c>
      <c r="D3798" s="9" t="str">
        <f>A3798&amp;B3798</f>
        <v>うっどすとっくウッドストック,ウッドブロック</v>
      </c>
    </row>
    <row r="3799" spans="1:4" x14ac:dyDescent="0.6">
      <c r="A3799" s="13" t="s">
        <v>9746</v>
      </c>
      <c r="B3799" s="13" t="s">
        <v>9747</v>
      </c>
      <c r="C3799" s="2">
        <f>LEN(A3799)</f>
        <v>7</v>
      </c>
      <c r="D3799" s="9" t="str">
        <f>A3799&amp;B3799</f>
        <v>うっどちゃっくウッドチャック</v>
      </c>
    </row>
    <row r="3800" spans="1:4" x14ac:dyDescent="0.6">
      <c r="A3800" s="13" t="s">
        <v>9748</v>
      </c>
      <c r="B3800" s="13" t="s">
        <v>9749</v>
      </c>
      <c r="C3800" s="2">
        <f>LEN(A3800)</f>
        <v>7</v>
      </c>
      <c r="D3800" s="9" t="str">
        <f>A3800&amp;B3800</f>
        <v>うっどてえぶるウッドテーブル</v>
      </c>
    </row>
    <row r="3801" spans="1:4" x14ac:dyDescent="0.6">
      <c r="A3801" s="13" t="s">
        <v>9750</v>
      </c>
      <c r="B3801" s="13" t="s">
        <v>9751</v>
      </c>
      <c r="C3801" s="2">
        <f>LEN(A3801)</f>
        <v>7</v>
      </c>
      <c r="D3801" s="9" t="str">
        <f>A3801&amp;B3801</f>
        <v>うっどはんどるウッドハンドル</v>
      </c>
    </row>
    <row r="3802" spans="1:4" x14ac:dyDescent="0.6">
      <c r="A3802" s="13" t="s">
        <v>9752</v>
      </c>
      <c r="B3802" s="13" t="s">
        <v>9753</v>
      </c>
      <c r="C3802" s="2">
        <f>LEN(A3802)</f>
        <v>7</v>
      </c>
      <c r="D3802" s="9" t="str">
        <f>A3802&amp;B3802</f>
        <v>うっどはんまあウッドハンマー</v>
      </c>
    </row>
    <row r="3803" spans="1:4" x14ac:dyDescent="0.6">
      <c r="A3803" s="13" t="s">
        <v>9754</v>
      </c>
      <c r="B3803" s="13" t="s">
        <v>9755</v>
      </c>
      <c r="C3803" s="2">
        <f>LEN(A3803)</f>
        <v>7</v>
      </c>
      <c r="D3803" s="9" t="str">
        <f>A3803&amp;B3803</f>
        <v>うっどふぇんすウッドフェンス</v>
      </c>
    </row>
    <row r="3804" spans="1:4" x14ac:dyDescent="0.6">
      <c r="A3804" s="13" t="s">
        <v>9756</v>
      </c>
      <c r="B3804" s="13" t="s">
        <v>9757</v>
      </c>
      <c r="C3804" s="2">
        <f>LEN(A3804)</f>
        <v>7</v>
      </c>
      <c r="D3804" s="9" t="str">
        <f>A3804&amp;B3804</f>
        <v>うっどふぉおどウッドフォード</v>
      </c>
    </row>
    <row r="3805" spans="1:4" x14ac:dyDescent="0.6">
      <c r="A3805" s="13" t="s">
        <v>9758</v>
      </c>
      <c r="B3805" s="13" t="s">
        <v>9759</v>
      </c>
      <c r="C3805" s="2">
        <f>LEN(A3805)</f>
        <v>7</v>
      </c>
      <c r="D3805" s="9" t="str">
        <f>A3805&amp;B3805</f>
        <v>うっどぶらうんウッドブラウン</v>
      </c>
    </row>
    <row r="3806" spans="1:4" x14ac:dyDescent="0.6">
      <c r="A3806" s="13" t="s">
        <v>9760</v>
      </c>
      <c r="B3806" s="13" t="s">
        <v>9761</v>
      </c>
      <c r="C3806" s="2">
        <f>LEN(A3806)</f>
        <v>7</v>
      </c>
      <c r="D3806" s="9" t="str">
        <f>A3806&amp;B3806</f>
        <v>うっどぶりっじウッドブリッジ</v>
      </c>
    </row>
    <row r="3807" spans="1:4" x14ac:dyDescent="0.6">
      <c r="A3807" s="13" t="s">
        <v>9762</v>
      </c>
      <c r="B3807" s="13" t="s">
        <v>9763</v>
      </c>
      <c r="C3807" s="2">
        <f>LEN(A3807)</f>
        <v>7</v>
      </c>
      <c r="D3807" s="9" t="str">
        <f>A3807&amp;B3807</f>
        <v>うっどぷれえとウッドプレート</v>
      </c>
    </row>
    <row r="3808" spans="1:4" x14ac:dyDescent="0.6">
      <c r="A3808" s="13" t="s">
        <v>9764</v>
      </c>
      <c r="B3808" s="13" t="s">
        <v>9765</v>
      </c>
      <c r="C3808" s="2">
        <f>LEN(A3808)</f>
        <v>7</v>
      </c>
      <c r="D3808" s="9" t="str">
        <f>A3808&amp;B3808</f>
        <v>うっどふれえむウッドフレーム</v>
      </c>
    </row>
    <row r="3809" spans="1:4" x14ac:dyDescent="0.6">
      <c r="A3809" s="13" t="s">
        <v>9766</v>
      </c>
      <c r="B3809" s="13" t="s">
        <v>9767</v>
      </c>
      <c r="C3809" s="2">
        <f>LEN(A3809)</f>
        <v>7</v>
      </c>
      <c r="D3809" s="9" t="str">
        <f>A3809&amp;B3809</f>
        <v>うっどぶろっくウッド・ブロック</v>
      </c>
    </row>
    <row r="3810" spans="1:4" x14ac:dyDescent="0.6">
      <c r="A3810" s="13" t="s">
        <v>9768</v>
      </c>
      <c r="B3810" s="13" t="s">
        <v>9769</v>
      </c>
      <c r="C3810" s="2">
        <f>LEN(A3810)</f>
        <v>7</v>
      </c>
      <c r="D3810" s="9" t="str">
        <f>A3810&amp;B3810</f>
        <v>うっどぼっくすウッドボックス</v>
      </c>
    </row>
    <row r="3811" spans="1:4" x14ac:dyDescent="0.6">
      <c r="A3811" s="13" t="s">
        <v>9770</v>
      </c>
      <c r="B3811" s="13" t="s">
        <v>9771</v>
      </c>
      <c r="C3811" s="2">
        <f>LEN(A3811)</f>
        <v>7</v>
      </c>
      <c r="D3811" s="9" t="str">
        <f>A3811&amp;B3811</f>
        <v>うっどまいるずウッドマイルズ</v>
      </c>
    </row>
    <row r="3812" spans="1:4" x14ac:dyDescent="0.6">
      <c r="A3812" s="13" t="s">
        <v>9772</v>
      </c>
      <c r="B3812" s="13" t="s">
        <v>9773</v>
      </c>
      <c r="C3812" s="2">
        <f>LEN(A3812)</f>
        <v>7</v>
      </c>
      <c r="D3812" s="9" t="str">
        <f>A3812&amp;B3812</f>
        <v>うっどまうんとウッドマウント</v>
      </c>
    </row>
    <row r="3813" spans="1:4" x14ac:dyDescent="0.6">
      <c r="A3813" s="13" t="s">
        <v>9774</v>
      </c>
      <c r="B3813" s="13" t="s">
        <v>9775</v>
      </c>
      <c r="C3813" s="2">
        <f>LEN(A3813)</f>
        <v>7</v>
      </c>
      <c r="D3813" s="9" t="str">
        <f>A3813&amp;B3813</f>
        <v>うつのみやえき宇都宮駅</v>
      </c>
    </row>
    <row r="3814" spans="1:4" x14ac:dyDescent="0.6">
      <c r="A3814" s="13" t="s">
        <v>9776</v>
      </c>
      <c r="B3814" s="13" t="s">
        <v>9777</v>
      </c>
      <c r="C3814" s="2">
        <f>LEN(A3814)</f>
        <v>7</v>
      </c>
      <c r="D3814" s="9" t="str">
        <f>A3814&amp;B3814</f>
        <v>うつのみやせん宇都宮線</v>
      </c>
    </row>
    <row r="3815" spans="1:4" x14ac:dyDescent="0.6">
      <c r="A3815" s="13" t="s">
        <v>9778</v>
      </c>
      <c r="B3815" s="13" t="s">
        <v>9779</v>
      </c>
      <c r="C3815" s="2">
        <f>LEN(A3815)</f>
        <v>7</v>
      </c>
      <c r="D3815" s="9" t="str">
        <f>A3815&amp;B3815</f>
        <v>うつのみやまき宇都宮まき</v>
      </c>
    </row>
    <row r="3816" spans="1:4" x14ac:dyDescent="0.6">
      <c r="A3816" s="13" t="s">
        <v>9780</v>
      </c>
      <c r="B3816" s="13" t="s">
        <v>9781</v>
      </c>
      <c r="C3816" s="2">
        <f>LEN(A3816)</f>
        <v>7</v>
      </c>
      <c r="D3816" s="9" t="str">
        <f>A3816&amp;B3816</f>
        <v>うっぷるいのりウップルイノリ</v>
      </c>
    </row>
    <row r="3817" spans="1:4" x14ac:dyDescent="0.6">
      <c r="A3817" s="13" t="s">
        <v>9782</v>
      </c>
      <c r="B3817" s="13" t="s">
        <v>9783</v>
      </c>
      <c r="C3817" s="2">
        <f>LEN(A3817)</f>
        <v>7</v>
      </c>
      <c r="D3817" s="9" t="str">
        <f>A3817&amp;B3817</f>
        <v>うつぼかずらかウツボカズラ科</v>
      </c>
    </row>
    <row r="3818" spans="1:4" x14ac:dyDescent="0.6">
      <c r="A3818" s="13" t="s">
        <v>9784</v>
      </c>
      <c r="B3818" s="13" t="s">
        <v>9785</v>
      </c>
      <c r="C3818" s="2">
        <f>LEN(A3818)</f>
        <v>7</v>
      </c>
      <c r="D3818" s="9" t="str">
        <f>A3818&amp;B3818</f>
        <v>うつぼぐさぞくウツボグサ属</v>
      </c>
    </row>
    <row r="3819" spans="1:4" x14ac:dyDescent="0.6">
      <c r="A3819" s="13" t="s">
        <v>9786</v>
      </c>
      <c r="B3819" s="13" t="s">
        <v>9786</v>
      </c>
      <c r="C3819" s="2">
        <f>LEN(A3819)</f>
        <v>7</v>
      </c>
      <c r="D3819" s="9" t="str">
        <f>A3819&amp;B3819</f>
        <v>うつぼのたたきうつぼのたたき</v>
      </c>
    </row>
    <row r="3820" spans="1:4" x14ac:dyDescent="0.6">
      <c r="A3820" s="13" t="s">
        <v>9787</v>
      </c>
      <c r="B3820" s="13" t="s">
        <v>9788</v>
      </c>
      <c r="C3820" s="2">
        <f>LEN(A3820)</f>
        <v>7</v>
      </c>
      <c r="D3820" s="9" t="str">
        <f>A3820&amp;B3820</f>
        <v>うつぼりょうりうつぼ料理</v>
      </c>
    </row>
    <row r="3821" spans="1:4" x14ac:dyDescent="0.6">
      <c r="A3821" s="13" t="s">
        <v>9789</v>
      </c>
      <c r="B3821" s="13" t="s">
        <v>9790</v>
      </c>
      <c r="C3821" s="2">
        <f>LEN(A3821)</f>
        <v>7</v>
      </c>
      <c r="D3821" s="9" t="str">
        <f>A3821&amp;B3821</f>
        <v>うでぎしんごう腕木信号</v>
      </c>
    </row>
    <row r="3822" spans="1:4" x14ac:dyDescent="0.6">
      <c r="A3822" s="13" t="s">
        <v>9791</v>
      </c>
      <c r="B3822" s="13" t="s">
        <v>9792</v>
      </c>
      <c r="C3822" s="2">
        <f>LEN(A3822)</f>
        <v>7</v>
      </c>
      <c r="D3822" s="9" t="str">
        <f>A3822&amp;B3822</f>
        <v>うでぎつうしん腕木通信</v>
      </c>
    </row>
    <row r="3823" spans="1:4" x14ac:dyDescent="0.6">
      <c r="A3823" s="13" t="s">
        <v>9793</v>
      </c>
      <c r="B3823" s="13" t="s">
        <v>9794</v>
      </c>
      <c r="C3823" s="2">
        <f>LEN(A3823)</f>
        <v>7</v>
      </c>
      <c r="D3823" s="9" t="str">
        <f>A3823&amp;B3823</f>
        <v>うてんけっこう雨天決行</v>
      </c>
    </row>
    <row r="3824" spans="1:4" x14ac:dyDescent="0.6">
      <c r="A3824" s="13" t="s">
        <v>9795</v>
      </c>
      <c r="B3824" s="13" t="s">
        <v>9796</v>
      </c>
      <c r="C3824" s="2">
        <f>LEN(A3824)</f>
        <v>7</v>
      </c>
      <c r="D3824" s="9" t="str">
        <f>A3824&amp;B3824</f>
        <v>うてんちゅうし雨天中止</v>
      </c>
    </row>
    <row r="3825" spans="1:4" x14ac:dyDescent="0.6">
      <c r="A3825" s="13" t="s">
        <v>9797</v>
      </c>
      <c r="B3825" s="13" t="s">
        <v>9798</v>
      </c>
      <c r="C3825" s="2">
        <f>LEN(A3825)</f>
        <v>7</v>
      </c>
      <c r="D3825" s="9" t="str">
        <f>A3825&amp;B3825</f>
        <v>うどのたいぼくうどの大木</v>
      </c>
    </row>
    <row r="3826" spans="1:4" x14ac:dyDescent="0.6">
      <c r="A3826" s="13" t="s">
        <v>9799</v>
      </c>
      <c r="B3826" s="13" t="s">
        <v>9799</v>
      </c>
      <c r="C3826" s="2">
        <f>LEN(A3826)</f>
        <v>7</v>
      </c>
      <c r="D3826" s="9" t="str">
        <f>A3826&amp;B3826</f>
        <v>うどんぎょうざうどんぎょうざ</v>
      </c>
    </row>
    <row r="3827" spans="1:4" x14ac:dyDescent="0.6">
      <c r="A3827" s="13" t="s">
        <v>9800</v>
      </c>
      <c r="B3827" s="13" t="s">
        <v>9801</v>
      </c>
      <c r="C3827" s="2">
        <f>LEN(A3827)</f>
        <v>7</v>
      </c>
      <c r="D3827" s="9" t="str">
        <f>A3827&amp;B3827</f>
        <v>うどんこびょううどん粉病</v>
      </c>
    </row>
    <row r="3828" spans="1:4" x14ac:dyDescent="0.6">
      <c r="A3828" s="13" t="s">
        <v>9802</v>
      </c>
      <c r="B3828" s="13" t="s">
        <v>9803</v>
      </c>
      <c r="C3828" s="2">
        <f>LEN(A3828)</f>
        <v>7</v>
      </c>
      <c r="D3828" s="9" t="str">
        <f>A3828&amp;B3828</f>
        <v>うどんのおんなうどんの女</v>
      </c>
    </row>
    <row r="3829" spans="1:4" x14ac:dyDescent="0.6">
      <c r="A3829" s="13" t="s">
        <v>9804</v>
      </c>
      <c r="B3829" s="13" t="s">
        <v>9805</v>
      </c>
      <c r="C3829" s="2">
        <f>LEN(A3829)</f>
        <v>7</v>
      </c>
      <c r="D3829" s="9" t="str">
        <f>A3829&amp;B3829</f>
        <v>うなぎかずひろ鰻和弘</v>
      </c>
    </row>
    <row r="3830" spans="1:4" x14ac:dyDescent="0.6">
      <c r="A3830" s="13" t="s">
        <v>9806</v>
      </c>
      <c r="B3830" s="13" t="s">
        <v>9807</v>
      </c>
      <c r="C3830" s="2">
        <f>LEN(A3830)</f>
        <v>7</v>
      </c>
      <c r="D3830" s="9" t="str">
        <f>A3830&amp;B3830</f>
        <v>うなぎどんぶり鰻丼</v>
      </c>
    </row>
    <row r="3831" spans="1:4" x14ac:dyDescent="0.6">
      <c r="A3831" s="13" t="s">
        <v>9808</v>
      </c>
      <c r="B3831" s="13" t="s">
        <v>9809</v>
      </c>
      <c r="C3831" s="2">
        <f>LEN(A3831)</f>
        <v>7</v>
      </c>
      <c r="D3831" s="9" t="str">
        <f>A3831&amp;B3831</f>
        <v>うなぎのねどこ鰻の寝床</v>
      </c>
    </row>
    <row r="3832" spans="1:4" x14ac:dyDescent="0.6">
      <c r="A3832" s="13" t="s">
        <v>9810</v>
      </c>
      <c r="B3832" s="13" t="s">
        <v>9811</v>
      </c>
      <c r="C3832" s="2">
        <f>LEN(A3832)</f>
        <v>7</v>
      </c>
      <c r="D3832" s="9" t="str">
        <f>A3832&amp;B3832</f>
        <v>うなずきとりおうなずきトリオ</v>
      </c>
    </row>
    <row r="3833" spans="1:4" x14ac:dyDescent="0.6">
      <c r="A3833" s="13" t="s">
        <v>9812</v>
      </c>
      <c r="B3833" s="13" t="s">
        <v>9813</v>
      </c>
      <c r="C3833" s="2">
        <f>LEN(A3833)</f>
        <v>7</v>
      </c>
      <c r="D3833" s="9" t="str">
        <f>A3833&amp;B3833</f>
        <v>うなずきびょう頷き病</v>
      </c>
    </row>
    <row r="3834" spans="1:4" x14ac:dyDescent="0.6">
      <c r="A3834" s="13" t="s">
        <v>9814</v>
      </c>
      <c r="B3834" s="13" t="s">
        <v>9815</v>
      </c>
      <c r="C3834" s="2">
        <f>LEN(A3834)</f>
        <v>7</v>
      </c>
      <c r="D3834" s="9" t="str">
        <f>A3834&amp;B3834</f>
        <v>うなずきまあちうなずきマーチ</v>
      </c>
    </row>
    <row r="3835" spans="1:4" x14ac:dyDescent="0.6">
      <c r="A3835" s="13" t="s">
        <v>9816</v>
      </c>
      <c r="B3835" s="13" t="s">
        <v>9817</v>
      </c>
      <c r="C3835" s="2">
        <f>LEN(A3835)</f>
        <v>7</v>
      </c>
      <c r="D3835" s="9" t="str">
        <f>A3835&amp;B3835</f>
        <v>うなばらはるか海原はるか</v>
      </c>
    </row>
    <row r="3836" spans="1:4" x14ac:dyDescent="0.6">
      <c r="A3836" s="13" t="s">
        <v>9818</v>
      </c>
      <c r="B3836" s="13" t="s">
        <v>9819</v>
      </c>
      <c r="C3836" s="2">
        <f>LEN(A3836)</f>
        <v>7</v>
      </c>
      <c r="D3836" s="9" t="str">
        <f>A3836&amp;B3836</f>
        <v>うにいくらどんうにいくら丼</v>
      </c>
    </row>
    <row r="3837" spans="1:4" x14ac:dyDescent="0.6">
      <c r="A3837" s="13" t="s">
        <v>9820</v>
      </c>
      <c r="B3837" s="13" t="s">
        <v>9821</v>
      </c>
      <c r="C3837" s="2">
        <f>LEN(A3837)</f>
        <v>7</v>
      </c>
      <c r="D3837" s="9" t="str">
        <f>A3837&amp;B3837</f>
        <v>うにのかいやきウニの貝焼き</v>
      </c>
    </row>
    <row r="3838" spans="1:4" x14ac:dyDescent="0.6">
      <c r="A3838" s="13" t="s">
        <v>9822</v>
      </c>
      <c r="B3838" s="13" t="s">
        <v>9823</v>
      </c>
      <c r="C3838" s="2">
        <f>LEN(A3838)</f>
        <v>7</v>
      </c>
      <c r="D3838" s="9" t="str">
        <f>A3838&amp;B3838</f>
        <v>うにばくてりあウニバクテリア</v>
      </c>
    </row>
    <row r="3839" spans="1:4" x14ac:dyDescent="0.6">
      <c r="A3839" s="13" t="s">
        <v>9824</v>
      </c>
      <c r="B3839" s="13" t="s">
        <v>9825</v>
      </c>
      <c r="C3839" s="2">
        <f>LEN(A3839)</f>
        <v>7</v>
      </c>
      <c r="D3839" s="9" t="str">
        <f>A3839&amp;B3839</f>
        <v>うねみのみこと畝見命</v>
      </c>
    </row>
    <row r="3840" spans="1:4" x14ac:dyDescent="0.6">
      <c r="A3840" s="13" t="s">
        <v>9826</v>
      </c>
      <c r="B3840" s="13" t="s">
        <v>9827</v>
      </c>
      <c r="C3840" s="2">
        <f>LEN(A3840)</f>
        <v>7</v>
      </c>
      <c r="D3840" s="9" t="str">
        <f>A3840&amp;B3840</f>
        <v>うねめのつかさ采女司</v>
      </c>
    </row>
    <row r="3841" spans="1:4" x14ac:dyDescent="0.6">
      <c r="A3841" s="13" t="s">
        <v>9828</v>
      </c>
      <c r="B3841" s="13" t="s">
        <v>9829</v>
      </c>
      <c r="C3841" s="2">
        <f>LEN(A3841)</f>
        <v>7</v>
      </c>
      <c r="D3841" s="9" t="str">
        <f>A3841&amp;B3841</f>
        <v>うのはなおどし卯の花縅</v>
      </c>
    </row>
    <row r="3842" spans="1:4" x14ac:dyDescent="0.6">
      <c r="A3842" s="13" t="s">
        <v>9830</v>
      </c>
      <c r="B3842" s="13" t="s">
        <v>9831</v>
      </c>
      <c r="C3842" s="2">
        <f>LEN(A3842)</f>
        <v>7</v>
      </c>
      <c r="D3842" s="9" t="str">
        <f>A3842&amp;B3842</f>
        <v>うのはながさね卯の花襲</v>
      </c>
    </row>
    <row r="3843" spans="1:4" x14ac:dyDescent="0.6">
      <c r="A3843" s="13" t="s">
        <v>9832</v>
      </c>
      <c r="B3843" s="13" t="s">
        <v>9833</v>
      </c>
      <c r="C3843" s="2">
        <f>LEN(A3843)</f>
        <v>7</v>
      </c>
      <c r="D3843" s="9" t="str">
        <f>A3843&amp;B3843</f>
        <v>うのはなくたし卯の花朽し</v>
      </c>
    </row>
    <row r="3844" spans="1:4" x14ac:dyDescent="0.6">
      <c r="A3844" s="13" t="s">
        <v>9834</v>
      </c>
      <c r="B3844" s="13" t="s">
        <v>9835</v>
      </c>
      <c r="C3844" s="2">
        <f>LEN(A3844)</f>
        <v>7</v>
      </c>
      <c r="D3844" s="9" t="str">
        <f>A3844&amp;B3844</f>
        <v>うのはなぐもり卯の花曇</v>
      </c>
    </row>
    <row r="3845" spans="1:4" x14ac:dyDescent="0.6">
      <c r="A3845" s="13" t="s">
        <v>9836</v>
      </c>
      <c r="B3845" s="13" t="s">
        <v>9837</v>
      </c>
      <c r="C3845" s="2">
        <f>LEN(A3845)</f>
        <v>7</v>
      </c>
      <c r="D3845" s="9" t="str">
        <f>A3845&amp;B3845</f>
        <v>うのはなづくよ卯の花月夜</v>
      </c>
    </row>
    <row r="3846" spans="1:4" x14ac:dyDescent="0.6">
      <c r="A3846" s="13" t="s">
        <v>9838</v>
      </c>
      <c r="B3846" s="13" t="s">
        <v>9839</v>
      </c>
      <c r="C3846" s="2">
        <f>LEN(A3846)</f>
        <v>7</v>
      </c>
      <c r="D3846" s="9" t="str">
        <f>A3846&amp;B3846</f>
        <v>うのはななます卯の花膾</v>
      </c>
    </row>
    <row r="3847" spans="1:4" x14ac:dyDescent="0.6">
      <c r="A3847" s="13" t="s">
        <v>9840</v>
      </c>
      <c r="B3847" s="13" t="s">
        <v>9841</v>
      </c>
      <c r="C3847" s="2">
        <f>LEN(A3847)</f>
        <v>7</v>
      </c>
      <c r="D3847" s="9" t="str">
        <f>A3847&amp;B3847</f>
        <v>うのはなひらめ卯の花鮃</v>
      </c>
    </row>
    <row r="3848" spans="1:4" x14ac:dyDescent="0.6">
      <c r="A3848" s="13" t="s">
        <v>9842</v>
      </c>
      <c r="B3848" s="13" t="s">
        <v>9843</v>
      </c>
      <c r="C3848" s="2">
        <f>LEN(A3848)</f>
        <v>7</v>
      </c>
      <c r="D3848" s="9" t="str">
        <f>A3848&amp;B3848</f>
        <v>うのむねきゅんウノ胸キュン</v>
      </c>
    </row>
    <row r="3849" spans="1:4" x14ac:dyDescent="0.6">
      <c r="A3849" s="13" t="s">
        <v>9844</v>
      </c>
      <c r="B3849" s="13" t="s">
        <v>9845</v>
      </c>
      <c r="C3849" s="2">
        <f>LEN(A3849)</f>
        <v>7</v>
      </c>
      <c r="D3849" s="9" t="str">
        <f>A3849&amp;B3849</f>
        <v>うのめたかのめ鵜の目鷹の目</v>
      </c>
    </row>
    <row r="3850" spans="1:4" x14ac:dyDescent="0.6">
      <c r="A3850" s="13" t="s">
        <v>9846</v>
      </c>
      <c r="B3850" s="13" t="s">
        <v>9847</v>
      </c>
      <c r="C3850" s="2">
        <f>LEN(A3850)</f>
        <v>7</v>
      </c>
      <c r="D3850" s="9" t="str">
        <f>A3850&amp;B3850</f>
        <v>うはねかんびき于撥ね干引き</v>
      </c>
    </row>
    <row r="3851" spans="1:4" x14ac:dyDescent="0.6">
      <c r="A3851" s="13" t="s">
        <v>9848</v>
      </c>
      <c r="B3851" s="13" t="s">
        <v>9849</v>
      </c>
      <c r="C3851" s="2">
        <f>LEN(A3851)</f>
        <v>7</v>
      </c>
      <c r="D3851" s="9" t="str">
        <f>A3851&amp;B3851</f>
        <v>うぶぎのいわい産着の祝</v>
      </c>
    </row>
    <row r="3852" spans="1:4" x14ac:dyDescent="0.6">
      <c r="A3852" s="13" t="s">
        <v>9850</v>
      </c>
      <c r="B3852" s="13" t="s">
        <v>9851</v>
      </c>
      <c r="C3852" s="2">
        <f>LEN(A3852)</f>
        <v>7</v>
      </c>
      <c r="D3852" s="9" t="str">
        <f>A3852&amp;B3852</f>
        <v>うぶすなまいり産土参り</v>
      </c>
    </row>
    <row r="3853" spans="1:4" x14ac:dyDescent="0.6">
      <c r="A3853" s="13" t="s">
        <v>9852</v>
      </c>
      <c r="B3853" s="13" t="s">
        <v>9853</v>
      </c>
      <c r="C3853" s="2">
        <f>LEN(A3853)</f>
        <v>7</v>
      </c>
      <c r="D3853" s="9" t="str">
        <f>A3853&amp;B3853</f>
        <v>うぶすなもうで産土詣で</v>
      </c>
    </row>
    <row r="3854" spans="1:4" x14ac:dyDescent="0.6">
      <c r="A3854" s="13" t="s">
        <v>9854</v>
      </c>
      <c r="B3854" s="13" t="s">
        <v>9855</v>
      </c>
      <c r="C3854" s="2">
        <f>LEN(A3854)</f>
        <v>7</v>
      </c>
      <c r="D3854" s="9" t="str">
        <f>A3854&amp;B3854</f>
        <v>うべみさきえき宇部岬駅</v>
      </c>
    </row>
    <row r="3855" spans="1:4" x14ac:dyDescent="0.6">
      <c r="A3855" s="13" t="s">
        <v>9856</v>
      </c>
      <c r="B3855" s="13" t="s">
        <v>9857</v>
      </c>
      <c r="C3855" s="2">
        <f>LEN(A3855)</f>
        <v>7</v>
      </c>
      <c r="D3855" s="9" t="str">
        <f>A3855&amp;B3855</f>
        <v>うまのあしがたウマノアシガタ</v>
      </c>
    </row>
    <row r="3856" spans="1:4" x14ac:dyDescent="0.6">
      <c r="A3856" s="13" t="s">
        <v>9858</v>
      </c>
      <c r="B3856" s="13" t="s">
        <v>9859</v>
      </c>
      <c r="C3856" s="2">
        <f>LEN(A3856)</f>
        <v>7</v>
      </c>
      <c r="D3856" s="9" t="str">
        <f>A3856&amp;B3856</f>
        <v>うまのあしだかウマノアシダカ</v>
      </c>
    </row>
    <row r="3857" spans="1:4" x14ac:dyDescent="0.6">
      <c r="A3857" s="13" t="s">
        <v>9860</v>
      </c>
      <c r="B3857" s="13" t="s">
        <v>9861</v>
      </c>
      <c r="C3857" s="2">
        <f>LEN(A3857)</f>
        <v>7</v>
      </c>
      <c r="D3857" s="9" t="str">
        <f>A3857&amp;B3857</f>
        <v>うまのおむすび馬の尾結び</v>
      </c>
    </row>
    <row r="3858" spans="1:4" x14ac:dyDescent="0.6">
      <c r="A3858" s="13" t="s">
        <v>9862</v>
      </c>
      <c r="B3858" s="13" t="s">
        <v>9863</v>
      </c>
      <c r="C3858" s="2">
        <f>LEN(A3858)</f>
        <v>7</v>
      </c>
      <c r="D3858" s="9" t="str">
        <f>A3858&amp;B3858</f>
        <v>うまのすずくさウマノスズクサ</v>
      </c>
    </row>
    <row r="3859" spans="1:4" x14ac:dyDescent="0.6">
      <c r="A3859" s="13" t="s">
        <v>9864</v>
      </c>
      <c r="B3859" s="13" t="s">
        <v>9865</v>
      </c>
      <c r="C3859" s="2">
        <f>LEN(A3859)</f>
        <v>7</v>
      </c>
      <c r="D3859" s="9" t="str">
        <f>A3859&amp;B3859</f>
        <v>うまのりばおり馬乗り羽織</v>
      </c>
    </row>
    <row r="3860" spans="1:4" x14ac:dyDescent="0.6">
      <c r="A3860" s="13" t="s">
        <v>9866</v>
      </c>
      <c r="B3860" s="13" t="s">
        <v>9867</v>
      </c>
      <c r="C3860" s="2">
        <f>LEN(A3860)</f>
        <v>7</v>
      </c>
      <c r="D3860" s="9" t="str">
        <f>A3860&amp;B3860</f>
        <v>うまのりばかま馬乗り袴</v>
      </c>
    </row>
    <row r="3861" spans="1:4" x14ac:dyDescent="0.6">
      <c r="A3861" s="13" t="s">
        <v>9868</v>
      </c>
      <c r="B3861" s="13" t="s">
        <v>9869</v>
      </c>
      <c r="C3861" s="2">
        <f>LEN(A3861)</f>
        <v>7</v>
      </c>
      <c r="D3861" s="9" t="str">
        <f>A3861&amp;B3861</f>
        <v>うまのりはじめ馬乗り初め</v>
      </c>
    </row>
    <row r="3862" spans="1:4" x14ac:dyDescent="0.6">
      <c r="A3862" s="13" t="s">
        <v>9870</v>
      </c>
      <c r="B3862" s="13" t="s">
        <v>9871</v>
      </c>
      <c r="C3862" s="2">
        <f>LEN(A3862)</f>
        <v>7</v>
      </c>
      <c r="D3862" s="9" t="str">
        <f>A3862&amp;B3862</f>
        <v>うまびはいえん馬鼻肺炎</v>
      </c>
    </row>
    <row r="3863" spans="1:4" x14ac:dyDescent="0.6">
      <c r="A3863" s="13" t="s">
        <v>9872</v>
      </c>
      <c r="B3863" s="13" t="s">
        <v>9873</v>
      </c>
      <c r="C3863" s="2">
        <f>LEN(A3863)</f>
        <v>7</v>
      </c>
      <c r="D3863" s="9" t="str">
        <f>A3863&amp;B3863</f>
        <v>うまれこきょう生まれ故郷</v>
      </c>
    </row>
    <row r="3864" spans="1:4" x14ac:dyDescent="0.6">
      <c r="A3864" s="13" t="s">
        <v>9874</v>
      </c>
      <c r="B3864" s="13" t="s">
        <v>9875</v>
      </c>
      <c r="C3864" s="2">
        <f>LEN(A3864)</f>
        <v>7</v>
      </c>
      <c r="D3864" s="9" t="str">
        <f>A3864&amp;B3864</f>
        <v>うまれすじょう生れ素性</v>
      </c>
    </row>
    <row r="3865" spans="1:4" x14ac:dyDescent="0.6">
      <c r="A3865" s="13" t="s">
        <v>9876</v>
      </c>
      <c r="B3865" s="13" t="s">
        <v>9877</v>
      </c>
      <c r="C3865" s="2">
        <f>LEN(A3865)</f>
        <v>7</v>
      </c>
      <c r="D3865" s="9" t="str">
        <f>A3865&amp;B3865</f>
        <v>うまれてううも生まれてウーモ</v>
      </c>
    </row>
    <row r="3866" spans="1:4" x14ac:dyDescent="0.6">
      <c r="A3866" s="13" t="s">
        <v>9878</v>
      </c>
      <c r="B3866" s="13" t="s">
        <v>9879</v>
      </c>
      <c r="C3866" s="2">
        <f>LEN(A3866)</f>
        <v>7</v>
      </c>
      <c r="D3866" s="9" t="str">
        <f>A3866&amp;B3866</f>
        <v>うみうさぎがい海兎貝</v>
      </c>
    </row>
    <row r="3867" spans="1:4" x14ac:dyDescent="0.6">
      <c r="A3867" s="13" t="s">
        <v>9880</v>
      </c>
      <c r="B3867" s="13" t="s">
        <v>9881</v>
      </c>
      <c r="C3867" s="2">
        <f>LEN(A3867)</f>
        <v>7</v>
      </c>
      <c r="D3867" s="9" t="str">
        <f>A3867&amp;B3867</f>
        <v>うみがきこえる海がきこえる</v>
      </c>
    </row>
    <row r="3868" spans="1:4" x14ac:dyDescent="0.6">
      <c r="A3868" s="13" t="s">
        <v>9882</v>
      </c>
      <c r="B3868" s="13" t="s">
        <v>9883</v>
      </c>
      <c r="C3868" s="2">
        <f>LEN(A3868)</f>
        <v>7</v>
      </c>
      <c r="D3868" s="9" t="str">
        <f>A3868&amp;B3868</f>
        <v>うみがらすぞくウミガラス属</v>
      </c>
    </row>
    <row r="3869" spans="1:4" x14ac:dyDescent="0.6">
      <c r="A3869" s="13" t="s">
        <v>9884</v>
      </c>
      <c r="B3869" s="13" t="s">
        <v>9885</v>
      </c>
      <c r="C3869" s="2">
        <f>LEN(A3869)</f>
        <v>7</v>
      </c>
      <c r="D3869" s="9" t="str">
        <f>A3869&amp;B3869</f>
        <v>うみすずめぞくウミスズメ属</v>
      </c>
    </row>
    <row r="3870" spans="1:4" x14ac:dyDescent="0.6">
      <c r="A3870" s="13" t="s">
        <v>9886</v>
      </c>
      <c r="B3870" s="13" t="s">
        <v>9887</v>
      </c>
      <c r="C3870" s="2">
        <f>LEN(A3870)</f>
        <v>7</v>
      </c>
      <c r="D3870" s="9" t="str">
        <f>A3870&amp;B3870</f>
        <v>うみぞうめんかウミゾウメン科</v>
      </c>
    </row>
    <row r="3871" spans="1:4" x14ac:dyDescent="0.6">
      <c r="A3871" s="13" t="s">
        <v>9888</v>
      </c>
      <c r="B3871" s="13" t="s">
        <v>9889</v>
      </c>
      <c r="C3871" s="2">
        <f>LEN(A3871)</f>
        <v>7</v>
      </c>
      <c r="D3871" s="9" t="str">
        <f>A3871&amp;B3871</f>
        <v>うみつばめぞくウミツバメ属</v>
      </c>
    </row>
    <row r="3872" spans="1:4" x14ac:dyDescent="0.6">
      <c r="A3872" s="13" t="s">
        <v>9890</v>
      </c>
      <c r="B3872" s="13" t="s">
        <v>9891</v>
      </c>
      <c r="C3872" s="2">
        <f>LEN(A3872)</f>
        <v>7</v>
      </c>
      <c r="D3872" s="9" t="str">
        <f>A3872&amp;B3872</f>
        <v>うみのうらえき海浦駅</v>
      </c>
    </row>
    <row r="3873" spans="1:4" x14ac:dyDescent="0.6">
      <c r="A3873" s="13" t="s">
        <v>9892</v>
      </c>
      <c r="B3873" s="13" t="s">
        <v>9893</v>
      </c>
      <c r="C3873" s="2">
        <f>LEN(A3873)</f>
        <v>7</v>
      </c>
      <c r="D3873" s="9" t="str">
        <f>A3873&amp;B3873</f>
        <v>うみのきねんび海の記念日</v>
      </c>
    </row>
    <row r="3874" spans="1:4" x14ac:dyDescent="0.6">
      <c r="A3874" s="13" t="s">
        <v>9894</v>
      </c>
      <c r="B3874" s="13" t="s">
        <v>9895</v>
      </c>
      <c r="C3874" s="2">
        <f>LEN(A3874)</f>
        <v>7</v>
      </c>
      <c r="D3874" s="9" t="str">
        <f>A3874&amp;B3874</f>
        <v>うみのくちえき海ノ口駅</v>
      </c>
    </row>
    <row r="3875" spans="1:4" x14ac:dyDescent="0.6">
      <c r="A3875" s="13" t="s">
        <v>9896</v>
      </c>
      <c r="B3875" s="13" t="s">
        <v>9897</v>
      </c>
      <c r="C3875" s="2">
        <f>LEN(A3875)</f>
        <v>7</v>
      </c>
      <c r="D3875" s="9" t="str">
        <f>A3875&amp;B3875</f>
        <v>うみのさちすげウミノサチスゲ</v>
      </c>
    </row>
    <row r="3876" spans="1:4" x14ac:dyDescent="0.6">
      <c r="A3876" s="13" t="s">
        <v>9898</v>
      </c>
      <c r="B3876" s="13" t="s">
        <v>9899</v>
      </c>
      <c r="C3876" s="2">
        <f>LEN(A3876)</f>
        <v>7</v>
      </c>
      <c r="D3876" s="9" t="str">
        <f>A3876&amp;B3876</f>
        <v>うみのとりとん海のトリトン</v>
      </c>
    </row>
    <row r="3877" spans="1:4" x14ac:dyDescent="0.6">
      <c r="A3877" s="13" t="s">
        <v>9900</v>
      </c>
      <c r="B3877" s="13" t="s">
        <v>9901</v>
      </c>
      <c r="C3877" s="2">
        <f>LEN(A3877)</f>
        <v>7</v>
      </c>
      <c r="D3877" s="9" t="str">
        <f>A3877&amp;B3877</f>
        <v>うみのぬしつり海のぬし釣り</v>
      </c>
    </row>
    <row r="3878" spans="1:4" x14ac:dyDescent="0.6">
      <c r="A3878" s="13" t="s">
        <v>9902</v>
      </c>
      <c r="B3878" s="13" t="s">
        <v>9903</v>
      </c>
      <c r="C3878" s="2">
        <f>LEN(A3878)</f>
        <v>7</v>
      </c>
      <c r="D3878" s="9" t="str">
        <f>A3878&amp;B3878</f>
        <v>うみはらかわせ海腹川背</v>
      </c>
    </row>
    <row r="3879" spans="1:4" x14ac:dyDescent="0.6">
      <c r="A3879" s="13" t="s">
        <v>9904</v>
      </c>
      <c r="B3879" s="13" t="s">
        <v>9905</v>
      </c>
      <c r="C3879" s="2">
        <f>LEN(A3879)</f>
        <v>7</v>
      </c>
      <c r="D3879" s="9" t="str">
        <f>A3879&amp;B3879</f>
        <v>うめいろもどきウメイロモドキ</v>
      </c>
    </row>
    <row r="3880" spans="1:4" x14ac:dyDescent="0.6">
      <c r="A3880" s="13" t="s">
        <v>9906</v>
      </c>
      <c r="B3880" s="13" t="s">
        <v>9907</v>
      </c>
      <c r="C3880" s="2">
        <f>LEN(A3880)</f>
        <v>7</v>
      </c>
      <c r="D3880" s="9" t="str">
        <f>A3880&amp;B3880</f>
        <v>うめえだしゃくウメエダシャク</v>
      </c>
    </row>
    <row r="3881" spans="1:4" x14ac:dyDescent="0.6">
      <c r="A3881" s="13" t="s">
        <v>9908</v>
      </c>
      <c r="B3881" s="13" t="s">
        <v>9909</v>
      </c>
      <c r="C3881" s="2">
        <f>LEN(A3881)</f>
        <v>7</v>
      </c>
      <c r="D3881" s="9" t="str">
        <f>A3881&amp;B3881</f>
        <v>うめがおかえき梅ヶ丘駅</v>
      </c>
    </row>
    <row r="3882" spans="1:4" x14ac:dyDescent="0.6">
      <c r="A3882" s="13" t="s">
        <v>9910</v>
      </c>
      <c r="B3882" s="13" t="s">
        <v>9911</v>
      </c>
      <c r="C3882" s="2">
        <f>LEN(A3882)</f>
        <v>7</v>
      </c>
      <c r="D3882" s="9" t="str">
        <f>A3882&amp;B3882</f>
        <v>うめがさわえき梅ケ沢駅</v>
      </c>
    </row>
    <row r="3883" spans="1:4" x14ac:dyDescent="0.6">
      <c r="A3883" s="13" t="s">
        <v>9912</v>
      </c>
      <c r="B3883" s="13" t="s">
        <v>9913</v>
      </c>
      <c r="C3883" s="2">
        <f>LEN(A3883)</f>
        <v>7</v>
      </c>
      <c r="D3883" s="9" t="str">
        <f>A3883&amp;B3883</f>
        <v>うめがだにえき梅ヶ谷駅</v>
      </c>
    </row>
    <row r="3884" spans="1:4" x14ac:dyDescent="0.6">
      <c r="A3884" s="13" t="s">
        <v>9914</v>
      </c>
      <c r="B3884" s="13" t="s">
        <v>9915</v>
      </c>
      <c r="C3884" s="2">
        <f>LEN(A3884)</f>
        <v>7</v>
      </c>
      <c r="D3884" s="9" t="str">
        <f>A3884&amp;B3884</f>
        <v>うめがとうえき梅ヶ峠駅</v>
      </c>
    </row>
    <row r="3885" spans="1:4" x14ac:dyDescent="0.6">
      <c r="A3885" s="13" t="s">
        <v>9916</v>
      </c>
      <c r="B3885" s="13" t="s">
        <v>9917</v>
      </c>
      <c r="C3885" s="2">
        <f>LEN(A3885)</f>
        <v>7</v>
      </c>
      <c r="D3885" s="9" t="str">
        <f>A3885&amp;B3885</f>
        <v>うめこみぼると埋め込みボルト</v>
      </c>
    </row>
    <row r="3886" spans="1:4" x14ac:dyDescent="0.6">
      <c r="A3886" s="13" t="s">
        <v>9918</v>
      </c>
      <c r="B3886" s="13" t="s">
        <v>9919</v>
      </c>
      <c r="C3886" s="2">
        <f>LEN(A3886)</f>
        <v>7</v>
      </c>
      <c r="D3886" s="9" t="str">
        <f>A3886&amp;B3886</f>
        <v>うめざきうつぎウメザキウツギ</v>
      </c>
    </row>
    <row r="3887" spans="1:4" x14ac:dyDescent="0.6">
      <c r="A3887" s="13" t="s">
        <v>9920</v>
      </c>
      <c r="B3887" s="13" t="s">
        <v>9921</v>
      </c>
      <c r="C3887" s="2">
        <f>LEN(A3887)</f>
        <v>7</v>
      </c>
      <c r="D3887" s="9" t="str">
        <f>A3887&amp;B3887</f>
        <v>うめさきつかさ梅崎司</v>
      </c>
    </row>
    <row r="3888" spans="1:4" x14ac:dyDescent="0.6">
      <c r="A3888" s="13" t="s">
        <v>9922</v>
      </c>
      <c r="B3888" s="13" t="s">
        <v>9923</v>
      </c>
      <c r="C3888" s="2">
        <f>LEN(A3888)</f>
        <v>7</v>
      </c>
      <c r="D3888" s="9" t="str">
        <f>A3888&amp;B3888</f>
        <v>うめざわとみお梅沢 富美男</v>
      </c>
    </row>
    <row r="3889" spans="1:4" x14ac:dyDescent="0.6">
      <c r="A3889" s="13" t="s">
        <v>9924</v>
      </c>
      <c r="B3889" s="13" t="s">
        <v>9925</v>
      </c>
      <c r="C3889" s="2">
        <f>LEN(A3889)</f>
        <v>7</v>
      </c>
      <c r="D3889" s="9" t="str">
        <f>A3889&amp;B3889</f>
        <v>うめちょっきりウメチョッキリ</v>
      </c>
    </row>
    <row r="3890" spans="1:4" x14ac:dyDescent="0.6">
      <c r="A3890" s="13" t="s">
        <v>9926</v>
      </c>
      <c r="B3890" s="13" t="s">
        <v>9927</v>
      </c>
      <c r="C3890" s="2">
        <f>LEN(A3890)</f>
        <v>7</v>
      </c>
      <c r="D3890" s="9" t="str">
        <f>A3890&amp;B3890</f>
        <v>うめにうぐいす梅に鶯</v>
      </c>
    </row>
    <row r="3891" spans="1:4" x14ac:dyDescent="0.6">
      <c r="A3891" s="13" t="s">
        <v>9928</v>
      </c>
      <c r="B3891" s="13" t="s">
        <v>9929</v>
      </c>
      <c r="C3891" s="2">
        <f>LEN(A3891)</f>
        <v>7</v>
      </c>
      <c r="D3891" s="9" t="str">
        <f>A3891&amp;B3891</f>
        <v>うめのいろづき梅の色月</v>
      </c>
    </row>
    <row r="3892" spans="1:4" x14ac:dyDescent="0.6">
      <c r="A3892" s="13" t="s">
        <v>9930</v>
      </c>
      <c r="B3892" s="13" t="s">
        <v>9931</v>
      </c>
      <c r="C3892" s="2">
        <f>LEN(A3892)</f>
        <v>7</v>
      </c>
      <c r="D3892" s="9" t="str">
        <f>A3892&amp;B3892</f>
        <v>うめのきごけかウメノキゴケ科</v>
      </c>
    </row>
    <row r="3893" spans="1:4" x14ac:dyDescent="0.6">
      <c r="A3893" s="13" t="s">
        <v>9932</v>
      </c>
      <c r="B3893" s="13" t="s">
        <v>9933</v>
      </c>
      <c r="C3893" s="2">
        <f>LEN(A3893)</f>
        <v>7</v>
      </c>
      <c r="D3893" s="9" t="str">
        <f>A3893&amp;B3893</f>
        <v>うめのつじえき梅の辻駅</v>
      </c>
    </row>
    <row r="3894" spans="1:4" x14ac:dyDescent="0.6">
      <c r="A3894" s="13" t="s">
        <v>9934</v>
      </c>
      <c r="B3894" s="13" t="s">
        <v>9935</v>
      </c>
      <c r="C3894" s="2">
        <f>LEN(A3894)</f>
        <v>7</v>
      </c>
      <c r="D3894" s="9" t="str">
        <f>A3894&amp;B3894</f>
        <v>うめのはながい梅の花貝</v>
      </c>
    </row>
    <row r="3895" spans="1:4" x14ac:dyDescent="0.6">
      <c r="A3895" s="13" t="s">
        <v>9936</v>
      </c>
      <c r="B3895" s="13" t="s">
        <v>9937</v>
      </c>
      <c r="C3895" s="2">
        <f>LEN(A3895)</f>
        <v>7</v>
      </c>
      <c r="D3895" s="9" t="str">
        <f>A3895&amp;B3895</f>
        <v>うめのみおとし梅の実落とし</v>
      </c>
    </row>
    <row r="3896" spans="1:4" x14ac:dyDescent="0.6">
      <c r="A3896" s="13" t="s">
        <v>9938</v>
      </c>
      <c r="B3896" s="13" t="s">
        <v>9939</v>
      </c>
      <c r="C3896" s="2">
        <f>LEN(A3896)</f>
        <v>7</v>
      </c>
      <c r="D3896" s="9" t="str">
        <f>A3896&amp;B3896</f>
        <v>うめのもとえき梅本駅</v>
      </c>
    </row>
    <row r="3897" spans="1:4" x14ac:dyDescent="0.6">
      <c r="A3897" s="13" t="s">
        <v>9940</v>
      </c>
      <c r="B3897" s="13" t="s">
        <v>9941</v>
      </c>
      <c r="C3897" s="2">
        <f>LEN(A3897)</f>
        <v>7</v>
      </c>
      <c r="D3897" s="9" t="str">
        <f>A3897&amp;B3897</f>
        <v>うめばやしえき梅林駅</v>
      </c>
    </row>
    <row r="3898" spans="1:4" x14ac:dyDescent="0.6">
      <c r="A3898" s="13" t="s">
        <v>9942</v>
      </c>
      <c r="B3898" s="13" t="s">
        <v>9943</v>
      </c>
      <c r="C3898" s="2">
        <f>LEN(A3898)</f>
        <v>7</v>
      </c>
      <c r="D3898" s="9" t="str">
        <f>A3898&amp;B3898</f>
        <v>うめぼしのなぞうめぼしの謎</v>
      </c>
    </row>
    <row r="3899" spans="1:4" x14ac:dyDescent="0.6">
      <c r="A3899" s="13" t="s">
        <v>9944</v>
      </c>
      <c r="B3899" s="13" t="s">
        <v>9945</v>
      </c>
      <c r="C3899" s="2">
        <f>LEN(A3899)</f>
        <v>7</v>
      </c>
      <c r="D3899" s="9" t="str">
        <f>A3899&amp;B3899</f>
        <v>うめみやあんな梅宮アンナ</v>
      </c>
    </row>
    <row r="3900" spans="1:4" x14ac:dyDescent="0.6">
      <c r="A3900" s="13" t="s">
        <v>9946</v>
      </c>
      <c r="B3900" s="13" t="s">
        <v>9947</v>
      </c>
      <c r="C3900" s="2">
        <f>LEN(A3900)</f>
        <v>7</v>
      </c>
      <c r="D3900" s="9" t="str">
        <f>A3900&amp;B3900</f>
        <v>うめみやたつお梅宮辰夫</v>
      </c>
    </row>
    <row r="3901" spans="1:4" x14ac:dyDescent="0.6">
      <c r="A3901" s="13" t="s">
        <v>9948</v>
      </c>
      <c r="B3901" s="13" t="s">
        <v>9949</v>
      </c>
      <c r="C3901" s="2">
        <f>LEN(A3901)</f>
        <v>7</v>
      </c>
      <c r="D3901" s="9" t="str">
        <f>A3901&amp;B3901</f>
        <v>うめやしきえき梅屋敷駅</v>
      </c>
    </row>
    <row r="3902" spans="1:4" x14ac:dyDescent="0.6">
      <c r="A3902" s="13" t="s">
        <v>9950</v>
      </c>
      <c r="B3902" s="13" t="s">
        <v>9951</v>
      </c>
      <c r="C3902" s="2">
        <f>LEN(A3902)</f>
        <v>7</v>
      </c>
      <c r="D3902" s="9" t="str">
        <f>A3902&amp;B3902</f>
        <v>うもうげいとうウモウゲイトウ</v>
      </c>
    </row>
    <row r="3903" spans="1:4" x14ac:dyDescent="0.6">
      <c r="A3903" s="13" t="s">
        <v>9952</v>
      </c>
      <c r="B3903" s="13" t="s">
        <v>9953</v>
      </c>
      <c r="C3903" s="2">
        <f>LEN(A3903)</f>
        <v>7</v>
      </c>
      <c r="D3903" s="9" t="str">
        <f>A3903&amp;B3903</f>
        <v>うもれぎざいく埋れ木細工</v>
      </c>
    </row>
    <row r="3904" spans="1:4" x14ac:dyDescent="0.6">
      <c r="A3904" s="13" t="s">
        <v>9954</v>
      </c>
      <c r="B3904" s="13" t="s">
        <v>9955</v>
      </c>
      <c r="C3904" s="2">
        <f>LEN(A3904)</f>
        <v>7</v>
      </c>
      <c r="D3904" s="9" t="str">
        <f>A3904&amp;B3904</f>
        <v>うよきょくせつ紆余曲折</v>
      </c>
    </row>
    <row r="3905" spans="1:4" x14ac:dyDescent="0.6">
      <c r="A3905" s="13" t="s">
        <v>9956</v>
      </c>
      <c r="B3905" s="13" t="s">
        <v>9957</v>
      </c>
      <c r="C3905" s="2">
        <f>LEN(A3905)</f>
        <v>7</v>
      </c>
      <c r="D3905" s="9" t="str">
        <f>A3905&amp;B3905</f>
        <v>うよくうんどう右翼運動</v>
      </c>
    </row>
    <row r="3906" spans="1:4" x14ac:dyDescent="0.6">
      <c r="A3906" s="13" t="s">
        <v>9958</v>
      </c>
      <c r="B3906" s="13" t="s">
        <v>9959</v>
      </c>
      <c r="C3906" s="2">
        <f>LEN(A3906)</f>
        <v>7</v>
      </c>
      <c r="D3906" s="9" t="str">
        <f>A3906&amp;B3906</f>
        <v>うよくだんたい右翼団体</v>
      </c>
    </row>
    <row r="3907" spans="1:4" x14ac:dyDescent="0.6">
      <c r="A3907" s="13" t="s">
        <v>9960</v>
      </c>
      <c r="B3907" s="13" t="s">
        <v>9961</v>
      </c>
      <c r="C3907" s="2">
        <f>LEN(A3907)</f>
        <v>7</v>
      </c>
      <c r="D3907" s="9" t="str">
        <f>A3907&amp;B3907</f>
        <v>うらあいはわねウラアイハワネ</v>
      </c>
    </row>
    <row r="3908" spans="1:4" x14ac:dyDescent="0.6">
      <c r="A3908" s="13" t="s">
        <v>9962</v>
      </c>
      <c r="B3908" s="13" t="s">
        <v>9963</v>
      </c>
      <c r="C3908" s="2">
        <f>LEN(A3908)</f>
        <v>7</v>
      </c>
      <c r="D3908" s="9" t="str">
        <f>A3908&amp;B3908</f>
        <v>うらかためせん裏方目線</v>
      </c>
    </row>
    <row r="3909" spans="1:4" x14ac:dyDescent="0.6">
      <c r="A3909" s="13" t="s">
        <v>9964</v>
      </c>
      <c r="B3909" s="13" t="s">
        <v>9965</v>
      </c>
      <c r="C3909" s="2">
        <f>LEN(A3909)</f>
        <v>7</v>
      </c>
      <c r="D3909" s="9" t="str">
        <f>A3909&amp;B3909</f>
        <v>うらがわらえきうらがわら駅</v>
      </c>
    </row>
    <row r="3910" spans="1:4" x14ac:dyDescent="0.6">
      <c r="A3910" s="13" t="s">
        <v>9966</v>
      </c>
      <c r="B3910" s="13" t="s">
        <v>9967</v>
      </c>
      <c r="C3910" s="2">
        <f>LEN(A3910)</f>
        <v>7</v>
      </c>
      <c r="D3910" s="9" t="str">
        <f>A3910&amp;B3910</f>
        <v>うらきんしじみウラキンシジミ</v>
      </c>
    </row>
    <row r="3911" spans="1:4" x14ac:dyDescent="0.6">
      <c r="A3911" s="13" t="s">
        <v>9968</v>
      </c>
      <c r="B3911" s="13" t="s">
        <v>9969</v>
      </c>
      <c r="C3911" s="2">
        <f>LEN(A3911)</f>
        <v>7</v>
      </c>
      <c r="D3911" s="9" t="str">
        <f>A3911&amp;B3911</f>
        <v>うらぎんしじみウラギンシジミ</v>
      </c>
    </row>
    <row r="3912" spans="1:4" x14ac:dyDescent="0.6">
      <c r="A3912" s="13" t="s">
        <v>9970</v>
      </c>
      <c r="B3912" s="13" t="s">
        <v>9971</v>
      </c>
      <c r="C3912" s="2">
        <f>LEN(A3912)</f>
        <v>7</v>
      </c>
      <c r="D3912" s="9" t="str">
        <f>A3912&amp;B3912</f>
        <v>うらくろしじみウラクロシジミ</v>
      </c>
    </row>
    <row r="3913" spans="1:4" x14ac:dyDescent="0.6">
      <c r="A3913" s="13" t="s">
        <v>9972</v>
      </c>
      <c r="B3913" s="13" t="s">
        <v>9973</v>
      </c>
      <c r="C3913" s="2">
        <f>LEN(A3913)</f>
        <v>7</v>
      </c>
      <c r="D3913" s="9" t="str">
        <f>A3913&amp;B3913</f>
        <v>うらげすずだけウラゲスズダケ</v>
      </c>
    </row>
    <row r="3914" spans="1:4" x14ac:dyDescent="0.6">
      <c r="A3914" s="13" t="s">
        <v>9974</v>
      </c>
      <c r="B3914" s="13" t="s">
        <v>9975</v>
      </c>
      <c r="C3914" s="2">
        <f>LEN(A3914)</f>
        <v>7</v>
      </c>
      <c r="D3914" s="9" t="str">
        <f>A3914&amp;B3914</f>
        <v>うらじおすとくウラジオストク</v>
      </c>
    </row>
    <row r="3915" spans="1:4" x14ac:dyDescent="0.6">
      <c r="A3915" s="13" t="s">
        <v>9976</v>
      </c>
      <c r="B3915" s="13" t="s">
        <v>9977</v>
      </c>
      <c r="C3915" s="2">
        <f>LEN(A3915)</f>
        <v>7</v>
      </c>
      <c r="D3915" s="9" t="str">
        <f>A3915&amp;B3915</f>
        <v>うらしまくらげウラシマクラゲ</v>
      </c>
    </row>
    <row r="3916" spans="1:4" x14ac:dyDescent="0.6">
      <c r="A3916" s="13" t="s">
        <v>9978</v>
      </c>
      <c r="B3916" s="13" t="s">
        <v>9979</v>
      </c>
      <c r="C3916" s="2">
        <f>LEN(A3916)</f>
        <v>7</v>
      </c>
      <c r="D3916" s="9" t="str">
        <f>A3916&amp;B3916</f>
        <v>うらしまこうかウラシマ効果</v>
      </c>
    </row>
    <row r="3917" spans="1:4" x14ac:dyDescent="0.6">
      <c r="A3917" s="13" t="s">
        <v>9980</v>
      </c>
      <c r="B3917" s="13" t="s">
        <v>9981</v>
      </c>
      <c r="C3917" s="2">
        <f>LEN(A3917)</f>
        <v>7</v>
      </c>
      <c r="D3917" s="9" t="str">
        <f>A3917&amp;B3917</f>
        <v>うらしまつつじウラシマツツジ</v>
      </c>
    </row>
    <row r="3918" spans="1:4" x14ac:dyDescent="0.6">
      <c r="A3918" s="13" t="s">
        <v>9982</v>
      </c>
      <c r="B3918" s="13" t="s">
        <v>9983</v>
      </c>
      <c r="C3918" s="2">
        <f>LEN(A3918)</f>
        <v>7</v>
      </c>
      <c r="D3918" s="9" t="str">
        <f>A3918&amp;B3918</f>
        <v>うらしゅくえき浦宿駅</v>
      </c>
    </row>
    <row r="3919" spans="1:4" x14ac:dyDescent="0.6">
      <c r="A3919" s="13" t="s">
        <v>9984</v>
      </c>
      <c r="B3919" s="13" t="s">
        <v>9985</v>
      </c>
      <c r="C3919" s="2">
        <f>LEN(A3919)</f>
        <v>7</v>
      </c>
      <c r="D3919" s="9" t="str">
        <f>A3919&amp;B3919</f>
        <v>うらじょうほう裏情報</v>
      </c>
    </row>
    <row r="3920" spans="1:4" x14ac:dyDescent="0.6">
      <c r="A3920" s="13" t="s">
        <v>9986</v>
      </c>
      <c r="B3920" s="13" t="s">
        <v>9987</v>
      </c>
      <c r="C3920" s="2">
        <f>LEN(A3920)</f>
        <v>7</v>
      </c>
      <c r="D3920" s="9" t="str">
        <f>A3920&amp;B3920</f>
        <v>うらじょうめん裏正面</v>
      </c>
    </row>
    <row r="3921" spans="1:4" x14ac:dyDescent="0.6">
      <c r="A3921" s="13" t="s">
        <v>9988</v>
      </c>
      <c r="B3921" s="13" t="s">
        <v>9989</v>
      </c>
      <c r="C3921" s="2">
        <f>LEN(A3921)</f>
        <v>7</v>
      </c>
      <c r="D3921" s="9" t="str">
        <f>A3921&amp;B3921</f>
        <v>うらじろあかざウラジロアカザ</v>
      </c>
    </row>
    <row r="3922" spans="1:4" x14ac:dyDescent="0.6">
      <c r="A3922" s="13" t="s">
        <v>9990</v>
      </c>
      <c r="B3922" s="13" t="s">
        <v>9991</v>
      </c>
      <c r="C3922" s="2">
        <f>LEN(A3922)</f>
        <v>7</v>
      </c>
      <c r="D3922" s="9" t="str">
        <f>A3922&amp;B3922</f>
        <v>うらじろあざみウラジロアザミ</v>
      </c>
    </row>
    <row r="3923" spans="1:4" x14ac:dyDescent="0.6">
      <c r="A3923" s="13" t="s">
        <v>9992</v>
      </c>
      <c r="B3923" s="13" t="s">
        <v>9993</v>
      </c>
      <c r="C3923" s="2">
        <f>LEN(A3923)</f>
        <v>7</v>
      </c>
      <c r="D3923" s="9" t="str">
        <f>A3923&amp;B3923</f>
        <v>うらじろあつばウラジロアツバ</v>
      </c>
    </row>
    <row r="3924" spans="1:4" x14ac:dyDescent="0.6">
      <c r="A3924" s="13" t="s">
        <v>9994</v>
      </c>
      <c r="B3924" s="13" t="s">
        <v>9995</v>
      </c>
      <c r="C3924" s="2">
        <f>LEN(A3924)</f>
        <v>7</v>
      </c>
      <c r="D3924" s="9" t="str">
        <f>A3924&amp;B3924</f>
        <v>うらじろいたやウラジロイタヤ</v>
      </c>
    </row>
    <row r="3925" spans="1:4" x14ac:dyDescent="0.6">
      <c r="A3925" s="13" t="s">
        <v>9996</v>
      </c>
      <c r="B3925" s="13" t="s">
        <v>9997</v>
      </c>
      <c r="C3925" s="2">
        <f>LEN(A3925)</f>
        <v>7</v>
      </c>
      <c r="D3925" s="9" t="str">
        <f>A3925&amp;B3925</f>
        <v>うらじろいちごウラジロイチゴ</v>
      </c>
    </row>
    <row r="3926" spans="1:4" x14ac:dyDescent="0.6">
      <c r="A3926" s="13" t="s">
        <v>9998</v>
      </c>
      <c r="B3926" s="13" t="s">
        <v>9999</v>
      </c>
      <c r="C3926" s="2">
        <f>LEN(A3926)</f>
        <v>7</v>
      </c>
      <c r="D3926" s="9" t="str">
        <f>A3926&amp;B3926</f>
        <v>うらじろうこぎウラジロウコギ</v>
      </c>
    </row>
    <row r="3927" spans="1:4" x14ac:dyDescent="0.6">
      <c r="A3927" s="13" t="s">
        <v>10000</v>
      </c>
      <c r="B3927" s="13" t="s">
        <v>10001</v>
      </c>
      <c r="C3927" s="2">
        <f>LEN(A3927)</f>
        <v>7</v>
      </c>
      <c r="D3927" s="9" t="str">
        <f>A3927&amp;B3927</f>
        <v>うらじろうつぎウラジロウツギ</v>
      </c>
    </row>
    <row r="3928" spans="1:4" x14ac:dyDescent="0.6">
      <c r="A3928" s="13" t="s">
        <v>10002</v>
      </c>
      <c r="B3928" s="13" t="s">
        <v>10003</v>
      </c>
      <c r="C3928" s="2">
        <f>LEN(A3928)</f>
        <v>7</v>
      </c>
      <c r="D3928" s="9" t="str">
        <f>A3928&amp;B3928</f>
        <v>うらじろえのきウラジロエノキ</v>
      </c>
    </row>
    <row r="3929" spans="1:4" x14ac:dyDescent="0.6">
      <c r="A3929" s="13" t="s">
        <v>10004</v>
      </c>
      <c r="B3929" s="13" t="s">
        <v>10005</v>
      </c>
      <c r="C3929" s="2">
        <f>LEN(A3929)</f>
        <v>7</v>
      </c>
      <c r="D3929" s="9" t="str">
        <f>A3929&amp;B3929</f>
        <v>うらじろかんば裏白樺,ウラジロカンバ</v>
      </c>
    </row>
    <row r="3930" spans="1:4" x14ac:dyDescent="0.6">
      <c r="A3930" s="13" t="s">
        <v>10006</v>
      </c>
      <c r="B3930" s="13" t="s">
        <v>10007</v>
      </c>
      <c r="C3930" s="2">
        <f>LEN(A3930)</f>
        <v>7</v>
      </c>
      <c r="D3930" s="9" t="str">
        <f>A3930&amp;B3930</f>
        <v>うらじろすみれウラジロスミレ</v>
      </c>
    </row>
    <row r="3931" spans="1:4" x14ac:dyDescent="0.6">
      <c r="A3931" s="13" t="s">
        <v>10008</v>
      </c>
      <c r="B3931" s="13" t="s">
        <v>10009</v>
      </c>
      <c r="C3931" s="2">
        <f>LEN(A3931)</f>
        <v>7</v>
      </c>
      <c r="D3931" s="9" t="str">
        <f>A3931&amp;B3931</f>
        <v>うらじろせいじ裏白青磁</v>
      </c>
    </row>
    <row r="3932" spans="1:4" x14ac:dyDescent="0.6">
      <c r="A3932" s="13" t="s">
        <v>10010</v>
      </c>
      <c r="B3932" s="13" t="s">
        <v>10011</v>
      </c>
      <c r="C3932" s="2">
        <f>LEN(A3932)</f>
        <v>7</v>
      </c>
      <c r="D3932" s="9" t="str">
        <f>A3932&amp;B3932</f>
        <v>うらじろれんが裏白連歌</v>
      </c>
    </row>
    <row r="3933" spans="1:4" x14ac:dyDescent="0.6">
      <c r="A3933" s="13" t="s">
        <v>10012</v>
      </c>
      <c r="B3933" s="13" t="s">
        <v>10013</v>
      </c>
      <c r="C3933" s="2">
        <f>LEN(A3933)</f>
        <v>7</v>
      </c>
      <c r="D3933" s="9" t="str">
        <f>A3933&amp;B3933</f>
        <v>うらつけぞうり裏付け草履</v>
      </c>
    </row>
    <row r="3934" spans="1:4" x14ac:dyDescent="0.6">
      <c r="A3934" s="13" t="s">
        <v>10014</v>
      </c>
      <c r="B3934" s="13" t="s">
        <v>10015</v>
      </c>
      <c r="C3934" s="2">
        <f>LEN(A3934)</f>
        <v>7</v>
      </c>
      <c r="D3934" s="9" t="str">
        <f>A3934&amp;B3934</f>
        <v>うらなみしじみウラナミシジミ</v>
      </c>
    </row>
    <row r="3935" spans="1:4" x14ac:dyDescent="0.6">
      <c r="A3935" s="13" t="s">
        <v>10016</v>
      </c>
      <c r="B3935" s="13" t="s">
        <v>10017</v>
      </c>
      <c r="C3935" s="2">
        <f>LEN(A3935)</f>
        <v>7</v>
      </c>
      <c r="D3935" s="9" t="str">
        <f>A3935&amp;B3935</f>
        <v>うらにあつばめウラニアツバメ</v>
      </c>
    </row>
    <row r="3936" spans="1:4" x14ac:dyDescent="0.6">
      <c r="A3936" s="13" t="s">
        <v>10018</v>
      </c>
      <c r="B3936" s="13" t="s">
        <v>10019</v>
      </c>
      <c r="C3936" s="2">
        <f>LEN(A3936)</f>
        <v>7</v>
      </c>
      <c r="D3936" s="9" t="str">
        <f>A3936&amp;B3936</f>
        <v>うらにわのかみ卜庭の神</v>
      </c>
    </row>
    <row r="3937" spans="1:4" x14ac:dyDescent="0.6">
      <c r="A3937" s="13" t="s">
        <v>10020</v>
      </c>
      <c r="B3937" s="13" t="s">
        <v>10021</v>
      </c>
      <c r="C3937" s="2">
        <f>LEN(A3937)</f>
        <v>7</v>
      </c>
      <c r="D3937" s="9" t="str">
        <f>A3937&amp;B3937</f>
        <v>うらのさきえき浦ノ崎駅</v>
      </c>
    </row>
    <row r="3938" spans="1:4" x14ac:dyDescent="0.6">
      <c r="A3938" s="13" t="s">
        <v>10022</v>
      </c>
      <c r="B3938" s="13" t="s">
        <v>10023</v>
      </c>
      <c r="C3938" s="2">
        <f>LEN(A3938)</f>
        <v>7</v>
      </c>
      <c r="D3938" s="9" t="str">
        <f>A3938&amp;B3938</f>
        <v>うらべにいちげウラベニイチゲ</v>
      </c>
    </row>
    <row r="3939" spans="1:4" x14ac:dyDescent="0.6">
      <c r="A3939" s="13" t="s">
        <v>10024</v>
      </c>
      <c r="B3939" s="13" t="s">
        <v>10025</v>
      </c>
      <c r="C3939" s="2">
        <f>LEN(A3939)</f>
        <v>7</v>
      </c>
      <c r="D3939" s="9" t="str">
        <f>A3939&amp;B3939</f>
        <v>うらべにがさかウラベニガサ科</v>
      </c>
    </row>
    <row r="3940" spans="1:4" x14ac:dyDescent="0.6">
      <c r="A3940" s="13" t="s">
        <v>10026</v>
      </c>
      <c r="B3940" s="13" t="s">
        <v>10027</v>
      </c>
      <c r="C3940" s="2">
        <f>LEN(A3940)</f>
        <v>7</v>
      </c>
      <c r="D3940" s="9" t="str">
        <f>A3940&amp;B3940</f>
        <v>うらほうしゅう裏報酬</v>
      </c>
    </row>
    <row r="3941" spans="1:4" x14ac:dyDescent="0.6">
      <c r="A3941" s="13" t="s">
        <v>10028</v>
      </c>
      <c r="B3941" s="13" t="s">
        <v>10029</v>
      </c>
      <c r="C3941" s="2">
        <f>LEN(A3941)</f>
        <v>7</v>
      </c>
      <c r="D3941" s="9" t="str">
        <f>A3941&amp;B3941</f>
        <v>うらみやほんぽ怨み屋本舗</v>
      </c>
    </row>
    <row r="3942" spans="1:4" x14ac:dyDescent="0.6">
      <c r="A3942" s="13" t="s">
        <v>10030</v>
      </c>
      <c r="B3942" s="13" t="s">
        <v>10031</v>
      </c>
      <c r="C3942" s="2">
        <f>LEN(A3942)</f>
        <v>7</v>
      </c>
      <c r="D3942" s="9" t="str">
        <f>A3942&amp;B3942</f>
        <v>うらめんだほう裏面打法</v>
      </c>
    </row>
    <row r="3943" spans="1:4" x14ac:dyDescent="0.6">
      <c r="A3943" s="13" t="s">
        <v>10032</v>
      </c>
      <c r="B3943" s="13" t="s">
        <v>10033</v>
      </c>
      <c r="C3943" s="2">
        <f>LEN(A3943)</f>
        <v>7</v>
      </c>
      <c r="D3943" s="9" t="str">
        <f>A3943&amp;B3943</f>
        <v>うらもじたてはウラモジタテハ</v>
      </c>
    </row>
    <row r="3944" spans="1:4" x14ac:dyDescent="0.6">
      <c r="A3944" s="13" t="s">
        <v>10034</v>
      </c>
      <c r="B3944" s="13" t="s">
        <v>10035</v>
      </c>
      <c r="C3944" s="2">
        <f>LEN(A3944)</f>
        <v>7</v>
      </c>
      <c r="D3944" s="9" t="str">
        <f>A3944&amp;B3944</f>
        <v>うらるかんぞうウラルカンゾウ</v>
      </c>
    </row>
    <row r="3945" spans="1:4" x14ac:dyDescent="0.6">
      <c r="A3945" s="13" t="s">
        <v>10036</v>
      </c>
      <c r="B3945" s="13" t="s">
        <v>10037</v>
      </c>
      <c r="C3945" s="2">
        <f>LEN(A3945)</f>
        <v>7</v>
      </c>
      <c r="D3945" s="9" t="str">
        <f>A3945&amp;B3945</f>
        <v>うらわだいがく浦和大学</v>
      </c>
    </row>
    <row r="3946" spans="1:4" x14ac:dyDescent="0.6">
      <c r="A3946" s="13" t="s">
        <v>10038</v>
      </c>
      <c r="B3946" s="13" t="s">
        <v>10039</v>
      </c>
      <c r="C3946" s="2">
        <f>LEN(A3946)</f>
        <v>7</v>
      </c>
      <c r="D3946" s="9" t="str">
        <f>A3946&amp;B3946</f>
        <v>うらんけいれつウラン系列</v>
      </c>
    </row>
    <row r="3947" spans="1:4" x14ac:dyDescent="0.6">
      <c r="A3947" s="13" t="s">
        <v>10040</v>
      </c>
      <c r="B3947" s="13" t="s">
        <v>10041</v>
      </c>
      <c r="C3947" s="2">
        <f>LEN(A3947)</f>
        <v>7</v>
      </c>
      <c r="D3947" s="9" t="str">
        <f>A3947&amp;B3947</f>
        <v>うらんてんかんウラン転換</v>
      </c>
    </row>
    <row r="3948" spans="1:4" x14ac:dyDescent="0.6">
      <c r="A3948" s="13" t="s">
        <v>10042</v>
      </c>
      <c r="B3948" s="13" t="s">
        <v>10043</v>
      </c>
      <c r="C3948" s="2">
        <f>LEN(A3948)</f>
        <v>7</v>
      </c>
      <c r="D3948" s="9" t="str">
        <f>A3948&amp;B3948</f>
        <v>うらんばあとるウランバートル</v>
      </c>
    </row>
    <row r="3949" spans="1:4" x14ac:dyDescent="0.6">
      <c r="A3949" s="13" t="s">
        <v>10044</v>
      </c>
      <c r="B3949" s="13" t="s">
        <v>10045</v>
      </c>
      <c r="C3949" s="2">
        <f>LEN(A3949)</f>
        <v>7</v>
      </c>
      <c r="D3949" s="9" t="str">
        <f>A3949&amp;B3949</f>
        <v>うらんばくだんウラン爆弾</v>
      </c>
    </row>
    <row r="3950" spans="1:4" x14ac:dyDescent="0.6">
      <c r="A3950" s="13" t="s">
        <v>10046</v>
      </c>
      <c r="B3950" s="13" t="s">
        <v>10047</v>
      </c>
      <c r="C3950" s="2">
        <f>LEN(A3950)</f>
        <v>7</v>
      </c>
      <c r="D3950" s="9" t="str">
        <f>A3950&amp;B3950</f>
        <v>うりあげげんか売上原価</v>
      </c>
    </row>
    <row r="3951" spans="1:4" x14ac:dyDescent="0.6">
      <c r="A3951" s="13" t="s">
        <v>10048</v>
      </c>
      <c r="B3951" s="13" t="s">
        <v>10049</v>
      </c>
      <c r="C3951" s="2">
        <f>LEN(A3951)</f>
        <v>7</v>
      </c>
      <c r="D3951" s="9" t="str">
        <f>A3951&amp;B3951</f>
        <v>うりあげちょう売り上げ帳</v>
      </c>
    </row>
    <row r="3952" spans="1:4" x14ac:dyDescent="0.6">
      <c r="A3952" s="13" t="s">
        <v>10050</v>
      </c>
      <c r="B3952" s="13" t="s">
        <v>10051</v>
      </c>
      <c r="C3952" s="2">
        <f>LEN(A3952)</f>
        <v>7</v>
      </c>
      <c r="D3952" s="9" t="str">
        <f>A3952&amp;B3952</f>
        <v>うりあげふしん売上不振</v>
      </c>
    </row>
    <row r="3953" spans="1:4" x14ac:dyDescent="0.6">
      <c r="A3953" s="13" t="s">
        <v>10052</v>
      </c>
      <c r="B3953" s="13" t="s">
        <v>10053</v>
      </c>
      <c r="C3953" s="2">
        <f>LEN(A3953)</f>
        <v>7</v>
      </c>
      <c r="D3953" s="9" t="str">
        <f>A3953&amp;B3953</f>
        <v>うりうぷらにりウリウプラニリ</v>
      </c>
    </row>
    <row r="3954" spans="1:4" x14ac:dyDescent="0.6">
      <c r="A3954" s="13" t="s">
        <v>10054</v>
      </c>
      <c r="B3954" s="13" t="s">
        <v>10055</v>
      </c>
      <c r="C3954" s="2">
        <f>LEN(A3954)</f>
        <v>7</v>
      </c>
      <c r="D3954" s="9" t="str">
        <f>A3954&amp;B3954</f>
        <v>うりこみといや売込問屋</v>
      </c>
    </row>
    <row r="3955" spans="1:4" x14ac:dyDescent="0.6">
      <c r="A3955" s="13" t="s">
        <v>10056</v>
      </c>
      <c r="B3955" s="13" t="s">
        <v>10057</v>
      </c>
      <c r="C3955" s="2">
        <f>LEN(A3955)</f>
        <v>7</v>
      </c>
      <c r="D3955" s="9" t="str">
        <f>A3955&amp;B3955</f>
        <v>うりざいりょう売材料</v>
      </c>
    </row>
    <row r="3956" spans="1:4" x14ac:dyDescent="0.6">
      <c r="A3956" s="13" t="s">
        <v>10058</v>
      </c>
      <c r="B3956" s="13" t="s">
        <v>10059</v>
      </c>
      <c r="C3956" s="2">
        <f>LEN(A3956)</f>
        <v>7</v>
      </c>
      <c r="D3956" s="9" t="str">
        <f>A3956&amp;B3956</f>
        <v>うりだしかかく売り出し価格</v>
      </c>
    </row>
    <row r="3957" spans="1:4" x14ac:dyDescent="0.6">
      <c r="A3957" s="13" t="s">
        <v>10060</v>
      </c>
      <c r="B3957" s="13" t="s">
        <v>10061</v>
      </c>
      <c r="C3957" s="2">
        <f>LEN(A3957)</f>
        <v>7</v>
      </c>
      <c r="D3957" s="9" t="str">
        <f>A3957&amp;B3957</f>
        <v>うりたてぎょく売り建て玉</v>
      </c>
    </row>
    <row r="3958" spans="1:4" x14ac:dyDescent="0.6">
      <c r="A3958" s="13" t="s">
        <v>10062</v>
      </c>
      <c r="B3958" s="13" t="s">
        <v>10063</v>
      </c>
      <c r="C3958" s="2">
        <f>LEN(A3958)</f>
        <v>7</v>
      </c>
      <c r="D3958" s="9" t="str">
        <f>A3958&amp;B3958</f>
        <v>うりだてぎょく売建玉</v>
      </c>
    </row>
    <row r="3959" spans="1:4" x14ac:dyDescent="0.6">
      <c r="A3959" s="13" t="s">
        <v>10064</v>
      </c>
      <c r="B3959" s="13" t="s">
        <v>10065</v>
      </c>
      <c r="C3959" s="2">
        <f>LEN(A3959)</f>
        <v>7</v>
      </c>
      <c r="D3959" s="9" t="str">
        <f>A3959&amp;B3959</f>
        <v>うりてしじょう売り手市場</v>
      </c>
    </row>
    <row r="3960" spans="1:4" x14ac:dyDescent="0.6">
      <c r="A3960" s="13" t="s">
        <v>10066</v>
      </c>
      <c r="B3960" s="13" t="s">
        <v>10067</v>
      </c>
      <c r="C3960" s="2">
        <f>LEN(A3960)</f>
        <v>7</v>
      </c>
      <c r="D3960" s="9" t="str">
        <f>A3960&amp;B3960</f>
        <v>うりはだかえでウリハダカエデ</v>
      </c>
    </row>
    <row r="3961" spans="1:4" x14ac:dyDescent="0.6">
      <c r="A3961" s="13" t="s">
        <v>10068</v>
      </c>
      <c r="B3961" s="13" t="s">
        <v>10069</v>
      </c>
      <c r="C3961" s="2">
        <f>LEN(A3961)</f>
        <v>7</v>
      </c>
      <c r="D3961" s="9" t="str">
        <f>A3961&amp;B3961</f>
        <v>うりぼうだいらうり坊平</v>
      </c>
    </row>
    <row r="3962" spans="1:4" x14ac:dyDescent="0.6">
      <c r="A3962" s="13" t="s">
        <v>10070</v>
      </c>
      <c r="B3962" s="13" t="s">
        <v>10071</v>
      </c>
      <c r="C3962" s="2">
        <f>LEN(A3962)</f>
        <v>7</v>
      </c>
      <c r="D3962" s="9" t="str">
        <f>A3962&amp;B3962</f>
        <v>うりぼおまうすウリボーマウス</v>
      </c>
    </row>
    <row r="3963" spans="1:4" x14ac:dyDescent="0.6">
      <c r="A3963" s="13" t="s">
        <v>10072</v>
      </c>
      <c r="B3963" s="13" t="s">
        <v>10073</v>
      </c>
      <c r="C3963" s="2">
        <f>LEN(A3963)</f>
        <v>7</v>
      </c>
      <c r="D3963" s="9" t="str">
        <f>A3963&amp;B3963</f>
        <v>うりやくじょう売約定</v>
      </c>
    </row>
    <row r="3964" spans="1:4" x14ac:dyDescent="0.6">
      <c r="A3964" s="13" t="s">
        <v>10074</v>
      </c>
      <c r="B3964" s="13" t="s">
        <v>10075</v>
      </c>
      <c r="C3964" s="2">
        <f>LEN(A3964)</f>
        <v>7</v>
      </c>
      <c r="D3964" s="9" t="str">
        <f>A3964&amp;B3964</f>
        <v>うるかぐありいウルカグアリー</v>
      </c>
    </row>
    <row r="3965" spans="1:4" x14ac:dyDescent="0.6">
      <c r="A3965" s="13" t="s">
        <v>10076</v>
      </c>
      <c r="B3965" s="13" t="s">
        <v>10077</v>
      </c>
      <c r="C3965" s="2">
        <f>LEN(A3965)</f>
        <v>7</v>
      </c>
      <c r="D3965" s="9" t="str">
        <f>A3965&amp;B3965</f>
        <v>うるぐあいぺそウルグアイ・ペソ</v>
      </c>
    </row>
    <row r="3966" spans="1:4" x14ac:dyDescent="0.6">
      <c r="A3966" s="13" t="s">
        <v>10078</v>
      </c>
      <c r="B3966" s="13" t="s">
        <v>10079</v>
      </c>
      <c r="C3966" s="2">
        <f>LEN(A3966)</f>
        <v>7</v>
      </c>
      <c r="D3966" s="9" t="str">
        <f>A3966&amp;B3966</f>
        <v>うるくすへぶんウルクスヘブン</v>
      </c>
    </row>
    <row r="3967" spans="1:4" x14ac:dyDescent="0.6">
      <c r="A3967" s="13" t="s">
        <v>10080</v>
      </c>
      <c r="B3967" s="13" t="s">
        <v>10081</v>
      </c>
      <c r="C3967" s="2">
        <f>LEN(A3967)</f>
        <v>7</v>
      </c>
      <c r="D3967" s="9" t="str">
        <f>A3967&amp;B3967</f>
        <v>うるささしすう煩さ指数</v>
      </c>
    </row>
    <row r="3968" spans="1:4" x14ac:dyDescent="0.6">
      <c r="A3968" s="13" t="s">
        <v>10082</v>
      </c>
      <c r="B3968" s="13" t="s">
        <v>10083</v>
      </c>
      <c r="C3968" s="2">
        <f>LEN(A3968)</f>
        <v>7</v>
      </c>
      <c r="D3968" s="9" t="str">
        <f>A3968&amp;B3968</f>
        <v>うるしこうげい漆工芸</v>
      </c>
    </row>
    <row r="3969" spans="1:4" x14ac:dyDescent="0.6">
      <c r="A3969" s="13" t="s">
        <v>10084</v>
      </c>
      <c r="B3969" s="13" t="s">
        <v>10085</v>
      </c>
      <c r="C3969" s="2">
        <f>LEN(A3969)</f>
        <v>7</v>
      </c>
      <c r="D3969" s="9" t="str">
        <f>A3969&amp;B3969</f>
        <v>うるしやまえき漆山駅</v>
      </c>
    </row>
    <row r="3970" spans="1:4" x14ac:dyDescent="0.6">
      <c r="A3970" s="13" t="s">
        <v>10086</v>
      </c>
      <c r="B3970" s="13" t="s">
        <v>10087</v>
      </c>
      <c r="C3970" s="2">
        <f>LEN(A3970)</f>
        <v>7</v>
      </c>
      <c r="D3970" s="9" t="str">
        <f>A3970&amp;B3970</f>
        <v>うるせいやつらうる星やつら</v>
      </c>
    </row>
    <row r="3971" spans="1:4" x14ac:dyDescent="0.6">
      <c r="A3971" s="13" t="s">
        <v>10088</v>
      </c>
      <c r="B3971" s="13" t="s">
        <v>10089</v>
      </c>
      <c r="C3971" s="2">
        <f>LEN(A3971)</f>
        <v>7</v>
      </c>
      <c r="D3971" s="9" t="str">
        <f>A3971&amp;B3971</f>
        <v>うるとらまりんウルトラマリン</v>
      </c>
    </row>
    <row r="3972" spans="1:4" x14ac:dyDescent="0.6">
      <c r="A3972" s="13" t="s">
        <v>10090</v>
      </c>
      <c r="B3972" s="13" t="s">
        <v>10091</v>
      </c>
      <c r="C3972" s="2">
        <f>LEN(A3972)</f>
        <v>7</v>
      </c>
      <c r="D3972" s="9" t="str">
        <f>A3972&amp;B3972</f>
        <v>うるふふぁんぐウルフファング</v>
      </c>
    </row>
    <row r="3973" spans="1:4" x14ac:dyDescent="0.6">
      <c r="A3973" s="13" t="s">
        <v>10092</v>
      </c>
      <c r="B3973" s="13" t="s">
        <v>10093</v>
      </c>
      <c r="C3973" s="2">
        <f>LEN(A3973)</f>
        <v>7</v>
      </c>
      <c r="D3973" s="9" t="str">
        <f>A3973&amp;B3973</f>
        <v>うるふほんごうウルフ本郷</v>
      </c>
    </row>
    <row r="3974" spans="1:4" x14ac:dyDescent="0.6">
      <c r="A3974" s="13" t="s">
        <v>10094</v>
      </c>
      <c r="B3974" s="13" t="s">
        <v>10095</v>
      </c>
      <c r="C3974" s="2">
        <f>LEN(A3974)</f>
        <v>7</v>
      </c>
      <c r="D3974" s="9" t="str">
        <f>A3974&amp;B3974</f>
        <v>うれたんとそうウレタン塗装</v>
      </c>
    </row>
    <row r="3975" spans="1:4" x14ac:dyDescent="0.6">
      <c r="A3975" s="13" t="s">
        <v>10096</v>
      </c>
      <c r="B3975" s="13" t="s">
        <v>10097</v>
      </c>
      <c r="C3975" s="2">
        <f>LEN(A3975)</f>
        <v>7</v>
      </c>
      <c r="D3975" s="9" t="str">
        <f>A3975&amp;B3975</f>
        <v>うれたんまくらウレタン枕</v>
      </c>
    </row>
    <row r="3976" spans="1:4" x14ac:dyDescent="0.6">
      <c r="A3976" s="13" t="s">
        <v>10098</v>
      </c>
      <c r="B3976" s="13" t="s">
        <v>10099</v>
      </c>
      <c r="C3976" s="2">
        <f>LEN(A3976)</f>
        <v>7</v>
      </c>
      <c r="D3976" s="9" t="str">
        <f>A3976&amp;B3976</f>
        <v>うれたんまっとウレタンマット</v>
      </c>
    </row>
    <row r="3977" spans="1:4" x14ac:dyDescent="0.6">
      <c r="A3977" s="13" t="s">
        <v>10100</v>
      </c>
      <c r="B3977" s="13" t="s">
        <v>10101</v>
      </c>
      <c r="C3977" s="2">
        <f>LEN(A3977)</f>
        <v>7</v>
      </c>
      <c r="D3977" s="9" t="str">
        <f>A3977&amp;B3977</f>
        <v>うれつきとうば梢付き塔婆</v>
      </c>
    </row>
    <row r="3978" spans="1:4" x14ac:dyDescent="0.6">
      <c r="A3978" s="13" t="s">
        <v>10102</v>
      </c>
      <c r="B3978" s="13" t="s">
        <v>10103</v>
      </c>
      <c r="C3978" s="2">
        <f>LEN(A3978)</f>
        <v>7</v>
      </c>
      <c r="D3978" s="9" t="str">
        <f>A3978&amp;B3978</f>
        <v>うろこありどりウロコアリドリ</v>
      </c>
    </row>
    <row r="3979" spans="1:4" x14ac:dyDescent="0.6">
      <c r="A3979" s="13" t="s">
        <v>10104</v>
      </c>
      <c r="B3979" s="13" t="s">
        <v>10105</v>
      </c>
      <c r="C3979" s="2">
        <f>LEN(A3979)</f>
        <v>7</v>
      </c>
      <c r="D3979" s="9" t="str">
        <f>A3979&amp;B3979</f>
        <v>うろこおりすかウロコオリス科</v>
      </c>
    </row>
    <row r="3980" spans="1:4" x14ac:dyDescent="0.6">
      <c r="A3980" s="13" t="s">
        <v>10106</v>
      </c>
      <c r="B3980" s="13" t="s">
        <v>10107</v>
      </c>
      <c r="C3980" s="2">
        <f>LEN(A3980)</f>
        <v>7</v>
      </c>
      <c r="D3980" s="9" t="str">
        <f>A3980&amp;B3980</f>
        <v>うろこたひばりウロコタヒバリ</v>
      </c>
    </row>
    <row r="3981" spans="1:4" x14ac:dyDescent="0.6">
      <c r="A3981" s="13" t="s">
        <v>10108</v>
      </c>
      <c r="B3981" s="13" t="s">
        <v>10109</v>
      </c>
      <c r="C3981" s="2">
        <f>LEN(A3981)</f>
        <v>7</v>
      </c>
      <c r="D3981" s="9" t="str">
        <f>A3981&amp;B3981</f>
        <v>うろこはちどりウロコハチドリ</v>
      </c>
    </row>
    <row r="3982" spans="1:4" x14ac:dyDescent="0.6">
      <c r="A3982" s="13" t="s">
        <v>10110</v>
      </c>
      <c r="B3982" s="13" t="s">
        <v>10111</v>
      </c>
      <c r="C3982" s="2">
        <f>LEN(A3982)</f>
        <v>7</v>
      </c>
      <c r="D3982" s="9" t="str">
        <f>A3982&amp;B3982</f>
        <v>うろこひよどりウロコヒヨドリ</v>
      </c>
    </row>
    <row r="3983" spans="1:4" x14ac:dyDescent="0.6">
      <c r="A3983" s="13" t="s">
        <v>10112</v>
      </c>
      <c r="B3983" s="13" t="s">
        <v>10113</v>
      </c>
      <c r="C3983" s="2">
        <f>LEN(A3983)</f>
        <v>7</v>
      </c>
      <c r="D3983" s="9" t="str">
        <f>A3983&amp;B3983</f>
        <v>うろこみつすいウロコミツスイ</v>
      </c>
    </row>
    <row r="3984" spans="1:4" x14ac:dyDescent="0.6">
      <c r="A3984" s="13" t="s">
        <v>10114</v>
      </c>
      <c r="B3984" s="13" t="s">
        <v>10115</v>
      </c>
      <c r="C3984" s="2">
        <f>LEN(A3984)</f>
        <v>7</v>
      </c>
      <c r="D3984" s="9" t="str">
        <f>A3984&amp;B3984</f>
        <v>うろたえまなこうろたえ眼</v>
      </c>
    </row>
    <row r="3985" spans="1:4" x14ac:dyDescent="0.6">
      <c r="A3985" s="13" t="s">
        <v>10116</v>
      </c>
      <c r="B3985" s="13" t="s">
        <v>10117</v>
      </c>
      <c r="C3985" s="2">
        <f>LEN(A3985)</f>
        <v>7</v>
      </c>
      <c r="D3985" s="9" t="str">
        <f>A3985&amp;B3985</f>
        <v>うわがきほぞん上書き保存</v>
      </c>
    </row>
    <row r="3986" spans="1:4" x14ac:dyDescent="0.6">
      <c r="A3986" s="13" t="s">
        <v>10118</v>
      </c>
      <c r="B3986" s="13" t="s">
        <v>10119</v>
      </c>
      <c r="C3986" s="2">
        <f>LEN(A3986)</f>
        <v>7</v>
      </c>
      <c r="D3986" s="9" t="str">
        <f>A3986&amp;B3986</f>
        <v>うわがきもおど上書モード</v>
      </c>
    </row>
    <row r="3987" spans="1:4" x14ac:dyDescent="0.6">
      <c r="A3987" s="13" t="s">
        <v>10120</v>
      </c>
      <c r="B3987" s="13" t="s">
        <v>10121</v>
      </c>
      <c r="C3987" s="2">
        <f>LEN(A3987)</f>
        <v>7</v>
      </c>
      <c r="D3987" s="9" t="str">
        <f>A3987&amp;B3987</f>
        <v>うわごろもえき上挙母駅</v>
      </c>
    </row>
    <row r="3988" spans="1:4" x14ac:dyDescent="0.6">
      <c r="A3988" s="13" t="s">
        <v>10122</v>
      </c>
      <c r="B3988" s="13" t="s">
        <v>10123</v>
      </c>
      <c r="C3988" s="2">
        <f>LEN(A3988)</f>
        <v>7</v>
      </c>
      <c r="D3988" s="9" t="str">
        <f>A3988&amp;B3988</f>
        <v>うわざしぶくろ上刺し袋</v>
      </c>
    </row>
    <row r="3989" spans="1:4" x14ac:dyDescent="0.6">
      <c r="A3989" s="13" t="s">
        <v>10124</v>
      </c>
      <c r="B3989" s="13" t="s">
        <v>10125</v>
      </c>
      <c r="C3989" s="2">
        <f>LEN(A3989)</f>
        <v>7</v>
      </c>
      <c r="D3989" s="9" t="str">
        <f>A3989&amp;B3989</f>
        <v>うわっちょうし上っ調子</v>
      </c>
    </row>
    <row r="3990" spans="1:4" x14ac:dyDescent="0.6">
      <c r="A3990" s="13" t="s">
        <v>10126</v>
      </c>
      <c r="B3990" s="13" t="s">
        <v>10127</v>
      </c>
      <c r="C3990" s="2">
        <f>LEN(A3990)</f>
        <v>7</v>
      </c>
      <c r="D3990" s="9" t="str">
        <f>A3990&amp;B3990</f>
        <v>うわてだしなげ上手出し投げ</v>
      </c>
    </row>
    <row r="3991" spans="1:4" x14ac:dyDescent="0.6">
      <c r="A3991" s="13" t="s">
        <v>10128</v>
      </c>
      <c r="B3991" s="13" t="s">
        <v>10129</v>
      </c>
      <c r="C3991" s="2">
        <f>LEN(A3991)</f>
        <v>7</v>
      </c>
      <c r="D3991" s="9" t="str">
        <f>A3991&amp;B3991</f>
        <v>うわみずざくらウワミズザクラ</v>
      </c>
    </row>
    <row r="3992" spans="1:4" x14ac:dyDescent="0.6">
      <c r="A3992" s="13" t="s">
        <v>10130</v>
      </c>
      <c r="B3992" s="13" t="s">
        <v>10131</v>
      </c>
      <c r="C3992" s="2">
        <f>LEN(A3992)</f>
        <v>7</v>
      </c>
      <c r="D3992" s="9" t="str">
        <f>A3992&amp;B3992</f>
        <v>うんえいかいぎ運営会議</v>
      </c>
    </row>
    <row r="3993" spans="1:4" x14ac:dyDescent="0.6">
      <c r="A3993" s="13" t="s">
        <v>10132</v>
      </c>
      <c r="B3993" s="13" t="s">
        <v>10133</v>
      </c>
      <c r="C3993" s="2">
        <f>LEN(A3993)</f>
        <v>7</v>
      </c>
      <c r="D3993" s="9" t="str">
        <f>A3993&amp;B3993</f>
        <v>うんえいしきん運営資金</v>
      </c>
    </row>
    <row r="3994" spans="1:4" x14ac:dyDescent="0.6">
      <c r="A3994" s="13" t="s">
        <v>10134</v>
      </c>
      <c r="B3994" s="13" t="s">
        <v>10135</v>
      </c>
      <c r="C3994" s="2">
        <f>LEN(A3994)</f>
        <v>7</v>
      </c>
      <c r="D3994" s="9" t="str">
        <f>A3994&amp;B3994</f>
        <v>うんえいじょう運営上</v>
      </c>
    </row>
    <row r="3995" spans="1:4" x14ac:dyDescent="0.6">
      <c r="A3995" s="13" t="s">
        <v>10136</v>
      </c>
      <c r="B3995" s="13" t="s">
        <v>10137</v>
      </c>
      <c r="C3995" s="2">
        <f>LEN(A3995)</f>
        <v>7</v>
      </c>
      <c r="D3995" s="9" t="str">
        <f>A3995&amp;B3995</f>
        <v>うんえんかがん雲煙過眼</v>
      </c>
    </row>
    <row r="3996" spans="1:4" x14ac:dyDescent="0.6">
      <c r="A3996" s="13" t="s">
        <v>10138</v>
      </c>
      <c r="B3996" s="13" t="s">
        <v>10139</v>
      </c>
      <c r="C3996" s="2">
        <f>LEN(A3996)</f>
        <v>7</v>
      </c>
      <c r="D3996" s="9" t="str">
        <f>A3996&amp;B3996</f>
        <v>うんえんひどう雲煙飛動</v>
      </c>
    </row>
    <row r="3997" spans="1:4" x14ac:dyDescent="0.6">
      <c r="A3997" s="13" t="s">
        <v>10140</v>
      </c>
      <c r="B3997" s="13" t="s">
        <v>10141</v>
      </c>
      <c r="C3997" s="2">
        <f>LEN(A3997)</f>
        <v>7</v>
      </c>
      <c r="D3997" s="9" t="str">
        <f>A3997&amp;B3997</f>
        <v>うんがいきょう雲外鏡</v>
      </c>
    </row>
    <row r="3998" spans="1:4" x14ac:dyDescent="0.6">
      <c r="A3998" s="13" t="s">
        <v>10142</v>
      </c>
      <c r="B3998" s="13" t="s">
        <v>10143</v>
      </c>
      <c r="C3998" s="2">
        <f>LEN(A3998)</f>
        <v>7</v>
      </c>
      <c r="D3998" s="9" t="str">
        <f>A3998&amp;B3998</f>
        <v>うんきゃくだい雲脚台</v>
      </c>
    </row>
    <row r="3999" spans="1:4" x14ac:dyDescent="0.6">
      <c r="A3999" s="13" t="s">
        <v>10144</v>
      </c>
      <c r="B3999" s="13" t="s">
        <v>10145</v>
      </c>
      <c r="C3999" s="2">
        <f>LEN(A3999)</f>
        <v>7</v>
      </c>
      <c r="D3999" s="9" t="str">
        <f>A3999&amp;B3999</f>
        <v>うんきゅうほう運弓法</v>
      </c>
    </row>
    <row r="4000" spans="1:4" x14ac:dyDescent="0.6">
      <c r="A4000" s="13" t="s">
        <v>10146</v>
      </c>
      <c r="B4000" s="13" t="s">
        <v>10147</v>
      </c>
      <c r="C4000" s="2">
        <f>LEN(A4000)</f>
        <v>7</v>
      </c>
      <c r="D4000" s="9" t="str">
        <f>A4000&amp;B4000</f>
        <v>うんこうりゅう雲弘流</v>
      </c>
    </row>
    <row r="4001" spans="1:4" x14ac:dyDescent="0.6">
      <c r="A4001" s="13" t="s">
        <v>10148</v>
      </c>
      <c r="B4001" s="13" t="s">
        <v>10149</v>
      </c>
      <c r="C4001" s="2">
        <f>LEN(A4001)</f>
        <v>7</v>
      </c>
      <c r="D4001" s="9" t="str">
        <f>A4001&amp;B4001</f>
        <v>うんじゅうきつウンジュウキツ</v>
      </c>
    </row>
    <row r="4002" spans="1:4" x14ac:dyDescent="0.6">
      <c r="A4002" s="13" t="s">
        <v>10150</v>
      </c>
      <c r="B4002" s="13" t="s">
        <v>10151</v>
      </c>
      <c r="C4002" s="2">
        <f>LEN(A4002)</f>
        <v>7</v>
      </c>
      <c r="D4002" s="9" t="str">
        <f>A4002&amp;B4002</f>
        <v>うんじょうきん運上金</v>
      </c>
    </row>
    <row r="4003" spans="1:4" x14ac:dyDescent="0.6">
      <c r="A4003" s="13" t="s">
        <v>10152</v>
      </c>
      <c r="B4003" s="13" t="s">
        <v>10153</v>
      </c>
      <c r="C4003" s="2">
        <f>LEN(A4003)</f>
        <v>7</v>
      </c>
      <c r="D4003" s="9" t="str">
        <f>A4003&amp;B4003</f>
        <v>うんじょうびと雲上人</v>
      </c>
    </row>
    <row r="4004" spans="1:4" x14ac:dyDescent="0.6">
      <c r="A4004" s="13" t="s">
        <v>10154</v>
      </c>
      <c r="B4004" s="13" t="s">
        <v>10155</v>
      </c>
      <c r="C4004" s="2">
        <f>LEN(A4004)</f>
        <v>7</v>
      </c>
      <c r="D4004" s="9" t="str">
        <f>A4004&amp;B4004</f>
        <v>うんじょうまい運上米</v>
      </c>
    </row>
    <row r="4005" spans="1:4" x14ac:dyDescent="0.6">
      <c r="A4005" s="13" t="s">
        <v>10156</v>
      </c>
      <c r="B4005" s="13" t="s">
        <v>10157</v>
      </c>
      <c r="C4005" s="2">
        <f>LEN(A4005)</f>
        <v>7</v>
      </c>
      <c r="D4005" s="9" t="str">
        <f>A4005&amp;B4005</f>
        <v>うんじょうもの運上物</v>
      </c>
    </row>
    <row r="4006" spans="1:4" x14ac:dyDescent="0.6">
      <c r="A4006" s="13" t="s">
        <v>10158</v>
      </c>
      <c r="B4006" s="13" t="s">
        <v>10159</v>
      </c>
      <c r="C4006" s="2">
        <f>LEN(A4006)</f>
        <v>7</v>
      </c>
      <c r="D4006" s="9" t="str">
        <f>A4006&amp;B4006</f>
        <v>うんすいひどう雲水飛動</v>
      </c>
    </row>
    <row r="4007" spans="1:4" x14ac:dyDescent="0.6">
      <c r="A4007" s="13" t="s">
        <v>10160</v>
      </c>
      <c r="B4007" s="13" t="s">
        <v>10161</v>
      </c>
      <c r="C4007" s="2">
        <f>LEN(A4007)</f>
        <v>7</v>
      </c>
      <c r="D4007" s="9" t="str">
        <f>A4007&amp;B4007</f>
        <v>うんぜんあざみウンゼンアザミ</v>
      </c>
    </row>
    <row r="4008" spans="1:4" x14ac:dyDescent="0.6">
      <c r="A4008" s="13" t="s">
        <v>10162</v>
      </c>
      <c r="B4008" s="13" t="s">
        <v>10163</v>
      </c>
      <c r="C4008" s="2">
        <f>LEN(A4008)</f>
        <v>7</v>
      </c>
      <c r="D4008" s="9" t="str">
        <f>A4008&amp;B4008</f>
        <v>うんぜんじごく雲仙地獄</v>
      </c>
    </row>
    <row r="4009" spans="1:4" x14ac:dyDescent="0.6">
      <c r="A4009" s="13" t="s">
        <v>10164</v>
      </c>
      <c r="B4009" s="13" t="s">
        <v>10165</v>
      </c>
      <c r="C4009" s="2">
        <f>LEN(A4009)</f>
        <v>7</v>
      </c>
      <c r="D4009" s="9" t="str">
        <f>A4009&amp;B4009</f>
        <v>うんぜんつつじウンゼンツツジ</v>
      </c>
    </row>
    <row r="4010" spans="1:4" x14ac:dyDescent="0.6">
      <c r="A4010" s="13" t="s">
        <v>10166</v>
      </c>
      <c r="B4010" s="13" t="s">
        <v>10167</v>
      </c>
      <c r="C4010" s="2">
        <f>LEN(A4010)</f>
        <v>7</v>
      </c>
      <c r="D4010" s="9" t="str">
        <f>A4010&amp;B4010</f>
        <v>うんそうぎょう運送業</v>
      </c>
    </row>
    <row r="4011" spans="1:4" x14ac:dyDescent="0.6">
      <c r="A4011" s="13" t="s">
        <v>10168</v>
      </c>
      <c r="B4011" s="13" t="s">
        <v>10169</v>
      </c>
      <c r="C4011" s="2">
        <f>LEN(A4011)</f>
        <v>7</v>
      </c>
      <c r="D4011" s="9" t="str">
        <f>A4011&amp;B4011</f>
        <v>うんそうじょう運送状</v>
      </c>
    </row>
    <row r="4012" spans="1:4" x14ac:dyDescent="0.6">
      <c r="A4012" s="13" t="s">
        <v>10170</v>
      </c>
      <c r="B4012" s="13" t="s">
        <v>10171</v>
      </c>
      <c r="C4012" s="2">
        <f>LEN(A4012)</f>
        <v>7</v>
      </c>
      <c r="D4012" s="9" t="str">
        <f>A4012&amp;B4012</f>
        <v>うんそうほけん運送保険</v>
      </c>
    </row>
    <row r="4013" spans="1:4" x14ac:dyDescent="0.6">
      <c r="A4013" s="13" t="s">
        <v>10172</v>
      </c>
      <c r="B4013" s="13" t="s">
        <v>10173</v>
      </c>
      <c r="C4013" s="2">
        <f>LEN(A4013)</f>
        <v>7</v>
      </c>
      <c r="D4013" s="9" t="str">
        <f>A4013&amp;B4013</f>
        <v>うんそうりょう運送料</v>
      </c>
    </row>
    <row r="4014" spans="1:4" x14ac:dyDescent="0.6">
      <c r="A4014" s="13" t="s">
        <v>10174</v>
      </c>
      <c r="B4014" s="13" t="s">
        <v>10175</v>
      </c>
      <c r="C4014" s="2">
        <f>LEN(A4014)</f>
        <v>7</v>
      </c>
      <c r="D4014" s="9" t="str">
        <f>A4014&amp;B4014</f>
        <v>うんちくんぐみうんちくんグミ</v>
      </c>
    </row>
    <row r="4015" spans="1:4" x14ac:dyDescent="0.6">
      <c r="A4015" s="13" t="s">
        <v>10176</v>
      </c>
      <c r="B4015" s="13" t="s">
        <v>10177</v>
      </c>
      <c r="C4015" s="2">
        <f>LEN(A4015)</f>
        <v>7</v>
      </c>
      <c r="D4015" s="9" t="str">
        <f>A4015&amp;B4015</f>
        <v>うんちんせいど運賃制度</v>
      </c>
    </row>
    <row r="4016" spans="1:4" x14ac:dyDescent="0.6">
      <c r="A4016" s="13" t="s">
        <v>10178</v>
      </c>
      <c r="B4016" s="13" t="s">
        <v>10179</v>
      </c>
      <c r="C4016" s="2">
        <f>LEN(A4016)</f>
        <v>7</v>
      </c>
      <c r="D4016" s="9" t="str">
        <f>A4016&amp;B4016</f>
        <v>うんちんひょう運賃表</v>
      </c>
    </row>
    <row r="4017" spans="1:4" x14ac:dyDescent="0.6">
      <c r="A4017" s="13" t="s">
        <v>10180</v>
      </c>
      <c r="B4017" s="13" t="s">
        <v>10181</v>
      </c>
      <c r="C4017" s="2">
        <f>LEN(A4017)</f>
        <v>7</v>
      </c>
      <c r="D4017" s="9" t="str">
        <f>A4017&amp;B4017</f>
        <v>うんちんほけん運賃保険</v>
      </c>
    </row>
    <row r="4018" spans="1:4" x14ac:dyDescent="0.6">
      <c r="A4018" s="13" t="s">
        <v>10182</v>
      </c>
      <c r="B4018" s="13" t="s">
        <v>10183</v>
      </c>
      <c r="C4018" s="2">
        <f>LEN(A4018)</f>
        <v>7</v>
      </c>
      <c r="D4018" s="9" t="str">
        <f>A4018&amp;B4018</f>
        <v>うんでいばんり雲泥万里</v>
      </c>
    </row>
    <row r="4019" spans="1:4" x14ac:dyDescent="0.6">
      <c r="A4019" s="13" t="s">
        <v>10184</v>
      </c>
      <c r="B4019" s="13" t="s">
        <v>10185</v>
      </c>
      <c r="C4019" s="2">
        <f>LEN(A4019)</f>
        <v>7</v>
      </c>
      <c r="D4019" s="9" t="str">
        <f>A4019&amp;B4019</f>
        <v>うんてんじかく運転時隔</v>
      </c>
    </row>
    <row r="4020" spans="1:4" x14ac:dyDescent="0.6">
      <c r="A4020" s="13" t="s">
        <v>10186</v>
      </c>
      <c r="B4020" s="13" t="s">
        <v>10187</v>
      </c>
      <c r="C4020" s="2">
        <f>LEN(A4020)</f>
        <v>7</v>
      </c>
      <c r="D4020" s="9" t="str">
        <f>A4020&amp;B4020</f>
        <v>うんてんしきん運転資金</v>
      </c>
    </row>
    <row r="4021" spans="1:4" x14ac:dyDescent="0.6">
      <c r="A4021" s="13" t="s">
        <v>10188</v>
      </c>
      <c r="B4021" s="13" t="s">
        <v>10189</v>
      </c>
      <c r="C4021" s="2">
        <f>LEN(A4021)</f>
        <v>7</v>
      </c>
      <c r="D4021" s="9" t="str">
        <f>A4021&amp;B4021</f>
        <v>うんてんしほん運転資本</v>
      </c>
    </row>
    <row r="4022" spans="1:4" x14ac:dyDescent="0.6">
      <c r="A4022" s="13" t="s">
        <v>10190</v>
      </c>
      <c r="B4022" s="13" t="s">
        <v>10191</v>
      </c>
      <c r="C4022" s="2">
        <f>LEN(A4022)</f>
        <v>7</v>
      </c>
      <c r="D4022" s="9" t="str">
        <f>A4022&amp;B4022</f>
        <v>うんてんせいり運転整理</v>
      </c>
    </row>
    <row r="4023" spans="1:4" x14ac:dyDescent="0.6">
      <c r="A4023" s="13" t="s">
        <v>10192</v>
      </c>
      <c r="B4023" s="13" t="s">
        <v>10193</v>
      </c>
      <c r="C4023" s="2">
        <f>LEN(A4023)</f>
        <v>7</v>
      </c>
      <c r="D4023" s="9" t="str">
        <f>A4023&amp;B4023</f>
        <v>うんてんそうさ運転操作</v>
      </c>
    </row>
    <row r="4024" spans="1:4" x14ac:dyDescent="0.6">
      <c r="A4024" s="13" t="s">
        <v>10194</v>
      </c>
      <c r="B4024" s="13" t="s">
        <v>10195</v>
      </c>
      <c r="C4024" s="2">
        <f>LEN(A4024)</f>
        <v>7</v>
      </c>
      <c r="D4024" s="9" t="str">
        <f>A4024&amp;B4024</f>
        <v>うんどうおんち運動音痴</v>
      </c>
    </row>
    <row r="4025" spans="1:4" x14ac:dyDescent="0.6">
      <c r="A4025" s="13" t="s">
        <v>10196</v>
      </c>
      <c r="B4025" s="13" t="s">
        <v>10197</v>
      </c>
      <c r="C4025" s="2">
        <f>LEN(A4025)</f>
        <v>7</v>
      </c>
      <c r="D4025" s="9" t="str">
        <f>A4025&amp;B4025</f>
        <v>うんどうきかん運動器官</v>
      </c>
    </row>
    <row r="4026" spans="1:4" x14ac:dyDescent="0.6">
      <c r="A4026" s="13" t="s">
        <v>10198</v>
      </c>
      <c r="B4026" s="13" t="s">
        <v>10199</v>
      </c>
      <c r="C4026" s="2">
        <f>LEN(A4026)</f>
        <v>7</v>
      </c>
      <c r="D4026" s="9" t="str">
        <f>A4026&amp;B4026</f>
        <v>うんどうじょう運動場</v>
      </c>
    </row>
    <row r="4027" spans="1:4" x14ac:dyDescent="0.6">
      <c r="A4027" s="13" t="s">
        <v>10200</v>
      </c>
      <c r="B4027" s="13" t="s">
        <v>10201</v>
      </c>
      <c r="C4027" s="2">
        <f>LEN(A4027)</f>
        <v>7</v>
      </c>
      <c r="D4027" s="9" t="str">
        <f>A4027&amp;B4027</f>
        <v>うんどうすきる運動スキル</v>
      </c>
    </row>
    <row r="4028" spans="1:4" x14ac:dyDescent="0.6">
      <c r="A4028" s="13" t="s">
        <v>10202</v>
      </c>
      <c r="B4028" s="13" t="s">
        <v>10203</v>
      </c>
      <c r="C4028" s="2">
        <f>LEN(A4028)</f>
        <v>7</v>
      </c>
      <c r="D4028" s="9" t="str">
        <f>A4028&amp;B4028</f>
        <v>うんどうたんい運動単位</v>
      </c>
    </row>
    <row r="4029" spans="1:4" x14ac:dyDescent="0.6">
      <c r="A4029" s="13" t="s">
        <v>10204</v>
      </c>
      <c r="B4029" s="13" t="s">
        <v>10205</v>
      </c>
      <c r="C4029" s="2">
        <f>LEN(A4029)</f>
        <v>7</v>
      </c>
      <c r="D4029" s="9" t="str">
        <f>A4029&amp;B4029</f>
        <v>うんどうぶそく運動不足</v>
      </c>
    </row>
    <row r="4030" spans="1:4" x14ac:dyDescent="0.6">
      <c r="A4030" s="13" t="s">
        <v>10206</v>
      </c>
      <c r="B4030" s="13" t="s">
        <v>10207</v>
      </c>
      <c r="C4030" s="2">
        <f>LEN(A4030)</f>
        <v>7</v>
      </c>
      <c r="D4030" s="9" t="str">
        <f>A4030&amp;B4030</f>
        <v>うんどうまさつ運動摩擦</v>
      </c>
    </row>
    <row r="4031" spans="1:4" x14ac:dyDescent="0.6">
      <c r="A4031" s="13" t="s">
        <v>10208</v>
      </c>
      <c r="B4031" s="13" t="s">
        <v>10209</v>
      </c>
      <c r="C4031" s="2">
        <f>LEN(A4031)</f>
        <v>7</v>
      </c>
      <c r="D4031" s="9" t="str">
        <f>A4031&amp;B4031</f>
        <v>うんどうりょう運動量</v>
      </c>
    </row>
    <row r="4032" spans="1:4" x14ac:dyDescent="0.6">
      <c r="A4032" s="13" t="s">
        <v>10210</v>
      </c>
      <c r="B4032" s="13" t="s">
        <v>10211</v>
      </c>
      <c r="C4032" s="2">
        <f>LEN(A4032)</f>
        <v>7</v>
      </c>
      <c r="D4032" s="9" t="str">
        <f>A4032&amp;B4032</f>
        <v>うんぬけもどきウンヌケモドキ</v>
      </c>
    </row>
    <row r="4033" spans="1:4" x14ac:dyDescent="0.6">
      <c r="A4033" s="13" t="s">
        <v>10212</v>
      </c>
      <c r="B4033" s="13" t="s">
        <v>10213</v>
      </c>
      <c r="C4033" s="2">
        <f>LEN(A4033)</f>
        <v>7</v>
      </c>
      <c r="D4033" s="9" t="str">
        <f>A4033&amp;B4033</f>
        <v>うんぱんかんり運搬管理</v>
      </c>
    </row>
    <row r="4034" spans="1:4" x14ac:dyDescent="0.6">
      <c r="A4034" s="13" t="s">
        <v>10214</v>
      </c>
      <c r="B4034" s="13" t="s">
        <v>10215</v>
      </c>
      <c r="C4034" s="2">
        <f>LEN(A4034)</f>
        <v>7</v>
      </c>
      <c r="D4034" s="9" t="str">
        <f>A4034&amp;B4034</f>
        <v>うんぱんさよう運搬作用</v>
      </c>
    </row>
    <row r="4035" spans="1:4" x14ac:dyDescent="0.6">
      <c r="A4035" s="13" t="s">
        <v>10216</v>
      </c>
      <c r="B4035" s="13" t="s">
        <v>10217</v>
      </c>
      <c r="C4035" s="2">
        <f>LEN(A4035)</f>
        <v>7</v>
      </c>
      <c r="D4035" s="9" t="str">
        <f>A4035&amp;B4035</f>
        <v>うんぴょうぞくウンピョウ属</v>
      </c>
    </row>
    <row r="4036" spans="1:4" x14ac:dyDescent="0.6">
      <c r="A4036" s="13" t="s">
        <v>10218</v>
      </c>
      <c r="B4036" s="13" t="s">
        <v>10219</v>
      </c>
      <c r="C4036" s="2">
        <f>LEN(A4036)</f>
        <v>7</v>
      </c>
      <c r="D4036" s="9" t="str">
        <f>A4036&amp;B4036</f>
        <v>うんもへんがん雲母片岩</v>
      </c>
    </row>
    <row r="4037" spans="1:4" x14ac:dyDescent="0.6">
      <c r="A4037" s="13" t="s">
        <v>10220</v>
      </c>
      <c r="B4037" s="13" t="s">
        <v>10221</v>
      </c>
      <c r="C4037" s="2">
        <f>LEN(A4037)</f>
        <v>7</v>
      </c>
      <c r="D4037" s="9" t="str">
        <f>A4037&amp;B4037</f>
        <v>うんもんすずめウンモンスズメ</v>
      </c>
    </row>
    <row r="4038" spans="1:4" x14ac:dyDescent="0.6">
      <c r="A4038" s="13" t="s">
        <v>10222</v>
      </c>
      <c r="B4038" s="13" t="s">
        <v>10223</v>
      </c>
      <c r="C4038" s="2">
        <f>LEN(A4038)</f>
        <v>7</v>
      </c>
      <c r="D4038" s="9" t="str">
        <f>A4038&amp;B4038</f>
        <v>うんゆいっぱん運輸一般</v>
      </c>
    </row>
    <row r="4039" spans="1:4" x14ac:dyDescent="0.6">
      <c r="A4039" s="13" t="s">
        <v>10224</v>
      </c>
      <c r="B4039" s="13" t="s">
        <v>10225</v>
      </c>
      <c r="C4039" s="2">
        <f>LEN(A4039)</f>
        <v>7</v>
      </c>
      <c r="D4039" s="9" t="str">
        <f>A4039&amp;B4039</f>
        <v>うんゆうてんか雲遊天下</v>
      </c>
    </row>
    <row r="4040" spans="1:4" x14ac:dyDescent="0.6">
      <c r="A4040" s="13" t="s">
        <v>10226</v>
      </c>
      <c r="B4040" s="13" t="s">
        <v>10227</v>
      </c>
      <c r="C4040" s="2">
        <f>LEN(A4040)</f>
        <v>7</v>
      </c>
      <c r="D4040" s="9" t="str">
        <f>A4040&amp;B4040</f>
        <v>うんゆじぎょう運輸事業</v>
      </c>
    </row>
    <row r="4041" spans="1:4" x14ac:dyDescent="0.6">
      <c r="A4041" s="13" t="s">
        <v>10228</v>
      </c>
      <c r="B4041" s="13" t="s">
        <v>10229</v>
      </c>
      <c r="C4041" s="2">
        <f>LEN(A4041)</f>
        <v>7</v>
      </c>
      <c r="D4041" s="9" t="str">
        <f>A4041&amp;B4041</f>
        <v>うんゆとうけい運輸統計</v>
      </c>
    </row>
    <row r="4042" spans="1:4" x14ac:dyDescent="0.6">
      <c r="A4042" s="13" t="s">
        <v>10230</v>
      </c>
      <c r="B4042" s="13" t="s">
        <v>10231</v>
      </c>
      <c r="C4042" s="2">
        <f>LEN(A4042)</f>
        <v>7</v>
      </c>
      <c r="D4042" s="9" t="str">
        <f>A4042&amp;B4042</f>
        <v>うんゆろうれん運輸労連</v>
      </c>
    </row>
    <row r="4043" spans="1:4" x14ac:dyDescent="0.6">
      <c r="A4043" s="13" t="s">
        <v>10232</v>
      </c>
      <c r="B4043" s="13" t="s">
        <v>10233</v>
      </c>
      <c r="C4043" s="2">
        <f>LEN(A4043)</f>
        <v>7</v>
      </c>
      <c r="D4043" s="9" t="str">
        <f>A4043&amp;B4043</f>
        <v>うんようじゅつ運用術</v>
      </c>
    </row>
    <row r="4044" spans="1:4" x14ac:dyDescent="0.6">
      <c r="A4044" s="13" t="s">
        <v>10234</v>
      </c>
      <c r="B4044" s="13" t="s">
        <v>10235</v>
      </c>
      <c r="C4044" s="2">
        <f>LEN(A4044)</f>
        <v>7</v>
      </c>
      <c r="D4044" s="9" t="str">
        <f>A4044&amp;B4044</f>
        <v>うんようりだつ運用離脱</v>
      </c>
    </row>
    <row r="4045" spans="1:4" x14ac:dyDescent="0.6">
      <c r="A4045" s="13" t="s">
        <v>10236</v>
      </c>
      <c r="B4045" s="13" t="s">
        <v>10237</v>
      </c>
      <c r="C4045" s="2">
        <f>LEN(A4045)</f>
        <v>7</v>
      </c>
      <c r="D4045" s="9" t="str">
        <f>A4045&amp;B4045</f>
        <v>うんりゅうかく雲粒核</v>
      </c>
    </row>
    <row r="4046" spans="1:4" x14ac:dyDescent="0.6">
      <c r="A4046" s="13" t="s">
        <v>10238</v>
      </c>
      <c r="B4046" s="13" t="s">
        <v>10239</v>
      </c>
      <c r="C4046" s="2">
        <f>LEN(A4046)</f>
        <v>7</v>
      </c>
      <c r="D4046" s="9" t="str">
        <f>A4046&amp;B4046</f>
        <v>うんりゅうがた雲竜型</v>
      </c>
    </row>
    <row r="4047" spans="1:4" x14ac:dyDescent="0.6">
      <c r="A4047" s="13" t="s">
        <v>468</v>
      </c>
      <c r="B4047" s="13" t="s">
        <v>469</v>
      </c>
      <c r="C4047" s="2">
        <f>LEN(A4047)</f>
        <v>7</v>
      </c>
      <c r="D4047" s="9" t="str">
        <f>A4047&amp;B4047</f>
        <v>えああういんぐエアーウイング</v>
      </c>
    </row>
    <row r="4048" spans="1:4" x14ac:dyDescent="0.6">
      <c r="A4048" s="13" t="s">
        <v>10240</v>
      </c>
      <c r="B4048" s="13" t="s">
        <v>10241</v>
      </c>
      <c r="C4048" s="2">
        <f>LEN(A4048)</f>
        <v>7</v>
      </c>
      <c r="D4048" s="9" t="str">
        <f>A4048&amp;B4048</f>
        <v>えああおんりいエアーオンリー</v>
      </c>
    </row>
    <row r="4049" spans="1:4" x14ac:dyDescent="0.6">
      <c r="A4049" s="13" t="s">
        <v>10242</v>
      </c>
      <c r="B4049" s="13" t="s">
        <v>10243</v>
      </c>
      <c r="C4049" s="2">
        <f>LEN(A4049)</f>
        <v>7</v>
      </c>
      <c r="D4049" s="9" t="str">
        <f>A4049&amp;B4049</f>
        <v>えああかあてんエアーカーテン</v>
      </c>
    </row>
    <row r="4050" spans="1:4" x14ac:dyDescent="0.6">
      <c r="A4050" s="13" t="s">
        <v>10244</v>
      </c>
      <c r="B4050" s="13" t="s">
        <v>10245</v>
      </c>
      <c r="C4050" s="2">
        <f>LEN(A4050)</f>
        <v>7</v>
      </c>
      <c r="D4050" s="9" t="str">
        <f>A4050&amp;B4050</f>
        <v>えああきゃっぷエアーキャップ</v>
      </c>
    </row>
    <row r="4051" spans="1:4" x14ac:dyDescent="0.6">
      <c r="A4051" s="13" t="s">
        <v>10246</v>
      </c>
      <c r="B4051" s="13" t="s">
        <v>10247</v>
      </c>
      <c r="C4051" s="2">
        <f>LEN(A4051)</f>
        <v>7</v>
      </c>
      <c r="D4051" s="9" t="str">
        <f>A4051&amp;B4051</f>
        <v>えああじゃぱんエアージャパン</v>
      </c>
    </row>
    <row r="4052" spans="1:4" x14ac:dyDescent="0.6">
      <c r="A4052" s="13" t="s">
        <v>10248</v>
      </c>
      <c r="B4052" s="13" t="s">
        <v>10249</v>
      </c>
      <c r="C4052" s="2">
        <f>LEN(A4052)</f>
        <v>7</v>
      </c>
      <c r="D4052" s="9" t="str">
        <f>A4052&amp;B4052</f>
        <v>えああしゃわあエアーシャワー</v>
      </c>
    </row>
    <row r="4053" spans="1:4" x14ac:dyDescent="0.6">
      <c r="A4053" s="13" t="s">
        <v>10250</v>
      </c>
      <c r="B4053" s="13" t="s">
        <v>10251</v>
      </c>
      <c r="C4053" s="2">
        <f>LEN(A4053)</f>
        <v>7</v>
      </c>
      <c r="D4053" s="9" t="str">
        <f>A4053&amp;B4053</f>
        <v>えああしゅうとエアーシュート</v>
      </c>
    </row>
    <row r="4054" spans="1:4" x14ac:dyDescent="0.6">
      <c r="A4054" s="13" t="s">
        <v>10252</v>
      </c>
      <c r="B4054" s="13" t="s">
        <v>10253</v>
      </c>
      <c r="C4054" s="2">
        <f>LEN(A4054)</f>
        <v>7</v>
      </c>
      <c r="D4054" s="9" t="str">
        <f>A4054&amp;B4054</f>
        <v>えああすたじおエアースタジオ</v>
      </c>
    </row>
    <row r="4055" spans="1:4" x14ac:dyDescent="0.6">
      <c r="A4055" s="13" t="s">
        <v>10254</v>
      </c>
      <c r="B4055" s="13" t="s">
        <v>10255</v>
      </c>
      <c r="C4055" s="2">
        <f>LEN(A4055)</f>
        <v>7</v>
      </c>
      <c r="D4055" s="9" t="str">
        <f>A4055&amp;B4055</f>
        <v>えああずろっくエアーズロック</v>
      </c>
    </row>
    <row r="4056" spans="1:4" x14ac:dyDescent="0.6">
      <c r="A4056" s="13" t="s">
        <v>10256</v>
      </c>
      <c r="B4056" s="13" t="s">
        <v>10257</v>
      </c>
      <c r="C4056" s="2">
        <f>LEN(A4056)</f>
        <v>7</v>
      </c>
      <c r="D4056" s="9" t="str">
        <f>A4056&amp;B4056</f>
        <v>えああちぇっくエアーチェック</v>
      </c>
    </row>
    <row r="4057" spans="1:4" x14ac:dyDescent="0.6">
      <c r="A4057" s="13" t="s">
        <v>10258</v>
      </c>
      <c r="B4057" s="13" t="s">
        <v>10259</v>
      </c>
      <c r="C4057" s="2">
        <f>LEN(A4057)</f>
        <v>7</v>
      </c>
      <c r="D4057" s="9" t="str">
        <f>A4057&amp;B4057</f>
        <v>えああねくすとエアーネクスト</v>
      </c>
    </row>
    <row r="4058" spans="1:4" x14ac:dyDescent="0.6">
      <c r="A4058" s="13" t="s">
        <v>10260</v>
      </c>
      <c r="B4058" s="13" t="s">
        <v>10261</v>
      </c>
      <c r="C4058" s="2">
        <f>LEN(A4058)</f>
        <v>7</v>
      </c>
      <c r="D4058" s="9" t="str">
        <f>A4058&amp;B4058</f>
        <v>えああぴいぷるエアーピープル</v>
      </c>
    </row>
    <row r="4059" spans="1:4" x14ac:dyDescent="0.6">
      <c r="A4059" s="13" t="s">
        <v>10262</v>
      </c>
      <c r="B4059" s="13" t="s">
        <v>10263</v>
      </c>
      <c r="C4059" s="2">
        <f>LEN(A4059)</f>
        <v>7</v>
      </c>
      <c r="D4059" s="9" t="str">
        <f>A4059&amp;B4059</f>
        <v>えああぷらんつエアープランツ</v>
      </c>
    </row>
    <row r="4060" spans="1:4" x14ac:dyDescent="0.6">
      <c r="A4060" s="13" t="s">
        <v>10264</v>
      </c>
      <c r="B4060" s="13" t="s">
        <v>10265</v>
      </c>
      <c r="C4060" s="2">
        <f>LEN(A4060)</f>
        <v>7</v>
      </c>
      <c r="D4060" s="9" t="str">
        <f>A4060&amp;B4060</f>
        <v>えああぷれいんエアープレイン</v>
      </c>
    </row>
    <row r="4061" spans="1:4" x14ac:dyDescent="0.6">
      <c r="A4061" s="13" t="s">
        <v>10266</v>
      </c>
      <c r="B4061" s="13" t="s">
        <v>10267</v>
      </c>
      <c r="C4061" s="2">
        <f>LEN(A4061)</f>
        <v>7</v>
      </c>
      <c r="D4061" s="9" t="str">
        <f>A4061&amp;B4061</f>
        <v>えああぷれえんエアープレーン</v>
      </c>
    </row>
    <row r="4062" spans="1:4" x14ac:dyDescent="0.6">
      <c r="A4062" s="13" t="s">
        <v>10268</v>
      </c>
      <c r="B4062" s="13" t="s">
        <v>10269</v>
      </c>
      <c r="C4062" s="2">
        <f>LEN(A4062)</f>
        <v>7</v>
      </c>
      <c r="D4062" s="9" t="str">
        <f>A4062&amp;B4062</f>
        <v>えああぽけっとエアーポケット</v>
      </c>
    </row>
    <row r="4063" spans="1:4" x14ac:dyDescent="0.6">
      <c r="A4063" s="13" t="s">
        <v>10270</v>
      </c>
      <c r="B4063" s="13" t="s">
        <v>10271</v>
      </c>
      <c r="C4063" s="2">
        <f>LEN(A4063)</f>
        <v>7</v>
      </c>
      <c r="D4063" s="9" t="str">
        <f>A4063&amp;B4063</f>
        <v>えああほっけえエアーホッケー</v>
      </c>
    </row>
    <row r="4064" spans="1:4" x14ac:dyDescent="0.6">
      <c r="A4064" s="13" t="s">
        <v>10272</v>
      </c>
      <c r="B4064" s="13" t="s">
        <v>10273</v>
      </c>
      <c r="C4064" s="2">
        <f>LEN(A4064)</f>
        <v>7</v>
      </c>
      <c r="D4064" s="9" t="str">
        <f>A4064&amp;B4064</f>
        <v>えあありきっどエアー・リキッド</v>
      </c>
    </row>
    <row r="4065" spans="1:4" x14ac:dyDescent="0.6">
      <c r="A4065" s="13" t="s">
        <v>10274</v>
      </c>
      <c r="B4065" s="13" t="s">
        <v>10275</v>
      </c>
      <c r="C4065" s="2">
        <f>LEN(A4065)</f>
        <v>7</v>
      </c>
      <c r="D4065" s="9" t="str">
        <f>A4065&amp;B4065</f>
        <v>えあいんちょこエアインチョコ</v>
      </c>
    </row>
    <row r="4066" spans="1:4" x14ac:dyDescent="0.6">
      <c r="A4066" s="13" t="s">
        <v>10276</v>
      </c>
      <c r="B4066" s="13" t="s">
        <v>10277</v>
      </c>
      <c r="C4066" s="2">
        <f>LEN(A4066)</f>
        <v>7</v>
      </c>
      <c r="D4066" s="9" t="str">
        <f>A4066&amp;B4066</f>
        <v>えあいんちょんエア・インチョン</v>
      </c>
    </row>
    <row r="4067" spans="1:4" x14ac:dyDescent="0.6">
      <c r="A4067" s="13" t="s">
        <v>10278</v>
      </c>
      <c r="B4067" s="13" t="s">
        <v>10279</v>
      </c>
      <c r="C4067" s="2">
        <f>LEN(A4067)</f>
        <v>7</v>
      </c>
      <c r="D4067" s="9" t="str">
        <f>A4067&amp;B4067</f>
        <v>えあいんでぃあエア・インディア</v>
      </c>
    </row>
    <row r="4068" spans="1:4" x14ac:dyDescent="0.6">
      <c r="A4068" s="13" t="s">
        <v>10280</v>
      </c>
      <c r="B4068" s="13" t="s">
        <v>10281</v>
      </c>
      <c r="C4068" s="2">
        <f>LEN(A4068)</f>
        <v>7</v>
      </c>
      <c r="D4068" s="9" t="str">
        <f>A4068&amp;B4068</f>
        <v>えあいんていくエアインテーク</v>
      </c>
    </row>
    <row r="4069" spans="1:4" x14ac:dyDescent="0.6">
      <c r="A4069" s="13" t="s">
        <v>10282</v>
      </c>
      <c r="B4069" s="13" t="s">
        <v>10281</v>
      </c>
      <c r="C4069" s="2">
        <f>LEN(A4069)</f>
        <v>7</v>
      </c>
      <c r="D4069" s="9" t="str">
        <f>A4069&amp;B4069</f>
        <v>えあいんてえくエアインテーク</v>
      </c>
    </row>
    <row r="4070" spans="1:4" x14ac:dyDescent="0.6">
      <c r="A4070" s="13" t="s">
        <v>470</v>
      </c>
      <c r="B4070" s="13" t="s">
        <v>471</v>
      </c>
      <c r="C4070" s="2">
        <f>LEN(A4070)</f>
        <v>7</v>
      </c>
      <c r="D4070" s="9" t="str">
        <f>A4070&amp;B4070</f>
        <v>えあういんぐすエアウイングス</v>
      </c>
    </row>
    <row r="4071" spans="1:4" x14ac:dyDescent="0.6">
      <c r="A4071" s="13" t="s">
        <v>10283</v>
      </c>
      <c r="B4071" s="13" t="s">
        <v>10284</v>
      </c>
      <c r="C4071" s="2">
        <f>LEN(A4071)</f>
        <v>7</v>
      </c>
      <c r="D4071" s="9" t="str">
        <f>A4071&amp;B4071</f>
        <v>えあおおらんどエア・オーランド</v>
      </c>
    </row>
    <row r="4072" spans="1:4" x14ac:dyDescent="0.6">
      <c r="A4072" s="13" t="s">
        <v>10285</v>
      </c>
      <c r="B4072" s="13" t="s">
        <v>10286</v>
      </c>
      <c r="C4072" s="2">
        <f>LEN(A4072)</f>
        <v>7</v>
      </c>
      <c r="D4072" s="9" t="str">
        <f>A4072&amp;B4072</f>
        <v>えあかうんたあエアカウンター</v>
      </c>
    </row>
    <row r="4073" spans="1:4" x14ac:dyDescent="0.6">
      <c r="A4073" s="13" t="s">
        <v>10287</v>
      </c>
      <c r="B4073" s="13" t="s">
        <v>10288</v>
      </c>
      <c r="C4073" s="2">
        <f>LEN(A4073)</f>
        <v>7</v>
      </c>
      <c r="D4073" s="9" t="str">
        <f>A4073&amp;B4073</f>
        <v>えあぎたりすとエアギタリスト</v>
      </c>
    </row>
    <row r="4074" spans="1:4" x14ac:dyDescent="0.6">
      <c r="A4074" s="13" t="s">
        <v>10289</v>
      </c>
      <c r="B4074" s="13" t="s">
        <v>10290</v>
      </c>
      <c r="C4074" s="2">
        <f>LEN(A4074)</f>
        <v>7</v>
      </c>
      <c r="D4074" s="9" t="str">
        <f>A4074&amp;B4074</f>
        <v>えあきゃっするエアキャッスル</v>
      </c>
    </row>
    <row r="4075" spans="1:4" x14ac:dyDescent="0.6">
      <c r="A4075" s="13" t="s">
        <v>10291</v>
      </c>
      <c r="B4075" s="13" t="s">
        <v>10292</v>
      </c>
      <c r="C4075" s="2">
        <f>LEN(A4075)</f>
        <v>7</v>
      </c>
      <c r="D4075" s="9" t="str">
        <f>A4075&amp;B4075</f>
        <v>えあくっしょんエアクッション</v>
      </c>
    </row>
    <row r="4076" spans="1:4" x14ac:dyDescent="0.6">
      <c r="A4076" s="13" t="s">
        <v>10293</v>
      </c>
      <c r="B4076" s="13" t="s">
        <v>10294</v>
      </c>
      <c r="C4076" s="2">
        <f>LEN(A4076)</f>
        <v>7</v>
      </c>
      <c r="D4076" s="9" t="str">
        <f>A4076&amp;B4076</f>
        <v>えあくらっしゅエアクラッシュ</v>
      </c>
    </row>
    <row r="4077" spans="1:4" x14ac:dyDescent="0.6">
      <c r="A4077" s="13" t="s">
        <v>10295</v>
      </c>
      <c r="B4077" s="13" t="s">
        <v>10296</v>
      </c>
      <c r="C4077" s="2">
        <f>LEN(A4077)</f>
        <v>7</v>
      </c>
      <c r="D4077" s="9" t="str">
        <f>A4077&amp;B4077</f>
        <v>えあくりいなあエアクリーナー</v>
      </c>
    </row>
    <row r="4078" spans="1:4" x14ac:dyDescent="0.6">
      <c r="A4078" s="13" t="s">
        <v>10297</v>
      </c>
      <c r="B4078" s="13" t="s">
        <v>10298</v>
      </c>
      <c r="C4078" s="2">
        <f>LEN(A4078)</f>
        <v>7</v>
      </c>
      <c r="D4078" s="9" t="str">
        <f>A4078&amp;B4078</f>
        <v>えあこんびょうエアコン病</v>
      </c>
    </row>
    <row r="4079" spans="1:4" x14ac:dyDescent="0.6">
      <c r="A4079" s="13" t="s">
        <v>10299</v>
      </c>
      <c r="B4079" s="13" t="s">
        <v>10300</v>
      </c>
      <c r="C4079" s="2">
        <f>LEN(A4079)</f>
        <v>7</v>
      </c>
      <c r="D4079" s="9" t="str">
        <f>A4079&amp;B4079</f>
        <v>えあしぇいでぃエアシェイディ</v>
      </c>
    </row>
    <row r="4080" spans="1:4" x14ac:dyDescent="0.6">
      <c r="A4080" s="13" t="s">
        <v>10301</v>
      </c>
      <c r="B4080" s="13" t="s">
        <v>10302</v>
      </c>
      <c r="C4080" s="2">
        <f>LEN(A4080)</f>
        <v>7</v>
      </c>
      <c r="D4080" s="9" t="str">
        <f>A4080&amp;B4080</f>
        <v>えあしっくねすエアシックネス</v>
      </c>
    </row>
    <row r="4081" spans="1:4" x14ac:dyDescent="0.6">
      <c r="A4081" s="13" t="s">
        <v>10303</v>
      </c>
      <c r="B4081" s="13" t="s">
        <v>10304</v>
      </c>
      <c r="C4081" s="2">
        <f>LEN(A4081)</f>
        <v>7</v>
      </c>
      <c r="D4081" s="9" t="str">
        <f>A4081&amp;B4081</f>
        <v>えあしゃかあるエアシャカール</v>
      </c>
    </row>
    <row r="4082" spans="1:4" x14ac:dyDescent="0.6">
      <c r="A4082" s="13" t="s">
        <v>10305</v>
      </c>
      <c r="B4082" s="13" t="s">
        <v>10306</v>
      </c>
      <c r="C4082" s="2">
        <f>LEN(A4082)</f>
        <v>7</v>
      </c>
      <c r="D4082" s="9" t="str">
        <f>A4082&amp;B4082</f>
        <v>えあしゅうたあエアシューター</v>
      </c>
    </row>
    <row r="4083" spans="1:4" x14ac:dyDescent="0.6">
      <c r="A4083" s="13" t="s">
        <v>10307</v>
      </c>
      <c r="B4083" s="13" t="s">
        <v>10308</v>
      </c>
      <c r="C4083" s="2">
        <f>LEN(A4083)</f>
        <v>7</v>
      </c>
      <c r="D4083" s="9" t="str">
        <f>A4083&amp;B4083</f>
        <v>えあじょおだんエア・ジョーダン</v>
      </c>
    </row>
    <row r="4084" spans="1:4" x14ac:dyDescent="0.6">
      <c r="A4084" s="13" t="s">
        <v>10309</v>
      </c>
      <c r="B4084" s="13" t="s">
        <v>10310</v>
      </c>
      <c r="C4084" s="2">
        <f>LEN(A4084)</f>
        <v>7</v>
      </c>
      <c r="D4084" s="9" t="str">
        <f>A4084&amp;B4084</f>
        <v>えあしりんだあエアシリンダー</v>
      </c>
    </row>
    <row r="4085" spans="1:4" x14ac:dyDescent="0.6">
      <c r="A4085" s="13" t="s">
        <v>10311</v>
      </c>
      <c r="B4085" s="13" t="s">
        <v>10312</v>
      </c>
      <c r="C4085" s="2">
        <f>LEN(A4085)</f>
        <v>7</v>
      </c>
      <c r="D4085" s="9" t="str">
        <f>A4085&amp;B4085</f>
        <v>えあじんばぶえエア・ジンバブエ</v>
      </c>
    </row>
    <row r="4086" spans="1:4" x14ac:dyDescent="0.6">
      <c r="A4086" s="13" t="s">
        <v>10313</v>
      </c>
      <c r="B4086" s="13" t="s">
        <v>10314</v>
      </c>
      <c r="C4086" s="2">
        <f>LEN(A4086)</f>
        <v>7</v>
      </c>
      <c r="D4086" s="9" t="str">
        <f>A4086&amp;B4086</f>
        <v>えあすとらいくエア・ストライク</v>
      </c>
    </row>
    <row r="4087" spans="1:4" x14ac:dyDescent="0.6">
      <c r="A4087" s="13" t="s">
        <v>10315</v>
      </c>
      <c r="B4087" s="13" t="s">
        <v>10316</v>
      </c>
      <c r="C4087" s="2">
        <f>LEN(A4087)</f>
        <v>7</v>
      </c>
      <c r="D4087" s="9" t="str">
        <f>A4087&amp;B4087</f>
        <v>えあすとりいむエアストリーム</v>
      </c>
    </row>
    <row r="4088" spans="1:4" x14ac:dyDescent="0.6">
      <c r="A4088" s="13" t="s">
        <v>10317</v>
      </c>
      <c r="B4088" s="13" t="s">
        <v>10318</v>
      </c>
      <c r="C4088" s="2">
        <f>LEN(A4088)</f>
        <v>7</v>
      </c>
      <c r="D4088" s="9" t="str">
        <f>A4088&amp;B4088</f>
        <v>えあすらっしゅエアスラッシュ</v>
      </c>
    </row>
    <row r="4089" spans="1:4" x14ac:dyDescent="0.6">
      <c r="A4089" s="13" t="s">
        <v>10319</v>
      </c>
      <c r="B4089" s="13" t="s">
        <v>10320</v>
      </c>
      <c r="C4089" s="2">
        <f>LEN(A4089)</f>
        <v>7</v>
      </c>
      <c r="D4089" s="9" t="str">
        <f>A4089&amp;B4089</f>
        <v>えあすろばきあエア・スロバキア</v>
      </c>
    </row>
    <row r="4090" spans="1:4" x14ac:dyDescent="0.6">
      <c r="A4090" s="13" t="s">
        <v>10321</v>
      </c>
      <c r="B4090" s="13" t="s">
        <v>10322</v>
      </c>
      <c r="C4090" s="2">
        <f>LEN(A4090)</f>
        <v>7</v>
      </c>
      <c r="D4090" s="9" t="str">
        <f>A4090&amp;B4090</f>
        <v>えあせくしょんエアセクション</v>
      </c>
    </row>
    <row r="4091" spans="1:4" x14ac:dyDescent="0.6">
      <c r="A4091" s="13" t="s">
        <v>10323</v>
      </c>
      <c r="B4091" s="13" t="s">
        <v>10324</v>
      </c>
      <c r="C4091" s="2">
        <f>LEN(A4091)</f>
        <v>7</v>
      </c>
      <c r="D4091" s="9" t="str">
        <f>A4091&amp;B4091</f>
        <v>えあぞおるざいエアゾール剤</v>
      </c>
    </row>
    <row r="4092" spans="1:4" x14ac:dyDescent="0.6">
      <c r="A4092" s="13" t="s">
        <v>10325</v>
      </c>
      <c r="B4092" s="13" t="s">
        <v>10326</v>
      </c>
      <c r="C4092" s="2">
        <f>LEN(A4092)</f>
        <v>7</v>
      </c>
      <c r="D4092" s="9" t="str">
        <f>A4092&amp;B4092</f>
        <v>えあそふとがんエアソフトガン</v>
      </c>
    </row>
    <row r="4093" spans="1:4" x14ac:dyDescent="0.6">
      <c r="A4093" s="13" t="s">
        <v>10327</v>
      </c>
      <c r="B4093" s="13" t="s">
        <v>10328</v>
      </c>
      <c r="C4093" s="2">
        <f>LEN(A4093)</f>
        <v>7</v>
      </c>
      <c r="D4093" s="9" t="str">
        <f>A4093&amp;B4093</f>
        <v>えあそみゅうるエアソミュール</v>
      </c>
    </row>
    <row r="4094" spans="1:4" x14ac:dyDescent="0.6">
      <c r="A4094" s="13" t="s">
        <v>10329</v>
      </c>
      <c r="B4094" s="13" t="s">
        <v>10330</v>
      </c>
      <c r="C4094" s="2">
        <f>LEN(A4094)</f>
        <v>7</v>
      </c>
      <c r="D4094" s="9" t="str">
        <f>A4094&amp;B4094</f>
        <v>えあたあみなるエア・ターミナル</v>
      </c>
    </row>
    <row r="4095" spans="1:4" x14ac:dyDescent="0.6">
      <c r="A4095" s="13" t="s">
        <v>10331</v>
      </c>
      <c r="B4095" s="13" t="s">
        <v>10332</v>
      </c>
      <c r="C4095" s="2">
        <f>LEN(A4095)</f>
        <v>7</v>
      </c>
      <c r="D4095" s="9" t="str">
        <f>A4095&amp;B4095</f>
        <v>えあたひちぬいエア タヒチ ヌイ</v>
      </c>
    </row>
    <row r="4096" spans="1:4" x14ac:dyDescent="0.6">
      <c r="A4096" s="13" t="s">
        <v>10333</v>
      </c>
      <c r="B4096" s="13" t="s">
        <v>10334</v>
      </c>
      <c r="C4096" s="2">
        <f>LEN(A4096)</f>
        <v>7</v>
      </c>
      <c r="D4096" s="9" t="str">
        <f>A4096&amp;B4096</f>
        <v>えあでじゃぶうエアデジャヴー</v>
      </c>
    </row>
    <row r="4097" spans="1:4" x14ac:dyDescent="0.6">
      <c r="A4097" s="13" t="s">
        <v>10335</v>
      </c>
      <c r="B4097" s="13" t="s">
        <v>10336</v>
      </c>
      <c r="C4097" s="2">
        <f>LEN(A4097)</f>
        <v>7</v>
      </c>
      <c r="D4097" s="9" t="str">
        <f>A4097&amp;B4097</f>
        <v>えあとりっくすエアトリックス</v>
      </c>
    </row>
    <row r="4098" spans="1:4" x14ac:dyDescent="0.6">
      <c r="A4098" s="13" t="s">
        <v>10337</v>
      </c>
      <c r="B4098" s="13" t="s">
        <v>10338</v>
      </c>
      <c r="C4098" s="2">
        <f>LEN(A4098)</f>
        <v>7</v>
      </c>
      <c r="D4098" s="9" t="str">
        <f>A4098&amp;B4098</f>
        <v>えあどろみてぃエア・ドロミティ</v>
      </c>
    </row>
    <row r="4099" spans="1:4" x14ac:dyDescent="0.6">
      <c r="A4099" s="13" t="s">
        <v>10339</v>
      </c>
      <c r="B4099" s="13" t="s">
        <v>10340</v>
      </c>
      <c r="C4099" s="2">
        <f>LEN(A4099)</f>
        <v>7</v>
      </c>
      <c r="D4099" s="9" t="str">
        <f>A4099&amp;B4099</f>
        <v>えあはんたあずエア・ハンターズ</v>
      </c>
    </row>
    <row r="4100" spans="1:4" x14ac:dyDescent="0.6">
      <c r="A4100" s="13" t="s">
        <v>10341</v>
      </c>
      <c r="B4100" s="13" t="s">
        <v>10342</v>
      </c>
      <c r="C4100" s="2">
        <f>LEN(A4100)</f>
        <v>7</v>
      </c>
      <c r="D4100" s="9" t="str">
        <f>A4100&amp;B4100</f>
        <v>えあふぃっくすエアフィックス</v>
      </c>
    </row>
    <row r="4101" spans="1:4" x14ac:dyDescent="0.6">
      <c r="A4101" s="13" t="s">
        <v>10343</v>
      </c>
      <c r="B4101" s="13" t="s">
        <v>10344</v>
      </c>
      <c r="C4101" s="2">
        <f>LEN(A4101)</f>
        <v>7</v>
      </c>
      <c r="D4101" s="9" t="str">
        <f>A4101&amp;B4101</f>
        <v>えあふらいやあエアフライヤー</v>
      </c>
    </row>
    <row r="4102" spans="1:4" x14ac:dyDescent="0.6">
      <c r="A4102" s="13" t="s">
        <v>10345</v>
      </c>
      <c r="B4102" s="13" t="s">
        <v>10346</v>
      </c>
      <c r="C4102" s="2">
        <f>LEN(A4102)</f>
        <v>7</v>
      </c>
      <c r="D4102" s="9" t="str">
        <f>A4102&amp;B4102</f>
        <v>えあぽおとばすエアポートバス</v>
      </c>
    </row>
    <row r="4103" spans="1:4" x14ac:dyDescent="0.6">
      <c r="A4103" s="13" t="s">
        <v>10347</v>
      </c>
      <c r="B4103" s="13" t="s">
        <v>10348</v>
      </c>
      <c r="C4103" s="2">
        <f>LEN(A4103)</f>
        <v>7</v>
      </c>
      <c r="D4103" s="9" t="str">
        <f>A4103&amp;B4103</f>
        <v>えあまあしゃるエア・マーシャル</v>
      </c>
    </row>
    <row r="4104" spans="1:4" x14ac:dyDescent="0.6">
      <c r="A4104" s="13" t="s">
        <v>10349</v>
      </c>
      <c r="B4104" s="13" t="s">
        <v>10350</v>
      </c>
      <c r="C4104" s="2">
        <f>LEN(A4104)</f>
        <v>7</v>
      </c>
      <c r="D4104" s="9" t="str">
        <f>A4104&amp;B4104</f>
        <v>えあまっくうるエアマックール</v>
      </c>
    </row>
    <row r="4105" spans="1:4" x14ac:dyDescent="0.6">
      <c r="A4105" s="13" t="s">
        <v>10351</v>
      </c>
      <c r="B4105" s="13" t="s">
        <v>10352</v>
      </c>
      <c r="C4105" s="2">
        <f>LEN(A4105)</f>
        <v>7</v>
      </c>
      <c r="D4105" s="9" t="str">
        <f>A4105&amp;B4105</f>
        <v>えあめえるのひエアメールの日</v>
      </c>
    </row>
    <row r="4106" spans="1:4" x14ac:dyDescent="0.6">
      <c r="A4106" s="13" t="s">
        <v>10353</v>
      </c>
      <c r="B4106" s="13" t="s">
        <v>10354</v>
      </c>
      <c r="C4106" s="2">
        <f>LEN(A4106)</f>
        <v>7</v>
      </c>
      <c r="D4106" s="9" t="str">
        <f>A4106&amp;B4106</f>
        <v>えあよおろっぱエア・ヨーロッパ</v>
      </c>
    </row>
    <row r="4107" spans="1:4" x14ac:dyDescent="0.6">
      <c r="A4107" s="13" t="s">
        <v>10355</v>
      </c>
      <c r="B4107" s="13" t="s">
        <v>10356</v>
      </c>
      <c r="C4107" s="2">
        <f>LEN(A4107)</f>
        <v>7</v>
      </c>
      <c r="D4107" s="9" t="str">
        <f>A4107&amp;B4107</f>
        <v>えありいびいずエアリービーズ</v>
      </c>
    </row>
    <row r="4108" spans="1:4" x14ac:dyDescent="0.6">
      <c r="A4108" s="13" t="s">
        <v>10357</v>
      </c>
      <c r="B4108" s="13" t="s">
        <v>10358</v>
      </c>
      <c r="C4108" s="2">
        <f>LEN(A4108)</f>
        <v>7</v>
      </c>
      <c r="D4108" s="9" t="str">
        <f>A4108&amp;B4108</f>
        <v>えありいびいちエアリービーチ</v>
      </c>
    </row>
    <row r="4109" spans="1:4" x14ac:dyDescent="0.6">
      <c r="A4109" s="13" t="s">
        <v>10359</v>
      </c>
      <c r="B4109" s="13" t="s">
        <v>10360</v>
      </c>
      <c r="C4109" s="2">
        <f>LEN(A4109)</f>
        <v>7</v>
      </c>
      <c r="D4109" s="9" t="str">
        <f>A4109&amp;B4109</f>
        <v>えあれすきゅうエアレスキュー</v>
      </c>
    </row>
    <row r="4110" spans="1:4" x14ac:dyDescent="0.6">
      <c r="A4110" s="13" t="s">
        <v>10361</v>
      </c>
      <c r="B4110" s="13" t="s">
        <v>10362</v>
      </c>
      <c r="C4110" s="2">
        <f>LEN(A4110)</f>
        <v>7</v>
      </c>
      <c r="D4110" s="9" t="str">
        <f>A4110&amp;B4110</f>
        <v>えあれんでぃるエアレンディル</v>
      </c>
    </row>
    <row r="4111" spans="1:4" x14ac:dyDescent="0.6">
      <c r="A4111" s="13" t="s">
        <v>10363</v>
      </c>
      <c r="B4111" s="13" t="s">
        <v>10364</v>
      </c>
      <c r="C4111" s="2">
        <f>LEN(A4111)</f>
        <v>7</v>
      </c>
      <c r="D4111" s="9" t="str">
        <f>A4111&amp;B4111</f>
        <v>えあろあばんてエアロアバンテ</v>
      </c>
    </row>
    <row r="4112" spans="1:4" x14ac:dyDescent="0.6">
      <c r="A4112" s="13" t="s">
        <v>10365</v>
      </c>
      <c r="B4112" s="13" t="s">
        <v>10366</v>
      </c>
      <c r="C4112" s="2">
        <f>LEN(A4112)</f>
        <v>7</v>
      </c>
      <c r="D4112" s="9" t="str">
        <f>A4112&amp;B4112</f>
        <v>えあろかぷせるエアロカプセル</v>
      </c>
    </row>
    <row r="4113" spans="1:4" x14ac:dyDescent="0.6">
      <c r="A4113" s="13" t="s">
        <v>10367</v>
      </c>
      <c r="B4113" s="13" t="s">
        <v>10368</v>
      </c>
      <c r="C4113" s="2">
        <f>LEN(A4113)</f>
        <v>7</v>
      </c>
      <c r="D4113" s="9" t="str">
        <f>A4113&amp;B4113</f>
        <v>えあろきゃっちエアロキャッチ</v>
      </c>
    </row>
    <row r="4114" spans="1:4" x14ac:dyDescent="0.6">
      <c r="A4114" s="13" t="s">
        <v>10369</v>
      </c>
      <c r="B4114" s="13" t="s">
        <v>10370</v>
      </c>
      <c r="C4114" s="2">
        <f>LEN(A4114)</f>
        <v>7</v>
      </c>
      <c r="D4114" s="9" t="str">
        <f>A4114&amp;B4114</f>
        <v>えあろきゅうぶエアロキューブ</v>
      </c>
    </row>
    <row r="4115" spans="1:4" x14ac:dyDescent="0.6">
      <c r="A4115" s="13" t="s">
        <v>10371</v>
      </c>
      <c r="B4115" s="13" t="s">
        <v>10372</v>
      </c>
      <c r="C4115" s="2">
        <f>LEN(A4115)</f>
        <v>7</v>
      </c>
      <c r="D4115" s="9" t="str">
        <f>A4115&amp;B4115</f>
        <v>えあろくぃいんエアロクィーン</v>
      </c>
    </row>
    <row r="4116" spans="1:4" x14ac:dyDescent="0.6">
      <c r="A4116" s="13" t="s">
        <v>10373</v>
      </c>
      <c r="B4116" s="13" t="s">
        <v>10374</v>
      </c>
      <c r="C4116" s="2">
        <f>LEN(A4116)</f>
        <v>7</v>
      </c>
      <c r="D4116" s="9" t="str">
        <f>A4116&amp;B4116</f>
        <v>えあろくいいんエアロクイーン</v>
      </c>
    </row>
    <row r="4117" spans="1:4" x14ac:dyDescent="0.6">
      <c r="A4117" s="13" t="s">
        <v>10375</v>
      </c>
      <c r="B4117" s="13" t="s">
        <v>10376</v>
      </c>
      <c r="C4117" s="2">
        <f>LEN(A4117)</f>
        <v>7</v>
      </c>
      <c r="D4117" s="9" t="str">
        <f>A4117&amp;B4117</f>
        <v>えあろぐれえどエアログレード</v>
      </c>
    </row>
    <row r="4118" spans="1:4" x14ac:dyDescent="0.6">
      <c r="A4118" s="13" t="s">
        <v>10377</v>
      </c>
      <c r="B4118" s="13" t="s">
        <v>10378</v>
      </c>
      <c r="C4118" s="2">
        <f>LEN(A4118)</f>
        <v>7</v>
      </c>
      <c r="D4118" s="9" t="str">
        <f>A4118&amp;B4118</f>
        <v>えあろさんだるエアロ・サンダル</v>
      </c>
    </row>
    <row r="4119" spans="1:4" x14ac:dyDescent="0.6">
      <c r="A4119" s="13" t="s">
        <v>10379</v>
      </c>
      <c r="B4119" s="13" t="s">
        <v>10380</v>
      </c>
      <c r="C4119" s="2">
        <f>LEN(A4119)</f>
        <v>7</v>
      </c>
      <c r="D4119" s="9" t="str">
        <f>A4119&amp;B4119</f>
        <v>えあろじぇっとエアロジェット</v>
      </c>
    </row>
    <row r="4120" spans="1:4" x14ac:dyDescent="0.6">
      <c r="A4120" s="13" t="s">
        <v>10381</v>
      </c>
      <c r="B4120" s="13" t="s">
        <v>10382</v>
      </c>
      <c r="C4120" s="2">
        <f>LEN(A4120)</f>
        <v>7</v>
      </c>
      <c r="D4120" s="9" t="str">
        <f>A4120&amp;B4120</f>
        <v>えあろしゅうりエアロ修理</v>
      </c>
    </row>
    <row r="4121" spans="1:4" x14ac:dyDescent="0.6">
      <c r="A4121" s="13" t="s">
        <v>10383</v>
      </c>
      <c r="B4121" s="13" t="s">
        <v>10384</v>
      </c>
      <c r="C4121" s="2">
        <f>LEN(A4121)</f>
        <v>7</v>
      </c>
      <c r="D4121" s="9" t="str">
        <f>A4121&amp;B4121</f>
        <v>えあろしりいずエアロシリーズ</v>
      </c>
    </row>
    <row r="4122" spans="1:4" x14ac:dyDescent="0.6">
      <c r="A4122" s="13" t="s">
        <v>10385</v>
      </c>
      <c r="B4122" s="13" t="s">
        <v>10386</v>
      </c>
      <c r="C4122" s="2">
        <f>LEN(A4122)</f>
        <v>7</v>
      </c>
      <c r="D4122" s="9" t="str">
        <f>A4122&amp;B4122</f>
        <v>えあろすたいるエアロスタイル</v>
      </c>
    </row>
    <row r="4123" spans="1:4" x14ac:dyDescent="0.6">
      <c r="A4123" s="13" t="s">
        <v>10387</v>
      </c>
      <c r="B4123" s="13" t="s">
        <v>10388</v>
      </c>
      <c r="C4123" s="2">
        <f>LEN(A4123)</f>
        <v>7</v>
      </c>
      <c r="D4123" s="9" t="str">
        <f>A4123&amp;B4123</f>
        <v>えあろすぺえすエアロスペース</v>
      </c>
    </row>
    <row r="4124" spans="1:4" x14ac:dyDescent="0.6">
      <c r="A4124" s="13" t="s">
        <v>10389</v>
      </c>
      <c r="B4124" s="13" t="s">
        <v>10390</v>
      </c>
      <c r="C4124" s="2">
        <f>LEN(A4124)</f>
        <v>7</v>
      </c>
      <c r="D4124" s="9" t="str">
        <f>A4124&amp;B4124</f>
        <v>えあろすぽおくエアロスポーク</v>
      </c>
    </row>
    <row r="4125" spans="1:4" x14ac:dyDescent="0.6">
      <c r="A4125" s="13" t="s">
        <v>10391</v>
      </c>
      <c r="B4125" s="13" t="s">
        <v>10392</v>
      </c>
      <c r="C4125" s="2">
        <f>LEN(A4125)</f>
        <v>7</v>
      </c>
      <c r="D4125" s="9" t="str">
        <f>A4125&amp;B4125</f>
        <v>えあろそにっくエアロソニック</v>
      </c>
    </row>
    <row r="4126" spans="1:4" x14ac:dyDescent="0.6">
      <c r="A4126" s="13" t="s">
        <v>10393</v>
      </c>
      <c r="B4126" s="13" t="s">
        <v>10394</v>
      </c>
      <c r="C4126" s="2">
        <f>LEN(A4126)</f>
        <v>7</v>
      </c>
      <c r="D4126" s="9" t="str">
        <f>A4126&amp;B4126</f>
        <v>えあろぞるざいエアロゾル剤</v>
      </c>
    </row>
    <row r="4127" spans="1:4" x14ac:dyDescent="0.6">
      <c r="A4127" s="13" t="s">
        <v>10395</v>
      </c>
      <c r="B4127" s="13" t="s">
        <v>10396</v>
      </c>
      <c r="C4127" s="2">
        <f>LEN(A4127)</f>
        <v>7</v>
      </c>
      <c r="D4127" s="9" t="str">
        <f>A4127&amp;B4127</f>
        <v>えあろぞるそうエアロゾル層</v>
      </c>
    </row>
    <row r="4128" spans="1:4" x14ac:dyDescent="0.6">
      <c r="A4128" s="13" t="s">
        <v>10397</v>
      </c>
      <c r="B4128" s="13" t="s">
        <v>10398</v>
      </c>
      <c r="C4128" s="2">
        <f>LEN(A4128)</f>
        <v>7</v>
      </c>
      <c r="D4128" s="9" t="str">
        <f>A4128&amp;B4128</f>
        <v>えあろでざいんエアロデザイン</v>
      </c>
    </row>
    <row r="4129" spans="1:4" x14ac:dyDescent="0.6">
      <c r="A4129" s="13" t="s">
        <v>10399</v>
      </c>
      <c r="B4129" s="13" t="s">
        <v>10400</v>
      </c>
      <c r="C4129" s="2">
        <f>LEN(A4129)</f>
        <v>7</v>
      </c>
      <c r="D4129" s="9" t="str">
        <f>A4129&amp;B4129</f>
        <v>えあろとりつけエアロ取り付け</v>
      </c>
    </row>
    <row r="4130" spans="1:4" x14ac:dyDescent="0.6">
      <c r="A4130" s="13" t="s">
        <v>10401</v>
      </c>
      <c r="B4130" s="13" t="s">
        <v>10402</v>
      </c>
      <c r="C4130" s="2">
        <f>LEN(A4130)</f>
        <v>7</v>
      </c>
      <c r="D4130" s="9" t="str">
        <f>A4130&amp;B4130</f>
        <v>えあろとれいんエアロトレイン</v>
      </c>
    </row>
    <row r="4131" spans="1:4" x14ac:dyDescent="0.6">
      <c r="A4131" s="13" t="s">
        <v>10403</v>
      </c>
      <c r="B4131" s="13" t="s">
        <v>10404</v>
      </c>
      <c r="C4131" s="2">
        <f>LEN(A4131)</f>
        <v>7</v>
      </c>
      <c r="D4131" s="9" t="str">
        <f>A4131&amp;B4131</f>
        <v>えあろばいざあエアロバイザー</v>
      </c>
    </row>
    <row r="4132" spans="1:4" x14ac:dyDescent="0.6">
      <c r="A4132" s="13" t="s">
        <v>10405</v>
      </c>
      <c r="B4132" s="13" t="s">
        <v>10406</v>
      </c>
      <c r="C4132" s="2">
        <f>LEN(A4132)</f>
        <v>7</v>
      </c>
      <c r="D4132" s="9" t="str">
        <f>A4132&amp;B4132</f>
        <v>えあろばんぱあエアロバンパー</v>
      </c>
    </row>
    <row r="4133" spans="1:4" x14ac:dyDescent="0.6">
      <c r="A4133" s="13" t="s">
        <v>10407</v>
      </c>
      <c r="B4133" s="13" t="s">
        <v>10408</v>
      </c>
      <c r="C4133" s="2">
        <f>LEN(A4133)</f>
        <v>7</v>
      </c>
      <c r="D4133" s="9" t="str">
        <f>A4133&amp;B4133</f>
        <v>えあろびさいずエアロビサイズ</v>
      </c>
    </row>
    <row r="4134" spans="1:4" x14ac:dyDescent="0.6">
      <c r="A4134" s="13" t="s">
        <v>10409</v>
      </c>
      <c r="B4134" s="13" t="s">
        <v>10410</v>
      </c>
      <c r="C4134" s="2">
        <f>LEN(A4134)</f>
        <v>7</v>
      </c>
      <c r="D4134" s="9" t="str">
        <f>A4134&amp;B4134</f>
        <v>えあろふぃっとエアロフィット</v>
      </c>
    </row>
    <row r="4135" spans="1:4" x14ac:dyDescent="0.6">
      <c r="A4135" s="13" t="s">
        <v>10411</v>
      </c>
      <c r="B4135" s="13" t="s">
        <v>10412</v>
      </c>
      <c r="C4135" s="2">
        <f>LEN(A4135)</f>
        <v>7</v>
      </c>
      <c r="D4135" s="9" t="str">
        <f>A4135&amp;B4135</f>
        <v>えあろふぉるむエアロフォルム</v>
      </c>
    </row>
    <row r="4136" spans="1:4" x14ac:dyDescent="0.6">
      <c r="A4136" s="13" t="s">
        <v>10413</v>
      </c>
      <c r="B4136" s="13" t="s">
        <v>10414</v>
      </c>
      <c r="C4136" s="2">
        <f>LEN(A4136)</f>
        <v>7</v>
      </c>
      <c r="D4136" s="9" t="str">
        <f>A4136&amp;B4136</f>
        <v>えあろぷれいんエアロプレイン</v>
      </c>
    </row>
    <row r="4137" spans="1:4" x14ac:dyDescent="0.6">
      <c r="A4137" s="13" t="s">
        <v>10415</v>
      </c>
      <c r="B4137" s="13" t="s">
        <v>10416</v>
      </c>
      <c r="C4137" s="2">
        <f>LEN(A4137)</f>
        <v>7</v>
      </c>
      <c r="D4137" s="9" t="str">
        <f>A4137&amp;B4137</f>
        <v>えあろふれえむエアロフレーム</v>
      </c>
    </row>
    <row r="4138" spans="1:4" x14ac:dyDescent="0.6">
      <c r="A4138" s="13" t="s">
        <v>10417</v>
      </c>
      <c r="B4138" s="13" t="s">
        <v>10418</v>
      </c>
      <c r="C4138" s="2">
        <f>LEN(A4138)</f>
        <v>7</v>
      </c>
      <c r="D4138" s="9" t="str">
        <f>A4138&amp;B4138</f>
        <v>えあろほいいるエアロホイール</v>
      </c>
    </row>
    <row r="4139" spans="1:4" x14ac:dyDescent="0.6">
      <c r="A4139" s="13" t="s">
        <v>10419</v>
      </c>
      <c r="B4139" s="13" t="s">
        <v>10420</v>
      </c>
      <c r="C4139" s="2">
        <f>LEN(A4139)</f>
        <v>7</v>
      </c>
      <c r="D4139" s="9" t="str">
        <f>A4139&amp;B4139</f>
        <v>えあろめえかあエアロメーカー</v>
      </c>
    </row>
    <row r="4140" spans="1:4" x14ac:dyDescent="0.6">
      <c r="A4140" s="13" t="s">
        <v>10421</v>
      </c>
      <c r="B4140" s="13" t="s">
        <v>10422</v>
      </c>
      <c r="C4140" s="2">
        <f>LEN(A4140)</f>
        <v>7</v>
      </c>
      <c r="D4140" s="9" t="str">
        <f>A4140&amp;B4140</f>
        <v>えあろわいぱあエアロワイパー</v>
      </c>
    </row>
    <row r="4141" spans="1:4" x14ac:dyDescent="0.6">
      <c r="A4141" s="13" t="s">
        <v>10423</v>
      </c>
      <c r="B4141" s="13" t="s">
        <v>10424</v>
      </c>
      <c r="C4141" s="2">
        <f>LEN(A4141)</f>
        <v>7</v>
      </c>
      <c r="D4141" s="9" t="str">
        <f>A4141&amp;B4141</f>
        <v>えいあんどえふエイアンドエフ</v>
      </c>
    </row>
    <row r="4142" spans="1:4" x14ac:dyDescent="0.6">
      <c r="A4142" s="13" t="s">
        <v>10425</v>
      </c>
      <c r="B4142" s="13" t="s">
        <v>10426</v>
      </c>
      <c r="C4142" s="2">
        <f>LEN(A4142)</f>
        <v>7</v>
      </c>
      <c r="D4142" s="9" t="str">
        <f>A4142&amp;B4142</f>
        <v>えいえいじてん英英辞典</v>
      </c>
    </row>
    <row r="4143" spans="1:4" x14ac:dyDescent="0.6">
      <c r="A4143" s="13" t="s">
        <v>10427</v>
      </c>
      <c r="B4143" s="13" t="s">
        <v>10428</v>
      </c>
      <c r="C4143" s="2">
        <f>LEN(A4143)</f>
        <v>7</v>
      </c>
      <c r="D4143" s="9" t="str">
        <f>A4143&amp;B4143</f>
        <v>えいえぬえいきANA機</v>
      </c>
    </row>
    <row r="4144" spans="1:4" x14ac:dyDescent="0.6">
      <c r="A4144" s="13" t="s">
        <v>10429</v>
      </c>
      <c r="B4144" s="13" t="s">
        <v>10430</v>
      </c>
      <c r="C4144" s="2">
        <f>LEN(A4144)</f>
        <v>7</v>
      </c>
      <c r="D4144" s="9" t="str">
        <f>A4144&amp;B4144</f>
        <v>えいえぬえいはANA派</v>
      </c>
    </row>
    <row r="4145" spans="1:4" x14ac:dyDescent="0.6">
      <c r="A4145" s="13" t="s">
        <v>10431</v>
      </c>
      <c r="B4145" s="13" t="s">
        <v>10432</v>
      </c>
      <c r="C4145" s="2">
        <f>LEN(A4145)</f>
        <v>7</v>
      </c>
      <c r="D4145" s="9" t="str">
        <f>A4145&amp;B4145</f>
        <v>えいえんいだい永遠偉大</v>
      </c>
    </row>
    <row r="4146" spans="1:4" x14ac:dyDescent="0.6">
      <c r="A4146" s="13" t="s">
        <v>10433</v>
      </c>
      <c r="B4146" s="13" t="s">
        <v>10434</v>
      </c>
      <c r="C4146" s="2">
        <f>LEN(A4146)</f>
        <v>7</v>
      </c>
      <c r="D4146" s="9" t="str">
        <f>A4146&amp;B4146</f>
        <v>えいえんかいき永遠回帰</v>
      </c>
    </row>
    <row r="4147" spans="1:4" x14ac:dyDescent="0.6">
      <c r="A4147" s="13" t="s">
        <v>10435</v>
      </c>
      <c r="B4147" s="13" t="s">
        <v>10436</v>
      </c>
      <c r="C4147" s="2">
        <f>LEN(A4147)</f>
        <v>7</v>
      </c>
      <c r="D4147" s="9" t="str">
        <f>A4147&amp;B4147</f>
        <v>えいえんだいぶ永遠dive</v>
      </c>
    </row>
    <row r="4148" spans="1:4" x14ac:dyDescent="0.6">
      <c r="A4148" s="13" t="s">
        <v>10437</v>
      </c>
      <c r="B4148" s="13" t="s">
        <v>10438</v>
      </c>
      <c r="C4148" s="2">
        <f>LEN(A4148)</f>
        <v>7</v>
      </c>
      <c r="D4148" s="9" t="str">
        <f>A4148&amp;B4148</f>
        <v>えいえんのおう永遠の王</v>
      </c>
    </row>
    <row r="4149" spans="1:4" x14ac:dyDescent="0.6">
      <c r="A4149" s="13" t="s">
        <v>10439</v>
      </c>
      <c r="B4149" s="13" t="s">
        <v>10440</v>
      </c>
      <c r="C4149" s="2">
        <f>LEN(A4149)</f>
        <v>7</v>
      </c>
      <c r="D4149" s="9" t="str">
        <f>A4149&amp;B4149</f>
        <v>えいえんのぜろ永遠の0</v>
      </c>
    </row>
    <row r="4150" spans="1:4" x14ac:dyDescent="0.6">
      <c r="A4150" s="13" t="s">
        <v>10441</v>
      </c>
      <c r="B4150" s="13" t="s">
        <v>10442</v>
      </c>
      <c r="C4150" s="2">
        <f>LEN(A4150)</f>
        <v>7</v>
      </c>
      <c r="D4150" s="9" t="str">
        <f>A4150&amp;B4150</f>
        <v>えいえんのとき永遠の瞬間</v>
      </c>
    </row>
    <row r="4151" spans="1:4" x14ac:dyDescent="0.6">
      <c r="A4151" s="13" t="s">
        <v>10443</v>
      </c>
      <c r="B4151" s="13" t="s">
        <v>10444</v>
      </c>
      <c r="C4151" s="2">
        <f>LEN(A4151)</f>
        <v>7</v>
      </c>
      <c r="D4151" s="9" t="str">
        <f>A4151&amp;B4151</f>
        <v>えいえんのほう永遠の法</v>
      </c>
    </row>
    <row r="4152" spans="1:4" x14ac:dyDescent="0.6">
      <c r="A4152" s="13" t="s">
        <v>10445</v>
      </c>
      <c r="B4152" s="13" t="s">
        <v>10446</v>
      </c>
      <c r="C4152" s="2">
        <f>LEN(A4152)</f>
        <v>7</v>
      </c>
      <c r="D4152" s="9" t="str">
        <f>A4152&amp;B4152</f>
        <v>えいえんのやみ永遠の闇</v>
      </c>
    </row>
    <row r="4153" spans="1:4" x14ac:dyDescent="0.6">
      <c r="A4153" s="13" t="s">
        <v>10447</v>
      </c>
      <c r="B4153" s="13" t="s">
        <v>10448</v>
      </c>
      <c r="C4153" s="2">
        <f>LEN(A4153)</f>
        <v>7</v>
      </c>
      <c r="D4153" s="9" t="str">
        <f>A4153&amp;B4153</f>
        <v>えいえんのゆめ永遠の夢</v>
      </c>
    </row>
    <row r="4154" spans="1:4" x14ac:dyDescent="0.6">
      <c r="A4154" s="13" t="s">
        <v>10449</v>
      </c>
      <c r="B4154" s="13" t="s">
        <v>10450</v>
      </c>
      <c r="C4154" s="2">
        <f>LEN(A4154)</f>
        <v>7</v>
      </c>
      <c r="D4154" s="9" t="str">
        <f>A4154&amp;B4154</f>
        <v>えいえんふへん永遠不変</v>
      </c>
    </row>
    <row r="4155" spans="1:4" x14ac:dyDescent="0.6">
      <c r="A4155" s="13" t="s">
        <v>10451</v>
      </c>
      <c r="B4155" s="13" t="s">
        <v>10452</v>
      </c>
      <c r="C4155" s="2">
        <f>LEN(A4155)</f>
        <v>7</v>
      </c>
      <c r="D4155" s="9" t="str">
        <f>A4155&amp;B4155</f>
        <v>えいえんふめつ永遠不滅</v>
      </c>
    </row>
    <row r="4156" spans="1:4" x14ac:dyDescent="0.6">
      <c r="A4156" s="13" t="s">
        <v>10453</v>
      </c>
      <c r="B4156" s="13" t="s">
        <v>10454</v>
      </c>
      <c r="C4156" s="2">
        <f>LEN(A4156)</f>
        <v>7</v>
      </c>
      <c r="D4156" s="9" t="str">
        <f>A4156&amp;B4156</f>
        <v>えいおおああるA・O・R</v>
      </c>
    </row>
    <row r="4157" spans="1:4" x14ac:dyDescent="0.6">
      <c r="A4157" s="13" t="s">
        <v>10455</v>
      </c>
      <c r="B4157" s="13" t="s">
        <v>10456</v>
      </c>
      <c r="C4157" s="2">
        <f>LEN(A4157)</f>
        <v>7</v>
      </c>
      <c r="D4157" s="9" t="str">
        <f>A4157&amp;B4157</f>
        <v>えいがいってい詠歌一体</v>
      </c>
    </row>
    <row r="4158" spans="1:4" x14ac:dyDescent="0.6">
      <c r="A4158" s="13" t="s">
        <v>10457</v>
      </c>
      <c r="B4158" s="13" t="s">
        <v>10458</v>
      </c>
      <c r="C4158" s="2">
        <f>LEN(A4158)</f>
        <v>7</v>
      </c>
      <c r="D4158" s="9" t="str">
        <f>A4158&amp;B4158</f>
        <v>えいがおんがく映画音楽</v>
      </c>
    </row>
    <row r="4159" spans="1:4" x14ac:dyDescent="0.6">
      <c r="A4159" s="13" t="s">
        <v>10459</v>
      </c>
      <c r="B4159" s="13" t="s">
        <v>10460</v>
      </c>
      <c r="C4159" s="2">
        <f>LEN(A4159)</f>
        <v>7</v>
      </c>
      <c r="D4159" s="9" t="str">
        <f>A4159&amp;B4159</f>
        <v>えいががいしゃ映画会社</v>
      </c>
    </row>
    <row r="4160" spans="1:4" x14ac:dyDescent="0.6">
      <c r="A4160" s="13" t="s">
        <v>10461</v>
      </c>
      <c r="B4160" s="13" t="s">
        <v>10462</v>
      </c>
      <c r="C4160" s="2">
        <f>LEN(A4160)</f>
        <v>7</v>
      </c>
      <c r="D4160" s="9" t="str">
        <f>A4160&amp;B4160</f>
        <v>えいがかいせつ映画解説</v>
      </c>
    </row>
    <row r="4161" spans="1:4" x14ac:dyDescent="0.6">
      <c r="A4161" s="13" t="s">
        <v>10463</v>
      </c>
      <c r="B4161" s="13" t="s">
        <v>10464</v>
      </c>
      <c r="C4161" s="2">
        <f>LEN(A4161)</f>
        <v>7</v>
      </c>
      <c r="D4161" s="9" t="str">
        <f>A4161&amp;B4161</f>
        <v>えいががっこう映画学校</v>
      </c>
    </row>
    <row r="4162" spans="1:4" x14ac:dyDescent="0.6">
      <c r="A4162" s="13" t="s">
        <v>10465</v>
      </c>
      <c r="B4162" s="13" t="s">
        <v>10466</v>
      </c>
      <c r="C4162" s="2">
        <f>LEN(A4162)</f>
        <v>7</v>
      </c>
      <c r="D4162" s="9" t="str">
        <f>A4162&amp;B4162</f>
        <v>えいがかんとく映画監督</v>
      </c>
    </row>
    <row r="4163" spans="1:4" x14ac:dyDescent="0.6">
      <c r="A4163" s="13" t="s">
        <v>10467</v>
      </c>
      <c r="B4163" s="13" t="s">
        <v>10468</v>
      </c>
      <c r="C4163" s="2">
        <f>LEN(A4163)</f>
        <v>7</v>
      </c>
      <c r="D4163" s="9" t="str">
        <f>A4163&amp;B4163</f>
        <v>えいがきゅうぶ映画 キューブ</v>
      </c>
    </row>
    <row r="4164" spans="1:4" x14ac:dyDescent="0.6">
      <c r="A4164" s="13" t="s">
        <v>10469</v>
      </c>
      <c r="B4164" s="13" t="s">
        <v>10470</v>
      </c>
      <c r="C4164" s="2">
        <f>LEN(A4164)</f>
        <v>7</v>
      </c>
      <c r="D4164" s="9" t="str">
        <f>A4164&amp;B4164</f>
        <v>えいがけいおん映画けいおん！</v>
      </c>
    </row>
    <row r="4165" spans="1:4" x14ac:dyDescent="0.6">
      <c r="A4165" s="13" t="s">
        <v>10471</v>
      </c>
      <c r="B4165" s="13" t="s">
        <v>10472</v>
      </c>
      <c r="C4165" s="2">
        <f>LEN(A4165)</f>
        <v>7</v>
      </c>
      <c r="D4165" s="9" t="str">
        <f>A4165&amp;B4165</f>
        <v>えいがけんてい映画検定</v>
      </c>
    </row>
    <row r="4166" spans="1:4" x14ac:dyDescent="0.6">
      <c r="A4166" s="13" t="s">
        <v>10473</v>
      </c>
      <c r="B4166" s="13" t="s">
        <v>10474</v>
      </c>
      <c r="C4166" s="2">
        <f>LEN(A4166)</f>
        <v>7</v>
      </c>
      <c r="D4166" s="9" t="str">
        <f>A4166&amp;B4166</f>
        <v>えいがしまえき江井ケ島駅,江井ヶ島駅</v>
      </c>
    </row>
    <row r="4167" spans="1:4" x14ac:dyDescent="0.6">
      <c r="A4167" s="13" t="s">
        <v>10475</v>
      </c>
      <c r="B4167" s="13" t="s">
        <v>10476</v>
      </c>
      <c r="C4167" s="2">
        <f>LEN(A4167)</f>
        <v>7</v>
      </c>
      <c r="D4167" s="9" t="str">
        <f>A4167&amp;B4167</f>
        <v>えいがじょゆう映画女優</v>
      </c>
    </row>
    <row r="4168" spans="1:4" x14ac:dyDescent="0.6">
      <c r="A4168" s="13" t="s">
        <v>10477</v>
      </c>
      <c r="B4168" s="13" t="s">
        <v>10478</v>
      </c>
      <c r="C4168" s="2">
        <f>LEN(A4168)</f>
        <v>7</v>
      </c>
      <c r="D4168" s="9" t="str">
        <f>A4168&amp;B4168</f>
        <v>えいがすたじお映画スタジオ</v>
      </c>
    </row>
    <row r="4169" spans="1:4" x14ac:dyDescent="0.6">
      <c r="A4169" s="13" t="s">
        <v>10479</v>
      </c>
      <c r="B4169" s="13" t="s">
        <v>10480</v>
      </c>
      <c r="C4169" s="2">
        <f>LEN(A4169)</f>
        <v>7</v>
      </c>
      <c r="D4169" s="9" t="str">
        <f>A4169&amp;B4169</f>
        <v>えいがすたっふ映画スタッフ</v>
      </c>
    </row>
    <row r="4170" spans="1:4" x14ac:dyDescent="0.6">
      <c r="A4170" s="13" t="s">
        <v>10481</v>
      </c>
      <c r="B4170" s="13" t="s">
        <v>10482</v>
      </c>
      <c r="C4170" s="2">
        <f>LEN(A4170)</f>
        <v>7</v>
      </c>
      <c r="D4170" s="9" t="str">
        <f>A4170&amp;B4170</f>
        <v>えいがせいかつ映画生活</v>
      </c>
    </row>
    <row r="4171" spans="1:4" x14ac:dyDescent="0.6">
      <c r="A4171" s="13" t="s">
        <v>10483</v>
      </c>
      <c r="B4171" s="13" t="s">
        <v>10484</v>
      </c>
      <c r="C4171" s="2">
        <f>LEN(A4171)</f>
        <v>7</v>
      </c>
      <c r="D4171" s="9" t="str">
        <f>A4171&amp;B4171</f>
        <v>えいがたいがい詠歌大概</v>
      </c>
    </row>
    <row r="4172" spans="1:4" x14ac:dyDescent="0.6">
      <c r="A4172" s="13" t="s">
        <v>10485</v>
      </c>
      <c r="B4172" s="13" t="s">
        <v>10486</v>
      </c>
      <c r="C4172" s="2">
        <f>LEN(A4172)</f>
        <v>7</v>
      </c>
      <c r="D4172" s="9" t="str">
        <f>A4172&amp;B4172</f>
        <v>えいがてんごく映画天国</v>
      </c>
    </row>
    <row r="4173" spans="1:4" x14ac:dyDescent="0.6">
      <c r="A4173" s="13" t="s">
        <v>10487</v>
      </c>
      <c r="B4173" s="13" t="s">
        <v>10488</v>
      </c>
      <c r="C4173" s="2">
        <f>LEN(A4173)</f>
        <v>7</v>
      </c>
      <c r="D4173" s="9" t="str">
        <f>A4173&amp;B4173</f>
        <v>えいがどろぼう映画泥棒</v>
      </c>
    </row>
    <row r="4174" spans="1:4" x14ac:dyDescent="0.6">
      <c r="A4174" s="13" t="s">
        <v>10489</v>
      </c>
      <c r="B4174" s="13" t="s">
        <v>10490</v>
      </c>
      <c r="C4174" s="2">
        <f>LEN(A4174)</f>
        <v>7</v>
      </c>
      <c r="D4174" s="9" t="str">
        <f>A4174&amp;B4174</f>
        <v>えいがのこころ映画のこころ</v>
      </c>
    </row>
    <row r="4175" spans="1:4" x14ac:dyDescent="0.6">
      <c r="A4175" s="13" t="s">
        <v>10491</v>
      </c>
      <c r="B4175" s="13" t="s">
        <v>10492</v>
      </c>
      <c r="C4175" s="2">
        <f>LEN(A4175)</f>
        <v>7</v>
      </c>
      <c r="D4175" s="9" t="str">
        <f>A4175&amp;B4175</f>
        <v>えいがのしょう映画の賞</v>
      </c>
    </row>
    <row r="4176" spans="1:4" x14ac:dyDescent="0.6">
      <c r="A4176" s="13" t="s">
        <v>10493</v>
      </c>
      <c r="B4176" s="13" t="s">
        <v>10494</v>
      </c>
      <c r="C4176" s="2">
        <f>LEN(A4176)</f>
        <v>7</v>
      </c>
      <c r="D4176" s="9" t="str">
        <f>A4176&amp;B4176</f>
        <v>えいがばいやあ映画バイヤー</v>
      </c>
    </row>
    <row r="4177" spans="1:4" x14ac:dyDescent="0.6">
      <c r="A4177" s="13" t="s">
        <v>10495</v>
      </c>
      <c r="B4177" s="13" t="s">
        <v>10496</v>
      </c>
      <c r="C4177" s="2">
        <f>LEN(A4177)</f>
        <v>7</v>
      </c>
      <c r="D4177" s="9" t="str">
        <f>A4177&amp;B4177</f>
        <v>えいがはいゆう映画俳優</v>
      </c>
    </row>
    <row r="4178" spans="1:4" x14ac:dyDescent="0.6">
      <c r="A4178" s="13" t="s">
        <v>10497</v>
      </c>
      <c r="B4178" s="13" t="s">
        <v>10498</v>
      </c>
      <c r="C4178" s="2">
        <f>LEN(A4178)</f>
        <v>7</v>
      </c>
      <c r="D4178" s="9" t="str">
        <f>A4178&amp;B4178</f>
        <v>えいかはつがい英華発外</v>
      </c>
    </row>
    <row r="4179" spans="1:4" x14ac:dyDescent="0.6">
      <c r="A4179" s="13" t="s">
        <v>10499</v>
      </c>
      <c r="B4179" s="13" t="s">
        <v>10500</v>
      </c>
      <c r="C4179" s="2">
        <f>LEN(A4179)</f>
        <v>7</v>
      </c>
      <c r="D4179" s="9" t="str">
        <f>A4179&amp;B4179</f>
        <v>えいがひひょう映画批評</v>
      </c>
    </row>
    <row r="4180" spans="1:4" x14ac:dyDescent="0.6">
      <c r="A4180" s="13" t="s">
        <v>10501</v>
      </c>
      <c r="B4180" s="13" t="s">
        <v>10502</v>
      </c>
      <c r="C4180" s="2">
        <f>LEN(A4180)</f>
        <v>7</v>
      </c>
      <c r="D4180" s="9" t="str">
        <f>A4180&amp;B4180</f>
        <v>えいがぶれえき映画 ブレーキ</v>
      </c>
    </row>
    <row r="4181" spans="1:4" x14ac:dyDescent="0.6">
      <c r="A4181" s="13" t="s">
        <v>10503</v>
      </c>
      <c r="B4181" s="13" t="s">
        <v>10504</v>
      </c>
      <c r="C4181" s="2">
        <f>LEN(A4181)</f>
        <v>7</v>
      </c>
      <c r="D4181" s="9" t="str">
        <f>A4181&amp;B4181</f>
        <v>えいがぽすたあ映画ポスター</v>
      </c>
    </row>
    <row r="4182" spans="1:4" x14ac:dyDescent="0.6">
      <c r="A4182" s="13" t="s">
        <v>10505</v>
      </c>
      <c r="B4182" s="13" t="s">
        <v>10506</v>
      </c>
      <c r="C4182" s="2">
        <f>LEN(A4182)</f>
        <v>7</v>
      </c>
      <c r="D4182" s="9" t="str">
        <f>A4182&amp;B4182</f>
        <v>えいがろんそう映画論叢</v>
      </c>
    </row>
    <row r="4183" spans="1:4" x14ac:dyDescent="0.6">
      <c r="A4183" s="13" t="s">
        <v>10507</v>
      </c>
      <c r="B4183" s="13" t="s">
        <v>10508</v>
      </c>
      <c r="C4183" s="2">
        <f>LEN(A4183)</f>
        <v>7</v>
      </c>
      <c r="D4183" s="9" t="str">
        <f>A4183&amp;B4183</f>
        <v>えいかんしょう栄冠賞</v>
      </c>
    </row>
    <row r="4184" spans="1:4" x14ac:dyDescent="0.6">
      <c r="A4184" s="13" t="s">
        <v>10509</v>
      </c>
      <c r="B4184" s="13" t="s">
        <v>10510</v>
      </c>
      <c r="C4184" s="2">
        <f>LEN(A4184)</f>
        <v>7</v>
      </c>
      <c r="D4184" s="9" t="str">
        <f>A4184&amp;B4184</f>
        <v>えいきちゃそう英記茶荘</v>
      </c>
    </row>
    <row r="4185" spans="1:4" x14ac:dyDescent="0.6">
      <c r="A4185" s="13" t="s">
        <v>10511</v>
      </c>
      <c r="B4185" s="13" t="s">
        <v>10512</v>
      </c>
      <c r="C4185" s="2">
        <f>LEN(A4185)</f>
        <v>7</v>
      </c>
      <c r="D4185" s="9" t="str">
        <f>A4185&amp;B4185</f>
        <v>えいきゅうかげ永久影</v>
      </c>
    </row>
    <row r="4186" spans="1:4" x14ac:dyDescent="0.6">
      <c r="A4186" s="13" t="s">
        <v>10513</v>
      </c>
      <c r="B4186" s="13" t="s">
        <v>10514</v>
      </c>
      <c r="C4186" s="2">
        <f>LEN(A4186)</f>
        <v>7</v>
      </c>
      <c r="D4186" s="9" t="str">
        <f>A4186&amp;B4186</f>
        <v>えいきゅうさい永久債</v>
      </c>
    </row>
    <row r="4187" spans="1:4" x14ac:dyDescent="0.6">
      <c r="A4187" s="13" t="s">
        <v>10515</v>
      </c>
      <c r="B4187" s="13" t="s">
        <v>10516</v>
      </c>
      <c r="C4187" s="2">
        <f>LEN(A4187)</f>
        <v>7</v>
      </c>
      <c r="D4187" s="9" t="str">
        <f>A4187&amp;B4187</f>
        <v>えいきゅうどう栄久堂</v>
      </c>
    </row>
    <row r="4188" spans="1:4" x14ac:dyDescent="0.6">
      <c r="A4188" s="13" t="s">
        <v>10517</v>
      </c>
      <c r="B4188" s="13" t="s">
        <v>10518</v>
      </c>
      <c r="C4188" s="2">
        <f>LEN(A4188)</f>
        <v>7</v>
      </c>
      <c r="D4188" s="9" t="str">
        <f>A4188&amp;B4188</f>
        <v>えいきゅうほう永久法</v>
      </c>
    </row>
    <row r="4189" spans="1:4" x14ac:dyDescent="0.6">
      <c r="A4189" s="13" t="s">
        <v>10519</v>
      </c>
      <c r="B4189" s="13" t="s">
        <v>10520</v>
      </c>
      <c r="C4189" s="2">
        <f>LEN(A4189)</f>
        <v>7</v>
      </c>
      <c r="D4189" s="9" t="str">
        <f>A4189&amp;B4189</f>
        <v>えいきゅうまる栄久丸</v>
      </c>
    </row>
    <row r="4190" spans="1:4" x14ac:dyDescent="0.6">
      <c r="A4190" s="13" t="s">
        <v>10521</v>
      </c>
      <c r="B4190" s="13" t="s">
        <v>10522</v>
      </c>
      <c r="C4190" s="2">
        <f>LEN(A4190)</f>
        <v>7</v>
      </c>
      <c r="D4190" s="9" t="str">
        <f>A4190&amp;B4190</f>
        <v>えいぎょうきろ営業キロ</v>
      </c>
    </row>
    <row r="4191" spans="1:4" x14ac:dyDescent="0.6">
      <c r="A4191" s="13" t="s">
        <v>10523</v>
      </c>
      <c r="B4191" s="13" t="s">
        <v>10524</v>
      </c>
      <c r="C4191" s="2">
        <f>LEN(A4191)</f>
        <v>7</v>
      </c>
      <c r="D4191" s="9" t="str">
        <f>A4191&amp;B4191</f>
        <v>えいぎょうけん営業権</v>
      </c>
    </row>
    <row r="4192" spans="1:4" x14ac:dyDescent="0.6">
      <c r="A4192" s="13" t="s">
        <v>10525</v>
      </c>
      <c r="B4192" s="13" t="s">
        <v>10526</v>
      </c>
      <c r="C4192" s="2">
        <f>LEN(A4192)</f>
        <v>7</v>
      </c>
      <c r="D4192" s="9" t="str">
        <f>A4192&amp;B4192</f>
        <v>えいきょうざい英教材</v>
      </c>
    </row>
    <row r="4193" spans="1:4" x14ac:dyDescent="0.6">
      <c r="A4193" s="13" t="s">
        <v>10527</v>
      </c>
      <c r="B4193" s="13" t="s">
        <v>10528</v>
      </c>
      <c r="C4193" s="2">
        <f>LEN(A4193)</f>
        <v>7</v>
      </c>
      <c r="D4193" s="9" t="str">
        <f>A4193&amp;B4193</f>
        <v>えいぎょうじむ営業事務</v>
      </c>
    </row>
    <row r="4194" spans="1:4" x14ac:dyDescent="0.6">
      <c r="A4194" s="13" t="s">
        <v>10529</v>
      </c>
      <c r="B4194" s="13" t="s">
        <v>10530</v>
      </c>
      <c r="C4194" s="2">
        <f>LEN(A4194)</f>
        <v>7</v>
      </c>
      <c r="D4194" s="9" t="str">
        <f>A4194&amp;B4194</f>
        <v>えいぎょうしゃ営業車</v>
      </c>
    </row>
    <row r="4195" spans="1:4" x14ac:dyDescent="0.6">
      <c r="A4195" s="13" t="s">
        <v>10531</v>
      </c>
      <c r="B4195" s="13" t="s">
        <v>10532</v>
      </c>
      <c r="C4195" s="2">
        <f>LEN(A4195)</f>
        <v>7</v>
      </c>
      <c r="D4195" s="9" t="str">
        <f>A4195&amp;B4195</f>
        <v>えいぎょうしょ営業所</v>
      </c>
    </row>
    <row r="4196" spans="1:4" x14ac:dyDescent="0.6">
      <c r="A4196" s="13" t="s">
        <v>10533</v>
      </c>
      <c r="B4196" s="13" t="s">
        <v>10534</v>
      </c>
      <c r="C4196" s="2">
        <f>LEN(A4196)</f>
        <v>7</v>
      </c>
      <c r="D4196" s="9" t="str">
        <f>A4196&amp;B4196</f>
        <v>えいぎょうぜい営業税</v>
      </c>
    </row>
    <row r="4197" spans="1:4" x14ac:dyDescent="0.6">
      <c r="A4197" s="13" t="s">
        <v>10535</v>
      </c>
      <c r="B4197" s="13" t="s">
        <v>10536</v>
      </c>
      <c r="C4197" s="2">
        <f>LEN(A4197)</f>
        <v>7</v>
      </c>
      <c r="D4197" s="9" t="str">
        <f>A4197&amp;B4197</f>
        <v>えいぎょうせん営業線</v>
      </c>
    </row>
    <row r="4198" spans="1:4" x14ac:dyDescent="0.6">
      <c r="A4198" s="13" t="s">
        <v>10537</v>
      </c>
      <c r="B4198" s="13" t="s">
        <v>10538</v>
      </c>
      <c r="C4198" s="2">
        <f>LEN(A4198)</f>
        <v>7</v>
      </c>
      <c r="D4198" s="9" t="str">
        <f>A4198&amp;B4198</f>
        <v>えいぎょうでん永業田</v>
      </c>
    </row>
    <row r="4199" spans="1:4" x14ac:dyDescent="0.6">
      <c r="A4199" s="13" t="s">
        <v>10539</v>
      </c>
      <c r="B4199" s="13" t="s">
        <v>10540</v>
      </c>
      <c r="C4199" s="2">
        <f>LEN(A4199)</f>
        <v>7</v>
      </c>
      <c r="D4199" s="9" t="str">
        <f>A4199&amp;B4199</f>
        <v>えいぎょうまん営業マン</v>
      </c>
    </row>
    <row r="4200" spans="1:4" x14ac:dyDescent="0.6">
      <c r="A4200" s="13" t="s">
        <v>10541</v>
      </c>
      <c r="B4200" s="13" t="s">
        <v>10542</v>
      </c>
      <c r="C4200" s="2">
        <f>LEN(A4200)</f>
        <v>7</v>
      </c>
      <c r="D4200" s="9" t="str">
        <f>A4200&amp;B4200</f>
        <v>えいげんじあと永源寺跡</v>
      </c>
    </row>
    <row r="4201" spans="1:4" x14ac:dyDescent="0.6">
      <c r="A4201" s="13" t="s">
        <v>10543</v>
      </c>
      <c r="B4201" s="13" t="s">
        <v>10544</v>
      </c>
      <c r="C4201" s="2">
        <f>LEN(A4201)</f>
        <v>7</v>
      </c>
      <c r="D4201" s="9" t="str">
        <f>A4201&amp;B4201</f>
        <v>えいげんじだむ永源寺ダム</v>
      </c>
    </row>
    <row r="4202" spans="1:4" x14ac:dyDescent="0.6">
      <c r="A4202" s="13" t="s">
        <v>10545</v>
      </c>
      <c r="B4202" s="13" t="s">
        <v>10546</v>
      </c>
      <c r="C4202" s="2">
        <f>LEN(A4202)</f>
        <v>7</v>
      </c>
      <c r="D4202" s="9" t="str">
        <f>A4202&amp;B4202</f>
        <v>えいげんじまち永源寺町</v>
      </c>
    </row>
    <row r="4203" spans="1:4" x14ac:dyDescent="0.6">
      <c r="A4203" s="13" t="s">
        <v>10547</v>
      </c>
      <c r="B4203" s="13" t="s">
        <v>10548</v>
      </c>
      <c r="C4203" s="2">
        <f>LEN(A4203)</f>
        <v>7</v>
      </c>
      <c r="D4203" s="9" t="str">
        <f>A4203&amp;B4203</f>
        <v>えいげんじむら永源寺村</v>
      </c>
    </row>
    <row r="4204" spans="1:4" x14ac:dyDescent="0.6">
      <c r="A4204" s="13" t="s">
        <v>10549</v>
      </c>
      <c r="B4204" s="13" t="s">
        <v>10550</v>
      </c>
      <c r="C4204" s="2">
        <f>LEN(A4204)</f>
        <v>7</v>
      </c>
      <c r="D4204" s="9" t="str">
        <f>A4204&amp;B4204</f>
        <v>えいけんほおむエイケンホーム</v>
      </c>
    </row>
    <row r="4205" spans="1:4" x14ac:dyDescent="0.6">
      <c r="A4205" s="13" t="s">
        <v>10551</v>
      </c>
      <c r="B4205" s="13" t="s">
        <v>10552</v>
      </c>
      <c r="C4205" s="2">
        <f>LEN(A4205)</f>
        <v>7</v>
      </c>
      <c r="D4205" s="9" t="str">
        <f>A4205&amp;B4205</f>
        <v>えいごうかいき永劫回帰</v>
      </c>
    </row>
    <row r="4206" spans="1:4" x14ac:dyDescent="0.6">
      <c r="A4206" s="13" t="s">
        <v>10553</v>
      </c>
      <c r="B4206" s="13" t="s">
        <v>10554</v>
      </c>
      <c r="C4206" s="2">
        <f>LEN(A4206)</f>
        <v>7</v>
      </c>
      <c r="D4206" s="9" t="str">
        <f>A4206&amp;B4206</f>
        <v>えいこうしゅう永康州</v>
      </c>
    </row>
    <row r="4207" spans="1:4" x14ac:dyDescent="0.6">
      <c r="A4207" s="13" t="s">
        <v>10555</v>
      </c>
      <c r="B4207" s="13" t="s">
        <v>10556</v>
      </c>
      <c r="C4207" s="2">
        <f>LEN(A4207)</f>
        <v>7</v>
      </c>
      <c r="D4207" s="9" t="str">
        <f>A4207&amp;B4207</f>
        <v>えいこおくっくエイコークック</v>
      </c>
    </row>
    <row r="4208" spans="1:4" x14ac:dyDescent="0.6">
      <c r="A4208" s="13" t="s">
        <v>10557</v>
      </c>
      <c r="B4208" s="13" t="s">
        <v>10558</v>
      </c>
      <c r="C4208" s="2">
        <f>LEN(A4208)</f>
        <v>7</v>
      </c>
      <c r="D4208" s="9" t="str">
        <f>A4208&amp;B4208</f>
        <v>えいごきょうし英語教師</v>
      </c>
    </row>
    <row r="4209" spans="1:4" x14ac:dyDescent="0.6">
      <c r="A4209" s="13" t="s">
        <v>10559</v>
      </c>
      <c r="B4209" s="13" t="s">
        <v>10560</v>
      </c>
      <c r="C4209" s="2">
        <f>LEN(A4209)</f>
        <v>7</v>
      </c>
      <c r="D4209" s="9" t="str">
        <f>A4209&amp;B4209</f>
        <v>えいこくがくは英国学派</v>
      </c>
    </row>
    <row r="4210" spans="1:4" x14ac:dyDescent="0.6">
      <c r="A4210" s="13" t="s">
        <v>10561</v>
      </c>
      <c r="B4210" s="13" t="s">
        <v>10562</v>
      </c>
      <c r="C4210" s="2">
        <f>LEN(A4210)</f>
        <v>7</v>
      </c>
      <c r="D4210" s="9" t="str">
        <f>A4210&amp;B4210</f>
        <v>えいこくきぞく英国貴族</v>
      </c>
    </row>
    <row r="4211" spans="1:4" x14ac:dyDescent="0.6">
      <c r="A4211" s="13" t="s">
        <v>10563</v>
      </c>
      <c r="B4211" s="13" t="s">
        <v>10564</v>
      </c>
      <c r="C4211" s="2">
        <f>LEN(A4211)</f>
        <v>7</v>
      </c>
      <c r="D4211" s="9" t="str">
        <f>A4211&amp;B4211</f>
        <v>えいこくしんし英国紳士</v>
      </c>
    </row>
    <row r="4212" spans="1:4" x14ac:dyDescent="0.6">
      <c r="A4212" s="13" t="s">
        <v>10565</v>
      </c>
      <c r="B4212" s="13" t="s">
        <v>10566</v>
      </c>
      <c r="C4212" s="2">
        <f>LEN(A4212)</f>
        <v>7</v>
      </c>
      <c r="D4212" s="9" t="str">
        <f>A4212&amp;B4212</f>
        <v>えいこくせいふ英国政府</v>
      </c>
    </row>
    <row r="4213" spans="1:4" x14ac:dyDescent="0.6">
      <c r="A4213" s="13" t="s">
        <v>10567</v>
      </c>
      <c r="B4213" s="13" t="s">
        <v>10568</v>
      </c>
      <c r="C4213" s="2">
        <f>LEN(A4213)</f>
        <v>7</v>
      </c>
      <c r="D4213" s="9" t="str">
        <f>A4213&amp;B4213</f>
        <v>えいこくちゅう英国中</v>
      </c>
    </row>
    <row r="4214" spans="1:4" x14ac:dyDescent="0.6">
      <c r="A4214" s="13" t="s">
        <v>10569</v>
      </c>
      <c r="B4214" s="13" t="s">
        <v>10570</v>
      </c>
      <c r="C4214" s="2">
        <f>LEN(A4214)</f>
        <v>7</v>
      </c>
      <c r="D4214" s="9" t="str">
        <f>A4214&amp;B4214</f>
        <v>えいこくちょう英国調</v>
      </c>
    </row>
    <row r="4215" spans="1:4" x14ac:dyDescent="0.6">
      <c r="A4215" s="13" t="s">
        <v>10571</v>
      </c>
      <c r="B4215" s="13" t="s">
        <v>10572</v>
      </c>
      <c r="C4215" s="2">
        <f>LEN(A4215)</f>
        <v>7</v>
      </c>
      <c r="D4215" s="9" t="str">
        <f>A4215&amp;B4215</f>
        <v>えいこくびょう英国病</v>
      </c>
    </row>
    <row r="4216" spans="1:4" x14ac:dyDescent="0.6">
      <c r="A4216" s="13" t="s">
        <v>10573</v>
      </c>
      <c r="B4216" s="13" t="s">
        <v>10574</v>
      </c>
      <c r="C4216" s="2">
        <f>LEN(A4216)</f>
        <v>7</v>
      </c>
      <c r="D4216" s="9" t="str">
        <f>A4216&amp;B4216</f>
        <v>えいこくりゅう英国流</v>
      </c>
    </row>
    <row r="4217" spans="1:4" x14ac:dyDescent="0.6">
      <c r="A4217" s="13" t="s">
        <v>10575</v>
      </c>
      <c r="B4217" s="13" t="s">
        <v>10576</v>
      </c>
      <c r="C4217" s="2">
        <f>LEN(A4217)</f>
        <v>7</v>
      </c>
      <c r="D4217" s="9" t="str">
        <f>A4217&amp;B4217</f>
        <v>えいこくりょう英国領</v>
      </c>
    </row>
    <row r="4218" spans="1:4" x14ac:dyDescent="0.6">
      <c r="A4218" s="13" t="s">
        <v>10577</v>
      </c>
      <c r="B4218" s="13" t="s">
        <v>10578</v>
      </c>
      <c r="C4218" s="2">
        <f>LEN(A4218)</f>
        <v>7</v>
      </c>
      <c r="D4218" s="9" t="str">
        <f>A4218&amp;B4218</f>
        <v>えいごけんてい英語検定</v>
      </c>
    </row>
    <row r="4219" spans="1:4" x14ac:dyDescent="0.6">
      <c r="A4219" s="13" t="s">
        <v>10579</v>
      </c>
      <c r="B4219" s="13" t="s">
        <v>10580</v>
      </c>
      <c r="C4219" s="2">
        <f>LEN(A4219)</f>
        <v>7</v>
      </c>
      <c r="D4219" s="9" t="str">
        <f>A4219&amp;B4219</f>
        <v>えいこさくけん永小作権</v>
      </c>
    </row>
    <row r="4220" spans="1:4" x14ac:dyDescent="0.6">
      <c r="A4220" s="13" t="s">
        <v>10581</v>
      </c>
      <c r="B4220" s="13" t="s">
        <v>10582</v>
      </c>
      <c r="C4220" s="2">
        <f>LEN(A4220)</f>
        <v>7</v>
      </c>
      <c r="D4220" s="9" t="str">
        <f>A4220&amp;B4220</f>
        <v>えいこさのいどエイコサノイド</v>
      </c>
    </row>
    <row r="4221" spans="1:4" x14ac:dyDescent="0.6">
      <c r="A4221" s="13" t="s">
        <v>10583</v>
      </c>
      <c r="B4221" s="13" t="s">
        <v>10584</v>
      </c>
      <c r="C4221" s="2">
        <f>LEN(A4221)</f>
        <v>7</v>
      </c>
      <c r="D4221" s="9" t="str">
        <f>A4221&amp;B4221</f>
        <v>えいこせいすい栄枯盛衰</v>
      </c>
    </row>
    <row r="4222" spans="1:4" x14ac:dyDescent="0.6">
      <c r="A4222" s="13" t="s">
        <v>10585</v>
      </c>
      <c r="B4222" s="13" t="s">
        <v>10586</v>
      </c>
      <c r="C4222" s="2">
        <f>LEN(A4222)</f>
        <v>7</v>
      </c>
      <c r="D4222" s="9" t="str">
        <f>A4222&amp;B4222</f>
        <v>えいこせんさんエイコセン酸</v>
      </c>
    </row>
    <row r="4223" spans="1:4" x14ac:dyDescent="0.6">
      <c r="A4223" s="13" t="s">
        <v>10587</v>
      </c>
      <c r="B4223" s="13" t="s">
        <v>10588</v>
      </c>
      <c r="C4223" s="2">
        <f>LEN(A4223)</f>
        <v>7</v>
      </c>
      <c r="D4223" s="9" t="str">
        <f>A4223&amp;B4223</f>
        <v>えいこせんせいえい子先生</v>
      </c>
    </row>
    <row r="4224" spans="1:4" x14ac:dyDescent="0.6">
      <c r="A4224" s="13" t="s">
        <v>10589</v>
      </c>
      <c r="B4224" s="13" t="s">
        <v>10590</v>
      </c>
      <c r="C4224" s="2">
        <f>LEN(A4224)</f>
        <v>7</v>
      </c>
      <c r="D4224" s="9" t="str">
        <f>A4224&amp;B4224</f>
        <v>えいごであそぼ英語であそぼ</v>
      </c>
    </row>
    <row r="4225" spans="1:4" x14ac:dyDescent="0.6">
      <c r="A4225" s="13" t="s">
        <v>10591</v>
      </c>
      <c r="B4225" s="13" t="s">
        <v>10592</v>
      </c>
      <c r="C4225" s="2">
        <f>LEN(A4225)</f>
        <v>7</v>
      </c>
      <c r="D4225" s="9" t="str">
        <f>A4225&amp;B4225</f>
        <v>えいこてんぺん栄枯転変</v>
      </c>
    </row>
    <row r="4226" spans="1:4" x14ac:dyDescent="0.6">
      <c r="A4226" s="13" t="s">
        <v>10593</v>
      </c>
      <c r="B4226" s="13" t="s">
        <v>10594</v>
      </c>
      <c r="C4226" s="2">
        <f>LEN(A4226)</f>
        <v>7</v>
      </c>
      <c r="D4226" s="9" t="str">
        <f>A4226&amp;B4226</f>
        <v>えいごはいれつ英語配列</v>
      </c>
    </row>
    <row r="4227" spans="1:4" x14ac:dyDescent="0.6">
      <c r="A4227" s="13" t="s">
        <v>10595</v>
      </c>
      <c r="B4227" s="13" t="s">
        <v>10596</v>
      </c>
      <c r="C4227" s="2">
        <f>LEN(A4227)</f>
        <v>7</v>
      </c>
      <c r="D4227" s="9" t="str">
        <f>A4227&amp;B4227</f>
        <v>えいごほうどう英語報道</v>
      </c>
    </row>
    <row r="4228" spans="1:4" x14ac:dyDescent="0.6">
      <c r="A4228" s="13" t="s">
        <v>10597</v>
      </c>
      <c r="B4228" s="13" t="s">
        <v>10598</v>
      </c>
      <c r="C4228" s="2">
        <f>LEN(A4228)</f>
        <v>7</v>
      </c>
      <c r="D4228" s="9" t="str">
        <f>A4228&amp;B4228</f>
        <v>えいさくりょく英作力</v>
      </c>
    </row>
    <row r="4229" spans="1:4" x14ac:dyDescent="0.6">
      <c r="A4229" s="13" t="s">
        <v>10599</v>
      </c>
      <c r="B4229" s="13" t="s">
        <v>10600</v>
      </c>
      <c r="C4229" s="2">
        <f>LEN(A4229)</f>
        <v>7</v>
      </c>
      <c r="D4229" s="9" t="str">
        <f>A4229&amp;B4229</f>
        <v>えいざわちょう永沢町</v>
      </c>
    </row>
    <row r="4230" spans="1:4" x14ac:dyDescent="0.6">
      <c r="A4230" s="13" t="s">
        <v>10601</v>
      </c>
      <c r="B4230" s="13" t="s">
        <v>10602</v>
      </c>
      <c r="C4230" s="2">
        <f>LEN(A4230)</f>
        <v>7</v>
      </c>
      <c r="D4230" s="9" t="str">
        <f>A4230&amp;B4230</f>
        <v>えいざんすみれエイザンスミレ</v>
      </c>
    </row>
    <row r="4231" spans="1:4" x14ac:dyDescent="0.6">
      <c r="A4231" s="13" t="s">
        <v>10603</v>
      </c>
      <c r="B4231" s="13" t="s">
        <v>10604</v>
      </c>
      <c r="C4231" s="2">
        <f>LEN(A4231)</f>
        <v>7</v>
      </c>
      <c r="D4231" s="9" t="str">
        <f>A4231&amp;B4231</f>
        <v>えいじぇんしいエイジェンシー</v>
      </c>
    </row>
    <row r="4232" spans="1:4" x14ac:dyDescent="0.6">
      <c r="A4232" s="13" t="s">
        <v>10605</v>
      </c>
      <c r="B4232" s="13" t="s">
        <v>10606</v>
      </c>
      <c r="C4232" s="2">
        <f>LEN(A4232)</f>
        <v>7</v>
      </c>
      <c r="D4232" s="9" t="str">
        <f>A4232&amp;B4232</f>
        <v>えいしさっそう英姿颯爽</v>
      </c>
    </row>
    <row r="4233" spans="1:4" x14ac:dyDescent="0.6">
      <c r="A4233" s="13" t="s">
        <v>10607</v>
      </c>
      <c r="B4233" s="13" t="s">
        <v>10608</v>
      </c>
      <c r="C4233" s="2">
        <f>LEN(A4233)</f>
        <v>7</v>
      </c>
      <c r="D4233" s="9" t="str">
        <f>A4233&amp;B4233</f>
        <v>えいじしゅうとエイジシュート</v>
      </c>
    </row>
    <row r="4234" spans="1:4" x14ac:dyDescent="0.6">
      <c r="A4234" s="13" t="s">
        <v>10609</v>
      </c>
      <c r="B4234" s="13" t="s">
        <v>10610</v>
      </c>
      <c r="C4234" s="2">
        <f>LEN(A4234)</f>
        <v>7</v>
      </c>
      <c r="D4234" s="9" t="str">
        <f>A4234&amp;B4234</f>
        <v>えいじしんぶん英字新聞</v>
      </c>
    </row>
    <row r="4235" spans="1:4" x14ac:dyDescent="0.6">
      <c r="A4235" s="13" t="s">
        <v>10611</v>
      </c>
      <c r="B4235" s="13" t="s">
        <v>10612</v>
      </c>
      <c r="C4235" s="2">
        <f>LEN(A4235)</f>
        <v>7</v>
      </c>
      <c r="D4235" s="9" t="str">
        <f>A4235&amp;B4235</f>
        <v>えいじはっぽう永字八法</v>
      </c>
    </row>
    <row r="4236" spans="1:4" x14ac:dyDescent="0.6">
      <c r="A4236" s="13" t="s">
        <v>10613</v>
      </c>
      <c r="B4236" s="13" t="s">
        <v>10614</v>
      </c>
      <c r="C4236" s="2">
        <f>LEN(A4236)</f>
        <v>7</v>
      </c>
      <c r="D4236" s="9" t="str">
        <f>A4236&amp;B4236</f>
        <v>えいじふたたび英二ふたたび</v>
      </c>
    </row>
    <row r="4237" spans="1:4" x14ac:dyDescent="0.6">
      <c r="A4237" s="13" t="s">
        <v>10615</v>
      </c>
      <c r="B4237" s="13" t="s">
        <v>10616</v>
      </c>
      <c r="C4237" s="2">
        <f>LEN(A4237)</f>
        <v>7</v>
      </c>
      <c r="D4237" s="9" t="str">
        <f>A4237&amp;B4237</f>
        <v>えいじゃっくすエイジャックス</v>
      </c>
    </row>
    <row r="4238" spans="1:4" x14ac:dyDescent="0.6">
      <c r="A4238" s="13" t="s">
        <v>10617</v>
      </c>
      <c r="B4238" s="13" t="s">
        <v>10618</v>
      </c>
      <c r="C4238" s="2">
        <f>LEN(A4238)</f>
        <v>7</v>
      </c>
      <c r="D4238" s="9" t="str">
        <f>A4238&amp;B4238</f>
        <v>えいじゅうけん永住権</v>
      </c>
    </row>
    <row r="4239" spans="1:4" x14ac:dyDescent="0.6">
      <c r="A4239" s="13" t="s">
        <v>10619</v>
      </c>
      <c r="B4239" s="13" t="s">
        <v>10620</v>
      </c>
      <c r="C4239" s="2">
        <f>LEN(A4239)</f>
        <v>7</v>
      </c>
      <c r="D4239" s="9" t="str">
        <f>A4239&amp;B4239</f>
        <v>えいしゅうじま永宗島</v>
      </c>
    </row>
    <row r="4240" spans="1:4" x14ac:dyDescent="0.6">
      <c r="A4240" s="13" t="s">
        <v>10621</v>
      </c>
      <c r="B4240" s="13" t="s">
        <v>10622</v>
      </c>
      <c r="C4240" s="2">
        <f>LEN(A4240)</f>
        <v>7</v>
      </c>
      <c r="D4240" s="9" t="str">
        <f>A4240&amp;B4240</f>
        <v>えいしゅしょう英首相</v>
      </c>
    </row>
    <row r="4241" spans="1:4" x14ac:dyDescent="0.6">
      <c r="A4241" s="13" t="s">
        <v>10623</v>
      </c>
      <c r="B4241" s="13" t="s">
        <v>10624</v>
      </c>
      <c r="C4241" s="2">
        <f>LEN(A4241)</f>
        <v>7</v>
      </c>
      <c r="D4241" s="9" t="str">
        <f>A4241&amp;B4241</f>
        <v>えいしゅんえき永春駅</v>
      </c>
    </row>
    <row r="4242" spans="1:4" x14ac:dyDescent="0.6">
      <c r="A4242" s="13" t="s">
        <v>10625</v>
      </c>
      <c r="B4242" s="13" t="s">
        <v>10626</v>
      </c>
      <c r="C4242" s="2">
        <f>LEN(A4242)</f>
        <v>7</v>
      </c>
      <c r="D4242" s="9" t="str">
        <f>A4242&amp;B4242</f>
        <v>えいしゅんかい永春会</v>
      </c>
    </row>
    <row r="4243" spans="1:4" x14ac:dyDescent="0.6">
      <c r="A4243" s="13" t="s">
        <v>10627</v>
      </c>
      <c r="B4243" s="13" t="s">
        <v>10628</v>
      </c>
      <c r="C4243" s="2">
        <f>LEN(A4243)</f>
        <v>7</v>
      </c>
      <c r="D4243" s="9" t="str">
        <f>A4243&amp;B4243</f>
        <v>えいしゅんけん詠春拳</v>
      </c>
    </row>
    <row r="4244" spans="1:4" x14ac:dyDescent="0.6">
      <c r="A4244" s="13" t="s">
        <v>10629</v>
      </c>
      <c r="B4244" s="13" t="s">
        <v>10630</v>
      </c>
      <c r="C4244" s="2">
        <f>LEN(A4244)</f>
        <v>7</v>
      </c>
      <c r="D4244" s="9" t="str">
        <f>A4244&amp;B4244</f>
        <v>えいしゅんしゃ英俊社</v>
      </c>
    </row>
    <row r="4245" spans="1:4" x14ac:dyDescent="0.6">
      <c r="A4245" s="13" t="s">
        <v>10631</v>
      </c>
      <c r="B4245" s="13" t="s">
        <v>10632</v>
      </c>
      <c r="C4245" s="2">
        <f>LEN(A4245)</f>
        <v>7</v>
      </c>
      <c r="D4245" s="9" t="str">
        <f>A4245&amp;B4245</f>
        <v>えいしょうあん永昌庵</v>
      </c>
    </row>
    <row r="4246" spans="1:4" x14ac:dyDescent="0.6">
      <c r="A4246" s="13" t="s">
        <v>10633</v>
      </c>
      <c r="B4246" s="13" t="s">
        <v>10634</v>
      </c>
      <c r="C4246" s="2">
        <f>LEN(A4246)</f>
        <v>7</v>
      </c>
      <c r="D4246" s="9" t="str">
        <f>A4246&amp;B4246</f>
        <v>えいしょういん英勝院</v>
      </c>
    </row>
    <row r="4247" spans="1:4" x14ac:dyDescent="0.6">
      <c r="A4247" s="13" t="s">
        <v>10635</v>
      </c>
      <c r="B4247" s="13" t="s">
        <v>10636</v>
      </c>
      <c r="C4247" s="2">
        <f>LEN(A4247)</f>
        <v>7</v>
      </c>
      <c r="D4247" s="9" t="str">
        <f>A4247&amp;B4247</f>
        <v>えいしょうぐん衛将軍</v>
      </c>
    </row>
    <row r="4248" spans="1:4" x14ac:dyDescent="0.6">
      <c r="A4248" s="13" t="s">
        <v>10637</v>
      </c>
      <c r="B4248" s="13" t="s">
        <v>10638</v>
      </c>
      <c r="C4248" s="2">
        <f>LEN(A4248)</f>
        <v>7</v>
      </c>
      <c r="D4248" s="9" t="str">
        <f>A4248&amp;B4248</f>
        <v>えいしょうけん栄昌県</v>
      </c>
    </row>
    <row r="4249" spans="1:4" x14ac:dyDescent="0.6">
      <c r="A4249" s="13" t="s">
        <v>10639</v>
      </c>
      <c r="B4249" s="13" t="s">
        <v>10640</v>
      </c>
      <c r="C4249" s="2">
        <f>LEN(A4249)</f>
        <v>7</v>
      </c>
      <c r="D4249" s="9" t="str">
        <f>A4249&amp;B4249</f>
        <v>えいしょうげん永昌源</v>
      </c>
    </row>
    <row r="4250" spans="1:4" x14ac:dyDescent="0.6">
      <c r="A4250" s="13" t="s">
        <v>10641</v>
      </c>
      <c r="B4250" s="13" t="s">
        <v>10642</v>
      </c>
      <c r="C4250" s="2">
        <f>LEN(A4250)</f>
        <v>7</v>
      </c>
      <c r="D4250" s="9" t="str">
        <f>A4250&amp;B4250</f>
        <v>えいしょうどう永昌堂</v>
      </c>
    </row>
    <row r="4251" spans="1:4" x14ac:dyDescent="0.6">
      <c r="A4251" s="13" t="s">
        <v>10643</v>
      </c>
      <c r="B4251" s="13" t="s">
        <v>10644</v>
      </c>
      <c r="C4251" s="2">
        <f>LEN(A4251)</f>
        <v>7</v>
      </c>
      <c r="D4251" s="9" t="str">
        <f>A4251&amp;B4251</f>
        <v>えいしょうぼん影鈔本</v>
      </c>
    </row>
    <row r="4252" spans="1:4" x14ac:dyDescent="0.6">
      <c r="A4252" s="13" t="s">
        <v>10645</v>
      </c>
      <c r="B4252" s="13" t="s">
        <v>10646</v>
      </c>
      <c r="C4252" s="2">
        <f>LEN(A4252)</f>
        <v>7</v>
      </c>
      <c r="D4252" s="9" t="str">
        <f>A4252&amp;B4252</f>
        <v>えいしょうまち永昌町</v>
      </c>
    </row>
    <row r="4253" spans="1:4" x14ac:dyDescent="0.6">
      <c r="A4253" s="13" t="s">
        <v>10647</v>
      </c>
      <c r="B4253" s="13" t="s">
        <v>10648</v>
      </c>
      <c r="C4253" s="2">
        <f>LEN(A4253)</f>
        <v>7</v>
      </c>
      <c r="D4253" s="9" t="str">
        <f>A4253&amp;B4253</f>
        <v>えいしんういんエイシンウイン</v>
      </c>
    </row>
    <row r="4254" spans="1:4" x14ac:dyDescent="0.6">
      <c r="A4254" s="13" t="s">
        <v>10649</v>
      </c>
      <c r="B4254" s="13" t="s">
        <v>10650</v>
      </c>
      <c r="C4254" s="2">
        <f>LEN(A4254)</f>
        <v>7</v>
      </c>
      <c r="D4254" s="9" t="str">
        <f>A4254&amp;B4254</f>
        <v>えいしんさにいエイシンサニー</v>
      </c>
    </row>
    <row r="4255" spans="1:4" x14ac:dyDescent="0.6">
      <c r="A4255" s="13" t="s">
        <v>10651</v>
      </c>
      <c r="B4255" s="13" t="s">
        <v>10652</v>
      </c>
      <c r="C4255" s="2">
        <f>LEN(A4255)</f>
        <v>7</v>
      </c>
      <c r="D4255" s="9" t="str">
        <f>A4255&amp;B4255</f>
        <v>えいしんしいまエイシンシーマ</v>
      </c>
    </row>
    <row r="4256" spans="1:4" x14ac:dyDescent="0.6">
      <c r="A4256" s="13" t="s">
        <v>10653</v>
      </c>
      <c r="B4256" s="13" t="s">
        <v>10654</v>
      </c>
      <c r="C4256" s="2">
        <f>LEN(A4256)</f>
        <v>7</v>
      </c>
      <c r="D4256" s="9" t="str">
        <f>A4256&amp;B4256</f>
        <v>えいしんひかりエイシンヒカリ</v>
      </c>
    </row>
    <row r="4257" spans="1:4" x14ac:dyDescent="0.6">
      <c r="A4257" s="13" t="s">
        <v>10655</v>
      </c>
      <c r="B4257" s="13" t="s">
        <v>10656</v>
      </c>
      <c r="C4257" s="2">
        <f>LEN(A4257)</f>
        <v>7</v>
      </c>
      <c r="D4257" s="9" t="str">
        <f>A4257&amp;B4257</f>
        <v>えいしんへえべエイシンヘーベ</v>
      </c>
    </row>
    <row r="4258" spans="1:4" x14ac:dyDescent="0.6">
      <c r="A4258" s="13" t="s">
        <v>10657</v>
      </c>
      <c r="B4258" s="13" t="s">
        <v>10658</v>
      </c>
      <c r="C4258" s="2">
        <f>LEN(A4258)</f>
        <v>7</v>
      </c>
      <c r="D4258" s="9" t="str">
        <f>A4258&amp;B4258</f>
        <v>えいしんぺきんエイシンペキン</v>
      </c>
    </row>
    <row r="4259" spans="1:4" x14ac:dyDescent="0.6">
      <c r="A4259" s="13" t="s">
        <v>10659</v>
      </c>
      <c r="B4259" s="13" t="s">
        <v>10660</v>
      </c>
      <c r="C4259" s="2">
        <f>LEN(A4259)</f>
        <v>7</v>
      </c>
      <c r="D4259" s="9" t="str">
        <f>A4259&amp;B4259</f>
        <v>えいしんりゅう英信流</v>
      </c>
    </row>
    <row r="4260" spans="1:4" x14ac:dyDescent="0.6">
      <c r="A4260" s="13" t="s">
        <v>10661</v>
      </c>
      <c r="B4260" s="13" t="s">
        <v>10662</v>
      </c>
      <c r="C4260" s="2">
        <f>LEN(A4260)</f>
        <v>7</v>
      </c>
      <c r="D4260" s="9" t="str">
        <f>A4260&amp;B4260</f>
        <v>えいずうぃるすエイズウィルス</v>
      </c>
    </row>
    <row r="4261" spans="1:4" x14ac:dyDescent="0.6">
      <c r="A4261" s="13" t="s">
        <v>10663</v>
      </c>
      <c r="B4261" s="13" t="s">
        <v>10664</v>
      </c>
      <c r="C4261" s="2">
        <f>LEN(A4261)</f>
        <v>7</v>
      </c>
      <c r="D4261" s="9" t="str">
        <f>A4261&amp;B4261</f>
        <v>えいずういるすエイズウイルス</v>
      </c>
    </row>
    <row r="4262" spans="1:4" x14ac:dyDescent="0.6">
      <c r="A4262" s="13" t="s">
        <v>10665</v>
      </c>
      <c r="B4262" s="13" t="s">
        <v>10666</v>
      </c>
      <c r="C4262" s="2">
        <f>LEN(A4262)</f>
        <v>7</v>
      </c>
      <c r="D4262" s="9" t="str">
        <f>A4262&amp;B4262</f>
        <v>えいずびいるすエイズビールス</v>
      </c>
    </row>
    <row r="4263" spans="1:4" x14ac:dyDescent="0.6">
      <c r="A4263" s="13" t="s">
        <v>10667</v>
      </c>
      <c r="B4263" s="13" t="s">
        <v>10668</v>
      </c>
      <c r="C4263" s="2">
        <f>LEN(A4263)</f>
        <v>7</v>
      </c>
      <c r="D4263" s="9" t="str">
        <f>A4263&amp;B4263</f>
        <v>えいずめありいエイズ・メアリー</v>
      </c>
    </row>
    <row r="4264" spans="1:4" x14ac:dyDescent="0.6">
      <c r="A4264" s="13" t="s">
        <v>10669</v>
      </c>
      <c r="B4264" s="13" t="s">
        <v>10670</v>
      </c>
      <c r="C4264" s="2">
        <f>LEN(A4264)</f>
        <v>7</v>
      </c>
      <c r="D4264" s="9" t="str">
        <f>A4264&amp;B4264</f>
        <v>えいすわんだあエイス・ワンダー</v>
      </c>
    </row>
    <row r="4265" spans="1:4" x14ac:dyDescent="0.6">
      <c r="A4265" s="13" t="s">
        <v>10671</v>
      </c>
      <c r="B4265" s="13" t="s">
        <v>10672</v>
      </c>
      <c r="C4265" s="2">
        <f>LEN(A4265)</f>
        <v>7</v>
      </c>
      <c r="D4265" s="9" t="str">
        <f>A4265&amp;B4265</f>
        <v>えいせいおうい永世王位</v>
      </c>
    </row>
    <row r="4266" spans="1:4" x14ac:dyDescent="0.6">
      <c r="A4266" s="13" t="s">
        <v>10673</v>
      </c>
      <c r="B4266" s="13" t="s">
        <v>10674</v>
      </c>
      <c r="C4266" s="2">
        <f>LEN(A4266)</f>
        <v>7</v>
      </c>
      <c r="D4266" s="9" t="str">
        <f>A4266&amp;B4266</f>
        <v>えいせいかがく衛生化学</v>
      </c>
    </row>
    <row r="4267" spans="1:4" x14ac:dyDescent="0.6">
      <c r="A4267" s="13" t="s">
        <v>10675</v>
      </c>
      <c r="B4267" s="13" t="s">
        <v>10676</v>
      </c>
      <c r="C4267" s="2">
        <f>LEN(A4267)</f>
        <v>7</v>
      </c>
      <c r="D4267" s="9" t="str">
        <f>A4267&amp;B4267</f>
        <v>えいせいがぞう衛星画像</v>
      </c>
    </row>
    <row r="4268" spans="1:4" x14ac:dyDescent="0.6">
      <c r="A4268" s="13" t="s">
        <v>10677</v>
      </c>
      <c r="B4268" s="13" t="s">
        <v>10678</v>
      </c>
      <c r="C4268" s="2">
        <f>LEN(A4268)</f>
        <v>7</v>
      </c>
      <c r="D4268" s="9" t="str">
        <f>A4268&amp;B4268</f>
        <v>えいせいかんり衛生管理</v>
      </c>
    </row>
    <row r="4269" spans="1:4" x14ac:dyDescent="0.6">
      <c r="A4269" s="13" t="s">
        <v>10679</v>
      </c>
      <c r="B4269" s="13" t="s">
        <v>10680</v>
      </c>
      <c r="C4269" s="2">
        <f>LEN(A4269)</f>
        <v>7</v>
      </c>
      <c r="D4269" s="9" t="str">
        <f>A4269&amp;B4269</f>
        <v>えいせいきおう永世棋王</v>
      </c>
    </row>
    <row r="4270" spans="1:4" x14ac:dyDescent="0.6">
      <c r="A4270" s="13" t="s">
        <v>10681</v>
      </c>
      <c r="B4270" s="13" t="s">
        <v>10682</v>
      </c>
      <c r="C4270" s="2">
        <f>LEN(A4270)</f>
        <v>7</v>
      </c>
      <c r="D4270" s="9" t="str">
        <f>A4270&amp;B4270</f>
        <v>えいせいきせい永世棋聖</v>
      </c>
    </row>
    <row r="4271" spans="1:4" x14ac:dyDescent="0.6">
      <c r="A4271" s="13" t="s">
        <v>10683</v>
      </c>
      <c r="B4271" s="13" t="s">
        <v>10684</v>
      </c>
      <c r="C4271" s="2">
        <f>LEN(A4271)</f>
        <v>7</v>
      </c>
      <c r="D4271" s="9" t="str">
        <f>A4271&amp;B4271</f>
        <v>えいせいきどう衛星軌道</v>
      </c>
    </row>
    <row r="4272" spans="1:4" x14ac:dyDescent="0.6">
      <c r="A4272" s="13" t="s">
        <v>10685</v>
      </c>
      <c r="B4272" s="13" t="s">
        <v>10686</v>
      </c>
      <c r="C4272" s="2">
        <f>LEN(A4272)</f>
        <v>7</v>
      </c>
      <c r="D4272" s="9" t="str">
        <f>A4272&amp;B4272</f>
        <v>えいせいきょく衛生局</v>
      </c>
    </row>
    <row r="4273" spans="1:4" x14ac:dyDescent="0.6">
      <c r="A4273" s="13" t="s">
        <v>10687</v>
      </c>
      <c r="B4273" s="13" t="s">
        <v>10688</v>
      </c>
      <c r="C4273" s="2">
        <f>LEN(A4273)</f>
        <v>7</v>
      </c>
      <c r="D4273" s="9" t="str">
        <f>A4273&amp;B4273</f>
        <v>えいせいこおす衛生コース</v>
      </c>
    </row>
    <row r="4274" spans="1:4" x14ac:dyDescent="0.6">
      <c r="A4274" s="13" t="s">
        <v>10689</v>
      </c>
      <c r="B4274" s="13" t="s">
        <v>10690</v>
      </c>
      <c r="C4274" s="2">
        <f>LEN(A4274)</f>
        <v>7</v>
      </c>
      <c r="D4274" s="9" t="str">
        <f>A4274&amp;B4274</f>
        <v>えいせいそくど衛星速度</v>
      </c>
    </row>
    <row r="4275" spans="1:4" x14ac:dyDescent="0.6">
      <c r="A4275" s="13" t="s">
        <v>10691</v>
      </c>
      <c r="B4275" s="13" t="s">
        <v>10692</v>
      </c>
      <c r="C4275" s="2">
        <f>LEN(A4275)</f>
        <v>7</v>
      </c>
      <c r="D4275" s="9" t="str">
        <f>A4275&amp;B4275</f>
        <v>えいせいだいに衛星第二</v>
      </c>
    </row>
    <row r="4276" spans="1:4" x14ac:dyDescent="0.6">
      <c r="A4276" s="13" t="s">
        <v>10693</v>
      </c>
      <c r="B4276" s="13" t="s">
        <v>10694</v>
      </c>
      <c r="C4276" s="2">
        <f>LEN(A4276)</f>
        <v>7</v>
      </c>
      <c r="D4276" s="9" t="str">
        <f>A4276&amp;B4276</f>
        <v>えいせいちょう栄生町</v>
      </c>
    </row>
    <row r="4277" spans="1:4" x14ac:dyDescent="0.6">
      <c r="A4277" s="13" t="s">
        <v>10695</v>
      </c>
      <c r="B4277" s="13" t="s">
        <v>10696</v>
      </c>
      <c r="C4277" s="2">
        <f>LEN(A4277)</f>
        <v>7</v>
      </c>
      <c r="D4277" s="9" t="str">
        <f>A4277&amp;B4277</f>
        <v>えいせいでんわ衛星電話</v>
      </c>
    </row>
    <row r="4278" spans="1:4" x14ac:dyDescent="0.6">
      <c r="A4278" s="13" t="s">
        <v>10697</v>
      </c>
      <c r="B4278" s="13" t="s">
        <v>10698</v>
      </c>
      <c r="C4278" s="2">
        <f>LEN(A4278)</f>
        <v>7</v>
      </c>
      <c r="D4278" s="9" t="str">
        <f>A4278&amp;B4278</f>
        <v>えいせいとうき衛生陶器</v>
      </c>
    </row>
    <row r="4279" spans="1:4" x14ac:dyDescent="0.6">
      <c r="A4279" s="13" t="s">
        <v>10699</v>
      </c>
      <c r="B4279" s="13" t="s">
        <v>10700</v>
      </c>
      <c r="C4279" s="2">
        <f>LEN(A4279)</f>
        <v>7</v>
      </c>
      <c r="D4279" s="9" t="str">
        <f>A4279&amp;B4279</f>
        <v>えいせいねっと衛星ネット</v>
      </c>
    </row>
    <row r="4280" spans="1:4" x14ac:dyDescent="0.6">
      <c r="A4280" s="13" t="s">
        <v>10701</v>
      </c>
      <c r="B4280" s="13" t="s">
        <v>10702</v>
      </c>
      <c r="C4280" s="2">
        <f>LEN(A4280)</f>
        <v>7</v>
      </c>
      <c r="D4280" s="9" t="str">
        <f>A4280&amp;B4280</f>
        <v>えいせいぶんこ永青文庫</v>
      </c>
    </row>
    <row r="4281" spans="1:4" x14ac:dyDescent="0.6">
      <c r="A4281" s="13" t="s">
        <v>10703</v>
      </c>
      <c r="B4281" s="13" t="s">
        <v>10704</v>
      </c>
      <c r="C4281" s="2">
        <f>LEN(A4281)</f>
        <v>7</v>
      </c>
      <c r="D4281" s="9" t="str">
        <f>A4281&amp;B4281</f>
        <v>えいせんぎにい英1000ギニー</v>
      </c>
    </row>
    <row r="4282" spans="1:4" x14ac:dyDescent="0.6">
      <c r="A4282" s="13" t="s">
        <v>10705</v>
      </c>
      <c r="B4282" s="13" t="s">
        <v>10706</v>
      </c>
      <c r="C4282" s="2">
        <f>LEN(A4282)</f>
        <v>7</v>
      </c>
      <c r="D4282" s="9" t="str">
        <f>A4282&amp;B4282</f>
        <v>えいぞうかほう映像化法</v>
      </c>
    </row>
    <row r="4283" spans="1:4" x14ac:dyDescent="0.6">
      <c r="A4283" s="13" t="s">
        <v>10707</v>
      </c>
      <c r="B4283" s="13" t="s">
        <v>10708</v>
      </c>
      <c r="C4283" s="2">
        <f>LEN(A4283)</f>
        <v>7</v>
      </c>
      <c r="D4283" s="9" t="str">
        <f>A4283&amp;B4283</f>
        <v>えいぞうきおく映像記憶</v>
      </c>
    </row>
    <row r="4284" spans="1:4" x14ac:dyDescent="0.6">
      <c r="A4284" s="13" t="s">
        <v>10709</v>
      </c>
      <c r="B4284" s="13" t="s">
        <v>10710</v>
      </c>
      <c r="C4284" s="2">
        <f>LEN(A4284)</f>
        <v>7</v>
      </c>
      <c r="D4284" s="9" t="str">
        <f>A4284&amp;B4284</f>
        <v>えいぞうきかく映像企画</v>
      </c>
    </row>
    <row r="4285" spans="1:4" x14ac:dyDescent="0.6">
      <c r="A4285" s="13" t="s">
        <v>10711</v>
      </c>
      <c r="B4285" s="13" t="s">
        <v>10712</v>
      </c>
      <c r="C4285" s="2">
        <f>LEN(A4285)</f>
        <v>7</v>
      </c>
      <c r="D4285" s="9" t="str">
        <f>A4285&amp;B4285</f>
        <v>えいぞうさっか映像作家</v>
      </c>
    </row>
    <row r="4286" spans="1:4" x14ac:dyDescent="0.6">
      <c r="A4286" s="13" t="s">
        <v>10713</v>
      </c>
      <c r="B4286" s="13" t="s">
        <v>10714</v>
      </c>
      <c r="C4286" s="2">
        <f>LEN(A4286)</f>
        <v>7</v>
      </c>
      <c r="D4286" s="9" t="str">
        <f>A4286&amp;B4286</f>
        <v>えいぞうさんぽ映像散歩</v>
      </c>
    </row>
    <row r="4287" spans="1:4" x14ac:dyDescent="0.6">
      <c r="A4287" s="13" t="s">
        <v>10715</v>
      </c>
      <c r="B4287" s="13" t="s">
        <v>10716</v>
      </c>
      <c r="C4287" s="2">
        <f>LEN(A4287)</f>
        <v>7</v>
      </c>
      <c r="D4287" s="9" t="str">
        <f>A4287&amp;B4287</f>
        <v>えいぞうそふと映像ソフト</v>
      </c>
    </row>
    <row r="4288" spans="1:4" x14ac:dyDescent="0.6">
      <c r="A4288" s="13" t="s">
        <v>10717</v>
      </c>
      <c r="B4288" s="13" t="s">
        <v>10718</v>
      </c>
      <c r="C4288" s="2">
        <f>LEN(A4288)</f>
        <v>7</v>
      </c>
      <c r="D4288" s="9" t="str">
        <f>A4288&amp;B4288</f>
        <v>えいぞうぶんか映像文化</v>
      </c>
    </row>
    <row r="4289" spans="1:4" x14ac:dyDescent="0.6">
      <c r="A4289" s="13" t="s">
        <v>10719</v>
      </c>
      <c r="B4289" s="13" t="s">
        <v>10720</v>
      </c>
      <c r="C4289" s="2">
        <f>LEN(A4289)</f>
        <v>7</v>
      </c>
      <c r="D4289" s="9" t="str">
        <f>A4289&amp;B4289</f>
        <v>えいそおうとう英祖王統</v>
      </c>
    </row>
    <row r="4290" spans="1:4" x14ac:dyDescent="0.6">
      <c r="A4290" s="13" t="s">
        <v>10721</v>
      </c>
      <c r="B4290" s="13" t="s">
        <v>10722</v>
      </c>
      <c r="C4290" s="2">
        <f>LEN(A4290)</f>
        <v>7</v>
      </c>
      <c r="D4290" s="9" t="str">
        <f>A4290&amp;B4290</f>
        <v>えいぞくりんく永続リンク</v>
      </c>
    </row>
    <row r="4291" spans="1:4" x14ac:dyDescent="0.6">
      <c r="A4291" s="13" t="s">
        <v>10723</v>
      </c>
      <c r="B4291" s="13" t="s">
        <v>10724</v>
      </c>
      <c r="C4291" s="2">
        <f>LEN(A4291)</f>
        <v>7</v>
      </c>
      <c r="D4291" s="9" t="str">
        <f>A4291&amp;B4291</f>
        <v>えいたいぎょう永代経</v>
      </c>
    </row>
    <row r="4292" spans="1:4" x14ac:dyDescent="0.6">
      <c r="A4292" s="13" t="s">
        <v>10725</v>
      </c>
      <c r="B4292" s="13" t="s">
        <v>10726</v>
      </c>
      <c r="C4292" s="2">
        <f>LEN(A4292)</f>
        <v>7</v>
      </c>
      <c r="D4292" s="9" t="str">
        <f>A4292&amp;B4292</f>
        <v>えいだいくいんエイダイクイン</v>
      </c>
    </row>
    <row r="4293" spans="1:4" x14ac:dyDescent="0.6">
      <c r="A4293" s="13" t="s">
        <v>10727</v>
      </c>
      <c r="B4293" s="13" t="s">
        <v>10728</v>
      </c>
      <c r="C4293" s="2">
        <f>LEN(A4293)</f>
        <v>7</v>
      </c>
      <c r="D4293" s="9" t="str">
        <f>A4293&amp;B4293</f>
        <v>えいたいくよう永代供養</v>
      </c>
    </row>
    <row r="4294" spans="1:4" x14ac:dyDescent="0.6">
      <c r="A4294" s="13" t="s">
        <v>10729</v>
      </c>
      <c r="B4294" s="13" t="s">
        <v>10730</v>
      </c>
      <c r="C4294" s="2">
        <f>LEN(A4294)</f>
        <v>7</v>
      </c>
      <c r="D4294" s="9" t="str">
        <f>A4294&amp;B4294</f>
        <v>えいたいこさく永代小作</v>
      </c>
    </row>
    <row r="4295" spans="1:4" x14ac:dyDescent="0.6">
      <c r="A4295" s="13" t="s">
        <v>10731</v>
      </c>
      <c r="B4295" s="13" t="s">
        <v>10732</v>
      </c>
      <c r="C4295" s="2">
        <f>LEN(A4295)</f>
        <v>7</v>
      </c>
      <c r="D4295" s="9" t="str">
        <f>A4295&amp;B4295</f>
        <v>えいたいちょう永代町</v>
      </c>
    </row>
    <row r="4296" spans="1:4" x14ac:dyDescent="0.6">
      <c r="A4296" s="13" t="s">
        <v>10733</v>
      </c>
      <c r="B4296" s="13" t="s">
        <v>10734</v>
      </c>
      <c r="C4296" s="2">
        <f>LEN(A4296)</f>
        <v>7</v>
      </c>
      <c r="D4296" s="9" t="str">
        <f>A4296&amp;B4296</f>
        <v>えいだいちょう永大町</v>
      </c>
    </row>
    <row r="4297" spans="1:4" x14ac:dyDescent="0.6">
      <c r="A4297" s="13" t="s">
        <v>10735</v>
      </c>
      <c r="B4297" s="13" t="s">
        <v>10736</v>
      </c>
      <c r="C4297" s="2">
        <f>LEN(A4297)</f>
        <v>7</v>
      </c>
      <c r="D4297" s="9" t="str">
        <f>A4297&amp;B4297</f>
        <v>えいたいどおり永代通り</v>
      </c>
    </row>
    <row r="4298" spans="1:4" x14ac:dyDescent="0.6">
      <c r="A4298" s="13" t="s">
        <v>10737</v>
      </c>
      <c r="B4298" s="13" t="s">
        <v>10738</v>
      </c>
      <c r="C4298" s="2">
        <f>LEN(A4298)</f>
        <v>7</v>
      </c>
      <c r="D4298" s="9" t="str">
        <f>A4298&amp;B4298</f>
        <v>えいちあいぶいHIV</v>
      </c>
    </row>
    <row r="4299" spans="1:4" x14ac:dyDescent="0.6">
      <c r="A4299" s="13" t="s">
        <v>10739</v>
      </c>
      <c r="B4299" s="13" t="s">
        <v>10740</v>
      </c>
      <c r="C4299" s="2">
        <f>LEN(A4299)</f>
        <v>7</v>
      </c>
      <c r="D4299" s="9" t="str">
        <f>A4299&amp;B4299</f>
        <v>えいちええしいＨＡＣ</v>
      </c>
    </row>
    <row r="4300" spans="1:4" x14ac:dyDescent="0.6">
      <c r="A4300" s="13" t="s">
        <v>10741</v>
      </c>
      <c r="B4300" s="13" t="s">
        <v>10742</v>
      </c>
      <c r="C4300" s="2">
        <f>LEN(A4300)</f>
        <v>7</v>
      </c>
      <c r="D4300" s="9" t="str">
        <f>A4300&amp;B4300</f>
        <v>えいちえすしいホンダ・HSC</v>
      </c>
    </row>
    <row r="4301" spans="1:4" x14ac:dyDescent="0.6">
      <c r="A4301" s="13" t="s">
        <v>10743</v>
      </c>
      <c r="B4301" s="13" t="s">
        <v>10744</v>
      </c>
      <c r="C4301" s="2">
        <f>LEN(A4301)</f>
        <v>7</v>
      </c>
      <c r="D4301" s="9" t="str">
        <f>A4301&amp;B4301</f>
        <v>えいちえふしいＨＦＣ</v>
      </c>
    </row>
    <row r="4302" spans="1:4" x14ac:dyDescent="0.6">
      <c r="A4302" s="13" t="s">
        <v>10745</v>
      </c>
      <c r="B4302" s="13" t="s">
        <v>10746</v>
      </c>
      <c r="C4302" s="2">
        <f>LEN(A4302)</f>
        <v>7</v>
      </c>
      <c r="D4302" s="9" t="str">
        <f>A4302&amp;B4302</f>
        <v>えいちえるええHLA</v>
      </c>
    </row>
    <row r="4303" spans="1:4" x14ac:dyDescent="0.6">
      <c r="A4303" s="13" t="s">
        <v>10747</v>
      </c>
      <c r="B4303" s="13" t="s">
        <v>10748</v>
      </c>
      <c r="C4303" s="2">
        <f>LEN(A4303)</f>
        <v>7</v>
      </c>
      <c r="D4303" s="9" t="str">
        <f>A4303&amp;B4303</f>
        <v>えいちがくいん英知学院</v>
      </c>
    </row>
    <row r="4304" spans="1:4" x14ac:dyDescent="0.6">
      <c r="A4304" s="13" t="s">
        <v>10749</v>
      </c>
      <c r="B4304" s="13" t="s">
        <v>10750</v>
      </c>
      <c r="C4304" s="2">
        <f>LEN(A4304)</f>
        <v>7</v>
      </c>
      <c r="D4304" s="9" t="str">
        <f>A4304&amp;B4304</f>
        <v>えいちしいびいエイチ・シー・ビー</v>
      </c>
    </row>
    <row r="4305" spans="1:4" x14ac:dyDescent="0.6">
      <c r="A4305" s="13" t="s">
        <v>10751</v>
      </c>
      <c r="B4305" s="13" t="s">
        <v>10752</v>
      </c>
      <c r="C4305" s="2">
        <f>LEN(A4305)</f>
        <v>7</v>
      </c>
      <c r="D4305" s="9" t="str">
        <f>A4305&amp;B4305</f>
        <v>えいちししょうH氏賞</v>
      </c>
    </row>
    <row r="4306" spans="1:4" x14ac:dyDescent="0.6">
      <c r="A4306" s="13" t="s">
        <v>10753</v>
      </c>
      <c r="B4306" s="13" t="s">
        <v>10754</v>
      </c>
      <c r="C4306" s="2">
        <f>LEN(A4306)</f>
        <v>7</v>
      </c>
      <c r="D4306" s="9" t="str">
        <f>A4306&amp;B4306</f>
        <v>えいちだいがく英知大学</v>
      </c>
    </row>
    <row r="4307" spans="1:4" x14ac:dyDescent="0.6">
      <c r="A4307" s="13" t="s">
        <v>10755</v>
      </c>
      <c r="B4307" s="13" t="s">
        <v>10756</v>
      </c>
      <c r="C4307" s="2">
        <f>LEN(A4307)</f>
        <v>7</v>
      </c>
      <c r="D4307" s="9" t="str">
        <f>A4307&amp;B4307</f>
        <v>えいちたてもの英知建物</v>
      </c>
    </row>
    <row r="4308" spans="1:4" x14ac:dyDescent="0.6">
      <c r="A4308" s="13" t="s">
        <v>10757</v>
      </c>
      <c r="B4308" s="13" t="s">
        <v>10758</v>
      </c>
      <c r="C4308" s="2">
        <f>LEN(A4308)</f>
        <v>7</v>
      </c>
      <c r="D4308" s="9" t="str">
        <f>A4308&amp;B4308</f>
        <v>えいちつうおおエイチ・ツー・オー,H2O</v>
      </c>
    </row>
    <row r="4309" spans="1:4" x14ac:dyDescent="0.6">
      <c r="A4309" s="13" t="s">
        <v>10759</v>
      </c>
      <c r="B4309" s="13" t="s">
        <v>10760</v>
      </c>
      <c r="C4309" s="2">
        <f>LEN(A4309)</f>
        <v>7</v>
      </c>
      <c r="D4309" s="9" t="str">
        <f>A4309&amp;B4309</f>
        <v>えいちやごうし江市屋格子</v>
      </c>
    </row>
    <row r="4310" spans="1:4" x14ac:dyDescent="0.6">
      <c r="A4310" s="13" t="s">
        <v>10761</v>
      </c>
      <c r="B4310" s="13" t="s">
        <v>10762</v>
      </c>
      <c r="C4310" s="2">
        <f>LEN(A4310)</f>
        <v>7</v>
      </c>
      <c r="D4310" s="9" t="str">
        <f>A4310&amp;B4310</f>
        <v>えいちゅうぎん英中銀</v>
      </c>
    </row>
    <row r="4311" spans="1:4" x14ac:dyDescent="0.6">
      <c r="A4311" s="13" t="s">
        <v>10763</v>
      </c>
      <c r="B4311" s="13" t="s">
        <v>10764</v>
      </c>
      <c r="C4311" s="2">
        <f>LEN(A4311)</f>
        <v>7</v>
      </c>
      <c r="D4311" s="9" t="str">
        <f>A4311&amp;B4311</f>
        <v>えいてぃいえむATM,ATM（現金自動預け払い機）</v>
      </c>
    </row>
    <row r="4312" spans="1:4" x14ac:dyDescent="0.6">
      <c r="A4312" s="13" t="s">
        <v>10765</v>
      </c>
      <c r="B4312" s="13" t="s">
        <v>10766</v>
      </c>
      <c r="C4312" s="2">
        <f>LEN(A4312)</f>
        <v>7</v>
      </c>
      <c r="D4312" s="9" t="str">
        <f>A4312&amp;B4312</f>
        <v>えいてぃいおおATO</v>
      </c>
    </row>
    <row r="4313" spans="1:4" x14ac:dyDescent="0.6">
      <c r="A4313" s="13" t="s">
        <v>10767</v>
      </c>
      <c r="B4313" s="13" t="s">
        <v>10768</v>
      </c>
      <c r="C4313" s="2">
        <f>LEN(A4313)</f>
        <v>7</v>
      </c>
      <c r="D4313" s="9" t="str">
        <f>A4313&amp;B4313</f>
        <v>えいてぃぐろおエイティグロー</v>
      </c>
    </row>
    <row r="4314" spans="1:4" x14ac:dyDescent="0.6">
      <c r="A4314" s="13" t="s">
        <v>10769</v>
      </c>
      <c r="B4314" s="13" t="s">
        <v>10770</v>
      </c>
      <c r="C4314" s="2">
        <f>LEN(A4314)</f>
        <v>7</v>
      </c>
      <c r="D4314" s="9" t="str">
        <f>A4314&amp;B4314</f>
        <v>えいてぃぼれえエイティボレー</v>
      </c>
    </row>
    <row r="4315" spans="1:4" x14ac:dyDescent="0.6">
      <c r="A4315" s="13" t="s">
        <v>10771</v>
      </c>
      <c r="B4315" s="13" t="s">
        <v>10772</v>
      </c>
      <c r="C4315" s="2">
        <f>LEN(A4315)</f>
        <v>7</v>
      </c>
      <c r="D4315" s="9" t="str">
        <f>A4315&amp;B4315</f>
        <v>えいでんさぶれ叡電さぶれ</v>
      </c>
    </row>
    <row r="4316" spans="1:4" x14ac:dyDescent="0.6">
      <c r="A4316" s="13" t="s">
        <v>10773</v>
      </c>
      <c r="B4316" s="13" t="s">
        <v>10774</v>
      </c>
      <c r="C4316" s="2">
        <f>LEN(A4316)</f>
        <v>7</v>
      </c>
      <c r="D4316" s="9" t="str">
        <f>A4316&amp;B4316</f>
        <v>えいとうきょく英当局</v>
      </c>
    </row>
    <row r="4317" spans="1:4" x14ac:dyDescent="0.6">
      <c r="A4317" s="13" t="s">
        <v>10775</v>
      </c>
      <c r="B4317" s="13" t="s">
        <v>10776</v>
      </c>
      <c r="C4317" s="2">
        <f>LEN(A4317)</f>
        <v>7</v>
      </c>
      <c r="D4317" s="9" t="str">
        <f>A4317&amp;B4317</f>
        <v>えいどうでんい泳動電位</v>
      </c>
    </row>
    <row r="4318" spans="1:4" x14ac:dyDescent="0.6">
      <c r="A4318" s="13" t="s">
        <v>10777</v>
      </c>
      <c r="B4318" s="13" t="s">
        <v>10778</v>
      </c>
      <c r="C4318" s="2">
        <f>LEN(A4318)</f>
        <v>7</v>
      </c>
      <c r="D4318" s="9" t="str">
        <f>A4318&amp;B4318</f>
        <v>えいとかうんとエイトカウント</v>
      </c>
    </row>
    <row r="4319" spans="1:4" x14ac:dyDescent="0.6">
      <c r="A4319" s="13" t="s">
        <v>10779</v>
      </c>
      <c r="B4319" s="13" t="s">
        <v>10780</v>
      </c>
      <c r="C4319" s="2">
        <f>LEN(A4319)</f>
        <v>7</v>
      </c>
      <c r="D4319" s="9" t="str">
        <f>A4319&amp;B4319</f>
        <v>えいとくいいんエイト・クイーン</v>
      </c>
    </row>
    <row r="4320" spans="1:4" x14ac:dyDescent="0.6">
      <c r="A4320" s="13" t="s">
        <v>10781</v>
      </c>
      <c r="B4320" s="13" t="s">
        <v>10782</v>
      </c>
      <c r="C4320" s="2">
        <f>LEN(A4320)</f>
        <v>7</v>
      </c>
      <c r="D4320" s="9" t="str">
        <f>A4320&amp;B4320</f>
        <v>えいとくらうんエイトクラウン</v>
      </c>
    </row>
    <row r="4321" spans="1:4" x14ac:dyDescent="0.6">
      <c r="A4321" s="13" t="s">
        <v>10783</v>
      </c>
      <c r="B4321" s="13" t="s">
        <v>10784</v>
      </c>
      <c r="C4321" s="2">
        <f>LEN(A4321)</f>
        <v>7</v>
      </c>
      <c r="D4321" s="9" t="str">
        <f>A4321&amp;B4321</f>
        <v>えいとさあてぃエイトサーティ</v>
      </c>
    </row>
    <row r="4322" spans="1:4" x14ac:dyDescent="0.6">
      <c r="A4322" s="13" t="s">
        <v>10785</v>
      </c>
      <c r="B4322" s="13" t="s">
        <v>10786</v>
      </c>
      <c r="C4322" s="2">
        <f>LEN(A4322)</f>
        <v>7</v>
      </c>
      <c r="D4322" s="9" t="str">
        <f>A4322&amp;B4322</f>
        <v>えいとせんしずエイトセンシズ</v>
      </c>
    </row>
    <row r="4323" spans="1:4" x14ac:dyDescent="0.6">
      <c r="A4323" s="13" t="s">
        <v>10787</v>
      </c>
      <c r="B4323" s="13" t="s">
        <v>10788</v>
      </c>
      <c r="C4323" s="2">
        <f>LEN(A4323)</f>
        <v>7</v>
      </c>
      <c r="D4323" s="9" t="str">
        <f>A4323&amp;B4323</f>
        <v>えいとふずほうエイトフ図法</v>
      </c>
    </row>
    <row r="4324" spans="1:4" x14ac:dyDescent="0.6">
      <c r="A4324" s="13" t="s">
        <v>10789</v>
      </c>
      <c r="B4324" s="13" t="s">
        <v>10790</v>
      </c>
      <c r="C4324" s="2">
        <f>LEN(A4324)</f>
        <v>7</v>
      </c>
      <c r="D4324" s="9" t="str">
        <f>A4324&amp;B4324</f>
        <v>えいとらいなあエイトライナー</v>
      </c>
    </row>
    <row r="4325" spans="1:4" x14ac:dyDescent="0.6">
      <c r="A4325" s="13" t="s">
        <v>10791</v>
      </c>
      <c r="B4325" s="13" t="s">
        <v>10792</v>
      </c>
      <c r="C4325" s="2">
        <f>LEN(A4325)</f>
        <v>7</v>
      </c>
      <c r="D4325" s="9" t="str">
        <f>A4325&amp;B4325</f>
        <v>えいねつりょう英熱量</v>
      </c>
    </row>
    <row r="4326" spans="1:4" x14ac:dyDescent="0.6">
      <c r="A4326" s="13" t="s">
        <v>10793</v>
      </c>
      <c r="B4326" s="13" t="s">
        <v>10794</v>
      </c>
      <c r="C4326" s="2">
        <f>LEN(A4326)</f>
        <v>7</v>
      </c>
      <c r="D4326" s="9" t="str">
        <f>A4326&amp;B4326</f>
        <v>えいねんへんか永年変化</v>
      </c>
    </row>
    <row r="4327" spans="1:4" x14ac:dyDescent="0.6">
      <c r="A4327" s="13" t="s">
        <v>10795</v>
      </c>
      <c r="B4327" s="13" t="s">
        <v>10796</v>
      </c>
      <c r="C4327" s="2">
        <f>LEN(A4327)</f>
        <v>7</v>
      </c>
      <c r="D4327" s="9" t="str">
        <f>A4327&amp;B4327</f>
        <v>えいのまるえき永犬丸駅</v>
      </c>
    </row>
    <row r="4328" spans="1:4" x14ac:dyDescent="0.6">
      <c r="A4328" s="13" t="s">
        <v>10797</v>
      </c>
      <c r="B4328" s="13" t="s">
        <v>10798</v>
      </c>
      <c r="C4328" s="2">
        <f>LEN(A4328)</f>
        <v>7</v>
      </c>
      <c r="D4328" s="9" t="str">
        <f>A4328&amp;B4328</f>
        <v>えいのまるてん永犬丸店</v>
      </c>
    </row>
    <row r="4329" spans="1:4" x14ac:dyDescent="0.6">
      <c r="A4329" s="13" t="s">
        <v>10799</v>
      </c>
      <c r="B4329" s="13" t="s">
        <v>10800</v>
      </c>
      <c r="C4329" s="2">
        <f>LEN(A4329)</f>
        <v>7</v>
      </c>
      <c r="D4329" s="9" t="str">
        <f>A4329&amp;B4329</f>
        <v>えいぴいかせぎAP稼ぎ</v>
      </c>
    </row>
    <row r="4330" spans="1:4" x14ac:dyDescent="0.6">
      <c r="A4330" s="13" t="s">
        <v>10801</v>
      </c>
      <c r="B4330" s="13" t="s">
        <v>10802</v>
      </c>
      <c r="C4330" s="2">
        <f>LEN(A4330)</f>
        <v>7</v>
      </c>
      <c r="D4330" s="9" t="str">
        <f>A4330&amp;B4330</f>
        <v>えいびいきゅうAB級</v>
      </c>
    </row>
    <row r="4331" spans="1:4" x14ac:dyDescent="0.6">
      <c r="A4331" s="13" t="s">
        <v>10803</v>
      </c>
      <c r="B4331" s="13" t="s">
        <v>10804</v>
      </c>
      <c r="C4331" s="2">
        <f>LEN(A4331)</f>
        <v>7</v>
      </c>
      <c r="D4331" s="9" t="str">
        <f>A4331&amp;B4331</f>
        <v>えいぴいさあばAPサーバ</v>
      </c>
    </row>
    <row r="4332" spans="1:4" x14ac:dyDescent="0.6">
      <c r="A4332" s="13" t="s">
        <v>10805</v>
      </c>
      <c r="B4332" s="13" t="s">
        <v>10806</v>
      </c>
      <c r="C4332" s="2">
        <f>LEN(A4332)</f>
        <v>7</v>
      </c>
      <c r="D4332" s="9" t="str">
        <f>A4332&amp;B4332</f>
        <v>えいびいしいざABC座</v>
      </c>
    </row>
    <row r="4333" spans="1:4" x14ac:dyDescent="0.6">
      <c r="A4333" s="13" t="s">
        <v>10807</v>
      </c>
      <c r="B4333" s="13" t="s">
        <v>10808</v>
      </c>
      <c r="C4333" s="2">
        <f>LEN(A4333)</f>
        <v>7</v>
      </c>
      <c r="D4333" s="9" t="str">
        <f>A4333&amp;B4333</f>
        <v>えいぴいてぃいAPT</v>
      </c>
    </row>
    <row r="4334" spans="1:4" x14ac:dyDescent="0.6">
      <c r="A4334" s="13" t="s">
        <v>10809</v>
      </c>
      <c r="B4334" s="13" t="s">
        <v>10810</v>
      </c>
      <c r="C4334" s="2">
        <f>LEN(A4334)</f>
        <v>7</v>
      </c>
      <c r="D4334" s="9" t="str">
        <f>A4334&amp;B4334</f>
        <v>えいぴいもおどAPモード</v>
      </c>
    </row>
    <row r="4335" spans="1:4" x14ac:dyDescent="0.6">
      <c r="A4335" s="13" t="s">
        <v>10811</v>
      </c>
      <c r="B4335" s="13" t="s">
        <v>10812</v>
      </c>
      <c r="C4335" s="2">
        <f>LEN(A4335)</f>
        <v>7</v>
      </c>
      <c r="D4335" s="9" t="str">
        <f>A4335&amp;B4335</f>
        <v>えいびいろおどエイビーロード</v>
      </c>
    </row>
    <row r="4336" spans="1:4" x14ac:dyDescent="0.6">
      <c r="A4336" s="13" t="s">
        <v>10813</v>
      </c>
      <c r="B4336" s="13" t="s">
        <v>10814</v>
      </c>
      <c r="C4336" s="2">
        <f>LEN(A4336)</f>
        <v>7</v>
      </c>
      <c r="D4336" s="9" t="str">
        <f>A4336&amp;B4336</f>
        <v>えいびつうしん栄美通信</v>
      </c>
    </row>
    <row r="4337" spans="1:4" x14ac:dyDescent="0.6">
      <c r="A4337" s="13" t="s">
        <v>10815</v>
      </c>
      <c r="B4337" s="13" t="s">
        <v>10816</v>
      </c>
      <c r="C4337" s="2">
        <f>LEN(A4337)</f>
        <v>7</v>
      </c>
      <c r="D4337" s="9" t="str">
        <f>A4337&amp;B4337</f>
        <v>えいびとちゅう曳尾塗中</v>
      </c>
    </row>
    <row r="4338" spans="1:4" x14ac:dyDescent="0.6">
      <c r="A4338" s="13" t="s">
        <v>10817</v>
      </c>
      <c r="B4338" s="13" t="s">
        <v>10818</v>
      </c>
      <c r="C4338" s="2">
        <f>LEN(A4338)</f>
        <v>7</v>
      </c>
      <c r="D4338" s="9" t="str">
        <f>A4338&amp;B4338</f>
        <v>えいぶいあんぷAVアンプ</v>
      </c>
    </row>
    <row r="4339" spans="1:4" x14ac:dyDescent="0.6">
      <c r="A4339" s="13" t="s">
        <v>10819</v>
      </c>
      <c r="B4339" s="13" t="s">
        <v>10820</v>
      </c>
      <c r="C4339" s="2">
        <f>LEN(A4339)</f>
        <v>7</v>
      </c>
      <c r="D4339" s="9" t="str">
        <f>A4339&amp;B4339</f>
        <v>えいふくちょう永福町</v>
      </c>
    </row>
    <row r="4340" spans="1:4" x14ac:dyDescent="0.6">
      <c r="A4340" s="13" t="s">
        <v>10821</v>
      </c>
      <c r="B4340" s="13" t="s">
        <v>10822</v>
      </c>
      <c r="C4340" s="2">
        <f>LEN(A4340)</f>
        <v>7</v>
      </c>
      <c r="D4340" s="9" t="str">
        <f>A4340&amp;B4340</f>
        <v>えいぶるああとエイブルアート</v>
      </c>
    </row>
    <row r="4341" spans="1:4" x14ac:dyDescent="0.6">
      <c r="A4341" s="13" t="s">
        <v>10823</v>
      </c>
      <c r="B4341" s="13" t="s">
        <v>10824</v>
      </c>
      <c r="C4341" s="2">
        <f>LEN(A4341)</f>
        <v>7</v>
      </c>
      <c r="D4341" s="9" t="str">
        <f>A4341&amp;B4341</f>
        <v>えいぶるくろすエイブルクロス</v>
      </c>
    </row>
    <row r="4342" spans="1:4" x14ac:dyDescent="0.6">
      <c r="A4342" s="13" t="s">
        <v>10825</v>
      </c>
      <c r="B4342" s="13" t="s">
        <v>10826</v>
      </c>
      <c r="C4342" s="2">
        <f>LEN(A4342)</f>
        <v>7</v>
      </c>
      <c r="D4342" s="9" t="str">
        <f>A4342&amp;B4342</f>
        <v>えいぶんがくか英文学科</v>
      </c>
    </row>
    <row r="4343" spans="1:4" x14ac:dyDescent="0.6">
      <c r="A4343" s="13" t="s">
        <v>10827</v>
      </c>
      <c r="B4343" s="13" t="s">
        <v>10826</v>
      </c>
      <c r="C4343" s="2">
        <f>LEN(A4343)</f>
        <v>7</v>
      </c>
      <c r="D4343" s="9" t="str">
        <f>A4343&amp;B4343</f>
        <v>えいぶんがっか英文学科</v>
      </c>
    </row>
    <row r="4344" spans="1:4" x14ac:dyDescent="0.6">
      <c r="A4344" s="13" t="s">
        <v>10828</v>
      </c>
      <c r="B4344" s="13" t="s">
        <v>10829</v>
      </c>
      <c r="C4344" s="2">
        <f>LEN(A4344)</f>
        <v>7</v>
      </c>
      <c r="D4344" s="9" t="str">
        <f>A4344&amp;B4344</f>
        <v>えいぶんわやく英文和訳</v>
      </c>
    </row>
    <row r="4345" spans="1:4" x14ac:dyDescent="0.6">
      <c r="A4345" s="13" t="s">
        <v>10830</v>
      </c>
      <c r="B4345" s="13" t="s">
        <v>10831</v>
      </c>
      <c r="C4345" s="2">
        <f>LEN(A4345)</f>
        <v>7</v>
      </c>
      <c r="D4345" s="9" t="str">
        <f>A4345&amp;B4345</f>
        <v>えいへいじがわ永平寺川</v>
      </c>
    </row>
    <row r="4346" spans="1:4" x14ac:dyDescent="0.6">
      <c r="A4346" s="13" t="s">
        <v>10832</v>
      </c>
      <c r="B4346" s="13" t="s">
        <v>10833</v>
      </c>
      <c r="C4346" s="2">
        <f>LEN(A4346)</f>
        <v>7</v>
      </c>
      <c r="D4346" s="9" t="str">
        <f>A4346&amp;B4346</f>
        <v>えいへいじぐち永平寺口</v>
      </c>
    </row>
    <row r="4347" spans="1:4" x14ac:dyDescent="0.6">
      <c r="A4347" s="13" t="s">
        <v>10834</v>
      </c>
      <c r="B4347" s="13" t="s">
        <v>10835</v>
      </c>
      <c r="C4347" s="2">
        <f>LEN(A4347)</f>
        <v>7</v>
      </c>
      <c r="D4347" s="9" t="str">
        <f>A4347&amp;B4347</f>
        <v>えいへいじせん永平寺線</v>
      </c>
    </row>
    <row r="4348" spans="1:4" x14ac:dyDescent="0.6">
      <c r="A4348" s="13" t="s">
        <v>10836</v>
      </c>
      <c r="B4348" s="13" t="s">
        <v>10837</v>
      </c>
      <c r="C4348" s="2">
        <f>LEN(A4348)</f>
        <v>7</v>
      </c>
      <c r="D4348" s="9" t="str">
        <f>A4348&amp;B4348</f>
        <v>えいへいじだむ永平寺ダム</v>
      </c>
    </row>
    <row r="4349" spans="1:4" x14ac:dyDescent="0.6">
      <c r="A4349" s="13" t="s">
        <v>10838</v>
      </c>
      <c r="B4349" s="13" t="s">
        <v>10839</v>
      </c>
      <c r="C4349" s="2">
        <f>LEN(A4349)</f>
        <v>7</v>
      </c>
      <c r="D4349" s="9" t="str">
        <f>A4349&amp;B4349</f>
        <v>えいへいじまち永平寺町</v>
      </c>
    </row>
    <row r="4350" spans="1:4" x14ac:dyDescent="0.6">
      <c r="A4350" s="13" t="s">
        <v>10840</v>
      </c>
      <c r="B4350" s="13" t="s">
        <v>10841</v>
      </c>
      <c r="C4350" s="2">
        <f>LEN(A4350)</f>
        <v>7</v>
      </c>
      <c r="D4350" s="9" t="str">
        <f>A4350&amp;B4350</f>
        <v>えいへいしんぎ永平清規</v>
      </c>
    </row>
    <row r="4351" spans="1:4" x14ac:dyDescent="0.6">
      <c r="A4351" s="13" t="s">
        <v>10842</v>
      </c>
      <c r="B4351" s="13" t="s">
        <v>10843</v>
      </c>
      <c r="C4351" s="2">
        <f>LEN(A4351)</f>
        <v>7</v>
      </c>
      <c r="D4351" s="9" t="str">
        <f>A4351&amp;B4351</f>
        <v>えいへんばうむエイヘンバウム</v>
      </c>
    </row>
    <row r="4352" spans="1:4" x14ac:dyDescent="0.6">
      <c r="A4352" s="13" t="s">
        <v>10844</v>
      </c>
      <c r="B4352" s="13" t="s">
        <v>10845</v>
      </c>
      <c r="C4352" s="2">
        <f>LEN(A4352)</f>
        <v>7</v>
      </c>
      <c r="D4352" s="9" t="str">
        <f>A4352&amp;B4352</f>
        <v>えいぼんのしょエイボンの書</v>
      </c>
    </row>
    <row r="4353" spans="1:4" x14ac:dyDescent="0.6">
      <c r="A4353" s="13" t="s">
        <v>10846</v>
      </c>
      <c r="B4353" s="13" t="s">
        <v>10847</v>
      </c>
      <c r="C4353" s="2">
        <f>LEN(A4353)</f>
        <v>7</v>
      </c>
      <c r="D4353" s="9" t="str">
        <f>A4353&amp;B4353</f>
        <v>えいみいびいちエイミー・ビーチ</v>
      </c>
    </row>
    <row r="4354" spans="1:4" x14ac:dyDescent="0.6">
      <c r="A4354" s="13" t="s">
        <v>10848</v>
      </c>
      <c r="B4354" s="13" t="s">
        <v>10849</v>
      </c>
      <c r="C4354" s="2">
        <f>LEN(A4354)</f>
        <v>7</v>
      </c>
      <c r="D4354" s="9" t="str">
        <f>A4354&amp;B4354</f>
        <v>えいみいれいどエイミー・レイド</v>
      </c>
    </row>
    <row r="4355" spans="1:4" x14ac:dyDescent="0.6">
      <c r="A4355" s="13" t="s">
        <v>10850</v>
      </c>
      <c r="B4355" s="13" t="s">
        <v>10851</v>
      </c>
      <c r="C4355" s="2">
        <f>LEN(A4355)</f>
        <v>7</v>
      </c>
      <c r="D4355" s="9" t="str">
        <f>A4355&amp;B4355</f>
        <v>えいみょうかん叡明館</v>
      </c>
    </row>
    <row r="4356" spans="1:4" x14ac:dyDescent="0.6">
      <c r="A4356" s="13" t="s">
        <v>10852</v>
      </c>
      <c r="B4356" s="13" t="s">
        <v>10853</v>
      </c>
      <c r="C4356" s="2">
        <f>LEN(A4356)</f>
        <v>7</v>
      </c>
      <c r="D4356" s="9" t="str">
        <f>A4356&amp;B4356</f>
        <v>えいむきゅうぶエイムキューブ</v>
      </c>
    </row>
    <row r="4357" spans="1:4" x14ac:dyDescent="0.6">
      <c r="A4357" s="13" t="s">
        <v>10854</v>
      </c>
      <c r="B4357" s="13" t="s">
        <v>10855</v>
      </c>
      <c r="C4357" s="2">
        <f>LEN(A4357)</f>
        <v>7</v>
      </c>
      <c r="D4357" s="9" t="str">
        <f>A4357&amp;B4357</f>
        <v>えいめいかかん英明果敢</v>
      </c>
    </row>
    <row r="4358" spans="1:4" x14ac:dyDescent="0.6">
      <c r="A4358" s="13" t="s">
        <v>10856</v>
      </c>
      <c r="B4358" s="13" t="s">
        <v>10857</v>
      </c>
      <c r="C4358" s="2">
        <f>LEN(A4358)</f>
        <v>7</v>
      </c>
      <c r="D4358" s="9" t="str">
        <f>A4358&amp;B4358</f>
        <v>えいゆうぎじん英雄欺人</v>
      </c>
    </row>
    <row r="4359" spans="1:4" x14ac:dyDescent="0.6">
      <c r="A4359" s="13" t="s">
        <v>10858</v>
      </c>
      <c r="B4359" s="13" t="s">
        <v>10859</v>
      </c>
      <c r="C4359" s="2">
        <f>LEN(A4359)</f>
        <v>7</v>
      </c>
      <c r="D4359" s="9" t="str">
        <f>A4359&amp;B4359</f>
        <v>えいゆうぎゃるエイユーギャル</v>
      </c>
    </row>
    <row r="4360" spans="1:4" x14ac:dyDescent="0.6">
      <c r="A4360" s="13" t="s">
        <v>10860</v>
      </c>
      <c r="B4360" s="13" t="s">
        <v>10861</v>
      </c>
      <c r="C4360" s="2">
        <f>LEN(A4360)</f>
        <v>7</v>
      </c>
      <c r="D4360" s="9" t="str">
        <f>A4360&amp;B4360</f>
        <v>えいゆうこなん英雄コナン</v>
      </c>
    </row>
    <row r="4361" spans="1:4" x14ac:dyDescent="0.6">
      <c r="A4361" s="13" t="s">
        <v>10862</v>
      </c>
      <c r="B4361" s="13" t="s">
        <v>10863</v>
      </c>
      <c r="C4361" s="2">
        <f>LEN(A4361)</f>
        <v>7</v>
      </c>
      <c r="D4361" s="9" t="str">
        <f>A4361&amp;B4361</f>
        <v>えいゆうじだい英雄時代</v>
      </c>
    </row>
    <row r="4362" spans="1:4" x14ac:dyDescent="0.6">
      <c r="A4362" s="13" t="s">
        <v>10864</v>
      </c>
      <c r="B4362" s="13" t="s">
        <v>10865</v>
      </c>
      <c r="C4362" s="2">
        <f>LEN(A4362)</f>
        <v>7</v>
      </c>
      <c r="D4362" s="9" t="str">
        <f>A4362&amp;B4362</f>
        <v>えいゆうしゅぎ英雄主義</v>
      </c>
    </row>
    <row r="4363" spans="1:4" x14ac:dyDescent="0.6">
      <c r="A4363" s="13" t="s">
        <v>10866</v>
      </c>
      <c r="B4363" s="13" t="s">
        <v>10867</v>
      </c>
      <c r="C4363" s="2">
        <f>LEN(A4363)</f>
        <v>7</v>
      </c>
      <c r="D4363" s="9" t="str">
        <f>A4363&amp;B4363</f>
        <v>えいゆうしんわ英雄神話</v>
      </c>
    </row>
    <row r="4364" spans="1:4" x14ac:dyDescent="0.6">
      <c r="A4364" s="13" t="s">
        <v>10868</v>
      </c>
      <c r="B4364" s="13" t="s">
        <v>10869</v>
      </c>
      <c r="C4364" s="2">
        <f>LEN(A4364)</f>
        <v>7</v>
      </c>
      <c r="D4364" s="9" t="str">
        <f>A4364&amp;B4364</f>
        <v>えいゆうせんき英雄＊戦姫</v>
      </c>
    </row>
    <row r="4365" spans="1:4" x14ac:dyDescent="0.6">
      <c r="A4365" s="13" t="s">
        <v>10870</v>
      </c>
      <c r="B4365" s="13" t="s">
        <v>10871</v>
      </c>
      <c r="C4365" s="2">
        <f>LEN(A4365)</f>
        <v>7</v>
      </c>
      <c r="D4365" s="9" t="str">
        <f>A4365&amp;B4365</f>
        <v>えいゆうのしろ英雄の城</v>
      </c>
    </row>
    <row r="4366" spans="1:4" x14ac:dyDescent="0.6">
      <c r="A4366" s="13" t="s">
        <v>10872</v>
      </c>
      <c r="B4366" s="13" t="s">
        <v>10873</v>
      </c>
      <c r="C4366" s="2">
        <f>LEN(A4366)</f>
        <v>7</v>
      </c>
      <c r="D4366" s="9" t="str">
        <f>A4366&amp;B4366</f>
        <v>えいゆうひろば英雄広場</v>
      </c>
    </row>
    <row r="4367" spans="1:4" x14ac:dyDescent="0.6">
      <c r="A4367" s="13" t="s">
        <v>10874</v>
      </c>
      <c r="B4367" s="13" t="s">
        <v>10875</v>
      </c>
      <c r="C4367" s="2">
        <f>LEN(A4367)</f>
        <v>7</v>
      </c>
      <c r="D4367" s="9" t="str">
        <f>A4367&amp;B4367</f>
        <v>えいようえいが栄耀栄華</v>
      </c>
    </row>
    <row r="4368" spans="1:4" x14ac:dyDescent="0.6">
      <c r="A4368" s="13" t="s">
        <v>10876</v>
      </c>
      <c r="B4368" s="13" t="s">
        <v>10877</v>
      </c>
      <c r="C4368" s="2">
        <f>LEN(A4368)</f>
        <v>7</v>
      </c>
      <c r="D4368" s="9" t="str">
        <f>A4368&amp;B4368</f>
        <v>えいようかがく栄養化学</v>
      </c>
    </row>
    <row r="4369" spans="1:4" x14ac:dyDescent="0.6">
      <c r="A4369" s="13" t="s">
        <v>10878</v>
      </c>
      <c r="B4369" s="13" t="s">
        <v>10879</v>
      </c>
      <c r="C4369" s="2">
        <f>LEN(A4369)</f>
        <v>7</v>
      </c>
      <c r="D4369" s="9" t="str">
        <f>A4369&amp;B4369</f>
        <v>えいようがくぶ栄養学部</v>
      </c>
    </row>
    <row r="4370" spans="1:4" x14ac:dyDescent="0.6">
      <c r="A4370" s="13" t="s">
        <v>10880</v>
      </c>
      <c r="B4370" s="13" t="s">
        <v>10881</v>
      </c>
      <c r="C4370" s="2">
        <f>LEN(A4370)</f>
        <v>7</v>
      </c>
      <c r="D4370" s="9" t="str">
        <f>A4370&amp;B4370</f>
        <v>えいようきかん営養器官</v>
      </c>
    </row>
    <row r="4371" spans="1:4" x14ac:dyDescent="0.6">
      <c r="A4371" s="13" t="s">
        <v>10882</v>
      </c>
      <c r="B4371" s="13" t="s">
        <v>10883</v>
      </c>
      <c r="C4371" s="2">
        <f>LEN(A4371)</f>
        <v>7</v>
      </c>
      <c r="D4371" s="9" t="str">
        <f>A4371&amp;B4371</f>
        <v>えいようしすう栄養指数</v>
      </c>
    </row>
    <row r="4372" spans="1:4" x14ac:dyDescent="0.6">
      <c r="A4372" s="13" t="s">
        <v>10884</v>
      </c>
      <c r="B4372" s="13" t="s">
        <v>10885</v>
      </c>
      <c r="C4372" s="2">
        <f>LEN(A4372)</f>
        <v>7</v>
      </c>
      <c r="D4372" s="9" t="str">
        <f>A4372&amp;B4372</f>
        <v>えいようしほう栄養士法</v>
      </c>
    </row>
    <row r="4373" spans="1:4" x14ac:dyDescent="0.6">
      <c r="A4373" s="13" t="s">
        <v>10886</v>
      </c>
      <c r="B4373" s="13" t="s">
        <v>10887</v>
      </c>
      <c r="C4373" s="2">
        <f>LEN(A4373)</f>
        <v>7</v>
      </c>
      <c r="D4373" s="9" t="str">
        <f>A4373&amp;B4373</f>
        <v>えいようしょく営養食</v>
      </c>
    </row>
    <row r="4374" spans="1:4" x14ac:dyDescent="0.6">
      <c r="A4374" s="13" t="s">
        <v>10888</v>
      </c>
      <c r="B4374" s="13" t="s">
        <v>10889</v>
      </c>
      <c r="C4374" s="2">
        <f>LEN(A4374)</f>
        <v>7</v>
      </c>
      <c r="D4374" s="9" t="str">
        <f>A4374&amp;B4374</f>
        <v>えいようそしき栄養組織</v>
      </c>
    </row>
    <row r="4375" spans="1:4" x14ac:dyDescent="0.6">
      <c r="A4375" s="13" t="s">
        <v>10890</v>
      </c>
      <c r="B4375" s="13" t="s">
        <v>10891</v>
      </c>
      <c r="C4375" s="2">
        <f>LEN(A4375)</f>
        <v>7</v>
      </c>
      <c r="D4375" s="9" t="str">
        <f>A4375&amp;B4375</f>
        <v>えいよかいいん栄誉会員</v>
      </c>
    </row>
    <row r="4376" spans="1:4" x14ac:dyDescent="0.6">
      <c r="A4376" s="13" t="s">
        <v>10892</v>
      </c>
      <c r="B4376" s="13" t="s">
        <v>10893</v>
      </c>
      <c r="C4376" s="2">
        <f>LEN(A4376)</f>
        <v>7</v>
      </c>
      <c r="D4376" s="9" t="str">
        <f>A4376&amp;B4376</f>
        <v>えいよしはらい栄誉支払</v>
      </c>
    </row>
    <row r="4377" spans="1:4" x14ac:dyDescent="0.6">
      <c r="A4377" s="13" t="s">
        <v>10894</v>
      </c>
      <c r="B4377" s="13" t="s">
        <v>10895</v>
      </c>
      <c r="C4377" s="2">
        <f>LEN(A4377)</f>
        <v>7</v>
      </c>
      <c r="D4377" s="9" t="str">
        <f>A4377&amp;B4377</f>
        <v>えいよひきうけ栄誉引受</v>
      </c>
    </row>
    <row r="4378" spans="1:4" x14ac:dyDescent="0.6">
      <c r="A4378" s="13" t="s">
        <v>10896</v>
      </c>
      <c r="B4378" s="13" t="s">
        <v>10897</v>
      </c>
      <c r="C4378" s="2">
        <f>LEN(A4378)</f>
        <v>7</v>
      </c>
      <c r="D4378" s="9" t="str">
        <f>A4378&amp;B4378</f>
        <v>えいらくちょう永楽町</v>
      </c>
    </row>
    <row r="4379" spans="1:4" x14ac:dyDescent="0.6">
      <c r="A4379" s="13" t="s">
        <v>10898</v>
      </c>
      <c r="B4379" s="13" t="s">
        <v>10899</v>
      </c>
      <c r="C4379" s="2">
        <f>LEN(A4379)</f>
        <v>7</v>
      </c>
      <c r="D4379" s="9" t="str">
        <f>A4379&amp;B4379</f>
        <v>えいりあしんぐエイリアシング</v>
      </c>
    </row>
    <row r="4380" spans="1:4" x14ac:dyDescent="0.6">
      <c r="A4380" s="13" t="s">
        <v>10900</v>
      </c>
      <c r="B4380" s="13" t="s">
        <v>10901</v>
      </c>
      <c r="C4380" s="2">
        <f>LEN(A4380)</f>
        <v>7</v>
      </c>
      <c r="D4380" s="9" t="str">
        <f>A4380&amp;B4380</f>
        <v>えいりあんつうエイリアン2</v>
      </c>
    </row>
    <row r="4381" spans="1:4" x14ac:dyDescent="0.6">
      <c r="A4381" s="13" t="s">
        <v>10902</v>
      </c>
      <c r="B4381" s="13" t="s">
        <v>10903</v>
      </c>
      <c r="C4381" s="2">
        <f>LEN(A4381)</f>
        <v>7</v>
      </c>
      <c r="D4381" s="9" t="str">
        <f>A4381&amp;B4381</f>
        <v>えいりがいしゃ営利会社</v>
      </c>
    </row>
    <row r="4382" spans="1:4" x14ac:dyDescent="0.6">
      <c r="A4382" s="13" t="s">
        <v>10904</v>
      </c>
      <c r="B4382" s="13" t="s">
        <v>10905</v>
      </c>
      <c r="C4382" s="2">
        <f>LEN(A4382)</f>
        <v>7</v>
      </c>
      <c r="D4382" s="9" t="str">
        <f>A4382&amp;B4382</f>
        <v>えいりきぎょう営利企業</v>
      </c>
    </row>
    <row r="4383" spans="1:4" x14ac:dyDescent="0.6">
      <c r="A4383" s="13" t="s">
        <v>10906</v>
      </c>
      <c r="B4383" s="13" t="s">
        <v>10907</v>
      </c>
      <c r="C4383" s="2">
        <f>LEN(A4383)</f>
        <v>7</v>
      </c>
      <c r="D4383" s="9" t="str">
        <f>A4383&amp;B4383</f>
        <v>えいりじぎょう営利事業</v>
      </c>
    </row>
    <row r="4384" spans="1:4" x14ac:dyDescent="0.6">
      <c r="A4384" s="13" t="s">
        <v>10908</v>
      </c>
      <c r="B4384" s="13" t="s">
        <v>10909</v>
      </c>
      <c r="C4384" s="2">
        <f>LEN(A4384)</f>
        <v>7</v>
      </c>
      <c r="D4384" s="9" t="str">
        <f>A4384&amp;B4384</f>
        <v>えいりしゃだん営利社団</v>
      </c>
    </row>
    <row r="4385" spans="1:4" x14ac:dyDescent="0.6">
      <c r="A4385" s="13" t="s">
        <v>10910</v>
      </c>
      <c r="B4385" s="13" t="s">
        <v>10911</v>
      </c>
      <c r="C4385" s="2">
        <f>LEN(A4385)</f>
        <v>7</v>
      </c>
      <c r="D4385" s="9" t="str">
        <f>A4385&amp;B4385</f>
        <v>えいりしんぶん絵入り新聞</v>
      </c>
    </row>
    <row r="4386" spans="1:4" x14ac:dyDescent="0.6">
      <c r="A4386" s="13" t="s">
        <v>10912</v>
      </c>
      <c r="B4386" s="13" t="s">
        <v>10913</v>
      </c>
      <c r="C4386" s="2">
        <f>LEN(A4386)</f>
        <v>7</v>
      </c>
      <c r="D4386" s="9" t="str">
        <f>A4386&amp;B4386</f>
        <v>えいりだんたい営利団体</v>
      </c>
    </row>
    <row r="4387" spans="1:4" x14ac:dyDescent="0.6">
      <c r="A4387" s="13" t="s">
        <v>10914</v>
      </c>
      <c r="B4387" s="13" t="s">
        <v>10915</v>
      </c>
      <c r="C4387" s="2">
        <f>LEN(A4387)</f>
        <v>7</v>
      </c>
      <c r="D4387" s="9" t="str">
        <f>A4387&amp;B4387</f>
        <v>えいりほうじん営利法人</v>
      </c>
    </row>
    <row r="4388" spans="1:4" x14ac:dyDescent="0.6">
      <c r="A4388" s="13" t="s">
        <v>10916</v>
      </c>
      <c r="B4388" s="13" t="s">
        <v>10917</v>
      </c>
      <c r="C4388" s="2">
        <f>LEN(A4388)</f>
        <v>7</v>
      </c>
      <c r="D4388" s="9" t="str">
        <f>A4388&amp;B4388</f>
        <v>えいりよみほん絵入り読本</v>
      </c>
    </row>
    <row r="4389" spans="1:4" x14ac:dyDescent="0.6">
      <c r="A4389" s="13" t="s">
        <v>10918</v>
      </c>
      <c r="B4389" s="13" t="s">
        <v>10919</v>
      </c>
      <c r="C4389" s="2">
        <f>LEN(A4389)</f>
        <v>7</v>
      </c>
      <c r="D4389" s="9" t="str">
        <f>A4389&amp;B4389</f>
        <v>えいりんきょく営林局</v>
      </c>
    </row>
    <row r="4390" spans="1:4" x14ac:dyDescent="0.6">
      <c r="A4390" s="13" t="s">
        <v>10920</v>
      </c>
      <c r="B4390" s="13" t="s">
        <v>10921</v>
      </c>
      <c r="C4390" s="2">
        <f>LEN(A4390)</f>
        <v>7</v>
      </c>
      <c r="D4390" s="9" t="str">
        <f>A4390&amp;B4390</f>
        <v>えいれいらいず英霊来世</v>
      </c>
    </row>
    <row r="4391" spans="1:4" x14ac:dyDescent="0.6">
      <c r="A4391" s="13" t="s">
        <v>10922</v>
      </c>
      <c r="B4391" s="13" t="s">
        <v>10923</v>
      </c>
      <c r="C4391" s="2">
        <f>LEN(A4391)</f>
        <v>7</v>
      </c>
      <c r="D4391" s="9" t="str">
        <f>A4391&amp;B4391</f>
        <v>えいわだいがく英和大学</v>
      </c>
    </row>
    <row r="4392" spans="1:4" x14ac:dyDescent="0.6">
      <c r="A4392" s="13" t="s">
        <v>10924</v>
      </c>
      <c r="B4392" s="13" t="s">
        <v>10925</v>
      </c>
      <c r="C4392" s="2">
        <f>LEN(A4392)</f>
        <v>7</v>
      </c>
      <c r="D4392" s="9" t="str">
        <f>A4392&amp;B4392</f>
        <v>えいんがきょう絵因果経</v>
      </c>
    </row>
    <row r="4393" spans="1:4" x14ac:dyDescent="0.6">
      <c r="A4393" s="13" t="s">
        <v>10926</v>
      </c>
      <c r="B4393" s="13" t="s">
        <v>10927</v>
      </c>
      <c r="C4393" s="2">
        <f>LEN(A4393)</f>
        <v>7</v>
      </c>
      <c r="D4393" s="9" t="str">
        <f>A4393&amp;B4393</f>
        <v>えいんしゃんとエインシャント</v>
      </c>
    </row>
    <row r="4394" spans="1:4" x14ac:dyDescent="0.6">
      <c r="A4394" s="13" t="s">
        <v>10928</v>
      </c>
      <c r="B4394" s="13" t="s">
        <v>10929</v>
      </c>
      <c r="C4394" s="2">
        <f>LEN(A4394)</f>
        <v>7</v>
      </c>
      <c r="D4394" s="9" t="str">
        <f>A4394&amp;B4394</f>
        <v>えいんずわあすエインズワース</v>
      </c>
    </row>
    <row r="4395" spans="1:4" x14ac:dyDescent="0.6">
      <c r="A4395" s="13" t="s">
        <v>10930</v>
      </c>
      <c r="B4395" s="13" t="s">
        <v>10931</v>
      </c>
      <c r="C4395" s="2">
        <f>LEN(A4395)</f>
        <v>7</v>
      </c>
      <c r="D4395" s="9" t="str">
        <f>A4395&amp;B4395</f>
        <v>えいんせっかい会陰切開</v>
      </c>
    </row>
    <row r="4396" spans="1:4" x14ac:dyDescent="0.6">
      <c r="A4396" s="13" t="s">
        <v>10932</v>
      </c>
      <c r="B4396" s="13" t="s">
        <v>10933</v>
      </c>
      <c r="C4396" s="2">
        <f>LEN(A4396)</f>
        <v>7</v>
      </c>
      <c r="D4396" s="9" t="str">
        <f>A4396&amp;B4396</f>
        <v>えうくれいですエウクレイデス</v>
      </c>
    </row>
    <row r="4397" spans="1:4" x14ac:dyDescent="0.6">
      <c r="A4397" s="13" t="s">
        <v>10934</v>
      </c>
      <c r="B4397" s="13" t="s">
        <v>10935</v>
      </c>
      <c r="C4397" s="2">
        <f>LEN(A4397)</f>
        <v>7</v>
      </c>
      <c r="D4397" s="9" t="str">
        <f>A4397&amp;B4397</f>
        <v>えうぼいあとうエウボイア島</v>
      </c>
    </row>
    <row r="4398" spans="1:4" x14ac:dyDescent="0.6">
      <c r="A4398" s="13" t="s">
        <v>10936</v>
      </c>
      <c r="B4398" s="13" t="s">
        <v>10937</v>
      </c>
      <c r="C4398" s="2">
        <f>LEN(A4398)</f>
        <v>7</v>
      </c>
      <c r="D4398" s="9" t="str">
        <f>A4398&amp;B4398</f>
        <v>えうぽまてぃあエウポマティア</v>
      </c>
    </row>
    <row r="4399" spans="1:4" x14ac:dyDescent="0.6">
      <c r="A4399" s="13" t="s">
        <v>10938</v>
      </c>
      <c r="B4399" s="13" t="s">
        <v>10939</v>
      </c>
      <c r="C4399" s="2">
        <f>LEN(A4399)</f>
        <v>7</v>
      </c>
      <c r="D4399" s="9" t="str">
        <f>A4399&amp;B4399</f>
        <v>えうりいぺれすエウリー・ペレス</v>
      </c>
    </row>
    <row r="4400" spans="1:4" x14ac:dyDescent="0.6">
      <c r="A4400" s="13" t="s">
        <v>10940</v>
      </c>
      <c r="B4400" s="13" t="s">
        <v>10941</v>
      </c>
      <c r="C4400" s="2">
        <f>LEN(A4400)</f>
        <v>7</v>
      </c>
      <c r="D4400" s="9" t="str">
        <f>A4400&amp;B4400</f>
        <v>えうりゅでぃけエウリュディケ</v>
      </c>
    </row>
    <row r="4401" spans="1:4" x14ac:dyDescent="0.6">
      <c r="A4401" s="13" t="s">
        <v>10942</v>
      </c>
      <c r="B4401" s="13" t="s">
        <v>10943</v>
      </c>
      <c r="C4401" s="2">
        <f>LEN(A4401)</f>
        <v>7</v>
      </c>
      <c r="D4401" s="9" t="str">
        <f>A4401&amp;B4401</f>
        <v>えうれかせぶん交響詩篇エウレカセブン,エウレカセブン</v>
      </c>
    </row>
    <row r="4402" spans="1:4" x14ac:dyDescent="0.6">
      <c r="A4402" s="13" t="s">
        <v>10944</v>
      </c>
      <c r="B4402" s="13" t="s">
        <v>10945</v>
      </c>
      <c r="C4402" s="2">
        <f>LEN(A4402)</f>
        <v>7</v>
      </c>
      <c r="D4402" s="9" t="str">
        <f>A4402&amp;B4402</f>
        <v>ええああるえすARS</v>
      </c>
    </row>
    <row r="4403" spans="1:4" x14ac:dyDescent="0.6">
      <c r="A4403" s="13" t="s">
        <v>10946</v>
      </c>
      <c r="B4403" s="13" t="s">
        <v>10947</v>
      </c>
      <c r="C4403" s="2">
        <f>LEN(A4403)</f>
        <v>7</v>
      </c>
      <c r="D4403" s="9" t="str">
        <f>A4403&amp;B4403</f>
        <v>ええああるえふARF</v>
      </c>
    </row>
    <row r="4404" spans="1:4" x14ac:dyDescent="0.6">
      <c r="A4404" s="13" t="s">
        <v>10948</v>
      </c>
      <c r="B4404" s="13" t="s">
        <v>10949</v>
      </c>
      <c r="C4404" s="2">
        <f>LEN(A4404)</f>
        <v>7</v>
      </c>
      <c r="D4404" s="9" t="str">
        <f>A4404&amp;B4404</f>
        <v>ええああるえむARM</v>
      </c>
    </row>
    <row r="4405" spans="1:4" x14ac:dyDescent="0.6">
      <c r="A4405" s="13" t="s">
        <v>10950</v>
      </c>
      <c r="B4405" s="13" t="s">
        <v>10951</v>
      </c>
      <c r="C4405" s="2">
        <f>LEN(A4405)</f>
        <v>7</v>
      </c>
      <c r="D4405" s="9" t="str">
        <f>A4405&amp;B4405</f>
        <v>ええああるしいARC</v>
      </c>
    </row>
    <row r="4406" spans="1:4" x14ac:dyDescent="0.6">
      <c r="A4406" s="13" t="s">
        <v>10952</v>
      </c>
      <c r="B4406" s="13" t="s">
        <v>10953</v>
      </c>
      <c r="C4406" s="2">
        <f>LEN(A4406)</f>
        <v>7</v>
      </c>
      <c r="D4406" s="9" t="str">
        <f>A4406&amp;B4406</f>
        <v>ええあいえっち配偶者間人工授精</v>
      </c>
    </row>
    <row r="4407" spans="1:4" x14ac:dyDescent="0.6">
      <c r="A4407" s="13" t="s">
        <v>10954</v>
      </c>
      <c r="B4407" s="13" t="s">
        <v>10955</v>
      </c>
      <c r="C4407" s="2">
        <f>LEN(A4407)</f>
        <v>7</v>
      </c>
      <c r="D4407" s="9" t="str">
        <f>A4407&amp;B4407</f>
        <v>ええあいげんごAI言語</v>
      </c>
    </row>
    <row r="4408" spans="1:4" x14ac:dyDescent="0.6">
      <c r="A4408" s="13" t="s">
        <v>10956</v>
      </c>
      <c r="B4408" s="13" t="s">
        <v>10957</v>
      </c>
      <c r="C4408" s="2">
        <f>LEN(A4408)</f>
        <v>7</v>
      </c>
      <c r="D4408" s="9" t="str">
        <f>A4408&amp;B4408</f>
        <v>ええあいそふとエーアイソフト</v>
      </c>
    </row>
    <row r="4409" spans="1:4" x14ac:dyDescent="0.6">
      <c r="A4409" s="13" t="s">
        <v>10958</v>
      </c>
      <c r="B4409" s="13" t="s">
        <v>10959</v>
      </c>
      <c r="C4409" s="2">
        <f>LEN(A4409)</f>
        <v>7</v>
      </c>
      <c r="D4409" s="9" t="str">
        <f>A4409&amp;B4409</f>
        <v>ええあいちっぷAIチップ</v>
      </c>
    </row>
    <row r="4410" spans="1:4" x14ac:dyDescent="0.6">
      <c r="A4410" s="13" t="s">
        <v>10960</v>
      </c>
      <c r="B4410" s="13" t="s">
        <v>10961</v>
      </c>
      <c r="C4410" s="2">
        <f>LEN(A4410)</f>
        <v>7</v>
      </c>
      <c r="D4410" s="9" t="str">
        <f>A4410&amp;B4410</f>
        <v>ええあいでぃい非配偶者間人工授精</v>
      </c>
    </row>
    <row r="4411" spans="1:4" x14ac:dyDescent="0.6">
      <c r="A4411" s="13" t="s">
        <v>10962</v>
      </c>
      <c r="B4411" s="13" t="s">
        <v>10963</v>
      </c>
      <c r="C4411" s="2">
        <f>LEN(A4411)</f>
        <v>7</v>
      </c>
      <c r="D4411" s="9" t="str">
        <f>A4411&amp;B4411</f>
        <v>ええあいてっくエーアイテック</v>
      </c>
    </row>
    <row r="4412" spans="1:4" x14ac:dyDescent="0.6">
      <c r="A4412" s="13" t="s">
        <v>10964</v>
      </c>
      <c r="B4412" s="13" t="s">
        <v>10965</v>
      </c>
      <c r="C4412" s="2">
        <f>LEN(A4412)</f>
        <v>7</v>
      </c>
      <c r="D4412" s="9" t="str">
        <f>A4412&amp;B4412</f>
        <v>ええあいてれびエーアイテレビ</v>
      </c>
    </row>
    <row r="4413" spans="1:4" x14ac:dyDescent="0.6">
      <c r="A4413" s="13" t="s">
        <v>10966</v>
      </c>
      <c r="B4413" s="13" t="s">
        <v>10967</v>
      </c>
      <c r="C4413" s="2">
        <f>LEN(A4413)</f>
        <v>7</v>
      </c>
      <c r="D4413" s="9" t="str">
        <f>A4413&amp;B4413</f>
        <v>ええあんどゆうエー・アンド・ユー</v>
      </c>
    </row>
    <row r="4414" spans="1:4" x14ac:dyDescent="0.6">
      <c r="A4414" s="13" t="s">
        <v>10968</v>
      </c>
      <c r="B4414" s="13" t="s">
        <v>10969</v>
      </c>
      <c r="C4414" s="2">
        <f>LEN(A4414)</f>
        <v>7</v>
      </c>
      <c r="D4414" s="9" t="str">
        <f>A4414&amp;B4414</f>
        <v>ええいいかめらAEカメラ</v>
      </c>
    </row>
    <row r="4415" spans="1:4" x14ac:dyDescent="0.6">
      <c r="A4415" s="13" t="s">
        <v>10970</v>
      </c>
      <c r="B4415" s="13" t="s">
        <v>10971</v>
      </c>
      <c r="C4415" s="2">
        <f>LEN(A4415)</f>
        <v>7</v>
      </c>
      <c r="D4415" s="9" t="str">
        <f>A4415&amp;B4415</f>
        <v>ええいいてぃいAET</v>
      </c>
    </row>
    <row r="4416" spans="1:4" x14ac:dyDescent="0.6">
      <c r="A4416" s="13" t="s">
        <v>10972</v>
      </c>
      <c r="B4416" s="13" t="s">
        <v>10973</v>
      </c>
      <c r="C4416" s="2">
        <f>LEN(A4416)</f>
        <v>7</v>
      </c>
      <c r="D4416" s="9" t="str">
        <f>A4416&amp;B4416</f>
        <v>ええいいでぃい自動体外式除細動器,AED（自動体外式除細動器）</v>
      </c>
    </row>
    <row r="4417" spans="1:4" x14ac:dyDescent="0.6">
      <c r="A4417" s="13" t="s">
        <v>10974</v>
      </c>
      <c r="B4417" s="13" t="s">
        <v>10975</v>
      </c>
      <c r="C4417" s="2">
        <f>LEN(A4417)</f>
        <v>7</v>
      </c>
      <c r="D4417" s="9" t="str">
        <f>A4417&amp;B4417</f>
        <v>ええいいろっくAEロック</v>
      </c>
    </row>
    <row r="4418" spans="1:4" x14ac:dyDescent="0.6">
      <c r="A4418" s="13" t="s">
        <v>10976</v>
      </c>
      <c r="B4418" s="13" t="s">
        <v>10977</v>
      </c>
      <c r="C4418" s="2">
        <f>LEN(A4418)</f>
        <v>7</v>
      </c>
      <c r="D4418" s="9" t="str">
        <f>A4418&amp;B4418</f>
        <v>ええうぃっきいA・ウィッキー</v>
      </c>
    </row>
    <row r="4419" spans="1:4" x14ac:dyDescent="0.6">
      <c r="A4419" s="13" t="s">
        <v>10978</v>
      </c>
      <c r="B4419" s="13" t="s">
        <v>10979</v>
      </c>
      <c r="C4419" s="2">
        <f>LEN(A4419)</f>
        <v>7</v>
      </c>
      <c r="D4419" s="9" t="str">
        <f>A4419&amp;B4419</f>
        <v>ええうぉおかあエーウォーカー</v>
      </c>
    </row>
    <row r="4420" spans="1:4" x14ac:dyDescent="0.6">
      <c r="A4420" s="13" t="s">
        <v>10980</v>
      </c>
      <c r="B4420" s="13" t="s">
        <v>10981</v>
      </c>
      <c r="C4420" s="2">
        <f>LEN(A4420)</f>
        <v>7</v>
      </c>
      <c r="D4420" s="9" t="str">
        <f>A4420&amp;B4420</f>
        <v>ええええああるAAR</v>
      </c>
    </row>
    <row r="4421" spans="1:4" x14ac:dyDescent="0.6">
      <c r="A4421" s="13" t="s">
        <v>10982</v>
      </c>
      <c r="B4421" s="13" t="s">
        <v>10983</v>
      </c>
      <c r="C4421" s="2">
        <f>LEN(A4421)</f>
        <v>7</v>
      </c>
      <c r="D4421" s="9" t="str">
        <f>A4421&amp;B4421</f>
        <v>ええええかいぎAA会議</v>
      </c>
    </row>
    <row r="4422" spans="1:4" x14ac:dyDescent="0.6">
      <c r="A4422" s="13" t="s">
        <v>10984</v>
      </c>
      <c r="B4422" s="13" t="s">
        <v>10985</v>
      </c>
      <c r="C4422" s="2">
        <f>LEN(A4422)</f>
        <v>7</v>
      </c>
      <c r="D4422" s="9" t="str">
        <f>A4422&amp;B4422</f>
        <v>えええすああるASR</v>
      </c>
    </row>
    <row r="4423" spans="1:4" x14ac:dyDescent="0.6">
      <c r="A4423" s="13" t="s">
        <v>10986</v>
      </c>
      <c r="B4423" s="13" t="s">
        <v>10987</v>
      </c>
      <c r="C4423" s="2">
        <f>LEN(A4423)</f>
        <v>7</v>
      </c>
      <c r="D4423" s="9" t="str">
        <f>A4423&amp;B4423</f>
        <v>えええすきゅうASQ</v>
      </c>
    </row>
    <row r="4424" spans="1:4" x14ac:dyDescent="0.6">
      <c r="A4424" s="13" t="s">
        <v>10988</v>
      </c>
      <c r="B4424" s="13" t="s">
        <v>10989</v>
      </c>
      <c r="C4424" s="2">
        <f>LEN(A4424)</f>
        <v>7</v>
      </c>
      <c r="D4424" s="9" t="str">
        <f>A4424&amp;B4424</f>
        <v>えええすじゅしAS樹脂</v>
      </c>
    </row>
    <row r="4425" spans="1:4" x14ac:dyDescent="0.6">
      <c r="A4425" s="13" t="s">
        <v>10990</v>
      </c>
      <c r="B4425" s="13" t="s">
        <v>10991</v>
      </c>
      <c r="C4425" s="2">
        <f>LEN(A4425)</f>
        <v>7</v>
      </c>
      <c r="D4425" s="9" t="str">
        <f>A4425&amp;B4425</f>
        <v>えええすてぃい大西洋標準時</v>
      </c>
    </row>
    <row r="4426" spans="1:4" x14ac:dyDescent="0.6">
      <c r="A4426" s="13" t="s">
        <v>10992</v>
      </c>
      <c r="B4426" s="13" t="s">
        <v>10993</v>
      </c>
      <c r="C4426" s="2">
        <f>LEN(A4426)</f>
        <v>7</v>
      </c>
      <c r="D4426" s="9" t="str">
        <f>A4426&amp;B4426</f>
        <v>えええすでぃい急性ストレス障害</v>
      </c>
    </row>
    <row r="4427" spans="1:4" x14ac:dyDescent="0.6">
      <c r="A4427" s="13" t="s">
        <v>10994</v>
      </c>
      <c r="B4427" s="13" t="s">
        <v>10995</v>
      </c>
      <c r="C4427" s="2">
        <f>LEN(A4427)</f>
        <v>7</v>
      </c>
      <c r="D4427" s="9" t="str">
        <f>A4427&amp;B4427</f>
        <v>えええっちええAHA</v>
      </c>
    </row>
    <row r="4428" spans="1:4" x14ac:dyDescent="0.6">
      <c r="A4428" s="13" t="s">
        <v>10996</v>
      </c>
      <c r="B4428" s="13" t="s">
        <v>10997</v>
      </c>
      <c r="C4428" s="2">
        <f>LEN(A4428)</f>
        <v>7</v>
      </c>
      <c r="D4428" s="9" t="str">
        <f>A4428&amp;B4428</f>
        <v>えええふかめらAFカメラ</v>
      </c>
    </row>
    <row r="4429" spans="1:4" x14ac:dyDescent="0.6">
      <c r="A4429" s="13" t="s">
        <v>10998</v>
      </c>
      <c r="B4429" s="13" t="s">
        <v>10999</v>
      </c>
      <c r="C4429" s="2">
        <f>LEN(A4429)</f>
        <v>7</v>
      </c>
      <c r="D4429" s="9" t="str">
        <f>A4429&amp;B4429</f>
        <v>えええふてぃいAFT</v>
      </c>
    </row>
    <row r="4430" spans="1:4" x14ac:dyDescent="0.6">
      <c r="A4430" s="13" t="s">
        <v>11000</v>
      </c>
      <c r="B4430" s="13" t="s">
        <v>11001</v>
      </c>
      <c r="C4430" s="2">
        <f>LEN(A4430)</f>
        <v>7</v>
      </c>
      <c r="D4430" s="9" t="str">
        <f>A4430&amp;B4430</f>
        <v>えええふでぃいAFD</v>
      </c>
    </row>
    <row r="4431" spans="1:4" x14ac:dyDescent="0.6">
      <c r="A4431" s="13" t="s">
        <v>11002</v>
      </c>
      <c r="B4431" s="13" t="s">
        <v>11003</v>
      </c>
      <c r="C4431" s="2">
        <f>LEN(A4431)</f>
        <v>7</v>
      </c>
      <c r="D4431" s="9" t="str">
        <f>A4431&amp;B4431</f>
        <v>えええふろっくAFロック</v>
      </c>
    </row>
    <row r="4432" spans="1:4" x14ac:dyDescent="0.6">
      <c r="A4432" s="13" t="s">
        <v>11004</v>
      </c>
      <c r="B4432" s="13" t="s">
        <v>11005</v>
      </c>
      <c r="C4432" s="2">
        <f>LEN(A4432)</f>
        <v>7</v>
      </c>
      <c r="D4432" s="9" t="str">
        <f>A4432&amp;B4432</f>
        <v>えええむえっち抗ミュラー管ホルモン</v>
      </c>
    </row>
    <row r="4433" spans="1:4" x14ac:dyDescent="0.6">
      <c r="A4433" s="13" t="s">
        <v>11006</v>
      </c>
      <c r="B4433" s="13" t="s">
        <v>11007</v>
      </c>
      <c r="C4433" s="2">
        <f>LEN(A4433)</f>
        <v>7</v>
      </c>
      <c r="D4433" s="9" t="str">
        <f>A4433&amp;B4433</f>
        <v>えええむてぃいAMT</v>
      </c>
    </row>
    <row r="4434" spans="1:4" x14ac:dyDescent="0.6">
      <c r="A4434" s="13" t="s">
        <v>11008</v>
      </c>
      <c r="B4434" s="13" t="s">
        <v>11009</v>
      </c>
      <c r="C4434" s="2">
        <f>LEN(A4434)</f>
        <v>7</v>
      </c>
      <c r="D4434" s="9" t="str">
        <f>A4434&amp;B4434</f>
        <v>えええむでぃい加齢黄斑変性症</v>
      </c>
    </row>
    <row r="4435" spans="1:4" x14ac:dyDescent="0.6">
      <c r="A4435" s="13" t="s">
        <v>11010</v>
      </c>
      <c r="B4435" s="13" t="s">
        <v>11011</v>
      </c>
      <c r="C4435" s="2">
        <f>LEN(A4435)</f>
        <v>7</v>
      </c>
      <c r="D4435" s="9" t="str">
        <f>A4435&amp;B4435</f>
        <v>えええむまあくAMマーク</v>
      </c>
    </row>
    <row r="4436" spans="1:4" x14ac:dyDescent="0.6">
      <c r="A4436" s="13" t="s">
        <v>11012</v>
      </c>
      <c r="B4436" s="13" t="s">
        <v>11013</v>
      </c>
      <c r="C4436" s="2">
        <f>LEN(A4436)</f>
        <v>7</v>
      </c>
      <c r="D4436" s="9" t="str">
        <f>A4436&amp;B4436</f>
        <v>えええむらじおAMラジオ</v>
      </c>
    </row>
    <row r="4437" spans="1:4" x14ac:dyDescent="0.6">
      <c r="A4437" s="13" t="s">
        <v>11014</v>
      </c>
      <c r="B4437" s="13" t="s">
        <v>11015</v>
      </c>
      <c r="C4437" s="2">
        <f>LEN(A4437)</f>
        <v>7</v>
      </c>
      <c r="D4437" s="9" t="str">
        <f>A4437&amp;B4437</f>
        <v>えええるてぃいALT</v>
      </c>
    </row>
    <row r="4438" spans="1:4" x14ac:dyDescent="0.6">
      <c r="A4438" s="13" t="s">
        <v>11016</v>
      </c>
      <c r="B4438" s="13" t="s">
        <v>11017</v>
      </c>
      <c r="C4438" s="2">
        <f>LEN(A4438)</f>
        <v>7</v>
      </c>
      <c r="D4438" s="9" t="str">
        <f>A4438&amp;B4438</f>
        <v>ええおおああるエーオーアール</v>
      </c>
    </row>
    <row r="4439" spans="1:4" x14ac:dyDescent="0.6">
      <c r="A4439" s="13" t="s">
        <v>11018</v>
      </c>
      <c r="B4439" s="13" t="s">
        <v>11019</v>
      </c>
      <c r="C4439" s="2">
        <f>LEN(A4439)</f>
        <v>7</v>
      </c>
      <c r="D4439" s="9" t="str">
        <f>A4439&amp;B4439</f>
        <v>ええかあいんちエーカー・インチ</v>
      </c>
    </row>
    <row r="4440" spans="1:4" x14ac:dyDescent="0.6">
      <c r="A4440" s="13" t="s">
        <v>11020</v>
      </c>
      <c r="B4440" s="13" t="s">
        <v>11021</v>
      </c>
      <c r="C4440" s="2">
        <f>LEN(A4440)</f>
        <v>7</v>
      </c>
      <c r="D4440" s="9" t="str">
        <f>A4440&amp;B4440</f>
        <v>ええかあふうとエーカーフート</v>
      </c>
    </row>
    <row r="4441" spans="1:4" x14ac:dyDescent="0.6">
      <c r="A4441" s="13" t="s">
        <v>11022</v>
      </c>
      <c r="B4441" s="13" t="s">
        <v>11022</v>
      </c>
      <c r="C4441" s="2">
        <f>LEN(A4441)</f>
        <v>7</v>
      </c>
      <c r="D4441" s="9" t="str">
        <f>A4441&amp;B4441</f>
        <v>ええかっこしいええかっこしい</v>
      </c>
    </row>
    <row r="4442" spans="1:4" x14ac:dyDescent="0.6">
      <c r="A4442" s="13" t="s">
        <v>11023</v>
      </c>
      <c r="B4442" s="13" t="s">
        <v>11024</v>
      </c>
      <c r="C4442" s="2">
        <f>LEN(A4442)</f>
        <v>7</v>
      </c>
      <c r="D4442" s="9" t="str">
        <f>A4442&amp;B4442</f>
        <v>ええきゅうえるAQL</v>
      </c>
    </row>
    <row r="4443" spans="1:4" x14ac:dyDescent="0.6">
      <c r="A4443" s="13" t="s">
        <v>11025</v>
      </c>
      <c r="B4443" s="13" t="s">
        <v>11026</v>
      </c>
      <c r="C4443" s="2">
        <f>LEN(A4443)</f>
        <v>7</v>
      </c>
      <c r="D4443" s="9" t="str">
        <f>A4443&amp;B4443</f>
        <v>ええきゅうぴいAQP</v>
      </c>
    </row>
    <row r="4444" spans="1:4" x14ac:dyDescent="0.6">
      <c r="A4444" s="13" t="s">
        <v>11027</v>
      </c>
      <c r="B4444" s="13" t="s">
        <v>11028</v>
      </c>
      <c r="C4444" s="2">
        <f>LEN(A4444)</f>
        <v>7</v>
      </c>
      <c r="D4444" s="9" t="str">
        <f>A4444&amp;B4444</f>
        <v>ええけえびんごAKBINGO!</v>
      </c>
    </row>
    <row r="4445" spans="1:4" x14ac:dyDescent="0.6">
      <c r="A4445" s="13" t="s">
        <v>11029</v>
      </c>
      <c r="B4445" s="13" t="s">
        <v>11030</v>
      </c>
      <c r="C4445" s="2">
        <f>LEN(A4445)</f>
        <v>7</v>
      </c>
      <c r="D4445" s="9" t="str">
        <f>A4445&amp;B4445</f>
        <v>ええげこうくうエーゲ航空</v>
      </c>
    </row>
    <row r="4446" spans="1:4" x14ac:dyDescent="0.6">
      <c r="A4446" s="13" t="s">
        <v>11031</v>
      </c>
      <c r="B4446" s="13" t="s">
        <v>11032</v>
      </c>
      <c r="C4446" s="2">
        <f>LEN(A4446)</f>
        <v>7</v>
      </c>
      <c r="D4446" s="9" t="str">
        <f>A4446&amp;B4446</f>
        <v>ええげぶんめいエーゲ文明</v>
      </c>
    </row>
    <row r="4447" spans="1:4" x14ac:dyDescent="0.6">
      <c r="A4447" s="13" t="s">
        <v>11033</v>
      </c>
      <c r="B4447" s="13" t="s">
        <v>11034</v>
      </c>
      <c r="C4447" s="2">
        <f>LEN(A4447)</f>
        <v>7</v>
      </c>
      <c r="D4447" s="9" t="str">
        <f>A4447&amp;B4447</f>
        <v>ええこおくろすエーコークロス</v>
      </c>
    </row>
    <row r="4448" spans="1:4" x14ac:dyDescent="0.6">
      <c r="A4448" s="13" t="s">
        <v>11035</v>
      </c>
      <c r="B4448" s="13" t="s">
        <v>11036</v>
      </c>
      <c r="C4448" s="2">
        <f>LEN(A4448)</f>
        <v>7</v>
      </c>
      <c r="D4448" s="9" t="str">
        <f>A4448&amp;B4448</f>
        <v>ええじいああるAGR</v>
      </c>
    </row>
    <row r="4449" spans="1:4" x14ac:dyDescent="0.6">
      <c r="A4449" s="13" t="s">
        <v>11037</v>
      </c>
      <c r="B4449" s="13" t="s">
        <v>11038</v>
      </c>
      <c r="C4449" s="2">
        <f>LEN(A4449)</f>
        <v>7</v>
      </c>
      <c r="D4449" s="9" t="str">
        <f>A4449&amp;B4449</f>
        <v>ええしいえっちACH</v>
      </c>
    </row>
    <row r="4450" spans="1:4" x14ac:dyDescent="0.6">
      <c r="A4450" s="13" t="s">
        <v>11039</v>
      </c>
      <c r="B4450" s="13" t="s">
        <v>11040</v>
      </c>
      <c r="C4450" s="2">
        <f>LEN(A4450)</f>
        <v>7</v>
      </c>
      <c r="D4450" s="9" t="str">
        <f>A4450&amp;B4450</f>
        <v>ええじいかあどエージーカード</v>
      </c>
    </row>
    <row r="4451" spans="1:4" x14ac:dyDescent="0.6">
      <c r="A4451" s="13" t="s">
        <v>11041</v>
      </c>
      <c r="B4451" s="13" t="s">
        <v>11042</v>
      </c>
      <c r="C4451" s="2">
        <f>LEN(A4451)</f>
        <v>7</v>
      </c>
      <c r="D4451" s="9" t="str">
        <f>A4451&amp;B4451</f>
        <v>ええしいてぃいオーストラリア首都特別地域</v>
      </c>
    </row>
    <row r="4452" spans="1:4" x14ac:dyDescent="0.6">
      <c r="A4452" s="13" t="s">
        <v>11043</v>
      </c>
      <c r="B4452" s="13" t="s">
        <v>11044</v>
      </c>
      <c r="C4452" s="2">
        <f>LEN(A4452)</f>
        <v>7</v>
      </c>
      <c r="D4452" s="9" t="str">
        <f>A4452&amp;B4452</f>
        <v>ええじいてぃいAGT,新交通システム</v>
      </c>
    </row>
    <row r="4453" spans="1:4" x14ac:dyDescent="0.6">
      <c r="A4453" s="13" t="s">
        <v>11045</v>
      </c>
      <c r="B4453" s="13" t="s">
        <v>11046</v>
      </c>
      <c r="C4453" s="2">
        <f>LEN(A4453)</f>
        <v>7</v>
      </c>
      <c r="D4453" s="9" t="str">
        <f>A4453&amp;B4453</f>
        <v>ええじいぷらすエージープラス</v>
      </c>
    </row>
    <row r="4454" spans="1:4" x14ac:dyDescent="0.6">
      <c r="A4454" s="13" t="s">
        <v>11047</v>
      </c>
      <c r="B4454" s="13" t="s">
        <v>11048</v>
      </c>
      <c r="C4454" s="2">
        <f>LEN(A4454)</f>
        <v>7</v>
      </c>
      <c r="D4454" s="9" t="str">
        <f>A4454&amp;B4454</f>
        <v>ええしいみらんＡＣミラン</v>
      </c>
    </row>
    <row r="4455" spans="1:4" x14ac:dyDescent="0.6">
      <c r="A4455" s="13" t="s">
        <v>11049</v>
      </c>
      <c r="B4455" s="13" t="s">
        <v>11050</v>
      </c>
      <c r="C4455" s="2">
        <f>LEN(A4455)</f>
        <v>7</v>
      </c>
      <c r="D4455" s="9" t="str">
        <f>A4455&amp;B4455</f>
        <v>ええじぇええすAJS</v>
      </c>
    </row>
    <row r="4456" spans="1:4" x14ac:dyDescent="0.6">
      <c r="A4456" s="13" t="s">
        <v>11051</v>
      </c>
      <c r="B4456" s="13" t="s">
        <v>11052</v>
      </c>
      <c r="C4456" s="2">
        <f>LEN(A4456)</f>
        <v>7</v>
      </c>
      <c r="D4456" s="9" t="str">
        <f>A4456&amp;B4456</f>
        <v>ええじぇんしいエージェンシー</v>
      </c>
    </row>
    <row r="4457" spans="1:4" x14ac:dyDescent="0.6">
      <c r="A4457" s="13" t="s">
        <v>11053</v>
      </c>
      <c r="B4457" s="13" t="s">
        <v>11054</v>
      </c>
      <c r="C4457" s="2">
        <f>LEN(A4457)</f>
        <v>7</v>
      </c>
      <c r="D4457" s="9" t="str">
        <f>A4457&amp;B4457</f>
        <v>ええじしゅうとエージシュート</v>
      </c>
    </row>
    <row r="4458" spans="1:4" x14ac:dyDescent="0.6">
      <c r="A4458" s="13" t="s">
        <v>11055</v>
      </c>
      <c r="B4458" s="13" t="s">
        <v>11056</v>
      </c>
      <c r="C4458" s="2">
        <f>LEN(A4458)</f>
        <v>7</v>
      </c>
      <c r="D4458" s="9" t="str">
        <f>A4458&amp;B4458</f>
        <v>ええじゃっくすA-JAX</v>
      </c>
    </row>
    <row r="4459" spans="1:4" x14ac:dyDescent="0.6">
      <c r="A4459" s="13" t="s">
        <v>11057</v>
      </c>
      <c r="B4459" s="13" t="s">
        <v>11057</v>
      </c>
      <c r="C4459" s="2">
        <f>LEN(A4459)</f>
        <v>7</v>
      </c>
      <c r="D4459" s="9" t="str">
        <f>A4459&amp;B4459</f>
        <v>ええじゃないかええじゃないか</v>
      </c>
    </row>
    <row r="4460" spans="1:4" x14ac:dyDescent="0.6">
      <c r="A4460" s="13" t="s">
        <v>11058</v>
      </c>
      <c r="B4460" s="13" t="s">
        <v>11059</v>
      </c>
      <c r="C4460" s="2">
        <f>LEN(A4460)</f>
        <v>7</v>
      </c>
      <c r="D4460" s="9" t="str">
        <f>A4460&amp;B4460</f>
        <v>ええじゃんなべええじゃん鍋</v>
      </c>
    </row>
    <row r="4461" spans="1:4" x14ac:dyDescent="0.6">
      <c r="A4461" s="13" t="s">
        <v>11060</v>
      </c>
      <c r="B4461" s="13" t="s">
        <v>11061</v>
      </c>
      <c r="C4461" s="2">
        <f>LEN(A4461)</f>
        <v>7</v>
      </c>
      <c r="D4461" s="9" t="str">
        <f>A4461&amp;B4461</f>
        <v>ええしんとっぷエーシントップ</v>
      </c>
    </row>
    <row r="4462" spans="1:4" x14ac:dyDescent="0.6">
      <c r="A4462" s="13" t="s">
        <v>11062</v>
      </c>
      <c r="B4462" s="13" t="s">
        <v>11063</v>
      </c>
      <c r="C4462" s="2">
        <f>LEN(A4462)</f>
        <v>7</v>
      </c>
      <c r="D4462" s="9" t="str">
        <f>A4462&amp;B4462</f>
        <v>ええしんりじるエーシンリジル</v>
      </c>
    </row>
    <row r="4463" spans="1:4" x14ac:dyDescent="0.6">
      <c r="A4463" s="13" t="s">
        <v>11064</v>
      </c>
      <c r="B4463" s="13" t="s">
        <v>11065</v>
      </c>
      <c r="C4463" s="2">
        <f>LEN(A4463)</f>
        <v>7</v>
      </c>
      <c r="D4463" s="9" t="str">
        <f>A4463&amp;B4463</f>
        <v>ええすあさるとエースアサルト</v>
      </c>
    </row>
    <row r="4464" spans="1:4" x14ac:dyDescent="0.6">
      <c r="A4464" s="13" t="s">
        <v>11066</v>
      </c>
      <c r="B4464" s="13" t="s">
        <v>11067</v>
      </c>
      <c r="C4464" s="2">
        <f>LEN(A4464)</f>
        <v>7</v>
      </c>
      <c r="D4464" s="9" t="str">
        <f>A4464&amp;B4464</f>
        <v>ええすあだむずエース・アダムズ</v>
      </c>
    </row>
    <row r="4465" spans="1:4" x14ac:dyDescent="0.6">
      <c r="A4465" s="13" t="s">
        <v>11068</v>
      </c>
      <c r="B4465" s="13" t="s">
        <v>11069</v>
      </c>
      <c r="C4465" s="2">
        <f>LEN(A4465)</f>
        <v>7</v>
      </c>
      <c r="D4465" s="9" t="str">
        <f>A4465&amp;B4465</f>
        <v>ええすかみしげエース上重</v>
      </c>
    </row>
    <row r="4466" spans="1:4" x14ac:dyDescent="0.6">
      <c r="A4466" s="13" t="s">
        <v>11070</v>
      </c>
      <c r="B4466" s="13" t="s">
        <v>11071</v>
      </c>
      <c r="C4466" s="2">
        <f>LEN(A4466)</f>
        <v>7</v>
      </c>
      <c r="D4466" s="9" t="str">
        <f>A4466&amp;B4466</f>
        <v>ええすでゅうすエースデュース</v>
      </c>
    </row>
    <row r="4467" spans="1:4" x14ac:dyDescent="0.6">
      <c r="A4467" s="13" t="s">
        <v>11072</v>
      </c>
      <c r="B4467" s="13" t="s">
        <v>11073</v>
      </c>
      <c r="C4467" s="2">
        <f>LEN(A4467)</f>
        <v>7</v>
      </c>
      <c r="D4467" s="9" t="str">
        <f>A4467&amp;B4467</f>
        <v>ええすでんけんエース電研</v>
      </c>
    </row>
    <row r="4468" spans="1:4" x14ac:dyDescent="0.6">
      <c r="A4468" s="13" t="s">
        <v>11074</v>
      </c>
      <c r="B4468" s="13" t="s">
        <v>11075</v>
      </c>
      <c r="C4468" s="2">
        <f>LEN(A4468)</f>
        <v>7</v>
      </c>
      <c r="D4468" s="9" t="str">
        <f>A4468&amp;B4468</f>
        <v>ええすとくのうエース特濃</v>
      </c>
    </row>
    <row r="4469" spans="1:4" x14ac:dyDescent="0.6">
      <c r="A4469" s="13" t="s">
        <v>11076</v>
      </c>
      <c r="B4469" s="13" t="s">
        <v>11077</v>
      </c>
      <c r="C4469" s="2">
        <f>LEN(A4469)</f>
        <v>7</v>
      </c>
      <c r="D4469" s="9" t="str">
        <f>A4469&amp;B4469</f>
        <v>ええすなんばあエースナンバー</v>
      </c>
    </row>
    <row r="4470" spans="1:4" x14ac:dyDescent="0.6">
      <c r="A4470" s="13" t="s">
        <v>11078</v>
      </c>
      <c r="B4470" s="13" t="s">
        <v>11079</v>
      </c>
      <c r="C4470" s="2">
        <f>LEN(A4470)</f>
        <v>7</v>
      </c>
      <c r="D4470" s="9" t="str">
        <f>A4470&amp;B4470</f>
        <v>ええすぶっくすエース・ブックス</v>
      </c>
    </row>
    <row r="4471" spans="1:4" x14ac:dyDescent="0.6">
      <c r="A4471" s="13" t="s">
        <v>11080</v>
      </c>
      <c r="B4471" s="13" t="s">
        <v>11081</v>
      </c>
      <c r="C4471" s="2">
        <f>LEN(A4471)</f>
        <v>7</v>
      </c>
      <c r="D4471" s="9" t="str">
        <f>A4471&amp;B4471</f>
        <v>ええすれこおどエース・レコード</v>
      </c>
    </row>
    <row r="4472" spans="1:4" x14ac:dyDescent="0.6">
      <c r="A4472" s="13" t="s">
        <v>11082</v>
      </c>
      <c r="B4472" s="13" t="s">
        <v>11083</v>
      </c>
      <c r="C4472" s="2">
        <f>LEN(A4472)</f>
        <v>7</v>
      </c>
      <c r="D4472" s="9" t="str">
        <f>A4472&amp;B4472</f>
        <v>ええすをねらえエースをねらえ！</v>
      </c>
    </row>
    <row r="4473" spans="1:4" x14ac:dyDescent="0.6">
      <c r="A4473" s="13" t="s">
        <v>11084</v>
      </c>
      <c r="B4473" s="13" t="s">
        <v>11085</v>
      </c>
      <c r="C4473" s="2">
        <f>LEN(A4473)</f>
        <v>7</v>
      </c>
      <c r="D4473" s="9" t="str">
        <f>A4473&amp;B4473</f>
        <v>ええだいひょうA代表</v>
      </c>
    </row>
    <row r="4474" spans="1:4" x14ac:dyDescent="0.6">
      <c r="A4474" s="13" t="s">
        <v>11086</v>
      </c>
      <c r="B4474" s="13" t="s">
        <v>11087</v>
      </c>
      <c r="C4474" s="2">
        <f>LEN(A4474)</f>
        <v>7</v>
      </c>
      <c r="D4474" s="9" t="str">
        <f>A4474&amp;B4474</f>
        <v>ええちゃんねるAチャンネル,Ａチャンネル</v>
      </c>
    </row>
    <row r="4475" spans="1:4" x14ac:dyDescent="0.6">
      <c r="A4475" s="13" t="s">
        <v>11088</v>
      </c>
      <c r="B4475" s="13" t="s">
        <v>11089</v>
      </c>
      <c r="C4475" s="2">
        <f>LEN(A4475)</f>
        <v>7</v>
      </c>
      <c r="D4475" s="9" t="str">
        <f>A4475&amp;B4475</f>
        <v>ええでぃいあいADI</v>
      </c>
    </row>
    <row r="4476" spans="1:4" x14ac:dyDescent="0.6">
      <c r="A4476" s="13" t="s">
        <v>11090</v>
      </c>
      <c r="B4476" s="13" t="s">
        <v>11091</v>
      </c>
      <c r="C4476" s="2">
        <f>LEN(A4476)</f>
        <v>7</v>
      </c>
      <c r="D4476" s="9" t="str">
        <f>A4476&amp;B4476</f>
        <v>ええてぃいええATA</v>
      </c>
    </row>
    <row r="4477" spans="1:4" x14ac:dyDescent="0.6">
      <c r="A4477" s="13" t="s">
        <v>11092</v>
      </c>
      <c r="B4477" s="13" t="s">
        <v>11093</v>
      </c>
      <c r="C4477" s="2">
        <f>LEN(A4477)</f>
        <v>7</v>
      </c>
      <c r="D4477" s="9" t="str">
        <f>A4477&amp;B4477</f>
        <v>ええでぃいええＡＤＡ</v>
      </c>
    </row>
    <row r="4478" spans="1:4" x14ac:dyDescent="0.6">
      <c r="A4478" s="13" t="s">
        <v>11094</v>
      </c>
      <c r="B4478" s="13" t="s">
        <v>11095</v>
      </c>
      <c r="C4478" s="2">
        <f>LEN(A4478)</f>
        <v>7</v>
      </c>
      <c r="D4478" s="9" t="str">
        <f>A4478&amp;B4478</f>
        <v>ええてぃいえすATS</v>
      </c>
    </row>
    <row r="4479" spans="1:4" x14ac:dyDescent="0.6">
      <c r="A4479" s="13" t="s">
        <v>11096</v>
      </c>
      <c r="B4479" s="13" t="s">
        <v>11097</v>
      </c>
      <c r="C4479" s="2">
        <f>LEN(A4479)</f>
        <v>7</v>
      </c>
      <c r="D4479" s="9" t="str">
        <f>A4479&amp;B4479</f>
        <v>ええてぃいえふATF</v>
      </c>
    </row>
    <row r="4480" spans="1:4" x14ac:dyDescent="0.6">
      <c r="A4480" s="13" t="s">
        <v>11098</v>
      </c>
      <c r="B4480" s="13" t="s">
        <v>11099</v>
      </c>
      <c r="C4480" s="2">
        <f>LEN(A4480)</f>
        <v>7</v>
      </c>
      <c r="D4480" s="9" t="str">
        <f>A4480&amp;B4480</f>
        <v>ええでぃいえふオートドキュメントフィーダー</v>
      </c>
    </row>
    <row r="4481" spans="1:4" x14ac:dyDescent="0.6">
      <c r="A4481" s="13" t="s">
        <v>11100</v>
      </c>
      <c r="B4481" s="13" t="s">
        <v>10764</v>
      </c>
      <c r="C4481" s="2">
        <f>LEN(A4481)</f>
        <v>7</v>
      </c>
      <c r="D4481" s="9" t="str">
        <f>A4481&amp;B4481</f>
        <v>ええてぃいえむATM,ATM（現金自動預け払い機）</v>
      </c>
    </row>
    <row r="4482" spans="1:4" x14ac:dyDescent="0.6">
      <c r="A4482" s="13" t="s">
        <v>11101</v>
      </c>
      <c r="B4482" s="13" t="s">
        <v>11102</v>
      </c>
      <c r="C4482" s="2">
        <f>LEN(A4482)</f>
        <v>7</v>
      </c>
      <c r="D4482" s="9" t="str">
        <f>A4482&amp;B4482</f>
        <v>ええてぃいえる成人T細胞白血病</v>
      </c>
    </row>
    <row r="4483" spans="1:4" x14ac:dyDescent="0.6">
      <c r="A4483" s="13" t="s">
        <v>11103</v>
      </c>
      <c r="B4483" s="13" t="s">
        <v>10766</v>
      </c>
      <c r="C4483" s="2">
        <f>LEN(A4483)</f>
        <v>7</v>
      </c>
      <c r="D4483" s="9" t="str">
        <f>A4483&amp;B4483</f>
        <v>ええてぃいおおATO</v>
      </c>
    </row>
    <row r="4484" spans="1:4" x14ac:dyDescent="0.6">
      <c r="A4484" s="13" t="s">
        <v>11104</v>
      </c>
      <c r="B4484" s="13" t="s">
        <v>11105</v>
      </c>
      <c r="C4484" s="2">
        <f>LEN(A4484)</f>
        <v>7</v>
      </c>
      <c r="D4484" s="9" t="str">
        <f>A4484&amp;B4484</f>
        <v>ええてぃいしいATC,航空交通管制</v>
      </c>
    </row>
    <row r="4485" spans="1:4" x14ac:dyDescent="0.6">
      <c r="A4485" s="13" t="s">
        <v>11106</v>
      </c>
      <c r="B4485" s="13" t="s">
        <v>11107</v>
      </c>
      <c r="C4485" s="2">
        <f>LEN(A4485)</f>
        <v>7</v>
      </c>
      <c r="D4485" s="9" t="str">
        <f>A4485&amp;B4485</f>
        <v>ええてぃいじいATG</v>
      </c>
    </row>
    <row r="4486" spans="1:4" x14ac:dyDescent="0.6">
      <c r="A4486" s="13" t="s">
        <v>11108</v>
      </c>
      <c r="B4486" s="13" t="s">
        <v>11109</v>
      </c>
      <c r="C4486" s="2">
        <f>LEN(A4486)</f>
        <v>7</v>
      </c>
      <c r="D4486" s="9" t="str">
        <f>A4486&amp;B4486</f>
        <v>ええでぃいしいエーディーシー</v>
      </c>
    </row>
    <row r="4487" spans="1:4" x14ac:dyDescent="0.6">
      <c r="A4487" s="13" t="s">
        <v>11110</v>
      </c>
      <c r="B4487" s="13" t="s">
        <v>11111</v>
      </c>
      <c r="C4487" s="2">
        <f>LEN(A4487)</f>
        <v>7</v>
      </c>
      <c r="D4487" s="9" t="str">
        <f>A4487&amp;B4487</f>
        <v>ええてぃいしゃAT車</v>
      </c>
    </row>
    <row r="4488" spans="1:4" x14ac:dyDescent="0.6">
      <c r="A4488" s="13" t="s">
        <v>11112</v>
      </c>
      <c r="B4488" s="13" t="s">
        <v>11113</v>
      </c>
      <c r="C4488" s="2">
        <f>LEN(A4488)</f>
        <v>7</v>
      </c>
      <c r="D4488" s="9" t="str">
        <f>A4488&amp;B4488</f>
        <v>ええでぃいぜいAD税</v>
      </c>
    </row>
    <row r="4489" spans="1:4" x14ac:dyDescent="0.6">
      <c r="A4489" s="13" t="s">
        <v>11114</v>
      </c>
      <c r="B4489" s="13" t="s">
        <v>11115</v>
      </c>
      <c r="C4489" s="2">
        <f>LEN(A4489)</f>
        <v>7</v>
      </c>
      <c r="D4489" s="9" t="str">
        <f>A4489&amp;B4489</f>
        <v>ええてぃいぴいATP</v>
      </c>
    </row>
    <row r="4490" spans="1:4" x14ac:dyDescent="0.6">
      <c r="A4490" s="13" t="s">
        <v>11116</v>
      </c>
      <c r="B4490" s="13" t="s">
        <v>11117</v>
      </c>
      <c r="C4490" s="2">
        <f>LEN(A4490)</f>
        <v>7</v>
      </c>
      <c r="D4490" s="9" t="str">
        <f>A4490&amp;B4490</f>
        <v>ええでぃいびいアフリカ開発銀行</v>
      </c>
    </row>
    <row r="4491" spans="1:4" x14ac:dyDescent="0.6">
      <c r="A4491" s="13" t="s">
        <v>11118</v>
      </c>
      <c r="B4491" s="13" t="s">
        <v>11119</v>
      </c>
      <c r="C4491" s="2">
        <f>LEN(A4491)</f>
        <v>7</v>
      </c>
      <c r="D4491" s="9" t="str">
        <f>A4491&amp;B4491</f>
        <v>ええでぃいぴいADP</v>
      </c>
    </row>
    <row r="4492" spans="1:4" x14ac:dyDescent="0.6">
      <c r="A4492" s="13" t="s">
        <v>11120</v>
      </c>
      <c r="B4492" s="13" t="s">
        <v>11121</v>
      </c>
      <c r="C4492" s="2">
        <f>LEN(A4492)</f>
        <v>7</v>
      </c>
      <c r="D4492" s="9" t="str">
        <f>A4492&amp;B4492</f>
        <v>ええてぃいぶいATV</v>
      </c>
    </row>
    <row r="4493" spans="1:4" x14ac:dyDescent="0.6">
      <c r="A4493" s="13" t="s">
        <v>11122</v>
      </c>
      <c r="B4493" s="13" t="s">
        <v>11123</v>
      </c>
      <c r="C4493" s="2">
        <f>LEN(A4493)</f>
        <v>7</v>
      </c>
      <c r="D4493" s="9" t="str">
        <f>A4493&amp;B4493</f>
        <v>ええてるあみんエーテルアミン</v>
      </c>
    </row>
    <row r="4494" spans="1:4" x14ac:dyDescent="0.6">
      <c r="A4494" s="13" t="s">
        <v>11124</v>
      </c>
      <c r="B4494" s="13" t="s">
        <v>11125</v>
      </c>
      <c r="C4494" s="2">
        <f>LEN(A4494)</f>
        <v>7</v>
      </c>
      <c r="D4494" s="9" t="str">
        <f>A4494&amp;B4494</f>
        <v>ええでるすなばえ～でる すなば,え～でるすなば</v>
      </c>
    </row>
    <row r="4495" spans="1:4" x14ac:dyDescent="0.6">
      <c r="A4495" s="13" t="s">
        <v>11126</v>
      </c>
      <c r="B4495" s="13" t="s">
        <v>11127</v>
      </c>
      <c r="C4495" s="2">
        <f>LEN(A4495)</f>
        <v>7</v>
      </c>
      <c r="D4495" s="9" t="str">
        <f>A4495&amp;B4495</f>
        <v>ええでるばいすエーデルヴァイス</v>
      </c>
    </row>
    <row r="4496" spans="1:4" x14ac:dyDescent="0.6">
      <c r="A4496" s="13" t="s">
        <v>11128</v>
      </c>
      <c r="B4496" s="13" t="s">
        <v>11129</v>
      </c>
      <c r="C4496" s="2">
        <f>LEN(A4496)</f>
        <v>7</v>
      </c>
      <c r="D4496" s="9" t="str">
        <f>A4496&amp;B4496</f>
        <v>ええでるわいすエーデルワイス</v>
      </c>
    </row>
    <row r="4497" spans="1:4" x14ac:dyDescent="0.6">
      <c r="A4497" s="13" t="s">
        <v>11130</v>
      </c>
      <c r="B4497" s="13" t="s">
        <v>11131</v>
      </c>
      <c r="C4497" s="2">
        <f>LEN(A4497)</f>
        <v>7</v>
      </c>
      <c r="D4497" s="9" t="str">
        <f>A4497&amp;B4497</f>
        <v>ええでるわいんエーデルワイン</v>
      </c>
    </row>
    <row r="4498" spans="1:4" x14ac:dyDescent="0.6">
      <c r="A4498" s="13" t="s">
        <v>11132</v>
      </c>
      <c r="B4498" s="13" t="s">
        <v>11133</v>
      </c>
      <c r="C4498" s="2">
        <f>LEN(A4498)</f>
        <v>7</v>
      </c>
      <c r="D4498" s="9" t="str">
        <f>A4498&amp;B4498</f>
        <v>ええぴいああるAPR</v>
      </c>
    </row>
    <row r="4499" spans="1:4" x14ac:dyDescent="0.6">
      <c r="A4499" s="13" t="s">
        <v>11134</v>
      </c>
      <c r="B4499" s="13" t="s">
        <v>11135</v>
      </c>
      <c r="C4499" s="2">
        <f>LEN(A4499)</f>
        <v>7</v>
      </c>
      <c r="D4499" s="9" t="str">
        <f>A4499&amp;B4499</f>
        <v>ええぴいあいどAPI度</v>
      </c>
    </row>
    <row r="4500" spans="1:4" x14ac:dyDescent="0.6">
      <c r="A4500" s="13" t="s">
        <v>11136</v>
      </c>
      <c r="B4500" s="13" t="s">
        <v>11137</v>
      </c>
      <c r="C4500" s="2">
        <f>LEN(A4500)</f>
        <v>7</v>
      </c>
      <c r="D4500" s="9" t="str">
        <f>A4500&amp;B4500</f>
        <v>ええびいこうかAB効果</v>
      </c>
    </row>
    <row r="4501" spans="1:4" x14ac:dyDescent="0.6">
      <c r="A4501" s="13" t="s">
        <v>11138</v>
      </c>
      <c r="B4501" s="13" t="s">
        <v>11139</v>
      </c>
      <c r="C4501" s="2">
        <f>LEN(A4501)</f>
        <v>7</v>
      </c>
      <c r="D4501" s="9" t="str">
        <f>A4501&amp;B4501</f>
        <v>ええびいこっぷA.B.コップ </v>
      </c>
    </row>
    <row r="4502" spans="1:4" x14ac:dyDescent="0.6">
      <c r="A4502" s="13" t="s">
        <v>11140</v>
      </c>
      <c r="B4502" s="13" t="s">
        <v>11141</v>
      </c>
      <c r="C4502" s="2">
        <f>LEN(A4502)</f>
        <v>7</v>
      </c>
      <c r="D4502" s="9" t="str">
        <f>A4502&amp;B4502</f>
        <v>ええぴいでぃいアバランシフォトダイオード</v>
      </c>
    </row>
    <row r="4503" spans="1:4" x14ac:dyDescent="0.6">
      <c r="A4503" s="13" t="s">
        <v>11142</v>
      </c>
      <c r="B4503" s="13" t="s">
        <v>11143</v>
      </c>
      <c r="C4503" s="2">
        <f>LEN(A4503)</f>
        <v>7</v>
      </c>
      <c r="D4503" s="9" t="str">
        <f>A4503&amp;B4503</f>
        <v>ええびいてすとA/Bテスト</v>
      </c>
    </row>
    <row r="4504" spans="1:4" x14ac:dyDescent="0.6">
      <c r="A4504" s="13" t="s">
        <v>11144</v>
      </c>
      <c r="B4504" s="13" t="s">
        <v>11145</v>
      </c>
      <c r="C4504" s="2">
        <f>LEN(A4504)</f>
        <v>7</v>
      </c>
      <c r="D4504" s="9" t="str">
        <f>A4504&amp;B4504</f>
        <v>ええぴいらんどエーピーランド</v>
      </c>
    </row>
    <row r="4505" spans="1:4" x14ac:dyDescent="0.6">
      <c r="A4505" s="13" t="s">
        <v>11146</v>
      </c>
      <c r="B4505" s="13" t="s">
        <v>11147</v>
      </c>
      <c r="C4505" s="2">
        <f>LEN(A4505)</f>
        <v>7</v>
      </c>
      <c r="D4505" s="9" t="str">
        <f>A4505&amp;B4505</f>
        <v>ええぶあげいんエーブアゲイン</v>
      </c>
    </row>
    <row r="4506" spans="1:4" x14ac:dyDescent="0.6">
      <c r="A4506" s="13" t="s">
        <v>11148</v>
      </c>
      <c r="B4506" s="13" t="s">
        <v>11149</v>
      </c>
      <c r="C4506" s="2">
        <f>LEN(A4506)</f>
        <v>7</v>
      </c>
      <c r="D4506" s="9" t="str">
        <f>A4506&amp;B4506</f>
        <v>ええぶいえるきAVL木</v>
      </c>
    </row>
    <row r="4507" spans="1:4" x14ac:dyDescent="0.6">
      <c r="A4507" s="13" t="s">
        <v>11150</v>
      </c>
      <c r="B4507" s="13" t="s">
        <v>11151</v>
      </c>
      <c r="C4507" s="2">
        <f>LEN(A4507)</f>
        <v>7</v>
      </c>
      <c r="D4507" s="9" t="str">
        <f>A4507&amp;B4507</f>
        <v>ええぶいじだいAV時代</v>
      </c>
    </row>
    <row r="4508" spans="1:4" x14ac:dyDescent="0.6">
      <c r="A4508" s="13" t="s">
        <v>11152</v>
      </c>
      <c r="B4508" s="13" t="s">
        <v>11153</v>
      </c>
      <c r="C4508" s="2">
        <f>LEN(A4508)</f>
        <v>7</v>
      </c>
      <c r="D4508" s="9" t="str">
        <f>A4508&amp;B4508</f>
        <v>ええふれいむずエー・フレイムズ</v>
      </c>
    </row>
    <row r="4509" spans="1:4" x14ac:dyDescent="0.6">
      <c r="A4509" s="13" t="s">
        <v>11154</v>
      </c>
      <c r="B4509" s="13" t="s">
        <v>11155</v>
      </c>
      <c r="C4509" s="2">
        <f>LEN(A4509)</f>
        <v>7</v>
      </c>
      <c r="D4509" s="9" t="str">
        <f>A4509&amp;B4509</f>
        <v>ええべるうじゅエーベルージュ</v>
      </c>
    </row>
    <row r="4510" spans="1:4" x14ac:dyDescent="0.6">
      <c r="A4510" s="13" t="s">
        <v>11156</v>
      </c>
      <c r="B4510" s="13" t="s">
        <v>11157</v>
      </c>
      <c r="C4510" s="2">
        <f>LEN(A4510)</f>
        <v>7</v>
      </c>
      <c r="D4510" s="9" t="str">
        <f>A4510&amp;B4510</f>
        <v>ええべるはるとエーベルハルト</v>
      </c>
    </row>
    <row r="4511" spans="1:4" x14ac:dyDescent="0.6">
      <c r="A4511" s="13" t="s">
        <v>11158</v>
      </c>
      <c r="B4511" s="13" t="s">
        <v>11159</v>
      </c>
      <c r="C4511" s="2">
        <f>LEN(A4511)</f>
        <v>7</v>
      </c>
      <c r="D4511" s="9" t="str">
        <f>A4511&amp;B4511</f>
        <v>ええむさあびすエームサービス</v>
      </c>
    </row>
    <row r="4512" spans="1:4" x14ac:dyDescent="0.6">
      <c r="A4512" s="13" t="s">
        <v>11160</v>
      </c>
      <c r="B4512" s="13" t="s">
        <v>11161</v>
      </c>
      <c r="C4512" s="2">
        <f>LEN(A4512)</f>
        <v>7</v>
      </c>
      <c r="D4512" s="9" t="str">
        <f>A4512&amp;B4512</f>
        <v>ええやわでぃいエーヤワディー</v>
      </c>
    </row>
    <row r="4513" spans="1:4" x14ac:dyDescent="0.6">
      <c r="A4513" s="13" t="s">
        <v>11162</v>
      </c>
      <c r="B4513" s="13" t="s">
        <v>11163</v>
      </c>
      <c r="C4513" s="2">
        <f>LEN(A4513)</f>
        <v>7</v>
      </c>
      <c r="D4513" s="9" t="str">
        <f>A4513&amp;B4513</f>
        <v>ええゆうひかりauひかり</v>
      </c>
    </row>
    <row r="4514" spans="1:4" x14ac:dyDescent="0.6">
      <c r="A4514" s="13" t="s">
        <v>11164</v>
      </c>
      <c r="B4514" s="13" t="s">
        <v>11165</v>
      </c>
      <c r="C4514" s="2">
        <f>LEN(A4514)</f>
        <v>7</v>
      </c>
      <c r="D4514" s="9" t="str">
        <f>A4514&amp;B4514</f>
        <v>ええらんどとうエーランド島</v>
      </c>
    </row>
    <row r="4515" spans="1:4" x14ac:dyDescent="0.6">
      <c r="A4515" s="13" t="s">
        <v>11166</v>
      </c>
      <c r="B4515" s="13" t="s">
        <v>11167</v>
      </c>
      <c r="C4515" s="2">
        <f>LEN(A4515)</f>
        <v>7</v>
      </c>
      <c r="D4515" s="9" t="str">
        <f>A4515&amp;B4515</f>
        <v>ええりひとっぷエーリヒ・トップ</v>
      </c>
    </row>
    <row r="4516" spans="1:4" x14ac:dyDescent="0.6">
      <c r="A4516" s="13" t="s">
        <v>11168</v>
      </c>
      <c r="B4516" s="13" t="s">
        <v>11169</v>
      </c>
      <c r="C4516" s="2">
        <f>LEN(A4516)</f>
        <v>7</v>
      </c>
      <c r="D4516" s="9" t="str">
        <f>A4516&amp;B4516</f>
        <v>ええりひふろむエーリヒ・フロム</v>
      </c>
    </row>
    <row r="4517" spans="1:4" x14ac:dyDescent="0.6">
      <c r="A4517" s="13" t="s">
        <v>11170</v>
      </c>
      <c r="B4517" s="13" t="s">
        <v>11171</v>
      </c>
      <c r="C4517" s="2">
        <f>LEN(A4517)</f>
        <v>7</v>
      </c>
      <c r="D4517" s="9" t="str">
        <f>A4517&amp;B4517</f>
        <v>ええりゅしおんエーリュシオン</v>
      </c>
    </row>
    <row r="4518" spans="1:4" x14ac:dyDescent="0.6">
      <c r="A4518" s="13" t="s">
        <v>11172</v>
      </c>
      <c r="B4518" s="13" t="s">
        <v>11173</v>
      </c>
      <c r="C4518" s="2">
        <f>LEN(A4518)</f>
        <v>7</v>
      </c>
      <c r="D4518" s="9" t="str">
        <f>A4518&amp;B4518</f>
        <v>ええるがくえんエール学園</v>
      </c>
    </row>
    <row r="4519" spans="1:4" x14ac:dyDescent="0.6">
      <c r="A4519" s="13" t="s">
        <v>11174</v>
      </c>
      <c r="B4519" s="13" t="s">
        <v>11175</v>
      </c>
      <c r="C4519" s="2">
        <f>LEN(A4519)</f>
        <v>7</v>
      </c>
      <c r="D4519" s="9" t="str">
        <f>A4519&amp;B4519</f>
        <v>ええるだいがくエール大学</v>
      </c>
    </row>
    <row r="4520" spans="1:4" x14ac:dyDescent="0.6">
      <c r="A4520" s="13" t="s">
        <v>11176</v>
      </c>
      <c r="B4520" s="13" t="s">
        <v>11177</v>
      </c>
      <c r="C4520" s="2">
        <f>LEN(A4520)</f>
        <v>7</v>
      </c>
      <c r="D4520" s="9" t="str">
        <f>A4520&amp;B4520</f>
        <v>ええるでぃびじエールディヴィジ</v>
      </c>
    </row>
    <row r="4521" spans="1:4" x14ac:dyDescent="0.6">
      <c r="A4521" s="13" t="s">
        <v>11178</v>
      </c>
      <c r="B4521" s="13" t="s">
        <v>11179</v>
      </c>
      <c r="C4521" s="2">
        <f>LEN(A4521)</f>
        <v>7</v>
      </c>
      <c r="D4521" s="9" t="str">
        <f>A4521&amp;B4521</f>
        <v>ええるどくうるエール・ド・クール</v>
      </c>
    </row>
    <row r="4522" spans="1:4" x14ac:dyDescent="0.6">
      <c r="A4522" s="13" t="s">
        <v>11180</v>
      </c>
      <c r="B4522" s="13" t="s">
        <v>11181</v>
      </c>
      <c r="C4522" s="2">
        <f>LEN(A4522)</f>
        <v>7</v>
      </c>
      <c r="D4522" s="9" t="str">
        <f>A4522&amp;B4522</f>
        <v>ええるぶりいずエールブリーズ</v>
      </c>
    </row>
    <row r="4523" spans="1:4" x14ac:dyDescent="0.6">
      <c r="A4523" s="13" t="s">
        <v>11182</v>
      </c>
      <c r="B4523" s="13" t="s">
        <v>11183</v>
      </c>
      <c r="C4523" s="2">
        <f>LEN(A4523)</f>
        <v>7</v>
      </c>
      <c r="D4523" s="9" t="str">
        <f>A4523&amp;B4523</f>
        <v>ええるますたあエールマスター</v>
      </c>
    </row>
    <row r="4524" spans="1:4" x14ac:dyDescent="0.6">
      <c r="A4524" s="13" t="s">
        <v>11184</v>
      </c>
      <c r="B4524" s="13" t="s">
        <v>11185</v>
      </c>
      <c r="C4524" s="2">
        <f>LEN(A4524)</f>
        <v>7</v>
      </c>
      <c r="D4524" s="9" t="str">
        <f>A4524&amp;B4524</f>
        <v>ええるりねえるエールリネール</v>
      </c>
    </row>
    <row r="4525" spans="1:4" x14ac:dyDescent="0.6">
      <c r="A4525" s="13" t="s">
        <v>11186</v>
      </c>
      <c r="B4525" s="13" t="s">
        <v>11187</v>
      </c>
      <c r="C4525" s="2">
        <f>LEN(A4525)</f>
        <v>7</v>
      </c>
      <c r="D4525" s="9" t="str">
        <f>A4525&amp;B4525</f>
        <v>ええれんべるくエーレンベルク</v>
      </c>
    </row>
    <row r="4526" spans="1:4" x14ac:dyDescent="0.6">
      <c r="A4526" s="13" t="s">
        <v>11188</v>
      </c>
      <c r="B4526" s="13" t="s">
        <v>11189</v>
      </c>
      <c r="C4526" s="2">
        <f>LEN(A4526)</f>
        <v>7</v>
      </c>
      <c r="D4526" s="9" t="str">
        <f>A4526&amp;B4526</f>
        <v>ええろぞるざいエーロゾル剤</v>
      </c>
    </row>
    <row r="4527" spans="1:4" x14ac:dyDescent="0.6">
      <c r="A4527" s="13" t="s">
        <v>11190</v>
      </c>
      <c r="B4527" s="13" t="s">
        <v>11191</v>
      </c>
      <c r="C4527" s="2">
        <f>LEN(A4527)</f>
        <v>7</v>
      </c>
      <c r="D4527" s="9" t="str">
        <f>A4527&amp;B4527</f>
        <v>ええんなんこつ会厭軟骨</v>
      </c>
    </row>
    <row r="4528" spans="1:4" x14ac:dyDescent="0.6">
      <c r="A4528" s="13" t="s">
        <v>11192</v>
      </c>
      <c r="B4528" s="13" t="s">
        <v>11193</v>
      </c>
      <c r="C4528" s="2">
        <f>LEN(A4528)</f>
        <v>7</v>
      </c>
      <c r="D4528" s="9" t="str">
        <f>A4528&amp;B4528</f>
        <v>えおしありもずエオシアリモズ</v>
      </c>
    </row>
    <row r="4529" spans="1:4" x14ac:dyDescent="0.6">
      <c r="A4529" s="13" t="s">
        <v>11194</v>
      </c>
      <c r="B4529" s="13" t="s">
        <v>11195</v>
      </c>
      <c r="C4529" s="2">
        <f>LEN(A4529)</f>
        <v>7</v>
      </c>
      <c r="D4529" s="9" t="str">
        <f>A4529&amp;B4529</f>
        <v>えがおおみせてエガオヲミセテ</v>
      </c>
    </row>
    <row r="4530" spans="1:4" x14ac:dyDescent="0.6">
      <c r="A4530" s="13" t="s">
        <v>11196</v>
      </c>
      <c r="B4530" s="13" t="s">
        <v>11197</v>
      </c>
      <c r="C4530" s="2">
        <f>LEN(A4530)</f>
        <v>7</v>
      </c>
      <c r="D4530" s="9" t="str">
        <f>A4530&amp;B4530</f>
        <v>えがおせらぴい笑顔セラピー</v>
      </c>
    </row>
    <row r="4531" spans="1:4" x14ac:dyDescent="0.6">
      <c r="A4531" s="13" t="s">
        <v>11198</v>
      </c>
      <c r="B4531" s="13" t="s">
        <v>11199</v>
      </c>
      <c r="C4531" s="2">
        <f>LEN(A4531)</f>
        <v>7</v>
      </c>
      <c r="D4531" s="9" t="str">
        <f>A4531&amp;B4531</f>
        <v>えがおつうはんえがお通販</v>
      </c>
    </row>
    <row r="4532" spans="1:4" x14ac:dyDescent="0.6">
      <c r="A4532" s="13" t="s">
        <v>11200</v>
      </c>
      <c r="B4532" s="13" t="s">
        <v>11201</v>
      </c>
      <c r="C4532" s="2">
        <f>LEN(A4532)</f>
        <v>7</v>
      </c>
      <c r="D4532" s="9" t="str">
        <f>A4532&amp;B4532</f>
        <v>えがおにんしき笑顔認識</v>
      </c>
    </row>
    <row r="4533" spans="1:4" x14ac:dyDescent="0.6">
      <c r="A4533" s="13" t="s">
        <v>11202</v>
      </c>
      <c r="B4533" s="13" t="s">
        <v>11203</v>
      </c>
      <c r="C4533" s="2">
        <f>LEN(A4533)</f>
        <v>7</v>
      </c>
      <c r="D4533" s="9" t="str">
        <f>A4533&amp;B4533</f>
        <v>えがおのあいず笑顔の合図</v>
      </c>
    </row>
    <row r="4534" spans="1:4" x14ac:dyDescent="0.6">
      <c r="A4534" s="13" t="s">
        <v>11204</v>
      </c>
      <c r="B4534" s="13" t="s">
        <v>11205</v>
      </c>
      <c r="C4534" s="2">
        <f>LEN(A4534)</f>
        <v>7</v>
      </c>
      <c r="D4534" s="9" t="str">
        <f>A4534&amp;B4534</f>
        <v>えがおのえひめ愛顔のえひめ</v>
      </c>
    </row>
    <row r="4535" spans="1:4" x14ac:dyDescent="0.6">
      <c r="A4535" s="13" t="s">
        <v>11206</v>
      </c>
      <c r="B4535" s="13" t="s">
        <v>11207</v>
      </c>
      <c r="C4535" s="2">
        <f>LEN(A4535)</f>
        <v>7</v>
      </c>
      <c r="D4535" s="9" t="str">
        <f>A4535&amp;B4535</f>
        <v>えがおのげんき♪笑顔のゲンキ</v>
      </c>
    </row>
    <row r="4536" spans="1:4" x14ac:dyDescent="0.6">
      <c r="A4536" s="13" t="s">
        <v>11208</v>
      </c>
      <c r="B4536" s="13" t="s">
        <v>11209</v>
      </c>
      <c r="C4536" s="2">
        <f>LEN(A4536)</f>
        <v>7</v>
      </c>
      <c r="D4536" s="9" t="str">
        <f>A4536&amp;B4536</f>
        <v>えがおのままで笑顔のままで</v>
      </c>
    </row>
    <row r="4537" spans="1:4" x14ac:dyDescent="0.6">
      <c r="A4537" s="13" t="s">
        <v>11210</v>
      </c>
      <c r="B4537" s="13" t="s">
        <v>11211</v>
      </c>
      <c r="C4537" s="2">
        <f>LEN(A4537)</f>
        <v>7</v>
      </c>
      <c r="D4537" s="9" t="str">
        <f>A4537&amp;B4537</f>
        <v>えがおのまんま笑顔のまんま</v>
      </c>
    </row>
    <row r="4538" spans="1:4" x14ac:dyDescent="0.6">
      <c r="A4538" s="13" t="s">
        <v>11212</v>
      </c>
      <c r="B4538" s="13" t="s">
        <v>11213</v>
      </c>
      <c r="C4538" s="2">
        <f>LEN(A4538)</f>
        <v>7</v>
      </c>
      <c r="D4538" s="9" t="str">
        <f>A4538&amp;B4538</f>
        <v>えがおのゆくえ♪笑顔の行方</v>
      </c>
    </row>
    <row r="4539" spans="1:4" x14ac:dyDescent="0.6">
      <c r="A4539" s="13" t="s">
        <v>11214</v>
      </c>
      <c r="B4539" s="13" t="s">
        <v>11215</v>
      </c>
      <c r="C4539" s="2">
        <f>LEN(A4539)</f>
        <v>7</v>
      </c>
      <c r="D4539" s="9" t="str">
        <f>A4539&amp;B4539</f>
        <v>えがおのよかん笑顔の予感</v>
      </c>
    </row>
    <row r="4540" spans="1:4" x14ac:dyDescent="0.6">
      <c r="A4540" s="13" t="s">
        <v>11216</v>
      </c>
      <c r="B4540" s="13" t="s">
        <v>11217</v>
      </c>
      <c r="C4540" s="2">
        <f>LEN(A4540)</f>
        <v>7</v>
      </c>
      <c r="D4540" s="9" t="str">
        <f>A4540&amp;B4540</f>
        <v>えがおのりゆう♪笑顔の理由</v>
      </c>
    </row>
    <row r="4541" spans="1:4" x14ac:dyDescent="0.6">
      <c r="A4541" s="13" t="s">
        <v>11218</v>
      </c>
      <c r="B4541" s="13" t="s">
        <v>11219</v>
      </c>
      <c r="C4541" s="2">
        <f>LEN(A4541)</f>
        <v>7</v>
      </c>
      <c r="D4541" s="9" t="str">
        <f>A4541&amp;B4541</f>
        <v>えがおのわたし笑顔の私</v>
      </c>
    </row>
    <row r="4542" spans="1:4" x14ac:dyDescent="0.6">
      <c r="A4542" s="13" t="s">
        <v>11220</v>
      </c>
      <c r="B4542" s="13" t="s">
        <v>11221</v>
      </c>
      <c r="C4542" s="2">
        <f>LEN(A4542)</f>
        <v>7</v>
      </c>
      <c r="D4542" s="9" t="str">
        <f>A4542&amp;B4542</f>
        <v>えかくしんまち永覚新町</v>
      </c>
    </row>
    <row r="4543" spans="1:4" x14ac:dyDescent="0.6">
      <c r="A4543" s="13" t="s">
        <v>11222</v>
      </c>
      <c r="B4543" s="13" t="s">
        <v>11223</v>
      </c>
      <c r="C4543" s="2">
        <f>LEN(A4543)</f>
        <v>7</v>
      </c>
      <c r="D4543" s="9" t="str">
        <f>A4543&amp;B4543</f>
        <v>えがくのしゅう依学の宗</v>
      </c>
    </row>
    <row r="4544" spans="1:4" x14ac:dyDescent="0.6">
      <c r="A4544" s="13" t="s">
        <v>11224</v>
      </c>
      <c r="B4544" s="13" t="s">
        <v>11225</v>
      </c>
      <c r="C4544" s="2">
        <f>LEN(A4544)</f>
        <v>7</v>
      </c>
      <c r="D4544" s="9" t="str">
        <f>A4544&amp;B4544</f>
        <v>えがさきちょう江ケ崎町</v>
      </c>
    </row>
    <row r="4545" spans="1:4" x14ac:dyDescent="0.6">
      <c r="A4545" s="13" t="s">
        <v>11226</v>
      </c>
      <c r="B4545" s="13" t="s">
        <v>11227</v>
      </c>
      <c r="C4545" s="2">
        <f>LEN(A4545)</f>
        <v>7</v>
      </c>
      <c r="D4545" s="9" t="str">
        <f>A4545&amp;B4545</f>
        <v>えがしらすすむ江頭進</v>
      </c>
    </row>
    <row r="4546" spans="1:4" x14ac:dyDescent="0.6">
      <c r="A4546" s="13" t="s">
        <v>11228</v>
      </c>
      <c r="B4546" s="13" t="s">
        <v>11229</v>
      </c>
      <c r="C4546" s="2">
        <f>LEN(A4546)</f>
        <v>7</v>
      </c>
      <c r="D4546" s="9" t="str">
        <f>A4546&amp;B4546</f>
        <v>えがしらちょう江頭町</v>
      </c>
    </row>
    <row r="4547" spans="1:4" x14ac:dyDescent="0.6">
      <c r="A4547" s="13" t="s">
        <v>11230</v>
      </c>
      <c r="B4547" s="13" t="s">
        <v>11231</v>
      </c>
      <c r="C4547" s="2">
        <f>LEN(A4547)</f>
        <v>7</v>
      </c>
      <c r="D4547" s="9" t="str">
        <f>A4547&amp;B4547</f>
        <v>えがしらゆたか江頭豊</v>
      </c>
    </row>
    <row r="4548" spans="1:4" x14ac:dyDescent="0.6">
      <c r="A4548" s="13" t="s">
        <v>11232</v>
      </c>
      <c r="B4548" s="13" t="s">
        <v>11233</v>
      </c>
      <c r="C4548" s="2">
        <f>LEN(A4548)</f>
        <v>7</v>
      </c>
      <c r="D4548" s="9" t="str">
        <f>A4548&amp;B4548</f>
        <v>えかちぇりいなエカチェリーナ</v>
      </c>
    </row>
    <row r="4549" spans="1:4" x14ac:dyDescent="0.6">
      <c r="A4549" s="13" t="s">
        <v>11234</v>
      </c>
      <c r="B4549" s="13" t="s">
        <v>11235</v>
      </c>
      <c r="C4549" s="2">
        <f>LEN(A4549)</f>
        <v>7</v>
      </c>
      <c r="D4549" s="9" t="str">
        <f>A4549&amp;B4549</f>
        <v>えがみひろゆき永上裕之</v>
      </c>
    </row>
    <row r="4550" spans="1:4" x14ac:dyDescent="0.6">
      <c r="A4550" s="13" t="s">
        <v>11236</v>
      </c>
      <c r="B4550" s="13" t="s">
        <v>11237</v>
      </c>
      <c r="C4550" s="2">
        <f>LEN(A4550)</f>
        <v>7</v>
      </c>
      <c r="D4550" s="9" t="str">
        <f>A4550&amp;B4550</f>
        <v>えがらしゆうき江柄子裕樹</v>
      </c>
    </row>
    <row r="4551" spans="1:4" x14ac:dyDescent="0.6">
      <c r="A4551" s="13" t="s">
        <v>11238</v>
      </c>
      <c r="B4551" s="13" t="s">
        <v>11239</v>
      </c>
      <c r="C4551" s="2">
        <f>LEN(A4551)</f>
        <v>7</v>
      </c>
      <c r="D4551" s="9" t="str">
        <f>A4551&amp;B4551</f>
        <v>えがわぐるうぷ頴川グループ</v>
      </c>
    </row>
    <row r="4552" spans="1:4" x14ac:dyDescent="0.6">
      <c r="A4552" s="13" t="s">
        <v>11240</v>
      </c>
      <c r="B4552" s="13" t="s">
        <v>11241</v>
      </c>
      <c r="C4552" s="2">
        <f>LEN(A4552)</f>
        <v>7</v>
      </c>
      <c r="D4552" s="9" t="str">
        <f>A4552&amp;B4552</f>
        <v>えかわさきえき江川崎駅</v>
      </c>
    </row>
    <row r="4553" spans="1:4" x14ac:dyDescent="0.6">
      <c r="A4553" s="13" t="s">
        <v>11242</v>
      </c>
      <c r="B4553" s="13" t="s">
        <v>11243</v>
      </c>
      <c r="C4553" s="2">
        <f>LEN(A4553)</f>
        <v>7</v>
      </c>
      <c r="D4553" s="9" t="str">
        <f>A4553&amp;B4553</f>
        <v>えかわさきせん江川崎線</v>
      </c>
    </row>
    <row r="4554" spans="1:4" x14ac:dyDescent="0.6">
      <c r="A4554" s="13" t="s">
        <v>11244</v>
      </c>
      <c r="B4554" s="13" t="s">
        <v>11245</v>
      </c>
      <c r="C4554" s="2">
        <f>LEN(A4554)</f>
        <v>7</v>
      </c>
      <c r="D4554" s="9" t="str">
        <f>A4554&amp;B4554</f>
        <v>えがわしょうこ江川紹子</v>
      </c>
    </row>
    <row r="4555" spans="1:4" x14ac:dyDescent="0.6">
      <c r="A4555" s="13" t="s">
        <v>11246</v>
      </c>
      <c r="B4555" s="13" t="s">
        <v>11247</v>
      </c>
      <c r="C4555" s="2">
        <f>LEN(A4555)</f>
        <v>7</v>
      </c>
      <c r="D4555" s="9" t="str">
        <f>A4555&amp;B4555</f>
        <v>えがわだいすけ江川大輔</v>
      </c>
    </row>
    <row r="4556" spans="1:4" x14ac:dyDescent="0.6">
      <c r="A4556" s="13" t="s">
        <v>11248</v>
      </c>
      <c r="B4556" s="13" t="s">
        <v>11249</v>
      </c>
      <c r="C4556" s="2">
        <f>LEN(A4556)</f>
        <v>7</v>
      </c>
      <c r="D4556" s="9" t="str">
        <f>A4556&amp;B4556</f>
        <v>えがわともあき江川智晃</v>
      </c>
    </row>
    <row r="4557" spans="1:4" x14ac:dyDescent="0.6">
      <c r="A4557" s="13" t="s">
        <v>11250</v>
      </c>
      <c r="B4557" s="13" t="s">
        <v>11251</v>
      </c>
      <c r="C4557" s="2">
        <f>LEN(A4557)</f>
        <v>7</v>
      </c>
      <c r="D4557" s="9" t="str">
        <f>A4557&amp;B4557</f>
        <v>えがわのぶゆき江川伸幸</v>
      </c>
    </row>
    <row r="4558" spans="1:4" x14ac:dyDescent="0.6">
      <c r="A4558" s="13" t="s">
        <v>11252</v>
      </c>
      <c r="B4558" s="13" t="s">
        <v>11253</v>
      </c>
      <c r="C4558" s="2">
        <f>LEN(A4558)</f>
        <v>7</v>
      </c>
      <c r="D4558" s="9" t="str">
        <f>A4558&amp;B4558</f>
        <v>えがわひでたつ江川英龍</v>
      </c>
    </row>
    <row r="4559" spans="1:4" x14ac:dyDescent="0.6">
      <c r="A4559" s="13" t="s">
        <v>11254</v>
      </c>
      <c r="B4559" s="13" t="s">
        <v>11255</v>
      </c>
      <c r="C4559" s="2">
        <f>LEN(A4559)</f>
        <v>7</v>
      </c>
      <c r="D4559" s="9" t="str">
        <f>A4559&amp;B4559</f>
        <v>えがわひでとし江川英俊</v>
      </c>
    </row>
    <row r="4560" spans="1:4" x14ac:dyDescent="0.6">
      <c r="A4560" s="13" t="s">
        <v>11256</v>
      </c>
      <c r="B4560" s="13" t="s">
        <v>11257</v>
      </c>
      <c r="C4560" s="2">
        <f>LEN(A4560)</f>
        <v>7</v>
      </c>
      <c r="D4560" s="9" t="str">
        <f>A4560&amp;B4560</f>
        <v>えがわほおじん江川ほーじん</v>
      </c>
    </row>
    <row r="4561" spans="1:4" x14ac:dyDescent="0.6">
      <c r="A4561" s="13" t="s">
        <v>11258</v>
      </c>
      <c r="B4561" s="13" t="s">
        <v>11259</v>
      </c>
      <c r="C4561" s="2">
        <f>LEN(A4561)</f>
        <v>7</v>
      </c>
      <c r="D4561" s="9" t="str">
        <f>A4561&amp;B4561</f>
        <v>えがわもんだい江川問題</v>
      </c>
    </row>
    <row r="4562" spans="1:4" x14ac:dyDescent="0.6">
      <c r="A4562" s="13" t="s">
        <v>11260</v>
      </c>
      <c r="B4562" s="13" t="s">
        <v>11261</v>
      </c>
      <c r="C4562" s="2">
        <f>LEN(A4562)</f>
        <v>7</v>
      </c>
      <c r="D4562" s="9" t="str">
        <f>A4562&amp;B4562</f>
        <v>えきからごふん駅から5分</v>
      </c>
    </row>
    <row r="4563" spans="1:4" x14ac:dyDescent="0.6">
      <c r="A4563" s="13" t="s">
        <v>11262</v>
      </c>
      <c r="B4563" s="13" t="s">
        <v>11263</v>
      </c>
      <c r="C4563" s="2">
        <f>LEN(A4563)</f>
        <v>7</v>
      </c>
      <c r="D4563" s="9" t="str">
        <f>A4563&amp;B4563</f>
        <v>えきからのたび駅からの旅</v>
      </c>
    </row>
    <row r="4564" spans="1:4" x14ac:dyDescent="0.6">
      <c r="A4564" s="13" t="s">
        <v>11264</v>
      </c>
      <c r="B4564" s="13" t="s">
        <v>11265</v>
      </c>
      <c r="C4564" s="2">
        <f>LEN(A4564)</f>
        <v>7</v>
      </c>
      <c r="D4564" s="9" t="str">
        <f>A4564&amp;B4564</f>
        <v>えききいわあど駅キーワード</v>
      </c>
    </row>
    <row r="4565" spans="1:4" x14ac:dyDescent="0.6">
      <c r="A4565" s="13" t="s">
        <v>11266</v>
      </c>
      <c r="B4565" s="13" t="s">
        <v>11267</v>
      </c>
      <c r="C4565" s="2">
        <f>LEN(A4565)</f>
        <v>7</v>
      </c>
      <c r="D4565" s="9" t="str">
        <f>A4565&amp;B4565</f>
        <v>えききょうづか易經</v>
      </c>
    </row>
    <row r="4566" spans="1:4" x14ac:dyDescent="0.6">
      <c r="A4566" s="13" t="s">
        <v>11268</v>
      </c>
      <c r="B4566" s="13" t="s">
        <v>11269</v>
      </c>
      <c r="C4566" s="2">
        <f>LEN(A4566)</f>
        <v>7</v>
      </c>
      <c r="D4566" s="9" t="str">
        <f>A4566&amp;B4566</f>
        <v>えききんきょう易筋経</v>
      </c>
    </row>
    <row r="4567" spans="1:4" x14ac:dyDescent="0.6">
      <c r="A4567" s="13" t="s">
        <v>11270</v>
      </c>
      <c r="B4567" s="13" t="s">
        <v>11271</v>
      </c>
      <c r="C4567" s="2">
        <f>LEN(A4567)</f>
        <v>7</v>
      </c>
      <c r="D4567" s="9" t="str">
        <f>A4567&amp;B4567</f>
        <v>えきしびしょんエキシビション</v>
      </c>
    </row>
    <row r="4568" spans="1:4" x14ac:dyDescent="0.6">
      <c r="A4568" s="13" t="s">
        <v>11272</v>
      </c>
      <c r="B4568" s="13" t="s">
        <v>11273</v>
      </c>
      <c r="C4568" s="2">
        <f>LEN(A4568)</f>
        <v>7</v>
      </c>
      <c r="D4568" s="9" t="str">
        <f>A4568&amp;B4568</f>
        <v>えきしびじょんエキシビジョン</v>
      </c>
    </row>
    <row r="4569" spans="1:4" x14ac:dyDescent="0.6">
      <c r="A4569" s="13" t="s">
        <v>11274</v>
      </c>
      <c r="B4569" s="13" t="s">
        <v>11275</v>
      </c>
      <c r="C4569" s="2">
        <f>LEN(A4569)</f>
        <v>7</v>
      </c>
      <c r="D4569" s="9" t="str">
        <f>A4569&amp;B4569</f>
        <v>えきじびしょんエキジビション</v>
      </c>
    </row>
    <row r="4570" spans="1:4" x14ac:dyDescent="0.6">
      <c r="A4570" s="13" t="s">
        <v>11276</v>
      </c>
      <c r="B4570" s="13" t="s">
        <v>11277</v>
      </c>
      <c r="C4570" s="2">
        <f>LEN(A4570)</f>
        <v>7</v>
      </c>
      <c r="D4570" s="9" t="str">
        <f>A4570&amp;B4570</f>
        <v>えきじびじょんエキジビジョン</v>
      </c>
    </row>
    <row r="4571" spans="1:4" x14ac:dyDescent="0.6">
      <c r="A4571" s="13" t="s">
        <v>11278</v>
      </c>
      <c r="B4571" s="13" t="s">
        <v>11279</v>
      </c>
      <c r="C4571" s="2">
        <f>LEN(A4571)</f>
        <v>7</v>
      </c>
      <c r="D4571" s="9" t="str">
        <f>A4571&amp;B4571</f>
        <v>えきしまろこうエキシマ露光</v>
      </c>
    </row>
    <row r="4572" spans="1:4" x14ac:dyDescent="0.6">
      <c r="A4572" s="13" t="s">
        <v>11280</v>
      </c>
      <c r="B4572" s="13" t="s">
        <v>11281</v>
      </c>
      <c r="C4572" s="2">
        <f>LEN(A4572)</f>
        <v>7</v>
      </c>
      <c r="D4572" s="9" t="str">
        <f>A4572&amp;B4572</f>
        <v>えきじんおくり疫神送</v>
      </c>
    </row>
    <row r="4573" spans="1:4" x14ac:dyDescent="0.6">
      <c r="A4573" s="13" t="s">
        <v>11282</v>
      </c>
      <c r="B4573" s="13" t="s">
        <v>11283</v>
      </c>
      <c r="C4573" s="2">
        <f>LEN(A4573)</f>
        <v>7</v>
      </c>
      <c r="D4573" s="9" t="str">
        <f>A4573&amp;B4573</f>
        <v>えぎすとたんごエギスト・タンゴ</v>
      </c>
    </row>
    <row r="4574" spans="1:4" x14ac:dyDescent="0.6">
      <c r="A4574" s="13" t="s">
        <v>11284</v>
      </c>
      <c r="B4574" s="13" t="s">
        <v>11285</v>
      </c>
      <c r="C4574" s="2">
        <f>LEN(A4574)</f>
        <v>7</v>
      </c>
      <c r="D4574" s="9" t="str">
        <f>A4574&amp;B4574</f>
        <v>えきすとりいむエキストリーム</v>
      </c>
    </row>
    <row r="4575" spans="1:4" x14ac:dyDescent="0.6">
      <c r="A4575" s="13" t="s">
        <v>11286</v>
      </c>
      <c r="B4575" s="13" t="s">
        <v>11287</v>
      </c>
      <c r="C4575" s="2">
        <f>LEN(A4575)</f>
        <v>7</v>
      </c>
      <c r="D4575" s="9" t="str">
        <f>A4575&amp;B4575</f>
        <v>えきすぱんだあエキスパンダー</v>
      </c>
    </row>
    <row r="4576" spans="1:4" x14ac:dyDescent="0.6">
      <c r="A4576" s="13" t="s">
        <v>11288</v>
      </c>
      <c r="B4576" s="13" t="s">
        <v>11289</v>
      </c>
      <c r="C4576" s="2">
        <f>LEN(A4576)</f>
        <v>7</v>
      </c>
      <c r="D4576" s="9" t="str">
        <f>A4576&amp;B4576</f>
        <v>えきすぽたわあエキスポタワー</v>
      </c>
    </row>
    <row r="4577" spans="1:4" x14ac:dyDescent="0.6">
      <c r="A4577" s="13" t="s">
        <v>11290</v>
      </c>
      <c r="B4577" s="13" t="s">
        <v>11291</v>
      </c>
      <c r="C4577" s="2">
        <f>LEN(A4577)</f>
        <v>7</v>
      </c>
      <c r="D4577" s="9" t="str">
        <f>A4577&amp;B4577</f>
        <v>えきすぽらんどエキスポランド</v>
      </c>
    </row>
    <row r="4578" spans="1:4" x14ac:dyDescent="0.6">
      <c r="A4578" s="13" t="s">
        <v>11292</v>
      </c>
      <c r="B4578" s="13" t="s">
        <v>11293</v>
      </c>
      <c r="C4578" s="2">
        <f>LEN(A4578)</f>
        <v>7</v>
      </c>
      <c r="D4578" s="9" t="str">
        <f>A4578&amp;B4578</f>
        <v>えきぞちしずむエキゾチシズム</v>
      </c>
    </row>
    <row r="4579" spans="1:4" x14ac:dyDescent="0.6">
      <c r="A4579" s="13" t="s">
        <v>11294</v>
      </c>
      <c r="B4579" s="13" t="s">
        <v>11295</v>
      </c>
      <c r="C4579" s="2">
        <f>LEN(A4579)</f>
        <v>7</v>
      </c>
      <c r="D4579" s="9" t="str">
        <f>A4579&amp;B4579</f>
        <v>えきぞてぃっくエキゾティック</v>
      </c>
    </row>
    <row r="4580" spans="1:4" x14ac:dyDescent="0.6">
      <c r="A4580" s="13" t="s">
        <v>11296</v>
      </c>
      <c r="B4580" s="13" t="s">
        <v>11297</v>
      </c>
      <c r="C4580" s="2">
        <f>LEN(A4580)</f>
        <v>7</v>
      </c>
      <c r="D4580" s="9" t="str">
        <f>A4580&amp;B4580</f>
        <v>えきたいがらす液体ガラス</v>
      </c>
    </row>
    <row r="4581" spans="1:4" x14ac:dyDescent="0.6">
      <c r="A4581" s="13" t="s">
        <v>11298</v>
      </c>
      <c r="B4581" s="13" t="s">
        <v>11299</v>
      </c>
      <c r="C4581" s="2">
        <f>LEN(A4581)</f>
        <v>7</v>
      </c>
      <c r="D4581" s="9" t="str">
        <f>A4581&amp;B4581</f>
        <v>えきたいくうき液体空気</v>
      </c>
    </row>
    <row r="4582" spans="1:4" x14ac:dyDescent="0.6">
      <c r="A4582" s="13" t="s">
        <v>11300</v>
      </c>
      <c r="B4582" s="13" t="s">
        <v>11301</v>
      </c>
      <c r="C4582" s="2">
        <f>LEN(A4582)</f>
        <v>7</v>
      </c>
      <c r="D4582" s="9" t="str">
        <f>A4582&amp;B4582</f>
        <v>えきたいさんそ液体酸素</v>
      </c>
    </row>
    <row r="4583" spans="1:4" x14ac:dyDescent="0.6">
      <c r="A4583" s="13" t="s">
        <v>11302</v>
      </c>
      <c r="B4583" s="13" t="s">
        <v>11303</v>
      </c>
      <c r="C4583" s="2">
        <f>LEN(A4583)</f>
        <v>7</v>
      </c>
      <c r="D4583" s="9" t="str">
        <f>A4583&amp;B4583</f>
        <v>えきたいすいそ液体水素</v>
      </c>
    </row>
    <row r="4584" spans="1:4" x14ac:dyDescent="0.6">
      <c r="A4584" s="13" t="s">
        <v>11304</v>
      </c>
      <c r="B4584" s="13" t="s">
        <v>11305</v>
      </c>
      <c r="C4584" s="2">
        <f>LEN(A4584)</f>
        <v>7</v>
      </c>
      <c r="D4584" s="9" t="str">
        <f>A4584&amp;B4584</f>
        <v>えきたいちっそ液体窒素</v>
      </c>
    </row>
    <row r="4585" spans="1:4" x14ac:dyDescent="0.6">
      <c r="A4585" s="13" t="s">
        <v>11306</v>
      </c>
      <c r="B4585" s="13" t="s">
        <v>11307</v>
      </c>
      <c r="C4585" s="2">
        <f>LEN(A4585)</f>
        <v>7</v>
      </c>
      <c r="D4585" s="9" t="str">
        <f>A4585&amp;B4585</f>
        <v>えきたいまさつ液体摩擦</v>
      </c>
    </row>
    <row r="4586" spans="1:4" x14ac:dyDescent="0.6">
      <c r="A4586" s="13" t="s">
        <v>11308</v>
      </c>
      <c r="B4586" s="13" t="s">
        <v>11309</v>
      </c>
      <c r="C4586" s="2">
        <f>LEN(A4586)</f>
        <v>7</v>
      </c>
      <c r="D4586" s="9" t="str">
        <f>A4586&amp;B4586</f>
        <v>えきだんじょん駅ダンジョン</v>
      </c>
    </row>
    <row r="4587" spans="1:4" x14ac:dyDescent="0.6">
      <c r="A4587" s="13" t="s">
        <v>11310</v>
      </c>
      <c r="B4587" s="13" t="s">
        <v>11311</v>
      </c>
      <c r="C4587" s="2">
        <f>LEN(A4587)</f>
        <v>7</v>
      </c>
      <c r="D4587" s="9" t="str">
        <f>A4587&amp;B4587</f>
        <v>えきていきょく駅逓局</v>
      </c>
    </row>
    <row r="4588" spans="1:4" x14ac:dyDescent="0.6">
      <c r="A4588" s="13" t="s">
        <v>11312</v>
      </c>
      <c r="B4588" s="13" t="s">
        <v>11313</v>
      </c>
      <c r="C4588" s="2">
        <f>LEN(A4588)</f>
        <v>7</v>
      </c>
      <c r="D4588" s="9" t="str">
        <f>A4588&amp;B4588</f>
        <v>えきてきもけい液滴模型</v>
      </c>
    </row>
    <row r="4589" spans="1:4" x14ac:dyDescent="0.6">
      <c r="A4589" s="13" t="s">
        <v>11314</v>
      </c>
      <c r="B4589" s="13" t="s">
        <v>11315</v>
      </c>
      <c r="C4589" s="2">
        <f>LEN(A4589)</f>
        <v>7</v>
      </c>
      <c r="D4589" s="9" t="str">
        <f>A4589&amp;B4589</f>
        <v>えきてんきかんエキテン期間</v>
      </c>
    </row>
    <row r="4590" spans="1:4" x14ac:dyDescent="0.6">
      <c r="A4590" s="13" t="s">
        <v>11316</v>
      </c>
      <c r="B4590" s="13" t="s">
        <v>11317</v>
      </c>
      <c r="C4590" s="2">
        <f>LEN(A4590)</f>
        <v>7</v>
      </c>
      <c r="D4590" s="9" t="str">
        <f>A4590&amp;B4590</f>
        <v>えきどめにもつ駅止め荷物</v>
      </c>
    </row>
    <row r="4591" spans="1:4" x14ac:dyDescent="0.6">
      <c r="A4591" s="13" t="s">
        <v>11318</v>
      </c>
      <c r="B4591" s="13" t="s">
        <v>11319</v>
      </c>
      <c r="C4591" s="2">
        <f>LEN(A4591)</f>
        <v>7</v>
      </c>
      <c r="D4591" s="9" t="str">
        <f>A4591&amp;B4591</f>
        <v>えきなんおおじ駅南大路</v>
      </c>
    </row>
    <row r="4592" spans="1:4" x14ac:dyDescent="0.6">
      <c r="A4592" s="13" t="s">
        <v>11320</v>
      </c>
      <c r="B4592" s="13" t="s">
        <v>11321</v>
      </c>
      <c r="C4592" s="2">
        <f>LEN(A4592)</f>
        <v>7</v>
      </c>
      <c r="D4592" s="9" t="str">
        <f>A4592&amp;B4592</f>
        <v>えきのけれうすエキノケレウス</v>
      </c>
    </row>
    <row r="4593" spans="1:4" x14ac:dyDescent="0.6">
      <c r="A4593" s="13" t="s">
        <v>11322</v>
      </c>
      <c r="B4593" s="13" t="s">
        <v>11323</v>
      </c>
      <c r="C4593" s="2">
        <f>LEN(A4593)</f>
        <v>7</v>
      </c>
      <c r="D4593" s="9" t="str">
        <f>A4593&amp;B4593</f>
        <v>えきのこっかすエキノコッカス</v>
      </c>
    </row>
    <row r="4594" spans="1:4" x14ac:dyDescent="0.6">
      <c r="A4594" s="13" t="s">
        <v>11324</v>
      </c>
      <c r="B4594" s="13" t="s">
        <v>11325</v>
      </c>
      <c r="C4594" s="2">
        <f>LEN(A4594)</f>
        <v>7</v>
      </c>
      <c r="D4594" s="9" t="str">
        <f>A4594&amp;B4594</f>
        <v>えきのこっくすエキノコックス</v>
      </c>
    </row>
    <row r="4595" spans="1:4" x14ac:dyDescent="0.6">
      <c r="A4595" s="13" t="s">
        <v>11326</v>
      </c>
      <c r="B4595" s="13" t="s">
        <v>11327</v>
      </c>
      <c r="C4595" s="2">
        <f>LEN(A4595)</f>
        <v>7</v>
      </c>
      <c r="D4595" s="9" t="str">
        <f>A4595&amp;B4595</f>
        <v>えきはみている駅は見ている</v>
      </c>
    </row>
    <row r="4596" spans="1:4" x14ac:dyDescent="0.6">
      <c r="A4596" s="13" t="s">
        <v>11328</v>
      </c>
      <c r="B4596" s="13" t="s">
        <v>11329</v>
      </c>
      <c r="C4596" s="2">
        <f>LEN(A4596)</f>
        <v>7</v>
      </c>
      <c r="D4596" s="9" t="str">
        <f>A4596&amp;B4596</f>
        <v>えきひがしがわ駅東側</v>
      </c>
    </row>
    <row r="4597" spans="1:4" x14ac:dyDescent="0.6">
      <c r="A4597" s="13" t="s">
        <v>11330</v>
      </c>
      <c r="B4597" s="13" t="s">
        <v>11331</v>
      </c>
      <c r="C4597" s="2">
        <f>LEN(A4597)</f>
        <v>7</v>
      </c>
      <c r="D4597" s="9" t="str">
        <f>A4597&amp;B4597</f>
        <v>えきひがしぐち駅東口</v>
      </c>
    </row>
    <row r="4598" spans="1:4" x14ac:dyDescent="0.6">
      <c r="A4598" s="13" t="s">
        <v>11332</v>
      </c>
      <c r="B4598" s="13" t="s">
        <v>11333</v>
      </c>
      <c r="C4598" s="2">
        <f>LEN(A4598)</f>
        <v>7</v>
      </c>
      <c r="D4598" s="9" t="str">
        <f>A4598&amp;B4598</f>
        <v>えきひがしてん駅東店</v>
      </c>
    </row>
    <row r="4599" spans="1:4" x14ac:dyDescent="0.6">
      <c r="A4599" s="13" t="s">
        <v>11334</v>
      </c>
      <c r="B4599" s="13" t="s">
        <v>11335</v>
      </c>
      <c r="C4599" s="2">
        <f>LEN(A4599)</f>
        <v>7</v>
      </c>
      <c r="D4599" s="9" t="str">
        <f>A4599&amp;B4599</f>
        <v>えきひがしまち駅東町</v>
      </c>
    </row>
    <row r="4600" spans="1:4" x14ac:dyDescent="0.6">
      <c r="A4600" s="13" t="s">
        <v>11336</v>
      </c>
      <c r="B4600" s="13" t="s">
        <v>11337</v>
      </c>
      <c r="C4600" s="2">
        <f>LEN(A4600)</f>
        <v>7</v>
      </c>
      <c r="D4600" s="9" t="str">
        <f>A4600&amp;B4600</f>
        <v>えきひゃくせん駅百選</v>
      </c>
    </row>
    <row r="4601" spans="1:4" x14ac:dyDescent="0.6">
      <c r="A4601" s="13" t="s">
        <v>11338</v>
      </c>
      <c r="B4601" s="13" t="s">
        <v>11339</v>
      </c>
      <c r="C4601" s="2">
        <f>LEN(A4601)</f>
        <v>7</v>
      </c>
      <c r="D4601" s="9" t="str">
        <f>A4601&amp;B4601</f>
        <v>えきひろうせい易疲労性</v>
      </c>
    </row>
    <row r="4602" spans="1:4" x14ac:dyDescent="0.6">
      <c r="A4602" s="13" t="s">
        <v>11340</v>
      </c>
      <c r="B4602" s="13" t="s">
        <v>11341</v>
      </c>
      <c r="C4602" s="2">
        <f>LEN(A4602)</f>
        <v>7</v>
      </c>
      <c r="D4602" s="9" t="str">
        <f>A4602&amp;B4602</f>
        <v>えきべんがため駅弁固め</v>
      </c>
    </row>
    <row r="4603" spans="1:4" x14ac:dyDescent="0.6">
      <c r="A4603" s="13" t="s">
        <v>11342</v>
      </c>
      <c r="B4603" s="13" t="s">
        <v>11343</v>
      </c>
      <c r="C4603" s="2">
        <f>LEN(A4603)</f>
        <v>7</v>
      </c>
      <c r="D4603" s="9" t="str">
        <f>A4603&amp;B4603</f>
        <v>えきまえごろう駅前五郎</v>
      </c>
    </row>
    <row r="4604" spans="1:4" x14ac:dyDescent="0.6">
      <c r="A4604" s="13" t="s">
        <v>11344</v>
      </c>
      <c r="B4604" s="13" t="s">
        <v>11345</v>
      </c>
      <c r="C4604" s="2">
        <f>LEN(A4604)</f>
        <v>7</v>
      </c>
      <c r="D4604" s="9" t="str">
        <f>A4604&amp;B4604</f>
        <v>えきまえちょう駅前町</v>
      </c>
    </row>
    <row r="4605" spans="1:4" x14ac:dyDescent="0.6">
      <c r="A4605" s="13" t="s">
        <v>11346</v>
      </c>
      <c r="B4605" s="13" t="s">
        <v>11347</v>
      </c>
      <c r="C4605" s="2">
        <f>LEN(A4605)</f>
        <v>7</v>
      </c>
      <c r="D4605" s="9" t="str">
        <f>A4605&amp;B4605</f>
        <v>えきみなみぐち駅南口</v>
      </c>
    </row>
    <row r="4606" spans="1:4" x14ac:dyDescent="0.6">
      <c r="A4606" s="13" t="s">
        <v>11348</v>
      </c>
      <c r="B4606" s="13" t="s">
        <v>11349</v>
      </c>
      <c r="C4606" s="2">
        <f>LEN(A4606)</f>
        <v>7</v>
      </c>
      <c r="D4606" s="9" t="str">
        <f>A4606&amp;B4606</f>
        <v>えきむくちょう駅務区長</v>
      </c>
    </row>
    <row r="4607" spans="1:4" x14ac:dyDescent="0.6">
      <c r="A4607" s="13" t="s">
        <v>11350</v>
      </c>
      <c r="B4607" s="13" t="s">
        <v>11351</v>
      </c>
      <c r="C4607" s="2">
        <f>LEN(A4607)</f>
        <v>7</v>
      </c>
      <c r="D4607" s="9" t="str">
        <f>A4607&amp;B4607</f>
        <v>えきめいこおど駅名コード</v>
      </c>
    </row>
    <row r="4608" spans="1:4" x14ac:dyDescent="0.6">
      <c r="A4608" s="13" t="s">
        <v>11352</v>
      </c>
      <c r="B4608" s="13" t="s">
        <v>11353</v>
      </c>
      <c r="C4608" s="2">
        <f>LEN(A4608)</f>
        <v>7</v>
      </c>
      <c r="D4608" s="9" t="str">
        <f>A4608&amp;B4608</f>
        <v>えきめいひょう駅名標</v>
      </c>
    </row>
    <row r="4609" spans="1:4" x14ac:dyDescent="0.6">
      <c r="A4609" s="13" t="s">
        <v>11354</v>
      </c>
      <c r="B4609" s="13" t="s">
        <v>11355</v>
      </c>
      <c r="C4609" s="2">
        <f>LEN(A4609)</f>
        <v>7</v>
      </c>
      <c r="D4609" s="9" t="str">
        <f>A4609&amp;B4609</f>
        <v>えきもとちょう駅元町</v>
      </c>
    </row>
    <row r="4610" spans="1:4" x14ac:dyDescent="0.6">
      <c r="A4610" s="13" t="s">
        <v>11356</v>
      </c>
      <c r="B4610" s="13" t="s">
        <v>11357</v>
      </c>
      <c r="C4610" s="2">
        <f>LEN(A4610)</f>
        <v>7</v>
      </c>
      <c r="D4610" s="9" t="str">
        <f>A4610&amp;B4610</f>
        <v>えきゅめにかるエキュメニカル</v>
      </c>
    </row>
    <row r="4611" spans="1:4" x14ac:dyDescent="0.6">
      <c r="A4611" s="13" t="s">
        <v>11358</v>
      </c>
      <c r="B4611" s="13" t="s">
        <v>11359</v>
      </c>
      <c r="C4611" s="2">
        <f>LEN(A4611)</f>
        <v>7</v>
      </c>
      <c r="D4611" s="9" t="str">
        <f>A4611&amp;B4611</f>
        <v>えきゅめにずむエキュメニズム</v>
      </c>
    </row>
    <row r="4612" spans="1:4" x14ac:dyDescent="0.6">
      <c r="A4612" s="13" t="s">
        <v>11360</v>
      </c>
      <c r="B4612" s="13" t="s">
        <v>11361</v>
      </c>
      <c r="C4612" s="2">
        <f>LEN(A4612)</f>
        <v>7</v>
      </c>
      <c r="D4612" s="9" t="str">
        <f>A4612&amp;B4612</f>
        <v>えきりぶりあむエキリブリアム</v>
      </c>
    </row>
    <row r="4613" spans="1:4" x14ac:dyDescent="0.6">
      <c r="A4613" s="13" t="s">
        <v>11362</v>
      </c>
      <c r="B4613" s="13" t="s">
        <v>11363</v>
      </c>
      <c r="C4613" s="2">
        <f>LEN(A4613)</f>
        <v>7</v>
      </c>
      <c r="D4613" s="9" t="str">
        <f>A4613&amp;B4613</f>
        <v>えきれいきかん液冷機関</v>
      </c>
    </row>
    <row r="4614" spans="1:4" x14ac:dyDescent="0.6">
      <c r="A4614" s="13" t="s">
        <v>11364</v>
      </c>
      <c r="B4614" s="13" t="s">
        <v>11365</v>
      </c>
      <c r="C4614" s="2">
        <f>LEN(A4614)</f>
        <v>7</v>
      </c>
      <c r="D4614" s="9" t="str">
        <f>A4614&amp;B4614</f>
        <v>えきれんたかあ駅レンタカー</v>
      </c>
    </row>
    <row r="4615" spans="1:4" x14ac:dyDescent="0.6">
      <c r="A4615" s="13" t="s">
        <v>11366</v>
      </c>
      <c r="B4615" s="13" t="s">
        <v>11367</v>
      </c>
      <c r="C4615" s="2">
        <f>LEN(A4615)</f>
        <v>7</v>
      </c>
      <c r="D4615" s="9" t="str">
        <f>A4615&amp;B4615</f>
        <v>えくあどるさんエクアドル産</v>
      </c>
    </row>
    <row r="4616" spans="1:4" x14ac:dyDescent="0.6">
      <c r="A4616" s="13" t="s">
        <v>11368</v>
      </c>
      <c r="B4616" s="13" t="s">
        <v>11369</v>
      </c>
      <c r="C4616" s="2">
        <f>LEN(A4616)</f>
        <v>7</v>
      </c>
      <c r="D4616" s="9" t="str">
        <f>A4616&amp;B4616</f>
        <v>えくあどるじんエクアドル人</v>
      </c>
    </row>
    <row r="4617" spans="1:4" x14ac:dyDescent="0.6">
      <c r="A4617" s="13" t="s">
        <v>11370</v>
      </c>
      <c r="B4617" s="13" t="s">
        <v>11371</v>
      </c>
      <c r="C4617" s="2">
        <f>LEN(A4617)</f>
        <v>7</v>
      </c>
      <c r="D4617" s="9" t="str">
        <f>A4617&amp;B4617</f>
        <v>えくあどるせんエクアドル戦</v>
      </c>
    </row>
    <row r="4618" spans="1:4" x14ac:dyDescent="0.6">
      <c r="A4618" s="13" t="s">
        <v>11372</v>
      </c>
      <c r="B4618" s="13" t="s">
        <v>11373</v>
      </c>
      <c r="C4618" s="2">
        <f>LEN(A4618)</f>
        <v>7</v>
      </c>
      <c r="D4618" s="9" t="str">
        <f>A4618&amp;B4618</f>
        <v>えくあんけんじ榮久庵憲司</v>
      </c>
    </row>
    <row r="4619" spans="1:4" x14ac:dyDescent="0.6">
      <c r="A4619" s="13" t="s">
        <v>11374</v>
      </c>
      <c r="B4619" s="13" t="s">
        <v>11375</v>
      </c>
      <c r="C4619" s="2">
        <f>LEN(A4619)</f>
        <v>7</v>
      </c>
      <c r="D4619" s="9" t="str">
        <f>A4619&amp;B4619</f>
        <v>えくいてぃさいエクイティ債</v>
      </c>
    </row>
    <row r="4620" spans="1:4" x14ac:dyDescent="0.6">
      <c r="A4620" s="13" t="s">
        <v>11376</v>
      </c>
      <c r="B4620" s="13" t="s">
        <v>11377</v>
      </c>
      <c r="C4620" s="2">
        <f>LEN(A4620)</f>
        <v>7</v>
      </c>
      <c r="D4620" s="9" t="str">
        <f>A4620&amp;B4620</f>
        <v>えくぃばれんすエクィバレンス</v>
      </c>
    </row>
    <row r="4621" spans="1:4" x14ac:dyDescent="0.6">
      <c r="A4621" s="13" t="s">
        <v>11378</v>
      </c>
      <c r="B4621" s="13" t="s">
        <v>11379</v>
      </c>
      <c r="C4621" s="2">
        <f>LEN(A4621)</f>
        <v>7</v>
      </c>
      <c r="D4621" s="9" t="str">
        <f>A4621&amp;B4621</f>
        <v>えくさあんぺあエクサアンペア</v>
      </c>
    </row>
    <row r="4622" spans="1:4" x14ac:dyDescent="0.6">
      <c r="A4622" s="13" t="s">
        <v>11380</v>
      </c>
      <c r="B4622" s="13" t="s">
        <v>11381</v>
      </c>
      <c r="C4622" s="2">
        <f>LEN(A4622)</f>
        <v>7</v>
      </c>
      <c r="D4622" s="9" t="str">
        <f>A4622&amp;B4622</f>
        <v>えぐざきゅうんエグザ・キューン</v>
      </c>
    </row>
    <row r="4623" spans="1:4" x14ac:dyDescent="0.6">
      <c r="A4623" s="13" t="s">
        <v>11382</v>
      </c>
      <c r="B4623" s="13" t="s">
        <v>11383</v>
      </c>
      <c r="C4623" s="2">
        <f>LEN(A4623)</f>
        <v>7</v>
      </c>
      <c r="D4623" s="9" t="str">
        <f>A4623&amp;B4623</f>
        <v>えくさじゅうるエクサジュール</v>
      </c>
    </row>
    <row r="4624" spans="1:4" x14ac:dyDescent="0.6">
      <c r="A4624" s="13" t="s">
        <v>11384</v>
      </c>
      <c r="B4624" s="13" t="s">
        <v>11385</v>
      </c>
      <c r="C4624" s="2">
        <f>LEN(A4624)</f>
        <v>7</v>
      </c>
      <c r="D4624" s="9" t="str">
        <f>A4624&amp;B4624</f>
        <v>えくさたかひと江草天仁</v>
      </c>
    </row>
    <row r="4625" spans="1:4" x14ac:dyDescent="0.6">
      <c r="A4625" s="13" t="s">
        <v>11386</v>
      </c>
      <c r="B4625" s="13" t="s">
        <v>11387</v>
      </c>
      <c r="C4625" s="2">
        <f>LEN(A4625)</f>
        <v>7</v>
      </c>
      <c r="D4625" s="9" t="str">
        <f>A4625&amp;B4625</f>
        <v>えくさぱすかるエクサパスカル</v>
      </c>
    </row>
    <row r="4626" spans="1:4" x14ac:dyDescent="0.6">
      <c r="A4626" s="13" t="s">
        <v>11388</v>
      </c>
      <c r="B4626" s="13" t="s">
        <v>11389</v>
      </c>
      <c r="C4626" s="2">
        <f>LEN(A4626)</f>
        <v>7</v>
      </c>
      <c r="D4626" s="9" t="str">
        <f>A4626&amp;B4626</f>
        <v>えぐさひろたか江草仁貴</v>
      </c>
    </row>
    <row r="4627" spans="1:4" x14ac:dyDescent="0.6">
      <c r="A4627" s="13" t="s">
        <v>11390</v>
      </c>
      <c r="B4627" s="13" t="s">
        <v>11391</v>
      </c>
      <c r="C4627" s="2">
        <f>LEN(A4627)</f>
        <v>7</v>
      </c>
      <c r="D4627" s="9" t="str">
        <f>A4627&amp;B4627</f>
        <v>えくさふぁらどエクサファラド</v>
      </c>
    </row>
    <row r="4628" spans="1:4" x14ac:dyDescent="0.6">
      <c r="A4628" s="13" t="s">
        <v>11392</v>
      </c>
      <c r="B4628" s="13" t="s">
        <v>11393</v>
      </c>
      <c r="C4628" s="2">
        <f>LEN(A4628)</f>
        <v>7</v>
      </c>
      <c r="D4628" s="9" t="str">
        <f>A4628&amp;B4628</f>
        <v>えくさふぉおむエクサフォーム</v>
      </c>
    </row>
    <row r="4629" spans="1:4" x14ac:dyDescent="0.6">
      <c r="A4629" s="13" t="s">
        <v>11394</v>
      </c>
      <c r="B4629" s="13" t="s">
        <v>11395</v>
      </c>
      <c r="C4629" s="2">
        <f>LEN(A4629)</f>
        <v>7</v>
      </c>
      <c r="D4629" s="9" t="str">
        <f>A4629&amp;B4629</f>
        <v>えくさべくれるエクサベクレル</v>
      </c>
    </row>
    <row r="4630" spans="1:4" x14ac:dyDescent="0.6">
      <c r="A4630" s="13" t="s">
        <v>11396</v>
      </c>
      <c r="B4630" s="13" t="s">
        <v>11397</v>
      </c>
      <c r="C4630" s="2">
        <f>LEN(A4630)</f>
        <v>7</v>
      </c>
      <c r="D4630" s="9" t="str">
        <f>A4630&amp;B4630</f>
        <v>えくさめえとるエクサメートル</v>
      </c>
    </row>
    <row r="4631" spans="1:4" x14ac:dyDescent="0.6">
      <c r="A4631" s="13" t="s">
        <v>11398</v>
      </c>
      <c r="B4631" s="13" t="s">
        <v>11399</v>
      </c>
      <c r="C4631" s="2">
        <f>LEN(A4631)</f>
        <v>7</v>
      </c>
      <c r="D4631" s="9" t="str">
        <f>A4631&amp;B4631</f>
        <v>えくさりっとるエクサリットル</v>
      </c>
    </row>
    <row r="4632" spans="1:4" x14ac:dyDescent="0.6">
      <c r="A4632" s="13" t="s">
        <v>11400</v>
      </c>
      <c r="B4632" s="13" t="s">
        <v>11401</v>
      </c>
      <c r="C4632" s="2">
        <f>LEN(A4632)</f>
        <v>7</v>
      </c>
      <c r="D4632" s="9" t="str">
        <f>A4632&amp;B4632</f>
        <v>えくされぎうすエクサレギウス</v>
      </c>
    </row>
    <row r="4633" spans="1:4" x14ac:dyDescent="0.6">
      <c r="A4633" s="13" t="s">
        <v>11402</v>
      </c>
      <c r="B4633" s="13" t="s">
        <v>11403</v>
      </c>
      <c r="C4633" s="2">
        <f>LEN(A4633)</f>
        <v>7</v>
      </c>
      <c r="D4633" s="9" t="str">
        <f>A4633&amp;B4633</f>
        <v>えぐざんてぃあエグザンティア</v>
      </c>
    </row>
    <row r="4634" spans="1:4" x14ac:dyDescent="0.6">
      <c r="A4634" s="13" t="s">
        <v>11404</v>
      </c>
      <c r="B4634" s="13" t="s">
        <v>11405</v>
      </c>
      <c r="C4634" s="2">
        <f>LEN(A4634)</f>
        <v>7</v>
      </c>
      <c r="D4634" s="9" t="str">
        <f>A4634&amp;B4634</f>
        <v>えくしびしょんエクシビション</v>
      </c>
    </row>
    <row r="4635" spans="1:4" x14ac:dyDescent="0.6">
      <c r="A4635" s="13" t="s">
        <v>11406</v>
      </c>
      <c r="B4635" s="13" t="s">
        <v>11407</v>
      </c>
      <c r="C4635" s="2">
        <f>LEN(A4635)</f>
        <v>7</v>
      </c>
      <c r="D4635" s="9" t="str">
        <f>A4635&amp;B4635</f>
        <v>えくすかいざあエクスカイザー</v>
      </c>
    </row>
    <row r="4636" spans="1:4" x14ac:dyDescent="0.6">
      <c r="A4636" s="13" t="s">
        <v>11408</v>
      </c>
      <c r="B4636" s="13" t="s">
        <v>11409</v>
      </c>
      <c r="C4636" s="2">
        <f>LEN(A4636)</f>
        <v>7</v>
      </c>
      <c r="D4636" s="9" t="str">
        <f>A4636&amp;B4636</f>
        <v>えくすかばあたエクスカバータ</v>
      </c>
    </row>
    <row r="4637" spans="1:4" x14ac:dyDescent="0.6">
      <c r="A4637" s="13" t="s">
        <v>11410</v>
      </c>
      <c r="B4637" s="13" t="s">
        <v>11411</v>
      </c>
      <c r="C4637" s="2">
        <f>LEN(A4637)</f>
        <v>7</v>
      </c>
      <c r="D4637" s="9" t="str">
        <f>A4637&amp;B4637</f>
        <v>えくすかりばあエクスカリバーS,エクスカリバー</v>
      </c>
    </row>
    <row r="4638" spans="1:4" x14ac:dyDescent="0.6">
      <c r="A4638" s="13" t="s">
        <v>11412</v>
      </c>
      <c r="B4638" s="13" t="s">
        <v>11413</v>
      </c>
      <c r="C4638" s="2">
        <f>LEN(A4638)</f>
        <v>7</v>
      </c>
      <c r="D4638" s="9" t="str">
        <f>A4638&amp;B4638</f>
        <v>えくすかりぱあエクスカリパー</v>
      </c>
    </row>
    <row r="4639" spans="1:4" x14ac:dyDescent="0.6">
      <c r="A4639" s="13" t="s">
        <v>11414</v>
      </c>
      <c r="B4639" s="13" t="s">
        <v>11415</v>
      </c>
      <c r="C4639" s="2">
        <f>LEN(A4639)</f>
        <v>7</v>
      </c>
      <c r="D4639" s="9" t="str">
        <f>A4639&amp;B4639</f>
        <v>えくすきゅうすエクスキュース</v>
      </c>
    </row>
    <row r="4640" spans="1:4" x14ac:dyDescent="0.6">
      <c r="A4640" s="13" t="s">
        <v>11416</v>
      </c>
      <c r="B4640" s="13" t="s">
        <v>11417</v>
      </c>
      <c r="C4640" s="2">
        <f>LEN(A4640)</f>
        <v>7</v>
      </c>
      <c r="D4640" s="9" t="str">
        <f>A4640&amp;B4640</f>
        <v>えくすきゅうずエクスキューズ</v>
      </c>
    </row>
    <row r="4641" spans="1:4" x14ac:dyDescent="0.6">
      <c r="A4641" s="13" t="s">
        <v>11418</v>
      </c>
      <c r="B4641" s="13" t="s">
        <v>11419</v>
      </c>
      <c r="C4641" s="2">
        <f>LEN(A4641)</f>
        <v>7</v>
      </c>
      <c r="D4641" s="9" t="str">
        <f>A4641&amp;B4641</f>
        <v>えくすちぇんじエクスチェンジ</v>
      </c>
    </row>
    <row r="4642" spans="1:4" x14ac:dyDescent="0.6">
      <c r="A4642" s="13" t="s">
        <v>11420</v>
      </c>
      <c r="B4642" s="13" t="s">
        <v>11421</v>
      </c>
      <c r="C4642" s="2">
        <f>LEN(A4642)</f>
        <v>7</v>
      </c>
      <c r="D4642" s="9" t="str">
        <f>A4642&amp;B4642</f>
        <v>えくすつうるすエクス・ツールス</v>
      </c>
    </row>
    <row r="4643" spans="1:4" x14ac:dyDescent="0.6">
      <c r="A4643" s="13" t="s">
        <v>11422</v>
      </c>
      <c r="B4643" s="13" t="s">
        <v>11423</v>
      </c>
      <c r="C4643" s="2">
        <f>LEN(A4643)</f>
        <v>7</v>
      </c>
      <c r="D4643" s="9" t="str">
        <f>A4643&amp;B4643</f>
        <v>えくすとれいるエクストレイル</v>
      </c>
    </row>
    <row r="4644" spans="1:4" x14ac:dyDescent="0.6">
      <c r="A4644" s="13" t="s">
        <v>11424</v>
      </c>
      <c r="B4644" s="13" t="s">
        <v>11425</v>
      </c>
      <c r="C4644" s="2">
        <f>LEN(A4644)</f>
        <v>7</v>
      </c>
      <c r="D4644" s="9" t="str">
        <f>A4644&amp;B4644</f>
        <v>えくすなれっじエクスナレッジ</v>
      </c>
    </row>
    <row r="4645" spans="1:4" x14ac:dyDescent="0.6">
      <c r="A4645" s="13" t="s">
        <v>11426</v>
      </c>
      <c r="B4645" s="13" t="s">
        <v>11427</v>
      </c>
      <c r="C4645" s="2">
        <f>LEN(A4645)</f>
        <v>7</v>
      </c>
      <c r="D4645" s="9" t="str">
        <f>A4645&amp;B4645</f>
        <v>えくすぱんだあエクスパンダー</v>
      </c>
    </row>
    <row r="4646" spans="1:4" x14ac:dyDescent="0.6">
      <c r="A4646" s="13" t="s">
        <v>11428</v>
      </c>
      <c r="B4646" s="13" t="s">
        <v>11429</v>
      </c>
      <c r="C4646" s="2">
        <f>LEN(A4646)</f>
        <v>7</v>
      </c>
      <c r="D4646" s="9" t="str">
        <f>A4646&amp;B4646</f>
        <v>えくすびばいとエクスビバイト</v>
      </c>
    </row>
    <row r="4647" spans="1:4" x14ac:dyDescent="0.6">
      <c r="A4647" s="13" t="s">
        <v>11430</v>
      </c>
      <c r="B4647" s="13" t="s">
        <v>11431</v>
      </c>
      <c r="C4647" s="2">
        <f>LEN(A4647)</f>
        <v>7</v>
      </c>
      <c r="D4647" s="9" t="str">
        <f>A4647&amp;B4647</f>
        <v>えくすぴばいとエクスピバイト</v>
      </c>
    </row>
    <row r="4648" spans="1:4" x14ac:dyDescent="0.6">
      <c r="A4648" s="13" t="s">
        <v>11432</v>
      </c>
      <c r="B4648" s="13" t="s">
        <v>11433</v>
      </c>
      <c r="C4648" s="2">
        <f>LEN(A4648)</f>
        <v>7</v>
      </c>
      <c r="D4648" s="9" t="str">
        <f>A4648&amp;B4648</f>
        <v>えくすびびっとエクスビビット</v>
      </c>
    </row>
    <row r="4649" spans="1:4" x14ac:dyDescent="0.6">
      <c r="A4649" s="13" t="s">
        <v>11434</v>
      </c>
      <c r="B4649" s="13" t="s">
        <v>11435</v>
      </c>
      <c r="C4649" s="2">
        <f>LEN(A4649)</f>
        <v>7</v>
      </c>
      <c r="D4649" s="9" t="str">
        <f>A4649&amp;B4649</f>
        <v>えくすぶいもんエクスブイモン</v>
      </c>
    </row>
    <row r="4650" spans="1:4" x14ac:dyDescent="0.6">
      <c r="A4650" s="13" t="s">
        <v>11436</v>
      </c>
      <c r="B4650" s="13" t="s">
        <v>11437</v>
      </c>
      <c r="C4650" s="2">
        <f>LEN(A4650)</f>
        <v>7</v>
      </c>
      <c r="D4650" s="9" t="str">
        <f>A4650&amp;B4650</f>
        <v>えくすぷらうどエクスプラウド</v>
      </c>
    </row>
    <row r="4651" spans="1:4" x14ac:dyDescent="0.6">
      <c r="A4651" s="13" t="s">
        <v>11438</v>
      </c>
      <c r="B4651" s="13" t="s">
        <v>11439</v>
      </c>
      <c r="C4651" s="2">
        <f>LEN(A4651)</f>
        <v>7</v>
      </c>
      <c r="D4651" s="9" t="str">
        <f>A4651&amp;B4651</f>
        <v>えくすぶれいずエクスブレイズ</v>
      </c>
    </row>
    <row r="4652" spans="1:4" x14ac:dyDescent="0.6">
      <c r="A4652" s="13" t="s">
        <v>11440</v>
      </c>
      <c r="B4652" s="13" t="s">
        <v>11441</v>
      </c>
      <c r="C4652" s="2">
        <f>LEN(A4652)</f>
        <v>7</v>
      </c>
      <c r="D4652" s="9" t="str">
        <f>A4652&amp;B4652</f>
        <v>えくすぷろいとエクスプロイト</v>
      </c>
    </row>
    <row r="4653" spans="1:4" x14ac:dyDescent="0.6">
      <c r="A4653" s="13" t="s">
        <v>11442</v>
      </c>
      <c r="B4653" s="13" t="s">
        <v>11443</v>
      </c>
      <c r="C4653" s="2">
        <f>LEN(A4653)</f>
        <v>7</v>
      </c>
      <c r="D4653" s="9" t="str">
        <f>A4653&amp;B4653</f>
        <v>えくすぷろおらエクスプローラ</v>
      </c>
    </row>
    <row r="4654" spans="1:4" x14ac:dyDescent="0.6">
      <c r="A4654" s="13" t="s">
        <v>11444</v>
      </c>
      <c r="B4654" s="13" t="s">
        <v>11445</v>
      </c>
      <c r="C4654" s="2">
        <f>LEN(A4654)</f>
        <v>7</v>
      </c>
      <c r="D4654" s="9" t="str">
        <f>A4654&amp;B4654</f>
        <v>えくすぺでぃあエクスペディア</v>
      </c>
    </row>
    <row r="4655" spans="1:4" x14ac:dyDescent="0.6">
      <c r="A4655" s="13" t="s">
        <v>11446</v>
      </c>
      <c r="B4655" s="13" t="s">
        <v>11447</v>
      </c>
      <c r="C4655" s="2">
        <f>LEN(A4655)</f>
        <v>7</v>
      </c>
      <c r="D4655" s="9" t="str">
        <f>A4655&amp;B4655</f>
        <v>えくすぺりあんエクスペリアン</v>
      </c>
    </row>
    <row r="4656" spans="1:4" x14ac:dyDescent="0.6">
      <c r="A4656" s="13" t="s">
        <v>11448</v>
      </c>
      <c r="B4656" s="13" t="s">
        <v>11449</v>
      </c>
      <c r="C4656" s="2">
        <f>LEN(A4656)</f>
        <v>7</v>
      </c>
      <c r="D4656" s="9" t="str">
        <f>A4656&amp;B4656</f>
        <v>えくすめいでんエクスメイデン</v>
      </c>
    </row>
    <row r="4657" spans="1:4" x14ac:dyDescent="0.6">
      <c r="A4657" s="13" t="s">
        <v>11450</v>
      </c>
      <c r="B4657" s="13" t="s">
        <v>11451</v>
      </c>
      <c r="C4657" s="2">
        <f>LEN(A4657)</f>
        <v>7</v>
      </c>
      <c r="D4657" s="9" t="str">
        <f>A4657&amp;B4657</f>
        <v>えくすめでぃあエクスメディア</v>
      </c>
    </row>
    <row r="4658" spans="1:4" x14ac:dyDescent="0.6">
      <c r="A4658" s="13" t="s">
        <v>11452</v>
      </c>
      <c r="B4658" s="13" t="s">
        <v>11453</v>
      </c>
      <c r="C4658" s="2">
        <f>LEN(A4658)</f>
        <v>7</v>
      </c>
      <c r="D4658" s="9" t="str">
        <f>A4658&amp;B4658</f>
        <v>えくすらっくすエクスラックス</v>
      </c>
    </row>
    <row r="4659" spans="1:4" x14ac:dyDescent="0.6">
      <c r="A4659" s="13" t="s">
        <v>11454</v>
      </c>
      <c r="B4659" s="13" t="s">
        <v>11455</v>
      </c>
      <c r="C4659" s="2">
        <f>LEN(A4659)</f>
        <v>7</v>
      </c>
      <c r="D4659" s="9" t="str">
        <f>A4659&amp;B4659</f>
        <v>えくすらんざあエクスランザー</v>
      </c>
    </row>
    <row r="4660" spans="1:4" x14ac:dyDescent="0.6">
      <c r="A4660" s="13" t="s">
        <v>11456</v>
      </c>
      <c r="B4660" s="13" t="s">
        <v>11457</v>
      </c>
      <c r="C4660" s="2">
        <f>LEN(A4660)</f>
        <v>7</v>
      </c>
      <c r="D4660" s="9" t="str">
        <f>A4660&amp;B4660</f>
        <v>えくすりぶりすエクスリブリス</v>
      </c>
    </row>
    <row r="4661" spans="1:4" x14ac:dyDescent="0.6">
      <c r="A4661" s="13" t="s">
        <v>11458</v>
      </c>
      <c r="B4661" s="13" t="s">
        <v>11459</v>
      </c>
      <c r="C4661" s="2">
        <f>LEN(A4661)</f>
        <v>7</v>
      </c>
      <c r="D4661" s="9" t="str">
        <f>A4661&amp;B4661</f>
        <v>えくせきゅうとエクセキュート</v>
      </c>
    </row>
    <row r="4662" spans="1:4" x14ac:dyDescent="0.6">
      <c r="A4662" s="13" t="s">
        <v>11460</v>
      </c>
      <c r="B4662" s="13" t="s">
        <v>11461</v>
      </c>
      <c r="C4662" s="2">
        <f>LEN(A4662)</f>
        <v>7</v>
      </c>
      <c r="D4662" s="9" t="str">
        <f>A4662&amp;B4662</f>
        <v>えくぜくてぃぶエクゼクティブ</v>
      </c>
    </row>
    <row r="4663" spans="1:4" x14ac:dyDescent="0.6">
      <c r="A4663" s="13" t="s">
        <v>11462</v>
      </c>
      <c r="B4663" s="13" t="s">
        <v>11463</v>
      </c>
      <c r="C4663" s="2">
        <f>LEN(A4663)</f>
        <v>7</v>
      </c>
      <c r="D4663" s="9" t="str">
        <f>A4663&amp;B4663</f>
        <v>えぐぜくてぃぶエグゼクティヴ,エグゼクティブ</v>
      </c>
    </row>
    <row r="4664" spans="1:4" x14ac:dyDescent="0.6">
      <c r="A4664" s="13" t="s">
        <v>11464</v>
      </c>
      <c r="B4664" s="13" t="s">
        <v>11465</v>
      </c>
      <c r="C4664" s="2">
        <f>LEN(A4664)</f>
        <v>7</v>
      </c>
      <c r="D4664" s="9" t="str">
        <f>A4664&amp;B4664</f>
        <v>えくせたあほんエクセター本</v>
      </c>
    </row>
    <row r="4665" spans="1:4" x14ac:dyDescent="0.6">
      <c r="A4665" s="13" t="s">
        <v>11466</v>
      </c>
      <c r="B4665" s="13" t="s">
        <v>11467</v>
      </c>
      <c r="C4665" s="2">
        <f>LEN(A4665)</f>
        <v>7</v>
      </c>
      <c r="D4665" s="9" t="str">
        <f>A4665&amp;B4665</f>
        <v>えくせぷしょんエクセプション,exception</v>
      </c>
    </row>
    <row r="4666" spans="1:4" x14ac:dyDescent="0.6">
      <c r="A4666" s="13" t="s">
        <v>11468</v>
      </c>
      <c r="B4666" s="13" t="s">
        <v>11469</v>
      </c>
      <c r="C4666" s="2">
        <f>LEN(A4666)</f>
        <v>7</v>
      </c>
      <c r="D4666" s="9" t="str">
        <f>A4666&amp;B4666</f>
        <v>えくせらいざあエクセライザー</v>
      </c>
    </row>
    <row r="4667" spans="1:4" x14ac:dyDescent="0.6">
      <c r="A4667" s="13" t="s">
        <v>11470</v>
      </c>
      <c r="B4667" s="13" t="s">
        <v>11471</v>
      </c>
      <c r="C4667" s="2">
        <f>LEN(A4667)</f>
        <v>7</v>
      </c>
      <c r="D4667" s="9" t="str">
        <f>A4667&amp;B4667</f>
        <v>えくせるいがいエクセル以外</v>
      </c>
    </row>
    <row r="4668" spans="1:4" x14ac:dyDescent="0.6">
      <c r="A4668" s="13" t="s">
        <v>11472</v>
      </c>
      <c r="B4668" s="13" t="s">
        <v>11473</v>
      </c>
      <c r="C4668" s="2">
        <f>LEN(A4668)</f>
        <v>7</v>
      </c>
      <c r="D4668" s="9" t="str">
        <f>A4668&amp;B4668</f>
        <v>えくせるがめんエクセル画面</v>
      </c>
    </row>
    <row r="4669" spans="1:4" x14ac:dyDescent="0.6">
      <c r="A4669" s="13" t="s">
        <v>11474</v>
      </c>
      <c r="B4669" s="13" t="s">
        <v>11475</v>
      </c>
      <c r="C4669" s="2">
        <f>LEN(A4669)</f>
        <v>7</v>
      </c>
      <c r="D4669" s="9" t="str">
        <f>A4669&amp;B4669</f>
        <v>えくせるきほんエクセル基本</v>
      </c>
    </row>
    <row r="4670" spans="1:4" x14ac:dyDescent="0.6">
      <c r="A4670" s="13" t="s">
        <v>11476</v>
      </c>
      <c r="B4670" s="13" t="s">
        <v>11477</v>
      </c>
      <c r="C4670" s="2">
        <f>LEN(A4670)</f>
        <v>7</v>
      </c>
      <c r="D4670" s="9" t="str">
        <f>A4670&amp;B4670</f>
        <v>えくせるぎょうエクセル行</v>
      </c>
    </row>
    <row r="4671" spans="1:4" x14ac:dyDescent="0.6">
      <c r="A4671" s="13" t="s">
        <v>11478</v>
      </c>
      <c r="B4671" s="13" t="s">
        <v>11479</v>
      </c>
      <c r="C4671" s="2">
        <f>LEN(A4671)</f>
        <v>7</v>
      </c>
      <c r="D4671" s="9" t="str">
        <f>A4671&amp;B4671</f>
        <v>えくせるぐらふエクセルグラフ</v>
      </c>
    </row>
    <row r="4672" spans="1:4" x14ac:dyDescent="0.6">
      <c r="A4672" s="13" t="s">
        <v>11480</v>
      </c>
      <c r="B4672" s="13" t="s">
        <v>11481</v>
      </c>
      <c r="C4672" s="2">
        <f>LEN(A4672)</f>
        <v>7</v>
      </c>
      <c r="D4672" s="9" t="str">
        <f>A4672&amp;B4672</f>
        <v>えくせるこうざエクセル講座</v>
      </c>
    </row>
    <row r="4673" spans="1:4" x14ac:dyDescent="0.6">
      <c r="A4673" s="13" t="s">
        <v>11482</v>
      </c>
      <c r="B4673" s="13" t="s">
        <v>11483</v>
      </c>
      <c r="C4673" s="2">
        <f>LEN(A4673)</f>
        <v>7</v>
      </c>
      <c r="D4673" s="9" t="str">
        <f>A4673&amp;B4673</f>
        <v>えくせるさあがエクセル・サーガ</v>
      </c>
    </row>
    <row r="4674" spans="1:4" x14ac:dyDescent="0.6">
      <c r="A4674" s="13" t="s">
        <v>11484</v>
      </c>
      <c r="B4674" s="13" t="s">
        <v>11485</v>
      </c>
      <c r="C4674" s="2">
        <f>LEN(A4674)</f>
        <v>7</v>
      </c>
      <c r="D4674" s="9" t="str">
        <f>A4674&amp;B4674</f>
        <v>えくせるさんぷエクセル散布</v>
      </c>
    </row>
    <row r="4675" spans="1:4" x14ac:dyDescent="0.6">
      <c r="A4675" s="13" t="s">
        <v>11486</v>
      </c>
      <c r="B4675" s="13" t="s">
        <v>11487</v>
      </c>
      <c r="C4675" s="2">
        <f>LEN(A4675)</f>
        <v>7</v>
      </c>
      <c r="D4675" s="9" t="str">
        <f>A4675&amp;B4675</f>
        <v>えくせるしいとエクセルシート</v>
      </c>
    </row>
    <row r="4676" spans="1:4" x14ac:dyDescent="0.6">
      <c r="A4676" s="13" t="s">
        <v>11488</v>
      </c>
      <c r="B4676" s="13" t="s">
        <v>11489</v>
      </c>
      <c r="C4676" s="2">
        <f>LEN(A4676)</f>
        <v>7</v>
      </c>
      <c r="D4676" s="9" t="str">
        <f>A4676&amp;B4676</f>
        <v>えくせるしようエクセル使用</v>
      </c>
    </row>
    <row r="4677" spans="1:4" x14ac:dyDescent="0.6">
      <c r="A4677" s="13" t="s">
        <v>11490</v>
      </c>
      <c r="B4677" s="13" t="s">
        <v>11491</v>
      </c>
      <c r="C4677" s="2">
        <f>LEN(A4677)</f>
        <v>7</v>
      </c>
      <c r="D4677" s="9" t="str">
        <f>A4677&amp;B4677</f>
        <v>えくせるそうさエクセル操作</v>
      </c>
    </row>
    <row r="4678" spans="1:4" x14ac:dyDescent="0.6">
      <c r="A4678" s="13" t="s">
        <v>11492</v>
      </c>
      <c r="B4678" s="13" t="s">
        <v>11493</v>
      </c>
      <c r="C4678" s="2">
        <f>LEN(A4678)</f>
        <v>7</v>
      </c>
      <c r="D4678" s="9" t="str">
        <f>A4678&amp;B4678</f>
        <v>えくせるたなしエクセル田無</v>
      </c>
    </row>
    <row r="4679" spans="1:4" x14ac:dyDescent="0.6">
      <c r="A4679" s="13" t="s">
        <v>11494</v>
      </c>
      <c r="B4679" s="13" t="s">
        <v>11495</v>
      </c>
      <c r="C4679" s="2">
        <f>LEN(A4679)</f>
        <v>7</v>
      </c>
      <c r="D4679" s="9" t="str">
        <f>A4679&amp;B4679</f>
        <v>えくせるはかたエクセル博多</v>
      </c>
    </row>
    <row r="4680" spans="1:4" x14ac:dyDescent="0.6">
      <c r="A4680" s="13" t="s">
        <v>11496</v>
      </c>
      <c r="B4680" s="13" t="s">
        <v>11497</v>
      </c>
      <c r="C4680" s="2">
        <f>LEN(A4680)</f>
        <v>7</v>
      </c>
      <c r="D4680" s="9" t="str">
        <f>A4680&amp;B4680</f>
        <v>えくせるひょうエクセル表</v>
      </c>
    </row>
    <row r="4681" spans="1:4" x14ac:dyDescent="0.6">
      <c r="A4681" s="13" t="s">
        <v>11498</v>
      </c>
      <c r="B4681" s="13" t="s">
        <v>11499</v>
      </c>
      <c r="C4681" s="2">
        <f>LEN(A4681)</f>
        <v>7</v>
      </c>
      <c r="D4681" s="9" t="str">
        <f>A4681&amp;B4681</f>
        <v>えくせるぶらんエクセル・ブラン</v>
      </c>
    </row>
    <row r="4682" spans="1:4" x14ac:dyDescent="0.6">
      <c r="A4682" s="13" t="s">
        <v>11500</v>
      </c>
      <c r="B4682" s="13" t="s">
        <v>11501</v>
      </c>
      <c r="C4682" s="2">
        <f>LEN(A4682)</f>
        <v>7</v>
      </c>
      <c r="D4682" s="9" t="str">
        <f>A4682&amp;B4682</f>
        <v>えくせるまくろエクセルマクロ</v>
      </c>
    </row>
    <row r="4683" spans="1:4" x14ac:dyDescent="0.6">
      <c r="A4683" s="13" t="s">
        <v>11502</v>
      </c>
      <c r="B4683" s="13" t="s">
        <v>11503</v>
      </c>
      <c r="C4683" s="2">
        <f>LEN(A4683)</f>
        <v>7</v>
      </c>
      <c r="D4683" s="9" t="str">
        <f>A4683&amp;B4683</f>
        <v>えくせるみなみエクセルみなみ</v>
      </c>
    </row>
    <row r="4684" spans="1:4" x14ac:dyDescent="0.6">
      <c r="A4684" s="13" t="s">
        <v>11504</v>
      </c>
      <c r="B4684" s="13" t="s">
        <v>11505</v>
      </c>
      <c r="C4684" s="2">
        <f>LEN(A4684)</f>
        <v>7</v>
      </c>
      <c r="D4684" s="9" t="str">
        <f>A4684&amp;B4684</f>
        <v>えくせるわあどエクセルワード</v>
      </c>
    </row>
    <row r="4685" spans="1:4" x14ac:dyDescent="0.6">
      <c r="A4685" s="13" t="s">
        <v>11506</v>
      </c>
      <c r="B4685" s="13" t="s">
        <v>11507</v>
      </c>
      <c r="C4685" s="2">
        <f>LEN(A4685)</f>
        <v>7</v>
      </c>
      <c r="D4685" s="9" t="str">
        <f>A4685&amp;B4685</f>
        <v>えくせれっくすエクセレックス</v>
      </c>
    </row>
    <row r="4686" spans="1:4" x14ac:dyDescent="0.6">
      <c r="A4686" s="13" t="s">
        <v>11508</v>
      </c>
      <c r="B4686" s="13" t="s">
        <v>11509</v>
      </c>
      <c r="C4686" s="2">
        <f>LEN(A4686)</f>
        <v>7</v>
      </c>
      <c r="D4686" s="9" t="str">
        <f>A4686&amp;B4686</f>
        <v>えくぞちしずむエクゾチシズム</v>
      </c>
    </row>
    <row r="4687" spans="1:4" x14ac:dyDescent="0.6">
      <c r="A4687" s="13" t="s">
        <v>11510</v>
      </c>
      <c r="B4687" s="13" t="s">
        <v>11511</v>
      </c>
      <c r="C4687" s="2">
        <f>LEN(A4687)</f>
        <v>7</v>
      </c>
      <c r="D4687" s="9" t="str">
        <f>A4687&amp;B4687</f>
        <v>えぐちかつひこ江口勝彦</v>
      </c>
    </row>
    <row r="4688" spans="1:4" x14ac:dyDescent="0.6">
      <c r="A4688" s="13" t="s">
        <v>11512</v>
      </c>
      <c r="B4688" s="13" t="s">
        <v>11513</v>
      </c>
      <c r="C4688" s="2">
        <f>LEN(A4688)</f>
        <v>7</v>
      </c>
      <c r="D4688" s="9" t="str">
        <f>A4688&amp;B4688</f>
        <v>えぐちこれたか江口之隆</v>
      </c>
    </row>
    <row r="4689" spans="1:4" x14ac:dyDescent="0.6">
      <c r="A4689" s="13" t="s">
        <v>11514</v>
      </c>
      <c r="B4689" s="13" t="s">
        <v>11515</v>
      </c>
      <c r="C4689" s="2">
        <f>LEN(A4689)</f>
        <v>7</v>
      </c>
      <c r="D4689" s="9" t="str">
        <f>A4689&amp;B4689</f>
        <v>えぐちじょおず江口ジョーズ</v>
      </c>
    </row>
    <row r="4690" spans="1:4" x14ac:dyDescent="0.6">
      <c r="A4690" s="13" t="s">
        <v>11516</v>
      </c>
      <c r="B4690" s="13" t="s">
        <v>11517</v>
      </c>
      <c r="C4690" s="2">
        <f>LEN(A4690)</f>
        <v>7</v>
      </c>
      <c r="D4690" s="9" t="str">
        <f>A4690&amp;B4690</f>
        <v>えぐちひろゆき江口裕之</v>
      </c>
    </row>
    <row r="4691" spans="1:4" x14ac:dyDescent="0.6">
      <c r="A4691" s="13" t="s">
        <v>11518</v>
      </c>
      <c r="B4691" s="13" t="s">
        <v>11519</v>
      </c>
      <c r="C4691" s="2">
        <f>LEN(A4691)</f>
        <v>7</v>
      </c>
      <c r="D4691" s="9" t="str">
        <f>A4691&amp;B4691</f>
        <v>えぐちまりすけ江口摩吏介</v>
      </c>
    </row>
    <row r="4692" spans="1:4" x14ac:dyDescent="0.6">
      <c r="A4692" s="13" t="s">
        <v>11520</v>
      </c>
      <c r="B4692" s="13" t="s">
        <v>11521</v>
      </c>
      <c r="C4692" s="2">
        <f>LEN(A4692)</f>
        <v>7</v>
      </c>
      <c r="D4692" s="9" t="str">
        <f>A4692&amp;B4692</f>
        <v>えぐちようすけ江口洋介,江口 洋介</v>
      </c>
    </row>
    <row r="4693" spans="1:4" x14ac:dyDescent="0.6">
      <c r="A4693" s="13" t="s">
        <v>11522</v>
      </c>
      <c r="B4693" s="13" t="s">
        <v>11523</v>
      </c>
      <c r="C4693" s="2">
        <f>LEN(A4693)</f>
        <v>7</v>
      </c>
      <c r="D4693" s="9" t="str">
        <f>A4693&amp;B4693</f>
        <v>えぐちよしみつ江口義光</v>
      </c>
    </row>
    <row r="4694" spans="1:4" x14ac:dyDescent="0.6">
      <c r="A4694" s="13" t="s">
        <v>11524</v>
      </c>
      <c r="B4694" s="13" t="s">
        <v>11525</v>
      </c>
      <c r="C4694" s="2">
        <f>LEN(A4694)</f>
        <v>7</v>
      </c>
      <c r="D4694" s="9" t="str">
        <f>A4694&amp;B4694</f>
        <v>えくとぷらずむエクトプラズム</v>
      </c>
    </row>
    <row r="4695" spans="1:4" x14ac:dyDescent="0.6">
      <c r="A4695" s="13" t="s">
        <v>11526</v>
      </c>
      <c r="B4695" s="13" t="s">
        <v>11527</v>
      </c>
      <c r="C4695" s="2">
        <f>LEN(A4695)</f>
        <v>7</v>
      </c>
      <c r="D4695" s="9" t="str">
        <f>A4695&amp;B4695</f>
        <v>えくぼさいしんエクボサイシン</v>
      </c>
    </row>
    <row r="4696" spans="1:4" x14ac:dyDescent="0.6">
      <c r="A4696" s="13" t="s">
        <v>11528</v>
      </c>
      <c r="B4696" s="13" t="s">
        <v>11529</v>
      </c>
      <c r="C4696" s="2">
        <f>LEN(A4696)</f>
        <v>7</v>
      </c>
      <c r="D4696" s="9" t="str">
        <f>A4696&amp;B4696</f>
        <v>えくまんしんどエクマン深度</v>
      </c>
    </row>
    <row r="4697" spans="1:4" x14ac:dyDescent="0.6">
      <c r="A4697" s="13" t="s">
        <v>11530</v>
      </c>
      <c r="B4697" s="13" t="s">
        <v>11531</v>
      </c>
      <c r="C4697" s="2">
        <f>LEN(A4697)</f>
        <v>7</v>
      </c>
      <c r="D4697" s="9" t="str">
        <f>A4697&amp;B4697</f>
        <v>えくまんりゅうエクマン流</v>
      </c>
    </row>
    <row r="4698" spans="1:4" x14ac:dyDescent="0.6">
      <c r="A4698" s="13" t="s">
        <v>11532</v>
      </c>
      <c r="B4698" s="13" t="s">
        <v>11533</v>
      </c>
      <c r="C4698" s="2">
        <f>LEN(A4698)</f>
        <v>7</v>
      </c>
      <c r="D4698" s="9" t="str">
        <f>A4698&amp;B4698</f>
        <v>えぐもんとさんエグモント山</v>
      </c>
    </row>
    <row r="4699" spans="1:4" x14ac:dyDescent="0.6">
      <c r="A4699" s="13" t="s">
        <v>11534</v>
      </c>
      <c r="B4699" s="13" t="s">
        <v>11535</v>
      </c>
      <c r="C4699" s="2">
        <f>LEN(A4699)</f>
        <v>7</v>
      </c>
      <c r="D4699" s="9" t="str">
        <f>A4699&amp;B4699</f>
        <v>えくらのぷらんエクラノプラン</v>
      </c>
    </row>
    <row r="4700" spans="1:4" x14ac:dyDescent="0.6">
      <c r="A4700" s="13" t="s">
        <v>11536</v>
      </c>
      <c r="B4700" s="13" t="s">
        <v>11537</v>
      </c>
      <c r="C4700" s="2">
        <f>LEN(A4700)</f>
        <v>7</v>
      </c>
      <c r="D4700" s="9" t="str">
        <f>A4700&amp;B4700</f>
        <v>えくりちゅうるエクリチュール</v>
      </c>
    </row>
    <row r="4701" spans="1:4" x14ac:dyDescent="0.6">
      <c r="A4701" s="13" t="s">
        <v>11538</v>
      </c>
      <c r="B4701" s="13" t="s">
        <v>11539</v>
      </c>
      <c r="C4701" s="2">
        <f>LEN(A4701)</f>
        <v>7</v>
      </c>
      <c r="D4701" s="9" t="str">
        <f>A4701&amp;B4701</f>
        <v>えくりぷすけいエクリプス系</v>
      </c>
    </row>
    <row r="4702" spans="1:4" x14ac:dyDescent="0.6">
      <c r="A4702" s="13" t="s">
        <v>11540</v>
      </c>
      <c r="B4702" s="13" t="s">
        <v>11541</v>
      </c>
      <c r="C4702" s="2">
        <f>LEN(A4702)</f>
        <v>7</v>
      </c>
      <c r="D4702" s="9" t="str">
        <f>A4702&amp;B4702</f>
        <v>えくるずけえきエクルズケーキ</v>
      </c>
    </row>
    <row r="4703" spans="1:4" x14ac:dyDescent="0.6">
      <c r="A4703" s="13" t="s">
        <v>11542</v>
      </c>
      <c r="B4703" s="13" t="s">
        <v>11543</v>
      </c>
      <c r="C4703" s="2">
        <f>LEN(A4703)</f>
        <v>7</v>
      </c>
      <c r="D4703" s="9" t="str">
        <f>A4703&amp;B4703</f>
        <v>えくるべいじゅエクルベイジュ</v>
      </c>
    </row>
    <row r="4704" spans="1:4" x14ac:dyDescent="0.6">
      <c r="A4704" s="13" t="s">
        <v>11544</v>
      </c>
      <c r="B4704" s="13" t="s">
        <v>11545</v>
      </c>
      <c r="C4704" s="2">
        <f>LEN(A4704)</f>
        <v>7</v>
      </c>
      <c r="D4704" s="9" t="str">
        <f>A4704&amp;B4704</f>
        <v>えくるべえじゅエクルベージュ</v>
      </c>
    </row>
    <row r="4705" spans="1:4" x14ac:dyDescent="0.6">
      <c r="A4705" s="13" t="s">
        <v>11546</v>
      </c>
      <c r="B4705" s="13" t="s">
        <v>11547</v>
      </c>
      <c r="C4705" s="2">
        <f>LEN(A4705)</f>
        <v>7</v>
      </c>
      <c r="D4705" s="9" t="str">
        <f>A4705&amp;B4705</f>
        <v>えくれあなまこエクレアナマコ</v>
      </c>
    </row>
    <row r="4706" spans="1:4" x14ac:dyDescent="0.6">
      <c r="A4706" s="13" t="s">
        <v>11548</v>
      </c>
      <c r="B4706" s="13" t="s">
        <v>11549</v>
      </c>
      <c r="C4706" s="2">
        <f>LEN(A4706)</f>
        <v>7</v>
      </c>
      <c r="D4706" s="9" t="str">
        <f>A4706&amp;B4706</f>
        <v>えくろじゃいとエクロジャイト</v>
      </c>
    </row>
    <row r="4707" spans="1:4" x14ac:dyDescent="0.6">
      <c r="A4707" s="13" t="s">
        <v>11550</v>
      </c>
      <c r="B4707" s="13" t="s">
        <v>11551</v>
      </c>
      <c r="C4707" s="2">
        <f>LEN(A4707)</f>
        <v>7</v>
      </c>
      <c r="D4707" s="9" t="str">
        <f>A4707&amp;B4707</f>
        <v>えぐんぐんおやエグングン・オヤ</v>
      </c>
    </row>
    <row r="4708" spans="1:4" x14ac:dyDescent="0.6">
      <c r="A4708" s="13" t="s">
        <v>11552</v>
      </c>
      <c r="B4708" s="13" t="s">
        <v>11553</v>
      </c>
      <c r="C4708" s="2">
        <f>LEN(A4708)</f>
        <v>7</v>
      </c>
      <c r="D4708" s="9" t="str">
        <f>A4708&amp;B4708</f>
        <v>えけべりあぞくエケベリア属</v>
      </c>
    </row>
    <row r="4709" spans="1:4" x14ac:dyDescent="0.6">
      <c r="A4709" s="13" t="s">
        <v>11554</v>
      </c>
      <c r="B4709" s="13" t="s">
        <v>11555</v>
      </c>
      <c r="C4709" s="2">
        <f>LEN(A4709)</f>
        <v>7</v>
      </c>
      <c r="D4709" s="9" t="str">
        <f>A4709&amp;B4709</f>
        <v>えげやまちょう会下山町</v>
      </c>
    </row>
    <row r="4710" spans="1:4" x14ac:dyDescent="0.6">
      <c r="A4710" s="13" t="s">
        <v>11556</v>
      </c>
      <c r="B4710" s="13" t="s">
        <v>11557</v>
      </c>
      <c r="C4710" s="2">
        <f>LEN(A4710)</f>
        <v>7</v>
      </c>
      <c r="D4710" s="9" t="str">
        <f>A4710&amp;B4710</f>
        <v>えげるおんせんエゲル温泉</v>
      </c>
    </row>
    <row r="4711" spans="1:4" x14ac:dyDescent="0.6">
      <c r="A4711" s="13" t="s">
        <v>11558</v>
      </c>
      <c r="B4711" s="13" t="s">
        <v>11559</v>
      </c>
      <c r="C4711" s="2">
        <f>LEN(A4711)</f>
        <v>7</v>
      </c>
      <c r="D4711" s="9" t="str">
        <f>A4711&amp;B4711</f>
        <v>えけるとずほうエケルト図法</v>
      </c>
    </row>
    <row r="4712" spans="1:4" x14ac:dyDescent="0.6">
      <c r="A4712" s="13" t="s">
        <v>11560</v>
      </c>
      <c r="B4712" s="13" t="s">
        <v>11561</v>
      </c>
      <c r="C4712" s="2">
        <f>LEN(A4712)</f>
        <v>7</v>
      </c>
      <c r="D4712" s="9" t="str">
        <f>A4712&amp;B4712</f>
        <v>えこうほつがん回向発願,廻向発願</v>
      </c>
    </row>
    <row r="4713" spans="1:4" x14ac:dyDescent="0.6">
      <c r="A4713" s="13" t="s">
        <v>11562</v>
      </c>
      <c r="B4713" s="13" t="s">
        <v>11563</v>
      </c>
      <c r="C4713" s="2">
        <f>LEN(A4713)</f>
        <v>7</v>
      </c>
      <c r="D4713" s="9" t="str">
        <f>A4713&amp;B4713</f>
        <v>えこえんじぇるエコエンジェル</v>
      </c>
    </row>
    <row r="4714" spans="1:4" x14ac:dyDescent="0.6">
      <c r="A4714" s="13" t="s">
        <v>11564</v>
      </c>
      <c r="B4714" s="13" t="s">
        <v>11565</v>
      </c>
      <c r="C4714" s="2">
        <f>LEN(A4714)</f>
        <v>7</v>
      </c>
      <c r="D4714" s="9" t="str">
        <f>A4714&amp;B4714</f>
        <v>えこおあげいん♪エコー・アゲイン</v>
      </c>
    </row>
    <row r="4715" spans="1:4" x14ac:dyDescent="0.6">
      <c r="A4715" s="13" t="s">
        <v>11566</v>
      </c>
      <c r="B4715" s="13" t="s">
        <v>11567</v>
      </c>
      <c r="C4715" s="2">
        <f>LEN(A4715)</f>
        <v>7</v>
      </c>
      <c r="D4715" s="9" t="str">
        <f>A4715&amp;B4715</f>
        <v>えこおうぃるすエコーウィルス</v>
      </c>
    </row>
    <row r="4716" spans="1:4" x14ac:dyDescent="0.6">
      <c r="A4716" s="13" t="s">
        <v>11568</v>
      </c>
      <c r="B4716" s="13" t="s">
        <v>11569</v>
      </c>
      <c r="C4716" s="2">
        <f>LEN(A4716)</f>
        <v>7</v>
      </c>
      <c r="D4716" s="9" t="str">
        <f>A4716&amp;B4716</f>
        <v>えこおういるすエコーウイルス</v>
      </c>
    </row>
    <row r="4717" spans="1:4" x14ac:dyDescent="0.6">
      <c r="A4717" s="13" t="s">
        <v>11570</v>
      </c>
      <c r="B4717" s="13" t="s">
        <v>11571</v>
      </c>
      <c r="C4717" s="2">
        <f>LEN(A4717)</f>
        <v>7</v>
      </c>
      <c r="D4717" s="9" t="str">
        <f>A4717&amp;B4717</f>
        <v>えこおかぷせるエコーカプセル</v>
      </c>
    </row>
    <row r="4718" spans="1:4" x14ac:dyDescent="0.6">
      <c r="A4718" s="13" t="s">
        <v>11572</v>
      </c>
      <c r="B4718" s="13" t="s">
        <v>11573</v>
      </c>
      <c r="C4718" s="2">
        <f>LEN(A4718)</f>
        <v>7</v>
      </c>
      <c r="D4718" s="9" t="str">
        <f>A4718&amp;B4718</f>
        <v>えこおしょうじエコー商事</v>
      </c>
    </row>
    <row r="4719" spans="1:4" x14ac:dyDescent="0.6">
      <c r="A4719" s="13" t="s">
        <v>11574</v>
      </c>
      <c r="B4719" s="13" t="s">
        <v>11575</v>
      </c>
      <c r="C4719" s="2">
        <f>LEN(A4719)</f>
        <v>7</v>
      </c>
      <c r="D4719" s="9" t="str">
        <f>A4719&amp;B4719</f>
        <v>えこおじょきょエコー除去</v>
      </c>
    </row>
    <row r="4720" spans="1:4" x14ac:dyDescent="0.6">
      <c r="A4720" s="13" t="s">
        <v>11576</v>
      </c>
      <c r="B4720" s="13" t="s">
        <v>11577</v>
      </c>
      <c r="C4720" s="2">
        <f>LEN(A4720)</f>
        <v>7</v>
      </c>
      <c r="D4720" s="9" t="str">
        <f>A4720&amp;B4720</f>
        <v>えこおるどぱりエコールドパリ,エコール・ド・パリ</v>
      </c>
    </row>
    <row r="4721" spans="1:4" x14ac:dyDescent="0.6">
      <c r="A4721" s="13" t="s">
        <v>11578</v>
      </c>
      <c r="B4721" s="13" t="s">
        <v>11579</v>
      </c>
      <c r="C4721" s="2">
        <f>LEN(A4721)</f>
        <v>7</v>
      </c>
      <c r="D4721" s="9" t="str">
        <f>A4721&amp;B4721</f>
        <v>えこがいんだあエコガインダー</v>
      </c>
    </row>
    <row r="4722" spans="1:4" x14ac:dyDescent="0.6">
      <c r="A4722" s="13" t="s">
        <v>11580</v>
      </c>
      <c r="B4722" s="13" t="s">
        <v>11581</v>
      </c>
      <c r="C4722" s="2">
        <f>LEN(A4722)</f>
        <v>7</v>
      </c>
      <c r="D4722" s="9" t="str">
        <f>A4722&amp;B4722</f>
        <v>えこごおじゃすエコ・ゴージャス</v>
      </c>
    </row>
    <row r="4723" spans="1:4" x14ac:dyDescent="0.6">
      <c r="A4723" s="13" t="s">
        <v>11582</v>
      </c>
      <c r="B4723" s="13" t="s">
        <v>11583</v>
      </c>
      <c r="C4723" s="2">
        <f>LEN(A4723)</f>
        <v>7</v>
      </c>
      <c r="D4723" s="9" t="str">
        <f>A4723&amp;B4723</f>
        <v>えこしすてむずエコシステムズ</v>
      </c>
    </row>
    <row r="4724" spans="1:4" x14ac:dyDescent="0.6">
      <c r="A4724" s="13" t="s">
        <v>11584</v>
      </c>
      <c r="B4724" s="13" t="s">
        <v>11585</v>
      </c>
      <c r="C4724" s="2">
        <f>LEN(A4724)</f>
        <v>7</v>
      </c>
      <c r="D4724" s="9" t="str">
        <f>A4724&amp;B4724</f>
        <v>えこしゅつがんエコ出願</v>
      </c>
    </row>
    <row r="4725" spans="1:4" x14ac:dyDescent="0.6">
      <c r="A4725" s="13" t="s">
        <v>11586</v>
      </c>
      <c r="B4725" s="13" t="s">
        <v>11587</v>
      </c>
      <c r="C4725" s="2">
        <f>LEN(A4725)</f>
        <v>7</v>
      </c>
      <c r="D4725" s="9" t="str">
        <f>A4725&amp;B4725</f>
        <v>えこしゅりんぷエコシュリンプ</v>
      </c>
    </row>
    <row r="4726" spans="1:4" x14ac:dyDescent="0.6">
      <c r="A4726" s="13" t="s">
        <v>11588</v>
      </c>
      <c r="B4726" s="13" t="s">
        <v>11589</v>
      </c>
      <c r="C4726" s="2">
        <f>LEN(A4726)</f>
        <v>7</v>
      </c>
      <c r="D4726" s="9" t="str">
        <f>A4726&amp;B4726</f>
        <v>えこしょうほうエコ商法</v>
      </c>
    </row>
    <row r="4727" spans="1:4" x14ac:dyDescent="0.6">
      <c r="A4727" s="13" t="s">
        <v>11590</v>
      </c>
      <c r="B4727" s="13" t="s">
        <v>11591</v>
      </c>
      <c r="C4727" s="2">
        <f>LEN(A4727)</f>
        <v>7</v>
      </c>
      <c r="D4727" s="9" t="str">
        <f>A4727&amp;B4727</f>
        <v>えこつうりずむエコツーリズム</v>
      </c>
    </row>
    <row r="4728" spans="1:4" x14ac:dyDescent="0.6">
      <c r="A4728" s="13" t="s">
        <v>11592</v>
      </c>
      <c r="B4728" s="13" t="s">
        <v>11593</v>
      </c>
      <c r="C4728" s="2">
        <f>LEN(A4728)</f>
        <v>7</v>
      </c>
      <c r="D4728" s="9" t="str">
        <f>A4728&amp;B4728</f>
        <v>えこでこつうるえこでこツール</v>
      </c>
    </row>
    <row r="4729" spans="1:4" x14ac:dyDescent="0.6">
      <c r="A4729" s="13" t="s">
        <v>11594</v>
      </c>
      <c r="B4729" s="13" t="s">
        <v>11595</v>
      </c>
      <c r="C4729" s="2">
        <f>LEN(A4729)</f>
        <v>7</v>
      </c>
      <c r="D4729" s="9" t="str">
        <f>A4729&amp;B4729</f>
        <v>えこてろりすとエコテロリスト</v>
      </c>
    </row>
    <row r="4730" spans="1:4" x14ac:dyDescent="0.6">
      <c r="A4730" s="13" t="s">
        <v>11596</v>
      </c>
      <c r="B4730" s="13" t="s">
        <v>11597</v>
      </c>
      <c r="C4730" s="2">
        <f>LEN(A4730)</f>
        <v>7</v>
      </c>
      <c r="D4730" s="9" t="str">
        <f>A4730&amp;B4730</f>
        <v>えこてろりずむエコテロリズム</v>
      </c>
    </row>
    <row r="4731" spans="1:4" x14ac:dyDescent="0.6">
      <c r="A4731" s="13" t="s">
        <v>11598</v>
      </c>
      <c r="B4731" s="13" t="s">
        <v>11599</v>
      </c>
      <c r="C4731" s="2">
        <f>LEN(A4731)</f>
        <v>7</v>
      </c>
      <c r="D4731" s="9" t="str">
        <f>A4731&amp;B4731</f>
        <v>えこのまいざあエコノマイザー</v>
      </c>
    </row>
    <row r="4732" spans="1:4" x14ac:dyDescent="0.6">
      <c r="A4732" s="13" t="s">
        <v>11600</v>
      </c>
      <c r="B4732" s="13" t="s">
        <v>11601</v>
      </c>
      <c r="C4732" s="2">
        <f>LEN(A4732)</f>
        <v>7</v>
      </c>
      <c r="D4732" s="9" t="str">
        <f>A4732&amp;B4732</f>
        <v>えこのみいらんエコノミーラン</v>
      </c>
    </row>
    <row r="4733" spans="1:4" x14ac:dyDescent="0.6">
      <c r="A4733" s="13" t="s">
        <v>11602</v>
      </c>
      <c r="B4733" s="13" t="s">
        <v>11603</v>
      </c>
      <c r="C4733" s="2">
        <f>LEN(A4733)</f>
        <v>7</v>
      </c>
      <c r="D4733" s="9" t="str">
        <f>A4733&amp;B4733</f>
        <v>えこのみっくすエコノミックス</v>
      </c>
    </row>
    <row r="4734" spans="1:4" x14ac:dyDescent="0.6">
      <c r="A4734" s="13" t="s">
        <v>11604</v>
      </c>
      <c r="B4734" s="13" t="s">
        <v>11605</v>
      </c>
      <c r="C4734" s="2">
        <f>LEN(A4734)</f>
        <v>7</v>
      </c>
      <c r="D4734" s="9" t="str">
        <f>A4734&amp;B4734</f>
        <v>えこぱありいなエコパアリーナ</v>
      </c>
    </row>
    <row r="4735" spans="1:4" x14ac:dyDescent="0.6">
      <c r="A4735" s="13" t="s">
        <v>11606</v>
      </c>
      <c r="B4735" s="13" t="s">
        <v>11607</v>
      </c>
      <c r="C4735" s="2">
        <f>LEN(A4735)</f>
        <v>7</v>
      </c>
      <c r="D4735" s="9" t="str">
        <f>A4735&amp;B4735</f>
        <v>えこふぁあすとエコファースト</v>
      </c>
    </row>
    <row r="4736" spans="1:4" x14ac:dyDescent="0.6">
      <c r="A4736" s="13" t="s">
        <v>11608</v>
      </c>
      <c r="B4736" s="13" t="s">
        <v>11609</v>
      </c>
      <c r="C4736" s="2">
        <f>LEN(A4736)</f>
        <v>7</v>
      </c>
      <c r="D4736" s="9" t="str">
        <f>A4736&amp;B4736</f>
        <v>えこふぁあまあエコファーマー</v>
      </c>
    </row>
    <row r="4737" spans="1:4" x14ac:dyDescent="0.6">
      <c r="A4737" s="13" t="s">
        <v>11610</v>
      </c>
      <c r="B4737" s="13" t="s">
        <v>11611</v>
      </c>
      <c r="C4737" s="2">
        <f>LEN(A4737)</f>
        <v>7</v>
      </c>
      <c r="D4737" s="9" t="str">
        <f>A4737&amp;B4737</f>
        <v>えこふぁしずむエコファシズム</v>
      </c>
    </row>
    <row r="4738" spans="1:4" x14ac:dyDescent="0.6">
      <c r="A4738" s="13" t="s">
        <v>11612</v>
      </c>
      <c r="B4738" s="13" t="s">
        <v>11613</v>
      </c>
      <c r="C4738" s="2">
        <f>LEN(A4738)</f>
        <v>7</v>
      </c>
      <c r="D4738" s="9" t="str">
        <f>A4738&amp;B4738</f>
        <v>えこぶつりゅうエコ物流</v>
      </c>
    </row>
    <row r="4739" spans="1:4" x14ac:dyDescent="0.6">
      <c r="A4739" s="13" t="s">
        <v>11614</v>
      </c>
      <c r="B4739" s="13" t="s">
        <v>11615</v>
      </c>
      <c r="C4739" s="2">
        <f>LEN(A4739)</f>
        <v>7</v>
      </c>
      <c r="D4739" s="9" t="str">
        <f>A4739&amp;B4739</f>
        <v>えこへるぷあいエコ・ヘルプ・アイ</v>
      </c>
    </row>
    <row r="4740" spans="1:4" x14ac:dyDescent="0.6">
      <c r="A4740" s="13" t="s">
        <v>11616</v>
      </c>
      <c r="B4740" s="13" t="s">
        <v>11617</v>
      </c>
      <c r="C4740" s="2">
        <f>LEN(A4740)</f>
        <v>7</v>
      </c>
      <c r="D4740" s="9" t="str">
        <f>A4740&amp;B4740</f>
        <v>えこぽりすばんエコポリスバン</v>
      </c>
    </row>
    <row r="4741" spans="1:4" x14ac:dyDescent="0.6">
      <c r="A4741" s="13" t="s">
        <v>11618</v>
      </c>
      <c r="B4741" s="13" t="s">
        <v>11619</v>
      </c>
      <c r="C4741" s="2">
        <f>LEN(A4741)</f>
        <v>7</v>
      </c>
      <c r="D4741" s="9" t="str">
        <f>A4741&amp;B4741</f>
        <v>えこまてりあるエコマテリアル</v>
      </c>
    </row>
    <row r="4742" spans="1:4" x14ac:dyDescent="0.6">
      <c r="A4742" s="13" t="s">
        <v>11620</v>
      </c>
      <c r="B4742" s="13" t="s">
        <v>11621</v>
      </c>
      <c r="C4742" s="2">
        <f>LEN(A4742)</f>
        <v>7</v>
      </c>
      <c r="D4742" s="9" t="str">
        <f>A4742&amp;B4742</f>
        <v>えこめかにくすエコメカニクス</v>
      </c>
    </row>
    <row r="4743" spans="1:4" x14ac:dyDescent="0.6">
      <c r="A4743" s="13" t="s">
        <v>11622</v>
      </c>
      <c r="B4743" s="13" t="s">
        <v>11623</v>
      </c>
      <c r="C4743" s="2">
        <f>LEN(A4743)</f>
        <v>7</v>
      </c>
      <c r="D4743" s="9" t="str">
        <f>A4743&amp;B4743</f>
        <v>えこもざいだんエコモ財団</v>
      </c>
    </row>
    <row r="4744" spans="1:4" x14ac:dyDescent="0.6">
      <c r="A4744" s="13" t="s">
        <v>11624</v>
      </c>
      <c r="B4744" s="13" t="s">
        <v>11625</v>
      </c>
      <c r="C4744" s="2">
        <f>LEN(A4744)</f>
        <v>7</v>
      </c>
      <c r="D4744" s="9" t="str">
        <f>A4744&amp;B4744</f>
        <v>えこりいじょんエコリージョン</v>
      </c>
    </row>
    <row r="4745" spans="1:4" x14ac:dyDescent="0.6">
      <c r="A4745" s="13" t="s">
        <v>11626</v>
      </c>
      <c r="B4745" s="13" t="s">
        <v>11627</v>
      </c>
      <c r="C4745" s="2">
        <f>LEN(A4745)</f>
        <v>7</v>
      </c>
      <c r="D4745" s="9" t="str">
        <f>A4745&amp;B4745</f>
        <v>えこるぷれいすエコルプレイス</v>
      </c>
    </row>
    <row r="4746" spans="1:4" x14ac:dyDescent="0.6">
      <c r="A4746" s="13" t="s">
        <v>11628</v>
      </c>
      <c r="B4746" s="13" t="s">
        <v>11629</v>
      </c>
      <c r="C4746" s="2">
        <f>LEN(A4746)</f>
        <v>7</v>
      </c>
      <c r="D4746" s="9" t="str">
        <f>A4746&amp;B4746</f>
        <v>えころじゃぱんエコロ・ジャパン</v>
      </c>
    </row>
    <row r="4747" spans="1:4" x14ac:dyDescent="0.6">
      <c r="A4747" s="13" t="s">
        <v>11630</v>
      </c>
      <c r="B4747" s="13" t="s">
        <v>11631</v>
      </c>
      <c r="C4747" s="2">
        <f>LEN(A4747)</f>
        <v>7</v>
      </c>
      <c r="D4747" s="9" t="str">
        <f>A4747&amp;B4747</f>
        <v>えさあるしゅうエサール州</v>
      </c>
    </row>
    <row r="4748" spans="1:4" x14ac:dyDescent="0.6">
      <c r="A4748" s="13" t="s">
        <v>11632</v>
      </c>
      <c r="B4748" s="13" t="s">
        <v>11633</v>
      </c>
      <c r="C4748" s="2">
        <f>LEN(A4748)</f>
        <v>7</v>
      </c>
      <c r="D4748" s="9" t="str">
        <f>A4748&amp;B4748</f>
        <v>えさいのねよりエサイの根より</v>
      </c>
    </row>
    <row r="4749" spans="1:4" x14ac:dyDescent="0.6">
      <c r="A4749" s="13" t="s">
        <v>11634</v>
      </c>
      <c r="B4749" s="13" t="s">
        <v>11635</v>
      </c>
      <c r="C4749" s="2">
        <f>LEN(A4749)</f>
        <v>7</v>
      </c>
      <c r="D4749" s="9" t="str">
        <f>A4749&amp;B4749</f>
        <v>えさかえきまえ江坂駅前</v>
      </c>
    </row>
    <row r="4750" spans="1:4" x14ac:dyDescent="0.6">
      <c r="A4750" s="13" t="s">
        <v>11636</v>
      </c>
      <c r="B4750" s="13" t="s">
        <v>11637</v>
      </c>
      <c r="C4750" s="2">
        <f>LEN(A4750)</f>
        <v>7</v>
      </c>
      <c r="D4750" s="9" t="str">
        <f>A4750&amp;B4750</f>
        <v>えざきかつひさ江崎勝久</v>
      </c>
    </row>
    <row r="4751" spans="1:4" x14ac:dyDescent="0.6">
      <c r="A4751" s="13" t="s">
        <v>11638</v>
      </c>
      <c r="B4751" s="13" t="s">
        <v>11639</v>
      </c>
      <c r="C4751" s="2">
        <f>LEN(A4751)</f>
        <v>7</v>
      </c>
      <c r="D4751" s="9" t="str">
        <f>A4751&amp;B4751</f>
        <v>えざきころすけ絵崎コロ助</v>
      </c>
    </row>
    <row r="4752" spans="1:4" x14ac:dyDescent="0.6">
      <c r="A4752" s="13" t="s">
        <v>11640</v>
      </c>
      <c r="B4752" s="13" t="s">
        <v>11641</v>
      </c>
      <c r="C4752" s="2">
        <f>LEN(A4752)</f>
        <v>7</v>
      </c>
      <c r="D4752" s="9" t="str">
        <f>A4752&amp;B4752</f>
        <v>えざきしょてん江崎書店</v>
      </c>
    </row>
    <row r="4753" spans="1:4" x14ac:dyDescent="0.6">
      <c r="A4753" s="13" t="s">
        <v>11642</v>
      </c>
      <c r="B4753" s="13" t="s">
        <v>11643</v>
      </c>
      <c r="C4753" s="2">
        <f>LEN(A4753)</f>
        <v>7</v>
      </c>
      <c r="D4753" s="9" t="str">
        <f>A4753&amp;B4753</f>
        <v>えさきとうだい江埼灯台</v>
      </c>
    </row>
    <row r="4754" spans="1:4" x14ac:dyDescent="0.6">
      <c r="A4754" s="13" t="s">
        <v>11644</v>
      </c>
      <c r="B4754" s="13" t="s">
        <v>11645</v>
      </c>
      <c r="C4754" s="2">
        <f>LEN(A4754)</f>
        <v>7</v>
      </c>
      <c r="D4754" s="9" t="str">
        <f>A4754&amp;B4754</f>
        <v>えざきとしかず江崎利一</v>
      </c>
    </row>
    <row r="4755" spans="1:4" x14ac:dyDescent="0.6">
      <c r="A4755" s="13" t="s">
        <v>11646</v>
      </c>
      <c r="B4755" s="13" t="s">
        <v>11647</v>
      </c>
      <c r="C4755" s="2">
        <f>LEN(A4755)</f>
        <v>7</v>
      </c>
      <c r="D4755" s="9" t="str">
        <f>A4755&amp;B4755</f>
        <v>えざきまさのり江崎誠致</v>
      </c>
    </row>
    <row r="4756" spans="1:4" x14ac:dyDescent="0.6">
      <c r="A4756" s="13" t="s">
        <v>11648</v>
      </c>
      <c r="B4756" s="13" t="s">
        <v>11649</v>
      </c>
      <c r="C4756" s="2">
        <f>LEN(A4756)</f>
        <v>7</v>
      </c>
      <c r="D4756" s="9" t="str">
        <f>A4756&amp;B4756</f>
        <v>えさしおいわけ江差追分</v>
      </c>
    </row>
    <row r="4757" spans="1:4" x14ac:dyDescent="0.6">
      <c r="A4757" s="13" t="s">
        <v>11650</v>
      </c>
      <c r="B4757" s="13" t="s">
        <v>11651</v>
      </c>
      <c r="C4757" s="2">
        <f>LEN(A4757)</f>
        <v>7</v>
      </c>
      <c r="D4757" s="9" t="str">
        <f>A4757&amp;B4757</f>
        <v>えさしおんせん枝幸温泉</v>
      </c>
    </row>
    <row r="4758" spans="1:4" x14ac:dyDescent="0.6">
      <c r="A4758" s="13" t="s">
        <v>11652</v>
      </c>
      <c r="B4758" s="13" t="s">
        <v>11653</v>
      </c>
      <c r="C4758" s="2">
        <f>LEN(A4758)</f>
        <v>7</v>
      </c>
      <c r="D4758" s="9" t="str">
        <f>A4758&amp;B4758</f>
        <v>えさしのおんな江差の女</v>
      </c>
    </row>
    <row r="4759" spans="1:4" x14ac:dyDescent="0.6">
      <c r="A4759" s="13" t="s">
        <v>11654</v>
      </c>
      <c r="B4759" s="13" t="s">
        <v>11655</v>
      </c>
      <c r="C4759" s="2">
        <f>LEN(A4759)</f>
        <v>7</v>
      </c>
      <c r="D4759" s="9" t="str">
        <f>A4759&amp;B4759</f>
        <v>えじそんくらぶエジソンクラブ</v>
      </c>
    </row>
    <row r="4760" spans="1:4" x14ac:dyDescent="0.6">
      <c r="A4760" s="13" t="s">
        <v>11656</v>
      </c>
      <c r="B4760" s="13" t="s">
        <v>11657</v>
      </c>
      <c r="C4760" s="2">
        <f>LEN(A4760)</f>
        <v>7</v>
      </c>
      <c r="D4760" s="9" t="str">
        <f>A4760&amp;B4760</f>
        <v>えじそんこうかエジソン効果</v>
      </c>
    </row>
    <row r="4761" spans="1:4" x14ac:dyDescent="0.6">
      <c r="A4761" s="13" t="s">
        <v>11658</v>
      </c>
      <c r="B4761" s="13" t="s">
        <v>11659</v>
      </c>
      <c r="C4761" s="2">
        <f>LEN(A4761)</f>
        <v>7</v>
      </c>
      <c r="D4761" s="9" t="str">
        <f>A4761&amp;B4761</f>
        <v>えじそんでんちエジソン電池</v>
      </c>
    </row>
    <row r="4762" spans="1:4" x14ac:dyDescent="0.6">
      <c r="A4762" s="13" t="s">
        <v>11660</v>
      </c>
      <c r="B4762" s="13" t="s">
        <v>11661</v>
      </c>
      <c r="C4762" s="2">
        <f>LEN(A4762)</f>
        <v>7</v>
      </c>
      <c r="D4762" s="9" t="str">
        <f>A4762&amp;B4762</f>
        <v>えじそんどらごエジソン・ドラゴ</v>
      </c>
    </row>
    <row r="4763" spans="1:4" x14ac:dyDescent="0.6">
      <c r="A4763" s="13" t="s">
        <v>11662</v>
      </c>
      <c r="B4763" s="13" t="s">
        <v>11663</v>
      </c>
      <c r="C4763" s="2">
        <f>LEN(A4763)</f>
        <v>7</v>
      </c>
      <c r="D4763" s="9" t="str">
        <f>A4763&amp;B4763</f>
        <v>えじそんのははエジソンの母</v>
      </c>
    </row>
    <row r="4764" spans="1:4" x14ac:dyDescent="0.6">
      <c r="A4764" s="13" t="s">
        <v>11664</v>
      </c>
      <c r="B4764" s="13" t="s">
        <v>11665</v>
      </c>
      <c r="C4764" s="2">
        <f>LEN(A4764)</f>
        <v>7</v>
      </c>
      <c r="D4764" s="9" t="str">
        <f>A4764&amp;B4764</f>
        <v>えじそんめだるエジソンメダル</v>
      </c>
    </row>
    <row r="4765" spans="1:4" x14ac:dyDescent="0.6">
      <c r="A4765" s="13" t="s">
        <v>11666</v>
      </c>
      <c r="B4765" s="13" t="s">
        <v>11667</v>
      </c>
      <c r="C4765" s="2">
        <f>LEN(A4765)</f>
        <v>7</v>
      </c>
      <c r="D4765" s="9" t="str">
        <f>A4765&amp;B4765</f>
        <v>えじぷとかいろエジプトカイロ</v>
      </c>
    </row>
    <row r="4766" spans="1:4" x14ac:dyDescent="0.6">
      <c r="A4766" s="13" t="s">
        <v>11668</v>
      </c>
      <c r="B4766" s="13" t="s">
        <v>11669</v>
      </c>
      <c r="C4766" s="2">
        <f>LEN(A4766)</f>
        <v>7</v>
      </c>
      <c r="D4766" s="9" t="str">
        <f>A4766&amp;B4766</f>
        <v>えじぷとかっぷエジプト・カップ</v>
      </c>
    </row>
    <row r="4767" spans="1:4" x14ac:dyDescent="0.6">
      <c r="A4767" s="13" t="s">
        <v>11670</v>
      </c>
      <c r="B4767" s="13" t="s">
        <v>11671</v>
      </c>
      <c r="C4767" s="2">
        <f>LEN(A4767)</f>
        <v>7</v>
      </c>
      <c r="D4767" s="9" t="str">
        <f>A4767&amp;B4767</f>
        <v>えじぷときこうエジプト紀行</v>
      </c>
    </row>
    <row r="4768" spans="1:4" x14ac:dyDescent="0.6">
      <c r="A4768" s="13" t="s">
        <v>11672</v>
      </c>
      <c r="B4768" s="13" t="s">
        <v>11673</v>
      </c>
      <c r="C4768" s="2">
        <f>LEN(A4768)</f>
        <v>7</v>
      </c>
      <c r="D4768" s="9" t="str">
        <f>A4768&amp;B4768</f>
        <v>えじぷとこうこエジプト考古</v>
      </c>
    </row>
    <row r="4769" spans="1:4" x14ac:dyDescent="0.6">
      <c r="A4769" s="13" t="s">
        <v>11674</v>
      </c>
      <c r="B4769" s="13" t="s">
        <v>11675</v>
      </c>
      <c r="C4769" s="2">
        <f>LEN(A4769)</f>
        <v>7</v>
      </c>
      <c r="D4769" s="9" t="str">
        <f>A4769&amp;B4769</f>
        <v>えじぷとこだいエジプト古代</v>
      </c>
    </row>
    <row r="4770" spans="1:4" x14ac:dyDescent="0.6">
      <c r="A4770" s="13" t="s">
        <v>11676</v>
      </c>
      <c r="B4770" s="13" t="s">
        <v>11677</v>
      </c>
      <c r="C4770" s="2">
        <f>LEN(A4770)</f>
        <v>7</v>
      </c>
      <c r="D4770" s="9" t="str">
        <f>A4770&amp;B4770</f>
        <v>えじぷとざっかエジプト雑貨</v>
      </c>
    </row>
    <row r="4771" spans="1:4" x14ac:dyDescent="0.6">
      <c r="A4771" s="13" t="s">
        <v>11678</v>
      </c>
      <c r="B4771" s="13" t="s">
        <v>11679</v>
      </c>
      <c r="C4771" s="2">
        <f>LEN(A4771)</f>
        <v>7</v>
      </c>
      <c r="D4771" s="9" t="str">
        <f>A4771&amp;B4771</f>
        <v>えじぷとじだいエジプト時代</v>
      </c>
    </row>
    <row r="4772" spans="1:4" x14ac:dyDescent="0.6">
      <c r="A4772" s="13" t="s">
        <v>11680</v>
      </c>
      <c r="B4772" s="13" t="s">
        <v>11681</v>
      </c>
      <c r="C4772" s="2">
        <f>LEN(A4772)</f>
        <v>7</v>
      </c>
      <c r="D4772" s="9" t="str">
        <f>A4772&amp;B4772</f>
        <v>えじぷとしんわエジプト神話</v>
      </c>
    </row>
    <row r="4773" spans="1:4" x14ac:dyDescent="0.6">
      <c r="A4773" s="13" t="s">
        <v>11682</v>
      </c>
      <c r="B4773" s="13" t="s">
        <v>11683</v>
      </c>
      <c r="C4773" s="2">
        <f>LEN(A4773)</f>
        <v>7</v>
      </c>
      <c r="D4773" s="9" t="str">
        <f>A4773&amp;B4773</f>
        <v>えじぷとちょうエジプト超</v>
      </c>
    </row>
    <row r="4774" spans="1:4" x14ac:dyDescent="0.6">
      <c r="A4774" s="13" t="s">
        <v>11684</v>
      </c>
      <c r="B4774" s="13" t="s">
        <v>11685</v>
      </c>
      <c r="C4774" s="2">
        <f>LEN(A4774)</f>
        <v>7</v>
      </c>
      <c r="D4774" s="9" t="str">
        <f>A4774&amp;B4774</f>
        <v>えじぷとつああエジプトツアー</v>
      </c>
    </row>
    <row r="4775" spans="1:4" x14ac:dyDescent="0.6">
      <c r="A4775" s="13" t="s">
        <v>11686</v>
      </c>
      <c r="B4775" s="13" t="s">
        <v>11687</v>
      </c>
      <c r="C4775" s="2">
        <f>LEN(A4775)</f>
        <v>7</v>
      </c>
      <c r="D4775" s="9" t="str">
        <f>A4775&amp;B4775</f>
        <v>えじぷとねずみエジプトネズミ,エジプト鼠</v>
      </c>
    </row>
    <row r="4776" spans="1:4" x14ac:dyDescent="0.6">
      <c r="A4776" s="13" t="s">
        <v>11688</v>
      </c>
      <c r="B4776" s="13" t="s">
        <v>11689</v>
      </c>
      <c r="C4776" s="2">
        <f>LEN(A4776)</f>
        <v>7</v>
      </c>
      <c r="D4776" s="9" t="str">
        <f>A4776&amp;B4776</f>
        <v>えじぷとひょうエジプトヒョウ</v>
      </c>
    </row>
    <row r="4777" spans="1:4" x14ac:dyDescent="0.6">
      <c r="A4777" s="13" t="s">
        <v>11690</v>
      </c>
      <c r="B4777" s="13" t="s">
        <v>11691</v>
      </c>
      <c r="C4777" s="2">
        <f>LEN(A4777)</f>
        <v>7</v>
      </c>
      <c r="D4777" s="9" t="str">
        <f>A4777&amp;B4777</f>
        <v>えじぷとぶんかエジプト文化</v>
      </c>
    </row>
    <row r="4778" spans="1:4" x14ac:dyDescent="0.6">
      <c r="A4778" s="13" t="s">
        <v>11692</v>
      </c>
      <c r="B4778" s="13" t="s">
        <v>11693</v>
      </c>
      <c r="C4778" s="2">
        <f>LEN(A4778)</f>
        <v>7</v>
      </c>
      <c r="D4778" s="9" t="str">
        <f>A4778&amp;B4778</f>
        <v>えじぷとぽんどエジプト・ポンド,エジプトポンド</v>
      </c>
    </row>
    <row r="4779" spans="1:4" x14ac:dyDescent="0.6">
      <c r="A4779" s="13" t="s">
        <v>11694</v>
      </c>
      <c r="B4779" s="13" t="s">
        <v>11695</v>
      </c>
      <c r="C4779" s="2">
        <f>LEN(A4779)</f>
        <v>7</v>
      </c>
      <c r="D4779" s="9" t="str">
        <f>A4779&amp;B4779</f>
        <v>えじぷとみやげエジプト土産</v>
      </c>
    </row>
    <row r="4780" spans="1:4" x14ac:dyDescent="0.6">
      <c r="A4780" s="13" t="s">
        <v>11696</v>
      </c>
      <c r="B4780" s="13" t="s">
        <v>11697</v>
      </c>
      <c r="C4780" s="2">
        <f>LEN(A4780)</f>
        <v>7</v>
      </c>
      <c r="D4780" s="9" t="str">
        <f>A4780&amp;B4780</f>
        <v>えじぷとよたかエジプトヨタカ</v>
      </c>
    </row>
    <row r="4781" spans="1:4" x14ac:dyDescent="0.6">
      <c r="A4781" s="13" t="s">
        <v>11698</v>
      </c>
      <c r="B4781" s="13" t="s">
        <v>11699</v>
      </c>
      <c r="C4781" s="2">
        <f>LEN(A4781)</f>
        <v>7</v>
      </c>
      <c r="D4781" s="9" t="str">
        <f>A4781&amp;B4781</f>
        <v>えじぷとろじいエジプトロジー</v>
      </c>
    </row>
    <row r="4782" spans="1:4" x14ac:dyDescent="0.6">
      <c r="A4782" s="13" t="s">
        <v>11700</v>
      </c>
      <c r="B4782" s="13" t="s">
        <v>11701</v>
      </c>
      <c r="C4782" s="2">
        <f>LEN(A4782)</f>
        <v>7</v>
      </c>
      <c r="D4782" s="9" t="str">
        <f>A4782&amp;B4782</f>
        <v>えじまいくしま絵島生島</v>
      </c>
    </row>
    <row r="4783" spans="1:4" x14ac:dyDescent="0.6">
      <c r="A4783" s="13" t="s">
        <v>11702</v>
      </c>
      <c r="B4783" s="13" t="s">
        <v>11703</v>
      </c>
      <c r="C4783" s="2">
        <f>LEN(A4783)</f>
        <v>7</v>
      </c>
      <c r="D4783" s="9" t="str">
        <f>A4783&amp;B4783</f>
        <v>えじまおおはし江島大橋</v>
      </c>
    </row>
    <row r="4784" spans="1:4" x14ac:dyDescent="0.6">
      <c r="A4784" s="13" t="s">
        <v>11704</v>
      </c>
      <c r="B4784" s="13" t="s">
        <v>11705</v>
      </c>
      <c r="C4784" s="2">
        <f>LEN(A4784)</f>
        <v>7</v>
      </c>
      <c r="D4784" s="9" t="str">
        <f>A4784&amp;B4784</f>
        <v>えじまじんじゃ江島神社</v>
      </c>
    </row>
    <row r="4785" spans="1:4" x14ac:dyDescent="0.6">
      <c r="A4785" s="13" t="s">
        <v>11706</v>
      </c>
      <c r="B4785" s="13" t="s">
        <v>11707</v>
      </c>
      <c r="C4785" s="2">
        <f>LEN(A4785)</f>
        <v>7</v>
      </c>
      <c r="D4785" s="9" t="str">
        <f>A4785&amp;B4785</f>
        <v>えじまほんまち江島本町</v>
      </c>
    </row>
    <row r="4786" spans="1:4" x14ac:dyDescent="0.6">
      <c r="A4786" s="13" t="s">
        <v>11708</v>
      </c>
      <c r="B4786" s="13" t="s">
        <v>11709</v>
      </c>
      <c r="C4786" s="2">
        <f>LEN(A4786)</f>
        <v>7</v>
      </c>
      <c r="D4786" s="9" t="str">
        <f>A4786&amp;B4786</f>
        <v>えしゃじょうり会者定離</v>
      </c>
    </row>
    <row r="4787" spans="1:4" x14ac:dyDescent="0.6">
      <c r="A4787" s="13" t="s">
        <v>11710</v>
      </c>
      <c r="B4787" s="13" t="s">
        <v>11711</v>
      </c>
      <c r="C4787" s="2">
        <f>LEN(A4787)</f>
        <v>7</v>
      </c>
      <c r="D4787" s="9" t="str">
        <f>A4787&amp;B4787</f>
        <v>えじりあつひこ江尻篤彦</v>
      </c>
    </row>
    <row r="4788" spans="1:4" x14ac:dyDescent="0.6">
      <c r="A4788" s="13" t="s">
        <v>11712</v>
      </c>
      <c r="B4788" s="13" t="s">
        <v>11713</v>
      </c>
      <c r="C4788" s="2">
        <f>LEN(A4788)</f>
        <v>7</v>
      </c>
      <c r="D4788" s="9" t="str">
        <f>A4788&amp;B4788</f>
        <v>えじりこういち江尻光一</v>
      </c>
    </row>
    <row r="4789" spans="1:4" x14ac:dyDescent="0.6">
      <c r="A4789" s="13" t="s">
        <v>11714</v>
      </c>
      <c r="B4789" s="13" t="s">
        <v>11715</v>
      </c>
      <c r="C4789" s="2">
        <f>LEN(A4789)</f>
        <v>7</v>
      </c>
      <c r="D4789" s="9" t="str">
        <f>A4789&amp;B4789</f>
        <v>えじりんきせきエジリン輝石</v>
      </c>
    </row>
    <row r="4790" spans="1:4" x14ac:dyDescent="0.6">
      <c r="A4790" s="13" t="s">
        <v>11716</v>
      </c>
      <c r="B4790" s="13" t="s">
        <v>11717</v>
      </c>
      <c r="C4790" s="2">
        <f>LEN(A4790)</f>
        <v>7</v>
      </c>
      <c r="D4790" s="9" t="str">
        <f>A4790&amp;B4790</f>
        <v>えじんばらこうエジンバラ公</v>
      </c>
    </row>
    <row r="4791" spans="1:4" x14ac:dyDescent="0.6">
      <c r="A4791" s="13" t="s">
        <v>11718</v>
      </c>
      <c r="B4791" s="13" t="s">
        <v>11719</v>
      </c>
      <c r="C4791" s="2">
        <f>LEN(A4791)</f>
        <v>7</v>
      </c>
      <c r="D4791" s="9" t="str">
        <f>A4791&amp;B4791</f>
        <v>えすああるあい社会的責任投資</v>
      </c>
    </row>
    <row r="4792" spans="1:4" x14ac:dyDescent="0.6">
      <c r="A4792" s="13" t="s">
        <v>11720</v>
      </c>
      <c r="B4792" s="13" t="s">
        <v>11721</v>
      </c>
      <c r="C4792" s="2">
        <f>LEN(A4792)</f>
        <v>7</v>
      </c>
      <c r="D4792" s="9" t="str">
        <f>A4792&amp;B4792</f>
        <v>えすああるえす性別適合手術</v>
      </c>
    </row>
    <row r="4793" spans="1:4" x14ac:dyDescent="0.6">
      <c r="A4793" s="13" t="s">
        <v>11722</v>
      </c>
      <c r="B4793" s="13" t="s">
        <v>11723</v>
      </c>
      <c r="C4793" s="2">
        <f>LEN(A4793)</f>
        <v>7</v>
      </c>
      <c r="D4793" s="9" t="str">
        <f>A4793&amp;B4793</f>
        <v>えすああるえむ特定危険部位</v>
      </c>
    </row>
    <row r="4794" spans="1:4" x14ac:dyDescent="0.6">
      <c r="A4794" s="13" t="s">
        <v>11724</v>
      </c>
      <c r="B4794" s="13" t="s">
        <v>11725</v>
      </c>
      <c r="C4794" s="2">
        <f>LEN(A4794)</f>
        <v>7</v>
      </c>
      <c r="D4794" s="9" t="str">
        <f>A4794&amp;B4794</f>
        <v>えすああるしいSRC</v>
      </c>
    </row>
    <row r="4795" spans="1:4" x14ac:dyDescent="0.6">
      <c r="A4795" s="13" t="s">
        <v>11726</v>
      </c>
      <c r="B4795" s="13" t="s">
        <v>11727</v>
      </c>
      <c r="C4795" s="2">
        <f>LEN(A4795)</f>
        <v>7</v>
      </c>
      <c r="D4795" s="9" t="str">
        <f>A4795&amp;B4795</f>
        <v>えすああるせつSR説</v>
      </c>
    </row>
    <row r="4796" spans="1:4" x14ac:dyDescent="0.6">
      <c r="A4796" s="13" t="s">
        <v>11728</v>
      </c>
      <c r="B4796" s="13" t="s">
        <v>11729</v>
      </c>
      <c r="C4796" s="2">
        <f>LEN(A4796)</f>
        <v>7</v>
      </c>
      <c r="D4796" s="9" t="str">
        <f>A4796&amp;B4796</f>
        <v>えすああるびい固体ロケットブースター</v>
      </c>
    </row>
    <row r="4797" spans="1:4" x14ac:dyDescent="0.6">
      <c r="A4797" s="13" t="s">
        <v>11730</v>
      </c>
      <c r="B4797" s="13" t="s">
        <v>11731</v>
      </c>
      <c r="C4797" s="2">
        <f>LEN(A4797)</f>
        <v>7</v>
      </c>
      <c r="D4797" s="9" t="str">
        <f>A4797&amp;B4797</f>
        <v>えすあいてぃいSIT,SIT（特殊捜査班）</v>
      </c>
    </row>
    <row r="4798" spans="1:4" x14ac:dyDescent="0.6">
      <c r="A4798" s="13" t="s">
        <v>11732</v>
      </c>
      <c r="B4798" s="13" t="s">
        <v>11733</v>
      </c>
      <c r="C4798" s="2">
        <f>LEN(A4798)</f>
        <v>7</v>
      </c>
      <c r="D4798" s="9" t="str">
        <f>A4798&amp;B4798</f>
        <v>えすいいぜっと経済特別区</v>
      </c>
    </row>
    <row r="4799" spans="1:4" x14ac:dyDescent="0.6">
      <c r="A4799" s="13" t="s">
        <v>11734</v>
      </c>
      <c r="B4799" s="13" t="s">
        <v>11735</v>
      </c>
      <c r="C4799" s="2">
        <f>LEN(A4799)</f>
        <v>7</v>
      </c>
      <c r="D4799" s="9" t="str">
        <f>A4799&amp;B4799</f>
        <v>えすいいてぃいエスイーティー</v>
      </c>
    </row>
    <row r="4800" spans="1:4" x14ac:dyDescent="0.6">
      <c r="A4800" s="13" t="s">
        <v>11736</v>
      </c>
      <c r="B4800" s="13" t="s">
        <v>11737</v>
      </c>
      <c r="C4800" s="2">
        <f>LEN(A4800)</f>
        <v>7</v>
      </c>
      <c r="D4800" s="9" t="str">
        <f>A4800&amp;B4800</f>
        <v>えすいいでぃい戦略経済対話</v>
      </c>
    </row>
    <row r="4801" spans="1:4" x14ac:dyDescent="0.6">
      <c r="A4801" s="13" t="s">
        <v>11738</v>
      </c>
      <c r="B4801" s="13" t="s">
        <v>11739</v>
      </c>
      <c r="C4801" s="2">
        <f>LEN(A4801)</f>
        <v>7</v>
      </c>
      <c r="D4801" s="9" t="str">
        <f>A4801&amp;B4801</f>
        <v>えすうおおえすS・O・S</v>
      </c>
    </row>
    <row r="4802" spans="1:4" x14ac:dyDescent="0.6">
      <c r="A4802" s="13" t="s">
        <v>11740</v>
      </c>
      <c r="B4802" s="13" t="s">
        <v>11741</v>
      </c>
      <c r="C4802" s="2">
        <f>LEN(A4802)</f>
        <v>7</v>
      </c>
      <c r="D4802" s="9" t="str">
        <f>A4802&amp;B4802</f>
        <v>えすえいじぇえSAJ</v>
      </c>
    </row>
    <row r="4803" spans="1:4" x14ac:dyDescent="0.6">
      <c r="A4803" s="13" t="s">
        <v>11742</v>
      </c>
      <c r="B4803" s="13" t="s">
        <v>11743</v>
      </c>
      <c r="C4803" s="2">
        <f>LEN(A4803)</f>
        <v>7</v>
      </c>
      <c r="D4803" s="9" t="str">
        <f>A4803&amp;B4803</f>
        <v>えすええああるSAR</v>
      </c>
    </row>
    <row r="4804" spans="1:4" x14ac:dyDescent="0.6">
      <c r="A4804" s="13" t="s">
        <v>11744</v>
      </c>
      <c r="B4804" s="13" t="s">
        <v>11745</v>
      </c>
      <c r="C4804" s="2">
        <f>LEN(A4804)</f>
        <v>7</v>
      </c>
      <c r="D4804" s="9" t="str">
        <f>A4804&amp;B4804</f>
        <v>えすええてぃいSAT,エスエーティー</v>
      </c>
    </row>
    <row r="4805" spans="1:4" x14ac:dyDescent="0.6">
      <c r="A4805" s="13" t="s">
        <v>11746</v>
      </c>
      <c r="B4805" s="13" t="s">
        <v>11747</v>
      </c>
      <c r="C4805" s="2">
        <f>LEN(A4805)</f>
        <v>7</v>
      </c>
      <c r="D4805" s="9" t="str">
        <f>A4805&amp;B4805</f>
        <v>えすええでぃい社交不安障害</v>
      </c>
    </row>
    <row r="4806" spans="1:4" x14ac:dyDescent="0.6">
      <c r="A4806" s="13" t="s">
        <v>11748</v>
      </c>
      <c r="B4806" s="13" t="s">
        <v>11749</v>
      </c>
      <c r="C4806" s="2">
        <f>LEN(A4806)</f>
        <v>7</v>
      </c>
      <c r="D4806" s="9" t="str">
        <f>A4806&amp;B4806</f>
        <v>えすえすああるマイクロサテライト</v>
      </c>
    </row>
    <row r="4807" spans="1:4" x14ac:dyDescent="0.6">
      <c r="A4807" s="13" t="s">
        <v>11750</v>
      </c>
      <c r="B4807" s="13" t="s">
        <v>11751</v>
      </c>
      <c r="C4807" s="2">
        <f>LEN(A4807)</f>
        <v>7</v>
      </c>
      <c r="D4807" s="9" t="str">
        <f>A4807&amp;B4807</f>
        <v>えすえすえっちスーパーサイエンスハイスクール</v>
      </c>
    </row>
    <row r="4808" spans="1:4" x14ac:dyDescent="0.6">
      <c r="A4808" s="13" t="s">
        <v>11752</v>
      </c>
      <c r="B4808" s="13" t="s">
        <v>11753</v>
      </c>
      <c r="C4808" s="2">
        <f>LEN(A4808)</f>
        <v>7</v>
      </c>
      <c r="D4808" s="9" t="str">
        <f>A4808&amp;B4808</f>
        <v>えすえすかあどSSカード</v>
      </c>
    </row>
    <row r="4809" spans="1:4" x14ac:dyDescent="0.6">
      <c r="A4809" s="13" t="s">
        <v>11754</v>
      </c>
      <c r="B4809" s="13" t="s">
        <v>11755</v>
      </c>
      <c r="C4809" s="2">
        <f>LEN(A4809)</f>
        <v>7</v>
      </c>
      <c r="D4809" s="9" t="str">
        <f>A4809&amp;B4809</f>
        <v>えすえすきゅうSS級</v>
      </c>
    </row>
    <row r="4810" spans="1:4" x14ac:dyDescent="0.6">
      <c r="A4810" s="13" t="s">
        <v>11756</v>
      </c>
      <c r="B4810" s="13" t="s">
        <v>11757</v>
      </c>
      <c r="C4810" s="2">
        <f>LEN(A4810)</f>
        <v>7</v>
      </c>
      <c r="D4810" s="9" t="str">
        <f>A4810&amp;B4810</f>
        <v>えすえすくらすSSクラス</v>
      </c>
    </row>
    <row r="4811" spans="1:4" x14ac:dyDescent="0.6">
      <c r="A4811" s="13" t="s">
        <v>11758</v>
      </c>
      <c r="B4811" s="13" t="s">
        <v>11759</v>
      </c>
      <c r="C4811" s="2">
        <f>LEN(A4811)</f>
        <v>7</v>
      </c>
      <c r="D4811" s="9" t="str">
        <f>A4811&amp;B4811</f>
        <v>えすえすさいずSSサイズ</v>
      </c>
    </row>
    <row r="4812" spans="1:4" x14ac:dyDescent="0.6">
      <c r="A4812" s="13" t="s">
        <v>11760</v>
      </c>
      <c r="B4812" s="13" t="s">
        <v>11761</v>
      </c>
      <c r="C4812" s="2">
        <f>LEN(A4812)</f>
        <v>7</v>
      </c>
      <c r="D4812" s="9" t="str">
        <f>A4812&amp;B4812</f>
        <v>えすえすじぇいエス・エス・ジェイ</v>
      </c>
    </row>
    <row r="4813" spans="1:4" x14ac:dyDescent="0.6">
      <c r="A4813" s="13" t="s">
        <v>11762</v>
      </c>
      <c r="B4813" s="13" t="s">
        <v>11763</v>
      </c>
      <c r="C4813" s="2">
        <f>LEN(A4813)</f>
        <v>7</v>
      </c>
      <c r="D4813" s="9" t="str">
        <f>A4813&amp;B4813</f>
        <v>えすえすしゅうSS集</v>
      </c>
    </row>
    <row r="4814" spans="1:4" x14ac:dyDescent="0.6">
      <c r="A4814" s="13" t="s">
        <v>11764</v>
      </c>
      <c r="B4814" s="13" t="s">
        <v>11765</v>
      </c>
      <c r="C4814" s="2">
        <f>LEN(A4814)</f>
        <v>7</v>
      </c>
      <c r="D4814" s="9" t="str">
        <f>A4814&amp;B4814</f>
        <v>えすえすしゅみSS趣味</v>
      </c>
    </row>
    <row r="4815" spans="1:4" x14ac:dyDescent="0.6">
      <c r="A4815" s="13" t="s">
        <v>11766</v>
      </c>
      <c r="B4815" s="13" t="s">
        <v>11767</v>
      </c>
      <c r="C4815" s="2">
        <f>LEN(A4815)</f>
        <v>7</v>
      </c>
      <c r="D4815" s="9" t="str">
        <f>A4815&amp;B4815</f>
        <v>えすえすじょうSS上</v>
      </c>
    </row>
    <row r="4816" spans="1:4" x14ac:dyDescent="0.6">
      <c r="A4816" s="13" t="s">
        <v>11768</v>
      </c>
      <c r="B4816" s="13" t="s">
        <v>11769</v>
      </c>
      <c r="C4816" s="2">
        <f>LEN(A4816)</f>
        <v>7</v>
      </c>
      <c r="D4816" s="9" t="str">
        <f>A4816&amp;B4816</f>
        <v>えすえすぞいどSSゾイド</v>
      </c>
    </row>
    <row r="4817" spans="1:4" x14ac:dyDescent="0.6">
      <c r="A4817" s="13" t="s">
        <v>11770</v>
      </c>
      <c r="B4817" s="13" t="s">
        <v>11771</v>
      </c>
      <c r="C4817" s="2">
        <f>LEN(A4817)</f>
        <v>7</v>
      </c>
      <c r="D4817" s="9" t="str">
        <f>A4817&amp;B4817</f>
        <v>えすえすちゅうSS中</v>
      </c>
    </row>
    <row r="4818" spans="1:4" x14ac:dyDescent="0.6">
      <c r="A4818" s="13" t="s">
        <v>11772</v>
      </c>
      <c r="B4818" s="13" t="s">
        <v>11773</v>
      </c>
      <c r="C4818" s="2">
        <f>LEN(A4818)</f>
        <v>7</v>
      </c>
      <c r="D4818" s="9" t="str">
        <f>A4818&amp;B4818</f>
        <v>えすえすてぃいSST,ソーシャルスキルトレーニング</v>
      </c>
    </row>
    <row r="4819" spans="1:4" x14ac:dyDescent="0.6">
      <c r="A4819" s="13" t="s">
        <v>11774</v>
      </c>
      <c r="B4819" s="13" t="s">
        <v>11775</v>
      </c>
      <c r="C4819" s="2">
        <f>LEN(A4819)</f>
        <v>7</v>
      </c>
      <c r="D4819" s="9" t="str">
        <f>A4819&amp;B4819</f>
        <v>えすえすでぃい半導体ディスク,SSD,SSD（半導体ディスク）</v>
      </c>
    </row>
    <row r="4820" spans="1:4" x14ac:dyDescent="0.6">
      <c r="A4820" s="13" t="s">
        <v>11776</v>
      </c>
      <c r="B4820" s="13" t="s">
        <v>11777</v>
      </c>
      <c r="C4820" s="2">
        <f>LEN(A4820)</f>
        <v>7</v>
      </c>
      <c r="D4820" s="9" t="str">
        <f>A4820&amp;B4820</f>
        <v>えすえすまとめSSまとめ</v>
      </c>
    </row>
    <row r="4821" spans="1:4" x14ac:dyDescent="0.6">
      <c r="A4821" s="13" t="s">
        <v>11778</v>
      </c>
      <c r="B4821" s="13" t="s">
        <v>11779</v>
      </c>
      <c r="C4821" s="2">
        <f>LEN(A4821)</f>
        <v>7</v>
      </c>
      <c r="D4821" s="9" t="str">
        <f>A4821&amp;B4821</f>
        <v>えすえっちえふSHF</v>
      </c>
    </row>
    <row r="4822" spans="1:4" x14ac:dyDescent="0.6">
      <c r="A4822" s="13" t="s">
        <v>11780</v>
      </c>
      <c r="B4822" s="13" t="s">
        <v>11781</v>
      </c>
      <c r="C4822" s="2">
        <f>LEN(A4822)</f>
        <v>7</v>
      </c>
      <c r="D4822" s="9" t="str">
        <f>A4822&amp;B4822</f>
        <v>えすえぬあある超新星残骸</v>
      </c>
    </row>
    <row r="4823" spans="1:4" x14ac:dyDescent="0.6">
      <c r="A4823" s="13" t="s">
        <v>11782</v>
      </c>
      <c r="B4823" s="13" t="s">
        <v>11783</v>
      </c>
      <c r="C4823" s="2">
        <f>LEN(A4823)</f>
        <v>7</v>
      </c>
      <c r="D4823" s="9" t="str">
        <f>A4823&amp;B4823</f>
        <v>えすえふあにめSFアニメ</v>
      </c>
    </row>
    <row r="4824" spans="1:4" x14ac:dyDescent="0.6">
      <c r="A4824" s="13" t="s">
        <v>11784</v>
      </c>
      <c r="B4824" s="13" t="s">
        <v>11785</v>
      </c>
      <c r="C4824" s="2">
        <f>LEN(A4824)</f>
        <v>7</v>
      </c>
      <c r="D4824" s="9" t="str">
        <f>A4824&amp;B4824</f>
        <v>えすえふえいがSF映画</v>
      </c>
    </row>
    <row r="4825" spans="1:4" x14ac:dyDescent="0.6">
      <c r="A4825" s="13" t="s">
        <v>11786</v>
      </c>
      <c r="B4825" s="13" t="s">
        <v>11787</v>
      </c>
      <c r="C4825" s="2">
        <f>LEN(A4825)</f>
        <v>7</v>
      </c>
      <c r="D4825" s="9" t="str">
        <f>A4825&amp;B4825</f>
        <v>えすえふさっかSF作家</v>
      </c>
    </row>
    <row r="4826" spans="1:4" x14ac:dyDescent="0.6">
      <c r="A4826" s="13" t="s">
        <v>11788</v>
      </c>
      <c r="B4826" s="13" t="s">
        <v>11789</v>
      </c>
      <c r="C4826" s="2">
        <f>LEN(A4826)</f>
        <v>7</v>
      </c>
      <c r="D4826" s="9" t="str">
        <f>A4826&amp;B4826</f>
        <v>えすえふどらまSFドラマ</v>
      </c>
    </row>
    <row r="4827" spans="1:4" x14ac:dyDescent="0.6">
      <c r="A4827" s="13" t="s">
        <v>11790</v>
      </c>
      <c r="B4827" s="13" t="s">
        <v>11791</v>
      </c>
      <c r="C4827" s="2">
        <f>LEN(A4827)</f>
        <v>7</v>
      </c>
      <c r="D4827" s="9" t="str">
        <f>A4827&amp;B4827</f>
        <v>えすえふまあくSFマーク</v>
      </c>
    </row>
    <row r="4828" spans="1:4" x14ac:dyDescent="0.6">
      <c r="A4828" s="13" t="s">
        <v>11792</v>
      </c>
      <c r="B4828" s="13" t="s">
        <v>11793</v>
      </c>
      <c r="C4828" s="2">
        <f>LEN(A4828)</f>
        <v>7</v>
      </c>
      <c r="D4828" s="9" t="str">
        <f>A4828&amp;B4828</f>
        <v>えすえふまんがSF漫画</v>
      </c>
    </row>
    <row r="4829" spans="1:4" x14ac:dyDescent="0.6">
      <c r="A4829" s="13" t="s">
        <v>11794</v>
      </c>
      <c r="B4829" s="13" t="s">
        <v>11795</v>
      </c>
      <c r="C4829" s="2">
        <f>LEN(A4829)</f>
        <v>7</v>
      </c>
      <c r="D4829" s="9" t="str">
        <f>A4829&amp;B4829</f>
        <v>えすえむじょうSM嬢</v>
      </c>
    </row>
    <row r="4830" spans="1:4" x14ac:dyDescent="0.6">
      <c r="A4830" s="13" t="s">
        <v>11796</v>
      </c>
      <c r="B4830" s="13" t="s">
        <v>11797</v>
      </c>
      <c r="C4830" s="2">
        <f>LEN(A4830)</f>
        <v>7</v>
      </c>
      <c r="D4830" s="9" t="str">
        <f>A4830&amp;B4830</f>
        <v>えすえむてぃいSMT,表面実装</v>
      </c>
    </row>
    <row r="4831" spans="1:4" x14ac:dyDescent="0.6">
      <c r="A4831" s="13" t="s">
        <v>11798</v>
      </c>
      <c r="B4831" s="13" t="s">
        <v>11799</v>
      </c>
      <c r="C4831" s="2">
        <f>LEN(A4831)</f>
        <v>7</v>
      </c>
      <c r="D4831" s="9" t="str">
        <f>A4831&amp;B4831</f>
        <v>えすえむでぃい表面実装部品</v>
      </c>
    </row>
    <row r="4832" spans="1:4" x14ac:dyDescent="0.6">
      <c r="A4832" s="13" t="s">
        <v>11800</v>
      </c>
      <c r="B4832" s="13" t="s">
        <v>11801</v>
      </c>
      <c r="C4832" s="2">
        <f>LEN(A4832)</f>
        <v>7</v>
      </c>
      <c r="D4832" s="9" t="str">
        <f>A4832&amp;B4832</f>
        <v>えすえむぶんりSM分離</v>
      </c>
    </row>
    <row r="4833" spans="1:4" x14ac:dyDescent="0.6">
      <c r="A4833" s="13" t="s">
        <v>11802</v>
      </c>
      <c r="B4833" s="13" t="s">
        <v>11803</v>
      </c>
      <c r="C4833" s="2">
        <f>LEN(A4833)</f>
        <v>7</v>
      </c>
      <c r="D4833" s="9" t="str">
        <f>A4833&amp;B4833</f>
        <v>えすえるうすいSL碓氷</v>
      </c>
    </row>
    <row r="4834" spans="1:4" x14ac:dyDescent="0.6">
      <c r="A4834" s="13" t="s">
        <v>11804</v>
      </c>
      <c r="B4834" s="13" t="s">
        <v>11805</v>
      </c>
      <c r="C4834" s="2">
        <f>LEN(A4834)</f>
        <v>7</v>
      </c>
      <c r="D4834" s="9" t="str">
        <f>A4834&amp;B4834</f>
        <v>えすえるぎんがSL銀河</v>
      </c>
    </row>
    <row r="4835" spans="1:4" x14ac:dyDescent="0.6">
      <c r="A4835" s="13" t="s">
        <v>11806</v>
      </c>
      <c r="B4835" s="13" t="s">
        <v>11807</v>
      </c>
      <c r="C4835" s="2">
        <f>LEN(A4835)</f>
        <v>7</v>
      </c>
      <c r="D4835" s="9" t="str">
        <f>A4835&amp;B4835</f>
        <v>えすえるてぃいSLT</v>
      </c>
    </row>
    <row r="4836" spans="1:4" x14ac:dyDescent="0.6">
      <c r="A4836" s="13" t="s">
        <v>11808</v>
      </c>
      <c r="B4836" s="13" t="s">
        <v>11809</v>
      </c>
      <c r="C4836" s="2">
        <f>LEN(A4836)</f>
        <v>7</v>
      </c>
      <c r="D4836" s="9" t="str">
        <f>A4836&amp;B4836</f>
        <v>えすえるでぃいセカンドレベルドメイン</v>
      </c>
    </row>
    <row r="4837" spans="1:4" x14ac:dyDescent="0.6">
      <c r="A4837" s="13" t="s">
        <v>11810</v>
      </c>
      <c r="B4837" s="13" t="s">
        <v>11811</v>
      </c>
      <c r="C4837" s="2">
        <f>LEN(A4837)</f>
        <v>7</v>
      </c>
      <c r="D4837" s="9" t="str">
        <f>A4837&amp;B4837</f>
        <v>えすえるぶうむSLブーム</v>
      </c>
    </row>
    <row r="4838" spans="1:4" x14ac:dyDescent="0.6">
      <c r="A4838" s="13" t="s">
        <v>11812</v>
      </c>
      <c r="B4838" s="13" t="s">
        <v>11813</v>
      </c>
      <c r="C4838" s="2">
        <f>LEN(A4838)</f>
        <v>7</v>
      </c>
      <c r="D4838" s="9" t="str">
        <f>A4838&amp;B4838</f>
        <v>えすえるもおかSLもおか</v>
      </c>
    </row>
    <row r="4839" spans="1:4" x14ac:dyDescent="0.6">
      <c r="A4839" s="13" t="s">
        <v>11814</v>
      </c>
      <c r="B4839" s="13" t="s">
        <v>11815</v>
      </c>
      <c r="C4839" s="2">
        <f>LEN(A4839)</f>
        <v>7</v>
      </c>
      <c r="D4839" s="9" t="str">
        <f>A4839&amp;B4839</f>
        <v>えすおおでぃいSOD</v>
      </c>
    </row>
    <row r="4840" spans="1:4" x14ac:dyDescent="0.6">
      <c r="A4840" s="13" t="s">
        <v>11816</v>
      </c>
      <c r="B4840" s="13" t="s">
        <v>11817</v>
      </c>
      <c r="C4840" s="2">
        <f>LEN(A4840)</f>
        <v>7</v>
      </c>
      <c r="D4840" s="9" t="str">
        <f>A4840&amp;B4840</f>
        <v>えすかちかがいエスカ地下街</v>
      </c>
    </row>
    <row r="4841" spans="1:4" x14ac:dyDescent="0.6">
      <c r="A4841" s="13" t="s">
        <v>11818</v>
      </c>
      <c r="B4841" s="13" t="s">
        <v>11819</v>
      </c>
      <c r="C4841" s="2">
        <f>LEN(A4841)</f>
        <v>7</v>
      </c>
      <c r="D4841" s="9" t="str">
        <f>A4841&amp;B4841</f>
        <v>えすかっしゃんエスカッシャン</v>
      </c>
    </row>
    <row r="4842" spans="1:4" x14ac:dyDescent="0.6">
      <c r="A4842" s="13" t="s">
        <v>11820</v>
      </c>
      <c r="B4842" s="13" t="s">
        <v>11821</v>
      </c>
      <c r="C4842" s="2">
        <f>LEN(A4842)</f>
        <v>7</v>
      </c>
      <c r="D4842" s="9" t="str">
        <f>A4842&amp;B4842</f>
        <v>えすかっぷぶいエスカップV</v>
      </c>
    </row>
    <row r="4843" spans="1:4" x14ac:dyDescent="0.6">
      <c r="A4843" s="13" t="s">
        <v>11822</v>
      </c>
      <c r="B4843" s="13" t="s">
        <v>11823</v>
      </c>
      <c r="C4843" s="2">
        <f>LEN(A4843)</f>
        <v>7</v>
      </c>
      <c r="D4843" s="9" t="str">
        <f>A4843&amp;B4843</f>
        <v>えすかふろおねエスカフローネ</v>
      </c>
    </row>
    <row r="4844" spans="1:4" x14ac:dyDescent="0.6">
      <c r="A4844" s="13" t="s">
        <v>11824</v>
      </c>
      <c r="B4844" s="13" t="s">
        <v>11825</v>
      </c>
      <c r="C4844" s="2">
        <f>LEN(A4844)</f>
        <v>7</v>
      </c>
      <c r="D4844" s="9" t="str">
        <f>A4844&amp;B4844</f>
        <v>えすかべえしゅエスカベーシュ</v>
      </c>
    </row>
    <row r="4845" spans="1:4" x14ac:dyDescent="0.6">
      <c r="A4845" s="13" t="s">
        <v>11826</v>
      </c>
      <c r="B4845" s="13" t="s">
        <v>11827</v>
      </c>
      <c r="C4845" s="2">
        <f>LEN(A4845)</f>
        <v>7</v>
      </c>
      <c r="D4845" s="9" t="str">
        <f>A4845&amp;B4845</f>
        <v>えすかべっしゅエスカベッシュ</v>
      </c>
    </row>
    <row r="4846" spans="1:4" x14ac:dyDescent="0.6">
      <c r="A4846" s="13" t="s">
        <v>11828</v>
      </c>
      <c r="B4846" s="13" t="s">
        <v>11829</v>
      </c>
      <c r="C4846" s="2">
        <f>LEN(A4846)</f>
        <v>7</v>
      </c>
      <c r="D4846" s="9" t="str">
        <f>A4846&amp;B4846</f>
        <v>えすかるごまんエスカルゴマン</v>
      </c>
    </row>
    <row r="4847" spans="1:4" x14ac:dyDescent="0.6">
      <c r="A4847" s="13" t="s">
        <v>11830</v>
      </c>
      <c r="B4847" s="13" t="s">
        <v>11831</v>
      </c>
      <c r="C4847" s="2">
        <f>LEN(A4847)</f>
        <v>7</v>
      </c>
      <c r="D4847" s="9" t="str">
        <f>A4847&amp;B4847</f>
        <v>えすかれいやあエスカレイヤー</v>
      </c>
    </row>
    <row r="4848" spans="1:4" x14ac:dyDescent="0.6">
      <c r="A4848" s="13" t="s">
        <v>11832</v>
      </c>
      <c r="B4848" s="13" t="s">
        <v>11833</v>
      </c>
      <c r="C4848" s="2">
        <f>LEN(A4848)</f>
        <v>7</v>
      </c>
      <c r="D4848" s="9" t="str">
        <f>A4848&amp;B4848</f>
        <v>えすかれえたあエスカレーター</v>
      </c>
    </row>
    <row r="4849" spans="1:4" x14ac:dyDescent="0.6">
      <c r="A4849" s="13" t="s">
        <v>11834</v>
      </c>
      <c r="B4849" s="13" t="s">
        <v>11835</v>
      </c>
      <c r="C4849" s="2">
        <f>LEN(A4849)</f>
        <v>7</v>
      </c>
      <c r="D4849" s="9" t="str">
        <f>A4849&amp;B4849</f>
        <v>えすきいてにすエスキーテニス</v>
      </c>
    </row>
    <row r="4850" spans="1:4" x14ac:dyDescent="0.6">
      <c r="A4850" s="13" t="s">
        <v>11836</v>
      </c>
      <c r="B4850" s="13" t="s">
        <v>11837</v>
      </c>
      <c r="C4850" s="2">
        <f>LEN(A4850)</f>
        <v>7</v>
      </c>
      <c r="D4850" s="9" t="str">
        <f>A4850&amp;B4850</f>
        <v>えすきもおけんエスキモー犬</v>
      </c>
    </row>
    <row r="4851" spans="1:4" x14ac:dyDescent="0.6">
      <c r="A4851" s="13" t="s">
        <v>11838</v>
      </c>
      <c r="B4851" s="13" t="s">
        <v>11839</v>
      </c>
      <c r="C4851" s="2">
        <f>LEN(A4851)</f>
        <v>7</v>
      </c>
      <c r="D4851" s="9" t="str">
        <f>A4851&amp;B4851</f>
        <v>えすきもおぱいエスキモーパイ</v>
      </c>
    </row>
    <row r="4852" spans="1:4" x14ac:dyDescent="0.6">
      <c r="A4852" s="13" t="s">
        <v>11840</v>
      </c>
      <c r="B4852" s="13" t="s">
        <v>11841</v>
      </c>
      <c r="C4852" s="2">
        <f>LEN(A4852)</f>
        <v>7</v>
      </c>
      <c r="D4852" s="9" t="str">
        <f>A4852&amp;B4852</f>
        <v>えすきもろじいエスキモロジー</v>
      </c>
    </row>
    <row r="4853" spans="1:4" x14ac:dyDescent="0.6">
      <c r="A4853" s="13" t="s">
        <v>11842</v>
      </c>
      <c r="B4853" s="13" t="s">
        <v>11843</v>
      </c>
      <c r="C4853" s="2">
        <f>LEN(A4853)</f>
        <v>7</v>
      </c>
      <c r="D4853" s="9" t="str">
        <f>A4853&amp;B4853</f>
        <v>えすけいねっとエスケイネット</v>
      </c>
    </row>
    <row r="4854" spans="1:4" x14ac:dyDescent="0.6">
      <c r="A4854" s="13" t="s">
        <v>11844</v>
      </c>
      <c r="B4854" s="13" t="s">
        <v>11845</v>
      </c>
      <c r="C4854" s="2">
        <f>LEN(A4854)</f>
        <v>7</v>
      </c>
      <c r="D4854" s="9" t="str">
        <f>A4854&amp;B4854</f>
        <v>えすけえかあどSKカード</v>
      </c>
    </row>
    <row r="4855" spans="1:4" x14ac:dyDescent="0.6">
      <c r="A4855" s="13" t="s">
        <v>11846</v>
      </c>
      <c r="B4855" s="13" t="s">
        <v>11847</v>
      </c>
      <c r="C4855" s="2">
        <f>LEN(A4855)</f>
        <v>7</v>
      </c>
      <c r="D4855" s="9" t="str">
        <f>A4855&amp;B4855</f>
        <v>えすけえぷきいEscキー</v>
      </c>
    </row>
    <row r="4856" spans="1:4" x14ac:dyDescent="0.6">
      <c r="A4856" s="13" t="s">
        <v>11848</v>
      </c>
      <c r="B4856" s="13" t="s">
        <v>11849</v>
      </c>
      <c r="C4856" s="2">
        <f>LEN(A4856)</f>
        <v>7</v>
      </c>
      <c r="D4856" s="9" t="str">
        <f>A4856&amp;B4856</f>
        <v>えすこじぎょうESCO事業</v>
      </c>
    </row>
    <row r="4857" spans="1:4" x14ac:dyDescent="0.6">
      <c r="A4857" s="13" t="s">
        <v>11850</v>
      </c>
      <c r="B4857" s="13" t="s">
        <v>11851</v>
      </c>
      <c r="C4857" s="2">
        <f>LEN(A4857)</f>
        <v>7</v>
      </c>
      <c r="D4857" s="9" t="str">
        <f>A4857&amp;B4857</f>
        <v>えすしいああるSCR</v>
      </c>
    </row>
    <row r="4858" spans="1:4" x14ac:dyDescent="0.6">
      <c r="A4858" s="13" t="s">
        <v>11852</v>
      </c>
      <c r="B4858" s="13" t="s">
        <v>11853</v>
      </c>
      <c r="C4858" s="2">
        <f>LEN(A4858)</f>
        <v>7</v>
      </c>
      <c r="D4858" s="9" t="str">
        <f>A4858&amp;B4858</f>
        <v>えすじいえっちスーパーグローバルハイスクール</v>
      </c>
    </row>
    <row r="4859" spans="1:4" x14ac:dyDescent="0.6">
      <c r="A4859" s="13" t="s">
        <v>11854</v>
      </c>
      <c r="B4859" s="13" t="s">
        <v>11855</v>
      </c>
      <c r="C4859" s="2">
        <f>LEN(A4859)</f>
        <v>7</v>
      </c>
      <c r="D4859" s="9" t="str">
        <f>A4859&amp;B4859</f>
        <v>えすしいじぇいSCJ</v>
      </c>
    </row>
    <row r="4860" spans="1:4" x14ac:dyDescent="0.6">
      <c r="A4860" s="13" t="s">
        <v>11856</v>
      </c>
      <c r="B4860" s="13" t="s">
        <v>11857</v>
      </c>
      <c r="C4860" s="2">
        <f>LEN(A4860)</f>
        <v>7</v>
      </c>
      <c r="D4860" s="9" t="str">
        <f>A4860&amp;B4860</f>
        <v>えすしいじぇえ日本学術会議</v>
      </c>
    </row>
    <row r="4861" spans="1:4" x14ac:dyDescent="0.6">
      <c r="A4861" s="13" t="s">
        <v>11858</v>
      </c>
      <c r="B4861" s="13" t="s">
        <v>11859</v>
      </c>
      <c r="C4861" s="2">
        <f>LEN(A4861)</f>
        <v>7</v>
      </c>
      <c r="D4861" s="9" t="str">
        <f>A4861&amp;B4861</f>
        <v>えすしいてぃいSCT</v>
      </c>
    </row>
    <row r="4862" spans="1:4" x14ac:dyDescent="0.6">
      <c r="A4862" s="13" t="s">
        <v>11860</v>
      </c>
      <c r="B4862" s="13" t="s">
        <v>11861</v>
      </c>
      <c r="C4862" s="2">
        <f>LEN(A4862)</f>
        <v>7</v>
      </c>
      <c r="D4862" s="9" t="str">
        <f>A4862&amp;B4862</f>
        <v>えすしいでぃい脊髄小脳変性症</v>
      </c>
    </row>
    <row r="4863" spans="1:4" x14ac:dyDescent="0.6">
      <c r="A4863" s="13" t="s">
        <v>11862</v>
      </c>
      <c r="B4863" s="13" t="s">
        <v>11863</v>
      </c>
      <c r="C4863" s="2">
        <f>LEN(A4863)</f>
        <v>7</v>
      </c>
      <c r="D4863" s="9" t="str">
        <f>A4863&amp;B4863</f>
        <v>えすじいびいむエスジービーム</v>
      </c>
    </row>
    <row r="4864" spans="1:4" x14ac:dyDescent="0.6">
      <c r="A4864" s="13" t="s">
        <v>11864</v>
      </c>
      <c r="B4864" s="13" t="s">
        <v>11865</v>
      </c>
      <c r="C4864" s="2">
        <f>LEN(A4864)</f>
        <v>7</v>
      </c>
      <c r="D4864" s="9" t="str">
        <f>A4864&amp;B4864</f>
        <v>えすじいまあくSGマーク</v>
      </c>
    </row>
    <row r="4865" spans="1:4" x14ac:dyDescent="0.6">
      <c r="A4865" s="13" t="s">
        <v>11866</v>
      </c>
      <c r="B4865" s="13" t="s">
        <v>11867</v>
      </c>
      <c r="C4865" s="2">
        <f>LEN(A4865)</f>
        <v>7</v>
      </c>
      <c r="D4865" s="9" t="str">
        <f>A4865&amp;B4865</f>
        <v>えすじぇええす皮膚粘膜眼症候群</v>
      </c>
    </row>
    <row r="4866" spans="1:4" x14ac:dyDescent="0.6">
      <c r="A4866" s="13" t="s">
        <v>11868</v>
      </c>
      <c r="B4866" s="13" t="s">
        <v>11869</v>
      </c>
      <c r="C4866" s="2">
        <f>LEN(A4866)</f>
        <v>7</v>
      </c>
      <c r="D4866" s="9" t="str">
        <f>A4866&amp;B4866</f>
        <v>えすしょうせつエス小説</v>
      </c>
    </row>
    <row r="4867" spans="1:4" x14ac:dyDescent="0.6">
      <c r="A4867" s="13" t="s">
        <v>11870</v>
      </c>
      <c r="B4867" s="13" t="s">
        <v>11871</v>
      </c>
      <c r="C4867" s="2">
        <f>LEN(A4867)</f>
        <v>7</v>
      </c>
      <c r="D4867" s="9" t="str">
        <f>A4867&amp;B4867</f>
        <v>えすたあでぃおエスターディオ</v>
      </c>
    </row>
    <row r="4868" spans="1:4" x14ac:dyDescent="0.6">
      <c r="A4868" s="13" t="s">
        <v>11872</v>
      </c>
      <c r="B4868" s="13" t="s">
        <v>11873</v>
      </c>
      <c r="C4868" s="2">
        <f>LEN(A4868)</f>
        <v>7</v>
      </c>
      <c r="D4868" s="9" t="str">
        <f>A4868&amp;B4868</f>
        <v>えすたあどとうエスタード島</v>
      </c>
    </row>
    <row r="4869" spans="1:4" x14ac:dyDescent="0.6">
      <c r="A4869" s="13" t="s">
        <v>11874</v>
      </c>
      <c r="B4869" s="13" t="s">
        <v>11875</v>
      </c>
      <c r="C4869" s="2">
        <f>LEN(A4869)</f>
        <v>7</v>
      </c>
      <c r="D4869" s="9" t="str">
        <f>A4869&amp;B4869</f>
        <v>えすたろんもかエスタロンモカ</v>
      </c>
    </row>
    <row r="4870" spans="1:4" x14ac:dyDescent="0.6">
      <c r="A4870" s="13" t="s">
        <v>11876</v>
      </c>
      <c r="B4870" s="13" t="s">
        <v>11877</v>
      </c>
      <c r="C4870" s="2">
        <f>LEN(A4870)</f>
        <v>7</v>
      </c>
      <c r="D4870" s="9" t="str">
        <f>A4870&amp;B4870</f>
        <v>えすちゅありいエスチュアリー</v>
      </c>
    </row>
    <row r="4871" spans="1:4" x14ac:dyDescent="0.6">
      <c r="A4871" s="13" t="s">
        <v>11878</v>
      </c>
      <c r="B4871" s="13" t="s">
        <v>11879</v>
      </c>
      <c r="C4871" s="2">
        <f>LEN(A4871)</f>
        <v>7</v>
      </c>
      <c r="D4871" s="9" t="str">
        <f>A4871&amp;B4871</f>
        <v>えすつうたんしS2端子</v>
      </c>
    </row>
    <row r="4872" spans="1:4" x14ac:dyDescent="0.6">
      <c r="A4872" s="13" t="s">
        <v>11880</v>
      </c>
      <c r="B4872" s="13" t="s">
        <v>11881</v>
      </c>
      <c r="C4872" s="2">
        <f>LEN(A4872)</f>
        <v>7</v>
      </c>
      <c r="D4872" s="9" t="str">
        <f>A4872&amp;B4872</f>
        <v>えすでぃいあいSDI</v>
      </c>
    </row>
    <row r="4873" spans="1:4" x14ac:dyDescent="0.6">
      <c r="A4873" s="13" t="s">
        <v>11882</v>
      </c>
      <c r="B4873" s="13" t="s">
        <v>11883</v>
      </c>
      <c r="C4873" s="2">
        <f>LEN(A4873)</f>
        <v>7</v>
      </c>
      <c r="D4873" s="9" t="str">
        <f>A4873&amp;B4873</f>
        <v>えすてぃいええSTA</v>
      </c>
    </row>
    <row r="4874" spans="1:4" x14ac:dyDescent="0.6">
      <c r="A4874" s="13" t="s">
        <v>11884</v>
      </c>
      <c r="B4874" s="13" t="s">
        <v>11885</v>
      </c>
      <c r="C4874" s="2">
        <f>LEN(A4874)</f>
        <v>7</v>
      </c>
      <c r="D4874" s="9" t="str">
        <f>A4874&amp;B4874</f>
        <v>えすでぃいええSDA</v>
      </c>
    </row>
    <row r="4875" spans="1:4" x14ac:dyDescent="0.6">
      <c r="A4875" s="13" t="s">
        <v>11886</v>
      </c>
      <c r="B4875" s="13" t="s">
        <v>11887</v>
      </c>
      <c r="C4875" s="2">
        <f>LEN(A4875)</f>
        <v>7</v>
      </c>
      <c r="D4875" s="9" t="str">
        <f>A4875&amp;B4875</f>
        <v>えすてぃいえすSTS</v>
      </c>
    </row>
    <row r="4876" spans="1:4" x14ac:dyDescent="0.6">
      <c r="A4876" s="13" t="s">
        <v>11888</v>
      </c>
      <c r="B4876" s="13" t="s">
        <v>11889</v>
      </c>
      <c r="C4876" s="2">
        <f>LEN(A4876)</f>
        <v>7</v>
      </c>
      <c r="D4876" s="9" t="str">
        <f>A4876&amp;B4876</f>
        <v>えすてぃいえぬSTN</v>
      </c>
    </row>
    <row r="4877" spans="1:4" x14ac:dyDescent="0.6">
      <c r="A4877" s="13" t="s">
        <v>11890</v>
      </c>
      <c r="B4877" s="13" t="s">
        <v>11891</v>
      </c>
      <c r="C4877" s="2">
        <f>LEN(A4877)</f>
        <v>7</v>
      </c>
      <c r="D4877" s="9" t="str">
        <f>A4877&amp;B4877</f>
        <v>えすでぃいえぬSDN</v>
      </c>
    </row>
    <row r="4878" spans="1:4" x14ac:dyDescent="0.6">
      <c r="A4878" s="13" t="s">
        <v>11892</v>
      </c>
      <c r="B4878" s="13" t="s">
        <v>11893</v>
      </c>
      <c r="C4878" s="2">
        <f>LEN(A4878)</f>
        <v>7</v>
      </c>
      <c r="D4878" s="9" t="str">
        <f>A4878&amp;B4878</f>
        <v>えすてぃいえふSTF</v>
      </c>
    </row>
    <row r="4879" spans="1:4" x14ac:dyDescent="0.6">
      <c r="A4879" s="13" t="s">
        <v>11894</v>
      </c>
      <c r="B4879" s="13" t="s">
        <v>11895</v>
      </c>
      <c r="C4879" s="2">
        <f>LEN(A4879)</f>
        <v>7</v>
      </c>
      <c r="D4879" s="9" t="str">
        <f>A4879&amp;B4879</f>
        <v>えすてぃいえむstm,走査型トンネル顕微鏡</v>
      </c>
    </row>
    <row r="4880" spans="1:4" x14ac:dyDescent="0.6">
      <c r="A4880" s="13" t="s">
        <v>11896</v>
      </c>
      <c r="B4880" s="13" t="s">
        <v>11897</v>
      </c>
      <c r="C4880" s="2">
        <f>LEN(A4880)</f>
        <v>7</v>
      </c>
      <c r="D4880" s="9" t="str">
        <f>A4880&amp;B4880</f>
        <v>えすてぃいおおSTO</v>
      </c>
    </row>
    <row r="4881" spans="1:4" x14ac:dyDescent="0.6">
      <c r="A4881" s="13" t="s">
        <v>11898</v>
      </c>
      <c r="B4881" s="13" t="s">
        <v>11899</v>
      </c>
      <c r="C4881" s="2">
        <f>LEN(A4881)</f>
        <v>7</v>
      </c>
      <c r="D4881" s="9" t="str">
        <f>A4881&amp;B4881</f>
        <v>えすでぃいおおSDO</v>
      </c>
    </row>
    <row r="4882" spans="1:4" x14ac:dyDescent="0.6">
      <c r="A4882" s="13" t="s">
        <v>11900</v>
      </c>
      <c r="B4882" s="13" t="s">
        <v>11901</v>
      </c>
      <c r="C4882" s="2">
        <f>LEN(A4882)</f>
        <v>7</v>
      </c>
      <c r="D4882" s="9" t="str">
        <f>A4882&amp;B4882</f>
        <v>えすでぃいけえSDK</v>
      </c>
    </row>
    <row r="4883" spans="1:4" x14ac:dyDescent="0.6">
      <c r="A4883" s="13" t="s">
        <v>11902</v>
      </c>
      <c r="B4883" s="13" t="s">
        <v>11903</v>
      </c>
      <c r="C4883" s="2">
        <f>LEN(A4883)</f>
        <v>7</v>
      </c>
      <c r="D4883" s="9" t="str">
        <f>A4883&amp;B4883</f>
        <v>えすでぃいしい防衛協力小委員会</v>
      </c>
    </row>
    <row r="4884" spans="1:4" x14ac:dyDescent="0.6">
      <c r="A4884" s="13" t="s">
        <v>11904</v>
      </c>
      <c r="B4884" s="13" t="s">
        <v>11905</v>
      </c>
      <c r="C4884" s="2">
        <f>LEN(A4884)</f>
        <v>7</v>
      </c>
      <c r="D4884" s="9" t="str">
        <f>A4884&amp;B4884</f>
        <v>えすてぃいびいSTB,セットトップボックス</v>
      </c>
    </row>
    <row r="4885" spans="1:4" x14ac:dyDescent="0.6">
      <c r="A4885" s="13" t="s">
        <v>11906</v>
      </c>
      <c r="B4885" s="13" t="s">
        <v>11907</v>
      </c>
      <c r="C4885" s="2">
        <f>LEN(A4885)</f>
        <v>7</v>
      </c>
      <c r="D4885" s="9" t="str">
        <f>A4885&amp;B4885</f>
        <v>えすてぃいぴいシールドツイストペアケーブル</v>
      </c>
    </row>
    <row r="4886" spans="1:4" x14ac:dyDescent="0.6">
      <c r="A4886" s="13" t="s">
        <v>11908</v>
      </c>
      <c r="B4886" s="13" t="s">
        <v>11909</v>
      </c>
      <c r="C4886" s="2">
        <f>LEN(A4886)</f>
        <v>7</v>
      </c>
      <c r="D4886" s="9" t="str">
        <f>A4886&amp;B4886</f>
        <v>えすでぃいぴいSDP</v>
      </c>
    </row>
    <row r="4887" spans="1:4" x14ac:dyDescent="0.6">
      <c r="A4887" s="13" t="s">
        <v>11910</v>
      </c>
      <c r="B4887" s="13" t="s">
        <v>11911</v>
      </c>
      <c r="C4887" s="2">
        <f>LEN(A4887)</f>
        <v>7</v>
      </c>
      <c r="D4887" s="9" t="str">
        <f>A4887&amp;B4887</f>
        <v>えすてぃいぶいSTV,ST-V</v>
      </c>
    </row>
    <row r="4888" spans="1:4" x14ac:dyDescent="0.6">
      <c r="A4888" s="13" t="s">
        <v>11912</v>
      </c>
      <c r="B4888" s="13" t="s">
        <v>11913</v>
      </c>
      <c r="C4888" s="2">
        <f>LEN(A4888)</f>
        <v>7</v>
      </c>
      <c r="D4888" s="9" t="str">
        <f>A4888&amp;B4888</f>
        <v>えすでぃいぶいSDV</v>
      </c>
    </row>
    <row r="4889" spans="1:4" x14ac:dyDescent="0.6">
      <c r="A4889" s="13" t="s">
        <v>11914</v>
      </c>
      <c r="B4889" s="13" t="s">
        <v>11915</v>
      </c>
      <c r="C4889" s="2">
        <f>LEN(A4889)</f>
        <v>7</v>
      </c>
      <c r="D4889" s="9" t="str">
        <f>A4889&amp;B4889</f>
        <v>えすでぃいほうSD法</v>
      </c>
    </row>
    <row r="4890" spans="1:4" x14ac:dyDescent="0.6">
      <c r="A4890" s="13" t="s">
        <v>11916</v>
      </c>
      <c r="B4890" s="13" t="s">
        <v>11917</v>
      </c>
      <c r="C4890" s="2">
        <f>LEN(A4890)</f>
        <v>7</v>
      </c>
      <c r="D4890" s="9" t="str">
        <f>A4890&amp;B4890</f>
        <v>えすててぃいくエステティーク</v>
      </c>
    </row>
    <row r="4891" spans="1:4" x14ac:dyDescent="0.6">
      <c r="A4891" s="13" t="s">
        <v>11918</v>
      </c>
      <c r="B4891" s="13" t="s">
        <v>11919</v>
      </c>
      <c r="C4891" s="2">
        <f>LEN(A4891)</f>
        <v>7</v>
      </c>
      <c r="D4891" s="9" t="str">
        <f>A4891&amp;B4891</f>
        <v>えすててぃくすエステティクス</v>
      </c>
    </row>
    <row r="4892" spans="1:4" x14ac:dyDescent="0.6">
      <c r="A4892" s="13" t="s">
        <v>11920</v>
      </c>
      <c r="B4892" s="13" t="s">
        <v>11921</v>
      </c>
      <c r="C4892" s="2">
        <f>LEN(A4892)</f>
        <v>7</v>
      </c>
      <c r="D4892" s="9" t="str">
        <f>A4892&amp;B4892</f>
        <v>えすててぃっくエステティック</v>
      </c>
    </row>
    <row r="4893" spans="1:4" x14ac:dyDescent="0.6">
      <c r="A4893" s="13" t="s">
        <v>11922</v>
      </c>
      <c r="B4893" s="13" t="s">
        <v>11923</v>
      </c>
      <c r="C4893" s="2">
        <f>LEN(A4893)</f>
        <v>7</v>
      </c>
      <c r="D4893" s="9" t="str">
        <f>A4893&amp;B4893</f>
        <v>えすてるはあじエステルハージ</v>
      </c>
    </row>
    <row r="4894" spans="1:4" x14ac:dyDescent="0.6">
      <c r="A4894" s="13" t="s">
        <v>11924</v>
      </c>
      <c r="B4894" s="13" t="s">
        <v>11925</v>
      </c>
      <c r="C4894" s="2">
        <f>LEN(A4894)</f>
        <v>7</v>
      </c>
      <c r="D4894" s="9" t="str">
        <f>A4894&amp;B4894</f>
        <v>えすてるはりすエステル・ハリス</v>
      </c>
    </row>
    <row r="4895" spans="1:4" x14ac:dyDescent="0.6">
      <c r="A4895" s="13" t="s">
        <v>11926</v>
      </c>
      <c r="B4895" s="13" t="s">
        <v>11927</v>
      </c>
      <c r="C4895" s="2">
        <f>LEN(A4895)</f>
        <v>7</v>
      </c>
      <c r="D4895" s="9" t="str">
        <f>A4895&amp;B4895</f>
        <v>えすとぅでぃおエストゥディオ</v>
      </c>
    </row>
    <row r="4896" spans="1:4" x14ac:dyDescent="0.6">
      <c r="A4896" s="13" t="s">
        <v>11928</v>
      </c>
      <c r="B4896" s="13" t="s">
        <v>11929</v>
      </c>
      <c r="C4896" s="2">
        <f>LEN(A4896)</f>
        <v>7</v>
      </c>
      <c r="D4896" s="9" t="str">
        <f>A4896&amp;B4896</f>
        <v>えすとにあじんエストニア人</v>
      </c>
    </row>
    <row r="4897" spans="1:4" x14ac:dyDescent="0.6">
      <c r="A4897" s="13" t="s">
        <v>11930</v>
      </c>
      <c r="B4897" s="13" t="s">
        <v>11931</v>
      </c>
      <c r="C4897" s="2">
        <f>LEN(A4897)</f>
        <v>7</v>
      </c>
      <c r="D4897" s="9" t="str">
        <f>A4897&amp;B4897</f>
        <v>えすとりおおるエストリオール</v>
      </c>
    </row>
    <row r="4898" spans="1:4" x14ac:dyDescent="0.6">
      <c r="A4898" s="13" t="s">
        <v>11932</v>
      </c>
      <c r="B4898" s="13" t="s">
        <v>11933</v>
      </c>
      <c r="C4898" s="2">
        <f>LEN(A4898)</f>
        <v>7</v>
      </c>
      <c r="D4898" s="9" t="str">
        <f>A4898&amp;B4898</f>
        <v>えすとるちょう恵須取町</v>
      </c>
    </row>
    <row r="4899" spans="1:4" x14ac:dyDescent="0.6">
      <c r="A4899" s="13" t="s">
        <v>11934</v>
      </c>
      <c r="B4899" s="13" t="s">
        <v>11935</v>
      </c>
      <c r="C4899" s="2">
        <f>LEN(A4899)</f>
        <v>7</v>
      </c>
      <c r="D4899" s="9" t="str">
        <f>A4899&amp;B4899</f>
        <v>えすとれじいたエストレジータ</v>
      </c>
    </row>
    <row r="4900" spans="1:4" x14ac:dyDescent="0.6">
      <c r="A4900" s="13" t="s">
        <v>11936</v>
      </c>
      <c r="B4900" s="13" t="s">
        <v>11937</v>
      </c>
      <c r="C4900" s="2">
        <f>LEN(A4900)</f>
        <v>7</v>
      </c>
      <c r="D4900" s="9" t="str">
        <f>A4900&amp;B4900</f>
        <v>えすにしてぃいエスニシティー</v>
      </c>
    </row>
    <row r="4901" spans="1:4" x14ac:dyDescent="0.6">
      <c r="A4901" s="13" t="s">
        <v>11938</v>
      </c>
      <c r="B4901" s="13" t="s">
        <v>11939</v>
      </c>
      <c r="C4901" s="2">
        <f>LEN(A4901)</f>
        <v>7</v>
      </c>
      <c r="D4901" s="9" t="str">
        <f>A4901&amp;B4901</f>
        <v>えすのかんかくエスノ感覚</v>
      </c>
    </row>
    <row r="4902" spans="1:4" x14ac:dyDescent="0.6">
      <c r="A4902" s="13" t="s">
        <v>11940</v>
      </c>
      <c r="B4902" s="13" t="s">
        <v>11941</v>
      </c>
      <c r="C4902" s="2">
        <f>LEN(A4902)</f>
        <v>7</v>
      </c>
      <c r="D4902" s="9" t="str">
        <f>A4902&amp;B4902</f>
        <v>えすのぐらふぃエスノグラフィ</v>
      </c>
    </row>
    <row r="4903" spans="1:4" x14ac:dyDescent="0.6">
      <c r="A4903" s="13" t="s">
        <v>11942</v>
      </c>
      <c r="B4903" s="13" t="s">
        <v>11943</v>
      </c>
      <c r="C4903" s="2">
        <f>LEN(A4903)</f>
        <v>7</v>
      </c>
      <c r="D4903" s="9" t="str">
        <f>A4903&amp;B4903</f>
        <v>えすのじぇにいエスノジェニイ,エスノジェニー</v>
      </c>
    </row>
    <row r="4904" spans="1:4" x14ac:dyDescent="0.6">
      <c r="A4904" s="13" t="s">
        <v>11944</v>
      </c>
      <c r="B4904" s="13" t="s">
        <v>11945</v>
      </c>
      <c r="C4904" s="2">
        <f>LEN(A4904)</f>
        <v>7</v>
      </c>
      <c r="D4904" s="9" t="str">
        <f>A4904&amp;B4904</f>
        <v>えすのぼたにいエスノボタニー</v>
      </c>
    </row>
    <row r="4905" spans="1:4" x14ac:dyDescent="0.6">
      <c r="A4905" s="13" t="s">
        <v>340</v>
      </c>
      <c r="B4905" s="13" t="s">
        <v>341</v>
      </c>
      <c r="C4905" s="2">
        <f>LEN(A4905)</f>
        <v>7</v>
      </c>
      <c r="D4905" s="9" t="str">
        <f>A4905&amp;B4905</f>
        <v>えすぱあいとうエスパー伊東</v>
      </c>
    </row>
    <row r="4906" spans="1:4" x14ac:dyDescent="0.6">
      <c r="A4906" s="13" t="s">
        <v>11946</v>
      </c>
      <c r="B4906" s="13" t="s">
        <v>11947</v>
      </c>
      <c r="C4906" s="2">
        <f>LEN(A4906)</f>
        <v>7</v>
      </c>
      <c r="D4906" s="9" t="str">
        <f>A4906&amp;B4906</f>
        <v>えすぱあきよたエスパー清田</v>
      </c>
    </row>
    <row r="4907" spans="1:4" x14ac:dyDescent="0.6">
      <c r="A4907" s="13" t="s">
        <v>11948</v>
      </c>
      <c r="B4907" s="13" t="s">
        <v>11949</v>
      </c>
      <c r="C4907" s="2">
        <f>LEN(A4907)</f>
        <v>7</v>
      </c>
      <c r="D4907" s="9" t="str">
        <f>A4907&amp;B4907</f>
        <v>えすぱあちちげエスパー乳毛</v>
      </c>
    </row>
    <row r="4908" spans="1:4" x14ac:dyDescent="0.6">
      <c r="A4908" s="13" t="s">
        <v>11950</v>
      </c>
      <c r="B4908" s="13" t="s">
        <v>11951</v>
      </c>
      <c r="C4908" s="2">
        <f>LEN(A4908)</f>
        <v>7</v>
      </c>
      <c r="D4908" s="9" t="str">
        <f>A4908&amp;B4908</f>
        <v>えすはちじゅうS80</v>
      </c>
    </row>
    <row r="4909" spans="1:4" x14ac:dyDescent="0.6">
      <c r="A4909" s="13" t="s">
        <v>11952</v>
      </c>
      <c r="B4909" s="13" t="s">
        <v>11953</v>
      </c>
      <c r="C4909" s="2">
        <f>LEN(A4909)</f>
        <v>7</v>
      </c>
      <c r="D4909" s="9" t="str">
        <f>A4909&amp;B4909</f>
        <v>えすぱどりいゆエスパドリーユ</v>
      </c>
    </row>
    <row r="4910" spans="1:4" x14ac:dyDescent="0.6">
      <c r="A4910" s="13" t="s">
        <v>11954</v>
      </c>
      <c r="B4910" s="13" t="s">
        <v>11955</v>
      </c>
      <c r="C4910" s="2">
        <f>LEN(A4910)</f>
        <v>7</v>
      </c>
      <c r="D4910" s="9" t="str">
        <f>A4910&amp;B4910</f>
        <v>えすぱにょおるエスパニョール</v>
      </c>
    </row>
    <row r="4911" spans="1:4" x14ac:dyDescent="0.6">
      <c r="A4911" s="13" t="s">
        <v>11956</v>
      </c>
      <c r="B4911" s="13" t="s">
        <v>11957</v>
      </c>
      <c r="C4911" s="2">
        <f>LEN(A4911)</f>
        <v>7</v>
      </c>
      <c r="D4911" s="9" t="str">
        <f>A4911&amp;B4911</f>
        <v>えすぱるすかんエスパルス缶</v>
      </c>
    </row>
    <row r="4912" spans="1:4" x14ac:dyDescent="0.6">
      <c r="A4912" s="13" t="s">
        <v>11958</v>
      </c>
      <c r="B4912" s="13" t="s">
        <v>11959</v>
      </c>
      <c r="C4912" s="2">
        <f>LEN(A4912)</f>
        <v>7</v>
      </c>
      <c r="D4912" s="9" t="str">
        <f>A4912&amp;B4912</f>
        <v>えすぱるすせんエスパルス戦</v>
      </c>
    </row>
    <row r="4913" spans="1:4" x14ac:dyDescent="0.6">
      <c r="A4913" s="13" t="s">
        <v>11960</v>
      </c>
      <c r="B4913" s="13" t="s">
        <v>11961</v>
      </c>
      <c r="C4913" s="2">
        <f>LEN(A4913)</f>
        <v>7</v>
      </c>
      <c r="D4913" s="9" t="str">
        <f>A4913&amp;B4913</f>
        <v>えすびいああるSBR</v>
      </c>
    </row>
    <row r="4914" spans="1:4" x14ac:dyDescent="0.6">
      <c r="A4914" s="13" t="s">
        <v>11962</v>
      </c>
      <c r="B4914" s="13" t="s">
        <v>11963</v>
      </c>
      <c r="C4914" s="2">
        <f>LEN(A4914)</f>
        <v>7</v>
      </c>
      <c r="D4914" s="9" t="str">
        <f>A4914&amp;B4914</f>
        <v>えすぴいああるSPR</v>
      </c>
    </row>
    <row r="4915" spans="1:4" x14ac:dyDescent="0.6">
      <c r="A4915" s="13" t="s">
        <v>11964</v>
      </c>
      <c r="B4915" s="13" t="s">
        <v>11965</v>
      </c>
      <c r="C4915" s="2">
        <f>LEN(A4915)</f>
        <v>7</v>
      </c>
      <c r="D4915" s="9" t="str">
        <f>A4915&amp;B4915</f>
        <v>えすびいえすかSBS化</v>
      </c>
    </row>
    <row r="4916" spans="1:4" x14ac:dyDescent="0.6">
      <c r="A4916" s="13" t="s">
        <v>11966</v>
      </c>
      <c r="B4916" s="13" t="s">
        <v>11967</v>
      </c>
      <c r="C4916" s="2">
        <f>LEN(A4916)</f>
        <v>7</v>
      </c>
      <c r="D4916" s="9" t="str">
        <f>A4916&amp;B4916</f>
        <v>えすぴいえふちSPF値</v>
      </c>
    </row>
    <row r="4917" spans="1:4" x14ac:dyDescent="0.6">
      <c r="A4917" s="13" t="s">
        <v>11968</v>
      </c>
      <c r="B4917" s="13" t="s">
        <v>11969</v>
      </c>
      <c r="C4917" s="2">
        <f>LEN(A4917)</f>
        <v>7</v>
      </c>
      <c r="D4917" s="9" t="str">
        <f>A4917&amp;B4917</f>
        <v>えすぴいきかくエスピー企画</v>
      </c>
    </row>
    <row r="4918" spans="1:4" x14ac:dyDescent="0.6">
      <c r="A4918" s="13" t="s">
        <v>11970</v>
      </c>
      <c r="B4918" s="13" t="s">
        <v>11971</v>
      </c>
      <c r="C4918" s="2">
        <f>LEN(A4918)</f>
        <v>7</v>
      </c>
      <c r="D4918" s="9" t="str">
        <f>A4918&amp;B4918</f>
        <v>えすぴいこおどSPコード</v>
      </c>
    </row>
    <row r="4919" spans="1:4" x14ac:dyDescent="0.6">
      <c r="A4919" s="13" t="s">
        <v>11972</v>
      </c>
      <c r="B4919" s="13" t="s">
        <v>11973</v>
      </c>
      <c r="C4919" s="2">
        <f>LEN(A4919)</f>
        <v>7</v>
      </c>
      <c r="D4919" s="9" t="str">
        <f>A4919&amp;B4919</f>
        <v>えすぴいでぃいSPD,サージ防護デバイス</v>
      </c>
    </row>
    <row r="4920" spans="1:4" x14ac:dyDescent="0.6">
      <c r="A4920" s="13" t="s">
        <v>11974</v>
      </c>
      <c r="B4920" s="13" t="s">
        <v>11975</v>
      </c>
      <c r="C4920" s="2">
        <f>LEN(A4920)</f>
        <v>7</v>
      </c>
      <c r="D4920" s="9" t="str">
        <f>A4920&amp;B4920</f>
        <v>えすぴいもおどspモード</v>
      </c>
    </row>
    <row r="4921" spans="1:4" x14ac:dyDescent="0.6">
      <c r="A4921" s="13" t="s">
        <v>11976</v>
      </c>
      <c r="B4921" s="13" t="s">
        <v>11977</v>
      </c>
      <c r="C4921" s="2">
        <f>LEN(A4921)</f>
        <v>7</v>
      </c>
      <c r="D4921" s="9" t="str">
        <f>A4921&amp;B4921</f>
        <v>えすぴおなあじエスピオナージ</v>
      </c>
    </row>
    <row r="4922" spans="1:4" x14ac:dyDescent="0.6">
      <c r="A4922" s="13" t="s">
        <v>11978</v>
      </c>
      <c r="B4922" s="13" t="s">
        <v>11979</v>
      </c>
      <c r="C4922" s="2">
        <f>LEN(A4922)</f>
        <v>7</v>
      </c>
      <c r="D4922" s="9" t="str">
        <f>A4922&amp;B4922</f>
        <v>えすふぁはあんエスファハーン</v>
      </c>
    </row>
    <row r="4923" spans="1:4" x14ac:dyDescent="0.6">
      <c r="A4923" s="13" t="s">
        <v>11980</v>
      </c>
      <c r="B4923" s="13" t="s">
        <v>11981</v>
      </c>
      <c r="C4923" s="2">
        <f>LEN(A4923)</f>
        <v>7</v>
      </c>
      <c r="D4923" s="9" t="str">
        <f>A4923&amp;B4923</f>
        <v>えすふぃいるずエス・フィールズ</v>
      </c>
    </row>
    <row r="4924" spans="1:4" x14ac:dyDescent="0.6">
      <c r="A4924" s="13" t="s">
        <v>11982</v>
      </c>
      <c r="B4924" s="13" t="s">
        <v>11983</v>
      </c>
      <c r="C4924" s="2">
        <f>LEN(A4924)</f>
        <v>7</v>
      </c>
      <c r="D4924" s="9" t="str">
        <f>A4924&amp;B4924</f>
        <v>えすぷがるうだエスプガルーダ</v>
      </c>
    </row>
    <row r="4925" spans="1:4" x14ac:dyDescent="0.6">
      <c r="A4925" s="13" t="s">
        <v>11984</v>
      </c>
      <c r="B4925" s="13" t="s">
        <v>11985</v>
      </c>
      <c r="C4925" s="2">
        <f>LEN(A4925)</f>
        <v>7</v>
      </c>
      <c r="D4925" s="9" t="str">
        <f>A4925&amp;B4925</f>
        <v>えすぷらねえどエスプラネード</v>
      </c>
    </row>
    <row r="4926" spans="1:4" x14ac:dyDescent="0.6">
      <c r="A4926" s="13" t="s">
        <v>11986</v>
      </c>
      <c r="B4926" s="13" t="s">
        <v>11987</v>
      </c>
      <c r="C4926" s="2">
        <f>LEN(A4926)</f>
        <v>7</v>
      </c>
      <c r="D4926" s="9" t="str">
        <f>A4926&amp;B4926</f>
        <v>えすぷりしいずエスプリシーズ</v>
      </c>
    </row>
    <row r="4927" spans="1:4" x14ac:dyDescent="0.6">
      <c r="A4927" s="13" t="s">
        <v>11988</v>
      </c>
      <c r="B4927" s="13" t="s">
        <v>11989</v>
      </c>
      <c r="C4927" s="2">
        <f>LEN(A4927)</f>
        <v>7</v>
      </c>
      <c r="D4927" s="9" t="str">
        <f>A4927&amp;B4927</f>
        <v>えすぷりらいんエスプリライン</v>
      </c>
    </row>
    <row r="4928" spans="1:4" x14ac:dyDescent="0.6">
      <c r="A4928" s="13" t="s">
        <v>11990</v>
      </c>
      <c r="B4928" s="13" t="s">
        <v>11991</v>
      </c>
      <c r="C4928" s="2">
        <f>LEN(A4928)</f>
        <v>7</v>
      </c>
      <c r="D4928" s="9" t="str">
        <f>A4928&amp;B4928</f>
        <v>えすぷろぐれすエス・プログレス</v>
      </c>
    </row>
    <row r="4929" spans="1:4" x14ac:dyDescent="0.6">
      <c r="A4929" s="13" t="s">
        <v>11992</v>
      </c>
      <c r="B4929" s="13" t="s">
        <v>11993</v>
      </c>
      <c r="C4929" s="2">
        <f>LEN(A4929)</f>
        <v>7</v>
      </c>
      <c r="D4929" s="9" t="str">
        <f>A4929&amp;B4929</f>
        <v>えすぺらんさあエスペランサー</v>
      </c>
    </row>
    <row r="4930" spans="1:4" x14ac:dyDescent="0.6">
      <c r="A4930" s="13" t="s">
        <v>11994</v>
      </c>
      <c r="B4930" s="13" t="s">
        <v>11995</v>
      </c>
      <c r="C4930" s="2">
        <f>LEN(A4930)</f>
        <v>7</v>
      </c>
      <c r="D4930" s="9" t="str">
        <f>A4930&amp;B4930</f>
        <v>えすぺらんとごエスペラント語</v>
      </c>
    </row>
    <row r="4931" spans="1:4" x14ac:dyDescent="0.6">
      <c r="A4931" s="13" t="s">
        <v>11996</v>
      </c>
      <c r="B4931" s="13" t="s">
        <v>11997</v>
      </c>
      <c r="C4931" s="2">
        <f>LEN(A4931)</f>
        <v>7</v>
      </c>
      <c r="D4931" s="9" t="str">
        <f>A4931&amp;B4931</f>
        <v>えすみえいめい江角英明</v>
      </c>
    </row>
    <row r="4932" spans="1:4" x14ac:dyDescent="0.6">
      <c r="A4932" s="13" t="s">
        <v>11998</v>
      </c>
      <c r="B4932" s="13" t="s">
        <v>11999</v>
      </c>
      <c r="C4932" s="2">
        <f>LEN(A4932)</f>
        <v>7</v>
      </c>
      <c r="D4932" s="9" t="str">
        <f>A4932&amp;B4932</f>
        <v>えすゆうまいもエスユーマイモ</v>
      </c>
    </row>
    <row r="4933" spans="1:4" x14ac:dyDescent="0.6">
      <c r="A4933" s="13" t="s">
        <v>12000</v>
      </c>
      <c r="B4933" s="13" t="s">
        <v>12001</v>
      </c>
      <c r="C4933" s="2">
        <f>LEN(A4933)</f>
        <v>7</v>
      </c>
      <c r="D4933" s="9" t="str">
        <f>A4933&amp;B4933</f>
        <v>えすらいんぎふエスラインギフ</v>
      </c>
    </row>
    <row r="4934" spans="1:4" x14ac:dyDescent="0.6">
      <c r="A4934" s="13" t="s">
        <v>12002</v>
      </c>
      <c r="B4934" s="13" t="s">
        <v>12003</v>
      </c>
      <c r="C4934" s="2">
        <f>LEN(A4934)</f>
        <v>7</v>
      </c>
      <c r="D4934" s="9" t="str">
        <f>A4934&amp;B4934</f>
        <v>えずらぼおげるエズラ・ヴォーゲル</v>
      </c>
    </row>
    <row r="4935" spans="1:4" x14ac:dyDescent="0.6">
      <c r="A4935" s="13" t="s">
        <v>12004</v>
      </c>
      <c r="B4935" s="13" t="s">
        <v>12005</v>
      </c>
      <c r="C4935" s="2">
        <f>LEN(A4935)</f>
        <v>7</v>
      </c>
      <c r="D4935" s="9" t="str">
        <f>A4935&amp;B4935</f>
        <v>えずらもほおくエズラ・モホーク</v>
      </c>
    </row>
    <row r="4936" spans="1:4" x14ac:dyDescent="0.6">
      <c r="A4936" s="13" t="s">
        <v>12006</v>
      </c>
      <c r="B4936" s="13" t="s">
        <v>12007</v>
      </c>
      <c r="C4936" s="2">
        <f>LEN(A4936)</f>
        <v>7</v>
      </c>
      <c r="D4936" s="9" t="str">
        <f>A4936&amp;B4936</f>
        <v>えすわいふうどエスワイフード</v>
      </c>
    </row>
    <row r="4937" spans="1:4" x14ac:dyDescent="0.6">
      <c r="A4937" s="13" t="s">
        <v>12008</v>
      </c>
      <c r="B4937" s="13" t="s">
        <v>12009</v>
      </c>
      <c r="C4937" s="2">
        <f>LEN(A4937)</f>
        <v>7</v>
      </c>
      <c r="D4937" s="9" t="str">
        <f>A4937&amp;B4937</f>
        <v>えすわんたんしS1端子</v>
      </c>
    </row>
    <row r="4938" spans="1:4" x14ac:dyDescent="0.6">
      <c r="A4938" s="13" t="s">
        <v>12010</v>
      </c>
      <c r="B4938" s="13" t="s">
        <v>12011</v>
      </c>
      <c r="C4938" s="2">
        <f>LEN(A4938)</f>
        <v>7</v>
      </c>
      <c r="D4938" s="9" t="str">
        <f>A4938&amp;B4938</f>
        <v>えすわんばとるS-1バトル</v>
      </c>
    </row>
    <row r="4939" spans="1:4" x14ac:dyDescent="0.6">
      <c r="A4939" s="13" t="s">
        <v>12012</v>
      </c>
      <c r="B4939" s="13" t="s">
        <v>12013</v>
      </c>
      <c r="C4939" s="2">
        <f>LEN(A4939)</f>
        <v>7</v>
      </c>
      <c r="D4939" s="9" t="str">
        <f>A4939&amp;B4939</f>
        <v>えぜきえるしょエゼキエル書</v>
      </c>
    </row>
    <row r="4940" spans="1:4" x14ac:dyDescent="0.6">
      <c r="A4940" s="13" t="s">
        <v>12014</v>
      </c>
      <c r="B4940" s="13" t="s">
        <v>12015</v>
      </c>
      <c r="C4940" s="2">
        <f>LEN(A4940)</f>
        <v>7</v>
      </c>
      <c r="D4940" s="9" t="str">
        <f>A4940&amp;B4940</f>
        <v>えせじゃくしゃ似非弱者</v>
      </c>
    </row>
    <row r="4941" spans="1:4" x14ac:dyDescent="0.6">
      <c r="A4941" s="13" t="s">
        <v>12016</v>
      </c>
      <c r="B4941" s="13" t="s">
        <v>12017</v>
      </c>
      <c r="C4941" s="2">
        <f>LEN(A4941)</f>
        <v>7</v>
      </c>
      <c r="D4941" s="9" t="str">
        <f>A4941&amp;B4941</f>
        <v>えせりあじゅう似非リア充</v>
      </c>
    </row>
    <row r="4942" spans="1:4" x14ac:dyDescent="0.6">
      <c r="A4942" s="13" t="s">
        <v>12018</v>
      </c>
      <c r="B4942" s="13" t="s">
        <v>12019</v>
      </c>
      <c r="C4942" s="2">
        <f>LEN(A4942)</f>
        <v>7</v>
      </c>
      <c r="D4942" s="9" t="str">
        <f>A4942&amp;B4942</f>
        <v>えぞあぶらがやエゾアブラガヤ</v>
      </c>
    </row>
    <row r="4943" spans="1:4" x14ac:dyDescent="0.6">
      <c r="A4943" s="13" t="s">
        <v>12020</v>
      </c>
      <c r="B4943" s="13" t="s">
        <v>12021</v>
      </c>
      <c r="C4943" s="2">
        <f>LEN(A4943)</f>
        <v>7</v>
      </c>
      <c r="D4943" s="9" t="str">
        <f>A4943&amp;B4943</f>
        <v>えぞありどおしエゾアリドオシ</v>
      </c>
    </row>
    <row r="4944" spans="1:4" x14ac:dyDescent="0.6">
      <c r="A4944" s="13" t="s">
        <v>12022</v>
      </c>
      <c r="B4944" s="13" t="s">
        <v>12023</v>
      </c>
      <c r="C4944" s="2">
        <f>LEN(A4944)</f>
        <v>7</v>
      </c>
      <c r="D4944" s="9" t="str">
        <f>A4944&amp;B4944</f>
        <v>えぞいととんぼエゾイトトンボ</v>
      </c>
    </row>
    <row r="4945" spans="1:4" x14ac:dyDescent="0.6">
      <c r="A4945" s="13" t="s">
        <v>12024</v>
      </c>
      <c r="B4945" s="13" t="s">
        <v>12025</v>
      </c>
      <c r="C4945" s="2">
        <f>LEN(A4945)</f>
        <v>7</v>
      </c>
      <c r="D4945" s="9" t="str">
        <f>A4945&amp;B4945</f>
        <v>えぞいぬなずなエゾイヌナズナ</v>
      </c>
    </row>
    <row r="4946" spans="1:4" x14ac:dyDescent="0.6">
      <c r="A4946" s="13" t="s">
        <v>12026</v>
      </c>
      <c r="B4946" s="13" t="s">
        <v>12027</v>
      </c>
      <c r="C4946" s="2">
        <f>LEN(A4946)</f>
        <v>7</v>
      </c>
      <c r="D4946" s="9" t="str">
        <f>A4946&amp;B4946</f>
        <v>えぞいぬのひげエゾイヌノヒゲ</v>
      </c>
    </row>
    <row r="4947" spans="1:4" x14ac:dyDescent="0.6">
      <c r="A4947" s="13" t="s">
        <v>12028</v>
      </c>
      <c r="B4947" s="13" t="s">
        <v>12029</v>
      </c>
      <c r="C4947" s="2">
        <f>LEN(A4947)</f>
        <v>7</v>
      </c>
      <c r="D4947" s="9" t="str">
        <f>A4947&amp;B4947</f>
        <v>えぞいわでんだエゾイワデンダ</v>
      </c>
    </row>
    <row r="4948" spans="1:4" x14ac:dyDescent="0.6">
      <c r="A4948" s="13" t="s">
        <v>12030</v>
      </c>
      <c r="B4948" s="13" t="s">
        <v>12031</v>
      </c>
      <c r="C4948" s="2">
        <f>LEN(A4948)</f>
        <v>7</v>
      </c>
      <c r="D4948" s="9" t="str">
        <f>A4948&amp;B4948</f>
        <v>えぞうきやがらエゾウキヤガラ</v>
      </c>
    </row>
    <row r="4949" spans="1:4" x14ac:dyDescent="0.6">
      <c r="A4949" s="13" t="s">
        <v>12032</v>
      </c>
      <c r="B4949" s="13" t="s">
        <v>12033</v>
      </c>
      <c r="C4949" s="2">
        <f>LEN(A4949)</f>
        <v>7</v>
      </c>
      <c r="D4949" s="9" t="str">
        <f>A4949&amp;B4949</f>
        <v>えぞうさぎぎくエゾウサギギク</v>
      </c>
    </row>
    <row r="4950" spans="1:4" x14ac:dyDescent="0.6">
      <c r="A4950" s="13" t="s">
        <v>12034</v>
      </c>
      <c r="B4950" s="13" t="s">
        <v>12035</v>
      </c>
      <c r="C4950" s="2">
        <f>LEN(A4950)</f>
        <v>7</v>
      </c>
      <c r="D4950" s="9" t="str">
        <f>A4950&amp;B4950</f>
        <v>えぞえひろまさ江副浩正</v>
      </c>
    </row>
    <row r="4951" spans="1:4" x14ac:dyDescent="0.6">
      <c r="A4951" s="13" t="s">
        <v>12036</v>
      </c>
      <c r="B4951" s="13" t="s">
        <v>12037</v>
      </c>
      <c r="C4951" s="2">
        <f>LEN(A4951)</f>
        <v>7</v>
      </c>
      <c r="D4951" s="9" t="str">
        <f>A4951&amp;B4951</f>
        <v>えぞえんごくさエゾエンゴクサ</v>
      </c>
    </row>
    <row r="4952" spans="1:4" x14ac:dyDescent="0.6">
      <c r="A4952" s="13" t="s">
        <v>12038</v>
      </c>
      <c r="B4952" s="13" t="s">
        <v>12039</v>
      </c>
      <c r="C4952" s="2">
        <f>LEN(A4952)</f>
        <v>7</v>
      </c>
      <c r="D4952" s="9" t="str">
        <f>A4952&amp;B4952</f>
        <v>えぞえんごさくエゾエンゴサク</v>
      </c>
    </row>
    <row r="4953" spans="1:4" x14ac:dyDescent="0.6">
      <c r="A4953" s="13" t="s">
        <v>12040</v>
      </c>
      <c r="B4953" s="13" t="s">
        <v>12041</v>
      </c>
      <c r="C4953" s="2">
        <f>LEN(A4953)</f>
        <v>7</v>
      </c>
      <c r="D4953" s="9" t="str">
        <f>A4953&amp;B4953</f>
        <v>えぞおおけまんエゾオオケマン</v>
      </c>
    </row>
    <row r="4954" spans="1:4" x14ac:dyDescent="0.6">
      <c r="A4954" s="13" t="s">
        <v>12042</v>
      </c>
      <c r="B4954" s="13" t="s">
        <v>12043</v>
      </c>
      <c r="C4954" s="2">
        <f>LEN(A4954)</f>
        <v>7</v>
      </c>
      <c r="D4954" s="9" t="str">
        <f>A4954&amp;B4954</f>
        <v>えぞおにしばりエゾオニシバリ</v>
      </c>
    </row>
    <row r="4955" spans="1:4" x14ac:dyDescent="0.6">
      <c r="A4955" s="13" t="s">
        <v>12044</v>
      </c>
      <c r="B4955" s="13" t="s">
        <v>12045</v>
      </c>
      <c r="C4955" s="2">
        <f>LEN(A4955)</f>
        <v>7</v>
      </c>
      <c r="D4955" s="9" t="str">
        <f>A4955&amp;B4955</f>
        <v>えぞかわずすげエゾカワズスゲ</v>
      </c>
    </row>
    <row r="4956" spans="1:4" x14ac:dyDescent="0.6">
      <c r="A4956" s="13" t="s">
        <v>12046</v>
      </c>
      <c r="B4956" s="13" t="s">
        <v>12047</v>
      </c>
      <c r="C4956" s="2">
        <f>LEN(A4956)</f>
        <v>7</v>
      </c>
      <c r="D4956" s="9" t="str">
        <f>A4956&amp;B4956</f>
        <v>えぞきぬたそうエゾキヌタソウ</v>
      </c>
    </row>
    <row r="4957" spans="1:4" x14ac:dyDescent="0.6">
      <c r="A4957" s="13" t="s">
        <v>12048</v>
      </c>
      <c r="B4957" s="13" t="s">
        <v>12049</v>
      </c>
      <c r="C4957" s="2">
        <f>LEN(A4957)</f>
        <v>7</v>
      </c>
      <c r="D4957" s="9" t="str">
        <f>A4957&amp;B4957</f>
        <v>えぞきんぽうげエゾキンポウゲ</v>
      </c>
    </row>
    <row r="4958" spans="1:4" x14ac:dyDescent="0.6">
      <c r="A4958" s="13" t="s">
        <v>12050</v>
      </c>
      <c r="B4958" s="13" t="s">
        <v>12051</v>
      </c>
      <c r="C4958" s="2">
        <f>LEN(A4958)</f>
        <v>7</v>
      </c>
      <c r="D4958" s="9" t="str">
        <f>A4958&amp;B4958</f>
        <v>えぞくがいそうエゾクガイソウ</v>
      </c>
    </row>
    <row r="4959" spans="1:4" x14ac:dyDescent="0.6">
      <c r="A4959" s="13" t="s">
        <v>12052</v>
      </c>
      <c r="B4959" s="13" t="s">
        <v>12053</v>
      </c>
      <c r="C4959" s="2">
        <f>LEN(A4959)</f>
        <v>7</v>
      </c>
      <c r="D4959" s="9" t="str">
        <f>A4959&amp;B4959</f>
        <v>えぞこうぞりなエゾコウゾリナ</v>
      </c>
    </row>
    <row r="4960" spans="1:4" x14ac:dyDescent="0.6">
      <c r="A4960" s="13" t="s">
        <v>12054</v>
      </c>
      <c r="B4960" s="13" t="s">
        <v>12055</v>
      </c>
      <c r="C4960" s="2">
        <f>LEN(A4960)</f>
        <v>7</v>
      </c>
      <c r="D4960" s="9" t="str">
        <f>A4960&amp;B4960</f>
        <v>えぞこごめぐさエゾコゴメグサ</v>
      </c>
    </row>
    <row r="4961" spans="1:4" x14ac:dyDescent="0.6">
      <c r="A4961" s="13" t="s">
        <v>12056</v>
      </c>
      <c r="B4961" s="13" t="s">
        <v>12057</v>
      </c>
      <c r="C4961" s="2">
        <f>LEN(A4961)</f>
        <v>7</v>
      </c>
      <c r="D4961" s="9" t="str">
        <f>A4961&amp;B4961</f>
        <v>えぞしろちょうエゾシロチョウ</v>
      </c>
    </row>
    <row r="4962" spans="1:4" x14ac:dyDescent="0.6">
      <c r="A4962" s="13" t="s">
        <v>12058</v>
      </c>
      <c r="B4962" s="13" t="s">
        <v>12059</v>
      </c>
      <c r="C4962" s="2">
        <f>LEN(A4962)</f>
        <v>7</v>
      </c>
      <c r="D4962" s="9" t="str">
        <f>A4962&amp;B4962</f>
        <v>えぞすかしゆりエゾスカシユリ</v>
      </c>
    </row>
    <row r="4963" spans="1:4" x14ac:dyDescent="0.6">
      <c r="A4963" s="13" t="s">
        <v>12060</v>
      </c>
      <c r="B4963" s="13" t="s">
        <v>12061</v>
      </c>
      <c r="C4963" s="2">
        <f>LEN(A4963)</f>
        <v>7</v>
      </c>
      <c r="D4963" s="9" t="str">
        <f>A4963&amp;B4963</f>
        <v>えぞぜきしょうエゾゼキショウ</v>
      </c>
    </row>
    <row r="4964" spans="1:4" x14ac:dyDescent="0.6">
      <c r="A4964" s="13" t="s">
        <v>12062</v>
      </c>
      <c r="B4964" s="13" t="s">
        <v>12063</v>
      </c>
      <c r="C4964" s="2">
        <f>LEN(A4964)</f>
        <v>7</v>
      </c>
      <c r="D4964" s="9" t="str">
        <f>A4964&amp;B4964</f>
        <v>えぞぜんていかエゾゼンテイカ</v>
      </c>
    </row>
    <row r="4965" spans="1:4" x14ac:dyDescent="0.6">
      <c r="A4965" s="13" t="s">
        <v>12064</v>
      </c>
      <c r="B4965" s="13" t="s">
        <v>12065</v>
      </c>
      <c r="C4965" s="2">
        <f>LEN(A4965)</f>
        <v>7</v>
      </c>
      <c r="D4965" s="9" t="str">
        <f>A4965&amp;B4965</f>
        <v>えぞせんにゅうエゾセンニュウ</v>
      </c>
    </row>
    <row r="4966" spans="1:4" x14ac:dyDescent="0.6">
      <c r="A4966" s="13" t="s">
        <v>12066</v>
      </c>
      <c r="B4966" s="13" t="s">
        <v>12067</v>
      </c>
      <c r="C4966" s="2">
        <f>LEN(A4966)</f>
        <v>7</v>
      </c>
      <c r="D4966" s="9" t="str">
        <f>A4966&amp;B4966</f>
        <v>えぞたからこうエゾタカラコウ</v>
      </c>
    </row>
    <row r="4967" spans="1:4" x14ac:dyDescent="0.6">
      <c r="A4967" s="13" t="s">
        <v>12068</v>
      </c>
      <c r="B4967" s="13" t="s">
        <v>12069</v>
      </c>
      <c r="C4967" s="2">
        <f>LEN(A4967)</f>
        <v>7</v>
      </c>
      <c r="D4967" s="9" t="str">
        <f>A4967&amp;B4967</f>
        <v>えそてりしずむエソテリシズム</v>
      </c>
    </row>
    <row r="4968" spans="1:4" x14ac:dyDescent="0.6">
      <c r="A4968" s="13" t="s">
        <v>12070</v>
      </c>
      <c r="B4968" s="13" t="s">
        <v>12071</v>
      </c>
      <c r="C4968" s="2">
        <f>LEN(A4968)</f>
        <v>7</v>
      </c>
      <c r="D4968" s="9" t="str">
        <f>A4968&amp;B4968</f>
        <v>えぞとうひれんエゾトウヒレン</v>
      </c>
    </row>
    <row r="4969" spans="1:4" x14ac:dyDescent="0.6">
      <c r="A4969" s="13" t="s">
        <v>12072</v>
      </c>
      <c r="B4969" s="13" t="s">
        <v>12073</v>
      </c>
      <c r="C4969" s="2">
        <f>LEN(A4969)</f>
        <v>7</v>
      </c>
      <c r="D4969" s="9" t="str">
        <f>A4969&amp;B4969</f>
        <v>えぞとびうんかエゾトビウンカ</v>
      </c>
    </row>
    <row r="4970" spans="1:4" x14ac:dyDescent="0.6">
      <c r="A4970" s="13" t="s">
        <v>12074</v>
      </c>
      <c r="B4970" s="13" t="s">
        <v>12075</v>
      </c>
      <c r="C4970" s="2">
        <f>LEN(A4970)</f>
        <v>7</v>
      </c>
      <c r="D4970" s="9" t="str">
        <f>A4970&amp;B4970</f>
        <v>えぞとりかぶとエゾトリカブト</v>
      </c>
    </row>
    <row r="4971" spans="1:4" x14ac:dyDescent="0.6">
      <c r="A4971" s="13" t="s">
        <v>12076</v>
      </c>
      <c r="B4971" s="13" t="s">
        <v>12077</v>
      </c>
      <c r="C4971" s="2">
        <f>LEN(A4971)</f>
        <v>7</v>
      </c>
      <c r="D4971" s="9" t="str">
        <f>A4971&amp;B4971</f>
        <v>えぞながうんかエゾナガウンカ</v>
      </c>
    </row>
    <row r="4972" spans="1:4" x14ac:dyDescent="0.6">
      <c r="A4972" s="13" t="s">
        <v>12078</v>
      </c>
      <c r="B4972" s="13" t="s">
        <v>12079</v>
      </c>
      <c r="C4972" s="2">
        <f>LEN(A4972)</f>
        <v>7</v>
      </c>
      <c r="D4972" s="9" t="str">
        <f>A4972&amp;B4972</f>
        <v>えぞなきうさぎエゾナキウサギ</v>
      </c>
    </row>
    <row r="4973" spans="1:4" x14ac:dyDescent="0.6">
      <c r="A4973" s="13" t="s">
        <v>12080</v>
      </c>
      <c r="B4973" s="13" t="s">
        <v>12081</v>
      </c>
      <c r="C4973" s="2">
        <f>LEN(A4973)</f>
        <v>7</v>
      </c>
      <c r="D4973" s="9" t="str">
        <f>A4973&amp;B4973</f>
        <v>えぞなつぼうずエゾナツボウズ</v>
      </c>
    </row>
    <row r="4974" spans="1:4" x14ac:dyDescent="0.6">
      <c r="A4974" s="13" t="s">
        <v>12082</v>
      </c>
      <c r="B4974" s="13" t="s">
        <v>12083</v>
      </c>
      <c r="C4974" s="2">
        <f>LEN(A4974)</f>
        <v>7</v>
      </c>
      <c r="D4974" s="9" t="str">
        <f>A4974&amp;B4974</f>
        <v>えぞななかまどエゾナナカマド</v>
      </c>
    </row>
    <row r="4975" spans="1:4" x14ac:dyDescent="0.6">
      <c r="A4975" s="13" t="s">
        <v>12084</v>
      </c>
      <c r="B4975" s="13" t="s">
        <v>12085</v>
      </c>
      <c r="C4975" s="2">
        <f>LEN(A4975)</f>
        <v>7</v>
      </c>
      <c r="D4975" s="9" t="str">
        <f>A4975&amp;B4975</f>
        <v>えぞのぎしぎしエゾノギシギシ</v>
      </c>
    </row>
    <row r="4976" spans="1:4" x14ac:dyDescent="0.6">
      <c r="A4976" s="13" t="s">
        <v>12086</v>
      </c>
      <c r="B4976" s="13" t="s">
        <v>12087</v>
      </c>
      <c r="C4976" s="2">
        <f>LEN(A4976)</f>
        <v>7</v>
      </c>
      <c r="D4976" s="9" t="str">
        <f>A4976&amp;B4976</f>
        <v>えぞのこりんごエゾノコリンゴ</v>
      </c>
    </row>
    <row r="4977" spans="1:4" x14ac:dyDescent="0.6">
      <c r="A4977" s="13" t="s">
        <v>12088</v>
      </c>
      <c r="B4977" s="13" t="s">
        <v>12089</v>
      </c>
      <c r="C4977" s="2">
        <f>LEN(A4977)</f>
        <v>7</v>
      </c>
      <c r="D4977" s="9" t="str">
        <f>A4977&amp;B4977</f>
        <v>えぞのこんぎくエゾノコンギク</v>
      </c>
    </row>
    <row r="4978" spans="1:4" x14ac:dyDescent="0.6">
      <c r="A4978" s="13" t="s">
        <v>12090</v>
      </c>
      <c r="B4978" s="13" t="s">
        <v>12091</v>
      </c>
      <c r="C4978" s="2">
        <f>LEN(A4978)</f>
        <v>7</v>
      </c>
      <c r="D4978" s="9" t="str">
        <f>A4978&amp;B4978</f>
        <v>えそのしおやきえその塩焼き</v>
      </c>
    </row>
    <row r="4979" spans="1:4" x14ac:dyDescent="0.6">
      <c r="A4979" s="13" t="s">
        <v>12092</v>
      </c>
      <c r="B4979" s="13" t="s">
        <v>12093</v>
      </c>
      <c r="C4979" s="2">
        <f>LEN(A4979)</f>
        <v>7</v>
      </c>
      <c r="D4979" s="9" t="str">
        <f>A4979&amp;B4979</f>
        <v>えぞのししうどエゾノシシウド</v>
      </c>
    </row>
    <row r="4980" spans="1:4" x14ac:dyDescent="0.6">
      <c r="A4980" s="13" t="s">
        <v>12094</v>
      </c>
      <c r="B4980" s="13" t="s">
        <v>12095</v>
      </c>
      <c r="C4980" s="2">
        <f>LEN(A4980)</f>
        <v>7</v>
      </c>
      <c r="D4980" s="9" t="str">
        <f>A4980&amp;B4980</f>
        <v>えぞのたうこぎエゾノタウコギ</v>
      </c>
    </row>
    <row r="4981" spans="1:4" x14ac:dyDescent="0.6">
      <c r="A4981" s="13" t="s">
        <v>12096</v>
      </c>
      <c r="B4981" s="13" t="s">
        <v>12097</v>
      </c>
      <c r="C4981" s="2">
        <f>LEN(A4981)</f>
        <v>7</v>
      </c>
      <c r="D4981" s="9" t="str">
        <f>A4981&amp;B4981</f>
        <v>えぞのみずたでエゾノミズタデ</v>
      </c>
    </row>
    <row r="4982" spans="1:4" x14ac:dyDescent="0.6">
      <c r="A4982" s="13" t="s">
        <v>12098</v>
      </c>
      <c r="B4982" s="13" t="s">
        <v>12099</v>
      </c>
      <c r="C4982" s="2">
        <f>LEN(A4982)</f>
        <v>7</v>
      </c>
      <c r="D4982" s="9" t="str">
        <f>A4982&amp;B4982</f>
        <v>えぞはさみむしエゾハサミムシ</v>
      </c>
    </row>
    <row r="4983" spans="1:4" x14ac:dyDescent="0.6">
      <c r="A4983" s="13" t="s">
        <v>12100</v>
      </c>
      <c r="B4983" s="13" t="s">
        <v>12101</v>
      </c>
      <c r="C4983" s="2">
        <f>LEN(A4983)</f>
        <v>7</v>
      </c>
      <c r="D4983" s="9" t="str">
        <f>A4983&amp;B4983</f>
        <v>えぞはなしのぶエゾハナシノブ</v>
      </c>
    </row>
    <row r="4984" spans="1:4" x14ac:dyDescent="0.6">
      <c r="A4984" s="13" t="s">
        <v>12102</v>
      </c>
      <c r="B4984" s="13" t="s">
        <v>12103</v>
      </c>
      <c r="C4984" s="2">
        <f>LEN(A4984)</f>
        <v>7</v>
      </c>
      <c r="D4984" s="9" t="str">
        <f>A4984&amp;B4984</f>
        <v>えぞばふんうにエゾバフンウニ</v>
      </c>
    </row>
    <row r="4985" spans="1:4" x14ac:dyDescent="0.6">
      <c r="A4985" s="13" t="s">
        <v>12104</v>
      </c>
      <c r="B4985" s="13" t="s">
        <v>12105</v>
      </c>
      <c r="C4985" s="2">
        <f>LEN(A4985)</f>
        <v>7</v>
      </c>
      <c r="D4985" s="9" t="str">
        <f>A4985&amp;B4985</f>
        <v>えぞはりたけかエゾハリタケ科</v>
      </c>
    </row>
    <row r="4986" spans="1:4" x14ac:dyDescent="0.6">
      <c r="A4986" s="13" t="s">
        <v>12106</v>
      </c>
      <c r="B4986" s="13" t="s">
        <v>12107</v>
      </c>
      <c r="C4986" s="2">
        <f>LEN(A4986)</f>
        <v>7</v>
      </c>
      <c r="D4986" s="9" t="str">
        <f>A4986&amp;B4986</f>
        <v>えぞひめあまなエゾヒメアマナ</v>
      </c>
    </row>
    <row r="4987" spans="1:4" x14ac:dyDescent="0.6">
      <c r="A4987" s="13" t="s">
        <v>12108</v>
      </c>
      <c r="B4987" s="13" t="s">
        <v>12109</v>
      </c>
      <c r="C4987" s="2">
        <f>LEN(A4987)</f>
        <v>7</v>
      </c>
      <c r="D4987" s="9" t="str">
        <f>A4987&amp;B4987</f>
        <v>えぞへびいちごエゾヘビイチゴ</v>
      </c>
    </row>
    <row r="4988" spans="1:4" x14ac:dyDescent="0.6">
      <c r="A4988" s="13" t="s">
        <v>12110</v>
      </c>
      <c r="B4988" s="13" t="s">
        <v>12111</v>
      </c>
      <c r="C4988" s="2">
        <f>LEN(A4988)</f>
        <v>7</v>
      </c>
      <c r="D4988" s="9" t="str">
        <f>A4988&amp;B4988</f>
        <v>えぞまつばすげエゾマツバスゲ</v>
      </c>
    </row>
    <row r="4989" spans="1:4" x14ac:dyDescent="0.6">
      <c r="A4989" s="13" t="s">
        <v>12112</v>
      </c>
      <c r="B4989" s="13" t="s">
        <v>12113</v>
      </c>
      <c r="C4989" s="2">
        <f>LEN(A4989)</f>
        <v>7</v>
      </c>
      <c r="D4989" s="9" t="str">
        <f>A4989&amp;B4989</f>
        <v>えぞやちねずみエゾヤチネズミ</v>
      </c>
    </row>
    <row r="4990" spans="1:4" x14ac:dyDescent="0.6">
      <c r="A4990" s="13" t="s">
        <v>12114</v>
      </c>
      <c r="B4990" s="13" t="s">
        <v>12115</v>
      </c>
      <c r="C4990" s="2">
        <f>LEN(A4990)</f>
        <v>7</v>
      </c>
      <c r="D4990" s="9" t="str">
        <f>A4990&amp;B4990</f>
        <v>えぞやまあざみエゾヤマアザミ</v>
      </c>
    </row>
    <row r="4991" spans="1:4" x14ac:dyDescent="0.6">
      <c r="A4991" s="13" t="s">
        <v>12116</v>
      </c>
      <c r="B4991" s="13" t="s">
        <v>12117</v>
      </c>
      <c r="C4991" s="2">
        <f>LEN(A4991)</f>
        <v>7</v>
      </c>
      <c r="D4991" s="9" t="str">
        <f>A4991&amp;B4991</f>
        <v>えぞやまぜんこエゾヤマゼンコ</v>
      </c>
    </row>
    <row r="4992" spans="1:4" x14ac:dyDescent="0.6">
      <c r="A4992" s="13" t="s">
        <v>12118</v>
      </c>
      <c r="B4992" s="13" t="s">
        <v>12119</v>
      </c>
      <c r="C4992" s="2">
        <f>LEN(A4992)</f>
        <v>7</v>
      </c>
      <c r="D4992" s="9" t="str">
        <f>A4992&amp;B4992</f>
        <v>えぞゆきうさぎエゾユキウサギ</v>
      </c>
    </row>
    <row r="4993" spans="1:4" x14ac:dyDescent="0.6">
      <c r="A4993" s="13" t="s">
        <v>12120</v>
      </c>
      <c r="B4993" s="13" t="s">
        <v>12121</v>
      </c>
      <c r="C4993" s="2">
        <f>LEN(A4993)</f>
        <v>7</v>
      </c>
      <c r="D4993" s="9" t="str">
        <f>A4993&amp;B4993</f>
        <v>えぞよもぎぎくエゾヨモギギク</v>
      </c>
    </row>
    <row r="4994" spans="1:4" x14ac:dyDescent="0.6">
      <c r="A4994" s="13" t="s">
        <v>12122</v>
      </c>
      <c r="B4994" s="13" t="s">
        <v>12123</v>
      </c>
      <c r="C4994" s="2">
        <f>LEN(A4994)</f>
        <v>7</v>
      </c>
      <c r="D4994" s="9" t="str">
        <f>A4994&amp;B4994</f>
        <v>えぞらいちょうエゾライチョウ</v>
      </c>
    </row>
    <row r="4995" spans="1:4" x14ac:dyDescent="0.6">
      <c r="A4995" s="13" t="s">
        <v>12124</v>
      </c>
      <c r="B4995" s="13" t="s">
        <v>12125</v>
      </c>
      <c r="C4995" s="2">
        <f>LEN(A4995)</f>
        <v>7</v>
      </c>
      <c r="D4995" s="9" t="str">
        <f>A4995&amp;B4995</f>
        <v>えだあしくらげエダアシクラゲ</v>
      </c>
    </row>
    <row r="4996" spans="1:4" x14ac:dyDescent="0.6">
      <c r="A4996" s="13" t="s">
        <v>12126</v>
      </c>
      <c r="B4996" s="13" t="s">
        <v>12127</v>
      </c>
      <c r="C4996" s="2">
        <f>LEN(A4996)</f>
        <v>7</v>
      </c>
      <c r="D4996" s="9" t="str">
        <f>A4996&amp;B4996</f>
        <v>えたあなるつうEternal Ⅱ</v>
      </c>
    </row>
    <row r="4997" spans="1:4" x14ac:dyDescent="0.6">
      <c r="A4997" s="13" t="s">
        <v>12128</v>
      </c>
      <c r="B4997" s="13" t="s">
        <v>12129</v>
      </c>
      <c r="C4997" s="2">
        <f>LEN(A4997)</f>
        <v>7</v>
      </c>
      <c r="D4997" s="9" t="str">
        <f>A4997&amp;B4997</f>
        <v>えたあにてぃいエターニティー</v>
      </c>
    </row>
    <row r="4998" spans="1:4" x14ac:dyDescent="0.6">
      <c r="A4998" s="13" t="s">
        <v>12130</v>
      </c>
      <c r="B4998" s="13" t="s">
        <v>12131</v>
      </c>
      <c r="C4998" s="2">
        <f>LEN(A4998)</f>
        <v>7</v>
      </c>
      <c r="D4998" s="9" t="str">
        <f>A4998&amp;B4998</f>
        <v>えだうちやがらエダウチヤガラ</v>
      </c>
    </row>
    <row r="4999" spans="1:4" x14ac:dyDescent="0.6">
      <c r="A4999" s="13" t="s">
        <v>12132</v>
      </c>
      <c r="B4999" s="13" t="s">
        <v>12133</v>
      </c>
      <c r="C4999" s="2">
        <f>LEN(A4999)</f>
        <v>7</v>
      </c>
      <c r="D4999" s="9" t="str">
        <f>A4999&amp;B4999</f>
        <v>えだがわじけん枝川事件</v>
      </c>
    </row>
    <row r="5000" spans="1:4" x14ac:dyDescent="0.6">
      <c r="A5000" s="13" t="s">
        <v>12134</v>
      </c>
      <c r="B5000" s="13" t="s">
        <v>12135</v>
      </c>
      <c r="C5000" s="2">
        <f>LEN(A5000)</f>
        <v>7</v>
      </c>
      <c r="D5000" s="9" t="str">
        <f>A5000&amp;B5000</f>
        <v>えだがわでぐち枝川出口</v>
      </c>
    </row>
    <row r="5001" spans="1:4" x14ac:dyDescent="0.6">
      <c r="A5001" s="13" t="s">
        <v>12136</v>
      </c>
      <c r="B5001" s="13" t="s">
        <v>12137</v>
      </c>
      <c r="C5001" s="2">
        <f>LEN(A5001)</f>
        <v>7</v>
      </c>
      <c r="D5001" s="9" t="str">
        <f>A5001&amp;B5001</f>
        <v>えだがわひろむ枝川弘</v>
      </c>
    </row>
    <row r="5002" spans="1:4" x14ac:dyDescent="0.6">
      <c r="A5002" s="13" t="s">
        <v>12138</v>
      </c>
      <c r="B5002" s="13" t="s">
        <v>12139</v>
      </c>
      <c r="C5002" s="2">
        <f>LEN(A5002)</f>
        <v>7</v>
      </c>
      <c r="D5002" s="9" t="str">
        <f>A5002&amp;B5002</f>
        <v>えだがわみるる枝川みるる</v>
      </c>
    </row>
    <row r="5003" spans="1:4" x14ac:dyDescent="0.6">
      <c r="A5003" s="13" t="s">
        <v>12140</v>
      </c>
      <c r="B5003" s="13" t="s">
        <v>12141</v>
      </c>
      <c r="C5003" s="2">
        <f>LEN(A5003)</f>
        <v>7</v>
      </c>
      <c r="D5003" s="9" t="str">
        <f>A5003&amp;B5003</f>
        <v>えだきりばさみ枝切り鋏</v>
      </c>
    </row>
    <row r="5004" spans="1:4" x14ac:dyDescent="0.6">
      <c r="A5004" s="13" t="s">
        <v>12142</v>
      </c>
      <c r="B5004" s="13" t="s">
        <v>12143</v>
      </c>
      <c r="C5004" s="2">
        <f>LEN(A5004)</f>
        <v>7</v>
      </c>
      <c r="D5004" s="9" t="str">
        <f>A5004&amp;B5004</f>
        <v>えたじぇいむずエタ・ジェイムズ</v>
      </c>
    </row>
    <row r="5005" spans="1:4" x14ac:dyDescent="0.6">
      <c r="A5005" s="13" t="s">
        <v>12144</v>
      </c>
      <c r="B5005" s="13" t="s">
        <v>12145</v>
      </c>
      <c r="C5005" s="2">
        <f>LEN(A5005)</f>
        <v>7</v>
      </c>
      <c r="D5005" s="9" t="str">
        <f>A5005&amp;B5005</f>
        <v>えたじぇえむすエタ・ジェームス</v>
      </c>
    </row>
    <row r="5006" spans="1:4" x14ac:dyDescent="0.6">
      <c r="A5006" s="13" t="s">
        <v>12146</v>
      </c>
      <c r="B5006" s="13" t="s">
        <v>12147</v>
      </c>
      <c r="C5006" s="2">
        <f>LEN(A5006)</f>
        <v>7</v>
      </c>
      <c r="D5006" s="9" t="str">
        <f>A5006&amp;B5006</f>
        <v>えたじえたでら穢多寺</v>
      </c>
    </row>
    <row r="5007" spans="1:4" x14ac:dyDescent="0.6">
      <c r="A5007" s="13" t="s">
        <v>12148</v>
      </c>
      <c r="B5007" s="13" t="s">
        <v>12149</v>
      </c>
      <c r="C5007" s="2">
        <f>LEN(A5007)</f>
        <v>7</v>
      </c>
      <c r="D5007" s="9" t="str">
        <f>A5007&amp;B5007</f>
        <v>えたじまきせん江田島汽船</v>
      </c>
    </row>
    <row r="5008" spans="1:4" x14ac:dyDescent="0.6">
      <c r="A5008" s="13" t="s">
        <v>12150</v>
      </c>
      <c r="B5008" s="13" t="s">
        <v>12151</v>
      </c>
      <c r="C5008" s="2">
        <f>LEN(A5008)</f>
        <v>7</v>
      </c>
      <c r="D5008" s="9" t="str">
        <f>A5008&amp;B5008</f>
        <v>えだじまこのは江田島このは</v>
      </c>
    </row>
    <row r="5009" spans="1:4" x14ac:dyDescent="0.6">
      <c r="A5009" s="13" t="s">
        <v>12152</v>
      </c>
      <c r="B5009" s="13" t="s">
        <v>12153</v>
      </c>
      <c r="C5009" s="2">
        <f>LEN(A5009)</f>
        <v>7</v>
      </c>
      <c r="D5009" s="9" t="str">
        <f>A5009&amp;B5009</f>
        <v>えたじまちょう江田島町</v>
      </c>
    </row>
    <row r="5010" spans="1:4" x14ac:dyDescent="0.6">
      <c r="A5010" s="13" t="s">
        <v>12154</v>
      </c>
      <c r="B5010" s="13" t="s">
        <v>12155</v>
      </c>
      <c r="C5010" s="2">
        <f>LEN(A5010)</f>
        <v>7</v>
      </c>
      <c r="D5010" s="9" t="str">
        <f>A5010&amp;B5010</f>
        <v>えだしゃくとり枝尺蠖,枝尺取</v>
      </c>
    </row>
    <row r="5011" spans="1:4" x14ac:dyDescent="0.6">
      <c r="A5011" s="13" t="s">
        <v>12156</v>
      </c>
      <c r="B5011" s="13" t="s">
        <v>12157</v>
      </c>
      <c r="C5011" s="2">
        <f>LEN(A5011)</f>
        <v>7</v>
      </c>
      <c r="D5011" s="9" t="str">
        <f>A5011&amp;B5011</f>
        <v>えたねるせぷとエタネルセプト</v>
      </c>
    </row>
    <row r="5012" spans="1:4" x14ac:dyDescent="0.6">
      <c r="A5012" s="13" t="s">
        <v>12158</v>
      </c>
      <c r="B5012" s="13" t="s">
        <v>12159</v>
      </c>
      <c r="C5012" s="2">
        <f>LEN(A5012)</f>
        <v>7</v>
      </c>
      <c r="D5012" s="9" t="str">
        <f>A5012&amp;B5012</f>
        <v>えだのかんぼう枝野官房</v>
      </c>
    </row>
    <row r="5013" spans="1:4" x14ac:dyDescent="0.6">
      <c r="A5013" s="13" t="s">
        <v>12160</v>
      </c>
      <c r="B5013" s="13" t="s">
        <v>12161</v>
      </c>
      <c r="C5013" s="2">
        <f>LEN(A5013)</f>
        <v>7</v>
      </c>
      <c r="D5013" s="9" t="str">
        <f>A5013&amp;B5013</f>
        <v>えだのけいざい枝野経済</v>
      </c>
    </row>
    <row r="5014" spans="1:4" x14ac:dyDescent="0.6">
      <c r="A5014" s="13" t="s">
        <v>12162</v>
      </c>
      <c r="B5014" s="13" t="s">
        <v>12163</v>
      </c>
      <c r="C5014" s="2">
        <f>LEN(A5014)</f>
        <v>7</v>
      </c>
      <c r="D5014" s="9" t="str">
        <f>A5014&amp;B5014</f>
        <v>えだのけいさん枝野経産</v>
      </c>
    </row>
    <row r="5015" spans="1:4" x14ac:dyDescent="0.6">
      <c r="A5015" s="13" t="s">
        <v>12164</v>
      </c>
      <c r="B5015" s="13" t="s">
        <v>12165</v>
      </c>
      <c r="C5015" s="2">
        <f>LEN(A5015)</f>
        <v>7</v>
      </c>
      <c r="D5015" s="9" t="str">
        <f>A5015&amp;B5015</f>
        <v>えだのだいじん枝野大臣</v>
      </c>
    </row>
    <row r="5016" spans="1:4" x14ac:dyDescent="0.6">
      <c r="A5016" s="13" t="s">
        <v>12166</v>
      </c>
      <c r="B5016" s="13" t="s">
        <v>12167</v>
      </c>
      <c r="C5016" s="2">
        <f>LEN(A5016)</f>
        <v>7</v>
      </c>
      <c r="D5016" s="9" t="str">
        <f>A5016&amp;B5016</f>
        <v>えだほさうるすエダホサウルス</v>
      </c>
    </row>
    <row r="5017" spans="1:4" x14ac:dyDescent="0.6">
      <c r="A5017" s="13" t="s">
        <v>12168</v>
      </c>
      <c r="B5017" s="13" t="s">
        <v>12169</v>
      </c>
      <c r="C5017" s="2">
        <f>LEN(A5017)</f>
        <v>7</v>
      </c>
      <c r="D5017" s="9" t="str">
        <f>A5017&amp;B5017</f>
        <v>えだほざうるすエダホザウルス</v>
      </c>
    </row>
    <row r="5018" spans="1:4" x14ac:dyDescent="0.6">
      <c r="A5018" s="13" t="s">
        <v>12170</v>
      </c>
      <c r="B5018" s="13" t="s">
        <v>12171</v>
      </c>
      <c r="C5018" s="2">
        <f>LEN(A5018)</f>
        <v>7</v>
      </c>
      <c r="D5018" s="9" t="str">
        <f>A5018&amp;B5018</f>
        <v>えだみつとしお枝光利雄</v>
      </c>
    </row>
    <row r="5019" spans="1:4" x14ac:dyDescent="0.6">
      <c r="A5019" s="13" t="s">
        <v>12172</v>
      </c>
      <c r="B5019" s="13" t="s">
        <v>12173</v>
      </c>
      <c r="C5019" s="2">
        <f>LEN(A5019)</f>
        <v>7</v>
      </c>
      <c r="D5019" s="9" t="str">
        <f>A5019&amp;B5019</f>
        <v>えだみなみまち荏田南町</v>
      </c>
    </row>
    <row r="5020" spans="1:4" x14ac:dyDescent="0.6">
      <c r="A5020" s="13" t="s">
        <v>12174</v>
      </c>
      <c r="B5020" s="13" t="s">
        <v>12175</v>
      </c>
      <c r="C5020" s="2">
        <f>LEN(A5020)</f>
        <v>7</v>
      </c>
      <c r="D5020" s="9" t="str">
        <f>A5020&amp;B5020</f>
        <v>えだむらたくま枝村匠馬</v>
      </c>
    </row>
    <row r="5021" spans="1:4" x14ac:dyDescent="0.6">
      <c r="A5021" s="13" t="s">
        <v>12176</v>
      </c>
      <c r="B5021" s="13" t="s">
        <v>12177</v>
      </c>
      <c r="C5021" s="2">
        <f>LEN(A5021)</f>
        <v>7</v>
      </c>
      <c r="D5021" s="9" t="str">
        <f>A5021&amp;B5021</f>
        <v>えだもとなほみ枝元なほみ</v>
      </c>
    </row>
    <row r="5022" spans="1:4" x14ac:dyDescent="0.6">
      <c r="A5022" s="13" t="s">
        <v>12178</v>
      </c>
      <c r="B5022" s="13" t="s">
        <v>12179</v>
      </c>
      <c r="C5022" s="2">
        <f>LEN(A5022)</f>
        <v>7</v>
      </c>
      <c r="D5022" s="9" t="str">
        <f>A5022&amp;B5022</f>
        <v>えだよしじょう枝吉城</v>
      </c>
    </row>
    <row r="5023" spans="1:4" x14ac:dyDescent="0.6">
      <c r="A5023" s="13" t="s">
        <v>12180</v>
      </c>
      <c r="B5023" s="13" t="s">
        <v>12181</v>
      </c>
      <c r="C5023" s="2">
        <f>LEN(A5023)</f>
        <v>7</v>
      </c>
      <c r="D5023" s="9" t="str">
        <f>A5023&amp;B5023</f>
        <v>えたんじおおるエタンジオール</v>
      </c>
    </row>
    <row r="5024" spans="1:4" x14ac:dyDescent="0.6">
      <c r="A5024" s="13" t="s">
        <v>12182</v>
      </c>
      <c r="B5024" s="13" t="s">
        <v>12183</v>
      </c>
      <c r="C5024" s="2">
        <f>LEN(A5024)</f>
        <v>7</v>
      </c>
      <c r="D5024" s="9" t="str">
        <f>A5024&amp;B5024</f>
        <v>えたんちおおるエタンチオール</v>
      </c>
    </row>
    <row r="5025" spans="1:4" x14ac:dyDescent="0.6">
      <c r="A5025" s="13" t="s">
        <v>12184</v>
      </c>
      <c r="B5025" s="13" t="s">
        <v>12185</v>
      </c>
      <c r="C5025" s="2">
        <f>LEN(A5025)</f>
        <v>7</v>
      </c>
      <c r="D5025" s="9" t="str">
        <f>A5025&amp;B5025</f>
        <v>えたんにとりるエタンニトリル</v>
      </c>
    </row>
    <row r="5026" spans="1:4" x14ac:dyDescent="0.6">
      <c r="A5026" s="13" t="s">
        <v>12186</v>
      </c>
      <c r="B5026" s="13" t="s">
        <v>12187</v>
      </c>
      <c r="C5026" s="2">
        <f>LEN(A5026)</f>
        <v>7</v>
      </c>
      <c r="D5026" s="9" t="str">
        <f>A5026&amp;B5026</f>
        <v>えだんにりゅう恵檀二流</v>
      </c>
    </row>
    <row r="5027" spans="1:4" x14ac:dyDescent="0.6">
      <c r="A5027" s="13" t="s">
        <v>12188</v>
      </c>
      <c r="B5027" s="13" t="s">
        <v>12189</v>
      </c>
      <c r="C5027" s="2">
        <f>LEN(A5027)</f>
        <v>7</v>
      </c>
      <c r="D5027" s="9" t="str">
        <f>A5027&amp;B5027</f>
        <v>えたんぶとおるエタンブトール</v>
      </c>
    </row>
    <row r="5028" spans="1:4" x14ac:dyDescent="0.6">
      <c r="A5028" s="13" t="s">
        <v>12190</v>
      </c>
      <c r="B5028" s="13" t="s">
        <v>12191</v>
      </c>
      <c r="C5028" s="2">
        <f>LEN(A5028)</f>
        <v>7</v>
      </c>
      <c r="D5028" s="9" t="str">
        <f>A5028&amp;B5028</f>
        <v>えたんべつそば江丹別そば</v>
      </c>
    </row>
    <row r="5029" spans="1:4" x14ac:dyDescent="0.6">
      <c r="A5029" s="13" t="s">
        <v>12192</v>
      </c>
      <c r="B5029" s="13" t="s">
        <v>12193</v>
      </c>
      <c r="C5029" s="2">
        <f>LEN(A5029)</f>
        <v>7</v>
      </c>
      <c r="D5029" s="9" t="str">
        <f>A5029&amp;B5029</f>
        <v>えたんべつむら江丹別村</v>
      </c>
    </row>
    <row r="5030" spans="1:4" x14ac:dyDescent="0.6">
      <c r="A5030" s="13" t="s">
        <v>12194</v>
      </c>
      <c r="B5030" s="13" t="s">
        <v>12195</v>
      </c>
      <c r="C5030" s="2">
        <f>LEN(A5030)</f>
        <v>7</v>
      </c>
      <c r="D5030" s="9" t="str">
        <f>A5030&amp;B5030</f>
        <v>えちおぴああくエチオピア亜区</v>
      </c>
    </row>
    <row r="5031" spans="1:4" x14ac:dyDescent="0.6">
      <c r="A5031" s="13" t="s">
        <v>12196</v>
      </c>
      <c r="B5031" s="13" t="s">
        <v>12197</v>
      </c>
      <c r="C5031" s="2">
        <f>LEN(A5031)</f>
        <v>7</v>
      </c>
      <c r="D5031" s="9" t="str">
        <f>A5031&amp;B5031</f>
        <v>えちおぴあぐんエチオピア軍</v>
      </c>
    </row>
    <row r="5032" spans="1:4" x14ac:dyDescent="0.6">
      <c r="A5032" s="13" t="s">
        <v>12198</v>
      </c>
      <c r="B5032" s="13" t="s">
        <v>12199</v>
      </c>
      <c r="C5032" s="2">
        <f>LEN(A5032)</f>
        <v>7</v>
      </c>
      <c r="D5032" s="9" t="str">
        <f>A5032&amp;B5032</f>
        <v>えちおぴあさんエチオピア産</v>
      </c>
    </row>
    <row r="5033" spans="1:4" x14ac:dyDescent="0.6">
      <c r="A5033" s="13" t="s">
        <v>12200</v>
      </c>
      <c r="B5033" s="13" t="s">
        <v>12201</v>
      </c>
      <c r="C5033" s="2">
        <f>LEN(A5033)</f>
        <v>7</v>
      </c>
      <c r="D5033" s="9" t="str">
        <f>A5033&amp;B5033</f>
        <v>えちおぴあじんエチオピア人</v>
      </c>
    </row>
    <row r="5034" spans="1:4" x14ac:dyDescent="0.6">
      <c r="A5034" s="13" t="s">
        <v>12202</v>
      </c>
      <c r="B5034" s="13" t="s">
        <v>12203</v>
      </c>
      <c r="C5034" s="2">
        <f>LEN(A5034)</f>
        <v>7</v>
      </c>
      <c r="D5034" s="9" t="str">
        <f>A5034&amp;B5034</f>
        <v>えちおぴあぜいエチオピア勢</v>
      </c>
    </row>
    <row r="5035" spans="1:4" x14ac:dyDescent="0.6">
      <c r="A5035" s="13" t="s">
        <v>12204</v>
      </c>
      <c r="B5035" s="13" t="s">
        <v>12205</v>
      </c>
      <c r="C5035" s="2">
        <f>LEN(A5035)</f>
        <v>7</v>
      </c>
      <c r="D5035" s="9" t="str">
        <f>A5035&amp;B5035</f>
        <v>えちおぴあぶるエチオピア・ブル</v>
      </c>
    </row>
    <row r="5036" spans="1:4" x14ac:dyDescent="0.6">
      <c r="A5036" s="13" t="s">
        <v>12206</v>
      </c>
      <c r="B5036" s="13" t="s">
        <v>12207</v>
      </c>
      <c r="C5036" s="2">
        <f>LEN(A5036)</f>
        <v>7</v>
      </c>
      <c r="D5036" s="9" t="str">
        <f>A5036&amp;B5036</f>
        <v>えちおぴあもかエチオピアモカ</v>
      </c>
    </row>
    <row r="5037" spans="1:4" x14ac:dyDescent="0.6">
      <c r="A5037" s="13" t="s">
        <v>12208</v>
      </c>
      <c r="B5037" s="13" t="s">
        <v>12209</v>
      </c>
      <c r="C5037" s="2">
        <f>LEN(A5037)</f>
        <v>7</v>
      </c>
      <c r="D5037" s="9" t="str">
        <f>A5037&amp;B5037</f>
        <v>えちかのかがみエチカの鏡</v>
      </c>
    </row>
    <row r="5038" spans="1:4" x14ac:dyDescent="0.6">
      <c r="A5038" s="13" t="s">
        <v>12210</v>
      </c>
      <c r="B5038" s="13" t="s">
        <v>12211</v>
      </c>
      <c r="C5038" s="2">
        <f>LEN(A5038)</f>
        <v>7</v>
      </c>
      <c r="D5038" s="9" t="str">
        <f>A5038&amp;B5038</f>
        <v>えちがわちょう愛知川町</v>
      </c>
    </row>
    <row r="5039" spans="1:4" x14ac:dyDescent="0.6">
      <c r="A5039" s="13" t="s">
        <v>12212</v>
      </c>
      <c r="B5039" s="13" t="s">
        <v>12213</v>
      </c>
      <c r="C5039" s="2">
        <f>LEN(A5039)</f>
        <v>7</v>
      </c>
      <c r="D5039" s="9" t="str">
        <f>A5039&amp;B5039</f>
        <v>えちごあかつか越後赤塚</v>
      </c>
    </row>
    <row r="5040" spans="1:4" x14ac:dyDescent="0.6">
      <c r="A5040" s="13" t="s">
        <v>12214</v>
      </c>
      <c r="B5040" s="13" t="s">
        <v>12215</v>
      </c>
      <c r="C5040" s="2">
        <f>LEN(A5040)</f>
        <v>7</v>
      </c>
      <c r="D5040" s="9" t="str">
        <f>A5040&amp;B5040</f>
        <v>えちごいしやま越後石山</v>
      </c>
    </row>
    <row r="5041" spans="1:4" x14ac:dyDescent="0.6">
      <c r="A5041" s="13" t="s">
        <v>12216</v>
      </c>
      <c r="B5041" s="13" t="s">
        <v>12217</v>
      </c>
      <c r="C5041" s="2">
        <f>LEN(A5041)</f>
        <v>7</v>
      </c>
      <c r="D5041" s="9" t="str">
        <f>A5041&amp;B5041</f>
        <v>えちごいわさわ越後岩沢</v>
      </c>
    </row>
    <row r="5042" spans="1:4" x14ac:dyDescent="0.6">
      <c r="A5042" s="13" t="s">
        <v>12218</v>
      </c>
      <c r="B5042" s="13" t="s">
        <v>12219</v>
      </c>
      <c r="C5042" s="2">
        <f>LEN(A5042)</f>
        <v>7</v>
      </c>
      <c r="D5042" s="9" t="str">
        <f>A5042&amp;B5042</f>
        <v>えちごいわつか越後岩塚</v>
      </c>
    </row>
    <row r="5043" spans="1:4" x14ac:dyDescent="0.6">
      <c r="A5043" s="13" t="s">
        <v>12220</v>
      </c>
      <c r="B5043" s="13" t="s">
        <v>12221</v>
      </c>
      <c r="C5043" s="2">
        <f>LEN(A5043)</f>
        <v>7</v>
      </c>
      <c r="D5043" s="9" t="str">
        <f>A5043&amp;B5043</f>
        <v>えちごおいわけ越後追分</v>
      </c>
    </row>
    <row r="5044" spans="1:4" x14ac:dyDescent="0.6">
      <c r="A5044" s="13" t="s">
        <v>12222</v>
      </c>
      <c r="B5044" s="13" t="s">
        <v>12223</v>
      </c>
      <c r="C5044" s="2">
        <f>LEN(A5044)</f>
        <v>7</v>
      </c>
      <c r="D5044" s="9" t="str">
        <f>A5044&amp;B5044</f>
        <v>えちごおおさき越後大崎</v>
      </c>
    </row>
    <row r="5045" spans="1:4" x14ac:dyDescent="0.6">
      <c r="A5045" s="13" t="s">
        <v>12224</v>
      </c>
      <c r="B5045" s="13" t="s">
        <v>12225</v>
      </c>
      <c r="C5045" s="2">
        <f>LEN(A5045)</f>
        <v>7</v>
      </c>
      <c r="D5045" s="9" t="str">
        <f>A5045&amp;B5045</f>
        <v>えちごおおしま越後大島</v>
      </c>
    </row>
    <row r="5046" spans="1:4" x14ac:dyDescent="0.6">
      <c r="A5046" s="13" t="s">
        <v>12226</v>
      </c>
      <c r="B5046" s="13" t="s">
        <v>12227</v>
      </c>
      <c r="C5046" s="2">
        <f>LEN(A5046)</f>
        <v>7</v>
      </c>
      <c r="D5046" s="9" t="str">
        <f>A5046&amp;B5046</f>
        <v>えちごかいどう越後街道</v>
      </c>
    </row>
    <row r="5047" spans="1:4" x14ac:dyDescent="0.6">
      <c r="A5047" s="13" t="s">
        <v>12228</v>
      </c>
      <c r="B5047" s="13" t="s">
        <v>12229</v>
      </c>
      <c r="C5047" s="2">
        <f>LEN(A5047)</f>
        <v>7</v>
      </c>
      <c r="D5047" s="9" t="str">
        <f>A5047&amp;B5047</f>
        <v>えちごかたかい越後片貝</v>
      </c>
    </row>
    <row r="5048" spans="1:4" x14ac:dyDescent="0.6">
      <c r="A5048" s="13" t="s">
        <v>12230</v>
      </c>
      <c r="B5048" s="13" t="s">
        <v>12231</v>
      </c>
      <c r="C5048" s="2">
        <f>LEN(A5048)</f>
        <v>7</v>
      </c>
      <c r="D5048" s="9" t="str">
        <f>A5048&amp;B5048</f>
        <v>えちごかたびら越後帷子</v>
      </c>
    </row>
    <row r="5049" spans="1:4" x14ac:dyDescent="0.6">
      <c r="A5049" s="13" t="s">
        <v>12232</v>
      </c>
      <c r="B5049" s="13" t="s">
        <v>12233</v>
      </c>
      <c r="C5049" s="2">
        <f>LEN(A5049)</f>
        <v>7</v>
      </c>
      <c r="D5049" s="9" t="str">
        <f>A5049&amp;B5049</f>
        <v>えちごかなまる越後金丸</v>
      </c>
    </row>
    <row r="5050" spans="1:4" x14ac:dyDescent="0.6">
      <c r="A5050" s="13" t="s">
        <v>12234</v>
      </c>
      <c r="B5050" s="13" t="s">
        <v>12235</v>
      </c>
      <c r="C5050" s="2">
        <f>LEN(A5050)</f>
        <v>7</v>
      </c>
      <c r="D5050" s="9" t="str">
        <f>A5050&amp;B5050</f>
        <v>えちごかわぐち越後川口</v>
      </c>
    </row>
    <row r="5051" spans="1:4" x14ac:dyDescent="0.6">
      <c r="A5051" s="13" t="s">
        <v>12236</v>
      </c>
      <c r="B5051" s="13" t="s">
        <v>12237</v>
      </c>
      <c r="C5051" s="2">
        <f>LEN(A5051)</f>
        <v>7</v>
      </c>
      <c r="D5051" s="9" t="str">
        <f>A5051&amp;B5051</f>
        <v>えちごかんがわ越後寒川</v>
      </c>
    </row>
    <row r="5052" spans="1:4" x14ac:dyDescent="0.6">
      <c r="A5052" s="13" t="s">
        <v>12238</v>
      </c>
      <c r="B5052" s="13" t="s">
        <v>12239</v>
      </c>
      <c r="C5052" s="2">
        <f>LEN(A5052)</f>
        <v>7</v>
      </c>
      <c r="D5052" s="9" t="str">
        <f>A5052&amp;B5052</f>
        <v>えちごこうつう越後交通</v>
      </c>
    </row>
    <row r="5053" spans="1:4" x14ac:dyDescent="0.6">
      <c r="A5053" s="13" t="s">
        <v>12240</v>
      </c>
      <c r="B5053" s="13" t="s">
        <v>12241</v>
      </c>
      <c r="C5053" s="2">
        <f>LEN(A5053)</f>
        <v>7</v>
      </c>
      <c r="D5053" s="9" t="str">
        <f>A5053&amp;B5053</f>
        <v>えちごさむらい越後さむらい</v>
      </c>
    </row>
    <row r="5054" spans="1:4" x14ac:dyDescent="0.6">
      <c r="A5054" s="13" t="s">
        <v>12242</v>
      </c>
      <c r="B5054" s="13" t="s">
        <v>12243</v>
      </c>
      <c r="C5054" s="2">
        <f>LEN(A5054)</f>
        <v>7</v>
      </c>
      <c r="D5054" s="9" t="str">
        <f>A5054&amp;B5054</f>
        <v>えちごさわやま越後沢山</v>
      </c>
    </row>
    <row r="5055" spans="1:4" x14ac:dyDescent="0.6">
      <c r="A5055" s="13" t="s">
        <v>12244</v>
      </c>
      <c r="B5055" s="13" t="s">
        <v>12245</v>
      </c>
      <c r="C5055" s="2">
        <f>LEN(A5055)</f>
        <v>7</v>
      </c>
      <c r="D5055" s="9" t="str">
        <f>A5055&amp;B5055</f>
        <v>えちごさんざん越後三山</v>
      </c>
    </row>
    <row r="5056" spans="1:4" x14ac:dyDescent="0.6">
      <c r="A5056" s="13" t="s">
        <v>12246</v>
      </c>
      <c r="B5056" s="13" t="s">
        <v>12247</v>
      </c>
      <c r="C5056" s="2">
        <f>LEN(A5056)</f>
        <v>7</v>
      </c>
      <c r="D5056" s="9" t="str">
        <f>A5056&amp;B5056</f>
        <v>えちごしもせき越後下関</v>
      </c>
    </row>
    <row r="5057" spans="1:4" x14ac:dyDescent="0.6">
      <c r="A5057" s="13" t="s">
        <v>12248</v>
      </c>
      <c r="B5057" s="13" t="s">
        <v>12249</v>
      </c>
      <c r="C5057" s="2">
        <f>LEN(A5057)</f>
        <v>7</v>
      </c>
      <c r="D5057" s="9" t="str">
        <f>A5057&amp;B5057</f>
        <v>えちごじょうふ越後上布</v>
      </c>
    </row>
    <row r="5058" spans="1:4" x14ac:dyDescent="0.6">
      <c r="A5058" s="13" t="s">
        <v>12250</v>
      </c>
      <c r="B5058" s="13" t="s">
        <v>12251</v>
      </c>
      <c r="C5058" s="2">
        <f>LEN(A5058)</f>
        <v>7</v>
      </c>
      <c r="D5058" s="9" t="str">
        <f>A5058&amp;B5058</f>
        <v>えちごそうどう越後騒動</v>
      </c>
    </row>
    <row r="5059" spans="1:4" x14ac:dyDescent="0.6">
      <c r="A5059" s="13" t="s">
        <v>12252</v>
      </c>
      <c r="B5059" s="13" t="s">
        <v>12253</v>
      </c>
      <c r="C5059" s="2">
        <f>LEN(A5059)</f>
        <v>7</v>
      </c>
      <c r="D5059" s="9" t="str">
        <f>A5059&amp;B5059</f>
        <v>えちごそねえき越後曽根駅</v>
      </c>
    </row>
    <row r="5060" spans="1:4" x14ac:dyDescent="0.6">
      <c r="A5060" s="13" t="s">
        <v>12254</v>
      </c>
      <c r="B5060" s="13" t="s">
        <v>12255</v>
      </c>
      <c r="C5060" s="2">
        <f>LEN(A5060)</f>
        <v>7</v>
      </c>
      <c r="D5060" s="9" t="str">
        <f>A5060&amp;B5060</f>
        <v>えちごたきぐち越後滝口</v>
      </c>
    </row>
    <row r="5061" spans="1:4" x14ac:dyDescent="0.6">
      <c r="A5061" s="13" t="s">
        <v>12256</v>
      </c>
      <c r="B5061" s="13" t="s">
        <v>12257</v>
      </c>
      <c r="C5061" s="2">
        <f>LEN(A5061)</f>
        <v>7</v>
      </c>
      <c r="D5061" s="9" t="str">
        <f>A5061&amp;B5061</f>
        <v>えちごとらのおエチゴトラノオ</v>
      </c>
    </row>
    <row r="5062" spans="1:4" x14ac:dyDescent="0.6">
      <c r="A5062" s="13" t="s">
        <v>12258</v>
      </c>
      <c r="B5062" s="13" t="s">
        <v>12259</v>
      </c>
      <c r="C5062" s="2">
        <f>LEN(A5062)</f>
        <v>7</v>
      </c>
      <c r="D5062" s="9" t="str">
        <f>A5062&amp;B5062</f>
        <v>えちごなかざと越後中里</v>
      </c>
    </row>
    <row r="5063" spans="1:4" x14ac:dyDescent="0.6">
      <c r="A5063" s="13" t="s">
        <v>12260</v>
      </c>
      <c r="B5063" s="13" t="s">
        <v>12261</v>
      </c>
      <c r="C5063" s="2">
        <f>LEN(A5063)</f>
        <v>7</v>
      </c>
      <c r="D5063" s="9" t="str">
        <f>A5063&amp;B5063</f>
        <v>えちごながさわ越後長沢</v>
      </c>
    </row>
    <row r="5064" spans="1:4" x14ac:dyDescent="0.6">
      <c r="A5064" s="13" t="s">
        <v>12262</v>
      </c>
      <c r="B5064" s="13" t="s">
        <v>12263</v>
      </c>
      <c r="C5064" s="2">
        <f>LEN(A5064)</f>
        <v>7</v>
      </c>
      <c r="D5064" s="9" t="str">
        <f>A5064&amp;B5064</f>
        <v>えちごはやかわ越後早川</v>
      </c>
    </row>
    <row r="5065" spans="1:4" x14ac:dyDescent="0.6">
      <c r="A5065" s="13" t="s">
        <v>12264</v>
      </c>
      <c r="B5065" s="13" t="s">
        <v>12265</v>
      </c>
      <c r="C5065" s="2">
        <f>LEN(A5065)</f>
        <v>7</v>
      </c>
      <c r="D5065" s="9" t="str">
        <f>A5065&amp;B5065</f>
        <v>えちごほうげん越後方言</v>
      </c>
    </row>
    <row r="5066" spans="1:4" x14ac:dyDescent="0.6">
      <c r="A5066" s="13" t="s">
        <v>12266</v>
      </c>
      <c r="B5066" s="13" t="s">
        <v>12267</v>
      </c>
      <c r="C5066" s="2">
        <f>LEN(A5066)</f>
        <v>7</v>
      </c>
      <c r="D5066" s="9" t="str">
        <f>A5066&amp;B5066</f>
        <v>えちごまさかず越後正一</v>
      </c>
    </row>
    <row r="5067" spans="1:4" x14ac:dyDescent="0.6">
      <c r="A5067" s="13" t="s">
        <v>12268</v>
      </c>
      <c r="B5067" s="13" t="s">
        <v>12269</v>
      </c>
      <c r="C5067" s="2">
        <f>LEN(A5067)</f>
        <v>7</v>
      </c>
      <c r="D5067" s="9" t="str">
        <f>A5067&amp;B5067</f>
        <v>えちごみずさわ越後水沢</v>
      </c>
    </row>
    <row r="5068" spans="1:4" x14ac:dyDescent="0.6">
      <c r="A5068" s="13" t="s">
        <v>12270</v>
      </c>
      <c r="B5068" s="13" t="s">
        <v>12271</v>
      </c>
      <c r="C5068" s="2">
        <f>LEN(A5068)</f>
        <v>7</v>
      </c>
      <c r="D5068" s="9" t="str">
        <f>A5068&amp;B5068</f>
        <v>えちごるりそうエチゴルリソウ</v>
      </c>
    </row>
    <row r="5069" spans="1:4" x14ac:dyDescent="0.6">
      <c r="A5069" s="13" t="s">
        <v>12272</v>
      </c>
      <c r="B5069" s="13" t="s">
        <v>12273</v>
      </c>
      <c r="C5069" s="2">
        <f>LEN(A5069)</f>
        <v>7</v>
      </c>
      <c r="D5069" s="9" t="str">
        <f>A5069&amp;B5069</f>
        <v>えちぜんおおの越前大野</v>
      </c>
    </row>
    <row r="5070" spans="1:4" x14ac:dyDescent="0.6">
      <c r="A5070" s="13" t="s">
        <v>12274</v>
      </c>
      <c r="B5070" s="13" t="s">
        <v>12275</v>
      </c>
      <c r="C5070" s="2">
        <f>LEN(A5070)</f>
        <v>7</v>
      </c>
      <c r="D5070" s="9" t="str">
        <f>A5070&amp;B5070</f>
        <v>えちぜんがたけ越前岳</v>
      </c>
    </row>
    <row r="5071" spans="1:4" x14ac:dyDescent="0.6">
      <c r="A5071" s="13" t="s">
        <v>12276</v>
      </c>
      <c r="B5071" s="13" t="s">
        <v>12277</v>
      </c>
      <c r="C5071" s="2">
        <f>LEN(A5071)</f>
        <v>7</v>
      </c>
      <c r="D5071" s="9" t="str">
        <f>A5071&amp;B5071</f>
        <v>えちぜんくらげエチゼンクラゲ,越前海月</v>
      </c>
    </row>
    <row r="5072" spans="1:4" x14ac:dyDescent="0.6">
      <c r="A5072" s="13" t="s">
        <v>12278</v>
      </c>
      <c r="B5072" s="13" t="s">
        <v>12279</v>
      </c>
      <c r="C5072" s="2">
        <f>LEN(A5072)</f>
        <v>7</v>
      </c>
      <c r="D5072" s="9" t="str">
        <f>A5072&amp;B5072</f>
        <v>えちぜんしっき越前漆器</v>
      </c>
    </row>
    <row r="5073" spans="1:4" x14ac:dyDescent="0.6">
      <c r="A5073" s="13" t="s">
        <v>12280</v>
      </c>
      <c r="B5073" s="13" t="s">
        <v>12281</v>
      </c>
      <c r="C5073" s="2">
        <f>LEN(A5073)</f>
        <v>7</v>
      </c>
      <c r="D5073" s="9" t="str">
        <f>A5073&amp;B5073</f>
        <v>えちぜんしょう越前焼</v>
      </c>
    </row>
    <row r="5074" spans="1:4" x14ac:dyDescent="0.6">
      <c r="A5074" s="13" t="s">
        <v>12282</v>
      </c>
      <c r="B5074" s="13" t="s">
        <v>12283</v>
      </c>
      <c r="C5074" s="2">
        <f>LEN(A5074)</f>
        <v>7</v>
      </c>
      <c r="D5074" s="9" t="str">
        <f>A5074&amp;B5074</f>
        <v>えちぜんしんぼ越前新保</v>
      </c>
    </row>
    <row r="5075" spans="1:4" x14ac:dyDescent="0.6">
      <c r="A5075" s="13" t="s">
        <v>12284</v>
      </c>
      <c r="B5075" s="13" t="s">
        <v>12285</v>
      </c>
      <c r="C5075" s="2">
        <f>LEN(A5075)</f>
        <v>7</v>
      </c>
      <c r="D5075" s="9" t="str">
        <f>A5075&amp;B5075</f>
        <v>えちぜんたかだ越前高田</v>
      </c>
    </row>
    <row r="5076" spans="1:4" x14ac:dyDescent="0.6">
      <c r="A5076" s="13" t="s">
        <v>12286</v>
      </c>
      <c r="B5076" s="13" t="s">
        <v>12287</v>
      </c>
      <c r="C5076" s="2">
        <f>LEN(A5076)</f>
        <v>7</v>
      </c>
      <c r="D5076" s="9" t="str">
        <f>A5076&amp;B5076</f>
        <v>えちぜんたけふ越前武生</v>
      </c>
    </row>
    <row r="5077" spans="1:4" x14ac:dyDescent="0.6">
      <c r="A5077" s="13" t="s">
        <v>12288</v>
      </c>
      <c r="B5077" s="13" t="s">
        <v>12289</v>
      </c>
      <c r="C5077" s="2">
        <f>LEN(A5077)</f>
        <v>7</v>
      </c>
      <c r="D5077" s="9" t="str">
        <f>A5077&amp;B5077</f>
        <v>えちぜんちょう越前町</v>
      </c>
    </row>
    <row r="5078" spans="1:4" x14ac:dyDescent="0.6">
      <c r="A5078" s="13" t="s">
        <v>12290</v>
      </c>
      <c r="B5078" s="13" t="s">
        <v>12291</v>
      </c>
      <c r="C5078" s="2">
        <f>LEN(A5078)</f>
        <v>7</v>
      </c>
      <c r="D5078" s="9" t="str">
        <f>A5078&amp;B5078</f>
        <v>えちぜんとしや越前敏弥</v>
      </c>
    </row>
    <row r="5079" spans="1:4" x14ac:dyDescent="0.6">
      <c r="A5079" s="13" t="s">
        <v>12292</v>
      </c>
      <c r="B5079" s="13" t="s">
        <v>12293</v>
      </c>
      <c r="C5079" s="2">
        <f>LEN(A5079)</f>
        <v>7</v>
      </c>
      <c r="D5079" s="9" t="str">
        <f>A5079&amp;B5079</f>
        <v>えちぜんとみだ越前富田</v>
      </c>
    </row>
    <row r="5080" spans="1:4" x14ac:dyDescent="0.6">
      <c r="A5080" s="13" t="s">
        <v>12294</v>
      </c>
      <c r="B5080" s="13" t="s">
        <v>12295</v>
      </c>
      <c r="C5080" s="2">
        <f>LEN(A5080)</f>
        <v>7</v>
      </c>
      <c r="D5080" s="9" t="str">
        <f>A5080&amp;B5080</f>
        <v>えちぜんねざさエチゼンネザサ</v>
      </c>
    </row>
    <row r="5081" spans="1:4" x14ac:dyDescent="0.6">
      <c r="A5081" s="13" t="s">
        <v>12296</v>
      </c>
      <c r="B5081" s="13" t="s">
        <v>12297</v>
      </c>
      <c r="C5081" s="2">
        <f>LEN(A5081)</f>
        <v>7</v>
      </c>
      <c r="D5081" s="9" t="str">
        <f>A5081&amp;B5081</f>
        <v>えちぜんのくに越前国</v>
      </c>
    </row>
    <row r="5082" spans="1:4" x14ac:dyDescent="0.6">
      <c r="A5082" s="13" t="s">
        <v>12298</v>
      </c>
      <c r="B5082" s="13" t="s">
        <v>12299</v>
      </c>
      <c r="C5082" s="2">
        <f>LEN(A5082)</f>
        <v>7</v>
      </c>
      <c r="D5082" s="9" t="str">
        <f>A5082&amp;B5082</f>
        <v>えちぜんのなか越前野中</v>
      </c>
    </row>
    <row r="5083" spans="1:4" x14ac:dyDescent="0.6">
      <c r="A5083" s="13" t="s">
        <v>12300</v>
      </c>
      <c r="B5083" s="13" t="s">
        <v>12301</v>
      </c>
      <c r="C5083" s="2">
        <f>LEN(A5083)</f>
        <v>7</v>
      </c>
      <c r="D5083" s="9" t="str">
        <f>A5083&amp;B5083</f>
        <v>えちぜんみさき越前岬</v>
      </c>
    </row>
    <row r="5084" spans="1:4" x14ac:dyDescent="0.6">
      <c r="A5084" s="13" t="s">
        <v>12302</v>
      </c>
      <c r="B5084" s="13" t="s">
        <v>12303</v>
      </c>
      <c r="C5084" s="2">
        <f>LEN(A5084)</f>
        <v>7</v>
      </c>
      <c r="D5084" s="9" t="str">
        <f>A5084&amp;B5084</f>
        <v>えちぜんやくし越前薬師</v>
      </c>
    </row>
    <row r="5085" spans="1:4" x14ac:dyDescent="0.6">
      <c r="A5085" s="13" t="s">
        <v>12304</v>
      </c>
      <c r="B5085" s="13" t="s">
        <v>12305</v>
      </c>
      <c r="C5085" s="2">
        <f>LEN(A5085)</f>
        <v>7</v>
      </c>
      <c r="D5085" s="9" t="str">
        <f>A5085&amp;B5085</f>
        <v>えちぜんりゅう越前流</v>
      </c>
    </row>
    <row r="5086" spans="1:4" x14ac:dyDescent="0.6">
      <c r="A5086" s="13" t="s">
        <v>12306</v>
      </c>
      <c r="B5086" s="13" t="s">
        <v>12307</v>
      </c>
      <c r="C5086" s="2">
        <f>LEN(A5086)</f>
        <v>7</v>
      </c>
      <c r="D5086" s="9" t="str">
        <f>A5086&amp;B5086</f>
        <v>えちるええてるエチルエーテル</v>
      </c>
    </row>
    <row r="5087" spans="1:4" x14ac:dyDescent="0.6">
      <c r="A5087" s="13" t="s">
        <v>12308</v>
      </c>
      <c r="B5087" s="13" t="s">
        <v>12309</v>
      </c>
      <c r="C5087" s="2">
        <f>LEN(A5087)</f>
        <v>7</v>
      </c>
      <c r="D5087" s="9" t="str">
        <f>A5087&amp;B5087</f>
        <v>えちるばにりんエチルバニリン</v>
      </c>
    </row>
    <row r="5088" spans="1:4" x14ac:dyDescent="0.6">
      <c r="A5088" s="13" t="s">
        <v>12310</v>
      </c>
      <c r="B5088" s="13" t="s">
        <v>12311</v>
      </c>
      <c r="C5088" s="2">
        <f>LEN(A5088)</f>
        <v>7</v>
      </c>
      <c r="D5088" s="9" t="str">
        <f>A5088&amp;B5088</f>
        <v>えちるべんぜんエチルベンゼン</v>
      </c>
    </row>
    <row r="5089" spans="1:4" x14ac:dyDescent="0.6">
      <c r="A5089" s="13" t="s">
        <v>12312</v>
      </c>
      <c r="B5089" s="13" t="s">
        <v>12313</v>
      </c>
      <c r="C5089" s="2">
        <f>LEN(A5089)</f>
        <v>7</v>
      </c>
      <c r="D5089" s="9" t="str">
        <f>A5089&amp;B5089</f>
        <v>えちれんいみんエチレンイミン</v>
      </c>
    </row>
    <row r="5090" spans="1:4" x14ac:dyDescent="0.6">
      <c r="A5090" s="13" t="s">
        <v>12314</v>
      </c>
      <c r="B5090" s="13" t="s">
        <v>12315</v>
      </c>
      <c r="C5090" s="2">
        <f>LEN(A5090)</f>
        <v>7</v>
      </c>
      <c r="D5090" s="9" t="str">
        <f>A5090&amp;B5090</f>
        <v>えっがあらんどエッガーランド</v>
      </c>
    </row>
    <row r="5091" spans="1:4" x14ac:dyDescent="0.6">
      <c r="A5091" s="13" t="s">
        <v>12316</v>
      </c>
      <c r="B5091" s="13" t="s">
        <v>12317</v>
      </c>
      <c r="C5091" s="2">
        <f>LEN(A5091)</f>
        <v>7</v>
      </c>
      <c r="D5091" s="9" t="str">
        <f>A5091&amp;B5091</f>
        <v>えっかいのたき越戒の滝</v>
      </c>
    </row>
    <row r="5092" spans="1:4" x14ac:dyDescent="0.6">
      <c r="A5092" s="13" t="s">
        <v>12318</v>
      </c>
      <c r="B5092" s="13" t="s">
        <v>12319</v>
      </c>
      <c r="C5092" s="2">
        <f>LEN(A5092)</f>
        <v>7</v>
      </c>
      <c r="D5092" s="9" t="str">
        <f>A5092&amp;B5092</f>
        <v>えっくすきゃくX脚</v>
      </c>
    </row>
    <row r="5093" spans="1:4" x14ac:dyDescent="0.6">
      <c r="A5093" s="13" t="s">
        <v>12320</v>
      </c>
      <c r="B5093" s="13" t="s">
        <v>12321</v>
      </c>
      <c r="C5093" s="2">
        <f>LEN(A5093)</f>
        <v>7</v>
      </c>
      <c r="D5093" s="9" t="str">
        <f>A5093&amp;B5093</f>
        <v>えっくすせだいX世代</v>
      </c>
    </row>
    <row r="5094" spans="1:4" x14ac:dyDescent="0.6">
      <c r="A5094" s="13" t="s">
        <v>12322</v>
      </c>
      <c r="B5094" s="13" t="s">
        <v>12323</v>
      </c>
      <c r="C5094" s="2">
        <f>LEN(A5094)</f>
        <v>7</v>
      </c>
      <c r="D5094" s="9" t="str">
        <f>A5094&amp;B5094</f>
        <v>えっくすだんすエックスダンス</v>
      </c>
    </row>
    <row r="5095" spans="1:4" x14ac:dyDescent="0.6">
      <c r="A5095" s="13" t="s">
        <v>12324</v>
      </c>
      <c r="B5095" s="13" t="s">
        <v>12325</v>
      </c>
      <c r="C5095" s="2">
        <f>LEN(A5095)</f>
        <v>7</v>
      </c>
      <c r="D5095" s="9" t="str">
        <f>A5095&amp;B5095</f>
        <v>えっくすてぃいヤマハ・XT</v>
      </c>
    </row>
    <row r="5096" spans="1:4" x14ac:dyDescent="0.6">
      <c r="A5096" s="13" t="s">
        <v>12326</v>
      </c>
      <c r="B5096" s="13" t="s">
        <v>12327</v>
      </c>
      <c r="C5096" s="2">
        <f>LEN(A5096)</f>
        <v>7</v>
      </c>
      <c r="D5096" s="9" t="str">
        <f>A5096&amp;B5096</f>
        <v>えっぐすぷうんエッグスプーン</v>
      </c>
    </row>
    <row r="5097" spans="1:4" x14ac:dyDescent="0.6">
      <c r="A5097" s="13" t="s">
        <v>12328</v>
      </c>
      <c r="B5097" s="13" t="s">
        <v>12329</v>
      </c>
      <c r="C5097" s="2">
        <f>LEN(A5097)</f>
        <v>7</v>
      </c>
      <c r="D5097" s="9" t="str">
        <f>A5097&amp;B5097</f>
        <v>えっくすぷらざエックスプラザ</v>
      </c>
    </row>
    <row r="5098" spans="1:4" x14ac:dyDescent="0.6">
      <c r="A5098" s="13" t="s">
        <v>12330</v>
      </c>
      <c r="B5098" s="13" t="s">
        <v>12331</v>
      </c>
      <c r="C5098" s="2">
        <f>LEN(A5098)</f>
        <v>7</v>
      </c>
      <c r="D5098" s="9" t="str">
        <f>A5098&amp;B5098</f>
        <v>えっくすまあくエックスマーク</v>
      </c>
    </row>
    <row r="5099" spans="1:4" x14ac:dyDescent="0.6">
      <c r="A5099" s="13" t="s">
        <v>12332</v>
      </c>
      <c r="B5099" s="13" t="s">
        <v>12333</v>
      </c>
      <c r="C5099" s="2">
        <f>LEN(A5099)</f>
        <v>7</v>
      </c>
      <c r="D5099" s="9" t="str">
        <f>A5099&amp;B5099</f>
        <v>えっぐたいまあエッグタイマー</v>
      </c>
    </row>
    <row r="5100" spans="1:4" x14ac:dyDescent="0.6">
      <c r="A5100" s="13" t="s">
        <v>12334</v>
      </c>
      <c r="B5100" s="13" t="s">
        <v>12335</v>
      </c>
      <c r="C5100" s="2">
        <f>LEN(A5100)</f>
        <v>7</v>
      </c>
      <c r="D5100" s="9" t="str">
        <f>A5100&amp;B5100</f>
        <v>えっぐびいたあエッグビーター</v>
      </c>
    </row>
    <row r="5101" spans="1:4" x14ac:dyDescent="0.6">
      <c r="A5101" s="13" t="s">
        <v>12336</v>
      </c>
      <c r="B5101" s="13" t="s">
        <v>12337</v>
      </c>
      <c r="C5101" s="2">
        <f>LEN(A5101)</f>
        <v>7</v>
      </c>
      <c r="D5101" s="9" t="str">
        <f>A5101&amp;B5101</f>
        <v>えっぐぼいらあエッグボイラー</v>
      </c>
    </row>
    <row r="5102" spans="1:4" x14ac:dyDescent="0.6">
      <c r="A5102" s="13" t="s">
        <v>12338</v>
      </c>
      <c r="B5102" s="13" t="s">
        <v>12339</v>
      </c>
      <c r="C5102" s="2">
        <f>LEN(A5102)</f>
        <v>7</v>
      </c>
      <c r="D5102" s="9" t="str">
        <f>A5102&amp;B5102</f>
        <v>えっけんこうい越権行為</v>
      </c>
    </row>
    <row r="5103" spans="1:4" x14ac:dyDescent="0.6">
      <c r="A5103" s="13" t="s">
        <v>12340</v>
      </c>
      <c r="B5103" s="13" t="s">
        <v>12341</v>
      </c>
      <c r="C5103" s="2">
        <f>LEN(A5103)</f>
        <v>7</v>
      </c>
      <c r="D5103" s="9" t="str">
        <f>A5103&amp;B5103</f>
        <v>えっけんだいり越権代理</v>
      </c>
    </row>
    <row r="5104" spans="1:4" x14ac:dyDescent="0.6">
      <c r="A5104" s="13" t="s">
        <v>12342</v>
      </c>
      <c r="B5104" s="13" t="s">
        <v>12343</v>
      </c>
      <c r="C5104" s="2">
        <f>LEN(A5104)</f>
        <v>7</v>
      </c>
      <c r="D5104" s="9" t="str">
        <f>A5104&amp;B5104</f>
        <v>えつこみっくすE☆2コミックス</v>
      </c>
    </row>
    <row r="5105" spans="1:4" x14ac:dyDescent="0.6">
      <c r="A5105" s="13" t="s">
        <v>12344</v>
      </c>
      <c r="B5105" s="13" t="s">
        <v>12345</v>
      </c>
      <c r="C5105" s="2">
        <f>LEN(A5105)</f>
        <v>7</v>
      </c>
      <c r="D5105" s="9" t="str">
        <f>A5105&amp;B5105</f>
        <v>えっさっさぶしえっさっさ節</v>
      </c>
    </row>
    <row r="5106" spans="1:4" x14ac:dyDescent="0.6">
      <c r="A5106" s="13" t="s">
        <v>12346</v>
      </c>
      <c r="B5106" s="13" t="s">
        <v>12347</v>
      </c>
      <c r="C5106" s="2">
        <f>LEN(A5106)</f>
        <v>7</v>
      </c>
      <c r="D5106" s="9" t="str">
        <f>A5106&amp;B5106</f>
        <v>えっじこねくたエッジ・コネクタ</v>
      </c>
    </row>
    <row r="5107" spans="1:4" x14ac:dyDescent="0.6">
      <c r="A5107" s="13" t="s">
        <v>12348</v>
      </c>
      <c r="B5107" s="13" t="s">
        <v>12349</v>
      </c>
      <c r="C5107" s="2">
        <f>LEN(A5107)</f>
        <v>7</v>
      </c>
      <c r="D5107" s="9" t="str">
        <f>A5107&amp;B5107</f>
        <v>えっしゃあてんエッシャー展</v>
      </c>
    </row>
    <row r="5108" spans="1:4" x14ac:dyDescent="0.6">
      <c r="A5108" s="13" t="s">
        <v>12350</v>
      </c>
      <c r="B5108" s="13" t="s">
        <v>12351</v>
      </c>
      <c r="C5108" s="2">
        <f>LEN(A5108)</f>
        <v>7</v>
      </c>
      <c r="D5108" s="9" t="str">
        <f>A5108&amp;B5108</f>
        <v>えっしゅうよう越州窯</v>
      </c>
    </row>
    <row r="5109" spans="1:4" x14ac:dyDescent="0.6">
      <c r="A5109" s="13" t="s">
        <v>12352</v>
      </c>
      <c r="B5109" s="13" t="s">
        <v>12353</v>
      </c>
      <c r="C5109" s="2">
        <f>LEN(A5109)</f>
        <v>7</v>
      </c>
      <c r="D5109" s="9" t="str">
        <f>A5109&amp;B5109</f>
        <v>えっじわあくすエッジワークス</v>
      </c>
    </row>
    <row r="5110" spans="1:4" x14ac:dyDescent="0.6">
      <c r="A5110" s="13" t="s">
        <v>12354</v>
      </c>
      <c r="B5110" s="13" t="s">
        <v>12355</v>
      </c>
      <c r="C5110" s="2">
        <f>LEN(A5110)</f>
        <v>7</v>
      </c>
      <c r="D5110" s="9" t="str">
        <f>A5110&amp;B5110</f>
        <v>えっせいまんがエッセイ漫画</v>
      </c>
    </row>
    <row r="5111" spans="1:4" x14ac:dyDescent="0.6">
      <c r="A5111" s="13" t="s">
        <v>12356</v>
      </c>
      <c r="B5111" s="13" t="s">
        <v>12357</v>
      </c>
      <c r="C5111" s="2">
        <f>LEN(A5111)</f>
        <v>7</v>
      </c>
      <c r="D5111" s="9" t="str">
        <f>A5111&amp;B5111</f>
        <v>えっせんしてぃエッセンシティ</v>
      </c>
    </row>
    <row r="5112" spans="1:4" x14ac:dyDescent="0.6">
      <c r="A5112" s="13" t="s">
        <v>12358</v>
      </c>
      <c r="B5112" s="13" t="s">
        <v>12359</v>
      </c>
      <c r="C5112" s="2">
        <f>LEN(A5112)</f>
        <v>7</v>
      </c>
      <c r="D5112" s="9" t="str">
        <f>A5112&amp;B5112</f>
        <v>えっせんしゃるエッセンシャル,Essential</v>
      </c>
    </row>
    <row r="5113" spans="1:4" x14ac:dyDescent="0.6">
      <c r="A5113" s="13" t="s">
        <v>12360</v>
      </c>
      <c r="B5113" s="13" t="s">
        <v>12361</v>
      </c>
      <c r="C5113" s="2">
        <f>LEN(A5113)</f>
        <v>7</v>
      </c>
      <c r="D5113" s="9" t="str">
        <f>A5113&amp;B5113</f>
        <v>えっちああるずHR図</v>
      </c>
    </row>
    <row r="5114" spans="1:4" x14ac:dyDescent="0.6">
      <c r="A5114" s="13" t="s">
        <v>12362</v>
      </c>
      <c r="B5114" s="13" t="s">
        <v>12363</v>
      </c>
      <c r="C5114" s="2">
        <f>LEN(A5114)</f>
        <v>7</v>
      </c>
      <c r="D5114" s="9" t="str">
        <f>A5114&amp;B5114</f>
        <v>えっちあいあいHII</v>
      </c>
    </row>
    <row r="5115" spans="1:4" x14ac:dyDescent="0.6">
      <c r="A5115" s="13" t="s">
        <v>12364</v>
      </c>
      <c r="B5115" s="13" t="s">
        <v>12365</v>
      </c>
      <c r="C5115" s="2">
        <f>LEN(A5115)</f>
        <v>7</v>
      </c>
      <c r="D5115" s="9" t="str">
        <f>A5115&amp;B5115</f>
        <v>えっちいいえるHEL</v>
      </c>
    </row>
    <row r="5116" spans="1:4" x14ac:dyDescent="0.6">
      <c r="A5116" s="13" t="s">
        <v>12366</v>
      </c>
      <c r="B5116" s="13" t="s">
        <v>12367</v>
      </c>
      <c r="C5116" s="2">
        <f>LEN(A5116)</f>
        <v>7</v>
      </c>
      <c r="D5116" s="9" t="str">
        <f>A5116&amp;B5116</f>
        <v>えっちいいぶいE型肝炎ウイルス,HEV（E型肝炎ウイルス）</v>
      </c>
    </row>
    <row r="5117" spans="1:4" x14ac:dyDescent="0.6">
      <c r="A5117" s="13" t="s">
        <v>12368</v>
      </c>
      <c r="B5117" s="13" t="s">
        <v>12369</v>
      </c>
      <c r="C5117" s="2">
        <f>LEN(A5117)</f>
        <v>7</v>
      </c>
      <c r="D5117" s="9" t="str">
        <f>A5117&amp;B5117</f>
        <v>えっちいいゆう高濃縮ウラン</v>
      </c>
    </row>
    <row r="5118" spans="1:4" x14ac:dyDescent="0.6">
      <c r="A5118" s="13" t="s">
        <v>12370</v>
      </c>
      <c r="B5118" s="13" t="s">
        <v>12371</v>
      </c>
      <c r="C5118" s="2">
        <f>LEN(A5118)</f>
        <v>7</v>
      </c>
      <c r="D5118" s="9" t="str">
        <f>A5118&amp;B5118</f>
        <v>えっちええあいHAI</v>
      </c>
    </row>
    <row r="5119" spans="1:4" x14ac:dyDescent="0.6">
      <c r="A5119" s="13" t="s">
        <v>12372</v>
      </c>
      <c r="B5119" s="13" t="s">
        <v>12373</v>
      </c>
      <c r="C5119" s="2">
        <f>LEN(A5119)</f>
        <v>7</v>
      </c>
      <c r="D5119" s="9" t="str">
        <f>A5119&amp;B5119</f>
        <v>えっちえええむエッチエーエム</v>
      </c>
    </row>
    <row r="5120" spans="1:4" x14ac:dyDescent="0.6">
      <c r="A5120" s="13" t="s">
        <v>12374</v>
      </c>
      <c r="B5120" s="13" t="s">
        <v>12375</v>
      </c>
      <c r="C5120" s="2">
        <f>LEN(A5120)</f>
        <v>7</v>
      </c>
      <c r="D5120" s="9" t="str">
        <f>A5120&amp;B5120</f>
        <v>えっちええぶいA型肝炎ウイルス</v>
      </c>
    </row>
    <row r="5121" spans="1:4" x14ac:dyDescent="0.6">
      <c r="A5121" s="13" t="s">
        <v>12376</v>
      </c>
      <c r="B5121" s="13" t="s">
        <v>12377</v>
      </c>
      <c r="C5121" s="2">
        <f>LEN(A5121)</f>
        <v>7</v>
      </c>
      <c r="D5121" s="9" t="str">
        <f>A5121&amp;B5121</f>
        <v>えっちえすえむ超音波モーター</v>
      </c>
    </row>
    <row r="5122" spans="1:4" x14ac:dyDescent="0.6">
      <c r="A5122" s="13" t="s">
        <v>12378</v>
      </c>
      <c r="B5122" s="13" t="s">
        <v>12379</v>
      </c>
      <c r="C5122" s="2">
        <f>LEN(A5122)</f>
        <v>7</v>
      </c>
      <c r="D5122" s="9" t="str">
        <f>A5122&amp;B5122</f>
        <v>えっちえすぴいHSP</v>
      </c>
    </row>
    <row r="5123" spans="1:4" x14ac:dyDescent="0.6">
      <c r="A5123" s="13" t="s">
        <v>12380</v>
      </c>
      <c r="B5123" s="13" t="s">
        <v>12381</v>
      </c>
      <c r="C5123" s="2">
        <f>LEN(A5123)</f>
        <v>7</v>
      </c>
      <c r="D5123" s="9" t="str">
        <f>A5123&amp;B5123</f>
        <v>えっちえぬえすホストネーションサポート</v>
      </c>
    </row>
    <row r="5124" spans="1:4" x14ac:dyDescent="0.6">
      <c r="A5124" s="13" t="s">
        <v>12382</v>
      </c>
      <c r="B5124" s="13" t="s">
        <v>12383</v>
      </c>
      <c r="C5124" s="2">
        <f>LEN(A5124)</f>
        <v>7</v>
      </c>
      <c r="D5124" s="9" t="str">
        <f>A5124&amp;B5124</f>
        <v>えっちえふええ兵庫行動枠組</v>
      </c>
    </row>
    <row r="5125" spans="1:4" x14ac:dyDescent="0.6">
      <c r="A5125" s="13" t="s">
        <v>12384</v>
      </c>
      <c r="B5125" s="13" t="s">
        <v>12385</v>
      </c>
      <c r="C5125" s="2">
        <f>LEN(A5125)</f>
        <v>7</v>
      </c>
      <c r="D5125" s="9" t="str">
        <f>A5125&amp;B5125</f>
        <v>えっちえむあいHMI</v>
      </c>
    </row>
    <row r="5126" spans="1:4" x14ac:dyDescent="0.6">
      <c r="A5126" s="13" t="s">
        <v>12386</v>
      </c>
      <c r="B5126" s="13" t="s">
        <v>12387</v>
      </c>
      <c r="C5126" s="2">
        <f>LEN(A5126)</f>
        <v>7</v>
      </c>
      <c r="D5126" s="9" t="str">
        <f>A5126&amp;B5126</f>
        <v>えっちえむおおHMO</v>
      </c>
    </row>
    <row r="5127" spans="1:4" x14ac:dyDescent="0.6">
      <c r="A5127" s="13" t="s">
        <v>12388</v>
      </c>
      <c r="B5127" s="13" t="s">
        <v>12389</v>
      </c>
      <c r="C5127" s="2">
        <f>LEN(A5127)</f>
        <v>7</v>
      </c>
      <c r="D5127" s="9" t="str">
        <f>A5127&amp;B5127</f>
        <v>えっちえるぶいエッチエルブイ</v>
      </c>
    </row>
    <row r="5128" spans="1:4" x14ac:dyDescent="0.6">
      <c r="A5128" s="13" t="s">
        <v>12390</v>
      </c>
      <c r="B5128" s="13" t="s">
        <v>12391</v>
      </c>
      <c r="C5128" s="2">
        <f>LEN(A5128)</f>
        <v>7</v>
      </c>
      <c r="D5128" s="9" t="str">
        <f>A5128&amp;B5128</f>
        <v>えっちがたこうH形鋼</v>
      </c>
    </row>
    <row r="5129" spans="1:4" x14ac:dyDescent="0.6">
      <c r="A5129" s="13" t="s">
        <v>12392</v>
      </c>
      <c r="B5129" s="13" t="s">
        <v>12393</v>
      </c>
      <c r="C5129" s="2">
        <f>LEN(A5129)</f>
        <v>7</v>
      </c>
      <c r="D5129" s="9" t="str">
        <f>A5129&amp;B5129</f>
        <v>えっちこうげんH抗原</v>
      </c>
    </row>
    <row r="5130" spans="1:4" x14ac:dyDescent="0.6">
      <c r="A5130" s="13" t="s">
        <v>12394</v>
      </c>
      <c r="B5130" s="13" t="s">
        <v>12395</v>
      </c>
      <c r="C5130" s="2">
        <f>LEN(A5130)</f>
        <v>7</v>
      </c>
      <c r="D5130" s="9" t="str">
        <f>A5130&amp;B5130</f>
        <v>えっちしいえふHCF</v>
      </c>
    </row>
    <row r="5131" spans="1:4" x14ac:dyDescent="0.6">
      <c r="A5131" s="13" t="s">
        <v>12396</v>
      </c>
      <c r="B5131" s="13" t="s">
        <v>12397</v>
      </c>
      <c r="C5131" s="2">
        <f>LEN(A5131)</f>
        <v>7</v>
      </c>
      <c r="D5131" s="9" t="str">
        <f>A5131&amp;B5131</f>
        <v>えっちしいえむ肥大型心筋症</v>
      </c>
    </row>
    <row r="5132" spans="1:4" x14ac:dyDescent="0.6">
      <c r="A5132" s="13" t="s">
        <v>12398</v>
      </c>
      <c r="B5132" s="13" t="s">
        <v>12399</v>
      </c>
      <c r="C5132" s="2">
        <f>LEN(A5132)</f>
        <v>7</v>
      </c>
      <c r="D5132" s="9" t="str">
        <f>A5132&amp;B5132</f>
        <v>えっちしいじいHCG</v>
      </c>
    </row>
    <row r="5133" spans="1:4" x14ac:dyDescent="0.6">
      <c r="A5133" s="13" t="s">
        <v>12400</v>
      </c>
      <c r="B5133" s="13" t="s">
        <v>12401</v>
      </c>
      <c r="C5133" s="2">
        <f>LEN(A5133)</f>
        <v>7</v>
      </c>
      <c r="D5133" s="9" t="str">
        <f>A5133&amp;B5133</f>
        <v>えっちしいびいHCB</v>
      </c>
    </row>
    <row r="5134" spans="1:4" x14ac:dyDescent="0.6">
      <c r="A5134" s="13" t="s">
        <v>12402</v>
      </c>
      <c r="B5134" s="13" t="s">
        <v>12403</v>
      </c>
      <c r="C5134" s="2">
        <f>LEN(A5134)</f>
        <v>7</v>
      </c>
      <c r="D5134" s="9" t="str">
        <f>A5134&amp;B5134</f>
        <v>えっちしいぶいC型肝炎ウイルス</v>
      </c>
    </row>
    <row r="5135" spans="1:4" x14ac:dyDescent="0.6">
      <c r="A5135" s="13" t="s">
        <v>12404</v>
      </c>
      <c r="B5135" s="13" t="s">
        <v>12405</v>
      </c>
      <c r="C5135" s="2">
        <f>LEN(A5135)</f>
        <v>7</v>
      </c>
      <c r="D5135" s="9" t="str">
        <f>A5135&amp;B5135</f>
        <v>えっちしいゆうHCU</v>
      </c>
    </row>
    <row r="5136" spans="1:4" x14ac:dyDescent="0.6">
      <c r="A5136" s="13" t="s">
        <v>12406</v>
      </c>
      <c r="B5136" s="13" t="s">
        <v>10752</v>
      </c>
      <c r="C5136" s="2">
        <f>LEN(A5136)</f>
        <v>7</v>
      </c>
      <c r="D5136" s="9" t="str">
        <f>A5136&amp;B5136</f>
        <v>えっちししょうH氏賞</v>
      </c>
    </row>
    <row r="5137" spans="1:4" x14ac:dyDescent="0.6">
      <c r="A5137" s="13" t="s">
        <v>12407</v>
      </c>
      <c r="B5137" s="13" t="s">
        <v>12408</v>
      </c>
      <c r="C5137" s="2">
        <f>LEN(A5137)</f>
        <v>7</v>
      </c>
      <c r="D5137" s="9" t="str">
        <f>A5137&amp;B5137</f>
        <v>えつちつうおおエイチ・ツー・オー</v>
      </c>
    </row>
    <row r="5138" spans="1:4" x14ac:dyDescent="0.6">
      <c r="A5138" s="13" t="s">
        <v>12409</v>
      </c>
      <c r="B5138" s="13" t="s">
        <v>12410</v>
      </c>
      <c r="C5138" s="2">
        <f>LEN(A5138)</f>
        <v>7</v>
      </c>
      <c r="D5138" s="9" t="str">
        <f>A5138&amp;B5138</f>
        <v>えっちびいえすHBS</v>
      </c>
    </row>
    <row r="5139" spans="1:4" x14ac:dyDescent="0.6">
      <c r="A5139" s="13" t="s">
        <v>12411</v>
      </c>
      <c r="B5139" s="13" t="s">
        <v>12412</v>
      </c>
      <c r="C5139" s="2">
        <f>LEN(A5139)</f>
        <v>7</v>
      </c>
      <c r="D5139" s="9" t="str">
        <f>A5139&amp;B5139</f>
        <v>えっちぴいえす血球貪食症候群</v>
      </c>
    </row>
    <row r="5140" spans="1:4" x14ac:dyDescent="0.6">
      <c r="A5140" s="13" t="s">
        <v>12413</v>
      </c>
      <c r="B5140" s="13" t="s">
        <v>12414</v>
      </c>
      <c r="C5140" s="2">
        <f>LEN(A5140)</f>
        <v>7</v>
      </c>
      <c r="D5140" s="9" t="str">
        <f>A5140&amp;B5140</f>
        <v>えっちぴいえふハイパスフィルター</v>
      </c>
    </row>
    <row r="5141" spans="1:4" x14ac:dyDescent="0.6">
      <c r="A5141" s="13" t="s">
        <v>12415</v>
      </c>
      <c r="B5141" s="13" t="s">
        <v>12416</v>
      </c>
      <c r="C5141" s="2">
        <f>LEN(A5141)</f>
        <v>7</v>
      </c>
      <c r="D5141" s="9" t="str">
        <f>A5141&amp;B5141</f>
        <v>えっちぴいえむHPM</v>
      </c>
    </row>
    <row r="5142" spans="1:4" x14ac:dyDescent="0.6">
      <c r="A5142" s="13" t="s">
        <v>12417</v>
      </c>
      <c r="B5142" s="13" t="s">
        <v>12418</v>
      </c>
      <c r="C5142" s="2">
        <f>LEN(A5142)</f>
        <v>7</v>
      </c>
      <c r="D5142" s="9" t="str">
        <f>A5142&amp;B5142</f>
        <v>えっちぴいしいハイパフォーマンスコンピューター</v>
      </c>
    </row>
    <row r="5143" spans="1:4" x14ac:dyDescent="0.6">
      <c r="A5143" s="13" t="s">
        <v>12419</v>
      </c>
      <c r="B5143" s="13" t="s">
        <v>12420</v>
      </c>
      <c r="C5143" s="2">
        <f>LEN(A5143)</f>
        <v>7</v>
      </c>
      <c r="D5143" s="9" t="str">
        <f>A5143&amp;B5143</f>
        <v>えっちびいぶいB型肝炎ウイルス</v>
      </c>
    </row>
    <row r="5144" spans="1:4" x14ac:dyDescent="0.6">
      <c r="A5144" s="13" t="s">
        <v>12421</v>
      </c>
      <c r="B5144" s="13" t="s">
        <v>12422</v>
      </c>
      <c r="C5144" s="2">
        <f>LEN(A5144)</f>
        <v>7</v>
      </c>
      <c r="D5144" s="9" t="str">
        <f>A5144&amp;B5144</f>
        <v>えっちぴいぶいHPV</v>
      </c>
    </row>
    <row r="5145" spans="1:4" x14ac:dyDescent="0.6">
      <c r="A5145" s="13" t="s">
        <v>12423</v>
      </c>
      <c r="B5145" s="13" t="s">
        <v>12424</v>
      </c>
      <c r="C5145" s="2">
        <f>LEN(A5145)</f>
        <v>7</v>
      </c>
      <c r="D5145" s="9" t="str">
        <f>A5145&amp;B5145</f>
        <v>えっちぴいゆうHPU</v>
      </c>
    </row>
    <row r="5146" spans="1:4" x14ac:dyDescent="0.6">
      <c r="A5146" s="13" t="s">
        <v>12425</v>
      </c>
      <c r="B5146" s="13" t="s">
        <v>12426</v>
      </c>
      <c r="C5146" s="2">
        <f>LEN(A5146)</f>
        <v>7</v>
      </c>
      <c r="D5146" s="9" t="str">
        <f>A5146&amp;B5146</f>
        <v>えっちゆうえすHUS</v>
      </c>
    </row>
    <row r="5147" spans="1:4" x14ac:dyDescent="0.6">
      <c r="A5147" s="13" t="s">
        <v>12427</v>
      </c>
      <c r="B5147" s="13" t="s">
        <v>12428</v>
      </c>
      <c r="C5147" s="2">
        <f>LEN(A5147)</f>
        <v>7</v>
      </c>
      <c r="D5147" s="9" t="str">
        <f>A5147&amp;B5147</f>
        <v>えっちゅうこく越中国</v>
      </c>
    </row>
    <row r="5148" spans="1:4" x14ac:dyDescent="0.6">
      <c r="A5148" s="13" t="s">
        <v>12429</v>
      </c>
      <c r="B5148" s="13" t="s">
        <v>12430</v>
      </c>
      <c r="C5148" s="2">
        <f>LEN(A5148)</f>
        <v>7</v>
      </c>
      <c r="D5148" s="9" t="str">
        <f>A5148&amp;B5148</f>
        <v>えっちゅうじま越中島</v>
      </c>
    </row>
    <row r="5149" spans="1:4" x14ac:dyDescent="0.6">
      <c r="A5149" s="13" t="s">
        <v>12431</v>
      </c>
      <c r="B5149" s="13" t="s">
        <v>12432</v>
      </c>
      <c r="C5149" s="2">
        <f>LEN(A5149)</f>
        <v>7</v>
      </c>
      <c r="D5149" s="9" t="str">
        <f>A5149&amp;B5149</f>
        <v>えっちゅうせつ越中説</v>
      </c>
    </row>
    <row r="5150" spans="1:4" x14ac:dyDescent="0.6">
      <c r="A5150" s="13" t="s">
        <v>12433</v>
      </c>
      <c r="B5150" s="13" t="s">
        <v>12434</v>
      </c>
      <c r="C5150" s="2">
        <f>LEN(A5150)</f>
        <v>7</v>
      </c>
      <c r="D5150" s="9" t="str">
        <f>A5150&amp;B5150</f>
        <v>えっちゅうばし越中橋</v>
      </c>
    </row>
    <row r="5151" spans="1:4" x14ac:dyDescent="0.6">
      <c r="A5151" s="13" t="s">
        <v>12435</v>
      </c>
      <c r="B5151" s="13" t="s">
        <v>12436</v>
      </c>
      <c r="C5151" s="2">
        <f>LEN(A5151)</f>
        <v>7</v>
      </c>
      <c r="D5151" s="9" t="str">
        <f>A5151&amp;B5151</f>
        <v>えっちゅうみそ越中味噌 </v>
      </c>
    </row>
    <row r="5152" spans="1:4" x14ac:dyDescent="0.6">
      <c r="A5152" s="13" t="s">
        <v>12437</v>
      </c>
      <c r="B5152" s="13" t="s">
        <v>12438</v>
      </c>
      <c r="C5152" s="2">
        <f>LEN(A5152)</f>
        <v>7</v>
      </c>
      <c r="D5152" s="9" t="str">
        <f>A5152&amp;B5152</f>
        <v>えっちりゅうしH粒子</v>
      </c>
    </row>
    <row r="5153" spans="1:4" x14ac:dyDescent="0.6">
      <c r="A5153" s="13" t="s">
        <v>12439</v>
      </c>
      <c r="B5153" s="13" t="s">
        <v>12440</v>
      </c>
      <c r="C5153" s="2">
        <f>LEN(A5153)</f>
        <v>7</v>
      </c>
      <c r="D5153" s="9" t="str">
        <f>A5153&amp;B5153</f>
        <v>えっとうしえん越冬支援</v>
      </c>
    </row>
    <row r="5154" spans="1:4" x14ac:dyDescent="0.6">
      <c r="A5154" s="13" t="s">
        <v>12441</v>
      </c>
      <c r="B5154" s="13" t="s">
        <v>12442</v>
      </c>
      <c r="C5154" s="2">
        <f>LEN(A5154)</f>
        <v>7</v>
      </c>
      <c r="D5154" s="9" t="str">
        <f>A5154&amp;B5154</f>
        <v>えっとうつばめ越冬つばめ</v>
      </c>
    </row>
    <row r="5155" spans="1:4" x14ac:dyDescent="0.6">
      <c r="A5155" s="13" t="s">
        <v>12443</v>
      </c>
      <c r="B5155" s="13" t="s">
        <v>12444</v>
      </c>
      <c r="C5155" s="2">
        <f>LEN(A5155)</f>
        <v>7</v>
      </c>
      <c r="D5155" s="9" t="str">
        <f>A5155&amp;B5155</f>
        <v>えっとうやさい越冬野菜</v>
      </c>
    </row>
    <row r="5156" spans="1:4" x14ac:dyDescent="0.6">
      <c r="A5156" s="13" t="s">
        <v>12445</v>
      </c>
      <c r="B5156" s="13" t="s">
        <v>12446</v>
      </c>
      <c r="C5156" s="2">
        <f>LEN(A5156)</f>
        <v>7</v>
      </c>
      <c r="D5156" s="9" t="str">
        <f>A5156&amp;B5156</f>
        <v>えっふぇるとうエッフェル塔</v>
      </c>
    </row>
    <row r="5157" spans="1:4" x14ac:dyDescent="0.6">
      <c r="A5157" s="13" t="s">
        <v>12447</v>
      </c>
      <c r="B5157" s="13" t="s">
        <v>12448</v>
      </c>
      <c r="C5157" s="2">
        <f>LEN(A5157)</f>
        <v>7</v>
      </c>
      <c r="D5157" s="9" t="str">
        <f>A5157&amp;B5157</f>
        <v>えつみなんせん越美南線</v>
      </c>
    </row>
    <row r="5158" spans="1:4" x14ac:dyDescent="0.6">
      <c r="A5158" s="13" t="s">
        <v>12449</v>
      </c>
      <c r="B5158" s="13" t="s">
        <v>12450</v>
      </c>
      <c r="C5158" s="2">
        <f>LEN(A5158)</f>
        <v>7</v>
      </c>
      <c r="D5158" s="9" t="str">
        <f>A5158&amp;B5158</f>
        <v>えつみほくせん越美北線</v>
      </c>
    </row>
    <row r="5159" spans="1:4" x14ac:dyDescent="0.6">
      <c r="A5159" s="13" t="s">
        <v>12451</v>
      </c>
      <c r="B5159" s="13" t="s">
        <v>12452</v>
      </c>
      <c r="C5159" s="2">
        <f>LEN(A5159)</f>
        <v>7</v>
      </c>
      <c r="D5159" s="9" t="str">
        <f>A5159&amp;B5159</f>
        <v>えつもくしょう悦目抄</v>
      </c>
    </row>
    <row r="5160" spans="1:4" x14ac:dyDescent="0.6">
      <c r="A5160" s="13" t="s">
        <v>12453</v>
      </c>
      <c r="B5160" s="13" t="s">
        <v>12454</v>
      </c>
      <c r="C5160" s="2">
        <f>LEN(A5160)</f>
        <v>7</v>
      </c>
      <c r="D5160" s="9" t="str">
        <f>A5160&amp;B5160</f>
        <v>えつらんそふと閲覧ソフト</v>
      </c>
    </row>
    <row r="5161" spans="1:4" x14ac:dyDescent="0.6">
      <c r="A5161" s="13" t="s">
        <v>12455</v>
      </c>
      <c r="B5161" s="13" t="s">
        <v>12456</v>
      </c>
      <c r="C5161" s="2">
        <f>LEN(A5161)</f>
        <v>7</v>
      </c>
      <c r="D5161" s="9" t="str">
        <f>A5161&amp;B5161</f>
        <v>えつらんりれき閲覧履歴</v>
      </c>
    </row>
    <row r="5162" spans="1:4" x14ac:dyDescent="0.6">
      <c r="A5162" s="13" t="s">
        <v>12457</v>
      </c>
      <c r="B5162" s="13" t="s">
        <v>12458</v>
      </c>
      <c r="C5162" s="2">
        <f>LEN(A5162)</f>
        <v>7</v>
      </c>
      <c r="D5162" s="9" t="str">
        <f>A5162&amp;B5162</f>
        <v>えつりゅうてい越流堤</v>
      </c>
    </row>
    <row r="5163" spans="1:4" x14ac:dyDescent="0.6">
      <c r="A5163" s="13" t="s">
        <v>12459</v>
      </c>
      <c r="B5163" s="13" t="s">
        <v>12460</v>
      </c>
      <c r="C5163" s="2">
        <f>LEN(A5163)</f>
        <v>7</v>
      </c>
      <c r="D5163" s="9" t="str">
        <f>A5163&amp;B5163</f>
        <v>えでぃあいかうエディ・アイカウ</v>
      </c>
    </row>
    <row r="5164" spans="1:4" x14ac:dyDescent="0.6">
      <c r="A5164" s="13" t="s">
        <v>12461</v>
      </c>
      <c r="B5164" s="13" t="s">
        <v>12462</v>
      </c>
      <c r="C5164" s="2">
        <f>LEN(A5164)</f>
        <v>7</v>
      </c>
      <c r="D5164" s="9" t="str">
        <f>A5164&amp;B5164</f>
        <v>えでぃあからきエディアカラ紀</v>
      </c>
    </row>
    <row r="5165" spans="1:4" x14ac:dyDescent="0.6">
      <c r="A5165" s="13" t="s">
        <v>12463</v>
      </c>
      <c r="B5165" s="13" t="s">
        <v>12464</v>
      </c>
      <c r="C5165" s="2">
        <f>LEN(A5165)</f>
        <v>7</v>
      </c>
      <c r="D5165" s="9" t="str">
        <f>A5165&amp;B5165</f>
        <v>えでぃあかりあエディアカリア</v>
      </c>
    </row>
    <row r="5166" spans="1:4" x14ac:dyDescent="0.6">
      <c r="A5166" s="13" t="s">
        <v>12465</v>
      </c>
      <c r="B5166" s="13" t="s">
        <v>12466</v>
      </c>
      <c r="C5166" s="2">
        <f>LEN(A5166)</f>
        <v>7</v>
      </c>
      <c r="D5166" s="9" t="str">
        <f>A5166&amp;B5166</f>
        <v>えでぃいはうすエディー・ハウス</v>
      </c>
    </row>
    <row r="5167" spans="1:4" x14ac:dyDescent="0.6">
      <c r="A5167" s="13" t="s">
        <v>12467</v>
      </c>
      <c r="B5167" s="13" t="s">
        <v>12468</v>
      </c>
      <c r="C5167" s="2">
        <f>LEN(A5167)</f>
        <v>7</v>
      </c>
      <c r="D5167" s="9" t="str">
        <f>A5167&amp;B5167</f>
        <v>えでぃおっとつエディ・オットツ</v>
      </c>
    </row>
    <row r="5168" spans="1:4" x14ac:dyDescent="0.6">
      <c r="A5168" s="13" t="s">
        <v>12469</v>
      </c>
      <c r="B5168" s="13" t="s">
        <v>12470</v>
      </c>
      <c r="C5168" s="2">
        <f>LEN(A5168)</f>
        <v>7</v>
      </c>
      <c r="D5168" s="9" t="str">
        <f>A5168&amp;B5168</f>
        <v>えてぃおろじいエティオロジー</v>
      </c>
    </row>
    <row r="5169" spans="1:4" x14ac:dyDescent="0.6">
      <c r="A5169" s="13" t="s">
        <v>12471</v>
      </c>
      <c r="B5169" s="13" t="s">
        <v>12472</v>
      </c>
      <c r="C5169" s="2">
        <f>LEN(A5169)</f>
        <v>7</v>
      </c>
      <c r="D5169" s="9" t="str">
        <f>A5169&amp;B5169</f>
        <v>えでぃかんたあエディ・カンター</v>
      </c>
    </row>
    <row r="5170" spans="1:4" x14ac:dyDescent="0.6">
      <c r="A5170" s="13" t="s">
        <v>12473</v>
      </c>
      <c r="B5170" s="13" t="s">
        <v>12474</v>
      </c>
      <c r="C5170" s="2">
        <f>LEN(A5170)</f>
        <v>7</v>
      </c>
      <c r="D5170" s="9" t="str">
        <f>A5170&amp;B5170</f>
        <v>えでぃぐらはむエディ・グラハム</v>
      </c>
    </row>
    <row r="5171" spans="1:4" x14ac:dyDescent="0.6">
      <c r="A5171" s="13" t="s">
        <v>12475</v>
      </c>
      <c r="B5171" s="13" t="s">
        <v>12476</v>
      </c>
      <c r="C5171" s="2">
        <f>LEN(A5171)</f>
        <v>7</v>
      </c>
      <c r="D5171" s="9" t="str">
        <f>A5171&amp;B5171</f>
        <v>えでぃけいひるエディ・ケイヒル</v>
      </c>
    </row>
    <row r="5172" spans="1:4" x14ac:dyDescent="0.6">
      <c r="A5172" s="13" t="s">
        <v>12477</v>
      </c>
      <c r="B5172" s="13" t="s">
        <v>12478</v>
      </c>
      <c r="C5172" s="2">
        <f>LEN(A5172)</f>
        <v>7</v>
      </c>
      <c r="D5172" s="9" t="str">
        <f>A5172&amp;B5172</f>
        <v>えでぃこくらんエディ・コクラン</v>
      </c>
    </row>
    <row r="5173" spans="1:4" x14ac:dyDescent="0.6">
      <c r="A5173" s="13" t="s">
        <v>12479</v>
      </c>
      <c r="B5173" s="13" t="s">
        <v>12478</v>
      </c>
      <c r="C5173" s="2">
        <f>LEN(A5173)</f>
        <v>7</v>
      </c>
      <c r="D5173" s="9" t="str">
        <f>A5173&amp;B5173</f>
        <v>えでいこくらんエディ・コクラン</v>
      </c>
    </row>
    <row r="5174" spans="1:4" x14ac:dyDescent="0.6">
      <c r="A5174" s="13" t="s">
        <v>12480</v>
      </c>
      <c r="B5174" s="13" t="s">
        <v>12481</v>
      </c>
      <c r="C5174" s="2">
        <f>LEN(A5174)</f>
        <v>7</v>
      </c>
      <c r="D5174" s="9" t="str">
        <f>A5174&amp;B5174</f>
        <v>えでぃこりんずエディ・コリンズ</v>
      </c>
    </row>
    <row r="5175" spans="1:4" x14ac:dyDescent="0.6">
      <c r="A5175" s="13" t="s">
        <v>12482</v>
      </c>
      <c r="B5175" s="13" t="s">
        <v>12483</v>
      </c>
      <c r="C5175" s="2">
        <f>LEN(A5175)</f>
        <v>7</v>
      </c>
      <c r="D5175" s="9" t="str">
        <f>A5175&amp;B5175</f>
        <v>えでぃさいとうエディ・サイトウ</v>
      </c>
    </row>
    <row r="5176" spans="1:4" x14ac:dyDescent="0.6">
      <c r="A5176" s="13" t="s">
        <v>12484</v>
      </c>
      <c r="B5176" s="13" t="s">
        <v>12485</v>
      </c>
      <c r="C5176" s="2">
        <f>LEN(A5176)</f>
        <v>7</v>
      </c>
      <c r="D5176" s="9" t="str">
        <f>A5176&amp;B5176</f>
        <v>えでぃさりばんエディ・サリバン</v>
      </c>
    </row>
    <row r="5177" spans="1:4" x14ac:dyDescent="0.6">
      <c r="A5177" s="13" t="s">
        <v>12486</v>
      </c>
      <c r="B5177" s="13" t="s">
        <v>12487</v>
      </c>
      <c r="C5177" s="2">
        <f>LEN(A5177)</f>
        <v>7</v>
      </c>
      <c r="D5177" s="9" t="str">
        <f>A5177&amp;B5177</f>
        <v>えでぃじょおじエディ・ジョージ</v>
      </c>
    </row>
    <row r="5178" spans="1:4" x14ac:dyDescent="0.6">
      <c r="A5178" s="13" t="s">
        <v>12488</v>
      </c>
      <c r="B5178" s="13" t="s">
        <v>12489</v>
      </c>
      <c r="C5178" s="2">
        <f>LEN(A5178)</f>
        <v>7</v>
      </c>
      <c r="D5178" s="9" t="str">
        <f>A5178&amp;B5178</f>
        <v>えでぃすりまんエディ・スリマン</v>
      </c>
    </row>
    <row r="5179" spans="1:4" x14ac:dyDescent="0.6">
      <c r="A5179" s="13" t="s">
        <v>12490</v>
      </c>
      <c r="B5179" s="13" t="s">
        <v>12491</v>
      </c>
      <c r="C5179" s="2">
        <f>LEN(A5179)</f>
        <v>7</v>
      </c>
      <c r="D5179" s="9" t="str">
        <f>A5179&amp;B5179</f>
        <v>えでぃでぃあすエディ・ディアス</v>
      </c>
    </row>
    <row r="5180" spans="1:4" x14ac:dyDescent="0.6">
      <c r="A5180" s="13" t="s">
        <v>12492</v>
      </c>
      <c r="B5180" s="13" t="s">
        <v>12493</v>
      </c>
      <c r="C5180" s="2">
        <f>LEN(A5180)</f>
        <v>7</v>
      </c>
      <c r="D5180" s="9" t="str">
        <f>A5180&amp;B5180</f>
        <v>えでぃてぃんぐエディティング</v>
      </c>
    </row>
    <row r="5181" spans="1:4" x14ac:dyDescent="0.6">
      <c r="A5181" s="13" t="s">
        <v>12494</v>
      </c>
      <c r="B5181" s="13" t="s">
        <v>12495</v>
      </c>
      <c r="C5181" s="2">
        <f>LEN(A5181)</f>
        <v>7</v>
      </c>
      <c r="D5181" s="9" t="str">
        <f>A5181&amp;B5181</f>
        <v>えでぃとむそんエディ・トムソン</v>
      </c>
    </row>
    <row r="5182" spans="1:4" x14ac:dyDescent="0.6">
      <c r="A5182" s="13" t="s">
        <v>12496</v>
      </c>
      <c r="B5182" s="13" t="s">
        <v>12497</v>
      </c>
      <c r="C5182" s="2">
        <f>LEN(A5182)</f>
        <v>7</v>
      </c>
      <c r="D5182" s="9" t="str">
        <f>A5182&amp;B5182</f>
        <v>えでぃばうああエディー・バウアー</v>
      </c>
    </row>
    <row r="5183" spans="1:4" x14ac:dyDescent="0.6">
      <c r="A5183" s="13" t="s">
        <v>12498</v>
      </c>
      <c r="B5183" s="13" t="s">
        <v>12499</v>
      </c>
      <c r="C5183" s="2">
        <f>LEN(A5183)</f>
        <v>7</v>
      </c>
      <c r="D5183" s="9" t="str">
        <f>A5183&amp;B5183</f>
        <v>えでぃばとらあエディ・バトラー</v>
      </c>
    </row>
    <row r="5184" spans="1:4" x14ac:dyDescent="0.6">
      <c r="A5184" s="13" t="s">
        <v>12500</v>
      </c>
      <c r="B5184" s="13" t="s">
        <v>12501</v>
      </c>
      <c r="C5184" s="2">
        <f>LEN(A5184)</f>
        <v>7</v>
      </c>
      <c r="D5184" s="9" t="str">
        <f>A5184&amp;B5184</f>
        <v>えでぃはんどこエディ・ハンドコ</v>
      </c>
    </row>
    <row r="5185" spans="1:4" x14ac:dyDescent="0.6">
      <c r="A5185" s="13" t="s">
        <v>12502</v>
      </c>
      <c r="B5185" s="13" t="s">
        <v>12503</v>
      </c>
      <c r="C5185" s="2">
        <f>LEN(A5185)</f>
        <v>7</v>
      </c>
      <c r="D5185" s="9" t="str">
        <f>A5185&amp;B5185</f>
        <v>えでぃぶらうんエディ・ブラウン</v>
      </c>
    </row>
    <row r="5186" spans="1:4" x14ac:dyDescent="0.6">
      <c r="A5186" s="13" t="s">
        <v>12504</v>
      </c>
      <c r="B5186" s="13" t="s">
        <v>12505</v>
      </c>
      <c r="C5186" s="2">
        <f>LEN(A5186)</f>
        <v>7</v>
      </c>
      <c r="D5186" s="9" t="str">
        <f>A5186&amp;B5186</f>
        <v>えでぃぶらぼおエディ・ブラボー</v>
      </c>
    </row>
    <row r="5187" spans="1:4" x14ac:dyDescent="0.6">
      <c r="A5187" s="13" t="s">
        <v>12506</v>
      </c>
      <c r="B5187" s="13" t="s">
        <v>12507</v>
      </c>
      <c r="C5187" s="2">
        <f>LEN(A5187)</f>
        <v>7</v>
      </c>
      <c r="D5187" s="9" t="str">
        <f>A5187&amp;B5187</f>
        <v>えでぃふろいどエディ・フロイド</v>
      </c>
    </row>
    <row r="5188" spans="1:4" x14ac:dyDescent="0.6">
      <c r="A5188" s="13" t="s">
        <v>12508</v>
      </c>
      <c r="B5188" s="13" t="s">
        <v>12509</v>
      </c>
      <c r="C5188" s="2">
        <f>LEN(A5188)</f>
        <v>7</v>
      </c>
      <c r="D5188" s="9" t="str">
        <f>A5188&amp;B5188</f>
        <v>えでぃへいぜるエディ・ヘイゼル</v>
      </c>
    </row>
    <row r="5189" spans="1:4" x14ac:dyDescent="0.6">
      <c r="A5189" s="13" t="s">
        <v>12510</v>
      </c>
      <c r="B5189" s="13" t="s">
        <v>12511</v>
      </c>
      <c r="C5189" s="2">
        <f>LEN(A5189)</f>
        <v>7</v>
      </c>
      <c r="D5189" s="9" t="str">
        <f>A5189&amp;B5189</f>
        <v>えでぃまぁこんゑでぃまぁこん</v>
      </c>
    </row>
    <row r="5190" spans="1:4" x14ac:dyDescent="0.6">
      <c r="A5190" s="13" t="s">
        <v>12512</v>
      </c>
      <c r="B5190" s="13" t="s">
        <v>12513</v>
      </c>
      <c r="C5190" s="2">
        <f>LEN(A5190)</f>
        <v>7</v>
      </c>
      <c r="D5190" s="9" t="str">
        <f>A5190&amp;B5190</f>
        <v>えでぃまあふぃエディ・マーフィ</v>
      </c>
    </row>
    <row r="5191" spans="1:4" x14ac:dyDescent="0.6">
      <c r="A5191" s="13" t="s">
        <v>12514</v>
      </c>
      <c r="B5191" s="13" t="s">
        <v>12515</v>
      </c>
      <c r="C5191" s="2">
        <f>LEN(A5191)</f>
        <v>7</v>
      </c>
      <c r="D5191" s="9" t="str">
        <f>A5191&amp;B5191</f>
        <v>えでぃむひろばエディム広場</v>
      </c>
    </row>
    <row r="5192" spans="1:4" x14ac:dyDescent="0.6">
      <c r="A5192" s="13" t="s">
        <v>12516</v>
      </c>
      <c r="B5192" s="13" t="s">
        <v>12517</v>
      </c>
      <c r="C5192" s="2">
        <f>LEN(A5192)</f>
        <v>7</v>
      </c>
      <c r="D5192" s="9" t="str">
        <f>A5192&amp;B5192</f>
        <v>えでぃめるくすエディ・メルクス</v>
      </c>
    </row>
    <row r="5193" spans="1:4" x14ac:dyDescent="0.6">
      <c r="A5193" s="13" t="s">
        <v>12518</v>
      </c>
      <c r="B5193" s="13" t="s">
        <v>12519</v>
      </c>
      <c r="C5193" s="2">
        <f>LEN(A5193)</f>
        <v>7</v>
      </c>
      <c r="D5193" s="9" t="str">
        <f>A5193&amp;B5193</f>
        <v>えてぃもろじいエティモロジー</v>
      </c>
    </row>
    <row r="5194" spans="1:4" x14ac:dyDescent="0.6">
      <c r="A5194" s="13" t="s">
        <v>12520</v>
      </c>
      <c r="B5194" s="13" t="s">
        <v>12521</v>
      </c>
      <c r="C5194" s="2">
        <f>LEN(A5194)</f>
        <v>7</v>
      </c>
      <c r="D5194" s="9" t="str">
        <f>A5194&amp;B5194</f>
        <v>えでぃりいだあエディ・リーダー</v>
      </c>
    </row>
    <row r="5195" spans="1:4" x14ac:dyDescent="0.6">
      <c r="A5195" s="13" t="s">
        <v>12522</v>
      </c>
      <c r="B5195" s="13" t="s">
        <v>12523</v>
      </c>
      <c r="C5195" s="2">
        <f>LEN(A5195)</f>
        <v>7</v>
      </c>
      <c r="D5195" s="9" t="str">
        <f>A5195&amp;B5195</f>
        <v>えでぃろおそんエディ・ローソン</v>
      </c>
    </row>
    <row r="5196" spans="1:4" x14ac:dyDescent="0.6">
      <c r="A5196" s="13" t="s">
        <v>12524</v>
      </c>
      <c r="B5196" s="13" t="s">
        <v>12525</v>
      </c>
      <c r="C5196" s="2">
        <f>LEN(A5196)</f>
        <v>7</v>
      </c>
      <c r="D5196" s="9" t="str">
        <f>A5196&amp;B5196</f>
        <v>えでぃんばあぐエディンバーグ</v>
      </c>
    </row>
    <row r="5197" spans="1:4" x14ac:dyDescent="0.6">
      <c r="A5197" s="13" t="s">
        <v>12526</v>
      </c>
      <c r="B5197" s="13" t="s">
        <v>12527</v>
      </c>
      <c r="C5197" s="2">
        <f>LEN(A5197)</f>
        <v>7</v>
      </c>
      <c r="D5197" s="9" t="str">
        <f>A5197&amp;B5197</f>
        <v>えてにはなつく得手に鼻つく</v>
      </c>
    </row>
    <row r="5198" spans="1:4" x14ac:dyDescent="0.6">
      <c r="A5198" s="13" t="s">
        <v>12528</v>
      </c>
      <c r="B5198" s="13" t="s">
        <v>12529</v>
      </c>
      <c r="C5198" s="2">
        <f>LEN(A5198)</f>
        <v>7</v>
      </c>
      <c r="D5198" s="9" t="str">
        <f>A5198&amp;B5198</f>
        <v>えてめんあんきエ・テメン・アン・キ</v>
      </c>
    </row>
    <row r="5199" spans="1:4" x14ac:dyDescent="0.6">
      <c r="A5199" s="13" t="s">
        <v>12530</v>
      </c>
      <c r="B5199" s="13" t="s">
        <v>12531</v>
      </c>
      <c r="C5199" s="2">
        <f>LEN(A5199)</f>
        <v>7</v>
      </c>
      <c r="D5199" s="9" t="str">
        <f>A5199&amp;B5199</f>
        <v>えでゅけえたあエデュケーター</v>
      </c>
    </row>
    <row r="5200" spans="1:4" x14ac:dyDescent="0.6">
      <c r="A5200" s="13" t="s">
        <v>12532</v>
      </c>
      <c r="B5200" s="13" t="s">
        <v>12533</v>
      </c>
      <c r="C5200" s="2">
        <f>LEN(A5200)</f>
        <v>7</v>
      </c>
      <c r="D5200" s="9" t="str">
        <f>A5200&amp;B5200</f>
        <v>えでるじょふれエデル・ジョフレ</v>
      </c>
    </row>
    <row r="5201" spans="1:4" x14ac:dyDescent="0.6">
      <c r="A5201" s="13" t="s">
        <v>12534</v>
      </c>
      <c r="B5201" s="13" t="s">
        <v>12535</v>
      </c>
      <c r="C5201" s="2">
        <f>LEN(A5201)</f>
        <v>7</v>
      </c>
      <c r="D5201" s="9" t="str">
        <f>A5201&amp;B5201</f>
        <v>えでんあざあるエデン・アザール</v>
      </c>
    </row>
    <row r="5202" spans="1:4" x14ac:dyDescent="0.6">
      <c r="A5202" s="13" t="s">
        <v>12536</v>
      </c>
      <c r="B5202" s="13" t="s">
        <v>12537</v>
      </c>
      <c r="C5202" s="2">
        <f>LEN(A5202)</f>
        <v>7</v>
      </c>
      <c r="D5202" s="9" t="str">
        <f>A5202&amp;B5202</f>
        <v>えでんずぼぅいエデンズボゥイ</v>
      </c>
    </row>
    <row r="5203" spans="1:4" x14ac:dyDescent="0.6">
      <c r="A5203" s="13" t="s">
        <v>12538</v>
      </c>
      <c r="B5203" s="13" t="s">
        <v>12539</v>
      </c>
      <c r="C5203" s="2">
        <f>LEN(A5203)</f>
        <v>7</v>
      </c>
      <c r="D5203" s="9" t="str">
        <f>A5203&amp;B5203</f>
        <v>えでんのひがしエデンの東</v>
      </c>
    </row>
    <row r="5204" spans="1:4" x14ac:dyDescent="0.6">
      <c r="A5204" s="13" t="s">
        <v>12540</v>
      </c>
      <c r="B5204" s="13" t="s">
        <v>12541</v>
      </c>
      <c r="C5204" s="2">
        <f>LEN(A5204)</f>
        <v>7</v>
      </c>
      <c r="D5204" s="9" t="str">
        <f>A5204&amp;B5204</f>
        <v>えでんぱすとらエデン・パストラ</v>
      </c>
    </row>
    <row r="5205" spans="1:4" x14ac:dyDescent="0.6">
      <c r="A5205" s="13" t="s">
        <v>12542</v>
      </c>
      <c r="B5205" s="13" t="s">
        <v>12543</v>
      </c>
      <c r="C5205" s="2">
        <f>LEN(A5205)</f>
        <v>7</v>
      </c>
      <c r="D5205" s="9" t="str">
        <f>A5205&amp;B5205</f>
        <v>えでんぶりっじエデンブリッジ</v>
      </c>
    </row>
    <row r="5206" spans="1:4" x14ac:dyDescent="0.6">
      <c r="A5206" s="13" t="s">
        <v>12544</v>
      </c>
      <c r="B5206" s="13" t="s">
        <v>12545</v>
      </c>
      <c r="C5206" s="2">
        <f>LEN(A5206)</f>
        <v>7</v>
      </c>
      <c r="D5206" s="9" t="str">
        <f>A5206&amp;B5206</f>
        <v>えどあぶらざめエドアブラザメ,江戸油鮫</v>
      </c>
    </row>
    <row r="5207" spans="1:4" x14ac:dyDescent="0.6">
      <c r="A5207" s="13" t="s">
        <v>12546</v>
      </c>
      <c r="B5207" s="13" t="s">
        <v>12547</v>
      </c>
      <c r="C5207" s="2">
        <f>LEN(A5207)</f>
        <v>7</v>
      </c>
      <c r="D5207" s="9" t="str">
        <f>A5207&amp;B5207</f>
        <v>えどうぃんだんエドウィン・ダン</v>
      </c>
    </row>
    <row r="5208" spans="1:4" x14ac:dyDescent="0.6">
      <c r="A5208" s="13" t="s">
        <v>12548</v>
      </c>
      <c r="B5208" s="13" t="s">
        <v>12549</v>
      </c>
      <c r="C5208" s="2">
        <f>LEN(A5208)</f>
        <v>7</v>
      </c>
      <c r="D5208" s="9" t="str">
        <f>A5208&amp;B5208</f>
        <v>えどうぉるしゅエド・ウォルシュ</v>
      </c>
    </row>
    <row r="5209" spans="1:4" x14ac:dyDescent="0.6">
      <c r="A5209" s="13" t="s">
        <v>12550</v>
      </c>
      <c r="B5209" s="13" t="s">
        <v>12551</v>
      </c>
      <c r="C5209" s="2">
        <f>LEN(A5209)</f>
        <v>7</v>
      </c>
      <c r="D5209" s="9" t="str">
        <f>A5209&amp;B5209</f>
        <v>えとうかんさい江藤漢斉</v>
      </c>
    </row>
    <row r="5210" spans="1:4" x14ac:dyDescent="0.6">
      <c r="A5210" s="13" t="s">
        <v>12552</v>
      </c>
      <c r="B5210" s="13" t="s">
        <v>12553</v>
      </c>
      <c r="C5210" s="2">
        <f>LEN(A5210)</f>
        <v>7</v>
      </c>
      <c r="D5210" s="9" t="str">
        <f>A5210&amp;B5210</f>
        <v>えとうこういち衛藤浩一</v>
      </c>
    </row>
    <row r="5211" spans="1:4" x14ac:dyDescent="0.6">
      <c r="A5211" s="13" t="s">
        <v>12554</v>
      </c>
      <c r="B5211" s="13" t="s">
        <v>12555</v>
      </c>
      <c r="C5211" s="2">
        <f>LEN(A5211)</f>
        <v>7</v>
      </c>
      <c r="D5211" s="9" t="str">
        <f>A5211&amp;B5211</f>
        <v>えとうしんいち江藤愼一</v>
      </c>
    </row>
    <row r="5212" spans="1:4" x14ac:dyDescent="0.6">
      <c r="A5212" s="13" t="s">
        <v>12556</v>
      </c>
      <c r="B5212" s="13" t="s">
        <v>12557</v>
      </c>
      <c r="C5212" s="2">
        <f>LEN(A5212)</f>
        <v>7</v>
      </c>
      <c r="D5212" s="9" t="str">
        <f>A5212&amp;B5212</f>
        <v>えとうしんぺい江藤新平</v>
      </c>
    </row>
    <row r="5213" spans="1:4" x14ac:dyDescent="0.6">
      <c r="A5213" s="13" t="s">
        <v>12558</v>
      </c>
      <c r="B5213" s="13" t="s">
        <v>12559</v>
      </c>
      <c r="C5213" s="2">
        <f>LEN(A5213)</f>
        <v>7</v>
      </c>
      <c r="D5213" s="9" t="str">
        <f>A5213&amp;B5213</f>
        <v>えとうせいいち衛藤晟一</v>
      </c>
    </row>
    <row r="5214" spans="1:4" x14ac:dyDescent="0.6">
      <c r="A5214" s="13" t="s">
        <v>12560</v>
      </c>
      <c r="B5214" s="13" t="s">
        <v>12561</v>
      </c>
      <c r="C5214" s="2">
        <f>LEN(A5214)</f>
        <v>7</v>
      </c>
      <c r="D5214" s="9" t="str">
        <f>A5214&amp;B5214</f>
        <v>えとうせんせい江藤先生</v>
      </c>
    </row>
    <row r="5215" spans="1:4" x14ac:dyDescent="0.6">
      <c r="A5215" s="13" t="s">
        <v>12562</v>
      </c>
      <c r="B5215" s="13" t="s">
        <v>12563</v>
      </c>
      <c r="C5215" s="2">
        <f>LEN(A5215)</f>
        <v>7</v>
      </c>
      <c r="D5215" s="9" t="str">
        <f>A5215&amp;B5215</f>
        <v>えとうひでいち江藤秀一</v>
      </c>
    </row>
    <row r="5216" spans="1:4" x14ac:dyDescent="0.6">
      <c r="A5216" s="13" t="s">
        <v>12564</v>
      </c>
      <c r="B5216" s="13" t="s">
        <v>12565</v>
      </c>
      <c r="C5216" s="2">
        <f>LEN(A5216)</f>
        <v>7</v>
      </c>
      <c r="D5216" s="9" t="str">
        <f>A5216&amp;B5216</f>
        <v>えとうひろとし江藤博利</v>
      </c>
    </row>
    <row r="5217" spans="1:4" x14ac:dyDescent="0.6">
      <c r="A5217" s="13" t="s">
        <v>12566</v>
      </c>
      <c r="B5217" s="13" t="s">
        <v>12567</v>
      </c>
      <c r="C5217" s="2">
        <f>LEN(A5217)</f>
        <v>7</v>
      </c>
      <c r="D5217" s="9" t="str">
        <f>A5217&amp;B5217</f>
        <v>えとうひろゆき衛藤ヒロユキ</v>
      </c>
    </row>
    <row r="5218" spans="1:4" x14ac:dyDescent="0.6">
      <c r="A5218" s="13" t="s">
        <v>12568</v>
      </c>
      <c r="B5218" s="13" t="s">
        <v>12569</v>
      </c>
      <c r="C5218" s="2">
        <f>LEN(A5218)</f>
        <v>7</v>
      </c>
      <c r="D5218" s="9" t="str">
        <f>A5218&amp;B5218</f>
        <v>えとうまどぐちえとう窓口</v>
      </c>
    </row>
    <row r="5219" spans="1:4" x14ac:dyDescent="0.6">
      <c r="A5219" s="13" t="s">
        <v>12570</v>
      </c>
      <c r="B5219" s="13" t="s">
        <v>12571</v>
      </c>
      <c r="C5219" s="2">
        <f>LEN(A5219)</f>
        <v>7</v>
      </c>
      <c r="D5219" s="9" t="str">
        <f>A5219&amp;B5219</f>
        <v>えとうよしひと江藤良人</v>
      </c>
    </row>
    <row r="5220" spans="1:4" x14ac:dyDescent="0.6">
      <c r="A5220" s="13" t="s">
        <v>12572</v>
      </c>
      <c r="B5220" s="13" t="s">
        <v>12573</v>
      </c>
      <c r="C5220" s="2">
        <f>LEN(A5220)</f>
        <v>7</v>
      </c>
      <c r="D5220" s="9" t="str">
        <f>A5220&amp;B5220</f>
        <v>えとえとせとら干支☆えとせとら</v>
      </c>
    </row>
    <row r="5221" spans="1:4" x14ac:dyDescent="0.6">
      <c r="A5221" s="13" t="s">
        <v>348</v>
      </c>
      <c r="B5221" s="13" t="s">
        <v>349</v>
      </c>
      <c r="C5221" s="2">
        <f>LEN(A5221)</f>
        <v>7</v>
      </c>
      <c r="D5221" s="9" t="str">
        <f>A5221&amp;B5221</f>
        <v>えどがあえんでエドガー・エンデ</v>
      </c>
    </row>
    <row r="5222" spans="1:4" x14ac:dyDescent="0.6">
      <c r="A5222" s="13" t="s">
        <v>12574</v>
      </c>
      <c r="B5222" s="13" t="s">
        <v>12575</v>
      </c>
      <c r="C5222" s="2">
        <f>LEN(A5222)</f>
        <v>7</v>
      </c>
      <c r="D5222" s="9" t="str">
        <f>A5222&amp;B5222</f>
        <v>えどがあしょうエドガー賞</v>
      </c>
    </row>
    <row r="5223" spans="1:4" x14ac:dyDescent="0.6">
      <c r="A5223" s="13" t="s">
        <v>12576</v>
      </c>
      <c r="B5223" s="13" t="s">
        <v>12577</v>
      </c>
      <c r="C5223" s="2">
        <f>LEN(A5223)</f>
        <v>7</v>
      </c>
      <c r="D5223" s="9" t="str">
        <f>A5223&amp;B5223</f>
        <v>えどがあすのおエドガー・スノー</v>
      </c>
    </row>
    <row r="5224" spans="1:4" x14ac:dyDescent="0.6">
      <c r="A5224" s="13" t="s">
        <v>12578</v>
      </c>
      <c r="B5224" s="13" t="s">
        <v>12579</v>
      </c>
      <c r="C5224" s="2">
        <f>LEN(A5224)</f>
        <v>7</v>
      </c>
      <c r="D5224" s="9" t="str">
        <f>A5224&amp;B5224</f>
        <v>えどかあてぃあエド・カーティア</v>
      </c>
    </row>
    <row r="5225" spans="1:4" x14ac:dyDescent="0.6">
      <c r="A5225" s="13" t="s">
        <v>12580</v>
      </c>
      <c r="B5225" s="13" t="s">
        <v>12581</v>
      </c>
      <c r="C5225" s="2">
        <f>LEN(A5225)</f>
        <v>7</v>
      </c>
      <c r="D5225" s="9" t="str">
        <f>A5225&amp;B5225</f>
        <v>えどがあむうんエドガー・ムーン</v>
      </c>
    </row>
    <row r="5226" spans="1:4" x14ac:dyDescent="0.6">
      <c r="A5226" s="13" t="s">
        <v>12582</v>
      </c>
      <c r="B5226" s="13" t="s">
        <v>12583</v>
      </c>
      <c r="C5226" s="2">
        <f>LEN(A5226)</f>
        <v>7</v>
      </c>
      <c r="D5226" s="9" t="str">
        <f>A5226&amp;B5226</f>
        <v>えどがあらいとエドガー・ライト</v>
      </c>
    </row>
    <row r="5227" spans="1:4" x14ac:dyDescent="0.6">
      <c r="A5227" s="13" t="s">
        <v>12584</v>
      </c>
      <c r="B5227" s="13" t="s">
        <v>12585</v>
      </c>
      <c r="C5227" s="2">
        <f>LEN(A5227)</f>
        <v>7</v>
      </c>
      <c r="D5227" s="9" t="str">
        <f>A5227&amp;B5227</f>
        <v>えどかいじょう江戸開城</v>
      </c>
    </row>
    <row r="5228" spans="1:4" x14ac:dyDescent="0.6">
      <c r="A5228" s="13" t="s">
        <v>12586</v>
      </c>
      <c r="B5228" s="13" t="s">
        <v>12587</v>
      </c>
      <c r="C5228" s="2">
        <f>LEN(A5228)</f>
        <v>7</v>
      </c>
      <c r="D5228" s="9" t="str">
        <f>A5228&amp;B5228</f>
        <v>えどがわくりつ江戸川区立</v>
      </c>
    </row>
    <row r="5229" spans="1:4" x14ac:dyDescent="0.6">
      <c r="A5229" s="13" t="s">
        <v>12588</v>
      </c>
      <c r="B5229" s="13" t="s">
        <v>12589</v>
      </c>
      <c r="C5229" s="2">
        <f>LEN(A5229)</f>
        <v>7</v>
      </c>
      <c r="D5229" s="9" t="str">
        <f>A5229&amp;B5229</f>
        <v>えどがわこなん江戸川コナン</v>
      </c>
    </row>
    <row r="5230" spans="1:4" x14ac:dyDescent="0.6">
      <c r="A5230" s="13" t="s">
        <v>12590</v>
      </c>
      <c r="B5230" s="13" t="s">
        <v>12591</v>
      </c>
      <c r="C5230" s="2">
        <f>LEN(A5230)</f>
        <v>7</v>
      </c>
      <c r="D5230" s="9" t="str">
        <f>A5230&amp;B5230</f>
        <v>えどがわたかし江戸川崇</v>
      </c>
    </row>
    <row r="5231" spans="1:4" x14ac:dyDescent="0.6">
      <c r="A5231" s="13" t="s">
        <v>12592</v>
      </c>
      <c r="B5231" s="13" t="s">
        <v>12593</v>
      </c>
      <c r="C5231" s="2">
        <f>LEN(A5231)</f>
        <v>7</v>
      </c>
      <c r="D5231" s="9" t="str">
        <f>A5231&amp;B5231</f>
        <v>えどがわちょう江戸川町</v>
      </c>
    </row>
    <row r="5232" spans="1:4" x14ac:dyDescent="0.6">
      <c r="A5232" s="13" t="s">
        <v>12594</v>
      </c>
      <c r="B5232" s="13" t="s">
        <v>12595</v>
      </c>
      <c r="C5232" s="2">
        <f>LEN(A5232)</f>
        <v>7</v>
      </c>
      <c r="D5232" s="9" t="str">
        <f>A5232&amp;B5232</f>
        <v>えどがわゆりこ江戸川由利子</v>
      </c>
    </row>
    <row r="5233" spans="1:4" x14ac:dyDescent="0.6">
      <c r="A5233" s="13" t="s">
        <v>12596</v>
      </c>
      <c r="B5233" s="13" t="s">
        <v>12597</v>
      </c>
      <c r="C5233" s="2">
        <f>LEN(A5233)</f>
        <v>7</v>
      </c>
      <c r="D5233" s="9" t="str">
        <f>A5233&amp;B5233</f>
        <v>えどがわらんぽ江戸川乱歩</v>
      </c>
    </row>
    <row r="5234" spans="1:4" x14ac:dyDescent="0.6">
      <c r="A5234" s="13" t="s">
        <v>12598</v>
      </c>
      <c r="B5234" s="13" t="s">
        <v>12599</v>
      </c>
      <c r="C5234" s="2">
        <f>LEN(A5234)</f>
        <v>7</v>
      </c>
      <c r="D5234" s="9" t="str">
        <f>A5234&amp;B5234</f>
        <v>えどきょうげん江戸狂言</v>
      </c>
    </row>
    <row r="5235" spans="1:4" x14ac:dyDescent="0.6">
      <c r="A5235" s="13" t="s">
        <v>12600</v>
      </c>
      <c r="B5235" s="13" t="s">
        <v>12601</v>
      </c>
      <c r="C5235" s="2">
        <f>LEN(A5235)</f>
        <v>7</v>
      </c>
      <c r="D5235" s="9" t="str">
        <f>A5235&amp;B5235</f>
        <v>えどきりこのひ江戸切子の日</v>
      </c>
    </row>
    <row r="5236" spans="1:4" x14ac:dyDescent="0.6">
      <c r="A5236" s="13" t="s">
        <v>12602</v>
      </c>
      <c r="B5236" s="13" t="s">
        <v>12603</v>
      </c>
      <c r="C5236" s="2">
        <f>LEN(A5236)</f>
        <v>7</v>
      </c>
      <c r="D5236" s="9" t="str">
        <f>A5236&amp;B5236</f>
        <v>えどこもりうた江戸子守唄</v>
      </c>
    </row>
    <row r="5237" spans="1:4" x14ac:dyDescent="0.6">
      <c r="A5237" s="13" t="s">
        <v>12604</v>
      </c>
      <c r="B5237" s="13" t="s">
        <v>12605</v>
      </c>
      <c r="C5237" s="2">
        <f>LEN(A5237)</f>
        <v>7</v>
      </c>
      <c r="D5237" s="9" t="str">
        <f>A5237&amp;B5237</f>
        <v>えどさんだあすエド・サンダース</v>
      </c>
    </row>
    <row r="5238" spans="1:4" x14ac:dyDescent="0.6">
      <c r="A5238" s="13" t="s">
        <v>12606</v>
      </c>
      <c r="B5238" s="13" t="s">
        <v>12607</v>
      </c>
      <c r="C5238" s="2">
        <f>LEN(A5238)</f>
        <v>7</v>
      </c>
      <c r="D5238" s="9" t="str">
        <f>A5238&amp;B5238</f>
        <v>えどじょうちょ江戸情緒</v>
      </c>
    </row>
    <row r="5239" spans="1:4" x14ac:dyDescent="0.6">
      <c r="A5239" s="13" t="s">
        <v>12608</v>
      </c>
      <c r="B5239" s="13" t="s">
        <v>12609</v>
      </c>
      <c r="C5239" s="2">
        <f>LEN(A5239)</f>
        <v>7</v>
      </c>
      <c r="D5239" s="9" t="str">
        <f>A5239&amp;B5239</f>
        <v>えどじょうない江戸城内</v>
      </c>
    </row>
    <row r="5240" spans="1:4" x14ac:dyDescent="0.6">
      <c r="A5240" s="13" t="s">
        <v>12610</v>
      </c>
      <c r="B5240" s="13" t="s">
        <v>12611</v>
      </c>
      <c r="C5240" s="2">
        <f>LEN(A5240)</f>
        <v>7</v>
      </c>
      <c r="D5240" s="9" t="str">
        <f>A5240&amp;B5240</f>
        <v>えどじょうもん江戸城門</v>
      </c>
    </row>
    <row r="5241" spans="1:4" x14ac:dyDescent="0.6">
      <c r="A5241" s="13" t="s">
        <v>12612</v>
      </c>
      <c r="B5241" s="13" t="s">
        <v>12613</v>
      </c>
      <c r="C5241" s="2">
        <f>LEN(A5241)</f>
        <v>7</v>
      </c>
      <c r="D5241" s="9" t="str">
        <f>A5241&amp;B5241</f>
        <v>えどじょうるり江戸浄瑠璃</v>
      </c>
    </row>
    <row r="5242" spans="1:4" x14ac:dyDescent="0.6">
      <c r="A5242" s="13" t="s">
        <v>12614</v>
      </c>
      <c r="B5242" s="13" t="s">
        <v>12615</v>
      </c>
      <c r="C5242" s="2">
        <f>LEN(A5242)</f>
        <v>7</v>
      </c>
      <c r="D5242" s="9" t="str">
        <f>A5242&amp;B5242</f>
        <v>えどづまもよう江戸褄模様</v>
      </c>
    </row>
    <row r="5243" spans="1:4" x14ac:dyDescent="0.6">
      <c r="A5243" s="13" t="s">
        <v>12616</v>
      </c>
      <c r="B5243" s="13" t="s">
        <v>12617</v>
      </c>
      <c r="C5243" s="2">
        <f>LEN(A5243)</f>
        <v>7</v>
      </c>
      <c r="D5243" s="9" t="str">
        <f>A5243&amp;B5243</f>
        <v>えどのあおぞら江戸の青空</v>
      </c>
    </row>
    <row r="5244" spans="1:4" x14ac:dyDescent="0.6">
      <c r="A5244" s="13" t="s">
        <v>12618</v>
      </c>
      <c r="B5244" s="13" t="s">
        <v>12619</v>
      </c>
      <c r="C5244" s="2">
        <f>LEN(A5244)</f>
        <v>7</v>
      </c>
      <c r="D5244" s="9" t="str">
        <f>A5244&amp;B5244</f>
        <v>えどのげきとう江戸の激斗</v>
      </c>
    </row>
    <row r="5245" spans="1:4" x14ac:dyDescent="0.6">
      <c r="A5245" s="13" t="s">
        <v>12620</v>
      </c>
      <c r="B5245" s="13" t="s">
        <v>12621</v>
      </c>
      <c r="C5245" s="2">
        <f>LEN(A5245)</f>
        <v>7</v>
      </c>
      <c r="D5245" s="9" t="str">
        <f>A5245&amp;B5245</f>
        <v>えどはまちょう江戸浜町</v>
      </c>
    </row>
    <row r="5246" spans="1:4" x14ac:dyDescent="0.6">
      <c r="A5246" s="13" t="s">
        <v>12622</v>
      </c>
      <c r="B5246" s="13" t="s">
        <v>12623</v>
      </c>
      <c r="C5246" s="2">
        <f>LEN(A5246)</f>
        <v>7</v>
      </c>
      <c r="D5246" s="9" t="str">
        <f>A5246&amp;B5246</f>
        <v>えどはんだゆう江戸半太夫</v>
      </c>
    </row>
    <row r="5247" spans="1:4" x14ac:dyDescent="0.6">
      <c r="A5247" s="13" t="s">
        <v>12624</v>
      </c>
      <c r="B5247" s="13" t="s">
        <v>12625</v>
      </c>
      <c r="C5247" s="2">
        <f>LEN(A5247)</f>
        <v>7</v>
      </c>
      <c r="D5247" s="9" t="str">
        <f>A5247&amp;B5247</f>
        <v>えどひきまわし江戸引き回し</v>
      </c>
    </row>
    <row r="5248" spans="1:4" x14ac:dyDescent="0.6">
      <c r="A5248" s="13" t="s">
        <v>12626</v>
      </c>
      <c r="B5248" s="13" t="s">
        <v>12627</v>
      </c>
      <c r="C5248" s="2">
        <f>LEN(A5248)</f>
        <v>7</v>
      </c>
      <c r="D5248" s="9" t="str">
        <f>A5248&amp;B5248</f>
        <v>えどびしょっぷエド・ビショップ</v>
      </c>
    </row>
    <row r="5249" spans="1:4" x14ac:dyDescent="0.6">
      <c r="A5249" s="13" t="s">
        <v>12628</v>
      </c>
      <c r="B5249" s="13" t="s">
        <v>12629</v>
      </c>
      <c r="C5249" s="2">
        <f>LEN(A5249)</f>
        <v>7</v>
      </c>
      <c r="D5249" s="9" t="str">
        <f>A5249&amp;B5249</f>
        <v>えとぴりかぞくエトピリカ属</v>
      </c>
    </row>
    <row r="5250" spans="1:4" x14ac:dyDescent="0.6">
      <c r="A5250" s="13" t="s">
        <v>12630</v>
      </c>
      <c r="B5250" s="13" t="s">
        <v>12631</v>
      </c>
      <c r="C5250" s="2">
        <f>LEN(A5250)</f>
        <v>7</v>
      </c>
      <c r="D5250" s="9" t="str">
        <f>A5250&amp;B5250</f>
        <v>えどふぃっしゅ江戸フィッシュ</v>
      </c>
    </row>
    <row r="5251" spans="1:4" x14ac:dyDescent="0.6">
      <c r="A5251" s="13" t="s">
        <v>12632</v>
      </c>
      <c r="B5251" s="13" t="s">
        <v>12633</v>
      </c>
      <c r="C5251" s="2">
        <f>LEN(A5251)</f>
        <v>7</v>
      </c>
      <c r="D5251" s="9" t="str">
        <f>A5251&amp;B5251</f>
        <v>えどふしんでんエドフ神殿</v>
      </c>
    </row>
    <row r="5252" spans="1:4" x14ac:dyDescent="0.6">
      <c r="A5252" s="13" t="s">
        <v>12634</v>
      </c>
      <c r="B5252" s="13" t="s">
        <v>12635</v>
      </c>
      <c r="C5252" s="2">
        <f>LEN(A5252)</f>
        <v>7</v>
      </c>
      <c r="D5252" s="9" t="str">
        <f>A5252&amp;B5252</f>
        <v>えどほりほんぽ江戸堀本舗</v>
      </c>
    </row>
    <row r="5253" spans="1:4" x14ac:dyDescent="0.6">
      <c r="A5253" s="13" t="s">
        <v>12636</v>
      </c>
      <c r="B5253" s="13" t="s">
        <v>12637</v>
      </c>
      <c r="C5253" s="2">
        <f>LEN(A5253)</f>
        <v>7</v>
      </c>
      <c r="D5253" s="9" t="str">
        <f>A5253&amp;B5253</f>
        <v>えどまくべいんエド・マクベイン</v>
      </c>
    </row>
    <row r="5254" spans="1:4" x14ac:dyDescent="0.6">
      <c r="A5254" s="13" t="s">
        <v>12638</v>
      </c>
      <c r="B5254" s="13" t="s">
        <v>12639</v>
      </c>
      <c r="C5254" s="2">
        <f>LEN(A5254)</f>
        <v>7</v>
      </c>
      <c r="D5254" s="9" t="str">
        <f>A5254&amp;B5254</f>
        <v>えどまつとおる江戸松徹</v>
      </c>
    </row>
    <row r="5255" spans="1:4" x14ac:dyDescent="0.6">
      <c r="A5255" s="13" t="s">
        <v>12640</v>
      </c>
      <c r="B5255" s="13" t="s">
        <v>12641</v>
      </c>
      <c r="C5255" s="2">
        <f>LEN(A5255)</f>
        <v>7</v>
      </c>
      <c r="D5255" s="9" t="str">
        <f>A5255&amp;B5255</f>
        <v>えどむんどろすエドムンド・ロス</v>
      </c>
    </row>
    <row r="5256" spans="1:4" x14ac:dyDescent="0.6">
      <c r="A5256" s="13" t="s">
        <v>12642</v>
      </c>
      <c r="B5256" s="13" t="s">
        <v>12643</v>
      </c>
      <c r="C5256" s="2">
        <f>LEN(A5256)</f>
        <v>7</v>
      </c>
      <c r="D5256" s="9" t="str">
        <f>A5256&amp;B5256</f>
        <v>えどめいしょき江戸名所記</v>
      </c>
    </row>
    <row r="5257" spans="1:4" x14ac:dyDescent="0.6">
      <c r="A5257" s="13" t="s">
        <v>12644</v>
      </c>
      <c r="B5257" s="13" t="s">
        <v>12645</v>
      </c>
      <c r="C5257" s="2">
        <f>LEN(A5257)</f>
        <v>7</v>
      </c>
      <c r="D5257" s="9" t="str">
        <f>A5257&amp;B5257</f>
        <v>えともはんとう絵鞆半島</v>
      </c>
    </row>
    <row r="5258" spans="1:4" x14ac:dyDescent="0.6">
      <c r="A5258" s="13" t="s">
        <v>12646</v>
      </c>
      <c r="B5258" s="13" t="s">
        <v>12647</v>
      </c>
      <c r="C5258" s="2">
        <f>LEN(A5258)</f>
        <v>7</v>
      </c>
      <c r="D5258" s="9" t="str">
        <f>A5258&amp;B5258</f>
        <v>えどもんとにあエドモントニア</v>
      </c>
    </row>
    <row r="5259" spans="1:4" x14ac:dyDescent="0.6">
      <c r="A5259" s="13" t="s">
        <v>12648</v>
      </c>
      <c r="B5259" s="13" t="s">
        <v>12649</v>
      </c>
      <c r="C5259" s="2">
        <f>LEN(A5259)</f>
        <v>7</v>
      </c>
      <c r="D5259" s="9" t="str">
        <f>A5259&amp;B5259</f>
        <v>えどやねこはち江戸家猫八</v>
      </c>
    </row>
    <row r="5260" spans="1:4" x14ac:dyDescent="0.6">
      <c r="A5260" s="13" t="s">
        <v>12650</v>
      </c>
      <c r="B5260" s="13" t="s">
        <v>12651</v>
      </c>
      <c r="C5260" s="2">
        <f>LEN(A5260)</f>
        <v>7</v>
      </c>
      <c r="D5260" s="9" t="str">
        <f>A5260&amp;B5260</f>
        <v>えとるりあじんエトルリア人</v>
      </c>
    </row>
    <row r="5261" spans="1:4" x14ac:dyDescent="0.6">
      <c r="A5261" s="13" t="s">
        <v>12652</v>
      </c>
      <c r="B5261" s="13" t="s">
        <v>12653</v>
      </c>
      <c r="C5261" s="2">
        <f>LEN(A5261)</f>
        <v>7</v>
      </c>
      <c r="D5261" s="9" t="str">
        <f>A5261&amp;B5261</f>
        <v>えとるりあもじエトルリア文字</v>
      </c>
    </row>
    <row r="5262" spans="1:4" x14ac:dyDescent="0.6">
      <c r="A5262" s="13" t="s">
        <v>12654</v>
      </c>
      <c r="B5262" s="13" t="s">
        <v>12655</v>
      </c>
      <c r="C5262" s="2">
        <f>LEN(A5262)</f>
        <v>7</v>
      </c>
      <c r="D5262" s="9" t="str">
        <f>A5262&amp;B5262</f>
        <v>えとれちなあとエトレチナート</v>
      </c>
    </row>
    <row r="5263" spans="1:4" x14ac:dyDescent="0.6">
      <c r="A5263" s="13" t="s">
        <v>12656</v>
      </c>
      <c r="B5263" s="13" t="s">
        <v>12657</v>
      </c>
      <c r="C5263" s="2">
        <f>LEN(A5263)</f>
        <v>7</v>
      </c>
      <c r="D5263" s="9" t="str">
        <f>A5263&amp;B5263</f>
        <v>えどろくじぞう江戸六地蔵</v>
      </c>
    </row>
    <row r="5264" spans="1:4" x14ac:dyDescent="0.6">
      <c r="A5264" s="13" t="s">
        <v>12658</v>
      </c>
      <c r="B5264" s="13" t="s">
        <v>12659</v>
      </c>
      <c r="C5264" s="2">
        <f>LEN(A5264)</f>
        <v>7</v>
      </c>
      <c r="D5264" s="9" t="str">
        <f>A5264&amp;B5264</f>
        <v>えどわあどあさエドワード朝</v>
      </c>
    </row>
    <row r="5265" spans="1:4" x14ac:dyDescent="0.6">
      <c r="A5265" s="13" t="s">
        <v>12660</v>
      </c>
      <c r="B5265" s="13" t="s">
        <v>12661</v>
      </c>
      <c r="C5265" s="2">
        <f>LEN(A5265)</f>
        <v>7</v>
      </c>
      <c r="D5265" s="9" t="str">
        <f>A5265&amp;B5265</f>
        <v>えどわあどかあエドワード・カー</v>
      </c>
    </row>
    <row r="5266" spans="1:4" x14ac:dyDescent="0.6">
      <c r="A5266" s="13" t="s">
        <v>12662</v>
      </c>
      <c r="B5266" s="13" t="s">
        <v>12663</v>
      </c>
      <c r="C5266" s="2">
        <f>LEN(A5266)</f>
        <v>7</v>
      </c>
      <c r="D5266" s="9" t="str">
        <f>A5266&amp;B5266</f>
        <v>えどわあどがわエドワード川</v>
      </c>
    </row>
    <row r="5267" spans="1:4" x14ac:dyDescent="0.6">
      <c r="A5267" s="13" t="s">
        <v>12664</v>
      </c>
      <c r="B5267" s="13" t="s">
        <v>12665</v>
      </c>
      <c r="C5267" s="2">
        <f>LEN(A5267)</f>
        <v>7</v>
      </c>
      <c r="D5267" s="9" t="str">
        <f>A5267&amp;B5267</f>
        <v>えどわあどたんエドワード・タン</v>
      </c>
    </row>
    <row r="5268" spans="1:4" x14ac:dyDescent="0.6">
      <c r="A5268" s="13" t="s">
        <v>12666</v>
      </c>
      <c r="B5268" s="13" t="s">
        <v>12667</v>
      </c>
      <c r="C5268" s="2">
        <f>LEN(A5268)</f>
        <v>7</v>
      </c>
      <c r="D5268" s="9" t="str">
        <f>A5268&amp;B5268</f>
        <v>えどわあどはむエドワード・ハム</v>
      </c>
    </row>
    <row r="5269" spans="1:4" x14ac:dyDescent="0.6">
      <c r="A5269" s="13" t="s">
        <v>12668</v>
      </c>
      <c r="B5269" s="13" t="s">
        <v>12669</v>
      </c>
      <c r="C5269" s="2">
        <f>LEN(A5269)</f>
        <v>7</v>
      </c>
      <c r="D5269" s="9" t="str">
        <f>A5269&amp;B5269</f>
        <v>えどわあどまやエドワード・マヤ</v>
      </c>
    </row>
    <row r="5270" spans="1:4" x14ac:dyDescent="0.6">
      <c r="A5270" s="13" t="s">
        <v>12670</v>
      </c>
      <c r="B5270" s="13" t="s">
        <v>12671</v>
      </c>
      <c r="C5270" s="2">
        <f>LEN(A5270)</f>
        <v>7</v>
      </c>
      <c r="D5270" s="9" t="str">
        <f>A5270&amp;B5270</f>
        <v>えどわあどやくエドワード役</v>
      </c>
    </row>
    <row r="5271" spans="1:4" x14ac:dyDescent="0.6">
      <c r="A5271" s="13" t="s">
        <v>12672</v>
      </c>
      <c r="B5271" s="13" t="s">
        <v>12673</v>
      </c>
      <c r="C5271" s="2">
        <f>LEN(A5271)</f>
        <v>7</v>
      </c>
      <c r="D5271" s="9" t="str">
        <f>A5271&amp;B5271</f>
        <v>えどわあどやんエドワード・ヤン</v>
      </c>
    </row>
    <row r="5272" spans="1:4" x14ac:dyDescent="0.6">
      <c r="A5272" s="13" t="s">
        <v>12674</v>
      </c>
      <c r="B5272" s="13" t="s">
        <v>12675</v>
      </c>
      <c r="C5272" s="2">
        <f>LEN(A5272)</f>
        <v>7</v>
      </c>
      <c r="D5272" s="9" t="str">
        <f>A5272&amp;B5272</f>
        <v>えどわあどりあエドワード・リア</v>
      </c>
    </row>
    <row r="5273" spans="1:4" x14ac:dyDescent="0.6">
      <c r="A5273" s="13" t="s">
        <v>12676</v>
      </c>
      <c r="B5273" s="13" t="s">
        <v>12677</v>
      </c>
      <c r="C5273" s="2">
        <f>LEN(A5273)</f>
        <v>7</v>
      </c>
      <c r="D5273" s="9" t="str">
        <f>A5273&amp;B5273</f>
        <v>えどわあどるうエドワード・ルー</v>
      </c>
    </row>
    <row r="5274" spans="1:4" x14ac:dyDescent="0.6">
      <c r="A5274" s="13" t="s">
        <v>12678</v>
      </c>
      <c r="B5274" s="13" t="s">
        <v>12679</v>
      </c>
      <c r="C5274" s="2">
        <f>LEN(A5274)</f>
        <v>7</v>
      </c>
      <c r="D5274" s="9" t="str">
        <f>A5274&amp;B5274</f>
        <v>えなあじばいおエナージバイオ</v>
      </c>
    </row>
    <row r="5275" spans="1:4" x14ac:dyDescent="0.6">
      <c r="A5275" s="13" t="s">
        <v>12680</v>
      </c>
      <c r="B5275" s="13" t="s">
        <v>12681</v>
      </c>
      <c r="C5275" s="2">
        <f>LEN(A5275)</f>
        <v>7</v>
      </c>
      <c r="D5275" s="9" t="str">
        <f>A5275&amp;B5275</f>
        <v>えなかわかみや恵那川上屋</v>
      </c>
    </row>
    <row r="5276" spans="1:4" x14ac:dyDescent="0.6">
      <c r="A5276" s="13" t="s">
        <v>12682</v>
      </c>
      <c r="B5276" s="13" t="s">
        <v>12683</v>
      </c>
      <c r="C5276" s="2">
        <f>LEN(A5276)</f>
        <v>7</v>
      </c>
      <c r="D5276" s="9" t="str">
        <f>A5276&amp;B5276</f>
        <v>えなじいとろんエナジートロン</v>
      </c>
    </row>
    <row r="5277" spans="1:4" x14ac:dyDescent="0.6">
      <c r="A5277" s="13" t="s">
        <v>12684</v>
      </c>
      <c r="B5277" s="13" t="s">
        <v>12685</v>
      </c>
      <c r="C5277" s="2">
        <f>LEN(A5277)</f>
        <v>7</v>
      </c>
      <c r="D5277" s="9" t="str">
        <f>A5277&amp;B5277</f>
        <v>えなじいぱあくエナジーパーク</v>
      </c>
    </row>
    <row r="5278" spans="1:4" x14ac:dyDescent="0.6">
      <c r="A5278" s="13" t="s">
        <v>12686</v>
      </c>
      <c r="B5278" s="13" t="s">
        <v>12687</v>
      </c>
      <c r="C5278" s="2">
        <f>LEN(A5278)</f>
        <v>7</v>
      </c>
      <c r="D5278" s="9" t="str">
        <f>A5278&amp;B5278</f>
        <v>えなじいふろお♪エナジー・フロー</v>
      </c>
    </row>
    <row r="5279" spans="1:4" x14ac:dyDescent="0.6">
      <c r="A5279" s="13" t="s">
        <v>12688</v>
      </c>
      <c r="B5279" s="13" t="s">
        <v>12689</v>
      </c>
      <c r="C5279" s="2">
        <f>LEN(A5279)</f>
        <v>7</v>
      </c>
      <c r="D5279" s="9" t="str">
        <f>A5279&amp;B5279</f>
        <v>えなじいぼおいエナジーボーイ</v>
      </c>
    </row>
    <row r="5280" spans="1:4" x14ac:dyDescent="0.6">
      <c r="A5280" s="13" t="s">
        <v>12690</v>
      </c>
      <c r="B5280" s="13" t="s">
        <v>12691</v>
      </c>
      <c r="C5280" s="2">
        <f>LEN(A5280)</f>
        <v>7</v>
      </c>
      <c r="D5280" s="9" t="str">
        <f>A5280&amp;B5280</f>
        <v>えなじいぼおるエナジーボール</v>
      </c>
    </row>
    <row r="5281" spans="1:4" x14ac:dyDescent="0.6">
      <c r="A5281" s="13" t="s">
        <v>12692</v>
      </c>
      <c r="B5281" s="13" t="s">
        <v>12693</v>
      </c>
      <c r="C5281" s="2">
        <f>LEN(A5281)</f>
        <v>7</v>
      </c>
      <c r="D5281" s="9" t="str">
        <f>A5281&amp;B5281</f>
        <v>えなじゃいざあエナジャイザー</v>
      </c>
    </row>
    <row r="5282" spans="1:4" x14ac:dyDescent="0.6">
      <c r="A5282" s="13" t="s">
        <v>12694</v>
      </c>
      <c r="B5282" s="13" t="s">
        <v>12695</v>
      </c>
      <c r="C5282" s="2">
        <f>LEN(A5282)</f>
        <v>7</v>
      </c>
      <c r="D5282" s="9" t="str">
        <f>A5282&amp;B5282</f>
        <v>えなみきょうこ江波杏子,江波 杏子</v>
      </c>
    </row>
    <row r="5283" spans="1:4" x14ac:dyDescent="0.6">
      <c r="A5283" s="13" t="s">
        <v>12696</v>
      </c>
      <c r="B5283" s="13" t="s">
        <v>12697</v>
      </c>
      <c r="C5283" s="2">
        <f>LEN(A5283)</f>
        <v>7</v>
      </c>
      <c r="D5283" s="9" t="str">
        <f>A5283&amp;B5283</f>
        <v>えなみのしょう榎並荘</v>
      </c>
    </row>
    <row r="5284" spans="1:4" x14ac:dyDescent="0.6">
      <c r="A5284" s="13" t="s">
        <v>12698</v>
      </c>
      <c r="B5284" s="13" t="s">
        <v>12699</v>
      </c>
      <c r="C5284" s="2">
        <f>LEN(A5284)</f>
        <v>7</v>
      </c>
      <c r="D5284" s="9" t="str">
        <f>A5284&amp;B5284</f>
        <v>えなめるうぇあエナメルウェア</v>
      </c>
    </row>
    <row r="5285" spans="1:4" x14ac:dyDescent="0.6">
      <c r="A5285" s="13" t="s">
        <v>12700</v>
      </c>
      <c r="B5285" s="13" t="s">
        <v>12701</v>
      </c>
      <c r="C5285" s="2">
        <f>LEN(A5285)</f>
        <v>7</v>
      </c>
      <c r="D5285" s="9" t="str">
        <f>A5285&amp;B5285</f>
        <v>えなめるうえあエナメルウエア</v>
      </c>
    </row>
    <row r="5286" spans="1:4" x14ac:dyDescent="0.6">
      <c r="A5286" s="13" t="s">
        <v>12702</v>
      </c>
      <c r="B5286" s="13" t="s">
        <v>12703</v>
      </c>
      <c r="C5286" s="2">
        <f>LEN(A5286)</f>
        <v>7</v>
      </c>
      <c r="D5286" s="9" t="str">
        <f>A5286&amp;B5286</f>
        <v>えなめるわあくエナメルワーク</v>
      </c>
    </row>
    <row r="5287" spans="1:4" x14ac:dyDescent="0.6">
      <c r="A5287" s="13" t="s">
        <v>12704</v>
      </c>
      <c r="B5287" s="13" t="s">
        <v>12705</v>
      </c>
      <c r="C5287" s="2">
        <f>LEN(A5287)</f>
        <v>7</v>
      </c>
      <c r="D5287" s="9" t="str">
        <f>A5287&amp;B5287</f>
        <v>えにいきゃすとエニーキャスト</v>
      </c>
    </row>
    <row r="5288" spans="1:4" x14ac:dyDescent="0.6">
      <c r="A5288" s="13" t="s">
        <v>12706</v>
      </c>
      <c r="B5288" s="13" t="s">
        <v>12707</v>
      </c>
      <c r="C5288" s="2">
        <f>LEN(A5288)</f>
        <v>7</v>
      </c>
      <c r="D5288" s="9" t="str">
        <f>A5288&amp;B5288</f>
        <v>えにえすろびいエニエス・ロビー</v>
      </c>
    </row>
    <row r="5289" spans="1:4" x14ac:dyDescent="0.6">
      <c r="A5289" s="13" t="s">
        <v>12708</v>
      </c>
      <c r="B5289" s="13" t="s">
        <v>12709</v>
      </c>
      <c r="C5289" s="2">
        <f>LEN(A5289)</f>
        <v>7</v>
      </c>
      <c r="D5289" s="9" t="str">
        <f>A5289&amp;B5289</f>
        <v>えにかいたもち絵に描いた餅</v>
      </c>
    </row>
    <row r="5290" spans="1:4" x14ac:dyDescent="0.6">
      <c r="A5290" s="13" t="s">
        <v>12710</v>
      </c>
      <c r="B5290" s="13" t="s">
        <v>12711</v>
      </c>
      <c r="C5290" s="2">
        <f>LEN(A5290)</f>
        <v>7</v>
      </c>
      <c r="D5290" s="9" t="str">
        <f>A5290&amp;B5290</f>
        <v>えにかいたよめ絵に描いた嫁</v>
      </c>
    </row>
    <row r="5291" spans="1:4" x14ac:dyDescent="0.6">
      <c r="A5291" s="13" t="s">
        <v>12712</v>
      </c>
      <c r="B5291" s="13" t="s">
        <v>12713</v>
      </c>
      <c r="C5291" s="2">
        <f>LEN(A5291)</f>
        <v>7</v>
      </c>
      <c r="D5291" s="9" t="str">
        <f>A5291&amp;B5291</f>
        <v>えにっきさいと絵日記サイト</v>
      </c>
    </row>
    <row r="5292" spans="1:4" x14ac:dyDescent="0.6">
      <c r="A5292" s="13" t="s">
        <v>12714</v>
      </c>
      <c r="B5292" s="13" t="s">
        <v>12715</v>
      </c>
      <c r="C5292" s="2">
        <f>LEN(A5292)</f>
        <v>7</v>
      </c>
      <c r="D5292" s="9" t="str">
        <f>A5292&amp;B5292</f>
        <v>えにっくすかんエニックス刊</v>
      </c>
    </row>
    <row r="5293" spans="1:4" x14ac:dyDescent="0.6">
      <c r="A5293" s="13" t="s">
        <v>12716</v>
      </c>
      <c r="B5293" s="13" t="s">
        <v>12717</v>
      </c>
      <c r="C5293" s="2">
        <f>LEN(A5293)</f>
        <v>7</v>
      </c>
      <c r="D5293" s="9" t="str">
        <f>A5293&amp;B5293</f>
        <v>えにっくすしゃエニックス社</v>
      </c>
    </row>
    <row r="5294" spans="1:4" x14ac:dyDescent="0.6">
      <c r="A5294" s="13" t="s">
        <v>12718</v>
      </c>
      <c r="B5294" s="13" t="s">
        <v>12719</v>
      </c>
      <c r="C5294" s="2">
        <f>LEN(A5294)</f>
        <v>7</v>
      </c>
      <c r="D5294" s="9" t="str">
        <f>A5294&amp;B5294</f>
        <v>えにわおんせん恵庭温泉</v>
      </c>
    </row>
    <row r="5295" spans="1:4" x14ac:dyDescent="0.6">
      <c r="A5295" s="13" t="s">
        <v>12720</v>
      </c>
      <c r="B5295" s="13" t="s">
        <v>12721</v>
      </c>
      <c r="C5295" s="2">
        <f>LEN(A5295)</f>
        <v>7</v>
      </c>
      <c r="D5295" s="9" t="str">
        <f>A5295&amp;B5295</f>
        <v>えにわかいはつ恵庭開発</v>
      </c>
    </row>
    <row r="5296" spans="1:4" x14ac:dyDescent="0.6">
      <c r="A5296" s="13" t="s">
        <v>12722</v>
      </c>
      <c r="B5296" s="13" t="s">
        <v>12723</v>
      </c>
      <c r="C5296" s="2">
        <f>LEN(A5296)</f>
        <v>7</v>
      </c>
      <c r="D5296" s="9" t="str">
        <f>A5296&amp;B5296</f>
        <v>えにわこうえん恵庭公園</v>
      </c>
    </row>
    <row r="5297" spans="1:4" x14ac:dyDescent="0.6">
      <c r="A5297" s="13" t="s">
        <v>12724</v>
      </c>
      <c r="B5297" s="13" t="s">
        <v>12725</v>
      </c>
      <c r="C5297" s="2">
        <f>LEN(A5297)</f>
        <v>7</v>
      </c>
      <c r="D5297" s="9" t="str">
        <f>A5297&amp;B5297</f>
        <v>えにわこうざん恵庭鉱山</v>
      </c>
    </row>
    <row r="5298" spans="1:4" x14ac:dyDescent="0.6">
      <c r="A5298" s="13" t="s">
        <v>12726</v>
      </c>
      <c r="B5298" s="13" t="s">
        <v>12727</v>
      </c>
      <c r="C5298" s="2">
        <f>LEN(A5298)</f>
        <v>7</v>
      </c>
      <c r="D5298" s="9" t="str">
        <f>A5298&amp;B5298</f>
        <v>えにわばいぱす恵庭バイパス</v>
      </c>
    </row>
    <row r="5299" spans="1:4" x14ac:dyDescent="0.6">
      <c r="A5299" s="13" t="s">
        <v>12728</v>
      </c>
      <c r="B5299" s="13" t="s">
        <v>12729</v>
      </c>
      <c r="C5299" s="2">
        <f>LEN(A5299)</f>
        <v>7</v>
      </c>
      <c r="D5299" s="9" t="str">
        <f>A5299&amp;B5299</f>
        <v>えぬああるええ原子力規制委員会</v>
      </c>
    </row>
    <row r="5300" spans="1:4" x14ac:dyDescent="0.6">
      <c r="A5300" s="13" t="s">
        <v>12730</v>
      </c>
      <c r="B5300" s="13" t="s">
        <v>12731</v>
      </c>
      <c r="C5300" s="2">
        <f>LEN(A5300)</f>
        <v>7</v>
      </c>
      <c r="D5300" s="9" t="str">
        <f>A5300&amp;B5300</f>
        <v>えぬああるえぬNRN</v>
      </c>
    </row>
    <row r="5301" spans="1:4" x14ac:dyDescent="0.6">
      <c r="A5301" s="13" t="s">
        <v>12732</v>
      </c>
      <c r="B5301" s="13" t="s">
        <v>12733</v>
      </c>
      <c r="C5301" s="2">
        <f>LEN(A5301)</f>
        <v>7</v>
      </c>
      <c r="D5301" s="9" t="str">
        <f>A5301&amp;B5301</f>
        <v>えぬああるしいNRC</v>
      </c>
    </row>
    <row r="5302" spans="1:4" x14ac:dyDescent="0.6">
      <c r="A5302" s="13" t="s">
        <v>12734</v>
      </c>
      <c r="B5302" s="13" t="s">
        <v>12735</v>
      </c>
      <c r="C5302" s="2">
        <f>LEN(A5302)</f>
        <v>7</v>
      </c>
      <c r="D5302" s="9" t="str">
        <f>A5302&amp;B5302</f>
        <v>えぬああるすうNR数</v>
      </c>
    </row>
    <row r="5303" spans="1:4" x14ac:dyDescent="0.6">
      <c r="A5303" s="13" t="s">
        <v>12736</v>
      </c>
      <c r="B5303" s="13" t="s">
        <v>12737</v>
      </c>
      <c r="C5303" s="2">
        <f>LEN(A5303)</f>
        <v>7</v>
      </c>
      <c r="D5303" s="9" t="str">
        <f>A5303&amp;B5303</f>
        <v>えぬあいあある近赤外線</v>
      </c>
    </row>
    <row r="5304" spans="1:4" x14ac:dyDescent="0.6">
      <c r="A5304" s="13" t="s">
        <v>12738</v>
      </c>
      <c r="B5304" s="13" t="s">
        <v>12739</v>
      </c>
      <c r="C5304" s="2">
        <f>LEN(A5304)</f>
        <v>7</v>
      </c>
      <c r="D5304" s="9" t="str">
        <f>A5304&amp;B5304</f>
        <v>えぬあいえっちNIH</v>
      </c>
    </row>
    <row r="5305" spans="1:4" x14ac:dyDescent="0.6">
      <c r="A5305" s="13" t="s">
        <v>12740</v>
      </c>
      <c r="B5305" s="13" t="s">
        <v>12741</v>
      </c>
      <c r="C5305" s="2">
        <f>LEN(A5305)</f>
        <v>7</v>
      </c>
      <c r="D5305" s="9" t="str">
        <f>A5305&amp;B5305</f>
        <v>えぬあいてぃいNIT</v>
      </c>
    </row>
    <row r="5306" spans="1:4" x14ac:dyDescent="0.6">
      <c r="A5306" s="13" t="s">
        <v>12742</v>
      </c>
      <c r="B5306" s="13" t="s">
        <v>12743</v>
      </c>
      <c r="C5306" s="2">
        <f>LEN(A5306)</f>
        <v>7</v>
      </c>
      <c r="D5306" s="9" t="str">
        <f>A5306&amp;B5306</f>
        <v>えぬあんどしいエヌアンドシー</v>
      </c>
    </row>
    <row r="5307" spans="1:4" x14ac:dyDescent="0.6">
      <c r="A5307" s="13" t="s">
        <v>12744</v>
      </c>
      <c r="B5307" s="13" t="s">
        <v>12745</v>
      </c>
      <c r="C5307" s="2">
        <f>LEN(A5307)</f>
        <v>7</v>
      </c>
      <c r="D5307" s="9" t="str">
        <f>A5307&amp;B5307</f>
        <v>えぬいいしいきNEC機</v>
      </c>
    </row>
    <row r="5308" spans="1:4" x14ac:dyDescent="0.6">
      <c r="A5308" s="13" t="s">
        <v>12746</v>
      </c>
      <c r="B5308" s="13" t="s">
        <v>12747</v>
      </c>
      <c r="C5308" s="2">
        <f>LEN(A5308)</f>
        <v>7</v>
      </c>
      <c r="D5308" s="9" t="str">
        <f>A5308&amp;B5308</f>
        <v>えぬいいしいらNECら</v>
      </c>
    </row>
    <row r="5309" spans="1:4" x14ac:dyDescent="0.6">
      <c r="A5309" s="13" t="s">
        <v>12748</v>
      </c>
      <c r="B5309" s="13" t="s">
        <v>12749</v>
      </c>
      <c r="C5309" s="2">
        <f>LEN(A5309)</f>
        <v>7</v>
      </c>
      <c r="D5309" s="9" t="str">
        <f>A5309&amp;B5309</f>
        <v>えぬいいでぃいNED</v>
      </c>
    </row>
    <row r="5310" spans="1:4" x14ac:dyDescent="0.6">
      <c r="A5310" s="13" t="s">
        <v>12750</v>
      </c>
      <c r="B5310" s="13" t="s">
        <v>12751</v>
      </c>
      <c r="C5310" s="2">
        <f>LEN(A5310)</f>
        <v>7</v>
      </c>
      <c r="D5310" s="9" t="str">
        <f>A5310&amp;B5310</f>
        <v>えぬえいちけいNHK</v>
      </c>
    </row>
    <row r="5311" spans="1:4" x14ac:dyDescent="0.6">
      <c r="A5311" s="13" t="s">
        <v>12752</v>
      </c>
      <c r="B5311" s="13" t="s">
        <v>12753</v>
      </c>
      <c r="C5311" s="2">
        <f>LEN(A5311)</f>
        <v>7</v>
      </c>
      <c r="D5311" s="9" t="str">
        <f>A5311&amp;B5311</f>
        <v>えぬえいちけえエヌエイチケー,NHK</v>
      </c>
    </row>
    <row r="5312" spans="1:4" x14ac:dyDescent="0.6">
      <c r="A5312" s="13" t="s">
        <v>12754</v>
      </c>
      <c r="B5312" s="13" t="s">
        <v>12755</v>
      </c>
      <c r="C5312" s="2">
        <f>LEN(A5312)</f>
        <v>7</v>
      </c>
      <c r="D5312" s="9" t="str">
        <f>A5312&amp;B5312</f>
        <v>えぬえすああるホンダ・NSR</v>
      </c>
    </row>
    <row r="5313" spans="1:4" x14ac:dyDescent="0.6">
      <c r="A5313" s="13" t="s">
        <v>12756</v>
      </c>
      <c r="B5313" s="13" t="s">
        <v>12757</v>
      </c>
      <c r="C5313" s="2">
        <f>LEN(A5313)</f>
        <v>7</v>
      </c>
      <c r="D5313" s="9" t="str">
        <f>A5313&amp;B5313</f>
        <v>えぬえすくらすNSクラス</v>
      </c>
    </row>
    <row r="5314" spans="1:4" x14ac:dyDescent="0.6">
      <c r="A5314" s="13" t="s">
        <v>12758</v>
      </c>
      <c r="B5314" s="13" t="s">
        <v>12759</v>
      </c>
      <c r="C5314" s="2">
        <f>LEN(A5314)</f>
        <v>7</v>
      </c>
      <c r="D5314" s="9" t="str">
        <f>A5314&amp;B5314</f>
        <v>えぬえすてぃいエヌ・エス・ティー</v>
      </c>
    </row>
    <row r="5315" spans="1:4" x14ac:dyDescent="0.6">
      <c r="A5315" s="13" t="s">
        <v>12760</v>
      </c>
      <c r="B5315" s="13" t="s">
        <v>12761</v>
      </c>
      <c r="C5315" s="2">
        <f>LEN(A5315)</f>
        <v>7</v>
      </c>
      <c r="D5315" s="9" t="str">
        <f>A5315&amp;B5315</f>
        <v>えぬえっちえすNHS</v>
      </c>
    </row>
    <row r="5316" spans="1:4" x14ac:dyDescent="0.6">
      <c r="A5316" s="13" t="s">
        <v>12762</v>
      </c>
      <c r="B5316" s="13" t="s">
        <v>12763</v>
      </c>
      <c r="C5316" s="2">
        <f>LEN(A5316)</f>
        <v>7</v>
      </c>
      <c r="D5316" s="9" t="str">
        <f>A5316&amp;B5316</f>
        <v>えぬえっちえるNHL</v>
      </c>
    </row>
    <row r="5317" spans="1:4" x14ac:dyDescent="0.6">
      <c r="A5317" s="13" t="s">
        <v>12764</v>
      </c>
      <c r="B5317" s="13" t="s">
        <v>12765</v>
      </c>
      <c r="C5317" s="2">
        <f>LEN(A5317)</f>
        <v>7</v>
      </c>
      <c r="D5317" s="9" t="str">
        <f>A5317&amp;B5317</f>
        <v>えぬえっちけえ日本放送協会</v>
      </c>
    </row>
    <row r="5318" spans="1:4" x14ac:dyDescent="0.6">
      <c r="A5318" s="13" t="s">
        <v>12766</v>
      </c>
      <c r="B5318" s="13" t="s">
        <v>12767</v>
      </c>
      <c r="C5318" s="2">
        <f>LEN(A5318)</f>
        <v>7</v>
      </c>
      <c r="D5318" s="9" t="str">
        <f>A5318&amp;B5318</f>
        <v>えぬえぬびょうNN病</v>
      </c>
    </row>
    <row r="5319" spans="1:4" x14ac:dyDescent="0.6">
      <c r="A5319" s="13" t="s">
        <v>12768</v>
      </c>
      <c r="B5319" s="13" t="s">
        <v>12769</v>
      </c>
      <c r="C5319" s="2">
        <f>LEN(A5319)</f>
        <v>7</v>
      </c>
      <c r="D5319" s="9" t="str">
        <f>A5319&amp;B5319</f>
        <v>えぬえるでぃいNLD</v>
      </c>
    </row>
    <row r="5320" spans="1:4" x14ac:dyDescent="0.6">
      <c r="A5320" s="13" t="s">
        <v>12770</v>
      </c>
      <c r="B5320" s="13" t="s">
        <v>12771</v>
      </c>
      <c r="C5320" s="2">
        <f>LEN(A5320)</f>
        <v>7</v>
      </c>
      <c r="D5320" s="9" t="str">
        <f>A5320&amp;B5320</f>
        <v>えぬおおでぃいNHKオンデマンド</v>
      </c>
    </row>
    <row r="5321" spans="1:4" x14ac:dyDescent="0.6">
      <c r="A5321" s="13" t="s">
        <v>12772</v>
      </c>
      <c r="B5321" s="13" t="s">
        <v>12773</v>
      </c>
      <c r="C5321" s="2">
        <f>LEN(A5321)</f>
        <v>7</v>
      </c>
      <c r="D5321" s="9" t="str">
        <f>A5321&amp;B5321</f>
        <v>えぬけえくらすNKクラス</v>
      </c>
    </row>
    <row r="5322" spans="1:4" x14ac:dyDescent="0.6">
      <c r="A5322" s="13" t="s">
        <v>12774</v>
      </c>
      <c r="B5322" s="13" t="s">
        <v>12775</v>
      </c>
      <c r="C5322" s="2">
        <f>LEN(A5322)</f>
        <v>7</v>
      </c>
      <c r="D5322" s="9" t="str">
        <f>A5322&amp;B5322</f>
        <v>えぬじいえっち天然ガスハイドレート</v>
      </c>
    </row>
    <row r="5323" spans="1:4" x14ac:dyDescent="0.6">
      <c r="A5323" s="13" t="s">
        <v>12776</v>
      </c>
      <c r="B5323" s="13" t="s">
        <v>12777</v>
      </c>
      <c r="C5323" s="2">
        <f>LEN(A5323)</f>
        <v>7</v>
      </c>
      <c r="D5323" s="9" t="str">
        <f>A5323&amp;B5323</f>
        <v>えぬしいかこうNC加工</v>
      </c>
    </row>
    <row r="5324" spans="1:4" x14ac:dyDescent="0.6">
      <c r="A5324" s="13" t="s">
        <v>12778</v>
      </c>
      <c r="B5324" s="13" t="s">
        <v>12779</v>
      </c>
      <c r="C5324" s="2">
        <f>LEN(A5324)</f>
        <v>7</v>
      </c>
      <c r="D5324" s="9" t="str">
        <f>A5324&amp;B5324</f>
        <v>えぬしいそうちNC装置</v>
      </c>
    </row>
    <row r="5325" spans="1:4" x14ac:dyDescent="0.6">
      <c r="A5325" s="13" t="s">
        <v>12780</v>
      </c>
      <c r="B5325" s="13" t="s">
        <v>12781</v>
      </c>
      <c r="C5325" s="2">
        <f>LEN(A5325)</f>
        <v>7</v>
      </c>
      <c r="D5325" s="9" t="str">
        <f>A5325&amp;B5325</f>
        <v>えぬしいそふとNCSOFT</v>
      </c>
    </row>
    <row r="5326" spans="1:4" x14ac:dyDescent="0.6">
      <c r="A5326" s="13" t="s">
        <v>12782</v>
      </c>
      <c r="B5326" s="13" t="s">
        <v>12783</v>
      </c>
      <c r="C5326" s="2">
        <f>LEN(A5326)</f>
        <v>7</v>
      </c>
      <c r="D5326" s="9" t="str">
        <f>A5326&amp;B5326</f>
        <v>えぬしいでぃいエヌシーディー</v>
      </c>
    </row>
    <row r="5327" spans="1:4" x14ac:dyDescent="0.6">
      <c r="A5327" s="13" t="s">
        <v>12784</v>
      </c>
      <c r="B5327" s="13" t="s">
        <v>12785</v>
      </c>
      <c r="C5327" s="2">
        <f>LEN(A5327)</f>
        <v>7</v>
      </c>
      <c r="D5327" s="9" t="str">
        <f>A5327&amp;B5327</f>
        <v>えぬしいましんNCマシン</v>
      </c>
    </row>
    <row r="5328" spans="1:4" x14ac:dyDescent="0.6">
      <c r="A5328" s="13" t="s">
        <v>12786</v>
      </c>
      <c r="B5328" s="13" t="s">
        <v>12787</v>
      </c>
      <c r="C5328" s="2">
        <f>LEN(A5328)</f>
        <v>7</v>
      </c>
      <c r="D5328" s="9" t="str">
        <f>A5328&amp;B5328</f>
        <v>えぬじいらいふNGライフ</v>
      </c>
    </row>
    <row r="5329" spans="1:4" x14ac:dyDescent="0.6">
      <c r="A5329" s="13" t="s">
        <v>12788</v>
      </c>
      <c r="B5329" s="13" t="s">
        <v>12789</v>
      </c>
      <c r="C5329" s="2">
        <f>LEN(A5329)</f>
        <v>7</v>
      </c>
      <c r="D5329" s="9" t="str">
        <f>A5329&amp;B5329</f>
        <v>えぬじぇえけえエヌジェーケー</v>
      </c>
    </row>
    <row r="5330" spans="1:4" x14ac:dyDescent="0.6">
      <c r="A5330" s="13" t="s">
        <v>12790</v>
      </c>
      <c r="B5330" s="13" t="s">
        <v>12791</v>
      </c>
      <c r="C5330" s="2">
        <f>LEN(A5330)</f>
        <v>7</v>
      </c>
      <c r="D5330" s="9" t="str">
        <f>A5330&amp;B5330</f>
        <v>えぬすたみやぎNスタみやぎ</v>
      </c>
    </row>
    <row r="5331" spans="1:4" x14ac:dyDescent="0.6">
      <c r="A5331" s="13" t="s">
        <v>12792</v>
      </c>
      <c r="B5331" s="13" t="s">
        <v>12793</v>
      </c>
      <c r="C5331" s="2">
        <f>LEN(A5331)</f>
        <v>7</v>
      </c>
      <c r="D5331" s="9" t="str">
        <f>A5331&amp;B5331</f>
        <v>えぬだぶりゅうネットワークスペシャリスト試験</v>
      </c>
    </row>
    <row r="5332" spans="1:4" x14ac:dyDescent="0.6">
      <c r="A5332" s="13" t="s">
        <v>12794</v>
      </c>
      <c r="B5332" s="13" t="s">
        <v>12795</v>
      </c>
      <c r="C5332" s="2">
        <f>LEN(A5332)</f>
        <v>7</v>
      </c>
      <c r="D5332" s="9" t="str">
        <f>A5332&amp;B5332</f>
        <v>えぬでぃいあい腎性尿崩症</v>
      </c>
    </row>
    <row r="5333" spans="1:4" x14ac:dyDescent="0.6">
      <c r="A5333" s="13" t="s">
        <v>12796</v>
      </c>
      <c r="B5333" s="13" t="s">
        <v>12797</v>
      </c>
      <c r="C5333" s="2">
        <f>LEN(A5333)</f>
        <v>7</v>
      </c>
      <c r="D5333" s="9" t="str">
        <f>A5333&amp;B5333</f>
        <v>えぬでぃいいいNDE</v>
      </c>
    </row>
    <row r="5334" spans="1:4" x14ac:dyDescent="0.6">
      <c r="A5334" s="13" t="s">
        <v>12798</v>
      </c>
      <c r="B5334" s="13" t="s">
        <v>12799</v>
      </c>
      <c r="C5334" s="2">
        <f>LEN(A5334)</f>
        <v>7</v>
      </c>
      <c r="D5334" s="9" t="str">
        <f>A5334&amp;B5334</f>
        <v>えぬでぃいええ秘密保持契約</v>
      </c>
    </row>
    <row r="5335" spans="1:4" x14ac:dyDescent="0.6">
      <c r="A5335" s="13" t="s">
        <v>12800</v>
      </c>
      <c r="B5335" s="13" t="s">
        <v>12801</v>
      </c>
      <c r="C5335" s="2">
        <f>LEN(A5335)</f>
        <v>7</v>
      </c>
      <c r="D5335" s="9" t="str">
        <f>A5335&amp;B5335</f>
        <v>えぬてぃいえすエヌ・ティー・エス</v>
      </c>
    </row>
    <row r="5336" spans="1:4" x14ac:dyDescent="0.6">
      <c r="A5336" s="13" t="s">
        <v>12802</v>
      </c>
      <c r="B5336" s="13" t="s">
        <v>12803</v>
      </c>
      <c r="C5336" s="2">
        <f>LEN(A5336)</f>
        <v>7</v>
      </c>
      <c r="D5336" s="9" t="str">
        <f>A5336&amp;B5336</f>
        <v>えぬでぃいえすNDS</v>
      </c>
    </row>
    <row r="5337" spans="1:4" x14ac:dyDescent="0.6">
      <c r="A5337" s="13" t="s">
        <v>12804</v>
      </c>
      <c r="B5337" s="13" t="s">
        <v>12805</v>
      </c>
      <c r="C5337" s="2">
        <f>LEN(A5337)</f>
        <v>7</v>
      </c>
      <c r="D5337" s="9" t="str">
        <f>A5337&amp;B5337</f>
        <v>えぬでぃいえふ民族民主戦線</v>
      </c>
    </row>
    <row r="5338" spans="1:4" x14ac:dyDescent="0.6">
      <c r="A5338" s="13" t="s">
        <v>12806</v>
      </c>
      <c r="B5338" s="13" t="s">
        <v>12807</v>
      </c>
      <c r="C5338" s="2">
        <f>LEN(A5338)</f>
        <v>7</v>
      </c>
      <c r="D5338" s="9" t="str">
        <f>A5338&amp;B5338</f>
        <v>えぬてぃいしいナショナルトレーニングセンター</v>
      </c>
    </row>
    <row r="5339" spans="1:4" x14ac:dyDescent="0.6">
      <c r="A5339" s="13" t="s">
        <v>12808</v>
      </c>
      <c r="B5339" s="13" t="s">
        <v>12809</v>
      </c>
      <c r="C5339" s="2">
        <f>LEN(A5339)</f>
        <v>7</v>
      </c>
      <c r="D5339" s="9" t="str">
        <f>A5339&amp;B5339</f>
        <v>えぬでぃいしい日本十進分類法</v>
      </c>
    </row>
    <row r="5340" spans="1:4" x14ac:dyDescent="0.6">
      <c r="A5340" s="13" t="s">
        <v>12810</v>
      </c>
      <c r="B5340" s="13" t="s">
        <v>12811</v>
      </c>
      <c r="C5340" s="2">
        <f>LEN(A5340)</f>
        <v>7</v>
      </c>
      <c r="D5340" s="9" t="str">
        <f>A5340&amp;B5340</f>
        <v>えぬてぃいびい非関税障壁</v>
      </c>
    </row>
    <row r="5341" spans="1:4" x14ac:dyDescent="0.6">
      <c r="A5341" s="13" t="s">
        <v>12812</v>
      </c>
      <c r="B5341" s="13" t="s">
        <v>12813</v>
      </c>
      <c r="C5341" s="2">
        <f>LEN(A5341)</f>
        <v>7</v>
      </c>
      <c r="D5341" s="9" t="str">
        <f>A5341&amp;B5341</f>
        <v>えぬてぃいぴいNTP</v>
      </c>
    </row>
    <row r="5342" spans="1:4" x14ac:dyDescent="0.6">
      <c r="A5342" s="13" t="s">
        <v>12814</v>
      </c>
      <c r="B5342" s="13" t="s">
        <v>12815</v>
      </c>
      <c r="C5342" s="2">
        <f>LEN(A5342)</f>
        <v>7</v>
      </c>
      <c r="D5342" s="9" t="str">
        <f>A5342&amp;B5342</f>
        <v>えぬでぃいびいNDB</v>
      </c>
    </row>
    <row r="5343" spans="1:4" x14ac:dyDescent="0.6">
      <c r="A5343" s="13" t="s">
        <v>12816</v>
      </c>
      <c r="B5343" s="13" t="s">
        <v>12817</v>
      </c>
      <c r="C5343" s="2">
        <f>LEN(A5343)</f>
        <v>7</v>
      </c>
      <c r="D5343" s="9" t="str">
        <f>A5343&amp;B5343</f>
        <v>えぬでぃいぴいＮＤＰ,国内純生産</v>
      </c>
    </row>
    <row r="5344" spans="1:4" x14ac:dyDescent="0.6">
      <c r="A5344" s="13" t="s">
        <v>12818</v>
      </c>
      <c r="B5344" s="13" t="s">
        <v>12819</v>
      </c>
      <c r="C5344" s="2">
        <f>LEN(A5344)</f>
        <v>7</v>
      </c>
      <c r="D5344" s="9" t="str">
        <f>A5344&amp;B5344</f>
        <v>えぬてぃいぶい日本テレビ放送網</v>
      </c>
    </row>
    <row r="5345" spans="1:4" x14ac:dyDescent="0.6">
      <c r="A5345" s="13" t="s">
        <v>12820</v>
      </c>
      <c r="B5345" s="13" t="s">
        <v>12821</v>
      </c>
      <c r="C5345" s="2">
        <f>LEN(A5345)</f>
        <v>7</v>
      </c>
      <c r="D5345" s="9" t="str">
        <f>A5345&amp;B5345</f>
        <v>えぬびいああるNBR</v>
      </c>
    </row>
    <row r="5346" spans="1:4" x14ac:dyDescent="0.6">
      <c r="A5346" s="13" t="s">
        <v>12822</v>
      </c>
      <c r="B5346" s="13" t="s">
        <v>12823</v>
      </c>
      <c r="C5346" s="2">
        <f>LEN(A5346)</f>
        <v>7</v>
      </c>
      <c r="D5346" s="9" t="str">
        <f>A5346&amp;B5346</f>
        <v>えぬびいてぃいエヌビーティー</v>
      </c>
    </row>
    <row r="5347" spans="1:4" x14ac:dyDescent="0.6">
      <c r="A5347" s="13" t="s">
        <v>12824</v>
      </c>
      <c r="B5347" s="13" t="s">
        <v>12825</v>
      </c>
      <c r="C5347" s="2">
        <f>LEN(A5347)</f>
        <v>7</v>
      </c>
      <c r="D5347" s="9" t="str">
        <f>A5347&amp;B5347</f>
        <v>えぬぴいてぃいNPT,核不拡散条約</v>
      </c>
    </row>
    <row r="5348" spans="1:4" x14ac:dyDescent="0.6">
      <c r="A5348" s="13" t="s">
        <v>12826</v>
      </c>
      <c r="B5348" s="13" t="s">
        <v>12827</v>
      </c>
      <c r="C5348" s="2">
        <f>LEN(A5348)</f>
        <v>7</v>
      </c>
      <c r="D5348" s="9" t="str">
        <f>A5348&amp;B5348</f>
        <v>えぬぴいでぃい多結晶ダイヤモンド</v>
      </c>
    </row>
    <row r="5349" spans="1:4" x14ac:dyDescent="0.6">
      <c r="A5349" s="13" t="s">
        <v>12828</v>
      </c>
      <c r="B5349" s="13" t="s">
        <v>12829</v>
      </c>
      <c r="C5349" s="2">
        <f>LEN(A5349)</f>
        <v>7</v>
      </c>
      <c r="D5349" s="9" t="str">
        <f>A5349&amp;B5349</f>
        <v>えぬまえりしゅエヌマ・エリシュ</v>
      </c>
    </row>
    <row r="5350" spans="1:4" x14ac:dyDescent="0.6">
      <c r="A5350" s="13" t="s">
        <v>12830</v>
      </c>
      <c r="B5350" s="13" t="s">
        <v>12831</v>
      </c>
      <c r="C5350" s="2">
        <f>LEN(A5350)</f>
        <v>7</v>
      </c>
      <c r="D5350" s="9" t="str">
        <f>A5350&amp;B5350</f>
        <v>えぬわいてぃいニューヨークタイムズ</v>
      </c>
    </row>
    <row r="5351" spans="1:4" x14ac:dyDescent="0.6">
      <c r="A5351" s="13" t="s">
        <v>12832</v>
      </c>
      <c r="B5351" s="13" t="s">
        <v>12833</v>
      </c>
      <c r="C5351" s="2">
        <f>LEN(A5351)</f>
        <v>7</v>
      </c>
      <c r="D5351" s="9" t="str">
        <f>A5351&amp;B5351</f>
        <v>えねおすねっとENEOSネット</v>
      </c>
    </row>
    <row r="5352" spans="1:4" x14ac:dyDescent="0.6">
      <c r="A5352" s="13" t="s">
        <v>12834</v>
      </c>
      <c r="B5352" s="13" t="s">
        <v>12835</v>
      </c>
      <c r="C5352" s="2">
        <f>LEN(A5352)</f>
        <v>7</v>
      </c>
      <c r="D5352" s="9" t="str">
        <f>A5352&amp;B5352</f>
        <v>えねでぃさんちエネディ山地</v>
      </c>
    </row>
    <row r="5353" spans="1:4" x14ac:dyDescent="0.6">
      <c r="A5353" s="13" t="s">
        <v>12836</v>
      </c>
      <c r="B5353" s="13" t="s">
        <v>12837</v>
      </c>
      <c r="C5353" s="2">
        <f>LEN(A5353)</f>
        <v>7</v>
      </c>
      <c r="D5353" s="9" t="str">
        <f>A5353&amp;B5353</f>
        <v>えねみいらいんエネミー・ライン</v>
      </c>
    </row>
    <row r="5354" spans="1:4" x14ac:dyDescent="0.6">
      <c r="A5354" s="13" t="s">
        <v>12838</v>
      </c>
      <c r="B5354" s="13" t="s">
        <v>12839</v>
      </c>
      <c r="C5354" s="2">
        <f>LEN(A5354)</f>
        <v>7</v>
      </c>
      <c r="D5354" s="9" t="str">
        <f>A5354&amp;B5354</f>
        <v>えねるぎあこむエネルギアコム</v>
      </c>
    </row>
    <row r="5355" spans="1:4" x14ac:dyDescent="0.6">
      <c r="A5355" s="13" t="s">
        <v>12840</v>
      </c>
      <c r="B5355" s="13" t="s">
        <v>12841</v>
      </c>
      <c r="C5355" s="2">
        <f>LEN(A5355)</f>
        <v>7</v>
      </c>
      <c r="D5355" s="9" t="str">
        <f>A5355&amp;B5355</f>
        <v>えねるぎいげんエネルギー源</v>
      </c>
    </row>
    <row r="5356" spans="1:4" x14ac:dyDescent="0.6">
      <c r="A5356" s="13" t="s">
        <v>12842</v>
      </c>
      <c r="B5356" s="13" t="s">
        <v>12843</v>
      </c>
      <c r="C5356" s="2">
        <f>LEN(A5356)</f>
        <v>7</v>
      </c>
      <c r="D5356" s="9" t="str">
        <f>A5356&amp;B5356</f>
        <v>えねるぎいたいエネルギー帯</v>
      </c>
    </row>
    <row r="5357" spans="1:4" x14ac:dyDescent="0.6">
      <c r="A5357" s="13" t="s">
        <v>12844</v>
      </c>
      <c r="B5357" s="13" t="s">
        <v>12845</v>
      </c>
      <c r="C5357" s="2">
        <f>LEN(A5357)</f>
        <v>7</v>
      </c>
      <c r="D5357" s="9" t="str">
        <f>A5357&amp;B5357</f>
        <v>えねるぎいろんエネルギー論</v>
      </c>
    </row>
    <row r="5358" spans="1:4" x14ac:dyDescent="0.6">
      <c r="A5358" s="13" t="s">
        <v>12846</v>
      </c>
      <c r="B5358" s="13" t="s">
        <v>12847</v>
      </c>
      <c r="C5358" s="2">
        <f>LEN(A5358)</f>
        <v>7</v>
      </c>
      <c r="D5358" s="9" t="str">
        <f>A5358&amp;B5358</f>
        <v>えねるぎっしゅエネルギッシュ</v>
      </c>
    </row>
    <row r="5359" spans="1:4" x14ac:dyDescent="0.6">
      <c r="A5359" s="13" t="s">
        <v>12848</v>
      </c>
      <c r="B5359" s="13" t="s">
        <v>12849</v>
      </c>
      <c r="C5359" s="2">
        <f>LEN(A5359)</f>
        <v>7</v>
      </c>
      <c r="D5359" s="9" t="str">
        <f>A5359&amp;B5359</f>
        <v>えのうえけいこ江上敬子</v>
      </c>
    </row>
    <row r="5360" spans="1:4" x14ac:dyDescent="0.6">
      <c r="A5360" s="13" t="s">
        <v>12850</v>
      </c>
      <c r="B5360" s="13" t="s">
        <v>12851</v>
      </c>
      <c r="C5360" s="2">
        <f>LEN(A5360)</f>
        <v>7</v>
      </c>
      <c r="D5360" s="9" t="str">
        <f>A5360&amp;B5360</f>
        <v>えのうらちょう江の浦町</v>
      </c>
    </row>
    <row r="5361" spans="1:4" x14ac:dyDescent="0.6">
      <c r="A5361" s="13" t="s">
        <v>12852</v>
      </c>
      <c r="B5361" s="13" t="s">
        <v>12853</v>
      </c>
      <c r="C5361" s="2">
        <f>LEN(A5361)</f>
        <v>7</v>
      </c>
      <c r="D5361" s="9" t="str">
        <f>A5361&amp;B5361</f>
        <v>えのきがとうげ榎ヶ峠</v>
      </c>
    </row>
    <row r="5362" spans="1:4" x14ac:dyDescent="0.6">
      <c r="A5362" s="13" t="s">
        <v>12854</v>
      </c>
      <c r="B5362" s="13" t="s">
        <v>12855</v>
      </c>
      <c r="C5362" s="2">
        <f>LEN(A5362)</f>
        <v>7</v>
      </c>
      <c r="D5362" s="9" t="str">
        <f>A5362&amp;B5362</f>
        <v>えのきぐさぞくエノキグサ属</v>
      </c>
    </row>
    <row r="5363" spans="1:4" x14ac:dyDescent="0.6">
      <c r="A5363" s="13" t="s">
        <v>12856</v>
      </c>
      <c r="B5363" s="13" t="s">
        <v>12857</v>
      </c>
      <c r="C5363" s="2">
        <f>LEN(A5363)</f>
        <v>7</v>
      </c>
      <c r="D5363" s="9" t="str">
        <f>A5363&amp;B5363</f>
        <v>えのきしゅぞう榎酒造</v>
      </c>
    </row>
    <row r="5364" spans="1:4" x14ac:dyDescent="0.6">
      <c r="A5364" s="13" t="s">
        <v>12858</v>
      </c>
      <c r="B5364" s="13" t="s">
        <v>12859</v>
      </c>
      <c r="C5364" s="2">
        <f>LEN(A5364)</f>
        <v>7</v>
      </c>
      <c r="D5364" s="9" t="str">
        <f>A5364&amp;B5364</f>
        <v>えのきぞのみほ榎園実穂</v>
      </c>
    </row>
    <row r="5365" spans="1:4" x14ac:dyDescent="0.6">
      <c r="A5365" s="13" t="s">
        <v>12860</v>
      </c>
      <c r="B5365" s="13" t="s">
        <v>12861</v>
      </c>
      <c r="C5365" s="2">
        <f>LEN(A5365)</f>
        <v>7</v>
      </c>
      <c r="D5365" s="9" t="str">
        <f>A5365&amp;B5365</f>
        <v>えのきたかあき榎木孝明</v>
      </c>
    </row>
    <row r="5366" spans="1:4" x14ac:dyDescent="0.6">
      <c r="A5366" s="13" t="s">
        <v>12862</v>
      </c>
      <c r="B5366" s="13" t="s">
        <v>12863</v>
      </c>
      <c r="C5366" s="2">
        <f>LEN(A5366)</f>
        <v>7</v>
      </c>
      <c r="D5366" s="9" t="str">
        <f>A5366&amp;B5366</f>
        <v>えのきたけぞくエノキタケ属</v>
      </c>
    </row>
    <row r="5367" spans="1:4" x14ac:dyDescent="0.6">
      <c r="A5367" s="13" t="s">
        <v>12864</v>
      </c>
      <c r="B5367" s="13" t="s">
        <v>12865</v>
      </c>
      <c r="C5367" s="2">
        <f>LEN(A5367)</f>
        <v>7</v>
      </c>
      <c r="D5367" s="9" t="str">
        <f>A5367&amp;B5367</f>
        <v>えのきだだいき榎田大樹</v>
      </c>
    </row>
    <row r="5368" spans="1:4" x14ac:dyDescent="0.6">
      <c r="A5368" s="13" t="s">
        <v>12866</v>
      </c>
      <c r="B5368" s="13" t="s">
        <v>12867</v>
      </c>
      <c r="C5368" s="2">
        <f>LEN(A5368)</f>
        <v>7</v>
      </c>
      <c r="D5368" s="9" t="str">
        <f>A5368&amp;B5368</f>
        <v>えのきだたかと榎田貴斗</v>
      </c>
    </row>
    <row r="5369" spans="1:4" x14ac:dyDescent="0.6">
      <c r="A5369" s="13" t="s">
        <v>12868</v>
      </c>
      <c r="B5369" s="13" t="s">
        <v>12869</v>
      </c>
      <c r="C5369" s="2">
        <f>LEN(A5369)</f>
        <v>7</v>
      </c>
      <c r="D5369" s="9" t="str">
        <f>A5369&amp;B5369</f>
        <v>えのきともかず榎木智一</v>
      </c>
    </row>
    <row r="5370" spans="1:4" x14ac:dyDescent="0.6">
      <c r="A5370" s="13" t="s">
        <v>12870</v>
      </c>
      <c r="B5370" s="13" t="s">
        <v>12871</v>
      </c>
      <c r="C5370" s="2">
        <f>LEN(A5370)</f>
        <v>7</v>
      </c>
      <c r="D5370" s="9" t="str">
        <f>A5370&amp;B5370</f>
        <v>えのきともゆき榎木知之</v>
      </c>
    </row>
    <row r="5371" spans="1:4" x14ac:dyDescent="0.6">
      <c r="A5371" s="13" t="s">
        <v>12872</v>
      </c>
      <c r="B5371" s="13" t="s">
        <v>12873</v>
      </c>
      <c r="C5371" s="2">
        <f>LEN(A5371)</f>
        <v>7</v>
      </c>
      <c r="D5371" s="9" t="str">
        <f>A5371&amp;B5371</f>
        <v>えのきどようじ榎戸洋司</v>
      </c>
    </row>
    <row r="5372" spans="1:4" x14ac:dyDescent="0.6">
      <c r="A5372" s="13" t="s">
        <v>12874</v>
      </c>
      <c r="B5372" s="13" t="s">
        <v>12875</v>
      </c>
      <c r="C5372" s="2">
        <f>LEN(A5372)</f>
        <v>7</v>
      </c>
      <c r="D5372" s="9" t="str">
        <f>A5372&amp;B5372</f>
        <v>えのきひょうえ榎木兵衛</v>
      </c>
    </row>
    <row r="5373" spans="1:4" x14ac:dyDescent="0.6">
      <c r="A5373" s="13" t="s">
        <v>12876</v>
      </c>
      <c r="B5373" s="13" t="s">
        <v>12877</v>
      </c>
      <c r="C5373" s="2">
        <f>LEN(A5373)</f>
        <v>7</v>
      </c>
      <c r="D5373" s="9" t="str">
        <f>A5373&amp;B5373</f>
        <v>えのきひろゆき榎洋之</v>
      </c>
    </row>
    <row r="5374" spans="1:4" x14ac:dyDescent="0.6">
      <c r="A5374" s="13" t="s">
        <v>12878</v>
      </c>
      <c r="B5374" s="13" t="s">
        <v>12879</v>
      </c>
      <c r="C5374" s="2">
        <f>LEN(A5374)</f>
        <v>7</v>
      </c>
      <c r="D5374" s="9" t="str">
        <f>A5374&amp;B5374</f>
        <v>えのきふいるむエノキフイルム</v>
      </c>
    </row>
    <row r="5375" spans="1:4" x14ac:dyDescent="0.6">
      <c r="A5375" s="13" t="s">
        <v>12880</v>
      </c>
      <c r="B5375" s="13" t="s">
        <v>12881</v>
      </c>
      <c r="C5375" s="2">
        <f>LEN(A5375)</f>
        <v>7</v>
      </c>
      <c r="D5375" s="9" t="str">
        <f>A5375&amp;B5375</f>
        <v>えのきまちえき榎町駅</v>
      </c>
    </row>
    <row r="5376" spans="1:4" x14ac:dyDescent="0.6">
      <c r="A5376" s="13" t="s">
        <v>12882</v>
      </c>
      <c r="B5376" s="13" t="s">
        <v>12883</v>
      </c>
      <c r="C5376" s="2">
        <f>LEN(A5376)</f>
        <v>7</v>
      </c>
      <c r="D5376" s="9" t="str">
        <f>A5376&amp;B5376</f>
        <v>えのさわまなみ江野沢愛美</v>
      </c>
    </row>
    <row r="5377" spans="1:4" x14ac:dyDescent="0.6">
      <c r="A5377" s="13" t="s">
        <v>12884</v>
      </c>
      <c r="B5377" s="13" t="s">
        <v>12885</v>
      </c>
      <c r="C5377" s="2">
        <f>LEN(A5377)</f>
        <v>7</v>
      </c>
      <c r="D5377" s="9" t="str">
        <f>A5377&amp;B5377</f>
        <v>えのしまだいし江の島大師</v>
      </c>
    </row>
    <row r="5378" spans="1:4" x14ac:dyDescent="0.6">
      <c r="A5378" s="13" t="s">
        <v>12886</v>
      </c>
      <c r="B5378" s="13" t="s">
        <v>12887</v>
      </c>
      <c r="C5378" s="2">
        <f>LEN(A5378)</f>
        <v>7</v>
      </c>
      <c r="D5378" s="9" t="str">
        <f>A5378&amp;B5378</f>
        <v>えのでんしょく江ノ電色</v>
      </c>
    </row>
    <row r="5379" spans="1:4" x14ac:dyDescent="0.6">
      <c r="A5379" s="13" t="s">
        <v>12888</v>
      </c>
      <c r="B5379" s="13" t="s">
        <v>12889</v>
      </c>
      <c r="C5379" s="2">
        <f>LEN(A5379)</f>
        <v>7</v>
      </c>
      <c r="D5379" s="9" t="str">
        <f>A5379&amp;B5379</f>
        <v>えのでんもなか江ノ電もなか</v>
      </c>
    </row>
    <row r="5380" spans="1:4" x14ac:dyDescent="0.6">
      <c r="A5380" s="13" t="s">
        <v>12890</v>
      </c>
      <c r="B5380" s="13" t="s">
        <v>12891</v>
      </c>
      <c r="C5380" s="2">
        <f>LEN(A5380)</f>
        <v>7</v>
      </c>
      <c r="D5380" s="9" t="str">
        <f>A5380&amp;B5380</f>
        <v>えのないえほん絵のない絵本</v>
      </c>
    </row>
    <row r="5381" spans="1:4" x14ac:dyDescent="0.6">
      <c r="A5381" s="13" t="s">
        <v>12892</v>
      </c>
      <c r="B5381" s="13" t="s">
        <v>12893</v>
      </c>
      <c r="C5381" s="2">
        <f>LEN(A5381)</f>
        <v>7</v>
      </c>
      <c r="D5381" s="9" t="str">
        <f>A5381&amp;B5381</f>
        <v>えのはがあるず愛の葉ガールズ</v>
      </c>
    </row>
    <row r="5382" spans="1:4" x14ac:dyDescent="0.6">
      <c r="A5382" s="13" t="s">
        <v>12894</v>
      </c>
      <c r="B5382" s="13" t="s">
        <v>12895</v>
      </c>
      <c r="C5382" s="2">
        <f>LEN(A5382)</f>
        <v>7</v>
      </c>
      <c r="D5382" s="9" t="str">
        <f>A5382&amp;B5382</f>
        <v>えのもとあおい榎本葵</v>
      </c>
    </row>
    <row r="5383" spans="1:4" x14ac:dyDescent="0.6">
      <c r="A5383" s="13" t="s">
        <v>12896</v>
      </c>
      <c r="B5383" s="13" t="s">
        <v>12897</v>
      </c>
      <c r="C5383" s="2">
        <f>LEN(A5383)</f>
        <v>7</v>
      </c>
      <c r="D5383" s="9" t="str">
        <f>A5383&amp;B5383</f>
        <v>えのもとあかり榎本明理</v>
      </c>
    </row>
    <row r="5384" spans="1:4" x14ac:dyDescent="0.6">
      <c r="A5384" s="13" t="s">
        <v>12898</v>
      </c>
      <c r="B5384" s="13" t="s">
        <v>12899</v>
      </c>
      <c r="C5384" s="2">
        <f>LEN(A5384)</f>
        <v>7</v>
      </c>
      <c r="D5384" s="9" t="str">
        <f>A5384&amp;B5384</f>
        <v>えのもとあつこ榎本温子</v>
      </c>
    </row>
    <row r="5385" spans="1:4" x14ac:dyDescent="0.6">
      <c r="A5385" s="13" t="s">
        <v>12900</v>
      </c>
      <c r="B5385" s="13" t="s">
        <v>12901</v>
      </c>
      <c r="C5385" s="2">
        <f>LEN(A5385)</f>
        <v>7</v>
      </c>
      <c r="D5385" s="9" t="str">
        <f>A5385&amp;B5385</f>
        <v>えのもとあやか榎本彩花</v>
      </c>
    </row>
    <row r="5386" spans="1:4" x14ac:dyDescent="0.6">
      <c r="A5386" s="13" t="s">
        <v>12902</v>
      </c>
      <c r="B5386" s="13" t="s">
        <v>12903</v>
      </c>
      <c r="C5386" s="2">
        <f>LEN(A5386)</f>
        <v>7</v>
      </c>
      <c r="D5386" s="9" t="str">
        <f>A5386&amp;B5386</f>
        <v>えのもといさみ榎本勇</v>
      </c>
    </row>
    <row r="5387" spans="1:4" x14ac:dyDescent="0.6">
      <c r="A5387" s="13" t="s">
        <v>12904</v>
      </c>
      <c r="B5387" s="13" t="s">
        <v>12905</v>
      </c>
      <c r="C5387" s="2">
        <f>LEN(A5387)</f>
        <v>7</v>
      </c>
      <c r="D5387" s="9" t="str">
        <f>A5387&amp;B5387</f>
        <v>えのもとかずお榎本一夫</v>
      </c>
    </row>
    <row r="5388" spans="1:4" x14ac:dyDescent="0.6">
      <c r="A5388" s="13" t="s">
        <v>12906</v>
      </c>
      <c r="B5388" s="13" t="s">
        <v>12907</v>
      </c>
      <c r="C5388" s="2">
        <f>LEN(A5388)</f>
        <v>7</v>
      </c>
      <c r="D5388" s="9" t="str">
        <f>A5388&amp;B5388</f>
        <v>えのもとかなこ榎本加奈子</v>
      </c>
    </row>
    <row r="5389" spans="1:4" x14ac:dyDescent="0.6">
      <c r="A5389" s="13" t="s">
        <v>12908</v>
      </c>
      <c r="B5389" s="13" t="s">
        <v>12909</v>
      </c>
      <c r="C5389" s="2">
        <f>LEN(A5389)</f>
        <v>7</v>
      </c>
      <c r="D5389" s="9" t="str">
        <f>A5389&amp;B5389</f>
        <v>えのもときかく榎本其角</v>
      </c>
    </row>
    <row r="5390" spans="1:4" x14ac:dyDescent="0.6">
      <c r="A5390" s="13" t="s">
        <v>12910</v>
      </c>
      <c r="B5390" s="13" t="s">
        <v>12911</v>
      </c>
      <c r="C5390" s="2">
        <f>LEN(A5390)</f>
        <v>7</v>
      </c>
      <c r="D5390" s="9" t="str">
        <f>A5390&amp;B5390</f>
        <v>えのもときはち榎本喜八</v>
      </c>
    </row>
    <row r="5391" spans="1:4" x14ac:dyDescent="0.6">
      <c r="A5391" s="13" t="s">
        <v>12912</v>
      </c>
      <c r="B5391" s="13" t="s">
        <v>12913</v>
      </c>
      <c r="C5391" s="2">
        <f>LEN(A5391)</f>
        <v>7</v>
      </c>
      <c r="D5391" s="9" t="str">
        <f>A5391&amp;B5391</f>
        <v>えのもとくるみ榎本くるみ</v>
      </c>
    </row>
    <row r="5392" spans="1:4" x14ac:dyDescent="0.6">
      <c r="A5392" s="13" t="s">
        <v>12914</v>
      </c>
      <c r="B5392" s="13" t="s">
        <v>12915</v>
      </c>
      <c r="C5392" s="2">
        <f>LEN(A5392)</f>
        <v>7</v>
      </c>
      <c r="D5392" s="9" t="str">
        <f>A5392&amp;B5392</f>
        <v>えのもとさとし榎本智</v>
      </c>
    </row>
    <row r="5393" spans="1:4" x14ac:dyDescent="0.6">
      <c r="A5393" s="13" t="s">
        <v>12916</v>
      </c>
      <c r="B5393" s="13" t="s">
        <v>12917</v>
      </c>
      <c r="C5393" s="2">
        <f>LEN(A5393)</f>
        <v>7</v>
      </c>
      <c r="D5393" s="9" t="str">
        <f>A5393&amp;B5393</f>
        <v>えのもとじょう榎本城</v>
      </c>
    </row>
    <row r="5394" spans="1:4" x14ac:dyDescent="0.6">
      <c r="A5394" s="13" t="s">
        <v>12918</v>
      </c>
      <c r="B5394" s="13" t="s">
        <v>12919</v>
      </c>
      <c r="C5394" s="2">
        <f>LEN(A5394)</f>
        <v>7</v>
      </c>
      <c r="D5394" s="9" t="str">
        <f>A5394&amp;B5394</f>
        <v>えのもとしんや榎本真也</v>
      </c>
    </row>
    <row r="5395" spans="1:4" x14ac:dyDescent="0.6">
      <c r="A5395" s="13" t="s">
        <v>12920</v>
      </c>
      <c r="B5395" s="13" t="s">
        <v>12921</v>
      </c>
      <c r="C5395" s="2">
        <f>LEN(A5395)</f>
        <v>7</v>
      </c>
      <c r="D5395" s="9" t="str">
        <f>A5395&amp;B5395</f>
        <v>えのもとたかね榎本貴音</v>
      </c>
    </row>
    <row r="5396" spans="1:4" x14ac:dyDescent="0.6">
      <c r="A5396" s="13" t="s">
        <v>12922</v>
      </c>
      <c r="B5396" s="13" t="s">
        <v>12923</v>
      </c>
      <c r="C5396" s="2">
        <f>LEN(A5396)</f>
        <v>7</v>
      </c>
      <c r="D5396" s="9" t="str">
        <f>A5396&amp;B5396</f>
        <v>えのもとたつお榎本たつお</v>
      </c>
    </row>
    <row r="5397" spans="1:4" x14ac:dyDescent="0.6">
      <c r="A5397" s="13" t="s">
        <v>12924</v>
      </c>
      <c r="B5397" s="13" t="s">
        <v>12925</v>
      </c>
      <c r="C5397" s="2">
        <f>LEN(A5397)</f>
        <v>7</v>
      </c>
      <c r="D5397" s="9" t="str">
        <f>A5397&amp;B5397</f>
        <v>えのもとたつや榎本達也</v>
      </c>
    </row>
    <row r="5398" spans="1:4" x14ac:dyDescent="0.6">
      <c r="A5398" s="13" t="s">
        <v>12926</v>
      </c>
      <c r="B5398" s="13" t="s">
        <v>12927</v>
      </c>
      <c r="C5398" s="2">
        <f>LEN(A5398)</f>
        <v>7</v>
      </c>
      <c r="D5398" s="9" t="str">
        <f>A5398&amp;B5398</f>
        <v>えのもとちえこ榎本智恵子</v>
      </c>
    </row>
    <row r="5399" spans="1:4" x14ac:dyDescent="0.6">
      <c r="A5399" s="13" t="s">
        <v>12928</v>
      </c>
      <c r="B5399" s="13" t="s">
        <v>12929</v>
      </c>
      <c r="C5399" s="2">
        <f>LEN(A5399)</f>
        <v>7</v>
      </c>
      <c r="D5399" s="9" t="str">
        <f>A5399&amp;B5399</f>
        <v>えのもとちずる榎本ちづる</v>
      </c>
    </row>
    <row r="5400" spans="1:4" x14ac:dyDescent="0.6">
      <c r="A5400" s="13" t="s">
        <v>12930</v>
      </c>
      <c r="B5400" s="13" t="s">
        <v>12929</v>
      </c>
      <c r="C5400" s="2">
        <f>LEN(A5400)</f>
        <v>7</v>
      </c>
      <c r="D5400" s="9" t="str">
        <f>A5400&amp;B5400</f>
        <v>えのもとちづる榎本ちづる</v>
      </c>
    </row>
    <row r="5401" spans="1:4" x14ac:dyDescent="0.6">
      <c r="A5401" s="13" t="s">
        <v>12931</v>
      </c>
      <c r="B5401" s="13" t="s">
        <v>12932</v>
      </c>
      <c r="C5401" s="2">
        <f>LEN(A5401)</f>
        <v>7</v>
      </c>
      <c r="D5401" s="9" t="str">
        <f>A5401&amp;B5401</f>
        <v>えのもとつかさ榎本つかさ</v>
      </c>
    </row>
    <row r="5402" spans="1:4" x14ac:dyDescent="0.6">
      <c r="A5402" s="13" t="s">
        <v>12933</v>
      </c>
      <c r="B5402" s="13" t="s">
        <v>12934</v>
      </c>
      <c r="C5402" s="2">
        <f>LEN(A5402)</f>
        <v>7</v>
      </c>
      <c r="D5402" s="9" t="str">
        <f>A5402&amp;B5402</f>
        <v>えのもとつばきえのもと椿</v>
      </c>
    </row>
    <row r="5403" spans="1:4" x14ac:dyDescent="0.6">
      <c r="A5403" s="13" t="s">
        <v>12935</v>
      </c>
      <c r="B5403" s="13" t="s">
        <v>12936</v>
      </c>
      <c r="C5403" s="2">
        <f>LEN(A5403)</f>
        <v>7</v>
      </c>
      <c r="D5403" s="9" t="str">
        <f>A5403&amp;B5403</f>
        <v>えのもとてつや榎本哲也</v>
      </c>
    </row>
    <row r="5404" spans="1:4" x14ac:dyDescent="0.6">
      <c r="A5404" s="13" t="s">
        <v>12937</v>
      </c>
      <c r="B5404" s="13" t="s">
        <v>12938</v>
      </c>
      <c r="C5404" s="2">
        <f>LEN(A5404)</f>
        <v>7</v>
      </c>
      <c r="D5404" s="9" t="str">
        <f>A5404&amp;B5404</f>
        <v>えのもとなおき榎本直樹</v>
      </c>
    </row>
    <row r="5405" spans="1:4" x14ac:dyDescent="0.6">
      <c r="A5405" s="13" t="s">
        <v>12939</v>
      </c>
      <c r="B5405" s="13" t="s">
        <v>12940</v>
      </c>
      <c r="C5405" s="2">
        <f>LEN(A5405)</f>
        <v>7</v>
      </c>
      <c r="D5405" s="9" t="str">
        <f>A5405&amp;B5405</f>
        <v>えのもとなりこ榎本ナリコ</v>
      </c>
    </row>
    <row r="5406" spans="1:4" x14ac:dyDescent="0.6">
      <c r="A5406" s="13" t="s">
        <v>12941</v>
      </c>
      <c r="B5406" s="13" t="s">
        <v>12942</v>
      </c>
      <c r="C5406" s="2">
        <f>LEN(A5406)</f>
        <v>7</v>
      </c>
      <c r="D5406" s="9" t="str">
        <f>A5406&amp;B5406</f>
        <v>えのもとはいつ榎本ハイツ</v>
      </c>
    </row>
    <row r="5407" spans="1:4" x14ac:dyDescent="0.6">
      <c r="A5407" s="13" t="s">
        <v>12943</v>
      </c>
      <c r="B5407" s="13" t="s">
        <v>12944</v>
      </c>
      <c r="C5407" s="2">
        <f>LEN(A5407)</f>
        <v>7</v>
      </c>
      <c r="D5407" s="9" t="str">
        <f>A5407&amp;B5407</f>
        <v>えのもとふみお榎本文夫</v>
      </c>
    </row>
    <row r="5408" spans="1:4" x14ac:dyDescent="0.6">
      <c r="A5408" s="13" t="s">
        <v>12945</v>
      </c>
      <c r="B5408" s="13" t="s">
        <v>12946</v>
      </c>
      <c r="C5408" s="2">
        <f>LEN(A5408)</f>
        <v>7</v>
      </c>
      <c r="D5408" s="9" t="str">
        <f>A5408&amp;B5408</f>
        <v>えのもとみさえ榎本美佐江</v>
      </c>
    </row>
    <row r="5409" spans="1:4" x14ac:dyDescent="0.6">
      <c r="A5409" s="13" t="s">
        <v>12947</v>
      </c>
      <c r="B5409" s="13" t="s">
        <v>12948</v>
      </c>
      <c r="C5409" s="2">
        <f>LEN(A5409)</f>
        <v>7</v>
      </c>
      <c r="D5409" s="9" t="str">
        <f>A5409&amp;B5409</f>
        <v>えのもとみのる榎本実</v>
      </c>
    </row>
    <row r="5410" spans="1:4" x14ac:dyDescent="0.6">
      <c r="A5410" s="13" t="s">
        <v>12949</v>
      </c>
      <c r="B5410" s="13" t="s">
        <v>12950</v>
      </c>
      <c r="C5410" s="2">
        <f>LEN(A5410)</f>
        <v>7</v>
      </c>
      <c r="D5410" s="9" t="str">
        <f>A5410&amp;B5410</f>
        <v>えのもとやすこ榎本泰子</v>
      </c>
    </row>
    <row r="5411" spans="1:4" x14ac:dyDescent="0.6">
      <c r="A5411" s="13" t="s">
        <v>12951</v>
      </c>
      <c r="B5411" s="13" t="s">
        <v>12952</v>
      </c>
      <c r="C5411" s="2">
        <f>LEN(A5411)</f>
        <v>7</v>
      </c>
      <c r="D5411" s="9" t="str">
        <f>A5411&amp;B5411</f>
        <v>えのもとゆいこ榎本結子</v>
      </c>
    </row>
    <row r="5412" spans="1:4" x14ac:dyDescent="0.6">
      <c r="A5412" s="13" t="s">
        <v>12953</v>
      </c>
      <c r="B5412" s="13" t="s">
        <v>12954</v>
      </c>
      <c r="C5412" s="2">
        <f>LEN(A5412)</f>
        <v>7</v>
      </c>
      <c r="D5412" s="9" t="str">
        <f>A5412&amp;B5412</f>
        <v>えのもとゆうき榎本悠輝</v>
      </c>
    </row>
    <row r="5413" spans="1:4" x14ac:dyDescent="0.6">
      <c r="A5413" s="13" t="s">
        <v>12955</v>
      </c>
      <c r="B5413" s="13" t="s">
        <v>12956</v>
      </c>
      <c r="C5413" s="2">
        <f>LEN(A5413)</f>
        <v>7</v>
      </c>
      <c r="D5413" s="9" t="str">
        <f>A5413&amp;B5413</f>
        <v>えのもとゆうた榎本雄太</v>
      </c>
    </row>
    <row r="5414" spans="1:4" x14ac:dyDescent="0.6">
      <c r="A5414" s="13" t="s">
        <v>12957</v>
      </c>
      <c r="B5414" s="13" t="s">
        <v>12958</v>
      </c>
      <c r="C5414" s="2">
        <f>LEN(A5414)</f>
        <v>7</v>
      </c>
      <c r="D5414" s="9" t="str">
        <f>A5414&amp;B5414</f>
        <v>えのやまとうげ榎ノ山峠</v>
      </c>
    </row>
    <row r="5415" spans="1:4" x14ac:dyDescent="0.6">
      <c r="A5415" s="13" t="s">
        <v>12959</v>
      </c>
      <c r="B5415" s="13" t="s">
        <v>12960</v>
      </c>
      <c r="C5415" s="2">
        <f>LEN(A5415)</f>
        <v>7</v>
      </c>
      <c r="D5415" s="9" t="str">
        <f>A5415&amp;B5415</f>
        <v>えばああふたあエバー・アフター</v>
      </c>
    </row>
    <row r="5416" spans="1:4" x14ac:dyDescent="0.6">
      <c r="A5416" s="13" t="s">
        <v>472</v>
      </c>
      <c r="B5416" s="13" t="s">
        <v>473</v>
      </c>
      <c r="C5416" s="2">
        <f>LEN(A5416)</f>
        <v>7</v>
      </c>
      <c r="D5416" s="9" t="str">
        <f>A5416&amp;B5416</f>
        <v>えばあうるとらエヴァー・ウルトラ</v>
      </c>
    </row>
    <row r="5417" spans="1:4" x14ac:dyDescent="0.6">
      <c r="A5417" s="13" t="s">
        <v>12961</v>
      </c>
      <c r="B5417" s="13" t="s">
        <v>12962</v>
      </c>
      <c r="C5417" s="2">
        <f>LEN(A5417)</f>
        <v>7</v>
      </c>
      <c r="D5417" s="9" t="str">
        <f>A5417&amp;B5417</f>
        <v>えばあくえすとエバークエスト</v>
      </c>
    </row>
    <row r="5418" spans="1:4" x14ac:dyDescent="0.6">
      <c r="A5418" s="13" t="s">
        <v>12963</v>
      </c>
      <c r="B5418" s="13" t="s">
        <v>12964</v>
      </c>
      <c r="C5418" s="2">
        <f>LEN(A5418)</f>
        <v>7</v>
      </c>
      <c r="D5418" s="9" t="str">
        <f>A5418&amp;B5418</f>
        <v>えばあくりいんエバークリーン</v>
      </c>
    </row>
    <row r="5419" spans="1:4" x14ac:dyDescent="0.6">
      <c r="A5419" s="13" t="s">
        <v>12965</v>
      </c>
      <c r="B5419" s="13" t="s">
        <v>12966</v>
      </c>
      <c r="C5419" s="2">
        <f>LEN(A5419)</f>
        <v>7</v>
      </c>
      <c r="D5419" s="9" t="str">
        <f>A5419&amp;B5419</f>
        <v>えばあぐりいんエバーグリーン</v>
      </c>
    </row>
    <row r="5420" spans="1:4" x14ac:dyDescent="0.6">
      <c r="A5420" s="13" t="s">
        <v>12967</v>
      </c>
      <c r="B5420" s="13" t="s">
        <v>12968</v>
      </c>
      <c r="C5420" s="2">
        <f>LEN(A5420)</f>
        <v>7</v>
      </c>
      <c r="D5420" s="9" t="str">
        <f>A5420&amp;B5420</f>
        <v>えばあぐれいすエヴァーグレイス</v>
      </c>
    </row>
    <row r="5421" spans="1:4" x14ac:dyDescent="0.6">
      <c r="A5421" s="13" t="s">
        <v>12969</v>
      </c>
      <c r="B5421" s="13" t="s">
        <v>12970</v>
      </c>
      <c r="C5421" s="2">
        <f>LEN(A5421)</f>
        <v>7</v>
      </c>
      <c r="D5421" s="9" t="str">
        <f>A5421&amp;B5421</f>
        <v>えばあぐれえずエバーグレーズ</v>
      </c>
    </row>
    <row r="5422" spans="1:4" x14ac:dyDescent="0.6">
      <c r="A5422" s="13" t="s">
        <v>12971</v>
      </c>
      <c r="B5422" s="13" t="s">
        <v>12972</v>
      </c>
      <c r="C5422" s="2">
        <f>LEN(A5422)</f>
        <v>7</v>
      </c>
      <c r="D5422" s="9" t="str">
        <f>A5422&amp;B5422</f>
        <v>えばあこうくうエバー航空</v>
      </c>
    </row>
    <row r="5423" spans="1:4" x14ac:dyDescent="0.6">
      <c r="A5423" s="13" t="s">
        <v>12973</v>
      </c>
      <c r="B5423" s="13" t="s">
        <v>12974</v>
      </c>
      <c r="C5423" s="2">
        <f>LEN(A5423)</f>
        <v>7</v>
      </c>
      <c r="D5423" s="9" t="str">
        <f>A5423&amp;B5423</f>
        <v>えばいおねすこエヴァ・イオネスコ</v>
      </c>
    </row>
    <row r="5424" spans="1:4" x14ac:dyDescent="0.6">
      <c r="A5424" s="13" t="s">
        <v>12975</v>
      </c>
      <c r="B5424" s="13" t="s">
        <v>12976</v>
      </c>
      <c r="C5424" s="2">
        <f>LEN(A5424)</f>
        <v>7</v>
      </c>
      <c r="D5424" s="9" t="str">
        <f>A5424&amp;B5424</f>
        <v>えばがあどなあエヴァ・ガードナー</v>
      </c>
    </row>
    <row r="5425" spans="1:4" x14ac:dyDescent="0.6">
      <c r="A5425" s="13" t="s">
        <v>12977</v>
      </c>
      <c r="B5425" s="13" t="s">
        <v>12978</v>
      </c>
      <c r="C5425" s="2">
        <f>LEN(A5425)</f>
        <v>7</v>
      </c>
      <c r="D5425" s="9" t="str">
        <f>A5425&amp;B5425</f>
        <v>えはがきのはる絵はがきの春</v>
      </c>
    </row>
    <row r="5426" spans="1:4" x14ac:dyDescent="0.6">
      <c r="A5426" s="13" t="s">
        <v>12979</v>
      </c>
      <c r="B5426" s="13" t="s">
        <v>12980</v>
      </c>
      <c r="C5426" s="2">
        <f>LEN(A5426)</f>
        <v>7</v>
      </c>
      <c r="D5426" s="9" t="str">
        <f>A5426&amp;B5426</f>
        <v>えばがんすたあエヴァ・ガンスター</v>
      </c>
    </row>
    <row r="5427" spans="1:4" x14ac:dyDescent="0.6">
      <c r="A5427" s="13" t="s">
        <v>12981</v>
      </c>
      <c r="B5427" s="13" t="s">
        <v>12982</v>
      </c>
      <c r="C5427" s="2">
        <f>LEN(A5427)</f>
        <v>7</v>
      </c>
      <c r="D5427" s="9" t="str">
        <f>A5427&amp;B5427</f>
        <v>えばきゃしでぃエヴァ・キャシディ</v>
      </c>
    </row>
    <row r="5428" spans="1:4" x14ac:dyDescent="0.6">
      <c r="A5428" s="13" t="s">
        <v>12983</v>
      </c>
      <c r="B5428" s="13" t="s">
        <v>12984</v>
      </c>
      <c r="C5428" s="2">
        <f>LEN(A5428)</f>
        <v>7</v>
      </c>
      <c r="D5428" s="9" t="str">
        <f>A5428&amp;B5428</f>
        <v>えばきんきゅうエヴァ緊急</v>
      </c>
    </row>
    <row r="5429" spans="1:4" x14ac:dyDescent="0.6">
      <c r="A5429" s="13" t="s">
        <v>12985</v>
      </c>
      <c r="B5429" s="13" t="s">
        <v>12986</v>
      </c>
      <c r="C5429" s="2">
        <f>LEN(A5429)</f>
        <v>7</v>
      </c>
      <c r="D5429" s="9" t="str">
        <f>A5429&amp;B5429</f>
        <v>えばげきじょうエヴァ劇場</v>
      </c>
    </row>
    <row r="5430" spans="1:4" x14ac:dyDescent="0.6">
      <c r="A5430" s="13" t="s">
        <v>12987</v>
      </c>
      <c r="B5430" s="13" t="s">
        <v>12988</v>
      </c>
      <c r="C5430" s="2">
        <f>LEN(A5430)</f>
        <v>7</v>
      </c>
      <c r="D5430" s="9" t="str">
        <f>A5430&amp;B5430</f>
        <v>えばごんざれすエヴァ・ゴンザレス</v>
      </c>
    </row>
    <row r="5431" spans="1:4" x14ac:dyDescent="0.6">
      <c r="A5431" s="13" t="s">
        <v>12989</v>
      </c>
      <c r="B5431" s="13" t="s">
        <v>12990</v>
      </c>
      <c r="C5431" s="2">
        <f>LEN(A5431)</f>
        <v>7</v>
      </c>
      <c r="D5431" s="9" t="str">
        <f>A5431&amp;B5431</f>
        <v>えばさかえまち江波栄町</v>
      </c>
    </row>
    <row r="5432" spans="1:4" x14ac:dyDescent="0.6">
      <c r="A5432" s="13" t="s">
        <v>12991</v>
      </c>
      <c r="B5432" s="13" t="s">
        <v>12992</v>
      </c>
      <c r="C5432" s="2">
        <f>LEN(A5432)</f>
        <v>7</v>
      </c>
      <c r="D5432" s="9" t="str">
        <f>A5432&amp;B5432</f>
        <v>えばしょごうきエヴァ初号機</v>
      </c>
    </row>
    <row r="5433" spans="1:4" x14ac:dyDescent="0.6">
      <c r="A5433" s="13" t="s">
        <v>12993</v>
      </c>
      <c r="B5433" s="13" t="s">
        <v>12994</v>
      </c>
      <c r="C5433" s="2">
        <f>LEN(A5433)</f>
        <v>7</v>
      </c>
      <c r="D5433" s="9" t="str">
        <f>A5433&amp;B5433</f>
        <v>えばしよしのり江橋よしのり</v>
      </c>
    </row>
    <row r="5434" spans="1:4" x14ac:dyDescent="0.6">
      <c r="A5434" s="13" t="s">
        <v>12995</v>
      </c>
      <c r="B5434" s="13" t="s">
        <v>12996</v>
      </c>
      <c r="C5434" s="2">
        <f>LEN(A5434)</f>
        <v>7</v>
      </c>
      <c r="D5434" s="9" t="str">
        <f>A5434&amp;B5434</f>
        <v>えばたかずまろ江幡和麿</v>
      </c>
    </row>
    <row r="5435" spans="1:4" x14ac:dyDescent="0.6">
      <c r="A5435" s="13" t="s">
        <v>12997</v>
      </c>
      <c r="B5435" s="13" t="s">
        <v>12998</v>
      </c>
      <c r="C5435" s="2">
        <f>LEN(A5435)</f>
        <v>7</v>
      </c>
      <c r="D5435" s="9" t="str">
        <f>A5435&amp;B5435</f>
        <v>えばたけんすけ江畑謙介</v>
      </c>
    </row>
    <row r="5436" spans="1:4" x14ac:dyDescent="0.6">
      <c r="A5436" s="13" t="s">
        <v>12999</v>
      </c>
      <c r="B5436" s="13" t="s">
        <v>13000</v>
      </c>
      <c r="C5436" s="2">
        <f>LEN(A5436)</f>
        <v>7</v>
      </c>
      <c r="D5436" s="9" t="str">
        <f>A5436&amp;B5436</f>
        <v>えばたのろっくエバタのロック</v>
      </c>
    </row>
    <row r="5437" spans="1:4" x14ac:dyDescent="0.6">
      <c r="A5437" s="13" t="s">
        <v>13001</v>
      </c>
      <c r="B5437" s="13" t="s">
        <v>13002</v>
      </c>
      <c r="C5437" s="2">
        <f>LEN(A5437)</f>
        <v>7</v>
      </c>
      <c r="D5437" s="9" t="str">
        <f>A5437&amp;B5437</f>
        <v>えばたひでひさ江端英久</v>
      </c>
    </row>
    <row r="5438" spans="1:4" x14ac:dyDescent="0.6">
      <c r="A5438" s="13" t="s">
        <v>13003</v>
      </c>
      <c r="B5438" s="13" t="s">
        <v>13004</v>
      </c>
      <c r="C5438" s="2">
        <f>LEN(A5438)</f>
        <v>7</v>
      </c>
      <c r="D5438" s="9" t="str">
        <f>A5438&amp;B5438</f>
        <v>えばねっせんすエバネッセンス</v>
      </c>
    </row>
    <row r="5439" spans="1:4" x14ac:dyDescent="0.6">
      <c r="A5439" s="13" t="s">
        <v>13005</v>
      </c>
      <c r="B5439" s="13" t="s">
        <v>13006</v>
      </c>
      <c r="C5439" s="2">
        <f>LEN(A5439)</f>
        <v>7</v>
      </c>
      <c r="D5439" s="9" t="str">
        <f>A5439&amp;B5439</f>
        <v>えばぱぶりっくエバ・パブリック</v>
      </c>
    </row>
    <row r="5440" spans="1:4" x14ac:dyDescent="0.6">
      <c r="A5440" s="13" t="s">
        <v>13007</v>
      </c>
      <c r="B5440" s="13" t="s">
        <v>13008</v>
      </c>
      <c r="C5440" s="2">
        <f>LEN(A5440)</f>
        <v>7</v>
      </c>
      <c r="D5440" s="9" t="str">
        <f>A5440&amp;B5440</f>
        <v>えはぷろれべる絵はプロレベル</v>
      </c>
    </row>
    <row r="5441" spans="1:4" x14ac:dyDescent="0.6">
      <c r="A5441" s="13" t="s">
        <v>13009</v>
      </c>
      <c r="B5441" s="13" t="s">
        <v>13010</v>
      </c>
      <c r="C5441" s="2">
        <f>LEN(A5441)</f>
        <v>7</v>
      </c>
      <c r="D5441" s="9" t="str">
        <f>A5441&amp;B5441</f>
        <v>えばぽれえたあエバポレーター</v>
      </c>
    </row>
    <row r="5442" spans="1:4" x14ac:dyDescent="0.6">
      <c r="A5442" s="13" t="s">
        <v>13011</v>
      </c>
      <c r="B5442" s="13" t="s">
        <v>13012</v>
      </c>
      <c r="C5442" s="2">
        <f>LEN(A5442)</f>
        <v>7</v>
      </c>
      <c r="D5442" s="9" t="str">
        <f>A5442&amp;B5442</f>
        <v>えぱみのんだすエパミノンダス</v>
      </c>
    </row>
    <row r="5443" spans="1:4" x14ac:dyDescent="0.6">
      <c r="A5443" s="13" t="s">
        <v>13013</v>
      </c>
      <c r="B5443" s="13" t="s">
        <v>13014</v>
      </c>
      <c r="C5443" s="2">
        <f>LEN(A5443)</f>
        <v>7</v>
      </c>
      <c r="D5443" s="9" t="str">
        <f>A5443&amp;B5443</f>
        <v>えばやしまりな直林真里奈</v>
      </c>
    </row>
    <row r="5444" spans="1:4" x14ac:dyDescent="0.6">
      <c r="A5444" s="13" t="s">
        <v>13015</v>
      </c>
      <c r="B5444" s="13" t="s">
        <v>13016</v>
      </c>
      <c r="C5444" s="2">
        <f>LEN(A5444)</f>
        <v>7</v>
      </c>
      <c r="D5444" s="9" t="str">
        <f>A5444&amp;B5444</f>
        <v>えばらこうつう荏原交通</v>
      </c>
    </row>
    <row r="5445" spans="1:4" x14ac:dyDescent="0.6">
      <c r="A5445" s="13" t="s">
        <v>13017</v>
      </c>
      <c r="B5445" s="13" t="s">
        <v>13018</v>
      </c>
      <c r="C5445" s="2">
        <f>LEN(A5445)</f>
        <v>7</v>
      </c>
      <c r="D5445" s="9" t="str">
        <f>A5445&amp;B5445</f>
        <v>えばらじんじゃ荏原神社</v>
      </c>
    </row>
    <row r="5446" spans="1:4" x14ac:dyDescent="0.6">
      <c r="A5446" s="13" t="s">
        <v>13019</v>
      </c>
      <c r="B5446" s="13" t="s">
        <v>13020</v>
      </c>
      <c r="C5446" s="2">
        <f>LEN(A5446)</f>
        <v>7</v>
      </c>
      <c r="D5446" s="9" t="str">
        <f>A5446&amp;B5446</f>
        <v>えばらしんまち荏原新町</v>
      </c>
    </row>
    <row r="5447" spans="1:4" x14ac:dyDescent="0.6">
      <c r="A5447" s="13" t="s">
        <v>13021</v>
      </c>
      <c r="B5447" s="13" t="s">
        <v>13022</v>
      </c>
      <c r="C5447" s="2">
        <f>LEN(A5447)</f>
        <v>7</v>
      </c>
      <c r="D5447" s="9" t="str">
        <f>A5447&amp;B5447</f>
        <v>えばらだいえき江原台駅</v>
      </c>
    </row>
    <row r="5448" spans="1:4" x14ac:dyDescent="0.6">
      <c r="A5448" s="13" t="s">
        <v>13023</v>
      </c>
      <c r="B5448" s="13" t="s">
        <v>13024</v>
      </c>
      <c r="C5448" s="2">
        <f>LEN(A5448)</f>
        <v>7</v>
      </c>
      <c r="D5448" s="9" t="str">
        <f>A5448&amp;B5448</f>
        <v>えばらだいすけ江原大介</v>
      </c>
    </row>
    <row r="5449" spans="1:4" x14ac:dyDescent="0.6">
      <c r="A5449" s="13" t="s">
        <v>13025</v>
      </c>
      <c r="B5449" s="13" t="s">
        <v>13026</v>
      </c>
      <c r="C5449" s="2">
        <f>LEN(A5449)</f>
        <v>7</v>
      </c>
      <c r="D5449" s="9" t="str">
        <f>A5449&amp;B5449</f>
        <v>えばらたいぞう潁原退蔵</v>
      </c>
    </row>
    <row r="5450" spans="1:4" x14ac:dyDescent="0.6">
      <c r="A5450" s="13" t="s">
        <v>13027</v>
      </c>
      <c r="B5450" s="13" t="s">
        <v>13028</v>
      </c>
      <c r="C5450" s="2">
        <f>LEN(A5450)</f>
        <v>7</v>
      </c>
      <c r="D5450" s="9" t="str">
        <f>A5450&amp;B5450</f>
        <v>えはらたつよし江原達怡</v>
      </c>
    </row>
    <row r="5451" spans="1:4" x14ac:dyDescent="0.6">
      <c r="A5451" s="13" t="s">
        <v>13029</v>
      </c>
      <c r="B5451" s="13" t="s">
        <v>13030</v>
      </c>
      <c r="C5451" s="2">
        <f>LEN(A5451)</f>
        <v>7</v>
      </c>
      <c r="D5451" s="9" t="str">
        <f>A5451&amp;B5451</f>
        <v>えばらでんさん荏原電産</v>
      </c>
    </row>
    <row r="5452" spans="1:4" x14ac:dyDescent="0.6">
      <c r="A5452" s="13" t="s">
        <v>13031</v>
      </c>
      <c r="B5452" s="13" t="s">
        <v>13032</v>
      </c>
      <c r="C5452" s="2">
        <f>LEN(A5452)</f>
        <v>7</v>
      </c>
      <c r="D5452" s="9" t="str">
        <f>A5452&amp;B5452</f>
        <v>えばらなかのぶ荏原中延</v>
      </c>
    </row>
    <row r="5453" spans="1:4" x14ac:dyDescent="0.6">
      <c r="A5453" s="13" t="s">
        <v>13033</v>
      </c>
      <c r="B5453" s="13" t="s">
        <v>13034</v>
      </c>
      <c r="C5453" s="2">
        <f>LEN(A5453)</f>
        <v>7</v>
      </c>
      <c r="D5453" s="9" t="str">
        <f>A5453&amp;B5453</f>
        <v>えはらひろゆき江原啓之</v>
      </c>
    </row>
    <row r="5454" spans="1:4" x14ac:dyDescent="0.6">
      <c r="A5454" s="13" t="s">
        <v>13035</v>
      </c>
      <c r="B5454" s="13" t="s">
        <v>13036</v>
      </c>
      <c r="C5454" s="2">
        <f>LEN(A5454)</f>
        <v>7</v>
      </c>
      <c r="D5454" s="9" t="str">
        <f>A5454&amp;B5454</f>
        <v>えはらまさひろエハラマサヒロ,エハラ マサヒロ</v>
      </c>
    </row>
    <row r="5455" spans="1:4" x14ac:dyDescent="0.6">
      <c r="A5455" s="13" t="s">
        <v>13037</v>
      </c>
      <c r="B5455" s="13" t="s">
        <v>13038</v>
      </c>
      <c r="C5455" s="2">
        <f>LEN(A5455)</f>
        <v>7</v>
      </c>
      <c r="D5455" s="9" t="str">
        <f>A5455&amp;B5455</f>
        <v>えばらまちえき荏原町駅</v>
      </c>
    </row>
    <row r="5456" spans="1:4" x14ac:dyDescent="0.6">
      <c r="A5456" s="13" t="s">
        <v>13039</v>
      </c>
      <c r="B5456" s="13" t="s">
        <v>13040</v>
      </c>
      <c r="C5456" s="2">
        <f>LEN(A5456)</f>
        <v>7</v>
      </c>
      <c r="D5456" s="9" t="str">
        <f>A5456&amp;B5456</f>
        <v>えばらまちてん荏原町店</v>
      </c>
    </row>
    <row r="5457" spans="1:4" x14ac:dyDescent="0.6">
      <c r="A5457" s="13" t="s">
        <v>13041</v>
      </c>
      <c r="B5457" s="13" t="s">
        <v>13042</v>
      </c>
      <c r="C5457" s="2">
        <f>LEN(A5457)</f>
        <v>7</v>
      </c>
      <c r="D5457" s="9" t="str">
        <f>A5457&amp;B5457</f>
        <v>えばりょうさんエヴァ量産</v>
      </c>
    </row>
    <row r="5458" spans="1:4" x14ac:dyDescent="0.6">
      <c r="A5458" s="13" t="s">
        <v>13043</v>
      </c>
      <c r="B5458" s="13" t="s">
        <v>13044</v>
      </c>
      <c r="C5458" s="2">
        <f>LEN(A5458)</f>
        <v>7</v>
      </c>
      <c r="D5458" s="9" t="str">
        <f>A5458&amp;B5458</f>
        <v>えばろんごりあエヴァ・ロンゴリア</v>
      </c>
    </row>
    <row r="5459" spans="1:4" x14ac:dyDescent="0.6">
      <c r="A5459" s="13" t="s">
        <v>13045</v>
      </c>
      <c r="B5459" s="13" t="s">
        <v>13046</v>
      </c>
      <c r="C5459" s="2">
        <f>LEN(A5459)</f>
        <v>7</v>
      </c>
      <c r="D5459" s="9" t="str">
        <f>A5459&amp;B5459</f>
        <v>えばんげりおんエヴァンゲリオン,エヴァンゲリオン【コラボ】</v>
      </c>
    </row>
    <row r="5460" spans="1:4" x14ac:dyDescent="0.6">
      <c r="A5460" s="13" t="s">
        <v>13047</v>
      </c>
      <c r="B5460" s="13" t="s">
        <v>13048</v>
      </c>
      <c r="C5460" s="2">
        <f>LEN(A5460)</f>
        <v>7</v>
      </c>
      <c r="D5460" s="9" t="str">
        <f>A5460&amp;B5460</f>
        <v>えばんげりすとエヴァンゲリスト</v>
      </c>
    </row>
    <row r="5461" spans="1:4" x14ac:dyDescent="0.6">
      <c r="A5461" s="13" t="s">
        <v>13049</v>
      </c>
      <c r="B5461" s="13" t="s">
        <v>13050</v>
      </c>
      <c r="C5461" s="2">
        <f>LEN(A5461)</f>
        <v>7</v>
      </c>
      <c r="D5461" s="9" t="str">
        <f>A5461&amp;B5461</f>
        <v>えばんじぇりんエヴァンジェリン</v>
      </c>
    </row>
    <row r="5462" spans="1:4" x14ac:dyDescent="0.6">
      <c r="A5462" s="13" t="s">
        <v>13051</v>
      </c>
      <c r="B5462" s="13" t="s">
        <v>13052</v>
      </c>
      <c r="C5462" s="2">
        <f>LEN(A5462)</f>
        <v>7</v>
      </c>
      <c r="D5462" s="9" t="str">
        <f>A5462&amp;B5462</f>
        <v>えばんすとおんエヴァン・ストーン</v>
      </c>
    </row>
    <row r="5463" spans="1:4" x14ac:dyDescent="0.6">
      <c r="A5463" s="13" t="s">
        <v>13053</v>
      </c>
      <c r="B5463" s="13" t="s">
        <v>13054</v>
      </c>
      <c r="C5463" s="2">
        <f>LEN(A5463)</f>
        <v>7</v>
      </c>
      <c r="D5463" s="9" t="str">
        <f>A5463&amp;B5463</f>
        <v>えばんぱあかあエヴァン・パーカー</v>
      </c>
    </row>
    <row r="5464" spans="1:4" x14ac:dyDescent="0.6">
      <c r="A5464" s="13" t="s">
        <v>13055</v>
      </c>
      <c r="B5464" s="13" t="s">
        <v>13056</v>
      </c>
      <c r="C5464" s="2">
        <f>LEN(A5464)</f>
        <v>7</v>
      </c>
      <c r="D5464" s="9" t="str">
        <f>A5464&amp;B5464</f>
        <v>えばんろばあつエバン・ロバーツ</v>
      </c>
    </row>
    <row r="5465" spans="1:4" x14ac:dyDescent="0.6">
      <c r="A5465" s="13" t="s">
        <v>13057</v>
      </c>
      <c r="B5465" s="13" t="s">
        <v>13058</v>
      </c>
      <c r="C5465" s="2">
        <f>LEN(A5465)</f>
        <v>7</v>
      </c>
      <c r="D5465" s="9" t="str">
        <f>A5465&amp;B5465</f>
        <v>えびいちすずめ海老一鈴娘</v>
      </c>
    </row>
    <row r="5466" spans="1:4" x14ac:dyDescent="0.6">
      <c r="A5466" s="13" t="s">
        <v>13059</v>
      </c>
      <c r="B5466" s="13" t="s">
        <v>13060</v>
      </c>
      <c r="C5466" s="2">
        <f>LEN(A5466)</f>
        <v>7</v>
      </c>
      <c r="D5466" s="9" t="str">
        <f>A5466&amp;B5466</f>
        <v>えびおすじょうエビオス錠</v>
      </c>
    </row>
    <row r="5467" spans="1:4" x14ac:dyDescent="0.6">
      <c r="A5467" s="13" t="s">
        <v>13061</v>
      </c>
      <c r="B5467" s="13" t="s">
        <v>13062</v>
      </c>
      <c r="C5467" s="2">
        <f>LEN(A5467)</f>
        <v>7</v>
      </c>
      <c r="D5467" s="9" t="str">
        <f>A5467&amp;B5467</f>
        <v>えびがらすずめエビガラスズメ</v>
      </c>
    </row>
    <row r="5468" spans="1:4" x14ac:dyDescent="0.6">
      <c r="A5468" s="13" t="s">
        <v>13063</v>
      </c>
      <c r="B5468" s="13" t="s">
        <v>13064</v>
      </c>
      <c r="C5468" s="2">
        <f>LEN(A5468)</f>
        <v>7</v>
      </c>
      <c r="D5468" s="9" t="str">
        <f>A5468&amp;B5468</f>
        <v>えびかわちょう海老川町</v>
      </c>
    </row>
    <row r="5469" spans="1:4" x14ac:dyDescent="0.6">
      <c r="A5469" s="13" t="s">
        <v>13065</v>
      </c>
      <c r="B5469" s="13" t="s">
        <v>13066</v>
      </c>
      <c r="C5469" s="2">
        <f>LEN(A5469)</f>
        <v>7</v>
      </c>
      <c r="D5469" s="9" t="str">
        <f>A5469&amp;B5469</f>
        <v>えぴきゅりあんエピキュリアン</v>
      </c>
    </row>
    <row r="5470" spans="1:4" x14ac:dyDescent="0.6">
      <c r="A5470" s="13" t="s">
        <v>13067</v>
      </c>
      <c r="B5470" s="13" t="s">
        <v>13068</v>
      </c>
      <c r="C5470" s="2">
        <f>LEN(A5470)</f>
        <v>7</v>
      </c>
      <c r="D5470" s="9" t="str">
        <f>A5470&amp;B5470</f>
        <v>えぴきゅろすはエピキュロス派</v>
      </c>
    </row>
    <row r="5471" spans="1:4" x14ac:dyDescent="0.6">
      <c r="A5471" s="13" t="s">
        <v>13069</v>
      </c>
      <c r="B5471" s="13" t="s">
        <v>13070</v>
      </c>
      <c r="C5471" s="2">
        <f>LEN(A5471)</f>
        <v>7</v>
      </c>
      <c r="D5471" s="9" t="str">
        <f>A5471&amp;B5471</f>
        <v>えぴくてえとすエピクテートス</v>
      </c>
    </row>
    <row r="5472" spans="1:4" x14ac:dyDescent="0.6">
      <c r="A5472" s="13" t="s">
        <v>13071</v>
      </c>
      <c r="B5472" s="13" t="s">
        <v>13072</v>
      </c>
      <c r="C5472" s="2">
        <f>LEN(A5472)</f>
        <v>7</v>
      </c>
      <c r="D5472" s="9" t="str">
        <f>A5472&amp;B5472</f>
        <v>えびこうりょう海老虹梁</v>
      </c>
    </row>
    <row r="5473" spans="1:4" x14ac:dyDescent="0.6">
      <c r="A5473" s="13" t="s">
        <v>13073</v>
      </c>
      <c r="B5473" s="13" t="s">
        <v>13074</v>
      </c>
      <c r="C5473" s="2">
        <f>LEN(A5473)</f>
        <v>7</v>
      </c>
      <c r="D5473" s="9" t="str">
        <f>A5473&amp;B5473</f>
        <v>えびさわけんじ海老澤健次</v>
      </c>
    </row>
    <row r="5474" spans="1:4" x14ac:dyDescent="0.6">
      <c r="A5474" s="13" t="s">
        <v>13075</v>
      </c>
      <c r="B5474" s="13" t="s">
        <v>13076</v>
      </c>
      <c r="C5474" s="2">
        <f>LEN(A5474)</f>
        <v>7</v>
      </c>
      <c r="D5474" s="9" t="str">
        <f>A5474&amp;B5474</f>
        <v>えびさわみどり海老沢碧</v>
      </c>
    </row>
    <row r="5475" spans="1:4" x14ac:dyDescent="0.6">
      <c r="A5475" s="13" t="s">
        <v>13077</v>
      </c>
      <c r="B5475" s="13" t="s">
        <v>13078</v>
      </c>
      <c r="C5475" s="2">
        <f>LEN(A5475)</f>
        <v>7</v>
      </c>
      <c r="D5475" s="9" t="str">
        <f>A5475&amp;B5475</f>
        <v>えびすえきまえ恵比寿駅前</v>
      </c>
    </row>
    <row r="5476" spans="1:4" x14ac:dyDescent="0.6">
      <c r="A5476" s="13" t="s">
        <v>13079</v>
      </c>
      <c r="B5476" s="13" t="s">
        <v>13080</v>
      </c>
      <c r="C5476" s="2">
        <f>LEN(A5476)</f>
        <v>7</v>
      </c>
      <c r="D5476" s="9" t="str">
        <f>A5476&amp;B5476</f>
        <v>えびすおんせんえびす温泉</v>
      </c>
    </row>
    <row r="5477" spans="1:4" x14ac:dyDescent="0.6">
      <c r="A5477" s="13" t="s">
        <v>13081</v>
      </c>
      <c r="B5477" s="13" t="s">
        <v>13081</v>
      </c>
      <c r="C5477" s="2">
        <f>LEN(A5477)</f>
        <v>7</v>
      </c>
      <c r="D5477" s="9" t="str">
        <f>A5477&amp;B5477</f>
        <v>えびすかぼちゃえびすかぼちゃ</v>
      </c>
    </row>
    <row r="5478" spans="1:4" x14ac:dyDescent="0.6">
      <c r="A5478" s="13" t="s">
        <v>13082</v>
      </c>
      <c r="B5478" s="13" t="s">
        <v>13083</v>
      </c>
      <c r="C5478" s="2">
        <f>LEN(A5478)</f>
        <v>7</v>
      </c>
      <c r="D5478" s="9" t="str">
        <f>A5478&amp;B5478</f>
        <v>えびすこうざん恵比寿鉱山</v>
      </c>
    </row>
    <row r="5479" spans="1:4" x14ac:dyDescent="0.6">
      <c r="A5479" s="13" t="s">
        <v>13084</v>
      </c>
      <c r="B5479" s="13" t="s">
        <v>13085</v>
      </c>
      <c r="C5479" s="2">
        <f>LEN(A5479)</f>
        <v>7</v>
      </c>
      <c r="D5479" s="9" t="str">
        <f>A5479&amp;B5479</f>
        <v>えびすさぶろう恵比須三郎</v>
      </c>
    </row>
    <row r="5480" spans="1:4" x14ac:dyDescent="0.6">
      <c r="A5480" s="13" t="s">
        <v>13086</v>
      </c>
      <c r="B5480" s="13" t="s">
        <v>13087</v>
      </c>
      <c r="C5480" s="2">
        <f>LEN(A5480)</f>
        <v>7</v>
      </c>
      <c r="D5480" s="9" t="str">
        <f>A5480&amp;B5480</f>
        <v>えびすじいんずエヴィスジーンズ</v>
      </c>
    </row>
    <row r="5481" spans="1:4" x14ac:dyDescent="0.6">
      <c r="A5481" s="13" t="s">
        <v>13088</v>
      </c>
      <c r="B5481" s="13" t="s">
        <v>13089</v>
      </c>
      <c r="C5481" s="2">
        <f>LEN(A5481)</f>
        <v>7</v>
      </c>
      <c r="D5481" s="9" t="str">
        <f>A5481&amp;B5481</f>
        <v>えびすじままち戎島町</v>
      </c>
    </row>
    <row r="5482" spans="1:4" x14ac:dyDescent="0.6">
      <c r="A5482" s="13" t="s">
        <v>13090</v>
      </c>
      <c r="B5482" s="13" t="s">
        <v>13091</v>
      </c>
      <c r="C5482" s="2">
        <f>LEN(A5482)</f>
        <v>7</v>
      </c>
      <c r="D5482" s="9" t="str">
        <f>A5482&amp;B5482</f>
        <v>えびすじんじゃ恵比寿神社</v>
      </c>
    </row>
    <row r="5483" spans="1:4" x14ac:dyDescent="0.6">
      <c r="A5483" s="13" t="s">
        <v>13092</v>
      </c>
      <c r="B5483" s="13" t="s">
        <v>13093</v>
      </c>
      <c r="C5483" s="2">
        <f>LEN(A5483)</f>
        <v>7</v>
      </c>
      <c r="D5483" s="9" t="str">
        <f>A5483&amp;B5483</f>
        <v>えびすだいこくえびす大黒</v>
      </c>
    </row>
    <row r="5484" spans="1:4" x14ac:dyDescent="0.6">
      <c r="A5484" s="13" t="s">
        <v>13094</v>
      </c>
      <c r="B5484" s="13" t="s">
        <v>13095</v>
      </c>
      <c r="C5484" s="2">
        <f>LEN(A5484)</f>
        <v>7</v>
      </c>
      <c r="D5484" s="9" t="str">
        <f>A5484&amp;B5484</f>
        <v>えぴすてえめえエピステーメー</v>
      </c>
    </row>
    <row r="5485" spans="1:4" x14ac:dyDescent="0.6">
      <c r="A5485" s="13" t="s">
        <v>13096</v>
      </c>
      <c r="B5485" s="13" t="s">
        <v>13097</v>
      </c>
      <c r="C5485" s="2">
        <f>LEN(A5485)</f>
        <v>7</v>
      </c>
      <c r="D5485" s="9" t="str">
        <f>A5485&amp;B5485</f>
        <v>えびすともひろ胡朋宏</v>
      </c>
    </row>
    <row r="5486" spans="1:4" x14ac:dyDescent="0.6">
      <c r="A5486" s="13" t="s">
        <v>13098</v>
      </c>
      <c r="B5486" s="13" t="s">
        <v>13099</v>
      </c>
      <c r="C5486" s="2">
        <f>LEN(A5486)</f>
        <v>7</v>
      </c>
      <c r="D5486" s="9" t="str">
        <f>A5486&amp;B5486</f>
        <v>えびすのずきん恵比須の頭巾</v>
      </c>
    </row>
    <row r="5487" spans="1:4" x14ac:dyDescent="0.6">
      <c r="A5487" s="13" t="s">
        <v>13100</v>
      </c>
      <c r="B5487" s="13" t="s">
        <v>13101</v>
      </c>
      <c r="C5487" s="2">
        <f>LEN(A5487)</f>
        <v>7</v>
      </c>
      <c r="D5487" s="9" t="str">
        <f>A5487&amp;B5487</f>
        <v>えびすばしすじ戎橋筋</v>
      </c>
    </row>
    <row r="5488" spans="1:4" x14ac:dyDescent="0.6">
      <c r="A5488" s="13" t="s">
        <v>13102</v>
      </c>
      <c r="B5488" s="13" t="s">
        <v>13103</v>
      </c>
      <c r="C5488" s="2">
        <f>LEN(A5488)</f>
        <v>7</v>
      </c>
      <c r="D5488" s="9" t="str">
        <f>A5488&amp;B5488</f>
        <v>えびすばしてん戎橋店</v>
      </c>
    </row>
    <row r="5489" spans="1:4" x14ac:dyDescent="0.6">
      <c r="A5489" s="13" t="s">
        <v>13104</v>
      </c>
      <c r="B5489" s="13" t="s">
        <v>13105</v>
      </c>
      <c r="C5489" s="2">
        <f>LEN(A5489)</f>
        <v>7</v>
      </c>
      <c r="D5489" s="9" t="str">
        <f>A5489&amp;B5489</f>
        <v>えびすほんてん恵比寿本店</v>
      </c>
    </row>
    <row r="5490" spans="1:4" x14ac:dyDescent="0.6">
      <c r="A5490" s="13" t="s">
        <v>13106</v>
      </c>
      <c r="B5490" s="13" t="s">
        <v>13107</v>
      </c>
      <c r="C5490" s="2">
        <f>LEN(A5490)</f>
        <v>7</v>
      </c>
      <c r="D5490" s="9" t="str">
        <f>A5490&amp;B5490</f>
        <v>えびすほんまち戎本町</v>
      </c>
    </row>
    <row r="5491" spans="1:4" x14ac:dyDescent="0.6">
      <c r="A5491" s="13" t="s">
        <v>13108</v>
      </c>
      <c r="B5491" s="13" t="s">
        <v>13109</v>
      </c>
      <c r="C5491" s="2">
        <f>LEN(A5491)</f>
        <v>7</v>
      </c>
      <c r="D5491" s="9" t="str">
        <f>A5491&amp;B5491</f>
        <v>えびすみつこし恵比寿三越</v>
      </c>
    </row>
    <row r="5492" spans="1:4" x14ac:dyDescent="0.6">
      <c r="A5492" s="13" t="s">
        <v>13110</v>
      </c>
      <c r="B5492" s="13" t="s">
        <v>13111</v>
      </c>
      <c r="C5492" s="2">
        <f>LEN(A5492)</f>
        <v>7</v>
      </c>
      <c r="D5492" s="9" t="str">
        <f>A5492&amp;B5492</f>
        <v>えびすやぼんこゑびす屋ぼん子</v>
      </c>
    </row>
    <row r="5493" spans="1:4" x14ac:dyDescent="0.6">
      <c r="A5493" s="13" t="s">
        <v>13112</v>
      </c>
      <c r="B5493" s="13" t="s">
        <v>13113</v>
      </c>
      <c r="C5493" s="2">
        <f>LEN(A5493)</f>
        <v>7</v>
      </c>
      <c r="D5493" s="9" t="str">
        <f>A5493&amp;B5493</f>
        <v>えびすよしかず蛭子能収</v>
      </c>
    </row>
    <row r="5494" spans="1:4" x14ac:dyDescent="0.6">
      <c r="A5494" s="13" t="s">
        <v>13114</v>
      </c>
      <c r="B5494" s="13" t="s">
        <v>13115</v>
      </c>
      <c r="C5494" s="2">
        <f>LEN(A5494)</f>
        <v>7</v>
      </c>
      <c r="D5494" s="9" t="str">
        <f>A5494&amp;B5494</f>
        <v>えぴせあろおむエピセアローム</v>
      </c>
    </row>
    <row r="5495" spans="1:4" x14ac:dyDescent="0.6">
      <c r="A5495" s="13" t="s">
        <v>13116</v>
      </c>
      <c r="B5495" s="13" t="s">
        <v>13117</v>
      </c>
      <c r="C5495" s="2">
        <f>LEN(A5495)</f>
        <v>7</v>
      </c>
      <c r="D5495" s="9" t="str">
        <f>A5495&amp;B5495</f>
        <v>えびせんのさとえびせんの里</v>
      </c>
    </row>
    <row r="5496" spans="1:4" x14ac:dyDescent="0.6">
      <c r="A5496" s="13" t="s">
        <v>13118</v>
      </c>
      <c r="B5496" s="13" t="s">
        <v>13119</v>
      </c>
      <c r="C5496" s="2">
        <f>LEN(A5496)</f>
        <v>7</v>
      </c>
      <c r="D5496" s="9" t="str">
        <f>A5496&amp;B5496</f>
        <v>えびぞうじけん海老蔵事件</v>
      </c>
    </row>
    <row r="5497" spans="1:4" x14ac:dyDescent="0.6">
      <c r="A5497" s="13" t="s">
        <v>13120</v>
      </c>
      <c r="B5497" s="13" t="s">
        <v>13121</v>
      </c>
      <c r="C5497" s="2">
        <f>LEN(A5497)</f>
        <v>7</v>
      </c>
      <c r="D5497" s="9" t="str">
        <f>A5497&amp;B5497</f>
        <v>えぴそおどつうエピソード2</v>
      </c>
    </row>
    <row r="5498" spans="1:4" x14ac:dyDescent="0.6">
      <c r="A5498" s="13" t="s">
        <v>13122</v>
      </c>
      <c r="B5498" s="13" t="s">
        <v>13123</v>
      </c>
      <c r="C5498" s="2">
        <f>LEN(A5498)</f>
        <v>7</v>
      </c>
      <c r="D5498" s="9" t="str">
        <f>A5498&amp;B5498</f>
        <v>えぴそおどわんエピソード1</v>
      </c>
    </row>
    <row r="5499" spans="1:4" x14ac:dyDescent="0.6">
      <c r="A5499" s="13" t="s">
        <v>13124</v>
      </c>
      <c r="B5499" s="13" t="s">
        <v>13125</v>
      </c>
      <c r="C5499" s="2">
        <f>LEN(A5499)</f>
        <v>7</v>
      </c>
      <c r="D5499" s="9" t="str">
        <f>A5499&amp;B5499</f>
        <v>えびちゃいんこエビチャインコ</v>
      </c>
    </row>
    <row r="5500" spans="1:4" x14ac:dyDescent="0.6">
      <c r="A5500" s="13" t="s">
        <v>13126</v>
      </c>
      <c r="B5500" s="13" t="s">
        <v>13127</v>
      </c>
      <c r="C5500" s="2">
        <f>LEN(A5500)</f>
        <v>7</v>
      </c>
      <c r="D5500" s="9" t="str">
        <f>A5500&amp;B5500</f>
        <v>えぴちゃいんこエピチャインコ</v>
      </c>
    </row>
    <row r="5501" spans="1:4" x14ac:dyDescent="0.6">
      <c r="A5501" s="13" t="s">
        <v>13128</v>
      </c>
      <c r="B5501" s="13" t="s">
        <v>13129</v>
      </c>
      <c r="C5501" s="2">
        <f>LEN(A5501)</f>
        <v>7</v>
      </c>
      <c r="D5501" s="9" t="str">
        <f>A5501&amp;B5501</f>
        <v>えびちゃしきぶ海老茶式部</v>
      </c>
    </row>
    <row r="5502" spans="1:4" x14ac:dyDescent="0.6">
      <c r="A5502" s="13" t="s">
        <v>13130</v>
      </c>
      <c r="B5502" s="13" t="s">
        <v>13131</v>
      </c>
      <c r="C5502" s="2">
        <f>LEN(A5502)</f>
        <v>7</v>
      </c>
      <c r="D5502" s="9" t="str">
        <f>A5502&amp;B5502</f>
        <v>えびちゃばかまえび茶袴</v>
      </c>
    </row>
    <row r="5503" spans="1:4" x14ac:dyDescent="0.6">
      <c r="A5503" s="13" t="s">
        <v>13132</v>
      </c>
      <c r="B5503" s="13" t="s">
        <v>13133</v>
      </c>
      <c r="C5503" s="2">
        <f>LEN(A5503)</f>
        <v>7</v>
      </c>
      <c r="D5503" s="9" t="str">
        <f>A5503&amp;B5503</f>
        <v>えびちりそおすえびチリソース,エビチリソース</v>
      </c>
    </row>
    <row r="5504" spans="1:4" x14ac:dyDescent="0.6">
      <c r="A5504" s="13" t="s">
        <v>13134</v>
      </c>
      <c r="B5504" s="13" t="s">
        <v>13135</v>
      </c>
      <c r="C5504" s="2">
        <f>LEN(A5504)</f>
        <v>7</v>
      </c>
      <c r="D5504" s="9" t="str">
        <f>A5504&amp;B5504</f>
        <v>えぴっくそにいエピック・ソニー</v>
      </c>
    </row>
    <row r="5505" spans="1:4" x14ac:dyDescent="0.6">
      <c r="A5505" s="13" t="s">
        <v>13136</v>
      </c>
      <c r="B5505" s="13" t="s">
        <v>13137</v>
      </c>
      <c r="C5505" s="2">
        <f>LEN(A5505)</f>
        <v>7</v>
      </c>
      <c r="D5505" s="9" t="str">
        <f>A5505&amp;B5505</f>
        <v>えぴっくめたるエピックメタル</v>
      </c>
    </row>
    <row r="5506" spans="1:4" x14ac:dyDescent="0.6">
      <c r="A5506" s="13" t="s">
        <v>13138</v>
      </c>
      <c r="B5506" s="13" t="s">
        <v>13139</v>
      </c>
      <c r="C5506" s="2">
        <f>LEN(A5506)</f>
        <v>7</v>
      </c>
      <c r="D5506" s="9" t="str">
        <f>A5506&amp;B5506</f>
        <v>えびなえすえい海老名SA</v>
      </c>
    </row>
    <row r="5507" spans="1:4" x14ac:dyDescent="0.6">
      <c r="A5507" s="13" t="s">
        <v>13140</v>
      </c>
      <c r="B5507" s="13" t="s">
        <v>13141</v>
      </c>
      <c r="C5507" s="2">
        <f>LEN(A5507)</f>
        <v>7</v>
      </c>
      <c r="D5507" s="9" t="str">
        <f>A5507&amp;B5507</f>
        <v>えびなけんいち蛯名健一</v>
      </c>
    </row>
    <row r="5508" spans="1:4" x14ac:dyDescent="0.6">
      <c r="A5508" s="13" t="s">
        <v>13142</v>
      </c>
      <c r="B5508" s="13" t="s">
        <v>13143</v>
      </c>
      <c r="C5508" s="2">
        <f>LEN(A5508)</f>
        <v>7</v>
      </c>
      <c r="D5508" s="9" t="str">
        <f>A5508&amp;B5508</f>
        <v>えびなまさよし蛯名正義</v>
      </c>
    </row>
    <row r="5509" spans="1:4" x14ac:dyDescent="0.6">
      <c r="A5509" s="13" t="s">
        <v>13144</v>
      </c>
      <c r="B5509" s="13" t="s">
        <v>13145</v>
      </c>
      <c r="C5509" s="2">
        <f>LEN(A5509)</f>
        <v>7</v>
      </c>
      <c r="D5509" s="9" t="str">
        <f>A5509&amp;B5509</f>
        <v>えびぬままさし海老沼匡</v>
      </c>
    </row>
    <row r="5510" spans="1:4" x14ac:dyDescent="0.6">
      <c r="A5510" s="13" t="s">
        <v>13146</v>
      </c>
      <c r="B5510" s="13" t="s">
        <v>13147</v>
      </c>
      <c r="C5510" s="2">
        <f>LEN(A5510)</f>
        <v>7</v>
      </c>
      <c r="D5510" s="9" t="str">
        <f>A5510&amp;B5510</f>
        <v>えびのこうげんえびの高原</v>
      </c>
    </row>
    <row r="5511" spans="1:4" x14ac:dyDescent="0.6">
      <c r="A5511" s="13" t="s">
        <v>13148</v>
      </c>
      <c r="B5511" s="13" t="s">
        <v>13149</v>
      </c>
      <c r="C5511" s="2">
        <f>LEN(A5511)</f>
        <v>7</v>
      </c>
      <c r="D5511" s="9" t="str">
        <f>A5511&amp;B5511</f>
        <v>えびのはたふね蝦の鰭槽</v>
      </c>
    </row>
    <row r="5512" spans="1:4" x14ac:dyDescent="0.6">
      <c r="A5512" s="13" t="s">
        <v>13150</v>
      </c>
      <c r="B5512" s="13" t="s">
        <v>13151</v>
      </c>
      <c r="C5512" s="2">
        <f>LEN(A5512)</f>
        <v>7</v>
      </c>
      <c r="D5512" s="9" t="str">
        <f>A5512&amp;B5512</f>
        <v>えびばこりょうエビ箱漁</v>
      </c>
    </row>
    <row r="5513" spans="1:4" x14ac:dyDescent="0.6">
      <c r="A5513" s="13" t="s">
        <v>13152</v>
      </c>
      <c r="B5513" s="13" t="s">
        <v>13153</v>
      </c>
      <c r="C5513" s="2">
        <f>LEN(A5513)</f>
        <v>7</v>
      </c>
      <c r="D5513" s="9" t="str">
        <f>A5513&amp;B5513</f>
        <v>えびはらさとし蛯原哲</v>
      </c>
    </row>
    <row r="5514" spans="1:4" x14ac:dyDescent="0.6">
      <c r="A5514" s="13" t="s">
        <v>13154</v>
      </c>
      <c r="B5514" s="13" t="s">
        <v>13155</v>
      </c>
      <c r="C5514" s="2">
        <f>LEN(A5514)</f>
        <v>7</v>
      </c>
      <c r="D5514" s="9" t="str">
        <f>A5514&amp;B5514</f>
        <v>えびはらせいじ海老原清治</v>
      </c>
    </row>
    <row r="5515" spans="1:4" x14ac:dyDescent="0.6">
      <c r="A5515" s="13" t="s">
        <v>13156</v>
      </c>
      <c r="B5515" s="13" t="s">
        <v>13157</v>
      </c>
      <c r="C5515" s="2">
        <f>LEN(A5515)</f>
        <v>7</v>
      </c>
      <c r="D5515" s="9" t="str">
        <f>A5515&amp;B5515</f>
        <v>えびはらたけしえびはら武司</v>
      </c>
    </row>
    <row r="5516" spans="1:4" x14ac:dyDescent="0.6">
      <c r="A5516" s="13" t="s">
        <v>13158</v>
      </c>
      <c r="B5516" s="13" t="s">
        <v>13159</v>
      </c>
      <c r="C5516" s="2">
        <f>LEN(A5516)</f>
        <v>7</v>
      </c>
      <c r="D5516" s="9" t="str">
        <f>A5516&amp;B5516</f>
        <v>えびはらつぐお海老原嗣生</v>
      </c>
    </row>
    <row r="5517" spans="1:4" x14ac:dyDescent="0.6">
      <c r="A5517" s="13" t="s">
        <v>13160</v>
      </c>
      <c r="B5517" s="13" t="s">
        <v>13161</v>
      </c>
      <c r="C5517" s="2">
        <f>LEN(A5517)</f>
        <v>7</v>
      </c>
      <c r="D5517" s="9" t="str">
        <f>A5517&amp;B5517</f>
        <v>えびはらはるか海老原遥</v>
      </c>
    </row>
    <row r="5518" spans="1:4" x14ac:dyDescent="0.6">
      <c r="A5518" s="13" t="s">
        <v>13162</v>
      </c>
      <c r="B5518" s="13" t="s">
        <v>13163</v>
      </c>
      <c r="C5518" s="2">
        <f>LEN(A5518)</f>
        <v>7</v>
      </c>
      <c r="D5518" s="9" t="str">
        <f>A5518&amp;B5518</f>
        <v>えびはらゆたか海老原豊</v>
      </c>
    </row>
    <row r="5519" spans="1:4" x14ac:dyDescent="0.6">
      <c r="A5519" s="13" t="s">
        <v>13164</v>
      </c>
      <c r="B5519" s="13" t="s">
        <v>13165</v>
      </c>
      <c r="C5519" s="2">
        <f>LEN(A5519)</f>
        <v>7</v>
      </c>
      <c r="D5519" s="9" t="str">
        <f>A5519&amp;B5519</f>
        <v>えびはられみな蛯原れみな</v>
      </c>
    </row>
    <row r="5520" spans="1:4" x14ac:dyDescent="0.6">
      <c r="A5520" s="13" t="s">
        <v>13166</v>
      </c>
      <c r="B5520" s="13" t="s">
        <v>13167</v>
      </c>
      <c r="C5520" s="2">
        <f>LEN(A5520)</f>
        <v>7</v>
      </c>
      <c r="D5520" s="9" t="str">
        <f>A5520&amp;B5520</f>
        <v>えぴふぁねいあエピファネイア</v>
      </c>
    </row>
    <row r="5521" spans="1:4" x14ac:dyDescent="0.6">
      <c r="A5521" s="13" t="s">
        <v>13168</v>
      </c>
      <c r="B5521" s="13" t="s">
        <v>13169</v>
      </c>
      <c r="C5521" s="2">
        <f>LEN(A5521)</f>
        <v>7</v>
      </c>
      <c r="D5521" s="9" t="str">
        <f>A5521&amp;B5521</f>
        <v>えひめえふしい愛媛FC</v>
      </c>
    </row>
    <row r="5522" spans="1:4" x14ac:dyDescent="0.6">
      <c r="A5522" s="13" t="s">
        <v>13170</v>
      </c>
      <c r="B5522" s="13" t="s">
        <v>13171</v>
      </c>
      <c r="C5522" s="2">
        <f>LEN(A5522)</f>
        <v>7</v>
      </c>
      <c r="D5522" s="9" t="str">
        <f>A5522&amp;B5522</f>
        <v>えひめかいどう愛媛街道</v>
      </c>
    </row>
    <row r="5523" spans="1:4" x14ac:dyDescent="0.6">
      <c r="A5523" s="13" t="s">
        <v>13172</v>
      </c>
      <c r="B5523" s="13" t="s">
        <v>13173</v>
      </c>
      <c r="C5523" s="2">
        <f>LEN(A5523)</f>
        <v>7</v>
      </c>
      <c r="D5523" s="9" t="str">
        <f>A5523&amp;B5523</f>
        <v>えひめぎんこう愛媛銀行</v>
      </c>
    </row>
    <row r="5524" spans="1:4" x14ac:dyDescent="0.6">
      <c r="A5524" s="13" t="s">
        <v>13174</v>
      </c>
      <c r="B5524" s="13" t="s">
        <v>13175</v>
      </c>
      <c r="C5524" s="2">
        <f>LEN(A5524)</f>
        <v>7</v>
      </c>
      <c r="D5524" s="9" t="str">
        <f>A5524&amp;B5524</f>
        <v>えひめけんけい愛媛県警</v>
      </c>
    </row>
    <row r="5525" spans="1:4" x14ac:dyDescent="0.6">
      <c r="A5525" s="13" t="s">
        <v>13176</v>
      </c>
      <c r="B5525" s="13" t="s">
        <v>13177</v>
      </c>
      <c r="C5525" s="2">
        <f>LEN(A5525)</f>
        <v>7</v>
      </c>
      <c r="D5525" s="9" t="str">
        <f>A5525&amp;B5525</f>
        <v>えひめけんざい愛媛建材</v>
      </c>
    </row>
    <row r="5526" spans="1:4" x14ac:dyDescent="0.6">
      <c r="A5526" s="13" t="s">
        <v>13178</v>
      </c>
      <c r="B5526" s="13" t="s">
        <v>13179</v>
      </c>
      <c r="C5526" s="2">
        <f>LEN(A5526)</f>
        <v>7</v>
      </c>
      <c r="D5526" s="9" t="str">
        <f>A5526&amp;B5526</f>
        <v>えひめけんさん愛媛県産</v>
      </c>
    </row>
    <row r="5527" spans="1:4" x14ac:dyDescent="0.6">
      <c r="A5527" s="13" t="s">
        <v>13180</v>
      </c>
      <c r="B5527" s="13" t="s">
        <v>13181</v>
      </c>
      <c r="C5527" s="2">
        <f>LEN(A5527)</f>
        <v>7</v>
      </c>
      <c r="D5527" s="9" t="str">
        <f>A5527&amp;B5527</f>
        <v>えひめけんちじ愛媛県知事</v>
      </c>
    </row>
    <row r="5528" spans="1:4" x14ac:dyDescent="0.6">
      <c r="A5528" s="13" t="s">
        <v>13182</v>
      </c>
      <c r="B5528" s="13" t="s">
        <v>13183</v>
      </c>
      <c r="C5528" s="2">
        <f>LEN(A5528)</f>
        <v>7</v>
      </c>
      <c r="D5528" s="9" t="str">
        <f>A5528&amp;B5528</f>
        <v>えひめけんない愛媛県内</v>
      </c>
    </row>
    <row r="5529" spans="1:4" x14ac:dyDescent="0.6">
      <c r="A5529" s="13" t="s">
        <v>13184</v>
      </c>
      <c r="B5529" s="13" t="s">
        <v>13185</v>
      </c>
      <c r="C5529" s="2">
        <f>LEN(A5529)</f>
        <v>7</v>
      </c>
      <c r="D5529" s="9" t="str">
        <f>A5529&amp;B5529</f>
        <v>えひめけんみん愛媛県民</v>
      </c>
    </row>
    <row r="5530" spans="1:4" x14ac:dyDescent="0.6">
      <c r="A5530" s="13" t="s">
        <v>13186</v>
      </c>
      <c r="B5530" s="13" t="s">
        <v>13187</v>
      </c>
      <c r="C5530" s="2">
        <f>LEN(A5530)</f>
        <v>7</v>
      </c>
      <c r="D5530" s="9" t="str">
        <f>A5530&amp;B5530</f>
        <v>えひめけんりつ愛媛県立</v>
      </c>
    </row>
    <row r="5531" spans="1:4" x14ac:dyDescent="0.6">
      <c r="A5531" s="13" t="s">
        <v>13188</v>
      </c>
      <c r="B5531" s="13" t="s">
        <v>13189</v>
      </c>
      <c r="C5531" s="2">
        <f>LEN(A5531)</f>
        <v>7</v>
      </c>
      <c r="D5531" s="9" t="str">
        <f>A5531&amp;B5531</f>
        <v>えひめしんぶん愛媛新聞</v>
      </c>
    </row>
    <row r="5532" spans="1:4" x14ac:dyDescent="0.6">
      <c r="A5532" s="13" t="s">
        <v>13190</v>
      </c>
      <c r="B5532" s="13" t="s">
        <v>13191</v>
      </c>
      <c r="C5532" s="2">
        <f>LEN(A5532)</f>
        <v>7</v>
      </c>
      <c r="D5532" s="9" t="str">
        <f>A5532&amp;B5532</f>
        <v>えひめせんせき愛媛閃石</v>
      </c>
    </row>
    <row r="5533" spans="1:4" x14ac:dyDescent="0.6">
      <c r="A5533" s="13" t="s">
        <v>13192</v>
      </c>
      <c r="B5533" s="13" t="s">
        <v>13193</v>
      </c>
      <c r="C5533" s="2">
        <f>LEN(A5533)</f>
        <v>7</v>
      </c>
      <c r="D5533" s="9" t="str">
        <f>A5533&amp;B5533</f>
        <v>えひめたいかい愛媛大会</v>
      </c>
    </row>
    <row r="5534" spans="1:4" x14ac:dyDescent="0.6">
      <c r="A5534" s="13" t="s">
        <v>13194</v>
      </c>
      <c r="B5534" s="13" t="s">
        <v>13195</v>
      </c>
      <c r="C5534" s="2">
        <f>LEN(A5534)</f>
        <v>7</v>
      </c>
      <c r="D5534" s="9" t="str">
        <f>A5534&amp;B5534</f>
        <v>えひめだいがく愛媛大学</v>
      </c>
    </row>
    <row r="5535" spans="1:4" x14ac:dyDescent="0.6">
      <c r="A5535" s="13" t="s">
        <v>13196</v>
      </c>
      <c r="B5535" s="13" t="s">
        <v>13197</v>
      </c>
      <c r="C5535" s="2">
        <f>LEN(A5535)</f>
        <v>7</v>
      </c>
      <c r="D5535" s="9" t="str">
        <f>A5535&amp;B5535</f>
        <v>えひめのみこと愛比売命</v>
      </c>
    </row>
    <row r="5536" spans="1:4" x14ac:dyDescent="0.6">
      <c r="A5536" s="13" t="s">
        <v>13198</v>
      </c>
      <c r="B5536" s="13" t="s">
        <v>13199</v>
      </c>
      <c r="C5536" s="2">
        <f>LEN(A5536)</f>
        <v>7</v>
      </c>
      <c r="D5536" s="9" t="str">
        <f>A5536&amp;B5536</f>
        <v>えひめほうそう愛媛放送</v>
      </c>
    </row>
    <row r="5537" spans="1:4" x14ac:dyDescent="0.6">
      <c r="A5537" s="13" t="s">
        <v>13200</v>
      </c>
      <c r="B5537" s="13" t="s">
        <v>13201</v>
      </c>
      <c r="C5537" s="2">
        <f>LEN(A5537)</f>
        <v>7</v>
      </c>
      <c r="D5537" s="9" t="str">
        <f>A5537&amp;B5537</f>
        <v>えひめまらそん愛媛マラソン</v>
      </c>
    </row>
    <row r="5538" spans="1:4" x14ac:dyDescent="0.6">
      <c r="A5538" s="13" t="s">
        <v>13202</v>
      </c>
      <c r="B5538" s="13" t="s">
        <v>13203</v>
      </c>
      <c r="C5538" s="2">
        <f>LEN(A5538)</f>
        <v>7</v>
      </c>
      <c r="D5538" s="9" t="str">
        <f>A5538&amp;B5538</f>
        <v>えひめまるじこえひめ丸事故</v>
      </c>
    </row>
    <row r="5539" spans="1:4" x14ac:dyDescent="0.6">
      <c r="A5539" s="13" t="s">
        <v>13204</v>
      </c>
      <c r="B5539" s="13" t="s">
        <v>13205</v>
      </c>
      <c r="C5539" s="2">
        <f>LEN(A5539)</f>
        <v>7</v>
      </c>
      <c r="D5539" s="9" t="str">
        <f>A5539&amp;B5539</f>
        <v>えびやどりむしエビヤドリムシ</v>
      </c>
    </row>
    <row r="5540" spans="1:4" x14ac:dyDescent="0.6">
      <c r="A5540" s="13" t="s">
        <v>13206</v>
      </c>
      <c r="B5540" s="13" t="s">
        <v>13207</v>
      </c>
      <c r="C5540" s="2">
        <f>LEN(A5540)</f>
        <v>7</v>
      </c>
      <c r="D5540" s="9" t="str">
        <f>A5540&amp;B5540</f>
        <v>えびるますたあエビルマスター</v>
      </c>
    </row>
    <row r="5541" spans="1:4" x14ac:dyDescent="0.6">
      <c r="A5541" s="13" t="s">
        <v>13208</v>
      </c>
      <c r="B5541" s="13" t="s">
        <v>13209</v>
      </c>
      <c r="C5541" s="2">
        <f>LEN(A5541)</f>
        <v>7</v>
      </c>
      <c r="D5541" s="9" t="str">
        <f>A5541&amp;B5541</f>
        <v>えぴれえしっくエピレーシック</v>
      </c>
    </row>
    <row r="5542" spans="1:4" x14ac:dyDescent="0.6">
      <c r="A5542" s="13" t="s">
        <v>13210</v>
      </c>
      <c r="B5542" s="13" t="s">
        <v>13211</v>
      </c>
      <c r="C5542" s="2">
        <f>LEN(A5542)</f>
        <v>7</v>
      </c>
      <c r="D5542" s="9" t="str">
        <f>A5542&amp;B5542</f>
        <v>えびんぐはうすエビングハウス</v>
      </c>
    </row>
    <row r="5543" spans="1:4" x14ac:dyDescent="0.6">
      <c r="A5543" s="13" t="s">
        <v>13212</v>
      </c>
      <c r="B5543" s="13" t="s">
        <v>13213</v>
      </c>
      <c r="C5543" s="2">
        <f>LEN(A5543)</f>
        <v>7</v>
      </c>
      <c r="D5543" s="9" t="str">
        <f>A5543&amp;B5543</f>
        <v>えふああるあいFRI</v>
      </c>
    </row>
    <row r="5544" spans="1:4" x14ac:dyDescent="0.6">
      <c r="A5544" s="13" t="s">
        <v>13214</v>
      </c>
      <c r="B5544" s="13" t="s">
        <v>13215</v>
      </c>
      <c r="C5544" s="2">
        <f>LEN(A5544)</f>
        <v>7</v>
      </c>
      <c r="D5544" s="9" t="str">
        <f>A5544&amp;B5544</f>
        <v>えふああるええFRA</v>
      </c>
    </row>
    <row r="5545" spans="1:4" x14ac:dyDescent="0.6">
      <c r="A5545" s="13" t="s">
        <v>13216</v>
      </c>
      <c r="B5545" s="13" t="s">
        <v>13217</v>
      </c>
      <c r="C5545" s="2">
        <f>LEN(A5545)</f>
        <v>7</v>
      </c>
      <c r="D5545" s="9" t="str">
        <f>A5545&amp;B5545</f>
        <v>えふああるえすFRS</v>
      </c>
    </row>
    <row r="5546" spans="1:4" x14ac:dyDescent="0.6">
      <c r="A5546" s="13" t="s">
        <v>13218</v>
      </c>
      <c r="B5546" s="13" t="s">
        <v>13219</v>
      </c>
      <c r="C5546" s="2">
        <f>LEN(A5546)</f>
        <v>7</v>
      </c>
      <c r="D5546" s="9" t="str">
        <f>A5546&amp;B5546</f>
        <v>えふああるえぬFRN</v>
      </c>
    </row>
    <row r="5547" spans="1:4" x14ac:dyDescent="0.6">
      <c r="A5547" s="13" t="s">
        <v>13220</v>
      </c>
      <c r="B5547" s="13" t="s">
        <v>13221</v>
      </c>
      <c r="C5547" s="2">
        <f>LEN(A5547)</f>
        <v>7</v>
      </c>
      <c r="D5547" s="9" t="str">
        <f>A5547&amp;B5547</f>
        <v>えふああるえむFRM</v>
      </c>
    </row>
    <row r="5548" spans="1:4" x14ac:dyDescent="0.6">
      <c r="A5548" s="13" t="s">
        <v>13222</v>
      </c>
      <c r="B5548" s="13" t="s">
        <v>13223</v>
      </c>
      <c r="C5548" s="2">
        <f>LEN(A5548)</f>
        <v>7</v>
      </c>
      <c r="D5548" s="9" t="str">
        <f>A5548&amp;B5548</f>
        <v>えふああるしいFRC</v>
      </c>
    </row>
    <row r="5549" spans="1:4" x14ac:dyDescent="0.6">
      <c r="A5549" s="13" t="s">
        <v>13224</v>
      </c>
      <c r="B5549" s="13" t="s">
        <v>13225</v>
      </c>
      <c r="C5549" s="2">
        <f>LEN(A5549)</f>
        <v>7</v>
      </c>
      <c r="D5549" s="9" t="str">
        <f>A5549&amp;B5549</f>
        <v>えふああるびいFRB</v>
      </c>
    </row>
    <row r="5550" spans="1:4" x14ac:dyDescent="0.6">
      <c r="A5550" s="13" t="s">
        <v>13226</v>
      </c>
      <c r="B5550" s="13" t="s">
        <v>13227</v>
      </c>
      <c r="C5550" s="2">
        <f>LEN(A5550)</f>
        <v>7</v>
      </c>
      <c r="D5550" s="9" t="str">
        <f>A5550&amp;B5550</f>
        <v>えふああるぴいFRP</v>
      </c>
    </row>
    <row r="5551" spans="1:4" x14ac:dyDescent="0.6">
      <c r="A5551" s="13" t="s">
        <v>13228</v>
      </c>
      <c r="B5551" s="13" t="s">
        <v>13229</v>
      </c>
      <c r="C5551" s="2">
        <f>LEN(A5551)</f>
        <v>7</v>
      </c>
      <c r="D5551" s="9" t="str">
        <f>A5551&amp;B5551</f>
        <v>えふあいあある遠赤外線</v>
      </c>
    </row>
    <row r="5552" spans="1:4" x14ac:dyDescent="0.6">
      <c r="A5552" s="13" t="s">
        <v>13230</v>
      </c>
      <c r="B5552" s="13" t="s">
        <v>13231</v>
      </c>
      <c r="C5552" s="2">
        <f>LEN(A5552)</f>
        <v>7</v>
      </c>
      <c r="D5552" s="9" t="str">
        <f>A5552&amp;B5552</f>
        <v>えふあいてぃい固定価格買い取り制度</v>
      </c>
    </row>
    <row r="5553" spans="1:4" x14ac:dyDescent="0.6">
      <c r="A5553" s="13" t="s">
        <v>13232</v>
      </c>
      <c r="B5553" s="13" t="s">
        <v>13233</v>
      </c>
      <c r="C5553" s="2">
        <f>LEN(A5553)</f>
        <v>7</v>
      </c>
      <c r="D5553" s="9" t="str">
        <f>A5553&amp;B5553</f>
        <v>えぶぁけえたいヱヴァケータイ</v>
      </c>
    </row>
    <row r="5554" spans="1:4" x14ac:dyDescent="0.6">
      <c r="A5554" s="13" t="s">
        <v>13234</v>
      </c>
      <c r="B5554" s="13" t="s">
        <v>13235</v>
      </c>
      <c r="C5554" s="2">
        <f>LEN(A5554)</f>
        <v>7</v>
      </c>
      <c r="D5554" s="9" t="str">
        <f>A5554&amp;B5554</f>
        <v>えふぃいぐれいエフィー・グレイ</v>
      </c>
    </row>
    <row r="5555" spans="1:4" x14ac:dyDescent="0.6">
      <c r="A5555" s="13" t="s">
        <v>13236</v>
      </c>
      <c r="B5555" s="13" t="s">
        <v>13237</v>
      </c>
      <c r="C5555" s="2">
        <f>LEN(A5555)</f>
        <v>7</v>
      </c>
      <c r="D5555" s="9" t="str">
        <f>A5555&amp;B5555</f>
        <v>えふいいてぃいFET</v>
      </c>
    </row>
    <row r="5556" spans="1:4" x14ac:dyDescent="0.6">
      <c r="A5556" s="13" t="s">
        <v>13238</v>
      </c>
      <c r="B5556" s="13" t="s">
        <v>13239</v>
      </c>
      <c r="C5556" s="2">
        <f>LEN(A5556)</f>
        <v>7</v>
      </c>
      <c r="D5556" s="9" t="str">
        <f>A5556&amp;B5556</f>
        <v>えふいいでぃいFED</v>
      </c>
    </row>
    <row r="5557" spans="1:4" x14ac:dyDescent="0.6">
      <c r="A5557" s="13" t="s">
        <v>13240</v>
      </c>
      <c r="B5557" s="13" t="s">
        <v>13241</v>
      </c>
      <c r="C5557" s="2">
        <f>LEN(A5557)</f>
        <v>7</v>
      </c>
      <c r="D5557" s="9" t="str">
        <f>A5557&amp;B5557</f>
        <v>えふぃらくらげエフィラクラゲ</v>
      </c>
    </row>
    <row r="5558" spans="1:4" x14ac:dyDescent="0.6">
      <c r="A5558" s="13" t="s">
        <v>13242</v>
      </c>
      <c r="B5558" s="13" t="s">
        <v>13243</v>
      </c>
      <c r="C5558" s="2">
        <f>LEN(A5558)</f>
        <v>7</v>
      </c>
      <c r="D5558" s="9" t="str">
        <f>A5558&amp;B5558</f>
        <v>えふええきゅうFAQ</v>
      </c>
    </row>
    <row r="5559" spans="1:4" x14ac:dyDescent="0.6">
      <c r="A5559" s="13" t="s">
        <v>13244</v>
      </c>
      <c r="B5559" s="13" t="s">
        <v>13245</v>
      </c>
      <c r="C5559" s="2">
        <f>LEN(A5559)</f>
        <v>7</v>
      </c>
      <c r="D5559" s="9" t="str">
        <f>A5559&amp;B5559</f>
        <v>えふええぜっとFAZ</v>
      </c>
    </row>
    <row r="5560" spans="1:4" x14ac:dyDescent="0.6">
      <c r="A5560" s="13" t="s">
        <v>13246</v>
      </c>
      <c r="B5560" s="13" t="s">
        <v>13247</v>
      </c>
      <c r="C5560" s="2">
        <f>LEN(A5560)</f>
        <v>7</v>
      </c>
      <c r="D5560" s="9" t="str">
        <f>A5560&amp;B5560</f>
        <v>えふええでぃい家族性アルツハイマー病</v>
      </c>
    </row>
    <row r="5561" spans="1:4" x14ac:dyDescent="0.6">
      <c r="A5561" s="13" t="s">
        <v>13248</v>
      </c>
      <c r="B5561" s="13" t="s">
        <v>13249</v>
      </c>
      <c r="C5561" s="2">
        <f>LEN(A5561)</f>
        <v>7</v>
      </c>
      <c r="D5561" s="9" t="str">
        <f>A5561&amp;B5561</f>
        <v>えふえすえっちFSH</v>
      </c>
    </row>
    <row r="5562" spans="1:4" x14ac:dyDescent="0.6">
      <c r="A5562" s="13" t="s">
        <v>13250</v>
      </c>
      <c r="B5562" s="13" t="s">
        <v>13251</v>
      </c>
      <c r="C5562" s="2">
        <f>LEN(A5562)</f>
        <v>7</v>
      </c>
      <c r="D5562" s="9" t="str">
        <f>A5562&amp;B5562</f>
        <v>えふえっちええFHA</v>
      </c>
    </row>
    <row r="5563" spans="1:4" x14ac:dyDescent="0.6">
      <c r="A5563" s="13" t="s">
        <v>13252</v>
      </c>
      <c r="B5563" s="13" t="s">
        <v>13253</v>
      </c>
      <c r="C5563" s="2">
        <f>LEN(A5563)</f>
        <v>7</v>
      </c>
      <c r="D5563" s="9" t="str">
        <f>A5563&amp;B5563</f>
        <v>えふえふれえとFFレート</v>
      </c>
    </row>
    <row r="5564" spans="1:4" x14ac:dyDescent="0.6">
      <c r="A5564" s="13" t="s">
        <v>13254</v>
      </c>
      <c r="B5564" s="13" t="s">
        <v>13255</v>
      </c>
      <c r="C5564" s="2">
        <f>LEN(A5564)</f>
        <v>7</v>
      </c>
      <c r="D5564" s="9" t="str">
        <f>A5564&amp;B5564</f>
        <v>えふえむあいちエフエム愛知</v>
      </c>
    </row>
    <row r="5565" spans="1:4" x14ac:dyDescent="0.6">
      <c r="A5565" s="13" t="s">
        <v>13256</v>
      </c>
      <c r="B5565" s="13" t="s">
        <v>13257</v>
      </c>
      <c r="C5565" s="2">
        <f>LEN(A5565)</f>
        <v>7</v>
      </c>
      <c r="D5565" s="9" t="str">
        <f>A5565&amp;B5565</f>
        <v>えふえむあいづエフエム会津</v>
      </c>
    </row>
    <row r="5566" spans="1:4" x14ac:dyDescent="0.6">
      <c r="A5566" s="13" t="s">
        <v>13258</v>
      </c>
      <c r="B5566" s="13" t="s">
        <v>13259</v>
      </c>
      <c r="C5566" s="2">
        <f>LEN(A5566)</f>
        <v>7</v>
      </c>
      <c r="D5566" s="9" t="str">
        <f>A5566&amp;B5566</f>
        <v>えふえむあきたエフエム秋田</v>
      </c>
    </row>
    <row r="5567" spans="1:4" x14ac:dyDescent="0.6">
      <c r="A5567" s="13" t="s">
        <v>13260</v>
      </c>
      <c r="B5567" s="13" t="s">
        <v>13261</v>
      </c>
      <c r="C5567" s="2">
        <f>LEN(A5567)</f>
        <v>7</v>
      </c>
      <c r="D5567" s="9" t="str">
        <f>A5567&amp;B5567</f>
        <v>えふえむあやべエフエムあやべ</v>
      </c>
    </row>
    <row r="5568" spans="1:4" x14ac:dyDescent="0.6">
      <c r="A5568" s="13" t="s">
        <v>13262</v>
      </c>
      <c r="B5568" s="13" t="s">
        <v>13263</v>
      </c>
      <c r="C5568" s="2">
        <f>LEN(A5568)</f>
        <v>7</v>
      </c>
      <c r="D5568" s="9" t="str">
        <f>A5568&amp;B5568</f>
        <v>えふえむいずもエフエムいずも</v>
      </c>
    </row>
    <row r="5569" spans="1:4" x14ac:dyDescent="0.6">
      <c r="A5569" s="13" t="s">
        <v>13264</v>
      </c>
      <c r="B5569" s="13" t="s">
        <v>13265</v>
      </c>
      <c r="C5569" s="2">
        <f>LEN(A5569)</f>
        <v>7</v>
      </c>
      <c r="D5569" s="9" t="str">
        <f>A5569&amp;B5569</f>
        <v>えふえむいみずエフエムいみず</v>
      </c>
    </row>
    <row r="5570" spans="1:4" x14ac:dyDescent="0.6">
      <c r="A5570" s="13" t="s">
        <v>13266</v>
      </c>
      <c r="B5570" s="13" t="s">
        <v>13267</v>
      </c>
      <c r="C5570" s="2">
        <f>LEN(A5570)</f>
        <v>7</v>
      </c>
      <c r="D5570" s="9" t="str">
        <f>A5570&amp;B5570</f>
        <v>えふえむいるかFMいるか</v>
      </c>
    </row>
    <row r="5571" spans="1:4" x14ac:dyDescent="0.6">
      <c r="A5571" s="13" t="s">
        <v>13268</v>
      </c>
      <c r="B5571" s="13" t="s">
        <v>13269</v>
      </c>
      <c r="C5571" s="2">
        <f>LEN(A5571)</f>
        <v>7</v>
      </c>
      <c r="D5571" s="9" t="str">
        <f>A5571&amp;B5571</f>
        <v>えふえむいわてエフエム岩手</v>
      </c>
    </row>
    <row r="5572" spans="1:4" x14ac:dyDescent="0.6">
      <c r="A5572" s="13" t="s">
        <v>13270</v>
      </c>
      <c r="B5572" s="13" t="s">
        <v>13271</v>
      </c>
      <c r="C5572" s="2">
        <f>LEN(A5572)</f>
        <v>7</v>
      </c>
      <c r="D5572" s="9" t="str">
        <f>A5572&amp;B5572</f>
        <v>えふえむうけんエフエムうけん</v>
      </c>
    </row>
    <row r="5573" spans="1:4" x14ac:dyDescent="0.6">
      <c r="A5573" s="13" t="s">
        <v>13272</v>
      </c>
      <c r="B5573" s="13" t="s">
        <v>13273</v>
      </c>
      <c r="C5573" s="2">
        <f>LEN(A5573)</f>
        <v>7</v>
      </c>
      <c r="D5573" s="9" t="str">
        <f>A5573&amp;B5573</f>
        <v>えふえむうらわエフエム浦和</v>
      </c>
    </row>
    <row r="5574" spans="1:4" x14ac:dyDescent="0.6">
      <c r="A5574" s="13" t="s">
        <v>13274</v>
      </c>
      <c r="B5574" s="13" t="s">
        <v>13275</v>
      </c>
      <c r="C5574" s="2">
        <f>LEN(A5574)</f>
        <v>7</v>
      </c>
      <c r="D5574" s="9" t="str">
        <f>A5574&amp;B5574</f>
        <v>えふえむえひめエフエム愛媛</v>
      </c>
    </row>
    <row r="5575" spans="1:4" x14ac:dyDescent="0.6">
      <c r="A5575" s="13" t="s">
        <v>13276</v>
      </c>
      <c r="B5575" s="13" t="s">
        <v>13277</v>
      </c>
      <c r="C5575" s="2">
        <f>LEN(A5575)</f>
        <v>7</v>
      </c>
      <c r="D5575" s="9" t="str">
        <f>A5575&amp;B5575</f>
        <v>えふえむかがわエフエム香川</v>
      </c>
    </row>
    <row r="5576" spans="1:4" x14ac:dyDescent="0.6">
      <c r="A5576" s="13" t="s">
        <v>13278</v>
      </c>
      <c r="B5576" s="13" t="s">
        <v>13279</v>
      </c>
      <c r="C5576" s="2">
        <f>LEN(A5576)</f>
        <v>7</v>
      </c>
      <c r="D5576" s="9" t="str">
        <f>A5576&amp;B5576</f>
        <v>えふえむかほくFMかほく</v>
      </c>
    </row>
    <row r="5577" spans="1:4" x14ac:dyDescent="0.6">
      <c r="A5577" s="13" t="s">
        <v>13280</v>
      </c>
      <c r="B5577" s="13" t="s">
        <v>13281</v>
      </c>
      <c r="C5577" s="2">
        <f>LEN(A5577)</f>
        <v>7</v>
      </c>
      <c r="D5577" s="9" t="str">
        <f>A5577&amp;B5577</f>
        <v>えふえむきららエフエムきらら</v>
      </c>
    </row>
    <row r="5578" spans="1:4" x14ac:dyDescent="0.6">
      <c r="A5578" s="13" t="s">
        <v>13282</v>
      </c>
      <c r="B5578" s="13" t="s">
        <v>13283</v>
      </c>
      <c r="C5578" s="2">
        <f>LEN(A5578)</f>
        <v>7</v>
      </c>
      <c r="D5578" s="9" t="str">
        <f>A5578&amp;B5578</f>
        <v>えふえむぎんがFMぎんが</v>
      </c>
    </row>
    <row r="5579" spans="1:4" x14ac:dyDescent="0.6">
      <c r="A5579" s="13" t="s">
        <v>13284</v>
      </c>
      <c r="B5579" s="13" t="s">
        <v>13285</v>
      </c>
      <c r="C5579" s="2">
        <f>LEN(A5579)</f>
        <v>7</v>
      </c>
      <c r="D5579" s="9" t="str">
        <f>A5579&amp;B5579</f>
        <v>えふえむくさつえふえむ草津</v>
      </c>
    </row>
    <row r="5580" spans="1:4" x14ac:dyDescent="0.6">
      <c r="A5580" s="13" t="s">
        <v>13286</v>
      </c>
      <c r="B5580" s="13" t="s">
        <v>13287</v>
      </c>
      <c r="C5580" s="2">
        <f>LEN(A5580)</f>
        <v>7</v>
      </c>
      <c r="D5580" s="9" t="str">
        <f>A5580&amp;B5580</f>
        <v>えふえむくしろエフエムくしろ</v>
      </c>
    </row>
    <row r="5581" spans="1:4" x14ac:dyDescent="0.6">
      <c r="A5581" s="13" t="s">
        <v>13288</v>
      </c>
      <c r="B5581" s="13" t="s">
        <v>13289</v>
      </c>
      <c r="C5581" s="2">
        <f>LEN(A5581)</f>
        <v>7</v>
      </c>
      <c r="D5581" s="9" t="str">
        <f>A5581&amp;B5581</f>
        <v>えふえむぐんまエフエム群馬</v>
      </c>
    </row>
    <row r="5582" spans="1:4" x14ac:dyDescent="0.6">
      <c r="A5582" s="13" t="s">
        <v>13290</v>
      </c>
      <c r="B5582" s="13" t="s">
        <v>13291</v>
      </c>
      <c r="C5582" s="2">
        <f>LEN(A5582)</f>
        <v>7</v>
      </c>
      <c r="D5582" s="9" t="str">
        <f>A5582&amp;B5582</f>
        <v>えふえむこうちエフエム高知</v>
      </c>
    </row>
    <row r="5583" spans="1:4" x14ac:dyDescent="0.6">
      <c r="A5583" s="13" t="s">
        <v>13292</v>
      </c>
      <c r="B5583" s="13" t="s">
        <v>13293</v>
      </c>
      <c r="C5583" s="2">
        <f>LEN(A5583)</f>
        <v>7</v>
      </c>
      <c r="D5583" s="9" t="str">
        <f>A5583&amp;B5583</f>
        <v>えふえむさかいエフエムさかい</v>
      </c>
    </row>
    <row r="5584" spans="1:4" x14ac:dyDescent="0.6">
      <c r="A5584" s="13" t="s">
        <v>13294</v>
      </c>
      <c r="B5584" s="13" t="s">
        <v>13295</v>
      </c>
      <c r="C5584" s="2">
        <f>LEN(A5584)</f>
        <v>7</v>
      </c>
      <c r="D5584" s="9" t="str">
        <f>A5584&amp;B5584</f>
        <v>えふえむさがみエフエムさがみ</v>
      </c>
    </row>
    <row r="5585" spans="1:4" x14ac:dyDescent="0.6">
      <c r="A5585" s="13" t="s">
        <v>13296</v>
      </c>
      <c r="B5585" s="13" t="s">
        <v>13297</v>
      </c>
      <c r="C5585" s="2">
        <f>LEN(A5585)</f>
        <v>7</v>
      </c>
      <c r="D5585" s="9" t="str">
        <f>A5585&amp;B5585</f>
        <v>えふえむさんだエフエムさんだ</v>
      </c>
    </row>
    <row r="5586" spans="1:4" x14ac:dyDescent="0.6">
      <c r="A5586" s="13" t="s">
        <v>13298</v>
      </c>
      <c r="B5586" s="13" t="s">
        <v>13299</v>
      </c>
      <c r="C5586" s="2">
        <f>LEN(A5586)</f>
        <v>7</v>
      </c>
      <c r="D5586" s="9" t="str">
        <f>A5586&amp;B5586</f>
        <v>えふえむしばたエフエムしばた</v>
      </c>
    </row>
    <row r="5587" spans="1:4" x14ac:dyDescent="0.6">
      <c r="A5587" s="13" t="s">
        <v>13300</v>
      </c>
      <c r="B5587" s="13" t="s">
        <v>13301</v>
      </c>
      <c r="C5587" s="2">
        <f>LEN(A5587)</f>
        <v>7</v>
      </c>
      <c r="D5587" s="9" t="str">
        <f>A5587&amp;B5587</f>
        <v>えふえむしまだFM島田</v>
      </c>
    </row>
    <row r="5588" spans="1:4" x14ac:dyDescent="0.6">
      <c r="A5588" s="13" t="s">
        <v>13302</v>
      </c>
      <c r="B5588" s="13" t="s">
        <v>13303</v>
      </c>
      <c r="C5588" s="2">
        <f>LEN(A5588)</f>
        <v>7</v>
      </c>
      <c r="D5588" s="9" t="str">
        <f>A5588&amp;B5588</f>
        <v>えふえむしみずエフエムしみず</v>
      </c>
    </row>
    <row r="5589" spans="1:4" x14ac:dyDescent="0.6">
      <c r="A5589" s="13" t="s">
        <v>13304</v>
      </c>
      <c r="B5589" s="13" t="s">
        <v>13305</v>
      </c>
      <c r="C5589" s="2">
        <f>LEN(A5589)</f>
        <v>7</v>
      </c>
      <c r="D5589" s="9" t="str">
        <f>A5589&amp;B5589</f>
        <v>えふえむせぶんFM7</v>
      </c>
    </row>
    <row r="5590" spans="1:4" x14ac:dyDescent="0.6">
      <c r="A5590" s="13" t="s">
        <v>13306</v>
      </c>
      <c r="B5590" s="13" t="s">
        <v>13307</v>
      </c>
      <c r="C5590" s="2">
        <f>LEN(A5590)</f>
        <v>7</v>
      </c>
      <c r="D5590" s="9" t="str">
        <f>A5590&amp;B5590</f>
        <v>えふえむたじまエフエムたじま</v>
      </c>
    </row>
    <row r="5591" spans="1:4" x14ac:dyDescent="0.6">
      <c r="A5591" s="13" t="s">
        <v>13308</v>
      </c>
      <c r="B5591" s="13" t="s">
        <v>13309</v>
      </c>
      <c r="C5591" s="2">
        <f>LEN(A5591)</f>
        <v>7</v>
      </c>
      <c r="D5591" s="9" t="str">
        <f>A5591&amp;B5591</f>
        <v>えふえむたまなエフエムたまな</v>
      </c>
    </row>
    <row r="5592" spans="1:4" x14ac:dyDescent="0.6">
      <c r="A5592" s="13" t="s">
        <v>13310</v>
      </c>
      <c r="B5592" s="13" t="s">
        <v>13311</v>
      </c>
      <c r="C5592" s="2">
        <f>LEN(A5592)</f>
        <v>7</v>
      </c>
      <c r="D5592" s="9" t="str">
        <f>A5592&amp;B5592</f>
        <v>えふえむつづきエフエムつづき</v>
      </c>
    </row>
    <row r="5593" spans="1:4" x14ac:dyDescent="0.6">
      <c r="A5593" s="13" t="s">
        <v>13312</v>
      </c>
      <c r="B5593" s="13" t="s">
        <v>13313</v>
      </c>
      <c r="C5593" s="2">
        <f>LEN(A5593)</f>
        <v>7</v>
      </c>
      <c r="D5593" s="9" t="str">
        <f>A5593&amp;B5593</f>
        <v>えふえむでぃい血流依存性血管拡張反応</v>
      </c>
    </row>
    <row r="5594" spans="1:4" x14ac:dyDescent="0.6">
      <c r="A5594" s="13" t="s">
        <v>13314</v>
      </c>
      <c r="B5594" s="13" t="s">
        <v>13315</v>
      </c>
      <c r="C5594" s="2">
        <f>LEN(A5594)</f>
        <v>7</v>
      </c>
      <c r="D5594" s="9" t="str">
        <f>A5594&amp;B5594</f>
        <v>えふえむでんぱFM電波</v>
      </c>
    </row>
    <row r="5595" spans="1:4" x14ac:dyDescent="0.6">
      <c r="A5595" s="13" t="s">
        <v>13316</v>
      </c>
      <c r="B5595" s="13" t="s">
        <v>13317</v>
      </c>
      <c r="C5595" s="2">
        <f>LEN(A5595)</f>
        <v>7</v>
      </c>
      <c r="D5595" s="9" t="str">
        <f>A5595&amp;B5595</f>
        <v>えふえむとうみエフエムとうみ</v>
      </c>
    </row>
    <row r="5596" spans="1:4" x14ac:dyDescent="0.6">
      <c r="A5596" s="13" t="s">
        <v>13318</v>
      </c>
      <c r="B5596" s="13" t="s">
        <v>13319</v>
      </c>
      <c r="C5596" s="2">
        <f>LEN(A5596)</f>
        <v>7</v>
      </c>
      <c r="D5596" s="9" t="str">
        <f>A5596&amp;B5596</f>
        <v>えふえむとちぎエフエム栃木</v>
      </c>
    </row>
    <row r="5597" spans="1:4" x14ac:dyDescent="0.6">
      <c r="A5597" s="13" t="s">
        <v>13320</v>
      </c>
      <c r="B5597" s="13" t="s">
        <v>13321</v>
      </c>
      <c r="C5597" s="2">
        <f>LEN(A5597)</f>
        <v>7</v>
      </c>
      <c r="D5597" s="9" t="str">
        <f>A5597&amp;B5597</f>
        <v>えふえむとつかエフエム戸塚</v>
      </c>
    </row>
    <row r="5598" spans="1:4" x14ac:dyDescent="0.6">
      <c r="A5598" s="13" t="s">
        <v>13322</v>
      </c>
      <c r="B5598" s="13" t="s">
        <v>13323</v>
      </c>
      <c r="C5598" s="2">
        <f>LEN(A5598)</f>
        <v>7</v>
      </c>
      <c r="D5598" s="9" t="str">
        <f>A5598&amp;B5598</f>
        <v>えふえむとなみエフエムとなみ</v>
      </c>
    </row>
    <row r="5599" spans="1:4" x14ac:dyDescent="0.6">
      <c r="A5599" s="13" t="s">
        <v>13324</v>
      </c>
      <c r="B5599" s="13" t="s">
        <v>13325</v>
      </c>
      <c r="C5599" s="2">
        <f>LEN(A5599)</f>
        <v>7</v>
      </c>
      <c r="D5599" s="9" t="str">
        <f>A5599&amp;B5599</f>
        <v>えふえむとよたエフエムとよた</v>
      </c>
    </row>
    <row r="5600" spans="1:4" x14ac:dyDescent="0.6">
      <c r="A5600" s="13" t="s">
        <v>13326</v>
      </c>
      <c r="B5600" s="13" t="s">
        <v>13327</v>
      </c>
      <c r="C5600" s="2">
        <f>LEN(A5600)</f>
        <v>7</v>
      </c>
      <c r="D5600" s="9" t="str">
        <f>A5600&amp;B5600</f>
        <v>えふえむなかつエフエムなかつ</v>
      </c>
    </row>
    <row r="5601" spans="1:4" x14ac:dyDescent="0.6">
      <c r="A5601" s="13" t="s">
        <v>13328</v>
      </c>
      <c r="B5601" s="13" t="s">
        <v>13329</v>
      </c>
      <c r="C5601" s="2">
        <f>LEN(A5601)</f>
        <v>7</v>
      </c>
      <c r="D5601" s="9" t="str">
        <f>A5601&amp;B5601</f>
        <v>えふえむながとFMながと</v>
      </c>
    </row>
    <row r="5602" spans="1:4" x14ac:dyDescent="0.6">
      <c r="A5602" s="13" t="s">
        <v>13330</v>
      </c>
      <c r="B5602" s="13" t="s">
        <v>13331</v>
      </c>
      <c r="C5602" s="2">
        <f>LEN(A5602)</f>
        <v>7</v>
      </c>
      <c r="D5602" s="9" t="str">
        <f>A5602&amp;B5602</f>
        <v>えふえむななみエフエムななみ</v>
      </c>
    </row>
    <row r="5603" spans="1:4" x14ac:dyDescent="0.6">
      <c r="A5603" s="13" t="s">
        <v>13332</v>
      </c>
      <c r="B5603" s="13" t="s">
        <v>13333</v>
      </c>
      <c r="C5603" s="2">
        <f>LEN(A5603)</f>
        <v>7</v>
      </c>
      <c r="D5603" s="9" t="str">
        <f>A5603&amp;B5603</f>
        <v>えふえむなばりFMなばり</v>
      </c>
    </row>
    <row r="5604" spans="1:4" x14ac:dyDescent="0.6">
      <c r="A5604" s="13" t="s">
        <v>13334</v>
      </c>
      <c r="B5604" s="13" t="s">
        <v>13335</v>
      </c>
      <c r="C5604" s="2">
        <f>LEN(A5604)</f>
        <v>7</v>
      </c>
      <c r="D5604" s="9" t="str">
        <f>A5604&amp;B5604</f>
        <v>えふえむなよろエフエムなよろ</v>
      </c>
    </row>
    <row r="5605" spans="1:4" x14ac:dyDescent="0.6">
      <c r="A5605" s="13" t="s">
        <v>13336</v>
      </c>
      <c r="B5605" s="13" t="s">
        <v>13337</v>
      </c>
      <c r="C5605" s="2">
        <f>LEN(A5605)</f>
        <v>7</v>
      </c>
      <c r="D5605" s="9" t="str">
        <f>A5605&amp;B5605</f>
        <v>えふえむぬまづエフエムぬまづ</v>
      </c>
    </row>
    <row r="5606" spans="1:4" x14ac:dyDescent="0.6">
      <c r="A5606" s="13" t="s">
        <v>13338</v>
      </c>
      <c r="B5606" s="13" t="s">
        <v>13339</v>
      </c>
      <c r="C5606" s="2">
        <f>LEN(A5606)</f>
        <v>7</v>
      </c>
      <c r="D5606" s="9" t="str">
        <f>A5606&amp;B5606</f>
        <v>えふえむびざんエフエムびざん</v>
      </c>
    </row>
    <row r="5607" spans="1:4" x14ac:dyDescent="0.6">
      <c r="A5607" s="13" t="s">
        <v>13340</v>
      </c>
      <c r="B5607" s="13" t="s">
        <v>13341</v>
      </c>
      <c r="C5607" s="2">
        <f>LEN(A5607)</f>
        <v>7</v>
      </c>
      <c r="D5607" s="9" t="str">
        <f>A5607&amp;B5607</f>
        <v>えふえむみやこエフエムみやこ</v>
      </c>
    </row>
    <row r="5608" spans="1:4" x14ac:dyDescent="0.6">
      <c r="A5608" s="13" t="s">
        <v>13342</v>
      </c>
      <c r="B5608" s="13" t="s">
        <v>13343</v>
      </c>
      <c r="C5608" s="2">
        <f>LEN(A5608)</f>
        <v>7</v>
      </c>
      <c r="D5608" s="9" t="str">
        <f>A5608&amp;B5608</f>
        <v>えふえむもえるエフエムもえる</v>
      </c>
    </row>
    <row r="5609" spans="1:4" x14ac:dyDescent="0.6">
      <c r="A5609" s="13" t="s">
        <v>13344</v>
      </c>
      <c r="B5609" s="13" t="s">
        <v>13345</v>
      </c>
      <c r="C5609" s="2">
        <f>LEN(A5609)</f>
        <v>7</v>
      </c>
      <c r="D5609" s="9" t="str">
        <f>A5609&amp;B5609</f>
        <v>えふえむもとぶFM本部</v>
      </c>
    </row>
    <row r="5610" spans="1:4" x14ac:dyDescent="0.6">
      <c r="A5610" s="13" t="s">
        <v>13346</v>
      </c>
      <c r="B5610" s="13" t="s">
        <v>13347</v>
      </c>
      <c r="C5610" s="2">
        <f>LEN(A5610)</f>
        <v>7</v>
      </c>
      <c r="D5610" s="9" t="str">
        <f>A5610&amp;B5610</f>
        <v>えふえるきゅうFLQ</v>
      </c>
    </row>
    <row r="5611" spans="1:4" x14ac:dyDescent="0.6">
      <c r="A5611" s="13" t="s">
        <v>13348</v>
      </c>
      <c r="B5611" s="13" t="s">
        <v>13349</v>
      </c>
      <c r="C5611" s="2">
        <f>LEN(A5611)</f>
        <v>7</v>
      </c>
      <c r="D5611" s="9" t="str">
        <f>A5611&amp;B5611</f>
        <v>えふえるますくFLMASK</v>
      </c>
    </row>
    <row r="5612" spans="1:4" x14ac:dyDescent="0.6">
      <c r="A5612" s="13" t="s">
        <v>13350</v>
      </c>
      <c r="B5612" s="13" t="s">
        <v>13351</v>
      </c>
      <c r="C5612" s="2">
        <f>LEN(A5612)</f>
        <v>7</v>
      </c>
      <c r="D5612" s="9" t="str">
        <f>A5612&amp;B5612</f>
        <v>えふおおああるFOR</v>
      </c>
    </row>
    <row r="5613" spans="1:4" x14ac:dyDescent="0.6">
      <c r="A5613" s="13" t="s">
        <v>13352</v>
      </c>
      <c r="B5613" s="13" t="s">
        <v>13353</v>
      </c>
      <c r="C5613" s="2">
        <f>LEN(A5613)</f>
        <v>7</v>
      </c>
      <c r="D5613" s="9" t="str">
        <f>A5613&amp;B5613</f>
        <v>えふけえりろんFK理論</v>
      </c>
    </row>
    <row r="5614" spans="1:4" x14ac:dyDescent="0.6">
      <c r="A5614" s="13" t="s">
        <v>13354</v>
      </c>
      <c r="B5614" s="13" t="s">
        <v>13355</v>
      </c>
      <c r="C5614" s="2">
        <f>LEN(A5614)</f>
        <v>7</v>
      </c>
      <c r="D5614" s="9" t="str">
        <f>A5614&amp;B5614</f>
        <v>えふごあたっくF5アタック</v>
      </c>
    </row>
    <row r="5615" spans="1:4" x14ac:dyDescent="0.6">
      <c r="A5615" s="13" t="s">
        <v>13356</v>
      </c>
      <c r="B5615" s="13" t="s">
        <v>13357</v>
      </c>
      <c r="C5615" s="2">
        <f>LEN(A5615)</f>
        <v>7</v>
      </c>
      <c r="D5615" s="9" t="str">
        <f>A5615&amp;B5615</f>
        <v>えふごこうげきF5攻撃</v>
      </c>
    </row>
    <row r="5616" spans="1:4" x14ac:dyDescent="0.6">
      <c r="A5616" s="13" t="s">
        <v>13358</v>
      </c>
      <c r="B5616" s="13" t="s">
        <v>13359</v>
      </c>
      <c r="C5616" s="2">
        <f>LEN(A5616)</f>
        <v>7</v>
      </c>
      <c r="D5616" s="9" t="str">
        <f>A5616&amp;B5616</f>
        <v>えふじいてぃいフリーゲージトレイン</v>
      </c>
    </row>
    <row r="5617" spans="1:4" x14ac:dyDescent="0.6">
      <c r="A5617" s="13" t="s">
        <v>13360</v>
      </c>
      <c r="B5617" s="13" t="s">
        <v>13361</v>
      </c>
      <c r="C5617" s="2">
        <f>LEN(A5617)</f>
        <v>7</v>
      </c>
      <c r="D5617" s="9" t="str">
        <f>A5617&amp;B5617</f>
        <v>えふしいぽるとFCポルト</v>
      </c>
    </row>
    <row r="5618" spans="1:4" x14ac:dyDescent="0.6">
      <c r="A5618" s="13" t="s">
        <v>13362</v>
      </c>
      <c r="B5618" s="13" t="s">
        <v>13363</v>
      </c>
      <c r="C5618" s="2">
        <f>LEN(A5618)</f>
        <v>7</v>
      </c>
      <c r="D5618" s="9" t="str">
        <f>A5618&amp;B5618</f>
        <v>えふすぴりっとエフ・スピリット</v>
      </c>
    </row>
    <row r="5619" spans="1:4" x14ac:dyDescent="0.6">
      <c r="A5619" s="13" t="s">
        <v>13364</v>
      </c>
      <c r="B5619" s="13" t="s">
        <v>13365</v>
      </c>
      <c r="C5619" s="2">
        <f>LEN(A5619)</f>
        <v>7</v>
      </c>
      <c r="D5619" s="9" t="str">
        <f>A5619&amp;B5619</f>
        <v>えふすりいそうF3層</v>
      </c>
    </row>
    <row r="5620" spans="1:4" x14ac:dyDescent="0.6">
      <c r="A5620" s="13" t="s">
        <v>13366</v>
      </c>
      <c r="B5620" s="13" t="s">
        <v>13367</v>
      </c>
      <c r="C5620" s="2">
        <f>LEN(A5620)</f>
        <v>7</v>
      </c>
      <c r="D5620" s="9" t="str">
        <f>A5620&amp;B5620</f>
        <v>えぷそむかっぷエプソムカップ</v>
      </c>
    </row>
    <row r="5621" spans="1:4" x14ac:dyDescent="0.6">
      <c r="A5621" s="13" t="s">
        <v>13368</v>
      </c>
      <c r="B5621" s="13" t="s">
        <v>13369</v>
      </c>
      <c r="C5621" s="2">
        <f>LEN(A5621)</f>
        <v>7</v>
      </c>
      <c r="D5621" s="9" t="str">
        <f>A5621&amp;B5621</f>
        <v>えぷそむそるとエプソムソルト</v>
      </c>
    </row>
    <row r="5622" spans="1:4" x14ac:dyDescent="0.6">
      <c r="A5622" s="13" t="s">
        <v>13370</v>
      </c>
      <c r="B5622" s="13" t="s">
        <v>13371</v>
      </c>
      <c r="C5622" s="2">
        <f>LEN(A5622)</f>
        <v>7</v>
      </c>
      <c r="D5622" s="9" t="str">
        <f>A5622&amp;B5622</f>
        <v>えぷそんいんくエプソンインク</v>
      </c>
    </row>
    <row r="5623" spans="1:4" x14ac:dyDescent="0.6">
      <c r="A5623" s="13" t="s">
        <v>13372</v>
      </c>
      <c r="B5623" s="13" t="s">
        <v>13373</v>
      </c>
      <c r="C5623" s="2">
        <f>LEN(A5623)</f>
        <v>7</v>
      </c>
      <c r="D5623" s="9" t="str">
        <f>A5623&amp;B5623</f>
        <v>えぷそんぶうすエプソンブース</v>
      </c>
    </row>
    <row r="5624" spans="1:4" x14ac:dyDescent="0.6">
      <c r="A5624" s="13" t="s">
        <v>13374</v>
      </c>
      <c r="B5624" s="13" t="s">
        <v>13375</v>
      </c>
      <c r="C5624" s="2">
        <f>LEN(A5624)</f>
        <v>7</v>
      </c>
      <c r="D5624" s="9" t="str">
        <f>A5624&amp;B5624</f>
        <v>えふてぃいええ自由貿易協定</v>
      </c>
    </row>
    <row r="5625" spans="1:4" x14ac:dyDescent="0.6">
      <c r="A5625" s="13" t="s">
        <v>13376</v>
      </c>
      <c r="B5625" s="13" t="s">
        <v>13377</v>
      </c>
      <c r="C5625" s="2">
        <f>LEN(A5625)</f>
        <v>7</v>
      </c>
      <c r="D5625" s="9" t="str">
        <f>A5625&amp;B5625</f>
        <v>えふでぃいええFDA</v>
      </c>
    </row>
    <row r="5626" spans="1:4" x14ac:dyDescent="0.6">
      <c r="A5626" s="13" t="s">
        <v>13378</v>
      </c>
      <c r="B5626" s="13" t="s">
        <v>13379</v>
      </c>
      <c r="C5626" s="2">
        <f>LEN(A5626)</f>
        <v>7</v>
      </c>
      <c r="D5626" s="9" t="str">
        <f>A5626&amp;B5626</f>
        <v>えふでぃいえむfdm</v>
      </c>
    </row>
    <row r="5627" spans="1:4" x14ac:dyDescent="0.6">
      <c r="A5627" s="13" t="s">
        <v>13380</v>
      </c>
      <c r="B5627" s="13" t="s">
        <v>13381</v>
      </c>
      <c r="C5627" s="2">
        <f>LEN(A5627)</f>
        <v>7</v>
      </c>
      <c r="D5627" s="9" t="str">
        <f>A5627&amp;B5627</f>
        <v>えふてぃいしいFTC,公正取引委員会</v>
      </c>
    </row>
    <row r="5628" spans="1:4" x14ac:dyDescent="0.6">
      <c r="A5628" s="13" t="s">
        <v>13382</v>
      </c>
      <c r="B5628" s="13" t="s">
        <v>13383</v>
      </c>
      <c r="C5628" s="2">
        <f>LEN(A5628)</f>
        <v>7</v>
      </c>
      <c r="D5628" s="9" t="str">
        <f>A5628&amp;B5628</f>
        <v>えふでぃいしいFDC</v>
      </c>
    </row>
    <row r="5629" spans="1:4" x14ac:dyDescent="0.6">
      <c r="A5629" s="13" t="s">
        <v>13384</v>
      </c>
      <c r="B5629" s="13" t="s">
        <v>13385</v>
      </c>
      <c r="C5629" s="2">
        <f>LEN(A5629)</f>
        <v>7</v>
      </c>
      <c r="D5629" s="9" t="str">
        <f>A5629&amp;B5629</f>
        <v>えふてぃいぴいFTP</v>
      </c>
    </row>
    <row r="5630" spans="1:4" x14ac:dyDescent="0.6">
      <c r="A5630" s="13" t="s">
        <v>13386</v>
      </c>
      <c r="B5630" s="13" t="s">
        <v>13387</v>
      </c>
      <c r="C5630" s="2">
        <f>LEN(A5630)</f>
        <v>7</v>
      </c>
      <c r="D5630" s="9" t="str">
        <f>A5630&amp;B5630</f>
        <v>えふでぃいびい流体軸受け</v>
      </c>
    </row>
    <row r="5631" spans="1:4" x14ac:dyDescent="0.6">
      <c r="A5631" s="13" t="s">
        <v>13388</v>
      </c>
      <c r="B5631" s="13" t="s">
        <v>13389</v>
      </c>
      <c r="C5631" s="2">
        <f>LEN(A5631)</f>
        <v>7</v>
      </c>
      <c r="D5631" s="9" t="str">
        <f>A5631&amp;B5631</f>
        <v>えふでぃいぴい自由民主党</v>
      </c>
    </row>
    <row r="5632" spans="1:4" x14ac:dyDescent="0.6">
      <c r="A5632" s="13" t="s">
        <v>13390</v>
      </c>
      <c r="B5632" s="13" t="s">
        <v>13391</v>
      </c>
      <c r="C5632" s="2">
        <f>LEN(A5632)</f>
        <v>7</v>
      </c>
      <c r="D5632" s="9" t="str">
        <f>A5632&amp;B5632</f>
        <v>えふてぃまいあエフティマイア</v>
      </c>
    </row>
    <row r="5633" spans="1:4" x14ac:dyDescent="0.6">
      <c r="A5633" s="13" t="s">
        <v>13392</v>
      </c>
      <c r="B5633" s="13" t="s">
        <v>13393</v>
      </c>
      <c r="C5633" s="2">
        <f>LEN(A5633)</f>
        <v>7</v>
      </c>
      <c r="D5633" s="9" t="str">
        <f>A5633&amp;B5633</f>
        <v>えふてえさっちエフテーサッチ</v>
      </c>
    </row>
    <row r="5634" spans="1:4" x14ac:dyDescent="0.6">
      <c r="A5634" s="13" t="s">
        <v>13394</v>
      </c>
      <c r="B5634" s="13" t="s">
        <v>13395</v>
      </c>
      <c r="C5634" s="2">
        <f>LEN(A5634)</f>
        <v>7</v>
      </c>
      <c r="D5634" s="9" t="str">
        <f>A5634&amp;B5634</f>
        <v>えふびいああるＦＢＲ,高速増殖炉</v>
      </c>
    </row>
    <row r="5635" spans="1:4" x14ac:dyDescent="0.6">
      <c r="A5635" s="13" t="s">
        <v>13396</v>
      </c>
      <c r="B5635" s="13" t="s">
        <v>13397</v>
      </c>
      <c r="C5635" s="2">
        <f>LEN(A5635)</f>
        <v>7</v>
      </c>
      <c r="D5635" s="9" t="str">
        <f>A5635&amp;B5635</f>
        <v>えふぴいでぃいＦＰＤ,フラットパネルディスプレー</v>
      </c>
    </row>
    <row r="5636" spans="1:4" x14ac:dyDescent="0.6">
      <c r="A5636" s="13" t="s">
        <v>13398</v>
      </c>
      <c r="B5636" s="13" t="s">
        <v>13399</v>
      </c>
      <c r="C5636" s="2">
        <f>LEN(A5636)</f>
        <v>7</v>
      </c>
      <c r="D5636" s="9" t="str">
        <f>A5636&amp;B5636</f>
        <v>えふぶんのいちえふぶんの壱</v>
      </c>
    </row>
    <row r="5637" spans="1:4" x14ac:dyDescent="0.6">
      <c r="A5637" s="13" t="s">
        <v>13400</v>
      </c>
      <c r="B5637" s="13" t="s">
        <v>13401</v>
      </c>
      <c r="C5637" s="2">
        <f>LEN(A5637)</f>
        <v>7</v>
      </c>
      <c r="D5637" s="9" t="str">
        <f>A5637&amp;B5637</f>
        <v>えぶみじんじゃ江文神社</v>
      </c>
    </row>
    <row r="5638" spans="1:4" x14ac:dyDescent="0.6">
      <c r="A5638" s="13" t="s">
        <v>13402</v>
      </c>
      <c r="B5638" s="13" t="s">
        <v>13403</v>
      </c>
      <c r="C5638" s="2">
        <f>LEN(A5638)</f>
        <v>7</v>
      </c>
      <c r="D5638" s="9" t="str">
        <f>A5638&amp;B5638</f>
        <v>えふめもらじおえふメモらじお</v>
      </c>
    </row>
    <row r="5639" spans="1:4" x14ac:dyDescent="0.6">
      <c r="A5639" s="13" t="s">
        <v>13404</v>
      </c>
      <c r="B5639" s="13" t="s">
        <v>13405</v>
      </c>
      <c r="C5639" s="2">
        <f>LEN(A5639)</f>
        <v>7</v>
      </c>
      <c r="D5639" s="9" t="str">
        <f>A5639&amp;B5639</f>
        <v>えふらいむぞくエフライム族</v>
      </c>
    </row>
    <row r="5640" spans="1:4" x14ac:dyDescent="0.6">
      <c r="A5640" s="13" t="s">
        <v>13406</v>
      </c>
      <c r="B5640" s="13" t="s">
        <v>13407</v>
      </c>
      <c r="C5640" s="2">
        <f>LEN(A5640)</f>
        <v>7</v>
      </c>
      <c r="D5640" s="9" t="str">
        <f>A5640&amp;B5640</f>
        <v>えぶりいわごんエブリイワゴン</v>
      </c>
    </row>
    <row r="5641" spans="1:4" x14ac:dyDescent="0.6">
      <c r="A5641" s="13" t="s">
        <v>13408</v>
      </c>
      <c r="B5641" s="13" t="s">
        <v>13409</v>
      </c>
      <c r="C5641" s="2">
        <f>LEN(A5641)</f>
        <v>7</v>
      </c>
      <c r="D5641" s="9" t="str">
        <f>A5641&amp;B5641</f>
        <v>えぶりさしだけ杁差岳</v>
      </c>
    </row>
    <row r="5642" spans="1:4" x14ac:dyDescent="0.6">
      <c r="A5642" s="13" t="s">
        <v>13410</v>
      </c>
      <c r="B5642" s="13" t="s">
        <v>13411</v>
      </c>
      <c r="C5642" s="2">
        <f>LEN(A5642)</f>
        <v>7</v>
      </c>
      <c r="D5642" s="9" t="str">
        <f>A5642&amp;B5642</f>
        <v>えぶりばあがあエブリバーガー</v>
      </c>
    </row>
    <row r="5643" spans="1:4" x14ac:dyDescent="0.6">
      <c r="A5643" s="13" t="s">
        <v>13412</v>
      </c>
      <c r="B5643" s="13" t="s">
        <v>13413</v>
      </c>
      <c r="C5643" s="2">
        <f>LEN(A5643)</f>
        <v>7</v>
      </c>
      <c r="D5643" s="9" t="str">
        <f>A5643&amp;B5643</f>
        <v>えぶりぱあてぃエブリパーティ</v>
      </c>
    </row>
    <row r="5644" spans="1:4" x14ac:dyDescent="0.6">
      <c r="A5644" s="13" t="s">
        <v>13414</v>
      </c>
      <c r="B5644" s="13" t="s">
        <v>13415</v>
      </c>
      <c r="C5644" s="2">
        <f>LEN(A5644)</f>
        <v>7</v>
      </c>
      <c r="D5644" s="9" t="str">
        <f>A5644&amp;B5644</f>
        <v>えぷろんどれすエプロンドレス</v>
      </c>
    </row>
    <row r="5645" spans="1:4" x14ac:dyDescent="0.6">
      <c r="A5645" s="13" t="s">
        <v>13416</v>
      </c>
      <c r="B5645" s="13" t="s">
        <v>13417</v>
      </c>
      <c r="C5645" s="2">
        <f>LEN(A5645)</f>
        <v>7</v>
      </c>
      <c r="D5645" s="9" t="str">
        <f>A5645&amp;B5645</f>
        <v>えふわんきっどF・1キッド</v>
      </c>
    </row>
    <row r="5646" spans="1:4" x14ac:dyDescent="0.6">
      <c r="A5646" s="13" t="s">
        <v>13418</v>
      </c>
      <c r="B5646" s="13" t="s">
        <v>13419</v>
      </c>
      <c r="C5646" s="2">
        <f>LEN(A5646)</f>
        <v>7</v>
      </c>
      <c r="D5646" s="9" t="str">
        <f>A5646&amp;B5646</f>
        <v>えふわんしゅしF1種子</v>
      </c>
    </row>
    <row r="5647" spans="1:4" x14ac:dyDescent="0.6">
      <c r="A5647" s="13" t="s">
        <v>13420</v>
      </c>
      <c r="B5647" s="13" t="s">
        <v>13421</v>
      </c>
      <c r="C5647" s="2">
        <f>LEN(A5647)</f>
        <v>7</v>
      </c>
      <c r="D5647" s="9" t="str">
        <f>A5647&amp;B5647</f>
        <v>えふわんぶうむF1ブーム</v>
      </c>
    </row>
    <row r="5648" spans="1:4" x14ac:dyDescent="0.6">
      <c r="A5648" s="13" t="s">
        <v>13422</v>
      </c>
      <c r="B5648" s="13" t="s">
        <v>13423</v>
      </c>
      <c r="C5648" s="2">
        <f>LEN(A5648)</f>
        <v>7</v>
      </c>
      <c r="D5648" s="9" t="str">
        <f>A5648&amp;B5648</f>
        <v>えふわんもでるF1モデル</v>
      </c>
    </row>
    <row r="5649" spans="1:4" x14ac:dyDescent="0.6">
      <c r="A5649" s="13" t="s">
        <v>13424</v>
      </c>
      <c r="B5649" s="13" t="s">
        <v>13425</v>
      </c>
      <c r="C5649" s="2">
        <f>LEN(A5649)</f>
        <v>7</v>
      </c>
      <c r="D5649" s="9" t="str">
        <f>A5649&amp;B5649</f>
        <v>えふわんれえすＦ１レース,F1レース</v>
      </c>
    </row>
    <row r="5650" spans="1:4" x14ac:dyDescent="0.6">
      <c r="A5650" s="13" t="s">
        <v>13426</v>
      </c>
      <c r="B5650" s="13" t="s">
        <v>13427</v>
      </c>
      <c r="C5650" s="2">
        <f>LEN(A5650)</f>
        <v>7</v>
      </c>
      <c r="D5650" s="9" t="str">
        <f>A5650&amp;B5650</f>
        <v>えべおつちょう江部乙町</v>
      </c>
    </row>
    <row r="5651" spans="1:4" x14ac:dyDescent="0.6">
      <c r="A5651" s="13" t="s">
        <v>13428</v>
      </c>
      <c r="B5651" s="13" t="s">
        <v>13429</v>
      </c>
      <c r="C5651" s="2">
        <f>LEN(A5651)</f>
        <v>7</v>
      </c>
      <c r="D5651" s="9" t="str">
        <f>A5651&amp;B5651</f>
        <v>えべつじんじゃ江別神社</v>
      </c>
    </row>
    <row r="5652" spans="1:4" x14ac:dyDescent="0.6">
      <c r="A5652" s="13" t="s">
        <v>13430</v>
      </c>
      <c r="B5652" s="13" t="s">
        <v>13431</v>
      </c>
      <c r="C5652" s="2">
        <f>LEN(A5652)</f>
        <v>7</v>
      </c>
      <c r="D5652" s="9" t="str">
        <f>A5652&amp;B5652</f>
        <v>えべつのれんが江別のれんが</v>
      </c>
    </row>
    <row r="5653" spans="1:4" x14ac:dyDescent="0.6">
      <c r="A5653" s="13" t="s">
        <v>13432</v>
      </c>
      <c r="B5653" s="13" t="s">
        <v>13433</v>
      </c>
      <c r="C5653" s="2">
        <f>LEN(A5653)</f>
        <v>7</v>
      </c>
      <c r="D5653" s="9" t="str">
        <f>A5653&amp;B5653</f>
        <v>えぺますたあずエペマスターズ</v>
      </c>
    </row>
    <row r="5654" spans="1:4" x14ac:dyDescent="0.6">
      <c r="A5654" s="13" t="s">
        <v>13434</v>
      </c>
      <c r="B5654" s="13" t="s">
        <v>13435</v>
      </c>
      <c r="C5654" s="2">
        <f>LEN(A5654)</f>
        <v>7</v>
      </c>
      <c r="D5654" s="9" t="str">
        <f>A5654&amp;B5654</f>
        <v>えべれすとさんエベレスト山</v>
      </c>
    </row>
    <row r="5655" spans="1:4" x14ac:dyDescent="0.6">
      <c r="A5655" s="13" t="s">
        <v>13436</v>
      </c>
      <c r="B5655" s="13" t="s">
        <v>13437</v>
      </c>
      <c r="C5655" s="2">
        <f>LEN(A5655)</f>
        <v>7</v>
      </c>
      <c r="D5655" s="9" t="str">
        <f>A5655&amp;B5655</f>
        <v>えぼうしがだけ烏帽子ヶ岳</v>
      </c>
    </row>
    <row r="5656" spans="1:4" x14ac:dyDescent="0.6">
      <c r="A5656" s="13" t="s">
        <v>13438</v>
      </c>
      <c r="B5656" s="13" t="s">
        <v>13439</v>
      </c>
      <c r="C5656" s="2">
        <f>LEN(A5656)</f>
        <v>7</v>
      </c>
      <c r="D5656" s="9" t="str">
        <f>A5656&amp;B5656</f>
        <v>えぽかるつくばエポカルつくば</v>
      </c>
    </row>
    <row r="5657" spans="1:4" x14ac:dyDescent="0.6">
      <c r="A5657" s="13" t="s">
        <v>13440</v>
      </c>
      <c r="B5657" s="13" t="s">
        <v>13441</v>
      </c>
      <c r="C5657" s="2">
        <f>LEN(A5657)</f>
        <v>7</v>
      </c>
      <c r="D5657" s="9" t="str">
        <f>A5657&amp;B5657</f>
        <v>えぽきしじゅしエポキシ樹脂</v>
      </c>
    </row>
    <row r="5658" spans="1:4" x14ac:dyDescent="0.6">
      <c r="A5658" s="13" t="s">
        <v>13442</v>
      </c>
      <c r="B5658" s="13" t="s">
        <v>13443</v>
      </c>
      <c r="C5658" s="2">
        <f>LEN(A5658)</f>
        <v>7</v>
      </c>
      <c r="D5658" s="9" t="str">
        <f>A5658&amp;B5658</f>
        <v>えぼしありもずエボシアリモズ</v>
      </c>
    </row>
    <row r="5659" spans="1:4" x14ac:dyDescent="0.6">
      <c r="A5659" s="13" t="s">
        <v>13444</v>
      </c>
      <c r="B5659" s="13" t="s">
        <v>13445</v>
      </c>
      <c r="C5659" s="2">
        <f>LEN(A5659)</f>
        <v>7</v>
      </c>
      <c r="D5659" s="9" t="str">
        <f>A5659&amp;B5659</f>
        <v>えぼしがたやま烏帽子形山</v>
      </c>
    </row>
    <row r="5660" spans="1:4" x14ac:dyDescent="0.6">
      <c r="A5660" s="13" t="s">
        <v>13446</v>
      </c>
      <c r="B5660" s="13" t="s">
        <v>13447</v>
      </c>
      <c r="C5660" s="2">
        <f>LEN(A5660)</f>
        <v>7</v>
      </c>
      <c r="D5660" s="9" t="str">
        <f>A5660&amp;B5660</f>
        <v>えぼしくまげらエボシクマゲラ</v>
      </c>
    </row>
    <row r="5661" spans="1:4" x14ac:dyDescent="0.6">
      <c r="A5661" s="13" t="s">
        <v>13448</v>
      </c>
      <c r="B5661" s="13" t="s">
        <v>13449</v>
      </c>
      <c r="C5661" s="2">
        <f>LEN(A5661)</f>
        <v>7</v>
      </c>
      <c r="D5661" s="9" t="str">
        <f>A5661&amp;B5661</f>
        <v>えぼしくまたかエボシクマタカ</v>
      </c>
    </row>
    <row r="5662" spans="1:4" x14ac:dyDescent="0.6">
      <c r="A5662" s="13" t="s">
        <v>13450</v>
      </c>
      <c r="B5662" s="13" t="s">
        <v>13451</v>
      </c>
      <c r="C5662" s="2">
        <f>LEN(A5662)</f>
        <v>7</v>
      </c>
      <c r="D5662" s="9" t="str">
        <f>A5662&amp;B5662</f>
        <v>えぼしどりもくエボシドリ目</v>
      </c>
    </row>
    <row r="5663" spans="1:4" x14ac:dyDescent="0.6">
      <c r="A5663" s="13" t="s">
        <v>13452</v>
      </c>
      <c r="B5663" s="13" t="s">
        <v>13453</v>
      </c>
      <c r="C5663" s="2">
        <f>LEN(A5663)</f>
        <v>7</v>
      </c>
      <c r="D5663" s="9" t="str">
        <f>A5663&amp;B5663</f>
        <v>えぼしはえとりエボシハエトリ</v>
      </c>
    </row>
    <row r="5664" spans="1:4" x14ac:dyDescent="0.6">
      <c r="A5664" s="13" t="s">
        <v>13454</v>
      </c>
      <c r="B5664" s="13" t="s">
        <v>13455</v>
      </c>
      <c r="C5664" s="2">
        <f>LEN(A5664)</f>
        <v>7</v>
      </c>
      <c r="D5664" s="9" t="str">
        <f>A5664&amp;B5664</f>
        <v>えぼしひよどりエボシヒヨドリ</v>
      </c>
    </row>
    <row r="5665" spans="1:4" x14ac:dyDescent="0.6">
      <c r="A5665" s="13" t="s">
        <v>13456</v>
      </c>
      <c r="B5665" s="13" t="s">
        <v>13457</v>
      </c>
      <c r="C5665" s="2">
        <f>LEN(A5665)</f>
        <v>7</v>
      </c>
      <c r="D5665" s="9" t="str">
        <f>A5665&amp;B5665</f>
        <v>えぽっくはうすエポックハウス</v>
      </c>
    </row>
    <row r="5666" spans="1:4" x14ac:dyDescent="0.6">
      <c r="A5666" s="13" t="s">
        <v>13458</v>
      </c>
      <c r="B5666" s="13" t="s">
        <v>13459</v>
      </c>
      <c r="C5666" s="2">
        <f>LEN(A5666)</f>
        <v>7</v>
      </c>
      <c r="D5666" s="9" t="str">
        <f>A5666&amp;B5666</f>
        <v>えぽっくびょうエポック秒</v>
      </c>
    </row>
    <row r="5667" spans="1:4" x14ac:dyDescent="0.6">
      <c r="A5667" s="13" t="s">
        <v>13460</v>
      </c>
      <c r="B5667" s="13" t="s">
        <v>13461</v>
      </c>
      <c r="C5667" s="2">
        <f>LEN(A5667)</f>
        <v>7</v>
      </c>
      <c r="D5667" s="9" t="str">
        <f>A5667&amp;B5667</f>
        <v>えぼにいしゅうエボニー・シュー</v>
      </c>
    </row>
    <row r="5668" spans="1:4" x14ac:dyDescent="0.6">
      <c r="A5668" s="13" t="s">
        <v>13462</v>
      </c>
      <c r="B5668" s="13" t="s">
        <v>13463</v>
      </c>
      <c r="C5668" s="2">
        <f>LEN(A5668)</f>
        <v>7</v>
      </c>
      <c r="D5668" s="9" t="str">
        <f>A5668&amp;B5668</f>
        <v>えぼにいてれびエボニーテレビ</v>
      </c>
    </row>
    <row r="5669" spans="1:4" x14ac:dyDescent="0.6">
      <c r="A5669" s="13" t="s">
        <v>13464</v>
      </c>
      <c r="B5669" s="13" t="s">
        <v>13465</v>
      </c>
      <c r="C5669" s="2">
        <f>LEN(A5669)</f>
        <v>7</v>
      </c>
      <c r="D5669" s="9" t="str">
        <f>A5669&amp;B5669</f>
        <v>えぼらういるすエボラウイルス</v>
      </c>
    </row>
    <row r="5670" spans="1:4" x14ac:dyDescent="0.6">
      <c r="A5670" s="13" t="s">
        <v>13466</v>
      </c>
      <c r="B5670" s="13" t="s">
        <v>13467</v>
      </c>
      <c r="C5670" s="2">
        <f>LEN(A5670)</f>
        <v>7</v>
      </c>
      <c r="D5670" s="9" t="str">
        <f>A5670&amp;B5670</f>
        <v>えぼるかいざあエヴォルカイザー</v>
      </c>
    </row>
    <row r="5671" spans="1:4" x14ac:dyDescent="0.6">
      <c r="A5671" s="13" t="s">
        <v>13468</v>
      </c>
      <c r="B5671" s="13" t="s">
        <v>13469</v>
      </c>
      <c r="C5671" s="2">
        <f>LEN(A5671)</f>
        <v>7</v>
      </c>
      <c r="D5671" s="9" t="str">
        <f>A5671&amp;B5671</f>
        <v>えほんのえほん絵本の絵本</v>
      </c>
    </row>
    <row r="5672" spans="1:4" x14ac:dyDescent="0.6">
      <c r="A5672" s="13" t="s">
        <v>13470</v>
      </c>
      <c r="B5672" s="13" t="s">
        <v>13470</v>
      </c>
      <c r="C5672" s="2">
        <f>LEN(A5672)</f>
        <v>7</v>
      </c>
      <c r="D5672" s="9" t="str">
        <f>A5672&amp;B5672</f>
        <v>えほんのたまごえほんのたまご</v>
      </c>
    </row>
    <row r="5673" spans="1:4" x14ac:dyDescent="0.6">
      <c r="A5673" s="13" t="s">
        <v>13471</v>
      </c>
      <c r="B5673" s="13" t="s">
        <v>13472</v>
      </c>
      <c r="C5673" s="2">
        <f>LEN(A5673)</f>
        <v>7</v>
      </c>
      <c r="D5673" s="9" t="str">
        <f>A5673&amp;B5673</f>
        <v>えほんばんづけ絵本番付</v>
      </c>
    </row>
    <row r="5674" spans="1:4" x14ac:dyDescent="0.6">
      <c r="A5674" s="13" t="s">
        <v>13473</v>
      </c>
      <c r="B5674" s="13" t="s">
        <v>13474</v>
      </c>
      <c r="C5674" s="2">
        <f>LEN(A5674)</f>
        <v>7</v>
      </c>
      <c r="D5674" s="9" t="str">
        <f>A5674&amp;B5674</f>
        <v>えまあじぇんしエマージェンシ</v>
      </c>
    </row>
    <row r="5675" spans="1:4" x14ac:dyDescent="0.6">
      <c r="A5675" s="13" t="s">
        <v>13475</v>
      </c>
      <c r="B5675" s="13" t="s">
        <v>13476</v>
      </c>
      <c r="C5675" s="2">
        <f>LEN(A5675)</f>
        <v>7</v>
      </c>
      <c r="D5675" s="9" t="str">
        <f>A5675&amp;B5675</f>
        <v>えまあむひろばエマーム広場</v>
      </c>
    </row>
    <row r="5676" spans="1:4" x14ac:dyDescent="0.6">
      <c r="A5676" s="13" t="s">
        <v>13477</v>
      </c>
      <c r="B5676" s="13" t="s">
        <v>13478</v>
      </c>
      <c r="C5676" s="2">
        <f>LEN(A5676)</f>
        <v>7</v>
      </c>
      <c r="D5676" s="9" t="str">
        <f>A5676&amp;B5676</f>
        <v>えまあむもすくイマームモスク</v>
      </c>
    </row>
    <row r="5677" spans="1:4" x14ac:dyDescent="0.6">
      <c r="A5677" s="13" t="s">
        <v>13479</v>
      </c>
      <c r="B5677" s="13" t="s">
        <v>13480</v>
      </c>
      <c r="C5677" s="2">
        <f>LEN(A5677)</f>
        <v>7</v>
      </c>
      <c r="D5677" s="9" t="str">
        <f>A5677&amp;B5677</f>
        <v>えまえめりっひエマ・エメリッヒ</v>
      </c>
    </row>
    <row r="5678" spans="1:4" x14ac:dyDescent="0.6">
      <c r="A5678" s="13" t="s">
        <v>13481</v>
      </c>
      <c r="B5678" s="13" t="s">
        <v>13482</v>
      </c>
      <c r="C5678" s="2">
        <f>LEN(A5678)</f>
        <v>7</v>
      </c>
      <c r="D5678" s="9" t="str">
        <f>A5678&amp;B5678</f>
        <v>えましゃぷらんエマ・シャプラン</v>
      </c>
    </row>
    <row r="5679" spans="1:4" x14ac:dyDescent="0.6">
      <c r="A5679" s="13" t="s">
        <v>13483</v>
      </c>
      <c r="B5679" s="13" t="s">
        <v>13484</v>
      </c>
      <c r="C5679" s="2">
        <f>LEN(A5679)</f>
        <v>7</v>
      </c>
      <c r="D5679" s="9" t="str">
        <f>A5679&amp;B5679</f>
        <v>えましょうかいエマ商会</v>
      </c>
    </row>
    <row r="5680" spans="1:4" x14ac:dyDescent="0.6">
      <c r="A5680" s="13" t="s">
        <v>13485</v>
      </c>
      <c r="B5680" s="13" t="s">
        <v>13486</v>
      </c>
      <c r="C5680" s="2">
        <f>LEN(A5680)</f>
        <v>7</v>
      </c>
      <c r="D5680" s="9" t="str">
        <f>A5680&amp;B5680</f>
        <v>えまたのかしら江股ノ頭</v>
      </c>
    </row>
    <row r="5681" spans="1:4" x14ac:dyDescent="0.6">
      <c r="A5681" s="13" t="s">
        <v>13487</v>
      </c>
      <c r="B5681" s="13" t="s">
        <v>13488</v>
      </c>
      <c r="C5681" s="2">
        <f>LEN(A5681)</f>
        <v>7</v>
      </c>
      <c r="D5681" s="9" t="str">
        <f>A5681&amp;B5681</f>
        <v>えまとんぷそんエマ・トンプソン,エマ＝トンプソン</v>
      </c>
    </row>
    <row r="5682" spans="1:4" x14ac:dyDescent="0.6">
      <c r="A5682" s="13" t="s">
        <v>13489</v>
      </c>
      <c r="B5682" s="13" t="s">
        <v>13490</v>
      </c>
      <c r="C5682" s="2">
        <f>LEN(A5682)</f>
        <v>7</v>
      </c>
      <c r="D5682" s="9" t="str">
        <f>A5682&amp;B5682</f>
        <v>えまぬえるそんエマヌエルソン</v>
      </c>
    </row>
    <row r="5683" spans="1:4" x14ac:dyDescent="0.6">
      <c r="A5683" s="13" t="s">
        <v>13491</v>
      </c>
      <c r="B5683" s="13" t="s">
        <v>13492</v>
      </c>
      <c r="C5683" s="2">
        <f>LEN(A5683)</f>
        <v>7</v>
      </c>
      <c r="D5683" s="9" t="str">
        <f>A5683&amp;B5683</f>
        <v>えまはみるとんエマ・ハミルトン</v>
      </c>
    </row>
    <row r="5684" spans="1:4" x14ac:dyDescent="0.6">
      <c r="A5684" s="13" t="s">
        <v>13493</v>
      </c>
      <c r="B5684" s="13" t="s">
        <v>13494</v>
      </c>
      <c r="C5684" s="2">
        <f>LEN(A5684)</f>
        <v>7</v>
      </c>
      <c r="D5684" s="9" t="str">
        <f>A5684&amp;B5684</f>
        <v>えまびららさうエマ・ビララサウ</v>
      </c>
    </row>
    <row r="5685" spans="1:4" x14ac:dyDescent="0.6">
      <c r="A5685" s="13" t="s">
        <v>13495</v>
      </c>
      <c r="B5685" s="13" t="s">
        <v>13496</v>
      </c>
      <c r="C5685" s="2">
        <f>LEN(A5685)</f>
        <v>7</v>
      </c>
      <c r="D5685" s="9" t="str">
        <f>A5685&amp;B5685</f>
        <v>えまよはんそんエマ・ヨハンソン</v>
      </c>
    </row>
    <row r="5686" spans="1:4" x14ac:dyDescent="0.6">
      <c r="A5686" s="13" t="s">
        <v>13497</v>
      </c>
      <c r="B5686" s="13" t="s">
        <v>13498</v>
      </c>
      <c r="C5686" s="2">
        <f>LEN(A5686)</f>
        <v>7</v>
      </c>
      <c r="D5686" s="9" t="str">
        <f>A5686&amp;B5686</f>
        <v>えみいねえたあエミー・ネーター</v>
      </c>
    </row>
    <row r="5687" spans="1:4" x14ac:dyDescent="0.6">
      <c r="A5687" s="13" t="s">
        <v>13499</v>
      </c>
      <c r="B5687" s="13" t="s">
        <v>13500</v>
      </c>
      <c r="C5687" s="2">
        <f>LEN(A5687)</f>
        <v>7</v>
      </c>
      <c r="D5687" s="9" t="str">
        <f>A5687&amp;B5687</f>
        <v>えみいるこおるエミール・コール</v>
      </c>
    </row>
    <row r="5688" spans="1:4" x14ac:dyDescent="0.6">
      <c r="A5688" s="13" t="s">
        <v>13501</v>
      </c>
      <c r="B5688" s="13" t="s">
        <v>13502</v>
      </c>
      <c r="C5688" s="2">
        <f>LEN(A5688)</f>
        <v>7</v>
      </c>
      <c r="D5688" s="9" t="str">
        <f>A5688&amp;B5688</f>
        <v>えみいるのるでエミール・ノルデ</v>
      </c>
    </row>
    <row r="5689" spans="1:4" x14ac:dyDescent="0.6">
      <c r="A5689" s="13" t="s">
        <v>13503</v>
      </c>
      <c r="B5689" s="13" t="s">
        <v>13504</v>
      </c>
      <c r="C5689" s="2">
        <f>LEN(A5689)</f>
        <v>7</v>
      </c>
      <c r="D5689" s="9" t="str">
        <f>A5689&amp;B5689</f>
        <v>えみいるぽすとエミール・ポスト</v>
      </c>
    </row>
    <row r="5690" spans="1:4" x14ac:dyDescent="0.6">
      <c r="A5690" s="13" t="s">
        <v>13505</v>
      </c>
      <c r="B5690" s="13" t="s">
        <v>13506</v>
      </c>
      <c r="C5690" s="2">
        <f>LEN(A5690)</f>
        <v>7</v>
      </c>
      <c r="D5690" s="9" t="str">
        <f>A5690&amp;B5690</f>
        <v>えみいるぼっくエミール・ボック</v>
      </c>
    </row>
    <row r="5691" spans="1:4" x14ac:dyDescent="0.6">
      <c r="A5691" s="13" t="s">
        <v>13507</v>
      </c>
      <c r="B5691" s="13" t="s">
        <v>13508</v>
      </c>
      <c r="C5691" s="2">
        <f>LEN(A5691)</f>
        <v>7</v>
      </c>
      <c r="D5691" s="9" t="str">
        <f>A5691&amp;B5691</f>
        <v>えみいるまあるエミール・マール</v>
      </c>
    </row>
    <row r="5692" spans="1:4" x14ac:dyDescent="0.6">
      <c r="A5692" s="13" t="s">
        <v>13509</v>
      </c>
      <c r="B5692" s="13" t="s">
        <v>13510</v>
      </c>
      <c r="C5692" s="2">
        <f>LEN(A5692)</f>
        <v>7</v>
      </c>
      <c r="D5692" s="9" t="str">
        <f>A5692&amp;B5692</f>
        <v>えみいるらんぐエミール・ラング</v>
      </c>
    </row>
    <row r="5693" spans="1:4" x14ac:dyDescent="0.6">
      <c r="A5693" s="13" t="s">
        <v>13511</v>
      </c>
      <c r="B5693" s="13" t="s">
        <v>13512</v>
      </c>
      <c r="C5693" s="2">
        <f>LEN(A5693)</f>
        <v>7</v>
      </c>
      <c r="D5693" s="9" t="str">
        <f>A5693&amp;B5693</f>
        <v>えみいろっさむエミー・ロッサム</v>
      </c>
    </row>
    <row r="5694" spans="1:4" x14ac:dyDescent="0.6">
      <c r="A5694" s="13" t="s">
        <v>13513</v>
      </c>
      <c r="B5694" s="13" t="s">
        <v>13514</v>
      </c>
      <c r="C5694" s="2">
        <f>LEN(A5694)</f>
        <v>7</v>
      </c>
      <c r="D5694" s="9" t="str">
        <f>A5694&amp;B5694</f>
        <v>えみくうしさんエミクーシ山</v>
      </c>
    </row>
    <row r="5695" spans="1:4" x14ac:dyDescent="0.6">
      <c r="A5695" s="13" t="s">
        <v>13515</v>
      </c>
      <c r="B5695" s="13" t="s">
        <v>13516</v>
      </c>
      <c r="C5695" s="2">
        <f>LEN(A5695)</f>
        <v>7</v>
      </c>
      <c r="D5695" s="9" t="str">
        <f>A5695&amp;B5695</f>
        <v>えみしせいとう蝦夷征討</v>
      </c>
    </row>
    <row r="5696" spans="1:4" x14ac:dyDescent="0.6">
      <c r="A5696" s="13" t="s">
        <v>13517</v>
      </c>
      <c r="B5696" s="13" t="s">
        <v>13517</v>
      </c>
      <c r="C5696" s="2">
        <f>LEN(A5696)</f>
        <v>7</v>
      </c>
      <c r="D5696" s="9" t="str">
        <f>A5696&amp;B5696</f>
        <v>えみちゃんねるえみちゃんねる</v>
      </c>
    </row>
    <row r="5697" spans="1:4" x14ac:dyDescent="0.6">
      <c r="A5697" s="13" t="s">
        <v>13518</v>
      </c>
      <c r="B5697" s="13" t="s">
        <v>13519</v>
      </c>
      <c r="C5697" s="2">
        <f>LEN(A5697)</f>
        <v>7</v>
      </c>
      <c r="D5697" s="9" t="str">
        <f>A5697&amp;B5697</f>
        <v>えみっとすみすエミット・スミス</v>
      </c>
    </row>
    <row r="5698" spans="1:4" x14ac:dyDescent="0.6">
      <c r="A5698" s="13" t="s">
        <v>13520</v>
      </c>
      <c r="B5698" s="13" t="s">
        <v>13521</v>
      </c>
      <c r="C5698" s="2">
        <f>LEN(A5698)</f>
        <v>7</v>
      </c>
      <c r="D5698" s="9" t="str">
        <f>A5698&amp;B5698</f>
        <v>えみやきりつぐ衛宮切嗣</v>
      </c>
    </row>
    <row r="5699" spans="1:4" x14ac:dyDescent="0.6">
      <c r="A5699" s="13" t="s">
        <v>13522</v>
      </c>
      <c r="B5699" s="13" t="s">
        <v>13523</v>
      </c>
      <c r="C5699" s="2">
        <f>LEN(A5699)</f>
        <v>7</v>
      </c>
      <c r="D5699" s="9" t="str">
        <f>A5699&amp;B5699</f>
        <v>えみやたかゆき江宮隆之</v>
      </c>
    </row>
    <row r="5700" spans="1:4" x14ac:dyDescent="0.6">
      <c r="A5700" s="13" t="s">
        <v>13524</v>
      </c>
      <c r="B5700" s="13" t="s">
        <v>13525</v>
      </c>
      <c r="C5700" s="2">
        <f>LEN(A5700)</f>
        <v>7</v>
      </c>
      <c r="D5700" s="9" t="str">
        <f>A5700&amp;B5700</f>
        <v>えみゅれえたあエミュレーター</v>
      </c>
    </row>
    <row r="5701" spans="1:4" x14ac:dyDescent="0.6">
      <c r="A5701" s="13" t="s">
        <v>13526</v>
      </c>
      <c r="B5701" s="13" t="s">
        <v>13527</v>
      </c>
      <c r="C5701" s="2">
        <f>LEN(A5701)</f>
        <v>7</v>
      </c>
      <c r="D5701" s="9" t="str">
        <f>A5701&amp;B5701</f>
        <v>えみりいうぉんエミリー・ウォン</v>
      </c>
    </row>
    <row r="5702" spans="1:4" x14ac:dyDescent="0.6">
      <c r="A5702" s="13" t="s">
        <v>13528</v>
      </c>
      <c r="B5702" s="13" t="s">
        <v>13529</v>
      </c>
      <c r="C5702" s="2">
        <f>LEN(A5702)</f>
        <v>7</v>
      </c>
      <c r="D5702" s="9" t="str">
        <f>A5702&amp;B5702</f>
        <v>えみりいきにいエミリー・キニー</v>
      </c>
    </row>
    <row r="5703" spans="1:4" x14ac:dyDescent="0.6">
      <c r="A5703" s="13" t="s">
        <v>13530</v>
      </c>
      <c r="B5703" s="13" t="s">
        <v>13531</v>
      </c>
      <c r="C5703" s="2">
        <f>LEN(A5703)</f>
        <v>7</v>
      </c>
      <c r="D5703" s="9" t="str">
        <f>A5703&amp;B5703</f>
        <v>えみりいしもんエミリー・シモン</v>
      </c>
    </row>
    <row r="5704" spans="1:4" x14ac:dyDescent="0.6">
      <c r="A5704" s="13" t="s">
        <v>13532</v>
      </c>
      <c r="B5704" s="13" t="s">
        <v>13533</v>
      </c>
      <c r="C5704" s="2">
        <f>LEN(A5704)</f>
        <v>7</v>
      </c>
      <c r="D5704" s="9" t="str">
        <f>A5704&amp;B5704</f>
        <v>えみりいぽすとエミリー・ポスト</v>
      </c>
    </row>
    <row r="5705" spans="1:4" x14ac:dyDescent="0.6">
      <c r="A5705" s="13" t="s">
        <v>13534</v>
      </c>
      <c r="B5705" s="13" t="s">
        <v>13535</v>
      </c>
      <c r="C5705" s="2">
        <f>LEN(A5705)</f>
        <v>7</v>
      </c>
      <c r="D5705" s="9" t="str">
        <f>A5705&amp;B5705</f>
        <v>えみりいろいどエミリー・ロイド</v>
      </c>
    </row>
    <row r="5706" spans="1:4" x14ac:dyDescent="0.6">
      <c r="A5706" s="13" t="s">
        <v>13536</v>
      </c>
      <c r="B5706" s="13" t="s">
        <v>13537</v>
      </c>
      <c r="C5706" s="2">
        <f>LEN(A5706)</f>
        <v>7</v>
      </c>
      <c r="D5706" s="9" t="str">
        <f>A5706&amp;B5706</f>
        <v>えみりいろおずエミリー・ローズ</v>
      </c>
    </row>
    <row r="5707" spans="1:4" x14ac:dyDescent="0.6">
      <c r="A5707" s="13" t="s">
        <v>13538</v>
      </c>
      <c r="B5707" s="13" t="s">
        <v>13539</v>
      </c>
      <c r="C5707" s="2">
        <f>LEN(A5707)</f>
        <v>7</v>
      </c>
      <c r="D5707" s="9" t="str">
        <f>A5707&amp;B5707</f>
        <v>えみりおぐれこエミリオ・グレコ</v>
      </c>
    </row>
    <row r="5708" spans="1:4" x14ac:dyDescent="0.6">
      <c r="A5708" s="13" t="s">
        <v>13540</v>
      </c>
      <c r="B5708" s="13" t="s">
        <v>13541</v>
      </c>
      <c r="C5708" s="2">
        <f>LEN(A5708)</f>
        <v>7</v>
      </c>
      <c r="D5708" s="9" t="str">
        <f>A5708&amp;B5708</f>
        <v>えみりおぱるまエミリオ・パルマ</v>
      </c>
    </row>
    <row r="5709" spans="1:4" x14ac:dyDescent="0.6">
      <c r="A5709" s="13" t="s">
        <v>13542</v>
      </c>
      <c r="B5709" s="13" t="s">
        <v>13543</v>
      </c>
      <c r="C5709" s="2">
        <f>LEN(A5709)</f>
        <v>7</v>
      </c>
      <c r="D5709" s="9" t="str">
        <f>A5709&amp;B5709</f>
        <v>えみりおぷっちエミリオ・プッチ</v>
      </c>
    </row>
    <row r="5710" spans="1:4" x14ac:dyDescent="0.6">
      <c r="A5710" s="13" t="s">
        <v>13544</v>
      </c>
      <c r="B5710" s="13" t="s">
        <v>13545</v>
      </c>
      <c r="C5710" s="2">
        <f>LEN(A5710)</f>
        <v>7</v>
      </c>
      <c r="D5710" s="9" t="str">
        <f>A5710&amp;B5710</f>
        <v>えみりじぇんぬえみり・ジェンヌ</v>
      </c>
    </row>
    <row r="5711" spans="1:4" x14ac:dyDescent="0.6">
      <c r="A5711" s="13" t="s">
        <v>13546</v>
      </c>
      <c r="B5711" s="13" t="s">
        <v>13547</v>
      </c>
      <c r="C5711" s="2">
        <f>LEN(A5711)</f>
        <v>7</v>
      </c>
      <c r="D5711" s="9" t="str">
        <f>A5711&amp;B5711</f>
        <v>えみるうはりすエミルー・ハリス</v>
      </c>
    </row>
    <row r="5712" spans="1:4" x14ac:dyDescent="0.6">
      <c r="A5712" s="13" t="s">
        <v>13548</v>
      </c>
      <c r="B5712" s="13" t="s">
        <v>13549</v>
      </c>
      <c r="C5712" s="2">
        <f>LEN(A5712)</f>
        <v>7</v>
      </c>
      <c r="D5712" s="9" t="str">
        <f>A5712&amp;B5712</f>
        <v>えみるぶらうんエミル・ブラウン</v>
      </c>
    </row>
    <row r="5713" spans="1:4" x14ac:dyDescent="0.6">
      <c r="A5713" s="13" t="s">
        <v>13550</v>
      </c>
      <c r="B5713" s="13" t="s">
        <v>13551</v>
      </c>
      <c r="C5713" s="2">
        <f>LEN(A5713)</f>
        <v>7</v>
      </c>
      <c r="D5713" s="9" t="str">
        <f>A5713&amp;B5713</f>
        <v>えむああるあいMRI,エムアールアイ</v>
      </c>
    </row>
    <row r="5714" spans="1:4" x14ac:dyDescent="0.6">
      <c r="A5714" s="13" t="s">
        <v>13552</v>
      </c>
      <c r="B5714" s="13" t="s">
        <v>13553</v>
      </c>
      <c r="C5714" s="2">
        <f>LEN(A5714)</f>
        <v>7</v>
      </c>
      <c r="D5714" s="9" t="str">
        <f>A5714&amp;B5714</f>
        <v>えむああるええMRA</v>
      </c>
    </row>
    <row r="5715" spans="1:4" x14ac:dyDescent="0.6">
      <c r="A5715" s="13" t="s">
        <v>13554</v>
      </c>
      <c r="B5715" s="13" t="s">
        <v>13555</v>
      </c>
      <c r="C5715" s="2">
        <f>LEN(A5715)</f>
        <v>7</v>
      </c>
      <c r="D5715" s="9" t="str">
        <f>A5715&amp;B5715</f>
        <v>えむああるえふMRF</v>
      </c>
    </row>
    <row r="5716" spans="1:4" x14ac:dyDescent="0.6">
      <c r="A5716" s="13" t="s">
        <v>13556</v>
      </c>
      <c r="B5716" s="13" t="s">
        <v>13557</v>
      </c>
      <c r="C5716" s="2">
        <f>LEN(A5716)</f>
        <v>7</v>
      </c>
      <c r="D5716" s="9" t="str">
        <f>A5716&amp;B5716</f>
        <v>えむああるそしMR素子</v>
      </c>
    </row>
    <row r="5717" spans="1:4" x14ac:dyDescent="0.6">
      <c r="A5717" s="13" t="s">
        <v>13558</v>
      </c>
      <c r="B5717" s="13" t="s">
        <v>13559</v>
      </c>
      <c r="C5717" s="2">
        <f>LEN(A5717)</f>
        <v>7</v>
      </c>
      <c r="D5717" s="9" t="str">
        <f>A5717&amp;B5717</f>
        <v>えむああるぴいMRP</v>
      </c>
    </row>
    <row r="5718" spans="1:4" x14ac:dyDescent="0.6">
      <c r="A5718" s="13" t="s">
        <v>13560</v>
      </c>
      <c r="B5718" s="13" t="s">
        <v>13561</v>
      </c>
      <c r="C5718" s="2">
        <f>LEN(A5718)</f>
        <v>7</v>
      </c>
      <c r="D5718" s="9" t="str">
        <f>A5718&amp;B5718</f>
        <v>えむあいかあどエムアイカード</v>
      </c>
    </row>
    <row r="5719" spans="1:4" x14ac:dyDescent="0.6">
      <c r="A5719" s="13" t="s">
        <v>13562</v>
      </c>
      <c r="B5719" s="13" t="s">
        <v>13563</v>
      </c>
      <c r="C5719" s="2">
        <f>LEN(A5719)</f>
        <v>7</v>
      </c>
      <c r="D5719" s="9" t="str">
        <f>A5719&amp;B5719</f>
        <v>えむあいてぃいMIT,マサチューセッツ工科大学,エムアイティー</v>
      </c>
    </row>
    <row r="5720" spans="1:4" x14ac:dyDescent="0.6">
      <c r="A5720" s="13" t="s">
        <v>13564</v>
      </c>
      <c r="B5720" s="13" t="s">
        <v>13565</v>
      </c>
      <c r="C5720" s="2">
        <f>LEN(A5720)</f>
        <v>7</v>
      </c>
      <c r="D5720" s="9" t="str">
        <f>A5720&amp;B5720</f>
        <v>えむあんどええM&amp;A</v>
      </c>
    </row>
    <row r="5721" spans="1:4" x14ac:dyDescent="0.6">
      <c r="A5721" s="13" t="s">
        <v>13566</v>
      </c>
      <c r="B5721" s="13" t="s">
        <v>13567</v>
      </c>
      <c r="C5721" s="2">
        <f>LEN(A5721)</f>
        <v>7</v>
      </c>
      <c r="D5721" s="9" t="str">
        <f>A5721&amp;B5721</f>
        <v>えむあんどえむエムアンドエム</v>
      </c>
    </row>
    <row r="5722" spans="1:4" x14ac:dyDescent="0.6">
      <c r="A5722" s="13" t="s">
        <v>13568</v>
      </c>
      <c r="B5722" s="13" t="s">
        <v>13569</v>
      </c>
      <c r="C5722" s="2">
        <f>LEN(A5722)</f>
        <v>7</v>
      </c>
      <c r="D5722" s="9" t="str">
        <f>A5722&amp;B5722</f>
        <v>えむいいこうかME効果</v>
      </c>
    </row>
    <row r="5723" spans="1:4" x14ac:dyDescent="0.6">
      <c r="A5723" s="13" t="s">
        <v>13570</v>
      </c>
      <c r="B5723" s="13" t="s">
        <v>13571</v>
      </c>
      <c r="C5723" s="2">
        <f>LEN(A5723)</f>
        <v>7</v>
      </c>
      <c r="D5723" s="9" t="str">
        <f>A5723&amp;B5723</f>
        <v>えむえいちえすMHS</v>
      </c>
    </row>
    <row r="5724" spans="1:4" x14ac:dyDescent="0.6">
      <c r="A5724" s="13" t="s">
        <v>13572</v>
      </c>
      <c r="B5724" s="13" t="s">
        <v>13573</v>
      </c>
      <c r="C5724" s="2">
        <f>LEN(A5724)</f>
        <v>7</v>
      </c>
      <c r="D5724" s="9" t="str">
        <f>A5724&amp;B5724</f>
        <v>えむえいちぴいＭＨＰ</v>
      </c>
    </row>
    <row r="5725" spans="1:4" x14ac:dyDescent="0.6">
      <c r="A5725" s="13" t="s">
        <v>13574</v>
      </c>
      <c r="B5725" s="13" t="s">
        <v>13575</v>
      </c>
      <c r="C5725" s="2">
        <f>LEN(A5725)</f>
        <v>7</v>
      </c>
      <c r="D5725" s="9" t="str">
        <f>A5725&amp;B5725</f>
        <v>えむえいでぃいM・A・D</v>
      </c>
    </row>
    <row r="5726" spans="1:4" x14ac:dyDescent="0.6">
      <c r="A5726" s="13" t="s">
        <v>13576</v>
      </c>
      <c r="B5726" s="13" t="s">
        <v>13577</v>
      </c>
      <c r="C5726" s="2">
        <f>LEN(A5726)</f>
        <v>7</v>
      </c>
      <c r="D5726" s="9" t="str">
        <f>A5726&amp;B5726</f>
        <v>えむえすてぃい山岳標準時</v>
      </c>
    </row>
    <row r="5727" spans="1:4" x14ac:dyDescent="0.6">
      <c r="A5727" s="13" t="s">
        <v>13578</v>
      </c>
      <c r="B5727" s="13" t="s">
        <v>13579</v>
      </c>
      <c r="C5727" s="2">
        <f>LEN(A5727)</f>
        <v>7</v>
      </c>
      <c r="D5727" s="9" t="str">
        <f>A5727&amp;B5727</f>
        <v>えむえふぶんこMF文庫</v>
      </c>
    </row>
    <row r="5728" spans="1:4" x14ac:dyDescent="0.6">
      <c r="A5728" s="13" t="s">
        <v>13580</v>
      </c>
      <c r="B5728" s="13" t="s">
        <v>13581</v>
      </c>
      <c r="C5728" s="2">
        <f>LEN(A5728)</f>
        <v>7</v>
      </c>
      <c r="D5728" s="9" t="str">
        <f>A5728&amp;B5728</f>
        <v>えむえむああるMMR</v>
      </c>
    </row>
    <row r="5729" spans="1:4" x14ac:dyDescent="0.6">
      <c r="A5729" s="13" t="s">
        <v>13582</v>
      </c>
      <c r="B5729" s="13" t="s">
        <v>13583</v>
      </c>
      <c r="C5729" s="2">
        <f>LEN(A5729)</f>
        <v>7</v>
      </c>
      <c r="D5729" s="9" t="str">
        <f>A5729&amp;B5729</f>
        <v>えむえむてぃいMMT</v>
      </c>
    </row>
    <row r="5730" spans="1:4" x14ac:dyDescent="0.6">
      <c r="A5730" s="13" t="s">
        <v>13584</v>
      </c>
      <c r="B5730" s="13" t="s">
        <v>13585</v>
      </c>
      <c r="C5730" s="2">
        <f>LEN(A5730)</f>
        <v>7</v>
      </c>
      <c r="D5730" s="9" t="str">
        <f>A5730&amp;B5730</f>
        <v>えむえむりろんMM理論</v>
      </c>
    </row>
    <row r="5731" spans="1:4" x14ac:dyDescent="0.6">
      <c r="A5731" s="13" t="s">
        <v>13586</v>
      </c>
      <c r="B5731" s="13" t="s">
        <v>13587</v>
      </c>
      <c r="C5731" s="2">
        <f>LEN(A5731)</f>
        <v>7</v>
      </c>
      <c r="D5731" s="9" t="str">
        <f>A5731&amp;B5731</f>
        <v>えむえるでぃいMLD</v>
      </c>
    </row>
    <row r="5732" spans="1:4" x14ac:dyDescent="0.6">
      <c r="A5732" s="13" t="s">
        <v>13588</v>
      </c>
      <c r="B5732" s="13" t="s">
        <v>13589</v>
      </c>
      <c r="C5732" s="2">
        <f>LEN(A5732)</f>
        <v>7</v>
      </c>
      <c r="D5732" s="9" t="str">
        <f>A5732&amp;B5732</f>
        <v>えむおおてぃい技術経営</v>
      </c>
    </row>
    <row r="5733" spans="1:4" x14ac:dyDescent="0.6">
      <c r="A5733" s="13" t="s">
        <v>13590</v>
      </c>
      <c r="B5733" s="13" t="s">
        <v>13591</v>
      </c>
      <c r="C5733" s="2">
        <f>LEN(A5733)</f>
        <v>7</v>
      </c>
      <c r="D5733" s="9" t="str">
        <f>A5733&amp;B5733</f>
        <v>えむかえちょう江迎町</v>
      </c>
    </row>
    <row r="5734" spans="1:4" x14ac:dyDescent="0.6">
      <c r="A5734" s="13" t="s">
        <v>13592</v>
      </c>
      <c r="B5734" s="13" t="s">
        <v>13593</v>
      </c>
      <c r="C5734" s="2">
        <f>LEN(A5734)</f>
        <v>7</v>
      </c>
      <c r="D5734" s="9" t="str">
        <f>A5734&amp;B5734</f>
        <v>えむしいああるMCR</v>
      </c>
    </row>
    <row r="5735" spans="1:4" x14ac:dyDescent="0.6">
      <c r="A5735" s="13" t="s">
        <v>13594</v>
      </c>
      <c r="B5735" s="13" t="s">
        <v>13595</v>
      </c>
      <c r="C5735" s="2">
        <f>LEN(A5735)</f>
        <v>7</v>
      </c>
      <c r="D5735" s="9" t="str">
        <f>A5735&amp;B5735</f>
        <v>えむしいきかくMC企画</v>
      </c>
    </row>
    <row r="5736" spans="1:4" x14ac:dyDescent="0.6">
      <c r="A5736" s="13" t="s">
        <v>13596</v>
      </c>
      <c r="B5736" s="13" t="s">
        <v>13597</v>
      </c>
      <c r="C5736" s="2">
        <f>LEN(A5736)</f>
        <v>7</v>
      </c>
      <c r="D5736" s="9" t="str">
        <f>A5736&amp;B5736</f>
        <v>えむしいはまあM.C.ハマー</v>
      </c>
    </row>
    <row r="5737" spans="1:4" x14ac:dyDescent="0.6">
      <c r="A5737" s="13" t="s">
        <v>13598</v>
      </c>
      <c r="B5737" s="13" t="s">
        <v>13599</v>
      </c>
      <c r="C5737" s="2">
        <f>LEN(A5737)</f>
        <v>7</v>
      </c>
      <c r="D5737" s="9" t="str">
        <f>A5737&amp;B5737</f>
        <v>えむしいぷれすMCプレス</v>
      </c>
    </row>
    <row r="5738" spans="1:4" x14ac:dyDescent="0.6">
      <c r="A5738" s="13" t="s">
        <v>13600</v>
      </c>
      <c r="B5738" s="13" t="s">
        <v>13601</v>
      </c>
      <c r="C5738" s="2">
        <f>LEN(A5738)</f>
        <v>7</v>
      </c>
      <c r="D5738" s="9" t="str">
        <f>A5738&amp;B5738</f>
        <v>えむじいりいすエムジーリース</v>
      </c>
    </row>
    <row r="5739" spans="1:4" x14ac:dyDescent="0.6">
      <c r="A5739" s="13" t="s">
        <v>13602</v>
      </c>
      <c r="B5739" s="13" t="s">
        <v>13603</v>
      </c>
      <c r="C5739" s="2">
        <f>LEN(A5739)</f>
        <v>7</v>
      </c>
      <c r="D5739" s="9" t="str">
        <f>A5739&amp;B5739</f>
        <v>えむじぇえおおマッデン・ジュリアン振動</v>
      </c>
    </row>
    <row r="5740" spans="1:4" x14ac:dyDescent="0.6">
      <c r="A5740" s="13" t="s">
        <v>13604</v>
      </c>
      <c r="B5740" s="13" t="s">
        <v>13605</v>
      </c>
      <c r="C5740" s="2">
        <f>LEN(A5740)</f>
        <v>7</v>
      </c>
      <c r="D5740" s="9" t="str">
        <f>A5740&amp;B5740</f>
        <v>えむじぇえぺぐモーションジェーペグ</v>
      </c>
    </row>
    <row r="5741" spans="1:4" x14ac:dyDescent="0.6">
      <c r="A5741" s="13" t="s">
        <v>13606</v>
      </c>
      <c r="B5741" s="13" t="s">
        <v>13607</v>
      </c>
      <c r="C5741" s="2">
        <f>LEN(A5741)</f>
        <v>7</v>
      </c>
      <c r="D5741" s="9" t="str">
        <f>A5741&amp;B5741</f>
        <v>えむすりいそうM3層</v>
      </c>
    </row>
    <row r="5742" spans="1:4" x14ac:dyDescent="0.6">
      <c r="A5742" s="13" t="s">
        <v>13608</v>
      </c>
      <c r="B5742" s="13" t="s">
        <v>13609</v>
      </c>
      <c r="C5742" s="2">
        <f>LEN(A5742)</f>
        <v>7</v>
      </c>
      <c r="D5742" s="9" t="str">
        <f>A5742&amp;B5742</f>
        <v>えむだぶりゅうMW</v>
      </c>
    </row>
    <row r="5743" spans="1:4" x14ac:dyDescent="0.6">
      <c r="A5743" s="13" t="s">
        <v>13610</v>
      </c>
      <c r="B5743" s="13" t="s">
        <v>13611</v>
      </c>
      <c r="C5743" s="2">
        <f>LEN(A5743)</f>
        <v>7</v>
      </c>
      <c r="D5743" s="9" t="str">
        <f>A5743&amp;B5743</f>
        <v>えむでぃいあいMDI</v>
      </c>
    </row>
    <row r="5744" spans="1:4" x14ac:dyDescent="0.6">
      <c r="A5744" s="13" t="s">
        <v>13612</v>
      </c>
      <c r="B5744" s="13" t="s">
        <v>13613</v>
      </c>
      <c r="C5744" s="2">
        <f>LEN(A5744)</f>
        <v>7</v>
      </c>
      <c r="D5744" s="9" t="str">
        <f>A5744&amp;B5744</f>
        <v>えむてぃいええMTA</v>
      </c>
    </row>
    <row r="5745" spans="1:4" x14ac:dyDescent="0.6">
      <c r="A5745" s="13" t="s">
        <v>13614</v>
      </c>
      <c r="B5745" s="13" t="s">
        <v>13615</v>
      </c>
      <c r="C5745" s="2">
        <f>LEN(A5745)</f>
        <v>7</v>
      </c>
      <c r="D5745" s="9" t="str">
        <f>A5745&amp;B5745</f>
        <v>えむでぃいええMDA協定</v>
      </c>
    </row>
    <row r="5746" spans="1:4" x14ac:dyDescent="0.6">
      <c r="A5746" s="13" t="s">
        <v>13616</v>
      </c>
      <c r="B5746" s="13" t="s">
        <v>13617</v>
      </c>
      <c r="C5746" s="2">
        <f>LEN(A5746)</f>
        <v>7</v>
      </c>
      <c r="D5746" s="9" t="str">
        <f>A5746&amp;B5746</f>
        <v>えむでぃいえすMDS,骨髄異形成症候群</v>
      </c>
    </row>
    <row r="5747" spans="1:4" x14ac:dyDescent="0.6">
      <c r="A5747" s="13" t="s">
        <v>13618</v>
      </c>
      <c r="B5747" s="13" t="s">
        <v>13619</v>
      </c>
      <c r="C5747" s="2">
        <f>LEN(A5747)</f>
        <v>7</v>
      </c>
      <c r="D5747" s="9" t="str">
        <f>A5747&amp;B5747</f>
        <v>えむてぃいえぬMTN</v>
      </c>
    </row>
    <row r="5748" spans="1:4" x14ac:dyDescent="0.6">
      <c r="A5748" s="13" t="s">
        <v>13620</v>
      </c>
      <c r="B5748" s="13" t="s">
        <v>13621</v>
      </c>
      <c r="C5748" s="2">
        <f>LEN(A5748)</f>
        <v>7</v>
      </c>
      <c r="D5748" s="9" t="str">
        <f>A5748&amp;B5748</f>
        <v>えむでぃいえむMDM</v>
      </c>
    </row>
    <row r="5749" spans="1:4" x14ac:dyDescent="0.6">
      <c r="A5749" s="13" t="s">
        <v>13622</v>
      </c>
      <c r="B5749" s="13" t="s">
        <v>13623</v>
      </c>
      <c r="C5749" s="2">
        <f>LEN(A5749)</f>
        <v>7</v>
      </c>
      <c r="D5749" s="9" t="str">
        <f>A5749&amp;B5749</f>
        <v>えむてぃいえる中央構造線</v>
      </c>
    </row>
    <row r="5750" spans="1:4" x14ac:dyDescent="0.6">
      <c r="A5750" s="13" t="s">
        <v>13624</v>
      </c>
      <c r="B5750" s="13" t="s">
        <v>13625</v>
      </c>
      <c r="C5750" s="2">
        <f>LEN(A5750)</f>
        <v>7</v>
      </c>
      <c r="D5750" s="9" t="str">
        <f>A5750&amp;B5750</f>
        <v>えむてぃいおおエム・ティー・オー</v>
      </c>
    </row>
    <row r="5751" spans="1:4" x14ac:dyDescent="0.6">
      <c r="A5751" s="13" t="s">
        <v>13626</v>
      </c>
      <c r="B5751" s="13" t="s">
        <v>13627</v>
      </c>
      <c r="C5751" s="2">
        <f>LEN(A5751)</f>
        <v>7</v>
      </c>
      <c r="D5751" s="9" t="str">
        <f>A5751&amp;B5751</f>
        <v>えむでぃいけいＭＤＫ</v>
      </c>
    </row>
    <row r="5752" spans="1:4" x14ac:dyDescent="0.6">
      <c r="A5752" s="13" t="s">
        <v>13628</v>
      </c>
      <c r="B5752" s="13" t="s">
        <v>13629</v>
      </c>
      <c r="C5752" s="2">
        <f>LEN(A5752)</f>
        <v>7</v>
      </c>
      <c r="D5752" s="9" t="str">
        <f>A5752&amp;B5752</f>
        <v>えむてぃいこうMT鋼</v>
      </c>
    </row>
    <row r="5753" spans="1:4" x14ac:dyDescent="0.6">
      <c r="A5753" s="13" t="s">
        <v>13630</v>
      </c>
      <c r="B5753" s="13" t="s">
        <v>13631</v>
      </c>
      <c r="C5753" s="2">
        <f>LEN(A5753)</f>
        <v>7</v>
      </c>
      <c r="D5753" s="9" t="str">
        <f>A5753&amp;B5753</f>
        <v>えむでぃいしいエム・ディー・シー</v>
      </c>
    </row>
    <row r="5754" spans="1:4" x14ac:dyDescent="0.6">
      <c r="A5754" s="13" t="s">
        <v>13632</v>
      </c>
      <c r="B5754" s="13" t="s">
        <v>13633</v>
      </c>
      <c r="C5754" s="2">
        <f>LEN(A5754)</f>
        <v>7</v>
      </c>
      <c r="D5754" s="9" t="str">
        <f>A5754&amp;B5754</f>
        <v>えむてぃいしゃMT車</v>
      </c>
    </row>
    <row r="5755" spans="1:4" x14ac:dyDescent="0.6">
      <c r="A5755" s="13" t="s">
        <v>13634</v>
      </c>
      <c r="B5755" s="13" t="s">
        <v>13635</v>
      </c>
      <c r="C5755" s="2">
        <f>LEN(A5755)</f>
        <v>7</v>
      </c>
      <c r="D5755" s="9" t="str">
        <f>A5755&amp;B5755</f>
        <v>えむてぃいびいマウンテンバイク</v>
      </c>
    </row>
    <row r="5756" spans="1:4" x14ac:dyDescent="0.6">
      <c r="A5756" s="13" t="s">
        <v>13636</v>
      </c>
      <c r="B5756" s="13" t="s">
        <v>13637</v>
      </c>
      <c r="C5756" s="2">
        <f>LEN(A5756)</f>
        <v>7</v>
      </c>
      <c r="D5756" s="9" t="str">
        <f>A5756&amp;B5756</f>
        <v>えむてぃいぴいMTP</v>
      </c>
    </row>
    <row r="5757" spans="1:4" x14ac:dyDescent="0.6">
      <c r="A5757" s="13" t="s">
        <v>13638</v>
      </c>
      <c r="B5757" s="13" t="s">
        <v>13639</v>
      </c>
      <c r="C5757" s="2">
        <f>LEN(A5757)</f>
        <v>7</v>
      </c>
      <c r="D5757" s="9" t="str">
        <f>A5757&amp;B5757</f>
        <v>えむてぃいゆうMTU</v>
      </c>
    </row>
    <row r="5758" spans="1:4" x14ac:dyDescent="0.6">
      <c r="A5758" s="13" t="s">
        <v>13640</v>
      </c>
      <c r="B5758" s="13" t="s">
        <v>13641</v>
      </c>
      <c r="C5758" s="2">
        <f>LEN(A5758)</f>
        <v>7</v>
      </c>
      <c r="D5758" s="9" t="str">
        <f>A5758&amp;B5758</f>
        <v>えむでんぐうすエムデングース</v>
      </c>
    </row>
    <row r="5759" spans="1:4" x14ac:dyDescent="0.6">
      <c r="A5759" s="13" t="s">
        <v>13642</v>
      </c>
      <c r="B5759" s="13" t="s">
        <v>13643</v>
      </c>
      <c r="C5759" s="2">
        <f>LEN(A5759)</f>
        <v>7</v>
      </c>
      <c r="D5759" s="9" t="str">
        <f>A5759&amp;B5759</f>
        <v>えむばたふらいエム・バタフライ</v>
      </c>
    </row>
    <row r="5760" spans="1:4" x14ac:dyDescent="0.6">
      <c r="A5760" s="13" t="s">
        <v>13644</v>
      </c>
      <c r="B5760" s="13" t="s">
        <v>13645</v>
      </c>
      <c r="C5760" s="2">
        <f>LEN(A5760)</f>
        <v>7</v>
      </c>
      <c r="D5760" s="9" t="str">
        <f>A5760&amp;B5760</f>
        <v>えむびいああるマスターブートレコード</v>
      </c>
    </row>
    <row r="5761" spans="1:4" x14ac:dyDescent="0.6">
      <c r="A5761" s="13" t="s">
        <v>13646</v>
      </c>
      <c r="B5761" s="13" t="s">
        <v>13647</v>
      </c>
      <c r="C5761" s="2">
        <f>LEN(A5761)</f>
        <v>7</v>
      </c>
      <c r="D5761" s="9" t="str">
        <f>A5761&amp;B5761</f>
        <v>えむびいえすちMBSち</v>
      </c>
    </row>
    <row r="5762" spans="1:4" x14ac:dyDescent="0.6">
      <c r="A5762" s="13" t="s">
        <v>13648</v>
      </c>
      <c r="B5762" s="13" t="s">
        <v>13649</v>
      </c>
      <c r="C5762" s="2">
        <f>LEN(A5762)</f>
        <v>7</v>
      </c>
      <c r="D5762" s="9" t="str">
        <f>A5762&amp;B5762</f>
        <v>えむぴいすりいＭＰ３</v>
      </c>
    </row>
    <row r="5763" spans="1:4" x14ac:dyDescent="0.6">
      <c r="A5763" s="13" t="s">
        <v>13650</v>
      </c>
      <c r="B5763" s="13" t="s">
        <v>13651</v>
      </c>
      <c r="C5763" s="2">
        <f>LEN(A5763)</f>
        <v>7</v>
      </c>
      <c r="D5763" s="9" t="str">
        <f>A5763&amp;B5763</f>
        <v>えむびいてぃいMBT</v>
      </c>
    </row>
    <row r="5764" spans="1:4" x14ac:dyDescent="0.6">
      <c r="A5764" s="13" t="s">
        <v>13652</v>
      </c>
      <c r="B5764" s="13" t="s">
        <v>13653</v>
      </c>
      <c r="C5764" s="2">
        <f>LEN(A5764)</f>
        <v>7</v>
      </c>
      <c r="D5764" s="9" t="str">
        <f>A5764&amp;B5764</f>
        <v>えむぴいでぃいMPD</v>
      </c>
    </row>
    <row r="5765" spans="1:4" x14ac:dyDescent="0.6">
      <c r="A5765" s="13" t="s">
        <v>13654</v>
      </c>
      <c r="B5765" s="13" t="s">
        <v>13655</v>
      </c>
      <c r="C5765" s="2">
        <f>LEN(A5765)</f>
        <v>7</v>
      </c>
      <c r="D5765" s="9" t="str">
        <f>A5765&amp;B5765</f>
        <v>えむぺぐふぉおＭＰＥＧ４</v>
      </c>
    </row>
    <row r="5766" spans="1:4" x14ac:dyDescent="0.6">
      <c r="A5766" s="13" t="s">
        <v>13656</v>
      </c>
      <c r="B5766" s="13" t="s">
        <v>13657</v>
      </c>
      <c r="C5766" s="2">
        <f>LEN(A5766)</f>
        <v>7</v>
      </c>
      <c r="D5766" s="9" t="str">
        <f>A5766&amp;B5766</f>
        <v>えむらはんばいエムラ販売</v>
      </c>
    </row>
    <row r="5767" spans="1:4" x14ac:dyDescent="0.6">
      <c r="A5767" s="13" t="s">
        <v>13658</v>
      </c>
      <c r="B5767" s="13" t="s">
        <v>13659</v>
      </c>
      <c r="C5767" s="2">
        <f>LEN(A5767)</f>
        <v>7</v>
      </c>
      <c r="D5767" s="9" t="str">
        <f>A5767&amp;B5767</f>
        <v>えむらほっかい江村北海</v>
      </c>
    </row>
    <row r="5768" spans="1:4" x14ac:dyDescent="0.6">
      <c r="A5768" s="13" t="s">
        <v>13660</v>
      </c>
      <c r="B5768" s="13" t="s">
        <v>13661</v>
      </c>
      <c r="C5768" s="2">
        <f>LEN(A5768)</f>
        <v>7</v>
      </c>
      <c r="D5768" s="9" t="str">
        <f>A5768&amp;B5768</f>
        <v>えめいむしくいエメイムシクイ</v>
      </c>
    </row>
    <row r="5769" spans="1:4" x14ac:dyDescent="0.6">
      <c r="A5769" s="13" t="s">
        <v>13662</v>
      </c>
      <c r="B5769" s="13" t="s">
        <v>13663</v>
      </c>
      <c r="C5769" s="2">
        <f>LEN(A5769)</f>
        <v>7</v>
      </c>
      <c r="D5769" s="9" t="str">
        <f>A5769&amp;B5769</f>
        <v>えめらるでぃあエメラルディア</v>
      </c>
    </row>
    <row r="5770" spans="1:4" x14ac:dyDescent="0.6">
      <c r="A5770" s="13" t="s">
        <v>13664</v>
      </c>
      <c r="B5770" s="13" t="s">
        <v>13665</v>
      </c>
      <c r="C5770" s="2">
        <f>LEN(A5770)</f>
        <v>7</v>
      </c>
      <c r="D5770" s="9" t="str">
        <f>A5770&amp;B5770</f>
        <v>えめらるどぶつエメラルド仏</v>
      </c>
    </row>
    <row r="5771" spans="1:4" x14ac:dyDescent="0.6">
      <c r="A5771" s="13" t="s">
        <v>13666</v>
      </c>
      <c r="B5771" s="13" t="s">
        <v>13667</v>
      </c>
      <c r="C5771" s="2">
        <f>LEN(A5771)</f>
        <v>7</v>
      </c>
      <c r="D5771" s="9" t="str">
        <f>A5771&amp;B5771</f>
        <v>えめろおどひめエメロード姫</v>
      </c>
    </row>
    <row r="5772" spans="1:4" x14ac:dyDescent="0.6">
      <c r="A5772" s="13" t="s">
        <v>13668</v>
      </c>
      <c r="B5772" s="13" t="s">
        <v>13669</v>
      </c>
      <c r="C5772" s="2">
        <f>LEN(A5772)</f>
        <v>7</v>
      </c>
      <c r="D5772" s="9" t="str">
        <f>A5772&amp;B5772</f>
        <v>えもおしょなるエモーショナル</v>
      </c>
    </row>
    <row r="5773" spans="1:4" x14ac:dyDescent="0.6">
      <c r="A5773" s="13" t="s">
        <v>13670</v>
      </c>
      <c r="B5773" s="13" t="s">
        <v>13671</v>
      </c>
      <c r="C5773" s="2">
        <f>LEN(A5773)</f>
        <v>7</v>
      </c>
      <c r="D5773" s="9" t="str">
        <f>A5773&amp;B5773</f>
        <v>えもおしょんずエモーションズ</v>
      </c>
    </row>
    <row r="5774" spans="1:4" x14ac:dyDescent="0.6">
      <c r="A5774" s="13" t="s">
        <v>13672</v>
      </c>
      <c r="B5774" s="13" t="s">
        <v>13673</v>
      </c>
      <c r="C5774" s="2">
        <f>LEN(A5774)</f>
        <v>7</v>
      </c>
      <c r="D5774" s="9" t="str">
        <f>A5774&amp;B5774</f>
        <v>えもとあきひろ江本明宏</v>
      </c>
    </row>
    <row r="5775" spans="1:4" x14ac:dyDescent="0.6">
      <c r="A5775" s="13" t="s">
        <v>13674</v>
      </c>
      <c r="B5775" s="13" t="s">
        <v>13675</v>
      </c>
      <c r="C5775" s="2">
        <f>LEN(A5775)</f>
        <v>7</v>
      </c>
      <c r="D5775" s="9" t="str">
        <f>A5775&amp;B5775</f>
        <v>えもとじゅんこ江本純子</v>
      </c>
    </row>
    <row r="5776" spans="1:4" x14ac:dyDescent="0.6">
      <c r="A5776" s="13" t="s">
        <v>13676</v>
      </c>
      <c r="B5776" s="13" t="s">
        <v>13677</v>
      </c>
      <c r="C5776" s="2">
        <f>LEN(A5776)</f>
        <v>7</v>
      </c>
      <c r="D5776" s="9" t="str">
        <f>A5776&amp;B5776</f>
        <v>えもとたけのり江本孟紀</v>
      </c>
    </row>
    <row r="5777" spans="1:4" x14ac:dyDescent="0.6">
      <c r="A5777" s="13" t="s">
        <v>13678</v>
      </c>
      <c r="B5777" s="13" t="s">
        <v>13679</v>
      </c>
      <c r="C5777" s="2">
        <f>LEN(A5777)</f>
        <v>7</v>
      </c>
      <c r="D5777" s="9" t="str">
        <f>A5777&amp;B5777</f>
        <v>えもとまさかず江本正和</v>
      </c>
    </row>
    <row r="5778" spans="1:4" x14ac:dyDescent="0.6">
      <c r="A5778" s="13" t="s">
        <v>13680</v>
      </c>
      <c r="B5778" s="13" t="s">
        <v>13681</v>
      </c>
      <c r="C5778" s="2">
        <f>LEN(A5778)</f>
        <v>7</v>
      </c>
      <c r="D5778" s="9" t="str">
        <f>A5778&amp;B5778</f>
        <v>えもはあどこあエモ・ハードコア</v>
      </c>
    </row>
    <row r="5779" spans="1:4" x14ac:dyDescent="0.6">
      <c r="A5779" s="13" t="s">
        <v>13682</v>
      </c>
      <c r="B5779" s="13" t="s">
        <v>13683</v>
      </c>
      <c r="C5779" s="2">
        <f>LEN(A5779)</f>
        <v>7</v>
      </c>
      <c r="D5779" s="9" t="str">
        <f>A5779&amp;B5779</f>
        <v>えもりまさあき江森正明</v>
      </c>
    </row>
    <row r="5780" spans="1:4" x14ac:dyDescent="0.6">
      <c r="A5780" s="13" t="s">
        <v>13684</v>
      </c>
      <c r="B5780" s="13" t="s">
        <v>13685</v>
      </c>
      <c r="C5780" s="2">
        <f>LEN(A5780)</f>
        <v>7</v>
      </c>
      <c r="D5780" s="9" t="str">
        <f>A5780&amp;B5780</f>
        <v>えもりようこう江森陽弘</v>
      </c>
    </row>
    <row r="5781" spans="1:4" x14ac:dyDescent="0.6">
      <c r="A5781" s="13" t="s">
        <v>13686</v>
      </c>
      <c r="B5781" s="13" t="s">
        <v>13687</v>
      </c>
      <c r="C5781" s="2">
        <f>LEN(A5781)</f>
        <v>7</v>
      </c>
      <c r="D5781" s="9" t="str">
        <f>A5781&amp;B5781</f>
        <v>えもんさぶろう衛門三郎</v>
      </c>
    </row>
    <row r="5782" spans="1:4" x14ac:dyDescent="0.6">
      <c r="A5782" s="13" t="s">
        <v>13688</v>
      </c>
      <c r="B5782" s="13" t="s">
        <v>13689</v>
      </c>
      <c r="C5782" s="2">
        <f>LEN(A5782)</f>
        <v>7</v>
      </c>
      <c r="D5782" s="9" t="str">
        <f>A5782&amp;B5782</f>
        <v>えもんふぁいぶエモン・５</v>
      </c>
    </row>
    <row r="5783" spans="1:4" x14ac:dyDescent="0.6">
      <c r="A5783" s="13" t="s">
        <v>13690</v>
      </c>
      <c r="B5783" s="13" t="s">
        <v>13691</v>
      </c>
      <c r="C5783" s="2">
        <f>LEN(A5783)</f>
        <v>7</v>
      </c>
      <c r="D5783" s="9" t="str">
        <f>A5783&amp;B5783</f>
        <v>えらあていせいエラー訂正</v>
      </c>
    </row>
    <row r="5784" spans="1:4" x14ac:dyDescent="0.6">
      <c r="A5784" s="13" t="s">
        <v>13692</v>
      </c>
      <c r="B5784" s="13" t="s">
        <v>13693</v>
      </c>
      <c r="C5784" s="2">
        <f>LEN(A5784)</f>
        <v>7</v>
      </c>
      <c r="D5784" s="9" t="str">
        <f>A5784&amp;B5784</f>
        <v>えらあとらっぷエラートラップ</v>
      </c>
    </row>
    <row r="5785" spans="1:4" x14ac:dyDescent="0.6">
      <c r="A5785" s="13" t="s">
        <v>13694</v>
      </c>
      <c r="B5785" s="13" t="s">
        <v>13695</v>
      </c>
      <c r="C5785" s="2">
        <f>LEN(A5785)</f>
        <v>7</v>
      </c>
      <c r="D5785" s="9" t="str">
        <f>A5785&amp;B5785</f>
        <v>えらあんどるいエラ＆ルイ</v>
      </c>
    </row>
    <row r="5786" spans="1:4" x14ac:dyDescent="0.6">
      <c r="A5786" s="13" t="s">
        <v>13696</v>
      </c>
      <c r="B5786" s="13" t="s">
        <v>13697</v>
      </c>
      <c r="C5786" s="2">
        <f>LEN(A5786)</f>
        <v>7</v>
      </c>
      <c r="D5786" s="9" t="str">
        <f>A5786&amp;B5786</f>
        <v>えらいおそおむエライオソーム</v>
      </c>
    </row>
    <row r="5787" spans="1:4" x14ac:dyDescent="0.6">
      <c r="A5787" s="13" t="s">
        <v>13698</v>
      </c>
      <c r="B5787" s="13" t="s">
        <v>13699</v>
      </c>
      <c r="C5787" s="2">
        <f>LEN(A5787)</f>
        <v>7</v>
      </c>
      <c r="D5787" s="9" t="str">
        <f>A5787&amp;B5787</f>
        <v>えらいじんさんエライジン酸</v>
      </c>
    </row>
    <row r="5788" spans="1:4" x14ac:dyDescent="0.6">
      <c r="A5788" s="13" t="s">
        <v>13700</v>
      </c>
      <c r="B5788" s="13" t="s">
        <v>13701</v>
      </c>
      <c r="C5788" s="2">
        <f>LEN(A5788)</f>
        <v>7</v>
      </c>
      <c r="D5788" s="9" t="str">
        <f>A5788&amp;B5788</f>
        <v>えらいひとには偉い人には</v>
      </c>
    </row>
    <row r="5789" spans="1:4" x14ac:dyDescent="0.6">
      <c r="A5789" s="13" t="s">
        <v>13702</v>
      </c>
      <c r="B5789" s="13" t="s">
        <v>13703</v>
      </c>
      <c r="C5789" s="2">
        <f>LEN(A5789)</f>
        <v>7</v>
      </c>
      <c r="D5789" s="9" t="str">
        <f>A5789&amp;B5789</f>
        <v>えらじたんにんエラジタンニン</v>
      </c>
    </row>
    <row r="5790" spans="1:4" x14ac:dyDescent="0.6">
      <c r="A5790" s="13" t="s">
        <v>13704</v>
      </c>
      <c r="B5790" s="13" t="s">
        <v>13705</v>
      </c>
      <c r="C5790" s="2">
        <f>LEN(A5790)</f>
        <v>7</v>
      </c>
      <c r="D5790" s="9" t="str">
        <f>A5790&amp;B5790</f>
        <v>えらすてぃっくエラスティック</v>
      </c>
    </row>
    <row r="5791" spans="1:4" x14ac:dyDescent="0.6">
      <c r="A5791" s="13" t="s">
        <v>13706</v>
      </c>
      <c r="B5791" s="13" t="s">
        <v>13707</v>
      </c>
      <c r="C5791" s="2">
        <f>LEN(A5791)</f>
        <v>7</v>
      </c>
      <c r="D5791" s="9" t="str">
        <f>A5791&amp;B5791</f>
        <v>えらすべろおなエラス・ヴェローナ</v>
      </c>
    </row>
    <row r="5792" spans="1:4" x14ac:dyDescent="0.6">
      <c r="A5792" s="13" t="s">
        <v>13708</v>
      </c>
      <c r="B5792" s="13" t="s">
        <v>13709</v>
      </c>
      <c r="C5792" s="2">
        <f>LEN(A5792)</f>
        <v>7</v>
      </c>
      <c r="D5792" s="9" t="str">
        <f>A5792&amp;B5792</f>
        <v>えらふぃたむらエラフィタ村</v>
      </c>
    </row>
    <row r="5793" spans="1:4" x14ac:dyDescent="0.6">
      <c r="A5793" s="13" t="s">
        <v>13710</v>
      </c>
      <c r="B5793" s="13" t="s">
        <v>13711</v>
      </c>
      <c r="C5793" s="2">
        <f>LEN(A5793)</f>
        <v>7</v>
      </c>
      <c r="D5793" s="9" t="str">
        <f>A5793&amp;B5793</f>
        <v>えらぶうみへびエラブウミヘビ</v>
      </c>
    </row>
    <row r="5794" spans="1:4" x14ac:dyDescent="0.6">
      <c r="A5794" s="13" t="s">
        <v>13712</v>
      </c>
      <c r="B5794" s="13" t="s">
        <v>13713</v>
      </c>
      <c r="C5794" s="2">
        <f>LEN(A5794)</f>
        <v>7</v>
      </c>
      <c r="D5794" s="9" t="str">
        <f>A5794&amp;B5794</f>
        <v>えらべるめえるえらべるメール</v>
      </c>
    </row>
    <row r="5795" spans="1:4" x14ac:dyDescent="0.6">
      <c r="A5795" s="13" t="s">
        <v>13714</v>
      </c>
      <c r="B5795" s="13" t="s">
        <v>13715</v>
      </c>
      <c r="C5795" s="2">
        <f>LEN(A5795)</f>
        <v>7</v>
      </c>
      <c r="D5795" s="9" t="str">
        <f>A5795&amp;B5795</f>
        <v>えらむていえんエラム庭園</v>
      </c>
    </row>
    <row r="5796" spans="1:4" x14ac:dyDescent="0.6">
      <c r="A5796" s="13" t="s">
        <v>13716</v>
      </c>
      <c r="B5796" s="13" t="s">
        <v>13717</v>
      </c>
      <c r="C5796" s="2">
        <f>LEN(A5796)</f>
        <v>7</v>
      </c>
      <c r="D5796" s="9" t="str">
        <f>A5796&amp;B5796</f>
        <v>えらんどろおどエランド・ロード</v>
      </c>
    </row>
    <row r="5797" spans="1:4" x14ac:dyDescent="0.6">
      <c r="A5797" s="13" t="s">
        <v>13718</v>
      </c>
      <c r="B5797" s="13" t="s">
        <v>13719</v>
      </c>
      <c r="C5797" s="2">
        <f>LEN(A5797)</f>
        <v>7</v>
      </c>
      <c r="D5797" s="9" t="str">
        <f>A5797&amp;B5797</f>
        <v>えりあかせっかエリアカセッカ</v>
      </c>
    </row>
    <row r="5798" spans="1:4" x14ac:dyDescent="0.6">
      <c r="A5798" s="13" t="s">
        <v>13720</v>
      </c>
      <c r="B5798" s="13" t="s">
        <v>13721</v>
      </c>
      <c r="C5798" s="2">
        <f>LEN(A5798)</f>
        <v>7</v>
      </c>
      <c r="D5798" s="9" t="str">
        <f>A5798&amp;B5798</f>
        <v>えりあこうほうエリア航法</v>
      </c>
    </row>
    <row r="5799" spans="1:4" x14ac:dyDescent="0.6">
      <c r="A5799" s="13" t="s">
        <v>13722</v>
      </c>
      <c r="B5799" s="13" t="s">
        <v>13723</v>
      </c>
      <c r="C5799" s="2">
        <f>LEN(A5799)</f>
        <v>7</v>
      </c>
      <c r="D5799" s="9" t="str">
        <f>A5799&amp;B5799</f>
        <v>えりあしゃいんエリア社員</v>
      </c>
    </row>
    <row r="5800" spans="1:4" x14ac:dyDescent="0.6">
      <c r="A5800" s="13" t="s">
        <v>13724</v>
      </c>
      <c r="B5800" s="13" t="s">
        <v>13725</v>
      </c>
      <c r="C5800" s="2">
        <f>LEN(A5800)</f>
        <v>7</v>
      </c>
      <c r="D5800" s="9" t="str">
        <f>A5800&amp;B5800</f>
        <v>えりあずいひつエリア随筆</v>
      </c>
    </row>
    <row r="5801" spans="1:4" x14ac:dyDescent="0.6">
      <c r="A5801" s="13" t="s">
        <v>13726</v>
      </c>
      <c r="B5801" s="13" t="s">
        <v>13727</v>
      </c>
      <c r="C5801" s="2">
        <f>LEN(A5801)</f>
        <v>7</v>
      </c>
      <c r="D5801" s="9" t="str">
        <f>A5801&amp;B5801</f>
        <v>えりあすたでぃエリアスタディ</v>
      </c>
    </row>
    <row r="5802" spans="1:4" x14ac:dyDescent="0.6">
      <c r="A5802" s="13" t="s">
        <v>13728</v>
      </c>
      <c r="B5802" s="13" t="s">
        <v>13729</v>
      </c>
      <c r="C5802" s="2">
        <f>LEN(A5802)</f>
        <v>7</v>
      </c>
      <c r="D5802" s="9" t="str">
        <f>A5802&amp;B5802</f>
        <v>えりあなかいちエリアなかいち</v>
      </c>
    </row>
    <row r="5803" spans="1:4" x14ac:dyDescent="0.6">
      <c r="A5803" s="13" t="s">
        <v>13730</v>
      </c>
      <c r="B5803" s="13" t="s">
        <v>13731</v>
      </c>
      <c r="C5803" s="2">
        <f>LEN(A5803)</f>
        <v>7</v>
      </c>
      <c r="D5803" s="9" t="str">
        <f>A5803&amp;B5803</f>
        <v>えりあのせんしエリアの戦士</v>
      </c>
    </row>
    <row r="5804" spans="1:4" x14ac:dyDescent="0.6">
      <c r="A5804" s="13" t="s">
        <v>13732</v>
      </c>
      <c r="B5804" s="13" t="s">
        <v>13733</v>
      </c>
      <c r="C5804" s="2">
        <f>LEN(A5804)</f>
        <v>7</v>
      </c>
      <c r="D5804" s="9" t="str">
        <f>A5804&amp;B5804</f>
        <v>えりあぼうさいエリア防災</v>
      </c>
    </row>
    <row r="5805" spans="1:4" x14ac:dyDescent="0.6">
      <c r="A5805" s="13" t="s">
        <v>13734</v>
      </c>
      <c r="B5805" s="13" t="s">
        <v>13735</v>
      </c>
      <c r="C5805" s="2">
        <f>LEN(A5805)</f>
        <v>7</v>
      </c>
      <c r="D5805" s="9" t="str">
        <f>A5805&amp;B5805</f>
        <v>えりあほうそうエリア放送</v>
      </c>
    </row>
    <row r="5806" spans="1:4" x14ac:dyDescent="0.6">
      <c r="A5806" s="13" t="s">
        <v>13736</v>
      </c>
      <c r="B5806" s="13" t="s">
        <v>13737</v>
      </c>
      <c r="C5806" s="2">
        <f>LEN(A5806)</f>
        <v>7</v>
      </c>
      <c r="D5806" s="9" t="str">
        <f>A5806&amp;B5806</f>
        <v>えりあるれいぶエリアルレイブ</v>
      </c>
    </row>
    <row r="5807" spans="1:4" x14ac:dyDescent="0.6">
      <c r="A5807" s="13" t="s">
        <v>13738</v>
      </c>
      <c r="B5807" s="13" t="s">
        <v>13739</v>
      </c>
      <c r="C5807" s="2">
        <f>LEN(A5807)</f>
        <v>7</v>
      </c>
      <c r="D5807" s="9" t="str">
        <f>A5807&amp;B5807</f>
        <v>えりいかわむらエリー・カワムラ</v>
      </c>
    </row>
    <row r="5808" spans="1:4" x14ac:dyDescent="0.6">
      <c r="A5808" s="13" t="s">
        <v>13740</v>
      </c>
      <c r="B5808" s="13" t="s">
        <v>13741</v>
      </c>
      <c r="C5808" s="2">
        <f>LEN(A5808)</f>
        <v>7</v>
      </c>
      <c r="D5808" s="9" t="str">
        <f>A5808&amp;B5808</f>
        <v>えりいぜきゅうエリーゼ宮</v>
      </c>
    </row>
    <row r="5809" spans="1:4" x14ac:dyDescent="0.6">
      <c r="A5809" s="13" t="s">
        <v>13742</v>
      </c>
      <c r="B5809" s="13" t="s">
        <v>13743</v>
      </c>
      <c r="C5809" s="2">
        <f>LEN(A5809)</f>
        <v>7</v>
      </c>
      <c r="D5809" s="9" t="str">
        <f>A5809&amp;B5809</f>
        <v>えりいといしきエリート意識</v>
      </c>
    </row>
    <row r="5810" spans="1:4" x14ac:dyDescent="0.6">
      <c r="A5810" s="13" t="s">
        <v>13744</v>
      </c>
      <c r="B5810" s="13" t="s">
        <v>13745</v>
      </c>
      <c r="C5810" s="2">
        <f>LEN(A5810)</f>
        <v>7</v>
      </c>
      <c r="D5810" s="9" t="str">
        <f>A5810&amp;B5810</f>
        <v>えりいとこおすエリートコース</v>
      </c>
    </row>
    <row r="5811" spans="1:4" x14ac:dyDescent="0.6">
      <c r="A5811" s="13" t="s">
        <v>13746</v>
      </c>
      <c r="B5811" s="13" t="s">
        <v>13747</v>
      </c>
      <c r="C5811" s="2">
        <f>LEN(A5811)</f>
        <v>7</v>
      </c>
      <c r="D5811" s="9" t="str">
        <f>A5811&amp;B5811</f>
        <v>えりいとしゅぎエリート主義</v>
      </c>
    </row>
    <row r="5812" spans="1:4" x14ac:dyDescent="0.6">
      <c r="A5812" s="13" t="s">
        <v>13748</v>
      </c>
      <c r="B5812" s="13" t="s">
        <v>13749</v>
      </c>
      <c r="C5812" s="2">
        <f>LEN(A5812)</f>
        <v>7</v>
      </c>
      <c r="D5812" s="9" t="str">
        <f>A5812&amp;B5812</f>
        <v>えりいにゅうすエリーニュース</v>
      </c>
    </row>
    <row r="5813" spans="1:4" x14ac:dyDescent="0.6">
      <c r="A5813" s="13" t="s">
        <v>13750</v>
      </c>
      <c r="B5813" s="13" t="s">
        <v>13751</v>
      </c>
      <c r="C5813" s="2">
        <f>LEN(A5813)</f>
        <v>7</v>
      </c>
      <c r="D5813" s="9" t="str">
        <f>A5813&amp;B5813</f>
        <v>えりいまいらぶ♪エリー・マイ・ラブ</v>
      </c>
    </row>
    <row r="5814" spans="1:4" x14ac:dyDescent="0.6">
      <c r="A5814" s="13" t="s">
        <v>13752</v>
      </c>
      <c r="B5814" s="13" t="s">
        <v>13753</v>
      </c>
      <c r="C5814" s="2">
        <f>LEN(A5814)</f>
        <v>7</v>
      </c>
      <c r="D5814" s="9" t="str">
        <f>A5814&amp;B5814</f>
        <v>えりおっとしいエリオット・シー</v>
      </c>
    </row>
    <row r="5815" spans="1:4" x14ac:dyDescent="0.6">
      <c r="A5815" s="13" t="s">
        <v>13754</v>
      </c>
      <c r="B5815" s="13" t="s">
        <v>13755</v>
      </c>
      <c r="C5815" s="2">
        <f>LEN(A5815)</f>
        <v>7</v>
      </c>
      <c r="D5815" s="9" t="str">
        <f>A5815&amp;B5815</f>
        <v>えりおっとねすエリオット・ネス</v>
      </c>
    </row>
    <row r="5816" spans="1:4" x14ac:dyDescent="0.6">
      <c r="A5816" s="13" t="s">
        <v>13756</v>
      </c>
      <c r="B5816" s="13" t="s">
        <v>13757</v>
      </c>
      <c r="C5816" s="2">
        <f>LEN(A5816)</f>
        <v>7</v>
      </c>
      <c r="D5816" s="9" t="str">
        <f>A5816&amp;B5816</f>
        <v>えりおでぃるぽエリオ・ディルポ</v>
      </c>
    </row>
    <row r="5817" spans="1:4" x14ac:dyDescent="0.6">
      <c r="A5817" s="13" t="s">
        <v>13758</v>
      </c>
      <c r="B5817" s="13" t="s">
        <v>13759</v>
      </c>
      <c r="C5817" s="2">
        <f>LEN(A5817)</f>
        <v>7</v>
      </c>
      <c r="D5817" s="9" t="str">
        <f>A5817&amp;B5817</f>
        <v>えりかぎゃびんエリカ・ギャビン</v>
      </c>
    </row>
    <row r="5818" spans="1:4" x14ac:dyDescent="0.6">
      <c r="A5818" s="13" t="s">
        <v>13760</v>
      </c>
      <c r="B5818" s="13" t="s">
        <v>13761</v>
      </c>
      <c r="C5818" s="2">
        <f>LEN(A5818)</f>
        <v>7</v>
      </c>
      <c r="D5818" s="9" t="str">
        <f>A5818&amp;B5818</f>
        <v>えりかじねずみエリカジネズミ</v>
      </c>
    </row>
    <row r="5819" spans="1:4" x14ac:dyDescent="0.6">
      <c r="A5819" s="13" t="s">
        <v>13762</v>
      </c>
      <c r="B5819" s="13" t="s">
        <v>13763</v>
      </c>
      <c r="C5819" s="2">
        <f>LEN(A5819)</f>
        <v>7</v>
      </c>
      <c r="D5819" s="9" t="str">
        <f>A5819&amp;B5819</f>
        <v>えりかしもんずエリカ・シモンズ</v>
      </c>
    </row>
    <row r="5820" spans="1:4" x14ac:dyDescent="0.6">
      <c r="A5820" s="13" t="s">
        <v>13764</v>
      </c>
      <c r="B5820" s="13" t="s">
        <v>13765</v>
      </c>
      <c r="C5820" s="2">
        <f>LEN(A5820)</f>
        <v>7</v>
      </c>
      <c r="D5820" s="9" t="str">
        <f>A5820&amp;B5820</f>
        <v>えりかはろるどエリカ・ハロルド</v>
      </c>
    </row>
    <row r="5821" spans="1:4" x14ac:dyDescent="0.6">
      <c r="A5821" s="13" t="s">
        <v>13766</v>
      </c>
      <c r="B5821" s="13" t="s">
        <v>13767</v>
      </c>
      <c r="C5821" s="2">
        <f>LEN(A5821)</f>
        <v>7</v>
      </c>
      <c r="D5821" s="9" t="str">
        <f>A5821&amp;B5821</f>
        <v>えりかみらんだエリカ・ミランダ</v>
      </c>
    </row>
    <row r="5822" spans="1:4" x14ac:dyDescent="0.6">
      <c r="A5822" s="13" t="s">
        <v>13768</v>
      </c>
      <c r="B5822" s="13" t="s">
        <v>13769</v>
      </c>
      <c r="C5822" s="2">
        <f>LEN(A5822)</f>
        <v>7</v>
      </c>
      <c r="D5822" s="9" t="str">
        <f>A5822&amp;B5822</f>
        <v>えりかりいせんエリカ・リーセン</v>
      </c>
    </row>
    <row r="5823" spans="1:4" x14ac:dyDescent="0.6">
      <c r="A5823" s="13" t="s">
        <v>13770</v>
      </c>
      <c r="B5823" s="13" t="s">
        <v>13771</v>
      </c>
      <c r="C5823" s="2">
        <f>LEN(A5823)</f>
        <v>7</v>
      </c>
      <c r="D5823" s="9" t="str">
        <f>A5823&amp;B5823</f>
        <v>えりぐちまさし江里口匡史</v>
      </c>
    </row>
    <row r="5824" spans="1:4" x14ac:dyDescent="0.6">
      <c r="A5824" s="13" t="s">
        <v>13772</v>
      </c>
      <c r="B5824" s="13" t="s">
        <v>13773</v>
      </c>
      <c r="C5824" s="2">
        <f>LEN(A5824)</f>
        <v>7</v>
      </c>
      <c r="D5824" s="9" t="str">
        <f>A5824&amp;B5824</f>
        <v>えりげひよどりエリゲヒヨドリ</v>
      </c>
    </row>
    <row r="5825" spans="1:4" x14ac:dyDescent="0.6">
      <c r="A5825" s="13" t="s">
        <v>13774</v>
      </c>
      <c r="B5825" s="13" t="s">
        <v>13775</v>
      </c>
      <c r="C5825" s="2">
        <f>LEN(A5825)</f>
        <v>7</v>
      </c>
      <c r="D5825" s="9" t="str">
        <f>A5825&amp;B5825</f>
        <v>えりことともにえり子とともに</v>
      </c>
    </row>
    <row r="5826" spans="1:4" x14ac:dyDescent="0.6">
      <c r="A5826" s="13" t="s">
        <v>13776</v>
      </c>
      <c r="B5826" s="13" t="s">
        <v>13777</v>
      </c>
      <c r="C5826" s="2">
        <f>LEN(A5826)</f>
        <v>7</v>
      </c>
      <c r="D5826" s="9" t="str">
        <f>A5826&amp;B5826</f>
        <v>えりざべすあさエリザベス朝</v>
      </c>
    </row>
    <row r="5827" spans="1:4" x14ac:dyDescent="0.6">
      <c r="A5827" s="13" t="s">
        <v>13778</v>
      </c>
      <c r="B5827" s="13" t="s">
        <v>13779</v>
      </c>
      <c r="C5827" s="2">
        <f>LEN(A5827)</f>
        <v>7</v>
      </c>
      <c r="D5827" s="9" t="str">
        <f>A5827&amp;B5827</f>
        <v>えりざべすごうエリザベス号</v>
      </c>
    </row>
    <row r="5828" spans="1:4" x14ac:dyDescent="0.6">
      <c r="A5828" s="13" t="s">
        <v>13780</v>
      </c>
      <c r="B5828" s="13" t="s">
        <v>13781</v>
      </c>
      <c r="C5828" s="2">
        <f>LEN(A5828)</f>
        <v>7</v>
      </c>
      <c r="D5828" s="9" t="str">
        <f>A5828&amp;B5828</f>
        <v>えりざべすとうエリザベス塔</v>
      </c>
    </row>
    <row r="5829" spans="1:4" x14ac:dyDescent="0.6">
      <c r="A5829" s="13" t="s">
        <v>13782</v>
      </c>
      <c r="B5829" s="13" t="s">
        <v>13783</v>
      </c>
      <c r="C5829" s="2">
        <f>LEN(A5829)</f>
        <v>7</v>
      </c>
      <c r="D5829" s="9" t="str">
        <f>A5829&amp;B5829</f>
        <v>えりざべすとんエリザベストン</v>
      </c>
    </row>
    <row r="5830" spans="1:4" x14ac:dyDescent="0.6">
      <c r="A5830" s="13" t="s">
        <v>13784</v>
      </c>
      <c r="B5830" s="13" t="s">
        <v>13785</v>
      </c>
      <c r="C5830" s="2">
        <f>LEN(A5830)</f>
        <v>7</v>
      </c>
      <c r="D5830" s="9" t="str">
        <f>A5830&amp;B5830</f>
        <v>えりざべすべあエリザベス・ベア</v>
      </c>
    </row>
    <row r="5831" spans="1:4" x14ac:dyDescent="0.6">
      <c r="A5831" s="13" t="s">
        <v>13786</v>
      </c>
      <c r="B5831" s="13" t="s">
        <v>13787</v>
      </c>
      <c r="C5831" s="2">
        <f>LEN(A5831)</f>
        <v>7</v>
      </c>
      <c r="D5831" s="9" t="str">
        <f>A5831&amp;B5831</f>
        <v>えりざべすもすエリザベス・モス</v>
      </c>
    </row>
    <row r="5832" spans="1:4" x14ac:dyDescent="0.6">
      <c r="A5832" s="13" t="s">
        <v>13788</v>
      </c>
      <c r="B5832" s="13" t="s">
        <v>13789</v>
      </c>
      <c r="C5832" s="2">
        <f>LEN(A5832)</f>
        <v>7</v>
      </c>
      <c r="D5832" s="9" t="str">
        <f>A5832&amp;B5832</f>
        <v>えりざべすやくエリザベス役</v>
      </c>
    </row>
    <row r="5833" spans="1:4" x14ac:dyDescent="0.6">
      <c r="A5833" s="13" t="s">
        <v>13790</v>
      </c>
      <c r="B5833" s="13" t="s">
        <v>13791</v>
      </c>
      <c r="C5833" s="2">
        <f>LEN(A5833)</f>
        <v>7</v>
      </c>
      <c r="D5833" s="9" t="str">
        <f>A5833&amp;B5833</f>
        <v>えりさわせいこ衿沢世衣子</v>
      </c>
    </row>
    <row r="5834" spans="1:4" x14ac:dyDescent="0.6">
      <c r="A5834" s="13" t="s">
        <v>13792</v>
      </c>
      <c r="B5834" s="13" t="s">
        <v>13793</v>
      </c>
      <c r="C5834" s="2">
        <f>LEN(A5834)</f>
        <v>7</v>
      </c>
      <c r="D5834" s="9" t="str">
        <f>A5834&amp;B5834</f>
        <v>えりすまんていエリスマン邸</v>
      </c>
    </row>
    <row r="5835" spans="1:4" x14ac:dyDescent="0.6">
      <c r="A5835" s="13" t="s">
        <v>13794</v>
      </c>
      <c r="B5835" s="13" t="s">
        <v>13795</v>
      </c>
      <c r="C5835" s="2">
        <f>LEN(A5835)</f>
        <v>7</v>
      </c>
      <c r="D5835" s="9" t="str">
        <f>A5835&amp;B5835</f>
        <v>えりすれじいなエリス・レジーナ</v>
      </c>
    </row>
    <row r="5836" spans="1:4" x14ac:dyDescent="0.6">
      <c r="A5836" s="13" t="s">
        <v>13796</v>
      </c>
      <c r="B5836" s="13" t="s">
        <v>13797</v>
      </c>
      <c r="C5836" s="2">
        <f>LEN(A5836)</f>
        <v>7</v>
      </c>
      <c r="D5836" s="9" t="str">
        <f>A5836&amp;B5836</f>
        <v>えりぜえきゅうエリゼー宮</v>
      </c>
    </row>
    <row r="5837" spans="1:4" x14ac:dyDescent="0.6">
      <c r="A5837" s="13" t="s">
        <v>13798</v>
      </c>
      <c r="B5837" s="13" t="s">
        <v>13799</v>
      </c>
      <c r="C5837" s="2">
        <f>LEN(A5837)</f>
        <v>7</v>
      </c>
      <c r="D5837" s="9" t="str">
        <f>A5837&amp;B5837</f>
        <v>えりたてころも襟立衣</v>
      </c>
    </row>
    <row r="5838" spans="1:4" x14ac:dyDescent="0.6">
      <c r="A5838" s="13" t="s">
        <v>13800</v>
      </c>
      <c r="B5838" s="13" t="s">
        <v>13799</v>
      </c>
      <c r="C5838" s="2">
        <f>LEN(A5838)</f>
        <v>7</v>
      </c>
      <c r="D5838" s="9" t="str">
        <f>A5838&amp;B5838</f>
        <v>えりたてごろも襟立衣</v>
      </c>
    </row>
    <row r="5839" spans="1:4" x14ac:dyDescent="0.6">
      <c r="A5839" s="13" t="s">
        <v>13801</v>
      </c>
      <c r="B5839" s="13" t="s">
        <v>13802</v>
      </c>
      <c r="C5839" s="2">
        <f>LEN(A5839)</f>
        <v>7</v>
      </c>
      <c r="D5839" s="9" t="str">
        <f>A5839&amp;B5839</f>
        <v>えりっくあっどエリック・アッド</v>
      </c>
    </row>
    <row r="5840" spans="1:4" x14ac:dyDescent="0.6">
      <c r="A5840" s="13" t="s">
        <v>13803</v>
      </c>
      <c r="B5840" s="13" t="s">
        <v>13804</v>
      </c>
      <c r="C5840" s="2">
        <f>LEN(A5840)</f>
        <v>7</v>
      </c>
      <c r="D5840" s="9" t="str">
        <f>A5840&amp;B5840</f>
        <v>えりっくうえだエリック上だ！</v>
      </c>
    </row>
    <row r="5841" spans="1:4" x14ac:dyDescent="0.6">
      <c r="A5841" s="13" t="s">
        <v>13805</v>
      </c>
      <c r="B5841" s="13" t="s">
        <v>13806</v>
      </c>
      <c r="C5841" s="2">
        <f>LEN(A5841)</f>
        <v>7</v>
      </c>
      <c r="D5841" s="9" t="str">
        <f>A5841&amp;B5841</f>
        <v>えりっくうっどエリック・ウッド</v>
      </c>
    </row>
    <row r="5842" spans="1:4" x14ac:dyDescent="0.6">
      <c r="A5842" s="13" t="s">
        <v>13807</v>
      </c>
      <c r="B5842" s="13" t="s">
        <v>13808</v>
      </c>
      <c r="C5842" s="2">
        <f>LEN(A5842)</f>
        <v>7</v>
      </c>
      <c r="D5842" s="9" t="str">
        <f>A5842&amp;B5842</f>
        <v>えりっくうるふエリック・ウルフ</v>
      </c>
    </row>
    <row r="5843" spans="1:4" x14ac:dyDescent="0.6">
      <c r="A5843" s="13" t="s">
        <v>13809</v>
      </c>
      <c r="B5843" s="13" t="s">
        <v>13810</v>
      </c>
      <c r="C5843" s="2">
        <f>LEN(A5843)</f>
        <v>7</v>
      </c>
      <c r="D5843" s="9" t="str">
        <f>A5843&amp;B5843</f>
        <v>えりっくおおどエリック・オード</v>
      </c>
    </row>
    <row r="5844" spans="1:4" x14ac:dyDescent="0.6">
      <c r="A5844" s="13" t="s">
        <v>13811</v>
      </c>
      <c r="B5844" s="13" t="s">
        <v>13812</v>
      </c>
      <c r="C5844" s="2">
        <f>LEN(A5844)</f>
        <v>7</v>
      </c>
      <c r="D5844" s="9" t="str">
        <f>A5844&amp;B5844</f>
        <v>えりっくかあるエリック・カール</v>
      </c>
    </row>
    <row r="5845" spans="1:4" x14ac:dyDescent="0.6">
      <c r="A5845" s="13" t="s">
        <v>13813</v>
      </c>
      <c r="B5845" s="13" t="s">
        <v>13814</v>
      </c>
      <c r="C5845" s="2">
        <f>LEN(A5845)</f>
        <v>7</v>
      </c>
      <c r="D5845" s="9" t="str">
        <f>A5845&amp;B5845</f>
        <v>えりっくきんぐエリック・キング</v>
      </c>
    </row>
    <row r="5846" spans="1:4" x14ac:dyDescent="0.6">
      <c r="A5846" s="13" t="s">
        <v>13815</v>
      </c>
      <c r="B5846" s="13" t="s">
        <v>13816</v>
      </c>
      <c r="C5846" s="2">
        <f>LEN(A5846)</f>
        <v>7</v>
      </c>
      <c r="D5846" s="9" t="str">
        <f>A5846&amp;B5846</f>
        <v>えりっくくろすエリック・クロス</v>
      </c>
    </row>
    <row r="5847" spans="1:4" x14ac:dyDescent="0.6">
      <c r="A5847" s="13" t="s">
        <v>13817</v>
      </c>
      <c r="B5847" s="13" t="s">
        <v>13818</v>
      </c>
      <c r="C5847" s="2">
        <f>LEN(A5847)</f>
        <v>7</v>
      </c>
      <c r="D5847" s="9" t="str">
        <f>A5847&amp;B5847</f>
        <v>えりっくげいるエリック・ゲイル</v>
      </c>
    </row>
    <row r="5848" spans="1:4" x14ac:dyDescent="0.6">
      <c r="A5848" s="13" t="s">
        <v>13819</v>
      </c>
      <c r="B5848" s="13" t="s">
        <v>13820</v>
      </c>
      <c r="C5848" s="2">
        <f>LEN(A5848)</f>
        <v>7</v>
      </c>
      <c r="D5848" s="9" t="str">
        <f>A5848&amp;B5848</f>
        <v>えりっくこまつエリック・コマツ</v>
      </c>
    </row>
    <row r="5849" spans="1:4" x14ac:dyDescent="0.6">
      <c r="A5849" s="13" t="s">
        <v>13821</v>
      </c>
      <c r="B5849" s="13" t="s">
        <v>13822</v>
      </c>
      <c r="C5849" s="2">
        <f>LEN(A5849)</f>
        <v>7</v>
      </c>
      <c r="D5849" s="9" t="str">
        <f>A5849&amp;B5849</f>
        <v>えりっくさうすエリックサウス</v>
      </c>
    </row>
    <row r="5850" spans="1:4" x14ac:dyDescent="0.6">
      <c r="A5850" s="13" t="s">
        <v>13823</v>
      </c>
      <c r="B5850" s="13" t="s">
        <v>13824</v>
      </c>
      <c r="C5850" s="2">
        <f>LEN(A5850)</f>
        <v>7</v>
      </c>
      <c r="D5850" s="9" t="str">
        <f>A5850&amp;B5850</f>
        <v>えりっくさてぃエリック・サティ</v>
      </c>
    </row>
    <row r="5851" spans="1:4" x14ac:dyDescent="0.6">
      <c r="A5851" s="13" t="s">
        <v>13825</v>
      </c>
      <c r="B5851" s="13" t="s">
        <v>13826</v>
      </c>
      <c r="C5851" s="2">
        <f>LEN(A5851)</f>
        <v>7</v>
      </c>
      <c r="D5851" s="9" t="str">
        <f>A5851&amp;B5851</f>
        <v>えりっくさとうエリック・サトウ</v>
      </c>
    </row>
    <row r="5852" spans="1:4" x14ac:dyDescent="0.6">
      <c r="A5852" s="13" t="s">
        <v>13827</v>
      </c>
      <c r="B5852" s="13" t="s">
        <v>13828</v>
      </c>
      <c r="C5852" s="2">
        <f>LEN(A5852)</f>
        <v>7</v>
      </c>
      <c r="D5852" s="9" t="str">
        <f>A5852&amp;B5852</f>
        <v>えりっくしうばエリック・シウバ</v>
      </c>
    </row>
    <row r="5853" spans="1:4" x14ac:dyDescent="0.6">
      <c r="A5853" s="13" t="s">
        <v>13829</v>
      </c>
      <c r="B5853" s="13" t="s">
        <v>13830</v>
      </c>
      <c r="C5853" s="2">
        <f>LEN(A5853)</f>
        <v>7</v>
      </c>
      <c r="D5853" s="9" t="str">
        <f>A5853&amp;B5853</f>
        <v>えりっくしぇるエリック・シェル</v>
      </c>
    </row>
    <row r="5854" spans="1:4" x14ac:dyDescent="0.6">
      <c r="A5854" s="13" t="s">
        <v>13831</v>
      </c>
      <c r="B5854" s="13" t="s">
        <v>13832</v>
      </c>
      <c r="C5854" s="2">
        <f>LEN(A5854)</f>
        <v>7</v>
      </c>
      <c r="D5854" s="9" t="str">
        <f>A5854&amp;B5854</f>
        <v>えりっくすのうエリック・スノウ</v>
      </c>
    </row>
    <row r="5855" spans="1:4" x14ac:dyDescent="0.6">
      <c r="A5855" s="13" t="s">
        <v>13833</v>
      </c>
      <c r="B5855" s="13" t="s">
        <v>13834</v>
      </c>
      <c r="C5855" s="2">
        <f>LEN(A5855)</f>
        <v>7</v>
      </c>
      <c r="D5855" s="9" t="str">
        <f>A5855&amp;B5855</f>
        <v>えりっくつぁんエリック・ツァン</v>
      </c>
    </row>
    <row r="5856" spans="1:4" x14ac:dyDescent="0.6">
      <c r="A5856" s="13" t="s">
        <v>13835</v>
      </c>
      <c r="B5856" s="13" t="s">
        <v>13836</v>
      </c>
      <c r="C5856" s="2">
        <f>LEN(A5856)</f>
        <v>7</v>
      </c>
      <c r="D5856" s="9" t="str">
        <f>A5856&amp;B5856</f>
        <v>えりっくでいんエリック・デイン</v>
      </c>
    </row>
    <row r="5857" spans="1:4" x14ac:dyDescent="0.6">
      <c r="A5857" s="13" t="s">
        <v>13837</v>
      </c>
      <c r="B5857" s="13" t="s">
        <v>13838</v>
      </c>
      <c r="C5857" s="2">
        <f>LEN(A5857)</f>
        <v>7</v>
      </c>
      <c r="D5857" s="9" t="str">
        <f>A5857&amp;B5857</f>
        <v>えりっくとひるエリック・トヒル</v>
      </c>
    </row>
    <row r="5858" spans="1:4" x14ac:dyDescent="0.6">
      <c r="A5858" s="13" t="s">
        <v>13839</v>
      </c>
      <c r="B5858" s="13" t="s">
        <v>13840</v>
      </c>
      <c r="C5858" s="2">
        <f>LEN(A5858)</f>
        <v>7</v>
      </c>
      <c r="D5858" s="9" t="str">
        <f>A5858&amp;B5858</f>
        <v>えりっくないとエリック・ナイト</v>
      </c>
    </row>
    <row r="5859" spans="1:4" x14ac:dyDescent="0.6">
      <c r="A5859" s="13" t="s">
        <v>13841</v>
      </c>
      <c r="B5859" s="13" t="s">
        <v>13842</v>
      </c>
      <c r="C5859" s="2">
        <f>LEN(A5859)</f>
        <v>7</v>
      </c>
      <c r="D5859" s="9" t="str">
        <f>A5859&amp;B5859</f>
        <v>えりっくのっとエリック・ノット</v>
      </c>
    </row>
    <row r="5860" spans="1:4" x14ac:dyDescent="0.6">
      <c r="A5860" s="13" t="s">
        <v>13843</v>
      </c>
      <c r="B5860" s="13" t="s">
        <v>13844</v>
      </c>
      <c r="C5860" s="2">
        <f>LEN(A5860)</f>
        <v>7</v>
      </c>
      <c r="D5860" s="9" t="str">
        <f>A5860&amp;B5860</f>
        <v>えりっくばあばエリック・バーバ</v>
      </c>
    </row>
    <row r="5861" spans="1:4" x14ac:dyDescent="0.6">
      <c r="A5861" s="13" t="s">
        <v>13845</v>
      </c>
      <c r="B5861" s="13" t="s">
        <v>13846</v>
      </c>
      <c r="C5861" s="2">
        <f>LEN(A5861)</f>
        <v>7</v>
      </c>
      <c r="D5861" s="9" t="str">
        <f>A5861&amp;B5861</f>
        <v>えりっくばあんエリック・バーン</v>
      </c>
    </row>
    <row r="5862" spans="1:4" x14ac:dyDescent="0.6">
      <c r="A5862" s="13" t="s">
        <v>13847</v>
      </c>
      <c r="B5862" s="13" t="s">
        <v>13848</v>
      </c>
      <c r="C5862" s="2">
        <f>LEN(A5862)</f>
        <v>7</v>
      </c>
      <c r="D5862" s="9" t="str">
        <f>A5862&amp;B5862</f>
        <v>えりっくぶれすエリック・ブレス</v>
      </c>
    </row>
    <row r="5863" spans="1:4" x14ac:dyDescent="0.6">
      <c r="A5863" s="13" t="s">
        <v>13849</v>
      </c>
      <c r="B5863" s="13" t="s">
        <v>13850</v>
      </c>
      <c r="C5863" s="2">
        <f>LEN(A5863)</f>
        <v>7</v>
      </c>
      <c r="D5863" s="9" t="str">
        <f>A5863&amp;B5863</f>
        <v>えりっくぺいじエリック・ペイジ</v>
      </c>
    </row>
    <row r="5864" spans="1:4" x14ac:dyDescent="0.6">
      <c r="A5864" s="13" t="s">
        <v>13851</v>
      </c>
      <c r="B5864" s="13" t="s">
        <v>13852</v>
      </c>
      <c r="C5864" s="2">
        <f>LEN(A5864)</f>
        <v>7</v>
      </c>
      <c r="D5864" s="9" t="str">
        <f>A5864&amp;B5864</f>
        <v>えりっくべねいエリック・ベネイ</v>
      </c>
    </row>
    <row r="5865" spans="1:4" x14ac:dyDescent="0.6">
      <c r="A5865" s="13" t="s">
        <v>13853</v>
      </c>
      <c r="B5865" s="13" t="s">
        <v>13854</v>
      </c>
      <c r="C5865" s="2">
        <f>LEN(A5865)</f>
        <v>7</v>
      </c>
      <c r="D5865" s="9" t="str">
        <f>A5865&amp;B5865</f>
        <v>えりっくぼおるエリック・ボール</v>
      </c>
    </row>
    <row r="5866" spans="1:4" x14ac:dyDescent="0.6">
      <c r="A5866" s="13" t="s">
        <v>13855</v>
      </c>
      <c r="B5866" s="13" t="s">
        <v>13856</v>
      </c>
      <c r="C5866" s="2">
        <f>LEN(A5866)</f>
        <v>7</v>
      </c>
      <c r="D5866" s="9" t="str">
        <f>A5866&amp;B5866</f>
        <v>えりっくみろおエリック・ミロー</v>
      </c>
    </row>
    <row r="5867" spans="1:4" x14ac:dyDescent="0.6">
      <c r="A5867" s="13" t="s">
        <v>13857</v>
      </c>
      <c r="B5867" s="13" t="s">
        <v>13858</v>
      </c>
      <c r="C5867" s="2">
        <f>LEN(A5867)</f>
        <v>7</v>
      </c>
      <c r="D5867" s="9" t="str">
        <f>A5867&amp;B5867</f>
        <v>えりっくもれるエリック・モレル</v>
      </c>
    </row>
    <row r="5868" spans="1:4" x14ac:dyDescent="0.6">
      <c r="A5868" s="13" t="s">
        <v>13859</v>
      </c>
      <c r="B5868" s="13" t="s">
        <v>13860</v>
      </c>
      <c r="C5868" s="2">
        <f>LEN(A5868)</f>
        <v>7</v>
      </c>
      <c r="D5868" s="9" t="str">
        <f>A5868&amp;B5868</f>
        <v>えりっくやんぐエリック・ヤング</v>
      </c>
    </row>
    <row r="5869" spans="1:4" x14ac:dyDescent="0.6">
      <c r="A5869" s="13" t="s">
        <v>13861</v>
      </c>
      <c r="B5869" s="13" t="s">
        <v>13862</v>
      </c>
      <c r="C5869" s="2">
        <f>LEN(A5869)</f>
        <v>7</v>
      </c>
      <c r="D5869" s="9" t="str">
        <f>A5869&amp;B5869</f>
        <v>えりっくらいとエリック・ライト</v>
      </c>
    </row>
    <row r="5870" spans="1:4" x14ac:dyDescent="0.6">
      <c r="A5870" s="13" t="s">
        <v>13863</v>
      </c>
      <c r="B5870" s="13" t="s">
        <v>13864</v>
      </c>
      <c r="C5870" s="2">
        <f>LEN(A5870)</f>
        <v>7</v>
      </c>
      <c r="D5870" s="9" t="str">
        <f>A5870&amp;B5870</f>
        <v>えりっくりでるエリック・リデル</v>
      </c>
    </row>
    <row r="5871" spans="1:4" x14ac:dyDescent="0.6">
      <c r="A5871" s="13" t="s">
        <v>13865</v>
      </c>
      <c r="B5871" s="13" t="s">
        <v>13866</v>
      </c>
      <c r="C5871" s="2">
        <f>LEN(A5871)</f>
        <v>7</v>
      </c>
      <c r="D5871" s="9" t="str">
        <f>A5871&amp;B5871</f>
        <v>えりっくりんどエリック・リンド</v>
      </c>
    </row>
    <row r="5872" spans="1:4" x14ac:dyDescent="0.6">
      <c r="A5872" s="13" t="s">
        <v>13867</v>
      </c>
      <c r="B5872" s="13" t="s">
        <v>13868</v>
      </c>
      <c r="C5872" s="2">
        <f>LEN(A5872)</f>
        <v>7</v>
      </c>
      <c r="D5872" s="9" t="str">
        <f>A5872&amp;B5872</f>
        <v>えりとりとおるエリトリトール</v>
      </c>
    </row>
    <row r="5873" spans="1:4" x14ac:dyDescent="0.6">
      <c r="A5873" s="13" t="s">
        <v>13869</v>
      </c>
      <c r="B5873" s="13" t="s">
        <v>13870</v>
      </c>
      <c r="C5873" s="2">
        <f>LEN(A5873)</f>
        <v>7</v>
      </c>
      <c r="D5873" s="9" t="str">
        <f>A5873&amp;B5873</f>
        <v>えりとるろおすエリトルロース</v>
      </c>
    </row>
    <row r="5874" spans="1:4" x14ac:dyDescent="0.6">
      <c r="A5874" s="13" t="s">
        <v>13871</v>
      </c>
      <c r="B5874" s="13" t="s">
        <v>13872</v>
      </c>
      <c r="C5874" s="2">
        <f>LEN(A5874)</f>
        <v>7</v>
      </c>
      <c r="D5874" s="9" t="str">
        <f>A5874&amp;B5874</f>
        <v>えりふぁすれびエリファス・レヴィ</v>
      </c>
    </row>
    <row r="5875" spans="1:4" x14ac:dyDescent="0.6">
      <c r="A5875" s="13" t="s">
        <v>13873</v>
      </c>
      <c r="B5875" s="13" t="s">
        <v>13874</v>
      </c>
      <c r="C5875" s="2">
        <f>LEN(A5875)</f>
        <v>7</v>
      </c>
      <c r="D5875" s="9" t="str">
        <f>A5875&amp;B5875</f>
        <v>えりまきとかげエリマキトカゲ</v>
      </c>
    </row>
    <row r="5876" spans="1:4" x14ac:dyDescent="0.6">
      <c r="A5876" s="13" t="s">
        <v>13875</v>
      </c>
      <c r="B5876" s="13" t="s">
        <v>13876</v>
      </c>
      <c r="C5876" s="2">
        <f>LEN(A5876)</f>
        <v>7</v>
      </c>
      <c r="D5876" s="9" t="str">
        <f>A5876&amp;B5876</f>
        <v>えりまきひたきエリマキヒタキ</v>
      </c>
    </row>
    <row r="5877" spans="1:4" x14ac:dyDescent="0.6">
      <c r="A5877" s="13" t="s">
        <v>13877</v>
      </c>
      <c r="B5877" s="13" t="s">
        <v>13878</v>
      </c>
      <c r="C5877" s="2">
        <f>LEN(A5877)</f>
        <v>7</v>
      </c>
      <c r="D5877" s="9" t="str">
        <f>A5877&amp;B5877</f>
        <v>えりみねえたあエリミネーター,エリミネーター </v>
      </c>
    </row>
    <row r="5878" spans="1:4" x14ac:dyDescent="0.6">
      <c r="A5878" s="13" t="s">
        <v>13879</v>
      </c>
      <c r="B5878" s="13" t="s">
        <v>13880</v>
      </c>
      <c r="C5878" s="2">
        <f>LEN(A5878)</f>
        <v>7</v>
      </c>
      <c r="D5878" s="9" t="str">
        <f>A5878&amp;B5878</f>
        <v>えりもえくせるエリモエクセル</v>
      </c>
    </row>
    <row r="5879" spans="1:4" x14ac:dyDescent="0.6">
      <c r="A5879" s="13" t="s">
        <v>13881</v>
      </c>
      <c r="B5879" s="13" t="s">
        <v>13882</v>
      </c>
      <c r="C5879" s="2">
        <f>LEN(A5879)</f>
        <v>7</v>
      </c>
      <c r="D5879" s="9" t="str">
        <f>A5879&amp;B5879</f>
        <v>えりもはりああエリモハリアー</v>
      </c>
    </row>
    <row r="5880" spans="1:4" x14ac:dyDescent="0.6">
      <c r="A5880" s="13" t="s">
        <v>13883</v>
      </c>
      <c r="B5880" s="13" t="s">
        <v>13884</v>
      </c>
      <c r="C5880" s="2">
        <f>LEN(A5880)</f>
        <v>7</v>
      </c>
      <c r="D5880" s="9" t="str">
        <f>A5880&amp;B5880</f>
        <v>えりもぴくしいエリモピクシー</v>
      </c>
    </row>
    <row r="5881" spans="1:4" x14ac:dyDescent="0.6">
      <c r="A5881" s="13" t="s">
        <v>13885</v>
      </c>
      <c r="B5881" s="13" t="s">
        <v>13886</v>
      </c>
      <c r="C5881" s="2">
        <f>LEN(A5881)</f>
        <v>7</v>
      </c>
      <c r="D5881" s="9" t="str">
        <f>A5881&amp;B5881</f>
        <v>えりもまきしむエリモマキシム</v>
      </c>
    </row>
    <row r="5882" spans="1:4" x14ac:dyDescent="0.6">
      <c r="A5882" s="13" t="s">
        <v>13887</v>
      </c>
      <c r="B5882" s="13" t="s">
        <v>13888</v>
      </c>
      <c r="C5882" s="2">
        <f>LEN(A5882)</f>
        <v>7</v>
      </c>
      <c r="D5882" s="9" t="str">
        <f>A5882&amp;B5882</f>
        <v>えりんしょうき慧林性機</v>
      </c>
    </row>
    <row r="5883" spans="1:4" x14ac:dyDescent="0.6">
      <c r="A5883" s="13" t="s">
        <v>13889</v>
      </c>
      <c r="B5883" s="13" t="s">
        <v>13890</v>
      </c>
      <c r="C5883" s="2">
        <f>LEN(A5883)</f>
        <v>7</v>
      </c>
      <c r="D5883" s="9" t="str">
        <f>A5883&amp;B5883</f>
        <v>えりんはんたあエリン・ハンター</v>
      </c>
    </row>
    <row r="5884" spans="1:4" x14ac:dyDescent="0.6">
      <c r="A5884" s="13" t="s">
        <v>13891</v>
      </c>
      <c r="B5884" s="13" t="s">
        <v>13892</v>
      </c>
      <c r="C5884" s="2">
        <f>LEN(A5884)</f>
        <v>7</v>
      </c>
      <c r="D5884" s="9" t="str">
        <f>A5884&amp;B5884</f>
        <v>えりんわっそんエリン・ワッソン</v>
      </c>
    </row>
    <row r="5885" spans="1:4" x14ac:dyDescent="0.6">
      <c r="A5885" s="13" t="s">
        <v>13893</v>
      </c>
      <c r="B5885" s="13" t="s">
        <v>13894</v>
      </c>
      <c r="C5885" s="2">
        <f>LEN(A5885)</f>
        <v>7</v>
      </c>
      <c r="D5885" s="9" t="str">
        <f>A5885&amp;B5885</f>
        <v>えるああるえふLRF</v>
      </c>
    </row>
    <row r="5886" spans="1:4" x14ac:dyDescent="0.6">
      <c r="A5886" s="13" t="s">
        <v>13895</v>
      </c>
      <c r="B5886" s="13" t="s">
        <v>13896</v>
      </c>
      <c r="C5886" s="2">
        <f>LEN(A5886)</f>
        <v>7</v>
      </c>
      <c r="D5886" s="9" t="str">
        <f>A5886&amp;B5886</f>
        <v>えるああるゆうLRU</v>
      </c>
    </row>
    <row r="5887" spans="1:4" x14ac:dyDescent="0.6">
      <c r="A5887" s="13" t="s">
        <v>13897</v>
      </c>
      <c r="B5887" s="13" t="s">
        <v>13898</v>
      </c>
      <c r="C5887" s="2">
        <f>LEN(A5887)</f>
        <v>7</v>
      </c>
      <c r="D5887" s="9" t="str">
        <f>A5887&amp;B5887</f>
        <v>えるあらめいんエル・アラメイン</v>
      </c>
    </row>
    <row r="5888" spans="1:4" x14ac:dyDescent="0.6">
      <c r="A5888" s="13" t="s">
        <v>13899</v>
      </c>
      <c r="B5888" s="13" t="s">
        <v>13900</v>
      </c>
      <c r="C5888" s="2">
        <f>LEN(A5888)</f>
        <v>7</v>
      </c>
      <c r="D5888" s="9" t="str">
        <f>A5888&amp;B5888</f>
        <v>えるあんどじいエル・アンド・ジー</v>
      </c>
    </row>
    <row r="5889" spans="1:4" x14ac:dyDescent="0.6">
      <c r="A5889" s="13" t="s">
        <v>13901</v>
      </c>
      <c r="B5889" s="13" t="s">
        <v>13902</v>
      </c>
      <c r="C5889" s="2">
        <f>LEN(A5889)</f>
        <v>7</v>
      </c>
      <c r="D5889" s="9" t="str">
        <f>A5889&amp;B5889</f>
        <v>えるあんどでえエル・アンド・デー</v>
      </c>
    </row>
    <row r="5890" spans="1:4" x14ac:dyDescent="0.6">
      <c r="A5890" s="13" t="s">
        <v>13903</v>
      </c>
      <c r="B5890" s="13" t="s">
        <v>13904</v>
      </c>
      <c r="C5890" s="2">
        <f>LEN(A5890)</f>
        <v>7</v>
      </c>
      <c r="D5890" s="9" t="str">
        <f>A5890&amp;B5890</f>
        <v>えるいいでぃいエルイーディー,発光ダイオード</v>
      </c>
    </row>
    <row r="5891" spans="1:4" x14ac:dyDescent="0.6">
      <c r="A5891" s="13" t="s">
        <v>13905</v>
      </c>
      <c r="B5891" s="13" t="s">
        <v>13906</v>
      </c>
      <c r="C5891" s="2">
        <f>LEN(A5891)</f>
        <v>7</v>
      </c>
      <c r="D5891" s="9" t="str">
        <f>A5891&amp;B5891</f>
        <v>えるいいてっくエルイーテック</v>
      </c>
    </row>
    <row r="5892" spans="1:4" x14ac:dyDescent="0.6">
      <c r="A5892" s="13" t="s">
        <v>13907</v>
      </c>
      <c r="B5892" s="13" t="s">
        <v>13908</v>
      </c>
      <c r="C5892" s="2">
        <f>LEN(A5892)</f>
        <v>7</v>
      </c>
      <c r="D5892" s="9" t="str">
        <f>A5892&amp;B5892</f>
        <v>えるいえろとうエルイエロ島</v>
      </c>
    </row>
    <row r="5893" spans="1:4" x14ac:dyDescent="0.6">
      <c r="A5893" s="13" t="s">
        <v>13909</v>
      </c>
      <c r="B5893" s="13" t="s">
        <v>13910</v>
      </c>
      <c r="C5893" s="2">
        <f>LEN(A5893)</f>
        <v>7</v>
      </c>
      <c r="D5893" s="9" t="str">
        <f>A5893&amp;B5893</f>
        <v>えるえいちしいＬＨＣ</v>
      </c>
    </row>
    <row r="5894" spans="1:4" x14ac:dyDescent="0.6">
      <c r="A5894" s="13" t="s">
        <v>13911</v>
      </c>
      <c r="B5894" s="13" t="s">
        <v>13912</v>
      </c>
      <c r="C5894" s="2">
        <f>LEN(A5894)</f>
        <v>7</v>
      </c>
      <c r="D5894" s="9" t="str">
        <f>A5894&amp;B5894</f>
        <v>えるえいめたるLAメタル</v>
      </c>
    </row>
    <row r="5895" spans="1:4" x14ac:dyDescent="0.6">
      <c r="A5895" s="13" t="s">
        <v>13913</v>
      </c>
      <c r="B5895" s="13" t="s">
        <v>13914</v>
      </c>
      <c r="C5895" s="2">
        <f>LEN(A5895)</f>
        <v>7</v>
      </c>
      <c r="D5895" s="9" t="str">
        <f>A5895&amp;B5895</f>
        <v>えるえすてぃいLST</v>
      </c>
    </row>
    <row r="5896" spans="1:4" x14ac:dyDescent="0.6">
      <c r="A5896" s="13" t="s">
        <v>13915</v>
      </c>
      <c r="B5896" s="13" t="s">
        <v>13916</v>
      </c>
      <c r="C5896" s="2">
        <f>LEN(A5896)</f>
        <v>7</v>
      </c>
      <c r="D5896" s="9" t="str">
        <f>A5896&amp;B5896</f>
        <v>えるえすでぃいLSD</v>
      </c>
    </row>
    <row r="5897" spans="1:4" x14ac:dyDescent="0.6">
      <c r="A5897" s="13" t="s">
        <v>13917</v>
      </c>
      <c r="B5897" s="13" t="s">
        <v>13918</v>
      </c>
      <c r="C5897" s="2">
        <f>LEN(A5897)</f>
        <v>7</v>
      </c>
      <c r="D5897" s="9" t="str">
        <f>A5897&amp;B5897</f>
        <v>えるえっちええLHA</v>
      </c>
    </row>
    <row r="5898" spans="1:4" x14ac:dyDescent="0.6">
      <c r="A5898" s="13" t="s">
        <v>13919</v>
      </c>
      <c r="B5898" s="13" t="s">
        <v>13920</v>
      </c>
      <c r="C5898" s="2">
        <f>LEN(A5898)</f>
        <v>7</v>
      </c>
      <c r="D5898" s="9" t="str">
        <f>A5898&amp;B5898</f>
        <v>えるえむあある水平磁気記録</v>
      </c>
    </row>
    <row r="5899" spans="1:4" x14ac:dyDescent="0.6">
      <c r="A5899" s="13" t="s">
        <v>13921</v>
      </c>
      <c r="B5899" s="13" t="s">
        <v>13922</v>
      </c>
      <c r="C5899" s="2">
        <f>LEN(A5899)</f>
        <v>7</v>
      </c>
      <c r="D5899" s="9" t="str">
        <f>A5899&amp;B5899</f>
        <v>えるえむがいどLMガイド</v>
      </c>
    </row>
    <row r="5900" spans="1:4" x14ac:dyDescent="0.6">
      <c r="A5900" s="13" t="s">
        <v>13923</v>
      </c>
      <c r="B5900" s="13" t="s">
        <v>13924</v>
      </c>
      <c r="C5900" s="2">
        <f>LEN(A5900)</f>
        <v>7</v>
      </c>
      <c r="D5900" s="9" t="str">
        <f>A5900&amp;B5900</f>
        <v>えるえるびいんエルエルビーン</v>
      </c>
    </row>
    <row r="5901" spans="1:4" x14ac:dyDescent="0.6">
      <c r="A5901" s="13" t="s">
        <v>13925</v>
      </c>
      <c r="B5901" s="13" t="s">
        <v>13926</v>
      </c>
      <c r="C5901" s="2">
        <f>LEN(A5901)</f>
        <v>7</v>
      </c>
      <c r="D5901" s="9" t="str">
        <f>A5901&amp;B5901</f>
        <v>えるえるほおむエルエルホーム</v>
      </c>
    </row>
    <row r="5902" spans="1:4" x14ac:dyDescent="0.6">
      <c r="A5902" s="13" t="s">
        <v>13927</v>
      </c>
      <c r="B5902" s="13" t="s">
        <v>13928</v>
      </c>
      <c r="C5902" s="2">
        <f>LEN(A5902)</f>
        <v>7</v>
      </c>
      <c r="D5902" s="9" t="str">
        <f>A5902&amp;B5902</f>
        <v>えるがえすいいエルガSE</v>
      </c>
    </row>
    <row r="5903" spans="1:4" x14ac:dyDescent="0.6">
      <c r="A5903" s="13" t="s">
        <v>13929</v>
      </c>
      <c r="B5903" s="13" t="s">
        <v>13930</v>
      </c>
      <c r="C5903" s="2">
        <f>LEN(A5903)</f>
        <v>7</v>
      </c>
      <c r="D5903" s="9" t="str">
        <f>A5903&amp;B5903</f>
        <v>えるかるにちんL-カルニチン</v>
      </c>
    </row>
    <row r="5904" spans="1:4" x14ac:dyDescent="0.6">
      <c r="A5904" s="13" t="s">
        <v>13931</v>
      </c>
      <c r="B5904" s="13" t="s">
        <v>13932</v>
      </c>
      <c r="C5904" s="2">
        <f>LEN(A5904)</f>
        <v>7</v>
      </c>
      <c r="D5904" s="9" t="str">
        <f>A5904&amp;B5904</f>
        <v>えるかんたあれエル・カンターレ</v>
      </c>
    </row>
    <row r="5905" spans="1:4" x14ac:dyDescent="0.6">
      <c r="A5905" s="13" t="s">
        <v>13933</v>
      </c>
      <c r="B5905" s="13" t="s">
        <v>13934</v>
      </c>
      <c r="C5905" s="2">
        <f>LEN(A5905)</f>
        <v>7</v>
      </c>
      <c r="D5905" s="9" t="str">
        <f>A5905&amp;B5905</f>
        <v>えるかんたんてエル・カンタンテ</v>
      </c>
    </row>
    <row r="5906" spans="1:4" x14ac:dyDescent="0.6">
      <c r="A5906" s="13" t="s">
        <v>13935</v>
      </c>
      <c r="B5906" s="13" t="s">
        <v>13936</v>
      </c>
      <c r="C5906" s="2">
        <f>LEN(A5906)</f>
        <v>7</v>
      </c>
      <c r="D5906" s="9" t="str">
        <f>A5906&amp;B5906</f>
        <v>えるきょうかいエル教会</v>
      </c>
    </row>
    <row r="5907" spans="1:4" x14ac:dyDescent="0.6">
      <c r="A5907" s="13" t="s">
        <v>13937</v>
      </c>
      <c r="B5907" s="13" t="s">
        <v>13938</v>
      </c>
      <c r="C5907" s="2">
        <f>LEN(A5907)</f>
        <v>7</v>
      </c>
      <c r="D5907" s="9" t="str">
        <f>A5907&amp;B5907</f>
        <v>えるくぐろおぶエルクグローブ</v>
      </c>
    </row>
    <row r="5908" spans="1:4" x14ac:dyDescent="0.6">
      <c r="A5908" s="13" t="s">
        <v>13939</v>
      </c>
      <c r="B5908" s="13" t="s">
        <v>13940</v>
      </c>
      <c r="C5908" s="2">
        <f>LEN(A5908)</f>
        <v>7</v>
      </c>
      <c r="D5908" s="9" t="str">
        <f>A5908&amp;B5908</f>
        <v>えるくりえいとエルクリエイト</v>
      </c>
    </row>
    <row r="5909" spans="1:4" x14ac:dyDescent="0.6">
      <c r="A5909" s="13" t="s">
        <v>13941</v>
      </c>
      <c r="B5909" s="13" t="s">
        <v>13942</v>
      </c>
      <c r="C5909" s="2">
        <f>LEN(A5909)</f>
        <v>7</v>
      </c>
      <c r="D5909" s="9" t="str">
        <f>A5909&amp;B5909</f>
        <v>えるごありいなエルゴ・アリーナ</v>
      </c>
    </row>
    <row r="5910" spans="1:4" x14ac:dyDescent="0.6">
      <c r="A5910" s="13" t="s">
        <v>13943</v>
      </c>
      <c r="B5910" s="13" t="s">
        <v>13944</v>
      </c>
      <c r="C5910" s="2">
        <f>LEN(A5910)</f>
        <v>7</v>
      </c>
      <c r="D5910" s="9" t="str">
        <f>A5910&amp;B5910</f>
        <v>えるごおどせいエルゴード性</v>
      </c>
    </row>
    <row r="5911" spans="1:4" x14ac:dyDescent="0.6">
      <c r="A5911" s="13" t="s">
        <v>13945</v>
      </c>
      <c r="B5911" s="13" t="s">
        <v>13946</v>
      </c>
      <c r="C5911" s="2">
        <f>LEN(A5911)</f>
        <v>7</v>
      </c>
      <c r="D5911" s="9" t="str">
        <f>A5911&amp;B5911</f>
        <v>えるごすてりんエルゴステリン</v>
      </c>
    </row>
    <row r="5912" spans="1:4" x14ac:dyDescent="0.6">
      <c r="A5912" s="13" t="s">
        <v>13947</v>
      </c>
      <c r="B5912" s="13" t="s">
        <v>13948</v>
      </c>
      <c r="C5912" s="2">
        <f>LEN(A5912)</f>
        <v>7</v>
      </c>
      <c r="D5912" s="9" t="str">
        <f>A5912&amp;B5912</f>
        <v>えるごでざいんエルゴデザイン</v>
      </c>
    </row>
    <row r="5913" spans="1:4" x14ac:dyDescent="0.6">
      <c r="A5913" s="13" t="s">
        <v>13949</v>
      </c>
      <c r="B5913" s="13" t="s">
        <v>13950</v>
      </c>
      <c r="C5913" s="2">
        <f>LEN(A5913)</f>
        <v>7</v>
      </c>
      <c r="D5913" s="9" t="str">
        <f>A5913&amp;B5913</f>
        <v>えるごのみくすエルゴノミクス</v>
      </c>
    </row>
    <row r="5914" spans="1:4" x14ac:dyDescent="0.6">
      <c r="A5914" s="13" t="s">
        <v>13951</v>
      </c>
      <c r="B5914" s="13" t="s">
        <v>13952</v>
      </c>
      <c r="C5914" s="2">
        <f>LEN(A5914)</f>
        <v>7</v>
      </c>
      <c r="D5914" s="9" t="str">
        <f>A5914&amp;B5914</f>
        <v>えるごらぴいどエルゴラピード</v>
      </c>
    </row>
    <row r="5915" spans="1:4" x14ac:dyDescent="0.6">
      <c r="A5915" s="13" t="s">
        <v>13953</v>
      </c>
      <c r="B5915" s="13" t="s">
        <v>13954</v>
      </c>
      <c r="C5915" s="2">
        <f>LEN(A5915)</f>
        <v>7</v>
      </c>
      <c r="D5915" s="9" t="str">
        <f>A5915&amp;B5915</f>
        <v>えるさぱたきいエルサ・パタキー</v>
      </c>
    </row>
    <row r="5916" spans="1:4" x14ac:dyDescent="0.6">
      <c r="A5916" s="13" t="s">
        <v>13955</v>
      </c>
      <c r="B5916" s="13" t="s">
        <v>13956</v>
      </c>
      <c r="C5916" s="2">
        <f>LEN(A5916)</f>
        <v>7</v>
      </c>
      <c r="D5916" s="9" t="str">
        <f>A5916&amp;B5916</f>
        <v>えるさるばどるエルサルバドル,エルサルバドル共和国</v>
      </c>
    </row>
    <row r="5917" spans="1:4" x14ac:dyDescent="0.6">
      <c r="A5917" s="13" t="s">
        <v>13957</v>
      </c>
      <c r="B5917" s="13" t="s">
        <v>13958</v>
      </c>
      <c r="C5917" s="2">
        <f>LEN(A5917)</f>
        <v>7</v>
      </c>
      <c r="D5917" s="9" t="str">
        <f>A5917&amp;B5917</f>
        <v>えるされむおうエルサレム王</v>
      </c>
    </row>
    <row r="5918" spans="1:4" x14ac:dyDescent="0.6">
      <c r="A5918" s="13" t="s">
        <v>13959</v>
      </c>
      <c r="B5918" s="13" t="s">
        <v>13960</v>
      </c>
      <c r="C5918" s="2">
        <f>LEN(A5918)</f>
        <v>7</v>
      </c>
      <c r="D5918" s="9" t="str">
        <f>A5918&amp;B5918</f>
        <v>えるされむけんエルサレム県</v>
      </c>
    </row>
    <row r="5919" spans="1:4" x14ac:dyDescent="0.6">
      <c r="A5919" s="13" t="s">
        <v>13961</v>
      </c>
      <c r="B5919" s="13" t="s">
        <v>13962</v>
      </c>
      <c r="C5919" s="2">
        <f>LEN(A5919)</f>
        <v>7</v>
      </c>
      <c r="D5919" s="9" t="str">
        <f>A5919&amp;B5919</f>
        <v>えるされむちくエルサレム地区</v>
      </c>
    </row>
    <row r="5920" spans="1:4" x14ac:dyDescent="0.6">
      <c r="A5920" s="13" t="s">
        <v>13963</v>
      </c>
      <c r="B5920" s="13" t="s">
        <v>13964</v>
      </c>
      <c r="C5920" s="2">
        <f>LEN(A5920)</f>
        <v>7</v>
      </c>
      <c r="D5920" s="9" t="str">
        <f>A5920&amp;B5920</f>
        <v>えるされむほうエルサレム法</v>
      </c>
    </row>
    <row r="5921" spans="1:4" x14ac:dyDescent="0.6">
      <c r="A5921" s="13" t="s">
        <v>13965</v>
      </c>
      <c r="B5921" s="13" t="s">
        <v>13966</v>
      </c>
      <c r="C5921" s="2">
        <f>LEN(A5921)</f>
        <v>7</v>
      </c>
      <c r="D5921" s="9" t="str">
        <f>A5921&amp;B5921</f>
        <v>えるじいかがくLG化学</v>
      </c>
    </row>
    <row r="5922" spans="1:4" x14ac:dyDescent="0.6">
      <c r="A5922" s="13" t="s">
        <v>13967</v>
      </c>
      <c r="B5922" s="13" t="s">
        <v>13968</v>
      </c>
      <c r="C5922" s="2">
        <f>LEN(A5922)</f>
        <v>7</v>
      </c>
      <c r="D5922" s="9" t="str">
        <f>A5922&amp;B5922</f>
        <v>えるしいでぃいLCD,液晶ディスプレー,LCD（液晶ディスプレー）</v>
      </c>
    </row>
    <row r="5923" spans="1:4" x14ac:dyDescent="0.6">
      <c r="A5923" s="13" t="s">
        <v>13969</v>
      </c>
      <c r="B5923" s="13" t="s">
        <v>13970</v>
      </c>
      <c r="C5923" s="2">
        <f>LEN(A5923)</f>
        <v>7</v>
      </c>
      <c r="D5923" s="9" t="str">
        <f>A5923&amp;B5923</f>
        <v>えるじいでんしLG電子</v>
      </c>
    </row>
    <row r="5924" spans="1:4" x14ac:dyDescent="0.6">
      <c r="A5924" s="13" t="s">
        <v>13971</v>
      </c>
      <c r="B5924" s="13" t="s">
        <v>13972</v>
      </c>
      <c r="C5924" s="2">
        <f>LEN(A5924)</f>
        <v>7</v>
      </c>
      <c r="D5924" s="9" t="str">
        <f>A5924&amp;B5924</f>
        <v>えるしにあきんエルシニア菌</v>
      </c>
    </row>
    <row r="5925" spans="1:4" x14ac:dyDescent="0.6">
      <c r="A5925" s="13" t="s">
        <v>13973</v>
      </c>
      <c r="B5925" s="13" t="s">
        <v>13974</v>
      </c>
      <c r="C5925" s="2">
        <f>LEN(A5925)</f>
        <v>7</v>
      </c>
      <c r="D5925" s="9" t="str">
        <f>A5925&amp;B5925</f>
        <v>えるじゅうえぬエルじゅうエヌ</v>
      </c>
    </row>
    <row r="5926" spans="1:4" x14ac:dyDescent="0.6">
      <c r="A5926" s="13" t="s">
        <v>13975</v>
      </c>
      <c r="B5926" s="13" t="s">
        <v>13976</v>
      </c>
      <c r="C5926" s="2">
        <f>LEN(A5926)</f>
        <v>7</v>
      </c>
      <c r="D5926" s="9" t="str">
        <f>A5926&amp;B5926</f>
        <v>えるすくあんたELSクアンタ</v>
      </c>
    </row>
    <row r="5927" spans="1:4" x14ac:dyDescent="0.6">
      <c r="A5927" s="13" t="s">
        <v>13977</v>
      </c>
      <c r="B5927" s="13" t="s">
        <v>13978</v>
      </c>
      <c r="C5927" s="2">
        <f>LEN(A5927)</f>
        <v>7</v>
      </c>
      <c r="D5927" s="9" t="str">
        <f>A5927&amp;B5927</f>
        <v>えるすとばんくエルスト・バンク</v>
      </c>
    </row>
    <row r="5928" spans="1:4" x14ac:dyDescent="0.6">
      <c r="A5928" s="13" t="s">
        <v>13979</v>
      </c>
      <c r="B5928" s="13" t="s">
        <v>13980</v>
      </c>
      <c r="C5928" s="2">
        <f>LEN(A5928)</f>
        <v>7</v>
      </c>
      <c r="D5928" s="9" t="str">
        <f>A5928&amp;B5928</f>
        <v>えるすわあすこエルスワース湖</v>
      </c>
    </row>
    <row r="5929" spans="1:4" x14ac:dyDescent="0.6">
      <c r="A5929" s="13" t="s">
        <v>13981</v>
      </c>
      <c r="B5929" s="13" t="s">
        <v>13982</v>
      </c>
      <c r="C5929" s="2">
        <f>LEN(A5929)</f>
        <v>7</v>
      </c>
      <c r="D5929" s="9" t="str">
        <f>A5929&amp;B5929</f>
        <v>えるだあくらぶエルダークラブ</v>
      </c>
    </row>
    <row r="5930" spans="1:4" x14ac:dyDescent="0.6">
      <c r="A5930" s="13" t="s">
        <v>13983</v>
      </c>
      <c r="B5930" s="13" t="s">
        <v>13984</v>
      </c>
      <c r="C5930" s="2">
        <f>LEN(A5930)</f>
        <v>7</v>
      </c>
      <c r="D5930" s="9" t="str">
        <f>A5930&amp;B5930</f>
        <v>えるだあげえとエルダーゲート</v>
      </c>
    </row>
    <row r="5931" spans="1:4" x14ac:dyDescent="0.6">
      <c r="A5931" s="13" t="s">
        <v>13985</v>
      </c>
      <c r="B5931" s="13" t="s">
        <v>13986</v>
      </c>
      <c r="C5931" s="2">
        <f>LEN(A5931)</f>
        <v>7</v>
      </c>
      <c r="D5931" s="9" t="str">
        <f>A5931&amp;B5931</f>
        <v>えるでぃあぶろエル・ディアブロ</v>
      </c>
    </row>
    <row r="5932" spans="1:4" x14ac:dyDescent="0.6">
      <c r="A5932" s="13" t="s">
        <v>13987</v>
      </c>
      <c r="B5932" s="13" t="s">
        <v>13988</v>
      </c>
      <c r="C5932" s="2">
        <f>LEN(A5932)</f>
        <v>7</v>
      </c>
      <c r="D5932" s="9" t="str">
        <f>A5932&amp;B5932</f>
        <v>えるてぃいあじLTアジ</v>
      </c>
    </row>
    <row r="5933" spans="1:4" x14ac:dyDescent="0.6">
      <c r="A5933" s="13" t="s">
        <v>13989</v>
      </c>
      <c r="B5933" s="13" t="s">
        <v>13990</v>
      </c>
      <c r="C5933" s="2">
        <f>LEN(A5933)</f>
        <v>7</v>
      </c>
      <c r="D5933" s="9" t="str">
        <f>A5933&amp;B5933</f>
        <v>えるてぃいいいＬTE</v>
      </c>
    </row>
    <row r="5934" spans="1:4" x14ac:dyDescent="0.6">
      <c r="A5934" s="13" t="s">
        <v>13991</v>
      </c>
      <c r="B5934" s="13" t="s">
        <v>13992</v>
      </c>
      <c r="C5934" s="2">
        <f>LEN(A5934)</f>
        <v>7</v>
      </c>
      <c r="D5934" s="9" t="str">
        <f>A5934&amp;B5934</f>
        <v>えるでぃいえすロイス・ディーツ症候群</v>
      </c>
    </row>
    <row r="5935" spans="1:4" x14ac:dyDescent="0.6">
      <c r="A5935" s="13" t="s">
        <v>13993</v>
      </c>
      <c r="B5935" s="13" t="s">
        <v>13994</v>
      </c>
      <c r="C5935" s="2">
        <f>LEN(A5935)</f>
        <v>7</v>
      </c>
      <c r="D5935" s="9" t="str">
        <f>A5935&amp;B5935</f>
        <v>えるてぃいえむ長期記憶</v>
      </c>
    </row>
    <row r="5936" spans="1:4" x14ac:dyDescent="0.6">
      <c r="A5936" s="13" t="s">
        <v>13995</v>
      </c>
      <c r="B5936" s="13" t="s">
        <v>13996</v>
      </c>
      <c r="C5936" s="2">
        <f>LEN(A5936)</f>
        <v>7</v>
      </c>
      <c r="D5936" s="9" t="str">
        <f>A5936&amp;B5936</f>
        <v>えるでぃいえるLDL</v>
      </c>
    </row>
    <row r="5937" spans="1:4" x14ac:dyDescent="0.6">
      <c r="A5937" s="13" t="s">
        <v>13997</v>
      </c>
      <c r="B5937" s="13" t="s">
        <v>13998</v>
      </c>
      <c r="C5937" s="2">
        <f>LEN(A5937)</f>
        <v>7</v>
      </c>
      <c r="D5937" s="9" t="str">
        <f>A5937&amp;B5937</f>
        <v>えるてぃいおおLTO</v>
      </c>
    </row>
    <row r="5938" spans="1:4" x14ac:dyDescent="0.6">
      <c r="A5938" s="13" t="s">
        <v>13999</v>
      </c>
      <c r="B5938" s="13" t="s">
        <v>14000</v>
      </c>
      <c r="C5938" s="2">
        <f>LEN(A5938)</f>
        <v>7</v>
      </c>
      <c r="D5938" s="9" t="str">
        <f>A5938&amp;B5938</f>
        <v>えるてぃいがたLT型</v>
      </c>
    </row>
    <row r="5939" spans="1:4" x14ac:dyDescent="0.6">
      <c r="A5939" s="13" t="s">
        <v>14001</v>
      </c>
      <c r="B5939" s="13" t="s">
        <v>14002</v>
      </c>
      <c r="C5939" s="2">
        <f>LEN(A5939)</f>
        <v>7</v>
      </c>
      <c r="D5939" s="9" t="str">
        <f>A5939&amp;B5939</f>
        <v>えるでぃいけいL・DK</v>
      </c>
    </row>
    <row r="5940" spans="1:4" x14ac:dyDescent="0.6">
      <c r="A5940" s="13" t="s">
        <v>14003</v>
      </c>
      <c r="B5940" s="13" t="s">
        <v>14004</v>
      </c>
      <c r="C5940" s="2">
        <f>LEN(A5940)</f>
        <v>7</v>
      </c>
      <c r="D5940" s="9" t="str">
        <f>A5940&amp;B5940</f>
        <v>えるでぃいけえLDK</v>
      </c>
    </row>
    <row r="5941" spans="1:4" x14ac:dyDescent="0.6">
      <c r="A5941" s="13" t="s">
        <v>14005</v>
      </c>
      <c r="B5941" s="13" t="s">
        <v>14006</v>
      </c>
      <c r="C5941" s="2">
        <f>LEN(A5941)</f>
        <v>7</v>
      </c>
      <c r="D5941" s="9" t="str">
        <f>A5941&amp;B5941</f>
        <v>えるでぃいしいロンドン条約</v>
      </c>
    </row>
    <row r="5942" spans="1:4" x14ac:dyDescent="0.6">
      <c r="A5942" s="13" t="s">
        <v>14007</v>
      </c>
      <c r="B5942" s="13" t="s">
        <v>14008</v>
      </c>
      <c r="C5942" s="2">
        <f>LEN(A5942)</f>
        <v>7</v>
      </c>
      <c r="D5942" s="9" t="str">
        <f>A5942&amp;B5942</f>
        <v>えるてぃいばんLT版</v>
      </c>
    </row>
    <row r="5943" spans="1:4" x14ac:dyDescent="0.6">
      <c r="A5943" s="13" t="s">
        <v>14009</v>
      </c>
      <c r="B5943" s="13" t="s">
        <v>14010</v>
      </c>
      <c r="C5943" s="2">
        <f>LEN(A5943)</f>
        <v>7</v>
      </c>
      <c r="D5943" s="9" t="str">
        <f>A5943&amp;B5943</f>
        <v>えるてぃいぴいLTP</v>
      </c>
    </row>
    <row r="5944" spans="1:4" x14ac:dyDescent="0.6">
      <c r="A5944" s="13" t="s">
        <v>14011</v>
      </c>
      <c r="B5944" s="13" t="s">
        <v>14012</v>
      </c>
      <c r="C5944" s="2">
        <f>LEN(A5944)</f>
        <v>7</v>
      </c>
      <c r="D5944" s="9" t="str">
        <f>A5944&amp;B5944</f>
        <v>えるでぃいぴいLDP</v>
      </c>
    </row>
    <row r="5945" spans="1:4" x14ac:dyDescent="0.6">
      <c r="A5945" s="13" t="s">
        <v>14013</v>
      </c>
      <c r="B5945" s="13" t="s">
        <v>14014</v>
      </c>
      <c r="C5945" s="2">
        <f>LEN(A5945)</f>
        <v>7</v>
      </c>
      <c r="D5945" s="9" t="str">
        <f>A5945&amp;B5945</f>
        <v>えるでぃいほうLD法</v>
      </c>
    </row>
    <row r="5946" spans="1:4" x14ac:dyDescent="0.6">
      <c r="A5946" s="13" t="s">
        <v>14015</v>
      </c>
      <c r="B5946" s="13" t="s">
        <v>14016</v>
      </c>
      <c r="C5946" s="2">
        <f>LEN(A5946)</f>
        <v>7</v>
      </c>
      <c r="D5946" s="9" t="str">
        <f>A5946&amp;B5946</f>
        <v>えるてぃいようLT用</v>
      </c>
    </row>
    <row r="5947" spans="1:4" x14ac:dyDescent="0.6">
      <c r="A5947" s="13" t="s">
        <v>14017</v>
      </c>
      <c r="B5947" s="13" t="s">
        <v>14018</v>
      </c>
      <c r="C5947" s="2">
        <f>LEN(A5947)</f>
        <v>7</v>
      </c>
      <c r="D5947" s="9" t="str">
        <f>A5947&amp;B5947</f>
        <v>えるでかいざあエルデカイザー</v>
      </c>
    </row>
    <row r="5948" spans="1:4" x14ac:dyDescent="0.6">
      <c r="A5948" s="13" t="s">
        <v>14019</v>
      </c>
      <c r="B5948" s="13" t="s">
        <v>14020</v>
      </c>
      <c r="C5948" s="2">
        <f>LEN(A5948)</f>
        <v>7</v>
      </c>
      <c r="D5948" s="9" t="str">
        <f>A5948&amp;B5948</f>
        <v>えるでしゅすうエルデシュ数</v>
      </c>
    </row>
    <row r="5949" spans="1:4" x14ac:dyDescent="0.6">
      <c r="A5949" s="13" t="s">
        <v>14021</v>
      </c>
      <c r="B5949" s="13" t="s">
        <v>14022</v>
      </c>
      <c r="C5949" s="2">
        <f>LEN(A5949)</f>
        <v>7</v>
      </c>
      <c r="D5949" s="9" t="str">
        <f>A5949&amp;B5949</f>
        <v>えるてにえんてエルテニエンテ</v>
      </c>
    </row>
    <row r="5950" spans="1:4" x14ac:dyDescent="0.6">
      <c r="A5950" s="13" t="s">
        <v>14023</v>
      </c>
      <c r="B5950" s="13" t="s">
        <v>14024</v>
      </c>
      <c r="C5950" s="2">
        <f>LEN(A5950)</f>
        <v>7</v>
      </c>
      <c r="D5950" s="9" t="str">
        <f>A5950&amp;B5950</f>
        <v>えるとぅうるるエルトゥールル</v>
      </c>
    </row>
    <row r="5951" spans="1:4" x14ac:dyDescent="0.6">
      <c r="A5951" s="13" t="s">
        <v>14025</v>
      </c>
      <c r="B5951" s="13" t="s">
        <v>14026</v>
      </c>
      <c r="C5951" s="2">
        <f>LEN(A5951)</f>
        <v>7</v>
      </c>
      <c r="D5951" s="9" t="str">
        <f>A5951&amp;B5951</f>
        <v>えるとっきゅうエル特急</v>
      </c>
    </row>
    <row r="5952" spans="1:4" x14ac:dyDescent="0.6">
      <c r="A5952" s="13" t="s">
        <v>14027</v>
      </c>
      <c r="B5952" s="13" t="s">
        <v>14028</v>
      </c>
      <c r="C5952" s="2">
        <f>LEN(A5952)</f>
        <v>7</v>
      </c>
      <c r="D5952" s="9" t="str">
        <f>A5952&amp;B5952</f>
        <v>えるどらそうるエルドラソウル</v>
      </c>
    </row>
    <row r="5953" spans="1:4" x14ac:dyDescent="0.6">
      <c r="A5953" s="13" t="s">
        <v>14029</v>
      </c>
      <c r="B5953" s="13" t="s">
        <v>14030</v>
      </c>
      <c r="C5953" s="2">
        <f>LEN(A5953)</f>
        <v>7</v>
      </c>
      <c r="D5953" s="9" t="str">
        <f>A5953&amp;B5953</f>
        <v>えるとんじょんエルトン・ジョン</v>
      </c>
    </row>
    <row r="5954" spans="1:4" x14ac:dyDescent="0.6">
      <c r="A5954" s="13" t="s">
        <v>14031</v>
      </c>
      <c r="B5954" s="13" t="s">
        <v>14032</v>
      </c>
      <c r="C5954" s="2">
        <f>LEN(A5954)</f>
        <v>7</v>
      </c>
      <c r="D5954" s="9" t="str">
        <f>A5954&amp;B5954</f>
        <v>えるぱっくえすエルパックエス</v>
      </c>
    </row>
    <row r="5955" spans="1:4" x14ac:dyDescent="0.6">
      <c r="A5955" s="13" t="s">
        <v>14033</v>
      </c>
      <c r="B5955" s="13" t="s">
        <v>14034</v>
      </c>
      <c r="C5955" s="2">
        <f>LEN(A5955)</f>
        <v>7</v>
      </c>
      <c r="D5955" s="9" t="str">
        <f>A5955&amp;B5955</f>
        <v>えるぱんてえらエル・パンテーラ</v>
      </c>
    </row>
    <row r="5956" spans="1:4" x14ac:dyDescent="0.6">
      <c r="A5956" s="13" t="s">
        <v>14035</v>
      </c>
      <c r="B5956" s="13" t="s">
        <v>14036</v>
      </c>
      <c r="C5956" s="2">
        <f>LEN(A5956)</f>
        <v>7</v>
      </c>
      <c r="D5956" s="9" t="str">
        <f>A5956&amp;B5956</f>
        <v>えるぴいああるLPR</v>
      </c>
    </row>
    <row r="5957" spans="1:4" x14ac:dyDescent="0.6">
      <c r="A5957" s="13" t="s">
        <v>14037</v>
      </c>
      <c r="B5957" s="13" t="s">
        <v>14038</v>
      </c>
      <c r="C5957" s="2">
        <f>LEN(A5957)</f>
        <v>7</v>
      </c>
      <c r="D5957" s="9" t="str">
        <f>A5957&amp;B5957</f>
        <v>えるびいばいちLB培地</v>
      </c>
    </row>
    <row r="5958" spans="1:4" x14ac:dyDescent="0.6">
      <c r="A5958" s="13" t="s">
        <v>14039</v>
      </c>
      <c r="B5958" s="13" t="s">
        <v>14040</v>
      </c>
      <c r="C5958" s="2">
        <f>LEN(A5958)</f>
        <v>7</v>
      </c>
      <c r="D5958" s="9" t="str">
        <f>A5958&amp;B5958</f>
        <v>えるびんすみすエルヴィン・スミス</v>
      </c>
    </row>
    <row r="5959" spans="1:4" x14ac:dyDescent="0.6">
      <c r="A5959" s="13" t="s">
        <v>14041</v>
      </c>
      <c r="B5959" s="13" t="s">
        <v>14042</v>
      </c>
      <c r="C5959" s="2">
        <f>LEN(A5959)</f>
        <v>7</v>
      </c>
      <c r="D5959" s="9" t="str">
        <f>A5959&amp;B5959</f>
        <v>えるふぁにんぐエル・ファニング</v>
      </c>
    </row>
    <row r="5960" spans="1:4" x14ac:dyDescent="0.6">
      <c r="A5960" s="13" t="s">
        <v>14043</v>
      </c>
      <c r="B5960" s="13" t="s">
        <v>14044</v>
      </c>
      <c r="C5960" s="2">
        <f>LEN(A5960)</f>
        <v>7</v>
      </c>
      <c r="D5960" s="9" t="str">
        <f>A5960&amp;B5960</f>
        <v>えるふぇろおるエル・フェロール</v>
      </c>
    </row>
    <row r="5961" spans="1:4" x14ac:dyDescent="0.6">
      <c r="A5961" s="13" t="s">
        <v>14045</v>
      </c>
      <c r="B5961" s="13" t="s">
        <v>14046</v>
      </c>
      <c r="C5961" s="2">
        <f>LEN(A5961)</f>
        <v>7</v>
      </c>
      <c r="D5961" s="9" t="str">
        <f>A5961&amp;B5961</f>
        <v>えるふとらっくエルフトラック</v>
      </c>
    </row>
    <row r="5962" spans="1:4" x14ac:dyDescent="0.6">
      <c r="A5962" s="13" t="s">
        <v>14047</v>
      </c>
      <c r="B5962" s="13" t="s">
        <v>14048</v>
      </c>
      <c r="C5962" s="2">
        <f>LEN(A5962)</f>
        <v>7</v>
      </c>
      <c r="D5962" s="9" t="str">
        <f>A5962&amp;B5962</f>
        <v>えるふどりいむエルフドリーム1</v>
      </c>
    </row>
    <row r="5963" spans="1:4" x14ac:dyDescent="0.6">
      <c r="A5963" s="13" t="s">
        <v>14049</v>
      </c>
      <c r="B5963" s="13" t="s">
        <v>14050</v>
      </c>
      <c r="C5963" s="2">
        <f>LEN(A5963)</f>
        <v>7</v>
      </c>
      <c r="D5963" s="9" t="str">
        <f>A5963&amp;B5963</f>
        <v>えるふらめんこエルフラメンコ</v>
      </c>
    </row>
    <row r="5964" spans="1:4" x14ac:dyDescent="0.6">
      <c r="A5964" s="13" t="s">
        <v>14051</v>
      </c>
      <c r="B5964" s="13" t="s">
        <v>14052</v>
      </c>
      <c r="C5964" s="2">
        <f>LEN(A5964)</f>
        <v>7</v>
      </c>
      <c r="D5964" s="9" t="str">
        <f>A5964&amp;B5964</f>
        <v>えるぶるすさんエルブルス山</v>
      </c>
    </row>
    <row r="5965" spans="1:4" x14ac:dyDescent="0.6">
      <c r="A5965" s="13" t="s">
        <v>14053</v>
      </c>
      <c r="B5965" s="13" t="s">
        <v>14054</v>
      </c>
      <c r="C5965" s="2">
        <f>LEN(A5965)</f>
        <v>7</v>
      </c>
      <c r="D5965" s="9" t="str">
        <f>A5965&amp;B5965</f>
        <v>えるぶれいざあエル・ブレイザー</v>
      </c>
    </row>
    <row r="5966" spans="1:4" x14ac:dyDescent="0.6">
      <c r="A5966" s="13" t="s">
        <v>14055</v>
      </c>
      <c r="B5966" s="13" t="s">
        <v>14056</v>
      </c>
      <c r="C5966" s="2">
        <f>LEN(A5966)</f>
        <v>7</v>
      </c>
      <c r="D5966" s="9" t="str">
        <f>A5966&amp;B5966</f>
        <v>えるべがくいんエルヴェ学院</v>
      </c>
    </row>
    <row r="5967" spans="1:4" x14ac:dyDescent="0.6">
      <c r="A5967" s="13" t="s">
        <v>14057</v>
      </c>
      <c r="B5967" s="13" t="s">
        <v>14058</v>
      </c>
      <c r="C5967" s="2">
        <f>LEN(A5967)</f>
        <v>7</v>
      </c>
      <c r="D5967" s="9" t="str">
        <f>A5967&amp;B5967</f>
        <v>えるべけいこくエルベ渓谷</v>
      </c>
    </row>
    <row r="5968" spans="1:4" x14ac:dyDescent="0.6">
      <c r="A5968" s="13" t="s">
        <v>14059</v>
      </c>
      <c r="B5968" s="13" t="s">
        <v>14060</v>
      </c>
      <c r="C5968" s="2">
        <f>LEN(A5968)</f>
        <v>7</v>
      </c>
      <c r="D5968" s="9" t="str">
        <f>A5968&amp;B5968</f>
        <v>えるぼおばっとエルボー・バット</v>
      </c>
    </row>
    <row r="5969" spans="1:4" x14ac:dyDescent="0.6">
      <c r="A5969" s="13" t="s">
        <v>14061</v>
      </c>
      <c r="B5969" s="13" t="s">
        <v>14062</v>
      </c>
      <c r="C5969" s="2">
        <f>LEN(A5969)</f>
        <v>7</v>
      </c>
      <c r="D5969" s="9" t="str">
        <f>A5969&amp;B5969</f>
        <v>えるぼおらいんエルボーライン</v>
      </c>
    </row>
    <row r="5970" spans="1:4" x14ac:dyDescent="0.6">
      <c r="A5970" s="13" t="s">
        <v>14063</v>
      </c>
      <c r="B5970" s="13" t="s">
        <v>14064</v>
      </c>
      <c r="C5970" s="2">
        <f>LEN(A5970)</f>
        <v>7</v>
      </c>
      <c r="D5970" s="9" t="str">
        <f>A5970&amp;B5970</f>
        <v>えるぼらあちょエルボラーチョ</v>
      </c>
    </row>
    <row r="5971" spans="1:4" x14ac:dyDescent="0.6">
      <c r="A5971" s="13" t="s">
        <v>14065</v>
      </c>
      <c r="B5971" s="13" t="s">
        <v>14066</v>
      </c>
      <c r="C5971" s="2">
        <f>LEN(A5971)</f>
        <v>7</v>
      </c>
      <c r="D5971" s="9" t="str">
        <f>A5971&amp;B5971</f>
        <v>えるぼんでえじエル・ボンテージ</v>
      </c>
    </row>
    <row r="5972" spans="1:4" x14ac:dyDescent="0.6">
      <c r="A5972" s="13" t="s">
        <v>14067</v>
      </c>
      <c r="B5972" s="13" t="s">
        <v>14068</v>
      </c>
      <c r="C5972" s="2">
        <f>LEN(A5972)</f>
        <v>7</v>
      </c>
      <c r="D5972" s="9" t="str">
        <f>A5972&amp;B5972</f>
        <v>えるまあとますエルマー・トマス</v>
      </c>
    </row>
    <row r="5973" spans="1:4" x14ac:dyDescent="0.6">
      <c r="A5973" s="13" t="s">
        <v>14069</v>
      </c>
      <c r="B5973" s="13" t="s">
        <v>14070</v>
      </c>
      <c r="C5973" s="2">
        <f>LEN(A5973)</f>
        <v>7</v>
      </c>
      <c r="D5973" s="9" t="str">
        <f>A5973&amp;B5973</f>
        <v>えるまあらいすエルマー・ライス</v>
      </c>
    </row>
    <row r="5974" spans="1:4" x14ac:dyDescent="0.6">
      <c r="A5974" s="13" t="s">
        <v>14071</v>
      </c>
      <c r="B5974" s="13" t="s">
        <v>14072</v>
      </c>
      <c r="C5974" s="2">
        <f>LEN(A5974)</f>
        <v>7</v>
      </c>
      <c r="D5974" s="9" t="str">
        <f>A5974&amp;B5974</f>
        <v>えるまりあっちエル・マリアッチ</v>
      </c>
    </row>
    <row r="5975" spans="1:4" x14ac:dyDescent="0.6">
      <c r="A5975" s="13" t="s">
        <v>14073</v>
      </c>
      <c r="B5975" s="13" t="s">
        <v>14074</v>
      </c>
      <c r="C5975" s="2">
        <f>LEN(A5975)</f>
        <v>7</v>
      </c>
      <c r="D5975" s="9" t="str">
        <f>A5975&amp;B5975</f>
        <v>えるみたあじゅエルミタージュ</v>
      </c>
    </row>
    <row r="5976" spans="1:4" x14ac:dyDescent="0.6">
      <c r="A5976" s="13" t="s">
        <v>14075</v>
      </c>
      <c r="B5976" s="13" t="s">
        <v>14076</v>
      </c>
      <c r="C5976" s="2">
        <f>LEN(A5976)</f>
        <v>7</v>
      </c>
      <c r="D5976" s="9" t="str">
        <f>A5976&amp;B5976</f>
        <v>えるみなあじゅエルミナージュ</v>
      </c>
    </row>
    <row r="5977" spans="1:4" x14ac:dyDescent="0.6">
      <c r="A5977" s="13" t="s">
        <v>14077</v>
      </c>
      <c r="B5977" s="13" t="s">
        <v>14078</v>
      </c>
      <c r="C5977" s="2">
        <f>LEN(A5977)</f>
        <v>7</v>
      </c>
      <c r="D5977" s="9" t="str">
        <f>A5977&amp;B5977</f>
        <v>えるみなじょうエルミナ城</v>
      </c>
    </row>
    <row r="5978" spans="1:4" x14ac:dyDescent="0.6">
      <c r="A5978" s="13" t="s">
        <v>14079</v>
      </c>
      <c r="B5978" s="13" t="s">
        <v>14080</v>
      </c>
      <c r="C5978" s="2">
        <f>LEN(A5978)</f>
        <v>7</v>
      </c>
      <c r="D5978" s="9" t="str">
        <f>A5978&amp;B5978</f>
        <v>えるみらどおるエル・ミラドール</v>
      </c>
    </row>
    <row r="5979" spans="1:4" x14ac:dyDescent="0.6">
      <c r="A5979" s="13" t="s">
        <v>14081</v>
      </c>
      <c r="B5979" s="13" t="s">
        <v>14082</v>
      </c>
      <c r="C5979" s="2">
        <f>LEN(A5979)</f>
        <v>7</v>
      </c>
      <c r="D5979" s="9" t="str">
        <f>A5979&amp;B5979</f>
        <v>えるむがあでんエルムガーデン</v>
      </c>
    </row>
    <row r="5980" spans="1:4" x14ac:dyDescent="0.6">
      <c r="A5980" s="13" t="s">
        <v>14083</v>
      </c>
      <c r="B5980" s="13" t="s">
        <v>14084</v>
      </c>
      <c r="C5980" s="2">
        <f>LEN(A5980)</f>
        <v>7</v>
      </c>
      <c r="D5980" s="9" t="str">
        <f>A5980&amp;B5980</f>
        <v>えるむぐりいんエルムグリーン</v>
      </c>
    </row>
    <row r="5981" spans="1:4" x14ac:dyDescent="0.6">
      <c r="A5981" s="13" t="s">
        <v>14085</v>
      </c>
      <c r="B5981" s="13" t="s">
        <v>14086</v>
      </c>
      <c r="C5981" s="2">
        <f>LEN(A5981)</f>
        <v>7</v>
      </c>
      <c r="D5981" s="9" t="str">
        <f>A5981&amp;B5981</f>
        <v>えるめすかっぷエルメスカップ</v>
      </c>
    </row>
    <row r="5982" spans="1:4" x14ac:dyDescent="0.6">
      <c r="A5982" s="13" t="s">
        <v>14087</v>
      </c>
      <c r="B5982" s="13" t="s">
        <v>14088</v>
      </c>
      <c r="C5982" s="2">
        <f>LEN(A5982)</f>
        <v>7</v>
      </c>
      <c r="D5982" s="9" t="str">
        <f>A5982&amp;B5982</f>
        <v>えるめすけりいエルメスケリー</v>
      </c>
    </row>
    <row r="5983" spans="1:4" x14ac:dyDescent="0.6">
      <c r="A5983" s="13" t="s">
        <v>14089</v>
      </c>
      <c r="B5983" s="13" t="s">
        <v>14090</v>
      </c>
      <c r="C5983" s="2">
        <f>LEN(A5983)</f>
        <v>7</v>
      </c>
      <c r="D5983" s="9" t="str">
        <f>A5983&amp;B5983</f>
        <v>えるめすこぴいエルメスコピー</v>
      </c>
    </row>
    <row r="5984" spans="1:4" x14ac:dyDescent="0.6">
      <c r="A5984" s="13" t="s">
        <v>14091</v>
      </c>
      <c r="B5984" s="13" t="s">
        <v>14092</v>
      </c>
      <c r="C5984" s="2">
        <f>LEN(A5984)</f>
        <v>7</v>
      </c>
      <c r="D5984" s="9" t="str">
        <f>A5984&amp;B5984</f>
        <v>えるめすさいふエルメス財布</v>
      </c>
    </row>
    <row r="5985" spans="1:4" x14ac:dyDescent="0.6">
      <c r="A5985" s="13" t="s">
        <v>14093</v>
      </c>
      <c r="B5985" s="13" t="s">
        <v>14094</v>
      </c>
      <c r="C5985" s="2">
        <f>LEN(A5985)</f>
        <v>7</v>
      </c>
      <c r="D5985" s="9" t="str">
        <f>A5985&amp;B5985</f>
        <v>えるめすそざいエルメス素材</v>
      </c>
    </row>
    <row r="5986" spans="1:4" x14ac:dyDescent="0.6">
      <c r="A5986" s="13" t="s">
        <v>14095</v>
      </c>
      <c r="B5986" s="13" t="s">
        <v>14096</v>
      </c>
      <c r="C5986" s="2">
        <f>LEN(A5986)</f>
        <v>7</v>
      </c>
      <c r="D5986" s="9" t="str">
        <f>A5986&amp;B5986</f>
        <v>えるめすてんぽエルメス店舗</v>
      </c>
    </row>
    <row r="5987" spans="1:4" x14ac:dyDescent="0.6">
      <c r="A5987" s="13" t="s">
        <v>14097</v>
      </c>
      <c r="B5987" s="13" t="s">
        <v>14098</v>
      </c>
      <c r="C5987" s="2">
        <f>LEN(A5987)</f>
        <v>7</v>
      </c>
      <c r="D5987" s="9" t="str">
        <f>A5987&amp;B5987</f>
        <v>えるめすとけいエルメス時計</v>
      </c>
    </row>
    <row r="5988" spans="1:4" x14ac:dyDescent="0.6">
      <c r="A5988" s="13" t="s">
        <v>14099</v>
      </c>
      <c r="B5988" s="13" t="s">
        <v>14100</v>
      </c>
      <c r="C5988" s="2">
        <f>LEN(A5988)</f>
        <v>7</v>
      </c>
      <c r="D5988" s="9" t="str">
        <f>A5988&amp;B5988</f>
        <v>えるめすないるエルメスナイル</v>
      </c>
    </row>
    <row r="5989" spans="1:4" x14ac:dyDescent="0.6">
      <c r="A5989" s="13" t="s">
        <v>14101</v>
      </c>
      <c r="B5989" s="13" t="s">
        <v>14102</v>
      </c>
      <c r="C5989" s="2">
        <f>LEN(A5989)</f>
        <v>7</v>
      </c>
      <c r="D5989" s="9" t="str">
        <f>A5989&amp;B5989</f>
        <v>えるめすばっくエルメスバック</v>
      </c>
    </row>
    <row r="5990" spans="1:4" x14ac:dyDescent="0.6">
      <c r="A5990" s="13" t="s">
        <v>14103</v>
      </c>
      <c r="B5990" s="13" t="s">
        <v>14104</v>
      </c>
      <c r="C5990" s="2">
        <f>LEN(A5990)</f>
        <v>7</v>
      </c>
      <c r="D5990" s="9" t="str">
        <f>A5990&amp;B5990</f>
        <v>えるめすばっぐエルメスバッグ</v>
      </c>
    </row>
    <row r="5991" spans="1:4" x14ac:dyDescent="0.6">
      <c r="A5991" s="13" t="s">
        <v>14105</v>
      </c>
      <c r="B5991" s="13" t="s">
        <v>14106</v>
      </c>
      <c r="C5991" s="2">
        <f>LEN(A5991)</f>
        <v>7</v>
      </c>
      <c r="D5991" s="9" t="str">
        <f>A5991&amp;B5991</f>
        <v>えるめすべるとエルメスベルト</v>
      </c>
    </row>
    <row r="5992" spans="1:4" x14ac:dyDescent="0.6">
      <c r="A5992" s="13" t="s">
        <v>14107</v>
      </c>
      <c r="B5992" s="13" t="s">
        <v>14108</v>
      </c>
      <c r="C5992" s="2">
        <f>LEN(A5992)</f>
        <v>7</v>
      </c>
      <c r="D5992" s="9" t="str">
        <f>A5992&amp;B5992</f>
        <v>えるめすめんずエルメスメンズ</v>
      </c>
    </row>
    <row r="5993" spans="1:4" x14ac:dyDescent="0.6">
      <c r="A5993" s="13" t="s">
        <v>14109</v>
      </c>
      <c r="B5993" s="13" t="s">
        <v>14110</v>
      </c>
      <c r="C5993" s="2">
        <f>LEN(A5993)</f>
        <v>7</v>
      </c>
      <c r="D5993" s="9" t="str">
        <f>A5993&amp;B5993</f>
        <v>えるもんどくがエルモンドクガ</v>
      </c>
    </row>
    <row r="5994" spans="1:4" x14ac:dyDescent="0.6">
      <c r="A5994" s="13" t="s">
        <v>14111</v>
      </c>
      <c r="B5994" s="13" t="s">
        <v>14112</v>
      </c>
      <c r="C5994" s="2">
        <f>LEN(A5994)</f>
        <v>7</v>
      </c>
      <c r="D5994" s="9" t="str">
        <f>A5994&amp;B5994</f>
        <v>えるれがあでんエルレガーデン</v>
      </c>
    </row>
    <row r="5995" spans="1:4" x14ac:dyDescent="0.6">
      <c r="A5995" s="13" t="s">
        <v>14113</v>
      </c>
      <c r="B5995" s="13" t="s">
        <v>14114</v>
      </c>
      <c r="C5995" s="2">
        <f>LEN(A5995)</f>
        <v>7</v>
      </c>
      <c r="D5995" s="9" t="str">
        <f>A5995&amp;B5995</f>
        <v>えるんすとまいエルンスト・マイ</v>
      </c>
    </row>
    <row r="5996" spans="1:4" x14ac:dyDescent="0.6">
      <c r="A5996" s="13" t="s">
        <v>14115</v>
      </c>
      <c r="B5996" s="13" t="s">
        <v>14116</v>
      </c>
      <c r="C5996" s="2">
        <f>LEN(A5996)</f>
        <v>7</v>
      </c>
      <c r="D5996" s="9" t="str">
        <f>A5996&amp;B5996</f>
        <v>えれいんぺいじエレイン・ペイジ</v>
      </c>
    </row>
    <row r="5997" spans="1:4" x14ac:dyDescent="0.6">
      <c r="A5997" s="13" t="s">
        <v>14117</v>
      </c>
      <c r="B5997" s="13" t="s">
        <v>14118</v>
      </c>
      <c r="C5997" s="2">
        <f>LEN(A5997)</f>
        <v>7</v>
      </c>
      <c r="D5997" s="9" t="str">
        <f>A5997&amp;B5997</f>
        <v>えれえなかりすエレーナ・カリス</v>
      </c>
    </row>
    <row r="5998" spans="1:4" x14ac:dyDescent="0.6">
      <c r="A5998" s="13" t="s">
        <v>14119</v>
      </c>
      <c r="B5998" s="13" t="s">
        <v>14120</v>
      </c>
      <c r="C5998" s="2">
        <f>LEN(A5998)</f>
        <v>7</v>
      </c>
      <c r="D5998" s="9" t="str">
        <f>A5998&amp;B5998</f>
        <v>えれえぬべえるエレーヌ・ベール</v>
      </c>
    </row>
    <row r="5999" spans="1:4" x14ac:dyDescent="0.6">
      <c r="A5999" s="13" t="s">
        <v>14121</v>
      </c>
      <c r="B5999" s="13" t="s">
        <v>14122</v>
      </c>
      <c r="C5999" s="2">
        <f>LEN(A5999)</f>
        <v>7</v>
      </c>
      <c r="D5999" s="9" t="str">
        <f>A5999&amp;B5999</f>
        <v>えれがんすいぶエレガンスイブ</v>
      </c>
    </row>
    <row r="6000" spans="1:4" x14ac:dyDescent="0.6">
      <c r="A6000" s="13" t="s">
        <v>14123</v>
      </c>
      <c r="B6000" s="13" t="s">
        <v>14124</v>
      </c>
      <c r="C6000" s="2">
        <f>LEN(A6000)</f>
        <v>7</v>
      </c>
      <c r="D6000" s="9" t="str">
        <f>A6000&amp;B6000</f>
        <v>えれがんともあエレガントモア</v>
      </c>
    </row>
    <row r="6001" spans="1:4" x14ac:dyDescent="0.6">
      <c r="A6001" s="13" t="s">
        <v>14125</v>
      </c>
      <c r="B6001" s="13" t="s">
        <v>14126</v>
      </c>
      <c r="C6001" s="2">
        <f>LEN(A6001)</f>
        <v>7</v>
      </c>
      <c r="D6001" s="9" t="str">
        <f>A6001&amp;B6001</f>
        <v>えれきこみっくエレキコミック</v>
      </c>
    </row>
    <row r="6002" spans="1:4" x14ac:dyDescent="0.6">
      <c r="A6002" s="13" t="s">
        <v>14127</v>
      </c>
      <c r="B6002" s="13" t="s">
        <v>14128</v>
      </c>
      <c r="C6002" s="2">
        <f>LEN(A6002)</f>
        <v>7</v>
      </c>
      <c r="D6002" s="9" t="str">
        <f>A6002&amp;B6002</f>
        <v>えれきすいっちエレキスイッチ</v>
      </c>
    </row>
    <row r="6003" spans="1:4" x14ac:dyDescent="0.6">
      <c r="A6003" s="13" t="s">
        <v>14129</v>
      </c>
      <c r="B6003" s="13" t="s">
        <v>14130</v>
      </c>
      <c r="C6003" s="2">
        <f>LEN(A6003)</f>
        <v>7</v>
      </c>
      <c r="D6003" s="9" t="str">
        <f>A6003&amp;B6003</f>
        <v>えれくとさわるエレクトさわる</v>
      </c>
    </row>
    <row r="6004" spans="1:4" x14ac:dyDescent="0.6">
      <c r="A6004" s="13" t="s">
        <v>14131</v>
      </c>
      <c r="B6004" s="13" t="s">
        <v>14132</v>
      </c>
      <c r="C6004" s="2">
        <f>LEN(A6004)</f>
        <v>7</v>
      </c>
      <c r="D6004" s="9" t="str">
        <f>A6004&amp;B6004</f>
        <v>えれくとりっくエレクトリック</v>
      </c>
    </row>
    <row r="6005" spans="1:4" x14ac:dyDescent="0.6">
      <c r="A6005" s="13" t="s">
        <v>14133</v>
      </c>
      <c r="B6005" s="13" t="s">
        <v>14134</v>
      </c>
      <c r="C6005" s="2">
        <f>LEN(A6005)</f>
        <v>7</v>
      </c>
      <c r="D6005" s="9" t="str">
        <f>A6005&amp;B6005</f>
        <v>えれくとりっぷエレクトリップ</v>
      </c>
    </row>
    <row r="6006" spans="1:4" x14ac:dyDescent="0.6">
      <c r="A6006" s="13" t="s">
        <v>14135</v>
      </c>
      <c r="B6006" s="13" t="s">
        <v>14136</v>
      </c>
      <c r="C6006" s="2">
        <f>LEN(A6006)</f>
        <v>7</v>
      </c>
      <c r="D6006" s="9" t="str">
        <f>A6006&amp;B6006</f>
        <v>えれくとろおらエレクトローラ</v>
      </c>
    </row>
    <row r="6007" spans="1:4" x14ac:dyDescent="0.6">
      <c r="A6007" s="13" t="s">
        <v>14137</v>
      </c>
      <c r="B6007" s="13" t="s">
        <v>14138</v>
      </c>
      <c r="C6007" s="2">
        <f>LEN(A6007)</f>
        <v>7</v>
      </c>
      <c r="D6007" s="9" t="str">
        <f>A6007&amp;B6007</f>
        <v>えれくとろにかエレクトロニカ</v>
      </c>
    </row>
    <row r="6008" spans="1:4" x14ac:dyDescent="0.6">
      <c r="A6008" s="13" t="s">
        <v>14139</v>
      </c>
      <c r="B6008" s="13" t="s">
        <v>14140</v>
      </c>
      <c r="C6008" s="2">
        <f>LEN(A6008)</f>
        <v>7</v>
      </c>
      <c r="D6008" s="9" t="str">
        <f>A6008&amp;B6008</f>
        <v>えれしゅきがるエレシュキガル</v>
      </c>
    </row>
    <row r="6009" spans="1:4" x14ac:dyDescent="0.6">
      <c r="A6009" s="13" t="s">
        <v>14141</v>
      </c>
      <c r="B6009" s="13" t="s">
        <v>14142</v>
      </c>
      <c r="C6009" s="2">
        <f>LEN(A6009)</f>
        <v>7</v>
      </c>
      <c r="D6009" s="9" t="str">
        <f>A6009&amp;B6009</f>
        <v>えれなどきっちエレナ・ドキッチ</v>
      </c>
    </row>
    <row r="6010" spans="1:4" x14ac:dyDescent="0.6">
      <c r="A6010" s="13" t="s">
        <v>14143</v>
      </c>
      <c r="B6010" s="13" t="s">
        <v>14144</v>
      </c>
      <c r="C6010" s="2">
        <f>LEN(A6010)</f>
        <v>7</v>
      </c>
      <c r="D6010" s="9" t="str">
        <f>A6010&amp;B6010</f>
        <v>えれべえしょんエレベーション</v>
      </c>
    </row>
    <row r="6011" spans="1:4" x14ac:dyDescent="0.6">
      <c r="A6011" s="13" t="s">
        <v>14145</v>
      </c>
      <c r="B6011" s="13" t="s">
        <v>14146</v>
      </c>
      <c r="C6011" s="2">
        <f>LEN(A6011)</f>
        <v>7</v>
      </c>
      <c r="D6011" s="9" t="str">
        <f>A6011&amp;B6011</f>
        <v>えれめんたらあ精霊使い</v>
      </c>
    </row>
    <row r="6012" spans="1:4" x14ac:dyDescent="0.6">
      <c r="A6012" s="13" t="s">
        <v>14147</v>
      </c>
      <c r="B6012" s="13" t="s">
        <v>14148</v>
      </c>
      <c r="C6012" s="2">
        <f>LEN(A6012)</f>
        <v>7</v>
      </c>
      <c r="D6012" s="9" t="str">
        <f>A6012&amp;B6012</f>
        <v>えれんああさあエレン・アーサー</v>
      </c>
    </row>
    <row r="6013" spans="1:4" x14ac:dyDescent="0.6">
      <c r="A6013" s="13" t="s">
        <v>14149</v>
      </c>
      <c r="B6013" s="13" t="s">
        <v>14150</v>
      </c>
      <c r="C6013" s="2">
        <f>LEN(A6013)</f>
        <v>7</v>
      </c>
      <c r="D6013" s="9" t="str">
        <f>A6013&amp;B6013</f>
        <v>えれんぐりいんエレン・グリーン</v>
      </c>
    </row>
    <row r="6014" spans="1:4" x14ac:dyDescent="0.6">
      <c r="A6014" s="13" t="s">
        <v>14151</v>
      </c>
      <c r="B6014" s="13" t="s">
        <v>14152</v>
      </c>
      <c r="C6014" s="2">
        <f>LEN(A6014)</f>
        <v>7</v>
      </c>
      <c r="D6014" s="9" t="str">
        <f>A6014&amp;B6014</f>
        <v>えれんげりおんエレンゲリオン</v>
      </c>
    </row>
    <row r="6015" spans="1:4" x14ac:dyDescent="0.6">
      <c r="A6015" s="13" t="s">
        <v>14153</v>
      </c>
      <c r="B6015" s="13" t="s">
        <v>14154</v>
      </c>
      <c r="C6015" s="2">
        <f>LEN(A6015)</f>
        <v>7</v>
      </c>
      <c r="D6015" s="9" t="str">
        <f>A6015&amp;B6015</f>
        <v>えれんずばあぐエレンズバーグ</v>
      </c>
    </row>
    <row r="6016" spans="1:4" x14ac:dyDescent="0.6">
      <c r="A6016" s="13" t="s">
        <v>14155</v>
      </c>
      <c r="B6016" s="13" t="s">
        <v>14156</v>
      </c>
      <c r="C6016" s="2">
        <f>LEN(A6016)</f>
        <v>7</v>
      </c>
      <c r="D6016" s="9" t="str">
        <f>A6016&amp;B6016</f>
        <v>えれんちゃあちエレン・チャーチ</v>
      </c>
    </row>
    <row r="6017" spans="1:4" x14ac:dyDescent="0.6">
      <c r="A6017" s="13" t="s">
        <v>14157</v>
      </c>
      <c r="B6017" s="13" t="s">
        <v>14158</v>
      </c>
      <c r="C6017" s="2">
        <f>LEN(A6017)</f>
        <v>7</v>
      </c>
      <c r="D6017" s="9" t="str">
        <f>A6017&amp;B6017</f>
        <v>えれんばあきんエレン・バーキン</v>
      </c>
    </row>
    <row r="6018" spans="1:4" x14ac:dyDescent="0.6">
      <c r="A6018" s="13" t="s">
        <v>14159</v>
      </c>
      <c r="B6018" s="13" t="s">
        <v>14160</v>
      </c>
      <c r="C6018" s="2">
        <f>LEN(A6018)</f>
        <v>7</v>
      </c>
      <c r="D6018" s="9" t="str">
        <f>A6018&amp;B6018</f>
        <v>えれんぽんぴおエレン・ポンピオ</v>
      </c>
    </row>
    <row r="6019" spans="1:4" x14ac:dyDescent="0.6">
      <c r="A6019" s="13" t="s">
        <v>14161</v>
      </c>
      <c r="B6019" s="13" t="s">
        <v>14162</v>
      </c>
      <c r="C6019" s="2">
        <f>LEN(A6019)</f>
        <v>7</v>
      </c>
      <c r="D6019" s="9" t="str">
        <f>A6019&amp;B6019</f>
        <v>えろえろぞうしエロエロ草紙</v>
      </c>
    </row>
    <row r="6020" spans="1:4" x14ac:dyDescent="0.6">
      <c r="A6020" s="13" t="s">
        <v>14163</v>
      </c>
      <c r="B6020" s="13" t="s">
        <v>14164</v>
      </c>
      <c r="C6020" s="2">
        <f>LEN(A6020)</f>
        <v>7</v>
      </c>
      <c r="D6020" s="9" t="str">
        <f>A6020&amp;B6020</f>
        <v>えろえろだんすエロエロダンス</v>
      </c>
    </row>
    <row r="6021" spans="1:4" x14ac:dyDescent="0.6">
      <c r="A6021" s="13" t="s">
        <v>14165</v>
      </c>
      <c r="B6021" s="13" t="s">
        <v>14166</v>
      </c>
      <c r="C6021" s="2">
        <f>LEN(A6021)</f>
        <v>7</v>
      </c>
      <c r="D6021" s="9" t="str">
        <f>A6021&amp;B6021</f>
        <v>えろおるふりんエロール・フリン</v>
      </c>
    </row>
    <row r="6022" spans="1:4" x14ac:dyDescent="0.6">
      <c r="A6022" s="13" t="s">
        <v>14167</v>
      </c>
      <c r="B6022" s="13" t="s">
        <v>14168</v>
      </c>
      <c r="C6022" s="2">
        <f>LEN(A6022)</f>
        <v>7</v>
      </c>
      <c r="D6022" s="9" t="str">
        <f>A6022&amp;B6022</f>
        <v>えろかっこいいエロカッコイイ</v>
      </c>
    </row>
    <row r="6023" spans="1:4" x14ac:dyDescent="0.6">
      <c r="A6023" s="13" t="s">
        <v>14169</v>
      </c>
      <c r="B6023" s="13" t="s">
        <v>14170</v>
      </c>
      <c r="C6023" s="2">
        <f>LEN(A6023)</f>
        <v>7</v>
      </c>
      <c r="D6023" s="9" t="str">
        <f>A6023&amp;B6023</f>
        <v>えろすのびきにエロスのビキニ</v>
      </c>
    </row>
    <row r="6024" spans="1:4" x14ac:dyDescent="0.6">
      <c r="A6024" s="13" t="s">
        <v>14171</v>
      </c>
      <c r="B6024" s="13" t="s">
        <v>14172</v>
      </c>
      <c r="C6024" s="2">
        <f>LEN(A6024)</f>
        <v>7</v>
      </c>
      <c r="D6024" s="9" t="str">
        <f>A6024&amp;B6024</f>
        <v>えろだんしゃくエロ男爵</v>
      </c>
    </row>
    <row r="6025" spans="1:4" x14ac:dyDescent="0.6">
      <c r="A6025" s="13" t="s">
        <v>14173</v>
      </c>
      <c r="B6025" s="13" t="s">
        <v>14174</v>
      </c>
      <c r="C6025" s="2">
        <f>LEN(A6025)</f>
        <v>7</v>
      </c>
      <c r="D6025" s="9" t="str">
        <f>A6025&amp;B6025</f>
        <v>えろちかせぶんエロチカセブン</v>
      </c>
    </row>
    <row r="6026" spans="1:4" x14ac:dyDescent="0.6">
      <c r="A6026" s="13" t="s">
        <v>14175</v>
      </c>
      <c r="B6026" s="13" t="s">
        <v>14176</v>
      </c>
      <c r="C6026" s="2">
        <f>LEN(A6026)</f>
        <v>7</v>
      </c>
      <c r="D6026" s="9" t="str">
        <f>A6026&amp;B6026</f>
        <v>えろてぃしすむエロティシスム</v>
      </c>
    </row>
    <row r="6027" spans="1:4" x14ac:dyDescent="0.6">
      <c r="A6027" s="13" t="s">
        <v>14177</v>
      </c>
      <c r="B6027" s="13" t="s">
        <v>14178</v>
      </c>
      <c r="C6027" s="2">
        <f>LEN(A6027)</f>
        <v>7</v>
      </c>
      <c r="D6027" s="9" t="str">
        <f>A6027&amp;B6027</f>
        <v>えろてぃしずむエロティシズム</v>
      </c>
    </row>
    <row r="6028" spans="1:4" x14ac:dyDescent="0.6">
      <c r="A6028" s="13" t="s">
        <v>14179</v>
      </c>
      <c r="B6028" s="13" t="s">
        <v>14180</v>
      </c>
      <c r="C6028" s="2">
        <f>LEN(A6028)</f>
        <v>7</v>
      </c>
      <c r="D6028" s="9" t="str">
        <f>A6028&amp;B6028</f>
        <v>えろてろりすとエロテロリスト</v>
      </c>
    </row>
    <row r="6029" spans="1:4" x14ac:dyDescent="0.6">
      <c r="A6029" s="13" t="s">
        <v>14181</v>
      </c>
      <c r="B6029" s="13" t="s">
        <v>14182</v>
      </c>
      <c r="C6029" s="2">
        <f>LEN(A6029)</f>
        <v>7</v>
      </c>
      <c r="D6029" s="9" t="str">
        <f>A6029&amp;B6029</f>
        <v>えろまんがとうエロマンガ島</v>
      </c>
    </row>
    <row r="6030" spans="1:4" x14ac:dyDescent="0.6">
      <c r="A6030" s="13" t="s">
        <v>14183</v>
      </c>
      <c r="B6030" s="13" t="s">
        <v>14184</v>
      </c>
      <c r="C6030" s="2">
        <f>LEN(A6030)</f>
        <v>7</v>
      </c>
      <c r="D6030" s="9" t="str">
        <f>A6030&amp;B6030</f>
        <v>えろるがあなあエロル・ガーナー</v>
      </c>
    </row>
    <row r="6031" spans="1:4" x14ac:dyDescent="0.6">
      <c r="A6031" s="13" t="s">
        <v>14185</v>
      </c>
      <c r="B6031" s="13" t="s">
        <v>14186</v>
      </c>
      <c r="C6031" s="2">
        <f>LEN(A6031)</f>
        <v>7</v>
      </c>
      <c r="D6031" s="9" t="str">
        <f>A6031&amp;B6031</f>
        <v>えんおうきょう円応教</v>
      </c>
    </row>
    <row r="6032" spans="1:4" x14ac:dyDescent="0.6">
      <c r="A6032" s="13" t="s">
        <v>14187</v>
      </c>
      <c r="B6032" s="13" t="s">
        <v>14188</v>
      </c>
      <c r="C6032" s="2">
        <f>LEN(A6032)</f>
        <v>7</v>
      </c>
      <c r="D6032" s="9" t="str">
        <f>A6032&amp;B6032</f>
        <v>えんおんてんし遍音天子</v>
      </c>
    </row>
    <row r="6033" spans="1:4" x14ac:dyDescent="0.6">
      <c r="A6033" s="13" t="s">
        <v>14189</v>
      </c>
      <c r="B6033" s="13" t="s">
        <v>14190</v>
      </c>
      <c r="C6033" s="2">
        <f>LEN(A6033)</f>
        <v>7</v>
      </c>
      <c r="D6033" s="9" t="str">
        <f>A6033&amp;B6033</f>
        <v>えんかあせちる塩化アセチル</v>
      </c>
    </row>
    <row r="6034" spans="1:4" x14ac:dyDescent="0.6">
      <c r="A6034" s="13" t="s">
        <v>14191</v>
      </c>
      <c r="B6034" s="13" t="s">
        <v>14192</v>
      </c>
      <c r="C6034" s="2">
        <f>LEN(A6034)</f>
        <v>7</v>
      </c>
      <c r="D6034" s="9" t="str">
        <f>A6034&amp;B6034</f>
        <v>えんかいくいき沿海区域</v>
      </c>
    </row>
    <row r="6035" spans="1:4" x14ac:dyDescent="0.6">
      <c r="A6035" s="13" t="s">
        <v>14193</v>
      </c>
      <c r="B6035" s="13" t="s">
        <v>14194</v>
      </c>
      <c r="C6035" s="2">
        <f>LEN(A6035)</f>
        <v>7</v>
      </c>
      <c r="D6035" s="9" t="str">
        <f>A6035&amp;B6035</f>
        <v>えんかいしゅう沿海州</v>
      </c>
    </row>
    <row r="6036" spans="1:4" x14ac:dyDescent="0.6">
      <c r="A6036" s="13" t="s">
        <v>14195</v>
      </c>
      <c r="B6036" s="13" t="s">
        <v>14196</v>
      </c>
      <c r="C6036" s="2">
        <f>LEN(A6036)</f>
        <v>7</v>
      </c>
      <c r="D6036" s="9" t="str">
        <f>A6036&amp;B6036</f>
        <v>えんかいじょう宴会場</v>
      </c>
    </row>
    <row r="6037" spans="1:4" x14ac:dyDescent="0.6">
      <c r="A6037" s="13" t="s">
        <v>14197</v>
      </c>
      <c r="B6037" s="13" t="s">
        <v>14198</v>
      </c>
      <c r="C6037" s="2">
        <f>LEN(A6037)</f>
        <v>7</v>
      </c>
      <c r="D6037" s="9" t="str">
        <f>A6037&amp;B6037</f>
        <v>えんかいしょく鉛灰色</v>
      </c>
    </row>
    <row r="6038" spans="1:4" x14ac:dyDescent="0.6">
      <c r="A6038" s="13" t="s">
        <v>14199</v>
      </c>
      <c r="B6038" s="13" t="s">
        <v>14200</v>
      </c>
      <c r="C6038" s="2">
        <f>LEN(A6038)</f>
        <v>7</v>
      </c>
      <c r="D6038" s="9" t="str">
        <f>A6038&amp;B6038</f>
        <v>えんがいそぶん淵蓋蘇文</v>
      </c>
    </row>
    <row r="6039" spans="1:4" x14ac:dyDescent="0.6">
      <c r="A6039" s="13" t="s">
        <v>14201</v>
      </c>
      <c r="B6039" s="13" t="s">
        <v>14202</v>
      </c>
      <c r="C6039" s="2">
        <f>LEN(A6039)</f>
        <v>7</v>
      </c>
      <c r="D6039" s="9" t="str">
        <f>A6039&amp;B6039</f>
        <v>えんかいちほう沿海地方</v>
      </c>
    </row>
    <row r="6040" spans="1:4" x14ac:dyDescent="0.6">
      <c r="A6040" s="13" t="s">
        <v>14203</v>
      </c>
      <c r="B6040" s="13" t="s">
        <v>14204</v>
      </c>
      <c r="C6040" s="2">
        <f>LEN(A6040)</f>
        <v>7</v>
      </c>
      <c r="D6040" s="9" t="str">
        <f>A6040&amp;B6040</f>
        <v>えんかいなぶし縁かいな節</v>
      </c>
    </row>
    <row r="6041" spans="1:4" x14ac:dyDescent="0.6">
      <c r="A6041" s="13" t="s">
        <v>14205</v>
      </c>
      <c r="B6041" s="13" t="s">
        <v>14206</v>
      </c>
      <c r="C6041" s="2">
        <f>LEN(A6041)</f>
        <v>7</v>
      </c>
      <c r="D6041" s="9" t="str">
        <f>A6041&amp;B6041</f>
        <v>えんかうんたあエンカウンター</v>
      </c>
    </row>
    <row r="6042" spans="1:4" x14ac:dyDescent="0.6">
      <c r="A6042" s="13" t="s">
        <v>14207</v>
      </c>
      <c r="B6042" s="13" t="s">
        <v>14208</v>
      </c>
      <c r="C6042" s="2">
        <f>LEN(A6042)</f>
        <v>7</v>
      </c>
      <c r="D6042" s="9" t="str">
        <f>A6042&amp;B6042</f>
        <v>えんかえちれん塩化エチレン</v>
      </c>
    </row>
    <row r="6043" spans="1:4" x14ac:dyDescent="0.6">
      <c r="A6043" s="13" t="s">
        <v>14209</v>
      </c>
      <c r="B6043" s="13" t="s">
        <v>14210</v>
      </c>
      <c r="C6043" s="2">
        <f>LEN(A6043)</f>
        <v>7</v>
      </c>
      <c r="D6043" s="9" t="str">
        <f>A6043&amp;B6043</f>
        <v>えんかかりうむ塩化カリウム</v>
      </c>
    </row>
    <row r="6044" spans="1:4" x14ac:dyDescent="0.6">
      <c r="A6044" s="13" t="s">
        <v>14211</v>
      </c>
      <c r="B6044" s="13" t="s">
        <v>14212</v>
      </c>
      <c r="C6044" s="2">
        <f>LEN(A6044)</f>
        <v>7</v>
      </c>
      <c r="D6044" s="9" t="str">
        <f>A6044&amp;B6044</f>
        <v>えんかきんさん塩化金酸</v>
      </c>
    </row>
    <row r="6045" spans="1:4" x14ac:dyDescent="0.6">
      <c r="A6045" s="13" t="s">
        <v>14213</v>
      </c>
      <c r="B6045" s="13" t="s">
        <v>14214</v>
      </c>
      <c r="C6045" s="2">
        <f>LEN(A6045)</f>
        <v>7</v>
      </c>
      <c r="D6045" s="9" t="str">
        <f>A6045&amp;B6045</f>
        <v>えんかくかいぎ遠隔会議</v>
      </c>
    </row>
    <row r="6046" spans="1:4" x14ac:dyDescent="0.6">
      <c r="A6046" s="13" t="s">
        <v>14215</v>
      </c>
      <c r="B6046" s="13" t="s">
        <v>14216</v>
      </c>
      <c r="C6046" s="2">
        <f>LEN(A6046)</f>
        <v>7</v>
      </c>
      <c r="D6046" s="9" t="str">
        <f>A6046&amp;B6046</f>
        <v>えんがくきょう円覚経</v>
      </c>
    </row>
    <row r="6047" spans="1:4" x14ac:dyDescent="0.6">
      <c r="A6047" s="13" t="s">
        <v>14217</v>
      </c>
      <c r="B6047" s="13" t="s">
        <v>14218</v>
      </c>
      <c r="C6047" s="2">
        <f>LEN(A6047)</f>
        <v>7</v>
      </c>
      <c r="D6047" s="9" t="str">
        <f>A6047&amp;B6047</f>
        <v>えんかくさよう遠隔作用</v>
      </c>
    </row>
    <row r="6048" spans="1:4" x14ac:dyDescent="0.6">
      <c r="A6048" s="13" t="s">
        <v>14219</v>
      </c>
      <c r="B6048" s="13" t="s">
        <v>14220</v>
      </c>
      <c r="C6048" s="2">
        <f>LEN(A6048)</f>
        <v>7</v>
      </c>
      <c r="D6048" s="9" t="str">
        <f>A6048&amp;B6048</f>
        <v>えんがくじょう縁覚乗</v>
      </c>
    </row>
    <row r="6049" spans="1:4" x14ac:dyDescent="0.6">
      <c r="A6049" s="13" t="s">
        <v>14221</v>
      </c>
      <c r="B6049" s="13" t="s">
        <v>14222</v>
      </c>
      <c r="C6049" s="2">
        <f>LEN(A6049)</f>
        <v>7</v>
      </c>
      <c r="D6049" s="9" t="str">
        <f>A6049&amp;B6049</f>
        <v>えんかくそうさ遠隔操作</v>
      </c>
    </row>
    <row r="6050" spans="1:4" x14ac:dyDescent="0.6">
      <c r="A6050" s="13" t="s">
        <v>14223</v>
      </c>
      <c r="B6050" s="13" t="s">
        <v>14224</v>
      </c>
      <c r="C6050" s="2">
        <f>LEN(A6050)</f>
        <v>7</v>
      </c>
      <c r="D6050" s="9" t="str">
        <f>A6050&amp;B6050</f>
        <v>えんかくたんさ遠隔探査</v>
      </c>
    </row>
    <row r="6051" spans="1:4" x14ac:dyDescent="0.6">
      <c r="A6051" s="13" t="s">
        <v>14225</v>
      </c>
      <c r="B6051" s="13" t="s">
        <v>14226</v>
      </c>
      <c r="C6051" s="2">
        <f>LEN(A6051)</f>
        <v>7</v>
      </c>
      <c r="D6051" s="9" t="str">
        <f>A6051&amp;B6051</f>
        <v>えんかくちてん遠隔地点</v>
      </c>
    </row>
    <row r="6052" spans="1:4" x14ac:dyDescent="0.6">
      <c r="A6052" s="13" t="s">
        <v>14227</v>
      </c>
      <c r="B6052" s="13" t="s">
        <v>14228</v>
      </c>
      <c r="C6052" s="2">
        <f>LEN(A6052)</f>
        <v>7</v>
      </c>
      <c r="D6052" s="9" t="str">
        <f>A6052&amp;B6052</f>
        <v>えんかくろっく遠隔ロック</v>
      </c>
    </row>
    <row r="6053" spans="1:4" x14ac:dyDescent="0.6">
      <c r="A6053" s="13" t="s">
        <v>14229</v>
      </c>
      <c r="B6053" s="13" t="s">
        <v>14230</v>
      </c>
      <c r="C6053" s="2">
        <f>LEN(A6053)</f>
        <v>7</v>
      </c>
      <c r="D6053" s="9" t="str">
        <f>A6053&amp;B6053</f>
        <v>えんかこばると塩化コバルト</v>
      </c>
    </row>
    <row r="6054" spans="1:4" x14ac:dyDescent="0.6">
      <c r="A6054" s="13" t="s">
        <v>14231</v>
      </c>
      <c r="B6054" s="13" t="s">
        <v>14232</v>
      </c>
      <c r="C6054" s="2">
        <f>LEN(A6054)</f>
        <v>7</v>
      </c>
      <c r="D6054" s="9" t="str">
        <f>A6054&amp;B6054</f>
        <v>えんかすいぎん塩化水銀</v>
      </c>
    </row>
    <row r="6055" spans="1:4" x14ac:dyDescent="0.6">
      <c r="A6055" s="13" t="s">
        <v>14233</v>
      </c>
      <c r="B6055" s="13" t="s">
        <v>14234</v>
      </c>
      <c r="C6055" s="2">
        <f>LEN(A6055)</f>
        <v>7</v>
      </c>
      <c r="D6055" s="9" t="str">
        <f>A6055&amp;B6055</f>
        <v>えんかせしうむ塩化セシウム</v>
      </c>
    </row>
    <row r="6056" spans="1:4" x14ac:dyDescent="0.6">
      <c r="A6056" s="13" t="s">
        <v>14235</v>
      </c>
      <c r="B6056" s="13" t="s">
        <v>14236</v>
      </c>
      <c r="C6056" s="2">
        <f>LEN(A6056)</f>
        <v>7</v>
      </c>
      <c r="D6056" s="9" t="str">
        <f>A6056&amp;B6056</f>
        <v>えんかちおにる塩化チオニル</v>
      </c>
    </row>
    <row r="6057" spans="1:4" x14ac:dyDescent="0.6">
      <c r="A6057" s="13" t="s">
        <v>14237</v>
      </c>
      <c r="B6057" s="13" t="s">
        <v>14238</v>
      </c>
      <c r="C6057" s="2">
        <f>LEN(A6057)</f>
        <v>7</v>
      </c>
      <c r="D6057" s="9" t="str">
        <f>A6057&amp;B6057</f>
        <v>えんかのこしつ煙霞の痼疾</v>
      </c>
    </row>
    <row r="6058" spans="1:4" x14ac:dyDescent="0.6">
      <c r="A6058" s="13" t="s">
        <v>14239</v>
      </c>
      <c r="B6058" s="13" t="s">
        <v>14240</v>
      </c>
      <c r="C6058" s="2">
        <f>LEN(A6058)</f>
        <v>7</v>
      </c>
      <c r="D6058" s="9" t="str">
        <f>A6058&amp;B6058</f>
        <v>えんかのしょく煙火の食</v>
      </c>
    </row>
    <row r="6059" spans="1:4" x14ac:dyDescent="0.6">
      <c r="A6059" s="13" t="s">
        <v>14241</v>
      </c>
      <c r="B6059" s="13" t="s">
        <v>14242</v>
      </c>
      <c r="C6059" s="2">
        <f>LEN(A6059)</f>
        <v>7</v>
      </c>
      <c r="D6059" s="9" t="str">
        <f>A6059&amp;B6059</f>
        <v>えんがのめじろエンガノメジロ</v>
      </c>
    </row>
    <row r="6060" spans="1:4" x14ac:dyDescent="0.6">
      <c r="A6060" s="13" t="s">
        <v>14243</v>
      </c>
      <c r="B6060" s="13" t="s">
        <v>14244</v>
      </c>
      <c r="C6060" s="2">
        <f>LEN(A6060)</f>
        <v>7</v>
      </c>
      <c r="D6060" s="9" t="str">
        <f>A6060&amp;B6060</f>
        <v>えんかばりうむ塩化バリウム</v>
      </c>
    </row>
    <row r="6061" spans="1:4" x14ac:dyDescent="0.6">
      <c r="A6061" s="13" t="s">
        <v>14245</v>
      </c>
      <c r="B6061" s="13" t="s">
        <v>14246</v>
      </c>
      <c r="C6061" s="2">
        <f>LEN(A6061)</f>
        <v>7</v>
      </c>
      <c r="D6061" s="9" t="str">
        <f>A6061&amp;B6061</f>
        <v>えんかびにいる塩化ビニール</v>
      </c>
    </row>
    <row r="6062" spans="1:4" x14ac:dyDescent="0.6">
      <c r="A6062" s="13" t="s">
        <v>14247</v>
      </c>
      <c r="B6062" s="13" t="s">
        <v>14248</v>
      </c>
      <c r="C6062" s="2">
        <f>LEN(A6062)</f>
        <v>7</v>
      </c>
      <c r="D6062" s="9" t="str">
        <f>A6062&amp;B6062</f>
        <v>えんかぶつせん塩化物泉</v>
      </c>
    </row>
    <row r="6063" spans="1:4" x14ac:dyDescent="0.6">
      <c r="A6063" s="13" t="s">
        <v>14249</v>
      </c>
      <c r="B6063" s="13" t="s">
        <v>14250</v>
      </c>
      <c r="C6063" s="2">
        <f>LEN(A6063)</f>
        <v>7</v>
      </c>
      <c r="D6063" s="9" t="str">
        <f>A6063&amp;B6063</f>
        <v>えんかめちれん塩化メチレン</v>
      </c>
    </row>
    <row r="6064" spans="1:4" x14ac:dyDescent="0.6">
      <c r="A6064" s="13" t="s">
        <v>14251</v>
      </c>
      <c r="B6064" s="13" t="s">
        <v>14252</v>
      </c>
      <c r="C6064" s="2">
        <f>LEN(A6064)</f>
        <v>7</v>
      </c>
      <c r="D6064" s="9" t="str">
        <f>A6064&amp;B6064</f>
        <v>えんかりちうむ塩化リチウム</v>
      </c>
    </row>
    <row r="6065" spans="1:4" x14ac:dyDescent="0.6">
      <c r="A6065" s="13" t="s">
        <v>14253</v>
      </c>
      <c r="B6065" s="13" t="s">
        <v>14254</v>
      </c>
      <c r="C6065" s="2">
        <f>LEN(A6065)</f>
        <v>7</v>
      </c>
      <c r="D6065" s="9" t="str">
        <f>A6065&amp;B6065</f>
        <v>えんがるちいき遠軽地域</v>
      </c>
    </row>
    <row r="6066" spans="1:4" x14ac:dyDescent="0.6">
      <c r="A6066" s="13" t="s">
        <v>14255</v>
      </c>
      <c r="B6066" s="13" t="s">
        <v>14256</v>
      </c>
      <c r="C6066" s="2">
        <f>LEN(A6066)</f>
        <v>7</v>
      </c>
      <c r="D6066" s="9" t="str">
        <f>A6066&amp;B6066</f>
        <v>えんがるちょう遠軽町</v>
      </c>
    </row>
    <row r="6067" spans="1:4" x14ac:dyDescent="0.6">
      <c r="A6067" s="13" t="s">
        <v>14257</v>
      </c>
      <c r="B6067" s="13" t="s">
        <v>14258</v>
      </c>
      <c r="C6067" s="2">
        <f>LEN(A6067)</f>
        <v>7</v>
      </c>
      <c r="D6067" s="9" t="str">
        <f>A6067&amp;B6067</f>
        <v>えんかろじうむ塩化ロジウム</v>
      </c>
    </row>
    <row r="6068" spans="1:4" x14ac:dyDescent="0.6">
      <c r="A6068" s="13" t="s">
        <v>14259</v>
      </c>
      <c r="B6068" s="13" t="s">
        <v>14260</v>
      </c>
      <c r="C6068" s="2">
        <f>LEN(A6068)</f>
        <v>7</v>
      </c>
      <c r="D6068" s="9" t="str">
        <f>A6068&amp;B6068</f>
        <v>えんがんきょう遠眼鏡</v>
      </c>
    </row>
    <row r="6069" spans="1:4" x14ac:dyDescent="0.6">
      <c r="A6069" s="13" t="s">
        <v>14261</v>
      </c>
      <c r="B6069" s="13" t="s">
        <v>14262</v>
      </c>
      <c r="C6069" s="2">
        <f>LEN(A6069)</f>
        <v>7</v>
      </c>
      <c r="D6069" s="9" t="str">
        <f>A6069&amp;B6069</f>
        <v>えんがんこうろ沿岸航路</v>
      </c>
    </row>
    <row r="6070" spans="1:4" x14ac:dyDescent="0.6">
      <c r="A6070" s="13" t="s">
        <v>14263</v>
      </c>
      <c r="B6070" s="13" t="s">
        <v>14264</v>
      </c>
      <c r="C6070" s="2">
        <f>LEN(A6070)</f>
        <v>7</v>
      </c>
      <c r="D6070" s="9" t="str">
        <f>A6070&amp;B6070</f>
        <v>えんがんこけい燕頷虎頚,燕頷虎頸</v>
      </c>
    </row>
    <row r="6071" spans="1:4" x14ac:dyDescent="0.6">
      <c r="A6071" s="13" t="s">
        <v>14265</v>
      </c>
      <c r="B6071" s="13" t="s">
        <v>14266</v>
      </c>
      <c r="C6071" s="2">
        <f>LEN(A6071)</f>
        <v>7</v>
      </c>
      <c r="D6071" s="9" t="str">
        <f>A6071&amp;B6071</f>
        <v>えんがんだいひ燕雁代飛</v>
      </c>
    </row>
    <row r="6072" spans="1:4" x14ac:dyDescent="0.6">
      <c r="A6072" s="13" t="s">
        <v>14267</v>
      </c>
      <c r="B6072" s="13" t="s">
        <v>14268</v>
      </c>
      <c r="C6072" s="2">
        <f>LEN(A6072)</f>
        <v>7</v>
      </c>
      <c r="D6072" s="9" t="str">
        <f>A6072&amp;B6072</f>
        <v>えんがんちいき沿岸地域</v>
      </c>
    </row>
    <row r="6073" spans="1:4" x14ac:dyDescent="0.6">
      <c r="A6073" s="13" t="s">
        <v>14269</v>
      </c>
      <c r="B6073" s="13" t="s">
        <v>14270</v>
      </c>
      <c r="C6073" s="2">
        <f>LEN(A6073)</f>
        <v>7</v>
      </c>
      <c r="D6073" s="9" t="str">
        <f>A6073&amp;B6073</f>
        <v>えんがんほげい沿岸捕鯨</v>
      </c>
    </row>
    <row r="6074" spans="1:4" x14ac:dyDescent="0.6">
      <c r="A6074" s="13" t="s">
        <v>14271</v>
      </c>
      <c r="B6074" s="13" t="s">
        <v>14272</v>
      </c>
      <c r="C6074" s="2">
        <f>LEN(A6074)</f>
        <v>7</v>
      </c>
      <c r="D6074" s="9" t="str">
        <f>A6074&amp;B6074</f>
        <v>えんがんりゅう沿岸流</v>
      </c>
    </row>
    <row r="6075" spans="1:4" x14ac:dyDescent="0.6">
      <c r="A6075" s="13" t="s">
        <v>14273</v>
      </c>
      <c r="B6075" s="13" t="s">
        <v>14274</v>
      </c>
      <c r="C6075" s="2">
        <f>LEN(A6075)</f>
        <v>7</v>
      </c>
      <c r="D6075" s="9" t="str">
        <f>A6075&amp;B6075</f>
        <v>えんぎきょうふ縁起恐怖</v>
      </c>
    </row>
    <row r="6076" spans="1:4" x14ac:dyDescent="0.6">
      <c r="A6076" s="13" t="s">
        <v>14275</v>
      </c>
      <c r="B6076" s="13" t="s">
        <v>14276</v>
      </c>
      <c r="C6076" s="2">
        <f>LEN(A6076)</f>
        <v>7</v>
      </c>
      <c r="D6076" s="9" t="str">
        <f>A6076&amp;B6076</f>
        <v>えんきこうべん延期抗弁</v>
      </c>
    </row>
    <row r="6077" spans="1:4" x14ac:dyDescent="0.6">
      <c r="A6077" s="13" t="s">
        <v>14277</v>
      </c>
      <c r="B6077" s="13" t="s">
        <v>14278</v>
      </c>
      <c r="C6077" s="2">
        <f>LEN(A6077)</f>
        <v>7</v>
      </c>
      <c r="D6077" s="9" t="str">
        <f>A6077&amp;B6077</f>
        <v>えんぎしきがみ延喜式神</v>
      </c>
    </row>
    <row r="6078" spans="1:4" x14ac:dyDescent="0.6">
      <c r="A6078" s="13" t="s">
        <v>14279</v>
      </c>
      <c r="B6078" s="13" t="s">
        <v>14280</v>
      </c>
      <c r="C6078" s="2">
        <f>LEN(A6078)</f>
        <v>7</v>
      </c>
      <c r="D6078" s="9" t="str">
        <f>A6078&amp;B6078</f>
        <v>えんきせいえん塩基性塩</v>
      </c>
    </row>
    <row r="6079" spans="1:4" x14ac:dyDescent="0.6">
      <c r="A6079" s="13" t="s">
        <v>14281</v>
      </c>
      <c r="B6079" s="13" t="s">
        <v>14282</v>
      </c>
      <c r="C6079" s="2">
        <f>LEN(A6079)</f>
        <v>7</v>
      </c>
      <c r="D6079" s="9" t="str">
        <f>A6079&amp;B6079</f>
        <v>えんきせいがん塩基性岩</v>
      </c>
    </row>
    <row r="6080" spans="1:4" x14ac:dyDescent="0.6">
      <c r="A6080" s="13" t="s">
        <v>14283</v>
      </c>
      <c r="B6080" s="13" t="s">
        <v>14284</v>
      </c>
      <c r="C6080" s="2">
        <f>LEN(A6080)</f>
        <v>7</v>
      </c>
      <c r="D6080" s="9" t="str">
        <f>A6080&amp;B6080</f>
        <v>えんきはいれつ塩基配列</v>
      </c>
    </row>
    <row r="6081" spans="1:4" x14ac:dyDescent="0.6">
      <c r="A6081" s="13" t="s">
        <v>14285</v>
      </c>
      <c r="B6081" s="13" t="s">
        <v>14286</v>
      </c>
      <c r="C6081" s="2">
        <f>LEN(A6081)</f>
        <v>7</v>
      </c>
      <c r="D6081" s="9" t="str">
        <f>A6081&amp;B6081</f>
        <v>えんきょくほう婉曲法</v>
      </c>
    </row>
    <row r="6082" spans="1:4" x14ac:dyDescent="0.6">
      <c r="A6082" s="13" t="s">
        <v>14287</v>
      </c>
      <c r="B6082" s="13" t="s">
        <v>14288</v>
      </c>
      <c r="C6082" s="2">
        <f>LEN(A6082)</f>
        <v>7</v>
      </c>
      <c r="D6082" s="9" t="str">
        <f>A6082&amp;B6082</f>
        <v>えんきょりこん遠距離婚</v>
      </c>
    </row>
    <row r="6083" spans="1:4" x14ac:dyDescent="0.6">
      <c r="A6083" s="13" t="s">
        <v>14289</v>
      </c>
      <c r="B6083" s="13" t="s">
        <v>14290</v>
      </c>
      <c r="C6083" s="2">
        <f>LEN(A6083)</f>
        <v>7</v>
      </c>
      <c r="D6083" s="9" t="str">
        <f>A6083&amp;B6083</f>
        <v>えんきんほせい遠近補正</v>
      </c>
    </row>
    <row r="6084" spans="1:4" x14ac:dyDescent="0.6">
      <c r="A6084" s="13" t="s">
        <v>14291</v>
      </c>
      <c r="B6084" s="13" t="s">
        <v>14292</v>
      </c>
      <c r="C6084" s="2">
        <f>LEN(A6084)</f>
        <v>7</v>
      </c>
      <c r="D6084" s="9" t="str">
        <f>A6084&amp;B6084</f>
        <v>えんくろおじゃエンクロージャ</v>
      </c>
    </row>
    <row r="6085" spans="1:4" x14ac:dyDescent="0.6">
      <c r="A6085" s="13" t="s">
        <v>14293</v>
      </c>
      <c r="B6085" s="13" t="s">
        <v>14294</v>
      </c>
      <c r="C6085" s="2">
        <f>LEN(A6085)</f>
        <v>7</v>
      </c>
      <c r="D6085" s="9" t="str">
        <f>A6085&amp;B6085</f>
        <v>えんげいがくぶ園芸学部</v>
      </c>
    </row>
    <row r="6086" spans="1:4" x14ac:dyDescent="0.6">
      <c r="A6086" s="13" t="s">
        <v>14295</v>
      </c>
      <c r="B6086" s="13" t="s">
        <v>14296</v>
      </c>
      <c r="C6086" s="2">
        <f>LEN(A6086)</f>
        <v>7</v>
      </c>
      <c r="D6086" s="9" t="str">
        <f>A6086&amp;B6086</f>
        <v>えんげいがっか園芸学科</v>
      </c>
    </row>
    <row r="6087" spans="1:4" x14ac:dyDescent="0.6">
      <c r="A6087" s="13" t="s">
        <v>14297</v>
      </c>
      <c r="B6087" s="13" t="s">
        <v>14298</v>
      </c>
      <c r="C6087" s="2">
        <f>LEN(A6087)</f>
        <v>7</v>
      </c>
      <c r="D6087" s="9" t="str">
        <f>A6087&amp;B6087</f>
        <v>えんけいしょう円形章</v>
      </c>
    </row>
    <row r="6088" spans="1:4" x14ac:dyDescent="0.6">
      <c r="A6088" s="13" t="s">
        <v>14299</v>
      </c>
      <c r="B6088" s="13" t="s">
        <v>14300</v>
      </c>
      <c r="C6088" s="2">
        <f>LEN(A6088)</f>
        <v>7</v>
      </c>
      <c r="D6088" s="9" t="str">
        <f>A6088&amp;B6088</f>
        <v>えんげいじょう演芸場</v>
      </c>
    </row>
    <row r="6089" spans="1:4" x14ac:dyDescent="0.6">
      <c r="A6089" s="13" t="s">
        <v>14301</v>
      </c>
      <c r="B6089" s="13" t="s">
        <v>14302</v>
      </c>
      <c r="C6089" s="2">
        <f>LEN(A6089)</f>
        <v>7</v>
      </c>
      <c r="D6089" s="9" t="str">
        <f>A6089&amp;B6089</f>
        <v>えんげいぶうむ演芸ブーム</v>
      </c>
    </row>
    <row r="6090" spans="1:4" x14ac:dyDescent="0.6">
      <c r="A6090" s="13" t="s">
        <v>14303</v>
      </c>
      <c r="B6090" s="13" t="s">
        <v>14304</v>
      </c>
      <c r="C6090" s="2">
        <f>LEN(A6090)</f>
        <v>7</v>
      </c>
      <c r="D6090" s="9" t="str">
        <f>A6090&amp;B6090</f>
        <v>えんげきえいが演劇・映画</v>
      </c>
    </row>
    <row r="6091" spans="1:4" x14ac:dyDescent="0.6">
      <c r="A6091" s="13" t="s">
        <v>14305</v>
      </c>
      <c r="B6091" s="13" t="s">
        <v>14306</v>
      </c>
      <c r="C6091" s="2">
        <f>LEN(A6091)</f>
        <v>7</v>
      </c>
      <c r="D6091" s="9" t="str">
        <f>A6091&amp;B6091</f>
        <v>えんげきがっか演劇学科</v>
      </c>
    </row>
    <row r="6092" spans="1:4" x14ac:dyDescent="0.6">
      <c r="A6092" s="13" t="s">
        <v>14307</v>
      </c>
      <c r="B6092" s="13" t="s">
        <v>14308</v>
      </c>
      <c r="C6092" s="2">
        <f>LEN(A6092)</f>
        <v>7</v>
      </c>
      <c r="D6092" s="9" t="str">
        <f>A6092&amp;B6092</f>
        <v>えんげきぶっく演劇ぶっく</v>
      </c>
    </row>
    <row r="6093" spans="1:4" x14ac:dyDescent="0.6">
      <c r="A6093" s="13" t="s">
        <v>14309</v>
      </c>
      <c r="B6093" s="13" t="s">
        <v>14310</v>
      </c>
      <c r="C6093" s="2">
        <f>LEN(A6093)</f>
        <v>7</v>
      </c>
      <c r="D6093" s="9" t="str">
        <f>A6093&amp;B6093</f>
        <v>えんけすいせいエンケ彗星</v>
      </c>
    </row>
    <row r="6094" spans="1:4" x14ac:dyDescent="0.6">
      <c r="A6094" s="13" t="s">
        <v>14311</v>
      </c>
      <c r="B6094" s="13" t="s">
        <v>14312</v>
      </c>
      <c r="C6094" s="2">
        <f>LEN(A6094)</f>
        <v>7</v>
      </c>
      <c r="D6094" s="9" t="str">
        <f>A6094&amp;B6094</f>
        <v>えんげつじょう偃月城</v>
      </c>
    </row>
    <row r="6095" spans="1:4" x14ac:dyDescent="0.6">
      <c r="A6095" s="13" t="s">
        <v>14313</v>
      </c>
      <c r="B6095" s="13" t="s">
        <v>14314</v>
      </c>
      <c r="C6095" s="2">
        <f>LEN(A6095)</f>
        <v>7</v>
      </c>
      <c r="D6095" s="9" t="str">
        <f>A6095&amp;B6095</f>
        <v>えんけふぁりんエンケファリン</v>
      </c>
    </row>
    <row r="6096" spans="1:4" x14ac:dyDescent="0.6">
      <c r="A6096" s="13" t="s">
        <v>14315</v>
      </c>
      <c r="B6096" s="13" t="s">
        <v>14316</v>
      </c>
      <c r="C6096" s="2">
        <f>LEN(A6096)</f>
        <v>7</v>
      </c>
      <c r="D6096" s="9" t="str">
        <f>A6096&amp;B6096</f>
        <v>えんけらどぅすエンケラドゥス</v>
      </c>
    </row>
    <row r="6097" spans="1:4" x14ac:dyDescent="0.6">
      <c r="A6097" s="13" t="s">
        <v>14317</v>
      </c>
      <c r="B6097" s="13" t="s">
        <v>14318</v>
      </c>
      <c r="C6097" s="2">
        <f>LEN(A6097)</f>
        <v>7</v>
      </c>
      <c r="D6097" s="9" t="str">
        <f>A6097&amp;B6097</f>
        <v>えんげるはあとエンゲルハート</v>
      </c>
    </row>
    <row r="6098" spans="1:4" x14ac:dyDescent="0.6">
      <c r="A6098" s="13" t="s">
        <v>14319</v>
      </c>
      <c r="B6098" s="13" t="s">
        <v>14320</v>
      </c>
      <c r="C6098" s="2">
        <f>LEN(A6098)</f>
        <v>7</v>
      </c>
      <c r="D6098" s="9" t="str">
        <f>A6098&amp;B6098</f>
        <v>えんげるばあとエンゲルバート</v>
      </c>
    </row>
    <row r="6099" spans="1:4" x14ac:dyDescent="0.6">
      <c r="A6099" s="13" t="s">
        <v>14321</v>
      </c>
      <c r="B6099" s="13" t="s">
        <v>14322</v>
      </c>
      <c r="C6099" s="2">
        <f>LEN(A6099)</f>
        <v>7</v>
      </c>
      <c r="D6099" s="9" t="str">
        <f>A6099&amp;B6099</f>
        <v>えんこうかえで猿猴楓</v>
      </c>
    </row>
    <row r="6100" spans="1:4" x14ac:dyDescent="0.6">
      <c r="A6100" s="13" t="s">
        <v>14323</v>
      </c>
      <c r="B6100" s="13" t="s">
        <v>14324</v>
      </c>
      <c r="C6100" s="2">
        <f>LEN(A6100)</f>
        <v>7</v>
      </c>
      <c r="D6100" s="9" t="str">
        <f>A6100&amp;B6100</f>
        <v>えんこうぜんじ圓光禅寺</v>
      </c>
    </row>
    <row r="6101" spans="1:4" x14ac:dyDescent="0.6">
      <c r="A6101" s="13" t="s">
        <v>14325</v>
      </c>
      <c r="B6101" s="13" t="s">
        <v>14326</v>
      </c>
      <c r="C6101" s="2">
        <f>LEN(A6101)</f>
        <v>7</v>
      </c>
      <c r="D6101" s="9" t="str">
        <f>A6101&amp;B6101</f>
        <v>えんこうだいし円光大師</v>
      </c>
    </row>
    <row r="6102" spans="1:4" x14ac:dyDescent="0.6">
      <c r="A6102" s="13" t="s">
        <v>14327</v>
      </c>
      <c r="B6102" s="13" t="s">
        <v>14328</v>
      </c>
      <c r="C6102" s="2">
        <f>LEN(A6102)</f>
        <v>7</v>
      </c>
      <c r="D6102" s="9" t="str">
        <f>A6102&amp;B6102</f>
        <v>えんこおどまえエンコード前</v>
      </c>
    </row>
    <row r="6103" spans="1:4" x14ac:dyDescent="0.6">
      <c r="A6103" s="13" t="s">
        <v>14329</v>
      </c>
      <c r="B6103" s="13" t="s">
        <v>14330</v>
      </c>
      <c r="C6103" s="2">
        <f>LEN(A6103)</f>
        <v>7</v>
      </c>
      <c r="D6103" s="9" t="str">
        <f>A6103&amp;B6103</f>
        <v>えんごこくごん圜悟克勤</v>
      </c>
    </row>
    <row r="6104" spans="1:4" x14ac:dyDescent="0.6">
      <c r="A6104" s="13" t="s">
        <v>14331</v>
      </c>
      <c r="B6104" s="13" t="s">
        <v>14332</v>
      </c>
      <c r="C6104" s="2">
        <f>LEN(A6104)</f>
        <v>7</v>
      </c>
      <c r="D6104" s="9" t="str">
        <f>A6104&amp;B6104</f>
        <v>えんこさいよう縁故採用</v>
      </c>
    </row>
    <row r="6105" spans="1:4" x14ac:dyDescent="0.6">
      <c r="A6105" s="13" t="s">
        <v>14333</v>
      </c>
      <c r="B6105" s="13" t="s">
        <v>14334</v>
      </c>
      <c r="C6105" s="2">
        <f>LEN(A6105)</f>
        <v>7</v>
      </c>
      <c r="D6105" s="9" t="str">
        <f>A6105&amp;B6105</f>
        <v>えんごしゃげき掩護射撃</v>
      </c>
    </row>
    <row r="6106" spans="1:4" x14ac:dyDescent="0.6">
      <c r="A6106" s="13" t="s">
        <v>14335</v>
      </c>
      <c r="B6106" s="13" t="s">
        <v>14336</v>
      </c>
      <c r="C6106" s="2">
        <f>LEN(A6106)</f>
        <v>7</v>
      </c>
      <c r="D6106" s="9" t="str">
        <f>A6106&amp;B6106</f>
        <v>えんこたんえき遠古丹駅</v>
      </c>
    </row>
    <row r="6107" spans="1:4" x14ac:dyDescent="0.6">
      <c r="A6107" s="13" t="s">
        <v>14337</v>
      </c>
      <c r="B6107" s="13" t="s">
        <v>14338</v>
      </c>
      <c r="C6107" s="2">
        <f>LEN(A6107)</f>
        <v>7</v>
      </c>
      <c r="D6107" s="9" t="str">
        <f>A6107&amp;B6107</f>
        <v>えんこぼしゅう縁故募集</v>
      </c>
    </row>
    <row r="6108" spans="1:4" x14ac:dyDescent="0.6">
      <c r="A6108" s="13" t="s">
        <v>14339</v>
      </c>
      <c r="B6108" s="13" t="s">
        <v>14340</v>
      </c>
      <c r="C6108" s="2">
        <f>LEN(A6108)</f>
        <v>7</v>
      </c>
      <c r="D6108" s="9" t="str">
        <f>A6108&amp;B6108</f>
        <v>えんざばいぱす円座バイパス</v>
      </c>
    </row>
    <row r="6109" spans="1:4" x14ac:dyDescent="0.6">
      <c r="A6109" s="13" t="s">
        <v>14341</v>
      </c>
      <c r="B6109" s="13" t="s">
        <v>14342</v>
      </c>
      <c r="C6109" s="2">
        <f>LEN(A6109)</f>
        <v>7</v>
      </c>
      <c r="D6109" s="9" t="str">
        <f>A6109&amp;B6109</f>
        <v>えんざんかいろ演算回路</v>
      </c>
    </row>
    <row r="6110" spans="1:4" x14ac:dyDescent="0.6">
      <c r="A6110" s="13" t="s">
        <v>14343</v>
      </c>
      <c r="B6110" s="13" t="s">
        <v>14344</v>
      </c>
      <c r="C6110" s="2">
        <f>LEN(A6110)</f>
        <v>7</v>
      </c>
      <c r="D6110" s="9" t="str">
        <f>A6110&amp;B6110</f>
        <v>えんざんしほう演算子法</v>
      </c>
    </row>
    <row r="6111" spans="1:4" x14ac:dyDescent="0.6">
      <c r="A6111" s="13" t="s">
        <v>14345</v>
      </c>
      <c r="B6111" s="13" t="s">
        <v>14346</v>
      </c>
      <c r="C6111" s="2">
        <f>LEN(A6111)</f>
        <v>7</v>
      </c>
      <c r="D6111" s="9" t="str">
        <f>A6111&amp;B6111</f>
        <v>えんざんそうち演算装置</v>
      </c>
    </row>
    <row r="6112" spans="1:4" x14ac:dyDescent="0.6">
      <c r="A6112" s="13" t="s">
        <v>14347</v>
      </c>
      <c r="B6112" s="13" t="s">
        <v>14348</v>
      </c>
      <c r="C6112" s="2">
        <f>LEN(A6112)</f>
        <v>7</v>
      </c>
      <c r="D6112" s="9" t="str">
        <f>A6112&amp;B6112</f>
        <v>えんざんのまゆ遠山の眉</v>
      </c>
    </row>
    <row r="6113" spans="1:4" x14ac:dyDescent="0.6">
      <c r="A6113" s="13" t="s">
        <v>14349</v>
      </c>
      <c r="B6113" s="13" t="s">
        <v>14350</v>
      </c>
      <c r="C6113" s="2">
        <f>LEN(A6113)</f>
        <v>7</v>
      </c>
      <c r="D6113" s="9" t="str">
        <f>A6113&amp;B6113</f>
        <v>えんざんりゅう遠山流</v>
      </c>
    </row>
    <row r="6114" spans="1:4" x14ac:dyDescent="0.6">
      <c r="A6114" s="13" t="s">
        <v>14351</v>
      </c>
      <c r="B6114" s="13" t="s">
        <v>14352</v>
      </c>
      <c r="C6114" s="2">
        <f>LEN(A6114)</f>
        <v>7</v>
      </c>
      <c r="D6114" s="9" t="str">
        <f>A6114&amp;B6114</f>
        <v>えんじぇるあいエンジェルアイ</v>
      </c>
    </row>
    <row r="6115" spans="1:4" x14ac:dyDescent="0.6">
      <c r="A6115" s="13" t="s">
        <v>14353</v>
      </c>
      <c r="B6115" s="13" t="s">
        <v>14354</v>
      </c>
      <c r="C6115" s="2">
        <f>LEN(A6115)</f>
        <v>7</v>
      </c>
      <c r="D6115" s="9" t="str">
        <f>A6115&amp;B6115</f>
        <v>えんじぇるけいエンジェル系</v>
      </c>
    </row>
    <row r="6116" spans="1:4" x14ac:dyDescent="0.6">
      <c r="A6116" s="13" t="s">
        <v>14355</v>
      </c>
      <c r="B6116" s="13" t="s">
        <v>14356</v>
      </c>
      <c r="C6116" s="2">
        <f>LEN(A6116)</f>
        <v>7</v>
      </c>
      <c r="D6116" s="9" t="str">
        <f>A6116&amp;B6116</f>
        <v>えんじぇるこんエンジェル婚</v>
      </c>
    </row>
    <row r="6117" spans="1:4" x14ac:dyDescent="0.6">
      <c r="A6117" s="13" t="s">
        <v>14357</v>
      </c>
      <c r="B6117" s="13" t="s">
        <v>14358</v>
      </c>
      <c r="C6117" s="2">
        <f>LEN(A6117)</f>
        <v>7</v>
      </c>
      <c r="D6117" s="9" t="str">
        <f>A6117&amp;B6117</f>
        <v>えんじぇるさんエンジェルさん</v>
      </c>
    </row>
    <row r="6118" spans="1:4" x14ac:dyDescent="0.6">
      <c r="A6118" s="13" t="s">
        <v>14359</v>
      </c>
      <c r="B6118" s="13" t="s">
        <v>14360</v>
      </c>
      <c r="C6118" s="2">
        <f>LEN(A6118)</f>
        <v>7</v>
      </c>
      <c r="D6118" s="9" t="str">
        <f>A6118&amp;B6118</f>
        <v>えんじぇるたいエンジェル隊</v>
      </c>
    </row>
    <row r="6119" spans="1:4" x14ac:dyDescent="0.6">
      <c r="A6119" s="13" t="s">
        <v>14361</v>
      </c>
      <c r="B6119" s="13" t="s">
        <v>14362</v>
      </c>
      <c r="C6119" s="2">
        <f>LEN(A6119)</f>
        <v>7</v>
      </c>
      <c r="D6119" s="9" t="str">
        <f>A6119&amp;B6119</f>
        <v>えんじぇるたちエンジェルたち</v>
      </c>
    </row>
    <row r="6120" spans="1:4" x14ac:dyDescent="0.6">
      <c r="A6120" s="13" t="s">
        <v>14363</v>
      </c>
      <c r="B6120" s="13" t="s">
        <v>14364</v>
      </c>
      <c r="C6120" s="2">
        <f>LEN(A6120)</f>
        <v>7</v>
      </c>
      <c r="D6120" s="9" t="str">
        <f>A6120&amp;B6120</f>
        <v>えんじぇるぶるエンジェルブル</v>
      </c>
    </row>
    <row r="6121" spans="1:4" x14ac:dyDescent="0.6">
      <c r="A6121" s="13" t="s">
        <v>14365</v>
      </c>
      <c r="B6121" s="13" t="s">
        <v>14366</v>
      </c>
      <c r="C6121" s="2">
        <f>LEN(A6121)</f>
        <v>7</v>
      </c>
      <c r="D6121" s="9" t="str">
        <f>A6121&amp;B6121</f>
        <v>えんじぇるへあエンジェルヘア</v>
      </c>
    </row>
    <row r="6122" spans="1:4" x14ac:dyDescent="0.6">
      <c r="A6122" s="13" t="s">
        <v>14367</v>
      </c>
      <c r="B6122" s="13" t="s">
        <v>14368</v>
      </c>
      <c r="C6122" s="2">
        <f>LEN(A6122)</f>
        <v>7</v>
      </c>
      <c r="D6122" s="9" t="str">
        <f>A6122&amp;B6122</f>
        <v>えんじぇるべるエンジェルベル</v>
      </c>
    </row>
    <row r="6123" spans="1:4" x14ac:dyDescent="0.6">
      <c r="A6123" s="13" t="s">
        <v>14369</v>
      </c>
      <c r="B6123" s="13" t="s">
        <v>14370</v>
      </c>
      <c r="C6123" s="2">
        <f>LEN(A6123)</f>
        <v>7</v>
      </c>
      <c r="D6123" s="9" t="str">
        <f>A6123&amp;B6123</f>
        <v>えんじぇるほおエンジェル・ホー</v>
      </c>
    </row>
    <row r="6124" spans="1:4" x14ac:dyDescent="0.6">
      <c r="A6124" s="13" t="s">
        <v>14371</v>
      </c>
      <c r="B6124" s="13" t="s">
        <v>14372</v>
      </c>
      <c r="C6124" s="2">
        <f>LEN(A6124)</f>
        <v>7</v>
      </c>
      <c r="D6124" s="9" t="str">
        <f>A6124&amp;B6124</f>
        <v>えんじぇるままエンジェルママ</v>
      </c>
    </row>
    <row r="6125" spans="1:4" x14ac:dyDescent="0.6">
      <c r="A6125" s="13" t="s">
        <v>14373</v>
      </c>
      <c r="B6125" s="13" t="s">
        <v>14374</v>
      </c>
      <c r="C6125" s="2">
        <f>LEN(A6125)</f>
        <v>7</v>
      </c>
      <c r="D6125" s="9" t="str">
        <f>A6125&amp;B6125</f>
        <v>えんじぇるもえエンジェル萌</v>
      </c>
    </row>
    <row r="6126" spans="1:4" x14ac:dyDescent="0.6">
      <c r="A6126" s="13" t="s">
        <v>14375</v>
      </c>
      <c r="B6126" s="13" t="s">
        <v>14376</v>
      </c>
      <c r="C6126" s="2">
        <f>LEN(A6126)</f>
        <v>7</v>
      </c>
      <c r="D6126" s="9" t="str">
        <f>A6126&amp;B6126</f>
        <v>えんじぇるらぶエンジェルLOVE</v>
      </c>
    </row>
    <row r="6127" spans="1:4" x14ac:dyDescent="0.6">
      <c r="A6127" s="13" t="s">
        <v>14377</v>
      </c>
      <c r="B6127" s="13" t="s">
        <v>14378</v>
      </c>
      <c r="C6127" s="2">
        <f>LEN(A6127)</f>
        <v>7</v>
      </c>
      <c r="D6127" s="9" t="str">
        <f>A6127&amp;B6127</f>
        <v>えんじぇろいどエンジェロイド</v>
      </c>
    </row>
    <row r="6128" spans="1:4" x14ac:dyDescent="0.6">
      <c r="A6128" s="13" t="s">
        <v>14379</v>
      </c>
      <c r="B6128" s="13" t="s">
        <v>14380</v>
      </c>
      <c r="C6128" s="2">
        <f>LEN(A6128)</f>
        <v>7</v>
      </c>
      <c r="D6128" s="9" t="str">
        <f>A6128&amp;B6128</f>
        <v>えんしがいせん遠紫外線</v>
      </c>
    </row>
    <row r="6129" spans="1:4" x14ac:dyDescent="0.6">
      <c r="A6129" s="13" t="s">
        <v>14381</v>
      </c>
      <c r="B6129" s="13" t="s">
        <v>14382</v>
      </c>
      <c r="C6129" s="2">
        <f>LEN(A6129)</f>
        <v>7</v>
      </c>
      <c r="D6129" s="9" t="str">
        <f>A6129&amp;B6129</f>
        <v>えんじじっけん演示実験</v>
      </c>
    </row>
    <row r="6130" spans="1:4" x14ac:dyDescent="0.6">
      <c r="A6130" s="13" t="s">
        <v>14383</v>
      </c>
      <c r="B6130" s="13" t="s">
        <v>14384</v>
      </c>
      <c r="C6130" s="2">
        <f>LEN(A6130)</f>
        <v>7</v>
      </c>
      <c r="D6130" s="9" t="str">
        <f>A6130&amp;B6130</f>
        <v>えんじつとんご円実頓悟</v>
      </c>
    </row>
    <row r="6131" spans="1:4" x14ac:dyDescent="0.6">
      <c r="A6131" s="13" t="s">
        <v>14385</v>
      </c>
      <c r="B6131" s="13" t="s">
        <v>14386</v>
      </c>
      <c r="C6131" s="2">
        <f>LEN(A6131)</f>
        <v>7</v>
      </c>
      <c r="D6131" s="9" t="str">
        <f>A6131&amp;B6131</f>
        <v>えんしねいこく延嗣寧国</v>
      </c>
    </row>
    <row r="6132" spans="1:4" x14ac:dyDescent="0.6">
      <c r="A6132" s="13" t="s">
        <v>14387</v>
      </c>
      <c r="B6132" s="13" t="s">
        <v>14388</v>
      </c>
      <c r="C6132" s="2">
        <f>LEN(A6132)</f>
        <v>7</v>
      </c>
      <c r="D6132" s="9" t="str">
        <f>A6132&amp;B6132</f>
        <v>えんじのりゆきえんじ則之</v>
      </c>
    </row>
    <row r="6133" spans="1:4" x14ac:dyDescent="0.6">
      <c r="A6133" s="13" t="s">
        <v>14389</v>
      </c>
      <c r="B6133" s="13" t="s">
        <v>14390</v>
      </c>
      <c r="C6133" s="2">
        <f>LEN(A6133)</f>
        <v>7</v>
      </c>
      <c r="D6133" s="9" t="str">
        <f>A6133&amp;B6133</f>
        <v>えんじむらさき臙脂紫</v>
      </c>
    </row>
    <row r="6134" spans="1:4" x14ac:dyDescent="0.6">
      <c r="A6134" s="13" t="s">
        <v>14391</v>
      </c>
      <c r="B6134" s="13" t="s">
        <v>14392</v>
      </c>
      <c r="C6134" s="2">
        <f>LEN(A6134)</f>
        <v>7</v>
      </c>
      <c r="D6134" s="9" t="str">
        <f>A6134&amp;B6134</f>
        <v>えんしゃくざん閻錫山</v>
      </c>
    </row>
    <row r="6135" spans="1:4" x14ac:dyDescent="0.6">
      <c r="A6135" s="13" t="s">
        <v>14393</v>
      </c>
      <c r="B6135" s="13" t="s">
        <v>14394</v>
      </c>
      <c r="C6135" s="2">
        <f>LEN(A6135)</f>
        <v>7</v>
      </c>
      <c r="D6135" s="9" t="str">
        <f>A6135&amp;B6135</f>
        <v>えんじゃくるい燕雀類</v>
      </c>
    </row>
    <row r="6136" spans="1:4" x14ac:dyDescent="0.6">
      <c r="A6136" s="13" t="s">
        <v>14395</v>
      </c>
      <c r="B6136" s="13" t="s">
        <v>14396</v>
      </c>
      <c r="C6136" s="2">
        <f>LEN(A6136)</f>
        <v>7</v>
      </c>
      <c r="D6136" s="9" t="str">
        <f>A6136&amp;B6136</f>
        <v>えんしゃっかん円借款</v>
      </c>
    </row>
    <row r="6137" spans="1:4" x14ac:dyDescent="0.6">
      <c r="A6137" s="13" t="s">
        <v>14397</v>
      </c>
      <c r="B6137" s="13" t="s">
        <v>14398</v>
      </c>
      <c r="C6137" s="2">
        <f>LEN(A6137)</f>
        <v>7</v>
      </c>
      <c r="D6137" s="9" t="str">
        <f>A6137&amp;B6137</f>
        <v>えんじゃつづき縁者続き</v>
      </c>
    </row>
    <row r="6138" spans="1:4" x14ac:dyDescent="0.6">
      <c r="A6138" s="13" t="s">
        <v>14399</v>
      </c>
      <c r="B6138" s="13" t="s">
        <v>14400</v>
      </c>
      <c r="C6138" s="2">
        <f>LEN(A6138)</f>
        <v>7</v>
      </c>
      <c r="D6138" s="9" t="str">
        <f>A6138&amp;B6138</f>
        <v>えんしゅうかく円周角</v>
      </c>
    </row>
    <row r="6139" spans="1:4" x14ac:dyDescent="0.6">
      <c r="A6139" s="13" t="s">
        <v>14401</v>
      </c>
      <c r="B6139" s="13" t="s">
        <v>14402</v>
      </c>
      <c r="C6139" s="2">
        <f>LEN(A6139)</f>
        <v>7</v>
      </c>
      <c r="D6139" s="9" t="str">
        <f>A6139&amp;B6139</f>
        <v>えんしゅうさん遠州産</v>
      </c>
    </row>
    <row r="6140" spans="1:4" x14ac:dyDescent="0.6">
      <c r="A6140" s="13" t="s">
        <v>14403</v>
      </c>
      <c r="B6140" s="13" t="s">
        <v>14404</v>
      </c>
      <c r="C6140" s="2">
        <f>LEN(A6140)</f>
        <v>7</v>
      </c>
      <c r="D6140" s="9" t="str">
        <f>A6140&amp;B6140</f>
        <v>えんしゅうじま遠州縞</v>
      </c>
    </row>
    <row r="6141" spans="1:4" x14ac:dyDescent="0.6">
      <c r="A6141" s="13" t="s">
        <v>14405</v>
      </c>
      <c r="B6141" s="13" t="s">
        <v>14406</v>
      </c>
      <c r="C6141" s="2">
        <f>LEN(A6141)</f>
        <v>7</v>
      </c>
      <c r="D6141" s="9" t="str">
        <f>A6141&amp;B6141</f>
        <v>えんしゅうじん遠州人</v>
      </c>
    </row>
    <row r="6142" spans="1:4" x14ac:dyDescent="0.6">
      <c r="A6142" s="13" t="s">
        <v>14407</v>
      </c>
      <c r="B6142" s="13" t="s">
        <v>14408</v>
      </c>
      <c r="C6142" s="2">
        <f>LEN(A6142)</f>
        <v>7</v>
      </c>
      <c r="D6142" s="9" t="str">
        <f>A6142&amp;B6142</f>
        <v>えんしゅうだん演習弾</v>
      </c>
    </row>
    <row r="6143" spans="1:4" x14ac:dyDescent="0.6">
      <c r="A6143" s="13" t="s">
        <v>14409</v>
      </c>
      <c r="B6143" s="13" t="s">
        <v>14410</v>
      </c>
      <c r="C6143" s="2">
        <f>LEN(A6143)</f>
        <v>7</v>
      </c>
      <c r="D6143" s="9" t="str">
        <f>A6143&amp;B6143</f>
        <v>えんしゅうづり遠州釣り</v>
      </c>
    </row>
    <row r="6144" spans="1:4" x14ac:dyDescent="0.6">
      <c r="A6144" s="13" t="s">
        <v>14411</v>
      </c>
      <c r="B6144" s="13" t="s">
        <v>14412</v>
      </c>
      <c r="C6144" s="2">
        <f>LEN(A6144)</f>
        <v>7</v>
      </c>
      <c r="D6144" s="9" t="str">
        <f>A6144&amp;B6144</f>
        <v>えんしゅうなだ遠州灘</v>
      </c>
    </row>
    <row r="6145" spans="1:4" x14ac:dyDescent="0.6">
      <c r="A6145" s="13" t="s">
        <v>14413</v>
      </c>
      <c r="B6145" s="13" t="s">
        <v>14414</v>
      </c>
      <c r="C6145" s="2">
        <f>LEN(A6145)</f>
        <v>7</v>
      </c>
      <c r="D6145" s="9" t="str">
        <f>A6145&amp;B6145</f>
        <v>えんしゅうべん遠州弁</v>
      </c>
    </row>
    <row r="6146" spans="1:4" x14ac:dyDescent="0.6">
      <c r="A6146" s="13" t="s">
        <v>14415</v>
      </c>
      <c r="B6146" s="13" t="s">
        <v>14416</v>
      </c>
      <c r="C6146" s="2">
        <f>LEN(A6146)</f>
        <v>7</v>
      </c>
      <c r="D6146" s="9" t="str">
        <f>A6146&amp;B6146</f>
        <v>えんしゅうめん遠州綿</v>
      </c>
    </row>
    <row r="6147" spans="1:4" x14ac:dyDescent="0.6">
      <c r="A6147" s="13" t="s">
        <v>14417</v>
      </c>
      <c r="B6147" s="13" t="s">
        <v>14418</v>
      </c>
      <c r="C6147" s="2">
        <f>LEN(A6147)</f>
        <v>7</v>
      </c>
      <c r="D6147" s="9" t="str">
        <f>A6147&amp;B6147</f>
        <v>えんしゅうもり遠州森</v>
      </c>
    </row>
    <row r="6148" spans="1:4" x14ac:dyDescent="0.6">
      <c r="A6148" s="13" t="s">
        <v>14419</v>
      </c>
      <c r="B6148" s="13" t="s">
        <v>14420</v>
      </c>
      <c r="C6148" s="2">
        <f>LEN(A6148)</f>
        <v>7</v>
      </c>
      <c r="D6148" s="9" t="str">
        <f>A6148&amp;B6148</f>
        <v>えんしゅうやき遠州焼き</v>
      </c>
    </row>
    <row r="6149" spans="1:4" x14ac:dyDescent="0.6">
      <c r="A6149" s="13" t="s">
        <v>14421</v>
      </c>
      <c r="B6149" s="13" t="s">
        <v>14422</v>
      </c>
      <c r="C6149" s="2">
        <f>LEN(A6149)</f>
        <v>7</v>
      </c>
      <c r="D6149" s="9" t="str">
        <f>A6149&amp;B6149</f>
        <v>えんしゅうりつ円周率</v>
      </c>
    </row>
    <row r="6150" spans="1:4" x14ac:dyDescent="0.6">
      <c r="A6150" s="13" t="s">
        <v>14423</v>
      </c>
      <c r="B6150" s="13" t="s">
        <v>14424</v>
      </c>
      <c r="C6150" s="2">
        <f>LEN(A6150)</f>
        <v>7</v>
      </c>
      <c r="D6150" s="9" t="str">
        <f>A6150&amp;B6150</f>
        <v>えんしゅうりん演習林</v>
      </c>
    </row>
    <row r="6151" spans="1:4" x14ac:dyDescent="0.6">
      <c r="A6151" s="13" t="s">
        <v>14425</v>
      </c>
      <c r="B6151" s="13" t="s">
        <v>14426</v>
      </c>
      <c r="C6151" s="2">
        <f>LEN(A6151)</f>
        <v>7</v>
      </c>
      <c r="D6151" s="9" t="str">
        <f>A6151&amp;B6151</f>
        <v>えんじゅがはま煙樹ヶ浜</v>
      </c>
    </row>
    <row r="6152" spans="1:4" x14ac:dyDescent="0.6">
      <c r="A6152" s="13" t="s">
        <v>14427</v>
      </c>
      <c r="B6152" s="13" t="s">
        <v>14428</v>
      </c>
      <c r="C6152" s="2">
        <f>LEN(A6152)</f>
        <v>7</v>
      </c>
      <c r="D6152" s="9" t="str">
        <f>A6152&amp;B6152</f>
        <v>えんじゅくむげ円熟無礙</v>
      </c>
    </row>
    <row r="6153" spans="1:4" x14ac:dyDescent="0.6">
      <c r="A6153" s="13" t="s">
        <v>14429</v>
      </c>
      <c r="B6153" s="13" t="s">
        <v>14430</v>
      </c>
      <c r="C6153" s="2">
        <f>LEN(A6153)</f>
        <v>7</v>
      </c>
      <c r="D6153" s="9" t="str">
        <f>A6153&amp;B6153</f>
        <v>えんしゅつけん演出権</v>
      </c>
    </row>
    <row r="6154" spans="1:4" x14ac:dyDescent="0.6">
      <c r="A6154" s="13" t="s">
        <v>14431</v>
      </c>
      <c r="B6154" s="13" t="s">
        <v>14432</v>
      </c>
      <c r="C6154" s="2">
        <f>LEN(A6154)</f>
        <v>7</v>
      </c>
      <c r="D6154" s="9" t="str">
        <f>A6154&amp;B6154</f>
        <v>えんじゅんれつ円順列</v>
      </c>
    </row>
    <row r="6155" spans="1:4" x14ac:dyDescent="0.6">
      <c r="A6155" s="13" t="s">
        <v>14433</v>
      </c>
      <c r="B6155" s="13" t="s">
        <v>14434</v>
      </c>
      <c r="C6155" s="2">
        <f>LEN(A6155)</f>
        <v>7</v>
      </c>
      <c r="D6155" s="9" t="str">
        <f>A6155&amp;B6155</f>
        <v>えんしょあわせ艶書合せ</v>
      </c>
    </row>
    <row r="6156" spans="1:4" x14ac:dyDescent="0.6">
      <c r="A6156" s="13" t="s">
        <v>14435</v>
      </c>
      <c r="B6156" s="13" t="s">
        <v>14436</v>
      </c>
      <c r="C6156" s="2">
        <f>LEN(A6156)</f>
        <v>7</v>
      </c>
      <c r="D6156" s="9" t="str">
        <f>A6156&amp;B6156</f>
        <v>えんじょいぜいエンジョイ勢</v>
      </c>
    </row>
    <row r="6157" spans="1:4" x14ac:dyDescent="0.6">
      <c r="A6157" s="13" t="s">
        <v>14437</v>
      </c>
      <c r="B6157" s="13" t="s">
        <v>14438</v>
      </c>
      <c r="C6157" s="2">
        <f>LEN(A6157)</f>
        <v>7</v>
      </c>
      <c r="D6157" s="9" t="str">
        <f>A6157&amp;B6157</f>
        <v>えんじょいふるEnjoy☆Full</v>
      </c>
    </row>
    <row r="6158" spans="1:4" x14ac:dyDescent="0.6">
      <c r="A6158" s="13" t="s">
        <v>14439</v>
      </c>
      <c r="B6158" s="13" t="s">
        <v>14440</v>
      </c>
      <c r="C6158" s="2">
        <f>LEN(A6158)</f>
        <v>7</v>
      </c>
      <c r="D6158" s="9" t="str">
        <f>A6158&amp;B6158</f>
        <v>えんじょういん円成院</v>
      </c>
    </row>
    <row r="6159" spans="1:4" x14ac:dyDescent="0.6">
      <c r="A6159" s="13" t="s">
        <v>14441</v>
      </c>
      <c r="B6159" s="13" t="s">
        <v>14442</v>
      </c>
      <c r="C6159" s="2">
        <f>LEN(A6159)</f>
        <v>7</v>
      </c>
      <c r="D6159" s="9" t="str">
        <f>A6159&amp;B6159</f>
        <v>えんしょうかい演唱會</v>
      </c>
    </row>
    <row r="6160" spans="1:4" x14ac:dyDescent="0.6">
      <c r="A6160" s="13" t="s">
        <v>14443</v>
      </c>
      <c r="B6160" s="13" t="s">
        <v>14444</v>
      </c>
      <c r="C6160" s="2">
        <f>LEN(A6160)</f>
        <v>7</v>
      </c>
      <c r="D6160" s="9" t="str">
        <f>A6160&amp;B6160</f>
        <v>えんしょうぐん袁紹軍</v>
      </c>
    </row>
    <row r="6161" spans="1:4" x14ac:dyDescent="0.6">
      <c r="A6161" s="13" t="s">
        <v>14445</v>
      </c>
      <c r="B6161" s="13" t="s">
        <v>14446</v>
      </c>
      <c r="C6161" s="2">
        <f>LEN(A6161)</f>
        <v>7</v>
      </c>
      <c r="D6161" s="9" t="str">
        <f>A6161&amp;B6161</f>
        <v>えんしょうざい延焼罪</v>
      </c>
    </row>
    <row r="6162" spans="1:4" x14ac:dyDescent="0.6">
      <c r="A6162" s="13" t="s">
        <v>14447</v>
      </c>
      <c r="B6162" s="13" t="s">
        <v>14448</v>
      </c>
      <c r="C6162" s="2">
        <f>LEN(A6162)</f>
        <v>7</v>
      </c>
      <c r="D6162" s="9" t="str">
        <f>A6162&amp;B6162</f>
        <v>えんじょうじつ円成実</v>
      </c>
    </row>
    <row r="6163" spans="1:4" x14ac:dyDescent="0.6">
      <c r="A6163" s="13" t="s">
        <v>14449</v>
      </c>
      <c r="B6163" s="13" t="s">
        <v>14450</v>
      </c>
      <c r="C6163" s="2">
        <f>LEN(A6163)</f>
        <v>7</v>
      </c>
      <c r="D6163" s="9" t="str">
        <f>A6163&amp;B6163</f>
        <v>えんしょうしゃ演唱者</v>
      </c>
    </row>
    <row r="6164" spans="1:4" x14ac:dyDescent="0.6">
      <c r="A6164" s="13" t="s">
        <v>14451</v>
      </c>
      <c r="B6164" s="13" t="s">
        <v>14452</v>
      </c>
      <c r="C6164" s="2">
        <f>LEN(A6164)</f>
        <v>7</v>
      </c>
      <c r="D6164" s="9" t="str">
        <f>A6164&amp;B6164</f>
        <v>えんじょうしん炎上神</v>
      </c>
    </row>
    <row r="6165" spans="1:4" x14ac:dyDescent="0.6">
      <c r="A6165" s="13" t="s">
        <v>14453</v>
      </c>
      <c r="B6165" s="13" t="s">
        <v>14454</v>
      </c>
      <c r="C6165" s="2">
        <f>LEN(A6165)</f>
        <v>7</v>
      </c>
      <c r="D6165" s="9" t="str">
        <f>A6165&amp;B6165</f>
        <v>えんしょうせん厭勝銭</v>
      </c>
    </row>
    <row r="6166" spans="1:4" x14ac:dyDescent="0.6">
      <c r="A6166" s="13" t="s">
        <v>14455</v>
      </c>
      <c r="B6166" s="13" t="s">
        <v>14456</v>
      </c>
      <c r="C6166" s="2">
        <f>LEN(A6166)</f>
        <v>7</v>
      </c>
      <c r="D6166" s="9" t="str">
        <f>A6166&amp;B6166</f>
        <v>えんじょうそん円城村</v>
      </c>
    </row>
    <row r="6167" spans="1:4" x14ac:dyDescent="0.6">
      <c r="A6167" s="13" t="s">
        <v>14457</v>
      </c>
      <c r="B6167" s="13" t="s">
        <v>14458</v>
      </c>
      <c r="C6167" s="2">
        <f>LEN(A6167)</f>
        <v>7</v>
      </c>
      <c r="D6167" s="9" t="str">
        <f>A6167&amp;B6167</f>
        <v>えんじょうとう円城塔</v>
      </c>
    </row>
    <row r="6168" spans="1:4" x14ac:dyDescent="0.6">
      <c r="A6168" s="13" t="s">
        <v>14459</v>
      </c>
      <c r="B6168" s="13" t="s">
        <v>14460</v>
      </c>
      <c r="C6168" s="2">
        <f>LEN(A6168)</f>
        <v>7</v>
      </c>
      <c r="D6168" s="9" t="str">
        <f>A6168&amp;B6168</f>
        <v>えんしょくせい演色性</v>
      </c>
    </row>
    <row r="6169" spans="1:4" x14ac:dyDescent="0.6">
      <c r="A6169" s="13" t="s">
        <v>14461</v>
      </c>
      <c r="B6169" s="13" t="s">
        <v>14462</v>
      </c>
      <c r="C6169" s="2">
        <f>LEN(A6169)</f>
        <v>7</v>
      </c>
      <c r="D6169" s="9" t="str">
        <f>A6169&amp;B6169</f>
        <v>えんじんおいるエンジンオイル</v>
      </c>
    </row>
    <row r="6170" spans="1:4" x14ac:dyDescent="0.6">
      <c r="A6170" s="13" t="s">
        <v>14463</v>
      </c>
      <c r="B6170" s="13" t="s">
        <v>14464</v>
      </c>
      <c r="C6170" s="2">
        <f>LEN(A6170)</f>
        <v>7</v>
      </c>
      <c r="D6170" s="9" t="str">
        <f>A6170&amp;B6170</f>
        <v>えんじんふうどエンジンフード</v>
      </c>
    </row>
    <row r="6171" spans="1:4" x14ac:dyDescent="0.6">
      <c r="A6171" s="13" t="s">
        <v>14465</v>
      </c>
      <c r="B6171" s="13" t="s">
        <v>14466</v>
      </c>
      <c r="C6171" s="2">
        <f>LEN(A6171)</f>
        <v>7</v>
      </c>
      <c r="D6171" s="9" t="str">
        <f>A6171&amp;B6171</f>
        <v>えんじんぶろおエンジンブロー</v>
      </c>
    </row>
    <row r="6172" spans="1:4" x14ac:dyDescent="0.6">
      <c r="A6172" s="13" t="s">
        <v>14467</v>
      </c>
      <c r="B6172" s="13" t="s">
        <v>14468</v>
      </c>
      <c r="C6172" s="2">
        <f>LEN(A6172)</f>
        <v>7</v>
      </c>
      <c r="D6172" s="9" t="str">
        <f>A6172&amp;B6172</f>
        <v>えんしんぶんり遠心分離</v>
      </c>
    </row>
    <row r="6173" spans="1:4" x14ac:dyDescent="0.6">
      <c r="A6173" s="13" t="s">
        <v>14469</v>
      </c>
      <c r="B6173" s="13" t="s">
        <v>14470</v>
      </c>
      <c r="C6173" s="2">
        <f>LEN(A6173)</f>
        <v>7</v>
      </c>
      <c r="D6173" s="9" t="str">
        <f>A6173&amp;B6173</f>
        <v>えんしんぼいん円唇母音</v>
      </c>
    </row>
    <row r="6174" spans="1:4" x14ac:dyDescent="0.6">
      <c r="A6174" s="13" t="s">
        <v>14471</v>
      </c>
      <c r="B6174" s="13" t="s">
        <v>14472</v>
      </c>
      <c r="C6174" s="2">
        <f>LEN(A6174)</f>
        <v>7</v>
      </c>
      <c r="D6174" s="9" t="str">
        <f>A6174&amp;B6174</f>
        <v>えんしんぽんぷ遠心ポンプ</v>
      </c>
    </row>
    <row r="6175" spans="1:4" x14ac:dyDescent="0.6">
      <c r="A6175" s="13" t="s">
        <v>14473</v>
      </c>
      <c r="B6175" s="13" t="s">
        <v>14474</v>
      </c>
      <c r="C6175" s="2">
        <f>LEN(A6175)</f>
        <v>7</v>
      </c>
      <c r="D6175" s="9" t="str">
        <f>A6175&amp;B6175</f>
        <v>えんしんりょく遠心力</v>
      </c>
    </row>
    <row r="6176" spans="1:4" x14ac:dyDescent="0.6">
      <c r="A6176" s="13" t="s">
        <v>14475</v>
      </c>
      <c r="B6176" s="13" t="s">
        <v>14476</v>
      </c>
      <c r="C6176" s="2">
        <f>LEN(A6176)</f>
        <v>7</v>
      </c>
      <c r="D6176" s="9" t="str">
        <f>A6176&amp;B6176</f>
        <v>えんじんるうむエンジン・ルーム</v>
      </c>
    </row>
    <row r="6177" spans="1:4" x14ac:dyDescent="0.6">
      <c r="A6177" s="13" t="s">
        <v>14477</v>
      </c>
      <c r="B6177" s="13" t="s">
        <v>14478</v>
      </c>
      <c r="C6177" s="2">
        <f>LEN(A6177)</f>
        <v>7</v>
      </c>
      <c r="D6177" s="9" t="str">
        <f>A6177&amp;B6177</f>
        <v>えんすいかざん円錐火山</v>
      </c>
    </row>
    <row r="6178" spans="1:4" x14ac:dyDescent="0.6">
      <c r="A6178" s="13" t="s">
        <v>14479</v>
      </c>
      <c r="B6178" s="13" t="s">
        <v>14480</v>
      </c>
      <c r="C6178" s="2">
        <f>LEN(A6178)</f>
        <v>7</v>
      </c>
      <c r="D6178" s="9" t="str">
        <f>A6178&amp;B6178</f>
        <v>えんすいかじょ円錐花序</v>
      </c>
    </row>
    <row r="6179" spans="1:4" x14ac:dyDescent="0.6">
      <c r="A6179" s="13" t="s">
        <v>14481</v>
      </c>
      <c r="B6179" s="13" t="s">
        <v>14482</v>
      </c>
      <c r="C6179" s="2">
        <f>LEN(A6179)</f>
        <v>7</v>
      </c>
      <c r="D6179" s="9" t="str">
        <f>A6179&amp;B6179</f>
        <v>えんすいきんか遠水近火</v>
      </c>
    </row>
    <row r="6180" spans="1:4" x14ac:dyDescent="0.6">
      <c r="A6180" s="13" t="s">
        <v>14483</v>
      </c>
      <c r="B6180" s="13" t="s">
        <v>14484</v>
      </c>
      <c r="C6180" s="2">
        <f>LEN(A6180)</f>
        <v>7</v>
      </c>
      <c r="D6180" s="9" t="str">
        <f>A6180&amp;B6180</f>
        <v>えんすいくさび塩水くさび</v>
      </c>
    </row>
    <row r="6181" spans="1:4" x14ac:dyDescent="0.6">
      <c r="A6181" s="13" t="s">
        <v>14485</v>
      </c>
      <c r="B6181" s="13" t="s">
        <v>14486</v>
      </c>
      <c r="C6181" s="2">
        <f>LEN(A6181)</f>
        <v>7</v>
      </c>
      <c r="D6181" s="9" t="str">
        <f>A6181&amp;B6181</f>
        <v>えんすいずほう円錐図法</v>
      </c>
    </row>
    <row r="6182" spans="1:4" x14ac:dyDescent="0.6">
      <c r="A6182" s="13" t="s">
        <v>14487</v>
      </c>
      <c r="B6182" s="13" t="s">
        <v>14488</v>
      </c>
      <c r="C6182" s="2">
        <f>LEN(A6182)</f>
        <v>7</v>
      </c>
      <c r="D6182" s="9" t="str">
        <f>A6182&amp;B6182</f>
        <v>えんすいふりこ円錐振り子</v>
      </c>
    </row>
    <row r="6183" spans="1:4" x14ac:dyDescent="0.6">
      <c r="A6183" s="13" t="s">
        <v>14489</v>
      </c>
      <c r="B6183" s="13" t="s">
        <v>14490</v>
      </c>
      <c r="C6183" s="2">
        <f>LEN(A6183)</f>
        <v>7</v>
      </c>
      <c r="D6183" s="9" t="str">
        <f>A6183&amp;B6183</f>
        <v>えんずうだいし円通大士</v>
      </c>
    </row>
    <row r="6184" spans="1:4" x14ac:dyDescent="0.6">
      <c r="A6184" s="13" t="s">
        <v>14491</v>
      </c>
      <c r="B6184" s="13" t="s">
        <v>14492</v>
      </c>
      <c r="C6184" s="2">
        <f>LEN(A6184)</f>
        <v>7</v>
      </c>
      <c r="D6184" s="9" t="str">
        <f>A6184&amp;B6184</f>
        <v>えんすたたいとエンスタタイト</v>
      </c>
    </row>
    <row r="6185" spans="1:4" x14ac:dyDescent="0.6">
      <c r="A6185" s="13" t="s">
        <v>14493</v>
      </c>
      <c r="B6185" s="13" t="s">
        <v>14494</v>
      </c>
      <c r="C6185" s="2">
        <f>LEN(A6185)</f>
        <v>7</v>
      </c>
      <c r="D6185" s="9" t="str">
        <f>A6185&amp;B6185</f>
        <v>えんすれいぶどエンスレイヴド</v>
      </c>
    </row>
    <row r="6186" spans="1:4" x14ac:dyDescent="0.6">
      <c r="A6186" s="13" t="s">
        <v>14495</v>
      </c>
      <c r="B6186" s="13" t="s">
        <v>14496</v>
      </c>
      <c r="C6186" s="2">
        <f>LEN(A6186)</f>
        <v>7</v>
      </c>
      <c r="D6186" s="9" t="str">
        <f>A6186&amp;B6186</f>
        <v>えんせいしっち塩性湿地</v>
      </c>
    </row>
    <row r="6187" spans="1:4" x14ac:dyDescent="0.6">
      <c r="A6187" s="13" t="s">
        <v>14497</v>
      </c>
      <c r="B6187" s="13" t="s">
        <v>14498</v>
      </c>
      <c r="C6187" s="2">
        <f>LEN(A6187)</f>
        <v>7</v>
      </c>
      <c r="D6187" s="9" t="str">
        <f>A6187&amp;B6187</f>
        <v>えんせいしゅぎ厭世主義</v>
      </c>
    </row>
    <row r="6188" spans="1:4" x14ac:dyDescent="0.6">
      <c r="A6188" s="13" t="s">
        <v>14499</v>
      </c>
      <c r="B6188" s="13" t="s">
        <v>14500</v>
      </c>
      <c r="C6188" s="2">
        <f>LEN(A6188)</f>
        <v>7</v>
      </c>
      <c r="D6188" s="9" t="str">
        <f>A6188&amp;B6188</f>
        <v>えんせきざっし燕石雑志</v>
      </c>
    </row>
    <row r="6189" spans="1:4" x14ac:dyDescent="0.6">
      <c r="A6189" s="13" t="s">
        <v>14501</v>
      </c>
      <c r="B6189" s="13" t="s">
        <v>14502</v>
      </c>
      <c r="C6189" s="2">
        <f>LEN(A6189)</f>
        <v>7</v>
      </c>
      <c r="D6189" s="9" t="str">
        <f>A6189&amp;B6189</f>
        <v>えんぜるきっずエンゼルキッズ</v>
      </c>
    </row>
    <row r="6190" spans="1:4" x14ac:dyDescent="0.6">
      <c r="A6190" s="13" t="s">
        <v>14503</v>
      </c>
      <c r="B6190" s="13" t="s">
        <v>14504</v>
      </c>
      <c r="C6190" s="2">
        <f>LEN(A6190)</f>
        <v>7</v>
      </c>
      <c r="D6190" s="9" t="str">
        <f>A6190&amp;B6190</f>
        <v>えんぜるきゃぶエンゼルキャブ</v>
      </c>
    </row>
    <row r="6191" spans="1:4" x14ac:dyDescent="0.6">
      <c r="A6191" s="13" t="s">
        <v>14505</v>
      </c>
      <c r="B6191" s="13" t="s">
        <v>14506</v>
      </c>
      <c r="C6191" s="2">
        <f>LEN(A6191)</f>
        <v>7</v>
      </c>
      <c r="D6191" s="9" t="str">
        <f>A6191&amp;B6191</f>
        <v>えんぜるこっぷエンゼルコップ</v>
      </c>
    </row>
    <row r="6192" spans="1:4" x14ac:dyDescent="0.6">
      <c r="A6192" s="13" t="s">
        <v>14507</v>
      </c>
      <c r="B6192" s="13" t="s">
        <v>14508</v>
      </c>
      <c r="C6192" s="2">
        <f>LEN(A6192)</f>
        <v>7</v>
      </c>
      <c r="D6192" s="9" t="str">
        <f>A6192&amp;B6192</f>
        <v>えんぜるすきんエンゼルスキン</v>
      </c>
    </row>
    <row r="6193" spans="1:4" x14ac:dyDescent="0.6">
      <c r="A6193" s="13" t="s">
        <v>14509</v>
      </c>
      <c r="B6193" s="13" t="s">
        <v>14510</v>
      </c>
      <c r="C6193" s="2">
        <f>LEN(A6193)</f>
        <v>7</v>
      </c>
      <c r="D6193" s="9" t="str">
        <f>A6193&amp;B6193</f>
        <v>えんぜるすせんエンゼルス戦</v>
      </c>
    </row>
    <row r="6194" spans="1:4" x14ac:dyDescent="0.6">
      <c r="A6194" s="13" t="s">
        <v>14511</v>
      </c>
      <c r="B6194" s="13" t="s">
        <v>14512</v>
      </c>
      <c r="C6194" s="2">
        <f>LEN(A6194)</f>
        <v>7</v>
      </c>
      <c r="D6194" s="9" t="str">
        <f>A6194&amp;B6194</f>
        <v>えんぜるのおかエンゼルの丘</v>
      </c>
    </row>
    <row r="6195" spans="1:4" x14ac:dyDescent="0.6">
      <c r="A6195" s="13" t="s">
        <v>14513</v>
      </c>
      <c r="B6195" s="13" t="s">
        <v>14514</v>
      </c>
      <c r="C6195" s="2">
        <f>LEN(A6195)</f>
        <v>7</v>
      </c>
      <c r="D6195" s="9" t="str">
        <f>A6195&amp;B6195</f>
        <v>えんぜるはあとエンゼル・ハート</v>
      </c>
    </row>
    <row r="6196" spans="1:4" x14ac:dyDescent="0.6">
      <c r="A6196" s="13" t="s">
        <v>14515</v>
      </c>
      <c r="B6196" s="13" t="s">
        <v>14516</v>
      </c>
      <c r="C6196" s="2">
        <f>LEN(A6196)</f>
        <v>7</v>
      </c>
      <c r="D6196" s="9" t="str">
        <f>A6196&amp;B6196</f>
        <v>えんぜるばんくエンゼルバンク</v>
      </c>
    </row>
    <row r="6197" spans="1:4" x14ac:dyDescent="0.6">
      <c r="A6197" s="13" t="s">
        <v>14517</v>
      </c>
      <c r="B6197" s="13" t="s">
        <v>14518</v>
      </c>
      <c r="C6197" s="2">
        <f>LEN(A6197)</f>
        <v>7</v>
      </c>
      <c r="D6197" s="9" t="str">
        <f>A6197&amp;B6197</f>
        <v>えんぜんとごふ燕然都護府</v>
      </c>
    </row>
    <row r="6198" spans="1:4" x14ac:dyDescent="0.6">
      <c r="A6198" s="13" t="s">
        <v>14519</v>
      </c>
      <c r="B6198" s="13" t="s">
        <v>14520</v>
      </c>
      <c r="C6198" s="2">
        <f>LEN(A6198)</f>
        <v>7</v>
      </c>
      <c r="D6198" s="9" t="str">
        <f>A6198&amp;B6198</f>
        <v>えんそうがっか演奏学科</v>
      </c>
    </row>
    <row r="6199" spans="1:4" x14ac:dyDescent="0.6">
      <c r="A6199" s="13" t="s">
        <v>14521</v>
      </c>
      <c r="B6199" s="13" t="s">
        <v>14522</v>
      </c>
      <c r="C6199" s="2">
        <f>LEN(A6199)</f>
        <v>7</v>
      </c>
      <c r="D6199" s="9" t="str">
        <f>A6199&amp;B6199</f>
        <v>えんそうきごう演奏記号</v>
      </c>
    </row>
    <row r="6200" spans="1:4" x14ac:dyDescent="0.6">
      <c r="A6200" s="13" t="s">
        <v>14523</v>
      </c>
      <c r="B6200" s="13" t="s">
        <v>14524</v>
      </c>
      <c r="C6200" s="2">
        <f>LEN(A6200)</f>
        <v>7</v>
      </c>
      <c r="D6200" s="9" t="str">
        <f>A6200&amp;B6200</f>
        <v>えんそうこうひ遠走高飛</v>
      </c>
    </row>
    <row r="6201" spans="1:4" x14ac:dyDescent="0.6">
      <c r="A6201" s="13" t="s">
        <v>14525</v>
      </c>
      <c r="B6201" s="13" t="s">
        <v>14526</v>
      </c>
      <c r="C6201" s="2">
        <f>LEN(A6201)</f>
        <v>7</v>
      </c>
      <c r="D6201" s="9" t="str">
        <f>A6201&amp;B6201</f>
        <v>えんそうじゅん延増惇</v>
      </c>
    </row>
    <row r="6202" spans="1:4" x14ac:dyDescent="0.6">
      <c r="A6202" s="13" t="s">
        <v>14527</v>
      </c>
      <c r="B6202" s="13" t="s">
        <v>14528</v>
      </c>
      <c r="C6202" s="2">
        <f>LEN(A6202)</f>
        <v>7</v>
      </c>
      <c r="D6202" s="9" t="str">
        <f>A6202&amp;B6202</f>
        <v>えんそくてれび遠足TV!</v>
      </c>
    </row>
    <row r="6203" spans="1:4" x14ac:dyDescent="0.6">
      <c r="A6203" s="13" t="s">
        <v>14529</v>
      </c>
      <c r="B6203" s="13" t="s">
        <v>14530</v>
      </c>
      <c r="C6203" s="2">
        <f>LEN(A6203)</f>
        <v>7</v>
      </c>
      <c r="D6203" s="9" t="str">
        <f>A6203&amp;B6203</f>
        <v>えんそさんえん塩素酸塩</v>
      </c>
    </row>
    <row r="6204" spans="1:4" x14ac:dyDescent="0.6">
      <c r="A6204" s="13" t="s">
        <v>14531</v>
      </c>
      <c r="B6204" s="13" t="s">
        <v>14532</v>
      </c>
      <c r="C6204" s="2">
        <f>LEN(A6204)</f>
        <v>7</v>
      </c>
      <c r="D6204" s="9" t="str">
        <f>A6204&amp;B6204</f>
        <v>えんそさんかり塩素酸カリ</v>
      </c>
    </row>
    <row r="6205" spans="1:4" x14ac:dyDescent="0.6">
      <c r="A6205" s="13" t="s">
        <v>14533</v>
      </c>
      <c r="B6205" s="13" t="s">
        <v>14534</v>
      </c>
      <c r="C6205" s="2">
        <f>LEN(A6205)</f>
        <v>7</v>
      </c>
      <c r="D6205" s="9" t="str">
        <f>A6205&amp;B6205</f>
        <v>えんぞはやかわエンゾ早川</v>
      </c>
    </row>
    <row r="6206" spans="1:4" x14ac:dyDescent="0.6">
      <c r="A6206" s="13" t="s">
        <v>14535</v>
      </c>
      <c r="B6206" s="13" t="s">
        <v>14536</v>
      </c>
      <c r="C6206" s="2">
        <f>LEN(A6206)</f>
        <v>7</v>
      </c>
      <c r="D6206" s="9" t="str">
        <f>A6206&amp;B6206</f>
        <v>えんたあきんぐエンターキング</v>
      </c>
    </row>
    <row r="6207" spans="1:4" x14ac:dyDescent="0.6">
      <c r="A6207" s="13" t="s">
        <v>14537</v>
      </c>
      <c r="B6207" s="13" t="s">
        <v>14538</v>
      </c>
      <c r="C6207" s="2">
        <f>LEN(A6207)</f>
        <v>7</v>
      </c>
      <c r="D6207" s="9" t="str">
        <f>A6207&amp;B6207</f>
        <v>えんたあしかりエンター・シカリ</v>
      </c>
    </row>
    <row r="6208" spans="1:4" x14ac:dyDescent="0.6">
      <c r="A6208" s="13" t="s">
        <v>14539</v>
      </c>
      <c r="B6208" s="13" t="s">
        <v>14540</v>
      </c>
      <c r="C6208" s="2">
        <f>LEN(A6208)</f>
        <v>7</v>
      </c>
      <c r="D6208" s="9" t="str">
        <f>A6208&amp;B6208</f>
        <v>えんたあしょおエンターショー</v>
      </c>
    </row>
    <row r="6209" spans="1:4" x14ac:dyDescent="0.6">
      <c r="A6209" s="13" t="s">
        <v>14541</v>
      </c>
      <c r="B6209" s="13" t="s">
        <v>14542</v>
      </c>
      <c r="C6209" s="2">
        <f>LEN(A6209)</f>
        <v>7</v>
      </c>
      <c r="D6209" s="9" t="str">
        <f>A6209&amp;B6209</f>
        <v>えんたあていなエンターテイナ</v>
      </c>
    </row>
    <row r="6210" spans="1:4" x14ac:dyDescent="0.6">
      <c r="A6210" s="13" t="s">
        <v>14543</v>
      </c>
      <c r="B6210" s="13" t="s">
        <v>14544</v>
      </c>
      <c r="C6210" s="2">
        <f>LEN(A6210)</f>
        <v>7</v>
      </c>
      <c r="D6210" s="9" t="str">
        <f>A6210&amp;B6210</f>
        <v>えんたあてなあエンターテナー</v>
      </c>
    </row>
    <row r="6211" spans="1:4" x14ac:dyDescent="0.6">
      <c r="A6211" s="13" t="s">
        <v>14545</v>
      </c>
      <c r="B6211" s="13" t="s">
        <v>14546</v>
      </c>
      <c r="C6211" s="2">
        <f>LEN(A6211)</f>
        <v>7</v>
      </c>
      <c r="D6211" s="9" t="str">
        <f>A6211&amp;B6211</f>
        <v>えんだあぱあるエンダーパール</v>
      </c>
    </row>
    <row r="6212" spans="1:4" x14ac:dyDescent="0.6">
      <c r="A6212" s="13" t="s">
        <v>14547</v>
      </c>
      <c r="B6212" s="13" t="s">
        <v>14548</v>
      </c>
      <c r="C6212" s="2">
        <f>LEN(A6212)</f>
        <v>7</v>
      </c>
      <c r="D6212" s="9" t="str">
        <f>A6212&amp;B6212</f>
        <v>えんだあべんとエンダーベント</v>
      </c>
    </row>
    <row r="6213" spans="1:4" x14ac:dyDescent="0.6">
      <c r="A6213" s="13" t="s">
        <v>14549</v>
      </c>
      <c r="B6213" s="13" t="s">
        <v>14550</v>
      </c>
      <c r="C6213" s="2">
        <f>LEN(A6213)</f>
        <v>7</v>
      </c>
      <c r="D6213" s="9" t="str">
        <f>A6213&amp;B6213</f>
        <v>えんたあぼたんエンターボタン</v>
      </c>
    </row>
    <row r="6214" spans="1:4" x14ac:dyDescent="0.6">
      <c r="A6214" s="13" t="s">
        <v>14551</v>
      </c>
      <c r="B6214" s="13" t="s">
        <v>14552</v>
      </c>
      <c r="C6214" s="2">
        <f>LEN(A6214)</f>
        <v>7</v>
      </c>
      <c r="D6214" s="9" t="str">
        <f>A6214&amp;B6214</f>
        <v>えんたいりそく延滞利息</v>
      </c>
    </row>
    <row r="6215" spans="1:4" x14ac:dyDescent="0.6">
      <c r="A6215" s="13" t="s">
        <v>14553</v>
      </c>
      <c r="B6215" s="13" t="s">
        <v>14554</v>
      </c>
      <c r="C6215" s="2">
        <f>LEN(A6215)</f>
        <v>7</v>
      </c>
      <c r="D6215" s="9" t="str">
        <f>A6215&amp;B6215</f>
        <v>えんたいりゃく園太暦</v>
      </c>
    </row>
    <row r="6216" spans="1:4" x14ac:dyDescent="0.6">
      <c r="A6216" s="13" t="s">
        <v>14555</v>
      </c>
      <c r="B6216" s="13" t="s">
        <v>14556</v>
      </c>
      <c r="C6216" s="2">
        <f>LEN(A6216)</f>
        <v>7</v>
      </c>
      <c r="D6216" s="9" t="str">
        <f>A6216&amp;B6216</f>
        <v>えんたいりょう延滞料</v>
      </c>
    </row>
    <row r="6217" spans="1:4" x14ac:dyDescent="0.6">
      <c r="A6217" s="13" t="s">
        <v>14557</v>
      </c>
      <c r="B6217" s="13" t="s">
        <v>14558</v>
      </c>
      <c r="C6217" s="2">
        <f>LEN(A6217)</f>
        <v>7</v>
      </c>
      <c r="D6217" s="9" t="str">
        <f>A6217&amp;B6217</f>
        <v>えんだかさえき円高差益</v>
      </c>
    </row>
    <row r="6218" spans="1:4" x14ac:dyDescent="0.6">
      <c r="A6218" s="13" t="s">
        <v>14559</v>
      </c>
      <c r="B6218" s="13" t="s">
        <v>14560</v>
      </c>
      <c r="C6218" s="2">
        <f>LEN(A6218)</f>
        <v>7</v>
      </c>
      <c r="D6218" s="9" t="str">
        <f>A6218&amp;B6218</f>
        <v>えんだかでふれ円高デフレ</v>
      </c>
    </row>
    <row r="6219" spans="1:4" x14ac:dyDescent="0.6">
      <c r="A6219" s="13" t="s">
        <v>14561</v>
      </c>
      <c r="B6219" s="13" t="s">
        <v>14562</v>
      </c>
      <c r="C6219" s="2">
        <f>LEN(A6219)</f>
        <v>7</v>
      </c>
      <c r="D6219" s="9" t="str">
        <f>A6219&amp;B6219</f>
        <v>えんたくかいぎ円卓会議</v>
      </c>
    </row>
    <row r="6220" spans="1:4" x14ac:dyDescent="0.6">
      <c r="A6220" s="13" t="s">
        <v>14563</v>
      </c>
      <c r="B6220" s="13" t="s">
        <v>14564</v>
      </c>
      <c r="C6220" s="2">
        <f>LEN(A6220)</f>
        <v>7</v>
      </c>
      <c r="D6220" s="9" t="str">
        <f>A6220&amp;B6220</f>
        <v>えんたていなあエンタテイナー</v>
      </c>
    </row>
    <row r="6221" spans="1:4" x14ac:dyDescent="0.6">
      <c r="A6221" s="13" t="s">
        <v>14565</v>
      </c>
      <c r="B6221" s="13" t="s">
        <v>14566</v>
      </c>
      <c r="C6221" s="2">
        <f>LEN(A6221)</f>
        <v>7</v>
      </c>
      <c r="D6221" s="9" t="str">
        <f>A6221&amp;B6221</f>
        <v>えんためえてれエンタメ～テレ</v>
      </c>
    </row>
    <row r="6222" spans="1:4" x14ac:dyDescent="0.6">
      <c r="A6222" s="13" t="s">
        <v>14567</v>
      </c>
      <c r="B6222" s="13" t="s">
        <v>14568</v>
      </c>
      <c r="C6222" s="2">
        <f>LEN(A6222)</f>
        <v>7</v>
      </c>
      <c r="D6222" s="9" t="str">
        <f>A6222&amp;B6222</f>
        <v>えんためのんふエンタメノンフ</v>
      </c>
    </row>
    <row r="6223" spans="1:4" x14ac:dyDescent="0.6">
      <c r="A6223" s="13" t="s">
        <v>14569</v>
      </c>
      <c r="B6223" s="13" t="s">
        <v>14570</v>
      </c>
      <c r="C6223" s="2">
        <f>LEN(A6223)</f>
        <v>7</v>
      </c>
      <c r="D6223" s="9" t="str">
        <f>A6223&amp;B6223</f>
        <v>えんちゃんたあ機工魔術士-enchanter-</v>
      </c>
    </row>
    <row r="6224" spans="1:4" x14ac:dyDescent="0.6">
      <c r="A6224" s="13" t="s">
        <v>14571</v>
      </c>
      <c r="B6224" s="13" t="s">
        <v>14572</v>
      </c>
      <c r="C6224" s="2">
        <f>LEN(A6224)</f>
        <v>7</v>
      </c>
      <c r="D6224" s="9" t="str">
        <f>A6224&amp;B6224</f>
        <v>えんちゅうどく鉛中毒</v>
      </c>
    </row>
    <row r="6225" spans="1:4" x14ac:dyDescent="0.6">
      <c r="A6225" s="13" t="s">
        <v>14573</v>
      </c>
      <c r="B6225" s="13" t="s">
        <v>14574</v>
      </c>
      <c r="C6225" s="2">
        <f>LEN(A6225)</f>
        <v>7</v>
      </c>
      <c r="D6225" s="9" t="str">
        <f>A6225&amp;B6225</f>
        <v>えんちゅうるい円虫類</v>
      </c>
    </row>
    <row r="6226" spans="1:4" x14ac:dyDescent="0.6">
      <c r="A6226" s="13" t="s">
        <v>14575</v>
      </c>
      <c r="B6226" s="13" t="s">
        <v>14576</v>
      </c>
      <c r="C6226" s="2">
        <f>LEN(A6226)</f>
        <v>7</v>
      </c>
      <c r="D6226" s="9" t="str">
        <f>A6226&amp;B6226</f>
        <v>えんちょうえん燕趙園</v>
      </c>
    </row>
    <row r="6227" spans="1:4" x14ac:dyDescent="0.6">
      <c r="A6227" s="13" t="s">
        <v>14577</v>
      </c>
      <c r="B6227" s="13" t="s">
        <v>14578</v>
      </c>
      <c r="C6227" s="2">
        <f>LEN(A6227)</f>
        <v>7</v>
      </c>
      <c r="D6227" s="9" t="str">
        <f>A6227&amp;B6227</f>
        <v>えんちょうせん延長線</v>
      </c>
    </row>
    <row r="6228" spans="1:4" x14ac:dyDescent="0.6">
      <c r="A6228" s="13" t="s">
        <v>14579</v>
      </c>
      <c r="B6228" s="13" t="s">
        <v>14580</v>
      </c>
      <c r="C6228" s="2">
        <f>LEN(A6228)</f>
        <v>7</v>
      </c>
      <c r="D6228" s="9" t="str">
        <f>A6228&amp;B6228</f>
        <v>えんちょくけん鉛直圏</v>
      </c>
    </row>
    <row r="6229" spans="1:4" x14ac:dyDescent="0.6">
      <c r="A6229" s="13" t="s">
        <v>14581</v>
      </c>
      <c r="B6229" s="13" t="s">
        <v>14582</v>
      </c>
      <c r="C6229" s="2">
        <f>LEN(A6229)</f>
        <v>7</v>
      </c>
      <c r="D6229" s="9" t="str">
        <f>A6229&amp;B6229</f>
        <v>えんちょくせん鉛直線</v>
      </c>
    </row>
    <row r="6230" spans="1:4" x14ac:dyDescent="0.6">
      <c r="A6230" s="13" t="s">
        <v>14583</v>
      </c>
      <c r="B6230" s="13" t="s">
        <v>14584</v>
      </c>
      <c r="C6230" s="2">
        <f>LEN(A6230)</f>
        <v>7</v>
      </c>
      <c r="D6230" s="9" t="str">
        <f>A6230&amp;B6230</f>
        <v>えんちょくめん鉛直面</v>
      </c>
    </row>
    <row r="6231" spans="1:4" x14ac:dyDescent="0.6">
      <c r="A6231" s="13" t="s">
        <v>14585</v>
      </c>
      <c r="B6231" s="13" t="s">
        <v>14586</v>
      </c>
      <c r="C6231" s="2">
        <f>LEN(A6231)</f>
        <v>7</v>
      </c>
      <c r="D6231" s="9" t="str">
        <f>A6231&amp;B6231</f>
        <v>えんつうきょう円通橋</v>
      </c>
    </row>
    <row r="6232" spans="1:4" x14ac:dyDescent="0.6">
      <c r="A6232" s="13" t="s">
        <v>14587</v>
      </c>
      <c r="B6232" s="13" t="s">
        <v>14490</v>
      </c>
      <c r="C6232" s="2">
        <f>LEN(A6232)</f>
        <v>7</v>
      </c>
      <c r="D6232" s="9" t="str">
        <f>A6232&amp;B6232</f>
        <v>えんつうだいじ円通大士</v>
      </c>
    </row>
    <row r="6233" spans="1:4" x14ac:dyDescent="0.6">
      <c r="A6233" s="13" t="s">
        <v>14588</v>
      </c>
      <c r="B6233" s="13" t="s">
        <v>14589</v>
      </c>
      <c r="C6233" s="2">
        <f>LEN(A6233)</f>
        <v>7</v>
      </c>
      <c r="D6233" s="9" t="str">
        <f>A6233&amp;B6233</f>
        <v>えんつうふつう縁通不通</v>
      </c>
    </row>
    <row r="6234" spans="1:4" x14ac:dyDescent="0.6">
      <c r="A6234" s="13" t="s">
        <v>14590</v>
      </c>
      <c r="B6234" s="13" t="s">
        <v>14591</v>
      </c>
      <c r="C6234" s="2">
        <f>LEN(A6234)</f>
        <v>7</v>
      </c>
      <c r="D6234" s="9" t="str">
        <f>A6234&amp;B6234</f>
        <v>えんつぉじだんエンツォ・ジダン</v>
      </c>
    </row>
    <row r="6235" spans="1:4" x14ac:dyDescent="0.6">
      <c r="A6235" s="13" t="s">
        <v>14592</v>
      </c>
      <c r="B6235" s="13" t="s">
        <v>14593</v>
      </c>
      <c r="C6235" s="2">
        <f>LEN(A6235)</f>
        <v>7</v>
      </c>
      <c r="D6235" s="9" t="str">
        <f>A6235&amp;B6235</f>
        <v>えんつぉまありエンツォ・マーリ</v>
      </c>
    </row>
    <row r="6236" spans="1:4" x14ac:dyDescent="0.6">
      <c r="A6236" s="13" t="s">
        <v>14594</v>
      </c>
      <c r="B6236" s="13" t="s">
        <v>14595</v>
      </c>
      <c r="C6236" s="2">
        <f>LEN(A6236)</f>
        <v>7</v>
      </c>
      <c r="D6236" s="9" t="str">
        <f>A6236&amp;B6236</f>
        <v>えんでぃこっとエンディコット</v>
      </c>
    </row>
    <row r="6237" spans="1:4" x14ac:dyDescent="0.6">
      <c r="A6237" s="13" t="s">
        <v>14596</v>
      </c>
      <c r="B6237" s="13" t="s">
        <v>14597</v>
      </c>
      <c r="C6237" s="2">
        <f>LEN(A6237)</f>
        <v>7</v>
      </c>
      <c r="D6237" s="9" t="str">
        <f>A6237&amp;B6237</f>
        <v>えんでぃみおんエンディミオン</v>
      </c>
    </row>
    <row r="6238" spans="1:4" x14ac:dyDescent="0.6">
      <c r="A6238" s="13" t="s">
        <v>14598</v>
      </c>
      <c r="B6238" s="13" t="s">
        <v>14599</v>
      </c>
      <c r="C6238" s="2">
        <f>LEN(A6238)</f>
        <v>7</v>
      </c>
      <c r="D6238" s="9" t="str">
        <f>A6238&amp;B6238</f>
        <v>えんてつかあどえんてつカード</v>
      </c>
    </row>
    <row r="6239" spans="1:4" x14ac:dyDescent="0.6">
      <c r="A6239" s="13" t="s">
        <v>14600</v>
      </c>
      <c r="B6239" s="13" t="s">
        <v>14601</v>
      </c>
      <c r="C6239" s="2">
        <f>LEN(A6239)</f>
        <v>7</v>
      </c>
      <c r="D6239" s="9" t="str">
        <f>A6239&amp;B6239</f>
        <v>えんてつすとあ遠鉄ストア</v>
      </c>
    </row>
    <row r="6240" spans="1:4" x14ac:dyDescent="0.6">
      <c r="A6240" s="13" t="s">
        <v>14602</v>
      </c>
      <c r="B6240" s="13" t="s">
        <v>14603</v>
      </c>
      <c r="C6240" s="2">
        <f>LEN(A6240)</f>
        <v>7</v>
      </c>
      <c r="D6240" s="9" t="str">
        <f>A6240&amp;B6240</f>
        <v>えんてつせきゆ遠鉄石油</v>
      </c>
    </row>
    <row r="6241" spans="1:4" x14ac:dyDescent="0.6">
      <c r="A6241" s="13" t="s">
        <v>14604</v>
      </c>
      <c r="B6241" s="13" t="s">
        <v>14605</v>
      </c>
      <c r="C6241" s="2">
        <f>LEN(A6241)</f>
        <v>7</v>
      </c>
      <c r="D6241" s="9" t="str">
        <f>A6241&amp;B6241</f>
        <v>えんでばあごうエンデバー号</v>
      </c>
    </row>
    <row r="6242" spans="1:4" x14ac:dyDescent="0.6">
      <c r="A6242" s="13" t="s">
        <v>14606</v>
      </c>
      <c r="B6242" s="13" t="s">
        <v>14607</v>
      </c>
      <c r="C6242" s="2">
        <f>LEN(A6242)</f>
        <v>7</v>
      </c>
      <c r="D6242" s="9" t="str">
        <f>A6242&amp;B6242</f>
        <v>えんでゅらんすエンデュランス</v>
      </c>
    </row>
    <row r="6243" spans="1:4" x14ac:dyDescent="0.6">
      <c r="A6243" s="13" t="s">
        <v>14608</v>
      </c>
      <c r="B6243" s="13" t="s">
        <v>14609</v>
      </c>
      <c r="C6243" s="2">
        <f>LEN(A6243)</f>
        <v>7</v>
      </c>
      <c r="D6243" s="9" t="str">
        <f>A6243&amp;B6243</f>
        <v>えんてりてぃすエンテリティス</v>
      </c>
    </row>
    <row r="6244" spans="1:4" x14ac:dyDescent="0.6">
      <c r="A6244" s="13" t="s">
        <v>14610</v>
      </c>
      <c r="B6244" s="13" t="s">
        <v>14611</v>
      </c>
      <c r="C6244" s="2">
        <f>LEN(A6244)</f>
        <v>7</v>
      </c>
      <c r="D6244" s="9" t="str">
        <f>A6244&amp;B6244</f>
        <v>えんてんいちば円天市場</v>
      </c>
    </row>
    <row r="6245" spans="1:4" x14ac:dyDescent="0.6">
      <c r="A6245" s="13" t="s">
        <v>14612</v>
      </c>
      <c r="B6245" s="13" t="s">
        <v>14613</v>
      </c>
      <c r="C6245" s="2">
        <f>LEN(A6245)</f>
        <v>7</v>
      </c>
      <c r="D6245" s="9" t="str">
        <f>A6245&amp;B6245</f>
        <v>えんてんじざい円転自在</v>
      </c>
    </row>
    <row r="6246" spans="1:4" x14ac:dyDescent="0.6">
      <c r="A6246" s="13" t="s">
        <v>14614</v>
      </c>
      <c r="B6246" s="13" t="s">
        <v>14615</v>
      </c>
      <c r="C6246" s="2">
        <f>LEN(A6246)</f>
        <v>7</v>
      </c>
      <c r="D6246" s="9" t="str">
        <f>A6246&amp;B6246</f>
        <v>えんどうあいこ遠藤愛子</v>
      </c>
    </row>
    <row r="6247" spans="1:4" x14ac:dyDescent="0.6">
      <c r="A6247" s="13" t="s">
        <v>14616</v>
      </c>
      <c r="B6247" s="13" t="s">
        <v>14617</v>
      </c>
      <c r="C6247" s="2">
        <f>LEN(A6247)</f>
        <v>7</v>
      </c>
      <c r="D6247" s="9" t="str">
        <f>A6247&amp;B6247</f>
        <v>えんどうあきこ遠藤明子</v>
      </c>
    </row>
    <row r="6248" spans="1:4" x14ac:dyDescent="0.6">
      <c r="A6248" s="13" t="s">
        <v>14618</v>
      </c>
      <c r="B6248" s="13" t="s">
        <v>14619</v>
      </c>
      <c r="C6248" s="2">
        <f>LEN(A6248)</f>
        <v>7</v>
      </c>
      <c r="D6248" s="9" t="str">
        <f>A6248&amp;B6248</f>
        <v>えんどうあきら遠藤亮</v>
      </c>
    </row>
    <row r="6249" spans="1:4" x14ac:dyDescent="0.6">
      <c r="A6249" s="13" t="s">
        <v>14620</v>
      </c>
      <c r="B6249" s="13" t="s">
        <v>14621</v>
      </c>
      <c r="C6249" s="2">
        <f>LEN(A6249)</f>
        <v>7</v>
      </c>
      <c r="D6249" s="9" t="str">
        <f>A6249&amp;B6249</f>
        <v>えんどうあつし遠藤淳</v>
      </c>
    </row>
    <row r="6250" spans="1:4" x14ac:dyDescent="0.6">
      <c r="A6250" s="13" t="s">
        <v>14622</v>
      </c>
      <c r="B6250" s="13" t="s">
        <v>14623</v>
      </c>
      <c r="C6250" s="2">
        <f>LEN(A6250)</f>
        <v>7</v>
      </c>
      <c r="D6250" s="9" t="str">
        <f>A6250&amp;B6250</f>
        <v>えんどうあやか遠藤彩華</v>
      </c>
    </row>
    <row r="6251" spans="1:4" x14ac:dyDescent="0.6">
      <c r="A6251" s="13" t="s">
        <v>14624</v>
      </c>
      <c r="B6251" s="13" t="s">
        <v>14625</v>
      </c>
      <c r="C6251" s="2">
        <f>LEN(A6251)</f>
        <v>7</v>
      </c>
      <c r="D6251" s="9" t="str">
        <f>A6251&amp;B6251</f>
        <v>えんどうあゆみ遠藤あゆみ</v>
      </c>
    </row>
    <row r="6252" spans="1:4" x14ac:dyDescent="0.6">
      <c r="A6252" s="13" t="s">
        <v>14626</v>
      </c>
      <c r="B6252" s="13" t="s">
        <v>14627</v>
      </c>
      <c r="C6252" s="2">
        <f>LEN(A6252)</f>
        <v>7</v>
      </c>
      <c r="D6252" s="9" t="str">
        <f>A6252&amp;B6252</f>
        <v>えんどうあらた遠藤新</v>
      </c>
    </row>
    <row r="6253" spans="1:4" x14ac:dyDescent="0.6">
      <c r="A6253" s="13" t="s">
        <v>14628</v>
      </c>
      <c r="B6253" s="13" t="s">
        <v>14629</v>
      </c>
      <c r="C6253" s="2">
        <f>LEN(A6253)</f>
        <v>7</v>
      </c>
      <c r="D6253" s="9" t="str">
        <f>A6253&amp;B6253</f>
        <v>えんどういいんえんどう医院</v>
      </c>
    </row>
    <row r="6254" spans="1:4" x14ac:dyDescent="0.6">
      <c r="A6254" s="13" t="s">
        <v>14630</v>
      </c>
      <c r="B6254" s="13" t="s">
        <v>14631</v>
      </c>
      <c r="C6254" s="2">
        <f>LEN(A6254)</f>
        <v>7</v>
      </c>
      <c r="D6254" s="9" t="str">
        <f>A6254&amp;B6254</f>
        <v>えんどういくこ遠藤郁子</v>
      </c>
    </row>
    <row r="6255" spans="1:4" x14ac:dyDescent="0.6">
      <c r="A6255" s="13" t="s">
        <v>14632</v>
      </c>
      <c r="B6255" s="13" t="s">
        <v>14633</v>
      </c>
      <c r="C6255" s="2">
        <f>LEN(A6255)</f>
        <v>7</v>
      </c>
      <c r="D6255" s="9" t="str">
        <f>A6255&amp;B6255</f>
        <v>えんどういさみ遠藤勇</v>
      </c>
    </row>
    <row r="6256" spans="1:4" x14ac:dyDescent="0.6">
      <c r="A6256" s="13" t="s">
        <v>14634</v>
      </c>
      <c r="B6256" s="13" t="s">
        <v>14635</v>
      </c>
      <c r="C6256" s="2">
        <f>LEN(A6256)</f>
        <v>7</v>
      </c>
      <c r="D6256" s="9" t="str">
        <f>A6256&amp;B6256</f>
        <v>えんどういぶき遠藤いぶき</v>
      </c>
    </row>
    <row r="6257" spans="1:4" x14ac:dyDescent="0.6">
      <c r="A6257" s="13" t="s">
        <v>14636</v>
      </c>
      <c r="B6257" s="13" t="s">
        <v>14637</v>
      </c>
      <c r="C6257" s="2">
        <f>LEN(A6257)</f>
        <v>7</v>
      </c>
      <c r="D6257" s="9" t="str">
        <f>A6257&amp;B6257</f>
        <v>えんどううしお遠藤汐</v>
      </c>
    </row>
    <row r="6258" spans="1:4" x14ac:dyDescent="0.6">
      <c r="A6258" s="13" t="s">
        <v>14638</v>
      </c>
      <c r="B6258" s="13" t="s">
        <v>14639</v>
      </c>
      <c r="C6258" s="2">
        <f>LEN(A6258)</f>
        <v>7</v>
      </c>
      <c r="D6258" s="9" t="str">
        <f>A6258&amp;B6258</f>
        <v>えんどうえりか遠藤栄理香</v>
      </c>
    </row>
    <row r="6259" spans="1:4" x14ac:dyDescent="0.6">
      <c r="A6259" s="13" t="s">
        <v>14640</v>
      </c>
      <c r="B6259" s="13" t="s">
        <v>14641</v>
      </c>
      <c r="C6259" s="2">
        <f>LEN(A6259)</f>
        <v>7</v>
      </c>
      <c r="D6259" s="9" t="str">
        <f>A6259&amp;B6259</f>
        <v>えんどうおきと袁藤沖人</v>
      </c>
    </row>
    <row r="6260" spans="1:4" x14ac:dyDescent="0.6">
      <c r="A6260" s="13" t="s">
        <v>14642</v>
      </c>
      <c r="B6260" s="13" t="s">
        <v>14643</v>
      </c>
      <c r="C6260" s="2">
        <f>LEN(A6260)</f>
        <v>7</v>
      </c>
      <c r="D6260" s="9" t="str">
        <f>A6260&amp;B6260</f>
        <v>えんどうかおる遠藤薫</v>
      </c>
    </row>
    <row r="6261" spans="1:4" x14ac:dyDescent="0.6">
      <c r="A6261" s="13" t="s">
        <v>14644</v>
      </c>
      <c r="B6261" s="13" t="s">
        <v>14645</v>
      </c>
      <c r="C6261" s="2">
        <f>LEN(A6261)</f>
        <v>7</v>
      </c>
      <c r="D6261" s="9" t="str">
        <f>A6261&amp;B6261</f>
        <v>えんどうかがく遠藤科学</v>
      </c>
    </row>
    <row r="6262" spans="1:4" x14ac:dyDescent="0.6">
      <c r="A6262" s="13" t="s">
        <v>14646</v>
      </c>
      <c r="B6262" s="13" t="s">
        <v>14647</v>
      </c>
      <c r="C6262" s="2">
        <f>LEN(A6262)</f>
        <v>7</v>
      </c>
      <c r="D6262" s="9" t="str">
        <f>A6262&amp;B6262</f>
        <v>えんどうかずお遠藤一夫</v>
      </c>
    </row>
    <row r="6263" spans="1:4" x14ac:dyDescent="0.6">
      <c r="A6263" s="13" t="s">
        <v>14648</v>
      </c>
      <c r="B6263" s="13" t="s">
        <v>14649</v>
      </c>
      <c r="C6263" s="2">
        <f>LEN(A6263)</f>
        <v>7</v>
      </c>
      <c r="D6263" s="9" t="str">
        <f>A6263&amp;B6263</f>
        <v>えんどうかずき遠藤和希</v>
      </c>
    </row>
    <row r="6264" spans="1:4" x14ac:dyDescent="0.6">
      <c r="A6264" s="13" t="s">
        <v>14650</v>
      </c>
      <c r="B6264" s="13" t="s">
        <v>14651</v>
      </c>
      <c r="C6264" s="2">
        <f>LEN(A6264)</f>
        <v>7</v>
      </c>
      <c r="D6264" s="9" t="str">
        <f>A6264&amp;B6264</f>
        <v>えんどうかずこ遠藤和子</v>
      </c>
    </row>
    <row r="6265" spans="1:4" x14ac:dyDescent="0.6">
      <c r="A6265" s="13" t="s">
        <v>14652</v>
      </c>
      <c r="B6265" s="13" t="s">
        <v>14653</v>
      </c>
      <c r="C6265" s="2">
        <f>LEN(A6265)</f>
        <v>7</v>
      </c>
      <c r="D6265" s="9" t="str">
        <f>A6265&amp;B6265</f>
        <v>えんどうかずま遠藤一馬</v>
      </c>
    </row>
    <row r="6266" spans="1:4" x14ac:dyDescent="0.6">
      <c r="A6266" s="13" t="s">
        <v>14654</v>
      </c>
      <c r="B6266" s="13" t="s">
        <v>14655</v>
      </c>
      <c r="C6266" s="2">
        <f>LEN(A6266)</f>
        <v>7</v>
      </c>
      <c r="D6266" s="9" t="str">
        <f>A6266&amp;B6266</f>
        <v>えんどうかずみ遠藤一美</v>
      </c>
    </row>
    <row r="6267" spans="1:4" x14ac:dyDescent="0.6">
      <c r="A6267" s="13" t="s">
        <v>14656</v>
      </c>
      <c r="B6267" s="13" t="s">
        <v>14657</v>
      </c>
      <c r="C6267" s="2">
        <f>LEN(A6267)</f>
        <v>7</v>
      </c>
      <c r="D6267" s="9" t="str">
        <f>A6267&amp;B6267</f>
        <v>えんどうがたき遠藤ヶ滝</v>
      </c>
    </row>
    <row r="6268" spans="1:4" x14ac:dyDescent="0.6">
      <c r="A6268" s="13" t="s">
        <v>14658</v>
      </c>
      <c r="B6268" s="13" t="s">
        <v>14659</v>
      </c>
      <c r="C6268" s="2">
        <f>LEN(A6268)</f>
        <v>7</v>
      </c>
      <c r="D6268" s="9" t="str">
        <f>A6268&amp;B6268</f>
        <v>えんどうかなめ遠藤要</v>
      </c>
    </row>
    <row r="6269" spans="1:4" x14ac:dyDescent="0.6">
      <c r="A6269" s="13" t="s">
        <v>14660</v>
      </c>
      <c r="B6269" s="13" t="s">
        <v>14661</v>
      </c>
      <c r="C6269" s="2">
        <f>LEN(A6269)</f>
        <v>7</v>
      </c>
      <c r="D6269" s="9" t="str">
        <f>A6269&amp;B6269</f>
        <v>えんどうくみこ遠藤久美子,遠藤 久美子</v>
      </c>
    </row>
    <row r="6270" spans="1:4" x14ac:dyDescent="0.6">
      <c r="A6270" s="13" t="s">
        <v>14662</v>
      </c>
      <c r="B6270" s="13" t="s">
        <v>14663</v>
      </c>
      <c r="C6270" s="2">
        <f>LEN(A6270)</f>
        <v>7</v>
      </c>
      <c r="D6270" s="9" t="str">
        <f>A6270&amp;B6270</f>
        <v>えんとうげえじ円筒ゲージ</v>
      </c>
    </row>
    <row r="6271" spans="1:4" x14ac:dyDescent="0.6">
      <c r="A6271" s="13" t="s">
        <v>14664</v>
      </c>
      <c r="B6271" s="13" t="s">
        <v>14665</v>
      </c>
      <c r="C6271" s="2">
        <f>LEN(A6271)</f>
        <v>7</v>
      </c>
      <c r="D6271" s="9" t="str">
        <f>A6271&amp;B6271</f>
        <v>えんどうけんじ遠藤賢治</v>
      </c>
    </row>
    <row r="6272" spans="1:4" x14ac:dyDescent="0.6">
      <c r="A6272" s="13" t="s">
        <v>14666</v>
      </c>
      <c r="B6272" s="13" t="s">
        <v>14667</v>
      </c>
      <c r="C6272" s="2">
        <f>LEN(A6272)</f>
        <v>7</v>
      </c>
      <c r="D6272" s="9" t="str">
        <f>A6272&amp;B6272</f>
        <v>えんどうこうじ遠藤浩二</v>
      </c>
    </row>
    <row r="6273" spans="1:4" x14ac:dyDescent="0.6">
      <c r="A6273" s="13" t="s">
        <v>14668</v>
      </c>
      <c r="B6273" s="13" t="s">
        <v>14669</v>
      </c>
      <c r="C6273" s="2">
        <f>LEN(A6273)</f>
        <v>7</v>
      </c>
      <c r="D6273" s="9" t="str">
        <f>A6273&amp;B6273</f>
        <v>えんどうさくら遠藤桜</v>
      </c>
    </row>
    <row r="6274" spans="1:4" x14ac:dyDescent="0.6">
      <c r="A6274" s="13" t="s">
        <v>14670</v>
      </c>
      <c r="B6274" s="13" t="s">
        <v>14671</v>
      </c>
      <c r="C6274" s="2">
        <f>LEN(A6274)</f>
        <v>7</v>
      </c>
      <c r="D6274" s="9" t="str">
        <f>A6274&amp;B6274</f>
        <v>えんどうさちお遠藤幸男</v>
      </c>
    </row>
    <row r="6275" spans="1:4" x14ac:dyDescent="0.6">
      <c r="A6275" s="13" t="s">
        <v>14672</v>
      </c>
      <c r="B6275" s="13" t="s">
        <v>14673</v>
      </c>
      <c r="C6275" s="2">
        <f>LEN(A6275)</f>
        <v>7</v>
      </c>
      <c r="D6275" s="9" t="str">
        <f>A6275&amp;B6275</f>
        <v>えんどうさつお遠藤察男</v>
      </c>
    </row>
    <row r="6276" spans="1:4" x14ac:dyDescent="0.6">
      <c r="A6276" s="13" t="s">
        <v>14674</v>
      </c>
      <c r="B6276" s="13" t="s">
        <v>14675</v>
      </c>
      <c r="C6276" s="2">
        <f>LEN(A6276)</f>
        <v>7</v>
      </c>
      <c r="D6276" s="9" t="str">
        <f>A6276&amp;B6276</f>
        <v>えんどうさつき遠藤さつき</v>
      </c>
    </row>
    <row r="6277" spans="1:4" x14ac:dyDescent="0.6">
      <c r="A6277" s="13" t="s">
        <v>14676</v>
      </c>
      <c r="B6277" s="13" t="s">
        <v>14677</v>
      </c>
      <c r="C6277" s="2">
        <f>LEN(A6277)</f>
        <v>7</v>
      </c>
      <c r="D6277" s="9" t="str">
        <f>A6277&amp;B6277</f>
        <v>えんどうさとし遠藤諭</v>
      </c>
    </row>
    <row r="6278" spans="1:4" x14ac:dyDescent="0.6">
      <c r="A6278" s="13" t="s">
        <v>14678</v>
      </c>
      <c r="B6278" s="13" t="s">
        <v>14679</v>
      </c>
      <c r="C6278" s="2">
        <f>LEN(A6278)</f>
        <v>7</v>
      </c>
      <c r="D6278" s="9" t="str">
        <f>A6278&amp;B6278</f>
        <v>えんどうさとる遠藤悟</v>
      </c>
    </row>
    <row r="6279" spans="1:4" x14ac:dyDescent="0.6">
      <c r="A6279" s="13" t="s">
        <v>14680</v>
      </c>
      <c r="B6279" s="13" t="s">
        <v>14681</v>
      </c>
      <c r="C6279" s="2">
        <f>LEN(A6279)</f>
        <v>7</v>
      </c>
      <c r="D6279" s="9" t="str">
        <f>A6279&amp;B6279</f>
        <v>えんどうしげる遠藤茂</v>
      </c>
    </row>
    <row r="6280" spans="1:4" x14ac:dyDescent="0.6">
      <c r="A6280" s="13" t="s">
        <v>14682</v>
      </c>
      <c r="B6280" s="13" t="s">
        <v>14683</v>
      </c>
      <c r="C6280" s="2">
        <f>LEN(A6280)</f>
        <v>7</v>
      </c>
      <c r="D6280" s="9" t="str">
        <f>A6280&amp;B6280</f>
        <v>えんどうじけん遠藤事件</v>
      </c>
    </row>
    <row r="6281" spans="1:4" x14ac:dyDescent="0.6">
      <c r="A6281" s="13" t="s">
        <v>14684</v>
      </c>
      <c r="B6281" s="13" t="s">
        <v>14685</v>
      </c>
      <c r="C6281" s="2">
        <f>LEN(A6281)</f>
        <v>7</v>
      </c>
      <c r="D6281" s="9" t="str">
        <f>A6281&amp;B6281</f>
        <v>えんどうじだい遠藤時代</v>
      </c>
    </row>
    <row r="6282" spans="1:4" x14ac:dyDescent="0.6">
      <c r="A6282" s="13" t="s">
        <v>14686</v>
      </c>
      <c r="B6282" s="13" t="s">
        <v>14687</v>
      </c>
      <c r="C6282" s="2">
        <f>LEN(A6282)</f>
        <v>7</v>
      </c>
      <c r="D6282" s="9" t="str">
        <f>A6282&amp;B6282</f>
        <v>えんどうしほり艶堂しほり</v>
      </c>
    </row>
    <row r="6283" spans="1:4" x14ac:dyDescent="0.6">
      <c r="A6283" s="13" t="s">
        <v>14688</v>
      </c>
      <c r="B6283" s="13" t="s">
        <v>14689</v>
      </c>
      <c r="C6283" s="2">
        <f>LEN(A6283)</f>
        <v>7</v>
      </c>
      <c r="D6283" s="9" t="str">
        <f>A6283&amp;B6283</f>
        <v>えんどうしゅう遠藤秀</v>
      </c>
    </row>
    <row r="6284" spans="1:4" x14ac:dyDescent="0.6">
      <c r="A6284" s="13" t="s">
        <v>14690</v>
      </c>
      <c r="B6284" s="13" t="s">
        <v>14621</v>
      </c>
      <c r="C6284" s="2">
        <f>LEN(A6284)</f>
        <v>7</v>
      </c>
      <c r="D6284" s="9" t="str">
        <f>A6284&amp;B6284</f>
        <v>えんどうじゅん遠藤淳</v>
      </c>
    </row>
    <row r="6285" spans="1:4" x14ac:dyDescent="0.6">
      <c r="A6285" s="13" t="s">
        <v>14691</v>
      </c>
      <c r="B6285" s="13" t="s">
        <v>14692</v>
      </c>
      <c r="C6285" s="2">
        <f>LEN(A6285)</f>
        <v>7</v>
      </c>
      <c r="D6285" s="9" t="str">
        <f>A6285&amp;B6285</f>
        <v>えんどうしょう遠藤尚</v>
      </c>
    </row>
    <row r="6286" spans="1:4" x14ac:dyDescent="0.6">
      <c r="A6286" s="13" t="s">
        <v>14693</v>
      </c>
      <c r="B6286" s="13" t="s">
        <v>14694</v>
      </c>
      <c r="C6286" s="2">
        <f>LEN(A6286)</f>
        <v>7</v>
      </c>
      <c r="D6286" s="9" t="str">
        <f>A6286&amp;B6286</f>
        <v>えんどうじょう江道場</v>
      </c>
    </row>
    <row r="6287" spans="1:4" x14ac:dyDescent="0.6">
      <c r="A6287" s="13" t="s">
        <v>14695</v>
      </c>
      <c r="B6287" s="13" t="s">
        <v>14696</v>
      </c>
      <c r="C6287" s="2">
        <f>LEN(A6287)</f>
        <v>7</v>
      </c>
      <c r="D6287" s="9" t="str">
        <f>A6287&amp;B6287</f>
        <v>えんどうしんこ遠藤慎子</v>
      </c>
    </row>
    <row r="6288" spans="1:4" x14ac:dyDescent="0.6">
      <c r="A6288" s="13" t="s">
        <v>14697</v>
      </c>
      <c r="B6288" s="13" t="s">
        <v>14698</v>
      </c>
      <c r="C6288" s="2">
        <f>LEN(A6288)</f>
        <v>7</v>
      </c>
      <c r="D6288" s="9" t="str">
        <f>A6288&amp;B6288</f>
        <v>えんどうしんご遠藤慎吾</v>
      </c>
    </row>
    <row r="6289" spans="1:4" x14ac:dyDescent="0.6">
      <c r="A6289" s="13" t="s">
        <v>14699</v>
      </c>
      <c r="B6289" s="13" t="s">
        <v>14700</v>
      </c>
      <c r="C6289" s="2">
        <f>LEN(A6289)</f>
        <v>7</v>
      </c>
      <c r="D6289" s="9" t="str">
        <f>A6289&amp;B6289</f>
        <v>えんどうすみお遠藤純男</v>
      </c>
    </row>
    <row r="6290" spans="1:4" x14ac:dyDescent="0.6">
      <c r="A6290" s="13" t="s">
        <v>14701</v>
      </c>
      <c r="B6290" s="13" t="s">
        <v>14702</v>
      </c>
      <c r="C6290" s="2">
        <f>LEN(A6290)</f>
        <v>7</v>
      </c>
      <c r="D6290" s="9" t="str">
        <f>A6290&amp;B6290</f>
        <v>えんどうたいし遠藤大志</v>
      </c>
    </row>
    <row r="6291" spans="1:4" x14ac:dyDescent="0.6">
      <c r="A6291" s="13" t="s">
        <v>14703</v>
      </c>
      <c r="B6291" s="13" t="s">
        <v>14704</v>
      </c>
      <c r="C6291" s="2">
        <f>LEN(A6291)</f>
        <v>7</v>
      </c>
      <c r="D6291" s="9" t="str">
        <f>A6291&amp;B6291</f>
        <v>えんどうだいち遠藤大智</v>
      </c>
    </row>
    <row r="6292" spans="1:4" x14ac:dyDescent="0.6">
      <c r="A6292" s="13" t="s">
        <v>14705</v>
      </c>
      <c r="B6292" s="13" t="s">
        <v>14706</v>
      </c>
      <c r="C6292" s="2">
        <f>LEN(A6292)</f>
        <v>7</v>
      </c>
      <c r="D6292" s="9" t="str">
        <f>A6292&amp;B6292</f>
        <v>えんどうたかお遠藤孝夫</v>
      </c>
    </row>
    <row r="6293" spans="1:4" x14ac:dyDescent="0.6">
      <c r="A6293" s="13" t="s">
        <v>14707</v>
      </c>
      <c r="B6293" s="13" t="s">
        <v>14708</v>
      </c>
      <c r="C6293" s="2">
        <f>LEN(A6293)</f>
        <v>7</v>
      </c>
      <c r="D6293" s="9" t="str">
        <f>A6293&amp;B6293</f>
        <v>えんどうたかし遠藤敬</v>
      </c>
    </row>
    <row r="6294" spans="1:4" x14ac:dyDescent="0.6">
      <c r="A6294" s="13" t="s">
        <v>14709</v>
      </c>
      <c r="B6294" s="13" t="s">
        <v>14710</v>
      </c>
      <c r="C6294" s="2">
        <f>LEN(A6294)</f>
        <v>7</v>
      </c>
      <c r="D6294" s="9" t="str">
        <f>A6294&amp;B6294</f>
        <v>えんどうたくじ遠藤卓司</v>
      </c>
    </row>
    <row r="6295" spans="1:4" x14ac:dyDescent="0.6">
      <c r="A6295" s="13" t="s">
        <v>14711</v>
      </c>
      <c r="B6295" s="13" t="s">
        <v>14712</v>
      </c>
      <c r="C6295" s="2">
        <f>LEN(A6295)</f>
        <v>7</v>
      </c>
      <c r="D6295" s="9" t="str">
        <f>A6295&amp;B6295</f>
        <v>えんどうたけお遠藤武夫</v>
      </c>
    </row>
    <row r="6296" spans="1:4" x14ac:dyDescent="0.6">
      <c r="A6296" s="13" t="s">
        <v>14713</v>
      </c>
      <c r="B6296" s="13" t="s">
        <v>14714</v>
      </c>
      <c r="C6296" s="2">
        <f>LEN(A6296)</f>
        <v>7</v>
      </c>
      <c r="D6296" s="9" t="str">
        <f>A6296&amp;B6296</f>
        <v>えんどうたけし遠藤武</v>
      </c>
    </row>
    <row r="6297" spans="1:4" x14ac:dyDescent="0.6">
      <c r="A6297" s="13" t="s">
        <v>14715</v>
      </c>
      <c r="B6297" s="13" t="s">
        <v>14716</v>
      </c>
      <c r="C6297" s="2">
        <f>LEN(A6297)</f>
        <v>7</v>
      </c>
      <c r="D6297" s="9" t="str">
        <f>A6297&amp;B6297</f>
        <v>えんどうただし遠藤正</v>
      </c>
    </row>
    <row r="6298" spans="1:4" x14ac:dyDescent="0.6">
      <c r="A6298" s="13" t="s">
        <v>14717</v>
      </c>
      <c r="B6298" s="13" t="s">
        <v>14718</v>
      </c>
      <c r="C6298" s="2">
        <f>LEN(A6298)</f>
        <v>7</v>
      </c>
      <c r="D6298" s="9" t="str">
        <f>A6298&amp;B6298</f>
        <v>えんどうたつお遠藤太津朗</v>
      </c>
    </row>
    <row r="6299" spans="1:4" x14ac:dyDescent="0.6">
      <c r="A6299" s="13" t="s">
        <v>14719</v>
      </c>
      <c r="B6299" s="13" t="s">
        <v>14720</v>
      </c>
      <c r="C6299" s="2">
        <f>LEN(A6299)</f>
        <v>7</v>
      </c>
      <c r="D6299" s="9" t="str">
        <f>A6299&amp;B6299</f>
        <v>えんどうたつや遠藤達哉</v>
      </c>
    </row>
    <row r="6300" spans="1:4" x14ac:dyDescent="0.6">
      <c r="A6300" s="13" t="s">
        <v>14721</v>
      </c>
      <c r="B6300" s="13" t="s">
        <v>14722</v>
      </c>
      <c r="C6300" s="2">
        <f>LEN(A6300)</f>
        <v>7</v>
      </c>
      <c r="D6300" s="9" t="str">
        <f>A6300&amp;B6300</f>
        <v>えんどうちなつ遠藤千夏</v>
      </c>
    </row>
    <row r="6301" spans="1:4" x14ac:dyDescent="0.6">
      <c r="A6301" s="13" t="s">
        <v>14723</v>
      </c>
      <c r="B6301" s="13" t="s">
        <v>14724</v>
      </c>
      <c r="C6301" s="2">
        <f>LEN(A6301)</f>
        <v>7</v>
      </c>
      <c r="D6301" s="9" t="str">
        <f>A6301&amp;B6301</f>
        <v>えんどうちょう遠藤町</v>
      </c>
    </row>
    <row r="6302" spans="1:4" x14ac:dyDescent="0.6">
      <c r="A6302" s="13" t="s">
        <v>14725</v>
      </c>
      <c r="B6302" s="13" t="s">
        <v>14726</v>
      </c>
      <c r="C6302" s="2">
        <f>LEN(A6302)</f>
        <v>7</v>
      </c>
      <c r="D6302" s="9" t="str">
        <f>A6302&amp;B6302</f>
        <v>えんどうつよし遠藤勁</v>
      </c>
    </row>
    <row r="6303" spans="1:4" x14ac:dyDescent="0.6">
      <c r="A6303" s="13" t="s">
        <v>14727</v>
      </c>
      <c r="B6303" s="13" t="s">
        <v>14728</v>
      </c>
      <c r="C6303" s="2">
        <f>LEN(A6303)</f>
        <v>7</v>
      </c>
      <c r="D6303" s="9" t="str">
        <f>A6303&amp;B6303</f>
        <v>えんどうてつお遠藤哲夫</v>
      </c>
    </row>
    <row r="6304" spans="1:4" x14ac:dyDescent="0.6">
      <c r="A6304" s="13" t="s">
        <v>14729</v>
      </c>
      <c r="B6304" s="13" t="s">
        <v>14730</v>
      </c>
      <c r="C6304" s="2">
        <f>LEN(A6304)</f>
        <v>7</v>
      </c>
      <c r="D6304" s="9" t="str">
        <f>A6304&amp;B6304</f>
        <v>えんどうてつじ遠藤哲司</v>
      </c>
    </row>
    <row r="6305" spans="1:4" x14ac:dyDescent="0.6">
      <c r="A6305" s="13" t="s">
        <v>14731</v>
      </c>
      <c r="B6305" s="13" t="s">
        <v>14732</v>
      </c>
      <c r="C6305" s="2">
        <f>LEN(A6305)</f>
        <v>7</v>
      </c>
      <c r="D6305" s="9" t="str">
        <f>A6305&amp;B6305</f>
        <v>えんどうとおる遠藤徹</v>
      </c>
    </row>
    <row r="6306" spans="1:4" x14ac:dyDescent="0.6">
      <c r="A6306" s="13" t="s">
        <v>14733</v>
      </c>
      <c r="B6306" s="13" t="s">
        <v>14734</v>
      </c>
      <c r="C6306" s="2">
        <f>LEN(A6306)</f>
        <v>7</v>
      </c>
      <c r="D6306" s="9" t="str">
        <f>A6306&amp;B6306</f>
        <v>えんどうとしこ遠藤淑子</v>
      </c>
    </row>
    <row r="6307" spans="1:4" x14ac:dyDescent="0.6">
      <c r="A6307" s="13" t="s">
        <v>14735</v>
      </c>
      <c r="B6307" s="13" t="s">
        <v>14736</v>
      </c>
      <c r="C6307" s="2">
        <f>LEN(A6307)</f>
        <v>7</v>
      </c>
      <c r="D6307" s="9" t="str">
        <f>A6307&amp;B6307</f>
        <v>えんどうともか遠藤智佳</v>
      </c>
    </row>
    <row r="6308" spans="1:4" x14ac:dyDescent="0.6">
      <c r="A6308" s="13" t="s">
        <v>14737</v>
      </c>
      <c r="B6308" s="13" t="s">
        <v>14738</v>
      </c>
      <c r="C6308" s="2">
        <f>LEN(A6308)</f>
        <v>7</v>
      </c>
      <c r="D6308" s="9" t="str">
        <f>A6308&amp;B6308</f>
        <v>えんどうともみ遠藤朋美</v>
      </c>
    </row>
    <row r="6309" spans="1:4" x14ac:dyDescent="0.6">
      <c r="A6309" s="13" t="s">
        <v>14739</v>
      </c>
      <c r="B6309" s="13" t="s">
        <v>14740</v>
      </c>
      <c r="C6309" s="2">
        <f>LEN(A6309)</f>
        <v>7</v>
      </c>
      <c r="D6309" s="9" t="str">
        <f>A6309&amp;B6309</f>
        <v>えんどうなおこ遠藤尚子</v>
      </c>
    </row>
    <row r="6310" spans="1:4" x14ac:dyDescent="0.6">
      <c r="A6310" s="13" t="s">
        <v>14741</v>
      </c>
      <c r="B6310" s="13" t="s">
        <v>14742</v>
      </c>
      <c r="C6310" s="2">
        <f>LEN(A6310)</f>
        <v>7</v>
      </c>
      <c r="D6310" s="9" t="str">
        <f>A6310&amp;B6310</f>
        <v>えんどうなおと遠藤直人</v>
      </c>
    </row>
    <row r="6311" spans="1:4" x14ac:dyDescent="0.6">
      <c r="A6311" s="13" t="s">
        <v>14743</v>
      </c>
      <c r="B6311" s="13" t="s">
        <v>14744</v>
      </c>
      <c r="C6311" s="2">
        <f>LEN(A6311)</f>
        <v>7</v>
      </c>
      <c r="D6311" s="9" t="str">
        <f>A6311&amp;B6311</f>
        <v>えんどうなつき遠藤夏輝</v>
      </c>
    </row>
    <row r="6312" spans="1:4" x14ac:dyDescent="0.6">
      <c r="A6312" s="13" t="s">
        <v>14745</v>
      </c>
      <c r="B6312" s="13" t="s">
        <v>14746</v>
      </c>
      <c r="C6312" s="2">
        <f>LEN(A6312)</f>
        <v>7</v>
      </c>
      <c r="D6312" s="9" t="str">
        <f>A6312&amp;B6312</f>
        <v>えんどうなつみ円堂夏未</v>
      </c>
    </row>
    <row r="6313" spans="1:4" x14ac:dyDescent="0.6">
      <c r="A6313" s="13" t="s">
        <v>14747</v>
      </c>
      <c r="B6313" s="13" t="s">
        <v>14748</v>
      </c>
      <c r="C6313" s="2">
        <f>LEN(A6313)</f>
        <v>7</v>
      </c>
      <c r="D6313" s="9" t="str">
        <f>A6313&amp;B6313</f>
        <v>えんどうななえ遠藤七重</v>
      </c>
    </row>
    <row r="6314" spans="1:4" x14ac:dyDescent="0.6">
      <c r="A6314" s="13" t="s">
        <v>14749</v>
      </c>
      <c r="B6314" s="13" t="s">
        <v>14750</v>
      </c>
      <c r="C6314" s="2">
        <f>LEN(A6314)</f>
        <v>7</v>
      </c>
      <c r="D6314" s="9" t="str">
        <f>A6314&amp;B6314</f>
        <v>えんどうのぶこ遠藤展子</v>
      </c>
    </row>
    <row r="6315" spans="1:4" x14ac:dyDescent="0.6">
      <c r="A6315" s="13" t="s">
        <v>14751</v>
      </c>
      <c r="B6315" s="13" t="s">
        <v>14752</v>
      </c>
      <c r="C6315" s="2">
        <f>LEN(A6315)</f>
        <v>7</v>
      </c>
      <c r="D6315" s="9" t="str">
        <f>A6315&amp;B6315</f>
        <v>えんどうのぼる遠藤登</v>
      </c>
    </row>
    <row r="6316" spans="1:4" x14ac:dyDescent="0.6">
      <c r="A6316" s="13" t="s">
        <v>14753</v>
      </c>
      <c r="B6316" s="13" t="s">
        <v>14754</v>
      </c>
      <c r="C6316" s="2">
        <f>LEN(A6316)</f>
        <v>7</v>
      </c>
      <c r="D6316" s="9" t="str">
        <f>A6316&amp;B6316</f>
        <v>えんどうはなえ遠藤英恵</v>
      </c>
    </row>
    <row r="6317" spans="1:4" x14ac:dyDescent="0.6">
      <c r="A6317" s="13" t="s">
        <v>14755</v>
      </c>
      <c r="B6317" s="13" t="s">
        <v>14756</v>
      </c>
      <c r="C6317" s="2">
        <f>LEN(A6317)</f>
        <v>7</v>
      </c>
      <c r="D6317" s="9" t="str">
        <f>A6317&amp;B6317</f>
        <v>えんとうはにわ円筒埴輪</v>
      </c>
    </row>
    <row r="6318" spans="1:4" x14ac:dyDescent="0.6">
      <c r="A6318" s="13" t="s">
        <v>14757</v>
      </c>
      <c r="B6318" s="13" t="s">
        <v>14758</v>
      </c>
      <c r="C6318" s="2">
        <f>LEN(A6318)</f>
        <v>7</v>
      </c>
      <c r="D6318" s="9" t="str">
        <f>A6318&amp;B6318</f>
        <v>えんどうひでき遠藤秀紀</v>
      </c>
    </row>
    <row r="6319" spans="1:4" x14ac:dyDescent="0.6">
      <c r="A6319" s="13" t="s">
        <v>14759</v>
      </c>
      <c r="B6319" s="13" t="s">
        <v>14760</v>
      </c>
      <c r="C6319" s="2">
        <f>LEN(A6319)</f>
        <v>7</v>
      </c>
      <c r="D6319" s="9" t="str">
        <f>A6319&amp;B6319</f>
        <v>えんどうひとし遠藤仁</v>
      </c>
    </row>
    <row r="6320" spans="1:4" x14ac:dyDescent="0.6">
      <c r="A6320" s="13" t="s">
        <v>14761</v>
      </c>
      <c r="B6320" s="13" t="s">
        <v>14762</v>
      </c>
      <c r="C6320" s="2">
        <f>LEN(A6320)</f>
        <v>7</v>
      </c>
      <c r="D6320" s="9" t="str">
        <f>A6320&amp;B6320</f>
        <v>えんどうひとみ遠藤瞳</v>
      </c>
    </row>
    <row r="6321" spans="1:4" x14ac:dyDescent="0.6">
      <c r="A6321" s="13" t="s">
        <v>14763</v>
      </c>
      <c r="B6321" s="13" t="s">
        <v>14764</v>
      </c>
      <c r="C6321" s="2">
        <f>LEN(A6321)</f>
        <v>7</v>
      </c>
      <c r="D6321" s="9" t="str">
        <f>A6321&amp;B6321</f>
        <v>えんどうひろき遠藤浩輝</v>
      </c>
    </row>
    <row r="6322" spans="1:4" x14ac:dyDescent="0.6">
      <c r="A6322" s="13" t="s">
        <v>14765</v>
      </c>
      <c r="B6322" s="13" t="s">
        <v>14766</v>
      </c>
      <c r="C6322" s="2">
        <f>LEN(A6322)</f>
        <v>7</v>
      </c>
      <c r="D6322" s="9" t="str">
        <f>A6322&amp;B6322</f>
        <v>えんどうひろこ遠藤寛子</v>
      </c>
    </row>
    <row r="6323" spans="1:4" x14ac:dyDescent="0.6">
      <c r="A6323" s="13" t="s">
        <v>14767</v>
      </c>
      <c r="B6323" s="13" t="s">
        <v>14768</v>
      </c>
      <c r="C6323" s="2">
        <f>LEN(A6323)</f>
        <v>7</v>
      </c>
      <c r="D6323" s="9" t="str">
        <f>A6323&amp;B6323</f>
        <v>えんどうひろみ遠藤宏美</v>
      </c>
    </row>
    <row r="6324" spans="1:4" x14ac:dyDescent="0.6">
      <c r="A6324" s="13" t="s">
        <v>14769</v>
      </c>
      <c r="B6324" s="13" t="s">
        <v>14770</v>
      </c>
      <c r="C6324" s="2">
        <f>LEN(A6324)</f>
        <v>7</v>
      </c>
      <c r="D6324" s="9" t="str">
        <f>A6324&amp;B6324</f>
        <v>えんどうふびと遠藤史</v>
      </c>
    </row>
    <row r="6325" spans="1:4" x14ac:dyDescent="0.6">
      <c r="A6325" s="13" t="s">
        <v>14771</v>
      </c>
      <c r="B6325" s="13" t="s">
        <v>14772</v>
      </c>
      <c r="C6325" s="2">
        <f>LEN(A6325)</f>
        <v>7</v>
      </c>
      <c r="D6325" s="9" t="str">
        <f>A6325&amp;B6325</f>
        <v>えんどうふゆか円堂冬花</v>
      </c>
    </row>
    <row r="6326" spans="1:4" x14ac:dyDescent="0.6">
      <c r="A6326" s="13" t="s">
        <v>14773</v>
      </c>
      <c r="B6326" s="13" t="s">
        <v>14774</v>
      </c>
      <c r="C6326" s="2">
        <f>LEN(A6326)</f>
        <v>7</v>
      </c>
      <c r="D6326" s="9" t="str">
        <f>A6326&amp;B6326</f>
        <v>えんどうほまれ遠藤誉</v>
      </c>
    </row>
    <row r="6327" spans="1:4" x14ac:dyDescent="0.6">
      <c r="A6327" s="13" t="s">
        <v>14775</v>
      </c>
      <c r="B6327" s="13" t="s">
        <v>14776</v>
      </c>
      <c r="C6327" s="2">
        <f>LEN(A6327)</f>
        <v>7</v>
      </c>
      <c r="D6327" s="9" t="str">
        <f>A6327&amp;B6327</f>
        <v>えんどうまいか遠藤舞香</v>
      </c>
    </row>
    <row r="6328" spans="1:4" x14ac:dyDescent="0.6">
      <c r="A6328" s="13" t="s">
        <v>14777</v>
      </c>
      <c r="B6328" s="13" t="s">
        <v>14778</v>
      </c>
      <c r="C6328" s="2">
        <f>LEN(A6328)</f>
        <v>7</v>
      </c>
      <c r="D6328" s="9" t="str">
        <f>A6328&amp;B6328</f>
        <v>えんどうまこと遠藤誠</v>
      </c>
    </row>
    <row r="6329" spans="1:4" x14ac:dyDescent="0.6">
      <c r="A6329" s="13" t="s">
        <v>14779</v>
      </c>
      <c r="B6329" s="13" t="s">
        <v>14780</v>
      </c>
      <c r="C6329" s="2">
        <f>LEN(A6329)</f>
        <v>7</v>
      </c>
      <c r="D6329" s="9" t="str">
        <f>A6329&amp;B6329</f>
        <v>えんどうまさお遠藤雅夫</v>
      </c>
    </row>
    <row r="6330" spans="1:4" x14ac:dyDescent="0.6">
      <c r="A6330" s="13" t="s">
        <v>14781</v>
      </c>
      <c r="B6330" s="13" t="s">
        <v>14782</v>
      </c>
      <c r="C6330" s="2">
        <f>LEN(A6330)</f>
        <v>7</v>
      </c>
      <c r="D6330" s="9" t="str">
        <f>A6330&amp;B6330</f>
        <v>えんどうまさき遠藤政樹</v>
      </c>
    </row>
    <row r="6331" spans="1:4" x14ac:dyDescent="0.6">
      <c r="A6331" s="13" t="s">
        <v>14783</v>
      </c>
      <c r="B6331" s="13" t="s">
        <v>14784</v>
      </c>
      <c r="C6331" s="2">
        <f>LEN(A6331)</f>
        <v>7</v>
      </c>
      <c r="D6331" s="9" t="str">
        <f>A6331&amp;B6331</f>
        <v>えんどうまさこ遠藤雅子</v>
      </c>
    </row>
    <row r="6332" spans="1:4" x14ac:dyDescent="0.6">
      <c r="A6332" s="13" t="s">
        <v>14785</v>
      </c>
      <c r="B6332" s="13" t="s">
        <v>14786</v>
      </c>
      <c r="C6332" s="2">
        <f>LEN(A6332)</f>
        <v>7</v>
      </c>
      <c r="D6332" s="9" t="str">
        <f>A6332&amp;B6332</f>
        <v>えんどうまさし遠藤雅</v>
      </c>
    </row>
    <row r="6333" spans="1:4" x14ac:dyDescent="0.6">
      <c r="A6333" s="13" t="s">
        <v>14787</v>
      </c>
      <c r="B6333" s="13" t="s">
        <v>14788</v>
      </c>
      <c r="C6333" s="2">
        <f>LEN(A6333)</f>
        <v>7</v>
      </c>
      <c r="D6333" s="9" t="str">
        <f>A6333&amp;B6333</f>
        <v>えんどうまさや遠藤雅也</v>
      </c>
    </row>
    <row r="6334" spans="1:4" x14ac:dyDescent="0.6">
      <c r="A6334" s="13" t="s">
        <v>14789</v>
      </c>
      <c r="B6334" s="13" t="s">
        <v>14790</v>
      </c>
      <c r="C6334" s="2">
        <f>LEN(A6334)</f>
        <v>7</v>
      </c>
      <c r="D6334" s="9" t="str">
        <f>A6334&amp;B6334</f>
        <v>えんどうまさる遠藤優</v>
      </c>
    </row>
    <row r="6335" spans="1:4" x14ac:dyDescent="0.6">
      <c r="A6335" s="13" t="s">
        <v>14791</v>
      </c>
      <c r="B6335" s="13" t="s">
        <v>14792</v>
      </c>
      <c r="C6335" s="2">
        <f>LEN(A6335)</f>
        <v>7</v>
      </c>
      <c r="D6335" s="9" t="str">
        <f>A6335&amp;B6335</f>
        <v>えんどうまなぶ遠藤学</v>
      </c>
    </row>
    <row r="6336" spans="1:4" x14ac:dyDescent="0.6">
      <c r="A6336" s="13" t="s">
        <v>14793</v>
      </c>
      <c r="B6336" s="13" t="s">
        <v>14794</v>
      </c>
      <c r="C6336" s="2">
        <f>LEN(A6336)</f>
        <v>7</v>
      </c>
      <c r="D6336" s="9" t="str">
        <f>A6336&amp;B6336</f>
        <v>えんどうまひろ遠藤真宙</v>
      </c>
    </row>
    <row r="6337" spans="1:4" x14ac:dyDescent="0.6">
      <c r="A6337" s="13" t="s">
        <v>14795</v>
      </c>
      <c r="B6337" s="13" t="s">
        <v>14796</v>
      </c>
      <c r="C6337" s="2">
        <f>LEN(A6337)</f>
        <v>7</v>
      </c>
      <c r="D6337" s="9" t="str">
        <f>A6337&amp;B6337</f>
        <v>えんどうまもる円堂守</v>
      </c>
    </row>
    <row r="6338" spans="1:4" x14ac:dyDescent="0.6">
      <c r="A6338" s="13" t="s">
        <v>14797</v>
      </c>
      <c r="B6338" s="13" t="s">
        <v>14798</v>
      </c>
      <c r="C6338" s="2">
        <f>LEN(A6338)</f>
        <v>7</v>
      </c>
      <c r="D6338" s="9" t="str">
        <f>A6338&amp;B6338</f>
        <v>えんどうまりこ遠藤真理子</v>
      </c>
    </row>
    <row r="6339" spans="1:4" x14ac:dyDescent="0.6">
      <c r="A6339" s="13" t="s">
        <v>14799</v>
      </c>
      <c r="B6339" s="13" t="s">
        <v>14800</v>
      </c>
      <c r="C6339" s="2">
        <f>LEN(A6339)</f>
        <v>7</v>
      </c>
      <c r="D6339" s="9" t="str">
        <f>A6339&amp;B6339</f>
        <v>えんどうみきお遠藤幹雄</v>
      </c>
    </row>
    <row r="6340" spans="1:4" x14ac:dyDescent="0.6">
      <c r="A6340" s="13" t="s">
        <v>14801</v>
      </c>
      <c r="B6340" s="13" t="s">
        <v>14802</v>
      </c>
      <c r="C6340" s="2">
        <f>LEN(A6340)</f>
        <v>7</v>
      </c>
      <c r="D6340" s="9" t="str">
        <f>A6340&amp;B6340</f>
        <v>えんどうみさこ遠藤美佐子</v>
      </c>
    </row>
    <row r="6341" spans="1:4" x14ac:dyDescent="0.6">
      <c r="A6341" s="13" t="s">
        <v>14803</v>
      </c>
      <c r="B6341" s="13" t="s">
        <v>14804</v>
      </c>
      <c r="C6341" s="2">
        <f>LEN(A6341)</f>
        <v>7</v>
      </c>
      <c r="D6341" s="9" t="str">
        <f>A6341&amp;B6341</f>
        <v>えんどうみずき遠藤みずき</v>
      </c>
    </row>
    <row r="6342" spans="1:4" x14ac:dyDescent="0.6">
      <c r="A6342" s="13" t="s">
        <v>14805</v>
      </c>
      <c r="B6342" s="13" t="s">
        <v>14806</v>
      </c>
      <c r="C6342" s="2">
        <f>LEN(A6342)</f>
        <v>7</v>
      </c>
      <c r="D6342" s="9" t="str">
        <f>A6342&amp;B6342</f>
        <v>えんどうみなり遠藤海成</v>
      </c>
    </row>
    <row r="6343" spans="1:4" x14ac:dyDescent="0.6">
      <c r="A6343" s="13" t="s">
        <v>14807</v>
      </c>
      <c r="B6343" s="13" t="s">
        <v>14808</v>
      </c>
      <c r="C6343" s="2">
        <f>LEN(A6343)</f>
        <v>7</v>
      </c>
      <c r="D6343" s="9" t="str">
        <f>A6343&amp;B6343</f>
        <v>えんどうみのる遠藤実</v>
      </c>
    </row>
    <row r="6344" spans="1:4" x14ac:dyDescent="0.6">
      <c r="A6344" s="13" t="s">
        <v>14809</v>
      </c>
      <c r="B6344" s="13" t="s">
        <v>14810</v>
      </c>
      <c r="C6344" s="2">
        <f>LEN(A6344)</f>
        <v>7</v>
      </c>
      <c r="D6344" s="9" t="str">
        <f>A6344&amp;B6344</f>
        <v>えんどうみやこ遠藤みやこ</v>
      </c>
    </row>
    <row r="6345" spans="1:4" x14ac:dyDescent="0.6">
      <c r="A6345" s="13" t="s">
        <v>14811</v>
      </c>
      <c r="B6345" s="13" t="s">
        <v>14812</v>
      </c>
      <c r="C6345" s="2">
        <f>LEN(A6345)</f>
        <v>7</v>
      </c>
      <c r="D6345" s="9" t="str">
        <f>A6345&amp;B6345</f>
        <v>えんどうもとお遠藤元男</v>
      </c>
    </row>
    <row r="6346" spans="1:4" x14ac:dyDescent="0.6">
      <c r="A6346" s="13" t="s">
        <v>14813</v>
      </c>
      <c r="B6346" s="13" t="s">
        <v>14814</v>
      </c>
      <c r="C6346" s="2">
        <f>LEN(A6346)</f>
        <v>7</v>
      </c>
      <c r="D6346" s="9" t="str">
        <f>A6346&amp;B6346</f>
        <v>えんどうやすこ遠藤泰子</v>
      </c>
    </row>
    <row r="6347" spans="1:4" x14ac:dyDescent="0.6">
      <c r="A6347" s="13" t="s">
        <v>14815</v>
      </c>
      <c r="B6347" s="13" t="s">
        <v>14816</v>
      </c>
      <c r="C6347" s="2">
        <f>LEN(A6347)</f>
        <v>7</v>
      </c>
      <c r="D6347" s="9" t="str">
        <f>A6347&amp;B6347</f>
        <v>えんどうやすし遠藤康</v>
      </c>
    </row>
    <row r="6348" spans="1:4" x14ac:dyDescent="0.6">
      <c r="A6348" s="13" t="s">
        <v>14817</v>
      </c>
      <c r="B6348" s="13" t="s">
        <v>14818</v>
      </c>
      <c r="C6348" s="2">
        <f>LEN(A6348)</f>
        <v>7</v>
      </c>
      <c r="D6348" s="9" t="str">
        <f>A6348&amp;B6348</f>
        <v>えんどうやすは遠藤恭葉</v>
      </c>
    </row>
    <row r="6349" spans="1:4" x14ac:dyDescent="0.6">
      <c r="A6349" s="13" t="s">
        <v>14819</v>
      </c>
      <c r="B6349" s="13" t="s">
        <v>14820</v>
      </c>
      <c r="C6349" s="2">
        <f>LEN(A6349)</f>
        <v>7</v>
      </c>
      <c r="D6349" s="9" t="str">
        <f>A6349&amp;B6349</f>
        <v>えんどうゆうき遠藤勇樹</v>
      </c>
    </row>
    <row r="6350" spans="1:4" x14ac:dyDescent="0.6">
      <c r="A6350" s="13" t="s">
        <v>14821</v>
      </c>
      <c r="B6350" s="13" t="s">
        <v>14822</v>
      </c>
      <c r="C6350" s="2">
        <f>LEN(A6350)</f>
        <v>7</v>
      </c>
      <c r="D6350" s="9" t="str">
        <f>A6350&amp;B6350</f>
        <v>えんどうゆうじ遠藤勇次</v>
      </c>
    </row>
    <row r="6351" spans="1:4" x14ac:dyDescent="0.6">
      <c r="A6351" s="13" t="s">
        <v>14823</v>
      </c>
      <c r="B6351" s="13" t="s">
        <v>14824</v>
      </c>
      <c r="C6351" s="2">
        <f>LEN(A6351)</f>
        <v>7</v>
      </c>
      <c r="D6351" s="9" t="str">
        <f>A6351&amp;B6351</f>
        <v>えんどうゆうや遠藤雄弥</v>
      </c>
    </row>
    <row r="6352" spans="1:4" x14ac:dyDescent="0.6">
      <c r="A6352" s="13" t="s">
        <v>14825</v>
      </c>
      <c r="B6352" s="13" t="s">
        <v>14826</v>
      </c>
      <c r="C6352" s="2">
        <f>LEN(A6352)</f>
        <v>7</v>
      </c>
      <c r="D6352" s="9" t="str">
        <f>A6352&amp;B6352</f>
        <v>えんどうゆきお遠藤幸雄</v>
      </c>
    </row>
    <row r="6353" spans="1:4" x14ac:dyDescent="0.6">
      <c r="A6353" s="13" t="s">
        <v>14827</v>
      </c>
      <c r="B6353" s="13" t="s">
        <v>14828</v>
      </c>
      <c r="C6353" s="2">
        <f>LEN(A6353)</f>
        <v>7</v>
      </c>
      <c r="D6353" s="9" t="str">
        <f>A6353&amp;B6353</f>
        <v>えんどうゆみこ遠藤優美子</v>
      </c>
    </row>
    <row r="6354" spans="1:4" x14ac:dyDescent="0.6">
      <c r="A6354" s="13" t="s">
        <v>14829</v>
      </c>
      <c r="B6354" s="13" t="s">
        <v>14830</v>
      </c>
      <c r="C6354" s="2">
        <f>LEN(A6354)</f>
        <v>7</v>
      </c>
      <c r="D6354" s="9" t="str">
        <f>A6354&amp;B6354</f>
        <v>えんどうゆりか遠藤ゆりか</v>
      </c>
    </row>
    <row r="6355" spans="1:4" x14ac:dyDescent="0.6">
      <c r="A6355" s="13" t="s">
        <v>14831</v>
      </c>
      <c r="B6355" s="13" t="s">
        <v>14832</v>
      </c>
      <c r="C6355" s="2">
        <f>LEN(A6355)</f>
        <v>7</v>
      </c>
      <c r="D6355" s="9" t="str">
        <f>A6355&amp;B6355</f>
        <v>えんどうよしみ遠藤好</v>
      </c>
    </row>
    <row r="6356" spans="1:4" x14ac:dyDescent="0.6">
      <c r="A6356" s="13" t="s">
        <v>14833</v>
      </c>
      <c r="B6356" s="13" t="s">
        <v>14834</v>
      </c>
      <c r="C6356" s="2">
        <f>LEN(A6356)</f>
        <v>7</v>
      </c>
      <c r="D6356" s="9" t="str">
        <f>A6356&amp;B6356</f>
        <v>えんどうりつこ遠藤りつこ</v>
      </c>
    </row>
    <row r="6357" spans="1:4" x14ac:dyDescent="0.6">
      <c r="A6357" s="13" t="s">
        <v>14835</v>
      </c>
      <c r="B6357" s="13" t="s">
        <v>14836</v>
      </c>
      <c r="C6357" s="2">
        <f>LEN(A6357)</f>
        <v>7</v>
      </c>
      <c r="D6357" s="9" t="str">
        <f>A6357&amp;B6357</f>
        <v>えんどうれいこ遠藤玲子</v>
      </c>
    </row>
    <row r="6358" spans="1:4" x14ac:dyDescent="0.6">
      <c r="A6358" s="13" t="s">
        <v>14837</v>
      </c>
      <c r="B6358" s="13" t="s">
        <v>14838</v>
      </c>
      <c r="C6358" s="2">
        <f>LEN(A6358)</f>
        <v>7</v>
      </c>
      <c r="D6358" s="9" t="str">
        <f>A6358&amp;B6358</f>
        <v>えんどうわたる遠藤航</v>
      </c>
    </row>
    <row r="6359" spans="1:4" x14ac:dyDescent="0.6">
      <c r="A6359" s="13" t="s">
        <v>14839</v>
      </c>
      <c r="B6359" s="13" t="s">
        <v>14840</v>
      </c>
      <c r="C6359" s="2">
        <f>LEN(A6359)</f>
        <v>7</v>
      </c>
      <c r="D6359" s="9" t="str">
        <f>A6359&amp;B6359</f>
        <v>えんどかあらあエンドカーラー</v>
      </c>
    </row>
    <row r="6360" spans="1:4" x14ac:dyDescent="0.6">
      <c r="A6360" s="13" t="s">
        <v>14841</v>
      </c>
      <c r="B6360" s="13" t="s">
        <v>14842</v>
      </c>
      <c r="C6360" s="2">
        <f>LEN(A6360)</f>
        <v>7</v>
      </c>
      <c r="D6360" s="9" t="str">
        <f>A6360&amp;B6360</f>
        <v>えんどこおなあエンドコーナー</v>
      </c>
    </row>
    <row r="6361" spans="1:4" x14ac:dyDescent="0.6">
      <c r="A6361" s="13" t="s">
        <v>14843</v>
      </c>
      <c r="B6361" s="13" t="s">
        <v>14844</v>
      </c>
      <c r="C6361" s="2">
        <f>LEN(A6361)</f>
        <v>7</v>
      </c>
      <c r="D6361" s="9" t="str">
        <f>A6361&amp;B6361</f>
        <v>えんどすけえぷ♪エンドスケープ</v>
      </c>
    </row>
    <row r="6362" spans="1:4" x14ac:dyDescent="0.6">
      <c r="A6362" s="13" t="s">
        <v>14845</v>
      </c>
      <c r="B6362" s="13" t="s">
        <v>14846</v>
      </c>
      <c r="C6362" s="2">
        <f>LEN(A6362)</f>
        <v>7</v>
      </c>
      <c r="D6362" s="9" t="str">
        <f>A6362&amp;B6362</f>
        <v>えんどすこおぷエンドスコープ</v>
      </c>
    </row>
    <row r="6363" spans="1:4" x14ac:dyDescent="0.6">
      <c r="A6363" s="13" t="s">
        <v>14847</v>
      </c>
      <c r="B6363" s="13" t="s">
        <v>14848</v>
      </c>
      <c r="C6363" s="2">
        <f>LEN(A6363)</f>
        <v>7</v>
      </c>
      <c r="D6363" s="9" t="str">
        <f>A6363&amp;B6363</f>
        <v>えんどせくたあエンドセクター</v>
      </c>
    </row>
    <row r="6364" spans="1:4" x14ac:dyDescent="0.6">
      <c r="A6364" s="13" t="s">
        <v>14849</v>
      </c>
      <c r="B6364" s="13" t="s">
        <v>14850</v>
      </c>
      <c r="C6364" s="2">
        <f>LEN(A6364)</f>
        <v>7</v>
      </c>
      <c r="D6364" s="9" t="str">
        <f>A6364&amp;B6364</f>
        <v>えんどたいとるエンドタイトル</v>
      </c>
    </row>
    <row r="6365" spans="1:4" x14ac:dyDescent="0.6">
      <c r="A6365" s="13" t="s">
        <v>14851</v>
      </c>
      <c r="B6365" s="13" t="s">
        <v>14852</v>
      </c>
      <c r="C6365" s="2">
        <f>LEN(A6365)</f>
        <v>7</v>
      </c>
      <c r="D6365" s="9" t="str">
        <f>A6365&amp;B6365</f>
        <v>えんどちんれつエンド陳列</v>
      </c>
    </row>
    <row r="6366" spans="1:4" x14ac:dyDescent="0.6">
      <c r="A6366" s="13" t="s">
        <v>14853</v>
      </c>
      <c r="B6366" s="13" t="s">
        <v>14854</v>
      </c>
      <c r="C6366" s="2">
        <f>LEN(A6366)</f>
        <v>7</v>
      </c>
      <c r="D6366" s="9" t="str">
        <f>A6366&amp;B6366</f>
        <v>えんとつおとこ煙突男</v>
      </c>
    </row>
    <row r="6367" spans="1:4" x14ac:dyDescent="0.6">
      <c r="A6367" s="13" t="s">
        <v>14855</v>
      </c>
      <c r="B6367" s="13" t="s">
        <v>14856</v>
      </c>
      <c r="C6367" s="2">
        <f>LEN(A6367)</f>
        <v>7</v>
      </c>
      <c r="D6367" s="9" t="str">
        <f>A6367&amp;B6367</f>
        <v>えんとつこうか煙突効果</v>
      </c>
    </row>
    <row r="6368" spans="1:4" x14ac:dyDescent="0.6">
      <c r="A6368" s="13" t="s">
        <v>14857</v>
      </c>
      <c r="B6368" s="13" t="s">
        <v>14858</v>
      </c>
      <c r="C6368" s="2">
        <f>LEN(A6368)</f>
        <v>7</v>
      </c>
      <c r="D6368" s="9" t="str">
        <f>A6368&amp;B6368</f>
        <v>えんどぺえぱあエンドペーパー</v>
      </c>
    </row>
    <row r="6369" spans="1:4" x14ac:dyDescent="0.6">
      <c r="A6369" s="13" t="s">
        <v>14859</v>
      </c>
      <c r="B6369" s="13" t="s">
        <v>14860</v>
      </c>
      <c r="C6369" s="2">
        <f>LEN(A6369)</f>
        <v>7</v>
      </c>
      <c r="D6369" s="9" t="str">
        <f>A6369&amp;B6369</f>
        <v>えんどもれえんエンドモレーン</v>
      </c>
    </row>
    <row r="6370" spans="1:4" x14ac:dyDescent="0.6">
      <c r="A6370" s="13" t="s">
        <v>14861</v>
      </c>
      <c r="B6370" s="13" t="s">
        <v>14862</v>
      </c>
      <c r="C6370" s="2">
        <f>LEN(A6370)</f>
        <v>7</v>
      </c>
      <c r="D6370" s="9" t="str">
        <f>A6370&amp;B6370</f>
        <v>えんともろじいエントモロジー</v>
      </c>
    </row>
    <row r="6371" spans="1:4" x14ac:dyDescent="0.6">
      <c r="A6371" s="13" t="s">
        <v>14863</v>
      </c>
      <c r="B6371" s="13" t="s">
        <v>14864</v>
      </c>
      <c r="C6371" s="2">
        <f>LEN(A6371)</f>
        <v>7</v>
      </c>
      <c r="D6371" s="9" t="str">
        <f>A6371&amp;B6371</f>
        <v>えんどゆうざあエンドユーザー</v>
      </c>
    </row>
    <row r="6372" spans="1:4" x14ac:dyDescent="0.6">
      <c r="A6372" s="13" t="s">
        <v>14865</v>
      </c>
      <c r="B6372" s="13" t="s">
        <v>14866</v>
      </c>
      <c r="C6372" s="2">
        <f>LEN(A6372)</f>
        <v>7</v>
      </c>
      <c r="D6372" s="9" t="str">
        <f>A6372&amp;B6372</f>
        <v>えんどりけりいエンドリケリー</v>
      </c>
    </row>
    <row r="6373" spans="1:4" x14ac:dyDescent="0.6">
      <c r="A6373" s="13" t="s">
        <v>14867</v>
      </c>
      <c r="B6373" s="13" t="s">
        <v>14868</v>
      </c>
      <c r="C6373" s="2">
        <f>LEN(A6373)</f>
        <v>7</v>
      </c>
      <c r="D6373" s="9" t="str">
        <f>A6373&amp;B6373</f>
        <v>えんどるふぃんエンドルフィン</v>
      </c>
    </row>
    <row r="6374" spans="1:4" x14ac:dyDescent="0.6">
      <c r="A6374" s="13" t="s">
        <v>14869</v>
      </c>
      <c r="B6374" s="13" t="s">
        <v>14870</v>
      </c>
      <c r="C6374" s="2">
        <f>LEN(A6374)</f>
        <v>7</v>
      </c>
      <c r="D6374" s="9" t="str">
        <f>A6374&amp;B6374</f>
        <v>えんどれすらぶエンドレス・ラブ</v>
      </c>
    </row>
    <row r="6375" spans="1:4" x14ac:dyDescent="0.6">
      <c r="A6375" s="13" t="s">
        <v>14871</v>
      </c>
      <c r="B6375" s="13" t="s">
        <v>14872</v>
      </c>
      <c r="C6375" s="2">
        <f>LEN(A6375)</f>
        <v>7</v>
      </c>
      <c r="D6375" s="9" t="str">
        <f>A6375&amp;B6375</f>
        <v>えんどんきょう円頓教</v>
      </c>
    </row>
    <row r="6376" spans="1:4" x14ac:dyDescent="0.6">
      <c r="A6376" s="13" t="s">
        <v>14873</v>
      </c>
      <c r="B6376" s="13" t="s">
        <v>14874</v>
      </c>
      <c r="C6376" s="2">
        <f>LEN(A6376)</f>
        <v>7</v>
      </c>
      <c r="D6376" s="9" t="str">
        <f>A6376&amp;B6376</f>
        <v>えんどんしかん円頓止観</v>
      </c>
    </row>
    <row r="6377" spans="1:4" x14ac:dyDescent="0.6">
      <c r="A6377" s="13" t="s">
        <v>14875</v>
      </c>
      <c r="B6377" s="13" t="s">
        <v>14876</v>
      </c>
      <c r="C6377" s="2">
        <f>LEN(A6377)</f>
        <v>7</v>
      </c>
      <c r="D6377" s="9" t="str">
        <f>A6377&amp;B6377</f>
        <v>えんどんしゅう円頓宗</v>
      </c>
    </row>
    <row r="6378" spans="1:4" x14ac:dyDescent="0.6">
      <c r="A6378" s="13" t="s">
        <v>14877</v>
      </c>
      <c r="B6378" s="13" t="s">
        <v>14186</v>
      </c>
      <c r="C6378" s="2">
        <f>LEN(A6378)</f>
        <v>7</v>
      </c>
      <c r="D6378" s="9" t="str">
        <f>A6378&amp;B6378</f>
        <v>えんのうきょう円応教</v>
      </c>
    </row>
    <row r="6379" spans="1:4" x14ac:dyDescent="0.6">
      <c r="A6379" s="13" t="s">
        <v>14878</v>
      </c>
      <c r="B6379" s="13" t="s">
        <v>14879</v>
      </c>
      <c r="C6379" s="2">
        <f>LEN(A6379)</f>
        <v>7</v>
      </c>
      <c r="D6379" s="9" t="str">
        <f>A6379&amp;B6379</f>
        <v>えんのうばそく役の優婆塞</v>
      </c>
    </row>
    <row r="6380" spans="1:4" x14ac:dyDescent="0.6">
      <c r="A6380" s="13" t="s">
        <v>14880</v>
      </c>
      <c r="B6380" s="13" t="s">
        <v>14881</v>
      </c>
      <c r="C6380" s="2">
        <f>LEN(A6380)</f>
        <v>7</v>
      </c>
      <c r="D6380" s="9" t="str">
        <f>A6380&amp;B6380</f>
        <v>えんのてちょう縁の手帖</v>
      </c>
    </row>
    <row r="6381" spans="1:4" x14ac:dyDescent="0.6">
      <c r="A6381" s="13" t="s">
        <v>14882</v>
      </c>
      <c r="B6381" s="13" t="s">
        <v>14883</v>
      </c>
      <c r="C6381" s="2">
        <f>LEN(A6381)</f>
        <v>7</v>
      </c>
      <c r="D6381" s="9" t="str">
        <f>A6381&amp;B6381</f>
        <v>えんばあみんぐエンバーミング</v>
      </c>
    </row>
    <row r="6382" spans="1:4" x14ac:dyDescent="0.6">
      <c r="A6382" s="13" t="s">
        <v>14884</v>
      </c>
      <c r="B6382" s="13" t="s">
        <v>14885</v>
      </c>
      <c r="C6382" s="2">
        <f>LEN(A6382)</f>
        <v>7</v>
      </c>
      <c r="D6382" s="9" t="str">
        <f>A6382&amp;B6382</f>
        <v>えんぱいあでえエンパイアデー</v>
      </c>
    </row>
    <row r="6383" spans="1:4" x14ac:dyDescent="0.6">
      <c r="A6383" s="13" t="s">
        <v>14886</v>
      </c>
      <c r="B6383" s="13" t="s">
        <v>14887</v>
      </c>
      <c r="C6383" s="2">
        <f>LEN(A6383)</f>
        <v>7</v>
      </c>
      <c r="D6383" s="9" t="str">
        <f>A6383&amp;B6383</f>
        <v>えんぱいやでえエンパイヤデー</v>
      </c>
    </row>
    <row r="6384" spans="1:4" x14ac:dyDescent="0.6">
      <c r="A6384" s="13" t="s">
        <v>14888</v>
      </c>
      <c r="B6384" s="13" t="s">
        <v>14889</v>
      </c>
      <c r="C6384" s="2">
        <f>LEN(A6384)</f>
        <v>7</v>
      </c>
      <c r="D6384" s="9" t="str">
        <f>A6384&amp;B6384</f>
        <v>えんぱくしょく鉛白色</v>
      </c>
    </row>
    <row r="6385" spans="1:4" x14ac:dyDescent="0.6">
      <c r="A6385" s="13" t="s">
        <v>14890</v>
      </c>
      <c r="B6385" s="13" t="s">
        <v>14891</v>
      </c>
      <c r="C6385" s="2">
        <f>LEN(A6385)</f>
        <v>7</v>
      </c>
      <c r="D6385" s="9" t="str">
        <f>A6385&amp;B6385</f>
        <v>えんばしいひるエンバシー・ヒル</v>
      </c>
    </row>
    <row r="6386" spans="1:4" x14ac:dyDescent="0.6">
      <c r="A6386" s="13" t="s">
        <v>14892</v>
      </c>
      <c r="B6386" s="13" t="s">
        <v>14893</v>
      </c>
      <c r="C6386" s="2">
        <f>LEN(A6386)</f>
        <v>7</v>
      </c>
      <c r="D6386" s="9" t="str">
        <f>A6386&amp;B6386</f>
        <v>えんぱわめんとエンパワメント</v>
      </c>
    </row>
    <row r="6387" spans="1:4" x14ac:dyDescent="0.6">
      <c r="A6387" s="13" t="s">
        <v>14894</v>
      </c>
      <c r="B6387" s="13" t="s">
        <v>14895</v>
      </c>
      <c r="C6387" s="2">
        <f>LEN(A6387)</f>
        <v>7</v>
      </c>
      <c r="D6387" s="9" t="str">
        <f>A6387&amp;B6387</f>
        <v>えんばんぎんが円盤銀河</v>
      </c>
    </row>
    <row r="6388" spans="1:4" x14ac:dyDescent="0.6">
      <c r="A6388" s="13" t="s">
        <v>14896</v>
      </c>
      <c r="B6388" s="13" t="s">
        <v>14897</v>
      </c>
      <c r="C6388" s="2">
        <f>LEN(A6388)</f>
        <v>7</v>
      </c>
      <c r="D6388" s="9" t="str">
        <f>A6388&amp;B6388</f>
        <v>えんびせんのう燕尾仙翁</v>
      </c>
    </row>
    <row r="6389" spans="1:4" x14ac:dyDescent="0.6">
      <c r="A6389" s="13" t="s">
        <v>14898</v>
      </c>
      <c r="B6389" s="13" t="s">
        <v>14899</v>
      </c>
      <c r="C6389" s="2">
        <f>LEN(A6389)</f>
        <v>7</v>
      </c>
      <c r="D6389" s="9" t="str">
        <f>A6389&amp;B6389</f>
        <v>えんぴつけずり鉛筆削り</v>
      </c>
    </row>
    <row r="6390" spans="1:4" x14ac:dyDescent="0.6">
      <c r="A6390" s="13" t="s">
        <v>14900</v>
      </c>
      <c r="B6390" s="13" t="s">
        <v>14901</v>
      </c>
      <c r="C6390" s="2">
        <f>LEN(A6390)</f>
        <v>7</v>
      </c>
      <c r="D6390" s="9" t="str">
        <f>A6390&amp;B6390</f>
        <v>えんびはちくいエンビハチクイ</v>
      </c>
    </row>
    <row r="6391" spans="1:4" x14ac:dyDescent="0.6">
      <c r="A6391" s="13" t="s">
        <v>14902</v>
      </c>
      <c r="B6391" s="13" t="s">
        <v>14903</v>
      </c>
      <c r="C6391" s="2">
        <f>LEN(A6391)</f>
        <v>7</v>
      </c>
      <c r="D6391" s="9" t="str">
        <f>A6391&amp;B6391</f>
        <v>えんびものまあ塩ビモノマー</v>
      </c>
    </row>
    <row r="6392" spans="1:4" x14ac:dyDescent="0.6">
      <c r="A6392" s="13" t="s">
        <v>14904</v>
      </c>
      <c r="B6392" s="13" t="s">
        <v>14905</v>
      </c>
      <c r="C6392" s="2">
        <f>LEN(A6392)</f>
        <v>7</v>
      </c>
      <c r="D6392" s="9" t="str">
        <f>A6392&amp;B6392</f>
        <v>えんびらいなあエンビライナー</v>
      </c>
    </row>
    <row r="6393" spans="1:4" x14ac:dyDescent="0.6">
      <c r="A6393" s="13" t="s">
        <v>14906</v>
      </c>
      <c r="B6393" s="13" t="s">
        <v>14907</v>
      </c>
      <c r="C6393" s="2">
        <f>LEN(A6393)</f>
        <v>7</v>
      </c>
      <c r="D6393" s="9" t="str">
        <f>A6393&amp;B6393</f>
        <v>えんふぃいるどエンフィールド</v>
      </c>
    </row>
    <row r="6394" spans="1:4" x14ac:dyDescent="0.6">
      <c r="A6394" s="13" t="s">
        <v>14908</v>
      </c>
      <c r="B6394" s="13" t="s">
        <v>14909</v>
      </c>
      <c r="C6394" s="2">
        <f>LEN(A6394)</f>
        <v>7</v>
      </c>
      <c r="D6394" s="9" t="str">
        <f>A6394&amp;B6394</f>
        <v>えんふぉおさあエンフォーサー</v>
      </c>
    </row>
    <row r="6395" spans="1:4" x14ac:dyDescent="0.6">
      <c r="A6395" s="13" t="s">
        <v>14910</v>
      </c>
      <c r="B6395" s="13" t="s">
        <v>14911</v>
      </c>
      <c r="C6395" s="2">
        <f>LEN(A6395)</f>
        <v>7</v>
      </c>
      <c r="D6395" s="9" t="str">
        <f>A6395&amp;B6395</f>
        <v>えんぶだんごん閻浮檀金</v>
      </c>
    </row>
    <row r="6396" spans="1:4" x14ac:dyDescent="0.6">
      <c r="A6396" s="13" t="s">
        <v>14912</v>
      </c>
      <c r="B6396" s="13" t="s">
        <v>14913</v>
      </c>
      <c r="C6396" s="2">
        <f>LEN(A6396)</f>
        <v>7</v>
      </c>
      <c r="D6396" s="9" t="str">
        <f>A6396&amp;B6396</f>
        <v>えんぶちゃあとえんぶチャート</v>
      </c>
    </row>
    <row r="6397" spans="1:4" x14ac:dyDescent="0.6">
      <c r="A6397" s="13" t="s">
        <v>14914</v>
      </c>
      <c r="B6397" s="13" t="s">
        <v>14915</v>
      </c>
      <c r="C6397" s="2">
        <f>LEN(A6397)</f>
        <v>7</v>
      </c>
      <c r="D6397" s="9" t="str">
        <f>A6397&amp;B6397</f>
        <v>えんぶっきょう円仏教</v>
      </c>
    </row>
    <row r="6398" spans="1:4" x14ac:dyDescent="0.6">
      <c r="A6398" s="13" t="s">
        <v>14916</v>
      </c>
      <c r="B6398" s="13" t="s">
        <v>14917</v>
      </c>
      <c r="C6398" s="2">
        <f>LEN(A6398)</f>
        <v>7</v>
      </c>
      <c r="D6398" s="9" t="str">
        <f>A6398&amp;B6398</f>
        <v>えんぷれすはいエンプレス杯</v>
      </c>
    </row>
    <row r="6399" spans="1:4" x14ac:dyDescent="0.6">
      <c r="A6399" s="13" t="s">
        <v>14918</v>
      </c>
      <c r="B6399" s="13" t="s">
        <v>14919</v>
      </c>
      <c r="C6399" s="2">
        <f>LEN(A6399)</f>
        <v>7</v>
      </c>
      <c r="D6399" s="9" t="str">
        <f>A6399&amp;B6399</f>
        <v>えんぷろすちるエンプロスチル</v>
      </c>
    </row>
    <row r="6400" spans="1:4" x14ac:dyDescent="0.6">
      <c r="A6400" s="13" t="s">
        <v>14920</v>
      </c>
      <c r="B6400" s="13" t="s">
        <v>14921</v>
      </c>
      <c r="C6400" s="2">
        <f>LEN(A6400)</f>
        <v>7</v>
      </c>
      <c r="D6400" s="9" t="str">
        <f>A6400&amp;B6400</f>
        <v>えんぶんりょう塩分量</v>
      </c>
    </row>
    <row r="6401" spans="1:4" x14ac:dyDescent="0.6">
      <c r="A6401" s="13" t="s">
        <v>14922</v>
      </c>
      <c r="B6401" s="13" t="s">
        <v>14923</v>
      </c>
      <c r="C6401" s="2">
        <f>LEN(A6401)</f>
        <v>7</v>
      </c>
      <c r="D6401" s="9" t="str">
        <f>A6401&amp;B6401</f>
        <v>えんべつちょう遠別町</v>
      </c>
    </row>
    <row r="6402" spans="1:4" x14ac:dyDescent="0.6">
      <c r="A6402" s="13" t="s">
        <v>14924</v>
      </c>
      <c r="B6402" s="13" t="s">
        <v>14925</v>
      </c>
      <c r="C6402" s="2">
        <f>LEN(A6402)</f>
        <v>7</v>
      </c>
      <c r="D6402" s="9" t="str">
        <f>A6402&amp;B6402</f>
        <v>えんぺどくれすエンペドクレス</v>
      </c>
    </row>
    <row r="6403" spans="1:4" x14ac:dyDescent="0.6">
      <c r="A6403" s="13" t="s">
        <v>14926</v>
      </c>
      <c r="B6403" s="13" t="s">
        <v>14927</v>
      </c>
      <c r="C6403" s="2">
        <f>LEN(A6403)</f>
        <v>7</v>
      </c>
      <c r="D6403" s="9" t="str">
        <f>A6403&amp;B6403</f>
        <v>えんぺんこうか縁辺効果</v>
      </c>
    </row>
    <row r="6404" spans="1:4" x14ac:dyDescent="0.6">
      <c r="A6404" s="13" t="s">
        <v>14928</v>
      </c>
      <c r="B6404" s="13" t="s">
        <v>14929</v>
      </c>
      <c r="C6404" s="2">
        <f>LEN(A6404)</f>
        <v>7</v>
      </c>
      <c r="D6404" s="9" t="str">
        <f>A6404&amp;B6404</f>
        <v>えんぼすかこうエンボス加工</v>
      </c>
    </row>
    <row r="6405" spans="1:4" x14ac:dyDescent="0.6">
      <c r="A6405" s="13" t="s">
        <v>14930</v>
      </c>
      <c r="B6405" s="13" t="s">
        <v>14931</v>
      </c>
      <c r="C6405" s="2">
        <f>LEN(A6405)</f>
        <v>7</v>
      </c>
      <c r="D6405" s="9" t="str">
        <f>A6405&amp;B6405</f>
        <v>えんぼすしあげエンボス仕上げ</v>
      </c>
    </row>
    <row r="6406" spans="1:4" x14ac:dyDescent="0.6">
      <c r="A6406" s="13" t="s">
        <v>14932</v>
      </c>
      <c r="B6406" s="13" t="s">
        <v>14933</v>
      </c>
      <c r="C6406" s="2">
        <f>LEN(A6406)</f>
        <v>7</v>
      </c>
      <c r="D6406" s="9" t="str">
        <f>A6406&amp;B6406</f>
        <v>えんぼすしようエンボス仕様</v>
      </c>
    </row>
    <row r="6407" spans="1:4" x14ac:dyDescent="0.6">
      <c r="A6407" s="13" t="s">
        <v>14934</v>
      </c>
      <c r="B6407" s="13" t="s">
        <v>14935</v>
      </c>
      <c r="C6407" s="2">
        <f>LEN(A6407)</f>
        <v>7</v>
      </c>
      <c r="D6407" s="9" t="str">
        <f>A6407&amp;B6407</f>
        <v>えんまこおろぎ閻魔蟋蟀,エンマコオロギ</v>
      </c>
    </row>
    <row r="6408" spans="1:4" x14ac:dyDescent="0.6">
      <c r="A6408" s="13" t="s">
        <v>14936</v>
      </c>
      <c r="B6408" s="13" t="s">
        <v>14937</v>
      </c>
      <c r="C6408" s="2">
        <f>LEN(A6408)</f>
        <v>7</v>
      </c>
      <c r="D6408" s="9" t="str">
        <f>A6408&amp;B6408</f>
        <v>えんましりいずエンマシリーズ</v>
      </c>
    </row>
    <row r="6409" spans="1:4" x14ac:dyDescent="0.6">
      <c r="A6409" s="13" t="s">
        <v>14938</v>
      </c>
      <c r="B6409" s="13" t="s">
        <v>14939</v>
      </c>
      <c r="C6409" s="2">
        <f>LEN(A6409)</f>
        <v>7</v>
      </c>
      <c r="D6409" s="9" t="str">
        <f>A6409&amp;B6409</f>
        <v>えんまだいおう閻魔大王,えんま大王,エンマ大王</v>
      </c>
    </row>
    <row r="6410" spans="1:4" x14ac:dyDescent="0.6">
      <c r="A6410" s="13" t="s">
        <v>14940</v>
      </c>
      <c r="B6410" s="13" t="s">
        <v>14941</v>
      </c>
      <c r="C6410" s="2">
        <f>LEN(A6410)</f>
        <v>7</v>
      </c>
      <c r="D6410" s="9" t="str">
        <f>A6410&amp;B6410</f>
        <v>えんまのちょう閻魔の庁</v>
      </c>
    </row>
    <row r="6411" spans="1:4" x14ac:dyDescent="0.6">
      <c r="A6411" s="13" t="s">
        <v>14942</v>
      </c>
      <c r="B6411" s="13" t="s">
        <v>14943</v>
      </c>
      <c r="C6411" s="2">
        <f>LEN(A6411)</f>
        <v>7</v>
      </c>
      <c r="D6411" s="9" t="str">
        <f>A6411&amp;B6411</f>
        <v>えんまほうおう閻魔法王</v>
      </c>
    </row>
    <row r="6412" spans="1:4" x14ac:dyDescent="0.6">
      <c r="A6412" s="13" t="s">
        <v>14944</v>
      </c>
      <c r="B6412" s="13" t="s">
        <v>14945</v>
      </c>
      <c r="C6412" s="2">
        <f>LEN(A6412)</f>
        <v>7</v>
      </c>
      <c r="D6412" s="9" t="str">
        <f>A6412&amp;B6412</f>
        <v>えんまんぐそく円満具足</v>
      </c>
    </row>
    <row r="6413" spans="1:4" x14ac:dyDescent="0.6">
      <c r="A6413" s="13" t="s">
        <v>14946</v>
      </c>
      <c r="B6413" s="13" t="s">
        <v>14947</v>
      </c>
      <c r="C6413" s="2">
        <f>LEN(A6413)</f>
        <v>7</v>
      </c>
      <c r="D6413" s="9" t="str">
        <f>A6413&amp;B6413</f>
        <v>えんみょういん圓明院</v>
      </c>
    </row>
    <row r="6414" spans="1:4" x14ac:dyDescent="0.6">
      <c r="A6414" s="13" t="s">
        <v>14948</v>
      </c>
      <c r="B6414" s="13" t="s">
        <v>14949</v>
      </c>
      <c r="C6414" s="2">
        <f>LEN(A6414)</f>
        <v>7</v>
      </c>
      <c r="D6414" s="9" t="str">
        <f>A6414&amp;B6414</f>
        <v>えんむすびのひ縁結びの日</v>
      </c>
    </row>
    <row r="6415" spans="1:4" x14ac:dyDescent="0.6">
      <c r="A6415" s="13" t="s">
        <v>14950</v>
      </c>
      <c r="B6415" s="13" t="s">
        <v>14951</v>
      </c>
      <c r="C6415" s="2">
        <f>LEN(A6415)</f>
        <v>7</v>
      </c>
      <c r="D6415" s="9" t="str">
        <f>A6415&amp;B6415</f>
        <v>えんめいあさみ延命杏咲実</v>
      </c>
    </row>
    <row r="6416" spans="1:4" x14ac:dyDescent="0.6">
      <c r="A6416" s="13" t="s">
        <v>14952</v>
      </c>
      <c r="B6416" s="13" t="s">
        <v>14953</v>
      </c>
      <c r="C6416" s="2">
        <f>LEN(A6416)</f>
        <v>7</v>
      </c>
      <c r="D6416" s="9" t="str">
        <f>A6416&amp;B6416</f>
        <v>えんめいかじゃ延命冠者</v>
      </c>
    </row>
    <row r="6417" spans="1:4" x14ac:dyDescent="0.6">
      <c r="A6417" s="13" t="s">
        <v>14954</v>
      </c>
      <c r="B6417" s="13" t="s">
        <v>14955</v>
      </c>
      <c r="C6417" s="2">
        <f>LEN(A6417)</f>
        <v>7</v>
      </c>
      <c r="D6417" s="9" t="str">
        <f>A6417&amp;B6417</f>
        <v>えんめいじぞう延命地蔵</v>
      </c>
    </row>
    <row r="6418" spans="1:4" x14ac:dyDescent="0.6">
      <c r="A6418" s="13" t="s">
        <v>14956</v>
      </c>
      <c r="B6418" s="13" t="s">
        <v>14957</v>
      </c>
      <c r="C6418" s="2">
        <f>LEN(A6418)</f>
        <v>7</v>
      </c>
      <c r="D6418" s="9" t="str">
        <f>A6418&amp;B6418</f>
        <v>えんめいじまち延命寺町</v>
      </c>
    </row>
    <row r="6419" spans="1:4" x14ac:dyDescent="0.6">
      <c r="A6419" s="13" t="s">
        <v>14958</v>
      </c>
      <c r="B6419" s="13" t="s">
        <v>14959</v>
      </c>
      <c r="C6419" s="2">
        <f>LEN(A6419)</f>
        <v>7</v>
      </c>
      <c r="D6419" s="9" t="str">
        <f>A6419&amp;B6419</f>
        <v>えんめいぶくろ延命袋</v>
      </c>
    </row>
    <row r="6420" spans="1:4" x14ac:dyDescent="0.6">
      <c r="A6420" s="13" t="s">
        <v>14960</v>
      </c>
      <c r="B6420" s="13" t="s">
        <v>14961</v>
      </c>
      <c r="C6420" s="2">
        <f>LEN(A6420)</f>
        <v>7</v>
      </c>
      <c r="D6420" s="9" t="str">
        <f>A6420&amp;B6420</f>
        <v>えんめいぼさつ延命菩薩</v>
      </c>
    </row>
    <row r="6421" spans="1:4" x14ac:dyDescent="0.6">
      <c r="A6421" s="13" t="s">
        <v>14962</v>
      </c>
      <c r="B6421" s="13" t="s">
        <v>14963</v>
      </c>
      <c r="C6421" s="2">
        <f>LEN(A6421)</f>
        <v>7</v>
      </c>
      <c r="D6421" s="9" t="str">
        <f>A6421&amp;B6421</f>
        <v>えんめいりゅう圓明流</v>
      </c>
    </row>
    <row r="6422" spans="1:4" x14ac:dyDescent="0.6">
      <c r="A6422" s="13" t="s">
        <v>14964</v>
      </c>
      <c r="B6422" s="13" t="s">
        <v>14965</v>
      </c>
      <c r="C6422" s="2">
        <f>LEN(A6422)</f>
        <v>7</v>
      </c>
      <c r="D6422" s="9" t="str">
        <f>A6422&amp;B6422</f>
        <v>えんもとなつこ円本夏子</v>
      </c>
    </row>
    <row r="6423" spans="1:4" x14ac:dyDescent="0.6">
      <c r="A6423" s="13" t="s">
        <v>14966</v>
      </c>
      <c r="B6423" s="13" t="s">
        <v>14967</v>
      </c>
      <c r="C6423" s="2">
        <f>LEN(A6423)</f>
        <v>7</v>
      </c>
      <c r="D6423" s="9" t="str">
        <f>A6423&amp;B6423</f>
        <v>えんやはんがん塩谷判官</v>
      </c>
    </row>
    <row r="6424" spans="1:4" x14ac:dyDescent="0.6">
      <c r="A6424" s="13" t="s">
        <v>14968</v>
      </c>
      <c r="B6424" s="13" t="s">
        <v>14969</v>
      </c>
      <c r="C6424" s="2">
        <f>LEN(A6424)</f>
        <v>7</v>
      </c>
      <c r="D6424" s="9" t="str">
        <f>A6424&amp;B6424</f>
        <v>えんようくいき遠洋区域</v>
      </c>
    </row>
    <row r="6425" spans="1:4" x14ac:dyDescent="0.6">
      <c r="A6425" s="13" t="s">
        <v>14970</v>
      </c>
      <c r="B6425" s="13" t="s">
        <v>14971</v>
      </c>
      <c r="C6425" s="2">
        <f>LEN(A6425)</f>
        <v>7</v>
      </c>
      <c r="D6425" s="9" t="str">
        <f>A6425&amp;B6425</f>
        <v>えんりこぷっちエンリコ・プッチ</v>
      </c>
    </row>
    <row r="6426" spans="1:4" x14ac:dyDescent="0.6">
      <c r="A6426" s="13" t="s">
        <v>14972</v>
      </c>
      <c r="B6426" s="13" t="s">
        <v>14973</v>
      </c>
      <c r="C6426" s="2">
        <f>LEN(A6426)</f>
        <v>7</v>
      </c>
      <c r="D6426" s="9" t="str">
        <f>A6426&amp;B6426</f>
        <v>えんりゅうへん炎龍編</v>
      </c>
    </row>
    <row r="6427" spans="1:4" x14ac:dyDescent="0.6">
      <c r="A6427" s="13" t="s">
        <v>14974</v>
      </c>
      <c r="B6427" s="13" t="s">
        <v>14975</v>
      </c>
      <c r="C6427" s="2">
        <f>LEN(A6427)</f>
        <v>7</v>
      </c>
      <c r="D6427" s="9" t="str">
        <f>A6427&amp;B6427</f>
        <v>えんりょうかん延遼館</v>
      </c>
    </row>
    <row r="6428" spans="1:4" x14ac:dyDescent="0.6">
      <c r="A6428" s="13" t="s">
        <v>14976</v>
      </c>
      <c r="B6428" s="13" t="s">
        <v>14977</v>
      </c>
      <c r="C6428" s="2">
        <f>LEN(A6428)</f>
        <v>7</v>
      </c>
      <c r="D6428" s="9" t="str">
        <f>A6428&amp;B6428</f>
        <v>おあしすこっかオアシス国家</v>
      </c>
    </row>
    <row r="6429" spans="1:4" x14ac:dyDescent="0.6">
      <c r="A6429" s="13" t="s">
        <v>14978</v>
      </c>
      <c r="B6429" s="13" t="s">
        <v>14979</v>
      </c>
      <c r="C6429" s="2">
        <f>LEN(A6429)</f>
        <v>7</v>
      </c>
      <c r="D6429" s="9" t="str">
        <f>A6429&amp;B6429</f>
        <v>おあしすぱあくオアシスパーク</v>
      </c>
    </row>
    <row r="6430" spans="1:4" x14ac:dyDescent="0.6">
      <c r="A6430" s="13" t="s">
        <v>14980</v>
      </c>
      <c r="B6430" s="13" t="s">
        <v>14981</v>
      </c>
      <c r="C6430" s="2">
        <f>LEN(A6430)</f>
        <v>7</v>
      </c>
      <c r="D6430" s="9" t="str">
        <f>A6430&amp;B6430</f>
        <v>おあしすろおどオアシスロード</v>
      </c>
    </row>
    <row r="6431" spans="1:4" x14ac:dyDescent="0.6">
      <c r="A6431" s="13" t="s">
        <v>14982</v>
      </c>
      <c r="B6431" s="13" t="s">
        <v>14983</v>
      </c>
      <c r="C6431" s="2">
        <f>LEN(A6431)</f>
        <v>7</v>
      </c>
      <c r="D6431" s="9" t="str">
        <f>A6431&amp;B6431</f>
        <v>おあつらえむきおあつらえ向き</v>
      </c>
    </row>
    <row r="6432" spans="1:4" x14ac:dyDescent="0.6">
      <c r="A6432" s="13" t="s">
        <v>14984</v>
      </c>
      <c r="B6432" s="13" t="s">
        <v>14985</v>
      </c>
      <c r="C6432" s="2">
        <f>LEN(A6432)</f>
        <v>7</v>
      </c>
      <c r="D6432" s="9" t="str">
        <f>A6432&amp;B6432</f>
        <v>おあふみつすいオアフミツスイ</v>
      </c>
    </row>
    <row r="6433" spans="1:4" x14ac:dyDescent="0.6">
      <c r="A6433" s="13" t="s">
        <v>14986</v>
      </c>
      <c r="B6433" s="13" t="s">
        <v>14987</v>
      </c>
      <c r="C6433" s="2">
        <f>LEN(A6433)</f>
        <v>7</v>
      </c>
      <c r="D6433" s="9" t="str">
        <f>A6433&amp;B6433</f>
        <v>おいえそうどうお家騒動</v>
      </c>
    </row>
    <row r="6434" spans="1:4" x14ac:dyDescent="0.6">
      <c r="A6434" s="13" t="s">
        <v>14988</v>
      </c>
      <c r="B6434" s="13" t="s">
        <v>14989</v>
      </c>
      <c r="C6434" s="2">
        <f>LEN(A6434)</f>
        <v>7</v>
      </c>
      <c r="D6434" s="9" t="str">
        <f>A6434&amp;B6434</f>
        <v>おいかぜようい追い風用意</v>
      </c>
    </row>
    <row r="6435" spans="1:4" x14ac:dyDescent="0.6">
      <c r="A6435" s="13" t="s">
        <v>14990</v>
      </c>
      <c r="B6435" s="13" t="s">
        <v>14991</v>
      </c>
      <c r="C6435" s="2">
        <f>LEN(A6435)</f>
        <v>7</v>
      </c>
      <c r="D6435" s="9" t="str">
        <f>A6435&amp;B6435</f>
        <v>おいがつおつゆ追いがつおつゆ</v>
      </c>
    </row>
    <row r="6436" spans="1:4" x14ac:dyDescent="0.6">
      <c r="A6436" s="13" t="s">
        <v>14992</v>
      </c>
      <c r="B6436" s="13" t="s">
        <v>14993</v>
      </c>
      <c r="C6436" s="2">
        <f>LEN(A6436)</f>
        <v>7</v>
      </c>
      <c r="D6436" s="9" t="str">
        <f>A6436&amp;B6436</f>
        <v>おいこみりょう追込み漁</v>
      </c>
    </row>
    <row r="6437" spans="1:4" x14ac:dyDescent="0.6">
      <c r="A6437" s="13" t="s">
        <v>14994</v>
      </c>
      <c r="B6437" s="13" t="s">
        <v>14995</v>
      </c>
      <c r="C6437" s="2">
        <f>LEN(A6437)</f>
        <v>7</v>
      </c>
      <c r="D6437" s="9" t="str">
        <f>A6437&amp;B6437</f>
        <v>おいしいきせつおいしい季節</v>
      </c>
    </row>
    <row r="6438" spans="1:4" x14ac:dyDescent="0.6">
      <c r="A6438" s="13" t="s">
        <v>14996</v>
      </c>
      <c r="B6438" s="13" t="s">
        <v>14997</v>
      </c>
      <c r="C6438" s="2">
        <f>LEN(A6438)</f>
        <v>7</v>
      </c>
      <c r="D6438" s="9" t="str">
        <f>A6438&amp;B6438</f>
        <v>おいすたあばあオイスターバー</v>
      </c>
    </row>
    <row r="6439" spans="1:4" x14ac:dyDescent="0.6">
      <c r="A6439" s="13" t="s">
        <v>14998</v>
      </c>
      <c r="B6439" s="13" t="s">
        <v>14999</v>
      </c>
      <c r="C6439" s="2">
        <f>LEN(A6439)</f>
        <v>7</v>
      </c>
      <c r="D6439" s="9" t="str">
        <f>A6439&amp;B6439</f>
        <v>おいだしこんぱ追出しコンパ</v>
      </c>
    </row>
    <row r="6440" spans="1:4" x14ac:dyDescent="0.6">
      <c r="A6440" s="13" t="s">
        <v>15000</v>
      </c>
      <c r="B6440" s="13" t="s">
        <v>15001</v>
      </c>
      <c r="C6440" s="2">
        <f>LEN(A6440)</f>
        <v>7</v>
      </c>
      <c r="D6440" s="9" t="str">
        <f>A6440&amp;B6440</f>
        <v>おいたちびでお生い立ちビデオ</v>
      </c>
    </row>
    <row r="6441" spans="1:4" x14ac:dyDescent="0.6">
      <c r="A6441" s="13" t="s">
        <v>15002</v>
      </c>
      <c r="B6441" s="13" t="s">
        <v>15003</v>
      </c>
      <c r="C6441" s="2">
        <f>LEN(A6441)</f>
        <v>7</v>
      </c>
      <c r="D6441" s="9" t="str">
        <f>A6441&amp;B6441</f>
        <v>おいでぃぷうすオイディプース</v>
      </c>
    </row>
    <row r="6442" spans="1:4" x14ac:dyDescent="0.6">
      <c r="A6442" s="13" t="s">
        <v>15004</v>
      </c>
      <c r="B6442" s="13" t="s">
        <v>15005</v>
      </c>
      <c r="C6442" s="2">
        <f>LEN(A6442)</f>
        <v>7</v>
      </c>
      <c r="D6442" s="9" t="str">
        <f>A6442&amp;B6442</f>
        <v>おいでぶぎょう御出奉行</v>
      </c>
    </row>
    <row r="6443" spans="1:4" x14ac:dyDescent="0.6">
      <c r="A6443" s="13" t="s">
        <v>15006</v>
      </c>
      <c r="B6443" s="13" t="s">
        <v>15007</v>
      </c>
      <c r="C6443" s="2">
        <f>LEN(A6443)</f>
        <v>7</v>
      </c>
      <c r="D6443" s="9" t="str">
        <f>A6443&amp;B6443</f>
        <v>おいにょうぼう老女房</v>
      </c>
    </row>
    <row r="6444" spans="1:4" x14ac:dyDescent="0.6">
      <c r="A6444" s="13" t="s">
        <v>15008</v>
      </c>
      <c r="B6444" s="13" t="s">
        <v>15009</v>
      </c>
      <c r="C6444" s="2">
        <f>LEN(A6444)</f>
        <v>7</v>
      </c>
      <c r="D6444" s="9" t="str">
        <f>A6444&amp;B6444</f>
        <v>おいのいってつ老いの一徹</v>
      </c>
    </row>
    <row r="6445" spans="1:4" x14ac:dyDescent="0.6">
      <c r="A6445" s="13" t="s">
        <v>15010</v>
      </c>
      <c r="B6445" s="13" t="s">
        <v>15011</v>
      </c>
      <c r="C6445" s="2">
        <f>LEN(A6445)</f>
        <v>7</v>
      </c>
      <c r="D6445" s="9" t="str">
        <f>A6445&amp;B6445</f>
        <v>おいのいりまい老いの入舞</v>
      </c>
    </row>
    <row r="6446" spans="1:4" x14ac:dyDescent="0.6">
      <c r="A6446" s="13" t="s">
        <v>15012</v>
      </c>
      <c r="B6446" s="13" t="s">
        <v>15013</v>
      </c>
      <c r="C6446" s="2">
        <f>LEN(A6446)</f>
        <v>7</v>
      </c>
      <c r="D6446" s="9" t="str">
        <f>A6446&amp;B6446</f>
        <v>おいのかたうど老いの方人</v>
      </c>
    </row>
    <row r="6447" spans="1:4" x14ac:dyDescent="0.6">
      <c r="A6447" s="13" t="s">
        <v>15014</v>
      </c>
      <c r="B6447" s="13" t="s">
        <v>15015</v>
      </c>
      <c r="C6447" s="2">
        <f>LEN(A6447)</f>
        <v>7</v>
      </c>
      <c r="D6447" s="9" t="str">
        <f>A6447&amp;B6447</f>
        <v>おいのくりごと老いの繰り言</v>
      </c>
    </row>
    <row r="6448" spans="1:4" x14ac:dyDescent="0.6">
      <c r="A6448" s="13" t="s">
        <v>15016</v>
      </c>
      <c r="B6448" s="13" t="s">
        <v>15017</v>
      </c>
      <c r="C6448" s="2">
        <f>LEN(A6448)</f>
        <v>7</v>
      </c>
      <c r="D6448" s="9" t="str">
        <f>A6448&amp;B6448</f>
        <v>おいのひがみみ老いの僻耳</v>
      </c>
    </row>
    <row r="6449" spans="1:4" x14ac:dyDescent="0.6">
      <c r="A6449" s="13" t="s">
        <v>15018</v>
      </c>
      <c r="B6449" s="13" t="s">
        <v>15019</v>
      </c>
      <c r="C6449" s="2">
        <f>LEN(A6449)</f>
        <v>7</v>
      </c>
      <c r="D6449" s="9" t="str">
        <f>A6449&amp;B6449</f>
        <v>おいのりめえるお祈りメール</v>
      </c>
    </row>
    <row r="6450" spans="1:4" x14ac:dyDescent="0.6">
      <c r="A6450" s="13" t="s">
        <v>15020</v>
      </c>
      <c r="B6450" s="13" t="s">
        <v>15021</v>
      </c>
      <c r="C6450" s="2">
        <f>LEN(A6450)</f>
        <v>7</v>
      </c>
      <c r="D6450" s="9" t="str">
        <f>A6450&amp;B6450</f>
        <v>おいらあよそうオイラー予想</v>
      </c>
    </row>
    <row r="6451" spans="1:4" x14ac:dyDescent="0.6">
      <c r="A6451" s="13" t="s">
        <v>15022</v>
      </c>
      <c r="B6451" s="13" t="s">
        <v>15023</v>
      </c>
      <c r="C6451" s="2">
        <f>LEN(A6451)</f>
        <v>7</v>
      </c>
      <c r="D6451" s="9" t="str">
        <f>A6451&amp;B6451</f>
        <v>おいらくのこい老いらくの恋</v>
      </c>
    </row>
    <row r="6452" spans="1:4" x14ac:dyDescent="0.6">
      <c r="A6452" s="13" t="s">
        <v>15024</v>
      </c>
      <c r="B6452" s="13" t="s">
        <v>15025</v>
      </c>
      <c r="C6452" s="2">
        <f>LEN(A6452)</f>
        <v>7</v>
      </c>
      <c r="D6452" s="9" t="str">
        <f>A6452&amp;B6452</f>
        <v>おいらんあざみオイランアザミ</v>
      </c>
    </row>
    <row r="6453" spans="1:4" x14ac:dyDescent="0.6">
      <c r="A6453" s="13" t="s">
        <v>15026</v>
      </c>
      <c r="B6453" s="13" t="s">
        <v>15027</v>
      </c>
      <c r="C6453" s="2">
        <f>LEN(A6453)</f>
        <v>7</v>
      </c>
      <c r="D6453" s="9" t="str">
        <f>A6453&amp;B6453</f>
        <v>おいらんかじかオイランカジカ</v>
      </c>
    </row>
    <row r="6454" spans="1:4" x14ac:dyDescent="0.6">
      <c r="A6454" s="13" t="s">
        <v>15028</v>
      </c>
      <c r="B6454" s="13" t="s">
        <v>15029</v>
      </c>
      <c r="C6454" s="2">
        <f>LEN(A6454)</f>
        <v>7</v>
      </c>
      <c r="D6454" s="9" t="str">
        <f>A6454&amp;B6454</f>
        <v>おいりいすきんオイリースキン</v>
      </c>
    </row>
    <row r="6455" spans="1:4" x14ac:dyDescent="0.6">
      <c r="A6455" s="13" t="s">
        <v>15030</v>
      </c>
      <c r="B6455" s="13" t="s">
        <v>15031</v>
      </c>
      <c r="C6455" s="2">
        <f>LEN(A6455)</f>
        <v>7</v>
      </c>
      <c r="D6455" s="9" t="str">
        <f>A6455&amp;B6455</f>
        <v>おいりゅとみいオイリュトミー</v>
      </c>
    </row>
    <row r="6456" spans="1:4" x14ac:dyDescent="0.6">
      <c r="A6456" s="13" t="s">
        <v>15032</v>
      </c>
      <c r="B6456" s="13" t="s">
        <v>15033</v>
      </c>
      <c r="C6456" s="2">
        <f>LEN(A6456)</f>
        <v>7</v>
      </c>
      <c r="D6456" s="9" t="str">
        <f>A6456&amp;B6456</f>
        <v>おいるえんじんオイルエンジン</v>
      </c>
    </row>
    <row r="6457" spans="1:4" x14ac:dyDescent="0.6">
      <c r="A6457" s="13" t="s">
        <v>15034</v>
      </c>
      <c r="B6457" s="13" t="s">
        <v>15035</v>
      </c>
      <c r="C6457" s="2">
        <f>LEN(A6457)</f>
        <v>7</v>
      </c>
      <c r="D6457" s="9" t="str">
        <f>A6457&amp;B6457</f>
        <v>おいるくうらあオイルクーラー</v>
      </c>
    </row>
    <row r="6458" spans="1:4" x14ac:dyDescent="0.6">
      <c r="A6458" s="13" t="s">
        <v>15036</v>
      </c>
      <c r="B6458" s="13" t="s">
        <v>15037</v>
      </c>
      <c r="C6458" s="2">
        <f>LEN(A6458)</f>
        <v>7</v>
      </c>
      <c r="D6458" s="9" t="str">
        <f>A6458&amp;B6458</f>
        <v>おいるしぇえるオイルシェール</v>
      </c>
    </row>
    <row r="6459" spans="1:4" x14ac:dyDescent="0.6">
      <c r="A6459" s="13" t="s">
        <v>15038</v>
      </c>
      <c r="B6459" s="13" t="s">
        <v>15039</v>
      </c>
      <c r="C6459" s="2">
        <f>LEN(A6459)</f>
        <v>7</v>
      </c>
      <c r="D6459" s="9" t="str">
        <f>A6459&amp;B6459</f>
        <v>おいるしょっくオイルショック</v>
      </c>
    </row>
    <row r="6460" spans="1:4" x14ac:dyDescent="0.6">
      <c r="A6460" s="13" t="s">
        <v>15040</v>
      </c>
      <c r="B6460" s="13" t="s">
        <v>15041</v>
      </c>
      <c r="C6460" s="2">
        <f>LEN(A6460)</f>
        <v>7</v>
      </c>
      <c r="D6460" s="9" t="str">
        <f>A6460&amp;B6460</f>
        <v>おいるすきまあオイルスキマー</v>
      </c>
    </row>
    <row r="6461" spans="1:4" x14ac:dyDescent="0.6">
      <c r="A6461" s="13" t="s">
        <v>15042</v>
      </c>
      <c r="B6461" s="13" t="s">
        <v>15043</v>
      </c>
      <c r="C6461" s="2">
        <f>LEN(A6461)</f>
        <v>7</v>
      </c>
      <c r="D6461" s="9" t="str">
        <f>A6461&amp;B6461</f>
        <v>おいるすていんオイルステイン</v>
      </c>
    </row>
    <row r="6462" spans="1:4" x14ac:dyDescent="0.6">
      <c r="A6462" s="13" t="s">
        <v>15044</v>
      </c>
      <c r="B6462" s="13" t="s">
        <v>15045</v>
      </c>
      <c r="C6462" s="2">
        <f>LEN(A6462)</f>
        <v>7</v>
      </c>
      <c r="D6462" s="9" t="str">
        <f>A6462&amp;B6462</f>
        <v>おいるすとおぶオイルストーブ</v>
      </c>
    </row>
    <row r="6463" spans="1:4" x14ac:dyDescent="0.6">
      <c r="A6463" s="13" t="s">
        <v>15046</v>
      </c>
      <c r="B6463" s="13" t="s">
        <v>15047</v>
      </c>
      <c r="C6463" s="2">
        <f>LEN(A6463)</f>
        <v>7</v>
      </c>
      <c r="D6463" s="9" t="str">
        <f>A6463&amp;B6463</f>
        <v>おいるだんぱあオイルダンパー</v>
      </c>
    </row>
    <row r="6464" spans="1:4" x14ac:dyDescent="0.6">
      <c r="A6464" s="13" t="s">
        <v>15048</v>
      </c>
      <c r="B6464" s="13" t="s">
        <v>15049</v>
      </c>
      <c r="C6464" s="2">
        <f>LEN(A6464)</f>
        <v>7</v>
      </c>
      <c r="D6464" s="9" t="str">
        <f>A6464&amp;B6464</f>
        <v>おいるちぇんじオイルチェンジ</v>
      </c>
    </row>
    <row r="6465" spans="1:4" x14ac:dyDescent="0.6">
      <c r="A6465" s="13" t="s">
        <v>15050</v>
      </c>
      <c r="B6465" s="13" t="s">
        <v>15051</v>
      </c>
      <c r="C6465" s="2">
        <f>LEN(A6465)</f>
        <v>7</v>
      </c>
      <c r="D6465" s="9" t="str">
        <f>A6465&amp;B6465</f>
        <v>おいるどれざあオイルドレザー</v>
      </c>
    </row>
    <row r="6466" spans="1:4" x14ac:dyDescent="0.6">
      <c r="A6466" s="13" t="s">
        <v>15052</v>
      </c>
      <c r="B6466" s="13" t="s">
        <v>15053</v>
      </c>
      <c r="C6466" s="2">
        <f>LEN(A6466)</f>
        <v>7</v>
      </c>
      <c r="D6466" s="9" t="str">
        <f>A6466&amp;B6466</f>
        <v>おいるばあなあオイルバーナー</v>
      </c>
    </row>
    <row r="6467" spans="1:4" x14ac:dyDescent="0.6">
      <c r="A6467" s="13" t="s">
        <v>15054</v>
      </c>
      <c r="B6467" s="13" t="s">
        <v>15055</v>
      </c>
      <c r="C6467" s="2">
        <f>LEN(A6467)</f>
        <v>7</v>
      </c>
      <c r="D6467" s="9" t="str">
        <f>A6467&amp;B6467</f>
        <v>おいるはししゅオイルハシシュ</v>
      </c>
    </row>
    <row r="6468" spans="1:4" x14ac:dyDescent="0.6">
      <c r="A6468" s="13" t="s">
        <v>15056</v>
      </c>
      <c r="B6468" s="13" t="s">
        <v>15057</v>
      </c>
      <c r="C6468" s="2">
        <f>LEN(A6468)</f>
        <v>7</v>
      </c>
      <c r="D6468" s="9" t="str">
        <f>A6468&amp;B6468</f>
        <v>おいるはっししオイルハッシシ</v>
      </c>
    </row>
    <row r="6469" spans="1:4" x14ac:dyDescent="0.6">
      <c r="A6469" s="13" t="s">
        <v>15058</v>
      </c>
      <c r="B6469" s="13" t="s">
        <v>15059</v>
      </c>
      <c r="C6469" s="2">
        <f>LEN(A6469)</f>
        <v>7</v>
      </c>
      <c r="D6469" s="9" t="str">
        <f>A6469&amp;B6469</f>
        <v>おいるひいたあオイルヒーター</v>
      </c>
    </row>
    <row r="6470" spans="1:4" x14ac:dyDescent="0.6">
      <c r="A6470" s="13" t="s">
        <v>15060</v>
      </c>
      <c r="B6470" s="13" t="s">
        <v>15061</v>
      </c>
      <c r="C6470" s="2">
        <f>LEN(A6470)</f>
        <v>7</v>
      </c>
      <c r="D6470" s="9" t="str">
        <f>A6470&amp;B6470</f>
        <v>おいるふぇんすオイルフェンス</v>
      </c>
    </row>
    <row r="6471" spans="1:4" x14ac:dyDescent="0.6">
      <c r="A6471" s="13" t="s">
        <v>15062</v>
      </c>
      <c r="B6471" s="13" t="s">
        <v>15063</v>
      </c>
      <c r="C6471" s="2">
        <f>LEN(A6471)</f>
        <v>7</v>
      </c>
      <c r="D6471" s="9" t="str">
        <f>A6471&amp;B6471</f>
        <v>おいるぷりんとオイルプリント</v>
      </c>
    </row>
    <row r="6472" spans="1:4" x14ac:dyDescent="0.6">
      <c r="A6472" s="13" t="s">
        <v>15064</v>
      </c>
      <c r="B6472" s="13" t="s">
        <v>15065</v>
      </c>
      <c r="C6472" s="2">
        <f>LEN(A6472)</f>
        <v>7</v>
      </c>
      <c r="D6472" s="9" t="str">
        <f>A6472&amp;B6472</f>
        <v>おいるぶれえきオイルブレーキ</v>
      </c>
    </row>
    <row r="6473" spans="1:4" x14ac:dyDescent="0.6">
      <c r="A6473" s="13" t="s">
        <v>15066</v>
      </c>
      <c r="B6473" s="13" t="s">
        <v>15067</v>
      </c>
      <c r="C6473" s="2">
        <f>LEN(A6473)</f>
        <v>7</v>
      </c>
      <c r="D6473" s="9" t="str">
        <f>A6473&amp;B6473</f>
        <v>おいるぺいんとオイルペイント</v>
      </c>
    </row>
    <row r="6474" spans="1:4" x14ac:dyDescent="0.6">
      <c r="A6474" s="13" t="s">
        <v>15068</v>
      </c>
      <c r="B6474" s="13" t="s">
        <v>15069</v>
      </c>
      <c r="C6474" s="2">
        <f>LEN(A6474)</f>
        <v>7</v>
      </c>
      <c r="D6474" s="9" t="str">
        <f>A6474&amp;B6474</f>
        <v>おいるぺえぱあオイルペーパー</v>
      </c>
    </row>
    <row r="6475" spans="1:4" x14ac:dyDescent="0.6">
      <c r="A6475" s="13" t="s">
        <v>15070</v>
      </c>
      <c r="B6475" s="13" t="s">
        <v>15071</v>
      </c>
      <c r="C6475" s="2">
        <f>LEN(A6475)</f>
        <v>7</v>
      </c>
      <c r="D6475" s="9" t="str">
        <f>A6475&amp;B6475</f>
        <v>おいるめじゃあオイルメジャー</v>
      </c>
    </row>
    <row r="6476" spans="1:4" x14ac:dyDescent="0.6">
      <c r="A6476" s="13" t="s">
        <v>15072</v>
      </c>
      <c r="B6476" s="13" t="s">
        <v>15073</v>
      </c>
      <c r="C6476" s="2">
        <f>LEN(A6476)</f>
        <v>7</v>
      </c>
      <c r="D6476" s="9" t="str">
        <f>A6476&amp;B6476</f>
        <v>おいるらいたあオイルライター</v>
      </c>
    </row>
    <row r="6477" spans="1:4" x14ac:dyDescent="0.6">
      <c r="A6477" s="13" t="s">
        <v>15074</v>
      </c>
      <c r="B6477" s="13" t="s">
        <v>15075</v>
      </c>
      <c r="C6477" s="2">
        <f>LEN(A6477)</f>
        <v>7</v>
      </c>
      <c r="D6477" s="9" t="str">
        <f>A6477&amp;B6477</f>
        <v>おいろけまんがお色気漫画</v>
      </c>
    </row>
    <row r="6478" spans="1:4" x14ac:dyDescent="0.6">
      <c r="A6478" s="13" t="s">
        <v>15076</v>
      </c>
      <c r="B6478" s="13" t="s">
        <v>15077</v>
      </c>
      <c r="C6478" s="2">
        <f>LEN(A6478)</f>
        <v>7</v>
      </c>
      <c r="D6478" s="9" t="str">
        <f>A6478&amp;B6478</f>
        <v>おうぃでぃうすオウィディウス</v>
      </c>
    </row>
    <row r="6479" spans="1:4" x14ac:dyDescent="0.6">
      <c r="A6479" s="13" t="s">
        <v>15078</v>
      </c>
      <c r="B6479" s="13" t="s">
        <v>15079</v>
      </c>
      <c r="C6479" s="2">
        <f>LEN(A6479)</f>
        <v>7</v>
      </c>
      <c r="D6479" s="9" t="str">
        <f>A6479&amp;B6479</f>
        <v>おううだいがく奥羽大学</v>
      </c>
    </row>
    <row r="6480" spans="1:4" x14ac:dyDescent="0.6">
      <c r="A6480" s="13" t="s">
        <v>15080</v>
      </c>
      <c r="B6480" s="13" t="s">
        <v>15081</v>
      </c>
      <c r="C6480" s="2">
        <f>LEN(A6480)</f>
        <v>7</v>
      </c>
      <c r="D6480" s="9" t="str">
        <f>A6480&amp;B6480</f>
        <v>おううほんせん奥羽本線</v>
      </c>
    </row>
    <row r="6481" spans="1:4" x14ac:dyDescent="0.6">
      <c r="A6481" s="13" t="s">
        <v>15082</v>
      </c>
      <c r="B6481" s="13" t="s">
        <v>15083</v>
      </c>
      <c r="C6481" s="2">
        <f>LEN(A6481)</f>
        <v>7</v>
      </c>
      <c r="D6481" s="9" t="str">
        <f>A6481&amp;B6481</f>
        <v>おうえいのらん応永の乱</v>
      </c>
    </row>
    <row r="6482" spans="1:4" x14ac:dyDescent="0.6">
      <c r="A6482" s="13" t="s">
        <v>15084</v>
      </c>
      <c r="B6482" s="13" t="s">
        <v>15085</v>
      </c>
      <c r="C6482" s="2">
        <f>LEN(A6482)</f>
        <v>7</v>
      </c>
      <c r="D6482" s="9" t="str">
        <f>A6482&amp;B6482</f>
        <v>おうえきふたん応益負担</v>
      </c>
    </row>
    <row r="6483" spans="1:4" x14ac:dyDescent="0.6">
      <c r="A6483" s="13" t="s">
        <v>15086</v>
      </c>
      <c r="B6483" s="13" t="s">
        <v>15087</v>
      </c>
      <c r="C6483" s="2">
        <f>LEN(A6483)</f>
        <v>7</v>
      </c>
      <c r="D6483" s="9" t="str">
        <f>A6483&amp;B6483</f>
        <v>おうえんばけん応援馬券</v>
      </c>
    </row>
    <row r="6484" spans="1:4" x14ac:dyDescent="0.6">
      <c r="A6484" s="13" t="s">
        <v>15088</v>
      </c>
      <c r="B6484" s="13" t="s">
        <v>15089</v>
      </c>
      <c r="C6484" s="2">
        <f>LEN(A6484)</f>
        <v>7</v>
      </c>
      <c r="D6484" s="9" t="str">
        <f>A6484&amp;B6484</f>
        <v>おうえんばなあ応援バナー</v>
      </c>
    </row>
    <row r="6485" spans="1:4" x14ac:dyDescent="0.6">
      <c r="A6485" s="13" t="s">
        <v>15090</v>
      </c>
      <c r="B6485" s="13" t="s">
        <v>15091</v>
      </c>
      <c r="C6485" s="2">
        <f>LEN(A6485)</f>
        <v>7</v>
      </c>
      <c r="D6485" s="9" t="str">
        <f>A6485&amp;B6485</f>
        <v>おうかっしょく黄褐色</v>
      </c>
    </row>
    <row r="6486" spans="1:4" x14ac:dyDescent="0.6">
      <c r="A6486" s="13" t="s">
        <v>15092</v>
      </c>
      <c r="B6486" s="13" t="s">
        <v>15093</v>
      </c>
      <c r="C6486" s="2">
        <f>LEN(A6486)</f>
        <v>7</v>
      </c>
      <c r="D6486" s="9" t="str">
        <f>A6486&amp;B6486</f>
        <v>おうかほうしん央華封神</v>
      </c>
    </row>
    <row r="6487" spans="1:4" x14ac:dyDescent="0.6">
      <c r="A6487" s="13" t="s">
        <v>15094</v>
      </c>
      <c r="B6487" s="13" t="s">
        <v>15095</v>
      </c>
      <c r="C6487" s="2">
        <f>LEN(A6487)</f>
        <v>7</v>
      </c>
      <c r="D6487" s="9" t="str">
        <f>A6487&amp;B6487</f>
        <v>おうからんまん桜花爛漫</v>
      </c>
    </row>
    <row r="6488" spans="1:4" x14ac:dyDescent="0.6">
      <c r="A6488" s="13" t="s">
        <v>15096</v>
      </c>
      <c r="B6488" s="13" t="s">
        <v>15097</v>
      </c>
      <c r="C6488" s="2">
        <f>LEN(A6488)</f>
        <v>7</v>
      </c>
      <c r="D6488" s="9" t="str">
        <f>A6488&amp;B6488</f>
        <v>おうぎおおはし扇大橋</v>
      </c>
    </row>
    <row r="6489" spans="1:4" x14ac:dyDescent="0.6">
      <c r="A6489" s="13" t="s">
        <v>15098</v>
      </c>
      <c r="B6489" s="13" t="s">
        <v>15099</v>
      </c>
      <c r="C6489" s="2">
        <f>LEN(A6489)</f>
        <v>7</v>
      </c>
      <c r="D6489" s="9" t="str">
        <f>A6489&amp;B6489</f>
        <v>おうぎごけぞくオウギゴケ属</v>
      </c>
    </row>
    <row r="6490" spans="1:4" x14ac:dyDescent="0.6">
      <c r="A6490" s="13" t="s">
        <v>15100</v>
      </c>
      <c r="B6490" s="13" t="s">
        <v>15101</v>
      </c>
      <c r="C6490" s="2">
        <f>LEN(A6490)</f>
        <v>7</v>
      </c>
      <c r="D6490" s="9" t="str">
        <f>A6490&amp;B6490</f>
        <v>おうぎたけぞくオウギタケ属</v>
      </c>
    </row>
    <row r="6491" spans="1:4" x14ac:dyDescent="0.6">
      <c r="A6491" s="13" t="s">
        <v>15102</v>
      </c>
      <c r="B6491" s="13" t="s">
        <v>15103</v>
      </c>
      <c r="C6491" s="2">
        <f>LEN(A6491)</f>
        <v>7</v>
      </c>
      <c r="D6491" s="9" t="str">
        <f>A6491&amp;B6491</f>
        <v>おうぎはくじらオウギハクジラ</v>
      </c>
    </row>
    <row r="6492" spans="1:4" x14ac:dyDescent="0.6">
      <c r="A6492" s="13" t="s">
        <v>15104</v>
      </c>
      <c r="B6492" s="13" t="s">
        <v>15105</v>
      </c>
      <c r="C6492" s="2">
        <f>LEN(A6492)</f>
        <v>7</v>
      </c>
      <c r="D6492" s="9" t="str">
        <f>A6492&amp;B6492</f>
        <v>おうぎばしょうオウギバショウ,扇芭蕉</v>
      </c>
    </row>
    <row r="6493" spans="1:4" x14ac:dyDescent="0.6">
      <c r="A6493" s="13" t="s">
        <v>15106</v>
      </c>
      <c r="B6493" s="13" t="s">
        <v>15107</v>
      </c>
      <c r="C6493" s="2">
        <f>LEN(A6493)</f>
        <v>7</v>
      </c>
      <c r="D6493" s="9" t="str">
        <f>A6493&amp;B6493</f>
        <v>おうぎはちどりオウギハチドリ</v>
      </c>
    </row>
    <row r="6494" spans="1:4" x14ac:dyDescent="0.6">
      <c r="A6494" s="13" t="s">
        <v>15108</v>
      </c>
      <c r="B6494" s="13" t="s">
        <v>15109</v>
      </c>
      <c r="C6494" s="2">
        <f>LEN(A6494)</f>
        <v>7</v>
      </c>
      <c r="D6494" s="9" t="str">
        <f>A6494&amp;B6494</f>
        <v>おうぎびたきかオウギビタキ科</v>
      </c>
    </row>
    <row r="6495" spans="1:4" x14ac:dyDescent="0.6">
      <c r="A6495" s="13" t="s">
        <v>15110</v>
      </c>
      <c r="B6495" s="13" t="s">
        <v>15111</v>
      </c>
      <c r="C6495" s="2">
        <f>LEN(A6495)</f>
        <v>7</v>
      </c>
      <c r="D6495" s="9" t="str">
        <f>A6495&amp;B6495</f>
        <v>おうぎびょうし扇拍子</v>
      </c>
    </row>
    <row r="6496" spans="1:4" x14ac:dyDescent="0.6">
      <c r="A6496" s="13" t="s">
        <v>15112</v>
      </c>
      <c r="B6496" s="13" t="s">
        <v>15113</v>
      </c>
      <c r="C6496" s="2">
        <f>LEN(A6496)</f>
        <v>7</v>
      </c>
      <c r="D6496" s="9" t="str">
        <f>A6496&amp;B6496</f>
        <v>おうぎまちえき扇町駅</v>
      </c>
    </row>
    <row r="6497" spans="1:4" x14ac:dyDescent="0.6">
      <c r="A6497" s="13" t="s">
        <v>15114</v>
      </c>
      <c r="B6497" s="13" t="s">
        <v>15115</v>
      </c>
      <c r="C6497" s="2">
        <f>LEN(A6497)</f>
        <v>7</v>
      </c>
      <c r="D6497" s="9" t="str">
        <f>A6497&amp;B6497</f>
        <v>おうぎまちよせ扇町寄席</v>
      </c>
    </row>
    <row r="6498" spans="1:4" x14ac:dyDescent="0.6">
      <c r="A6498" s="13" t="s">
        <v>15116</v>
      </c>
      <c r="B6498" s="13" t="s">
        <v>15117</v>
      </c>
      <c r="C6498" s="2">
        <f>LEN(A6498)</f>
        <v>7</v>
      </c>
      <c r="D6498" s="9" t="str">
        <f>A6498&amp;B6498</f>
        <v>おうぎやしぞくオウギヤシ属</v>
      </c>
    </row>
    <row r="6499" spans="1:4" x14ac:dyDescent="0.6">
      <c r="A6499" s="13" t="s">
        <v>15118</v>
      </c>
      <c r="B6499" s="13" t="s">
        <v>15119</v>
      </c>
      <c r="C6499" s="2">
        <f>LEN(A6499)</f>
        <v>7</v>
      </c>
      <c r="D6499" s="9" t="str">
        <f>A6499&amp;B6499</f>
        <v>おうきゅうさく応急策</v>
      </c>
    </row>
    <row r="6500" spans="1:4" x14ac:dyDescent="0.6">
      <c r="A6500" s="13" t="s">
        <v>15120</v>
      </c>
      <c r="B6500" s="13" t="s">
        <v>15121</v>
      </c>
      <c r="C6500" s="2">
        <f>LEN(A6500)</f>
        <v>7</v>
      </c>
      <c r="D6500" s="9" t="str">
        <f>A6500&amp;B6500</f>
        <v>おうきゅうそち応急措置</v>
      </c>
    </row>
    <row r="6501" spans="1:4" x14ac:dyDescent="0.6">
      <c r="A6501" s="13" t="s">
        <v>15122</v>
      </c>
      <c r="B6501" s="13" t="s">
        <v>15123</v>
      </c>
      <c r="C6501" s="2">
        <f>LEN(A6501)</f>
        <v>7</v>
      </c>
      <c r="D6501" s="9" t="str">
        <f>A6501&amp;B6501</f>
        <v>おうきゅうまい応急米</v>
      </c>
    </row>
    <row r="6502" spans="1:4" x14ac:dyDescent="0.6">
      <c r="A6502" s="13" t="s">
        <v>15124</v>
      </c>
      <c r="B6502" s="13" t="s">
        <v>15125</v>
      </c>
      <c r="C6502" s="2">
        <f>LEN(A6502)</f>
        <v>7</v>
      </c>
      <c r="D6502" s="9" t="str">
        <f>A6502&amp;B6502</f>
        <v>おうげりしょう応化利生</v>
      </c>
    </row>
    <row r="6503" spans="1:4" x14ac:dyDescent="0.6">
      <c r="A6503" s="13" t="s">
        <v>15126</v>
      </c>
      <c r="B6503" s="13" t="s">
        <v>15127</v>
      </c>
      <c r="C6503" s="2">
        <f>LEN(A6503)</f>
        <v>7</v>
      </c>
      <c r="D6503" s="9" t="str">
        <f>A6503&amp;B6503</f>
        <v>おうこうかっぽ横行闊歩</v>
      </c>
    </row>
    <row r="6504" spans="1:4" x14ac:dyDescent="0.6">
      <c r="A6504" s="13" t="s">
        <v>15128</v>
      </c>
      <c r="B6504" s="13" t="s">
        <v>15129</v>
      </c>
      <c r="C6504" s="2">
        <f>LEN(A6504)</f>
        <v>7</v>
      </c>
      <c r="D6504" s="9" t="str">
        <f>A6504&amp;B6504</f>
        <v>おうこうきじん王公貴人</v>
      </c>
    </row>
    <row r="6505" spans="1:4" x14ac:dyDescent="0.6">
      <c r="A6505" s="13" t="s">
        <v>15130</v>
      </c>
      <c r="B6505" s="13" t="s">
        <v>15131</v>
      </c>
      <c r="C6505" s="2">
        <f>LEN(A6505)</f>
        <v>7</v>
      </c>
      <c r="D6505" s="9" t="str">
        <f>A6505&amp;B6505</f>
        <v>おうこうばっこ横行跋扈</v>
      </c>
    </row>
    <row r="6506" spans="1:4" x14ac:dyDescent="0.6">
      <c r="A6506" s="13" t="s">
        <v>15132</v>
      </c>
      <c r="B6506" s="13" t="s">
        <v>15133</v>
      </c>
      <c r="C6506" s="2">
        <f>LEN(A6506)</f>
        <v>7</v>
      </c>
      <c r="D6506" s="9" t="str">
        <f>A6506&amp;B6506</f>
        <v>おうこうはどう横行覇道</v>
      </c>
    </row>
    <row r="6507" spans="1:4" x14ac:dyDescent="0.6">
      <c r="A6507" s="13" t="s">
        <v>15134</v>
      </c>
      <c r="B6507" s="13" t="s">
        <v>15135</v>
      </c>
      <c r="C6507" s="2">
        <f>LEN(A6507)</f>
        <v>7</v>
      </c>
      <c r="D6507" s="9" t="str">
        <f>A6507&amp;B6507</f>
        <v>おうごんいかるオウゴンイカル</v>
      </c>
    </row>
    <row r="6508" spans="1:4" x14ac:dyDescent="0.6">
      <c r="A6508" s="13" t="s">
        <v>15136</v>
      </c>
      <c r="B6508" s="13" t="s">
        <v>15137</v>
      </c>
      <c r="C6508" s="2">
        <f>LEN(A6508)</f>
        <v>7</v>
      </c>
      <c r="D6508" s="9" t="str">
        <f>A6508&amp;B6508</f>
        <v>おうごんかずらオウゴンカズラ</v>
      </c>
    </row>
    <row r="6509" spans="1:4" x14ac:dyDescent="0.6">
      <c r="A6509" s="13" t="s">
        <v>15138</v>
      </c>
      <c r="B6509" s="13" t="s">
        <v>15139</v>
      </c>
      <c r="C6509" s="2">
        <f>LEN(A6509)</f>
        <v>7</v>
      </c>
      <c r="D6509" s="9" t="str">
        <f>A6509&amp;B6509</f>
        <v>おうごんじだい黄金時代</v>
      </c>
    </row>
    <row r="6510" spans="1:4" x14ac:dyDescent="0.6">
      <c r="A6510" s="13" t="s">
        <v>15140</v>
      </c>
      <c r="B6510" s="13" t="s">
        <v>15141</v>
      </c>
      <c r="C6510" s="2">
        <f>LEN(A6510)</f>
        <v>7</v>
      </c>
      <c r="D6510" s="9" t="str">
        <f>A6510&amp;B6510</f>
        <v>おうごんせだい黄金世代</v>
      </c>
    </row>
    <row r="6511" spans="1:4" x14ac:dyDescent="0.6">
      <c r="A6511" s="13" t="s">
        <v>15142</v>
      </c>
      <c r="B6511" s="13" t="s">
        <v>15143</v>
      </c>
      <c r="C6511" s="2">
        <f>LEN(A6511)</f>
        <v>7</v>
      </c>
      <c r="D6511" s="9" t="str">
        <f>A6511&amp;B6511</f>
        <v>おうごんちょうオウゴンチョウ</v>
      </c>
    </row>
    <row r="6512" spans="1:4" x14ac:dyDescent="0.6">
      <c r="A6512" s="13" t="s">
        <v>15144</v>
      </c>
      <c r="B6512" s="13" t="s">
        <v>15145</v>
      </c>
      <c r="C6512" s="2">
        <f>LEN(A6512)</f>
        <v>7</v>
      </c>
      <c r="D6512" s="9" t="str">
        <f>A6512&amp;B6512</f>
        <v>おうごんのあじ黄金の味</v>
      </c>
    </row>
    <row r="6513" spans="1:4" x14ac:dyDescent="0.6">
      <c r="A6513" s="13" t="s">
        <v>15146</v>
      </c>
      <c r="B6513" s="13" t="s">
        <v>15147</v>
      </c>
      <c r="C6513" s="2">
        <f>LEN(A6513)</f>
        <v>7</v>
      </c>
      <c r="D6513" s="9" t="str">
        <f>A6513&amp;B6513</f>
        <v>おうごんのしろ黄金の城</v>
      </c>
    </row>
    <row r="6514" spans="1:4" x14ac:dyDescent="0.6">
      <c r="A6514" s="13" t="s">
        <v>15148</v>
      </c>
      <c r="B6514" s="13" t="s">
        <v>15149</v>
      </c>
      <c r="C6514" s="2">
        <f>LEN(A6514)</f>
        <v>7</v>
      </c>
      <c r="D6514" s="9" t="str">
        <f>A6514&amp;B6514</f>
        <v>おうごんばっと黄金バット</v>
      </c>
    </row>
    <row r="6515" spans="1:4" x14ac:dyDescent="0.6">
      <c r="A6515" s="13" t="s">
        <v>15150</v>
      </c>
      <c r="B6515" s="13" t="s">
        <v>15151</v>
      </c>
      <c r="C6515" s="2">
        <f>LEN(A6515)</f>
        <v>7</v>
      </c>
      <c r="D6515" s="9" t="str">
        <f>A6515&amp;B6515</f>
        <v>おうごんまくわ黄金まくわ</v>
      </c>
    </row>
    <row r="6516" spans="1:4" x14ac:dyDescent="0.6">
      <c r="A6516" s="13" t="s">
        <v>15152</v>
      </c>
      <c r="B6516" s="13" t="s">
        <v>15153</v>
      </c>
      <c r="C6516" s="2">
        <f>LEN(A6516)</f>
        <v>7</v>
      </c>
      <c r="D6516" s="9" t="str">
        <f>A6516&amp;B6516</f>
        <v>おうさつかかく応札価格</v>
      </c>
    </row>
    <row r="6517" spans="1:4" x14ac:dyDescent="0.6">
      <c r="A6517" s="13" t="s">
        <v>15154</v>
      </c>
      <c r="B6517" s="13" t="s">
        <v>15155</v>
      </c>
      <c r="C6517" s="2">
        <f>LEN(A6517)</f>
        <v>7</v>
      </c>
      <c r="D6517" s="9" t="str">
        <f>A6517&amp;B6517</f>
        <v>おうさまくいなオウサマクイナ</v>
      </c>
    </row>
    <row r="6518" spans="1:4" x14ac:dyDescent="0.6">
      <c r="A6518" s="13" t="s">
        <v>15156</v>
      </c>
      <c r="B6518" s="13" t="s">
        <v>15157</v>
      </c>
      <c r="C6518" s="2">
        <f>LEN(A6518)</f>
        <v>7</v>
      </c>
      <c r="D6518" s="9" t="str">
        <f>A6518&amp;B6518</f>
        <v>おうさまはろば王様はロバ</v>
      </c>
    </row>
    <row r="6519" spans="1:4" x14ac:dyDescent="0.6">
      <c r="A6519" s="13" t="s">
        <v>15158</v>
      </c>
      <c r="B6519" s="13" t="s">
        <v>15159</v>
      </c>
      <c r="C6519" s="2">
        <f>LEN(A6519)</f>
        <v>7</v>
      </c>
      <c r="D6519" s="9" t="str">
        <f>A6519&amp;B6519</f>
        <v>おうさまびょう王様病</v>
      </c>
    </row>
    <row r="6520" spans="1:4" x14ac:dyDescent="0.6">
      <c r="A6520" s="13" t="s">
        <v>15160</v>
      </c>
      <c r="B6520" s="13" t="s">
        <v>15161</v>
      </c>
      <c r="C6520" s="2">
        <f>LEN(A6520)</f>
        <v>7</v>
      </c>
      <c r="D6520" s="9" t="str">
        <f>A6520&amp;B6520</f>
        <v>おうじえきまえ王子駅前</v>
      </c>
    </row>
    <row r="6521" spans="1:4" x14ac:dyDescent="0.6">
      <c r="A6521" s="13" t="s">
        <v>15162</v>
      </c>
      <c r="B6521" s="13" t="s">
        <v>15163</v>
      </c>
      <c r="C6521" s="2">
        <f>LEN(A6521)</f>
        <v>7</v>
      </c>
      <c r="D6521" s="9" t="str">
        <f>A6521&amp;B6521</f>
        <v>おうしきちょう黄鐘調</v>
      </c>
    </row>
    <row r="6522" spans="1:4" x14ac:dyDescent="0.6">
      <c r="A6522" s="13" t="s">
        <v>15164</v>
      </c>
      <c r="B6522" s="13" t="s">
        <v>15165</v>
      </c>
      <c r="C6522" s="2">
        <f>LEN(A6522)</f>
        <v>7</v>
      </c>
      <c r="D6522" s="9" t="str">
        <f>A6522&amp;B6522</f>
        <v>おうじこうえん王子公園</v>
      </c>
    </row>
    <row r="6523" spans="1:4" x14ac:dyDescent="0.6">
      <c r="A6523" s="13" t="s">
        <v>15166</v>
      </c>
      <c r="B6523" s="13" t="s">
        <v>15167</v>
      </c>
      <c r="C6523" s="2">
        <f>LEN(A6523)</f>
        <v>7</v>
      </c>
      <c r="D6523" s="9" t="str">
        <f>A6523&amp;B6523</f>
        <v>おうじとこじき王子と乞食</v>
      </c>
    </row>
    <row r="6524" spans="1:4" x14ac:dyDescent="0.6">
      <c r="A6524" s="13" t="s">
        <v>15168</v>
      </c>
      <c r="B6524" s="13" t="s">
        <v>15169</v>
      </c>
      <c r="C6524" s="2">
        <f>LEN(A6524)</f>
        <v>7</v>
      </c>
      <c r="D6524" s="9" t="str">
        <f>A6524&amp;B6524</f>
        <v>おうじぼうぼう往事茫々</v>
      </c>
    </row>
    <row r="6525" spans="1:4" x14ac:dyDescent="0.6">
      <c r="A6525" s="13" t="s">
        <v>15170</v>
      </c>
      <c r="B6525" s="13" t="s">
        <v>15171</v>
      </c>
      <c r="C6525" s="2">
        <f>LEN(A6525)</f>
        <v>7</v>
      </c>
      <c r="D6525" s="9" t="str">
        <f>A6525&amp;B6525</f>
        <v>おうじやまえき皇子山駅</v>
      </c>
    </row>
    <row r="6526" spans="1:4" x14ac:dyDescent="0.6">
      <c r="A6526" s="13" t="s">
        <v>15172</v>
      </c>
      <c r="B6526" s="13" t="s">
        <v>15173</v>
      </c>
      <c r="C6526" s="2">
        <f>LEN(A6526)</f>
        <v>7</v>
      </c>
      <c r="D6526" s="9" t="str">
        <f>A6526&amp;B6526</f>
        <v>おうしゅうきき欧州危機</v>
      </c>
    </row>
    <row r="6527" spans="1:4" x14ac:dyDescent="0.6">
      <c r="A6527" s="13" t="s">
        <v>15174</v>
      </c>
      <c r="B6527" s="13" t="s">
        <v>15175</v>
      </c>
      <c r="C6527" s="2">
        <f>LEN(A6527)</f>
        <v>7</v>
      </c>
      <c r="D6527" s="9" t="str">
        <f>A6527&amp;B6527</f>
        <v>おうしゅうしゃ欧州車</v>
      </c>
    </row>
    <row r="6528" spans="1:4" x14ac:dyDescent="0.6">
      <c r="A6528" s="13" t="s">
        <v>15176</v>
      </c>
      <c r="B6528" s="13" t="s">
        <v>15177</v>
      </c>
      <c r="C6528" s="2">
        <f>LEN(A6528)</f>
        <v>7</v>
      </c>
      <c r="D6528" s="9" t="str">
        <f>A6528&amp;B6528</f>
        <v>おうしゅうじん奥州人</v>
      </c>
    </row>
    <row r="6529" spans="1:4" x14ac:dyDescent="0.6">
      <c r="A6529" s="13" t="s">
        <v>15178</v>
      </c>
      <c r="B6529" s="13" t="s">
        <v>15179</v>
      </c>
      <c r="C6529" s="2">
        <f>LEN(A6529)</f>
        <v>7</v>
      </c>
      <c r="D6529" s="9" t="str">
        <f>A6529&amp;B6529</f>
        <v>おうしゅうならオウシュウナラ</v>
      </c>
    </row>
    <row r="6530" spans="1:4" x14ac:dyDescent="0.6">
      <c r="A6530" s="13" t="s">
        <v>15180</v>
      </c>
      <c r="B6530" s="13" t="s">
        <v>15181</v>
      </c>
      <c r="C6530" s="2">
        <f>LEN(A6530)</f>
        <v>7</v>
      </c>
      <c r="D6530" s="9" t="str">
        <f>A6530&amp;B6530</f>
        <v>おうしゅくばい鶯宿梅</v>
      </c>
    </row>
    <row r="6531" spans="1:4" x14ac:dyDescent="0.6">
      <c r="A6531" s="13" t="s">
        <v>15182</v>
      </c>
      <c r="B6531" s="13" t="s">
        <v>15183</v>
      </c>
      <c r="C6531" s="2">
        <f>LEN(A6531)</f>
        <v>7</v>
      </c>
      <c r="D6531" s="9" t="str">
        <f>A6531&amp;B6531</f>
        <v>おうしょうぎむ応召義務</v>
      </c>
    </row>
    <row r="6532" spans="1:4" x14ac:dyDescent="0.6">
      <c r="A6532" s="13" t="s">
        <v>15184</v>
      </c>
      <c r="B6532" s="13" t="s">
        <v>15185</v>
      </c>
      <c r="C6532" s="2">
        <f>LEN(A6532)</f>
        <v>7</v>
      </c>
      <c r="D6532" s="9" t="str">
        <f>A6532&amp;B6532</f>
        <v>おうじょうぎわ往生際</v>
      </c>
    </row>
    <row r="6533" spans="1:4" x14ac:dyDescent="0.6">
      <c r="A6533" s="13" t="s">
        <v>15186</v>
      </c>
      <c r="B6533" s="13" t="s">
        <v>15187</v>
      </c>
      <c r="C6533" s="2">
        <f>LEN(A6533)</f>
        <v>7</v>
      </c>
      <c r="D6533" s="9" t="str">
        <f>A6533&amp;B6533</f>
        <v>おうじょうこう往生講</v>
      </c>
    </row>
    <row r="6534" spans="1:4" x14ac:dyDescent="0.6">
      <c r="A6534" s="13" t="s">
        <v>15188</v>
      </c>
      <c r="B6534" s="13" t="s">
        <v>15189</v>
      </c>
      <c r="C6534" s="2">
        <f>LEN(A6534)</f>
        <v>7</v>
      </c>
      <c r="D6534" s="9" t="str">
        <f>A6534&amp;B6534</f>
        <v>おうじょうでん往生伝</v>
      </c>
    </row>
    <row r="6535" spans="1:4" x14ac:dyDescent="0.6">
      <c r="A6535" s="13" t="s">
        <v>15190</v>
      </c>
      <c r="B6535" s="13" t="s">
        <v>15191</v>
      </c>
      <c r="C6535" s="2">
        <f>LEN(A6535)</f>
        <v>7</v>
      </c>
      <c r="D6535" s="9" t="str">
        <f>A6535&amp;B6535</f>
        <v>おうしょくしゅ黄色腫</v>
      </c>
    </row>
    <row r="6536" spans="1:4" x14ac:dyDescent="0.6">
      <c r="A6536" s="13" t="s">
        <v>15192</v>
      </c>
      <c r="B6536" s="13" t="s">
        <v>15193</v>
      </c>
      <c r="C6536" s="2">
        <f>LEN(A6536)</f>
        <v>7</v>
      </c>
      <c r="D6536" s="9" t="str">
        <f>A6536&amp;B6536</f>
        <v>おうすのみこと小碓尊</v>
      </c>
    </row>
    <row r="6537" spans="1:4" x14ac:dyDescent="0.6">
      <c r="A6537" s="13" t="s">
        <v>15194</v>
      </c>
      <c r="B6537" s="13" t="s">
        <v>15195</v>
      </c>
      <c r="C6537" s="2">
        <f>LEN(A6537)</f>
        <v>7</v>
      </c>
      <c r="D6537" s="9" t="str">
        <f>A6537&amp;B6537</f>
        <v>おうせいこっか王政国家</v>
      </c>
    </row>
    <row r="6538" spans="1:4" x14ac:dyDescent="0.6">
      <c r="A6538" s="13" t="s">
        <v>15196</v>
      </c>
      <c r="B6538" s="13" t="s">
        <v>15197</v>
      </c>
      <c r="C6538" s="2">
        <f>LEN(A6538)</f>
        <v>7</v>
      </c>
      <c r="D6538" s="9" t="str">
        <f>A6538&amp;B6538</f>
        <v>おうせいちゅう応声虫</v>
      </c>
    </row>
    <row r="6539" spans="1:4" x14ac:dyDescent="0.6">
      <c r="A6539" s="13" t="s">
        <v>15198</v>
      </c>
      <c r="B6539" s="13" t="s">
        <v>15199</v>
      </c>
      <c r="C6539" s="2">
        <f>LEN(A6539)</f>
        <v>7</v>
      </c>
      <c r="D6539" s="9" t="str">
        <f>A6539&amp;B6539</f>
        <v>おうせいふっこ王制復古</v>
      </c>
    </row>
    <row r="6540" spans="1:4" x14ac:dyDescent="0.6">
      <c r="A6540" s="13" t="s">
        <v>15200</v>
      </c>
      <c r="B6540" s="13" t="s">
        <v>15201</v>
      </c>
      <c r="C6540" s="2">
        <f>LEN(A6540)</f>
        <v>7</v>
      </c>
      <c r="D6540" s="9" t="str">
        <f>A6540&amp;B6540</f>
        <v>おうせいろおま王政ローマ</v>
      </c>
    </row>
    <row r="6541" spans="1:4" x14ac:dyDescent="0.6">
      <c r="A6541" s="13" t="s">
        <v>15202</v>
      </c>
      <c r="B6541" s="13" t="s">
        <v>15203</v>
      </c>
      <c r="C6541" s="2">
        <f>LEN(A6541)</f>
        <v>7</v>
      </c>
      <c r="D6541" s="9" t="str">
        <f>A6541&amp;B6541</f>
        <v>おうそうえこう往相回向</v>
      </c>
    </row>
    <row r="6542" spans="1:4" x14ac:dyDescent="0.6">
      <c r="A6542" s="13" t="s">
        <v>15204</v>
      </c>
      <c r="B6542" s="13" t="s">
        <v>15205</v>
      </c>
      <c r="C6542" s="2">
        <f>LEN(A6542)</f>
        <v>7</v>
      </c>
      <c r="D6542" s="9" t="str">
        <f>A6542&amp;B6542</f>
        <v>おうたかくけい凹多角形</v>
      </c>
    </row>
    <row r="6543" spans="1:4" x14ac:dyDescent="0.6">
      <c r="A6543" s="13" t="s">
        <v>15206</v>
      </c>
      <c r="B6543" s="13" t="s">
        <v>15207</v>
      </c>
      <c r="C6543" s="2">
        <f>LEN(A6543)</f>
        <v>7</v>
      </c>
      <c r="D6543" s="9" t="str">
        <f>A6543&amp;B6543</f>
        <v>おうたどころは御歌所派</v>
      </c>
    </row>
    <row r="6544" spans="1:4" x14ac:dyDescent="0.6">
      <c r="A6544" s="13" t="s">
        <v>15208</v>
      </c>
      <c r="B6544" s="13" t="s">
        <v>15209</v>
      </c>
      <c r="C6544" s="2">
        <f>LEN(A6544)</f>
        <v>7</v>
      </c>
      <c r="D6544" s="9" t="str">
        <f>A6544&amp;B6544</f>
        <v>おうだんそしき横断組織</v>
      </c>
    </row>
    <row r="6545" spans="1:4" x14ac:dyDescent="0.6">
      <c r="A6545" s="13" t="s">
        <v>15210</v>
      </c>
      <c r="B6545" s="13" t="s">
        <v>15211</v>
      </c>
      <c r="C6545" s="2">
        <f>LEN(A6545)</f>
        <v>7</v>
      </c>
      <c r="D6545" s="9" t="str">
        <f>A6545&amp;B6545</f>
        <v>おうだんほどう横断歩道</v>
      </c>
    </row>
    <row r="6546" spans="1:4" x14ac:dyDescent="0.6">
      <c r="A6546" s="13" t="s">
        <v>15212</v>
      </c>
      <c r="B6546" s="13" t="s">
        <v>15213</v>
      </c>
      <c r="C6546" s="2">
        <f>LEN(A6546)</f>
        <v>7</v>
      </c>
      <c r="D6546" s="9" t="str">
        <f>A6546&amp;B6546</f>
        <v>おうちょうせき黄長石</v>
      </c>
    </row>
    <row r="6547" spans="1:4" x14ac:dyDescent="0.6">
      <c r="A6547" s="13" t="s">
        <v>15214</v>
      </c>
      <c r="B6547" s="13" t="s">
        <v>15215</v>
      </c>
      <c r="C6547" s="2">
        <f>LEN(A6547)</f>
        <v>7</v>
      </c>
      <c r="D6547" s="9" t="str">
        <f>A6547&amp;B6547</f>
        <v>おうちょうもの王朝物</v>
      </c>
    </row>
    <row r="6548" spans="1:4" x14ac:dyDescent="0.6">
      <c r="A6548" s="13" t="s">
        <v>15216</v>
      </c>
      <c r="B6548" s="13" t="s">
        <v>15217</v>
      </c>
      <c r="C6548" s="2">
        <f>LEN(A6548)</f>
        <v>7</v>
      </c>
      <c r="D6548" s="9" t="str">
        <f>A6548&amp;B6548</f>
        <v>おうとうじかん応答時間</v>
      </c>
    </row>
    <row r="6549" spans="1:4" x14ac:dyDescent="0.6">
      <c r="A6549" s="13" t="s">
        <v>15218</v>
      </c>
      <c r="B6549" s="13" t="s">
        <v>15219</v>
      </c>
      <c r="C6549" s="2">
        <f>LEN(A6549)</f>
        <v>7</v>
      </c>
      <c r="D6549" s="9" t="str">
        <f>A6549&amp;B6549</f>
        <v>おうどうしゅぎ王道主義</v>
      </c>
    </row>
    <row r="6550" spans="1:4" x14ac:dyDescent="0.6">
      <c r="A6550" s="13" t="s">
        <v>15220</v>
      </c>
      <c r="B6550" s="13" t="s">
        <v>15221</v>
      </c>
      <c r="C6550" s="2">
        <f>LEN(A6550)</f>
        <v>7</v>
      </c>
      <c r="D6550" s="9" t="str">
        <f>A6550&amp;B6550</f>
        <v>おうどうらくど王道楽土</v>
      </c>
    </row>
    <row r="6551" spans="1:4" x14ac:dyDescent="0.6">
      <c r="A6551" s="13" t="s">
        <v>15222</v>
      </c>
      <c r="B6551" s="13" t="s">
        <v>15223</v>
      </c>
      <c r="C6551" s="2">
        <f>LEN(A6551)</f>
        <v>7</v>
      </c>
      <c r="D6551" s="9" t="str">
        <f>A6551&amp;B6551</f>
        <v>おうとつれんず凹凸レンズ</v>
      </c>
    </row>
    <row r="6552" spans="1:4" x14ac:dyDescent="0.6">
      <c r="A6552" s="13" t="s">
        <v>15224</v>
      </c>
      <c r="B6552" s="13" t="s">
        <v>15225</v>
      </c>
      <c r="C6552" s="2">
        <f>LEN(A6552)</f>
        <v>7</v>
      </c>
      <c r="D6552" s="9" t="str">
        <f>A6552&amp;B6552</f>
        <v>おうにんのらん応仁の乱</v>
      </c>
    </row>
    <row r="6553" spans="1:4" x14ac:dyDescent="0.6">
      <c r="A6553" s="13" t="s">
        <v>15226</v>
      </c>
      <c r="B6553" s="13" t="s">
        <v>15227</v>
      </c>
      <c r="C6553" s="2">
        <f>LEN(A6553)</f>
        <v>7</v>
      </c>
      <c r="D6553" s="9" t="str">
        <f>A6553&amp;B6553</f>
        <v>おうねつびょう黄熱病</v>
      </c>
    </row>
    <row r="6554" spans="1:4" x14ac:dyDescent="0.6">
      <c r="A6554" s="13" t="s">
        <v>15228</v>
      </c>
      <c r="B6554" s="13" t="s">
        <v>15229</v>
      </c>
      <c r="C6554" s="2">
        <f>LEN(A6554)</f>
        <v>7</v>
      </c>
      <c r="D6554" s="9" t="str">
        <f>A6554&amp;B6554</f>
        <v>おうねんやしゃ應念夜叉</v>
      </c>
    </row>
    <row r="6555" spans="1:4" x14ac:dyDescent="0.6">
      <c r="A6555" s="13" t="s">
        <v>15230</v>
      </c>
      <c r="B6555" s="13" t="s">
        <v>15231</v>
      </c>
      <c r="C6555" s="2">
        <f>LEN(A6555)</f>
        <v>7</v>
      </c>
      <c r="D6555" s="9" t="str">
        <f>A6555&amp;B6555</f>
        <v>おうのうかぜい応能課税</v>
      </c>
    </row>
    <row r="6556" spans="1:4" x14ac:dyDescent="0.6">
      <c r="A6556" s="13" t="s">
        <v>15232</v>
      </c>
      <c r="B6556" s="13" t="s">
        <v>15233</v>
      </c>
      <c r="C6556" s="2">
        <f>LEN(A6556)</f>
        <v>7</v>
      </c>
      <c r="D6556" s="9" t="str">
        <f>A6556&amp;B6556</f>
        <v>おうのうしゅぎ応能主義</v>
      </c>
    </row>
    <row r="6557" spans="1:4" x14ac:dyDescent="0.6">
      <c r="A6557" s="13" t="s">
        <v>15234</v>
      </c>
      <c r="B6557" s="13" t="s">
        <v>15235</v>
      </c>
      <c r="C6557" s="2">
        <f>LEN(A6557)</f>
        <v>7</v>
      </c>
      <c r="D6557" s="9" t="str">
        <f>A6557&amp;B6557</f>
        <v>おうのうふたん応能負担</v>
      </c>
    </row>
    <row r="6558" spans="1:4" x14ac:dyDescent="0.6">
      <c r="A6558" s="13" t="s">
        <v>15236</v>
      </c>
      <c r="B6558" s="13" t="s">
        <v>15237</v>
      </c>
      <c r="C6558" s="2">
        <f>LEN(A6558)</f>
        <v>7</v>
      </c>
      <c r="D6558" s="9" t="str">
        <f>A6558&amp;B6558</f>
        <v>おうばいとうり桜梅桃李</v>
      </c>
    </row>
    <row r="6559" spans="1:4" x14ac:dyDescent="0.6">
      <c r="A6559" s="13" t="s">
        <v>15238</v>
      </c>
      <c r="B6559" s="13" t="s">
        <v>15239</v>
      </c>
      <c r="C6559" s="2">
        <f>LEN(A6559)</f>
        <v>7</v>
      </c>
      <c r="D6559" s="9" t="str">
        <f>A6559&amp;B6559</f>
        <v>おうばいもどきオウバイモドキ</v>
      </c>
    </row>
    <row r="6560" spans="1:4" x14ac:dyDescent="0.6">
      <c r="A6560" s="13" t="s">
        <v>15240</v>
      </c>
      <c r="B6560" s="13" t="s">
        <v>15241</v>
      </c>
      <c r="C6560" s="2">
        <f>LEN(A6560)</f>
        <v>7</v>
      </c>
      <c r="D6560" s="9" t="str">
        <f>A6560&amp;B6560</f>
        <v>おうばくしゅう黄檗宗</v>
      </c>
    </row>
    <row r="6561" spans="1:4" x14ac:dyDescent="0.6">
      <c r="A6561" s="13" t="s">
        <v>15242</v>
      </c>
      <c r="B6561" s="13" t="s">
        <v>15243</v>
      </c>
      <c r="C6561" s="2">
        <f>LEN(A6561)</f>
        <v>7</v>
      </c>
      <c r="D6561" s="9" t="str">
        <f>A6561&amp;B6561</f>
        <v>おうひれつきん横披裂筋</v>
      </c>
    </row>
    <row r="6562" spans="1:4" x14ac:dyDescent="0.6">
      <c r="A6562" s="13" t="s">
        <v>15244</v>
      </c>
      <c r="B6562" s="13" t="s">
        <v>15245</v>
      </c>
      <c r="C6562" s="2">
        <f>LEN(A6562)</f>
        <v>7</v>
      </c>
      <c r="D6562" s="9" t="str">
        <f>A6562&amp;B6562</f>
        <v>おうふうかれえ欧風カレー</v>
      </c>
    </row>
    <row r="6563" spans="1:4" x14ac:dyDescent="0.6">
      <c r="A6563" s="13" t="s">
        <v>15246</v>
      </c>
      <c r="B6563" s="13" t="s">
        <v>15247</v>
      </c>
      <c r="C6563" s="2">
        <f>LEN(A6563)</f>
        <v>7</v>
      </c>
      <c r="D6563" s="9" t="str">
        <f>A6563&amp;B6563</f>
        <v>おうふくきかん往復機関</v>
      </c>
    </row>
    <row r="6564" spans="1:4" x14ac:dyDescent="0.6">
      <c r="A6564" s="13" t="s">
        <v>15248</v>
      </c>
      <c r="B6564" s="13" t="s">
        <v>15249</v>
      </c>
      <c r="C6564" s="2">
        <f>LEN(A6564)</f>
        <v>7</v>
      </c>
      <c r="D6564" s="9" t="str">
        <f>A6564&amp;B6564</f>
        <v>おうふくきっぷ往復切符</v>
      </c>
    </row>
    <row r="6565" spans="1:4" x14ac:dyDescent="0.6">
      <c r="A6565" s="13" t="s">
        <v>15250</v>
      </c>
      <c r="B6565" s="13" t="s">
        <v>15251</v>
      </c>
      <c r="C6565" s="2">
        <f>LEN(A6565)</f>
        <v>7</v>
      </c>
      <c r="D6565" s="9" t="str">
        <f>A6565&amp;B6565</f>
        <v>おうふくはがき往復はがき</v>
      </c>
    </row>
    <row r="6566" spans="1:4" x14ac:dyDescent="0.6">
      <c r="A6566" s="13" t="s">
        <v>15252</v>
      </c>
      <c r="B6566" s="13" t="s">
        <v>15253</v>
      </c>
      <c r="C6566" s="2">
        <f>LEN(A6566)</f>
        <v>7</v>
      </c>
      <c r="D6566" s="9" t="str">
        <f>A6566&amp;B6566</f>
        <v>おうふくぽんぷ往復ポンプ</v>
      </c>
    </row>
    <row r="6567" spans="1:4" x14ac:dyDescent="0.6">
      <c r="A6567" s="13" t="s">
        <v>15254</v>
      </c>
      <c r="B6567" s="13" t="s">
        <v>15255</v>
      </c>
      <c r="C6567" s="2">
        <f>LEN(A6567)</f>
        <v>7</v>
      </c>
      <c r="D6567" s="9" t="str">
        <f>A6567&amp;B6567</f>
        <v>おうぶんみゃく欧文脈</v>
      </c>
    </row>
    <row r="6568" spans="1:4" x14ac:dyDescent="0.6">
      <c r="A6568" s="13" t="s">
        <v>15256</v>
      </c>
      <c r="B6568" s="13" t="s">
        <v>15257</v>
      </c>
      <c r="C6568" s="2">
        <f>LEN(A6568)</f>
        <v>7</v>
      </c>
      <c r="D6568" s="9" t="str">
        <f>A6568&amp;B6568</f>
        <v>おうべいかわせ欧米為替</v>
      </c>
    </row>
    <row r="6569" spans="1:4" x14ac:dyDescent="0.6">
      <c r="A6569" s="13" t="s">
        <v>15258</v>
      </c>
      <c r="B6569" s="13" t="s">
        <v>15259</v>
      </c>
      <c r="C6569" s="2">
        <f>LEN(A6569)</f>
        <v>7</v>
      </c>
      <c r="D6569" s="9" t="str">
        <f>A6569&amp;B6569</f>
        <v>おうべいしょく欧米食</v>
      </c>
    </row>
    <row r="6570" spans="1:4" x14ac:dyDescent="0.6">
      <c r="A6570" s="13" t="s">
        <v>15260</v>
      </c>
      <c r="B6570" s="13" t="s">
        <v>15261</v>
      </c>
      <c r="C6570" s="2">
        <f>LEN(A6570)</f>
        <v>7</v>
      </c>
      <c r="D6570" s="9" t="str">
        <f>A6570&amp;B6570</f>
        <v>おうべいぶんか欧米文化</v>
      </c>
    </row>
    <row r="6571" spans="1:4" x14ac:dyDescent="0.6">
      <c r="A6571" s="13" t="s">
        <v>15262</v>
      </c>
      <c r="B6571" s="13" t="s">
        <v>15263</v>
      </c>
      <c r="C6571" s="2">
        <f>LEN(A6571)</f>
        <v>7</v>
      </c>
      <c r="D6571" s="9" t="str">
        <f>A6571&amp;B6571</f>
        <v>おうべいりゅう欧米流</v>
      </c>
    </row>
    <row r="6572" spans="1:4" x14ac:dyDescent="0.6">
      <c r="A6572" s="13" t="s">
        <v>15264</v>
      </c>
      <c r="B6572" s="13" t="s">
        <v>15265</v>
      </c>
      <c r="C6572" s="2">
        <f>LEN(A6572)</f>
        <v>7</v>
      </c>
      <c r="D6572" s="9" t="str">
        <f>A6572&amp;B6572</f>
        <v>おうへんとろう往返徒労</v>
      </c>
    </row>
    <row r="6573" spans="1:4" x14ac:dyDescent="0.6">
      <c r="A6573" s="13" t="s">
        <v>15266</v>
      </c>
      <c r="B6573" s="13" t="s">
        <v>15267</v>
      </c>
      <c r="C6573" s="2">
        <f>LEN(A6573)</f>
        <v>7</v>
      </c>
      <c r="D6573" s="9" t="str">
        <f>A6573&amp;B6573</f>
        <v>おうほうしゅぎ応報主義</v>
      </c>
    </row>
    <row r="6574" spans="1:4" x14ac:dyDescent="0.6">
      <c r="A6574" s="13" t="s">
        <v>15268</v>
      </c>
      <c r="B6574" s="13" t="s">
        <v>15269</v>
      </c>
      <c r="C6574" s="2">
        <f>LEN(A6574)</f>
        <v>7</v>
      </c>
      <c r="D6574" s="9" t="str">
        <f>A6574&amp;B6574</f>
        <v>おうみあきんど近江あきんど</v>
      </c>
    </row>
    <row r="6575" spans="1:4" x14ac:dyDescent="0.6">
      <c r="A6575" s="13" t="s">
        <v>15270</v>
      </c>
      <c r="B6575" s="13" t="s">
        <v>15271</v>
      </c>
      <c r="C6575" s="2">
        <f>LEN(A6575)</f>
        <v>7</v>
      </c>
      <c r="D6575" s="9" t="str">
        <f>A6575&amp;B6575</f>
        <v>おうみがわえき青海川駅</v>
      </c>
    </row>
    <row r="6576" spans="1:4" x14ac:dyDescent="0.6">
      <c r="A6576" s="13" t="s">
        <v>15272</v>
      </c>
      <c r="B6576" s="13" t="s">
        <v>15273</v>
      </c>
      <c r="C6576" s="2">
        <f>LEN(A6576)</f>
        <v>7</v>
      </c>
      <c r="D6576" s="9" t="str">
        <f>A6576&amp;B6576</f>
        <v>おうみこうぼう近江攻防</v>
      </c>
    </row>
    <row r="6577" spans="1:4" x14ac:dyDescent="0.6">
      <c r="A6577" s="13" t="s">
        <v>15274</v>
      </c>
      <c r="B6577" s="13" t="s">
        <v>15275</v>
      </c>
      <c r="C6577" s="2">
        <f>LEN(A6577)</f>
        <v>7</v>
      </c>
      <c r="D6577" s="9" t="str">
        <f>A6577&amp;B6577</f>
        <v>おうみさるがく近江猿楽</v>
      </c>
    </row>
    <row r="6578" spans="1:4" x14ac:dyDescent="0.6">
      <c r="A6578" s="13" t="s">
        <v>15276</v>
      </c>
      <c r="B6578" s="13" t="s">
        <v>15277</v>
      </c>
      <c r="C6578" s="2">
        <f>LEN(A6578)</f>
        <v>7</v>
      </c>
      <c r="D6578" s="9" t="str">
        <f>A6578&amp;B6578</f>
        <v>おうみたかしま近江高島</v>
      </c>
    </row>
    <row r="6579" spans="1:4" x14ac:dyDescent="0.6">
      <c r="A6579" s="13" t="s">
        <v>15278</v>
      </c>
      <c r="B6579" s="13" t="s">
        <v>15279</v>
      </c>
      <c r="C6579" s="2">
        <f>LEN(A6579)</f>
        <v>7</v>
      </c>
      <c r="D6579" s="9" t="str">
        <f>A6579&amp;B6579</f>
        <v>おうみてつどう近江鉄道</v>
      </c>
    </row>
    <row r="6580" spans="1:4" x14ac:dyDescent="0.6">
      <c r="A6580" s="13" t="s">
        <v>15280</v>
      </c>
      <c r="B6580" s="13" t="s">
        <v>15281</v>
      </c>
      <c r="C6580" s="2">
        <f>LEN(A6580)</f>
        <v>7</v>
      </c>
      <c r="D6580" s="9" t="str">
        <f>A6580&amp;B6580</f>
        <v>おうみのおかね近江のお兼</v>
      </c>
    </row>
    <row r="6581" spans="1:4" x14ac:dyDescent="0.6">
      <c r="A6581" s="13" t="s">
        <v>15282</v>
      </c>
      <c r="B6581" s="13" t="s">
        <v>15283</v>
      </c>
      <c r="C6581" s="2">
        <f>LEN(A6581)</f>
        <v>7</v>
      </c>
      <c r="D6581" s="9" t="str">
        <f>A6581&amp;B6581</f>
        <v>おうみはっけい近江八景</v>
      </c>
    </row>
    <row r="6582" spans="1:4" x14ac:dyDescent="0.6">
      <c r="A6582" s="13" t="s">
        <v>15284</v>
      </c>
      <c r="B6582" s="13" t="s">
        <v>15285</v>
      </c>
      <c r="C6582" s="2">
        <f>LEN(A6582)</f>
        <v>7</v>
      </c>
      <c r="D6582" s="9" t="str">
        <f>A6582&amp;B6582</f>
        <v>おうみれんごう近江連合</v>
      </c>
    </row>
    <row r="6583" spans="1:4" x14ac:dyDescent="0.6">
      <c r="A6583" s="13" t="s">
        <v>15286</v>
      </c>
      <c r="B6583" s="13" t="s">
        <v>15287</v>
      </c>
      <c r="C6583" s="2">
        <f>LEN(A6583)</f>
        <v>7</v>
      </c>
      <c r="D6583" s="9" t="str">
        <f>A6583&amp;B6583</f>
        <v>おうむさかずき鸚鵡杯</v>
      </c>
    </row>
    <row r="6584" spans="1:4" x14ac:dyDescent="0.6">
      <c r="A6584" s="13" t="s">
        <v>15288</v>
      </c>
      <c r="B6584" s="13" t="s">
        <v>15289</v>
      </c>
      <c r="C6584" s="2">
        <f>LEN(A6584)</f>
        <v>7</v>
      </c>
      <c r="D6584" s="9" t="str">
        <f>A6584&amp;B6584</f>
        <v>おうめいひょう王名表</v>
      </c>
    </row>
    <row r="6585" spans="1:4" x14ac:dyDescent="0.6">
      <c r="A6585" s="13" t="s">
        <v>15290</v>
      </c>
      <c r="B6585" s="13" t="s">
        <v>15291</v>
      </c>
      <c r="C6585" s="2">
        <f>LEN(A6585)</f>
        <v>7</v>
      </c>
      <c r="D6585" s="9" t="str">
        <f>A6585&amp;B6585</f>
        <v>おうめかいどう青梅街道</v>
      </c>
    </row>
    <row r="6586" spans="1:4" x14ac:dyDescent="0.6">
      <c r="A6586" s="13" t="s">
        <v>15292</v>
      </c>
      <c r="B6586" s="13" t="s">
        <v>15293</v>
      </c>
      <c r="C6586" s="2">
        <f>LEN(A6586)</f>
        <v>7</v>
      </c>
      <c r="D6586" s="9" t="str">
        <f>A6586&amp;B6586</f>
        <v>おうめんきょう凹面鏡</v>
      </c>
    </row>
    <row r="6587" spans="1:4" x14ac:dyDescent="0.6">
      <c r="A6587" s="13" t="s">
        <v>15294</v>
      </c>
      <c r="B6587" s="13" t="s">
        <v>15295</v>
      </c>
      <c r="C6587" s="2">
        <f>LEN(A6587)</f>
        <v>7</v>
      </c>
      <c r="D6587" s="9" t="str">
        <f>A6587&amp;B6587</f>
        <v>おうゆうむへん応用無辺</v>
      </c>
    </row>
    <row r="6588" spans="1:4" x14ac:dyDescent="0.6">
      <c r="A6588" s="13" t="s">
        <v>15296</v>
      </c>
      <c r="B6588" s="13" t="s">
        <v>15297</v>
      </c>
      <c r="C6588" s="2">
        <f>LEN(A6588)</f>
        <v>7</v>
      </c>
      <c r="D6588" s="9" t="str">
        <f>A6588&amp;B6588</f>
        <v>おうよういがく応用医学</v>
      </c>
    </row>
    <row r="6589" spans="1:4" x14ac:dyDescent="0.6">
      <c r="A6589" s="13" t="s">
        <v>15298</v>
      </c>
      <c r="B6589" s="13" t="s">
        <v>15299</v>
      </c>
      <c r="C6589" s="2">
        <f>LEN(A6589)</f>
        <v>7</v>
      </c>
      <c r="D6589" s="9" t="str">
        <f>A6589&amp;B6589</f>
        <v>おうようそふと応用ソフト</v>
      </c>
    </row>
    <row r="6590" spans="1:4" x14ac:dyDescent="0.6">
      <c r="A6590" s="13" t="s">
        <v>15300</v>
      </c>
      <c r="B6590" s="13" t="s">
        <v>15301</v>
      </c>
      <c r="C6590" s="2">
        <f>LEN(A6590)</f>
        <v>7</v>
      </c>
      <c r="D6590" s="9" t="str">
        <f>A6590&amp;B6590</f>
        <v>おうようぶんや応用分野</v>
      </c>
    </row>
    <row r="6591" spans="1:4" x14ac:dyDescent="0.6">
      <c r="A6591" s="13" t="s">
        <v>15302</v>
      </c>
      <c r="B6591" s="13" t="s">
        <v>15303</v>
      </c>
      <c r="C6591" s="2">
        <f>LEN(A6591)</f>
        <v>7</v>
      </c>
      <c r="D6591" s="9" t="str">
        <f>A6591&amp;B6591</f>
        <v>おうようりょく応用力</v>
      </c>
    </row>
    <row r="6592" spans="1:4" x14ac:dyDescent="0.6">
      <c r="A6592" s="13" t="s">
        <v>15304</v>
      </c>
      <c r="B6592" s="13" t="s">
        <v>15305</v>
      </c>
      <c r="C6592" s="2">
        <f>LEN(A6592)</f>
        <v>7</v>
      </c>
      <c r="D6592" s="9" t="str">
        <f>A6592&amp;B6592</f>
        <v>おうらいそうば往来相場</v>
      </c>
    </row>
    <row r="6593" spans="1:4" x14ac:dyDescent="0.6">
      <c r="A6593" s="13" t="s">
        <v>15306</v>
      </c>
      <c r="B6593" s="13" t="s">
        <v>15307</v>
      </c>
      <c r="C6593" s="2">
        <f>LEN(A6593)</f>
        <v>7</v>
      </c>
      <c r="D6593" s="9" t="str">
        <f>A6593&amp;B6593</f>
        <v>おうらいてがた往来手形</v>
      </c>
    </row>
    <row r="6594" spans="1:4" x14ac:dyDescent="0.6">
      <c r="A6594" s="13" t="s">
        <v>15308</v>
      </c>
      <c r="B6594" s="13" t="s">
        <v>15309</v>
      </c>
      <c r="C6594" s="2">
        <f>LEN(A6594)</f>
        <v>7</v>
      </c>
      <c r="D6594" s="9" t="str">
        <f>A6594&amp;B6594</f>
        <v>おうりょうざい横領罪</v>
      </c>
    </row>
    <row r="6595" spans="1:4" x14ac:dyDescent="0.6">
      <c r="A6595" s="13" t="s">
        <v>15310</v>
      </c>
      <c r="B6595" s="13" t="s">
        <v>15311</v>
      </c>
      <c r="C6595" s="2">
        <f>LEN(A6595)</f>
        <v>7</v>
      </c>
      <c r="D6595" s="9" t="str">
        <f>A6595&amp;B6595</f>
        <v>おうりょくまる鴨緑丸</v>
      </c>
    </row>
    <row r="6596" spans="1:4" x14ac:dyDescent="0.6">
      <c r="A6596" s="13" t="s">
        <v>15312</v>
      </c>
      <c r="B6596" s="13" t="s">
        <v>15313</v>
      </c>
      <c r="C6596" s="2">
        <f>LEN(A6596)</f>
        <v>7</v>
      </c>
      <c r="D6596" s="9" t="str">
        <f>A6596&amp;B6596</f>
        <v>おうりんまっち黄燐マッチ</v>
      </c>
    </row>
    <row r="6597" spans="1:4" x14ac:dyDescent="0.6">
      <c r="A6597" s="13" t="s">
        <v>15314</v>
      </c>
      <c r="B6597" s="13" t="s">
        <v>15315</v>
      </c>
      <c r="C6597" s="2">
        <f>LEN(A6597)</f>
        <v>7</v>
      </c>
      <c r="D6597" s="9" t="str">
        <f>A6597&amp;B6597</f>
        <v>おうるどくろうオールドクロウ</v>
      </c>
    </row>
    <row r="6598" spans="1:4" x14ac:dyDescent="0.6">
      <c r="A6598" s="13" t="s">
        <v>15316</v>
      </c>
      <c r="B6598" s="13" t="s">
        <v>15317</v>
      </c>
      <c r="C6598" s="2">
        <f>LEN(A6598)</f>
        <v>7</v>
      </c>
      <c r="D6598" s="9" t="str">
        <f>A6598&amp;B6598</f>
        <v>おおあおばやがオオアオバヤガ</v>
      </c>
    </row>
    <row r="6599" spans="1:4" x14ac:dyDescent="0.6">
      <c r="A6599" s="13" t="s">
        <v>15318</v>
      </c>
      <c r="B6599" s="13" t="s">
        <v>15319</v>
      </c>
      <c r="C6599" s="2">
        <f>LEN(A6599)</f>
        <v>7</v>
      </c>
      <c r="D6599" s="9" t="str">
        <f>A6599&amp;B6599</f>
        <v>おおあおひたきオオアオヒタキ</v>
      </c>
    </row>
    <row r="6600" spans="1:4" x14ac:dyDescent="0.6">
      <c r="A6600" s="13" t="s">
        <v>15320</v>
      </c>
      <c r="B6600" s="13" t="s">
        <v>15321</v>
      </c>
      <c r="C6600" s="2">
        <f>LEN(A6600)</f>
        <v>7</v>
      </c>
      <c r="D6600" s="9" t="str">
        <f>A6600&amp;B6600</f>
        <v>おおあがたぬし大県主</v>
      </c>
    </row>
    <row r="6601" spans="1:4" x14ac:dyDescent="0.6">
      <c r="A6601" s="13" t="s">
        <v>15322</v>
      </c>
      <c r="B6601" s="13" t="s">
        <v>15323</v>
      </c>
      <c r="C6601" s="2">
        <f>LEN(A6601)</f>
        <v>7</v>
      </c>
      <c r="D6601" s="9" t="str">
        <f>A6601&amp;B6601</f>
        <v>おおあししとどオオアシシトド</v>
      </c>
    </row>
    <row r="6602" spans="1:4" x14ac:dyDescent="0.6">
      <c r="A6602" s="13" t="s">
        <v>15324</v>
      </c>
      <c r="B6602" s="13" t="s">
        <v>15325</v>
      </c>
      <c r="C6602" s="2">
        <f>LEN(A6602)</f>
        <v>7</v>
      </c>
      <c r="D6602" s="9" t="str">
        <f>A6602&amp;B6602</f>
        <v>おおあそうえき大麻生駅</v>
      </c>
    </row>
    <row r="6603" spans="1:4" x14ac:dyDescent="0.6">
      <c r="A6603" s="13" t="s">
        <v>15326</v>
      </c>
      <c r="B6603" s="13" t="s">
        <v>15327</v>
      </c>
      <c r="C6603" s="2">
        <f>LEN(A6603)</f>
        <v>7</v>
      </c>
      <c r="D6603" s="9" t="str">
        <f>A6603&amp;B6603</f>
        <v>おおあたまがめオオアタマガメ</v>
      </c>
    </row>
    <row r="6604" spans="1:4" x14ac:dyDescent="0.6">
      <c r="A6604" s="13" t="s">
        <v>15328</v>
      </c>
      <c r="B6604" s="13" t="s">
        <v>15329</v>
      </c>
      <c r="C6604" s="2">
        <f>LEN(A6604)</f>
        <v>7</v>
      </c>
      <c r="D6604" s="9" t="str">
        <f>A6604&amp;B6604</f>
        <v>おおあなこんだオオアナコンダ</v>
      </c>
    </row>
    <row r="6605" spans="1:4" x14ac:dyDescent="0.6">
      <c r="A6605" s="13" t="s">
        <v>15330</v>
      </c>
      <c r="B6605" s="13" t="s">
        <v>15331</v>
      </c>
      <c r="C6605" s="2">
        <f>LEN(A6605)</f>
        <v>7</v>
      </c>
      <c r="D6605" s="9" t="str">
        <f>A6605&amp;B6605</f>
        <v>おおあなつばめオオアナツバメ</v>
      </c>
    </row>
    <row r="6606" spans="1:4" x14ac:dyDescent="0.6">
      <c r="A6606" s="13" t="s">
        <v>15332</v>
      </c>
      <c r="B6606" s="13" t="s">
        <v>15333</v>
      </c>
      <c r="C6606" s="2">
        <f>LEN(A6606)</f>
        <v>7</v>
      </c>
      <c r="D6606" s="9" t="str">
        <f>A6606&amp;B6606</f>
        <v>おおあまつばめオオアマツバメ</v>
      </c>
    </row>
    <row r="6607" spans="1:4" x14ac:dyDescent="0.6">
      <c r="A6607" s="13" t="s">
        <v>15334</v>
      </c>
      <c r="B6607" s="13" t="s">
        <v>15335</v>
      </c>
      <c r="C6607" s="2">
        <f>LEN(A6607)</f>
        <v>7</v>
      </c>
      <c r="D6607" s="9" t="str">
        <f>A6607&amp;B6607</f>
        <v>おおあみあやの大網亜矢乃</v>
      </c>
    </row>
    <row r="6608" spans="1:4" x14ac:dyDescent="0.6">
      <c r="A6608" s="13" t="s">
        <v>15336</v>
      </c>
      <c r="B6608" s="13" t="s">
        <v>15337</v>
      </c>
      <c r="C6608" s="2">
        <f>LEN(A6608)</f>
        <v>7</v>
      </c>
      <c r="D6608" s="9" t="str">
        <f>A6608&amp;B6608</f>
        <v>おおあらいえき大洗駅</v>
      </c>
    </row>
    <row r="6609" spans="1:4" x14ac:dyDescent="0.6">
      <c r="A6609" s="13" t="s">
        <v>15338</v>
      </c>
      <c r="B6609" s="13" t="s">
        <v>15339</v>
      </c>
      <c r="C6609" s="2">
        <f>LEN(A6609)</f>
        <v>7</v>
      </c>
      <c r="D6609" s="9" t="str">
        <f>A6609&amp;B6609</f>
        <v>おおあらしだん大嵐谷</v>
      </c>
    </row>
    <row r="6610" spans="1:4" x14ac:dyDescent="0.6">
      <c r="A6610" s="13" t="s">
        <v>15340</v>
      </c>
      <c r="B6610" s="13" t="s">
        <v>15341</v>
      </c>
      <c r="C6610" s="2">
        <f>LEN(A6610)</f>
        <v>7</v>
      </c>
      <c r="D6610" s="9" t="str">
        <f>A6610&amp;B6610</f>
        <v>おおあるまじろオオアルマジロ</v>
      </c>
    </row>
    <row r="6611" spans="1:4" x14ac:dyDescent="0.6">
      <c r="A6611" s="13" t="s">
        <v>15342</v>
      </c>
      <c r="B6611" s="13" t="s">
        <v>15343</v>
      </c>
      <c r="C6611" s="2">
        <f>LEN(A6611)</f>
        <v>7</v>
      </c>
      <c r="D6611" s="9" t="str">
        <f>A6611&amp;B6611</f>
        <v>おおあわがえりオオアワガエリ</v>
      </c>
    </row>
    <row r="6612" spans="1:4" x14ac:dyDescent="0.6">
      <c r="A6612" s="13" t="s">
        <v>15344</v>
      </c>
      <c r="B6612" s="13" t="s">
        <v>15345</v>
      </c>
      <c r="C6612" s="2">
        <f>LEN(A6612)</f>
        <v>7</v>
      </c>
      <c r="D6612" s="9" t="str">
        <f>A6612&amp;B6612</f>
        <v>おおいいでぃいOED,OED（オックスフォード英語辞典）</v>
      </c>
    </row>
    <row r="6613" spans="1:4" x14ac:dyDescent="0.6">
      <c r="A6613" s="13" t="s">
        <v>15346</v>
      </c>
      <c r="B6613" s="13" t="s">
        <v>15347</v>
      </c>
      <c r="C6613" s="2">
        <f>LEN(A6613)</f>
        <v>7</v>
      </c>
      <c r="D6613" s="9" t="str">
        <f>A6613&amp;B6613</f>
        <v>おおいかりそうオオイカリソウ</v>
      </c>
    </row>
    <row r="6614" spans="1:4" x14ac:dyDescent="0.6">
      <c r="A6614" s="13" t="s">
        <v>15348</v>
      </c>
      <c r="B6614" s="13" t="s">
        <v>15349</v>
      </c>
      <c r="C6614" s="2">
        <f>LEN(A6614)</f>
        <v>7</v>
      </c>
      <c r="D6614" s="9" t="str">
        <f>A6614&amp;B6614</f>
        <v>おおいしだえき大石田駅</v>
      </c>
    </row>
    <row r="6615" spans="1:4" x14ac:dyDescent="0.6">
      <c r="A6615" s="13" t="s">
        <v>15350</v>
      </c>
      <c r="B6615" s="13" t="s">
        <v>15351</v>
      </c>
      <c r="C6615" s="2">
        <f>LEN(A6615)</f>
        <v>7</v>
      </c>
      <c r="D6615" s="9" t="str">
        <f>A6615&amp;B6615</f>
        <v>おおいしとおる大石亨</v>
      </c>
    </row>
    <row r="6616" spans="1:4" x14ac:dyDescent="0.6">
      <c r="A6616" s="13" t="s">
        <v>15352</v>
      </c>
      <c r="B6616" s="13" t="s">
        <v>15353</v>
      </c>
      <c r="C6616" s="2">
        <f>LEN(A6616)</f>
        <v>7</v>
      </c>
      <c r="D6616" s="9" t="str">
        <f>A6616&amp;B6616</f>
        <v>おおいずみえき大泉駅</v>
      </c>
    </row>
    <row r="6617" spans="1:4" x14ac:dyDescent="0.6">
      <c r="A6617" s="13" t="s">
        <v>15354</v>
      </c>
      <c r="B6617" s="13" t="s">
        <v>15355</v>
      </c>
      <c r="C6617" s="2">
        <f>LEN(A6617)</f>
        <v>7</v>
      </c>
      <c r="D6617" s="9" t="str">
        <f>A6617&amp;B6617</f>
        <v>おおいずみよう大泉洋</v>
      </c>
    </row>
    <row r="6618" spans="1:4" x14ac:dyDescent="0.6">
      <c r="A6618" s="13" t="s">
        <v>15356</v>
      </c>
      <c r="B6618" s="13" t="s">
        <v>15357</v>
      </c>
      <c r="C6618" s="2">
        <f>LEN(A6618)</f>
        <v>7</v>
      </c>
      <c r="D6618" s="9" t="str">
        <f>A6618&amp;B6618</f>
        <v>おおいたいえき大板井駅</v>
      </c>
    </row>
    <row r="6619" spans="1:4" x14ac:dyDescent="0.6">
      <c r="A6619" s="13" t="s">
        <v>15358</v>
      </c>
      <c r="B6619" s="13" t="s">
        <v>15359</v>
      </c>
      <c r="C6619" s="2">
        <f>LEN(A6619)</f>
        <v>7</v>
      </c>
      <c r="D6619" s="9" t="str">
        <f>A6619&amp;B6619</f>
        <v>おおいたへいや大分平野</v>
      </c>
    </row>
    <row r="6620" spans="1:4" x14ac:dyDescent="0.6">
      <c r="A6620" s="13" t="s">
        <v>15360</v>
      </c>
      <c r="B6620" s="13" t="s">
        <v>15361</v>
      </c>
      <c r="C6620" s="2">
        <f>LEN(A6620)</f>
        <v>7</v>
      </c>
      <c r="D6620" s="9" t="str">
        <f>A6620&amp;B6620</f>
        <v>おおいだんそう大飯断層</v>
      </c>
    </row>
    <row r="6621" spans="1:4" x14ac:dyDescent="0.6">
      <c r="A6621" s="13" t="s">
        <v>15362</v>
      </c>
      <c r="B6621" s="13" t="s">
        <v>15363</v>
      </c>
      <c r="C6621" s="2">
        <f>LEN(A6621)</f>
        <v>7</v>
      </c>
      <c r="D6621" s="9" t="str">
        <f>A6621&amp;B6621</f>
        <v>おおいちごななO-157</v>
      </c>
    </row>
    <row r="6622" spans="1:4" x14ac:dyDescent="0.6">
      <c r="A6622" s="13" t="s">
        <v>15364</v>
      </c>
      <c r="B6622" s="13" t="s">
        <v>15365</v>
      </c>
      <c r="C6622" s="2">
        <f>LEN(A6622)</f>
        <v>7</v>
      </c>
      <c r="D6622" s="9" t="str">
        <f>A6622&amp;B6622</f>
        <v>おおいちもんじオオイチモンジ</v>
      </c>
    </row>
    <row r="6623" spans="1:4" x14ac:dyDescent="0.6">
      <c r="A6623" s="13" t="s">
        <v>15366</v>
      </c>
      <c r="B6623" s="13" t="s">
        <v>15367</v>
      </c>
      <c r="C6623" s="2">
        <f>LEN(A6623)</f>
        <v>7</v>
      </c>
      <c r="D6623" s="9" t="str">
        <f>A6623&amp;B6623</f>
        <v>おおいととんぼオオイトトンボ</v>
      </c>
    </row>
    <row r="6624" spans="1:4" x14ac:dyDescent="0.6">
      <c r="A6624" s="13" t="s">
        <v>15368</v>
      </c>
      <c r="B6624" s="13" t="s">
        <v>15369</v>
      </c>
      <c r="C6624" s="2">
        <f>LEN(A6624)</f>
        <v>7</v>
      </c>
      <c r="D6624" s="9" t="str">
        <f>A6624&amp;B6624</f>
        <v>おおいなるわざ大いなる業</v>
      </c>
    </row>
    <row r="6625" spans="1:4" x14ac:dyDescent="0.6">
      <c r="A6625" s="13" t="s">
        <v>15370</v>
      </c>
      <c r="B6625" s="13" t="s">
        <v>15371</v>
      </c>
      <c r="C6625" s="2">
        <f>LEN(A6625)</f>
        <v>7</v>
      </c>
      <c r="D6625" s="9" t="str">
        <f>A6625&amp;B6625</f>
        <v>おおいぬふぐりオオイヌフグリ</v>
      </c>
    </row>
    <row r="6626" spans="1:4" x14ac:dyDescent="0.6">
      <c r="A6626" s="13" t="s">
        <v>15372</v>
      </c>
      <c r="B6626" s="13" t="s">
        <v>15373</v>
      </c>
      <c r="C6626" s="2">
        <f>LEN(A6626)</f>
        <v>7</v>
      </c>
      <c r="D6626" s="9" t="str">
        <f>A6626&amp;B6626</f>
        <v>おおいまちえき大井町駅</v>
      </c>
    </row>
    <row r="6627" spans="1:4" x14ac:dyDescent="0.6">
      <c r="A6627" s="13" t="s">
        <v>15374</v>
      </c>
      <c r="B6627" s="13" t="s">
        <v>15375</v>
      </c>
      <c r="C6627" s="2">
        <f>LEN(A6627)</f>
        <v>7</v>
      </c>
      <c r="D6627" s="9" t="str">
        <f>A6627&amp;B6627</f>
        <v>おおいまちせん大井町線</v>
      </c>
    </row>
    <row r="6628" spans="1:4" x14ac:dyDescent="0.6">
      <c r="A6628" s="13" t="s">
        <v>15376</v>
      </c>
      <c r="B6628" s="13" t="s">
        <v>15377</v>
      </c>
      <c r="C6628" s="2">
        <f>LEN(A6628)</f>
        <v>7</v>
      </c>
      <c r="D6628" s="9" t="str">
        <f>A6628&amp;B6628</f>
        <v>おおいみのかみ大忌神</v>
      </c>
    </row>
    <row r="6629" spans="1:4" x14ac:dyDescent="0.6">
      <c r="A6629" s="13" t="s">
        <v>15378</v>
      </c>
      <c r="B6629" s="13" t="s">
        <v>15379</v>
      </c>
      <c r="C6629" s="2">
        <f>LEN(A6629)</f>
        <v>7</v>
      </c>
      <c r="D6629" s="9" t="str">
        <f>A6629&amp;B6629</f>
        <v>おおいりぶくろ大入り袋</v>
      </c>
    </row>
    <row r="6630" spans="1:4" x14ac:dyDescent="0.6">
      <c r="A6630" s="13" t="s">
        <v>15380</v>
      </c>
      <c r="B6630" s="13" t="s">
        <v>15381</v>
      </c>
      <c r="C6630" s="2">
        <f>LEN(A6630)</f>
        <v>7</v>
      </c>
      <c r="D6630" s="9" t="str">
        <f>A6630&amp;B6630</f>
        <v>おおいりょうまお〜い!竜馬</v>
      </c>
    </row>
    <row r="6631" spans="1:4" x14ac:dyDescent="0.6">
      <c r="A6631" s="13" t="s">
        <v>15382</v>
      </c>
      <c r="B6631" s="13" t="s">
        <v>15383</v>
      </c>
      <c r="C6631" s="2">
        <f>LEN(A6631)</f>
        <v>7</v>
      </c>
      <c r="D6631" s="9" t="str">
        <f>A6631&amp;B6631</f>
        <v>おおいわうちわオオイワウチワ</v>
      </c>
    </row>
    <row r="6632" spans="1:4" x14ac:dyDescent="0.6">
      <c r="A6632" s="13" t="s">
        <v>15384</v>
      </c>
      <c r="B6632" s="13" t="s">
        <v>15385</v>
      </c>
      <c r="C6632" s="2">
        <f>LEN(A6632)</f>
        <v>7</v>
      </c>
      <c r="D6632" s="9" t="str">
        <f>A6632&amp;B6632</f>
        <v>おおいわかがみオオイワカガミ</v>
      </c>
    </row>
    <row r="6633" spans="1:4" x14ac:dyDescent="0.6">
      <c r="A6633" s="13" t="s">
        <v>15386</v>
      </c>
      <c r="B6633" s="13" t="s">
        <v>15387</v>
      </c>
      <c r="C6633" s="2">
        <f>LEN(A6633)</f>
        <v>7</v>
      </c>
      <c r="D6633" s="9" t="str">
        <f>A6633&amp;B6633</f>
        <v>おおいわしゃこオオイワシャコ</v>
      </c>
    </row>
    <row r="6634" spans="1:4" x14ac:dyDescent="0.6">
      <c r="A6634" s="13" t="s">
        <v>15388</v>
      </c>
      <c r="B6634" s="13" t="s">
        <v>15389</v>
      </c>
      <c r="C6634" s="2">
        <f>LEN(A6634)</f>
        <v>7</v>
      </c>
      <c r="D6634" s="9" t="str">
        <f>A6634&amp;B6634</f>
        <v>おおういきょうオオウイキョウ</v>
      </c>
    </row>
    <row r="6635" spans="1:4" x14ac:dyDescent="0.6">
      <c r="A6635" s="13" t="s">
        <v>15390</v>
      </c>
      <c r="B6635" s="13" t="s">
        <v>15391</v>
      </c>
      <c r="C6635" s="2">
        <f>LEN(A6635)</f>
        <v>7</v>
      </c>
      <c r="D6635" s="9" t="str">
        <f>A6635&amp;B6635</f>
        <v>おおうずらばとオオウズラバト</v>
      </c>
    </row>
    <row r="6636" spans="1:4" x14ac:dyDescent="0.6">
      <c r="A6636" s="13" t="s">
        <v>15392</v>
      </c>
      <c r="B6636" s="13" t="s">
        <v>15393</v>
      </c>
      <c r="C6636" s="2">
        <f>LEN(A6636)</f>
        <v>7</v>
      </c>
      <c r="D6636" s="9" t="str">
        <f>A6636&amp;B6636</f>
        <v>おおうたどころ大歌所</v>
      </c>
    </row>
    <row r="6637" spans="1:4" x14ac:dyDescent="0.6">
      <c r="A6637" s="13" t="s">
        <v>15394</v>
      </c>
      <c r="B6637" s="13" t="s">
        <v>15395</v>
      </c>
      <c r="C6637" s="2">
        <f>LEN(A6637)</f>
        <v>7</v>
      </c>
      <c r="D6637" s="9" t="str">
        <f>A6637&amp;B6637</f>
        <v>おおうたはじめ大歌始め</v>
      </c>
    </row>
    <row r="6638" spans="1:4" x14ac:dyDescent="0.6">
      <c r="A6638" s="13" t="s">
        <v>15396</v>
      </c>
      <c r="B6638" s="13" t="s">
        <v>15397</v>
      </c>
      <c r="C6638" s="2">
        <f>LEN(A6638)</f>
        <v>7</v>
      </c>
      <c r="D6638" s="9" t="str">
        <f>A6638&amp;B6638</f>
        <v>おおうちがえし大内返</v>
      </c>
    </row>
    <row r="6639" spans="1:4" x14ac:dyDescent="0.6">
      <c r="A6639" s="13" t="s">
        <v>15398</v>
      </c>
      <c r="B6639" s="13" t="s">
        <v>15399</v>
      </c>
      <c r="C6639" s="2">
        <f>LEN(A6639)</f>
        <v>7</v>
      </c>
      <c r="D6639" s="9" t="str">
        <f>A6639&amp;B6639</f>
        <v>おおうみがらすオオウミガラス</v>
      </c>
    </row>
    <row r="6640" spans="1:4" x14ac:dyDescent="0.6">
      <c r="A6640" s="13" t="s">
        <v>15400</v>
      </c>
      <c r="B6640" s="13" t="s">
        <v>15401</v>
      </c>
      <c r="C6640" s="2">
        <f>LEN(A6640)</f>
        <v>7</v>
      </c>
      <c r="D6640" s="9" t="str">
        <f>A6640&amp;B6640</f>
        <v>おおうらごぼう大浦ごぼう</v>
      </c>
    </row>
    <row r="6641" spans="1:4" x14ac:dyDescent="0.6">
      <c r="A6641" s="13" t="s">
        <v>15402</v>
      </c>
      <c r="B6641" s="13" t="s">
        <v>15403</v>
      </c>
      <c r="C6641" s="2">
        <f>LEN(A6641)</f>
        <v>7</v>
      </c>
      <c r="D6641" s="9" t="str">
        <f>A6641&amp;B6641</f>
        <v>おおうろこありオオウロコアリ</v>
      </c>
    </row>
    <row r="6642" spans="1:4" x14ac:dyDescent="0.6">
      <c r="A6642" s="13" t="s">
        <v>15404</v>
      </c>
      <c r="B6642" s="13" t="s">
        <v>15405</v>
      </c>
      <c r="C6642" s="2">
        <f>LEN(A6642)</f>
        <v>7</v>
      </c>
      <c r="D6642" s="9" t="str">
        <f>A6642&amp;B6642</f>
        <v>おおええふろあOAフロア</v>
      </c>
    </row>
    <row r="6643" spans="1:4" x14ac:dyDescent="0.6">
      <c r="A6643" s="13" t="s">
        <v>15406</v>
      </c>
      <c r="B6643" s="13" t="s">
        <v>15407</v>
      </c>
      <c r="C6643" s="2">
        <f>LEN(A6643)</f>
        <v>7</v>
      </c>
      <c r="D6643" s="9" t="str">
        <f>A6643&amp;B6643</f>
        <v>おおおかさばき大岡裁き</v>
      </c>
    </row>
    <row r="6644" spans="1:4" x14ac:dyDescent="0.6">
      <c r="A6644" s="13" t="s">
        <v>15408</v>
      </c>
      <c r="B6644" s="13" t="s">
        <v>15409</v>
      </c>
      <c r="C6644" s="2">
        <f>LEN(A6644)</f>
        <v>7</v>
      </c>
      <c r="D6644" s="9" t="str">
        <f>A6644&amp;B6644</f>
        <v>おおおながばとオオオナガバト</v>
      </c>
    </row>
    <row r="6645" spans="1:4" x14ac:dyDescent="0.6">
      <c r="A6645" s="13" t="s">
        <v>15410</v>
      </c>
      <c r="B6645" s="13" t="s">
        <v>15411</v>
      </c>
      <c r="C6645" s="2">
        <f>LEN(A6645)</f>
        <v>7</v>
      </c>
      <c r="D6645" s="9" t="str">
        <f>A6645&amp;B6645</f>
        <v>おおかいつぶりオオカイツブリ</v>
      </c>
    </row>
    <row r="6646" spans="1:4" x14ac:dyDescent="0.6">
      <c r="A6646" s="13" t="s">
        <v>15412</v>
      </c>
      <c r="B6646" s="13" t="s">
        <v>15413</v>
      </c>
      <c r="C6646" s="2">
        <f>LEN(A6646)</f>
        <v>7</v>
      </c>
      <c r="D6646" s="9" t="str">
        <f>A6646&amp;B6646</f>
        <v>おおがたこらぼ大型コラボ</v>
      </c>
    </row>
    <row r="6647" spans="1:4" x14ac:dyDescent="0.6">
      <c r="A6647" s="13" t="s">
        <v>15414</v>
      </c>
      <c r="B6647" s="13" t="s">
        <v>15415</v>
      </c>
      <c r="C6647" s="2">
        <f>LEN(A6647)</f>
        <v>7</v>
      </c>
      <c r="D6647" s="9" t="str">
        <f>A6647&amp;B6647</f>
        <v>おおがたにりん大型二輪</v>
      </c>
    </row>
    <row r="6648" spans="1:4" x14ac:dyDescent="0.6">
      <c r="A6648" s="13" t="s">
        <v>15416</v>
      </c>
      <c r="B6648" s="13" t="s">
        <v>15417</v>
      </c>
      <c r="C6648" s="2">
        <f>LEN(A6648)</f>
        <v>7</v>
      </c>
      <c r="D6648" s="9" t="str">
        <f>A6648&amp;B6648</f>
        <v>おおがたほげい大型捕鯨</v>
      </c>
    </row>
    <row r="6649" spans="1:4" x14ac:dyDescent="0.6">
      <c r="A6649" s="13" t="s">
        <v>15418</v>
      </c>
      <c r="B6649" s="13" t="s">
        <v>15419</v>
      </c>
      <c r="C6649" s="2">
        <f>LEN(A6649)</f>
        <v>7</v>
      </c>
      <c r="D6649" s="9" t="str">
        <f>A6649&amp;B6649</f>
        <v>おおがないざあオーガナイザー</v>
      </c>
    </row>
    <row r="6650" spans="1:4" x14ac:dyDescent="0.6">
      <c r="A6650" s="13" t="s">
        <v>15420</v>
      </c>
      <c r="B6650" s="13" t="s">
        <v>15421</v>
      </c>
      <c r="C6650" s="2">
        <f>LEN(A6650)</f>
        <v>7</v>
      </c>
      <c r="D6650" s="9" t="str">
        <f>A6650&amp;B6650</f>
        <v>おおかばまだらオオカバマダラ</v>
      </c>
    </row>
    <row r="6651" spans="1:4" x14ac:dyDescent="0.6">
      <c r="A6651" s="13" t="s">
        <v>15422</v>
      </c>
      <c r="B6651" s="13" t="s">
        <v>15423</v>
      </c>
      <c r="C6651" s="2">
        <f>LEN(A6651)</f>
        <v>7</v>
      </c>
      <c r="D6651" s="9" t="str">
        <f>A6651&amp;B6651</f>
        <v>おおがびちょうオオガビチョウ</v>
      </c>
    </row>
    <row r="6652" spans="1:4" x14ac:dyDescent="0.6">
      <c r="A6652" s="13" t="s">
        <v>15424</v>
      </c>
      <c r="B6652" s="13" t="s">
        <v>15425</v>
      </c>
      <c r="C6652" s="2">
        <f>LEN(A6652)</f>
        <v>7</v>
      </c>
      <c r="D6652" s="9" t="str">
        <f>A6652&amp;B6652</f>
        <v>おおかぶとむしオオカブトムシ</v>
      </c>
    </row>
    <row r="6653" spans="1:4" x14ac:dyDescent="0.6">
      <c r="A6653" s="13" t="s">
        <v>15426</v>
      </c>
      <c r="B6653" s="13" t="s">
        <v>15427</v>
      </c>
      <c r="C6653" s="2">
        <f>LEN(A6653)</f>
        <v>7</v>
      </c>
      <c r="D6653" s="9" t="str">
        <f>A6653&amp;B6653</f>
        <v>おおかぶらやがオオカブラヤガ</v>
      </c>
    </row>
    <row r="6654" spans="1:4" x14ac:dyDescent="0.6">
      <c r="A6654" s="13" t="s">
        <v>15428</v>
      </c>
      <c r="B6654" s="13" t="s">
        <v>15429</v>
      </c>
      <c r="C6654" s="2">
        <f>LEN(A6654)</f>
        <v>7</v>
      </c>
      <c r="D6654" s="9" t="str">
        <f>A6654&amp;B6654</f>
        <v>おおかべづくり大壁造り</v>
      </c>
    </row>
    <row r="6655" spans="1:4" x14ac:dyDescent="0.6">
      <c r="A6655" s="13" t="s">
        <v>15430</v>
      </c>
      <c r="B6655" s="13" t="s">
        <v>15431</v>
      </c>
      <c r="C6655" s="2">
        <f>LEN(A6655)</f>
        <v>7</v>
      </c>
      <c r="D6655" s="9" t="str">
        <f>A6655&amp;B6655</f>
        <v>おおかみおとこ狼男</v>
      </c>
    </row>
    <row r="6656" spans="1:4" x14ac:dyDescent="0.6">
      <c r="A6656" s="13" t="s">
        <v>15432</v>
      </c>
      <c r="B6656" s="13" t="s">
        <v>15432</v>
      </c>
      <c r="C6656" s="2">
        <f>LEN(A6656)</f>
        <v>7</v>
      </c>
      <c r="D6656" s="9" t="str">
        <f>A6656&amp;B6656</f>
        <v>おおかみかくしおおかみかくし</v>
      </c>
    </row>
    <row r="6657" spans="1:4" x14ac:dyDescent="0.6">
      <c r="A6657" s="13" t="s">
        <v>15433</v>
      </c>
      <c r="B6657" s="13" t="s">
        <v>15434</v>
      </c>
      <c r="C6657" s="2">
        <f>LEN(A6657)</f>
        <v>7</v>
      </c>
      <c r="D6657" s="9" t="str">
        <f>A6657&amp;B6657</f>
        <v>おおかみなすびオオカミナスビ</v>
      </c>
    </row>
    <row r="6658" spans="1:4" x14ac:dyDescent="0.6">
      <c r="A6658" s="13" t="s">
        <v>15435</v>
      </c>
      <c r="B6658" s="13" t="s">
        <v>15436</v>
      </c>
      <c r="C6658" s="2">
        <f>LEN(A6658)</f>
        <v>7</v>
      </c>
      <c r="D6658" s="9" t="str">
        <f>A6658&amp;B6658</f>
        <v>おおかみはじき狼弾き</v>
      </c>
    </row>
    <row r="6659" spans="1:4" x14ac:dyDescent="0.6">
      <c r="A6659" s="13" t="s">
        <v>15437</v>
      </c>
      <c r="B6659" s="13" t="s">
        <v>15438</v>
      </c>
      <c r="C6659" s="2">
        <f>LEN(A6659)</f>
        <v>7</v>
      </c>
      <c r="D6659" s="9" t="str">
        <f>A6659&amp;B6659</f>
        <v>おおかもめづるオオカモメヅル</v>
      </c>
    </row>
    <row r="6660" spans="1:4" x14ac:dyDescent="0.6">
      <c r="A6660" s="13" t="s">
        <v>15439</v>
      </c>
      <c r="B6660" s="13" t="s">
        <v>15440</v>
      </c>
      <c r="C6660" s="2">
        <f>LEN(A6660)</f>
        <v>7</v>
      </c>
      <c r="D6660" s="9" t="str">
        <f>A6660&amp;B6660</f>
        <v>おおがらごぞくオオガラゴ属</v>
      </c>
    </row>
    <row r="6661" spans="1:4" x14ac:dyDescent="0.6">
      <c r="A6661" s="13" t="s">
        <v>15441</v>
      </c>
      <c r="B6661" s="13" t="s">
        <v>15442</v>
      </c>
      <c r="C6661" s="2">
        <f>LEN(A6661)</f>
        <v>7</v>
      </c>
      <c r="D6661" s="9" t="str">
        <f>A6661&amp;B6661</f>
        <v>おおかりべえき大狩部駅</v>
      </c>
    </row>
    <row r="6662" spans="1:4" x14ac:dyDescent="0.6">
      <c r="A6662" s="13" t="s">
        <v>15443</v>
      </c>
      <c r="B6662" s="13" t="s">
        <v>15444</v>
      </c>
      <c r="C6662" s="2">
        <f>LEN(A6662)</f>
        <v>7</v>
      </c>
      <c r="D6662" s="9" t="str">
        <f>A6662&amp;B6662</f>
        <v>おおかわちえき大河内駅</v>
      </c>
    </row>
    <row r="6663" spans="1:4" x14ac:dyDescent="0.6">
      <c r="A6663" s="13" t="s">
        <v>15445</v>
      </c>
      <c r="B6663" s="13" t="s">
        <v>15446</v>
      </c>
      <c r="C6663" s="2">
        <f>LEN(A6663)</f>
        <v>7</v>
      </c>
      <c r="D6663" s="9" t="str">
        <f>A6663&amp;B6663</f>
        <v>おおかわとんぼオオカワトンボ</v>
      </c>
    </row>
    <row r="6664" spans="1:4" x14ac:dyDescent="0.6">
      <c r="A6664" s="13" t="s">
        <v>15447</v>
      </c>
      <c r="B6664" s="13" t="s">
        <v>15448</v>
      </c>
      <c r="C6664" s="2">
        <f>LEN(A6664)</f>
        <v>7</v>
      </c>
      <c r="D6664" s="9" t="str">
        <f>A6664&amp;B6664</f>
        <v>おおかわのえき大川野駅</v>
      </c>
    </row>
    <row r="6665" spans="1:4" x14ac:dyDescent="0.6">
      <c r="A6665" s="13" t="s">
        <v>15449</v>
      </c>
      <c r="B6665" s="13" t="s">
        <v>15450</v>
      </c>
      <c r="C6665" s="2">
        <f>LEN(A6665)</f>
        <v>7</v>
      </c>
      <c r="D6665" s="9" t="str">
        <f>A6665&amp;B6665</f>
        <v>おおかわらえき大河原 駅</v>
      </c>
    </row>
    <row r="6666" spans="1:4" x14ac:dyDescent="0.6">
      <c r="A6666" s="13" t="s">
        <v>15451</v>
      </c>
      <c r="B6666" s="13" t="s">
        <v>15452</v>
      </c>
      <c r="C6666" s="2">
        <f>LEN(A6666)</f>
        <v>7</v>
      </c>
      <c r="D6666" s="9" t="str">
        <f>A6666&amp;B6666</f>
        <v>おおがわらえき大河原駅</v>
      </c>
    </row>
    <row r="6667" spans="1:4" x14ac:dyDescent="0.6">
      <c r="A6667" s="13" t="s">
        <v>15453</v>
      </c>
      <c r="B6667" s="13" t="s">
        <v>15454</v>
      </c>
      <c r="C6667" s="2">
        <f>LEN(A6667)</f>
        <v>7</v>
      </c>
      <c r="D6667" s="9" t="str">
        <f>A6667&amp;B6667</f>
        <v>おおかわらひわオオカワラヒワ</v>
      </c>
    </row>
    <row r="6668" spans="1:4" x14ac:dyDescent="0.6">
      <c r="A6668" s="13" t="s">
        <v>15455</v>
      </c>
      <c r="B6668" s="13" t="s">
        <v>15456</v>
      </c>
      <c r="C6668" s="2">
        <f>LEN(A6668)</f>
        <v>7</v>
      </c>
      <c r="D6668" s="9" t="str">
        <f>A6668&amp;B6668</f>
        <v>おおかんがるうオオカンガルー</v>
      </c>
    </row>
    <row r="6669" spans="1:4" x14ac:dyDescent="0.6">
      <c r="A6669" s="13" t="s">
        <v>15457</v>
      </c>
      <c r="B6669" s="13" t="s">
        <v>15458</v>
      </c>
      <c r="C6669" s="2">
        <f>LEN(A6669)</f>
        <v>7</v>
      </c>
      <c r="D6669" s="9" t="str">
        <f>A6669&amp;B6669</f>
        <v>おおがんでぃいオーガンディー</v>
      </c>
    </row>
    <row r="6670" spans="1:4" x14ac:dyDescent="0.6">
      <c r="A6670" s="13" t="s">
        <v>15459</v>
      </c>
      <c r="B6670" s="13" t="s">
        <v>15460</v>
      </c>
      <c r="C6670" s="2">
        <f>LEN(A6670)</f>
        <v>7</v>
      </c>
      <c r="D6670" s="9" t="str">
        <f>A6670&amp;B6670</f>
        <v>おおきあししぎオオキアシシギ</v>
      </c>
    </row>
    <row r="6671" spans="1:4" x14ac:dyDescent="0.6">
      <c r="A6671" s="13" t="s">
        <v>15461</v>
      </c>
      <c r="B6671" s="13" t="s">
        <v>15462</v>
      </c>
      <c r="C6671" s="2">
        <f>LEN(A6671)</f>
        <v>7</v>
      </c>
      <c r="D6671" s="9" t="str">
        <f>A6671&amp;B6671</f>
        <v>おおきいせいふ大きい政府</v>
      </c>
    </row>
    <row r="6672" spans="1:4" x14ac:dyDescent="0.6">
      <c r="A6672" s="13" t="s">
        <v>15463</v>
      </c>
      <c r="B6672" s="13" t="s">
        <v>15464</v>
      </c>
      <c r="C6672" s="2">
        <f>LEN(A6672)</f>
        <v>7</v>
      </c>
      <c r="D6672" s="9" t="str">
        <f>A6672&amp;B6672</f>
        <v>おおきそちどりオオキソチドリ</v>
      </c>
    </row>
    <row r="6673" spans="1:4" x14ac:dyDescent="0.6">
      <c r="A6673" s="13" t="s">
        <v>15465</v>
      </c>
      <c r="B6673" s="13" t="s">
        <v>15466</v>
      </c>
      <c r="C6673" s="2">
        <f>LEN(A6673)</f>
        <v>7</v>
      </c>
      <c r="D6673" s="9" t="str">
        <f>A6673&amp;B6673</f>
        <v>おおきたのかた大北の方</v>
      </c>
    </row>
    <row r="6674" spans="1:4" x14ac:dyDescent="0.6">
      <c r="A6674" s="13" t="s">
        <v>15467</v>
      </c>
      <c r="B6674" s="13" t="s">
        <v>15468</v>
      </c>
      <c r="C6674" s="2">
        <f>LEN(A6674)</f>
        <v>7</v>
      </c>
      <c r="D6674" s="9" t="str">
        <f>A6674&amp;B6674</f>
        <v>おおきなおせわ大きなお世話</v>
      </c>
    </row>
    <row r="6675" spans="1:4" x14ac:dyDescent="0.6">
      <c r="A6675" s="13" t="s">
        <v>15469</v>
      </c>
      <c r="B6675" s="13" t="s">
        <v>15470</v>
      </c>
      <c r="C6675" s="2">
        <f>LEN(A6675)</f>
        <v>7</v>
      </c>
      <c r="D6675" s="9" t="str">
        <f>A6675&amp;B6675</f>
        <v>おおきなせいふ大きな政府</v>
      </c>
    </row>
    <row r="6676" spans="1:4" x14ac:dyDescent="0.6">
      <c r="A6676" s="13" t="s">
        <v>15471</v>
      </c>
      <c r="B6676" s="13" t="s">
        <v>15472</v>
      </c>
      <c r="C6676" s="2">
        <f>LEN(A6676)</f>
        <v>7</v>
      </c>
      <c r="D6676" s="9" t="str">
        <f>A6676&amp;B6676</f>
        <v>おおきのこむしオオキノコムシ</v>
      </c>
    </row>
    <row r="6677" spans="1:4" x14ac:dyDescent="0.6">
      <c r="A6677" s="13" t="s">
        <v>15473</v>
      </c>
      <c r="B6677" s="13" t="s">
        <v>15474</v>
      </c>
      <c r="C6677" s="2">
        <f>LEN(A6677)</f>
        <v>7</v>
      </c>
      <c r="D6677" s="9" t="str">
        <f>A6677&amp;B6677</f>
        <v>おおぎはくじらオオギハクジラ</v>
      </c>
    </row>
    <row r="6678" spans="1:4" x14ac:dyDescent="0.6">
      <c r="A6678" s="13" t="s">
        <v>15475</v>
      </c>
      <c r="B6678" s="13" t="s">
        <v>15476</v>
      </c>
      <c r="C6678" s="2">
        <f>LEN(A6678)</f>
        <v>7</v>
      </c>
      <c r="D6678" s="9" t="str">
        <f>A6678&amp;B6678</f>
        <v>おおきみおんな大君女</v>
      </c>
    </row>
    <row r="6679" spans="1:4" x14ac:dyDescent="0.6">
      <c r="A6679" s="13" t="s">
        <v>15477</v>
      </c>
      <c r="B6679" s="13" t="s">
        <v>15478</v>
      </c>
      <c r="C6679" s="2">
        <f>LEN(A6679)</f>
        <v>7</v>
      </c>
      <c r="D6679" s="9" t="str">
        <f>A6679&amp;B6679</f>
        <v>おおきみすがた大君姿</v>
      </c>
    </row>
    <row r="6680" spans="1:4" x14ac:dyDescent="0.6">
      <c r="A6680" s="13" t="s">
        <v>15479</v>
      </c>
      <c r="B6680" s="13" t="s">
        <v>15480</v>
      </c>
      <c r="C6680" s="2">
        <f>LEN(A6680)</f>
        <v>7</v>
      </c>
      <c r="D6680" s="9" t="str">
        <f>A6680&amp;B6680</f>
        <v>おおぎみゆうき大儀見優季</v>
      </c>
    </row>
    <row r="6681" spans="1:4" x14ac:dyDescent="0.6">
      <c r="A6681" s="13" t="s">
        <v>15481</v>
      </c>
      <c r="B6681" s="13" t="s">
        <v>15482</v>
      </c>
      <c r="C6681" s="2">
        <f>LEN(A6681)</f>
        <v>7</v>
      </c>
      <c r="D6681" s="9" t="str">
        <f>A6681&amp;B6681</f>
        <v>おおぎゅめんとオーギュメント</v>
      </c>
    </row>
    <row r="6682" spans="1:4" x14ac:dyDescent="0.6">
      <c r="A6682" s="13" t="s">
        <v>15483</v>
      </c>
      <c r="B6682" s="13" t="s">
        <v>15484</v>
      </c>
      <c r="C6682" s="2">
        <f>LEN(A6682)</f>
        <v>7</v>
      </c>
      <c r="D6682" s="9" t="str">
        <f>A6682&amp;B6682</f>
        <v>おおぎょおちぃ愛玉子</v>
      </c>
    </row>
    <row r="6683" spans="1:4" x14ac:dyDescent="0.6">
      <c r="A6683" s="13" t="s">
        <v>15485</v>
      </c>
      <c r="B6683" s="13" t="s">
        <v>15486</v>
      </c>
      <c r="C6683" s="2">
        <f>LEN(A6683)</f>
        <v>7</v>
      </c>
      <c r="D6683" s="9" t="str">
        <f>A6683&amp;B6683</f>
        <v>おおぎょおちいオーギョーチー</v>
      </c>
    </row>
    <row r="6684" spans="1:4" x14ac:dyDescent="0.6">
      <c r="A6684" s="13" t="s">
        <v>15487</v>
      </c>
      <c r="B6684" s="13" t="s">
        <v>15488</v>
      </c>
      <c r="C6684" s="2">
        <f>LEN(A6684)</f>
        <v>7</v>
      </c>
      <c r="D6684" s="9" t="str">
        <f>A6684&amp;B6684</f>
        <v>おおきんのじこオオキンノジコ</v>
      </c>
    </row>
    <row r="6685" spans="1:4" x14ac:dyDescent="0.6">
      <c r="A6685" s="13" t="s">
        <v>15489</v>
      </c>
      <c r="B6685" s="13" t="s">
        <v>15490</v>
      </c>
      <c r="C6685" s="2">
        <f>LEN(A6685)</f>
        <v>7</v>
      </c>
      <c r="D6685" s="9" t="str">
        <f>A6685&amp;B6685</f>
        <v>おおきんもぐらオオキンモグラ</v>
      </c>
    </row>
    <row r="6686" spans="1:4" x14ac:dyDescent="0.6">
      <c r="A6686" s="13" t="s">
        <v>15491</v>
      </c>
      <c r="B6686" s="13" t="s">
        <v>15492</v>
      </c>
      <c r="C6686" s="2">
        <f>LEN(A6686)</f>
        <v>7</v>
      </c>
      <c r="D6686" s="9" t="str">
        <f>A6686&amp;B6686</f>
        <v>おおぎんやんまオオギンヤンマ</v>
      </c>
    </row>
    <row r="6687" spans="1:4" x14ac:dyDescent="0.6">
      <c r="A6687" s="13" t="s">
        <v>15493</v>
      </c>
      <c r="B6687" s="13" t="s">
        <v>15494</v>
      </c>
      <c r="C6687" s="2">
        <f>LEN(A6687)</f>
        <v>7</v>
      </c>
      <c r="D6687" s="9" t="str">
        <f>A6687&amp;B6687</f>
        <v>おおきんれいかオオキンレイカ</v>
      </c>
    </row>
    <row r="6688" spans="1:4" x14ac:dyDescent="0.6">
      <c r="A6688" s="13" t="s">
        <v>15495</v>
      </c>
      <c r="B6688" s="13" t="s">
        <v>15496</v>
      </c>
      <c r="C6688" s="2">
        <f>LEN(A6688)</f>
        <v>7</v>
      </c>
      <c r="D6688" s="9" t="str">
        <f>A6688&amp;B6688</f>
        <v>おおぐいぐあな大食有鱗・オオグイグアナ</v>
      </c>
    </row>
    <row r="6689" spans="1:4" x14ac:dyDescent="0.6">
      <c r="A6689" s="13" t="s">
        <v>15497</v>
      </c>
      <c r="B6689" s="13" t="s">
        <v>15498</v>
      </c>
      <c r="C6689" s="2">
        <f>LEN(A6689)</f>
        <v>7</v>
      </c>
      <c r="D6689" s="9" t="str">
        <f>A6689&amp;B6689</f>
        <v>おおくいなぞくオオクイナ属</v>
      </c>
    </row>
    <row r="6690" spans="1:4" x14ac:dyDescent="0.6">
      <c r="A6690" s="13" t="s">
        <v>15499</v>
      </c>
      <c r="B6690" s="13" t="s">
        <v>15500</v>
      </c>
      <c r="C6690" s="2">
        <f>LEN(A6690)</f>
        <v>7</v>
      </c>
      <c r="D6690" s="9" t="str">
        <f>A6690&amp;B6690</f>
        <v>おおくさぼたんオオクサボタン</v>
      </c>
    </row>
    <row r="6691" spans="1:4" x14ac:dyDescent="0.6">
      <c r="A6691" s="13" t="s">
        <v>15501</v>
      </c>
      <c r="B6691" s="13" t="s">
        <v>15502</v>
      </c>
      <c r="C6691" s="2">
        <f>LEN(A6691)</f>
        <v>7</v>
      </c>
      <c r="D6691" s="9" t="str">
        <f>A6691&amp;B6691</f>
        <v>おおくしょにあオークショニア</v>
      </c>
    </row>
    <row r="6692" spans="1:4" x14ac:dyDescent="0.6">
      <c r="A6692" s="13" t="s">
        <v>15503</v>
      </c>
      <c r="B6692" s="13" t="s">
        <v>15504</v>
      </c>
      <c r="C6692" s="2">
        <f>LEN(A6692)</f>
        <v>7</v>
      </c>
      <c r="D6692" s="9" t="str">
        <f>A6692&amp;B6692</f>
        <v>おおぐそくむしオオグソクムシ</v>
      </c>
    </row>
    <row r="6693" spans="1:4" x14ac:dyDescent="0.6">
      <c r="A6693" s="13" t="s">
        <v>15505</v>
      </c>
      <c r="B6693" s="13" t="s">
        <v>15506</v>
      </c>
      <c r="C6693" s="2">
        <f>LEN(A6693)</f>
        <v>7</v>
      </c>
      <c r="D6693" s="9" t="str">
        <f>A6693&amp;B6693</f>
        <v>おおくちきむしオオクチキムシ</v>
      </c>
    </row>
    <row r="6694" spans="1:4" x14ac:dyDescent="0.6">
      <c r="A6694" s="13" t="s">
        <v>15507</v>
      </c>
      <c r="B6694" s="13" t="s">
        <v>15508</v>
      </c>
      <c r="C6694" s="2">
        <f>LEN(A6694)</f>
        <v>7</v>
      </c>
      <c r="D6694" s="9" t="str">
        <f>A6694&amp;B6694</f>
        <v>おおぐちていき大口定期</v>
      </c>
    </row>
    <row r="6695" spans="1:4" x14ac:dyDescent="0.6">
      <c r="A6695" s="13" t="s">
        <v>15509</v>
      </c>
      <c r="B6695" s="13" t="s">
        <v>15510</v>
      </c>
      <c r="C6695" s="2">
        <f>LEN(A6695)</f>
        <v>7</v>
      </c>
      <c r="D6695" s="9" t="str">
        <f>A6695&amp;B6695</f>
        <v>おおくちばかま大口袴</v>
      </c>
    </row>
    <row r="6696" spans="1:4" x14ac:dyDescent="0.6">
      <c r="A6696" s="13" t="s">
        <v>15511</v>
      </c>
      <c r="B6696" s="13" t="s">
        <v>15512</v>
      </c>
      <c r="C6696" s="2">
        <f>LEN(A6696)</f>
        <v>7</v>
      </c>
      <c r="D6696" s="9" t="str">
        <f>A6696&amp;B6696</f>
        <v>おおぐちひろし大口広司</v>
      </c>
    </row>
    <row r="6697" spans="1:4" x14ac:dyDescent="0.6">
      <c r="A6697" s="13" t="s">
        <v>15513</v>
      </c>
      <c r="B6697" s="13" t="s">
        <v>15514</v>
      </c>
      <c r="C6697" s="2">
        <f>LEN(A6697)</f>
        <v>7</v>
      </c>
      <c r="D6697" s="9" t="str">
        <f>A6697&amp;B6697</f>
        <v>おおぐちまがみ大口真神</v>
      </c>
    </row>
    <row r="6698" spans="1:4" x14ac:dyDescent="0.6">
      <c r="A6698" s="13" t="s">
        <v>15515</v>
      </c>
      <c r="B6698" s="13" t="s">
        <v>15516</v>
      </c>
      <c r="C6698" s="2">
        <f>LEN(A6698)</f>
        <v>7</v>
      </c>
      <c r="D6698" s="9" t="str">
        <f>A6698&amp;B6698</f>
        <v>おおくちゆごいオオクチユゴイ</v>
      </c>
    </row>
    <row r="6699" spans="1:4" x14ac:dyDescent="0.6">
      <c r="A6699" s="13" t="s">
        <v>15517</v>
      </c>
      <c r="B6699" s="13" t="s">
        <v>15518</v>
      </c>
      <c r="C6699" s="2">
        <f>LEN(A6699)</f>
        <v>7</v>
      </c>
      <c r="D6699" s="9" t="str">
        <f>A6699&amp;B6699</f>
        <v>おおくぼかよこ大久保佳代子</v>
      </c>
    </row>
    <row r="6700" spans="1:4" x14ac:dyDescent="0.6">
      <c r="A6700" s="13" t="s">
        <v>15519</v>
      </c>
      <c r="B6700" s="13" t="s">
        <v>15520</v>
      </c>
      <c r="C6700" s="2">
        <f>LEN(A6700)</f>
        <v>7</v>
      </c>
      <c r="D6700" s="9" t="str">
        <f>A6700&amp;B6700</f>
        <v>おおくぼよしと大久保嘉人</v>
      </c>
    </row>
    <row r="6701" spans="1:4" x14ac:dyDescent="0.6">
      <c r="A6701" s="13" t="s">
        <v>15521</v>
      </c>
      <c r="B6701" s="13" t="s">
        <v>15522</v>
      </c>
      <c r="C6701" s="2">
        <f>LEN(A6701)</f>
        <v>7</v>
      </c>
      <c r="D6701" s="9" t="str">
        <f>A6701&amp;B6701</f>
        <v>おおくやどりぎオークヤドリギ</v>
      </c>
    </row>
    <row r="6702" spans="1:4" x14ac:dyDescent="0.6">
      <c r="A6702" s="13" t="s">
        <v>15523</v>
      </c>
      <c r="B6702" s="13" t="s">
        <v>15524</v>
      </c>
      <c r="C6702" s="2">
        <f>LEN(A6702)</f>
        <v>7</v>
      </c>
      <c r="D6702" s="9" t="str">
        <f>A6702&amp;B6702</f>
        <v>おおくらしょう大蔵省</v>
      </c>
    </row>
    <row r="6703" spans="1:4" x14ac:dyDescent="0.6">
      <c r="A6703" s="13" t="s">
        <v>15525</v>
      </c>
      <c r="B6703" s="13" t="s">
        <v>15526</v>
      </c>
      <c r="C6703" s="2">
        <f>LEN(A6703)</f>
        <v>7</v>
      </c>
      <c r="D6703" s="9" t="str">
        <f>A6703&amp;B6703</f>
        <v>おおくらんどうオークランドウ</v>
      </c>
    </row>
    <row r="6704" spans="1:4" x14ac:dyDescent="0.6">
      <c r="A6704" s="13" t="s">
        <v>15527</v>
      </c>
      <c r="B6704" s="13" t="s">
        <v>15528</v>
      </c>
      <c r="C6704" s="2">
        <f>LEN(A6704)</f>
        <v>7</v>
      </c>
      <c r="D6704" s="9" t="str">
        <f>A6704&amp;B6704</f>
        <v>おおくろこがねオオクロコガネ</v>
      </c>
    </row>
    <row r="6705" spans="1:4" x14ac:dyDescent="0.6">
      <c r="A6705" s="13" t="s">
        <v>15529</v>
      </c>
      <c r="B6705" s="13" t="s">
        <v>15530</v>
      </c>
      <c r="C6705" s="2">
        <f>LEN(A6705)</f>
        <v>7</v>
      </c>
      <c r="D6705" s="9" t="str">
        <f>A6705&amp;B6705</f>
        <v>おおくろのすりオオクロノスリ</v>
      </c>
    </row>
    <row r="6706" spans="1:4" x14ac:dyDescent="0.6">
      <c r="A6706" s="13" t="s">
        <v>15531</v>
      </c>
      <c r="B6706" s="13" t="s">
        <v>15532</v>
      </c>
      <c r="C6706" s="2">
        <f>LEN(A6706)</f>
        <v>7</v>
      </c>
      <c r="D6706" s="9" t="str">
        <f>A6706&amp;B6706</f>
        <v>おおぐろまさし大黒将志</v>
      </c>
    </row>
    <row r="6707" spans="1:4" x14ac:dyDescent="0.6">
      <c r="A6707" s="13" t="s">
        <v>15533</v>
      </c>
      <c r="B6707" s="13" t="s">
        <v>15534</v>
      </c>
      <c r="C6707" s="2">
        <f>LEN(A6707)</f>
        <v>7</v>
      </c>
      <c r="D6707" s="9" t="str">
        <f>A6707&amp;B6707</f>
        <v>おおくろやぶかオオクロヤブカ</v>
      </c>
    </row>
    <row r="6708" spans="1:4" x14ac:dyDescent="0.6">
      <c r="A6708" s="13" t="s">
        <v>15535</v>
      </c>
      <c r="B6708" s="13" t="s">
        <v>15536</v>
      </c>
      <c r="C6708" s="2">
        <f>LEN(A6708)</f>
        <v>7</v>
      </c>
      <c r="D6708" s="9" t="str">
        <f>A6708&amp;B6708</f>
        <v>おおけえすとあオーケーストア</v>
      </c>
    </row>
    <row r="6709" spans="1:4" x14ac:dyDescent="0.6">
      <c r="A6709" s="13" t="s">
        <v>15537</v>
      </c>
      <c r="B6709" s="13" t="s">
        <v>15538</v>
      </c>
      <c r="C6709" s="2">
        <f>LEN(A6709)</f>
        <v>7</v>
      </c>
      <c r="D6709" s="9" t="str">
        <f>A6709&amp;B6709</f>
        <v>おおけたでぞくオオケタデ属</v>
      </c>
    </row>
    <row r="6710" spans="1:4" x14ac:dyDescent="0.6">
      <c r="A6710" s="13" t="s">
        <v>15539</v>
      </c>
      <c r="B6710" s="13" t="s">
        <v>15540</v>
      </c>
      <c r="C6710" s="2">
        <f>LEN(A6710)</f>
        <v>7</v>
      </c>
      <c r="D6710" s="9" t="str">
        <f>A6710&amp;B6710</f>
        <v>おおこうてんしオオコウテンシ</v>
      </c>
    </row>
    <row r="6711" spans="1:4" x14ac:dyDescent="0.6">
      <c r="A6711" s="13" t="s">
        <v>15541</v>
      </c>
      <c r="B6711" s="13" t="s">
        <v>15542</v>
      </c>
      <c r="C6711" s="2">
        <f>LEN(A6711)</f>
        <v>7</v>
      </c>
      <c r="D6711" s="9" t="str">
        <f>A6711&amp;B6711</f>
        <v>おおこうもりかオオコウモリ科</v>
      </c>
    </row>
    <row r="6712" spans="1:4" x14ac:dyDescent="0.6">
      <c r="A6712" s="13" t="s">
        <v>15543</v>
      </c>
      <c r="B6712" s="13" t="s">
        <v>15544</v>
      </c>
      <c r="C6712" s="2">
        <f>LEN(A6712)</f>
        <v>7</v>
      </c>
      <c r="D6712" s="9" t="str">
        <f>A6712&amp;B6712</f>
        <v>おおこおいむしオオコオイムシ</v>
      </c>
    </row>
    <row r="6713" spans="1:4" x14ac:dyDescent="0.6">
      <c r="A6713" s="13" t="s">
        <v>15545</v>
      </c>
      <c r="B6713" s="13" t="s">
        <v>15546</v>
      </c>
      <c r="C6713" s="2">
        <f>LEN(A6713)</f>
        <v>7</v>
      </c>
      <c r="D6713" s="9" t="str">
        <f>A6713&amp;B6713</f>
        <v>おおこくわがたオオコクワガタ</v>
      </c>
    </row>
    <row r="6714" spans="1:4" x14ac:dyDescent="0.6">
      <c r="A6714" s="13" t="s">
        <v>15547</v>
      </c>
      <c r="B6714" s="13" t="s">
        <v>15548</v>
      </c>
      <c r="C6714" s="2">
        <f>LEN(A6714)</f>
        <v>7</v>
      </c>
      <c r="D6714" s="9" t="str">
        <f>A6714&amp;B6714</f>
        <v>おおごしきどりオオゴシキドリ</v>
      </c>
    </row>
    <row r="6715" spans="1:4" x14ac:dyDescent="0.6">
      <c r="A6715" s="13" t="s">
        <v>15549</v>
      </c>
      <c r="B6715" s="13" t="s">
        <v>15550</v>
      </c>
      <c r="C6715" s="2">
        <f>LEN(A6715)</f>
        <v>7</v>
      </c>
      <c r="D6715" s="9" t="str">
        <f>A6715&amp;B6715</f>
        <v>おおごとおしお大事忍男神</v>
      </c>
    </row>
    <row r="6716" spans="1:4" x14ac:dyDescent="0.6">
      <c r="A6716" s="13" t="s">
        <v>15551</v>
      </c>
      <c r="B6716" s="13" t="s">
        <v>15552</v>
      </c>
      <c r="C6716" s="2">
        <f>LEN(A6716)</f>
        <v>7</v>
      </c>
      <c r="D6716" s="9" t="str">
        <f>A6716&amp;B6716</f>
        <v>おおこのはずくオオコノハズク</v>
      </c>
    </row>
    <row r="6717" spans="1:4" x14ac:dyDescent="0.6">
      <c r="A6717" s="13" t="s">
        <v>15553</v>
      </c>
      <c r="B6717" s="13" t="s">
        <v>15554</v>
      </c>
      <c r="C6717" s="2">
        <f>LEN(A6717)</f>
        <v>7</v>
      </c>
      <c r="D6717" s="9" t="str">
        <f>A6717&amp;B6717</f>
        <v>おおこのはどりオオコノハドリ</v>
      </c>
    </row>
    <row r="6718" spans="1:4" x14ac:dyDescent="0.6">
      <c r="A6718" s="13" t="s">
        <v>15555</v>
      </c>
      <c r="B6718" s="13" t="s">
        <v>15556</v>
      </c>
      <c r="C6718" s="2">
        <f>LEN(A6718)</f>
        <v>7</v>
      </c>
      <c r="D6718" s="9" t="str">
        <f>A6718&amp;B6718</f>
        <v>おおごましじみオオゴマシジミ</v>
      </c>
    </row>
    <row r="6719" spans="1:4" x14ac:dyDescent="0.6">
      <c r="A6719" s="13" t="s">
        <v>15557</v>
      </c>
      <c r="B6719" s="13" t="s">
        <v>15558</v>
      </c>
      <c r="C6719" s="2">
        <f>LEN(A6719)</f>
        <v>7</v>
      </c>
      <c r="D6719" s="9" t="str">
        <f>A6719&amp;B6719</f>
        <v>おおこめつつじオオコメツツジ</v>
      </c>
    </row>
    <row r="6720" spans="1:4" x14ac:dyDescent="0.6">
      <c r="A6720" s="13" t="s">
        <v>15559</v>
      </c>
      <c r="B6720" s="13" t="s">
        <v>15560</v>
      </c>
      <c r="C6720" s="2">
        <f>LEN(A6720)</f>
        <v>7</v>
      </c>
      <c r="D6720" s="9" t="str">
        <f>A6720&amp;B6720</f>
        <v>おおさいちょうオオサイチョウ</v>
      </c>
    </row>
    <row r="6721" spans="1:4" x14ac:dyDescent="0.6">
      <c r="A6721" s="13" t="s">
        <v>15561</v>
      </c>
      <c r="B6721" s="13" t="s">
        <v>15562</v>
      </c>
      <c r="C6721" s="2">
        <f>LEN(A6721)</f>
        <v>7</v>
      </c>
      <c r="D6721" s="9" t="str">
        <f>A6721&amp;B6721</f>
        <v>おおさかいしん大阪維新</v>
      </c>
    </row>
    <row r="6722" spans="1:4" x14ac:dyDescent="0.6">
      <c r="A6722" s="13" t="s">
        <v>15563</v>
      </c>
      <c r="B6722" s="13" t="s">
        <v>15564</v>
      </c>
      <c r="C6722" s="2">
        <f>LEN(A6722)</f>
        <v>7</v>
      </c>
      <c r="D6722" s="9" t="str">
        <f>A6722&amp;B6722</f>
        <v>おおさかしろな大阪しろな</v>
      </c>
    </row>
    <row r="6723" spans="1:4" x14ac:dyDescent="0.6">
      <c r="A6723" s="13" t="s">
        <v>15565</v>
      </c>
      <c r="B6723" s="13" t="s">
        <v>15566</v>
      </c>
      <c r="C6723" s="2">
        <f>LEN(A6723)</f>
        <v>7</v>
      </c>
      <c r="D6723" s="9" t="str">
        <f>A6723&amp;B6723</f>
        <v>おおさかずもう大坂相撲</v>
      </c>
    </row>
    <row r="6724" spans="1:4" x14ac:dyDescent="0.6">
      <c r="A6724" s="13" t="s">
        <v>15567</v>
      </c>
      <c r="B6724" s="13" t="s">
        <v>15568</v>
      </c>
      <c r="C6724" s="2">
        <f>LEN(A6724)</f>
        <v>7</v>
      </c>
      <c r="D6724" s="9" t="str">
        <f>A6724&amp;B6724</f>
        <v>おおさかなんば大阪難波</v>
      </c>
    </row>
    <row r="6725" spans="1:4" x14ac:dyDescent="0.6">
      <c r="A6725" s="13" t="s">
        <v>15569</v>
      </c>
      <c r="B6725" s="13" t="s">
        <v>15570</v>
      </c>
      <c r="C6725" s="2">
        <f>LEN(A6725)</f>
        <v>7</v>
      </c>
      <c r="D6725" s="9" t="str">
        <f>A6725&amp;B6725</f>
        <v>おおさかのじん大坂の陣</v>
      </c>
    </row>
    <row r="6726" spans="1:4" x14ac:dyDescent="0.6">
      <c r="A6726" s="13" t="s">
        <v>15571</v>
      </c>
      <c r="B6726" s="13" t="s">
        <v>15572</v>
      </c>
      <c r="C6726" s="2">
        <f>LEN(A6726)</f>
        <v>7</v>
      </c>
      <c r="D6726" s="9" t="str">
        <f>A6726&amp;B6726</f>
        <v>おおさかめつけ大坂目付</v>
      </c>
    </row>
    <row r="6727" spans="1:4" x14ac:dyDescent="0.6">
      <c r="A6727" s="13" t="s">
        <v>15573</v>
      </c>
      <c r="B6727" s="13" t="s">
        <v>15574</v>
      </c>
      <c r="C6727" s="2">
        <f>LEN(A6727)</f>
        <v>7</v>
      </c>
      <c r="D6727" s="9" t="str">
        <f>A6727&amp;B6727</f>
        <v>おおさくらえき大佐倉駅</v>
      </c>
    </row>
    <row r="6728" spans="1:4" x14ac:dyDescent="0.6">
      <c r="A6728" s="13" t="s">
        <v>15575</v>
      </c>
      <c r="B6728" s="13" t="s">
        <v>15576</v>
      </c>
      <c r="C6728" s="2">
        <f>LEN(A6728)</f>
        <v>7</v>
      </c>
      <c r="D6728" s="9" t="str">
        <f>A6728&amp;B6728</f>
        <v>おおさくらそうオオサクラソウ</v>
      </c>
    </row>
    <row r="6729" spans="1:4" x14ac:dyDescent="0.6">
      <c r="A6729" s="13" t="s">
        <v>15577</v>
      </c>
      <c r="B6729" s="13" t="s">
        <v>15578</v>
      </c>
      <c r="C6729" s="2">
        <f>LEN(A6729)</f>
        <v>7</v>
      </c>
      <c r="D6729" s="9" t="str">
        <f>A6729&amp;B6729</f>
        <v>おおざけくらい大酒食らい</v>
      </c>
    </row>
    <row r="6730" spans="1:4" x14ac:dyDescent="0.6">
      <c r="A6730" s="13" t="s">
        <v>15579</v>
      </c>
      <c r="B6730" s="13" t="s">
        <v>15580</v>
      </c>
      <c r="C6730" s="2">
        <f>LEN(A6730)</f>
        <v>7</v>
      </c>
      <c r="D6730" s="9" t="str">
        <f>A6730&amp;B6730</f>
        <v>おおさこたつこ大迫たつ子</v>
      </c>
    </row>
    <row r="6731" spans="1:4" x14ac:dyDescent="0.6">
      <c r="A6731" s="13" t="s">
        <v>15581</v>
      </c>
      <c r="B6731" s="13" t="s">
        <v>15582</v>
      </c>
      <c r="C6731" s="2">
        <f>LEN(A6731)</f>
        <v>7</v>
      </c>
      <c r="D6731" s="9" t="str">
        <f>A6731&amp;B6731</f>
        <v>おおさこゆうや大迫勇也</v>
      </c>
    </row>
    <row r="6732" spans="1:4" x14ac:dyDescent="0.6">
      <c r="A6732" s="13" t="s">
        <v>15583</v>
      </c>
      <c r="B6732" s="13" t="s">
        <v>15584</v>
      </c>
      <c r="C6732" s="2">
        <f>LEN(A6732)</f>
        <v>7</v>
      </c>
      <c r="D6732" s="9" t="str">
        <f>A6732&amp;B6732</f>
        <v>おおざつまぶし大薩摩節</v>
      </c>
    </row>
    <row r="6733" spans="1:4" x14ac:dyDescent="0.6">
      <c r="A6733" s="13" t="s">
        <v>15585</v>
      </c>
      <c r="B6733" s="13" t="s">
        <v>15586</v>
      </c>
      <c r="C6733" s="2">
        <f>LEN(A6733)</f>
        <v>7</v>
      </c>
      <c r="D6733" s="9" t="str">
        <f>A6733&amp;B6733</f>
        <v>おおさわあかね大沢かなえ</v>
      </c>
    </row>
    <row r="6734" spans="1:4" x14ac:dyDescent="0.6">
      <c r="A6734" s="13" t="s">
        <v>15587</v>
      </c>
      <c r="B6734" s="13" t="s">
        <v>15588</v>
      </c>
      <c r="C6734" s="2">
        <f>LEN(A6734)</f>
        <v>7</v>
      </c>
      <c r="D6734" s="9" t="str">
        <f>A6734&amp;B6734</f>
        <v>おおさわいっき大沢一起</v>
      </c>
    </row>
    <row r="6735" spans="1:4" x14ac:dyDescent="0.6">
      <c r="A6735" s="13" t="s">
        <v>15589</v>
      </c>
      <c r="B6735" s="13" t="s">
        <v>15590</v>
      </c>
      <c r="C6735" s="2">
        <f>LEN(A6735)</f>
        <v>7</v>
      </c>
      <c r="D6735" s="9" t="str">
        <f>A6735&amp;B6735</f>
        <v>おおさわくずれ大沢崩れ</v>
      </c>
    </row>
    <row r="6736" spans="1:4" x14ac:dyDescent="0.6">
      <c r="A6736" s="13" t="s">
        <v>15591</v>
      </c>
      <c r="B6736" s="13" t="s">
        <v>15592</v>
      </c>
      <c r="C6736" s="2">
        <f>LEN(A6736)</f>
        <v>7</v>
      </c>
      <c r="D6736" s="9" t="str">
        <f>A6736&amp;B6736</f>
        <v>おおさわさやか大沢 さやか</v>
      </c>
    </row>
    <row r="6737" spans="1:4" x14ac:dyDescent="0.6">
      <c r="A6737" s="13" t="s">
        <v>15593</v>
      </c>
      <c r="B6737" s="13" t="s">
        <v>15594</v>
      </c>
      <c r="C6737" s="2">
        <f>LEN(A6737)</f>
        <v>7</v>
      </c>
      <c r="D6737" s="9" t="str">
        <f>A6737&amp;B6737</f>
        <v>おおさわたかお大沢 たかお</v>
      </c>
    </row>
    <row r="6738" spans="1:4" x14ac:dyDescent="0.6">
      <c r="A6738" s="13" t="s">
        <v>15595</v>
      </c>
      <c r="B6738" s="13" t="s">
        <v>15596</v>
      </c>
      <c r="C6738" s="2">
        <f>LEN(A6738)</f>
        <v>7</v>
      </c>
      <c r="D6738" s="9" t="str">
        <f>A6738&amp;B6738</f>
        <v>おおさわぶどう大沢葡萄</v>
      </c>
    </row>
    <row r="6739" spans="1:4" x14ac:dyDescent="0.6">
      <c r="A6739" s="13" t="s">
        <v>15597</v>
      </c>
      <c r="B6739" s="13" t="s">
        <v>15598</v>
      </c>
      <c r="C6739" s="2">
        <f>LEN(A6739)</f>
        <v>7</v>
      </c>
      <c r="D6739" s="9" t="str">
        <f>A6739&amp;B6739</f>
        <v>おおさわみきお大沢樹生</v>
      </c>
    </row>
    <row r="6740" spans="1:4" x14ac:dyDescent="0.6">
      <c r="A6740" s="13" t="s">
        <v>15599</v>
      </c>
      <c r="B6740" s="13" t="s">
        <v>15600</v>
      </c>
      <c r="C6740" s="2">
        <f>LEN(A6740)</f>
        <v>7</v>
      </c>
      <c r="D6740" s="9" t="str">
        <f>A6740&amp;B6740</f>
        <v>おおじありどりオオジアリドリ</v>
      </c>
    </row>
    <row r="6741" spans="1:4" x14ac:dyDescent="0.6">
      <c r="A6741" s="13" t="s">
        <v>15601</v>
      </c>
      <c r="B6741" s="13" t="s">
        <v>15602</v>
      </c>
      <c r="C6741" s="2">
        <f>LEN(A6741)</f>
        <v>7</v>
      </c>
      <c r="D6741" s="9" t="str">
        <f>A6741&amp;B6741</f>
        <v>おおしいああるOCR（光学的文字読取装置）</v>
      </c>
    </row>
    <row r="6742" spans="1:4" x14ac:dyDescent="0.6">
      <c r="A6742" s="13" t="s">
        <v>15603</v>
      </c>
      <c r="B6742" s="13" t="s">
        <v>15604</v>
      </c>
      <c r="C6742" s="2">
        <f>LEN(A6742)</f>
        <v>7</v>
      </c>
      <c r="D6742" s="9" t="str">
        <f>A6742&amp;B6742</f>
        <v>おおじぇこうかオージェ効果</v>
      </c>
    </row>
    <row r="6743" spans="1:4" x14ac:dyDescent="0.6">
      <c r="A6743" s="13" t="s">
        <v>15605</v>
      </c>
      <c r="B6743" s="13" t="s">
        <v>15606</v>
      </c>
      <c r="C6743" s="2">
        <f>LEN(A6743)</f>
        <v>7</v>
      </c>
      <c r="D6743" s="9" t="str">
        <f>A6743&amp;B6743</f>
        <v>おおじぇでんしオージェ電子</v>
      </c>
    </row>
    <row r="6744" spans="1:4" x14ac:dyDescent="0.6">
      <c r="A6744" s="13" t="s">
        <v>15607</v>
      </c>
      <c r="B6744" s="13" t="s">
        <v>15608</v>
      </c>
      <c r="C6744" s="2">
        <f>LEN(A6744)</f>
        <v>7</v>
      </c>
      <c r="D6744" s="9" t="str">
        <f>A6744&amp;B6744</f>
        <v>おおじだいもの大時代物</v>
      </c>
    </row>
    <row r="6745" spans="1:4" x14ac:dyDescent="0.6">
      <c r="A6745" s="13" t="s">
        <v>15609</v>
      </c>
      <c r="B6745" s="13" t="s">
        <v>15610</v>
      </c>
      <c r="C6745" s="2">
        <f>LEN(A6745)</f>
        <v>7</v>
      </c>
      <c r="D6745" s="9" t="str">
        <f>A6745&amp;B6745</f>
        <v>おおしたようこ大下 容子</v>
      </c>
    </row>
    <row r="6746" spans="1:4" x14ac:dyDescent="0.6">
      <c r="A6746" s="13" t="s">
        <v>15611</v>
      </c>
      <c r="B6746" s="13" t="s">
        <v>15612</v>
      </c>
      <c r="C6746" s="2">
        <f>LEN(A6746)</f>
        <v>7</v>
      </c>
      <c r="D6746" s="9" t="str">
        <f>A6746&amp;B6746</f>
        <v>おおしちちょうオオシチチョウ</v>
      </c>
    </row>
    <row r="6747" spans="1:4" x14ac:dyDescent="0.6">
      <c r="A6747" s="13" t="s">
        <v>15613</v>
      </c>
      <c r="B6747" s="13" t="s">
        <v>15614</v>
      </c>
      <c r="C6747" s="2">
        <f>LEN(A6747)</f>
        <v>7</v>
      </c>
      <c r="D6747" s="9" t="str">
        <f>A6747&amp;B6747</f>
        <v>おおしまうつぎオオシマウツギ</v>
      </c>
    </row>
    <row r="6748" spans="1:4" x14ac:dyDescent="0.6">
      <c r="A6748" s="13" t="s">
        <v>15615</v>
      </c>
      <c r="B6748" s="13" t="s">
        <v>15616</v>
      </c>
      <c r="C6748" s="2">
        <f>LEN(A6748)</f>
        <v>7</v>
      </c>
      <c r="D6748" s="9" t="str">
        <f>A6748&amp;B6748</f>
        <v>おおしまがんぴオオシマガンピ</v>
      </c>
    </row>
    <row r="6749" spans="1:4" x14ac:dyDescent="0.6">
      <c r="A6749" s="13" t="s">
        <v>15617</v>
      </c>
      <c r="B6749" s="13" t="s">
        <v>15618</v>
      </c>
      <c r="C6749" s="2">
        <f>LEN(A6749)</f>
        <v>7</v>
      </c>
      <c r="D6749" s="9" t="str">
        <f>A6749&amp;B6749</f>
        <v>おおしまざくらオオシマザクラ</v>
      </c>
    </row>
    <row r="6750" spans="1:4" x14ac:dyDescent="0.6">
      <c r="A6750" s="13" t="s">
        <v>15619</v>
      </c>
      <c r="B6750" s="13" t="s">
        <v>15620</v>
      </c>
      <c r="C6750" s="2">
        <f>LEN(A6750)</f>
        <v>7</v>
      </c>
      <c r="D6750" s="9" t="str">
        <f>A6750&amp;B6750</f>
        <v>おおしまつつじオオシマツツジ</v>
      </c>
    </row>
    <row r="6751" spans="1:4" x14ac:dyDescent="0.6">
      <c r="A6751" s="13" t="s">
        <v>15621</v>
      </c>
      <c r="B6751" s="13" t="s">
        <v>15622</v>
      </c>
      <c r="C6751" s="2">
        <f>LEN(A6751)</f>
        <v>7</v>
      </c>
      <c r="D6751" s="9" t="str">
        <f>A6751&amp;B6751</f>
        <v>おおしまつむぎ大島紬</v>
      </c>
    </row>
    <row r="6752" spans="1:4" x14ac:dyDescent="0.6">
      <c r="A6752" s="13" t="s">
        <v>15623</v>
      </c>
      <c r="B6752" s="13" t="s">
        <v>15624</v>
      </c>
      <c r="C6752" s="2">
        <f>LEN(A6752)</f>
        <v>7</v>
      </c>
      <c r="D6752" s="9" t="str">
        <f>A6752&amp;B6752</f>
        <v>おおしまみゆき大島 美幸,大島美幸</v>
      </c>
    </row>
    <row r="6753" spans="1:4" x14ac:dyDescent="0.6">
      <c r="A6753" s="13" t="s">
        <v>15625</v>
      </c>
      <c r="B6753" s="13" t="s">
        <v>15626</v>
      </c>
      <c r="C6753" s="2">
        <f>LEN(A6753)</f>
        <v>7</v>
      </c>
      <c r="D6753" s="9" t="str">
        <f>A6753&amp;B6753</f>
        <v>おおしまゆうこ大島優子</v>
      </c>
    </row>
    <row r="6754" spans="1:4" x14ac:dyDescent="0.6">
      <c r="A6754" s="13" t="s">
        <v>15627</v>
      </c>
      <c r="B6754" s="13" t="s">
        <v>15628</v>
      </c>
      <c r="C6754" s="2">
        <f>LEN(A6754)</f>
        <v>7</v>
      </c>
      <c r="D6754" s="9" t="str">
        <f>A6754&amp;B6754</f>
        <v>おおしゃこがいオオシャコガイ</v>
      </c>
    </row>
    <row r="6755" spans="1:4" x14ac:dyDescent="0.6">
      <c r="A6755" s="13" t="s">
        <v>15629</v>
      </c>
      <c r="B6755" s="13" t="s">
        <v>15630</v>
      </c>
      <c r="C6755" s="2">
        <f>LEN(A6755)</f>
        <v>7</v>
      </c>
      <c r="D6755" s="9" t="str">
        <f>A6755&amp;B6755</f>
        <v>おおじゅういちオオジュウイチ</v>
      </c>
    </row>
    <row r="6756" spans="1:4" x14ac:dyDescent="0.6">
      <c r="A6756" s="13" t="s">
        <v>15631</v>
      </c>
      <c r="B6756" s="13" t="s">
        <v>15632</v>
      </c>
      <c r="C6756" s="2">
        <f>LEN(A6756)</f>
        <v>7</v>
      </c>
      <c r="D6756" s="9" t="str">
        <f>A6756&amp;B6756</f>
        <v>おおしょうえき大庄駅</v>
      </c>
    </row>
    <row r="6757" spans="1:4" x14ac:dyDescent="0.6">
      <c r="A6757" s="13" t="s">
        <v>15633</v>
      </c>
      <c r="B6757" s="13" t="s">
        <v>15634</v>
      </c>
      <c r="C6757" s="2">
        <f>LEN(A6757)</f>
        <v>7</v>
      </c>
      <c r="D6757" s="9" t="str">
        <f>A6757&amp;B6757</f>
        <v>おおしょうがつ大正月</v>
      </c>
    </row>
    <row r="6758" spans="1:4" x14ac:dyDescent="0.6">
      <c r="A6758" s="13" t="s">
        <v>15635</v>
      </c>
      <c r="B6758" s="13" t="s">
        <v>15636</v>
      </c>
      <c r="C6758" s="2">
        <f>LEN(A6758)</f>
        <v>7</v>
      </c>
      <c r="D6758" s="9" t="str">
        <f>A6758&amp;B6758</f>
        <v>おおじょうろう大上臈</v>
      </c>
    </row>
    <row r="6759" spans="1:4" x14ac:dyDescent="0.6">
      <c r="A6759" s="13" t="s">
        <v>15637</v>
      </c>
      <c r="B6759" s="13" t="s">
        <v>15638</v>
      </c>
      <c r="C6759" s="2">
        <f>LEN(A6759)</f>
        <v>7</v>
      </c>
      <c r="D6759" s="9" t="str">
        <f>A6759&amp;B6759</f>
        <v>おおしょくかん大職冠</v>
      </c>
    </row>
    <row r="6760" spans="1:4" x14ac:dyDescent="0.6">
      <c r="A6760" s="13" t="s">
        <v>15639</v>
      </c>
      <c r="B6760" s="13" t="s">
        <v>15640</v>
      </c>
      <c r="C6760" s="2">
        <f>LEN(A6760)</f>
        <v>7</v>
      </c>
      <c r="D6760" s="9" t="str">
        <f>A6760&amp;B6760</f>
        <v>おおすがさゆり大菅小百合</v>
      </c>
    </row>
    <row r="6761" spans="1:4" x14ac:dyDescent="0.6">
      <c r="A6761" s="13" t="s">
        <v>15641</v>
      </c>
      <c r="B6761" s="13" t="s">
        <v>15642</v>
      </c>
      <c r="C6761" s="2">
        <f>LEN(A6761)</f>
        <v>7</v>
      </c>
      <c r="D6761" s="9" t="str">
        <f>A6761&amp;B6761</f>
        <v>おおすかんのん大須観音</v>
      </c>
    </row>
    <row r="6762" spans="1:4" x14ac:dyDescent="0.6">
      <c r="A6762" s="13" t="s">
        <v>15643</v>
      </c>
      <c r="B6762" s="13" t="s">
        <v>15644</v>
      </c>
      <c r="C6762" s="2">
        <f>LEN(A6762)</f>
        <v>7</v>
      </c>
      <c r="D6762" s="9" t="str">
        <f>A6762&amp;B6762</f>
        <v>おおすぎかつお大杉勝男</v>
      </c>
    </row>
    <row r="6763" spans="1:4" x14ac:dyDescent="0.6">
      <c r="A6763" s="13" t="s">
        <v>15645</v>
      </c>
      <c r="B6763" s="13" t="s">
        <v>15646</v>
      </c>
      <c r="C6763" s="2">
        <f>LEN(A6763)</f>
        <v>7</v>
      </c>
      <c r="D6763" s="9" t="str">
        <f>A6763&amp;B6763</f>
        <v>おおずくよたかオオズクヨタカ</v>
      </c>
    </row>
    <row r="6764" spans="1:4" x14ac:dyDescent="0.6">
      <c r="A6764" s="13" t="s">
        <v>15647</v>
      </c>
      <c r="B6764" s="13" t="s">
        <v>15648</v>
      </c>
      <c r="C6764" s="2">
        <f>LEN(A6764)</f>
        <v>7</v>
      </c>
      <c r="D6764" s="9" t="str">
        <f>A6764&amp;B6764</f>
        <v>おおすじこがねオオスジコガネ</v>
      </c>
    </row>
    <row r="6765" spans="1:4" x14ac:dyDescent="0.6">
      <c r="A6765" s="13" t="s">
        <v>15649</v>
      </c>
      <c r="B6765" s="13" t="s">
        <v>15650</v>
      </c>
      <c r="C6765" s="2">
        <f>LEN(A6765)</f>
        <v>7</v>
      </c>
      <c r="D6765" s="9" t="str">
        <f>A6765&amp;B6765</f>
        <v>おおずじねずみオオズジネズミ</v>
      </c>
    </row>
    <row r="6766" spans="1:4" x14ac:dyDescent="0.6">
      <c r="A6766" s="13" t="s">
        <v>15651</v>
      </c>
      <c r="B6766" s="13" t="s">
        <v>15652</v>
      </c>
      <c r="C6766" s="2">
        <f>LEN(A6766)</f>
        <v>7</v>
      </c>
      <c r="D6766" s="9" t="str">
        <f>A6766&amp;B6766</f>
        <v>おおすじひめじオオスジヒメジ</v>
      </c>
    </row>
    <row r="6767" spans="1:4" x14ac:dyDescent="0.6">
      <c r="A6767" s="13" t="s">
        <v>15653</v>
      </c>
      <c r="B6767" s="13" t="s">
        <v>15654</v>
      </c>
      <c r="C6767" s="2">
        <f>LEN(A6767)</f>
        <v>7</v>
      </c>
      <c r="D6767" s="9" t="str">
        <f>A6767&amp;B6767</f>
        <v>おおすずめばちオオスズメバチ</v>
      </c>
    </row>
    <row r="6768" spans="1:4" x14ac:dyDescent="0.6">
      <c r="A6768" s="13" t="s">
        <v>15655</v>
      </c>
      <c r="B6768" s="13" t="s">
        <v>15656</v>
      </c>
      <c r="C6768" s="2">
        <f>LEN(A6768)</f>
        <v>7</v>
      </c>
      <c r="D6768" s="9" t="str">
        <f>A6768&amp;B6768</f>
        <v>おおすずめばとオオスズメバト</v>
      </c>
    </row>
    <row r="6769" spans="1:4" x14ac:dyDescent="0.6">
      <c r="A6769" s="13" t="s">
        <v>15657</v>
      </c>
      <c r="B6769" s="13" t="s">
        <v>15658</v>
      </c>
      <c r="C6769" s="2">
        <f>LEN(A6769)</f>
        <v>7</v>
      </c>
      <c r="D6769" s="9" t="str">
        <f>A6769&amp;B6769</f>
        <v>おおすてないとオーステナイト</v>
      </c>
    </row>
    <row r="6770" spans="1:4" x14ac:dyDescent="0.6">
      <c r="A6770" s="13" t="s">
        <v>15659</v>
      </c>
      <c r="B6770" s="13" t="s">
        <v>15660</v>
      </c>
      <c r="C6770" s="2">
        <f>LEN(A6770)</f>
        <v>7</v>
      </c>
      <c r="D6770" s="9" t="str">
        <f>A6770&amp;B6770</f>
        <v>おおすとはうすオースト・ハウス</v>
      </c>
    </row>
    <row r="6771" spans="1:4" x14ac:dyDescent="0.6">
      <c r="A6771" s="13" t="s">
        <v>15661</v>
      </c>
      <c r="B6771" s="13" t="s">
        <v>15662</v>
      </c>
      <c r="C6771" s="2">
        <f>LEN(A6771)</f>
        <v>7</v>
      </c>
      <c r="D6771" s="9" t="str">
        <f>A6771&amp;B6771</f>
        <v>おおすとらりあオーストラリア,オーストラリア連邦</v>
      </c>
    </row>
    <row r="6772" spans="1:4" x14ac:dyDescent="0.6">
      <c r="A6772" s="13" t="s">
        <v>15663</v>
      </c>
      <c r="B6772" s="13" t="s">
        <v>15664</v>
      </c>
      <c r="C6772" s="2">
        <f>LEN(A6772)</f>
        <v>7</v>
      </c>
      <c r="D6772" s="9" t="str">
        <f>A6772&amp;B6772</f>
        <v>おおすとらりすオーストラリス</v>
      </c>
    </row>
    <row r="6773" spans="1:4" x14ac:dyDescent="0.6">
      <c r="A6773" s="13" t="s">
        <v>15665</v>
      </c>
      <c r="B6773" s="13" t="s">
        <v>15666</v>
      </c>
      <c r="C6773" s="2">
        <f>LEN(A6773)</f>
        <v>7</v>
      </c>
      <c r="D6773" s="9" t="str">
        <f>A6773&amp;B6773</f>
        <v>おおすとりっちオーストリッチ</v>
      </c>
    </row>
    <row r="6774" spans="1:4" x14ac:dyDescent="0.6">
      <c r="A6774" s="13" t="s">
        <v>15667</v>
      </c>
      <c r="B6774" s="13" t="s">
        <v>15668</v>
      </c>
      <c r="C6774" s="2">
        <f>LEN(A6774)</f>
        <v>7</v>
      </c>
      <c r="D6774" s="9" t="str">
        <f>A6774&amp;B6774</f>
        <v>おおすなねずみオオスナネズミ</v>
      </c>
    </row>
    <row r="6775" spans="1:4" x14ac:dyDescent="0.6">
      <c r="A6775" s="13" t="s">
        <v>15669</v>
      </c>
      <c r="B6775" s="13" t="s">
        <v>15670</v>
      </c>
      <c r="C6775" s="2">
        <f>LEN(A6775)</f>
        <v>7</v>
      </c>
      <c r="D6775" s="9" t="str">
        <f>A6775&amp;B6775</f>
        <v>おおすのみこと大碓命</v>
      </c>
    </row>
    <row r="6776" spans="1:4" x14ac:dyDescent="0.6">
      <c r="A6776" s="13" t="s">
        <v>15671</v>
      </c>
      <c r="B6776" s="13" t="s">
        <v>15672</v>
      </c>
      <c r="C6776" s="2">
        <f>LEN(A6776)</f>
        <v>7</v>
      </c>
      <c r="D6776" s="9" t="str">
        <f>A6776&amp;B6776</f>
        <v>おおすべらかし大垂髪</v>
      </c>
    </row>
    <row r="6777" spans="1:4" x14ac:dyDescent="0.6">
      <c r="A6777" s="13" t="s">
        <v>15673</v>
      </c>
      <c r="B6777" s="13" t="s">
        <v>15674</v>
      </c>
      <c r="C6777" s="2">
        <f>LEN(A6777)</f>
        <v>7</v>
      </c>
      <c r="D6777" s="9" t="str">
        <f>A6777&amp;B6777</f>
        <v>おおすみなつい大隅夏井</v>
      </c>
    </row>
    <row r="6778" spans="1:4" x14ac:dyDescent="0.6">
      <c r="A6778" s="13" t="s">
        <v>15675</v>
      </c>
      <c r="B6778" s="13" t="s">
        <v>15676</v>
      </c>
      <c r="C6778" s="2">
        <f>LEN(A6778)</f>
        <v>7</v>
      </c>
      <c r="D6778" s="9" t="str">
        <f>A6778&amp;B6778</f>
        <v>おおすみのくに大隅国</v>
      </c>
    </row>
    <row r="6779" spans="1:4" x14ac:dyDescent="0.6">
      <c r="A6779" s="13" t="s">
        <v>15677</v>
      </c>
      <c r="B6779" s="13" t="s">
        <v>15678</v>
      </c>
      <c r="C6779" s="2">
        <f>LEN(A6779)</f>
        <v>7</v>
      </c>
      <c r="D6779" s="9" t="str">
        <f>A6779&amp;B6779</f>
        <v>おおせっかぞくオオセッカ属</v>
      </c>
    </row>
    <row r="6780" spans="1:4" x14ac:dyDescent="0.6">
      <c r="A6780" s="13" t="s">
        <v>15679</v>
      </c>
      <c r="B6780" s="13" t="s">
        <v>15680</v>
      </c>
      <c r="C6780" s="2">
        <f>LEN(A6780)</f>
        <v>7</v>
      </c>
      <c r="D6780" s="9" t="str">
        <f>A6780&amp;B6780</f>
        <v>おおせらだいち大瀬良大地</v>
      </c>
    </row>
    <row r="6781" spans="1:4" x14ac:dyDescent="0.6">
      <c r="A6781" s="13" t="s">
        <v>15681</v>
      </c>
      <c r="B6781" s="13" t="s">
        <v>15682</v>
      </c>
      <c r="C6781" s="2">
        <f>LEN(A6781)</f>
        <v>7</v>
      </c>
      <c r="D6781" s="9" t="str">
        <f>A6781&amp;B6781</f>
        <v>おおせんちっくオーセンチック</v>
      </c>
    </row>
    <row r="6782" spans="1:4" x14ac:dyDescent="0.6">
      <c r="A6782" s="13" t="s">
        <v>15683</v>
      </c>
      <c r="B6782" s="13" t="s">
        <v>15684</v>
      </c>
      <c r="C6782" s="2">
        <f>LEN(A6782)</f>
        <v>7</v>
      </c>
      <c r="D6782" s="9" t="str">
        <f>A6782&amp;B6782</f>
        <v>おおそとがえし大外返</v>
      </c>
    </row>
    <row r="6783" spans="1:4" x14ac:dyDescent="0.6">
      <c r="A6783" s="13" t="s">
        <v>15685</v>
      </c>
      <c r="B6783" s="13" t="s">
        <v>15686</v>
      </c>
      <c r="C6783" s="2">
        <f>LEN(A6783)</f>
        <v>7</v>
      </c>
      <c r="D6783" s="9" t="str">
        <f>A6783&amp;B6783</f>
        <v>おおそとぐるま大外車</v>
      </c>
    </row>
    <row r="6784" spans="1:4" x14ac:dyDescent="0.6">
      <c r="A6784" s="13" t="s">
        <v>15687</v>
      </c>
      <c r="B6784" s="13" t="s">
        <v>15688</v>
      </c>
      <c r="C6784" s="2">
        <f>LEN(A6784)</f>
        <v>7</v>
      </c>
      <c r="D6784" s="9" t="str">
        <f>A6784&amp;B6784</f>
        <v>おおそどっくすオーソドックス</v>
      </c>
    </row>
    <row r="6785" spans="1:4" x14ac:dyDescent="0.6">
      <c r="A6785" s="13" t="s">
        <v>15689</v>
      </c>
      <c r="B6785" s="13" t="s">
        <v>15690</v>
      </c>
      <c r="C6785" s="2">
        <f>LEN(A6785)</f>
        <v>7</v>
      </c>
      <c r="D6785" s="9" t="str">
        <f>A6785&amp;B6785</f>
        <v>おおぞらさんか大空賛歌</v>
      </c>
    </row>
    <row r="6786" spans="1:4" x14ac:dyDescent="0.6">
      <c r="A6786" s="13" t="s">
        <v>15691</v>
      </c>
      <c r="B6786" s="13" t="s">
        <v>15692</v>
      </c>
      <c r="C6786" s="2">
        <f>LEN(A6786)</f>
        <v>7</v>
      </c>
      <c r="D6786" s="9" t="str">
        <f>A6786&amp;B6786</f>
        <v>おおぞらなおみ大空直美</v>
      </c>
    </row>
    <row r="6787" spans="1:4" x14ac:dyDescent="0.6">
      <c r="A6787" s="13" t="s">
        <v>15693</v>
      </c>
      <c r="B6787" s="13" t="s">
        <v>15694</v>
      </c>
      <c r="C6787" s="2">
        <f>LEN(A6787)</f>
        <v>7</v>
      </c>
      <c r="D6787" s="9" t="str">
        <f>A6787&amp;B6787</f>
        <v>おおそりてぃいオーソリティー</v>
      </c>
    </row>
    <row r="6788" spans="1:4" x14ac:dyDescent="0.6">
      <c r="A6788" s="13" t="s">
        <v>15695</v>
      </c>
      <c r="B6788" s="13" t="s">
        <v>15696</v>
      </c>
      <c r="C6788" s="2">
        <f>LEN(A6788)</f>
        <v>7</v>
      </c>
      <c r="D6788" s="9" t="str">
        <f>A6788&amp;B6788</f>
        <v>おおだあしいとオーダーシート</v>
      </c>
    </row>
    <row r="6789" spans="1:4" x14ac:dyDescent="0.6">
      <c r="A6789" s="13" t="s">
        <v>15697</v>
      </c>
      <c r="B6789" s="13" t="s">
        <v>15698</v>
      </c>
      <c r="C6789" s="2">
        <f>LEN(A6789)</f>
        <v>7</v>
      </c>
      <c r="D6789" s="9" t="str">
        <f>A6789&amp;B6789</f>
        <v>おおだあすうつオーダースーツ</v>
      </c>
    </row>
    <row r="6790" spans="1:4" x14ac:dyDescent="0.6">
      <c r="A6790" s="13" t="s">
        <v>15699</v>
      </c>
      <c r="B6790" s="13" t="s">
        <v>15700</v>
      </c>
      <c r="C6790" s="2">
        <f>LEN(A6790)</f>
        <v>7</v>
      </c>
      <c r="D6790" s="9" t="str">
        <f>A6790&amp;B6790</f>
        <v>おおだあぶっくオーダーブック</v>
      </c>
    </row>
    <row r="6791" spans="1:4" x14ac:dyDescent="0.6">
      <c r="A6791" s="13" t="s">
        <v>15701</v>
      </c>
      <c r="B6791" s="13" t="s">
        <v>15702</v>
      </c>
      <c r="C6791" s="2">
        <f>LEN(A6791)</f>
        <v>7</v>
      </c>
      <c r="D6791" s="9" t="str">
        <f>A6791&amp;B6791</f>
        <v>おおだあみらあオーダーミラー</v>
      </c>
    </row>
    <row r="6792" spans="1:4" x14ac:dyDescent="0.6">
      <c r="A6792" s="13" t="s">
        <v>15703</v>
      </c>
      <c r="B6792" s="13" t="s">
        <v>15704</v>
      </c>
      <c r="C6792" s="2">
        <f>LEN(A6792)</f>
        <v>7</v>
      </c>
      <c r="D6792" s="9" t="str">
        <f>A6792&amp;B6792</f>
        <v>おおだあめいどオーダーメイド</v>
      </c>
    </row>
    <row r="6793" spans="1:4" x14ac:dyDescent="0.6">
      <c r="A6793" s="13" t="s">
        <v>15705</v>
      </c>
      <c r="B6793" s="13" t="s">
        <v>15706</v>
      </c>
      <c r="C6793" s="2">
        <f>LEN(A6793)</f>
        <v>7</v>
      </c>
      <c r="D6793" s="9" t="str">
        <f>A6793&amp;B6793</f>
        <v>おおだあめえどオーダーメード</v>
      </c>
    </row>
    <row r="6794" spans="1:4" x14ac:dyDescent="0.6">
      <c r="A6794" s="13" t="s">
        <v>15707</v>
      </c>
      <c r="B6794" s="13" t="s">
        <v>15708</v>
      </c>
      <c r="C6794" s="2">
        <f>LEN(A6794)</f>
        <v>7</v>
      </c>
      <c r="D6794" s="9" t="str">
        <f>A6794&amp;B6794</f>
        <v>おおだありんぐオーダーリング</v>
      </c>
    </row>
    <row r="6795" spans="1:4" x14ac:dyDescent="0.6">
      <c r="A6795" s="13" t="s">
        <v>15709</v>
      </c>
      <c r="B6795" s="13" t="s">
        <v>15710</v>
      </c>
      <c r="C6795" s="2">
        <f>LEN(A6795)</f>
        <v>7</v>
      </c>
      <c r="D6795" s="9" t="str">
        <f>A6795&amp;B6795</f>
        <v>おおたかだんし大高檀紙</v>
      </c>
    </row>
    <row r="6796" spans="1:4" x14ac:dyDescent="0.6">
      <c r="A6796" s="13" t="s">
        <v>15711</v>
      </c>
      <c r="B6796" s="13" t="s">
        <v>15712</v>
      </c>
      <c r="C6796" s="2">
        <f>LEN(A6796)</f>
        <v>7</v>
      </c>
      <c r="D6796" s="9" t="str">
        <f>A6796&amp;B6796</f>
        <v>おおたかねばらオオタカネバラ</v>
      </c>
    </row>
    <row r="6797" spans="1:4" x14ac:dyDescent="0.6">
      <c r="A6797" s="13" t="s">
        <v>15713</v>
      </c>
      <c r="B6797" s="13" t="s">
        <v>15714</v>
      </c>
      <c r="C6797" s="2">
        <f>LEN(A6797)</f>
        <v>7</v>
      </c>
      <c r="D6797" s="9" t="str">
        <f>A6797&amp;B6797</f>
        <v>おおたけかずき大竹一樹</v>
      </c>
    </row>
    <row r="6798" spans="1:4" x14ac:dyDescent="0.6">
      <c r="A6798" s="13" t="s">
        <v>15715</v>
      </c>
      <c r="B6798" s="13" t="s">
        <v>15716</v>
      </c>
      <c r="C6798" s="2">
        <f>LEN(A6798)</f>
        <v>7</v>
      </c>
      <c r="D6798" s="9" t="str">
        <f>A6798&amp;B6798</f>
        <v>おおたけしのぶ大竹 しのぶ,大竹しのぶ</v>
      </c>
    </row>
    <row r="6799" spans="1:4" x14ac:dyDescent="0.6">
      <c r="A6799" s="13" t="s">
        <v>15717</v>
      </c>
      <c r="B6799" s="13" t="s">
        <v>15718</v>
      </c>
      <c r="C6799" s="2">
        <f>LEN(A6799)</f>
        <v>7</v>
      </c>
      <c r="D6799" s="9" t="str">
        <f>A6799&amp;B6799</f>
        <v>おおたけなおと大嶽直人</v>
      </c>
    </row>
    <row r="6800" spans="1:4" x14ac:dyDescent="0.6">
      <c r="A6800" s="13" t="s">
        <v>15719</v>
      </c>
      <c r="B6800" s="13" t="s">
        <v>15720</v>
      </c>
      <c r="C6800" s="2">
        <f>LEN(A6800)</f>
        <v>7</v>
      </c>
      <c r="D6800" s="9" t="str">
        <f>A6800&amp;B6800</f>
        <v>おおたけねずみオオタケネズミ</v>
      </c>
    </row>
    <row r="6801" spans="1:4" x14ac:dyDescent="0.6">
      <c r="A6801" s="13" t="s">
        <v>15721</v>
      </c>
      <c r="B6801" s="13" t="s">
        <v>15722</v>
      </c>
      <c r="C6801" s="2">
        <f>LEN(A6801)</f>
        <v>7</v>
      </c>
      <c r="D6801" s="9" t="str">
        <f>A6801&amp;B6801</f>
        <v>おおたけまこと大竹 まこと,大竹まこと</v>
      </c>
    </row>
    <row r="6802" spans="1:4" x14ac:dyDescent="0.6">
      <c r="A6802" s="13" t="s">
        <v>15723</v>
      </c>
      <c r="B6802" s="13" t="s">
        <v>15724</v>
      </c>
      <c r="C6802" s="2">
        <f>LEN(A6802)</f>
        <v>7</v>
      </c>
      <c r="D6802" s="9" t="str">
        <f>A6802&amp;B6802</f>
        <v>おおたこうすけ太田宏介</v>
      </c>
    </row>
    <row r="6803" spans="1:4" x14ac:dyDescent="0.6">
      <c r="A6803" s="13" t="s">
        <v>15725</v>
      </c>
      <c r="B6803" s="13" t="s">
        <v>15726</v>
      </c>
      <c r="C6803" s="2">
        <f>LEN(A6803)</f>
        <v>7</v>
      </c>
      <c r="D6803" s="9" t="str">
        <f>A6803&amp;B6803</f>
        <v>おおたたみいし大畳石</v>
      </c>
    </row>
    <row r="6804" spans="1:4" x14ac:dyDescent="0.6">
      <c r="A6804" s="13" t="s">
        <v>15727</v>
      </c>
      <c r="B6804" s="13" t="s">
        <v>15728</v>
      </c>
      <c r="C6804" s="2">
        <f>LEN(A6804)</f>
        <v>7</v>
      </c>
      <c r="D6804" s="9" t="str">
        <f>A6804&amp;B6804</f>
        <v>おおたちまわり大立ち回り</v>
      </c>
    </row>
    <row r="6805" spans="1:4" x14ac:dyDescent="0.6">
      <c r="A6805" s="13" t="s">
        <v>15729</v>
      </c>
      <c r="B6805" s="13" t="s">
        <v>15730</v>
      </c>
      <c r="C6805" s="2">
        <f>LEN(A6805)</f>
        <v>7</v>
      </c>
      <c r="D6805" s="9" t="str">
        <f>A6805&amp;B6805</f>
        <v>おおたちよたかオオタチヨタカ</v>
      </c>
    </row>
    <row r="6806" spans="1:4" x14ac:dyDescent="0.6">
      <c r="A6806" s="13" t="s">
        <v>15731</v>
      </c>
      <c r="B6806" s="13" t="s">
        <v>15732</v>
      </c>
      <c r="C6806" s="2">
        <f>LEN(A6806)</f>
        <v>7</v>
      </c>
      <c r="D6806" s="9" t="str">
        <f>A6806&amp;B6806</f>
        <v>おおたとしがす太田都市ガス</v>
      </c>
    </row>
    <row r="6807" spans="1:4" x14ac:dyDescent="0.6">
      <c r="A6807" s="13" t="s">
        <v>15733</v>
      </c>
      <c r="B6807" s="13" t="s">
        <v>15734</v>
      </c>
      <c r="C6807" s="2">
        <f>LEN(A6807)</f>
        <v>7</v>
      </c>
      <c r="D6807" s="9" t="str">
        <f>A6807&amp;B6807</f>
        <v>おおたにわたりオオタニワタリ</v>
      </c>
    </row>
    <row r="6808" spans="1:4" x14ac:dyDescent="0.6">
      <c r="A6808" s="13" t="s">
        <v>15735</v>
      </c>
      <c r="B6808" s="13" t="s">
        <v>15736</v>
      </c>
      <c r="C6808" s="2">
        <f>LEN(A6808)</f>
        <v>7</v>
      </c>
      <c r="D6808" s="9" t="str">
        <f>A6808&amp;B6808</f>
        <v>おおたひろひさ太田博久</v>
      </c>
    </row>
    <row r="6809" spans="1:4" x14ac:dyDescent="0.6">
      <c r="A6809" s="13" t="s">
        <v>15737</v>
      </c>
      <c r="B6809" s="13" t="s">
        <v>15738</v>
      </c>
      <c r="C6809" s="2">
        <f>LEN(A6809)</f>
        <v>7</v>
      </c>
      <c r="D6809" s="9" t="str">
        <f>A6809&amp;B6809</f>
        <v>おおたまおくり大霊送り</v>
      </c>
    </row>
    <row r="6810" spans="1:4" x14ac:dyDescent="0.6">
      <c r="A6810" s="13" t="s">
        <v>15739</v>
      </c>
      <c r="B6810" s="13" t="s">
        <v>15740</v>
      </c>
      <c r="C6810" s="2">
        <f>LEN(A6810)</f>
        <v>7</v>
      </c>
      <c r="D6810" s="9" t="str">
        <f>A6810&amp;B6810</f>
        <v>おおだまおくり大球送り</v>
      </c>
    </row>
    <row r="6811" spans="1:4" x14ac:dyDescent="0.6">
      <c r="A6811" s="13" t="s">
        <v>15741</v>
      </c>
      <c r="B6811" s="13" t="s">
        <v>15742</v>
      </c>
      <c r="C6811" s="2">
        <f>LEN(A6811)</f>
        <v>7</v>
      </c>
      <c r="D6811" s="9" t="str">
        <f>A6811&amp;B6811</f>
        <v>おおたむかっぷオータムカップ</v>
      </c>
    </row>
    <row r="6812" spans="1:4" x14ac:dyDescent="0.6">
      <c r="A6812" s="13" t="s">
        <v>15743</v>
      </c>
      <c r="B6812" s="13" t="s">
        <v>15744</v>
      </c>
      <c r="C6812" s="2">
        <f>LEN(A6812)</f>
        <v>7</v>
      </c>
      <c r="D6812" s="9" t="str">
        <f>A6812&amp;B6812</f>
        <v>おおたむぽえむオータムポエム</v>
      </c>
    </row>
    <row r="6813" spans="1:4" x14ac:dyDescent="0.6">
      <c r="A6813" s="13" t="s">
        <v>15745</v>
      </c>
      <c r="B6813" s="13" t="s">
        <v>15746</v>
      </c>
      <c r="C6813" s="2">
        <f>LEN(A6813)</f>
        <v>7</v>
      </c>
      <c r="D6813" s="9" t="str">
        <f>A6813&amp;B6813</f>
        <v>おおたむろおずオータムローズ</v>
      </c>
    </row>
    <row r="6814" spans="1:4" x14ac:dyDescent="0.6">
      <c r="A6814" s="13" t="s">
        <v>15747</v>
      </c>
      <c r="B6814" s="13" t="s">
        <v>15748</v>
      </c>
      <c r="C6814" s="2">
        <f>LEN(A6814)</f>
        <v>7</v>
      </c>
      <c r="D6814" s="9" t="str">
        <f>A6814&amp;B6814</f>
        <v>おおたやきそば太田焼きそば</v>
      </c>
    </row>
    <row r="6815" spans="1:4" x14ac:dyDescent="0.6">
      <c r="A6815" s="13" t="s">
        <v>15749</v>
      </c>
      <c r="B6815" s="13" t="s">
        <v>15750</v>
      </c>
      <c r="C6815" s="2">
        <f>LEN(A6815)</f>
        <v>7</v>
      </c>
      <c r="D6815" s="9" t="str">
        <f>A6815&amp;B6815</f>
        <v>おおたわらひき大俵引き</v>
      </c>
    </row>
    <row r="6816" spans="1:4" x14ac:dyDescent="0.6">
      <c r="A6816" s="13" t="s">
        <v>15751</v>
      </c>
      <c r="B6816" s="13" t="s">
        <v>15750</v>
      </c>
      <c r="C6816" s="2">
        <f>LEN(A6816)</f>
        <v>7</v>
      </c>
      <c r="D6816" s="9" t="str">
        <f>A6816&amp;B6816</f>
        <v>おおたわらびき大俵引き</v>
      </c>
    </row>
    <row r="6817" spans="1:4" x14ac:dyDescent="0.6">
      <c r="A6817" s="13" t="s">
        <v>15752</v>
      </c>
      <c r="B6817" s="13" t="s">
        <v>15753</v>
      </c>
      <c r="C6817" s="2">
        <f>LEN(A6817)</f>
        <v>7</v>
      </c>
      <c r="D6817" s="9" t="str">
        <f>A6817&amp;B6817</f>
        <v>おおちゃびたきオオチャビタキ</v>
      </c>
    </row>
    <row r="6818" spans="1:4" x14ac:dyDescent="0.6">
      <c r="A6818" s="13" t="s">
        <v>15754</v>
      </c>
      <c r="B6818" s="13" t="s">
        <v>15755</v>
      </c>
      <c r="C6818" s="2">
        <f>LEN(A6818)</f>
        <v>7</v>
      </c>
      <c r="D6818" s="9" t="str">
        <f>A6818&amp;B6818</f>
        <v>おおちょうざめオオチョウザメ</v>
      </c>
    </row>
    <row r="6819" spans="1:4" x14ac:dyDescent="0.6">
      <c r="A6819" s="13" t="s">
        <v>15756</v>
      </c>
      <c r="B6819" s="13" t="s">
        <v>15757</v>
      </c>
      <c r="C6819" s="2">
        <f>LEN(A6819)</f>
        <v>7</v>
      </c>
      <c r="D6819" s="9" t="str">
        <f>A6819&amp;B6819</f>
        <v>おおちようすけ大地洋輔</v>
      </c>
    </row>
    <row r="6820" spans="1:4" x14ac:dyDescent="0.6">
      <c r="A6820" s="13" t="s">
        <v>15758</v>
      </c>
      <c r="B6820" s="13" t="s">
        <v>15759</v>
      </c>
      <c r="C6820" s="2">
        <f>LEN(A6820)</f>
        <v>7</v>
      </c>
      <c r="D6820" s="9" t="str">
        <f>A6820&amp;B6820</f>
        <v>おおつうじゃむO2Jam</v>
      </c>
    </row>
    <row r="6821" spans="1:4" x14ac:dyDescent="0.6">
      <c r="A6821" s="13" t="s">
        <v>15760</v>
      </c>
      <c r="B6821" s="13" t="s">
        <v>15761</v>
      </c>
      <c r="C6821" s="2">
        <f>LEN(A6821)</f>
        <v>7</v>
      </c>
      <c r="D6821" s="9" t="str">
        <f>A6821&amp;B6821</f>
        <v>おおつかあきお大塚明夫</v>
      </c>
    </row>
    <row r="6822" spans="1:4" x14ac:dyDescent="0.6">
      <c r="A6822" s="13" t="s">
        <v>15762</v>
      </c>
      <c r="B6822" s="13" t="s">
        <v>15763</v>
      </c>
      <c r="C6822" s="2">
        <f>LEN(A6822)</f>
        <v>7</v>
      </c>
      <c r="D6822" s="9" t="str">
        <f>A6822&amp;B6822</f>
        <v>おおつこうえき大津港駅</v>
      </c>
    </row>
    <row r="6823" spans="1:4" x14ac:dyDescent="0.6">
      <c r="A6823" s="13" t="s">
        <v>15764</v>
      </c>
      <c r="B6823" s="13" t="s">
        <v>15765</v>
      </c>
      <c r="C6823" s="2">
        <f>LEN(A6823)</f>
        <v>7</v>
      </c>
      <c r="D6823" s="9" t="str">
        <f>A6823&amp;B6823</f>
        <v>おおつそろばん大津算盤</v>
      </c>
    </row>
    <row r="6824" spans="1:4" x14ac:dyDescent="0.6">
      <c r="A6824" s="13" t="s">
        <v>15766</v>
      </c>
      <c r="B6824" s="13" t="s">
        <v>15767</v>
      </c>
      <c r="C6824" s="2">
        <f>LEN(A6824)</f>
        <v>7</v>
      </c>
      <c r="D6824" s="9" t="str">
        <f>A6824&amp;B6824</f>
        <v>おおつちすどりオオツチスドリ</v>
      </c>
    </row>
    <row r="6825" spans="1:4" x14ac:dyDescent="0.6">
      <c r="A6825" s="13" t="s">
        <v>15768</v>
      </c>
      <c r="B6825" s="13" t="s">
        <v>15769</v>
      </c>
      <c r="C6825" s="2">
        <f>LEN(A6825)</f>
        <v>7</v>
      </c>
      <c r="D6825" s="9" t="str">
        <f>A6825&amp;B6825</f>
        <v>おおつちのかみ大土神</v>
      </c>
    </row>
    <row r="6826" spans="1:4" x14ac:dyDescent="0.6">
      <c r="A6826" s="13" t="s">
        <v>15770</v>
      </c>
      <c r="B6826" s="13" t="s">
        <v>15771</v>
      </c>
      <c r="C6826" s="2">
        <f>LEN(A6826)</f>
        <v>7</v>
      </c>
      <c r="D6826" s="9" t="str">
        <f>A6826&amp;B6826</f>
        <v>おおつづみかた大鼓方</v>
      </c>
    </row>
    <row r="6827" spans="1:4" x14ac:dyDescent="0.6">
      <c r="A6827" s="13" t="s">
        <v>15772</v>
      </c>
      <c r="B6827" s="13" t="s">
        <v>15771</v>
      </c>
      <c r="C6827" s="2">
        <f>LEN(A6827)</f>
        <v>7</v>
      </c>
      <c r="D6827" s="9" t="str">
        <f>A6827&amp;B6827</f>
        <v>おおつづみがた大鼓方</v>
      </c>
    </row>
    <row r="6828" spans="1:4" x14ac:dyDescent="0.6">
      <c r="A6828" s="13" t="s">
        <v>15773</v>
      </c>
      <c r="B6828" s="13" t="s">
        <v>15774</v>
      </c>
      <c r="C6828" s="2">
        <f>LEN(A6828)</f>
        <v>7</v>
      </c>
      <c r="D6828" s="9" t="str">
        <f>A6828&amp;B6828</f>
        <v>おおつづらふじオオツヅラフジ</v>
      </c>
    </row>
    <row r="6829" spans="1:4" x14ac:dyDescent="0.6">
      <c r="A6829" s="13" t="s">
        <v>15775</v>
      </c>
      <c r="B6829" s="13" t="s">
        <v>15776</v>
      </c>
      <c r="C6829" s="2">
        <f>LEN(A6829)</f>
        <v>7</v>
      </c>
      <c r="D6829" s="9" t="str">
        <f>A6829&amp;B6829</f>
        <v>おおつのとんぼオオツノトンボ</v>
      </c>
    </row>
    <row r="6830" spans="1:4" x14ac:dyDescent="0.6">
      <c r="A6830" s="13" t="s">
        <v>15777</v>
      </c>
      <c r="B6830" s="13" t="s">
        <v>15778</v>
      </c>
      <c r="C6830" s="2">
        <f>LEN(A6830)</f>
        <v>7</v>
      </c>
      <c r="D6830" s="9" t="str">
        <f>A6830&amp;B6830</f>
        <v>おおつのひつじ大角羊,オオツノヒツジ</v>
      </c>
    </row>
    <row r="6831" spans="1:4" x14ac:dyDescent="0.6">
      <c r="A6831" s="13" t="s">
        <v>15779</v>
      </c>
      <c r="B6831" s="13" t="s">
        <v>15780</v>
      </c>
      <c r="C6831" s="2">
        <f>LEN(A6831)</f>
        <v>7</v>
      </c>
      <c r="D6831" s="9" t="str">
        <f>A6831&amp;B6831</f>
        <v>おおつまちえき大津町駅</v>
      </c>
    </row>
    <row r="6832" spans="1:4" x14ac:dyDescent="0.6">
      <c r="A6832" s="13" t="s">
        <v>15781</v>
      </c>
      <c r="B6832" s="13" t="s">
        <v>15782</v>
      </c>
      <c r="C6832" s="2">
        <f>LEN(A6832)</f>
        <v>7</v>
      </c>
      <c r="D6832" s="9" t="str">
        <f>A6832&amp;B6832</f>
        <v>おおつよんごう大津四号</v>
      </c>
    </row>
    <row r="6833" spans="1:4" x14ac:dyDescent="0.6">
      <c r="A6833" s="13" t="s">
        <v>15783</v>
      </c>
      <c r="B6833" s="13" t="s">
        <v>15784</v>
      </c>
      <c r="C6833" s="2">
        <f>LEN(A6833)</f>
        <v>7</v>
      </c>
      <c r="D6833" s="9" t="str">
        <f>A6833&amp;B6833</f>
        <v>おおつりすどりオオツリスドリ</v>
      </c>
    </row>
    <row r="6834" spans="1:4" x14ac:dyDescent="0.6">
      <c r="A6834" s="13" t="s">
        <v>15785</v>
      </c>
      <c r="B6834" s="13" t="s">
        <v>15786</v>
      </c>
      <c r="C6834" s="2">
        <f>LEN(A6834)</f>
        <v>7</v>
      </c>
      <c r="D6834" s="9" t="str">
        <f>A6834&amp;B6834</f>
        <v>おおつるぎたん大鶴 義丹</v>
      </c>
    </row>
    <row r="6835" spans="1:4" x14ac:dyDescent="0.6">
      <c r="A6835" s="13" t="s">
        <v>15787</v>
      </c>
      <c r="B6835" s="13" t="s">
        <v>15788</v>
      </c>
      <c r="C6835" s="2">
        <f>LEN(A6835)</f>
        <v>7</v>
      </c>
      <c r="D6835" s="9" t="str">
        <f>A6835&amp;B6835</f>
        <v>おおでぃいええODA（政府開発援助）</v>
      </c>
    </row>
    <row r="6836" spans="1:4" x14ac:dyDescent="0.6">
      <c r="A6836" s="13" t="s">
        <v>15789</v>
      </c>
      <c r="B6836" s="13" t="s">
        <v>15790</v>
      </c>
      <c r="C6836" s="2">
        <f>LEN(A6836)</f>
        <v>7</v>
      </c>
      <c r="D6836" s="9" t="str">
        <f>A6836&amp;B6836</f>
        <v>おおてぃいぴいOTP（ワンタイムパスワード）</v>
      </c>
    </row>
    <row r="6837" spans="1:4" x14ac:dyDescent="0.6">
      <c r="A6837" s="13" t="s">
        <v>15791</v>
      </c>
      <c r="B6837" s="13" t="s">
        <v>15792</v>
      </c>
      <c r="C6837" s="2">
        <f>LEN(A6837)</f>
        <v>7</v>
      </c>
      <c r="D6837" s="9" t="str">
        <f>A6837&amp;B6837</f>
        <v>おおでぃえんすオーディエンス</v>
      </c>
    </row>
    <row r="6838" spans="1:4" x14ac:dyDescent="0.6">
      <c r="A6838" s="13" t="s">
        <v>15793</v>
      </c>
      <c r="B6838" s="13" t="s">
        <v>15794</v>
      </c>
      <c r="C6838" s="2">
        <f>LEN(A6838)</f>
        <v>7</v>
      </c>
      <c r="D6838" s="9" t="str">
        <f>A6838&amp;B6838</f>
        <v>おおでぃしょんオーディション</v>
      </c>
    </row>
    <row r="6839" spans="1:4" x14ac:dyDescent="0.6">
      <c r="A6839" s="13" t="s">
        <v>15795</v>
      </c>
      <c r="B6839" s="13" t="s">
        <v>15796</v>
      </c>
      <c r="C6839" s="2">
        <f>LEN(A6839)</f>
        <v>7</v>
      </c>
      <c r="D6839" s="9" t="str">
        <f>A6839&amp;B6839</f>
        <v>おおでぃなりいオーディナリー</v>
      </c>
    </row>
    <row r="6840" spans="1:4" x14ac:dyDescent="0.6">
      <c r="A6840" s="13" t="s">
        <v>15797</v>
      </c>
      <c r="B6840" s="13" t="s">
        <v>15798</v>
      </c>
      <c r="C6840" s="2">
        <f>LEN(A6840)</f>
        <v>7</v>
      </c>
      <c r="D6840" s="9" t="str">
        <f>A6840&amp;B6840</f>
        <v>おおでばねずみオオデバネズミ</v>
      </c>
    </row>
    <row r="6841" spans="1:4" x14ac:dyDescent="0.6">
      <c r="A6841" s="13" t="s">
        <v>15799</v>
      </c>
      <c r="B6841" s="13" t="s">
        <v>15800</v>
      </c>
      <c r="C6841" s="2">
        <f>LEN(A6841)</f>
        <v>7</v>
      </c>
      <c r="D6841" s="9" t="str">
        <f>A6841&amp;B6841</f>
        <v>おおどいゆうじ大土井裕二</v>
      </c>
    </row>
    <row r="6842" spans="1:4" x14ac:dyDescent="0.6">
      <c r="A6842" s="13" t="s">
        <v>15801</v>
      </c>
      <c r="B6842" s="13" t="s">
        <v>15802</v>
      </c>
      <c r="C6842" s="2">
        <f>LEN(A6842)</f>
        <v>7</v>
      </c>
      <c r="D6842" s="9" t="str">
        <f>A6842&amp;B6842</f>
        <v>おおとうぉおくオートウォーク</v>
      </c>
    </row>
    <row r="6843" spans="1:4" x14ac:dyDescent="0.6">
      <c r="A6843" s="13" t="s">
        <v>15803</v>
      </c>
      <c r="B6843" s="13" t="s">
        <v>15804</v>
      </c>
      <c r="C6843" s="2">
        <f>LEN(A6843)</f>
        <v>7</v>
      </c>
      <c r="D6843" s="9" t="str">
        <f>A6843&amp;B6843</f>
        <v>おおどうぐかた大道具方</v>
      </c>
    </row>
    <row r="6844" spans="1:4" x14ac:dyDescent="0.6">
      <c r="A6844" s="13" t="s">
        <v>15805</v>
      </c>
      <c r="B6844" s="13" t="s">
        <v>15806</v>
      </c>
      <c r="C6844" s="2">
        <f>LEN(A6844)</f>
        <v>7</v>
      </c>
      <c r="D6844" s="9" t="str">
        <f>A6844&amp;B6844</f>
        <v>おおどうつえき大堂津駅</v>
      </c>
    </row>
    <row r="6845" spans="1:4" x14ac:dyDescent="0.6">
      <c r="A6845" s="13" t="s">
        <v>15807</v>
      </c>
      <c r="B6845" s="13" t="s">
        <v>15808</v>
      </c>
      <c r="C6845" s="2">
        <f>LEN(A6845)</f>
        <v>7</v>
      </c>
      <c r="D6845" s="9" t="str">
        <f>A6845&amp;B6845</f>
        <v>おおとうのみや大塔宮</v>
      </c>
    </row>
    <row r="6846" spans="1:4" x14ac:dyDescent="0.6">
      <c r="A6846" s="13" t="s">
        <v>15809</v>
      </c>
      <c r="B6846" s="13" t="s">
        <v>15810</v>
      </c>
      <c r="C6846" s="2">
        <f>LEN(A6846)</f>
        <v>7</v>
      </c>
      <c r="D6846" s="9" t="str">
        <f>A6846&amp;B6846</f>
        <v>おおとうひれんオオトウヒレン</v>
      </c>
    </row>
    <row r="6847" spans="1:4" x14ac:dyDescent="0.6">
      <c r="A6847" s="13" t="s">
        <v>15811</v>
      </c>
      <c r="B6847" s="13" t="s">
        <v>15812</v>
      </c>
      <c r="C6847" s="2">
        <f>LEN(A6847)</f>
        <v>7</v>
      </c>
      <c r="D6847" s="9" t="str">
        <f>A6847&amp;B6847</f>
        <v>おおときゃんぷオートキャンプ</v>
      </c>
    </row>
    <row r="6848" spans="1:4" x14ac:dyDescent="0.6">
      <c r="A6848" s="13" t="s">
        <v>15813</v>
      </c>
      <c r="B6848" s="13" t="s">
        <v>15814</v>
      </c>
      <c r="C6848" s="2">
        <f>LEN(A6848)</f>
        <v>7</v>
      </c>
      <c r="D6848" s="9" t="str">
        <f>A6848&amp;B6848</f>
        <v>おおときよすくオートキヨスク</v>
      </c>
    </row>
    <row r="6849" spans="1:4" x14ac:dyDescent="0.6">
      <c r="A6849" s="13" t="s">
        <v>15815</v>
      </c>
      <c r="B6849" s="13" t="s">
        <v>15816</v>
      </c>
      <c r="C6849" s="2">
        <f>LEN(A6849)</f>
        <v>7</v>
      </c>
      <c r="D6849" s="9" t="str">
        <f>A6849&amp;B6849</f>
        <v>おおとくるうずオートクルーズ</v>
      </c>
    </row>
    <row r="6850" spans="1:4" x14ac:dyDescent="0.6">
      <c r="A6850" s="13" t="s">
        <v>15817</v>
      </c>
      <c r="B6850" s="13" t="s">
        <v>15818</v>
      </c>
      <c r="C6850" s="2">
        <f>LEN(A6850)</f>
        <v>7</v>
      </c>
      <c r="D6850" s="9" t="str">
        <f>A6850&amp;B6850</f>
        <v>おおとくれえぶオートクレーブ</v>
      </c>
    </row>
    <row r="6851" spans="1:4" x14ac:dyDescent="0.6">
      <c r="A6851" s="13" t="s">
        <v>15819</v>
      </c>
      <c r="B6851" s="13" t="s">
        <v>15820</v>
      </c>
      <c r="C6851" s="2">
        <f>LEN(A6851)</f>
        <v>7</v>
      </c>
      <c r="D6851" s="9" t="str">
        <f>A6851&amp;B6851</f>
        <v>おおとくろおむオートクローム</v>
      </c>
    </row>
    <row r="6852" spans="1:4" x14ac:dyDescent="0.6">
      <c r="A6852" s="13" t="s">
        <v>15821</v>
      </c>
      <c r="B6852" s="13" t="s">
        <v>15822</v>
      </c>
      <c r="C6852" s="2">
        <f>LEN(A6852)</f>
        <v>7</v>
      </c>
      <c r="D6852" s="9" t="str">
        <f>A6852&amp;B6852</f>
        <v>おおとさんりんオート三輪</v>
      </c>
    </row>
    <row r="6853" spans="1:4" x14ac:dyDescent="0.6">
      <c r="A6853" s="13" t="s">
        <v>15823</v>
      </c>
      <c r="B6853" s="13" t="s">
        <v>15824</v>
      </c>
      <c r="C6853" s="2">
        <f>LEN(A6853)</f>
        <v>7</v>
      </c>
      <c r="D6853" s="9" t="str">
        <f>A6853&amp;B6853</f>
        <v>おおとしぇいぷオートシェイプ</v>
      </c>
    </row>
    <row r="6854" spans="1:4" x14ac:dyDescent="0.6">
      <c r="A6854" s="13" t="s">
        <v>15825</v>
      </c>
      <c r="B6854" s="13" t="s">
        <v>15826</v>
      </c>
      <c r="C6854" s="2">
        <f>LEN(A6854)</f>
        <v>7</v>
      </c>
      <c r="D6854" s="9" t="str">
        <f>A6854&amp;B6854</f>
        <v>おおとしのかみ大歳神</v>
      </c>
    </row>
    <row r="6855" spans="1:4" x14ac:dyDescent="0.6">
      <c r="A6855" s="13" t="s">
        <v>15827</v>
      </c>
      <c r="B6855" s="13" t="s">
        <v>15828</v>
      </c>
      <c r="C6855" s="2">
        <f>LEN(A6855)</f>
        <v>7</v>
      </c>
      <c r="D6855" s="9" t="str">
        <f>A6855&amp;B6855</f>
        <v>おおとじゃいろオートジャイロ</v>
      </c>
    </row>
    <row r="6856" spans="1:4" x14ac:dyDescent="0.6">
      <c r="A6856" s="13" t="s">
        <v>15829</v>
      </c>
      <c r="B6856" s="13" t="s">
        <v>15830</v>
      </c>
      <c r="C6856" s="2">
        <f>LEN(A6856)</f>
        <v>7</v>
      </c>
      <c r="D6856" s="9" t="str">
        <f>A6856&amp;B6856</f>
        <v>おおとすとっぷオートストップ</v>
      </c>
    </row>
    <row r="6857" spans="1:4" x14ac:dyDescent="0.6">
      <c r="A6857" s="13" t="s">
        <v>15831</v>
      </c>
      <c r="B6857" s="13" t="s">
        <v>15832</v>
      </c>
      <c r="C6857" s="2">
        <f>LEN(A6857)</f>
        <v>7</v>
      </c>
      <c r="D6857" s="9" t="str">
        <f>A6857&amp;B6857</f>
        <v>おおとちゃあじオートチャージ</v>
      </c>
    </row>
    <row r="6858" spans="1:4" x14ac:dyDescent="0.6">
      <c r="A6858" s="13" t="s">
        <v>15833</v>
      </c>
      <c r="B6858" s="13" t="s">
        <v>15834</v>
      </c>
      <c r="C6858" s="2">
        <f>LEN(A6858)</f>
        <v>7</v>
      </c>
      <c r="D6858" s="9" t="str">
        <f>A6858&amp;B6858</f>
        <v>おおとていがくオート定額</v>
      </c>
    </row>
    <row r="6859" spans="1:4" x14ac:dyDescent="0.6">
      <c r="A6859" s="13" t="s">
        <v>15835</v>
      </c>
      <c r="B6859" s="13" t="s">
        <v>15836</v>
      </c>
      <c r="C6859" s="2">
        <f>LEN(A6859)</f>
        <v>7</v>
      </c>
      <c r="D6859" s="9" t="str">
        <f>A6859&amp;B6859</f>
        <v>おおとのあぶら大殿油</v>
      </c>
    </row>
    <row r="6860" spans="1:4" x14ac:dyDescent="0.6">
      <c r="A6860" s="13" t="s">
        <v>15837</v>
      </c>
      <c r="B6860" s="13" t="s">
        <v>15838</v>
      </c>
      <c r="C6860" s="2">
        <f>LEN(A6860)</f>
        <v>7</v>
      </c>
      <c r="D6860" s="9" t="str">
        <f>A6860&amp;B6860</f>
        <v>おおとのごもり大殿篭り</v>
      </c>
    </row>
    <row r="6861" spans="1:4" x14ac:dyDescent="0.6">
      <c r="A6861" s="13" t="s">
        <v>15839</v>
      </c>
      <c r="B6861" s="13" t="s">
        <v>15840</v>
      </c>
      <c r="C6861" s="2">
        <f>LEN(A6861)</f>
        <v>7</v>
      </c>
      <c r="D6861" s="9" t="str">
        <f>A6861&amp;B6861</f>
        <v>おおとのほがい大殿祭</v>
      </c>
    </row>
    <row r="6862" spans="1:4" x14ac:dyDescent="0.6">
      <c r="A6862" s="13" t="s">
        <v>15841</v>
      </c>
      <c r="B6862" s="13" t="s">
        <v>15842</v>
      </c>
      <c r="C6862" s="2">
        <f>LEN(A6862)</f>
        <v>7</v>
      </c>
      <c r="D6862" s="9" t="str">
        <f>A6862&amp;B6862</f>
        <v>おおとふぁじいオートファジー</v>
      </c>
    </row>
    <row r="6863" spans="1:4" x14ac:dyDescent="0.6">
      <c r="A6863" s="13" t="s">
        <v>15843</v>
      </c>
      <c r="B6863" s="13" t="s">
        <v>15844</v>
      </c>
      <c r="C6863" s="2">
        <f>LEN(A6863)</f>
        <v>7</v>
      </c>
      <c r="D6863" s="9" t="str">
        <f>A6863&amp;B6863</f>
        <v>おおとまちっくオートマチック</v>
      </c>
    </row>
    <row r="6864" spans="1:4" x14ac:dyDescent="0.6">
      <c r="A6864" s="13" t="s">
        <v>15845</v>
      </c>
      <c r="B6864" s="13" t="s">
        <v>15846</v>
      </c>
      <c r="C6864" s="2">
        <f>LEN(A6864)</f>
        <v>7</v>
      </c>
      <c r="D6864" s="9" t="str">
        <f>A6864&amp;B6864</f>
        <v>おおともおびるオートモービル</v>
      </c>
    </row>
    <row r="6865" spans="1:4" x14ac:dyDescent="0.6">
      <c r="A6865" s="13" t="s">
        <v>15847</v>
      </c>
      <c r="B6865" s="13" t="s">
        <v>15848</v>
      </c>
      <c r="C6865" s="2">
        <f>LEN(A6865)</f>
        <v>7</v>
      </c>
      <c r="D6865" s="9" t="str">
        <f>A6865&amp;B6865</f>
        <v>おおとらつぐみオオトラツグミ</v>
      </c>
    </row>
    <row r="6866" spans="1:4" x14ac:dyDescent="0.6">
      <c r="A6866" s="13" t="s">
        <v>15849</v>
      </c>
      <c r="B6866" s="13" t="s">
        <v>15850</v>
      </c>
      <c r="C6866" s="2">
        <f>LEN(A6866)</f>
        <v>7</v>
      </c>
      <c r="D6866" s="9" t="str">
        <f>A6866&amp;B6866</f>
        <v>おおとりいえき大鳥居駅</v>
      </c>
    </row>
    <row r="6867" spans="1:4" x14ac:dyDescent="0.6">
      <c r="A6867" s="13" t="s">
        <v>15851</v>
      </c>
      <c r="B6867" s="13" t="s">
        <v>15852</v>
      </c>
      <c r="C6867" s="2">
        <f>LEN(A6867)</f>
        <v>7</v>
      </c>
      <c r="D6867" s="9" t="str">
        <f>A6867&amp;B6867</f>
        <v>おおとりしょう鳳笙</v>
      </c>
    </row>
    <row r="6868" spans="1:4" x14ac:dyDescent="0.6">
      <c r="A6868" s="13" t="s">
        <v>15853</v>
      </c>
      <c r="B6868" s="13" t="s">
        <v>15854</v>
      </c>
      <c r="C6868" s="2">
        <f>LEN(A6868)</f>
        <v>7</v>
      </c>
      <c r="D6868" s="9" t="str">
        <f>A6868&amp;B6868</f>
        <v>おおとりずくり大鳥造</v>
      </c>
    </row>
    <row r="6869" spans="1:4" x14ac:dyDescent="0.6">
      <c r="A6869" s="13" t="s">
        <v>15855</v>
      </c>
      <c r="B6869" s="13" t="s">
        <v>15856</v>
      </c>
      <c r="C6869" s="2">
        <f>LEN(A6869)</f>
        <v>7</v>
      </c>
      <c r="D6869" s="9" t="str">
        <f>A6869&amp;B6869</f>
        <v>おおとりたあんオートリターン</v>
      </c>
    </row>
    <row r="6870" spans="1:4" x14ac:dyDescent="0.6">
      <c r="A6870" s="13" t="s">
        <v>15857</v>
      </c>
      <c r="B6870" s="13" t="s">
        <v>15854</v>
      </c>
      <c r="C6870" s="2">
        <f>LEN(A6870)</f>
        <v>7</v>
      </c>
      <c r="D6870" s="9" t="str">
        <f>A6870&amp;B6870</f>
        <v>おおとりづくり大鳥造</v>
      </c>
    </row>
    <row r="6871" spans="1:4" x14ac:dyDescent="0.6">
      <c r="A6871" s="13" t="s">
        <v>15858</v>
      </c>
      <c r="B6871" s="13" t="s">
        <v>15859</v>
      </c>
      <c r="C6871" s="2">
        <f>LEN(A6871)</f>
        <v>7</v>
      </c>
      <c r="D6871" s="9" t="str">
        <f>A6871&amp;B6871</f>
        <v>おおとりばあすオートリバース</v>
      </c>
    </row>
    <row r="6872" spans="1:4" x14ac:dyDescent="0.6">
      <c r="A6872" s="13" t="s">
        <v>15860</v>
      </c>
      <c r="B6872" s="13" t="s">
        <v>15861</v>
      </c>
      <c r="C6872" s="2">
        <f>LEN(A6872)</f>
        <v>7</v>
      </c>
      <c r="D6872" s="9" t="str">
        <f>A6872&amp;B6872</f>
        <v>おおとりぴいとオートリピート</v>
      </c>
    </row>
    <row r="6873" spans="1:4" x14ac:dyDescent="0.6">
      <c r="A6873" s="13" t="s">
        <v>15862</v>
      </c>
      <c r="B6873" s="13" t="s">
        <v>15863</v>
      </c>
      <c r="C6873" s="2">
        <f>LEN(A6873)</f>
        <v>7</v>
      </c>
      <c r="D6873" s="9" t="str">
        <f>A6873&amp;B6873</f>
        <v>おおとりるうとオートリルート</v>
      </c>
    </row>
    <row r="6874" spans="1:4" x14ac:dyDescent="0.6">
      <c r="A6874" s="13" t="s">
        <v>15864</v>
      </c>
      <c r="B6874" s="13" t="s">
        <v>15865</v>
      </c>
      <c r="C6874" s="2">
        <f>LEN(A6874)</f>
        <v>7</v>
      </c>
      <c r="D6874" s="9" t="str">
        <f>A6874&amp;B6874</f>
        <v>おおとりろおどオートリロード</v>
      </c>
    </row>
    <row r="6875" spans="1:4" x14ac:dyDescent="0.6">
      <c r="A6875" s="13" t="s">
        <v>15866</v>
      </c>
      <c r="B6875" s="13" t="s">
        <v>15867</v>
      </c>
      <c r="C6875" s="2">
        <f>LEN(A6875)</f>
        <v>7</v>
      </c>
      <c r="D6875" s="9" t="str">
        <f>A6875&amp;B6875</f>
        <v>おおとれえさあオートレーサー</v>
      </c>
    </row>
    <row r="6876" spans="1:4" x14ac:dyDescent="0.6">
      <c r="A6876" s="13" t="s">
        <v>15868</v>
      </c>
      <c r="B6876" s="13" t="s">
        <v>15869</v>
      </c>
      <c r="C6876" s="2">
        <f>LEN(A6876)</f>
        <v>7</v>
      </c>
      <c r="D6876" s="9" t="str">
        <f>A6876&amp;B6876</f>
        <v>おおなあかいぎオーナー会議</v>
      </c>
    </row>
    <row r="6877" spans="1:4" x14ac:dyDescent="0.6">
      <c r="A6877" s="13" t="s">
        <v>15870</v>
      </c>
      <c r="B6877" s="13" t="s">
        <v>15871</v>
      </c>
      <c r="C6877" s="2">
        <f>LEN(A6877)</f>
        <v>7</v>
      </c>
      <c r="D6877" s="9" t="str">
        <f>A6877&amp;B6877</f>
        <v>おおなあかぜいオーナー課税</v>
      </c>
    </row>
    <row r="6878" spans="1:4" x14ac:dyDescent="0.6">
      <c r="A6878" s="13" t="s">
        <v>15872</v>
      </c>
      <c r="B6878" s="13" t="s">
        <v>15873</v>
      </c>
      <c r="C6878" s="2">
        <f>LEN(A6878)</f>
        <v>7</v>
      </c>
      <c r="D6878" s="9" t="str">
        <f>A6878&amp;B6878</f>
        <v>おおなあしぇふオーナーシェフ</v>
      </c>
    </row>
    <row r="6879" spans="1:4" x14ac:dyDescent="0.6">
      <c r="A6879" s="13" t="s">
        <v>15874</v>
      </c>
      <c r="B6879" s="13" t="s">
        <v>15875</v>
      </c>
      <c r="C6879" s="2">
        <f>LEN(A6879)</f>
        <v>7</v>
      </c>
      <c r="D6879" s="9" t="str">
        <f>A6879&amp;B6879</f>
        <v>おおなあしっぷオーナーシップ</v>
      </c>
    </row>
    <row r="6880" spans="1:4" x14ac:dyDescent="0.6">
      <c r="A6880" s="13" t="s">
        <v>15876</v>
      </c>
      <c r="B6880" s="13" t="s">
        <v>15877</v>
      </c>
      <c r="C6880" s="2">
        <f>LEN(A6880)</f>
        <v>7</v>
      </c>
      <c r="D6880" s="9" t="str">
        <f>A6880&amp;B6880</f>
        <v>おおなあせいどオーナー制度</v>
      </c>
    </row>
    <row r="6881" spans="1:4" x14ac:dyDescent="0.6">
      <c r="A6881" s="13" t="s">
        <v>15878</v>
      </c>
      <c r="B6881" s="13" t="s">
        <v>15879</v>
      </c>
      <c r="C6881" s="2">
        <f>LEN(A6881)</f>
        <v>7</v>
      </c>
      <c r="D6881" s="9" t="str">
        <f>A6881&amp;B6881</f>
        <v>おおなかいせき大中遺跡</v>
      </c>
    </row>
    <row r="6882" spans="1:4" x14ac:dyDescent="0.6">
      <c r="A6882" s="13" t="s">
        <v>15880</v>
      </c>
      <c r="B6882" s="13" t="s">
        <v>15881</v>
      </c>
      <c r="C6882" s="2">
        <f>LEN(A6882)</f>
        <v>7</v>
      </c>
      <c r="D6882" s="9" t="str">
        <f>A6882&amp;B6882</f>
        <v>おおなまけものオオナマケモノ</v>
      </c>
    </row>
    <row r="6883" spans="1:4" x14ac:dyDescent="0.6">
      <c r="A6883" s="13" t="s">
        <v>15882</v>
      </c>
      <c r="B6883" s="13" t="s">
        <v>15883</v>
      </c>
      <c r="C6883" s="2">
        <f>LEN(A6883)</f>
        <v>7</v>
      </c>
      <c r="D6883" s="9" t="str">
        <f>A6883&amp;B6883</f>
        <v>おおなめまつり大嘗祭</v>
      </c>
    </row>
    <row r="6884" spans="1:4" x14ac:dyDescent="0.6">
      <c r="A6884" s="13" t="s">
        <v>15884</v>
      </c>
      <c r="B6884" s="13" t="s">
        <v>15885</v>
      </c>
      <c r="C6884" s="2">
        <f>LEN(A6884)</f>
        <v>7</v>
      </c>
      <c r="D6884" s="9" t="str">
        <f>A6884&amp;B6884</f>
        <v>おおなるこゆりオオナルコユリ</v>
      </c>
    </row>
    <row r="6885" spans="1:4" x14ac:dyDescent="0.6">
      <c r="A6885" s="13" t="s">
        <v>15886</v>
      </c>
      <c r="B6885" s="13" t="s">
        <v>15887</v>
      </c>
      <c r="C6885" s="2">
        <f>LEN(A6885)</f>
        <v>7</v>
      </c>
      <c r="D6885" s="9" t="str">
        <f>A6885&amp;B6885</f>
        <v>おおにしきそうオオニシキソウ</v>
      </c>
    </row>
    <row r="6886" spans="1:4" x14ac:dyDescent="0.6">
      <c r="A6886" s="13" t="s">
        <v>15888</v>
      </c>
      <c r="B6886" s="13" t="s">
        <v>15889</v>
      </c>
      <c r="C6886" s="2">
        <f>LEN(A6886)</f>
        <v>7</v>
      </c>
      <c r="D6886" s="9" t="str">
        <f>A6886&amp;B6886</f>
        <v>おおにそぷたあオーニソプター</v>
      </c>
    </row>
    <row r="6887" spans="1:4" x14ac:dyDescent="0.6">
      <c r="A6887" s="13" t="s">
        <v>15890</v>
      </c>
      <c r="B6887" s="13" t="s">
        <v>15891</v>
      </c>
      <c r="C6887" s="2">
        <f>LEN(A6887)</f>
        <v>7</v>
      </c>
      <c r="D6887" s="9" t="str">
        <f>A6887&amp;B6887</f>
        <v>おおにゅうじま大入島</v>
      </c>
    </row>
    <row r="6888" spans="1:4" x14ac:dyDescent="0.6">
      <c r="A6888" s="13" t="s">
        <v>15892</v>
      </c>
      <c r="B6888" s="13" t="s">
        <v>15893</v>
      </c>
      <c r="C6888" s="2">
        <f>LEN(A6888)</f>
        <v>7</v>
      </c>
      <c r="D6888" s="9" t="str">
        <f>A6888&amp;B6888</f>
        <v>おおにゅうどう大入道</v>
      </c>
    </row>
    <row r="6889" spans="1:4" x14ac:dyDescent="0.6">
      <c r="A6889" s="13" t="s">
        <v>15894</v>
      </c>
      <c r="B6889" s="13" t="s">
        <v>15895</v>
      </c>
      <c r="C6889" s="2">
        <f>LEN(A6889)</f>
        <v>7</v>
      </c>
      <c r="D6889" s="9" t="str">
        <f>A6889&amp;B6889</f>
        <v>おおにわしどりオオニワシドリ</v>
      </c>
    </row>
    <row r="6890" spans="1:4" x14ac:dyDescent="0.6">
      <c r="A6890" s="13" t="s">
        <v>15896</v>
      </c>
      <c r="B6890" s="13" t="s">
        <v>15897</v>
      </c>
      <c r="C6890" s="2">
        <f>LEN(A6890)</f>
        <v>7</v>
      </c>
      <c r="D6890" s="9" t="str">
        <f>A6890&amp;B6890</f>
        <v>おおねずみくいオオネズミクイ</v>
      </c>
    </row>
    <row r="6891" spans="1:4" x14ac:dyDescent="0.6">
      <c r="A6891" s="13" t="s">
        <v>15898</v>
      </c>
      <c r="B6891" s="13" t="s">
        <v>15899</v>
      </c>
      <c r="C6891" s="2">
        <f>LEN(A6891)</f>
        <v>7</v>
      </c>
      <c r="D6891" s="9" t="str">
        <f>A6891&amp;B6891</f>
        <v>おおのうらえき大野浦駅</v>
      </c>
    </row>
    <row r="6892" spans="1:4" x14ac:dyDescent="0.6">
      <c r="A6892" s="13" t="s">
        <v>15900</v>
      </c>
      <c r="B6892" s="13" t="s">
        <v>15901</v>
      </c>
      <c r="C6892" s="2">
        <f>LEN(A6892)</f>
        <v>7</v>
      </c>
      <c r="D6892" s="9" t="str">
        <f>A6892&amp;B6892</f>
        <v>おおのもぎいん大物議員</v>
      </c>
    </row>
    <row r="6893" spans="1:4" x14ac:dyDescent="0.6">
      <c r="A6893" s="13" t="s">
        <v>15902</v>
      </c>
      <c r="B6893" s="13" t="s">
        <v>15903</v>
      </c>
      <c r="C6893" s="2">
        <f>LEN(A6893)</f>
        <v>7</v>
      </c>
      <c r="D6893" s="9" t="str">
        <f>A6893&amp;B6893</f>
        <v>おおのゆうだい大野雄大</v>
      </c>
    </row>
    <row r="6894" spans="1:4" x14ac:dyDescent="0.6">
      <c r="A6894" s="13" t="s">
        <v>350</v>
      </c>
      <c r="B6894" s="13" t="s">
        <v>351</v>
      </c>
      <c r="C6894" s="2">
        <f>LEN(A6894)</f>
        <v>7</v>
      </c>
      <c r="D6894" s="9" t="str">
        <f>A6894&amp;B6894</f>
        <v>おおばあえいじオーバーエイジ</v>
      </c>
    </row>
    <row r="6895" spans="1:4" x14ac:dyDescent="0.6">
      <c r="A6895" s="13" t="s">
        <v>352</v>
      </c>
      <c r="B6895" s="13" t="s">
        <v>353</v>
      </c>
      <c r="C6895" s="2">
        <f>LEN(A6895)</f>
        <v>7</v>
      </c>
      <c r="D6895" s="9" t="str">
        <f>A6895&amp;B6895</f>
        <v>おおばあええじオーバーエージ</v>
      </c>
    </row>
    <row r="6896" spans="1:4" x14ac:dyDescent="0.6">
      <c r="A6896" s="13" t="s">
        <v>15904</v>
      </c>
      <c r="B6896" s="13" t="s">
        <v>15905</v>
      </c>
      <c r="C6896" s="2">
        <f>LEN(A6896)</f>
        <v>7</v>
      </c>
      <c r="D6896" s="9" t="str">
        <f>A6896&amp;B6896</f>
        <v>おおばあおおるオーバーオール</v>
      </c>
    </row>
    <row r="6897" spans="1:4" x14ac:dyDescent="0.6">
      <c r="A6897" s="13" t="s">
        <v>15906</v>
      </c>
      <c r="B6897" s="13" t="s">
        <v>15907</v>
      </c>
      <c r="C6897" s="2">
        <f>LEN(A6897)</f>
        <v>7</v>
      </c>
      <c r="D6897" s="9" t="str">
        <f>A6897&amp;B6897</f>
        <v>おおばあかすとオーバーカスト</v>
      </c>
    </row>
    <row r="6898" spans="1:4" x14ac:dyDescent="0.6">
      <c r="A6898" s="13" t="s">
        <v>15908</v>
      </c>
      <c r="B6898" s="13" t="s">
        <v>15909</v>
      </c>
      <c r="C6898" s="2">
        <f>LEN(A6898)</f>
        <v>7</v>
      </c>
      <c r="D6898" s="9" t="str">
        <f>A6898&amp;B6898</f>
        <v>おおばあくうるオーバークール</v>
      </c>
    </row>
    <row r="6899" spans="1:4" x14ac:dyDescent="0.6">
      <c r="A6899" s="13" t="s">
        <v>15910</v>
      </c>
      <c r="B6899" s="13" t="s">
        <v>15911</v>
      </c>
      <c r="C6899" s="2">
        <f>LEN(A6899)</f>
        <v>7</v>
      </c>
      <c r="D6899" s="9" t="str">
        <f>A6899&amp;B6899</f>
        <v>おおばあけああオーバーケアー</v>
      </c>
    </row>
    <row r="6900" spans="1:4" x14ac:dyDescent="0.6">
      <c r="A6900" s="13" t="s">
        <v>15912</v>
      </c>
      <c r="B6900" s="13" t="s">
        <v>15913</v>
      </c>
      <c r="C6900" s="2">
        <f>LEN(A6900)</f>
        <v>7</v>
      </c>
      <c r="D6900" s="9" t="str">
        <f>A6900&amp;B6900</f>
        <v>おおばあこおとオーバーコート</v>
      </c>
    </row>
    <row r="6901" spans="1:4" x14ac:dyDescent="0.6">
      <c r="A6901" s="13" t="s">
        <v>15914</v>
      </c>
      <c r="B6901" s="13" t="s">
        <v>15915</v>
      </c>
      <c r="C6901" s="2">
        <f>LEN(A6901)</f>
        <v>7</v>
      </c>
      <c r="D6901" s="9" t="str">
        <f>A6901&amp;B6901</f>
        <v>おおばあさいずオーバーサイズ</v>
      </c>
    </row>
    <row r="6902" spans="1:4" x14ac:dyDescent="0.6">
      <c r="A6902" s="13" t="s">
        <v>15916</v>
      </c>
      <c r="B6902" s="13" t="s">
        <v>15917</v>
      </c>
      <c r="C6902" s="2">
        <f>LEN(A6902)</f>
        <v>7</v>
      </c>
      <c r="D6902" s="9" t="str">
        <f>A6902&amp;B6902</f>
        <v>おおばあさがおオオバアサガオ</v>
      </c>
    </row>
    <row r="6903" spans="1:4" x14ac:dyDescent="0.6">
      <c r="A6903" s="13" t="s">
        <v>15918</v>
      </c>
      <c r="B6903" s="13" t="s">
        <v>15919</v>
      </c>
      <c r="C6903" s="2">
        <f>LEN(A6903)</f>
        <v>7</v>
      </c>
      <c r="D6903" s="9" t="str">
        <f>A6903&amp;B6903</f>
        <v>おおばあしゃつオーバーシャツ</v>
      </c>
    </row>
    <row r="6904" spans="1:4" x14ac:dyDescent="0.6">
      <c r="A6904" s="13" t="s">
        <v>15920</v>
      </c>
      <c r="B6904" s="13" t="s">
        <v>15921</v>
      </c>
      <c r="C6904" s="2">
        <f>LEN(A6904)</f>
        <v>7</v>
      </c>
      <c r="D6904" s="9" t="str">
        <f>A6904&amp;B6904</f>
        <v>おおばあすてあオーバーステア</v>
      </c>
    </row>
    <row r="6905" spans="1:4" x14ac:dyDescent="0.6">
      <c r="A6905" s="13" t="s">
        <v>15922</v>
      </c>
      <c r="B6905" s="13" t="s">
        <v>15923</v>
      </c>
      <c r="C6905" s="2">
        <f>LEN(A6905)</f>
        <v>7</v>
      </c>
      <c r="D6905" s="9" t="str">
        <f>A6905&amp;B6905</f>
        <v>おおばあすていオーバーステイ</v>
      </c>
    </row>
    <row r="6906" spans="1:4" x14ac:dyDescent="0.6">
      <c r="A6906" s="13" t="s">
        <v>15924</v>
      </c>
      <c r="B6906" s="13" t="s">
        <v>15925</v>
      </c>
      <c r="C6906" s="2">
        <f>LEN(A6906)</f>
        <v>7</v>
      </c>
      <c r="D6906" s="9" t="str">
        <f>A6906&amp;B6906</f>
        <v>おおばあすとあオーバーストア</v>
      </c>
    </row>
    <row r="6907" spans="1:4" x14ac:dyDescent="0.6">
      <c r="A6907" s="13" t="s">
        <v>15926</v>
      </c>
      <c r="B6907" s="13" t="s">
        <v>15927</v>
      </c>
      <c r="C6907" s="2">
        <f>LEN(A6907)</f>
        <v>7</v>
      </c>
      <c r="D6907" s="9" t="str">
        <f>A6907&amp;B6907</f>
        <v>おおばあすろおオーバースロー</v>
      </c>
    </row>
    <row r="6908" spans="1:4" x14ac:dyDescent="0.6">
      <c r="A6908" s="13" t="s">
        <v>15928</v>
      </c>
      <c r="B6908" s="13" t="s">
        <v>15929</v>
      </c>
      <c r="C6908" s="2">
        <f>LEN(A6908)</f>
        <v>7</v>
      </c>
      <c r="D6908" s="9" t="str">
        <f>A6908&amp;B6908</f>
        <v>おおばあぞおんオーバーゾーン</v>
      </c>
    </row>
    <row r="6909" spans="1:4" x14ac:dyDescent="0.6">
      <c r="A6909" s="13" t="s">
        <v>15930</v>
      </c>
      <c r="B6909" s="13" t="s">
        <v>15931</v>
      </c>
      <c r="C6909" s="2">
        <f>LEN(A6909)</f>
        <v>7</v>
      </c>
      <c r="D6909" s="9" t="str">
        <f>A6909&amp;B6909</f>
        <v>おおばあたあんオーバーターン</v>
      </c>
    </row>
    <row r="6910" spans="1:4" x14ac:dyDescent="0.6">
      <c r="A6910" s="13" t="s">
        <v>15932</v>
      </c>
      <c r="B6910" s="13" t="s">
        <v>15933</v>
      </c>
      <c r="C6910" s="2">
        <f>LEN(A6910)</f>
        <v>7</v>
      </c>
      <c r="D6910" s="9" t="str">
        <f>A6910&amp;B6910</f>
        <v>おおばあたいむオーバータイム</v>
      </c>
    </row>
    <row r="6911" spans="1:4" x14ac:dyDescent="0.6">
      <c r="A6911" s="13" t="s">
        <v>15934</v>
      </c>
      <c r="B6911" s="13" t="s">
        <v>15935</v>
      </c>
      <c r="C6911" s="2">
        <f>LEN(A6911)</f>
        <v>7</v>
      </c>
      <c r="D6911" s="9" t="str">
        <f>A6911&amp;B6911</f>
        <v>おおばあちゃあオーバーチャー</v>
      </c>
    </row>
    <row r="6912" spans="1:4" x14ac:dyDescent="0.6">
      <c r="A6912" s="13" t="s">
        <v>15936</v>
      </c>
      <c r="B6912" s="13" t="s">
        <v>15937</v>
      </c>
      <c r="C6912" s="2">
        <f>LEN(A6912)</f>
        <v>7</v>
      </c>
      <c r="D6912" s="9" t="str">
        <f>A6912&amp;B6912</f>
        <v>おおばあちゅあオーバーチュア</v>
      </c>
    </row>
    <row r="6913" spans="1:4" x14ac:dyDescent="0.6">
      <c r="A6913" s="13" t="s">
        <v>15938</v>
      </c>
      <c r="B6913" s="13" t="s">
        <v>15939</v>
      </c>
      <c r="C6913" s="2">
        <f>LEN(A6913)</f>
        <v>7</v>
      </c>
      <c r="D6913" s="9" t="str">
        <f>A6913&amp;B6913</f>
        <v>おおばあていくオーバーテイク</v>
      </c>
    </row>
    <row r="6914" spans="1:4" x14ac:dyDescent="0.6">
      <c r="A6914" s="13" t="s">
        <v>15940</v>
      </c>
      <c r="B6914" s="13" t="s">
        <v>15941</v>
      </c>
      <c r="C6914" s="2">
        <f>LEN(A6914)</f>
        <v>7</v>
      </c>
      <c r="D6914" s="9" t="str">
        <f>A6914&amp;B6914</f>
        <v>おおばあどおすオーバードース</v>
      </c>
    </row>
    <row r="6915" spans="1:4" x14ac:dyDescent="0.6">
      <c r="A6915" s="13" t="s">
        <v>15942</v>
      </c>
      <c r="B6915" s="13" t="s">
        <v>15943</v>
      </c>
      <c r="C6915" s="2">
        <f>LEN(A6915)</f>
        <v>7</v>
      </c>
      <c r="D6915" s="9" t="str">
        <f>A6915&amp;B6915</f>
        <v>おおばあねっとオーバーネット</v>
      </c>
    </row>
    <row r="6916" spans="1:4" x14ac:dyDescent="0.6">
      <c r="A6916" s="13" t="s">
        <v>15944</v>
      </c>
      <c r="B6916" s="13" t="s">
        <v>15945</v>
      </c>
      <c r="C6916" s="2">
        <f>LEN(A6916)</f>
        <v>7</v>
      </c>
      <c r="D6916" s="9" t="str">
        <f>A6916&amp;B6916</f>
        <v>おおばあはいとオーバーハイト</v>
      </c>
    </row>
    <row r="6917" spans="1:4" x14ac:dyDescent="0.6">
      <c r="A6917" s="13" t="s">
        <v>15946</v>
      </c>
      <c r="B6917" s="13" t="s">
        <v>15947</v>
      </c>
      <c r="C6917" s="2">
        <f>LEN(A6917)</f>
        <v>7</v>
      </c>
      <c r="D6917" s="9" t="str">
        <f>A6917&amp;B6917</f>
        <v>おおばあばいとオーバーバイト</v>
      </c>
    </row>
    <row r="6918" spans="1:4" x14ac:dyDescent="0.6">
      <c r="A6918" s="13" t="s">
        <v>15948</v>
      </c>
      <c r="B6918" s="13" t="s">
        <v>15949</v>
      </c>
      <c r="C6918" s="2">
        <f>LEN(A6918)</f>
        <v>7</v>
      </c>
      <c r="D6918" s="9" t="str">
        <f>A6918&amp;B6918</f>
        <v>おおばあぱっくオーバーパック</v>
      </c>
    </row>
    <row r="6919" spans="1:4" x14ac:dyDescent="0.6">
      <c r="A6919" s="13" t="s">
        <v>15950</v>
      </c>
      <c r="B6919" s="13" t="s">
        <v>15951</v>
      </c>
      <c r="C6919" s="2">
        <f>LEN(A6919)</f>
        <v>7</v>
      </c>
      <c r="D6919" s="9" t="str">
        <f>A6919&amp;B6919</f>
        <v>おおばあはんぐオーバーハング</v>
      </c>
    </row>
    <row r="6920" spans="1:4" x14ac:dyDescent="0.6">
      <c r="A6920" s="13" t="s">
        <v>15952</v>
      </c>
      <c r="B6920" s="13" t="s">
        <v>15953</v>
      </c>
      <c r="C6920" s="2">
        <f>LEN(A6920)</f>
        <v>7</v>
      </c>
      <c r="D6920" s="9" t="str">
        <f>A6920&amp;B6920</f>
        <v>おおばあぱんつオーバーパンツ</v>
      </c>
    </row>
    <row r="6921" spans="1:4" x14ac:dyDescent="0.6">
      <c r="A6921" s="13" t="s">
        <v>15954</v>
      </c>
      <c r="B6921" s="13" t="s">
        <v>15955</v>
      </c>
      <c r="C6921" s="2">
        <f>LEN(A6921)</f>
        <v>7</v>
      </c>
      <c r="D6921" s="9" t="str">
        <f>A6921&amp;B6921</f>
        <v>おおばあはんどオーバーハンド</v>
      </c>
    </row>
    <row r="6922" spans="1:4" x14ac:dyDescent="0.6">
      <c r="A6922" s="13" t="s">
        <v>15956</v>
      </c>
      <c r="B6922" s="13" t="s">
        <v>15957</v>
      </c>
      <c r="C6922" s="2">
        <f>LEN(A6922)</f>
        <v>7</v>
      </c>
      <c r="D6922" s="9" t="str">
        <f>A6922&amp;B6922</f>
        <v>おおばあびいくオーヴァービーク</v>
      </c>
    </row>
    <row r="6923" spans="1:4" x14ac:dyDescent="0.6">
      <c r="A6923" s="13" t="s">
        <v>15958</v>
      </c>
      <c r="B6923" s="13" t="s">
        <v>15959</v>
      </c>
      <c r="C6923" s="2">
        <f>LEN(A6923)</f>
        <v>7</v>
      </c>
      <c r="D6923" s="9" t="str">
        <f>A6923&amp;B6923</f>
        <v>おおばあひいとオーバーヒート</v>
      </c>
    </row>
    <row r="6924" spans="1:4" x14ac:dyDescent="0.6">
      <c r="A6924" s="13" t="s">
        <v>15960</v>
      </c>
      <c r="B6924" s="13" t="s">
        <v>15961</v>
      </c>
      <c r="C6924" s="2">
        <f>LEN(A6924)</f>
        <v>7</v>
      </c>
      <c r="D6924" s="9" t="str">
        <f>A6924&amp;B6924</f>
        <v>おおばあびゅうオーバービュー</v>
      </c>
    </row>
    <row r="6925" spans="1:4" x14ac:dyDescent="0.6">
      <c r="A6925" s="13" t="s">
        <v>15962</v>
      </c>
      <c r="B6925" s="13" t="s">
        <v>15963</v>
      </c>
      <c r="C6925" s="2">
        <f>LEN(A6925)</f>
        <v>7</v>
      </c>
      <c r="D6925" s="9" t="str">
        <f>A6925&amp;B6925</f>
        <v>おおばあふろおオーバーフロー</v>
      </c>
    </row>
    <row r="6926" spans="1:4" x14ac:dyDescent="0.6">
      <c r="A6926" s="13" t="s">
        <v>15964</v>
      </c>
      <c r="B6926" s="13" t="s">
        <v>15965</v>
      </c>
      <c r="C6926" s="2">
        <f>LEN(A6926)</f>
        <v>7</v>
      </c>
      <c r="D6926" s="9" t="str">
        <f>A6926&amp;B6926</f>
        <v>おおばあぺえすオーバーペース</v>
      </c>
    </row>
    <row r="6927" spans="1:4" x14ac:dyDescent="0.6">
      <c r="A6927" s="13" t="s">
        <v>15966</v>
      </c>
      <c r="B6927" s="13" t="s">
        <v>15967</v>
      </c>
      <c r="C6927" s="2">
        <f>LEN(A6927)</f>
        <v>7</v>
      </c>
      <c r="D6927" s="9" t="str">
        <f>A6927&amp;B6927</f>
        <v>おおばあへっどオーバーヘッド</v>
      </c>
    </row>
    <row r="6928" spans="1:4" x14ac:dyDescent="0.6">
      <c r="A6928" s="13" t="s">
        <v>15968</v>
      </c>
      <c r="B6928" s="13" t="s">
        <v>15969</v>
      </c>
      <c r="C6928" s="2">
        <f>LEN(A6928)</f>
        <v>7</v>
      </c>
      <c r="D6928" s="9" t="str">
        <f>A6928&amp;B6928</f>
        <v>おおばあほおるオーバーホール</v>
      </c>
    </row>
    <row r="6929" spans="1:4" x14ac:dyDescent="0.6">
      <c r="A6929" s="13" t="s">
        <v>15970</v>
      </c>
      <c r="B6929" s="13" t="s">
        <v>15971</v>
      </c>
      <c r="C6929" s="2">
        <f>LEN(A6929)</f>
        <v>7</v>
      </c>
      <c r="D6929" s="9" t="str">
        <f>A6929&amp;B6929</f>
        <v>おおばあゆうすオーバーユース</v>
      </c>
    </row>
    <row r="6930" spans="1:4" x14ac:dyDescent="0.6">
      <c r="A6930" s="13" t="s">
        <v>15972</v>
      </c>
      <c r="B6930" s="13" t="s">
        <v>15973</v>
      </c>
      <c r="C6930" s="2">
        <f>LEN(A6930)</f>
        <v>7</v>
      </c>
      <c r="D6930" s="9" t="str">
        <f>A6930&amp;B6930</f>
        <v>おおばあらいとオーバーライト</v>
      </c>
    </row>
    <row r="6931" spans="1:4" x14ac:dyDescent="0.6">
      <c r="A6931" s="13" t="s">
        <v>15974</v>
      </c>
      <c r="B6931" s="13" t="s">
        <v>15975</v>
      </c>
      <c r="C6931" s="2">
        <f>LEN(A6931)</f>
        <v>7</v>
      </c>
      <c r="D6931" s="9" t="str">
        <f>A6931&amp;B6931</f>
        <v>おおばあらいどオーバーライド</v>
      </c>
    </row>
    <row r="6932" spans="1:4" x14ac:dyDescent="0.6">
      <c r="A6932" s="13" t="s">
        <v>15976</v>
      </c>
      <c r="B6932" s="13" t="s">
        <v>15977</v>
      </c>
      <c r="C6932" s="2">
        <f>LEN(A6932)</f>
        <v>7</v>
      </c>
      <c r="D6932" s="9" t="str">
        <f>A6932&amp;B6932</f>
        <v>おおばあらいんオーバーライン</v>
      </c>
    </row>
    <row r="6933" spans="1:4" x14ac:dyDescent="0.6">
      <c r="A6933" s="13" t="s">
        <v>15978</v>
      </c>
      <c r="B6933" s="13" t="s">
        <v>15979</v>
      </c>
      <c r="C6933" s="2">
        <f>LEN(A6933)</f>
        <v>7</v>
      </c>
      <c r="D6933" s="9" t="str">
        <f>A6933&amp;B6933</f>
        <v>おおばあらっぷオーバーラップ</v>
      </c>
    </row>
    <row r="6934" spans="1:4" x14ac:dyDescent="0.6">
      <c r="A6934" s="13" t="s">
        <v>15980</v>
      </c>
      <c r="B6934" s="13" t="s">
        <v>15981</v>
      </c>
      <c r="C6934" s="2">
        <f>LEN(A6934)</f>
        <v>7</v>
      </c>
      <c r="D6934" s="9" t="str">
        <f>A6934&amp;B6934</f>
        <v>おおばあれんじオーバーレンジ</v>
      </c>
    </row>
    <row r="6935" spans="1:4" x14ac:dyDescent="0.6">
      <c r="A6935" s="13" t="s">
        <v>15982</v>
      </c>
      <c r="B6935" s="13" t="s">
        <v>15983</v>
      </c>
      <c r="C6935" s="2">
        <f>LEN(A6935)</f>
        <v>7</v>
      </c>
      <c r="D6935" s="9" t="str">
        <f>A6935&amp;B6935</f>
        <v>おおばあろおどオーバーロード</v>
      </c>
    </row>
    <row r="6936" spans="1:4" x14ac:dyDescent="0.6">
      <c r="A6936" s="13" t="s">
        <v>15984</v>
      </c>
      <c r="B6936" s="13" t="s">
        <v>15985</v>
      </c>
      <c r="C6936" s="2">
        <f>LEN(A6936)</f>
        <v>7</v>
      </c>
      <c r="D6936" s="9" t="str">
        <f>A6936&amp;B6936</f>
        <v>おおばあろおんオーバーローン</v>
      </c>
    </row>
    <row r="6937" spans="1:4" x14ac:dyDescent="0.6">
      <c r="A6937" s="13" t="s">
        <v>15986</v>
      </c>
      <c r="B6937" s="13" t="s">
        <v>15987</v>
      </c>
      <c r="C6937" s="2">
        <f>LEN(A6937)</f>
        <v>7</v>
      </c>
      <c r="D6937" s="9" t="str">
        <f>A6937&amp;B6937</f>
        <v>おおばあわあくオーバーワーク</v>
      </c>
    </row>
    <row r="6938" spans="1:4" x14ac:dyDescent="0.6">
      <c r="A6938" s="13" t="s">
        <v>15988</v>
      </c>
      <c r="B6938" s="13" t="s">
        <v>15989</v>
      </c>
      <c r="C6938" s="2">
        <f>LEN(A6938)</f>
        <v>7</v>
      </c>
      <c r="D6938" s="9" t="str">
        <f>A6938&amp;B6938</f>
        <v>おおはいすいろ大排水路</v>
      </c>
    </row>
    <row r="6939" spans="1:4" x14ac:dyDescent="0.6">
      <c r="A6939" s="13" t="s">
        <v>15990</v>
      </c>
      <c r="B6939" s="13" t="s">
        <v>15991</v>
      </c>
      <c r="C6939" s="2">
        <f>LEN(A6939)</f>
        <v>7</v>
      </c>
      <c r="D6939" s="9" t="str">
        <f>A6939&amp;B6939</f>
        <v>おおばいぬびわオオバイヌビワ</v>
      </c>
    </row>
    <row r="6940" spans="1:4" x14ac:dyDescent="0.6">
      <c r="A6940" s="13" t="s">
        <v>15992</v>
      </c>
      <c r="B6940" s="13" t="s">
        <v>15993</v>
      </c>
      <c r="C6940" s="2">
        <f>LEN(A6940)</f>
        <v>7</v>
      </c>
      <c r="D6940" s="9" t="str">
        <f>A6940&amp;B6940</f>
        <v>おおばおとぎりオオバオトギリ</v>
      </c>
    </row>
    <row r="6941" spans="1:4" x14ac:dyDescent="0.6">
      <c r="A6941" s="13" t="s">
        <v>15994</v>
      </c>
      <c r="B6941" s="13" t="s">
        <v>15995</v>
      </c>
      <c r="C6941" s="2">
        <f>LEN(A6941)</f>
        <v>7</v>
      </c>
      <c r="D6941" s="9" t="str">
        <f>A6941&amp;B6941</f>
        <v>おおばきすみれオオバキスミレ</v>
      </c>
    </row>
    <row r="6942" spans="1:4" x14ac:dyDescent="0.6">
      <c r="A6942" s="13" t="s">
        <v>15996</v>
      </c>
      <c r="B6942" s="13" t="s">
        <v>15997</v>
      </c>
      <c r="C6942" s="2">
        <f>LEN(A6942)</f>
        <v>7</v>
      </c>
      <c r="D6942" s="9" t="str">
        <f>A6942&amp;B6942</f>
        <v>おおばぎぼうしオオバギボウシ</v>
      </c>
    </row>
    <row r="6943" spans="1:4" x14ac:dyDescent="0.6">
      <c r="A6943" s="13" t="s">
        <v>15998</v>
      </c>
      <c r="B6943" s="13" t="s">
        <v>15999</v>
      </c>
      <c r="C6943" s="2">
        <f>LEN(A6943)</f>
        <v>7</v>
      </c>
      <c r="D6943" s="9" t="str">
        <f>A6943&amp;B6943</f>
        <v>おおばきゅうんオーバキューン</v>
      </c>
    </row>
    <row r="6944" spans="1:4" x14ac:dyDescent="0.6">
      <c r="A6944" s="13" t="s">
        <v>16000</v>
      </c>
      <c r="B6944" s="13" t="s">
        <v>16001</v>
      </c>
      <c r="C6944" s="2">
        <f>LEN(A6944)</f>
        <v>7</v>
      </c>
      <c r="D6944" s="9" t="str">
        <f>A6944&amp;B6944</f>
        <v>おおはきりばちオオハキリバチ</v>
      </c>
    </row>
    <row r="6945" spans="1:4" x14ac:dyDescent="0.6">
      <c r="A6945" s="13" t="s">
        <v>16002</v>
      </c>
      <c r="B6945" s="13" t="s">
        <v>16003</v>
      </c>
      <c r="C6945" s="2">
        <f>LEN(A6945)</f>
        <v>7</v>
      </c>
      <c r="D6945" s="9" t="str">
        <f>A6945&amp;B6945</f>
        <v>おおはくちょうオオハクチョウ</v>
      </c>
    </row>
    <row r="6946" spans="1:4" x14ac:dyDescent="0.6">
      <c r="A6946" s="13" t="s">
        <v>16004</v>
      </c>
      <c r="B6946" s="13" t="s">
        <v>16005</v>
      </c>
      <c r="C6946" s="2">
        <f>LEN(A6946)</f>
        <v>7</v>
      </c>
      <c r="D6946" s="9" t="str">
        <f>A6946&amp;B6946</f>
        <v>おおばくろもじオオバクロモジ</v>
      </c>
    </row>
    <row r="6947" spans="1:4" x14ac:dyDescent="0.6">
      <c r="A6947" s="13" t="s">
        <v>16006</v>
      </c>
      <c r="B6947" s="13" t="s">
        <v>16007</v>
      </c>
      <c r="C6947" s="2">
        <f>LEN(A6947)</f>
        <v>7</v>
      </c>
      <c r="D6947" s="9" t="str">
        <f>A6947&amp;B6947</f>
        <v>おおばげっきつオオバゲッキツ</v>
      </c>
    </row>
    <row r="6948" spans="1:4" x14ac:dyDescent="0.6">
      <c r="A6948" s="13" t="s">
        <v>16008</v>
      </c>
      <c r="B6948" s="13" t="s">
        <v>16009</v>
      </c>
      <c r="C6948" s="2">
        <f>LEN(A6948)</f>
        <v>7</v>
      </c>
      <c r="D6948" s="9" t="str">
        <f>A6948&amp;B6948</f>
        <v>おおばこうもりオオバコウモリ</v>
      </c>
    </row>
    <row r="6949" spans="1:4" x14ac:dyDescent="0.6">
      <c r="A6949" s="13" t="s">
        <v>16010</v>
      </c>
      <c r="B6949" s="13" t="s">
        <v>16011</v>
      </c>
      <c r="C6949" s="2">
        <f>LEN(A6949)</f>
        <v>7</v>
      </c>
      <c r="D6949" s="9" t="str">
        <f>A6949&amp;B6949</f>
        <v>おおはさみむしオオハサミムシ</v>
      </c>
    </row>
    <row r="6950" spans="1:4" x14ac:dyDescent="0.6">
      <c r="A6950" s="13" t="s">
        <v>16012</v>
      </c>
      <c r="B6950" s="13" t="s">
        <v>16013</v>
      </c>
      <c r="C6950" s="2">
        <f>LEN(A6950)</f>
        <v>7</v>
      </c>
      <c r="D6950" s="9" t="str">
        <f>A6950&amp;B6950</f>
        <v>おおはしあやか大橋彩香</v>
      </c>
    </row>
    <row r="6951" spans="1:4" x14ac:dyDescent="0.6">
      <c r="A6951" s="13" t="s">
        <v>16014</v>
      </c>
      <c r="B6951" s="13" t="s">
        <v>16015</v>
      </c>
      <c r="C6951" s="2">
        <f>LEN(A6951)</f>
        <v>7</v>
      </c>
      <c r="D6951" s="9" t="str">
        <f>A6951&amp;B6951</f>
        <v>おおはしあゆる大橋歩夕</v>
      </c>
    </row>
    <row r="6952" spans="1:4" x14ac:dyDescent="0.6">
      <c r="A6952" s="13" t="s">
        <v>16016</v>
      </c>
      <c r="B6952" s="13" t="s">
        <v>16017</v>
      </c>
      <c r="C6952" s="2">
        <f>LEN(A6952)</f>
        <v>7</v>
      </c>
      <c r="D6952" s="9" t="str">
        <f>A6952&amp;B6952</f>
        <v>おおはしかぐさオオハシカグサ</v>
      </c>
    </row>
    <row r="6953" spans="1:4" x14ac:dyDescent="0.6">
      <c r="A6953" s="13" t="s">
        <v>16018</v>
      </c>
      <c r="B6953" s="13" t="s">
        <v>16019</v>
      </c>
      <c r="C6953" s="2">
        <f>LEN(A6953)</f>
        <v>7</v>
      </c>
      <c r="D6953" s="9" t="str">
        <f>A6953&amp;B6953</f>
        <v>おおはしがらすオオハシガラス</v>
      </c>
    </row>
    <row r="6954" spans="1:4" x14ac:dyDescent="0.6">
      <c r="A6954" s="13" t="s">
        <v>16020</v>
      </c>
      <c r="B6954" s="13" t="s">
        <v>16021</v>
      </c>
      <c r="C6954" s="2">
        <f>LEN(A6954)</f>
        <v>7</v>
      </c>
      <c r="D6954" s="9" t="str">
        <f>A6954&amp;B6954</f>
        <v>おおはしつぐみオオハシツグミ</v>
      </c>
    </row>
    <row r="6955" spans="1:4" x14ac:dyDescent="0.6">
      <c r="A6955" s="13" t="s">
        <v>16022</v>
      </c>
      <c r="B6955" s="13" t="s">
        <v>16023</v>
      </c>
      <c r="C6955" s="2">
        <f>LEN(A6955)</f>
        <v>7</v>
      </c>
      <c r="D6955" s="9" t="str">
        <f>A6955&amp;B6955</f>
        <v>おおはしどおり大橋通</v>
      </c>
    </row>
    <row r="6956" spans="1:4" x14ac:dyDescent="0.6">
      <c r="A6956" s="13" t="s">
        <v>16024</v>
      </c>
      <c r="B6956" s="13" t="s">
        <v>16025</v>
      </c>
      <c r="C6956" s="2">
        <f>LEN(A6956)</f>
        <v>7</v>
      </c>
      <c r="D6956" s="9" t="str">
        <f>A6956&amp;B6956</f>
        <v>おおばじねずみオオバジネズミ</v>
      </c>
    </row>
    <row r="6957" spans="1:4" x14ac:dyDescent="0.6">
      <c r="A6957" s="13" t="s">
        <v>16026</v>
      </c>
      <c r="B6957" s="13" t="s">
        <v>16027</v>
      </c>
      <c r="C6957" s="2">
        <f>LEN(A6957)</f>
        <v>7</v>
      </c>
      <c r="D6957" s="9" t="str">
        <f>A6957&amp;B6957</f>
        <v>おおはしのすりオオハシノスリ</v>
      </c>
    </row>
    <row r="6958" spans="1:4" x14ac:dyDescent="0.6">
      <c r="A6958" s="13" t="s">
        <v>16028</v>
      </c>
      <c r="B6958" s="13" t="s">
        <v>16029</v>
      </c>
      <c r="C6958" s="2">
        <f>LEN(A6958)</f>
        <v>7</v>
      </c>
      <c r="D6958" s="9" t="str">
        <f>A6958&amp;B6958</f>
        <v>おおはしもずかオオハシモズ科</v>
      </c>
    </row>
    <row r="6959" spans="1:4" x14ac:dyDescent="0.6">
      <c r="A6959" s="13" t="s">
        <v>16030</v>
      </c>
      <c r="B6959" s="13" t="s">
        <v>16031</v>
      </c>
      <c r="C6959" s="2">
        <f>LEN(A6959)</f>
        <v>7</v>
      </c>
      <c r="D6959" s="9" t="str">
        <f>A6959&amp;B6959</f>
        <v>おおばしょうまオオバショウマ</v>
      </c>
    </row>
    <row r="6960" spans="1:4" x14ac:dyDescent="0.6">
      <c r="A6960" s="13" t="s">
        <v>16032</v>
      </c>
      <c r="B6960" s="13" t="s">
        <v>16033</v>
      </c>
      <c r="C6960" s="2">
        <f>LEN(A6960)</f>
        <v>7</v>
      </c>
      <c r="D6960" s="9" t="str">
        <f>A6960&amp;B6960</f>
        <v>おおばしろてつオオバシロテツ</v>
      </c>
    </row>
    <row r="6961" spans="1:4" x14ac:dyDescent="0.6">
      <c r="A6961" s="13" t="s">
        <v>16034</v>
      </c>
      <c r="B6961" s="13" t="s">
        <v>16035</v>
      </c>
      <c r="C6961" s="2">
        <f>LEN(A6961)</f>
        <v>7</v>
      </c>
      <c r="D6961" s="9" t="str">
        <f>A6961&amp;B6961</f>
        <v>おおばちゅああオーバチュアー</v>
      </c>
    </row>
    <row r="6962" spans="1:4" x14ac:dyDescent="0.6">
      <c r="A6962" s="13" t="s">
        <v>16036</v>
      </c>
      <c r="B6962" s="13" t="s">
        <v>16037</v>
      </c>
      <c r="C6962" s="2">
        <f>LEN(A6962)</f>
        <v>7</v>
      </c>
      <c r="D6962" s="9" t="str">
        <f>A6962&amp;B6962</f>
        <v>おおはないんこオオハナインコ</v>
      </c>
    </row>
    <row r="6963" spans="1:4" x14ac:dyDescent="0.6">
      <c r="A6963" s="13" t="s">
        <v>16038</v>
      </c>
      <c r="B6963" s="13" t="s">
        <v>16039</v>
      </c>
      <c r="C6963" s="2">
        <f>LEN(A6963)</f>
        <v>7</v>
      </c>
      <c r="D6963" s="9" t="str">
        <f>A6963&amp;B6963</f>
        <v>おおばのぼたんオオバノボタン</v>
      </c>
    </row>
    <row r="6964" spans="1:4" x14ac:dyDescent="0.6">
      <c r="A6964" s="13" t="s">
        <v>16040</v>
      </c>
      <c r="B6964" s="13" t="s">
        <v>16041</v>
      </c>
      <c r="C6964" s="2">
        <f>LEN(A6964)</f>
        <v>7</v>
      </c>
      <c r="D6964" s="9" t="str">
        <f>A6964&amp;B6964</f>
        <v>おおばはたりすオオバハタリス</v>
      </c>
    </row>
    <row r="6965" spans="1:4" x14ac:dyDescent="0.6">
      <c r="A6965" s="13" t="s">
        <v>16042</v>
      </c>
      <c r="B6965" s="13" t="s">
        <v>16043</v>
      </c>
      <c r="C6965" s="2">
        <f>LEN(A6965)</f>
        <v>7</v>
      </c>
      <c r="D6965" s="9" t="str">
        <f>A6965&amp;B6965</f>
        <v>おおはまぼっすオオハマボッス</v>
      </c>
    </row>
    <row r="6966" spans="1:4" x14ac:dyDescent="0.6">
      <c r="A6966" s="13" t="s">
        <v>16044</v>
      </c>
      <c r="B6966" s="13" t="s">
        <v>16045</v>
      </c>
      <c r="C6966" s="2">
        <f>LEN(A6966)</f>
        <v>7</v>
      </c>
      <c r="D6966" s="9" t="str">
        <f>A6966&amp;B6966</f>
        <v>おおばまんさくオオバマンサク</v>
      </c>
    </row>
    <row r="6967" spans="1:4" x14ac:dyDescent="0.6">
      <c r="A6967" s="13" t="s">
        <v>16046</v>
      </c>
      <c r="B6967" s="13" t="s">
        <v>16047</v>
      </c>
      <c r="C6967" s="2">
        <f>LEN(A6967)</f>
        <v>7</v>
      </c>
      <c r="D6967" s="9" t="str">
        <f>A6967&amp;B6967</f>
        <v>おおばみくりや大庭御厨</v>
      </c>
    </row>
    <row r="6968" spans="1:4" x14ac:dyDescent="0.6">
      <c r="A6968" s="13" t="s">
        <v>16048</v>
      </c>
      <c r="B6968" s="13" t="s">
        <v>16049</v>
      </c>
      <c r="C6968" s="2">
        <f>LEN(A6968)</f>
        <v>7</v>
      </c>
      <c r="D6968" s="9" t="str">
        <f>A6968&amp;B6968</f>
        <v>おおばやどりぎ大葉宿木</v>
      </c>
    </row>
    <row r="6969" spans="1:4" x14ac:dyDescent="0.6">
      <c r="A6969" s="13" t="s">
        <v>16050</v>
      </c>
      <c r="B6969" s="13" t="s">
        <v>16051</v>
      </c>
      <c r="C6969" s="2">
        <f>LEN(A6969)</f>
        <v>7</v>
      </c>
      <c r="D6969" s="9" t="str">
        <f>A6969&amp;B6969</f>
        <v>おおはらさやか大原さやか</v>
      </c>
    </row>
    <row r="6970" spans="1:4" x14ac:dyDescent="0.6">
      <c r="A6970" s="13" t="s">
        <v>16052</v>
      </c>
      <c r="B6970" s="13" t="s">
        <v>16053</v>
      </c>
      <c r="C6970" s="2">
        <f>LEN(A6970)</f>
        <v>7</v>
      </c>
      <c r="D6970" s="9" t="str">
        <f>A6970&amp;B6970</f>
        <v>おおばるかっとオーバルカット</v>
      </c>
    </row>
    <row r="6971" spans="1:4" x14ac:dyDescent="0.6">
      <c r="A6971" s="13" t="s">
        <v>16054</v>
      </c>
      <c r="B6971" s="13" t="s">
        <v>16055</v>
      </c>
      <c r="C6971" s="2">
        <f>LEN(A6971)</f>
        <v>7</v>
      </c>
      <c r="D6971" s="9" t="str">
        <f>A6971&amp;B6971</f>
        <v>おおばるこおすオーバルコース</v>
      </c>
    </row>
    <row r="6972" spans="1:4" x14ac:dyDescent="0.6">
      <c r="A6972" s="13" t="s">
        <v>16056</v>
      </c>
      <c r="B6972" s="13" t="s">
        <v>16057</v>
      </c>
      <c r="C6972" s="2">
        <f>LEN(A6972)</f>
        <v>7</v>
      </c>
      <c r="D6972" s="9" t="str">
        <f>A6972&amp;B6972</f>
        <v>おおばるたいぷオーバルタイプ</v>
      </c>
    </row>
    <row r="6973" spans="1:4" x14ac:dyDescent="0.6">
      <c r="A6973" s="13" t="s">
        <v>16058</v>
      </c>
      <c r="B6973" s="13" t="s">
        <v>16059</v>
      </c>
      <c r="C6973" s="2">
        <f>LEN(A6973)</f>
        <v>7</v>
      </c>
      <c r="D6973" s="9" t="str">
        <f>A6973&amp;B6973</f>
        <v>おおばるてえるオーバルテール</v>
      </c>
    </row>
    <row r="6974" spans="1:4" x14ac:dyDescent="0.6">
      <c r="A6974" s="13" t="s">
        <v>16060</v>
      </c>
      <c r="B6974" s="13" t="s">
        <v>16061</v>
      </c>
      <c r="C6974" s="2">
        <f>LEN(A6974)</f>
        <v>7</v>
      </c>
      <c r="D6974" s="9" t="str">
        <f>A6974&amp;B6974</f>
        <v>おおばるねっくオーバルネック</v>
      </c>
    </row>
    <row r="6975" spans="1:4" x14ac:dyDescent="0.6">
      <c r="A6975" s="13" t="s">
        <v>16062</v>
      </c>
      <c r="B6975" s="13" t="s">
        <v>16063</v>
      </c>
      <c r="C6975" s="2">
        <f>LEN(A6975)</f>
        <v>7</v>
      </c>
      <c r="D6975" s="9" t="str">
        <f>A6975&amp;B6975</f>
        <v>おおばるぶうけオーバルブーケ</v>
      </c>
    </row>
    <row r="6976" spans="1:4" x14ac:dyDescent="0.6">
      <c r="A6976" s="13" t="s">
        <v>16064</v>
      </c>
      <c r="B6976" s="13" t="s">
        <v>16065</v>
      </c>
      <c r="C6976" s="2">
        <f>LEN(A6976)</f>
        <v>7</v>
      </c>
      <c r="D6976" s="9" t="str">
        <f>A6976&amp;B6976</f>
        <v>おおばるほおるオーバルホール</v>
      </c>
    </row>
    <row r="6977" spans="1:4" x14ac:dyDescent="0.6">
      <c r="A6977" s="13" t="s">
        <v>16066</v>
      </c>
      <c r="B6977" s="13" t="s">
        <v>16067</v>
      </c>
      <c r="C6977" s="2">
        <f>LEN(A6977)</f>
        <v>7</v>
      </c>
      <c r="D6977" s="9" t="str">
        <f>A6977&amp;B6977</f>
        <v>おおばるりんくオーバルリンク</v>
      </c>
    </row>
    <row r="6978" spans="1:4" x14ac:dyDescent="0.6">
      <c r="A6978" s="13" t="s">
        <v>16068</v>
      </c>
      <c r="B6978" s="13" t="s">
        <v>16069</v>
      </c>
      <c r="C6978" s="2">
        <f>LEN(A6978)</f>
        <v>7</v>
      </c>
      <c r="D6978" s="9" t="str">
        <f>A6978&amp;B6978</f>
        <v>おおばるれえすオーバルレース</v>
      </c>
    </row>
    <row r="6979" spans="1:4" x14ac:dyDescent="0.6">
      <c r="A6979" s="13" t="s">
        <v>16070</v>
      </c>
      <c r="B6979" s="13" t="s">
        <v>16071</v>
      </c>
      <c r="C6979" s="2">
        <f>LEN(A6979)</f>
        <v>7</v>
      </c>
      <c r="D6979" s="9" t="str">
        <f>A6979&amp;B6979</f>
        <v>おおばんしゅう大番衆</v>
      </c>
    </row>
    <row r="6980" spans="1:4" x14ac:dyDescent="0.6">
      <c r="A6980" s="13" t="s">
        <v>16072</v>
      </c>
      <c r="B6980" s="13" t="s">
        <v>16073</v>
      </c>
      <c r="C6980" s="2">
        <f>LEN(A6980)</f>
        <v>7</v>
      </c>
      <c r="D6980" s="9" t="str">
        <f>A6980&amp;B6980</f>
        <v>おおぴいあんぷOPアンプ</v>
      </c>
    </row>
    <row r="6981" spans="1:4" x14ac:dyDescent="0.6">
      <c r="A6981" s="13" t="s">
        <v>16074</v>
      </c>
      <c r="B6981" s="13" t="s">
        <v>16075</v>
      </c>
      <c r="C6981" s="2">
        <f>LEN(A6981)</f>
        <v>7</v>
      </c>
      <c r="D6981" s="9" t="str">
        <f>A6981&amp;B6981</f>
        <v>おおひきがえるオオヒキガエル</v>
      </c>
    </row>
    <row r="6982" spans="1:4" x14ac:dyDescent="0.6">
      <c r="A6982" s="13" t="s">
        <v>16076</v>
      </c>
      <c r="B6982" s="13" t="s">
        <v>16077</v>
      </c>
      <c r="C6982" s="2">
        <f>LEN(A6982)</f>
        <v>7</v>
      </c>
      <c r="D6982" s="9" t="str">
        <f>A6982&amp;B6982</f>
        <v>おおびきけいじ大引啓次</v>
      </c>
    </row>
    <row r="6983" spans="1:4" x14ac:dyDescent="0.6">
      <c r="A6983" s="13" t="s">
        <v>16078</v>
      </c>
      <c r="B6983" s="13" t="s">
        <v>16079</v>
      </c>
      <c r="C6983" s="2">
        <f>LEN(A6983)</f>
        <v>7</v>
      </c>
      <c r="D6983" s="9" t="str">
        <f>A6983&amp;B6983</f>
        <v>おおびけねだん大引け値段</v>
      </c>
    </row>
    <row r="6984" spans="1:4" x14ac:dyDescent="0.6">
      <c r="A6984" s="13" t="s">
        <v>16080</v>
      </c>
      <c r="B6984" s="13" t="s">
        <v>16081</v>
      </c>
      <c r="C6984" s="2">
        <f>LEN(A6984)</f>
        <v>7</v>
      </c>
      <c r="D6984" s="9" t="str">
        <f>A6984&amp;B6984</f>
        <v>おおひげまわりオオヒゲマワリ</v>
      </c>
    </row>
    <row r="6985" spans="1:4" x14ac:dyDescent="0.6">
      <c r="A6985" s="13" t="s">
        <v>16082</v>
      </c>
      <c r="B6985" s="13" t="s">
        <v>16083</v>
      </c>
      <c r="C6985" s="2">
        <f>LEN(A6985)</f>
        <v>7</v>
      </c>
      <c r="D6985" s="9" t="str">
        <f>A6985&amp;B6985</f>
        <v>おおびすでえたオービスデータ</v>
      </c>
    </row>
    <row r="6986" spans="1:4" x14ac:dyDescent="0.6">
      <c r="A6986" s="13" t="s">
        <v>16084</v>
      </c>
      <c r="B6986" s="13" t="s">
        <v>16085</v>
      </c>
      <c r="C6986" s="2">
        <f>LEN(A6986)</f>
        <v>7</v>
      </c>
      <c r="D6986" s="9" t="str">
        <f>A6986&amp;B6986</f>
        <v>おおびすまっぷオービスマップ</v>
      </c>
    </row>
    <row r="6987" spans="1:4" x14ac:dyDescent="0.6">
      <c r="A6987" s="13" t="s">
        <v>16086</v>
      </c>
      <c r="B6987" s="13" t="s">
        <v>16087</v>
      </c>
      <c r="C6987" s="2">
        <f>LEN(A6987)</f>
        <v>7</v>
      </c>
      <c r="D6987" s="9" t="str">
        <f>A6987&amp;B6987</f>
        <v>おおびゃくにち大百日</v>
      </c>
    </row>
    <row r="6988" spans="1:4" x14ac:dyDescent="0.6">
      <c r="A6988" s="13" t="s">
        <v>16088</v>
      </c>
      <c r="B6988" s="13" t="s">
        <v>16089</v>
      </c>
      <c r="C6988" s="2">
        <f>LEN(A6988)</f>
        <v>7</v>
      </c>
      <c r="D6988" s="9" t="str">
        <f>A6988&amp;B6988</f>
        <v>おおふうちょうオオフウチョウ</v>
      </c>
    </row>
    <row r="6989" spans="1:4" x14ac:dyDescent="0.6">
      <c r="A6989" s="13" t="s">
        <v>16090</v>
      </c>
      <c r="B6989" s="13" t="s">
        <v>16091</v>
      </c>
      <c r="C6989" s="2">
        <f>LEN(A6989)</f>
        <v>7</v>
      </c>
      <c r="D6989" s="9" t="str">
        <f>A6989&amp;B6989</f>
        <v>おおふくちょうオオフクチョウ</v>
      </c>
    </row>
    <row r="6990" spans="1:4" x14ac:dyDescent="0.6">
      <c r="A6990" s="13" t="s">
        <v>16092</v>
      </c>
      <c r="B6990" s="13" t="s">
        <v>16093</v>
      </c>
      <c r="C6990" s="2">
        <f>LEN(A6990)</f>
        <v>7</v>
      </c>
      <c r="D6990" s="9" t="str">
        <f>A6990&amp;B6990</f>
        <v>おおふくろねこオオフクロネコ</v>
      </c>
    </row>
    <row r="6991" spans="1:4" x14ac:dyDescent="0.6">
      <c r="A6991" s="13" t="s">
        <v>16094</v>
      </c>
      <c r="B6991" s="13" t="s">
        <v>16095</v>
      </c>
      <c r="C6991" s="2">
        <f>LEN(A6991)</f>
        <v>7</v>
      </c>
      <c r="D6991" s="9" t="str">
        <f>A6991&amp;B6991</f>
        <v>おおぶちあいこ大渕愛子</v>
      </c>
    </row>
    <row r="6992" spans="1:4" x14ac:dyDescent="0.6">
      <c r="A6992" s="13" t="s">
        <v>16096</v>
      </c>
      <c r="B6992" s="13" t="s">
        <v>16097</v>
      </c>
      <c r="C6992" s="2">
        <f>LEN(A6992)</f>
        <v>7</v>
      </c>
      <c r="D6992" s="9" t="str">
        <f>A6992&amp;B6992</f>
        <v>おおふなとせん大船渡線</v>
      </c>
    </row>
    <row r="6993" spans="1:4" x14ac:dyDescent="0.6">
      <c r="A6993" s="13" t="s">
        <v>16098</v>
      </c>
      <c r="B6993" s="13" t="s">
        <v>16099</v>
      </c>
      <c r="C6993" s="2">
        <f>LEN(A6993)</f>
        <v>7</v>
      </c>
      <c r="D6993" s="9" t="str">
        <f>A6993&amp;B6993</f>
        <v>おおぶねにのる大船に乗る</v>
      </c>
    </row>
    <row r="6994" spans="1:4" x14ac:dyDescent="0.6">
      <c r="A6994" s="13" t="s">
        <v>16100</v>
      </c>
      <c r="B6994" s="13" t="s">
        <v>16101</v>
      </c>
      <c r="C6994" s="2">
        <f>LEN(A6994)</f>
        <v>7</v>
      </c>
      <c r="D6994" s="9" t="str">
        <f>A6994&amp;B6994</f>
        <v>おおふらみんごオオフラミンゴ</v>
      </c>
    </row>
    <row r="6995" spans="1:4" x14ac:dyDescent="0.6">
      <c r="A6995" s="13" t="s">
        <v>16102</v>
      </c>
      <c r="B6995" s="13" t="s">
        <v>16103</v>
      </c>
      <c r="C6995" s="2">
        <f>LEN(A6995)</f>
        <v>7</v>
      </c>
      <c r="D6995" s="9" t="str">
        <f>A6995&amp;B6995</f>
        <v>おおぷんあぷりオープンアプリ</v>
      </c>
    </row>
    <row r="6996" spans="1:4" x14ac:dyDescent="0.6">
      <c r="A6996" s="13" t="s">
        <v>16104</v>
      </c>
      <c r="B6996" s="13" t="s">
        <v>16105</v>
      </c>
      <c r="C6996" s="2">
        <f>LEN(A6996)</f>
        <v>7</v>
      </c>
      <c r="D6996" s="9" t="str">
        <f>A6996&amp;B6996</f>
        <v>おおぷんえんどオープンエンド</v>
      </c>
    </row>
    <row r="6997" spans="1:4" x14ac:dyDescent="0.6">
      <c r="A6997" s="13" t="s">
        <v>16106</v>
      </c>
      <c r="B6997" s="13" t="s">
        <v>16107</v>
      </c>
      <c r="C6997" s="2">
        <f>LEN(A6997)</f>
        <v>7</v>
      </c>
      <c r="D6997" s="9" t="str">
        <f>A6997&amp;B6997</f>
        <v>おおぷんかかくオープン価格</v>
      </c>
    </row>
    <row r="6998" spans="1:4" x14ac:dyDescent="0.6">
      <c r="A6998" s="13" t="s">
        <v>16108</v>
      </c>
      <c r="B6998" s="13" t="s">
        <v>16109</v>
      </c>
      <c r="C6998" s="2">
        <f>LEN(A6998)</f>
        <v>7</v>
      </c>
      <c r="D6998" s="9" t="str">
        <f>A6998&amp;B6998</f>
        <v>おおぷんかふぇオープンカフェ</v>
      </c>
    </row>
    <row r="6999" spans="1:4" x14ac:dyDescent="0.6">
      <c r="A6999" s="13" t="s">
        <v>16110</v>
      </c>
      <c r="B6999" s="13" t="s">
        <v>16111</v>
      </c>
      <c r="C6999" s="2">
        <f>LEN(A6999)</f>
        <v>7</v>
      </c>
      <c r="D6999" s="9" t="str">
        <f>A6999&amp;B6999</f>
        <v>おおぷんからあオープンカラー</v>
      </c>
    </row>
    <row r="7000" spans="1:4" x14ac:dyDescent="0.6">
      <c r="A7000" s="13" t="s">
        <v>16112</v>
      </c>
      <c r="B7000" s="13" t="s">
        <v>16113</v>
      </c>
      <c r="C7000" s="2">
        <f>LEN(A7000)</f>
        <v>7</v>
      </c>
      <c r="D7000" s="9" t="str">
        <f>A7000&amp;B7000</f>
        <v>おおぷんくらすオープンクラス</v>
      </c>
    </row>
    <row r="7001" spans="1:4" x14ac:dyDescent="0.6">
      <c r="A7001" s="13" t="s">
        <v>16114</v>
      </c>
      <c r="B7001" s="13" t="s">
        <v>16115</v>
      </c>
      <c r="C7001" s="2">
        <f>LEN(A7001)</f>
        <v>7</v>
      </c>
      <c r="D7001" s="9" t="str">
        <f>A7001&amp;B7001</f>
        <v>おおぷんけえすオープンケース</v>
      </c>
    </row>
    <row r="7002" spans="1:4" x14ac:dyDescent="0.6">
      <c r="A7002" s="13" t="s">
        <v>16116</v>
      </c>
      <c r="B7002" s="13" t="s">
        <v>16117</v>
      </c>
      <c r="C7002" s="2">
        <f>LEN(A7002)</f>
        <v>7</v>
      </c>
      <c r="D7002" s="9" t="str">
        <f>A7002&amp;B7002</f>
        <v>おおぷんげえむオープンゲーム</v>
      </c>
    </row>
    <row r="7003" spans="1:4" x14ac:dyDescent="0.6">
      <c r="A7003" s="13" t="s">
        <v>16118</v>
      </c>
      <c r="B7003" s="13" t="s">
        <v>16119</v>
      </c>
      <c r="C7003" s="2">
        <f>LEN(A7003)</f>
        <v>7</v>
      </c>
      <c r="D7003" s="9" t="str">
        <f>A7003&amp;B7003</f>
        <v>おおぷんこおらオープンコーラ</v>
      </c>
    </row>
    <row r="7004" spans="1:4" x14ac:dyDescent="0.6">
      <c r="A7004" s="13" t="s">
        <v>16120</v>
      </c>
      <c r="B7004" s="13" t="s">
        <v>16121</v>
      </c>
      <c r="C7004" s="2">
        <f>LEN(A7004)</f>
        <v>7</v>
      </c>
      <c r="D7004" s="9" t="str">
        <f>A7004&amp;B7004</f>
        <v>おおぷんこんぺオープンコンペ</v>
      </c>
    </row>
    <row r="7005" spans="1:4" x14ac:dyDescent="0.6">
      <c r="A7005" s="13" t="s">
        <v>16122</v>
      </c>
      <c r="B7005" s="13" t="s">
        <v>16123</v>
      </c>
      <c r="C7005" s="2">
        <f>LEN(A7005)</f>
        <v>7</v>
      </c>
      <c r="D7005" s="9" t="str">
        <f>A7005&amp;B7005</f>
        <v>おおぷんさいとオープンサイト</v>
      </c>
    </row>
    <row r="7006" spans="1:4" x14ac:dyDescent="0.6">
      <c r="A7006" s="13" t="s">
        <v>16124</v>
      </c>
      <c r="B7006" s="13" t="s">
        <v>16125</v>
      </c>
      <c r="C7006" s="2">
        <f>LEN(A7006)</f>
        <v>7</v>
      </c>
      <c r="D7006" s="9" t="str">
        <f>A7006&amp;B7006</f>
        <v>おおぷんさいどオープンサイド</v>
      </c>
    </row>
    <row r="7007" spans="1:4" x14ac:dyDescent="0.6">
      <c r="A7007" s="13" t="s">
        <v>16126</v>
      </c>
      <c r="B7007" s="13" t="s">
        <v>16127</v>
      </c>
      <c r="C7007" s="2">
        <f>LEN(A7007)</f>
        <v>7</v>
      </c>
      <c r="D7007" s="9" t="str">
        <f>A7007&amp;B7007</f>
        <v>おおぷんさんどオープンサンド</v>
      </c>
    </row>
    <row r="7008" spans="1:4" x14ac:dyDescent="0.6">
      <c r="A7008" s="13" t="s">
        <v>16128</v>
      </c>
      <c r="B7008" s="13" t="s">
        <v>16129</v>
      </c>
      <c r="C7008" s="2">
        <f>LEN(A7008)</f>
        <v>7</v>
      </c>
      <c r="D7008" s="9" t="str">
        <f>A7008&amp;B7008</f>
        <v>おおぶんしいとオーブンシート</v>
      </c>
    </row>
    <row r="7009" spans="1:4" x14ac:dyDescent="0.6">
      <c r="A7009" s="13" t="s">
        <v>16130</v>
      </c>
      <c r="B7009" s="13" t="s">
        <v>16131</v>
      </c>
      <c r="C7009" s="2">
        <f>LEN(A7009)</f>
        <v>7</v>
      </c>
      <c r="D7009" s="9" t="str">
        <f>A7009&amp;B7009</f>
        <v>おおぷんしゃつオープンシャツ</v>
      </c>
    </row>
    <row r="7010" spans="1:4" x14ac:dyDescent="0.6">
      <c r="A7010" s="13" t="s">
        <v>16132</v>
      </c>
      <c r="B7010" s="13" t="s">
        <v>16133</v>
      </c>
      <c r="C7010" s="2">
        <f>LEN(A7010)</f>
        <v>7</v>
      </c>
      <c r="D7010" s="9" t="str">
        <f>A7010&amp;B7010</f>
        <v>おおぷんじょおオープンジョー</v>
      </c>
    </row>
    <row r="7011" spans="1:4" x14ac:dyDescent="0.6">
      <c r="A7011" s="13" t="s">
        <v>16134</v>
      </c>
      <c r="B7011" s="13" t="s">
        <v>16135</v>
      </c>
      <c r="C7011" s="2">
        <f>LEN(A7011)</f>
        <v>7</v>
      </c>
      <c r="D7011" s="9" t="str">
        <f>A7011&amp;B7011</f>
        <v>おおぷんすかいオープンスカイ</v>
      </c>
    </row>
    <row r="7012" spans="1:4" x14ac:dyDescent="0.6">
      <c r="A7012" s="13" t="s">
        <v>16136</v>
      </c>
      <c r="B7012" s="13" t="s">
        <v>16137</v>
      </c>
      <c r="C7012" s="2">
        <f>LEN(A7012)</f>
        <v>7</v>
      </c>
      <c r="D7012" s="9" t="str">
        <f>A7012&amp;B7012</f>
        <v>おおぷんせっとオープンセット</v>
      </c>
    </row>
    <row r="7013" spans="1:4" x14ac:dyDescent="0.6">
      <c r="A7013" s="13" t="s">
        <v>16138</v>
      </c>
      <c r="B7013" s="13" t="s">
        <v>16139</v>
      </c>
      <c r="C7013" s="2">
        <f>LEN(A7013)</f>
        <v>7</v>
      </c>
      <c r="D7013" s="9" t="str">
        <f>A7013&amp;B7013</f>
        <v>おおぷんそおすオープンソース</v>
      </c>
    </row>
    <row r="7014" spans="1:4" x14ac:dyDescent="0.6">
      <c r="A7014" s="13" t="s">
        <v>16140</v>
      </c>
      <c r="B7014" s="13" t="s">
        <v>16141</v>
      </c>
      <c r="C7014" s="2">
        <f>LEN(A7014)</f>
        <v>7</v>
      </c>
      <c r="D7014" s="9" t="str">
        <f>A7014&amp;B7014</f>
        <v>おおぷんでえたオープンデータ</v>
      </c>
    </row>
    <row r="7015" spans="1:4" x14ac:dyDescent="0.6">
      <c r="A7015" s="13" t="s">
        <v>16142</v>
      </c>
      <c r="B7015" s="13" t="s">
        <v>16143</v>
      </c>
      <c r="C7015" s="2">
        <f>LEN(A7015)</f>
        <v>7</v>
      </c>
      <c r="D7015" s="9" t="str">
        <f>A7015&amp;B7015</f>
        <v>おおぷんどああオープンドアー</v>
      </c>
    </row>
    <row r="7016" spans="1:4" x14ac:dyDescent="0.6">
      <c r="A7016" s="13" t="s">
        <v>16144</v>
      </c>
      <c r="B7016" s="13" t="s">
        <v>16145</v>
      </c>
      <c r="C7016" s="2">
        <f>LEN(A7016)</f>
        <v>7</v>
      </c>
      <c r="D7016" s="9" t="str">
        <f>A7016&amp;B7016</f>
        <v>おおぶんとうどオーブン陶土</v>
      </c>
    </row>
    <row r="7017" spans="1:4" x14ac:dyDescent="0.6">
      <c r="A7017" s="13" t="s">
        <v>16146</v>
      </c>
      <c r="B7017" s="13" t="s">
        <v>16147</v>
      </c>
      <c r="C7017" s="2">
        <f>LEN(A7017)</f>
        <v>7</v>
      </c>
      <c r="D7017" s="9" t="str">
        <f>A7017&amp;B7017</f>
        <v>おおぶんねんどオーブン粘土</v>
      </c>
    </row>
    <row r="7018" spans="1:4" x14ac:dyDescent="0.6">
      <c r="A7018" s="13" t="s">
        <v>16148</v>
      </c>
      <c r="B7018" s="13" t="s">
        <v>16149</v>
      </c>
      <c r="C7018" s="2">
        <f>LEN(A7018)</f>
        <v>7</v>
      </c>
      <c r="D7018" s="9" t="str">
        <f>A7018&amp;B7018</f>
        <v>おおぷんばいとオープンバイト</v>
      </c>
    </row>
    <row r="7019" spans="1:4" x14ac:dyDescent="0.6">
      <c r="A7019" s="13" t="s">
        <v>16150</v>
      </c>
      <c r="B7019" s="13" t="s">
        <v>16151</v>
      </c>
      <c r="C7019" s="2">
        <f>LEN(A7019)</f>
        <v>7</v>
      </c>
      <c r="D7019" s="9" t="str">
        <f>A7019&amp;B7019</f>
        <v>おおぷんはうすオープンハウス</v>
      </c>
    </row>
    <row r="7020" spans="1:4" x14ac:dyDescent="0.6">
      <c r="A7020" s="13" t="s">
        <v>16152</v>
      </c>
      <c r="B7020" s="13" t="s">
        <v>16153</v>
      </c>
      <c r="C7020" s="2">
        <f>LEN(A7020)</f>
        <v>7</v>
      </c>
      <c r="D7020" s="9" t="str">
        <f>A7020&amp;B7020</f>
        <v>おおぷんはんどオープンハンド</v>
      </c>
    </row>
    <row r="7021" spans="1:4" x14ac:dyDescent="0.6">
      <c r="A7021" s="13" t="s">
        <v>16154</v>
      </c>
      <c r="B7021" s="13" t="s">
        <v>16155</v>
      </c>
      <c r="C7021" s="2">
        <f>LEN(A7021)</f>
        <v>7</v>
      </c>
      <c r="D7021" s="9" t="str">
        <f>A7021&amp;B7021</f>
        <v>おおぷんびっくオープンビック</v>
      </c>
    </row>
    <row r="7022" spans="1:4" x14ac:dyDescent="0.6">
      <c r="A7022" s="13" t="s">
        <v>16156</v>
      </c>
      <c r="B7022" s="13" t="s">
        <v>16157</v>
      </c>
      <c r="C7022" s="2">
        <f>LEN(A7022)</f>
        <v>7</v>
      </c>
      <c r="D7022" s="9" t="str">
        <f>A7022&amp;B7022</f>
        <v>おおぷんぶろおオープンブロー</v>
      </c>
    </row>
    <row r="7023" spans="1:4" x14ac:dyDescent="0.6">
      <c r="A7023" s="13" t="s">
        <v>16158</v>
      </c>
      <c r="B7023" s="13" t="s">
        <v>16159</v>
      </c>
      <c r="C7023" s="2">
        <f>LEN(A7023)</f>
        <v>7</v>
      </c>
      <c r="D7023" s="9" t="str">
        <f>A7023&amp;B7023</f>
        <v>おおぷんべっどオープンベッド</v>
      </c>
    </row>
    <row r="7024" spans="1:4" x14ac:dyDescent="0.6">
      <c r="A7024" s="13" t="s">
        <v>16160</v>
      </c>
      <c r="B7024" s="13" t="s">
        <v>16161</v>
      </c>
      <c r="C7024" s="2">
        <f>LEN(A7024)</f>
        <v>7</v>
      </c>
      <c r="D7024" s="9" t="str">
        <f>A7024&amp;B7024</f>
        <v>おおぷんぼるとオープンボルト</v>
      </c>
    </row>
    <row r="7025" spans="1:4" x14ac:dyDescent="0.6">
      <c r="A7025" s="13" t="s">
        <v>16162</v>
      </c>
      <c r="B7025" s="13" t="s">
        <v>16163</v>
      </c>
      <c r="C7025" s="2">
        <f>LEN(A7025)</f>
        <v>7</v>
      </c>
      <c r="D7025" s="9" t="str">
        <f>A7025&amp;B7025</f>
        <v>おおぷんりいちオープンリーチ</v>
      </c>
    </row>
    <row r="7026" spans="1:4" x14ac:dyDescent="0.6">
      <c r="A7026" s="13" t="s">
        <v>16164</v>
      </c>
      <c r="B7026" s="13" t="s">
        <v>16165</v>
      </c>
      <c r="C7026" s="2">
        <f>LEN(A7026)</f>
        <v>7</v>
      </c>
      <c r="D7026" s="9" t="str">
        <f>A7026&amp;B7026</f>
        <v>おおぷんりいるオープンリール</v>
      </c>
    </row>
    <row r="7027" spans="1:4" x14ac:dyDescent="0.6">
      <c r="A7027" s="13" t="s">
        <v>16166</v>
      </c>
      <c r="B7027" s="13" t="s">
        <v>16167</v>
      </c>
      <c r="C7027" s="2">
        <f>LEN(A7027)</f>
        <v>7</v>
      </c>
      <c r="D7027" s="9" t="str">
        <f>A7027&amp;B7027</f>
        <v>おおぷんれえすオープンレース</v>
      </c>
    </row>
    <row r="7028" spans="1:4" x14ac:dyDescent="0.6">
      <c r="A7028" s="13" t="s">
        <v>16168</v>
      </c>
      <c r="B7028" s="13" t="s">
        <v>16169</v>
      </c>
      <c r="C7028" s="2">
        <f>LEN(A7028)</f>
        <v>7</v>
      </c>
      <c r="D7028" s="9" t="str">
        <f>A7028&amp;B7028</f>
        <v>おおぷんれっくオープンレック</v>
      </c>
    </row>
    <row r="7029" spans="1:4" x14ac:dyDescent="0.6">
      <c r="A7029" s="13" t="s">
        <v>16170</v>
      </c>
      <c r="B7029" s="13" t="s">
        <v>16171</v>
      </c>
      <c r="C7029" s="2">
        <f>LEN(A7029)</f>
        <v>7</v>
      </c>
      <c r="D7029" s="9" t="str">
        <f>A7029&amp;B7029</f>
        <v>おおぶんれんじオーブンレンジ</v>
      </c>
    </row>
    <row r="7030" spans="1:4" x14ac:dyDescent="0.6">
      <c r="A7030" s="13" t="s">
        <v>16172</v>
      </c>
      <c r="B7030" s="13" t="s">
        <v>16173</v>
      </c>
      <c r="C7030" s="2">
        <f>LEN(A7030)</f>
        <v>7</v>
      </c>
      <c r="D7030" s="9" t="str">
        <f>A7030&amp;B7030</f>
        <v>おおべやしつむ大部屋執務</v>
      </c>
    </row>
    <row r="7031" spans="1:4" x14ac:dyDescent="0.6">
      <c r="A7031" s="13" t="s">
        <v>16174</v>
      </c>
      <c r="B7031" s="13" t="s">
        <v>16175</v>
      </c>
      <c r="C7031" s="2">
        <f>LEN(A7031)</f>
        <v>7</v>
      </c>
      <c r="D7031" s="9" t="str">
        <f>A7031&amp;B7031</f>
        <v>おおぼうしばなオオボウシバナ</v>
      </c>
    </row>
    <row r="7032" spans="1:4" x14ac:dyDescent="0.6">
      <c r="A7032" s="13" t="s">
        <v>16176</v>
      </c>
      <c r="B7032" s="13" t="s">
        <v>16177</v>
      </c>
      <c r="C7032" s="2">
        <f>LEN(A7032)</f>
        <v>7</v>
      </c>
      <c r="D7032" s="9" t="str">
        <f>A7032&amp;B7032</f>
        <v>おおぼうみかん大坊みかん</v>
      </c>
    </row>
    <row r="7033" spans="1:4" x14ac:dyDescent="0.6">
      <c r="A7033" s="13" t="s">
        <v>16178</v>
      </c>
      <c r="B7033" s="13" t="s">
        <v>16179</v>
      </c>
      <c r="C7033" s="2">
        <f>LEN(A7033)</f>
        <v>7</v>
      </c>
      <c r="D7033" s="9" t="str">
        <f>A7033&amp;B7033</f>
        <v>おおぼえそなたオーボエソナタ</v>
      </c>
    </row>
    <row r="7034" spans="1:4" x14ac:dyDescent="0.6">
      <c r="A7034" s="13" t="s">
        <v>16180</v>
      </c>
      <c r="B7034" s="13" t="s">
        <v>16181</v>
      </c>
      <c r="C7034" s="2">
        <f>LEN(A7034)</f>
        <v>7</v>
      </c>
      <c r="D7034" s="9" t="str">
        <f>A7034&amp;B7034</f>
        <v>おおぼけこぼけ大歩危小歩危</v>
      </c>
    </row>
    <row r="7035" spans="1:4" x14ac:dyDescent="0.6">
      <c r="A7035" s="13" t="s">
        <v>16182</v>
      </c>
      <c r="B7035" s="13" t="s">
        <v>16183</v>
      </c>
      <c r="C7035" s="2">
        <f>LEN(A7035)</f>
        <v>7</v>
      </c>
      <c r="D7035" s="9" t="str">
        <f>A7035&amp;B7035</f>
        <v>おおほしはじろオオホシハジロ</v>
      </c>
    </row>
    <row r="7036" spans="1:4" x14ac:dyDescent="0.6">
      <c r="A7036" s="13" t="s">
        <v>16184</v>
      </c>
      <c r="B7036" s="13" t="s">
        <v>16185</v>
      </c>
      <c r="C7036" s="2">
        <f>LEN(A7036)</f>
        <v>7</v>
      </c>
      <c r="D7036" s="9" t="str">
        <f>A7036&amp;B7036</f>
        <v>おおほりねずみオオホリネズミ</v>
      </c>
    </row>
    <row r="7037" spans="1:4" x14ac:dyDescent="0.6">
      <c r="A7037" s="13" t="s">
        <v>16186</v>
      </c>
      <c r="B7037" s="13" t="s">
        <v>16187</v>
      </c>
      <c r="C7037" s="2">
        <f>LEN(A7037)</f>
        <v>7</v>
      </c>
      <c r="D7037" s="9" t="str">
        <f>A7037&amp;B7037</f>
        <v>おおまいこんぶOH!MYコンブ</v>
      </c>
    </row>
    <row r="7038" spans="1:4" x14ac:dyDescent="0.6">
      <c r="A7038" s="13" t="s">
        <v>16188</v>
      </c>
      <c r="B7038" s="13" t="s">
        <v>16189</v>
      </c>
      <c r="C7038" s="2">
        <f>LEN(A7038)</f>
        <v>7</v>
      </c>
      <c r="D7038" s="9" t="str">
        <f>A7038&amp;B7038</f>
        <v>おおましこぞくオオマシコ属</v>
      </c>
    </row>
    <row r="7039" spans="1:4" x14ac:dyDescent="0.6">
      <c r="A7039" s="13" t="s">
        <v>16190</v>
      </c>
      <c r="B7039" s="13" t="s">
        <v>16191</v>
      </c>
      <c r="C7039" s="2">
        <f>LEN(A7039)</f>
        <v>7</v>
      </c>
      <c r="D7039" s="9" t="str">
        <f>A7039&amp;B7039</f>
        <v>おおまだらばえオオマダラバエ</v>
      </c>
    </row>
    <row r="7040" spans="1:4" x14ac:dyDescent="0.6">
      <c r="A7040" s="13" t="s">
        <v>16192</v>
      </c>
      <c r="B7040" s="13" t="s">
        <v>16193</v>
      </c>
      <c r="C7040" s="2">
        <f>LEN(A7040)</f>
        <v>7</v>
      </c>
      <c r="D7040" s="9" t="str">
        <f>A7040&amp;B7040</f>
        <v>おおまつばしばオオマツバシバ</v>
      </c>
    </row>
    <row r="7041" spans="1:4" x14ac:dyDescent="0.6">
      <c r="A7041" s="13" t="s">
        <v>16194</v>
      </c>
      <c r="B7041" s="13" t="s">
        <v>16195</v>
      </c>
      <c r="C7041" s="2">
        <f>LEN(A7041)</f>
        <v>7</v>
      </c>
      <c r="D7041" s="9" t="str">
        <f>A7041&amp;B7041</f>
        <v>おおまつりごと太政</v>
      </c>
    </row>
    <row r="7042" spans="1:4" x14ac:dyDescent="0.6">
      <c r="A7042" s="13" t="s">
        <v>16196</v>
      </c>
      <c r="B7042" s="13" t="s">
        <v>16197</v>
      </c>
      <c r="C7042" s="2">
        <f>LEN(A7042)</f>
        <v>7</v>
      </c>
      <c r="D7042" s="9" t="str">
        <f>A7042&amp;B7042</f>
        <v>おおまどぼたるオオマドボタル</v>
      </c>
    </row>
    <row r="7043" spans="1:4" x14ac:dyDescent="0.6">
      <c r="A7043" s="13" t="s">
        <v>16198</v>
      </c>
      <c r="B7043" s="13" t="s">
        <v>16199</v>
      </c>
      <c r="C7043" s="2">
        <f>LEN(A7043)</f>
        <v>7</v>
      </c>
      <c r="D7043" s="9" t="str">
        <f>A7043&amp;B7043</f>
        <v>おおまむしぐさオオマムシグサ</v>
      </c>
    </row>
    <row r="7044" spans="1:4" x14ac:dyDescent="0.6">
      <c r="A7044" s="13" t="s">
        <v>16200</v>
      </c>
      <c r="B7044" s="13" t="s">
        <v>16201</v>
      </c>
      <c r="C7044" s="2">
        <f>LEN(A7044)</f>
        <v>7</v>
      </c>
      <c r="D7044" s="9" t="str">
        <f>A7044&amp;B7044</f>
        <v>おおみかどばとオオミカドバト</v>
      </c>
    </row>
    <row r="7045" spans="1:4" x14ac:dyDescent="0.6">
      <c r="A7045" s="13" t="s">
        <v>16202</v>
      </c>
      <c r="B7045" s="13" t="s">
        <v>16203</v>
      </c>
      <c r="C7045" s="2">
        <f>LEN(A7045)</f>
        <v>7</v>
      </c>
      <c r="D7045" s="9" t="str">
        <f>A7045&amp;B7045</f>
        <v>おおみさきえき大三東駅</v>
      </c>
    </row>
    <row r="7046" spans="1:4" x14ac:dyDescent="0.6">
      <c r="A7046" s="13" t="s">
        <v>16204</v>
      </c>
      <c r="B7046" s="13" t="s">
        <v>16205</v>
      </c>
      <c r="C7046" s="2">
        <f>LEN(A7046)</f>
        <v>7</v>
      </c>
      <c r="D7046" s="9" t="str">
        <f>A7046&amp;B7046</f>
        <v>おおみじんむしオオミジンムシ</v>
      </c>
    </row>
    <row r="7047" spans="1:4" x14ac:dyDescent="0.6">
      <c r="A7047" s="13" t="s">
        <v>16206</v>
      </c>
      <c r="B7047" s="13" t="s">
        <v>16207</v>
      </c>
      <c r="C7047" s="2">
        <f>LEN(A7047)</f>
        <v>7</v>
      </c>
      <c r="D7047" s="9" t="str">
        <f>A7047&amp;B7047</f>
        <v>おおみずすましオオミズスマシ</v>
      </c>
    </row>
    <row r="7048" spans="1:4" x14ac:dyDescent="0.6">
      <c r="A7048" s="13" t="s">
        <v>16208</v>
      </c>
      <c r="B7048" s="13" t="s">
        <v>16209</v>
      </c>
      <c r="C7048" s="2">
        <f>LEN(A7048)</f>
        <v>7</v>
      </c>
      <c r="D7048" s="9" t="str">
        <f>A7048&amp;B7048</f>
        <v>おおみすみそうオオミスミソウ</v>
      </c>
    </row>
    <row r="7049" spans="1:4" x14ac:dyDescent="0.6">
      <c r="A7049" s="13" t="s">
        <v>16210</v>
      </c>
      <c r="B7049" s="13" t="s">
        <v>16211</v>
      </c>
      <c r="C7049" s="2">
        <f>LEN(A7049)</f>
        <v>7</v>
      </c>
      <c r="D7049" s="9" t="str">
        <f>A7049&amp;B7049</f>
        <v>おおみちばしりオオミチバシリ</v>
      </c>
    </row>
    <row r="7050" spans="1:4" x14ac:dyDescent="0.6">
      <c r="A7050" s="13" t="s">
        <v>16212</v>
      </c>
      <c r="B7050" s="13" t="s">
        <v>16213</v>
      </c>
      <c r="C7050" s="2">
        <f>LEN(A7050)</f>
        <v>7</v>
      </c>
      <c r="D7050" s="9" t="str">
        <f>A7050&amp;B7050</f>
        <v>おおみなとせん大湊線</v>
      </c>
    </row>
    <row r="7051" spans="1:4" x14ac:dyDescent="0.6">
      <c r="A7051" s="13" t="s">
        <v>16214</v>
      </c>
      <c r="B7051" s="13" t="s">
        <v>16215</v>
      </c>
      <c r="C7051" s="2">
        <f>LEN(A7051)</f>
        <v>7</v>
      </c>
      <c r="D7051" s="9" t="str">
        <f>A7051&amp;B7051</f>
        <v>おおみねあざみオオミネアザミ</v>
      </c>
    </row>
    <row r="7052" spans="1:4" x14ac:dyDescent="0.6">
      <c r="A7052" s="13" t="s">
        <v>16216</v>
      </c>
      <c r="B7052" s="13" t="s">
        <v>16217</v>
      </c>
      <c r="C7052" s="2">
        <f>LEN(A7052)</f>
        <v>7</v>
      </c>
      <c r="D7052" s="9" t="str">
        <f>A7052&amp;B7052</f>
        <v>おおみのとべらオオミノトベラ</v>
      </c>
    </row>
    <row r="7053" spans="1:4" x14ac:dyDescent="0.6">
      <c r="A7053" s="13" t="s">
        <v>16218</v>
      </c>
      <c r="B7053" s="13" t="s">
        <v>16219</v>
      </c>
      <c r="C7053" s="2">
        <f>LEN(A7053)</f>
        <v>7</v>
      </c>
      <c r="D7053" s="9" t="str">
        <f>A7053&amp;B7053</f>
        <v>おおみみぎつねオオミミギツネ</v>
      </c>
    </row>
    <row r="7054" spans="1:4" x14ac:dyDescent="0.6">
      <c r="A7054" s="13" t="s">
        <v>16220</v>
      </c>
      <c r="B7054" s="13" t="s">
        <v>16221</v>
      </c>
      <c r="C7054" s="2">
        <f>LEN(A7054)</f>
        <v>7</v>
      </c>
      <c r="D7054" s="9" t="str">
        <f>A7054&amp;B7054</f>
        <v>おおみみふちあオオミミフチア</v>
      </c>
    </row>
    <row r="7055" spans="1:4" x14ac:dyDescent="0.6">
      <c r="A7055" s="13" t="s">
        <v>16222</v>
      </c>
      <c r="B7055" s="13" t="s">
        <v>16223</v>
      </c>
      <c r="C7055" s="2">
        <f>LEN(A7055)</f>
        <v>7</v>
      </c>
      <c r="D7055" s="9" t="str">
        <f>A7055&amp;B7055</f>
        <v>おおみみよたかオオミミヨタカ</v>
      </c>
    </row>
    <row r="7056" spans="1:4" x14ac:dyDescent="0.6">
      <c r="A7056" s="13" t="s">
        <v>16224</v>
      </c>
      <c r="B7056" s="13" t="s">
        <v>16225</v>
      </c>
      <c r="C7056" s="2">
        <f>LEN(A7056)</f>
        <v>7</v>
      </c>
      <c r="D7056" s="9" t="str">
        <f>A7056&amp;B7056</f>
        <v>おおみやごしょ大宮御所</v>
      </c>
    </row>
    <row r="7057" spans="1:4" x14ac:dyDescent="0.6">
      <c r="A7057" s="13" t="s">
        <v>16226</v>
      </c>
      <c r="B7057" s="13" t="s">
        <v>16227</v>
      </c>
      <c r="C7057" s="2">
        <f>LEN(A7057)</f>
        <v>7</v>
      </c>
      <c r="D7057" s="9" t="str">
        <f>A7057&amp;B7057</f>
        <v>おおみやそふと大宮ソフト</v>
      </c>
    </row>
    <row r="7058" spans="1:4" x14ac:dyDescent="0.6">
      <c r="A7058" s="13" t="s">
        <v>16228</v>
      </c>
      <c r="B7058" s="13" t="s">
        <v>16229</v>
      </c>
      <c r="C7058" s="2">
        <f>LEN(A7058)</f>
        <v>7</v>
      </c>
      <c r="D7058" s="9" t="str">
        <f>A7058&amp;B7058</f>
        <v>おおみやづかえ大宮仕へ</v>
      </c>
    </row>
    <row r="7059" spans="1:4" x14ac:dyDescent="0.6">
      <c r="A7059" s="13" t="s">
        <v>16230</v>
      </c>
      <c r="B7059" s="13" t="s">
        <v>16231</v>
      </c>
      <c r="C7059" s="2">
        <f>LEN(A7059)</f>
        <v>7</v>
      </c>
      <c r="D7059" s="9" t="str">
        <f>A7059&amp;B7059</f>
        <v>おおみやどころ大宮所</v>
      </c>
    </row>
    <row r="7060" spans="1:4" x14ac:dyDescent="0.6">
      <c r="A7060" s="13" t="s">
        <v>16232</v>
      </c>
      <c r="B7060" s="13" t="s">
        <v>16233</v>
      </c>
      <c r="C7060" s="2">
        <f>LEN(A7060)</f>
        <v>7</v>
      </c>
      <c r="D7060" s="9" t="str">
        <f>A7060&amp;B7060</f>
        <v>おおみやのりと大宮祝詞</v>
      </c>
    </row>
    <row r="7061" spans="1:4" x14ac:dyDescent="0.6">
      <c r="A7061" s="13" t="s">
        <v>16234</v>
      </c>
      <c r="B7061" s="13" t="s">
        <v>16235</v>
      </c>
      <c r="C7061" s="2">
        <f>LEN(A7061)</f>
        <v>7</v>
      </c>
      <c r="D7061" s="9" t="str">
        <f>A7061&amp;B7061</f>
        <v>おおむこううけ大向こう受け</v>
      </c>
    </row>
    <row r="7062" spans="1:4" x14ac:dyDescent="0.6">
      <c r="A7062" s="13" t="s">
        <v>16236</v>
      </c>
      <c r="B7062" s="13" t="s">
        <v>16237</v>
      </c>
      <c r="C7062" s="2">
        <f>LEN(A7062)</f>
        <v>7</v>
      </c>
      <c r="D7062" s="9" t="str">
        <f>A7062&amp;B7062</f>
        <v>おおめしくらい大飯喰らい</v>
      </c>
    </row>
    <row r="7063" spans="1:4" x14ac:dyDescent="0.6">
      <c r="A7063" s="13" t="s">
        <v>16238</v>
      </c>
      <c r="B7063" s="13" t="s">
        <v>16239</v>
      </c>
      <c r="C7063" s="2">
        <f>LEN(A7063)</f>
        <v>7</v>
      </c>
      <c r="D7063" s="9" t="str">
        <f>A7063&amp;B7063</f>
        <v>おおめじろざめオオメジロザメ</v>
      </c>
    </row>
    <row r="7064" spans="1:4" x14ac:dyDescent="0.6">
      <c r="A7064" s="13" t="s">
        <v>16240</v>
      </c>
      <c r="B7064" s="13" t="s">
        <v>16241</v>
      </c>
      <c r="C7064" s="2">
        <f>LEN(A7064)</f>
        <v>7</v>
      </c>
      <c r="D7064" s="9" t="str">
        <f>A7064&amp;B7064</f>
        <v>おおもときょう大本教</v>
      </c>
    </row>
    <row r="7065" spans="1:4" x14ac:dyDescent="0.6">
      <c r="A7065" s="13" t="s">
        <v>16242</v>
      </c>
      <c r="B7065" s="13" t="s">
        <v>16243</v>
      </c>
      <c r="C7065" s="2">
        <f>LEN(A7065)</f>
        <v>7</v>
      </c>
      <c r="D7065" s="9" t="str">
        <f>A7065&amp;B7065</f>
        <v>おおもみじがさオオモミジガサ</v>
      </c>
    </row>
    <row r="7066" spans="1:4" x14ac:dyDescent="0.6">
      <c r="A7066" s="13" t="s">
        <v>16244</v>
      </c>
      <c r="B7066" s="13" t="s">
        <v>16245</v>
      </c>
      <c r="C7066" s="2">
        <f>LEN(A7066)</f>
        <v>7</v>
      </c>
      <c r="D7066" s="9" t="str">
        <f>A7066&amp;B7066</f>
        <v>おおもりくいなオオモリクイナ</v>
      </c>
    </row>
    <row r="7067" spans="1:4" x14ac:dyDescent="0.6">
      <c r="A7067" s="13" t="s">
        <v>16246</v>
      </c>
      <c r="B7067" s="13" t="s">
        <v>16247</v>
      </c>
      <c r="C7067" s="2">
        <f>LEN(A7067)</f>
        <v>7</v>
      </c>
      <c r="D7067" s="9" t="str">
        <f>A7067&amp;B7067</f>
        <v>おおもんどおり大門通り</v>
      </c>
    </row>
    <row r="7068" spans="1:4" x14ac:dyDescent="0.6">
      <c r="A7068" s="13" t="s">
        <v>16248</v>
      </c>
      <c r="B7068" s="13" t="s">
        <v>16249</v>
      </c>
      <c r="C7068" s="2">
        <f>LEN(A7068)</f>
        <v>7</v>
      </c>
      <c r="D7068" s="9" t="str">
        <f>A7068&amp;B7068</f>
        <v>おおやぎあつし大八木淳史</v>
      </c>
    </row>
    <row r="7069" spans="1:4" x14ac:dyDescent="0.6">
      <c r="A7069" s="13" t="s">
        <v>16250</v>
      </c>
      <c r="B7069" s="13" t="s">
        <v>16251</v>
      </c>
      <c r="C7069" s="2">
        <f>LEN(A7069)</f>
        <v>7</v>
      </c>
      <c r="D7069" s="9" t="str">
        <f>A7069&amp;B7069</f>
        <v>おおやけづかい公使ひ</v>
      </c>
    </row>
    <row r="7070" spans="1:4" x14ac:dyDescent="0.6">
      <c r="A7070" s="13" t="s">
        <v>16252</v>
      </c>
      <c r="B7070" s="13" t="s">
        <v>16253</v>
      </c>
      <c r="C7070" s="2">
        <f>LEN(A7070)</f>
        <v>7</v>
      </c>
      <c r="D7070" s="9" t="str">
        <f>A7070&amp;B7070</f>
        <v>おおやしまぐに大八洲国</v>
      </c>
    </row>
    <row r="7071" spans="1:4" x14ac:dyDescent="0.6">
      <c r="A7071" s="13" t="s">
        <v>16254</v>
      </c>
      <c r="B7071" s="13" t="s">
        <v>16255</v>
      </c>
      <c r="C7071" s="2">
        <f>LEN(A7071)</f>
        <v>7</v>
      </c>
      <c r="D7071" s="9" t="str">
        <f>A7071&amp;B7071</f>
        <v>おおやまおこわ大山おこわ</v>
      </c>
    </row>
    <row r="7072" spans="1:4" x14ac:dyDescent="0.6">
      <c r="A7072" s="13" t="s">
        <v>16256</v>
      </c>
      <c r="B7072" s="13" t="s">
        <v>16257</v>
      </c>
      <c r="C7072" s="2">
        <f>LEN(A7072)</f>
        <v>7</v>
      </c>
      <c r="D7072" s="9" t="str">
        <f>A7072&amp;B7072</f>
        <v>おおやまざくらオオヤマザクラ</v>
      </c>
    </row>
    <row r="7073" spans="1:4" x14ac:dyDescent="0.6">
      <c r="A7073" s="13" t="s">
        <v>16258</v>
      </c>
      <c r="B7073" s="13" t="s">
        <v>16259</v>
      </c>
      <c r="C7073" s="2">
        <f>LEN(A7073)</f>
        <v>7</v>
      </c>
      <c r="D7073" s="9" t="str">
        <f>A7073&amp;B7073</f>
        <v>おおやまつつじオオヤマツツジ</v>
      </c>
    </row>
    <row r="7074" spans="1:4" x14ac:dyDescent="0.6">
      <c r="A7074" s="13" t="s">
        <v>16260</v>
      </c>
      <c r="B7074" s="13" t="s">
        <v>16261</v>
      </c>
      <c r="C7074" s="2">
        <f>LEN(A7074)</f>
        <v>7</v>
      </c>
      <c r="D7074" s="9" t="str">
        <f>A7074&amp;B7074</f>
        <v>おおやまねぞくオオヤマネ属</v>
      </c>
    </row>
    <row r="7075" spans="1:4" x14ac:dyDescent="0.6">
      <c r="A7075" s="13" t="s">
        <v>16262</v>
      </c>
      <c r="B7075" s="13" t="s">
        <v>16263</v>
      </c>
      <c r="C7075" s="2">
        <f>LEN(A7075)</f>
        <v>7</v>
      </c>
      <c r="D7075" s="9" t="str">
        <f>A7075&amp;B7075</f>
        <v>おおやまむぐらオオヤマムグラ</v>
      </c>
    </row>
    <row r="7076" spans="1:4" x14ac:dyDescent="0.6">
      <c r="A7076" s="13" t="s">
        <v>16264</v>
      </c>
      <c r="B7076" s="13" t="s">
        <v>16265</v>
      </c>
      <c r="C7076" s="2">
        <f>LEN(A7076)</f>
        <v>7</v>
      </c>
      <c r="D7076" s="9" t="str">
        <f>A7076&amp;B7076</f>
        <v>おおやまもうで大山詣で</v>
      </c>
    </row>
    <row r="7077" spans="1:4" x14ac:dyDescent="0.6">
      <c r="A7077" s="13" t="s">
        <v>16266</v>
      </c>
      <c r="B7077" s="13" t="s">
        <v>16267</v>
      </c>
      <c r="C7077" s="2">
        <f>LEN(A7077)</f>
        <v>7</v>
      </c>
      <c r="D7077" s="9" t="str">
        <f>A7077&amp;B7077</f>
        <v>おおやまれんげオオヤマレンゲ</v>
      </c>
    </row>
    <row r="7078" spans="1:4" x14ac:dyDescent="0.6">
      <c r="A7078" s="13" t="s">
        <v>16268</v>
      </c>
      <c r="B7078" s="13" t="s">
        <v>16269</v>
      </c>
      <c r="C7078" s="2">
        <f>LEN(A7078)</f>
        <v>7</v>
      </c>
      <c r="D7078" s="9" t="str">
        <f>A7078&amp;B7078</f>
        <v>おおやゆうすけオオヤユウスケ</v>
      </c>
    </row>
    <row r="7079" spans="1:4" x14ac:dyDescent="0.6">
      <c r="A7079" s="13" t="s">
        <v>16270</v>
      </c>
      <c r="B7079" s="13" t="s">
        <v>16271</v>
      </c>
      <c r="C7079" s="2">
        <f>LEN(A7079)</f>
        <v>7</v>
      </c>
      <c r="D7079" s="9" t="str">
        <f>A7079&amp;B7079</f>
        <v>おおゆりわさびオオユリワサビ</v>
      </c>
    </row>
    <row r="7080" spans="1:4" x14ac:dyDescent="0.6">
      <c r="A7080" s="13" t="s">
        <v>16272</v>
      </c>
      <c r="B7080" s="13" t="s">
        <v>16273</v>
      </c>
      <c r="C7080" s="2">
        <f>LEN(A7080)</f>
        <v>7</v>
      </c>
      <c r="D7080" s="9" t="str">
        <f>A7080&amp;B7080</f>
        <v>おおよしのぼりオオヨシノボリ</v>
      </c>
    </row>
    <row r="7081" spans="1:4" x14ac:dyDescent="0.6">
      <c r="A7081" s="13" t="s">
        <v>16274</v>
      </c>
      <c r="B7081" s="13" t="s">
        <v>16275</v>
      </c>
      <c r="C7081" s="2">
        <f>LEN(A7081)</f>
        <v>7</v>
      </c>
      <c r="D7081" s="9" t="str">
        <f>A7081&amp;B7081</f>
        <v>おおよどきゅう大淀級</v>
      </c>
    </row>
    <row r="7082" spans="1:4" x14ac:dyDescent="0.6">
      <c r="A7082" s="13" t="s">
        <v>16276</v>
      </c>
      <c r="B7082" s="13" t="s">
        <v>16277</v>
      </c>
      <c r="C7082" s="2">
        <f>LEN(A7082)</f>
        <v>7</v>
      </c>
      <c r="D7082" s="9" t="str">
        <f>A7082&amp;B7082</f>
        <v>おおらいちょうオオライチョウ</v>
      </c>
    </row>
    <row r="7083" spans="1:4" x14ac:dyDescent="0.6">
      <c r="A7083" s="13" t="s">
        <v>16278</v>
      </c>
      <c r="B7083" s="13" t="s">
        <v>16279</v>
      </c>
      <c r="C7083" s="2">
        <f>LEN(A7083)</f>
        <v>7</v>
      </c>
      <c r="D7083" s="9" t="str">
        <f>A7083&amp;B7083</f>
        <v>おおりいきんぐOllie King</v>
      </c>
    </row>
    <row r="7084" spans="1:4" x14ac:dyDescent="0.6">
      <c r="A7084" s="13" t="s">
        <v>16280</v>
      </c>
      <c r="B7084" s="13" t="s">
        <v>16281</v>
      </c>
      <c r="C7084" s="2">
        <f>LEN(A7084)</f>
        <v>7</v>
      </c>
      <c r="D7084" s="9" t="str">
        <f>A7084&amp;B7084</f>
        <v>おおりすたっとオーリスタット</v>
      </c>
    </row>
    <row r="7085" spans="1:4" x14ac:dyDescent="0.6">
      <c r="A7085" s="13" t="s">
        <v>16282</v>
      </c>
      <c r="B7085" s="13" t="s">
        <v>16283</v>
      </c>
      <c r="C7085" s="2">
        <f>LEN(A7085)</f>
        <v>7</v>
      </c>
      <c r="D7085" s="9" t="str">
        <f>A7085&amp;B7085</f>
        <v>おおりんぐらすオーリングラス</v>
      </c>
    </row>
    <row r="7086" spans="1:4" x14ac:dyDescent="0.6">
      <c r="A7086" s="13" t="s">
        <v>16284</v>
      </c>
      <c r="B7086" s="13" t="s">
        <v>16285</v>
      </c>
      <c r="C7086" s="2">
        <f>LEN(A7086)</f>
        <v>7</v>
      </c>
      <c r="D7086" s="9" t="str">
        <f>A7086&amp;B7086</f>
        <v>おおるあばうとオールアバウト</v>
      </c>
    </row>
    <row r="7087" spans="1:4" x14ac:dyDescent="0.6">
      <c r="A7087" s="13" t="s">
        <v>16286</v>
      </c>
      <c r="B7087" s="13" t="s">
        <v>16287</v>
      </c>
      <c r="C7087" s="2">
        <f>LEN(A7087)</f>
        <v>7</v>
      </c>
      <c r="D7087" s="9" t="str">
        <f>A7087&amp;B7087</f>
        <v>おおるいんわんオールインワン</v>
      </c>
    </row>
    <row r="7088" spans="1:4" x14ac:dyDescent="0.6">
      <c r="A7088" s="13" t="s">
        <v>16288</v>
      </c>
      <c r="B7088" s="13" t="s">
        <v>16289</v>
      </c>
      <c r="C7088" s="2">
        <f>LEN(A7088)</f>
        <v>7</v>
      </c>
      <c r="D7088" s="9" t="str">
        <f>A7088&amp;B7088</f>
        <v>おおるうぇいぶオールウェイブ</v>
      </c>
    </row>
    <row r="7089" spans="1:4" x14ac:dyDescent="0.6">
      <c r="A7089" s="13" t="s">
        <v>16290</v>
      </c>
      <c r="B7089" s="13" t="s">
        <v>16291</v>
      </c>
      <c r="C7089" s="2">
        <f>LEN(A7089)</f>
        <v>7</v>
      </c>
      <c r="D7089" s="9" t="str">
        <f>A7089&amp;B7089</f>
        <v>おおるうぇえぶオールウェーブ</v>
      </c>
    </row>
    <row r="7090" spans="1:4" x14ac:dyDescent="0.6">
      <c r="A7090" s="13" t="s">
        <v>16292</v>
      </c>
      <c r="B7090" s="13" t="s">
        <v>16293</v>
      </c>
      <c r="C7090" s="2">
        <f>LEN(A7090)</f>
        <v>7</v>
      </c>
      <c r="D7090" s="9" t="str">
        <f>A7090&amp;B7090</f>
        <v>おおるうええぶオールウエーブ</v>
      </c>
    </row>
    <row r="7091" spans="1:4" x14ac:dyDescent="0.6">
      <c r="A7091" s="13" t="s">
        <v>16294</v>
      </c>
      <c r="B7091" s="13" t="s">
        <v>16295</v>
      </c>
      <c r="C7091" s="2">
        <f>LEN(A7091)</f>
        <v>7</v>
      </c>
      <c r="D7091" s="9" t="str">
        <f>A7091&amp;B7091</f>
        <v>おおるうぇざあオールウェザー</v>
      </c>
    </row>
    <row r="7092" spans="1:4" x14ac:dyDescent="0.6">
      <c r="A7092" s="13" t="s">
        <v>16296</v>
      </c>
      <c r="B7092" s="13" t="s">
        <v>16297</v>
      </c>
      <c r="C7092" s="2">
        <f>LEN(A7092)</f>
        <v>7</v>
      </c>
      <c r="D7092" s="9" t="str">
        <f>A7092&amp;B7092</f>
        <v>おおるうえざあオールウエザー</v>
      </c>
    </row>
    <row r="7093" spans="1:4" x14ac:dyDescent="0.6">
      <c r="A7093" s="13" t="s">
        <v>16298</v>
      </c>
      <c r="B7093" s="13" t="s">
        <v>16299</v>
      </c>
      <c r="C7093" s="2">
        <f>LEN(A7093)</f>
        <v>7</v>
      </c>
      <c r="D7093" s="9" t="str">
        <f>A7093&amp;B7093</f>
        <v>おおるぎゃざあオールギャザー</v>
      </c>
    </row>
    <row r="7094" spans="1:4" x14ac:dyDescent="0.6">
      <c r="A7094" s="13" t="s">
        <v>16300</v>
      </c>
      <c r="B7094" s="13" t="s">
        <v>16301</v>
      </c>
      <c r="C7094" s="2">
        <f>LEN(A7094)</f>
        <v>7</v>
      </c>
      <c r="D7094" s="9" t="str">
        <f>A7094&amp;B7094</f>
        <v>おおるじゃんるオールジャンル</v>
      </c>
    </row>
    <row r="7095" spans="1:4" x14ac:dyDescent="0.6">
      <c r="A7095" s="13" t="s">
        <v>16302</v>
      </c>
      <c r="B7095" s="13" t="s">
        <v>16303</v>
      </c>
      <c r="C7095" s="2">
        <f>LEN(A7095)</f>
        <v>7</v>
      </c>
      <c r="D7095" s="9" t="str">
        <f>A7095&amp;B7095</f>
        <v>おおるすぱいすオールスパイス</v>
      </c>
    </row>
    <row r="7096" spans="1:4" x14ac:dyDescent="0.6">
      <c r="A7096" s="13" t="s">
        <v>16304</v>
      </c>
      <c r="B7096" s="13" t="s">
        <v>16305</v>
      </c>
      <c r="C7096" s="2">
        <f>LEN(A7096)</f>
        <v>7</v>
      </c>
      <c r="D7096" s="9" t="str">
        <f>A7096&amp;B7096</f>
        <v>おおるたなちぶオールタナチブ</v>
      </c>
    </row>
    <row r="7097" spans="1:4" x14ac:dyDescent="0.6">
      <c r="A7097" s="13" t="s">
        <v>16306</v>
      </c>
      <c r="B7097" s="13" t="s">
        <v>16307</v>
      </c>
      <c r="C7097" s="2">
        <f>LEN(A7097)</f>
        <v>7</v>
      </c>
      <c r="D7097" s="9" t="str">
        <f>A7097&amp;B7097</f>
        <v>おおるでぃいずオールディーズ</v>
      </c>
    </row>
    <row r="7098" spans="1:4" x14ac:dyDescent="0.6">
      <c r="A7098" s="13" t="s">
        <v>16308</v>
      </c>
      <c r="B7098" s="13" t="s">
        <v>16309</v>
      </c>
      <c r="C7098" s="2">
        <f>LEN(A7098)</f>
        <v>7</v>
      </c>
      <c r="D7098" s="9" t="str">
        <f>A7098&amp;B7098</f>
        <v>おおるどえいじオールドエイジ</v>
      </c>
    </row>
    <row r="7099" spans="1:4" x14ac:dyDescent="0.6">
      <c r="A7099" s="13" t="s">
        <v>16310</v>
      </c>
      <c r="B7099" s="13" t="s">
        <v>16311</v>
      </c>
      <c r="C7099" s="2">
        <f>LEN(A7099)</f>
        <v>7</v>
      </c>
      <c r="D7099" s="9" t="str">
        <f>A7099&amp;B7099</f>
        <v>おおるどええじオールドエージ</v>
      </c>
    </row>
    <row r="7100" spans="1:4" x14ac:dyDescent="0.6">
      <c r="A7100" s="13" t="s">
        <v>16312</v>
      </c>
      <c r="B7100" s="13" t="s">
        <v>16313</v>
      </c>
      <c r="C7100" s="2">
        <f>LEN(A7100)</f>
        <v>7</v>
      </c>
      <c r="D7100" s="9" t="str">
        <f>A7100&amp;B7100</f>
        <v>おおるどかめらオールドカメラ</v>
      </c>
    </row>
    <row r="7101" spans="1:4" x14ac:dyDescent="0.6">
      <c r="A7101" s="13" t="s">
        <v>16314</v>
      </c>
      <c r="B7101" s="13" t="s">
        <v>16315</v>
      </c>
      <c r="C7101" s="2">
        <f>LEN(A7101)</f>
        <v>7</v>
      </c>
      <c r="D7101" s="9" t="str">
        <f>A7101&amp;B7101</f>
        <v>おおるどぎたあオールドギター</v>
      </c>
    </row>
    <row r="7102" spans="1:4" x14ac:dyDescent="0.6">
      <c r="A7102" s="13" t="s">
        <v>16316</v>
      </c>
      <c r="B7102" s="13" t="s">
        <v>16317</v>
      </c>
      <c r="C7102" s="2">
        <f>LEN(A7102)</f>
        <v>7</v>
      </c>
      <c r="D7102" s="9" t="str">
        <f>A7102&amp;B7102</f>
        <v>おおるどぐらすオールドグラス</v>
      </c>
    </row>
    <row r="7103" spans="1:4" x14ac:dyDescent="0.6">
      <c r="A7103" s="13" t="s">
        <v>16318</v>
      </c>
      <c r="B7103" s="13" t="s">
        <v>15315</v>
      </c>
      <c r="C7103" s="2">
        <f>LEN(A7103)</f>
        <v>7</v>
      </c>
      <c r="D7103" s="9" t="str">
        <f>A7103&amp;B7103</f>
        <v>おおるどくろうオールドクロウ</v>
      </c>
    </row>
    <row r="7104" spans="1:4" x14ac:dyDescent="0.6">
      <c r="A7104" s="13" t="s">
        <v>16319</v>
      </c>
      <c r="B7104" s="13" t="s">
        <v>16320</v>
      </c>
      <c r="C7104" s="2">
        <f>LEN(A7104)</f>
        <v>7</v>
      </c>
      <c r="D7104" s="9" t="str">
        <f>A7104&amp;B7104</f>
        <v>おおるどげえむオールドゲーム</v>
      </c>
    </row>
    <row r="7105" spans="1:4" x14ac:dyDescent="0.6">
      <c r="A7105" s="13" t="s">
        <v>16321</v>
      </c>
      <c r="B7105" s="13" t="s">
        <v>16322</v>
      </c>
      <c r="C7105" s="2">
        <f>LEN(A7105)</f>
        <v>7</v>
      </c>
      <c r="D7105" s="9" t="str">
        <f>A7105&amp;B7105</f>
        <v>おおるどこいんオールドコイン</v>
      </c>
    </row>
    <row r="7106" spans="1:4" x14ac:dyDescent="0.6">
      <c r="A7106" s="13" t="s">
        <v>16323</v>
      </c>
      <c r="B7106" s="13" t="s">
        <v>16324</v>
      </c>
      <c r="C7106" s="2">
        <f>LEN(A7106)</f>
        <v>7</v>
      </c>
      <c r="D7106" s="9" t="str">
        <f>A7106&amp;B7106</f>
        <v>おおるどしてぃオールドシティ</v>
      </c>
    </row>
    <row r="7107" spans="1:4" x14ac:dyDescent="0.6">
      <c r="A7107" s="13" t="s">
        <v>16325</v>
      </c>
      <c r="B7107" s="13" t="s">
        <v>16326</v>
      </c>
      <c r="C7107" s="2">
        <f>LEN(A7107)</f>
        <v>7</v>
      </c>
      <c r="D7107" s="9" t="str">
        <f>A7107&amp;B7107</f>
        <v>おおるどじゃずオールドジャズ</v>
      </c>
    </row>
    <row r="7108" spans="1:4" x14ac:dyDescent="0.6">
      <c r="A7108" s="13" t="s">
        <v>16327</v>
      </c>
      <c r="B7108" s="13" t="s">
        <v>16328</v>
      </c>
      <c r="C7108" s="2">
        <f>LEN(A7108)</f>
        <v>7</v>
      </c>
      <c r="D7108" s="9" t="str">
        <f>A7108&amp;B7108</f>
        <v>おおるどしるくオールドシルク</v>
      </c>
    </row>
    <row r="7109" spans="1:4" x14ac:dyDescent="0.6">
      <c r="A7109" s="13" t="s">
        <v>16329</v>
      </c>
      <c r="B7109" s="13" t="s">
        <v>16330</v>
      </c>
      <c r="C7109" s="2">
        <f>LEN(A7109)</f>
        <v>7</v>
      </c>
      <c r="D7109" s="9" t="str">
        <f>A7109&amp;B7109</f>
        <v>おおるどたうんオールドタウン</v>
      </c>
    </row>
    <row r="7110" spans="1:4" x14ac:dyDescent="0.6">
      <c r="A7110" s="13" t="s">
        <v>16331</v>
      </c>
      <c r="B7110" s="13" t="s">
        <v>16332</v>
      </c>
      <c r="C7110" s="2">
        <f>LEN(A7110)</f>
        <v>7</v>
      </c>
      <c r="D7110" s="9" t="str">
        <f>A7110&amp;B7110</f>
        <v>おおるどちいくオールドチーク</v>
      </c>
    </row>
    <row r="7111" spans="1:4" x14ac:dyDescent="0.6">
      <c r="A7111" s="13" t="s">
        <v>16333</v>
      </c>
      <c r="B7111" s="13" t="s">
        <v>16334</v>
      </c>
      <c r="C7111" s="2">
        <f>LEN(A7111)</f>
        <v>7</v>
      </c>
      <c r="D7111" s="9" t="str">
        <f>A7111&amp;B7111</f>
        <v>おおるどでいずオールドデイズ</v>
      </c>
    </row>
    <row r="7112" spans="1:4" x14ac:dyDescent="0.6">
      <c r="A7112" s="13" t="s">
        <v>16335</v>
      </c>
      <c r="B7112" s="13" t="s">
        <v>16336</v>
      </c>
      <c r="C7112" s="2">
        <f>LEN(A7112)</f>
        <v>7</v>
      </c>
      <c r="D7112" s="9" t="str">
        <f>A7112&amp;B7112</f>
        <v>おおるどでえずオールドデーズ</v>
      </c>
    </row>
    <row r="7113" spans="1:4" x14ac:dyDescent="0.6">
      <c r="A7113" s="13" t="s">
        <v>16337</v>
      </c>
      <c r="B7113" s="13" t="s">
        <v>16338</v>
      </c>
      <c r="C7113" s="2">
        <f>LEN(A7113)</f>
        <v>7</v>
      </c>
      <c r="D7113" s="9" t="str">
        <f>A7113&amp;B7113</f>
        <v>おおるとのくもオールトの雲</v>
      </c>
    </row>
    <row r="7114" spans="1:4" x14ac:dyDescent="0.6">
      <c r="A7114" s="13" t="s">
        <v>16339</v>
      </c>
      <c r="B7114" s="13" t="s">
        <v>16340</v>
      </c>
      <c r="C7114" s="2">
        <f>LEN(A7114)</f>
        <v>7</v>
      </c>
      <c r="D7114" s="9" t="str">
        <f>A7114&amp;B7114</f>
        <v>おおるどぱあつオールドパーツ</v>
      </c>
    </row>
    <row r="7115" spans="1:4" x14ac:dyDescent="0.6">
      <c r="A7115" s="13" t="s">
        <v>16341</v>
      </c>
      <c r="B7115" s="13" t="s">
        <v>16342</v>
      </c>
      <c r="C7115" s="2">
        <f>LEN(A7115)</f>
        <v>7</v>
      </c>
      <c r="D7115" s="9" t="str">
        <f>A7115&amp;B7115</f>
        <v>おおるどばいくオールドバイク</v>
      </c>
    </row>
    <row r="7116" spans="1:4" x14ac:dyDescent="0.6">
      <c r="A7116" s="13" t="s">
        <v>16343</v>
      </c>
      <c r="B7116" s="13" t="s">
        <v>16344</v>
      </c>
      <c r="C7116" s="2">
        <f>LEN(A7116)</f>
        <v>7</v>
      </c>
      <c r="D7116" s="9" t="str">
        <f>A7116&amp;B7116</f>
        <v>おおるどぱいんオールドパイン</v>
      </c>
    </row>
    <row r="7117" spans="1:4" x14ac:dyDescent="0.6">
      <c r="A7117" s="13" t="s">
        <v>16345</v>
      </c>
      <c r="B7117" s="13" t="s">
        <v>16346</v>
      </c>
      <c r="C7117" s="2">
        <f>LEN(A7117)</f>
        <v>7</v>
      </c>
      <c r="D7117" s="9" t="str">
        <f>A7117&amp;B7117</f>
        <v>おおるどばりいオールドバリー</v>
      </c>
    </row>
    <row r="7118" spans="1:4" x14ac:dyDescent="0.6">
      <c r="A7118" s="13" t="s">
        <v>16347</v>
      </c>
      <c r="B7118" s="13" t="s">
        <v>16348</v>
      </c>
      <c r="C7118" s="2">
        <f>LEN(A7118)</f>
        <v>7</v>
      </c>
      <c r="D7118" s="9" t="str">
        <f>A7118&amp;B7118</f>
        <v>おおるどぱわあオールドパワー</v>
      </c>
    </row>
    <row r="7119" spans="1:4" x14ac:dyDescent="0.6">
      <c r="A7119" s="13" t="s">
        <v>16349</v>
      </c>
      <c r="B7119" s="13" t="s">
        <v>16350</v>
      </c>
      <c r="C7119" s="2">
        <f>LEN(A7119)</f>
        <v>7</v>
      </c>
      <c r="D7119" s="9" t="str">
        <f>A7119&amp;B7119</f>
        <v>おおるどはわいオールドハワイ</v>
      </c>
    </row>
    <row r="7120" spans="1:4" x14ac:dyDescent="0.6">
      <c r="A7120" s="13" t="s">
        <v>16351</v>
      </c>
      <c r="B7120" s="13" t="s">
        <v>16352</v>
      </c>
      <c r="C7120" s="2">
        <f>LEN(A7120)</f>
        <v>7</v>
      </c>
      <c r="D7120" s="9" t="str">
        <f>A7120&amp;B7120</f>
        <v>おおるどふぁんオールドファン</v>
      </c>
    </row>
    <row r="7121" spans="1:4" x14ac:dyDescent="0.6">
      <c r="A7121" s="13" t="s">
        <v>16353</v>
      </c>
      <c r="B7121" s="13" t="s">
        <v>16354</v>
      </c>
      <c r="C7121" s="2">
        <f>LEN(A7121)</f>
        <v>7</v>
      </c>
      <c r="D7121" s="9" t="str">
        <f>A7121&amp;B7121</f>
        <v>おおるどぼういオールドボウイ</v>
      </c>
    </row>
    <row r="7122" spans="1:4" x14ac:dyDescent="0.6">
      <c r="A7122" s="13" t="s">
        <v>16355</v>
      </c>
      <c r="B7122" s="13" t="s">
        <v>16356</v>
      </c>
      <c r="C7122" s="2">
        <f>LEN(A7122)</f>
        <v>7</v>
      </c>
      <c r="D7122" s="9" t="str">
        <f>A7122&amp;B7122</f>
        <v>おおるどぼおいオールドボーイ,オールド・ボーイ</v>
      </c>
    </row>
    <row r="7123" spans="1:4" x14ac:dyDescent="0.6">
      <c r="A7123" s="13" t="s">
        <v>16357</v>
      </c>
      <c r="B7123" s="13" t="s">
        <v>16358</v>
      </c>
      <c r="C7123" s="2">
        <f>LEN(A7123)</f>
        <v>7</v>
      </c>
      <c r="D7123" s="9" t="str">
        <f>A7123&amp;B7123</f>
        <v>おおるどぼとるオールドボトル</v>
      </c>
    </row>
    <row r="7124" spans="1:4" x14ac:dyDescent="0.6">
      <c r="A7124" s="13" t="s">
        <v>16359</v>
      </c>
      <c r="B7124" s="13" t="s">
        <v>16360</v>
      </c>
      <c r="C7124" s="2">
        <f>LEN(A7124)</f>
        <v>7</v>
      </c>
      <c r="D7124" s="9" t="str">
        <f>A7124&amp;B7124</f>
        <v>おおるどりいるオールドリール</v>
      </c>
    </row>
    <row r="7125" spans="1:4" x14ac:dyDescent="0.6">
      <c r="A7125" s="13" t="s">
        <v>16361</v>
      </c>
      <c r="B7125" s="13" t="s">
        <v>16362</v>
      </c>
      <c r="C7125" s="2">
        <f>LEN(A7125)</f>
        <v>7</v>
      </c>
      <c r="D7125" s="9" t="str">
        <f>A7125&amp;B7125</f>
        <v>おおるどりばあオールドリバー</v>
      </c>
    </row>
    <row r="7126" spans="1:4" x14ac:dyDescent="0.6">
      <c r="A7126" s="13" t="s">
        <v>16363</v>
      </c>
      <c r="B7126" s="13" t="s">
        <v>16364</v>
      </c>
      <c r="C7126" s="2">
        <f>LEN(A7126)</f>
        <v>7</v>
      </c>
      <c r="D7126" s="9" t="str">
        <f>A7126&amp;B7126</f>
        <v>おおるどれんずオールドレンズ</v>
      </c>
    </row>
    <row r="7127" spans="1:4" x14ac:dyDescent="0.6">
      <c r="A7127" s="13" t="s">
        <v>16365</v>
      </c>
      <c r="B7127" s="13" t="s">
        <v>16366</v>
      </c>
      <c r="C7127" s="2">
        <f>LEN(A7127)</f>
        <v>7</v>
      </c>
      <c r="D7127" s="9" t="str">
        <f>A7127&amp;B7127</f>
        <v>おおるどろおずオールドローズ</v>
      </c>
    </row>
    <row r="7128" spans="1:4" x14ac:dyDescent="0.6">
      <c r="A7128" s="13" t="s">
        <v>16367</v>
      </c>
      <c r="B7128" s="13" t="s">
        <v>16368</v>
      </c>
      <c r="C7128" s="2">
        <f>LEN(A7128)</f>
        <v>7</v>
      </c>
      <c r="D7128" s="9" t="str">
        <f>A7128&amp;B7128</f>
        <v>おおるぱあぱすオールパーパス</v>
      </c>
    </row>
    <row r="7129" spans="1:4" x14ac:dyDescent="0.6">
      <c r="A7129" s="13" t="s">
        <v>16369</v>
      </c>
      <c r="B7129" s="13" t="s">
        <v>16370</v>
      </c>
      <c r="C7129" s="2">
        <f>LEN(A7129)</f>
        <v>7</v>
      </c>
      <c r="D7129" s="9" t="str">
        <f>A7129&amp;B7129</f>
        <v>おおるぼわあるオールボワール</v>
      </c>
    </row>
    <row r="7130" spans="1:4" x14ac:dyDescent="0.6">
      <c r="A7130" s="13" t="s">
        <v>16371</v>
      </c>
      <c r="B7130" s="13" t="s">
        <v>16372</v>
      </c>
      <c r="C7130" s="2">
        <f>LEN(A7130)</f>
        <v>7</v>
      </c>
      <c r="D7130" s="9" t="str">
        <f>A7130&amp;B7130</f>
        <v>おおるまいてぃオールマイティ</v>
      </c>
    </row>
    <row r="7131" spans="1:4" x14ac:dyDescent="0.6">
      <c r="A7131" s="13" t="s">
        <v>16373</v>
      </c>
      <c r="B7131" s="13" t="s">
        <v>16374</v>
      </c>
      <c r="C7131" s="2">
        <f>LEN(A7131)</f>
        <v>7</v>
      </c>
      <c r="D7131" s="9" t="str">
        <f>A7131&amp;B7131</f>
        <v>おおるまいていオールマイテイ</v>
      </c>
    </row>
    <row r="7132" spans="1:4" x14ac:dyDescent="0.6">
      <c r="A7132" s="13" t="s">
        <v>16375</v>
      </c>
      <c r="B7132" s="13" t="s">
        <v>16376</v>
      </c>
      <c r="C7132" s="2">
        <f>LEN(A7132)</f>
        <v>7</v>
      </c>
      <c r="D7132" s="9" t="str">
        <f>A7132&amp;B7132</f>
        <v>おおるらうんどオールラウンド</v>
      </c>
    </row>
    <row r="7133" spans="1:4" x14ac:dyDescent="0.6">
      <c r="A7133" s="13" t="s">
        <v>16377</v>
      </c>
      <c r="B7133" s="13" t="s">
        <v>16378</v>
      </c>
      <c r="C7133" s="2">
        <f>LEN(A7133)</f>
        <v>7</v>
      </c>
      <c r="D7133" s="9" t="str">
        <f>A7133&amp;B7133</f>
        <v>おおるりあげはオオルリアゲハ</v>
      </c>
    </row>
    <row r="7134" spans="1:4" x14ac:dyDescent="0.6">
      <c r="A7134" s="13" t="s">
        <v>16379</v>
      </c>
      <c r="B7134" s="13" t="s">
        <v>16380</v>
      </c>
      <c r="C7134" s="2">
        <f>LEN(A7134)</f>
        <v>7</v>
      </c>
      <c r="D7134" s="9" t="str">
        <f>A7134&amp;B7134</f>
        <v>おおるりしじみオオルリシジミ</v>
      </c>
    </row>
    <row r="7135" spans="1:4" x14ac:dyDescent="0.6">
      <c r="A7135" s="13" t="s">
        <v>16381</v>
      </c>
      <c r="B7135" s="13" t="s">
        <v>16382</v>
      </c>
      <c r="C7135" s="2">
        <f>LEN(A7135)</f>
        <v>7</v>
      </c>
      <c r="D7135" s="9" t="str">
        <f>A7135&amp;B7135</f>
        <v>おおるりちょうオオルリチョウ</v>
      </c>
    </row>
    <row r="7136" spans="1:4" x14ac:dyDescent="0.6">
      <c r="A7136" s="13" t="s">
        <v>16383</v>
      </c>
      <c r="B7136" s="13" t="s">
        <v>16384</v>
      </c>
      <c r="C7136" s="2">
        <f>LEN(A7136)</f>
        <v>7</v>
      </c>
      <c r="D7136" s="9" t="str">
        <f>A7136&amp;B7136</f>
        <v>おおるりはむしオオルリハムシ</v>
      </c>
    </row>
    <row r="7137" spans="1:4" x14ac:dyDescent="0.6">
      <c r="A7137" s="13" t="s">
        <v>16385</v>
      </c>
      <c r="B7137" s="13" t="s">
        <v>16386</v>
      </c>
      <c r="C7137" s="2">
        <f>LEN(A7137)</f>
        <v>7</v>
      </c>
      <c r="D7137" s="9" t="str">
        <f>A7137&amp;B7137</f>
        <v>おおるれえずんオールレーズン</v>
      </c>
    </row>
    <row r="7138" spans="1:4" x14ac:dyDescent="0.6">
      <c r="A7138" s="13" t="s">
        <v>16387</v>
      </c>
      <c r="B7138" s="13" t="s">
        <v>16388</v>
      </c>
      <c r="C7138" s="2">
        <f>LEN(A7138)</f>
        <v>7</v>
      </c>
      <c r="D7138" s="9" t="str">
        <f>A7138&amp;B7138</f>
        <v>おおろらおおらオーロラオーラ</v>
      </c>
    </row>
    <row r="7139" spans="1:4" x14ac:dyDescent="0.6">
      <c r="A7139" s="13" t="s">
        <v>16389</v>
      </c>
      <c r="B7139" s="13" t="s">
        <v>16390</v>
      </c>
      <c r="C7139" s="2">
        <f>LEN(A7139)</f>
        <v>7</v>
      </c>
      <c r="D7139" s="9" t="str">
        <f>A7139&amp;B7139</f>
        <v>おおろらそおすオーロラソース</v>
      </c>
    </row>
    <row r="7140" spans="1:4" x14ac:dyDescent="0.6">
      <c r="A7140" s="13" t="s">
        <v>16391</v>
      </c>
      <c r="B7140" s="13" t="s">
        <v>16392</v>
      </c>
      <c r="C7140" s="2">
        <f>LEN(A7140)</f>
        <v>7</v>
      </c>
      <c r="D7140" s="9" t="str">
        <f>A7140&amp;B7140</f>
        <v>おおろらぞおん極光帯</v>
      </c>
    </row>
    <row r="7141" spans="1:4" x14ac:dyDescent="0.6">
      <c r="A7141" s="13" t="s">
        <v>16393</v>
      </c>
      <c r="B7141" s="13" t="s">
        <v>16394</v>
      </c>
      <c r="C7141" s="2">
        <f>LEN(A7141)</f>
        <v>7</v>
      </c>
      <c r="D7141" s="9" t="str">
        <f>A7141&amp;B7141</f>
        <v>おおろらほたる光刃蟲・オーロラホタル</v>
      </c>
    </row>
    <row r="7142" spans="1:4" x14ac:dyDescent="0.6">
      <c r="A7142" s="13" t="s">
        <v>16395</v>
      </c>
      <c r="B7142" s="13" t="s">
        <v>15734</v>
      </c>
      <c r="C7142" s="2">
        <f>LEN(A7142)</f>
        <v>7</v>
      </c>
      <c r="D7142" s="9" t="str">
        <f>A7142&amp;B7142</f>
        <v>おおわにわたりオオタニワタリ</v>
      </c>
    </row>
    <row r="7143" spans="1:4" x14ac:dyDescent="0.6">
      <c r="A7143" s="13" t="s">
        <v>16396</v>
      </c>
      <c r="B7143" s="13" t="s">
        <v>16397</v>
      </c>
      <c r="C7143" s="2">
        <f>LEN(A7143)</f>
        <v>7</v>
      </c>
      <c r="D7143" s="9" t="str">
        <f>A7143&amp;B7143</f>
        <v>おおわらいたけオオワライタケ</v>
      </c>
    </row>
    <row r="7144" spans="1:4" x14ac:dyDescent="0.6">
      <c r="A7144" s="13" t="s">
        <v>16398</v>
      </c>
      <c r="B7144" s="13" t="s">
        <v>16399</v>
      </c>
      <c r="C7144" s="2">
        <f>LEN(A7144)</f>
        <v>7</v>
      </c>
      <c r="D7144" s="9" t="str">
        <f>A7144&amp;B7144</f>
        <v>おかいあげまい御買い上げ米</v>
      </c>
    </row>
    <row r="7145" spans="1:4" x14ac:dyDescent="0.6">
      <c r="A7145" s="13" t="s">
        <v>16400</v>
      </c>
      <c r="B7145" s="13" t="s">
        <v>16401</v>
      </c>
      <c r="C7145" s="2">
        <f>LEN(A7145)</f>
        <v>7</v>
      </c>
      <c r="D7145" s="9" t="str">
        <f>A7145&amp;B7145</f>
        <v>おかいこぐるみ御蚕ぐるみ</v>
      </c>
    </row>
    <row r="7146" spans="1:4" x14ac:dyDescent="0.6">
      <c r="A7146" s="13" t="s">
        <v>16402</v>
      </c>
      <c r="B7146" s="13" t="s">
        <v>16403</v>
      </c>
      <c r="C7146" s="2">
        <f>LEN(A7146)</f>
        <v>7</v>
      </c>
      <c r="D7146" s="9" t="str">
        <f>A7146&amp;B7146</f>
        <v>おかいこぐるめ御蚕包め</v>
      </c>
    </row>
    <row r="7147" spans="1:4" x14ac:dyDescent="0.6">
      <c r="A7147" s="13" t="s">
        <v>16404</v>
      </c>
      <c r="B7147" s="13" t="s">
        <v>16405</v>
      </c>
      <c r="C7147" s="2">
        <f>LEN(A7147)</f>
        <v>7</v>
      </c>
      <c r="D7147" s="9" t="str">
        <f>A7147&amp;B7147</f>
        <v>おかいどくかん御買得感</v>
      </c>
    </row>
    <row r="7148" spans="1:4" x14ac:dyDescent="0.6">
      <c r="A7148" s="13" t="s">
        <v>16406</v>
      </c>
      <c r="B7148" s="13" t="s">
        <v>16406</v>
      </c>
      <c r="C7148" s="2">
        <f>LEN(A7148)</f>
        <v>7</v>
      </c>
      <c r="D7148" s="9" t="str">
        <f>A7148&amp;B7148</f>
        <v>おかえりなさいおかえりなさい</v>
      </c>
    </row>
    <row r="7149" spans="1:4" x14ac:dyDescent="0.6">
      <c r="A7149" s="13" t="s">
        <v>16407</v>
      </c>
      <c r="B7149" s="13" t="s">
        <v>16408</v>
      </c>
      <c r="C7149" s="2">
        <f>LEN(A7149)</f>
        <v>7</v>
      </c>
      <c r="D7149" s="9" t="str">
        <f>A7149&amp;B7149</f>
        <v>おかかおにぎりオカカおにぎり</v>
      </c>
    </row>
    <row r="7150" spans="1:4" x14ac:dyDescent="0.6">
      <c r="A7150" s="13" t="s">
        <v>16409</v>
      </c>
      <c r="B7150" s="13" t="s">
        <v>16410</v>
      </c>
      <c r="C7150" s="2">
        <f>LEN(A7150)</f>
        <v>7</v>
      </c>
      <c r="D7150" s="9" t="str">
        <f>A7150&amp;B7150</f>
        <v>おかさあふぁあ陸サーファー</v>
      </c>
    </row>
    <row r="7151" spans="1:4" x14ac:dyDescent="0.6">
      <c r="A7151" s="13" t="s">
        <v>16411</v>
      </c>
      <c r="B7151" s="13" t="s">
        <v>16412</v>
      </c>
      <c r="C7151" s="2">
        <f>LEN(A7151)</f>
        <v>7</v>
      </c>
      <c r="D7151" s="9" t="str">
        <f>A7151&amp;B7151</f>
        <v>おかざきじょう岡崎城 </v>
      </c>
    </row>
    <row r="7152" spans="1:4" x14ac:dyDescent="0.6">
      <c r="A7152" s="13" t="s">
        <v>16413</v>
      </c>
      <c r="B7152" s="13" t="s">
        <v>16414</v>
      </c>
      <c r="C7152" s="2">
        <f>LEN(A7152)</f>
        <v>7</v>
      </c>
      <c r="D7152" s="9" t="str">
        <f>A7152&amp;B7152</f>
        <v>おかざきしんじ岡崎慎司</v>
      </c>
    </row>
    <row r="7153" spans="1:4" x14ac:dyDescent="0.6">
      <c r="A7153" s="13" t="s">
        <v>16415</v>
      </c>
      <c r="B7153" s="13" t="s">
        <v>16416</v>
      </c>
      <c r="C7153" s="2">
        <f>LEN(A7153)</f>
        <v>7</v>
      </c>
      <c r="D7153" s="9" t="str">
        <f>A7153&amp;B7153</f>
        <v>おかざきともみ岡崎朋美</v>
      </c>
    </row>
    <row r="7154" spans="1:4" x14ac:dyDescent="0.6">
      <c r="A7154" s="13" t="s">
        <v>16417</v>
      </c>
      <c r="B7154" s="13" t="s">
        <v>16418</v>
      </c>
      <c r="C7154" s="2">
        <f>LEN(A7154)</f>
        <v>7</v>
      </c>
      <c r="D7154" s="9" t="str">
        <f>A7154&amp;B7154</f>
        <v>おがさわらぐみオガサワラグミ</v>
      </c>
    </row>
    <row r="7155" spans="1:4" x14ac:dyDescent="0.6">
      <c r="A7155" s="13" t="s">
        <v>16419</v>
      </c>
      <c r="B7155" s="13" t="s">
        <v>16420</v>
      </c>
      <c r="C7155" s="2">
        <f>LEN(A7155)</f>
        <v>7</v>
      </c>
      <c r="D7155" s="9" t="str">
        <f>A7155&amp;B7155</f>
        <v>おがさわらぐわオガサワラグワ</v>
      </c>
    </row>
    <row r="7156" spans="1:4" x14ac:dyDescent="0.6">
      <c r="A7156" s="13" t="s">
        <v>16421</v>
      </c>
      <c r="B7156" s="13" t="s">
        <v>16422</v>
      </c>
      <c r="C7156" s="2">
        <f>LEN(A7156)</f>
        <v>7</v>
      </c>
      <c r="D7156" s="9" t="str">
        <f>A7156&amp;B7156</f>
        <v>おがさわらまるおがさわら丸</v>
      </c>
    </row>
    <row r="7157" spans="1:4" x14ac:dyDescent="0.6">
      <c r="A7157" s="13" t="s">
        <v>16423</v>
      </c>
      <c r="B7157" s="13" t="s">
        <v>16424</v>
      </c>
      <c r="C7157" s="2">
        <f>LEN(A7157)</f>
        <v>7</v>
      </c>
      <c r="D7157" s="9" t="str">
        <f>A7157&amp;B7157</f>
        <v>おかしないえき笑内駅</v>
      </c>
    </row>
    <row r="7158" spans="1:4" x14ac:dyDescent="0.6">
      <c r="A7158" s="13" t="s">
        <v>16425</v>
      </c>
      <c r="B7158" s="13" t="s">
        <v>16426</v>
      </c>
      <c r="C7158" s="2">
        <f>LEN(A7158)</f>
        <v>7</v>
      </c>
      <c r="D7158" s="9" t="str">
        <f>A7158&amp;B7158</f>
        <v>おかだあきのぶ岡田彰布</v>
      </c>
    </row>
    <row r="7159" spans="1:4" x14ac:dyDescent="0.6">
      <c r="A7159" s="13" t="s">
        <v>16427</v>
      </c>
      <c r="B7159" s="13" t="s">
        <v>16428</v>
      </c>
      <c r="C7159" s="2">
        <f>LEN(A7159)</f>
        <v>7</v>
      </c>
      <c r="D7159" s="9" t="str">
        <f>A7159&amp;B7159</f>
        <v>おかだうらえき岡田浦駅</v>
      </c>
    </row>
    <row r="7160" spans="1:4" x14ac:dyDescent="0.6">
      <c r="A7160" s="13" t="s">
        <v>16429</v>
      </c>
      <c r="B7160" s="13" t="s">
        <v>16430</v>
      </c>
      <c r="C7160" s="2">
        <f>LEN(A7160)</f>
        <v>7</v>
      </c>
      <c r="D7160" s="9" t="str">
        <f>A7160&amp;B7160</f>
        <v>おかだけいすけ岡田圭右</v>
      </c>
    </row>
    <row r="7161" spans="1:4" x14ac:dyDescent="0.6">
      <c r="A7161" s="13" t="s">
        <v>16431</v>
      </c>
      <c r="B7161" s="13" t="s">
        <v>16432</v>
      </c>
      <c r="C7161" s="2">
        <f>LEN(A7161)</f>
        <v>7</v>
      </c>
      <c r="D7161" s="9" t="str">
        <f>A7161&amp;B7161</f>
        <v>おがたこういち緒方孝市</v>
      </c>
    </row>
    <row r="7162" spans="1:4" x14ac:dyDescent="0.6">
      <c r="A7162" s="13" t="s">
        <v>16433</v>
      </c>
      <c r="B7162" s="13" t="s">
        <v>16434</v>
      </c>
      <c r="C7162" s="2">
        <f>LEN(A7162)</f>
        <v>7</v>
      </c>
      <c r="D7162" s="9" t="str">
        <f>A7162&amp;B7162</f>
        <v>おがただいさく尾形大作</v>
      </c>
    </row>
    <row r="7163" spans="1:4" x14ac:dyDescent="0.6">
      <c r="A7163" s="13" t="s">
        <v>16435</v>
      </c>
      <c r="B7163" s="13" t="s">
        <v>16436</v>
      </c>
      <c r="C7163" s="2">
        <f>LEN(A7163)</f>
        <v>7</v>
      </c>
      <c r="D7163" s="9" t="str">
        <f>A7163&amp;B7163</f>
        <v>おかだたかひろＴ－岡田</v>
      </c>
    </row>
    <row r="7164" spans="1:4" x14ac:dyDescent="0.6">
      <c r="A7164" s="13" t="s">
        <v>16437</v>
      </c>
      <c r="B7164" s="13" t="s">
        <v>16438</v>
      </c>
      <c r="C7164" s="2">
        <f>LEN(A7164)</f>
        <v>7</v>
      </c>
      <c r="D7164" s="9" t="str">
        <f>A7164&amp;B7164</f>
        <v>おかたぼうこう御方奉公</v>
      </c>
    </row>
    <row r="7165" spans="1:4" x14ac:dyDescent="0.6">
      <c r="A7165" s="13" t="s">
        <v>16439</v>
      </c>
      <c r="B7165" s="13" t="s">
        <v>16440</v>
      </c>
      <c r="C7165" s="2">
        <f>LEN(A7165)</f>
        <v>7</v>
      </c>
      <c r="D7165" s="9" t="str">
        <f>A7165&amp;B7165</f>
        <v>おかだんごむしオカダンゴムシ</v>
      </c>
    </row>
    <row r="7166" spans="1:4" x14ac:dyDescent="0.6">
      <c r="A7166" s="13" t="s">
        <v>16441</v>
      </c>
      <c r="B7166" s="13" t="s">
        <v>16442</v>
      </c>
      <c r="C7166" s="2">
        <f>LEN(A7166)</f>
        <v>7</v>
      </c>
      <c r="D7166" s="9" t="str">
        <f>A7166&amp;B7166</f>
        <v>おかちまちえき御徒町駅</v>
      </c>
    </row>
    <row r="7167" spans="1:4" x14ac:dyDescent="0.6">
      <c r="A7167" s="13" t="s">
        <v>16443</v>
      </c>
      <c r="B7167" s="13" t="s">
        <v>16444</v>
      </c>
      <c r="C7167" s="2">
        <f>LEN(A7167)</f>
        <v>7</v>
      </c>
      <c r="D7167" s="9" t="str">
        <f>A7167&amp;B7167</f>
        <v>おかっぱあたまおかっぱ頭</v>
      </c>
    </row>
    <row r="7168" spans="1:4" x14ac:dyDescent="0.6">
      <c r="A7168" s="13" t="s">
        <v>16445</v>
      </c>
      <c r="B7168" s="13" t="s">
        <v>16446</v>
      </c>
      <c r="C7168" s="2">
        <f>LEN(A7168)</f>
        <v>7</v>
      </c>
      <c r="D7168" s="9" t="str">
        <f>A7168&amp;B7168</f>
        <v>おかのあきひと岡野昭仁</v>
      </c>
    </row>
    <row r="7169" spans="1:4" x14ac:dyDescent="0.6">
      <c r="A7169" s="13" t="s">
        <v>16447</v>
      </c>
      <c r="B7169" s="13" t="s">
        <v>16448</v>
      </c>
      <c r="C7169" s="2">
        <f>LEN(A7169)</f>
        <v>7</v>
      </c>
      <c r="D7169" s="9" t="str">
        <f>A7169&amp;B7169</f>
        <v>おかのまさゆき岡野雅行</v>
      </c>
    </row>
    <row r="7170" spans="1:4" x14ac:dyDescent="0.6">
      <c r="A7170" s="13" t="s">
        <v>16449</v>
      </c>
      <c r="B7170" s="13" t="s">
        <v>16450</v>
      </c>
      <c r="C7170" s="2">
        <f>LEN(A7170)</f>
        <v>7</v>
      </c>
      <c r="D7170" s="9" t="str">
        <f>A7170&amp;B7170</f>
        <v>おかべたかのぶ岡部孝信</v>
      </c>
    </row>
    <row r="7171" spans="1:4" x14ac:dyDescent="0.6">
      <c r="A7171" s="13" t="s">
        <v>16451</v>
      </c>
      <c r="B7171" s="13" t="s">
        <v>16452</v>
      </c>
      <c r="C7171" s="2">
        <f>LEN(A7171)</f>
        <v>7</v>
      </c>
      <c r="D7171" s="9" t="str">
        <f>A7171&amp;B7171</f>
        <v>おかべもとのぶ岡部元信</v>
      </c>
    </row>
    <row r="7172" spans="1:4" x14ac:dyDescent="0.6">
      <c r="A7172" s="13" t="s">
        <v>16453</v>
      </c>
      <c r="B7172" s="13" t="s">
        <v>16454</v>
      </c>
      <c r="C7172" s="2">
        <f>LEN(A7172)</f>
        <v>7</v>
      </c>
      <c r="D7172" s="9" t="str">
        <f>A7172&amp;B7172</f>
        <v>おかべやきそばおかべ焼きそば</v>
      </c>
    </row>
    <row r="7173" spans="1:4" x14ac:dyDescent="0.6">
      <c r="A7173" s="13" t="s">
        <v>16455</v>
      </c>
      <c r="B7173" s="13" t="s">
        <v>16456</v>
      </c>
      <c r="C7173" s="2">
        <f>LEN(A7173)</f>
        <v>7</v>
      </c>
      <c r="D7173" s="9" t="str">
        <f>A7173&amp;B7173</f>
        <v>おかまこおろぎ御竈蟋蟀</v>
      </c>
    </row>
    <row r="7174" spans="1:4" x14ac:dyDescent="0.6">
      <c r="A7174" s="13" t="s">
        <v>16457</v>
      </c>
      <c r="B7174" s="13" t="s">
        <v>16458</v>
      </c>
      <c r="C7174" s="2">
        <f>LEN(A7174)</f>
        <v>7</v>
      </c>
      <c r="D7174" s="9" t="str">
        <f>A7174&amp;B7174</f>
        <v>おかまのはらい御竈の祓</v>
      </c>
    </row>
    <row r="7175" spans="1:4" x14ac:dyDescent="0.6">
      <c r="A7175" s="13" t="s">
        <v>16459</v>
      </c>
      <c r="B7175" s="13" t="s">
        <v>16460</v>
      </c>
      <c r="C7175" s="2">
        <f>LEN(A7175)</f>
        <v>7</v>
      </c>
      <c r="D7175" s="9" t="str">
        <f>A7175&amp;B7175</f>
        <v>おかみゆうしん岡見勇信</v>
      </c>
    </row>
    <row r="7176" spans="1:4" x14ac:dyDescent="0.6">
      <c r="A7176" s="13" t="s">
        <v>16461</v>
      </c>
      <c r="B7176" s="13" t="s">
        <v>16462</v>
      </c>
      <c r="C7176" s="2">
        <f>LEN(A7176)</f>
        <v>7</v>
      </c>
      <c r="D7176" s="9" t="str">
        <f>A7176&amp;B7176</f>
        <v>おかむらたかこ岡村孝子</v>
      </c>
    </row>
    <row r="7177" spans="1:4" x14ac:dyDescent="0.6">
      <c r="A7177" s="13" t="s">
        <v>16463</v>
      </c>
      <c r="B7177" s="13" t="s">
        <v>16464</v>
      </c>
      <c r="C7177" s="2">
        <f>LEN(A7177)</f>
        <v>7</v>
      </c>
      <c r="D7177" s="9" t="str">
        <f>A7177&amp;B7177</f>
        <v>おかむらたかし岡村 隆,岡村隆史</v>
      </c>
    </row>
    <row r="7178" spans="1:4" x14ac:dyDescent="0.6">
      <c r="A7178" s="13" t="s">
        <v>16465</v>
      </c>
      <c r="B7178" s="13" t="s">
        <v>16466</v>
      </c>
      <c r="C7178" s="2">
        <f>LEN(A7178)</f>
        <v>7</v>
      </c>
      <c r="D7178" s="9" t="str">
        <f>A7178&amp;B7178</f>
        <v>おかめこおろぎ阿亀蟋蟀</v>
      </c>
    </row>
    <row r="7179" spans="1:4" x14ac:dyDescent="0.6">
      <c r="A7179" s="13" t="s">
        <v>16467</v>
      </c>
      <c r="B7179" s="13" t="s">
        <v>16468</v>
      </c>
      <c r="C7179" s="2">
        <f>LEN(A7179)</f>
        <v>7</v>
      </c>
      <c r="D7179" s="9" t="str">
        <f>A7179&amp;B7179</f>
        <v>おかめはちもく岡目八目</v>
      </c>
    </row>
    <row r="7180" spans="1:4" x14ac:dyDescent="0.6">
      <c r="A7180" s="13" t="s">
        <v>16469</v>
      </c>
      <c r="B7180" s="13" t="s">
        <v>16470</v>
      </c>
      <c r="C7180" s="2">
        <f>LEN(A7180)</f>
        <v>7</v>
      </c>
      <c r="D7180" s="9" t="str">
        <f>A7180&amp;B7180</f>
        <v>おかもとあつお岡本敦郎</v>
      </c>
    </row>
    <row r="7181" spans="1:4" x14ac:dyDescent="0.6">
      <c r="A7181" s="13" t="s">
        <v>16471</v>
      </c>
      <c r="B7181" s="13" t="s">
        <v>16472</v>
      </c>
      <c r="C7181" s="2">
        <f>LEN(A7181)</f>
        <v>7</v>
      </c>
      <c r="D7181" s="9" t="str">
        <f>A7181&amp;B7181</f>
        <v>おかもとあやこ岡本綾子</v>
      </c>
    </row>
    <row r="7182" spans="1:4" x14ac:dyDescent="0.6">
      <c r="A7182" s="13" t="s">
        <v>16473</v>
      </c>
      <c r="B7182" s="13" t="s">
        <v>16474</v>
      </c>
      <c r="C7182" s="2">
        <f>LEN(A7182)</f>
        <v>7</v>
      </c>
      <c r="D7182" s="9" t="str">
        <f>A7182&amp;B7182</f>
        <v>おかもとけいと岡本圭人</v>
      </c>
    </row>
    <row r="7183" spans="1:4" x14ac:dyDescent="0.6">
      <c r="A7183" s="13" t="s">
        <v>16475</v>
      </c>
      <c r="B7183" s="13" t="s">
        <v>16476</v>
      </c>
      <c r="C7183" s="2">
        <f>LEN(A7183)</f>
        <v>7</v>
      </c>
      <c r="D7183" s="9" t="str">
        <f>A7183&amp;B7183</f>
        <v>おがるかやぞくオガルカヤ属</v>
      </c>
    </row>
    <row r="7184" spans="1:4" x14ac:dyDescent="0.6">
      <c r="A7184" s="13" t="s">
        <v>16477</v>
      </c>
      <c r="B7184" s="13" t="s">
        <v>16478</v>
      </c>
      <c r="C7184" s="2">
        <f>LEN(A7184)</f>
        <v>7</v>
      </c>
      <c r="D7184" s="9" t="str">
        <f>A7184&amp;B7184</f>
        <v>おかるてぃずむオカルティズム</v>
      </c>
    </row>
    <row r="7185" spans="1:4" x14ac:dyDescent="0.6">
      <c r="A7185" s="13" t="s">
        <v>16479</v>
      </c>
      <c r="B7185" s="13" t="s">
        <v>16480</v>
      </c>
      <c r="C7185" s="2">
        <f>LEN(A7185)</f>
        <v>7</v>
      </c>
      <c r="D7185" s="9" t="str">
        <f>A7185&amp;B7185</f>
        <v>おかるとえいがオカルト映画</v>
      </c>
    </row>
    <row r="7186" spans="1:4" x14ac:dyDescent="0.6">
      <c r="A7186" s="13" t="s">
        <v>16481</v>
      </c>
      <c r="B7186" s="13" t="s">
        <v>16482</v>
      </c>
      <c r="C7186" s="2">
        <f>LEN(A7186)</f>
        <v>7</v>
      </c>
      <c r="D7186" s="9" t="str">
        <f>A7186&amp;B7186</f>
        <v>おかるとちっくオカルトチック</v>
      </c>
    </row>
    <row r="7187" spans="1:4" x14ac:dyDescent="0.6">
      <c r="A7187" s="13" t="s">
        <v>16483</v>
      </c>
      <c r="B7187" s="13" t="s">
        <v>16484</v>
      </c>
      <c r="C7187" s="2">
        <f>LEN(A7187)</f>
        <v>7</v>
      </c>
      <c r="D7187" s="9" t="str">
        <f>A7187&amp;B7187</f>
        <v>おかるとぶうむオカルトブーム</v>
      </c>
    </row>
    <row r="7188" spans="1:4" x14ac:dyDescent="0.6">
      <c r="A7188" s="13" t="s">
        <v>16485</v>
      </c>
      <c r="B7188" s="13" t="s">
        <v>16486</v>
      </c>
      <c r="C7188" s="2">
        <f>LEN(A7188)</f>
        <v>7</v>
      </c>
      <c r="D7188" s="9" t="str">
        <f>A7188&amp;B7188</f>
        <v>おがわけんいち尾川堅一</v>
      </c>
    </row>
    <row r="7189" spans="1:4" x14ac:dyDescent="0.6">
      <c r="A7189" s="13" t="s">
        <v>16487</v>
      </c>
      <c r="B7189" s="13" t="s">
        <v>16488</v>
      </c>
      <c r="C7189" s="2">
        <f>LEN(A7189)</f>
        <v>7</v>
      </c>
      <c r="D7189" s="9" t="str">
        <f>A7189&amp;B7189</f>
        <v>おがわごうえき小川郷駅</v>
      </c>
    </row>
    <row r="7190" spans="1:4" x14ac:dyDescent="0.6">
      <c r="A7190" s="13" t="s">
        <v>16489</v>
      </c>
      <c r="B7190" s="13" t="s">
        <v>16490</v>
      </c>
      <c r="C7190" s="2">
        <f>LEN(A7190)</f>
        <v>7</v>
      </c>
      <c r="D7190" s="9" t="str">
        <f>A7190&amp;B7190</f>
        <v>おがわこまどりオガワコマドリ</v>
      </c>
    </row>
    <row r="7191" spans="1:4" x14ac:dyDescent="0.6">
      <c r="A7191" s="13" t="s">
        <v>16491</v>
      </c>
      <c r="B7191" s="13" t="s">
        <v>16492</v>
      </c>
      <c r="C7191" s="2">
        <f>LEN(A7191)</f>
        <v>7</v>
      </c>
      <c r="D7191" s="9" t="str">
        <f>A7191&amp;B7191</f>
        <v>おがわまちえき小川町駅</v>
      </c>
    </row>
    <row r="7192" spans="1:4" x14ac:dyDescent="0.6">
      <c r="A7192" s="13" t="s">
        <v>16493</v>
      </c>
      <c r="B7192" s="13" t="s">
        <v>16494</v>
      </c>
      <c r="C7192" s="2">
        <f>LEN(A7192)</f>
        <v>7</v>
      </c>
      <c r="D7192" s="9" t="str">
        <f>A7192&amp;B7192</f>
        <v>おかわりじゆうおかわり自由</v>
      </c>
    </row>
    <row r="7193" spans="1:4" x14ac:dyDescent="0.6">
      <c r="A7193" s="13" t="s">
        <v>16495</v>
      </c>
      <c r="B7193" s="13" t="s">
        <v>16496</v>
      </c>
      <c r="C7193" s="2">
        <f>LEN(A7193)</f>
        <v>7</v>
      </c>
      <c r="D7193" s="9" t="str">
        <f>A7193&amp;B7193</f>
        <v>おきじてんしゃ置き自転車</v>
      </c>
    </row>
    <row r="7194" spans="1:4" x14ac:dyDescent="0.6">
      <c r="A7194" s="13" t="s">
        <v>16497</v>
      </c>
      <c r="B7194" s="13" t="s">
        <v>16498</v>
      </c>
      <c r="C7194" s="2">
        <f>LEN(A7194)</f>
        <v>7</v>
      </c>
      <c r="D7194" s="9" t="str">
        <f>A7194&amp;B7194</f>
        <v>おきしゃくなげオキシャクナゲ</v>
      </c>
    </row>
    <row r="7195" spans="1:4" x14ac:dyDescent="0.6">
      <c r="A7195" s="13" t="s">
        <v>16499</v>
      </c>
      <c r="B7195" s="13" t="s">
        <v>16500</v>
      </c>
      <c r="C7195" s="2">
        <f>LEN(A7195)</f>
        <v>7</v>
      </c>
      <c r="D7195" s="9" t="str">
        <f>A7195&amp;B7195</f>
        <v>おきじゅんほう置閏法</v>
      </c>
    </row>
    <row r="7196" spans="1:4" x14ac:dyDescent="0.6">
      <c r="A7196" s="13" t="s">
        <v>16501</v>
      </c>
      <c r="B7196" s="13" t="s">
        <v>16502</v>
      </c>
      <c r="C7196" s="2">
        <f>LEN(A7196)</f>
        <v>7</v>
      </c>
      <c r="D7196" s="9" t="str">
        <f>A7196&amp;B7196</f>
        <v>おきしょうがい置障害</v>
      </c>
    </row>
    <row r="7197" spans="1:4" x14ac:dyDescent="0.6">
      <c r="A7197" s="13" t="s">
        <v>16503</v>
      </c>
      <c r="B7197" s="13" t="s">
        <v>16504</v>
      </c>
      <c r="C7197" s="2">
        <f>LEN(A7197)</f>
        <v>7</v>
      </c>
      <c r="D7197" s="9" t="str">
        <f>A7197&amp;B7197</f>
        <v>おきじょうるり置き浄瑠璃</v>
      </c>
    </row>
    <row r="7198" spans="1:4" x14ac:dyDescent="0.6">
      <c r="A7198" s="13" t="s">
        <v>16505</v>
      </c>
      <c r="B7198" s="13" t="s">
        <v>16506</v>
      </c>
      <c r="C7198" s="2">
        <f>LEN(A7198)</f>
        <v>7</v>
      </c>
      <c r="D7198" s="9" t="str">
        <f>A7198&amp;B7198</f>
        <v>おきせのみこと置瀬尊</v>
      </c>
    </row>
    <row r="7199" spans="1:4" x14ac:dyDescent="0.6">
      <c r="A7199" s="13" t="s">
        <v>16507</v>
      </c>
      <c r="B7199" s="13" t="s">
        <v>16508</v>
      </c>
      <c r="C7199" s="2">
        <f>LEN(A7199)</f>
        <v>7</v>
      </c>
      <c r="D7199" s="9" t="str">
        <f>A7199&amp;B7199</f>
        <v>おきそごうせいオキソ合成</v>
      </c>
    </row>
    <row r="7200" spans="1:4" x14ac:dyDescent="0.6">
      <c r="A7200" s="13" t="s">
        <v>16509</v>
      </c>
      <c r="B7200" s="13" t="s">
        <v>16510</v>
      </c>
      <c r="C7200" s="2">
        <f>LEN(A7200)</f>
        <v>7</v>
      </c>
      <c r="D7200" s="9" t="str">
        <f>A7200&amp;B7200</f>
        <v>おきたまのかみ興玉神</v>
      </c>
    </row>
    <row r="7201" spans="1:4" x14ac:dyDescent="0.6">
      <c r="A7201" s="13" t="s">
        <v>16511</v>
      </c>
      <c r="B7201" s="13" t="s">
        <v>16512</v>
      </c>
      <c r="C7201" s="2">
        <f>LEN(A7201)</f>
        <v>7</v>
      </c>
      <c r="D7201" s="9" t="str">
        <f>A7201&amp;B7201</f>
        <v>おきつかいべら奥津甲斐弁羅神</v>
      </c>
    </row>
    <row r="7202" spans="1:4" x14ac:dyDescent="0.6">
      <c r="A7202" s="13" t="s">
        <v>16513</v>
      </c>
      <c r="B7202" s="13" t="s">
        <v>16514</v>
      </c>
      <c r="C7202" s="2">
        <f>LEN(A7202)</f>
        <v>7</v>
      </c>
      <c r="D7202" s="9" t="str">
        <f>A7202&amp;B7202</f>
        <v>おきつしまもり沖つ島守</v>
      </c>
    </row>
    <row r="7203" spans="1:4" x14ac:dyDescent="0.6">
      <c r="A7203" s="13" t="s">
        <v>16515</v>
      </c>
      <c r="B7203" s="13" t="s">
        <v>16516</v>
      </c>
      <c r="C7203" s="2">
        <f>LEN(A7203)</f>
        <v>7</v>
      </c>
      <c r="D7203" s="9" t="str">
        <f>A7203&amp;B7203</f>
        <v>おきつしらなみ沖つ白波</v>
      </c>
    </row>
    <row r="7204" spans="1:4" x14ac:dyDescent="0.6">
      <c r="A7204" s="13" t="s">
        <v>16517</v>
      </c>
      <c r="B7204" s="13" t="s">
        <v>16518</v>
      </c>
      <c r="C7204" s="2">
        <f>LEN(A7204)</f>
        <v>7</v>
      </c>
      <c r="D7204" s="9" t="str">
        <f>A7204&amp;B7204</f>
        <v>おきなあんどん翁行灯</v>
      </c>
    </row>
    <row r="7205" spans="1:4" x14ac:dyDescent="0.6">
      <c r="A7205" s="13" t="s">
        <v>16519</v>
      </c>
      <c r="B7205" s="13" t="s">
        <v>16520</v>
      </c>
      <c r="C7205" s="2">
        <f>LEN(A7205)</f>
        <v>7</v>
      </c>
      <c r="D7205" s="9" t="str">
        <f>A7205&amp;B7205</f>
        <v>おぎないぐすり補い薬</v>
      </c>
    </row>
    <row r="7206" spans="1:4" x14ac:dyDescent="0.6">
      <c r="A7206" s="13" t="s">
        <v>16521</v>
      </c>
      <c r="B7206" s="13" t="s">
        <v>16522</v>
      </c>
      <c r="C7206" s="2">
        <f>LEN(A7206)</f>
        <v>7</v>
      </c>
      <c r="D7206" s="9" t="str">
        <f>A7206&amp;B7206</f>
        <v>おきなぐさぞくオキナグサ属</v>
      </c>
    </row>
    <row r="7207" spans="1:4" x14ac:dyDescent="0.6">
      <c r="A7207" s="13" t="s">
        <v>16523</v>
      </c>
      <c r="B7207" s="13" t="s">
        <v>16524</v>
      </c>
      <c r="C7207" s="2">
        <f>LEN(A7207)</f>
        <v>7</v>
      </c>
      <c r="D7207" s="9" t="str">
        <f>A7207&amp;B7207</f>
        <v>おきなしまえき翁島駅</v>
      </c>
    </row>
    <row r="7208" spans="1:4" x14ac:dyDescent="0.6">
      <c r="A7208" s="13" t="s">
        <v>16525</v>
      </c>
      <c r="B7208" s="13" t="s">
        <v>16526</v>
      </c>
      <c r="C7208" s="2">
        <f>LEN(A7208)</f>
        <v>7</v>
      </c>
      <c r="D7208" s="9" t="str">
        <f>A7208&amp;B7208</f>
        <v>おきなもんどう翁問答</v>
      </c>
    </row>
    <row r="7209" spans="1:4" x14ac:dyDescent="0.6">
      <c r="A7209" s="13" t="s">
        <v>16527</v>
      </c>
      <c r="B7209" s="13" t="s">
        <v>16528</v>
      </c>
      <c r="C7209" s="2">
        <f>LEN(A7209)</f>
        <v>7</v>
      </c>
      <c r="D7209" s="9" t="str">
        <f>A7209&amp;B7209</f>
        <v>おきなわいぼたオキナワイボタ</v>
      </c>
    </row>
    <row r="7210" spans="1:4" x14ac:dyDescent="0.6">
      <c r="A7210" s="13" t="s">
        <v>16529</v>
      </c>
      <c r="B7210" s="13" t="s">
        <v>16530</v>
      </c>
      <c r="C7210" s="2">
        <f>LEN(A7210)</f>
        <v>7</v>
      </c>
      <c r="D7210" s="9" t="str">
        <f>A7210&amp;B7210</f>
        <v>おきなわいれい沖縄慰霊</v>
      </c>
    </row>
    <row r="7211" spans="1:4" x14ac:dyDescent="0.6">
      <c r="A7211" s="13" t="s">
        <v>16531</v>
      </c>
      <c r="B7211" s="13" t="s">
        <v>16532</v>
      </c>
      <c r="C7211" s="2">
        <f>LEN(A7211)</f>
        <v>7</v>
      </c>
      <c r="D7211" s="9" t="str">
        <f>A7211&amp;B7211</f>
        <v>おきなわからて沖縄空手</v>
      </c>
    </row>
    <row r="7212" spans="1:4" x14ac:dyDescent="0.6">
      <c r="A7212" s="13" t="s">
        <v>16533</v>
      </c>
      <c r="B7212" s="13" t="s">
        <v>16534</v>
      </c>
      <c r="C7212" s="2">
        <f>LEN(A7212)</f>
        <v>7</v>
      </c>
      <c r="D7212" s="9" t="str">
        <f>A7212&amp;B7212</f>
        <v>おきなわきって沖縄切手</v>
      </c>
    </row>
    <row r="7213" spans="1:4" x14ac:dyDescent="0.6">
      <c r="A7213" s="13" t="s">
        <v>16535</v>
      </c>
      <c r="B7213" s="13" t="s">
        <v>16536</v>
      </c>
      <c r="C7213" s="2">
        <f>LEN(A7213)</f>
        <v>7</v>
      </c>
      <c r="D7213" s="9" t="str">
        <f>A7213&amp;B7213</f>
        <v>おきなわすみれオキナワスミレ</v>
      </c>
    </row>
    <row r="7214" spans="1:4" x14ac:dyDescent="0.6">
      <c r="A7214" s="13" t="s">
        <v>16537</v>
      </c>
      <c r="B7214" s="13" t="s">
        <v>16538</v>
      </c>
      <c r="C7214" s="2">
        <f>LEN(A7214)</f>
        <v>7</v>
      </c>
      <c r="D7214" s="9" t="str">
        <f>A7214&amp;B7214</f>
        <v>おきなわずもう沖縄角力</v>
      </c>
    </row>
    <row r="7215" spans="1:4" x14ac:dyDescent="0.6">
      <c r="A7215" s="13" t="s">
        <v>16539</v>
      </c>
      <c r="B7215" s="13" t="s">
        <v>16540</v>
      </c>
      <c r="C7215" s="2">
        <f>LEN(A7215)</f>
        <v>7</v>
      </c>
      <c r="D7215" s="9" t="str">
        <f>A7215&amp;B7215</f>
        <v>おきなわそけいオキナワソケイ</v>
      </c>
    </row>
    <row r="7216" spans="1:4" x14ac:dyDescent="0.6">
      <c r="A7216" s="13" t="s">
        <v>16541</v>
      </c>
      <c r="B7216" s="13" t="s">
        <v>16542</v>
      </c>
      <c r="C7216" s="2">
        <f>LEN(A7216)</f>
        <v>7</v>
      </c>
      <c r="D7216" s="9" t="str">
        <f>A7216&amp;B7216</f>
        <v>おきなわちどりオキナワチドリ</v>
      </c>
    </row>
    <row r="7217" spans="1:4" x14ac:dyDescent="0.6">
      <c r="A7217" s="13" t="s">
        <v>16543</v>
      </c>
      <c r="B7217" s="13" t="s">
        <v>16544</v>
      </c>
      <c r="C7217" s="2">
        <f>LEN(A7217)</f>
        <v>7</v>
      </c>
      <c r="D7217" s="9" t="str">
        <f>A7217&amp;B7217</f>
        <v>おきなわとかげオキナワトカゲ</v>
      </c>
    </row>
    <row r="7218" spans="1:4" x14ac:dyDescent="0.6">
      <c r="A7218" s="13" t="s">
        <v>16545</v>
      </c>
      <c r="B7218" s="13" t="s">
        <v>16546</v>
      </c>
      <c r="C7218" s="2">
        <f>LEN(A7218)</f>
        <v>7</v>
      </c>
      <c r="D7218" s="9" t="str">
        <f>A7218&amp;B7218</f>
        <v>おきなわとべらオキナワトベラ</v>
      </c>
    </row>
    <row r="7219" spans="1:4" x14ac:dyDescent="0.6">
      <c r="A7219" s="13" t="s">
        <v>16547</v>
      </c>
      <c r="B7219" s="13" t="s">
        <v>16548</v>
      </c>
      <c r="C7219" s="2">
        <f>LEN(A7219)</f>
        <v>7</v>
      </c>
      <c r="D7219" s="9" t="str">
        <f>A7219&amp;B7219</f>
        <v>おきなわとらふ沖縄トラフ</v>
      </c>
    </row>
    <row r="7220" spans="1:4" x14ac:dyDescent="0.6">
      <c r="A7220" s="13" t="s">
        <v>16549</v>
      </c>
      <c r="B7220" s="13" t="s">
        <v>16550</v>
      </c>
      <c r="C7220" s="2">
        <f>LEN(A7220)</f>
        <v>7</v>
      </c>
      <c r="D7220" s="9" t="str">
        <f>A7220&amp;B7220</f>
        <v>おきなわはぐまオキナワハグマ</v>
      </c>
    </row>
    <row r="7221" spans="1:4" x14ac:dyDescent="0.6">
      <c r="A7221" s="13" t="s">
        <v>16551</v>
      </c>
      <c r="B7221" s="13" t="s">
        <v>16552</v>
      </c>
      <c r="C7221" s="2">
        <f>LEN(A7221)</f>
        <v>7</v>
      </c>
      <c r="D7221" s="9" t="str">
        <f>A7221&amp;B7221</f>
        <v>おきなわぶんか沖縄文化</v>
      </c>
    </row>
    <row r="7222" spans="1:4" x14ac:dyDescent="0.6">
      <c r="A7222" s="13" t="s">
        <v>16553</v>
      </c>
      <c r="B7222" s="13" t="s">
        <v>16554</v>
      </c>
      <c r="C7222" s="2">
        <f>LEN(A7222)</f>
        <v>7</v>
      </c>
      <c r="D7222" s="9" t="str">
        <f>A7222&amp;B7222</f>
        <v>おきにあきない置き荷商い</v>
      </c>
    </row>
    <row r="7223" spans="1:4" x14ac:dyDescent="0.6">
      <c r="A7223" s="13" t="s">
        <v>16555</v>
      </c>
      <c r="B7223" s="13" t="s">
        <v>16556</v>
      </c>
      <c r="C7223" s="2">
        <f>LEN(A7223)</f>
        <v>7</v>
      </c>
      <c r="D7223" s="9" t="str">
        <f>A7223&amp;B7223</f>
        <v>おきにめすままお気に召すまま</v>
      </c>
    </row>
    <row r="7224" spans="1:4" x14ac:dyDescent="0.6">
      <c r="A7224" s="13" t="s">
        <v>16557</v>
      </c>
      <c r="B7224" s="13" t="s">
        <v>16558</v>
      </c>
      <c r="C7224" s="2">
        <f>LEN(A7224)</f>
        <v>7</v>
      </c>
      <c r="D7224" s="9" t="str">
        <f>A7224&amp;B7224</f>
        <v>おぎのめようこ荻野目 洋子</v>
      </c>
    </row>
    <row r="7225" spans="1:4" x14ac:dyDescent="0.6">
      <c r="A7225" s="13" t="s">
        <v>16559</v>
      </c>
      <c r="B7225" s="13" t="s">
        <v>16560</v>
      </c>
      <c r="C7225" s="2">
        <f>LEN(A7225)</f>
        <v>7</v>
      </c>
      <c r="D7225" s="9" t="str">
        <f>A7225&amp;B7225</f>
        <v>おきゅうりょうお給料</v>
      </c>
    </row>
    <row r="7226" spans="1:4" x14ac:dyDescent="0.6">
      <c r="A7226" s="13" t="s">
        <v>16561</v>
      </c>
      <c r="B7226" s="13" t="s">
        <v>16562</v>
      </c>
      <c r="C7226" s="2">
        <f>LEN(A7226)</f>
        <v>7</v>
      </c>
      <c r="D7226" s="9" t="str">
        <f>A7226&amp;B7226</f>
        <v>おきょうげんし御狂言師</v>
      </c>
    </row>
    <row r="7227" spans="1:4" x14ac:dyDescent="0.6">
      <c r="A7227" s="13" t="s">
        <v>16563</v>
      </c>
      <c r="B7227" s="13" t="s">
        <v>16564</v>
      </c>
      <c r="C7227" s="2">
        <f>LEN(A7227)</f>
        <v>7</v>
      </c>
      <c r="D7227" s="9" t="str">
        <f>A7227&amp;B7227</f>
        <v>おきわたりほう沖渡り法</v>
      </c>
    </row>
    <row r="7228" spans="1:4" x14ac:dyDescent="0.6">
      <c r="A7228" s="13" t="s">
        <v>16565</v>
      </c>
      <c r="B7228" s="13" t="s">
        <v>16566</v>
      </c>
      <c r="C7228" s="2">
        <f>LEN(A7228)</f>
        <v>7</v>
      </c>
      <c r="D7228" s="9" t="str">
        <f>A7228&amp;B7228</f>
        <v>おぎわらけんじ荻原健司</v>
      </c>
    </row>
    <row r="7229" spans="1:4" x14ac:dyDescent="0.6">
      <c r="A7229" s="13" t="s">
        <v>16567</v>
      </c>
      <c r="B7229" s="13" t="s">
        <v>16568</v>
      </c>
      <c r="C7229" s="2">
        <f>LEN(A7229)</f>
        <v>7</v>
      </c>
      <c r="D7229" s="9" t="str">
        <f>A7229&amp;B7229</f>
        <v>おくいずみえき奥泉駅</v>
      </c>
    </row>
    <row r="7230" spans="1:4" x14ac:dyDescent="0.6">
      <c r="A7230" s="13" t="s">
        <v>16569</v>
      </c>
      <c r="B7230" s="13" t="s">
        <v>16570</v>
      </c>
      <c r="C7230" s="2">
        <f>LEN(A7230)</f>
        <v>7</v>
      </c>
      <c r="D7230" s="9" t="str">
        <f>A7230&amp;B7230</f>
        <v>おくがいぷうる屋外プール</v>
      </c>
    </row>
    <row r="7231" spans="1:4" x14ac:dyDescent="0.6">
      <c r="A7231" s="13" t="s">
        <v>16571</v>
      </c>
      <c r="B7231" s="13" t="s">
        <v>16572</v>
      </c>
      <c r="C7231" s="2">
        <f>LEN(A7231)</f>
        <v>7</v>
      </c>
      <c r="D7231" s="9" t="str">
        <f>A7231&amp;B7231</f>
        <v>おくがわまさや奥川雅也</v>
      </c>
    </row>
    <row r="7232" spans="1:4" x14ac:dyDescent="0.6">
      <c r="A7232" s="13" t="s">
        <v>16573</v>
      </c>
      <c r="B7232" s="13" t="s">
        <v>16574</v>
      </c>
      <c r="C7232" s="2">
        <f>LEN(A7232)</f>
        <v>7</v>
      </c>
      <c r="D7232" s="9" t="str">
        <f>A7232&amp;B7232</f>
        <v>おくきたあざみオクキタアザミ</v>
      </c>
    </row>
    <row r="7233" spans="1:4" x14ac:dyDescent="0.6">
      <c r="A7233" s="13" t="s">
        <v>16575</v>
      </c>
      <c r="B7233" s="13" t="s">
        <v>16576</v>
      </c>
      <c r="C7233" s="2">
        <f>LEN(A7233)</f>
        <v>7</v>
      </c>
      <c r="D7233" s="9" t="str">
        <f>A7233&amp;B7233</f>
        <v>おくごゆうひつ奥御祐筆</v>
      </c>
    </row>
    <row r="7234" spans="1:4" x14ac:dyDescent="0.6">
      <c r="A7234" s="13" t="s">
        <v>16577</v>
      </c>
      <c r="B7234" s="13" t="s">
        <v>16578</v>
      </c>
      <c r="C7234" s="2">
        <f>LEN(A7234)</f>
        <v>7</v>
      </c>
      <c r="D7234" s="9" t="str">
        <f>A7234&amp;B7234</f>
        <v>おくさまはこび奥様運び</v>
      </c>
    </row>
    <row r="7235" spans="1:4" x14ac:dyDescent="0.6">
      <c r="A7235" s="13" t="s">
        <v>16579</v>
      </c>
      <c r="B7235" s="13" t="s">
        <v>16580</v>
      </c>
      <c r="C7235" s="2">
        <f>LEN(A7235)</f>
        <v>7</v>
      </c>
      <c r="D7235" s="9" t="str">
        <f>A7235&amp;B7235</f>
        <v>おくじたぼいん奥舌母音</v>
      </c>
    </row>
    <row r="7236" spans="1:4" x14ac:dyDescent="0.6">
      <c r="A7236" s="13" t="s">
        <v>16581</v>
      </c>
      <c r="B7236" s="13" t="s">
        <v>16582</v>
      </c>
      <c r="C7236" s="2">
        <f>LEN(A7236)</f>
        <v>7</v>
      </c>
      <c r="D7236" s="9" t="str">
        <f>A7236&amp;B7236</f>
        <v>おくじょうるり奥浄瑠璃</v>
      </c>
    </row>
    <row r="7237" spans="1:4" x14ac:dyDescent="0.6">
      <c r="A7237" s="13" t="s">
        <v>16583</v>
      </c>
      <c r="B7237" s="13" t="s">
        <v>16584</v>
      </c>
      <c r="C7237" s="2">
        <f>LEN(A7237)</f>
        <v>7</v>
      </c>
      <c r="D7237" s="9" t="str">
        <f>A7237&amp;B7237</f>
        <v>おくじょちゅう奥女中</v>
      </c>
    </row>
    <row r="7238" spans="1:4" x14ac:dyDescent="0.6">
      <c r="A7238" s="13" t="s">
        <v>16585</v>
      </c>
      <c r="B7238" s="13" t="s">
        <v>16586</v>
      </c>
      <c r="C7238" s="2">
        <f>LEN(A7238)</f>
        <v>7</v>
      </c>
      <c r="D7238" s="9" t="str">
        <f>A7238&amp;B7238</f>
        <v>おくしらねさん奥白根山</v>
      </c>
    </row>
    <row r="7239" spans="1:4" x14ac:dyDescent="0.6">
      <c r="A7239" s="13" t="s">
        <v>16587</v>
      </c>
      <c r="B7239" s="13" t="s">
        <v>16588</v>
      </c>
      <c r="C7239" s="2">
        <f>LEN(A7239)</f>
        <v>7</v>
      </c>
      <c r="D7239" s="9" t="str">
        <f>A7239&amp;B7239</f>
        <v>おくすふぉおどオクスフォード</v>
      </c>
    </row>
    <row r="7240" spans="1:4" x14ac:dyDescent="0.6">
      <c r="A7240" s="13" t="s">
        <v>16589</v>
      </c>
      <c r="B7240" s="13" t="s">
        <v>16590</v>
      </c>
      <c r="C7240" s="2">
        <f>LEN(A7240)</f>
        <v>7</v>
      </c>
      <c r="D7240" s="9" t="str">
        <f>A7240&amp;B7240</f>
        <v>おくだけいすけ奥田啓介</v>
      </c>
    </row>
    <row r="7241" spans="1:4" x14ac:dyDescent="0.6">
      <c r="A7241" s="13" t="s">
        <v>16591</v>
      </c>
      <c r="B7241" s="13" t="s">
        <v>16592</v>
      </c>
      <c r="C7241" s="2">
        <f>LEN(A7241)</f>
        <v>7</v>
      </c>
      <c r="D7241" s="9" t="str">
        <f>A7241&amp;B7241</f>
        <v>おくちょうえき奥町駅</v>
      </c>
    </row>
    <row r="7242" spans="1:4" x14ac:dyDescent="0.6">
      <c r="A7242" s="13" t="s">
        <v>16593</v>
      </c>
      <c r="B7242" s="13" t="s">
        <v>16594</v>
      </c>
      <c r="C7242" s="2">
        <f>LEN(A7242)</f>
        <v>7</v>
      </c>
      <c r="D7242" s="9" t="str">
        <f>A7242&amp;B7242</f>
        <v>おくつきどころ奥つ城所</v>
      </c>
    </row>
    <row r="7243" spans="1:4" x14ac:dyDescent="0.6">
      <c r="A7243" s="13" t="s">
        <v>16595</v>
      </c>
      <c r="B7243" s="13" t="s">
        <v>16596</v>
      </c>
      <c r="C7243" s="2">
        <f>LEN(A7243)</f>
        <v>7</v>
      </c>
      <c r="D7243" s="9" t="str">
        <f>A7243&amp;B7243</f>
        <v>おくづめしゅう奥詰め衆</v>
      </c>
    </row>
    <row r="7244" spans="1:4" x14ac:dyDescent="0.6">
      <c r="A7244" s="13" t="s">
        <v>16597</v>
      </c>
      <c r="B7244" s="13" t="s">
        <v>16598</v>
      </c>
      <c r="C7244" s="2">
        <f>LEN(A7244)</f>
        <v>7</v>
      </c>
      <c r="D7244" s="9" t="str">
        <f>A7244&amp;B7244</f>
        <v>おぐとありごりオグトアリゴリ</v>
      </c>
    </row>
    <row r="7245" spans="1:4" x14ac:dyDescent="0.6">
      <c r="A7245" s="13" t="s">
        <v>16599</v>
      </c>
      <c r="B7245" s="13" t="s">
        <v>16600</v>
      </c>
      <c r="C7245" s="2">
        <f>LEN(A7245)</f>
        <v>7</v>
      </c>
      <c r="D7245" s="9" t="str">
        <f>A7245&amp;B7245</f>
        <v>おくとりかぶとオクトリカブト</v>
      </c>
    </row>
    <row r="7246" spans="1:4" x14ac:dyDescent="0.6">
      <c r="A7246" s="13" t="s">
        <v>16601</v>
      </c>
      <c r="B7246" s="13" t="s">
        <v>16602</v>
      </c>
      <c r="C7246" s="2">
        <f>LEN(A7246)</f>
        <v>7</v>
      </c>
      <c r="D7246" s="9" t="str">
        <f>A7246&amp;B7246</f>
        <v>おくないたいひ屋内退避</v>
      </c>
    </row>
    <row r="7247" spans="1:4" x14ac:dyDescent="0.6">
      <c r="A7247" s="13" t="s">
        <v>16603</v>
      </c>
      <c r="B7247" s="13" t="s">
        <v>16604</v>
      </c>
      <c r="C7247" s="2">
        <f>LEN(A7247)</f>
        <v>7</v>
      </c>
      <c r="D7247" s="9" t="str">
        <f>A7247&amp;B7247</f>
        <v>おくないぷうる屋内プール</v>
      </c>
    </row>
    <row r="7248" spans="1:4" x14ac:dyDescent="0.6">
      <c r="A7248" s="13" t="s">
        <v>16605</v>
      </c>
      <c r="B7248" s="13" t="s">
        <v>16606</v>
      </c>
      <c r="C7248" s="2">
        <f>LEN(A7248)</f>
        <v>7</v>
      </c>
      <c r="D7248" s="9" t="str">
        <f>A7248&amp;B7248</f>
        <v>おくなかまこと奥仲麻琴</v>
      </c>
    </row>
    <row r="7249" spans="1:4" x14ac:dyDescent="0.6">
      <c r="A7249" s="13" t="s">
        <v>16607</v>
      </c>
      <c r="B7249" s="13" t="s">
        <v>16608</v>
      </c>
      <c r="C7249" s="2">
        <f>LEN(A7249)</f>
        <v>7</v>
      </c>
      <c r="D7249" s="9" t="str">
        <f>A7249&amp;B7249</f>
        <v>おぐにゆきのり小國以載</v>
      </c>
    </row>
    <row r="7250" spans="1:4" x14ac:dyDescent="0.6">
      <c r="A7250" s="13" t="s">
        <v>16609</v>
      </c>
      <c r="B7250" s="13" t="s">
        <v>16610</v>
      </c>
      <c r="C7250" s="2">
        <f>LEN(A7250)</f>
        <v>7</v>
      </c>
      <c r="D7250" s="9" t="str">
        <f>A7250&amp;B7250</f>
        <v>おくのうかみち奥の伺道</v>
      </c>
    </row>
    <row r="7251" spans="1:4" x14ac:dyDescent="0.6">
      <c r="A7251" s="13" t="s">
        <v>16611</v>
      </c>
      <c r="B7251" s="13" t="s">
        <v>16612</v>
      </c>
      <c r="C7251" s="2">
        <f>LEN(A7251)</f>
        <v>7</v>
      </c>
      <c r="D7251" s="9" t="str">
        <f>A7251&amp;B7251</f>
        <v>おくのほそみち奥の細道</v>
      </c>
    </row>
    <row r="7252" spans="1:4" x14ac:dyDescent="0.6">
      <c r="A7252" s="13" t="s">
        <v>16613</v>
      </c>
      <c r="B7252" s="13" t="s">
        <v>16614</v>
      </c>
      <c r="C7252" s="2">
        <f>LEN(A7252)</f>
        <v>7</v>
      </c>
      <c r="D7252" s="9" t="str">
        <f>A7252&amp;B7252</f>
        <v>おくはらのぞみ奥原希望</v>
      </c>
    </row>
    <row r="7253" spans="1:4" x14ac:dyDescent="0.6">
      <c r="A7253" s="13" t="s">
        <v>16615</v>
      </c>
      <c r="B7253" s="13" t="s">
        <v>16616</v>
      </c>
      <c r="C7253" s="2">
        <f>LEN(A7253)</f>
        <v>7</v>
      </c>
      <c r="D7253" s="9" t="str">
        <f>A7253&amp;B7253</f>
        <v>おくびょういた臆病板</v>
      </c>
    </row>
    <row r="7254" spans="1:4" x14ac:dyDescent="0.6">
      <c r="A7254" s="13" t="s">
        <v>16617</v>
      </c>
      <c r="B7254" s="13" t="s">
        <v>16618</v>
      </c>
      <c r="C7254" s="2">
        <f>LEN(A7254)</f>
        <v>7</v>
      </c>
      <c r="D7254" s="9" t="str">
        <f>A7254&amp;B7254</f>
        <v>おくびょうかぜ臆病風</v>
      </c>
    </row>
    <row r="7255" spans="1:4" x14ac:dyDescent="0.6">
      <c r="A7255" s="13" t="s">
        <v>16619</v>
      </c>
      <c r="B7255" s="13" t="s">
        <v>16620</v>
      </c>
      <c r="C7255" s="2">
        <f>LEN(A7255)</f>
        <v>7</v>
      </c>
      <c r="D7255" s="9" t="str">
        <f>A7255&amp;B7255</f>
        <v>おくびょうがみ憶病神</v>
      </c>
    </row>
    <row r="7256" spans="1:4" x14ac:dyDescent="0.6">
      <c r="A7256" s="13" t="s">
        <v>16621</v>
      </c>
      <c r="B7256" s="13" t="s">
        <v>16622</v>
      </c>
      <c r="C7256" s="2">
        <f>LEN(A7256)</f>
        <v>7</v>
      </c>
      <c r="D7256" s="9" t="str">
        <f>A7256&amp;B7256</f>
        <v>おくびょうぐち憶病口</v>
      </c>
    </row>
    <row r="7257" spans="1:4" x14ac:dyDescent="0.6">
      <c r="A7257" s="13" t="s">
        <v>16623</v>
      </c>
      <c r="B7257" s="13" t="s">
        <v>16624</v>
      </c>
      <c r="C7257" s="2">
        <f>LEN(A7257)</f>
        <v>7</v>
      </c>
      <c r="D7257" s="9" t="str">
        <f>A7257&amp;B7257</f>
        <v>おくびょうまど憶病窓</v>
      </c>
    </row>
    <row r="7258" spans="1:4" x14ac:dyDescent="0.6">
      <c r="A7258" s="13" t="s">
        <v>16625</v>
      </c>
      <c r="B7258" s="13" t="s">
        <v>16626</v>
      </c>
      <c r="C7258" s="2">
        <f>LEN(A7258)</f>
        <v>7</v>
      </c>
      <c r="D7258" s="9" t="str">
        <f>A7258&amp;B7258</f>
        <v>おくびょうもの臆病者</v>
      </c>
    </row>
    <row r="7259" spans="1:4" x14ac:dyDescent="0.6">
      <c r="A7259" s="13" t="s">
        <v>16627</v>
      </c>
      <c r="B7259" s="13" t="s">
        <v>16628</v>
      </c>
      <c r="C7259" s="2">
        <f>LEN(A7259)</f>
        <v>7</v>
      </c>
      <c r="D7259" s="9" t="str">
        <f>A7259&amp;B7259</f>
        <v>おくひらてつこオクヒラテツコ</v>
      </c>
    </row>
    <row r="7260" spans="1:4" x14ac:dyDescent="0.6">
      <c r="A7260" s="13" t="s">
        <v>16629</v>
      </c>
      <c r="B7260" s="13" t="s">
        <v>16630</v>
      </c>
      <c r="C7260" s="2">
        <f>LEN(A7260)</f>
        <v>7</v>
      </c>
      <c r="D7260" s="9" t="str">
        <f>A7260&amp;B7260</f>
        <v>おぐましょうじ大熊正二</v>
      </c>
    </row>
    <row r="7261" spans="1:4" x14ac:dyDescent="0.6">
      <c r="A7261" s="13" t="s">
        <v>16631</v>
      </c>
      <c r="B7261" s="13" t="s">
        <v>16632</v>
      </c>
      <c r="C7261" s="2">
        <f>LEN(A7261)</f>
        <v>7</v>
      </c>
      <c r="D7261" s="9" t="str">
        <f>A7261&amp;B7261</f>
        <v>おくみどりちゃ奥みどり茶</v>
      </c>
    </row>
    <row r="7262" spans="1:4" x14ac:dyDescent="0.6">
      <c r="A7262" s="13" t="s">
        <v>16633</v>
      </c>
      <c r="B7262" s="13" t="s">
        <v>16634</v>
      </c>
      <c r="C7262" s="2">
        <f>LEN(A7262)</f>
        <v>7</v>
      </c>
      <c r="D7262" s="9" t="str">
        <f>A7262&amp;B7262</f>
        <v>おくみのかれえ奥美濃カレー</v>
      </c>
    </row>
    <row r="7263" spans="1:4" x14ac:dyDescent="0.6">
      <c r="A7263" s="13" t="s">
        <v>16635</v>
      </c>
      <c r="B7263" s="13" t="s">
        <v>16636</v>
      </c>
      <c r="C7263" s="2">
        <f>LEN(A7263)</f>
        <v>7</v>
      </c>
      <c r="D7263" s="9" t="str">
        <f>A7263&amp;B7263</f>
        <v>おくやまあざみオクヤマアザミ</v>
      </c>
    </row>
    <row r="7264" spans="1:4" x14ac:dyDescent="0.6">
      <c r="A7264" s="13" t="s">
        <v>16637</v>
      </c>
      <c r="B7264" s="13" t="s">
        <v>16638</v>
      </c>
      <c r="C7264" s="2">
        <f>LEN(A7264)</f>
        <v>7</v>
      </c>
      <c r="D7264" s="9" t="str">
        <f>A7264&amp;B7264</f>
        <v>おくやままわり奥山廻り</v>
      </c>
    </row>
    <row r="7265" spans="1:4" x14ac:dyDescent="0.6">
      <c r="A7265" s="13" t="s">
        <v>16639</v>
      </c>
      <c r="B7265" s="13" t="s">
        <v>16640</v>
      </c>
      <c r="C7265" s="2">
        <f>LEN(A7265)</f>
        <v>7</v>
      </c>
      <c r="D7265" s="9" t="str">
        <f>A7265&amp;B7265</f>
        <v>おぐらおりもの小倉織物</v>
      </c>
    </row>
    <row r="7266" spans="1:4" x14ac:dyDescent="0.6">
      <c r="A7266" s="13" t="s">
        <v>16641</v>
      </c>
      <c r="B7266" s="13" t="s">
        <v>16642</v>
      </c>
      <c r="C7266" s="2">
        <f>LEN(A7266)</f>
        <v>7</v>
      </c>
      <c r="D7266" s="9" t="str">
        <f>A7266&amp;B7266</f>
        <v>おぐらこうほねオグラコウホネ</v>
      </c>
    </row>
    <row r="7267" spans="1:4" x14ac:dyDescent="0.6">
      <c r="A7267" s="13" t="s">
        <v>16643</v>
      </c>
      <c r="B7267" s="13" t="s">
        <v>16644</v>
      </c>
      <c r="C7267" s="2">
        <f>LEN(A7267)</f>
        <v>7</v>
      </c>
      <c r="D7267" s="9" t="str">
        <f>A7267&amp;B7267</f>
        <v>おぐらせんのうオグラセンノウ</v>
      </c>
    </row>
    <row r="7268" spans="1:4" x14ac:dyDescent="0.6">
      <c r="A7268" s="13" t="s">
        <v>16645</v>
      </c>
      <c r="B7268" s="13" t="s">
        <v>16646</v>
      </c>
      <c r="C7268" s="2">
        <f>LEN(A7268)</f>
        <v>7</v>
      </c>
      <c r="D7268" s="9" t="str">
        <f>A7268&amp;B7268</f>
        <v>おぐらだいえき小倉台駅</v>
      </c>
    </row>
    <row r="7269" spans="1:4" x14ac:dyDescent="0.6">
      <c r="A7269" s="13" t="s">
        <v>16647</v>
      </c>
      <c r="B7269" s="13" t="s">
        <v>16648</v>
      </c>
      <c r="C7269" s="2">
        <f>LEN(A7269)</f>
        <v>7</v>
      </c>
      <c r="D7269" s="9" t="str">
        <f>A7269&amp;B7269</f>
        <v>おぐらたかふみ小倉隆史</v>
      </c>
    </row>
    <row r="7270" spans="1:4" x14ac:dyDescent="0.6">
      <c r="A7270" s="13" t="s">
        <v>16649</v>
      </c>
      <c r="B7270" s="13" t="s">
        <v>16650</v>
      </c>
      <c r="C7270" s="2">
        <f>LEN(A7270)</f>
        <v>7</v>
      </c>
      <c r="D7270" s="9" t="str">
        <f>A7270&amp;B7270</f>
        <v>おぐらとおすと小倉トースト</v>
      </c>
    </row>
    <row r="7271" spans="1:4" x14ac:dyDescent="0.6">
      <c r="A7271" s="13" t="s">
        <v>16651</v>
      </c>
      <c r="B7271" s="13" t="s">
        <v>16652</v>
      </c>
      <c r="C7271" s="2">
        <f>LEN(A7271)</f>
        <v>7</v>
      </c>
      <c r="D7271" s="9" t="str">
        <f>A7271&amp;B7271</f>
        <v>おくらときしんオクラトキシン</v>
      </c>
    </row>
    <row r="7272" spans="1:4" x14ac:dyDescent="0.6">
      <c r="A7272" s="13" t="s">
        <v>16653</v>
      </c>
      <c r="B7272" s="13" t="s">
        <v>16654</v>
      </c>
      <c r="C7272" s="2">
        <f>LEN(A7272)</f>
        <v>7</v>
      </c>
      <c r="D7272" s="9" t="str">
        <f>A7272&amp;B7272</f>
        <v>おくらとくしんオクラトクシン</v>
      </c>
    </row>
    <row r="7273" spans="1:4" x14ac:dyDescent="0.6">
      <c r="A7273" s="13" t="s">
        <v>16655</v>
      </c>
      <c r="B7273" s="13" t="s">
        <v>16656</v>
      </c>
      <c r="C7273" s="2">
        <f>LEN(A7273)</f>
        <v>7</v>
      </c>
      <c r="D7273" s="9" t="str">
        <f>A7273&amp;B7273</f>
        <v>おぐらのふさもオグラノフサモ</v>
      </c>
    </row>
    <row r="7274" spans="1:4" x14ac:dyDescent="0.6">
      <c r="A7274" s="13" t="s">
        <v>16657</v>
      </c>
      <c r="B7274" s="13" t="s">
        <v>16658</v>
      </c>
      <c r="C7274" s="2">
        <f>LEN(A7274)</f>
        <v>7</v>
      </c>
      <c r="D7274" s="9" t="str">
        <f>A7274&amp;B7274</f>
        <v>おくりえりじめ送り襟絞め</v>
      </c>
    </row>
    <row r="7275" spans="1:4" x14ac:dyDescent="0.6">
      <c r="A7275" s="13" t="s">
        <v>16659</v>
      </c>
      <c r="B7275" s="13" t="s">
        <v>16660</v>
      </c>
      <c r="C7275" s="2">
        <f>LEN(A7275)</f>
        <v>7</v>
      </c>
      <c r="D7275" s="9" t="str">
        <f>A7275&amp;B7275</f>
        <v>おくりおおかみ送り狼</v>
      </c>
    </row>
    <row r="7276" spans="1:4" x14ac:dyDescent="0.6">
      <c r="A7276" s="13" t="s">
        <v>16661</v>
      </c>
      <c r="B7276" s="13" t="s">
        <v>16662</v>
      </c>
      <c r="C7276" s="2">
        <f>LEN(A7276)</f>
        <v>7</v>
      </c>
      <c r="D7276" s="9" t="str">
        <f>A7276&amp;B7276</f>
        <v>おぐりはんがん小栗判官</v>
      </c>
    </row>
    <row r="7277" spans="1:4" x14ac:dyDescent="0.6">
      <c r="A7277" s="13" t="s">
        <v>16663</v>
      </c>
      <c r="B7277" s="13" t="s">
        <v>16664</v>
      </c>
      <c r="C7277" s="2">
        <f>LEN(A7277)</f>
        <v>7</v>
      </c>
      <c r="D7277" s="9" t="str">
        <f>A7277&amp;B7277</f>
        <v>おくりはんどる送りハンドル</v>
      </c>
    </row>
    <row r="7278" spans="1:4" x14ac:dyDescent="0.6">
      <c r="A7278" s="13" t="s">
        <v>16665</v>
      </c>
      <c r="B7278" s="13" t="s">
        <v>16666</v>
      </c>
      <c r="C7278" s="2">
        <f>LEN(A7278)</f>
        <v>7</v>
      </c>
      <c r="D7278" s="9" t="str">
        <f>A7278&amp;B7278</f>
        <v>おくるうじょんオクルージョン</v>
      </c>
    </row>
    <row r="7279" spans="1:4" x14ac:dyDescent="0.6">
      <c r="A7279" s="13" t="s">
        <v>16667</v>
      </c>
      <c r="B7279" s="13" t="s">
        <v>16668</v>
      </c>
      <c r="C7279" s="2">
        <f>LEN(A7279)</f>
        <v>7</v>
      </c>
      <c r="D7279" s="9" t="str">
        <f>A7279&amp;B7279</f>
        <v>おぐるまにしき小車錦</v>
      </c>
    </row>
    <row r="7280" spans="1:4" x14ac:dyDescent="0.6">
      <c r="A7280" s="13" t="s">
        <v>16669</v>
      </c>
      <c r="B7280" s="13" t="s">
        <v>16670</v>
      </c>
      <c r="C7280" s="2">
        <f>LEN(A7280)</f>
        <v>7</v>
      </c>
      <c r="D7280" s="9" t="str">
        <f>A7280&amp;B7280</f>
        <v>おくるまりょう御車料</v>
      </c>
    </row>
    <row r="7281" spans="1:4" x14ac:dyDescent="0.6">
      <c r="A7281" s="13" t="s">
        <v>16671</v>
      </c>
      <c r="B7281" s="13" t="s">
        <v>16672</v>
      </c>
      <c r="C7281" s="2">
        <f>LEN(A7281)</f>
        <v>7</v>
      </c>
      <c r="D7281" s="9" t="str">
        <f>A7281&amp;B7281</f>
        <v>おぐろありどりオグロアリドリ</v>
      </c>
    </row>
    <row r="7282" spans="1:4" x14ac:dyDescent="0.6">
      <c r="A7282" s="13" t="s">
        <v>16673</v>
      </c>
      <c r="B7282" s="13" t="s">
        <v>16674</v>
      </c>
      <c r="C7282" s="2">
        <f>LEN(A7282)</f>
        <v>7</v>
      </c>
      <c r="D7282" s="9" t="str">
        <f>A7282&amp;B7282</f>
        <v>おぐろきのぼりオグロキノボリ</v>
      </c>
    </row>
    <row r="7283" spans="1:4" x14ac:dyDescent="0.6">
      <c r="A7283" s="13" t="s">
        <v>16675</v>
      </c>
      <c r="B7283" s="13" t="s">
        <v>16676</v>
      </c>
      <c r="C7283" s="2">
        <f>LEN(A7283)</f>
        <v>7</v>
      </c>
      <c r="D7283" s="9" t="str">
        <f>A7283&amp;B7283</f>
        <v>おぐろしぎぞくオグロシギ属</v>
      </c>
    </row>
    <row r="7284" spans="1:4" x14ac:dyDescent="0.6">
      <c r="A7284" s="13" t="s">
        <v>16677</v>
      </c>
      <c r="B7284" s="13" t="s">
        <v>16678</v>
      </c>
      <c r="C7284" s="2">
        <f>LEN(A7284)</f>
        <v>7</v>
      </c>
      <c r="D7284" s="9" t="str">
        <f>A7284&amp;B7284</f>
        <v>おぐろじねずみオグロジネズミ</v>
      </c>
    </row>
    <row r="7285" spans="1:4" x14ac:dyDescent="0.6">
      <c r="A7285" s="13" t="s">
        <v>16679</v>
      </c>
      <c r="B7285" s="13" t="s">
        <v>16680</v>
      </c>
      <c r="C7285" s="2">
        <f>LEN(A7285)</f>
        <v>7</v>
      </c>
      <c r="D7285" s="9" t="str">
        <f>A7285&amp;B7285</f>
        <v>おぐろむしくいオグロムシクイ</v>
      </c>
    </row>
    <row r="7286" spans="1:4" x14ac:dyDescent="0.6">
      <c r="A7286" s="13" t="s">
        <v>16681</v>
      </c>
      <c r="B7286" s="13" t="s">
        <v>16682</v>
      </c>
      <c r="C7286" s="2">
        <f>LEN(A7286)</f>
        <v>7</v>
      </c>
      <c r="D7286" s="9" t="str">
        <f>A7286&amp;B7286</f>
        <v>おぐろわらびいオグロワラビー</v>
      </c>
    </row>
    <row r="7287" spans="1:4" x14ac:dyDescent="0.6">
      <c r="A7287" s="13" t="s">
        <v>16683</v>
      </c>
      <c r="B7287" s="13" t="s">
        <v>16684</v>
      </c>
      <c r="C7287" s="2">
        <f>LEN(A7287)</f>
        <v>7</v>
      </c>
      <c r="D7287" s="9" t="str">
        <f>A7287&amp;B7287</f>
        <v>おけしょうがいお化粧買い</v>
      </c>
    </row>
    <row r="7288" spans="1:4" x14ac:dyDescent="0.6">
      <c r="A7288" s="13" t="s">
        <v>16685</v>
      </c>
      <c r="B7288" s="13" t="s">
        <v>16686</v>
      </c>
      <c r="C7288" s="2">
        <f>LEN(A7288)</f>
        <v>7</v>
      </c>
      <c r="D7288" s="9" t="str">
        <f>A7288&amp;B7288</f>
        <v>おけらのもちい朮の餅</v>
      </c>
    </row>
    <row r="7289" spans="1:4" x14ac:dyDescent="0.6">
      <c r="A7289" s="13" t="s">
        <v>16687</v>
      </c>
      <c r="B7289" s="13" t="s">
        <v>16688</v>
      </c>
      <c r="C7289" s="2">
        <f>LEN(A7289)</f>
        <v>7</v>
      </c>
      <c r="D7289" s="9" t="str">
        <f>A7289&amp;B7289</f>
        <v>おこさまらんちお子様ランチ</v>
      </c>
    </row>
    <row r="7290" spans="1:4" x14ac:dyDescent="0.6">
      <c r="A7290" s="13" t="s">
        <v>16689</v>
      </c>
      <c r="B7290" s="13" t="s">
        <v>16690</v>
      </c>
      <c r="C7290" s="2">
        <f>LEN(A7290)</f>
        <v>7</v>
      </c>
      <c r="D7290" s="9" t="str">
        <f>A7290&amp;B7290</f>
        <v>おごとおんせんおごと温泉</v>
      </c>
    </row>
    <row r="7291" spans="1:4" x14ac:dyDescent="0.6">
      <c r="A7291" s="13" t="s">
        <v>16691</v>
      </c>
      <c r="B7291" s="13" t="s">
        <v>16692</v>
      </c>
      <c r="C7291" s="2">
        <f>LEN(A7291)</f>
        <v>7</v>
      </c>
      <c r="D7291" s="9" t="str">
        <f>A7291&amp;B7291</f>
        <v>おこのみさんどお好みサンド</v>
      </c>
    </row>
    <row r="7292" spans="1:4" x14ac:dyDescent="0.6">
      <c r="A7292" s="13" t="s">
        <v>16693</v>
      </c>
      <c r="B7292" s="13" t="s">
        <v>16694</v>
      </c>
      <c r="C7292" s="2">
        <f>LEN(A7292)</f>
        <v>7</v>
      </c>
      <c r="D7292" s="9" t="str">
        <f>A7292&amp;B7292</f>
        <v>おこのみそおすお好みソース</v>
      </c>
    </row>
    <row r="7293" spans="1:4" x14ac:dyDescent="0.6">
      <c r="A7293" s="13" t="s">
        <v>16695</v>
      </c>
      <c r="B7293" s="13" t="s">
        <v>16696</v>
      </c>
      <c r="C7293" s="2">
        <f>LEN(A7293)</f>
        <v>7</v>
      </c>
      <c r="D7293" s="9" t="str">
        <f>A7293&amp;B7293</f>
        <v>おこめのおしえお米の教え</v>
      </c>
    </row>
    <row r="7294" spans="1:4" x14ac:dyDescent="0.6">
      <c r="A7294" s="13" t="s">
        <v>16697</v>
      </c>
      <c r="B7294" s="13" t="s">
        <v>16698</v>
      </c>
      <c r="C7294" s="2">
        <f>LEN(A7294)</f>
        <v>7</v>
      </c>
      <c r="D7294" s="9" t="str">
        <f>A7294&amp;B7294</f>
        <v>おこめのじゃむお米のジャム</v>
      </c>
    </row>
    <row r="7295" spans="1:4" x14ac:dyDescent="0.6">
      <c r="A7295" s="13" t="s">
        <v>16699</v>
      </c>
      <c r="B7295" s="13" t="s">
        <v>16700</v>
      </c>
      <c r="C7295" s="2">
        <f>LEN(A7295)</f>
        <v>7</v>
      </c>
      <c r="D7295" s="9" t="str">
        <f>A7295&amp;B7295</f>
        <v>おこりじょうご怒り上戸</v>
      </c>
    </row>
    <row r="7296" spans="1:4" x14ac:dyDescent="0.6">
      <c r="A7296" s="13" t="s">
        <v>16701</v>
      </c>
      <c r="B7296" s="13" t="s">
        <v>16702</v>
      </c>
      <c r="C7296" s="2">
        <f>LEN(A7296)</f>
        <v>7</v>
      </c>
      <c r="D7296" s="9" t="str">
        <f>A7296&amp;B7296</f>
        <v>おさえせんこう抑え先行</v>
      </c>
    </row>
    <row r="7297" spans="1:4" x14ac:dyDescent="0.6">
      <c r="A7297" s="13" t="s">
        <v>16703</v>
      </c>
      <c r="B7297" s="13" t="s">
        <v>16704</v>
      </c>
      <c r="C7297" s="2">
        <f>LEN(A7297)</f>
        <v>7</v>
      </c>
      <c r="D7297" s="9" t="str">
        <f>A7297&amp;B7297</f>
        <v>おさかべぎつね於佐賀部狐</v>
      </c>
    </row>
    <row r="7298" spans="1:4" x14ac:dyDescent="0.6">
      <c r="A7298" s="13" t="s">
        <v>16705</v>
      </c>
      <c r="B7298" s="13" t="s">
        <v>16706</v>
      </c>
      <c r="C7298" s="2">
        <f>LEN(A7298)</f>
        <v>7</v>
      </c>
      <c r="D7298" s="9" t="str">
        <f>A7298&amp;B7298</f>
        <v>おさかべきょう刑部卿</v>
      </c>
    </row>
    <row r="7299" spans="1:4" x14ac:dyDescent="0.6">
      <c r="A7299" s="13" t="s">
        <v>16707</v>
      </c>
      <c r="B7299" s="13" t="s">
        <v>16708</v>
      </c>
      <c r="C7299" s="2">
        <f>LEN(A7299)</f>
        <v>7</v>
      </c>
      <c r="D7299" s="9" t="str">
        <f>A7299&amp;B7299</f>
        <v>おさかべじょう刑部丞</v>
      </c>
    </row>
    <row r="7300" spans="1:4" x14ac:dyDescent="0.6">
      <c r="A7300" s="13" t="s">
        <v>16709</v>
      </c>
      <c r="B7300" s="13" t="s">
        <v>16710</v>
      </c>
      <c r="C7300" s="2">
        <f>LEN(A7300)</f>
        <v>7</v>
      </c>
      <c r="D7300" s="9" t="str">
        <f>A7300&amp;B7300</f>
        <v>おざききよひこ尾崎紀世彦</v>
      </c>
    </row>
    <row r="7301" spans="1:4" x14ac:dyDescent="0.6">
      <c r="A7301" s="13" t="s">
        <v>16711</v>
      </c>
      <c r="B7301" s="13" t="s">
        <v>16712</v>
      </c>
      <c r="C7301" s="2">
        <f>LEN(A7301)</f>
        <v>7</v>
      </c>
      <c r="D7301" s="9" t="str">
        <f>A7301&amp;B7301</f>
        <v>おざしきこうたお座敷小唄</v>
      </c>
    </row>
    <row r="7302" spans="1:4" x14ac:dyDescent="0.6">
      <c r="A7302" s="13" t="s">
        <v>16713</v>
      </c>
      <c r="B7302" s="13" t="s">
        <v>16714</v>
      </c>
      <c r="C7302" s="2">
        <f>LEN(A7302)</f>
        <v>7</v>
      </c>
      <c r="D7302" s="9" t="str">
        <f>A7302&amp;B7302</f>
        <v>おさすりいしゃお摩り医者</v>
      </c>
    </row>
    <row r="7303" spans="1:4" x14ac:dyDescent="0.6">
      <c r="A7303" s="13" t="s">
        <v>16715</v>
      </c>
      <c r="B7303" s="13" t="s">
        <v>16716</v>
      </c>
      <c r="C7303" s="2">
        <f>LEN(A7303)</f>
        <v>7</v>
      </c>
      <c r="D7303" s="9" t="str">
        <f>A7303&amp;B7303</f>
        <v>おさつないえき於札内駅</v>
      </c>
    </row>
    <row r="7304" spans="1:4" x14ac:dyDescent="0.6">
      <c r="A7304" s="13" t="s">
        <v>16717</v>
      </c>
      <c r="B7304" s="13" t="s">
        <v>16718</v>
      </c>
      <c r="C7304" s="2">
        <f>LEN(A7304)</f>
        <v>7</v>
      </c>
      <c r="D7304" s="9" t="str">
        <f>A7304&amp;B7304</f>
        <v>おさとがしれるお里が知れる</v>
      </c>
    </row>
    <row r="7305" spans="1:4" x14ac:dyDescent="0.6">
      <c r="A7305" s="13" t="s">
        <v>16719</v>
      </c>
      <c r="B7305" s="13" t="s">
        <v>16720</v>
      </c>
      <c r="C7305" s="2">
        <f>LEN(A7305)</f>
        <v>7</v>
      </c>
      <c r="D7305" s="9" t="str">
        <f>A7305&amp;B7305</f>
        <v>おさないかずお小山内一雄</v>
      </c>
    </row>
    <row r="7306" spans="1:4" x14ac:dyDescent="0.6">
      <c r="A7306" s="13" t="s">
        <v>16721</v>
      </c>
      <c r="B7306" s="13" t="s">
        <v>16722</v>
      </c>
      <c r="C7306" s="2">
        <f>LEN(A7306)</f>
        <v>7</v>
      </c>
      <c r="D7306" s="9" t="str">
        <f>A7306&amp;B7306</f>
        <v>おさなともだち幼友達</v>
      </c>
    </row>
    <row r="7307" spans="1:4" x14ac:dyDescent="0.6">
      <c r="A7307" s="13" t="s">
        <v>16723</v>
      </c>
      <c r="B7307" s="13" t="s">
        <v>16724</v>
      </c>
      <c r="C7307" s="2">
        <f>LEN(A7307)</f>
        <v>7</v>
      </c>
      <c r="D7307" s="9" t="str">
        <f>A7307&amp;B7307</f>
        <v>おさなぶるまい幼振舞い</v>
      </c>
    </row>
    <row r="7308" spans="1:4" x14ac:dyDescent="0.6">
      <c r="A7308" s="13" t="s">
        <v>16725</v>
      </c>
      <c r="B7308" s="13" t="s">
        <v>16726</v>
      </c>
      <c r="C7308" s="2">
        <f>LEN(A7308)</f>
        <v>7</v>
      </c>
      <c r="D7308" s="9" t="str">
        <f>A7308&amp;B7308</f>
        <v>おさむしもどきオサムシモドキ</v>
      </c>
    </row>
    <row r="7309" spans="1:4" x14ac:dyDescent="0.6">
      <c r="A7309" s="13" t="s">
        <v>16727</v>
      </c>
      <c r="B7309" s="13" t="s">
        <v>16728</v>
      </c>
      <c r="C7309" s="2">
        <f>LEN(A7309)</f>
        <v>7</v>
      </c>
      <c r="D7309" s="9" t="str">
        <f>A7309&amp;B7309</f>
        <v>おさむないえき納内駅</v>
      </c>
    </row>
    <row r="7310" spans="1:4" x14ac:dyDescent="0.6">
      <c r="A7310" s="13" t="s">
        <v>16729</v>
      </c>
      <c r="B7310" s="13" t="s">
        <v>16730</v>
      </c>
      <c r="C7310" s="2">
        <f>LEN(A7310)</f>
        <v>7</v>
      </c>
      <c r="D7310" s="9" t="str">
        <f>A7310&amp;B7310</f>
        <v>おさめてぬぐい納め手拭い</v>
      </c>
    </row>
    <row r="7311" spans="1:4" x14ac:dyDescent="0.6">
      <c r="A7311" s="13" t="s">
        <v>16731</v>
      </c>
      <c r="B7311" s="13" t="s">
        <v>16732</v>
      </c>
      <c r="C7311" s="2">
        <f>LEN(A7311)</f>
        <v>7</v>
      </c>
      <c r="D7311" s="9" t="str">
        <f>A7311&amp;B7311</f>
        <v>おさるでんしゃおサル電車</v>
      </c>
    </row>
    <row r="7312" spans="1:4" x14ac:dyDescent="0.6">
      <c r="A7312" s="13" t="s">
        <v>16733</v>
      </c>
      <c r="B7312" s="13" t="s">
        <v>16734</v>
      </c>
      <c r="C7312" s="2">
        <f>LEN(A7312)</f>
        <v>7</v>
      </c>
      <c r="D7312" s="9" t="str">
        <f>A7312&amp;B7312</f>
        <v>おさんなんみんお産難民</v>
      </c>
    </row>
    <row r="7313" spans="1:4" x14ac:dyDescent="0.6">
      <c r="A7313" s="13" t="s">
        <v>16735</v>
      </c>
      <c r="B7313" s="13" t="s">
        <v>16736</v>
      </c>
      <c r="C7313" s="2">
        <f>LEN(A7313)</f>
        <v>7</v>
      </c>
      <c r="D7313" s="9" t="str">
        <f>A7313&amp;B7313</f>
        <v>おしあいまつり押し合い祭り</v>
      </c>
    </row>
    <row r="7314" spans="1:4" x14ac:dyDescent="0.6">
      <c r="A7314" s="13" t="s">
        <v>16737</v>
      </c>
      <c r="B7314" s="13" t="s">
        <v>16738</v>
      </c>
      <c r="C7314" s="2">
        <f>LEN(A7314)</f>
        <v>7</v>
      </c>
      <c r="D7314" s="9" t="str">
        <f>A7314&amp;B7314</f>
        <v>おしあげぽんぷ押上ポンプ</v>
      </c>
    </row>
    <row r="7315" spans="1:4" x14ac:dyDescent="0.6">
      <c r="A7315" s="13" t="s">
        <v>16739</v>
      </c>
      <c r="B7315" s="13" t="s">
        <v>16740</v>
      </c>
      <c r="C7315" s="2">
        <f>LEN(A7315)</f>
        <v>7</v>
      </c>
      <c r="D7315" s="9" t="str">
        <f>A7315&amp;B7315</f>
        <v>おしいだしぎぬ押し出だし衣</v>
      </c>
    </row>
    <row r="7316" spans="1:4" x14ac:dyDescent="0.6">
      <c r="A7316" s="13" t="s">
        <v>16741</v>
      </c>
      <c r="B7316" s="13" t="s">
        <v>16742</v>
      </c>
      <c r="C7316" s="2">
        <f>LEN(A7316)</f>
        <v>7</v>
      </c>
      <c r="D7316" s="9" t="str">
        <f>A7316&amp;B7316</f>
        <v>おしおくりぶね押し送り船</v>
      </c>
    </row>
    <row r="7317" spans="1:4" x14ac:dyDescent="0.6">
      <c r="A7317" s="13" t="s">
        <v>16743</v>
      </c>
      <c r="B7317" s="13" t="s">
        <v>16744</v>
      </c>
      <c r="C7317" s="2">
        <f>LEN(A7317)</f>
        <v>7</v>
      </c>
      <c r="D7317" s="9" t="str">
        <f>A7317&amp;B7317</f>
        <v>おじかこうげん男鹿高原</v>
      </c>
    </row>
    <row r="7318" spans="1:4" x14ac:dyDescent="0.6">
      <c r="A7318" s="13" t="s">
        <v>16745</v>
      </c>
      <c r="B7318" s="13" t="s">
        <v>16746</v>
      </c>
      <c r="C7318" s="2">
        <f>LEN(A7318)</f>
        <v>7</v>
      </c>
      <c r="D7318" s="9" t="str">
        <f>A7318&amp;B7318</f>
        <v>おしきりちょう押し切り帳</v>
      </c>
    </row>
    <row r="7319" spans="1:4" x14ac:dyDescent="0.6">
      <c r="A7319" s="13" t="s">
        <v>16747</v>
      </c>
      <c r="B7319" s="13" t="s">
        <v>16748</v>
      </c>
      <c r="C7319" s="2">
        <f>LEN(A7319)</f>
        <v>7</v>
      </c>
      <c r="D7319" s="9" t="str">
        <f>A7319&amp;B7319</f>
        <v>おしこくびょうお四国病</v>
      </c>
    </row>
    <row r="7320" spans="1:4" x14ac:dyDescent="0.6">
      <c r="A7320" s="13" t="s">
        <v>16749</v>
      </c>
      <c r="B7320" s="13" t="s">
        <v>16750</v>
      </c>
      <c r="C7320" s="2">
        <f>LEN(A7320)</f>
        <v>7</v>
      </c>
      <c r="D7320" s="9" t="str">
        <f>A7320&amp;B7320</f>
        <v>おしこくまいりお四国参り</v>
      </c>
    </row>
    <row r="7321" spans="1:4" x14ac:dyDescent="0.6">
      <c r="A7321" s="13" t="s">
        <v>16751</v>
      </c>
      <c r="B7321" s="13" t="s">
        <v>16752</v>
      </c>
      <c r="C7321" s="2">
        <f>LEN(A7321)</f>
        <v>7</v>
      </c>
      <c r="D7321" s="9" t="str">
        <f>A7321&amp;B7321</f>
        <v>おしこみこうど押込み硬度</v>
      </c>
    </row>
    <row r="7322" spans="1:4" x14ac:dyDescent="0.6">
      <c r="A7322" s="13" t="s">
        <v>16753</v>
      </c>
      <c r="B7322" s="13" t="s">
        <v>16754</v>
      </c>
      <c r="C7322" s="2">
        <f>LEN(A7322)</f>
        <v>7</v>
      </c>
      <c r="D7322" s="9" t="str">
        <f>A7322&amp;B7322</f>
        <v>おしずいりょう押し推量</v>
      </c>
    </row>
    <row r="7323" spans="1:4" x14ac:dyDescent="0.6">
      <c r="A7323" s="13" t="s">
        <v>16755</v>
      </c>
      <c r="B7323" s="13" t="s">
        <v>16756</v>
      </c>
      <c r="C7323" s="2">
        <f>LEN(A7323)</f>
        <v>7</v>
      </c>
      <c r="D7323" s="9" t="str">
        <f>A7323&amp;B7323</f>
        <v>おしだしりょう押出量</v>
      </c>
    </row>
    <row r="7324" spans="1:4" x14ac:dyDescent="0.6">
      <c r="A7324" s="13" t="s">
        <v>16757</v>
      </c>
      <c r="B7324" s="13" t="s">
        <v>16758</v>
      </c>
      <c r="C7324" s="2">
        <f>LEN(A7324)</f>
        <v>7</v>
      </c>
      <c r="D7324" s="9" t="str">
        <f>A7324&amp;B7324</f>
        <v>おしつけのいた押付の板</v>
      </c>
    </row>
    <row r="7325" spans="1:4" x14ac:dyDescent="0.6">
      <c r="A7325" s="13" t="s">
        <v>16759</v>
      </c>
      <c r="B7325" s="13" t="s">
        <v>16760</v>
      </c>
      <c r="C7325" s="2">
        <f>LEN(A7325)</f>
        <v>7</v>
      </c>
      <c r="D7325" s="9" t="str">
        <f>A7325&amp;B7325</f>
        <v>おしつけりょく押付力</v>
      </c>
    </row>
    <row r="7326" spans="1:4" x14ac:dyDescent="0.6">
      <c r="A7326" s="13" t="s">
        <v>16761</v>
      </c>
      <c r="B7326" s="13" t="s">
        <v>16762</v>
      </c>
      <c r="C7326" s="2">
        <f>LEN(A7326)</f>
        <v>7</v>
      </c>
      <c r="D7326" s="9" t="str">
        <f>A7326&amp;B7326</f>
        <v>おしっこしいとおしっこシート</v>
      </c>
    </row>
    <row r="7327" spans="1:4" x14ac:dyDescent="0.6">
      <c r="A7327" s="13" t="s">
        <v>16763</v>
      </c>
      <c r="B7327" s="13" t="s">
        <v>16764</v>
      </c>
      <c r="C7327" s="2">
        <f>LEN(A7327)</f>
        <v>7</v>
      </c>
      <c r="D7327" s="9" t="str">
        <f>A7327&amp;B7327</f>
        <v>おしっこずわりおしっこ座り</v>
      </c>
    </row>
    <row r="7328" spans="1:4" x14ac:dyDescent="0.6">
      <c r="A7328" s="13" t="s">
        <v>16765</v>
      </c>
      <c r="B7328" s="13" t="s">
        <v>16766</v>
      </c>
      <c r="C7328" s="2">
        <f>LEN(A7328)</f>
        <v>7</v>
      </c>
      <c r="D7328" s="9" t="str">
        <f>A7328&amp;B7328</f>
        <v>おしどりふうふおしどり夫婦</v>
      </c>
    </row>
    <row r="7329" spans="1:4" x14ac:dyDescent="0.6">
      <c r="A7329" s="13" t="s">
        <v>16767</v>
      </c>
      <c r="B7329" s="13" t="s">
        <v>16768</v>
      </c>
      <c r="C7329" s="2">
        <f>LEN(A7329)</f>
        <v>7</v>
      </c>
      <c r="D7329" s="9" t="str">
        <f>A7329&amp;B7329</f>
        <v>おしのけこうか押しのけ効果</v>
      </c>
    </row>
    <row r="7330" spans="1:4" x14ac:dyDescent="0.6">
      <c r="A7330" s="13" t="s">
        <v>16769</v>
      </c>
      <c r="B7330" s="13" t="s">
        <v>16770</v>
      </c>
      <c r="C7330" s="2">
        <f>LEN(A7330)</f>
        <v>7</v>
      </c>
      <c r="D7330" s="9" t="str">
        <f>A7330&amp;B7330</f>
        <v>おしのもんどう唖の問答</v>
      </c>
    </row>
    <row r="7331" spans="1:4" x14ac:dyDescent="0.6">
      <c r="A7331" s="13" t="s">
        <v>16771</v>
      </c>
      <c r="B7331" s="13" t="s">
        <v>16772</v>
      </c>
      <c r="C7331" s="2">
        <f>LEN(A7331)</f>
        <v>7</v>
      </c>
      <c r="D7331" s="9" t="str">
        <f>A7331&amp;B7331</f>
        <v>おしのりょこう唖の旅行</v>
      </c>
    </row>
    <row r="7332" spans="1:4" x14ac:dyDescent="0.6">
      <c r="A7332" s="13" t="s">
        <v>16773</v>
      </c>
      <c r="B7332" s="13" t="s">
        <v>16774</v>
      </c>
      <c r="C7332" s="2">
        <f>LEN(A7332)</f>
        <v>7</v>
      </c>
      <c r="D7332" s="9" t="str">
        <f>A7332&amp;B7332</f>
        <v>おしひきぶんぷ押引分布</v>
      </c>
    </row>
    <row r="7333" spans="1:4" x14ac:dyDescent="0.6">
      <c r="A7333" s="13" t="s">
        <v>16775</v>
      </c>
      <c r="B7333" s="13" t="s">
        <v>16776</v>
      </c>
      <c r="C7333" s="2">
        <f>LEN(A7333)</f>
        <v>7</v>
      </c>
      <c r="D7333" s="9" t="str">
        <f>A7333&amp;B7333</f>
        <v>おしべだにえき押部谷駅</v>
      </c>
    </row>
    <row r="7334" spans="1:4" x14ac:dyDescent="0.6">
      <c r="A7334" s="13" t="s">
        <v>16777</v>
      </c>
      <c r="B7334" s="13" t="s">
        <v>16777</v>
      </c>
      <c r="C7334" s="2">
        <f>LEN(A7334)</f>
        <v>7</v>
      </c>
      <c r="D7334" s="9" t="str">
        <f>A7334&amp;B7334</f>
        <v>おしぼりうどんおしぼりうどん</v>
      </c>
    </row>
    <row r="7335" spans="1:4" x14ac:dyDescent="0.6">
      <c r="A7335" s="13" t="s">
        <v>16778</v>
      </c>
      <c r="B7335" s="13" t="s">
        <v>16779</v>
      </c>
      <c r="C7335" s="2">
        <f>LEN(A7335)</f>
        <v>7</v>
      </c>
      <c r="D7335" s="9" t="str">
        <f>A7335&amp;B7335</f>
        <v>おしぼりむしきおしぼり蒸し器</v>
      </c>
    </row>
    <row r="7336" spans="1:4" x14ac:dyDescent="0.6">
      <c r="A7336" s="13" t="s">
        <v>16780</v>
      </c>
      <c r="B7336" s="13" t="s">
        <v>16781</v>
      </c>
      <c r="C7336" s="2">
        <f>LEN(A7336)</f>
        <v>7</v>
      </c>
      <c r="D7336" s="9" t="str">
        <f>A7336&amp;B7336</f>
        <v>おしまおとぎりオシマオトギリ</v>
      </c>
    </row>
    <row r="7337" spans="1:4" x14ac:dyDescent="0.6">
      <c r="A7337" s="13" t="s">
        <v>16782</v>
      </c>
      <c r="B7337" s="13" t="s">
        <v>16783</v>
      </c>
      <c r="C7337" s="2">
        <f>LEN(A7337)</f>
        <v>7</v>
      </c>
      <c r="D7337" s="9" t="str">
        <f>A7337&amp;B7337</f>
        <v>おしまとうべつ渡島当別</v>
      </c>
    </row>
    <row r="7338" spans="1:4" x14ac:dyDescent="0.6">
      <c r="A7338" s="13" t="s">
        <v>16784</v>
      </c>
      <c r="B7338" s="13" t="s">
        <v>16785</v>
      </c>
      <c r="C7338" s="2">
        <f>LEN(A7338)</f>
        <v>7</v>
      </c>
      <c r="D7338" s="9" t="str">
        <f>A7338&amp;B7338</f>
        <v>おしまぬまじり渡島沼尻</v>
      </c>
    </row>
    <row r="7339" spans="1:4" x14ac:dyDescent="0.6">
      <c r="A7339" s="13" t="s">
        <v>16786</v>
      </c>
      <c r="B7339" s="13" t="s">
        <v>16787</v>
      </c>
      <c r="C7339" s="2">
        <f>LEN(A7339)</f>
        <v>7</v>
      </c>
      <c r="D7339" s="9" t="str">
        <f>A7339&amp;B7339</f>
        <v>おしゃんてぃいオシャンティー</v>
      </c>
    </row>
    <row r="7340" spans="1:4" x14ac:dyDescent="0.6">
      <c r="A7340" s="13" t="s">
        <v>16788</v>
      </c>
      <c r="B7340" s="13" t="s">
        <v>16789</v>
      </c>
      <c r="C7340" s="2">
        <f>LEN(A7340)</f>
        <v>7</v>
      </c>
      <c r="D7340" s="9" t="str">
        <f>A7340&amp;B7340</f>
        <v>おじょうちゃんお嬢ちゃん</v>
      </c>
    </row>
    <row r="7341" spans="1:4" x14ac:dyDescent="0.6">
      <c r="A7341" s="13" t="s">
        <v>16790</v>
      </c>
      <c r="B7341" s="13" t="s">
        <v>16791</v>
      </c>
      <c r="C7341" s="2">
        <f>LEN(A7341)</f>
        <v>7</v>
      </c>
      <c r="D7341" s="9" t="str">
        <f>A7341&amp;B7341</f>
        <v>おしらいしもちお白石持</v>
      </c>
    </row>
    <row r="7342" spans="1:4" x14ac:dyDescent="0.6">
      <c r="A7342" s="13" t="s">
        <v>16792</v>
      </c>
      <c r="B7342" s="13" t="s">
        <v>16793</v>
      </c>
      <c r="C7342" s="2">
        <f>LEN(A7342)</f>
        <v>7</v>
      </c>
      <c r="D7342" s="9" t="str">
        <f>A7342&amp;B7342</f>
        <v>おじろありもずオジロアリモズ</v>
      </c>
    </row>
    <row r="7343" spans="1:4" x14ac:dyDescent="0.6">
      <c r="A7343" s="13" t="s">
        <v>16794</v>
      </c>
      <c r="B7343" s="13" t="s">
        <v>16795</v>
      </c>
      <c r="C7343" s="2">
        <f>LEN(A7343)</f>
        <v>7</v>
      </c>
      <c r="D7343" s="9" t="str">
        <f>A7343&amp;B7343</f>
        <v>おしろいしめじオシロイシメジ</v>
      </c>
    </row>
    <row r="7344" spans="1:4" x14ac:dyDescent="0.6">
      <c r="A7344" s="13" t="s">
        <v>16796</v>
      </c>
      <c r="B7344" s="13" t="s">
        <v>16797</v>
      </c>
      <c r="C7344" s="2">
        <f>LEN(A7344)</f>
        <v>7</v>
      </c>
      <c r="D7344" s="9" t="str">
        <f>A7344&amp;B7344</f>
        <v>おしろいまつりおしろい祭り</v>
      </c>
    </row>
    <row r="7345" spans="1:4" x14ac:dyDescent="0.6">
      <c r="A7345" s="13" t="s">
        <v>16798</v>
      </c>
      <c r="B7345" s="13" t="s">
        <v>16799</v>
      </c>
      <c r="C7345" s="2">
        <f>LEN(A7345)</f>
        <v>7</v>
      </c>
      <c r="D7345" s="9" t="str">
        <f>A7345&amp;B7345</f>
        <v>おじろじかぞくオジロジカ属</v>
      </c>
    </row>
    <row r="7346" spans="1:4" x14ac:dyDescent="0.6">
      <c r="A7346" s="13" t="s">
        <v>16800</v>
      </c>
      <c r="B7346" s="13" t="s">
        <v>16801</v>
      </c>
      <c r="C7346" s="2">
        <f>LEN(A7346)</f>
        <v>7</v>
      </c>
      <c r="D7346" s="9" t="str">
        <f>A7346&amp;B7346</f>
        <v>おしろすこおぷオシロスコープ</v>
      </c>
    </row>
    <row r="7347" spans="1:4" x14ac:dyDescent="0.6">
      <c r="A7347" s="13" t="s">
        <v>16802</v>
      </c>
      <c r="B7347" s="13" t="s">
        <v>16803</v>
      </c>
      <c r="C7347" s="2">
        <f>LEN(A7347)</f>
        <v>7</v>
      </c>
      <c r="D7347" s="9" t="str">
        <f>A7347&amp;B7347</f>
        <v>おじろとうねんオジロトウネン</v>
      </c>
    </row>
    <row r="7348" spans="1:4" x14ac:dyDescent="0.6">
      <c r="A7348" s="13" t="s">
        <v>16804</v>
      </c>
      <c r="B7348" s="13" t="s">
        <v>16805</v>
      </c>
      <c r="C7348" s="2">
        <f>LEN(A7348)</f>
        <v>7</v>
      </c>
      <c r="D7348" s="9" t="str">
        <f>A7348&amp;B7348</f>
        <v>おしろないえき尾白内駅</v>
      </c>
    </row>
    <row r="7349" spans="1:4" x14ac:dyDescent="0.6">
      <c r="A7349" s="13" t="s">
        <v>16806</v>
      </c>
      <c r="B7349" s="13" t="s">
        <v>16807</v>
      </c>
      <c r="C7349" s="2">
        <f>LEN(A7349)</f>
        <v>7</v>
      </c>
      <c r="D7349" s="9" t="str">
        <f>A7349&amp;B7349</f>
        <v>おじろにじきじオジロニジキジ</v>
      </c>
    </row>
    <row r="7350" spans="1:4" x14ac:dyDescent="0.6">
      <c r="A7350" s="13" t="s">
        <v>16808</v>
      </c>
      <c r="B7350" s="13" t="s">
        <v>16809</v>
      </c>
      <c r="C7350" s="2">
        <f>LEN(A7350)</f>
        <v>7</v>
      </c>
      <c r="D7350" s="9" t="str">
        <f>A7350&amp;B7350</f>
        <v>おじろのびたきオジロノビタキ</v>
      </c>
    </row>
    <row r="7351" spans="1:4" x14ac:dyDescent="0.6">
      <c r="A7351" s="13" t="s">
        <v>16810</v>
      </c>
      <c r="B7351" s="13" t="s">
        <v>16811</v>
      </c>
      <c r="C7351" s="2">
        <f>LEN(A7351)</f>
        <v>7</v>
      </c>
      <c r="D7351" s="9" t="str">
        <f>A7351&amp;B7351</f>
        <v>おじろはちどりオジロハチドリ</v>
      </c>
    </row>
    <row r="7352" spans="1:4" x14ac:dyDescent="0.6">
      <c r="A7352" s="13" t="s">
        <v>16812</v>
      </c>
      <c r="B7352" s="13" t="s">
        <v>16813</v>
      </c>
      <c r="C7352" s="2">
        <f>LEN(A7352)</f>
        <v>7</v>
      </c>
      <c r="D7352" s="9" t="str">
        <f>A7352&amp;B7352</f>
        <v>おじろひめどりオジロヒメドリ</v>
      </c>
    </row>
    <row r="7353" spans="1:4" x14ac:dyDescent="0.6">
      <c r="A7353" s="13" t="s">
        <v>16814</v>
      </c>
      <c r="B7353" s="13" t="s">
        <v>16815</v>
      </c>
      <c r="C7353" s="2">
        <f>LEN(A7353)</f>
        <v>7</v>
      </c>
      <c r="D7353" s="9" t="str">
        <f>A7353&amp;B7353</f>
        <v>おじろひよどりオジロヒヨドリ</v>
      </c>
    </row>
    <row r="7354" spans="1:4" x14ac:dyDescent="0.6">
      <c r="A7354" s="13" t="s">
        <v>16816</v>
      </c>
      <c r="B7354" s="13" t="s">
        <v>16817</v>
      </c>
      <c r="C7354" s="2">
        <f>LEN(A7354)</f>
        <v>7</v>
      </c>
      <c r="D7354" s="9" t="str">
        <f>A7354&amp;B7354</f>
        <v>おじろむしくいオジロムシクイ</v>
      </c>
    </row>
    <row r="7355" spans="1:4" x14ac:dyDescent="0.6">
      <c r="A7355" s="13" t="s">
        <v>16818</v>
      </c>
      <c r="B7355" s="13" t="s">
        <v>16819</v>
      </c>
      <c r="C7355" s="2">
        <f>LEN(A7355)</f>
        <v>7</v>
      </c>
      <c r="D7355" s="9" t="str">
        <f>A7355&amp;B7355</f>
        <v>おしろめえたあオシロメーター</v>
      </c>
    </row>
    <row r="7356" spans="1:4" x14ac:dyDescent="0.6">
      <c r="A7356" s="13" t="s">
        <v>16820</v>
      </c>
      <c r="B7356" s="13" t="s">
        <v>16821</v>
      </c>
      <c r="C7356" s="2">
        <f>LEN(A7356)</f>
        <v>7</v>
      </c>
      <c r="D7356" s="9" t="str">
        <f>A7356&amp;B7356</f>
        <v>おじろわしぞくオジロワシ属</v>
      </c>
    </row>
    <row r="7357" spans="1:4" x14ac:dyDescent="0.6">
      <c r="A7357" s="13" t="s">
        <v>16822</v>
      </c>
      <c r="B7357" s="13" t="s">
        <v>16823</v>
      </c>
      <c r="C7357" s="2">
        <f>LEN(A7357)</f>
        <v>7</v>
      </c>
      <c r="D7357" s="9" t="str">
        <f>A7357&amp;B7357</f>
        <v>おすかあしょうオスカー賞</v>
      </c>
    </row>
    <row r="7358" spans="1:4" x14ac:dyDescent="0.6">
      <c r="A7358" s="13" t="s">
        <v>16824</v>
      </c>
      <c r="B7358" s="13" t="s">
        <v>16825</v>
      </c>
      <c r="C7358" s="2">
        <f>LEN(A7358)</f>
        <v>7</v>
      </c>
      <c r="D7358" s="9" t="str">
        <f>A7358&amp;B7358</f>
        <v>おすきやぼうずお数寄屋坊主</v>
      </c>
    </row>
    <row r="7359" spans="1:4" x14ac:dyDescent="0.6">
      <c r="A7359" s="13" t="s">
        <v>16826</v>
      </c>
      <c r="B7359" s="13" t="s">
        <v>16827</v>
      </c>
      <c r="C7359" s="2">
        <f>LEN(A7359)</f>
        <v>7</v>
      </c>
      <c r="D7359" s="9" t="str">
        <f>A7359&amp;B7359</f>
        <v>おすぐろともえオスグロトモエ</v>
      </c>
    </row>
    <row r="7360" spans="1:4" x14ac:dyDescent="0.6">
      <c r="A7360" s="13" t="s">
        <v>16828</v>
      </c>
      <c r="B7360" s="13" t="s">
        <v>16829</v>
      </c>
      <c r="C7360" s="2">
        <f>LEN(A7360)</f>
        <v>7</v>
      </c>
      <c r="D7360" s="9" t="str">
        <f>A7360&amp;B7360</f>
        <v>おすすむしょう御勧章</v>
      </c>
    </row>
    <row r="7361" spans="1:4" x14ac:dyDescent="0.6">
      <c r="A7361" s="13" t="s">
        <v>16830</v>
      </c>
      <c r="B7361" s="13" t="s">
        <v>16831</v>
      </c>
      <c r="C7361" s="2">
        <f>LEN(A7361)</f>
        <v>7</v>
      </c>
      <c r="D7361" s="9" t="str">
        <f>A7361&amp;B7361</f>
        <v>おすちゃあくごオスチャーク語</v>
      </c>
    </row>
    <row r="7362" spans="1:4" x14ac:dyDescent="0.6">
      <c r="A7362" s="13" t="s">
        <v>16832</v>
      </c>
      <c r="B7362" s="13" t="s">
        <v>16833</v>
      </c>
      <c r="C7362" s="2">
        <f>LEN(A7362)</f>
        <v>7</v>
      </c>
      <c r="D7362" s="9" t="str">
        <f>A7362&amp;B7362</f>
        <v>おすてぃなあとオスティナート</v>
      </c>
    </row>
    <row r="7363" spans="1:4" x14ac:dyDescent="0.6">
      <c r="A7363" s="13" t="s">
        <v>16834</v>
      </c>
      <c r="B7363" s="13" t="s">
        <v>16835</v>
      </c>
      <c r="C7363" s="2">
        <f>LEN(A7363)</f>
        <v>7</v>
      </c>
      <c r="D7363" s="9" t="str">
        <f>A7363&amp;B7363</f>
        <v>おすとらさいずオストラサイズ</v>
      </c>
    </row>
    <row r="7364" spans="1:4" x14ac:dyDescent="0.6">
      <c r="A7364" s="13" t="s">
        <v>16836</v>
      </c>
      <c r="B7364" s="13" t="s">
        <v>16837</v>
      </c>
      <c r="C7364" s="2">
        <f>LEN(A7364)</f>
        <v>7</v>
      </c>
      <c r="D7364" s="9" t="str">
        <f>A7364&amp;B7364</f>
        <v>おすとらしずむオストラシズム</v>
      </c>
    </row>
    <row r="7365" spans="1:4" x14ac:dyDescent="0.6">
      <c r="A7365" s="13" t="s">
        <v>16838</v>
      </c>
      <c r="B7365" s="13" t="s">
        <v>16839</v>
      </c>
      <c r="C7365" s="2">
        <f>LEN(A7365)</f>
        <v>7</v>
      </c>
      <c r="D7365" s="9" t="str">
        <f>A7365&amp;B7365</f>
        <v>おすとろぱもくオストロパ目</v>
      </c>
    </row>
    <row r="7366" spans="1:4" x14ac:dyDescent="0.6">
      <c r="A7366" s="13" t="s">
        <v>16840</v>
      </c>
      <c r="B7366" s="13" t="s">
        <v>16841</v>
      </c>
      <c r="C7366" s="2">
        <f>LEN(A7366)</f>
        <v>7</v>
      </c>
      <c r="D7366" s="9" t="str">
        <f>A7366&amp;B7366</f>
        <v>おずまうぉおずオズマウォーズ</v>
      </c>
    </row>
    <row r="7367" spans="1:4" x14ac:dyDescent="0.6">
      <c r="A7367" s="13" t="s">
        <v>16842</v>
      </c>
      <c r="B7367" s="13" t="s">
        <v>16843</v>
      </c>
      <c r="C7367" s="2">
        <f>LEN(A7367)</f>
        <v>7</v>
      </c>
      <c r="D7367" s="9" t="str">
        <f>A7367&amp;B7367</f>
        <v>おずまけいかくオズマ計画</v>
      </c>
    </row>
    <row r="7368" spans="1:4" x14ac:dyDescent="0.6">
      <c r="A7368" s="13" t="s">
        <v>16844</v>
      </c>
      <c r="B7368" s="13" t="s">
        <v>16845</v>
      </c>
      <c r="C7368" s="2">
        <f>LEN(A7368)</f>
        <v>7</v>
      </c>
      <c r="D7368" s="9" t="str">
        <f>A7368&amp;B7368</f>
        <v>おずまもんだいオズマ問題</v>
      </c>
    </row>
    <row r="7369" spans="1:4" x14ac:dyDescent="0.6">
      <c r="A7369" s="13" t="s">
        <v>16846</v>
      </c>
      <c r="B7369" s="13" t="s">
        <v>16847</v>
      </c>
      <c r="C7369" s="2">
        <f>LEN(A7369)</f>
        <v>7</v>
      </c>
      <c r="D7369" s="9" t="str">
        <f>A7369&amp;B7369</f>
        <v>おすまんちょうオスマン朝</v>
      </c>
    </row>
    <row r="7370" spans="1:4" x14ac:dyDescent="0.6">
      <c r="A7370" s="13" t="s">
        <v>16848</v>
      </c>
      <c r="B7370" s="13" t="s">
        <v>16849</v>
      </c>
      <c r="C7370" s="2">
        <f>LEN(A7370)</f>
        <v>7</v>
      </c>
      <c r="D7370" s="9" t="str">
        <f>A7370&amp;B7370</f>
        <v>おすまんとるこオスマントルコ</v>
      </c>
    </row>
    <row r="7371" spans="1:4" x14ac:dyDescent="0.6">
      <c r="A7371" s="13" t="s">
        <v>16850</v>
      </c>
      <c r="B7371" s="13" t="s">
        <v>16851</v>
      </c>
      <c r="C7371" s="2">
        <f>LEN(A7371)</f>
        <v>7</v>
      </c>
      <c r="D7371" s="9" t="str">
        <f>A7371&amp;B7371</f>
        <v>おぜきやまえき尾関山駅</v>
      </c>
    </row>
    <row r="7372" spans="1:4" x14ac:dyDescent="0.6">
      <c r="A7372" s="13" t="s">
        <v>16852</v>
      </c>
      <c r="B7372" s="13" t="s">
        <v>16853</v>
      </c>
      <c r="C7372" s="2">
        <f>LEN(A7372)</f>
        <v>7</v>
      </c>
      <c r="D7372" s="9" t="str">
        <f>A7372&amp;B7372</f>
        <v>おぜきんぽうげオゼキンポウゲ</v>
      </c>
    </row>
    <row r="7373" spans="1:4" x14ac:dyDescent="0.6">
      <c r="A7373" s="13" t="s">
        <v>16854</v>
      </c>
      <c r="B7373" s="13" t="s">
        <v>16855</v>
      </c>
      <c r="C7373" s="2">
        <f>LEN(A7373)</f>
        <v>7</v>
      </c>
      <c r="D7373" s="9" t="str">
        <f>A7373&amp;B7373</f>
        <v>おせちりょうりおせち料理,御節料理</v>
      </c>
    </row>
    <row r="7374" spans="1:4" x14ac:dyDescent="0.6">
      <c r="A7374" s="13" t="s">
        <v>16856</v>
      </c>
      <c r="B7374" s="13" t="s">
        <v>16857</v>
      </c>
      <c r="C7374" s="2">
        <f>LEN(A7374)</f>
        <v>7</v>
      </c>
      <c r="D7374" s="9" t="str">
        <f>A7374&amp;B7374</f>
        <v>おせっかいもの御節介者</v>
      </c>
    </row>
    <row r="7375" spans="1:4" x14ac:dyDescent="0.6">
      <c r="A7375" s="13" t="s">
        <v>16858</v>
      </c>
      <c r="B7375" s="13" t="s">
        <v>16859</v>
      </c>
      <c r="C7375" s="2">
        <f>LEN(A7375)</f>
        <v>7</v>
      </c>
      <c r="D7375" s="9" t="str">
        <f>A7375&amp;B7375</f>
        <v>おせっかいやき御節介焼</v>
      </c>
    </row>
    <row r="7376" spans="1:4" x14ac:dyDescent="0.6">
      <c r="A7376" s="13" t="s">
        <v>16860</v>
      </c>
      <c r="B7376" s="13" t="s">
        <v>16861</v>
      </c>
      <c r="C7376" s="2">
        <f>LEN(A7376)</f>
        <v>7</v>
      </c>
      <c r="D7376" s="9" t="str">
        <f>A7376&amp;B7376</f>
        <v>おぜぬまあざみオゼヌマアザミ</v>
      </c>
    </row>
    <row r="7377" spans="1:4" x14ac:dyDescent="0.6">
      <c r="A7377" s="13" t="s">
        <v>16862</v>
      </c>
      <c r="B7377" s="13" t="s">
        <v>16863</v>
      </c>
      <c r="C7377" s="2">
        <f>LEN(A7377)</f>
        <v>7</v>
      </c>
      <c r="D7377" s="9" t="str">
        <f>A7377&amp;B7377</f>
        <v>おせるたみびるオセルタミビル</v>
      </c>
    </row>
    <row r="7378" spans="1:4" x14ac:dyDescent="0.6">
      <c r="A7378" s="13" t="s">
        <v>16864</v>
      </c>
      <c r="B7378" s="13" t="s">
        <v>16865</v>
      </c>
      <c r="C7378" s="2">
        <f>LEN(A7378)</f>
        <v>7</v>
      </c>
      <c r="D7378" s="9" t="str">
        <f>A7378&amp;B7378</f>
        <v>おせんこうがい汚染公害</v>
      </c>
    </row>
    <row r="7379" spans="1:4" x14ac:dyDescent="0.6">
      <c r="A7379" s="13" t="s">
        <v>16866</v>
      </c>
      <c r="B7379" s="13" t="s">
        <v>16867</v>
      </c>
      <c r="C7379" s="2">
        <f>LEN(A7379)</f>
        <v>7</v>
      </c>
      <c r="D7379" s="9" t="str">
        <f>A7379&amp;B7379</f>
        <v>おせんたいこく汚染大国</v>
      </c>
    </row>
    <row r="7380" spans="1:4" x14ac:dyDescent="0.6">
      <c r="A7380" s="13" t="s">
        <v>16868</v>
      </c>
      <c r="B7380" s="13" t="s">
        <v>16869</v>
      </c>
      <c r="C7380" s="2">
        <f>LEN(A7380)</f>
        <v>7</v>
      </c>
      <c r="D7380" s="9" t="str">
        <f>A7380&amp;B7380</f>
        <v>おそきないえき晩生内駅</v>
      </c>
    </row>
    <row r="7381" spans="1:4" x14ac:dyDescent="0.6">
      <c r="A7381" s="13" t="s">
        <v>16870</v>
      </c>
      <c r="B7381" s="13" t="s">
        <v>16871</v>
      </c>
      <c r="C7381" s="2">
        <f>LEN(A7381)</f>
        <v>7</v>
      </c>
      <c r="D7381" s="9" t="str">
        <f>A7381&amp;B7381</f>
        <v>おそじもよほう遅霜予報</v>
      </c>
    </row>
    <row r="7382" spans="1:4" x14ac:dyDescent="0.6">
      <c r="A7382" s="13" t="s">
        <v>16872</v>
      </c>
      <c r="B7382" s="13" t="s">
        <v>16873</v>
      </c>
      <c r="C7382" s="2">
        <f>LEN(A7382)</f>
        <v>7</v>
      </c>
      <c r="D7382" s="9" t="str">
        <f>A7382&amp;B7382</f>
        <v>おそばようじん御側用人</v>
      </c>
    </row>
    <row r="7383" spans="1:4" x14ac:dyDescent="0.6">
      <c r="A7383" s="13" t="s">
        <v>16874</v>
      </c>
      <c r="B7383" s="13" t="s">
        <v>16875</v>
      </c>
      <c r="C7383" s="2">
        <f>LEN(A7383)</f>
        <v>7</v>
      </c>
      <c r="D7383" s="9" t="str">
        <f>A7383&amp;B7383</f>
        <v>おそみずしょう恐水症</v>
      </c>
    </row>
    <row r="7384" spans="1:4" x14ac:dyDescent="0.6">
      <c r="A7384" s="13" t="s">
        <v>16876</v>
      </c>
      <c r="B7384" s="13" t="s">
        <v>16877</v>
      </c>
      <c r="C7384" s="2">
        <f>LEN(A7384)</f>
        <v>7</v>
      </c>
      <c r="D7384" s="9" t="str">
        <f>A7384&amp;B7384</f>
        <v>おだいかんさまお代官様</v>
      </c>
    </row>
    <row r="7385" spans="1:4" x14ac:dyDescent="0.6">
      <c r="A7385" s="13" t="s">
        <v>16878</v>
      </c>
      <c r="B7385" s="13" t="s">
        <v>16879</v>
      </c>
      <c r="C7385" s="2">
        <f>LEN(A7385)</f>
        <v>7</v>
      </c>
      <c r="D7385" s="9" t="str">
        <f>A7385&amp;B7385</f>
        <v>おたいこむすびお太鼓結び</v>
      </c>
    </row>
    <row r="7386" spans="1:4" x14ac:dyDescent="0.6">
      <c r="A7386" s="13" t="s">
        <v>16880</v>
      </c>
      <c r="B7386" s="13" t="s">
        <v>16881</v>
      </c>
      <c r="C7386" s="2">
        <f>LEN(A7386)</f>
        <v>7</v>
      </c>
      <c r="D7386" s="9" t="str">
        <f>A7386&amp;B7386</f>
        <v>おたがじゃくし御多賀杓子</v>
      </c>
    </row>
    <row r="7387" spans="1:4" x14ac:dyDescent="0.6">
      <c r="A7387" s="13" t="s">
        <v>16882</v>
      </c>
      <c r="B7387" s="13" t="s">
        <v>16883</v>
      </c>
      <c r="C7387" s="2">
        <f>LEN(A7387)</f>
        <v>7</v>
      </c>
      <c r="D7387" s="9" t="str">
        <f>A7387&amp;B7387</f>
        <v>おだきゅうせん小田急線</v>
      </c>
    </row>
    <row r="7388" spans="1:4" x14ac:dyDescent="0.6">
      <c r="A7388" s="13" t="s">
        <v>16884</v>
      </c>
      <c r="B7388" s="13" t="s">
        <v>16885</v>
      </c>
      <c r="C7388" s="2">
        <f>LEN(A7388)</f>
        <v>7</v>
      </c>
      <c r="D7388" s="9" t="str">
        <f>A7388&amp;B7388</f>
        <v>おだぎりじょおオダギリ ジョー</v>
      </c>
    </row>
    <row r="7389" spans="1:4" x14ac:dyDescent="0.6">
      <c r="A7389" s="13" t="s">
        <v>16886</v>
      </c>
      <c r="B7389" s="13" t="s">
        <v>16887</v>
      </c>
      <c r="C7389" s="2">
        <f>LEN(A7389)</f>
        <v>7</v>
      </c>
      <c r="D7389" s="9" t="str">
        <f>A7389&amp;B7389</f>
        <v>おたくのせいざおたくの星座</v>
      </c>
    </row>
    <row r="7390" spans="1:4" x14ac:dyDescent="0.6">
      <c r="A7390" s="13" t="s">
        <v>16888</v>
      </c>
      <c r="B7390" s="13" t="s">
        <v>16889</v>
      </c>
      <c r="C7390" s="2">
        <f>LEN(A7390)</f>
        <v>7</v>
      </c>
      <c r="D7390" s="9" t="str">
        <f>A7390&amp;B7390</f>
        <v>おださかええき小田栄駅</v>
      </c>
    </row>
    <row r="7391" spans="1:4" x14ac:dyDescent="0.6">
      <c r="A7391" s="13" t="s">
        <v>16890</v>
      </c>
      <c r="B7391" s="13" t="s">
        <v>16891</v>
      </c>
      <c r="C7391" s="2">
        <f>LEN(A7391)</f>
        <v>7</v>
      </c>
      <c r="D7391" s="9" t="str">
        <f>A7391&amp;B7391</f>
        <v>おたねにんじんオタネニンジン</v>
      </c>
    </row>
    <row r="7392" spans="1:4" x14ac:dyDescent="0.6">
      <c r="A7392" s="13" t="s">
        <v>16892</v>
      </c>
      <c r="B7392" s="13" t="s">
        <v>16893</v>
      </c>
      <c r="C7392" s="2">
        <f>LEN(A7392)</f>
        <v>7</v>
      </c>
      <c r="D7392" s="9" t="str">
        <f>A7392&amp;B7392</f>
        <v>おたのしけえき大楽毛駅</v>
      </c>
    </row>
    <row r="7393" spans="1:4" x14ac:dyDescent="0.6">
      <c r="A7393" s="13" t="s">
        <v>16894</v>
      </c>
      <c r="B7393" s="13" t="s">
        <v>16895</v>
      </c>
      <c r="C7393" s="2">
        <f>LEN(A7393)</f>
        <v>7</v>
      </c>
      <c r="D7393" s="9" t="str">
        <f>A7393&amp;B7393</f>
        <v>おたのしみかいお楽しみ会</v>
      </c>
    </row>
    <row r="7394" spans="1:4" x14ac:dyDescent="0.6">
      <c r="A7394" s="13" t="s">
        <v>16896</v>
      </c>
      <c r="B7394" s="13" t="s">
        <v>16897</v>
      </c>
      <c r="C7394" s="2">
        <f>LEN(A7394)</f>
        <v>7</v>
      </c>
      <c r="D7394" s="9" t="str">
        <f>A7394&amp;B7394</f>
        <v>おたのしみけんおたのしみ券</v>
      </c>
    </row>
    <row r="7395" spans="1:4" x14ac:dyDescent="0.6">
      <c r="A7395" s="13" t="s">
        <v>16898</v>
      </c>
      <c r="B7395" s="13" t="s">
        <v>16899</v>
      </c>
      <c r="C7395" s="2">
        <f>LEN(A7395)</f>
        <v>7</v>
      </c>
      <c r="D7395" s="9" t="str">
        <f>A7395&amp;B7395</f>
        <v>おたばやしえき小田林駅</v>
      </c>
    </row>
    <row r="7396" spans="1:4" x14ac:dyDescent="0.6">
      <c r="A7396" s="13" t="s">
        <v>16900</v>
      </c>
      <c r="B7396" s="13" t="s">
        <v>16901</v>
      </c>
      <c r="C7396" s="2">
        <f>LEN(A7396)</f>
        <v>7</v>
      </c>
      <c r="D7396" s="9" t="str">
        <f>A7396&amp;B7396</f>
        <v>おたふくそおすおたふくソース</v>
      </c>
    </row>
    <row r="7397" spans="1:4" x14ac:dyDescent="0.6">
      <c r="A7397" s="13" t="s">
        <v>16902</v>
      </c>
      <c r="B7397" s="13" t="s">
        <v>16903</v>
      </c>
      <c r="C7397" s="2">
        <f>LEN(A7397)</f>
        <v>7</v>
      </c>
      <c r="D7397" s="9" t="str">
        <f>A7397&amp;B7397</f>
        <v>おたまじゃくしお玉杓子,オタマジャクシ</v>
      </c>
    </row>
    <row r="7398" spans="1:4" x14ac:dyDescent="0.6">
      <c r="A7398" s="13" t="s">
        <v>16904</v>
      </c>
      <c r="B7398" s="13" t="s">
        <v>16905</v>
      </c>
      <c r="C7398" s="2">
        <f>LEN(A7398)</f>
        <v>7</v>
      </c>
      <c r="D7398" s="9" t="str">
        <f>A7398&amp;B7398</f>
        <v>おたるちっこう小樽築港</v>
      </c>
    </row>
    <row r="7399" spans="1:4" x14ac:dyDescent="0.6">
      <c r="A7399" s="13" t="s">
        <v>16906</v>
      </c>
      <c r="B7399" s="13" t="s">
        <v>16907</v>
      </c>
      <c r="C7399" s="2">
        <f>LEN(A7399)</f>
        <v>7</v>
      </c>
      <c r="D7399" s="9" t="str">
        <f>A7399&amp;B7399</f>
        <v>おたんじようびお誕生日</v>
      </c>
    </row>
    <row r="7400" spans="1:4" x14ac:dyDescent="0.6">
      <c r="A7400" s="13" t="s">
        <v>16908</v>
      </c>
      <c r="B7400" s="13" t="s">
        <v>16909</v>
      </c>
      <c r="C7400" s="2">
        <f>LEN(A7400)</f>
        <v>7</v>
      </c>
      <c r="D7400" s="9" t="str">
        <f>A7400&amp;B7400</f>
        <v>おちあいえいじ落合英二</v>
      </c>
    </row>
    <row r="7401" spans="1:4" x14ac:dyDescent="0.6">
      <c r="A7401" s="13" t="s">
        <v>16910</v>
      </c>
      <c r="B7401" s="13" t="s">
        <v>16911</v>
      </c>
      <c r="C7401" s="2">
        <f>LEN(A7401)</f>
        <v>7</v>
      </c>
      <c r="D7401" s="9" t="str">
        <f>A7401&amp;B7401</f>
        <v>おちからおとし御力落し</v>
      </c>
    </row>
    <row r="7402" spans="1:4" x14ac:dyDescent="0.6">
      <c r="A7402" s="13" t="s">
        <v>16912</v>
      </c>
      <c r="B7402" s="13" t="s">
        <v>16913</v>
      </c>
      <c r="C7402" s="2">
        <f>LEN(A7402)</f>
        <v>7</v>
      </c>
      <c r="D7402" s="9" t="str">
        <f>A7402&amp;B7402</f>
        <v>おちつきぞうに落着き雑煮</v>
      </c>
    </row>
    <row r="7403" spans="1:4" x14ac:dyDescent="0.6">
      <c r="A7403" s="13" t="s">
        <v>16914</v>
      </c>
      <c r="B7403" s="13" t="s">
        <v>16915</v>
      </c>
      <c r="C7403" s="2">
        <f>LEN(A7403)</f>
        <v>7</v>
      </c>
      <c r="D7403" s="9" t="str">
        <f>A7403&amp;B7403</f>
        <v>おちてんじょう落天井</v>
      </c>
    </row>
    <row r="7404" spans="1:4" x14ac:dyDescent="0.6">
      <c r="A7404" s="13" t="s">
        <v>16916</v>
      </c>
      <c r="B7404" s="13" t="s">
        <v>16917</v>
      </c>
      <c r="C7404" s="2">
        <f>LEN(A7404)</f>
        <v>7</v>
      </c>
      <c r="D7404" s="9" t="str">
        <f>A7404&amp;B7404</f>
        <v>おちものげえむ落ち物ゲーム</v>
      </c>
    </row>
    <row r="7405" spans="1:4" x14ac:dyDescent="0.6">
      <c r="A7405" s="13" t="s">
        <v>16918</v>
      </c>
      <c r="B7405" s="13" t="s">
        <v>16919</v>
      </c>
      <c r="C7405" s="2">
        <f>LEN(A7405)</f>
        <v>7</v>
      </c>
      <c r="D7405" s="9" t="str">
        <f>A7405&amp;B7405</f>
        <v>おちものぱずる落ち物パズル</v>
      </c>
    </row>
    <row r="7406" spans="1:4" x14ac:dyDescent="0.6">
      <c r="A7406" s="13" t="s">
        <v>16920</v>
      </c>
      <c r="B7406" s="13" t="s">
        <v>16921</v>
      </c>
      <c r="C7406" s="2">
        <f>LEN(A7406)</f>
        <v>7</v>
      </c>
      <c r="D7406" s="9" t="str">
        <f>A7406&amp;B7406</f>
        <v>おちゃこしょう御茶小姓</v>
      </c>
    </row>
    <row r="7407" spans="1:4" x14ac:dyDescent="0.6">
      <c r="A7407" s="13" t="s">
        <v>16922</v>
      </c>
      <c r="B7407" s="13" t="s">
        <v>16923</v>
      </c>
      <c r="C7407" s="2">
        <f>LEN(A7407)</f>
        <v>7</v>
      </c>
      <c r="D7407" s="9" t="str">
        <f>A7407&amp;B7407</f>
        <v>おちゃずけのりお茶漬け海苔</v>
      </c>
    </row>
    <row r="7408" spans="1:4" x14ac:dyDescent="0.6">
      <c r="A7408" s="13" t="s">
        <v>16924</v>
      </c>
      <c r="B7408" s="13" t="s">
        <v>16925</v>
      </c>
      <c r="C7408" s="2">
        <f>LEN(A7408)</f>
        <v>7</v>
      </c>
      <c r="D7408" s="9" t="str">
        <f>A7408&amp;B7408</f>
        <v>おちゃづけのり御茶漬海苔</v>
      </c>
    </row>
    <row r="7409" spans="1:4" x14ac:dyDescent="0.6">
      <c r="A7409" s="13" t="s">
        <v>16926</v>
      </c>
      <c r="B7409" s="13" t="s">
        <v>16927</v>
      </c>
      <c r="C7409" s="2">
        <f>LEN(A7409)</f>
        <v>7</v>
      </c>
      <c r="D7409" s="9" t="str">
        <f>A7409&amp;B7409</f>
        <v>おちゃややしきお茶屋屋敷</v>
      </c>
    </row>
    <row r="7410" spans="1:4" x14ac:dyDescent="0.6">
      <c r="A7410" s="13" t="s">
        <v>16928</v>
      </c>
      <c r="B7410" s="13" t="s">
        <v>16929</v>
      </c>
      <c r="C7410" s="2">
        <f>LEN(A7410)</f>
        <v>7</v>
      </c>
      <c r="D7410" s="9" t="str">
        <f>A7410&amp;B7410</f>
        <v>おちょうしものお調子者</v>
      </c>
    </row>
    <row r="7411" spans="1:4" x14ac:dyDescent="0.6">
      <c r="A7411" s="13" t="s">
        <v>16930</v>
      </c>
      <c r="B7411" s="13" t="s">
        <v>16931</v>
      </c>
      <c r="C7411" s="2">
        <f>LEN(A7411)</f>
        <v>7</v>
      </c>
      <c r="D7411" s="9" t="str">
        <f>A7411&amp;B7411</f>
        <v>おちょうふじん汚超腐人</v>
      </c>
    </row>
    <row r="7412" spans="1:4" x14ac:dyDescent="0.6">
      <c r="A7412" s="13" t="s">
        <v>16932</v>
      </c>
      <c r="B7412" s="13" t="s">
        <v>16933</v>
      </c>
      <c r="C7412" s="2">
        <f>LEN(A7412)</f>
        <v>7</v>
      </c>
      <c r="D7412" s="9" t="str">
        <f>A7412&amp;B7412</f>
        <v>おちりょうすけ越智亮介</v>
      </c>
    </row>
    <row r="7413" spans="1:4" x14ac:dyDescent="0.6">
      <c r="A7413" s="13" t="s">
        <v>16934</v>
      </c>
      <c r="B7413" s="13" t="s">
        <v>16935</v>
      </c>
      <c r="C7413" s="2">
        <f>LEN(A7413)</f>
        <v>7</v>
      </c>
      <c r="D7413" s="9" t="str">
        <f>A7413&amp;B7413</f>
        <v>おちわけのおう落別王</v>
      </c>
    </row>
    <row r="7414" spans="1:4" x14ac:dyDescent="0.6">
      <c r="A7414" s="13" t="s">
        <v>16936</v>
      </c>
      <c r="B7414" s="13" t="s">
        <v>16937</v>
      </c>
      <c r="C7414" s="2">
        <f>LEN(A7414)</f>
        <v>7</v>
      </c>
      <c r="D7414" s="9" t="str">
        <f>A7414&amp;B7414</f>
        <v>おっくすごおるオックスゴール</v>
      </c>
    </row>
    <row r="7415" spans="1:4" x14ac:dyDescent="0.6">
      <c r="A7415" s="13" t="s">
        <v>16938</v>
      </c>
      <c r="B7415" s="13" t="s">
        <v>16939</v>
      </c>
      <c r="C7415" s="2">
        <f>LEN(A7415)</f>
        <v>7</v>
      </c>
      <c r="D7415" s="9" t="str">
        <f>A7415&amp;B7415</f>
        <v>おっくすているオックステイル</v>
      </c>
    </row>
    <row r="7416" spans="1:4" x14ac:dyDescent="0.6">
      <c r="A7416" s="13" t="s">
        <v>16940</v>
      </c>
      <c r="B7416" s="13" t="s">
        <v>16941</v>
      </c>
      <c r="C7416" s="2">
        <f>LEN(A7416)</f>
        <v>7</v>
      </c>
      <c r="D7416" s="9" t="str">
        <f>A7416&amp;B7416</f>
        <v>おっくすてえるオックステール</v>
      </c>
    </row>
    <row r="7417" spans="1:4" x14ac:dyDescent="0.6">
      <c r="A7417" s="13" t="s">
        <v>16942</v>
      </c>
      <c r="B7417" s="13" t="s">
        <v>16943</v>
      </c>
      <c r="C7417" s="2">
        <f>LEN(A7417)</f>
        <v>7</v>
      </c>
      <c r="D7417" s="9" t="str">
        <f>A7417&amp;B7417</f>
        <v>おつじせんぽう乙字戦法</v>
      </c>
    </row>
    <row r="7418" spans="1:4" x14ac:dyDescent="0.6">
      <c r="A7418" s="13" t="s">
        <v>16944</v>
      </c>
      <c r="B7418" s="13" t="s">
        <v>16945</v>
      </c>
      <c r="C7418" s="2">
        <f>LEN(A7418)</f>
        <v>7</v>
      </c>
      <c r="D7418" s="9" t="str">
        <f>A7418&amp;B7418</f>
        <v>おつしゅゆそう乙種輸送</v>
      </c>
    </row>
    <row r="7419" spans="1:4" x14ac:dyDescent="0.6">
      <c r="A7419" s="13" t="s">
        <v>16946</v>
      </c>
      <c r="B7419" s="13" t="s">
        <v>16947</v>
      </c>
      <c r="C7419" s="2">
        <f>LEN(A7419)</f>
        <v>7</v>
      </c>
      <c r="D7419" s="9" t="str">
        <f>A7419&amp;B7419</f>
        <v>おっしょうさん御師匠さん</v>
      </c>
    </row>
    <row r="7420" spans="1:4" x14ac:dyDescent="0.6">
      <c r="A7420" s="13" t="s">
        <v>16948</v>
      </c>
      <c r="B7420" s="13" t="s">
        <v>16949</v>
      </c>
      <c r="C7420" s="2">
        <f>LEN(A7420)</f>
        <v>7</v>
      </c>
      <c r="D7420" s="9" t="str">
        <f>A7420&amp;B7420</f>
        <v>おっしろぐらふオッシログラフ</v>
      </c>
    </row>
    <row r="7421" spans="1:4" x14ac:dyDescent="0.6">
      <c r="A7421" s="13" t="s">
        <v>16950</v>
      </c>
      <c r="B7421" s="13" t="s">
        <v>16951</v>
      </c>
      <c r="C7421" s="2">
        <f>LEN(A7421)</f>
        <v>7</v>
      </c>
      <c r="D7421" s="9" t="str">
        <f>A7421&amp;B7421</f>
        <v>おっしろぐらむオッシログラム</v>
      </c>
    </row>
    <row r="7422" spans="1:4" x14ac:dyDescent="0.6">
      <c r="A7422" s="13" t="s">
        <v>16952</v>
      </c>
      <c r="B7422" s="13" t="s">
        <v>16953</v>
      </c>
      <c r="C7422" s="2">
        <f>LEN(A7422)</f>
        <v>7</v>
      </c>
      <c r="D7422" s="9" t="str">
        <f>A7422&amp;B7422</f>
        <v>おっしろめえたオッシロメータ</v>
      </c>
    </row>
    <row r="7423" spans="1:4" x14ac:dyDescent="0.6">
      <c r="A7423" s="13" t="s">
        <v>16954</v>
      </c>
      <c r="B7423" s="13" t="s">
        <v>16955</v>
      </c>
      <c r="C7423" s="2">
        <f>LEN(A7423)</f>
        <v>7</v>
      </c>
      <c r="D7423" s="9" t="str">
        <f>A7423&amp;B7423</f>
        <v>おっそぶぎょう越訴奉行</v>
      </c>
    </row>
    <row r="7424" spans="1:4" x14ac:dyDescent="0.6">
      <c r="A7424" s="13" t="s">
        <v>16956</v>
      </c>
      <c r="B7424" s="13" t="s">
        <v>16957</v>
      </c>
      <c r="C7424" s="2">
        <f>LEN(A7424)</f>
        <v>7</v>
      </c>
      <c r="D7424" s="9" t="str">
        <f>A7424&amp;B7424</f>
        <v>おっとおきかんオットー機関</v>
      </c>
    </row>
    <row r="7425" spans="1:4" x14ac:dyDescent="0.6">
      <c r="A7425" s="13" t="s">
        <v>16958</v>
      </c>
      <c r="B7425" s="13" t="s">
        <v>16959</v>
      </c>
      <c r="C7425" s="2">
        <f>LEN(A7425)</f>
        <v>7</v>
      </c>
      <c r="D7425" s="9" t="str">
        <f>A7425&amp;B7425</f>
        <v>おっどなんばあオッドナンバー</v>
      </c>
    </row>
    <row r="7426" spans="1:4" x14ac:dyDescent="0.6">
      <c r="A7426" s="13" t="s">
        <v>16960</v>
      </c>
      <c r="B7426" s="13" t="s">
        <v>16961</v>
      </c>
      <c r="C7426" s="2">
        <f>LEN(A7426)</f>
        <v>7</v>
      </c>
      <c r="D7426" s="9" t="str">
        <f>A7426&amp;B7426</f>
        <v>おっとりがたな押っ取り刀</v>
      </c>
    </row>
    <row r="7427" spans="1:4" x14ac:dyDescent="0.6">
      <c r="A7427" s="13" t="s">
        <v>16962</v>
      </c>
      <c r="B7427" s="13" t="s">
        <v>16963</v>
      </c>
      <c r="C7427" s="2">
        <f>LEN(A7427)</f>
        <v>7</v>
      </c>
      <c r="D7427" s="9" t="str">
        <f>A7427&amp;B7427</f>
        <v>おっとんがえるおっとん蛙</v>
      </c>
    </row>
    <row r="7428" spans="1:4" x14ac:dyDescent="0.6">
      <c r="A7428" s="13" t="s">
        <v>16964</v>
      </c>
      <c r="B7428" s="13" t="s">
        <v>16965</v>
      </c>
      <c r="C7428" s="2">
        <f>LEN(A7428)</f>
        <v>7</v>
      </c>
      <c r="D7428" s="9" t="str">
        <f>A7428&amp;B7428</f>
        <v>おつねんとんぼオツネントンボ</v>
      </c>
    </row>
    <row r="7429" spans="1:4" x14ac:dyDescent="0.6">
      <c r="A7429" s="13" t="s">
        <v>16966</v>
      </c>
      <c r="B7429" s="13" t="s">
        <v>16967</v>
      </c>
      <c r="C7429" s="2">
        <f>LEN(A7429)</f>
        <v>7</v>
      </c>
      <c r="D7429" s="9" t="str">
        <f>A7429&amp;B7429</f>
        <v>おっぱいあいすおっぱいアイス</v>
      </c>
    </row>
    <row r="7430" spans="1:4" x14ac:dyDescent="0.6">
      <c r="A7430" s="13" t="s">
        <v>16968</v>
      </c>
      <c r="B7430" s="13" t="s">
        <v>16969</v>
      </c>
      <c r="C7430" s="2">
        <f>LEN(A7430)</f>
        <v>7</v>
      </c>
      <c r="D7430" s="9" t="str">
        <f>A7430&amp;B7430</f>
        <v>おつべるとぞうオツベルと象</v>
      </c>
    </row>
    <row r="7431" spans="1:4" x14ac:dyDescent="0.6">
      <c r="A7431" s="13" t="s">
        <v>16970</v>
      </c>
      <c r="B7431" s="13" t="s">
        <v>16971</v>
      </c>
      <c r="C7431" s="2">
        <f>LEN(A7431)</f>
        <v>7</v>
      </c>
      <c r="D7431" s="9" t="str">
        <f>A7431&amp;B7431</f>
        <v>おでぃばとらすオディバトラス</v>
      </c>
    </row>
    <row r="7432" spans="1:4" x14ac:dyDescent="0.6">
      <c r="A7432" s="13" t="s">
        <v>16972</v>
      </c>
      <c r="B7432" s="13" t="s">
        <v>16973</v>
      </c>
      <c r="C7432" s="2">
        <f>LEN(A7432)</f>
        <v>7</v>
      </c>
      <c r="D7432" s="9" t="str">
        <f>A7432&amp;B7432</f>
        <v>おでかけまるちおでかけマルチ</v>
      </c>
    </row>
    <row r="7433" spans="1:4" x14ac:dyDescent="0.6">
      <c r="A7433" s="13" t="s">
        <v>16974</v>
      </c>
      <c r="B7433" s="13" t="s">
        <v>16975</v>
      </c>
      <c r="C7433" s="2">
        <f>LEN(A7433)</f>
        <v>7</v>
      </c>
      <c r="D7433" s="9" t="str">
        <f>A7433&amp;B7433</f>
        <v>おてつだいさん御手伝いさん,お手伝さん</v>
      </c>
    </row>
    <row r="7434" spans="1:4" x14ac:dyDescent="0.6">
      <c r="A7434" s="13" t="s">
        <v>16976</v>
      </c>
      <c r="B7434" s="13" t="s">
        <v>16977</v>
      </c>
      <c r="C7434" s="2">
        <f>LEN(A7434)</f>
        <v>7</v>
      </c>
      <c r="D7434" s="9" t="str">
        <f>A7434&amp;B7434</f>
        <v>おででこしばい御出木偶芝居</v>
      </c>
    </row>
    <row r="7435" spans="1:4" x14ac:dyDescent="0.6">
      <c r="A7435" s="13" t="s">
        <v>16978</v>
      </c>
      <c r="B7435" s="13" t="s">
        <v>16979</v>
      </c>
      <c r="C7435" s="2">
        <f>LEN(A7435)</f>
        <v>7</v>
      </c>
      <c r="D7435" s="9" t="str">
        <f>A7435&amp;B7435</f>
        <v>おでゅっせいあオデュッセイア</v>
      </c>
    </row>
    <row r="7436" spans="1:4" x14ac:dyDescent="0.6">
      <c r="A7436" s="13" t="s">
        <v>16980</v>
      </c>
      <c r="B7436" s="13" t="s">
        <v>16981</v>
      </c>
      <c r="C7436" s="2">
        <f>LEN(A7436)</f>
        <v>7</v>
      </c>
      <c r="D7436" s="9" t="str">
        <f>A7436&amp;B7436</f>
        <v>おでゅっせうすオデュッセウス</v>
      </c>
    </row>
    <row r="7437" spans="1:4" x14ac:dyDescent="0.6">
      <c r="A7437" s="13" t="s">
        <v>16982</v>
      </c>
      <c r="B7437" s="13" t="s">
        <v>16983</v>
      </c>
      <c r="C7437" s="2">
        <f>LEN(A7437)</f>
        <v>7</v>
      </c>
      <c r="D7437" s="9" t="str">
        <f>A7437&amp;B7437</f>
        <v>おてんばむすめおてんば娘</v>
      </c>
    </row>
    <row r="7438" spans="1:4" x14ac:dyDescent="0.6">
      <c r="A7438" s="13" t="s">
        <v>16984</v>
      </c>
      <c r="B7438" s="13" t="s">
        <v>16985</v>
      </c>
      <c r="C7438" s="2">
        <f>LEN(A7438)</f>
        <v>7</v>
      </c>
      <c r="D7438" s="9" t="str">
        <f>A7438&amp;B7438</f>
        <v>おとぎこしょう御伽小姓</v>
      </c>
    </row>
    <row r="7439" spans="1:4" x14ac:dyDescent="0.6">
      <c r="A7439" s="13" t="s">
        <v>16986</v>
      </c>
      <c r="B7439" s="13" t="s">
        <v>16987</v>
      </c>
      <c r="C7439" s="2">
        <f>LEN(A7439)</f>
        <v>7</v>
      </c>
      <c r="D7439" s="9" t="str">
        <f>A7439&amp;B7439</f>
        <v>おとぎでんしゃおとぎ電車</v>
      </c>
    </row>
    <row r="7440" spans="1:4" x14ac:dyDescent="0.6">
      <c r="A7440" s="13" t="s">
        <v>16988</v>
      </c>
      <c r="B7440" s="13" t="s">
        <v>16989</v>
      </c>
      <c r="C7440" s="2">
        <f>LEN(A7440)</f>
        <v>7</v>
      </c>
      <c r="D7440" s="9" t="str">
        <f>A7440&amp;B7440</f>
        <v>おとこいっぴき男一匹</v>
      </c>
    </row>
    <row r="7441" spans="1:4" x14ac:dyDescent="0.6">
      <c r="A7441" s="13" t="s">
        <v>16990</v>
      </c>
      <c r="B7441" s="13" t="s">
        <v>16991</v>
      </c>
      <c r="C7441" s="2">
        <f>LEN(A7441)</f>
        <v>7</v>
      </c>
      <c r="D7441" s="9" t="str">
        <f>A7441&amp;B7441</f>
        <v>おとこおいどん男おいどん</v>
      </c>
    </row>
    <row r="7442" spans="1:4" x14ac:dyDescent="0.6">
      <c r="A7442" s="13" t="s">
        <v>16992</v>
      </c>
      <c r="B7442" s="13" t="s">
        <v>16993</v>
      </c>
      <c r="C7442" s="2">
        <f>LEN(A7442)</f>
        <v>7</v>
      </c>
      <c r="D7442" s="9" t="str">
        <f>A7442&amp;B7442</f>
        <v>おとこかみゆい男髪結い</v>
      </c>
    </row>
    <row r="7443" spans="1:4" x14ac:dyDescent="0.6">
      <c r="A7443" s="13" t="s">
        <v>16994</v>
      </c>
      <c r="B7443" s="13" t="s">
        <v>16995</v>
      </c>
      <c r="C7443" s="2">
        <f>LEN(A7443)</f>
        <v>7</v>
      </c>
      <c r="D7443" s="9" t="str">
        <f>A7443&amp;B7443</f>
        <v>おとこげいしゃ男芸者</v>
      </c>
    </row>
    <row r="7444" spans="1:4" x14ac:dyDescent="0.6">
      <c r="A7444" s="13" t="s">
        <v>16996</v>
      </c>
      <c r="B7444" s="13" t="s">
        <v>16997</v>
      </c>
      <c r="C7444" s="2">
        <f>LEN(A7444)</f>
        <v>7</v>
      </c>
      <c r="D7444" s="9" t="str">
        <f>A7444&amp;B7444</f>
        <v>おとここうぶり男冠</v>
      </c>
    </row>
    <row r="7445" spans="1:4" x14ac:dyDescent="0.6">
      <c r="A7445" s="13" t="s">
        <v>16998</v>
      </c>
      <c r="B7445" s="13" t="s">
        <v>16999</v>
      </c>
      <c r="C7445" s="2">
        <f>LEN(A7445)</f>
        <v>7</v>
      </c>
      <c r="D7445" s="9" t="str">
        <f>A7445&amp;B7445</f>
        <v>おとこじょたい男所帯</v>
      </c>
    </row>
    <row r="7446" spans="1:4" x14ac:dyDescent="0.6">
      <c r="A7446" s="13" t="s">
        <v>17000</v>
      </c>
      <c r="B7446" s="13" t="s">
        <v>17001</v>
      </c>
      <c r="C7446" s="2">
        <f>LEN(A7446)</f>
        <v>7</v>
      </c>
      <c r="D7446" s="9" t="str">
        <f>A7446&amp;B7446</f>
        <v>おとこてっとう男鉄塔</v>
      </c>
    </row>
    <row r="7447" spans="1:4" x14ac:dyDescent="0.6">
      <c r="A7447" s="13" t="s">
        <v>17002</v>
      </c>
      <c r="B7447" s="13" t="s">
        <v>17003</v>
      </c>
      <c r="C7447" s="2">
        <f>LEN(A7447)</f>
        <v>7</v>
      </c>
      <c r="D7447" s="9" t="str">
        <f>A7447&amp;B7447</f>
        <v>おとこともだち男友達</v>
      </c>
    </row>
    <row r="7448" spans="1:4" x14ac:dyDescent="0.6">
      <c r="A7448" s="13" t="s">
        <v>17004</v>
      </c>
      <c r="B7448" s="13" t="s">
        <v>17005</v>
      </c>
      <c r="C7448" s="2">
        <f>LEN(A7448)</f>
        <v>7</v>
      </c>
      <c r="D7448" s="9" t="str">
        <f>A7448&amp;B7448</f>
        <v>おとこぬすびと男盗人</v>
      </c>
    </row>
    <row r="7449" spans="1:4" x14ac:dyDescent="0.6">
      <c r="A7449" s="13" t="s">
        <v>17006</v>
      </c>
      <c r="B7449" s="13" t="s">
        <v>17007</v>
      </c>
      <c r="C7449" s="2">
        <f>LEN(A7449)</f>
        <v>7</v>
      </c>
      <c r="D7449" s="9" t="str">
        <f>A7449&amp;B7449</f>
        <v>おとごのいわい乙子の祝い</v>
      </c>
    </row>
    <row r="7450" spans="1:4" x14ac:dyDescent="0.6">
      <c r="A7450" s="13" t="s">
        <v>17008</v>
      </c>
      <c r="B7450" s="13" t="s">
        <v>17009</v>
      </c>
      <c r="C7450" s="2">
        <f>LEN(A7450)</f>
        <v>7</v>
      </c>
      <c r="D7450" s="9" t="str">
        <f>A7450&amp;B7450</f>
        <v>おとこのせっく男の節供</v>
      </c>
    </row>
    <row r="7451" spans="1:4" x14ac:dyDescent="0.6">
      <c r="A7451" s="13" t="s">
        <v>17010</v>
      </c>
      <c r="B7451" s="13" t="s">
        <v>17011</v>
      </c>
      <c r="C7451" s="2">
        <f>LEN(A7451)</f>
        <v>7</v>
      </c>
      <c r="D7451" s="9" t="str">
        <f>A7451&amp;B7451</f>
        <v>おとこばしょり男端折り</v>
      </c>
    </row>
    <row r="7452" spans="1:4" x14ac:dyDescent="0.6">
      <c r="A7452" s="13" t="s">
        <v>17012</v>
      </c>
      <c r="B7452" s="13" t="s">
        <v>17013</v>
      </c>
      <c r="C7452" s="2">
        <f>LEN(A7452)</f>
        <v>7</v>
      </c>
      <c r="D7452" s="9" t="str">
        <f>A7452&amp;B7452</f>
        <v>おとこべんじょ男便所</v>
      </c>
    </row>
    <row r="7453" spans="1:4" x14ac:dyDescent="0.6">
      <c r="A7453" s="13" t="s">
        <v>17014</v>
      </c>
      <c r="B7453" s="13" t="s">
        <v>17015</v>
      </c>
      <c r="C7453" s="2">
        <f>LEN(A7453)</f>
        <v>7</v>
      </c>
      <c r="D7453" s="9" t="str">
        <f>A7453&amp;B7453</f>
        <v>おとこまおとこ男間男</v>
      </c>
    </row>
    <row r="7454" spans="1:4" x14ac:dyDescent="0.6">
      <c r="A7454" s="13" t="s">
        <v>17016</v>
      </c>
      <c r="B7454" s="13" t="s">
        <v>17017</v>
      </c>
      <c r="C7454" s="2">
        <f>LEN(A7454)</f>
        <v>7</v>
      </c>
      <c r="D7454" s="9" t="str">
        <f>A7454&amp;B7454</f>
        <v>おとこみょうが男冥加</v>
      </c>
    </row>
    <row r="7455" spans="1:4" x14ac:dyDescent="0.6">
      <c r="A7455" s="13" t="s">
        <v>17018</v>
      </c>
      <c r="B7455" s="13" t="s">
        <v>17019</v>
      </c>
      <c r="C7455" s="2">
        <f>LEN(A7455)</f>
        <v>7</v>
      </c>
      <c r="D7455" s="9" t="str">
        <f>A7455&amp;B7455</f>
        <v>おとこみょうり男冥利</v>
      </c>
    </row>
    <row r="7456" spans="1:4" x14ac:dyDescent="0.6">
      <c r="A7456" s="13" t="s">
        <v>17020</v>
      </c>
      <c r="B7456" s="13" t="s">
        <v>17021</v>
      </c>
      <c r="C7456" s="2">
        <f>LEN(A7456)</f>
        <v>7</v>
      </c>
      <c r="D7456" s="9" t="str">
        <f>A7456&amp;B7456</f>
        <v>おとこゆうかく男遊郭</v>
      </c>
    </row>
    <row r="7457" spans="1:4" x14ac:dyDescent="0.6">
      <c r="A7457" s="13" t="s">
        <v>17022</v>
      </c>
      <c r="B7457" s="13" t="s">
        <v>17023</v>
      </c>
      <c r="C7457" s="2">
        <f>LEN(A7457)</f>
        <v>7</v>
      </c>
      <c r="D7457" s="9" t="str">
        <f>A7457&amp;B7457</f>
        <v>おとこようぞめオトコヨウゾメ</v>
      </c>
    </row>
    <row r="7458" spans="1:4" x14ac:dyDescent="0.6">
      <c r="A7458" s="13" t="s">
        <v>17024</v>
      </c>
      <c r="B7458" s="13" t="s">
        <v>17025</v>
      </c>
      <c r="C7458" s="2">
        <f>LEN(A7458)</f>
        <v>7</v>
      </c>
      <c r="D7458" s="9" t="str">
        <f>A7458&amp;B7458</f>
        <v>おどしてっぽう威し鉄砲</v>
      </c>
    </row>
    <row r="7459" spans="1:4" x14ac:dyDescent="0.6">
      <c r="A7459" s="13" t="s">
        <v>17026</v>
      </c>
      <c r="B7459" s="13" t="s">
        <v>17027</v>
      </c>
      <c r="C7459" s="2">
        <f>LEN(A7459)</f>
        <v>7</v>
      </c>
      <c r="D7459" s="9" t="str">
        <f>A7459&amp;B7459</f>
        <v>おとしんくるすオトシンクルス</v>
      </c>
    </row>
    <row r="7460" spans="1:4" x14ac:dyDescent="0.6">
      <c r="A7460" s="13" t="s">
        <v>17028</v>
      </c>
      <c r="B7460" s="13" t="s">
        <v>17029</v>
      </c>
      <c r="C7460" s="2">
        <f>LEN(A7460)</f>
        <v>7</v>
      </c>
      <c r="D7460" s="9" t="str">
        <f>A7460&amp;B7460</f>
        <v>おどっこまつり踊っこまつり</v>
      </c>
    </row>
    <row r="7461" spans="1:4" x14ac:dyDescent="0.6">
      <c r="A7461" s="13" t="s">
        <v>17030</v>
      </c>
      <c r="B7461" s="13" t="s">
        <v>17031</v>
      </c>
      <c r="C7461" s="2">
        <f>LEN(A7461)</f>
        <v>7</v>
      </c>
      <c r="D7461" s="9" t="str">
        <f>A7461&amp;B7461</f>
        <v>おとひめちょうオトヒメチョウ</v>
      </c>
    </row>
    <row r="7462" spans="1:4" x14ac:dyDescent="0.6">
      <c r="A7462" s="13" t="s">
        <v>17032</v>
      </c>
      <c r="B7462" s="13" t="s">
        <v>17033</v>
      </c>
      <c r="C7462" s="2">
        <f>LEN(A7462)</f>
        <v>7</v>
      </c>
      <c r="D7462" s="9" t="str">
        <f>A7462&amp;B7462</f>
        <v>おとめぎきょうオトメギキョウ</v>
      </c>
    </row>
    <row r="7463" spans="1:4" x14ac:dyDescent="0.6">
      <c r="A7463" s="13" t="s">
        <v>17034</v>
      </c>
      <c r="B7463" s="13" t="s">
        <v>17035</v>
      </c>
      <c r="C7463" s="2">
        <f>LEN(A7463)</f>
        <v>7</v>
      </c>
      <c r="D7463" s="9" t="str">
        <f>A7463&amp;B7463</f>
        <v>おとめくじゃくオトメクジャク</v>
      </c>
    </row>
    <row r="7464" spans="1:4" x14ac:dyDescent="0.6">
      <c r="A7464" s="13" t="s">
        <v>17036</v>
      </c>
      <c r="B7464" s="13" t="s">
        <v>17037</v>
      </c>
      <c r="C7464" s="2">
        <f>LEN(A7464)</f>
        <v>7</v>
      </c>
      <c r="D7464" s="9" t="str">
        <f>A7464&amp;B7464</f>
        <v>おとめしゃじんオトメシャジン</v>
      </c>
    </row>
    <row r="7465" spans="1:4" x14ac:dyDescent="0.6">
      <c r="A7465" s="13" t="s">
        <v>17038</v>
      </c>
      <c r="B7465" s="13" t="s">
        <v>17039</v>
      </c>
      <c r="C7465" s="2">
        <f>LEN(A7465)</f>
        <v>7</v>
      </c>
      <c r="D7465" s="9" t="str">
        <f>A7465&amp;B7465</f>
        <v>おとめでぃうすオトメディウス</v>
      </c>
    </row>
    <row r="7466" spans="1:4" x14ac:dyDescent="0.6">
      <c r="A7466" s="13" t="s">
        <v>17040</v>
      </c>
      <c r="B7466" s="13" t="s">
        <v>17041</v>
      </c>
      <c r="C7466" s="2">
        <f>LEN(A7466)</f>
        <v>7</v>
      </c>
      <c r="D7466" s="9" t="str">
        <f>A7466&amp;B7466</f>
        <v>おとめぶんらく乙女文楽</v>
      </c>
    </row>
    <row r="7467" spans="1:4" x14ac:dyDescent="0.6">
      <c r="A7467" s="13" t="s">
        <v>17042</v>
      </c>
      <c r="B7467" s="13" t="s">
        <v>17043</v>
      </c>
      <c r="C7467" s="2">
        <f>LEN(A7467)</f>
        <v>7</v>
      </c>
      <c r="D7467" s="9" t="str">
        <f>A7467&amp;B7467</f>
        <v>おとよめがたり乙嫁語り</v>
      </c>
    </row>
    <row r="7468" spans="1:4" x14ac:dyDescent="0.6">
      <c r="A7468" s="13" t="s">
        <v>17044</v>
      </c>
      <c r="B7468" s="13" t="s">
        <v>17045</v>
      </c>
      <c r="C7468" s="2">
        <f>LEN(A7468)</f>
        <v>7</v>
      </c>
      <c r="D7468" s="9" t="str">
        <f>A7468&amp;B7468</f>
        <v>おとりこうこくおとり広告</v>
      </c>
    </row>
    <row r="7469" spans="1:4" x14ac:dyDescent="0.6">
      <c r="A7469" s="13" t="s">
        <v>17046</v>
      </c>
      <c r="B7469" s="13" t="s">
        <v>17047</v>
      </c>
      <c r="C7469" s="2">
        <f>LEN(A7469)</f>
        <v>7</v>
      </c>
      <c r="D7469" s="9" t="str">
        <f>A7469&amp;B7469</f>
        <v>おどりこかぐまオドリコカグマ</v>
      </c>
    </row>
    <row r="7470" spans="1:4" x14ac:dyDescent="0.6">
      <c r="A7470" s="13" t="s">
        <v>17048</v>
      </c>
      <c r="B7470" s="13" t="s">
        <v>17049</v>
      </c>
      <c r="C7470" s="2">
        <f>LEN(A7470)</f>
        <v>7</v>
      </c>
      <c r="D7470" s="9" t="str">
        <f>A7470&amp;B7470</f>
        <v>おどりこほどう踊子歩道</v>
      </c>
    </row>
    <row r="7471" spans="1:4" x14ac:dyDescent="0.6">
      <c r="A7471" s="13" t="s">
        <v>17050</v>
      </c>
      <c r="B7471" s="13" t="s">
        <v>17051</v>
      </c>
      <c r="C7471" s="2">
        <f>LEN(A7471)</f>
        <v>7</v>
      </c>
      <c r="D7471" s="9" t="str">
        <f>A7471&amp;B7471</f>
        <v>おどりだいもく踊り題目</v>
      </c>
    </row>
    <row r="7472" spans="1:4" x14ac:dyDescent="0.6">
      <c r="A7472" s="13" t="s">
        <v>17052</v>
      </c>
      <c r="B7472" s="13" t="s">
        <v>17053</v>
      </c>
      <c r="C7472" s="2">
        <f>LEN(A7472)</f>
        <v>7</v>
      </c>
      <c r="D7472" s="9" t="str">
        <f>A7472&amp;B7472</f>
        <v>おどりねんぶつ踊り念仏</v>
      </c>
    </row>
    <row r="7473" spans="1:4" x14ac:dyDescent="0.6">
      <c r="A7473" s="13" t="s">
        <v>17054</v>
      </c>
      <c r="B7473" s="13" t="s">
        <v>17055</v>
      </c>
      <c r="C7473" s="2">
        <f>LEN(A7473)</f>
        <v>7</v>
      </c>
      <c r="D7473" s="9" t="str">
        <f>A7473&amp;B7473</f>
        <v>おどりぶぎょう踊奉行</v>
      </c>
    </row>
    <row r="7474" spans="1:4" x14ac:dyDescent="0.6">
      <c r="A7474" s="13" t="s">
        <v>17056</v>
      </c>
      <c r="B7474" s="13" t="s">
        <v>17057</v>
      </c>
      <c r="C7474" s="2">
        <f>LEN(A7474)</f>
        <v>7</v>
      </c>
      <c r="D7474" s="9" t="str">
        <f>A7474&amp;B7474</f>
        <v>おどりほうおうオドリホウオウ</v>
      </c>
    </row>
    <row r="7475" spans="1:4" x14ac:dyDescent="0.6">
      <c r="A7475" s="13" t="s">
        <v>17058</v>
      </c>
      <c r="B7475" s="13" t="s">
        <v>17059</v>
      </c>
      <c r="C7475" s="2">
        <f>LEN(A7475)</f>
        <v>7</v>
      </c>
      <c r="D7475" s="9" t="str">
        <f>A7475&amp;B7475</f>
        <v>おながあおばとオナガアオバト</v>
      </c>
    </row>
    <row r="7476" spans="1:4" x14ac:dyDescent="0.6">
      <c r="A7476" s="13" t="s">
        <v>17060</v>
      </c>
      <c r="B7476" s="13" t="s">
        <v>17061</v>
      </c>
      <c r="C7476" s="2">
        <f>LEN(A7476)</f>
        <v>7</v>
      </c>
      <c r="D7476" s="9" t="str">
        <f>A7476&amp;B7476</f>
        <v>おながありどりオナガアリドリ</v>
      </c>
    </row>
    <row r="7477" spans="1:4" x14ac:dyDescent="0.6">
      <c r="A7477" s="13" t="s">
        <v>17062</v>
      </c>
      <c r="B7477" s="13" t="s">
        <v>17063</v>
      </c>
      <c r="C7477" s="2">
        <f>LEN(A7477)</f>
        <v>7</v>
      </c>
      <c r="D7477" s="9" t="str">
        <f>A7477&amp;B7477</f>
        <v>おながいぬわしオナガイヌワシ</v>
      </c>
    </row>
    <row r="7478" spans="1:4" x14ac:dyDescent="0.6">
      <c r="A7478" s="13" t="s">
        <v>17064</v>
      </c>
      <c r="B7478" s="13" t="s">
        <v>17065</v>
      </c>
      <c r="C7478" s="2">
        <f>LEN(A7478)</f>
        <v>7</v>
      </c>
      <c r="D7478" s="9" t="str">
        <f>A7478&amp;B7478</f>
        <v>おながおおたかオナガオオタカ</v>
      </c>
    </row>
    <row r="7479" spans="1:4" x14ac:dyDescent="0.6">
      <c r="A7479" s="13" t="s">
        <v>17066</v>
      </c>
      <c r="B7479" s="13" t="s">
        <v>17067</v>
      </c>
      <c r="C7479" s="2">
        <f>LEN(A7479)</f>
        <v>7</v>
      </c>
      <c r="D7479" s="9" t="str">
        <f>A7479&amp;B7479</f>
        <v>おながおこじょオナガオコジョ</v>
      </c>
    </row>
    <row r="7480" spans="1:4" x14ac:dyDescent="0.6">
      <c r="A7480" s="13" t="s">
        <v>17068</v>
      </c>
      <c r="B7480" s="13" t="s">
        <v>17069</v>
      </c>
      <c r="C7480" s="2">
        <f>LEN(A7480)</f>
        <v>7</v>
      </c>
      <c r="D7480" s="9" t="str">
        <f>A7480&amp;B7480</f>
        <v>おながかっこうオナガカッコウ</v>
      </c>
    </row>
    <row r="7481" spans="1:4" x14ac:dyDescent="0.6">
      <c r="A7481" s="13" t="s">
        <v>17070</v>
      </c>
      <c r="B7481" s="13" t="s">
        <v>17071</v>
      </c>
      <c r="C7481" s="2">
        <f>LEN(A7481)</f>
        <v>7</v>
      </c>
      <c r="D7481" s="9" t="str">
        <f>A7481&amp;B7481</f>
        <v>おながかわうそオナガカワウソ</v>
      </c>
    </row>
    <row r="7482" spans="1:4" x14ac:dyDescent="0.6">
      <c r="A7482" s="13" t="s">
        <v>17072</v>
      </c>
      <c r="B7482" s="13" t="s">
        <v>17073</v>
      </c>
      <c r="C7482" s="2">
        <f>LEN(A7482)</f>
        <v>7</v>
      </c>
      <c r="D7482" s="9" t="str">
        <f>A7482&amp;B7482</f>
        <v>おながきりはしオナガキリハシ</v>
      </c>
    </row>
    <row r="7483" spans="1:4" x14ac:dyDescent="0.6">
      <c r="A7483" s="13" t="s">
        <v>17074</v>
      </c>
      <c r="B7483" s="13" t="s">
        <v>17075</v>
      </c>
      <c r="C7483" s="2">
        <f>LEN(A7483)</f>
        <v>7</v>
      </c>
      <c r="D7483" s="9" t="str">
        <f>A7483&amp;B7483</f>
        <v>おながこうもりオナガコウモリ</v>
      </c>
    </row>
    <row r="7484" spans="1:4" x14ac:dyDescent="0.6">
      <c r="A7484" s="13" t="s">
        <v>17076</v>
      </c>
      <c r="B7484" s="13" t="s">
        <v>17077</v>
      </c>
      <c r="C7484" s="2">
        <f>LEN(A7484)</f>
        <v>7</v>
      </c>
      <c r="D7484" s="9" t="str">
        <f>A7484&amp;B7484</f>
        <v>おながさいしんオナガサイシン</v>
      </c>
    </row>
    <row r="7485" spans="1:4" x14ac:dyDescent="0.6">
      <c r="A7485" s="13" t="s">
        <v>17078</v>
      </c>
      <c r="B7485" s="13" t="s">
        <v>17079</v>
      </c>
      <c r="C7485" s="2">
        <f>LEN(A7485)</f>
        <v>7</v>
      </c>
      <c r="D7485" s="9" t="str">
        <f>A7485&amp;B7485</f>
        <v>おながささきりオナガササキリ</v>
      </c>
    </row>
    <row r="7486" spans="1:4" x14ac:dyDescent="0.6">
      <c r="A7486" s="13" t="s">
        <v>17080</v>
      </c>
      <c r="B7486" s="13" t="s">
        <v>17081</v>
      </c>
      <c r="C7486" s="2">
        <f>LEN(A7486)</f>
        <v>7</v>
      </c>
      <c r="D7486" s="9" t="str">
        <f>A7486&amp;B7486</f>
        <v>おながざるぞくオナガザル属</v>
      </c>
    </row>
    <row r="7487" spans="1:4" x14ac:dyDescent="0.6">
      <c r="A7487" s="13" t="s">
        <v>17082</v>
      </c>
      <c r="B7487" s="13" t="s">
        <v>17083</v>
      </c>
      <c r="C7487" s="2">
        <f>LEN(A7487)</f>
        <v>7</v>
      </c>
      <c r="D7487" s="9" t="str">
        <f>A7487&amp;B7487</f>
        <v>おながじねずみオナガジネズミ</v>
      </c>
    </row>
    <row r="7488" spans="1:4" x14ac:dyDescent="0.6">
      <c r="A7488" s="13" t="s">
        <v>17084</v>
      </c>
      <c r="B7488" s="13" t="s">
        <v>17085</v>
      </c>
      <c r="C7488" s="2">
        <f>LEN(A7488)</f>
        <v>7</v>
      </c>
      <c r="D7488" s="9" t="str">
        <f>A7488&amp;B7488</f>
        <v>おながたひばりオナガタヒバリ</v>
      </c>
    </row>
    <row r="7489" spans="1:4" x14ac:dyDescent="0.6">
      <c r="A7489" s="13" t="s">
        <v>17086</v>
      </c>
      <c r="B7489" s="13" t="s">
        <v>17087</v>
      </c>
      <c r="C7489" s="2">
        <f>LEN(A7489)</f>
        <v>7</v>
      </c>
      <c r="D7489" s="9" t="str">
        <f>A7489&amp;B7489</f>
        <v>おながてりむくオナガテリムク</v>
      </c>
    </row>
    <row r="7490" spans="1:4" x14ac:dyDescent="0.6">
      <c r="A7490" s="13" t="s">
        <v>17088</v>
      </c>
      <c r="B7490" s="13" t="s">
        <v>17089</v>
      </c>
      <c r="C7490" s="2">
        <f>LEN(A7490)</f>
        <v>7</v>
      </c>
      <c r="D7490" s="9" t="str">
        <f>A7490&amp;B7490</f>
        <v>おながはちくまオナガハチクマ</v>
      </c>
    </row>
    <row r="7491" spans="1:4" x14ac:dyDescent="0.6">
      <c r="A7491" s="13" t="s">
        <v>17090</v>
      </c>
      <c r="B7491" s="13" t="s">
        <v>17091</v>
      </c>
      <c r="C7491" s="2">
        <f>LEN(A7491)</f>
        <v>7</v>
      </c>
      <c r="D7491" s="9" t="str">
        <f>A7491&amp;B7491</f>
        <v>おながはちどりオナガハチドリ</v>
      </c>
    </row>
    <row r="7492" spans="1:4" x14ac:dyDescent="0.6">
      <c r="A7492" s="13" t="s">
        <v>17092</v>
      </c>
      <c r="B7492" s="13" t="s">
        <v>17093</v>
      </c>
      <c r="C7492" s="2">
        <f>LEN(A7492)</f>
        <v>7</v>
      </c>
      <c r="D7492" s="9" t="str">
        <f>A7492&amp;B7492</f>
        <v>おながはやぶさオナガハヤブサ</v>
      </c>
    </row>
    <row r="7493" spans="1:4" x14ac:dyDescent="0.6">
      <c r="A7493" s="13" t="s">
        <v>17094</v>
      </c>
      <c r="B7493" s="13" t="s">
        <v>17095</v>
      </c>
      <c r="C7493" s="2">
        <f>LEN(A7493)</f>
        <v>7</v>
      </c>
      <c r="D7493" s="9" t="str">
        <f>A7493&amp;B7493</f>
        <v>おながひろはしオナガヒロハシ</v>
      </c>
    </row>
    <row r="7494" spans="1:4" x14ac:dyDescent="0.6">
      <c r="A7494" s="13" t="s">
        <v>17096</v>
      </c>
      <c r="B7494" s="13" t="s">
        <v>17097</v>
      </c>
      <c r="C7494" s="2">
        <f>LEN(A7494)</f>
        <v>7</v>
      </c>
      <c r="D7494" s="9" t="str">
        <f>A7494&amp;B7494</f>
        <v>おながふくろうオナガフクロウ</v>
      </c>
    </row>
    <row r="7495" spans="1:4" x14ac:dyDescent="0.6">
      <c r="A7495" s="13" t="s">
        <v>17098</v>
      </c>
      <c r="B7495" s="13" t="s">
        <v>17099</v>
      </c>
      <c r="C7495" s="2">
        <f>LEN(A7495)</f>
        <v>7</v>
      </c>
      <c r="D7495" s="9" t="str">
        <f>A7495&amp;B7495</f>
        <v>おながみずあおオナガミズアオ</v>
      </c>
    </row>
    <row r="7496" spans="1:4" x14ac:dyDescent="0.6">
      <c r="A7496" s="13" t="s">
        <v>17100</v>
      </c>
      <c r="B7496" s="13" t="s">
        <v>17101</v>
      </c>
      <c r="C7496" s="2">
        <f>LEN(A7496)</f>
        <v>7</v>
      </c>
      <c r="D7496" s="9" t="str">
        <f>A7496&amp;B7496</f>
        <v>おながみつすいオナガミツスイ</v>
      </c>
    </row>
    <row r="7497" spans="1:4" x14ac:dyDescent="0.6">
      <c r="A7497" s="13" t="s">
        <v>17102</v>
      </c>
      <c r="B7497" s="13" t="s">
        <v>17103</v>
      </c>
      <c r="C7497" s="2">
        <f>LEN(A7497)</f>
        <v>7</v>
      </c>
      <c r="D7497" s="9" t="str">
        <f>A7497&amp;B7497</f>
        <v>おながむしくいオナガムシクイ</v>
      </c>
    </row>
    <row r="7498" spans="1:4" x14ac:dyDescent="0.6">
      <c r="A7498" s="13" t="s">
        <v>17104</v>
      </c>
      <c r="B7498" s="13" t="s">
        <v>17105</v>
      </c>
      <c r="C7498" s="2">
        <f>LEN(A7498)</f>
        <v>7</v>
      </c>
      <c r="D7498" s="9" t="str">
        <f>A7498&amp;B7498</f>
        <v>おながめまといオナガメマトイ</v>
      </c>
    </row>
    <row r="7499" spans="1:4" x14ac:dyDescent="0.6">
      <c r="A7499" s="13" t="s">
        <v>17106</v>
      </c>
      <c r="B7499" s="13" t="s">
        <v>17107</v>
      </c>
      <c r="C7499" s="2">
        <f>LEN(A7499)</f>
        <v>7</v>
      </c>
      <c r="D7499" s="9" t="str">
        <f>A7499&amp;B7499</f>
        <v>おなごじょたい女子所帯</v>
      </c>
    </row>
    <row r="7500" spans="1:4" x14ac:dyDescent="0.6">
      <c r="A7500" s="13" t="s">
        <v>17108</v>
      </c>
      <c r="B7500" s="13" t="s">
        <v>17109</v>
      </c>
      <c r="C7500" s="2">
        <f>LEN(A7500)</f>
        <v>7</v>
      </c>
      <c r="D7500" s="9" t="str">
        <f>A7500&amp;B7500</f>
        <v>おなしぷうすうオナシプースー</v>
      </c>
    </row>
    <row r="7501" spans="1:4" x14ac:dyDescent="0.6">
      <c r="A7501" s="13" t="s">
        <v>17110</v>
      </c>
      <c r="B7501" s="13" t="s">
        <v>17111</v>
      </c>
      <c r="C7501" s="2">
        <f>LEN(A7501)</f>
        <v>7</v>
      </c>
      <c r="D7501" s="9" t="str">
        <f>A7501&amp;B7501</f>
        <v>おなじまいまい同蝸牛</v>
      </c>
    </row>
    <row r="7502" spans="1:4" x14ac:dyDescent="0.6">
      <c r="A7502" s="13" t="s">
        <v>17112</v>
      </c>
      <c r="B7502" s="13" t="s">
        <v>17113</v>
      </c>
      <c r="C7502" s="2">
        <f>LEN(A7502)</f>
        <v>7</v>
      </c>
      <c r="D7502" s="9" t="str">
        <f>A7502&amp;B7502</f>
        <v>おなりもんえき御成門駅</v>
      </c>
    </row>
    <row r="7503" spans="1:4" x14ac:dyDescent="0.6">
      <c r="A7503" s="13" t="s">
        <v>17114</v>
      </c>
      <c r="B7503" s="13" t="s">
        <v>17115</v>
      </c>
      <c r="C7503" s="2">
        <f>LEN(A7503)</f>
        <v>7</v>
      </c>
      <c r="D7503" s="9" t="str">
        <f>A7503&amp;B7503</f>
        <v>おにあおばずくオニアオバズク</v>
      </c>
    </row>
    <row r="7504" spans="1:4" x14ac:dyDescent="0.6">
      <c r="A7504" s="13" t="s">
        <v>17116</v>
      </c>
      <c r="B7504" s="13" t="s">
        <v>17117</v>
      </c>
      <c r="C7504" s="2">
        <f>LEN(A7504)</f>
        <v>7</v>
      </c>
      <c r="D7504" s="9" t="str">
        <f>A7504&amp;B7504</f>
        <v>おにあなつばめオニアナツバメ</v>
      </c>
    </row>
    <row r="7505" spans="1:4" x14ac:dyDescent="0.6">
      <c r="A7505" s="13" t="s">
        <v>17118</v>
      </c>
      <c r="B7505" s="13" t="s">
        <v>17119</v>
      </c>
      <c r="C7505" s="2">
        <f>LEN(A7505)</f>
        <v>7</v>
      </c>
      <c r="D7505" s="9" t="str">
        <f>A7505&amp;B7505</f>
        <v>おにいぐちぞくオニイグチ属</v>
      </c>
    </row>
    <row r="7506" spans="1:4" x14ac:dyDescent="0.6">
      <c r="A7506" s="13" t="s">
        <v>17120</v>
      </c>
      <c r="B7506" s="13" t="s">
        <v>17121</v>
      </c>
      <c r="C7506" s="2">
        <f>LEN(A7506)</f>
        <v>7</v>
      </c>
      <c r="D7506" s="9" t="str">
        <f>A7506&amp;B7506</f>
        <v>おにおんすうぷオニオンスープ</v>
      </c>
    </row>
    <row r="7507" spans="1:4" x14ac:dyDescent="0.6">
      <c r="A7507" s="13" t="s">
        <v>17122</v>
      </c>
      <c r="B7507" s="13" t="s">
        <v>17123</v>
      </c>
      <c r="C7507" s="2">
        <f>LEN(A7507)</f>
        <v>7</v>
      </c>
      <c r="D7507" s="9" t="str">
        <f>A7507&amp;B7507</f>
        <v>おにおんそるとオニオンソルト</v>
      </c>
    </row>
    <row r="7508" spans="1:4" x14ac:dyDescent="0.6">
      <c r="A7508" s="13" t="s">
        <v>17124</v>
      </c>
      <c r="B7508" s="13" t="s">
        <v>17125</v>
      </c>
      <c r="C7508" s="2">
        <f>LEN(A7508)</f>
        <v>7</v>
      </c>
      <c r="D7508" s="9" t="str">
        <f>A7508&amp;B7508</f>
        <v>おにおんないとオニオンナイト</v>
      </c>
    </row>
    <row r="7509" spans="1:4" x14ac:dyDescent="0.6">
      <c r="A7509" s="13" t="s">
        <v>17126</v>
      </c>
      <c r="B7509" s="13" t="s">
        <v>17127</v>
      </c>
      <c r="C7509" s="2">
        <f>LEN(A7509)</f>
        <v>7</v>
      </c>
      <c r="D7509" s="9" t="str">
        <f>A7509&amp;B7509</f>
        <v>おにおんりんぐオニオンリング</v>
      </c>
    </row>
    <row r="7510" spans="1:4" x14ac:dyDescent="0.6">
      <c r="A7510" s="13" t="s">
        <v>17128</v>
      </c>
      <c r="B7510" s="13" t="s">
        <v>17128</v>
      </c>
      <c r="C7510" s="2">
        <f>LEN(A7510)</f>
        <v>7</v>
      </c>
      <c r="D7510" s="9" t="str">
        <f>A7510&amp;B7510</f>
        <v>おにかけうどんおにかけうどん</v>
      </c>
    </row>
    <row r="7511" spans="1:4" x14ac:dyDescent="0.6">
      <c r="A7511" s="13" t="s">
        <v>17129</v>
      </c>
      <c r="B7511" s="13" t="s">
        <v>17130</v>
      </c>
      <c r="C7511" s="2">
        <f>LEN(A7511)</f>
        <v>7</v>
      </c>
      <c r="D7511" s="9" t="str">
        <f>A7511&amp;B7511</f>
        <v>おにかもじぐさオニカモジグサ</v>
      </c>
    </row>
    <row r="7512" spans="1:4" x14ac:dyDescent="0.6">
      <c r="A7512" s="13" t="s">
        <v>17131</v>
      </c>
      <c r="B7512" s="13" t="s">
        <v>17132</v>
      </c>
      <c r="C7512" s="2">
        <f>LEN(A7512)</f>
        <v>7</v>
      </c>
      <c r="D7512" s="9" t="str">
        <f>A7512&amp;B7512</f>
        <v>おにかんあおいオニカンアオイ</v>
      </c>
    </row>
    <row r="7513" spans="1:4" x14ac:dyDescent="0.6">
      <c r="A7513" s="13" t="s">
        <v>17133</v>
      </c>
      <c r="B7513" s="13" t="s">
        <v>17134</v>
      </c>
      <c r="C7513" s="2">
        <f>LEN(A7513)</f>
        <v>7</v>
      </c>
      <c r="D7513" s="9" t="str">
        <f>A7513&amp;B7513</f>
        <v>おにきばしりかオニキバシリ科</v>
      </c>
    </row>
    <row r="7514" spans="1:4" x14ac:dyDescent="0.6">
      <c r="A7514" s="13" t="s">
        <v>17135</v>
      </c>
      <c r="B7514" s="13" t="s">
        <v>17136</v>
      </c>
      <c r="C7514" s="2">
        <f>LEN(A7514)</f>
        <v>7</v>
      </c>
      <c r="D7514" s="9" t="str">
        <f>A7514&amp;B7514</f>
        <v>おにこのはずくオニコノハズク</v>
      </c>
    </row>
    <row r="7515" spans="1:4" x14ac:dyDescent="0.6">
      <c r="A7515" s="13" t="s">
        <v>17137</v>
      </c>
      <c r="B7515" s="13" t="s">
        <v>17138</v>
      </c>
      <c r="C7515" s="2">
        <f>LEN(A7515)</f>
        <v>7</v>
      </c>
      <c r="D7515" s="9" t="str">
        <f>A7515&amp;B7515</f>
        <v>おにこみみずくオニコミミズク</v>
      </c>
    </row>
    <row r="7516" spans="1:4" x14ac:dyDescent="0.6">
      <c r="A7516" s="13" t="s">
        <v>17139</v>
      </c>
      <c r="B7516" s="13" t="s">
        <v>17140</v>
      </c>
      <c r="C7516" s="2">
        <f>LEN(A7516)</f>
        <v>7</v>
      </c>
      <c r="D7516" s="9" t="str">
        <f>A7516&amp;B7516</f>
        <v>おにじありどりオニジアリドリ</v>
      </c>
    </row>
    <row r="7517" spans="1:4" x14ac:dyDescent="0.6">
      <c r="A7517" s="13" t="s">
        <v>17141</v>
      </c>
      <c r="B7517" s="13" t="s">
        <v>17142</v>
      </c>
      <c r="C7517" s="2">
        <f>LEN(A7517)</f>
        <v>7</v>
      </c>
      <c r="D7517" s="9" t="str">
        <f>A7517&amp;B7517</f>
        <v>おにじかっこうオニジカッコウ</v>
      </c>
    </row>
    <row r="7518" spans="1:4" x14ac:dyDescent="0.6">
      <c r="A7518" s="13" t="s">
        <v>17143</v>
      </c>
      <c r="B7518" s="13" t="s">
        <v>17144</v>
      </c>
      <c r="C7518" s="2">
        <f>LEN(A7518)</f>
        <v>7</v>
      </c>
      <c r="D7518" s="9" t="str">
        <f>A7518&amp;B7518</f>
        <v>おにそてつぞくオニソテツ属</v>
      </c>
    </row>
    <row r="7519" spans="1:4" x14ac:dyDescent="0.6">
      <c r="A7519" s="13" t="s">
        <v>17145</v>
      </c>
      <c r="B7519" s="13" t="s">
        <v>17146</v>
      </c>
      <c r="C7519" s="2">
        <f>LEN(A7519)</f>
        <v>7</v>
      </c>
      <c r="D7519" s="9" t="str">
        <f>A7519&amp;B7519</f>
        <v>おにづかかつや鬼塚勝也</v>
      </c>
    </row>
    <row r="7520" spans="1:4" x14ac:dyDescent="0.6">
      <c r="A7520" s="13" t="s">
        <v>17147</v>
      </c>
      <c r="B7520" s="13" t="s">
        <v>17148</v>
      </c>
      <c r="C7520" s="2">
        <f>LEN(A7520)</f>
        <v>7</v>
      </c>
      <c r="D7520" s="9" t="str">
        <f>A7520&amp;B7520</f>
        <v>おににかなぼう鬼に金棒</v>
      </c>
    </row>
    <row r="7521" spans="1:4" x14ac:dyDescent="0.6">
      <c r="A7521" s="13" t="s">
        <v>17149</v>
      </c>
      <c r="B7521" s="13" t="s">
        <v>17150</v>
      </c>
      <c r="C7521" s="2">
        <f>LEN(A7521)</f>
        <v>7</v>
      </c>
      <c r="D7521" s="9" t="str">
        <f>A7521&amp;B7521</f>
        <v>おにねずみぞくオニネズミ属</v>
      </c>
    </row>
    <row r="7522" spans="1:4" x14ac:dyDescent="0.6">
      <c r="A7522" s="13" t="s">
        <v>17151</v>
      </c>
      <c r="B7522" s="13" t="s">
        <v>17152</v>
      </c>
      <c r="C7522" s="2">
        <f>LEN(A7522)</f>
        <v>7</v>
      </c>
      <c r="D7522" s="9" t="str">
        <f>A7522&amp;B7522</f>
        <v>おにのいぬまに鬼のいぬ間に</v>
      </c>
    </row>
    <row r="7523" spans="1:4" x14ac:dyDescent="0.6">
      <c r="A7523" s="13" t="s">
        <v>17153</v>
      </c>
      <c r="B7523" s="13" t="s">
        <v>17154</v>
      </c>
      <c r="C7523" s="2">
        <f>LEN(A7523)</f>
        <v>7</v>
      </c>
      <c r="D7523" s="9" t="str">
        <f>A7523&amp;B7523</f>
        <v>おにのかくらん鬼の霍乱</v>
      </c>
    </row>
    <row r="7524" spans="1:4" x14ac:dyDescent="0.6">
      <c r="A7524" s="13" t="s">
        <v>17155</v>
      </c>
      <c r="B7524" s="13" t="s">
        <v>17156</v>
      </c>
      <c r="C7524" s="2">
        <f>LEN(A7524)</f>
        <v>7</v>
      </c>
      <c r="D7524" s="9" t="str">
        <f>A7524&amp;B7524</f>
        <v>おにのがりやすオニノガリヤス</v>
      </c>
    </row>
    <row r="7525" spans="1:4" x14ac:dyDescent="0.6">
      <c r="A7525" s="13" t="s">
        <v>17157</v>
      </c>
      <c r="B7525" s="13" t="s">
        <v>17158</v>
      </c>
      <c r="C7525" s="2">
        <f>LEN(A7525)</f>
        <v>7</v>
      </c>
      <c r="D7525" s="9" t="str">
        <f>A7525&amp;B7525</f>
        <v>おにのしこぐさ鬼の醜草</v>
      </c>
    </row>
    <row r="7526" spans="1:4" x14ac:dyDescent="0.6">
      <c r="A7526" s="13" t="s">
        <v>17159</v>
      </c>
      <c r="B7526" s="13" t="s">
        <v>17160</v>
      </c>
      <c r="C7526" s="2">
        <f>LEN(A7526)</f>
        <v>7</v>
      </c>
      <c r="D7526" s="9" t="str">
        <f>A7526&amp;B7526</f>
        <v>おにのねんぶつ鬼の念仏</v>
      </c>
    </row>
    <row r="7527" spans="1:4" x14ac:dyDescent="0.6">
      <c r="A7527" s="13" t="s">
        <v>17161</v>
      </c>
      <c r="B7527" s="13" t="s">
        <v>17162</v>
      </c>
      <c r="C7527" s="2">
        <f>LEN(A7527)</f>
        <v>7</v>
      </c>
      <c r="D7527" s="9" t="str">
        <f>A7527&amp;B7527</f>
        <v>おにひるぐさやオニヒルグサヤ</v>
      </c>
    </row>
    <row r="7528" spans="1:4" x14ac:dyDescent="0.6">
      <c r="A7528" s="13" t="s">
        <v>17163</v>
      </c>
      <c r="B7528" s="13" t="s">
        <v>17164</v>
      </c>
      <c r="C7528" s="2">
        <f>LEN(A7528)</f>
        <v>7</v>
      </c>
      <c r="D7528" s="9" t="str">
        <f>A7528&amp;B7528</f>
        <v>おにふすべぞくオニフスベ属</v>
      </c>
    </row>
    <row r="7529" spans="1:4" x14ac:dyDescent="0.6">
      <c r="A7529" s="13" t="s">
        <v>17165</v>
      </c>
      <c r="B7529" s="13" t="s">
        <v>17166</v>
      </c>
      <c r="C7529" s="2">
        <f>LEN(A7529)</f>
        <v>7</v>
      </c>
      <c r="D7529" s="9" t="str">
        <f>A7529&amp;B7529</f>
        <v>おにぼうずぎすオニボウズギス</v>
      </c>
    </row>
    <row r="7530" spans="1:4" x14ac:dyDescent="0.6">
      <c r="A7530" s="13" t="s">
        <v>17167</v>
      </c>
      <c r="B7530" s="13" t="s">
        <v>17168</v>
      </c>
      <c r="C7530" s="2">
        <f>LEN(A7530)</f>
        <v>7</v>
      </c>
      <c r="D7530" s="9" t="str">
        <f>A7530&amp;B7530</f>
        <v>おにまんじゅう鬼饅頭</v>
      </c>
    </row>
    <row r="7531" spans="1:4" x14ac:dyDescent="0.6">
      <c r="A7531" s="13" t="s">
        <v>17169</v>
      </c>
      <c r="B7531" s="13" t="s">
        <v>17170</v>
      </c>
      <c r="C7531" s="2">
        <f>LEN(A7531)</f>
        <v>7</v>
      </c>
      <c r="D7531" s="9" t="str">
        <f>A7531&amp;B7531</f>
        <v>おにものがたり鬼物語</v>
      </c>
    </row>
    <row r="7532" spans="1:4" x14ac:dyDescent="0.6">
      <c r="A7532" s="13" t="s">
        <v>17171</v>
      </c>
      <c r="B7532" s="13" t="s">
        <v>17172</v>
      </c>
      <c r="C7532" s="2">
        <f>LEN(A7532)</f>
        <v>7</v>
      </c>
      <c r="D7532" s="9" t="str">
        <f>A7532&amp;B7532</f>
        <v>おにやぶそてつオニヤブソテツ</v>
      </c>
    </row>
    <row r="7533" spans="1:4" x14ac:dyDescent="0.6">
      <c r="A7533" s="13" t="s">
        <v>17173</v>
      </c>
      <c r="B7533" s="13" t="s">
        <v>17174</v>
      </c>
      <c r="C7533" s="2">
        <f>LEN(A7533)</f>
        <v>7</v>
      </c>
      <c r="D7533" s="9" t="str">
        <f>A7533&amp;B7533</f>
        <v>おにやまじごく鬼山地獄</v>
      </c>
    </row>
    <row r="7534" spans="1:4" x14ac:dyDescent="0.6">
      <c r="A7534" s="13" t="s">
        <v>17175</v>
      </c>
      <c r="B7534" s="13" t="s">
        <v>17176</v>
      </c>
      <c r="C7534" s="2">
        <f>LEN(A7534)</f>
        <v>7</v>
      </c>
      <c r="D7534" s="9" t="str">
        <f>A7534&amp;B7534</f>
        <v>おにやまぼくちオニヤマボクチ</v>
      </c>
    </row>
    <row r="7535" spans="1:4" x14ac:dyDescent="0.6">
      <c r="A7535" s="13" t="s">
        <v>17177</v>
      </c>
      <c r="B7535" s="13" t="s">
        <v>17178</v>
      </c>
      <c r="C7535" s="2">
        <f>LEN(A7535)</f>
        <v>7</v>
      </c>
      <c r="D7535" s="9" t="str">
        <f>A7535&amp;B7535</f>
        <v>おにゃんこぽんオニャンコポン</v>
      </c>
    </row>
    <row r="7536" spans="1:4" x14ac:dyDescent="0.6">
      <c r="A7536" s="13" t="s">
        <v>17179</v>
      </c>
      <c r="B7536" s="13" t="s">
        <v>17180</v>
      </c>
      <c r="C7536" s="2">
        <f>LEN(A7536)</f>
        <v>7</v>
      </c>
      <c r="D7536" s="9" t="str">
        <f>A7536&amp;B7536</f>
        <v>おねすとじょんオネストジョン</v>
      </c>
    </row>
    <row r="7537" spans="1:4" x14ac:dyDescent="0.6">
      <c r="A7537" s="13" t="s">
        <v>17181</v>
      </c>
      <c r="B7537" s="13" t="s">
        <v>17181</v>
      </c>
      <c r="C7537" s="2">
        <f>LEN(A7537)</f>
        <v>7</v>
      </c>
      <c r="D7537" s="9" t="str">
        <f>A7537&amp;B7537</f>
        <v>おねだりわんこおねだりわんこ</v>
      </c>
    </row>
    <row r="7538" spans="1:4" x14ac:dyDescent="0.6">
      <c r="A7538" s="13" t="s">
        <v>17182</v>
      </c>
      <c r="B7538" s="13" t="s">
        <v>17183</v>
      </c>
      <c r="C7538" s="2">
        <f>LEN(A7538)</f>
        <v>7</v>
      </c>
      <c r="D7538" s="9" t="str">
        <f>A7538&amp;B7538</f>
        <v>おのえりんどうオノエリンドウ</v>
      </c>
    </row>
    <row r="7539" spans="1:4" x14ac:dyDescent="0.6">
      <c r="A7539" s="13" t="s">
        <v>17184</v>
      </c>
      <c r="B7539" s="13" t="s">
        <v>17185</v>
      </c>
      <c r="C7539" s="2">
        <f>LEN(A7539)</f>
        <v>7</v>
      </c>
      <c r="D7539" s="9" t="str">
        <f>A7539&amp;B7539</f>
        <v>おのがきぬぎぬ己が衣衣</v>
      </c>
    </row>
    <row r="7540" spans="1:4" x14ac:dyDescent="0.6">
      <c r="A7540" s="13" t="s">
        <v>17186</v>
      </c>
      <c r="B7540" s="13" t="s">
        <v>17187</v>
      </c>
      <c r="C7540" s="2">
        <f>LEN(A7540)</f>
        <v>7</v>
      </c>
      <c r="D7540" s="9" t="str">
        <f>A7540&amp;B7540</f>
        <v>おのがちりぢり己が散り散り</v>
      </c>
    </row>
    <row r="7541" spans="1:4" x14ac:dyDescent="0.6">
      <c r="A7541" s="13" t="s">
        <v>17188</v>
      </c>
      <c r="B7541" s="13" t="s">
        <v>17189</v>
      </c>
      <c r="C7541" s="2">
        <f>LEN(A7541)</f>
        <v>7</v>
      </c>
      <c r="D7541" s="9" t="str">
        <f>A7541&amp;B7541</f>
        <v>おのけんしょう小野賢章</v>
      </c>
    </row>
    <row r="7542" spans="1:4" x14ac:dyDescent="0.6">
      <c r="A7542" s="13" t="s">
        <v>17190</v>
      </c>
      <c r="B7542" s="13" t="s">
        <v>17191</v>
      </c>
      <c r="C7542" s="2">
        <f>LEN(A7542)</f>
        <v>7</v>
      </c>
      <c r="D7542" s="9" t="str">
        <f>A7542&amp;B7542</f>
        <v>おのだこうえき小野田港駅</v>
      </c>
    </row>
    <row r="7543" spans="1:4" x14ac:dyDescent="0.6">
      <c r="A7543" s="13" t="s">
        <v>17192</v>
      </c>
      <c r="B7543" s="13" t="s">
        <v>17193</v>
      </c>
      <c r="C7543" s="2">
        <f>LEN(A7543)</f>
        <v>7</v>
      </c>
      <c r="D7543" s="9" t="str">
        <f>A7543&amp;B7543</f>
        <v>おぱあるかこうオパール加工</v>
      </c>
    </row>
    <row r="7544" spans="1:4" x14ac:dyDescent="0.6">
      <c r="A7544" s="13" t="s">
        <v>17194</v>
      </c>
      <c r="B7544" s="13" t="s">
        <v>17195</v>
      </c>
      <c r="C7544" s="2">
        <f>LEN(A7544)</f>
        <v>7</v>
      </c>
      <c r="D7544" s="9" t="str">
        <f>A7544&amp;B7544</f>
        <v>おぱあるがらすオパールガラス</v>
      </c>
    </row>
    <row r="7545" spans="1:4" x14ac:dyDescent="0.6">
      <c r="A7545" s="13" t="s">
        <v>17196</v>
      </c>
      <c r="B7545" s="13" t="s">
        <v>17197</v>
      </c>
      <c r="C7545" s="2">
        <f>LEN(A7545)</f>
        <v>7</v>
      </c>
      <c r="D7545" s="9" t="str">
        <f>A7545&amp;B7545</f>
        <v>おぱあるちょこオパールチョコ</v>
      </c>
    </row>
    <row r="7546" spans="1:4" x14ac:dyDescent="0.6">
      <c r="A7546" s="13" t="s">
        <v>17198</v>
      </c>
      <c r="B7546" s="13" t="s">
        <v>17199</v>
      </c>
      <c r="C7546" s="2">
        <f>LEN(A7546)</f>
        <v>7</v>
      </c>
      <c r="D7546" s="9" t="str">
        <f>A7546&amp;B7546</f>
        <v>おはいおきゅうオハイオ級</v>
      </c>
    </row>
    <row r="7547" spans="1:4" x14ac:dyDescent="0.6">
      <c r="A7547" s="13" t="s">
        <v>17200</v>
      </c>
      <c r="B7547" s="13" t="s">
        <v>17201</v>
      </c>
      <c r="C7547" s="2">
        <f>LEN(A7547)</f>
        <v>7</v>
      </c>
      <c r="D7547" s="9" t="str">
        <f>A7547&amp;B7547</f>
        <v>おはうちからす尾羽打ち枯らす</v>
      </c>
    </row>
    <row r="7548" spans="1:4" x14ac:dyDescent="0.6">
      <c r="A7548" s="13" t="s">
        <v>17202</v>
      </c>
      <c r="B7548" s="13" t="s">
        <v>17203</v>
      </c>
      <c r="C7548" s="2">
        <f>LEN(A7548)</f>
        <v>7</v>
      </c>
      <c r="D7548" s="9" t="str">
        <f>A7548&amp;B7548</f>
        <v>おはかまりょう御袴料</v>
      </c>
    </row>
    <row r="7549" spans="1:4" x14ac:dyDescent="0.6">
      <c r="A7549" s="13" t="s">
        <v>17204</v>
      </c>
      <c r="B7549" s="13" t="s">
        <v>17205</v>
      </c>
      <c r="C7549" s="2">
        <f>LEN(A7549)</f>
        <v>7</v>
      </c>
      <c r="D7549" s="9" t="str">
        <f>A7549&amp;B7549</f>
        <v>おはぐろとんぼ御歯黒蜻蛉</v>
      </c>
    </row>
    <row r="7550" spans="1:4" x14ac:dyDescent="0.6">
      <c r="A7550" s="13" t="s">
        <v>17206</v>
      </c>
      <c r="B7550" s="13" t="s">
        <v>17207</v>
      </c>
      <c r="C7550" s="2">
        <f>LEN(A7550)</f>
        <v>7</v>
      </c>
      <c r="D7550" s="9" t="str">
        <f>A7550&amp;B7550</f>
        <v>おばけえんとつおばけ煙突</v>
      </c>
    </row>
    <row r="7551" spans="1:4" x14ac:dyDescent="0.6">
      <c r="A7551" s="13" t="s">
        <v>17208</v>
      </c>
      <c r="B7551" s="13" t="s">
        <v>17209</v>
      </c>
      <c r="C7551" s="2">
        <f>LEN(A7551)</f>
        <v>7</v>
      </c>
      <c r="D7551" s="9" t="str">
        <f>A7551&amp;B7551</f>
        <v>おばけかぼちゃおばけカボチャ</v>
      </c>
    </row>
    <row r="7552" spans="1:4" x14ac:dyDescent="0.6">
      <c r="A7552" s="13" t="s">
        <v>17210</v>
      </c>
      <c r="B7552" s="13" t="s">
        <v>17211</v>
      </c>
      <c r="C7552" s="2">
        <f>LEN(A7552)</f>
        <v>7</v>
      </c>
      <c r="D7552" s="9" t="str">
        <f>A7552&amp;B7552</f>
        <v>おばけきゃっちおばけキャッチ</v>
      </c>
    </row>
    <row r="7553" spans="1:4" x14ac:dyDescent="0.6">
      <c r="A7553" s="13" t="s">
        <v>17212</v>
      </c>
      <c r="B7553" s="13" t="s">
        <v>17213</v>
      </c>
      <c r="C7553" s="2">
        <f>LEN(A7553)</f>
        <v>7</v>
      </c>
      <c r="D7553" s="9" t="str">
        <f>A7553&amp;B7553</f>
        <v>おはなしちゅうお話し中</v>
      </c>
    </row>
    <row r="7554" spans="1:4" x14ac:dyDescent="0.6">
      <c r="A7554" s="13" t="s">
        <v>17214</v>
      </c>
      <c r="B7554" s="13" t="s">
        <v>17215</v>
      </c>
      <c r="C7554" s="2">
        <f>LEN(A7554)</f>
        <v>7</v>
      </c>
      <c r="D7554" s="9" t="str">
        <f>A7554&amp;B7554</f>
        <v>おはなはんしちお花半七</v>
      </c>
    </row>
    <row r="7555" spans="1:4" x14ac:dyDescent="0.6">
      <c r="A7555" s="13" t="s">
        <v>17216</v>
      </c>
      <c r="B7555" s="13" t="s">
        <v>17217</v>
      </c>
      <c r="C7555" s="2">
        <f>LEN(A7555)</f>
        <v>7</v>
      </c>
      <c r="D7555" s="9" t="str">
        <f>A7555&amp;B7555</f>
        <v>おはなほろほろオハナホロホロ</v>
      </c>
    </row>
    <row r="7556" spans="1:4" x14ac:dyDescent="0.6">
      <c r="A7556" s="13" t="s">
        <v>17218</v>
      </c>
      <c r="B7556" s="13" t="s">
        <v>17219</v>
      </c>
      <c r="C7556" s="2">
        <f>LEN(A7556)</f>
        <v>7</v>
      </c>
      <c r="D7556" s="9" t="str">
        <f>A7556&amp;B7556</f>
        <v>おばまあじゃんオバマージャン</v>
      </c>
    </row>
    <row r="7557" spans="1:4" x14ac:dyDescent="0.6">
      <c r="A7557" s="13" t="s">
        <v>17220</v>
      </c>
      <c r="B7557" s="13" t="s">
        <v>17221</v>
      </c>
      <c r="C7557" s="2">
        <f>LEN(A7557)</f>
        <v>7</v>
      </c>
      <c r="D7557" s="9" t="str">
        <f>A7557&amp;B7557</f>
        <v>おはらめあざみオハラメアザミ</v>
      </c>
    </row>
    <row r="7558" spans="1:4" x14ac:dyDescent="0.6">
      <c r="A7558" s="13" t="s">
        <v>17222</v>
      </c>
      <c r="B7558" s="13" t="s">
        <v>17223</v>
      </c>
      <c r="C7558" s="2">
        <f>LEN(A7558)</f>
        <v>7</v>
      </c>
      <c r="D7558" s="9" t="str">
        <f>A7558&amp;B7558</f>
        <v>おびおたねわりオビオタネワリ</v>
      </c>
    </row>
    <row r="7559" spans="1:4" x14ac:dyDescent="0.6">
      <c r="A7559" s="13" t="s">
        <v>17224</v>
      </c>
      <c r="B7559" s="13" t="s">
        <v>17225</v>
      </c>
      <c r="C7559" s="2">
        <f>LEN(A7559)</f>
        <v>7</v>
      </c>
      <c r="D7559" s="9" t="str">
        <f>A7559&amp;B7559</f>
        <v>おびかわうんかオビカワウンカ</v>
      </c>
    </row>
    <row r="7560" spans="1:4" x14ac:dyDescent="0.6">
      <c r="A7560" s="13" t="s">
        <v>17226</v>
      </c>
      <c r="B7560" s="13" t="s">
        <v>17227</v>
      </c>
      <c r="C7560" s="2">
        <f>LEN(A7560)</f>
        <v>7</v>
      </c>
      <c r="D7560" s="9" t="str">
        <f>A7560&amp;B7560</f>
        <v>おひきこうもりオヒキコウモリ</v>
      </c>
    </row>
    <row r="7561" spans="1:4" x14ac:dyDescent="0.6">
      <c r="A7561" s="13" t="s">
        <v>17228</v>
      </c>
      <c r="B7561" s="13" t="s">
        <v>17229</v>
      </c>
      <c r="C7561" s="2">
        <f>LEN(A7561)</f>
        <v>7</v>
      </c>
      <c r="D7561" s="9" t="str">
        <f>A7561&amp;B7561</f>
        <v>おひげしばぞくオヒゲシバ属</v>
      </c>
    </row>
    <row r="7562" spans="1:4" x14ac:dyDescent="0.6">
      <c r="A7562" s="13" t="s">
        <v>17230</v>
      </c>
      <c r="B7562" s="13" t="s">
        <v>17231</v>
      </c>
      <c r="C7562" s="2">
        <f>LEN(A7562)</f>
        <v>7</v>
      </c>
      <c r="D7562" s="9" t="str">
        <f>A7562&amp;B7562</f>
        <v>おひさまじょしおひさま女子</v>
      </c>
    </row>
    <row r="7563" spans="1:4" x14ac:dyDescent="0.6">
      <c r="A7563" s="13" t="s">
        <v>17232</v>
      </c>
      <c r="B7563" s="13" t="s">
        <v>17233</v>
      </c>
      <c r="C7563" s="2">
        <f>LEN(A7563)</f>
        <v>7</v>
      </c>
      <c r="D7563" s="9" t="str">
        <f>A7563&amp;B7563</f>
        <v>おびじょうぐも帯状雲</v>
      </c>
    </row>
    <row r="7564" spans="1:4" x14ac:dyDescent="0.6">
      <c r="A7564" s="13" t="s">
        <v>17234</v>
      </c>
      <c r="B7564" s="13" t="s">
        <v>17235</v>
      </c>
      <c r="C7564" s="2">
        <f>LEN(A7564)</f>
        <v>7</v>
      </c>
      <c r="D7564" s="9" t="str">
        <f>A7564&amp;B7564</f>
        <v>おびしろはだか帯代裸</v>
      </c>
    </row>
    <row r="7565" spans="1:4" x14ac:dyDescent="0.6">
      <c r="A7565" s="13" t="s">
        <v>17236</v>
      </c>
      <c r="B7565" s="13" t="s">
        <v>17237</v>
      </c>
      <c r="C7565" s="2">
        <f>LEN(A7565)</f>
        <v>7</v>
      </c>
      <c r="D7565" s="9" t="str">
        <f>A7565&amp;B7565</f>
        <v>おぴすとこんたオピストコンタ</v>
      </c>
    </row>
    <row r="7566" spans="1:4" x14ac:dyDescent="0.6">
      <c r="A7566" s="13" t="s">
        <v>17238</v>
      </c>
      <c r="B7566" s="13" t="s">
        <v>17239</v>
      </c>
      <c r="C7566" s="2">
        <f>LEN(A7566)</f>
        <v>7</v>
      </c>
      <c r="D7566" s="9" t="str">
        <f>A7566&amp;B7566</f>
        <v>おびときすがた帯解き姿</v>
      </c>
    </row>
    <row r="7567" spans="1:4" x14ac:dyDescent="0.6">
      <c r="A7567" s="13" t="s">
        <v>17240</v>
      </c>
      <c r="B7567" s="13" t="s">
        <v>17241</v>
      </c>
      <c r="C7567" s="2">
        <f>LEN(A7567)</f>
        <v>7</v>
      </c>
      <c r="D7567" s="9" t="str">
        <f>A7567&amp;B7567</f>
        <v>おびひろはだか帯広裸</v>
      </c>
    </row>
    <row r="7568" spans="1:4" x14ac:dyDescent="0.6">
      <c r="A7568" s="13" t="s">
        <v>17242</v>
      </c>
      <c r="B7568" s="13" t="s">
        <v>17243</v>
      </c>
      <c r="C7568" s="2">
        <f>LEN(A7568)</f>
        <v>7</v>
      </c>
      <c r="D7568" s="9" t="str">
        <f>A7568&amp;B7568</f>
        <v>おびめくらがめオビメクラガメ</v>
      </c>
    </row>
    <row r="7569" spans="1:4" x14ac:dyDescent="0.6">
      <c r="A7569" s="13" t="s">
        <v>17244</v>
      </c>
      <c r="B7569" s="13" t="s">
        <v>17245</v>
      </c>
      <c r="C7569" s="2">
        <f>LEN(A7569)</f>
        <v>7</v>
      </c>
      <c r="D7569" s="9" t="str">
        <f>A7569&amp;B7569</f>
        <v>おひゃくどいしお百度石</v>
      </c>
    </row>
    <row r="7570" spans="1:4" x14ac:dyDescent="0.6">
      <c r="A7570" s="13" t="s">
        <v>17246</v>
      </c>
      <c r="B7570" s="13" t="s">
        <v>17247</v>
      </c>
      <c r="C7570" s="2">
        <f>LEN(A7570)</f>
        <v>7</v>
      </c>
      <c r="D7570" s="9" t="str">
        <f>A7570&amp;B7570</f>
        <v>おびやのぶひろ帯谷信弘</v>
      </c>
    </row>
    <row r="7571" spans="1:4" x14ac:dyDescent="0.6">
      <c r="A7571" s="13" t="s">
        <v>17248</v>
      </c>
      <c r="B7571" s="13" t="s">
        <v>17249</v>
      </c>
      <c r="C7571" s="2">
        <f>LEN(A7571)</f>
        <v>7</v>
      </c>
      <c r="D7571" s="9" t="str">
        <f>A7571&amp;B7571</f>
        <v>おびれかみきりオビレカミキリ</v>
      </c>
    </row>
    <row r="7572" spans="1:4" x14ac:dyDescent="0.6">
      <c r="A7572" s="13" t="s">
        <v>17250</v>
      </c>
      <c r="B7572" s="13" t="s">
        <v>17251</v>
      </c>
      <c r="C7572" s="2">
        <f>LEN(A7572)</f>
        <v>7</v>
      </c>
      <c r="D7572" s="9" t="str">
        <f>A7572&amp;B7572</f>
        <v>おびろありもずオビロアリモズ</v>
      </c>
    </row>
    <row r="7573" spans="1:4" x14ac:dyDescent="0.6">
      <c r="A7573" s="13" t="s">
        <v>17252</v>
      </c>
      <c r="B7573" s="13" t="s">
        <v>17253</v>
      </c>
      <c r="C7573" s="2">
        <f>LEN(A7573)</f>
        <v>7</v>
      </c>
      <c r="D7573" s="9" t="str">
        <f>A7573&amp;B7573</f>
        <v>おふぁあかかくオファー価格</v>
      </c>
    </row>
    <row r="7574" spans="1:4" x14ac:dyDescent="0.6">
      <c r="A7574" s="13" t="s">
        <v>17254</v>
      </c>
      <c r="B7574" s="13" t="s">
        <v>17255</v>
      </c>
      <c r="C7574" s="2">
        <f>LEN(A7574)</f>
        <v>7</v>
      </c>
      <c r="D7574" s="9" t="str">
        <f>A7574&amp;B7574</f>
        <v>おぶいぇえくとオブイェークト</v>
      </c>
    </row>
    <row r="7575" spans="1:4" x14ac:dyDescent="0.6">
      <c r="A7575" s="13" t="s">
        <v>17256</v>
      </c>
      <c r="B7575" s="13" t="s">
        <v>17257</v>
      </c>
      <c r="C7575" s="2">
        <f>LEN(A7575)</f>
        <v>7</v>
      </c>
      <c r="D7575" s="9" t="str">
        <f>A7575&amp;B7575</f>
        <v>おふぃくれいどオフィクレイド</v>
      </c>
    </row>
    <row r="7576" spans="1:4" x14ac:dyDescent="0.6">
      <c r="A7576" s="13" t="s">
        <v>17258</v>
      </c>
      <c r="B7576" s="13" t="s">
        <v>17259</v>
      </c>
      <c r="C7576" s="2">
        <f>LEN(A7576)</f>
        <v>7</v>
      </c>
      <c r="D7576" s="9" t="str">
        <f>A7576&amp;B7576</f>
        <v>おふぃすがあるオフィスガール</v>
      </c>
    </row>
    <row r="7577" spans="1:4" x14ac:dyDescent="0.6">
      <c r="A7577" s="13" t="s">
        <v>17260</v>
      </c>
      <c r="B7577" s="13" t="s">
        <v>17261</v>
      </c>
      <c r="C7577" s="2">
        <f>LEN(A7577)</f>
        <v>7</v>
      </c>
      <c r="D7577" s="9" t="str">
        <f>A7577&amp;B7577</f>
        <v>おふぃすこすとオフィスコスト</v>
      </c>
    </row>
    <row r="7578" spans="1:4" x14ac:dyDescent="0.6">
      <c r="A7578" s="13" t="s">
        <v>17262</v>
      </c>
      <c r="B7578" s="13" t="s">
        <v>17263</v>
      </c>
      <c r="C7578" s="2">
        <f>LEN(A7578)</f>
        <v>7</v>
      </c>
      <c r="D7578" s="9" t="str">
        <f>A7578&amp;B7578</f>
        <v>おふぃすちぇあオフィスチェア</v>
      </c>
    </row>
    <row r="7579" spans="1:4" x14ac:dyDescent="0.6">
      <c r="A7579" s="13" t="s">
        <v>17264</v>
      </c>
      <c r="B7579" s="13" t="s">
        <v>17265</v>
      </c>
      <c r="C7579" s="2">
        <f>LEN(A7579)</f>
        <v>7</v>
      </c>
      <c r="D7579" s="9" t="str">
        <f>A7579&amp;B7579</f>
        <v>おふぃすですくオフィスデスク</v>
      </c>
    </row>
    <row r="7580" spans="1:4" x14ac:dyDescent="0.6">
      <c r="A7580" s="13" t="s">
        <v>17266</v>
      </c>
      <c r="B7580" s="13" t="s">
        <v>17267</v>
      </c>
      <c r="C7580" s="2">
        <f>LEN(A7580)</f>
        <v>7</v>
      </c>
      <c r="D7580" s="9" t="str">
        <f>A7580&amp;B7580</f>
        <v>おふぃすぱっくオフィスＰＡＣ</v>
      </c>
    </row>
    <row r="7581" spans="1:4" x14ac:dyDescent="0.6">
      <c r="A7581" s="13" t="s">
        <v>17268</v>
      </c>
      <c r="B7581" s="13" t="s">
        <v>17269</v>
      </c>
      <c r="C7581" s="2">
        <f>LEN(A7581)</f>
        <v>7</v>
      </c>
      <c r="D7581" s="9" t="str">
        <f>A7581&amp;B7581</f>
        <v>おふぃすれでぃオフィスレディ</v>
      </c>
    </row>
    <row r="7582" spans="1:4" x14ac:dyDescent="0.6">
      <c r="A7582" s="13" t="s">
        <v>17270</v>
      </c>
      <c r="B7582" s="13" t="s">
        <v>17271</v>
      </c>
      <c r="C7582" s="2">
        <f>LEN(A7582)</f>
        <v>7</v>
      </c>
      <c r="D7582" s="9" t="str">
        <f>A7582&amp;B7582</f>
        <v>おふぃすわあくオフィスワーク</v>
      </c>
    </row>
    <row r="7583" spans="1:4" x14ac:dyDescent="0.6">
      <c r="A7583" s="13" t="s">
        <v>17272</v>
      </c>
      <c r="B7583" s="13" t="s">
        <v>17273</v>
      </c>
      <c r="C7583" s="2">
        <f>LEN(A7583)</f>
        <v>7</v>
      </c>
      <c r="D7583" s="9" t="str">
        <f>A7583&amp;B7583</f>
        <v>おふぎゃらりいオフギャラリー</v>
      </c>
    </row>
    <row r="7584" spans="1:4" x14ac:dyDescent="0.6">
      <c r="A7584" s="13" t="s">
        <v>17274</v>
      </c>
      <c r="B7584" s="13" t="s">
        <v>17275</v>
      </c>
      <c r="C7584" s="2">
        <f>LEN(A7584)</f>
        <v>7</v>
      </c>
      <c r="D7584" s="9" t="str">
        <f>A7584&amp;B7584</f>
        <v>おふくろのあじおふくろの味</v>
      </c>
    </row>
    <row r="7585" spans="1:4" x14ac:dyDescent="0.6">
      <c r="A7585" s="13" t="s">
        <v>17276</v>
      </c>
      <c r="B7585" s="13" t="s">
        <v>17277</v>
      </c>
      <c r="C7585" s="2">
        <f>LEN(A7585)</f>
        <v>7</v>
      </c>
      <c r="D7585" s="9" t="str">
        <f>A7585&amp;B7585</f>
        <v>おぶざあばぶるオブザーバブル</v>
      </c>
    </row>
    <row r="7586" spans="1:4" x14ac:dyDescent="0.6">
      <c r="A7586" s="13" t="s">
        <v>17278</v>
      </c>
      <c r="B7586" s="13" t="s">
        <v>17279</v>
      </c>
      <c r="C7586" s="2">
        <f>LEN(A7586)</f>
        <v>7</v>
      </c>
      <c r="D7586" s="9" t="str">
        <f>A7586&amp;B7586</f>
        <v>おふざれこおどオフザレコード</v>
      </c>
    </row>
    <row r="7587" spans="1:4" x14ac:dyDescent="0.6">
      <c r="A7587" s="13" t="s">
        <v>17280</v>
      </c>
      <c r="B7587" s="13" t="s">
        <v>17281</v>
      </c>
      <c r="C7587" s="2">
        <f>LEN(A7587)</f>
        <v>7</v>
      </c>
      <c r="D7587" s="9" t="str">
        <f>A7587&amp;B7587</f>
        <v>おぶしでぃあんオブシディアン</v>
      </c>
    </row>
    <row r="7588" spans="1:4" x14ac:dyDescent="0.6">
      <c r="A7588" s="13" t="s">
        <v>17282</v>
      </c>
      <c r="B7588" s="13" t="s">
        <v>17283</v>
      </c>
      <c r="C7588" s="2">
        <f>LEN(A7588)</f>
        <v>7</v>
      </c>
      <c r="D7588" s="9" t="str">
        <f>A7588&amp;B7588</f>
        <v>おふしょるだあオフショルダー</v>
      </c>
    </row>
    <row r="7589" spans="1:4" x14ac:dyDescent="0.6">
      <c r="A7589" s="13" t="s">
        <v>17284</v>
      </c>
      <c r="B7589" s="13" t="s">
        <v>17285</v>
      </c>
      <c r="C7589" s="2">
        <f>LEN(A7589)</f>
        <v>7</v>
      </c>
      <c r="D7589" s="9" t="str">
        <f>A7589&amp;B7589</f>
        <v>おぷしょんきいオプションキー</v>
      </c>
    </row>
    <row r="7590" spans="1:4" x14ac:dyDescent="0.6">
      <c r="A7590" s="13" t="s">
        <v>17286</v>
      </c>
      <c r="B7590" s="13" t="s">
        <v>17287</v>
      </c>
      <c r="C7590" s="2">
        <f>LEN(A7590)</f>
        <v>7</v>
      </c>
      <c r="D7590" s="9" t="str">
        <f>A7590&amp;B7590</f>
        <v>おぶせっしょんオブセッション</v>
      </c>
    </row>
    <row r="7591" spans="1:4" x14ac:dyDescent="0.6">
      <c r="A7591" s="13" t="s">
        <v>17288</v>
      </c>
      <c r="B7591" s="13" t="s">
        <v>17289</v>
      </c>
      <c r="C7591" s="2">
        <f>LEN(A7591)</f>
        <v>7</v>
      </c>
      <c r="D7591" s="9" t="str">
        <f>A7591&amp;B7591</f>
        <v>おぷてぃみすとオプティミスト</v>
      </c>
    </row>
    <row r="7592" spans="1:4" x14ac:dyDescent="0.6">
      <c r="A7592" s="13" t="s">
        <v>17290</v>
      </c>
      <c r="B7592" s="13" t="s">
        <v>17291</v>
      </c>
      <c r="C7592" s="2">
        <f>LEN(A7592)</f>
        <v>7</v>
      </c>
      <c r="D7592" s="9" t="str">
        <f>A7592&amp;B7592</f>
        <v>おぷてぃみずむオプティミズム</v>
      </c>
    </row>
    <row r="7593" spans="1:4" x14ac:dyDescent="0.6">
      <c r="A7593" s="13" t="s">
        <v>17292</v>
      </c>
      <c r="B7593" s="13" t="s">
        <v>17293</v>
      </c>
      <c r="C7593" s="2">
        <f>LEN(A7593)</f>
        <v>7</v>
      </c>
      <c r="D7593" s="9" t="str">
        <f>A7593&amp;B7593</f>
        <v>おふねいりのぎ御舟入りの儀</v>
      </c>
    </row>
    <row r="7594" spans="1:4" x14ac:dyDescent="0.6">
      <c r="A7594" s="13" t="s">
        <v>17294</v>
      </c>
      <c r="B7594" s="13" t="s">
        <v>17295</v>
      </c>
      <c r="C7594" s="2">
        <f>LEN(A7594)</f>
        <v>7</v>
      </c>
      <c r="D7594" s="9" t="str">
        <f>A7594&amp;B7594</f>
        <v>おふろきゃっぷオフロキャップ</v>
      </c>
    </row>
    <row r="7595" spans="1:4" x14ac:dyDescent="0.6">
      <c r="A7595" s="13" t="s">
        <v>17296</v>
      </c>
      <c r="B7595" s="13" t="s">
        <v>17297</v>
      </c>
      <c r="C7595" s="2">
        <f>LEN(A7595)</f>
        <v>7</v>
      </c>
      <c r="D7595" s="9" t="str">
        <f>A7595&amp;B7595</f>
        <v>おぺらかあてんオペラカーテン</v>
      </c>
    </row>
    <row r="7596" spans="1:4" x14ac:dyDescent="0.6">
      <c r="A7596" s="13" t="s">
        <v>17298</v>
      </c>
      <c r="B7596" s="13" t="s">
        <v>17299</v>
      </c>
      <c r="C7596" s="2">
        <f>LEN(A7596)</f>
        <v>7</v>
      </c>
      <c r="D7596" s="9" t="str">
        <f>A7596&amp;B7596</f>
        <v>おぺらきねんびオペラ記念日</v>
      </c>
    </row>
    <row r="7597" spans="1:4" x14ac:dyDescent="0.6">
      <c r="A7597" s="13" t="s">
        <v>17300</v>
      </c>
      <c r="B7597" s="13" t="s">
        <v>17301</v>
      </c>
      <c r="C7597" s="2">
        <f>LEN(A7597)</f>
        <v>7</v>
      </c>
      <c r="D7597" s="9" t="str">
        <f>A7597&amp;B7597</f>
        <v>おぺらくろおくオペラクローク</v>
      </c>
    </row>
    <row r="7598" spans="1:4" x14ac:dyDescent="0.6">
      <c r="A7598" s="13" t="s">
        <v>17302</v>
      </c>
      <c r="B7598" s="13" t="s">
        <v>17303</v>
      </c>
      <c r="C7598" s="2">
        <f>LEN(A7598)</f>
        <v>7</v>
      </c>
      <c r="D7598" s="9" t="str">
        <f>A7598&amp;B7598</f>
        <v>おぺらぐろおぶオペラグローブ</v>
      </c>
    </row>
    <row r="7599" spans="1:4" x14ac:dyDescent="0.6">
      <c r="A7599" s="13" t="s">
        <v>17304</v>
      </c>
      <c r="B7599" s="13" t="s">
        <v>17305</v>
      </c>
      <c r="C7599" s="2">
        <f>LEN(A7599)</f>
        <v>7</v>
      </c>
      <c r="D7599" s="9" t="str">
        <f>A7599&amp;B7599</f>
        <v>おぺらこみっくオペラコミック</v>
      </c>
    </row>
    <row r="7600" spans="1:4" x14ac:dyDescent="0.6">
      <c r="A7600" s="13" t="s">
        <v>17306</v>
      </c>
      <c r="B7600" s="13" t="s">
        <v>17307</v>
      </c>
      <c r="C7600" s="2">
        <f>LEN(A7600)</f>
        <v>7</v>
      </c>
      <c r="D7600" s="9" t="str">
        <f>A7600&amp;B7600</f>
        <v>おぺらじっけんオペラ実験</v>
      </c>
    </row>
    <row r="7601" spans="1:4" x14ac:dyDescent="0.6">
      <c r="A7601" s="13" t="s">
        <v>17308</v>
      </c>
      <c r="B7601" s="13" t="s">
        <v>17309</v>
      </c>
      <c r="C7601" s="2">
        <f>LEN(A7601)</f>
        <v>7</v>
      </c>
      <c r="D7601" s="9" t="str">
        <f>A7601&amp;B7601</f>
        <v>おぺらしゅうずオペラシューズ</v>
      </c>
    </row>
    <row r="7602" spans="1:4" x14ac:dyDescent="0.6">
      <c r="A7602" s="13" t="s">
        <v>17310</v>
      </c>
      <c r="B7602" s="13" t="s">
        <v>17311</v>
      </c>
      <c r="C7602" s="2">
        <f>LEN(A7602)</f>
        <v>7</v>
      </c>
      <c r="D7602" s="9" t="str">
        <f>A7602&amp;B7602</f>
        <v>おぺらぱんぷすオペラパンプス</v>
      </c>
    </row>
    <row r="7603" spans="1:4" x14ac:dyDescent="0.6">
      <c r="A7603" s="13" t="s">
        <v>17312</v>
      </c>
      <c r="B7603" s="13" t="s">
        <v>17313</v>
      </c>
      <c r="C7603" s="2">
        <f>LEN(A7603)</f>
        <v>7</v>
      </c>
      <c r="D7603" s="9" t="str">
        <f>A7603&amp;B7603</f>
        <v>おぺらぶっふぁオペラブッファ</v>
      </c>
    </row>
    <row r="7604" spans="1:4" x14ac:dyDescent="0.6">
      <c r="A7604" s="13" t="s">
        <v>17314</v>
      </c>
      <c r="B7604" s="13" t="s">
        <v>17315</v>
      </c>
      <c r="C7604" s="2">
        <f>LEN(A7604)</f>
        <v>7</v>
      </c>
      <c r="D7604" s="9" t="str">
        <f>A7604&amp;B7604</f>
        <v>おぺれえしょんオペレーション</v>
      </c>
    </row>
    <row r="7605" spans="1:4" x14ac:dyDescent="0.6">
      <c r="A7605" s="13" t="s">
        <v>17316</v>
      </c>
      <c r="B7605" s="13" t="s">
        <v>17317</v>
      </c>
      <c r="C7605" s="2">
        <f>LEN(A7605)</f>
        <v>7</v>
      </c>
      <c r="D7605" s="9" t="str">
        <f>A7605&amp;B7605</f>
        <v>おべんとうのひお弁当の日</v>
      </c>
    </row>
    <row r="7606" spans="1:4" x14ac:dyDescent="0.6">
      <c r="A7606" s="13" t="s">
        <v>17318</v>
      </c>
      <c r="B7606" s="13" t="s">
        <v>17319</v>
      </c>
      <c r="C7606" s="2">
        <f>LEN(A7606)</f>
        <v>7</v>
      </c>
      <c r="D7606" s="9" t="str">
        <f>A7606&amp;B7606</f>
        <v>おほおつくかいオホーツク海</v>
      </c>
    </row>
    <row r="7607" spans="1:4" x14ac:dyDescent="0.6">
      <c r="A7607" s="13" t="s">
        <v>17320</v>
      </c>
      <c r="B7607" s="13" t="s">
        <v>17321</v>
      </c>
      <c r="C7607" s="2">
        <f>LEN(A7607)</f>
        <v>7</v>
      </c>
      <c r="D7607" s="9" t="str">
        <f>A7607&amp;B7607</f>
        <v>おぽちゅにすとオポチュニスト</v>
      </c>
    </row>
    <row r="7608" spans="1:4" x14ac:dyDescent="0.6">
      <c r="A7608" s="13" t="s">
        <v>17322</v>
      </c>
      <c r="B7608" s="13" t="s">
        <v>17323</v>
      </c>
      <c r="C7608" s="2">
        <f>LEN(A7608)</f>
        <v>7</v>
      </c>
      <c r="D7608" s="9" t="str">
        <f>A7608&amp;B7608</f>
        <v>おぽちゅにずむオポチュニズム</v>
      </c>
    </row>
    <row r="7609" spans="1:4" x14ac:dyDescent="0.6">
      <c r="A7609" s="13" t="s">
        <v>17324</v>
      </c>
      <c r="B7609" s="13" t="s">
        <v>17325</v>
      </c>
      <c r="C7609" s="2">
        <f>LEN(A7609)</f>
        <v>7</v>
      </c>
      <c r="D7609" s="9" t="str">
        <f>A7609&amp;B7609</f>
        <v>おぽちゅにてぃオポチュニティ</v>
      </c>
    </row>
    <row r="7610" spans="1:4" x14ac:dyDescent="0.6">
      <c r="A7610" s="13" t="s">
        <v>17326</v>
      </c>
      <c r="B7610" s="13" t="s">
        <v>17327</v>
      </c>
      <c r="C7610" s="2">
        <f>LEN(A7610)</f>
        <v>7</v>
      </c>
      <c r="D7610" s="9" t="str">
        <f>A7610&amp;B7610</f>
        <v>おぽっさむぞくオポッサム属</v>
      </c>
    </row>
    <row r="7611" spans="1:4" x14ac:dyDescent="0.6">
      <c r="A7611" s="13" t="s">
        <v>17328</v>
      </c>
      <c r="B7611" s="13" t="s">
        <v>17329</v>
      </c>
      <c r="C7611" s="2">
        <f>LEN(A7611)</f>
        <v>7</v>
      </c>
      <c r="D7611" s="9" t="str">
        <f>A7611&amp;B7611</f>
        <v>おぽっさむもくオポッサム目</v>
      </c>
    </row>
    <row r="7612" spans="1:4" x14ac:dyDescent="0.6">
      <c r="A7612" s="13" t="s">
        <v>17330</v>
      </c>
      <c r="B7612" s="13" t="s">
        <v>17331</v>
      </c>
      <c r="C7612" s="2">
        <f>LEN(A7612)</f>
        <v>7</v>
      </c>
      <c r="D7612" s="9" t="str">
        <f>A7612&amp;B7612</f>
        <v>おぽてゅにすとオポテュニスト</v>
      </c>
    </row>
    <row r="7613" spans="1:4" x14ac:dyDescent="0.6">
      <c r="A7613" s="13" t="s">
        <v>17332</v>
      </c>
      <c r="B7613" s="13" t="s">
        <v>17333</v>
      </c>
      <c r="C7613" s="2">
        <f>LEN(A7613)</f>
        <v>7</v>
      </c>
      <c r="D7613" s="9" t="str">
        <f>A7613&amp;B7613</f>
        <v>おぽてゅにずむオポテュニズム</v>
      </c>
    </row>
    <row r="7614" spans="1:4" x14ac:dyDescent="0.6">
      <c r="A7614" s="13" t="s">
        <v>17334</v>
      </c>
      <c r="B7614" s="13" t="s">
        <v>17335</v>
      </c>
      <c r="C7614" s="2">
        <f>LEN(A7614)</f>
        <v>7</v>
      </c>
      <c r="D7614" s="9" t="str">
        <f>A7614&amp;B7614</f>
        <v>おぼろむらまさ朧村正</v>
      </c>
    </row>
    <row r="7615" spans="1:4" x14ac:dyDescent="0.6">
      <c r="A7615" s="13" t="s">
        <v>17336</v>
      </c>
      <c r="B7615" s="13" t="s">
        <v>17337</v>
      </c>
      <c r="C7615" s="2">
        <f>LEN(A7615)</f>
        <v>7</v>
      </c>
      <c r="D7615" s="9" t="str">
        <f>A7615&amp;B7615</f>
        <v>おまあんりあるオマーン・リアル</v>
      </c>
    </row>
    <row r="7616" spans="1:4" x14ac:dyDescent="0.6">
      <c r="A7616" s="13" t="s">
        <v>17338</v>
      </c>
      <c r="B7616" s="13" t="s">
        <v>17339</v>
      </c>
      <c r="C7616" s="2">
        <f>LEN(A7616)</f>
        <v>7</v>
      </c>
      <c r="D7616" s="9" t="str">
        <f>A7616&amp;B7616</f>
        <v>おまかせらんちおまかせランチ</v>
      </c>
    </row>
    <row r="7617" spans="1:4" x14ac:dyDescent="0.6">
      <c r="A7617" s="13" t="s">
        <v>17340</v>
      </c>
      <c r="B7617" s="13" t="s">
        <v>17341</v>
      </c>
      <c r="C7617" s="2">
        <f>LEN(A7617)</f>
        <v>7</v>
      </c>
      <c r="D7617" s="9" t="str">
        <f>A7617&amp;B7617</f>
        <v>おまきざるぞくオマキザル属</v>
      </c>
    </row>
    <row r="7618" spans="1:4" x14ac:dyDescent="0.6">
      <c r="A7618" s="13" t="s">
        <v>17342</v>
      </c>
      <c r="B7618" s="13" t="s">
        <v>17343</v>
      </c>
      <c r="C7618" s="2">
        <f>LEN(A7618)</f>
        <v>7</v>
      </c>
      <c r="D7618" s="9" t="str">
        <f>A7618&amp;B7618</f>
        <v>おまつりさしちお祭佐七</v>
      </c>
    </row>
    <row r="7619" spans="1:4" x14ac:dyDescent="0.6">
      <c r="A7619" s="13" t="s">
        <v>17344</v>
      </c>
      <c r="B7619" s="13" t="s">
        <v>17345</v>
      </c>
      <c r="C7619" s="2">
        <f>LEN(A7619)</f>
        <v>7</v>
      </c>
      <c r="D7619" s="9" t="str">
        <f>A7619&amp;B7619</f>
        <v>おまつりさわぎお祭騒ぎ</v>
      </c>
    </row>
    <row r="7620" spans="1:4" x14ac:dyDescent="0.6">
      <c r="A7620" s="13" t="s">
        <v>17346</v>
      </c>
      <c r="B7620" s="13" t="s">
        <v>17347</v>
      </c>
      <c r="C7620" s="2">
        <f>LEN(A7620)</f>
        <v>7</v>
      </c>
      <c r="D7620" s="9" t="str">
        <f>A7620&amp;B7620</f>
        <v>おみがわちあき小見川千明</v>
      </c>
    </row>
    <row r="7621" spans="1:4" x14ac:dyDescent="0.6">
      <c r="A7621" s="13" t="s">
        <v>17348</v>
      </c>
      <c r="B7621" s="13" t="s">
        <v>17349</v>
      </c>
      <c r="C7621" s="2">
        <f>LEN(A7621)</f>
        <v>7</v>
      </c>
      <c r="D7621" s="9" t="str">
        <f>A7621&amp;B7621</f>
        <v>おみなえしぞくオミナエシ属</v>
      </c>
    </row>
    <row r="7622" spans="1:4" x14ac:dyDescent="0.6">
      <c r="A7622" s="13" t="s">
        <v>17350</v>
      </c>
      <c r="B7622" s="13" t="s">
        <v>17351</v>
      </c>
      <c r="C7622" s="2">
        <f>LEN(A7622)</f>
        <v>7</v>
      </c>
      <c r="D7622" s="9" t="str">
        <f>A7622&amp;B7622</f>
        <v>おむすびふさいおむすび夫妻</v>
      </c>
    </row>
    <row r="7623" spans="1:4" x14ac:dyDescent="0.6">
      <c r="A7623" s="13" t="s">
        <v>17352</v>
      </c>
      <c r="B7623" s="13" t="s">
        <v>17353</v>
      </c>
      <c r="C7623" s="2">
        <f>LEN(A7623)</f>
        <v>7</v>
      </c>
      <c r="D7623" s="9" t="str">
        <f>A7623&amp;B7623</f>
        <v>おむどぅるまんオムドゥルマン</v>
      </c>
    </row>
    <row r="7624" spans="1:4" x14ac:dyDescent="0.6">
      <c r="A7624" s="13" t="s">
        <v>17354</v>
      </c>
      <c r="B7624" s="13" t="s">
        <v>17355</v>
      </c>
      <c r="C7624" s="2">
        <f>LEN(A7624)</f>
        <v>7</v>
      </c>
      <c r="D7624" s="9" t="str">
        <f>A7624&amp;B7624</f>
        <v>おむにばすばんオムニバス盤</v>
      </c>
    </row>
    <row r="7625" spans="1:4" x14ac:dyDescent="0.6">
      <c r="A7625" s="13" t="s">
        <v>17356</v>
      </c>
      <c r="B7625" s="13" t="s">
        <v>17357</v>
      </c>
      <c r="C7625" s="2">
        <f>LEN(A7625)</f>
        <v>7</v>
      </c>
      <c r="D7625" s="9" t="str">
        <f>A7625&amp;B7625</f>
        <v>おむろにんなじ御室仁和寺</v>
      </c>
    </row>
    <row r="7626" spans="1:4" x14ac:dyDescent="0.6">
      <c r="A7626" s="13" t="s">
        <v>17358</v>
      </c>
      <c r="B7626" s="13" t="s">
        <v>17359</v>
      </c>
      <c r="C7626" s="2">
        <f>LEN(A7626)</f>
        <v>7</v>
      </c>
      <c r="D7626" s="9" t="str">
        <f>A7626&amp;B7626</f>
        <v>おめがうぇぽんオメガウェポン</v>
      </c>
    </row>
    <row r="7627" spans="1:4" x14ac:dyDescent="0.6">
      <c r="A7627" s="13" t="s">
        <v>17360</v>
      </c>
      <c r="B7627" s="13" t="s">
        <v>17361</v>
      </c>
      <c r="C7627" s="2">
        <f>LEN(A7627)</f>
        <v>7</v>
      </c>
      <c r="D7627" s="9" t="str">
        <f>A7627&amp;B7627</f>
        <v>おめがこうほうオメガ航法</v>
      </c>
    </row>
    <row r="7628" spans="1:4" x14ac:dyDescent="0.6">
      <c r="A7628" s="13" t="s">
        <v>17362</v>
      </c>
      <c r="B7628" s="13" t="s">
        <v>17363</v>
      </c>
      <c r="C7628" s="2">
        <f>LEN(A7628)</f>
        <v>7</v>
      </c>
      <c r="D7628" s="9" t="str">
        <f>A7628&amp;B7628</f>
        <v>おめがしすてむオメガシステム</v>
      </c>
    </row>
    <row r="7629" spans="1:4" x14ac:dyDescent="0.6">
      <c r="A7629" s="13" t="s">
        <v>17364</v>
      </c>
      <c r="B7629" s="13" t="s">
        <v>17365</v>
      </c>
      <c r="C7629" s="2">
        <f>LEN(A7629)</f>
        <v>7</v>
      </c>
      <c r="D7629" s="9" t="str">
        <f>A7629&amp;B7629</f>
        <v>おめがていすうオメガ定数</v>
      </c>
    </row>
    <row r="7630" spans="1:4" x14ac:dyDescent="0.6">
      <c r="A7630" s="13" t="s">
        <v>17366</v>
      </c>
      <c r="B7630" s="13" t="s">
        <v>17367</v>
      </c>
      <c r="C7630" s="2">
        <f>LEN(A7630)</f>
        <v>7</v>
      </c>
      <c r="D7630" s="9" t="str">
        <f>A7630&amp;B7630</f>
        <v>おめがふぁいぶオメガファイブ</v>
      </c>
    </row>
    <row r="7631" spans="1:4" x14ac:dyDescent="0.6">
      <c r="A7631" s="13" t="s">
        <v>17368</v>
      </c>
      <c r="B7631" s="13" t="s">
        <v>17369</v>
      </c>
      <c r="C7631" s="2">
        <f>LEN(A7631)</f>
        <v>7</v>
      </c>
      <c r="D7631" s="9" t="str">
        <f>A7631&amp;B7631</f>
        <v>おめがぶうすとオメガブースト</v>
      </c>
    </row>
    <row r="7632" spans="1:4" x14ac:dyDescent="0.6">
      <c r="A7632" s="13" t="s">
        <v>17370</v>
      </c>
      <c r="B7632" s="13" t="s">
        <v>17371</v>
      </c>
      <c r="C7632" s="2">
        <f>LEN(A7632)</f>
        <v>7</v>
      </c>
      <c r="D7632" s="9" t="str">
        <f>A7632&amp;B7632</f>
        <v>おめがふぉおすオメガフォース</v>
      </c>
    </row>
    <row r="7633" spans="1:4" x14ac:dyDescent="0.6">
      <c r="A7633" s="13" t="s">
        <v>17372</v>
      </c>
      <c r="B7633" s="13" t="s">
        <v>17373</v>
      </c>
      <c r="C7633" s="2">
        <f>LEN(A7633)</f>
        <v>7</v>
      </c>
      <c r="D7633" s="9" t="str">
        <f>A7633&amp;B7633</f>
        <v>おめしちりめんお召し縮緬</v>
      </c>
    </row>
    <row r="7634" spans="1:4" x14ac:dyDescent="0.6">
      <c r="A7634" s="13" t="s">
        <v>17374</v>
      </c>
      <c r="B7634" s="13" t="s">
        <v>17375</v>
      </c>
      <c r="C7634" s="2">
        <f>LEN(A7634)</f>
        <v>7</v>
      </c>
      <c r="D7634" s="9" t="str">
        <f>A7634&amp;B7634</f>
        <v>おめしれっしゃお召し列車</v>
      </c>
    </row>
    <row r="7635" spans="1:4" x14ac:dyDescent="0.6">
      <c r="A7635" s="13" t="s">
        <v>17376</v>
      </c>
      <c r="B7635" s="13" t="s">
        <v>17377</v>
      </c>
      <c r="C7635" s="2">
        <f>LEN(A7635)</f>
        <v>7</v>
      </c>
      <c r="D7635" s="9" t="str">
        <f>A7635&amp;B7635</f>
        <v>おめぷらぞおるオメプラゾール</v>
      </c>
    </row>
    <row r="7636" spans="1:4" x14ac:dyDescent="0.6">
      <c r="A7636" s="13" t="s">
        <v>17378</v>
      </c>
      <c r="B7636" s="13" t="s">
        <v>17379</v>
      </c>
      <c r="C7636" s="2">
        <f>LEN(A7636)</f>
        <v>7</v>
      </c>
      <c r="D7636" s="9" t="str">
        <f>A7636&amp;B7636</f>
        <v>おめみえかせぎ御目見え稼ぎ</v>
      </c>
    </row>
    <row r="7637" spans="1:4" x14ac:dyDescent="0.6">
      <c r="A7637" s="13" t="s">
        <v>17380</v>
      </c>
      <c r="B7637" s="13" t="s">
        <v>17381</v>
      </c>
      <c r="C7637" s="2">
        <f>LEN(A7637)</f>
        <v>7</v>
      </c>
      <c r="D7637" s="9" t="str">
        <f>A7637&amp;B7637</f>
        <v>おもいがわえき思川駅</v>
      </c>
    </row>
    <row r="7638" spans="1:4" x14ac:dyDescent="0.6">
      <c r="A7638" s="13" t="s">
        <v>17382</v>
      </c>
      <c r="B7638" s="13" t="s">
        <v>17383</v>
      </c>
      <c r="C7638" s="2">
        <f>LEN(A7638)</f>
        <v>7</v>
      </c>
      <c r="D7638" s="9" t="str">
        <f>A7638&amp;B7638</f>
        <v>おもいでづくり想い出づくり</v>
      </c>
    </row>
    <row r="7639" spans="1:4" x14ac:dyDescent="0.6">
      <c r="A7639" s="13" t="s">
        <v>17384</v>
      </c>
      <c r="B7639" s="13" t="s">
        <v>17385</v>
      </c>
      <c r="C7639" s="2">
        <f>LEN(A7639)</f>
        <v>7</v>
      </c>
      <c r="D7639" s="9" t="str">
        <f>A7639&amp;B7639</f>
        <v>おもいでばなし思い出話</v>
      </c>
    </row>
    <row r="7640" spans="1:4" x14ac:dyDescent="0.6">
      <c r="A7640" s="13" t="s">
        <v>17386</v>
      </c>
      <c r="B7640" s="13" t="s">
        <v>17386</v>
      </c>
      <c r="C7640" s="2">
        <f>LEN(A7640)</f>
        <v>7</v>
      </c>
      <c r="D7640" s="9" t="str">
        <f>A7640&amp;B7640</f>
        <v>おもちゃのまちおもちゃのまち</v>
      </c>
    </row>
    <row r="7641" spans="1:4" x14ac:dyDescent="0.6">
      <c r="A7641" s="13" t="s">
        <v>17387</v>
      </c>
      <c r="B7641" s="13" t="s">
        <v>17388</v>
      </c>
      <c r="C7641" s="2">
        <f>LEN(A7641)</f>
        <v>7</v>
      </c>
      <c r="D7641" s="9" t="str">
        <f>A7641&amp;B7641</f>
        <v>おもちゃはなび玩具花火</v>
      </c>
    </row>
    <row r="7642" spans="1:4" x14ac:dyDescent="0.6">
      <c r="A7642" s="13" t="s">
        <v>17389</v>
      </c>
      <c r="B7642" s="13" t="s">
        <v>17390</v>
      </c>
      <c r="C7642" s="2">
        <f>LEN(A7642)</f>
        <v>7</v>
      </c>
      <c r="D7642" s="9" t="str">
        <f>A7642&amp;B7642</f>
        <v>おもてかいどう表街道</v>
      </c>
    </row>
    <row r="7643" spans="1:4" x14ac:dyDescent="0.6">
      <c r="A7643" s="13" t="s">
        <v>17391</v>
      </c>
      <c r="B7643" s="13" t="s">
        <v>17392</v>
      </c>
      <c r="C7643" s="2">
        <f>LEN(A7643)</f>
        <v>7</v>
      </c>
      <c r="D7643" s="9" t="str">
        <f>A7643&amp;B7643</f>
        <v>おもてかんばん表看板</v>
      </c>
    </row>
    <row r="7644" spans="1:4" x14ac:dyDescent="0.6">
      <c r="A7644" s="13" t="s">
        <v>17393</v>
      </c>
      <c r="B7644" s="13" t="s">
        <v>17394</v>
      </c>
      <c r="C7644" s="2">
        <f>LEN(A7644)</f>
        <v>7</v>
      </c>
      <c r="D7644" s="9" t="str">
        <f>A7644&amp;B7644</f>
        <v>おもてげんかん表玄関</v>
      </c>
    </row>
    <row r="7645" spans="1:4" x14ac:dyDescent="0.6">
      <c r="A7645" s="13" t="s">
        <v>17395</v>
      </c>
      <c r="B7645" s="13" t="s">
        <v>17396</v>
      </c>
      <c r="C7645" s="2">
        <f>LEN(A7645)</f>
        <v>7</v>
      </c>
      <c r="D7645" s="9" t="str">
        <f>A7645&amp;B7645</f>
        <v>おもてござしょ表御座所</v>
      </c>
    </row>
    <row r="7646" spans="1:4" x14ac:dyDescent="0.6">
      <c r="A7646" s="13" t="s">
        <v>17397</v>
      </c>
      <c r="B7646" s="13" t="s">
        <v>17398</v>
      </c>
      <c r="C7646" s="2">
        <f>LEN(A7646)</f>
        <v>7</v>
      </c>
      <c r="D7646" s="9" t="str">
        <f>A7646&amp;B7646</f>
        <v>おもてごしょう表小姓</v>
      </c>
    </row>
    <row r="7647" spans="1:4" x14ac:dyDescent="0.6">
      <c r="A7647" s="13" t="s">
        <v>17399</v>
      </c>
      <c r="B7647" s="13" t="s">
        <v>17400</v>
      </c>
      <c r="C7647" s="2">
        <f>LEN(A7647)</f>
        <v>7</v>
      </c>
      <c r="D7647" s="9" t="str">
        <f>A7647&amp;B7647</f>
        <v>おもてさんどう表参道</v>
      </c>
    </row>
    <row r="7648" spans="1:4" x14ac:dyDescent="0.6">
      <c r="A7648" s="13" t="s">
        <v>17401</v>
      </c>
      <c r="B7648" s="13" t="s">
        <v>17402</v>
      </c>
      <c r="C7648" s="2">
        <f>LEN(A7648)</f>
        <v>7</v>
      </c>
      <c r="D7648" s="9" t="str">
        <f>A7648&amp;B7648</f>
        <v>おもてしょいん表書院</v>
      </c>
    </row>
    <row r="7649" spans="1:4" x14ac:dyDescent="0.6">
      <c r="A7649" s="13" t="s">
        <v>17403</v>
      </c>
      <c r="B7649" s="13" t="s">
        <v>17404</v>
      </c>
      <c r="C7649" s="2">
        <f>LEN(A7649)</f>
        <v>7</v>
      </c>
      <c r="D7649" s="9" t="str">
        <f>A7649&amp;B7649</f>
        <v>おものぶぎょう御物奉行</v>
      </c>
    </row>
    <row r="7650" spans="1:4" x14ac:dyDescent="0.6">
      <c r="A7650" s="13" t="s">
        <v>17405</v>
      </c>
      <c r="B7650" s="13" t="s">
        <v>17406</v>
      </c>
      <c r="C7650" s="2">
        <f>LEN(A7650)</f>
        <v>7</v>
      </c>
      <c r="D7650" s="9" t="str">
        <f>A7650&amp;B7650</f>
        <v>おもりかとうひオモリカトウヒ</v>
      </c>
    </row>
    <row r="7651" spans="1:4" x14ac:dyDescent="0.6">
      <c r="A7651" s="13" t="s">
        <v>17407</v>
      </c>
      <c r="B7651" s="13" t="s">
        <v>17408</v>
      </c>
      <c r="C7651" s="2">
        <f>LEN(A7651)</f>
        <v>7</v>
      </c>
      <c r="D7651" s="9" t="str">
        <f>A7651&amp;B7651</f>
        <v>おもろまさゆき小室正幸</v>
      </c>
    </row>
    <row r="7652" spans="1:4" x14ac:dyDescent="0.6">
      <c r="A7652" s="13" t="s">
        <v>17409</v>
      </c>
      <c r="B7652" s="13" t="s">
        <v>17410</v>
      </c>
      <c r="C7652" s="2">
        <f>LEN(A7652)</f>
        <v>7</v>
      </c>
      <c r="D7652" s="9" t="str">
        <f>A7652&amp;B7652</f>
        <v>おもろまちえきおもろまち駅</v>
      </c>
    </row>
    <row r="7653" spans="1:4" x14ac:dyDescent="0.6">
      <c r="A7653" s="13" t="s">
        <v>17411</v>
      </c>
      <c r="B7653" s="13" t="s">
        <v>17412</v>
      </c>
      <c r="C7653" s="2">
        <f>LEN(A7653)</f>
        <v>7</v>
      </c>
      <c r="D7653" s="9" t="str">
        <f>A7653&amp;B7653</f>
        <v>おもわくそうば思惑相場</v>
      </c>
    </row>
    <row r="7654" spans="1:4" x14ac:dyDescent="0.6">
      <c r="A7654" s="13" t="s">
        <v>17413</v>
      </c>
      <c r="B7654" s="13" t="s">
        <v>17414</v>
      </c>
      <c r="C7654" s="2">
        <f>LEN(A7654)</f>
        <v>7</v>
      </c>
      <c r="D7654" s="9" t="str">
        <f>A7654&amp;B7654</f>
        <v>おもわくちがい思惑違い</v>
      </c>
    </row>
    <row r="7655" spans="1:4" x14ac:dyDescent="0.6">
      <c r="A7655" s="13" t="s">
        <v>17415</v>
      </c>
      <c r="B7655" s="13" t="s">
        <v>17416</v>
      </c>
      <c r="C7655" s="2">
        <f>LEN(A7655)</f>
        <v>7</v>
      </c>
      <c r="D7655" s="9" t="str">
        <f>A7655&amp;B7655</f>
        <v>おもわくばなし思惑話</v>
      </c>
    </row>
    <row r="7656" spans="1:4" x14ac:dyDescent="0.6">
      <c r="A7656" s="13" t="s">
        <v>17417</v>
      </c>
      <c r="B7656" s="13" t="s">
        <v>17418</v>
      </c>
      <c r="C7656" s="2">
        <f>LEN(A7656)</f>
        <v>7</v>
      </c>
      <c r="D7656" s="9" t="str">
        <f>A7656&amp;B7656</f>
        <v>おもわれすがた思われ姿</v>
      </c>
    </row>
    <row r="7657" spans="1:4" x14ac:dyDescent="0.6">
      <c r="A7657" s="13" t="s">
        <v>17419</v>
      </c>
      <c r="B7657" s="13" t="s">
        <v>17420</v>
      </c>
      <c r="C7657" s="2">
        <f>LEN(A7657)</f>
        <v>7</v>
      </c>
      <c r="D7657" s="9" t="str">
        <f>A7657&amp;B7657</f>
        <v>おやかたがかり親方掛かり</v>
      </c>
    </row>
    <row r="7658" spans="1:4" x14ac:dyDescent="0.6">
      <c r="A7658" s="13" t="s">
        <v>17421</v>
      </c>
      <c r="B7658" s="13" t="s">
        <v>17422</v>
      </c>
      <c r="C7658" s="2">
        <f>LEN(A7658)</f>
        <v>7</v>
      </c>
      <c r="D7658" s="9" t="str">
        <f>A7658&amp;B7658</f>
        <v>おやかましゅう御喧しゅう</v>
      </c>
    </row>
    <row r="7659" spans="1:4" x14ac:dyDescent="0.6">
      <c r="A7659" s="13" t="s">
        <v>17423</v>
      </c>
      <c r="B7659" s="13" t="s">
        <v>17424</v>
      </c>
      <c r="C7659" s="2">
        <f>LEN(A7659)</f>
        <v>7</v>
      </c>
      <c r="D7659" s="9" t="str">
        <f>A7659&amp;B7659</f>
        <v>おやきいわあど親キーワード</v>
      </c>
    </row>
    <row r="7660" spans="1:4" x14ac:dyDescent="0.6">
      <c r="A7660" s="13" t="s">
        <v>17425</v>
      </c>
      <c r="B7660" s="13" t="s">
        <v>17426</v>
      </c>
      <c r="C7660" s="2">
        <f>LEN(A7660)</f>
        <v>7</v>
      </c>
      <c r="D7660" s="9" t="str">
        <f>A7660&amp;B7660</f>
        <v>おやきゅうばな親休鼻</v>
      </c>
    </row>
    <row r="7661" spans="1:4" x14ac:dyDescent="0.6">
      <c r="A7661" s="13" t="s">
        <v>17427</v>
      </c>
      <c r="B7661" s="13" t="s">
        <v>17428</v>
      </c>
      <c r="C7661" s="2">
        <f>LEN(A7661)</f>
        <v>7</v>
      </c>
      <c r="D7661" s="9" t="str">
        <f>A7661&amp;B7661</f>
        <v>おやきょうだい親兄弟</v>
      </c>
    </row>
    <row r="7662" spans="1:4" x14ac:dyDescent="0.6">
      <c r="A7662" s="13" t="s">
        <v>17429</v>
      </c>
      <c r="B7662" s="13" t="s">
        <v>17430</v>
      </c>
      <c r="C7662" s="2">
        <f>LEN(A7662)</f>
        <v>7</v>
      </c>
      <c r="D7662" s="9" t="str">
        <f>A7662&amp;B7662</f>
        <v>おやこかんてい親子鑑定</v>
      </c>
    </row>
    <row r="7663" spans="1:4" x14ac:dyDescent="0.6">
      <c r="A7663" s="13" t="s">
        <v>17431</v>
      </c>
      <c r="B7663" s="13" t="s">
        <v>17432</v>
      </c>
      <c r="C7663" s="2">
        <f>LEN(A7663)</f>
        <v>7</v>
      </c>
      <c r="D7663" s="9" t="str">
        <f>A7663&amp;B7663</f>
        <v>おやこさかずき親子杯</v>
      </c>
    </row>
    <row r="7664" spans="1:4" x14ac:dyDescent="0.6">
      <c r="A7664" s="13" t="s">
        <v>17433</v>
      </c>
      <c r="B7664" s="13" t="s">
        <v>17434</v>
      </c>
      <c r="C7664" s="2">
        <f>LEN(A7664)</f>
        <v>7</v>
      </c>
      <c r="D7664" s="9" t="str">
        <f>A7664&amp;B7664</f>
        <v>おやこどんぶり親子どんぶり</v>
      </c>
    </row>
    <row r="7665" spans="1:4" x14ac:dyDescent="0.6">
      <c r="A7665" s="13" t="s">
        <v>17435</v>
      </c>
      <c r="B7665" s="13" t="s">
        <v>17436</v>
      </c>
      <c r="C7665" s="2">
        <f>LEN(A7665)</f>
        <v>7</v>
      </c>
      <c r="D7665" s="9" t="str">
        <f>A7665&amp;B7665</f>
        <v>おやこなんばん親子南蛮</v>
      </c>
    </row>
    <row r="7666" spans="1:4" x14ac:dyDescent="0.6">
      <c r="A7666" s="13" t="s">
        <v>17437</v>
      </c>
      <c r="B7666" s="13" t="s">
        <v>17438</v>
      </c>
      <c r="C7666" s="2">
        <f>LEN(A7666)</f>
        <v>7</v>
      </c>
      <c r="D7666" s="9" t="str">
        <f>A7666&amp;B7666</f>
        <v>おやこべっせい親子別姓</v>
      </c>
    </row>
    <row r="7667" spans="1:4" x14ac:dyDescent="0.6">
      <c r="A7667" s="13" t="s">
        <v>17439</v>
      </c>
      <c r="B7667" s="13" t="s">
        <v>17440</v>
      </c>
      <c r="C7667" s="2">
        <f>LEN(A7667)</f>
        <v>7</v>
      </c>
      <c r="D7667" s="9" t="str">
        <f>A7667&amp;B7667</f>
        <v>おやじゅうだい親重代</v>
      </c>
    </row>
    <row r="7668" spans="1:4" x14ac:dyDescent="0.6">
      <c r="A7668" s="13" t="s">
        <v>17441</v>
      </c>
      <c r="B7668" s="13" t="s">
        <v>17442</v>
      </c>
      <c r="C7668" s="2">
        <f>LEN(A7668)</f>
        <v>7</v>
      </c>
      <c r="D7668" s="9" t="str">
        <f>A7668&amp;B7668</f>
        <v>おやすみどころお休み所</v>
      </c>
    </row>
    <row r="7669" spans="1:4" x14ac:dyDescent="0.6">
      <c r="A7669" s="13" t="s">
        <v>17443</v>
      </c>
      <c r="B7669" s="13" t="s">
        <v>17444</v>
      </c>
      <c r="C7669" s="2">
        <f>LEN(A7669)</f>
        <v>7</v>
      </c>
      <c r="D7669" s="9" t="str">
        <f>A7669&amp;B7669</f>
        <v>おやとりことり親取り子取り</v>
      </c>
    </row>
    <row r="7670" spans="1:4" x14ac:dyDescent="0.6">
      <c r="A7670" s="13" t="s">
        <v>17445</v>
      </c>
      <c r="B7670" s="13" t="s">
        <v>17446</v>
      </c>
      <c r="C7670" s="2">
        <f>LEN(A7670)</f>
        <v>7</v>
      </c>
      <c r="D7670" s="9" t="str">
        <f>A7670&amp;B7670</f>
        <v>おやにないぼし親荷い星</v>
      </c>
    </row>
    <row r="7671" spans="1:4" x14ac:dyDescent="0.6">
      <c r="A7671" s="13" t="s">
        <v>17447</v>
      </c>
      <c r="B7671" s="13" t="s">
        <v>17448</v>
      </c>
      <c r="C7671" s="2">
        <f>LEN(A7671)</f>
        <v>7</v>
      </c>
      <c r="D7671" s="9" t="str">
        <f>A7671&amp;B7671</f>
        <v>おやまりんどうオヤマリンドウ</v>
      </c>
    </row>
    <row r="7672" spans="1:4" x14ac:dyDescent="0.6">
      <c r="A7672" s="13" t="s">
        <v>17449</v>
      </c>
      <c r="B7672" s="13" t="s">
        <v>17450</v>
      </c>
      <c r="C7672" s="2">
        <f>LEN(A7672)</f>
        <v>7</v>
      </c>
      <c r="D7672" s="9" t="str">
        <f>A7672&amp;B7672</f>
        <v>おやもとみうけ親許身請け</v>
      </c>
    </row>
    <row r="7673" spans="1:4" x14ac:dyDescent="0.6">
      <c r="A7673" s="13" t="s">
        <v>17451</v>
      </c>
      <c r="B7673" s="13" t="s">
        <v>17452</v>
      </c>
      <c r="C7673" s="2">
        <f>LEN(A7673)</f>
        <v>7</v>
      </c>
      <c r="D7673" s="9" t="str">
        <f>A7673&amp;B7673</f>
        <v>おやゆびしふと親指シフト</v>
      </c>
    </row>
    <row r="7674" spans="1:4" x14ac:dyDescent="0.6">
      <c r="A7674" s="13" t="s">
        <v>17453</v>
      </c>
      <c r="B7674" s="13" t="s">
        <v>17454</v>
      </c>
      <c r="C7674" s="2">
        <f>LEN(A7674)</f>
        <v>7</v>
      </c>
      <c r="D7674" s="9" t="str">
        <f>A7674&amp;B7674</f>
        <v>おゆどののうえ御湯殿の上</v>
      </c>
    </row>
    <row r="7675" spans="1:4" x14ac:dyDescent="0.6">
      <c r="A7675" s="13" t="s">
        <v>17455</v>
      </c>
      <c r="B7675" s="13" t="s">
        <v>17456</v>
      </c>
      <c r="C7675" s="2">
        <f>LEN(A7675)</f>
        <v>7</v>
      </c>
      <c r="D7675" s="9" t="str">
        <f>A7675&amp;B7675</f>
        <v>おゆどのはじめ御湯殿始め</v>
      </c>
    </row>
    <row r="7676" spans="1:4" x14ac:dyDescent="0.6">
      <c r="A7676" s="13" t="s">
        <v>17457</v>
      </c>
      <c r="B7676" s="13" t="s">
        <v>17458</v>
      </c>
      <c r="C7676" s="2">
        <f>LEN(A7676)</f>
        <v>7</v>
      </c>
      <c r="D7676" s="9" t="str">
        <f>A7676&amp;B7676</f>
        <v>おゆみのしんじ御弓の神事</v>
      </c>
    </row>
    <row r="7677" spans="1:4" x14ac:dyDescent="0.6">
      <c r="A7677" s="13" t="s">
        <v>17459</v>
      </c>
      <c r="B7677" s="13" t="s">
        <v>17460</v>
      </c>
      <c r="C7677" s="2">
        <f>LEN(A7677)</f>
        <v>7</v>
      </c>
      <c r="D7677" s="9" t="str">
        <f>A7677&amp;B7677</f>
        <v>およがせそうさ泳がせ捜査</v>
      </c>
    </row>
    <row r="7678" spans="1:4" x14ac:dyDescent="0.6">
      <c r="A7678" s="13" t="s">
        <v>17461</v>
      </c>
      <c r="B7678" s="13" t="s">
        <v>17462</v>
      </c>
      <c r="C7678" s="2">
        <f>LEN(A7678)</f>
        <v>7</v>
      </c>
      <c r="D7678" s="9" t="str">
        <f>A7678&amp;B7678</f>
        <v>おらぽどりいだオラポドリーダ</v>
      </c>
    </row>
    <row r="7679" spans="1:4" x14ac:dyDescent="0.6">
      <c r="A7679" s="13" t="s">
        <v>17463</v>
      </c>
      <c r="B7679" s="13" t="s">
        <v>17464</v>
      </c>
      <c r="C7679" s="2">
        <f>LEN(A7679)</f>
        <v>7</v>
      </c>
      <c r="D7679" s="9" t="str">
        <f>A7679&amp;B7679</f>
        <v>おらんううたんオランウータン</v>
      </c>
    </row>
    <row r="7680" spans="1:4" x14ac:dyDescent="0.6">
      <c r="A7680" s="13" t="s">
        <v>17465</v>
      </c>
      <c r="B7680" s="13" t="s">
        <v>17466</v>
      </c>
      <c r="C7680" s="2">
        <f>LEN(A7680)</f>
        <v>7</v>
      </c>
      <c r="D7680" s="9" t="str">
        <f>A7680&amp;B7680</f>
        <v>おらんじぇっとオランジェット</v>
      </c>
    </row>
    <row r="7681" spans="1:4" x14ac:dyDescent="0.6">
      <c r="A7681" s="13" t="s">
        <v>17467</v>
      </c>
      <c r="B7681" s="13" t="s">
        <v>17468</v>
      </c>
      <c r="C7681" s="2">
        <f>LEN(A7681)</f>
        <v>7</v>
      </c>
      <c r="D7681" s="9" t="str">
        <f>A7681&amp;B7681</f>
        <v>おらんだあやめオランダアヤメ</v>
      </c>
    </row>
    <row r="7682" spans="1:4" x14ac:dyDescent="0.6">
      <c r="A7682" s="13" t="s">
        <v>17469</v>
      </c>
      <c r="B7682" s="13" t="s">
        <v>17470</v>
      </c>
      <c r="C7682" s="2">
        <f>LEN(A7682)</f>
        <v>7</v>
      </c>
      <c r="D7682" s="9" t="str">
        <f>A7682&amp;B7682</f>
        <v>おらんだいがくオランダ医学</v>
      </c>
    </row>
    <row r="7683" spans="1:4" x14ac:dyDescent="0.6">
      <c r="A7683" s="13" t="s">
        <v>17471</v>
      </c>
      <c r="B7683" s="13" t="s">
        <v>17472</v>
      </c>
      <c r="C7683" s="2">
        <f>LEN(A7683)</f>
        <v>7</v>
      </c>
      <c r="D7683" s="9" t="str">
        <f>A7683&amp;B7683</f>
        <v>おらんだいちごオランダイチゴ</v>
      </c>
    </row>
    <row r="7684" spans="1:4" x14ac:dyDescent="0.6">
      <c r="A7684" s="13" t="s">
        <v>17473</v>
      </c>
      <c r="B7684" s="13" t="s">
        <v>17474</v>
      </c>
      <c r="C7684" s="2">
        <f>LEN(A7684)</f>
        <v>7</v>
      </c>
      <c r="D7684" s="9" t="str">
        <f>A7684&amp;B7684</f>
        <v>おらんだかいうオランダ海芋,オランダカイウ</v>
      </c>
    </row>
    <row r="7685" spans="1:4" x14ac:dyDescent="0.6">
      <c r="A7685" s="13" t="s">
        <v>17475</v>
      </c>
      <c r="B7685" s="13" t="s">
        <v>17476</v>
      </c>
      <c r="C7685" s="2">
        <f>LEN(A7685)</f>
        <v>7</v>
      </c>
      <c r="D7685" s="9" t="str">
        <f>A7685&amp;B7685</f>
        <v>おらんだがらしオランダ芥子,オランダガラシ</v>
      </c>
    </row>
    <row r="7686" spans="1:4" x14ac:dyDescent="0.6">
      <c r="A7686" s="13" t="s">
        <v>17477</v>
      </c>
      <c r="B7686" s="13" t="s">
        <v>17478</v>
      </c>
      <c r="C7686" s="2">
        <f>LEN(A7686)</f>
        <v>7</v>
      </c>
      <c r="D7686" s="9" t="str">
        <f>A7686&amp;B7686</f>
        <v>おらんだけえきオランダケーキ</v>
      </c>
    </row>
    <row r="7687" spans="1:4" x14ac:dyDescent="0.6">
      <c r="A7687" s="13" t="s">
        <v>17479</v>
      </c>
      <c r="B7687" s="13" t="s">
        <v>17480</v>
      </c>
      <c r="C7687" s="2">
        <f>LEN(A7687)</f>
        <v>7</v>
      </c>
      <c r="D7687" s="9" t="str">
        <f>A7687&amp;B7687</f>
        <v>おらんだげんげオランダ紫雲英</v>
      </c>
    </row>
    <row r="7688" spans="1:4" x14ac:dyDescent="0.6">
      <c r="A7688" s="13" t="s">
        <v>17481</v>
      </c>
      <c r="B7688" s="13" t="s">
        <v>17482</v>
      </c>
      <c r="C7688" s="2">
        <f>LEN(A7688)</f>
        <v>7</v>
      </c>
      <c r="D7688" s="9" t="str">
        <f>A7688&amp;B7688</f>
        <v>おらんだはっかオランダハッカ</v>
      </c>
    </row>
    <row r="7689" spans="1:4" x14ac:dyDescent="0.6">
      <c r="A7689" s="13" t="s">
        <v>17483</v>
      </c>
      <c r="B7689" s="13" t="s">
        <v>17484</v>
      </c>
      <c r="C7689" s="2">
        <f>LEN(A7689)</f>
        <v>7</v>
      </c>
      <c r="D7689" s="9" t="str">
        <f>A7689&amp;B7689</f>
        <v>おらんだびいるオランダビール</v>
      </c>
    </row>
    <row r="7690" spans="1:4" x14ac:dyDescent="0.6">
      <c r="A7690" s="13" t="s">
        <v>17485</v>
      </c>
      <c r="B7690" s="13" t="s">
        <v>17486</v>
      </c>
      <c r="C7690" s="2">
        <f>LEN(A7690)</f>
        <v>7</v>
      </c>
      <c r="D7690" s="9" t="str">
        <f>A7690&amp;B7690</f>
        <v>おらんだみつばオランダ三葉</v>
      </c>
    </row>
    <row r="7691" spans="1:4" x14ac:dyDescent="0.6">
      <c r="A7691" s="13" t="s">
        <v>17487</v>
      </c>
      <c r="B7691" s="13" t="s">
        <v>17488</v>
      </c>
      <c r="C7691" s="2">
        <f>LEN(A7691)</f>
        <v>7</v>
      </c>
      <c r="D7691" s="9" t="str">
        <f>A7691&amp;B7691</f>
        <v>おらんだわいんオランダワイン</v>
      </c>
    </row>
    <row r="7692" spans="1:4" x14ac:dyDescent="0.6">
      <c r="A7692" s="13" t="s">
        <v>17489</v>
      </c>
      <c r="B7692" s="13" t="s">
        <v>17490</v>
      </c>
      <c r="C7692" s="2">
        <f>LEN(A7692)</f>
        <v>7</v>
      </c>
      <c r="D7692" s="9" t="str">
        <f>A7692&amp;B7692</f>
        <v>おりいじねずみオリイジネズミ</v>
      </c>
    </row>
    <row r="7693" spans="1:4" x14ac:dyDescent="0.6">
      <c r="A7693" s="13" t="s">
        <v>17491</v>
      </c>
      <c r="B7693" s="13" t="s">
        <v>17492</v>
      </c>
      <c r="C7693" s="2">
        <f>LEN(A7693)</f>
        <v>7</v>
      </c>
      <c r="D7693" s="9" t="str">
        <f>A7693&amp;B7693</f>
        <v>おりいのみかど下り居の帝</v>
      </c>
    </row>
    <row r="7694" spans="1:4" x14ac:dyDescent="0.6">
      <c r="A7694" s="13" t="s">
        <v>17493</v>
      </c>
      <c r="B7694" s="13" t="s">
        <v>17494</v>
      </c>
      <c r="C7694" s="2">
        <f>LEN(A7694)</f>
        <v>7</v>
      </c>
      <c r="D7694" s="9" t="str">
        <f>A7694&amp;B7694</f>
        <v>おりいぶいかるオリーブイカル</v>
      </c>
    </row>
    <row r="7695" spans="1:4" x14ac:dyDescent="0.6">
      <c r="A7695" s="13" t="s">
        <v>17495</v>
      </c>
      <c r="B7695" s="13" t="s">
        <v>17496</v>
      </c>
      <c r="C7695" s="2">
        <f>LEN(A7695)</f>
        <v>7</v>
      </c>
      <c r="D7695" s="9" t="str">
        <f>A7695&amp;B7695</f>
        <v>おりいぶおいるオリーブオイル</v>
      </c>
    </row>
    <row r="7696" spans="1:4" x14ac:dyDescent="0.6">
      <c r="A7696" s="13" t="s">
        <v>17497</v>
      </c>
      <c r="B7696" s="13" t="s">
        <v>17498</v>
      </c>
      <c r="C7696" s="2">
        <f>LEN(A7696)</f>
        <v>7</v>
      </c>
      <c r="D7696" s="9" t="str">
        <f>A7696&amp;B7696</f>
        <v>おりいぶしとどオリーブシトド</v>
      </c>
    </row>
    <row r="7697" spans="1:4" x14ac:dyDescent="0.6">
      <c r="A7697" s="13" t="s">
        <v>17499</v>
      </c>
      <c r="B7697" s="13" t="s">
        <v>17500</v>
      </c>
      <c r="C7697" s="2">
        <f>LEN(A7697)</f>
        <v>7</v>
      </c>
      <c r="D7697" s="9" t="str">
        <f>A7697&amp;B7697</f>
        <v>おりいぶつぐみオリーブツグミ</v>
      </c>
    </row>
    <row r="7698" spans="1:4" x14ac:dyDescent="0.6">
      <c r="A7698" s="13" t="s">
        <v>17501</v>
      </c>
      <c r="B7698" s="13" t="s">
        <v>17502</v>
      </c>
      <c r="C7698" s="2">
        <f>LEN(A7698)</f>
        <v>7</v>
      </c>
      <c r="D7698" s="9" t="str">
        <f>A7698&amp;B7698</f>
        <v>おりいぶどらぶオリーブドラブ</v>
      </c>
    </row>
    <row r="7699" spans="1:4" x14ac:dyDescent="0.6">
      <c r="A7699" s="13" t="s">
        <v>17503</v>
      </c>
      <c r="B7699" s="13" t="s">
        <v>17504</v>
      </c>
      <c r="C7699" s="2">
        <f>LEN(A7699)</f>
        <v>7</v>
      </c>
      <c r="D7699" s="9" t="str">
        <f>A7699&amp;B7699</f>
        <v>おりいぶはまちオリーブハマチ</v>
      </c>
    </row>
    <row r="7700" spans="1:4" x14ac:dyDescent="0.6">
      <c r="A7700" s="13" t="s">
        <v>17505</v>
      </c>
      <c r="B7700" s="13" t="s">
        <v>17506</v>
      </c>
      <c r="C7700" s="2">
        <f>LEN(A7700)</f>
        <v>7</v>
      </c>
      <c r="D7700" s="9" t="str">
        <f>A7700&amp;B7700</f>
        <v>おりいぶひたきオリーブヒタキ,オイーブヒタキ</v>
      </c>
    </row>
    <row r="7701" spans="1:4" x14ac:dyDescent="0.6">
      <c r="A7701" s="13" t="s">
        <v>17507</v>
      </c>
      <c r="B7701" s="13" t="s">
        <v>17508</v>
      </c>
      <c r="C7701" s="2">
        <f>LEN(A7701)</f>
        <v>7</v>
      </c>
      <c r="D7701" s="9" t="str">
        <f>A7701&amp;B7701</f>
        <v>おりいやまがらオリイヤマガラ</v>
      </c>
    </row>
    <row r="7702" spans="1:4" x14ac:dyDescent="0.6">
      <c r="A7702" s="13" t="s">
        <v>17509</v>
      </c>
      <c r="B7702" s="13" t="s">
        <v>17510</v>
      </c>
      <c r="C7702" s="2">
        <f>LEN(A7702)</f>
        <v>7</v>
      </c>
      <c r="D7702" s="9" t="str">
        <f>A7702&amp;B7702</f>
        <v>おりえんてっどオリエンテッド</v>
      </c>
    </row>
    <row r="7703" spans="1:4" x14ac:dyDescent="0.6">
      <c r="A7703" s="13" t="s">
        <v>17511</v>
      </c>
      <c r="B7703" s="13" t="s">
        <v>17512</v>
      </c>
      <c r="C7703" s="2">
        <f>LEN(A7703)</f>
        <v>7</v>
      </c>
      <c r="D7703" s="9" t="str">
        <f>A7703&amp;B7703</f>
        <v>おりえんとがくオリエント学</v>
      </c>
    </row>
    <row r="7704" spans="1:4" x14ac:dyDescent="0.6">
      <c r="A7704" s="13" t="s">
        <v>17513</v>
      </c>
      <c r="B7704" s="13" t="s">
        <v>17514</v>
      </c>
      <c r="C7704" s="2">
        <f>LEN(A7704)</f>
        <v>7</v>
      </c>
      <c r="D7704" s="9" t="str">
        <f>A7704&amp;B7704</f>
        <v>おりおんびいるオリオンビール</v>
      </c>
    </row>
    <row r="7705" spans="1:4" x14ac:dyDescent="0.6">
      <c r="A7705" s="13" t="s">
        <v>17515</v>
      </c>
      <c r="B7705" s="13" t="s">
        <v>17516</v>
      </c>
      <c r="C7705" s="2">
        <f>LEN(A7705)</f>
        <v>7</v>
      </c>
      <c r="D7705" s="9" t="str">
        <f>A7705&amp;B7705</f>
        <v>おりかさとみこ折笠富美子</v>
      </c>
    </row>
    <row r="7706" spans="1:4" x14ac:dyDescent="0.6">
      <c r="A7706" s="13" t="s">
        <v>17517</v>
      </c>
      <c r="B7706" s="13" t="s">
        <v>17518</v>
      </c>
      <c r="C7706" s="2">
        <f>LEN(A7706)</f>
        <v>7</v>
      </c>
      <c r="D7706" s="9" t="str">
        <f>A7706&amp;B7706</f>
        <v>おりがみせんし折紙戦士</v>
      </c>
    </row>
    <row r="7707" spans="1:4" x14ac:dyDescent="0.6">
      <c r="A7707" s="13" t="s">
        <v>17519</v>
      </c>
      <c r="B7707" s="13" t="s">
        <v>17520</v>
      </c>
      <c r="C7707" s="2">
        <f>LEN(A7707)</f>
        <v>7</v>
      </c>
      <c r="D7707" s="9" t="str">
        <f>A7707&amp;B7707</f>
        <v>おりがみどうぐ折り紙道具</v>
      </c>
    </row>
    <row r="7708" spans="1:4" x14ac:dyDescent="0.6">
      <c r="A7708" s="13" t="s">
        <v>17521</v>
      </c>
      <c r="B7708" s="13" t="s">
        <v>17522</v>
      </c>
      <c r="C7708" s="2">
        <f>LEN(A7708)</f>
        <v>7</v>
      </c>
      <c r="D7708" s="9" t="str">
        <f>A7708&amp;B7708</f>
        <v>おりごのおかげオリゴのおかげ</v>
      </c>
    </row>
    <row r="7709" spans="1:4" x14ac:dyDescent="0.6">
      <c r="A7709" s="13" t="s">
        <v>17523</v>
      </c>
      <c r="B7709" s="13" t="s">
        <v>17524</v>
      </c>
      <c r="C7709" s="2">
        <f>LEN(A7709)</f>
        <v>7</v>
      </c>
      <c r="D7709" s="9" t="str">
        <f>A7709&amp;B7709</f>
        <v>おりごまいしんオリゴマイシン</v>
      </c>
    </row>
    <row r="7710" spans="1:4" x14ac:dyDescent="0.6">
      <c r="A7710" s="13" t="s">
        <v>17525</v>
      </c>
      <c r="B7710" s="13" t="s">
        <v>17526</v>
      </c>
      <c r="C7710" s="2">
        <f>LEN(A7710)</f>
        <v>7</v>
      </c>
      <c r="D7710" s="9" t="str">
        <f>A7710&amp;B7710</f>
        <v>おりこみちらし折込チラシ</v>
      </c>
    </row>
    <row r="7711" spans="1:4" x14ac:dyDescent="0.6">
      <c r="A7711" s="13" t="s">
        <v>17527</v>
      </c>
      <c r="B7711" s="13" t="s">
        <v>17528</v>
      </c>
      <c r="C7711" s="2">
        <f>LEN(A7711)</f>
        <v>7</v>
      </c>
      <c r="D7711" s="9" t="str">
        <f>A7711&amp;B7711</f>
        <v>おりざばぱたあオリザバパター</v>
      </c>
    </row>
    <row r="7712" spans="1:4" x14ac:dyDescent="0.6">
      <c r="A7712" s="13" t="s">
        <v>17529</v>
      </c>
      <c r="B7712" s="13" t="s">
        <v>17530</v>
      </c>
      <c r="C7712" s="2">
        <f>LEN(A7712)</f>
        <v>7</v>
      </c>
      <c r="D7712" s="9" t="str">
        <f>A7712&amp;B7712</f>
        <v>おりじなりてぃオリジナリティ</v>
      </c>
    </row>
    <row r="7713" spans="1:4" x14ac:dyDescent="0.6">
      <c r="A7713" s="13" t="s">
        <v>17531</v>
      </c>
      <c r="B7713" s="13" t="s">
        <v>17532</v>
      </c>
      <c r="C7713" s="2">
        <f>LEN(A7713)</f>
        <v>7</v>
      </c>
      <c r="D7713" s="9" t="str">
        <f>A7713&amp;B7713</f>
        <v>おりじねえたあオリジネーター</v>
      </c>
    </row>
    <row r="7714" spans="1:4" x14ac:dyDescent="0.6">
      <c r="A7714" s="13" t="s">
        <v>17533</v>
      </c>
      <c r="B7714" s="13" t="s">
        <v>17534</v>
      </c>
      <c r="C7714" s="2">
        <f>LEN(A7714)</f>
        <v>7</v>
      </c>
      <c r="D7714" s="9" t="str">
        <f>A7714&amp;B7714</f>
        <v>おりたたみいす折畳み椅子</v>
      </c>
    </row>
    <row r="7715" spans="1:4" x14ac:dyDescent="0.6">
      <c r="A7715" s="13" t="s">
        <v>17535</v>
      </c>
      <c r="B7715" s="13" t="s">
        <v>17536</v>
      </c>
      <c r="C7715" s="2">
        <f>LEN(A7715)</f>
        <v>7</v>
      </c>
      <c r="D7715" s="9" t="str">
        <f>A7715&amp;B7715</f>
        <v>おりたたみがさ折畳み傘</v>
      </c>
    </row>
    <row r="7716" spans="1:4" x14ac:dyDescent="0.6">
      <c r="A7716" s="13" t="s">
        <v>17537</v>
      </c>
      <c r="B7716" s="13" t="s">
        <v>17538</v>
      </c>
      <c r="C7716" s="2">
        <f>LEN(A7716)</f>
        <v>7</v>
      </c>
      <c r="D7716" s="9" t="str">
        <f>A7716&amp;B7716</f>
        <v>おりたたみしき折畳み式</v>
      </c>
    </row>
    <row r="7717" spans="1:4" x14ac:dyDescent="0.6">
      <c r="A7717" s="13" t="s">
        <v>17539</v>
      </c>
      <c r="B7717" s="13" t="s">
        <v>17540</v>
      </c>
      <c r="C7717" s="2">
        <f>LEN(A7717)</f>
        <v>7</v>
      </c>
      <c r="D7717" s="9" t="str">
        <f>A7717&amp;B7717</f>
        <v>おりたてみらあ折立ミラー</v>
      </c>
    </row>
    <row r="7718" spans="1:4" x14ac:dyDescent="0.6">
      <c r="A7718" s="13" t="s">
        <v>17541</v>
      </c>
      <c r="B7718" s="13" t="s">
        <v>17542</v>
      </c>
      <c r="C7718" s="2">
        <f>LEN(A7718)</f>
        <v>7</v>
      </c>
      <c r="D7718" s="9" t="str">
        <f>A7718&amp;B7718</f>
        <v>おりっくすぞくオリックス属</v>
      </c>
    </row>
    <row r="7719" spans="1:4" x14ac:dyDescent="0.6">
      <c r="A7719" s="13" t="s">
        <v>17543</v>
      </c>
      <c r="B7719" s="13" t="s">
        <v>17544</v>
      </c>
      <c r="C7719" s="2">
        <f>LEN(A7719)</f>
        <v>7</v>
      </c>
      <c r="D7719" s="9" t="str">
        <f>A7719&amp;B7719</f>
        <v>おりづるすみれオリヅルスミレ</v>
      </c>
    </row>
    <row r="7720" spans="1:4" x14ac:dyDescent="0.6">
      <c r="A7720" s="13" t="s">
        <v>17545</v>
      </c>
      <c r="B7720" s="13" t="s">
        <v>17546</v>
      </c>
      <c r="C7720" s="2">
        <f>LEN(A7720)</f>
        <v>7</v>
      </c>
      <c r="D7720" s="9" t="str">
        <f>A7720&amp;B7720</f>
        <v>おりべのつかさ織部の司</v>
      </c>
    </row>
    <row r="7721" spans="1:4" x14ac:dyDescent="0.6">
      <c r="A7721" s="13" t="s">
        <v>17547</v>
      </c>
      <c r="B7721" s="13" t="s">
        <v>17548</v>
      </c>
      <c r="C7721" s="2">
        <f>LEN(A7721)</f>
        <v>7</v>
      </c>
      <c r="D7721" s="9" t="str">
        <f>A7721&amp;B7721</f>
        <v>おりまるじょんオリマルジョン</v>
      </c>
    </row>
    <row r="7722" spans="1:4" x14ac:dyDescent="0.6">
      <c r="A7722" s="13" t="s">
        <v>17549</v>
      </c>
      <c r="B7722" s="13" t="s">
        <v>17550</v>
      </c>
      <c r="C7722" s="2">
        <f>LEN(A7722)</f>
        <v>7</v>
      </c>
      <c r="D7722" s="9" t="str">
        <f>A7722&amp;B7722</f>
        <v>おりもたけひこ折茂武彦</v>
      </c>
    </row>
    <row r="7723" spans="1:4" x14ac:dyDescent="0.6">
      <c r="A7723" s="13" t="s">
        <v>17551</v>
      </c>
      <c r="B7723" s="13" t="s">
        <v>17552</v>
      </c>
      <c r="C7723" s="2">
        <f>LEN(A7723)</f>
        <v>7</v>
      </c>
      <c r="D7723" s="9" t="str">
        <f>A7723&amp;B7723</f>
        <v>おりものそしき織物組織</v>
      </c>
    </row>
    <row r="7724" spans="1:4" x14ac:dyDescent="0.6">
      <c r="A7724" s="13" t="s">
        <v>17553</v>
      </c>
      <c r="B7724" s="13" t="s">
        <v>17554</v>
      </c>
      <c r="C7724" s="2">
        <f>LEN(A7724)</f>
        <v>7</v>
      </c>
      <c r="D7724" s="9" t="str">
        <f>A7724&amp;B7724</f>
        <v>おりわたりえき折渡駅</v>
      </c>
    </row>
    <row r="7725" spans="1:4" x14ac:dyDescent="0.6">
      <c r="A7725" s="13" t="s">
        <v>17555</v>
      </c>
      <c r="B7725" s="13" t="s">
        <v>17556</v>
      </c>
      <c r="C7725" s="2">
        <f>LEN(A7725)</f>
        <v>7</v>
      </c>
      <c r="D7725" s="9" t="str">
        <f>A7725&amp;B7725</f>
        <v>おりんぴああどオリンピアード</v>
      </c>
    </row>
    <row r="7726" spans="1:4" x14ac:dyDescent="0.6">
      <c r="A7726" s="13" t="s">
        <v>17557</v>
      </c>
      <c r="B7726" s="13" t="s">
        <v>17558</v>
      </c>
      <c r="C7726" s="2">
        <f>LEN(A7726)</f>
        <v>7</v>
      </c>
      <c r="D7726" s="9" t="str">
        <f>A7726&amp;B7726</f>
        <v>おりんぴっくきオリンピック旗</v>
      </c>
    </row>
    <row r="7727" spans="1:4" x14ac:dyDescent="0.6">
      <c r="A7727" s="13" t="s">
        <v>17559</v>
      </c>
      <c r="B7727" s="13" t="s">
        <v>17560</v>
      </c>
      <c r="C7727" s="2">
        <f>LEN(A7727)</f>
        <v>7</v>
      </c>
      <c r="D7727" s="9" t="str">
        <f>A7727&amp;B7727</f>
        <v>おるがすましんオルガスマシン</v>
      </c>
    </row>
    <row r="7728" spans="1:4" x14ac:dyDescent="0.6">
      <c r="A7728" s="13" t="s">
        <v>17561</v>
      </c>
      <c r="B7728" s="13" t="s">
        <v>17562</v>
      </c>
      <c r="C7728" s="2">
        <f>LEN(A7728)</f>
        <v>7</v>
      </c>
      <c r="D7728" s="9" t="str">
        <f>A7728&amp;B7728</f>
        <v>おるがないざあオルガナイザー</v>
      </c>
    </row>
    <row r="7729" spans="1:4" x14ac:dyDescent="0.6">
      <c r="A7729" s="13" t="s">
        <v>17563</v>
      </c>
      <c r="B7729" s="13" t="s">
        <v>17564</v>
      </c>
      <c r="C7729" s="2">
        <f>LEN(A7729)</f>
        <v>7</v>
      </c>
      <c r="D7729" s="9" t="str">
        <f>A7729&amp;B7729</f>
        <v>おるぐかつどうオルグ活動</v>
      </c>
    </row>
    <row r="7730" spans="1:4" x14ac:dyDescent="0.6">
      <c r="A7730" s="13" t="s">
        <v>17565</v>
      </c>
      <c r="B7730" s="13" t="s">
        <v>17566</v>
      </c>
      <c r="C7730" s="2">
        <f>LEN(A7730)</f>
        <v>7</v>
      </c>
      <c r="D7730" s="9" t="str">
        <f>A7730&amp;B7730</f>
        <v>おるけえすとらオルケーストラ</v>
      </c>
    </row>
    <row r="7731" spans="1:4" x14ac:dyDescent="0.6">
      <c r="A7731" s="13" t="s">
        <v>17567</v>
      </c>
      <c r="B7731" s="13" t="s">
        <v>17568</v>
      </c>
      <c r="C7731" s="2">
        <f>LEN(A7731)</f>
        <v>7</v>
      </c>
      <c r="D7731" s="9" t="str">
        <f>A7731&amp;B7731</f>
        <v>おるそすこおぷオルソスコープ</v>
      </c>
    </row>
    <row r="7732" spans="1:4" x14ac:dyDescent="0.6">
      <c r="A7732" s="13" t="s">
        <v>17569</v>
      </c>
      <c r="B7732" s="13" t="s">
        <v>17570</v>
      </c>
      <c r="C7732" s="2">
        <f>LEN(A7732)</f>
        <v>7</v>
      </c>
      <c r="D7732" s="9" t="str">
        <f>A7732&amp;B7732</f>
        <v>おるたなてぃぶオルタナティブ</v>
      </c>
    </row>
    <row r="7733" spans="1:4" x14ac:dyDescent="0.6">
      <c r="A7733" s="13" t="s">
        <v>17571</v>
      </c>
      <c r="B7733" s="13" t="s">
        <v>17572</v>
      </c>
      <c r="C7733" s="2">
        <f>LEN(A7733)</f>
        <v>7</v>
      </c>
      <c r="D7733" s="9" t="str">
        <f>A7733&amp;B7733</f>
        <v>おるたねえたあオルタネーター</v>
      </c>
    </row>
    <row r="7734" spans="1:4" x14ac:dyDescent="0.6">
      <c r="A7734" s="13" t="s">
        <v>17573</v>
      </c>
      <c r="B7734" s="13" t="s">
        <v>17574</v>
      </c>
      <c r="C7734" s="2">
        <f>LEN(A7734)</f>
        <v>7</v>
      </c>
      <c r="D7734" s="9" t="str">
        <f>A7734&amp;B7734</f>
        <v>おるてぃんどおオルティンドー</v>
      </c>
    </row>
    <row r="7735" spans="1:4" x14ac:dyDescent="0.6">
      <c r="A7735" s="13" t="s">
        <v>17575</v>
      </c>
      <c r="B7735" s="13" t="s">
        <v>17576</v>
      </c>
      <c r="C7735" s="2">
        <f>LEN(A7735)</f>
        <v>7</v>
      </c>
      <c r="D7735" s="9" t="str">
        <f>A7735&amp;B7735</f>
        <v>おるとえすてるオルトエステル</v>
      </c>
    </row>
    <row r="7736" spans="1:4" x14ac:dyDescent="0.6">
      <c r="A7736" s="13" t="s">
        <v>17577</v>
      </c>
      <c r="B7736" s="13" t="s">
        <v>17578</v>
      </c>
      <c r="C7736" s="2">
        <f>LEN(A7736)</f>
        <v>7</v>
      </c>
      <c r="D7736" s="9" t="str">
        <f>A7736&amp;B7736</f>
        <v>おるどすぶんかオルドス文化</v>
      </c>
    </row>
    <row r="7737" spans="1:4" x14ac:dyDescent="0.6">
      <c r="A7737" s="13" t="s">
        <v>17579</v>
      </c>
      <c r="B7737" s="13" t="s">
        <v>17580</v>
      </c>
      <c r="C7737" s="2">
        <f>LEN(A7737)</f>
        <v>7</v>
      </c>
      <c r="D7737" s="9" t="str">
        <f>A7737&amp;B7737</f>
        <v>おるとたんさんオルト炭酸</v>
      </c>
    </row>
    <row r="7738" spans="1:4" x14ac:dyDescent="0.6">
      <c r="A7738" s="13" t="s">
        <v>17581</v>
      </c>
      <c r="B7738" s="13" t="s">
        <v>17582</v>
      </c>
      <c r="C7738" s="2">
        <f>LEN(A7738)</f>
        <v>7</v>
      </c>
      <c r="D7738" s="9" t="str">
        <f>A7738&amp;B7738</f>
        <v>おるととりじんオルトトリジン</v>
      </c>
    </row>
    <row r="7739" spans="1:4" x14ac:dyDescent="0.6">
      <c r="A7739" s="13" t="s">
        <v>17583</v>
      </c>
      <c r="B7739" s="13" t="s">
        <v>17584</v>
      </c>
      <c r="C7739" s="2">
        <f>LEN(A7739)</f>
        <v>7</v>
      </c>
      <c r="D7739" s="9" t="str">
        <f>A7739&amp;B7739</f>
        <v>おるどびすけいオルドビス系</v>
      </c>
    </row>
    <row r="7740" spans="1:4" x14ac:dyDescent="0.6">
      <c r="A7740" s="13" t="s">
        <v>17585</v>
      </c>
      <c r="B7740" s="13" t="s">
        <v>17586</v>
      </c>
      <c r="C7740" s="2">
        <f>LEN(A7740)</f>
        <v>7</v>
      </c>
      <c r="D7740" s="9" t="str">
        <f>A7740&amp;B7740</f>
        <v>おるにそがらむオルニソガラム</v>
      </c>
    </row>
    <row r="7741" spans="1:4" x14ac:dyDescent="0.6">
      <c r="A7741" s="13" t="s">
        <v>17587</v>
      </c>
      <c r="B7741" s="13" t="s">
        <v>17588</v>
      </c>
      <c r="C7741" s="2">
        <f>LEN(A7741)</f>
        <v>7</v>
      </c>
      <c r="D7741" s="9" t="str">
        <f>A7741&amp;B7741</f>
        <v>おるにとみむすオルニトミムス</v>
      </c>
    </row>
    <row r="7742" spans="1:4" x14ac:dyDescent="0.6">
      <c r="A7742" s="13" t="s">
        <v>17589</v>
      </c>
      <c r="B7742" s="13" t="s">
        <v>17590</v>
      </c>
      <c r="C7742" s="2">
        <f>LEN(A7742)</f>
        <v>7</v>
      </c>
      <c r="D7742" s="9" t="str">
        <f>A7742&amp;B7742</f>
        <v>おるばふろすとオルバ・フロスト</v>
      </c>
    </row>
    <row r="7743" spans="1:4" x14ac:dyDescent="0.6">
      <c r="A7743" s="13" t="s">
        <v>17591</v>
      </c>
      <c r="B7743" s="13" t="s">
        <v>17592</v>
      </c>
      <c r="C7743" s="2">
        <f>LEN(A7743)</f>
        <v>7</v>
      </c>
      <c r="D7743" s="9" t="str">
        <f>A7743&amp;B7743</f>
        <v>おるぶらいとんオルブライトン</v>
      </c>
    </row>
    <row r="7744" spans="1:4" x14ac:dyDescent="0.6">
      <c r="A7744" s="13" t="s">
        <v>17593</v>
      </c>
      <c r="B7744" s="13" t="s">
        <v>17594</v>
      </c>
      <c r="C7744" s="2">
        <f>LEN(A7744)</f>
        <v>7</v>
      </c>
      <c r="D7744" s="9" t="str">
        <f>A7744&amp;B7744</f>
        <v>おるほんひぶんオルホン碑文</v>
      </c>
    </row>
    <row r="7745" spans="1:4" x14ac:dyDescent="0.6">
      <c r="A7745" s="13" t="s">
        <v>17595</v>
      </c>
      <c r="B7745" s="13" t="s">
        <v>17596</v>
      </c>
      <c r="C7745" s="2">
        <f>LEN(A7745)</f>
        <v>7</v>
      </c>
      <c r="D7745" s="9" t="str">
        <f>A7745&amp;B7745</f>
        <v>おるめさるたんオルメサルタン</v>
      </c>
    </row>
    <row r="7746" spans="1:4" x14ac:dyDescent="0.6">
      <c r="A7746" s="13" t="s">
        <v>17597</v>
      </c>
      <c r="B7746" s="13" t="s">
        <v>17598</v>
      </c>
      <c r="C7746" s="2">
        <f>LEN(A7746)</f>
        <v>7</v>
      </c>
      <c r="D7746" s="9" t="str">
        <f>A7746&amp;B7746</f>
        <v>おるりすたっとオルリスタット</v>
      </c>
    </row>
    <row r="7747" spans="1:4" x14ac:dyDescent="0.6">
      <c r="A7747" s="13" t="s">
        <v>17599</v>
      </c>
      <c r="B7747" s="13" t="s">
        <v>17600</v>
      </c>
      <c r="C7747" s="2">
        <f>LEN(A7747)</f>
        <v>7</v>
      </c>
      <c r="D7747" s="9" t="str">
        <f>A7747&amp;B7747</f>
        <v>おれあんどりんオレアンドリン</v>
      </c>
    </row>
    <row r="7748" spans="1:4" x14ac:dyDescent="0.6">
      <c r="A7748" s="13" t="s">
        <v>17601</v>
      </c>
      <c r="B7748" s="13" t="s">
        <v>17602</v>
      </c>
      <c r="C7748" s="2">
        <f>LEN(A7748)</f>
        <v>7</v>
      </c>
      <c r="D7748" s="9" t="str">
        <f>A7748&amp;B7748</f>
        <v>おれいぼうこう御礼奉公</v>
      </c>
    </row>
    <row r="7749" spans="1:4" x14ac:dyDescent="0.6">
      <c r="A7749" s="13" t="s">
        <v>17603</v>
      </c>
      <c r="B7749" s="13" t="s">
        <v>17604</v>
      </c>
      <c r="C7749" s="2">
        <f>LEN(A7749)</f>
        <v>7</v>
      </c>
      <c r="D7749" s="9" t="str">
        <f>A7749&amp;B7749</f>
        <v>おれうろぺいんオレウロペイン</v>
      </c>
    </row>
    <row r="7750" spans="1:4" x14ac:dyDescent="0.6">
      <c r="A7750" s="13" t="s">
        <v>17605</v>
      </c>
      <c r="B7750" s="13" t="s">
        <v>17606</v>
      </c>
      <c r="C7750" s="2">
        <f>LEN(A7750)</f>
        <v>7</v>
      </c>
      <c r="D7750" s="9" t="str">
        <f>A7750&amp;B7750</f>
        <v>おれくぎりゅう折れ釘流</v>
      </c>
    </row>
    <row r="7751" spans="1:4" x14ac:dyDescent="0.6">
      <c r="A7751" s="13" t="s">
        <v>17607</v>
      </c>
      <c r="B7751" s="13" t="s">
        <v>17608</v>
      </c>
      <c r="C7751" s="2">
        <f>LEN(A7751)</f>
        <v>7</v>
      </c>
      <c r="D7751" s="9" t="str">
        <f>A7751&amp;B7751</f>
        <v>おれごんのうずオレゴンの渦</v>
      </c>
    </row>
    <row r="7752" spans="1:4" x14ac:dyDescent="0.6">
      <c r="A7752" s="13" t="s">
        <v>17609</v>
      </c>
      <c r="B7752" s="13" t="s">
        <v>17610</v>
      </c>
      <c r="C7752" s="2">
        <f>LEN(A7752)</f>
        <v>7</v>
      </c>
      <c r="D7752" s="9" t="str">
        <f>A7752&amp;B7752</f>
        <v>おれごんぱいんオレゴンパイン</v>
      </c>
    </row>
    <row r="7753" spans="1:4" x14ac:dyDescent="0.6">
      <c r="A7753" s="13" t="s">
        <v>17611</v>
      </c>
      <c r="B7753" s="13" t="s">
        <v>17612</v>
      </c>
      <c r="C7753" s="2">
        <f>LEN(A7753)</f>
        <v>7</v>
      </c>
      <c r="D7753" s="9" t="str">
        <f>A7753&amp;B7753</f>
        <v>おれごんわいんオレゴンワイン</v>
      </c>
    </row>
    <row r="7754" spans="1:4" x14ac:dyDescent="0.6">
      <c r="A7754" s="13" t="s">
        <v>17613</v>
      </c>
      <c r="B7754" s="13" t="s">
        <v>17614</v>
      </c>
      <c r="C7754" s="2">
        <f>LEN(A7754)</f>
        <v>7</v>
      </c>
      <c r="D7754" s="9" t="str">
        <f>A7754&amp;B7754</f>
        <v>おれさまるうる俺様ルール</v>
      </c>
    </row>
    <row r="7755" spans="1:4" x14ac:dyDescent="0.6">
      <c r="A7755" s="13" t="s">
        <v>17615</v>
      </c>
      <c r="B7755" s="13" t="s">
        <v>17616</v>
      </c>
      <c r="C7755" s="2">
        <f>LEN(A7755)</f>
        <v>7</v>
      </c>
      <c r="D7755" s="9" t="str">
        <f>A7755&amp;B7755</f>
        <v>おれせんぐらふ折線グラフ</v>
      </c>
    </row>
    <row r="7756" spans="1:4" x14ac:dyDescent="0.6">
      <c r="A7756" s="13" t="s">
        <v>17617</v>
      </c>
      <c r="B7756" s="13" t="s">
        <v>17618</v>
      </c>
      <c r="C7756" s="2">
        <f>LEN(A7756)</f>
        <v>7</v>
      </c>
      <c r="D7756" s="9" t="str">
        <f>A7756&amp;B7756</f>
        <v>おれのふれんち俺のフレンチ</v>
      </c>
    </row>
    <row r="7757" spans="1:4" x14ac:dyDescent="0.6">
      <c r="A7757" s="13" t="s">
        <v>17619</v>
      </c>
      <c r="B7757" s="13" t="s">
        <v>17620</v>
      </c>
      <c r="C7757" s="2">
        <f>LEN(A7757)</f>
        <v>7</v>
      </c>
      <c r="D7757" s="9" t="str">
        <f>A7757&amp;B7757</f>
        <v>おれものがたり俺物語！！</v>
      </c>
    </row>
    <row r="7758" spans="1:4" x14ac:dyDescent="0.6">
      <c r="A7758" s="13" t="s">
        <v>17621</v>
      </c>
      <c r="B7758" s="13" t="s">
        <v>17622</v>
      </c>
      <c r="C7758" s="2">
        <f>LEN(A7758)</f>
        <v>7</v>
      </c>
      <c r="D7758" s="9" t="str">
        <f>A7758&amp;B7758</f>
        <v>おれんじええどオレンジエード</v>
      </c>
    </row>
    <row r="7759" spans="1:4" x14ac:dyDescent="0.6">
      <c r="A7759" s="13" t="s">
        <v>17623</v>
      </c>
      <c r="B7759" s="13" t="s">
        <v>17624</v>
      </c>
      <c r="C7759" s="2">
        <f>LEN(A7759)</f>
        <v>7</v>
      </c>
      <c r="D7759" s="9" t="str">
        <f>A7759&amp;B7759</f>
        <v>おれんじおいるオレンジオイル</v>
      </c>
    </row>
    <row r="7760" spans="1:4" x14ac:dyDescent="0.6">
      <c r="A7760" s="13" t="s">
        <v>17625</v>
      </c>
      <c r="B7760" s="13" t="s">
        <v>17626</v>
      </c>
      <c r="C7760" s="2">
        <f>LEN(A7760)</f>
        <v>7</v>
      </c>
      <c r="D7760" s="9" t="str">
        <f>A7760&amp;B7760</f>
        <v>おれんじたうんオレンジタウン</v>
      </c>
    </row>
    <row r="7761" spans="1:4" x14ac:dyDescent="0.6">
      <c r="A7761" s="13" t="s">
        <v>17627</v>
      </c>
      <c r="B7761" s="13" t="s">
        <v>17628</v>
      </c>
      <c r="C7761" s="2">
        <f>LEN(A7761)</f>
        <v>7</v>
      </c>
      <c r="D7761" s="9" t="str">
        <f>A7761&amp;B7761</f>
        <v>おれんじぴいるオレンジピール</v>
      </c>
    </row>
    <row r="7762" spans="1:4" x14ac:dyDescent="0.6">
      <c r="A7762" s="13" t="s">
        <v>17629</v>
      </c>
      <c r="B7762" s="13" t="s">
        <v>17630</v>
      </c>
      <c r="C7762" s="2">
        <f>LEN(A7762)</f>
        <v>7</v>
      </c>
      <c r="D7762" s="9" t="str">
        <f>A7762&amp;B7762</f>
        <v>おれんじぴらふオレンジピラフ</v>
      </c>
    </row>
    <row r="7763" spans="1:4" x14ac:dyDescent="0.6">
      <c r="A7763" s="13" t="s">
        <v>17631</v>
      </c>
      <c r="B7763" s="13" t="s">
        <v>17632</v>
      </c>
      <c r="C7763" s="2">
        <f>LEN(A7763)</f>
        <v>7</v>
      </c>
      <c r="D7763" s="9" t="str">
        <f>A7763&amp;B7763</f>
        <v>おれんじぷらんオレンジプラン</v>
      </c>
    </row>
    <row r="7764" spans="1:4" x14ac:dyDescent="0.6">
      <c r="A7764" s="13" t="s">
        <v>17633</v>
      </c>
      <c r="B7764" s="13" t="s">
        <v>17634</v>
      </c>
      <c r="C7764" s="2">
        <f>LEN(A7764)</f>
        <v>7</v>
      </c>
      <c r="D7764" s="9" t="str">
        <f>A7764&amp;B7764</f>
        <v>おれんじりりいオレンジリリー</v>
      </c>
    </row>
    <row r="7765" spans="1:4" x14ac:dyDescent="0.6">
      <c r="A7765" s="13" t="s">
        <v>17635</v>
      </c>
      <c r="B7765" s="13" t="s">
        <v>17636</v>
      </c>
      <c r="C7765" s="2">
        <f>LEN(A7765)</f>
        <v>7</v>
      </c>
      <c r="D7765" s="9" t="str">
        <f>A7765&amp;B7765</f>
        <v>おれんじれんじORANGE RANGE</v>
      </c>
    </row>
    <row r="7766" spans="1:4" x14ac:dyDescent="0.6">
      <c r="A7766" s="13" t="s">
        <v>17637</v>
      </c>
      <c r="B7766" s="13" t="s">
        <v>17638</v>
      </c>
      <c r="C7766" s="2">
        <f>LEN(A7766)</f>
        <v>7</v>
      </c>
      <c r="D7766" s="9" t="str">
        <f>A7766&amp;B7766</f>
        <v>おろしうりがし卸売菓子</v>
      </c>
    </row>
    <row r="7767" spans="1:4" x14ac:dyDescent="0.6">
      <c r="A7767" s="13" t="s">
        <v>17639</v>
      </c>
      <c r="B7767" s="13" t="s">
        <v>17640</v>
      </c>
      <c r="C7767" s="2">
        <f>LEN(A7767)</f>
        <v>7</v>
      </c>
      <c r="D7767" s="9" t="str">
        <f>A7767&amp;B7767</f>
        <v>おろししょうがおろしショウガ</v>
      </c>
    </row>
    <row r="7768" spans="1:4" x14ac:dyDescent="0.6">
      <c r="A7768" s="13" t="s">
        <v>17641</v>
      </c>
      <c r="B7768" s="13" t="s">
        <v>17642</v>
      </c>
      <c r="C7768" s="2">
        <f>LEN(A7768)</f>
        <v>7</v>
      </c>
      <c r="D7768" s="9" t="str">
        <f>A7768&amp;B7768</f>
        <v>おろしだいこん下ろし大根</v>
      </c>
    </row>
    <row r="7769" spans="1:4" x14ac:dyDescent="0.6">
      <c r="A7769" s="13" t="s">
        <v>17643</v>
      </c>
      <c r="B7769" s="13" t="s">
        <v>17644</v>
      </c>
      <c r="C7769" s="2">
        <f>LEN(A7769)</f>
        <v>7</v>
      </c>
      <c r="D7769" s="9" t="str">
        <f>A7769&amp;B7769</f>
        <v>おろしまちえき卸町駅</v>
      </c>
    </row>
    <row r="7770" spans="1:4" x14ac:dyDescent="0.6">
      <c r="A7770" s="13" t="s">
        <v>17645</v>
      </c>
      <c r="B7770" s="13" t="s">
        <v>17646</v>
      </c>
      <c r="C7770" s="2">
        <f>LEN(A7770)</f>
        <v>7</v>
      </c>
      <c r="D7770" s="9" t="str">
        <f>A7770&amp;B7770</f>
        <v>おろちょんぞくオロチョン族</v>
      </c>
    </row>
    <row r="7771" spans="1:4" x14ac:dyDescent="0.6">
      <c r="A7771" s="13" t="s">
        <v>17647</v>
      </c>
      <c r="B7771" s="13" t="s">
        <v>17648</v>
      </c>
      <c r="C7771" s="2">
        <f>LEN(A7771)</f>
        <v>7</v>
      </c>
      <c r="D7771" s="9" t="str">
        <f>A7771&amp;B7771</f>
        <v>おろなみんしいオロナミンC</v>
      </c>
    </row>
    <row r="7772" spans="1:4" x14ac:dyDescent="0.6">
      <c r="A7772" s="13" t="s">
        <v>17649</v>
      </c>
      <c r="B7772" s="13" t="s">
        <v>17650</v>
      </c>
      <c r="C7772" s="2">
        <f>LEN(A7772)</f>
        <v>7</v>
      </c>
      <c r="D7772" s="9" t="str">
        <f>A7772&amp;B7772</f>
        <v>おろるそふぁあオロルソファア</v>
      </c>
    </row>
    <row r="7773" spans="1:4" x14ac:dyDescent="0.6">
      <c r="A7773" s="13" t="s">
        <v>17651</v>
      </c>
      <c r="B7773" s="13" t="s">
        <v>17652</v>
      </c>
      <c r="C7773" s="2">
        <f>LEN(A7773)</f>
        <v>7</v>
      </c>
      <c r="D7773" s="9" t="str">
        <f>A7773&amp;B7773</f>
        <v>おろろんちょうオロロンチョウ</v>
      </c>
    </row>
    <row r="7774" spans="1:4" x14ac:dyDescent="0.6">
      <c r="A7774" s="13" t="s">
        <v>17653</v>
      </c>
      <c r="B7774" s="13" t="s">
        <v>17654</v>
      </c>
      <c r="C7774" s="2">
        <f>LEN(A7774)</f>
        <v>7</v>
      </c>
      <c r="D7774" s="9" t="str">
        <f>A7774&amp;B7774</f>
        <v>おわかれのかいお別れの会</v>
      </c>
    </row>
    <row r="7775" spans="1:4" x14ac:dyDescent="0.6">
      <c r="A7775" s="13" t="s">
        <v>17655</v>
      </c>
      <c r="B7775" s="13" t="s">
        <v>17656</v>
      </c>
      <c r="C7775" s="2">
        <f>LEN(A7775)</f>
        <v>7</v>
      </c>
      <c r="D7775" s="9" t="str">
        <f>A7775&amp;B7775</f>
        <v>おわびほうそうお詫び放送</v>
      </c>
    </row>
    <row r="7776" spans="1:4" x14ac:dyDescent="0.6">
      <c r="A7776" s="13" t="s">
        <v>17657</v>
      </c>
      <c r="B7776" s="13" t="s">
        <v>17658</v>
      </c>
      <c r="C7776" s="2">
        <f>LEN(A7776)</f>
        <v>7</v>
      </c>
      <c r="D7776" s="9" t="str">
        <f>A7776&amp;B7776</f>
        <v>おわらいこんびお笑いコンビ</v>
      </c>
    </row>
    <row r="7777" spans="1:4" x14ac:dyDescent="0.6">
      <c r="A7777" s="13" t="s">
        <v>17659</v>
      </c>
      <c r="B7777" s="13" t="s">
        <v>17660</v>
      </c>
      <c r="C7777" s="2">
        <f>LEN(A7777)</f>
        <v>7</v>
      </c>
      <c r="D7777" s="9" t="str">
        <f>A7777&amp;B7777</f>
        <v>おわりせとえき尾張瀬戸駅</v>
      </c>
    </row>
    <row r="7778" spans="1:4" x14ac:dyDescent="0.6">
      <c r="A7778" s="13" t="s">
        <v>17661</v>
      </c>
      <c r="B7778" s="13" t="s">
        <v>17662</v>
      </c>
      <c r="C7778" s="2">
        <f>LEN(A7778)</f>
        <v>7</v>
      </c>
      <c r="D7778" s="9" t="str">
        <f>A7778&amp;B7778</f>
        <v>おわりだいこん尾張大根</v>
      </c>
    </row>
    <row r="7779" spans="1:4" x14ac:dyDescent="0.6">
      <c r="A7779" s="13" t="s">
        <v>17663</v>
      </c>
      <c r="B7779" s="13" t="s">
        <v>17664</v>
      </c>
      <c r="C7779" s="2">
        <f>LEN(A7779)</f>
        <v>7</v>
      </c>
      <c r="D7779" s="9" t="str">
        <f>A7779&amp;B7779</f>
        <v>おわりのきせつ終わりの季節</v>
      </c>
    </row>
    <row r="7780" spans="1:4" x14ac:dyDescent="0.6">
      <c r="A7780" s="13" t="s">
        <v>17665</v>
      </c>
      <c r="B7780" s="13" t="s">
        <v>17666</v>
      </c>
      <c r="C7780" s="2">
        <f>LEN(A7780)</f>
        <v>7</v>
      </c>
      <c r="D7780" s="9" t="str">
        <f>A7780&amp;B7780</f>
        <v>おわりのせらふ終わりのセラフ</v>
      </c>
    </row>
    <row r="7781" spans="1:4" x14ac:dyDescent="0.6">
      <c r="A7781" s="13" t="s">
        <v>17667</v>
      </c>
      <c r="B7781" s="13" t="s">
        <v>17668</v>
      </c>
      <c r="C7781" s="2">
        <f>LEN(A7781)</f>
        <v>7</v>
      </c>
      <c r="D7781" s="9" t="str">
        <f>A7781&amp;B7781</f>
        <v>おわりはつもの終わり初物</v>
      </c>
    </row>
    <row r="7782" spans="1:4" x14ac:dyDescent="0.6">
      <c r="A7782" s="13" t="s">
        <v>17669</v>
      </c>
      <c r="B7782" s="13" t="s">
        <v>17670</v>
      </c>
      <c r="C7782" s="2">
        <f>LEN(A7782)</f>
        <v>7</v>
      </c>
      <c r="D7782" s="9" t="str">
        <f>A7782&amp;B7782</f>
        <v>おわりもりおか尾張森岡</v>
      </c>
    </row>
    <row r="7783" spans="1:4" x14ac:dyDescent="0.6">
      <c r="A7783" s="13" t="s">
        <v>17671</v>
      </c>
      <c r="B7783" s="13" t="s">
        <v>17672</v>
      </c>
      <c r="C7783" s="2">
        <f>LEN(A7783)</f>
        <v>7</v>
      </c>
      <c r="D7783" s="9" t="str">
        <f>A7783&amp;B7783</f>
        <v>おわりよこすか尾張横須賀</v>
      </c>
    </row>
    <row r="7784" spans="1:4" x14ac:dyDescent="0.6">
      <c r="A7784" s="13" t="s">
        <v>17673</v>
      </c>
      <c r="B7784" s="13" t="s">
        <v>17674</v>
      </c>
      <c r="C7784" s="2">
        <f>LEN(A7784)</f>
        <v>7</v>
      </c>
      <c r="D7784" s="9" t="str">
        <f>A7784&amp;B7784</f>
        <v>おんあつかんど音圧感度</v>
      </c>
    </row>
    <row r="7785" spans="1:4" x14ac:dyDescent="0.6">
      <c r="A7785" s="13" t="s">
        <v>17675</v>
      </c>
      <c r="B7785" s="13" t="s">
        <v>17676</v>
      </c>
      <c r="C7785" s="2">
        <f>LEN(A7785)</f>
        <v>7</v>
      </c>
      <c r="D7785" s="9" t="str">
        <f>A7785&amp;B7785</f>
        <v>おんあつれべる音圧レベル</v>
      </c>
    </row>
    <row r="7786" spans="1:4" x14ac:dyDescent="0.6">
      <c r="A7786" s="13" t="s">
        <v>17677</v>
      </c>
      <c r="B7786" s="13" t="s">
        <v>17678</v>
      </c>
      <c r="C7786" s="2">
        <f>LEN(A7786)</f>
        <v>7</v>
      </c>
      <c r="D7786" s="9" t="str">
        <f>A7786&amp;B7786</f>
        <v>おんいてんかん音位転換</v>
      </c>
    </row>
    <row r="7787" spans="1:4" x14ac:dyDescent="0.6">
      <c r="A7787" s="13" t="s">
        <v>17679</v>
      </c>
      <c r="B7787" s="13" t="s">
        <v>17680</v>
      </c>
      <c r="C7787" s="2">
        <f>LEN(A7787)</f>
        <v>7</v>
      </c>
      <c r="D7787" s="9" t="str">
        <f>A7787&amp;B7787</f>
        <v>おんいてんとう音位転倒</v>
      </c>
    </row>
    <row r="7788" spans="1:4" x14ac:dyDescent="0.6">
      <c r="A7788" s="13" t="s">
        <v>17681</v>
      </c>
      <c r="B7788" s="13" t="s">
        <v>17682</v>
      </c>
      <c r="C7788" s="2">
        <f>LEN(A7788)</f>
        <v>7</v>
      </c>
      <c r="D7788" s="9" t="str">
        <f>A7788&amp;B7788</f>
        <v>おんいんへんか音韻変化</v>
      </c>
    </row>
    <row r="7789" spans="1:4" x14ac:dyDescent="0.6">
      <c r="A7789" s="13" t="s">
        <v>17683</v>
      </c>
      <c r="B7789" s="13" t="s">
        <v>17684</v>
      </c>
      <c r="C7789" s="2">
        <f>LEN(A7789)</f>
        <v>7</v>
      </c>
      <c r="D7789" s="9" t="str">
        <f>A7789&amp;B7789</f>
        <v>おんおふどうさオンオフ動作</v>
      </c>
    </row>
    <row r="7790" spans="1:4" x14ac:dyDescent="0.6">
      <c r="A7790" s="13" t="s">
        <v>17685</v>
      </c>
      <c r="B7790" s="13" t="s">
        <v>17686</v>
      </c>
      <c r="C7790" s="2">
        <f>LEN(A7790)</f>
        <v>7</v>
      </c>
      <c r="D7790" s="9" t="str">
        <f>A7790&amp;B7790</f>
        <v>おんががわえき遠賀川駅</v>
      </c>
    </row>
    <row r="7791" spans="1:4" x14ac:dyDescent="0.6">
      <c r="A7791" s="13" t="s">
        <v>17687</v>
      </c>
      <c r="B7791" s="13" t="s">
        <v>17688</v>
      </c>
      <c r="C7791" s="2">
        <f>LEN(A7791)</f>
        <v>7</v>
      </c>
      <c r="D7791" s="9" t="str">
        <f>A7791&amp;B7791</f>
        <v>おんがくえいが音楽映画</v>
      </c>
    </row>
    <row r="7792" spans="1:4" x14ac:dyDescent="0.6">
      <c r="A7792" s="13" t="s">
        <v>17689</v>
      </c>
      <c r="B7792" s="13" t="s">
        <v>17690</v>
      </c>
      <c r="C7792" s="2">
        <f>LEN(A7792)</f>
        <v>7</v>
      </c>
      <c r="D7792" s="9" t="str">
        <f>A7792&amp;B7792</f>
        <v>おんがくがくぶ音楽学部</v>
      </c>
    </row>
    <row r="7793" spans="1:4" x14ac:dyDescent="0.6">
      <c r="A7793" s="13" t="s">
        <v>17691</v>
      </c>
      <c r="B7793" s="13" t="s">
        <v>17692</v>
      </c>
      <c r="C7793" s="2">
        <f>LEN(A7793)</f>
        <v>7</v>
      </c>
      <c r="D7793" s="9" t="str">
        <f>A7793&amp;B7793</f>
        <v>おんがくがっか音楽学科</v>
      </c>
    </row>
    <row r="7794" spans="1:4" x14ac:dyDescent="0.6">
      <c r="A7794" s="13" t="s">
        <v>17693</v>
      </c>
      <c r="B7794" s="13" t="s">
        <v>17694</v>
      </c>
      <c r="C7794" s="2">
        <f>LEN(A7794)</f>
        <v>7</v>
      </c>
      <c r="D7794" s="9" t="str">
        <f>A7794&amp;B7794</f>
        <v>おんがくきごう音楽記号</v>
      </c>
    </row>
    <row r="7795" spans="1:4" x14ac:dyDescent="0.6">
      <c r="A7795" s="13" t="s">
        <v>17695</v>
      </c>
      <c r="B7795" s="13" t="s">
        <v>17696</v>
      </c>
      <c r="C7795" s="2">
        <f>LEN(A7795)</f>
        <v>7</v>
      </c>
      <c r="D7795" s="9" t="str">
        <f>A7795&amp;B7795</f>
        <v>おんがくきざい音楽機材</v>
      </c>
    </row>
    <row r="7796" spans="1:4" x14ac:dyDescent="0.6">
      <c r="A7796" s="13" t="s">
        <v>17697</v>
      </c>
      <c r="B7796" s="13" t="s">
        <v>17698</v>
      </c>
      <c r="C7796" s="2">
        <f>LEN(A7796)</f>
        <v>7</v>
      </c>
      <c r="D7796" s="9" t="str">
        <f>A7796&amp;B7796</f>
        <v>おんがくげえむ音楽ゲーム</v>
      </c>
    </row>
    <row r="7797" spans="1:4" x14ac:dyDescent="0.6">
      <c r="A7797" s="13" t="s">
        <v>17699</v>
      </c>
      <c r="B7797" s="13" t="s">
        <v>17700</v>
      </c>
      <c r="C7797" s="2">
        <f>LEN(A7797)</f>
        <v>7</v>
      </c>
      <c r="D7797" s="9" t="str">
        <f>A7797&amp;B7797</f>
        <v>おんがくこうか音楽効果</v>
      </c>
    </row>
    <row r="7798" spans="1:4" x14ac:dyDescent="0.6">
      <c r="A7798" s="13" t="s">
        <v>17701</v>
      </c>
      <c r="B7798" s="13" t="s">
        <v>17702</v>
      </c>
      <c r="C7798" s="2">
        <f>LEN(A7798)</f>
        <v>7</v>
      </c>
      <c r="D7798" s="9" t="str">
        <f>A7798&amp;B7798</f>
        <v>おんがくごしょ音学五書</v>
      </c>
    </row>
    <row r="7799" spans="1:4" x14ac:dyDescent="0.6">
      <c r="A7799" s="13" t="s">
        <v>17703</v>
      </c>
      <c r="B7799" s="13" t="s">
        <v>17704</v>
      </c>
      <c r="C7799" s="2">
        <f>LEN(A7799)</f>
        <v>7</v>
      </c>
      <c r="D7799" s="9" t="str">
        <f>A7799&amp;B7799</f>
        <v>おんがくさっか音楽作家</v>
      </c>
    </row>
    <row r="7800" spans="1:4" x14ac:dyDescent="0.6">
      <c r="A7800" s="13" t="s">
        <v>17705</v>
      </c>
      <c r="B7800" s="13" t="s">
        <v>17706</v>
      </c>
      <c r="C7800" s="2">
        <f>LEN(A7800)</f>
        <v>7</v>
      </c>
      <c r="D7800" s="9" t="str">
        <f>A7800&amp;B7800</f>
        <v>おんがくざっか音楽雑貨</v>
      </c>
    </row>
    <row r="7801" spans="1:4" x14ac:dyDescent="0.6">
      <c r="A7801" s="13" t="s">
        <v>17707</v>
      </c>
      <c r="B7801" s="13" t="s">
        <v>17708</v>
      </c>
      <c r="C7801" s="2">
        <f>LEN(A7801)</f>
        <v>7</v>
      </c>
      <c r="D7801" s="9" t="str">
        <f>A7801&amp;B7801</f>
        <v>おんがくざっし音楽雑誌</v>
      </c>
    </row>
    <row r="7802" spans="1:4" x14ac:dyDescent="0.6">
      <c r="A7802" s="13" t="s">
        <v>17709</v>
      </c>
      <c r="B7802" s="13" t="s">
        <v>17710</v>
      </c>
      <c r="C7802" s="2">
        <f>LEN(A7802)</f>
        <v>7</v>
      </c>
      <c r="D7802" s="9" t="str">
        <f>A7802&amp;B7802</f>
        <v>おんがくしいん音楽シーン</v>
      </c>
    </row>
    <row r="7803" spans="1:4" x14ac:dyDescent="0.6">
      <c r="A7803" s="13" t="s">
        <v>17711</v>
      </c>
      <c r="B7803" s="13" t="s">
        <v>17712</v>
      </c>
      <c r="C7803" s="2">
        <f>LEN(A7803)</f>
        <v>7</v>
      </c>
      <c r="D7803" s="9" t="str">
        <f>A7803&amp;B7803</f>
        <v>おんがくそふと音楽ソフト</v>
      </c>
    </row>
    <row r="7804" spans="1:4" x14ac:dyDescent="0.6">
      <c r="A7804" s="13" t="s">
        <v>17713</v>
      </c>
      <c r="B7804" s="13" t="s">
        <v>17714</v>
      </c>
      <c r="C7804" s="2">
        <f>LEN(A7804)</f>
        <v>7</v>
      </c>
      <c r="D7804" s="9" t="str">
        <f>A7804&amp;B7804</f>
        <v>おんがくどおり音楽通り</v>
      </c>
    </row>
    <row r="7805" spans="1:4" x14ac:dyDescent="0.6">
      <c r="A7805" s="13" t="s">
        <v>17715</v>
      </c>
      <c r="B7805" s="13" t="s">
        <v>17716</v>
      </c>
      <c r="C7805" s="2">
        <f>LEN(A7805)</f>
        <v>7</v>
      </c>
      <c r="D7805" s="9" t="str">
        <f>A7805&amp;B7805</f>
        <v>おんがくびがく音楽美学</v>
      </c>
    </row>
    <row r="7806" spans="1:4" x14ac:dyDescent="0.6">
      <c r="A7806" s="13" t="s">
        <v>17717</v>
      </c>
      <c r="B7806" s="13" t="s">
        <v>17718</v>
      </c>
      <c r="C7806" s="2">
        <f>LEN(A7806)</f>
        <v>7</v>
      </c>
      <c r="D7806" s="9" t="str">
        <f>A7806&amp;B7806</f>
        <v>おんがくほおる音楽ホール</v>
      </c>
    </row>
    <row r="7807" spans="1:4" x14ac:dyDescent="0.6">
      <c r="A7807" s="13" t="s">
        <v>17719</v>
      </c>
      <c r="B7807" s="13" t="s">
        <v>17720</v>
      </c>
      <c r="C7807" s="2">
        <f>LEN(A7807)</f>
        <v>7</v>
      </c>
      <c r="D7807" s="9" t="str">
        <f>A7807&amp;B7807</f>
        <v>おんがくまんが音楽漫画</v>
      </c>
    </row>
    <row r="7808" spans="1:4" x14ac:dyDescent="0.6">
      <c r="A7808" s="13" t="s">
        <v>17721</v>
      </c>
      <c r="B7808" s="13" t="s">
        <v>17722</v>
      </c>
      <c r="C7808" s="2">
        <f>LEN(A7808)</f>
        <v>7</v>
      </c>
      <c r="D7808" s="9" t="str">
        <f>A7808&amp;B7808</f>
        <v>おんがくりろん音楽理論</v>
      </c>
    </row>
    <row r="7809" spans="1:4" x14ac:dyDescent="0.6">
      <c r="A7809" s="13" t="s">
        <v>17723</v>
      </c>
      <c r="B7809" s="13" t="s">
        <v>17724</v>
      </c>
      <c r="C7809" s="2">
        <f>LEN(A7809)</f>
        <v>7</v>
      </c>
      <c r="D7809" s="9" t="str">
        <f>A7809&amp;B7809</f>
        <v>おんきゅうほう恩給法</v>
      </c>
    </row>
    <row r="7810" spans="1:4" x14ac:dyDescent="0.6">
      <c r="A7810" s="13" t="s">
        <v>17725</v>
      </c>
      <c r="B7810" s="13" t="s">
        <v>17726</v>
      </c>
      <c r="C7810" s="2">
        <f>LEN(A7810)</f>
        <v>7</v>
      </c>
      <c r="D7810" s="9" t="str">
        <f>A7810&amp;B7810</f>
        <v>おんきょうがく音響学</v>
      </c>
    </row>
    <row r="7811" spans="1:4" x14ac:dyDescent="0.6">
      <c r="A7811" s="13" t="s">
        <v>17727</v>
      </c>
      <c r="B7811" s="13" t="s">
        <v>17728</v>
      </c>
      <c r="C7811" s="2">
        <f>LEN(A7811)</f>
        <v>7</v>
      </c>
      <c r="D7811" s="9" t="str">
        <f>A7811&amp;B7811</f>
        <v>おんきょうきき音響機器</v>
      </c>
    </row>
    <row r="7812" spans="1:4" x14ac:dyDescent="0.6">
      <c r="A7812" s="13" t="s">
        <v>17729</v>
      </c>
      <c r="B7812" s="13" t="s">
        <v>17730</v>
      </c>
      <c r="C7812" s="2">
        <f>LEN(A7812)</f>
        <v>7</v>
      </c>
      <c r="D7812" s="9" t="str">
        <f>A7812&amp;B7812</f>
        <v>おんぎょうほう隠形法</v>
      </c>
    </row>
    <row r="7813" spans="1:4" x14ac:dyDescent="0.6">
      <c r="A7813" s="13" t="s">
        <v>17731</v>
      </c>
      <c r="B7813" s="13" t="s">
        <v>17732</v>
      </c>
      <c r="C7813" s="2">
        <f>LEN(A7813)</f>
        <v>7</v>
      </c>
      <c r="D7813" s="9" t="str">
        <f>A7813&amp;B7813</f>
        <v>おんけいまっど音系MAD</v>
      </c>
    </row>
    <row r="7814" spans="1:4" x14ac:dyDescent="0.6">
      <c r="A7814" s="13" t="s">
        <v>17733</v>
      </c>
      <c r="B7814" s="13" t="s">
        <v>17734</v>
      </c>
      <c r="C7814" s="2">
        <f>LEN(A7814)</f>
        <v>7</v>
      </c>
      <c r="D7814" s="9" t="str">
        <f>A7814&amp;B7814</f>
        <v>おんげきじょう音劇場</v>
      </c>
    </row>
    <row r="7815" spans="1:4" x14ac:dyDescent="0.6">
      <c r="A7815" s="13" t="s">
        <v>17735</v>
      </c>
      <c r="B7815" s="13" t="s">
        <v>17736</v>
      </c>
      <c r="C7815" s="2">
        <f>LEN(A7815)</f>
        <v>7</v>
      </c>
      <c r="D7815" s="9" t="str">
        <f>A7815&amp;B7815</f>
        <v>おんげきぷらすオンゲキPLUS</v>
      </c>
    </row>
    <row r="7816" spans="1:4" x14ac:dyDescent="0.6">
      <c r="A7816" s="13" t="s">
        <v>17737</v>
      </c>
      <c r="B7816" s="13" t="s">
        <v>17738</v>
      </c>
      <c r="C7816" s="2">
        <f>LEN(A7816)</f>
        <v>7</v>
      </c>
      <c r="D7816" s="9" t="str">
        <f>A7816&amp;B7816</f>
        <v>おんけんしゅぎ穏健主義</v>
      </c>
    </row>
    <row r="7817" spans="1:4" x14ac:dyDescent="0.6">
      <c r="A7817" s="13" t="s">
        <v>17739</v>
      </c>
      <c r="B7817" s="13" t="s">
        <v>17740</v>
      </c>
      <c r="C7817" s="2">
        <f>LEN(A7817)</f>
        <v>7</v>
      </c>
      <c r="D7817" s="9" t="str">
        <f>A7817&amp;B7817</f>
        <v>おんけんほしゅ穏健保守</v>
      </c>
    </row>
    <row r="7818" spans="1:4" x14ac:dyDescent="0.6">
      <c r="A7818" s="13" t="s">
        <v>17741</v>
      </c>
      <c r="B7818" s="13" t="s">
        <v>17742</v>
      </c>
      <c r="C7818" s="2">
        <f>LEN(A7818)</f>
        <v>7</v>
      </c>
      <c r="D7818" s="9" t="str">
        <f>A7818&amp;B7818</f>
        <v>おんこそうしん温故創新</v>
      </c>
    </row>
    <row r="7819" spans="1:4" x14ac:dyDescent="0.6">
      <c r="A7819" s="13" t="s">
        <v>17743</v>
      </c>
      <c r="B7819" s="13" t="s">
        <v>17744</v>
      </c>
      <c r="C7819" s="2">
        <f>LEN(A7819)</f>
        <v>7</v>
      </c>
      <c r="D7819" s="9" t="str">
        <f>A7819&amp;B7819</f>
        <v>おんざはつもの穏座初物</v>
      </c>
    </row>
    <row r="7820" spans="1:4" x14ac:dyDescent="0.6">
      <c r="A7820" s="13" t="s">
        <v>17745</v>
      </c>
      <c r="B7820" s="13" t="s">
        <v>17746</v>
      </c>
      <c r="C7820" s="2">
        <f>LEN(A7820)</f>
        <v>7</v>
      </c>
      <c r="D7820" s="9" t="str">
        <f>A7820&amp;B7820</f>
        <v>おんざれこおどオンザレコード</v>
      </c>
    </row>
    <row r="7821" spans="1:4" x14ac:dyDescent="0.6">
      <c r="A7821" s="13" t="s">
        <v>17747</v>
      </c>
      <c r="B7821" s="13" t="s">
        <v>17748</v>
      </c>
      <c r="C7821" s="2">
        <f>LEN(A7821)</f>
        <v>7</v>
      </c>
      <c r="D7821" s="9" t="str">
        <f>A7821&amp;B7821</f>
        <v>おんさんびょう温山病</v>
      </c>
    </row>
    <row r="7822" spans="1:4" x14ac:dyDescent="0.6">
      <c r="A7822" s="13" t="s">
        <v>17749</v>
      </c>
      <c r="B7822" s="13" t="s">
        <v>17750</v>
      </c>
      <c r="C7822" s="2">
        <f>LEN(A7822)</f>
        <v>7</v>
      </c>
      <c r="D7822" s="9" t="str">
        <f>A7822&amp;B7822</f>
        <v>おんしじゅうむオンシジューム</v>
      </c>
    </row>
    <row r="7823" spans="1:4" x14ac:dyDescent="0.6">
      <c r="A7823" s="13" t="s">
        <v>17751</v>
      </c>
      <c r="B7823" s="13" t="s">
        <v>17752</v>
      </c>
      <c r="C7823" s="2">
        <f>LEN(A7823)</f>
        <v>7</v>
      </c>
      <c r="D7823" s="9" t="str">
        <f>A7823&amp;B7823</f>
        <v>おんしつこうか温室効果</v>
      </c>
    </row>
    <row r="7824" spans="1:4" x14ac:dyDescent="0.6">
      <c r="A7824" s="13" t="s">
        <v>17753</v>
      </c>
      <c r="B7824" s="13" t="s">
        <v>17754</v>
      </c>
      <c r="C7824" s="2">
        <f>LEN(A7824)</f>
        <v>7</v>
      </c>
      <c r="D7824" s="9" t="str">
        <f>A7824&amp;B7824</f>
        <v>おんしつしすう温湿指数</v>
      </c>
    </row>
    <row r="7825" spans="1:4" x14ac:dyDescent="0.6">
      <c r="A7825" s="13" t="s">
        <v>17755</v>
      </c>
      <c r="B7825" s="13" t="s">
        <v>17756</v>
      </c>
      <c r="C7825" s="2">
        <f>LEN(A7825)</f>
        <v>7</v>
      </c>
      <c r="D7825" s="9" t="str">
        <f>A7825&amp;B7825</f>
        <v>おんしつそだち温室育ち</v>
      </c>
    </row>
    <row r="7826" spans="1:4" x14ac:dyDescent="0.6">
      <c r="A7826" s="13" t="s">
        <v>17757</v>
      </c>
      <c r="B7826" s="13" t="s">
        <v>17758</v>
      </c>
      <c r="C7826" s="2">
        <f>LEN(A7826)</f>
        <v>7</v>
      </c>
      <c r="D7826" s="9" t="str">
        <f>A7826&amp;B7826</f>
        <v>おんしのたばこ恩賜の煙草</v>
      </c>
    </row>
    <row r="7827" spans="1:4" x14ac:dyDescent="0.6">
      <c r="A7827" s="13" t="s">
        <v>17759</v>
      </c>
      <c r="B7827" s="13" t="s">
        <v>17760</v>
      </c>
      <c r="C7827" s="2">
        <f>LEN(A7827)</f>
        <v>7</v>
      </c>
      <c r="D7827" s="9" t="str">
        <f>A7827&amp;B7827</f>
        <v>おんしのとけい恩賜の時計</v>
      </c>
    </row>
    <row r="7828" spans="1:4" x14ac:dyDescent="0.6">
      <c r="A7828" s="13" t="s">
        <v>17761</v>
      </c>
      <c r="B7828" s="13" t="s">
        <v>17762</v>
      </c>
      <c r="C7828" s="2">
        <f>LEN(A7828)</f>
        <v>7</v>
      </c>
      <c r="D7828" s="9" t="str">
        <f>A7828&amp;B7828</f>
        <v>おんじゅくえき御宿駅</v>
      </c>
    </row>
    <row r="7829" spans="1:4" x14ac:dyDescent="0.6">
      <c r="A7829" s="13" t="s">
        <v>17763</v>
      </c>
      <c r="B7829" s="13" t="s">
        <v>17764</v>
      </c>
      <c r="C7829" s="2">
        <f>LEN(A7829)</f>
        <v>7</v>
      </c>
      <c r="D7829" s="9" t="str">
        <f>A7829&amp;B7829</f>
        <v>おんしゅしょう温首相</v>
      </c>
    </row>
    <row r="7830" spans="1:4" x14ac:dyDescent="0.6">
      <c r="A7830" s="13" t="s">
        <v>17765</v>
      </c>
      <c r="B7830" s="13" t="s">
        <v>17766</v>
      </c>
      <c r="C7830" s="2">
        <f>LEN(A7830)</f>
        <v>7</v>
      </c>
      <c r="D7830" s="9" t="str">
        <f>A7830&amp;B7830</f>
        <v>おんじょうがく音声楽</v>
      </c>
    </row>
    <row r="7831" spans="1:4" x14ac:dyDescent="0.6">
      <c r="A7831" s="13" t="s">
        <v>17767</v>
      </c>
      <c r="B7831" s="13" t="s">
        <v>17768</v>
      </c>
      <c r="C7831" s="2">
        <f>LEN(A7831)</f>
        <v>7</v>
      </c>
      <c r="D7831" s="9" t="str">
        <f>A7831&amp;B7831</f>
        <v>おんしょうがた恩賞方</v>
      </c>
    </row>
    <row r="7832" spans="1:4" x14ac:dyDescent="0.6">
      <c r="A7832" s="13" t="s">
        <v>17769</v>
      </c>
      <c r="B7832" s="13" t="s">
        <v>8562</v>
      </c>
      <c r="C7832" s="2">
        <f>LEN(A7832)</f>
        <v>7</v>
      </c>
      <c r="D7832" s="9" t="str">
        <f>A7832&amp;B7832</f>
        <v>おんしんふつう音信不通</v>
      </c>
    </row>
    <row r="7833" spans="1:4" x14ac:dyDescent="0.6">
      <c r="A7833" s="13" t="s">
        <v>17770</v>
      </c>
      <c r="B7833" s="13" t="s">
        <v>17771</v>
      </c>
      <c r="C7833" s="2">
        <f>LEN(A7833)</f>
        <v>7</v>
      </c>
      <c r="D7833" s="9" t="str">
        <f>A7833&amp;B7833</f>
        <v>おんすいぷうる温水プール</v>
      </c>
    </row>
    <row r="7834" spans="1:4" x14ac:dyDescent="0.6">
      <c r="A7834" s="13" t="s">
        <v>17772</v>
      </c>
      <c r="B7834" s="13" t="s">
        <v>17773</v>
      </c>
      <c r="C7834" s="2">
        <f>LEN(A7834)</f>
        <v>7</v>
      </c>
      <c r="D7834" s="9" t="str">
        <f>A7834&amp;B7834</f>
        <v>おんせいがいど音声ガイド</v>
      </c>
    </row>
    <row r="7835" spans="1:4" x14ac:dyDescent="0.6">
      <c r="A7835" s="13" t="s">
        <v>17774</v>
      </c>
      <c r="B7835" s="13" t="s">
        <v>17775</v>
      </c>
      <c r="C7835" s="2">
        <f>LEN(A7835)</f>
        <v>7</v>
      </c>
      <c r="D7835" s="9" t="str">
        <f>A7835&amp;B7835</f>
        <v>おんせいきかん音声器官</v>
      </c>
    </row>
    <row r="7836" spans="1:4" x14ac:dyDescent="0.6">
      <c r="A7836" s="13" t="s">
        <v>17776</v>
      </c>
      <c r="B7836" s="13" t="s">
        <v>17777</v>
      </c>
      <c r="C7836" s="2">
        <f>LEN(A7836)</f>
        <v>7</v>
      </c>
      <c r="D7836" s="9" t="str">
        <f>A7836&amp;B7836</f>
        <v>おんせいきごう音声記号</v>
      </c>
    </row>
    <row r="7837" spans="1:4" x14ac:dyDescent="0.6">
      <c r="A7837" s="13" t="s">
        <v>17778</v>
      </c>
      <c r="B7837" s="13" t="s">
        <v>17779</v>
      </c>
      <c r="C7837" s="2">
        <f>LEN(A7837)</f>
        <v>7</v>
      </c>
      <c r="D7837" s="9" t="str">
        <f>A7837&amp;B7837</f>
        <v>おんせいげんご音声言語</v>
      </c>
    </row>
    <row r="7838" spans="1:4" x14ac:dyDescent="0.6">
      <c r="A7838" s="13" t="s">
        <v>17780</v>
      </c>
      <c r="B7838" s="13" t="s">
        <v>17781</v>
      </c>
      <c r="C7838" s="2">
        <f>LEN(A7838)</f>
        <v>7</v>
      </c>
      <c r="D7838" s="9" t="str">
        <f>A7838&amp;B7838</f>
        <v>おんせいこおど音声コード</v>
      </c>
    </row>
    <row r="7839" spans="1:4" x14ac:dyDescent="0.6">
      <c r="A7839" s="13" t="s">
        <v>17782</v>
      </c>
      <c r="B7839" s="13" t="s">
        <v>17783</v>
      </c>
      <c r="C7839" s="2">
        <f>LEN(A7839)</f>
        <v>7</v>
      </c>
      <c r="D7839" s="9" t="str">
        <f>A7839&amp;B7839</f>
        <v>おんせいしょり音声処理</v>
      </c>
    </row>
    <row r="7840" spans="1:4" x14ac:dyDescent="0.6">
      <c r="A7840" s="13" t="s">
        <v>17784</v>
      </c>
      <c r="B7840" s="13" t="s">
        <v>17785</v>
      </c>
      <c r="C7840" s="2">
        <f>LEN(A7840)</f>
        <v>7</v>
      </c>
      <c r="D7840" s="9" t="str">
        <f>A7840&amp;B7840</f>
        <v>おんせいめえる音声メール</v>
      </c>
    </row>
    <row r="7841" spans="1:4" x14ac:dyDescent="0.6">
      <c r="A7841" s="13" t="s">
        <v>17786</v>
      </c>
      <c r="B7841" s="13" t="s">
        <v>17787</v>
      </c>
      <c r="C7841" s="2">
        <f>LEN(A7841)</f>
        <v>7</v>
      </c>
      <c r="D7841" s="9" t="str">
        <f>A7841&amp;B7841</f>
        <v>おんせんいさん温泉遺産</v>
      </c>
    </row>
    <row r="7842" spans="1:4" x14ac:dyDescent="0.6">
      <c r="A7842" s="13" t="s">
        <v>17788</v>
      </c>
      <c r="B7842" s="13" t="s">
        <v>17789</v>
      </c>
      <c r="C7842" s="2">
        <f>LEN(A7842)</f>
        <v>7</v>
      </c>
      <c r="D7842" s="9" t="str">
        <f>A7842&amp;B7842</f>
        <v>おんせんきょう温泉郷</v>
      </c>
    </row>
    <row r="7843" spans="1:4" x14ac:dyDescent="0.6">
      <c r="A7843" s="13" t="s">
        <v>17790</v>
      </c>
      <c r="B7843" s="13" t="s">
        <v>17791</v>
      </c>
      <c r="C7843" s="2">
        <f>LEN(A7843)</f>
        <v>7</v>
      </c>
      <c r="D7843" s="9" t="str">
        <f>A7843&amp;B7843</f>
        <v>おんせんしせつ温泉施設</v>
      </c>
    </row>
    <row r="7844" spans="1:4" x14ac:dyDescent="0.6">
      <c r="A7844" s="13" t="s">
        <v>17792</v>
      </c>
      <c r="B7844" s="13" t="s">
        <v>17793</v>
      </c>
      <c r="C7844" s="2">
        <f>LEN(A7844)</f>
        <v>7</v>
      </c>
      <c r="D7844" s="9" t="str">
        <f>A7844&amp;B7844</f>
        <v>おんせんたまご温泉卵</v>
      </c>
    </row>
    <row r="7845" spans="1:4" x14ac:dyDescent="0.6">
      <c r="A7845" s="13" t="s">
        <v>17794</v>
      </c>
      <c r="B7845" s="13" t="s">
        <v>17795</v>
      </c>
      <c r="C7845" s="2">
        <f>LEN(A7845)</f>
        <v>7</v>
      </c>
      <c r="D7845" s="9" t="str">
        <f>A7845&amp;B7845</f>
        <v>おんせんてがた温泉手形</v>
      </c>
    </row>
    <row r="7846" spans="1:4" x14ac:dyDescent="0.6">
      <c r="A7846" s="13" t="s">
        <v>17796</v>
      </c>
      <c r="B7846" s="13" t="s">
        <v>17797</v>
      </c>
      <c r="C7846" s="2">
        <f>LEN(A7846)</f>
        <v>7</v>
      </c>
      <c r="D7846" s="9" t="str">
        <f>A7846&amp;B7846</f>
        <v>おんせんとっぷ温泉トップ</v>
      </c>
    </row>
    <row r="7847" spans="1:4" x14ac:dyDescent="0.6">
      <c r="A7847" s="13" t="s">
        <v>17798</v>
      </c>
      <c r="B7847" s="13" t="s">
        <v>17799</v>
      </c>
      <c r="C7847" s="2">
        <f>LEN(A7847)</f>
        <v>7</v>
      </c>
      <c r="D7847" s="9" t="str">
        <f>A7847&amp;B7847</f>
        <v>おんせんびじん温泉美人</v>
      </c>
    </row>
    <row r="7848" spans="1:4" x14ac:dyDescent="0.6">
      <c r="A7848" s="13" t="s">
        <v>17800</v>
      </c>
      <c r="B7848" s="13" t="s">
        <v>17801</v>
      </c>
      <c r="C7848" s="2">
        <f>LEN(A7848)</f>
        <v>7</v>
      </c>
      <c r="D7848" s="9" t="str">
        <f>A7848&amp;B7848</f>
        <v>おんせんまあく温泉マーク</v>
      </c>
    </row>
    <row r="7849" spans="1:4" x14ac:dyDescent="0.6">
      <c r="A7849" s="13" t="s">
        <v>17802</v>
      </c>
      <c r="B7849" s="13" t="s">
        <v>17803</v>
      </c>
      <c r="C7849" s="2">
        <f>LEN(A7849)</f>
        <v>7</v>
      </c>
      <c r="D7849" s="9" t="str">
        <f>A7849&amp;B7849</f>
        <v>おんせんまにあ温泉マニア</v>
      </c>
    </row>
    <row r="7850" spans="1:4" x14ac:dyDescent="0.6">
      <c r="A7850" s="13" t="s">
        <v>17804</v>
      </c>
      <c r="B7850" s="13" t="s">
        <v>17805</v>
      </c>
      <c r="C7850" s="2">
        <f>LEN(A7850)</f>
        <v>7</v>
      </c>
      <c r="D7850" s="9" t="str">
        <f>A7850&amp;B7850</f>
        <v>おんそうにゅう音挿入</v>
      </c>
    </row>
    <row r="7851" spans="1:4" x14ac:dyDescent="0.6">
      <c r="A7851" s="13" t="s">
        <v>17806</v>
      </c>
      <c r="B7851" s="13" t="s">
        <v>17807</v>
      </c>
      <c r="C7851" s="2">
        <f>LEN(A7851)</f>
        <v>7</v>
      </c>
      <c r="D7851" s="9" t="str">
        <f>A7851&amp;B7851</f>
        <v>おんそくぜくう己即是空</v>
      </c>
    </row>
    <row r="7852" spans="1:4" x14ac:dyDescent="0.6">
      <c r="A7852" s="13" t="s">
        <v>17808</v>
      </c>
      <c r="B7852" s="13" t="s">
        <v>17809</v>
      </c>
      <c r="C7852" s="2">
        <f>LEN(A7852)</f>
        <v>7</v>
      </c>
      <c r="D7852" s="9" t="str">
        <f>A7852&amp;B7852</f>
        <v>おんそくのかべ音速の壁</v>
      </c>
    </row>
    <row r="7853" spans="1:4" x14ac:dyDescent="0.6">
      <c r="A7853" s="13" t="s">
        <v>17810</v>
      </c>
      <c r="B7853" s="13" t="s">
        <v>17811</v>
      </c>
      <c r="C7853" s="2">
        <f>LEN(A7853)</f>
        <v>7</v>
      </c>
      <c r="D7853" s="9" t="str">
        <f>A7853&amp;B7853</f>
        <v>おんそくらいん音速ライン</v>
      </c>
    </row>
    <row r="7854" spans="1:4" x14ac:dyDescent="0.6">
      <c r="A7854" s="13" t="s">
        <v>17812</v>
      </c>
      <c r="B7854" s="13" t="s">
        <v>17813</v>
      </c>
      <c r="C7854" s="2">
        <f>LEN(A7854)</f>
        <v>7</v>
      </c>
      <c r="D7854" s="9" t="str">
        <f>A7854&amp;B7854</f>
        <v>おんたいきこう温帯気候</v>
      </c>
    </row>
    <row r="7855" spans="1:4" x14ac:dyDescent="0.6">
      <c r="A7855" s="13" t="s">
        <v>17814</v>
      </c>
      <c r="B7855" s="13" t="s">
        <v>17815</v>
      </c>
      <c r="C7855" s="2">
        <f>LEN(A7855)</f>
        <v>7</v>
      </c>
      <c r="D7855" s="9" t="str">
        <f>A7855&amp;B7855</f>
        <v>おんだいしょう御大将</v>
      </c>
    </row>
    <row r="7856" spans="1:4" x14ac:dyDescent="0.6">
      <c r="A7856" s="13" t="s">
        <v>17816</v>
      </c>
      <c r="B7856" s="13" t="s">
        <v>17817</v>
      </c>
      <c r="C7856" s="2">
        <f>LEN(A7856)</f>
        <v>7</v>
      </c>
      <c r="D7856" s="9" t="str">
        <f>A7856&amp;B7856</f>
        <v>おんたいちせい恩貸地制</v>
      </c>
    </row>
    <row r="7857" spans="1:4" x14ac:dyDescent="0.6">
      <c r="A7857" s="13" t="s">
        <v>17818</v>
      </c>
      <c r="B7857" s="13" t="s">
        <v>17819</v>
      </c>
      <c r="C7857" s="2">
        <f>LEN(A7857)</f>
        <v>7</v>
      </c>
      <c r="D7857" s="9" t="str">
        <f>A7857&amp;B7857</f>
        <v>おんたいていし温態停止</v>
      </c>
    </row>
    <row r="7858" spans="1:4" x14ac:dyDescent="0.6">
      <c r="A7858" s="13" t="s">
        <v>17820</v>
      </c>
      <c r="B7858" s="13" t="s">
        <v>17821</v>
      </c>
      <c r="C7858" s="2">
        <f>LEN(A7858)</f>
        <v>7</v>
      </c>
      <c r="D7858" s="9" t="str">
        <f>A7858&amp;B7858</f>
        <v>おんだけかぐら御嶽神楽</v>
      </c>
    </row>
    <row r="7859" spans="1:4" x14ac:dyDescent="0.6">
      <c r="A7859" s="13" t="s">
        <v>17822</v>
      </c>
      <c r="B7859" s="13" t="s">
        <v>17823</v>
      </c>
      <c r="C7859" s="2">
        <f>LEN(A7859)</f>
        <v>7</v>
      </c>
      <c r="D7859" s="9" t="str">
        <f>A7859&amp;B7859</f>
        <v>おんだんかがす温暖化ガス</v>
      </c>
    </row>
    <row r="7860" spans="1:4" x14ac:dyDescent="0.6">
      <c r="A7860" s="13" t="s">
        <v>17824</v>
      </c>
      <c r="B7860" s="13" t="s">
        <v>17825</v>
      </c>
      <c r="C7860" s="2">
        <f>LEN(A7860)</f>
        <v>7</v>
      </c>
      <c r="D7860" s="9" t="str">
        <f>A7860&amp;B7860</f>
        <v>おんどかくさん温度拡散</v>
      </c>
    </row>
    <row r="7861" spans="1:4" x14ac:dyDescent="0.6">
      <c r="A7861" s="13" t="s">
        <v>17826</v>
      </c>
      <c r="B7861" s="13" t="s">
        <v>17827</v>
      </c>
      <c r="C7861" s="2">
        <f>LEN(A7861)</f>
        <v>7</v>
      </c>
      <c r="D7861" s="9" t="str">
        <f>A7861&amp;B7861</f>
        <v>おんどかんかく温度感覚</v>
      </c>
    </row>
    <row r="7862" spans="1:4" x14ac:dyDescent="0.6">
      <c r="A7862" s="13" t="s">
        <v>17828</v>
      </c>
      <c r="B7862" s="13" t="s">
        <v>17829</v>
      </c>
      <c r="C7862" s="2">
        <f>LEN(A7862)</f>
        <v>7</v>
      </c>
      <c r="D7862" s="9" t="str">
        <f>A7862&amp;B7862</f>
        <v>おんどけいすう温度係数</v>
      </c>
    </row>
    <row r="7863" spans="1:4" x14ac:dyDescent="0.6">
      <c r="A7863" s="13" t="s">
        <v>17830</v>
      </c>
      <c r="B7863" s="13" t="s">
        <v>17831</v>
      </c>
      <c r="C7863" s="2">
        <f>LEN(A7863)</f>
        <v>7</v>
      </c>
      <c r="D7863" s="9" t="str">
        <f>A7863&amp;B7863</f>
        <v>おんどけいのひ温度計の日</v>
      </c>
    </row>
    <row r="7864" spans="1:4" x14ac:dyDescent="0.6">
      <c r="A7864" s="13" t="s">
        <v>17832</v>
      </c>
      <c r="B7864" s="13" t="s">
        <v>17833</v>
      </c>
      <c r="C7864" s="2">
        <f>LEN(A7864)</f>
        <v>7</v>
      </c>
      <c r="D7864" s="9" t="str">
        <f>A7864&amp;B7864</f>
        <v>おんどこうばい温度勾配</v>
      </c>
    </row>
    <row r="7865" spans="1:4" x14ac:dyDescent="0.6">
      <c r="A7865" s="13" t="s">
        <v>17834</v>
      </c>
      <c r="B7865" s="13" t="s">
        <v>17835</v>
      </c>
      <c r="C7865" s="2">
        <f>LEN(A7865)</f>
        <v>7</v>
      </c>
      <c r="D7865" s="9" t="str">
        <f>A7865&amp;B7865</f>
        <v>おんどちりめん音戸ちりめん</v>
      </c>
    </row>
    <row r="7866" spans="1:4" x14ac:dyDescent="0.6">
      <c r="A7866" s="13" t="s">
        <v>17836</v>
      </c>
      <c r="B7866" s="13" t="s">
        <v>17837</v>
      </c>
      <c r="C7866" s="2">
        <f>LEN(A7866)</f>
        <v>7</v>
      </c>
      <c r="D7866" s="9" t="str">
        <f>A7866&amp;B7866</f>
        <v>おんどていてん温度定点</v>
      </c>
    </row>
    <row r="7867" spans="1:4" x14ac:dyDescent="0.6">
      <c r="A7867" s="13" t="s">
        <v>17838</v>
      </c>
      <c r="B7867" s="13" t="s">
        <v>17839</v>
      </c>
      <c r="C7867" s="2">
        <f>LEN(A7867)</f>
        <v>7</v>
      </c>
      <c r="D7867" s="9" t="str">
        <f>A7867&amp;B7867</f>
        <v>おんどへいこう温度平衡</v>
      </c>
    </row>
    <row r="7868" spans="1:4" x14ac:dyDescent="0.6">
      <c r="A7868" s="13" t="s">
        <v>17840</v>
      </c>
      <c r="B7868" s="13" t="s">
        <v>17841</v>
      </c>
      <c r="C7868" s="2">
        <f>LEN(A7868)</f>
        <v>7</v>
      </c>
      <c r="D7868" s="9" t="str">
        <f>A7868&amp;B7868</f>
        <v>おんどほうしゃ温度放射</v>
      </c>
    </row>
    <row r="7869" spans="1:4" x14ac:dyDescent="0.6">
      <c r="A7869" s="13" t="s">
        <v>17842</v>
      </c>
      <c r="B7869" s="13" t="s">
        <v>17843</v>
      </c>
      <c r="C7869" s="2">
        <f>LEN(A7869)</f>
        <v>7</v>
      </c>
      <c r="D7869" s="9" t="str">
        <f>A7869&amp;B7869</f>
        <v>おんどやくそう温度躍層</v>
      </c>
    </row>
    <row r="7870" spans="1:4" x14ac:dyDescent="0.6">
      <c r="A7870" s="13" t="s">
        <v>17844</v>
      </c>
      <c r="B7870" s="13" t="s">
        <v>17845</v>
      </c>
      <c r="C7870" s="2">
        <f>LEN(A7870)</f>
        <v>7</v>
      </c>
      <c r="D7870" s="9" t="str">
        <f>A7870&amp;B7870</f>
        <v>おんとろうろう音吐朗朗</v>
      </c>
    </row>
    <row r="7871" spans="1:4" x14ac:dyDescent="0.6">
      <c r="A7871" s="13" t="s">
        <v>17846</v>
      </c>
      <c r="B7871" s="13" t="s">
        <v>17847</v>
      </c>
      <c r="C7871" s="2">
        <f>LEN(A7871)</f>
        <v>7</v>
      </c>
      <c r="D7871" s="9" t="str">
        <f>A7871&amp;B7871</f>
        <v>おんないんごう女院号</v>
      </c>
    </row>
    <row r="7872" spans="1:4" x14ac:dyDescent="0.6">
      <c r="A7872" s="13" t="s">
        <v>17848</v>
      </c>
      <c r="B7872" s="13" t="s">
        <v>17849</v>
      </c>
      <c r="C7872" s="2">
        <f>LEN(A7872)</f>
        <v>7</v>
      </c>
      <c r="D7872" s="9" t="str">
        <f>A7872&amp;B7872</f>
        <v>おんなかみゆい女髪結い</v>
      </c>
    </row>
    <row r="7873" spans="1:4" x14ac:dyDescent="0.6">
      <c r="A7873" s="13" t="s">
        <v>17850</v>
      </c>
      <c r="B7873" s="13" t="s">
        <v>17851</v>
      </c>
      <c r="C7873" s="2">
        <f>LEN(A7873)</f>
        <v>7</v>
      </c>
      <c r="D7873" s="9" t="str">
        <f>A7873&amp;B7873</f>
        <v>おんながわそう女川層</v>
      </c>
    </row>
    <row r="7874" spans="1:4" x14ac:dyDescent="0.6">
      <c r="A7874" s="13" t="s">
        <v>17852</v>
      </c>
      <c r="B7874" s="13" t="s">
        <v>17853</v>
      </c>
      <c r="C7874" s="2">
        <f>LEN(A7874)</f>
        <v>7</v>
      </c>
      <c r="D7874" s="9" t="str">
        <f>A7874&amp;B7874</f>
        <v>おんなぎだゆう女義太夫</v>
      </c>
    </row>
    <row r="7875" spans="1:4" x14ac:dyDescent="0.6">
      <c r="A7875" s="13" t="s">
        <v>17854</v>
      </c>
      <c r="B7875" s="13" t="s">
        <v>17855</v>
      </c>
      <c r="C7875" s="2">
        <f>LEN(A7875)</f>
        <v>7</v>
      </c>
      <c r="D7875" s="9" t="str">
        <f>A7875&amp;B7875</f>
        <v>おんなきょうし女教師</v>
      </c>
    </row>
    <row r="7876" spans="1:4" x14ac:dyDescent="0.6">
      <c r="A7876" s="13" t="s">
        <v>17856</v>
      </c>
      <c r="B7876" s="13" t="s">
        <v>17857</v>
      </c>
      <c r="C7876" s="2">
        <f>LEN(A7876)</f>
        <v>7</v>
      </c>
      <c r="D7876" s="9" t="str">
        <f>A7876&amp;B7876</f>
        <v>おんなきんだち女君達</v>
      </c>
    </row>
    <row r="7877" spans="1:4" x14ac:dyDescent="0.6">
      <c r="A7877" s="13" t="s">
        <v>17858</v>
      </c>
      <c r="B7877" s="13" t="s">
        <v>17859</v>
      </c>
      <c r="C7877" s="2">
        <f>LEN(A7877)</f>
        <v>7</v>
      </c>
      <c r="D7877" s="9" t="str">
        <f>A7877&amp;B7877</f>
        <v>おんなげいしゃ女芸者</v>
      </c>
    </row>
    <row r="7878" spans="1:4" x14ac:dyDescent="0.6">
      <c r="A7878" s="13" t="s">
        <v>17860</v>
      </c>
      <c r="B7878" s="13" t="s">
        <v>17861</v>
      </c>
      <c r="C7878" s="2">
        <f>LEN(A7878)</f>
        <v>7</v>
      </c>
      <c r="D7878" s="9" t="str">
        <f>A7878&amp;B7878</f>
        <v>おんなけんげき女剣劇</v>
      </c>
    </row>
    <row r="7879" spans="1:4" x14ac:dyDescent="0.6">
      <c r="A7879" s="13" t="s">
        <v>17862</v>
      </c>
      <c r="B7879" s="13" t="s">
        <v>17863</v>
      </c>
      <c r="C7879" s="2">
        <f>LEN(A7879)</f>
        <v>7</v>
      </c>
      <c r="D7879" s="9" t="str">
        <f>A7879&amp;B7879</f>
        <v>おんなこうぶり女冠</v>
      </c>
    </row>
    <row r="7880" spans="1:4" x14ac:dyDescent="0.6">
      <c r="A7880" s="13" t="s">
        <v>17864</v>
      </c>
      <c r="B7880" s="13" t="s">
        <v>17865</v>
      </c>
      <c r="C7880" s="2">
        <f>LEN(A7880)</f>
        <v>7</v>
      </c>
      <c r="D7880" s="9" t="str">
        <f>A7880&amp;B7880</f>
        <v>おんなざんまい女三昧</v>
      </c>
    </row>
    <row r="7881" spans="1:4" x14ac:dyDescent="0.6">
      <c r="A7881" s="13" t="s">
        <v>17866</v>
      </c>
      <c r="B7881" s="13" t="s">
        <v>17867</v>
      </c>
      <c r="C7881" s="2">
        <f>LEN(A7881)</f>
        <v>7</v>
      </c>
      <c r="D7881" s="9" t="str">
        <f>A7881&amp;B7881</f>
        <v>おんなししょう女師匠</v>
      </c>
    </row>
    <row r="7882" spans="1:4" x14ac:dyDescent="0.6">
      <c r="A7882" s="13" t="s">
        <v>17868</v>
      </c>
      <c r="B7882" s="13" t="s">
        <v>17869</v>
      </c>
      <c r="C7882" s="2">
        <f>LEN(A7882)</f>
        <v>7</v>
      </c>
      <c r="D7882" s="9" t="str">
        <f>A7882&amp;B7882</f>
        <v>おんなしゅじん女主人</v>
      </c>
    </row>
    <row r="7883" spans="1:4" x14ac:dyDescent="0.6">
      <c r="A7883" s="13" t="s">
        <v>17870</v>
      </c>
      <c r="B7883" s="13" t="s">
        <v>17871</v>
      </c>
      <c r="C7883" s="2">
        <f>LEN(A7883)</f>
        <v>7</v>
      </c>
      <c r="D7883" s="9" t="str">
        <f>A7883&amp;B7883</f>
        <v>おんなしょせい女書生</v>
      </c>
    </row>
    <row r="7884" spans="1:4" x14ac:dyDescent="0.6">
      <c r="A7884" s="13" t="s">
        <v>17872</v>
      </c>
      <c r="B7884" s="13" t="s">
        <v>17873</v>
      </c>
      <c r="C7884" s="2">
        <f>LEN(A7884)</f>
        <v>7</v>
      </c>
      <c r="D7884" s="9" t="str">
        <f>A7884&amp;B7884</f>
        <v>おんなじょたい女所帯</v>
      </c>
    </row>
    <row r="7885" spans="1:4" x14ac:dyDescent="0.6">
      <c r="A7885" s="13" t="s">
        <v>17874</v>
      </c>
      <c r="B7885" s="13" t="s">
        <v>17875</v>
      </c>
      <c r="C7885" s="2">
        <f>LEN(A7885)</f>
        <v>7</v>
      </c>
      <c r="D7885" s="9" t="str">
        <f>A7885&amp;B7885</f>
        <v>おんなせいげん女清玄</v>
      </c>
    </row>
    <row r="7886" spans="1:4" x14ac:dyDescent="0.6">
      <c r="A7886" s="13" t="s">
        <v>17876</v>
      </c>
      <c r="B7886" s="13" t="s">
        <v>17877</v>
      </c>
      <c r="C7886" s="2">
        <f>LEN(A7886)</f>
        <v>7</v>
      </c>
      <c r="D7886" s="9" t="str">
        <f>A7886&amp;B7886</f>
        <v>おんなせつぶん女節分</v>
      </c>
    </row>
    <row r="7887" spans="1:4" x14ac:dyDescent="0.6">
      <c r="A7887" s="13" t="s">
        <v>17878</v>
      </c>
      <c r="B7887" s="13" t="s">
        <v>17879</v>
      </c>
      <c r="C7887" s="2">
        <f>LEN(A7887)</f>
        <v>7</v>
      </c>
      <c r="D7887" s="9" t="str">
        <f>A7887&amp;B7887</f>
        <v>おんなだいがく女大学</v>
      </c>
    </row>
    <row r="7888" spans="1:4" x14ac:dyDescent="0.6">
      <c r="A7888" s="13" t="s">
        <v>17880</v>
      </c>
      <c r="B7888" s="13" t="s">
        <v>17881</v>
      </c>
      <c r="C7888" s="2">
        <f>LEN(A7888)</f>
        <v>7</v>
      </c>
      <c r="D7888" s="9" t="str">
        <f>A7888&amp;B7888</f>
        <v>おんなたいこう女大公</v>
      </c>
    </row>
    <row r="7889" spans="1:4" x14ac:dyDescent="0.6">
      <c r="A7889" s="13" t="s">
        <v>17882</v>
      </c>
      <c r="B7889" s="13" t="s">
        <v>17883</v>
      </c>
      <c r="C7889" s="2">
        <f>LEN(A7889)</f>
        <v>7</v>
      </c>
      <c r="D7889" s="9" t="str">
        <f>A7889&amp;B7889</f>
        <v>おんなていきん女庭訓</v>
      </c>
    </row>
    <row r="7890" spans="1:4" x14ac:dyDescent="0.6">
      <c r="A7890" s="13" t="s">
        <v>17884</v>
      </c>
      <c r="B7890" s="13" t="s">
        <v>17885</v>
      </c>
      <c r="C7890" s="2">
        <f>LEN(A7890)</f>
        <v>7</v>
      </c>
      <c r="D7890" s="9" t="str">
        <f>A7890&amp;B7890</f>
        <v>おんなてっとう女鉄塔</v>
      </c>
    </row>
    <row r="7891" spans="1:4" x14ac:dyDescent="0.6">
      <c r="A7891" s="13" t="s">
        <v>17886</v>
      </c>
      <c r="B7891" s="13" t="s">
        <v>17887</v>
      </c>
      <c r="C7891" s="2">
        <f>LEN(A7891)</f>
        <v>7</v>
      </c>
      <c r="D7891" s="9" t="str">
        <f>A7891&amp;B7891</f>
        <v>おんなどうらく女道楽</v>
      </c>
    </row>
    <row r="7892" spans="1:4" x14ac:dyDescent="0.6">
      <c r="A7892" s="13" t="s">
        <v>17888</v>
      </c>
      <c r="B7892" s="13" t="s">
        <v>17889</v>
      </c>
      <c r="C7892" s="2">
        <f>LEN(A7892)</f>
        <v>7</v>
      </c>
      <c r="D7892" s="9" t="str">
        <f>A7892&amp;B7892</f>
        <v>おんなともだち女友達</v>
      </c>
    </row>
    <row r="7893" spans="1:4" x14ac:dyDescent="0.6">
      <c r="A7893" s="13" t="s">
        <v>17890</v>
      </c>
      <c r="B7893" s="13" t="s">
        <v>17891</v>
      </c>
      <c r="C7893" s="2">
        <f>LEN(A7893)</f>
        <v>7</v>
      </c>
      <c r="D7893" s="9" t="str">
        <f>A7893&amp;B7893</f>
        <v>おんなのせっく女の節供</v>
      </c>
    </row>
    <row r="7894" spans="1:4" x14ac:dyDescent="0.6">
      <c r="A7894" s="13" t="s">
        <v>17892</v>
      </c>
      <c r="B7894" s="13" t="s">
        <v>17893</v>
      </c>
      <c r="C7894" s="2">
        <f>LEN(A7894)</f>
        <v>7</v>
      </c>
      <c r="D7894" s="9" t="str">
        <f>A7894&amp;B7894</f>
        <v>おんなのりもの女乗り物</v>
      </c>
    </row>
    <row r="7895" spans="1:4" x14ac:dyDescent="0.6">
      <c r="A7895" s="13" t="s">
        <v>17894</v>
      </c>
      <c r="B7895" s="13" t="s">
        <v>17895</v>
      </c>
      <c r="C7895" s="2">
        <f>LEN(A7895)</f>
        <v>7</v>
      </c>
      <c r="D7895" s="9" t="str">
        <f>A7895&amp;B7895</f>
        <v>おんなべんじょ女便所</v>
      </c>
    </row>
    <row r="7896" spans="1:4" x14ac:dyDescent="0.6">
      <c r="A7896" s="13" t="s">
        <v>17896</v>
      </c>
      <c r="B7896" s="13" t="s">
        <v>17897</v>
      </c>
      <c r="C7896" s="2">
        <f>LEN(A7896)</f>
        <v>7</v>
      </c>
      <c r="D7896" s="9" t="str">
        <f>A7896&amp;B7896</f>
        <v>おんなみょうが女冥加</v>
      </c>
    </row>
    <row r="7897" spans="1:4" x14ac:dyDescent="0.6">
      <c r="A7897" s="13" t="s">
        <v>17898</v>
      </c>
      <c r="B7897" s="13" t="s">
        <v>17899</v>
      </c>
      <c r="C7897" s="2">
        <f>LEN(A7897)</f>
        <v>7</v>
      </c>
      <c r="D7897" s="9" t="str">
        <f>A7897&amp;B7897</f>
        <v>おんなみょうり女冥利</v>
      </c>
    </row>
    <row r="7898" spans="1:4" x14ac:dyDescent="0.6">
      <c r="A7898" s="13" t="s">
        <v>17900</v>
      </c>
      <c r="B7898" s="13" t="s">
        <v>17901</v>
      </c>
      <c r="C7898" s="2">
        <f>LEN(A7898)</f>
        <v>7</v>
      </c>
      <c r="D7898" s="9" t="str">
        <f>A7898&amp;B7898</f>
        <v>おんなやくしゃ女役者</v>
      </c>
    </row>
    <row r="7899" spans="1:4" x14ac:dyDescent="0.6">
      <c r="A7899" s="13" t="s">
        <v>17902</v>
      </c>
      <c r="B7899" s="13" t="s">
        <v>17903</v>
      </c>
      <c r="C7899" s="2">
        <f>LEN(A7899)</f>
        <v>7</v>
      </c>
      <c r="D7899" s="9" t="str">
        <f>A7899&amp;B7899</f>
        <v>おんにょうどう陰陽道</v>
      </c>
    </row>
    <row r="7900" spans="1:4" x14ac:dyDescent="0.6">
      <c r="A7900" s="13" t="s">
        <v>17904</v>
      </c>
      <c r="B7900" s="13" t="s">
        <v>17905</v>
      </c>
      <c r="C7900" s="2">
        <f>LEN(A7900)</f>
        <v>7</v>
      </c>
      <c r="D7900" s="9" t="str">
        <f>A7900&amp;B7900</f>
        <v>おんねないえき恩根内駅</v>
      </c>
    </row>
    <row r="7901" spans="1:4" x14ac:dyDescent="0.6">
      <c r="A7901" s="13" t="s">
        <v>17906</v>
      </c>
      <c r="B7901" s="13" t="s">
        <v>17907</v>
      </c>
      <c r="C7901" s="2">
        <f>LEN(A7901)</f>
        <v>7</v>
      </c>
      <c r="D7901" s="9" t="str">
        <f>A7901&amp;B7901</f>
        <v>おんねゆほてる温根湯ホテル</v>
      </c>
    </row>
    <row r="7902" spans="1:4" x14ac:dyDescent="0.6">
      <c r="A7902" s="13" t="s">
        <v>17908</v>
      </c>
      <c r="B7902" s="13" t="s">
        <v>17909</v>
      </c>
      <c r="C7902" s="2">
        <f>LEN(A7902)</f>
        <v>7</v>
      </c>
      <c r="D7902" s="9" t="str">
        <f>A7902&amp;B7902</f>
        <v>おんばしらさい御柱祭</v>
      </c>
    </row>
    <row r="7903" spans="1:4" x14ac:dyDescent="0.6">
      <c r="A7903" s="13" t="s">
        <v>17910</v>
      </c>
      <c r="B7903" s="13" t="s">
        <v>17911</v>
      </c>
      <c r="C7903" s="2">
        <f>LEN(A7903)</f>
        <v>7</v>
      </c>
      <c r="D7903" s="9" t="str">
        <f>A7903&amp;B7903</f>
        <v>おんぱはぶらし音波歯ブラシ</v>
      </c>
    </row>
    <row r="7904" spans="1:4" x14ac:dyDescent="0.6">
      <c r="A7904" s="13" t="s">
        <v>17912</v>
      </c>
      <c r="B7904" s="13" t="s">
        <v>17913</v>
      </c>
      <c r="C7904" s="2">
        <f>LEN(A7904)</f>
        <v>7</v>
      </c>
      <c r="D7904" s="9" t="str">
        <f>A7904&amp;B7904</f>
        <v>おんぴょうもじ音標文字</v>
      </c>
    </row>
    <row r="7905" spans="1:4" x14ac:dyDescent="0.6">
      <c r="A7905" s="13" t="s">
        <v>17914</v>
      </c>
      <c r="B7905" s="13" t="s">
        <v>17915</v>
      </c>
      <c r="C7905" s="2">
        <f>LEN(A7905)</f>
        <v>7</v>
      </c>
      <c r="D7905" s="9" t="str">
        <f>A7905&amp;B7905</f>
        <v>おんぷとこんぶ音符と昆布</v>
      </c>
    </row>
    <row r="7906" spans="1:4" x14ac:dyDescent="0.6">
      <c r="A7906" s="13" t="s">
        <v>17916</v>
      </c>
      <c r="B7906" s="13" t="s">
        <v>17916</v>
      </c>
      <c r="C7906" s="2">
        <f>LEN(A7906)</f>
        <v>7</v>
      </c>
      <c r="D7906" s="9" t="str">
        <f>A7906&amp;B7906</f>
        <v>おんぶにだっこおんぶにだっこ</v>
      </c>
    </row>
    <row r="7907" spans="1:4" x14ac:dyDescent="0.6">
      <c r="A7907" s="13" t="s">
        <v>17917</v>
      </c>
      <c r="B7907" s="13" t="s">
        <v>17918</v>
      </c>
      <c r="C7907" s="2">
        <f>LEN(A7907)</f>
        <v>7</v>
      </c>
      <c r="D7907" s="9" t="str">
        <f>A7907&amp;B7907</f>
        <v>おんべいかつぎ御幣担ぎ</v>
      </c>
    </row>
    <row r="7908" spans="1:4" x14ac:dyDescent="0.6">
      <c r="A7908" s="13" t="s">
        <v>17919</v>
      </c>
      <c r="B7908" s="13" t="s">
        <v>17903</v>
      </c>
      <c r="C7908" s="2">
        <f>LEN(A7908)</f>
        <v>7</v>
      </c>
      <c r="D7908" s="9" t="str">
        <f>A7908&amp;B7908</f>
        <v>おんみょうどう陰陽道</v>
      </c>
    </row>
    <row r="7909" spans="1:4" x14ac:dyDescent="0.6">
      <c r="A7909" s="13" t="s">
        <v>17920</v>
      </c>
      <c r="B7909" s="13" t="s">
        <v>17921</v>
      </c>
      <c r="C7909" s="2">
        <f>LEN(A7909)</f>
        <v>7</v>
      </c>
      <c r="D7909" s="9" t="str">
        <f>A7909&amp;B7909</f>
        <v>おんゆあまあくオンユアマーク</v>
      </c>
    </row>
    <row r="7910" spans="1:4" x14ac:dyDescent="0.6">
      <c r="A7910" s="13" t="s">
        <v>17922</v>
      </c>
      <c r="B7910" s="13" t="s">
        <v>17923</v>
      </c>
      <c r="C7910" s="2">
        <f>LEN(A7910)</f>
        <v>7</v>
      </c>
      <c r="D7910" s="9" t="str">
        <f>A7910&amp;B7910</f>
        <v>おんようじゅつ陰陽術</v>
      </c>
    </row>
    <row r="7911" spans="1:4" x14ac:dyDescent="0.6">
      <c r="A7911" s="13" t="s">
        <v>17924</v>
      </c>
      <c r="B7911" s="13" t="s">
        <v>17925</v>
      </c>
      <c r="C7911" s="2">
        <f>LEN(A7911)</f>
        <v>7</v>
      </c>
      <c r="D7911" s="9" t="str">
        <f>A7911&amp;B7911</f>
        <v>おんようのかみ陰陽頭</v>
      </c>
    </row>
    <row r="7912" spans="1:4" x14ac:dyDescent="0.6">
      <c r="A7912" s="13" t="s">
        <v>17926</v>
      </c>
      <c r="B7912" s="13" t="s">
        <v>17927</v>
      </c>
      <c r="C7912" s="2">
        <f>LEN(A7912)</f>
        <v>7</v>
      </c>
      <c r="D7912" s="9" t="str">
        <f>A7912&amp;B7912</f>
        <v>おんようはかせ陰陽博士</v>
      </c>
    </row>
    <row r="7913" spans="1:4" x14ac:dyDescent="0.6">
      <c r="A7913" s="13" t="s">
        <v>17928</v>
      </c>
      <c r="B7913" s="13" t="s">
        <v>17929</v>
      </c>
      <c r="C7913" s="2">
        <f>LEN(A7913)</f>
        <v>7</v>
      </c>
      <c r="D7913" s="9" t="str">
        <f>A7913&amp;B7913</f>
        <v>おんようりょう陰陽寮</v>
      </c>
    </row>
    <row r="7914" spans="1:4" x14ac:dyDescent="0.6">
      <c r="A7914" s="13" t="s">
        <v>17930</v>
      </c>
      <c r="B7914" s="13" t="s">
        <v>17931</v>
      </c>
      <c r="C7914" s="2">
        <f>LEN(A7914)</f>
        <v>7</v>
      </c>
      <c r="D7914" s="9" t="str">
        <f>A7914&amp;B7914</f>
        <v>おんりゅうもん音龍門</v>
      </c>
    </row>
    <row r="7915" spans="1:4" x14ac:dyDescent="0.6">
      <c r="A7915" s="13" t="s">
        <v>17932</v>
      </c>
      <c r="B7915" s="13" t="s">
        <v>17933</v>
      </c>
      <c r="C7915" s="2">
        <f>LEN(A7915)</f>
        <v>7</v>
      </c>
      <c r="D7915" s="9" t="str">
        <f>A7915&amp;B7915</f>
        <v>おんれつぎほう音列技法</v>
      </c>
    </row>
    <row r="7916" spans="1:4" x14ac:dyDescent="0.6">
      <c r="A7916" s="13" t="s">
        <v>17934</v>
      </c>
      <c r="B7916" s="13" t="s">
        <v>17935</v>
      </c>
      <c r="C7916" s="2">
        <f>LEN(A7916)</f>
        <v>7</v>
      </c>
      <c r="D7916" s="9" t="str">
        <f>A7916&amp;B7916</f>
        <v>おんわきんべん温和勤勉</v>
      </c>
    </row>
    <row r="7917" spans="1:4" x14ac:dyDescent="0.6">
      <c r="A7917" s="13" t="s">
        <v>17936</v>
      </c>
      <c r="B7917" s="13" t="s">
        <v>17937</v>
      </c>
      <c r="C7917" s="2">
        <f>LEN(A7917)</f>
        <v>7</v>
      </c>
      <c r="D7917" s="9" t="str">
        <f>A7917&amp;B7917</f>
        <v>かああくしょんカーアクション</v>
      </c>
    </row>
    <row r="7918" spans="1:4" x14ac:dyDescent="0.6">
      <c r="A7918" s="13" t="s">
        <v>474</v>
      </c>
      <c r="B7918" s="13" t="s">
        <v>475</v>
      </c>
      <c r="C7918" s="2">
        <f>LEN(A7918)</f>
        <v>7</v>
      </c>
      <c r="D7918" s="9" t="str">
        <f>A7918&amp;B7918</f>
        <v>かあうぉっしゅカー・ウォッシュ</v>
      </c>
    </row>
    <row r="7919" spans="1:4" x14ac:dyDescent="0.6">
      <c r="A7919" s="13" t="s">
        <v>17938</v>
      </c>
      <c r="B7919" s="13" t="s">
        <v>17939</v>
      </c>
      <c r="C7919" s="2">
        <f>LEN(A7919)</f>
        <v>7</v>
      </c>
      <c r="D7919" s="9" t="str">
        <f>A7919&amp;B7919</f>
        <v>かあおおでぃおカーオーディオ</v>
      </c>
    </row>
    <row r="7920" spans="1:4" x14ac:dyDescent="0.6">
      <c r="A7920" s="13" t="s">
        <v>17940</v>
      </c>
      <c r="B7920" s="13" t="s">
        <v>17941</v>
      </c>
      <c r="C7920" s="2">
        <f>LEN(A7920)</f>
        <v>7</v>
      </c>
      <c r="D7920" s="9" t="str">
        <f>A7920&amp;B7920</f>
        <v>かあごりぽおとカーゴリポート</v>
      </c>
    </row>
    <row r="7921" spans="1:4" x14ac:dyDescent="0.6">
      <c r="A7921" s="13" t="s">
        <v>17942</v>
      </c>
      <c r="B7921" s="13" t="s">
        <v>17943</v>
      </c>
      <c r="C7921" s="2">
        <f>LEN(A7921)</f>
        <v>7</v>
      </c>
      <c r="D7921" s="9" t="str">
        <f>A7921&amp;B7921</f>
        <v>かあさあふぃんカーサーフィン</v>
      </c>
    </row>
    <row r="7922" spans="1:4" x14ac:dyDescent="0.6">
      <c r="A7922" s="13" t="s">
        <v>17944</v>
      </c>
      <c r="B7922" s="13" t="s">
        <v>17945</v>
      </c>
      <c r="C7922" s="2">
        <f>LEN(A7922)</f>
        <v>7</v>
      </c>
      <c r="D7922" s="9" t="str">
        <f>A7922&amp;B7922</f>
        <v>かあすとせいどカースト制度</v>
      </c>
    </row>
    <row r="7923" spans="1:4" x14ac:dyDescent="0.6">
      <c r="A7923" s="13" t="s">
        <v>17946</v>
      </c>
      <c r="B7923" s="13" t="s">
        <v>17947</v>
      </c>
      <c r="C7923" s="2">
        <f>LEN(A7923)</f>
        <v>7</v>
      </c>
      <c r="D7923" s="9" t="str">
        <f>A7923&amp;B7923</f>
        <v>かあすりいぱあカースリーパー</v>
      </c>
    </row>
    <row r="7924" spans="1:4" x14ac:dyDescent="0.6">
      <c r="A7924" s="13" t="s">
        <v>17948</v>
      </c>
      <c r="B7924" s="13" t="s">
        <v>17949</v>
      </c>
      <c r="C7924" s="2">
        <f>LEN(A7924)</f>
        <v>7</v>
      </c>
      <c r="D7924" s="9" t="str">
        <f>A7924&amp;B7924</f>
        <v>があたああみきガーター編機</v>
      </c>
    </row>
    <row r="7925" spans="1:4" x14ac:dyDescent="0.6">
      <c r="A7925" s="13" t="s">
        <v>17950</v>
      </c>
      <c r="B7925" s="13" t="s">
        <v>17951</v>
      </c>
      <c r="C7925" s="2">
        <f>LEN(A7925)</f>
        <v>7</v>
      </c>
      <c r="D7925" s="9" t="str">
        <f>A7925&amp;B7925</f>
        <v>かあたあしゃつカーターシャツ</v>
      </c>
    </row>
    <row r="7926" spans="1:4" x14ac:dyDescent="0.6">
      <c r="A7926" s="13" t="s">
        <v>17952</v>
      </c>
      <c r="B7926" s="13" t="s">
        <v>17953</v>
      </c>
      <c r="C7926" s="2">
        <f>LEN(A7926)</f>
        <v>7</v>
      </c>
      <c r="D7926" s="9" t="str">
        <f>A7926&amp;B7926</f>
        <v>があたあべるとガーターベルト</v>
      </c>
    </row>
    <row r="7927" spans="1:4" x14ac:dyDescent="0.6">
      <c r="A7927" s="13" t="s">
        <v>17954</v>
      </c>
      <c r="B7927" s="13" t="s">
        <v>17955</v>
      </c>
      <c r="C7927" s="2">
        <f>LEN(A7927)</f>
        <v>7</v>
      </c>
      <c r="D7927" s="9" t="str">
        <f>A7927&amp;B7927</f>
        <v>かあたあほおるカーター・ホール</v>
      </c>
    </row>
    <row r="7928" spans="1:4" x14ac:dyDescent="0.6">
      <c r="A7928" s="13" t="s">
        <v>17956</v>
      </c>
      <c r="B7928" s="13" t="s">
        <v>17957</v>
      </c>
      <c r="C7928" s="2">
        <f>LEN(A7928)</f>
        <v>7</v>
      </c>
      <c r="D7928" s="9" t="str">
        <f>A7928&amp;B7928</f>
        <v>があたあまっちガーター・マッチ</v>
      </c>
    </row>
    <row r="7929" spans="1:4" x14ac:dyDescent="0.6">
      <c r="A7929" s="13" t="s">
        <v>17958</v>
      </c>
      <c r="B7929" s="13" t="s">
        <v>17959</v>
      </c>
      <c r="C7929" s="2">
        <f>LEN(A7929)</f>
        <v>7</v>
      </c>
      <c r="D7929" s="9" t="str">
        <f>A7929&amp;B7929</f>
        <v>があたありんぐガーターリング</v>
      </c>
    </row>
    <row r="7930" spans="1:4" x14ac:dyDescent="0.6">
      <c r="A7930" s="13" t="s">
        <v>17960</v>
      </c>
      <c r="B7930" s="13" t="s">
        <v>17961</v>
      </c>
      <c r="C7930" s="2">
        <f>LEN(A7930)</f>
        <v>7</v>
      </c>
      <c r="D7930" s="9" t="str">
        <f>A7930&amp;B7930</f>
        <v>かあちすろびんカーチス ロビン</v>
      </c>
    </row>
    <row r="7931" spans="1:4" x14ac:dyDescent="0.6">
      <c r="A7931" s="13" t="s">
        <v>17962</v>
      </c>
      <c r="B7931" s="13" t="s">
        <v>17963</v>
      </c>
      <c r="C7931" s="2">
        <f>LEN(A7931)</f>
        <v>7</v>
      </c>
      <c r="D7931" s="9" t="str">
        <f>A7931&amp;B7931</f>
        <v>かあちゃんねるカーチャンネル</v>
      </c>
    </row>
    <row r="7932" spans="1:4" x14ac:dyDescent="0.6">
      <c r="A7932" s="13" t="s">
        <v>17964</v>
      </c>
      <c r="B7932" s="13" t="s">
        <v>17965</v>
      </c>
      <c r="C7932" s="2">
        <f>LEN(A7932)</f>
        <v>7</v>
      </c>
      <c r="D7932" s="9" t="str">
        <f>A7932&amp;B7932</f>
        <v>があでぃあんずガーディアンズ</v>
      </c>
    </row>
    <row r="7933" spans="1:4" x14ac:dyDescent="0.6">
      <c r="A7933" s="13" t="s">
        <v>17966</v>
      </c>
      <c r="B7933" s="13" t="s">
        <v>17967</v>
      </c>
      <c r="C7933" s="2">
        <f>LEN(A7933)</f>
        <v>7</v>
      </c>
      <c r="D7933" s="9" t="str">
        <f>A7933&amp;B7933</f>
        <v>かあでぃいらあカーディーラー</v>
      </c>
    </row>
    <row r="7934" spans="1:4" x14ac:dyDescent="0.6">
      <c r="A7934" s="13" t="s">
        <v>17968</v>
      </c>
      <c r="B7934" s="13" t="s">
        <v>17969</v>
      </c>
      <c r="C7934" s="2">
        <f>LEN(A7934)</f>
        <v>7</v>
      </c>
      <c r="D7934" s="9" t="str">
        <f>A7934&amp;B7934</f>
        <v>かあでぃがんずカーディガンズ</v>
      </c>
    </row>
    <row r="7935" spans="1:4" x14ac:dyDescent="0.6">
      <c r="A7935" s="13" t="s">
        <v>17970</v>
      </c>
      <c r="B7935" s="13" t="s">
        <v>17971</v>
      </c>
      <c r="C7935" s="2">
        <f>LEN(A7935)</f>
        <v>7</v>
      </c>
      <c r="D7935" s="9" t="str">
        <f>A7935&amp;B7935</f>
        <v>かあでざいなあカーデザイナー</v>
      </c>
    </row>
    <row r="7936" spans="1:4" x14ac:dyDescent="0.6">
      <c r="A7936" s="13" t="s">
        <v>17972</v>
      </c>
      <c r="B7936" s="13" t="s">
        <v>17973</v>
      </c>
      <c r="C7936" s="2">
        <f>LEN(A7936)</f>
        <v>7</v>
      </c>
      <c r="D7936" s="9" t="str">
        <f>A7936&amp;B7936</f>
        <v>かあてんこおるカーテン・コール</v>
      </c>
    </row>
    <row r="7937" spans="1:4" x14ac:dyDescent="0.6">
      <c r="A7937" s="13" t="s">
        <v>17974</v>
      </c>
      <c r="B7937" s="13" t="s">
        <v>17975</v>
      </c>
      <c r="C7937" s="2">
        <f>LEN(A7937)</f>
        <v>7</v>
      </c>
      <c r="D7937" s="9" t="str">
        <f>A7937&amp;B7937</f>
        <v>があでんごるふガーデンゴルフ</v>
      </c>
    </row>
    <row r="7938" spans="1:4" x14ac:dyDescent="0.6">
      <c r="A7938" s="13" t="s">
        <v>17976</v>
      </c>
      <c r="B7938" s="13" t="s">
        <v>17977</v>
      </c>
      <c r="C7938" s="2">
        <f>LEN(A7938)</f>
        <v>7</v>
      </c>
      <c r="D7938" s="9" t="str">
        <f>A7938&amp;B7938</f>
        <v>があでんさらだガーデンサラダ</v>
      </c>
    </row>
    <row r="7939" spans="1:4" x14ac:dyDescent="0.6">
      <c r="A7939" s="13" t="s">
        <v>17978</v>
      </c>
      <c r="B7939" s="13" t="s">
        <v>17979</v>
      </c>
      <c r="C7939" s="2">
        <f>LEN(A7939)</f>
        <v>7</v>
      </c>
      <c r="D7939" s="9" t="str">
        <f>A7939&amp;B7939</f>
        <v>があでんちぇあガーデンチェア</v>
      </c>
    </row>
    <row r="7940" spans="1:4" x14ac:dyDescent="0.6">
      <c r="A7940" s="13" t="s">
        <v>17980</v>
      </c>
      <c r="B7940" s="13" t="s">
        <v>17981</v>
      </c>
      <c r="C7940" s="2">
        <f>LEN(A7940)</f>
        <v>7</v>
      </c>
      <c r="D7940" s="9" t="str">
        <f>A7940&amp;B7940</f>
        <v>があでんはうすガーデンハウス</v>
      </c>
    </row>
    <row r="7941" spans="1:4" x14ac:dyDescent="0.6">
      <c r="A7941" s="13" t="s">
        <v>17982</v>
      </c>
      <c r="B7941" s="13" t="s">
        <v>17983</v>
      </c>
      <c r="C7941" s="2">
        <f>LEN(A7941)</f>
        <v>7</v>
      </c>
      <c r="D7941" s="9" t="str">
        <f>A7941&amp;B7941</f>
        <v>があでんびいとガーデンビート</v>
      </c>
    </row>
    <row r="7942" spans="1:4" x14ac:dyDescent="0.6">
      <c r="A7942" s="13" t="s">
        <v>17984</v>
      </c>
      <c r="B7942" s="13" t="s">
        <v>17985</v>
      </c>
      <c r="C7942" s="2">
        <f>LEN(A7942)</f>
        <v>7</v>
      </c>
      <c r="D7942" s="9" t="str">
        <f>A7942&amp;B7942</f>
        <v>があでんらいとガーデンライト</v>
      </c>
    </row>
    <row r="7943" spans="1:4" x14ac:dyDescent="0.6">
      <c r="A7943" s="13" t="s">
        <v>17986</v>
      </c>
      <c r="B7943" s="13" t="s">
        <v>17987</v>
      </c>
      <c r="C7943" s="2">
        <f>LEN(A7943)</f>
        <v>7</v>
      </c>
      <c r="D7943" s="9" t="str">
        <f>A7943&amp;B7943</f>
        <v>かあてんりんぐカーテンリング</v>
      </c>
    </row>
    <row r="7944" spans="1:4" x14ac:dyDescent="0.6">
      <c r="A7944" s="13" t="s">
        <v>17988</v>
      </c>
      <c r="B7944" s="13" t="s">
        <v>17989</v>
      </c>
      <c r="C7944" s="2">
        <f>LEN(A7944)</f>
        <v>7</v>
      </c>
      <c r="D7944" s="9" t="str">
        <f>A7944&amp;B7944</f>
        <v>かあてんれえるカーテンレール</v>
      </c>
    </row>
    <row r="7945" spans="1:4" x14ac:dyDescent="0.6">
      <c r="A7945" s="13" t="s">
        <v>17990</v>
      </c>
      <c r="B7945" s="13" t="s">
        <v>17991</v>
      </c>
      <c r="C7945" s="2">
        <f>LEN(A7945)</f>
        <v>7</v>
      </c>
      <c r="D7945" s="9" t="str">
        <f>A7945&amp;B7945</f>
        <v>かあてんろおぷカーテンロープ</v>
      </c>
    </row>
    <row r="7946" spans="1:4" x14ac:dyDescent="0.6">
      <c r="A7946" s="13" t="s">
        <v>17992</v>
      </c>
      <c r="B7946" s="13" t="s">
        <v>17993</v>
      </c>
      <c r="C7946" s="2">
        <f>LEN(A7946)</f>
        <v>7</v>
      </c>
      <c r="D7946" s="9" t="str">
        <f>A7946&amp;B7946</f>
        <v>かあてんろっどカーテンロッド</v>
      </c>
    </row>
    <row r="7947" spans="1:4" x14ac:dyDescent="0.6">
      <c r="A7947" s="13" t="s">
        <v>17994</v>
      </c>
      <c r="B7947" s="13" t="s">
        <v>17995</v>
      </c>
      <c r="C7947" s="2">
        <f>LEN(A7947)</f>
        <v>7</v>
      </c>
      <c r="D7947" s="9" t="str">
        <f>A7947&amp;B7947</f>
        <v>かあとぅうんずカートゥーンズ</v>
      </c>
    </row>
    <row r="7948" spans="1:4" x14ac:dyDescent="0.6">
      <c r="A7948" s="13" t="s">
        <v>17996</v>
      </c>
      <c r="B7948" s="13" t="s">
        <v>17997</v>
      </c>
      <c r="C7948" s="2">
        <f>LEN(A7948)</f>
        <v>7</v>
      </c>
      <c r="D7948" s="9" t="str">
        <f>A7948&amp;B7948</f>
        <v>かあどけっさいカード決済</v>
      </c>
    </row>
    <row r="7949" spans="1:4" x14ac:dyDescent="0.6">
      <c r="A7949" s="13" t="s">
        <v>17998</v>
      </c>
      <c r="B7949" s="13" t="s">
        <v>17999</v>
      </c>
      <c r="C7949" s="2">
        <f>LEN(A7949)</f>
        <v>7</v>
      </c>
      <c r="D7949" s="9" t="str">
        <f>A7949&amp;B7949</f>
        <v>かあとしすてむカートシステム</v>
      </c>
    </row>
    <row r="7950" spans="1:4" x14ac:dyDescent="0.6">
      <c r="A7950" s="13" t="s">
        <v>18000</v>
      </c>
      <c r="B7950" s="13" t="s">
        <v>18001</v>
      </c>
      <c r="C7950" s="2">
        <f>LEN(A7950)</f>
        <v>7</v>
      </c>
      <c r="D7950" s="9" t="str">
        <f>A7950&amp;B7950</f>
        <v>かあどしゃかいカード社会</v>
      </c>
    </row>
    <row r="7951" spans="1:4" x14ac:dyDescent="0.6">
      <c r="A7951" s="13" t="s">
        <v>18002</v>
      </c>
      <c r="B7951" s="13" t="s">
        <v>18003</v>
      </c>
      <c r="C7951" s="2">
        <f>LEN(A7951)</f>
        <v>7</v>
      </c>
      <c r="D7951" s="9" t="str">
        <f>A7951&amp;B7951</f>
        <v>かあどしょっぷカードショップ</v>
      </c>
    </row>
    <row r="7952" spans="1:4" x14ac:dyDescent="0.6">
      <c r="A7952" s="13" t="s">
        <v>18004</v>
      </c>
      <c r="B7952" s="13" t="s">
        <v>18005</v>
      </c>
      <c r="C7952" s="2">
        <f>LEN(A7952)</f>
        <v>7</v>
      </c>
      <c r="D7952" s="9" t="str">
        <f>A7952&amp;B7952</f>
        <v>かあどすりいぶカードスリーブ</v>
      </c>
    </row>
    <row r="7953" spans="1:4" x14ac:dyDescent="0.6">
      <c r="A7953" s="13" t="s">
        <v>18006</v>
      </c>
      <c r="B7953" s="13" t="s">
        <v>18007</v>
      </c>
      <c r="C7953" s="2">
        <f>LEN(A7953)</f>
        <v>7</v>
      </c>
      <c r="D7953" s="9" t="str">
        <f>A7953&amp;B7953</f>
        <v>かあどすろっとカードスロット</v>
      </c>
    </row>
    <row r="7954" spans="1:4" x14ac:dyDescent="0.6">
      <c r="A7954" s="13" t="s">
        <v>18008</v>
      </c>
      <c r="B7954" s="13" t="s">
        <v>18009</v>
      </c>
      <c r="C7954" s="2">
        <f>LEN(A7954)</f>
        <v>7</v>
      </c>
      <c r="D7954" s="9" t="str">
        <f>A7954&amp;B7954</f>
        <v>かあどひいろおカードヒーロー</v>
      </c>
    </row>
    <row r="7955" spans="1:4" x14ac:dyDescent="0.6">
      <c r="A7955" s="13" t="s">
        <v>18010</v>
      </c>
      <c r="B7955" s="13" t="s">
        <v>18011</v>
      </c>
      <c r="C7955" s="2">
        <f>LEN(A7955)</f>
        <v>7</v>
      </c>
      <c r="D7955" s="9" t="str">
        <f>A7955&amp;B7955</f>
        <v>かあどほるだあカードホルダー</v>
      </c>
    </row>
    <row r="7956" spans="1:4" x14ac:dyDescent="0.6">
      <c r="A7956" s="13" t="s">
        <v>18012</v>
      </c>
      <c r="B7956" s="13" t="s">
        <v>18013</v>
      </c>
      <c r="C7956" s="2">
        <f>LEN(A7956)</f>
        <v>7</v>
      </c>
      <c r="D7956" s="9" t="str">
        <f>A7956&amp;B7956</f>
        <v>かあどまじっくカードマジック</v>
      </c>
    </row>
    <row r="7957" spans="1:4" x14ac:dyDescent="0.6">
      <c r="A7957" s="13" t="s">
        <v>18014</v>
      </c>
      <c r="B7957" s="13" t="s">
        <v>18015</v>
      </c>
      <c r="C7957" s="2">
        <f>LEN(A7957)</f>
        <v>7</v>
      </c>
      <c r="D7957" s="9" t="str">
        <f>A7957&amp;B7957</f>
        <v>かあどもくろくカード目録</v>
      </c>
    </row>
    <row r="7958" spans="1:4" x14ac:dyDescent="0.6">
      <c r="A7958" s="13" t="s">
        <v>18016</v>
      </c>
      <c r="B7958" s="13" t="s">
        <v>18017</v>
      </c>
      <c r="C7958" s="2">
        <f>LEN(A7958)</f>
        <v>7</v>
      </c>
      <c r="D7958" s="9" t="str">
        <f>A7958&amp;B7958</f>
        <v>かあとらいだあカートライダー</v>
      </c>
    </row>
    <row r="7959" spans="1:4" x14ac:dyDescent="0.6">
      <c r="A7959" s="13" t="s">
        <v>18018</v>
      </c>
      <c r="B7959" s="13" t="s">
        <v>18019</v>
      </c>
      <c r="C7959" s="2">
        <f>LEN(A7959)</f>
        <v>7</v>
      </c>
      <c r="D7959" s="9" t="str">
        <f>A7959&amp;B7959</f>
        <v>かあどらいばあカードライバー</v>
      </c>
    </row>
    <row r="7960" spans="1:4" x14ac:dyDescent="0.6">
      <c r="A7960" s="13" t="s">
        <v>18020</v>
      </c>
      <c r="B7960" s="13" t="s">
        <v>18021</v>
      </c>
      <c r="C7960" s="2">
        <f>LEN(A7960)</f>
        <v>7</v>
      </c>
      <c r="D7960" s="9" t="str">
        <f>A7960&amp;B7960</f>
        <v>かあどりいだあカードリーダー</v>
      </c>
    </row>
    <row r="7961" spans="1:4" x14ac:dyDescent="0.6">
      <c r="A7961" s="13" t="s">
        <v>18022</v>
      </c>
      <c r="B7961" s="13" t="s">
        <v>18023</v>
      </c>
      <c r="C7961" s="2">
        <f>LEN(A7961)</f>
        <v>7</v>
      </c>
      <c r="D7961" s="9" t="str">
        <f>A7961&amp;B7961</f>
        <v>かあとんてえぷカートンテープ</v>
      </c>
    </row>
    <row r="7962" spans="1:4" x14ac:dyDescent="0.6">
      <c r="A7962" s="13" t="s">
        <v>18024</v>
      </c>
      <c r="B7962" s="13" t="s">
        <v>18025</v>
      </c>
      <c r="C7962" s="2">
        <f>LEN(A7962)</f>
        <v>7</v>
      </c>
      <c r="D7962" s="9" t="str">
        <f>A7962&amp;B7962</f>
        <v>かあなびらじおカーナビラジオ</v>
      </c>
    </row>
    <row r="7963" spans="1:4" x14ac:dyDescent="0.6">
      <c r="A7963" s="13" t="s">
        <v>18026</v>
      </c>
      <c r="B7963" s="13" t="s">
        <v>18027</v>
      </c>
      <c r="C7963" s="2">
        <f>LEN(A7963)</f>
        <v>7</v>
      </c>
      <c r="D7963" s="9" t="str">
        <f>A7963&amp;B7963</f>
        <v>があなりょうりガーナ料理</v>
      </c>
    </row>
    <row r="7964" spans="1:4" x14ac:dyDescent="0.6">
      <c r="A7964" s="13" t="s">
        <v>18028</v>
      </c>
      <c r="B7964" s="13" t="s">
        <v>18029</v>
      </c>
      <c r="C7964" s="2">
        <f>LEN(A7964)</f>
        <v>7</v>
      </c>
      <c r="D7964" s="9" t="str">
        <f>A7964&amp;B7964</f>
        <v>かあねえしょんカーネーション</v>
      </c>
    </row>
    <row r="7965" spans="1:4" x14ac:dyDescent="0.6">
      <c r="A7965" s="13" t="s">
        <v>18030</v>
      </c>
      <c r="B7965" s="13" t="s">
        <v>18031</v>
      </c>
      <c r="C7965" s="2">
        <f>LEN(A7965)</f>
        <v>7</v>
      </c>
      <c r="D7965" s="9" t="str">
        <f>A7965&amp;B7965</f>
        <v>かあねみろはいカーネ・ミロハイ</v>
      </c>
    </row>
    <row r="7966" spans="1:4" x14ac:dyDescent="0.6">
      <c r="A7966" s="13" t="s">
        <v>18032</v>
      </c>
      <c r="B7966" s="13" t="s">
        <v>18033</v>
      </c>
      <c r="C7966" s="2">
        <f>LEN(A7966)</f>
        <v>7</v>
      </c>
      <c r="D7966" s="9" t="str">
        <f>A7966&amp;B7966</f>
        <v>かあびんじゅうカービン銃</v>
      </c>
    </row>
    <row r="7967" spans="1:4" x14ac:dyDescent="0.6">
      <c r="A7967" s="13" t="s">
        <v>18034</v>
      </c>
      <c r="B7967" s="13" t="s">
        <v>18035</v>
      </c>
      <c r="C7967" s="2">
        <f>LEN(A7967)</f>
        <v>7</v>
      </c>
      <c r="D7967" s="9" t="str">
        <f>A7967&amp;B7967</f>
        <v>があふぃっしゅガーフィッシュ</v>
      </c>
    </row>
    <row r="7968" spans="1:4" x14ac:dyDescent="0.6">
      <c r="A7968" s="13" t="s">
        <v>18036</v>
      </c>
      <c r="B7968" s="13" t="s">
        <v>18037</v>
      </c>
      <c r="C7968" s="2">
        <f>LEN(A7968)</f>
        <v>7</v>
      </c>
      <c r="D7968" s="9" t="str">
        <f>A7968&amp;B7968</f>
        <v>かあぷらすしきカープラス式</v>
      </c>
    </row>
    <row r="7969" spans="1:4" x14ac:dyDescent="0.6">
      <c r="A7969" s="13" t="s">
        <v>18038</v>
      </c>
      <c r="B7969" s="13" t="s">
        <v>18039</v>
      </c>
      <c r="C7969" s="2">
        <f>LEN(A7969)</f>
        <v>7</v>
      </c>
      <c r="D7969" s="9" t="str">
        <f>A7969&amp;B7969</f>
        <v>かあふりいでえカーフリーデー</v>
      </c>
    </row>
    <row r="7970" spans="1:4" x14ac:dyDescent="0.6">
      <c r="A7970" s="13" t="s">
        <v>18040</v>
      </c>
      <c r="B7970" s="13" t="s">
        <v>18041</v>
      </c>
      <c r="C7970" s="2">
        <f>LEN(A7970)</f>
        <v>7</v>
      </c>
      <c r="D7970" s="9" t="str">
        <f>A7970&amp;B7970</f>
        <v>かあぶれえたあカーブレーター</v>
      </c>
    </row>
    <row r="7971" spans="1:4" x14ac:dyDescent="0.6">
      <c r="A7971" s="13" t="s">
        <v>18042</v>
      </c>
      <c r="B7971" s="13" t="s">
        <v>18043</v>
      </c>
      <c r="C7971" s="2">
        <f>LEN(A7971)</f>
        <v>7</v>
      </c>
      <c r="D7971" s="9" t="str">
        <f>A7971&amp;B7971</f>
        <v>があべらてとらガーベラ・テトラ</v>
      </c>
    </row>
    <row r="7972" spans="1:4" x14ac:dyDescent="0.6">
      <c r="A7972" s="13" t="s">
        <v>18044</v>
      </c>
      <c r="B7972" s="13" t="s">
        <v>18045</v>
      </c>
      <c r="C7972" s="2">
        <f>LEN(A7972)</f>
        <v>7</v>
      </c>
      <c r="D7972" s="9" t="str">
        <f>A7972&amp;B7972</f>
        <v>かあぺんたあずカーペンターズ</v>
      </c>
    </row>
    <row r="7973" spans="1:4" x14ac:dyDescent="0.6">
      <c r="A7973" s="13" t="s">
        <v>18046</v>
      </c>
      <c r="B7973" s="13" t="s">
        <v>18047</v>
      </c>
      <c r="C7973" s="2">
        <f>LEN(A7973)</f>
        <v>7</v>
      </c>
      <c r="D7973" s="9" t="str">
        <f>A7973&amp;B7973</f>
        <v>かあぼかうんとカーボカウント</v>
      </c>
    </row>
    <row r="7974" spans="1:4" x14ac:dyDescent="0.6">
      <c r="A7974" s="13" t="s">
        <v>18048</v>
      </c>
      <c r="B7974" s="13" t="s">
        <v>18049</v>
      </c>
      <c r="C7974" s="2">
        <f>LEN(A7974)</f>
        <v>7</v>
      </c>
      <c r="D7974" s="9" t="str">
        <f>A7974&amp;B7974</f>
        <v>かあぼでぃいずカーボディーズ</v>
      </c>
    </row>
    <row r="7975" spans="1:4" x14ac:dyDescent="0.6">
      <c r="A7975" s="13" t="s">
        <v>18050</v>
      </c>
      <c r="B7975" s="13" t="s">
        <v>18051</v>
      </c>
      <c r="C7975" s="2">
        <f>LEN(A7975)</f>
        <v>7</v>
      </c>
      <c r="D7975" s="9" t="str">
        <f>A7975&amp;B7975</f>
        <v>かあぼべえるでカーボ・ヴェルデ</v>
      </c>
    </row>
    <row r="7976" spans="1:4" x14ac:dyDescent="0.6">
      <c r="A7976" s="13" t="s">
        <v>18052</v>
      </c>
      <c r="B7976" s="13" t="s">
        <v>18053</v>
      </c>
      <c r="C7976" s="2">
        <f>LEN(A7976)</f>
        <v>7</v>
      </c>
      <c r="D7976" s="9" t="str">
        <f>A7976&amp;B7976</f>
        <v>かあぼらんだむカーボランダム</v>
      </c>
    </row>
    <row r="7977" spans="1:4" x14ac:dyDescent="0.6">
      <c r="A7977" s="13" t="s">
        <v>18054</v>
      </c>
      <c r="B7977" s="13" t="s">
        <v>18055</v>
      </c>
      <c r="C7977" s="2">
        <f>LEN(A7977)</f>
        <v>7</v>
      </c>
      <c r="D7977" s="9" t="str">
        <f>A7977&amp;B7977</f>
        <v>かあぼんこぴいカーボンコピー</v>
      </c>
    </row>
    <row r="7978" spans="1:4" x14ac:dyDescent="0.6">
      <c r="A7978" s="13" t="s">
        <v>18056</v>
      </c>
      <c r="B7978" s="13" t="s">
        <v>18057</v>
      </c>
      <c r="C7978" s="2">
        <f>LEN(A7978)</f>
        <v>7</v>
      </c>
      <c r="D7978" s="9" t="str">
        <f>A7978&amp;B7978</f>
        <v>かあぼんしいとカーボンシート</v>
      </c>
    </row>
    <row r="7979" spans="1:4" x14ac:dyDescent="0.6">
      <c r="A7979" s="13" t="s">
        <v>18058</v>
      </c>
      <c r="B7979" s="13" t="s">
        <v>18059</v>
      </c>
      <c r="C7979" s="2">
        <f>LEN(A7979)</f>
        <v>7</v>
      </c>
      <c r="D7979" s="9" t="str">
        <f>A7979&amp;B7979</f>
        <v>かあぼんしないカーボン竹刀</v>
      </c>
    </row>
    <row r="7980" spans="1:4" x14ac:dyDescent="0.6">
      <c r="A7980" s="13" t="s">
        <v>18060</v>
      </c>
      <c r="B7980" s="13" t="s">
        <v>18061</v>
      </c>
      <c r="C7980" s="2">
        <f>LEN(A7980)</f>
        <v>7</v>
      </c>
      <c r="D7980" s="9" t="str">
        <f>A7980&amp;B7980</f>
        <v>かあぼんせんいカーボン繊維</v>
      </c>
    </row>
    <row r="7981" spans="1:4" x14ac:dyDescent="0.6">
      <c r="A7981" s="13" t="s">
        <v>18062</v>
      </c>
      <c r="B7981" s="13" t="s">
        <v>18063</v>
      </c>
      <c r="C7981" s="2">
        <f>LEN(A7981)</f>
        <v>7</v>
      </c>
      <c r="D7981" s="9" t="str">
        <f>A7981&amp;B7981</f>
        <v>かあぼんてえぷカーボンテープ</v>
      </c>
    </row>
    <row r="7982" spans="1:4" x14ac:dyDescent="0.6">
      <c r="A7982" s="13" t="s">
        <v>18064</v>
      </c>
      <c r="B7982" s="13" t="s">
        <v>18065</v>
      </c>
      <c r="C7982" s="2">
        <f>LEN(A7982)</f>
        <v>7</v>
      </c>
      <c r="D7982" s="9" t="str">
        <f>A7982&amp;B7982</f>
        <v>かあぼんぶらしカーボンブラシ</v>
      </c>
    </row>
    <row r="7983" spans="1:4" x14ac:dyDescent="0.6">
      <c r="A7983" s="13" t="s">
        <v>18066</v>
      </c>
      <c r="B7983" s="13" t="s">
        <v>18067</v>
      </c>
      <c r="C7983" s="2">
        <f>LEN(A7983)</f>
        <v>7</v>
      </c>
      <c r="D7983" s="9" t="str">
        <f>A7983&amp;B7983</f>
        <v>かあぼんふりいカーボンフリー</v>
      </c>
    </row>
    <row r="7984" spans="1:4" x14ac:dyDescent="0.6">
      <c r="A7984" s="13" t="s">
        <v>18068</v>
      </c>
      <c r="B7984" s="13" t="s">
        <v>18069</v>
      </c>
      <c r="C7984" s="2">
        <f>LEN(A7984)</f>
        <v>7</v>
      </c>
      <c r="D7984" s="9" t="str">
        <f>A7984&amp;B7984</f>
        <v>かあぼんるうふカーボンルーフ</v>
      </c>
    </row>
    <row r="7985" spans="1:4" x14ac:dyDescent="0.6">
      <c r="A7985" s="13" t="s">
        <v>18070</v>
      </c>
      <c r="B7985" s="13" t="s">
        <v>18071</v>
      </c>
      <c r="C7985" s="2">
        <f>LEN(A7985)</f>
        <v>7</v>
      </c>
      <c r="D7985" s="9" t="str">
        <f>A7985&amp;B7985</f>
        <v>かあぼんろっどカーボンロッド</v>
      </c>
    </row>
    <row r="7986" spans="1:4" x14ac:dyDescent="0.6">
      <c r="A7986" s="13" t="s">
        <v>18072</v>
      </c>
      <c r="B7986" s="13" t="s">
        <v>18073</v>
      </c>
      <c r="C7986" s="2">
        <f>LEN(A7986)</f>
        <v>7</v>
      </c>
      <c r="D7986" s="9" t="str">
        <f>A7986&amp;B7986</f>
        <v>かあまんらいんカーマン・ライン</v>
      </c>
    </row>
    <row r="7987" spans="1:4" x14ac:dyDescent="0.6">
      <c r="A7987" s="13" t="s">
        <v>18074</v>
      </c>
      <c r="B7987" s="13" t="s">
        <v>18075</v>
      </c>
      <c r="C7987" s="2">
        <f>LEN(A7987)</f>
        <v>7</v>
      </c>
      <c r="D7987" s="9" t="str">
        <f>A7987&amp;B7987</f>
        <v>かあみんれっどカーミンレッド</v>
      </c>
    </row>
    <row r="7988" spans="1:4" x14ac:dyDescent="0.6">
      <c r="A7988" s="13" t="s">
        <v>18076</v>
      </c>
      <c r="B7988" s="13" t="s">
        <v>18077</v>
      </c>
      <c r="C7988" s="2">
        <f>LEN(A7988)</f>
        <v>7</v>
      </c>
      <c r="D7988" s="9" t="str">
        <f>A7988&amp;B7988</f>
        <v>かあみんろおとカーミンロート</v>
      </c>
    </row>
    <row r="7989" spans="1:4" x14ac:dyDescent="0.6">
      <c r="A7989" s="13" t="s">
        <v>18078</v>
      </c>
      <c r="B7989" s="13" t="s">
        <v>18079</v>
      </c>
      <c r="C7989" s="2">
        <f>LEN(A7989)</f>
        <v>7</v>
      </c>
      <c r="D7989" s="9" t="str">
        <f>A7989&amp;B7989</f>
        <v>があらじゃぱんガーラジャパン</v>
      </c>
    </row>
    <row r="7990" spans="1:4" x14ac:dyDescent="0.6">
      <c r="A7990" s="13" t="s">
        <v>18080</v>
      </c>
      <c r="B7990" s="13" t="s">
        <v>18081</v>
      </c>
      <c r="C7990" s="2">
        <f>LEN(A7990)</f>
        <v>7</v>
      </c>
      <c r="D7990" s="9" t="str">
        <f>A7990&amp;B7990</f>
        <v>がありいふぉとガーリーフォト</v>
      </c>
    </row>
    <row r="7991" spans="1:4" x14ac:dyDescent="0.6">
      <c r="A7991" s="13" t="s">
        <v>18082</v>
      </c>
      <c r="B7991" s="13" t="s">
        <v>18083</v>
      </c>
      <c r="C7991" s="2">
        <f>LEN(A7991)</f>
        <v>7</v>
      </c>
      <c r="D7991" s="9" t="str">
        <f>A7991&amp;B7991</f>
        <v>がありいぶんかガーリー文化</v>
      </c>
    </row>
    <row r="7992" spans="1:4" x14ac:dyDescent="0.6">
      <c r="A7992" s="13" t="s">
        <v>18084</v>
      </c>
      <c r="B7992" s="13" t="s">
        <v>18085</v>
      </c>
      <c r="C7992" s="2">
        <f>LEN(A7992)</f>
        <v>7</v>
      </c>
      <c r="D7992" s="9" t="str">
        <f>A7992&amp;B7992</f>
        <v>かありいへああカーリーヘアー</v>
      </c>
    </row>
    <row r="7993" spans="1:4" x14ac:dyDescent="0.6">
      <c r="A7993" s="13" t="s">
        <v>18086</v>
      </c>
      <c r="B7993" s="13" t="s">
        <v>18087</v>
      </c>
      <c r="C7993" s="2">
        <f>LEN(A7993)</f>
        <v>7</v>
      </c>
      <c r="D7993" s="9" t="str">
        <f>A7993&amp;B7993</f>
        <v>かあるあいろんカールアイロン</v>
      </c>
    </row>
    <row r="7994" spans="1:4" x14ac:dyDescent="0.6">
      <c r="A7994" s="13" t="s">
        <v>18088</v>
      </c>
      <c r="B7994" s="13" t="s">
        <v>18089</v>
      </c>
      <c r="C7994" s="2">
        <f>LEN(A7994)</f>
        <v>7</v>
      </c>
      <c r="D7994" s="9" t="str">
        <f>A7994&amp;B7994</f>
        <v>かあるうぇえぶカールウェーブ</v>
      </c>
    </row>
    <row r="7995" spans="1:4" x14ac:dyDescent="0.6">
      <c r="A7995" s="13" t="s">
        <v>18090</v>
      </c>
      <c r="B7995" s="13" t="s">
        <v>18091</v>
      </c>
      <c r="C7995" s="2">
        <f>LEN(A7995)</f>
        <v>7</v>
      </c>
      <c r="D7995" s="9" t="str">
        <f>A7995&amp;B7995</f>
        <v>かあるぐすたふカールグスタフ</v>
      </c>
    </row>
    <row r="7996" spans="1:4" x14ac:dyDescent="0.6">
      <c r="A7996" s="13" t="s">
        <v>18092</v>
      </c>
      <c r="B7996" s="13" t="s">
        <v>18093</v>
      </c>
      <c r="C7996" s="2">
        <f>LEN(A7996)</f>
        <v>7</v>
      </c>
      <c r="D7996" s="9" t="str">
        <f>A7996&amp;B7996</f>
        <v>かあるくりっぷカールクリップ</v>
      </c>
    </row>
    <row r="7997" spans="1:4" x14ac:dyDescent="0.6">
      <c r="A7997" s="13" t="s">
        <v>18094</v>
      </c>
      <c r="B7997" s="13" t="s">
        <v>18095</v>
      </c>
      <c r="C7997" s="2">
        <f>LEN(A7997)</f>
        <v>7</v>
      </c>
      <c r="D7997" s="9" t="str">
        <f>A7997&amp;B7997</f>
        <v>かあるけえぶるカールケーブル</v>
      </c>
    </row>
    <row r="7998" spans="1:4" x14ac:dyDescent="0.6">
      <c r="A7998" s="13" t="s">
        <v>18096</v>
      </c>
      <c r="B7998" s="13" t="s">
        <v>18097</v>
      </c>
      <c r="C7998" s="2">
        <f>LEN(A7998)</f>
        <v>7</v>
      </c>
      <c r="D7998" s="9" t="str">
        <f>A7998&amp;B7998</f>
        <v>があるすかうとガールスカウト</v>
      </c>
    </row>
    <row r="7999" spans="1:4" x14ac:dyDescent="0.6">
      <c r="A7999" s="13" t="s">
        <v>18098</v>
      </c>
      <c r="B7999" s="13" t="s">
        <v>18099</v>
      </c>
      <c r="C7999" s="2">
        <f>LEN(A7999)</f>
        <v>7</v>
      </c>
      <c r="D7999" s="9" t="str">
        <f>A7999&amp;B7999</f>
        <v>かあるすたいるカールスタイル</v>
      </c>
    </row>
    <row r="8000" spans="1:4" x14ac:dyDescent="0.6">
      <c r="A8000" s="13" t="s">
        <v>18100</v>
      </c>
      <c r="B8000" s="13" t="s">
        <v>18101</v>
      </c>
      <c r="C8000" s="2">
        <f>LEN(A8000)</f>
        <v>7</v>
      </c>
      <c r="D8000" s="9" t="str">
        <f>A8000&amp;B8000</f>
        <v>があるずとおくガールズトーク</v>
      </c>
    </row>
    <row r="8001" spans="1:4" x14ac:dyDescent="0.6">
      <c r="A8001" s="13" t="s">
        <v>18102</v>
      </c>
      <c r="B8001" s="13" t="s">
        <v>18103</v>
      </c>
      <c r="C8001" s="2">
        <f>LEN(A8001)</f>
        <v>7</v>
      </c>
      <c r="D8001" s="9" t="str">
        <f>A8001&amp;B8001</f>
        <v>があるずばんどガールズバンド</v>
      </c>
    </row>
    <row r="8002" spans="1:4" x14ac:dyDescent="0.6">
      <c r="A8002" s="13" t="s">
        <v>18104</v>
      </c>
      <c r="B8002" s="13" t="s">
        <v>18105</v>
      </c>
      <c r="C8002" s="2">
        <f>LEN(A8002)</f>
        <v>7</v>
      </c>
      <c r="D8002" s="9" t="str">
        <f>A8002&amp;B8002</f>
        <v>があるずもおどGIRLS MODE</v>
      </c>
    </row>
    <row r="8003" spans="1:4" x14ac:dyDescent="0.6">
      <c r="A8003" s="13" t="s">
        <v>18106</v>
      </c>
      <c r="B8003" s="13" t="s">
        <v>18107</v>
      </c>
      <c r="C8003" s="2">
        <f>LEN(A8003)</f>
        <v>7</v>
      </c>
      <c r="D8003" s="9" t="str">
        <f>A8003&amp;B8003</f>
        <v>かあるするうえカールスルーエ</v>
      </c>
    </row>
    <row r="8004" spans="1:4" x14ac:dyDescent="0.6">
      <c r="A8004" s="13" t="s">
        <v>18108</v>
      </c>
      <c r="B8004" s="13" t="s">
        <v>18109</v>
      </c>
      <c r="C8004" s="2">
        <f>LEN(A8004)</f>
        <v>7</v>
      </c>
      <c r="D8004" s="9" t="str">
        <f>A8004&amp;B8004</f>
        <v>があるずろっくガールズロック</v>
      </c>
    </row>
    <row r="8005" spans="1:4" x14ac:dyDescent="0.6">
      <c r="A8005" s="13" t="s">
        <v>18110</v>
      </c>
      <c r="B8005" s="13" t="s">
        <v>18111</v>
      </c>
      <c r="C8005" s="2">
        <f>LEN(A8005)</f>
        <v>7</v>
      </c>
      <c r="D8005" s="9" t="str">
        <f>A8005&amp;B8005</f>
        <v>かあるひょうがカール氷河</v>
      </c>
    </row>
    <row r="8006" spans="1:4" x14ac:dyDescent="0.6">
      <c r="A8006" s="13" t="s">
        <v>18112</v>
      </c>
      <c r="B8006" s="13" t="s">
        <v>18113</v>
      </c>
      <c r="C8006" s="2">
        <f>LEN(A8006)</f>
        <v>7</v>
      </c>
      <c r="D8006" s="9" t="str">
        <f>A8006&amp;B8006</f>
        <v>かあるびんそんカール・ヴィンソン</v>
      </c>
    </row>
    <row r="8007" spans="1:4" x14ac:dyDescent="0.6">
      <c r="A8007" s="13" t="s">
        <v>18114</v>
      </c>
      <c r="B8007" s="13" t="s">
        <v>18115</v>
      </c>
      <c r="C8007" s="2">
        <f>LEN(A8007)</f>
        <v>7</v>
      </c>
      <c r="D8007" s="9" t="str">
        <f>A8007&amp;B8007</f>
        <v>があるふれんずガールフレンズ</v>
      </c>
    </row>
    <row r="8008" spans="1:4" x14ac:dyDescent="0.6">
      <c r="A8008" s="13" t="s">
        <v>18116</v>
      </c>
      <c r="B8008" s="13" t="s">
        <v>18117</v>
      </c>
      <c r="C8008" s="2">
        <f>LEN(A8008)</f>
        <v>7</v>
      </c>
      <c r="D8008" s="9" t="str">
        <f>A8008&amp;B8008</f>
        <v>があるふれんどガールフレンド</v>
      </c>
    </row>
    <row r="8009" spans="1:4" x14ac:dyDescent="0.6">
      <c r="A8009" s="13" t="s">
        <v>18118</v>
      </c>
      <c r="B8009" s="13" t="s">
        <v>18119</v>
      </c>
      <c r="C8009" s="2">
        <f>LEN(A8009)</f>
        <v>7</v>
      </c>
      <c r="D8009" s="9" t="str">
        <f>A8009&amp;B8009</f>
        <v>かあるますからカールマスカラ</v>
      </c>
    </row>
    <row r="8010" spans="1:4" x14ac:dyDescent="0.6">
      <c r="A8010" s="13" t="s">
        <v>18120</v>
      </c>
      <c r="B8010" s="13" t="s">
        <v>18121</v>
      </c>
      <c r="C8010" s="2">
        <f>LEN(A8010)</f>
        <v>7</v>
      </c>
      <c r="D8010" s="9" t="str">
        <f>A8010&amp;B8010</f>
        <v>があれいふぁんガーレイファン</v>
      </c>
    </row>
    <row r="8011" spans="1:4" x14ac:dyDescent="0.6">
      <c r="A8011" s="13" t="s">
        <v>18122</v>
      </c>
      <c r="B8011" s="13" t="s">
        <v>18123</v>
      </c>
      <c r="C8011" s="2">
        <f>LEN(A8011)</f>
        <v>7</v>
      </c>
      <c r="D8011" s="9" t="str">
        <f>A8011&amp;B8011</f>
        <v>がいあがんだむガイアガンダム</v>
      </c>
    </row>
    <row r="8012" spans="1:4" x14ac:dyDescent="0.6">
      <c r="A8012" s="13" t="s">
        <v>18124</v>
      </c>
      <c r="B8012" s="13" t="s">
        <v>18125</v>
      </c>
      <c r="C8012" s="2">
        <f>LEN(A8012)</f>
        <v>7</v>
      </c>
      <c r="D8012" s="9" t="str">
        <f>A8012&amp;B8012</f>
        <v>がいあのよあけガイアの夜明け</v>
      </c>
    </row>
    <row r="8013" spans="1:4" x14ac:dyDescent="0.6">
      <c r="A8013" s="13" t="s">
        <v>18126</v>
      </c>
      <c r="B8013" s="13" t="s">
        <v>18127</v>
      </c>
      <c r="C8013" s="2">
        <f>LEN(A8013)</f>
        <v>7</v>
      </c>
      <c r="D8013" s="9" t="str">
        <f>A8013&amp;B8013</f>
        <v>がいあますたあガイアマスター</v>
      </c>
    </row>
    <row r="8014" spans="1:4" x14ac:dyDescent="0.6">
      <c r="A8014" s="13" t="s">
        <v>18128</v>
      </c>
      <c r="B8014" s="13" t="s">
        <v>18129</v>
      </c>
      <c r="C8014" s="2">
        <f>LEN(A8014)</f>
        <v>7</v>
      </c>
      <c r="D8014" s="9" t="str">
        <f>A8014&amp;B8014</f>
        <v>かいいきかざん海域火山</v>
      </c>
    </row>
    <row r="8015" spans="1:4" x14ac:dyDescent="0.6">
      <c r="A8015" s="13" t="s">
        <v>18130</v>
      </c>
      <c r="B8015" s="13" t="s">
        <v>18131</v>
      </c>
      <c r="C8015" s="2">
        <f>LEN(A8015)</f>
        <v>7</v>
      </c>
      <c r="D8015" s="9" t="str">
        <f>A8015&amp;B8015</f>
        <v>かいいきしょう海域礁</v>
      </c>
    </row>
    <row r="8016" spans="1:4" x14ac:dyDescent="0.6">
      <c r="A8016" s="13" t="s">
        <v>18132</v>
      </c>
      <c r="B8016" s="13" t="s">
        <v>18133</v>
      </c>
      <c r="C8016" s="2">
        <f>LEN(A8016)</f>
        <v>7</v>
      </c>
      <c r="D8016" s="9" t="str">
        <f>A8016&amp;B8016</f>
        <v>かいいきりよう海域利用</v>
      </c>
    </row>
    <row r="8017" spans="1:4" x14ac:dyDescent="0.6">
      <c r="A8017" s="13" t="s">
        <v>18134</v>
      </c>
      <c r="B8017" s="13" t="s">
        <v>18135</v>
      </c>
      <c r="C8017" s="2">
        <f>LEN(A8017)</f>
        <v>7</v>
      </c>
      <c r="D8017" s="9" t="str">
        <f>A8017&amp;B8017</f>
        <v>かいいれげんか買入原価</v>
      </c>
    </row>
    <row r="8018" spans="1:4" x14ac:dyDescent="0.6">
      <c r="A8018" s="13" t="s">
        <v>18136</v>
      </c>
      <c r="B8018" s="13" t="s">
        <v>18137</v>
      </c>
      <c r="C8018" s="2">
        <f>LEN(A8018)</f>
        <v>7</v>
      </c>
      <c r="D8018" s="9" t="str">
        <f>A8018&amp;B8018</f>
        <v>かいいわまえき甲斐岩間駅</v>
      </c>
    </row>
    <row r="8019" spans="1:4" x14ac:dyDescent="0.6">
      <c r="A8019" s="13" t="s">
        <v>18138</v>
      </c>
      <c r="B8019" s="13" t="s">
        <v>18139</v>
      </c>
      <c r="C8019" s="2">
        <f>LEN(A8019)</f>
        <v>7</v>
      </c>
      <c r="D8019" s="9" t="str">
        <f>A8019&amp;B8019</f>
        <v>かいいんかあど会員カード</v>
      </c>
    </row>
    <row r="8020" spans="1:4" x14ac:dyDescent="0.6">
      <c r="A8020" s="13" t="s">
        <v>18140</v>
      </c>
      <c r="B8020" s="13" t="s">
        <v>18141</v>
      </c>
      <c r="C8020" s="2">
        <f>LEN(A8020)</f>
        <v>7</v>
      </c>
      <c r="D8020" s="9" t="str">
        <f>A8020&amp;B8020</f>
        <v>かいいんしょう会員証</v>
      </c>
    </row>
    <row r="8021" spans="1:4" x14ac:dyDescent="0.6">
      <c r="A8021" s="13" t="s">
        <v>18142</v>
      </c>
      <c r="B8021" s="13" t="s">
        <v>18143</v>
      </c>
      <c r="C8021" s="2">
        <f>LEN(A8021)</f>
        <v>7</v>
      </c>
      <c r="D8021" s="9" t="str">
        <f>A8021&amp;B8021</f>
        <v>かいいんそしき会員組織</v>
      </c>
    </row>
    <row r="8022" spans="1:4" x14ac:dyDescent="0.6">
      <c r="A8022" s="13" t="s">
        <v>18144</v>
      </c>
      <c r="B8022" s="13" t="s">
        <v>18145</v>
      </c>
      <c r="C8022" s="2">
        <f>LEN(A8022)</f>
        <v>7</v>
      </c>
      <c r="D8022" s="9" t="str">
        <f>A8022&amp;B8022</f>
        <v>かいいんめいぼ海員名簿</v>
      </c>
    </row>
    <row r="8023" spans="1:4" x14ac:dyDescent="0.6">
      <c r="A8023" s="13" t="s">
        <v>18146</v>
      </c>
      <c r="B8023" s="13" t="s">
        <v>18147</v>
      </c>
      <c r="C8023" s="2">
        <f>LEN(A8023)</f>
        <v>7</v>
      </c>
      <c r="D8023" s="9" t="str">
        <f>A8023&amp;B8023</f>
        <v>かいうえのえき甲斐上野駅</v>
      </c>
    </row>
    <row r="8024" spans="1:4" x14ac:dyDescent="0.6">
      <c r="A8024" s="13" t="s">
        <v>18148</v>
      </c>
      <c r="B8024" s="13" t="s">
        <v>18149</v>
      </c>
      <c r="C8024" s="2">
        <f>LEN(A8024)</f>
        <v>7</v>
      </c>
      <c r="D8024" s="9" t="str">
        <f>A8024&amp;B8024</f>
        <v>かいうんぎょう海運業</v>
      </c>
    </row>
    <row r="8025" spans="1:4" x14ac:dyDescent="0.6">
      <c r="A8025" s="13" t="s">
        <v>18150</v>
      </c>
      <c r="B8025" s="13" t="s">
        <v>18151</v>
      </c>
      <c r="C8025" s="2">
        <f>LEN(A8025)</f>
        <v>7</v>
      </c>
      <c r="D8025" s="9" t="str">
        <f>A8025&amp;B8025</f>
        <v>かいうんきょく海運局</v>
      </c>
    </row>
    <row r="8026" spans="1:4" x14ac:dyDescent="0.6">
      <c r="A8026" s="13" t="s">
        <v>18152</v>
      </c>
      <c r="B8026" s="13" t="s">
        <v>18153</v>
      </c>
      <c r="C8026" s="2">
        <f>LEN(A8026)</f>
        <v>7</v>
      </c>
      <c r="D8026" s="9" t="str">
        <f>A8026&amp;B8026</f>
        <v>かいえいそうさ回映操作</v>
      </c>
    </row>
    <row r="8027" spans="1:4" x14ac:dyDescent="0.6">
      <c r="A8027" s="13" t="s">
        <v>18154</v>
      </c>
      <c r="B8027" s="13" t="s">
        <v>18155</v>
      </c>
      <c r="C8027" s="2">
        <f>LEN(A8027)</f>
        <v>7</v>
      </c>
      <c r="D8027" s="9" t="str">
        <f>A8027&amp;B8027</f>
        <v>がいえんだんち外苑団地</v>
      </c>
    </row>
    <row r="8028" spans="1:4" x14ac:dyDescent="0.6">
      <c r="A8028" s="13" t="s">
        <v>18156</v>
      </c>
      <c r="B8028" s="13" t="s">
        <v>18157</v>
      </c>
      <c r="C8028" s="2">
        <f>LEN(A8028)</f>
        <v>7</v>
      </c>
      <c r="D8028" s="9" t="str">
        <f>A8028&amp;B8028</f>
        <v>がいえんりょう外延量</v>
      </c>
    </row>
    <row r="8029" spans="1:4" x14ac:dyDescent="0.6">
      <c r="A8029" s="13" t="s">
        <v>18158</v>
      </c>
      <c r="B8029" s="13" t="s">
        <v>18159</v>
      </c>
      <c r="C8029" s="2">
        <f>LEN(A8029)</f>
        <v>7</v>
      </c>
      <c r="D8029" s="9" t="str">
        <f>A8029&amp;B8029</f>
        <v>かいおおいずみ甲斐大泉</v>
      </c>
    </row>
    <row r="8030" spans="1:4" x14ac:dyDescent="0.6">
      <c r="A8030" s="13" t="s">
        <v>18160</v>
      </c>
      <c r="B8030" s="13" t="s">
        <v>18161</v>
      </c>
      <c r="C8030" s="2">
        <f>LEN(A8030)</f>
        <v>7</v>
      </c>
      <c r="D8030" s="9" t="str">
        <f>A8030&amp;B8030</f>
        <v>かいがいあにめ海外アニメ</v>
      </c>
    </row>
    <row r="8031" spans="1:4" x14ac:dyDescent="0.6">
      <c r="A8031" s="13" t="s">
        <v>18162</v>
      </c>
      <c r="B8031" s="13" t="s">
        <v>18163</v>
      </c>
      <c r="C8031" s="2">
        <f>LEN(A8031)</f>
        <v>7</v>
      </c>
      <c r="D8031" s="9" t="str">
        <f>A8031&amp;B8031</f>
        <v>かいがいいせき海外移籍</v>
      </c>
    </row>
    <row r="8032" spans="1:4" x14ac:dyDescent="0.6">
      <c r="A8032" s="13" t="s">
        <v>18164</v>
      </c>
      <c r="B8032" s="13" t="s">
        <v>18165</v>
      </c>
      <c r="C8032" s="2">
        <f>LEN(A8032)</f>
        <v>7</v>
      </c>
      <c r="D8032" s="9" t="str">
        <f>A8032&amp;B8032</f>
        <v>かいがいいてん海外移転</v>
      </c>
    </row>
    <row r="8033" spans="1:4" x14ac:dyDescent="0.6">
      <c r="A8033" s="13" t="s">
        <v>18166</v>
      </c>
      <c r="B8033" s="13" t="s">
        <v>18167</v>
      </c>
      <c r="C8033" s="2">
        <f>LEN(A8033)</f>
        <v>7</v>
      </c>
      <c r="D8033" s="9" t="str">
        <f>A8033&amp;B8033</f>
        <v>かいがいいみん海外移民</v>
      </c>
    </row>
    <row r="8034" spans="1:4" x14ac:dyDescent="0.6">
      <c r="A8034" s="13" t="s">
        <v>18168</v>
      </c>
      <c r="B8034" s="13" t="s">
        <v>18169</v>
      </c>
      <c r="C8034" s="2">
        <f>LEN(A8034)</f>
        <v>7</v>
      </c>
      <c r="D8034" s="9" t="str">
        <f>A8034&amp;B8034</f>
        <v>かいがいかかく海外価格</v>
      </c>
    </row>
    <row r="8035" spans="1:4" x14ac:dyDescent="0.6">
      <c r="A8035" s="13" t="s">
        <v>18170</v>
      </c>
      <c r="B8035" s="13" t="s">
        <v>18171</v>
      </c>
      <c r="C8035" s="2">
        <f>LEN(A8035)</f>
        <v>7</v>
      </c>
      <c r="D8035" s="9" t="str">
        <f>A8035&amp;B8035</f>
        <v>かいがいきだん海外奇談</v>
      </c>
    </row>
    <row r="8036" spans="1:4" x14ac:dyDescent="0.6">
      <c r="A8036" s="13" t="s">
        <v>18172</v>
      </c>
      <c r="B8036" s="13" t="s">
        <v>18173</v>
      </c>
      <c r="C8036" s="2">
        <f>LEN(A8036)</f>
        <v>7</v>
      </c>
      <c r="D8036" s="9" t="str">
        <f>A8036&amp;B8036</f>
        <v>かいがいとうし海外投資</v>
      </c>
    </row>
    <row r="8037" spans="1:4" x14ac:dyDescent="0.6">
      <c r="A8037" s="13" t="s">
        <v>18174</v>
      </c>
      <c r="B8037" s="13" t="s">
        <v>18175</v>
      </c>
      <c r="C8037" s="2">
        <f>LEN(A8037)</f>
        <v>7</v>
      </c>
      <c r="D8037" s="9" t="str">
        <f>A8037&amp;B8037</f>
        <v>かいがいとこう海外渡航</v>
      </c>
    </row>
    <row r="8038" spans="1:4" x14ac:dyDescent="0.6">
      <c r="A8038" s="13" t="s">
        <v>18176</v>
      </c>
      <c r="B8038" s="13" t="s">
        <v>18177</v>
      </c>
      <c r="C8038" s="2">
        <f>LEN(A8038)</f>
        <v>7</v>
      </c>
      <c r="D8038" s="9" t="str">
        <f>A8038&amp;B8038</f>
        <v>かいがいどらま海外ドラマ</v>
      </c>
    </row>
    <row r="8039" spans="1:4" x14ac:dyDescent="0.6">
      <c r="A8039" s="13" t="s">
        <v>18178</v>
      </c>
      <c r="B8039" s="13" t="s">
        <v>18179</v>
      </c>
      <c r="C8039" s="2">
        <f>LEN(A8039)</f>
        <v>7</v>
      </c>
      <c r="D8039" s="9" t="str">
        <f>A8039&amp;B8039</f>
        <v>かいがいふにん海外赴任</v>
      </c>
    </row>
    <row r="8040" spans="1:4" x14ac:dyDescent="0.6">
      <c r="A8040" s="13" t="s">
        <v>18180</v>
      </c>
      <c r="B8040" s="13" t="s">
        <v>18181</v>
      </c>
      <c r="C8040" s="2">
        <f>LEN(A8040)</f>
        <v>7</v>
      </c>
      <c r="D8040" s="9" t="str">
        <f>A8040&amp;B8040</f>
        <v>がいかきんゆう外貨金融</v>
      </c>
    </row>
    <row r="8041" spans="1:4" x14ac:dyDescent="0.6">
      <c r="A8041" s="13" t="s">
        <v>18182</v>
      </c>
      <c r="B8041" s="13" t="s">
        <v>18183</v>
      </c>
      <c r="C8041" s="2">
        <f>LEN(A8041)</f>
        <v>7</v>
      </c>
      <c r="D8041" s="9" t="str">
        <f>A8041&amp;B8041</f>
        <v>かいかくかいぎ改革会議</v>
      </c>
    </row>
    <row r="8042" spans="1:4" x14ac:dyDescent="0.6">
      <c r="A8042" s="13" t="s">
        <v>18184</v>
      </c>
      <c r="B8042" s="13" t="s">
        <v>18185</v>
      </c>
      <c r="C8042" s="2">
        <f>LEN(A8042)</f>
        <v>7</v>
      </c>
      <c r="D8042" s="9" t="str">
        <f>A8042&amp;B8042</f>
        <v>がいかくきゅう外角球</v>
      </c>
    </row>
    <row r="8043" spans="1:4" x14ac:dyDescent="0.6">
      <c r="A8043" s="13" t="s">
        <v>18186</v>
      </c>
      <c r="B8043" s="13" t="s">
        <v>18187</v>
      </c>
      <c r="C8043" s="2">
        <f>LEN(A8043)</f>
        <v>7</v>
      </c>
      <c r="D8043" s="9" t="str">
        <f>A8043&amp;B8043</f>
        <v>かいかくしゅぎ改革主義</v>
      </c>
    </row>
    <row r="8044" spans="1:4" x14ac:dyDescent="0.6">
      <c r="A8044" s="13" t="s">
        <v>18188</v>
      </c>
      <c r="B8044" s="13" t="s">
        <v>18189</v>
      </c>
      <c r="C8044" s="2">
        <f>LEN(A8044)</f>
        <v>7</v>
      </c>
      <c r="D8044" s="9" t="str">
        <f>A8044&amp;B8044</f>
        <v>がいかくていり外角定理</v>
      </c>
    </row>
    <row r="8045" spans="1:4" x14ac:dyDescent="0.6">
      <c r="A8045" s="13" t="s">
        <v>18190</v>
      </c>
      <c r="B8045" s="13" t="s">
        <v>18191</v>
      </c>
      <c r="C8045" s="2">
        <f>LEN(A8045)</f>
        <v>7</v>
      </c>
      <c r="D8045" s="9" t="str">
        <f>A8045&amp;B8045</f>
        <v>かいかくのかい改革の会</v>
      </c>
    </row>
    <row r="8046" spans="1:4" x14ac:dyDescent="0.6">
      <c r="A8046" s="13" t="s">
        <v>18192</v>
      </c>
      <c r="B8046" s="13" t="s">
        <v>18193</v>
      </c>
      <c r="C8046" s="2">
        <f>LEN(A8046)</f>
        <v>7</v>
      </c>
      <c r="D8046" s="9" t="str">
        <f>A8046&amp;B8046</f>
        <v>かいかくびょう改革病</v>
      </c>
    </row>
    <row r="8047" spans="1:4" x14ac:dyDescent="0.6">
      <c r="A8047" s="13" t="s">
        <v>18194</v>
      </c>
      <c r="B8047" s="13" t="s">
        <v>18195</v>
      </c>
      <c r="C8047" s="2">
        <f>LEN(A8047)</f>
        <v>7</v>
      </c>
      <c r="D8047" s="9" t="str">
        <f>A8047&amp;B8047</f>
        <v>かいかくほしゅ改革保守</v>
      </c>
    </row>
    <row r="8048" spans="1:4" x14ac:dyDescent="0.6">
      <c r="A8048" s="13" t="s">
        <v>18196</v>
      </c>
      <c r="B8048" s="13" t="s">
        <v>18197</v>
      </c>
      <c r="C8048" s="2">
        <f>LEN(A8048)</f>
        <v>7</v>
      </c>
      <c r="D8048" s="9" t="str">
        <f>A8048&amp;B8048</f>
        <v>かいかくむざい革命無罪</v>
      </c>
    </row>
    <row r="8049" spans="1:4" x14ac:dyDescent="0.6">
      <c r="A8049" s="13" t="s">
        <v>18198</v>
      </c>
      <c r="B8049" s="13" t="s">
        <v>18199</v>
      </c>
      <c r="C8049" s="2">
        <f>LEN(A8049)</f>
        <v>7</v>
      </c>
      <c r="D8049" s="9" t="str">
        <f>A8049&amp;B8049</f>
        <v>がいかじゅんび外貨準備</v>
      </c>
    </row>
    <row r="8050" spans="1:4" x14ac:dyDescent="0.6">
      <c r="A8050" s="13" t="s">
        <v>18200</v>
      </c>
      <c r="B8050" s="13" t="s">
        <v>18201</v>
      </c>
      <c r="C8050" s="2">
        <f>LEN(A8050)</f>
        <v>7</v>
      </c>
      <c r="D8050" s="9" t="str">
        <f>A8050&amp;B8050</f>
        <v>かいかせんげん開花宣言</v>
      </c>
    </row>
    <row r="8051" spans="1:4" x14ac:dyDescent="0.6">
      <c r="A8051" s="13" t="s">
        <v>18202</v>
      </c>
      <c r="B8051" s="13" t="s">
        <v>18203</v>
      </c>
      <c r="C8051" s="2">
        <f>LEN(A8051)</f>
        <v>7</v>
      </c>
      <c r="D8051" s="9" t="str">
        <f>A8051&amp;B8051</f>
        <v>かいかぜんせん開花前線</v>
      </c>
    </row>
    <row r="8052" spans="1:4" x14ac:dyDescent="0.6">
      <c r="A8052" s="13" t="s">
        <v>18204</v>
      </c>
      <c r="B8052" s="13" t="s">
        <v>18205</v>
      </c>
      <c r="C8052" s="2">
        <f>LEN(A8052)</f>
        <v>7</v>
      </c>
      <c r="D8052" s="9" t="str">
        <f>A8052&amp;B8052</f>
        <v>がいかだてさい外貨建債</v>
      </c>
    </row>
    <row r="8053" spans="1:4" x14ac:dyDescent="0.6">
      <c r="A8053" s="13" t="s">
        <v>18206</v>
      </c>
      <c r="B8053" s="13" t="s">
        <v>18207</v>
      </c>
      <c r="C8053" s="2">
        <f>LEN(A8053)</f>
        <v>7</v>
      </c>
      <c r="D8053" s="9" t="str">
        <f>A8053&amp;B8053</f>
        <v>かいかつくらぶ快活クラブ</v>
      </c>
    </row>
    <row r="8054" spans="1:4" x14ac:dyDescent="0.6">
      <c r="A8054" s="13" t="s">
        <v>18208</v>
      </c>
      <c r="B8054" s="13" t="s">
        <v>18209</v>
      </c>
      <c r="C8054" s="2">
        <f>LEN(A8054)</f>
        <v>7</v>
      </c>
      <c r="D8054" s="9" t="str">
        <f>A8054&amp;B8054</f>
        <v>かいかつりょく快活力</v>
      </c>
    </row>
    <row r="8055" spans="1:4" x14ac:dyDescent="0.6">
      <c r="A8055" s="13" t="s">
        <v>18210</v>
      </c>
      <c r="B8055" s="13" t="s">
        <v>18211</v>
      </c>
      <c r="C8055" s="2">
        <f>LEN(A8055)</f>
        <v>7</v>
      </c>
      <c r="D8055" s="9" t="str">
        <f>A8055&amp;B8055</f>
        <v>かいかどんぶり開化どんぶり</v>
      </c>
    </row>
    <row r="8056" spans="1:4" x14ac:dyDescent="0.6">
      <c r="A8056" s="13" t="s">
        <v>18212</v>
      </c>
      <c r="B8056" s="13" t="s">
        <v>18213</v>
      </c>
      <c r="C8056" s="2">
        <f>LEN(A8056)</f>
        <v>7</v>
      </c>
      <c r="D8056" s="9" t="str">
        <f>A8056&amp;B8056</f>
        <v>かいかほるもん開花ホルモン</v>
      </c>
    </row>
    <row r="8057" spans="1:4" x14ac:dyDescent="0.6">
      <c r="A8057" s="13" t="s">
        <v>18214</v>
      </c>
      <c r="B8057" s="13" t="s">
        <v>18215</v>
      </c>
      <c r="C8057" s="2">
        <f>LEN(A8057)</f>
        <v>7</v>
      </c>
      <c r="D8057" s="9" t="str">
        <f>A8057&amp;B8057</f>
        <v>かいがんきこう海岸気候</v>
      </c>
    </row>
    <row r="8058" spans="1:4" x14ac:dyDescent="0.6">
      <c r="A8058" s="13" t="s">
        <v>18216</v>
      </c>
      <c r="B8058" s="13" t="s">
        <v>18217</v>
      </c>
      <c r="C8058" s="2">
        <f>LEN(A8058)</f>
        <v>7</v>
      </c>
      <c r="D8058" s="9" t="str">
        <f>A8058&amp;B8058</f>
        <v>かいがんきょく海岸局</v>
      </c>
    </row>
    <row r="8059" spans="1:4" x14ac:dyDescent="0.6">
      <c r="A8059" s="13" t="s">
        <v>18218</v>
      </c>
      <c r="B8059" s="13" t="s">
        <v>18219</v>
      </c>
      <c r="C8059" s="2">
        <f>LEN(A8059)</f>
        <v>7</v>
      </c>
      <c r="D8059" s="9" t="str">
        <f>A8059&amp;B8059</f>
        <v>かいがんさぼう海岸砂防</v>
      </c>
    </row>
    <row r="8060" spans="1:4" x14ac:dyDescent="0.6">
      <c r="A8060" s="13" t="s">
        <v>18220</v>
      </c>
      <c r="B8060" s="13" t="s">
        <v>18221</v>
      </c>
      <c r="C8060" s="2">
        <f>LEN(A8060)</f>
        <v>7</v>
      </c>
      <c r="D8060" s="9" t="str">
        <f>A8060&amp;B8060</f>
        <v>かいがんじえき海岸寺駅</v>
      </c>
    </row>
    <row r="8061" spans="1:4" x14ac:dyDescent="0.6">
      <c r="A8061" s="13" t="s">
        <v>18222</v>
      </c>
      <c r="B8061" s="13" t="s">
        <v>18223</v>
      </c>
      <c r="C8061" s="2">
        <f>LEN(A8061)</f>
        <v>7</v>
      </c>
      <c r="D8061" s="9" t="str">
        <f>A8061&amp;B8061</f>
        <v>がいかんじてい蓋棺事定</v>
      </c>
    </row>
    <row r="8062" spans="1:4" x14ac:dyDescent="0.6">
      <c r="A8062" s="13" t="s">
        <v>18224</v>
      </c>
      <c r="B8062" s="13" t="s">
        <v>18225</v>
      </c>
      <c r="C8062" s="2">
        <f>LEN(A8062)</f>
        <v>7</v>
      </c>
      <c r="D8062" s="9" t="str">
        <f>A8062&amp;B8062</f>
        <v>かいがんちたい海岸地帯</v>
      </c>
    </row>
    <row r="8063" spans="1:4" x14ac:dyDescent="0.6">
      <c r="A8063" s="13" t="s">
        <v>18226</v>
      </c>
      <c r="B8063" s="13" t="s">
        <v>18227</v>
      </c>
      <c r="C8063" s="2">
        <f>LEN(A8063)</f>
        <v>7</v>
      </c>
      <c r="D8063" s="9" t="str">
        <f>A8063&amp;B8063</f>
        <v>かいがんどおり海岸通</v>
      </c>
    </row>
    <row r="8064" spans="1:4" x14ac:dyDescent="0.6">
      <c r="A8064" s="13" t="s">
        <v>18228</v>
      </c>
      <c r="B8064" s="13" t="s">
        <v>18229</v>
      </c>
      <c r="C8064" s="2">
        <f>LEN(A8064)</f>
        <v>7</v>
      </c>
      <c r="D8064" s="9" t="str">
        <f>A8064&amp;B8064</f>
        <v>かいがんへいや海岸平野</v>
      </c>
    </row>
    <row r="8065" spans="1:4" x14ac:dyDescent="0.6">
      <c r="A8065" s="13" t="s">
        <v>18230</v>
      </c>
      <c r="B8065" s="13" t="s">
        <v>18231</v>
      </c>
      <c r="C8065" s="2">
        <f>LEN(A8065)</f>
        <v>7</v>
      </c>
      <c r="D8065" s="9" t="str">
        <f>A8065&amp;B8065</f>
        <v>がいかんゆうち外患誘致</v>
      </c>
    </row>
    <row r="8066" spans="1:4" x14ac:dyDescent="0.6">
      <c r="A8066" s="13" t="s">
        <v>18232</v>
      </c>
      <c r="B8066" s="13" t="s">
        <v>18233</v>
      </c>
      <c r="C8066" s="2">
        <f>LEN(A8066)</f>
        <v>7</v>
      </c>
      <c r="D8066" s="9" t="str">
        <f>A8066&amp;B8066</f>
        <v>かいきえすえふ怪奇ＳＦ</v>
      </c>
    </row>
    <row r="8067" spans="1:4" x14ac:dyDescent="0.6">
      <c r="A8067" s="13" t="s">
        <v>18234</v>
      </c>
      <c r="B8067" s="13" t="s">
        <v>18235</v>
      </c>
      <c r="C8067" s="2">
        <f>LEN(A8067)</f>
        <v>7</v>
      </c>
      <c r="D8067" s="9" t="str">
        <f>A8067&amp;B8067</f>
        <v>かいぎがいこう会議外交</v>
      </c>
    </row>
    <row r="8068" spans="1:4" x14ac:dyDescent="0.6">
      <c r="A8068" s="13" t="s">
        <v>18236</v>
      </c>
      <c r="B8068" s="13" t="s">
        <v>18237</v>
      </c>
      <c r="C8068" s="2">
        <f>LEN(A8068)</f>
        <v>7</v>
      </c>
      <c r="D8068" s="9" t="str">
        <f>A8068&amp;B8068</f>
        <v>かいぎげんそく会議原則</v>
      </c>
    </row>
    <row r="8069" spans="1:4" x14ac:dyDescent="0.6">
      <c r="A8069" s="13" t="s">
        <v>18238</v>
      </c>
      <c r="B8069" s="13" t="s">
        <v>18239</v>
      </c>
      <c r="C8069" s="2">
        <f>LEN(A8069)</f>
        <v>7</v>
      </c>
      <c r="D8069" s="9" t="str">
        <f>A8069&amp;B8069</f>
        <v>かいきぶんせき回帰分析</v>
      </c>
    </row>
    <row r="8070" spans="1:4" x14ac:dyDescent="0.6">
      <c r="A8070" s="13" t="s">
        <v>18240</v>
      </c>
      <c r="B8070" s="13" t="s">
        <v>18241</v>
      </c>
      <c r="C8070" s="2">
        <f>LEN(A8070)</f>
        <v>7</v>
      </c>
      <c r="D8070" s="9" t="str">
        <f>A8070&amp;B8070</f>
        <v>かいきほんのう回帰本能</v>
      </c>
    </row>
    <row r="8071" spans="1:4" x14ac:dyDescent="0.6">
      <c r="A8071" s="13" t="s">
        <v>18242</v>
      </c>
      <c r="B8071" s="13" t="s">
        <v>18243</v>
      </c>
      <c r="C8071" s="2">
        <f>LEN(A8071)</f>
        <v>7</v>
      </c>
      <c r="D8071" s="9" t="str">
        <f>A8071&amp;B8071</f>
        <v>かいきゃくるい皆脚類</v>
      </c>
    </row>
    <row r="8072" spans="1:4" x14ac:dyDescent="0.6">
      <c r="A8072" s="13" t="s">
        <v>18244</v>
      </c>
      <c r="B8072" s="13" t="s">
        <v>18245</v>
      </c>
      <c r="C8072" s="2">
        <f>LEN(A8072)</f>
        <v>7</v>
      </c>
      <c r="D8072" s="9" t="str">
        <f>A8072&amp;B8072</f>
        <v>かいきゅうせい階級制</v>
      </c>
    </row>
    <row r="8073" spans="1:4" x14ac:dyDescent="0.6">
      <c r="A8073" s="13" t="s">
        <v>18246</v>
      </c>
      <c r="B8073" s="13" t="s">
        <v>18247</v>
      </c>
      <c r="C8073" s="2">
        <f>LEN(A8073)</f>
        <v>7</v>
      </c>
      <c r="D8073" s="9" t="str">
        <f>A8073&amp;B8073</f>
        <v>かいぎゅうぞくカイギュウ属</v>
      </c>
    </row>
    <row r="8074" spans="1:4" x14ac:dyDescent="0.6">
      <c r="A8074" s="13" t="s">
        <v>18248</v>
      </c>
      <c r="B8074" s="13" t="s">
        <v>18249</v>
      </c>
      <c r="C8074" s="2">
        <f>LEN(A8074)</f>
        <v>7</v>
      </c>
      <c r="D8074" s="9" t="str">
        <f>A8074&amp;B8074</f>
        <v>かいきゅうだん懐旧談</v>
      </c>
    </row>
    <row r="8075" spans="1:4" x14ac:dyDescent="0.6">
      <c r="A8075" s="13" t="s">
        <v>18250</v>
      </c>
      <c r="B8075" s="13" t="s">
        <v>18251</v>
      </c>
      <c r="C8075" s="2">
        <f>LEN(A8075)</f>
        <v>7</v>
      </c>
      <c r="D8075" s="9" t="str">
        <f>A8075&amp;B8075</f>
        <v>かいぎゅうもく海牛目</v>
      </c>
    </row>
    <row r="8076" spans="1:4" x14ac:dyDescent="0.6">
      <c r="A8076" s="13" t="s">
        <v>18252</v>
      </c>
      <c r="B8076" s="13" t="s">
        <v>18253</v>
      </c>
      <c r="C8076" s="2">
        <f>LEN(A8076)</f>
        <v>7</v>
      </c>
      <c r="D8076" s="9" t="str">
        <f>A8076&amp;B8076</f>
        <v>かいぎょうきい改行キー</v>
      </c>
    </row>
    <row r="8077" spans="1:4" x14ac:dyDescent="0.6">
      <c r="A8077" s="13" t="s">
        <v>18254</v>
      </c>
      <c r="B8077" s="13" t="s">
        <v>18255</v>
      </c>
      <c r="C8077" s="2">
        <f>LEN(A8077)</f>
        <v>7</v>
      </c>
      <c r="D8077" s="9" t="str">
        <f>A8077&amp;B8077</f>
        <v>かいぎょうもじ改行文字</v>
      </c>
    </row>
    <row r="8078" spans="1:4" x14ac:dyDescent="0.6">
      <c r="A8078" s="13" t="s">
        <v>18256</v>
      </c>
      <c r="B8078" s="13" t="s">
        <v>18257</v>
      </c>
      <c r="C8078" s="2">
        <f>LEN(A8078)</f>
        <v>7</v>
      </c>
      <c r="D8078" s="9" t="str">
        <f>A8078&amp;B8078</f>
        <v>がいきょくなど外局等</v>
      </c>
    </row>
    <row r="8079" spans="1:4" x14ac:dyDescent="0.6">
      <c r="A8079" s="13" t="s">
        <v>18258</v>
      </c>
      <c r="B8079" s="13" t="s">
        <v>18259</v>
      </c>
      <c r="C8079" s="2">
        <f>LEN(A8079)</f>
        <v>7</v>
      </c>
      <c r="D8079" s="9" t="str">
        <f>A8079&amp;B8079</f>
        <v>かいきんしゃつ開襟シャツ</v>
      </c>
    </row>
    <row r="8080" spans="1:4" x14ac:dyDescent="0.6">
      <c r="A8080" s="13" t="s">
        <v>18260</v>
      </c>
      <c r="B8080" s="13" t="s">
        <v>18261</v>
      </c>
      <c r="C8080" s="2">
        <f>LEN(A8080)</f>
        <v>7</v>
      </c>
      <c r="D8080" s="9" t="str">
        <f>A8080&amp;B8080</f>
        <v>かいきんしょう皆勤賞</v>
      </c>
    </row>
    <row r="8081" spans="1:4" x14ac:dyDescent="0.6">
      <c r="A8081" s="13" t="s">
        <v>18262</v>
      </c>
      <c r="B8081" s="13" t="s">
        <v>18263</v>
      </c>
      <c r="C8081" s="2">
        <f>LEN(A8081)</f>
        <v>7</v>
      </c>
      <c r="D8081" s="9" t="str">
        <f>A8081&amp;B8081</f>
        <v>かいぐんどうろ海軍道路</v>
      </c>
    </row>
    <row r="8082" spans="1:4" x14ac:dyDescent="0.6">
      <c r="A8082" s="13" t="s">
        <v>18264</v>
      </c>
      <c r="B8082" s="13" t="s">
        <v>18265</v>
      </c>
      <c r="C8082" s="2">
        <f>LEN(A8082)</f>
        <v>7</v>
      </c>
      <c r="D8082" s="9" t="str">
        <f>A8082&amp;B8082</f>
        <v>かいけいがっか会計学科</v>
      </c>
    </row>
    <row r="8083" spans="1:4" x14ac:dyDescent="0.6">
      <c r="A8083" s="13" t="s">
        <v>18266</v>
      </c>
      <c r="B8083" s="13" t="s">
        <v>18267</v>
      </c>
      <c r="C8083" s="2">
        <f>LEN(A8083)</f>
        <v>7</v>
      </c>
      <c r="D8083" s="9" t="str">
        <f>A8083&amp;B8083</f>
        <v>かいけいかんさ会計監査</v>
      </c>
    </row>
    <row r="8084" spans="1:4" x14ac:dyDescent="0.6">
      <c r="A8084" s="13" t="s">
        <v>18268</v>
      </c>
      <c r="B8084" s="13" t="s">
        <v>18269</v>
      </c>
      <c r="C8084" s="2">
        <f>LEN(A8084)</f>
        <v>7</v>
      </c>
      <c r="D8084" s="9" t="str">
        <f>A8084&amp;B8084</f>
        <v>かいけいきかん会計期間</v>
      </c>
    </row>
    <row r="8085" spans="1:4" x14ac:dyDescent="0.6">
      <c r="A8085" s="13" t="s">
        <v>18270</v>
      </c>
      <c r="B8085" s="13" t="s">
        <v>18271</v>
      </c>
      <c r="C8085" s="2">
        <f>LEN(A8085)</f>
        <v>7</v>
      </c>
      <c r="D8085" s="9" t="str">
        <f>A8085&amp;B8085</f>
        <v>かいけいきょく海警局</v>
      </c>
    </row>
    <row r="8086" spans="1:4" x14ac:dyDescent="0.6">
      <c r="A8086" s="13" t="s">
        <v>18272</v>
      </c>
      <c r="B8086" s="13" t="s">
        <v>18273</v>
      </c>
      <c r="C8086" s="2">
        <f>LEN(A8086)</f>
        <v>7</v>
      </c>
      <c r="D8086" s="9" t="str">
        <f>A8086&amp;B8086</f>
        <v>かいけいけんさ会計検査</v>
      </c>
    </row>
    <row r="8087" spans="1:4" x14ac:dyDescent="0.6">
      <c r="A8087" s="13" t="s">
        <v>18274</v>
      </c>
      <c r="B8087" s="13" t="s">
        <v>18275</v>
      </c>
      <c r="C8087" s="2">
        <f>LEN(A8087)</f>
        <v>7</v>
      </c>
      <c r="D8087" s="9" t="str">
        <f>A8087&amp;B8087</f>
        <v>かいけいさんよ会計参与</v>
      </c>
    </row>
    <row r="8088" spans="1:4" x14ac:dyDescent="0.6">
      <c r="A8088" s="13" t="s">
        <v>18276</v>
      </c>
      <c r="B8088" s="13" t="s">
        <v>18277</v>
      </c>
      <c r="C8088" s="2">
        <f>LEN(A8088)</f>
        <v>7</v>
      </c>
      <c r="D8088" s="9" t="str">
        <f>A8088&amp;B8088</f>
        <v>かいけいしょし会計書士</v>
      </c>
    </row>
    <row r="8089" spans="1:4" x14ac:dyDescent="0.6">
      <c r="A8089" s="13" t="s">
        <v>18278</v>
      </c>
      <c r="B8089" s="13" t="s">
        <v>18279</v>
      </c>
      <c r="C8089" s="2">
        <f>LEN(A8089)</f>
        <v>7</v>
      </c>
      <c r="D8089" s="9" t="str">
        <f>A8089&amp;B8089</f>
        <v>かいけいねんど会計年度</v>
      </c>
    </row>
    <row r="8090" spans="1:4" x14ac:dyDescent="0.6">
      <c r="A8090" s="13" t="s">
        <v>18280</v>
      </c>
      <c r="B8090" s="13" t="s">
        <v>18281</v>
      </c>
      <c r="C8090" s="2">
        <f>LEN(A8090)</f>
        <v>7</v>
      </c>
      <c r="D8090" s="9" t="str">
        <f>A8090&amp;B8090</f>
        <v>かいけいのはじ会稽の恥</v>
      </c>
    </row>
    <row r="8091" spans="1:4" x14ac:dyDescent="0.6">
      <c r="A8091" s="13" t="s">
        <v>18282</v>
      </c>
      <c r="B8091" s="13" t="s">
        <v>18283</v>
      </c>
      <c r="C8091" s="2">
        <f>LEN(A8091)</f>
        <v>7</v>
      </c>
      <c r="D8091" s="9" t="str">
        <f>A8091&amp;B8091</f>
        <v>かいけいぶんり会計分離</v>
      </c>
    </row>
    <row r="8092" spans="1:4" x14ac:dyDescent="0.6">
      <c r="A8092" s="13" t="s">
        <v>18284</v>
      </c>
      <c r="B8092" s="13" t="s">
        <v>18285</v>
      </c>
      <c r="C8092" s="2">
        <f>LEN(A8092)</f>
        <v>7</v>
      </c>
      <c r="D8092" s="9" t="str">
        <f>A8092&amp;B8092</f>
        <v>かいけたあふれ下位桁溢れ</v>
      </c>
    </row>
    <row r="8093" spans="1:4" x14ac:dyDescent="0.6">
      <c r="A8093" s="13" t="s">
        <v>18286</v>
      </c>
      <c r="B8093" s="13" t="s">
        <v>18287</v>
      </c>
      <c r="C8093" s="2">
        <f>LEN(A8093)</f>
        <v>7</v>
      </c>
      <c r="D8093" s="9" t="str">
        <f>A8093&amp;B8093</f>
        <v>かいけつきょう開結経</v>
      </c>
    </row>
    <row r="8094" spans="1:4" x14ac:dyDescent="0.6">
      <c r="A8094" s="13" t="s">
        <v>18288</v>
      </c>
      <c r="B8094" s="13" t="s">
        <v>18289</v>
      </c>
      <c r="C8094" s="2">
        <f>LEN(A8094)</f>
        <v>7</v>
      </c>
      <c r="D8094" s="9" t="str">
        <f>A8094&amp;B8094</f>
        <v>かいけつげんり解決原理</v>
      </c>
    </row>
    <row r="8095" spans="1:4" x14ac:dyDescent="0.6">
      <c r="A8095" s="13" t="s">
        <v>18290</v>
      </c>
      <c r="B8095" s="13" t="s">
        <v>18291</v>
      </c>
      <c r="C8095" s="2">
        <f>LEN(A8095)</f>
        <v>7</v>
      </c>
      <c r="D8095" s="9" t="str">
        <f>A8095&amp;B8095</f>
        <v>かいけつびょう壊血病</v>
      </c>
    </row>
    <row r="8096" spans="1:4" x14ac:dyDescent="0.6">
      <c r="A8096" s="13" t="s">
        <v>18292</v>
      </c>
      <c r="B8096" s="13" t="s">
        <v>18293</v>
      </c>
      <c r="C8096" s="2">
        <f>LEN(A8096)</f>
        <v>7</v>
      </c>
      <c r="D8096" s="9" t="str">
        <f>A8096&amp;B8096</f>
        <v>かいけんぎせき改憲議席</v>
      </c>
    </row>
    <row r="8097" spans="1:4" x14ac:dyDescent="0.6">
      <c r="A8097" s="13" t="s">
        <v>18294</v>
      </c>
      <c r="B8097" s="13" t="s">
        <v>18295</v>
      </c>
      <c r="C8097" s="2">
        <f>LEN(A8097)</f>
        <v>7</v>
      </c>
      <c r="D8097" s="9" t="str">
        <f>A8097&amp;B8097</f>
        <v>かいけんきょひ会見拒否</v>
      </c>
    </row>
    <row r="8098" spans="1:4" x14ac:dyDescent="0.6">
      <c r="A8098" s="13" t="s">
        <v>18296</v>
      </c>
      <c r="B8098" s="13" t="s">
        <v>18297</v>
      </c>
      <c r="C8098" s="2">
        <f>LEN(A8098)</f>
        <v>7</v>
      </c>
      <c r="D8098" s="9" t="str">
        <f>A8098&amp;B8098</f>
        <v>かいげんくよう開眼供養</v>
      </c>
    </row>
    <row r="8099" spans="1:4" x14ac:dyDescent="0.6">
      <c r="A8099" s="13" t="s">
        <v>18298</v>
      </c>
      <c r="B8099" s="13" t="s">
        <v>18299</v>
      </c>
      <c r="C8099" s="2">
        <f>LEN(A8099)</f>
        <v>7</v>
      </c>
      <c r="D8099" s="9" t="str">
        <f>A8099&amp;B8099</f>
        <v>かいけんはつぎ改憲発議</v>
      </c>
    </row>
    <row r="8100" spans="1:4" x14ac:dyDescent="0.6">
      <c r="A8100" s="13" t="s">
        <v>18300</v>
      </c>
      <c r="B8100" s="13" t="s">
        <v>18299</v>
      </c>
      <c r="C8100" s="2">
        <f>LEN(A8100)</f>
        <v>7</v>
      </c>
      <c r="D8100" s="9" t="str">
        <f>A8100&amp;B8100</f>
        <v>かいけんほつぎ改憲発議</v>
      </c>
    </row>
    <row r="8101" spans="1:4" x14ac:dyDescent="0.6">
      <c r="A8101" s="13" t="s">
        <v>18301</v>
      </c>
      <c r="B8101" s="13" t="s">
        <v>18302</v>
      </c>
      <c r="C8101" s="2">
        <f>LEN(A8101)</f>
        <v>7</v>
      </c>
      <c r="D8101" s="9" t="str">
        <f>A8101&amp;B8101</f>
        <v>がいこうかあど外交カード</v>
      </c>
    </row>
    <row r="8102" spans="1:4" x14ac:dyDescent="0.6">
      <c r="A8102" s="13" t="s">
        <v>18303</v>
      </c>
      <c r="B8102" s="13" t="s">
        <v>18304</v>
      </c>
      <c r="C8102" s="2">
        <f>LEN(A8102)</f>
        <v>7</v>
      </c>
      <c r="D8102" s="9" t="str">
        <f>A8102&amp;B8102</f>
        <v>がいこうきかん外交機関</v>
      </c>
    </row>
    <row r="8103" spans="1:4" x14ac:dyDescent="0.6">
      <c r="A8103" s="13" t="s">
        <v>18305</v>
      </c>
      <c r="B8103" s="13" t="s">
        <v>18306</v>
      </c>
      <c r="C8103" s="2">
        <f>LEN(A8103)</f>
        <v>7</v>
      </c>
      <c r="D8103" s="9" t="str">
        <f>A8103&amp;B8103</f>
        <v>かいこうきでん解甲帰田</v>
      </c>
    </row>
    <row r="8104" spans="1:4" x14ac:dyDescent="0.6">
      <c r="A8104" s="13" t="s">
        <v>18307</v>
      </c>
      <c r="B8104" s="13" t="s">
        <v>18308</v>
      </c>
      <c r="C8104" s="2">
        <f>LEN(A8104)</f>
        <v>7</v>
      </c>
      <c r="D8104" s="9" t="str">
        <f>A8104&amp;B8104</f>
        <v>がいこうぎれい外交儀礼</v>
      </c>
    </row>
    <row r="8105" spans="1:4" x14ac:dyDescent="0.6">
      <c r="A8105" s="13" t="s">
        <v>18309</v>
      </c>
      <c r="B8105" s="13" t="s">
        <v>18310</v>
      </c>
      <c r="C8105" s="2">
        <f>LEN(A8105)</f>
        <v>7</v>
      </c>
      <c r="D8105" s="9" t="str">
        <f>A8105&amp;B8105</f>
        <v>がいこうごえい外航護衛</v>
      </c>
    </row>
    <row r="8106" spans="1:4" x14ac:dyDescent="0.6">
      <c r="A8106" s="13" t="s">
        <v>18311</v>
      </c>
      <c r="B8106" s="13" t="s">
        <v>18312</v>
      </c>
      <c r="C8106" s="2">
        <f>LEN(A8106)</f>
        <v>7</v>
      </c>
      <c r="D8106" s="9" t="str">
        <f>A8106&amp;B8106</f>
        <v>がいこうしせい外交姿勢</v>
      </c>
    </row>
    <row r="8107" spans="1:4" x14ac:dyDescent="0.6">
      <c r="A8107" s="13" t="s">
        <v>18313</v>
      </c>
      <c r="B8107" s="13" t="s">
        <v>18314</v>
      </c>
      <c r="C8107" s="2">
        <f>LEN(A8107)</f>
        <v>7</v>
      </c>
      <c r="D8107" s="9" t="str">
        <f>A8107&amp;B8107</f>
        <v>がいこうしせつ外交使節</v>
      </c>
    </row>
    <row r="8108" spans="1:4" x14ac:dyDescent="0.6">
      <c r="A8108" s="13" t="s">
        <v>18315</v>
      </c>
      <c r="B8108" s="13" t="s">
        <v>18316</v>
      </c>
      <c r="C8108" s="2">
        <f>LEN(A8108)</f>
        <v>7</v>
      </c>
      <c r="D8108" s="9" t="str">
        <f>A8108&amp;B8108</f>
        <v>かいこうしぼり開口絞り</v>
      </c>
    </row>
    <row r="8109" spans="1:4" x14ac:dyDescent="0.6">
      <c r="A8109" s="13" t="s">
        <v>18317</v>
      </c>
      <c r="B8109" s="13" t="s">
        <v>18318</v>
      </c>
      <c r="C8109" s="2">
        <f>LEN(A8109)</f>
        <v>7</v>
      </c>
      <c r="D8109" s="9" t="str">
        <f>A8109&amp;B8109</f>
        <v>かいこうじょう開港場</v>
      </c>
    </row>
    <row r="8110" spans="1:4" x14ac:dyDescent="0.6">
      <c r="A8110" s="13" t="s">
        <v>18319</v>
      </c>
      <c r="B8110" s="13" t="s">
        <v>18320</v>
      </c>
      <c r="C8110" s="2">
        <f>LEN(A8110)</f>
        <v>7</v>
      </c>
      <c r="D8110" s="9" t="str">
        <f>A8110&amp;B8110</f>
        <v>かいこうしょく灰黄色</v>
      </c>
    </row>
    <row r="8111" spans="1:4" x14ac:dyDescent="0.6">
      <c r="A8111" s="13" t="s">
        <v>18321</v>
      </c>
      <c r="B8111" s="13" t="s">
        <v>18322</v>
      </c>
      <c r="C8111" s="2">
        <f>LEN(A8111)</f>
        <v>7</v>
      </c>
      <c r="D8111" s="9" t="str">
        <f>A8111&amp;B8111</f>
        <v>がいこうじれい外交辞令</v>
      </c>
    </row>
    <row r="8112" spans="1:4" x14ac:dyDescent="0.6">
      <c r="A8112" s="13" t="s">
        <v>18323</v>
      </c>
      <c r="B8112" s="13" t="s">
        <v>18324</v>
      </c>
      <c r="C8112" s="2">
        <f>LEN(A8112)</f>
        <v>7</v>
      </c>
      <c r="D8112" s="9" t="str">
        <f>A8112&amp;B8112</f>
        <v>かいこうもんじ蟹行文字</v>
      </c>
    </row>
    <row r="8113" spans="1:4" x14ac:dyDescent="0.6">
      <c r="A8113" s="13" t="s">
        <v>18325</v>
      </c>
      <c r="B8113" s="13" t="s">
        <v>18326</v>
      </c>
      <c r="C8113" s="2">
        <f>LEN(A8113)</f>
        <v>7</v>
      </c>
      <c r="D8113" s="9" t="str">
        <f>A8113&amp;B8113</f>
        <v>がいこうるうる外交ルール</v>
      </c>
    </row>
    <row r="8114" spans="1:4" x14ac:dyDescent="0.6">
      <c r="A8114" s="13" t="s">
        <v>18327</v>
      </c>
      <c r="B8114" s="13" t="s">
        <v>18328</v>
      </c>
      <c r="C8114" s="2">
        <f>LEN(A8114)</f>
        <v>7</v>
      </c>
      <c r="D8114" s="9" t="str">
        <f>A8114&amp;B8114</f>
        <v>かいごきゅうか介護休暇</v>
      </c>
    </row>
    <row r="8115" spans="1:4" x14ac:dyDescent="0.6">
      <c r="A8115" s="13" t="s">
        <v>18329</v>
      </c>
      <c r="B8115" s="13" t="s">
        <v>18330</v>
      </c>
      <c r="C8115" s="2">
        <f>LEN(A8115)</f>
        <v>7</v>
      </c>
      <c r="D8115" s="9" t="str">
        <f>A8115&amp;B8115</f>
        <v>かいごきゅうふ介護給付</v>
      </c>
    </row>
    <row r="8116" spans="1:4" x14ac:dyDescent="0.6">
      <c r="A8116" s="13" t="s">
        <v>18331</v>
      </c>
      <c r="B8116" s="13" t="s">
        <v>18332</v>
      </c>
      <c r="C8116" s="2">
        <f>LEN(A8116)</f>
        <v>7</v>
      </c>
      <c r="D8116" s="9" t="str">
        <f>A8116&amp;B8116</f>
        <v>がいこくえいが外国映画</v>
      </c>
    </row>
    <row r="8117" spans="1:4" x14ac:dyDescent="0.6">
      <c r="A8117" s="13" t="s">
        <v>18333</v>
      </c>
      <c r="B8117" s="13" t="s">
        <v>18334</v>
      </c>
      <c r="C8117" s="2">
        <f>LEN(A8117)</f>
        <v>7</v>
      </c>
      <c r="D8117" s="9" t="str">
        <f>A8117&amp;B8117</f>
        <v>がいこくかわせ外国為替</v>
      </c>
    </row>
    <row r="8118" spans="1:4" x14ac:dyDescent="0.6">
      <c r="A8118" s="13" t="s">
        <v>18335</v>
      </c>
      <c r="B8118" s="13" t="s">
        <v>18336</v>
      </c>
      <c r="C8118" s="2">
        <f>LEN(A8118)</f>
        <v>7</v>
      </c>
      <c r="D8118" s="9" t="str">
        <f>A8118&amp;B8118</f>
        <v>がいこくこうろ外国航路</v>
      </c>
    </row>
    <row r="8119" spans="1:4" x14ac:dyDescent="0.6">
      <c r="A8119" s="13" t="s">
        <v>18337</v>
      </c>
      <c r="B8119" s="13" t="s">
        <v>18338</v>
      </c>
      <c r="C8119" s="2">
        <f>LEN(A8119)</f>
        <v>7</v>
      </c>
      <c r="D8119" s="9" t="str">
        <f>A8119&amp;B8119</f>
        <v>かいこくざっき廻国雑記</v>
      </c>
    </row>
    <row r="8120" spans="1:4" x14ac:dyDescent="0.6">
      <c r="A8120" s="13" t="s">
        <v>18339</v>
      </c>
      <c r="B8120" s="13" t="s">
        <v>18340</v>
      </c>
      <c r="C8120" s="2">
        <f>LEN(A8120)</f>
        <v>7</v>
      </c>
      <c r="D8120" s="9" t="str">
        <f>A8120&amp;B8120</f>
        <v>がいこくしせつ外国使節</v>
      </c>
    </row>
    <row r="8121" spans="1:4" x14ac:dyDescent="0.6">
      <c r="A8121" s="13" t="s">
        <v>18341</v>
      </c>
      <c r="B8121" s="13" t="s">
        <v>18342</v>
      </c>
      <c r="C8121" s="2">
        <f>LEN(A8121)</f>
        <v>7</v>
      </c>
      <c r="D8121" s="9" t="str">
        <f>A8121&amp;B8121</f>
        <v>がいこくしほん外国資本</v>
      </c>
    </row>
    <row r="8122" spans="1:4" x14ac:dyDescent="0.6">
      <c r="A8122" s="13" t="s">
        <v>18343</v>
      </c>
      <c r="B8122" s="13" t="s">
        <v>18344</v>
      </c>
      <c r="C8122" s="2">
        <f>LEN(A8122)</f>
        <v>7</v>
      </c>
      <c r="D8122" s="9" t="str">
        <f>A8122&amp;B8122</f>
        <v>かいこくしまつ開国始末</v>
      </c>
    </row>
    <row r="8123" spans="1:4" x14ac:dyDescent="0.6">
      <c r="A8123" s="13" t="s">
        <v>18345</v>
      </c>
      <c r="B8123" s="13" t="s">
        <v>18346</v>
      </c>
      <c r="C8123" s="2">
        <f>LEN(A8123)</f>
        <v>7</v>
      </c>
      <c r="D8123" s="9" t="str">
        <f>A8123&amp;B8123</f>
        <v>かいこくしゅぎ開国主義</v>
      </c>
    </row>
    <row r="8124" spans="1:4" x14ac:dyDescent="0.6">
      <c r="A8124" s="13" t="s">
        <v>18347</v>
      </c>
      <c r="B8124" s="13" t="s">
        <v>18348</v>
      </c>
      <c r="C8124" s="2">
        <f>LEN(A8124)</f>
        <v>7</v>
      </c>
      <c r="D8124" s="9" t="str">
        <f>A8124&amp;B8124</f>
        <v>がいこくしゅぎ外国主義</v>
      </c>
    </row>
    <row r="8125" spans="1:4" x14ac:dyDescent="0.6">
      <c r="A8125" s="13" t="s">
        <v>18349</v>
      </c>
      <c r="B8125" s="13" t="s">
        <v>18350</v>
      </c>
      <c r="C8125" s="2">
        <f>LEN(A8125)</f>
        <v>7</v>
      </c>
      <c r="D8125" s="9" t="str">
        <f>A8125&amp;B8125</f>
        <v>かいごさあびす介護サービス</v>
      </c>
    </row>
    <row r="8126" spans="1:4" x14ac:dyDescent="0.6">
      <c r="A8126" s="13" t="s">
        <v>18351</v>
      </c>
      <c r="B8126" s="13" t="s">
        <v>18352</v>
      </c>
      <c r="C8126" s="2">
        <f>LEN(A8126)</f>
        <v>7</v>
      </c>
      <c r="D8126" s="9" t="str">
        <f>A8126&amp;B8126</f>
        <v>かいごじぎょう介護事業</v>
      </c>
    </row>
    <row r="8127" spans="1:4" x14ac:dyDescent="0.6">
      <c r="A8127" s="13" t="s">
        <v>18353</v>
      </c>
      <c r="B8127" s="13" t="s">
        <v>18354</v>
      </c>
      <c r="C8127" s="2">
        <f>LEN(A8127)</f>
        <v>7</v>
      </c>
      <c r="D8127" s="9" t="str">
        <f>A8127&amp;B8127</f>
        <v>かいごたくしい介護タクシー</v>
      </c>
    </row>
    <row r="8128" spans="1:4" x14ac:dyDescent="0.6">
      <c r="A8128" s="13" t="s">
        <v>18355</v>
      </c>
      <c r="B8128" s="13" t="s">
        <v>18356</v>
      </c>
      <c r="C8128" s="2">
        <f>LEN(A8128)</f>
        <v>7</v>
      </c>
      <c r="D8128" s="9" t="str">
        <f>A8128&amp;B8128</f>
        <v>がいこつしょう外骨症</v>
      </c>
    </row>
    <row r="8129" spans="1:4" x14ac:dyDescent="0.6">
      <c r="A8129" s="13" t="s">
        <v>18357</v>
      </c>
      <c r="B8129" s="13" t="s">
        <v>18358</v>
      </c>
      <c r="C8129" s="2">
        <f>LEN(A8129)</f>
        <v>7</v>
      </c>
      <c r="D8129" s="9" t="str">
        <f>A8129&amp;B8129</f>
        <v>かいごとくやく介護特約</v>
      </c>
    </row>
    <row r="8130" spans="1:4" x14ac:dyDescent="0.6">
      <c r="A8130" s="13" t="s">
        <v>18359</v>
      </c>
      <c r="B8130" s="13" t="s">
        <v>18360</v>
      </c>
      <c r="C8130" s="2">
        <f>LEN(A8130)</f>
        <v>7</v>
      </c>
      <c r="D8130" s="9" t="str">
        <f>A8130&amp;B8130</f>
        <v>かいごなんみん介護難民</v>
      </c>
    </row>
    <row r="8131" spans="1:4" x14ac:dyDescent="0.6">
      <c r="A8131" s="13" t="s">
        <v>18361</v>
      </c>
      <c r="B8131" s="13" t="s">
        <v>18362</v>
      </c>
      <c r="C8131" s="2">
        <f>LEN(A8131)</f>
        <v>7</v>
      </c>
      <c r="D8131" s="9" t="str">
        <f>A8131&amp;B8131</f>
        <v>かいこのやしろ蚕ノ社</v>
      </c>
    </row>
    <row r="8132" spans="1:4" x14ac:dyDescent="0.6">
      <c r="A8132" s="13" t="s">
        <v>18363</v>
      </c>
      <c r="B8132" s="13" t="s">
        <v>18364</v>
      </c>
      <c r="C8132" s="2">
        <f>LEN(A8132)</f>
        <v>7</v>
      </c>
      <c r="D8132" s="9" t="str">
        <f>A8132&amp;B8132</f>
        <v>かいごふくしし介護福祉士</v>
      </c>
    </row>
    <row r="8133" spans="1:4" x14ac:dyDescent="0.6">
      <c r="A8133" s="13" t="s">
        <v>18365</v>
      </c>
      <c r="B8133" s="13" t="s">
        <v>18366</v>
      </c>
      <c r="C8133" s="2">
        <f>LEN(A8133)</f>
        <v>7</v>
      </c>
      <c r="D8133" s="9" t="str">
        <f>A8133&amp;B8133</f>
        <v>かいごへるぱあ介護ヘルパー</v>
      </c>
    </row>
    <row r="8134" spans="1:4" x14ac:dyDescent="0.6">
      <c r="A8134" s="13" t="s">
        <v>18367</v>
      </c>
      <c r="B8134" s="13" t="s">
        <v>18368</v>
      </c>
      <c r="C8134" s="2">
        <f>LEN(A8134)</f>
        <v>7</v>
      </c>
      <c r="D8134" s="9" t="str">
        <f>A8134&amp;B8134</f>
        <v>かいこまがたけ甲斐駒ヶ岳</v>
      </c>
    </row>
    <row r="8135" spans="1:4" x14ac:dyDescent="0.6">
      <c r="A8135" s="13" t="s">
        <v>18369</v>
      </c>
      <c r="B8135" s="13" t="s">
        <v>18370</v>
      </c>
      <c r="C8135" s="2">
        <f>LEN(A8135)</f>
        <v>7</v>
      </c>
      <c r="D8135" s="9" t="str">
        <f>A8135&amp;B8135</f>
        <v>かいごようひん介護用品</v>
      </c>
    </row>
    <row r="8136" spans="1:4" x14ac:dyDescent="0.6">
      <c r="A8136" s="13" t="s">
        <v>18371</v>
      </c>
      <c r="B8136" s="13" t="s">
        <v>18372</v>
      </c>
      <c r="C8136" s="2">
        <f>LEN(A8136)</f>
        <v>7</v>
      </c>
      <c r="D8136" s="9" t="str">
        <f>A8136&amp;B8136</f>
        <v>かいざいくぞくカイザイク属</v>
      </c>
    </row>
    <row r="8137" spans="1:4" x14ac:dyDescent="0.6">
      <c r="A8137" s="13" t="s">
        <v>18373</v>
      </c>
      <c r="B8137" s="13" t="s">
        <v>18374</v>
      </c>
      <c r="C8137" s="2">
        <f>LEN(A8137)</f>
        <v>7</v>
      </c>
      <c r="D8137" s="9" t="str">
        <f>A8137&amp;B8137</f>
        <v>かいさかねらんカイサカネラン</v>
      </c>
    </row>
    <row r="8138" spans="1:4" x14ac:dyDescent="0.6">
      <c r="A8138" s="13" t="s">
        <v>18375</v>
      </c>
      <c r="B8138" s="13" t="s">
        <v>18376</v>
      </c>
      <c r="C8138" s="2">
        <f>LEN(A8138)</f>
        <v>7</v>
      </c>
      <c r="D8138" s="9" t="str">
        <f>A8138&amp;B8138</f>
        <v>かいさすうれつ階差数列</v>
      </c>
    </row>
    <row r="8139" spans="1:4" x14ac:dyDescent="0.6">
      <c r="A8139" s="13" t="s">
        <v>18377</v>
      </c>
      <c r="B8139" s="13" t="s">
        <v>18378</v>
      </c>
      <c r="C8139" s="2">
        <f>LEN(A8139)</f>
        <v>7</v>
      </c>
      <c r="D8139" s="9" t="str">
        <f>A8139&amp;B8139</f>
        <v>がいさんばらい概算払い</v>
      </c>
    </row>
    <row r="8140" spans="1:4" x14ac:dyDescent="0.6">
      <c r="A8140" s="13" t="s">
        <v>18379</v>
      </c>
      <c r="B8140" s="13" t="s">
        <v>18380</v>
      </c>
      <c r="C8140" s="2">
        <f>LEN(A8140)</f>
        <v>7</v>
      </c>
      <c r="D8140" s="9" t="str">
        <f>A8140&amp;B8140</f>
        <v>がいさんわたし概算渡し</v>
      </c>
    </row>
    <row r="8141" spans="1:4" x14ac:dyDescent="0.6">
      <c r="A8141" s="13" t="s">
        <v>18381</v>
      </c>
      <c r="B8141" s="13" t="s">
        <v>18382</v>
      </c>
      <c r="C8141" s="2">
        <f>LEN(A8141)</f>
        <v>7</v>
      </c>
      <c r="D8141" s="9" t="str">
        <f>A8141&amp;B8141</f>
        <v>かいじえいせい海事衛星</v>
      </c>
    </row>
    <row r="8142" spans="1:4" x14ac:dyDescent="0.6">
      <c r="A8142" s="13" t="s">
        <v>18383</v>
      </c>
      <c r="B8142" s="13" t="s">
        <v>18384</v>
      </c>
      <c r="C8142" s="2">
        <f>LEN(A8142)</f>
        <v>7</v>
      </c>
      <c r="D8142" s="9" t="str">
        <f>A8142&amp;B8142</f>
        <v>かいじこうほう海事公法</v>
      </c>
    </row>
    <row r="8143" spans="1:4" x14ac:dyDescent="0.6">
      <c r="A8143" s="13" t="s">
        <v>18385</v>
      </c>
      <c r="B8143" s="13" t="s">
        <v>18386</v>
      </c>
      <c r="C8143" s="2">
        <f>LEN(A8143)</f>
        <v>7</v>
      </c>
      <c r="D8143" s="9" t="str">
        <f>A8143&amp;B8143</f>
        <v>かいじごにゅう開示悟入</v>
      </c>
    </row>
    <row r="8144" spans="1:4" x14ac:dyDescent="0.6">
      <c r="A8144" s="13" t="s">
        <v>18387</v>
      </c>
      <c r="B8144" s="13" t="s">
        <v>18388</v>
      </c>
      <c r="C8144" s="2">
        <f>LEN(A8144)</f>
        <v>7</v>
      </c>
      <c r="D8144" s="9" t="str">
        <f>A8144&amp;B8144</f>
        <v>がいじしんぶん外字新聞</v>
      </c>
    </row>
    <row r="8145" spans="1:4" x14ac:dyDescent="0.6">
      <c r="A8145" s="13" t="s">
        <v>18389</v>
      </c>
      <c r="B8145" s="13" t="s">
        <v>18390</v>
      </c>
      <c r="C8145" s="2">
        <f>LEN(A8145)</f>
        <v>7</v>
      </c>
      <c r="D8145" s="9" t="str">
        <f>A8145&amp;B8145</f>
        <v>かいじせいぎょ界磁制御</v>
      </c>
    </row>
    <row r="8146" spans="1:4" x14ac:dyDescent="0.6">
      <c r="A8146" s="13" t="s">
        <v>18391</v>
      </c>
      <c r="B8146" s="13" t="s">
        <v>18392</v>
      </c>
      <c r="C8146" s="2">
        <f>LEN(A8146)</f>
        <v>7</v>
      </c>
      <c r="D8146" s="9" t="str">
        <f>A8146&amp;B8146</f>
        <v>かいじだいりし海事代理士</v>
      </c>
    </row>
    <row r="8147" spans="1:4" x14ac:dyDescent="0.6">
      <c r="A8147" s="13" t="s">
        <v>18393</v>
      </c>
      <c r="B8147" s="13" t="s">
        <v>18394</v>
      </c>
      <c r="C8147" s="2">
        <f>LEN(A8147)</f>
        <v>7</v>
      </c>
      <c r="D8147" s="9" t="str">
        <f>A8147&amp;B8147</f>
        <v>かいじちょっぱ界磁チョッパ</v>
      </c>
    </row>
    <row r="8148" spans="1:4" x14ac:dyDescent="0.6">
      <c r="A8148" s="13" t="s">
        <v>18395</v>
      </c>
      <c r="B8148" s="13" t="s">
        <v>18396</v>
      </c>
      <c r="C8148" s="2">
        <f>LEN(A8148)</f>
        <v>7</v>
      </c>
      <c r="D8148" s="9" t="str">
        <f>A8148&amp;B8148</f>
        <v>がいじつどけい概日時計</v>
      </c>
    </row>
    <row r="8149" spans="1:4" x14ac:dyDescent="0.6">
      <c r="A8149" s="13" t="s">
        <v>18397</v>
      </c>
      <c r="B8149" s="13" t="s">
        <v>18398</v>
      </c>
      <c r="C8149" s="2">
        <f>LEN(A8149)</f>
        <v>7</v>
      </c>
      <c r="D8149" s="9" t="str">
        <f>A8149&amp;B8149</f>
        <v>がいじつりずむ概日リズム</v>
      </c>
    </row>
    <row r="8150" spans="1:4" x14ac:dyDescent="0.6">
      <c r="A8150" s="13" t="s">
        <v>18399</v>
      </c>
      <c r="B8150" s="13" t="s">
        <v>18400</v>
      </c>
      <c r="C8150" s="2">
        <f>LEN(A8150)</f>
        <v>7</v>
      </c>
      <c r="D8150" s="9" t="str">
        <f>A8150&amp;B8150</f>
        <v>かいじほさにん海事補佐人</v>
      </c>
    </row>
    <row r="8151" spans="1:4" x14ac:dyDescent="0.6">
      <c r="A8151" s="13" t="s">
        <v>18401</v>
      </c>
      <c r="B8151" s="13" t="s">
        <v>18402</v>
      </c>
      <c r="C8151" s="2">
        <f>LEN(A8151)</f>
        <v>7</v>
      </c>
      <c r="D8151" s="9" t="str">
        <f>A8151&amp;B8151</f>
        <v>かいじゃきせい改邪帰正</v>
      </c>
    </row>
    <row r="8152" spans="1:4" x14ac:dyDescent="0.6">
      <c r="A8152" s="13" t="s">
        <v>18403</v>
      </c>
      <c r="B8152" s="13" t="s">
        <v>18404</v>
      </c>
      <c r="C8152" s="2">
        <f>LEN(A8152)</f>
        <v>7</v>
      </c>
      <c r="D8152" s="9" t="str">
        <f>A8152&amp;B8152</f>
        <v>がいしゃきせん外車汽船</v>
      </c>
    </row>
    <row r="8153" spans="1:4" x14ac:dyDescent="0.6">
      <c r="A8153" s="13" t="s">
        <v>18405</v>
      </c>
      <c r="B8153" s="13" t="s">
        <v>18406</v>
      </c>
      <c r="C8153" s="2">
        <f>LEN(A8153)</f>
        <v>7</v>
      </c>
      <c r="D8153" s="9" t="str">
        <f>A8153&amp;B8153</f>
        <v>かいしゃくがく解釈学</v>
      </c>
    </row>
    <row r="8154" spans="1:4" x14ac:dyDescent="0.6">
      <c r="A8154" s="13" t="s">
        <v>18407</v>
      </c>
      <c r="B8154" s="13" t="s">
        <v>18408</v>
      </c>
      <c r="C8154" s="2">
        <f>LEN(A8154)</f>
        <v>7</v>
      </c>
      <c r="D8154" s="9" t="str">
        <f>A8154&amp;B8154</f>
        <v>かいしゅうごう解集合</v>
      </c>
    </row>
    <row r="8155" spans="1:4" x14ac:dyDescent="0.6">
      <c r="A8155" s="13" t="s">
        <v>18409</v>
      </c>
      <c r="B8155" s="13" t="s">
        <v>18410</v>
      </c>
      <c r="C8155" s="2">
        <f>LEN(A8155)</f>
        <v>7</v>
      </c>
      <c r="D8155" s="9" t="str">
        <f>A8155&amp;B8155</f>
        <v>かいじゅうごう解重合</v>
      </c>
    </row>
    <row r="8156" spans="1:4" x14ac:dyDescent="0.6">
      <c r="A8156" s="13" t="s">
        <v>18411</v>
      </c>
      <c r="B8156" s="13" t="s">
        <v>18412</v>
      </c>
      <c r="C8156" s="2">
        <f>LEN(A8156)</f>
        <v>7</v>
      </c>
      <c r="D8156" s="9" t="str">
        <f>A8156&amp;B8156</f>
        <v>かいじゅうさく懐柔策</v>
      </c>
    </row>
    <row r="8157" spans="1:4" x14ac:dyDescent="0.6">
      <c r="A8157" s="13" t="s">
        <v>18413</v>
      </c>
      <c r="B8157" s="13" t="s">
        <v>18414</v>
      </c>
      <c r="C8157" s="2">
        <f>LEN(A8157)</f>
        <v>7</v>
      </c>
      <c r="D8157" s="9" t="str">
        <f>A8157&amp;B8157</f>
        <v>かいしゅうせい会衆制</v>
      </c>
    </row>
    <row r="8158" spans="1:4" x14ac:dyDescent="0.6">
      <c r="A8158" s="13" t="s">
        <v>18415</v>
      </c>
      <c r="B8158" s="13" t="s">
        <v>18416</v>
      </c>
      <c r="C8158" s="2">
        <f>LEN(A8158)</f>
        <v>7</v>
      </c>
      <c r="D8158" s="9" t="str">
        <f>A8158&amp;B8158</f>
        <v>かいじゅうせき灰重石</v>
      </c>
    </row>
    <row r="8159" spans="1:4" x14ac:dyDescent="0.6">
      <c r="A8159" s="13" t="s">
        <v>18417</v>
      </c>
      <c r="B8159" s="13" t="s">
        <v>18418</v>
      </c>
      <c r="C8159" s="2">
        <f>LEN(A8159)</f>
        <v>7</v>
      </c>
      <c r="D8159" s="9" t="str">
        <f>A8159&amp;B8159</f>
        <v>がいしゅうだん外集団</v>
      </c>
    </row>
    <row r="8160" spans="1:4" x14ac:dyDescent="0.6">
      <c r="A8160" s="13" t="s">
        <v>18419</v>
      </c>
      <c r="B8160" s="13" t="s">
        <v>18420</v>
      </c>
      <c r="C8160" s="2">
        <f>LEN(A8160)</f>
        <v>7</v>
      </c>
      <c r="D8160" s="9" t="str">
        <f>A8160&amp;B8160</f>
        <v>かいじゅうはん戒重藩</v>
      </c>
    </row>
    <row r="8161" spans="1:4" x14ac:dyDescent="0.6">
      <c r="A8161" s="13" t="s">
        <v>18421</v>
      </c>
      <c r="B8161" s="13" t="s">
        <v>18422</v>
      </c>
      <c r="C8161" s="2">
        <f>LEN(A8161)</f>
        <v>7</v>
      </c>
      <c r="D8161" s="9" t="str">
        <f>A8161&amp;B8161</f>
        <v>かいしゅうりつ回収率</v>
      </c>
    </row>
    <row r="8162" spans="1:4" x14ac:dyDescent="0.6">
      <c r="A8162" s="13" t="s">
        <v>18423</v>
      </c>
      <c r="B8162" s="13" t="s">
        <v>18424</v>
      </c>
      <c r="C8162" s="2">
        <f>LEN(A8162)</f>
        <v>7</v>
      </c>
      <c r="D8162" s="9" t="str">
        <f>A8162&amp;B8162</f>
        <v>がいしゅっけつ外出血</v>
      </c>
    </row>
    <row r="8163" spans="1:4" x14ac:dyDescent="0.6">
      <c r="A8163" s="13" t="s">
        <v>18425</v>
      </c>
      <c r="B8163" s="13" t="s">
        <v>18426</v>
      </c>
      <c r="C8163" s="2">
        <f>LEN(A8163)</f>
        <v>7</v>
      </c>
      <c r="D8163" s="9" t="str">
        <f>A8163&amp;B8163</f>
        <v>かいじょうがん塊状岩</v>
      </c>
    </row>
    <row r="8164" spans="1:4" x14ac:dyDescent="0.6">
      <c r="A8164" s="13" t="s">
        <v>18427</v>
      </c>
      <c r="B8164" s="13" t="s">
        <v>18428</v>
      </c>
      <c r="C8164" s="2">
        <f>LEN(A8164)</f>
        <v>7</v>
      </c>
      <c r="D8164" s="9" t="str">
        <f>A8164&amp;B8164</f>
        <v>かいじょうけん海上権</v>
      </c>
    </row>
    <row r="8165" spans="1:4" x14ac:dyDescent="0.6">
      <c r="A8165" s="13" t="s">
        <v>18429</v>
      </c>
      <c r="B8165" s="13" t="s">
        <v>18430</v>
      </c>
      <c r="C8165" s="2">
        <f>LEN(A8165)</f>
        <v>7</v>
      </c>
      <c r="D8165" s="9" t="str">
        <f>A8165&amp;B8165</f>
        <v>がいしょうじん外省人</v>
      </c>
    </row>
    <row r="8166" spans="1:4" x14ac:dyDescent="0.6">
      <c r="A8166" s="13" t="s">
        <v>18431</v>
      </c>
      <c r="B8166" s="13" t="s">
        <v>18432</v>
      </c>
      <c r="C8166" s="2">
        <f>LEN(A8166)</f>
        <v>7</v>
      </c>
      <c r="D8166" s="9" t="str">
        <f>A8166&amp;B8166</f>
        <v>かいじょうせん海上戦</v>
      </c>
    </row>
    <row r="8167" spans="1:4" x14ac:dyDescent="0.6">
      <c r="A8167" s="13" t="s">
        <v>18433</v>
      </c>
      <c r="B8167" s="13" t="s">
        <v>18434</v>
      </c>
      <c r="C8167" s="2">
        <f>LEN(A8167)</f>
        <v>7</v>
      </c>
      <c r="D8167" s="9" t="str">
        <f>A8167&amp;B8167</f>
        <v>かいじょうたつ下意上達</v>
      </c>
    </row>
    <row r="8168" spans="1:4" x14ac:dyDescent="0.6">
      <c r="A8168" s="13" t="s">
        <v>18435</v>
      </c>
      <c r="B8168" s="13" t="s">
        <v>18436</v>
      </c>
      <c r="C8168" s="2">
        <f>LEN(A8168)</f>
        <v>7</v>
      </c>
      <c r="D8168" s="9" t="str">
        <f>A8168&amp;B8168</f>
        <v>かいじょうとし海上都市</v>
      </c>
    </row>
    <row r="8169" spans="1:4" x14ac:dyDescent="0.6">
      <c r="A8169" s="13" t="s">
        <v>18437</v>
      </c>
      <c r="B8169" s="13" t="s">
        <v>18438</v>
      </c>
      <c r="C8169" s="2">
        <f>LEN(A8169)</f>
        <v>7</v>
      </c>
      <c r="D8169" s="9" t="str">
        <f>A8169&amp;B8169</f>
        <v>かいしょうなし甲斐性無</v>
      </c>
    </row>
    <row r="8170" spans="1:4" x14ac:dyDescent="0.6">
      <c r="A8170" s="13" t="s">
        <v>18439</v>
      </c>
      <c r="B8170" s="13" t="s">
        <v>18440</v>
      </c>
      <c r="C8170" s="2">
        <f>LEN(A8170)</f>
        <v>7</v>
      </c>
      <c r="D8170" s="9" t="str">
        <f>A8170&amp;B8170</f>
        <v>かいしょうひん醢醤品</v>
      </c>
    </row>
    <row r="8171" spans="1:4" x14ac:dyDescent="0.6">
      <c r="A8171" s="13" t="s">
        <v>18441</v>
      </c>
      <c r="B8171" s="13" t="s">
        <v>18442</v>
      </c>
      <c r="C8171" s="2">
        <f>LEN(A8171)</f>
        <v>7</v>
      </c>
      <c r="D8171" s="9" t="str">
        <f>A8171&amp;B8171</f>
        <v>かいじょうぶい海上ブイ</v>
      </c>
    </row>
    <row r="8172" spans="1:4" x14ac:dyDescent="0.6">
      <c r="A8172" s="13" t="s">
        <v>18443</v>
      </c>
      <c r="B8172" s="13" t="s">
        <v>18444</v>
      </c>
      <c r="C8172" s="2">
        <f>LEN(A8172)</f>
        <v>7</v>
      </c>
      <c r="D8172" s="9" t="str">
        <f>A8172&amp;B8172</f>
        <v>かいしょうほう海商法</v>
      </c>
    </row>
    <row r="8173" spans="1:4" x14ac:dyDescent="0.6">
      <c r="A8173" s="13" t="s">
        <v>18445</v>
      </c>
      <c r="B8173" s="13" t="s">
        <v>18446</v>
      </c>
      <c r="C8173" s="2">
        <f>LEN(A8173)</f>
        <v>7</v>
      </c>
      <c r="D8173" s="9" t="str">
        <f>A8173&amp;B8173</f>
        <v>かいじょうほう海上法</v>
      </c>
    </row>
    <row r="8174" spans="1:4" x14ac:dyDescent="0.6">
      <c r="A8174" s="13" t="s">
        <v>18447</v>
      </c>
      <c r="B8174" s="13" t="s">
        <v>18448</v>
      </c>
      <c r="C8174" s="2">
        <f>LEN(A8174)</f>
        <v>7</v>
      </c>
      <c r="D8174" s="9" t="str">
        <f>A8174&amp;B8174</f>
        <v>かいしょくがい海食崖</v>
      </c>
    </row>
    <row r="8175" spans="1:4" x14ac:dyDescent="0.6">
      <c r="A8175" s="13" t="s">
        <v>18449</v>
      </c>
      <c r="B8175" s="13" t="s">
        <v>18450</v>
      </c>
      <c r="C8175" s="2">
        <f>LEN(A8175)</f>
        <v>7</v>
      </c>
      <c r="D8175" s="9" t="str">
        <f>A8175&amp;B8175</f>
        <v>がいしょくけん外食券</v>
      </c>
    </row>
    <row r="8176" spans="1:4" x14ac:dyDescent="0.6">
      <c r="A8176" s="13" t="s">
        <v>18451</v>
      </c>
      <c r="B8176" s="13" t="s">
        <v>18452</v>
      </c>
      <c r="C8176" s="2">
        <f>LEN(A8176)</f>
        <v>7</v>
      </c>
      <c r="D8176" s="9" t="str">
        <f>A8176&amp;B8176</f>
        <v>かいしょくそう灰色藻</v>
      </c>
    </row>
    <row r="8177" spans="1:4" x14ac:dyDescent="0.6">
      <c r="A8177" s="13" t="s">
        <v>18453</v>
      </c>
      <c r="B8177" s="13" t="s">
        <v>18454</v>
      </c>
      <c r="C8177" s="2">
        <f>LEN(A8177)</f>
        <v>7</v>
      </c>
      <c r="D8177" s="9" t="str">
        <f>A8177&amp;B8177</f>
        <v>かいしょくだい海食台</v>
      </c>
    </row>
    <row r="8178" spans="1:4" x14ac:dyDescent="0.6">
      <c r="A8178" s="13" t="s">
        <v>18455</v>
      </c>
      <c r="B8178" s="13" t="s">
        <v>18456</v>
      </c>
      <c r="C8178" s="2">
        <f>LEN(A8178)</f>
        <v>7</v>
      </c>
      <c r="D8178" s="9" t="str">
        <f>A8178&amp;B8178</f>
        <v>かいしょくだな海食棚</v>
      </c>
    </row>
    <row r="8179" spans="1:4" x14ac:dyDescent="0.6">
      <c r="A8179" s="13" t="s">
        <v>18457</v>
      </c>
      <c r="B8179" s="13" t="s">
        <v>18458</v>
      </c>
      <c r="C8179" s="2">
        <f>LEN(A8179)</f>
        <v>7</v>
      </c>
      <c r="D8179" s="9" t="str">
        <f>A8179&amp;B8179</f>
        <v>かいしょくどう海食洞</v>
      </c>
    </row>
    <row r="8180" spans="1:4" x14ac:dyDescent="0.6">
      <c r="A8180" s="13" t="s">
        <v>18459</v>
      </c>
      <c r="B8180" s="13" t="s">
        <v>18460</v>
      </c>
      <c r="C8180" s="2">
        <f>LEN(A8180)</f>
        <v>7</v>
      </c>
      <c r="D8180" s="9" t="str">
        <f>A8180&amp;B8180</f>
        <v>かいしょのもり海上の森</v>
      </c>
    </row>
    <row r="8181" spans="1:4" x14ac:dyDescent="0.6">
      <c r="A8181" s="13" t="s">
        <v>18461</v>
      </c>
      <c r="B8181" s="13" t="s">
        <v>18462</v>
      </c>
      <c r="C8181" s="2">
        <f>LEN(A8181)</f>
        <v>7</v>
      </c>
      <c r="D8181" s="9" t="str">
        <f>A8181&amp;B8181</f>
        <v>がいじんじゅつ外人術</v>
      </c>
    </row>
    <row r="8182" spans="1:4" x14ac:dyDescent="0.6">
      <c r="A8182" s="13" t="s">
        <v>18463</v>
      </c>
      <c r="B8182" s="13" t="s">
        <v>18464</v>
      </c>
      <c r="C8182" s="2">
        <f>LEN(A8182)</f>
        <v>7</v>
      </c>
      <c r="D8182" s="9" t="str">
        <f>A8182&amp;B8182</f>
        <v>かいしんてんい回心転意</v>
      </c>
    </row>
    <row r="8183" spans="1:4" x14ac:dyDescent="0.6">
      <c r="A8183" s="13" t="s">
        <v>18465</v>
      </c>
      <c r="B8183" s="13" t="s">
        <v>18466</v>
      </c>
      <c r="C8183" s="2">
        <f>LEN(A8183)</f>
        <v>7</v>
      </c>
      <c r="D8183" s="9" t="str">
        <f>A8183&amp;B8183</f>
        <v>かいしんのさく会心の作</v>
      </c>
    </row>
    <row r="8184" spans="1:4" x14ac:dyDescent="0.6">
      <c r="A8184" s="13" t="s">
        <v>18467</v>
      </c>
      <c r="B8184" s="13" t="s">
        <v>18468</v>
      </c>
      <c r="C8184" s="2">
        <f>LEN(A8184)</f>
        <v>7</v>
      </c>
      <c r="D8184" s="9" t="str">
        <f>A8184&amp;B8184</f>
        <v>かいしんのとも会心の友</v>
      </c>
    </row>
    <row r="8185" spans="1:4" x14ac:dyDescent="0.6">
      <c r="A8185" s="13" t="s">
        <v>18469</v>
      </c>
      <c r="B8185" s="13" t="s">
        <v>18470</v>
      </c>
      <c r="C8185" s="2">
        <f>LEN(A8185)</f>
        <v>7</v>
      </c>
      <c r="D8185" s="9" t="str">
        <f>A8185&amp;B8185</f>
        <v>がいじんぶたい外人部隊</v>
      </c>
    </row>
    <row r="8186" spans="1:4" x14ac:dyDescent="0.6">
      <c r="A8186" s="13" t="s">
        <v>18471</v>
      </c>
      <c r="B8186" s="13" t="s">
        <v>18472</v>
      </c>
      <c r="C8186" s="2">
        <f>LEN(A8186)</f>
        <v>7</v>
      </c>
      <c r="D8186" s="9" t="str">
        <f>A8186&amp;B8186</f>
        <v>かいすいでんち海水電池</v>
      </c>
    </row>
    <row r="8187" spans="1:4" x14ac:dyDescent="0.6">
      <c r="A8187" s="13" t="s">
        <v>18473</v>
      </c>
      <c r="B8187" s="13" t="s">
        <v>18474</v>
      </c>
      <c r="C8187" s="2">
        <f>LEN(A8187)</f>
        <v>7</v>
      </c>
      <c r="D8187" s="9" t="str">
        <f>A8187&amp;B8187</f>
        <v>かいすうばりあ回数バリア</v>
      </c>
    </row>
    <row r="8188" spans="1:4" x14ac:dyDescent="0.6">
      <c r="A8188" s="13" t="s">
        <v>18475</v>
      </c>
      <c r="B8188" s="13" t="s">
        <v>18476</v>
      </c>
      <c r="C8188" s="2">
        <f>LEN(A8188)</f>
        <v>7</v>
      </c>
      <c r="D8188" s="9" t="str">
        <f>A8188&amp;B8188</f>
        <v>がいすらあかんガイスラー管</v>
      </c>
    </row>
    <row r="8189" spans="1:4" x14ac:dyDescent="0.6">
      <c r="A8189" s="13" t="s">
        <v>18477</v>
      </c>
      <c r="B8189" s="13" t="s">
        <v>18478</v>
      </c>
      <c r="C8189" s="2">
        <f>LEN(A8189)</f>
        <v>7</v>
      </c>
      <c r="D8189" s="9" t="str">
        <f>A8189&amp;B8189</f>
        <v>かいせいがかり改正掛</v>
      </c>
    </row>
    <row r="8190" spans="1:4" x14ac:dyDescent="0.6">
      <c r="A8190" s="13" t="s">
        <v>18479</v>
      </c>
      <c r="B8190" s="13" t="s">
        <v>18480</v>
      </c>
      <c r="C8190" s="2">
        <f>LEN(A8190)</f>
        <v>7</v>
      </c>
      <c r="D8190" s="9" t="str">
        <f>A8190&amp;B8190</f>
        <v>かいせいどうろ改正道路</v>
      </c>
    </row>
    <row r="8191" spans="1:4" x14ac:dyDescent="0.6">
      <c r="A8191" s="13" t="s">
        <v>18481</v>
      </c>
      <c r="B8191" s="13" t="s">
        <v>18482</v>
      </c>
      <c r="C8191" s="2">
        <f>LEN(A8191)</f>
        <v>7</v>
      </c>
      <c r="D8191" s="9" t="str">
        <f>A8191&amp;B8191</f>
        <v>かいせききかん解析機関</v>
      </c>
    </row>
    <row r="8192" spans="1:4" x14ac:dyDescent="0.6">
      <c r="A8192" s="13" t="s">
        <v>18483</v>
      </c>
      <c r="B8192" s="13" t="s">
        <v>18484</v>
      </c>
      <c r="C8192" s="2">
        <f>LEN(A8192)</f>
        <v>7</v>
      </c>
      <c r="D8192" s="9" t="str">
        <f>A8192&amp;B8192</f>
        <v>かいせきだいち開析台地</v>
      </c>
    </row>
    <row r="8193" spans="1:4" x14ac:dyDescent="0.6">
      <c r="A8193" s="13" t="s">
        <v>18485</v>
      </c>
      <c r="B8193" s="13" t="s">
        <v>18486</v>
      </c>
      <c r="C8193" s="2">
        <f>LEN(A8193)</f>
        <v>7</v>
      </c>
      <c r="D8193" s="9" t="str">
        <f>A8193&amp;B8193</f>
        <v>かいせきぢゃや会席茶屋</v>
      </c>
    </row>
    <row r="8194" spans="1:4" x14ac:dyDescent="0.6">
      <c r="A8194" s="13" t="s">
        <v>18487</v>
      </c>
      <c r="B8194" s="13" t="s">
        <v>18488</v>
      </c>
      <c r="C8194" s="2">
        <f>LEN(A8194)</f>
        <v>7</v>
      </c>
      <c r="D8194" s="9" t="str">
        <f>A8194&amp;B8194</f>
        <v>かいせついいん解説委員</v>
      </c>
    </row>
    <row r="8195" spans="1:4" x14ac:dyDescent="0.6">
      <c r="A8195" s="13" t="s">
        <v>18489</v>
      </c>
      <c r="B8195" s="13" t="s">
        <v>18490</v>
      </c>
      <c r="C8195" s="2">
        <f>LEN(A8195)</f>
        <v>7</v>
      </c>
      <c r="D8195" s="9" t="str">
        <f>A8195&amp;B8195</f>
        <v>かいせつきねん開設記念</v>
      </c>
    </row>
    <row r="8196" spans="1:4" x14ac:dyDescent="0.6">
      <c r="A8196" s="13" t="s">
        <v>18491</v>
      </c>
      <c r="B8196" s="13" t="s">
        <v>18492</v>
      </c>
      <c r="C8196" s="2">
        <f>LEN(A8196)</f>
        <v>7</v>
      </c>
      <c r="D8196" s="9" t="str">
        <f>A8196&amp;B8196</f>
        <v>かいせつこうし回折格子</v>
      </c>
    </row>
    <row r="8197" spans="1:4" x14ac:dyDescent="0.6">
      <c r="A8197" s="13" t="s">
        <v>18493</v>
      </c>
      <c r="B8197" s="13" t="s">
        <v>18494</v>
      </c>
      <c r="C8197" s="2">
        <f>LEN(A8197)</f>
        <v>7</v>
      </c>
      <c r="D8197" s="9" t="str">
        <f>A8197&amp;B8197</f>
        <v>かいせつれんず回折レンズ</v>
      </c>
    </row>
    <row r="8198" spans="1:4" x14ac:dyDescent="0.6">
      <c r="A8198" s="13" t="s">
        <v>18495</v>
      </c>
      <c r="B8198" s="13" t="s">
        <v>18496</v>
      </c>
      <c r="C8198" s="2">
        <f>LEN(A8198)</f>
        <v>7</v>
      </c>
      <c r="D8198" s="9" t="str">
        <f>A8198&amp;B8198</f>
        <v>がいせんうよく街宣右翼</v>
      </c>
    </row>
    <row r="8199" spans="1:4" x14ac:dyDescent="0.6">
      <c r="A8199" s="13" t="s">
        <v>18497</v>
      </c>
      <c r="B8199" s="13" t="s">
        <v>18498</v>
      </c>
      <c r="C8199" s="2">
        <f>LEN(A8199)</f>
        <v>7</v>
      </c>
      <c r="D8199" s="9" t="str">
        <f>A8199&amp;B8199</f>
        <v>かいせんきせい回線規制</v>
      </c>
    </row>
    <row r="8200" spans="1:4" x14ac:dyDescent="0.6">
      <c r="A8200" s="13" t="s">
        <v>18499</v>
      </c>
      <c r="B8200" s="13" t="s">
        <v>18500</v>
      </c>
      <c r="C8200" s="2">
        <f>LEN(A8200)</f>
        <v>7</v>
      </c>
      <c r="D8200" s="9" t="str">
        <f>A8200&amp;B8200</f>
        <v>かいせんきょく回旋曲</v>
      </c>
    </row>
    <row r="8201" spans="1:4" x14ac:dyDescent="0.6">
      <c r="A8201" s="13" t="s">
        <v>18501</v>
      </c>
      <c r="B8201" s="13" t="s">
        <v>18502</v>
      </c>
      <c r="C8201" s="2">
        <f>LEN(A8201)</f>
        <v>7</v>
      </c>
      <c r="D8201" s="9" t="str">
        <f>A8201&amp;B8201</f>
        <v>かいせんげえむ海戦ゲーム</v>
      </c>
    </row>
    <row r="8202" spans="1:4" x14ac:dyDescent="0.6">
      <c r="A8202" s="13" t="s">
        <v>18503</v>
      </c>
      <c r="B8202" s="13" t="s">
        <v>18504</v>
      </c>
      <c r="C8202" s="2">
        <f>LEN(A8202)</f>
        <v>7</v>
      </c>
      <c r="D8202" s="9" t="str">
        <f>A8202&amp;B8202</f>
        <v>かいせんじゅつ海戦術</v>
      </c>
    </row>
    <row r="8203" spans="1:4" x14ac:dyDescent="0.6">
      <c r="A8203" s="13" t="s">
        <v>18505</v>
      </c>
      <c r="B8203" s="13" t="s">
        <v>18506</v>
      </c>
      <c r="C8203" s="2">
        <f>LEN(A8203)</f>
        <v>7</v>
      </c>
      <c r="D8203" s="9" t="str">
        <f>A8203&amp;B8203</f>
        <v>かいせんそくど回線速度</v>
      </c>
    </row>
    <row r="8204" spans="1:4" x14ac:dyDescent="0.6">
      <c r="A8204" s="13" t="s">
        <v>18507</v>
      </c>
      <c r="B8204" s="13" t="s">
        <v>18508</v>
      </c>
      <c r="C8204" s="2">
        <f>LEN(A8204)</f>
        <v>7</v>
      </c>
      <c r="D8204" s="9" t="str">
        <f>A8204&amp;B8204</f>
        <v>かいせんちぢみ海鮮チヂミ</v>
      </c>
    </row>
    <row r="8205" spans="1:4" x14ac:dyDescent="0.6">
      <c r="A8205" s="13" t="s">
        <v>18509</v>
      </c>
      <c r="B8205" s="13" t="s">
        <v>18510</v>
      </c>
      <c r="C8205" s="2">
        <f>LEN(A8205)</f>
        <v>7</v>
      </c>
      <c r="D8205" s="9" t="str">
        <f>A8205&amp;B8205</f>
        <v>かいせんちゅうカイセンチュウ</v>
      </c>
    </row>
    <row r="8206" spans="1:4" x14ac:dyDescent="0.6">
      <c r="A8206" s="13" t="s">
        <v>18511</v>
      </c>
      <c r="B8206" s="13" t="s">
        <v>18512</v>
      </c>
      <c r="C8206" s="2">
        <f>LEN(A8206)</f>
        <v>7</v>
      </c>
      <c r="D8206" s="9" t="str">
        <f>A8206&amp;B8206</f>
        <v>かいせんどいや回船問屋</v>
      </c>
    </row>
    <row r="8207" spans="1:4" x14ac:dyDescent="0.6">
      <c r="A8207" s="13" t="s">
        <v>18513</v>
      </c>
      <c r="B8207" s="13" t="s">
        <v>18514</v>
      </c>
      <c r="C8207" s="2">
        <f>LEN(A8207)</f>
        <v>7</v>
      </c>
      <c r="D8207" s="9" t="str">
        <f>A8207&amp;B8207</f>
        <v>かいぜんばんり階前万里</v>
      </c>
    </row>
    <row r="8208" spans="1:4" x14ac:dyDescent="0.6">
      <c r="A8208" s="13" t="s">
        <v>18515</v>
      </c>
      <c r="B8208" s="13" t="s">
        <v>18516</v>
      </c>
      <c r="C8208" s="2">
        <f>LEN(A8208)</f>
        <v>7</v>
      </c>
      <c r="D8208" s="9" t="str">
        <f>A8208&amp;B8208</f>
        <v>かいせんほうき海戦法規,開戦法規</v>
      </c>
    </row>
    <row r="8209" spans="1:4" x14ac:dyDescent="0.6">
      <c r="A8209" s="13" t="s">
        <v>18517</v>
      </c>
      <c r="B8209" s="13" t="s">
        <v>18518</v>
      </c>
      <c r="C8209" s="2">
        <f>LEN(A8209)</f>
        <v>7</v>
      </c>
      <c r="D8209" s="9" t="str">
        <f>A8209&amp;B8209</f>
        <v>がいせんらいぶ凱旋ライブ</v>
      </c>
    </row>
    <row r="8210" spans="1:4" x14ac:dyDescent="0.6">
      <c r="A8210" s="13" t="s">
        <v>18519</v>
      </c>
      <c r="B8210" s="13" t="s">
        <v>18520</v>
      </c>
      <c r="C8210" s="2">
        <f>LEN(A8210)</f>
        <v>7</v>
      </c>
      <c r="D8210" s="9" t="str">
        <f>A8210&amp;B8210</f>
        <v>かいそうぎょう回漕業</v>
      </c>
    </row>
    <row r="8211" spans="1:4" x14ac:dyDescent="0.6">
      <c r="A8211" s="13" t="s">
        <v>18521</v>
      </c>
      <c r="B8211" s="13" t="s">
        <v>18522</v>
      </c>
      <c r="C8211" s="2">
        <f>LEN(A8211)</f>
        <v>7</v>
      </c>
      <c r="D8211" s="9" t="str">
        <f>A8211&amp;B8211</f>
        <v>かいぞうこうち改造耕地</v>
      </c>
    </row>
    <row r="8212" spans="1:4" x14ac:dyDescent="0.6">
      <c r="A8212" s="13" t="s">
        <v>18523</v>
      </c>
      <c r="B8212" s="13" t="s">
        <v>18524</v>
      </c>
      <c r="C8212" s="2">
        <f>LEN(A8212)</f>
        <v>7</v>
      </c>
      <c r="D8212" s="9" t="str">
        <f>A8212&amp;B8212</f>
        <v>かいそうさくご回想錯誤</v>
      </c>
    </row>
    <row r="8213" spans="1:4" x14ac:dyDescent="0.6">
      <c r="A8213" s="13" t="s">
        <v>18525</v>
      </c>
      <c r="B8213" s="13" t="s">
        <v>18526</v>
      </c>
      <c r="C8213" s="2">
        <f>LEN(A8213)</f>
        <v>7</v>
      </c>
      <c r="D8213" s="9" t="str">
        <f>A8213&amp;B8213</f>
        <v>かいそうしいん回想シーン</v>
      </c>
    </row>
    <row r="8214" spans="1:4" x14ac:dyDescent="0.6">
      <c r="A8214" s="13" t="s">
        <v>18527</v>
      </c>
      <c r="B8214" s="13" t="s">
        <v>18528</v>
      </c>
      <c r="C8214" s="2">
        <f>LEN(A8214)</f>
        <v>7</v>
      </c>
      <c r="D8214" s="9" t="str">
        <f>A8214&amp;B8214</f>
        <v>かいぞうぶんこ改造文庫</v>
      </c>
    </row>
    <row r="8215" spans="1:4" x14ac:dyDescent="0.6">
      <c r="A8215" s="13" t="s">
        <v>18529</v>
      </c>
      <c r="B8215" s="13" t="s">
        <v>18530</v>
      </c>
      <c r="C8215" s="2">
        <f>LEN(A8215)</f>
        <v>7</v>
      </c>
      <c r="D8215" s="9" t="str">
        <f>A8215&amp;B8215</f>
        <v>かいそうめいぎ開宗明義</v>
      </c>
    </row>
    <row r="8216" spans="1:4" x14ac:dyDescent="0.6">
      <c r="A8216" s="13" t="s">
        <v>18531</v>
      </c>
      <c r="B8216" s="13" t="s">
        <v>18532</v>
      </c>
      <c r="C8216" s="2">
        <f>LEN(A8216)</f>
        <v>7</v>
      </c>
      <c r="D8216" s="9" t="str">
        <f>A8216&amp;B8216</f>
        <v>かいぞうりょく解像力</v>
      </c>
    </row>
    <row r="8217" spans="1:4" x14ac:dyDescent="0.6">
      <c r="A8217" s="13" t="s">
        <v>18533</v>
      </c>
      <c r="B8217" s="13" t="s">
        <v>18534</v>
      </c>
      <c r="C8217" s="2">
        <f>LEN(A8217)</f>
        <v>7</v>
      </c>
      <c r="D8217" s="9" t="str">
        <f>A8217&amp;B8217</f>
        <v>かいぞくすずきカイゾクスズキ</v>
      </c>
    </row>
    <row r="8218" spans="1:4" x14ac:dyDescent="0.6">
      <c r="A8218" s="13" t="s">
        <v>18535</v>
      </c>
      <c r="B8218" s="13" t="s">
        <v>18536</v>
      </c>
      <c r="C8218" s="2">
        <f>LEN(A8218)</f>
        <v>7</v>
      </c>
      <c r="D8218" s="9" t="str">
        <f>A8218&amp;B8218</f>
        <v>かいぞくむそう海賊無双</v>
      </c>
    </row>
    <row r="8219" spans="1:4" x14ac:dyDescent="0.6">
      <c r="A8219" s="13" t="s">
        <v>18537</v>
      </c>
      <c r="B8219" s="13" t="s">
        <v>18538</v>
      </c>
      <c r="C8219" s="2">
        <f>LEN(A8219)</f>
        <v>7</v>
      </c>
      <c r="D8219" s="9" t="str">
        <f>A8219&amp;B8219</f>
        <v>かいそくりょく快速力</v>
      </c>
    </row>
    <row r="8220" spans="1:4" x14ac:dyDescent="0.6">
      <c r="A8220" s="13" t="s">
        <v>18539</v>
      </c>
      <c r="B8220" s="13" t="s">
        <v>18540</v>
      </c>
      <c r="C8220" s="2">
        <f>LEN(A8220)</f>
        <v>7</v>
      </c>
      <c r="D8220" s="9" t="str">
        <f>A8220&amp;B8220</f>
        <v>かいそっきゅう快速球</v>
      </c>
    </row>
    <row r="8221" spans="1:4" x14ac:dyDescent="0.6">
      <c r="A8221" s="13" t="s">
        <v>18541</v>
      </c>
      <c r="B8221" s="13" t="s">
        <v>18542</v>
      </c>
      <c r="C8221" s="2">
        <f>LEN(A8221)</f>
        <v>7</v>
      </c>
      <c r="D8221" s="9" t="str">
        <f>A8221&amp;B8221</f>
        <v>かいだいくよう開題供養</v>
      </c>
    </row>
    <row r="8222" spans="1:4" x14ac:dyDescent="0.6">
      <c r="A8222" s="13" t="s">
        <v>18543</v>
      </c>
      <c r="B8222" s="13" t="s">
        <v>18544</v>
      </c>
      <c r="C8222" s="2">
        <f>LEN(A8222)</f>
        <v>7</v>
      </c>
      <c r="D8222" s="9" t="str">
        <f>A8222&amp;B8222</f>
        <v>かいたいちえき海田市駅</v>
      </c>
    </row>
    <row r="8223" spans="1:4" x14ac:dyDescent="0.6">
      <c r="A8223" s="13" t="s">
        <v>18545</v>
      </c>
      <c r="B8223" s="13" t="s">
        <v>18546</v>
      </c>
      <c r="C8223" s="2">
        <f>LEN(A8223)</f>
        <v>7</v>
      </c>
      <c r="D8223" s="9" t="str">
        <f>A8223&amp;B8223</f>
        <v>かいたからこうカイタカラコウ</v>
      </c>
    </row>
    <row r="8224" spans="1:4" x14ac:dyDescent="0.6">
      <c r="A8224" s="13" t="s">
        <v>18547</v>
      </c>
      <c r="B8224" s="13" t="s">
        <v>18548</v>
      </c>
      <c r="C8224" s="2">
        <f>LEN(A8224)</f>
        <v>7</v>
      </c>
      <c r="D8224" s="9" t="str">
        <f>A8224&amp;B8224</f>
        <v>かいたくいみん開拓移民</v>
      </c>
    </row>
    <row r="8225" spans="1:4" x14ac:dyDescent="0.6">
      <c r="A8225" s="13" t="s">
        <v>18549</v>
      </c>
      <c r="B8225" s="13" t="s">
        <v>18550</v>
      </c>
      <c r="C8225" s="2">
        <f>LEN(A8225)</f>
        <v>7</v>
      </c>
      <c r="D8225" s="9" t="str">
        <f>A8225&amp;B8225</f>
        <v>がいだせいじゅ咳唾成珠</v>
      </c>
    </row>
    <row r="8226" spans="1:4" x14ac:dyDescent="0.6">
      <c r="A8226" s="13" t="s">
        <v>18551</v>
      </c>
      <c r="B8226" s="13" t="s">
        <v>18552</v>
      </c>
      <c r="C8226" s="2">
        <f>LEN(A8226)</f>
        <v>7</v>
      </c>
      <c r="D8226" s="9" t="str">
        <f>A8226&amp;B8226</f>
        <v>かいだんきせい階段規制</v>
      </c>
    </row>
    <row r="8227" spans="1:4" x14ac:dyDescent="0.6">
      <c r="A8227" s="13" t="s">
        <v>18553</v>
      </c>
      <c r="B8227" s="13" t="s">
        <v>18554</v>
      </c>
      <c r="C8227" s="2">
        <f>LEN(A8227)</f>
        <v>7</v>
      </c>
      <c r="D8227" s="9" t="str">
        <f>A8227&amp;B8227</f>
        <v>かいだんだんす階段だんす</v>
      </c>
    </row>
    <row r="8228" spans="1:4" x14ac:dyDescent="0.6">
      <c r="A8228" s="13" t="s">
        <v>18555</v>
      </c>
      <c r="B8228" s="13" t="s">
        <v>18556</v>
      </c>
      <c r="C8228" s="2">
        <f>LEN(A8228)</f>
        <v>7</v>
      </c>
      <c r="D8228" s="9" t="str">
        <f>A8228&amp;B8228</f>
        <v>かいだんとこう階段登行</v>
      </c>
    </row>
    <row r="8229" spans="1:4" x14ac:dyDescent="0.6">
      <c r="A8229" s="13" t="s">
        <v>18557</v>
      </c>
      <c r="B8229" s="13" t="s">
        <v>18558</v>
      </c>
      <c r="C8229" s="2">
        <f>LEN(A8229)</f>
        <v>7</v>
      </c>
      <c r="D8229" s="9" t="str">
        <f>A8229&amp;B8229</f>
        <v>かいだんばなし怪談噺</v>
      </c>
    </row>
    <row r="8230" spans="1:4" x14ac:dyDescent="0.6">
      <c r="A8230" s="13" t="s">
        <v>18559</v>
      </c>
      <c r="B8230" s="13" t="s">
        <v>18560</v>
      </c>
      <c r="C8230" s="2">
        <f>LEN(A8230)</f>
        <v>7</v>
      </c>
      <c r="D8230" s="9" t="str">
        <f>A8230&amp;B8230</f>
        <v>かいたんふけい怪誕不経</v>
      </c>
    </row>
    <row r="8231" spans="1:4" x14ac:dyDescent="0.6">
      <c r="A8231" s="13" t="s">
        <v>18561</v>
      </c>
      <c r="B8231" s="13" t="s">
        <v>18562</v>
      </c>
      <c r="C8231" s="2">
        <f>LEN(A8231)</f>
        <v>7</v>
      </c>
      <c r="D8231" s="9" t="str">
        <f>A8231&amp;B8231</f>
        <v>かいだんめぐり戒壇廻り</v>
      </c>
    </row>
    <row r="8232" spans="1:4" x14ac:dyDescent="0.6">
      <c r="A8232" s="13" t="s">
        <v>18563</v>
      </c>
      <c r="B8232" s="13" t="s">
        <v>18564</v>
      </c>
      <c r="C8232" s="2">
        <f>LEN(A8232)</f>
        <v>7</v>
      </c>
      <c r="D8232" s="9" t="str">
        <f>A8232&amp;B8232</f>
        <v>かいちばいほう加一倍法</v>
      </c>
    </row>
    <row r="8233" spans="1:4" x14ac:dyDescent="0.6">
      <c r="A8233" s="13" t="s">
        <v>18565</v>
      </c>
      <c r="B8233" s="13" t="s">
        <v>18566</v>
      </c>
      <c r="C8233" s="2">
        <f>LEN(A8233)</f>
        <v>7</v>
      </c>
      <c r="D8233" s="9" t="str">
        <f>A8233&amp;B8233</f>
        <v>かいちゃくまい回着米</v>
      </c>
    </row>
    <row r="8234" spans="1:4" x14ac:dyDescent="0.6">
      <c r="A8234" s="13" t="s">
        <v>18567</v>
      </c>
      <c r="B8234" s="13" t="s">
        <v>18568</v>
      </c>
      <c r="C8234" s="2">
        <f>LEN(A8234)</f>
        <v>7</v>
      </c>
      <c r="D8234" s="9" t="str">
        <f>A8234&amp;B8234</f>
        <v>かいちゅうもの懐中物</v>
      </c>
    </row>
    <row r="8235" spans="1:4" x14ac:dyDescent="0.6">
      <c r="A8235" s="13" t="s">
        <v>18569</v>
      </c>
      <c r="B8235" s="13" t="s">
        <v>18570</v>
      </c>
      <c r="C8235" s="2">
        <f>LEN(A8235)</f>
        <v>7</v>
      </c>
      <c r="D8235" s="9" t="str">
        <f>A8235&amp;B8235</f>
        <v>かいちゅうもん買い注文</v>
      </c>
    </row>
    <row r="8236" spans="1:4" x14ac:dyDescent="0.6">
      <c r="A8236" s="13" t="s">
        <v>18571</v>
      </c>
      <c r="B8236" s="13" t="s">
        <v>18572</v>
      </c>
      <c r="C8236" s="2">
        <f>LEN(A8236)</f>
        <v>7</v>
      </c>
      <c r="D8236" s="9" t="str">
        <f>A8236&amp;B8236</f>
        <v>かいちゅうりん海中林</v>
      </c>
    </row>
    <row r="8237" spans="1:4" x14ac:dyDescent="0.6">
      <c r="A8237" s="13" t="s">
        <v>18573</v>
      </c>
      <c r="B8237" s="13" t="s">
        <v>18574</v>
      </c>
      <c r="C8237" s="2">
        <f>LEN(A8237)</f>
        <v>7</v>
      </c>
      <c r="D8237" s="9" t="str">
        <f>A8237&amp;B8237</f>
        <v>かいちょうせき灰長石</v>
      </c>
    </row>
    <row r="8238" spans="1:4" x14ac:dyDescent="0.6">
      <c r="A8238" s="13" t="s">
        <v>18575</v>
      </c>
      <c r="B8238" s="13" t="s">
        <v>18576</v>
      </c>
      <c r="C8238" s="2">
        <f>LEN(A8238)</f>
        <v>7</v>
      </c>
      <c r="D8238" s="9" t="str">
        <f>A8238&amp;B8238</f>
        <v>かいちょうそく開張足</v>
      </c>
    </row>
    <row r="8239" spans="1:4" x14ac:dyDescent="0.6">
      <c r="A8239" s="13" t="s">
        <v>18577</v>
      </c>
      <c r="B8239" s="13" t="s">
        <v>18578</v>
      </c>
      <c r="C8239" s="2">
        <f>LEN(A8239)</f>
        <v>7</v>
      </c>
      <c r="D8239" s="9" t="str">
        <f>A8239&amp;B8239</f>
        <v>がいちょうどう外聴道</v>
      </c>
    </row>
    <row r="8240" spans="1:4" x14ac:dyDescent="0.6">
      <c r="A8240" s="13" t="s">
        <v>18579</v>
      </c>
      <c r="B8240" s="13" t="s">
        <v>18580</v>
      </c>
      <c r="C8240" s="2">
        <f>LEN(A8240)</f>
        <v>7</v>
      </c>
      <c r="D8240" s="9" t="str">
        <f>A8240&amp;B8240</f>
        <v>かいちょうもの開帳物</v>
      </c>
    </row>
    <row r="8241" spans="1:4" x14ac:dyDescent="0.6">
      <c r="A8241" s="13" t="s">
        <v>18581</v>
      </c>
      <c r="B8241" s="13" t="s">
        <v>18582</v>
      </c>
      <c r="C8241" s="2">
        <f>LEN(A8241)</f>
        <v>7</v>
      </c>
      <c r="D8241" s="9" t="str">
        <f>A8241&amp;B8241</f>
        <v>かいづかいぶきカイヅカイブキ</v>
      </c>
    </row>
    <row r="8242" spans="1:4" x14ac:dyDescent="0.6">
      <c r="A8242" s="13" t="s">
        <v>18583</v>
      </c>
      <c r="B8242" s="13" t="s">
        <v>18584</v>
      </c>
      <c r="C8242" s="2">
        <f>LEN(A8242)</f>
        <v>7</v>
      </c>
      <c r="D8242" s="9" t="str">
        <f>A8242&amp;B8242</f>
        <v>かいつぶりぞくカイツブリ属</v>
      </c>
    </row>
    <row r="8243" spans="1:4" x14ac:dyDescent="0.6">
      <c r="A8243" s="13" t="s">
        <v>18585</v>
      </c>
      <c r="B8243" s="13" t="s">
        <v>18586</v>
      </c>
      <c r="C8243" s="2">
        <f>LEN(A8243)</f>
        <v>7</v>
      </c>
      <c r="D8243" s="9" t="str">
        <f>A8243&amp;B8243</f>
        <v>かいつぶりもくカイツブリ目</v>
      </c>
    </row>
    <row r="8244" spans="1:4" x14ac:dyDescent="0.6">
      <c r="A8244" s="13" t="s">
        <v>18587</v>
      </c>
      <c r="B8244" s="13" t="s">
        <v>18588</v>
      </c>
      <c r="C8244" s="2">
        <f>LEN(A8244)</f>
        <v>7</v>
      </c>
      <c r="D8244" s="9" t="str">
        <f>A8244&amp;B8244</f>
        <v>かいていいせき海底遺跡</v>
      </c>
    </row>
    <row r="8245" spans="1:4" x14ac:dyDescent="0.6">
      <c r="A8245" s="13" t="s">
        <v>18589</v>
      </c>
      <c r="B8245" s="13" t="s">
        <v>18590</v>
      </c>
      <c r="C8245" s="2">
        <f>LEN(A8245)</f>
        <v>7</v>
      </c>
      <c r="D8245" s="9" t="str">
        <f>A8245&amp;B8245</f>
        <v>かいていかざん海底火山</v>
      </c>
    </row>
    <row r="8246" spans="1:4" x14ac:dyDescent="0.6">
      <c r="A8246" s="13" t="s">
        <v>18591</v>
      </c>
      <c r="B8246" s="13" t="s">
        <v>18592</v>
      </c>
      <c r="C8246" s="2">
        <f>LEN(A8246)</f>
        <v>7</v>
      </c>
      <c r="D8246" s="9" t="str">
        <f>A8246&amp;B8246</f>
        <v>かいていじしん海底地震</v>
      </c>
    </row>
    <row r="8247" spans="1:4" x14ac:dyDescent="0.6">
      <c r="A8247" s="13" t="s">
        <v>18593</v>
      </c>
      <c r="B8247" s="13" t="s">
        <v>18594</v>
      </c>
      <c r="C8247" s="2">
        <f>LEN(A8247)</f>
        <v>7</v>
      </c>
      <c r="D8247" s="9" t="str">
        <f>A8247&amp;B8247</f>
        <v>かいていぽすと海底ポスト</v>
      </c>
    </row>
    <row r="8248" spans="1:4" x14ac:dyDescent="0.6">
      <c r="A8248" s="13" t="s">
        <v>18595</v>
      </c>
      <c r="B8248" s="13" t="s">
        <v>18596</v>
      </c>
      <c r="C8248" s="2">
        <f>LEN(A8248)</f>
        <v>7</v>
      </c>
      <c r="D8248" s="9" t="str">
        <f>A8248&amp;B8248</f>
        <v>かいていゆでん海底油田</v>
      </c>
    </row>
    <row r="8249" spans="1:4" x14ac:dyDescent="0.6">
      <c r="A8249" s="13" t="s">
        <v>18597</v>
      </c>
      <c r="B8249" s="13" t="s">
        <v>18598</v>
      </c>
      <c r="C8249" s="2">
        <f>LEN(A8249)</f>
        <v>7</v>
      </c>
      <c r="D8249" s="9" t="str">
        <f>A8249&amp;B8249</f>
        <v>かいてききおん快適気温</v>
      </c>
    </row>
    <row r="8250" spans="1:4" x14ac:dyDescent="0.6">
      <c r="A8250" s="13" t="s">
        <v>18599</v>
      </c>
      <c r="B8250" s="13" t="s">
        <v>18600</v>
      </c>
      <c r="C8250" s="2">
        <f>LEN(A8250)</f>
        <v>7</v>
      </c>
      <c r="D8250" s="9" t="str">
        <f>A8250&amp;B8250</f>
        <v>かいてしじょう買い手市場</v>
      </c>
    </row>
    <row r="8251" spans="1:4" x14ac:dyDescent="0.6">
      <c r="A8251" s="13" t="s">
        <v>18601</v>
      </c>
      <c r="B8251" s="13" t="s">
        <v>18602</v>
      </c>
      <c r="C8251" s="2">
        <f>LEN(A8251)</f>
        <v>7</v>
      </c>
      <c r="D8251" s="9" t="str">
        <f>A8251&amp;B8251</f>
        <v>かいてつきせき灰鉄輝石</v>
      </c>
    </row>
    <row r="8252" spans="1:4" x14ac:dyDescent="0.6">
      <c r="A8252" s="13" t="s">
        <v>18603</v>
      </c>
      <c r="B8252" s="13" t="s">
        <v>18604</v>
      </c>
      <c r="C8252" s="2">
        <f>LEN(A8252)</f>
        <v>7</v>
      </c>
      <c r="D8252" s="9" t="str">
        <f>A8252&amp;B8252</f>
        <v>かいてんいせい回転異性</v>
      </c>
    </row>
    <row r="8253" spans="1:4" x14ac:dyDescent="0.6">
      <c r="A8253" s="13" t="s">
        <v>18605</v>
      </c>
      <c r="B8253" s="13" t="s">
        <v>18606</v>
      </c>
      <c r="C8253" s="2">
        <f>LEN(A8253)</f>
        <v>7</v>
      </c>
      <c r="D8253" s="9" t="str">
        <f>A8253&amp;B8253</f>
        <v>かいてんいどう回転移動</v>
      </c>
    </row>
    <row r="8254" spans="1:4" x14ac:dyDescent="0.6">
      <c r="A8254" s="13" t="s">
        <v>18607</v>
      </c>
      <c r="B8254" s="13" t="s">
        <v>18608</v>
      </c>
      <c r="C8254" s="2">
        <f>LEN(A8254)</f>
        <v>7</v>
      </c>
      <c r="D8254" s="9" t="str">
        <f>A8254&amp;B8254</f>
        <v>がいてんがいち蓋天蓋地</v>
      </c>
    </row>
    <row r="8255" spans="1:4" x14ac:dyDescent="0.6">
      <c r="A8255" s="13" t="s">
        <v>18609</v>
      </c>
      <c r="B8255" s="13" t="s">
        <v>18610</v>
      </c>
      <c r="C8255" s="2">
        <f>LEN(A8255)</f>
        <v>7</v>
      </c>
      <c r="D8255" s="9" t="str">
        <f>A8255&amp;B8255</f>
        <v>かいてんかんち改天換地</v>
      </c>
    </row>
    <row r="8256" spans="1:4" x14ac:dyDescent="0.6">
      <c r="A8256" s="13" t="s">
        <v>18611</v>
      </c>
      <c r="B8256" s="13" t="s">
        <v>18612</v>
      </c>
      <c r="C8256" s="2">
        <f>LEN(A8256)</f>
        <v>7</v>
      </c>
      <c r="D8256" s="9" t="str">
        <f>A8256&amp;B8256</f>
        <v>かいてんきょう回転鏡</v>
      </c>
    </row>
    <row r="8257" spans="1:4" x14ac:dyDescent="0.6">
      <c r="A8257" s="13" t="s">
        <v>18613</v>
      </c>
      <c r="B8257" s="13" t="s">
        <v>18614</v>
      </c>
      <c r="C8257" s="2">
        <f>LEN(A8257)</f>
        <v>7</v>
      </c>
      <c r="D8257" s="9" t="str">
        <f>A8257&amp;B8257</f>
        <v>かいてんぎんが回転銀河</v>
      </c>
    </row>
    <row r="8258" spans="1:4" x14ac:dyDescent="0.6">
      <c r="A8258" s="13" t="s">
        <v>18615</v>
      </c>
      <c r="B8258" s="13" t="s">
        <v>18616</v>
      </c>
      <c r="C8258" s="2">
        <f>LEN(A8258)</f>
        <v>7</v>
      </c>
      <c r="D8258" s="9" t="str">
        <f>A8258&amp;B8258</f>
        <v>かいてんじかい回転磁界</v>
      </c>
    </row>
    <row r="8259" spans="1:4" x14ac:dyDescent="0.6">
      <c r="A8259" s="13" t="s">
        <v>18617</v>
      </c>
      <c r="B8259" s="13" t="s">
        <v>18618</v>
      </c>
      <c r="C8259" s="2">
        <f>LEN(A8259)</f>
        <v>7</v>
      </c>
      <c r="D8259" s="9" t="str">
        <f>A8259&amp;B8259</f>
        <v>かいてんしきん回転資金</v>
      </c>
    </row>
    <row r="8260" spans="1:4" x14ac:dyDescent="0.6">
      <c r="A8260" s="13" t="s">
        <v>18619</v>
      </c>
      <c r="B8260" s="13" t="s">
        <v>18620</v>
      </c>
      <c r="C8260" s="2">
        <f>LEN(A8260)</f>
        <v>7</v>
      </c>
      <c r="D8260" s="9" t="str">
        <f>A8260&amp;B8260</f>
        <v>かいてんしてん回転支点</v>
      </c>
    </row>
    <row r="8261" spans="1:4" x14ac:dyDescent="0.6">
      <c r="A8261" s="13" t="s">
        <v>18621</v>
      </c>
      <c r="B8261" s="13" t="s">
        <v>18622</v>
      </c>
      <c r="C8261" s="2">
        <f>LEN(A8261)</f>
        <v>7</v>
      </c>
      <c r="D8261" s="9" t="str">
        <f>A8261&amp;B8261</f>
        <v>かいてんずしや回転寿司屋</v>
      </c>
    </row>
    <row r="8262" spans="1:4" x14ac:dyDescent="0.6">
      <c r="A8262" s="13" t="s">
        <v>18623</v>
      </c>
      <c r="B8262" s="13" t="s">
        <v>18624</v>
      </c>
      <c r="C8262" s="2">
        <f>LEN(A8262)</f>
        <v>7</v>
      </c>
      <c r="D8262" s="9" t="str">
        <f>A8262&amp;B8262</f>
        <v>かいてんせんい回転遷移</v>
      </c>
    </row>
    <row r="8263" spans="1:4" x14ac:dyDescent="0.6">
      <c r="A8263" s="13" t="s">
        <v>18625</v>
      </c>
      <c r="B8263" s="13" t="s">
        <v>18626</v>
      </c>
      <c r="C8263" s="2">
        <f>LEN(A8263)</f>
        <v>7</v>
      </c>
      <c r="D8263" s="9" t="str">
        <f>A8263&amp;B8263</f>
        <v>かいてんとびら回転扉</v>
      </c>
    </row>
    <row r="8264" spans="1:4" x14ac:dyDescent="0.6">
      <c r="A8264" s="13" t="s">
        <v>18627</v>
      </c>
      <c r="B8264" s="13" t="s">
        <v>18628</v>
      </c>
      <c r="C8264" s="2">
        <f>LEN(A8264)</f>
        <v>7</v>
      </c>
      <c r="D8264" s="9" t="str">
        <f>A8264&amp;B8264</f>
        <v>かいてんとるく回転トルク</v>
      </c>
    </row>
    <row r="8265" spans="1:4" x14ac:dyDescent="0.6">
      <c r="A8265" s="13" t="s">
        <v>18629</v>
      </c>
      <c r="B8265" s="13" t="s">
        <v>18630</v>
      </c>
      <c r="C8265" s="2">
        <f>LEN(A8265)</f>
        <v>7</v>
      </c>
      <c r="D8265" s="9" t="str">
        <f>A8265&amp;B8265</f>
        <v>かいてんよくき回転翼機</v>
      </c>
    </row>
    <row r="8266" spans="1:4" x14ac:dyDescent="0.6">
      <c r="A8266" s="13" t="s">
        <v>18631</v>
      </c>
      <c r="B8266" s="13" t="s">
        <v>18632</v>
      </c>
      <c r="C8266" s="2">
        <f>LEN(A8266)</f>
        <v>7</v>
      </c>
      <c r="D8266" s="9" t="str">
        <f>A8266&amp;B8266</f>
        <v>かいてんりょく回転力</v>
      </c>
    </row>
    <row r="8267" spans="1:4" x14ac:dyDescent="0.6">
      <c r="A8267" s="13" t="s">
        <v>18633</v>
      </c>
      <c r="B8267" s="13" t="s">
        <v>18634</v>
      </c>
      <c r="C8267" s="2">
        <f>LEN(A8267)</f>
        <v>7</v>
      </c>
      <c r="D8267" s="9" t="str">
        <f>A8267&amp;B8267</f>
        <v>かいてんれんず回転レンズ</v>
      </c>
    </row>
    <row r="8268" spans="1:4" x14ac:dyDescent="0.6">
      <c r="A8268" s="13" t="s">
        <v>18635</v>
      </c>
      <c r="B8268" s="13" t="s">
        <v>18636</v>
      </c>
      <c r="C8268" s="2">
        <f>LEN(A8268)</f>
        <v>7</v>
      </c>
      <c r="D8268" s="9" t="str">
        <f>A8268&amp;B8268</f>
        <v>かいとういんぐカイトウイング</v>
      </c>
    </row>
    <row r="8269" spans="1:4" x14ac:dyDescent="0.6">
      <c r="A8269" s="13" t="s">
        <v>18637</v>
      </c>
      <c r="B8269" s="13" t="s">
        <v>18638</v>
      </c>
      <c r="C8269" s="2">
        <f>LEN(A8269)</f>
        <v>7</v>
      </c>
      <c r="D8269" s="9" t="str">
        <f>A8269&amp;B8269</f>
        <v>かいとうきょひ回答拒否</v>
      </c>
    </row>
    <row r="8270" spans="1:4" x14ac:dyDescent="0.6">
      <c r="A8270" s="13" t="s">
        <v>18639</v>
      </c>
      <c r="B8270" s="13" t="s">
        <v>18640</v>
      </c>
      <c r="C8270" s="2">
        <f>LEN(A8270)</f>
        <v>7</v>
      </c>
      <c r="D8270" s="9" t="str">
        <f>A8270&amp;B8270</f>
        <v>かいどうくだり海道下り</v>
      </c>
    </row>
    <row r="8271" spans="1:4" x14ac:dyDescent="0.6">
      <c r="A8271" s="13" t="s">
        <v>18641</v>
      </c>
      <c r="B8271" s="13" t="s">
        <v>18642</v>
      </c>
      <c r="C8271" s="2">
        <f>LEN(A8271)</f>
        <v>7</v>
      </c>
      <c r="D8271" s="9" t="str">
        <f>A8271&amp;B8271</f>
        <v>かいとうしゅう解答集</v>
      </c>
    </row>
    <row r="8272" spans="1:4" x14ac:dyDescent="0.6">
      <c r="A8272" s="13" t="s">
        <v>18643</v>
      </c>
      <c r="B8272" s="13" t="s">
        <v>18644</v>
      </c>
      <c r="C8272" s="2">
        <f>LEN(A8272)</f>
        <v>7</v>
      </c>
      <c r="D8272" s="9" t="str">
        <f>A8272&amp;B8272</f>
        <v>かいとうじゅつ開頭術</v>
      </c>
    </row>
    <row r="8273" spans="1:4" x14ac:dyDescent="0.6">
      <c r="A8273" s="13" t="s">
        <v>18645</v>
      </c>
      <c r="B8273" s="13" t="s">
        <v>18646</v>
      </c>
      <c r="C8273" s="2">
        <f>LEN(A8273)</f>
        <v>7</v>
      </c>
      <c r="D8273" s="9" t="str">
        <f>A8273&amp;B8273</f>
        <v>がいとうしょう外登証</v>
      </c>
    </row>
    <row r="8274" spans="1:4" x14ac:dyDescent="0.6">
      <c r="A8274" s="13" t="s">
        <v>18647</v>
      </c>
      <c r="B8274" s="13" t="s">
        <v>18648</v>
      </c>
      <c r="C8274" s="2">
        <f>LEN(A8274)</f>
        <v>7</v>
      </c>
      <c r="D8274" s="9" t="str">
        <f>A8274&amp;B8274</f>
        <v>かいとうそふと解凍ソフト</v>
      </c>
    </row>
    <row r="8275" spans="1:4" x14ac:dyDescent="0.6">
      <c r="A8275" s="13" t="s">
        <v>18649</v>
      </c>
      <c r="B8275" s="13" t="s">
        <v>18650</v>
      </c>
      <c r="C8275" s="2">
        <f>LEN(A8275)</f>
        <v>7</v>
      </c>
      <c r="D8275" s="9" t="str">
        <f>A8275&amp;B8275</f>
        <v>がいとうてれび街頭テレビ</v>
      </c>
    </row>
    <row r="8276" spans="1:4" x14ac:dyDescent="0.6">
      <c r="A8276" s="13" t="s">
        <v>18651</v>
      </c>
      <c r="B8276" s="13" t="s">
        <v>18652</v>
      </c>
      <c r="C8276" s="2">
        <f>LEN(A8276)</f>
        <v>7</v>
      </c>
      <c r="D8276" s="9" t="str">
        <f>A8276&amp;B8276</f>
        <v>がいとうぼきん街頭募金</v>
      </c>
    </row>
    <row r="8277" spans="1:4" x14ac:dyDescent="0.6">
      <c r="A8277" s="13" t="s">
        <v>18653</v>
      </c>
      <c r="B8277" s="13" t="s">
        <v>18654</v>
      </c>
      <c r="C8277" s="2">
        <f>LEN(A8277)</f>
        <v>7</v>
      </c>
      <c r="D8277" s="9" t="str">
        <f>A8277&amp;B8277</f>
        <v>かいどうゆづけ街道湯漬</v>
      </c>
    </row>
    <row r="8278" spans="1:4" x14ac:dyDescent="0.6">
      <c r="A8278" s="13" t="s">
        <v>18655</v>
      </c>
      <c r="B8278" s="13" t="s">
        <v>18656</v>
      </c>
      <c r="C8278" s="2">
        <f>LEN(A8278)</f>
        <v>7</v>
      </c>
      <c r="D8278" s="9" t="str">
        <f>A8278&amp;B8278</f>
        <v>かいとうらんま快刀乱麻</v>
      </c>
    </row>
    <row r="8279" spans="1:4" x14ac:dyDescent="0.6">
      <c r="A8279" s="13" t="s">
        <v>18657</v>
      </c>
      <c r="B8279" s="13" t="s">
        <v>18658</v>
      </c>
      <c r="C8279" s="2">
        <f>LEN(A8279)</f>
        <v>7</v>
      </c>
      <c r="D8279" s="9" t="str">
        <f>A8279&amp;B8279</f>
        <v>かいときわえき甲斐常葉駅</v>
      </c>
    </row>
    <row r="8280" spans="1:4" x14ac:dyDescent="0.6">
      <c r="A8280" s="13" t="s">
        <v>18659</v>
      </c>
      <c r="B8280" s="13" t="s">
        <v>18660</v>
      </c>
      <c r="C8280" s="2">
        <f>LEN(A8280)</f>
        <v>7</v>
      </c>
      <c r="D8280" s="9" t="str">
        <f>A8280&amp;B8280</f>
        <v>かいどくふのう解読不能</v>
      </c>
    </row>
    <row r="8281" spans="1:4" x14ac:dyDescent="0.6">
      <c r="A8281" s="13" t="s">
        <v>18661</v>
      </c>
      <c r="B8281" s="13" t="s">
        <v>18662</v>
      </c>
      <c r="C8281" s="2">
        <f>LEN(A8281)</f>
        <v>7</v>
      </c>
      <c r="D8281" s="9" t="str">
        <f>A8281&amp;B8281</f>
        <v>がいどなんばあガイドナンバー</v>
      </c>
    </row>
    <row r="8282" spans="1:4" x14ac:dyDescent="0.6">
      <c r="A8282" s="13" t="s">
        <v>18663</v>
      </c>
      <c r="B8282" s="13" t="s">
        <v>18664</v>
      </c>
      <c r="C8282" s="2">
        <f>LEN(A8282)</f>
        <v>7</v>
      </c>
      <c r="D8282" s="9" t="str">
        <f>A8282&amp;B8282</f>
        <v>がいどばんぐみガイド番組</v>
      </c>
    </row>
    <row r="8283" spans="1:4" x14ac:dyDescent="0.6">
      <c r="A8283" s="13" t="s">
        <v>18665</v>
      </c>
      <c r="B8283" s="13" t="s">
        <v>18666</v>
      </c>
      <c r="C8283" s="2">
        <f>LEN(A8283)</f>
        <v>7</v>
      </c>
      <c r="D8283" s="9" t="str">
        <f>A8283&amp;B8283</f>
        <v>がいどへるぱあガイドヘルパー</v>
      </c>
    </row>
    <row r="8284" spans="1:4" x14ac:dyDescent="0.6">
      <c r="A8284" s="13" t="s">
        <v>18667</v>
      </c>
      <c r="B8284" s="13" t="s">
        <v>18668</v>
      </c>
      <c r="C8284" s="2">
        <f>LEN(A8284)</f>
        <v>7</v>
      </c>
      <c r="D8284" s="9" t="str">
        <f>A8284&amp;B8284</f>
        <v>がいどぼおかるガイドボーカル</v>
      </c>
    </row>
    <row r="8285" spans="1:4" x14ac:dyDescent="0.6">
      <c r="A8285" s="13" t="s">
        <v>18669</v>
      </c>
      <c r="B8285" s="13" t="s">
        <v>18670</v>
      </c>
      <c r="C8285" s="2">
        <f>LEN(A8285)</f>
        <v>7</v>
      </c>
      <c r="D8285" s="9" t="str">
        <f>A8285&amp;B8285</f>
        <v>かいとりかかく買取価格</v>
      </c>
    </row>
    <row r="8286" spans="1:4" x14ac:dyDescent="0.6">
      <c r="A8286" s="13" t="s">
        <v>18671</v>
      </c>
      <c r="B8286" s="13" t="s">
        <v>18672</v>
      </c>
      <c r="C8286" s="2">
        <f>LEN(A8286)</f>
        <v>7</v>
      </c>
      <c r="D8286" s="9" t="str">
        <f>A8286&amp;B8286</f>
        <v>かいどりすがた掻取姿</v>
      </c>
    </row>
    <row r="8287" spans="1:4" x14ac:dyDescent="0.6">
      <c r="A8287" s="13" t="s">
        <v>18673</v>
      </c>
      <c r="B8287" s="13" t="s">
        <v>18674</v>
      </c>
      <c r="C8287" s="2">
        <f>LEN(A8287)</f>
        <v>7</v>
      </c>
      <c r="D8287" s="9" t="str">
        <f>A8287&amp;B8287</f>
        <v>かいとりせいど買い取り制度</v>
      </c>
    </row>
    <row r="8288" spans="1:4" x14ac:dyDescent="0.6">
      <c r="A8288" s="13" t="s">
        <v>18675</v>
      </c>
      <c r="B8288" s="13" t="s">
        <v>18676</v>
      </c>
      <c r="C8288" s="2">
        <f>LEN(A8288)</f>
        <v>7</v>
      </c>
      <c r="D8288" s="9" t="str">
        <f>A8288&amp;B8288</f>
        <v>がいどわあくすガイドワークス</v>
      </c>
    </row>
    <row r="8289" spans="1:4" x14ac:dyDescent="0.6">
      <c r="A8289" s="13" t="s">
        <v>18677</v>
      </c>
      <c r="B8289" s="13" t="s">
        <v>18678</v>
      </c>
      <c r="C8289" s="2">
        <f>LEN(A8289)</f>
        <v>7</v>
      </c>
      <c r="D8289" s="9" t="str">
        <f>A8289&amp;B8289</f>
        <v>かいにゅうけん介入権</v>
      </c>
    </row>
    <row r="8290" spans="1:4" x14ac:dyDescent="0.6">
      <c r="A8290" s="13" t="s">
        <v>18679</v>
      </c>
      <c r="B8290" s="13" t="s">
        <v>18680</v>
      </c>
      <c r="C8290" s="2">
        <f>LEN(A8290)</f>
        <v>7</v>
      </c>
      <c r="D8290" s="9" t="str">
        <f>A8290&amp;B8290</f>
        <v>かいにゅうてん介入点</v>
      </c>
    </row>
    <row r="8291" spans="1:4" x14ac:dyDescent="0.6">
      <c r="A8291" s="13" t="s">
        <v>18681</v>
      </c>
      <c r="B8291" s="13" t="s">
        <v>18682</v>
      </c>
      <c r="C8291" s="2">
        <f>LEN(A8291)</f>
        <v>7</v>
      </c>
      <c r="D8291" s="9" t="str">
        <f>A8291&amp;B8291</f>
        <v>かいにんけつぎ解任決議</v>
      </c>
    </row>
    <row r="8292" spans="1:4" x14ac:dyDescent="0.6">
      <c r="A8292" s="13" t="s">
        <v>18683</v>
      </c>
      <c r="B8292" s="13" t="s">
        <v>18684</v>
      </c>
      <c r="C8292" s="2">
        <f>LEN(A8292)</f>
        <v>7</v>
      </c>
      <c r="D8292" s="9" t="str">
        <f>A8292&amp;B8292</f>
        <v>かいにんじょう解任状</v>
      </c>
    </row>
    <row r="8293" spans="1:4" x14ac:dyDescent="0.6">
      <c r="A8293" s="13" t="s">
        <v>18685</v>
      </c>
      <c r="B8293" s="13" t="s">
        <v>18686</v>
      </c>
      <c r="C8293" s="2">
        <f>LEN(A8293)</f>
        <v>7</v>
      </c>
      <c r="D8293" s="9" t="str">
        <f>A8293&amp;B8293</f>
        <v>がいねんきかん外燃機関</v>
      </c>
    </row>
    <row r="8294" spans="1:4" x14ac:dyDescent="0.6">
      <c r="A8294" s="13" t="s">
        <v>18687</v>
      </c>
      <c r="B8294" s="13" t="s">
        <v>18688</v>
      </c>
      <c r="C8294" s="2">
        <f>LEN(A8294)</f>
        <v>7</v>
      </c>
      <c r="D8294" s="9" t="str">
        <f>A8294&amp;B8294</f>
        <v>がいねんきほう概念記法</v>
      </c>
    </row>
    <row r="8295" spans="1:4" x14ac:dyDescent="0.6">
      <c r="A8295" s="13" t="s">
        <v>18689</v>
      </c>
      <c r="B8295" s="13" t="s">
        <v>18690</v>
      </c>
      <c r="C8295" s="2">
        <f>LEN(A8295)</f>
        <v>7</v>
      </c>
      <c r="D8295" s="9" t="str">
        <f>A8295&amp;B8295</f>
        <v>がいねんどけい概年時計</v>
      </c>
    </row>
    <row r="8296" spans="1:4" x14ac:dyDescent="0.6">
      <c r="A8296" s="13" t="s">
        <v>18691</v>
      </c>
      <c r="B8296" s="13" t="s">
        <v>18692</v>
      </c>
      <c r="C8296" s="2">
        <f>LEN(A8296)</f>
        <v>7</v>
      </c>
      <c r="D8296" s="9" t="str">
        <f>A8296&amp;B8296</f>
        <v>がいねんりずむ概年リズム</v>
      </c>
    </row>
    <row r="8297" spans="1:4" x14ac:dyDescent="0.6">
      <c r="A8297" s="13" t="s">
        <v>18693</v>
      </c>
      <c r="B8297" s="13" t="s">
        <v>18694</v>
      </c>
      <c r="C8297" s="2">
        <f>LEN(A8297)</f>
        <v>7</v>
      </c>
      <c r="D8297" s="9" t="str">
        <f>A8297&amp;B8297</f>
        <v>かいのこうしき解の公式</v>
      </c>
    </row>
    <row r="8298" spans="1:4" x14ac:dyDescent="0.6">
      <c r="A8298" s="13" t="s">
        <v>18695</v>
      </c>
      <c r="B8298" s="13" t="s">
        <v>18696</v>
      </c>
      <c r="C8298" s="2">
        <f>LEN(A8298)</f>
        <v>7</v>
      </c>
      <c r="D8298" s="9" t="str">
        <f>A8298&amp;B8298</f>
        <v>かいぱあべるとカイパーベルト</v>
      </c>
    </row>
    <row r="8299" spans="1:4" x14ac:dyDescent="0.6">
      <c r="A8299" s="13" t="s">
        <v>18697</v>
      </c>
      <c r="B8299" s="13" t="s">
        <v>18698</v>
      </c>
      <c r="C8299" s="2">
        <f>LEN(A8299)</f>
        <v>7</v>
      </c>
      <c r="D8299" s="9" t="str">
        <f>A8299&amp;B8299</f>
        <v>がいはいきょう外配協</v>
      </c>
    </row>
    <row r="8300" spans="1:4" x14ac:dyDescent="0.6">
      <c r="A8300" s="13" t="s">
        <v>18699</v>
      </c>
      <c r="B8300" s="13" t="s">
        <v>18700</v>
      </c>
      <c r="C8300" s="2">
        <f>LEN(A8300)</f>
        <v>7</v>
      </c>
      <c r="D8300" s="9" t="str">
        <f>A8300&amp;B8300</f>
        <v>かいはくしょく灰白色</v>
      </c>
    </row>
    <row r="8301" spans="1:4" x14ac:dyDescent="0.6">
      <c r="A8301" s="13" t="s">
        <v>18701</v>
      </c>
      <c r="B8301" s="13" t="s">
        <v>18702</v>
      </c>
      <c r="C8301" s="2">
        <f>LEN(A8301)</f>
        <v>7</v>
      </c>
      <c r="D8301" s="9" t="str">
        <f>A8301&amp;B8301</f>
        <v>かいばくちょう海幕長</v>
      </c>
    </row>
    <row r="8302" spans="1:4" x14ac:dyDescent="0.6">
      <c r="A8302" s="13" t="s">
        <v>18703</v>
      </c>
      <c r="B8302" s="13" t="s">
        <v>18704</v>
      </c>
      <c r="C8302" s="2">
        <f>LEN(A8302)</f>
        <v>7</v>
      </c>
      <c r="D8302" s="9" t="str">
        <f>A8302&amp;B8302</f>
        <v>かいはつかいぎ開発会議</v>
      </c>
    </row>
    <row r="8303" spans="1:4" x14ac:dyDescent="0.6">
      <c r="A8303" s="13" t="s">
        <v>18705</v>
      </c>
      <c r="B8303" s="13" t="s">
        <v>18706</v>
      </c>
      <c r="C8303" s="2">
        <f>LEN(A8303)</f>
        <v>7</v>
      </c>
      <c r="D8303" s="9" t="str">
        <f>A8303&amp;B8303</f>
        <v>かいはつこうい開発行為</v>
      </c>
    </row>
    <row r="8304" spans="1:4" x14ac:dyDescent="0.6">
      <c r="A8304" s="13" t="s">
        <v>18707</v>
      </c>
      <c r="B8304" s="13" t="s">
        <v>18708</v>
      </c>
      <c r="C8304" s="2">
        <f>LEN(A8304)</f>
        <v>7</v>
      </c>
      <c r="D8304" s="9" t="str">
        <f>A8304&amp;B8304</f>
        <v>かいはつこおど開発コード</v>
      </c>
    </row>
    <row r="8305" spans="1:4" x14ac:dyDescent="0.6">
      <c r="A8305" s="13" t="s">
        <v>18709</v>
      </c>
      <c r="B8305" s="13" t="s">
        <v>18710</v>
      </c>
      <c r="C8305" s="2">
        <f>LEN(A8305)</f>
        <v>7</v>
      </c>
      <c r="D8305" s="9" t="str">
        <f>A8305&amp;B8305</f>
        <v>かいはつちょう開発庁</v>
      </c>
    </row>
    <row r="8306" spans="1:4" x14ac:dyDescent="0.6">
      <c r="A8306" s="13" t="s">
        <v>18711</v>
      </c>
      <c r="B8306" s="13" t="s">
        <v>18712</v>
      </c>
      <c r="C8306" s="2">
        <f>LEN(A8306)</f>
        <v>7</v>
      </c>
      <c r="D8306" s="9" t="str">
        <f>A8306&amp;B8306</f>
        <v>かいはつどうろ開発道路</v>
      </c>
    </row>
    <row r="8307" spans="1:4" x14ac:dyDescent="0.6">
      <c r="A8307" s="13" t="s">
        <v>18713</v>
      </c>
      <c r="B8307" s="13" t="s">
        <v>18714</v>
      </c>
      <c r="C8307" s="2">
        <f>LEN(A8307)</f>
        <v>7</v>
      </c>
      <c r="D8307" s="9" t="str">
        <f>A8307&amp;B8307</f>
        <v>かいはつとっく開発特区</v>
      </c>
    </row>
    <row r="8308" spans="1:4" x14ac:dyDescent="0.6">
      <c r="A8308" s="13" t="s">
        <v>18715</v>
      </c>
      <c r="B8308" s="13" t="s">
        <v>18716</v>
      </c>
      <c r="C8308" s="2">
        <f>LEN(A8308)</f>
        <v>7</v>
      </c>
      <c r="D8308" s="9" t="str">
        <f>A8308&amp;B8308</f>
        <v>かいはつぶいん開発部員</v>
      </c>
    </row>
    <row r="8309" spans="1:4" x14ac:dyDescent="0.6">
      <c r="A8309" s="13" t="s">
        <v>18717</v>
      </c>
      <c r="B8309" s="13" t="s">
        <v>18718</v>
      </c>
      <c r="C8309" s="2">
        <f>LEN(A8309)</f>
        <v>7</v>
      </c>
      <c r="D8309" s="9" t="str">
        <f>A8309&amp;B8309</f>
        <v>かいはつりろん開発理論</v>
      </c>
    </row>
    <row r="8310" spans="1:4" x14ac:dyDescent="0.6">
      <c r="A8310" s="13" t="s">
        <v>18719</v>
      </c>
      <c r="B8310" s="13" t="s">
        <v>18720</v>
      </c>
      <c r="C8310" s="2">
        <f>LEN(A8310)</f>
        <v>7</v>
      </c>
      <c r="D8310" s="9" t="str">
        <f>A8310&amp;B8310</f>
        <v>がいはんちゅう外反肘</v>
      </c>
    </row>
    <row r="8311" spans="1:4" x14ac:dyDescent="0.6">
      <c r="A8311" s="13" t="s">
        <v>18721</v>
      </c>
      <c r="B8311" s="13" t="s">
        <v>18722</v>
      </c>
      <c r="C8311" s="2">
        <f>LEN(A8311)</f>
        <v>7</v>
      </c>
      <c r="D8311" s="9" t="str">
        <f>A8311&amp;B8311</f>
        <v>がいびしんけい外鼻神経</v>
      </c>
    </row>
    <row r="8312" spans="1:4" x14ac:dyDescent="0.6">
      <c r="A8312" s="13" t="s">
        <v>18723</v>
      </c>
      <c r="B8312" s="13" t="s">
        <v>18724</v>
      </c>
      <c r="C8312" s="2">
        <f>LEN(A8312)</f>
        <v>7</v>
      </c>
      <c r="D8312" s="9" t="str">
        <f>A8312&amp;B8312</f>
        <v>かいぴりいにゃカイピリーニャ</v>
      </c>
    </row>
    <row r="8313" spans="1:4" x14ac:dyDescent="0.6">
      <c r="A8313" s="13" t="s">
        <v>18725</v>
      </c>
      <c r="B8313" s="13" t="s">
        <v>18726</v>
      </c>
      <c r="C8313" s="2">
        <f>LEN(A8313)</f>
        <v>7</v>
      </c>
      <c r="D8313" s="9" t="str">
        <f>A8313&amp;B8313</f>
        <v>がいぶきんゆう外部金融</v>
      </c>
    </row>
    <row r="8314" spans="1:4" x14ac:dyDescent="0.6">
      <c r="A8314" s="13" t="s">
        <v>18727</v>
      </c>
      <c r="B8314" s="13" t="s">
        <v>18728</v>
      </c>
      <c r="C8314" s="2">
        <f>LEN(A8314)</f>
        <v>7</v>
      </c>
      <c r="D8314" s="9" t="str">
        <f>A8314&amp;B8314</f>
        <v>かいふくじゅつ開腹術</v>
      </c>
    </row>
    <row r="8315" spans="1:4" x14ac:dyDescent="0.6">
      <c r="A8315" s="13" t="s">
        <v>18729</v>
      </c>
      <c r="B8315" s="13" t="s">
        <v>18730</v>
      </c>
      <c r="C8315" s="2">
        <f>LEN(A8315)</f>
        <v>7</v>
      </c>
      <c r="D8315" s="9" t="str">
        <f>A8315&amp;B8315</f>
        <v>かいふくとうき回復登記</v>
      </c>
    </row>
    <row r="8316" spans="1:4" x14ac:dyDescent="0.6">
      <c r="A8316" s="13" t="s">
        <v>18731</v>
      </c>
      <c r="B8316" s="13" t="s">
        <v>18732</v>
      </c>
      <c r="C8316" s="2">
        <f>LEN(A8316)</f>
        <v>7</v>
      </c>
      <c r="D8316" s="9" t="str">
        <f>A8316&amp;B8316</f>
        <v>かいふくりょう回復領</v>
      </c>
    </row>
    <row r="8317" spans="1:4" x14ac:dyDescent="0.6">
      <c r="A8317" s="13" t="s">
        <v>18733</v>
      </c>
      <c r="B8317" s="13" t="s">
        <v>18734</v>
      </c>
      <c r="C8317" s="2">
        <f>LEN(A8317)</f>
        <v>7</v>
      </c>
      <c r="D8317" s="9" t="str">
        <f>A8317&amp;B8317</f>
        <v>かいふくりょく回復力</v>
      </c>
    </row>
    <row r="8318" spans="1:4" x14ac:dyDescent="0.6">
      <c r="A8318" s="13" t="s">
        <v>18735</v>
      </c>
      <c r="B8318" s="13" t="s">
        <v>18736</v>
      </c>
      <c r="C8318" s="2">
        <f>LEN(A8318)</f>
        <v>7</v>
      </c>
      <c r="D8318" s="9" t="str">
        <f>A8318&amp;B8318</f>
        <v>がいぶくろっく外部クロック</v>
      </c>
    </row>
    <row r="8319" spans="1:4" x14ac:dyDescent="0.6">
      <c r="A8319" s="13" t="s">
        <v>18737</v>
      </c>
      <c r="B8319" s="13" t="s">
        <v>18738</v>
      </c>
      <c r="C8319" s="2">
        <f>LEN(A8319)</f>
        <v>7</v>
      </c>
      <c r="D8319" s="9" t="str">
        <f>A8319&amp;B8319</f>
        <v>がいぶけいざい外部経済</v>
      </c>
    </row>
    <row r="8320" spans="1:4" x14ac:dyDescent="0.6">
      <c r="A8320" s="13" t="s">
        <v>18739</v>
      </c>
      <c r="B8320" s="13" t="s">
        <v>18740</v>
      </c>
      <c r="C8320" s="2">
        <f>LEN(A8320)</f>
        <v>7</v>
      </c>
      <c r="D8320" s="9" t="str">
        <f>A8320&amp;B8320</f>
        <v>がいぶそうおん外部騒音</v>
      </c>
    </row>
    <row r="8321" spans="1:4" x14ac:dyDescent="0.6">
      <c r="A8321" s="13" t="s">
        <v>18741</v>
      </c>
      <c r="B8321" s="13" t="s">
        <v>18742</v>
      </c>
      <c r="C8321" s="2">
        <f>LEN(A8321)</f>
        <v>7</v>
      </c>
      <c r="D8321" s="9" t="str">
        <f>A8321&amp;B8321</f>
        <v>がいぶつうほう外部通報</v>
      </c>
    </row>
    <row r="8322" spans="1:4" x14ac:dyDescent="0.6">
      <c r="A8322" s="13" t="s">
        <v>18743</v>
      </c>
      <c r="B8322" s="13" t="s">
        <v>18744</v>
      </c>
      <c r="C8322" s="2">
        <f>LEN(A8322)</f>
        <v>7</v>
      </c>
      <c r="D8322" s="9" t="str">
        <f>A8322&amp;B8322</f>
        <v>かいぶつせいむ開物成務</v>
      </c>
    </row>
    <row r="8323" spans="1:4" x14ac:dyDescent="0.6">
      <c r="A8323" s="13" t="s">
        <v>18745</v>
      </c>
      <c r="B8323" s="13" t="s">
        <v>18746</v>
      </c>
      <c r="C8323" s="2">
        <f>LEN(A8323)</f>
        <v>7</v>
      </c>
      <c r="D8323" s="9" t="str">
        <f>A8323&amp;B8323</f>
        <v>がいぶていこう外部抵抗</v>
      </c>
    </row>
    <row r="8324" spans="1:4" x14ac:dyDescent="0.6">
      <c r="A8324" s="13" t="s">
        <v>18747</v>
      </c>
      <c r="B8324" s="13" t="s">
        <v>18748</v>
      </c>
      <c r="C8324" s="2">
        <f>LEN(A8324)</f>
        <v>7</v>
      </c>
      <c r="D8324" s="9" t="str">
        <f>A8324&amp;B8324</f>
        <v>がいぶへんけい外部変形</v>
      </c>
    </row>
    <row r="8325" spans="1:4" x14ac:dyDescent="0.6">
      <c r="A8325" s="13" t="s">
        <v>18749</v>
      </c>
      <c r="B8325" s="13" t="s">
        <v>18750</v>
      </c>
      <c r="C8325" s="2">
        <f>LEN(A8325)</f>
        <v>7</v>
      </c>
      <c r="D8325" s="9" t="str">
        <f>A8325&amp;B8325</f>
        <v>がいぶやくいん外部役員</v>
      </c>
    </row>
    <row r="8326" spans="1:4" x14ac:dyDescent="0.6">
      <c r="A8326" s="13" t="s">
        <v>18751</v>
      </c>
      <c r="B8326" s="13" t="s">
        <v>18752</v>
      </c>
      <c r="C8326" s="2">
        <f>LEN(A8326)</f>
        <v>7</v>
      </c>
      <c r="D8326" s="9" t="str">
        <f>A8326&amp;B8326</f>
        <v>がいぶよういん外部要因</v>
      </c>
    </row>
    <row r="8327" spans="1:4" x14ac:dyDescent="0.6">
      <c r="A8327" s="13" t="s">
        <v>18753</v>
      </c>
      <c r="B8327" s="13" t="s">
        <v>18754</v>
      </c>
      <c r="C8327" s="2">
        <f>LEN(A8327)</f>
        <v>7</v>
      </c>
      <c r="D8327" s="9" t="str">
        <f>A8327&amp;B8327</f>
        <v>がいぶわりこみ外部割込み</v>
      </c>
    </row>
    <row r="8328" spans="1:4" x14ac:dyDescent="0.6">
      <c r="A8328" s="13" t="s">
        <v>18755</v>
      </c>
      <c r="B8328" s="13" t="s">
        <v>18756</v>
      </c>
      <c r="C8328" s="2">
        <f>LEN(A8328)</f>
        <v>7</v>
      </c>
      <c r="D8328" s="9" t="str">
        <f>A8328&amp;B8328</f>
        <v>かいぶんそすう回文素数</v>
      </c>
    </row>
    <row r="8329" spans="1:4" x14ac:dyDescent="0.6">
      <c r="A8329" s="13" t="s">
        <v>18757</v>
      </c>
      <c r="B8329" s="13" t="s">
        <v>18758</v>
      </c>
      <c r="C8329" s="2">
        <f>LEN(A8329)</f>
        <v>7</v>
      </c>
      <c r="D8329" s="9" t="str">
        <f>A8329&amp;B8329</f>
        <v>かいへいさあじ開閉サージ</v>
      </c>
    </row>
    <row r="8330" spans="1:4" x14ac:dyDescent="0.6">
      <c r="A8330" s="13" t="s">
        <v>18759</v>
      </c>
      <c r="B8330" s="13" t="s">
        <v>18760</v>
      </c>
      <c r="C8330" s="2">
        <f>LEN(A8330)</f>
        <v>7</v>
      </c>
      <c r="D8330" s="9" t="str">
        <f>A8330&amp;B8330</f>
        <v>がいへきとそう外壁塗装</v>
      </c>
    </row>
    <row r="8331" spans="1:4" x14ac:dyDescent="0.6">
      <c r="A8331" s="13" t="s">
        <v>18761</v>
      </c>
      <c r="B8331" s="13" t="s">
        <v>18762</v>
      </c>
      <c r="C8331" s="2">
        <f>LEN(A8331)</f>
        <v>7</v>
      </c>
      <c r="D8331" s="9" t="str">
        <f>A8331&amp;B8331</f>
        <v>かいへんずしき壊変図式</v>
      </c>
    </row>
    <row r="8332" spans="1:4" x14ac:dyDescent="0.6">
      <c r="A8332" s="13" t="s">
        <v>18763</v>
      </c>
      <c r="B8332" s="13" t="s">
        <v>18764</v>
      </c>
      <c r="C8332" s="2">
        <f>LEN(A8332)</f>
        <v>7</v>
      </c>
      <c r="D8332" s="9" t="str">
        <f>A8332&amp;B8332</f>
        <v>かいへんせかい改変世界</v>
      </c>
    </row>
    <row r="8333" spans="1:4" x14ac:dyDescent="0.6">
      <c r="A8333" s="13" t="s">
        <v>18765</v>
      </c>
      <c r="B8333" s="13" t="s">
        <v>18766</v>
      </c>
      <c r="C8333" s="2">
        <f>LEN(A8333)</f>
        <v>7</v>
      </c>
      <c r="D8333" s="9" t="str">
        <f>A8333&amp;B8333</f>
        <v>かいほうえふち開放F値</v>
      </c>
    </row>
    <row r="8334" spans="1:4" x14ac:dyDescent="0.6">
      <c r="A8334" s="13" t="s">
        <v>18767</v>
      </c>
      <c r="B8334" s="13" t="s">
        <v>18768</v>
      </c>
      <c r="C8334" s="2">
        <f>LEN(A8334)</f>
        <v>7</v>
      </c>
      <c r="D8334" s="9" t="str">
        <f>A8334&amp;B8334</f>
        <v>かいほうぎょう回峰行</v>
      </c>
    </row>
    <row r="8335" spans="1:4" x14ac:dyDescent="0.6">
      <c r="A8335" s="13" t="s">
        <v>18769</v>
      </c>
      <c r="B8335" s="13" t="s">
        <v>18770</v>
      </c>
      <c r="C8335" s="2">
        <f>LEN(A8335)</f>
        <v>7</v>
      </c>
      <c r="D8335" s="9" t="str">
        <f>A8335&amp;B8335</f>
        <v>かいほうしぼり開放絞り</v>
      </c>
    </row>
    <row r="8336" spans="1:4" x14ac:dyDescent="0.6">
      <c r="A8336" s="13" t="s">
        <v>18771</v>
      </c>
      <c r="B8336" s="13" t="s">
        <v>18772</v>
      </c>
      <c r="C8336" s="2">
        <f>LEN(A8336)</f>
        <v>7</v>
      </c>
      <c r="D8336" s="9" t="str">
        <f>A8336&amp;B8336</f>
        <v>かいほうたわあ解放タワー</v>
      </c>
    </row>
    <row r="8337" spans="1:4" x14ac:dyDescent="0.6">
      <c r="A8337" s="13" t="s">
        <v>18773</v>
      </c>
      <c r="B8337" s="13" t="s">
        <v>18774</v>
      </c>
      <c r="C8337" s="2">
        <f>LEN(A8337)</f>
        <v>7</v>
      </c>
      <c r="D8337" s="9" t="str">
        <f>A8337&amp;B8337</f>
        <v>かいほうどれい解放奴隷</v>
      </c>
    </row>
    <row r="8338" spans="1:4" x14ac:dyDescent="0.6">
      <c r="A8338" s="13" t="s">
        <v>18775</v>
      </c>
      <c r="B8338" s="13" t="s">
        <v>18776</v>
      </c>
      <c r="C8338" s="2">
        <f>LEN(A8338)</f>
        <v>7</v>
      </c>
      <c r="D8338" s="9" t="str">
        <f>A8338&amp;B8338</f>
        <v>かいほうやこう懐宝夜行</v>
      </c>
    </row>
    <row r="8339" spans="1:4" x14ac:dyDescent="0.6">
      <c r="A8339" s="13" t="s">
        <v>18777</v>
      </c>
      <c r="B8339" s="13" t="s">
        <v>18778</v>
      </c>
      <c r="C8339" s="2">
        <f>LEN(A8339)</f>
        <v>7</v>
      </c>
      <c r="D8339" s="9" t="str">
        <f>A8339&amp;B8339</f>
        <v>かいまわりひん買い回り品</v>
      </c>
    </row>
    <row r="8340" spans="1:4" x14ac:dyDescent="0.6">
      <c r="A8340" s="13" t="s">
        <v>18779</v>
      </c>
      <c r="B8340" s="13" t="s">
        <v>18780</v>
      </c>
      <c r="C8340" s="2">
        <f>LEN(A8340)</f>
        <v>7</v>
      </c>
      <c r="D8340" s="9" t="str">
        <f>A8340&amp;B8340</f>
        <v>がいむきみつひ外務機密費</v>
      </c>
    </row>
    <row r="8341" spans="1:4" x14ac:dyDescent="0.6">
      <c r="A8341" s="13" t="s">
        <v>18781</v>
      </c>
      <c r="B8341" s="13" t="s">
        <v>18782</v>
      </c>
      <c r="C8341" s="2">
        <f>LEN(A8341)</f>
        <v>7</v>
      </c>
      <c r="D8341" s="9" t="str">
        <f>A8341&amp;B8341</f>
        <v>かいめいじゅう開明獣</v>
      </c>
    </row>
    <row r="8342" spans="1:4" x14ac:dyDescent="0.6">
      <c r="A8342" s="13" t="s">
        <v>18783</v>
      </c>
      <c r="B8342" s="13" t="s">
        <v>18784</v>
      </c>
      <c r="C8342" s="2">
        <f>LEN(A8342)</f>
        <v>7</v>
      </c>
      <c r="D8342" s="9" t="str">
        <f>A8342&amp;B8342</f>
        <v>かいめうらない買い目占い</v>
      </c>
    </row>
    <row r="8343" spans="1:4" x14ac:dyDescent="0.6">
      <c r="A8343" s="13" t="s">
        <v>18785</v>
      </c>
      <c r="B8343" s="13" t="s">
        <v>18786</v>
      </c>
      <c r="C8343" s="2">
        <f>LEN(A8343)</f>
        <v>7</v>
      </c>
      <c r="D8343" s="9" t="str">
        <f>A8343&amp;B8343</f>
        <v>がいめっつぁあガイ・メッツァー</v>
      </c>
    </row>
    <row r="8344" spans="1:4" x14ac:dyDescent="0.6">
      <c r="A8344" s="13" t="s">
        <v>18787</v>
      </c>
      <c r="B8344" s="13" t="s">
        <v>18788</v>
      </c>
      <c r="C8344" s="2">
        <f>LEN(A8344)</f>
        <v>7</v>
      </c>
      <c r="D8344" s="9" t="str">
        <f>A8344&amp;B8344</f>
        <v>かいめんかがく界面化学</v>
      </c>
    </row>
    <row r="8345" spans="1:4" x14ac:dyDescent="0.6">
      <c r="A8345" s="13" t="s">
        <v>18789</v>
      </c>
      <c r="B8345" s="13" t="s">
        <v>18790</v>
      </c>
      <c r="C8345" s="2">
        <f>LEN(A8345)</f>
        <v>7</v>
      </c>
      <c r="D8345" s="9" t="str">
        <f>A8345&amp;B8345</f>
        <v>かいもくしょう開目鈔</v>
      </c>
    </row>
    <row r="8346" spans="1:4" x14ac:dyDescent="0.6">
      <c r="A8346" s="13" t="s">
        <v>18791</v>
      </c>
      <c r="B8346" s="13" t="s">
        <v>18792</v>
      </c>
      <c r="C8346" s="2">
        <f>LEN(A8346)</f>
        <v>7</v>
      </c>
      <c r="D8346" s="9" t="str">
        <f>A8346&amp;B8346</f>
        <v>かいもとあるじ垣下饗</v>
      </c>
    </row>
    <row r="8347" spans="1:4" x14ac:dyDescent="0.6">
      <c r="A8347" s="13" t="s">
        <v>18793</v>
      </c>
      <c r="B8347" s="13" t="s">
        <v>18794</v>
      </c>
      <c r="C8347" s="2">
        <f>LEN(A8347)</f>
        <v>7</v>
      </c>
      <c r="D8347" s="9" t="str">
        <f>A8347&amp;B8347</f>
        <v>かいもとけいじ海本慶治</v>
      </c>
    </row>
    <row r="8348" spans="1:4" x14ac:dyDescent="0.6">
      <c r="A8348" s="13" t="s">
        <v>18795</v>
      </c>
      <c r="B8348" s="13" t="s">
        <v>18796</v>
      </c>
      <c r="C8348" s="2">
        <f>LEN(A8348)</f>
        <v>7</v>
      </c>
      <c r="D8348" s="9" t="str">
        <f>A8348&amp;B8348</f>
        <v>かいもどしけん買い戻し権</v>
      </c>
    </row>
    <row r="8349" spans="1:4" x14ac:dyDescent="0.6">
      <c r="A8349" s="13" t="s">
        <v>18797</v>
      </c>
      <c r="B8349" s="13" t="s">
        <v>18798</v>
      </c>
      <c r="C8349" s="2">
        <f>LEN(A8349)</f>
        <v>7</v>
      </c>
      <c r="D8349" s="9" t="str">
        <f>A8349&amp;B8349</f>
        <v>かいものきゃく買い物客</v>
      </c>
    </row>
    <row r="8350" spans="1:4" x14ac:dyDescent="0.6">
      <c r="A8350" s="13" t="s">
        <v>18799</v>
      </c>
      <c r="B8350" s="13" t="s">
        <v>18800</v>
      </c>
      <c r="C8350" s="2">
        <f>LEN(A8350)</f>
        <v>7</v>
      </c>
      <c r="D8350" s="9" t="str">
        <f>A8350&amp;B8350</f>
        <v>かいものにっき買い物日記</v>
      </c>
    </row>
    <row r="8351" spans="1:4" x14ac:dyDescent="0.6">
      <c r="A8351" s="13" t="s">
        <v>18801</v>
      </c>
      <c r="B8351" s="13" t="s">
        <v>18802</v>
      </c>
      <c r="C8351" s="2">
        <f>LEN(A8351)</f>
        <v>7</v>
      </c>
      <c r="D8351" s="9" t="str">
        <f>A8351&amp;B8351</f>
        <v>かいやくじょう買約定</v>
      </c>
    </row>
    <row r="8352" spans="1:4" x14ac:dyDescent="0.6">
      <c r="A8352" s="13" t="s">
        <v>18803</v>
      </c>
      <c r="B8352" s="13" t="s">
        <v>18804</v>
      </c>
      <c r="C8352" s="2">
        <f>LEN(A8352)</f>
        <v>7</v>
      </c>
      <c r="D8352" s="9" t="str">
        <f>A8352&amp;B8352</f>
        <v>かいやくてつけ解約手付</v>
      </c>
    </row>
    <row r="8353" spans="1:4" x14ac:dyDescent="0.6">
      <c r="A8353" s="13" t="s">
        <v>18805</v>
      </c>
      <c r="B8353" s="13" t="s">
        <v>18806</v>
      </c>
      <c r="C8353" s="2">
        <f>LEN(A8353)</f>
        <v>7</v>
      </c>
      <c r="D8353" s="9" t="str">
        <f>A8353&amp;B8353</f>
        <v>かいやくりょう解約料</v>
      </c>
    </row>
    <row r="8354" spans="1:4" x14ac:dyDescent="0.6">
      <c r="A8354" s="13" t="s">
        <v>18807</v>
      </c>
      <c r="B8354" s="13" t="s">
        <v>18808</v>
      </c>
      <c r="C8354" s="2">
        <f>LEN(A8354)</f>
        <v>7</v>
      </c>
      <c r="D8354" s="9" t="str">
        <f>A8354&amp;B8354</f>
        <v>がいやしんぱん外野審判</v>
      </c>
    </row>
    <row r="8355" spans="1:4" x14ac:dyDescent="0.6">
      <c r="A8355" s="13" t="s">
        <v>18809</v>
      </c>
      <c r="B8355" s="13" t="s">
        <v>18810</v>
      </c>
      <c r="C8355" s="2">
        <f>LEN(A8355)</f>
        <v>7</v>
      </c>
      <c r="D8355" s="9" t="str">
        <f>A8355&amp;B8355</f>
        <v>かいやまとえき甲斐大和駅</v>
      </c>
    </row>
    <row r="8356" spans="1:4" x14ac:dyDescent="0.6">
      <c r="A8356" s="13" t="s">
        <v>18811</v>
      </c>
      <c r="B8356" s="13" t="s">
        <v>18812</v>
      </c>
      <c r="C8356" s="2">
        <f>LEN(A8356)</f>
        <v>7</v>
      </c>
      <c r="D8356" s="9" t="str">
        <f>A8356&amp;B8356</f>
        <v>かいようあじあ海洋アジア</v>
      </c>
    </row>
    <row r="8357" spans="1:4" x14ac:dyDescent="0.6">
      <c r="A8357" s="13" t="s">
        <v>18813</v>
      </c>
      <c r="B8357" s="13" t="s">
        <v>18814</v>
      </c>
      <c r="C8357" s="2">
        <f>LEN(A8357)</f>
        <v>7</v>
      </c>
      <c r="D8357" s="9" t="str">
        <f>A8357&amp;B8357</f>
        <v>かいようかがく海洋科学</v>
      </c>
    </row>
    <row r="8358" spans="1:4" x14ac:dyDescent="0.6">
      <c r="A8358" s="13" t="s">
        <v>18815</v>
      </c>
      <c r="B8358" s="13" t="s">
        <v>18816</v>
      </c>
      <c r="C8358" s="2">
        <f>LEN(A8358)</f>
        <v>7</v>
      </c>
      <c r="D8358" s="9" t="str">
        <f>A8358&amp;B8358</f>
        <v>かいようきこう海洋気候</v>
      </c>
    </row>
    <row r="8359" spans="1:4" x14ac:dyDescent="0.6">
      <c r="A8359" s="13" t="s">
        <v>18817</v>
      </c>
      <c r="B8359" s="13" t="s">
        <v>18818</v>
      </c>
      <c r="C8359" s="2">
        <f>LEN(A8359)</f>
        <v>7</v>
      </c>
      <c r="D8359" s="9" t="str">
        <f>A8359&amp;B8359</f>
        <v>かいようきだん海洋気団</v>
      </c>
    </row>
    <row r="8360" spans="1:4" x14ac:dyDescent="0.6">
      <c r="A8360" s="13" t="s">
        <v>18819</v>
      </c>
      <c r="B8360" s="13" t="s">
        <v>18820</v>
      </c>
      <c r="C8360" s="2">
        <f>LEN(A8360)</f>
        <v>7</v>
      </c>
      <c r="D8360" s="9" t="str">
        <f>A8360&amp;B8360</f>
        <v>かいようけいび海洋警備</v>
      </c>
    </row>
    <row r="8361" spans="1:4" x14ac:dyDescent="0.6">
      <c r="A8361" s="13" t="s">
        <v>18821</v>
      </c>
      <c r="B8361" s="13" t="s">
        <v>18822</v>
      </c>
      <c r="C8361" s="2">
        <f>LEN(A8361)</f>
        <v>7</v>
      </c>
      <c r="D8361" s="9" t="str">
        <f>A8361&amp;B8361</f>
        <v>かいようこっか海洋国家</v>
      </c>
    </row>
    <row r="8362" spans="1:4" x14ac:dyDescent="0.6">
      <c r="A8362" s="13" t="s">
        <v>18823</v>
      </c>
      <c r="B8362" s="13" t="s">
        <v>18824</v>
      </c>
      <c r="C8362" s="2">
        <f>LEN(A8362)</f>
        <v>7</v>
      </c>
      <c r="D8362" s="9" t="str">
        <f>A8362&amp;B8362</f>
        <v>かいようしげん海洋資源</v>
      </c>
    </row>
    <row r="8363" spans="1:4" x14ac:dyDescent="0.6">
      <c r="A8363" s="13" t="s">
        <v>18825</v>
      </c>
      <c r="B8363" s="13" t="s">
        <v>18826</v>
      </c>
      <c r="C8363" s="2">
        <f>LEN(A8363)</f>
        <v>7</v>
      </c>
      <c r="D8363" s="9" t="str">
        <f>A8363&amp;B8363</f>
        <v>かいようとうき海洋投棄</v>
      </c>
    </row>
    <row r="8364" spans="1:4" x14ac:dyDescent="0.6">
      <c r="A8364" s="13" t="s">
        <v>18827</v>
      </c>
      <c r="B8364" s="13" t="s">
        <v>18828</v>
      </c>
      <c r="C8364" s="2">
        <f>LEN(A8364)</f>
        <v>7</v>
      </c>
      <c r="D8364" s="9" t="str">
        <f>A8364&amp;B8364</f>
        <v>かいようどぼく海洋土木</v>
      </c>
    </row>
    <row r="8365" spans="1:4" x14ac:dyDescent="0.6">
      <c r="A8365" s="13" t="s">
        <v>18829</v>
      </c>
      <c r="B8365" s="13" t="s">
        <v>18830</v>
      </c>
      <c r="C8365" s="2">
        <f>LEN(A8365)</f>
        <v>7</v>
      </c>
      <c r="D8365" s="9" t="str">
        <f>A8365&amp;B8365</f>
        <v>かいようはけん海洋覇権</v>
      </c>
    </row>
    <row r="8366" spans="1:4" x14ac:dyDescent="0.6">
      <c r="A8366" s="13" t="s">
        <v>18831</v>
      </c>
      <c r="B8366" s="13" t="s">
        <v>18832</v>
      </c>
      <c r="C8366" s="2">
        <f>LEN(A8366)</f>
        <v>7</v>
      </c>
      <c r="D8366" s="9" t="str">
        <f>A8366&amp;B8366</f>
        <v>かいようびょうかいよう病</v>
      </c>
    </row>
    <row r="8367" spans="1:4" x14ac:dyDescent="0.6">
      <c r="A8367" s="13" t="s">
        <v>18833</v>
      </c>
      <c r="B8367" s="13" t="s">
        <v>18834</v>
      </c>
      <c r="C8367" s="2">
        <f>LEN(A8367)</f>
        <v>7</v>
      </c>
      <c r="D8367" s="9" t="str">
        <f>A8367&amp;B8367</f>
        <v>かいようふうさ海洋封鎖</v>
      </c>
    </row>
    <row r="8368" spans="1:4" x14ac:dyDescent="0.6">
      <c r="A8368" s="13" t="s">
        <v>18835</v>
      </c>
      <c r="B8368" s="13" t="s">
        <v>18836</v>
      </c>
      <c r="C8368" s="2">
        <f>LEN(A8368)</f>
        <v>7</v>
      </c>
      <c r="D8368" s="9" t="str">
        <f>A8368&amp;B8368</f>
        <v>かいようほごく海洋保護区</v>
      </c>
    </row>
    <row r="8369" spans="1:4" x14ac:dyDescent="0.6">
      <c r="A8369" s="13" t="s">
        <v>18837</v>
      </c>
      <c r="B8369" s="13" t="s">
        <v>18838</v>
      </c>
      <c r="C8369" s="2">
        <f>LEN(A8369)</f>
        <v>7</v>
      </c>
      <c r="D8369" s="9" t="str">
        <f>A8369&amp;B8369</f>
        <v>がいらいしそう外来思想</v>
      </c>
    </row>
    <row r="8370" spans="1:4" x14ac:dyDescent="0.6">
      <c r="A8370" s="13" t="s">
        <v>18839</v>
      </c>
      <c r="B8370" s="13" t="s">
        <v>18840</v>
      </c>
      <c r="C8370" s="2">
        <f>LEN(A8370)</f>
        <v>7</v>
      </c>
      <c r="D8370" s="9" t="str">
        <f>A8370&amp;B8370</f>
        <v>かいらくしゅぎ快楽主義</v>
      </c>
    </row>
    <row r="8371" spans="1:4" x14ac:dyDescent="0.6">
      <c r="A8371" s="13" t="s">
        <v>18841</v>
      </c>
      <c r="B8371" s="13" t="s">
        <v>18842</v>
      </c>
      <c r="C8371" s="2">
        <f>LEN(A8371)</f>
        <v>7</v>
      </c>
      <c r="D8371" s="9" t="str">
        <f>A8371&amp;B8371</f>
        <v>かいらすぎりいカイラスギリー</v>
      </c>
    </row>
    <row r="8372" spans="1:4" x14ac:dyDescent="0.6">
      <c r="A8372" s="13" t="s">
        <v>18843</v>
      </c>
      <c r="B8372" s="13" t="s">
        <v>18844</v>
      </c>
      <c r="C8372" s="2">
        <f>LEN(A8372)</f>
        <v>7</v>
      </c>
      <c r="D8372" s="9" t="str">
        <f>A8372&amp;B8372</f>
        <v>かいらんざっし回覧雑誌</v>
      </c>
    </row>
    <row r="8373" spans="1:4" x14ac:dyDescent="0.6">
      <c r="A8373" s="13" t="s">
        <v>18845</v>
      </c>
      <c r="B8373" s="13" t="s">
        <v>18846</v>
      </c>
      <c r="C8373" s="2">
        <f>LEN(A8373)</f>
        <v>7</v>
      </c>
      <c r="D8373" s="9" t="str">
        <f>A8373&amp;B8373</f>
        <v>かいりゅうびん海流瓶</v>
      </c>
    </row>
    <row r="8374" spans="1:4" x14ac:dyDescent="0.6">
      <c r="A8374" s="13" t="s">
        <v>18847</v>
      </c>
      <c r="B8374" s="13" t="s">
        <v>18848</v>
      </c>
      <c r="C8374" s="2">
        <f>LEN(A8374)</f>
        <v>7</v>
      </c>
      <c r="D8374" s="9" t="str">
        <f>A8374&amp;B8374</f>
        <v>かいりょうしゅ改良種</v>
      </c>
    </row>
    <row r="8375" spans="1:4" x14ac:dyDescent="0.6">
      <c r="A8375" s="13" t="s">
        <v>18849</v>
      </c>
      <c r="B8375" s="13" t="s">
        <v>18850</v>
      </c>
      <c r="C8375" s="2">
        <f>LEN(A8375)</f>
        <v>7</v>
      </c>
      <c r="D8375" s="9" t="str">
        <f>A8375&amp;B8375</f>
        <v>かいりょくせき海緑石</v>
      </c>
    </row>
    <row r="8376" spans="1:4" x14ac:dyDescent="0.6">
      <c r="A8376" s="13" t="s">
        <v>18851</v>
      </c>
      <c r="B8376" s="13" t="s">
        <v>18852</v>
      </c>
      <c r="C8376" s="2">
        <f>LEN(A8376)</f>
        <v>7</v>
      </c>
      <c r="D8376" s="9" t="str">
        <f>A8376&amp;B8376</f>
        <v>かいろすたじおカイロスタジオ</v>
      </c>
    </row>
    <row r="8377" spans="1:4" x14ac:dyDescent="0.6">
      <c r="A8377" s="13" t="s">
        <v>18853</v>
      </c>
      <c r="B8377" s="13" t="s">
        <v>18854</v>
      </c>
      <c r="C8377" s="2">
        <f>LEN(A8377)</f>
        <v>7</v>
      </c>
      <c r="D8377" s="9" t="str">
        <f>A8377&amp;B8377</f>
        <v>かいろせいたいカイロ整体</v>
      </c>
    </row>
    <row r="8378" spans="1:4" x14ac:dyDescent="0.6">
      <c r="A8378" s="13" t="s">
        <v>18855</v>
      </c>
      <c r="B8378" s="13" t="s">
        <v>18856</v>
      </c>
      <c r="C8378" s="2">
        <f>LEN(A8378)</f>
        <v>7</v>
      </c>
      <c r="D8378" s="9" t="str">
        <f>A8378&amp;B8378</f>
        <v>かいろせっけい回路設計</v>
      </c>
    </row>
    <row r="8379" spans="1:4" x14ac:dyDescent="0.6">
      <c r="A8379" s="13" t="s">
        <v>18857</v>
      </c>
      <c r="B8379" s="13" t="s">
        <v>18858</v>
      </c>
      <c r="C8379" s="2">
        <f>LEN(A8379)</f>
        <v>7</v>
      </c>
      <c r="D8379" s="9" t="str">
        <f>A8379&amp;B8379</f>
        <v>かいろせんはば回路線幅</v>
      </c>
    </row>
    <row r="8380" spans="1:4" x14ac:dyDescent="0.6">
      <c r="A8380" s="13" t="s">
        <v>18859</v>
      </c>
      <c r="B8380" s="13" t="s">
        <v>18860</v>
      </c>
      <c r="C8380" s="2">
        <f>LEN(A8380)</f>
        <v>7</v>
      </c>
      <c r="D8380" s="9" t="str">
        <f>A8380&amp;B8380</f>
        <v>かいろちりょうカイロ治療</v>
      </c>
    </row>
    <row r="8381" spans="1:4" x14ac:dyDescent="0.6">
      <c r="A8381" s="13" t="s">
        <v>18861</v>
      </c>
      <c r="B8381" s="13" t="s">
        <v>18862</v>
      </c>
      <c r="C8381" s="2">
        <f>LEN(A8381)</f>
        <v>7</v>
      </c>
      <c r="D8381" s="9" t="str">
        <f>A8381&amp;B8381</f>
        <v>かいろどくたあカイロドクター</v>
      </c>
    </row>
    <row r="8382" spans="1:4" x14ac:dyDescent="0.6">
      <c r="A8382" s="13" t="s">
        <v>18863</v>
      </c>
      <c r="B8382" s="13" t="s">
        <v>18864</v>
      </c>
      <c r="C8382" s="2">
        <f>LEN(A8382)</f>
        <v>7</v>
      </c>
      <c r="D8382" s="9" t="str">
        <f>A8382&amp;B8382</f>
        <v>かいろぱたあん回路パターン</v>
      </c>
    </row>
    <row r="8383" spans="1:4" x14ac:dyDescent="0.6">
      <c r="A8383" s="13" t="s">
        <v>18865</v>
      </c>
      <c r="B8383" s="13" t="s">
        <v>18866</v>
      </c>
      <c r="C8383" s="2">
        <f>LEN(A8383)</f>
        <v>7</v>
      </c>
      <c r="D8383" s="9" t="str">
        <f>A8383&amp;B8383</f>
        <v>かいろぽけっとカイロポケット</v>
      </c>
    </row>
    <row r="8384" spans="1:4" x14ac:dyDescent="0.6">
      <c r="A8384" s="13" t="s">
        <v>18867</v>
      </c>
      <c r="B8384" s="13" t="s">
        <v>18868</v>
      </c>
      <c r="C8384" s="2">
        <f>LEN(A8384)</f>
        <v>7</v>
      </c>
      <c r="D8384" s="9" t="str">
        <f>A8384&amp;B8384</f>
        <v>かいろみくろんカイロミクロン</v>
      </c>
    </row>
    <row r="8385" spans="1:4" x14ac:dyDescent="0.6">
      <c r="A8385" s="13" t="s">
        <v>18869</v>
      </c>
      <c r="B8385" s="13" t="s">
        <v>18870</v>
      </c>
      <c r="C8385" s="2">
        <f>LEN(A8385)</f>
        <v>7</v>
      </c>
      <c r="D8385" s="9" t="str">
        <f>A8385&amp;B8385</f>
        <v>かいろゆたんぽカイロ湯たんぽ</v>
      </c>
    </row>
    <row r="8386" spans="1:4" x14ac:dyDescent="0.6">
      <c r="A8386" s="13" t="s">
        <v>18871</v>
      </c>
      <c r="B8386" s="13" t="s">
        <v>18872</v>
      </c>
      <c r="C8386" s="2">
        <f>LEN(A8386)</f>
        <v>7</v>
      </c>
      <c r="D8386" s="9" t="str">
        <f>A8386&amp;B8386</f>
        <v>かいわぶんせき会話分析</v>
      </c>
    </row>
    <row r="8387" spans="1:4" x14ac:dyDescent="0.6">
      <c r="A8387" s="13" t="s">
        <v>18873</v>
      </c>
      <c r="B8387" s="13" t="s">
        <v>18874</v>
      </c>
      <c r="C8387" s="2">
        <f>LEN(A8387)</f>
        <v>7</v>
      </c>
      <c r="D8387" s="9" t="str">
        <f>A8387&amp;B8387</f>
        <v>かいんとうがん下咽頭癌</v>
      </c>
    </row>
    <row r="8388" spans="1:4" x14ac:dyDescent="0.6">
      <c r="A8388" s="13" t="s">
        <v>18875</v>
      </c>
      <c r="B8388" s="13" t="s">
        <v>18876</v>
      </c>
      <c r="C8388" s="2">
        <f>LEN(A8388)</f>
        <v>7</v>
      </c>
      <c r="D8388" s="9" t="str">
        <f>A8388&amp;B8388</f>
        <v>かうあいつぐみカウアイツグミ</v>
      </c>
    </row>
    <row r="8389" spans="1:4" x14ac:dyDescent="0.6">
      <c r="A8389" s="13" t="s">
        <v>18877</v>
      </c>
      <c r="B8389" s="13" t="s">
        <v>18878</v>
      </c>
      <c r="C8389" s="2">
        <f>LEN(A8389)</f>
        <v>7</v>
      </c>
      <c r="D8389" s="9" t="str">
        <f>A8389&amp;B8389</f>
        <v>がうすかそくきガウス加速器</v>
      </c>
    </row>
    <row r="8390" spans="1:4" x14ac:dyDescent="0.6">
      <c r="A8390" s="13" t="s">
        <v>18879</v>
      </c>
      <c r="B8390" s="13" t="s">
        <v>18880</v>
      </c>
      <c r="C8390" s="2">
        <f>LEN(A8390)</f>
        <v>7</v>
      </c>
      <c r="D8390" s="9" t="str">
        <f>A8390&amp;B8390</f>
        <v>がうすかんすうガウス関数</v>
      </c>
    </row>
    <row r="8391" spans="1:4" x14ac:dyDescent="0.6">
      <c r="A8391" s="13" t="s">
        <v>18881</v>
      </c>
      <c r="B8391" s="13" t="s">
        <v>18882</v>
      </c>
      <c r="C8391" s="2">
        <f>LEN(A8391)</f>
        <v>7</v>
      </c>
      <c r="D8391" s="9" t="str">
        <f>A8391&amp;B8391</f>
        <v>がうすきゃのんガウスキャノン</v>
      </c>
    </row>
    <row r="8392" spans="1:4" x14ac:dyDescent="0.6">
      <c r="A8392" s="13" t="s">
        <v>18883</v>
      </c>
      <c r="B8392" s="13" t="s">
        <v>18884</v>
      </c>
      <c r="C8392" s="2">
        <f>LEN(A8392)</f>
        <v>7</v>
      </c>
      <c r="D8392" s="9" t="str">
        <f>A8392&amp;B8392</f>
        <v>がうすせいすうガウス整数</v>
      </c>
    </row>
    <row r="8393" spans="1:4" x14ac:dyDescent="0.6">
      <c r="A8393" s="13" t="s">
        <v>18885</v>
      </c>
      <c r="B8393" s="13" t="s">
        <v>18886</v>
      </c>
      <c r="C8393" s="2">
        <f>LEN(A8393)</f>
        <v>7</v>
      </c>
      <c r="D8393" s="9" t="str">
        <f>A8393&amp;B8393</f>
        <v>がうすせきぶんガウス積分</v>
      </c>
    </row>
    <row r="8394" spans="1:4" x14ac:dyDescent="0.6">
      <c r="A8394" s="13" t="s">
        <v>18887</v>
      </c>
      <c r="B8394" s="13" t="s">
        <v>18888</v>
      </c>
      <c r="C8394" s="2">
        <f>LEN(A8394)</f>
        <v>7</v>
      </c>
      <c r="D8394" s="9" t="str">
        <f>A8394&amp;B8394</f>
        <v>がうすのきごうガウスの記号</v>
      </c>
    </row>
    <row r="8395" spans="1:4" x14ac:dyDescent="0.6">
      <c r="A8395" s="13" t="s">
        <v>18889</v>
      </c>
      <c r="B8395" s="13" t="s">
        <v>18890</v>
      </c>
      <c r="C8395" s="2">
        <f>LEN(A8395)</f>
        <v>7</v>
      </c>
      <c r="D8395" s="9" t="str">
        <f>A8395&amp;B8395</f>
        <v>がうすへいめんガウス平面</v>
      </c>
    </row>
    <row r="8396" spans="1:4" x14ac:dyDescent="0.6">
      <c r="A8396" s="13" t="s">
        <v>18891</v>
      </c>
      <c r="B8396" s="13" t="s">
        <v>18892</v>
      </c>
      <c r="C8396" s="2">
        <f>LEN(A8396)</f>
        <v>7</v>
      </c>
      <c r="D8396" s="9" t="str">
        <f>A8396&amp;B8396</f>
        <v>がうすらいふるガウスライフル</v>
      </c>
    </row>
    <row r="8397" spans="1:4" x14ac:dyDescent="0.6">
      <c r="A8397" s="13" t="s">
        <v>18893</v>
      </c>
      <c r="B8397" s="13" t="s">
        <v>18894</v>
      </c>
      <c r="C8397" s="2">
        <f>LEN(A8397)</f>
        <v>7</v>
      </c>
      <c r="D8397" s="9" t="str">
        <f>A8397&amp;B8397</f>
        <v>かうちそふぁあカウチソファー</v>
      </c>
    </row>
    <row r="8398" spans="1:4" x14ac:dyDescent="0.6">
      <c r="A8398" s="13" t="s">
        <v>18895</v>
      </c>
      <c r="B8398" s="13" t="s">
        <v>18896</v>
      </c>
      <c r="C8398" s="2">
        <f>LEN(A8398)</f>
        <v>7</v>
      </c>
      <c r="D8398" s="9" t="str">
        <f>A8398&amp;B8398</f>
        <v>がうちょぱんつガウチョパンツ</v>
      </c>
    </row>
    <row r="8399" spans="1:4" x14ac:dyDescent="0.6">
      <c r="A8399" s="13" t="s">
        <v>18897</v>
      </c>
      <c r="B8399" s="13" t="s">
        <v>18898</v>
      </c>
      <c r="C8399" s="2">
        <f>LEN(A8399)</f>
        <v>7</v>
      </c>
      <c r="D8399" s="9" t="str">
        <f>A8399&amp;B8399</f>
        <v>かうでぃりすもカウディリスモ</v>
      </c>
    </row>
    <row r="8400" spans="1:4" x14ac:dyDescent="0.6">
      <c r="A8400" s="13" t="s">
        <v>18899</v>
      </c>
      <c r="B8400" s="13" t="s">
        <v>18900</v>
      </c>
      <c r="C8400" s="2">
        <f>LEN(A8400)</f>
        <v>7</v>
      </c>
      <c r="D8400" s="9" t="str">
        <f>A8400&amp;B8400</f>
        <v>かうりまつぞくカウリマツ属</v>
      </c>
    </row>
    <row r="8401" spans="1:4" x14ac:dyDescent="0.6">
      <c r="A8401" s="13" t="s">
        <v>18901</v>
      </c>
      <c r="B8401" s="13" t="s">
        <v>18902</v>
      </c>
      <c r="C8401" s="2">
        <f>LEN(A8401)</f>
        <v>7</v>
      </c>
      <c r="D8401" s="9" t="str">
        <f>A8401&amp;B8401</f>
        <v>かうるゆにっとカウル・ユニット</v>
      </c>
    </row>
    <row r="8402" spans="1:4" x14ac:dyDescent="0.6">
      <c r="A8402" s="13" t="s">
        <v>18903</v>
      </c>
      <c r="B8402" s="13" t="s">
        <v>18904</v>
      </c>
      <c r="C8402" s="2">
        <f>LEN(A8402)</f>
        <v>7</v>
      </c>
      <c r="D8402" s="9" t="str">
        <f>A8402&amp;B8402</f>
        <v>かうんせりんぐカウンセリング</v>
      </c>
    </row>
    <row r="8403" spans="1:4" x14ac:dyDescent="0.6">
      <c r="A8403" s="13" t="s">
        <v>18905</v>
      </c>
      <c r="B8403" s="13" t="s">
        <v>18906</v>
      </c>
      <c r="C8403" s="2">
        <f>LEN(A8403)</f>
        <v>7</v>
      </c>
      <c r="D8403" s="9" t="str">
        <f>A8403&amp;B8403</f>
        <v>かうんたあでもカウンターデモ</v>
      </c>
    </row>
    <row r="8404" spans="1:4" x14ac:dyDescent="0.6">
      <c r="A8404" s="13" t="s">
        <v>18907</v>
      </c>
      <c r="B8404" s="13" t="s">
        <v>18908</v>
      </c>
      <c r="C8404" s="2">
        <f>LEN(A8404)</f>
        <v>7</v>
      </c>
      <c r="D8404" s="9" t="str">
        <f>A8404&amp;B8404</f>
        <v>かうんたあてろカウンターテロ</v>
      </c>
    </row>
    <row r="8405" spans="1:4" x14ac:dyDescent="0.6">
      <c r="A8405" s="13" t="s">
        <v>18909</v>
      </c>
      <c r="B8405" s="13" t="s">
        <v>18910</v>
      </c>
      <c r="C8405" s="2">
        <f>LEN(A8405)</f>
        <v>7</v>
      </c>
      <c r="D8405" s="9" t="str">
        <f>A8405&amp;B8405</f>
        <v>かうんたあらんカウンターラン</v>
      </c>
    </row>
    <row r="8406" spans="1:4" x14ac:dyDescent="0.6">
      <c r="A8406" s="13" t="s">
        <v>18911</v>
      </c>
      <c r="B8406" s="13" t="s">
        <v>18912</v>
      </c>
      <c r="C8406" s="2">
        <f>LEN(A8406)</f>
        <v>7</v>
      </c>
      <c r="D8406" s="9" t="str">
        <f>A8406&amp;B8406</f>
        <v>かうんとあっぷカウントアップ</v>
      </c>
    </row>
    <row r="8407" spans="1:4" x14ac:dyDescent="0.6">
      <c r="A8407" s="13" t="s">
        <v>18913</v>
      </c>
      <c r="B8407" s="13" t="s">
        <v>18914</v>
      </c>
      <c r="C8407" s="2">
        <f>LEN(A8407)</f>
        <v>7</v>
      </c>
      <c r="D8407" s="9" t="str">
        <f>A8407&amp;B8407</f>
        <v>かうんとだうんカウントダウン,カウントダウンイベント</v>
      </c>
    </row>
    <row r="8408" spans="1:4" x14ac:dyDescent="0.6">
      <c r="A8408" s="13" t="s">
        <v>18915</v>
      </c>
      <c r="B8408" s="13" t="s">
        <v>18916</v>
      </c>
      <c r="C8408" s="2">
        <f>LEN(A8408)</f>
        <v>7</v>
      </c>
      <c r="D8408" s="9" t="str">
        <f>A8408&amp;B8408</f>
        <v>かうんとらぶるカウントラブル</v>
      </c>
    </row>
    <row r="8409" spans="1:4" x14ac:dyDescent="0.6">
      <c r="A8409" s="13" t="s">
        <v>18917</v>
      </c>
      <c r="B8409" s="13" t="s">
        <v>18918</v>
      </c>
      <c r="C8409" s="2">
        <f>LEN(A8409)</f>
        <v>7</v>
      </c>
      <c r="D8409" s="9" t="str">
        <f>A8409&amp;B8409</f>
        <v>かえしこうばい返し勾配</v>
      </c>
    </row>
    <row r="8410" spans="1:4" x14ac:dyDescent="0.6">
      <c r="A8410" s="13" t="s">
        <v>18919</v>
      </c>
      <c r="B8410" s="13" t="s">
        <v>18920</v>
      </c>
      <c r="C8410" s="2">
        <f>LEN(A8410)</f>
        <v>7</v>
      </c>
      <c r="D8410" s="9" t="str">
        <f>A8410&amp;B8410</f>
        <v>かえしももだち返し股立</v>
      </c>
    </row>
    <row r="8411" spans="1:4" x14ac:dyDescent="0.6">
      <c r="A8411" s="13" t="s">
        <v>18921</v>
      </c>
      <c r="B8411" s="13" t="s">
        <v>18922</v>
      </c>
      <c r="C8411" s="2">
        <f>LEN(A8411)</f>
        <v>7</v>
      </c>
      <c r="D8411" s="9" t="str">
        <f>A8411&amp;B8411</f>
        <v>かえしょうぞく替え装束</v>
      </c>
    </row>
    <row r="8412" spans="1:4" x14ac:dyDescent="0.6">
      <c r="A8412" s="13" t="s">
        <v>18923</v>
      </c>
      <c r="B8412" s="13" t="s">
        <v>18924</v>
      </c>
      <c r="C8412" s="2">
        <f>LEN(A8412)</f>
        <v>7</v>
      </c>
      <c r="D8412" s="9" t="str">
        <f>A8412&amp;B8412</f>
        <v>かえつだいがく嘉悦大学</v>
      </c>
    </row>
    <row r="8413" spans="1:4" x14ac:dyDescent="0.6">
      <c r="A8413" s="13" t="s">
        <v>18925</v>
      </c>
      <c r="B8413" s="13" t="s">
        <v>18926</v>
      </c>
      <c r="C8413" s="2">
        <f>LEN(A8413)</f>
        <v>7</v>
      </c>
      <c r="D8413" s="9" t="str">
        <f>A8413&amp;B8413</f>
        <v>かえってくうるカエッテクール</v>
      </c>
    </row>
    <row r="8414" spans="1:4" x14ac:dyDescent="0.6">
      <c r="A8414" s="13" t="s">
        <v>18927</v>
      </c>
      <c r="B8414" s="13" t="s">
        <v>18928</v>
      </c>
      <c r="C8414" s="2">
        <f>LEN(A8414)</f>
        <v>7</v>
      </c>
      <c r="D8414" s="9" t="str">
        <f>A8414&amp;B8414</f>
        <v>かえできじらみカエデキジラミ</v>
      </c>
    </row>
    <row r="8415" spans="1:4" x14ac:dyDescent="0.6">
      <c r="A8415" s="13" t="s">
        <v>18929</v>
      </c>
      <c r="B8415" s="13" t="s">
        <v>18930</v>
      </c>
      <c r="C8415" s="2">
        <f>LEN(A8415)</f>
        <v>7</v>
      </c>
      <c r="D8415" s="9" t="str">
        <f>A8415&amp;B8415</f>
        <v>かえでちょうかカエデチョウ科</v>
      </c>
    </row>
    <row r="8416" spans="1:4" x14ac:dyDescent="0.6">
      <c r="A8416" s="13" t="s">
        <v>18931</v>
      </c>
      <c r="B8416" s="13" t="s">
        <v>18932</v>
      </c>
      <c r="C8416" s="2">
        <f>LEN(A8416)</f>
        <v>7</v>
      </c>
      <c r="D8416" s="9" t="str">
        <f>A8416&amp;B8416</f>
        <v>かえるあんこうカエルアンコウ</v>
      </c>
    </row>
    <row r="8417" spans="1:4" x14ac:dyDescent="0.6">
      <c r="A8417" s="13" t="s">
        <v>18933</v>
      </c>
      <c r="B8417" s="13" t="s">
        <v>18934</v>
      </c>
      <c r="C8417" s="2">
        <f>LEN(A8417)</f>
        <v>7</v>
      </c>
      <c r="D8417" s="9" t="str">
        <f>A8417&amp;B8417</f>
        <v>かえるきんばえカエルキンバエ</v>
      </c>
    </row>
    <row r="8418" spans="1:4" x14ac:dyDescent="0.6">
      <c r="A8418" s="13" t="s">
        <v>18935</v>
      </c>
      <c r="B8418" s="13" t="s">
        <v>18936</v>
      </c>
      <c r="C8418" s="2">
        <f>LEN(A8418)</f>
        <v>7</v>
      </c>
      <c r="D8418" s="9" t="str">
        <f>A8418&amp;B8418</f>
        <v>かえんがそりん加鉛ガソリン</v>
      </c>
    </row>
    <row r="8419" spans="1:4" x14ac:dyDescent="0.6">
      <c r="A8419" s="13" t="s">
        <v>18937</v>
      </c>
      <c r="B8419" s="13" t="s">
        <v>18938</v>
      </c>
      <c r="C8419" s="2">
        <f>LEN(A8419)</f>
        <v>7</v>
      </c>
      <c r="D8419" s="9" t="str">
        <f>A8419&amp;B8419</f>
        <v>かえんこうぞう火炎構造</v>
      </c>
    </row>
    <row r="8420" spans="1:4" x14ac:dyDescent="0.6">
      <c r="A8420" s="13" t="s">
        <v>18939</v>
      </c>
      <c r="B8420" s="13" t="s">
        <v>18940</v>
      </c>
      <c r="C8420" s="2">
        <f>LEN(A8420)</f>
        <v>7</v>
      </c>
      <c r="D8420" s="9" t="str">
        <f>A8420&amp;B8420</f>
        <v>かえんこうはい火焔光背</v>
      </c>
    </row>
    <row r="8421" spans="1:4" x14ac:dyDescent="0.6">
      <c r="A8421" s="13" t="s">
        <v>18941</v>
      </c>
      <c r="B8421" s="13" t="s">
        <v>18942</v>
      </c>
      <c r="C8421" s="2">
        <f>LEN(A8421)</f>
        <v>7</v>
      </c>
      <c r="D8421" s="9" t="str">
        <f>A8421&amp;B8421</f>
        <v>かえんせんぷう火炎旋風</v>
      </c>
    </row>
    <row r="8422" spans="1:4" x14ac:dyDescent="0.6">
      <c r="A8422" s="13" t="s">
        <v>18943</v>
      </c>
      <c r="B8422" s="13" t="s">
        <v>18944</v>
      </c>
      <c r="C8422" s="2">
        <f>LEN(A8422)</f>
        <v>7</v>
      </c>
      <c r="D8422" s="9" t="str">
        <f>A8422&amp;B8422</f>
        <v>かえんほうしゃ火炎放射</v>
      </c>
    </row>
    <row r="8423" spans="1:4" x14ac:dyDescent="0.6">
      <c r="A8423" s="13" t="s">
        <v>18945</v>
      </c>
      <c r="B8423" s="13" t="s">
        <v>18946</v>
      </c>
      <c r="C8423" s="2">
        <f>LEN(A8423)</f>
        <v>7</v>
      </c>
      <c r="D8423" s="9" t="str">
        <f>A8423&amp;B8423</f>
        <v>かおあかねずみカオアカネズミ</v>
      </c>
    </row>
    <row r="8424" spans="1:4" x14ac:dyDescent="0.6">
      <c r="A8424" s="13" t="s">
        <v>18947</v>
      </c>
      <c r="B8424" s="13" t="s">
        <v>18948</v>
      </c>
      <c r="C8424" s="2">
        <f>LEN(A8424)</f>
        <v>7</v>
      </c>
      <c r="D8424" s="9" t="str">
        <f>A8424&amp;B8424</f>
        <v>かおくばんごう家屋番号</v>
      </c>
    </row>
    <row r="8425" spans="1:4" x14ac:dyDescent="0.6">
      <c r="A8425" s="13" t="s">
        <v>18949</v>
      </c>
      <c r="B8425" s="13" t="s">
        <v>18950</v>
      </c>
      <c r="C8425" s="2">
        <f>LEN(A8425)</f>
        <v>7</v>
      </c>
      <c r="D8425" s="9" t="str">
        <f>A8425&amp;B8425</f>
        <v>かおぐろいかるカオグロイカル</v>
      </c>
    </row>
    <row r="8426" spans="1:4" x14ac:dyDescent="0.6">
      <c r="A8426" s="13" t="s">
        <v>18951</v>
      </c>
      <c r="B8426" s="13" t="s">
        <v>18952</v>
      </c>
      <c r="C8426" s="2">
        <f>LEN(A8426)</f>
        <v>7</v>
      </c>
      <c r="D8426" s="9" t="str">
        <f>A8426&amp;B8426</f>
        <v>かおぐろおながカオグロオナガ</v>
      </c>
    </row>
    <row r="8427" spans="1:4" x14ac:dyDescent="0.6">
      <c r="A8427" s="13" t="s">
        <v>18953</v>
      </c>
      <c r="B8427" s="13" t="s">
        <v>18954</v>
      </c>
      <c r="C8427" s="2">
        <f>LEN(A8427)</f>
        <v>7</v>
      </c>
      <c r="D8427" s="9" t="str">
        <f>A8427&amp;B8427</f>
        <v>かおぐろくいなカオグロクイナ</v>
      </c>
    </row>
    <row r="8428" spans="1:4" x14ac:dyDescent="0.6">
      <c r="A8428" s="13" t="s">
        <v>18955</v>
      </c>
      <c r="B8428" s="13" t="s">
        <v>18956</v>
      </c>
      <c r="C8428" s="2">
        <f>LEN(A8428)</f>
        <v>7</v>
      </c>
      <c r="D8428" s="9" t="str">
        <f>A8428&amp;B8428</f>
        <v>かおぐろしとどカオグロシトド</v>
      </c>
    </row>
    <row r="8429" spans="1:4" x14ac:dyDescent="0.6">
      <c r="A8429" s="13" t="s">
        <v>18957</v>
      </c>
      <c r="B8429" s="13" t="s">
        <v>18958</v>
      </c>
      <c r="C8429" s="2">
        <f>LEN(A8429)</f>
        <v>7</v>
      </c>
      <c r="D8429" s="9" t="str">
        <f>A8429&amp;B8429</f>
        <v>かおぐろのすりカオグロノスリ</v>
      </c>
    </row>
    <row r="8430" spans="1:4" x14ac:dyDescent="0.6">
      <c r="A8430" s="13" t="s">
        <v>18959</v>
      </c>
      <c r="B8430" s="13" t="s">
        <v>18960</v>
      </c>
      <c r="C8430" s="2">
        <f>LEN(A8430)</f>
        <v>7</v>
      </c>
      <c r="D8430" s="9" t="str">
        <f>A8430&amp;B8430</f>
        <v>かおぐろひたきカオグロヒタキ</v>
      </c>
    </row>
    <row r="8431" spans="1:4" x14ac:dyDescent="0.6">
      <c r="A8431" s="13" t="s">
        <v>18961</v>
      </c>
      <c r="B8431" s="13" t="s">
        <v>18962</v>
      </c>
      <c r="C8431" s="2">
        <f>LEN(A8431)</f>
        <v>7</v>
      </c>
      <c r="D8431" s="9" t="str">
        <f>A8431&amp;B8431</f>
        <v>かおじろしとどカオジロシトド</v>
      </c>
    </row>
    <row r="8432" spans="1:4" x14ac:dyDescent="0.6">
      <c r="A8432" s="13" t="s">
        <v>18963</v>
      </c>
      <c r="B8432" s="13" t="s">
        <v>18964</v>
      </c>
      <c r="C8432" s="2">
        <f>LEN(A8432)</f>
        <v>7</v>
      </c>
      <c r="D8432" s="9" t="str">
        <f>A8432&amp;B8432</f>
        <v>かおじろとんぼカオジロトンボ</v>
      </c>
    </row>
    <row r="8433" spans="1:4" x14ac:dyDescent="0.6">
      <c r="A8433" s="13" t="s">
        <v>18965</v>
      </c>
      <c r="B8433" s="13" t="s">
        <v>18966</v>
      </c>
      <c r="C8433" s="2">
        <f>LEN(A8433)</f>
        <v>7</v>
      </c>
      <c r="D8433" s="9" t="str">
        <f>A8433&amp;B8433</f>
        <v>かおすうぉおずカオスウォーズ</v>
      </c>
    </row>
    <row r="8434" spans="1:4" x14ac:dyDescent="0.6">
      <c r="A8434" s="13" t="s">
        <v>18967</v>
      </c>
      <c r="B8434" s="13" t="s">
        <v>18968</v>
      </c>
      <c r="C8434" s="2">
        <f>LEN(A8434)</f>
        <v>7</v>
      </c>
      <c r="D8434" s="9" t="str">
        <f>A8434&amp;B8434</f>
        <v>かおすがんだむカオスガンダム</v>
      </c>
    </row>
    <row r="8435" spans="1:4" x14ac:dyDescent="0.6">
      <c r="A8435" s="13" t="s">
        <v>18969</v>
      </c>
      <c r="B8435" s="13" t="s">
        <v>18970</v>
      </c>
      <c r="C8435" s="2">
        <f>LEN(A8435)</f>
        <v>7</v>
      </c>
      <c r="D8435" s="9" t="str">
        <f>A8435&amp;B8435</f>
        <v>かおにんしょう顔認証</v>
      </c>
    </row>
    <row r="8436" spans="1:4" x14ac:dyDescent="0.6">
      <c r="A8436" s="13" t="s">
        <v>18971</v>
      </c>
      <c r="B8436" s="13" t="s">
        <v>18972</v>
      </c>
      <c r="C8436" s="2">
        <f>LEN(A8436)</f>
        <v>7</v>
      </c>
      <c r="D8436" s="9" t="str">
        <f>A8436&amp;B8436</f>
        <v>かおみせしばい顔見せ芝居</v>
      </c>
    </row>
    <row r="8437" spans="1:4" x14ac:dyDescent="0.6">
      <c r="A8437" s="13" t="s">
        <v>18973</v>
      </c>
      <c r="B8437" s="13" t="s">
        <v>18974</v>
      </c>
      <c r="C8437" s="2">
        <f>LEN(A8437)</f>
        <v>7</v>
      </c>
      <c r="D8437" s="9" t="str">
        <f>A8437&amp;B8437</f>
        <v>かおりえいぐさ香栄草</v>
      </c>
    </row>
    <row r="8438" spans="1:4" x14ac:dyDescent="0.6">
      <c r="A8438" s="13" t="s">
        <v>18975</v>
      </c>
      <c r="B8438" s="13" t="s">
        <v>18976</v>
      </c>
      <c r="C8438" s="2">
        <f>LEN(A8438)</f>
        <v>7</v>
      </c>
      <c r="D8438" s="9" t="str">
        <f>A8438&amp;B8438</f>
        <v>かがいかつどう課外活動</v>
      </c>
    </row>
    <row r="8439" spans="1:4" x14ac:dyDescent="0.6">
      <c r="A8439" s="13" t="s">
        <v>18977</v>
      </c>
      <c r="B8439" s="13" t="s">
        <v>18978</v>
      </c>
      <c r="C8439" s="2">
        <f>LEN(A8439)</f>
        <v>7</v>
      </c>
      <c r="D8439" s="9" t="str">
        <f>A8439&amp;B8439</f>
        <v>かがいきょうふ加害恐怖</v>
      </c>
    </row>
    <row r="8440" spans="1:4" x14ac:dyDescent="0.6">
      <c r="A8440" s="13" t="s">
        <v>18979</v>
      </c>
      <c r="B8440" s="13" t="s">
        <v>18980</v>
      </c>
      <c r="C8440" s="2">
        <f>LEN(A8440)</f>
        <v>7</v>
      </c>
      <c r="D8440" s="9" t="str">
        <f>A8440&amp;B8440</f>
        <v>かがいこうごう過蓋咬合</v>
      </c>
    </row>
    <row r="8441" spans="1:4" x14ac:dyDescent="0.6">
      <c r="A8441" s="13" t="s">
        <v>18981</v>
      </c>
      <c r="B8441" s="13" t="s">
        <v>18982</v>
      </c>
      <c r="C8441" s="2">
        <f>LEN(A8441)</f>
        <v>7</v>
      </c>
      <c r="D8441" s="9" t="str">
        <f>A8441&amp;B8441</f>
        <v>かがかさまえき加賀笠間駅</v>
      </c>
    </row>
    <row r="8442" spans="1:4" x14ac:dyDescent="0.6">
      <c r="A8442" s="13" t="s">
        <v>18983</v>
      </c>
      <c r="B8442" s="13" t="s">
        <v>18984</v>
      </c>
      <c r="C8442" s="2">
        <f>LEN(A8442)</f>
        <v>7</v>
      </c>
      <c r="D8442" s="9" t="str">
        <f>A8442&amp;B8442</f>
        <v>かがくえいせい科学衛星</v>
      </c>
    </row>
    <row r="8443" spans="1:4" x14ac:dyDescent="0.6">
      <c r="A8443" s="13" t="s">
        <v>18985</v>
      </c>
      <c r="B8443" s="13" t="s">
        <v>18986</v>
      </c>
      <c r="C8443" s="2">
        <f>LEN(A8443)</f>
        <v>7</v>
      </c>
      <c r="D8443" s="9" t="str">
        <f>A8443&amp;B8443</f>
        <v>かかくかくめい価格革命</v>
      </c>
    </row>
    <row r="8444" spans="1:4" x14ac:dyDescent="0.6">
      <c r="A8444" s="13" t="s">
        <v>18987</v>
      </c>
      <c r="B8444" s="13" t="s">
        <v>18988</v>
      </c>
      <c r="C8444" s="2">
        <f>LEN(A8444)</f>
        <v>7</v>
      </c>
      <c r="D8444" s="9" t="str">
        <f>A8444&amp;B8444</f>
        <v>かがくかくめい科学革命</v>
      </c>
    </row>
    <row r="8445" spans="1:4" x14ac:dyDescent="0.6">
      <c r="A8445" s="13" t="s">
        <v>18989</v>
      </c>
      <c r="B8445" s="13" t="s">
        <v>18990</v>
      </c>
      <c r="C8445" s="2">
        <f>LEN(A8445)</f>
        <v>7</v>
      </c>
      <c r="D8445" s="9" t="str">
        <f>A8445&amp;B8445</f>
        <v>かがくかぶたい化学科部隊</v>
      </c>
    </row>
    <row r="8446" spans="1:4" x14ac:dyDescent="0.6">
      <c r="A8446" s="13" t="s">
        <v>18991</v>
      </c>
      <c r="B8446" s="13" t="s">
        <v>18992</v>
      </c>
      <c r="C8446" s="2">
        <f>LEN(A8446)</f>
        <v>7</v>
      </c>
      <c r="D8446" s="9" t="str">
        <f>A8446&amp;B8446</f>
        <v>かかくかるてる価格カルテル</v>
      </c>
    </row>
    <row r="8447" spans="1:4" x14ac:dyDescent="0.6">
      <c r="A8447" s="13" t="s">
        <v>18993</v>
      </c>
      <c r="B8447" s="13" t="s">
        <v>18994</v>
      </c>
      <c r="C8447" s="2">
        <f>LEN(A8447)</f>
        <v>7</v>
      </c>
      <c r="D8447" s="9" t="str">
        <f>A8447&amp;B8447</f>
        <v>かがくぎじゅつ科学技術</v>
      </c>
    </row>
    <row r="8448" spans="1:4" x14ac:dyDescent="0.6">
      <c r="A8448" s="13" t="s">
        <v>18995</v>
      </c>
      <c r="B8448" s="13" t="s">
        <v>18996</v>
      </c>
      <c r="C8448" s="2">
        <f>LEN(A8448)</f>
        <v>7</v>
      </c>
      <c r="D8448" s="9" t="str">
        <f>A8448&amp;B8448</f>
        <v>かがくけつごう化学結合</v>
      </c>
    </row>
    <row r="8449" spans="1:4" x14ac:dyDescent="0.6">
      <c r="A8449" s="13" t="s">
        <v>18997</v>
      </c>
      <c r="B8449" s="13" t="s">
        <v>18998</v>
      </c>
      <c r="C8449" s="2">
        <f>LEN(A8449)</f>
        <v>7</v>
      </c>
      <c r="D8449" s="9" t="str">
        <f>A8449&amp;B8449</f>
        <v>かがくこうがく化学工学</v>
      </c>
    </row>
    <row r="8450" spans="1:4" x14ac:dyDescent="0.6">
      <c r="A8450" s="13" t="s">
        <v>18999</v>
      </c>
      <c r="B8450" s="13" t="s">
        <v>19000</v>
      </c>
      <c r="C8450" s="2">
        <f>LEN(A8450)</f>
        <v>7</v>
      </c>
      <c r="D8450" s="9" t="str">
        <f>A8450&amp;B8450</f>
        <v>かがくごうせい化学合成</v>
      </c>
    </row>
    <row r="8451" spans="1:4" x14ac:dyDescent="0.6">
      <c r="A8451" s="13" t="s">
        <v>19001</v>
      </c>
      <c r="B8451" s="13" t="s">
        <v>19002</v>
      </c>
      <c r="C8451" s="2">
        <f>LEN(A8451)</f>
        <v>7</v>
      </c>
      <c r="D8451" s="9" t="str">
        <f>A8451&amp;B8451</f>
        <v>かがくこうぞう化学構造</v>
      </c>
    </row>
    <row r="8452" spans="1:4" x14ac:dyDescent="0.6">
      <c r="A8452" s="13" t="s">
        <v>19003</v>
      </c>
      <c r="B8452" s="13" t="s">
        <v>19004</v>
      </c>
      <c r="C8452" s="2">
        <f>LEN(A8452)</f>
        <v>7</v>
      </c>
      <c r="D8452" s="9" t="str">
        <f>A8452&amp;B8452</f>
        <v>かがくじっけん科学実験</v>
      </c>
    </row>
    <row r="8453" spans="1:4" x14ac:dyDescent="0.6">
      <c r="A8453" s="13" t="s">
        <v>19005</v>
      </c>
      <c r="B8453" s="13" t="s">
        <v>19006</v>
      </c>
      <c r="C8453" s="2">
        <f>LEN(A8453)</f>
        <v>7</v>
      </c>
      <c r="D8453" s="9" t="str">
        <f>A8453&amp;B8453</f>
        <v>かがくしゃしん科学写真</v>
      </c>
    </row>
    <row r="8454" spans="1:4" x14ac:dyDescent="0.6">
      <c r="A8454" s="13" t="s">
        <v>19007</v>
      </c>
      <c r="B8454" s="13" t="s">
        <v>19008</v>
      </c>
      <c r="C8454" s="2">
        <f>LEN(A8454)</f>
        <v>7</v>
      </c>
      <c r="D8454" s="9" t="str">
        <f>A8454&amp;B8454</f>
        <v>かがくしんけい下顎神経</v>
      </c>
    </row>
    <row r="8455" spans="1:4" x14ac:dyDescent="0.6">
      <c r="A8455" s="13" t="s">
        <v>19009</v>
      </c>
      <c r="B8455" s="13" t="s">
        <v>19010</v>
      </c>
      <c r="C8455" s="2">
        <f>LEN(A8455)</f>
        <v>7</v>
      </c>
      <c r="D8455" s="9" t="str">
        <f>A8455&amp;B8455</f>
        <v>かがくしんどう化学振動</v>
      </c>
    </row>
    <row r="8456" spans="1:4" x14ac:dyDescent="0.6">
      <c r="A8456" s="13" t="s">
        <v>19011</v>
      </c>
      <c r="B8456" s="13" t="s">
        <v>19012</v>
      </c>
      <c r="C8456" s="2">
        <f>LEN(A8456)</f>
        <v>7</v>
      </c>
      <c r="D8456" s="9" t="str">
        <f>A8456&amp;B8456</f>
        <v>かかくせいさく価格政策</v>
      </c>
    </row>
    <row r="8457" spans="1:4" x14ac:dyDescent="0.6">
      <c r="A8457" s="13" t="s">
        <v>19013</v>
      </c>
      <c r="B8457" s="13" t="s">
        <v>19014</v>
      </c>
      <c r="C8457" s="2">
        <f>LEN(A8457)</f>
        <v>7</v>
      </c>
      <c r="D8457" s="9" t="str">
        <f>A8457&amp;B8457</f>
        <v>かがくせいひん化学製品</v>
      </c>
    </row>
    <row r="8458" spans="1:4" x14ac:dyDescent="0.6">
      <c r="A8458" s="13" t="s">
        <v>19015</v>
      </c>
      <c r="B8458" s="13" t="s">
        <v>19016</v>
      </c>
      <c r="C8458" s="2">
        <f>LEN(A8458)</f>
        <v>7</v>
      </c>
      <c r="D8458" s="9" t="str">
        <f>A8458&amp;B8458</f>
        <v>かがくぜんとつ下顎前突</v>
      </c>
    </row>
    <row r="8459" spans="1:4" x14ac:dyDescent="0.6">
      <c r="A8459" s="13" t="s">
        <v>19017</v>
      </c>
      <c r="B8459" s="13" t="s">
        <v>19018</v>
      </c>
      <c r="C8459" s="2">
        <f>LEN(A8459)</f>
        <v>7</v>
      </c>
      <c r="D8459" s="9" t="str">
        <f>A8459&amp;B8459</f>
        <v>かかくそきゅう価格訴求</v>
      </c>
    </row>
    <row r="8460" spans="1:4" x14ac:dyDescent="0.6">
      <c r="A8460" s="13" t="s">
        <v>19019</v>
      </c>
      <c r="B8460" s="13" t="s">
        <v>19020</v>
      </c>
      <c r="C8460" s="2">
        <f>LEN(A8460)</f>
        <v>7</v>
      </c>
      <c r="D8460" s="9" t="str">
        <f>A8460&amp;B8460</f>
        <v>かがくてつがく科学哲学</v>
      </c>
    </row>
    <row r="8461" spans="1:4" x14ac:dyDescent="0.6">
      <c r="A8461" s="13" t="s">
        <v>19021</v>
      </c>
      <c r="B8461" s="13" t="s">
        <v>19022</v>
      </c>
      <c r="C8461" s="2">
        <f>LEN(A8461)</f>
        <v>7</v>
      </c>
      <c r="D8461" s="9" t="str">
        <f>A8461&amp;B8461</f>
        <v>かがくてんびん化学天秤</v>
      </c>
    </row>
    <row r="8462" spans="1:4" x14ac:dyDescent="0.6">
      <c r="A8462" s="13" t="s">
        <v>19023</v>
      </c>
      <c r="B8462" s="13" t="s">
        <v>19024</v>
      </c>
      <c r="C8462" s="2">
        <f>LEN(A8462)</f>
        <v>7</v>
      </c>
      <c r="D8462" s="9" t="str">
        <f>A8462&amp;B8462</f>
        <v>かがくはつがん化学発がん</v>
      </c>
    </row>
    <row r="8463" spans="1:4" x14ac:dyDescent="0.6">
      <c r="A8463" s="13" t="s">
        <v>19025</v>
      </c>
      <c r="B8463" s="13" t="s">
        <v>19026</v>
      </c>
      <c r="C8463" s="2">
        <f>LEN(A8463)</f>
        <v>7</v>
      </c>
      <c r="D8463" s="9" t="str">
        <f>A8463&amp;B8463</f>
        <v>かがくはっこう化学発光</v>
      </c>
    </row>
    <row r="8464" spans="1:4" x14ac:dyDescent="0.6">
      <c r="A8464" s="13" t="s">
        <v>19027</v>
      </c>
      <c r="B8464" s="13" t="s">
        <v>19028</v>
      </c>
      <c r="C8464" s="2">
        <f>LEN(A8464)</f>
        <v>7</v>
      </c>
      <c r="D8464" s="9" t="str">
        <f>A8464&amp;B8464</f>
        <v>かがくはんしゃ下顎反射</v>
      </c>
    </row>
    <row r="8465" spans="1:4" x14ac:dyDescent="0.6">
      <c r="A8465" s="13" t="s">
        <v>19029</v>
      </c>
      <c r="B8465" s="13" t="s">
        <v>19030</v>
      </c>
      <c r="C8465" s="2">
        <f>LEN(A8465)</f>
        <v>7</v>
      </c>
      <c r="D8465" s="9" t="str">
        <f>A8465&amp;B8465</f>
        <v>かがくはんのう化学反応</v>
      </c>
    </row>
    <row r="8466" spans="1:4" x14ac:dyDescent="0.6">
      <c r="A8466" s="13" t="s">
        <v>19031</v>
      </c>
      <c r="B8466" s="13" t="s">
        <v>19032</v>
      </c>
      <c r="C8466" s="2">
        <f>LEN(A8466)</f>
        <v>7</v>
      </c>
      <c r="D8466" s="9" t="str">
        <f>A8466&amp;B8466</f>
        <v>かがくばんのう科学万能</v>
      </c>
    </row>
    <row r="8467" spans="1:4" x14ac:dyDescent="0.6">
      <c r="A8467" s="13" t="s">
        <v>19033</v>
      </c>
      <c r="B8467" s="13" t="s">
        <v>19034</v>
      </c>
      <c r="C8467" s="2">
        <f>LEN(A8467)</f>
        <v>7</v>
      </c>
      <c r="D8467" s="9" t="str">
        <f>A8467&amp;B8467</f>
        <v>かがくばんぱく科学万博</v>
      </c>
    </row>
    <row r="8468" spans="1:4" x14ac:dyDescent="0.6">
      <c r="A8468" s="13" t="s">
        <v>19035</v>
      </c>
      <c r="B8468" s="13" t="s">
        <v>19036</v>
      </c>
      <c r="C8468" s="2">
        <f>LEN(A8468)</f>
        <v>7</v>
      </c>
      <c r="D8468" s="9" t="str">
        <f>A8468&amp;B8468</f>
        <v>かかくひょうき価格表記</v>
      </c>
    </row>
    <row r="8469" spans="1:4" x14ac:dyDescent="0.6">
      <c r="A8469" s="13" t="s">
        <v>19037</v>
      </c>
      <c r="B8469" s="13" t="s">
        <v>19038</v>
      </c>
      <c r="C8469" s="2">
        <f>LEN(A8469)</f>
        <v>7</v>
      </c>
      <c r="D8469" s="9" t="str">
        <f>A8469&amp;B8469</f>
        <v>かがくひりょう化学肥料</v>
      </c>
    </row>
    <row r="8470" spans="1:4" x14ac:dyDescent="0.6">
      <c r="A8470" s="13" t="s">
        <v>19039</v>
      </c>
      <c r="B8470" s="13" t="s">
        <v>19040</v>
      </c>
      <c r="C8470" s="2">
        <f>LEN(A8470)</f>
        <v>7</v>
      </c>
      <c r="D8470" s="9" t="str">
        <f>A8470&amp;B8470</f>
        <v>かがくぶっしつ化学物質</v>
      </c>
    </row>
    <row r="8471" spans="1:4" x14ac:dyDescent="0.6">
      <c r="A8471" s="13" t="s">
        <v>19041</v>
      </c>
      <c r="B8471" s="13" t="s">
        <v>19042</v>
      </c>
      <c r="C8471" s="2">
        <f>LEN(A8471)</f>
        <v>7</v>
      </c>
      <c r="D8471" s="9" t="str">
        <f>A8471&amp;B8471</f>
        <v>かがくぶんかい化学分解</v>
      </c>
    </row>
    <row r="8472" spans="1:4" x14ac:dyDescent="0.6">
      <c r="A8472" s="13" t="s">
        <v>19043</v>
      </c>
      <c r="B8472" s="13" t="s">
        <v>19044</v>
      </c>
      <c r="C8472" s="2">
        <f>LEN(A8472)</f>
        <v>7</v>
      </c>
      <c r="D8472" s="9" t="str">
        <f>A8472&amp;B8472</f>
        <v>かがくぶんせき化学分析</v>
      </c>
    </row>
    <row r="8473" spans="1:4" x14ac:dyDescent="0.6">
      <c r="A8473" s="13" t="s">
        <v>19045</v>
      </c>
      <c r="B8473" s="13" t="s">
        <v>19046</v>
      </c>
      <c r="C8473" s="2">
        <f>LEN(A8473)</f>
        <v>7</v>
      </c>
      <c r="D8473" s="9" t="str">
        <f>A8473&amp;B8473</f>
        <v>かがくへいこう化学平衡</v>
      </c>
    </row>
    <row r="8474" spans="1:4" x14ac:dyDescent="0.6">
      <c r="A8474" s="13" t="s">
        <v>19047</v>
      </c>
      <c r="B8474" s="13" t="s">
        <v>19048</v>
      </c>
      <c r="C8474" s="2">
        <f>LEN(A8474)</f>
        <v>7</v>
      </c>
      <c r="D8474" s="9" t="str">
        <f>A8474&amp;B8474</f>
        <v>かがくぼうごい化学防護衣</v>
      </c>
    </row>
    <row r="8475" spans="1:4" x14ac:dyDescent="0.6">
      <c r="A8475" s="13" t="s">
        <v>19049</v>
      </c>
      <c r="B8475" s="13" t="s">
        <v>19050</v>
      </c>
      <c r="C8475" s="2">
        <f>LEN(A8475)</f>
        <v>7</v>
      </c>
      <c r="D8475" s="9" t="str">
        <f>A8475&amp;B8475</f>
        <v>かがくめえかあ化学メーカー</v>
      </c>
    </row>
    <row r="8476" spans="1:4" x14ac:dyDescent="0.6">
      <c r="A8476" s="13" t="s">
        <v>19051</v>
      </c>
      <c r="B8476" s="13" t="s">
        <v>19052</v>
      </c>
      <c r="C8476" s="2">
        <f>LEN(A8476)</f>
        <v>7</v>
      </c>
      <c r="D8476" s="9" t="str">
        <f>A8476&amp;B8476</f>
        <v>かがくやくひん化学薬品</v>
      </c>
    </row>
    <row r="8477" spans="1:4" x14ac:dyDescent="0.6">
      <c r="A8477" s="13" t="s">
        <v>19053</v>
      </c>
      <c r="B8477" s="13" t="s">
        <v>19054</v>
      </c>
      <c r="C8477" s="2">
        <f>LEN(A8477)</f>
        <v>7</v>
      </c>
      <c r="D8477" s="9" t="str">
        <f>A8477&amp;B8477</f>
        <v>かがくよみもの科学読物</v>
      </c>
    </row>
    <row r="8478" spans="1:4" x14ac:dyDescent="0.6">
      <c r="A8478" s="13" t="s">
        <v>19055</v>
      </c>
      <c r="B8478" s="13" t="s">
        <v>19056</v>
      </c>
      <c r="C8478" s="2">
        <f>LEN(A8478)</f>
        <v>7</v>
      </c>
      <c r="D8478" s="9" t="str">
        <f>A8478&amp;B8478</f>
        <v>かがくれえざあ化学レーザー</v>
      </c>
    </row>
    <row r="8479" spans="1:4" x14ac:dyDescent="0.6">
      <c r="A8479" s="13" t="s">
        <v>19057</v>
      </c>
      <c r="B8479" s="13" t="s">
        <v>19058</v>
      </c>
      <c r="C8479" s="2">
        <f>LEN(A8479)</f>
        <v>7</v>
      </c>
      <c r="D8479" s="9" t="str">
        <f>A8479&amp;B8479</f>
        <v>かがくろけっと化学ロケット</v>
      </c>
    </row>
    <row r="8480" spans="1:4" x14ac:dyDescent="0.6">
      <c r="A8480" s="13" t="s">
        <v>19059</v>
      </c>
      <c r="B8480" s="13" t="s">
        <v>19060</v>
      </c>
      <c r="C8480" s="2">
        <f>LEN(A8480)</f>
        <v>7</v>
      </c>
      <c r="D8480" s="9" t="str">
        <f>A8480&amp;B8480</f>
        <v>かかたいしょう呵々大笑</v>
      </c>
    </row>
    <row r="8481" spans="1:4" x14ac:dyDescent="0.6">
      <c r="A8481" s="13" t="s">
        <v>19061</v>
      </c>
      <c r="B8481" s="13" t="s">
        <v>19062</v>
      </c>
      <c r="C8481" s="2">
        <f>LEN(A8481)</f>
        <v>7</v>
      </c>
      <c r="D8481" s="9" t="str">
        <f>A8481&amp;B8481</f>
        <v>かがにんぎょう加賀人形</v>
      </c>
    </row>
    <row r="8482" spans="1:4" x14ac:dyDescent="0.6">
      <c r="A8482" s="13" t="s">
        <v>19063</v>
      </c>
      <c r="B8482" s="13" t="s">
        <v>19064</v>
      </c>
      <c r="C8482" s="2">
        <f>LEN(A8482)</f>
        <v>7</v>
      </c>
      <c r="D8482" s="9" t="str">
        <f>A8482&amp;B8482</f>
        <v>かがみいしえき鏡石駅</v>
      </c>
    </row>
    <row r="8483" spans="1:4" x14ac:dyDescent="0.6">
      <c r="A8483" s="13" t="s">
        <v>19065</v>
      </c>
      <c r="B8483" s="13" t="s">
        <v>19066</v>
      </c>
      <c r="C8483" s="2">
        <f>LEN(A8483)</f>
        <v>7</v>
      </c>
      <c r="D8483" s="9" t="str">
        <f>A8483&amp;B8483</f>
        <v>かがみがわばし鏡川橋</v>
      </c>
    </row>
    <row r="8484" spans="1:4" x14ac:dyDescent="0.6">
      <c r="A8484" s="13" t="s">
        <v>19067</v>
      </c>
      <c r="B8484" s="13" t="s">
        <v>19068</v>
      </c>
      <c r="C8484" s="2">
        <f>LEN(A8484)</f>
        <v>7</v>
      </c>
      <c r="D8484" s="9" t="str">
        <f>A8484&amp;B8484</f>
        <v>かがみごけぞくカガミゴケ属</v>
      </c>
    </row>
    <row r="8485" spans="1:4" x14ac:dyDescent="0.6">
      <c r="A8485" s="13" t="s">
        <v>19069</v>
      </c>
      <c r="B8485" s="13" t="s">
        <v>19070</v>
      </c>
      <c r="C8485" s="2">
        <f>LEN(A8485)</f>
        <v>7</v>
      </c>
      <c r="D8485" s="9" t="str">
        <f>A8485&amp;B8485</f>
        <v>かがみやまもの鏡山物</v>
      </c>
    </row>
    <row r="8486" spans="1:4" x14ac:dyDescent="0.6">
      <c r="A8486" s="13" t="s">
        <v>19071</v>
      </c>
      <c r="B8486" s="13" t="s">
        <v>19072</v>
      </c>
      <c r="C8486" s="2">
        <f>LEN(A8486)</f>
        <v>7</v>
      </c>
      <c r="D8486" s="9" t="str">
        <f>A8486&amp;B8486</f>
        <v>かからんだんごかからん団子</v>
      </c>
    </row>
    <row r="8487" spans="1:4" x14ac:dyDescent="0.6">
      <c r="A8487" s="13" t="s">
        <v>19073</v>
      </c>
      <c r="B8487" s="13" t="s">
        <v>19074</v>
      </c>
      <c r="C8487" s="2">
        <f>LEN(A8487)</f>
        <v>7</v>
      </c>
      <c r="D8487" s="9" t="str">
        <f>A8487&amp;B8487</f>
        <v>かがりどうろう篝灯籠</v>
      </c>
    </row>
    <row r="8488" spans="1:4" x14ac:dyDescent="0.6">
      <c r="A8488" s="13" t="s">
        <v>19075</v>
      </c>
      <c r="B8488" s="13" t="s">
        <v>19076</v>
      </c>
      <c r="C8488" s="2">
        <f>LEN(A8488)</f>
        <v>7</v>
      </c>
      <c r="D8488" s="9" t="str">
        <f>A8488&amp;B8488</f>
        <v>かがわぎんこう香川銀行</v>
      </c>
    </row>
    <row r="8489" spans="1:4" x14ac:dyDescent="0.6">
      <c r="A8489" s="13" t="s">
        <v>19077</v>
      </c>
      <c r="B8489" s="13" t="s">
        <v>19078</v>
      </c>
      <c r="C8489" s="2">
        <f>LEN(A8489)</f>
        <v>7</v>
      </c>
      <c r="D8489" s="9" t="str">
        <f>A8489&amp;B8489</f>
        <v>かがわだいがく香川大学</v>
      </c>
    </row>
    <row r="8490" spans="1:4" x14ac:dyDescent="0.6">
      <c r="A8490" s="13" t="s">
        <v>19079</v>
      </c>
      <c r="B8490" s="13" t="s">
        <v>19080</v>
      </c>
      <c r="C8490" s="2">
        <f>LEN(A8490)</f>
        <v>7</v>
      </c>
      <c r="D8490" s="9" t="str">
        <f>A8490&amp;B8490</f>
        <v>かがわてるゆき香川 照之</v>
      </c>
    </row>
    <row r="8491" spans="1:4" x14ac:dyDescent="0.6">
      <c r="A8491" s="13" t="s">
        <v>19081</v>
      </c>
      <c r="B8491" s="13" t="s">
        <v>19082</v>
      </c>
      <c r="C8491" s="2">
        <f>LEN(A8491)</f>
        <v>7</v>
      </c>
      <c r="D8491" s="9" t="str">
        <f>A8491&amp;B8491</f>
        <v>かかんかんろん可換環論</v>
      </c>
    </row>
    <row r="8492" spans="1:4" x14ac:dyDescent="0.6">
      <c r="A8492" s="13" t="s">
        <v>19083</v>
      </c>
      <c r="B8492" s="13" t="s">
        <v>19084</v>
      </c>
      <c r="C8492" s="2">
        <f>LEN(A8492)</f>
        <v>7</v>
      </c>
      <c r="D8492" s="9" t="str">
        <f>A8492&amp;B8492</f>
        <v>かかんだいすう可換代数</v>
      </c>
    </row>
    <row r="8493" spans="1:4" x14ac:dyDescent="0.6">
      <c r="A8493" s="13" t="s">
        <v>19085</v>
      </c>
      <c r="B8493" s="13" t="s">
        <v>19086</v>
      </c>
      <c r="C8493" s="2">
        <f>LEN(A8493)</f>
        <v>7</v>
      </c>
      <c r="D8493" s="9" t="str">
        <f>A8493&amp;B8493</f>
        <v>ががんぼもどきガガンボモドキ</v>
      </c>
    </row>
    <row r="8494" spans="1:4" x14ac:dyDescent="0.6">
      <c r="A8494" s="13" t="s">
        <v>19087</v>
      </c>
      <c r="B8494" s="13" t="s">
        <v>19088</v>
      </c>
      <c r="C8494" s="2">
        <f>LEN(A8494)</f>
        <v>7</v>
      </c>
      <c r="D8494" s="9" t="str">
        <f>A8494&amp;B8494</f>
        <v>かきあいてがた書き合い手形</v>
      </c>
    </row>
    <row r="8495" spans="1:4" x14ac:dyDescent="0.6">
      <c r="A8495" s="13" t="s">
        <v>19089</v>
      </c>
      <c r="B8495" s="13" t="s">
        <v>19090</v>
      </c>
      <c r="C8495" s="2">
        <f>LEN(A8495)</f>
        <v>7</v>
      </c>
      <c r="D8495" s="9" t="str">
        <f>A8495&amp;B8495</f>
        <v>かきあわせぬり柿合せ塗</v>
      </c>
    </row>
    <row r="8496" spans="1:4" x14ac:dyDescent="0.6">
      <c r="A8496" s="13" t="s">
        <v>19091</v>
      </c>
      <c r="B8496" s="13" t="s">
        <v>19092</v>
      </c>
      <c r="C8496" s="2">
        <f>LEN(A8496)</f>
        <v>7</v>
      </c>
      <c r="D8496" s="9" t="str">
        <f>A8496&amp;B8496</f>
        <v>かきいろつぐみカキイロツグミ</v>
      </c>
    </row>
    <row r="8497" spans="1:4" x14ac:dyDescent="0.6">
      <c r="A8497" s="13" t="s">
        <v>19093</v>
      </c>
      <c r="B8497" s="13" t="s">
        <v>19094</v>
      </c>
      <c r="C8497" s="2">
        <f>LEN(A8497)</f>
        <v>7</v>
      </c>
      <c r="D8497" s="9" t="str">
        <f>A8497&amp;B8497</f>
        <v>かきいわれいか垣岩令佳</v>
      </c>
    </row>
    <row r="8498" spans="1:4" x14ac:dyDescent="0.6">
      <c r="A8498" s="13" t="s">
        <v>19095</v>
      </c>
      <c r="B8498" s="13" t="s">
        <v>19096</v>
      </c>
      <c r="C8498" s="2">
        <f>LEN(A8498)</f>
        <v>7</v>
      </c>
      <c r="D8498" s="9" t="str">
        <f>A8498&amp;B8498</f>
        <v>かぎおくみだち鉤衽裁ち</v>
      </c>
    </row>
    <row r="8499" spans="1:4" x14ac:dyDescent="0.6">
      <c r="A8499" s="13" t="s">
        <v>19097</v>
      </c>
      <c r="B8499" s="13" t="s">
        <v>19098</v>
      </c>
      <c r="C8499" s="2">
        <f>LEN(A8499)</f>
        <v>7</v>
      </c>
      <c r="D8499" s="9" t="str">
        <f>A8499&amp;B8499</f>
        <v>かきがしまえき柿ヶ島駅</v>
      </c>
    </row>
    <row r="8500" spans="1:4" x14ac:dyDescent="0.6">
      <c r="A8500" s="13" t="s">
        <v>19099</v>
      </c>
      <c r="B8500" s="13" t="s">
        <v>19100</v>
      </c>
      <c r="C8500" s="2">
        <f>LEN(A8500)</f>
        <v>7</v>
      </c>
      <c r="D8500" s="9" t="str">
        <f>A8500&amp;B8500</f>
        <v>かぎがたあおいカギガタアオイ</v>
      </c>
    </row>
    <row r="8501" spans="1:4" x14ac:dyDescent="0.6">
      <c r="A8501" s="13" t="s">
        <v>19101</v>
      </c>
      <c r="B8501" s="13" t="s">
        <v>19102</v>
      </c>
      <c r="C8501" s="2">
        <f>LEN(A8501)</f>
        <v>7</v>
      </c>
      <c r="D8501" s="9" t="str">
        <f>A8501&amp;B8501</f>
        <v>かぎきょうたく鍵供託</v>
      </c>
    </row>
    <row r="8502" spans="1:4" x14ac:dyDescent="0.6">
      <c r="A8502" s="13" t="s">
        <v>19103</v>
      </c>
      <c r="B8502" s="13" t="s">
        <v>19104</v>
      </c>
      <c r="C8502" s="2">
        <f>LEN(A8502)</f>
        <v>7</v>
      </c>
      <c r="D8502" s="9" t="str">
        <f>A8502&amp;B8502</f>
        <v>かきくだしぶん書き下し文</v>
      </c>
    </row>
    <row r="8503" spans="1:4" x14ac:dyDescent="0.6">
      <c r="A8503" s="13" t="s">
        <v>19105</v>
      </c>
      <c r="B8503" s="13" t="s">
        <v>19106</v>
      </c>
      <c r="C8503" s="2">
        <f>LEN(A8503)</f>
        <v>7</v>
      </c>
      <c r="D8503" s="9" t="str">
        <f>A8503&amp;B8503</f>
        <v>かきこうしゅう夏期講習</v>
      </c>
    </row>
    <row r="8504" spans="1:4" x14ac:dyDescent="0.6">
      <c r="A8504" s="13" t="s">
        <v>19107</v>
      </c>
      <c r="B8504" s="13" t="s">
        <v>19108</v>
      </c>
      <c r="C8504" s="2">
        <f>LEN(A8504)</f>
        <v>7</v>
      </c>
      <c r="D8504" s="9" t="str">
        <f>A8504&amp;B8504</f>
        <v>かきだいらえき柿平駅</v>
      </c>
    </row>
    <row r="8505" spans="1:4" x14ac:dyDescent="0.6">
      <c r="A8505" s="13" t="s">
        <v>19109</v>
      </c>
      <c r="B8505" s="13" t="s">
        <v>19110</v>
      </c>
      <c r="C8505" s="2">
        <f>LEN(A8505)</f>
        <v>7</v>
      </c>
      <c r="D8505" s="9" t="str">
        <f>A8505&amp;B8505</f>
        <v>かきだしじぶん書き出し時分</v>
      </c>
    </row>
    <row r="8506" spans="1:4" x14ac:dyDescent="0.6">
      <c r="A8506" s="13" t="s">
        <v>19111</v>
      </c>
      <c r="B8506" s="13" t="s">
        <v>19112</v>
      </c>
      <c r="C8506" s="2">
        <f>LEN(A8506)</f>
        <v>7</v>
      </c>
      <c r="D8506" s="9" t="str">
        <f>A8506&amp;B8506</f>
        <v>かぎっこぶろぐ鍵っ子ブログ</v>
      </c>
    </row>
    <row r="8507" spans="1:4" x14ac:dyDescent="0.6">
      <c r="A8507" s="13" t="s">
        <v>19113</v>
      </c>
      <c r="B8507" s="13" t="s">
        <v>19114</v>
      </c>
      <c r="C8507" s="2">
        <f>LEN(A8507)</f>
        <v>7</v>
      </c>
      <c r="D8507" s="9" t="str">
        <f>A8507&amp;B8507</f>
        <v>かきつばたいろ杜若色</v>
      </c>
    </row>
    <row r="8508" spans="1:4" x14ac:dyDescent="0.6">
      <c r="A8508" s="13" t="s">
        <v>19115</v>
      </c>
      <c r="B8508" s="13" t="s">
        <v>19116</v>
      </c>
      <c r="C8508" s="2">
        <f>LEN(A8508)</f>
        <v>7</v>
      </c>
      <c r="D8508" s="9" t="str">
        <f>A8508&amp;B8508</f>
        <v>かきのうらしま蛎浦島</v>
      </c>
    </row>
    <row r="8509" spans="1:4" x14ac:dyDescent="0.6">
      <c r="A8509" s="13" t="s">
        <v>19117</v>
      </c>
      <c r="B8509" s="13" t="s">
        <v>19118</v>
      </c>
      <c r="C8509" s="2">
        <f>LEN(A8509)</f>
        <v>7</v>
      </c>
      <c r="D8509" s="9" t="str">
        <f>A8509&amp;B8509</f>
        <v>かぎのてくらげカギノテクラゲ</v>
      </c>
    </row>
    <row r="8510" spans="1:4" x14ac:dyDescent="0.6">
      <c r="A8510" s="13" t="s">
        <v>19119</v>
      </c>
      <c r="B8510" s="13" t="s">
        <v>19120</v>
      </c>
      <c r="C8510" s="2">
        <f>LEN(A8510)</f>
        <v>7</v>
      </c>
      <c r="D8510" s="9" t="str">
        <f>A8510&amp;B8510</f>
        <v>かきのどてなべ牡蠣の土手鍋</v>
      </c>
    </row>
    <row r="8511" spans="1:4" x14ac:dyDescent="0.6">
      <c r="A8511" s="13" t="s">
        <v>19121</v>
      </c>
      <c r="B8511" s="13" t="s">
        <v>19122</v>
      </c>
      <c r="C8511" s="2">
        <f>LEN(A8511)</f>
        <v>7</v>
      </c>
      <c r="D8511" s="9" t="str">
        <f>A8511&amp;B8511</f>
        <v>かぎゃくかてい可逆過程</v>
      </c>
    </row>
    <row r="8512" spans="1:4" x14ac:dyDescent="0.6">
      <c r="A8512" s="13" t="s">
        <v>19123</v>
      </c>
      <c r="B8512" s="13" t="s">
        <v>19124</v>
      </c>
      <c r="C8512" s="2">
        <f>LEN(A8512)</f>
        <v>7</v>
      </c>
      <c r="D8512" s="9" t="str">
        <f>A8512&amp;B8512</f>
        <v>かぎゃくきかん可逆機関</v>
      </c>
    </row>
    <row r="8513" spans="1:4" x14ac:dyDescent="0.6">
      <c r="A8513" s="13" t="s">
        <v>19125</v>
      </c>
      <c r="B8513" s="13" t="s">
        <v>19126</v>
      </c>
      <c r="C8513" s="2">
        <f>LEN(A8513)</f>
        <v>7</v>
      </c>
      <c r="D8513" s="9" t="str">
        <f>A8513&amp;B8513</f>
        <v>かぎゃくでんち可逆電池</v>
      </c>
    </row>
    <row r="8514" spans="1:4" x14ac:dyDescent="0.6">
      <c r="A8514" s="13" t="s">
        <v>19127</v>
      </c>
      <c r="B8514" s="13" t="s">
        <v>19128</v>
      </c>
      <c r="C8514" s="2">
        <f>LEN(A8514)</f>
        <v>7</v>
      </c>
      <c r="D8514" s="9" t="str">
        <f>A8514&amp;B8514</f>
        <v>かぎゃくふりこ可逆振り子</v>
      </c>
    </row>
    <row r="8515" spans="1:4" x14ac:dyDescent="0.6">
      <c r="A8515" s="13" t="s">
        <v>19129</v>
      </c>
      <c r="B8515" s="13" t="s">
        <v>19130</v>
      </c>
      <c r="C8515" s="2">
        <f>LEN(A8515)</f>
        <v>7</v>
      </c>
      <c r="D8515" s="9" t="str">
        <f>A8515&amp;B8515</f>
        <v>かぎゃくへんか可逆変化</v>
      </c>
    </row>
    <row r="8516" spans="1:4" x14ac:dyDescent="0.6">
      <c r="A8516" s="13" t="s">
        <v>19131</v>
      </c>
      <c r="B8516" s="13" t="s">
        <v>19132</v>
      </c>
      <c r="C8516" s="2">
        <f>LEN(A8516)</f>
        <v>7</v>
      </c>
      <c r="D8516" s="9" t="str">
        <f>A8516&amp;B8516</f>
        <v>かきゅううつわ過給器</v>
      </c>
    </row>
    <row r="8517" spans="1:4" x14ac:dyDescent="0.6">
      <c r="A8517" s="13" t="s">
        <v>19133</v>
      </c>
      <c r="B8517" s="13" t="s">
        <v>19134</v>
      </c>
      <c r="C8517" s="2">
        <f>LEN(A8517)</f>
        <v>7</v>
      </c>
      <c r="D8517" s="9" t="str">
        <f>A8517&amp;B8517</f>
        <v>がきゅうへいさ学級閉鎖</v>
      </c>
    </row>
    <row r="8518" spans="1:4" x14ac:dyDescent="0.6">
      <c r="A8518" s="13" t="s">
        <v>19135</v>
      </c>
      <c r="B8518" s="13" t="s">
        <v>19136</v>
      </c>
      <c r="C8518" s="2">
        <f>LEN(A8518)</f>
        <v>7</v>
      </c>
      <c r="D8518" s="9" t="str">
        <f>A8518&amp;B8518</f>
        <v>かきょいんちつ河渠堙窒</v>
      </c>
    </row>
    <row r="8519" spans="1:4" x14ac:dyDescent="0.6">
      <c r="A8519" s="13" t="s">
        <v>19137</v>
      </c>
      <c r="B8519" s="13" t="s">
        <v>19138</v>
      </c>
      <c r="C8519" s="2">
        <f>LEN(A8519)</f>
        <v>7</v>
      </c>
      <c r="D8519" s="9" t="str">
        <f>A8519&amp;B8519</f>
        <v>かぎょうかんり課業管理</v>
      </c>
    </row>
    <row r="8520" spans="1:4" x14ac:dyDescent="0.6">
      <c r="A8520" s="13" t="s">
        <v>19139</v>
      </c>
      <c r="B8520" s="13" t="s">
        <v>19140</v>
      </c>
      <c r="C8520" s="2">
        <f>LEN(A8520)</f>
        <v>7</v>
      </c>
      <c r="D8520" s="9" t="str">
        <f>A8520&amp;B8520</f>
        <v>がぎょうびおんガ行鼻音</v>
      </c>
    </row>
    <row r="8521" spans="1:4" x14ac:dyDescent="0.6">
      <c r="A8521" s="13" t="s">
        <v>19141</v>
      </c>
      <c r="B8521" s="13" t="s">
        <v>19142</v>
      </c>
      <c r="C8521" s="2">
        <f>LEN(A8521)</f>
        <v>7</v>
      </c>
      <c r="D8521" s="9" t="str">
        <f>A8521&amp;B8521</f>
        <v>かきょくさっか歌曲作家</v>
      </c>
    </row>
    <row r="8522" spans="1:4" x14ac:dyDescent="0.6">
      <c r="A8522" s="13" t="s">
        <v>19143</v>
      </c>
      <c r="B8522" s="13" t="s">
        <v>19144</v>
      </c>
      <c r="C8522" s="2">
        <f>LEN(A8522)</f>
        <v>7</v>
      </c>
      <c r="D8522" s="9" t="str">
        <f>A8522&amp;B8522</f>
        <v>かぎょふくしつ河魚腹疾</v>
      </c>
    </row>
    <row r="8523" spans="1:4" x14ac:dyDescent="0.6">
      <c r="A8523" s="13" t="s">
        <v>19145</v>
      </c>
      <c r="B8523" s="13" t="s">
        <v>19146</v>
      </c>
      <c r="C8523" s="2">
        <f>LEN(A8523)</f>
        <v>7</v>
      </c>
      <c r="D8523" s="9" t="str">
        <f>A8523&amp;B8523</f>
        <v>かくいせいたい核異性体</v>
      </c>
    </row>
    <row r="8524" spans="1:4" x14ac:dyDescent="0.6">
      <c r="A8524" s="13" t="s">
        <v>19147</v>
      </c>
      <c r="B8524" s="13" t="s">
        <v>19148</v>
      </c>
      <c r="C8524" s="2">
        <f>LEN(A8524)</f>
        <v>7</v>
      </c>
      <c r="D8524" s="9" t="str">
        <f>A8524&amp;B8524</f>
        <v>がくいろんぶん学位論文</v>
      </c>
    </row>
    <row r="8525" spans="1:4" x14ac:dyDescent="0.6">
      <c r="A8525" s="13" t="s">
        <v>19149</v>
      </c>
      <c r="B8525" s="13" t="s">
        <v>19150</v>
      </c>
      <c r="C8525" s="2">
        <f>LEN(A8525)</f>
        <v>7</v>
      </c>
      <c r="D8525" s="9" t="str">
        <f>A8525&amp;B8525</f>
        <v>かくうさくどう架空索道</v>
      </c>
    </row>
    <row r="8526" spans="1:4" x14ac:dyDescent="0.6">
      <c r="A8526" s="13" t="s">
        <v>19151</v>
      </c>
      <c r="B8526" s="13" t="s">
        <v>19152</v>
      </c>
      <c r="C8526" s="2">
        <f>LEN(A8526)</f>
        <v>7</v>
      </c>
      <c r="D8526" s="9" t="str">
        <f>A8526&amp;B8526</f>
        <v>かくえねるぎい核エネルギー</v>
      </c>
    </row>
    <row r="8527" spans="1:4" x14ac:dyDescent="0.6">
      <c r="A8527" s="13" t="s">
        <v>19153</v>
      </c>
      <c r="B8527" s="13" t="s">
        <v>19154</v>
      </c>
      <c r="C8527" s="2">
        <f>LEN(A8527)</f>
        <v>7</v>
      </c>
      <c r="D8527" s="9" t="str">
        <f>A8527&amp;B8527</f>
        <v>がくえんそんぐ学園ソング</v>
      </c>
    </row>
    <row r="8528" spans="1:4" x14ac:dyDescent="0.6">
      <c r="A8528" s="13" t="s">
        <v>19155</v>
      </c>
      <c r="B8528" s="13" t="s">
        <v>19156</v>
      </c>
      <c r="C8528" s="2">
        <f>LEN(A8528)</f>
        <v>7</v>
      </c>
      <c r="D8528" s="9" t="str">
        <f>A8528&amp;B8528</f>
        <v>がくえんどおり学園通り</v>
      </c>
    </row>
    <row r="8529" spans="1:4" x14ac:dyDescent="0.6">
      <c r="A8529" s="13" t="s">
        <v>19157</v>
      </c>
      <c r="B8529" s="13" t="s">
        <v>19158</v>
      </c>
      <c r="C8529" s="2">
        <f>LEN(A8529)</f>
        <v>7</v>
      </c>
      <c r="D8529" s="9" t="str">
        <f>A8529&amp;B8529</f>
        <v>がくえんどらま学園ドラマ</v>
      </c>
    </row>
    <row r="8530" spans="1:4" x14ac:dyDescent="0.6">
      <c r="A8530" s="13" t="s">
        <v>19159</v>
      </c>
      <c r="B8530" s="13" t="s">
        <v>19160</v>
      </c>
      <c r="C8530" s="2">
        <f>LEN(A8530)</f>
        <v>7</v>
      </c>
      <c r="D8530" s="9" t="str">
        <f>A8530&amp;B8530</f>
        <v>がくえんまんが学園漫画</v>
      </c>
    </row>
    <row r="8531" spans="1:4" x14ac:dyDescent="0.6">
      <c r="A8531" s="13" t="s">
        <v>19161</v>
      </c>
      <c r="B8531" s="13" t="s">
        <v>19162</v>
      </c>
      <c r="C8531" s="2">
        <f>LEN(A8531)</f>
        <v>7</v>
      </c>
      <c r="D8531" s="9" t="str">
        <f>A8531&amp;B8531</f>
        <v>かくがいしょう閣外相</v>
      </c>
    </row>
    <row r="8532" spans="1:4" x14ac:dyDescent="0.6">
      <c r="A8532" s="13" t="s">
        <v>19163</v>
      </c>
      <c r="B8532" s="13" t="s">
        <v>19164</v>
      </c>
      <c r="C8532" s="2">
        <f>LEN(A8532)</f>
        <v>7</v>
      </c>
      <c r="D8532" s="9" t="str">
        <f>A8532&amp;B8532</f>
        <v>かくがいでんし核外電子</v>
      </c>
    </row>
    <row r="8533" spans="1:4" x14ac:dyDescent="0.6">
      <c r="A8533" s="13" t="s">
        <v>19165</v>
      </c>
      <c r="B8533" s="13" t="s">
        <v>19166</v>
      </c>
      <c r="C8533" s="2">
        <f>LEN(A8533)</f>
        <v>7</v>
      </c>
      <c r="D8533" s="9" t="str">
        <f>A8533&amp;B8533</f>
        <v>かくがんかんか隔岸観火</v>
      </c>
    </row>
    <row r="8534" spans="1:4" x14ac:dyDescent="0.6">
      <c r="A8534" s="13" t="s">
        <v>19167</v>
      </c>
      <c r="B8534" s="13" t="s">
        <v>19168</v>
      </c>
      <c r="C8534" s="2">
        <f>LEN(A8534)</f>
        <v>7</v>
      </c>
      <c r="D8534" s="9" t="str">
        <f>A8534&amp;B8534</f>
        <v>かくぎけってい閣議決定</v>
      </c>
    </row>
    <row r="8535" spans="1:4" x14ac:dyDescent="0.6">
      <c r="A8535" s="13" t="s">
        <v>19169</v>
      </c>
      <c r="B8535" s="13" t="s">
        <v>19170</v>
      </c>
      <c r="C8535" s="2">
        <f>LEN(A8535)</f>
        <v>7</v>
      </c>
      <c r="D8535" s="9" t="str">
        <f>A8535&amp;B8535</f>
        <v>かくきょうどう革共同</v>
      </c>
    </row>
    <row r="8536" spans="1:4" x14ac:dyDescent="0.6">
      <c r="A8536" s="13" t="s">
        <v>19171</v>
      </c>
      <c r="B8536" s="13" t="s">
        <v>19172</v>
      </c>
      <c r="C8536" s="2">
        <f>LEN(A8536)</f>
        <v>7</v>
      </c>
      <c r="D8536" s="9" t="str">
        <f>A8536&amp;B8536</f>
        <v>かくぐんしゅく核軍縮</v>
      </c>
    </row>
    <row r="8537" spans="1:4" x14ac:dyDescent="0.6">
      <c r="A8537" s="13" t="s">
        <v>19173</v>
      </c>
      <c r="B8537" s="13" t="s">
        <v>19174</v>
      </c>
      <c r="C8537" s="2">
        <f>LEN(A8537)</f>
        <v>7</v>
      </c>
      <c r="D8537" s="9" t="str">
        <f>A8537&amp;B8537</f>
        <v>かくさかくだい格差拡大</v>
      </c>
    </row>
    <row r="8538" spans="1:4" x14ac:dyDescent="0.6">
      <c r="A8538" s="13" t="s">
        <v>19175</v>
      </c>
      <c r="B8538" s="13" t="s">
        <v>19176</v>
      </c>
      <c r="C8538" s="2">
        <f>LEN(A8538)</f>
        <v>7</v>
      </c>
      <c r="D8538" s="9" t="str">
        <f>A8538&amp;B8538</f>
        <v>かくささつかん核査察官</v>
      </c>
    </row>
    <row r="8539" spans="1:4" x14ac:dyDescent="0.6">
      <c r="A8539" s="13" t="s">
        <v>19177</v>
      </c>
      <c r="B8539" s="13" t="s">
        <v>19178</v>
      </c>
      <c r="C8539" s="2">
        <f>LEN(A8539)</f>
        <v>7</v>
      </c>
      <c r="D8539" s="9" t="str">
        <f>A8539&amp;B8539</f>
        <v>かくさしゃかい格差社会</v>
      </c>
    </row>
    <row r="8540" spans="1:4" x14ac:dyDescent="0.6">
      <c r="A8540" s="13" t="s">
        <v>19179</v>
      </c>
      <c r="B8540" s="13" t="s">
        <v>19180</v>
      </c>
      <c r="C8540" s="2">
        <f>LEN(A8540)</f>
        <v>7</v>
      </c>
      <c r="D8540" s="9" t="str">
        <f>A8540&amp;B8540</f>
        <v>かくさもんだい格差問題</v>
      </c>
    </row>
    <row r="8541" spans="1:4" x14ac:dyDescent="0.6">
      <c r="A8541" s="13" t="s">
        <v>19181</v>
      </c>
      <c r="B8541" s="13" t="s">
        <v>19182</v>
      </c>
      <c r="C8541" s="2">
        <f>LEN(A8541)</f>
        <v>7</v>
      </c>
      <c r="D8541" s="9" t="str">
        <f>A8541&amp;B8541</f>
        <v>かくさんきぼう拡散希望</v>
      </c>
    </row>
    <row r="8542" spans="1:4" x14ac:dyDescent="0.6">
      <c r="A8542" s="13" t="s">
        <v>19183</v>
      </c>
      <c r="B8542" s="13" t="s">
        <v>19184</v>
      </c>
      <c r="C8542" s="2">
        <f>LEN(A8542)</f>
        <v>7</v>
      </c>
      <c r="D8542" s="9" t="str">
        <f>A8542&amp;B8542</f>
        <v>かくさんりろん拡散理論</v>
      </c>
    </row>
    <row r="8543" spans="1:4" x14ac:dyDescent="0.6">
      <c r="A8543" s="13" t="s">
        <v>19185</v>
      </c>
      <c r="B8543" s="13" t="s">
        <v>19186</v>
      </c>
      <c r="C8543" s="2">
        <f>LEN(A8543)</f>
        <v>7</v>
      </c>
      <c r="D8543" s="9" t="str">
        <f>A8543&amp;B8543</f>
        <v>がくしじょしゅ学士助手</v>
      </c>
    </row>
    <row r="8544" spans="1:4" x14ac:dyDescent="0.6">
      <c r="A8544" s="13" t="s">
        <v>19187</v>
      </c>
      <c r="B8544" s="13" t="s">
        <v>19188</v>
      </c>
      <c r="C8544" s="2">
        <f>LEN(A8544)</f>
        <v>7</v>
      </c>
      <c r="D8544" s="9" t="str">
        <f>A8544&amp;B8544</f>
        <v>かくしつしこう角質脂厚</v>
      </c>
    </row>
    <row r="8545" spans="1:4" x14ac:dyDescent="0.6">
      <c r="A8545" s="13" t="s">
        <v>19189</v>
      </c>
      <c r="B8545" s="13" t="s">
        <v>19190</v>
      </c>
      <c r="C8545" s="2">
        <f>LEN(A8545)</f>
        <v>7</v>
      </c>
      <c r="D8545" s="9" t="str">
        <f>A8545&amp;B8545</f>
        <v>かくじとうはん隔時登攀</v>
      </c>
    </row>
    <row r="8546" spans="1:4" x14ac:dyDescent="0.6">
      <c r="A8546" s="13" t="s">
        <v>19191</v>
      </c>
      <c r="B8546" s="13" t="s">
        <v>19192</v>
      </c>
      <c r="C8546" s="2">
        <f>LEN(A8546)</f>
        <v>7</v>
      </c>
      <c r="D8546" s="9" t="str">
        <f>A8546&amp;B8546</f>
        <v>かくしとらっく隠しトラック</v>
      </c>
    </row>
    <row r="8547" spans="1:4" x14ac:dyDescent="0.6">
      <c r="A8547" s="13" t="s">
        <v>19193</v>
      </c>
      <c r="B8547" s="13" t="s">
        <v>19194</v>
      </c>
      <c r="C8547" s="2">
        <f>LEN(A8547)</f>
        <v>7</v>
      </c>
      <c r="D8547" s="9" t="str">
        <f>A8547&amp;B8547</f>
        <v>がくしゅういん学習院</v>
      </c>
    </row>
    <row r="8548" spans="1:4" x14ac:dyDescent="0.6">
      <c r="A8548" s="13" t="s">
        <v>19195</v>
      </c>
      <c r="B8548" s="13" t="s">
        <v>19196</v>
      </c>
      <c r="C8548" s="2">
        <f>LEN(A8548)</f>
        <v>7</v>
      </c>
      <c r="D8548" s="9" t="str">
        <f>A8548&amp;B8548</f>
        <v>がくしゅうかん学習館</v>
      </c>
    </row>
    <row r="8549" spans="1:4" x14ac:dyDescent="0.6">
      <c r="A8549" s="13" t="s">
        <v>19197</v>
      </c>
      <c r="B8549" s="13" t="s">
        <v>19198</v>
      </c>
      <c r="C8549" s="2">
        <f>LEN(A8549)</f>
        <v>7</v>
      </c>
      <c r="D8549" s="9" t="str">
        <f>A8549&amp;B8549</f>
        <v>がくしゅうざい学習材</v>
      </c>
    </row>
    <row r="8550" spans="1:4" x14ac:dyDescent="0.6">
      <c r="A8550" s="13" t="s">
        <v>19199</v>
      </c>
      <c r="B8550" s="13" t="s">
        <v>19200</v>
      </c>
      <c r="C8550" s="2">
        <f>LEN(A8550)</f>
        <v>7</v>
      </c>
      <c r="D8550" s="9" t="str">
        <f>A8550&amp;B8550</f>
        <v>がくしゅうしゃ学習者</v>
      </c>
    </row>
    <row r="8551" spans="1:4" x14ac:dyDescent="0.6">
      <c r="A8551" s="13" t="s">
        <v>19201</v>
      </c>
      <c r="B8551" s="13" t="s">
        <v>19202</v>
      </c>
      <c r="C8551" s="2">
        <f>LEN(A8551)</f>
        <v>7</v>
      </c>
      <c r="D8551" s="9" t="str">
        <f>A8551&amp;B8551</f>
        <v>がくしゅうしょ学習書</v>
      </c>
    </row>
    <row r="8552" spans="1:4" x14ac:dyDescent="0.6">
      <c r="A8552" s="13" t="s">
        <v>19203</v>
      </c>
      <c r="B8552" s="13" t="s">
        <v>19204</v>
      </c>
      <c r="C8552" s="2">
        <f>LEN(A8552)</f>
        <v>7</v>
      </c>
      <c r="D8552" s="9" t="str">
        <f>A8552&amp;B8552</f>
        <v>がくしゅうたな学習棚</v>
      </c>
    </row>
    <row r="8553" spans="1:4" x14ac:dyDescent="0.6">
      <c r="A8553" s="13" t="s">
        <v>19205</v>
      </c>
      <c r="B8553" s="13" t="s">
        <v>19204</v>
      </c>
      <c r="C8553" s="2">
        <f>LEN(A8553)</f>
        <v>7</v>
      </c>
      <c r="D8553" s="9" t="str">
        <f>A8553&amp;B8553</f>
        <v>がくしゅうだな学習棚</v>
      </c>
    </row>
    <row r="8554" spans="1:4" x14ac:dyDescent="0.6">
      <c r="A8554" s="13" t="s">
        <v>19206</v>
      </c>
      <c r="B8554" s="13" t="s">
        <v>19207</v>
      </c>
      <c r="C8554" s="2">
        <f>LEN(A8554)</f>
        <v>7</v>
      </c>
      <c r="D8554" s="9" t="str">
        <f>A8554&amp;B8554</f>
        <v>がくじゅつしょ学術書</v>
      </c>
    </row>
    <row r="8555" spans="1:4" x14ac:dyDescent="0.6">
      <c r="A8555" s="13" t="s">
        <v>19208</v>
      </c>
      <c r="B8555" s="13" t="s">
        <v>19209</v>
      </c>
      <c r="C8555" s="2">
        <f>LEN(A8555)</f>
        <v>7</v>
      </c>
      <c r="D8555" s="9" t="str">
        <f>A8555&amp;B8555</f>
        <v>かくしょうたい核小体</v>
      </c>
    </row>
    <row r="8556" spans="1:4" x14ac:dyDescent="0.6">
      <c r="A8556" s="13" t="s">
        <v>19210</v>
      </c>
      <c r="B8556" s="13" t="s">
        <v>19211</v>
      </c>
      <c r="C8556" s="2">
        <f>LEN(A8556)</f>
        <v>7</v>
      </c>
      <c r="D8556" s="9" t="str">
        <f>A8556&amp;B8556</f>
        <v>かくしらっかん隠し落款</v>
      </c>
    </row>
    <row r="8557" spans="1:4" x14ac:dyDescent="0.6">
      <c r="A8557" s="13" t="s">
        <v>19212</v>
      </c>
      <c r="B8557" s="13" t="s">
        <v>19213</v>
      </c>
      <c r="C8557" s="2">
        <f>LEN(A8557)</f>
        <v>7</v>
      </c>
      <c r="D8557" s="9" t="str">
        <f>A8557&amp;B8557</f>
        <v>かくしんしゅぎ革新主義</v>
      </c>
    </row>
    <row r="8558" spans="1:4" x14ac:dyDescent="0.6">
      <c r="A8558" s="13" t="s">
        <v>19214</v>
      </c>
      <c r="B8558" s="13" t="s">
        <v>19215</v>
      </c>
      <c r="C8558" s="2">
        <f>LEN(A8558)</f>
        <v>7</v>
      </c>
      <c r="D8558" s="9" t="str">
        <f>A8558&amp;B8558</f>
        <v>かくすけつつみ角助堤</v>
      </c>
    </row>
    <row r="8559" spans="1:4" x14ac:dyDescent="0.6">
      <c r="A8559" s="13" t="s">
        <v>19216</v>
      </c>
      <c r="B8559" s="13" t="s">
        <v>19217</v>
      </c>
      <c r="C8559" s="2">
        <f>LEN(A8559)</f>
        <v>7</v>
      </c>
      <c r="D8559" s="9" t="str">
        <f>A8559&amp;B8559</f>
        <v>がくせいいいん学生委員</v>
      </c>
    </row>
    <row r="8560" spans="1:4" x14ac:dyDescent="0.6">
      <c r="A8560" s="13" t="s">
        <v>19218</v>
      </c>
      <c r="B8560" s="13" t="s">
        <v>19219</v>
      </c>
      <c r="C8560" s="2">
        <f>LEN(A8560)</f>
        <v>7</v>
      </c>
      <c r="D8560" s="9" t="str">
        <f>A8560&amp;B8560</f>
        <v>かくせいいでん隔世遺伝</v>
      </c>
    </row>
    <row r="8561" spans="1:4" x14ac:dyDescent="0.6">
      <c r="A8561" s="13" t="s">
        <v>19220</v>
      </c>
      <c r="B8561" s="13" t="s">
        <v>19221</v>
      </c>
      <c r="C8561" s="2">
        <f>LEN(A8561)</f>
        <v>7</v>
      </c>
      <c r="D8561" s="9" t="str">
        <f>A8561&amp;B8561</f>
        <v>がくせいかばん学生鞄</v>
      </c>
    </row>
    <row r="8562" spans="1:4" x14ac:dyDescent="0.6">
      <c r="A8562" s="13" t="s">
        <v>19222</v>
      </c>
      <c r="B8562" s="13" t="s">
        <v>19223</v>
      </c>
      <c r="C8562" s="2">
        <f>LEN(A8562)</f>
        <v>7</v>
      </c>
      <c r="D8562" s="9" t="str">
        <f>A8562&amp;B8562</f>
        <v>がくせいきぞく学生貴族</v>
      </c>
    </row>
    <row r="8563" spans="1:4" x14ac:dyDescent="0.6">
      <c r="A8563" s="13" t="s">
        <v>19224</v>
      </c>
      <c r="B8563" s="13" t="s">
        <v>19225</v>
      </c>
      <c r="C8563" s="2">
        <f>LEN(A8563)</f>
        <v>7</v>
      </c>
      <c r="D8563" s="9" t="str">
        <f>A8563&amp;B8563</f>
        <v>がくせいじだい学生時代</v>
      </c>
    </row>
    <row r="8564" spans="1:4" x14ac:dyDescent="0.6">
      <c r="A8564" s="13" t="s">
        <v>19226</v>
      </c>
      <c r="B8564" s="13" t="s">
        <v>19227</v>
      </c>
      <c r="C8564" s="2">
        <f>LEN(A8564)</f>
        <v>7</v>
      </c>
      <c r="D8564" s="9" t="str">
        <f>A8564&amp;B8564</f>
        <v>がくせいしゅじ学生主事</v>
      </c>
    </row>
    <row r="8565" spans="1:4" x14ac:dyDescent="0.6">
      <c r="A8565" s="13" t="s">
        <v>19228</v>
      </c>
      <c r="B8565" s="13" t="s">
        <v>19229</v>
      </c>
      <c r="C8565" s="2">
        <f>LEN(A8565)</f>
        <v>7</v>
      </c>
      <c r="D8565" s="9" t="str">
        <f>A8565&amp;B8565</f>
        <v>がくせいしょう学生証</v>
      </c>
    </row>
    <row r="8566" spans="1:4" x14ac:dyDescent="0.6">
      <c r="A8566" s="13" t="s">
        <v>19230</v>
      </c>
      <c r="B8566" s="13" t="s">
        <v>19231</v>
      </c>
      <c r="C8566" s="2">
        <f>LEN(A8566)</f>
        <v>7</v>
      </c>
      <c r="D8566" s="9" t="str">
        <f>A8566&amp;B8566</f>
        <v>がくせいりょう学生寮</v>
      </c>
    </row>
    <row r="8567" spans="1:4" x14ac:dyDescent="0.6">
      <c r="A8567" s="13" t="s">
        <v>19232</v>
      </c>
      <c r="B8567" s="13" t="s">
        <v>19233</v>
      </c>
      <c r="C8567" s="2">
        <f>LEN(A8567)</f>
        <v>7</v>
      </c>
      <c r="D8567" s="9" t="str">
        <f>A8567&amp;B8567</f>
        <v>がくせいろおん学生ローン</v>
      </c>
    </row>
    <row r="8568" spans="1:4" x14ac:dyDescent="0.6">
      <c r="A8568" s="13" t="s">
        <v>19234</v>
      </c>
      <c r="B8568" s="13" t="s">
        <v>19235</v>
      </c>
      <c r="C8568" s="2">
        <f>LEN(A8568)</f>
        <v>7</v>
      </c>
      <c r="D8568" s="9" t="str">
        <f>A8568&amp;B8568</f>
        <v>かくせんじゅつ核戦術</v>
      </c>
    </row>
    <row r="8569" spans="1:4" x14ac:dyDescent="0.6">
      <c r="A8569" s="13" t="s">
        <v>19236</v>
      </c>
      <c r="B8569" s="13" t="s">
        <v>19237</v>
      </c>
      <c r="C8569" s="2">
        <f>LEN(A8569)</f>
        <v>7</v>
      </c>
      <c r="D8569" s="9" t="str">
        <f>A8569&amp;B8569</f>
        <v>かくせんりゃく核戦略</v>
      </c>
    </row>
    <row r="8570" spans="1:4" x14ac:dyDescent="0.6">
      <c r="A8570" s="13" t="s">
        <v>19238</v>
      </c>
      <c r="B8570" s="13" t="s">
        <v>19239</v>
      </c>
      <c r="C8570" s="2">
        <f>LEN(A8570)</f>
        <v>7</v>
      </c>
      <c r="D8570" s="9" t="str">
        <f>A8570&amp;B8570</f>
        <v>かくだいかぞく拡大家族</v>
      </c>
    </row>
    <row r="8571" spans="1:4" x14ac:dyDescent="0.6">
      <c r="A8571" s="13" t="s">
        <v>19240</v>
      </c>
      <c r="B8571" s="13" t="s">
        <v>19241</v>
      </c>
      <c r="C8571" s="2">
        <f>LEN(A8571)</f>
        <v>7</v>
      </c>
      <c r="D8571" s="9" t="str">
        <f>A8571&amp;B8571</f>
        <v>かくだいぎほう拡大技法</v>
      </c>
    </row>
    <row r="8572" spans="1:4" x14ac:dyDescent="0.6">
      <c r="A8572" s="13" t="s">
        <v>19242</v>
      </c>
      <c r="B8572" s="13" t="s">
        <v>19243</v>
      </c>
      <c r="C8572" s="2">
        <f>LEN(A8572)</f>
        <v>7</v>
      </c>
      <c r="D8572" s="9" t="str">
        <f>A8572&amp;B8572</f>
        <v>かくだいきょう拡大鏡</v>
      </c>
    </row>
    <row r="8573" spans="1:4" x14ac:dyDescent="0.6">
      <c r="A8573" s="13" t="s">
        <v>19244</v>
      </c>
      <c r="B8573" s="13" t="s">
        <v>19245</v>
      </c>
      <c r="C8573" s="2">
        <f>LEN(A8573)</f>
        <v>7</v>
      </c>
      <c r="D8573" s="9" t="str">
        <f>A8573&amp;B8573</f>
        <v>かくだいじさつ拡大自殺</v>
      </c>
    </row>
    <row r="8574" spans="1:4" x14ac:dyDescent="0.6">
      <c r="A8574" s="13" t="s">
        <v>19246</v>
      </c>
      <c r="B8574" s="13" t="s">
        <v>19247</v>
      </c>
      <c r="C8574" s="2">
        <f>LEN(A8574)</f>
        <v>7</v>
      </c>
      <c r="D8574" s="9" t="str">
        <f>A8574&amp;B8574</f>
        <v>かくだいしゅぎ拡大主義</v>
      </c>
    </row>
    <row r="8575" spans="1:4" x14ac:dyDescent="0.6">
      <c r="A8575" s="13" t="s">
        <v>19248</v>
      </c>
      <c r="B8575" s="13" t="s">
        <v>19249</v>
      </c>
      <c r="C8575" s="2">
        <f>LEN(A8575)</f>
        <v>7</v>
      </c>
      <c r="D8575" s="9" t="str">
        <f>A8575&amp;B8575</f>
        <v>かくたのぶあき角田信明</v>
      </c>
    </row>
    <row r="8576" spans="1:4" x14ac:dyDescent="0.6">
      <c r="A8576" s="13" t="s">
        <v>19250</v>
      </c>
      <c r="B8576" s="13" t="s">
        <v>19251</v>
      </c>
      <c r="C8576" s="2">
        <f>LEN(A8576)</f>
        <v>7</v>
      </c>
      <c r="D8576" s="9" t="str">
        <f>A8576&amp;B8576</f>
        <v>かくだのぶあき角田信朗</v>
      </c>
    </row>
    <row r="8577" spans="1:4" x14ac:dyDescent="0.6">
      <c r="A8577" s="13" t="s">
        <v>19252</v>
      </c>
      <c r="B8577" s="13" t="s">
        <v>19253</v>
      </c>
      <c r="C8577" s="2">
        <f>LEN(A8577)</f>
        <v>7</v>
      </c>
      <c r="D8577" s="9" t="str">
        <f>A8577&amp;B8577</f>
        <v>かくたんけんさ喀痰検査</v>
      </c>
    </row>
    <row r="8578" spans="1:4" x14ac:dyDescent="0.6">
      <c r="A8578" s="13" t="s">
        <v>19254</v>
      </c>
      <c r="B8578" s="13" t="s">
        <v>19255</v>
      </c>
      <c r="C8578" s="2">
        <f>LEN(A8578)</f>
        <v>7</v>
      </c>
      <c r="D8578" s="9" t="str">
        <f>A8578&amp;B8578</f>
        <v>かくちょうせい拡張性</v>
      </c>
    </row>
    <row r="8579" spans="1:4" x14ac:dyDescent="0.6">
      <c r="A8579" s="13" t="s">
        <v>19256</v>
      </c>
      <c r="B8579" s="13" t="s">
        <v>19257</v>
      </c>
      <c r="C8579" s="2">
        <f>LEN(A8579)</f>
        <v>7</v>
      </c>
      <c r="D8579" s="9" t="str">
        <f>A8579&amp;B8579</f>
        <v>かくちょっけい角直径</v>
      </c>
    </row>
    <row r="8580" spans="1:4" x14ac:dyDescent="0.6">
      <c r="A8580" s="13" t="s">
        <v>19258</v>
      </c>
      <c r="B8580" s="13" t="s">
        <v>19259</v>
      </c>
      <c r="C8580" s="2">
        <f>LEN(A8580)</f>
        <v>7</v>
      </c>
      <c r="D8580" s="9" t="str">
        <f>A8580&amp;B8580</f>
        <v>かくづけきかん格付け機関</v>
      </c>
    </row>
    <row r="8581" spans="1:4" x14ac:dyDescent="0.6">
      <c r="A8581" s="13" t="s">
        <v>19260</v>
      </c>
      <c r="B8581" s="13" t="s">
        <v>19261</v>
      </c>
      <c r="C8581" s="2">
        <f>LEN(A8581)</f>
        <v>7</v>
      </c>
      <c r="D8581" s="9" t="str">
        <f>A8581&amp;B8581</f>
        <v>かくづけくぶん格付け区分</v>
      </c>
    </row>
    <row r="8582" spans="1:4" x14ac:dyDescent="0.6">
      <c r="A8582" s="13" t="s">
        <v>19262</v>
      </c>
      <c r="B8582" s="13" t="s">
        <v>19263</v>
      </c>
      <c r="C8582" s="2">
        <f>LEN(A8582)</f>
        <v>7</v>
      </c>
      <c r="D8582" s="9" t="str">
        <f>A8582&amp;B8582</f>
        <v>かくづけひょう格付表</v>
      </c>
    </row>
    <row r="8583" spans="1:4" x14ac:dyDescent="0.6">
      <c r="A8583" s="13" t="s">
        <v>19264</v>
      </c>
      <c r="B8583" s="13" t="s">
        <v>19265</v>
      </c>
      <c r="C8583" s="2">
        <f>LEN(A8583)</f>
        <v>7</v>
      </c>
      <c r="D8583" s="9" t="str">
        <f>A8583&amp;B8583</f>
        <v>かぐつちのかみ迦具土神</v>
      </c>
    </row>
    <row r="8584" spans="1:4" x14ac:dyDescent="0.6">
      <c r="A8584" s="13" t="s">
        <v>19266</v>
      </c>
      <c r="B8584" s="13" t="s">
        <v>19267</v>
      </c>
      <c r="C8584" s="2">
        <f>LEN(A8584)</f>
        <v>7</v>
      </c>
      <c r="D8584" s="9" t="str">
        <f>A8584&amp;B8584</f>
        <v>かくていきげん確定期限</v>
      </c>
    </row>
    <row r="8585" spans="1:4" x14ac:dyDescent="0.6">
      <c r="A8585" s="13" t="s">
        <v>19268</v>
      </c>
      <c r="B8585" s="13" t="s">
        <v>19269</v>
      </c>
      <c r="C8585" s="2">
        <f>LEN(A8585)</f>
        <v>7</v>
      </c>
      <c r="D8585" s="9" t="str">
        <f>A8585&amp;B8585</f>
        <v>かくていひづけ確定日付</v>
      </c>
    </row>
    <row r="8586" spans="1:4" x14ac:dyDescent="0.6">
      <c r="A8586" s="13" t="s">
        <v>19270</v>
      </c>
      <c r="B8586" s="13" t="s">
        <v>19271</v>
      </c>
      <c r="C8586" s="2">
        <f>LEN(A8586)</f>
        <v>7</v>
      </c>
      <c r="D8586" s="9" t="str">
        <f>A8586&amp;B8586</f>
        <v>かくていりょく確定力</v>
      </c>
    </row>
    <row r="8587" spans="1:4" x14ac:dyDescent="0.6">
      <c r="A8587" s="13" t="s">
        <v>19272</v>
      </c>
      <c r="B8587" s="13" t="s">
        <v>19273</v>
      </c>
      <c r="C8587" s="2">
        <f>LEN(A8587)</f>
        <v>7</v>
      </c>
      <c r="D8587" s="9" t="str">
        <f>A8587&amp;B8587</f>
        <v>かぐでざいなあ家具デザイナー</v>
      </c>
    </row>
    <row r="8588" spans="1:4" x14ac:dyDescent="0.6">
      <c r="A8588" s="13" t="s">
        <v>19274</v>
      </c>
      <c r="B8588" s="13" t="s">
        <v>19275</v>
      </c>
      <c r="C8588" s="2">
        <f>LEN(A8588)</f>
        <v>7</v>
      </c>
      <c r="D8588" s="9" t="str">
        <f>A8588&amp;B8588</f>
        <v>かくてるぐらすカクテルグラス</v>
      </c>
    </row>
    <row r="8589" spans="1:4" x14ac:dyDescent="0.6">
      <c r="A8589" s="13" t="s">
        <v>19276</v>
      </c>
      <c r="B8589" s="13" t="s">
        <v>19277</v>
      </c>
      <c r="C8589" s="2">
        <f>LEN(A8589)</f>
        <v>7</v>
      </c>
      <c r="D8589" s="9" t="str">
        <f>A8589&amp;B8589</f>
        <v>かくてるどれすカクテルドレス</v>
      </c>
    </row>
    <row r="8590" spans="1:4" x14ac:dyDescent="0.6">
      <c r="A8590" s="13" t="s">
        <v>19278</v>
      </c>
      <c r="B8590" s="13" t="s">
        <v>19279</v>
      </c>
      <c r="C8590" s="2">
        <f>LEN(A8590)</f>
        <v>7</v>
      </c>
      <c r="D8590" s="9" t="str">
        <f>A8590&amp;B8590</f>
        <v>かくてるりんぐカクテルリング</v>
      </c>
    </row>
    <row r="8591" spans="1:4" x14ac:dyDescent="0.6">
      <c r="A8591" s="13" t="s">
        <v>19280</v>
      </c>
      <c r="B8591" s="13" t="s">
        <v>19281</v>
      </c>
      <c r="C8591" s="2">
        <f>LEN(A8591)</f>
        <v>7</v>
      </c>
      <c r="D8591" s="9" t="str">
        <f>A8591&amp;B8591</f>
        <v>がくどうくらぶ学童クラブ</v>
      </c>
    </row>
    <row r="8592" spans="1:4" x14ac:dyDescent="0.6">
      <c r="A8592" s="13" t="s">
        <v>19282</v>
      </c>
      <c r="B8592" s="13" t="s">
        <v>19283</v>
      </c>
      <c r="C8592" s="2">
        <f>LEN(A8592)</f>
        <v>7</v>
      </c>
      <c r="D8592" s="9" t="str">
        <f>A8592&amp;B8592</f>
        <v>かくとうげえむ格闘ゲーム</v>
      </c>
    </row>
    <row r="8593" spans="1:4" x14ac:dyDescent="0.6">
      <c r="A8593" s="13" t="s">
        <v>19284</v>
      </c>
      <c r="B8593" s="13" t="s">
        <v>19285</v>
      </c>
      <c r="C8593" s="2">
        <f>LEN(A8593)</f>
        <v>7</v>
      </c>
      <c r="D8593" s="9" t="str">
        <f>A8593&amp;B8593</f>
        <v>がくどうそかい学童疎開</v>
      </c>
    </row>
    <row r="8594" spans="1:4" x14ac:dyDescent="0.6">
      <c r="A8594" s="13" t="s">
        <v>19286</v>
      </c>
      <c r="B8594" s="13" t="s">
        <v>19287</v>
      </c>
      <c r="C8594" s="2">
        <f>LEN(A8594)</f>
        <v>7</v>
      </c>
      <c r="D8594" s="9" t="str">
        <f>A8594&amp;B8594</f>
        <v>がくどうほいく学童保育</v>
      </c>
    </row>
    <row r="8595" spans="1:4" x14ac:dyDescent="0.6">
      <c r="A8595" s="13" t="s">
        <v>19288</v>
      </c>
      <c r="B8595" s="13" t="s">
        <v>19289</v>
      </c>
      <c r="C8595" s="2">
        <f>LEN(A8595)</f>
        <v>7</v>
      </c>
      <c r="D8595" s="9" t="str">
        <f>A8595&amp;B8595</f>
        <v>かくとうまんが格闘漫画</v>
      </c>
    </row>
    <row r="8596" spans="1:4" x14ac:dyDescent="0.6">
      <c r="A8596" s="13" t="s">
        <v>19290</v>
      </c>
      <c r="B8596" s="13" t="s">
        <v>19291</v>
      </c>
      <c r="C8596" s="2">
        <f>LEN(A8596)</f>
        <v>7</v>
      </c>
      <c r="D8596" s="9" t="str">
        <f>A8596&amp;B8596</f>
        <v>かくとくぎせき獲得議席</v>
      </c>
    </row>
    <row r="8597" spans="1:4" x14ac:dyDescent="0.6">
      <c r="A8597" s="13" t="s">
        <v>19292</v>
      </c>
      <c r="B8597" s="13" t="s">
        <v>19293</v>
      </c>
      <c r="C8597" s="2">
        <f>LEN(A8597)</f>
        <v>7</v>
      </c>
      <c r="D8597" s="9" t="str">
        <f>A8597&amp;B8597</f>
        <v>かくどじょうぎ角度定規</v>
      </c>
    </row>
    <row r="8598" spans="1:4" x14ac:dyDescent="0.6">
      <c r="A8598" s="13" t="s">
        <v>19294</v>
      </c>
      <c r="B8598" s="13" t="s">
        <v>19295</v>
      </c>
      <c r="C8598" s="2">
        <f>LEN(A8598)</f>
        <v>7</v>
      </c>
      <c r="D8598" s="9" t="str">
        <f>A8598&amp;B8598</f>
        <v>かくないしょう閣内相</v>
      </c>
    </row>
    <row r="8599" spans="1:4" x14ac:dyDescent="0.6">
      <c r="A8599" s="13" t="s">
        <v>19296</v>
      </c>
      <c r="B8599" s="13" t="s">
        <v>19297</v>
      </c>
      <c r="C8599" s="2">
        <f>LEN(A8599)</f>
        <v>7</v>
      </c>
      <c r="D8599" s="9" t="str">
        <f>A8599&amp;B8599</f>
        <v>かくなかかつや角中勝也</v>
      </c>
    </row>
    <row r="8600" spans="1:4" x14ac:dyDescent="0.6">
      <c r="A8600" s="13" t="s">
        <v>19298</v>
      </c>
      <c r="B8600" s="13" t="s">
        <v>19299</v>
      </c>
      <c r="C8600" s="2">
        <f>LEN(A8600)</f>
        <v>7</v>
      </c>
      <c r="D8600" s="9" t="str">
        <f>A8600&amp;B8600</f>
        <v>かくなきせかい核なき世界</v>
      </c>
    </row>
    <row r="8601" spans="1:4" x14ac:dyDescent="0.6">
      <c r="A8601" s="13" t="s">
        <v>19300</v>
      </c>
      <c r="B8601" s="13" t="s">
        <v>19301</v>
      </c>
      <c r="C8601" s="2">
        <f>LEN(A8601)</f>
        <v>7</v>
      </c>
      <c r="D8601" s="9" t="str">
        <f>A8601&amp;B8601</f>
        <v>がくなんえのお岳南江尾</v>
      </c>
    </row>
    <row r="8602" spans="1:4" x14ac:dyDescent="0.6">
      <c r="A8602" s="13" t="s">
        <v>19302</v>
      </c>
      <c r="B8602" s="13" t="s">
        <v>19303</v>
      </c>
      <c r="C8602" s="2">
        <f>LEN(A8602)</f>
        <v>7</v>
      </c>
      <c r="D8602" s="9" t="str">
        <f>A8602&amp;B8602</f>
        <v>がくなんはらだ岳南原田</v>
      </c>
    </row>
    <row r="8603" spans="1:4" x14ac:dyDescent="0.6">
      <c r="A8603" s="13" t="s">
        <v>19304</v>
      </c>
      <c r="B8603" s="13" t="s">
        <v>19305</v>
      </c>
      <c r="C8603" s="2">
        <f>LEN(A8603)</f>
        <v>7</v>
      </c>
      <c r="D8603" s="9" t="str">
        <f>A8603&amp;B8603</f>
        <v>かくねんけっか隔年結果</v>
      </c>
    </row>
    <row r="8604" spans="1:4" x14ac:dyDescent="0.6">
      <c r="A8604" s="13" t="s">
        <v>19306</v>
      </c>
      <c r="B8604" s="13" t="s">
        <v>19307</v>
      </c>
      <c r="C8604" s="2">
        <f>LEN(A8604)</f>
        <v>7</v>
      </c>
      <c r="D8604" s="9" t="str">
        <f>A8604&amp;B8604</f>
        <v>がくねんしけん学年試験</v>
      </c>
    </row>
    <row r="8605" spans="1:4" x14ac:dyDescent="0.6">
      <c r="A8605" s="13" t="s">
        <v>19308</v>
      </c>
      <c r="B8605" s="13" t="s">
        <v>19309</v>
      </c>
      <c r="C8605" s="2">
        <f>LEN(A8605)</f>
        <v>7</v>
      </c>
      <c r="D8605" s="9" t="str">
        <f>A8605&amp;B8605</f>
        <v>がくねんへいさ学年閉鎖</v>
      </c>
    </row>
    <row r="8606" spans="1:4" x14ac:dyDescent="0.6">
      <c r="A8606" s="13" t="s">
        <v>19310</v>
      </c>
      <c r="B8606" s="13" t="s">
        <v>19311</v>
      </c>
      <c r="C8606" s="2">
        <f>LEN(A8606)</f>
        <v>7</v>
      </c>
      <c r="D8606" s="9" t="str">
        <f>A8606&amp;B8606</f>
        <v>かくねんりょう核燃料</v>
      </c>
    </row>
    <row r="8607" spans="1:4" x14ac:dyDescent="0.6">
      <c r="A8607" s="13" t="s">
        <v>19312</v>
      </c>
      <c r="B8607" s="13" t="s">
        <v>19313</v>
      </c>
      <c r="C8607" s="2">
        <f>LEN(A8607)</f>
        <v>7</v>
      </c>
      <c r="D8607" s="9" t="str">
        <f>A8607&amp;B8607</f>
        <v>かくのうようき格納容器</v>
      </c>
    </row>
    <row r="8608" spans="1:4" x14ac:dyDescent="0.6">
      <c r="A8608" s="13" t="s">
        <v>19314</v>
      </c>
      <c r="B8608" s="13" t="s">
        <v>19315</v>
      </c>
      <c r="C8608" s="2">
        <f>LEN(A8608)</f>
        <v>7</v>
      </c>
      <c r="D8608" s="9" t="str">
        <f>A8608&amp;B8608</f>
        <v>かくのだてえき角館駅</v>
      </c>
    </row>
    <row r="8609" spans="1:4" x14ac:dyDescent="0.6">
      <c r="A8609" s="13" t="s">
        <v>19316</v>
      </c>
      <c r="B8609" s="13" t="s">
        <v>19317</v>
      </c>
      <c r="C8609" s="2">
        <f>LEN(A8609)</f>
        <v>7</v>
      </c>
      <c r="D8609" s="9" t="str">
        <f>A8609&amp;B8609</f>
        <v>かくはいきぶつ核廃棄物</v>
      </c>
    </row>
    <row r="8610" spans="1:4" x14ac:dyDescent="0.6">
      <c r="A8610" s="13" t="s">
        <v>19318</v>
      </c>
      <c r="B8610" s="13" t="s">
        <v>19319</v>
      </c>
      <c r="C8610" s="2">
        <f>LEN(A8610)</f>
        <v>7</v>
      </c>
      <c r="D8610" s="9" t="str">
        <f>A8610&amp;B8610</f>
        <v>がくぶちこうか額縁効果</v>
      </c>
    </row>
    <row r="8611" spans="1:4" x14ac:dyDescent="0.6">
      <c r="A8611" s="13" t="s">
        <v>19320</v>
      </c>
      <c r="B8611" s="13" t="s">
        <v>19321</v>
      </c>
      <c r="C8611" s="2">
        <f>LEN(A8611)</f>
        <v>7</v>
      </c>
      <c r="D8611" s="9" t="str">
        <f>A8611&amp;B8611</f>
        <v>かくぶつりがく核物理学</v>
      </c>
    </row>
    <row r="8612" spans="1:4" x14ac:dyDescent="0.6">
      <c r="A8612" s="13" t="s">
        <v>19322</v>
      </c>
      <c r="B8612" s="13" t="s">
        <v>19323</v>
      </c>
      <c r="C8612" s="2">
        <f>LEN(A8612)</f>
        <v>7</v>
      </c>
      <c r="D8612" s="9" t="str">
        <f>A8612&amp;B8612</f>
        <v>かくぼおあじし核ボーア磁子</v>
      </c>
    </row>
    <row r="8613" spans="1:4" x14ac:dyDescent="0.6">
      <c r="A8613" s="13" t="s">
        <v>19324</v>
      </c>
      <c r="B8613" s="13" t="s">
        <v>19325</v>
      </c>
      <c r="C8613" s="2">
        <f>LEN(A8613)</f>
        <v>7</v>
      </c>
      <c r="D8613" s="9" t="str">
        <f>A8613&amp;B8613</f>
        <v>かくほゆうこく核保有国</v>
      </c>
    </row>
    <row r="8614" spans="1:4" x14ac:dyDescent="0.6">
      <c r="A8614" s="13" t="s">
        <v>19326</v>
      </c>
      <c r="B8614" s="13" t="s">
        <v>19327</v>
      </c>
      <c r="C8614" s="2">
        <f>LEN(A8614)</f>
        <v>7</v>
      </c>
      <c r="D8614" s="9" t="str">
        <f>A8614&amp;B8614</f>
        <v>かくめいしそう革命思想</v>
      </c>
    </row>
    <row r="8615" spans="1:4" x14ac:dyDescent="0.6">
      <c r="A8615" s="13" t="s">
        <v>19328</v>
      </c>
      <c r="B8615" s="13" t="s">
        <v>19329</v>
      </c>
      <c r="C8615" s="2">
        <f>LEN(A8615)</f>
        <v>7</v>
      </c>
      <c r="D8615" s="9" t="str">
        <f>A8615&amp;B8615</f>
        <v>かくめいせいふ革命政府</v>
      </c>
    </row>
    <row r="8616" spans="1:4" x14ac:dyDescent="0.6">
      <c r="A8616" s="13" t="s">
        <v>19330</v>
      </c>
      <c r="B8616" s="13" t="s">
        <v>19331</v>
      </c>
      <c r="C8616" s="2">
        <f>LEN(A8616)</f>
        <v>7</v>
      </c>
      <c r="D8616" s="9" t="str">
        <f>A8616&amp;B8616</f>
        <v>かくめいまおう革命魔王</v>
      </c>
    </row>
    <row r="8617" spans="1:4" x14ac:dyDescent="0.6">
      <c r="A8617" s="13" t="s">
        <v>19332</v>
      </c>
      <c r="B8617" s="13" t="s">
        <v>18197</v>
      </c>
      <c r="C8617" s="2">
        <f>LEN(A8617)</f>
        <v>7</v>
      </c>
      <c r="D8617" s="9" t="str">
        <f>A8617&amp;B8617</f>
        <v>かくめいむざい革命無罪</v>
      </c>
    </row>
    <row r="8618" spans="1:4" x14ac:dyDescent="0.6">
      <c r="A8618" s="13" t="s">
        <v>19333</v>
      </c>
      <c r="B8618" s="13" t="s">
        <v>19334</v>
      </c>
      <c r="C8618" s="2">
        <f>LEN(A8618)</f>
        <v>7</v>
      </c>
      <c r="D8618" s="9" t="str">
        <f>A8618&amp;B8618</f>
        <v>がくめんかかく額面価格</v>
      </c>
    </row>
    <row r="8619" spans="1:4" x14ac:dyDescent="0.6">
      <c r="A8619" s="13" t="s">
        <v>19335</v>
      </c>
      <c r="B8619" s="13" t="s">
        <v>19336</v>
      </c>
      <c r="C8619" s="2">
        <f>LEN(A8619)</f>
        <v>7</v>
      </c>
      <c r="D8619" s="9" t="str">
        <f>A8619&amp;B8619</f>
        <v>かくもだにえき角茂谷駅</v>
      </c>
    </row>
    <row r="8620" spans="1:4" x14ac:dyDescent="0.6">
      <c r="A8620" s="13" t="s">
        <v>19337</v>
      </c>
      <c r="B8620" s="13" t="s">
        <v>19338</v>
      </c>
      <c r="C8620" s="2">
        <f>LEN(A8620)</f>
        <v>7</v>
      </c>
      <c r="D8620" s="9" t="str">
        <f>A8620&amp;B8620</f>
        <v>かくもんはまきカクモンハマキ</v>
      </c>
    </row>
    <row r="8621" spans="1:4" x14ac:dyDescent="0.6">
      <c r="A8621" s="13" t="s">
        <v>19339</v>
      </c>
      <c r="B8621" s="13" t="s">
        <v>19340</v>
      </c>
      <c r="C8621" s="2">
        <f>LEN(A8621)</f>
        <v>7</v>
      </c>
      <c r="D8621" s="9" t="str">
        <f>A8621&amp;B8621</f>
        <v>かくもんひとりカクモンヒトリ</v>
      </c>
    </row>
    <row r="8622" spans="1:4" x14ac:dyDescent="0.6">
      <c r="A8622" s="13" t="s">
        <v>19341</v>
      </c>
      <c r="B8622" s="13" t="s">
        <v>19342</v>
      </c>
      <c r="C8622" s="2">
        <f>LEN(A8622)</f>
        <v>7</v>
      </c>
      <c r="D8622" s="9" t="str">
        <f>A8622&amp;B8622</f>
        <v>がくもんれんが学問連歌</v>
      </c>
    </row>
    <row r="8623" spans="1:4" x14ac:dyDescent="0.6">
      <c r="A8623" s="13" t="s">
        <v>19343</v>
      </c>
      <c r="B8623" s="13" t="s">
        <v>19344</v>
      </c>
      <c r="C8623" s="2">
        <f>LEN(A8623)</f>
        <v>7</v>
      </c>
      <c r="D8623" s="9" t="str">
        <f>A8623&amp;B8623</f>
        <v>かぐやこうもりカグヤコウモリ</v>
      </c>
    </row>
    <row r="8624" spans="1:4" x14ac:dyDescent="0.6">
      <c r="A8624" s="13" t="s">
        <v>19345</v>
      </c>
      <c r="B8624" s="13" t="s">
        <v>19346</v>
      </c>
      <c r="C8624" s="2">
        <f>LEN(A8624)</f>
        <v>7</v>
      </c>
      <c r="D8624" s="9" t="str">
        <f>A8624&amp;B8624</f>
        <v>かくやどうしん隔夜道心</v>
      </c>
    </row>
    <row r="8625" spans="1:4" x14ac:dyDescent="0.6">
      <c r="A8625" s="13" t="s">
        <v>19347</v>
      </c>
      <c r="B8625" s="13" t="s">
        <v>19348</v>
      </c>
      <c r="C8625" s="2">
        <f>LEN(A8625)</f>
        <v>7</v>
      </c>
      <c r="D8625" s="9" t="str">
        <f>A8625&amp;B8625</f>
        <v>かくよくしろん核抑止論</v>
      </c>
    </row>
    <row r="8626" spans="1:4" x14ac:dyDescent="0.6">
      <c r="A8626" s="13" t="s">
        <v>19349</v>
      </c>
      <c r="B8626" s="13" t="s">
        <v>19350</v>
      </c>
      <c r="C8626" s="2">
        <f>LEN(A8626)</f>
        <v>7</v>
      </c>
      <c r="D8626" s="9" t="str">
        <f>A8626&amp;B8626</f>
        <v>かぐらおかえき神楽岡駅</v>
      </c>
    </row>
    <row r="8627" spans="1:4" x14ac:dyDescent="0.6">
      <c r="A8627" s="13" t="s">
        <v>19351</v>
      </c>
      <c r="B8627" s="13" t="s">
        <v>19352</v>
      </c>
      <c r="C8627" s="2">
        <f>LEN(A8627)</f>
        <v>7</v>
      </c>
      <c r="D8627" s="9" t="str">
        <f>A8627&amp;B8627</f>
        <v>かぐらこうもりカグラコウモリ</v>
      </c>
    </row>
    <row r="8628" spans="1:4" x14ac:dyDescent="0.6">
      <c r="A8628" s="13" t="s">
        <v>19353</v>
      </c>
      <c r="B8628" s="13" t="s">
        <v>19354</v>
      </c>
      <c r="C8628" s="2">
        <f>LEN(A8628)</f>
        <v>7</v>
      </c>
      <c r="D8628" s="9" t="str">
        <f>A8628&amp;B8628</f>
        <v>かぐらざかえき神楽坂駅</v>
      </c>
    </row>
    <row r="8629" spans="1:4" x14ac:dyDescent="0.6">
      <c r="A8629" s="13" t="s">
        <v>19355</v>
      </c>
      <c r="B8629" s="13" t="s">
        <v>19356</v>
      </c>
      <c r="C8629" s="2">
        <f>LEN(A8629)</f>
        <v>7</v>
      </c>
      <c r="D8629" s="9" t="str">
        <f>A8629&amp;B8629</f>
        <v>かくりえんぜつ隔離演説</v>
      </c>
    </row>
    <row r="8630" spans="1:4" x14ac:dyDescent="0.6">
      <c r="A8630" s="13" t="s">
        <v>19357</v>
      </c>
      <c r="B8630" s="13" t="s">
        <v>19358</v>
      </c>
      <c r="C8630" s="2">
        <f>LEN(A8630)</f>
        <v>7</v>
      </c>
      <c r="D8630" s="9" t="str">
        <f>A8630&amp;B8630</f>
        <v>かくりつかてい確率過程</v>
      </c>
    </row>
    <row r="8631" spans="1:4" x14ac:dyDescent="0.6">
      <c r="A8631" s="13" t="s">
        <v>19359</v>
      </c>
      <c r="B8631" s="13" t="s">
        <v>19360</v>
      </c>
      <c r="C8631" s="2">
        <f>LEN(A8631)</f>
        <v>7</v>
      </c>
      <c r="D8631" s="9" t="str">
        <f>A8631&amp;B8631</f>
        <v>かくりつぶんぷ確率分布</v>
      </c>
    </row>
    <row r="8632" spans="1:4" x14ac:dyDescent="0.6">
      <c r="A8632" s="13" t="s">
        <v>19361</v>
      </c>
      <c r="B8632" s="13" t="s">
        <v>19362</v>
      </c>
      <c r="C8632" s="2">
        <f>LEN(A8632)</f>
        <v>7</v>
      </c>
      <c r="D8632" s="9" t="str">
        <f>A8632&amp;B8632</f>
        <v>かくりつようそ確率要素</v>
      </c>
    </row>
    <row r="8633" spans="1:4" x14ac:dyDescent="0.6">
      <c r="A8633" s="13" t="s">
        <v>19363</v>
      </c>
      <c r="B8633" s="13" t="s">
        <v>19364</v>
      </c>
      <c r="C8633" s="2">
        <f>LEN(A8633)</f>
        <v>7</v>
      </c>
      <c r="D8633" s="9" t="str">
        <f>A8633&amp;B8633</f>
        <v>かくりつよほう確率予報</v>
      </c>
    </row>
    <row r="8634" spans="1:4" x14ac:dyDescent="0.6">
      <c r="A8634" s="13" t="s">
        <v>19365</v>
      </c>
      <c r="B8634" s="13" t="s">
        <v>19366</v>
      </c>
      <c r="C8634" s="2">
        <f>LEN(A8634)</f>
        <v>7</v>
      </c>
      <c r="D8634" s="9" t="str">
        <f>A8634&amp;B8634</f>
        <v>かくりつろんり確率論理</v>
      </c>
    </row>
    <row r="8635" spans="1:4" x14ac:dyDescent="0.6">
      <c r="A8635" s="13" t="s">
        <v>19367</v>
      </c>
      <c r="B8635" s="13" t="s">
        <v>19368</v>
      </c>
      <c r="C8635" s="2">
        <f>LEN(A8635)</f>
        <v>7</v>
      </c>
      <c r="D8635" s="9" t="str">
        <f>A8635&amp;B8635</f>
        <v>かくりょうがん角稜岩</v>
      </c>
    </row>
    <row r="8636" spans="1:4" x14ac:dyDescent="0.6">
      <c r="A8636" s="13" t="s">
        <v>19369</v>
      </c>
      <c r="B8636" s="13" t="s">
        <v>19370</v>
      </c>
      <c r="C8636" s="2">
        <f>LEN(A8636)</f>
        <v>7</v>
      </c>
      <c r="D8636" s="9" t="str">
        <f>A8636&amp;B8636</f>
        <v>がくりょうせい学寮制</v>
      </c>
    </row>
    <row r="8637" spans="1:4" x14ac:dyDescent="0.6">
      <c r="A8637" s="13" t="s">
        <v>19371</v>
      </c>
      <c r="B8637" s="13" t="s">
        <v>19372</v>
      </c>
      <c r="C8637" s="2">
        <f>LEN(A8637)</f>
        <v>7</v>
      </c>
      <c r="D8637" s="9" t="str">
        <f>A8637&amp;B8637</f>
        <v>がくりょうでん学料田</v>
      </c>
    </row>
    <row r="8638" spans="1:4" x14ac:dyDescent="0.6">
      <c r="A8638" s="13" t="s">
        <v>19373</v>
      </c>
      <c r="B8638" s="13" t="s">
        <v>19374</v>
      </c>
      <c r="C8638" s="2">
        <f>LEN(A8638)</f>
        <v>7</v>
      </c>
      <c r="D8638" s="9" t="str">
        <f>A8638&amp;B8638</f>
        <v>がくれいじどう学齢児童</v>
      </c>
    </row>
    <row r="8639" spans="1:4" x14ac:dyDescent="0.6">
      <c r="A8639" s="13" t="s">
        <v>19375</v>
      </c>
      <c r="B8639" s="13" t="s">
        <v>19376</v>
      </c>
      <c r="C8639" s="2">
        <f>LEN(A8639)</f>
        <v>7</v>
      </c>
      <c r="D8639" s="9" t="str">
        <f>A8639&amp;B8639</f>
        <v>がくれいせいと学齢生徒</v>
      </c>
    </row>
    <row r="8640" spans="1:4" x14ac:dyDescent="0.6">
      <c r="A8640" s="13" t="s">
        <v>19377</v>
      </c>
      <c r="B8640" s="13" t="s">
        <v>19378</v>
      </c>
      <c r="C8640" s="2">
        <f>LEN(A8640)</f>
        <v>7</v>
      </c>
      <c r="D8640" s="9" t="str">
        <f>A8640&amp;B8640</f>
        <v>かくれくまのみカクレクマノミ</v>
      </c>
    </row>
    <row r="8641" spans="1:4" x14ac:dyDescent="0.6">
      <c r="A8641" s="13" t="s">
        <v>19379</v>
      </c>
      <c r="B8641" s="13" t="s">
        <v>19380</v>
      </c>
      <c r="C8641" s="2">
        <f>LEN(A8641)</f>
        <v>7</v>
      </c>
      <c r="D8641" s="9" t="str">
        <f>A8641&amp;B8641</f>
        <v>かくれみのぞくカクレミノ属</v>
      </c>
    </row>
    <row r="8642" spans="1:4" x14ac:dyDescent="0.6">
      <c r="A8642" s="13" t="s">
        <v>19381</v>
      </c>
      <c r="B8642" s="13" t="s">
        <v>19382</v>
      </c>
      <c r="C8642" s="2">
        <f>LEN(A8642)</f>
        <v>7</v>
      </c>
      <c r="D8642" s="9" t="str">
        <f>A8642&amp;B8642</f>
        <v>かけあいばなし掛け合い話</v>
      </c>
    </row>
    <row r="8643" spans="1:4" x14ac:dyDescent="0.6">
      <c r="A8643" s="13" t="s">
        <v>19383</v>
      </c>
      <c r="B8643" s="13" t="s">
        <v>19384</v>
      </c>
      <c r="C8643" s="2">
        <f>LEN(A8643)</f>
        <v>7</v>
      </c>
      <c r="D8643" s="9" t="str">
        <f>A8643&amp;B8643</f>
        <v>かけいちょうさ家計調査</v>
      </c>
    </row>
    <row r="8644" spans="1:4" x14ac:dyDescent="0.6">
      <c r="A8644" s="13" t="s">
        <v>19385</v>
      </c>
      <c r="B8644" s="13" t="s">
        <v>19386</v>
      </c>
      <c r="C8644" s="2">
        <f>LEN(A8644)</f>
        <v>7</v>
      </c>
      <c r="D8644" s="9" t="str">
        <f>A8644&amp;B8644</f>
        <v>かけうまにむち駆け馬に鞭</v>
      </c>
    </row>
    <row r="8645" spans="1:4" x14ac:dyDescent="0.6">
      <c r="A8645" s="13" t="s">
        <v>19387</v>
      </c>
      <c r="B8645" s="13" t="s">
        <v>19388</v>
      </c>
      <c r="C8645" s="2">
        <f>LEN(A8645)</f>
        <v>7</v>
      </c>
      <c r="D8645" s="9" t="str">
        <f>A8645&amp;B8645</f>
        <v>かけえんしょう掛け焔硝</v>
      </c>
    </row>
    <row r="8646" spans="1:4" x14ac:dyDescent="0.6">
      <c r="A8646" s="13" t="s">
        <v>19389</v>
      </c>
      <c r="B8646" s="13" t="s">
        <v>19390</v>
      </c>
      <c r="C8646" s="2">
        <f>LEN(A8646)</f>
        <v>7</v>
      </c>
      <c r="D8646" s="9" t="str">
        <f>A8646&amp;B8646</f>
        <v>かけがわじょう掛川城 </v>
      </c>
    </row>
    <row r="8647" spans="1:4" x14ac:dyDescent="0.6">
      <c r="A8647" s="13" t="s">
        <v>19391</v>
      </c>
      <c r="B8647" s="13" t="s">
        <v>19392</v>
      </c>
      <c r="C8647" s="2">
        <f>LEN(A8647)</f>
        <v>7</v>
      </c>
      <c r="D8647" s="9" t="str">
        <f>A8647&amp;B8647</f>
        <v>かげきはそしき過激派組織</v>
      </c>
    </row>
    <row r="8648" spans="1:4" x14ac:dyDescent="0.6">
      <c r="A8648" s="13" t="s">
        <v>19393</v>
      </c>
      <c r="B8648" s="13" t="s">
        <v>19394</v>
      </c>
      <c r="C8648" s="2">
        <f>LEN(A8648)</f>
        <v>7</v>
      </c>
      <c r="D8648" s="9" t="str">
        <f>A8648&amp;B8648</f>
        <v>かけこみねがい駆け込み願い</v>
      </c>
    </row>
    <row r="8649" spans="1:4" x14ac:dyDescent="0.6">
      <c r="A8649" s="13" t="s">
        <v>19395</v>
      </c>
      <c r="B8649" s="13" t="s">
        <v>19396</v>
      </c>
      <c r="C8649" s="2">
        <f>LEN(A8649)</f>
        <v>7</v>
      </c>
      <c r="D8649" s="9" t="str">
        <f>A8649&amp;B8649</f>
        <v>かけしきぶとん掛敷布団</v>
      </c>
    </row>
    <row r="8650" spans="1:4" x14ac:dyDescent="0.6">
      <c r="A8650" s="13" t="s">
        <v>19397</v>
      </c>
      <c r="B8650" s="13" t="s">
        <v>19398</v>
      </c>
      <c r="C8650" s="2">
        <f>LEN(A8650)</f>
        <v>7</v>
      </c>
      <c r="D8650" s="9" t="str">
        <f>A8650&amp;B8650</f>
        <v>かけたひめうそカケタヒメウソ</v>
      </c>
    </row>
    <row r="8651" spans="1:4" x14ac:dyDescent="0.6">
      <c r="A8651" s="13" t="s">
        <v>19399</v>
      </c>
      <c r="B8651" s="13" t="s">
        <v>19400</v>
      </c>
      <c r="C8651" s="2">
        <f>LEN(A8651)</f>
        <v>7</v>
      </c>
      <c r="D8651" s="9" t="str">
        <f>A8651&amp;B8651</f>
        <v>かげつえんまえ花月園前</v>
      </c>
    </row>
    <row r="8652" spans="1:4" x14ac:dyDescent="0.6">
      <c r="A8652" s="13" t="s">
        <v>19401</v>
      </c>
      <c r="B8652" s="13" t="s">
        <v>19402</v>
      </c>
      <c r="C8652" s="2">
        <f>LEN(A8652)</f>
        <v>7</v>
      </c>
      <c r="D8652" s="9" t="str">
        <f>A8652&amp;B8652</f>
        <v>かげねずみぞくカゲネズミ属</v>
      </c>
    </row>
    <row r="8653" spans="1:4" x14ac:dyDescent="0.6">
      <c r="A8653" s="13" t="s">
        <v>19403</v>
      </c>
      <c r="B8653" s="13" t="s">
        <v>19404</v>
      </c>
      <c r="C8653" s="2">
        <f>LEN(A8653)</f>
        <v>7</v>
      </c>
      <c r="D8653" s="9" t="str">
        <f>A8653&amp;B8653</f>
        <v>かげのでんせつ影の伝説</v>
      </c>
    </row>
    <row r="8654" spans="1:4" x14ac:dyDescent="0.6">
      <c r="A8654" s="13" t="s">
        <v>19405</v>
      </c>
      <c r="B8654" s="13" t="s">
        <v>19406</v>
      </c>
      <c r="C8654" s="2">
        <f>LEN(A8654)</f>
        <v>7</v>
      </c>
      <c r="D8654" s="9" t="str">
        <f>A8654&amp;B8654</f>
        <v>かげはたねずみカゲハタネズミ</v>
      </c>
    </row>
    <row r="8655" spans="1:4" x14ac:dyDescent="0.6">
      <c r="A8655" s="13" t="s">
        <v>19407</v>
      </c>
      <c r="B8655" s="13" t="s">
        <v>19408</v>
      </c>
      <c r="C8655" s="2">
        <f>LEN(A8655)</f>
        <v>7</v>
      </c>
      <c r="D8655" s="9" t="str">
        <f>A8655&amp;B8655</f>
        <v>かけびんかずら懸け鬢鬘</v>
      </c>
    </row>
    <row r="8656" spans="1:4" x14ac:dyDescent="0.6">
      <c r="A8656" s="13" t="s">
        <v>19409</v>
      </c>
      <c r="B8656" s="13" t="s">
        <v>19410</v>
      </c>
      <c r="C8656" s="2">
        <f>LEN(A8656)</f>
        <v>7</v>
      </c>
      <c r="D8656" s="9" t="str">
        <f>A8656&amp;B8656</f>
        <v>かけふまさゆき掛布雅之</v>
      </c>
    </row>
    <row r="8657" spans="1:4" x14ac:dyDescent="0.6">
      <c r="A8657" s="13" t="s">
        <v>19411</v>
      </c>
      <c r="B8657" s="13" t="s">
        <v>19412</v>
      </c>
      <c r="C8657" s="2">
        <f>LEN(A8657)</f>
        <v>7</v>
      </c>
      <c r="D8657" s="9" t="str">
        <f>A8657&amp;B8657</f>
        <v>かけものじょう懸物状</v>
      </c>
    </row>
    <row r="8658" spans="1:4" x14ac:dyDescent="0.6">
      <c r="A8658" s="13" t="s">
        <v>19413</v>
      </c>
      <c r="B8658" s="13" t="s">
        <v>19414</v>
      </c>
      <c r="C8658" s="2">
        <f>LEN(A8658)</f>
        <v>7</v>
      </c>
      <c r="D8658" s="9" t="str">
        <f>A8658&amp;B8658</f>
        <v>かげろうちょうカゲロウチョウ</v>
      </c>
    </row>
    <row r="8659" spans="1:4" x14ac:dyDescent="0.6">
      <c r="A8659" s="13" t="s">
        <v>19415</v>
      </c>
      <c r="B8659" s="13" t="s">
        <v>19416</v>
      </c>
      <c r="C8659" s="2">
        <f>LEN(A8659)</f>
        <v>7</v>
      </c>
      <c r="D8659" s="9" t="str">
        <f>A8659&amp;B8659</f>
        <v>かげんうんどう仮現運動</v>
      </c>
    </row>
    <row r="8660" spans="1:4" x14ac:dyDescent="0.6">
      <c r="A8660" s="13" t="s">
        <v>19417</v>
      </c>
      <c r="B8660" s="13" t="s">
        <v>19418</v>
      </c>
      <c r="C8660" s="2">
        <f>LEN(A8660)</f>
        <v>7</v>
      </c>
      <c r="D8660" s="9" t="str">
        <f>A8660&amp;B8660</f>
        <v>かけんひはらい科研費払い</v>
      </c>
    </row>
    <row r="8661" spans="1:4" x14ac:dyDescent="0.6">
      <c r="A8661" s="13" t="s">
        <v>19419</v>
      </c>
      <c r="B8661" s="13" t="s">
        <v>19420</v>
      </c>
      <c r="C8661" s="2">
        <f>LEN(A8661)</f>
        <v>7</v>
      </c>
      <c r="D8661" s="9" t="str">
        <f>A8661&amp;B8661</f>
        <v>かこいじょろう囲ひ女郎</v>
      </c>
    </row>
    <row r="8662" spans="1:4" x14ac:dyDescent="0.6">
      <c r="A8662" s="13" t="s">
        <v>19421</v>
      </c>
      <c r="B8662" s="13" t="s">
        <v>19422</v>
      </c>
      <c r="C8662" s="2">
        <f>LEN(A8662)</f>
        <v>7</v>
      </c>
      <c r="D8662" s="9" t="str">
        <f>A8662&amp;B8662</f>
        <v>かこうぎじゅつ加工技術</v>
      </c>
    </row>
    <row r="8663" spans="1:4" x14ac:dyDescent="0.6">
      <c r="A8663" s="13" t="s">
        <v>19423</v>
      </c>
      <c r="B8663" s="13" t="s">
        <v>19424</v>
      </c>
      <c r="C8663" s="2">
        <f>LEN(A8663)</f>
        <v>7</v>
      </c>
      <c r="D8663" s="9" t="str">
        <f>A8663&amp;B8663</f>
        <v>かこうきりゅう下降気流</v>
      </c>
    </row>
    <row r="8664" spans="1:4" x14ac:dyDescent="0.6">
      <c r="A8664" s="13" t="s">
        <v>19425</v>
      </c>
      <c r="B8664" s="13" t="s">
        <v>19426</v>
      </c>
      <c r="C8664" s="2">
        <f>LEN(A8664)</f>
        <v>7</v>
      </c>
      <c r="D8664" s="9" t="str">
        <f>A8664&amp;B8664</f>
        <v>かこうはんえん可航半円</v>
      </c>
    </row>
    <row r="8665" spans="1:4" x14ac:dyDescent="0.6">
      <c r="A8665" s="13" t="s">
        <v>19427</v>
      </c>
      <c r="B8665" s="13" t="s">
        <v>19428</v>
      </c>
      <c r="C8665" s="2">
        <f>LEN(A8665)</f>
        <v>7</v>
      </c>
      <c r="D8665" s="9" t="str">
        <f>A8665&amp;B8665</f>
        <v>かこうぼうえき加工貿易</v>
      </c>
    </row>
    <row r="8666" spans="1:4" x14ac:dyDescent="0.6">
      <c r="A8666" s="13" t="s">
        <v>19429</v>
      </c>
      <c r="B8666" s="13" t="s">
        <v>19430</v>
      </c>
      <c r="C8666" s="2">
        <f>LEN(A8666)</f>
        <v>7</v>
      </c>
      <c r="D8666" s="9" t="str">
        <f>A8666&amp;B8666</f>
        <v>かこうゆにゅう加工輸入</v>
      </c>
    </row>
    <row r="8667" spans="1:4" x14ac:dyDescent="0.6">
      <c r="A8667" s="13" t="s">
        <v>19431</v>
      </c>
      <c r="B8667" s="13" t="s">
        <v>19432</v>
      </c>
      <c r="C8667" s="2">
        <f>LEN(A8667)</f>
        <v>7</v>
      </c>
      <c r="D8667" s="9" t="str">
        <f>A8667&amp;B8667</f>
        <v>かこかんりょう過去完了</v>
      </c>
    </row>
    <row r="8668" spans="1:4" x14ac:dyDescent="0.6">
      <c r="A8668" s="13" t="s">
        <v>19433</v>
      </c>
      <c r="B8668" s="13" t="s">
        <v>19434</v>
      </c>
      <c r="C8668" s="2">
        <f>LEN(A8668)</f>
        <v>7</v>
      </c>
      <c r="D8668" s="9" t="str">
        <f>A8668&amp;B8668</f>
        <v>かごきんちゃくカゴ巾着</v>
      </c>
    </row>
    <row r="8669" spans="1:4" x14ac:dyDescent="0.6">
      <c r="A8669" s="13" t="s">
        <v>19435</v>
      </c>
      <c r="B8669" s="13" t="s">
        <v>19436</v>
      </c>
      <c r="C8669" s="2">
        <f>LEN(A8669)</f>
        <v>7</v>
      </c>
      <c r="D8669" s="9" t="str">
        <f>A8669&amp;B8669</f>
        <v>かごしましでん鹿児島市電</v>
      </c>
    </row>
    <row r="8670" spans="1:4" x14ac:dyDescent="0.6">
      <c r="A8670" s="13" t="s">
        <v>19437</v>
      </c>
      <c r="B8670" s="13" t="s">
        <v>19438</v>
      </c>
      <c r="C8670" s="2">
        <f>LEN(A8670)</f>
        <v>7</v>
      </c>
      <c r="D8670" s="9" t="str">
        <f>A8670&amp;B8670</f>
        <v>かごしまじょう鹿児島城 </v>
      </c>
    </row>
    <row r="8671" spans="1:4" x14ac:dyDescent="0.6">
      <c r="A8671" s="13" t="s">
        <v>19439</v>
      </c>
      <c r="B8671" s="13" t="s">
        <v>19440</v>
      </c>
      <c r="C8671" s="2">
        <f>LEN(A8671)</f>
        <v>7</v>
      </c>
      <c r="D8671" s="9" t="str">
        <f>A8671&amp;B8671</f>
        <v>かごしゅうのうカゴ収納</v>
      </c>
    </row>
    <row r="8672" spans="1:4" x14ac:dyDescent="0.6">
      <c r="A8672" s="13" t="s">
        <v>19441</v>
      </c>
      <c r="B8672" s="13" t="s">
        <v>19442</v>
      </c>
      <c r="C8672" s="2">
        <f>LEN(A8672)</f>
        <v>7</v>
      </c>
      <c r="D8672" s="9" t="str">
        <f>A8672&amp;B8672</f>
        <v>かごちょうちん籠提灯</v>
      </c>
    </row>
    <row r="8673" spans="1:4" x14ac:dyDescent="0.6">
      <c r="A8673" s="13" t="s">
        <v>19443</v>
      </c>
      <c r="B8673" s="13" t="s">
        <v>19444</v>
      </c>
      <c r="C8673" s="2">
        <f>LEN(A8673)</f>
        <v>7</v>
      </c>
      <c r="D8673" s="9" t="str">
        <f>A8673&amp;B8673</f>
        <v>かごでみずくむ籠で水汲む</v>
      </c>
    </row>
    <row r="8674" spans="1:4" x14ac:dyDescent="0.6">
      <c r="A8674" s="13" t="s">
        <v>19445</v>
      </c>
      <c r="B8674" s="13" t="s">
        <v>19446</v>
      </c>
      <c r="C8674" s="2">
        <f>LEN(A8674)</f>
        <v>7</v>
      </c>
      <c r="D8674" s="9" t="str">
        <f>A8674&amp;B8674</f>
        <v>かこみしゅざい囲み取材</v>
      </c>
    </row>
    <row r="8675" spans="1:4" x14ac:dyDescent="0.6">
      <c r="A8675" s="13" t="s">
        <v>19447</v>
      </c>
      <c r="B8675" s="13" t="s">
        <v>19448</v>
      </c>
      <c r="C8675" s="2">
        <f>LEN(A8675)</f>
        <v>7</v>
      </c>
      <c r="D8675" s="9" t="str">
        <f>A8675&amp;B8675</f>
        <v>かこみするぞくカコミスル属</v>
      </c>
    </row>
    <row r="8676" spans="1:4" x14ac:dyDescent="0.6">
      <c r="A8676" s="13" t="s">
        <v>19449</v>
      </c>
      <c r="B8676" s="13" t="s">
        <v>19450</v>
      </c>
      <c r="C8676" s="2">
        <f>LEN(A8676)</f>
        <v>7</v>
      </c>
      <c r="D8676" s="9" t="str">
        <f>A8676&amp;B8676</f>
        <v>かごもりじょう河後森城 </v>
      </c>
    </row>
    <row r="8677" spans="1:4" x14ac:dyDescent="0.6">
      <c r="A8677" s="13" t="s">
        <v>19451</v>
      </c>
      <c r="B8677" s="13" t="s">
        <v>19452</v>
      </c>
      <c r="C8677" s="2">
        <f>LEN(A8677)</f>
        <v>7</v>
      </c>
      <c r="D8677" s="9" t="str">
        <f>A8677&amp;B8677</f>
        <v>かさあみりょう笠網漁</v>
      </c>
    </row>
    <row r="8678" spans="1:4" x14ac:dyDescent="0.6">
      <c r="A8678" s="13" t="s">
        <v>19453</v>
      </c>
      <c r="B8678" s="13" t="s">
        <v>19454</v>
      </c>
      <c r="C8678" s="2">
        <f>LEN(A8678)</f>
        <v>7</v>
      </c>
      <c r="D8678" s="9" t="str">
        <f>A8678&amp;B8678</f>
        <v>かさいかんちき火災感知器</v>
      </c>
    </row>
    <row r="8679" spans="1:4" x14ac:dyDescent="0.6">
      <c r="A8679" s="13" t="s">
        <v>19455</v>
      </c>
      <c r="B8679" s="13" t="s">
        <v>19456</v>
      </c>
      <c r="C8679" s="2">
        <f>LEN(A8679)</f>
        <v>7</v>
      </c>
      <c r="D8679" s="9" t="str">
        <f>A8679&amp;B8679</f>
        <v>かさいけいほう火災警報</v>
      </c>
    </row>
    <row r="8680" spans="1:4" x14ac:dyDescent="0.6">
      <c r="A8680" s="13" t="s">
        <v>19457</v>
      </c>
      <c r="B8680" s="13" t="s">
        <v>19458</v>
      </c>
      <c r="C8680" s="2">
        <f>LEN(A8680)</f>
        <v>7</v>
      </c>
      <c r="D8680" s="9" t="str">
        <f>A8680&amp;B8680</f>
        <v>かさいせんぷう火災旋風</v>
      </c>
    </row>
    <row r="8681" spans="1:4" x14ac:dyDescent="0.6">
      <c r="A8681" s="13" t="s">
        <v>19459</v>
      </c>
      <c r="B8681" s="13" t="s">
        <v>19460</v>
      </c>
      <c r="C8681" s="2">
        <f>LEN(A8681)</f>
        <v>7</v>
      </c>
      <c r="D8681" s="9" t="str">
        <f>A8681&amp;B8681</f>
        <v>かさいちょうさ火災調査</v>
      </c>
    </row>
    <row r="8682" spans="1:4" x14ac:dyDescent="0.6">
      <c r="A8682" s="13" t="s">
        <v>19461</v>
      </c>
      <c r="B8682" s="13" t="s">
        <v>19462</v>
      </c>
      <c r="C8682" s="2">
        <f>LEN(A8682)</f>
        <v>7</v>
      </c>
      <c r="D8682" s="9" t="str">
        <f>A8682&amp;B8682</f>
        <v>かさいのりあき葛西紀明</v>
      </c>
    </row>
    <row r="8683" spans="1:4" x14ac:dyDescent="0.6">
      <c r="A8683" s="13" t="s">
        <v>19463</v>
      </c>
      <c r="B8683" s="13" t="s">
        <v>19464</v>
      </c>
      <c r="C8683" s="2">
        <f>LEN(A8683)</f>
        <v>7</v>
      </c>
      <c r="D8683" s="9" t="str">
        <f>A8683&amp;B8683</f>
        <v>かさいぼうごい火災防護衣</v>
      </c>
    </row>
    <row r="8684" spans="1:4" x14ac:dyDescent="0.6">
      <c r="A8684" s="13" t="s">
        <v>19465</v>
      </c>
      <c r="B8684" s="13" t="s">
        <v>19466</v>
      </c>
      <c r="C8684" s="2">
        <f>LEN(A8684)</f>
        <v>7</v>
      </c>
      <c r="D8684" s="9" t="str">
        <f>A8684&amp;B8684</f>
        <v>かさいほうちき火災報知器</v>
      </c>
    </row>
    <row r="8685" spans="1:4" x14ac:dyDescent="0.6">
      <c r="A8685" s="13" t="s">
        <v>19467</v>
      </c>
      <c r="B8685" s="13" t="s">
        <v>19468</v>
      </c>
      <c r="C8685" s="2">
        <f>LEN(A8685)</f>
        <v>7</v>
      </c>
      <c r="D8685" s="9" t="str">
        <f>A8685&amp;B8685</f>
        <v>かさがけひきめ笠懸蟇目</v>
      </c>
    </row>
    <row r="8686" spans="1:4" x14ac:dyDescent="0.6">
      <c r="A8686" s="13" t="s">
        <v>19469</v>
      </c>
      <c r="B8686" s="13" t="s">
        <v>19470</v>
      </c>
      <c r="C8686" s="2">
        <f>LEN(A8686)</f>
        <v>7</v>
      </c>
      <c r="D8686" s="9" t="str">
        <f>A8686&amp;B8686</f>
        <v>がさくさりゅうがさくさ流</v>
      </c>
    </row>
    <row r="8687" spans="1:4" x14ac:dyDescent="0.6">
      <c r="A8687" s="13" t="s">
        <v>19471</v>
      </c>
      <c r="B8687" s="13" t="s">
        <v>19472</v>
      </c>
      <c r="C8687" s="2">
        <f>LEN(A8687)</f>
        <v>7</v>
      </c>
      <c r="D8687" s="9" t="str">
        <f>A8687&amp;B8687</f>
        <v>かさけいかじょ傘形花序</v>
      </c>
    </row>
    <row r="8688" spans="1:4" x14ac:dyDescent="0.6">
      <c r="A8688" s="13" t="s">
        <v>19473</v>
      </c>
      <c r="B8688" s="13" t="s">
        <v>19474</v>
      </c>
      <c r="C8688" s="2">
        <f>LEN(A8688)</f>
        <v>7</v>
      </c>
      <c r="D8688" s="9" t="str">
        <f>A8688&amp;B8688</f>
        <v>かささぎつぐみカササギツグミ</v>
      </c>
    </row>
    <row r="8689" spans="1:4" x14ac:dyDescent="0.6">
      <c r="A8689" s="13" t="s">
        <v>19475</v>
      </c>
      <c r="B8689" s="13" t="s">
        <v>19476</v>
      </c>
      <c r="C8689" s="2">
        <f>LEN(A8689)</f>
        <v>7</v>
      </c>
      <c r="D8689" s="9" t="str">
        <f>A8689&amp;B8689</f>
        <v>かささぎひたきカササギヒタキ</v>
      </c>
    </row>
    <row r="8690" spans="1:4" x14ac:dyDescent="0.6">
      <c r="A8690" s="13" t="s">
        <v>19477</v>
      </c>
      <c r="B8690" s="13" t="s">
        <v>19478</v>
      </c>
      <c r="C8690" s="2">
        <f>LEN(A8690)</f>
        <v>7</v>
      </c>
      <c r="D8690" s="9" t="str">
        <f>A8690&amp;B8690</f>
        <v>かささぎびたきカササギビタキ</v>
      </c>
    </row>
    <row r="8691" spans="1:4" x14ac:dyDescent="0.6">
      <c r="A8691" s="13" t="s">
        <v>19479</v>
      </c>
      <c r="B8691" s="13" t="s">
        <v>19480</v>
      </c>
      <c r="C8691" s="2">
        <f>LEN(A8691)</f>
        <v>7</v>
      </c>
      <c r="D8691" s="9" t="str">
        <f>A8691&amp;B8691</f>
        <v>かさねおりもの重ね織物</v>
      </c>
    </row>
    <row r="8692" spans="1:4" x14ac:dyDescent="0.6">
      <c r="A8692" s="13" t="s">
        <v>19481</v>
      </c>
      <c r="B8692" s="13" t="s">
        <v>19482</v>
      </c>
      <c r="C8692" s="2">
        <f>LEN(A8692)</f>
        <v>7</v>
      </c>
      <c r="D8692" s="9" t="str">
        <f>A8692&amp;B8692</f>
        <v>かさねがわらけ重ね土器</v>
      </c>
    </row>
    <row r="8693" spans="1:4" x14ac:dyDescent="0.6">
      <c r="A8693" s="13" t="s">
        <v>19483</v>
      </c>
      <c r="B8693" s="13" t="s">
        <v>19484</v>
      </c>
      <c r="C8693" s="2">
        <f>LEN(A8693)</f>
        <v>7</v>
      </c>
      <c r="D8693" s="9" t="str">
        <f>A8693&amp;B8693</f>
        <v>かさねかんざしカサネカンザシ</v>
      </c>
    </row>
    <row r="8694" spans="1:4" x14ac:dyDescent="0.6">
      <c r="A8694" s="13" t="s">
        <v>19485</v>
      </c>
      <c r="B8694" s="13" t="s">
        <v>19486</v>
      </c>
      <c r="C8694" s="2">
        <f>LEN(A8694)</f>
        <v>7</v>
      </c>
      <c r="D8694" s="9" t="str">
        <f>A8694&amp;B8694</f>
        <v>かさねさかずき重ね杯</v>
      </c>
    </row>
    <row r="8695" spans="1:4" x14ac:dyDescent="0.6">
      <c r="A8695" s="13" t="s">
        <v>19487</v>
      </c>
      <c r="B8695" s="13" t="s">
        <v>19488</v>
      </c>
      <c r="C8695" s="2">
        <f>LEN(A8695)</f>
        <v>7</v>
      </c>
      <c r="D8695" s="9" t="str">
        <f>A8695&amp;B8695</f>
        <v>かさねそうぞく襲装束</v>
      </c>
    </row>
    <row r="8696" spans="1:4" x14ac:dyDescent="0.6">
      <c r="A8696" s="13" t="s">
        <v>19489</v>
      </c>
      <c r="B8696" s="13" t="s">
        <v>19490</v>
      </c>
      <c r="C8696" s="2">
        <f>LEN(A8696)</f>
        <v>7</v>
      </c>
      <c r="D8696" s="9" t="str">
        <f>A8696&amp;B8696</f>
        <v>かさねぢゃわん重ね茶碗</v>
      </c>
    </row>
    <row r="8697" spans="1:4" x14ac:dyDescent="0.6">
      <c r="A8697" s="13" t="s">
        <v>19491</v>
      </c>
      <c r="B8697" s="13" t="s">
        <v>19492</v>
      </c>
      <c r="C8697" s="2">
        <f>LEN(A8697)</f>
        <v>7</v>
      </c>
      <c r="D8697" s="9" t="str">
        <f>A8697&amp;B8697</f>
        <v>かさねのいろめ襲の色目</v>
      </c>
    </row>
    <row r="8698" spans="1:4" x14ac:dyDescent="0.6">
      <c r="A8698" s="13" t="s">
        <v>19493</v>
      </c>
      <c r="B8698" s="13" t="s">
        <v>19494</v>
      </c>
      <c r="C8698" s="2">
        <f>LEN(A8698)</f>
        <v>7</v>
      </c>
      <c r="D8698" s="9" t="str">
        <f>A8698&amp;B8698</f>
        <v>かさはらはむしカサハラハムシ</v>
      </c>
    </row>
    <row r="8699" spans="1:4" x14ac:dyDescent="0.6">
      <c r="A8699" s="13" t="s">
        <v>19495</v>
      </c>
      <c r="B8699" s="13" t="s">
        <v>19496</v>
      </c>
      <c r="C8699" s="2">
        <f>LEN(A8699)</f>
        <v>7</v>
      </c>
      <c r="D8699" s="9" t="str">
        <f>A8699&amp;B8699</f>
        <v>かざまじょうじ風間譲二</v>
      </c>
    </row>
    <row r="8700" spans="1:4" x14ac:dyDescent="0.6">
      <c r="A8700" s="13" t="s">
        <v>19497</v>
      </c>
      <c r="B8700" s="13" t="s">
        <v>19498</v>
      </c>
      <c r="C8700" s="2">
        <f>LEN(A8700)</f>
        <v>7</v>
      </c>
      <c r="D8700" s="9" t="str">
        <f>A8700&amp;B8700</f>
        <v>かざりさんぼう飾り三方</v>
      </c>
    </row>
    <row r="8701" spans="1:4" x14ac:dyDescent="0.6">
      <c r="A8701" s="13" t="s">
        <v>19499</v>
      </c>
      <c r="B8701" s="13" t="s">
        <v>19500</v>
      </c>
      <c r="C8701" s="2">
        <f>LEN(A8701)</f>
        <v>7</v>
      </c>
      <c r="D8701" s="9" t="str">
        <f>A8701&amp;B8701</f>
        <v>かざりせっちん飾り雪隠</v>
      </c>
    </row>
    <row r="8702" spans="1:4" x14ac:dyDescent="0.6">
      <c r="A8702" s="13" t="s">
        <v>19501</v>
      </c>
      <c r="B8702" s="13" t="s">
        <v>19502</v>
      </c>
      <c r="C8702" s="2">
        <f>LEN(A8702)</f>
        <v>7</v>
      </c>
      <c r="D8702" s="9" t="str">
        <f>A8702&amp;B8702</f>
        <v>かざりたちだい飾り太刀代</v>
      </c>
    </row>
    <row r="8703" spans="1:4" x14ac:dyDescent="0.6">
      <c r="A8703" s="13" t="s">
        <v>354</v>
      </c>
      <c r="B8703" s="13" t="s">
        <v>355</v>
      </c>
      <c r="C8703" s="2">
        <f>LEN(A8703)</f>
        <v>7</v>
      </c>
      <c r="D8703" s="9" t="str">
        <f>A8703&amp;B8703</f>
        <v>かさんかあえん過酸化亜鉛</v>
      </c>
    </row>
    <row r="8704" spans="1:4" x14ac:dyDescent="0.6">
      <c r="A8704" s="13" t="s">
        <v>19503</v>
      </c>
      <c r="B8704" s="13" t="s">
        <v>19504</v>
      </c>
      <c r="C8704" s="2">
        <f>LEN(A8704)</f>
        <v>7</v>
      </c>
      <c r="D8704" s="9" t="str">
        <f>A8704&amp;B8704</f>
        <v>かざんがくしゃ火山学者</v>
      </c>
    </row>
    <row r="8705" spans="1:4" x14ac:dyDescent="0.6">
      <c r="A8705" s="13" t="s">
        <v>19505</v>
      </c>
      <c r="B8705" s="13" t="s">
        <v>19506</v>
      </c>
      <c r="C8705" s="2">
        <f>LEN(A8705)</f>
        <v>7</v>
      </c>
      <c r="D8705" s="9" t="str">
        <f>A8705&amp;B8705</f>
        <v>かさんかししつ過酸化脂質</v>
      </c>
    </row>
    <row r="8706" spans="1:4" x14ac:dyDescent="0.6">
      <c r="A8706" s="13" t="s">
        <v>19507</v>
      </c>
      <c r="B8706" s="13" t="s">
        <v>19508</v>
      </c>
      <c r="C8706" s="2">
        <f>LEN(A8706)</f>
        <v>7</v>
      </c>
      <c r="D8706" s="9" t="str">
        <f>A8706&amp;B8706</f>
        <v>かさんかすいそ過酸化水素</v>
      </c>
    </row>
    <row r="8707" spans="1:4" x14ac:dyDescent="0.6">
      <c r="A8707" s="13" t="s">
        <v>19509</v>
      </c>
      <c r="B8707" s="13" t="s">
        <v>19510</v>
      </c>
      <c r="C8707" s="2">
        <f>LEN(A8707)</f>
        <v>7</v>
      </c>
      <c r="D8707" s="9" t="str">
        <f>A8707&amp;B8707</f>
        <v>かさんかちっそ過酸化窒素</v>
      </c>
    </row>
    <row r="8708" spans="1:4" x14ac:dyDescent="0.6">
      <c r="A8708" s="13" t="s">
        <v>19511</v>
      </c>
      <c r="B8708" s="13" t="s">
        <v>19512</v>
      </c>
      <c r="C8708" s="2">
        <f>LEN(A8708)</f>
        <v>7</v>
      </c>
      <c r="D8708" s="9" t="str">
        <f>A8708&amp;B8708</f>
        <v>かざんかつどう火山活動</v>
      </c>
    </row>
    <row r="8709" spans="1:4" x14ac:dyDescent="0.6">
      <c r="A8709" s="13" t="s">
        <v>19513</v>
      </c>
      <c r="B8709" s="13" t="s">
        <v>19514</v>
      </c>
      <c r="C8709" s="2">
        <f>LEN(A8709)</f>
        <v>7</v>
      </c>
      <c r="D8709" s="9" t="str">
        <f>A8709&amp;B8709</f>
        <v>かさんかなまり過酸化鉛</v>
      </c>
    </row>
    <row r="8710" spans="1:4" x14ac:dyDescent="0.6">
      <c r="A8710" s="13" t="s">
        <v>19515</v>
      </c>
      <c r="B8710" s="13" t="s">
        <v>19516</v>
      </c>
      <c r="C8710" s="2">
        <f>LEN(A8710)</f>
        <v>7</v>
      </c>
      <c r="D8710" s="9" t="str">
        <f>A8710&amp;B8710</f>
        <v>かさんかぶつか過酸化物価</v>
      </c>
    </row>
    <row r="8711" spans="1:4" x14ac:dyDescent="0.6">
      <c r="A8711" s="13" t="s">
        <v>19517</v>
      </c>
      <c r="B8711" s="13" t="s">
        <v>19518</v>
      </c>
      <c r="C8711" s="2">
        <f>LEN(A8711)</f>
        <v>7</v>
      </c>
      <c r="D8711" s="9" t="str">
        <f>A8711&amp;B8711</f>
        <v>かざんがんかい火山岩塊</v>
      </c>
    </row>
    <row r="8712" spans="1:4" x14ac:dyDescent="0.6">
      <c r="A8712" s="13" t="s">
        <v>19519</v>
      </c>
      <c r="B8712" s="13" t="s">
        <v>19520</v>
      </c>
      <c r="C8712" s="2">
        <f>LEN(A8712)</f>
        <v>7</v>
      </c>
      <c r="D8712" s="9" t="str">
        <f>A8712&amp;B8712</f>
        <v>かざんがんけい火山岩頸</v>
      </c>
    </row>
    <row r="8713" spans="1:4" x14ac:dyDescent="0.6">
      <c r="A8713" s="13" t="s">
        <v>19521</v>
      </c>
      <c r="B8713" s="13" t="s">
        <v>19522</v>
      </c>
      <c r="C8713" s="2">
        <f>LEN(A8713)</f>
        <v>7</v>
      </c>
      <c r="D8713" s="9" t="str">
        <f>A8713&amp;B8713</f>
        <v>かざんがんせん火山岩尖</v>
      </c>
    </row>
    <row r="8714" spans="1:4" x14ac:dyDescent="0.6">
      <c r="A8714" s="13" t="s">
        <v>19523</v>
      </c>
      <c r="B8714" s="13" t="s">
        <v>19524</v>
      </c>
      <c r="C8714" s="2">
        <f>LEN(A8714)</f>
        <v>7</v>
      </c>
      <c r="D8714" s="9" t="str">
        <f>A8714&amp;B8714</f>
        <v>かざんじねずみカザンジネズミ</v>
      </c>
    </row>
    <row r="8715" spans="1:4" x14ac:dyDescent="0.6">
      <c r="A8715" s="13" t="s">
        <v>19525</v>
      </c>
      <c r="B8715" s="13" t="s">
        <v>19526</v>
      </c>
      <c r="C8715" s="2">
        <f>LEN(A8715)</f>
        <v>7</v>
      </c>
      <c r="D8715" s="9" t="str">
        <f>A8715&amp;B8715</f>
        <v>かざんしんでん火山神殿ゴウシャ</v>
      </c>
    </row>
    <row r="8716" spans="1:4" x14ac:dyDescent="0.6">
      <c r="A8716" s="13" t="s">
        <v>19527</v>
      </c>
      <c r="B8716" s="13" t="s">
        <v>19528</v>
      </c>
      <c r="C8716" s="2">
        <f>LEN(A8716)</f>
        <v>7</v>
      </c>
      <c r="D8716" s="9" t="str">
        <f>A8716&amp;B8716</f>
        <v>かざんふろんと火山フロント</v>
      </c>
    </row>
    <row r="8717" spans="1:4" x14ac:dyDescent="0.6">
      <c r="A8717" s="13" t="s">
        <v>19529</v>
      </c>
      <c r="B8717" s="13" t="s">
        <v>19530</v>
      </c>
      <c r="C8717" s="2">
        <f>LEN(A8717)</f>
        <v>7</v>
      </c>
      <c r="D8717" s="9" t="str">
        <f>A8717&amp;B8717</f>
        <v>かざんれっとう火山列島</v>
      </c>
    </row>
    <row r="8718" spans="1:4" x14ac:dyDescent="0.6">
      <c r="A8718" s="13" t="s">
        <v>19531</v>
      </c>
      <c r="B8718" s="13" t="s">
        <v>19532</v>
      </c>
      <c r="C8718" s="2">
        <f>LEN(A8718)</f>
        <v>7</v>
      </c>
      <c r="D8718" s="9" t="str">
        <f>A8718&amp;B8718</f>
        <v>かしいばみこしカシーバ・ミコシ</v>
      </c>
    </row>
    <row r="8719" spans="1:4" x14ac:dyDescent="0.6">
      <c r="A8719" s="13" t="s">
        <v>19533</v>
      </c>
      <c r="B8719" s="13" t="s">
        <v>19534</v>
      </c>
      <c r="C8719" s="2">
        <f>LEN(A8719)</f>
        <v>7</v>
      </c>
      <c r="D8719" s="9" t="str">
        <f>A8719&amp;B8719</f>
        <v>かしいみやまえ香椎宮前</v>
      </c>
    </row>
    <row r="8720" spans="1:4" x14ac:dyDescent="0.6">
      <c r="A8720" s="13" t="s">
        <v>19535</v>
      </c>
      <c r="B8720" s="13" t="s">
        <v>19536</v>
      </c>
      <c r="C8720" s="2">
        <f>LEN(A8720)</f>
        <v>7</v>
      </c>
      <c r="D8720" s="9" t="str">
        <f>A8720&amp;B8720</f>
        <v>かしおぺいあざカシオペイア座</v>
      </c>
    </row>
    <row r="8721" spans="1:4" x14ac:dyDescent="0.6">
      <c r="A8721" s="13" t="s">
        <v>19537</v>
      </c>
      <c r="B8721" s="13" t="s">
        <v>19538</v>
      </c>
      <c r="C8721" s="2">
        <f>LEN(A8721)</f>
        <v>7</v>
      </c>
      <c r="D8721" s="9" t="str">
        <f>A8721&amp;B8721</f>
        <v>かしおんどけい華氏温度計</v>
      </c>
    </row>
    <row r="8722" spans="1:4" x14ac:dyDescent="0.6">
      <c r="A8722" s="13" t="s">
        <v>19539</v>
      </c>
      <c r="B8722" s="13" t="s">
        <v>19540</v>
      </c>
      <c r="C8722" s="2">
        <f>LEN(A8722)</f>
        <v>7</v>
      </c>
      <c r="D8722" s="9" t="str">
        <f>A8722&amp;B8722</f>
        <v>かしかいぎしつ貸し会議室</v>
      </c>
    </row>
    <row r="8723" spans="1:4" x14ac:dyDescent="0.6">
      <c r="A8723" s="13" t="s">
        <v>19541</v>
      </c>
      <c r="B8723" s="13" t="s">
        <v>19542</v>
      </c>
      <c r="C8723" s="2">
        <f>LEN(A8723)</f>
        <v>7</v>
      </c>
      <c r="D8723" s="9" t="str">
        <f>A8723&amp;B8723</f>
        <v>かじかざわぐち鰍沢口</v>
      </c>
    </row>
    <row r="8724" spans="1:4" x14ac:dyDescent="0.6">
      <c r="A8724" s="13" t="s">
        <v>19543</v>
      </c>
      <c r="B8724" s="13" t="s">
        <v>19544</v>
      </c>
      <c r="C8724" s="2">
        <f>LEN(A8724)</f>
        <v>7</v>
      </c>
      <c r="D8724" s="9" t="str">
        <f>A8724&amp;B8724</f>
        <v>かしかぶりょう貸株料</v>
      </c>
    </row>
    <row r="8725" spans="1:4" x14ac:dyDescent="0.6">
      <c r="A8725" s="13" t="s">
        <v>19545</v>
      </c>
      <c r="B8725" s="13" t="s">
        <v>19546</v>
      </c>
      <c r="C8725" s="2">
        <f>LEN(A8725)</f>
        <v>7</v>
      </c>
      <c r="D8725" s="9" t="str">
        <f>A8725&amp;B8725</f>
        <v>かしきんぎょう貸金業</v>
      </c>
    </row>
    <row r="8726" spans="1:4" x14ac:dyDescent="0.6">
      <c r="A8726" s="13" t="s">
        <v>19547</v>
      </c>
      <c r="B8726" s="13" t="s">
        <v>19548</v>
      </c>
      <c r="C8726" s="2">
        <f>LEN(A8726)</f>
        <v>7</v>
      </c>
      <c r="D8726" s="9" t="str">
        <f>A8726&amp;B8726</f>
        <v>かしこきあたり畏き辺り</v>
      </c>
    </row>
    <row r="8727" spans="1:4" x14ac:dyDescent="0.6">
      <c r="A8727" s="13" t="s">
        <v>19549</v>
      </c>
      <c r="B8727" s="13" t="s">
        <v>19550</v>
      </c>
      <c r="C8727" s="2">
        <f>LEN(A8727)</f>
        <v>7</v>
      </c>
      <c r="D8727" s="9" t="str">
        <f>A8727&amp;B8727</f>
        <v>かしこじまえき賢島駅</v>
      </c>
    </row>
    <row r="8728" spans="1:4" x14ac:dyDescent="0.6">
      <c r="A8728" s="13" t="s">
        <v>19551</v>
      </c>
      <c r="B8728" s="13" t="s">
        <v>19552</v>
      </c>
      <c r="C8728" s="2">
        <f>LEN(A8728)</f>
        <v>7</v>
      </c>
      <c r="D8728" s="9" t="str">
        <f>A8728&amp;B8728</f>
        <v>かしこまりだこ畏まり胼胝</v>
      </c>
    </row>
    <row r="8729" spans="1:4" x14ac:dyDescent="0.6">
      <c r="A8729" s="13" t="s">
        <v>19553</v>
      </c>
      <c r="B8729" s="13" t="s">
        <v>19554</v>
      </c>
      <c r="C8729" s="2">
        <f>LEN(A8729)</f>
        <v>7</v>
      </c>
      <c r="D8729" s="9" t="str">
        <f>A8729&amp;B8729</f>
        <v>かしじどうしゃ貸し自動車</v>
      </c>
    </row>
    <row r="8730" spans="1:4" x14ac:dyDescent="0.6">
      <c r="A8730" s="13" t="s">
        <v>19555</v>
      </c>
      <c r="B8730" s="13" t="s">
        <v>19556</v>
      </c>
      <c r="C8730" s="2">
        <f>LEN(A8730)</f>
        <v>7</v>
      </c>
      <c r="D8730" s="9" t="str">
        <f>A8730&amp;B8730</f>
        <v>かじしょうぞく火事装束</v>
      </c>
    </row>
    <row r="8731" spans="1:4" x14ac:dyDescent="0.6">
      <c r="A8731" s="13" t="s">
        <v>19557</v>
      </c>
      <c r="B8731" s="13" t="s">
        <v>19558</v>
      </c>
      <c r="C8731" s="2">
        <f>LEN(A8731)</f>
        <v>7</v>
      </c>
      <c r="D8731" s="9" t="str">
        <f>A8731&amp;B8731</f>
        <v>かじしようにん家事使用人</v>
      </c>
    </row>
    <row r="8732" spans="1:4" x14ac:dyDescent="0.6">
      <c r="A8732" s="13" t="s">
        <v>19559</v>
      </c>
      <c r="B8732" s="13" t="s">
        <v>19560</v>
      </c>
      <c r="C8732" s="2">
        <f>LEN(A8732)</f>
        <v>7</v>
      </c>
      <c r="D8732" s="9" t="str">
        <f>A8732&amp;B8732</f>
        <v>かししょうもん貸証文</v>
      </c>
    </row>
    <row r="8733" spans="1:4" x14ac:dyDescent="0.6">
      <c r="A8733" s="13" t="s">
        <v>19561</v>
      </c>
      <c r="B8733" s="13" t="s">
        <v>19562</v>
      </c>
      <c r="C8733" s="2">
        <f>LEN(A8733)</f>
        <v>7</v>
      </c>
      <c r="D8733" s="9" t="str">
        <f>A8733&amp;B8733</f>
        <v>かじしょくにん鍛冶職人</v>
      </c>
    </row>
    <row r="8734" spans="1:4" x14ac:dyDescent="0.6">
      <c r="A8734" s="13" t="s">
        <v>19563</v>
      </c>
      <c r="B8734" s="13" t="s">
        <v>19564</v>
      </c>
      <c r="C8734" s="2">
        <f>LEN(A8734)</f>
        <v>7</v>
      </c>
      <c r="D8734" s="9" t="str">
        <f>A8734&amp;B8734</f>
        <v>かしすううろんカシスウーロン</v>
      </c>
    </row>
    <row r="8735" spans="1:4" x14ac:dyDescent="0.6">
      <c r="A8735" s="13" t="s">
        <v>19565</v>
      </c>
      <c r="B8735" s="13" t="s">
        <v>19566</v>
      </c>
      <c r="C8735" s="2">
        <f>LEN(A8735)</f>
        <v>7</v>
      </c>
      <c r="D8735" s="9" t="str">
        <f>A8735&amp;B8735</f>
        <v>かしすおれんじカシスオレンジ</v>
      </c>
    </row>
    <row r="8736" spans="1:4" x14ac:dyDescent="0.6">
      <c r="A8736" s="13" t="s">
        <v>19567</v>
      </c>
      <c r="B8736" s="13" t="s">
        <v>19568</v>
      </c>
      <c r="C8736" s="2">
        <f>LEN(A8736)</f>
        <v>7</v>
      </c>
      <c r="D8736" s="9" t="str">
        <f>A8736&amp;B8736</f>
        <v>かしずきむすめ傅き娘</v>
      </c>
    </row>
    <row r="8737" spans="1:4" x14ac:dyDescent="0.6">
      <c r="A8737" s="13" t="s">
        <v>19569</v>
      </c>
      <c r="B8737" s="13" t="s">
        <v>19570</v>
      </c>
      <c r="C8737" s="2">
        <f>LEN(A8737)</f>
        <v>7</v>
      </c>
      <c r="D8737" s="9" t="str">
        <f>A8737&amp;B8737</f>
        <v>かしすぐれえぷカシスグレープ</v>
      </c>
    </row>
    <row r="8738" spans="1:4" x14ac:dyDescent="0.6">
      <c r="A8738" s="13" t="s">
        <v>19571</v>
      </c>
      <c r="B8738" s="13" t="s">
        <v>19572</v>
      </c>
      <c r="C8738" s="2">
        <f>LEN(A8738)</f>
        <v>7</v>
      </c>
      <c r="D8738" s="9" t="str">
        <f>A8738&amp;B8738</f>
        <v>かしすぺくとる可視スペクトル</v>
      </c>
    </row>
    <row r="8739" spans="1:4" x14ac:dyDescent="0.6">
      <c r="A8739" s="13" t="s">
        <v>19573</v>
      </c>
      <c r="B8739" s="13" t="s">
        <v>19574</v>
      </c>
      <c r="C8739" s="2">
        <f>LEN(A8739)</f>
        <v>7</v>
      </c>
      <c r="D8739" s="9" t="str">
        <f>A8739&amp;B8739</f>
        <v>かしだしきんり貸出金利</v>
      </c>
    </row>
    <row r="8740" spans="1:4" x14ac:dyDescent="0.6">
      <c r="A8740" s="13" t="s">
        <v>19575</v>
      </c>
      <c r="B8740" s="13" t="s">
        <v>19576</v>
      </c>
      <c r="C8740" s="2">
        <f>LEN(A8740)</f>
        <v>7</v>
      </c>
      <c r="D8740" s="9" t="str">
        <f>A8740&amp;B8740</f>
        <v>かしだしぶんこ貸出文庫</v>
      </c>
    </row>
    <row r="8741" spans="1:4" x14ac:dyDescent="0.6">
      <c r="A8741" s="13" t="s">
        <v>19577</v>
      </c>
      <c r="B8741" s="13" t="s">
        <v>19578</v>
      </c>
      <c r="C8741" s="2">
        <f>LEN(A8741)</f>
        <v>7</v>
      </c>
      <c r="D8741" s="9" t="str">
        <f>A8741&amp;B8741</f>
        <v>かじちょうてい家事調停</v>
      </c>
    </row>
    <row r="8742" spans="1:4" x14ac:dyDescent="0.6">
      <c r="A8742" s="13" t="s">
        <v>19579</v>
      </c>
      <c r="B8742" s="13" t="s">
        <v>19580</v>
      </c>
      <c r="C8742" s="2">
        <f>LEN(A8742)</f>
        <v>7</v>
      </c>
      <c r="D8742" s="9" t="str">
        <f>A8742&amp;B8742</f>
        <v>かじちょうやき鍛冶丁焼</v>
      </c>
    </row>
    <row r="8743" spans="1:4" x14ac:dyDescent="0.6">
      <c r="A8743" s="13" t="s">
        <v>19581</v>
      </c>
      <c r="B8743" s="13" t="s">
        <v>19582</v>
      </c>
      <c r="C8743" s="2">
        <f>LEN(A8743)</f>
        <v>7</v>
      </c>
      <c r="D8743" s="9" t="str">
        <f>A8743&amp;B8743</f>
        <v>かしつきびょう加湿器病</v>
      </c>
    </row>
    <row r="8744" spans="1:4" x14ac:dyDescent="0.6">
      <c r="A8744" s="13" t="s">
        <v>19583</v>
      </c>
      <c r="B8744" s="13" t="s">
        <v>19584</v>
      </c>
      <c r="C8744" s="2">
        <f>LEN(A8744)</f>
        <v>7</v>
      </c>
      <c r="D8744" s="9" t="str">
        <f>A8744&amp;B8744</f>
        <v>かしつけしほん貸付資本</v>
      </c>
    </row>
    <row r="8745" spans="1:4" x14ac:dyDescent="0.6">
      <c r="A8745" s="13" t="s">
        <v>19585</v>
      </c>
      <c r="B8745" s="13" t="s">
        <v>19586</v>
      </c>
      <c r="C8745" s="2">
        <f>LEN(A8745)</f>
        <v>7</v>
      </c>
      <c r="D8745" s="9" t="str">
        <f>A8745&amp;B8745</f>
        <v>かしつけてがた貸し付け手形</v>
      </c>
    </row>
    <row r="8746" spans="1:4" x14ac:dyDescent="0.6">
      <c r="A8746" s="13" t="s">
        <v>19587</v>
      </c>
      <c r="B8746" s="13" t="s">
        <v>19588</v>
      </c>
      <c r="C8746" s="2">
        <f>LEN(A8746)</f>
        <v>7</v>
      </c>
      <c r="D8746" s="9" t="str">
        <f>A8746&amp;B8746</f>
        <v>かしつけりょう貸し付け料</v>
      </c>
    </row>
    <row r="8747" spans="1:4" x14ac:dyDescent="0.6">
      <c r="A8747" s="13" t="s">
        <v>19589</v>
      </c>
      <c r="B8747" s="13" t="s">
        <v>19590</v>
      </c>
      <c r="C8747" s="2">
        <f>LEN(A8747)</f>
        <v>7</v>
      </c>
      <c r="D8747" s="9" t="str">
        <f>A8747&amp;B8747</f>
        <v>かしつせきにん過失責任</v>
      </c>
    </row>
    <row r="8748" spans="1:4" x14ac:dyDescent="0.6">
      <c r="A8748" s="13" t="s">
        <v>19591</v>
      </c>
      <c r="B8748" s="13" t="s">
        <v>19592</v>
      </c>
      <c r="C8748" s="2">
        <f>LEN(A8748)</f>
        <v>7</v>
      </c>
      <c r="D8748" s="9" t="str">
        <f>A8748&amp;B8748</f>
        <v>かしつそうさい過失相殺</v>
      </c>
    </row>
    <row r="8749" spans="1:4" x14ac:dyDescent="0.6">
      <c r="A8749" s="13" t="s">
        <v>19593</v>
      </c>
      <c r="B8749" s="13" t="s">
        <v>19594</v>
      </c>
      <c r="C8749" s="2">
        <f>LEN(A8749)</f>
        <v>7</v>
      </c>
      <c r="D8749" s="9" t="str">
        <f>A8749&amp;B8749</f>
        <v>かしつちしざい過失致死罪</v>
      </c>
    </row>
    <row r="8750" spans="1:4" x14ac:dyDescent="0.6">
      <c r="A8750" s="13" t="s">
        <v>19595</v>
      </c>
      <c r="B8750" s="13" t="s">
        <v>19596</v>
      </c>
      <c r="C8750" s="2">
        <f>LEN(A8750)</f>
        <v>7</v>
      </c>
      <c r="D8750" s="9" t="str">
        <f>A8750&amp;B8750</f>
        <v>かしつわりあい過失割合</v>
      </c>
    </row>
    <row r="8751" spans="1:4" x14ac:dyDescent="0.6">
      <c r="A8751" s="13" t="s">
        <v>19597</v>
      </c>
      <c r="B8751" s="13" t="s">
        <v>19598</v>
      </c>
      <c r="C8751" s="2">
        <f>LEN(A8751)</f>
        <v>7</v>
      </c>
      <c r="D8751" s="9" t="str">
        <f>A8751&amp;B8751</f>
        <v>かじのともゆき梶野智幸</v>
      </c>
    </row>
    <row r="8752" spans="1:4" x14ac:dyDescent="0.6">
      <c r="A8752" s="13" t="s">
        <v>19599</v>
      </c>
      <c r="B8752" s="13" t="s">
        <v>19600</v>
      </c>
      <c r="C8752" s="2">
        <f>LEN(A8752)</f>
        <v>7</v>
      </c>
      <c r="D8752" s="9" t="str">
        <f>A8752&amp;B8752</f>
        <v>かじのほうあんカジノ法案</v>
      </c>
    </row>
    <row r="8753" spans="1:4" x14ac:dyDescent="0.6">
      <c r="A8753" s="13" t="s">
        <v>19601</v>
      </c>
      <c r="B8753" s="13" t="s">
        <v>19602</v>
      </c>
      <c r="C8753" s="2">
        <f>LEN(A8753)</f>
        <v>7</v>
      </c>
      <c r="D8753" s="9" t="str">
        <f>A8753&amp;B8753</f>
        <v>かじばどろぼう火事場泥棒</v>
      </c>
    </row>
    <row r="8754" spans="1:4" x14ac:dyDescent="0.6">
      <c r="A8754" s="13" t="s">
        <v>19603</v>
      </c>
      <c r="B8754" s="13" t="s">
        <v>19604</v>
      </c>
      <c r="C8754" s="2">
        <f>LEN(A8754)</f>
        <v>7</v>
      </c>
      <c r="D8754" s="9" t="str">
        <f>A8754&amp;B8754</f>
        <v>かじばみまわり火事場見廻</v>
      </c>
    </row>
    <row r="8755" spans="1:4" x14ac:dyDescent="0.6">
      <c r="A8755" s="13" t="s">
        <v>19605</v>
      </c>
      <c r="B8755" s="13" t="s">
        <v>19606</v>
      </c>
      <c r="C8755" s="2">
        <f>LEN(A8755)</f>
        <v>7</v>
      </c>
      <c r="D8755" s="9" t="str">
        <f>A8755&amp;B8755</f>
        <v>かしはらりゅう樫原流</v>
      </c>
    </row>
    <row r="8756" spans="1:4" x14ac:dyDescent="0.6">
      <c r="A8756" s="13" t="s">
        <v>19607</v>
      </c>
      <c r="B8756" s="13" t="s">
        <v>19608</v>
      </c>
      <c r="C8756" s="2">
        <f>LEN(A8756)</f>
        <v>7</v>
      </c>
      <c r="D8756" s="9" t="str">
        <f>A8756&amp;B8756</f>
        <v>かしほんげきが貸本劇画</v>
      </c>
    </row>
    <row r="8757" spans="1:4" x14ac:dyDescent="0.6">
      <c r="A8757" s="13" t="s">
        <v>19609</v>
      </c>
      <c r="B8757" s="13" t="s">
        <v>19610</v>
      </c>
      <c r="C8757" s="2">
        <f>LEN(A8757)</f>
        <v>7</v>
      </c>
      <c r="D8757" s="9" t="str">
        <f>A8757&amp;B8757</f>
        <v>かしまけんせつ鹿島建設</v>
      </c>
    </row>
    <row r="8758" spans="1:4" x14ac:dyDescent="0.6">
      <c r="A8758" s="13" t="s">
        <v>19611</v>
      </c>
      <c r="B8758" s="13" t="s">
        <v>19612</v>
      </c>
      <c r="C8758" s="2">
        <f>LEN(A8758)</f>
        <v>7</v>
      </c>
      <c r="D8758" s="9" t="str">
        <f>A8758&amp;B8758</f>
        <v>かしまじんぐう鹿島神宮</v>
      </c>
    </row>
    <row r="8759" spans="1:4" x14ac:dyDescent="0.6">
      <c r="A8759" s="13" t="s">
        <v>19613</v>
      </c>
      <c r="B8759" s="13" t="s">
        <v>19614</v>
      </c>
      <c r="C8759" s="2">
        <f>LEN(A8759)</f>
        <v>7</v>
      </c>
      <c r="D8759" s="9" t="str">
        <f>A8759&amp;B8759</f>
        <v>かしまだいえき鹿島台駅</v>
      </c>
    </row>
    <row r="8760" spans="1:4" x14ac:dyDescent="0.6">
      <c r="A8760" s="13" t="s">
        <v>19615</v>
      </c>
      <c r="B8760" s="13" t="s">
        <v>19616</v>
      </c>
      <c r="C8760" s="2">
        <f>LEN(A8760)</f>
        <v>7</v>
      </c>
      <c r="D8760" s="9" t="str">
        <f>A8760&amp;B8760</f>
        <v>かしまなだえき鹿島灘駅</v>
      </c>
    </row>
    <row r="8761" spans="1:4" x14ac:dyDescent="0.6">
      <c r="A8761" s="13" t="s">
        <v>19617</v>
      </c>
      <c r="B8761" s="13" t="s">
        <v>19618</v>
      </c>
      <c r="C8761" s="2">
        <f>LEN(A8761)</f>
        <v>7</v>
      </c>
      <c r="D8761" s="9" t="str">
        <f>A8761&amp;B8761</f>
        <v>かしまやりだけ鹿島槍岳</v>
      </c>
    </row>
    <row r="8762" spans="1:4" x14ac:dyDescent="0.6">
      <c r="A8762" s="13" t="s">
        <v>19619</v>
      </c>
      <c r="B8762" s="13" t="s">
        <v>19620</v>
      </c>
      <c r="C8762" s="2">
        <f>LEN(A8762)</f>
        <v>7</v>
      </c>
      <c r="D8762" s="9" t="str">
        <f>A8762&amp;B8762</f>
        <v>かしゃいどうき貨車移動機</v>
      </c>
    </row>
    <row r="8763" spans="1:4" x14ac:dyDescent="0.6">
      <c r="A8763" s="13" t="s">
        <v>19621</v>
      </c>
      <c r="B8763" s="13" t="s">
        <v>19622</v>
      </c>
      <c r="C8763" s="2">
        <f>LEN(A8763)</f>
        <v>7</v>
      </c>
      <c r="D8763" s="9" t="str">
        <f>A8763&amp;B8763</f>
        <v>かしやくみあい貸し家組み合い</v>
      </c>
    </row>
    <row r="8764" spans="1:4" x14ac:dyDescent="0.6">
      <c r="A8764" s="13" t="s">
        <v>19623</v>
      </c>
      <c r="B8764" s="13" t="s">
        <v>19624</v>
      </c>
      <c r="C8764" s="2">
        <f>LEN(A8764)</f>
        <v>7</v>
      </c>
      <c r="D8764" s="9" t="str">
        <f>A8764&amp;B8764</f>
        <v>かじやまちえき加治屋町駅</v>
      </c>
    </row>
    <row r="8765" spans="1:4" x14ac:dyDescent="0.6">
      <c r="A8765" s="13" t="s">
        <v>19625</v>
      </c>
      <c r="B8765" s="13" t="s">
        <v>19626</v>
      </c>
      <c r="C8765" s="2">
        <f>LEN(A8765)</f>
        <v>7</v>
      </c>
      <c r="D8765" s="9" t="str">
        <f>A8765&amp;B8765</f>
        <v>かじゅうしけん荷重試験</v>
      </c>
    </row>
    <row r="8766" spans="1:4" x14ac:dyDescent="0.6">
      <c r="A8766" s="13" t="s">
        <v>19627</v>
      </c>
      <c r="B8766" s="13" t="s">
        <v>19628</v>
      </c>
      <c r="C8766" s="2">
        <f>LEN(A8766)</f>
        <v>7</v>
      </c>
      <c r="D8766" s="9" t="str">
        <f>A8766&amp;B8766</f>
        <v>かしゅうとしき賀集利樹</v>
      </c>
    </row>
    <row r="8767" spans="1:4" x14ac:dyDescent="0.6">
      <c r="A8767" s="13" t="s">
        <v>19629</v>
      </c>
      <c r="B8767" s="13" t="s">
        <v>19630</v>
      </c>
      <c r="C8767" s="2">
        <f>LEN(A8767)</f>
        <v>7</v>
      </c>
      <c r="D8767" s="9" t="str">
        <f>A8767&amp;B8767</f>
        <v>かしゅうなっつカシューナッツ</v>
      </c>
    </row>
    <row r="8768" spans="1:4" x14ac:dyDescent="0.6">
      <c r="A8768" s="13" t="s">
        <v>19631</v>
      </c>
      <c r="B8768" s="13" t="s">
        <v>19632</v>
      </c>
      <c r="C8768" s="2">
        <f>LEN(A8768)</f>
        <v>7</v>
      </c>
      <c r="D8768" s="9" t="str">
        <f>A8768&amp;B8768</f>
        <v>かじゅえんげい果樹園芸</v>
      </c>
    </row>
    <row r="8769" spans="1:4" x14ac:dyDescent="0.6">
      <c r="A8769" s="13" t="s">
        <v>19633</v>
      </c>
      <c r="B8769" s="13" t="s">
        <v>19634</v>
      </c>
      <c r="C8769" s="2">
        <f>LEN(A8769)</f>
        <v>7</v>
      </c>
      <c r="D8769" s="9" t="str">
        <f>A8769&amp;B8769</f>
        <v>かしょうきょく歌唱曲</v>
      </c>
    </row>
    <row r="8770" spans="1:4" x14ac:dyDescent="0.6">
      <c r="A8770" s="13" t="s">
        <v>19635</v>
      </c>
      <c r="B8770" s="13" t="s">
        <v>19636</v>
      </c>
      <c r="C8770" s="2">
        <f>LEN(A8770)</f>
        <v>7</v>
      </c>
      <c r="D8770" s="9" t="str">
        <f>A8770&amp;B8770</f>
        <v>かじょうぎんが渦状銀河</v>
      </c>
    </row>
    <row r="8771" spans="1:4" x14ac:dyDescent="0.6">
      <c r="A8771" s="13" t="s">
        <v>19637</v>
      </c>
      <c r="B8771" s="13" t="s">
        <v>19638</v>
      </c>
      <c r="C8771" s="2">
        <f>LEN(A8771)</f>
        <v>7</v>
      </c>
      <c r="D8771" s="9" t="str">
        <f>A8771&amp;B8771</f>
        <v>かじょうけいご過剰敬語</v>
      </c>
    </row>
    <row r="8772" spans="1:4" x14ac:dyDescent="0.6">
      <c r="A8772" s="13" t="s">
        <v>19639</v>
      </c>
      <c r="B8772" s="13" t="s">
        <v>19640</v>
      </c>
      <c r="C8772" s="2">
        <f>LEN(A8772)</f>
        <v>7</v>
      </c>
      <c r="D8772" s="9" t="str">
        <f>A8772&amp;B8772</f>
        <v>かしょうげんご歌唱言語</v>
      </c>
    </row>
    <row r="8773" spans="1:4" x14ac:dyDescent="0.6">
      <c r="A8773" s="13" t="s">
        <v>19641</v>
      </c>
      <c r="B8773" s="13" t="s">
        <v>19642</v>
      </c>
      <c r="C8773" s="2">
        <f>LEN(A8773)</f>
        <v>7</v>
      </c>
      <c r="D8773" s="9" t="str">
        <f>A8773&amp;B8773</f>
        <v>かじょうさはん家常茶飯</v>
      </c>
    </row>
    <row r="8774" spans="1:4" x14ac:dyDescent="0.6">
      <c r="A8774" s="13" t="s">
        <v>19643</v>
      </c>
      <c r="B8774" s="13" t="s">
        <v>19644</v>
      </c>
      <c r="C8774" s="2">
        <f>LEN(A8774)</f>
        <v>7</v>
      </c>
      <c r="D8774" s="9" t="str">
        <f>A8774&amp;B8774</f>
        <v>かしょうじかん可照時間</v>
      </c>
    </row>
    <row r="8775" spans="1:4" x14ac:dyDescent="0.6">
      <c r="A8775" s="13" t="s">
        <v>19645</v>
      </c>
      <c r="B8775" s="13" t="s">
        <v>19646</v>
      </c>
      <c r="C8775" s="2">
        <f>LEN(A8775)</f>
        <v>7</v>
      </c>
      <c r="D8775" s="9" t="str">
        <f>A8775&amp;B8775</f>
        <v>かじょうひなん過剰避難</v>
      </c>
    </row>
    <row r="8776" spans="1:4" x14ac:dyDescent="0.6">
      <c r="A8776" s="13" t="s">
        <v>19647</v>
      </c>
      <c r="B8776" s="13" t="s">
        <v>19648</v>
      </c>
      <c r="C8776" s="2">
        <f>LEN(A8776)</f>
        <v>7</v>
      </c>
      <c r="D8776" s="9" t="str">
        <f>A8776&amp;B8776</f>
        <v>かしょうびょう火傷病</v>
      </c>
    </row>
    <row r="8777" spans="1:4" x14ac:dyDescent="0.6">
      <c r="A8777" s="13" t="s">
        <v>19649</v>
      </c>
      <c r="B8777" s="13" t="s">
        <v>19650</v>
      </c>
      <c r="C8777" s="2">
        <f>LEN(A8777)</f>
        <v>7</v>
      </c>
      <c r="D8777" s="9" t="str">
        <f>A8777&amp;B8777</f>
        <v>がじょうへんい芽条変異</v>
      </c>
    </row>
    <row r="8778" spans="1:4" x14ac:dyDescent="0.6">
      <c r="A8778" s="13" t="s">
        <v>19651</v>
      </c>
      <c r="B8778" s="13" t="s">
        <v>19652</v>
      </c>
      <c r="C8778" s="2">
        <f>LEN(A8778)</f>
        <v>7</v>
      </c>
      <c r="D8778" s="9" t="str">
        <f>A8778&amp;B8778</f>
        <v>かじょうよやく過剰予約</v>
      </c>
    </row>
    <row r="8779" spans="1:4" x14ac:dyDescent="0.6">
      <c r="A8779" s="13" t="s">
        <v>19653</v>
      </c>
      <c r="B8779" s="13" t="s">
        <v>19654</v>
      </c>
      <c r="C8779" s="2">
        <f>LEN(A8779)</f>
        <v>7</v>
      </c>
      <c r="D8779" s="9" t="str">
        <f>A8779&amp;B8779</f>
        <v>かしょうりょく歌唱力</v>
      </c>
    </row>
    <row r="8780" spans="1:4" x14ac:dyDescent="0.6">
      <c r="A8780" s="13" t="s">
        <v>19655</v>
      </c>
      <c r="B8780" s="13" t="s">
        <v>19656</v>
      </c>
      <c r="C8780" s="2">
        <f>LEN(A8780)</f>
        <v>7</v>
      </c>
      <c r="D8780" s="9" t="str">
        <f>A8780&amp;B8780</f>
        <v>かしょくおうと過食嘔吐</v>
      </c>
    </row>
    <row r="8781" spans="1:4" x14ac:dyDescent="0.6">
      <c r="A8781" s="13" t="s">
        <v>19657</v>
      </c>
      <c r="B8781" s="13" t="s">
        <v>19658</v>
      </c>
      <c r="C8781" s="2">
        <f>LEN(A8781)</f>
        <v>7</v>
      </c>
      <c r="D8781" s="9" t="str">
        <f>A8781&amp;B8781</f>
        <v>かしょくきかん可食期間</v>
      </c>
    </row>
    <row r="8782" spans="1:4" x14ac:dyDescent="0.6">
      <c r="A8782" s="13" t="s">
        <v>19659</v>
      </c>
      <c r="B8782" s="13" t="s">
        <v>19660</v>
      </c>
      <c r="C8782" s="2">
        <f>LEN(A8782)</f>
        <v>7</v>
      </c>
      <c r="D8782" s="9" t="str">
        <f>A8782&amp;B8782</f>
        <v>かしょくしょう過食症</v>
      </c>
    </row>
    <row r="8783" spans="1:4" x14ac:dyDescent="0.6">
      <c r="A8783" s="13" t="s">
        <v>19661</v>
      </c>
      <c r="B8783" s="13" t="s">
        <v>19662</v>
      </c>
      <c r="C8783" s="2">
        <f>LEN(A8783)</f>
        <v>7</v>
      </c>
      <c r="D8783" s="9" t="str">
        <f>A8783&amp;B8783</f>
        <v>がしろうひょう画脂鏤氷</v>
      </c>
    </row>
    <row r="8784" spans="1:4" x14ac:dyDescent="0.6">
      <c r="A8784" s="13" t="s">
        <v>19663</v>
      </c>
      <c r="B8784" s="13" t="s">
        <v>19664</v>
      </c>
      <c r="C8784" s="2">
        <f>LEN(A8784)</f>
        <v>7</v>
      </c>
      <c r="D8784" s="9" t="str">
        <f>A8784&amp;B8784</f>
        <v>かしわぎおさむ柏木修</v>
      </c>
    </row>
    <row r="8785" spans="1:4" x14ac:dyDescent="0.6">
      <c r="A8785" s="13" t="s">
        <v>19665</v>
      </c>
      <c r="B8785" s="13" t="s">
        <v>19666</v>
      </c>
      <c r="C8785" s="2">
        <f>LEN(A8785)</f>
        <v>7</v>
      </c>
      <c r="D8785" s="9" t="str">
        <f>A8785&amp;B8785</f>
        <v>かしわぎだいら柏木平</v>
      </c>
    </row>
    <row r="8786" spans="1:4" x14ac:dyDescent="0.6">
      <c r="A8786" s="13" t="s">
        <v>19667</v>
      </c>
      <c r="B8786" s="13" t="s">
        <v>19668</v>
      </c>
      <c r="C8786" s="2">
        <f>LEN(A8786)</f>
        <v>7</v>
      </c>
      <c r="D8786" s="9" t="str">
        <f>A8786&amp;B8786</f>
        <v>かしわぎちょう柏木町</v>
      </c>
    </row>
    <row r="8787" spans="1:4" x14ac:dyDescent="0.6">
      <c r="A8787" s="13" t="s">
        <v>19669</v>
      </c>
      <c r="B8787" s="13" t="s">
        <v>19670</v>
      </c>
      <c r="C8787" s="2">
        <f>LEN(A8787)</f>
        <v>7</v>
      </c>
      <c r="D8787" s="9" t="str">
        <f>A8787&amp;B8787</f>
        <v>かしわざきえき柏崎駅</v>
      </c>
    </row>
    <row r="8788" spans="1:4" x14ac:dyDescent="0.6">
      <c r="A8788" s="13" t="s">
        <v>19671</v>
      </c>
      <c r="B8788" s="13" t="s">
        <v>19672</v>
      </c>
      <c r="C8788" s="2">
        <f>LEN(A8788)</f>
        <v>7</v>
      </c>
      <c r="D8788" s="9" t="str">
        <f>A8788&amp;B8788</f>
        <v>かしわだいえきかしわ台駅</v>
      </c>
    </row>
    <row r="8789" spans="1:4" x14ac:dyDescent="0.6">
      <c r="A8789" s="13" t="s">
        <v>19673</v>
      </c>
      <c r="B8789" s="13" t="s">
        <v>19674</v>
      </c>
      <c r="C8789" s="2">
        <f>LEN(A8789)</f>
        <v>7</v>
      </c>
      <c r="D8789" s="9" t="str">
        <f>A8789&amp;B8789</f>
        <v>かしわばはぐまカシワバハグマ</v>
      </c>
    </row>
    <row r="8790" spans="1:4" x14ac:dyDescent="0.6">
      <c r="A8790" s="13" t="s">
        <v>19675</v>
      </c>
      <c r="B8790" s="13" t="s">
        <v>19676</v>
      </c>
      <c r="C8790" s="2">
        <f>LEN(A8790)</f>
        <v>7</v>
      </c>
      <c r="D8790" s="9" t="str">
        <f>A8790&amp;B8790</f>
        <v>かしわもりえき柏森駅</v>
      </c>
    </row>
    <row r="8791" spans="1:4" x14ac:dyDescent="0.6">
      <c r="A8791" s="13" t="s">
        <v>19677</v>
      </c>
      <c r="B8791" s="13" t="s">
        <v>19678</v>
      </c>
      <c r="C8791" s="2">
        <f>LEN(A8791)</f>
        <v>7</v>
      </c>
      <c r="D8791" s="9" t="str">
        <f>A8791&amp;B8791</f>
        <v>かじわらゆうた梶原雄太</v>
      </c>
    </row>
    <row r="8792" spans="1:4" x14ac:dyDescent="0.6">
      <c r="A8792" s="13" t="s">
        <v>19679</v>
      </c>
      <c r="B8792" s="13" t="s">
        <v>19680</v>
      </c>
      <c r="C8792" s="2">
        <f>LEN(A8792)</f>
        <v>7</v>
      </c>
      <c r="D8792" s="9" t="str">
        <f>A8792&amp;B8792</f>
        <v>かじんはくめい佳人薄命</v>
      </c>
    </row>
    <row r="8793" spans="1:4" x14ac:dyDescent="0.6">
      <c r="A8793" s="13" t="s">
        <v>19681</v>
      </c>
      <c r="B8793" s="13" t="s">
        <v>19682</v>
      </c>
      <c r="C8793" s="2">
        <f>LEN(A8793)</f>
        <v>7</v>
      </c>
      <c r="D8793" s="9" t="str">
        <f>A8793&amp;B8793</f>
        <v>かしんれいげつ嘉辰令月</v>
      </c>
    </row>
    <row r="8794" spans="1:4" x14ac:dyDescent="0.6">
      <c r="A8794" s="13" t="s">
        <v>19683</v>
      </c>
      <c r="B8794" s="13" t="s">
        <v>19684</v>
      </c>
      <c r="C8794" s="2">
        <f>LEN(A8794)</f>
        <v>7</v>
      </c>
      <c r="D8794" s="9" t="str">
        <f>A8794&amp;B8794</f>
        <v>かすいぶんかい加水分解</v>
      </c>
    </row>
    <row r="8795" spans="1:4" x14ac:dyDescent="0.6">
      <c r="A8795" s="13" t="s">
        <v>19685</v>
      </c>
      <c r="B8795" s="13" t="s">
        <v>19686</v>
      </c>
      <c r="C8795" s="2">
        <f>LEN(A8795)</f>
        <v>7</v>
      </c>
      <c r="D8795" s="9" t="str">
        <f>A8795&amp;B8795</f>
        <v>がすおんすいきガス温水器</v>
      </c>
    </row>
    <row r="8796" spans="1:4" x14ac:dyDescent="0.6">
      <c r="A8796" s="13" t="s">
        <v>19687</v>
      </c>
      <c r="B8796" s="13" t="s">
        <v>19688</v>
      </c>
      <c r="C8796" s="2">
        <f>LEN(A8796)</f>
        <v>7</v>
      </c>
      <c r="D8796" s="9" t="str">
        <f>A8796&amp;B8796</f>
        <v>かすがいちばん春日一番</v>
      </c>
    </row>
    <row r="8797" spans="1:4" x14ac:dyDescent="0.6">
      <c r="A8797" s="13" t="s">
        <v>19689</v>
      </c>
      <c r="B8797" s="13" t="s">
        <v>19690</v>
      </c>
      <c r="C8797" s="2">
        <f>LEN(A8797)</f>
        <v>7</v>
      </c>
      <c r="D8797" s="9" t="str">
        <f>A8797&amp;B8797</f>
        <v>かすがいちょう春日居町</v>
      </c>
    </row>
    <row r="8798" spans="1:4" x14ac:dyDescent="0.6">
      <c r="A8798" s="13" t="s">
        <v>19691</v>
      </c>
      <c r="B8798" s="13" t="s">
        <v>19692</v>
      </c>
      <c r="C8798" s="2">
        <f>LEN(A8798)</f>
        <v>7</v>
      </c>
      <c r="D8798" s="9" t="str">
        <f>A8798&amp;B8798</f>
        <v>かすががわえき春日川駅</v>
      </c>
    </row>
    <row r="8799" spans="1:4" x14ac:dyDescent="0.6">
      <c r="A8799" s="13" t="s">
        <v>19693</v>
      </c>
      <c r="B8799" s="13" t="s">
        <v>19694</v>
      </c>
      <c r="C8799" s="2">
        <f>LEN(A8799)</f>
        <v>7</v>
      </c>
      <c r="D8799" s="9" t="str">
        <f>A8799&amp;B8799</f>
        <v>かすがどうろう春日灯籠</v>
      </c>
    </row>
    <row r="8800" spans="1:4" x14ac:dyDescent="0.6">
      <c r="A8800" s="13" t="s">
        <v>19695</v>
      </c>
      <c r="B8800" s="13" t="s">
        <v>19696</v>
      </c>
      <c r="C8800" s="2">
        <f>LEN(A8800)</f>
        <v>7</v>
      </c>
      <c r="D8800" s="9" t="str">
        <f>A8800&amp;B8800</f>
        <v>かすがとしあき春日 俊彰,春日俊彰</v>
      </c>
    </row>
    <row r="8801" spans="1:4" x14ac:dyDescent="0.6">
      <c r="A8801" s="13" t="s">
        <v>19697</v>
      </c>
      <c r="B8801" s="13" t="s">
        <v>19698</v>
      </c>
      <c r="C8801" s="2">
        <f>LEN(A8801)</f>
        <v>7</v>
      </c>
      <c r="D8801" s="9" t="str">
        <f>A8801&amp;B8801</f>
        <v>かすがのつぼね春日局</v>
      </c>
    </row>
    <row r="8802" spans="1:4" x14ac:dyDescent="0.6">
      <c r="A8802" s="13" t="s">
        <v>19699</v>
      </c>
      <c r="B8802" s="13" t="s">
        <v>19700</v>
      </c>
      <c r="C8802" s="2">
        <f>LEN(A8802)</f>
        <v>7</v>
      </c>
      <c r="D8802" s="9" t="str">
        <f>A8802&amp;B8802</f>
        <v>かすがはちろう春日八郎</v>
      </c>
    </row>
    <row r="8803" spans="1:4" x14ac:dyDescent="0.6">
      <c r="A8803" s="13" t="s">
        <v>19701</v>
      </c>
      <c r="B8803" s="13" t="s">
        <v>19702</v>
      </c>
      <c r="C8803" s="2">
        <f>LEN(A8803)</f>
        <v>7</v>
      </c>
      <c r="D8803" s="9" t="str">
        <f>A8803&amp;B8803</f>
        <v>かすがばるえき春日原駅</v>
      </c>
    </row>
    <row r="8804" spans="1:4" x14ac:dyDescent="0.6">
      <c r="A8804" s="13" t="s">
        <v>19703</v>
      </c>
      <c r="B8804" s="13" t="s">
        <v>19704</v>
      </c>
      <c r="C8804" s="2">
        <f>LEN(A8804)</f>
        <v>7</v>
      </c>
      <c r="D8804" s="9" t="str">
        <f>A8804&amp;B8804</f>
        <v>がすこうじょうガス工場</v>
      </c>
    </row>
    <row r="8805" spans="1:4" x14ac:dyDescent="0.6">
      <c r="A8805" s="13" t="s">
        <v>19705</v>
      </c>
      <c r="B8805" s="13" t="s">
        <v>19706</v>
      </c>
      <c r="C8805" s="2">
        <f>LEN(A8805)</f>
        <v>7</v>
      </c>
      <c r="D8805" s="9" t="str">
        <f>A8805&amp;B8805</f>
        <v>かずさおおくぼ上総大久保</v>
      </c>
    </row>
    <row r="8806" spans="1:4" x14ac:dyDescent="0.6">
      <c r="A8806" s="13" t="s">
        <v>19707</v>
      </c>
      <c r="B8806" s="13" t="s">
        <v>19708</v>
      </c>
      <c r="C8806" s="2">
        <f>LEN(A8806)</f>
        <v>7</v>
      </c>
      <c r="D8806" s="9" t="str">
        <f>A8806&amp;B8806</f>
        <v>かずさくぼえき上総久保駅</v>
      </c>
    </row>
    <row r="8807" spans="1:4" x14ac:dyDescent="0.6">
      <c r="A8807" s="13" t="s">
        <v>19709</v>
      </c>
      <c r="B8807" s="13" t="s">
        <v>19710</v>
      </c>
      <c r="C8807" s="2">
        <f>LEN(A8807)</f>
        <v>7</v>
      </c>
      <c r="D8807" s="9" t="str">
        <f>A8807&amp;B8807</f>
        <v>かずさつるまい上総鶴舞</v>
      </c>
    </row>
    <row r="8808" spans="1:4" x14ac:dyDescent="0.6">
      <c r="A8808" s="13" t="s">
        <v>19711</v>
      </c>
      <c r="B8808" s="13" t="s">
        <v>19712</v>
      </c>
      <c r="C8808" s="2">
        <f>LEN(A8808)</f>
        <v>7</v>
      </c>
      <c r="D8808" s="9" t="str">
        <f>A8808&amp;B8808</f>
        <v>かずさなかがわ上総中川</v>
      </c>
    </row>
    <row r="8809" spans="1:4" x14ac:dyDescent="0.6">
      <c r="A8809" s="13" t="s">
        <v>19713</v>
      </c>
      <c r="B8809" s="13" t="s">
        <v>19714</v>
      </c>
      <c r="C8809" s="2">
        <f>LEN(A8809)</f>
        <v>7</v>
      </c>
      <c r="D8809" s="9" t="str">
        <f>A8809&amp;B8809</f>
        <v>かずさみつまた上総三又</v>
      </c>
    </row>
    <row r="8810" spans="1:4" x14ac:dyDescent="0.6">
      <c r="A8810" s="13" t="s">
        <v>19715</v>
      </c>
      <c r="B8810" s="13" t="s">
        <v>19716</v>
      </c>
      <c r="C8810" s="2">
        <f>LEN(A8810)</f>
        <v>7</v>
      </c>
      <c r="D8810" s="9" t="str">
        <f>A8810&amp;B8810</f>
        <v>かずさむらかみ上総村上</v>
      </c>
    </row>
    <row r="8811" spans="1:4" x14ac:dyDescent="0.6">
      <c r="A8811" s="13" t="s">
        <v>19717</v>
      </c>
      <c r="B8811" s="13" t="s">
        <v>19718</v>
      </c>
      <c r="C8811" s="2">
        <f>LEN(A8811)</f>
        <v>7</v>
      </c>
      <c r="D8811" s="9" t="str">
        <f>A8811&amp;B8811</f>
        <v>かずじょうちょ和情緒</v>
      </c>
    </row>
    <row r="8812" spans="1:4" x14ac:dyDescent="0.6">
      <c r="A8812" s="13" t="s">
        <v>19719</v>
      </c>
      <c r="B8812" s="13" t="s">
        <v>19720</v>
      </c>
      <c r="C8812" s="2">
        <f>LEN(A8812)</f>
        <v>7</v>
      </c>
      <c r="D8812" s="9" t="str">
        <f>A8812&amp;B8812</f>
        <v>かすたあどぱいカスタードパイ</v>
      </c>
    </row>
    <row r="8813" spans="1:4" x14ac:dyDescent="0.6">
      <c r="A8813" s="13" t="s">
        <v>19721</v>
      </c>
      <c r="B8813" s="13" t="s">
        <v>19722</v>
      </c>
      <c r="C8813" s="2">
        <f>LEN(A8813)</f>
        <v>7</v>
      </c>
      <c r="D8813" s="9" t="str">
        <f>A8813&amp;B8813</f>
        <v>かすたむのいずカスタムノイズ</v>
      </c>
    </row>
    <row r="8814" spans="1:4" x14ac:dyDescent="0.6">
      <c r="A8814" s="13" t="s">
        <v>19723</v>
      </c>
      <c r="B8814" s="13" t="s">
        <v>19724</v>
      </c>
      <c r="C8814" s="2">
        <f>LEN(A8814)</f>
        <v>7</v>
      </c>
      <c r="D8814" s="9" t="str">
        <f>A8814&amp;B8814</f>
        <v>かすたむぱあつカスタムパーツ</v>
      </c>
    </row>
    <row r="8815" spans="1:4" x14ac:dyDescent="0.6">
      <c r="A8815" s="13" t="s">
        <v>19725</v>
      </c>
      <c r="B8815" s="13" t="s">
        <v>19726</v>
      </c>
      <c r="C8815" s="2">
        <f>LEN(A8815)</f>
        <v>7</v>
      </c>
      <c r="D8815" s="9" t="str">
        <f>A8815&amp;B8815</f>
        <v>がすちぇんばあガスチェンバー</v>
      </c>
    </row>
    <row r="8816" spans="1:4" x14ac:dyDescent="0.6">
      <c r="A8816" s="13" t="s">
        <v>19727</v>
      </c>
      <c r="B8816" s="13" t="s">
        <v>19728</v>
      </c>
      <c r="C8816" s="2">
        <f>LEN(A8816)</f>
        <v>7</v>
      </c>
      <c r="D8816" s="9" t="str">
        <f>A8816&amp;B8816</f>
        <v>がすちゅうどくガス中毒</v>
      </c>
    </row>
    <row r="8817" spans="1:4" x14ac:dyDescent="0.6">
      <c r="A8817" s="13" t="s">
        <v>19729</v>
      </c>
      <c r="B8817" s="13" t="s">
        <v>19730</v>
      </c>
      <c r="C8817" s="2">
        <f>LEN(A8817)</f>
        <v>7</v>
      </c>
      <c r="D8817" s="9" t="str">
        <f>A8817&amp;B8817</f>
        <v>がすとっしゅつガス突出</v>
      </c>
    </row>
    <row r="8818" spans="1:4" x14ac:dyDescent="0.6">
      <c r="A8818" s="13" t="s">
        <v>19731</v>
      </c>
      <c r="B8818" s="13" t="s">
        <v>19732</v>
      </c>
      <c r="C8818" s="2">
        <f>LEN(A8818)</f>
        <v>7</v>
      </c>
      <c r="D8818" s="9" t="str">
        <f>A8818&amp;B8818</f>
        <v>がすとふろんとガストフロント</v>
      </c>
    </row>
    <row r="8819" spans="1:4" x14ac:dyDescent="0.6">
      <c r="A8819" s="13" t="s">
        <v>19733</v>
      </c>
      <c r="B8819" s="13" t="s">
        <v>19734</v>
      </c>
      <c r="C8819" s="2">
        <f>LEN(A8819)</f>
        <v>7</v>
      </c>
      <c r="D8819" s="9" t="str">
        <f>A8819&amp;B8819</f>
        <v>がすとりのおまガストリノーマ</v>
      </c>
    </row>
    <row r="8820" spans="1:4" x14ac:dyDescent="0.6">
      <c r="A8820" s="13" t="s">
        <v>19735</v>
      </c>
      <c r="B8820" s="13" t="s">
        <v>19736</v>
      </c>
      <c r="C8820" s="2">
        <f>LEN(A8820)</f>
        <v>7</v>
      </c>
      <c r="D8820" s="9" t="str">
        <f>A8820&amp;B8820</f>
        <v>がすとろのみいガストロノミー</v>
      </c>
    </row>
    <row r="8821" spans="1:4" x14ac:dyDescent="0.6">
      <c r="A8821" s="13" t="s">
        <v>19737</v>
      </c>
      <c r="B8821" s="13" t="s">
        <v>19738</v>
      </c>
      <c r="C8821" s="2">
        <f>LEN(A8821)</f>
        <v>7</v>
      </c>
      <c r="D8821" s="9" t="str">
        <f>A8821&amp;B8821</f>
        <v>かずはごんどうカズハゴンドウ</v>
      </c>
    </row>
    <row r="8822" spans="1:4" x14ac:dyDescent="0.6">
      <c r="A8822" s="13" t="s">
        <v>19739</v>
      </c>
      <c r="B8822" s="13" t="s">
        <v>19740</v>
      </c>
      <c r="C8822" s="2">
        <f>LEN(A8822)</f>
        <v>7</v>
      </c>
      <c r="D8822" s="9" t="str">
        <f>A8822&amp;B8822</f>
        <v>がすはっせいろガス発生炉</v>
      </c>
    </row>
    <row r="8823" spans="1:4" x14ac:dyDescent="0.6">
      <c r="A8823" s="13" t="s">
        <v>19741</v>
      </c>
      <c r="B8823" s="13" t="s">
        <v>19742</v>
      </c>
      <c r="C8823" s="2">
        <f>LEN(A8823)</f>
        <v>7</v>
      </c>
      <c r="D8823" s="9" t="str">
        <f>A8823&amp;B8823</f>
        <v>かすぴあこがらカスピアコガラ</v>
      </c>
    </row>
    <row r="8824" spans="1:4" x14ac:dyDescent="0.6">
      <c r="A8824" s="13" t="s">
        <v>19743</v>
      </c>
      <c r="B8824" s="13" t="s">
        <v>19744</v>
      </c>
      <c r="C8824" s="2">
        <f>LEN(A8824)</f>
        <v>7</v>
      </c>
      <c r="D8824" s="9" t="str">
        <f>A8824&amp;B8824</f>
        <v>かずほうちょう和包丁</v>
      </c>
    </row>
    <row r="8825" spans="1:4" x14ac:dyDescent="0.6">
      <c r="A8825" s="13" t="s">
        <v>19745</v>
      </c>
      <c r="B8825" s="13" t="s">
        <v>19746</v>
      </c>
      <c r="C8825" s="2">
        <f>LEN(A8825)</f>
        <v>7</v>
      </c>
      <c r="D8825" s="9" t="str">
        <f>A8825&amp;B8825</f>
        <v>かすみそうぞくカスミソウ属</v>
      </c>
    </row>
    <row r="8826" spans="1:4" x14ac:dyDescent="0.6">
      <c r="A8826" s="13" t="s">
        <v>19747</v>
      </c>
      <c r="B8826" s="13" t="s">
        <v>19748</v>
      </c>
      <c r="C8826" s="2">
        <f>LEN(A8826)</f>
        <v>7</v>
      </c>
      <c r="D8826" s="9" t="str">
        <f>A8826&amp;B8826</f>
        <v>かすもさうるすカスモサウルス</v>
      </c>
    </row>
    <row r="8827" spans="1:4" x14ac:dyDescent="0.6">
      <c r="A8827" s="13" t="s">
        <v>19749</v>
      </c>
      <c r="B8827" s="13" t="s">
        <v>19750</v>
      </c>
      <c r="C8827" s="2">
        <f>LEN(A8827)</f>
        <v>7</v>
      </c>
      <c r="D8827" s="9" t="str">
        <f>A8827&amp;B8827</f>
        <v>がすゆわかしきガス湯沸かし器</v>
      </c>
    </row>
    <row r="8828" spans="1:4" x14ac:dyDescent="0.6">
      <c r="A8828" s="13" t="s">
        <v>19751</v>
      </c>
      <c r="B8828" s="13" t="s">
        <v>19752</v>
      </c>
      <c r="C8828" s="2">
        <f>LEN(A8828)</f>
        <v>7</v>
      </c>
      <c r="D8828" s="9" t="str">
        <f>A8828&amp;B8828</f>
        <v>かすりががんぼカスリガガンボ</v>
      </c>
    </row>
    <row r="8829" spans="1:4" x14ac:dyDescent="0.6">
      <c r="A8829" s="13" t="s">
        <v>19753</v>
      </c>
      <c r="B8829" s="13" t="s">
        <v>19754</v>
      </c>
      <c r="C8829" s="2">
        <f>LEN(A8829)</f>
        <v>7</v>
      </c>
      <c r="D8829" s="9" t="str">
        <f>A8829&amp;B8829</f>
        <v>かすりはんてん絣袢纏</v>
      </c>
    </row>
    <row r="8830" spans="1:4" x14ac:dyDescent="0.6">
      <c r="A8830" s="13" t="s">
        <v>19755</v>
      </c>
      <c r="B8830" s="13" t="s">
        <v>19756</v>
      </c>
      <c r="C8830" s="2">
        <f>LEN(A8830)</f>
        <v>7</v>
      </c>
      <c r="D8830" s="9" t="str">
        <f>A8830&amp;B8830</f>
        <v>がすりょうきんガス料金</v>
      </c>
    </row>
    <row r="8831" spans="1:4" x14ac:dyDescent="0.6">
      <c r="A8831" s="13" t="s">
        <v>19757</v>
      </c>
      <c r="B8831" s="13" t="s">
        <v>19758</v>
      </c>
      <c r="C8831" s="2">
        <f>LEN(A8831)</f>
        <v>7</v>
      </c>
      <c r="D8831" s="9" t="str">
        <f>A8831&amp;B8831</f>
        <v>がすりょうけいガス量計</v>
      </c>
    </row>
    <row r="8832" spans="1:4" x14ac:dyDescent="0.6">
      <c r="A8832" s="13" t="s">
        <v>19759</v>
      </c>
      <c r="B8832" s="13" t="s">
        <v>19760</v>
      </c>
      <c r="C8832" s="2">
        <f>LEN(A8832)</f>
        <v>7</v>
      </c>
      <c r="D8832" s="9" t="str">
        <f>A8832&amp;B8832</f>
        <v>がすれいぞうこガス冷蔵庫</v>
      </c>
    </row>
    <row r="8833" spans="1:4" x14ac:dyDescent="0.6">
      <c r="A8833" s="13" t="s">
        <v>19761</v>
      </c>
      <c r="B8833" s="13" t="s">
        <v>19762</v>
      </c>
      <c r="C8833" s="2">
        <f>LEN(A8833)</f>
        <v>7</v>
      </c>
      <c r="D8833" s="9" t="str">
        <f>A8833&amp;B8833</f>
        <v>かせいあるかり苛性アルカリ</v>
      </c>
    </row>
    <row r="8834" spans="1:4" x14ac:dyDescent="0.6">
      <c r="A8834" s="13" t="s">
        <v>19763</v>
      </c>
      <c r="B8834" s="13" t="s">
        <v>19764</v>
      </c>
      <c r="C8834" s="2">
        <f>LEN(A8834)</f>
        <v>7</v>
      </c>
      <c r="D8834" s="9" t="str">
        <f>A8834&amp;B8834</f>
        <v>かせいいんせき火星隕石</v>
      </c>
    </row>
    <row r="8835" spans="1:4" x14ac:dyDescent="0.6">
      <c r="A8835" s="13" t="s">
        <v>19765</v>
      </c>
      <c r="B8835" s="13" t="s">
        <v>19766</v>
      </c>
      <c r="C8835" s="2">
        <f>LEN(A8835)</f>
        <v>7</v>
      </c>
      <c r="D8835" s="9" t="str">
        <f>A8835&amp;B8835</f>
        <v>かせいかつどう火成活動</v>
      </c>
    </row>
    <row r="8836" spans="1:4" x14ac:dyDescent="0.6">
      <c r="A8836" s="13" t="s">
        <v>19767</v>
      </c>
      <c r="B8836" s="13" t="s">
        <v>19768</v>
      </c>
      <c r="C8836" s="2">
        <f>LEN(A8836)</f>
        <v>7</v>
      </c>
      <c r="D8836" s="9" t="str">
        <f>A8836&amp;B8836</f>
        <v>かせいくるうぷ仮性クループ</v>
      </c>
    </row>
    <row r="8837" spans="1:4" x14ac:dyDescent="0.6">
      <c r="A8837" s="13" t="s">
        <v>19769</v>
      </c>
      <c r="B8837" s="13" t="s">
        <v>19770</v>
      </c>
      <c r="C8837" s="2">
        <f>LEN(A8837)</f>
        <v>7</v>
      </c>
      <c r="D8837" s="9" t="str">
        <f>A8837&amp;B8837</f>
        <v>かせいけっかく仮性結核</v>
      </c>
    </row>
    <row r="8838" spans="1:4" x14ac:dyDescent="0.6">
      <c r="A8838" s="13" t="s">
        <v>19771</v>
      </c>
      <c r="B8838" s="13" t="s">
        <v>19772</v>
      </c>
      <c r="C8838" s="2">
        <f>LEN(A8838)</f>
        <v>7</v>
      </c>
      <c r="D8838" s="9" t="str">
        <f>A8838&amp;B8838</f>
        <v>かぜいけんじゃ課税権者</v>
      </c>
    </row>
    <row r="8839" spans="1:4" x14ac:dyDescent="0.6">
      <c r="A8839" s="13" t="s">
        <v>19773</v>
      </c>
      <c r="B8839" s="13" t="s">
        <v>19774</v>
      </c>
      <c r="C8839" s="2">
        <f>LEN(A8839)</f>
        <v>7</v>
      </c>
      <c r="D8839" s="9" t="str">
        <f>A8839&amp;B8839</f>
        <v>かせいこうぶつ火成鉱物</v>
      </c>
    </row>
    <row r="8840" spans="1:4" x14ac:dyDescent="0.6">
      <c r="A8840" s="13" t="s">
        <v>19775</v>
      </c>
      <c r="B8840" s="13" t="s">
        <v>19776</v>
      </c>
      <c r="C8840" s="2">
        <f>LEN(A8840)</f>
        <v>7</v>
      </c>
      <c r="D8840" s="9" t="str">
        <f>A8840&amp;B8840</f>
        <v>かぜいしょとく課税所得</v>
      </c>
    </row>
    <row r="8841" spans="1:4" x14ac:dyDescent="0.6">
      <c r="A8841" s="13" t="s">
        <v>19777</v>
      </c>
      <c r="B8841" s="13" t="s">
        <v>19778</v>
      </c>
      <c r="C8841" s="2">
        <f>LEN(A8841)</f>
        <v>7</v>
      </c>
      <c r="D8841" s="9" t="str">
        <f>A8841&amp;B8841</f>
        <v>かせいたんさき火星探査機</v>
      </c>
    </row>
    <row r="8842" spans="1:4" x14ac:dyDescent="0.6">
      <c r="A8842" s="13" t="s">
        <v>19779</v>
      </c>
      <c r="B8842" s="13" t="s">
        <v>19780</v>
      </c>
      <c r="C8842" s="2">
        <f>LEN(A8842)</f>
        <v>7</v>
      </c>
      <c r="D8842" s="9" t="str">
        <f>A8842&amp;B8842</f>
        <v>かせいひりょう化成肥料</v>
      </c>
    </row>
    <row r="8843" spans="1:4" x14ac:dyDescent="0.6">
      <c r="A8843" s="13" t="s">
        <v>19781</v>
      </c>
      <c r="B8843" s="13" t="s">
        <v>19782</v>
      </c>
      <c r="C8843" s="2">
        <f>LEN(A8843)</f>
        <v>7</v>
      </c>
      <c r="D8843" s="9" t="str">
        <f>A8843&amp;B8843</f>
        <v>かぜいぶっけん課税物件</v>
      </c>
    </row>
    <row r="8844" spans="1:4" x14ac:dyDescent="0.6">
      <c r="A8844" s="13" t="s">
        <v>19783</v>
      </c>
      <c r="B8844" s="13" t="s">
        <v>19784</v>
      </c>
      <c r="C8844" s="2">
        <f>LEN(A8844)</f>
        <v>7</v>
      </c>
      <c r="D8844" s="9" t="str">
        <f>A8844&amp;B8844</f>
        <v>かせいふのみた家政婦のミタ</v>
      </c>
    </row>
    <row r="8845" spans="1:4" x14ac:dyDescent="0.6">
      <c r="A8845" s="13" t="s">
        <v>19785</v>
      </c>
      <c r="B8845" s="13" t="s">
        <v>19786</v>
      </c>
      <c r="C8845" s="2">
        <f>LEN(A8845)</f>
        <v>7</v>
      </c>
      <c r="D8845" s="9" t="str">
        <f>A8845&amp;B8845</f>
        <v>かせいほるもん花成ホルモン</v>
      </c>
    </row>
    <row r="8846" spans="1:4" x14ac:dyDescent="0.6">
      <c r="A8846" s="13" t="s">
        <v>19787</v>
      </c>
      <c r="B8846" s="13" t="s">
        <v>19788</v>
      </c>
      <c r="C8846" s="2">
        <f>LEN(A8846)</f>
        <v>7</v>
      </c>
      <c r="D8846" s="9" t="str">
        <f>A8846&amp;B8846</f>
        <v>かぜいようけん課税要件</v>
      </c>
    </row>
    <row r="8847" spans="1:4" x14ac:dyDescent="0.6">
      <c r="A8847" s="13" t="s">
        <v>19789</v>
      </c>
      <c r="B8847" s="13" t="s">
        <v>19790</v>
      </c>
      <c r="C8847" s="2">
        <f>LEN(A8847)</f>
        <v>7</v>
      </c>
      <c r="D8847" s="9" t="str">
        <f>A8847&amp;B8847</f>
        <v>かぜいんみせるカゼインミセル</v>
      </c>
    </row>
    <row r="8848" spans="1:4" x14ac:dyDescent="0.6">
      <c r="A8848" s="13" t="s">
        <v>19791</v>
      </c>
      <c r="B8848" s="13" t="s">
        <v>19792</v>
      </c>
      <c r="C8848" s="2">
        <f>LEN(A8848)</f>
        <v>7</v>
      </c>
      <c r="D8848" s="9" t="str">
        <f>A8848&amp;B8848</f>
        <v>かせきかいすい化石海水</v>
      </c>
    </row>
    <row r="8849" spans="1:4" x14ac:dyDescent="0.6">
      <c r="A8849" s="13" t="s">
        <v>19793</v>
      </c>
      <c r="B8849" s="13" t="s">
        <v>19794</v>
      </c>
      <c r="C8849" s="2">
        <f>LEN(A8849)</f>
        <v>7</v>
      </c>
      <c r="D8849" s="9" t="str">
        <f>A8849&amp;B8849</f>
        <v>かせきじんるい化石人類</v>
      </c>
    </row>
    <row r="8850" spans="1:4" x14ac:dyDescent="0.6">
      <c r="A8850" s="13" t="s">
        <v>19795</v>
      </c>
      <c r="B8850" s="13" t="s">
        <v>19796</v>
      </c>
      <c r="C8850" s="2">
        <f>LEN(A8850)</f>
        <v>7</v>
      </c>
      <c r="D8850" s="9" t="str">
        <f>A8850&amp;B8850</f>
        <v>かせきせいぶつ化石生物</v>
      </c>
    </row>
    <row r="8851" spans="1:4" x14ac:dyDescent="0.6">
      <c r="A8851" s="13" t="s">
        <v>19797</v>
      </c>
      <c r="B8851" s="13" t="s">
        <v>19798</v>
      </c>
      <c r="C8851" s="2">
        <f>LEN(A8851)</f>
        <v>7</v>
      </c>
      <c r="D8851" s="9" t="str">
        <f>A8851&amp;B8851</f>
        <v>かせきどうぶつ化石動物</v>
      </c>
    </row>
    <row r="8852" spans="1:4" x14ac:dyDescent="0.6">
      <c r="A8852" s="13" t="s">
        <v>19799</v>
      </c>
      <c r="B8852" s="13" t="s">
        <v>19800</v>
      </c>
      <c r="C8852" s="2">
        <f>LEN(A8852)</f>
        <v>7</v>
      </c>
      <c r="D8852" s="9" t="str">
        <f>A8852&amp;B8852</f>
        <v>かせきぶんけい可積分系</v>
      </c>
    </row>
    <row r="8853" spans="1:4" x14ac:dyDescent="0.6">
      <c r="A8853" s="13" t="s">
        <v>19801</v>
      </c>
      <c r="B8853" s="13" t="s">
        <v>19802</v>
      </c>
      <c r="C8853" s="2">
        <f>LEN(A8853)</f>
        <v>7</v>
      </c>
      <c r="D8853" s="9" t="str">
        <f>A8853&amp;B8853</f>
        <v>かせきほりだあカセキホリダー</v>
      </c>
    </row>
    <row r="8854" spans="1:4" x14ac:dyDescent="0.6">
      <c r="A8854" s="13" t="s">
        <v>19803</v>
      </c>
      <c r="B8854" s="13" t="s">
        <v>19804</v>
      </c>
      <c r="C8854" s="2">
        <f>LEN(A8854)</f>
        <v>7</v>
      </c>
      <c r="D8854" s="9" t="str">
        <f>A8854&amp;B8854</f>
        <v>かせたいしゅう加勢 大周</v>
      </c>
    </row>
    <row r="8855" spans="1:4" x14ac:dyDescent="0.6">
      <c r="A8855" s="13" t="s">
        <v>19805</v>
      </c>
      <c r="B8855" s="13" t="s">
        <v>19806</v>
      </c>
      <c r="C8855" s="2">
        <f>LEN(A8855)</f>
        <v>7</v>
      </c>
      <c r="D8855" s="9" t="str">
        <f>A8855&amp;B8855</f>
        <v>かせつけんてい仮説検定</v>
      </c>
    </row>
    <row r="8856" spans="1:4" x14ac:dyDescent="0.6">
      <c r="A8856" s="13" t="s">
        <v>19807</v>
      </c>
      <c r="B8856" s="13" t="s">
        <v>19808</v>
      </c>
      <c r="C8856" s="2">
        <f>LEN(A8856)</f>
        <v>7</v>
      </c>
      <c r="D8856" s="9" t="str">
        <f>A8856&amp;B8856</f>
        <v>かせつすいろん仮説推論</v>
      </c>
    </row>
    <row r="8857" spans="1:4" x14ac:dyDescent="0.6">
      <c r="A8857" s="13" t="s">
        <v>19809</v>
      </c>
      <c r="B8857" s="13" t="s">
        <v>19810</v>
      </c>
      <c r="C8857" s="2">
        <f>LEN(A8857)</f>
        <v>7</v>
      </c>
      <c r="D8857" s="9" t="str">
        <f>A8857&amp;B8857</f>
        <v>かせっとこうかカセット効果</v>
      </c>
    </row>
    <row r="8858" spans="1:4" x14ac:dyDescent="0.6">
      <c r="A8858" s="13" t="s">
        <v>19811</v>
      </c>
      <c r="B8858" s="13" t="s">
        <v>19812</v>
      </c>
      <c r="C8858" s="2">
        <f>LEN(A8858)</f>
        <v>7</v>
      </c>
      <c r="D8858" s="9" t="str">
        <f>A8858&amp;B8858</f>
        <v>かせっとこんろカセットコンロ</v>
      </c>
    </row>
    <row r="8859" spans="1:4" x14ac:dyDescent="0.6">
      <c r="A8859" s="13" t="s">
        <v>19813</v>
      </c>
      <c r="B8859" s="13" t="s">
        <v>19814</v>
      </c>
      <c r="C8859" s="2">
        <f>LEN(A8859)</f>
        <v>7</v>
      </c>
      <c r="D8859" s="9" t="str">
        <f>A8859&amp;B8859</f>
        <v>かせっとてえぷカセットテープ</v>
      </c>
    </row>
    <row r="8860" spans="1:4" x14ac:dyDescent="0.6">
      <c r="A8860" s="13" t="s">
        <v>19815</v>
      </c>
      <c r="B8860" s="13" t="s">
        <v>19816</v>
      </c>
      <c r="C8860" s="2">
        <f>LEN(A8860)</f>
        <v>7</v>
      </c>
      <c r="D8860" s="9" t="str">
        <f>A8860&amp;B8860</f>
        <v>かせっとでっきカセットデッキ</v>
      </c>
    </row>
    <row r="8861" spans="1:4" x14ac:dyDescent="0.6">
      <c r="A8861" s="13" t="s">
        <v>19817</v>
      </c>
      <c r="B8861" s="13" t="s">
        <v>19818</v>
      </c>
      <c r="C8861" s="2">
        <f>LEN(A8861)</f>
        <v>7</v>
      </c>
      <c r="D8861" s="9" t="str">
        <f>A8861&amp;B8861</f>
        <v>かせっとぶっくカセットブック</v>
      </c>
    </row>
    <row r="8862" spans="1:4" x14ac:dyDescent="0.6">
      <c r="A8862" s="13" t="s">
        <v>19819</v>
      </c>
      <c r="B8862" s="13" t="s">
        <v>19820</v>
      </c>
      <c r="C8862" s="2">
        <f>LEN(A8862)</f>
        <v>7</v>
      </c>
      <c r="D8862" s="9" t="str">
        <f>A8862&amp;B8862</f>
        <v>かせっとぶんこカセット文庫</v>
      </c>
    </row>
    <row r="8863" spans="1:4" x14ac:dyDescent="0.6">
      <c r="A8863" s="13" t="s">
        <v>19821</v>
      </c>
      <c r="B8863" s="13" t="s">
        <v>19822</v>
      </c>
      <c r="C8863" s="2">
        <f>LEN(A8863)</f>
        <v>7</v>
      </c>
      <c r="D8863" s="9" t="str">
        <f>A8863&amp;B8863</f>
        <v>かせつべんじょ仮設便所</v>
      </c>
    </row>
    <row r="8864" spans="1:4" x14ac:dyDescent="0.6">
      <c r="A8864" s="13" t="s">
        <v>19823</v>
      </c>
      <c r="B8864" s="13" t="s">
        <v>19824</v>
      </c>
      <c r="C8864" s="2">
        <f>LEN(A8864)</f>
        <v>7</v>
      </c>
      <c r="D8864" s="9" t="str">
        <f>A8864&amp;B8864</f>
        <v>かぜとげたなごカゼトゲタナゴ</v>
      </c>
    </row>
    <row r="8865" spans="1:4" x14ac:dyDescent="0.6">
      <c r="A8865" s="13" t="s">
        <v>19825</v>
      </c>
      <c r="B8865" s="13" t="s">
        <v>19826</v>
      </c>
      <c r="C8865" s="2">
        <f>LEN(A8865)</f>
        <v>7</v>
      </c>
      <c r="D8865" s="9" t="str">
        <f>A8865&amp;B8865</f>
        <v>かせとめえたあカセトメーター</v>
      </c>
    </row>
    <row r="8866" spans="1:4" x14ac:dyDescent="0.6">
      <c r="A8866" s="13" t="s">
        <v>19827</v>
      </c>
      <c r="B8866" s="13" t="s">
        <v>19828</v>
      </c>
      <c r="C8866" s="2">
        <f>LEN(A8866)</f>
        <v>7</v>
      </c>
      <c r="D8866" s="9" t="str">
        <f>A8866&amp;B8866</f>
        <v>かぜのくろのあ風のクロノア</v>
      </c>
    </row>
    <row r="8867" spans="1:4" x14ac:dyDescent="0.6">
      <c r="A8867" s="13" t="s">
        <v>19829</v>
      </c>
      <c r="B8867" s="13" t="s">
        <v>19830</v>
      </c>
      <c r="C8867" s="2">
        <f>LEN(A8867)</f>
        <v>7</v>
      </c>
      <c r="D8867" s="9" t="str">
        <f>A8867&amp;B8867</f>
        <v>かぜのたびびと風ノ旅ビト</v>
      </c>
    </row>
    <row r="8868" spans="1:4" x14ac:dyDescent="0.6">
      <c r="A8868" s="13" t="s">
        <v>19831</v>
      </c>
      <c r="B8868" s="13" t="s">
        <v>19832</v>
      </c>
      <c r="C8868" s="2">
        <f>LEN(A8868)</f>
        <v>7</v>
      </c>
      <c r="D8868" s="9" t="str">
        <f>A8868&amp;B8868</f>
        <v>かぜのわだつみ風のワダツミ</v>
      </c>
    </row>
    <row r="8869" spans="1:4" x14ac:dyDescent="0.6">
      <c r="A8869" s="13" t="s">
        <v>19833</v>
      </c>
      <c r="B8869" s="13" t="s">
        <v>19834</v>
      </c>
      <c r="C8869" s="2">
        <f>LEN(A8869)</f>
        <v>7</v>
      </c>
      <c r="D8869" s="9" t="str">
        <f>A8869&amp;B8869</f>
        <v>かせんこうつう河川交通</v>
      </c>
    </row>
    <row r="8870" spans="1:4" x14ac:dyDescent="0.6">
      <c r="A8870" s="13" t="s">
        <v>19835</v>
      </c>
      <c r="B8870" s="13" t="s">
        <v>19836</v>
      </c>
      <c r="C8870" s="2">
        <f>LEN(A8870)</f>
        <v>7</v>
      </c>
      <c r="D8870" s="9" t="str">
        <f>A8870&amp;B8870</f>
        <v>かせんしじょう寡占市場</v>
      </c>
    </row>
    <row r="8871" spans="1:4" x14ac:dyDescent="0.6">
      <c r="A8871" s="13" t="s">
        <v>19837</v>
      </c>
      <c r="B8871" s="13" t="s">
        <v>19838</v>
      </c>
      <c r="C8871" s="2">
        <f>LEN(A8871)</f>
        <v>7</v>
      </c>
      <c r="D8871" s="9" t="str">
        <f>A8871&amp;B8871</f>
        <v>かせんそうだつ河川争奪</v>
      </c>
    </row>
    <row r="8872" spans="1:4" x14ac:dyDescent="0.6">
      <c r="A8872" s="13" t="s">
        <v>19839</v>
      </c>
      <c r="B8872" s="13" t="s">
        <v>19840</v>
      </c>
      <c r="C8872" s="2">
        <f>LEN(A8872)</f>
        <v>7</v>
      </c>
      <c r="D8872" s="9" t="str">
        <f>A8872&amp;B8872</f>
        <v>かせんていぼう河川堤防</v>
      </c>
    </row>
    <row r="8873" spans="1:4" x14ac:dyDescent="0.6">
      <c r="A8873" s="13" t="s">
        <v>19841</v>
      </c>
      <c r="B8873" s="13" t="s">
        <v>19842</v>
      </c>
      <c r="C8873" s="2">
        <f>LEN(A8873)</f>
        <v>7</v>
      </c>
      <c r="D8873" s="9" t="str">
        <f>A8873&amp;B8873</f>
        <v>がぞうえんじん画像エンジン</v>
      </c>
    </row>
    <row r="8874" spans="1:4" x14ac:dyDescent="0.6">
      <c r="A8874" s="13" t="s">
        <v>19843</v>
      </c>
      <c r="B8874" s="13" t="s">
        <v>19844</v>
      </c>
      <c r="C8874" s="2">
        <f>LEN(A8874)</f>
        <v>7</v>
      </c>
      <c r="D8874" s="9" t="str">
        <f>A8874&amp;B8874</f>
        <v>かそうおんげん仮想音源</v>
      </c>
    </row>
    <row r="8875" spans="1:4" x14ac:dyDescent="0.6">
      <c r="A8875" s="13" t="s">
        <v>19845</v>
      </c>
      <c r="B8875" s="13" t="s">
        <v>19846</v>
      </c>
      <c r="C8875" s="2">
        <f>LEN(A8875)</f>
        <v>7</v>
      </c>
      <c r="D8875" s="9" t="str">
        <f>A8875&amp;B8875</f>
        <v>がぞうぎじゅつ画像技術</v>
      </c>
    </row>
    <row r="8876" spans="1:4" x14ac:dyDescent="0.6">
      <c r="A8876" s="13" t="s">
        <v>19847</v>
      </c>
      <c r="B8876" s="13" t="s">
        <v>19848</v>
      </c>
      <c r="C8876" s="2">
        <f>LEN(A8876)</f>
        <v>7</v>
      </c>
      <c r="D8876" s="9" t="str">
        <f>A8876&amp;B8876</f>
        <v>かそうくうかん仮想空間</v>
      </c>
    </row>
    <row r="8877" spans="1:4" x14ac:dyDescent="0.6">
      <c r="A8877" s="13" t="s">
        <v>19849</v>
      </c>
      <c r="B8877" s="13" t="s">
        <v>19850</v>
      </c>
      <c r="C8877" s="2">
        <f>LEN(A8877)</f>
        <v>7</v>
      </c>
      <c r="D8877" s="9" t="str">
        <f>A8877&amp;B8877</f>
        <v>がぞうけんさく画像検索</v>
      </c>
    </row>
    <row r="8878" spans="1:4" x14ac:dyDescent="0.6">
      <c r="A8878" s="13" t="s">
        <v>19851</v>
      </c>
      <c r="B8878" s="13" t="s">
        <v>19852</v>
      </c>
      <c r="C8878" s="2">
        <f>LEN(A8878)</f>
        <v>7</v>
      </c>
      <c r="D8878" s="9" t="str">
        <f>A8878&amp;B8878</f>
        <v>かそうげんじつ仮想現実</v>
      </c>
    </row>
    <row r="8879" spans="1:4" x14ac:dyDescent="0.6">
      <c r="A8879" s="13" t="s">
        <v>19853</v>
      </c>
      <c r="B8879" s="13" t="s">
        <v>19854</v>
      </c>
      <c r="C8879" s="2">
        <f>LEN(A8879)</f>
        <v>7</v>
      </c>
      <c r="D8879" s="9" t="str">
        <f>A8879&amp;B8879</f>
        <v>かそうしじょう仮想市場</v>
      </c>
    </row>
    <row r="8880" spans="1:4" x14ac:dyDescent="0.6">
      <c r="A8880" s="13" t="s">
        <v>19855</v>
      </c>
      <c r="B8880" s="13" t="s">
        <v>19856</v>
      </c>
      <c r="C8880" s="2">
        <f>LEN(A8880)</f>
        <v>7</v>
      </c>
      <c r="D8880" s="9" t="str">
        <f>A8880&amp;B8880</f>
        <v>かそうしゃかい下層社会</v>
      </c>
    </row>
    <row r="8881" spans="1:4" x14ac:dyDescent="0.6">
      <c r="A8881" s="13" t="s">
        <v>19857</v>
      </c>
      <c r="B8881" s="13" t="s">
        <v>19858</v>
      </c>
      <c r="C8881" s="2">
        <f>LEN(A8881)</f>
        <v>7</v>
      </c>
      <c r="D8881" s="9" t="str">
        <f>A8881&amp;B8881</f>
        <v>かそうしょだな仮想書棚</v>
      </c>
    </row>
    <row r="8882" spans="1:4" x14ac:dyDescent="0.6">
      <c r="A8882" s="13" t="s">
        <v>19859</v>
      </c>
      <c r="B8882" s="13" t="s">
        <v>19860</v>
      </c>
      <c r="C8882" s="2">
        <f>LEN(A8882)</f>
        <v>7</v>
      </c>
      <c r="D8882" s="9" t="str">
        <f>A8882&amp;B8882</f>
        <v>がぞうしんだん画像診断</v>
      </c>
    </row>
    <row r="8883" spans="1:4" x14ac:dyDescent="0.6">
      <c r="A8883" s="13" t="s">
        <v>19861</v>
      </c>
      <c r="B8883" s="13" t="s">
        <v>19862</v>
      </c>
      <c r="C8883" s="2">
        <f>LEN(A8883)</f>
        <v>7</v>
      </c>
      <c r="D8883" s="9" t="str">
        <f>A8883&amp;B8883</f>
        <v>がぞうすうはい画像崇拝</v>
      </c>
    </row>
    <row r="8884" spans="1:4" x14ac:dyDescent="0.6">
      <c r="A8884" s="13" t="s">
        <v>19863</v>
      </c>
      <c r="B8884" s="13" t="s">
        <v>19864</v>
      </c>
      <c r="C8884" s="2">
        <f>LEN(A8884)</f>
        <v>7</v>
      </c>
      <c r="D8884" s="9" t="str">
        <f>A8884&amp;B8884</f>
        <v>がぞうせんさあ画像センサー</v>
      </c>
    </row>
    <row r="8885" spans="1:4" x14ac:dyDescent="0.6">
      <c r="A8885" s="13" t="s">
        <v>19865</v>
      </c>
      <c r="B8885" s="13" t="s">
        <v>19866</v>
      </c>
      <c r="C8885" s="2">
        <f>LEN(A8885)</f>
        <v>7</v>
      </c>
      <c r="D8885" s="9" t="str">
        <f>A8885&amp;B8885</f>
        <v>がぞうつうしん画像通信</v>
      </c>
    </row>
    <row r="8886" spans="1:4" x14ac:dyDescent="0.6">
      <c r="A8886" s="13" t="s">
        <v>19867</v>
      </c>
      <c r="B8886" s="13" t="s">
        <v>19868</v>
      </c>
      <c r="C8886" s="2">
        <f>LEN(A8886)</f>
        <v>7</v>
      </c>
      <c r="D8886" s="9" t="str">
        <f>A8886&amp;B8886</f>
        <v>かそうてきこく仮想敵国</v>
      </c>
    </row>
    <row r="8887" spans="1:4" x14ac:dyDescent="0.6">
      <c r="A8887" s="13" t="s">
        <v>19869</v>
      </c>
      <c r="B8887" s="13" t="s">
        <v>19870</v>
      </c>
      <c r="C8887" s="2">
        <f>LEN(A8887)</f>
        <v>7</v>
      </c>
      <c r="D8887" s="9" t="str">
        <f>A8887&amp;B8887</f>
        <v>がぞうにんしき画像認識</v>
      </c>
    </row>
    <row r="8888" spans="1:4" x14ac:dyDescent="0.6">
      <c r="A8888" s="13" t="s">
        <v>19871</v>
      </c>
      <c r="B8888" s="13" t="s">
        <v>19872</v>
      </c>
      <c r="C8888" s="2">
        <f>LEN(A8888)</f>
        <v>7</v>
      </c>
      <c r="D8888" s="9" t="str">
        <f>A8888&amp;B8888</f>
        <v>かそうばいばい仮装売買</v>
      </c>
    </row>
    <row r="8889" spans="1:4" x14ac:dyDescent="0.6">
      <c r="A8889" s="13" t="s">
        <v>19873</v>
      </c>
      <c r="B8889" s="13" t="s">
        <v>19874</v>
      </c>
      <c r="C8889" s="2">
        <f>LEN(A8889)</f>
        <v>7</v>
      </c>
      <c r="D8889" s="9" t="str">
        <f>A8889&amp;B8889</f>
        <v>がぞうふごうか画像符号化</v>
      </c>
    </row>
    <row r="8890" spans="1:4" x14ac:dyDescent="0.6">
      <c r="A8890" s="13" t="s">
        <v>19875</v>
      </c>
      <c r="B8890" s="13" t="s">
        <v>19876</v>
      </c>
      <c r="C8890" s="2">
        <f>LEN(A8890)</f>
        <v>7</v>
      </c>
      <c r="D8890" s="9" t="str">
        <f>A8890&amp;B8890</f>
        <v>がぞうへんかん画像変換</v>
      </c>
    </row>
    <row r="8891" spans="1:4" x14ac:dyDescent="0.6">
      <c r="A8891" s="13" t="s">
        <v>19877</v>
      </c>
      <c r="B8891" s="13" t="s">
        <v>19878</v>
      </c>
      <c r="C8891" s="2">
        <f>LEN(A8891)</f>
        <v>7</v>
      </c>
      <c r="D8891" s="9" t="str">
        <f>A8891&amp;B8891</f>
        <v>かそうめもりい仮想メモリー</v>
      </c>
    </row>
    <row r="8892" spans="1:4" x14ac:dyDescent="0.6">
      <c r="A8892" s="13" t="s">
        <v>19879</v>
      </c>
      <c r="B8892" s="13" t="s">
        <v>19880</v>
      </c>
      <c r="C8892" s="2">
        <f>LEN(A8892)</f>
        <v>7</v>
      </c>
      <c r="D8892" s="9" t="str">
        <f>A8892&amp;B8892</f>
        <v>かそうりゅうし仮想粒子</v>
      </c>
    </row>
    <row r="8893" spans="1:4" x14ac:dyDescent="0.6">
      <c r="A8893" s="13" t="s">
        <v>19881</v>
      </c>
      <c r="B8893" s="13" t="s">
        <v>19882</v>
      </c>
      <c r="C8893" s="2">
        <f>LEN(A8893)</f>
        <v>7</v>
      </c>
      <c r="D8893" s="9" t="str">
        <f>A8893&amp;B8893</f>
        <v>かぞえやくまん数え役満</v>
      </c>
    </row>
    <row r="8894" spans="1:4" x14ac:dyDescent="0.6">
      <c r="A8894" s="13" t="s">
        <v>19883</v>
      </c>
      <c r="B8894" s="13" t="s">
        <v>19884</v>
      </c>
      <c r="C8894" s="2">
        <f>LEN(A8894)</f>
        <v>7</v>
      </c>
      <c r="D8894" s="9" t="str">
        <f>A8894&amp;B8894</f>
        <v>かぞくかいかん華族会館</v>
      </c>
    </row>
    <row r="8895" spans="1:4" x14ac:dyDescent="0.6">
      <c r="A8895" s="13" t="s">
        <v>19885</v>
      </c>
      <c r="B8895" s="13" t="s">
        <v>19886</v>
      </c>
      <c r="C8895" s="2">
        <f>LEN(A8895)</f>
        <v>7</v>
      </c>
      <c r="D8895" s="9" t="str">
        <f>A8895&amp;B8895</f>
        <v>かそくかんすう可測関数</v>
      </c>
    </row>
    <row r="8896" spans="1:4" x14ac:dyDescent="0.6">
      <c r="A8896" s="13" t="s">
        <v>19887</v>
      </c>
      <c r="B8896" s="13" t="s">
        <v>19888</v>
      </c>
      <c r="C8896" s="2">
        <f>LEN(A8896)</f>
        <v>7</v>
      </c>
      <c r="D8896" s="9" t="str">
        <f>A8896&amp;B8896</f>
        <v>かぞくさあびす家族サービス</v>
      </c>
    </row>
    <row r="8897" spans="1:4" x14ac:dyDescent="0.6">
      <c r="A8897" s="13" t="s">
        <v>19889</v>
      </c>
      <c r="B8897" s="13" t="s">
        <v>19890</v>
      </c>
      <c r="C8897" s="2">
        <f>LEN(A8897)</f>
        <v>7</v>
      </c>
      <c r="D8897" s="9" t="str">
        <f>A8897&amp;B8897</f>
        <v>かそくしゃせん加速車線</v>
      </c>
    </row>
    <row r="8898" spans="1:4" x14ac:dyDescent="0.6">
      <c r="A8898" s="13" t="s">
        <v>19891</v>
      </c>
      <c r="B8898" s="13" t="s">
        <v>19892</v>
      </c>
      <c r="C8898" s="2">
        <f>LEN(A8898)</f>
        <v>7</v>
      </c>
      <c r="D8898" s="9" t="str">
        <f>A8898&amp;B8898</f>
        <v>かぞくしゅうき家族周期</v>
      </c>
    </row>
    <row r="8899" spans="1:4" x14ac:dyDescent="0.6">
      <c r="A8899" s="13" t="s">
        <v>19893</v>
      </c>
      <c r="B8899" s="13" t="s">
        <v>19894</v>
      </c>
      <c r="C8899" s="2">
        <f>LEN(A8899)</f>
        <v>7</v>
      </c>
      <c r="D8899" s="9" t="str">
        <f>A8899&amp;B8899</f>
        <v>かぞくだんらん家族団欒</v>
      </c>
    </row>
    <row r="8900" spans="1:4" x14ac:dyDescent="0.6">
      <c r="A8900" s="13" t="s">
        <v>19895</v>
      </c>
      <c r="B8900" s="13" t="s">
        <v>19896</v>
      </c>
      <c r="C8900" s="2">
        <f>LEN(A8900)</f>
        <v>7</v>
      </c>
      <c r="D8900" s="9" t="str">
        <f>A8900&amp;B8900</f>
        <v>かそくでんあつ加速電圧</v>
      </c>
    </row>
    <row r="8901" spans="1:4" x14ac:dyDescent="0.6">
      <c r="A8901" s="13" t="s">
        <v>19897</v>
      </c>
      <c r="B8901" s="13" t="s">
        <v>19898</v>
      </c>
      <c r="C8901" s="2">
        <f>LEN(A8901)</f>
        <v>7</v>
      </c>
      <c r="D8901" s="9" t="str">
        <f>A8901&amp;B8901</f>
        <v>かそくどげんり加速度原理</v>
      </c>
    </row>
    <row r="8902" spans="1:4" x14ac:dyDescent="0.6">
      <c r="A8902" s="13" t="s">
        <v>19899</v>
      </c>
      <c r="B8902" s="13" t="s">
        <v>19900</v>
      </c>
      <c r="C8902" s="2">
        <f>LEN(A8902)</f>
        <v>7</v>
      </c>
      <c r="D8902" s="9" t="str">
        <f>A8902&amp;B8902</f>
        <v>かそくどしけん加速度試験</v>
      </c>
    </row>
    <row r="8903" spans="1:4" x14ac:dyDescent="0.6">
      <c r="A8903" s="13" t="s">
        <v>19901</v>
      </c>
      <c r="B8903" s="13" t="s">
        <v>19902</v>
      </c>
      <c r="C8903" s="2">
        <f>LEN(A8903)</f>
        <v>7</v>
      </c>
      <c r="D8903" s="9" t="str">
        <f>A8903&amp;B8903</f>
        <v>かそくどせんさ加速度センサ</v>
      </c>
    </row>
    <row r="8904" spans="1:4" x14ac:dyDescent="0.6">
      <c r="A8904" s="13" t="s">
        <v>19903</v>
      </c>
      <c r="B8904" s="13" t="s">
        <v>19904</v>
      </c>
      <c r="C8904" s="2">
        <f>LEN(A8904)</f>
        <v>7</v>
      </c>
      <c r="D8904" s="9" t="str">
        <f>A8904&amp;B8904</f>
        <v>かそくどびょう加速度病</v>
      </c>
    </row>
    <row r="8905" spans="1:4" x14ac:dyDescent="0.6">
      <c r="A8905" s="13" t="s">
        <v>19905</v>
      </c>
      <c r="B8905" s="13" t="s">
        <v>19906</v>
      </c>
      <c r="C8905" s="2">
        <f>LEN(A8905)</f>
        <v>7</v>
      </c>
      <c r="D8905" s="9" t="str">
        <f>A8905&amp;B8905</f>
        <v>かぞくなんみん家族難民</v>
      </c>
    </row>
    <row r="8906" spans="1:4" x14ac:dyDescent="0.6">
      <c r="A8906" s="13" t="s">
        <v>19907</v>
      </c>
      <c r="B8906" s="13" t="s">
        <v>19908</v>
      </c>
      <c r="C8906" s="2">
        <f>LEN(A8906)</f>
        <v>7</v>
      </c>
      <c r="D8906" s="9" t="str">
        <f>A8906&amp;B8906</f>
        <v>かそりかいづか加曽利貝塚</v>
      </c>
    </row>
    <row r="8907" spans="1:4" x14ac:dyDescent="0.6">
      <c r="A8907" s="13" t="s">
        <v>19909</v>
      </c>
      <c r="B8907" s="13" t="s">
        <v>19910</v>
      </c>
      <c r="C8907" s="2">
        <f>LEN(A8907)</f>
        <v>7</v>
      </c>
      <c r="D8907" s="9" t="str">
        <f>A8907&amp;B8907</f>
        <v>がそりんきかんガソリン機関</v>
      </c>
    </row>
    <row r="8908" spans="1:4" x14ac:dyDescent="0.6">
      <c r="A8908" s="13" t="s">
        <v>19911</v>
      </c>
      <c r="B8908" s="13" t="s">
        <v>19912</v>
      </c>
      <c r="C8908" s="2">
        <f>LEN(A8908)</f>
        <v>7</v>
      </c>
      <c r="D8908" s="9" t="str">
        <f>A8908&amp;B8908</f>
        <v>かたあかちどりカタアカチドリ</v>
      </c>
    </row>
    <row r="8909" spans="1:4" x14ac:dyDescent="0.6">
      <c r="A8909" s="13" t="s">
        <v>19913</v>
      </c>
      <c r="B8909" s="13" t="s">
        <v>19914</v>
      </c>
      <c r="C8909" s="2">
        <f>LEN(A8909)</f>
        <v>7</v>
      </c>
      <c r="D8909" s="9" t="str">
        <f>A8909&amp;B8909</f>
        <v>かたあかのすりカタアカノスリ</v>
      </c>
    </row>
    <row r="8910" spans="1:4" x14ac:dyDescent="0.6">
      <c r="A8910" s="13" t="s">
        <v>19915</v>
      </c>
      <c r="B8910" s="13" t="s">
        <v>19916</v>
      </c>
      <c r="C8910" s="2">
        <f>LEN(A8910)</f>
        <v>7</v>
      </c>
      <c r="D8910" s="9" t="str">
        <f>A8910&amp;B8910</f>
        <v>かたあげぽてと堅揚げポテト</v>
      </c>
    </row>
    <row r="8911" spans="1:4" x14ac:dyDescent="0.6">
      <c r="A8911" s="13" t="s">
        <v>19917</v>
      </c>
      <c r="B8911" s="13" t="s">
        <v>19918</v>
      </c>
      <c r="C8911" s="2">
        <f>LEN(A8911)</f>
        <v>7</v>
      </c>
      <c r="D8911" s="9" t="str">
        <f>A8911&amp;B8911</f>
        <v>かたあるりやるカタール・リヤル</v>
      </c>
    </row>
    <row r="8912" spans="1:4" x14ac:dyDescent="0.6">
      <c r="A8912" s="13" t="s">
        <v>19919</v>
      </c>
      <c r="B8912" s="13" t="s">
        <v>19920</v>
      </c>
      <c r="C8912" s="2">
        <f>LEN(A8912)</f>
        <v>7</v>
      </c>
      <c r="D8912" s="9" t="str">
        <f>A8912&amp;B8912</f>
        <v>かたいいきもち肩い～きもち</v>
      </c>
    </row>
    <row r="8913" spans="1:4" x14ac:dyDescent="0.6">
      <c r="A8913" s="13" t="s">
        <v>19921</v>
      </c>
      <c r="B8913" s="13" t="s">
        <v>19922</v>
      </c>
      <c r="C8913" s="2">
        <f>LEN(A8913)</f>
        <v>7</v>
      </c>
      <c r="D8913" s="9" t="str">
        <f>A8913&amp;B8913</f>
        <v>かたいたがらす型板ガラス</v>
      </c>
    </row>
    <row r="8914" spans="1:4" x14ac:dyDescent="0.6">
      <c r="A8914" s="13" t="s">
        <v>19923</v>
      </c>
      <c r="B8914" s="13" t="s">
        <v>19924</v>
      </c>
      <c r="C8914" s="2">
        <f>LEN(A8914)</f>
        <v>7</v>
      </c>
      <c r="D8914" s="9" t="str">
        <f>A8914&amp;B8914</f>
        <v>かたいてじょう過怠手錠</v>
      </c>
    </row>
    <row r="8915" spans="1:4" x14ac:dyDescent="0.6">
      <c r="A8915" s="13" t="s">
        <v>19925</v>
      </c>
      <c r="B8915" s="13" t="s">
        <v>19926</v>
      </c>
      <c r="C8915" s="2">
        <f>LEN(A8915)</f>
        <v>7</v>
      </c>
      <c r="D8915" s="9" t="str">
        <f>A8915&amp;B8915</f>
        <v>かだいひょうか過大評価</v>
      </c>
    </row>
    <row r="8916" spans="1:4" x14ac:dyDescent="0.6">
      <c r="A8916" s="13" t="s">
        <v>19927</v>
      </c>
      <c r="B8916" s="13" t="s">
        <v>19928</v>
      </c>
      <c r="C8916" s="2">
        <f>LEN(A8916)</f>
        <v>7</v>
      </c>
      <c r="D8916" s="9" t="str">
        <f>A8916&amp;B8916</f>
        <v>かたいやくげん歌体約言</v>
      </c>
    </row>
    <row r="8917" spans="1:4" x14ac:dyDescent="0.6">
      <c r="A8917" s="13" t="s">
        <v>19929</v>
      </c>
      <c r="B8917" s="13" t="s">
        <v>19930</v>
      </c>
      <c r="C8917" s="2">
        <f>LEN(A8917)</f>
        <v>7</v>
      </c>
      <c r="D8917" s="9" t="str">
        <f>A8917&amp;B8917</f>
        <v>かたいやっかん過怠約款</v>
      </c>
    </row>
    <row r="8918" spans="1:4" x14ac:dyDescent="0.6">
      <c r="A8918" s="13" t="s">
        <v>19931</v>
      </c>
      <c r="B8918" s="13" t="s">
        <v>19932</v>
      </c>
      <c r="C8918" s="2">
        <f>LEN(A8918)</f>
        <v>7</v>
      </c>
      <c r="D8918" s="9" t="str">
        <f>A8918&amp;B8918</f>
        <v>かたおかあつし片岡篤史</v>
      </c>
    </row>
    <row r="8919" spans="1:4" x14ac:dyDescent="0.6">
      <c r="A8919" s="13" t="s">
        <v>19933</v>
      </c>
      <c r="B8919" s="13" t="s">
        <v>19934</v>
      </c>
      <c r="C8919" s="2">
        <f>LEN(A8919)</f>
        <v>7</v>
      </c>
      <c r="D8919" s="9" t="str">
        <f>A8919&amp;B8919</f>
        <v>かたおかれいこ片岡 礼子</v>
      </c>
    </row>
    <row r="8920" spans="1:4" x14ac:dyDescent="0.6">
      <c r="A8920" s="13" t="s">
        <v>19935</v>
      </c>
      <c r="B8920" s="13" t="s">
        <v>19936</v>
      </c>
      <c r="C8920" s="2">
        <f>LEN(A8920)</f>
        <v>7</v>
      </c>
      <c r="D8920" s="9" t="str">
        <f>A8920&amp;B8920</f>
        <v>かたかけでんわ肩かけ電話</v>
      </c>
    </row>
    <row r="8921" spans="1:4" x14ac:dyDescent="0.6">
      <c r="A8921" s="13" t="s">
        <v>19937</v>
      </c>
      <c r="B8921" s="13" t="s">
        <v>19938</v>
      </c>
      <c r="C8921" s="2">
        <f>LEN(A8921)</f>
        <v>7</v>
      </c>
      <c r="D8921" s="9" t="str">
        <f>A8921&amp;B8921</f>
        <v>かたがっしょう片合掌</v>
      </c>
    </row>
    <row r="8922" spans="1:4" x14ac:dyDescent="0.6">
      <c r="A8922" s="13" t="s">
        <v>19939</v>
      </c>
      <c r="B8922" s="13" t="s">
        <v>19940</v>
      </c>
      <c r="C8922" s="2">
        <f>LEN(A8922)</f>
        <v>7</v>
      </c>
      <c r="D8922" s="9" t="str">
        <f>A8922&amp;B8922</f>
        <v>かたがみまきえ型紙蒔絵</v>
      </c>
    </row>
    <row r="8923" spans="1:4" x14ac:dyDescent="0.6">
      <c r="A8923" s="13" t="s">
        <v>19941</v>
      </c>
      <c r="B8923" s="13" t="s">
        <v>19942</v>
      </c>
      <c r="C8923" s="2">
        <f>LEN(A8923)</f>
        <v>7</v>
      </c>
      <c r="D8923" s="9" t="str">
        <f>A8923&amp;B8923</f>
        <v>かたがわやぶり片側破り</v>
      </c>
    </row>
    <row r="8924" spans="1:4" x14ac:dyDescent="0.6">
      <c r="A8924" s="13" t="s">
        <v>19943</v>
      </c>
      <c r="B8924" s="13" t="s">
        <v>19944</v>
      </c>
      <c r="C8924" s="2">
        <f>LEN(A8924)</f>
        <v>7</v>
      </c>
      <c r="D8924" s="9" t="str">
        <f>A8924&amp;B8924</f>
        <v>かたきうちもの敵討ち物</v>
      </c>
    </row>
    <row r="8925" spans="1:4" x14ac:dyDescent="0.6">
      <c r="A8925" s="13" t="s">
        <v>19945</v>
      </c>
      <c r="B8925" s="13" t="s">
        <v>19946</v>
      </c>
      <c r="C8925" s="2">
        <f>LEN(A8925)</f>
        <v>7</v>
      </c>
      <c r="D8925" s="9" t="str">
        <f>A8925&amp;B8925</f>
        <v>かたぎぬばかま肩衣袴</v>
      </c>
    </row>
    <row r="8926" spans="1:4" x14ac:dyDescent="0.6">
      <c r="A8926" s="13" t="s">
        <v>19947</v>
      </c>
      <c r="B8926" s="13" t="s">
        <v>19948</v>
      </c>
      <c r="C8926" s="2">
        <f>LEN(A8926)</f>
        <v>7</v>
      </c>
      <c r="D8926" s="9" t="str">
        <f>A8926&amp;B8926</f>
        <v>かたぎりだいじ片桐大自</v>
      </c>
    </row>
    <row r="8927" spans="1:4" x14ac:dyDescent="0.6">
      <c r="A8927" s="13" t="s">
        <v>19949</v>
      </c>
      <c r="B8927" s="13" t="s">
        <v>19950</v>
      </c>
      <c r="C8927" s="2">
        <f>LEN(A8927)</f>
        <v>7</v>
      </c>
      <c r="D8927" s="9" t="str">
        <f>A8927&amp;B8927</f>
        <v>かたぎりたがね片切り鏨</v>
      </c>
    </row>
    <row r="8928" spans="1:4" x14ac:dyDescent="0.6">
      <c r="A8928" s="13" t="s">
        <v>19951</v>
      </c>
      <c r="B8928" s="13" t="s">
        <v>19952</v>
      </c>
      <c r="C8928" s="2">
        <f>LEN(A8928)</f>
        <v>7</v>
      </c>
      <c r="D8928" s="9" t="str">
        <f>A8928&amp;B8928</f>
        <v>かたぎりはいり片桐はいり</v>
      </c>
    </row>
    <row r="8929" spans="1:4" x14ac:dyDescent="0.6">
      <c r="A8929" s="13" t="s">
        <v>19953</v>
      </c>
      <c r="B8929" s="13" t="s">
        <v>19954</v>
      </c>
      <c r="C8929" s="2">
        <f>LEN(A8929)</f>
        <v>7</v>
      </c>
      <c r="D8929" s="9" t="str">
        <f>A8929&amp;B8929</f>
        <v>かたくそうさく家宅捜索</v>
      </c>
    </row>
    <row r="8930" spans="1:4" x14ac:dyDescent="0.6">
      <c r="A8930" s="13" t="s">
        <v>19955</v>
      </c>
      <c r="B8930" s="13" t="s">
        <v>19956</v>
      </c>
      <c r="C8930" s="2">
        <f>LEN(A8930)</f>
        <v>7</v>
      </c>
      <c r="D8930" s="9" t="str">
        <f>A8930&amp;B8930</f>
        <v>かたくちいわしカタクチイワシ</v>
      </c>
    </row>
    <row r="8931" spans="1:4" x14ac:dyDescent="0.6">
      <c r="A8931" s="13" t="s">
        <v>19957</v>
      </c>
      <c r="B8931" s="13" t="s">
        <v>19958</v>
      </c>
      <c r="C8931" s="2">
        <f>LEN(A8931)</f>
        <v>7</v>
      </c>
      <c r="D8931" s="9" t="str">
        <f>A8931&amp;B8931</f>
        <v>かたくらちょう片倉町</v>
      </c>
    </row>
    <row r="8932" spans="1:4" x14ac:dyDescent="0.6">
      <c r="A8932" s="13" t="s">
        <v>19959</v>
      </c>
      <c r="B8932" s="13" t="s">
        <v>19960</v>
      </c>
      <c r="C8932" s="2">
        <f>LEN(A8932)</f>
        <v>7</v>
      </c>
      <c r="D8932" s="9" t="str">
        <f>A8932&amp;B8932</f>
        <v>かたくりはむしカタクリハムシ</v>
      </c>
    </row>
    <row r="8933" spans="1:4" x14ac:dyDescent="0.6">
      <c r="A8933" s="13" t="s">
        <v>19961</v>
      </c>
      <c r="B8933" s="13" t="s">
        <v>19962</v>
      </c>
      <c r="C8933" s="2">
        <f>LEN(A8933)</f>
        <v>7</v>
      </c>
      <c r="D8933" s="9" t="str">
        <f>A8933&amp;B8933</f>
        <v>かたくろくしん家宅六神</v>
      </c>
    </row>
    <row r="8934" spans="1:4" x14ac:dyDescent="0.6">
      <c r="A8934" s="13" t="s">
        <v>19963</v>
      </c>
      <c r="B8934" s="13" t="s">
        <v>19964</v>
      </c>
      <c r="C8934" s="2">
        <f>LEN(A8934)</f>
        <v>7</v>
      </c>
      <c r="D8934" s="9" t="str">
        <f>A8934&amp;B8934</f>
        <v>かたけずりばん形削り盤</v>
      </c>
    </row>
    <row r="8935" spans="1:4" x14ac:dyDescent="0.6">
      <c r="A8935" s="13" t="s">
        <v>19965</v>
      </c>
      <c r="B8935" s="13" t="s">
        <v>19966</v>
      </c>
      <c r="C8935" s="2">
        <f>LEN(A8935)</f>
        <v>7</v>
      </c>
      <c r="D8935" s="9" t="str">
        <f>A8935&amp;B8935</f>
        <v>かたことまじり片言まじり</v>
      </c>
    </row>
    <row r="8936" spans="1:4" x14ac:dyDescent="0.6">
      <c r="A8936" s="13" t="s">
        <v>19967</v>
      </c>
      <c r="B8936" s="13" t="s">
        <v>19968</v>
      </c>
      <c r="C8936" s="2">
        <f>LEN(A8936)</f>
        <v>7</v>
      </c>
      <c r="D8936" s="9" t="str">
        <f>A8936&amp;B8936</f>
        <v>かたじけなみだ忝涙</v>
      </c>
    </row>
    <row r="8937" spans="1:4" x14ac:dyDescent="0.6">
      <c r="A8937" s="13" t="s">
        <v>19969</v>
      </c>
      <c r="B8937" s="13" t="s">
        <v>19970</v>
      </c>
      <c r="C8937" s="2">
        <f>LEN(A8937)</f>
        <v>7</v>
      </c>
      <c r="D8937" s="9" t="str">
        <f>A8937&amp;B8937</f>
        <v>かたしょうばい片商売</v>
      </c>
    </row>
    <row r="8938" spans="1:4" x14ac:dyDescent="0.6">
      <c r="A8938" s="13" t="s">
        <v>19971</v>
      </c>
      <c r="B8938" s="13" t="s">
        <v>19972</v>
      </c>
      <c r="C8938" s="2">
        <f>LEN(A8938)</f>
        <v>7</v>
      </c>
      <c r="D8938" s="9" t="str">
        <f>A8938&amp;B8938</f>
        <v>かたじょうはり片情張り</v>
      </c>
    </row>
    <row r="8939" spans="1:4" x14ac:dyDescent="0.6">
      <c r="A8939" s="13" t="s">
        <v>19973</v>
      </c>
      <c r="B8939" s="13" t="s">
        <v>19974</v>
      </c>
      <c r="C8939" s="2">
        <f>LEN(A8939)</f>
        <v>7</v>
      </c>
      <c r="D8939" s="9" t="str">
        <f>A8939&amp;B8939</f>
        <v>かたせえのしま片瀬江ノ島</v>
      </c>
    </row>
    <row r="8940" spans="1:4" x14ac:dyDescent="0.6">
      <c r="A8940" s="13" t="s">
        <v>19975</v>
      </c>
      <c r="B8940" s="13" t="s">
        <v>19976</v>
      </c>
      <c r="C8940" s="2">
        <f>LEN(A8940)</f>
        <v>7</v>
      </c>
      <c r="D8940" s="9" t="str">
        <f>A8940&amp;B8940</f>
        <v>かたせやまえき片瀬山駅</v>
      </c>
    </row>
    <row r="8941" spans="1:4" x14ac:dyDescent="0.6">
      <c r="A8941" s="13" t="s">
        <v>19977</v>
      </c>
      <c r="B8941" s="13" t="s">
        <v>19978</v>
      </c>
      <c r="C8941" s="2">
        <f>LEN(A8941)</f>
        <v>7</v>
      </c>
      <c r="D8941" s="9" t="str">
        <f>A8941&amp;B8941</f>
        <v>かたそでづくえ片袖机</v>
      </c>
    </row>
    <row r="8942" spans="1:4" x14ac:dyDescent="0.6">
      <c r="A8942" s="13" t="s">
        <v>19979</v>
      </c>
      <c r="B8942" s="13" t="s">
        <v>19980</v>
      </c>
      <c r="C8942" s="2">
        <f>LEN(A8942)</f>
        <v>7</v>
      </c>
      <c r="D8942" s="9" t="str">
        <f>A8942&amp;B8942</f>
        <v>かただしゆかた肩出し浴衣</v>
      </c>
    </row>
    <row r="8943" spans="1:4" x14ac:dyDescent="0.6">
      <c r="A8943" s="13" t="s">
        <v>19981</v>
      </c>
      <c r="B8943" s="13" t="s">
        <v>19982</v>
      </c>
      <c r="C8943" s="2">
        <f>LEN(A8943)</f>
        <v>7</v>
      </c>
      <c r="D8943" s="9" t="str">
        <f>A8943&amp;B8943</f>
        <v>かたてせいがん片手正眼</v>
      </c>
    </row>
    <row r="8944" spans="1:4" x14ac:dyDescent="0.6">
      <c r="A8944" s="13" t="s">
        <v>19983</v>
      </c>
      <c r="B8944" s="13" t="s">
        <v>19984</v>
      </c>
      <c r="C8944" s="2">
        <f>LEN(A8944)</f>
        <v>7</v>
      </c>
      <c r="D8944" s="9" t="str">
        <f>A8944&amp;B8944</f>
        <v>かたてましごと片手間仕事</v>
      </c>
    </row>
    <row r="8945" spans="1:4" x14ac:dyDescent="0.6">
      <c r="A8945" s="13" t="s">
        <v>19985</v>
      </c>
      <c r="B8945" s="13" t="s">
        <v>19986</v>
      </c>
      <c r="C8945" s="2">
        <f>LEN(A8945)</f>
        <v>7</v>
      </c>
      <c r="D8945" s="9" t="str">
        <f>A8945&amp;B8945</f>
        <v>かたながりれい刀狩令</v>
      </c>
    </row>
    <row r="8946" spans="1:4" x14ac:dyDescent="0.6">
      <c r="A8946" s="13" t="s">
        <v>19987</v>
      </c>
      <c r="B8946" s="13" t="s">
        <v>19988</v>
      </c>
      <c r="C8946" s="2">
        <f>LEN(A8946)</f>
        <v>7</v>
      </c>
      <c r="D8946" s="9" t="str">
        <f>A8946&amp;B8946</f>
        <v>かたはらいたい片腹痛い</v>
      </c>
    </row>
    <row r="8947" spans="1:4" x14ac:dyDescent="0.6">
      <c r="A8947" s="13" t="s">
        <v>19989</v>
      </c>
      <c r="B8947" s="13" t="s">
        <v>19990</v>
      </c>
      <c r="C8947" s="2">
        <f>LEN(A8947)</f>
        <v>7</v>
      </c>
      <c r="D8947" s="9" t="str">
        <f>A8947&amp;B8947</f>
        <v>かたはらんぶうカタハランブー</v>
      </c>
    </row>
    <row r="8948" spans="1:4" x14ac:dyDescent="0.6">
      <c r="A8948" s="13" t="s">
        <v>19991</v>
      </c>
      <c r="B8948" s="13" t="s">
        <v>19992</v>
      </c>
      <c r="C8948" s="2">
        <f>LEN(A8948)</f>
        <v>7</v>
      </c>
      <c r="D8948" s="9" t="str">
        <f>A8948&amp;B8948</f>
        <v>かたひじあがり片肱上がり</v>
      </c>
    </row>
    <row r="8949" spans="1:4" x14ac:dyDescent="0.6">
      <c r="A8949" s="13" t="s">
        <v>19993</v>
      </c>
      <c r="B8949" s="13" t="s">
        <v>19994</v>
      </c>
      <c r="C8949" s="2">
        <f>LEN(A8949)</f>
        <v>7</v>
      </c>
      <c r="D8949" s="9" t="str">
        <f>A8949&amp;B8949</f>
        <v>かたひらあかね片平あかね</v>
      </c>
    </row>
    <row r="8950" spans="1:4" x14ac:dyDescent="0.6">
      <c r="A8950" s="13" t="s">
        <v>19995</v>
      </c>
      <c r="B8950" s="13" t="s">
        <v>19996</v>
      </c>
      <c r="C8950" s="2">
        <f>LEN(A8950)</f>
        <v>7</v>
      </c>
      <c r="D8950" s="9" t="str">
        <f>A8950&amp;B8950</f>
        <v>かたひらなぎさ片平 なぎさ</v>
      </c>
    </row>
    <row r="8951" spans="1:4" x14ac:dyDescent="0.6">
      <c r="A8951" s="13" t="s">
        <v>19997</v>
      </c>
      <c r="B8951" s="13" t="s">
        <v>19998</v>
      </c>
      <c r="C8951" s="2">
        <f>LEN(A8951)</f>
        <v>7</v>
      </c>
      <c r="D8951" s="9" t="str">
        <f>A8951&amp;B8951</f>
        <v>かたびらのつじ帷子ノ辻</v>
      </c>
    </row>
    <row r="8952" spans="1:4" x14ac:dyDescent="0.6">
      <c r="A8952" s="13" t="s">
        <v>19999</v>
      </c>
      <c r="B8952" s="13" t="s">
        <v>20000</v>
      </c>
      <c r="C8952" s="2">
        <f>LEN(A8952)</f>
        <v>7</v>
      </c>
      <c r="D8952" s="9" t="str">
        <f>A8952&amp;B8952</f>
        <v>かたびろはむしカタビロハムシ</v>
      </c>
    </row>
    <row r="8953" spans="1:4" x14ac:dyDescent="0.6">
      <c r="A8953" s="13" t="s">
        <v>20001</v>
      </c>
      <c r="B8953" s="13" t="s">
        <v>20002</v>
      </c>
      <c r="C8953" s="2">
        <f>LEN(A8953)</f>
        <v>7</v>
      </c>
      <c r="D8953" s="9" t="str">
        <f>A8953&amp;B8953</f>
        <v>かたみちきっぷ片道切符</v>
      </c>
    </row>
    <row r="8954" spans="1:4" x14ac:dyDescent="0.6">
      <c r="A8954" s="13" t="s">
        <v>20003</v>
      </c>
      <c r="B8954" s="13" t="s">
        <v>20004</v>
      </c>
      <c r="C8954" s="2">
        <f>LEN(A8954)</f>
        <v>7</v>
      </c>
      <c r="D8954" s="9" t="str">
        <f>A8954&amp;B8954</f>
        <v>かたもんこがねカタモンコガネ</v>
      </c>
    </row>
    <row r="8955" spans="1:4" x14ac:dyDescent="0.6">
      <c r="A8955" s="13" t="s">
        <v>20005</v>
      </c>
      <c r="B8955" s="13" t="s">
        <v>20006</v>
      </c>
      <c r="C8955" s="2">
        <f>LEN(A8955)</f>
        <v>7</v>
      </c>
      <c r="D8955" s="9" t="str">
        <f>A8955&amp;B8955</f>
        <v>かたやおちょう片八百長</v>
      </c>
    </row>
    <row r="8956" spans="1:4" x14ac:dyDescent="0.6">
      <c r="A8956" s="13" t="s">
        <v>20007</v>
      </c>
      <c r="B8956" s="13" t="s">
        <v>20008</v>
      </c>
      <c r="C8956" s="2">
        <f>LEN(A8956)</f>
        <v>7</v>
      </c>
      <c r="D8956" s="9" t="str">
        <f>A8956&amp;B8956</f>
        <v>かたやましんご片山晋呉</v>
      </c>
    </row>
    <row r="8957" spans="1:4" x14ac:dyDescent="0.6">
      <c r="A8957" s="13" t="s">
        <v>20009</v>
      </c>
      <c r="B8957" s="13" t="s">
        <v>20010</v>
      </c>
      <c r="C8957" s="2">
        <f>LEN(A8957)</f>
        <v>7</v>
      </c>
      <c r="D8957" s="9" t="str">
        <f>A8957&amp;B8957</f>
        <v>かたろぐぎふとカタログギフト</v>
      </c>
    </row>
    <row r="8958" spans="1:4" x14ac:dyDescent="0.6">
      <c r="A8958" s="13" t="s">
        <v>20011</v>
      </c>
      <c r="B8958" s="13" t="s">
        <v>20012</v>
      </c>
      <c r="C8958" s="2">
        <f>LEN(A8958)</f>
        <v>7</v>
      </c>
      <c r="D8958" s="9" t="str">
        <f>A8958&amp;B8958</f>
        <v>かたろぐでえたカタログデータ</v>
      </c>
    </row>
    <row r="8959" spans="1:4" x14ac:dyDescent="0.6">
      <c r="A8959" s="13" t="s">
        <v>20013</v>
      </c>
      <c r="B8959" s="13" t="s">
        <v>20014</v>
      </c>
      <c r="C8959" s="2">
        <f>LEN(A8959)</f>
        <v>7</v>
      </c>
      <c r="D8959" s="9" t="str">
        <f>A8959&amp;B8959</f>
        <v>かたろぐはうすカタログハウス</v>
      </c>
    </row>
    <row r="8960" spans="1:4" x14ac:dyDescent="0.6">
      <c r="A8960" s="13" t="s">
        <v>20015</v>
      </c>
      <c r="B8960" s="13" t="s">
        <v>20016</v>
      </c>
      <c r="C8960" s="2">
        <f>LEN(A8960)</f>
        <v>7</v>
      </c>
      <c r="D8960" s="9" t="str">
        <f>A8960&amp;B8960</f>
        <v>かちいろおどし褐色威</v>
      </c>
    </row>
    <row r="8961" spans="1:4" x14ac:dyDescent="0.6">
      <c r="A8961" s="13" t="s">
        <v>20017</v>
      </c>
      <c r="B8961" s="13" t="s">
        <v>20018</v>
      </c>
      <c r="C8961" s="2">
        <f>LEN(A8961)</f>
        <v>7</v>
      </c>
      <c r="D8961" s="9" t="str">
        <f>A8961&amp;B8961</f>
        <v>かちちゅうりつ価値中立</v>
      </c>
    </row>
    <row r="8962" spans="1:4" x14ac:dyDescent="0.6">
      <c r="A8962" s="13" t="s">
        <v>20019</v>
      </c>
      <c r="B8962" s="13" t="s">
        <v>20020</v>
      </c>
      <c r="C8962" s="2">
        <f>LEN(A8962)</f>
        <v>7</v>
      </c>
      <c r="D8962" s="9" t="str">
        <f>A8962&amp;B8962</f>
        <v>かちのこりせん勝ち残り戦</v>
      </c>
    </row>
    <row r="8963" spans="1:4" x14ac:dyDescent="0.6">
      <c r="A8963" s="13" t="s">
        <v>20021</v>
      </c>
      <c r="B8963" s="13" t="s">
        <v>20022</v>
      </c>
      <c r="C8963" s="2">
        <f>LEN(A8963)</f>
        <v>7</v>
      </c>
      <c r="D8963" s="9" t="str">
        <f>A8963&amp;B8963</f>
        <v>かちゅうしゅう家中衆</v>
      </c>
    </row>
    <row r="8964" spans="1:4" x14ac:dyDescent="0.6">
      <c r="A8964" s="13" t="s">
        <v>20023</v>
      </c>
      <c r="B8964" s="13" t="s">
        <v>20024</v>
      </c>
      <c r="C8964" s="2">
        <f>LEN(A8964)</f>
        <v>7</v>
      </c>
      <c r="D8964" s="9" t="str">
        <f>A8964&amp;B8964</f>
        <v>かついろおどし勝つ色威</v>
      </c>
    </row>
    <row r="8965" spans="1:4" x14ac:dyDescent="0.6">
      <c r="A8965" s="13" t="s">
        <v>20025</v>
      </c>
      <c r="B8965" s="13" t="s">
        <v>20026</v>
      </c>
      <c r="C8965" s="2">
        <f>LEN(A8965)</f>
        <v>7</v>
      </c>
      <c r="D8965" s="9" t="str">
        <f>A8965&amp;B8965</f>
        <v>かつおぞうむしカツオゾウムシ</v>
      </c>
    </row>
    <row r="8966" spans="1:4" x14ac:dyDescent="0.6">
      <c r="A8966" s="13" t="s">
        <v>20027</v>
      </c>
      <c r="B8966" s="13" t="s">
        <v>20028</v>
      </c>
      <c r="C8966" s="2">
        <f>LEN(A8966)</f>
        <v>7</v>
      </c>
      <c r="D8966" s="9" t="str">
        <f>A8966&amp;B8966</f>
        <v>かつおどりぞくカツオドリ属</v>
      </c>
    </row>
    <row r="8967" spans="1:4" x14ac:dyDescent="0.6">
      <c r="A8967" s="13" t="s">
        <v>20029</v>
      </c>
      <c r="B8967" s="13" t="s">
        <v>20030</v>
      </c>
      <c r="C8967" s="2">
        <f>LEN(A8967)</f>
        <v>7</v>
      </c>
      <c r="D8967" s="9" t="str">
        <f>A8967&amp;B8967</f>
        <v>かつおのえぼしカツオノエボシ</v>
      </c>
    </row>
    <row r="8968" spans="1:4" x14ac:dyDescent="0.6">
      <c r="A8968" s="13" t="s">
        <v>20031</v>
      </c>
      <c r="B8968" s="13" t="s">
        <v>20032</v>
      </c>
      <c r="C8968" s="2">
        <f>LEN(A8968)</f>
        <v>7</v>
      </c>
      <c r="D8968" s="9" t="str">
        <f>A8968&amp;B8968</f>
        <v>かつおのたたき鰹のたたき</v>
      </c>
    </row>
    <row r="8969" spans="1:4" x14ac:dyDescent="0.6">
      <c r="A8969" s="13" t="s">
        <v>20033</v>
      </c>
      <c r="B8969" s="13" t="s">
        <v>20034</v>
      </c>
      <c r="C8969" s="2">
        <f>LEN(A8969)</f>
        <v>7</v>
      </c>
      <c r="D8969" s="9" t="str">
        <f>A8969&amp;B8969</f>
        <v>かつおぶしみそ鰹節味噌</v>
      </c>
    </row>
    <row r="8970" spans="1:4" x14ac:dyDescent="0.6">
      <c r="A8970" s="13" t="s">
        <v>20035</v>
      </c>
      <c r="B8970" s="13" t="s">
        <v>20036</v>
      </c>
      <c r="C8970" s="2">
        <f>LEN(A8970)</f>
        <v>7</v>
      </c>
      <c r="D8970" s="9" t="str">
        <f>A8970&amp;B8970</f>
        <v>かつおぶしむしカツオブシムシ</v>
      </c>
    </row>
    <row r="8971" spans="1:4" x14ac:dyDescent="0.6">
      <c r="A8971" s="13" t="s">
        <v>20037</v>
      </c>
      <c r="B8971" s="13" t="s">
        <v>20038</v>
      </c>
      <c r="C8971" s="2">
        <f>LEN(A8971)</f>
        <v>7</v>
      </c>
      <c r="D8971" s="9" t="str">
        <f>A8971&amp;B8971</f>
        <v>かつかいしゅう勝海舟</v>
      </c>
    </row>
    <row r="8972" spans="1:4" x14ac:dyDescent="0.6">
      <c r="A8972" s="13" t="s">
        <v>20039</v>
      </c>
      <c r="B8972" s="13" t="s">
        <v>20040</v>
      </c>
      <c r="C8972" s="2">
        <f>LEN(A8972)</f>
        <v>7</v>
      </c>
      <c r="D8972" s="9" t="str">
        <f>A8972&amp;B8972</f>
        <v>かつかくげんご活格言語</v>
      </c>
    </row>
    <row r="8973" spans="1:4" x14ac:dyDescent="0.6">
      <c r="A8973" s="13" t="s">
        <v>20041</v>
      </c>
      <c r="B8973" s="13" t="s">
        <v>20042</v>
      </c>
      <c r="C8973" s="2">
        <f>LEN(A8973)</f>
        <v>7</v>
      </c>
      <c r="D8973" s="9" t="str">
        <f>A8973&amp;B8973</f>
        <v>がっかせんかん顎下腺管</v>
      </c>
    </row>
    <row r="8974" spans="1:4" x14ac:dyDescent="0.6">
      <c r="A8974" s="13" t="s">
        <v>20043</v>
      </c>
      <c r="B8974" s="13" t="s">
        <v>20044</v>
      </c>
      <c r="C8974" s="2">
        <f>LEN(A8974)</f>
        <v>7</v>
      </c>
      <c r="D8974" s="9" t="str">
        <f>A8974&amp;B8974</f>
        <v>かっかそうよう隔靴掻痒</v>
      </c>
    </row>
    <row r="8975" spans="1:4" x14ac:dyDescent="0.6">
      <c r="A8975" s="13" t="s">
        <v>20045</v>
      </c>
      <c r="B8975" s="13" t="s">
        <v>20046</v>
      </c>
      <c r="C8975" s="2">
        <f>LEN(A8975)</f>
        <v>7</v>
      </c>
      <c r="D8975" s="9" t="str">
        <f>A8975&amp;B8975</f>
        <v>かっきはんせん渇驥奔泉</v>
      </c>
    </row>
    <row r="8976" spans="1:4" x14ac:dyDescent="0.6">
      <c r="A8976" s="13" t="s">
        <v>20047</v>
      </c>
      <c r="B8976" s="13" t="s">
        <v>20048</v>
      </c>
      <c r="C8976" s="2">
        <f>LEN(A8976)</f>
        <v>7</v>
      </c>
      <c r="D8976" s="9" t="str">
        <f>A8976&amp;B8976</f>
        <v>がっきへんせい楽器編成</v>
      </c>
    </row>
    <row r="8977" spans="1:4" x14ac:dyDescent="0.6">
      <c r="A8977" s="13" t="s">
        <v>20049</v>
      </c>
      <c r="B8977" s="13" t="s">
        <v>20050</v>
      </c>
      <c r="C8977" s="2">
        <f>LEN(A8977)</f>
        <v>7</v>
      </c>
      <c r="D8977" s="9" t="str">
        <f>A8977&amp;B8977</f>
        <v>がっきゅうかい学級会</v>
      </c>
    </row>
    <row r="8978" spans="1:4" x14ac:dyDescent="0.6">
      <c r="A8978" s="13" t="s">
        <v>20051</v>
      </c>
      <c r="B8978" s="13" t="s">
        <v>20052</v>
      </c>
      <c r="C8978" s="2">
        <f>LEN(A8978)</f>
        <v>7</v>
      </c>
      <c r="D8978" s="9" t="str">
        <f>A8978&amp;B8978</f>
        <v>かっきょしゅぎ割拠主義</v>
      </c>
    </row>
    <row r="8979" spans="1:4" x14ac:dyDescent="0.6">
      <c r="A8979" s="13" t="s">
        <v>20053</v>
      </c>
      <c r="B8979" s="13" t="s">
        <v>20054</v>
      </c>
      <c r="C8979" s="2">
        <f>LEN(A8979)</f>
        <v>7</v>
      </c>
      <c r="D8979" s="9" t="str">
        <f>A8979&amp;B8979</f>
        <v>がっきれんたる楽器レンタル</v>
      </c>
    </row>
    <row r="8980" spans="1:4" x14ac:dyDescent="0.6">
      <c r="A8980" s="13" t="s">
        <v>20055</v>
      </c>
      <c r="B8980" s="13" t="s">
        <v>20056</v>
      </c>
      <c r="C8980" s="2">
        <f>LEN(A8980)</f>
        <v>7</v>
      </c>
      <c r="D8980" s="9" t="str">
        <f>A8980&amp;B8980</f>
        <v>かっこうあざみカッコウアザミ</v>
      </c>
    </row>
    <row r="8981" spans="1:4" x14ac:dyDescent="0.6">
      <c r="A8981" s="13" t="s">
        <v>20057</v>
      </c>
      <c r="B8981" s="13" t="s">
        <v>20058</v>
      </c>
      <c r="C8981" s="2">
        <f>LEN(A8981)</f>
        <v>7</v>
      </c>
      <c r="D8981" s="9" t="str">
        <f>A8981&amp;B8981</f>
        <v>がっこうげんば学校現場</v>
      </c>
    </row>
    <row r="8982" spans="1:4" x14ac:dyDescent="0.6">
      <c r="A8982" s="13" t="s">
        <v>20059</v>
      </c>
      <c r="B8982" s="13" t="s">
        <v>20060</v>
      </c>
      <c r="C8982" s="2">
        <f>LEN(A8982)</f>
        <v>7</v>
      </c>
      <c r="D8982" s="9" t="str">
        <f>A8982&amp;B8982</f>
        <v>がっこうししょ学校司書</v>
      </c>
    </row>
    <row r="8983" spans="1:4" x14ac:dyDescent="0.6">
      <c r="A8983" s="13" t="s">
        <v>20061</v>
      </c>
      <c r="B8983" s="13" t="s">
        <v>20062</v>
      </c>
      <c r="C8983" s="2">
        <f>LEN(A8983)</f>
        <v>7</v>
      </c>
      <c r="D8983" s="9" t="str">
        <f>A8983&amp;B8983</f>
        <v>がっこうしせつ学校施設</v>
      </c>
    </row>
    <row r="8984" spans="1:4" x14ac:dyDescent="0.6">
      <c r="A8984" s="13" t="s">
        <v>20063</v>
      </c>
      <c r="B8984" s="13" t="s">
        <v>20064</v>
      </c>
      <c r="C8984" s="2">
        <f>LEN(A8984)</f>
        <v>7</v>
      </c>
      <c r="D8984" s="9" t="str">
        <f>A8984&amp;B8984</f>
        <v>がっこうせいど学校制度</v>
      </c>
    </row>
    <row r="8985" spans="1:4" x14ac:dyDescent="0.6">
      <c r="A8985" s="13" t="s">
        <v>20065</v>
      </c>
      <c r="B8985" s="13" t="s">
        <v>20066</v>
      </c>
      <c r="C8985" s="2">
        <f>LEN(A8985)</f>
        <v>7</v>
      </c>
      <c r="D8985" s="9" t="str">
        <f>A8985&amp;B8985</f>
        <v>がっこうちゅう顎口虫</v>
      </c>
    </row>
    <row r="8986" spans="1:4" x14ac:dyDescent="0.6">
      <c r="A8986" s="13" t="s">
        <v>20067</v>
      </c>
      <c r="B8986" s="13" t="s">
        <v>20068</v>
      </c>
      <c r="C8986" s="2">
        <f>LEN(A8986)</f>
        <v>7</v>
      </c>
      <c r="D8986" s="9" t="str">
        <f>A8986&amp;B8986</f>
        <v>がっこうちょう学校長</v>
      </c>
    </row>
    <row r="8987" spans="1:4" x14ac:dyDescent="0.6">
      <c r="A8987" s="13" t="s">
        <v>20069</v>
      </c>
      <c r="B8987" s="13" t="s">
        <v>20070</v>
      </c>
      <c r="C8987" s="2">
        <f>LEN(A8987)</f>
        <v>7</v>
      </c>
      <c r="D8987" s="9" t="str">
        <f>A8987&amp;B8987</f>
        <v>がっこうとしょ学校図書</v>
      </c>
    </row>
    <row r="8988" spans="1:4" x14ac:dyDescent="0.6">
      <c r="A8988" s="13" t="s">
        <v>20071</v>
      </c>
      <c r="B8988" s="13" t="s">
        <v>20072</v>
      </c>
      <c r="C8988" s="2">
        <f>LEN(A8988)</f>
        <v>7</v>
      </c>
      <c r="D8988" s="9" t="str">
        <f>A8988&amp;B8988</f>
        <v>がっこうほけん学校保健</v>
      </c>
    </row>
    <row r="8989" spans="1:4" x14ac:dyDescent="0.6">
      <c r="A8989" s="13" t="s">
        <v>20073</v>
      </c>
      <c r="B8989" s="13" t="s">
        <v>20074</v>
      </c>
      <c r="C8989" s="2">
        <f>LEN(A8989)</f>
        <v>7</v>
      </c>
      <c r="D8989" s="9" t="str">
        <f>A8989&amp;B8989</f>
        <v>がっさいぶくろ合財袋</v>
      </c>
    </row>
    <row r="8990" spans="1:4" x14ac:dyDescent="0.6">
      <c r="A8990" s="13" t="s">
        <v>20075</v>
      </c>
      <c r="B8990" s="13" t="s">
        <v>20076</v>
      </c>
      <c r="C8990" s="2">
        <f>LEN(A8990)</f>
        <v>7</v>
      </c>
      <c r="D8990" s="9" t="str">
        <f>A8990&amp;B8990</f>
        <v>かっさつじざい活殺自在</v>
      </c>
    </row>
    <row r="8991" spans="1:4" x14ac:dyDescent="0.6">
      <c r="A8991" s="13" t="s">
        <v>20077</v>
      </c>
      <c r="B8991" s="13" t="s">
        <v>20078</v>
      </c>
      <c r="C8991" s="2">
        <f>LEN(A8991)</f>
        <v>7</v>
      </c>
      <c r="D8991" s="9" t="str">
        <f>A8991&amp;B8991</f>
        <v>がっさんちどりガッサンチドリ</v>
      </c>
    </row>
    <row r="8992" spans="1:4" x14ac:dyDescent="0.6">
      <c r="A8992" s="13" t="s">
        <v>20079</v>
      </c>
      <c r="B8992" s="13" t="s">
        <v>20080</v>
      </c>
      <c r="C8992" s="2">
        <f>LEN(A8992)</f>
        <v>7</v>
      </c>
      <c r="D8992" s="9" t="str">
        <f>A8992&amp;B8992</f>
        <v>かっしきかずら喝食鬘</v>
      </c>
    </row>
    <row r="8993" spans="1:4" x14ac:dyDescent="0.6">
      <c r="A8993" s="13" t="s">
        <v>20081</v>
      </c>
      <c r="B8993" s="13" t="s">
        <v>20082</v>
      </c>
      <c r="C8993" s="2">
        <f>LEN(A8993)</f>
        <v>7</v>
      </c>
      <c r="D8993" s="9" t="str">
        <f>A8993&amp;B8993</f>
        <v>かっしきすがた喝食姿</v>
      </c>
    </row>
    <row r="8994" spans="1:4" x14ac:dyDescent="0.6">
      <c r="A8994" s="13" t="s">
        <v>20083</v>
      </c>
      <c r="B8994" s="13" t="s">
        <v>20084</v>
      </c>
      <c r="C8994" s="2">
        <f>LEN(A8994)</f>
        <v>7</v>
      </c>
      <c r="D8994" s="9" t="str">
        <f>A8994&amp;B8994</f>
        <v>かつじごうきん活字合金</v>
      </c>
    </row>
    <row r="8995" spans="1:4" x14ac:dyDescent="0.6">
      <c r="A8995" s="13" t="s">
        <v>20085</v>
      </c>
      <c r="B8995" s="13" t="s">
        <v>20086</v>
      </c>
      <c r="C8995" s="2">
        <f>LEN(A8995)</f>
        <v>7</v>
      </c>
      <c r="D8995" s="9" t="str">
        <f>A8995&amp;B8995</f>
        <v>かつじしょたい活字書体</v>
      </c>
    </row>
    <row r="8996" spans="1:4" x14ac:dyDescent="0.6">
      <c r="A8996" s="13" t="s">
        <v>20087</v>
      </c>
      <c r="B8996" s="13" t="s">
        <v>20088</v>
      </c>
      <c r="C8996" s="2">
        <f>LEN(A8996)</f>
        <v>7</v>
      </c>
      <c r="D8996" s="9" t="str">
        <f>A8996&amp;B8996</f>
        <v>かつじぷりんた活字プリンタ</v>
      </c>
    </row>
    <row r="8997" spans="1:4" x14ac:dyDescent="0.6">
      <c r="A8997" s="13" t="s">
        <v>20089</v>
      </c>
      <c r="B8997" s="13" t="s">
        <v>20090</v>
      </c>
      <c r="C8997" s="2">
        <f>LEN(A8997)</f>
        <v>7</v>
      </c>
      <c r="D8997" s="9" t="str">
        <f>A8997&amp;B8997</f>
        <v>がっしゅうこく合衆国</v>
      </c>
    </row>
    <row r="8998" spans="1:4" x14ac:dyDescent="0.6">
      <c r="A8998" s="13" t="s">
        <v>20091</v>
      </c>
      <c r="B8998" s="13" t="s">
        <v>20092</v>
      </c>
      <c r="C8998" s="2">
        <f>LEN(A8998)</f>
        <v>7</v>
      </c>
      <c r="D8998" s="9" t="str">
        <f>A8998&amp;B8998</f>
        <v>がっしゅくじょ合宿所</v>
      </c>
    </row>
    <row r="8999" spans="1:4" x14ac:dyDescent="0.6">
      <c r="A8999" s="13" t="s">
        <v>20093</v>
      </c>
      <c r="B8999" s="13" t="s">
        <v>20094</v>
      </c>
      <c r="C8999" s="2">
        <f>LEN(A8999)</f>
        <v>7</v>
      </c>
      <c r="D8999" s="9" t="str">
        <f>A8999&amp;B8999</f>
        <v>かっしょうぎり滑昇霧</v>
      </c>
    </row>
    <row r="9000" spans="1:4" x14ac:dyDescent="0.6">
      <c r="A9000" s="13" t="s">
        <v>20095</v>
      </c>
      <c r="B9000" s="13" t="s">
        <v>20096</v>
      </c>
      <c r="C9000" s="2">
        <f>LEN(A9000)</f>
        <v>7</v>
      </c>
      <c r="D9000" s="9" t="str">
        <f>A9000&amp;B9000</f>
        <v>がっしょうぐみ合掌組み</v>
      </c>
    </row>
    <row r="9001" spans="1:4" x14ac:dyDescent="0.6">
      <c r="A9001" s="13" t="s">
        <v>20097</v>
      </c>
      <c r="B9001" s="13" t="s">
        <v>20098</v>
      </c>
      <c r="C9001" s="2">
        <f>LEN(A9001)</f>
        <v>7</v>
      </c>
      <c r="D9001" s="9" t="str">
        <f>A9001&amp;B9001</f>
        <v>がっしょうだん合唱団</v>
      </c>
    </row>
    <row r="9002" spans="1:4" x14ac:dyDescent="0.6">
      <c r="A9002" s="13" t="s">
        <v>20099</v>
      </c>
      <c r="B9002" s="13" t="s">
        <v>20100</v>
      </c>
      <c r="C9002" s="2">
        <f>LEN(A9002)</f>
        <v>7</v>
      </c>
      <c r="D9002" s="9" t="str">
        <f>A9002&amp;B9002</f>
        <v>かっしょうふう滑昇風</v>
      </c>
    </row>
    <row r="9003" spans="1:4" x14ac:dyDescent="0.6">
      <c r="A9003" s="13" t="s">
        <v>20101</v>
      </c>
      <c r="B9003" s="13" t="s">
        <v>20102</v>
      </c>
      <c r="C9003" s="2">
        <f>LEN(A9003)</f>
        <v>7</v>
      </c>
      <c r="D9003" s="9" t="str">
        <f>A9003&amp;B9003</f>
        <v>がっすいわでい合水和泥</v>
      </c>
    </row>
    <row r="9004" spans="1:4" x14ac:dyDescent="0.6">
      <c r="A9004" s="13" t="s">
        <v>20103</v>
      </c>
      <c r="B9004" s="13" t="s">
        <v>20104</v>
      </c>
      <c r="C9004" s="2">
        <f>LEN(A9004)</f>
        <v>7</v>
      </c>
      <c r="D9004" s="9" t="str">
        <f>A9004&amp;B9004</f>
        <v>かっせいおでい活性汚泥</v>
      </c>
    </row>
    <row r="9005" spans="1:4" x14ac:dyDescent="0.6">
      <c r="A9005" s="13" t="s">
        <v>20105</v>
      </c>
      <c r="B9005" s="13" t="s">
        <v>20106</v>
      </c>
      <c r="C9005" s="2">
        <f>LEN(A9005)</f>
        <v>7</v>
      </c>
      <c r="D9005" s="9" t="str">
        <f>A9005&amp;B9005</f>
        <v>かっせいさんそ活性酸素</v>
      </c>
    </row>
    <row r="9006" spans="1:4" x14ac:dyDescent="0.6">
      <c r="A9006" s="13" t="s">
        <v>20107</v>
      </c>
      <c r="B9006" s="13" t="s">
        <v>20108</v>
      </c>
      <c r="C9006" s="2">
        <f>LEN(A9006)</f>
        <v>7</v>
      </c>
      <c r="D9006" s="9" t="str">
        <f>A9006&amp;B9006</f>
        <v>かっせいすいそ活性水素</v>
      </c>
    </row>
    <row r="9007" spans="1:4" x14ac:dyDescent="0.6">
      <c r="A9007" s="13" t="s">
        <v>20109</v>
      </c>
      <c r="B9007" s="13" t="s">
        <v>20110</v>
      </c>
      <c r="C9007" s="2">
        <f>LEN(A9007)</f>
        <v>7</v>
      </c>
      <c r="D9007" s="9" t="str">
        <f>A9007&amp;B9007</f>
        <v>かっせいはくど活性白土</v>
      </c>
    </row>
    <row r="9008" spans="1:4" x14ac:dyDescent="0.6">
      <c r="A9008" s="13" t="s">
        <v>20111</v>
      </c>
      <c r="B9008" s="13" t="s">
        <v>20112</v>
      </c>
      <c r="C9008" s="2">
        <f>LEN(A9008)</f>
        <v>7</v>
      </c>
      <c r="D9008" s="9" t="str">
        <f>A9008&amp;B9008</f>
        <v>かっせんばえき合戦場駅</v>
      </c>
    </row>
    <row r="9009" spans="1:4" x14ac:dyDescent="0.6">
      <c r="A9009" s="13" t="s">
        <v>20113</v>
      </c>
      <c r="B9009" s="13" t="s">
        <v>20114</v>
      </c>
      <c r="C9009" s="2">
        <f>LEN(A9009)</f>
        <v>7</v>
      </c>
      <c r="D9009" s="9" t="str">
        <f>A9009&amp;B9009</f>
        <v>がっそうきょく合奏曲</v>
      </c>
    </row>
    <row r="9010" spans="1:4" x14ac:dyDescent="0.6">
      <c r="A9010" s="13" t="s">
        <v>20115</v>
      </c>
      <c r="B9010" s="13" t="s">
        <v>20116</v>
      </c>
      <c r="C9010" s="2">
        <f>LEN(A9010)</f>
        <v>7</v>
      </c>
      <c r="D9010" s="9" t="str">
        <f>A9010&amp;B9010</f>
        <v>かったあかえばカッター替刃</v>
      </c>
    </row>
    <row r="9011" spans="1:4" x14ac:dyDescent="0.6">
      <c r="A9011" s="13" t="s">
        <v>20117</v>
      </c>
      <c r="B9011" s="13" t="s">
        <v>20118</v>
      </c>
      <c r="C9011" s="2">
        <f>LEN(A9011)</f>
        <v>7</v>
      </c>
      <c r="D9011" s="9" t="str">
        <f>A9011&amp;B9011</f>
        <v>かったあしゃつカッターシャツ</v>
      </c>
    </row>
    <row r="9012" spans="1:4" x14ac:dyDescent="0.6">
      <c r="A9012" s="13" t="s">
        <v>20119</v>
      </c>
      <c r="B9012" s="13" t="s">
        <v>20120</v>
      </c>
      <c r="C9012" s="2">
        <f>LEN(A9012)</f>
        <v>7</v>
      </c>
      <c r="D9012" s="9" t="str">
        <f>A9012&amp;B9012</f>
        <v>かったあないふカッターナイフ</v>
      </c>
    </row>
    <row r="9013" spans="1:4" x14ac:dyDescent="0.6">
      <c r="A9013" s="13" t="s">
        <v>20121</v>
      </c>
      <c r="B9013" s="13" t="s">
        <v>20122</v>
      </c>
      <c r="C9013" s="2">
        <f>LEN(A9013)</f>
        <v>7</v>
      </c>
      <c r="D9013" s="9" t="str">
        <f>A9013&amp;B9013</f>
        <v>かったあまっとカッターマット</v>
      </c>
    </row>
    <row r="9014" spans="1:4" x14ac:dyDescent="0.6">
      <c r="A9014" s="13" t="s">
        <v>20123</v>
      </c>
      <c r="B9014" s="13" t="s">
        <v>20124</v>
      </c>
      <c r="C9014" s="2">
        <f>LEN(A9014)</f>
        <v>7</v>
      </c>
      <c r="D9014" s="9" t="str">
        <f>A9014&amp;B9014</f>
        <v>がったいしょく月帯食</v>
      </c>
    </row>
    <row r="9015" spans="1:4" x14ac:dyDescent="0.6">
      <c r="A9015" s="13" t="s">
        <v>20125</v>
      </c>
      <c r="B9015" s="13" t="s">
        <v>20126</v>
      </c>
      <c r="C9015" s="2">
        <f>LEN(A9015)</f>
        <v>7</v>
      </c>
      <c r="D9015" s="9" t="str">
        <f>A9015&amp;B9015</f>
        <v>かつただいえき勝田台駅</v>
      </c>
    </row>
    <row r="9016" spans="1:4" x14ac:dyDescent="0.6">
      <c r="A9016" s="13" t="s">
        <v>20127</v>
      </c>
      <c r="B9016" s="13" t="s">
        <v>20128</v>
      </c>
      <c r="C9016" s="2">
        <f>LEN(A9016)</f>
        <v>7</v>
      </c>
      <c r="D9016" s="9" t="str">
        <f>A9016&amp;B9016</f>
        <v>かったつじざい闊達自在</v>
      </c>
    </row>
    <row r="9017" spans="1:4" x14ac:dyDescent="0.6">
      <c r="A9017" s="13" t="s">
        <v>20129</v>
      </c>
      <c r="B9017" s="13" t="s">
        <v>20130</v>
      </c>
      <c r="C9017" s="2">
        <f>LEN(A9017)</f>
        <v>7</v>
      </c>
      <c r="D9017" s="9" t="str">
        <f>A9017&amp;B9017</f>
        <v>かっちゅうぎょ甲冑魚</v>
      </c>
    </row>
    <row r="9018" spans="1:4" x14ac:dyDescent="0.6">
      <c r="A9018" s="13" t="s">
        <v>20131</v>
      </c>
      <c r="B9018" s="13" t="s">
        <v>20132</v>
      </c>
      <c r="C9018" s="2">
        <f>LEN(A9018)</f>
        <v>7</v>
      </c>
      <c r="D9018" s="9" t="str">
        <f>A9018&amp;B9018</f>
        <v>がっついしまつガッツ石松</v>
      </c>
    </row>
    <row r="9019" spans="1:4" x14ac:dyDescent="0.6">
      <c r="A9019" s="13" t="s">
        <v>20133</v>
      </c>
      <c r="B9019" s="13" t="s">
        <v>20134</v>
      </c>
      <c r="C9019" s="2">
        <f>LEN(A9019)</f>
        <v>7</v>
      </c>
      <c r="D9019" s="9" t="str">
        <f>A9019&amp;B9019</f>
        <v>かつていしょくカツ定食</v>
      </c>
    </row>
    <row r="9020" spans="1:4" x14ac:dyDescent="0.6">
      <c r="A9020" s="13" t="s">
        <v>20135</v>
      </c>
      <c r="B9020" s="13" t="s">
        <v>20136</v>
      </c>
      <c r="C9020" s="2">
        <f>LEN(A9020)</f>
        <v>7</v>
      </c>
      <c r="D9020" s="9" t="str">
        <f>A9020&amp;B9020</f>
        <v>かつどうぎんが活動銀河</v>
      </c>
    </row>
    <row r="9021" spans="1:4" x14ac:dyDescent="0.6">
      <c r="A9021" s="13" t="s">
        <v>20137</v>
      </c>
      <c r="B9021" s="13" t="s">
        <v>20138</v>
      </c>
      <c r="C9021" s="2">
        <f>LEN(A9021)</f>
        <v>7</v>
      </c>
      <c r="D9021" s="9" t="str">
        <f>A9021&amp;B9021</f>
        <v>かつどうしきん活動資金</v>
      </c>
    </row>
    <row r="9022" spans="1:4" x14ac:dyDescent="0.6">
      <c r="A9022" s="13" t="s">
        <v>20139</v>
      </c>
      <c r="B9022" s="13" t="s">
        <v>20140</v>
      </c>
      <c r="C9022" s="2">
        <f>LEN(A9022)</f>
        <v>7</v>
      </c>
      <c r="D9022" s="9" t="str">
        <f>A9022&amp;B9022</f>
        <v>かつどうでんい活動電位</v>
      </c>
    </row>
    <row r="9023" spans="1:4" x14ac:dyDescent="0.6">
      <c r="A9023" s="13" t="s">
        <v>20141</v>
      </c>
      <c r="B9023" s="13" t="s">
        <v>20142</v>
      </c>
      <c r="C9023" s="2">
        <f>LEN(A9023)</f>
        <v>7</v>
      </c>
      <c r="D9023" s="9" t="str">
        <f>A9023&amp;B9023</f>
        <v>かつどうべんし活動弁士</v>
      </c>
    </row>
    <row r="9024" spans="1:4" x14ac:dyDescent="0.6">
      <c r="A9024" s="13" t="s">
        <v>20143</v>
      </c>
      <c r="B9024" s="13" t="s">
        <v>20144</v>
      </c>
      <c r="C9024" s="2">
        <f>LEN(A9024)</f>
        <v>7</v>
      </c>
      <c r="D9024" s="9" t="str">
        <f>A9024&amp;B9024</f>
        <v>がっとこうかんガット交換</v>
      </c>
    </row>
    <row r="9025" spans="1:4" x14ac:dyDescent="0.6">
      <c r="A9025" s="13" t="s">
        <v>20145</v>
      </c>
      <c r="B9025" s="13" t="s">
        <v>20146</v>
      </c>
      <c r="C9025" s="2">
        <f>LEN(A9025)</f>
        <v>7</v>
      </c>
      <c r="D9025" s="9" t="str">
        <f>A9025&amp;B9025</f>
        <v>かっとしょっとカットショット</v>
      </c>
    </row>
    <row r="9026" spans="1:4" x14ac:dyDescent="0.6">
      <c r="A9026" s="13" t="s">
        <v>20147</v>
      </c>
      <c r="B9026" s="13" t="s">
        <v>20148</v>
      </c>
      <c r="C9026" s="2">
        <f>LEN(A9026)</f>
        <v>7</v>
      </c>
      <c r="D9026" s="9" t="str">
        <f>A9026&amp;B9026</f>
        <v>かっとすてっぷカットステップ</v>
      </c>
    </row>
    <row r="9027" spans="1:4" x14ac:dyDescent="0.6">
      <c r="A9027" s="13" t="s">
        <v>20149</v>
      </c>
      <c r="B9027" s="13" t="s">
        <v>20150</v>
      </c>
      <c r="C9027" s="2">
        <f>LEN(A9027)</f>
        <v>7</v>
      </c>
      <c r="D9027" s="9" t="str">
        <f>A9027&amp;B9027</f>
        <v>がっとはりかえガット張替え</v>
      </c>
    </row>
    <row r="9028" spans="1:4" x14ac:dyDescent="0.6">
      <c r="A9028" s="13" t="s">
        <v>20151</v>
      </c>
      <c r="B9028" s="13" t="s">
        <v>20151</v>
      </c>
      <c r="C9028" s="2">
        <f>LEN(A9028)</f>
        <v>7</v>
      </c>
      <c r="D9028" s="9" t="str">
        <f>A9028&amp;B9028</f>
        <v>かっぱえびせんかっぱえびせん</v>
      </c>
    </row>
    <row r="9029" spans="1:4" x14ac:dyDescent="0.6">
      <c r="A9029" s="13" t="s">
        <v>20152</v>
      </c>
      <c r="B9029" s="13" t="s">
        <v>20153</v>
      </c>
      <c r="C9029" s="2">
        <f>LEN(A9029)</f>
        <v>7</v>
      </c>
      <c r="D9029" s="9" t="str">
        <f>A9029&amp;B9029</f>
        <v>かっぱつはっち活溌溌地</v>
      </c>
    </row>
    <row r="9030" spans="1:4" x14ac:dyDescent="0.6">
      <c r="A9030" s="13" t="s">
        <v>20154</v>
      </c>
      <c r="B9030" s="13" t="s">
        <v>20155</v>
      </c>
      <c r="C9030" s="2">
        <f>LEN(A9030)</f>
        <v>7</v>
      </c>
      <c r="D9030" s="9" t="str">
        <f>A9030&amp;B9030</f>
        <v>かっぱめまといカッパメマトイ</v>
      </c>
    </row>
    <row r="9031" spans="1:4" x14ac:dyDescent="0.6">
      <c r="A9031" s="13" t="s">
        <v>20156</v>
      </c>
      <c r="B9031" s="13" t="s">
        <v>20157</v>
      </c>
      <c r="C9031" s="2">
        <f>LEN(A9031)</f>
        <v>7</v>
      </c>
      <c r="D9031" s="9" t="str">
        <f>A9031&amp;B9031</f>
        <v>かっぱんびょう褐斑病</v>
      </c>
    </row>
    <row r="9032" spans="1:4" x14ac:dyDescent="0.6">
      <c r="A9032" s="13" t="s">
        <v>20158</v>
      </c>
      <c r="B9032" s="13" t="s">
        <v>20159</v>
      </c>
      <c r="C9032" s="2">
        <f>LEN(A9032)</f>
        <v>7</v>
      </c>
      <c r="D9032" s="9" t="str">
        <f>A9032&amp;B9032</f>
        <v>かっぷくじさつ割腹自殺</v>
      </c>
    </row>
    <row r="9033" spans="1:4" x14ac:dyDescent="0.6">
      <c r="A9033" s="13" t="s">
        <v>20160</v>
      </c>
      <c r="B9033" s="13" t="s">
        <v>20161</v>
      </c>
      <c r="C9033" s="2">
        <f>LEN(A9033)</f>
        <v>7</v>
      </c>
      <c r="D9033" s="9" t="str">
        <f>A9033&amp;B9033</f>
        <v>かつぶつきせい活物寄生</v>
      </c>
    </row>
    <row r="9034" spans="1:4" x14ac:dyDescent="0.6">
      <c r="A9034" s="13" t="s">
        <v>20162</v>
      </c>
      <c r="B9034" s="13" t="s">
        <v>20163</v>
      </c>
      <c r="C9034" s="2">
        <f>LEN(A9034)</f>
        <v>7</v>
      </c>
      <c r="D9034" s="9" t="str">
        <f>A9034&amp;B9034</f>
        <v>かっぷぬうどるカップヌードル</v>
      </c>
    </row>
    <row r="9035" spans="1:4" x14ac:dyDescent="0.6">
      <c r="A9035" s="13" t="s">
        <v>20164</v>
      </c>
      <c r="B9035" s="13" t="s">
        <v>20165</v>
      </c>
      <c r="C9035" s="2">
        <f>LEN(A9035)</f>
        <v>7</v>
      </c>
      <c r="D9035" s="9" t="str">
        <f>A9035&amp;B9035</f>
        <v>かっぷはんばい割賦販売</v>
      </c>
    </row>
    <row r="9036" spans="1:4" x14ac:dyDescent="0.6">
      <c r="A9036" s="13" t="s">
        <v>20166</v>
      </c>
      <c r="B9036" s="13" t="s">
        <v>20167</v>
      </c>
      <c r="C9036" s="2">
        <f>LEN(A9036)</f>
        <v>7</v>
      </c>
      <c r="D9036" s="9" t="str">
        <f>A9036&amp;B9036</f>
        <v>かっぷやきそばカップ焼きそば</v>
      </c>
    </row>
    <row r="9037" spans="1:4" x14ac:dyDescent="0.6">
      <c r="A9037" s="13" t="s">
        <v>20168</v>
      </c>
      <c r="B9037" s="13" t="s">
        <v>20169</v>
      </c>
      <c r="C9037" s="2">
        <f>LEN(A9037)</f>
        <v>7</v>
      </c>
      <c r="D9037" s="9" t="str">
        <f>A9037&amp;B9037</f>
        <v>かっぷらあめんカップラーメン</v>
      </c>
    </row>
    <row r="9038" spans="1:4" x14ac:dyDescent="0.6">
      <c r="A9038" s="13" t="s">
        <v>20170</v>
      </c>
      <c r="B9038" s="13" t="s">
        <v>20171</v>
      </c>
      <c r="C9038" s="2">
        <f>LEN(A9038)</f>
        <v>7</v>
      </c>
      <c r="D9038" s="9" t="str">
        <f>A9038&amp;B9038</f>
        <v>がっぺいさえき合併差益</v>
      </c>
    </row>
    <row r="9039" spans="1:4" x14ac:dyDescent="0.6">
      <c r="A9039" s="13" t="s">
        <v>20172</v>
      </c>
      <c r="B9039" s="13" t="s">
        <v>20173</v>
      </c>
      <c r="C9039" s="2">
        <f>LEN(A9039)</f>
        <v>7</v>
      </c>
      <c r="D9039" s="9" t="str">
        <f>A9039&amp;B9039</f>
        <v>がっぺいしょう合併症</v>
      </c>
    </row>
    <row r="9040" spans="1:4" x14ac:dyDescent="0.6">
      <c r="A9040" s="13" t="s">
        <v>20174</v>
      </c>
      <c r="B9040" s="13" t="s">
        <v>20175</v>
      </c>
      <c r="C9040" s="2">
        <f>LEN(A9040)</f>
        <v>7</v>
      </c>
      <c r="D9040" s="9" t="str">
        <f>A9040&amp;B9040</f>
        <v>がっぺいひりつ合併比率</v>
      </c>
    </row>
    <row r="9041" spans="1:4" x14ac:dyDescent="0.6">
      <c r="A9041" s="13" t="s">
        <v>20176</v>
      </c>
      <c r="B9041" s="13" t="s">
        <v>20177</v>
      </c>
      <c r="C9041" s="2">
        <f>LEN(A9041)</f>
        <v>7</v>
      </c>
      <c r="D9041" s="9" t="str">
        <f>A9041&amp;B9041</f>
        <v>かつまこんごう羯磨金剛</v>
      </c>
    </row>
    <row r="9042" spans="1:4" x14ac:dyDescent="0.6">
      <c r="A9042" s="13" t="s">
        <v>20178</v>
      </c>
      <c r="B9042" s="13" t="s">
        <v>20179</v>
      </c>
      <c r="C9042" s="2">
        <f>LEN(A9042)</f>
        <v>7</v>
      </c>
      <c r="D9042" s="9" t="str">
        <f>A9042&amp;B9042</f>
        <v>かつやまちょう勝山町</v>
      </c>
    </row>
    <row r="9043" spans="1:4" x14ac:dyDescent="0.6">
      <c r="A9043" s="13" t="s">
        <v>20180</v>
      </c>
      <c r="B9043" s="13" t="s">
        <v>20181</v>
      </c>
      <c r="C9043" s="2">
        <f>LEN(A9043)</f>
        <v>7</v>
      </c>
      <c r="D9043" s="9" t="str">
        <f>A9043&amp;B9043</f>
        <v>かつようれんご活用連語</v>
      </c>
    </row>
    <row r="9044" spans="1:4" x14ac:dyDescent="0.6">
      <c r="A9044" s="13" t="s">
        <v>20182</v>
      </c>
      <c r="B9044" s="13" t="s">
        <v>20183</v>
      </c>
      <c r="C9044" s="2">
        <f>LEN(A9044)</f>
        <v>7</v>
      </c>
      <c r="D9044" s="9" t="str">
        <f>A9044&amp;B9044</f>
        <v>かつらうたまる桂歌丸</v>
      </c>
    </row>
    <row r="9045" spans="1:4" x14ac:dyDescent="0.6">
      <c r="A9045" s="13" t="s">
        <v>20184</v>
      </c>
      <c r="B9045" s="13" t="s">
        <v>20185</v>
      </c>
      <c r="C9045" s="2">
        <f>LEN(A9045)</f>
        <v>7</v>
      </c>
      <c r="D9045" s="9" t="str">
        <f>A9045&amp;B9045</f>
        <v>かつらぎみさと葛城ミサト,葛城ミサト【コラボ】</v>
      </c>
    </row>
    <row r="9046" spans="1:4" x14ac:dyDescent="0.6">
      <c r="A9046" s="13" t="s">
        <v>20186</v>
      </c>
      <c r="B9046" s="13" t="s">
        <v>20187</v>
      </c>
      <c r="C9046" s="2">
        <f>LEN(A9046)</f>
        <v>7</v>
      </c>
      <c r="D9046" s="9" t="str">
        <f>A9046&amp;B9046</f>
        <v>かつらくていし滑落停止</v>
      </c>
    </row>
    <row r="9047" spans="1:4" x14ac:dyDescent="0.6">
      <c r="A9047" s="13" t="s">
        <v>20188</v>
      </c>
      <c r="B9047" s="13" t="s">
        <v>20189</v>
      </c>
      <c r="C9047" s="2">
        <f>LEN(A9047)</f>
        <v>7</v>
      </c>
      <c r="D9047" s="9" t="str">
        <f>A9047&amp;B9047</f>
        <v>かつらこりゅう桂古流</v>
      </c>
    </row>
    <row r="9048" spans="1:4" x14ac:dyDescent="0.6">
      <c r="A9048" s="13" t="s">
        <v>20190</v>
      </c>
      <c r="B9048" s="13" t="s">
        <v>20191</v>
      </c>
      <c r="C9048" s="2">
        <f>LEN(A9048)</f>
        <v>7</v>
      </c>
      <c r="D9048" s="9" t="str">
        <f>A9048&amp;B9048</f>
        <v>かつらだいえき桂台駅</v>
      </c>
    </row>
    <row r="9049" spans="1:4" x14ac:dyDescent="0.6">
      <c r="A9049" s="13" t="s">
        <v>20192</v>
      </c>
      <c r="B9049" s="13" t="s">
        <v>20193</v>
      </c>
      <c r="C9049" s="2">
        <f>LEN(A9049)</f>
        <v>7</v>
      </c>
      <c r="D9049" s="9" t="str">
        <f>A9049&amp;B9049</f>
        <v>かつらはちまき鬘鉢巻き</v>
      </c>
    </row>
    <row r="9050" spans="1:4" x14ac:dyDescent="0.6">
      <c r="A9050" s="13" t="s">
        <v>20194</v>
      </c>
      <c r="B9050" s="13" t="s">
        <v>20195</v>
      </c>
      <c r="C9050" s="2">
        <f>LEN(A9050)</f>
        <v>7</v>
      </c>
      <c r="D9050" s="9" t="str">
        <f>A9050&amp;B9050</f>
        <v>かつらよねすけ桂米助</v>
      </c>
    </row>
    <row r="9051" spans="1:4" x14ac:dyDescent="0.6">
      <c r="A9051" s="13" t="s">
        <v>20196</v>
      </c>
      <c r="B9051" s="13" t="s">
        <v>20197</v>
      </c>
      <c r="C9051" s="2">
        <f>LEN(A9051)</f>
        <v>7</v>
      </c>
      <c r="D9051" s="9" t="str">
        <f>A9051&amp;B9051</f>
        <v>かつりょくせつ活力説</v>
      </c>
    </row>
    <row r="9052" spans="1:4" x14ac:dyDescent="0.6">
      <c r="A9052" s="13" t="s">
        <v>20198</v>
      </c>
      <c r="B9052" s="13" t="s">
        <v>20199</v>
      </c>
      <c r="C9052" s="2">
        <f>LEN(A9052)</f>
        <v>7</v>
      </c>
      <c r="D9052" s="9" t="str">
        <f>A9052&amp;B9052</f>
        <v>かつろゆうすけ勝呂祐介</v>
      </c>
    </row>
    <row r="9053" spans="1:4" x14ac:dyDescent="0.6">
      <c r="A9053" s="13" t="s">
        <v>20200</v>
      </c>
      <c r="B9053" s="13" t="s">
        <v>20201</v>
      </c>
      <c r="C9053" s="2">
        <f>LEN(A9053)</f>
        <v>7</v>
      </c>
      <c r="D9053" s="9" t="str">
        <f>A9053&amp;B9053</f>
        <v>がつんとみかんガツンとみかん</v>
      </c>
    </row>
    <row r="9054" spans="1:4" x14ac:dyDescent="0.6">
      <c r="A9054" s="13" t="s">
        <v>20202</v>
      </c>
      <c r="B9054" s="13" t="s">
        <v>20203</v>
      </c>
      <c r="C9054" s="2">
        <f>LEN(A9054)</f>
        <v>7</v>
      </c>
      <c r="D9054" s="9" t="str">
        <f>A9054&amp;B9054</f>
        <v>かていいりょう家庭医療</v>
      </c>
    </row>
    <row r="9055" spans="1:4" x14ac:dyDescent="0.6">
      <c r="A9055" s="13" t="s">
        <v>20204</v>
      </c>
      <c r="B9055" s="13" t="s">
        <v>20205</v>
      </c>
      <c r="C9055" s="2">
        <f>LEN(A9055)</f>
        <v>7</v>
      </c>
      <c r="D9055" s="9" t="str">
        <f>A9055&amp;B9055</f>
        <v>かていきょうし家庭教師</v>
      </c>
    </row>
    <row r="9056" spans="1:4" x14ac:dyDescent="0.6">
      <c r="A9056" s="13" t="s">
        <v>20206</v>
      </c>
      <c r="B9056" s="13" t="s">
        <v>20207</v>
      </c>
      <c r="C9056" s="2">
        <f>LEN(A9056)</f>
        <v>7</v>
      </c>
      <c r="D9056" s="9" t="str">
        <f>A9056&amp;B9056</f>
        <v>かていさいえん家庭菜園</v>
      </c>
    </row>
    <row r="9057" spans="1:4" x14ac:dyDescent="0.6">
      <c r="A9057" s="13" t="s">
        <v>20208</v>
      </c>
      <c r="B9057" s="13" t="s">
        <v>20209</v>
      </c>
      <c r="C9057" s="2">
        <f>LEN(A9057)</f>
        <v>7</v>
      </c>
      <c r="D9057" s="9" t="str">
        <f>A9057&amp;B9057</f>
        <v>かていそうごう家庭総合</v>
      </c>
    </row>
    <row r="9058" spans="1:4" x14ac:dyDescent="0.6">
      <c r="A9058" s="13" t="s">
        <v>20210</v>
      </c>
      <c r="B9058" s="13" t="s">
        <v>20211</v>
      </c>
      <c r="C9058" s="2">
        <f>LEN(A9058)</f>
        <v>7</v>
      </c>
      <c r="D9058" s="9" t="str">
        <f>A9058&amp;B9058</f>
        <v>かていつうしん家庭通信</v>
      </c>
    </row>
    <row r="9059" spans="1:4" x14ac:dyDescent="0.6">
      <c r="A9059" s="13" t="s">
        <v>20212</v>
      </c>
      <c r="B9059" s="13" t="s">
        <v>20213</v>
      </c>
      <c r="C9059" s="2">
        <f>LEN(A9059)</f>
        <v>7</v>
      </c>
      <c r="D9059" s="9" t="str">
        <f>A9059&amp;B9059</f>
        <v>かていほうかい家庭崩壊</v>
      </c>
    </row>
    <row r="9060" spans="1:4" x14ac:dyDescent="0.6">
      <c r="A9060" s="13" t="s">
        <v>20214</v>
      </c>
      <c r="B9060" s="13" t="s">
        <v>20215</v>
      </c>
      <c r="C9060" s="2">
        <f>LEN(A9060)</f>
        <v>7</v>
      </c>
      <c r="D9060" s="9" t="str">
        <f>A9060&amp;B9060</f>
        <v>かていほうもん家庭訪問</v>
      </c>
    </row>
    <row r="9061" spans="1:4" x14ac:dyDescent="0.6">
      <c r="A9061" s="13" t="s">
        <v>20216</v>
      </c>
      <c r="B9061" s="13" t="s">
        <v>20217</v>
      </c>
      <c r="C9061" s="2">
        <f>LEN(A9061)</f>
        <v>7</v>
      </c>
      <c r="D9061" s="9" t="str">
        <f>A9061&amp;B9061</f>
        <v>かていようすい家庭用水</v>
      </c>
    </row>
    <row r="9062" spans="1:4" x14ac:dyDescent="0.6">
      <c r="A9062" s="13" t="s">
        <v>20218</v>
      </c>
      <c r="B9062" s="13" t="s">
        <v>20219</v>
      </c>
      <c r="C9062" s="2">
        <f>LEN(A9062)</f>
        <v>7</v>
      </c>
      <c r="D9062" s="9" t="str">
        <f>A9062&amp;B9062</f>
        <v>かていりょうり家庭料理</v>
      </c>
    </row>
    <row r="9063" spans="1:4" x14ac:dyDescent="0.6">
      <c r="A9063" s="13" t="s">
        <v>20220</v>
      </c>
      <c r="B9063" s="13" t="s">
        <v>20221</v>
      </c>
      <c r="C9063" s="2">
        <f>LEN(A9063)</f>
        <v>7</v>
      </c>
      <c r="D9063" s="9" t="str">
        <f>A9063&amp;B9063</f>
        <v>かてえじちいずカテージチーズ</v>
      </c>
    </row>
    <row r="9064" spans="1:4" x14ac:dyDescent="0.6">
      <c r="A9064" s="13" t="s">
        <v>20222</v>
      </c>
      <c r="B9064" s="13" t="s">
        <v>20223</v>
      </c>
      <c r="C9064" s="2">
        <f>LEN(A9064)</f>
        <v>7</v>
      </c>
      <c r="D9064" s="9" t="str">
        <f>A9064&amp;B9064</f>
        <v>かてじなるうすカテジナ・ルース</v>
      </c>
    </row>
    <row r="9065" spans="1:4" x14ac:dyDescent="0.6">
      <c r="A9065" s="13" t="s">
        <v>20224</v>
      </c>
      <c r="B9065" s="13" t="s">
        <v>20225</v>
      </c>
      <c r="C9065" s="2">
        <f>LEN(A9065)</f>
        <v>7</v>
      </c>
      <c r="D9065" s="9" t="str">
        <f>A9065&amp;B9065</f>
        <v>かてばかんぐん勝てば官軍</v>
      </c>
    </row>
    <row r="9066" spans="1:4" x14ac:dyDescent="0.6">
      <c r="A9066" s="13" t="s">
        <v>20226</v>
      </c>
      <c r="B9066" s="13" t="s">
        <v>20227</v>
      </c>
      <c r="C9066" s="2">
        <f>LEN(A9066)</f>
        <v>7</v>
      </c>
      <c r="D9066" s="9" t="str">
        <f>A9066&amp;B9066</f>
        <v>がてらるぼいすガテラルボイス</v>
      </c>
    </row>
    <row r="9067" spans="1:4" x14ac:dyDescent="0.6">
      <c r="A9067" s="13" t="s">
        <v>20228</v>
      </c>
      <c r="B9067" s="13" t="s">
        <v>20229</v>
      </c>
      <c r="C9067" s="2">
        <f>LEN(A9067)</f>
        <v>7</v>
      </c>
      <c r="D9067" s="9" t="str">
        <f>A9067&amp;B9067</f>
        <v>がでんいんすい我田引水</v>
      </c>
    </row>
    <row r="9068" spans="1:4" x14ac:dyDescent="0.6">
      <c r="A9068" s="13" t="s">
        <v>20230</v>
      </c>
      <c r="B9068" s="13" t="s">
        <v>20231</v>
      </c>
      <c r="C9068" s="2">
        <f>LEN(A9068)</f>
        <v>7</v>
      </c>
      <c r="D9068" s="9" t="str">
        <f>A9068&amp;B9068</f>
        <v>がでんいんてつ我田引鉄</v>
      </c>
    </row>
    <row r="9069" spans="1:4" x14ac:dyDescent="0.6">
      <c r="A9069" s="13" t="s">
        <v>20232</v>
      </c>
      <c r="B9069" s="13" t="s">
        <v>20233</v>
      </c>
      <c r="C9069" s="2">
        <f>LEN(A9069)</f>
        <v>7</v>
      </c>
      <c r="D9069" s="9" t="str">
        <f>A9069&amp;B9069</f>
        <v>かでんせいひん家電製品</v>
      </c>
    </row>
    <row r="9070" spans="1:4" x14ac:dyDescent="0.6">
      <c r="A9070" s="13" t="s">
        <v>20234</v>
      </c>
      <c r="B9070" s="13" t="s">
        <v>20235</v>
      </c>
      <c r="C9070" s="2">
        <f>LEN(A9070)</f>
        <v>7</v>
      </c>
      <c r="D9070" s="9" t="str">
        <f>A9070&amp;B9070</f>
        <v>かでんりゅうし荷電粒子</v>
      </c>
    </row>
    <row r="9071" spans="1:4" x14ac:dyDescent="0.6">
      <c r="A9071" s="13" t="s">
        <v>20236</v>
      </c>
      <c r="B9071" s="13" t="s">
        <v>20237</v>
      </c>
      <c r="C9071" s="2">
        <f>LEN(A9071)</f>
        <v>7</v>
      </c>
      <c r="D9071" s="9" t="str">
        <f>A9071&amp;B9071</f>
        <v>かとうかずひこ加藤和彦</v>
      </c>
    </row>
    <row r="9072" spans="1:4" x14ac:dyDescent="0.6">
      <c r="A9072" s="13" t="s">
        <v>20238</v>
      </c>
      <c r="B9072" s="13" t="s">
        <v>20239</v>
      </c>
      <c r="C9072" s="2">
        <f>LEN(A9072)</f>
        <v>7</v>
      </c>
      <c r="D9072" s="9" t="str">
        <f>A9072&amp;B9072</f>
        <v>かとうきよまさ加藤清正</v>
      </c>
    </row>
    <row r="9073" spans="1:4" x14ac:dyDescent="0.6">
      <c r="A9073" s="13" t="s">
        <v>20240</v>
      </c>
      <c r="B9073" s="13" t="s">
        <v>20241</v>
      </c>
      <c r="C9073" s="2">
        <f>LEN(A9073)</f>
        <v>7</v>
      </c>
      <c r="D9073" s="9" t="str">
        <f>A9073&amp;B9073</f>
        <v>かとうしげあき加藤シゲアキ</v>
      </c>
    </row>
    <row r="9074" spans="1:4" x14ac:dyDescent="0.6">
      <c r="A9074" s="13" t="s">
        <v>20242</v>
      </c>
      <c r="B9074" s="13" t="s">
        <v>20243</v>
      </c>
      <c r="C9074" s="2">
        <f>LEN(A9074)</f>
        <v>7</v>
      </c>
      <c r="D9074" s="9" t="str">
        <f>A9074&amp;B9074</f>
        <v>かとうせいぶつ下等生物</v>
      </c>
    </row>
    <row r="9075" spans="1:4" x14ac:dyDescent="0.6">
      <c r="A9075" s="13" t="s">
        <v>20244</v>
      </c>
      <c r="B9075" s="13" t="s">
        <v>20245</v>
      </c>
      <c r="C9075" s="2">
        <f>LEN(A9075)</f>
        <v>7</v>
      </c>
      <c r="D9075" s="9" t="str">
        <f>A9075&amp;B9075</f>
        <v>かとうだんぞう加藤段蔵</v>
      </c>
    </row>
    <row r="9076" spans="1:4" x14ac:dyDescent="0.6">
      <c r="A9076" s="13" t="s">
        <v>20246</v>
      </c>
      <c r="B9076" s="13" t="s">
        <v>20247</v>
      </c>
      <c r="C9076" s="2">
        <f>LEN(A9076)</f>
        <v>7</v>
      </c>
      <c r="D9076" s="9" t="str">
        <f>A9076&amp;B9076</f>
        <v>かどうでんじゅ歌道伝授</v>
      </c>
    </row>
    <row r="9077" spans="1:4" x14ac:dyDescent="0.6">
      <c r="A9077" s="13" t="s">
        <v>20248</v>
      </c>
      <c r="B9077" s="13" t="s">
        <v>20249</v>
      </c>
      <c r="C9077" s="2">
        <f>LEN(A9077)</f>
        <v>7</v>
      </c>
      <c r="D9077" s="9" t="str">
        <f>A9077&amp;B9077</f>
        <v>かとうどうぶつ下等動物</v>
      </c>
    </row>
    <row r="9078" spans="1:4" x14ac:dyDescent="0.6">
      <c r="A9078" s="13" t="s">
        <v>20250</v>
      </c>
      <c r="B9078" s="13" t="s">
        <v>20251</v>
      </c>
      <c r="C9078" s="2">
        <f>LEN(A9078)</f>
        <v>7</v>
      </c>
      <c r="D9078" s="9" t="str">
        <f>A9078&amp;B9078</f>
        <v>かとうばいばい過当売買</v>
      </c>
    </row>
    <row r="9079" spans="1:4" x14ac:dyDescent="0.6">
      <c r="A9079" s="13" t="s">
        <v>20252</v>
      </c>
      <c r="B9079" s="13" t="s">
        <v>20253</v>
      </c>
      <c r="C9079" s="2">
        <f>LEN(A9079)</f>
        <v>7</v>
      </c>
      <c r="D9079" s="9" t="str">
        <f>A9079&amp;B9079</f>
        <v>かどうへいそく河道閉塞</v>
      </c>
    </row>
    <row r="9080" spans="1:4" x14ac:dyDescent="0.6">
      <c r="A9080" s="13" t="s">
        <v>20254</v>
      </c>
      <c r="B9080" s="13" t="s">
        <v>20255</v>
      </c>
      <c r="C9080" s="2">
        <f>LEN(A9080)</f>
        <v>7</v>
      </c>
      <c r="D9080" s="9" t="str">
        <f>A9080&amp;B9080</f>
        <v>がとおしょこらガトーショコラ</v>
      </c>
    </row>
    <row r="9081" spans="1:4" x14ac:dyDescent="0.6">
      <c r="A9081" s="13" t="s">
        <v>20256</v>
      </c>
      <c r="B9081" s="13" t="s">
        <v>20257</v>
      </c>
      <c r="C9081" s="2">
        <f>LEN(A9081)</f>
        <v>7</v>
      </c>
      <c r="D9081" s="9" t="str">
        <f>A9081&amp;B9081</f>
        <v>がとおれえずんガトーレーズン</v>
      </c>
    </row>
    <row r="9082" spans="1:4" x14ac:dyDescent="0.6">
      <c r="A9082" s="13" t="s">
        <v>20258</v>
      </c>
      <c r="B9082" s="13" t="s">
        <v>20259</v>
      </c>
      <c r="C9082" s="2">
        <f>LEN(A9082)</f>
        <v>7</v>
      </c>
      <c r="D9082" s="9" t="str">
        <f>A9082&amp;B9082</f>
        <v>がどがどさらだガドガドサラダ</v>
      </c>
    </row>
    <row r="9083" spans="1:4" x14ac:dyDescent="0.6">
      <c r="A9083" s="13" t="s">
        <v>20260</v>
      </c>
      <c r="B9083" s="13" t="s">
        <v>20261</v>
      </c>
      <c r="C9083" s="2">
        <f>LEN(A9083)</f>
        <v>7</v>
      </c>
      <c r="D9083" s="9" t="str">
        <f>A9083&amp;B9083</f>
        <v>かどぎょうよみ門経読み</v>
      </c>
    </row>
    <row r="9084" spans="1:4" x14ac:dyDescent="0.6">
      <c r="A9084" s="13" t="s">
        <v>20262</v>
      </c>
      <c r="B9084" s="13" t="s">
        <v>20263</v>
      </c>
      <c r="C9084" s="2">
        <f>LEN(A9084)</f>
        <v>7</v>
      </c>
      <c r="D9084" s="9" t="str">
        <f>A9084&amp;B9084</f>
        <v>かとくあらそい家督争い</v>
      </c>
    </row>
    <row r="9085" spans="1:4" x14ac:dyDescent="0.6">
      <c r="A9085" s="13" t="s">
        <v>20264</v>
      </c>
      <c r="B9085" s="13" t="s">
        <v>20265</v>
      </c>
      <c r="C9085" s="2">
        <f>LEN(A9085)</f>
        <v>7</v>
      </c>
      <c r="D9085" s="9" t="str">
        <f>A9085&amp;B9085</f>
        <v>かとくそうぞく家督相続</v>
      </c>
    </row>
    <row r="9086" spans="1:4" x14ac:dyDescent="0.6">
      <c r="A9086" s="13" t="s">
        <v>20266</v>
      </c>
      <c r="B9086" s="13" t="s">
        <v>20267</v>
      </c>
      <c r="C9086" s="2">
        <f>LEN(A9086)</f>
        <v>7</v>
      </c>
      <c r="D9086" s="9" t="str">
        <f>A9086&amp;B9086</f>
        <v>かとげんしょう過渡現象</v>
      </c>
    </row>
    <row r="9087" spans="1:4" x14ac:dyDescent="0.6">
      <c r="A9087" s="13" t="s">
        <v>20268</v>
      </c>
      <c r="B9087" s="13" t="s">
        <v>20269</v>
      </c>
      <c r="C9087" s="2">
        <f>LEN(A9087)</f>
        <v>7</v>
      </c>
      <c r="D9087" s="9" t="str">
        <f>A9087&amp;B9087</f>
        <v>かどじょうるり門浄瑠璃</v>
      </c>
    </row>
    <row r="9088" spans="1:4" x14ac:dyDescent="0.6">
      <c r="A9088" s="13" t="s">
        <v>20270</v>
      </c>
      <c r="B9088" s="13" t="s">
        <v>20271</v>
      </c>
      <c r="C9088" s="2">
        <f>LEN(A9088)</f>
        <v>7</v>
      </c>
      <c r="D9088" s="9" t="str">
        <f>A9088&amp;B9088</f>
        <v>かどぜっきょう門説経</v>
      </c>
    </row>
    <row r="9089" spans="1:4" x14ac:dyDescent="0.6">
      <c r="A9089" s="13" t="s">
        <v>20272</v>
      </c>
      <c r="B9089" s="13" t="s">
        <v>20273</v>
      </c>
      <c r="C9089" s="2">
        <f>LEN(A9089)</f>
        <v>7</v>
      </c>
      <c r="D9089" s="9" t="str">
        <f>A9089&amp;B9089</f>
        <v>かどたひろみつ門田博光</v>
      </c>
    </row>
    <row r="9090" spans="1:4" x14ac:dyDescent="0.6">
      <c r="A9090" s="13" t="s">
        <v>20274</v>
      </c>
      <c r="B9090" s="13" t="s">
        <v>20275</v>
      </c>
      <c r="C9090" s="2">
        <f>LEN(A9090)</f>
        <v>7</v>
      </c>
      <c r="D9090" s="9" t="str">
        <f>A9090&amp;B9090</f>
        <v>かどにかでんちカドニカ電池</v>
      </c>
    </row>
    <row r="9091" spans="1:4" x14ac:dyDescent="0.6">
      <c r="A9091" s="13" t="s">
        <v>20276</v>
      </c>
      <c r="B9091" s="13" t="s">
        <v>20277</v>
      </c>
      <c r="C9091" s="2">
        <f>LEN(A9091)</f>
        <v>7</v>
      </c>
      <c r="D9091" s="9" t="str">
        <f>A9091&amp;B9091</f>
        <v>かどのたくぞう角野 卓造</v>
      </c>
    </row>
    <row r="9092" spans="1:4" x14ac:dyDescent="0.6">
      <c r="A9092" s="13" t="s">
        <v>20278</v>
      </c>
      <c r="B9092" s="13" t="s">
        <v>20279</v>
      </c>
      <c r="C9092" s="2">
        <f>LEN(A9092)</f>
        <v>7</v>
      </c>
      <c r="D9092" s="9" t="str">
        <f>A9092&amp;B9092</f>
        <v>かどのはまえき角の浜駅</v>
      </c>
    </row>
    <row r="9093" spans="1:4" x14ac:dyDescent="0.6">
      <c r="A9093" s="13" t="s">
        <v>20280</v>
      </c>
      <c r="B9093" s="13" t="s">
        <v>20281</v>
      </c>
      <c r="C9093" s="2">
        <f>LEN(A9093)</f>
        <v>7</v>
      </c>
      <c r="D9093" s="9" t="str">
        <f>A9093&amp;B9093</f>
        <v>かとりせんこう蚊とり線香</v>
      </c>
    </row>
    <row r="9094" spans="1:4" x14ac:dyDescent="0.6">
      <c r="A9094" s="13" t="s">
        <v>20282</v>
      </c>
      <c r="B9094" s="13" t="s">
        <v>20283</v>
      </c>
      <c r="C9094" s="2">
        <f>LEN(A9094)</f>
        <v>7</v>
      </c>
      <c r="D9094" s="9" t="str">
        <f>A9094&amp;B9094</f>
        <v>かとりっくけんカトリック圏</v>
      </c>
    </row>
    <row r="9095" spans="1:4" x14ac:dyDescent="0.6">
      <c r="A9095" s="13" t="s">
        <v>20284</v>
      </c>
      <c r="B9095" s="13" t="s">
        <v>20285</v>
      </c>
      <c r="C9095" s="2">
        <f>LEN(A9095)</f>
        <v>7</v>
      </c>
      <c r="D9095" s="9" t="str">
        <f>A9095&amp;B9095</f>
        <v>かとりっくこくカトリック国</v>
      </c>
    </row>
    <row r="9096" spans="1:4" x14ac:dyDescent="0.6">
      <c r="A9096" s="13" t="s">
        <v>20286</v>
      </c>
      <c r="B9096" s="13" t="s">
        <v>20287</v>
      </c>
      <c r="C9096" s="2">
        <f>LEN(A9096)</f>
        <v>7</v>
      </c>
      <c r="D9096" s="9" t="str">
        <f>A9096&amp;B9096</f>
        <v>かとりっくみさカトリックミサ</v>
      </c>
    </row>
    <row r="9097" spans="1:4" x14ac:dyDescent="0.6">
      <c r="A9097" s="13" t="s">
        <v>20288</v>
      </c>
      <c r="B9097" s="13" t="s">
        <v>20289</v>
      </c>
      <c r="C9097" s="2">
        <f>LEN(A9097)</f>
        <v>7</v>
      </c>
      <c r="D9097" s="9" t="str">
        <f>A9097&amp;B9097</f>
        <v>がとりんぐがんガトリングガン</v>
      </c>
    </row>
    <row r="9098" spans="1:4" x14ac:dyDescent="0.6">
      <c r="A9098" s="13" t="s">
        <v>20290</v>
      </c>
      <c r="B9098" s="13" t="s">
        <v>20291</v>
      </c>
      <c r="C9098" s="2">
        <f>LEN(A9098)</f>
        <v>7</v>
      </c>
      <c r="D9098" s="9" t="str">
        <f>A9098&amp;B9098</f>
        <v>がとりんぐほうガトリング砲</v>
      </c>
    </row>
    <row r="9099" spans="1:4" x14ac:dyDescent="0.6">
      <c r="A9099" s="13" t="s">
        <v>20292</v>
      </c>
      <c r="B9099" s="13" t="s">
        <v>20293</v>
      </c>
      <c r="C9099" s="2">
        <f>LEN(A9099)</f>
        <v>7</v>
      </c>
      <c r="D9099" s="9" t="str">
        <f>A9099&amp;B9099</f>
        <v>かなあどぱるすカナード・パルス</v>
      </c>
    </row>
    <row r="9100" spans="1:4" x14ac:dyDescent="0.6">
      <c r="A9100" s="13" t="s">
        <v>20294</v>
      </c>
      <c r="B9100" s="13" t="s">
        <v>20295</v>
      </c>
      <c r="C9100" s="2">
        <f>LEN(A9100)</f>
        <v>7</v>
      </c>
      <c r="D9100" s="9" t="str">
        <f>A9100&amp;B9100</f>
        <v>かないあんぜん家内安全</v>
      </c>
    </row>
    <row r="9101" spans="1:4" x14ac:dyDescent="0.6">
      <c r="A9101" s="13" t="s">
        <v>20296</v>
      </c>
      <c r="B9101" s="13" t="s">
        <v>20297</v>
      </c>
      <c r="C9101" s="2">
        <f>LEN(A9101)</f>
        <v>7</v>
      </c>
      <c r="D9101" s="9" t="str">
        <f>A9101&amp;B9101</f>
        <v>かないぷれぜん家内プレゼン</v>
      </c>
    </row>
    <row r="9102" spans="1:4" x14ac:dyDescent="0.6">
      <c r="A9102" s="13" t="s">
        <v>20298</v>
      </c>
      <c r="B9102" s="13" t="s">
        <v>20299</v>
      </c>
      <c r="C9102" s="2">
        <f>LEN(A9102)</f>
        <v>7</v>
      </c>
      <c r="D9102" s="9" t="str">
        <f>A9102&amp;B9102</f>
        <v>かないろうどう家内労働</v>
      </c>
    </row>
    <row r="9103" spans="1:4" x14ac:dyDescent="0.6">
      <c r="A9103" s="13" t="s">
        <v>20300</v>
      </c>
      <c r="B9103" s="13" t="s">
        <v>20301</v>
      </c>
      <c r="C9103" s="2">
        <f>LEN(A9103)</f>
        <v>7</v>
      </c>
      <c r="D9103" s="9" t="str">
        <f>A9103&amp;B9103</f>
        <v>かながいざいく金貝細工</v>
      </c>
    </row>
    <row r="9104" spans="1:4" x14ac:dyDescent="0.6">
      <c r="A9104" s="13" t="s">
        <v>20302</v>
      </c>
      <c r="B9104" s="13" t="s">
        <v>20303</v>
      </c>
      <c r="C9104" s="2">
        <f>LEN(A9104)</f>
        <v>7</v>
      </c>
      <c r="D9104" s="9" t="str">
        <f>A9104&amp;B9104</f>
        <v>かなざわかれえ金沢カレー</v>
      </c>
    </row>
    <row r="9105" spans="1:4" x14ac:dyDescent="0.6">
      <c r="A9105" s="13" t="s">
        <v>20304</v>
      </c>
      <c r="B9105" s="13" t="s">
        <v>20305</v>
      </c>
      <c r="C9105" s="2">
        <f>LEN(A9105)</f>
        <v>7</v>
      </c>
      <c r="D9105" s="9" t="str">
        <f>A9105&amp;B9105</f>
        <v>かなざわしっき金沢漆器</v>
      </c>
    </row>
    <row r="9106" spans="1:4" x14ac:dyDescent="0.6">
      <c r="A9106" s="13" t="s">
        <v>20306</v>
      </c>
      <c r="B9106" s="13" t="s">
        <v>20307</v>
      </c>
      <c r="C9106" s="2">
        <f>LEN(A9106)</f>
        <v>7</v>
      </c>
      <c r="D9106" s="9" t="str">
        <f>A9106&amp;B9106</f>
        <v>かなざわじょう金沢城 </v>
      </c>
    </row>
    <row r="9107" spans="1:4" x14ac:dyDescent="0.6">
      <c r="A9107" s="13" t="s">
        <v>20308</v>
      </c>
      <c r="B9107" s="13" t="s">
        <v>20309</v>
      </c>
      <c r="C9107" s="2">
        <f>LEN(A9107)</f>
        <v>7</v>
      </c>
      <c r="D9107" s="9" t="str">
        <f>A9107&amp;B9107</f>
        <v>かなざわぶんこ金沢文庫</v>
      </c>
    </row>
    <row r="9108" spans="1:4" x14ac:dyDescent="0.6">
      <c r="A9108" s="13" t="s">
        <v>20310</v>
      </c>
      <c r="B9108" s="13" t="s">
        <v>20311</v>
      </c>
      <c r="C9108" s="2">
        <f>LEN(A9108)</f>
        <v>7</v>
      </c>
      <c r="D9108" s="9" t="str">
        <f>A9108&amp;B9108</f>
        <v>かなだかわうそカナダカワウソ</v>
      </c>
    </row>
    <row r="9109" spans="1:4" x14ac:dyDescent="0.6">
      <c r="A9109" s="13" t="s">
        <v>20312</v>
      </c>
      <c r="B9109" s="13" t="s">
        <v>20313</v>
      </c>
      <c r="C9109" s="2">
        <f>LEN(A9109)</f>
        <v>7</v>
      </c>
      <c r="D9109" s="9" t="str">
        <f>A9109&amp;B9109</f>
        <v>かなだれみんぐカナダレミング</v>
      </c>
    </row>
    <row r="9110" spans="1:4" x14ac:dyDescent="0.6">
      <c r="A9110" s="13" t="s">
        <v>20314</v>
      </c>
      <c r="B9110" s="13" t="s">
        <v>20315</v>
      </c>
      <c r="C9110" s="2">
        <f>LEN(A9110)</f>
        <v>7</v>
      </c>
      <c r="D9110" s="9" t="str">
        <f>A9110&amp;B9110</f>
        <v>かなづちあたま金づち頭</v>
      </c>
    </row>
    <row r="9111" spans="1:4" x14ac:dyDescent="0.6">
      <c r="A9111" s="13" t="s">
        <v>20316</v>
      </c>
      <c r="B9111" s="13" t="s">
        <v>20317</v>
      </c>
      <c r="C9111" s="2">
        <f>LEN(A9111)</f>
        <v>7</v>
      </c>
      <c r="D9111" s="9" t="str">
        <f>A9111&amp;B9111</f>
        <v>かなづちきこん金槌気根</v>
      </c>
    </row>
    <row r="9112" spans="1:4" x14ac:dyDescent="0.6">
      <c r="A9112" s="13" t="s">
        <v>20318</v>
      </c>
      <c r="B9112" s="13" t="s">
        <v>20319</v>
      </c>
      <c r="C9112" s="2">
        <f>LEN(A9112)</f>
        <v>7</v>
      </c>
      <c r="D9112" s="9" t="str">
        <f>A9112&amp;B9112</f>
        <v>かなつぼまなこ金つぼ眼</v>
      </c>
    </row>
    <row r="9113" spans="1:4" x14ac:dyDescent="0.6">
      <c r="A9113" s="13" t="s">
        <v>20320</v>
      </c>
      <c r="B9113" s="13" t="s">
        <v>20321</v>
      </c>
      <c r="C9113" s="2">
        <f>LEN(A9113)</f>
        <v>7</v>
      </c>
      <c r="D9113" s="9" t="str">
        <f>A9113&amp;B9113</f>
        <v>かなまじりぶん仮名交じり文</v>
      </c>
    </row>
    <row r="9114" spans="1:4" x14ac:dyDescent="0.6">
      <c r="A9114" s="13" t="s">
        <v>20322</v>
      </c>
      <c r="B9114" s="13" t="s">
        <v>20323</v>
      </c>
      <c r="C9114" s="2">
        <f>LEN(A9114)</f>
        <v>7</v>
      </c>
      <c r="D9114" s="9" t="str">
        <f>A9114&amp;B9114</f>
        <v>かなもじづかい仮名文字遣</v>
      </c>
    </row>
    <row r="9115" spans="1:4" x14ac:dyDescent="0.6">
      <c r="A9115" s="13" t="s">
        <v>20324</v>
      </c>
      <c r="B9115" s="13" t="s">
        <v>20325</v>
      </c>
      <c r="C9115" s="2">
        <f>LEN(A9115)</f>
        <v>7</v>
      </c>
      <c r="D9115" s="9" t="str">
        <f>A9115&amp;B9115</f>
        <v>かなものざいく金物細工</v>
      </c>
    </row>
    <row r="9116" spans="1:4" x14ac:dyDescent="0.6">
      <c r="A9116" s="13" t="s">
        <v>20326</v>
      </c>
      <c r="B9116" s="13" t="s">
        <v>20327</v>
      </c>
      <c r="C9116" s="2">
        <f>LEN(A9116)</f>
        <v>7</v>
      </c>
      <c r="D9116" s="9" t="str">
        <f>A9116&amp;B9116</f>
        <v>かなやがわえき金谷川駅</v>
      </c>
    </row>
    <row r="9117" spans="1:4" x14ac:dyDescent="0.6">
      <c r="A9117" s="13" t="s">
        <v>20328</v>
      </c>
      <c r="B9117" s="13" t="s">
        <v>20329</v>
      </c>
      <c r="C9117" s="2">
        <f>LEN(A9117)</f>
        <v>7</v>
      </c>
      <c r="D9117" s="9" t="str">
        <f>A9117&amp;B9117</f>
        <v>かなやさわえき金谷沢駅</v>
      </c>
    </row>
    <row r="9118" spans="1:4" x14ac:dyDescent="0.6">
      <c r="A9118" s="13" t="s">
        <v>20330</v>
      </c>
      <c r="B9118" s="13" t="s">
        <v>20331</v>
      </c>
      <c r="C9118" s="2">
        <f>LEN(A9118)</f>
        <v>7</v>
      </c>
      <c r="D9118" s="9" t="str">
        <f>A9118&amp;B9118</f>
        <v>かなやまちょう銀山町</v>
      </c>
    </row>
    <row r="9119" spans="1:4" x14ac:dyDescent="0.6">
      <c r="A9119" s="13" t="s">
        <v>20332</v>
      </c>
      <c r="B9119" s="13" t="s">
        <v>20333</v>
      </c>
      <c r="C9119" s="2">
        <f>LEN(A9119)</f>
        <v>7</v>
      </c>
      <c r="D9119" s="9" t="str">
        <f>A9119&amp;B9119</f>
        <v>かなりあひたきカナリアヒタキ</v>
      </c>
    </row>
    <row r="9120" spans="1:4" x14ac:dyDescent="0.6">
      <c r="A9120" s="13" t="s">
        <v>20334</v>
      </c>
      <c r="B9120" s="13" t="s">
        <v>20335</v>
      </c>
      <c r="C9120" s="2">
        <f>LEN(A9120)</f>
        <v>7</v>
      </c>
      <c r="D9120" s="9" t="str">
        <f>A9120&amp;B9120</f>
        <v>かなりえんしすカナリエンシス</v>
      </c>
    </row>
    <row r="9121" spans="1:4" x14ac:dyDescent="0.6">
      <c r="A9121" s="13" t="s">
        <v>20336</v>
      </c>
      <c r="B9121" s="13" t="s">
        <v>20337</v>
      </c>
      <c r="C9121" s="2">
        <f>LEN(A9121)</f>
        <v>7</v>
      </c>
      <c r="D9121" s="9" t="str">
        <f>A9121&amp;B9121</f>
        <v>かなわらびぞくカナワラビ属</v>
      </c>
    </row>
    <row r="9122" spans="1:4" x14ac:dyDescent="0.6">
      <c r="A9122" s="13" t="s">
        <v>20338</v>
      </c>
      <c r="B9122" s="13" t="s">
        <v>20339</v>
      </c>
      <c r="C9122" s="2">
        <f>LEN(A9122)</f>
        <v>7</v>
      </c>
      <c r="D9122" s="9" t="str">
        <f>A9122&amp;B9122</f>
        <v>かにくいのすりカニクイノスリ</v>
      </c>
    </row>
    <row r="9123" spans="1:4" x14ac:dyDescent="0.6">
      <c r="A9123" s="13" t="s">
        <v>20340</v>
      </c>
      <c r="B9123" s="13" t="s">
        <v>20341</v>
      </c>
      <c r="C9123" s="2">
        <f>LEN(A9123)</f>
        <v>7</v>
      </c>
      <c r="D9123" s="9" t="str">
        <f>A9123&amp;B9123</f>
        <v>かにぜんめっきカニゼンメッキ</v>
      </c>
    </row>
    <row r="9124" spans="1:4" x14ac:dyDescent="0.6">
      <c r="A9124" s="13" t="s">
        <v>20342</v>
      </c>
      <c r="B9124" s="13" t="s">
        <v>20343</v>
      </c>
      <c r="C9124" s="2">
        <f>LEN(A9124)</f>
        <v>7</v>
      </c>
      <c r="D9124" s="9" t="str">
        <f>A9124&amp;B9124</f>
        <v>かにばさぼてん蟹葉サボテン</v>
      </c>
    </row>
    <row r="9125" spans="1:4" x14ac:dyDescent="0.6">
      <c r="A9125" s="13" t="s">
        <v>20344</v>
      </c>
      <c r="B9125" s="13" t="s">
        <v>20345</v>
      </c>
      <c r="C9125" s="2">
        <f>LEN(A9125)</f>
        <v>7</v>
      </c>
      <c r="D9125" s="9" t="str">
        <f>A9125&amp;B9125</f>
        <v>かにむしもどきカニムシモドキ</v>
      </c>
    </row>
    <row r="9126" spans="1:4" x14ac:dyDescent="0.6">
      <c r="A9126" s="13" t="s">
        <v>20346</v>
      </c>
      <c r="B9126" s="13" t="s">
        <v>20347</v>
      </c>
      <c r="C9126" s="2">
        <f>LEN(A9126)</f>
        <v>7</v>
      </c>
      <c r="D9126" s="9" t="str">
        <f>A9126&amp;B9126</f>
        <v>かにゅうでんわ加入電話</v>
      </c>
    </row>
    <row r="9127" spans="1:4" x14ac:dyDescent="0.6">
      <c r="A9127" s="13" t="s">
        <v>20348</v>
      </c>
      <c r="B9127" s="13" t="s">
        <v>20349</v>
      </c>
      <c r="C9127" s="2">
        <f>LEN(A9127)</f>
        <v>7</v>
      </c>
      <c r="D9127" s="9" t="str">
        <f>A9127&amp;B9127</f>
        <v>かぬうきょうぎカヌー競技</v>
      </c>
    </row>
    <row r="9128" spans="1:4" x14ac:dyDescent="0.6">
      <c r="A9128" s="13" t="s">
        <v>20350</v>
      </c>
      <c r="B9128" s="13" t="s">
        <v>20351</v>
      </c>
      <c r="C9128" s="2">
        <f>LEN(A9128)</f>
        <v>7</v>
      </c>
      <c r="D9128" s="9" t="str">
        <f>A9128&amp;B9128</f>
        <v>かねがさきえき金ケ崎駅</v>
      </c>
    </row>
    <row r="9129" spans="1:4" x14ac:dyDescent="0.6">
      <c r="A9129" s="13" t="s">
        <v>20352</v>
      </c>
      <c r="B9129" s="13" t="s">
        <v>20353</v>
      </c>
      <c r="C9129" s="2">
        <f>LEN(A9129)</f>
        <v>7</v>
      </c>
      <c r="D9129" s="9" t="str">
        <f>A9129&amp;B9129</f>
        <v>かねがさきぐう金崎宮</v>
      </c>
    </row>
    <row r="9130" spans="1:4" x14ac:dyDescent="0.6">
      <c r="A9130" s="13" t="s">
        <v>20354</v>
      </c>
      <c r="B9130" s="13" t="s">
        <v>20355</v>
      </c>
      <c r="C9130" s="2">
        <f>LEN(A9130)</f>
        <v>7</v>
      </c>
      <c r="D9130" s="9" t="str">
        <f>A9130&amp;B9130</f>
        <v>かねがふちえき鐘ヶ淵駅</v>
      </c>
    </row>
    <row r="9131" spans="1:4" x14ac:dyDescent="0.6">
      <c r="A9131" s="13" t="s">
        <v>20356</v>
      </c>
      <c r="B9131" s="13" t="s">
        <v>20357</v>
      </c>
      <c r="C9131" s="2">
        <f>LEN(A9131)</f>
        <v>7</v>
      </c>
      <c r="D9131" s="9" t="str">
        <f>A9131&amp;B9131</f>
        <v>かねかんじょう金勘定</v>
      </c>
    </row>
    <row r="9132" spans="1:4" x14ac:dyDescent="0.6">
      <c r="A9132" s="13" t="s">
        <v>20358</v>
      </c>
      <c r="B9132" s="13" t="s">
        <v>20359</v>
      </c>
      <c r="C9132" s="2">
        <f>LEN(A9132)</f>
        <v>7</v>
      </c>
      <c r="D9132" s="9" t="str">
        <f>A9132&amp;B9132</f>
        <v>かねきりはさみ金切り鋏</v>
      </c>
    </row>
    <row r="9133" spans="1:4" x14ac:dyDescent="0.6">
      <c r="A9133" s="13" t="s">
        <v>20360</v>
      </c>
      <c r="B9133" s="13" t="s">
        <v>20361</v>
      </c>
      <c r="C9133" s="2">
        <f>LEN(A9133)</f>
        <v>7</v>
      </c>
      <c r="D9133" s="9" t="str">
        <f>A9133&amp;B9133</f>
        <v>かねこたかとし金子 貴俊</v>
      </c>
    </row>
    <row r="9134" spans="1:4" x14ac:dyDescent="0.6">
      <c r="A9134" s="13" t="s">
        <v>20362</v>
      </c>
      <c r="B9134" s="13" t="s">
        <v>20363</v>
      </c>
      <c r="C9134" s="2">
        <f>LEN(A9134)</f>
        <v>7</v>
      </c>
      <c r="D9134" s="9" t="str">
        <f>A9134&amp;B9134</f>
        <v>かねしろたけし金城 武</v>
      </c>
    </row>
    <row r="9135" spans="1:4" x14ac:dyDescent="0.6">
      <c r="A9135" s="13" t="s">
        <v>20364</v>
      </c>
      <c r="B9135" s="13" t="s">
        <v>20365</v>
      </c>
      <c r="C9135" s="2">
        <f>LEN(A9135)</f>
        <v>7</v>
      </c>
      <c r="D9135" s="9" t="str">
        <f>A9135&amp;B9135</f>
        <v>かねだのぶとし金田喜稔</v>
      </c>
    </row>
    <row r="9136" spans="1:4" x14ac:dyDescent="0.6">
      <c r="A9136" s="13" t="s">
        <v>20366</v>
      </c>
      <c r="B9136" s="13" t="s">
        <v>20367</v>
      </c>
      <c r="C9136" s="2">
        <f>LEN(A9136)</f>
        <v>7</v>
      </c>
      <c r="D9136" s="9" t="str">
        <f>A9136&amp;B9136</f>
        <v>かねつじょうき過熱蒸気</v>
      </c>
    </row>
    <row r="9137" spans="1:4" x14ac:dyDescent="0.6">
      <c r="A9137" s="13" t="s">
        <v>20368</v>
      </c>
      <c r="B9137" s="13" t="s">
        <v>20369</v>
      </c>
      <c r="C9137" s="2">
        <f>LEN(A9137)</f>
        <v>7</v>
      </c>
      <c r="D9137" s="9" t="str">
        <f>A9137&amp;B9137</f>
        <v>かねつちょうり加熱調理</v>
      </c>
    </row>
    <row r="9138" spans="1:4" x14ac:dyDescent="0.6">
      <c r="A9138" s="13" t="s">
        <v>20370</v>
      </c>
      <c r="B9138" s="13" t="s">
        <v>20371</v>
      </c>
      <c r="C9138" s="2">
        <f>LEN(A9138)</f>
        <v>7</v>
      </c>
      <c r="D9138" s="9" t="str">
        <f>A9138&amp;B9138</f>
        <v>かねまきりゅう鐘捲流</v>
      </c>
    </row>
    <row r="9139" spans="1:4" x14ac:dyDescent="0.6">
      <c r="A9139" s="13" t="s">
        <v>20372</v>
      </c>
      <c r="B9139" s="13" t="s">
        <v>20373</v>
      </c>
      <c r="C9139" s="2">
        <f>LEN(A9139)</f>
        <v>7</v>
      </c>
      <c r="D9139" s="9" t="str">
        <f>A9139&amp;B9139</f>
        <v>かねみゆしょうカネミ油症</v>
      </c>
    </row>
    <row r="9140" spans="1:4" x14ac:dyDescent="0.6">
      <c r="A9140" s="13" t="s">
        <v>20374</v>
      </c>
      <c r="B9140" s="13" t="s">
        <v>20375</v>
      </c>
      <c r="C9140" s="2">
        <f>LEN(A9140)</f>
        <v>7</v>
      </c>
      <c r="D9140" s="9" t="str">
        <f>A9140&amp;B9140</f>
        <v>かねもとひさこ金元寿子</v>
      </c>
    </row>
    <row r="9141" spans="1:4" x14ac:dyDescent="0.6">
      <c r="A9141" s="13" t="s">
        <v>20376</v>
      </c>
      <c r="B9141" s="13" t="s">
        <v>20377</v>
      </c>
      <c r="C9141" s="2">
        <f>LEN(A9141)</f>
        <v>7</v>
      </c>
      <c r="D9141" s="9" t="str">
        <f>A9141&amp;B9141</f>
        <v>かねんせいがす可燃性ガス</v>
      </c>
    </row>
    <row r="9142" spans="1:4" x14ac:dyDescent="0.6">
      <c r="A9142" s="13" t="s">
        <v>20378</v>
      </c>
      <c r="B9142" s="13" t="s">
        <v>20379</v>
      </c>
      <c r="C9142" s="2">
        <f>LEN(A9142)</f>
        <v>7</v>
      </c>
      <c r="D9142" s="9" t="str">
        <f>A9142&amp;B9142</f>
        <v>かのうえいこう狩野英孝</v>
      </c>
    </row>
    <row r="9143" spans="1:4" x14ac:dyDescent="0.6">
      <c r="A9143" s="13" t="s">
        <v>20380</v>
      </c>
      <c r="B9143" s="13" t="s">
        <v>20381</v>
      </c>
      <c r="C9143" s="2">
        <f>LEN(A9143)</f>
        <v>7</v>
      </c>
      <c r="D9143" s="9" t="str">
        <f>A9143&amp;B9143</f>
        <v>かのうきょうこ叶 恭子,叶恭子</v>
      </c>
    </row>
    <row r="9144" spans="1:4" x14ac:dyDescent="0.6">
      <c r="A9144" s="13" t="s">
        <v>20382</v>
      </c>
      <c r="B9144" s="13" t="s">
        <v>20383</v>
      </c>
      <c r="C9144" s="2">
        <f>LEN(A9144)</f>
        <v>7</v>
      </c>
      <c r="D9144" s="9" t="str">
        <f>A9144&amp;B9144</f>
        <v>かのこもりばとカノコモリバト</v>
      </c>
    </row>
    <row r="9145" spans="1:4" x14ac:dyDescent="0.6">
      <c r="A9145" s="13" t="s">
        <v>20384</v>
      </c>
      <c r="B9145" s="13" t="s">
        <v>20385</v>
      </c>
      <c r="C9145" s="2">
        <f>LEN(A9145)</f>
        <v>7</v>
      </c>
      <c r="D9145" s="9" t="str">
        <f>A9145&amp;B9145</f>
        <v>がのんがめじろガノンガメジロ</v>
      </c>
    </row>
    <row r="9146" spans="1:4" x14ac:dyDescent="0.6">
      <c r="A9146" s="13" t="s">
        <v>20386</v>
      </c>
      <c r="B9146" s="13" t="s">
        <v>20387</v>
      </c>
      <c r="C9146" s="2">
        <f>LEN(A9146)</f>
        <v>7</v>
      </c>
      <c r="D9146" s="9" t="str">
        <f>A9146&amp;B9146</f>
        <v>かばあくろっぷカバークロップ</v>
      </c>
    </row>
    <row r="9147" spans="1:4" x14ac:dyDescent="0.6">
      <c r="A9147" s="13" t="s">
        <v>20388</v>
      </c>
      <c r="B9147" s="13" t="s">
        <v>20389</v>
      </c>
      <c r="C9147" s="2">
        <f>LEN(A9147)</f>
        <v>7</v>
      </c>
      <c r="D9147" s="9" t="str">
        <f>A9147&amp;B9147</f>
        <v>かばあとこおとカバートコート</v>
      </c>
    </row>
    <row r="9148" spans="1:4" x14ac:dyDescent="0.6">
      <c r="A9148" s="13" t="s">
        <v>20390</v>
      </c>
      <c r="B9148" s="13" t="s">
        <v>20391</v>
      </c>
      <c r="C9148" s="2">
        <f>LEN(A9148)</f>
        <v>7</v>
      </c>
      <c r="D9148" s="9" t="str">
        <f>A9148&amp;B9148</f>
        <v>かばあぷれえとカバープレート</v>
      </c>
    </row>
    <row r="9149" spans="1:4" x14ac:dyDescent="0.6">
      <c r="A9149" s="13" t="s">
        <v>20392</v>
      </c>
      <c r="B9149" s="13" t="s">
        <v>20393</v>
      </c>
      <c r="C9149" s="2">
        <f>LEN(A9149)</f>
        <v>7</v>
      </c>
      <c r="D9149" s="9" t="str">
        <f>A9149&amp;B9149</f>
        <v>かばいろはっかカバイロハッカ</v>
      </c>
    </row>
    <row r="9150" spans="1:4" x14ac:dyDescent="0.6">
      <c r="A9150" s="13" t="s">
        <v>20394</v>
      </c>
      <c r="B9150" s="13" t="s">
        <v>20395</v>
      </c>
      <c r="C9150" s="2">
        <f>LEN(A9150)</f>
        <v>7</v>
      </c>
      <c r="D9150" s="9" t="str">
        <f>A9150&amp;B9150</f>
        <v>かばのあなたけカバノアナタケ</v>
      </c>
    </row>
    <row r="9151" spans="1:4" x14ac:dyDescent="0.6">
      <c r="A9151" s="13" t="s">
        <v>20396</v>
      </c>
      <c r="B9151" s="13" t="s">
        <v>20397</v>
      </c>
      <c r="C9151" s="2">
        <f>LEN(A9151)</f>
        <v>7</v>
      </c>
      <c r="D9151" s="9" t="str">
        <f>A9151&amp;B9151</f>
        <v>かばのきはむしカバノキハムシ</v>
      </c>
    </row>
    <row r="9152" spans="1:4" x14ac:dyDescent="0.6">
      <c r="A9152" s="13" t="s">
        <v>20398</v>
      </c>
      <c r="B9152" s="13" t="s">
        <v>20399</v>
      </c>
      <c r="C9152" s="2">
        <f>LEN(A9152)</f>
        <v>7</v>
      </c>
      <c r="D9152" s="9" t="str">
        <f>A9152&amp;B9152</f>
        <v>かばらいりそく過払い利息</v>
      </c>
    </row>
    <row r="9153" spans="1:4" x14ac:dyDescent="0.6">
      <c r="A9153" s="13" t="s">
        <v>20400</v>
      </c>
      <c r="B9153" s="13" t="s">
        <v>20401</v>
      </c>
      <c r="C9153" s="2">
        <f>LEN(A9153)</f>
        <v>7</v>
      </c>
      <c r="D9153" s="9" t="str">
        <f>A9153&amp;B9153</f>
        <v>かはんさきゅう河畔砂丘</v>
      </c>
    </row>
    <row r="9154" spans="1:4" x14ac:dyDescent="0.6">
      <c r="A9154" s="13" t="s">
        <v>20402</v>
      </c>
      <c r="B9154" s="13" t="s">
        <v>20403</v>
      </c>
      <c r="C9154" s="2">
        <f>LEN(A9154)</f>
        <v>7</v>
      </c>
      <c r="D9154" s="9" t="str">
        <f>A9154&amp;B9154</f>
        <v>かはんすうわれ過半数割れ</v>
      </c>
    </row>
    <row r="9155" spans="1:4" x14ac:dyDescent="0.6">
      <c r="A9155" s="13" t="s">
        <v>20404</v>
      </c>
      <c r="B9155" s="13" t="s">
        <v>20405</v>
      </c>
      <c r="C9155" s="2">
        <f>LEN(A9155)</f>
        <v>7</v>
      </c>
      <c r="D9155" s="9" t="str">
        <f>A9155&amp;B9155</f>
        <v>かぴたんせったカピタン雪駄</v>
      </c>
    </row>
    <row r="9156" spans="1:4" x14ac:dyDescent="0.6">
      <c r="A9156" s="13" t="s">
        <v>20406</v>
      </c>
      <c r="B9156" s="13" t="s">
        <v>20407</v>
      </c>
      <c r="C9156" s="2">
        <f>LEN(A9156)</f>
        <v>7</v>
      </c>
      <c r="D9156" s="9" t="str">
        <f>A9156&amp;B9156</f>
        <v>かびぼうしざいかび防止剤</v>
      </c>
    </row>
    <row r="9157" spans="1:4" x14ac:dyDescent="0.6">
      <c r="A9157" s="13" t="s">
        <v>20408</v>
      </c>
      <c r="B9157" s="13" t="s">
        <v>20409</v>
      </c>
      <c r="C9157" s="2">
        <f>LEN(A9157)</f>
        <v>7</v>
      </c>
      <c r="D9157" s="9" t="str">
        <f>A9157&amp;B9157</f>
        <v>かびゅうしゅぎ可謬主義</v>
      </c>
    </row>
    <row r="9158" spans="1:4" x14ac:dyDescent="0.6">
      <c r="A9158" s="13" t="s">
        <v>20410</v>
      </c>
      <c r="B9158" s="13" t="s">
        <v>20411</v>
      </c>
      <c r="C9158" s="2">
        <f>LEN(A9158)</f>
        <v>7</v>
      </c>
      <c r="D9158" s="9" t="str">
        <f>A9158&amp;B9158</f>
        <v>かふぇころらどカフェコロラド</v>
      </c>
    </row>
    <row r="9159" spans="1:4" x14ac:dyDescent="0.6">
      <c r="A9159" s="13" t="s">
        <v>20412</v>
      </c>
      <c r="B9159" s="13" t="s">
        <v>20413</v>
      </c>
      <c r="C9159" s="2">
        <f>LEN(A9159)</f>
        <v>7</v>
      </c>
      <c r="D9159" s="9" t="str">
        <f>A9159&amp;B9159</f>
        <v>かふぇすとおるカフェストール</v>
      </c>
    </row>
    <row r="9160" spans="1:4" x14ac:dyDescent="0.6">
      <c r="A9160" s="13" t="s">
        <v>20414</v>
      </c>
      <c r="B9160" s="13" t="s">
        <v>20415</v>
      </c>
      <c r="C9160" s="2">
        <f>LEN(A9160)</f>
        <v>7</v>
      </c>
      <c r="D9160" s="9" t="str">
        <f>A9160&amp;B9160</f>
        <v>かふぇどくりえカフェ・ド・クリエ</v>
      </c>
    </row>
    <row r="9161" spans="1:4" x14ac:dyDescent="0.6">
      <c r="A9161" s="13" t="s">
        <v>20416</v>
      </c>
      <c r="B9161" s="13" t="s">
        <v>20417</v>
      </c>
      <c r="C9161" s="2">
        <f>LEN(A9161)</f>
        <v>7</v>
      </c>
      <c r="D9161" s="9" t="str">
        <f>A9161&amp;B9161</f>
        <v>かふぇるごっとカフェルゴット</v>
      </c>
    </row>
    <row r="9162" spans="1:4" x14ac:dyDescent="0.6">
      <c r="A9162" s="13" t="s">
        <v>20418</v>
      </c>
      <c r="B9162" s="13" t="s">
        <v>20419</v>
      </c>
      <c r="C9162" s="2">
        <f>LEN(A9162)</f>
        <v>7</v>
      </c>
      <c r="D9162" s="9" t="str">
        <f>A9162&amp;B9162</f>
        <v>かぶおんぎょく歌舞音曲</v>
      </c>
    </row>
    <row r="9163" spans="1:4" x14ac:dyDescent="0.6">
      <c r="A9163" s="13" t="s">
        <v>20420</v>
      </c>
      <c r="B9163" s="13" t="s">
        <v>20421</v>
      </c>
      <c r="C9163" s="2">
        <f>LEN(A9163)</f>
        <v>7</v>
      </c>
      <c r="D9163" s="9" t="str">
        <f>A9163&amp;B9163</f>
        <v>かふかすつうるカフカスツール</v>
      </c>
    </row>
    <row r="9164" spans="1:4" x14ac:dyDescent="0.6">
      <c r="A9164" s="13" t="s">
        <v>20422</v>
      </c>
      <c r="B9164" s="13" t="s">
        <v>20423</v>
      </c>
      <c r="C9164" s="2">
        <f>LEN(A9164)</f>
        <v>7</v>
      </c>
      <c r="D9164" s="9" t="str">
        <f>A9164&amp;B9164</f>
        <v>かぶきおんがく歌舞伎音楽</v>
      </c>
    </row>
    <row r="9165" spans="1:4" x14ac:dyDescent="0.6">
      <c r="A9165" s="13" t="s">
        <v>20424</v>
      </c>
      <c r="B9165" s="13" t="s">
        <v>20425</v>
      </c>
      <c r="C9165" s="2">
        <f>LEN(A9165)</f>
        <v>7</v>
      </c>
      <c r="D9165" s="9" t="str">
        <f>A9165&amp;B9165</f>
        <v>かぶきやくしゃ歌舞伎役者</v>
      </c>
    </row>
    <row r="9166" spans="1:4" x14ac:dyDescent="0.6">
      <c r="A9166" s="13" t="s">
        <v>20426</v>
      </c>
      <c r="B9166" s="13" t="s">
        <v>20427</v>
      </c>
      <c r="C9166" s="2">
        <f>LEN(A9166)</f>
        <v>7</v>
      </c>
      <c r="D9166" s="9" t="str">
        <f>A9166&amp;B9166</f>
        <v>かぶきわかしゅ歌舞伎若衆</v>
      </c>
    </row>
    <row r="9167" spans="1:4" x14ac:dyDescent="0.6">
      <c r="A9167" s="13" t="s">
        <v>20428</v>
      </c>
      <c r="B9167" s="13" t="s">
        <v>20429</v>
      </c>
      <c r="C9167" s="2">
        <f>LEN(A9167)</f>
        <v>7</v>
      </c>
      <c r="D9167" s="9" t="str">
        <f>A9167&amp;B9167</f>
        <v>かぶしきいてん株式移転</v>
      </c>
    </row>
    <row r="9168" spans="1:4" x14ac:dyDescent="0.6">
      <c r="A9168" s="13" t="s">
        <v>20430</v>
      </c>
      <c r="B9168" s="13" t="s">
        <v>20431</v>
      </c>
      <c r="C9168" s="2">
        <f>LEN(A9168)</f>
        <v>7</v>
      </c>
      <c r="D9168" s="9" t="str">
        <f>A9168&amp;B9168</f>
        <v>かぶしきそうば株式相場</v>
      </c>
    </row>
    <row r="9169" spans="1:4" x14ac:dyDescent="0.6">
      <c r="A9169" s="13" t="s">
        <v>20432</v>
      </c>
      <c r="B9169" s="13" t="s">
        <v>20433</v>
      </c>
      <c r="C9169" s="2">
        <f>LEN(A9169)</f>
        <v>7</v>
      </c>
      <c r="D9169" s="9" t="str">
        <f>A9169&amp;B9169</f>
        <v>かぶしきとうし株式投資</v>
      </c>
    </row>
    <row r="9170" spans="1:4" x14ac:dyDescent="0.6">
      <c r="A9170" s="13" t="s">
        <v>20434</v>
      </c>
      <c r="B9170" s="13" t="s">
        <v>20435</v>
      </c>
      <c r="C9170" s="2">
        <f>LEN(A9170)</f>
        <v>7</v>
      </c>
      <c r="D9170" s="9" t="str">
        <f>A9170&amp;B9170</f>
        <v>かぶしきぶんぷ株式分布</v>
      </c>
    </row>
    <row r="9171" spans="1:4" x14ac:dyDescent="0.6">
      <c r="A9171" s="13" t="s">
        <v>20436</v>
      </c>
      <c r="B9171" s="13" t="s">
        <v>20437</v>
      </c>
      <c r="C9171" s="2">
        <f>LEN(A9171)</f>
        <v>7</v>
      </c>
      <c r="D9171" s="9" t="str">
        <f>A9171&amp;B9171</f>
        <v>かぷせるがんぐカプセル玩具</v>
      </c>
    </row>
    <row r="9172" spans="1:4" x14ac:dyDescent="0.6">
      <c r="A9172" s="13" t="s">
        <v>20438</v>
      </c>
      <c r="B9172" s="13" t="s">
        <v>20439</v>
      </c>
      <c r="C9172" s="2">
        <f>LEN(A9172)</f>
        <v>7</v>
      </c>
      <c r="D9172" s="9" t="str">
        <f>A9172&amp;B9172</f>
        <v>かぷせるすうぷカプセル・スープ</v>
      </c>
    </row>
    <row r="9173" spans="1:4" x14ac:dyDescent="0.6">
      <c r="A9173" s="13" t="s">
        <v>20440</v>
      </c>
      <c r="B9173" s="13" t="s">
        <v>20441</v>
      </c>
      <c r="C9173" s="2">
        <f>LEN(A9173)</f>
        <v>7</v>
      </c>
      <c r="D9173" s="9" t="str">
        <f>A9173&amp;B9173</f>
        <v>かぷせるほてるカプセルホテル</v>
      </c>
    </row>
    <row r="9174" spans="1:4" x14ac:dyDescent="0.6">
      <c r="A9174" s="13" t="s">
        <v>20442</v>
      </c>
      <c r="B9174" s="13" t="s">
        <v>20443</v>
      </c>
      <c r="C9174" s="2">
        <f>LEN(A9174)</f>
        <v>7</v>
      </c>
      <c r="D9174" s="9" t="str">
        <f>A9174&amp;B9174</f>
        <v>かぷせるゆそうカプセル輸送</v>
      </c>
    </row>
    <row r="9175" spans="1:4" x14ac:dyDescent="0.6">
      <c r="A9175" s="13" t="s">
        <v>20444</v>
      </c>
      <c r="B9175" s="13" t="s">
        <v>20445</v>
      </c>
      <c r="C9175" s="2">
        <f>LEN(A9175)</f>
        <v>7</v>
      </c>
      <c r="D9175" s="9" t="str">
        <f>A9175&amp;B9175</f>
        <v>かふちょうけん家父長権</v>
      </c>
    </row>
    <row r="9176" spans="1:4" x14ac:dyDescent="0.6">
      <c r="A9176" s="13" t="s">
        <v>20446</v>
      </c>
      <c r="B9176" s="13" t="s">
        <v>20447</v>
      </c>
      <c r="C9176" s="2">
        <f>LEN(A9176)</f>
        <v>7</v>
      </c>
      <c r="D9176" s="9" t="str">
        <f>A9176&amp;B9176</f>
        <v>かふちょうせい家父長制</v>
      </c>
    </row>
    <row r="9177" spans="1:4" x14ac:dyDescent="0.6">
      <c r="A9177" s="13" t="s">
        <v>20448</v>
      </c>
      <c r="B9177" s="13" t="s">
        <v>20449</v>
      </c>
      <c r="C9177" s="2">
        <f>LEN(A9177)</f>
        <v>7</v>
      </c>
      <c r="D9177" s="9" t="str">
        <f>A9177&amp;B9177</f>
        <v>かぶとぬまえき兜沼駅</v>
      </c>
    </row>
    <row r="9178" spans="1:4" x14ac:dyDescent="0.6">
      <c r="A9178" s="13" t="s">
        <v>20450</v>
      </c>
      <c r="B9178" s="13" t="s">
        <v>20451</v>
      </c>
      <c r="C9178" s="2">
        <f>LEN(A9178)</f>
        <v>7</v>
      </c>
      <c r="D9178" s="9" t="str">
        <f>A9178&amp;B9178</f>
        <v>かぶとやまえきかぶと山駅</v>
      </c>
    </row>
    <row r="9179" spans="1:4" x14ac:dyDescent="0.6">
      <c r="A9179" s="13" t="s">
        <v>20452</v>
      </c>
      <c r="B9179" s="13" t="s">
        <v>20453</v>
      </c>
      <c r="C9179" s="2">
        <f>LEN(A9179)</f>
        <v>7</v>
      </c>
      <c r="D9179" s="9" t="str">
        <f>A9179&amp;B9179</f>
        <v>かぶぬししほん株主資本</v>
      </c>
    </row>
    <row r="9180" spans="1:4" x14ac:dyDescent="0.6">
      <c r="A9180" s="13" t="s">
        <v>20454</v>
      </c>
      <c r="B9180" s="13" t="s">
        <v>20455</v>
      </c>
      <c r="C9180" s="2">
        <f>LEN(A9180)</f>
        <v>7</v>
      </c>
      <c r="D9180" s="9" t="str">
        <f>A9180&amp;B9180</f>
        <v>かぶぬしめいぼ株主名簿</v>
      </c>
    </row>
    <row r="9181" spans="1:4" x14ac:dyDescent="0.6">
      <c r="A9181" s="13" t="s">
        <v>20456</v>
      </c>
      <c r="B9181" s="13" t="s">
        <v>20456</v>
      </c>
      <c r="C9181" s="2">
        <f>LEN(A9181)</f>
        <v>7</v>
      </c>
      <c r="D9181" s="9" t="str">
        <f>A9181&amp;B9181</f>
        <v>かぶらせんべいかぶらせんべい</v>
      </c>
    </row>
    <row r="9182" spans="1:4" x14ac:dyDescent="0.6">
      <c r="A9182" s="13" t="s">
        <v>20457</v>
      </c>
      <c r="B9182" s="13" t="s">
        <v>20458</v>
      </c>
      <c r="C9182" s="2">
        <f>LEN(A9182)</f>
        <v>7</v>
      </c>
      <c r="D9182" s="9" t="str">
        <f>A9182&amp;B9182</f>
        <v>かぷりちょおざカプリチョーザ</v>
      </c>
    </row>
    <row r="9183" spans="1:4" x14ac:dyDescent="0.6">
      <c r="A9183" s="13" t="s">
        <v>20459</v>
      </c>
      <c r="B9183" s="13" t="s">
        <v>20460</v>
      </c>
      <c r="C9183" s="2">
        <f>LEN(A9183)</f>
        <v>7</v>
      </c>
      <c r="D9183" s="9" t="str">
        <f>A9183&amp;B9183</f>
        <v>かぶれらふちあカブレラフチア</v>
      </c>
    </row>
    <row r="9184" spans="1:4" x14ac:dyDescent="0.6">
      <c r="A9184" s="13" t="s">
        <v>20461</v>
      </c>
      <c r="B9184" s="13" t="s">
        <v>20462</v>
      </c>
      <c r="C9184" s="2">
        <f>LEN(A9184)</f>
        <v>7</v>
      </c>
      <c r="D9184" s="9" t="str">
        <f>A9184&amp;B9184</f>
        <v>かふんかんかく花粉管核</v>
      </c>
    </row>
    <row r="9185" spans="1:4" x14ac:dyDescent="0.6">
      <c r="A9185" s="13" t="s">
        <v>20463</v>
      </c>
      <c r="B9185" s="13" t="s">
        <v>20464</v>
      </c>
      <c r="C9185" s="2">
        <f>LEN(A9185)</f>
        <v>7</v>
      </c>
      <c r="D9185" s="9" t="str">
        <f>A9185&amp;B9185</f>
        <v>かぶんきゅうふ可分給付</v>
      </c>
    </row>
    <row r="9186" spans="1:4" x14ac:dyDescent="0.6">
      <c r="A9186" s="13" t="s">
        <v>20465</v>
      </c>
      <c r="B9186" s="13" t="s">
        <v>20466</v>
      </c>
      <c r="C9186" s="2">
        <f>LEN(A9186)</f>
        <v>7</v>
      </c>
      <c r="D9186" s="9" t="str">
        <f>A9186&amp;B9186</f>
        <v>かぶんくうかん可分空間</v>
      </c>
    </row>
    <row r="9187" spans="1:4" x14ac:dyDescent="0.6">
      <c r="A9187" s="13" t="s">
        <v>20467</v>
      </c>
      <c r="B9187" s="13" t="s">
        <v>20468</v>
      </c>
      <c r="C9187" s="2">
        <f>LEN(A9187)</f>
        <v>7</v>
      </c>
      <c r="D9187" s="9" t="str">
        <f>A9187&amp;B9187</f>
        <v>かぶんさいけん可分債権</v>
      </c>
    </row>
    <row r="9188" spans="1:4" x14ac:dyDescent="0.6">
      <c r="A9188" s="13" t="s">
        <v>20469</v>
      </c>
      <c r="B9188" s="13" t="s">
        <v>20470</v>
      </c>
      <c r="C9188" s="2">
        <f>LEN(A9188)</f>
        <v>7</v>
      </c>
      <c r="D9188" s="9" t="str">
        <f>A9188&amp;B9188</f>
        <v>かふんしぶんし花粉四分子</v>
      </c>
    </row>
    <row r="9189" spans="1:4" x14ac:dyDescent="0.6">
      <c r="A9189" s="13" t="s">
        <v>20471</v>
      </c>
      <c r="B9189" s="13" t="s">
        <v>20472</v>
      </c>
      <c r="C9189" s="2">
        <f>LEN(A9189)</f>
        <v>7</v>
      </c>
      <c r="D9189" s="9" t="str">
        <f>A9189&amp;B9189</f>
        <v>かふんばいよう花粉培養</v>
      </c>
    </row>
    <row r="9190" spans="1:4" x14ac:dyDescent="0.6">
      <c r="A9190" s="13" t="s">
        <v>20473</v>
      </c>
      <c r="B9190" s="13" t="s">
        <v>20474</v>
      </c>
      <c r="C9190" s="2">
        <f>LEN(A9190)</f>
        <v>7</v>
      </c>
      <c r="D9190" s="9" t="str">
        <f>A9190&amp;B9190</f>
        <v>かふんぶんせき花粉分析</v>
      </c>
    </row>
    <row r="9191" spans="1:4" x14ac:dyDescent="0.6">
      <c r="A9191" s="13" t="s">
        <v>20475</v>
      </c>
      <c r="B9191" s="13" t="s">
        <v>20476</v>
      </c>
      <c r="C9191" s="2">
        <f>LEN(A9191)</f>
        <v>7</v>
      </c>
      <c r="D9191" s="9" t="str">
        <f>A9191&amp;B9191</f>
        <v>かへいけいざい貨幣経済</v>
      </c>
    </row>
    <row r="9192" spans="1:4" x14ac:dyDescent="0.6">
      <c r="A9192" s="13" t="s">
        <v>20477</v>
      </c>
      <c r="B9192" s="13" t="s">
        <v>20478</v>
      </c>
      <c r="C9192" s="2">
        <f>LEN(A9192)</f>
        <v>7</v>
      </c>
      <c r="D9192" s="9" t="str">
        <f>A9192&amp;B9192</f>
        <v>かへいこうけん貨幣高権</v>
      </c>
    </row>
    <row r="9193" spans="1:4" x14ac:dyDescent="0.6">
      <c r="A9193" s="13" t="s">
        <v>20479</v>
      </c>
      <c r="B9193" s="13" t="s">
        <v>20480</v>
      </c>
      <c r="C9193" s="2">
        <f>LEN(A9193)</f>
        <v>7</v>
      </c>
      <c r="D9193" s="9" t="str">
        <f>A9193&amp;B9193</f>
        <v>かへいさっかく貨幣錯覚</v>
      </c>
    </row>
    <row r="9194" spans="1:4" x14ac:dyDescent="0.6">
      <c r="A9194" s="13" t="s">
        <v>20481</v>
      </c>
      <c r="B9194" s="13" t="s">
        <v>20482</v>
      </c>
      <c r="C9194" s="2">
        <f>LEN(A9194)</f>
        <v>7</v>
      </c>
      <c r="D9194" s="9" t="str">
        <f>A9194&amp;B9194</f>
        <v>かへいじゅよう貨幣需要</v>
      </c>
    </row>
    <row r="9195" spans="1:4" x14ac:dyDescent="0.6">
      <c r="A9195" s="13" t="s">
        <v>20483</v>
      </c>
      <c r="B9195" s="13" t="s">
        <v>20484</v>
      </c>
      <c r="C9195" s="2">
        <f>LEN(A9195)</f>
        <v>7</v>
      </c>
      <c r="D9195" s="9" t="str">
        <f>A9195&amp;B9195</f>
        <v>かへいどうめい貨幣同盟</v>
      </c>
    </row>
    <row r="9196" spans="1:4" x14ac:dyDescent="0.6">
      <c r="A9196" s="13" t="s">
        <v>20485</v>
      </c>
      <c r="B9196" s="13" t="s">
        <v>20486</v>
      </c>
      <c r="C9196" s="2">
        <f>LEN(A9196)</f>
        <v>7</v>
      </c>
      <c r="D9196" s="9" t="str">
        <f>A9196&amp;B9196</f>
        <v>かべかけてれび壁掛けテレビ</v>
      </c>
    </row>
    <row r="9197" spans="1:4" x14ac:dyDescent="0.6">
      <c r="A9197" s="13" t="s">
        <v>20487</v>
      </c>
      <c r="B9197" s="13" t="s">
        <v>20488</v>
      </c>
      <c r="C9197" s="2">
        <f>LEN(A9197)</f>
        <v>7</v>
      </c>
      <c r="D9197" s="9" t="str">
        <f>A9197&amp;B9197</f>
        <v>かべかけどけい壁掛け時計</v>
      </c>
    </row>
    <row r="9198" spans="1:4" x14ac:dyDescent="0.6">
      <c r="A9198" s="13" t="s">
        <v>20489</v>
      </c>
      <c r="B9198" s="13" t="s">
        <v>20490</v>
      </c>
      <c r="C9198" s="2">
        <f>LEN(A9198)</f>
        <v>7</v>
      </c>
      <c r="D9198" s="9" t="str">
        <f>A9198&amp;B9198</f>
        <v>かべひょうめん壁表面</v>
      </c>
    </row>
    <row r="9199" spans="1:4" x14ac:dyDescent="0.6">
      <c r="A9199" s="13" t="s">
        <v>20491</v>
      </c>
      <c r="B9199" s="13" t="s">
        <v>20492</v>
      </c>
      <c r="C9199" s="2">
        <f>LEN(A9199)</f>
        <v>7</v>
      </c>
      <c r="D9199" s="9" t="str">
        <f>A9199&amp;B9199</f>
        <v>かほううんどう下放運動</v>
      </c>
    </row>
    <row r="9200" spans="1:4" x14ac:dyDescent="0.6">
      <c r="A9200" s="13" t="s">
        <v>20493</v>
      </c>
      <c r="B9200" s="13" t="s">
        <v>20494</v>
      </c>
      <c r="C9200" s="2">
        <f>LEN(A9200)</f>
        <v>7</v>
      </c>
      <c r="D9200" s="9" t="str">
        <f>A9200&amp;B9200</f>
        <v>がほうきかがく画法幾何学</v>
      </c>
    </row>
    <row r="9201" spans="1:4" x14ac:dyDescent="0.6">
      <c r="A9201" s="13" t="s">
        <v>20495</v>
      </c>
      <c r="B9201" s="13" t="s">
        <v>20496</v>
      </c>
      <c r="C9201" s="2">
        <f>LEN(A9201)</f>
        <v>7</v>
      </c>
      <c r="D9201" s="9" t="str">
        <f>A9201&amp;B9201</f>
        <v>かぽじにくしゅカポジ肉腫</v>
      </c>
    </row>
    <row r="9202" spans="1:4" x14ac:dyDescent="0.6">
      <c r="A9202" s="13" t="s">
        <v>20497</v>
      </c>
      <c r="B9202" s="13" t="s">
        <v>20498</v>
      </c>
      <c r="C9202" s="2">
        <f>LEN(A9202)</f>
        <v>7</v>
      </c>
      <c r="D9202" s="9" t="str">
        <f>A9202&amp;B9202</f>
        <v>かぼちゃさらだかぼちゃサラダ</v>
      </c>
    </row>
    <row r="9203" spans="1:4" x14ac:dyDescent="0.6">
      <c r="A9203" s="13" t="s">
        <v>20499</v>
      </c>
      <c r="B9203" s="13" t="s">
        <v>20500</v>
      </c>
      <c r="C9203" s="2">
        <f>LEN(A9203)</f>
        <v>7</v>
      </c>
      <c r="D9203" s="9" t="str">
        <f>A9203&amp;B9203</f>
        <v>かぼちゃしるこかぼちゃ汁粉</v>
      </c>
    </row>
    <row r="9204" spans="1:4" x14ac:dyDescent="0.6">
      <c r="A9204" s="13" t="s">
        <v>20501</v>
      </c>
      <c r="B9204" s="13" t="s">
        <v>20502</v>
      </c>
      <c r="C9204" s="2">
        <f>LEN(A9204)</f>
        <v>7</v>
      </c>
      <c r="D9204" s="9" t="str">
        <f>A9204&amp;B9204</f>
        <v>かぼちゃぷりんかぼちゃプリン</v>
      </c>
    </row>
    <row r="9205" spans="1:4" x14ac:dyDescent="0.6">
      <c r="A9205" s="13" t="s">
        <v>20503</v>
      </c>
      <c r="B9205" s="13" t="s">
        <v>20504</v>
      </c>
      <c r="C9205" s="2">
        <f>LEN(A9205)</f>
        <v>7</v>
      </c>
      <c r="D9205" s="9" t="str">
        <f>A9205&amp;B9205</f>
        <v>かぼちゃみばえカボチャミバエ</v>
      </c>
    </row>
    <row r="9206" spans="1:4" x14ac:dyDescent="0.6">
      <c r="A9206" s="13" t="s">
        <v>20505</v>
      </c>
      <c r="B9206" s="13" t="s">
        <v>20506</v>
      </c>
      <c r="C9206" s="2">
        <f>LEN(A9206)</f>
        <v>7</v>
      </c>
      <c r="D9206" s="9" t="str">
        <f>A9206&amp;B9206</f>
        <v>がぼんじねずみガボンジネズミ</v>
      </c>
    </row>
    <row r="9207" spans="1:4" x14ac:dyDescent="0.6">
      <c r="A9207" s="13" t="s">
        <v>20507</v>
      </c>
      <c r="B9207" s="13" t="s">
        <v>20508</v>
      </c>
      <c r="C9207" s="2">
        <f>LEN(A9207)</f>
        <v>7</v>
      </c>
      <c r="D9207" s="9" t="str">
        <f>A9207&amp;B9207</f>
        <v>かまあげうどん釜揚うどん</v>
      </c>
    </row>
    <row r="9208" spans="1:4" x14ac:dyDescent="0.6">
      <c r="A9208" s="13" t="s">
        <v>20509</v>
      </c>
      <c r="B9208" s="13" t="s">
        <v>20510</v>
      </c>
      <c r="C9208" s="2">
        <f>LEN(A9208)</f>
        <v>7</v>
      </c>
      <c r="D9208" s="9" t="str">
        <f>A9208&amp;B9208</f>
        <v>かまあげしらす釜揚白子,釜揚げシラス</v>
      </c>
    </row>
    <row r="9209" spans="1:4" x14ac:dyDescent="0.6">
      <c r="A9209" s="13" t="s">
        <v>20511</v>
      </c>
      <c r="B9209" s="13" t="s">
        <v>20512</v>
      </c>
      <c r="C9209" s="2">
        <f>LEN(A9209)</f>
        <v>7</v>
      </c>
      <c r="D9209" s="9" t="str">
        <f>A9209&amp;B9209</f>
        <v>かまいるかぞくカマイルカ属</v>
      </c>
    </row>
    <row r="9210" spans="1:4" x14ac:dyDescent="0.6">
      <c r="A9210" s="13" t="s">
        <v>20513</v>
      </c>
      <c r="B9210" s="13" t="s">
        <v>20514</v>
      </c>
      <c r="C9210" s="2">
        <f>LEN(A9210)</f>
        <v>7</v>
      </c>
      <c r="D9210" s="9" t="str">
        <f>A9210&amp;B9210</f>
        <v>かまがたかじょ鎌形花序</v>
      </c>
    </row>
    <row r="9211" spans="1:4" x14ac:dyDescent="0.6">
      <c r="A9211" s="13" t="s">
        <v>20515</v>
      </c>
      <c r="B9211" s="13" t="s">
        <v>20516</v>
      </c>
      <c r="C9211" s="2">
        <f>LEN(A9211)</f>
        <v>7</v>
      </c>
      <c r="D9211" s="9" t="str">
        <f>A9211&amp;B9211</f>
        <v>かまがふちえき釜ヶ淵駅</v>
      </c>
    </row>
    <row r="9212" spans="1:4" x14ac:dyDescent="0.6">
      <c r="A9212" s="13" t="s">
        <v>20517</v>
      </c>
      <c r="B9212" s="13" t="s">
        <v>20518</v>
      </c>
      <c r="C9212" s="2">
        <f>LEN(A9212)</f>
        <v>7</v>
      </c>
      <c r="D9212" s="9" t="str">
        <f>A9212&amp;B9212</f>
        <v>かまきりもどきカマキリモドキ</v>
      </c>
    </row>
    <row r="9213" spans="1:4" x14ac:dyDescent="0.6">
      <c r="A9213" s="13" t="s">
        <v>20519</v>
      </c>
      <c r="B9213" s="13" t="s">
        <v>20520</v>
      </c>
      <c r="C9213" s="2">
        <f>LEN(A9213)</f>
        <v>7</v>
      </c>
      <c r="D9213" s="9" t="str">
        <f>A9213&amp;B9213</f>
        <v>がまぐちよたかガマグチヨタカ</v>
      </c>
    </row>
    <row r="9214" spans="1:4" x14ac:dyDescent="0.6">
      <c r="A9214" s="13" t="s">
        <v>20521</v>
      </c>
      <c r="B9214" s="13" t="s">
        <v>20522</v>
      </c>
      <c r="C9214" s="2">
        <f>LEN(A9214)</f>
        <v>7</v>
      </c>
      <c r="D9214" s="9" t="str">
        <f>A9214&amp;B9214</f>
        <v>かまくらじだい鎌倉時代</v>
      </c>
    </row>
    <row r="9215" spans="1:4" x14ac:dyDescent="0.6">
      <c r="A9215" s="13" t="s">
        <v>20523</v>
      </c>
      <c r="B9215" s="13" t="s">
        <v>20524</v>
      </c>
      <c r="C9215" s="2">
        <f>LEN(A9215)</f>
        <v>7</v>
      </c>
      <c r="D9215" s="9" t="str">
        <f>A9215&amp;B9215</f>
        <v>がまごおりえき蒲郡駅</v>
      </c>
    </row>
    <row r="9216" spans="1:4" x14ac:dyDescent="0.6">
      <c r="A9216" s="13" t="s">
        <v>20525</v>
      </c>
      <c r="B9216" s="13" t="s">
        <v>20526</v>
      </c>
      <c r="C9216" s="2">
        <f>LEN(A9216)</f>
        <v>7</v>
      </c>
      <c r="D9216" s="9" t="str">
        <f>A9216&amp;B9216</f>
        <v>がまごおりせん蒲郡線</v>
      </c>
    </row>
    <row r="9217" spans="1:4" x14ac:dyDescent="0.6">
      <c r="A9217" s="13" t="s">
        <v>20527</v>
      </c>
      <c r="B9217" s="13" t="s">
        <v>20528</v>
      </c>
      <c r="C9217" s="2">
        <f>LEN(A9217)</f>
        <v>7</v>
      </c>
      <c r="D9217" s="9" t="str">
        <f>A9217&amp;B9217</f>
        <v>かまどむしくいカマドムシクイ</v>
      </c>
    </row>
    <row r="9218" spans="1:4" x14ac:dyDescent="0.6">
      <c r="A9218" s="13" t="s">
        <v>20529</v>
      </c>
      <c r="B9218" s="13" t="s">
        <v>20530</v>
      </c>
      <c r="C9218" s="2">
        <f>LEN(A9218)</f>
        <v>7</v>
      </c>
      <c r="D9218" s="9" t="str">
        <f>A9218&amp;B9218</f>
        <v>かまのはなえき釜ノ鼻駅</v>
      </c>
    </row>
    <row r="9219" spans="1:4" x14ac:dyDescent="0.6">
      <c r="A9219" s="13" t="s">
        <v>20531</v>
      </c>
      <c r="B9219" s="13" t="s">
        <v>20532</v>
      </c>
      <c r="C9219" s="2">
        <f>LEN(A9219)</f>
        <v>7</v>
      </c>
      <c r="D9219" s="9" t="str">
        <f>A9219&amp;B9219</f>
        <v>かまばねよたかカマバネヨタカ</v>
      </c>
    </row>
    <row r="9220" spans="1:4" x14ac:dyDescent="0.6">
      <c r="A9220" s="13" t="s">
        <v>20533</v>
      </c>
      <c r="B9220" s="13" t="s">
        <v>20534</v>
      </c>
      <c r="C9220" s="2">
        <f>LEN(A9220)</f>
        <v>7</v>
      </c>
      <c r="D9220" s="9" t="str">
        <f>A9220&amp;B9220</f>
        <v>かまひげやっこ鎌髭奴</v>
      </c>
    </row>
    <row r="9221" spans="1:4" x14ac:dyDescent="0.6">
      <c r="A9221" s="13" t="s">
        <v>20535</v>
      </c>
      <c r="B9221" s="13" t="s">
        <v>20535</v>
      </c>
      <c r="C9221" s="2">
        <f>LEN(A9221)</f>
        <v>7</v>
      </c>
      <c r="D9221" s="9" t="str">
        <f>A9221&amp;B9221</f>
        <v>かまやつひろしかまやつひろし</v>
      </c>
    </row>
    <row r="9222" spans="1:4" x14ac:dyDescent="0.6">
      <c r="A9222" s="13" t="s">
        <v>20536</v>
      </c>
      <c r="B9222" s="13" t="s">
        <v>20537</v>
      </c>
      <c r="C9222" s="2">
        <f>LEN(A9222)</f>
        <v>7</v>
      </c>
      <c r="D9222" s="9" t="str">
        <f>A9222&amp;B9222</f>
        <v>かみあいのうら上相浦</v>
      </c>
    </row>
    <row r="9223" spans="1:4" x14ac:dyDescent="0.6">
      <c r="A9223" s="13" t="s">
        <v>20538</v>
      </c>
      <c r="B9223" s="13" t="s">
        <v>20539</v>
      </c>
      <c r="C9223" s="2">
        <f>LEN(A9223)</f>
        <v>7</v>
      </c>
      <c r="D9223" s="9" t="str">
        <f>A9223&amp;B9223</f>
        <v>かみあそうえき上麻生駅</v>
      </c>
    </row>
    <row r="9224" spans="1:4" x14ac:dyDescent="0.6">
      <c r="A9224" s="13" t="s">
        <v>20540</v>
      </c>
      <c r="B9224" s="13" t="s">
        <v>20541</v>
      </c>
      <c r="C9224" s="2">
        <f>LEN(A9224)</f>
        <v>7</v>
      </c>
      <c r="D9224" s="9" t="str">
        <f>A9224&amp;B9224</f>
        <v>かみありすえき上有住駅</v>
      </c>
    </row>
    <row r="9225" spans="1:4" x14ac:dyDescent="0.6">
      <c r="A9225" s="13" t="s">
        <v>20542</v>
      </c>
      <c r="B9225" s="13" t="s">
        <v>20543</v>
      </c>
      <c r="C9225" s="2">
        <f>LEN(A9225)</f>
        <v>7</v>
      </c>
      <c r="D9225" s="9" t="str">
        <f>A9225&amp;B9225</f>
        <v>かみありたえき上有田駅</v>
      </c>
    </row>
    <row r="9226" spans="1:4" x14ac:dyDescent="0.6">
      <c r="A9226" s="13" t="s">
        <v>20544</v>
      </c>
      <c r="B9226" s="13" t="s">
        <v>20545</v>
      </c>
      <c r="C9226" s="2">
        <f>LEN(A9226)</f>
        <v>7</v>
      </c>
      <c r="D9226" s="9" t="str">
        <f>A9226&amp;B9226</f>
        <v>かみいいだえき上飯田駅</v>
      </c>
    </row>
    <row r="9227" spans="1:4" x14ac:dyDescent="0.6">
      <c r="A9227" s="13" t="s">
        <v>20546</v>
      </c>
      <c r="B9227" s="13" t="s">
        <v>20547</v>
      </c>
      <c r="C9227" s="2">
        <f>LEN(A9227)</f>
        <v>7</v>
      </c>
      <c r="D9227" s="9" t="str">
        <f>A9227&amp;B9227</f>
        <v>かみいいだせん上飯田線</v>
      </c>
    </row>
    <row r="9228" spans="1:4" x14ac:dyDescent="0.6">
      <c r="A9228" s="13" t="s">
        <v>20548</v>
      </c>
      <c r="B9228" s="13" t="s">
        <v>20549</v>
      </c>
      <c r="C9228" s="2">
        <f>LEN(A9228)</f>
        <v>7</v>
      </c>
      <c r="D9228" s="9" t="str">
        <f>A9228&amp;B9228</f>
        <v>かみいぐさえき上井草駅</v>
      </c>
    </row>
    <row r="9229" spans="1:4" x14ac:dyDescent="0.6">
      <c r="A9229" s="13" t="s">
        <v>20550</v>
      </c>
      <c r="B9229" s="13" t="s">
        <v>20551</v>
      </c>
      <c r="C9229" s="2">
        <f>LEN(A9229)</f>
        <v>7</v>
      </c>
      <c r="D9229" s="9" t="str">
        <f>A9229&amp;B9229</f>
        <v>かみいずみえき上泉駅</v>
      </c>
    </row>
    <row r="9230" spans="1:4" x14ac:dyDescent="0.6">
      <c r="A9230" s="13" t="s">
        <v>20552</v>
      </c>
      <c r="B9230" s="13" t="s">
        <v>20553</v>
      </c>
      <c r="C9230" s="2">
        <f>LEN(A9230)</f>
        <v>7</v>
      </c>
      <c r="D9230" s="9" t="str">
        <f>A9230&amp;B9230</f>
        <v>かみいちばえき上市場駅</v>
      </c>
    </row>
    <row r="9231" spans="1:4" x14ac:dyDescent="0.6">
      <c r="A9231" s="13" t="s">
        <v>20554</v>
      </c>
      <c r="B9231" s="13" t="s">
        <v>20555</v>
      </c>
      <c r="C9231" s="2">
        <f>LEN(A9231)</f>
        <v>7</v>
      </c>
      <c r="D9231" s="9" t="str">
        <f>A9231&amp;B9231</f>
        <v>かみいまいえき上今井駅</v>
      </c>
    </row>
    <row r="9232" spans="1:4" x14ac:dyDescent="0.6">
      <c r="A9232" s="13" t="s">
        <v>20556</v>
      </c>
      <c r="B9232" s="13" t="s">
        <v>20557</v>
      </c>
      <c r="C9232" s="2">
        <f>LEN(A9232)</f>
        <v>7</v>
      </c>
      <c r="D9232" s="9" t="str">
        <f>A9232&amp;B9232</f>
        <v>かみいまりえき上伊万里駅</v>
      </c>
    </row>
    <row r="9233" spans="1:4" x14ac:dyDescent="0.6">
      <c r="A9233" s="13" t="s">
        <v>20558</v>
      </c>
      <c r="B9233" s="13" t="s">
        <v>20559</v>
      </c>
      <c r="C9233" s="2">
        <f>LEN(A9233)</f>
        <v>7</v>
      </c>
      <c r="D9233" s="9" t="str">
        <f>A9233&amp;B9233</f>
        <v>かみいゆびだんカミーユ・ビダン</v>
      </c>
    </row>
    <row r="9234" spans="1:4" x14ac:dyDescent="0.6">
      <c r="A9234" s="13" t="s">
        <v>20560</v>
      </c>
      <c r="B9234" s="13" t="s">
        <v>20561</v>
      </c>
      <c r="C9234" s="2">
        <f>LEN(A9234)</f>
        <v>7</v>
      </c>
      <c r="D9234" s="9" t="str">
        <f>A9234&amp;B9234</f>
        <v>かみいわみえき上石見駅</v>
      </c>
    </row>
    <row r="9235" spans="1:4" x14ac:dyDescent="0.6">
      <c r="A9235" s="13" t="s">
        <v>20562</v>
      </c>
      <c r="B9235" s="13" t="s">
        <v>20563</v>
      </c>
      <c r="C9235" s="2">
        <f>LEN(A9235)</f>
        <v>7</v>
      </c>
      <c r="D9235" s="9" t="str">
        <f>A9235&amp;B9235</f>
        <v>かみうすきえき上臼杵駅</v>
      </c>
    </row>
    <row r="9236" spans="1:4" x14ac:dyDescent="0.6">
      <c r="A9236" s="13" t="s">
        <v>20564</v>
      </c>
      <c r="B9236" s="13" t="s">
        <v>20565</v>
      </c>
      <c r="C9236" s="2">
        <f>LEN(A9236)</f>
        <v>7</v>
      </c>
      <c r="D9236" s="9" t="str">
        <f>A9236&amp;B9236</f>
        <v>かみおおいえき上大井駅</v>
      </c>
    </row>
    <row r="9237" spans="1:4" x14ac:dyDescent="0.6">
      <c r="A9237" s="13" t="s">
        <v>20566</v>
      </c>
      <c r="B9237" s="13" t="s">
        <v>20567</v>
      </c>
      <c r="C9237" s="2">
        <f>LEN(A9237)</f>
        <v>7</v>
      </c>
      <c r="D9237" s="9" t="str">
        <f>A9237&amp;B9237</f>
        <v>かみおたいえき上小田井駅</v>
      </c>
    </row>
    <row r="9238" spans="1:4" x14ac:dyDescent="0.6">
      <c r="A9238" s="13" t="s">
        <v>20568</v>
      </c>
      <c r="B9238" s="13" t="s">
        <v>20569</v>
      </c>
      <c r="C9238" s="2">
        <f>LEN(A9238)</f>
        <v>7</v>
      </c>
      <c r="D9238" s="9" t="str">
        <f>A9238&amp;B9238</f>
        <v>かみおぼろえき上尾幌駅</v>
      </c>
    </row>
    <row r="9239" spans="1:4" x14ac:dyDescent="0.6">
      <c r="A9239" s="13" t="s">
        <v>20570</v>
      </c>
      <c r="B9239" s="13" t="s">
        <v>20571</v>
      </c>
      <c r="C9239" s="2">
        <f>LEN(A9239)</f>
        <v>7</v>
      </c>
      <c r="D9239" s="9" t="str">
        <f>A9239&amp;B9239</f>
        <v>かみかがわえき上嘉川駅</v>
      </c>
    </row>
    <row r="9240" spans="1:4" x14ac:dyDescent="0.6">
      <c r="A9240" s="13" t="s">
        <v>20572</v>
      </c>
      <c r="B9240" s="13" t="s">
        <v>20573</v>
      </c>
      <c r="C9240" s="2">
        <f>LEN(A9240)</f>
        <v>7</v>
      </c>
      <c r="D9240" s="9" t="str">
        <f>A9240&amp;B9240</f>
        <v>かみかざりばとカミカザリバト</v>
      </c>
    </row>
    <row r="9241" spans="1:4" x14ac:dyDescent="0.6">
      <c r="A9241" s="13" t="s">
        <v>20574</v>
      </c>
      <c r="B9241" s="13" t="s">
        <v>20575</v>
      </c>
      <c r="C9241" s="2">
        <f>LEN(A9241)</f>
        <v>7</v>
      </c>
      <c r="D9241" s="9" t="str">
        <f>A9241&amp;B9241</f>
        <v>かみかぜどうが神風動画</v>
      </c>
    </row>
    <row r="9242" spans="1:4" x14ac:dyDescent="0.6">
      <c r="A9242" s="13" t="s">
        <v>20576</v>
      </c>
      <c r="B9242" s="13" t="s">
        <v>20577</v>
      </c>
      <c r="C9242" s="2">
        <f>LEN(A9242)</f>
        <v>7</v>
      </c>
      <c r="D9242" s="9" t="str">
        <f>A9242&amp;B9242</f>
        <v>かみがたかぶき上方歌舞伎</v>
      </c>
    </row>
    <row r="9243" spans="1:4" x14ac:dyDescent="0.6">
      <c r="A9243" s="13" t="s">
        <v>20578</v>
      </c>
      <c r="B9243" s="13" t="s">
        <v>20579</v>
      </c>
      <c r="C9243" s="2">
        <f>LEN(A9243)</f>
        <v>7</v>
      </c>
      <c r="D9243" s="9" t="str">
        <f>A9243&amp;B9243</f>
        <v>かみがたことば上方ことば</v>
      </c>
    </row>
    <row r="9244" spans="1:4" x14ac:dyDescent="0.6">
      <c r="A9244" s="13" t="s">
        <v>20580</v>
      </c>
      <c r="B9244" s="13" t="s">
        <v>20581</v>
      </c>
      <c r="C9244" s="2">
        <f>LEN(A9244)</f>
        <v>7</v>
      </c>
      <c r="D9244" s="9" t="str">
        <f>A9244&amp;B9244</f>
        <v>かみがたぶんか上方文化</v>
      </c>
    </row>
    <row r="9245" spans="1:4" x14ac:dyDescent="0.6">
      <c r="A9245" s="13" t="s">
        <v>20582</v>
      </c>
      <c r="B9245" s="13" t="s">
        <v>20583</v>
      </c>
      <c r="C9245" s="2">
        <f>LEN(A9245)</f>
        <v>7</v>
      </c>
      <c r="D9245" s="9" t="str">
        <f>A9245&amp;B9245</f>
        <v>かみがたらくご上方落語</v>
      </c>
    </row>
    <row r="9246" spans="1:4" x14ac:dyDescent="0.6">
      <c r="A9246" s="13" t="s">
        <v>20584</v>
      </c>
      <c r="B9246" s="13" t="s">
        <v>20585</v>
      </c>
      <c r="C9246" s="2">
        <f>LEN(A9246)</f>
        <v>7</v>
      </c>
      <c r="D9246" s="9" t="str">
        <f>A9246&amp;B9246</f>
        <v>かみかつらえき上桂駅</v>
      </c>
    </row>
    <row r="9247" spans="1:4" x14ac:dyDescent="0.6">
      <c r="A9247" s="13" t="s">
        <v>20586</v>
      </c>
      <c r="B9247" s="13" t="s">
        <v>20587</v>
      </c>
      <c r="C9247" s="2">
        <f>LEN(A9247)</f>
        <v>7</v>
      </c>
      <c r="D9247" s="9" t="str">
        <f>A9247&amp;B9247</f>
        <v>かみかなだえき上金田駅</v>
      </c>
    </row>
    <row r="9248" spans="1:4" x14ac:dyDescent="0.6">
      <c r="A9248" s="13" t="s">
        <v>20588</v>
      </c>
      <c r="B9248" s="13" t="s">
        <v>20589</v>
      </c>
      <c r="C9248" s="2">
        <f>LEN(A9248)</f>
        <v>7</v>
      </c>
      <c r="D9248" s="9" t="str">
        <f>A9248&amp;B9248</f>
        <v>かみきたちょう上北町</v>
      </c>
    </row>
    <row r="9249" spans="1:4" x14ac:dyDescent="0.6">
      <c r="A9249" s="13" t="s">
        <v>20590</v>
      </c>
      <c r="B9249" s="13" t="s">
        <v>20591</v>
      </c>
      <c r="C9249" s="2">
        <f>LEN(A9249)</f>
        <v>7</v>
      </c>
      <c r="D9249" s="9" t="str">
        <f>A9249&amp;B9249</f>
        <v>かみくわながわ上桑名川</v>
      </c>
    </row>
    <row r="9250" spans="1:4" x14ac:dyDescent="0.6">
      <c r="A9250" s="13" t="s">
        <v>20592</v>
      </c>
      <c r="B9250" s="13" t="s">
        <v>20593</v>
      </c>
      <c r="C9250" s="2">
        <f>LEN(A9250)</f>
        <v>7</v>
      </c>
      <c r="D9250" s="9" t="str">
        <f>A9250&amp;B9250</f>
        <v>かみこうちせん上高地線</v>
      </c>
    </row>
    <row r="9251" spans="1:4" x14ac:dyDescent="0.6">
      <c r="A9251" s="13" t="s">
        <v>20594</v>
      </c>
      <c r="B9251" s="13" t="s">
        <v>20595</v>
      </c>
      <c r="C9251" s="2">
        <f>LEN(A9251)</f>
        <v>7</v>
      </c>
      <c r="D9251" s="9" t="str">
        <f>A9251&amp;B9251</f>
        <v>かみごおりえき上郡駅</v>
      </c>
    </row>
    <row r="9252" spans="1:4" x14ac:dyDescent="0.6">
      <c r="A9252" s="13" t="s">
        <v>20596</v>
      </c>
      <c r="B9252" s="13" t="s">
        <v>20597</v>
      </c>
      <c r="C9252" s="2">
        <f>LEN(A9252)</f>
        <v>7</v>
      </c>
      <c r="D9252" s="9" t="str">
        <f>A9252&amp;B9252</f>
        <v>かみこしきしま上甑島</v>
      </c>
    </row>
    <row r="9253" spans="1:4" x14ac:dyDescent="0.6">
      <c r="A9253" s="13" t="s">
        <v>20598</v>
      </c>
      <c r="B9253" s="13" t="s">
        <v>20599</v>
      </c>
      <c r="C9253" s="2">
        <f>LEN(A9253)</f>
        <v>7</v>
      </c>
      <c r="D9253" s="9" t="str">
        <f>A9253&amp;B9253</f>
        <v>かみころうにん紙子浪人</v>
      </c>
    </row>
    <row r="9254" spans="1:4" x14ac:dyDescent="0.6">
      <c r="A9254" s="13" t="s">
        <v>20600</v>
      </c>
      <c r="B9254" s="13" t="s">
        <v>20601</v>
      </c>
      <c r="C9254" s="2">
        <f>LEN(A9254)</f>
        <v>7</v>
      </c>
      <c r="D9254" s="9" t="str">
        <f>A9254&amp;B9254</f>
        <v>かみさかいえき上境駅</v>
      </c>
    </row>
    <row r="9255" spans="1:4" x14ac:dyDescent="0.6">
      <c r="A9255" s="13" t="s">
        <v>20602</v>
      </c>
      <c r="B9255" s="13" t="s">
        <v>20603</v>
      </c>
      <c r="C9255" s="2">
        <f>LEN(A9255)</f>
        <v>7</v>
      </c>
      <c r="D9255" s="9" t="str">
        <f>A9255&amp;B9255</f>
        <v>かみさかえまち上栄町</v>
      </c>
    </row>
    <row r="9256" spans="1:4" x14ac:dyDescent="0.6">
      <c r="A9256" s="13" t="s">
        <v>20604</v>
      </c>
      <c r="B9256" s="13" t="s">
        <v>20605</v>
      </c>
      <c r="C9256" s="2">
        <f>LEN(A9256)</f>
        <v>7</v>
      </c>
      <c r="D9256" s="9" t="str">
        <f>A9256&amp;B9256</f>
        <v>かみさくじょう神作譲</v>
      </c>
    </row>
    <row r="9257" spans="1:4" x14ac:dyDescent="0.6">
      <c r="A9257" s="13" t="s">
        <v>20606</v>
      </c>
      <c r="B9257" s="13" t="s">
        <v>20607</v>
      </c>
      <c r="C9257" s="2">
        <f>LEN(A9257)</f>
        <v>7</v>
      </c>
      <c r="D9257" s="9" t="str">
        <f>A9257&amp;B9257</f>
        <v>かみさまかぞく神様家族</v>
      </c>
    </row>
    <row r="9258" spans="1:4" x14ac:dyDescent="0.6">
      <c r="A9258" s="13" t="s">
        <v>20608</v>
      </c>
      <c r="B9258" s="13" t="s">
        <v>20609</v>
      </c>
      <c r="C9258" s="2">
        <f>LEN(A9258)</f>
        <v>7</v>
      </c>
      <c r="D9258" s="9" t="str">
        <f>A9258&amp;B9258</f>
        <v>かみしおやえき上塩屋駅</v>
      </c>
    </row>
    <row r="9259" spans="1:4" x14ac:dyDescent="0.6">
      <c r="A9259" s="13" t="s">
        <v>20610</v>
      </c>
      <c r="B9259" s="13" t="s">
        <v>20611</v>
      </c>
      <c r="C9259" s="2">
        <f>LEN(A9259)</f>
        <v>7</v>
      </c>
      <c r="D9259" s="9" t="str">
        <f>A9259&amp;B9259</f>
        <v>かみしゃくじい上石神井</v>
      </c>
    </row>
    <row r="9260" spans="1:4" x14ac:dyDescent="0.6">
      <c r="A9260" s="13" t="s">
        <v>20612</v>
      </c>
      <c r="B9260" s="13" t="s">
        <v>20613</v>
      </c>
      <c r="C9260" s="2">
        <f>LEN(A9260)</f>
        <v>7</v>
      </c>
      <c r="D9260" s="9" t="str">
        <f>A9260&amp;B9260</f>
        <v>かみじゃけっと紙ジャケット</v>
      </c>
    </row>
    <row r="9261" spans="1:4" x14ac:dyDescent="0.6">
      <c r="A9261" s="13" t="s">
        <v>20614</v>
      </c>
      <c r="B9261" s="13" t="s">
        <v>20615</v>
      </c>
      <c r="C9261" s="2">
        <f>LEN(A9261)</f>
        <v>7</v>
      </c>
      <c r="D9261" s="9" t="str">
        <f>A9261&amp;B9261</f>
        <v>かみじゆうすけ上地 雄輔</v>
      </c>
    </row>
    <row r="9262" spans="1:4" x14ac:dyDescent="0.6">
      <c r="A9262" s="13" t="s">
        <v>20616</v>
      </c>
      <c r="B9262" s="13" t="s">
        <v>20617</v>
      </c>
      <c r="C9262" s="2">
        <f>LEN(A9262)</f>
        <v>7</v>
      </c>
      <c r="D9262" s="9" t="str">
        <f>A9262&amp;B9262</f>
        <v>かみしゅりけん紙手裏剣</v>
      </c>
    </row>
    <row r="9263" spans="1:4" x14ac:dyDescent="0.6">
      <c r="A9263" s="13" t="s">
        <v>20618</v>
      </c>
      <c r="B9263" s="13" t="s">
        <v>20619</v>
      </c>
      <c r="C9263" s="2">
        <f>LEN(A9263)</f>
        <v>7</v>
      </c>
      <c r="D9263" s="9" t="str">
        <f>A9263&amp;B9263</f>
        <v>かみじょうえき上条駅</v>
      </c>
    </row>
    <row r="9264" spans="1:4" x14ac:dyDescent="0.6">
      <c r="A9264" s="13" t="s">
        <v>20620</v>
      </c>
      <c r="B9264" s="13" t="s">
        <v>20621</v>
      </c>
      <c r="C9264" s="2">
        <f>LEN(A9264)</f>
        <v>7</v>
      </c>
      <c r="D9264" s="9" t="str">
        <f>A9264&amp;B9264</f>
        <v>かみしんじょう上新庄</v>
      </c>
    </row>
    <row r="9265" spans="1:4" x14ac:dyDescent="0.6">
      <c r="A9265" s="13" t="s">
        <v>20622</v>
      </c>
      <c r="B9265" s="13" t="s">
        <v>20623</v>
      </c>
      <c r="C9265" s="2">
        <f>LEN(A9265)</f>
        <v>7</v>
      </c>
      <c r="D9265" s="9" t="str">
        <f>A9265&amp;B9265</f>
        <v>かみそりかぶれ剃刀かぶれ</v>
      </c>
    </row>
    <row r="9266" spans="1:4" x14ac:dyDescent="0.6">
      <c r="A9266" s="13" t="s">
        <v>20624</v>
      </c>
      <c r="B9266" s="13" t="s">
        <v>20625</v>
      </c>
      <c r="C9266" s="2">
        <f>LEN(A9266)</f>
        <v>7</v>
      </c>
      <c r="D9266" s="9" t="str">
        <f>A9266&amp;B9266</f>
        <v>かみだいどころ上台所</v>
      </c>
    </row>
    <row r="9267" spans="1:4" x14ac:dyDescent="0.6">
      <c r="A9267" s="13" t="s">
        <v>20626</v>
      </c>
      <c r="B9267" s="13" t="s">
        <v>20627</v>
      </c>
      <c r="C9267" s="2">
        <f>LEN(A9267)</f>
        <v>7</v>
      </c>
      <c r="D9267" s="9" t="str">
        <f>A9267&amp;B9267</f>
        <v>かみつれもどきカミツレモドキ</v>
      </c>
    </row>
    <row r="9268" spans="1:4" x14ac:dyDescent="0.6">
      <c r="A9268" s="13" t="s">
        <v>20628</v>
      </c>
      <c r="B9268" s="13" t="s">
        <v>20629</v>
      </c>
      <c r="C9268" s="2">
        <f>LEN(A9268)</f>
        <v>7</v>
      </c>
      <c r="D9268" s="9" t="str">
        <f>A9268&amp;B9268</f>
        <v>かみとよたえき上豊田駅</v>
      </c>
    </row>
    <row r="9269" spans="1:4" x14ac:dyDescent="0.6">
      <c r="A9269" s="13" t="s">
        <v>20630</v>
      </c>
      <c r="B9269" s="13" t="s">
        <v>20631</v>
      </c>
      <c r="C9269" s="2">
        <f>LEN(A9269)</f>
        <v>7</v>
      </c>
      <c r="D9269" s="9" t="str">
        <f>A9269&amp;B9269</f>
        <v>かみながしゃこカミナガシャコ</v>
      </c>
    </row>
    <row r="9270" spans="1:4" x14ac:dyDescent="0.6">
      <c r="A9270" s="13" t="s">
        <v>20632</v>
      </c>
      <c r="B9270" s="13" t="s">
        <v>20633</v>
      </c>
      <c r="C9270" s="2">
        <f>LEN(A9270)</f>
        <v>7</v>
      </c>
      <c r="D9270" s="9" t="str">
        <f>A9270&amp;B9270</f>
        <v>かみながやえき上永谷駅</v>
      </c>
    </row>
    <row r="9271" spans="1:4" x14ac:dyDescent="0.6">
      <c r="A9271" s="13" t="s">
        <v>20634</v>
      </c>
      <c r="B9271" s="13" t="s">
        <v>20635</v>
      </c>
      <c r="C9271" s="2">
        <f>LEN(A9271)</f>
        <v>7</v>
      </c>
      <c r="D9271" s="9" t="str">
        <f>A9271&amp;B9271</f>
        <v>かみなりおこし雷おこし</v>
      </c>
    </row>
    <row r="9272" spans="1:4" x14ac:dyDescent="0.6">
      <c r="A9272" s="13" t="s">
        <v>20636</v>
      </c>
      <c r="B9272" s="13" t="s">
        <v>20637</v>
      </c>
      <c r="C9272" s="2">
        <f>LEN(A9272)</f>
        <v>7</v>
      </c>
      <c r="D9272" s="9" t="str">
        <f>A9272&amp;B9272</f>
        <v>かみなりおやじかみなり親父</v>
      </c>
    </row>
    <row r="9273" spans="1:4" x14ac:dyDescent="0.6">
      <c r="A9273" s="13" t="s">
        <v>20638</v>
      </c>
      <c r="B9273" s="13" t="s">
        <v>20639</v>
      </c>
      <c r="C9273" s="2">
        <f>LEN(A9273)</f>
        <v>7</v>
      </c>
      <c r="D9273" s="9" t="str">
        <f>A9273&amp;B9273</f>
        <v>かみなりはむしカミナリハムシ</v>
      </c>
    </row>
    <row r="9274" spans="1:4" x14ac:dyDescent="0.6">
      <c r="A9274" s="13" t="s">
        <v>20640</v>
      </c>
      <c r="B9274" s="13" t="s">
        <v>20641</v>
      </c>
      <c r="C9274" s="2">
        <f>LEN(A9274)</f>
        <v>7</v>
      </c>
      <c r="D9274" s="9" t="str">
        <f>A9274&amp;B9274</f>
        <v>かみなるきみと神なる君と</v>
      </c>
    </row>
    <row r="9275" spans="1:4" x14ac:dyDescent="0.6">
      <c r="A9275" s="13" t="s">
        <v>20642</v>
      </c>
      <c r="B9275" s="13" t="s">
        <v>20643</v>
      </c>
      <c r="C9275" s="2">
        <f>LEN(A9275)</f>
        <v>7</v>
      </c>
      <c r="D9275" s="9" t="str">
        <f>A9275&amp;B9275</f>
        <v>かみにんぎょう紙人形</v>
      </c>
    </row>
    <row r="9276" spans="1:4" x14ac:dyDescent="0.6">
      <c r="A9276" s="13" t="s">
        <v>20644</v>
      </c>
      <c r="B9276" s="13" t="s">
        <v>20645</v>
      </c>
      <c r="C9276" s="2">
        <f>LEN(A9276)</f>
        <v>7</v>
      </c>
      <c r="D9276" s="9" t="str">
        <f>A9276&amp;B9276</f>
        <v>かみぬまえみこ上沼恵美子</v>
      </c>
    </row>
    <row r="9277" spans="1:4" x14ac:dyDescent="0.6">
      <c r="A9277" s="13" t="s">
        <v>20646</v>
      </c>
      <c r="B9277" s="13" t="s">
        <v>20647</v>
      </c>
      <c r="C9277" s="2">
        <f>LEN(A9277)</f>
        <v>7</v>
      </c>
      <c r="D9277" s="9" t="str">
        <f>A9277&amp;B9277</f>
        <v>かみのごうえき上之郷駅</v>
      </c>
    </row>
    <row r="9278" spans="1:4" x14ac:dyDescent="0.6">
      <c r="A9278" s="13" t="s">
        <v>20648</v>
      </c>
      <c r="B9278" s="13" t="s">
        <v>20649</v>
      </c>
      <c r="C9278" s="2">
        <f>LEN(A9278)</f>
        <v>7</v>
      </c>
      <c r="D9278" s="9" t="str">
        <f>A9278&amp;B9278</f>
        <v>かみのじりえき上野尻駅</v>
      </c>
    </row>
    <row r="9279" spans="1:4" x14ac:dyDescent="0.6">
      <c r="A9279" s="13" t="s">
        <v>20650</v>
      </c>
      <c r="B9279" s="13" t="s">
        <v>20651</v>
      </c>
      <c r="C9279" s="2">
        <f>LEN(A9279)</f>
        <v>7</v>
      </c>
      <c r="D9279" s="9" t="str">
        <f>A9279&amp;B9279</f>
        <v>かみのやまはん上山藩</v>
      </c>
    </row>
    <row r="9280" spans="1:4" x14ac:dyDescent="0.6">
      <c r="A9280" s="13" t="s">
        <v>20652</v>
      </c>
      <c r="B9280" s="13" t="s">
        <v>20653</v>
      </c>
      <c r="C9280" s="2">
        <f>LEN(A9280)</f>
        <v>7</v>
      </c>
      <c r="D9280" s="9" t="str">
        <f>A9280&amp;B9280</f>
        <v>かみひとえのさ紙一重の差</v>
      </c>
    </row>
    <row r="9281" spans="1:4" x14ac:dyDescent="0.6">
      <c r="A9281" s="13" t="s">
        <v>20654</v>
      </c>
      <c r="B9281" s="13" t="s">
        <v>20655</v>
      </c>
      <c r="C9281" s="2">
        <f>LEN(A9281)</f>
        <v>7</v>
      </c>
      <c r="D9281" s="9" t="str">
        <f>A9281&amp;B9281</f>
        <v>かみひのきない上桧木内</v>
      </c>
    </row>
    <row r="9282" spans="1:4" x14ac:dyDescent="0.6">
      <c r="A9282" s="13" t="s">
        <v>20656</v>
      </c>
      <c r="B9282" s="13" t="s">
        <v>20657</v>
      </c>
      <c r="C9282" s="2">
        <f>LEN(A9282)</f>
        <v>7</v>
      </c>
      <c r="D9282" s="9" t="str">
        <f>A9282&amp;B9282</f>
        <v>かみふかわえき上深川駅</v>
      </c>
    </row>
    <row r="9283" spans="1:4" x14ac:dyDescent="0.6">
      <c r="A9283" s="13" t="s">
        <v>20658</v>
      </c>
      <c r="B9283" s="13" t="s">
        <v>20659</v>
      </c>
      <c r="C9283" s="2">
        <f>LEN(A9283)</f>
        <v>7</v>
      </c>
      <c r="D9283" s="9" t="str">
        <f>A9283&amp;B9283</f>
        <v>かみふただえき上二田駅</v>
      </c>
    </row>
    <row r="9284" spans="1:4" x14ac:dyDescent="0.6">
      <c r="A9284" s="13" t="s">
        <v>20660</v>
      </c>
      <c r="B9284" s="13" t="s">
        <v>20661</v>
      </c>
      <c r="C9284" s="2">
        <f>LEN(A9284)</f>
        <v>7</v>
      </c>
      <c r="D9284" s="9" t="str">
        <f>A9284&amp;B9284</f>
        <v>かみふらのえき上富良野駅</v>
      </c>
    </row>
    <row r="9285" spans="1:4" x14ac:dyDescent="0.6">
      <c r="A9285" s="13" t="s">
        <v>20662</v>
      </c>
      <c r="B9285" s="13" t="s">
        <v>20663</v>
      </c>
      <c r="C9285" s="2">
        <f>LEN(A9285)</f>
        <v>7</v>
      </c>
      <c r="D9285" s="9" t="str">
        <f>A9285&amp;B9285</f>
        <v>かみまえづえき上前津駅</v>
      </c>
    </row>
    <row r="9286" spans="1:4" x14ac:dyDescent="0.6">
      <c r="A9286" s="13" t="s">
        <v>20664</v>
      </c>
      <c r="B9286" s="13" t="s">
        <v>20665</v>
      </c>
      <c r="C9286" s="2">
        <f>LEN(A9286)</f>
        <v>7</v>
      </c>
      <c r="D9286" s="9" t="str">
        <f>A9286&amp;B9286</f>
        <v>かみまきたばこ紙巻きタバコ</v>
      </c>
    </row>
    <row r="9287" spans="1:4" x14ac:dyDescent="0.6">
      <c r="A9287" s="13" t="s">
        <v>20666</v>
      </c>
      <c r="B9287" s="13" t="s">
        <v>20667</v>
      </c>
      <c r="C9287" s="2">
        <f>LEN(A9287)</f>
        <v>7</v>
      </c>
      <c r="D9287" s="9" t="str">
        <f>A9287&amp;B9287</f>
        <v>かみまんばえき上万場駅</v>
      </c>
    </row>
    <row r="9288" spans="1:4" x14ac:dyDescent="0.6">
      <c r="A9288" s="13" t="s">
        <v>20668</v>
      </c>
      <c r="B9288" s="13" t="s">
        <v>20669</v>
      </c>
      <c r="C9288" s="2">
        <f>LEN(A9288)</f>
        <v>7</v>
      </c>
      <c r="D9288" s="9" t="str">
        <f>A9288&amp;B9288</f>
        <v>かみもろええき上諸江駅</v>
      </c>
    </row>
    <row r="9289" spans="1:4" x14ac:dyDescent="0.6">
      <c r="A9289" s="13" t="s">
        <v>20670</v>
      </c>
      <c r="B9289" s="13" t="s">
        <v>20671</v>
      </c>
      <c r="C9289" s="2">
        <f>LEN(A9289)</f>
        <v>7</v>
      </c>
      <c r="D9289" s="9" t="str">
        <f>A9289&amp;B9289</f>
        <v>かみやくのえき上夜久野駅</v>
      </c>
    </row>
    <row r="9290" spans="1:4" x14ac:dyDescent="0.6">
      <c r="A9290" s="13" t="s">
        <v>20672</v>
      </c>
      <c r="B9290" s="13" t="s">
        <v>20673</v>
      </c>
      <c r="C9290" s="2">
        <f>LEN(A9290)</f>
        <v>7</v>
      </c>
      <c r="D9290" s="9" t="str">
        <f>A9290&amp;B9290</f>
        <v>かみやしろえき上社駅</v>
      </c>
    </row>
    <row r="9291" spans="1:4" x14ac:dyDescent="0.6">
      <c r="A9291" s="13" t="s">
        <v>20674</v>
      </c>
      <c r="B9291" s="13" t="s">
        <v>20675</v>
      </c>
      <c r="C9291" s="2">
        <f>LEN(A9291)</f>
        <v>7</v>
      </c>
      <c r="D9291" s="9" t="str">
        <f>A9291&amp;B9291</f>
        <v>かみゆざわえき上湯沢駅</v>
      </c>
    </row>
    <row r="9292" spans="1:4" x14ac:dyDescent="0.6">
      <c r="A9292" s="13" t="s">
        <v>20676</v>
      </c>
      <c r="B9292" s="13" t="s">
        <v>20677</v>
      </c>
      <c r="C9292" s="2">
        <f>LEN(A9292)</f>
        <v>7</v>
      </c>
      <c r="D9292" s="9" t="str">
        <f>A9292&amp;B9292</f>
        <v>かみよないえき上米内駅</v>
      </c>
    </row>
    <row r="9293" spans="1:4" x14ac:dyDescent="0.6">
      <c r="A9293" s="13" t="s">
        <v>20678</v>
      </c>
      <c r="B9293" s="13" t="s">
        <v>20679</v>
      </c>
      <c r="C9293" s="2">
        <f>LEN(A9293)</f>
        <v>7</v>
      </c>
      <c r="D9293" s="9" t="str">
        <f>A9293&amp;B9293</f>
        <v>かみりさいくる紙リサイクル</v>
      </c>
    </row>
    <row r="9294" spans="1:4" x14ac:dyDescent="0.6">
      <c r="A9294" s="13" t="s">
        <v>20680</v>
      </c>
      <c r="B9294" s="13" t="s">
        <v>20681</v>
      </c>
      <c r="C9294" s="2">
        <f>LEN(A9294)</f>
        <v>7</v>
      </c>
      <c r="D9294" s="9" t="str">
        <f>A9294&amp;B9294</f>
        <v>かみわくやえき上涌谷駅</v>
      </c>
    </row>
    <row r="9295" spans="1:4" x14ac:dyDescent="0.6">
      <c r="A9295" s="13" t="s">
        <v>476</v>
      </c>
      <c r="B9295" s="13" t="s">
        <v>477</v>
      </c>
      <c r="C9295" s="2">
        <f>LEN(A9295)</f>
        <v>7</v>
      </c>
      <c r="D9295" s="9" t="str">
        <f>A9295&amp;B9295</f>
        <v>かみんぐあうとカミング・アウト</v>
      </c>
    </row>
    <row r="9296" spans="1:4" x14ac:dyDescent="0.6">
      <c r="A9296" s="13" t="s">
        <v>20682</v>
      </c>
      <c r="B9296" s="13" t="s">
        <v>20683</v>
      </c>
      <c r="C9296" s="2">
        <f>LEN(A9296)</f>
        <v>7</v>
      </c>
      <c r="D9296" s="9" t="str">
        <f>A9296&amp;B9296</f>
        <v>かみんぐあっぷカミング・アップ</v>
      </c>
    </row>
    <row r="9297" spans="1:4" x14ac:dyDescent="0.6">
      <c r="A9297" s="13" t="s">
        <v>20684</v>
      </c>
      <c r="B9297" s="13" t="s">
        <v>20685</v>
      </c>
      <c r="C9297" s="2">
        <f>LEN(A9297)</f>
        <v>7</v>
      </c>
      <c r="D9297" s="9" t="str">
        <f>A9297&amp;B9297</f>
        <v>かみんぐすうんカミング・スーン</v>
      </c>
    </row>
    <row r="9298" spans="1:4" x14ac:dyDescent="0.6">
      <c r="A9298" s="13" t="s">
        <v>20686</v>
      </c>
      <c r="B9298" s="13" t="s">
        <v>20687</v>
      </c>
      <c r="C9298" s="2">
        <f>LEN(A9298)</f>
        <v>7</v>
      </c>
      <c r="D9298" s="9" t="str">
        <f>A9298&amp;B9298</f>
        <v>かみんぐだうとカミングダウト</v>
      </c>
    </row>
    <row r="9299" spans="1:4" x14ac:dyDescent="0.6">
      <c r="A9299" s="13" t="s">
        <v>20688</v>
      </c>
      <c r="B9299" s="13" t="s">
        <v>20689</v>
      </c>
      <c r="C9299" s="2">
        <f>LEN(A9299)</f>
        <v>7</v>
      </c>
      <c r="D9299" s="9" t="str">
        <f>A9299&amp;B9299</f>
        <v>かむいこざくらカムイコザクラ</v>
      </c>
    </row>
    <row r="9300" spans="1:4" x14ac:dyDescent="0.6">
      <c r="A9300" s="13" t="s">
        <v>20690</v>
      </c>
      <c r="B9300" s="13" t="s">
        <v>20691</v>
      </c>
      <c r="C9300" s="2">
        <f>LEN(A9300)</f>
        <v>7</v>
      </c>
      <c r="D9300" s="9" t="str">
        <f>A9300&amp;B9300</f>
        <v>がむがたでんちガム型電池</v>
      </c>
    </row>
    <row r="9301" spans="1:4" x14ac:dyDescent="0.6">
      <c r="A9301" s="13" t="s">
        <v>20692</v>
      </c>
      <c r="B9301" s="13" t="s">
        <v>20693</v>
      </c>
      <c r="C9301" s="2">
        <f>LEN(A9301)</f>
        <v>7</v>
      </c>
      <c r="D9301" s="9" t="str">
        <f>A9301&amp;B9301</f>
        <v>かむくしのみこ神櫛王</v>
      </c>
    </row>
    <row r="9302" spans="1:4" x14ac:dyDescent="0.6">
      <c r="A9302" s="13" t="s">
        <v>20694</v>
      </c>
      <c r="B9302" s="13" t="s">
        <v>20695</v>
      </c>
      <c r="C9302" s="2">
        <f>LEN(A9302)</f>
        <v>7</v>
      </c>
      <c r="D9302" s="9" t="str">
        <f>A9302&amp;B9302</f>
        <v>かむなきうさぎカムナキウサギ</v>
      </c>
    </row>
    <row r="9303" spans="1:4" x14ac:dyDescent="0.6">
      <c r="A9303" s="13" t="s">
        <v>20696</v>
      </c>
      <c r="B9303" s="13" t="s">
        <v>20697</v>
      </c>
      <c r="C9303" s="2">
        <f>LEN(A9303)</f>
        <v>7</v>
      </c>
      <c r="D9303" s="9" t="str">
        <f>A9303&amp;B9303</f>
        <v>かむふらあじゅカムフラージュ</v>
      </c>
    </row>
    <row r="9304" spans="1:4" x14ac:dyDescent="0.6">
      <c r="A9304" s="13" t="s">
        <v>20698</v>
      </c>
      <c r="B9304" s="13" t="s">
        <v>20699</v>
      </c>
      <c r="C9304" s="2">
        <f>LEN(A9304)</f>
        <v>7</v>
      </c>
      <c r="D9304" s="9" t="str">
        <f>A9304&amp;B9304</f>
        <v>かむやたてひめ神屋楯比売</v>
      </c>
    </row>
    <row r="9305" spans="1:4" x14ac:dyDescent="0.6">
      <c r="A9305" s="13" t="s">
        <v>20700</v>
      </c>
      <c r="B9305" s="13" t="s">
        <v>20701</v>
      </c>
      <c r="C9305" s="2">
        <f>LEN(A9305)</f>
        <v>7</v>
      </c>
      <c r="D9305" s="9" t="str">
        <f>A9305&amp;B9305</f>
        <v>がむらんぼおるガムランボール</v>
      </c>
    </row>
    <row r="9306" spans="1:4" x14ac:dyDescent="0.6">
      <c r="A9306" s="13" t="s">
        <v>20702</v>
      </c>
      <c r="B9306" s="13" t="s">
        <v>20703</v>
      </c>
      <c r="C9306" s="2">
        <f>LEN(A9306)</f>
        <v>7</v>
      </c>
      <c r="D9306" s="9" t="str">
        <f>A9306&amp;B9306</f>
        <v>かむりじれんが冠字連歌</v>
      </c>
    </row>
    <row r="9307" spans="1:4" x14ac:dyDescent="0.6">
      <c r="A9307" s="13" t="s">
        <v>20704</v>
      </c>
      <c r="B9307" s="13" t="s">
        <v>20705</v>
      </c>
      <c r="C9307" s="2">
        <f>LEN(A9307)</f>
        <v>7</v>
      </c>
      <c r="D9307" s="9" t="str">
        <f>A9307&amp;B9307</f>
        <v>かめいがいしゃ加盟会社</v>
      </c>
    </row>
    <row r="9308" spans="1:4" x14ac:dyDescent="0.6">
      <c r="A9308" s="13" t="s">
        <v>20706</v>
      </c>
      <c r="B9308" s="13" t="s">
        <v>20707</v>
      </c>
      <c r="C9308" s="2">
        <f>LEN(A9308)</f>
        <v>7</v>
      </c>
      <c r="D9308" s="9" t="str">
        <f>A9308&amp;B9308</f>
        <v>かめいしょぶん下命処分</v>
      </c>
    </row>
    <row r="9309" spans="1:4" x14ac:dyDescent="0.6">
      <c r="A9309" s="13" t="s">
        <v>20708</v>
      </c>
      <c r="B9309" s="13" t="s">
        <v>20709</v>
      </c>
      <c r="C9309" s="2">
        <f>LEN(A9309)</f>
        <v>7</v>
      </c>
      <c r="D9309" s="9" t="str">
        <f>A9309&amp;B9309</f>
        <v>かめいほうどう仮名報道</v>
      </c>
    </row>
    <row r="9310" spans="1:4" x14ac:dyDescent="0.6">
      <c r="A9310" s="13" t="s">
        <v>20710</v>
      </c>
      <c r="B9310" s="13" t="s">
        <v>20711</v>
      </c>
      <c r="C9310" s="2">
        <f>LEN(A9310)</f>
        <v>7</v>
      </c>
      <c r="D9310" s="9" t="str">
        <f>A9310&amp;B9310</f>
        <v>かめいよしゆき亀井善行</v>
      </c>
    </row>
    <row r="9311" spans="1:4" x14ac:dyDescent="0.6">
      <c r="A9311" s="13" t="s">
        <v>20712</v>
      </c>
      <c r="B9311" s="13" t="s">
        <v>20713</v>
      </c>
      <c r="C9311" s="2">
        <f>LEN(A9311)</f>
        <v>7</v>
      </c>
      <c r="D9311" s="9" t="str">
        <f>A9311&amp;B9311</f>
        <v>かめなしかずや亀梨和也</v>
      </c>
    </row>
    <row r="9312" spans="1:4" x14ac:dyDescent="0.6">
      <c r="A9312" s="13" t="s">
        <v>20714</v>
      </c>
      <c r="B9312" s="13" t="s">
        <v>20715</v>
      </c>
      <c r="C9312" s="2">
        <f>LEN(A9312)</f>
        <v>7</v>
      </c>
      <c r="D9312" s="9" t="str">
        <f>A9312&amp;B9312</f>
        <v>かめのこうえき亀甲駅</v>
      </c>
    </row>
    <row r="9313" spans="1:4" x14ac:dyDescent="0.6">
      <c r="A9313" s="13" t="s">
        <v>20716</v>
      </c>
      <c r="B9313" s="13" t="s">
        <v>20717</v>
      </c>
      <c r="C9313" s="2">
        <f>LEN(A9313)</f>
        <v>7</v>
      </c>
      <c r="D9313" s="9" t="str">
        <f>A9313&amp;B9313</f>
        <v>かめのこしばり亀の子縛り</v>
      </c>
    </row>
    <row r="9314" spans="1:4" x14ac:dyDescent="0.6">
      <c r="A9314" s="13" t="s">
        <v>20718</v>
      </c>
      <c r="B9314" s="13" t="s">
        <v>20719</v>
      </c>
      <c r="C9314" s="2">
        <f>LEN(A9314)</f>
        <v>7</v>
      </c>
      <c r="D9314" s="9" t="str">
        <f>A9314&amp;B9314</f>
        <v>かめのこだわし亀の子だわし</v>
      </c>
    </row>
    <row r="9315" spans="1:4" x14ac:dyDescent="0.6">
      <c r="A9315" s="13" t="s">
        <v>20720</v>
      </c>
      <c r="B9315" s="13" t="s">
        <v>20721</v>
      </c>
      <c r="C9315" s="2">
        <f>LEN(A9315)</f>
        <v>7</v>
      </c>
      <c r="D9315" s="9" t="str">
        <f>A9315&amp;B9315</f>
        <v>かめのこはむしカメノコハムシ</v>
      </c>
    </row>
    <row r="9316" spans="1:4" x14ac:dyDescent="0.6">
      <c r="A9316" s="13" t="s">
        <v>20722</v>
      </c>
      <c r="B9316" s="13" t="s">
        <v>20723</v>
      </c>
      <c r="C9316" s="2">
        <f>LEN(A9316)</f>
        <v>7</v>
      </c>
      <c r="D9316" s="9" t="str">
        <f>A9316&amp;B9316</f>
        <v>かめらあんぐるカメラ・アングル</v>
      </c>
    </row>
    <row r="9317" spans="1:4" x14ac:dyDescent="0.6">
      <c r="A9317" s="13" t="s">
        <v>20724</v>
      </c>
      <c r="B9317" s="13" t="s">
        <v>20725</v>
      </c>
      <c r="C9317" s="2">
        <f>LEN(A9317)</f>
        <v>7</v>
      </c>
      <c r="D9317" s="9" t="str">
        <f>A9317&amp;B9317</f>
        <v>かめらちゅうぶカメラチューブ</v>
      </c>
    </row>
    <row r="9318" spans="1:4" x14ac:dyDescent="0.6">
      <c r="A9318" s="13" t="s">
        <v>20726</v>
      </c>
      <c r="B9318" s="13" t="s">
        <v>20727</v>
      </c>
      <c r="C9318" s="2">
        <f>LEN(A9318)</f>
        <v>7</v>
      </c>
      <c r="D9318" s="9" t="str">
        <f>A9318&amp;B9318</f>
        <v>かめらとらっぷカメラトラップ</v>
      </c>
    </row>
    <row r="9319" spans="1:4" x14ac:dyDescent="0.6">
      <c r="A9319" s="13" t="s">
        <v>20728</v>
      </c>
      <c r="B9319" s="13" t="s">
        <v>20729</v>
      </c>
      <c r="C9319" s="2">
        <f>LEN(A9319)</f>
        <v>7</v>
      </c>
      <c r="D9319" s="9" t="str">
        <f>A9319&amp;B9319</f>
        <v>かめらふぇえすカメラフェース</v>
      </c>
    </row>
    <row r="9320" spans="1:4" x14ac:dyDescent="0.6">
      <c r="A9320" s="13" t="s">
        <v>20730</v>
      </c>
      <c r="B9320" s="13" t="s">
        <v>20731</v>
      </c>
      <c r="C9320" s="2">
        <f>LEN(A9320)</f>
        <v>7</v>
      </c>
      <c r="D9320" s="9" t="str">
        <f>A9320&amp;B9320</f>
        <v>がめんとりこみ画面取込み</v>
      </c>
    </row>
    <row r="9321" spans="1:4" x14ac:dyDescent="0.6">
      <c r="A9321" s="13" t="s">
        <v>20732</v>
      </c>
      <c r="B9321" s="13" t="s">
        <v>20733</v>
      </c>
      <c r="C9321" s="2">
        <f>LEN(A9321)</f>
        <v>7</v>
      </c>
      <c r="D9321" s="9" t="str">
        <f>A9321&amp;B9321</f>
        <v>かめんらいだあ仮面ライダー</v>
      </c>
    </row>
    <row r="9322" spans="1:4" x14ac:dyDescent="0.6">
      <c r="A9322" s="13" t="s">
        <v>20734</v>
      </c>
      <c r="B9322" s="13" t="s">
        <v>20735</v>
      </c>
      <c r="C9322" s="2">
        <f>LEN(A9322)</f>
        <v>7</v>
      </c>
      <c r="D9322" s="9" t="str">
        <f>A9322&amp;B9322</f>
        <v>かめんろうにん仮面浪人</v>
      </c>
    </row>
    <row r="9323" spans="1:4" x14ac:dyDescent="0.6">
      <c r="A9323" s="13" t="s">
        <v>20736</v>
      </c>
      <c r="B9323" s="13" t="s">
        <v>20737</v>
      </c>
      <c r="C9323" s="2">
        <f>LEN(A9323)</f>
        <v>7</v>
      </c>
      <c r="D9323" s="9" t="str">
        <f>A9323&amp;B9323</f>
        <v>がもううじさと蒲生氏郷</v>
      </c>
    </row>
    <row r="9324" spans="1:4" x14ac:dyDescent="0.6">
      <c r="A9324" s="13" t="s">
        <v>20738</v>
      </c>
      <c r="B9324" s="13" t="s">
        <v>20739</v>
      </c>
      <c r="C9324" s="2">
        <f>LEN(A9324)</f>
        <v>7</v>
      </c>
      <c r="D9324" s="9" t="str">
        <f>A9324&amp;B9324</f>
        <v>かもじぐさぞくカモジグサ属</v>
      </c>
    </row>
    <row r="9325" spans="1:4" x14ac:dyDescent="0.6">
      <c r="A9325" s="13" t="s">
        <v>20740</v>
      </c>
      <c r="B9325" s="13" t="s">
        <v>20741</v>
      </c>
      <c r="C9325" s="2">
        <f>LEN(A9325)</f>
        <v>7</v>
      </c>
      <c r="D9325" s="9" t="str">
        <f>A9325&amp;B9325</f>
        <v>かもたけつぬみ賀茂建角身命</v>
      </c>
    </row>
    <row r="9326" spans="1:4" x14ac:dyDescent="0.6">
      <c r="A9326" s="13" t="s">
        <v>20742</v>
      </c>
      <c r="B9326" s="13" t="s">
        <v>20743</v>
      </c>
      <c r="C9326" s="2">
        <f>LEN(A9326)</f>
        <v>7</v>
      </c>
      <c r="D9326" s="9" t="str">
        <f>A9326&amp;B9326</f>
        <v>かもつてつどう貨物鉄道</v>
      </c>
    </row>
    <row r="9327" spans="1:4" x14ac:dyDescent="0.6">
      <c r="A9327" s="13" t="s">
        <v>20744</v>
      </c>
      <c r="B9327" s="13" t="s">
        <v>20745</v>
      </c>
      <c r="C9327" s="2">
        <f>LEN(A9327)</f>
        <v>7</v>
      </c>
      <c r="D9327" s="9" t="str">
        <f>A9327&amp;B9327</f>
        <v>かもつでんしゃ貨物電車</v>
      </c>
    </row>
    <row r="9328" spans="1:4" x14ac:dyDescent="0.6">
      <c r="A9328" s="13" t="s">
        <v>20746</v>
      </c>
      <c r="B9328" s="13" t="s">
        <v>20747</v>
      </c>
      <c r="C9328" s="2">
        <f>LEN(A9328)</f>
        <v>7</v>
      </c>
      <c r="D9328" s="9" t="str">
        <f>A9328&amp;B9328</f>
        <v>かもつれっしゃ貨物列車</v>
      </c>
    </row>
    <row r="9329" spans="1:4" x14ac:dyDescent="0.6">
      <c r="A9329" s="13" t="s">
        <v>20748</v>
      </c>
      <c r="B9329" s="13" t="s">
        <v>20749</v>
      </c>
      <c r="C9329" s="2">
        <f>LEN(A9329)</f>
        <v>7</v>
      </c>
      <c r="D9329" s="9" t="str">
        <f>A9329&amp;B9329</f>
        <v>かものはしぞくカモノハシ属</v>
      </c>
    </row>
    <row r="9330" spans="1:4" x14ac:dyDescent="0.6">
      <c r="A9330" s="13" t="s">
        <v>20750</v>
      </c>
      <c r="B9330" s="13" t="s">
        <v>20751</v>
      </c>
      <c r="C9330" s="2">
        <f>LEN(A9330)</f>
        <v>7</v>
      </c>
      <c r="D9330" s="9" t="str">
        <f>A9330&amp;B9330</f>
        <v>かものはしもくカモノハシ目</v>
      </c>
    </row>
    <row r="9331" spans="1:4" x14ac:dyDescent="0.6">
      <c r="A9331" s="13" t="s">
        <v>20752</v>
      </c>
      <c r="B9331" s="13" t="s">
        <v>20753</v>
      </c>
      <c r="C9331" s="2">
        <f>LEN(A9331)</f>
        <v>7</v>
      </c>
      <c r="D9331" s="9" t="str">
        <f>A9331&amp;B9331</f>
        <v>かものみずかき鴨の水掻き</v>
      </c>
    </row>
    <row r="9332" spans="1:4" x14ac:dyDescent="0.6">
      <c r="A9332" s="13" t="s">
        <v>20754</v>
      </c>
      <c r="B9332" s="13" t="s">
        <v>20755</v>
      </c>
      <c r="C9332" s="2">
        <f>LEN(A9332)</f>
        <v>7</v>
      </c>
      <c r="D9332" s="9" t="str">
        <f>A9332&amp;B9332</f>
        <v>かものみやえき加茂宮駅</v>
      </c>
    </row>
    <row r="9333" spans="1:4" x14ac:dyDescent="0.6">
      <c r="A9333" s="13" t="s">
        <v>20756</v>
      </c>
      <c r="B9333" s="13" t="s">
        <v>20757</v>
      </c>
      <c r="C9333" s="2">
        <f>LEN(A9333)</f>
        <v>7</v>
      </c>
      <c r="D9333" s="9" t="str">
        <f>A9333&amp;B9333</f>
        <v>かもはくちょうカモハクチョウ</v>
      </c>
    </row>
    <row r="9334" spans="1:4" x14ac:dyDescent="0.6">
      <c r="A9334" s="13" t="s">
        <v>20758</v>
      </c>
      <c r="B9334" s="13" t="s">
        <v>20759</v>
      </c>
      <c r="C9334" s="2">
        <f>LEN(A9334)</f>
        <v>7</v>
      </c>
      <c r="D9334" s="9" t="str">
        <f>A9334&amp;B9334</f>
        <v>かもふらあじゅカモフラージュ</v>
      </c>
    </row>
    <row r="9335" spans="1:4" x14ac:dyDescent="0.6">
      <c r="A9335" s="13" t="s">
        <v>20760</v>
      </c>
      <c r="B9335" s="13" t="s">
        <v>20761</v>
      </c>
      <c r="C9335" s="2">
        <f>LEN(A9335)</f>
        <v>7</v>
      </c>
      <c r="D9335" s="9" t="str">
        <f>A9335&amp;B9335</f>
        <v>かもふらねいるカモフラネイル</v>
      </c>
    </row>
    <row r="9336" spans="1:4" x14ac:dyDescent="0.6">
      <c r="A9336" s="13" t="s">
        <v>20762</v>
      </c>
      <c r="B9336" s="13" t="s">
        <v>20763</v>
      </c>
      <c r="C9336" s="2">
        <f>LEN(A9336)</f>
        <v>7</v>
      </c>
      <c r="D9336" s="9" t="str">
        <f>A9336&amp;B9336</f>
        <v>かもめづるぞくカモメヅル属</v>
      </c>
    </row>
    <row r="9337" spans="1:4" x14ac:dyDescent="0.6">
      <c r="A9337" s="13" t="s">
        <v>20764</v>
      </c>
      <c r="B9337" s="13" t="s">
        <v>20765</v>
      </c>
      <c r="C9337" s="2">
        <f>LEN(A9337)</f>
        <v>7</v>
      </c>
      <c r="D9337" s="9" t="str">
        <f>A9337&amp;B9337</f>
        <v>かもめのたまごかもめの玉子</v>
      </c>
    </row>
    <row r="9338" spans="1:4" x14ac:dyDescent="0.6">
      <c r="A9338" s="13" t="s">
        <v>20766</v>
      </c>
      <c r="B9338" s="13" t="s">
        <v>20767</v>
      </c>
      <c r="C9338" s="2">
        <f>LEN(A9338)</f>
        <v>7</v>
      </c>
      <c r="D9338" s="9" t="str">
        <f>A9338&amp;B9338</f>
        <v>かやくがっかい火薬学会</v>
      </c>
    </row>
    <row r="9339" spans="1:4" x14ac:dyDescent="0.6">
      <c r="A9339" s="13" t="s">
        <v>20768</v>
      </c>
      <c r="B9339" s="13" t="s">
        <v>20769</v>
      </c>
      <c r="C9339" s="2">
        <f>LEN(A9339)</f>
        <v>7</v>
      </c>
      <c r="D9339" s="9" t="str">
        <f>A9339&amp;B9339</f>
        <v>かやくぶんすう可約分数</v>
      </c>
    </row>
    <row r="9340" spans="1:4" x14ac:dyDescent="0.6">
      <c r="A9340" s="13" t="s">
        <v>20770</v>
      </c>
      <c r="B9340" s="13" t="s">
        <v>20771</v>
      </c>
      <c r="C9340" s="2">
        <f>LEN(A9340)</f>
        <v>7</v>
      </c>
      <c r="D9340" s="9" t="str">
        <f>A9340&amp;B9340</f>
        <v>かやまうすぞくカヤマウス属</v>
      </c>
    </row>
    <row r="9341" spans="1:4" x14ac:dyDescent="0.6">
      <c r="A9341" s="13" t="s">
        <v>20772</v>
      </c>
      <c r="B9341" s="13" t="s">
        <v>20773</v>
      </c>
      <c r="C9341" s="2">
        <f>LEN(A9341)</f>
        <v>7</v>
      </c>
      <c r="D9341" s="9" t="str">
        <f>A9341&amp;B9341</f>
        <v>かやまゆうぞう加山雄三</v>
      </c>
    </row>
    <row r="9342" spans="1:4" x14ac:dyDescent="0.6">
      <c r="A9342" s="13" t="s">
        <v>20774</v>
      </c>
      <c r="B9342" s="13" t="s">
        <v>20775</v>
      </c>
      <c r="C9342" s="2">
        <f>LEN(A9342)</f>
        <v>7</v>
      </c>
      <c r="D9342" s="9" t="str">
        <f>A9342&amp;B9342</f>
        <v>かやりせんこう蚊遣り線香</v>
      </c>
    </row>
    <row r="9343" spans="1:4" x14ac:dyDescent="0.6">
      <c r="A9343" s="13" t="s">
        <v>20776</v>
      </c>
      <c r="B9343" s="13" t="s">
        <v>20777</v>
      </c>
      <c r="C9343" s="2">
        <f>LEN(A9343)</f>
        <v>7</v>
      </c>
      <c r="D9343" s="9" t="str">
        <f>A9343&amp;B9343</f>
        <v>かゆうごうきん可融合金</v>
      </c>
    </row>
    <row r="9344" spans="1:4" x14ac:dyDescent="0.6">
      <c r="A9344" s="13" t="s">
        <v>20778</v>
      </c>
      <c r="B9344" s="13" t="s">
        <v>20779</v>
      </c>
      <c r="C9344" s="2">
        <f>LEN(A9344)</f>
        <v>7</v>
      </c>
      <c r="D9344" s="9" t="str">
        <f>A9344&amp;B9344</f>
        <v>かよいばんとう通い番頭</v>
      </c>
    </row>
    <row r="9345" spans="1:4" x14ac:dyDescent="0.6">
      <c r="A9345" s="13" t="s">
        <v>20780</v>
      </c>
      <c r="B9345" s="13" t="s">
        <v>20781</v>
      </c>
      <c r="C9345" s="2">
        <f>LEN(A9345)</f>
        <v>7</v>
      </c>
      <c r="D9345" s="9" t="str">
        <f>A9345&amp;B9345</f>
        <v>かようけいしき歌謡形式</v>
      </c>
    </row>
    <row r="9346" spans="1:4" x14ac:dyDescent="0.6">
      <c r="A9346" s="13" t="s">
        <v>20782</v>
      </c>
      <c r="B9346" s="13" t="s">
        <v>20783</v>
      </c>
      <c r="C9346" s="2">
        <f>LEN(A9346)</f>
        <v>7</v>
      </c>
      <c r="D9346" s="9" t="str">
        <f>A9346&amp;B9346</f>
        <v>かようさいじき歌謡歳時記</v>
      </c>
    </row>
    <row r="9347" spans="1:4" x14ac:dyDescent="0.6">
      <c r="A9347" s="13" t="s">
        <v>20784</v>
      </c>
      <c r="B9347" s="13" t="s">
        <v>20785</v>
      </c>
      <c r="C9347" s="2">
        <f>LEN(A9347)</f>
        <v>7</v>
      </c>
      <c r="D9347" s="9" t="str">
        <f>A9347&amp;B9347</f>
        <v>かようじんこう可容人口</v>
      </c>
    </row>
    <row r="9348" spans="1:4" x14ac:dyDescent="0.6">
      <c r="A9348" s="13" t="s">
        <v>20786</v>
      </c>
      <c r="B9348" s="13" t="s">
        <v>20787</v>
      </c>
      <c r="C9348" s="2">
        <f>LEN(A9348)</f>
        <v>7</v>
      </c>
      <c r="D9348" s="9" t="str">
        <f>A9348&amp;B9348</f>
        <v>かようすぽっと歌謡スポット</v>
      </c>
    </row>
    <row r="9349" spans="1:4" x14ac:dyDescent="0.6">
      <c r="A9349" s="13" t="s">
        <v>20788</v>
      </c>
      <c r="B9349" s="13" t="s">
        <v>20789</v>
      </c>
      <c r="C9349" s="2">
        <f>LEN(A9349)</f>
        <v>7</v>
      </c>
      <c r="D9349" s="9" t="str">
        <f>A9349&amp;B9349</f>
        <v>からああそおとカラーアソート</v>
      </c>
    </row>
    <row r="9350" spans="1:4" x14ac:dyDescent="0.6">
      <c r="A9350" s="13" t="s">
        <v>20790</v>
      </c>
      <c r="B9350" s="13" t="s">
        <v>20791</v>
      </c>
      <c r="C9350" s="2">
        <f>LEN(A9350)</f>
        <v>7</v>
      </c>
      <c r="D9350" s="9" t="str">
        <f>A9350&amp;B9350</f>
        <v>からあげうどん唐揚げうどん</v>
      </c>
    </row>
    <row r="9351" spans="1:4" x14ac:dyDescent="0.6">
      <c r="A9351" s="13" t="s">
        <v>20792</v>
      </c>
      <c r="B9351" s="13" t="s">
        <v>20793</v>
      </c>
      <c r="C9351" s="2">
        <f>LEN(A9351)</f>
        <v>7</v>
      </c>
      <c r="D9351" s="9" t="str">
        <f>A9351&amp;B9351</f>
        <v>からあこうはんカラー鋼板</v>
      </c>
    </row>
    <row r="9352" spans="1:4" x14ac:dyDescent="0.6">
      <c r="A9352" s="13" t="s">
        <v>20794</v>
      </c>
      <c r="B9352" s="13" t="s">
        <v>20795</v>
      </c>
      <c r="C9352" s="2">
        <f>LEN(A9352)</f>
        <v>7</v>
      </c>
      <c r="D9352" s="9" t="str">
        <f>A9352&amp;B9352</f>
        <v>からあこぴいきカラーコピー機</v>
      </c>
    </row>
    <row r="9353" spans="1:4" x14ac:dyDescent="0.6">
      <c r="A9353" s="13" t="s">
        <v>20796</v>
      </c>
      <c r="B9353" s="13" t="s">
        <v>20797</v>
      </c>
      <c r="C9353" s="2">
        <f>LEN(A9353)</f>
        <v>7</v>
      </c>
      <c r="D9353" s="9" t="str">
        <f>A9353&amp;B9353</f>
        <v>からあすきいむカラースキーム</v>
      </c>
    </row>
    <row r="9354" spans="1:4" x14ac:dyDescent="0.6">
      <c r="A9354" s="13" t="s">
        <v>20798</v>
      </c>
      <c r="B9354" s="13" t="s">
        <v>20799</v>
      </c>
      <c r="C9354" s="2">
        <f>LEN(A9354)</f>
        <v>7</v>
      </c>
      <c r="D9354" s="9" t="str">
        <f>A9354&amp;B9354</f>
        <v>からあすたんどカラースタンド</v>
      </c>
    </row>
    <row r="9355" spans="1:4" x14ac:dyDescent="0.6">
      <c r="A9355" s="13" t="s">
        <v>20800</v>
      </c>
      <c r="B9355" s="13" t="s">
        <v>20801</v>
      </c>
      <c r="C9355" s="2">
        <f>LEN(A9355)</f>
        <v>7</v>
      </c>
      <c r="D9355" s="9" t="str">
        <f>A9355&amp;B9355</f>
        <v>からあすぺえすカラースペース</v>
      </c>
    </row>
    <row r="9356" spans="1:4" x14ac:dyDescent="0.6">
      <c r="A9356" s="13" t="s">
        <v>20802</v>
      </c>
      <c r="B9356" s="13" t="s">
        <v>20803</v>
      </c>
      <c r="C9356" s="2">
        <f>LEN(A9356)</f>
        <v>7</v>
      </c>
      <c r="D9356" s="9" t="str">
        <f>A9356&amp;B9356</f>
        <v>からあすらいどカラースライド</v>
      </c>
    </row>
    <row r="9357" spans="1:4" x14ac:dyDescent="0.6">
      <c r="A9357" s="13" t="s">
        <v>20804</v>
      </c>
      <c r="B9357" s="13" t="s">
        <v>20805</v>
      </c>
      <c r="C9357" s="2">
        <f>LEN(A9357)</f>
        <v>7</v>
      </c>
      <c r="D9357" s="9" t="str">
        <f>A9357&amp;B9357</f>
        <v>からあせめんとカラーセメント</v>
      </c>
    </row>
    <row r="9358" spans="1:4" x14ac:dyDescent="0.6">
      <c r="A9358" s="13" t="s">
        <v>20806</v>
      </c>
      <c r="B9358" s="13" t="s">
        <v>20807</v>
      </c>
      <c r="C9358" s="2">
        <f>LEN(A9358)</f>
        <v>7</v>
      </c>
      <c r="D9358" s="9" t="str">
        <f>A9358&amp;B9358</f>
        <v>からあせらぴいカラーセラピー</v>
      </c>
    </row>
    <row r="9359" spans="1:4" x14ac:dyDescent="0.6">
      <c r="A9359" s="13" t="s">
        <v>20808</v>
      </c>
      <c r="B9359" s="13" t="s">
        <v>20809</v>
      </c>
      <c r="C9359" s="2">
        <f>LEN(A9359)</f>
        <v>7</v>
      </c>
      <c r="D9359" s="9" t="str">
        <f>A9359&amp;B9359</f>
        <v>からあせろはんカラーセロハン</v>
      </c>
    </row>
    <row r="9360" spans="1:4" x14ac:dyDescent="0.6">
      <c r="A9360" s="13" t="s">
        <v>20810</v>
      </c>
      <c r="B9360" s="13" t="s">
        <v>20811</v>
      </c>
      <c r="C9360" s="2">
        <f>LEN(A9360)</f>
        <v>7</v>
      </c>
      <c r="D9360" s="9" t="str">
        <f>A9360&amp;B9360</f>
        <v>からあちゃあじカラーチャージ</v>
      </c>
    </row>
    <row r="9361" spans="1:4" x14ac:dyDescent="0.6">
      <c r="A9361" s="13" t="s">
        <v>20812</v>
      </c>
      <c r="B9361" s="13" t="s">
        <v>20813</v>
      </c>
      <c r="C9361" s="2">
        <f>LEN(A9361)</f>
        <v>7</v>
      </c>
      <c r="D9361" s="9" t="str">
        <f>A9361&amp;B9361</f>
        <v>からあちゃあとカラーチャート</v>
      </c>
    </row>
    <row r="9362" spans="1:4" x14ac:dyDescent="0.6">
      <c r="A9362" s="13" t="s">
        <v>20814</v>
      </c>
      <c r="B9362" s="13" t="s">
        <v>20815</v>
      </c>
      <c r="C9362" s="2">
        <f>LEN(A9362)</f>
        <v>7</v>
      </c>
      <c r="D9362" s="9" t="str">
        <f>A9362&amp;B9362</f>
        <v>からあどのいずカラードノイズ</v>
      </c>
    </row>
    <row r="9363" spans="1:4" x14ac:dyDescent="0.6">
      <c r="A9363" s="13" t="s">
        <v>20816</v>
      </c>
      <c r="B9363" s="13" t="s">
        <v>20817</v>
      </c>
      <c r="C9363" s="2">
        <f>LEN(A9363)</f>
        <v>7</v>
      </c>
      <c r="D9363" s="9" t="str">
        <f>A9363&amp;B9363</f>
        <v>からあどらごんカラードラゴン</v>
      </c>
    </row>
    <row r="9364" spans="1:4" x14ac:dyDescent="0.6">
      <c r="A9364" s="13" t="s">
        <v>20818</v>
      </c>
      <c r="B9364" s="13" t="s">
        <v>20819</v>
      </c>
      <c r="C9364" s="2">
        <f>LEN(A9364)</f>
        <v>7</v>
      </c>
      <c r="D9364" s="9" t="str">
        <f>A9364&amp;B9364</f>
        <v>からあばらんすカラーバランス</v>
      </c>
    </row>
    <row r="9365" spans="1:4" x14ac:dyDescent="0.6">
      <c r="A9365" s="13" t="s">
        <v>20820</v>
      </c>
      <c r="B9365" s="13" t="s">
        <v>20821</v>
      </c>
      <c r="C9365" s="2">
        <f>LEN(A9365)</f>
        <v>7</v>
      </c>
      <c r="D9365" s="9" t="str">
        <f>A9365&amp;B9365</f>
        <v>からあぴいまんカラーピーマン</v>
      </c>
    </row>
    <row r="9366" spans="1:4" x14ac:dyDescent="0.6">
      <c r="A9366" s="13" t="s">
        <v>20822</v>
      </c>
      <c r="B9366" s="13" t="s">
        <v>20823</v>
      </c>
      <c r="C9366" s="2">
        <f>LEN(A9366)</f>
        <v>7</v>
      </c>
      <c r="D9366" s="9" t="str">
        <f>A9366&amp;B9366</f>
        <v>からあふぃるたカラーフィルタ</v>
      </c>
    </row>
    <row r="9367" spans="1:4" x14ac:dyDescent="0.6">
      <c r="A9367" s="13" t="s">
        <v>20824</v>
      </c>
      <c r="B9367" s="13" t="s">
        <v>20825</v>
      </c>
      <c r="C9367" s="2">
        <f>LEN(A9367)</f>
        <v>7</v>
      </c>
      <c r="D9367" s="9" t="str">
        <f>A9367&amp;B9367</f>
        <v>からあふぃるむカラー・フィルム</v>
      </c>
    </row>
    <row r="9368" spans="1:4" x14ac:dyDescent="0.6">
      <c r="A9368" s="13" t="s">
        <v>20826</v>
      </c>
      <c r="B9368" s="13" t="s">
        <v>20827</v>
      </c>
      <c r="C9368" s="2">
        <f>LEN(A9368)</f>
        <v>7</v>
      </c>
      <c r="D9368" s="9" t="str">
        <f>A9368&amp;B9368</f>
        <v>からあぶっくすカラーブックス</v>
      </c>
    </row>
    <row r="9369" spans="1:4" x14ac:dyDescent="0.6">
      <c r="A9369" s="13" t="s">
        <v>20828</v>
      </c>
      <c r="B9369" s="13" t="s">
        <v>20829</v>
      </c>
      <c r="C9369" s="2">
        <f>LEN(A9369)</f>
        <v>7</v>
      </c>
      <c r="D9369" s="9" t="str">
        <f>A9369&amp;B9369</f>
        <v>からあぶりいふカラーブリーフ</v>
      </c>
    </row>
    <row r="9370" spans="1:4" x14ac:dyDescent="0.6">
      <c r="A9370" s="13" t="s">
        <v>20830</v>
      </c>
      <c r="B9370" s="13" t="s">
        <v>20831</v>
      </c>
      <c r="C9370" s="2">
        <f>LEN(A9370)</f>
        <v>7</v>
      </c>
      <c r="D9370" s="9" t="str">
        <f>A9370&amp;B9370</f>
        <v>からあぷりんたカラープリンタ</v>
      </c>
    </row>
    <row r="9371" spans="1:4" x14ac:dyDescent="0.6">
      <c r="A9371" s="13" t="s">
        <v>20832</v>
      </c>
      <c r="B9371" s="13" t="s">
        <v>20833</v>
      </c>
      <c r="C9371" s="2">
        <f>LEN(A9371)</f>
        <v>7</v>
      </c>
      <c r="D9371" s="9" t="str">
        <f>A9371&amp;B9371</f>
        <v>からあぷりんとカラープリント</v>
      </c>
    </row>
    <row r="9372" spans="1:4" x14ac:dyDescent="0.6">
      <c r="A9372" s="13" t="s">
        <v>20834</v>
      </c>
      <c r="B9372" s="13" t="s">
        <v>20835</v>
      </c>
      <c r="C9372" s="2">
        <f>LEN(A9372)</f>
        <v>7</v>
      </c>
      <c r="D9372" s="9" t="str">
        <f>A9372&amp;B9372</f>
        <v>からあぺんしるカラーペンシル</v>
      </c>
    </row>
    <row r="9373" spans="1:4" x14ac:dyDescent="0.6">
      <c r="A9373" s="13" t="s">
        <v>20836</v>
      </c>
      <c r="B9373" s="13" t="s">
        <v>20837</v>
      </c>
      <c r="C9373" s="2">
        <f>LEN(A9373)</f>
        <v>7</v>
      </c>
      <c r="D9373" s="9" t="str">
        <f>A9373&amp;B9373</f>
        <v>からあほいいるカラーホイール</v>
      </c>
    </row>
    <row r="9374" spans="1:4" x14ac:dyDescent="0.6">
      <c r="A9374" s="13" t="s">
        <v>20838</v>
      </c>
      <c r="B9374" s="13" t="s">
        <v>20839</v>
      </c>
      <c r="C9374" s="2">
        <f>LEN(A9374)</f>
        <v>7</v>
      </c>
      <c r="D9374" s="9" t="str">
        <f>A9374&amp;B9374</f>
        <v>からあめえたあカラーメーター</v>
      </c>
    </row>
    <row r="9375" spans="1:4" x14ac:dyDescent="0.6">
      <c r="A9375" s="13" t="s">
        <v>20840</v>
      </c>
      <c r="B9375" s="13" t="s">
        <v>20841</v>
      </c>
      <c r="C9375" s="2">
        <f>LEN(A9375)</f>
        <v>7</v>
      </c>
      <c r="D9375" s="9" t="str">
        <f>A9375&amp;B9375</f>
        <v>からあもにたあカラーモニター</v>
      </c>
    </row>
    <row r="9376" spans="1:4" x14ac:dyDescent="0.6">
      <c r="A9376" s="13" t="s">
        <v>20842</v>
      </c>
      <c r="B9376" s="13" t="s">
        <v>20843</v>
      </c>
      <c r="C9376" s="2">
        <f>LEN(A9376)</f>
        <v>7</v>
      </c>
      <c r="D9376" s="9" t="str">
        <f>A9376&amp;B9376</f>
        <v>からいてんじん火雷天神</v>
      </c>
    </row>
    <row r="9377" spans="1:4" x14ac:dyDescent="0.6">
      <c r="A9377" s="13" t="s">
        <v>20844</v>
      </c>
      <c r="B9377" s="13" t="s">
        <v>20845</v>
      </c>
      <c r="C9377" s="2">
        <f>LEN(A9377)</f>
        <v>7</v>
      </c>
      <c r="D9377" s="9" t="str">
        <f>A9377&amp;B9377</f>
        <v>からおおせっかカラオオセッカ</v>
      </c>
    </row>
    <row r="9378" spans="1:4" x14ac:dyDescent="0.6">
      <c r="A9378" s="13" t="s">
        <v>20846</v>
      </c>
      <c r="B9378" s="13" t="s">
        <v>20847</v>
      </c>
      <c r="C9378" s="2">
        <f>LEN(A9378)</f>
        <v>7</v>
      </c>
      <c r="D9378" s="9" t="str">
        <f>A9378&amp;B9378</f>
        <v>からおけほうりカラオケ法理</v>
      </c>
    </row>
    <row r="9379" spans="1:4" x14ac:dyDescent="0.6">
      <c r="A9379" s="13" t="s">
        <v>20848</v>
      </c>
      <c r="B9379" s="13" t="s">
        <v>20849</v>
      </c>
      <c r="C9379" s="2">
        <f>LEN(A9379)</f>
        <v>7</v>
      </c>
      <c r="D9379" s="9" t="str">
        <f>A9379&amp;B9379</f>
        <v>からかさくらげカラカサクラゲ</v>
      </c>
    </row>
    <row r="9380" spans="1:4" x14ac:dyDescent="0.6">
      <c r="A9380" s="13" t="s">
        <v>20850</v>
      </c>
      <c r="B9380" s="13" t="s">
        <v>20851</v>
      </c>
      <c r="C9380" s="2">
        <f>LEN(A9380)</f>
        <v>7</v>
      </c>
      <c r="D9380" s="9" t="str">
        <f>A9380&amp;B9380</f>
        <v>からかさごこう傘後光</v>
      </c>
    </row>
    <row r="9381" spans="1:4" x14ac:dyDescent="0.6">
      <c r="A9381" s="13" t="s">
        <v>20852</v>
      </c>
      <c r="B9381" s="13" t="s">
        <v>20853</v>
      </c>
      <c r="C9381" s="2">
        <f>LEN(A9381)</f>
        <v>7</v>
      </c>
      <c r="D9381" s="9" t="str">
        <f>A9381&amp;B9381</f>
        <v>からからてんきからから天気</v>
      </c>
    </row>
    <row r="9382" spans="1:4" x14ac:dyDescent="0.6">
      <c r="A9382" s="13" t="s">
        <v>20854</v>
      </c>
      <c r="B9382" s="13" t="s">
        <v>20855</v>
      </c>
      <c r="C9382" s="2">
        <f>LEN(A9382)</f>
        <v>7</v>
      </c>
      <c r="D9382" s="9" t="str">
        <f>A9382&amp;B9382</f>
        <v>からかわながし辛皮流し</v>
      </c>
    </row>
    <row r="9383" spans="1:4" x14ac:dyDescent="0.6">
      <c r="A9383" s="13" t="s">
        <v>20856</v>
      </c>
      <c r="B9383" s="13" t="s">
        <v>20857</v>
      </c>
      <c r="C9383" s="2">
        <f>LEN(A9383)</f>
        <v>7</v>
      </c>
      <c r="D9383" s="9" t="str">
        <f>A9383&amp;B9383</f>
        <v>からきぶつだん唐木仏壇</v>
      </c>
    </row>
    <row r="9384" spans="1:4" x14ac:dyDescent="0.6">
      <c r="A9384" s="13" t="s">
        <v>20858</v>
      </c>
      <c r="B9384" s="13" t="s">
        <v>20859</v>
      </c>
      <c r="C9384" s="2">
        <f>LEN(A9384)</f>
        <v>7</v>
      </c>
      <c r="D9384" s="9" t="str">
        <f>A9384&amp;B9384</f>
        <v>からきゅうじんカラ求人</v>
      </c>
    </row>
    <row r="9385" spans="1:4" x14ac:dyDescent="0.6">
      <c r="A9385" s="13" t="s">
        <v>20860</v>
      </c>
      <c r="B9385" s="13" t="s">
        <v>20861</v>
      </c>
      <c r="C9385" s="2">
        <f>LEN(A9385)</f>
        <v>7</v>
      </c>
      <c r="D9385" s="9" t="str">
        <f>A9385&amp;B9385</f>
        <v>からくさがわら唐草瓦</v>
      </c>
    </row>
    <row r="9386" spans="1:4" x14ac:dyDescent="0.6">
      <c r="A9386" s="13" t="s">
        <v>20862</v>
      </c>
      <c r="B9386" s="13" t="s">
        <v>20863</v>
      </c>
      <c r="C9386" s="2">
        <f>LEN(A9386)</f>
        <v>7</v>
      </c>
      <c r="D9386" s="9" t="str">
        <f>A9386&amp;B9386</f>
        <v>からくさなずなカラクサナズナ</v>
      </c>
    </row>
    <row r="9387" spans="1:4" x14ac:dyDescent="0.6">
      <c r="A9387" s="13" t="s">
        <v>20864</v>
      </c>
      <c r="B9387" s="13" t="s">
        <v>20865</v>
      </c>
      <c r="C9387" s="2">
        <f>LEN(A9387)</f>
        <v>7</v>
      </c>
      <c r="D9387" s="9" t="str">
        <f>A9387&amp;B9387</f>
        <v>からくさもよう唐草模様</v>
      </c>
    </row>
    <row r="9388" spans="1:4" x14ac:dyDescent="0.6">
      <c r="A9388" s="13" t="s">
        <v>20866</v>
      </c>
      <c r="B9388" s="13" t="s">
        <v>20867</v>
      </c>
      <c r="C9388" s="2">
        <f>LEN(A9388)</f>
        <v>7</v>
      </c>
      <c r="D9388" s="9" t="str">
        <f>A9388&amp;B9388</f>
        <v>がらくとさみんガラクトサミン</v>
      </c>
    </row>
    <row r="9389" spans="1:4" x14ac:dyDescent="0.6">
      <c r="A9389" s="13" t="s">
        <v>20868</v>
      </c>
      <c r="B9389" s="13" t="s">
        <v>20869</v>
      </c>
      <c r="C9389" s="2">
        <f>LEN(A9389)</f>
        <v>7</v>
      </c>
      <c r="D9389" s="9" t="str">
        <f>A9389&amp;B9389</f>
        <v>からくりじかけ絡繰り仕掛</v>
      </c>
    </row>
    <row r="9390" spans="1:4" x14ac:dyDescent="0.6">
      <c r="A9390" s="13" t="s">
        <v>20870</v>
      </c>
      <c r="B9390" s="13" t="s">
        <v>20871</v>
      </c>
      <c r="C9390" s="2">
        <f>LEN(A9390)</f>
        <v>7</v>
      </c>
      <c r="D9390" s="9" t="str">
        <f>A9390&amp;B9390</f>
        <v>からくりしばい絡繰り芝居</v>
      </c>
    </row>
    <row r="9391" spans="1:4" x14ac:dyDescent="0.6">
      <c r="A9391" s="13" t="s">
        <v>20872</v>
      </c>
      <c r="B9391" s="13" t="s">
        <v>20873</v>
      </c>
      <c r="C9391" s="2">
        <f>LEN(A9391)</f>
        <v>7</v>
      </c>
      <c r="D9391" s="9" t="str">
        <f>A9391&amp;B9391</f>
        <v>からくりとけいからくり時計</v>
      </c>
    </row>
    <row r="9392" spans="1:4" x14ac:dyDescent="0.6">
      <c r="A9392" s="13" t="s">
        <v>20874</v>
      </c>
      <c r="B9392" s="13" t="s">
        <v>20873</v>
      </c>
      <c r="C9392" s="2">
        <f>LEN(A9392)</f>
        <v>7</v>
      </c>
      <c r="D9392" s="9" t="str">
        <f>A9392&amp;B9392</f>
        <v>からくりどけいからくり時計</v>
      </c>
    </row>
    <row r="9393" spans="1:4" x14ac:dyDescent="0.6">
      <c r="A9393" s="13" t="s">
        <v>20875</v>
      </c>
      <c r="B9393" s="13" t="s">
        <v>20876</v>
      </c>
      <c r="C9393" s="2">
        <f>LEN(A9393)</f>
        <v>7</v>
      </c>
      <c r="D9393" s="9" t="str">
        <f>A9393&amp;B9393</f>
        <v>からくりのぞき絡繰り覗き</v>
      </c>
    </row>
    <row r="9394" spans="1:4" x14ac:dyDescent="0.6">
      <c r="A9394" s="13" t="s">
        <v>20877</v>
      </c>
      <c r="B9394" s="13" t="s">
        <v>20878</v>
      </c>
      <c r="C9394" s="2">
        <f>LEN(A9394)</f>
        <v>7</v>
      </c>
      <c r="D9394" s="9" t="str">
        <f>A9394&amp;B9394</f>
        <v>からくんちょうカラクン鳥</v>
      </c>
    </row>
    <row r="9395" spans="1:4" x14ac:dyDescent="0.6">
      <c r="A9395" s="13" t="s">
        <v>20879</v>
      </c>
      <c r="B9395" s="13" t="s">
        <v>20880</v>
      </c>
      <c r="C9395" s="2">
        <f>LEN(A9395)</f>
        <v>7</v>
      </c>
      <c r="D9395" s="9" t="str">
        <f>A9395&amp;B9395</f>
        <v>からこぎかえでカラコギカエデ</v>
      </c>
    </row>
    <row r="9396" spans="1:4" x14ac:dyDescent="0.6">
      <c r="A9396" s="13" t="s">
        <v>20881</v>
      </c>
      <c r="B9396" s="13" t="s">
        <v>20882</v>
      </c>
      <c r="C9396" s="2">
        <f>LEN(A9396)</f>
        <v>7</v>
      </c>
      <c r="D9396" s="9" t="str">
        <f>A9396&amp;B9396</f>
        <v>がらこんさあとガラ・コンサート</v>
      </c>
    </row>
    <row r="9397" spans="1:4" x14ac:dyDescent="0.6">
      <c r="A9397" s="13" t="s">
        <v>20883</v>
      </c>
      <c r="B9397" s="13" t="s">
        <v>20884</v>
      </c>
      <c r="C9397" s="2">
        <f>LEN(A9397)</f>
        <v>7</v>
      </c>
      <c r="D9397" s="9" t="str">
        <f>A9397&amp;B9397</f>
        <v>がらさああけえガラサーアケー</v>
      </c>
    </row>
    <row r="9398" spans="1:4" x14ac:dyDescent="0.6">
      <c r="A9398" s="13" t="s">
        <v>20885</v>
      </c>
      <c r="B9398" s="13" t="s">
        <v>20886</v>
      </c>
      <c r="C9398" s="2">
        <f>LEN(A9398)</f>
        <v>7</v>
      </c>
      <c r="D9398" s="9" t="str">
        <f>A9398&amp;B9398</f>
        <v>からざんぎょうカラ残業</v>
      </c>
    </row>
    <row r="9399" spans="1:4" x14ac:dyDescent="0.6">
      <c r="A9399" s="13" t="s">
        <v>20887</v>
      </c>
      <c r="B9399" s="13" t="s">
        <v>20888</v>
      </c>
      <c r="C9399" s="2">
        <f>LEN(A9399)</f>
        <v>7</v>
      </c>
      <c r="D9399" s="9" t="str">
        <f>A9399&amp;B9399</f>
        <v>からしじょうゆ芥子じょうゆ</v>
      </c>
    </row>
    <row r="9400" spans="1:4" x14ac:dyDescent="0.6">
      <c r="A9400" s="13" t="s">
        <v>20889</v>
      </c>
      <c r="B9400" s="13" t="s">
        <v>20890</v>
      </c>
      <c r="C9400" s="2">
        <f>LEN(A9400)</f>
        <v>7</v>
      </c>
      <c r="D9400" s="9" t="str">
        <f>A9400&amp;B9400</f>
        <v>からしまちょう辛島町</v>
      </c>
    </row>
    <row r="9401" spans="1:4" x14ac:dyDescent="0.6">
      <c r="A9401" s="13" t="s">
        <v>20891</v>
      </c>
      <c r="B9401" s="13" t="s">
        <v>20892</v>
      </c>
      <c r="C9401" s="2">
        <f>LEN(A9401)</f>
        <v>7</v>
      </c>
      <c r="D9401" s="9" t="str">
        <f>A9401&amp;B9401</f>
        <v>がらしゅけえきガラシュケーキ</v>
      </c>
    </row>
    <row r="9402" spans="1:4" x14ac:dyDescent="0.6">
      <c r="A9402" s="13" t="s">
        <v>20893</v>
      </c>
      <c r="B9402" s="13" t="s">
        <v>20894</v>
      </c>
      <c r="C9402" s="2">
        <f>LEN(A9402)</f>
        <v>7</v>
      </c>
      <c r="D9402" s="9" t="str">
        <f>A9402&amp;B9402</f>
        <v>からしょうぞく唐装束</v>
      </c>
    </row>
    <row r="9403" spans="1:4" x14ac:dyDescent="0.6">
      <c r="A9403" s="13" t="s">
        <v>20895</v>
      </c>
      <c r="B9403" s="13" t="s">
        <v>20896</v>
      </c>
      <c r="C9403" s="2">
        <f>LEN(A9403)</f>
        <v>7</v>
      </c>
      <c r="D9403" s="9" t="str">
        <f>A9403&amp;B9403</f>
        <v>からしょうもん空証文</v>
      </c>
    </row>
    <row r="9404" spans="1:4" x14ac:dyDescent="0.6">
      <c r="A9404" s="13" t="s">
        <v>20897</v>
      </c>
      <c r="B9404" s="13" t="s">
        <v>20898</v>
      </c>
      <c r="C9404" s="2">
        <f>LEN(A9404)</f>
        <v>7</v>
      </c>
      <c r="D9404" s="9" t="str">
        <f>A9404&amp;B9404</f>
        <v>からしれんこん芥子蓮根,辛子レンコン</v>
      </c>
    </row>
    <row r="9405" spans="1:4" x14ac:dyDescent="0.6">
      <c r="A9405" s="13" t="s">
        <v>20899</v>
      </c>
      <c r="B9405" s="13" t="s">
        <v>20900</v>
      </c>
      <c r="C9405" s="2">
        <f>LEN(A9405)</f>
        <v>7</v>
      </c>
      <c r="D9405" s="9" t="str">
        <f>A9405&amp;B9405</f>
        <v>がらすあつほうガラス圧法</v>
      </c>
    </row>
    <row r="9406" spans="1:4" x14ac:dyDescent="0.6">
      <c r="A9406" s="13" t="s">
        <v>20901</v>
      </c>
      <c r="B9406" s="13" t="s">
        <v>20902</v>
      </c>
      <c r="C9406" s="2">
        <f>LEN(A9406)</f>
        <v>7</v>
      </c>
      <c r="D9406" s="9" t="str">
        <f>A9406&amp;B9406</f>
        <v>がらすこうげいガラス工芸</v>
      </c>
    </row>
    <row r="9407" spans="1:4" x14ac:dyDescent="0.6">
      <c r="A9407" s="13" t="s">
        <v>20903</v>
      </c>
      <c r="B9407" s="13" t="s">
        <v>20904</v>
      </c>
      <c r="C9407" s="2">
        <f>LEN(A9407)</f>
        <v>7</v>
      </c>
      <c r="D9407" s="9" t="str">
        <f>A9407&amp;B9407</f>
        <v>がらすこうたくガラス光沢</v>
      </c>
    </row>
    <row r="9408" spans="1:4" x14ac:dyDescent="0.6">
      <c r="A9408" s="13" t="s">
        <v>20905</v>
      </c>
      <c r="B9408" s="13" t="s">
        <v>20906</v>
      </c>
      <c r="C9408" s="2">
        <f>LEN(A9408)</f>
        <v>7</v>
      </c>
      <c r="D9408" s="9" t="str">
        <f>A9408&amp;B9408</f>
        <v>がらすこかたいガラス固化体</v>
      </c>
    </row>
    <row r="9409" spans="1:4" x14ac:dyDescent="0.6">
      <c r="A9409" s="13" t="s">
        <v>20907</v>
      </c>
      <c r="B9409" s="13" t="s">
        <v>20908</v>
      </c>
      <c r="C9409" s="2">
        <f>LEN(A9409)</f>
        <v>7</v>
      </c>
      <c r="D9409" s="9" t="str">
        <f>A9409&amp;B9409</f>
        <v>がらすしょうじガラス障子</v>
      </c>
    </row>
    <row r="9410" spans="1:4" x14ac:dyDescent="0.6">
      <c r="A9410" s="13" t="s">
        <v>20909</v>
      </c>
      <c r="B9410" s="13" t="s">
        <v>20910</v>
      </c>
      <c r="C9410" s="2">
        <f>LEN(A9410)</f>
        <v>7</v>
      </c>
      <c r="D9410" s="9" t="str">
        <f>A9410&amp;B9410</f>
        <v>がらすせいひんガラス製品</v>
      </c>
    </row>
    <row r="9411" spans="1:4" x14ac:dyDescent="0.6">
      <c r="A9411" s="13" t="s">
        <v>20911</v>
      </c>
      <c r="B9411" s="13" t="s">
        <v>20912</v>
      </c>
      <c r="C9411" s="2">
        <f>LEN(A9411)</f>
        <v>7</v>
      </c>
      <c r="D9411" s="9" t="str">
        <f>A9411&amp;B9411</f>
        <v>からすたけぞくカラスタケ属</v>
      </c>
    </row>
    <row r="9412" spans="1:4" x14ac:dyDescent="0.6">
      <c r="A9412" s="13" t="s">
        <v>20913</v>
      </c>
      <c r="B9412" s="13" t="s">
        <v>20914</v>
      </c>
      <c r="C9412" s="2">
        <f>LEN(A9412)</f>
        <v>7</v>
      </c>
      <c r="D9412" s="9" t="str">
        <f>A9412&amp;B9412</f>
        <v>がらすのかめんガラスの仮面</v>
      </c>
    </row>
    <row r="9413" spans="1:4" x14ac:dyDescent="0.6">
      <c r="A9413" s="13" t="s">
        <v>20915</v>
      </c>
      <c r="B9413" s="13" t="s">
        <v>20916</v>
      </c>
      <c r="C9413" s="2">
        <f>LEN(A9413)</f>
        <v>7</v>
      </c>
      <c r="D9413" s="9" t="str">
        <f>A9413&amp;B9413</f>
        <v>からすびしゃくカラスビシャク</v>
      </c>
    </row>
    <row r="9414" spans="1:4" x14ac:dyDescent="0.6">
      <c r="A9414" s="13" t="s">
        <v>20917</v>
      </c>
      <c r="B9414" s="13" t="s">
        <v>20918</v>
      </c>
      <c r="C9414" s="2">
        <f>LEN(A9414)</f>
        <v>7</v>
      </c>
      <c r="D9414" s="9" t="str">
        <f>A9414&amp;B9414</f>
        <v>がらすぶろっくガラスブロック</v>
      </c>
    </row>
    <row r="9415" spans="1:4" x14ac:dyDescent="0.6">
      <c r="A9415" s="13" t="s">
        <v>20919</v>
      </c>
      <c r="B9415" s="13" t="s">
        <v>20920</v>
      </c>
      <c r="C9415" s="2">
        <f>LEN(A9415)</f>
        <v>7</v>
      </c>
      <c r="D9415" s="9" t="str">
        <f>A9415&amp;B9415</f>
        <v>からすまおいけ烏丸御池</v>
      </c>
    </row>
    <row r="9416" spans="1:4" x14ac:dyDescent="0.6">
      <c r="A9416" s="13" t="s">
        <v>20921</v>
      </c>
      <c r="B9416" s="13" t="s">
        <v>20922</v>
      </c>
      <c r="C9416" s="2">
        <f>LEN(A9416)</f>
        <v>7</v>
      </c>
      <c r="D9416" s="9" t="str">
        <f>A9416&amp;B9416</f>
        <v>からすむぎぞくカラスムギ属</v>
      </c>
    </row>
    <row r="9417" spans="1:4" x14ac:dyDescent="0.6">
      <c r="A9417" s="13" t="s">
        <v>20923</v>
      </c>
      <c r="B9417" s="13" t="s">
        <v>20924</v>
      </c>
      <c r="C9417" s="2">
        <f>LEN(A9417)</f>
        <v>7</v>
      </c>
      <c r="D9417" s="9" t="str">
        <f>A9417&amp;B9417</f>
        <v>からすやまえき烏山駅</v>
      </c>
    </row>
    <row r="9418" spans="1:4" x14ac:dyDescent="0.6">
      <c r="A9418" s="13" t="s">
        <v>20925</v>
      </c>
      <c r="B9418" s="13" t="s">
        <v>20926</v>
      </c>
      <c r="C9418" s="2">
        <f>LEN(A9418)</f>
        <v>7</v>
      </c>
      <c r="D9418" s="9" t="str">
        <f>A9418&amp;B9418</f>
        <v>からすやません烏山線</v>
      </c>
    </row>
    <row r="9419" spans="1:4" x14ac:dyDescent="0.6">
      <c r="A9419" s="13" t="s">
        <v>20927</v>
      </c>
      <c r="B9419" s="13" t="s">
        <v>20928</v>
      </c>
      <c r="C9419" s="2">
        <f>LEN(A9419)</f>
        <v>7</v>
      </c>
      <c r="D9419" s="9" t="str">
        <f>A9419&amp;B9419</f>
        <v>からだいみょう空大名</v>
      </c>
    </row>
    <row r="9420" spans="1:4" x14ac:dyDescent="0.6">
      <c r="A9420" s="13" t="s">
        <v>20929</v>
      </c>
      <c r="B9420" s="13" t="s">
        <v>20930</v>
      </c>
      <c r="C9420" s="2">
        <f>LEN(A9420)</f>
        <v>7</v>
      </c>
      <c r="D9420" s="9" t="str">
        <f>A9420&amp;B9420</f>
        <v>からだすきゃんカラダスキャン</v>
      </c>
    </row>
    <row r="9421" spans="1:4" x14ac:dyDescent="0.6">
      <c r="A9421" s="13" t="s">
        <v>20931</v>
      </c>
      <c r="B9421" s="13" t="s">
        <v>20932</v>
      </c>
      <c r="C9421" s="2">
        <f>LEN(A9421)</f>
        <v>7</v>
      </c>
      <c r="D9421" s="9" t="str">
        <f>A9421&amp;B9421</f>
        <v>からてちょっぷ空手チョップ</v>
      </c>
    </row>
    <row r="9422" spans="1:4" x14ac:dyDescent="0.6">
      <c r="A9422" s="13" t="s">
        <v>20933</v>
      </c>
      <c r="B9422" s="13" t="s">
        <v>20934</v>
      </c>
      <c r="C9422" s="2">
        <f>LEN(A9422)</f>
        <v>7</v>
      </c>
      <c r="D9422" s="9" t="str">
        <f>A9422&amp;B9422</f>
        <v>からとだいえき唐櫃台駅</v>
      </c>
    </row>
    <row r="9423" spans="1:4" x14ac:dyDescent="0.6">
      <c r="A9423" s="13" t="s">
        <v>20935</v>
      </c>
      <c r="B9423" s="13" t="s">
        <v>20936</v>
      </c>
      <c r="C9423" s="2">
        <f>LEN(A9423)</f>
        <v>7</v>
      </c>
      <c r="D9423" s="9" t="str">
        <f>A9423&amp;B9423</f>
        <v>からとりのあと唐鳥の跡</v>
      </c>
    </row>
    <row r="9424" spans="1:4" x14ac:dyDescent="0.6">
      <c r="A9424" s="13" t="s">
        <v>20937</v>
      </c>
      <c r="B9424" s="13" t="s">
        <v>20938</v>
      </c>
      <c r="C9424" s="2">
        <f>LEN(A9424)</f>
        <v>7</v>
      </c>
      <c r="D9424" s="9" t="str">
        <f>A9424&amp;B9424</f>
        <v>がらぱごすばとガラパゴスバト</v>
      </c>
    </row>
    <row r="9425" spans="1:4" x14ac:dyDescent="0.6">
      <c r="A9425" s="13" t="s">
        <v>20939</v>
      </c>
      <c r="B9425" s="13" t="s">
        <v>20940</v>
      </c>
      <c r="C9425" s="2">
        <f>LEN(A9425)</f>
        <v>7</v>
      </c>
      <c r="D9425" s="9" t="str">
        <f>A9425&amp;B9425</f>
        <v>からふとぐわいカラフトグワイ</v>
      </c>
    </row>
    <row r="9426" spans="1:4" x14ac:dyDescent="0.6">
      <c r="A9426" s="13" t="s">
        <v>20941</v>
      </c>
      <c r="B9426" s="13" t="s">
        <v>20942</v>
      </c>
      <c r="C9426" s="2">
        <f>LEN(A9426)</f>
        <v>7</v>
      </c>
      <c r="D9426" s="9" t="str">
        <f>A9426&amp;B9426</f>
        <v>からふとこがらカラフトコガラ</v>
      </c>
    </row>
    <row r="9427" spans="1:4" x14ac:dyDescent="0.6">
      <c r="A9427" s="13" t="s">
        <v>20943</v>
      </c>
      <c r="B9427" s="13" t="s">
        <v>20944</v>
      </c>
      <c r="C9427" s="2">
        <f>LEN(A9427)</f>
        <v>7</v>
      </c>
      <c r="D9427" s="9" t="str">
        <f>A9427&amp;B9427</f>
        <v>からまにょおるカラマニョール</v>
      </c>
    </row>
    <row r="9428" spans="1:4" x14ac:dyDescent="0.6">
      <c r="A9428" s="13" t="s">
        <v>20945</v>
      </c>
      <c r="B9428" s="13" t="s">
        <v>20946</v>
      </c>
      <c r="C9428" s="2">
        <f>LEN(A9428)</f>
        <v>7</v>
      </c>
      <c r="D9428" s="9" t="str">
        <f>A9428&amp;B9428</f>
        <v>からまんだりんカラマンダリン</v>
      </c>
    </row>
    <row r="9429" spans="1:4" x14ac:dyDescent="0.6">
      <c r="A9429" s="13" t="s">
        <v>20947</v>
      </c>
      <c r="B9429" s="13" t="s">
        <v>20948</v>
      </c>
      <c r="C9429" s="2">
        <f>LEN(A9429)</f>
        <v>7</v>
      </c>
      <c r="D9429" s="9" t="str">
        <f>A9429&amp;B9429</f>
        <v>からみだいこん辛味大根</v>
      </c>
    </row>
    <row r="9430" spans="1:4" x14ac:dyDescent="0.6">
      <c r="A9430" s="13" t="s">
        <v>20949</v>
      </c>
      <c r="B9430" s="13" t="s">
        <v>20950</v>
      </c>
      <c r="C9430" s="2">
        <f>LEN(A9430)</f>
        <v>7</v>
      </c>
      <c r="D9430" s="9" t="str">
        <f>A9430&amp;B9430</f>
        <v>からむしずきん苧頭巾</v>
      </c>
    </row>
    <row r="9431" spans="1:4" x14ac:dyDescent="0.6">
      <c r="A9431" s="13" t="s">
        <v>20951</v>
      </c>
      <c r="B9431" s="13" t="s">
        <v>20952</v>
      </c>
      <c r="C9431" s="2">
        <f>LEN(A9431)</f>
        <v>7</v>
      </c>
      <c r="D9431" s="9" t="str">
        <f>A9431&amp;B9431</f>
        <v>からめるそおすカラメルソース</v>
      </c>
    </row>
    <row r="9432" spans="1:4" x14ac:dyDescent="0.6">
      <c r="A9432" s="13" t="s">
        <v>20953</v>
      </c>
      <c r="B9432" s="13" t="s">
        <v>20954</v>
      </c>
      <c r="C9432" s="2">
        <f>LEN(A9432)</f>
        <v>7</v>
      </c>
      <c r="D9432" s="9" t="str">
        <f>A9432&amp;B9432</f>
        <v>がららあじゃらガララアジャラ</v>
      </c>
    </row>
    <row r="9433" spans="1:4" x14ac:dyDescent="0.6">
      <c r="A9433" s="13" t="s">
        <v>20955</v>
      </c>
      <c r="B9433" s="13" t="s">
        <v>20956</v>
      </c>
      <c r="C9433" s="2">
        <f>LEN(A9433)</f>
        <v>7</v>
      </c>
      <c r="D9433" s="9" t="str">
        <f>A9433&amp;B9433</f>
        <v>からりぱやっとカラリパヤット</v>
      </c>
    </row>
    <row r="9434" spans="1:4" x14ac:dyDescent="0.6">
      <c r="A9434" s="13" t="s">
        <v>20957</v>
      </c>
      <c r="B9434" s="13" t="s">
        <v>20958</v>
      </c>
      <c r="C9434" s="2">
        <f>LEN(A9434)</f>
        <v>7</v>
      </c>
      <c r="D9434" s="9" t="str">
        <f>A9434&amp;B9434</f>
        <v>がらんしぇえるガランシェール</v>
      </c>
    </row>
    <row r="9435" spans="1:4" x14ac:dyDescent="0.6">
      <c r="A9435" s="13" t="s">
        <v>20959</v>
      </c>
      <c r="B9435" s="13" t="s">
        <v>20960</v>
      </c>
      <c r="C9435" s="2">
        <f>LEN(A9435)</f>
        <v>7</v>
      </c>
      <c r="D9435" s="9" t="str">
        <f>A9435&amp;B9435</f>
        <v>かりいれこうち借入耕地</v>
      </c>
    </row>
    <row r="9436" spans="1:4" x14ac:dyDescent="0.6">
      <c r="A9436" s="13" t="s">
        <v>20961</v>
      </c>
      <c r="B9436" s="13" t="s">
        <v>20962</v>
      </c>
      <c r="C9436" s="2">
        <f>LEN(A9436)</f>
        <v>7</v>
      </c>
      <c r="D9436" s="9" t="str">
        <f>A9436&amp;B9436</f>
        <v>かりいれしほん借入資本</v>
      </c>
    </row>
    <row r="9437" spans="1:4" x14ac:dyDescent="0.6">
      <c r="A9437" s="13" t="s">
        <v>20963</v>
      </c>
      <c r="B9437" s="13" t="s">
        <v>20964</v>
      </c>
      <c r="C9437" s="2">
        <f>LEN(A9437)</f>
        <v>7</v>
      </c>
      <c r="D9437" s="9" t="str">
        <f>A9437&amp;B9437</f>
        <v>かりうむあみどカリウムアミド</v>
      </c>
    </row>
    <row r="9438" spans="1:4" x14ac:dyDescent="0.6">
      <c r="A9438" s="13" t="s">
        <v>20965</v>
      </c>
      <c r="B9438" s="13" t="s">
        <v>20966</v>
      </c>
      <c r="C9438" s="2">
        <f>LEN(A9438)</f>
        <v>7</v>
      </c>
      <c r="D9438" s="9" t="str">
        <f>A9438&amp;B9438</f>
        <v>かりかんじょう仮勘定</v>
      </c>
    </row>
    <row r="9439" spans="1:4" x14ac:dyDescent="0.6">
      <c r="A9439" s="13" t="s">
        <v>20967</v>
      </c>
      <c r="B9439" s="13" t="s">
        <v>20968</v>
      </c>
      <c r="C9439" s="2">
        <f>LEN(A9439)</f>
        <v>7</v>
      </c>
      <c r="D9439" s="9" t="str">
        <f>A9439&amp;B9439</f>
        <v>かりこみばさみ刈り込み鋏</v>
      </c>
    </row>
    <row r="9440" spans="1:4" x14ac:dyDescent="0.6">
      <c r="A9440" s="13" t="s">
        <v>20969</v>
      </c>
      <c r="B9440" s="13" t="s">
        <v>20970</v>
      </c>
      <c r="C9440" s="2">
        <f>LEN(A9440)</f>
        <v>7</v>
      </c>
      <c r="D9440" s="9" t="str">
        <f>A9440&amp;B9440</f>
        <v>かりさしおさえ仮差し押さえ</v>
      </c>
    </row>
    <row r="9441" spans="1:4" x14ac:dyDescent="0.6">
      <c r="A9441" s="13" t="s">
        <v>20971</v>
      </c>
      <c r="B9441" s="13" t="s">
        <v>20972</v>
      </c>
      <c r="C9441" s="2">
        <f>LEN(A9441)</f>
        <v>7</v>
      </c>
      <c r="D9441" s="9" t="str">
        <f>A9441&amp;B9441</f>
        <v>かりしゃくほう仮釈放</v>
      </c>
    </row>
    <row r="9442" spans="1:4" x14ac:dyDescent="0.6">
      <c r="A9442" s="13" t="s">
        <v>20973</v>
      </c>
      <c r="B9442" s="13" t="s">
        <v>20974</v>
      </c>
      <c r="C9442" s="2">
        <f>LEN(A9442)</f>
        <v>7</v>
      </c>
      <c r="D9442" s="9" t="str">
        <f>A9442&amp;B9442</f>
        <v>かりしゅうげん仮祝言</v>
      </c>
    </row>
    <row r="9443" spans="1:4" x14ac:dyDescent="0.6">
      <c r="A9443" s="13" t="s">
        <v>20975</v>
      </c>
      <c r="B9443" s="13" t="s">
        <v>20976</v>
      </c>
      <c r="C9443" s="2">
        <f>LEN(A9443)</f>
        <v>7</v>
      </c>
      <c r="D9443" s="9" t="str">
        <f>A9443&amp;B9443</f>
        <v>かりじゅうしょ仮住所</v>
      </c>
    </row>
    <row r="9444" spans="1:4" x14ac:dyDescent="0.6">
      <c r="A9444" s="13" t="s">
        <v>20977</v>
      </c>
      <c r="B9444" s="13" t="s">
        <v>20978</v>
      </c>
      <c r="C9444" s="2">
        <f>LEN(A9444)</f>
        <v>7</v>
      </c>
      <c r="D9444" s="9" t="str">
        <f>A9444&amp;B9444</f>
        <v>かりしゅつごく仮出獄</v>
      </c>
    </row>
    <row r="9445" spans="1:4" x14ac:dyDescent="0.6">
      <c r="A9445" s="13" t="s">
        <v>20979</v>
      </c>
      <c r="B9445" s="13" t="s">
        <v>20980</v>
      </c>
      <c r="C9445" s="2">
        <f>LEN(A9445)</f>
        <v>7</v>
      </c>
      <c r="D9445" s="9" t="str">
        <f>A9445&amp;B9445</f>
        <v>かりしゅっしょ仮出所</v>
      </c>
    </row>
    <row r="9446" spans="1:4" x14ac:dyDescent="0.6">
      <c r="A9446" s="13" t="s">
        <v>20981</v>
      </c>
      <c r="B9446" s="13" t="s">
        <v>20982</v>
      </c>
      <c r="C9446" s="2">
        <f>LEN(A9446)</f>
        <v>7</v>
      </c>
      <c r="D9446" s="9" t="str">
        <f>A9446&amp;B9446</f>
        <v>かりじょうやく仮条約</v>
      </c>
    </row>
    <row r="9447" spans="1:4" x14ac:dyDescent="0.6">
      <c r="A9447" s="13" t="s">
        <v>20983</v>
      </c>
      <c r="B9447" s="13" t="s">
        <v>20984</v>
      </c>
      <c r="C9447" s="2">
        <f>LEN(A9447)</f>
        <v>7</v>
      </c>
      <c r="D9447" s="9" t="str">
        <f>A9447&amp;B9447</f>
        <v>かりちょういん仮調印</v>
      </c>
    </row>
    <row r="9448" spans="1:4" x14ac:dyDescent="0.6">
      <c r="A9448" s="13" t="s">
        <v>20985</v>
      </c>
      <c r="B9448" s="13" t="s">
        <v>20986</v>
      </c>
      <c r="C9448" s="2">
        <f>LEN(A9448)</f>
        <v>7</v>
      </c>
      <c r="D9448" s="9" t="str">
        <f>A9448&amp;B9448</f>
        <v>かりちょうせきカリ長石</v>
      </c>
    </row>
    <row r="9449" spans="1:4" x14ac:dyDescent="0.6">
      <c r="A9449" s="13" t="s">
        <v>20987</v>
      </c>
      <c r="B9449" s="13" t="s">
        <v>20988</v>
      </c>
      <c r="C9449" s="2">
        <f>LEN(A9449)</f>
        <v>7</v>
      </c>
      <c r="D9449" s="9" t="str">
        <f>A9449&amp;B9449</f>
        <v>がりっとちゅうガリットチュウ</v>
      </c>
    </row>
    <row r="9450" spans="1:4" x14ac:dyDescent="0.6">
      <c r="A9450" s="13" t="s">
        <v>20989</v>
      </c>
      <c r="B9450" s="13" t="s">
        <v>20990</v>
      </c>
      <c r="C9450" s="2">
        <f>LEN(A9450)</f>
        <v>7</v>
      </c>
      <c r="D9450" s="9" t="str">
        <f>A9450&amp;B9450</f>
        <v>かりとうひょう仮投票</v>
      </c>
    </row>
    <row r="9451" spans="1:4" x14ac:dyDescent="0.6">
      <c r="A9451" s="13" t="s">
        <v>20991</v>
      </c>
      <c r="B9451" s="13" t="s">
        <v>20992</v>
      </c>
      <c r="C9451" s="2">
        <f>LEN(A9451)</f>
        <v>7</v>
      </c>
      <c r="D9451" s="9" t="str">
        <f>A9451&amp;B9451</f>
        <v>かりにはいえんカリニ肺炎</v>
      </c>
    </row>
    <row r="9452" spans="1:4" x14ac:dyDescent="0.6">
      <c r="A9452" s="13" t="s">
        <v>20993</v>
      </c>
      <c r="B9452" s="13" t="s">
        <v>20994</v>
      </c>
      <c r="C9452" s="2">
        <f>LEN(A9452)</f>
        <v>7</v>
      </c>
      <c r="D9452" s="9" t="str">
        <f>A9452&amp;B9452</f>
        <v>かりばさわえき狩場沢駅</v>
      </c>
    </row>
    <row r="9453" spans="1:4" x14ac:dyDescent="0.6">
      <c r="A9453" s="13" t="s">
        <v>20995</v>
      </c>
      <c r="B9453" s="13" t="s">
        <v>20996</v>
      </c>
      <c r="C9453" s="2">
        <f>LEN(A9453)</f>
        <v>7</v>
      </c>
      <c r="D9453" s="9" t="str">
        <f>A9453&amp;B9453</f>
        <v>かりはなのくつ雁鼻の沓</v>
      </c>
    </row>
    <row r="9454" spans="1:4" x14ac:dyDescent="0.6">
      <c r="A9454" s="13" t="s">
        <v>20997</v>
      </c>
      <c r="B9454" s="13" t="s">
        <v>20998</v>
      </c>
      <c r="C9454" s="2">
        <f>LEN(A9454)</f>
        <v>7</v>
      </c>
      <c r="D9454" s="9" t="str">
        <f>A9454&amp;B9454</f>
        <v>かりばらいきん仮払い金</v>
      </c>
    </row>
    <row r="9455" spans="1:4" x14ac:dyDescent="0.6">
      <c r="A9455" s="13" t="s">
        <v>20999</v>
      </c>
      <c r="B9455" s="13" t="s">
        <v>21000</v>
      </c>
      <c r="C9455" s="2">
        <f>LEN(A9455)</f>
        <v>7</v>
      </c>
      <c r="D9455" s="9" t="str">
        <f>A9455&amp;B9455</f>
        <v>かりぶおおばんカリブオオバン</v>
      </c>
    </row>
    <row r="9456" spans="1:4" x14ac:dyDescent="0.6">
      <c r="A9456" s="13" t="s">
        <v>21001</v>
      </c>
      <c r="B9456" s="13" t="s">
        <v>21002</v>
      </c>
      <c r="C9456" s="2">
        <f>LEN(A9456)</f>
        <v>7</v>
      </c>
      <c r="D9456" s="9" t="str">
        <f>A9456&amp;B9456</f>
        <v>かりぷそうぉおカリプソ・ウォー</v>
      </c>
    </row>
    <row r="9457" spans="1:4" x14ac:dyDescent="0.6">
      <c r="A9457" s="13" t="s">
        <v>21003</v>
      </c>
      <c r="B9457" s="13" t="s">
        <v>21004</v>
      </c>
      <c r="C9457" s="2">
        <f>LEN(A9457)</f>
        <v>7</v>
      </c>
      <c r="D9457" s="9" t="str">
        <f>A9457&amp;B9457</f>
        <v>かりぶぷれえとカリブプレート</v>
      </c>
    </row>
    <row r="9458" spans="1:4" x14ac:dyDescent="0.6">
      <c r="A9458" s="13" t="s">
        <v>21005</v>
      </c>
      <c r="B9458" s="13" t="s">
        <v>21006</v>
      </c>
      <c r="C9458" s="2">
        <f>LEN(A9458)</f>
        <v>7</v>
      </c>
      <c r="D9458" s="9" t="str">
        <f>A9458&amp;B9458</f>
        <v>かりぶりょうりカリブ料理</v>
      </c>
    </row>
    <row r="9459" spans="1:4" x14ac:dyDescent="0.6">
      <c r="A9459" s="13" t="s">
        <v>21007</v>
      </c>
      <c r="B9459" s="13" t="s">
        <v>21008</v>
      </c>
      <c r="C9459" s="2">
        <f>LEN(A9459)</f>
        <v>7</v>
      </c>
      <c r="D9459" s="9" t="str">
        <f>A9459&amp;B9459</f>
        <v>かりほぜんそち仮保全措置</v>
      </c>
    </row>
    <row r="9460" spans="1:4" x14ac:dyDescent="0.6">
      <c r="A9460" s="13" t="s">
        <v>21009</v>
      </c>
      <c r="B9460" s="13" t="s">
        <v>21010</v>
      </c>
      <c r="C9460" s="2">
        <f>LEN(A9460)</f>
        <v>7</v>
      </c>
      <c r="D9460" s="9" t="str">
        <f>A9460&amp;B9460</f>
        <v>かりほるにうむカリホルニウム</v>
      </c>
    </row>
    <row r="9461" spans="1:4" x14ac:dyDescent="0.6">
      <c r="A9461" s="13" t="s">
        <v>21011</v>
      </c>
      <c r="B9461" s="13" t="s">
        <v>21012</v>
      </c>
      <c r="C9461" s="2">
        <f>LEN(A9461)</f>
        <v>7</v>
      </c>
      <c r="D9461" s="9" t="str">
        <f>A9461&amp;B9461</f>
        <v>かりみょうばんカリ明礬</v>
      </c>
    </row>
    <row r="9462" spans="1:4" x14ac:dyDescent="0.6">
      <c r="A9462" s="13" t="s">
        <v>21013</v>
      </c>
      <c r="B9462" s="13" t="s">
        <v>21014</v>
      </c>
      <c r="C9462" s="2">
        <f>LEN(A9462)</f>
        <v>7</v>
      </c>
      <c r="D9462" s="9" t="str">
        <f>A9462&amp;B9462</f>
        <v>かりむべんぜまカリム・ベンゼマ</v>
      </c>
    </row>
    <row r="9463" spans="1:4" x14ac:dyDescent="0.6">
      <c r="A9463" s="13" t="s">
        <v>21015</v>
      </c>
      <c r="B9463" s="13" t="s">
        <v>21016</v>
      </c>
      <c r="C9463" s="2">
        <f>LEN(A9463)</f>
        <v>7</v>
      </c>
      <c r="D9463" s="9" t="str">
        <f>A9463&amp;B9463</f>
        <v>かりめんじょう仮免状</v>
      </c>
    </row>
    <row r="9464" spans="1:4" x14ac:dyDescent="0.6">
      <c r="A9464" s="13" t="s">
        <v>21017</v>
      </c>
      <c r="B9464" s="13" t="s">
        <v>21018</v>
      </c>
      <c r="C9464" s="2">
        <f>LEN(A9464)</f>
        <v>7</v>
      </c>
      <c r="D9464" s="9" t="str">
        <f>A9464&amp;B9464</f>
        <v>かりやくじょう仮約定</v>
      </c>
    </row>
    <row r="9465" spans="1:4" x14ac:dyDescent="0.6">
      <c r="A9465" s="13" t="s">
        <v>21019</v>
      </c>
      <c r="B9465" s="13" t="s">
        <v>21020</v>
      </c>
      <c r="C9465" s="2">
        <f>LEN(A9465)</f>
        <v>7</v>
      </c>
      <c r="D9465" s="9" t="str">
        <f>A9465&amp;B9465</f>
        <v>かりやすかえき苅安賀駅</v>
      </c>
    </row>
    <row r="9466" spans="1:4" x14ac:dyDescent="0.6">
      <c r="A9466" s="13" t="s">
        <v>21021</v>
      </c>
      <c r="B9466" s="13" t="s">
        <v>21022</v>
      </c>
      <c r="C9466" s="2">
        <f>LEN(A9466)</f>
        <v>7</v>
      </c>
      <c r="D9466" s="9" t="str">
        <f>A9466&amp;B9466</f>
        <v>かりやすもどきカリヤスモドキ</v>
      </c>
    </row>
    <row r="9467" spans="1:4" x14ac:dyDescent="0.6">
      <c r="A9467" s="13" t="s">
        <v>21023</v>
      </c>
      <c r="B9467" s="13" t="s">
        <v>21024</v>
      </c>
      <c r="C9467" s="2">
        <f>LEN(A9467)</f>
        <v>7</v>
      </c>
      <c r="D9467" s="9" t="str">
        <f>A9467&amp;B9467</f>
        <v>かりゅうきゅう顆粒球</v>
      </c>
    </row>
    <row r="9468" spans="1:4" x14ac:dyDescent="0.6">
      <c r="A9468" s="13" t="s">
        <v>21025</v>
      </c>
      <c r="B9468" s="13" t="s">
        <v>21026</v>
      </c>
      <c r="C9468" s="2">
        <f>LEN(A9468)</f>
        <v>7</v>
      </c>
      <c r="D9468" s="9" t="str">
        <f>A9468&amp;B9468</f>
        <v>かりゅうしこう下流志向</v>
      </c>
    </row>
    <row r="9469" spans="1:4" x14ac:dyDescent="0.6">
      <c r="A9469" s="13" t="s">
        <v>21027</v>
      </c>
      <c r="B9469" s="13" t="s">
        <v>21028</v>
      </c>
      <c r="C9469" s="2">
        <f>LEN(A9469)</f>
        <v>7</v>
      </c>
      <c r="D9469" s="9" t="str">
        <f>A9469&amp;B9469</f>
        <v>がりゅうしんご我龍真吾</v>
      </c>
    </row>
    <row r="9470" spans="1:4" x14ac:dyDescent="0.6">
      <c r="A9470" s="13" t="s">
        <v>21029</v>
      </c>
      <c r="B9470" s="13" t="s">
        <v>21030</v>
      </c>
      <c r="C9470" s="2">
        <f>LEN(A9470)</f>
        <v>7</v>
      </c>
      <c r="D9470" s="9" t="str">
        <f>A9470&amp;B9470</f>
        <v>かりゅうどばち狩人バチ</v>
      </c>
    </row>
    <row r="9471" spans="1:4" x14ac:dyDescent="0.6">
      <c r="A9471" s="13" t="s">
        <v>21031</v>
      </c>
      <c r="B9471" s="13" t="s">
        <v>21032</v>
      </c>
      <c r="C9471" s="2">
        <f>LEN(A9471)</f>
        <v>7</v>
      </c>
      <c r="D9471" s="9" t="str">
        <f>A9471&amp;B9471</f>
        <v>かりゆしうぇあかりゆしウェア</v>
      </c>
    </row>
    <row r="9472" spans="1:4" x14ac:dyDescent="0.6">
      <c r="A9472" s="13" t="s">
        <v>21033</v>
      </c>
      <c r="B9472" s="13" t="s">
        <v>21034</v>
      </c>
      <c r="C9472" s="2">
        <f>LEN(A9472)</f>
        <v>7</v>
      </c>
      <c r="D9472" s="9" t="str">
        <f>A9472&amp;B9472</f>
        <v>かりょうびんが迦陵頻伽</v>
      </c>
    </row>
    <row r="9473" spans="1:4" x14ac:dyDescent="0.6">
      <c r="A9473" s="13" t="s">
        <v>21035</v>
      </c>
      <c r="B9473" s="13" t="s">
        <v>21036</v>
      </c>
      <c r="C9473" s="2">
        <f>LEN(A9473)</f>
        <v>7</v>
      </c>
      <c r="D9473" s="9" t="str">
        <f>A9473&amp;B9473</f>
        <v>かりわけこさく刈分け小作</v>
      </c>
    </row>
    <row r="9474" spans="1:4" x14ac:dyDescent="0.6">
      <c r="A9474" s="13" t="s">
        <v>21037</v>
      </c>
      <c r="B9474" s="13" t="s">
        <v>21038</v>
      </c>
      <c r="C9474" s="2">
        <f>LEN(A9474)</f>
        <v>7</v>
      </c>
      <c r="D9474" s="9" t="str">
        <f>A9474&amp;B9474</f>
        <v>かるいざわえき軽井沢駅</v>
      </c>
    </row>
    <row r="9475" spans="1:4" x14ac:dyDescent="0.6">
      <c r="A9475" s="13" t="s">
        <v>21039</v>
      </c>
      <c r="B9475" s="13" t="s">
        <v>21040</v>
      </c>
      <c r="C9475" s="2">
        <f>LEN(A9475)</f>
        <v>7</v>
      </c>
      <c r="D9475" s="9" t="str">
        <f>A9475&amp;B9475</f>
        <v>かるいしきゅう軽石丘</v>
      </c>
    </row>
    <row r="9476" spans="1:4" x14ac:dyDescent="0.6">
      <c r="A9476" s="13" t="s">
        <v>21041</v>
      </c>
      <c r="B9476" s="13" t="s">
        <v>21042</v>
      </c>
      <c r="C9476" s="2">
        <f>LEN(A9476)</f>
        <v>7</v>
      </c>
      <c r="D9476" s="9" t="str">
        <f>A9476&amp;B9476</f>
        <v>かるうあぴっくカルーアピック</v>
      </c>
    </row>
    <row r="9477" spans="1:4" x14ac:dyDescent="0.6">
      <c r="A9477" s="13" t="s">
        <v>21043</v>
      </c>
      <c r="B9477" s="13" t="s">
        <v>21044</v>
      </c>
      <c r="C9477" s="2">
        <f>LEN(A9477)</f>
        <v>7</v>
      </c>
      <c r="D9477" s="9" t="str">
        <f>A9477&amp;B9477</f>
        <v>かるうあみるくカルーアミルク</v>
      </c>
    </row>
    <row r="9478" spans="1:4" x14ac:dyDescent="0.6">
      <c r="A9478" s="13" t="s">
        <v>21045</v>
      </c>
      <c r="B9478" s="13" t="s">
        <v>21046</v>
      </c>
      <c r="C9478" s="2">
        <f>LEN(A9478)</f>
        <v>7</v>
      </c>
      <c r="D9478" s="9" t="str">
        <f>A9478&amp;B9478</f>
        <v>かるうせるまきカルーセル 麻紀</v>
      </c>
    </row>
    <row r="9479" spans="1:4" x14ac:dyDescent="0.6">
      <c r="A9479" s="13" t="s">
        <v>21047</v>
      </c>
      <c r="B9479" s="13" t="s">
        <v>21048</v>
      </c>
      <c r="C9479" s="2">
        <f>LEN(A9479)</f>
        <v>7</v>
      </c>
      <c r="D9479" s="9" t="str">
        <f>A9479&amp;B9479</f>
        <v>かるがはまえきかるが浜駅</v>
      </c>
    </row>
    <row r="9480" spans="1:4" x14ac:dyDescent="0.6">
      <c r="A9480" s="13" t="s">
        <v>21049</v>
      </c>
      <c r="B9480" s="13" t="s">
        <v>21050</v>
      </c>
      <c r="C9480" s="2">
        <f>LEN(A9480)</f>
        <v>7</v>
      </c>
      <c r="D9480" s="9" t="str">
        <f>A9480&amp;B9480</f>
        <v>かるかやいんこカルカヤインコ</v>
      </c>
    </row>
    <row r="9481" spans="1:4" x14ac:dyDescent="0.6">
      <c r="A9481" s="13" t="s">
        <v>21051</v>
      </c>
      <c r="B9481" s="13" t="s">
        <v>21052</v>
      </c>
      <c r="C9481" s="2">
        <f>LEN(A9481)</f>
        <v>7</v>
      </c>
      <c r="D9481" s="9" t="str">
        <f>A9481&amp;B9481</f>
        <v>かるきゅれえたカルキュレータ</v>
      </c>
    </row>
    <row r="9482" spans="1:4" x14ac:dyDescent="0.6">
      <c r="A9482" s="13" t="s">
        <v>21053</v>
      </c>
      <c r="B9482" s="13" t="s">
        <v>21054</v>
      </c>
      <c r="C9482" s="2">
        <f>LEN(A9482)</f>
        <v>7</v>
      </c>
      <c r="D9482" s="9" t="str">
        <f>A9482&amp;B9482</f>
        <v>かるくちばなし軽口話</v>
      </c>
    </row>
    <row r="9483" spans="1:4" x14ac:dyDescent="0.6">
      <c r="A9483" s="13" t="s">
        <v>21055</v>
      </c>
      <c r="B9483" s="13" t="s">
        <v>21056</v>
      </c>
      <c r="C9483" s="2">
        <f>LEN(A9483)</f>
        <v>7</v>
      </c>
      <c r="D9483" s="9" t="str">
        <f>A9483&amp;B9483</f>
        <v>かるすとだいちカルスト台地</v>
      </c>
    </row>
    <row r="9484" spans="1:4" x14ac:dyDescent="0.6">
      <c r="A9484" s="13" t="s">
        <v>21057</v>
      </c>
      <c r="B9484" s="13" t="s">
        <v>21058</v>
      </c>
      <c r="C9484" s="2">
        <f>LEN(A9484)</f>
        <v>7</v>
      </c>
      <c r="D9484" s="9" t="str">
        <f>A9484&amp;B9484</f>
        <v>かるすとちけいカルスト地形</v>
      </c>
    </row>
    <row r="9485" spans="1:4" x14ac:dyDescent="0.6">
      <c r="A9485" s="13" t="s">
        <v>21059</v>
      </c>
      <c r="B9485" s="13" t="s">
        <v>21060</v>
      </c>
      <c r="C9485" s="2">
        <f>LEN(A9485)</f>
        <v>7</v>
      </c>
      <c r="D9485" s="9" t="str">
        <f>A9485&amp;B9485</f>
        <v>かるすとぽりえカルストポリエ</v>
      </c>
    </row>
    <row r="9486" spans="1:4" x14ac:dyDescent="0.6">
      <c r="A9486" s="13" t="s">
        <v>21061</v>
      </c>
      <c r="B9486" s="13" t="s">
        <v>21062</v>
      </c>
      <c r="C9486" s="2">
        <f>LEN(A9486)</f>
        <v>7</v>
      </c>
      <c r="D9486" s="9" t="str">
        <f>A9486&amp;B9486</f>
        <v>かるせおらりあカルセオラリア</v>
      </c>
    </row>
    <row r="9487" spans="1:4" x14ac:dyDescent="0.6">
      <c r="A9487" s="13" t="s">
        <v>21063</v>
      </c>
      <c r="B9487" s="13" t="s">
        <v>21064</v>
      </c>
      <c r="C9487" s="2">
        <f>LEN(A9487)</f>
        <v>7</v>
      </c>
      <c r="D9487" s="9" t="str">
        <f>A9487&amp;B9487</f>
        <v>かるせおらりやカルセオラリヤ</v>
      </c>
    </row>
    <row r="9488" spans="1:4" x14ac:dyDescent="0.6">
      <c r="A9488" s="13" t="s">
        <v>21065</v>
      </c>
      <c r="B9488" s="13" t="s">
        <v>21066</v>
      </c>
      <c r="C9488" s="2">
        <f>LEN(A9488)</f>
        <v>7</v>
      </c>
      <c r="D9488" s="9" t="str">
        <f>A9488&amp;B9488</f>
        <v>かるたいしゅうカルタ・イシュー</v>
      </c>
    </row>
    <row r="9489" spans="1:4" x14ac:dyDescent="0.6">
      <c r="A9489" s="13" t="s">
        <v>21067</v>
      </c>
      <c r="B9489" s="13" t="s">
        <v>21068</v>
      </c>
      <c r="C9489" s="2">
        <f>LEN(A9489)</f>
        <v>7</v>
      </c>
      <c r="D9489" s="9" t="str">
        <f>A9489&amp;B9489</f>
        <v>かるたへなほうカルタヘナ法</v>
      </c>
    </row>
    <row r="9490" spans="1:4" x14ac:dyDescent="0.6">
      <c r="A9490" s="13" t="s">
        <v>21069</v>
      </c>
      <c r="B9490" s="13" t="s">
        <v>21070</v>
      </c>
      <c r="C9490" s="2">
        <f>LEN(A9490)</f>
        <v>7</v>
      </c>
      <c r="D9490" s="9" t="str">
        <f>A9490&amp;B9490</f>
        <v>かるだんくどうカルダン駆動</v>
      </c>
    </row>
    <row r="9491" spans="1:4" x14ac:dyDescent="0.6">
      <c r="A9491" s="13" t="s">
        <v>21071</v>
      </c>
      <c r="B9491" s="13" t="s">
        <v>21072</v>
      </c>
      <c r="C9491" s="2">
        <f>LEN(A9491)</f>
        <v>7</v>
      </c>
      <c r="D9491" s="9" t="str">
        <f>A9491&amp;B9491</f>
        <v>かるだんぐりるカルダングリル</v>
      </c>
    </row>
    <row r="9492" spans="1:4" x14ac:dyDescent="0.6">
      <c r="A9492" s="13" t="s">
        <v>21073</v>
      </c>
      <c r="B9492" s="13" t="s">
        <v>21074</v>
      </c>
      <c r="C9492" s="2">
        <f>LEN(A9492)</f>
        <v>7</v>
      </c>
      <c r="D9492" s="9" t="str">
        <f>A9492&amp;B9492</f>
        <v>かるちょおふぃカルチョーフィ</v>
      </c>
    </row>
    <row r="9493" spans="1:4" x14ac:dyDescent="0.6">
      <c r="A9493" s="13" t="s">
        <v>21075</v>
      </c>
      <c r="B9493" s="13" t="s">
        <v>21076</v>
      </c>
      <c r="C9493" s="2">
        <f>LEN(A9493)</f>
        <v>7</v>
      </c>
      <c r="D9493" s="9" t="str">
        <f>A9493&amp;B9493</f>
        <v>かるちょおふぉカルチョーフォ</v>
      </c>
    </row>
    <row r="9494" spans="1:4" x14ac:dyDescent="0.6">
      <c r="A9494" s="13" t="s">
        <v>21077</v>
      </c>
      <c r="B9494" s="13" t="s">
        <v>21078</v>
      </c>
      <c r="C9494" s="2">
        <f>LEN(A9494)</f>
        <v>7</v>
      </c>
      <c r="D9494" s="9" t="str">
        <f>A9494&amp;B9494</f>
        <v>かるてっとつうカルテット2</v>
      </c>
    </row>
    <row r="9495" spans="1:4" x14ac:dyDescent="0.6">
      <c r="A9495" s="13" t="s">
        <v>21079</v>
      </c>
      <c r="B9495" s="13" t="s">
        <v>21080</v>
      </c>
      <c r="C9495" s="2">
        <f>LEN(A9495)</f>
        <v>7</v>
      </c>
      <c r="D9495" s="9" t="str">
        <f>A9495&amp;B9495</f>
        <v>かるでらぼんちカルデラ盆地</v>
      </c>
    </row>
    <row r="9496" spans="1:4" x14ac:dyDescent="0.6">
      <c r="A9496" s="13" t="s">
        <v>21081</v>
      </c>
      <c r="B9496" s="13" t="s">
        <v>21082</v>
      </c>
      <c r="C9496" s="2">
        <f>LEN(A9496)</f>
        <v>7</v>
      </c>
      <c r="D9496" s="9" t="str">
        <f>A9496&amp;B9496</f>
        <v>かるとぅうしゅカルトゥーシュ</v>
      </c>
    </row>
    <row r="9497" spans="1:4" x14ac:dyDescent="0.6">
      <c r="A9497" s="13" t="s">
        <v>21083</v>
      </c>
      <c r="B9497" s="13" t="s">
        <v>21084</v>
      </c>
      <c r="C9497" s="2">
        <f>LEN(A9497)</f>
        <v>7</v>
      </c>
      <c r="D9497" s="9" t="str">
        <f>A9497&amp;B9497</f>
        <v>かるとじゃんぷカルトジャンプ</v>
      </c>
    </row>
    <row r="9498" spans="1:4" x14ac:dyDescent="0.6">
      <c r="A9498" s="13" t="s">
        <v>21085</v>
      </c>
      <c r="B9498" s="13" t="s">
        <v>21086</v>
      </c>
      <c r="C9498" s="2">
        <f>LEN(A9498)</f>
        <v>7</v>
      </c>
      <c r="D9498" s="9" t="str">
        <f>A9498&amp;B9498</f>
        <v>かるとなあじゅカルトナージュ</v>
      </c>
    </row>
    <row r="9499" spans="1:4" x14ac:dyDescent="0.6">
      <c r="A9499" s="13" t="s">
        <v>21087</v>
      </c>
      <c r="B9499" s="13" t="s">
        <v>21088</v>
      </c>
      <c r="C9499" s="2">
        <f>LEN(A9499)</f>
        <v>7</v>
      </c>
      <c r="D9499" s="9" t="str">
        <f>A9499&amp;B9499</f>
        <v>かるとむうびいカルトムービー</v>
      </c>
    </row>
    <row r="9500" spans="1:4" x14ac:dyDescent="0.6">
      <c r="A9500" s="13" t="s">
        <v>21089</v>
      </c>
      <c r="B9500" s="13" t="s">
        <v>21090</v>
      </c>
      <c r="C9500" s="2">
        <f>LEN(A9500)</f>
        <v>7</v>
      </c>
      <c r="D9500" s="9" t="str">
        <f>A9500&amp;B9500</f>
        <v>がるばにでんちガルバニ電池</v>
      </c>
    </row>
    <row r="9501" spans="1:4" x14ac:dyDescent="0.6">
      <c r="A9501" s="13" t="s">
        <v>21091</v>
      </c>
      <c r="B9501" s="13" t="s">
        <v>21092</v>
      </c>
      <c r="C9501" s="2">
        <f>LEN(A9501)</f>
        <v>7</v>
      </c>
      <c r="D9501" s="9" t="str">
        <f>A9501&amp;B9501</f>
        <v>がるばのめえたガルバノメータ</v>
      </c>
    </row>
    <row r="9502" spans="1:4" x14ac:dyDescent="0.6">
      <c r="A9502" s="13" t="s">
        <v>21093</v>
      </c>
      <c r="B9502" s="13" t="s">
        <v>21094</v>
      </c>
      <c r="C9502" s="2">
        <f>LEN(A9502)</f>
        <v>7</v>
      </c>
      <c r="D9502" s="9" t="str">
        <f>A9502&amp;B9502</f>
        <v>かるばまぜぴんカルバマゼピン</v>
      </c>
    </row>
    <row r="9503" spans="1:4" x14ac:dyDescent="0.6">
      <c r="A9503" s="13" t="s">
        <v>21095</v>
      </c>
      <c r="B9503" s="13" t="s">
        <v>21096</v>
      </c>
      <c r="C9503" s="2">
        <f>LEN(A9503)</f>
        <v>7</v>
      </c>
      <c r="D9503" s="9" t="str">
        <f>A9503&amp;B9503</f>
        <v>かるばみんさんカルバミン酸</v>
      </c>
    </row>
    <row r="9504" spans="1:4" x14ac:dyDescent="0.6">
      <c r="A9504" s="13" t="s">
        <v>21097</v>
      </c>
      <c r="B9504" s="13" t="s">
        <v>21098</v>
      </c>
      <c r="C9504" s="2">
        <f>LEN(A9504)</f>
        <v>7</v>
      </c>
      <c r="D9504" s="9" t="str">
        <f>A9504&amp;B9504</f>
        <v>かるぴすそおだカルピスソーダ</v>
      </c>
    </row>
    <row r="9505" spans="1:4" x14ac:dyDescent="0.6">
      <c r="A9505" s="13" t="s">
        <v>21099</v>
      </c>
      <c r="B9505" s="13" t="s">
        <v>21100</v>
      </c>
      <c r="C9505" s="2">
        <f>LEN(A9505)</f>
        <v>7</v>
      </c>
      <c r="D9505" s="9" t="str">
        <f>A9505&amp;B9505</f>
        <v>かるびんかいろカルビン回路</v>
      </c>
    </row>
    <row r="9506" spans="1:4" x14ac:dyDescent="0.6">
      <c r="A9506" s="13" t="s">
        <v>21101</v>
      </c>
      <c r="B9506" s="13" t="s">
        <v>21102</v>
      </c>
      <c r="C9506" s="2">
        <f>LEN(A9506)</f>
        <v>7</v>
      </c>
      <c r="D9506" s="9" t="str">
        <f>A9506&amp;B9506</f>
        <v>かるべじろおるカルベジロール</v>
      </c>
    </row>
    <row r="9507" spans="1:4" x14ac:dyDescent="0.6">
      <c r="A9507" s="13" t="s">
        <v>21103</v>
      </c>
      <c r="B9507" s="13" t="s">
        <v>21104</v>
      </c>
      <c r="C9507" s="2">
        <f>LEN(A9507)</f>
        <v>7</v>
      </c>
      <c r="D9507" s="9" t="str">
        <f>A9507&amp;B9507</f>
        <v>かるべしんいち軽部 真一</v>
      </c>
    </row>
    <row r="9508" spans="1:4" x14ac:dyDescent="0.6">
      <c r="A9508" s="13" t="s">
        <v>21105</v>
      </c>
      <c r="B9508" s="13" t="s">
        <v>21106</v>
      </c>
      <c r="C9508" s="2">
        <f>LEN(A9508)</f>
        <v>7</v>
      </c>
      <c r="D9508" s="9" t="str">
        <f>A9508&amp;B9508</f>
        <v>かるべにしりんカルベニシリン</v>
      </c>
    </row>
    <row r="9509" spans="1:4" x14ac:dyDescent="0.6">
      <c r="A9509" s="13" t="s">
        <v>21107</v>
      </c>
      <c r="B9509" s="13" t="s">
        <v>21108</v>
      </c>
      <c r="C9509" s="2">
        <f>LEN(A9509)</f>
        <v>7</v>
      </c>
      <c r="D9509" s="9" t="str">
        <f>A9509&amp;B9509</f>
        <v>かるべんだじむカルベンダジム</v>
      </c>
    </row>
    <row r="9510" spans="1:4" x14ac:dyDescent="0.6">
      <c r="A9510" s="13" t="s">
        <v>21109</v>
      </c>
      <c r="B9510" s="13" t="s">
        <v>21110</v>
      </c>
      <c r="C9510" s="2">
        <f>LEN(A9510)</f>
        <v>7</v>
      </c>
      <c r="D9510" s="9" t="str">
        <f>A9510&amp;B9510</f>
        <v>かるぼかちおんカルボカチオン</v>
      </c>
    </row>
    <row r="9511" spans="1:4" x14ac:dyDescent="0.6">
      <c r="A9511" s="13" t="s">
        <v>21111</v>
      </c>
      <c r="B9511" s="13" t="s">
        <v>21112</v>
      </c>
      <c r="C9511" s="2">
        <f>LEN(A9511)</f>
        <v>7</v>
      </c>
      <c r="D9511" s="9" t="str">
        <f>A9511&amp;B9511</f>
        <v>かるぼきしるかカルボキシル化</v>
      </c>
    </row>
    <row r="9512" spans="1:4" x14ac:dyDescent="0.6">
      <c r="A9512" s="13" t="s">
        <v>21113</v>
      </c>
      <c r="B9512" s="13" t="s">
        <v>21114</v>
      </c>
      <c r="C9512" s="2">
        <f>LEN(A9512)</f>
        <v>7</v>
      </c>
      <c r="D9512" s="9" t="str">
        <f>A9512&amp;B9512</f>
        <v>かるぼきしるきカルボキシル基</v>
      </c>
    </row>
    <row r="9513" spans="1:4" x14ac:dyDescent="0.6">
      <c r="A9513" s="13" t="s">
        <v>21115</v>
      </c>
      <c r="B9513" s="13" t="s">
        <v>21116</v>
      </c>
      <c r="C9513" s="2">
        <f>LEN(A9513)</f>
        <v>7</v>
      </c>
      <c r="D9513" s="9" t="str">
        <f>A9513&amp;B9513</f>
        <v>かるぼじいみどカルボジイミド</v>
      </c>
    </row>
    <row r="9514" spans="1:4" x14ac:dyDescent="0.6">
      <c r="A9514" s="13" t="s">
        <v>21117</v>
      </c>
      <c r="B9514" s="13" t="s">
        <v>21118</v>
      </c>
      <c r="C9514" s="2">
        <f>LEN(A9514)</f>
        <v>7</v>
      </c>
      <c r="D9514" s="9" t="str">
        <f>A9514&amp;B9514</f>
        <v>かるぼぷらちんカルボプラチン</v>
      </c>
    </row>
    <row r="9515" spans="1:4" x14ac:dyDescent="0.6">
      <c r="A9515" s="13" t="s">
        <v>21119</v>
      </c>
      <c r="B9515" s="13" t="s">
        <v>21120</v>
      </c>
      <c r="C9515" s="2">
        <f>LEN(A9515)</f>
        <v>7</v>
      </c>
      <c r="D9515" s="9" t="str">
        <f>A9515&amp;B9515</f>
        <v>かるもじゅりんカルモジュリン</v>
      </c>
    </row>
    <row r="9516" spans="1:4" x14ac:dyDescent="0.6">
      <c r="A9516" s="13" t="s">
        <v>21121</v>
      </c>
      <c r="B9516" s="13" t="s">
        <v>21122</v>
      </c>
      <c r="C9516" s="2">
        <f>LEN(A9516)</f>
        <v>7</v>
      </c>
      <c r="D9516" s="9" t="str">
        <f>A9516&amp;B9516</f>
        <v>かるろすとよたカルロス・トヨタ</v>
      </c>
    </row>
    <row r="9517" spans="1:4" x14ac:dyDescent="0.6">
      <c r="A9517" s="13" t="s">
        <v>21123</v>
      </c>
      <c r="B9517" s="13" t="s">
        <v>21124</v>
      </c>
      <c r="C9517" s="2">
        <f>LEN(A9517)</f>
        <v>7</v>
      </c>
      <c r="D9517" s="9" t="str">
        <f>A9517&amp;B9517</f>
        <v>かれいがわえき嘉例川駅</v>
      </c>
    </row>
    <row r="9518" spans="1:4" x14ac:dyDescent="0.6">
      <c r="A9518" s="13" t="s">
        <v>21125</v>
      </c>
      <c r="B9518" s="13" t="s">
        <v>21126</v>
      </c>
      <c r="C9518" s="2">
        <f>LEN(A9518)</f>
        <v>7</v>
      </c>
      <c r="D9518" s="9" t="str">
        <f>A9518&amp;B9518</f>
        <v>かれいのにつけカレイの煮付け</v>
      </c>
    </row>
    <row r="9519" spans="1:4" x14ac:dyDescent="0.6">
      <c r="A9519" s="13" t="s">
        <v>21127</v>
      </c>
      <c r="B9519" s="13" t="s">
        <v>21128</v>
      </c>
      <c r="C9519" s="2">
        <f>LEN(A9519)</f>
        <v>7</v>
      </c>
      <c r="D9519" s="9" t="str">
        <f>A9519&amp;B9519</f>
        <v>かれえきんぴらカレーきんぴら</v>
      </c>
    </row>
    <row r="9520" spans="1:4" x14ac:dyDescent="0.6">
      <c r="A9520" s="13" t="s">
        <v>21129</v>
      </c>
      <c r="B9520" s="13" t="s">
        <v>21130</v>
      </c>
      <c r="C9520" s="2">
        <f>LEN(A9520)</f>
        <v>7</v>
      </c>
      <c r="D9520" s="9" t="str">
        <f>A9520&amp;B9520</f>
        <v>かれえぐらたんカレーグラタン</v>
      </c>
    </row>
    <row r="9521" spans="1:4" x14ac:dyDescent="0.6">
      <c r="A9521" s="13" t="s">
        <v>21131</v>
      </c>
      <c r="B9521" s="13" t="s">
        <v>21132</v>
      </c>
      <c r="C9521" s="2">
        <f>LEN(A9521)</f>
        <v>7</v>
      </c>
      <c r="D9521" s="9" t="str">
        <f>A9521&amp;B9521</f>
        <v>かれえくりいむカレークリーム</v>
      </c>
    </row>
    <row r="9522" spans="1:4" x14ac:dyDescent="0.6">
      <c r="A9522" s="13" t="s">
        <v>21133</v>
      </c>
      <c r="B9522" s="13" t="s">
        <v>21134</v>
      </c>
      <c r="C9522" s="2">
        <f>LEN(A9522)</f>
        <v>7</v>
      </c>
      <c r="D9522" s="9" t="str">
        <f>A9522&amp;B9522</f>
        <v>かれえころっけカレーコロッケ</v>
      </c>
    </row>
    <row r="9523" spans="1:4" x14ac:dyDescent="0.6">
      <c r="A9523" s="13" t="s">
        <v>21135</v>
      </c>
      <c r="B9523" s="13" t="s">
        <v>21136</v>
      </c>
      <c r="C9523" s="2">
        <f>LEN(A9523)</f>
        <v>7</v>
      </c>
      <c r="D9523" s="9" t="str">
        <f>A9523&amp;B9523</f>
        <v>がれえじきっとガレージキット</v>
      </c>
    </row>
    <row r="9524" spans="1:4" x14ac:dyDescent="0.6">
      <c r="A9524" s="13" t="s">
        <v>21137</v>
      </c>
      <c r="B9524" s="13" t="s">
        <v>21138</v>
      </c>
      <c r="C9524" s="2">
        <f>LEN(A9524)</f>
        <v>7</v>
      </c>
      <c r="D9524" s="9" t="str">
        <f>A9524&amp;B9524</f>
        <v>がれえじせえるガレージセール</v>
      </c>
    </row>
    <row r="9525" spans="1:4" x14ac:dyDescent="0.6">
      <c r="A9525" s="13" t="s">
        <v>21139</v>
      </c>
      <c r="B9525" s="13" t="s">
        <v>21140</v>
      </c>
      <c r="C9525" s="2">
        <f>LEN(A9525)</f>
        <v>7</v>
      </c>
      <c r="D9525" s="9" t="str">
        <f>A9525&amp;B9525</f>
        <v>かれえしちゅうカレーシチュー</v>
      </c>
    </row>
    <row r="9526" spans="1:4" x14ac:dyDescent="0.6">
      <c r="A9526" s="13" t="s">
        <v>21141</v>
      </c>
      <c r="B9526" s="13" t="s">
        <v>21142</v>
      </c>
      <c r="C9526" s="2">
        <f>LEN(A9526)</f>
        <v>7</v>
      </c>
      <c r="D9526" s="9" t="str">
        <f>A9526&amp;B9526</f>
        <v>がれえじりぼんガレージリボン</v>
      </c>
    </row>
    <row r="9527" spans="1:4" x14ac:dyDescent="0.6">
      <c r="A9527" s="13" t="s">
        <v>21143</v>
      </c>
      <c r="B9527" s="13" t="s">
        <v>21144</v>
      </c>
      <c r="C9527" s="2">
        <f>LEN(A9527)</f>
        <v>7</v>
      </c>
      <c r="D9527" s="9" t="str">
        <f>A9527&amp;B9527</f>
        <v>がれえじろっくガレージロック</v>
      </c>
    </row>
    <row r="9528" spans="1:4" x14ac:dyDescent="0.6">
      <c r="A9528" s="13" t="s">
        <v>21145</v>
      </c>
      <c r="B9528" s="13" t="s">
        <v>21146</v>
      </c>
      <c r="C9528" s="2">
        <f>LEN(A9528)</f>
        <v>7</v>
      </c>
      <c r="D9528" s="9" t="str">
        <f>A9528&amp;B9528</f>
        <v>かれえすたんどカレースタンド</v>
      </c>
    </row>
    <row r="9529" spans="1:4" x14ac:dyDescent="0.6">
      <c r="A9529" s="13" t="s">
        <v>21147</v>
      </c>
      <c r="B9529" s="13" t="s">
        <v>21148</v>
      </c>
      <c r="C9529" s="2">
        <f>LEN(A9529)</f>
        <v>7</v>
      </c>
      <c r="D9529" s="9" t="str">
        <f>A9529&amp;B9529</f>
        <v>かれえすぱいすカレースパイス</v>
      </c>
    </row>
    <row r="9530" spans="1:4" x14ac:dyDescent="0.6">
      <c r="A9530" s="13" t="s">
        <v>21149</v>
      </c>
      <c r="B9530" s="13" t="s">
        <v>21150</v>
      </c>
      <c r="C9530" s="2">
        <f>LEN(A9530)</f>
        <v>7</v>
      </c>
      <c r="D9530" s="9" t="str">
        <f>A9530&amp;B9530</f>
        <v>かれえすぷうんカレースプーン</v>
      </c>
    </row>
    <row r="9531" spans="1:4" x14ac:dyDescent="0.6">
      <c r="A9531" s="13" t="s">
        <v>21151</v>
      </c>
      <c r="B9531" s="13" t="s">
        <v>21152</v>
      </c>
      <c r="C9531" s="2">
        <f>LEN(A9531)</f>
        <v>7</v>
      </c>
      <c r="D9531" s="9" t="str">
        <f>A9531&amp;B9531</f>
        <v>かれえせんべいカレーせんべい</v>
      </c>
    </row>
    <row r="9532" spans="1:4" x14ac:dyDescent="0.6">
      <c r="A9532" s="13" t="s">
        <v>21153</v>
      </c>
      <c r="B9532" s="13" t="s">
        <v>21154</v>
      </c>
      <c r="C9532" s="2">
        <f>LEN(A9532)</f>
        <v>7</v>
      </c>
      <c r="D9532" s="9" t="str">
        <f>A9532&amp;B9532</f>
        <v>かれえそうめんカレーそうめん</v>
      </c>
    </row>
    <row r="9533" spans="1:4" x14ac:dyDescent="0.6">
      <c r="A9533" s="13" t="s">
        <v>21155</v>
      </c>
      <c r="B9533" s="13" t="s">
        <v>21156</v>
      </c>
      <c r="C9533" s="2">
        <f>LEN(A9533)</f>
        <v>7</v>
      </c>
      <c r="D9533" s="9" t="str">
        <f>A9533&amp;B9533</f>
        <v>かれえちゃんこカレーちゃんこ</v>
      </c>
    </row>
    <row r="9534" spans="1:4" x14ac:dyDescent="0.6">
      <c r="A9534" s="13" t="s">
        <v>21157</v>
      </c>
      <c r="B9534" s="13" t="s">
        <v>21158</v>
      </c>
      <c r="C9534" s="2">
        <f>LEN(A9534)</f>
        <v>7</v>
      </c>
      <c r="D9534" s="9" t="str">
        <f>A9534&amp;B9534</f>
        <v>かれえつけめんカレーつけ麺</v>
      </c>
    </row>
    <row r="9535" spans="1:4" x14ac:dyDescent="0.6">
      <c r="A9535" s="13" t="s">
        <v>21159</v>
      </c>
      <c r="B9535" s="13" t="s">
        <v>21160</v>
      </c>
      <c r="C9535" s="2">
        <f>LEN(A9535)</f>
        <v>7</v>
      </c>
      <c r="D9535" s="9" t="str">
        <f>A9535&amp;B9535</f>
        <v>かれえとおすとカレートースト</v>
      </c>
    </row>
    <row r="9536" spans="1:4" x14ac:dyDescent="0.6">
      <c r="A9536" s="13" t="s">
        <v>21161</v>
      </c>
      <c r="B9536" s="13" t="s">
        <v>21162</v>
      </c>
      <c r="C9536" s="2">
        <f>LEN(A9536)</f>
        <v>7</v>
      </c>
      <c r="D9536" s="9" t="str">
        <f>A9536&amp;B9536</f>
        <v>かれえどおなつカレードーナツ</v>
      </c>
    </row>
    <row r="9537" spans="1:4" x14ac:dyDescent="0.6">
      <c r="A9537" s="13" t="s">
        <v>21163</v>
      </c>
      <c r="B9537" s="13" t="s">
        <v>21164</v>
      </c>
      <c r="C9537" s="2">
        <f>LEN(A9537)</f>
        <v>7</v>
      </c>
      <c r="D9537" s="9" t="str">
        <f>A9537&amp;B9537</f>
        <v>かれえなんばんカレー南蛮</v>
      </c>
    </row>
    <row r="9538" spans="1:4" x14ac:dyDescent="0.6">
      <c r="A9538" s="13" t="s">
        <v>21165</v>
      </c>
      <c r="B9538" s="13" t="s">
        <v>21166</v>
      </c>
      <c r="C9538" s="2">
        <f>LEN(A9538)</f>
        <v>7</v>
      </c>
      <c r="D9538" s="9" t="str">
        <f>A9538&amp;B9538</f>
        <v>かれえぱあてぃカレーパーティ</v>
      </c>
    </row>
    <row r="9539" spans="1:4" x14ac:dyDescent="0.6">
      <c r="A9539" s="13" t="s">
        <v>21167</v>
      </c>
      <c r="B9539" s="13" t="s">
        <v>21168</v>
      </c>
      <c r="C9539" s="2">
        <f>LEN(A9539)</f>
        <v>7</v>
      </c>
      <c r="D9539" s="9" t="str">
        <f>A9539&amp;B9539</f>
        <v>かれえぱうだあカレーパウダー</v>
      </c>
    </row>
    <row r="9540" spans="1:4" x14ac:dyDescent="0.6">
      <c r="A9540" s="13" t="s">
        <v>21169</v>
      </c>
      <c r="B9540" s="13" t="s">
        <v>21170</v>
      </c>
      <c r="C9540" s="2">
        <f>LEN(A9540)</f>
        <v>7</v>
      </c>
      <c r="D9540" s="9" t="str">
        <f>A9540&amp;B9540</f>
        <v>かれえぱんまんカレーパンマン</v>
      </c>
    </row>
    <row r="9541" spans="1:4" x14ac:dyDescent="0.6">
      <c r="A9541" s="13" t="s">
        <v>21171</v>
      </c>
      <c r="B9541" s="13" t="s">
        <v>21172</v>
      </c>
      <c r="C9541" s="2">
        <f>LEN(A9541)</f>
        <v>7</v>
      </c>
      <c r="D9541" s="9" t="str">
        <f>A9541&amp;B9541</f>
        <v>かれえぷらんとカレープラント</v>
      </c>
    </row>
    <row r="9542" spans="1:4" x14ac:dyDescent="0.6">
      <c r="A9542" s="13" t="s">
        <v>21173</v>
      </c>
      <c r="B9542" s="13" t="s">
        <v>21174</v>
      </c>
      <c r="C9542" s="2">
        <f>LEN(A9542)</f>
        <v>7</v>
      </c>
      <c r="D9542" s="9" t="str">
        <f>A9542&amp;B9542</f>
        <v>かれえぶるすとカレー・ヴルスト</v>
      </c>
    </row>
    <row r="9543" spans="1:4" x14ac:dyDescent="0.6">
      <c r="A9543" s="13" t="s">
        <v>21175</v>
      </c>
      <c r="B9543" s="13" t="s">
        <v>21176</v>
      </c>
      <c r="C9543" s="2">
        <f>LEN(A9543)</f>
        <v>7</v>
      </c>
      <c r="D9543" s="9" t="str">
        <f>A9543&amp;B9543</f>
        <v>かれえふれえくカレーフレーク</v>
      </c>
    </row>
    <row r="9544" spans="1:4" x14ac:dyDescent="0.6">
      <c r="A9544" s="13" t="s">
        <v>21177</v>
      </c>
      <c r="B9544" s="13" t="s">
        <v>21178</v>
      </c>
      <c r="C9544" s="2">
        <f>LEN(A9544)</f>
        <v>7</v>
      </c>
      <c r="D9544" s="9" t="str">
        <f>A9544&amp;B9544</f>
        <v>かれえぷれえとカレープレート</v>
      </c>
    </row>
    <row r="9545" spans="1:4" x14ac:dyDescent="0.6">
      <c r="A9545" s="13" t="s">
        <v>21179</v>
      </c>
      <c r="B9545" s="13" t="s">
        <v>21180</v>
      </c>
      <c r="C9545" s="2">
        <f>LEN(A9545)</f>
        <v>7</v>
      </c>
      <c r="D9545" s="9" t="str">
        <f>A9545&amp;B9545</f>
        <v>かれえぺえすとカレーペースト</v>
      </c>
    </row>
    <row r="9546" spans="1:4" x14ac:dyDescent="0.6">
      <c r="A9546" s="13" t="s">
        <v>21181</v>
      </c>
      <c r="B9546" s="13" t="s">
        <v>21182</v>
      </c>
      <c r="C9546" s="2">
        <f>LEN(A9546)</f>
        <v>7</v>
      </c>
      <c r="D9546" s="9" t="str">
        <f>A9546&amp;B9546</f>
        <v>かれえべんとうカレー弁当</v>
      </c>
    </row>
    <row r="9547" spans="1:4" x14ac:dyDescent="0.6">
      <c r="A9547" s="13" t="s">
        <v>21183</v>
      </c>
      <c r="B9547" s="13" t="s">
        <v>21184</v>
      </c>
      <c r="C9547" s="2">
        <f>LEN(A9547)</f>
        <v>7</v>
      </c>
      <c r="D9547" s="9" t="str">
        <f>A9547&amp;B9547</f>
        <v>かれえやきそばカレー焼きそば</v>
      </c>
    </row>
    <row r="9548" spans="1:4" x14ac:dyDescent="0.6">
      <c r="A9548" s="13" t="s">
        <v>21185</v>
      </c>
      <c r="B9548" s="13" t="s">
        <v>21186</v>
      </c>
      <c r="C9548" s="2">
        <f>LEN(A9548)</f>
        <v>7</v>
      </c>
      <c r="D9548" s="9" t="str">
        <f>A9548&amp;B9548</f>
        <v>かれえらあめんカレーラーメン</v>
      </c>
    </row>
    <row r="9549" spans="1:4" x14ac:dyDescent="0.6">
      <c r="A9549" s="13" t="s">
        <v>21187</v>
      </c>
      <c r="B9549" s="13" t="s">
        <v>21188</v>
      </c>
      <c r="C9549" s="2">
        <f>LEN(A9549)</f>
        <v>7</v>
      </c>
      <c r="D9549" s="9" t="str">
        <f>A9549&amp;B9549</f>
        <v>かれえりぞっとカレーリゾット</v>
      </c>
    </row>
    <row r="9550" spans="1:4" x14ac:dyDescent="0.6">
      <c r="A9550" s="13" t="s">
        <v>21189</v>
      </c>
      <c r="B9550" s="13" t="s">
        <v>21190</v>
      </c>
      <c r="C9550" s="2">
        <f>LEN(A9550)</f>
        <v>7</v>
      </c>
      <c r="D9550" s="9" t="str">
        <f>A9550&amp;B9550</f>
        <v>かれえりょうりカレー料理</v>
      </c>
    </row>
    <row r="9551" spans="1:4" x14ac:dyDescent="0.6">
      <c r="A9551" s="13" t="s">
        <v>21191</v>
      </c>
      <c r="B9551" s="13" t="s">
        <v>21192</v>
      </c>
      <c r="C9551" s="2">
        <f>LEN(A9551)</f>
        <v>7</v>
      </c>
      <c r="D9551" s="9" t="str">
        <f>A9551&amp;B9551</f>
        <v>がれっじせえるガレッジセール</v>
      </c>
    </row>
    <row r="9552" spans="1:4" x14ac:dyDescent="0.6">
      <c r="A9552" s="13" t="s">
        <v>21193</v>
      </c>
      <c r="B9552" s="13" t="s">
        <v>21194</v>
      </c>
      <c r="C9552" s="2">
        <f>LEN(A9552)</f>
        <v>7</v>
      </c>
      <c r="D9552" s="9" t="str">
        <f>A9552&amp;B9552</f>
        <v>かれっじりんぐカレッジリング</v>
      </c>
    </row>
    <row r="9553" spans="1:4" x14ac:dyDescent="0.6">
      <c r="A9553" s="13" t="s">
        <v>21195</v>
      </c>
      <c r="B9553" s="13" t="s">
        <v>21196</v>
      </c>
      <c r="C9553" s="2">
        <f>LEN(A9553)</f>
        <v>7</v>
      </c>
      <c r="D9553" s="9" t="str">
        <f>A9553&amp;B9553</f>
        <v>がれっとでろわガレット・デ・ロワ</v>
      </c>
    </row>
    <row r="9554" spans="1:4" x14ac:dyDescent="0.6">
      <c r="A9554" s="13" t="s">
        <v>21197</v>
      </c>
      <c r="B9554" s="13" t="s">
        <v>21198</v>
      </c>
      <c r="C9554" s="2">
        <f>LEN(A9554)</f>
        <v>7</v>
      </c>
      <c r="D9554" s="9" t="str">
        <f>A9554&amp;B9554</f>
        <v>かれどしょこらカレ・ド・ショコラ</v>
      </c>
    </row>
    <row r="9555" spans="1:4" x14ac:dyDescent="0.6">
      <c r="A9555" s="13" t="s">
        <v>21199</v>
      </c>
      <c r="B9555" s="13" t="s">
        <v>21200</v>
      </c>
      <c r="C9555" s="2">
        <f>LEN(A9555)</f>
        <v>7</v>
      </c>
      <c r="D9555" s="9" t="str">
        <f>A9555&amp;B9555</f>
        <v>かれにうむさん過レニウム酸</v>
      </c>
    </row>
    <row r="9556" spans="1:4" x14ac:dyDescent="0.6">
      <c r="A9556" s="13" t="s">
        <v>21201</v>
      </c>
      <c r="B9556" s="13" t="s">
        <v>21202</v>
      </c>
      <c r="C9556" s="2">
        <f>LEN(A9556)</f>
        <v>7</v>
      </c>
      <c r="D9556" s="9" t="str">
        <f>A9556&amp;B9556</f>
        <v>がれのきさしんガレノキサシン</v>
      </c>
    </row>
    <row r="9557" spans="1:4" x14ac:dyDescent="0.6">
      <c r="A9557" s="13" t="s">
        <v>21203</v>
      </c>
      <c r="B9557" s="13" t="s">
        <v>21204</v>
      </c>
      <c r="C9557" s="2">
        <f>LEN(A9557)</f>
        <v>7</v>
      </c>
      <c r="D9557" s="9" t="str">
        <f>A9557&amp;B9557</f>
        <v>かれはみつすいカレハミツスイ</v>
      </c>
    </row>
    <row r="9558" spans="1:4" x14ac:dyDescent="0.6">
      <c r="A9558" s="13" t="s">
        <v>21205</v>
      </c>
      <c r="B9558" s="13" t="s">
        <v>21206</v>
      </c>
      <c r="C9558" s="2">
        <f>LEN(A9558)</f>
        <v>7</v>
      </c>
      <c r="D9558" s="9" t="str">
        <f>A9558&amp;B9558</f>
        <v>かれんしるばあカレンシルバー</v>
      </c>
    </row>
    <row r="9559" spans="1:4" x14ac:dyDescent="0.6">
      <c r="A9559" s="13" t="s">
        <v>21207</v>
      </c>
      <c r="B9559" s="13" t="s">
        <v>21208</v>
      </c>
      <c r="C9559" s="2">
        <f>LEN(A9559)</f>
        <v>7</v>
      </c>
      <c r="D9559" s="9" t="str">
        <f>A9559&amp;B9559</f>
        <v>かれんふぇるとカレンフェルト</v>
      </c>
    </row>
    <row r="9560" spans="1:4" x14ac:dyDescent="0.6">
      <c r="A9560" s="13" t="s">
        <v>21209</v>
      </c>
      <c r="B9560" s="13" t="s">
        <v>21210</v>
      </c>
      <c r="C9560" s="2">
        <f>LEN(A9560)</f>
        <v>7</v>
      </c>
      <c r="D9560" s="9" t="str">
        <f>A9560&amp;B9560</f>
        <v>がろあかくだいガロア拡大</v>
      </c>
    </row>
    <row r="9561" spans="1:4" x14ac:dyDescent="0.6">
      <c r="A9561" s="13" t="s">
        <v>21211</v>
      </c>
      <c r="B9561" s="13" t="s">
        <v>21212</v>
      </c>
      <c r="C9561" s="2">
        <f>LEN(A9561)</f>
        <v>7</v>
      </c>
      <c r="D9561" s="9" t="str">
        <f>A9561&amp;B9561</f>
        <v>がろいたりあごガロ・イタリア語</v>
      </c>
    </row>
    <row r="9562" spans="1:4" x14ac:dyDescent="0.6">
      <c r="A9562" s="13" t="s">
        <v>21213</v>
      </c>
      <c r="B9562" s="13" t="s">
        <v>21214</v>
      </c>
      <c r="C9562" s="2">
        <f>LEN(A9562)</f>
        <v>7</v>
      </c>
      <c r="D9562" s="9" t="str">
        <f>A9562&amp;B9562</f>
        <v>かろうしらいん過労死ライン</v>
      </c>
    </row>
    <row r="9563" spans="1:4" x14ac:dyDescent="0.6">
      <c r="A9563" s="13" t="s">
        <v>21215</v>
      </c>
      <c r="B9563" s="13" t="s">
        <v>21216</v>
      </c>
      <c r="C9563" s="2">
        <f>LEN(A9563)</f>
        <v>7</v>
      </c>
      <c r="D9563" s="9" t="str">
        <f>A9563&amp;B9563</f>
        <v>かろりいべえすカロリーベース</v>
      </c>
    </row>
    <row r="9564" spans="1:4" x14ac:dyDescent="0.6">
      <c r="A9564" s="13" t="s">
        <v>21217</v>
      </c>
      <c r="B9564" s="13" t="s">
        <v>21218</v>
      </c>
      <c r="C9564" s="2">
        <f>LEN(A9564)</f>
        <v>7</v>
      </c>
      <c r="D9564" s="9" t="str">
        <f>A9564&amp;B9564</f>
        <v>かろりいめいとカロリーメイト</v>
      </c>
    </row>
    <row r="9565" spans="1:4" x14ac:dyDescent="0.6">
      <c r="A9565" s="13" t="s">
        <v>21219</v>
      </c>
      <c r="B9565" s="13" t="s">
        <v>21220</v>
      </c>
      <c r="C9565" s="2">
        <f>LEN(A9565)</f>
        <v>7</v>
      </c>
      <c r="D9565" s="9" t="str">
        <f>A9565&amp;B9565</f>
        <v>かろりめえたあカロリメーター</v>
      </c>
    </row>
    <row r="9566" spans="1:4" x14ac:dyDescent="0.6">
      <c r="A9566" s="13" t="s">
        <v>21221</v>
      </c>
      <c r="B9566" s="13" t="s">
        <v>21222</v>
      </c>
      <c r="C9566" s="2">
        <f>LEN(A9566)</f>
        <v>7</v>
      </c>
      <c r="D9566" s="9" t="str">
        <f>A9566&amp;B9566</f>
        <v>かろりんめじろカロリンメジロ</v>
      </c>
    </row>
    <row r="9567" spans="1:4" x14ac:dyDescent="0.6">
      <c r="A9567" s="13" t="s">
        <v>21223</v>
      </c>
      <c r="B9567" s="13" t="s">
        <v>21224</v>
      </c>
      <c r="C9567" s="2">
        <f>LEN(A9567)</f>
        <v>7</v>
      </c>
      <c r="D9567" s="9" t="str">
        <f>A9567&amp;B9567</f>
        <v>かわいしょうた川合翔太</v>
      </c>
    </row>
    <row r="9568" spans="1:4" x14ac:dyDescent="0.6">
      <c r="A9568" s="13" t="s">
        <v>21225</v>
      </c>
      <c r="B9568" s="13" t="s">
        <v>21226</v>
      </c>
      <c r="C9568" s="2">
        <f>LEN(A9568)</f>
        <v>7</v>
      </c>
      <c r="D9568" s="9" t="str">
        <f>A9568&amp;B9568</f>
        <v>かわいたかおか川合高岡</v>
      </c>
    </row>
    <row r="9569" spans="1:4" x14ac:dyDescent="0.6">
      <c r="A9569" s="13" t="s">
        <v>21227</v>
      </c>
      <c r="B9569" s="13" t="s">
        <v>21228</v>
      </c>
      <c r="C9569" s="2">
        <f>LEN(A9569)</f>
        <v>7</v>
      </c>
      <c r="D9569" s="9" t="str">
        <f>A9569&amp;B9569</f>
        <v>かわいにしえき河合西駅</v>
      </c>
    </row>
    <row r="9570" spans="1:4" x14ac:dyDescent="0.6">
      <c r="A9570" s="13" t="s">
        <v>21229</v>
      </c>
      <c r="B9570" s="13" t="s">
        <v>21230</v>
      </c>
      <c r="C9570" s="2">
        <f>LEN(A9570)</f>
        <v>7</v>
      </c>
      <c r="D9570" s="9" t="str">
        <f>A9570&amp;B9570</f>
        <v>かわいまさひろ川相昌弘</v>
      </c>
    </row>
    <row r="9571" spans="1:4" x14ac:dyDescent="0.6">
      <c r="A9571" s="13" t="s">
        <v>21231</v>
      </c>
      <c r="B9571" s="13" t="s">
        <v>21232</v>
      </c>
      <c r="C9571" s="2">
        <f>LEN(A9571)</f>
        <v>7</v>
      </c>
      <c r="D9571" s="9" t="str">
        <f>A9571&amp;B9571</f>
        <v>かわかみともこ川上とも子</v>
      </c>
    </row>
    <row r="9572" spans="1:4" x14ac:dyDescent="0.6">
      <c r="A9572" s="13" t="s">
        <v>21233</v>
      </c>
      <c r="B9572" s="13" t="s">
        <v>21234</v>
      </c>
      <c r="C9572" s="2">
        <f>LEN(A9572)</f>
        <v>7</v>
      </c>
      <c r="D9572" s="9" t="str">
        <f>A9572&amp;B9572</f>
        <v>かわがらすぞくカワガラス属</v>
      </c>
    </row>
    <row r="9573" spans="1:4" x14ac:dyDescent="0.6">
      <c r="A9573" s="13" t="s">
        <v>21235</v>
      </c>
      <c r="B9573" s="13" t="s">
        <v>21236</v>
      </c>
      <c r="C9573" s="2">
        <f>LEN(A9573)</f>
        <v>7</v>
      </c>
      <c r="D9573" s="9" t="str">
        <f>A9573&amp;B9573</f>
        <v>かわきたけぞくカワキタケ属</v>
      </c>
    </row>
    <row r="9574" spans="1:4" x14ac:dyDescent="0.6">
      <c r="A9574" s="13" t="s">
        <v>21237</v>
      </c>
      <c r="B9574" s="13" t="s">
        <v>21238</v>
      </c>
      <c r="C9574" s="2">
        <f>LEN(A9574)</f>
        <v>7</v>
      </c>
      <c r="D9574" s="9" t="str">
        <f>A9574&amp;B9574</f>
        <v>かわぐちこえき河口湖駅</v>
      </c>
    </row>
    <row r="9575" spans="1:4" x14ac:dyDescent="0.6">
      <c r="A9575" s="13" t="s">
        <v>21239</v>
      </c>
      <c r="B9575" s="13" t="s">
        <v>21240</v>
      </c>
      <c r="C9575" s="2">
        <f>LEN(A9575)</f>
        <v>7</v>
      </c>
      <c r="D9575" s="9" t="str">
        <f>A9575&amp;B9575</f>
        <v>かわごえしえき川越市駅</v>
      </c>
    </row>
    <row r="9576" spans="1:4" x14ac:dyDescent="0.6">
      <c r="A9576" s="13" t="s">
        <v>21241</v>
      </c>
      <c r="B9576" s="13" t="s">
        <v>21242</v>
      </c>
      <c r="C9576" s="2">
        <f>LEN(A9576)</f>
        <v>7</v>
      </c>
      <c r="D9576" s="9" t="str">
        <f>A9576&amp;B9576</f>
        <v>かわごんどうかカワゴンドウ科</v>
      </c>
    </row>
    <row r="9577" spans="1:4" x14ac:dyDescent="0.6">
      <c r="A9577" s="13" t="s">
        <v>21243</v>
      </c>
      <c r="B9577" s="13" t="s">
        <v>21244</v>
      </c>
      <c r="C9577" s="2">
        <f>LEN(A9577)</f>
        <v>7</v>
      </c>
      <c r="D9577" s="9" t="str">
        <f>A9577&amp;B9577</f>
        <v>かわさきだいし川崎大師</v>
      </c>
    </row>
    <row r="9578" spans="1:4" x14ac:dyDescent="0.6">
      <c r="A9578" s="13" t="s">
        <v>21245</v>
      </c>
      <c r="B9578" s="13" t="s">
        <v>21246</v>
      </c>
      <c r="C9578" s="2">
        <f>LEN(A9578)</f>
        <v>7</v>
      </c>
      <c r="D9578" s="9" t="str">
        <f>A9578&amp;B9578</f>
        <v>かわざらえぶね川浚え船</v>
      </c>
    </row>
    <row r="9579" spans="1:4" x14ac:dyDescent="0.6">
      <c r="A9579" s="13" t="s">
        <v>21247</v>
      </c>
      <c r="B9579" s="13" t="s">
        <v>21248</v>
      </c>
      <c r="C9579" s="2">
        <f>LEN(A9579)</f>
        <v>7</v>
      </c>
      <c r="D9579" s="9" t="str">
        <f>A9579&amp;B9579</f>
        <v>かわじおんせん川治温泉</v>
      </c>
    </row>
    <row r="9580" spans="1:4" x14ac:dyDescent="0.6">
      <c r="A9580" s="13" t="s">
        <v>21249</v>
      </c>
      <c r="B9580" s="13" t="s">
        <v>21250</v>
      </c>
      <c r="C9580" s="2">
        <f>LEN(A9580)</f>
        <v>7</v>
      </c>
      <c r="D9580" s="9" t="str">
        <f>A9580&amp;B9580</f>
        <v>かわしまあきら川島明</v>
      </c>
    </row>
    <row r="9581" spans="1:4" x14ac:dyDescent="0.6">
      <c r="A9581" s="13" t="s">
        <v>21251</v>
      </c>
      <c r="B9581" s="13" t="s">
        <v>21252</v>
      </c>
      <c r="C9581" s="2">
        <f>LEN(A9581)</f>
        <v>7</v>
      </c>
      <c r="D9581" s="9" t="str">
        <f>A9581&amp;B9581</f>
        <v>かわしまうみか川島 海荷</v>
      </c>
    </row>
    <row r="9582" spans="1:4" x14ac:dyDescent="0.6">
      <c r="A9582" s="13" t="s">
        <v>21253</v>
      </c>
      <c r="B9582" s="13" t="s">
        <v>21254</v>
      </c>
      <c r="C9582" s="2">
        <f>LEN(A9582)</f>
        <v>7</v>
      </c>
      <c r="D9582" s="9" t="str">
        <f>A9582&amp;B9582</f>
        <v>かわしまえいじ川島永嗣</v>
      </c>
    </row>
    <row r="9583" spans="1:4" x14ac:dyDescent="0.6">
      <c r="A9583" s="13" t="s">
        <v>21255</v>
      </c>
      <c r="B9583" s="13" t="s">
        <v>21256</v>
      </c>
      <c r="C9583" s="2">
        <f>LEN(A9583)</f>
        <v>7</v>
      </c>
      <c r="D9583" s="9" t="str">
        <f>A9583&amp;B9583</f>
        <v>かわじまごじるかわじま呉汁</v>
      </c>
    </row>
    <row r="9584" spans="1:4" x14ac:dyDescent="0.6">
      <c r="A9584" s="13" t="s">
        <v>21257</v>
      </c>
      <c r="B9584" s="13" t="s">
        <v>21258</v>
      </c>
      <c r="C9584" s="2">
        <f>LEN(A9584)</f>
        <v>7</v>
      </c>
      <c r="D9584" s="9" t="str">
        <f>A9584&amp;B9584</f>
        <v>かわしまなおみ川島なお美</v>
      </c>
    </row>
    <row r="9585" spans="1:4" x14ac:dyDescent="0.6">
      <c r="A9585" s="13" t="s">
        <v>21259</v>
      </c>
      <c r="B9585" s="13" t="s">
        <v>21260</v>
      </c>
      <c r="C9585" s="2">
        <f>LEN(A9585)</f>
        <v>7</v>
      </c>
      <c r="D9585" s="9" t="str">
        <f>A9585&amp;B9585</f>
        <v>かわしまひろし川島郭志</v>
      </c>
    </row>
    <row r="9586" spans="1:4" x14ac:dyDescent="0.6">
      <c r="A9586" s="13" t="s">
        <v>21261</v>
      </c>
      <c r="B9586" s="13" t="s">
        <v>21262</v>
      </c>
      <c r="C9586" s="2">
        <f>LEN(A9586)</f>
        <v>7</v>
      </c>
      <c r="D9586" s="9" t="str">
        <f>A9586&amp;B9586</f>
        <v>かわしもだいば河下台場</v>
      </c>
    </row>
    <row r="9587" spans="1:4" x14ac:dyDescent="0.6">
      <c r="A9587" s="13" t="s">
        <v>21263</v>
      </c>
      <c r="B9587" s="13" t="s">
        <v>21264</v>
      </c>
      <c r="C9587" s="2">
        <f>LEN(A9587)</f>
        <v>7</v>
      </c>
      <c r="D9587" s="9" t="str">
        <f>A9587&amp;B9587</f>
        <v>かわしもりゅう河下流</v>
      </c>
    </row>
    <row r="9588" spans="1:4" x14ac:dyDescent="0.6">
      <c r="A9588" s="13" t="s">
        <v>21265</v>
      </c>
      <c r="B9588" s="13" t="s">
        <v>21266</v>
      </c>
      <c r="C9588" s="2">
        <f>LEN(A9588)</f>
        <v>7</v>
      </c>
      <c r="D9588" s="9" t="str">
        <f>A9588&amp;B9588</f>
        <v>かわじりたつや川尻達也</v>
      </c>
    </row>
    <row r="9589" spans="1:4" x14ac:dyDescent="0.6">
      <c r="A9589" s="13" t="s">
        <v>21267</v>
      </c>
      <c r="B9589" s="13" t="s">
        <v>21268</v>
      </c>
      <c r="C9589" s="2">
        <f>LEN(A9589)</f>
        <v>7</v>
      </c>
      <c r="D9589" s="9" t="str">
        <f>A9589&amp;B9589</f>
        <v>かわずがっせん蛙合戦</v>
      </c>
    </row>
    <row r="9590" spans="1:4" x14ac:dyDescent="0.6">
      <c r="A9590" s="13" t="s">
        <v>21269</v>
      </c>
      <c r="B9590" s="13" t="s">
        <v>21270</v>
      </c>
      <c r="C9590" s="2">
        <f>LEN(A9590)</f>
        <v>7</v>
      </c>
      <c r="D9590" s="9" t="str">
        <f>A9590&amp;B9590</f>
        <v>かわずちゃばん蛙茶番</v>
      </c>
    </row>
    <row r="9591" spans="1:4" x14ac:dyDescent="0.6">
      <c r="A9591" s="13" t="s">
        <v>21271</v>
      </c>
      <c r="B9591" s="13" t="s">
        <v>21272</v>
      </c>
      <c r="C9591" s="2">
        <f>LEN(A9591)</f>
        <v>7</v>
      </c>
      <c r="D9591" s="9" t="str">
        <f>A9591&amp;B9591</f>
        <v>かわすみあやこ川澄綾子</v>
      </c>
    </row>
    <row r="9592" spans="1:4" x14ac:dyDescent="0.6">
      <c r="A9592" s="13" t="s">
        <v>21273</v>
      </c>
      <c r="B9592" s="13" t="s">
        <v>21274</v>
      </c>
      <c r="C9592" s="2">
        <f>LEN(A9592)</f>
        <v>7</v>
      </c>
      <c r="D9592" s="9" t="str">
        <f>A9592&amp;B9592</f>
        <v>かわすみなほみ川澄奈穂美</v>
      </c>
    </row>
    <row r="9593" spans="1:4" x14ac:dyDescent="0.6">
      <c r="A9593" s="13" t="s">
        <v>21275</v>
      </c>
      <c r="B9593" s="13" t="s">
        <v>21276</v>
      </c>
      <c r="C9593" s="2">
        <f>LEN(A9593)</f>
        <v>7</v>
      </c>
      <c r="D9593" s="9" t="str">
        <f>A9593&amp;B9593</f>
        <v>かわすみまっぷ河角マップ</v>
      </c>
    </row>
    <row r="9594" spans="1:4" x14ac:dyDescent="0.6">
      <c r="A9594" s="13" t="s">
        <v>21277</v>
      </c>
      <c r="B9594" s="13" t="s">
        <v>21278</v>
      </c>
      <c r="C9594" s="2">
        <f>LEN(A9594)</f>
        <v>7</v>
      </c>
      <c r="D9594" s="9" t="str">
        <f>A9594&amp;B9594</f>
        <v>かわせがいしゃ為替会社</v>
      </c>
    </row>
    <row r="9595" spans="1:4" x14ac:dyDescent="0.6">
      <c r="A9595" s="13" t="s">
        <v>21279</v>
      </c>
      <c r="B9595" s="13" t="s">
        <v>21280</v>
      </c>
      <c r="C9595" s="2">
        <f>LEN(A9595)</f>
        <v>7</v>
      </c>
      <c r="D9595" s="9" t="str">
        <f>A9595&amp;B9595</f>
        <v>かわせかんぜい為替関税</v>
      </c>
    </row>
    <row r="9596" spans="1:4" x14ac:dyDescent="0.6">
      <c r="A9596" s="13" t="s">
        <v>21281</v>
      </c>
      <c r="B9596" s="13" t="s">
        <v>21282</v>
      </c>
      <c r="C9596" s="2">
        <f>LEN(A9596)</f>
        <v>7</v>
      </c>
      <c r="D9596" s="9" t="str">
        <f>A9596&amp;B9596</f>
        <v>かわせぎんこう為替銀行</v>
      </c>
    </row>
    <row r="9597" spans="1:4" x14ac:dyDescent="0.6">
      <c r="A9597" s="13" t="s">
        <v>21283</v>
      </c>
      <c r="B9597" s="13" t="s">
        <v>21284</v>
      </c>
      <c r="C9597" s="2">
        <f>LEN(A9597)</f>
        <v>7</v>
      </c>
      <c r="D9597" s="9" t="str">
        <f>A9597&amp;B9597</f>
        <v>かわせけいやく為替契約</v>
      </c>
    </row>
    <row r="9598" spans="1:4" x14ac:dyDescent="0.6">
      <c r="A9598" s="13" t="s">
        <v>21285</v>
      </c>
      <c r="B9598" s="13" t="s">
        <v>21286</v>
      </c>
      <c r="C9598" s="2">
        <f>LEN(A9598)</f>
        <v>7</v>
      </c>
      <c r="D9598" s="9" t="str">
        <f>A9598&amp;B9598</f>
        <v>かわせさいてい為替裁定</v>
      </c>
    </row>
    <row r="9599" spans="1:4" x14ac:dyDescent="0.6">
      <c r="A9599" s="13" t="s">
        <v>21287</v>
      </c>
      <c r="B9599" s="13" t="s">
        <v>21288</v>
      </c>
      <c r="C9599" s="2">
        <f>LEN(A9599)</f>
        <v>7</v>
      </c>
      <c r="D9599" s="9" t="str">
        <f>A9599&amp;B9599</f>
        <v>かわせしじょう為替市場</v>
      </c>
    </row>
    <row r="9600" spans="1:4" x14ac:dyDescent="0.6">
      <c r="A9600" s="13" t="s">
        <v>21289</v>
      </c>
      <c r="B9600" s="13" t="s">
        <v>21290</v>
      </c>
      <c r="C9600" s="2">
        <f>LEN(A9600)</f>
        <v>7</v>
      </c>
      <c r="D9600" s="9" t="str">
        <f>A9600&amp;B9600</f>
        <v>かわせすわっぷ為替スワップ</v>
      </c>
    </row>
    <row r="9601" spans="1:4" x14ac:dyDescent="0.6">
      <c r="A9601" s="13" t="s">
        <v>21291</v>
      </c>
      <c r="B9601" s="13" t="s">
        <v>21292</v>
      </c>
      <c r="C9601" s="2">
        <f>LEN(A9601)</f>
        <v>7</v>
      </c>
      <c r="D9601" s="9" t="str">
        <f>A9601&amp;B9601</f>
        <v>かわせとりひき為替取り引き</v>
      </c>
    </row>
    <row r="9602" spans="1:4" x14ac:dyDescent="0.6">
      <c r="A9602" s="13" t="s">
        <v>21293</v>
      </c>
      <c r="B9602" s="13" t="s">
        <v>21294</v>
      </c>
      <c r="C9602" s="2">
        <f>LEN(A9602)</f>
        <v>7</v>
      </c>
      <c r="D9602" s="9" t="str">
        <f>A9602&amp;B9602</f>
        <v>かわせへんどう為替変動</v>
      </c>
    </row>
    <row r="9603" spans="1:4" x14ac:dyDescent="0.6">
      <c r="A9603" s="13" t="s">
        <v>21295</v>
      </c>
      <c r="B9603" s="13" t="s">
        <v>21296</v>
      </c>
      <c r="C9603" s="2">
        <f>LEN(A9603)</f>
        <v>7</v>
      </c>
      <c r="D9603" s="9" t="str">
        <f>A9603&amp;B9603</f>
        <v>かわせもちだか為替持高</v>
      </c>
    </row>
    <row r="9604" spans="1:4" x14ac:dyDescent="0.6">
      <c r="A9604" s="13" t="s">
        <v>21297</v>
      </c>
      <c r="B9604" s="13" t="s">
        <v>21298</v>
      </c>
      <c r="C9604" s="2">
        <f>LEN(A9604)</f>
        <v>7</v>
      </c>
      <c r="D9604" s="9" t="str">
        <f>A9604&amp;B9604</f>
        <v>かわせんにゅうカワセンニュウ</v>
      </c>
    </row>
    <row r="9605" spans="1:4" x14ac:dyDescent="0.6">
      <c r="A9605" s="13" t="s">
        <v>21299</v>
      </c>
      <c r="B9605" s="13" t="s">
        <v>21300</v>
      </c>
      <c r="C9605" s="2">
        <f>LEN(A9605)</f>
        <v>7</v>
      </c>
      <c r="D9605" s="9" t="str">
        <f>A9605&amp;B9605</f>
        <v>かわたけのだい河竹の台</v>
      </c>
    </row>
    <row r="9606" spans="1:4" x14ac:dyDescent="0.6">
      <c r="A9606" s="13" t="s">
        <v>21301</v>
      </c>
      <c r="B9606" s="13" t="s">
        <v>21302</v>
      </c>
      <c r="C9606" s="2">
        <f>LEN(A9606)</f>
        <v>7</v>
      </c>
      <c r="D9606" s="9" t="str">
        <f>A9606&amp;B9606</f>
        <v>かわだゆうすけ河田雄祐</v>
      </c>
    </row>
    <row r="9607" spans="1:4" x14ac:dyDescent="0.6">
      <c r="A9607" s="13" t="s">
        <v>21303</v>
      </c>
      <c r="B9607" s="13" t="s">
        <v>21304</v>
      </c>
      <c r="C9607" s="2">
        <f>LEN(A9607)</f>
        <v>7</v>
      </c>
      <c r="D9607" s="9" t="str">
        <f>A9607&amp;B9607</f>
        <v>かわちかたかみ河内堅上 </v>
      </c>
    </row>
    <row r="9608" spans="1:4" x14ac:dyDescent="0.6">
      <c r="A9608" s="13" t="s">
        <v>21305</v>
      </c>
      <c r="B9608" s="13" t="s">
        <v>21306</v>
      </c>
      <c r="C9608" s="2">
        <f>LEN(A9608)</f>
        <v>7</v>
      </c>
      <c r="D9608" s="9" t="str">
        <f>A9608&amp;B9608</f>
        <v>かわちはなぞの河内花園</v>
      </c>
    </row>
    <row r="9609" spans="1:4" x14ac:dyDescent="0.6">
      <c r="A9609" s="13" t="s">
        <v>21307</v>
      </c>
      <c r="B9609" s="13" t="s">
        <v>21308</v>
      </c>
      <c r="C9609" s="2">
        <f>LEN(A9609)</f>
        <v>7</v>
      </c>
      <c r="D9609" s="9" t="str">
        <f>A9609&amp;B9609</f>
        <v>かわちまつばら河内松原</v>
      </c>
    </row>
    <row r="9610" spans="1:4" x14ac:dyDescent="0.6">
      <c r="A9610" s="13" t="s">
        <v>21309</v>
      </c>
      <c r="B9610" s="13" t="s">
        <v>21310</v>
      </c>
      <c r="C9610" s="2">
        <f>LEN(A9610)</f>
        <v>7</v>
      </c>
      <c r="D9610" s="9" t="str">
        <f>A9610&amp;B9610</f>
        <v>かわちやまもと河内山本</v>
      </c>
    </row>
    <row r="9611" spans="1:4" x14ac:dyDescent="0.6">
      <c r="A9611" s="13" t="s">
        <v>21311</v>
      </c>
      <c r="B9611" s="13" t="s">
        <v>21312</v>
      </c>
      <c r="C9611" s="2">
        <f>LEN(A9611)</f>
        <v>7</v>
      </c>
      <c r="D9611" s="9" t="str">
        <f>A9611&amp;B9611</f>
        <v>かわつきようじ皮付き楊枝</v>
      </c>
    </row>
    <row r="9612" spans="1:4" x14ac:dyDescent="0.6">
      <c r="A9612" s="13" t="s">
        <v>21313</v>
      </c>
      <c r="B9612" s="13" t="s">
        <v>21314</v>
      </c>
      <c r="C9612" s="2">
        <f>LEN(A9612)</f>
        <v>7</v>
      </c>
      <c r="D9612" s="9" t="str">
        <f>A9612&amp;B9612</f>
        <v>かわつつみどう革包み胴</v>
      </c>
    </row>
    <row r="9613" spans="1:4" x14ac:dyDescent="0.6">
      <c r="A9613" s="13" t="s">
        <v>21315</v>
      </c>
      <c r="B9613" s="13" t="s">
        <v>21316</v>
      </c>
      <c r="C9613" s="2">
        <f>LEN(A9613)</f>
        <v>7</v>
      </c>
      <c r="D9613" s="9" t="str">
        <f>A9613&amp;B9613</f>
        <v>かわなかみゆき川中美幸</v>
      </c>
    </row>
    <row r="9614" spans="1:4" x14ac:dyDescent="0.6">
      <c r="A9614" s="13" t="s">
        <v>21317</v>
      </c>
      <c r="B9614" s="13" t="s">
        <v>21318</v>
      </c>
      <c r="C9614" s="2">
        <f>LEN(A9614)</f>
        <v>7</v>
      </c>
      <c r="D9614" s="9" t="str">
        <f>A9614&amp;B9614</f>
        <v>かわなしんいち川名慎一</v>
      </c>
    </row>
    <row r="9615" spans="1:4" x14ac:dyDescent="0.6">
      <c r="A9615" s="13" t="s">
        <v>21319</v>
      </c>
      <c r="B9615" s="13" t="s">
        <v>21320</v>
      </c>
      <c r="C9615" s="2">
        <f>LEN(A9615)</f>
        <v>7</v>
      </c>
      <c r="D9615" s="9" t="str">
        <f>A9615&amp;B9615</f>
        <v>かわにしいけだ川西池田</v>
      </c>
    </row>
    <row r="9616" spans="1:4" x14ac:dyDescent="0.6">
      <c r="A9616" s="13" t="s">
        <v>21321</v>
      </c>
      <c r="B9616" s="13" t="s">
        <v>21322</v>
      </c>
      <c r="C9616" s="2">
        <f>LEN(A9616)</f>
        <v>7</v>
      </c>
      <c r="D9616" s="9" t="str">
        <f>A9616&amp;B9616</f>
        <v>かわにしともみ河西智美</v>
      </c>
    </row>
    <row r="9617" spans="1:4" x14ac:dyDescent="0.6">
      <c r="A9617" s="13" t="s">
        <v>21323</v>
      </c>
      <c r="B9617" s="13" t="s">
        <v>21324</v>
      </c>
      <c r="C9617" s="2">
        <f>LEN(A9617)</f>
        <v>7</v>
      </c>
      <c r="D9617" s="9" t="str">
        <f>A9617&amp;B9617</f>
        <v>かわねずみぞくカワネズミ属</v>
      </c>
    </row>
    <row r="9618" spans="1:4" x14ac:dyDescent="0.6">
      <c r="A9618" s="13" t="s">
        <v>21325</v>
      </c>
      <c r="B9618" s="13" t="s">
        <v>21326</v>
      </c>
      <c r="C9618" s="2">
        <f>LEN(A9618)</f>
        <v>7</v>
      </c>
      <c r="D9618" s="9" t="str">
        <f>A9618&amp;B9618</f>
        <v>かわばたかなめ川畑要</v>
      </c>
    </row>
    <row r="9619" spans="1:4" x14ac:dyDescent="0.6">
      <c r="A9619" s="13" t="s">
        <v>21327</v>
      </c>
      <c r="B9619" s="13" t="s">
        <v>21328</v>
      </c>
      <c r="C9619" s="2">
        <f>LEN(A9619)</f>
        <v>7</v>
      </c>
      <c r="D9619" s="9" t="str">
        <f>A9619&amp;B9619</f>
        <v>かわばたしんご川端慎吾</v>
      </c>
    </row>
    <row r="9620" spans="1:4" x14ac:dyDescent="0.6">
      <c r="A9620" s="13" t="s">
        <v>21329</v>
      </c>
      <c r="B9620" s="13" t="s">
        <v>21330</v>
      </c>
      <c r="C9620" s="2">
        <f>LEN(A9620)</f>
        <v>7</v>
      </c>
      <c r="D9620" s="9" t="str">
        <f>A9620&amp;B9620</f>
        <v>かわはだもろこカワハダモロコ</v>
      </c>
    </row>
    <row r="9621" spans="1:4" x14ac:dyDescent="0.6">
      <c r="A9621" s="13" t="s">
        <v>21331</v>
      </c>
      <c r="B9621" s="13" t="s">
        <v>21332</v>
      </c>
      <c r="C9621" s="2">
        <f>LEN(A9621)</f>
        <v>7</v>
      </c>
      <c r="D9621" s="9" t="str">
        <f>A9621&amp;B9621</f>
        <v>かわばたもろこカワバタモロコ</v>
      </c>
    </row>
    <row r="9622" spans="1:4" x14ac:dyDescent="0.6">
      <c r="A9622" s="13" t="s">
        <v>21333</v>
      </c>
      <c r="B9622" s="13" t="s">
        <v>21334</v>
      </c>
      <c r="C9622" s="2">
        <f>LEN(A9622)</f>
        <v>7</v>
      </c>
      <c r="D9622" s="9" t="str">
        <f>A9622&amp;B9622</f>
        <v>かわひがしえき川東駅</v>
      </c>
    </row>
    <row r="9623" spans="1:4" x14ac:dyDescent="0.6">
      <c r="A9623" s="13" t="s">
        <v>21335</v>
      </c>
      <c r="B9623" s="13" t="s">
        <v>21336</v>
      </c>
      <c r="C9623" s="2">
        <f>LEN(A9623)</f>
        <v>7</v>
      </c>
      <c r="D9623" s="9" t="str">
        <f>A9623&amp;B9623</f>
        <v>かわびたりもち川浸り餅</v>
      </c>
    </row>
    <row r="9624" spans="1:4" x14ac:dyDescent="0.6">
      <c r="A9624" s="13" t="s">
        <v>21337</v>
      </c>
      <c r="B9624" s="13" t="s">
        <v>21338</v>
      </c>
      <c r="C9624" s="2">
        <f>LEN(A9624)</f>
        <v>7</v>
      </c>
      <c r="D9624" s="9" t="str">
        <f>A9624&amp;B9624</f>
        <v>かわほりおうぎ蝙蝠扇</v>
      </c>
    </row>
    <row r="9625" spans="1:4" x14ac:dyDescent="0.6">
      <c r="A9625" s="13" t="s">
        <v>21339</v>
      </c>
      <c r="B9625" s="13" t="s">
        <v>21340</v>
      </c>
      <c r="C9625" s="2">
        <f>LEN(A9625)</f>
        <v>7</v>
      </c>
      <c r="D9625" s="9" t="str">
        <f>A9625&amp;B9625</f>
        <v>かわまたけんご川又堅碁</v>
      </c>
    </row>
    <row r="9626" spans="1:4" x14ac:dyDescent="0.6">
      <c r="A9626" s="13" t="s">
        <v>21341</v>
      </c>
      <c r="B9626" s="13" t="s">
        <v>21342</v>
      </c>
      <c r="C9626" s="2">
        <f>LEN(A9626)</f>
        <v>7</v>
      </c>
      <c r="D9626" s="9" t="str">
        <f>A9626&amp;B9626</f>
        <v>かわみどりぞくカワミドリ属</v>
      </c>
    </row>
    <row r="9627" spans="1:4" x14ac:dyDescent="0.6">
      <c r="A9627" s="13" t="s">
        <v>21343</v>
      </c>
      <c r="B9627" s="13" t="s">
        <v>21344</v>
      </c>
      <c r="C9627" s="2">
        <f>LEN(A9627)</f>
        <v>7</v>
      </c>
      <c r="D9627" s="9" t="str">
        <f>A9627&amp;B9627</f>
        <v>かわみなみえき川南駅</v>
      </c>
    </row>
    <row r="9628" spans="1:4" x14ac:dyDescent="0.6">
      <c r="A9628" s="13" t="s">
        <v>21345</v>
      </c>
      <c r="B9628" s="13" t="s">
        <v>21346</v>
      </c>
      <c r="C9628" s="2">
        <f>LEN(A9628)</f>
        <v>7</v>
      </c>
      <c r="D9628" s="9" t="str">
        <f>A9628&amp;B9628</f>
        <v>かわむらゆきえ川村 ゆきえ</v>
      </c>
    </row>
    <row r="9629" spans="1:4" x14ac:dyDescent="0.6">
      <c r="A9629" s="13" t="s">
        <v>21347</v>
      </c>
      <c r="B9629" s="13" t="s">
        <v>21348</v>
      </c>
      <c r="C9629" s="2">
        <f>LEN(A9629)</f>
        <v>7</v>
      </c>
      <c r="D9629" s="9" t="str">
        <f>A9629&amp;B9629</f>
        <v>かわゆおんせん川湯温泉</v>
      </c>
    </row>
    <row r="9630" spans="1:4" x14ac:dyDescent="0.6">
      <c r="A9630" s="13" t="s">
        <v>21349</v>
      </c>
      <c r="B9630" s="13" t="s">
        <v>21350</v>
      </c>
      <c r="C9630" s="2">
        <f>LEN(A9630)</f>
        <v>7</v>
      </c>
      <c r="D9630" s="9" t="str">
        <f>A9630&amp;B9630</f>
        <v>かわゆにくばえカワユニクバエ</v>
      </c>
    </row>
    <row r="9631" spans="1:4" x14ac:dyDescent="0.6">
      <c r="A9631" s="13" t="s">
        <v>21351</v>
      </c>
      <c r="B9631" s="13" t="s">
        <v>21352</v>
      </c>
      <c r="C9631" s="2">
        <f>LEN(A9631)</f>
        <v>7</v>
      </c>
      <c r="D9631" s="9" t="str">
        <f>A9631&amp;B9631</f>
        <v>かわよしのぼりカワヨシノボリ</v>
      </c>
    </row>
    <row r="9632" spans="1:4" x14ac:dyDescent="0.6">
      <c r="A9632" s="13" t="s">
        <v>21353</v>
      </c>
      <c r="B9632" s="13" t="s">
        <v>21354</v>
      </c>
      <c r="C9632" s="2">
        <f>LEN(A9632)</f>
        <v>7</v>
      </c>
      <c r="D9632" s="9" t="str">
        <f>A9632&amp;B9632</f>
        <v>かわらいしえき川原石駅</v>
      </c>
    </row>
    <row r="9633" spans="1:4" x14ac:dyDescent="0.6">
      <c r="A9633" s="13" t="s">
        <v>21355</v>
      </c>
      <c r="B9633" s="13" t="s">
        <v>21356</v>
      </c>
      <c r="C9633" s="2">
        <f>LEN(A9633)</f>
        <v>7</v>
      </c>
      <c r="D9633" s="9" t="str">
        <f>A9633&amp;B9633</f>
        <v>かわらいたべい瓦板塀</v>
      </c>
    </row>
    <row r="9634" spans="1:4" x14ac:dyDescent="0.6">
      <c r="A9634" s="13" t="s">
        <v>21357</v>
      </c>
      <c r="B9634" s="13" t="s">
        <v>21358</v>
      </c>
      <c r="C9634" s="2">
        <f>LEN(A9634)</f>
        <v>7</v>
      </c>
      <c r="D9634" s="9" t="str">
        <f>A9634&amp;B9634</f>
        <v>かわらおとぎりカワラオトギリ</v>
      </c>
    </row>
    <row r="9635" spans="1:4" x14ac:dyDescent="0.6">
      <c r="A9635" s="13" t="s">
        <v>21359</v>
      </c>
      <c r="B9635" s="13" t="s">
        <v>21360</v>
      </c>
      <c r="C9635" s="2">
        <f>LEN(A9635)</f>
        <v>7</v>
      </c>
      <c r="D9635" s="9" t="str">
        <f>A9635&amp;B9635</f>
        <v>かわらけづくり土器作り</v>
      </c>
    </row>
    <row r="9636" spans="1:4" x14ac:dyDescent="0.6">
      <c r="A9636" s="13" t="s">
        <v>21361</v>
      </c>
      <c r="B9636" s="13" t="s">
        <v>21362</v>
      </c>
      <c r="C9636" s="2">
        <f>LEN(A9636)</f>
        <v>7</v>
      </c>
      <c r="D9636" s="9" t="str">
        <f>A9636&amp;B9636</f>
        <v>かわらけつめいカワラケツメイ</v>
      </c>
    </row>
    <row r="9637" spans="1:4" x14ac:dyDescent="0.6">
      <c r="A9637" s="13" t="s">
        <v>21363</v>
      </c>
      <c r="B9637" s="13" t="s">
        <v>21364</v>
      </c>
      <c r="C9637" s="2">
        <f>LEN(A9637)</f>
        <v>7</v>
      </c>
      <c r="D9637" s="9" t="str">
        <f>A9637&amp;B9637</f>
        <v>かわらごみむしカワラゴミムシ</v>
      </c>
    </row>
    <row r="9638" spans="1:4" x14ac:dyDescent="0.6">
      <c r="A9638" s="13" t="s">
        <v>21365</v>
      </c>
      <c r="B9638" s="13" t="s">
        <v>21366</v>
      </c>
      <c r="C9638" s="2">
        <f>LEN(A9638)</f>
        <v>7</v>
      </c>
      <c r="D9638" s="9" t="str">
        <f>A9638&amp;B9638</f>
        <v>かわらせんべい瓦せんべい</v>
      </c>
    </row>
    <row r="9639" spans="1:4" x14ac:dyDescent="0.6">
      <c r="A9639" s="13" t="s">
        <v>21367</v>
      </c>
      <c r="B9639" s="13" t="s">
        <v>21368</v>
      </c>
      <c r="C9639" s="2">
        <f>LEN(A9639)</f>
        <v>7</v>
      </c>
      <c r="D9639" s="9" t="str">
        <f>A9639&amp;B9639</f>
        <v>かわらなでしこカワラナデシコ</v>
      </c>
    </row>
    <row r="9640" spans="1:4" x14ac:dyDescent="0.6">
      <c r="A9640" s="13" t="s">
        <v>21369</v>
      </c>
      <c r="B9640" s="13" t="s">
        <v>21370</v>
      </c>
      <c r="C9640" s="2">
        <f>LEN(A9640)</f>
        <v>7</v>
      </c>
      <c r="D9640" s="9" t="str">
        <f>A9640&amp;B9640</f>
        <v>かわらにんじん河原人参</v>
      </c>
    </row>
    <row r="9641" spans="1:4" x14ac:dyDescent="0.6">
      <c r="A9641" s="13" t="s">
        <v>21371</v>
      </c>
      <c r="B9641" s="13" t="s">
        <v>21372</v>
      </c>
      <c r="C9641" s="2">
        <f>LEN(A9641)</f>
        <v>7</v>
      </c>
      <c r="D9641" s="9" t="str">
        <f>A9641&amp;B9641</f>
        <v>かわらばとぞくカワラバト属</v>
      </c>
    </row>
    <row r="9642" spans="1:4" x14ac:dyDescent="0.6">
      <c r="A9642" s="13" t="s">
        <v>21373</v>
      </c>
      <c r="B9642" s="13" t="s">
        <v>21374</v>
      </c>
      <c r="C9642" s="2">
        <f>LEN(A9642)</f>
        <v>7</v>
      </c>
      <c r="D9642" s="9" t="str">
        <f>A9642&amp;B9642</f>
        <v>かわらはんのきカワラハンノキ</v>
      </c>
    </row>
    <row r="9643" spans="1:4" x14ac:dyDescent="0.6">
      <c r="A9643" s="13" t="s">
        <v>21375</v>
      </c>
      <c r="B9643" s="13" t="s">
        <v>21376</v>
      </c>
      <c r="C9643" s="2">
        <f>LEN(A9643)</f>
        <v>7</v>
      </c>
      <c r="D9643" s="9" t="str">
        <f>A9643&amp;B9643</f>
        <v>かわらふじのきカワラフジノキ</v>
      </c>
    </row>
    <row r="9644" spans="1:4" x14ac:dyDescent="0.6">
      <c r="A9644" s="13" t="s">
        <v>21377</v>
      </c>
      <c r="B9644" s="13" t="s">
        <v>21378</v>
      </c>
      <c r="C9644" s="2">
        <f>LEN(A9644)</f>
        <v>7</v>
      </c>
      <c r="D9644" s="9" t="str">
        <f>A9644&amp;B9644</f>
        <v>かわらぼうふうカワラボウフウ</v>
      </c>
    </row>
    <row r="9645" spans="1:4" x14ac:dyDescent="0.6">
      <c r="A9645" s="13" t="s">
        <v>21379</v>
      </c>
      <c r="B9645" s="13" t="s">
        <v>21380</v>
      </c>
      <c r="C9645" s="2">
        <f>LEN(A9645)</f>
        <v>7</v>
      </c>
      <c r="D9645" s="9" t="str">
        <f>A9645&amp;B9645</f>
        <v>かわらまちえき河原町駅</v>
      </c>
    </row>
    <row r="9646" spans="1:4" x14ac:dyDescent="0.6">
      <c r="A9646" s="13" t="s">
        <v>21381</v>
      </c>
      <c r="B9646" s="13" t="s">
        <v>21382</v>
      </c>
      <c r="C9646" s="2">
        <f>LEN(A9646)</f>
        <v>7</v>
      </c>
      <c r="D9646" s="9" t="str">
        <f>A9646&amp;B9646</f>
        <v>かわりありもずカワリアリモズ</v>
      </c>
    </row>
    <row r="9647" spans="1:4" x14ac:dyDescent="0.6">
      <c r="A9647" s="13" t="s">
        <v>21383</v>
      </c>
      <c r="B9647" s="13" t="s">
        <v>21384</v>
      </c>
      <c r="C9647" s="2">
        <f>LEN(A9647)</f>
        <v>7</v>
      </c>
      <c r="D9647" s="9" t="str">
        <f>A9647&amp;B9647</f>
        <v>かわりおおたかカワリオオタカ</v>
      </c>
    </row>
    <row r="9648" spans="1:4" x14ac:dyDescent="0.6">
      <c r="A9648" s="13" t="s">
        <v>21385</v>
      </c>
      <c r="B9648" s="13" t="s">
        <v>21386</v>
      </c>
      <c r="C9648" s="2">
        <f>LEN(A9648)</f>
        <v>7</v>
      </c>
      <c r="D9648" s="9" t="str">
        <f>A9648&amp;B9648</f>
        <v>かわりくまたかカワリクマタカ</v>
      </c>
    </row>
    <row r="9649" spans="1:4" x14ac:dyDescent="0.6">
      <c r="A9649" s="13" t="s">
        <v>21387</v>
      </c>
      <c r="B9649" s="13" t="s">
        <v>21388</v>
      </c>
      <c r="C9649" s="2">
        <f>LEN(A9649)</f>
        <v>7</v>
      </c>
      <c r="D9649" s="9" t="str">
        <f>A9649&amp;B9649</f>
        <v>かわりはたおりカワリハタオリ</v>
      </c>
    </row>
    <row r="9650" spans="1:4" x14ac:dyDescent="0.6">
      <c r="A9650" s="13" t="s">
        <v>21389</v>
      </c>
      <c r="B9650" s="13" t="s">
        <v>21390</v>
      </c>
      <c r="C9650" s="2">
        <f>LEN(A9650)</f>
        <v>7</v>
      </c>
      <c r="D9650" s="9" t="str">
        <f>A9650&amp;B9650</f>
        <v>かわりはらたけカワリハラタケ</v>
      </c>
    </row>
    <row r="9651" spans="1:4" x14ac:dyDescent="0.6">
      <c r="A9651" s="13" t="s">
        <v>21391</v>
      </c>
      <c r="B9651" s="13" t="s">
        <v>21392</v>
      </c>
      <c r="C9651" s="2">
        <f>LEN(A9651)</f>
        <v>7</v>
      </c>
      <c r="D9651" s="9" t="str">
        <f>A9651&amp;B9651</f>
        <v>かわりひめうそカワリヒメウソ</v>
      </c>
    </row>
    <row r="9652" spans="1:4" x14ac:dyDescent="0.6">
      <c r="A9652" s="13" t="s">
        <v>21393</v>
      </c>
      <c r="B9652" s="13" t="s">
        <v>21394</v>
      </c>
      <c r="C9652" s="2">
        <f>LEN(A9652)</f>
        <v>7</v>
      </c>
      <c r="D9652" s="9" t="str">
        <f>A9652&amp;B9652</f>
        <v>かわりびょうぶ替り屏風</v>
      </c>
    </row>
    <row r="9653" spans="1:4" x14ac:dyDescent="0.6">
      <c r="A9653" s="13" t="s">
        <v>21395</v>
      </c>
      <c r="B9653" s="13" t="s">
        <v>21396</v>
      </c>
      <c r="C9653" s="2">
        <f>LEN(A9653)</f>
        <v>7</v>
      </c>
      <c r="D9653" s="9" t="str">
        <f>A9653&amp;B9653</f>
        <v>かわりもりもずカワリモリモズ</v>
      </c>
    </row>
    <row r="9654" spans="1:4" x14ac:dyDescent="0.6">
      <c r="A9654" s="13" t="s">
        <v>21397</v>
      </c>
      <c r="B9654" s="13" t="s">
        <v>21398</v>
      </c>
      <c r="C9654" s="2">
        <f>LEN(A9654)</f>
        <v>7</v>
      </c>
      <c r="D9654" s="9" t="str">
        <f>A9654&amp;B9654</f>
        <v>かんあおいぞくカンアオイ属</v>
      </c>
    </row>
    <row r="9655" spans="1:4" x14ac:dyDescent="0.6">
      <c r="A9655" s="13" t="s">
        <v>21399</v>
      </c>
      <c r="B9655" s="13" t="s">
        <v>21400</v>
      </c>
      <c r="C9655" s="2">
        <f>LEN(A9655)</f>
        <v>7</v>
      </c>
      <c r="D9655" s="9" t="str">
        <f>A9655&amp;B9655</f>
        <v>がんあくしょんガンアクション</v>
      </c>
    </row>
    <row r="9656" spans="1:4" x14ac:dyDescent="0.6">
      <c r="A9656" s="13" t="s">
        <v>21401</v>
      </c>
      <c r="B9656" s="13" t="s">
        <v>21402</v>
      </c>
      <c r="C9656" s="2">
        <f>LEN(A9656)</f>
        <v>7</v>
      </c>
      <c r="D9656" s="9" t="str">
        <f>A9656&amp;B9656</f>
        <v>かんいかきとめ簡易書留</v>
      </c>
    </row>
    <row r="9657" spans="1:4" x14ac:dyDescent="0.6">
      <c r="A9657" s="13" t="s">
        <v>21403</v>
      </c>
      <c r="B9657" s="13" t="s">
        <v>21404</v>
      </c>
      <c r="C9657" s="2">
        <f>LEN(A9657)</f>
        <v>7</v>
      </c>
      <c r="D9657" s="9" t="str">
        <f>A9657&amp;B9657</f>
        <v>かんいかながた簡易金型</v>
      </c>
    </row>
    <row r="9658" spans="1:4" x14ac:dyDescent="0.6">
      <c r="A9658" s="13" t="s">
        <v>21405</v>
      </c>
      <c r="B9658" s="13" t="s">
        <v>21406</v>
      </c>
      <c r="C9658" s="2">
        <f>LEN(A9658)</f>
        <v>7</v>
      </c>
      <c r="D9658" s="9" t="str">
        <f>A9658&amp;B9658</f>
        <v>かんいくんせい簡易燻製</v>
      </c>
    </row>
    <row r="9659" spans="1:4" x14ac:dyDescent="0.6">
      <c r="A9659" s="13" t="s">
        <v>21407</v>
      </c>
      <c r="B9659" s="13" t="s">
        <v>21408</v>
      </c>
      <c r="C9659" s="2">
        <f>LEN(A9659)</f>
        <v>7</v>
      </c>
      <c r="D9659" s="9" t="str">
        <f>A9659&amp;B9659</f>
        <v>かんいしょかん簡易書簡</v>
      </c>
    </row>
    <row r="9660" spans="1:4" x14ac:dyDescent="0.6">
      <c r="A9660" s="13" t="s">
        <v>21409</v>
      </c>
      <c r="B9660" s="13" t="s">
        <v>21410</v>
      </c>
      <c r="C9660" s="2">
        <f>LEN(A9660)</f>
        <v>7</v>
      </c>
      <c r="D9660" s="9" t="str">
        <f>A9660&amp;B9660</f>
        <v>かんいすいどう簡易水道</v>
      </c>
    </row>
    <row r="9661" spans="1:4" x14ac:dyDescent="0.6">
      <c r="A9661" s="13" t="s">
        <v>21411</v>
      </c>
      <c r="B9661" s="13" t="s">
        <v>21412</v>
      </c>
      <c r="C9661" s="2">
        <f>LEN(A9661)</f>
        <v>7</v>
      </c>
      <c r="D9661" s="9" t="str">
        <f>A9661&amp;B9661</f>
        <v>かんいぜいりつ簡易税率</v>
      </c>
    </row>
    <row r="9662" spans="1:4" x14ac:dyDescent="0.6">
      <c r="A9662" s="13" t="s">
        <v>21413</v>
      </c>
      <c r="B9662" s="13" t="s">
        <v>21414</v>
      </c>
      <c r="C9662" s="2">
        <f>LEN(A9662)</f>
        <v>7</v>
      </c>
      <c r="D9662" s="9" t="str">
        <f>A9662&amp;B9662</f>
        <v>かんいばくだん簡易爆弾</v>
      </c>
    </row>
    <row r="9663" spans="1:4" x14ac:dyDescent="0.6">
      <c r="A9663" s="13" t="s">
        <v>21415</v>
      </c>
      <c r="B9663" s="13" t="s">
        <v>21416</v>
      </c>
      <c r="C9663" s="2">
        <f>LEN(A9663)</f>
        <v>7</v>
      </c>
      <c r="D9663" s="9" t="str">
        <f>A9663&amp;B9663</f>
        <v>かんいりょかん簡易旅館</v>
      </c>
    </row>
    <row r="9664" spans="1:4" x14ac:dyDescent="0.6">
      <c r="A9664" s="13" t="s">
        <v>21417</v>
      </c>
      <c r="B9664" s="13" t="s">
        <v>21418</v>
      </c>
      <c r="C9664" s="2">
        <f>LEN(A9664)</f>
        <v>7</v>
      </c>
      <c r="D9664" s="9" t="str">
        <f>A9664&amp;B9664</f>
        <v>かんうぉおまあ缶ウォーマー</v>
      </c>
    </row>
    <row r="9665" spans="1:4" x14ac:dyDescent="0.6">
      <c r="A9665" s="13" t="s">
        <v>21419</v>
      </c>
      <c r="B9665" s="13" t="s">
        <v>21420</v>
      </c>
      <c r="C9665" s="2">
        <f>LEN(A9665)</f>
        <v>7</v>
      </c>
      <c r="D9665" s="9" t="str">
        <f>A9665&amp;B9665</f>
        <v>かんうんこかく間雲孤鶴</v>
      </c>
    </row>
    <row r="9666" spans="1:4" x14ac:dyDescent="0.6">
      <c r="A9666" s="13" t="s">
        <v>21421</v>
      </c>
      <c r="B9666" s="13" t="s">
        <v>21422</v>
      </c>
      <c r="C9666" s="2">
        <f>LEN(A9666)</f>
        <v>7</v>
      </c>
      <c r="D9666" s="9" t="str">
        <f>A9666&amp;B9666</f>
        <v>かんうんやかく閑雲野鶴</v>
      </c>
    </row>
    <row r="9667" spans="1:4" x14ac:dyDescent="0.6">
      <c r="A9667" s="13" t="s">
        <v>21423</v>
      </c>
      <c r="B9667" s="13" t="s">
        <v>21424</v>
      </c>
      <c r="C9667" s="2">
        <f>LEN(A9667)</f>
        <v>7</v>
      </c>
      <c r="D9667" s="9" t="str">
        <f>A9667&amp;B9667</f>
        <v>かんえつてんこ簡閲点呼</v>
      </c>
    </row>
    <row r="9668" spans="1:4" x14ac:dyDescent="0.6">
      <c r="A9668" s="13" t="s">
        <v>21425</v>
      </c>
      <c r="B9668" s="13" t="s">
        <v>21426</v>
      </c>
      <c r="C9668" s="2">
        <f>LEN(A9668)</f>
        <v>7</v>
      </c>
      <c r="D9668" s="9" t="str">
        <f>A9668&amp;B9668</f>
        <v>がんえふぇくとガンエフェクト</v>
      </c>
    </row>
    <row r="9669" spans="1:4" x14ac:dyDescent="0.6">
      <c r="A9669" s="13" t="s">
        <v>21427</v>
      </c>
      <c r="B9669" s="13" t="s">
        <v>21428</v>
      </c>
      <c r="C9669" s="2">
        <f>LEN(A9669)</f>
        <v>7</v>
      </c>
      <c r="D9669" s="9" t="str">
        <f>A9669&amp;B9669</f>
        <v>がんえんどおむ岩塩ドーム</v>
      </c>
    </row>
    <row r="9670" spans="1:4" x14ac:dyDescent="0.6">
      <c r="A9670" s="13" t="s">
        <v>21429</v>
      </c>
      <c r="B9670" s="13" t="s">
        <v>21430</v>
      </c>
      <c r="C9670" s="2">
        <f>LEN(A9670)</f>
        <v>7</v>
      </c>
      <c r="D9670" s="9" t="str">
        <f>A9670&amp;B9670</f>
        <v>かんえんめいり寒煙迷離</v>
      </c>
    </row>
    <row r="9671" spans="1:4" x14ac:dyDescent="0.6">
      <c r="A9671" s="13" t="s">
        <v>21431</v>
      </c>
      <c r="B9671" s="13" t="s">
        <v>21432</v>
      </c>
      <c r="C9671" s="2">
        <f>LEN(A9671)</f>
        <v>7</v>
      </c>
      <c r="D9671" s="9" t="str">
        <f>A9671&amp;B9671</f>
        <v>かんおんじえき観音寺駅</v>
      </c>
    </row>
    <row r="9672" spans="1:4" x14ac:dyDescent="0.6">
      <c r="A9672" s="13" t="s">
        <v>21433</v>
      </c>
      <c r="B9672" s="13" t="s">
        <v>21434</v>
      </c>
      <c r="C9672" s="2">
        <f>LEN(A9672)</f>
        <v>7</v>
      </c>
      <c r="D9672" s="9" t="str">
        <f>A9672&amp;B9672</f>
        <v>かんおんしきそ感温色素</v>
      </c>
    </row>
    <row r="9673" spans="1:4" x14ac:dyDescent="0.6">
      <c r="A9673" s="13" t="s">
        <v>21435</v>
      </c>
      <c r="B9673" s="13" t="s">
        <v>21436</v>
      </c>
      <c r="C9673" s="2">
        <f>LEN(A9673)</f>
        <v>7</v>
      </c>
      <c r="D9673" s="9" t="str">
        <f>A9673&amp;B9673</f>
        <v>がんがいしょう眼外傷</v>
      </c>
    </row>
    <row r="9674" spans="1:4" x14ac:dyDescent="0.6">
      <c r="A9674" s="13" t="s">
        <v>21437</v>
      </c>
      <c r="B9674" s="13" t="s">
        <v>21438</v>
      </c>
      <c r="C9674" s="2">
        <f>LEN(A9674)</f>
        <v>7</v>
      </c>
      <c r="D9674" s="9" t="str">
        <f>A9674&amp;B9674</f>
        <v>かんかいりゅう観海流</v>
      </c>
    </row>
    <row r="9675" spans="1:4" x14ac:dyDescent="0.6">
      <c r="A9675" s="13" t="s">
        <v>21439</v>
      </c>
      <c r="B9675" s="13" t="s">
        <v>21440</v>
      </c>
      <c r="C9675" s="2">
        <f>LEN(A9675)</f>
        <v>7</v>
      </c>
      <c r="D9675" s="9" t="str">
        <f>A9675&amp;B9675</f>
        <v>かんかくきかん感覚器官</v>
      </c>
    </row>
    <row r="9676" spans="1:4" x14ac:dyDescent="0.6">
      <c r="A9676" s="13" t="s">
        <v>21441</v>
      </c>
      <c r="B9676" s="13" t="s">
        <v>21442</v>
      </c>
      <c r="C9676" s="2">
        <f>LEN(A9676)</f>
        <v>7</v>
      </c>
      <c r="D9676" s="9" t="str">
        <f>A9676&amp;B9676</f>
        <v>かんかくりょう感覚領</v>
      </c>
    </row>
    <row r="9677" spans="1:4" x14ac:dyDescent="0.6">
      <c r="A9677" s="13" t="s">
        <v>21443</v>
      </c>
      <c r="B9677" s="13" t="s">
        <v>21444</v>
      </c>
      <c r="C9677" s="2">
        <f>LEN(A9677)</f>
        <v>7</v>
      </c>
      <c r="D9677" s="9" t="str">
        <f>A9677&amp;B9677</f>
        <v>かんかけいにらカンカケイニラ</v>
      </c>
    </row>
    <row r="9678" spans="1:4" x14ac:dyDescent="0.6">
      <c r="A9678" s="13" t="s">
        <v>21445</v>
      </c>
      <c r="B9678" s="13" t="s">
        <v>21446</v>
      </c>
      <c r="C9678" s="2">
        <f>LEN(A9678)</f>
        <v>7</v>
      </c>
      <c r="D9678" s="9" t="str">
        <f>A9678&amp;B9678</f>
        <v>かんかじぎょう感化事業</v>
      </c>
    </row>
    <row r="9679" spans="1:4" x14ac:dyDescent="0.6">
      <c r="A9679" s="13" t="s">
        <v>21447</v>
      </c>
      <c r="B9679" s="13" t="s">
        <v>21448</v>
      </c>
      <c r="C9679" s="2">
        <f>LEN(A9679)</f>
        <v>7</v>
      </c>
      <c r="D9679" s="9" t="str">
        <f>A9679&amp;B9679</f>
        <v>がんかせんはつ眼火閃発</v>
      </c>
    </row>
    <row r="9680" spans="1:4" x14ac:dyDescent="0.6">
      <c r="A9680" s="13" t="s">
        <v>21449</v>
      </c>
      <c r="B9680" s="13" t="s">
        <v>21450</v>
      </c>
      <c r="C9680" s="2">
        <f>LEN(A9680)</f>
        <v>7</v>
      </c>
      <c r="D9680" s="9" t="str">
        <f>A9680&amp;B9680</f>
        <v>かんかつくいき管轄区域</v>
      </c>
    </row>
    <row r="9681" spans="1:4" x14ac:dyDescent="0.6">
      <c r="A9681" s="13" t="s">
        <v>21451</v>
      </c>
      <c r="B9681" s="13" t="s">
        <v>21452</v>
      </c>
      <c r="C9681" s="2">
        <f>LEN(A9681)</f>
        <v>7</v>
      </c>
      <c r="D9681" s="9" t="str">
        <f>A9681&amp;B9681</f>
        <v>かんかつちがい管轄違い</v>
      </c>
    </row>
    <row r="9682" spans="1:4" x14ac:dyDescent="0.6">
      <c r="A9682" s="13" t="s">
        <v>21453</v>
      </c>
      <c r="B9682" s="13" t="s">
        <v>21454</v>
      </c>
      <c r="C9682" s="2">
        <f>LEN(A9682)</f>
        <v>7</v>
      </c>
      <c r="D9682" s="9" t="str">
        <f>A9682&amp;B9682</f>
        <v>かんかつはんい管轄範囲</v>
      </c>
    </row>
    <row r="9683" spans="1:4" x14ac:dyDescent="0.6">
      <c r="A9683" s="13" t="s">
        <v>21455</v>
      </c>
      <c r="B9683" s="13" t="s">
        <v>21456</v>
      </c>
      <c r="C9683" s="2">
        <f>LEN(A9683)</f>
        <v>7</v>
      </c>
      <c r="D9683" s="9" t="str">
        <f>A9683&amp;B9683</f>
        <v>かんかめいれい換価命令</v>
      </c>
    </row>
    <row r="9684" spans="1:4" x14ac:dyDescent="0.6">
      <c r="A9684" s="13" t="s">
        <v>21457</v>
      </c>
      <c r="B9684" s="13" t="s">
        <v>21458</v>
      </c>
      <c r="C9684" s="2">
        <f>LEN(A9684)</f>
        <v>7</v>
      </c>
      <c r="D9684" s="9" t="str">
        <f>A9684&amp;B9684</f>
        <v>かんからだいこかんから太鼓</v>
      </c>
    </row>
    <row r="9685" spans="1:4" x14ac:dyDescent="0.6">
      <c r="A9685" s="13" t="s">
        <v>21459</v>
      </c>
      <c r="B9685" s="13" t="s">
        <v>21460</v>
      </c>
      <c r="C9685" s="2">
        <f>LEN(A9685)</f>
        <v>7</v>
      </c>
      <c r="D9685" s="9" t="str">
        <f>A9685&amp;B9685</f>
        <v>かんがるうけあカンガルーケア</v>
      </c>
    </row>
    <row r="9686" spans="1:4" x14ac:dyDescent="0.6">
      <c r="A9686" s="13" t="s">
        <v>21461</v>
      </c>
      <c r="B9686" s="13" t="s">
        <v>21462</v>
      </c>
      <c r="C9686" s="2">
        <f>LEN(A9686)</f>
        <v>7</v>
      </c>
      <c r="D9686" s="9" t="str">
        <f>A9686&amp;B9686</f>
        <v>かんがるうぞくカンガルー属</v>
      </c>
    </row>
    <row r="9687" spans="1:4" x14ac:dyDescent="0.6">
      <c r="A9687" s="13" t="s">
        <v>21463</v>
      </c>
      <c r="B9687" s="13" t="s">
        <v>21464</v>
      </c>
      <c r="C9687" s="2">
        <f>LEN(A9687)</f>
        <v>7</v>
      </c>
      <c r="D9687" s="9" t="str">
        <f>A9687&amp;B9687</f>
        <v>かんがるうにくカンガルー肉</v>
      </c>
    </row>
    <row r="9688" spans="1:4" x14ac:dyDescent="0.6">
      <c r="A9688" s="13" t="s">
        <v>21465</v>
      </c>
      <c r="B9688" s="13" t="s">
        <v>21466</v>
      </c>
      <c r="C9688" s="2">
        <f>LEN(A9688)</f>
        <v>7</v>
      </c>
      <c r="D9688" s="9" t="str">
        <f>A9688&amp;B9688</f>
        <v>かんがるうもくカンガルー目</v>
      </c>
    </row>
    <row r="9689" spans="1:4" x14ac:dyDescent="0.6">
      <c r="A9689" s="13" t="s">
        <v>21467</v>
      </c>
      <c r="B9689" s="13" t="s">
        <v>21468</v>
      </c>
      <c r="C9689" s="2">
        <f>LEN(A9689)</f>
        <v>7</v>
      </c>
      <c r="D9689" s="9" t="str">
        <f>A9689&amp;B9689</f>
        <v>かんかんおどりカンカン踊り</v>
      </c>
    </row>
    <row r="9690" spans="1:4" x14ac:dyDescent="0.6">
      <c r="A9690" s="13" t="s">
        <v>21469</v>
      </c>
      <c r="B9690" s="13" t="s">
        <v>21470</v>
      </c>
      <c r="C9690" s="2">
        <f>LEN(A9690)</f>
        <v>7</v>
      </c>
      <c r="D9690" s="9" t="str">
        <f>A9690&amp;B9690</f>
        <v>かんかんぼうずかんかん坊主</v>
      </c>
    </row>
    <row r="9691" spans="1:4" x14ac:dyDescent="0.6">
      <c r="A9691" s="13" t="s">
        <v>21471</v>
      </c>
      <c r="B9691" s="13" t="s">
        <v>21472</v>
      </c>
      <c r="C9691" s="2">
        <f>LEN(A9691)</f>
        <v>7</v>
      </c>
      <c r="D9691" s="9" t="str">
        <f>A9691&amp;B9691</f>
        <v>かんきこうりつ換気効率</v>
      </c>
    </row>
    <row r="9692" spans="1:4" x14ac:dyDescent="0.6">
      <c r="A9692" s="13" t="s">
        <v>21473</v>
      </c>
      <c r="B9692" s="13" t="s">
        <v>21474</v>
      </c>
      <c r="C9692" s="2">
        <f>LEN(A9692)</f>
        <v>7</v>
      </c>
      <c r="D9692" s="9" t="str">
        <f>A9692&amp;B9692</f>
        <v>かんきゃくすう観客数</v>
      </c>
    </row>
    <row r="9693" spans="1:4" x14ac:dyDescent="0.6">
      <c r="A9693" s="13" t="s">
        <v>21475</v>
      </c>
      <c r="B9693" s="13" t="s">
        <v>21476</v>
      </c>
      <c r="C9693" s="2">
        <f>LEN(A9693)</f>
        <v>7</v>
      </c>
      <c r="D9693" s="9" t="str">
        <f>A9693&amp;B9693</f>
        <v>かんきゃくせき観客席</v>
      </c>
    </row>
    <row r="9694" spans="1:4" x14ac:dyDescent="0.6">
      <c r="A9694" s="13" t="s">
        <v>21477</v>
      </c>
      <c r="B9694" s="13" t="s">
        <v>21478</v>
      </c>
      <c r="C9694" s="2">
        <f>LEN(A9694)</f>
        <v>7</v>
      </c>
      <c r="D9694" s="9" t="str">
        <f>A9694&amp;B9694</f>
        <v>がんきゅうきん眼球筋</v>
      </c>
    </row>
    <row r="9695" spans="1:4" x14ac:dyDescent="0.6">
      <c r="A9695" s="13" t="s">
        <v>21479</v>
      </c>
      <c r="B9695" s="13" t="s">
        <v>21480</v>
      </c>
      <c r="C9695" s="2">
        <f>LEN(A9695)</f>
        <v>7</v>
      </c>
      <c r="D9695" s="9" t="str">
        <f>A9695&amp;B9695</f>
        <v>かんきゅうけんカン丘倹</v>
      </c>
    </row>
    <row r="9696" spans="1:4" x14ac:dyDescent="0.6">
      <c r="A9696" s="13" t="s">
        <v>21481</v>
      </c>
      <c r="B9696" s="13" t="s">
        <v>21482</v>
      </c>
      <c r="C9696" s="2">
        <f>LEN(A9696)</f>
        <v>7</v>
      </c>
      <c r="D9696" s="9" t="str">
        <f>A9696&amp;B9696</f>
        <v>かんきゅうしゃ緩急車</v>
      </c>
    </row>
    <row r="9697" spans="1:4" x14ac:dyDescent="0.6">
      <c r="A9697" s="13" t="s">
        <v>21483</v>
      </c>
      <c r="B9697" s="13" t="s">
        <v>21484</v>
      </c>
      <c r="C9697" s="2">
        <f>LEN(A9697)</f>
        <v>7</v>
      </c>
      <c r="D9697" s="9" t="str">
        <f>A9697&amp;B9697</f>
        <v>かんきゅうもう環球網</v>
      </c>
    </row>
    <row r="9698" spans="1:4" x14ac:dyDescent="0.6">
      <c r="A9698" s="13" t="s">
        <v>21485</v>
      </c>
      <c r="B9698" s="13" t="s">
        <v>21486</v>
      </c>
      <c r="C9698" s="2">
        <f>LEN(A9698)</f>
        <v>7</v>
      </c>
      <c r="D9698" s="9" t="str">
        <f>A9698&amp;B9698</f>
        <v>かんきょうがく環境学</v>
      </c>
    </row>
    <row r="9699" spans="1:4" x14ac:dyDescent="0.6">
      <c r="A9699" s="13" t="s">
        <v>21487</v>
      </c>
      <c r="B9699" s="13" t="s">
        <v>21488</v>
      </c>
      <c r="C9699" s="2">
        <f>LEN(A9699)</f>
        <v>7</v>
      </c>
      <c r="D9699" s="9" t="str">
        <f>A9699&amp;B9699</f>
        <v>かんきょうけん環境権</v>
      </c>
    </row>
    <row r="9700" spans="1:4" x14ac:dyDescent="0.6">
      <c r="A9700" s="13" t="s">
        <v>21489</v>
      </c>
      <c r="B9700" s="13" t="s">
        <v>21490</v>
      </c>
      <c r="C9700" s="2">
        <f>LEN(A9700)</f>
        <v>7</v>
      </c>
      <c r="D9700" s="9" t="str">
        <f>A9700&amp;B9700</f>
        <v>かんきょうしゃ環境車</v>
      </c>
    </row>
    <row r="9701" spans="1:4" x14ac:dyDescent="0.6">
      <c r="A9701" s="13" t="s">
        <v>21491</v>
      </c>
      <c r="B9701" s="13" t="s">
        <v>21492</v>
      </c>
      <c r="C9701" s="2">
        <f>LEN(A9701)</f>
        <v>7</v>
      </c>
      <c r="D9701" s="9" t="str">
        <f>A9701&amp;B9701</f>
        <v>かんきょうぜい環境税</v>
      </c>
    </row>
    <row r="9702" spans="1:4" x14ac:dyDescent="0.6">
      <c r="A9702" s="13" t="s">
        <v>21493</v>
      </c>
      <c r="B9702" s="13" t="s">
        <v>21494</v>
      </c>
      <c r="C9702" s="2">
        <f>LEN(A9702)</f>
        <v>7</v>
      </c>
      <c r="D9702" s="9" t="str">
        <f>A9702&amp;B9702</f>
        <v>かんきょうちず環境地図</v>
      </c>
    </row>
    <row r="9703" spans="1:4" x14ac:dyDescent="0.6">
      <c r="A9703" s="13" t="s">
        <v>21495</v>
      </c>
      <c r="B9703" s="13" t="s">
        <v>21496</v>
      </c>
      <c r="C9703" s="2">
        <f>LEN(A9703)</f>
        <v>7</v>
      </c>
      <c r="D9703" s="9" t="str">
        <f>A9703&amp;B9703</f>
        <v>かんきょうふか環境負荷</v>
      </c>
    </row>
    <row r="9704" spans="1:4" x14ac:dyDescent="0.6">
      <c r="A9704" s="13" t="s">
        <v>21497</v>
      </c>
      <c r="B9704" s="13" t="s">
        <v>21498</v>
      </c>
      <c r="C9704" s="2">
        <f>LEN(A9704)</f>
        <v>7</v>
      </c>
      <c r="D9704" s="9" t="str">
        <f>A9704&amp;B9704</f>
        <v>かんきょうほう環境法</v>
      </c>
    </row>
    <row r="9705" spans="1:4" x14ac:dyDescent="0.6">
      <c r="A9705" s="13" t="s">
        <v>21499</v>
      </c>
      <c r="B9705" s="13" t="s">
        <v>21500</v>
      </c>
      <c r="C9705" s="2">
        <f>LEN(A9705)</f>
        <v>7</v>
      </c>
      <c r="D9705" s="9" t="str">
        <f>A9705&amp;B9705</f>
        <v>かんきょうほご環境保護</v>
      </c>
    </row>
    <row r="9706" spans="1:4" x14ac:dyDescent="0.6">
      <c r="A9706" s="13" t="s">
        <v>21501</v>
      </c>
      <c r="B9706" s="13" t="s">
        <v>21502</v>
      </c>
      <c r="C9706" s="2">
        <f>LEN(A9706)</f>
        <v>7</v>
      </c>
      <c r="D9706" s="9" t="str">
        <f>A9706&amp;B9706</f>
        <v>かんぎょくとう柑玉糖</v>
      </c>
    </row>
    <row r="9707" spans="1:4" x14ac:dyDescent="0.6">
      <c r="A9707" s="13" t="s">
        <v>21503</v>
      </c>
      <c r="B9707" s="13" t="s">
        <v>21504</v>
      </c>
      <c r="C9707" s="2">
        <f>LEN(A9707)</f>
        <v>7</v>
      </c>
      <c r="D9707" s="9" t="str">
        <f>A9707&amp;B9707</f>
        <v>がんぐりおしどガングリオシド</v>
      </c>
    </row>
    <row r="9708" spans="1:4" x14ac:dyDescent="0.6">
      <c r="A9708" s="13" t="s">
        <v>21505</v>
      </c>
      <c r="B9708" s="13" t="s">
        <v>21506</v>
      </c>
      <c r="C9708" s="2">
        <f>LEN(A9708)</f>
        <v>7</v>
      </c>
      <c r="D9708" s="9" t="str">
        <f>A9708&amp;B9708</f>
        <v>かんけいあっか関係悪化</v>
      </c>
    </row>
    <row r="9709" spans="1:4" x14ac:dyDescent="0.6">
      <c r="A9709" s="13" t="s">
        <v>21507</v>
      </c>
      <c r="B9709" s="13" t="s">
        <v>21508</v>
      </c>
      <c r="C9709" s="2">
        <f>LEN(A9709)</f>
        <v>7</v>
      </c>
      <c r="D9709" s="9" t="str">
        <f>A9709&amp;B9709</f>
        <v>かんけいしゅぎ関係主義</v>
      </c>
    </row>
    <row r="9710" spans="1:4" x14ac:dyDescent="0.6">
      <c r="A9710" s="13" t="s">
        <v>21509</v>
      </c>
      <c r="B9710" s="13" t="s">
        <v>21510</v>
      </c>
      <c r="C9710" s="2">
        <f>LEN(A9710)</f>
        <v>7</v>
      </c>
      <c r="D9710" s="9" t="str">
        <f>A9710&amp;B9710</f>
        <v>かんけいちょう関係調</v>
      </c>
    </row>
    <row r="9711" spans="1:4" x14ac:dyDescent="0.6">
      <c r="A9711" s="13" t="s">
        <v>21511</v>
      </c>
      <c r="B9711" s="13" t="s">
        <v>21512</v>
      </c>
      <c r="C9711" s="2">
        <f>LEN(A9711)</f>
        <v>7</v>
      </c>
      <c r="D9711" s="9" t="str">
        <f>A9711&amp;B9711</f>
        <v>かんけいふくし関係副詞</v>
      </c>
    </row>
    <row r="9712" spans="1:4" x14ac:dyDescent="0.6">
      <c r="A9712" s="13" t="s">
        <v>21513</v>
      </c>
      <c r="B9712" s="13" t="s">
        <v>21514</v>
      </c>
      <c r="C9712" s="2">
        <f>LEN(A9712)</f>
        <v>7</v>
      </c>
      <c r="D9712" s="9" t="str">
        <f>A9712&amp;B9712</f>
        <v>かんげいむうど歓迎ムード</v>
      </c>
    </row>
    <row r="9713" spans="1:4" x14ac:dyDescent="0.6">
      <c r="A9713" s="13" t="s">
        <v>21515</v>
      </c>
      <c r="B9713" s="13" t="s">
        <v>21516</v>
      </c>
      <c r="C9713" s="2">
        <f>LEN(A9713)</f>
        <v>7</v>
      </c>
      <c r="D9713" s="9" t="str">
        <f>A9713&amp;B9713</f>
        <v>かんけいもでる関係モデル</v>
      </c>
    </row>
    <row r="9714" spans="1:4" x14ac:dyDescent="0.6">
      <c r="A9714" s="13" t="s">
        <v>21517</v>
      </c>
      <c r="B9714" s="13" t="s">
        <v>21518</v>
      </c>
      <c r="C9714" s="2">
        <f>LEN(A9714)</f>
        <v>7</v>
      </c>
      <c r="D9714" s="9" t="str">
        <f>A9714&amp;B9714</f>
        <v>かんげつきょう観月橋</v>
      </c>
    </row>
    <row r="9715" spans="1:4" x14ac:dyDescent="0.6">
      <c r="A9715" s="13" t="s">
        <v>21519</v>
      </c>
      <c r="B9715" s="13" t="s">
        <v>21520</v>
      </c>
      <c r="C9715" s="2">
        <f>LEN(A9715)</f>
        <v>7</v>
      </c>
      <c r="D9715" s="9" t="str">
        <f>A9715&amp;B9715</f>
        <v>かんけつはこう間欠跛行</v>
      </c>
    </row>
    <row r="9716" spans="1:4" x14ac:dyDescent="0.6">
      <c r="A9716" s="13" t="s">
        <v>21521</v>
      </c>
      <c r="B9716" s="13" t="s">
        <v>21522</v>
      </c>
      <c r="C9716" s="2">
        <f>LEN(A9716)</f>
        <v>7</v>
      </c>
      <c r="D9716" s="9" t="str">
        <f>A9716&amp;B9716</f>
        <v>がんけんかすい眼瞼下垂</v>
      </c>
    </row>
    <row r="9717" spans="1:4" x14ac:dyDescent="0.6">
      <c r="A9717" s="13" t="s">
        <v>21523</v>
      </c>
      <c r="B9717" s="13" t="s">
        <v>21524</v>
      </c>
      <c r="C9717" s="2">
        <f>LEN(A9717)</f>
        <v>7</v>
      </c>
      <c r="D9717" s="9" t="str">
        <f>A9717&amp;B9717</f>
        <v>かんげんこうそ還元酵素</v>
      </c>
    </row>
    <row r="9718" spans="1:4" x14ac:dyDescent="0.6">
      <c r="A9718" s="13" t="s">
        <v>21525</v>
      </c>
      <c r="B9718" s="13" t="s">
        <v>21526</v>
      </c>
      <c r="C9718" s="2">
        <f>LEN(A9718)</f>
        <v>7</v>
      </c>
      <c r="D9718" s="9" t="str">
        <f>A9718&amp;B9718</f>
        <v>かんげんしゅぎ還元主義</v>
      </c>
    </row>
    <row r="9719" spans="1:4" x14ac:dyDescent="0.6">
      <c r="A9719" s="13" t="s">
        <v>21527</v>
      </c>
      <c r="B9719" s="13" t="s">
        <v>21528</v>
      </c>
      <c r="C9719" s="2">
        <f>LEN(A9719)</f>
        <v>7</v>
      </c>
      <c r="D9719" s="9" t="str">
        <f>A9719&amp;B9719</f>
        <v>かんげんにゅう還元乳</v>
      </c>
    </row>
    <row r="9720" spans="1:4" x14ac:dyDescent="0.6">
      <c r="A9720" s="13" t="s">
        <v>21529</v>
      </c>
      <c r="B9720" s="13" t="s">
        <v>21530</v>
      </c>
      <c r="C9720" s="2">
        <f>LEN(A9720)</f>
        <v>7</v>
      </c>
      <c r="D9720" s="9" t="str">
        <f>A9720&amp;B9720</f>
        <v>かんげんぶがく管弦舞楽</v>
      </c>
    </row>
    <row r="9721" spans="1:4" x14ac:dyDescent="0.6">
      <c r="A9721" s="13" t="s">
        <v>21531</v>
      </c>
      <c r="B9721" s="13" t="s">
        <v>21532</v>
      </c>
      <c r="C9721" s="2">
        <f>LEN(A9721)</f>
        <v>7</v>
      </c>
      <c r="D9721" s="9" t="str">
        <f>A9721&amp;B9721</f>
        <v>かんげんゆうし還元融資</v>
      </c>
    </row>
    <row r="9722" spans="1:4" x14ac:dyDescent="0.6">
      <c r="A9722" s="13" t="s">
        <v>21533</v>
      </c>
      <c r="B9722" s="13" t="s">
        <v>21534</v>
      </c>
      <c r="C9722" s="2">
        <f>LEN(A9722)</f>
        <v>7</v>
      </c>
      <c r="D9722" s="9" t="str">
        <f>A9722&amp;B9722</f>
        <v>がんこいってつ頑固一徹</v>
      </c>
    </row>
    <row r="9723" spans="1:4" x14ac:dyDescent="0.6">
      <c r="A9723" s="13" t="s">
        <v>21535</v>
      </c>
      <c r="B9723" s="13" t="s">
        <v>21536</v>
      </c>
      <c r="C9723" s="2">
        <f>LEN(A9723)</f>
        <v>7</v>
      </c>
      <c r="D9723" s="9" t="str">
        <f>A9723&amp;B9723</f>
        <v>かんこうがいど観光ガイド</v>
      </c>
    </row>
    <row r="9724" spans="1:4" x14ac:dyDescent="0.6">
      <c r="A9724" s="13" t="s">
        <v>21537</v>
      </c>
      <c r="B9724" s="13" t="s">
        <v>21538</v>
      </c>
      <c r="C9724" s="2">
        <f>LEN(A9724)</f>
        <v>7</v>
      </c>
      <c r="D9724" s="9" t="str">
        <f>A9724&amp;B9724</f>
        <v>かんこうきざい管工機材</v>
      </c>
    </row>
    <row r="9725" spans="1:4" x14ac:dyDescent="0.6">
      <c r="A9725" s="13" t="s">
        <v>21539</v>
      </c>
      <c r="B9725" s="13" t="s">
        <v>21540</v>
      </c>
      <c r="C9725" s="2">
        <f>LEN(A9725)</f>
        <v>7</v>
      </c>
      <c r="D9725" s="9" t="str">
        <f>A9725&amp;B9725</f>
        <v>かんこうきせん観光汽船</v>
      </c>
    </row>
    <row r="9726" spans="1:4" x14ac:dyDescent="0.6">
      <c r="A9726" s="13" t="s">
        <v>21541</v>
      </c>
      <c r="B9726" s="13" t="s">
        <v>21542</v>
      </c>
      <c r="C9726" s="2">
        <f>LEN(A9726)</f>
        <v>7</v>
      </c>
      <c r="D9726" s="9" t="str">
        <f>A9726&amp;B9726</f>
        <v>かんこうきゃく観光客</v>
      </c>
    </row>
    <row r="9727" spans="1:4" x14ac:dyDescent="0.6">
      <c r="A9727" s="13" t="s">
        <v>21543</v>
      </c>
      <c r="B9727" s="13" t="s">
        <v>21544</v>
      </c>
      <c r="C9727" s="2">
        <f>LEN(A9727)</f>
        <v>7</v>
      </c>
      <c r="D9727" s="9" t="str">
        <f>A9727&amp;B9727</f>
        <v>かんこうぎょう観光業</v>
      </c>
    </row>
    <row r="9728" spans="1:4" x14ac:dyDescent="0.6">
      <c r="A9728" s="13" t="s">
        <v>21545</v>
      </c>
      <c r="B9728" s="13" t="s">
        <v>21546</v>
      </c>
      <c r="C9728" s="2">
        <f>LEN(A9728)</f>
        <v>7</v>
      </c>
      <c r="D9728" s="9" t="str">
        <f>A9728&amp;B9728</f>
        <v>かんこうきょく観光局</v>
      </c>
    </row>
    <row r="9729" spans="1:4" x14ac:dyDescent="0.6">
      <c r="A9729" s="13" t="s">
        <v>21547</v>
      </c>
      <c r="B9729" s="13" t="s">
        <v>21548</v>
      </c>
      <c r="C9729" s="2">
        <f>LEN(A9729)</f>
        <v>7</v>
      </c>
      <c r="D9729" s="9" t="str">
        <f>A9729&amp;B9729</f>
        <v>がんこうじくじ顔厚忸怩</v>
      </c>
    </row>
    <row r="9730" spans="1:4" x14ac:dyDescent="0.6">
      <c r="A9730" s="13" t="s">
        <v>21549</v>
      </c>
      <c r="B9730" s="13" t="s">
        <v>21550</v>
      </c>
      <c r="C9730" s="2">
        <f>LEN(A9730)</f>
        <v>7</v>
      </c>
      <c r="D9730" s="9" t="str">
        <f>A9730&amp;B9730</f>
        <v>かんこうしげん観光資源</v>
      </c>
    </row>
    <row r="9731" spans="1:4" x14ac:dyDescent="0.6">
      <c r="A9731" s="13" t="s">
        <v>21551</v>
      </c>
      <c r="B9731" s="13" t="s">
        <v>21552</v>
      </c>
      <c r="C9731" s="2">
        <f>LEN(A9731)</f>
        <v>7</v>
      </c>
      <c r="D9731" s="9" t="str">
        <f>A9731&amp;B9731</f>
        <v>かんこうしせつ観光施設</v>
      </c>
    </row>
    <row r="9732" spans="1:4" x14ac:dyDescent="0.6">
      <c r="A9732" s="13" t="s">
        <v>21553</v>
      </c>
      <c r="B9732" s="13" t="s">
        <v>21554</v>
      </c>
      <c r="C9732" s="2">
        <f>LEN(A9732)</f>
        <v>7</v>
      </c>
      <c r="D9732" s="9" t="str">
        <f>A9732&amp;B9732</f>
        <v>がんこうしはい眼光紙背</v>
      </c>
    </row>
    <row r="9733" spans="1:4" x14ac:dyDescent="0.6">
      <c r="A9733" s="13" t="s">
        <v>21555</v>
      </c>
      <c r="B9733" s="13" t="s">
        <v>21556</v>
      </c>
      <c r="C9733" s="2">
        <f>LEN(A9733)</f>
        <v>7</v>
      </c>
      <c r="D9733" s="9" t="str">
        <f>A9733&amp;B9733</f>
        <v>かんこうじゅす観光繻子</v>
      </c>
    </row>
    <row r="9734" spans="1:4" x14ac:dyDescent="0.6">
      <c r="A9734" s="13" t="s">
        <v>21557</v>
      </c>
      <c r="B9734" s="13" t="s">
        <v>21558</v>
      </c>
      <c r="C9734" s="2">
        <f>LEN(A9734)</f>
        <v>7</v>
      </c>
      <c r="D9734" s="9" t="str">
        <f>A9734&amp;B9734</f>
        <v>かんこうたいし観光大使</v>
      </c>
    </row>
    <row r="9735" spans="1:4" x14ac:dyDescent="0.6">
      <c r="A9735" s="13" t="s">
        <v>21559</v>
      </c>
      <c r="B9735" s="13" t="s">
        <v>21560</v>
      </c>
      <c r="C9735" s="2">
        <f>LEN(A9735)</f>
        <v>7</v>
      </c>
      <c r="D9735" s="9" t="str">
        <f>A9735&amp;B9735</f>
        <v>かんこうちょう官公庁,観光庁</v>
      </c>
    </row>
    <row r="9736" spans="1:4" x14ac:dyDescent="0.6">
      <c r="A9736" s="13" t="s">
        <v>21561</v>
      </c>
      <c r="B9736" s="13" t="s">
        <v>21562</v>
      </c>
      <c r="C9736" s="2">
        <f>LEN(A9736)</f>
        <v>7</v>
      </c>
      <c r="D9736" s="9" t="str">
        <f>A9736&amp;B9736</f>
        <v>かんこうどおり観光通</v>
      </c>
    </row>
    <row r="9737" spans="1:4" x14ac:dyDescent="0.6">
      <c r="A9737" s="13" t="s">
        <v>21563</v>
      </c>
      <c r="B9737" s="13" t="s">
        <v>21564</v>
      </c>
      <c r="C9737" s="2">
        <f>LEN(A9737)</f>
        <v>7</v>
      </c>
      <c r="D9737" s="9" t="str">
        <f>A9737&amp;B9737</f>
        <v>かんこうとっく観光特区</v>
      </c>
    </row>
    <row r="9738" spans="1:4" x14ac:dyDescent="0.6">
      <c r="A9738" s="13" t="s">
        <v>21565</v>
      </c>
      <c r="B9738" s="13" t="s">
        <v>21566</v>
      </c>
      <c r="C9738" s="2">
        <f>LEN(A9738)</f>
        <v>7</v>
      </c>
      <c r="D9738" s="9" t="str">
        <f>A9738&amp;B9738</f>
        <v>かんこうほてる観光ホテル</v>
      </c>
    </row>
    <row r="9739" spans="1:4" x14ac:dyDescent="0.6">
      <c r="A9739" s="13" t="s">
        <v>21567</v>
      </c>
      <c r="B9739" s="13" t="s">
        <v>21568</v>
      </c>
      <c r="C9739" s="2">
        <f>LEN(A9739)</f>
        <v>7</v>
      </c>
      <c r="D9739" s="9" t="str">
        <f>A9739&amp;B9739</f>
        <v>かんごがくせい看護学生</v>
      </c>
    </row>
    <row r="9740" spans="1:4" x14ac:dyDescent="0.6">
      <c r="A9740" s="13" t="s">
        <v>21569</v>
      </c>
      <c r="B9740" s="13" t="s">
        <v>21570</v>
      </c>
      <c r="C9740" s="2">
        <f>LEN(A9740)</f>
        <v>7</v>
      </c>
      <c r="D9740" s="9" t="str">
        <f>A9740&amp;B9740</f>
        <v>かんごがっこう看護学校</v>
      </c>
    </row>
    <row r="9741" spans="1:4" x14ac:dyDescent="0.6">
      <c r="A9741" s="13" t="s">
        <v>21571</v>
      </c>
      <c r="B9741" s="13" t="s">
        <v>21572</v>
      </c>
      <c r="C9741" s="2">
        <f>LEN(A9741)</f>
        <v>7</v>
      </c>
      <c r="D9741" s="9" t="str">
        <f>A9741&amp;B9741</f>
        <v>かんごぎむしゃ監護義務者</v>
      </c>
    </row>
    <row r="9742" spans="1:4" x14ac:dyDescent="0.6">
      <c r="A9742" s="13" t="s">
        <v>21573</v>
      </c>
      <c r="B9742" s="13" t="s">
        <v>21574</v>
      </c>
      <c r="C9742" s="2">
        <f>LEN(A9742)</f>
        <v>7</v>
      </c>
      <c r="D9742" s="9" t="str">
        <f>A9742&amp;B9742</f>
        <v>かんごきゅうか看護休暇</v>
      </c>
    </row>
    <row r="9743" spans="1:4" x14ac:dyDescent="0.6">
      <c r="A9743" s="13" t="s">
        <v>21575</v>
      </c>
      <c r="B9743" s="13" t="s">
        <v>21576</v>
      </c>
      <c r="C9743" s="2">
        <f>LEN(A9743)</f>
        <v>7</v>
      </c>
      <c r="D9743" s="9" t="str">
        <f>A9743&amp;B9743</f>
        <v>かんこくうぉん韓国ウォン</v>
      </c>
    </row>
    <row r="9744" spans="1:4" x14ac:dyDescent="0.6">
      <c r="A9744" s="13" t="s">
        <v>21577</v>
      </c>
      <c r="B9744" s="13" t="s">
        <v>21578</v>
      </c>
      <c r="C9744" s="2">
        <f>LEN(A9744)</f>
        <v>7</v>
      </c>
      <c r="D9744" s="9" t="str">
        <f>A9744&amp;B9744</f>
        <v>かんごけいかく看護計画</v>
      </c>
    </row>
    <row r="9745" spans="1:4" x14ac:dyDescent="0.6">
      <c r="A9745" s="13" t="s">
        <v>21579</v>
      </c>
      <c r="B9745" s="13" t="s">
        <v>21580</v>
      </c>
      <c r="C9745" s="2">
        <f>LEN(A9745)</f>
        <v>7</v>
      </c>
      <c r="D9745" s="9" t="str">
        <f>A9745&amp;B9745</f>
        <v>かんごじょしゅ看護助手</v>
      </c>
    </row>
    <row r="9746" spans="1:4" x14ac:dyDescent="0.6">
      <c r="A9746" s="13" t="s">
        <v>21581</v>
      </c>
      <c r="B9746" s="13" t="s">
        <v>21582</v>
      </c>
      <c r="C9746" s="2">
        <f>LEN(A9746)</f>
        <v>7</v>
      </c>
      <c r="D9746" s="9" t="str">
        <f>A9746&amp;B9746</f>
        <v>かんごしんだん看護診断</v>
      </c>
    </row>
    <row r="9747" spans="1:4" x14ac:dyDescent="0.6">
      <c r="A9747" s="13" t="s">
        <v>21583</v>
      </c>
      <c r="B9747" s="13" t="s">
        <v>21584</v>
      </c>
      <c r="C9747" s="2">
        <f>LEN(A9747)</f>
        <v>7</v>
      </c>
      <c r="D9747" s="9" t="str">
        <f>A9747&amp;B9747</f>
        <v>かんこつきゅう寛骨臼</v>
      </c>
    </row>
    <row r="9748" spans="1:4" x14ac:dyDescent="0.6">
      <c r="A9748" s="13" t="s">
        <v>21585</v>
      </c>
      <c r="B9748" s="13" t="s">
        <v>21586</v>
      </c>
      <c r="C9748" s="2">
        <f>LEN(A9748)</f>
        <v>7</v>
      </c>
      <c r="D9748" s="9" t="str">
        <f>A9748&amp;B9748</f>
        <v>がんこひとすじ頑固ひとすじ</v>
      </c>
    </row>
    <row r="9749" spans="1:4" x14ac:dyDescent="0.6">
      <c r="A9749" s="13" t="s">
        <v>21587</v>
      </c>
      <c r="B9749" s="13" t="s">
        <v>21588</v>
      </c>
      <c r="C9749" s="2">
        <f>LEN(A9749)</f>
        <v>7</v>
      </c>
      <c r="D9749" s="9" t="str">
        <f>A9749&amp;B9749</f>
        <v>かんごひょうか看護評価</v>
      </c>
    </row>
    <row r="9750" spans="1:4" x14ac:dyDescent="0.6">
      <c r="A9750" s="13" t="s">
        <v>21589</v>
      </c>
      <c r="B9750" s="13" t="s">
        <v>21590</v>
      </c>
      <c r="C9750" s="2">
        <f>LEN(A9750)</f>
        <v>7</v>
      </c>
      <c r="D9750" s="9" t="str">
        <f>A9750&amp;B9750</f>
        <v>かんごろぼっと看護ロボット</v>
      </c>
    </row>
    <row r="9751" spans="1:4" x14ac:dyDescent="0.6">
      <c r="A9751" s="13" t="s">
        <v>21591</v>
      </c>
      <c r="B9751" s="13" t="s">
        <v>21592</v>
      </c>
      <c r="C9751" s="2">
        <f>LEN(A9751)</f>
        <v>7</v>
      </c>
      <c r="D9751" s="9" t="str">
        <f>A9751&amp;B9751</f>
        <v>かんさいうどん関西うどん</v>
      </c>
    </row>
    <row r="9752" spans="1:4" x14ac:dyDescent="0.6">
      <c r="A9752" s="13" t="s">
        <v>21593</v>
      </c>
      <c r="B9752" s="13" t="s">
        <v>21594</v>
      </c>
      <c r="C9752" s="2">
        <f>LEN(A9752)</f>
        <v>7</v>
      </c>
      <c r="D9752" s="9" t="str">
        <f>A9752&amp;B9752</f>
        <v>かんさいかぶき関西歌舞伎</v>
      </c>
    </row>
    <row r="9753" spans="1:4" x14ac:dyDescent="0.6">
      <c r="A9753" s="13" t="s">
        <v>21595</v>
      </c>
      <c r="B9753" s="13" t="s">
        <v>21596</v>
      </c>
      <c r="C9753" s="2">
        <f>LEN(A9753)</f>
        <v>7</v>
      </c>
      <c r="D9753" s="9" t="str">
        <f>A9753&amp;B9753</f>
        <v>かんさいきいん関西棋院</v>
      </c>
    </row>
    <row r="9754" spans="1:4" x14ac:dyDescent="0.6">
      <c r="A9754" s="13" t="s">
        <v>21597</v>
      </c>
      <c r="B9754" s="13" t="s">
        <v>21598</v>
      </c>
      <c r="C9754" s="2">
        <f>LEN(A9754)</f>
        <v>7</v>
      </c>
      <c r="D9754" s="9" t="str">
        <f>A9754&amp;B9754</f>
        <v>かんさいちほう関西地方</v>
      </c>
    </row>
    <row r="9755" spans="1:4" x14ac:dyDescent="0.6">
      <c r="A9755" s="13" t="s">
        <v>21599</v>
      </c>
      <c r="B9755" s="13" t="s">
        <v>21600</v>
      </c>
      <c r="C9755" s="2">
        <f>LEN(A9755)</f>
        <v>7</v>
      </c>
      <c r="D9755" s="9" t="str">
        <f>A9755&amp;B9755</f>
        <v>かんさいぶんか関西文化</v>
      </c>
    </row>
    <row r="9756" spans="1:4" x14ac:dyDescent="0.6">
      <c r="A9756" s="13" t="s">
        <v>21601</v>
      </c>
      <c r="B9756" s="13" t="s">
        <v>21602</v>
      </c>
      <c r="C9756" s="2">
        <f>LEN(A9756)</f>
        <v>7</v>
      </c>
      <c r="D9756" s="9" t="str">
        <f>A9756&amp;B9756</f>
        <v>かんざきすみれ神崎すみれ</v>
      </c>
    </row>
    <row r="9757" spans="1:4" x14ac:dyDescent="0.6">
      <c r="A9757" s="13" t="s">
        <v>21603</v>
      </c>
      <c r="B9757" s="13" t="s">
        <v>21604</v>
      </c>
      <c r="C9757" s="2">
        <f>LEN(A9757)</f>
        <v>7</v>
      </c>
      <c r="D9757" s="9" t="str">
        <f>A9757&amp;B9757</f>
        <v>かんざすしてぃカンザスシティ</v>
      </c>
    </row>
    <row r="9758" spans="1:4" x14ac:dyDescent="0.6">
      <c r="A9758" s="13" t="s">
        <v>21605</v>
      </c>
      <c r="B9758" s="13" t="s">
        <v>21606</v>
      </c>
      <c r="C9758" s="2">
        <f>LEN(A9758)</f>
        <v>7</v>
      </c>
      <c r="D9758" s="9" t="str">
        <f>A9758&amp;B9758</f>
        <v>かんさつにっき観察日記</v>
      </c>
    </row>
    <row r="9759" spans="1:4" x14ac:dyDescent="0.6">
      <c r="A9759" s="13" t="s">
        <v>21607</v>
      </c>
      <c r="B9759" s="13" t="s">
        <v>21608</v>
      </c>
      <c r="C9759" s="2">
        <f>LEN(A9759)</f>
        <v>7</v>
      </c>
      <c r="D9759" s="9" t="str">
        <f>A9759&amp;B9759</f>
        <v>かんさほうじん監査法人</v>
      </c>
    </row>
    <row r="9760" spans="1:4" x14ac:dyDescent="0.6">
      <c r="A9760" s="13" t="s">
        <v>21609</v>
      </c>
      <c r="B9760" s="13" t="s">
        <v>21610</v>
      </c>
      <c r="C9760" s="2">
        <f>LEN(A9760)</f>
        <v>7</v>
      </c>
      <c r="D9760" s="9" t="str">
        <f>A9760&amp;B9760</f>
        <v>かんさやくかい監査役会</v>
      </c>
    </row>
    <row r="9761" spans="1:4" x14ac:dyDescent="0.6">
      <c r="A9761" s="13" t="s">
        <v>21611</v>
      </c>
      <c r="B9761" s="13" t="s">
        <v>21612</v>
      </c>
      <c r="C9761" s="2">
        <f>LEN(A9761)</f>
        <v>7</v>
      </c>
      <c r="D9761" s="9" t="str">
        <f>A9761&amp;B9761</f>
        <v>かんざらしそば寒ざらしそば</v>
      </c>
    </row>
    <row r="9762" spans="1:4" x14ac:dyDescent="0.6">
      <c r="A9762" s="13" t="s">
        <v>21613</v>
      </c>
      <c r="B9762" s="13" t="s">
        <v>21614</v>
      </c>
      <c r="C9762" s="2">
        <f>LEN(A9762)</f>
        <v>7</v>
      </c>
      <c r="D9762" s="9" t="str">
        <f>A9762&amp;B9762</f>
        <v>かんさんひょう換算表</v>
      </c>
    </row>
    <row r="9763" spans="1:4" x14ac:dyDescent="0.6">
      <c r="A9763" s="13" t="s">
        <v>21615</v>
      </c>
      <c r="B9763" s="13" t="s">
        <v>21616</v>
      </c>
      <c r="C9763" s="2">
        <f>LEN(A9763)</f>
        <v>7</v>
      </c>
      <c r="D9763" s="9" t="str">
        <f>A9763&amp;B9763</f>
        <v>かんしかつどう監視活動</v>
      </c>
    </row>
    <row r="9764" spans="1:4" x14ac:dyDescent="0.6">
      <c r="A9764" s="13" t="s">
        <v>21617</v>
      </c>
      <c r="B9764" s="13" t="s">
        <v>21618</v>
      </c>
      <c r="C9764" s="2">
        <f>LEN(A9764)</f>
        <v>7</v>
      </c>
      <c r="D9764" s="9" t="str">
        <f>A9764&amp;B9764</f>
        <v>かんじきうさぎカンジキウサギ</v>
      </c>
    </row>
    <row r="9765" spans="1:4" x14ac:dyDescent="0.6">
      <c r="A9765" s="13" t="s">
        <v>21619</v>
      </c>
      <c r="B9765" s="13" t="s">
        <v>21620</v>
      </c>
      <c r="C9765" s="2">
        <f>LEN(A9765)</f>
        <v>7</v>
      </c>
      <c r="D9765" s="9" t="str">
        <f>A9765&amp;B9765</f>
        <v>かんしきぼうし乾式紡糸</v>
      </c>
    </row>
    <row r="9766" spans="1:4" x14ac:dyDescent="0.6">
      <c r="A9766" s="13" t="s">
        <v>21621</v>
      </c>
      <c r="B9766" s="13" t="s">
        <v>21622</v>
      </c>
      <c r="C9766" s="2">
        <f>LEN(A9766)</f>
        <v>7</v>
      </c>
      <c r="D9766" s="9" t="str">
        <f>A9766&amp;B9766</f>
        <v>がんじくちょう眼軸長</v>
      </c>
    </row>
    <row r="9767" spans="1:4" x14ac:dyDescent="0.6">
      <c r="A9767" s="13" t="s">
        <v>21623</v>
      </c>
      <c r="B9767" s="13" t="s">
        <v>21624</v>
      </c>
      <c r="C9767" s="2">
        <f>LEN(A9767)</f>
        <v>7</v>
      </c>
      <c r="D9767" s="9" t="str">
        <f>A9767&amp;B9767</f>
        <v>がんしくろびるガンシクロビル</v>
      </c>
    </row>
    <row r="9768" spans="1:4" x14ac:dyDescent="0.6">
      <c r="A9768" s="13" t="s">
        <v>21625</v>
      </c>
      <c r="B9768" s="13" t="s">
        <v>21626</v>
      </c>
      <c r="C9768" s="2">
        <f>LEN(A9768)</f>
        <v>7</v>
      </c>
      <c r="D9768" s="9" t="str">
        <f>A9768&amp;B9768</f>
        <v>かんじけんてい漢字検定</v>
      </c>
    </row>
    <row r="9769" spans="1:4" x14ac:dyDescent="0.6">
      <c r="A9769" s="13" t="s">
        <v>21627</v>
      </c>
      <c r="B9769" s="13" t="s">
        <v>21628</v>
      </c>
      <c r="C9769" s="2">
        <f>LEN(A9769)</f>
        <v>7</v>
      </c>
      <c r="D9769" s="9" t="str">
        <f>A9769&amp;B9769</f>
        <v>かんししゃかい監視社会</v>
      </c>
    </row>
    <row r="9770" spans="1:4" x14ac:dyDescent="0.6">
      <c r="A9770" s="13" t="s">
        <v>21629</v>
      </c>
      <c r="B9770" s="13" t="s">
        <v>21630</v>
      </c>
      <c r="C9770" s="2">
        <f>LEN(A9770)</f>
        <v>7</v>
      </c>
      <c r="D9770" s="9" t="str">
        <f>A9770&amp;B9770</f>
        <v>かんじせいげん漢字制限</v>
      </c>
    </row>
    <row r="9771" spans="1:4" x14ac:dyDescent="0.6">
      <c r="A9771" s="13" t="s">
        <v>21631</v>
      </c>
      <c r="B9771" s="13" t="s">
        <v>21632</v>
      </c>
      <c r="C9771" s="2">
        <f>LEN(A9771)</f>
        <v>7</v>
      </c>
      <c r="D9771" s="9" t="str">
        <f>A9771&amp;B9771</f>
        <v>かんしつかんい換質換位</v>
      </c>
    </row>
    <row r="9772" spans="1:4" x14ac:dyDescent="0.6">
      <c r="A9772" s="13" t="s">
        <v>21633</v>
      </c>
      <c r="B9772" s="13" t="s">
        <v>21634</v>
      </c>
      <c r="C9772" s="2">
        <f>LEN(A9772)</f>
        <v>7</v>
      </c>
      <c r="D9772" s="9" t="str">
        <f>A9772&amp;B9772</f>
        <v>かんじひょうき漢字表記</v>
      </c>
    </row>
    <row r="9773" spans="1:4" x14ac:dyDescent="0.6">
      <c r="A9773" s="13" t="s">
        <v>21635</v>
      </c>
      <c r="B9773" s="13" t="s">
        <v>21636</v>
      </c>
      <c r="C9773" s="2">
        <f>LEN(A9773)</f>
        <v>7</v>
      </c>
      <c r="D9773" s="9" t="str">
        <f>A9773&amp;B9773</f>
        <v>かんしぶんべん鉗子分娩</v>
      </c>
    </row>
    <row r="9774" spans="1:4" x14ac:dyDescent="0.6">
      <c r="A9774" s="13" t="s">
        <v>21637</v>
      </c>
      <c r="B9774" s="13" t="s">
        <v>21638</v>
      </c>
      <c r="C9774" s="2">
        <f>LEN(A9774)</f>
        <v>7</v>
      </c>
      <c r="D9774" s="9" t="str">
        <f>A9774&amp;B9774</f>
        <v>かんしゃくすじ癇癪筋</v>
      </c>
    </row>
    <row r="9775" spans="1:4" x14ac:dyDescent="0.6">
      <c r="A9775" s="13" t="s">
        <v>21639</v>
      </c>
      <c r="B9775" s="13" t="s">
        <v>21640</v>
      </c>
      <c r="C9775" s="2">
        <f>LEN(A9775)</f>
        <v>7</v>
      </c>
      <c r="D9775" s="9" t="str">
        <f>A9775&amp;B9775</f>
        <v>かんしゃくだまかんしゃく玉</v>
      </c>
    </row>
    <row r="9776" spans="1:4" x14ac:dyDescent="0.6">
      <c r="A9776" s="13" t="s">
        <v>21641</v>
      </c>
      <c r="B9776" s="13" t="s">
        <v>21642</v>
      </c>
      <c r="C9776" s="2">
        <f>LEN(A9776)</f>
        <v>7</v>
      </c>
      <c r="D9776" s="9" t="str">
        <f>A9776&amp;B9776</f>
        <v>かんしゃくもち癇癪持ち</v>
      </c>
    </row>
    <row r="9777" spans="1:4" x14ac:dyDescent="0.6">
      <c r="A9777" s="13" t="s">
        <v>21643</v>
      </c>
      <c r="B9777" s="13" t="s">
        <v>21644</v>
      </c>
      <c r="C9777" s="2">
        <f>LEN(A9777)</f>
        <v>7</v>
      </c>
      <c r="D9777" s="9" t="str">
        <f>A9777&amp;B9777</f>
        <v>かんじやしほり貫地谷 しほり</v>
      </c>
    </row>
    <row r="9778" spans="1:4" x14ac:dyDescent="0.6">
      <c r="A9778" s="13" t="s">
        <v>21645</v>
      </c>
      <c r="B9778" s="13" t="s">
        <v>21646</v>
      </c>
      <c r="C9778" s="2">
        <f>LEN(A9778)</f>
        <v>7</v>
      </c>
      <c r="D9778" s="9" t="str">
        <f>A9778&amp;B9778</f>
        <v>かんしゃじょう感謝状</v>
      </c>
    </row>
    <row r="9779" spans="1:4" x14ac:dyDescent="0.6">
      <c r="A9779" s="13" t="s">
        <v>21647</v>
      </c>
      <c r="B9779" s="13" t="s">
        <v>21648</v>
      </c>
      <c r="C9779" s="2">
        <f>LEN(A9779)</f>
        <v>7</v>
      </c>
      <c r="D9779" s="9" t="str">
        <f>A9779&amp;B9779</f>
        <v>かんじゃふたん患者負担</v>
      </c>
    </row>
    <row r="9780" spans="1:4" x14ac:dyDescent="0.6">
      <c r="A9780" s="13" t="s">
        <v>21649</v>
      </c>
      <c r="B9780" s="13" t="s">
        <v>21650</v>
      </c>
      <c r="C9780" s="2">
        <f>LEN(A9780)</f>
        <v>7</v>
      </c>
      <c r="D9780" s="9" t="str">
        <f>A9780&amp;B9780</f>
        <v>がんじゅあざみガンジュアザミ</v>
      </c>
    </row>
    <row r="9781" spans="1:4" x14ac:dyDescent="0.6">
      <c r="A9781" s="13" t="s">
        <v>21651</v>
      </c>
      <c r="B9781" s="13" t="s">
        <v>21652</v>
      </c>
      <c r="C9781" s="2">
        <f>LEN(A9781)</f>
        <v>7</v>
      </c>
      <c r="D9781" s="9" t="str">
        <f>A9781&amp;B9781</f>
        <v>かんしゅうほう慣習法</v>
      </c>
    </row>
    <row r="9782" spans="1:4" x14ac:dyDescent="0.6">
      <c r="A9782" s="13" t="s">
        <v>21653</v>
      </c>
      <c r="B9782" s="13" t="s">
        <v>21654</v>
      </c>
      <c r="C9782" s="2">
        <f>LEN(A9782)</f>
        <v>7</v>
      </c>
      <c r="D9782" s="9" t="str">
        <f>A9782&amp;B9782</f>
        <v>かんしゅきごう艦種記号</v>
      </c>
    </row>
    <row r="9783" spans="1:4" x14ac:dyDescent="0.6">
      <c r="A9783" s="13" t="s">
        <v>21655</v>
      </c>
      <c r="B9783" s="13" t="s">
        <v>21656</v>
      </c>
      <c r="C9783" s="2">
        <f>LEN(A9783)</f>
        <v>7</v>
      </c>
      <c r="D9783" s="9" t="str">
        <f>A9783&amp;B9783</f>
        <v>かんしゅしゅぎ官主主義</v>
      </c>
    </row>
    <row r="9784" spans="1:4" x14ac:dyDescent="0.6">
      <c r="A9784" s="13" t="s">
        <v>21657</v>
      </c>
      <c r="B9784" s="13" t="s">
        <v>21658</v>
      </c>
      <c r="C9784" s="2">
        <f>LEN(A9784)</f>
        <v>7</v>
      </c>
      <c r="D9784" s="9" t="str">
        <f>A9784&amp;B9784</f>
        <v>かんしゅちょう看守長</v>
      </c>
    </row>
    <row r="9785" spans="1:4" x14ac:dyDescent="0.6">
      <c r="A9785" s="13" t="s">
        <v>21659</v>
      </c>
      <c r="B9785" s="13" t="s">
        <v>21660</v>
      </c>
      <c r="C9785" s="2">
        <f>LEN(A9785)</f>
        <v>7</v>
      </c>
      <c r="D9785" s="9" t="str">
        <f>A9785&amp;B9785</f>
        <v>かんじゅんかん肝循環</v>
      </c>
    </row>
    <row r="9786" spans="1:4" x14ac:dyDescent="0.6">
      <c r="A9786" s="13" t="s">
        <v>21661</v>
      </c>
      <c r="B9786" s="13" t="s">
        <v>21662</v>
      </c>
      <c r="C9786" s="2">
        <f>LEN(A9786)</f>
        <v>7</v>
      </c>
      <c r="D9786" s="9" t="str">
        <f>A9786&amp;B9786</f>
        <v>がんしょういん岩松院</v>
      </c>
    </row>
    <row r="9787" spans="1:4" x14ac:dyDescent="0.6">
      <c r="A9787" s="13" t="s">
        <v>21663</v>
      </c>
      <c r="B9787" s="13" t="s">
        <v>21664</v>
      </c>
      <c r="C9787" s="2">
        <f>LEN(A9787)</f>
        <v>7</v>
      </c>
      <c r="D9787" s="9" t="str">
        <f>A9787&amp;B9787</f>
        <v>かんしょうえき緩衝液</v>
      </c>
    </row>
    <row r="9788" spans="1:4" x14ac:dyDescent="0.6">
      <c r="A9788" s="13" t="s">
        <v>21665</v>
      </c>
      <c r="B9788" s="13" t="s">
        <v>21666</v>
      </c>
      <c r="C9788" s="2">
        <f>LEN(A9788)</f>
        <v>7</v>
      </c>
      <c r="D9788" s="9" t="str">
        <f>A9788&amp;B9788</f>
        <v>かんじょうがき勘定書き</v>
      </c>
    </row>
    <row r="9789" spans="1:4" x14ac:dyDescent="0.6">
      <c r="A9789" s="13" t="s">
        <v>21667</v>
      </c>
      <c r="B9789" s="13" t="s">
        <v>21668</v>
      </c>
      <c r="C9789" s="2">
        <f>LEN(A9789)</f>
        <v>7</v>
      </c>
      <c r="D9789" s="9" t="str">
        <f>A9789&amp;B9789</f>
        <v>かんしょうがん鑑賞眼</v>
      </c>
    </row>
    <row r="9790" spans="1:4" x14ac:dyDescent="0.6">
      <c r="A9790" s="13" t="s">
        <v>21669</v>
      </c>
      <c r="B9790" s="13" t="s">
        <v>21670</v>
      </c>
      <c r="C9790" s="2">
        <f>LEN(A9790)</f>
        <v>7</v>
      </c>
      <c r="D9790" s="9" t="str">
        <f>A9790&amp;B9790</f>
        <v>かんしょうぎょ観賞魚</v>
      </c>
    </row>
    <row r="9791" spans="1:4" x14ac:dyDescent="0.6">
      <c r="A9791" s="13" t="s">
        <v>21671</v>
      </c>
      <c r="B9791" s="13" t="s">
        <v>21672</v>
      </c>
      <c r="C9791" s="2">
        <f>LEN(A9791)</f>
        <v>7</v>
      </c>
      <c r="D9791" s="9" t="str">
        <f>A9791&amp;B9791</f>
        <v>かんしょうけい干渉計</v>
      </c>
    </row>
    <row r="9792" spans="1:4" x14ac:dyDescent="0.6">
      <c r="A9792" s="13" t="s">
        <v>21673</v>
      </c>
      <c r="B9792" s="13" t="s">
        <v>21674</v>
      </c>
      <c r="C9792" s="2">
        <f>LEN(A9792)</f>
        <v>7</v>
      </c>
      <c r="D9792" s="9" t="str">
        <f>A9792&amp;B9792</f>
        <v>かんしょうざい緩衝材</v>
      </c>
    </row>
    <row r="9793" spans="1:4" x14ac:dyDescent="0.6">
      <c r="A9793" s="13" t="s">
        <v>21675</v>
      </c>
      <c r="B9793" s="13" t="s">
        <v>21676</v>
      </c>
      <c r="C9793" s="2">
        <f>LEN(A9793)</f>
        <v>7</v>
      </c>
      <c r="D9793" s="9" t="str">
        <f>A9793&amp;B9793</f>
        <v>かんじょうしき勘定式</v>
      </c>
    </row>
    <row r="9794" spans="1:4" x14ac:dyDescent="0.6">
      <c r="A9794" s="13" t="s">
        <v>21677</v>
      </c>
      <c r="B9794" s="13" t="s">
        <v>21678</v>
      </c>
      <c r="C9794" s="2">
        <f>LEN(A9794)</f>
        <v>7</v>
      </c>
      <c r="D9794" s="9" t="str">
        <f>A9794&amp;B9794</f>
        <v>かんしょうしつ完晶質</v>
      </c>
    </row>
    <row r="9795" spans="1:4" x14ac:dyDescent="0.6">
      <c r="A9795" s="13" t="s">
        <v>21679</v>
      </c>
      <c r="B9795" s="13" t="s">
        <v>21680</v>
      </c>
      <c r="C9795" s="2">
        <f>LEN(A9795)</f>
        <v>7</v>
      </c>
      <c r="D9795" s="9" t="str">
        <f>A9795&amp;B9795</f>
        <v>かんしょうじま干渉縞</v>
      </c>
    </row>
    <row r="9796" spans="1:4" x14ac:dyDescent="0.6">
      <c r="A9796" s="13" t="s">
        <v>21681</v>
      </c>
      <c r="B9796" s="13" t="s">
        <v>21682</v>
      </c>
      <c r="C9796" s="2">
        <f>LEN(A9796)</f>
        <v>7</v>
      </c>
      <c r="D9796" s="9" t="str">
        <f>A9796&amp;B9796</f>
        <v>かんじょうしょ勘定書</v>
      </c>
    </row>
    <row r="9797" spans="1:4" x14ac:dyDescent="0.6">
      <c r="A9797" s="13" t="s">
        <v>21683</v>
      </c>
      <c r="B9797" s="13" t="s">
        <v>21684</v>
      </c>
      <c r="C9797" s="2">
        <f>LEN(A9797)</f>
        <v>7</v>
      </c>
      <c r="D9797" s="9" t="str">
        <f>A9797&amp;B9797</f>
        <v>かんじょうじり勘定尻</v>
      </c>
    </row>
    <row r="9798" spans="1:4" x14ac:dyDescent="0.6">
      <c r="A9798" s="13" t="s">
        <v>21685</v>
      </c>
      <c r="B9798" s="13" t="s">
        <v>21686</v>
      </c>
      <c r="C9798" s="2">
        <f>LEN(A9798)</f>
        <v>7</v>
      </c>
      <c r="D9798" s="9" t="str">
        <f>A9798&amp;B9798</f>
        <v>かんじょうせん環状線</v>
      </c>
    </row>
    <row r="9799" spans="1:4" x14ac:dyDescent="0.6">
      <c r="A9799" s="13" t="s">
        <v>21687</v>
      </c>
      <c r="B9799" s="13" t="s">
        <v>21688</v>
      </c>
      <c r="C9799" s="2">
        <f>LEN(A9799)</f>
        <v>7</v>
      </c>
      <c r="D9799" s="9" t="str">
        <f>A9799&amp;B9799</f>
        <v>かんしょうぞう干渉像</v>
      </c>
    </row>
    <row r="9800" spans="1:4" x14ac:dyDescent="0.6">
      <c r="A9800" s="13" t="s">
        <v>21689</v>
      </c>
      <c r="B9800" s="13" t="s">
        <v>21690</v>
      </c>
      <c r="C9800" s="2">
        <f>LEN(A9800)</f>
        <v>7</v>
      </c>
      <c r="D9800" s="9" t="str">
        <f>A9800&amp;B9800</f>
        <v>かんじょうたい桿状体</v>
      </c>
    </row>
    <row r="9801" spans="1:4" x14ac:dyDescent="0.6">
      <c r="A9801" s="13" t="s">
        <v>21691</v>
      </c>
      <c r="B9801" s="13" t="s">
        <v>21692</v>
      </c>
      <c r="C9801" s="2">
        <f>LEN(A9801)</f>
        <v>7</v>
      </c>
      <c r="D9801" s="9" t="str">
        <f>A9801&amp;B9801</f>
        <v>かんじょうちず感情地図</v>
      </c>
    </row>
    <row r="9802" spans="1:4" x14ac:dyDescent="0.6">
      <c r="A9802" s="13" t="s">
        <v>21693</v>
      </c>
      <c r="B9802" s="13" t="s">
        <v>21694</v>
      </c>
      <c r="C9802" s="2">
        <f>LEN(A9802)</f>
        <v>7</v>
      </c>
      <c r="D9802" s="9" t="str">
        <f>A9802&amp;B9802</f>
        <v>かんしょうてき干渉的</v>
      </c>
    </row>
    <row r="9803" spans="1:4" x14ac:dyDescent="0.6">
      <c r="A9803" s="13" t="s">
        <v>21695</v>
      </c>
      <c r="B9803" s="13" t="s">
        <v>21696</v>
      </c>
      <c r="C9803" s="2">
        <f>LEN(A9803)</f>
        <v>7</v>
      </c>
      <c r="D9803" s="9" t="str">
        <f>A9803&amp;B9803</f>
        <v>かんじょうてき感情的</v>
      </c>
    </row>
    <row r="9804" spans="1:4" x14ac:dyDescent="0.6">
      <c r="A9804" s="13" t="s">
        <v>21697</v>
      </c>
      <c r="B9804" s="13" t="s">
        <v>21698</v>
      </c>
      <c r="C9804" s="2">
        <f>LEN(A9804)</f>
        <v>7</v>
      </c>
      <c r="D9804" s="9" t="str">
        <f>A9804&amp;B9804</f>
        <v>かんじょうのし灌頂の師</v>
      </c>
    </row>
    <row r="9805" spans="1:4" x14ac:dyDescent="0.6">
      <c r="A9805" s="13" t="s">
        <v>21699</v>
      </c>
      <c r="B9805" s="13" t="s">
        <v>21700</v>
      </c>
      <c r="C9805" s="2">
        <f>LEN(A9805)</f>
        <v>7</v>
      </c>
      <c r="D9805" s="9" t="str">
        <f>A9805&amp;B9805</f>
        <v>がんじょうもん眼状紋</v>
      </c>
    </row>
    <row r="9806" spans="1:4" x14ac:dyDescent="0.6">
      <c r="A9806" s="13" t="s">
        <v>21701</v>
      </c>
      <c r="B9806" s="13" t="s">
        <v>21702</v>
      </c>
      <c r="C9806" s="2">
        <f>LEN(A9806)</f>
        <v>7</v>
      </c>
      <c r="D9806" s="9" t="str">
        <f>A9806&amp;B9806</f>
        <v>がんじょうやくガン条約</v>
      </c>
    </row>
    <row r="9807" spans="1:4" x14ac:dyDescent="0.6">
      <c r="A9807" s="13" t="s">
        <v>21703</v>
      </c>
      <c r="B9807" s="13" t="s">
        <v>21704</v>
      </c>
      <c r="C9807" s="2">
        <f>LEN(A9807)</f>
        <v>7</v>
      </c>
      <c r="D9807" s="9" t="str">
        <f>A9807&amp;B9807</f>
        <v>かんしょうやみ癇症病み</v>
      </c>
    </row>
    <row r="9808" spans="1:4" x14ac:dyDescent="0.6">
      <c r="A9808" s="13" t="s">
        <v>21705</v>
      </c>
      <c r="B9808" s="13" t="s">
        <v>21706</v>
      </c>
      <c r="C9808" s="2">
        <f>LEN(A9808)</f>
        <v>7</v>
      </c>
      <c r="D9808" s="9" t="str">
        <f>A9808&amp;B9808</f>
        <v>かんしょうよう肝小葉</v>
      </c>
    </row>
    <row r="9809" spans="1:4" x14ac:dyDescent="0.6">
      <c r="A9809" s="13" t="s">
        <v>21707</v>
      </c>
      <c r="B9809" s="13" t="s">
        <v>21708</v>
      </c>
      <c r="C9809" s="2">
        <f>LEN(A9809)</f>
        <v>7</v>
      </c>
      <c r="D9809" s="9" t="str">
        <f>A9809&amp;B9809</f>
        <v>かんじょうろん感情論</v>
      </c>
    </row>
    <row r="9810" spans="1:4" x14ac:dyDescent="0.6">
      <c r="A9810" s="13" t="s">
        <v>21709</v>
      </c>
      <c r="B9810" s="13" t="s">
        <v>21710</v>
      </c>
      <c r="C9810" s="2">
        <f>LEN(A9810)</f>
        <v>7</v>
      </c>
      <c r="D9810" s="9" t="str">
        <f>A9810&amp;B9810</f>
        <v>かんしょくけい寒色系</v>
      </c>
    </row>
    <row r="9811" spans="1:4" x14ac:dyDescent="0.6">
      <c r="A9811" s="13" t="s">
        <v>21711</v>
      </c>
      <c r="B9811" s="13" t="s">
        <v>21712</v>
      </c>
      <c r="C9811" s="2">
        <f>LEN(A9811)</f>
        <v>7</v>
      </c>
      <c r="D9811" s="9" t="str">
        <f>A9811&amp;B9811</f>
        <v>かんしょくせい感色性</v>
      </c>
    </row>
    <row r="9812" spans="1:4" x14ac:dyDescent="0.6">
      <c r="A9812" s="13" t="s">
        <v>21713</v>
      </c>
      <c r="B9812" s="13" t="s">
        <v>21714</v>
      </c>
      <c r="C9812" s="2">
        <f>LEN(A9812)</f>
        <v>7</v>
      </c>
      <c r="D9812" s="9" t="str">
        <f>A9812&amp;B9812</f>
        <v>かんしれえだあ監視レーダー</v>
      </c>
    </row>
    <row r="9813" spans="1:4" x14ac:dyDescent="0.6">
      <c r="A9813" s="13" t="s">
        <v>21715</v>
      </c>
      <c r="B9813" s="13" t="s">
        <v>21716</v>
      </c>
      <c r="C9813" s="2">
        <f>LEN(A9813)</f>
        <v>7</v>
      </c>
      <c r="D9813" s="9" t="str">
        <f>A9813&amp;B9813</f>
        <v>かんじんかなめ肝心要</v>
      </c>
    </row>
    <row r="9814" spans="1:4" x14ac:dyDescent="0.6">
      <c r="A9814" s="13" t="s">
        <v>21717</v>
      </c>
      <c r="B9814" s="13" t="s">
        <v>21718</v>
      </c>
      <c r="C9814" s="2">
        <f>LEN(A9814)</f>
        <v>7</v>
      </c>
      <c r="D9814" s="9" t="str">
        <f>A9814&amp;B9814</f>
        <v>かんしんじゅん肝浸潤</v>
      </c>
    </row>
    <row r="9815" spans="1:4" x14ac:dyDescent="0.6">
      <c r="A9815" s="13" t="s">
        <v>21719</v>
      </c>
      <c r="B9815" s="13" t="s">
        <v>21720</v>
      </c>
      <c r="C9815" s="2">
        <f>LEN(A9815)</f>
        <v>7</v>
      </c>
      <c r="D9815" s="9" t="str">
        <f>A9815&amp;B9815</f>
        <v>かんじんずもう勧進相撲</v>
      </c>
    </row>
    <row r="9816" spans="1:4" x14ac:dyDescent="0.6">
      <c r="A9816" s="13" t="s">
        <v>21721</v>
      </c>
      <c r="B9816" s="13" t="s">
        <v>21722</v>
      </c>
      <c r="C9816" s="2">
        <f>LEN(A9816)</f>
        <v>7</v>
      </c>
      <c r="D9816" s="9" t="str">
        <f>A9816&amp;B9816</f>
        <v>かんじんたいど寛仁大度</v>
      </c>
    </row>
    <row r="9817" spans="1:4" x14ac:dyDescent="0.6">
      <c r="A9817" s="13" t="s">
        <v>21723</v>
      </c>
      <c r="B9817" s="13" t="s">
        <v>21724</v>
      </c>
      <c r="C9817" s="2">
        <f>LEN(A9817)</f>
        <v>7</v>
      </c>
      <c r="D9817" s="9" t="str">
        <f>A9817&amp;B9817</f>
        <v>かんじんちょう勧進帳</v>
      </c>
    </row>
    <row r="9818" spans="1:4" x14ac:dyDescent="0.6">
      <c r="A9818" s="13" t="s">
        <v>21725</v>
      </c>
      <c r="B9818" s="13" t="s">
        <v>21726</v>
      </c>
      <c r="C9818" s="2">
        <f>LEN(A9818)</f>
        <v>7</v>
      </c>
      <c r="D9818" s="9" t="str">
        <f>A9818&amp;B9818</f>
        <v>かんしんほふく韓信匍匐</v>
      </c>
    </row>
    <row r="9819" spans="1:4" x14ac:dyDescent="0.6">
      <c r="A9819" s="13" t="s">
        <v>21727</v>
      </c>
      <c r="B9819" s="13" t="s">
        <v>21728</v>
      </c>
      <c r="C9819" s="2">
        <f>LEN(A9819)</f>
        <v>7</v>
      </c>
      <c r="D9819" s="9" t="str">
        <f>A9819&amp;B9819</f>
        <v>かんしんりゅう貫心流</v>
      </c>
    </row>
    <row r="9820" spans="1:4" x14ac:dyDescent="0.6">
      <c r="A9820" s="13" t="s">
        <v>21729</v>
      </c>
      <c r="B9820" s="13" t="s">
        <v>21730</v>
      </c>
      <c r="C9820" s="2">
        <f>LEN(A9820)</f>
        <v>7</v>
      </c>
      <c r="D9820" s="9" t="str">
        <f>A9820&amp;B9820</f>
        <v>かんすいぎょう寒水行</v>
      </c>
    </row>
    <row r="9821" spans="1:4" x14ac:dyDescent="0.6">
      <c r="A9821" s="13" t="s">
        <v>21731</v>
      </c>
      <c r="B9821" s="13" t="s">
        <v>21732</v>
      </c>
      <c r="C9821" s="2">
        <f>LEN(A9821)</f>
        <v>7</v>
      </c>
      <c r="D9821" s="9" t="str">
        <f>A9821&amp;B9821</f>
        <v>がんすいじえき岩水寺駅</v>
      </c>
    </row>
    <row r="9822" spans="1:4" x14ac:dyDescent="0.6">
      <c r="A9822" s="13" t="s">
        <v>21733</v>
      </c>
      <c r="B9822" s="13" t="s">
        <v>21734</v>
      </c>
      <c r="C9822" s="2">
        <f>LEN(A9822)</f>
        <v>7</v>
      </c>
      <c r="D9822" s="9" t="str">
        <f>A9822&amp;B9822</f>
        <v>がんすいたんそ含水炭素</v>
      </c>
    </row>
    <row r="9823" spans="1:4" x14ac:dyDescent="0.6">
      <c r="A9823" s="13" t="s">
        <v>21735</v>
      </c>
      <c r="B9823" s="13" t="s">
        <v>21736</v>
      </c>
      <c r="C9823" s="2">
        <f>LEN(A9823)</f>
        <v>7</v>
      </c>
      <c r="D9823" s="9" t="str">
        <f>A9823&amp;B9823</f>
        <v>かんすいりゅう寛水流</v>
      </c>
    </row>
    <row r="9824" spans="1:4" x14ac:dyDescent="0.6">
      <c r="A9824" s="13" t="s">
        <v>21737</v>
      </c>
      <c r="B9824" s="13" t="s">
        <v>21738</v>
      </c>
      <c r="C9824" s="2">
        <f>LEN(A9824)</f>
        <v>7</v>
      </c>
      <c r="D9824" s="9" t="str">
        <f>A9824&amp;B9824</f>
        <v>かんすうじゃく関数尺</v>
      </c>
    </row>
    <row r="9825" spans="1:4" x14ac:dyDescent="0.6">
      <c r="A9825" s="13" t="s">
        <v>21739</v>
      </c>
      <c r="B9825" s="13" t="s">
        <v>21740</v>
      </c>
      <c r="C9825" s="2">
        <f>LEN(A9825)</f>
        <v>7</v>
      </c>
      <c r="D9825" s="9" t="str">
        <f>A9825&amp;B9825</f>
        <v>かんすうひみずカンスーヒミズ</v>
      </c>
    </row>
    <row r="9826" spans="1:4" x14ac:dyDescent="0.6">
      <c r="A9826" s="13" t="s">
        <v>21741</v>
      </c>
      <c r="B9826" s="13" t="s">
        <v>21742</v>
      </c>
      <c r="C9826" s="2">
        <f>LEN(A9826)</f>
        <v>7</v>
      </c>
      <c r="D9826" s="9" t="str">
        <f>A9826&amp;B9826</f>
        <v>かんぜいきょく関税局</v>
      </c>
    </row>
    <row r="9827" spans="1:4" x14ac:dyDescent="0.6">
      <c r="A9827" s="13" t="s">
        <v>21743</v>
      </c>
      <c r="B9827" s="13" t="s">
        <v>21744</v>
      </c>
      <c r="C9827" s="2">
        <f>LEN(A9827)</f>
        <v>7</v>
      </c>
      <c r="D9827" s="9" t="str">
        <f>A9827&amp;B9827</f>
        <v>かんせいしろう乾性脂漏</v>
      </c>
    </row>
    <row r="9828" spans="1:4" x14ac:dyDescent="0.6">
      <c r="A9828" s="13" t="s">
        <v>21745</v>
      </c>
      <c r="B9828" s="13" t="s">
        <v>21746</v>
      </c>
      <c r="C9828" s="2">
        <f>LEN(A9828)</f>
        <v>7</v>
      </c>
      <c r="D9828" s="9" t="str">
        <f>A9828&amp;B9828</f>
        <v>かんせいせんい乾生遷移</v>
      </c>
    </row>
    <row r="9829" spans="1:4" x14ac:dyDescent="0.6">
      <c r="A9829" s="13" t="s">
        <v>21747</v>
      </c>
      <c r="B9829" s="13" t="s">
        <v>21748</v>
      </c>
      <c r="C9829" s="2">
        <f>LEN(A9829)</f>
        <v>7</v>
      </c>
      <c r="D9829" s="9" t="str">
        <f>A9829&amp;B9829</f>
        <v>かんぜいちょう関税庁</v>
      </c>
    </row>
    <row r="9830" spans="1:4" x14ac:dyDescent="0.6">
      <c r="A9830" s="13" t="s">
        <v>21749</v>
      </c>
      <c r="B9830" s="13" t="s">
        <v>21750</v>
      </c>
      <c r="C9830" s="2">
        <f>LEN(A9830)</f>
        <v>7</v>
      </c>
      <c r="D9830" s="9" t="str">
        <f>A9830&amp;B9830</f>
        <v>かんせいはがき官製はがき</v>
      </c>
    </row>
    <row r="9831" spans="1:4" x14ac:dyDescent="0.6">
      <c r="A9831" s="13" t="s">
        <v>21751</v>
      </c>
      <c r="B9831" s="13" t="s">
        <v>21752</v>
      </c>
      <c r="C9831" s="2">
        <f>LEN(A9831)</f>
        <v>7</v>
      </c>
      <c r="D9831" s="9" t="str">
        <f>A9831&amp;B9831</f>
        <v>かんせいひこう慣性飛行</v>
      </c>
    </row>
    <row r="9832" spans="1:4" x14ac:dyDescent="0.6">
      <c r="A9832" s="13" t="s">
        <v>21753</v>
      </c>
      <c r="B9832" s="13" t="s">
        <v>21754</v>
      </c>
      <c r="C9832" s="2">
        <f>LEN(A9832)</f>
        <v>7</v>
      </c>
      <c r="D9832" s="9" t="str">
        <f>A9832&amp;B9832</f>
        <v>がんせいひろう眼精疲労</v>
      </c>
    </row>
    <row r="9833" spans="1:4" x14ac:dyDescent="0.6">
      <c r="A9833" s="13" t="s">
        <v>21755</v>
      </c>
      <c r="B9833" s="13" t="s">
        <v>21756</v>
      </c>
      <c r="C9833" s="2">
        <f>LEN(A9833)</f>
        <v>7</v>
      </c>
      <c r="D9833" s="9" t="str">
        <f>A9833&amp;B9833</f>
        <v>かんせいりょく慣性力</v>
      </c>
    </row>
    <row r="9834" spans="1:4" x14ac:dyDescent="0.6">
      <c r="A9834" s="13" t="s">
        <v>21757</v>
      </c>
      <c r="B9834" s="13" t="s">
        <v>21758</v>
      </c>
      <c r="C9834" s="2">
        <f>LEN(A9834)</f>
        <v>7</v>
      </c>
      <c r="D9834" s="9" t="str">
        <f>A9834&amp;B9834</f>
        <v>がんせきさばく岩石砂漠</v>
      </c>
    </row>
    <row r="9835" spans="1:4" x14ac:dyDescent="0.6">
      <c r="A9835" s="13" t="s">
        <v>21759</v>
      </c>
      <c r="B9835" s="13" t="s">
        <v>21760</v>
      </c>
      <c r="C9835" s="2">
        <f>LEN(A9835)</f>
        <v>7</v>
      </c>
      <c r="D9835" s="9" t="str">
        <f>A9835&amp;B9835</f>
        <v>がんせきせんい岩石繊維</v>
      </c>
    </row>
    <row r="9836" spans="1:4" x14ac:dyDescent="0.6">
      <c r="A9836" s="13" t="s">
        <v>21761</v>
      </c>
      <c r="B9836" s="13" t="s">
        <v>21762</v>
      </c>
      <c r="C9836" s="2">
        <f>LEN(A9836)</f>
        <v>7</v>
      </c>
      <c r="D9836" s="9" t="str">
        <f>A9836&amp;B9836</f>
        <v>かんせつきょう関節鏡</v>
      </c>
    </row>
    <row r="9837" spans="1:4" x14ac:dyDescent="0.6">
      <c r="A9837" s="13" t="s">
        <v>21763</v>
      </c>
      <c r="B9837" s="13" t="s">
        <v>21764</v>
      </c>
      <c r="C9837" s="2">
        <f>LEN(A9837)</f>
        <v>7</v>
      </c>
      <c r="D9837" s="9" t="str">
        <f>A9837&amp;B9837</f>
        <v>かんせつけいひ間接経費</v>
      </c>
    </row>
    <row r="9838" spans="1:4" x14ac:dyDescent="0.6">
      <c r="A9838" s="13" t="s">
        <v>21765</v>
      </c>
      <c r="B9838" s="13" t="s">
        <v>21766</v>
      </c>
      <c r="C9838" s="2">
        <f>LEN(A9838)</f>
        <v>7</v>
      </c>
      <c r="D9838" s="9" t="str">
        <f>A9838&amp;B9838</f>
        <v>かんせつごえい間接護衛</v>
      </c>
    </row>
    <row r="9839" spans="1:4" x14ac:dyDescent="0.6">
      <c r="A9839" s="13" t="s">
        <v>21767</v>
      </c>
      <c r="B9839" s="13" t="s">
        <v>21768</v>
      </c>
      <c r="C9839" s="2">
        <f>LEN(A9839)</f>
        <v>7</v>
      </c>
      <c r="D9839" s="9" t="str">
        <f>A9839&amp;B9839</f>
        <v>かんせつこよう間接雇用</v>
      </c>
    </row>
    <row r="9840" spans="1:4" x14ac:dyDescent="0.6">
      <c r="A9840" s="13" t="s">
        <v>21769</v>
      </c>
      <c r="B9840" s="13" t="s">
        <v>21770</v>
      </c>
      <c r="C9840" s="2">
        <f>LEN(A9840)</f>
        <v>7</v>
      </c>
      <c r="D9840" s="9" t="str">
        <f>A9840&amp;B9840</f>
        <v>かんせつさべつ間接差別</v>
      </c>
    </row>
    <row r="9841" spans="1:4" x14ac:dyDescent="0.6">
      <c r="A9841" s="13" t="s">
        <v>21771</v>
      </c>
      <c r="B9841" s="13" t="s">
        <v>21772</v>
      </c>
      <c r="C9841" s="2">
        <f>LEN(A9841)</f>
        <v>7</v>
      </c>
      <c r="D9841" s="9" t="str">
        <f>A9841&amp;B9841</f>
        <v>かんせつじさつ間接自殺</v>
      </c>
    </row>
    <row r="9842" spans="1:4" x14ac:dyDescent="0.6">
      <c r="A9842" s="13" t="s">
        <v>21773</v>
      </c>
      <c r="B9842" s="13" t="s">
        <v>21774</v>
      </c>
      <c r="C9842" s="2">
        <f>LEN(A9842)</f>
        <v>7</v>
      </c>
      <c r="D9842" s="9" t="str">
        <f>A9842&amp;B9842</f>
        <v>かんせつじじつ間接事実</v>
      </c>
    </row>
    <row r="9843" spans="1:4" x14ac:dyDescent="0.6">
      <c r="A9843" s="13" t="s">
        <v>21775</v>
      </c>
      <c r="B9843" s="13" t="s">
        <v>21776</v>
      </c>
      <c r="C9843" s="2">
        <f>LEN(A9843)</f>
        <v>7</v>
      </c>
      <c r="D9843" s="9" t="str">
        <f>A9843&amp;B9843</f>
        <v>かんせつしょう関節症</v>
      </c>
    </row>
    <row r="9844" spans="1:4" x14ac:dyDescent="0.6">
      <c r="A9844" s="13" t="s">
        <v>21777</v>
      </c>
      <c r="B9844" s="13" t="s">
        <v>21778</v>
      </c>
      <c r="C9844" s="2">
        <f>LEN(A9844)</f>
        <v>7</v>
      </c>
      <c r="D9844" s="9" t="str">
        <f>A9844&amp;B9844</f>
        <v>かんせつすいり間接推理</v>
      </c>
    </row>
    <row r="9845" spans="1:4" x14ac:dyDescent="0.6">
      <c r="A9845" s="13" t="s">
        <v>21779</v>
      </c>
      <c r="B9845" s="13" t="s">
        <v>21780</v>
      </c>
      <c r="C9845" s="2">
        <f>LEN(A9845)</f>
        <v>7</v>
      </c>
      <c r="D9845" s="9" t="str">
        <f>A9845&amp;B9845</f>
        <v>かんせつせんい間接遷移</v>
      </c>
    </row>
    <row r="9846" spans="1:4" x14ac:dyDescent="0.6">
      <c r="A9846" s="13" t="s">
        <v>21781</v>
      </c>
      <c r="B9846" s="13" t="s">
        <v>21782</v>
      </c>
      <c r="C9846" s="2">
        <f>LEN(A9846)</f>
        <v>7</v>
      </c>
      <c r="D9846" s="9" t="str">
        <f>A9846&amp;B9846</f>
        <v>かんせつそけん間接訴権</v>
      </c>
    </row>
    <row r="9847" spans="1:4" x14ac:dyDescent="0.6">
      <c r="A9847" s="13" t="s">
        <v>21783</v>
      </c>
      <c r="B9847" s="13" t="s">
        <v>21784</v>
      </c>
      <c r="C9847" s="2">
        <f>LEN(A9847)</f>
        <v>7</v>
      </c>
      <c r="D9847" s="9" t="str">
        <f>A9847&amp;B9847</f>
        <v>かんせつだいり間接代理</v>
      </c>
    </row>
    <row r="9848" spans="1:4" x14ac:dyDescent="0.6">
      <c r="A9848" s="13" t="s">
        <v>21785</v>
      </c>
      <c r="B9848" s="13" t="s">
        <v>21786</v>
      </c>
      <c r="C9848" s="2">
        <f>LEN(A9848)</f>
        <v>7</v>
      </c>
      <c r="D9848" s="9" t="str">
        <f>A9848&amp;B9848</f>
        <v>かんせつとうし間接投資</v>
      </c>
    </row>
    <row r="9849" spans="1:4" x14ac:dyDescent="0.6">
      <c r="A9849" s="13" t="s">
        <v>21787</v>
      </c>
      <c r="B9849" s="13" t="s">
        <v>21788</v>
      </c>
      <c r="C9849" s="2">
        <f>LEN(A9849)</f>
        <v>7</v>
      </c>
      <c r="D9849" s="9" t="str">
        <f>A9849&amp;B9849</f>
        <v>かんせつとうち間接統治</v>
      </c>
    </row>
    <row r="9850" spans="1:4" x14ac:dyDescent="0.6">
      <c r="A9850" s="13" t="s">
        <v>21789</v>
      </c>
      <c r="B9850" s="13" t="s">
        <v>21790</v>
      </c>
      <c r="C9850" s="2">
        <f>LEN(A9850)</f>
        <v>7</v>
      </c>
      <c r="D9850" s="9" t="str">
        <f>A9850&amp;B9850</f>
        <v>がんせつなだれ岩屑雪崩</v>
      </c>
    </row>
    <row r="9851" spans="1:4" x14ac:dyDescent="0.6">
      <c r="A9851" s="13" t="s">
        <v>21791</v>
      </c>
      <c r="B9851" s="13" t="s">
        <v>21792</v>
      </c>
      <c r="C9851" s="2">
        <f>LEN(A9851)</f>
        <v>7</v>
      </c>
      <c r="D9851" s="9" t="str">
        <f>A9851&amp;B9851</f>
        <v>かんせつひがい間接被害</v>
      </c>
    </row>
    <row r="9852" spans="1:4" x14ac:dyDescent="0.6">
      <c r="A9852" s="13" t="s">
        <v>21793</v>
      </c>
      <c r="B9852" s="13" t="s">
        <v>21794</v>
      </c>
      <c r="C9852" s="2">
        <f>LEN(A9852)</f>
        <v>7</v>
      </c>
      <c r="D9852" s="9" t="str">
        <f>A9852&amp;B9852</f>
        <v>かんせつひよう間接費用</v>
      </c>
    </row>
    <row r="9853" spans="1:4" x14ac:dyDescent="0.6">
      <c r="A9853" s="13" t="s">
        <v>21795</v>
      </c>
      <c r="B9853" s="13" t="s">
        <v>21796</v>
      </c>
      <c r="C9853" s="2">
        <f>LEN(A9853)</f>
        <v>7</v>
      </c>
      <c r="D9853" s="9" t="str">
        <f>A9853&amp;B9853</f>
        <v>がんせつりゅう岩屑流</v>
      </c>
    </row>
    <row r="9854" spans="1:4" x14ac:dyDescent="0.6">
      <c r="A9854" s="13" t="s">
        <v>21797</v>
      </c>
      <c r="B9854" s="13" t="s">
        <v>21798</v>
      </c>
      <c r="C9854" s="2">
        <f>LEN(A9854)</f>
        <v>7</v>
      </c>
      <c r="D9854" s="9" t="str">
        <f>A9854&amp;B9854</f>
        <v>かんせつわほう間接話法</v>
      </c>
    </row>
    <row r="9855" spans="1:4" x14ac:dyDescent="0.6">
      <c r="A9855" s="13" t="s">
        <v>21799</v>
      </c>
      <c r="B9855" s="13" t="s">
        <v>21800</v>
      </c>
      <c r="C9855" s="2">
        <f>LEN(A9855)</f>
        <v>7</v>
      </c>
      <c r="D9855" s="9" t="str">
        <f>A9855&amp;B9855</f>
        <v>かんぜんいせき完全移籍</v>
      </c>
    </row>
    <row r="9856" spans="1:4" x14ac:dyDescent="0.6">
      <c r="A9856" s="13" t="s">
        <v>21801</v>
      </c>
      <c r="B9856" s="13" t="s">
        <v>21802</v>
      </c>
      <c r="C9856" s="2">
        <f>LEN(A9856)</f>
        <v>7</v>
      </c>
      <c r="D9856" s="9" t="str">
        <f>A9856&amp;B9856</f>
        <v>かんぜんいっち完全一致</v>
      </c>
    </row>
    <row r="9857" spans="1:4" x14ac:dyDescent="0.6">
      <c r="A9857" s="13" t="s">
        <v>21803</v>
      </c>
      <c r="B9857" s="13" t="s">
        <v>21804</v>
      </c>
      <c r="C9857" s="2">
        <f>LEN(A9857)</f>
        <v>7</v>
      </c>
      <c r="D9857" s="9" t="str">
        <f>A9857&amp;B9857</f>
        <v>かんぜんかんご完全看護</v>
      </c>
    </row>
    <row r="9858" spans="1:4" x14ac:dyDescent="0.6">
      <c r="A9858" s="13" t="s">
        <v>21805</v>
      </c>
      <c r="B9858" s="13" t="s">
        <v>21806</v>
      </c>
      <c r="C9858" s="2">
        <f>LEN(A9858)</f>
        <v>7</v>
      </c>
      <c r="D9858" s="9" t="str">
        <f>A9858&amp;B9858</f>
        <v>かんせんかんり感染管理</v>
      </c>
    </row>
    <row r="9859" spans="1:4" x14ac:dyDescent="0.6">
      <c r="A9859" s="13" t="s">
        <v>21807</v>
      </c>
      <c r="B9859" s="13" t="s">
        <v>21808</v>
      </c>
      <c r="C9859" s="2">
        <f>LEN(A9859)</f>
        <v>7</v>
      </c>
      <c r="D9859" s="9" t="str">
        <f>A9859&amp;B9859</f>
        <v>かんせんきしゃ観戦記者</v>
      </c>
    </row>
    <row r="9860" spans="1:4" x14ac:dyDescent="0.6">
      <c r="A9860" s="13" t="s">
        <v>21809</v>
      </c>
      <c r="B9860" s="13" t="s">
        <v>21810</v>
      </c>
      <c r="C9860" s="2">
        <f>LEN(A9860)</f>
        <v>7</v>
      </c>
      <c r="D9860" s="9" t="str">
        <f>A9860&amp;B9860</f>
        <v>かんぜんきたい完全気体</v>
      </c>
    </row>
    <row r="9861" spans="1:4" x14ac:dyDescent="0.6">
      <c r="A9861" s="13" t="s">
        <v>21811</v>
      </c>
      <c r="B9861" s="13" t="s">
        <v>21812</v>
      </c>
      <c r="C9861" s="2">
        <f>LEN(A9861)</f>
        <v>7</v>
      </c>
      <c r="D9861" s="9" t="str">
        <f>A9861&amp;B9861</f>
        <v>かんぜんぐらふ完全グラフ</v>
      </c>
    </row>
    <row r="9862" spans="1:4" x14ac:dyDescent="0.6">
      <c r="A9862" s="13" t="s">
        <v>21813</v>
      </c>
      <c r="B9862" s="13" t="s">
        <v>21814</v>
      </c>
      <c r="C9862" s="2">
        <f>LEN(A9862)</f>
        <v>7</v>
      </c>
      <c r="D9862" s="9" t="str">
        <f>A9862&amp;B9862</f>
        <v>かんせんけいろ感染経路</v>
      </c>
    </row>
    <row r="9863" spans="1:4" x14ac:dyDescent="0.6">
      <c r="A9863" s="13" t="s">
        <v>21815</v>
      </c>
      <c r="B9863" s="13" t="s">
        <v>21816</v>
      </c>
      <c r="C9863" s="2">
        <f>LEN(A9863)</f>
        <v>7</v>
      </c>
      <c r="D9863" s="9" t="str">
        <f>A9863&amp;B9863</f>
        <v>かんぜんげだつ完全解脱</v>
      </c>
    </row>
    <row r="9864" spans="1:4" x14ac:dyDescent="0.6">
      <c r="A9864" s="13" t="s">
        <v>21817</v>
      </c>
      <c r="B9864" s="13" t="s">
        <v>21818</v>
      </c>
      <c r="C9864" s="2">
        <f>LEN(A9864)</f>
        <v>7</v>
      </c>
      <c r="D9864" s="9" t="str">
        <f>A9864&amp;B9864</f>
        <v>かんぜんこくち完全告知</v>
      </c>
    </row>
    <row r="9865" spans="1:4" x14ac:dyDescent="0.6">
      <c r="A9865" s="13" t="s">
        <v>21819</v>
      </c>
      <c r="B9865" s="13" t="s">
        <v>21820</v>
      </c>
      <c r="C9865" s="2">
        <f>LEN(A9865)</f>
        <v>7</v>
      </c>
      <c r="D9865" s="9" t="str">
        <f>A9865&amp;B9865</f>
        <v>かんぜんこよう完全雇傭</v>
      </c>
    </row>
    <row r="9866" spans="1:4" x14ac:dyDescent="0.6">
      <c r="A9866" s="13" t="s">
        <v>21821</v>
      </c>
      <c r="B9866" s="13" t="s">
        <v>21822</v>
      </c>
      <c r="C9866" s="2">
        <f>LEN(A9866)</f>
        <v>7</v>
      </c>
      <c r="D9866" s="9" t="str">
        <f>A9866&amp;B9866</f>
        <v>かんぜんしあい完全試合</v>
      </c>
    </row>
    <row r="9867" spans="1:4" x14ac:dyDescent="0.6">
      <c r="A9867" s="13" t="s">
        <v>21823</v>
      </c>
      <c r="B9867" s="13" t="s">
        <v>21824</v>
      </c>
      <c r="C9867" s="2">
        <f>LEN(A9867)</f>
        <v>7</v>
      </c>
      <c r="D9867" s="9" t="str">
        <f>A9867&amp;B9867</f>
        <v>かんせんしょう感染症</v>
      </c>
    </row>
    <row r="9868" spans="1:4" x14ac:dyDescent="0.6">
      <c r="A9868" s="13" t="s">
        <v>21825</v>
      </c>
      <c r="B9868" s="13" t="s">
        <v>21826</v>
      </c>
      <c r="C9868" s="2">
        <f>LEN(A9868)</f>
        <v>7</v>
      </c>
      <c r="D9868" s="9" t="str">
        <f>A9868&amp;B9868</f>
        <v>かんぜんしょく完全食</v>
      </c>
    </row>
    <row r="9869" spans="1:4" x14ac:dyDescent="0.6">
      <c r="A9869" s="13" t="s">
        <v>21827</v>
      </c>
      <c r="B9869" s="13" t="s">
        <v>21828</v>
      </c>
      <c r="C9869" s="2">
        <f>LEN(A9869)</f>
        <v>7</v>
      </c>
      <c r="D9869" s="9" t="str">
        <f>A9869&amp;B9869</f>
        <v>かんぜんぜつご冠前絶後</v>
      </c>
    </row>
    <row r="9870" spans="1:4" x14ac:dyDescent="0.6">
      <c r="A9870" s="13" t="s">
        <v>21829</v>
      </c>
      <c r="B9870" s="13" t="s">
        <v>21830</v>
      </c>
      <c r="C9870" s="2">
        <f>LEN(A9870)</f>
        <v>7</v>
      </c>
      <c r="D9870" s="9" t="str">
        <f>A9870&amp;B9870</f>
        <v>かんぜんそうび完全装備</v>
      </c>
    </row>
    <row r="9871" spans="1:4" x14ac:dyDescent="0.6">
      <c r="A9871" s="13" t="s">
        <v>21831</v>
      </c>
      <c r="B9871" s="13" t="s">
        <v>21832</v>
      </c>
      <c r="C9871" s="2">
        <f>LEN(A9871)</f>
        <v>7</v>
      </c>
      <c r="D9871" s="9" t="str">
        <f>A9871&amp;B9871</f>
        <v>かんせんたはつ感染多発</v>
      </c>
    </row>
    <row r="9872" spans="1:4" x14ac:dyDescent="0.6">
      <c r="A9872" s="13" t="s">
        <v>21833</v>
      </c>
      <c r="B9872" s="13" t="s">
        <v>21834</v>
      </c>
      <c r="C9872" s="2">
        <f>LEN(A9872)</f>
        <v>7</v>
      </c>
      <c r="D9872" s="9" t="str">
        <f>A9872&amp;B9872</f>
        <v>かんせんどうろ幹線道路</v>
      </c>
    </row>
    <row r="9873" spans="1:4" x14ac:dyDescent="0.6">
      <c r="A9873" s="13" t="s">
        <v>21835</v>
      </c>
      <c r="B9873" s="13" t="s">
        <v>21836</v>
      </c>
      <c r="C9873" s="2">
        <f>LEN(A9873)</f>
        <v>7</v>
      </c>
      <c r="D9873" s="9" t="str">
        <f>A9873&amp;B9873</f>
        <v>かんぜんはすい完全破水</v>
      </c>
    </row>
    <row r="9874" spans="1:4" x14ac:dyDescent="0.6">
      <c r="A9874" s="13" t="s">
        <v>21837</v>
      </c>
      <c r="B9874" s="13" t="s">
        <v>21838</v>
      </c>
      <c r="C9874" s="2">
        <f>LEN(A9874)</f>
        <v>7</v>
      </c>
      <c r="D9874" s="9" t="str">
        <f>A9874&amp;B9874</f>
        <v>かんせんぶかん観戦武官</v>
      </c>
    </row>
    <row r="9875" spans="1:4" x14ac:dyDescent="0.6">
      <c r="A9875" s="13" t="s">
        <v>21839</v>
      </c>
      <c r="B9875" s="13" t="s">
        <v>21840</v>
      </c>
      <c r="C9875" s="2">
        <f>LEN(A9875)</f>
        <v>7</v>
      </c>
      <c r="D9875" s="9" t="str">
        <f>A9875&amp;B9875</f>
        <v>かんぜんぶそう完全武装</v>
      </c>
    </row>
    <row r="9876" spans="1:4" x14ac:dyDescent="0.6">
      <c r="A9876" s="13" t="s">
        <v>21841</v>
      </c>
      <c r="B9876" s="13" t="s">
        <v>21842</v>
      </c>
      <c r="C9876" s="2">
        <f>LEN(A9876)</f>
        <v>7</v>
      </c>
      <c r="D9876" s="9" t="str">
        <f>A9876&amp;B9876</f>
        <v>かんぜんむけつ完全無欠</v>
      </c>
    </row>
    <row r="9877" spans="1:4" x14ac:dyDescent="0.6">
      <c r="A9877" s="13" t="s">
        <v>21843</v>
      </c>
      <c r="B9877" s="13" t="s">
        <v>21844</v>
      </c>
      <c r="C9877" s="2">
        <f>LEN(A9877)</f>
        <v>7</v>
      </c>
      <c r="D9877" s="9" t="str">
        <f>A9877&amp;B9877</f>
        <v>かんぜんもくひ完全黙秘</v>
      </c>
    </row>
    <row r="9878" spans="1:4" x14ac:dyDescent="0.6">
      <c r="A9878" s="13" t="s">
        <v>21845</v>
      </c>
      <c r="B9878" s="13" t="s">
        <v>21846</v>
      </c>
      <c r="C9878" s="2">
        <f>LEN(A9878)</f>
        <v>7</v>
      </c>
      <c r="D9878" s="9" t="str">
        <f>A9878&amp;B9878</f>
        <v>かんせんるうと感染ルート</v>
      </c>
    </row>
    <row r="9879" spans="1:4" x14ac:dyDescent="0.6">
      <c r="A9879" s="13" t="s">
        <v>21847</v>
      </c>
      <c r="B9879" s="13" t="s">
        <v>21848</v>
      </c>
      <c r="C9879" s="2">
        <f>LEN(A9879)</f>
        <v>7</v>
      </c>
      <c r="D9879" s="9" t="str">
        <f>A9879&amp;B9879</f>
        <v>かんぜんれんさ完全連鎖</v>
      </c>
    </row>
    <row r="9880" spans="1:4" x14ac:dyDescent="0.6">
      <c r="A9880" s="13" t="s">
        <v>21849</v>
      </c>
      <c r="B9880" s="13" t="s">
        <v>21850</v>
      </c>
      <c r="C9880" s="2">
        <f>LEN(A9880)</f>
        <v>7</v>
      </c>
      <c r="D9880" s="9" t="str">
        <f>A9880&amp;B9880</f>
        <v>かんぞうえきす甘草エキス</v>
      </c>
    </row>
    <row r="9881" spans="1:4" x14ac:dyDescent="0.6">
      <c r="A9881" s="13" t="s">
        <v>21851</v>
      </c>
      <c r="B9881" s="13" t="s">
        <v>21852</v>
      </c>
      <c r="C9881" s="2">
        <f>LEN(A9881)</f>
        <v>7</v>
      </c>
      <c r="D9881" s="9" t="str">
        <f>A9881&amp;B9881</f>
        <v>かんそうきこう乾燥気候</v>
      </c>
    </row>
    <row r="9882" spans="1:4" x14ac:dyDescent="0.6">
      <c r="A9882" s="13" t="s">
        <v>21853</v>
      </c>
      <c r="B9882" s="13" t="s">
        <v>21854</v>
      </c>
      <c r="C9882" s="2">
        <f>LEN(A9882)</f>
        <v>7</v>
      </c>
      <c r="D9882" s="9" t="str">
        <f>A9882&amp;B9882</f>
        <v>かんそうきょく間奏曲</v>
      </c>
    </row>
    <row r="9883" spans="1:4" x14ac:dyDescent="0.6">
      <c r="A9883" s="13" t="s">
        <v>21855</v>
      </c>
      <c r="B9883" s="13" t="s">
        <v>21856</v>
      </c>
      <c r="C9883" s="2">
        <f>LEN(A9883)</f>
        <v>7</v>
      </c>
      <c r="D9883" s="9" t="str">
        <f>A9883&amp;B9883</f>
        <v>かんそうくうき乾燥空気</v>
      </c>
    </row>
    <row r="9884" spans="1:4" x14ac:dyDescent="0.6">
      <c r="A9884" s="13" t="s">
        <v>21857</v>
      </c>
      <c r="B9884" s="13" t="s">
        <v>21858</v>
      </c>
      <c r="C9884" s="2">
        <f>LEN(A9884)</f>
        <v>7</v>
      </c>
      <c r="D9884" s="9" t="str">
        <f>A9884&amp;B9884</f>
        <v>かんそうこうぼ乾燥酵母</v>
      </c>
    </row>
    <row r="9885" spans="1:4" x14ac:dyDescent="0.6">
      <c r="A9885" s="13" t="s">
        <v>21859</v>
      </c>
      <c r="B9885" s="13" t="s">
        <v>21860</v>
      </c>
      <c r="C9885" s="2">
        <f>LEN(A9885)</f>
        <v>7</v>
      </c>
      <c r="D9885" s="9" t="str">
        <f>A9885&amp;B9885</f>
        <v>かんそうそうち乾燥装置</v>
      </c>
    </row>
    <row r="9886" spans="1:4" x14ac:dyDescent="0.6">
      <c r="A9886" s="13" t="s">
        <v>21861</v>
      </c>
      <c r="B9886" s="13" t="s">
        <v>21862</v>
      </c>
      <c r="C9886" s="2">
        <f>LEN(A9886)</f>
        <v>7</v>
      </c>
      <c r="D9886" s="9" t="str">
        <f>A9886&amp;B9886</f>
        <v>かんぞうたけかカンゾウタケ科</v>
      </c>
    </row>
    <row r="9887" spans="1:4" x14ac:dyDescent="0.6">
      <c r="A9887" s="13" t="s">
        <v>21863</v>
      </c>
      <c r="B9887" s="13" t="s">
        <v>21864</v>
      </c>
      <c r="C9887" s="2">
        <f>LEN(A9887)</f>
        <v>7</v>
      </c>
      <c r="D9887" s="9" t="str">
        <f>A9887&amp;B9887</f>
        <v>かんそうちけい乾燥地形</v>
      </c>
    </row>
    <row r="9888" spans="1:4" x14ac:dyDescent="0.6">
      <c r="A9888" s="13" t="s">
        <v>21865</v>
      </c>
      <c r="B9888" s="13" t="s">
        <v>21866</v>
      </c>
      <c r="C9888" s="2">
        <f>LEN(A9888)</f>
        <v>7</v>
      </c>
      <c r="D9888" s="9" t="str">
        <f>A9888&amp;B9888</f>
        <v>かんそうぱすた乾燥パスタ</v>
      </c>
    </row>
    <row r="9889" spans="1:4" x14ac:dyDescent="0.6">
      <c r="A9889" s="13" t="s">
        <v>21867</v>
      </c>
      <c r="B9889" s="13" t="s">
        <v>21868</v>
      </c>
      <c r="C9889" s="2">
        <f>LEN(A9889)</f>
        <v>7</v>
      </c>
      <c r="D9889" s="9" t="str">
        <f>A9889&amp;B9889</f>
        <v>かんぞうびょう肝臓病</v>
      </c>
    </row>
    <row r="9890" spans="1:4" x14ac:dyDescent="0.6">
      <c r="A9890" s="13" t="s">
        <v>21869</v>
      </c>
      <c r="B9890" s="13" t="s">
        <v>21870</v>
      </c>
      <c r="C9890" s="2">
        <f>LEN(A9890)</f>
        <v>7</v>
      </c>
      <c r="D9890" s="9" t="str">
        <f>A9890&amp;B9890</f>
        <v>がんぞうびらめガンゾウビラメ</v>
      </c>
    </row>
    <row r="9891" spans="1:4" x14ac:dyDescent="0.6">
      <c r="A9891" s="13" t="s">
        <v>21871</v>
      </c>
      <c r="B9891" s="13" t="s">
        <v>21872</v>
      </c>
      <c r="C9891" s="2">
        <f>LEN(A9891)</f>
        <v>7</v>
      </c>
      <c r="D9891" s="9" t="str">
        <f>A9891&amp;B9891</f>
        <v>かんそうまさつ乾燥摩擦</v>
      </c>
    </row>
    <row r="9892" spans="1:4" x14ac:dyDescent="0.6">
      <c r="A9892" s="13" t="s">
        <v>21873</v>
      </c>
      <c r="B9892" s="13" t="s">
        <v>21874</v>
      </c>
      <c r="C9892" s="2">
        <f>LEN(A9892)</f>
        <v>7</v>
      </c>
      <c r="D9892" s="9" t="str">
        <f>A9892&amp;B9892</f>
        <v>かんそうやさい乾燥野菜</v>
      </c>
    </row>
    <row r="9893" spans="1:4" x14ac:dyDescent="0.6">
      <c r="A9893" s="13" t="s">
        <v>21875</v>
      </c>
      <c r="B9893" s="13" t="s">
        <v>21876</v>
      </c>
      <c r="C9893" s="2">
        <f>LEN(A9893)</f>
        <v>7</v>
      </c>
      <c r="D9893" s="9" t="str">
        <f>A9893&amp;B9893</f>
        <v>かんそうりんね乾燥輪廻</v>
      </c>
    </row>
    <row r="9894" spans="1:4" x14ac:dyDescent="0.6">
      <c r="A9894" s="13" t="s">
        <v>21877</v>
      </c>
      <c r="B9894" s="13" t="s">
        <v>21878</v>
      </c>
      <c r="C9894" s="2">
        <f>LEN(A9894)</f>
        <v>7</v>
      </c>
      <c r="D9894" s="9" t="str">
        <f>A9894&amp;B9894</f>
        <v>かんそごうりか簡素合理化</v>
      </c>
    </row>
    <row r="9895" spans="1:4" x14ac:dyDescent="0.6">
      <c r="A9895" s="13" t="s">
        <v>21879</v>
      </c>
      <c r="B9895" s="13" t="s">
        <v>21880</v>
      </c>
      <c r="C9895" s="2">
        <f>LEN(A9895)</f>
        <v>7</v>
      </c>
      <c r="D9895" s="9" t="str">
        <f>A9895&amp;B9895</f>
        <v>がんだいおおどガン・ダイオード</v>
      </c>
    </row>
    <row r="9896" spans="1:4" x14ac:dyDescent="0.6">
      <c r="A9896" s="13" t="s">
        <v>21881</v>
      </c>
      <c r="B9896" s="13" t="s">
        <v>21882</v>
      </c>
      <c r="C9896" s="2">
        <f>LEN(A9896)</f>
        <v>7</v>
      </c>
      <c r="D9896" s="9" t="str">
        <f>A9896&amp;B9896</f>
        <v>かんたいきこう寒帯気候</v>
      </c>
    </row>
    <row r="9897" spans="1:4" x14ac:dyDescent="0.6">
      <c r="A9897" s="13" t="s">
        <v>21883</v>
      </c>
      <c r="B9897" s="13" t="s">
        <v>21884</v>
      </c>
      <c r="C9897" s="2">
        <f>LEN(A9897)</f>
        <v>7</v>
      </c>
      <c r="D9897" s="9" t="str">
        <f>A9897&amp;B9897</f>
        <v>かんたいきだん寒帯気団</v>
      </c>
    </row>
    <row r="9898" spans="1:4" x14ac:dyDescent="0.6">
      <c r="A9898" s="13" t="s">
        <v>21885</v>
      </c>
      <c r="B9898" s="13" t="s">
        <v>21886</v>
      </c>
      <c r="C9898" s="2">
        <f>LEN(A9898)</f>
        <v>7</v>
      </c>
      <c r="D9898" s="9" t="str">
        <f>A9898&amp;B9898</f>
        <v>かんたいほっさ間代発作</v>
      </c>
    </row>
    <row r="9899" spans="1:4" x14ac:dyDescent="0.6">
      <c r="A9899" s="13" t="s">
        <v>21887</v>
      </c>
      <c r="B9899" s="13" t="s">
        <v>21888</v>
      </c>
      <c r="C9899" s="2">
        <f>LEN(A9899)</f>
        <v>7</v>
      </c>
      <c r="D9899" s="9" t="str">
        <f>A9899&amp;B9899</f>
        <v>かんたくのさと干拓の里</v>
      </c>
    </row>
    <row r="9900" spans="1:4" x14ac:dyDescent="0.6">
      <c r="A9900" s="13" t="s">
        <v>21889</v>
      </c>
      <c r="B9900" s="13" t="s">
        <v>21890</v>
      </c>
      <c r="C9900" s="2">
        <f>LEN(A9900)</f>
        <v>7</v>
      </c>
      <c r="D9900" s="9" t="str">
        <f>A9900&amp;B9900</f>
        <v>かんだひめらんカンダヒメラン</v>
      </c>
    </row>
    <row r="9901" spans="1:4" x14ac:dyDescent="0.6">
      <c r="A9901" s="13" t="s">
        <v>21891</v>
      </c>
      <c r="B9901" s="13" t="s">
        <v>21892</v>
      </c>
      <c r="C9901" s="2">
        <f>LEN(A9901)</f>
        <v>7</v>
      </c>
      <c r="D9901" s="9" t="str">
        <f>A9901&amp;B9901</f>
        <v>がんだむえいじガンダムAGE</v>
      </c>
    </row>
    <row r="9902" spans="1:4" x14ac:dyDescent="0.6">
      <c r="A9902" s="13" t="s">
        <v>21893</v>
      </c>
      <c r="B9902" s="13" t="s">
        <v>21894</v>
      </c>
      <c r="C9902" s="2">
        <f>LEN(A9902)</f>
        <v>7</v>
      </c>
      <c r="D9902" s="9" t="str">
        <f>A9902&amp;B9902</f>
        <v>がんだむしいどガンダムSEED</v>
      </c>
    </row>
    <row r="9903" spans="1:4" x14ac:dyDescent="0.6">
      <c r="A9903" s="13" t="s">
        <v>21895</v>
      </c>
      <c r="B9903" s="13" t="s">
        <v>21896</v>
      </c>
      <c r="C9903" s="2">
        <f>LEN(A9903)</f>
        <v>7</v>
      </c>
      <c r="D9903" s="9" t="str">
        <f>A9903&amp;B9903</f>
        <v>がんだむせんきガンダム戦記</v>
      </c>
    </row>
    <row r="9904" spans="1:4" x14ac:dyDescent="0.6">
      <c r="A9904" s="13" t="s">
        <v>21897</v>
      </c>
      <c r="B9904" s="13" t="s">
        <v>21898</v>
      </c>
      <c r="C9904" s="2">
        <f>LEN(A9904)</f>
        <v>7</v>
      </c>
      <c r="D9904" s="9" t="str">
        <f>A9904&amp;B9904</f>
        <v>がんだむなどれガンダムナドレ</v>
      </c>
    </row>
    <row r="9905" spans="1:4" x14ac:dyDescent="0.6">
      <c r="A9905" s="13" t="s">
        <v>21899</v>
      </c>
      <c r="B9905" s="13" t="s">
        <v>21900</v>
      </c>
      <c r="C9905" s="2">
        <f>LEN(A9905)</f>
        <v>7</v>
      </c>
      <c r="D9905" s="9" t="str">
        <f>A9905&amp;B9905</f>
        <v>がんだむばえるガンダム・バエル</v>
      </c>
    </row>
    <row r="9906" spans="1:4" x14ac:dyDescent="0.6">
      <c r="A9906" s="13" t="s">
        <v>21901</v>
      </c>
      <c r="B9906" s="13" t="s">
        <v>21902</v>
      </c>
      <c r="C9906" s="2">
        <f>LEN(A9906)</f>
        <v>7</v>
      </c>
      <c r="D9906" s="9" t="str">
        <f>A9906&amp;B9906</f>
        <v>がんだむむそうガンダム無双</v>
      </c>
    </row>
    <row r="9907" spans="1:4" x14ac:dyDescent="0.6">
      <c r="A9907" s="13" t="s">
        <v>21903</v>
      </c>
      <c r="B9907" s="13" t="s">
        <v>21904</v>
      </c>
      <c r="C9907" s="2">
        <f>LEN(A9907)</f>
        <v>7</v>
      </c>
      <c r="D9907" s="9" t="str">
        <f>A9907&amp;B9907</f>
        <v>がんだむろおずガンダムローズ</v>
      </c>
    </row>
    <row r="9908" spans="1:4" x14ac:dyDescent="0.6">
      <c r="A9908" s="13" t="s">
        <v>21905</v>
      </c>
      <c r="B9908" s="13" t="s">
        <v>21906</v>
      </c>
      <c r="C9908" s="2">
        <f>LEN(A9908)</f>
        <v>7</v>
      </c>
      <c r="D9908" s="9" t="str">
        <f>A9908&amp;B9908</f>
        <v>かんたんおとこ邯鄲男</v>
      </c>
    </row>
    <row r="9909" spans="1:4" x14ac:dyDescent="0.6">
      <c r="A9909" s="13" t="s">
        <v>21907</v>
      </c>
      <c r="B9909" s="13" t="s">
        <v>21908</v>
      </c>
      <c r="C9909" s="2">
        <f>LEN(A9909)</f>
        <v>7</v>
      </c>
      <c r="D9909" s="9" t="str">
        <f>A9909&amp;B9909</f>
        <v>かんたんのゆめ邯鄲の夢</v>
      </c>
    </row>
    <row r="9910" spans="1:4" x14ac:dyDescent="0.6">
      <c r="A9910" s="13" t="s">
        <v>21909</v>
      </c>
      <c r="B9910" s="13" t="s">
        <v>21910</v>
      </c>
      <c r="C9910" s="2">
        <f>LEN(A9910)</f>
        <v>7</v>
      </c>
      <c r="D9910" s="9" t="str">
        <f>A9910&amp;B9910</f>
        <v>かんちしょぶん換地処分</v>
      </c>
    </row>
    <row r="9911" spans="1:4" x14ac:dyDescent="0.6">
      <c r="A9911" s="13" t="s">
        <v>21911</v>
      </c>
      <c r="B9911" s="13" t="s">
        <v>21912</v>
      </c>
      <c r="C9911" s="2">
        <f>LEN(A9911)</f>
        <v>7</v>
      </c>
      <c r="D9911" s="9" t="str">
        <f>A9911&amp;B9911</f>
        <v>かんちぶれえきカンチブレーキ</v>
      </c>
    </row>
    <row r="9912" spans="1:4" x14ac:dyDescent="0.6">
      <c r="A9912" s="13" t="s">
        <v>21913</v>
      </c>
      <c r="B9912" s="13" t="s">
        <v>21914</v>
      </c>
      <c r="C9912" s="2">
        <f>LEN(A9912)</f>
        <v>7</v>
      </c>
      <c r="D9912" s="9" t="str">
        <f>A9912&amp;B9912</f>
        <v>かんちゃんまち嵌張待ち</v>
      </c>
    </row>
    <row r="9913" spans="1:4" x14ac:dyDescent="0.6">
      <c r="A9913" s="13" t="s">
        <v>21915</v>
      </c>
      <c r="B9913" s="13" t="s">
        <v>21916</v>
      </c>
      <c r="C9913" s="2">
        <f>LEN(A9913)</f>
        <v>7</v>
      </c>
      <c r="D9913" s="9" t="str">
        <f>A9913&amp;B9913</f>
        <v>かんちゅうはい缶酎ハイ</v>
      </c>
    </row>
    <row r="9914" spans="1:4" x14ac:dyDescent="0.6">
      <c r="A9914" s="13" t="s">
        <v>21917</v>
      </c>
      <c r="B9914" s="13" t="s">
        <v>21918</v>
      </c>
      <c r="C9914" s="2">
        <f>LEN(A9914)</f>
        <v>7</v>
      </c>
      <c r="D9914" s="9" t="str">
        <f>A9914&amp;B9914</f>
        <v>かんちょうがい官庁街</v>
      </c>
    </row>
    <row r="9915" spans="1:4" x14ac:dyDescent="0.6">
      <c r="A9915" s="13" t="s">
        <v>21919</v>
      </c>
      <c r="B9915" s="13" t="s">
        <v>21920</v>
      </c>
      <c r="C9915" s="2">
        <f>LEN(A9915)</f>
        <v>7</v>
      </c>
      <c r="D9915" s="9" t="str">
        <f>A9915&amp;B9915</f>
        <v>かんちょうけつ環跳穴</v>
      </c>
    </row>
    <row r="9916" spans="1:4" x14ac:dyDescent="0.6">
      <c r="A9916" s="13" t="s">
        <v>21921</v>
      </c>
      <c r="B9916" s="13" t="s">
        <v>21922</v>
      </c>
      <c r="C9916" s="2">
        <f>LEN(A9916)</f>
        <v>7</v>
      </c>
      <c r="D9916" s="9" t="str">
        <f>A9916&amp;B9916</f>
        <v>かんちょうばし観潮橋</v>
      </c>
    </row>
    <row r="9917" spans="1:4" x14ac:dyDescent="0.6">
      <c r="A9917" s="13" t="s">
        <v>21923</v>
      </c>
      <c r="B9917" s="13" t="s">
        <v>21924</v>
      </c>
      <c r="C9917" s="2">
        <f>LEN(A9917)</f>
        <v>7</v>
      </c>
      <c r="D9917" s="9" t="str">
        <f>A9917&amp;B9917</f>
        <v>かんちょうぼき官庁簿記</v>
      </c>
    </row>
    <row r="9918" spans="1:4" x14ac:dyDescent="0.6">
      <c r="A9918" s="13" t="s">
        <v>21925</v>
      </c>
      <c r="B9918" s="13" t="s">
        <v>21926</v>
      </c>
      <c r="C9918" s="2">
        <f>LEN(A9918)</f>
        <v>7</v>
      </c>
      <c r="D9918" s="9" t="str">
        <f>A9918&amp;B9918</f>
        <v>かんつうとびら貫通扉</v>
      </c>
    </row>
    <row r="9919" spans="1:4" x14ac:dyDescent="0.6">
      <c r="A9919" s="13" t="s">
        <v>21927</v>
      </c>
      <c r="B9919" s="13" t="s">
        <v>21928</v>
      </c>
      <c r="C9919" s="2">
        <f>LEN(A9919)</f>
        <v>7</v>
      </c>
      <c r="D9919" s="9" t="str">
        <f>A9919&amp;B9919</f>
        <v>がんづめなおし雁爪直し</v>
      </c>
    </row>
    <row r="9920" spans="1:4" x14ac:dyDescent="0.6">
      <c r="A9920" s="13" t="s">
        <v>21929</v>
      </c>
      <c r="B9920" s="13" t="s">
        <v>21930</v>
      </c>
      <c r="C9920" s="2">
        <f>LEN(A9920)</f>
        <v>7</v>
      </c>
      <c r="D9920" s="9" t="str">
        <f>A9920&amp;B9920</f>
        <v>がんていけんさ眼底検査</v>
      </c>
    </row>
    <row r="9921" spans="1:4" x14ac:dyDescent="0.6">
      <c r="A9921" s="13" t="s">
        <v>21931</v>
      </c>
      <c r="B9921" s="13" t="s">
        <v>21932</v>
      </c>
      <c r="C9921" s="2">
        <f>LEN(A9921)</f>
        <v>7</v>
      </c>
      <c r="D9921" s="9" t="str">
        <f>A9921&amp;B9921</f>
        <v>かんていしょく韓定食</v>
      </c>
    </row>
    <row r="9922" spans="1:4" x14ac:dyDescent="0.6">
      <c r="A9922" s="13" t="s">
        <v>21933</v>
      </c>
      <c r="B9922" s="13" t="s">
        <v>21934</v>
      </c>
      <c r="C9922" s="2">
        <f>LEN(A9922)</f>
        <v>7</v>
      </c>
      <c r="D9922" s="9" t="str">
        <f>A9922&amp;B9922</f>
        <v>かんてぃればあカンティレバー</v>
      </c>
    </row>
    <row r="9923" spans="1:4" x14ac:dyDescent="0.6">
      <c r="A9923" s="13" t="s">
        <v>21935</v>
      </c>
      <c r="B9923" s="13" t="s">
        <v>21936</v>
      </c>
      <c r="C9923" s="2">
        <f>LEN(A9923)</f>
        <v>7</v>
      </c>
      <c r="D9923" s="9" t="str">
        <f>A9923&amp;B9923</f>
        <v>かんでさるたんカンデサルタン</v>
      </c>
    </row>
    <row r="9924" spans="1:4" x14ac:dyDescent="0.6">
      <c r="A9924" s="13" t="s">
        <v>21937</v>
      </c>
      <c r="B9924" s="13" t="s">
        <v>21938</v>
      </c>
      <c r="C9924" s="2">
        <f>LEN(A9924)</f>
        <v>7</v>
      </c>
      <c r="D9924" s="9" t="str">
        <f>A9924&amp;B9924</f>
        <v>かんてつりょく貫徹力</v>
      </c>
    </row>
    <row r="9925" spans="1:4" x14ac:dyDescent="0.6">
      <c r="A9925" s="13" t="s">
        <v>21939</v>
      </c>
      <c r="B9925" s="13" t="s">
        <v>21940</v>
      </c>
      <c r="C9925" s="2">
        <f>LEN(A9925)</f>
        <v>7</v>
      </c>
      <c r="D9925" s="9" t="str">
        <f>A9925&amp;B9925</f>
        <v>かんてんなまこカンテンナマコ</v>
      </c>
    </row>
    <row r="9926" spans="1:4" x14ac:dyDescent="0.6">
      <c r="A9926" s="13" t="s">
        <v>21941</v>
      </c>
      <c r="B9926" s="13" t="s">
        <v>21942</v>
      </c>
      <c r="C9926" s="2">
        <f>LEN(A9926)</f>
        <v>7</v>
      </c>
      <c r="D9926" s="9" t="str">
        <f>A9926&amp;B9926</f>
        <v>かんてんのじう干天の慈雨</v>
      </c>
    </row>
    <row r="9927" spans="1:4" x14ac:dyDescent="0.6">
      <c r="A9927" s="13" t="s">
        <v>21943</v>
      </c>
      <c r="B9927" s="13" t="s">
        <v>21944</v>
      </c>
      <c r="C9927" s="2">
        <f>LEN(A9927)</f>
        <v>7</v>
      </c>
      <c r="D9927" s="9" t="str">
        <f>A9927&amp;B9927</f>
        <v>かんてんばいち寒天培地</v>
      </c>
    </row>
    <row r="9928" spans="1:4" x14ac:dyDescent="0.6">
      <c r="A9928" s="13" t="s">
        <v>21945</v>
      </c>
      <c r="B9928" s="13" t="s">
        <v>21946</v>
      </c>
      <c r="C9928" s="2">
        <f>LEN(A9928)</f>
        <v>7</v>
      </c>
      <c r="D9928" s="9" t="str">
        <f>A9928&amp;B9928</f>
        <v>かんでんばこう乾田馬耕</v>
      </c>
    </row>
    <row r="9929" spans="1:4" x14ac:dyDescent="0.6">
      <c r="A9929" s="13" t="s">
        <v>21947</v>
      </c>
      <c r="B9929" s="13" t="s">
        <v>21948</v>
      </c>
      <c r="C9929" s="2">
        <f>LEN(A9929)</f>
        <v>7</v>
      </c>
      <c r="D9929" s="9" t="str">
        <f>A9929&amp;B9929</f>
        <v>かんてんぼうき観天望気</v>
      </c>
    </row>
    <row r="9930" spans="1:4" x14ac:dyDescent="0.6">
      <c r="A9930" s="13" t="s">
        <v>21949</v>
      </c>
      <c r="B9930" s="13" t="s">
        <v>21950</v>
      </c>
      <c r="C9930" s="2">
        <f>LEN(A9930)</f>
        <v>7</v>
      </c>
      <c r="D9930" s="9" t="str">
        <f>A9930&amp;B9930</f>
        <v>かんでんりゅう環電流</v>
      </c>
    </row>
    <row r="9931" spans="1:4" x14ac:dyDescent="0.6">
      <c r="A9931" s="13" t="s">
        <v>21951</v>
      </c>
      <c r="B9931" s="13" t="s">
        <v>21952</v>
      </c>
      <c r="C9931" s="2">
        <f>LEN(A9931)</f>
        <v>7</v>
      </c>
      <c r="D9931" s="9" t="str">
        <f>A9931&amp;B9931</f>
        <v>かんとうからあ巻頭カラー</v>
      </c>
    </row>
    <row r="9932" spans="1:4" x14ac:dyDescent="0.6">
      <c r="A9932" s="13" t="s">
        <v>21953</v>
      </c>
      <c r="B9932" s="13" t="s">
        <v>21954</v>
      </c>
      <c r="C9932" s="2">
        <f>LEN(A9932)</f>
        <v>7</v>
      </c>
      <c r="D9932" s="9" t="str">
        <f>A9932&amp;B9932</f>
        <v>かんとうしょう敢闘賞</v>
      </c>
    </row>
    <row r="9933" spans="1:4" x14ac:dyDescent="0.6">
      <c r="A9933" s="13" t="s">
        <v>21955</v>
      </c>
      <c r="B9933" s="13" t="s">
        <v>21956</v>
      </c>
      <c r="C9933" s="2">
        <f>LEN(A9933)</f>
        <v>7</v>
      </c>
      <c r="D9933" s="9" t="str">
        <f>A9933&amp;B9933</f>
        <v>かんとうじょし間投助詞</v>
      </c>
    </row>
    <row r="9934" spans="1:4" x14ac:dyDescent="0.6">
      <c r="A9934" s="13" t="s">
        <v>21957</v>
      </c>
      <c r="B9934" s="13" t="s">
        <v>21958</v>
      </c>
      <c r="C9934" s="2">
        <f>LEN(A9934)</f>
        <v>7</v>
      </c>
      <c r="D9934" s="9" t="str">
        <f>A9934&amp;B9934</f>
        <v>かんどうじょし感動助詞</v>
      </c>
    </row>
    <row r="9935" spans="1:4" x14ac:dyDescent="0.6">
      <c r="A9935" s="13" t="s">
        <v>21959</v>
      </c>
      <c r="B9935" s="13" t="s">
        <v>21960</v>
      </c>
      <c r="C9935" s="2">
        <f>LEN(A9935)</f>
        <v>7</v>
      </c>
      <c r="D9935" s="9" t="str">
        <f>A9935&amp;B9935</f>
        <v>がんどうずきん強盗頭巾</v>
      </c>
    </row>
    <row r="9936" spans="1:4" x14ac:dyDescent="0.6">
      <c r="A9936" s="13" t="s">
        <v>21961</v>
      </c>
      <c r="B9936" s="13" t="s">
        <v>21962</v>
      </c>
      <c r="C9936" s="2">
        <f>LEN(A9936)</f>
        <v>7</v>
      </c>
      <c r="D9936" s="9" t="str">
        <f>A9936&amp;B9936</f>
        <v>かんとぅちいにカントゥチーニ</v>
      </c>
    </row>
    <row r="9937" spans="1:4" x14ac:dyDescent="0.6">
      <c r="A9937" s="13" t="s">
        <v>21963</v>
      </c>
      <c r="B9937" s="13" t="s">
        <v>21964</v>
      </c>
      <c r="C9937" s="2">
        <f>LEN(A9937)</f>
        <v>7</v>
      </c>
      <c r="D9937" s="9" t="str">
        <f>A9937&amp;B9937</f>
        <v>かんどうみゃく冠動脈</v>
      </c>
    </row>
    <row r="9938" spans="1:4" x14ac:dyDescent="0.6">
      <c r="A9938" s="13" t="s">
        <v>21965</v>
      </c>
      <c r="B9938" s="13" t="s">
        <v>21966</v>
      </c>
      <c r="C9938" s="2">
        <f>LEN(A9938)</f>
        <v>7</v>
      </c>
      <c r="D9938" s="9" t="str">
        <f>A9938&amp;B9938</f>
        <v>がんどうみゃく眼動脈</v>
      </c>
    </row>
    <row r="9939" spans="1:4" x14ac:dyDescent="0.6">
      <c r="A9939" s="13" t="s">
        <v>21967</v>
      </c>
      <c r="B9939" s="13" t="s">
        <v>21968</v>
      </c>
      <c r="C9939" s="2">
        <f>LEN(A9939)</f>
        <v>7</v>
      </c>
      <c r="D9939" s="9" t="str">
        <f>A9939&amp;B9939</f>
        <v>かんとうよめなカントウヨメナ</v>
      </c>
    </row>
    <row r="9940" spans="1:4" x14ac:dyDescent="0.6">
      <c r="A9940" s="13" t="s">
        <v>21969</v>
      </c>
      <c r="B9940" s="13" t="s">
        <v>21970</v>
      </c>
      <c r="C9940" s="2">
        <f>LEN(A9940)</f>
        <v>7</v>
      </c>
      <c r="D9940" s="9" t="str">
        <f>A9940&amp;B9940</f>
        <v>かんとくはんじ監督判事</v>
      </c>
    </row>
    <row r="9941" spans="1:4" x14ac:dyDescent="0.6">
      <c r="A9941" s="13" t="s">
        <v>21971</v>
      </c>
      <c r="B9941" s="13" t="s">
        <v>21972</v>
      </c>
      <c r="C9941" s="2">
        <f>LEN(A9941)</f>
        <v>7</v>
      </c>
      <c r="D9941" s="9" t="str">
        <f>A9941&amp;B9941</f>
        <v>がんとちゃあとガントチャート</v>
      </c>
    </row>
    <row r="9942" spans="1:4" x14ac:dyDescent="0.6">
      <c r="A9942" s="13" t="s">
        <v>21973</v>
      </c>
      <c r="B9942" s="13" t="s">
        <v>21974</v>
      </c>
      <c r="C9942" s="2">
        <f>LEN(A9942)</f>
        <v>7</v>
      </c>
      <c r="D9942" s="9" t="str">
        <f>A9942&amp;B9942</f>
        <v>がんないれんず眼内レンズ</v>
      </c>
    </row>
    <row r="9943" spans="1:4" x14ac:dyDescent="0.6">
      <c r="A9943" s="13" t="s">
        <v>21975</v>
      </c>
      <c r="B9943" s="13" t="s">
        <v>21976</v>
      </c>
      <c r="C9943" s="2">
        <f>LEN(A9943)</f>
        <v>7</v>
      </c>
      <c r="D9943" s="9" t="str">
        <f>A9943&amp;B9943</f>
        <v>かんなびのいどカンナビノイド</v>
      </c>
    </row>
    <row r="9944" spans="1:4" x14ac:dyDescent="0.6">
      <c r="A9944" s="13" t="s">
        <v>21977</v>
      </c>
      <c r="B9944" s="13" t="s">
        <v>21978</v>
      </c>
      <c r="C9944" s="2">
        <f>LEN(A9944)</f>
        <v>7</v>
      </c>
      <c r="D9944" s="9" t="str">
        <f>A9944&amp;B9944</f>
        <v>かんなんしんく艱難辛苦</v>
      </c>
    </row>
    <row r="9945" spans="1:4" x14ac:dyDescent="0.6">
      <c r="A9945" s="13" t="s">
        <v>21979</v>
      </c>
      <c r="B9945" s="13" t="s">
        <v>21980</v>
      </c>
      <c r="C9945" s="2">
        <f>LEN(A9945)</f>
        <v>7</v>
      </c>
      <c r="D9945" s="9" t="str">
        <f>A9945&amp;B9945</f>
        <v>かんにほんかい環日本海</v>
      </c>
    </row>
    <row r="9946" spans="1:4" x14ac:dyDescent="0.6">
      <c r="A9946" s="13" t="s">
        <v>21981</v>
      </c>
      <c r="B9946" s="13" t="s">
        <v>21982</v>
      </c>
      <c r="C9946" s="2">
        <f>LEN(A9946)</f>
        <v>7</v>
      </c>
      <c r="D9946" s="9" t="str">
        <f>A9946&amp;B9946</f>
        <v>かんにゅうがん貫入岩</v>
      </c>
    </row>
    <row r="9947" spans="1:4" x14ac:dyDescent="0.6">
      <c r="A9947" s="13" t="s">
        <v>21983</v>
      </c>
      <c r="B9947" s="13" t="s">
        <v>21984</v>
      </c>
      <c r="C9947" s="2">
        <f>LEN(A9947)</f>
        <v>7</v>
      </c>
      <c r="D9947" s="9" t="str">
        <f>A9947&amp;B9947</f>
        <v>かんにゅうづめ陥入爪</v>
      </c>
    </row>
    <row r="9948" spans="1:4" x14ac:dyDescent="0.6">
      <c r="A9948" s="13" t="s">
        <v>21985</v>
      </c>
      <c r="B9948" s="13" t="s">
        <v>21986</v>
      </c>
      <c r="C9948" s="2">
        <f>LEN(A9948)</f>
        <v>7</v>
      </c>
      <c r="D9948" s="9" t="str">
        <f>A9948&amp;B9948</f>
        <v>かんにんぶくろ堪忍袋</v>
      </c>
    </row>
    <row r="9949" spans="1:4" x14ac:dyDescent="0.6">
      <c r="A9949" s="13" t="s">
        <v>21987</v>
      </c>
      <c r="B9949" s="13" t="s">
        <v>21988</v>
      </c>
      <c r="C9949" s="2">
        <f>LEN(A9949)</f>
        <v>7</v>
      </c>
      <c r="D9949" s="9" t="str">
        <f>A9949&amp;B9949</f>
        <v>かんぬしだほう神主打法</v>
      </c>
    </row>
    <row r="9950" spans="1:4" x14ac:dyDescent="0.6">
      <c r="A9950" s="13" t="s">
        <v>21989</v>
      </c>
      <c r="B9950" s="13" t="s">
        <v>21990</v>
      </c>
      <c r="C9950" s="2">
        <f>LEN(A9950)</f>
        <v>7</v>
      </c>
      <c r="D9950" s="9" t="str">
        <f>A9950&amp;B9950</f>
        <v>かんねつしきそ感熱色素</v>
      </c>
    </row>
    <row r="9951" spans="1:4" x14ac:dyDescent="0.6">
      <c r="A9951" s="13" t="s">
        <v>21991</v>
      </c>
      <c r="B9951" s="13" t="s">
        <v>21992</v>
      </c>
      <c r="C9951" s="2">
        <f>LEN(A9951)</f>
        <v>7</v>
      </c>
      <c r="D9951" s="9" t="str">
        <f>A9951&amp;B9951</f>
        <v>かんねんうよく観念右翼</v>
      </c>
    </row>
    <row r="9952" spans="1:4" x14ac:dyDescent="0.6">
      <c r="A9952" s="13" t="s">
        <v>21993</v>
      </c>
      <c r="B9952" s="13" t="s">
        <v>21994</v>
      </c>
      <c r="C9952" s="2">
        <f>LEN(A9952)</f>
        <v>7</v>
      </c>
      <c r="D9952" s="9" t="str">
        <f>A9952&amp;B9952</f>
        <v>かんのういでん感応遺伝</v>
      </c>
    </row>
    <row r="9953" spans="1:4" x14ac:dyDescent="0.6">
      <c r="A9953" s="13" t="s">
        <v>21995</v>
      </c>
      <c r="B9953" s="13" t="s">
        <v>21996</v>
      </c>
      <c r="C9953" s="2">
        <f>LEN(A9953)</f>
        <v>7</v>
      </c>
      <c r="D9953" s="9" t="str">
        <f>A9953&amp;B9953</f>
        <v>かんのうけんさ官能検査</v>
      </c>
    </row>
    <row r="9954" spans="1:4" x14ac:dyDescent="0.6">
      <c r="A9954" s="13" t="s">
        <v>21997</v>
      </c>
      <c r="B9954" s="13" t="s">
        <v>21998</v>
      </c>
      <c r="C9954" s="2">
        <f>LEN(A9954)</f>
        <v>7</v>
      </c>
      <c r="D9954" s="9" t="str">
        <f>A9954&amp;B9954</f>
        <v>かんのうしゅぎ官能主義</v>
      </c>
    </row>
    <row r="9955" spans="1:4" x14ac:dyDescent="0.6">
      <c r="A9955" s="13" t="s">
        <v>21999</v>
      </c>
      <c r="B9955" s="13" t="s">
        <v>22000</v>
      </c>
      <c r="C9955" s="2">
        <f>LEN(A9955)</f>
        <v>7</v>
      </c>
      <c r="D9955" s="9" t="str">
        <f>A9955&amp;B9955</f>
        <v>かんのうらえき甲浦駅</v>
      </c>
    </row>
    <row r="9956" spans="1:4" x14ac:dyDescent="0.6">
      <c r="A9956" s="13" t="s">
        <v>22001</v>
      </c>
      <c r="B9956" s="13" t="s">
        <v>22002</v>
      </c>
      <c r="C9956" s="2">
        <f>LEN(A9956)</f>
        <v>7</v>
      </c>
      <c r="D9956" s="9" t="str">
        <f>A9956&amp;B9956</f>
        <v>かんのんぎょう観音経,観音行</v>
      </c>
    </row>
    <row r="9957" spans="1:4" x14ac:dyDescent="0.6">
      <c r="A9957" s="13" t="s">
        <v>22003</v>
      </c>
      <c r="B9957" s="13" t="s">
        <v>21432</v>
      </c>
      <c r="C9957" s="2">
        <f>LEN(A9957)</f>
        <v>7</v>
      </c>
      <c r="D9957" s="9" t="str">
        <f>A9957&amp;B9957</f>
        <v>かんのんじえき観音寺駅</v>
      </c>
    </row>
    <row r="9958" spans="1:4" x14ac:dyDescent="0.6">
      <c r="A9958" s="13" t="s">
        <v>22004</v>
      </c>
      <c r="B9958" s="13" t="s">
        <v>22005</v>
      </c>
      <c r="C9958" s="2">
        <f>LEN(A9958)</f>
        <v>7</v>
      </c>
      <c r="D9958" s="9" t="str">
        <f>A9958&amp;B9958</f>
        <v>かんのんびらき観音開き</v>
      </c>
    </row>
    <row r="9959" spans="1:4" x14ac:dyDescent="0.6">
      <c r="A9959" s="13" t="s">
        <v>22006</v>
      </c>
      <c r="B9959" s="13" t="s">
        <v>22007</v>
      </c>
      <c r="C9959" s="2">
        <f>LEN(A9959)</f>
        <v>7</v>
      </c>
      <c r="D9959" s="9" t="str">
        <f>A9959&amp;B9959</f>
        <v>かんのんぼさつ観音菩薩</v>
      </c>
    </row>
    <row r="9960" spans="1:4" x14ac:dyDescent="0.6">
      <c r="A9960" s="13" t="s">
        <v>22008</v>
      </c>
      <c r="B9960" s="13" t="s">
        <v>22009</v>
      </c>
      <c r="C9960" s="2">
        <f>LEN(A9960)</f>
        <v>7</v>
      </c>
      <c r="D9960" s="9" t="str">
        <f>A9960&amp;B9960</f>
        <v>かんのんめぐり観音巡り</v>
      </c>
    </row>
    <row r="9961" spans="1:4" x14ac:dyDescent="0.6">
      <c r="A9961" s="13" t="s">
        <v>22010</v>
      </c>
      <c r="B9961" s="13" t="s">
        <v>22011</v>
      </c>
      <c r="C9961" s="2">
        <f>LEN(A9961)</f>
        <v>7</v>
      </c>
      <c r="D9961" s="9" t="str">
        <f>A9961&amp;B9961</f>
        <v>がんばおおさかガンバ大阪</v>
      </c>
    </row>
    <row r="9962" spans="1:4" x14ac:dyDescent="0.6">
      <c r="A9962" s="13" t="s">
        <v>22012</v>
      </c>
      <c r="B9962" s="13" t="s">
        <v>22013</v>
      </c>
      <c r="C9962" s="2">
        <f>LEN(A9962)</f>
        <v>7</v>
      </c>
      <c r="D9962" s="9" t="str">
        <f>A9962&amp;B9962</f>
        <v>かんばたけぞくカンバタケ属</v>
      </c>
    </row>
    <row r="9963" spans="1:4" x14ac:dyDescent="0.6">
      <c r="A9963" s="13" t="s">
        <v>22014</v>
      </c>
      <c r="B9963" s="13" t="s">
        <v>22015</v>
      </c>
      <c r="C9963" s="2">
        <f>LEN(A9963)</f>
        <v>7</v>
      </c>
      <c r="D9963" s="9" t="str">
        <f>A9963&amp;B9963</f>
        <v>かんぱにいせいカンパニー制</v>
      </c>
    </row>
    <row r="9964" spans="1:4" x14ac:dyDescent="0.6">
      <c r="A9964" s="13" t="s">
        <v>22016</v>
      </c>
      <c r="B9964" s="13" t="s">
        <v>22017</v>
      </c>
      <c r="C9964" s="2">
        <f>LEN(A9964)</f>
        <v>7</v>
      </c>
      <c r="D9964" s="9" t="str">
        <f>A9964&amp;B9964</f>
        <v>かんぱりそおだカンパリ・ソーダ</v>
      </c>
    </row>
    <row r="9965" spans="1:4" x14ac:dyDescent="0.6">
      <c r="A9965" s="13" t="s">
        <v>22018</v>
      </c>
      <c r="B9965" s="13" t="s">
        <v>22019</v>
      </c>
      <c r="C9965" s="2">
        <f>LEN(A9965)</f>
        <v>7</v>
      </c>
      <c r="D9965" s="9" t="str">
        <f>A9965&amp;B9965</f>
        <v>がんばるきりいガンヴァルキリー</v>
      </c>
    </row>
    <row r="9966" spans="1:4" x14ac:dyDescent="0.6">
      <c r="A9966" s="13" t="s">
        <v>22020</v>
      </c>
      <c r="B9966" s="13" t="s">
        <v>22021</v>
      </c>
      <c r="C9966" s="2">
        <f>LEN(A9966)</f>
        <v>7</v>
      </c>
      <c r="D9966" s="9" t="str">
        <f>A9966&amp;B9966</f>
        <v>がんばれげんきがんばれ元気</v>
      </c>
    </row>
    <row r="9967" spans="1:4" x14ac:dyDescent="0.6">
      <c r="A9967" s="13" t="s">
        <v>22022</v>
      </c>
      <c r="B9967" s="13" t="s">
        <v>22023</v>
      </c>
      <c r="C9967" s="2">
        <f>LEN(A9967)</f>
        <v>7</v>
      </c>
      <c r="D9967" s="9" t="str">
        <f>A9967&amp;B9967</f>
        <v>がんばれるうやガンバレルーヤ</v>
      </c>
    </row>
    <row r="9968" spans="1:4" x14ac:dyDescent="0.6">
      <c r="A9968" s="13" t="s">
        <v>22024</v>
      </c>
      <c r="B9968" s="13" t="s">
        <v>22025</v>
      </c>
      <c r="C9968" s="2">
        <f>LEN(A9968)</f>
        <v>7</v>
      </c>
      <c r="D9968" s="9" t="str">
        <f>A9968&amp;B9968</f>
        <v>がんばんきせい岩盤規制</v>
      </c>
    </row>
    <row r="9969" spans="1:4" x14ac:dyDescent="0.6">
      <c r="A9969" s="13" t="s">
        <v>22026</v>
      </c>
      <c r="B9969" s="13" t="s">
        <v>22027</v>
      </c>
      <c r="C9969" s="2">
        <f>LEN(A9969)</f>
        <v>7</v>
      </c>
      <c r="D9969" s="9" t="str">
        <f>A9969&amp;B9969</f>
        <v>かんばんさっか看板作家</v>
      </c>
    </row>
    <row r="9970" spans="1:4" x14ac:dyDescent="0.6">
      <c r="A9970" s="13" t="s">
        <v>22028</v>
      </c>
      <c r="B9970" s="13" t="s">
        <v>22029</v>
      </c>
      <c r="C9970" s="2">
        <f>LEN(A9970)</f>
        <v>7</v>
      </c>
      <c r="D9970" s="9" t="str">
        <f>A9970&amp;B9970</f>
        <v>かんぱんしかん甲板士官</v>
      </c>
    </row>
    <row r="9971" spans="1:4" x14ac:dyDescent="0.6">
      <c r="A9971" s="13" t="s">
        <v>22030</v>
      </c>
      <c r="B9971" s="13" t="s">
        <v>22031</v>
      </c>
      <c r="C9971" s="2">
        <f>LEN(A9971)</f>
        <v>7</v>
      </c>
      <c r="D9971" s="9" t="str">
        <f>A9971&amp;B9971</f>
        <v>かんばんだおれ看板倒れ</v>
      </c>
    </row>
    <row r="9972" spans="1:4" x14ac:dyDescent="0.6">
      <c r="A9972" s="13" t="s">
        <v>22032</v>
      </c>
      <c r="B9972" s="13" t="s">
        <v>22033</v>
      </c>
      <c r="C9972" s="2">
        <f>LEN(A9972)</f>
        <v>7</v>
      </c>
      <c r="D9972" s="9" t="str">
        <f>A9972&amp;B9972</f>
        <v>かんばんむすめ看板娘</v>
      </c>
    </row>
    <row r="9973" spans="1:4" x14ac:dyDescent="0.6">
      <c r="A9973" s="13" t="s">
        <v>22034</v>
      </c>
      <c r="B9973" s="13" t="s">
        <v>22035</v>
      </c>
      <c r="C9973" s="2">
        <f>LEN(A9973)</f>
        <v>7</v>
      </c>
      <c r="D9973" s="9" t="str">
        <f>A9973&amp;B9973</f>
        <v>かんぱんわたし甲板渡し</v>
      </c>
    </row>
    <row r="9974" spans="1:4" x14ac:dyDescent="0.6">
      <c r="A9974" s="13" t="s">
        <v>22036</v>
      </c>
      <c r="B9974" s="13" t="s">
        <v>22037</v>
      </c>
      <c r="C9974" s="2">
        <f>LEN(A9974)</f>
        <v>7</v>
      </c>
      <c r="D9974" s="9" t="str">
        <f>A9974&amp;B9974</f>
        <v>がんびいるのきガンビールノキ</v>
      </c>
    </row>
    <row r="9975" spans="1:4" x14ac:dyDescent="0.6">
      <c r="A9975" s="13" t="s">
        <v>22038</v>
      </c>
      <c r="B9975" s="13" t="s">
        <v>22039</v>
      </c>
      <c r="C9975" s="2">
        <f>LEN(A9975)</f>
        <v>7</v>
      </c>
      <c r="D9975" s="9" t="str">
        <f>A9975&amp;B9975</f>
        <v>かんぴょうきし鑑評騎士</v>
      </c>
    </row>
    <row r="9976" spans="1:4" x14ac:dyDescent="0.6">
      <c r="A9976" s="13" t="s">
        <v>22040</v>
      </c>
      <c r="B9976" s="13" t="s">
        <v>22041</v>
      </c>
      <c r="C9976" s="2">
        <f>LEN(A9976)</f>
        <v>7</v>
      </c>
      <c r="D9976" s="9" t="str">
        <f>A9976&amp;B9976</f>
        <v>かんぴょうまきかんぴょう巻き</v>
      </c>
    </row>
    <row r="9977" spans="1:4" x14ac:dyDescent="0.6">
      <c r="A9977" s="13" t="s">
        <v>22042</v>
      </c>
      <c r="B9977" s="13" t="s">
        <v>22043</v>
      </c>
      <c r="C9977" s="2">
        <f>LEN(A9977)</f>
        <v>7</v>
      </c>
      <c r="D9977" s="9" t="str">
        <f>A9977&amp;B9977</f>
        <v>かんふぁたにんカンファタニン</v>
      </c>
    </row>
    <row r="9978" spans="1:4" x14ac:dyDescent="0.6">
      <c r="A9978" s="13" t="s">
        <v>22044</v>
      </c>
      <c r="B9978" s="13" t="s">
        <v>22045</v>
      </c>
      <c r="C9978" s="2">
        <f>LEN(A9978)</f>
        <v>7</v>
      </c>
      <c r="D9978" s="9" t="str">
        <f>A9978&amp;B9978</f>
        <v>かんふぁれんすカンファレンス</v>
      </c>
    </row>
    <row r="9979" spans="1:4" x14ac:dyDescent="0.6">
      <c r="A9979" s="13" t="s">
        <v>22046</v>
      </c>
      <c r="B9979" s="13" t="s">
        <v>22047</v>
      </c>
      <c r="C9979" s="2">
        <f>LEN(A9979)</f>
        <v>7</v>
      </c>
      <c r="D9979" s="9" t="str">
        <f>A9979&amp;B9979</f>
        <v>かんふうえいがカンフー映画</v>
      </c>
    </row>
    <row r="9980" spans="1:4" x14ac:dyDescent="0.6">
      <c r="A9980" s="13" t="s">
        <v>22048</v>
      </c>
      <c r="B9980" s="13" t="s">
        <v>22049</v>
      </c>
      <c r="C9980" s="2">
        <f>LEN(A9980)</f>
        <v>7</v>
      </c>
      <c r="D9980" s="9" t="str">
        <f>A9980&amp;B9980</f>
        <v>かんふうぱんつカンフーパンツ</v>
      </c>
    </row>
    <row r="9981" spans="1:4" x14ac:dyDescent="0.6">
      <c r="A9981" s="13" t="s">
        <v>22050</v>
      </c>
      <c r="B9981" s="13" t="s">
        <v>22051</v>
      </c>
      <c r="C9981" s="2">
        <f>LEN(A9981)</f>
        <v>7</v>
      </c>
      <c r="D9981" s="9" t="str">
        <f>A9981&amp;B9981</f>
        <v>かんぶがっこう幹部学校</v>
      </c>
    </row>
    <row r="9982" spans="1:4" x14ac:dyDescent="0.6">
      <c r="A9982" s="13" t="s">
        <v>22052</v>
      </c>
      <c r="B9982" s="13" t="s">
        <v>22053</v>
      </c>
      <c r="C9982" s="2">
        <f>LEN(A9982)</f>
        <v>7</v>
      </c>
      <c r="D9982" s="9" t="str">
        <f>A9982&amp;B9982</f>
        <v>かんぷしんこく還付申告</v>
      </c>
    </row>
    <row r="9983" spans="1:4" x14ac:dyDescent="0.6">
      <c r="A9983" s="13" t="s">
        <v>22054</v>
      </c>
      <c r="B9983" s="13" t="s">
        <v>22055</v>
      </c>
      <c r="C9983" s="2">
        <f>LEN(A9983)</f>
        <v>7</v>
      </c>
      <c r="D9983" s="9" t="str">
        <f>A9983&amp;B9983</f>
        <v>かんぶせいとう幹部政党</v>
      </c>
    </row>
    <row r="9984" spans="1:4" x14ac:dyDescent="0.6">
      <c r="A9984" s="13" t="s">
        <v>22056</v>
      </c>
      <c r="B9984" s="13" t="s">
        <v>22057</v>
      </c>
      <c r="C9984" s="2">
        <f>LEN(A9984)</f>
        <v>7</v>
      </c>
      <c r="D9984" s="9" t="str">
        <f>A9984&amp;B9984</f>
        <v>がんぶつそうし玩物喪志</v>
      </c>
    </row>
    <row r="9985" spans="1:4" x14ac:dyDescent="0.6">
      <c r="A9985" s="13" t="s">
        <v>22058</v>
      </c>
      <c r="B9985" s="13" t="s">
        <v>22059</v>
      </c>
      <c r="C9985" s="2">
        <f>LEN(A9985)</f>
        <v>7</v>
      </c>
      <c r="D9985" s="9" t="str">
        <f>A9985&amp;B9985</f>
        <v>かんぷとてしんカンプトテシン</v>
      </c>
    </row>
    <row r="9986" spans="1:4" x14ac:dyDescent="0.6">
      <c r="A9986" s="13" t="s">
        <v>22060</v>
      </c>
      <c r="B9986" s="13" t="s">
        <v>22061</v>
      </c>
      <c r="C9986" s="2">
        <f>LEN(A9986)</f>
        <v>7</v>
      </c>
      <c r="D9986" s="9" t="str">
        <f>A9986&amp;B9986</f>
        <v>がんぶらすたあガンブラスター</v>
      </c>
    </row>
    <row r="9987" spans="1:4" x14ac:dyDescent="0.6">
      <c r="A9987" s="13" t="s">
        <v>22062</v>
      </c>
      <c r="B9987" s="13" t="s">
        <v>22063</v>
      </c>
      <c r="C9987" s="2">
        <f>LEN(A9987)</f>
        <v>7</v>
      </c>
      <c r="D9987" s="9" t="str">
        <f>A9987&amp;B9987</f>
        <v>がんぶりがわら雁振瓦</v>
      </c>
    </row>
    <row r="9988" spans="1:4" x14ac:dyDescent="0.6">
      <c r="A9988" s="13" t="s">
        <v>22064</v>
      </c>
      <c r="B9988" s="13" t="s">
        <v>22065</v>
      </c>
      <c r="C9988" s="2">
        <f>LEN(A9988)</f>
        <v>7</v>
      </c>
      <c r="D9988" s="9" t="str">
        <f>A9988&amp;B9988</f>
        <v>かんふるちんきカンフルチンキ</v>
      </c>
    </row>
    <row r="9989" spans="1:4" x14ac:dyDescent="0.6">
      <c r="A9989" s="13" t="s">
        <v>22066</v>
      </c>
      <c r="B9989" s="13" t="s">
        <v>22067</v>
      </c>
      <c r="C9989" s="2">
        <f>LEN(A9989)</f>
        <v>7</v>
      </c>
      <c r="D9989" s="9" t="str">
        <f>A9989&amp;B9989</f>
        <v>かんぶんくずし漢文崩し</v>
      </c>
    </row>
    <row r="9990" spans="1:4" x14ac:dyDescent="0.6">
      <c r="A9990" s="13" t="s">
        <v>22068</v>
      </c>
      <c r="B9990" s="13" t="s">
        <v>22069</v>
      </c>
      <c r="C9990" s="2">
        <f>LEN(A9990)</f>
        <v>7</v>
      </c>
      <c r="D9990" s="9" t="str">
        <f>A9990&amp;B9990</f>
        <v>かんぺきしゅぎ完璧主義</v>
      </c>
    </row>
    <row r="9991" spans="1:4" x14ac:dyDescent="0.6">
      <c r="A9991" s="13" t="s">
        <v>22070</v>
      </c>
      <c r="B9991" s="13" t="s">
        <v>22071</v>
      </c>
      <c r="C9991" s="2">
        <f>LEN(A9991)</f>
        <v>7</v>
      </c>
      <c r="D9991" s="9" t="str">
        <f>A9991&amp;B9991</f>
        <v>がんべるぶんぷガンベル分布</v>
      </c>
    </row>
    <row r="9992" spans="1:4" x14ac:dyDescent="0.6">
      <c r="A9992" s="13" t="s">
        <v>22072</v>
      </c>
      <c r="B9992" s="13" t="s">
        <v>22073</v>
      </c>
      <c r="C9992" s="2">
        <f>LEN(A9992)</f>
        <v>7</v>
      </c>
      <c r="D9992" s="9" t="str">
        <f>A9992&amp;B9992</f>
        <v>かんべんしゅぎ感便主義</v>
      </c>
    </row>
    <row r="9993" spans="1:4" x14ac:dyDescent="0.6">
      <c r="A9993" s="13" t="s">
        <v>22074</v>
      </c>
      <c r="B9993" s="13" t="s">
        <v>22075</v>
      </c>
      <c r="C9993" s="2">
        <f>LEN(A9993)</f>
        <v>7</v>
      </c>
      <c r="D9993" s="9" t="str">
        <f>A9993&amp;B9993</f>
        <v>かんぽういがく漢方医学</v>
      </c>
    </row>
    <row r="9994" spans="1:4" x14ac:dyDescent="0.6">
      <c r="A9994" s="13" t="s">
        <v>22076</v>
      </c>
      <c r="B9994" s="13" t="s">
        <v>22077</v>
      </c>
      <c r="C9994" s="2">
        <f>LEN(A9994)</f>
        <v>7</v>
      </c>
      <c r="D9994" s="9" t="str">
        <f>A9994&amp;B9994</f>
        <v>かんぼくじょう翰墨場</v>
      </c>
    </row>
    <row r="9995" spans="1:4" x14ac:dyDescent="0.6">
      <c r="A9995" s="13" t="s">
        <v>22078</v>
      </c>
      <c r="B9995" s="13" t="s">
        <v>22079</v>
      </c>
      <c r="C9995" s="2">
        <f>LEN(A9995)</f>
        <v>7</v>
      </c>
      <c r="D9995" s="9" t="str">
        <f>A9995&amp;B9995</f>
        <v>かんぽどうぶつ緩歩動物</v>
      </c>
    </row>
    <row r="9996" spans="1:4" x14ac:dyDescent="0.6">
      <c r="A9996" s="13" t="s">
        <v>22080</v>
      </c>
      <c r="B9996" s="13" t="s">
        <v>22081</v>
      </c>
      <c r="C9996" s="2">
        <f>LEN(A9996)</f>
        <v>7</v>
      </c>
      <c r="D9996" s="9" t="str">
        <f>A9996&amp;B9996</f>
        <v>がんまかんすうガンマ関数</v>
      </c>
    </row>
    <row r="9997" spans="1:4" x14ac:dyDescent="0.6">
      <c r="A9997" s="13" t="s">
        <v>22082</v>
      </c>
      <c r="B9997" s="13" t="s">
        <v>22083</v>
      </c>
      <c r="C9997" s="2">
        <f>LEN(A9997)</f>
        <v>7</v>
      </c>
      <c r="D9997" s="9" t="str">
        <f>A9997&amp;B9997</f>
        <v>がんまほうかいガンマ崩壊</v>
      </c>
    </row>
    <row r="9998" spans="1:4" x14ac:dyDescent="0.6">
      <c r="A9998" s="13" t="s">
        <v>22084</v>
      </c>
      <c r="B9998" s="13" t="s">
        <v>22085</v>
      </c>
      <c r="C9998" s="2">
        <f>LEN(A9998)</f>
        <v>7</v>
      </c>
      <c r="D9998" s="9" t="str">
        <f>A9998&amp;B9998</f>
        <v>かんみんかくさ官民格差</v>
      </c>
    </row>
    <row r="9999" spans="1:4" x14ac:dyDescent="0.6">
      <c r="A9999" s="13" t="s">
        <v>22086</v>
      </c>
      <c r="B9999" s="13" t="s">
        <v>22087</v>
      </c>
      <c r="C9999" s="2">
        <f>LEN(A9999)</f>
        <v>7</v>
      </c>
      <c r="D9999" s="9" t="str">
        <f>A9999&amp;B9999</f>
        <v>かんみんきんり官民金利</v>
      </c>
    </row>
    <row r="10000" spans="1:4" x14ac:dyDescent="0.6">
      <c r="A10000" s="13" t="s">
        <v>22088</v>
      </c>
      <c r="B10000" s="13" t="s">
        <v>22089</v>
      </c>
      <c r="C10000" s="2">
        <f>LEN(A10000)</f>
        <v>7</v>
      </c>
      <c r="D10000" s="9" t="str">
        <f>A10000&amp;B10000</f>
        <v>かんむりうずらカンムリウズラ</v>
      </c>
    </row>
    <row r="10001" spans="1:4" x14ac:dyDescent="0.6">
      <c r="A10001" s="13" t="s">
        <v>22090</v>
      </c>
      <c r="B10001" s="13" t="s">
        <v>22091</v>
      </c>
      <c r="C10001" s="2">
        <f>LEN(A10001)</f>
        <v>7</v>
      </c>
      <c r="D10001" s="9" t="str">
        <f>A10001&amp;B10001</f>
        <v>かんむりかけすカンムリカケス</v>
      </c>
    </row>
    <row r="10002" spans="1:4" x14ac:dyDescent="0.6">
      <c r="A10002" s="13" t="s">
        <v>22092</v>
      </c>
      <c r="B10002" s="13" t="s">
        <v>22093</v>
      </c>
      <c r="C10002" s="2">
        <f>LEN(A10002)</f>
        <v>7</v>
      </c>
      <c r="D10002" s="9" t="str">
        <f>A10002&amp;B10002</f>
        <v>かんむりこげらカンムリコゲラ</v>
      </c>
    </row>
    <row r="10003" spans="1:4" x14ac:dyDescent="0.6">
      <c r="A10003" s="13" t="s">
        <v>22094</v>
      </c>
      <c r="B10003" s="13" t="s">
        <v>22095</v>
      </c>
      <c r="C10003" s="2">
        <f>LEN(A10003)</f>
        <v>7</v>
      </c>
      <c r="D10003" s="9" t="str">
        <f>A10003&amp;B10003</f>
        <v>かんむりこりんカンムリコリン</v>
      </c>
    </row>
    <row r="10004" spans="1:4" x14ac:dyDescent="0.6">
      <c r="A10004" s="13" t="s">
        <v>22096</v>
      </c>
      <c r="B10004" s="13" t="s">
        <v>22097</v>
      </c>
      <c r="C10004" s="2">
        <f>LEN(A10004)</f>
        <v>7</v>
      </c>
      <c r="D10004" s="9" t="str">
        <f>A10004&amp;B10004</f>
        <v>かんむりしゃこカンムリシャコ</v>
      </c>
    </row>
    <row r="10005" spans="1:4" x14ac:dyDescent="0.6">
      <c r="A10005" s="13" t="s">
        <v>22098</v>
      </c>
      <c r="B10005" s="13" t="s">
        <v>22099</v>
      </c>
      <c r="C10005" s="2">
        <f>LEN(A10005)</f>
        <v>7</v>
      </c>
      <c r="D10005" s="9" t="str">
        <f>A10005&amp;B10005</f>
        <v>かんむりのすりカンムリノスリ</v>
      </c>
    </row>
    <row r="10006" spans="1:4" x14ac:dyDescent="0.6">
      <c r="A10006" s="13" t="s">
        <v>22100</v>
      </c>
      <c r="B10006" s="13" t="s">
        <v>22101</v>
      </c>
      <c r="C10006" s="2">
        <f>LEN(A10006)</f>
        <v>7</v>
      </c>
      <c r="D10006" s="9" t="str">
        <f>A10006&amp;B10006</f>
        <v>かんむりひたきカンムリヒタキ</v>
      </c>
    </row>
    <row r="10007" spans="1:4" x14ac:dyDescent="0.6">
      <c r="A10007" s="13" t="s">
        <v>22102</v>
      </c>
      <c r="B10007" s="13" t="s">
        <v>22103</v>
      </c>
      <c r="C10007" s="2">
        <f>LEN(A10007)</f>
        <v>7</v>
      </c>
      <c r="D10007" s="9" t="str">
        <f>A10007&amp;B10007</f>
        <v>かんむりひばりカンムリヒバリ</v>
      </c>
    </row>
    <row r="10008" spans="1:4" x14ac:dyDescent="0.6">
      <c r="A10008" s="13" t="s">
        <v>22104</v>
      </c>
      <c r="B10008" s="13" t="s">
        <v>22105</v>
      </c>
      <c r="C10008" s="2">
        <f>LEN(A10008)</f>
        <v>7</v>
      </c>
      <c r="D10008" s="9" t="str">
        <f>A10008&amp;B10008</f>
        <v>かんむりぶだいカンムリブダイ</v>
      </c>
    </row>
    <row r="10009" spans="1:4" x14ac:dyDescent="0.6">
      <c r="A10009" s="13" t="s">
        <v>22106</v>
      </c>
      <c r="B10009" s="13" t="s">
        <v>22107</v>
      </c>
      <c r="C10009" s="2">
        <f>LEN(A10009)</f>
        <v>7</v>
      </c>
      <c r="D10009" s="9" t="str">
        <f>A10009&amp;B10009</f>
        <v>かんむりめじろカンムリメジロ</v>
      </c>
    </row>
    <row r="10010" spans="1:4" x14ac:dyDescent="0.6">
      <c r="A10010" s="13" t="s">
        <v>22108</v>
      </c>
      <c r="B10010" s="13" t="s">
        <v>22109</v>
      </c>
      <c r="C10010" s="2">
        <f>LEN(A10010)</f>
        <v>7</v>
      </c>
      <c r="D10010" s="9" t="str">
        <f>A10010&amp;B10010</f>
        <v>がんめいころう頑迷固陋</v>
      </c>
    </row>
    <row r="10011" spans="1:4" x14ac:dyDescent="0.6">
      <c r="A10011" s="13" t="s">
        <v>22110</v>
      </c>
      <c r="B10011" s="13" t="s">
        <v>22111</v>
      </c>
      <c r="C10011" s="2">
        <f>LEN(A10011)</f>
        <v>7</v>
      </c>
      <c r="D10011" s="9" t="str">
        <f>A10011&amp;B10011</f>
        <v>がんめいふれい頑冥不霊</v>
      </c>
    </row>
    <row r="10012" spans="1:4" x14ac:dyDescent="0.6">
      <c r="A10012" s="13" t="s">
        <v>22112</v>
      </c>
      <c r="B10012" s="13" t="s">
        <v>22113</v>
      </c>
      <c r="C10012" s="2">
        <f>LEN(A10012)</f>
        <v>7</v>
      </c>
      <c r="D10012" s="9" t="str">
        <f>A10012&amp;B10012</f>
        <v>かんもんみゃく肝門脈</v>
      </c>
    </row>
    <row r="10013" spans="1:4" x14ac:dyDescent="0.6">
      <c r="A10013" s="13" t="s">
        <v>22114</v>
      </c>
      <c r="B10013" s="13" t="s">
        <v>22115</v>
      </c>
      <c r="C10013" s="2">
        <f>LEN(A10013)</f>
        <v>7</v>
      </c>
      <c r="D10013" s="9" t="str">
        <f>A10013&amp;B10013</f>
        <v>がんゆうりょう含有量</v>
      </c>
    </row>
    <row r="10014" spans="1:4" x14ac:dyDescent="0.6">
      <c r="A10014" s="13" t="s">
        <v>22116</v>
      </c>
      <c r="B10014" s="13" t="s">
        <v>22117</v>
      </c>
      <c r="C10014" s="2">
        <f>LEN(A10014)</f>
        <v>7</v>
      </c>
      <c r="D10014" s="9" t="str">
        <f>A10014&amp;B10014</f>
        <v>がんゆけつがん含油頁岩</v>
      </c>
    </row>
    <row r="10015" spans="1:4" x14ac:dyDescent="0.6">
      <c r="A10015" s="13" t="s">
        <v>22118</v>
      </c>
      <c r="B10015" s="13" t="s">
        <v>22119</v>
      </c>
      <c r="C10015" s="2">
        <f>LEN(A10015)</f>
        <v>7</v>
      </c>
      <c r="D10015" s="9" t="str">
        <f>A10015&amp;B10015</f>
        <v>がんゆじくうけ含油軸受</v>
      </c>
    </row>
    <row r="10016" spans="1:4" x14ac:dyDescent="0.6">
      <c r="A10016" s="13" t="s">
        <v>22120</v>
      </c>
      <c r="B10016" s="13" t="s">
        <v>22121</v>
      </c>
      <c r="C10016" s="2">
        <f>LEN(A10016)</f>
        <v>7</v>
      </c>
      <c r="D10016" s="9" t="str">
        <f>A10016&amp;B10016</f>
        <v>かんらくきょう歓楽境</v>
      </c>
    </row>
    <row r="10017" spans="1:4" x14ac:dyDescent="0.6">
      <c r="A10017" s="13" t="s">
        <v>22122</v>
      </c>
      <c r="B10017" s="13" t="s">
        <v>22123</v>
      </c>
      <c r="C10017" s="2">
        <f>LEN(A10017)</f>
        <v>7</v>
      </c>
      <c r="D10017" s="9" t="str">
        <f>A10017&amp;B10017</f>
        <v>かんらくじしん陥落地震</v>
      </c>
    </row>
    <row r="10018" spans="1:4" x14ac:dyDescent="0.6">
      <c r="A10018" s="13" t="s">
        <v>22124</v>
      </c>
      <c r="B10018" s="13" t="s">
        <v>22125</v>
      </c>
      <c r="C10018" s="2">
        <f>LEN(A10018)</f>
        <v>7</v>
      </c>
      <c r="D10018" s="9" t="str">
        <f>A10018&amp;B10018</f>
        <v>かんらんしょく橄欖色</v>
      </c>
    </row>
    <row r="10019" spans="1:4" x14ac:dyDescent="0.6">
      <c r="A10019" s="13" t="s">
        <v>22126</v>
      </c>
      <c r="B10019" s="13" t="s">
        <v>22127</v>
      </c>
      <c r="C10019" s="2">
        <f>LEN(A10019)</f>
        <v>7</v>
      </c>
      <c r="D10019" s="9" t="str">
        <f>A10019&amp;B10019</f>
        <v>かんりかいけい管理会計</v>
      </c>
    </row>
    <row r="10020" spans="1:4" x14ac:dyDescent="0.6">
      <c r="A10020" s="13" t="s">
        <v>22128</v>
      </c>
      <c r="B10020" s="13" t="s">
        <v>22129</v>
      </c>
      <c r="C10020" s="2">
        <f>LEN(A10020)</f>
        <v>7</v>
      </c>
      <c r="D10020" s="9" t="str">
        <f>A10020&amp;B10020</f>
        <v>かんりがいしゃ管理会社</v>
      </c>
    </row>
    <row r="10021" spans="1:4" x14ac:dyDescent="0.6">
      <c r="A10021" s="13" t="s">
        <v>22130</v>
      </c>
      <c r="B10021" s="13" t="s">
        <v>22131</v>
      </c>
      <c r="C10021" s="2">
        <f>LEN(A10021)</f>
        <v>7</v>
      </c>
      <c r="D10021" s="9" t="str">
        <f>A10021&amp;B10021</f>
        <v>かんりくみあい管理組合</v>
      </c>
    </row>
    <row r="10022" spans="1:4" x14ac:dyDescent="0.6">
      <c r="A10022" s="13" t="s">
        <v>22132</v>
      </c>
      <c r="B10022" s="13" t="s">
        <v>22133</v>
      </c>
      <c r="C10022" s="2">
        <f>LEN(A10022)</f>
        <v>7</v>
      </c>
      <c r="D10022" s="9" t="str">
        <f>A10022&amp;B10022</f>
        <v>かんりげんかい管理限界</v>
      </c>
    </row>
    <row r="10023" spans="1:4" x14ac:dyDescent="0.6">
      <c r="A10023" s="13" t="s">
        <v>22134</v>
      </c>
      <c r="B10023" s="13" t="s">
        <v>22135</v>
      </c>
      <c r="C10023" s="2">
        <f>LEN(A10023)</f>
        <v>7</v>
      </c>
      <c r="D10023" s="9" t="str">
        <f>A10023&amp;B10023</f>
        <v>かんりこうがく管理工学</v>
      </c>
    </row>
    <row r="10024" spans="1:4" x14ac:dyDescent="0.6">
      <c r="A10024" s="13" t="s">
        <v>22136</v>
      </c>
      <c r="B10024" s="13" t="s">
        <v>22137</v>
      </c>
      <c r="C10024" s="2">
        <f>LEN(A10024)</f>
        <v>7</v>
      </c>
      <c r="D10024" s="9" t="str">
        <f>A10024&amp;B10024</f>
        <v>がんりごうけい元利合計</v>
      </c>
    </row>
    <row r="10025" spans="1:4" x14ac:dyDescent="0.6">
      <c r="A10025" s="13" t="s">
        <v>22138</v>
      </c>
      <c r="B10025" s="13" t="s">
        <v>22139</v>
      </c>
      <c r="C10025" s="2">
        <f>LEN(A10025)</f>
        <v>7</v>
      </c>
      <c r="D10025" s="9" t="str">
        <f>A10025&amp;B10025</f>
        <v>かんりしすてむ管理システム</v>
      </c>
    </row>
    <row r="10026" spans="1:4" x14ac:dyDescent="0.6">
      <c r="A10026" s="13" t="s">
        <v>22140</v>
      </c>
      <c r="B10026" s="13" t="s">
        <v>22141</v>
      </c>
      <c r="C10026" s="2">
        <f>LEN(A10026)</f>
        <v>7</v>
      </c>
      <c r="D10026" s="9" t="str">
        <f>A10026&amp;B10026</f>
        <v>かんりしゃかい管理社会</v>
      </c>
    </row>
    <row r="10027" spans="1:4" x14ac:dyDescent="0.6">
      <c r="A10027" s="13" t="s">
        <v>22142</v>
      </c>
      <c r="B10027" s="13" t="s">
        <v>22143</v>
      </c>
      <c r="C10027" s="2">
        <f>LEN(A10027)</f>
        <v>7</v>
      </c>
      <c r="D10027" s="9" t="str">
        <f>A10027&amp;B10027</f>
        <v>かんりてんとう冠履顛倒</v>
      </c>
    </row>
    <row r="10028" spans="1:4" x14ac:dyDescent="0.6">
      <c r="A10028" s="13" t="s">
        <v>22144</v>
      </c>
      <c r="B10028" s="13" t="s">
        <v>22145</v>
      </c>
      <c r="C10028" s="2">
        <f>LEN(A10028)</f>
        <v>7</v>
      </c>
      <c r="D10028" s="9" t="str">
        <f>A10028&amp;B10028</f>
        <v>かんりばんごう管理番号</v>
      </c>
    </row>
    <row r="10029" spans="1:4" x14ac:dyDescent="0.6">
      <c r="A10029" s="13" t="s">
        <v>22146</v>
      </c>
      <c r="B10029" s="13" t="s">
        <v>22147</v>
      </c>
      <c r="C10029" s="2">
        <f>LEN(A10029)</f>
        <v>7</v>
      </c>
      <c r="D10029" s="9" t="str">
        <f>A10029&amp;B10029</f>
        <v>かんりびようし管理美容師</v>
      </c>
    </row>
    <row r="10030" spans="1:4" x14ac:dyDescent="0.6">
      <c r="A10030" s="13" t="s">
        <v>22148</v>
      </c>
      <c r="B10030" s="13" t="s">
        <v>22149</v>
      </c>
      <c r="C10030" s="2">
        <f>LEN(A10030)</f>
        <v>7</v>
      </c>
      <c r="D10030" s="9" t="str">
        <f>A10030&amp;B10030</f>
        <v>かんりぼうえき管理貿易</v>
      </c>
    </row>
    <row r="10031" spans="1:4" x14ac:dyDescent="0.6">
      <c r="A10031" s="13" t="s">
        <v>22150</v>
      </c>
      <c r="B10031" s="13" t="s">
        <v>22151</v>
      </c>
      <c r="C10031" s="2">
        <f>LEN(A10031)</f>
        <v>7</v>
      </c>
      <c r="D10031" s="9" t="str">
        <f>A10031&amp;B10031</f>
        <v>かんりめいがら監理銘柄</v>
      </c>
    </row>
    <row r="10032" spans="1:4" x14ac:dyDescent="0.6">
      <c r="A10032" s="13" t="s">
        <v>22152</v>
      </c>
      <c r="B10032" s="13" t="s">
        <v>22153</v>
      </c>
      <c r="C10032" s="2">
        <f>LEN(A10032)</f>
        <v>7</v>
      </c>
      <c r="D10032" s="9" t="str">
        <f>A10032&amp;B10032</f>
        <v>かんりめいれい管理命令</v>
      </c>
    </row>
    <row r="10033" spans="1:4" x14ac:dyDescent="0.6">
      <c r="A10033" s="13" t="s">
        <v>22154</v>
      </c>
      <c r="B10033" s="13" t="s">
        <v>22155</v>
      </c>
      <c r="C10033" s="2">
        <f>LEN(A10033)</f>
        <v>7</v>
      </c>
      <c r="D10033" s="9" t="str">
        <f>A10033&amp;B10033</f>
        <v>がんりゅうけん岩流圏</v>
      </c>
    </row>
    <row r="10034" spans="1:4" x14ac:dyDescent="0.6">
      <c r="A10034" s="13" t="s">
        <v>22156</v>
      </c>
      <c r="B10034" s="13" t="s">
        <v>22157</v>
      </c>
      <c r="C10034" s="2">
        <f>LEN(A10034)</f>
        <v>7</v>
      </c>
      <c r="D10034" s="9" t="str">
        <f>A10034&amp;B10034</f>
        <v>がんりゅうじま巌流島</v>
      </c>
    </row>
    <row r="10035" spans="1:4" x14ac:dyDescent="0.6">
      <c r="A10035" s="13" t="s">
        <v>22158</v>
      </c>
      <c r="B10035" s="13" t="s">
        <v>22159</v>
      </c>
      <c r="C10035" s="2">
        <f>LEN(A10035)</f>
        <v>7</v>
      </c>
      <c r="D10035" s="9" t="str">
        <f>A10035&amp;B10035</f>
        <v>かんりょうけい完了形</v>
      </c>
    </row>
    <row r="10036" spans="1:4" x14ac:dyDescent="0.6">
      <c r="A10036" s="13" t="s">
        <v>22160</v>
      </c>
      <c r="B10036" s="13" t="s">
        <v>22161</v>
      </c>
      <c r="C10036" s="2">
        <f>LEN(A10036)</f>
        <v>7</v>
      </c>
      <c r="D10036" s="9" t="str">
        <f>A10036&amp;B10036</f>
        <v>かんりょうせい官僚制</v>
      </c>
    </row>
    <row r="10037" spans="1:4" x14ac:dyDescent="0.6">
      <c r="A10037" s="13" t="s">
        <v>22162</v>
      </c>
      <c r="B10037" s="13" t="s">
        <v>22163</v>
      </c>
      <c r="C10037" s="2">
        <f>LEN(A10037)</f>
        <v>7</v>
      </c>
      <c r="D10037" s="9" t="str">
        <f>A10037&amp;B10037</f>
        <v>かんりょうたい完了態</v>
      </c>
    </row>
    <row r="10038" spans="1:4" x14ac:dyDescent="0.6">
      <c r="A10038" s="13" t="s">
        <v>22164</v>
      </c>
      <c r="B10038" s="13" t="s">
        <v>22165</v>
      </c>
      <c r="C10038" s="2">
        <f>LEN(A10038)</f>
        <v>7</v>
      </c>
      <c r="D10038" s="9" t="str">
        <f>A10038&amp;B10038</f>
        <v>かんりりようし管理理容師</v>
      </c>
    </row>
    <row r="10039" spans="1:4" x14ac:dyDescent="0.6">
      <c r="A10039" s="13" t="s">
        <v>22166</v>
      </c>
      <c r="B10039" s="13" t="s">
        <v>22167</v>
      </c>
      <c r="C10039" s="2">
        <f>LEN(A10039)</f>
        <v>7</v>
      </c>
      <c r="D10039" s="9" t="str">
        <f>A10039&amp;B10039</f>
        <v>かんりんがくし翰林学士</v>
      </c>
    </row>
    <row r="10040" spans="1:4" x14ac:dyDescent="0.6">
      <c r="A10040" s="13" t="s">
        <v>22168</v>
      </c>
      <c r="B10040" s="13" t="s">
        <v>22169</v>
      </c>
      <c r="C10040" s="2">
        <f>LEN(A10040)</f>
        <v>7</v>
      </c>
      <c r="D10040" s="9" t="str">
        <f>A10040&amp;B10040</f>
        <v>かんれんしせつ関連施設</v>
      </c>
    </row>
    <row r="10041" spans="1:4" x14ac:dyDescent="0.6">
      <c r="A10041" s="13" t="s">
        <v>22170</v>
      </c>
      <c r="B10041" s="13" t="s">
        <v>22171</v>
      </c>
      <c r="C10041" s="2">
        <f>LEN(A10041)</f>
        <v>7</v>
      </c>
      <c r="D10041" s="9" t="str">
        <f>A10041&amp;B10041</f>
        <v>かんろくじしょ干禄字書</v>
      </c>
    </row>
    <row r="10042" spans="1:4" x14ac:dyDescent="0.6">
      <c r="A10042" s="13" t="s">
        <v>22172</v>
      </c>
      <c r="B10042" s="13" t="s">
        <v>22173</v>
      </c>
      <c r="C10042" s="2">
        <f>LEN(A10042)</f>
        <v>7</v>
      </c>
      <c r="D10042" s="9" t="str">
        <f>A10042&amp;B10042</f>
        <v>きあごあまどりキアゴアマドリ</v>
      </c>
    </row>
    <row r="10043" spans="1:4" x14ac:dyDescent="0.6">
      <c r="A10043" s="13" t="s">
        <v>22174</v>
      </c>
      <c r="B10043" s="13" t="s">
        <v>22175</v>
      </c>
      <c r="C10043" s="2">
        <f>LEN(A10043)</f>
        <v>7</v>
      </c>
      <c r="D10043" s="9" t="str">
        <f>A10043&amp;B10043</f>
        <v>きあしあおばとキアシアオバト</v>
      </c>
    </row>
    <row r="10044" spans="1:4" x14ac:dyDescent="0.6">
      <c r="A10044" s="13" t="s">
        <v>22176</v>
      </c>
      <c r="B10044" s="13" t="s">
        <v>22177</v>
      </c>
      <c r="C10044" s="2">
        <f>LEN(A10044)</f>
        <v>7</v>
      </c>
      <c r="D10044" s="9" t="str">
        <f>A10044&amp;B10044</f>
        <v>きあしかまはしキアシカマハシ</v>
      </c>
    </row>
    <row r="10045" spans="1:4" x14ac:dyDescent="0.6">
      <c r="A10045" s="13" t="s">
        <v>22178</v>
      </c>
      <c r="B10045" s="13" t="s">
        <v>22179</v>
      </c>
      <c r="C10045" s="2">
        <f>LEN(A10045)</f>
        <v>7</v>
      </c>
      <c r="D10045" s="9" t="str">
        <f>A10045&amp;B10045</f>
        <v>きあししぎぞくキアシシギ属</v>
      </c>
    </row>
    <row r="10046" spans="1:4" x14ac:dyDescent="0.6">
      <c r="A10046" s="13" t="s">
        <v>22180</v>
      </c>
      <c r="B10046" s="13" t="s">
        <v>22181</v>
      </c>
      <c r="C10046" s="2">
        <f>LEN(A10046)</f>
        <v>7</v>
      </c>
      <c r="D10046" s="9" t="str">
        <f>A10046&amp;B10046</f>
        <v>きあしながばちキアシナガバチ</v>
      </c>
    </row>
    <row r="10047" spans="1:4" x14ac:dyDescent="0.6">
      <c r="A10047" s="13" t="s">
        <v>22182</v>
      </c>
      <c r="B10047" s="13" t="s">
        <v>22183</v>
      </c>
      <c r="C10047" s="2">
        <f>LEN(A10047)</f>
        <v>7</v>
      </c>
      <c r="D10047" s="9" t="str">
        <f>A10047&amp;B10047</f>
        <v>きあしふんばえキアシフンバエ</v>
      </c>
    </row>
    <row r="10048" spans="1:4" x14ac:dyDescent="0.6">
      <c r="A10048" s="13" t="s">
        <v>22184</v>
      </c>
      <c r="B10048" s="13" t="s">
        <v>22185</v>
      </c>
      <c r="C10048" s="2">
        <f>LEN(A10048)</f>
        <v>7</v>
      </c>
      <c r="D10048" s="9" t="str">
        <f>A10048&amp;B10048</f>
        <v>きあしやぶさめキアシヤブサメ</v>
      </c>
    </row>
    <row r="10049" spans="1:4" x14ac:dyDescent="0.6">
      <c r="A10049" s="13" t="s">
        <v>22186</v>
      </c>
      <c r="B10049" s="13" t="s">
        <v>22187</v>
      </c>
      <c r="C10049" s="2">
        <f>LEN(A10049)</f>
        <v>7</v>
      </c>
      <c r="D10049" s="9" t="str">
        <f>A10049&amp;B10049</f>
        <v>ぎあすたじあむギアスタジアム</v>
      </c>
    </row>
    <row r="10050" spans="1:4" x14ac:dyDescent="0.6">
      <c r="A10050" s="13" t="s">
        <v>22188</v>
      </c>
      <c r="B10050" s="13" t="s">
        <v>22189</v>
      </c>
      <c r="C10050" s="2">
        <f>LEN(A10050)</f>
        <v>7</v>
      </c>
      <c r="D10050" s="9" t="str">
        <f>A10050&amp;B10050</f>
        <v>ぎあなおりんごギアナオリンゴ</v>
      </c>
    </row>
    <row r="10051" spans="1:4" x14ac:dyDescent="0.6">
      <c r="A10051" s="13" t="s">
        <v>22190</v>
      </c>
      <c r="B10051" s="13" t="s">
        <v>22191</v>
      </c>
      <c r="C10051" s="2">
        <f>LEN(A10051)</f>
        <v>7</v>
      </c>
      <c r="D10051" s="9" t="str">
        <f>A10051&amp;B10051</f>
        <v>きあぬりいぶすキアヌ・リーブス</v>
      </c>
    </row>
    <row r="10052" spans="1:4" x14ac:dyDescent="0.6">
      <c r="A10052" s="13" t="s">
        <v>22192</v>
      </c>
      <c r="B10052" s="13" t="s">
        <v>22193</v>
      </c>
      <c r="C10052" s="2">
        <f>LEN(A10052)</f>
        <v>7</v>
      </c>
      <c r="D10052" s="9" t="str">
        <f>A10052&amp;B10052</f>
        <v>きあろすくうろキアロスクーロ</v>
      </c>
    </row>
    <row r="10053" spans="1:4" x14ac:dyDescent="0.6">
      <c r="A10053" s="13" t="s">
        <v>22194</v>
      </c>
      <c r="B10053" s="13" t="s">
        <v>22195</v>
      </c>
      <c r="C10053" s="2">
        <f>LEN(A10053)</f>
        <v>7</v>
      </c>
      <c r="D10053" s="9" t="str">
        <f>A10053&amp;B10053</f>
        <v>きいありたえき紀伊有田駅</v>
      </c>
    </row>
    <row r="10054" spans="1:4" x14ac:dyDescent="0.6">
      <c r="A10054" s="13" t="s">
        <v>22196</v>
      </c>
      <c r="B10054" s="13" t="s">
        <v>22197</v>
      </c>
      <c r="C10054" s="2">
        <f>LEN(A10054)</f>
        <v>7</v>
      </c>
      <c r="D10054" s="9" t="str">
        <f>A10054&amp;B10054</f>
        <v>きいいちぎえき紀伊市木駅</v>
      </c>
    </row>
    <row r="10055" spans="1:4" x14ac:dyDescent="0.6">
      <c r="A10055" s="13" t="s">
        <v>22198</v>
      </c>
      <c r="B10055" s="13" t="s">
        <v>22199</v>
      </c>
      <c r="C10055" s="2">
        <f>LEN(A10055)</f>
        <v>7</v>
      </c>
      <c r="D10055" s="9" t="str">
        <f>A10055&amp;B10055</f>
        <v>きいおぐらえき紀伊小倉駅</v>
      </c>
    </row>
    <row r="10056" spans="1:4" x14ac:dyDescent="0.6">
      <c r="A10056" s="13" t="s">
        <v>22200</v>
      </c>
      <c r="B10056" s="13" t="s">
        <v>22201</v>
      </c>
      <c r="C10056" s="2">
        <f>LEN(A10056)</f>
        <v>7</v>
      </c>
      <c r="D10056" s="9" t="str">
        <f>A10056&amp;B10056</f>
        <v>きいかれんしいキーカレンシー</v>
      </c>
    </row>
    <row r="10057" spans="1:4" x14ac:dyDescent="0.6">
      <c r="A10057" s="13" t="s">
        <v>22202</v>
      </c>
      <c r="B10057" s="13" t="s">
        <v>22203</v>
      </c>
      <c r="C10057" s="2">
        <f>LEN(A10057)</f>
        <v>7</v>
      </c>
      <c r="D10057" s="9" t="str">
        <f>A10057&amp;B10057</f>
        <v>きいごぼうえき紀伊御坊駅</v>
      </c>
    </row>
    <row r="10058" spans="1:4" x14ac:dyDescent="0.6">
      <c r="A10058" s="13" t="s">
        <v>22204</v>
      </c>
      <c r="B10058" s="13" t="s">
        <v>22205</v>
      </c>
      <c r="C10058" s="2">
        <f>LEN(A10058)</f>
        <v>7</v>
      </c>
      <c r="D10058" s="9" t="str">
        <f>A10058&amp;B10058</f>
        <v>きいしみずえき紀伊清水駅</v>
      </c>
    </row>
    <row r="10059" spans="1:4" x14ac:dyDescent="0.6">
      <c r="A10059" s="13" t="s">
        <v>22206</v>
      </c>
      <c r="B10059" s="13" t="s">
        <v>22207</v>
      </c>
      <c r="C10059" s="2">
        <f>LEN(A10059)</f>
        <v>7</v>
      </c>
      <c r="D10059" s="9" t="str">
        <f>A10059&amp;B10059</f>
        <v>きいしんじょう紀伊新庄</v>
      </c>
    </row>
    <row r="10060" spans="1:4" x14ac:dyDescent="0.6">
      <c r="A10060" s="13" t="s">
        <v>22208</v>
      </c>
      <c r="B10060" s="13" t="s">
        <v>22209</v>
      </c>
      <c r="C10060" s="2">
        <f>LEN(A10060)</f>
        <v>7</v>
      </c>
      <c r="D10060" s="9" t="str">
        <f>A10060&amp;B10060</f>
        <v>きいすとらっぷキーストラップ</v>
      </c>
    </row>
    <row r="10061" spans="1:4" x14ac:dyDescent="0.6">
      <c r="A10061" s="13" t="s">
        <v>22210</v>
      </c>
      <c r="B10061" s="13" t="s">
        <v>22211</v>
      </c>
      <c r="C10061" s="2">
        <f>LEN(A10061)</f>
        <v>7</v>
      </c>
      <c r="D10061" s="9" t="str">
        <f>A10061&amp;B10061</f>
        <v>きいすとろおくキーストローク</v>
      </c>
    </row>
    <row r="10062" spans="1:4" x14ac:dyDescent="0.6">
      <c r="A10062" s="13" t="s">
        <v>22212</v>
      </c>
      <c r="B10062" s="13" t="s">
        <v>22213</v>
      </c>
      <c r="C10062" s="2">
        <f>LEN(A10062)</f>
        <v>7</v>
      </c>
      <c r="D10062" s="9" t="str">
        <f>A10062&amp;B10062</f>
        <v>きいたなべえき紀伊田辺駅</v>
      </c>
    </row>
    <row r="10063" spans="1:4" x14ac:dyDescent="0.6">
      <c r="A10063" s="13" t="s">
        <v>22214</v>
      </c>
      <c r="B10063" s="13" t="s">
        <v>22215</v>
      </c>
      <c r="C10063" s="2">
        <f>LEN(A10063)</f>
        <v>7</v>
      </c>
      <c r="D10063" s="9" t="str">
        <f>A10063&amp;B10063</f>
        <v>きいたはらえき紀伊田原駅</v>
      </c>
    </row>
    <row r="10064" spans="1:4" x14ac:dyDescent="0.6">
      <c r="A10064" s="13" t="s">
        <v>22216</v>
      </c>
      <c r="B10064" s="13" t="s">
        <v>22217</v>
      </c>
      <c r="C10064" s="2">
        <f>LEN(A10064)</f>
        <v>7</v>
      </c>
      <c r="D10064" s="9" t="str">
        <f>A10064&amp;B10064</f>
        <v>きいちほうげん鬼一法眼</v>
      </c>
    </row>
    <row r="10065" spans="1:4" x14ac:dyDescent="0.6">
      <c r="A10065" s="13" t="s">
        <v>22218</v>
      </c>
      <c r="B10065" s="13" t="s">
        <v>22219</v>
      </c>
      <c r="C10065" s="2">
        <f>LEN(A10065)</f>
        <v>7</v>
      </c>
      <c r="D10065" s="9" t="str">
        <f>A10065&amp;B10065</f>
        <v>きいつうてえぷキーツーテープ</v>
      </c>
    </row>
    <row r="10066" spans="1:4" x14ac:dyDescent="0.6">
      <c r="A10066" s="13" t="s">
        <v>22220</v>
      </c>
      <c r="B10066" s="13" t="s">
        <v>22221</v>
      </c>
      <c r="C10066" s="2">
        <f>LEN(A10066)</f>
        <v>7</v>
      </c>
      <c r="D10066" s="9" t="str">
        <f>A10066&amp;B10066</f>
        <v>きいつまんごおキーツマンゴー</v>
      </c>
    </row>
    <row r="10067" spans="1:4" x14ac:dyDescent="0.6">
      <c r="A10067" s="13" t="s">
        <v>22222</v>
      </c>
      <c r="B10067" s="13" t="s">
        <v>22223</v>
      </c>
      <c r="C10067" s="2">
        <f>LEN(A10067)</f>
        <v>7</v>
      </c>
      <c r="D10067" s="9" t="str">
        <f>A10067&amp;B10067</f>
        <v>きいてんまえき紀伊天満駅</v>
      </c>
    </row>
    <row r="10068" spans="1:4" x14ac:dyDescent="0.6">
      <c r="A10068" s="13" t="s">
        <v>22224</v>
      </c>
      <c r="B10068" s="13" t="s">
        <v>22225</v>
      </c>
      <c r="C10068" s="2">
        <f>LEN(A10068)</f>
        <v>7</v>
      </c>
      <c r="D10068" s="9" t="str">
        <f>A10068&amp;B10068</f>
        <v>きいとんだえき紀伊富田駅</v>
      </c>
    </row>
    <row r="10069" spans="1:4" x14ac:dyDescent="0.6">
      <c r="A10069" s="13" t="s">
        <v>22226</v>
      </c>
      <c r="B10069" s="13" t="s">
        <v>22227</v>
      </c>
      <c r="C10069" s="2">
        <f>LEN(A10069)</f>
        <v>7</v>
      </c>
      <c r="D10069" s="9" t="str">
        <f>A10069&amp;B10069</f>
        <v>きいながたえき紀伊長田駅</v>
      </c>
    </row>
    <row r="10070" spans="1:4" x14ac:dyDescent="0.6">
      <c r="A10070" s="13" t="s">
        <v>22228</v>
      </c>
      <c r="B10070" s="13" t="s">
        <v>22229</v>
      </c>
      <c r="C10070" s="2">
        <f>LEN(A10070)</f>
        <v>7</v>
      </c>
      <c r="D10070" s="9" t="str">
        <f>A10070&amp;B10070</f>
        <v>きいなかのしま紀伊中ノ島</v>
      </c>
    </row>
    <row r="10071" spans="1:4" x14ac:dyDescent="0.6">
      <c r="A10071" s="13" t="s">
        <v>22230</v>
      </c>
      <c r="B10071" s="13" t="s">
        <v>22231</v>
      </c>
      <c r="C10071" s="2">
        <f>LEN(A10071)</f>
        <v>7</v>
      </c>
      <c r="D10071" s="9" t="str">
        <f>A10071&amp;B10071</f>
        <v>きいぱんちゃあキーパンチャー</v>
      </c>
    </row>
    <row r="10072" spans="1:4" x14ac:dyDescent="0.6">
      <c r="A10072" s="13" t="s">
        <v>22232</v>
      </c>
      <c r="B10072" s="13" t="s">
        <v>22233</v>
      </c>
      <c r="C10072" s="2">
        <f>LEN(A10072)</f>
        <v>7</v>
      </c>
      <c r="D10072" s="9" t="str">
        <f>A10072&amp;B10072</f>
        <v>きいぼおどへいキーボード兵</v>
      </c>
    </row>
    <row r="10073" spans="1:4" x14ac:dyDescent="0.6">
      <c r="A10073" s="13" t="s">
        <v>22234</v>
      </c>
      <c r="B10073" s="13" t="s">
        <v>22235</v>
      </c>
      <c r="C10073" s="2">
        <f>LEN(A10073)</f>
        <v>7</v>
      </c>
      <c r="D10073" s="9" t="str">
        <f>A10073&amp;B10073</f>
        <v>きいほおるだあキーホールダー</v>
      </c>
    </row>
    <row r="10074" spans="1:4" x14ac:dyDescent="0.6">
      <c r="A10074" s="13" t="s">
        <v>22236</v>
      </c>
      <c r="B10074" s="13" t="s">
        <v>22237</v>
      </c>
      <c r="C10074" s="2">
        <f>LEN(A10074)</f>
        <v>7</v>
      </c>
      <c r="D10074" s="9" t="str">
        <f>A10074&amp;B10074</f>
        <v>きいむようらんキイムヨウラン</v>
      </c>
    </row>
    <row r="10075" spans="1:4" x14ac:dyDescent="0.6">
      <c r="A10075" s="13" t="s">
        <v>22238</v>
      </c>
      <c r="B10075" s="13" t="s">
        <v>22239</v>
      </c>
      <c r="C10075" s="2">
        <f>LEN(A10075)</f>
        <v>7</v>
      </c>
      <c r="D10075" s="9" t="str">
        <f>A10075&amp;B10075</f>
        <v>きいやまだえき紀伊山田駅</v>
      </c>
    </row>
    <row r="10076" spans="1:4" x14ac:dyDescent="0.6">
      <c r="A10076" s="13" t="s">
        <v>22240</v>
      </c>
      <c r="B10076" s="13" t="s">
        <v>22241</v>
      </c>
      <c r="C10076" s="2">
        <f>LEN(A10076)</f>
        <v>7</v>
      </c>
      <c r="D10076" s="9" t="str">
        <f>A10076&amp;B10076</f>
        <v>きいらいむぱいキーライムパイ</v>
      </c>
    </row>
    <row r="10077" spans="1:4" x14ac:dyDescent="0.6">
      <c r="A10077" s="13" t="s">
        <v>22242</v>
      </c>
      <c r="B10077" s="13" t="s">
        <v>22243</v>
      </c>
      <c r="C10077" s="2">
        <f>LEN(A10077)</f>
        <v>7</v>
      </c>
      <c r="D10077" s="9" t="str">
        <f>A10077&amp;B10077</f>
        <v>きいろかなりあキイロカナリア</v>
      </c>
    </row>
    <row r="10078" spans="1:4" x14ac:dyDescent="0.6">
      <c r="A10078" s="13" t="s">
        <v>22244</v>
      </c>
      <c r="B10078" s="13" t="s">
        <v>22245</v>
      </c>
      <c r="C10078" s="2">
        <f>LEN(A10078)</f>
        <v>7</v>
      </c>
      <c r="D10078" s="9" t="str">
        <f>A10078&amp;B10078</f>
        <v>きいろげんせいキイロゲンセイ</v>
      </c>
    </row>
    <row r="10079" spans="1:4" x14ac:dyDescent="0.6">
      <c r="A10079" s="13" t="s">
        <v>22246</v>
      </c>
      <c r="B10079" s="13" t="s">
        <v>22247</v>
      </c>
      <c r="C10079" s="2">
        <f>LEN(A10079)</f>
        <v>7</v>
      </c>
      <c r="D10079" s="9" t="str">
        <f>A10079&amp;B10079</f>
        <v>きいろじねずみキイロジネズミ</v>
      </c>
    </row>
    <row r="10080" spans="1:4" x14ac:dyDescent="0.6">
      <c r="A10080" s="13" t="s">
        <v>22248</v>
      </c>
      <c r="B10080" s="13" t="s">
        <v>22249</v>
      </c>
      <c r="C10080" s="2">
        <f>LEN(A10080)</f>
        <v>7</v>
      </c>
      <c r="D10080" s="9" t="str">
        <f>A10080&amp;B10080</f>
        <v>きいろしまばえキイロシマバエ</v>
      </c>
    </row>
    <row r="10081" spans="1:4" x14ac:dyDescent="0.6">
      <c r="A10081" s="13" t="s">
        <v>22250</v>
      </c>
      <c r="B10081" s="13" t="s">
        <v>22251</v>
      </c>
      <c r="C10081" s="2">
        <f>LEN(A10081)</f>
        <v>7</v>
      </c>
      <c r="D10081" s="9" t="str">
        <f>A10081&amp;B10081</f>
        <v>きいろたひばりキイロタヒバリ</v>
      </c>
    </row>
    <row r="10082" spans="1:4" x14ac:dyDescent="0.6">
      <c r="A10082" s="13" t="s">
        <v>22252</v>
      </c>
      <c r="B10082" s="13" t="s">
        <v>22253</v>
      </c>
      <c r="C10082" s="2">
        <f>LEN(A10082)</f>
        <v>7</v>
      </c>
      <c r="D10082" s="9" t="str">
        <f>A10082&amp;B10082</f>
        <v>きいろてんとうキイロテントウ</v>
      </c>
    </row>
    <row r="10083" spans="1:4" x14ac:dyDescent="0.6">
      <c r="A10083" s="13" t="s">
        <v>22254</v>
      </c>
      <c r="B10083" s="13" t="s">
        <v>22255</v>
      </c>
      <c r="C10083" s="2">
        <f>LEN(A10083)</f>
        <v>7</v>
      </c>
      <c r="D10083" s="9" t="str">
        <f>A10083&amp;B10083</f>
        <v>きいろはたおりキイロハタオリ</v>
      </c>
    </row>
    <row r="10084" spans="1:4" x14ac:dyDescent="0.6">
      <c r="A10084" s="13" t="s">
        <v>22256</v>
      </c>
      <c r="B10084" s="13" t="s">
        <v>22257</v>
      </c>
      <c r="C10084" s="2">
        <f>LEN(A10084)</f>
        <v>7</v>
      </c>
      <c r="D10084" s="9" t="str">
        <f>A10084&amp;B10084</f>
        <v>きいろひめありキイロヒメアリ</v>
      </c>
    </row>
    <row r="10085" spans="1:4" x14ac:dyDescent="0.6">
      <c r="A10085" s="13" t="s">
        <v>22258</v>
      </c>
      <c r="B10085" s="13" t="s">
        <v>22259</v>
      </c>
      <c r="C10085" s="2">
        <f>LEN(A10085)</f>
        <v>7</v>
      </c>
      <c r="D10085" s="9" t="str">
        <f>A10085&amp;B10085</f>
        <v>きいろみつすいキイロミツスイ</v>
      </c>
    </row>
    <row r="10086" spans="1:4" x14ac:dyDescent="0.6">
      <c r="A10086" s="13" t="s">
        <v>22260</v>
      </c>
      <c r="B10086" s="13" t="s">
        <v>22261</v>
      </c>
      <c r="C10086" s="2">
        <f>LEN(A10086)</f>
        <v>7</v>
      </c>
      <c r="D10086" s="9" t="str">
        <f>A10086&amp;B10086</f>
        <v>きいろむしくいキイロムシクイ</v>
      </c>
    </row>
    <row r="10087" spans="1:4" x14ac:dyDescent="0.6">
      <c r="A10087" s="13" t="s">
        <v>22262</v>
      </c>
      <c r="B10087" s="13" t="s">
        <v>22263</v>
      </c>
      <c r="C10087" s="2">
        <f>LEN(A10087)</f>
        <v>7</v>
      </c>
      <c r="D10087" s="9" t="str">
        <f>A10087&amp;B10087</f>
        <v>ぎいんかいかん議員会館</v>
      </c>
    </row>
    <row r="10088" spans="1:4" x14ac:dyDescent="0.6">
      <c r="A10088" s="13" t="s">
        <v>22264</v>
      </c>
      <c r="B10088" s="13" t="s">
        <v>22265</v>
      </c>
      <c r="C10088" s="2">
        <f>LEN(A10088)</f>
        <v>7</v>
      </c>
      <c r="D10088" s="9" t="str">
        <f>A10088&amp;B10088</f>
        <v>ぎいんがいこう議員外交</v>
      </c>
    </row>
    <row r="10089" spans="1:4" x14ac:dyDescent="0.6">
      <c r="A10089" s="13" t="s">
        <v>22266</v>
      </c>
      <c r="B10089" s="13" t="s">
        <v>22267</v>
      </c>
      <c r="C10089" s="2">
        <f>LEN(A10089)</f>
        <v>7</v>
      </c>
      <c r="D10089" s="9" t="str">
        <f>A10089&amp;B10089</f>
        <v>ぎいんきしょう議員記章</v>
      </c>
    </row>
    <row r="10090" spans="1:4" x14ac:dyDescent="0.6">
      <c r="A10090" s="13" t="s">
        <v>22268</v>
      </c>
      <c r="B10090" s="13" t="s">
        <v>22269</v>
      </c>
      <c r="C10090" s="2">
        <f>LEN(A10090)</f>
        <v>7</v>
      </c>
      <c r="D10090" s="9" t="str">
        <f>A10090&amp;B10090</f>
        <v>きいんせいどう気韻生動</v>
      </c>
    </row>
    <row r="10091" spans="1:4" x14ac:dyDescent="0.6">
      <c r="A10091" s="13" t="s">
        <v>22270</v>
      </c>
      <c r="B10091" s="13" t="s">
        <v>22271</v>
      </c>
      <c r="C10091" s="2">
        <f>LEN(A10091)</f>
        <v>7</v>
      </c>
      <c r="D10091" s="9" t="str">
        <f>A10091&amp;B10091</f>
        <v>ぎいんていあん議員提案</v>
      </c>
    </row>
    <row r="10092" spans="1:4" x14ac:dyDescent="0.6">
      <c r="A10092" s="13" t="s">
        <v>22272</v>
      </c>
      <c r="B10092" s="13" t="s">
        <v>22273</v>
      </c>
      <c r="C10092" s="2">
        <f>LEN(A10092)</f>
        <v>7</v>
      </c>
      <c r="D10092" s="9" t="str">
        <f>A10092&amp;B10092</f>
        <v>ぎいんていすう議員定数</v>
      </c>
    </row>
    <row r="10093" spans="1:4" x14ac:dyDescent="0.6">
      <c r="A10093" s="13" t="s">
        <v>22274</v>
      </c>
      <c r="B10093" s="13" t="s">
        <v>22275</v>
      </c>
      <c r="C10093" s="2">
        <f>LEN(A10093)</f>
        <v>7</v>
      </c>
      <c r="D10093" s="9" t="str">
        <f>A10093&amp;B10093</f>
        <v>ぎいんとくてん議員特典</v>
      </c>
    </row>
    <row r="10094" spans="1:4" x14ac:dyDescent="0.6">
      <c r="A10094" s="13" t="s">
        <v>22276</v>
      </c>
      <c r="B10094" s="13" t="s">
        <v>22277</v>
      </c>
      <c r="C10094" s="2">
        <f>LEN(A10094)</f>
        <v>7</v>
      </c>
      <c r="D10094" s="9" t="str">
        <f>A10094&amp;B10094</f>
        <v>ぎいんとっけん議員特権</v>
      </c>
    </row>
    <row r="10095" spans="1:4" x14ac:dyDescent="0.6">
      <c r="A10095" s="13" t="s">
        <v>22278</v>
      </c>
      <c r="B10095" s="13" t="s">
        <v>22279</v>
      </c>
      <c r="C10095" s="2">
        <f>LEN(A10095)</f>
        <v>7</v>
      </c>
      <c r="D10095" s="9" t="str">
        <f>A10095&amp;B10095</f>
        <v>ぎいんねんきん議員年金</v>
      </c>
    </row>
    <row r="10096" spans="1:4" x14ac:dyDescent="0.6">
      <c r="A10096" s="13" t="s">
        <v>22280</v>
      </c>
      <c r="B10096" s="13" t="s">
        <v>22281</v>
      </c>
      <c r="C10096" s="2">
        <f>LEN(A10096)</f>
        <v>7</v>
      </c>
      <c r="D10096" s="9" t="str">
        <f>A10096&amp;B10096</f>
        <v>ぎいんりっぽう議員立法</v>
      </c>
    </row>
    <row r="10097" spans="1:4" x14ac:dyDescent="0.6">
      <c r="A10097" s="13" t="s">
        <v>22282</v>
      </c>
      <c r="B10097" s="13" t="s">
        <v>22283</v>
      </c>
      <c r="C10097" s="2">
        <f>LEN(A10097)</f>
        <v>7</v>
      </c>
      <c r="D10097" s="9" t="str">
        <f>A10097&amp;B10097</f>
        <v>ぎいんれんめい議員連盟</v>
      </c>
    </row>
    <row r="10098" spans="1:4" x14ac:dyDescent="0.6">
      <c r="A10098" s="13" t="s">
        <v>22284</v>
      </c>
      <c r="B10098" s="13" t="s">
        <v>22285</v>
      </c>
      <c r="C10098" s="2">
        <f>LEN(A10098)</f>
        <v>7</v>
      </c>
      <c r="D10098" s="9" t="str">
        <f>A10098&amp;B10098</f>
        <v>きうぃふるうつキウィフルーツ</v>
      </c>
    </row>
    <row r="10099" spans="1:4" x14ac:dyDescent="0.6">
      <c r="A10099" s="13" t="s">
        <v>22286</v>
      </c>
      <c r="B10099" s="13" t="s">
        <v>22287</v>
      </c>
      <c r="C10099" s="2">
        <f>LEN(A10099)</f>
        <v>7</v>
      </c>
      <c r="D10099" s="9" t="str">
        <f>A10099&amp;B10099</f>
        <v>きういふるうつキウイフルーツ</v>
      </c>
    </row>
    <row r="10100" spans="1:4" x14ac:dyDescent="0.6">
      <c r="A10100" s="13" t="s">
        <v>22288</v>
      </c>
      <c r="B10100" s="13" t="s">
        <v>22289</v>
      </c>
      <c r="C10100" s="2">
        <f>LEN(A10100)</f>
        <v>7</v>
      </c>
      <c r="D10100" s="9" t="str">
        <f>A10100&amp;B10100</f>
        <v>きえいろぴっと消えいろピット</v>
      </c>
    </row>
    <row r="10101" spans="1:4" x14ac:dyDescent="0.6">
      <c r="A10101" s="13" t="s">
        <v>22290</v>
      </c>
      <c r="B10101" s="13" t="s">
        <v>22291</v>
      </c>
      <c r="C10101" s="2">
        <f>LEN(A10101)</f>
        <v>7</v>
      </c>
      <c r="D10101" s="9" t="str">
        <f>A10101&amp;B10101</f>
        <v>きえきへいこう気液平衡</v>
      </c>
    </row>
    <row r="10102" spans="1:4" x14ac:dyDescent="0.6">
      <c r="A10102" s="13" t="s">
        <v>22292</v>
      </c>
      <c r="B10102" s="13" t="s">
        <v>22293</v>
      </c>
      <c r="C10102" s="2">
        <f>LEN(A10102)</f>
        <v>7</v>
      </c>
      <c r="D10102" s="9" t="str">
        <f>A10102&amp;B10102</f>
        <v>きえふこうこくキエフ公国</v>
      </c>
    </row>
    <row r="10103" spans="1:4" x14ac:dyDescent="0.6">
      <c r="A10103" s="13" t="s">
        <v>22294</v>
      </c>
      <c r="B10103" s="13" t="s">
        <v>22295</v>
      </c>
      <c r="C10103" s="2">
        <f>LEN(A10103)</f>
        <v>7</v>
      </c>
      <c r="D10103" s="9" t="str">
        <f>A10103&amp;B10103</f>
        <v>きえりあおげらキエリアオゲラ</v>
      </c>
    </row>
    <row r="10104" spans="1:4" x14ac:dyDescent="0.6">
      <c r="A10104" s="13" t="s">
        <v>22296</v>
      </c>
      <c r="B10104" s="13" t="s">
        <v>22297</v>
      </c>
      <c r="C10104" s="2">
        <f>LEN(A10104)</f>
        <v>7</v>
      </c>
      <c r="D10104" s="9" t="str">
        <f>A10104&amp;B10104</f>
        <v>きえりひめうそキエリヒメウソ</v>
      </c>
    </row>
    <row r="10105" spans="1:4" x14ac:dyDescent="0.6">
      <c r="A10105" s="13" t="s">
        <v>22298</v>
      </c>
      <c r="B10105" s="13" t="s">
        <v>22299</v>
      </c>
      <c r="C10105" s="2">
        <f>LEN(A10105)</f>
        <v>7</v>
      </c>
      <c r="D10105" s="9" t="str">
        <f>A10105&amp;B10105</f>
        <v>きおうだいがく畿央大学</v>
      </c>
    </row>
    <row r="10106" spans="1:4" x14ac:dyDescent="0.6">
      <c r="A10106" s="13" t="s">
        <v>22300</v>
      </c>
      <c r="B10106" s="13" t="s">
        <v>22301</v>
      </c>
      <c r="C10106" s="2">
        <f>LEN(A10106)</f>
        <v>7</v>
      </c>
      <c r="D10106" s="9" t="str">
        <f>A10106&amp;B10106</f>
        <v>きおくこんせき記憶痕跡</v>
      </c>
    </row>
    <row r="10107" spans="1:4" x14ac:dyDescent="0.6">
      <c r="A10107" s="13" t="s">
        <v>22302</v>
      </c>
      <c r="B10107" s="13" t="s">
        <v>22303</v>
      </c>
      <c r="C10107" s="2">
        <f>LEN(A10107)</f>
        <v>7</v>
      </c>
      <c r="D10107" s="9" t="str">
        <f>A10107&amp;B10107</f>
        <v>きおくせんめい記憶鮮明</v>
      </c>
    </row>
    <row r="10108" spans="1:4" x14ac:dyDescent="0.6">
      <c r="A10108" s="13" t="s">
        <v>22304</v>
      </c>
      <c r="B10108" s="13" t="s">
        <v>22305</v>
      </c>
      <c r="C10108" s="2">
        <f>LEN(A10108)</f>
        <v>7</v>
      </c>
      <c r="D10108" s="9" t="str">
        <f>A10108&amp;B10108</f>
        <v>きおくそうしつ記憶喪失</v>
      </c>
    </row>
    <row r="10109" spans="1:4" x14ac:dyDescent="0.6">
      <c r="A10109" s="13" t="s">
        <v>22306</v>
      </c>
      <c r="B10109" s="13" t="s">
        <v>22307</v>
      </c>
      <c r="C10109" s="2">
        <f>LEN(A10109)</f>
        <v>7</v>
      </c>
      <c r="D10109" s="9" t="str">
        <f>A10109&amp;B10109</f>
        <v>きおくばいたい記憶媒体</v>
      </c>
    </row>
    <row r="10110" spans="1:4" x14ac:dyDescent="0.6">
      <c r="A10110" s="13" t="s">
        <v>22308</v>
      </c>
      <c r="B10110" s="13" t="s">
        <v>22309</v>
      </c>
      <c r="C10110" s="2">
        <f>LEN(A10110)</f>
        <v>7</v>
      </c>
      <c r="D10110" s="9" t="str">
        <f>A10110&amp;B10110</f>
        <v>きおくぶっしつ記憶物質</v>
      </c>
    </row>
    <row r="10111" spans="1:4" x14ac:dyDescent="0.6">
      <c r="A10111" s="13" t="s">
        <v>22310</v>
      </c>
      <c r="B10111" s="13" t="s">
        <v>22311</v>
      </c>
      <c r="C10111" s="2">
        <f>LEN(A10111)</f>
        <v>7</v>
      </c>
      <c r="D10111" s="9" t="str">
        <f>A10111&amp;B10111</f>
        <v>きおくめでぃあ記憶メディア</v>
      </c>
    </row>
    <row r="10112" spans="1:4" x14ac:dyDescent="0.6">
      <c r="A10112" s="13" t="s">
        <v>22312</v>
      </c>
      <c r="B10112" s="13" t="s">
        <v>22313</v>
      </c>
      <c r="C10112" s="2">
        <f>LEN(A10112)</f>
        <v>7</v>
      </c>
      <c r="D10112" s="9" t="str">
        <f>A10112&amp;B10112</f>
        <v>きおびつちばちキオビツチバチ</v>
      </c>
    </row>
    <row r="10113" spans="1:4" x14ac:dyDescent="0.6">
      <c r="A10113" s="13" t="s">
        <v>22314</v>
      </c>
      <c r="B10113" s="13" t="s">
        <v>22315</v>
      </c>
      <c r="C10113" s="2">
        <f>LEN(A10113)</f>
        <v>7</v>
      </c>
      <c r="D10113" s="9" t="str">
        <f>A10113&amp;B10113</f>
        <v>きおんげんりつ気温減率</v>
      </c>
    </row>
    <row r="10114" spans="1:4" x14ac:dyDescent="0.6">
      <c r="A10114" s="13" t="s">
        <v>22316</v>
      </c>
      <c r="B10114" s="13" t="s">
        <v>22317</v>
      </c>
      <c r="C10114" s="2">
        <f>LEN(A10114)</f>
        <v>7</v>
      </c>
      <c r="D10114" s="9" t="str">
        <f>A10114&amp;B10114</f>
        <v>きおんこうばい気温勾配</v>
      </c>
    </row>
    <row r="10115" spans="1:4" x14ac:dyDescent="0.6">
      <c r="A10115" s="13" t="s">
        <v>22318</v>
      </c>
      <c r="B10115" s="13" t="s">
        <v>22319</v>
      </c>
      <c r="C10115" s="2">
        <f>LEN(A10115)</f>
        <v>7</v>
      </c>
      <c r="D10115" s="9" t="str">
        <f>A10115&amp;B10115</f>
        <v>ぎおんしじょう祇園四条</v>
      </c>
    </row>
    <row r="10116" spans="1:4" x14ac:dyDescent="0.6">
      <c r="A10116" s="13" t="s">
        <v>22320</v>
      </c>
      <c r="B10116" s="13" t="s">
        <v>22321</v>
      </c>
      <c r="C10116" s="2">
        <f>LEN(A10116)</f>
        <v>7</v>
      </c>
      <c r="D10116" s="9" t="str">
        <f>A10116&amp;B10116</f>
        <v>ぎおんしんこう祇園信仰</v>
      </c>
    </row>
    <row r="10117" spans="1:4" x14ac:dyDescent="0.6">
      <c r="A10117" s="13" t="s">
        <v>22322</v>
      </c>
      <c r="B10117" s="13" t="s">
        <v>22323</v>
      </c>
      <c r="C10117" s="2">
        <f>LEN(A10117)</f>
        <v>7</v>
      </c>
      <c r="D10117" s="9" t="str">
        <f>A10117&amp;B10117</f>
        <v>ぎおんばしえき祇園橋駅</v>
      </c>
    </row>
    <row r="10118" spans="1:4" x14ac:dyDescent="0.6">
      <c r="A10118" s="13" t="s">
        <v>22324</v>
      </c>
      <c r="B10118" s="13" t="s">
        <v>22325</v>
      </c>
      <c r="C10118" s="2">
        <f>LEN(A10118)</f>
        <v>7</v>
      </c>
      <c r="D10118" s="9" t="str">
        <f>A10118&amp;B10118</f>
        <v>ぎおんやまがさ祇園山笠</v>
      </c>
    </row>
    <row r="10119" spans="1:4" x14ac:dyDescent="0.6">
      <c r="A10119" s="13" t="s">
        <v>22326</v>
      </c>
      <c r="B10119" s="13" t="s">
        <v>22327</v>
      </c>
      <c r="C10119" s="2">
        <f>LEN(A10119)</f>
        <v>7</v>
      </c>
      <c r="D10119" s="9" t="str">
        <f>A10119&amp;B10119</f>
        <v>きかいかぶたい機械化部隊</v>
      </c>
    </row>
    <row r="10120" spans="1:4" x14ac:dyDescent="0.6">
      <c r="A10120" s="13" t="s">
        <v>22328</v>
      </c>
      <c r="B10120" s="13" t="s">
        <v>22329</v>
      </c>
      <c r="C10120" s="2">
        <f>LEN(A10120)</f>
        <v>7</v>
      </c>
      <c r="D10120" s="9" t="str">
        <f>A10120&amp;B10120</f>
        <v>きかいかほへい機械化歩兵</v>
      </c>
    </row>
    <row r="10121" spans="1:4" x14ac:dyDescent="0.6">
      <c r="A10121" s="13" t="s">
        <v>22330</v>
      </c>
      <c r="B10121" s="13" t="s">
        <v>22331</v>
      </c>
      <c r="C10121" s="2">
        <f>LEN(A10121)</f>
        <v>7</v>
      </c>
      <c r="D10121" s="9" t="str">
        <f>A10121&amp;B10121</f>
        <v>きかいかんらん気海観瀾</v>
      </c>
    </row>
    <row r="10122" spans="1:4" x14ac:dyDescent="0.6">
      <c r="A10122" s="13" t="s">
        <v>22332</v>
      </c>
      <c r="B10122" s="13" t="s">
        <v>22333</v>
      </c>
      <c r="C10122" s="2">
        <f>LEN(A10122)</f>
        <v>7</v>
      </c>
      <c r="D10122" s="9" t="str">
        <f>A10122&amp;B10122</f>
        <v>きかいきんとう機会均等</v>
      </c>
    </row>
    <row r="10123" spans="1:4" x14ac:dyDescent="0.6">
      <c r="A10123" s="13" t="s">
        <v>22334</v>
      </c>
      <c r="B10123" s="13" t="s">
        <v>22335</v>
      </c>
      <c r="C10123" s="2">
        <f>LEN(A10123)</f>
        <v>7</v>
      </c>
      <c r="D10123" s="9" t="str">
        <f>A10123&amp;B10123</f>
        <v>きがいげんそく危害原則</v>
      </c>
    </row>
    <row r="10124" spans="1:4" x14ac:dyDescent="0.6">
      <c r="A10124" s="13" t="s">
        <v>22336</v>
      </c>
      <c r="B10124" s="13" t="s">
        <v>22337</v>
      </c>
      <c r="C10124" s="2">
        <f>LEN(A10124)</f>
        <v>7</v>
      </c>
      <c r="D10124" s="9" t="str">
        <f>A10124&amp;B10124</f>
        <v>きかいこうがく機械工学</v>
      </c>
    </row>
    <row r="10125" spans="1:4" x14ac:dyDescent="0.6">
      <c r="A10125" s="13" t="s">
        <v>22338</v>
      </c>
      <c r="B10125" s="13" t="s">
        <v>22339</v>
      </c>
      <c r="C10125" s="2">
        <f>LEN(A10125)</f>
        <v>7</v>
      </c>
      <c r="D10125" s="9" t="str">
        <f>A10125&amp;B10125</f>
        <v>きかいこうさく機械工作</v>
      </c>
    </row>
    <row r="10126" spans="1:4" x14ac:dyDescent="0.6">
      <c r="A10126" s="13" t="s">
        <v>22340</v>
      </c>
      <c r="B10126" s="13" t="s">
        <v>22341</v>
      </c>
      <c r="C10126" s="2">
        <f>LEN(A10126)</f>
        <v>7</v>
      </c>
      <c r="D10126" s="9" t="str">
        <f>A10126&amp;B10126</f>
        <v>きかいこうりつ機械効率</v>
      </c>
    </row>
    <row r="10127" spans="1:4" x14ac:dyDescent="0.6">
      <c r="A10127" s="13" t="s">
        <v>22342</v>
      </c>
      <c r="B10127" s="13" t="s">
        <v>22343</v>
      </c>
      <c r="C10127" s="2">
        <f>LEN(A10127)</f>
        <v>7</v>
      </c>
      <c r="D10127" s="9" t="str">
        <f>A10127&amp;B10127</f>
        <v>きがいしゃげき危害射撃</v>
      </c>
    </row>
    <row r="10128" spans="1:4" x14ac:dyDescent="0.6">
      <c r="A10128" s="13" t="s">
        <v>22344</v>
      </c>
      <c r="B10128" s="13" t="s">
        <v>22345</v>
      </c>
      <c r="C10128" s="2">
        <f>LEN(A10128)</f>
        <v>7</v>
      </c>
      <c r="D10128" s="9" t="str">
        <f>A10128&amp;B10128</f>
        <v>きかいすいらい機械水雷</v>
      </c>
    </row>
    <row r="10129" spans="1:4" x14ac:dyDescent="0.6">
      <c r="A10129" s="13" t="s">
        <v>22346</v>
      </c>
      <c r="B10129" s="13" t="s">
        <v>22347</v>
      </c>
      <c r="C10129" s="2">
        <f>LEN(A10129)</f>
        <v>7</v>
      </c>
      <c r="D10129" s="9" t="str">
        <f>A10129&amp;B10129</f>
        <v>きかいせいたい幾何異性体</v>
      </c>
    </row>
    <row r="10130" spans="1:4" x14ac:dyDescent="0.6">
      <c r="A10130" s="13" t="s">
        <v>22348</v>
      </c>
      <c r="B10130" s="13" t="s">
        <v>22349</v>
      </c>
      <c r="C10130" s="2">
        <f>LEN(A10130)</f>
        <v>7</v>
      </c>
      <c r="D10130" s="9" t="str">
        <f>A10130&amp;B10130</f>
        <v>きかいせっけい機械設計</v>
      </c>
    </row>
    <row r="10131" spans="1:4" x14ac:dyDescent="0.6">
      <c r="A10131" s="13" t="s">
        <v>22350</v>
      </c>
      <c r="B10131" s="13" t="s">
        <v>22351</v>
      </c>
      <c r="C10131" s="2">
        <f>LEN(A10131)</f>
        <v>7</v>
      </c>
      <c r="D10131" s="9" t="str">
        <f>A10131&amp;B10131</f>
        <v>きかいそんしつ機会損失</v>
      </c>
    </row>
    <row r="10132" spans="1:4" x14ac:dyDescent="0.6">
      <c r="A10132" s="13" t="s">
        <v>22352</v>
      </c>
      <c r="B10132" s="13" t="s">
        <v>22353</v>
      </c>
      <c r="C10132" s="2">
        <f>LEN(A10132)</f>
        <v>7</v>
      </c>
      <c r="D10132" s="9" t="str">
        <f>A10132&amp;B10132</f>
        <v>きかいたいそう器械体操</v>
      </c>
    </row>
    <row r="10133" spans="1:4" x14ac:dyDescent="0.6">
      <c r="A10133" s="13" t="s">
        <v>22354</v>
      </c>
      <c r="B10133" s="13" t="s">
        <v>22355</v>
      </c>
      <c r="C10133" s="2">
        <f>LEN(A10133)</f>
        <v>7</v>
      </c>
      <c r="D10133" s="9" t="str">
        <f>A10133&amp;B10133</f>
        <v>きかいにゅうか機械乳化</v>
      </c>
    </row>
    <row r="10134" spans="1:4" x14ac:dyDescent="0.6">
      <c r="A10134" s="13" t="s">
        <v>22356</v>
      </c>
      <c r="B10134" s="13" t="s">
        <v>22357</v>
      </c>
      <c r="C10134" s="2">
        <f>LEN(A10134)</f>
        <v>7</v>
      </c>
      <c r="D10134" s="9" t="str">
        <f>A10134&amp;B10134</f>
        <v>きかいのこぎり機械鋸</v>
      </c>
    </row>
    <row r="10135" spans="1:4" x14ac:dyDescent="0.6">
      <c r="A10135" s="13" t="s">
        <v>22358</v>
      </c>
      <c r="B10135" s="13" t="s">
        <v>22359</v>
      </c>
      <c r="C10135" s="2">
        <f>LEN(A10135)</f>
        <v>7</v>
      </c>
      <c r="D10135" s="9" t="str">
        <f>A10135&amp;B10135</f>
        <v>きかいぶんめい機械文明</v>
      </c>
    </row>
    <row r="10136" spans="1:4" x14ac:dyDescent="0.6">
      <c r="A10136" s="13" t="s">
        <v>22360</v>
      </c>
      <c r="B10136" s="13" t="s">
        <v>22361</v>
      </c>
      <c r="C10136" s="2">
        <f>LEN(A10136)</f>
        <v>7</v>
      </c>
      <c r="D10136" s="9" t="str">
        <f>A10136&amp;B10136</f>
        <v>きかいほんやく機械翻訳</v>
      </c>
    </row>
    <row r="10137" spans="1:4" x14ac:dyDescent="0.6">
      <c r="A10137" s="13" t="s">
        <v>22362</v>
      </c>
      <c r="B10137" s="13" t="s">
        <v>22363</v>
      </c>
      <c r="C10137" s="2">
        <f>LEN(A10137)</f>
        <v>7</v>
      </c>
      <c r="D10137" s="9" t="str">
        <f>A10137&amp;B10137</f>
        <v>きかいめえかあ機械メーカー</v>
      </c>
    </row>
    <row r="10138" spans="1:4" x14ac:dyDescent="0.6">
      <c r="A10138" s="13" t="s">
        <v>22364</v>
      </c>
      <c r="B10138" s="13" t="s">
        <v>22365</v>
      </c>
      <c r="C10138" s="2">
        <f>LEN(A10138)</f>
        <v>7</v>
      </c>
      <c r="D10138" s="9" t="str">
        <f>A10138&amp;B10138</f>
        <v>きかいりきがく機械力学</v>
      </c>
    </row>
    <row r="10139" spans="1:4" x14ac:dyDescent="0.6">
      <c r="A10139" s="13" t="s">
        <v>22366</v>
      </c>
      <c r="B10139" s="13" t="s">
        <v>22367</v>
      </c>
      <c r="C10139" s="2">
        <f>LEN(A10139)</f>
        <v>7</v>
      </c>
      <c r="D10139" s="9" t="str">
        <f>A10139&amp;B10139</f>
        <v>きがおみつすいキガオミツスイ</v>
      </c>
    </row>
    <row r="10140" spans="1:4" x14ac:dyDescent="0.6">
      <c r="A10140" s="13" t="s">
        <v>22368</v>
      </c>
      <c r="B10140" s="13" t="s">
        <v>22369</v>
      </c>
      <c r="C10140" s="2">
        <f>LEN(A10140)</f>
        <v>7</v>
      </c>
      <c r="D10140" s="9" t="str">
        <f>A10140&amp;B10140</f>
        <v>きがおむくどりキガオムクドリ</v>
      </c>
    </row>
    <row r="10141" spans="1:4" x14ac:dyDescent="0.6">
      <c r="A10141" s="13" t="s">
        <v>22370</v>
      </c>
      <c r="B10141" s="13" t="s">
        <v>22371</v>
      </c>
      <c r="C10141" s="2">
        <f>LEN(A10141)</f>
        <v>7</v>
      </c>
      <c r="D10141" s="9" t="str">
        <f>A10141&amp;B10141</f>
        <v>きかがくもよう幾何学模様</v>
      </c>
    </row>
    <row r="10142" spans="1:4" x14ac:dyDescent="0.6">
      <c r="A10142" s="13" t="s">
        <v>22372</v>
      </c>
      <c r="B10142" s="13" t="s">
        <v>22373</v>
      </c>
      <c r="C10142" s="2">
        <f>LEN(A10142)</f>
        <v>7</v>
      </c>
      <c r="D10142" s="9" t="str">
        <f>A10142&amp;B10142</f>
        <v>きかきゅうすう幾何級数</v>
      </c>
    </row>
    <row r="10143" spans="1:4" x14ac:dyDescent="0.6">
      <c r="A10143" s="13" t="s">
        <v>22374</v>
      </c>
      <c r="B10143" s="13" t="s">
        <v>22375</v>
      </c>
      <c r="C10143" s="2">
        <f>LEN(A10143)</f>
        <v>7</v>
      </c>
      <c r="D10143" s="9" t="str">
        <f>A10143&amp;B10143</f>
        <v>きかくあらそい規格争い</v>
      </c>
    </row>
    <row r="10144" spans="1:4" x14ac:dyDescent="0.6">
      <c r="A10144" s="13" t="s">
        <v>22376</v>
      </c>
      <c r="B10144" s="13" t="s">
        <v>22377</v>
      </c>
      <c r="C10144" s="2">
        <f>LEN(A10144)</f>
        <v>7</v>
      </c>
      <c r="D10144" s="9" t="str">
        <f>A10144&amp;B10144</f>
        <v>きがくがっそう器楽合奏</v>
      </c>
    </row>
    <row r="10145" spans="1:4" x14ac:dyDescent="0.6">
      <c r="A10145" s="13" t="s">
        <v>22378</v>
      </c>
      <c r="B10145" s="13" t="s">
        <v>22379</v>
      </c>
      <c r="C10145" s="2">
        <f>LEN(A10145)</f>
        <v>7</v>
      </c>
      <c r="D10145" s="9" t="str">
        <f>A10145&amp;B10145</f>
        <v>きかくとういつ規格統一</v>
      </c>
    </row>
    <row r="10146" spans="1:4" x14ac:dyDescent="0.6">
      <c r="A10146" s="13" t="s">
        <v>22380</v>
      </c>
      <c r="B10146" s="13" t="s">
        <v>22381</v>
      </c>
      <c r="C10146" s="2">
        <f>LEN(A10146)</f>
        <v>7</v>
      </c>
      <c r="D10146" s="9" t="str">
        <f>A10146&amp;B10146</f>
        <v>ぎがしいべるとギガシーベルト</v>
      </c>
    </row>
    <row r="10147" spans="1:4" x14ac:dyDescent="0.6">
      <c r="A10147" s="13" t="s">
        <v>22382</v>
      </c>
      <c r="B10147" s="13" t="s">
        <v>22383</v>
      </c>
      <c r="C10147" s="2">
        <f>LEN(A10147)</f>
        <v>7</v>
      </c>
      <c r="D10147" s="9" t="str">
        <f>A10147&amp;B10147</f>
        <v>ぎがじゃてぃすギガジャティス</v>
      </c>
    </row>
    <row r="10148" spans="1:4" x14ac:dyDescent="0.6">
      <c r="A10148" s="13" t="s">
        <v>22384</v>
      </c>
      <c r="B10148" s="13" t="s">
        <v>22385</v>
      </c>
      <c r="C10148" s="2">
        <f>LEN(A10148)</f>
        <v>7</v>
      </c>
      <c r="D10148" s="9" t="str">
        <f>A10148&amp;B10148</f>
        <v>きかしょくぶつ帰化植物</v>
      </c>
    </row>
    <row r="10149" spans="1:4" x14ac:dyDescent="0.6">
      <c r="A10149" s="13" t="s">
        <v>22386</v>
      </c>
      <c r="B10149" s="13" t="s">
        <v>22387</v>
      </c>
      <c r="C10149" s="2">
        <f>LEN(A10149)</f>
        <v>7</v>
      </c>
      <c r="D10149" s="9" t="str">
        <f>A10149&amp;B10149</f>
        <v>きがしらいんこキガシラインコ</v>
      </c>
    </row>
    <row r="10150" spans="1:4" x14ac:dyDescent="0.6">
      <c r="A10150" s="13" t="s">
        <v>22388</v>
      </c>
      <c r="B10150" s="13" t="s">
        <v>22389</v>
      </c>
      <c r="C10150" s="2">
        <f>LEN(A10150)</f>
        <v>7</v>
      </c>
      <c r="D10150" s="9" t="str">
        <f>A10150&amp;B10150</f>
        <v>きがしらしとどキガシラシトド</v>
      </c>
    </row>
    <row r="10151" spans="1:4" x14ac:dyDescent="0.6">
      <c r="A10151" s="13" t="s">
        <v>22390</v>
      </c>
      <c r="B10151" s="13" t="s">
        <v>22391</v>
      </c>
      <c r="C10151" s="2">
        <f>LEN(A10151)</f>
        <v>7</v>
      </c>
      <c r="D10151" s="9" t="str">
        <f>A10151&amp;B10151</f>
        <v>きがせんじゅつ飢餓戦術</v>
      </c>
    </row>
    <row r="10152" spans="1:4" x14ac:dyDescent="0.6">
      <c r="A10152" s="13" t="s">
        <v>22392</v>
      </c>
      <c r="B10152" s="13" t="s">
        <v>22393</v>
      </c>
      <c r="C10152" s="2">
        <f>LEN(A10152)</f>
        <v>7</v>
      </c>
      <c r="D10152" s="9" t="str">
        <f>A10152&amp;B10152</f>
        <v>きがたひめどりキガタヒメドリ</v>
      </c>
    </row>
    <row r="10153" spans="1:4" x14ac:dyDescent="0.6">
      <c r="A10153" s="13" t="s">
        <v>22394</v>
      </c>
      <c r="B10153" s="13" t="s">
        <v>22395</v>
      </c>
      <c r="C10153" s="2">
        <f>LEN(A10153)</f>
        <v>7</v>
      </c>
      <c r="D10153" s="9" t="str">
        <f>A10153&amp;B10153</f>
        <v>きがたほうおうキガタホウオウ</v>
      </c>
    </row>
    <row r="10154" spans="1:4" x14ac:dyDescent="0.6">
      <c r="A10154" s="13" t="s">
        <v>22396</v>
      </c>
      <c r="B10154" s="13" t="s">
        <v>22397</v>
      </c>
      <c r="C10154" s="2">
        <f>LEN(A10154)</f>
        <v>7</v>
      </c>
      <c r="D10154" s="9" t="str">
        <f>A10154&amp;B10154</f>
        <v>きかちゅうこう幾何中項</v>
      </c>
    </row>
    <row r="10155" spans="1:4" x14ac:dyDescent="0.6">
      <c r="A10155" s="13" t="s">
        <v>22398</v>
      </c>
      <c r="B10155" s="13" t="s">
        <v>22399</v>
      </c>
      <c r="C10155" s="2">
        <f>LEN(A10155)</f>
        <v>7</v>
      </c>
      <c r="D10155" s="9" t="str">
        <f>A10155&amp;B10155</f>
        <v>きかでおいであキカデオイデア</v>
      </c>
    </row>
    <row r="10156" spans="1:4" x14ac:dyDescent="0.6">
      <c r="A10156" s="13" t="s">
        <v>22400</v>
      </c>
      <c r="B10156" s="13" t="s">
        <v>22401</v>
      </c>
      <c r="C10156" s="2">
        <f>LEN(A10156)</f>
        <v>7</v>
      </c>
      <c r="D10156" s="9" t="str">
        <f>A10156&amp;B10156</f>
        <v>きかでおいでやキカデオイデヤ</v>
      </c>
    </row>
    <row r="10157" spans="1:4" x14ac:dyDescent="0.6">
      <c r="A10157" s="13" t="s">
        <v>22402</v>
      </c>
      <c r="B10157" s="13" t="s">
        <v>22403</v>
      </c>
      <c r="C10157" s="2">
        <f>LEN(A10157)</f>
        <v>7</v>
      </c>
      <c r="D10157" s="9" t="str">
        <f>A10157&amp;B10157</f>
        <v>きかにほんじん帰化日本人</v>
      </c>
    </row>
    <row r="10158" spans="1:4" x14ac:dyDescent="0.6">
      <c r="A10158" s="13" t="s">
        <v>22404</v>
      </c>
      <c r="B10158" s="13" t="s">
        <v>22405</v>
      </c>
      <c r="C10158" s="2">
        <f>LEN(A10158)</f>
        <v>7</v>
      </c>
      <c r="D10158" s="9" t="str">
        <f>A10158&amp;B10158</f>
        <v>きがらちゃめし黄枯ら茶飯</v>
      </c>
    </row>
    <row r="10159" spans="1:4" x14ac:dyDescent="0.6">
      <c r="A10159" s="13" t="s">
        <v>22406</v>
      </c>
      <c r="B10159" s="13" t="s">
        <v>22407</v>
      </c>
      <c r="C10159" s="2">
        <f>LEN(A10159)</f>
        <v>7</v>
      </c>
      <c r="D10159" s="9" t="str">
        <f>A10159&amp;B10159</f>
        <v>きがりょうほう飢餓療法</v>
      </c>
    </row>
    <row r="10160" spans="1:4" x14ac:dyDescent="0.6">
      <c r="A10160" s="13" t="s">
        <v>22408</v>
      </c>
      <c r="B10160" s="13" t="s">
        <v>22409</v>
      </c>
      <c r="C10160" s="2">
        <f>LEN(A10160)</f>
        <v>7</v>
      </c>
      <c r="D10160" s="9" t="str">
        <f>A10160&amp;B10160</f>
        <v>きかんぎょうむ基幹業務</v>
      </c>
    </row>
    <row r="10161" spans="1:4" x14ac:dyDescent="0.6">
      <c r="A10161" s="13" t="s">
        <v>22410</v>
      </c>
      <c r="B10161" s="13" t="s">
        <v>22411</v>
      </c>
      <c r="C10161" s="2">
        <f>LEN(A10161)</f>
        <v>7</v>
      </c>
      <c r="D10161" s="9" t="str">
        <f>A10161&amp;B10161</f>
        <v>きかんきょだつ気管虚脱</v>
      </c>
    </row>
    <row r="10162" spans="1:4" x14ac:dyDescent="0.6">
      <c r="A10162" s="13" t="s">
        <v>22412</v>
      </c>
      <c r="B10162" s="13" t="s">
        <v>22413</v>
      </c>
      <c r="C10162" s="2">
        <f>LEN(A10162)</f>
        <v>7</v>
      </c>
      <c r="D10162" s="9" t="str">
        <f>A10162&amp;B10162</f>
        <v>きかんげんてい期間限定</v>
      </c>
    </row>
    <row r="10163" spans="1:4" x14ac:dyDescent="0.6">
      <c r="A10163" s="13" t="s">
        <v>22414</v>
      </c>
      <c r="B10163" s="13" t="s">
        <v>22415</v>
      </c>
      <c r="C10163" s="2">
        <f>LEN(A10163)</f>
        <v>7</v>
      </c>
      <c r="D10163" s="9" t="str">
        <f>A10163&amp;B10163</f>
        <v>きかんしかたる気管支カタル</v>
      </c>
    </row>
    <row r="10164" spans="1:4" x14ac:dyDescent="0.6">
      <c r="A10164" s="13" t="s">
        <v>22416</v>
      </c>
      <c r="B10164" s="13" t="s">
        <v>22417</v>
      </c>
      <c r="C10164" s="2">
        <f>LEN(A10164)</f>
        <v>7</v>
      </c>
      <c r="D10164" s="9" t="str">
        <f>A10164&amp;B10164</f>
        <v>きかんしきょう気管支鏡</v>
      </c>
    </row>
    <row r="10165" spans="1:4" x14ac:dyDescent="0.6">
      <c r="A10165" s="13" t="s">
        <v>22418</v>
      </c>
      <c r="B10165" s="13" t="s">
        <v>22419</v>
      </c>
      <c r="C10165" s="2">
        <f>LEN(A10165)</f>
        <v>7</v>
      </c>
      <c r="D10165" s="9" t="str">
        <f>A10165&amp;B10165</f>
        <v>きかんしゃいん期間社員</v>
      </c>
    </row>
    <row r="10166" spans="1:4" x14ac:dyDescent="0.6">
      <c r="A10166" s="13" t="s">
        <v>22420</v>
      </c>
      <c r="B10166" s="13" t="s">
        <v>22421</v>
      </c>
      <c r="C10166" s="2">
        <f>LEN(A10166)</f>
        <v>7</v>
      </c>
      <c r="D10166" s="9" t="str">
        <f>A10166&amp;B10166</f>
        <v>きかんせっかい気管切開</v>
      </c>
    </row>
    <row r="10167" spans="1:4" x14ac:dyDescent="0.6">
      <c r="A10167" s="13" t="s">
        <v>22422</v>
      </c>
      <c r="B10167" s="13" t="s">
        <v>22423</v>
      </c>
      <c r="C10167" s="2">
        <f>LEN(A10167)</f>
        <v>7</v>
      </c>
      <c r="D10167" s="9" t="str">
        <f>A10167&amp;B10167</f>
        <v>きかんそうかん気管挿管</v>
      </c>
    </row>
    <row r="10168" spans="1:4" x14ac:dyDescent="0.6">
      <c r="A10168" s="13" t="s">
        <v>22424</v>
      </c>
      <c r="B10168" s="13" t="s">
        <v>22425</v>
      </c>
      <c r="C10168" s="2">
        <f>LEN(A10168)</f>
        <v>7</v>
      </c>
      <c r="D10168" s="9" t="str">
        <f>A10168&amp;B10168</f>
        <v>ぎがんてぃっくギガンティック</v>
      </c>
    </row>
    <row r="10169" spans="1:4" x14ac:dyDescent="0.6">
      <c r="A10169" s="13" t="s">
        <v>22426</v>
      </c>
      <c r="B10169" s="13" t="s">
        <v>22427</v>
      </c>
      <c r="C10169" s="2">
        <f>LEN(A10169)</f>
        <v>7</v>
      </c>
      <c r="D10169" s="9" t="str">
        <f>A10169&amp;B10169</f>
        <v>きかんとうけい基幹統計</v>
      </c>
    </row>
    <row r="10170" spans="1:4" x14ac:dyDescent="0.6">
      <c r="A10170" s="13" t="s">
        <v>22428</v>
      </c>
      <c r="B10170" s="13" t="s">
        <v>22429</v>
      </c>
      <c r="C10170" s="2">
        <f>LEN(A10170)</f>
        <v>7</v>
      </c>
      <c r="D10170" s="9" t="str">
        <f>A10170&amp;B10170</f>
        <v>きかんとうしか機関投資家</v>
      </c>
    </row>
    <row r="10171" spans="1:4" x14ac:dyDescent="0.6">
      <c r="A10171" s="13" t="s">
        <v>22430</v>
      </c>
      <c r="B10171" s="13" t="s">
        <v>22431</v>
      </c>
      <c r="C10171" s="2">
        <f>LEN(A10171)</f>
        <v>7</v>
      </c>
      <c r="D10171" s="9" t="str">
        <f>A10171&amp;B10171</f>
        <v>ぎがんとばとるONE PIECE ギガントバトル!</v>
      </c>
    </row>
    <row r="10172" spans="1:4" x14ac:dyDescent="0.6">
      <c r="A10172" s="13" t="s">
        <v>22432</v>
      </c>
      <c r="B10172" s="13" t="s">
        <v>22433</v>
      </c>
      <c r="C10172" s="2">
        <f>LEN(A10172)</f>
        <v>7</v>
      </c>
      <c r="D10172" s="9" t="str">
        <f>A10172&amp;B10172</f>
        <v>ぎがんとふぃすギガントフィス</v>
      </c>
    </row>
    <row r="10173" spans="1:4" x14ac:dyDescent="0.6">
      <c r="A10173" s="13" t="s">
        <v>22434</v>
      </c>
      <c r="B10173" s="13" t="s">
        <v>22435</v>
      </c>
      <c r="C10173" s="2">
        <f>LEN(A10173)</f>
        <v>7</v>
      </c>
      <c r="D10173" s="9" t="str">
        <f>A10173&amp;B10173</f>
        <v>ぎがんとまきあギガントマキア</v>
      </c>
    </row>
    <row r="10174" spans="1:4" x14ac:dyDescent="0.6">
      <c r="A10174" s="13" t="s">
        <v>22436</v>
      </c>
      <c r="B10174" s="13" t="s">
        <v>22437</v>
      </c>
      <c r="C10174" s="2">
        <f>LEN(A10174)</f>
        <v>7</v>
      </c>
      <c r="D10174" s="9" t="str">
        <f>A10174&amp;B10174</f>
        <v>きかんばいよう器官培養</v>
      </c>
    </row>
    <row r="10175" spans="1:4" x14ac:dyDescent="0.6">
      <c r="A10175" s="13" t="s">
        <v>22438</v>
      </c>
      <c r="B10175" s="13" t="s">
        <v>22439</v>
      </c>
      <c r="C10175" s="2">
        <f>LEN(A10175)</f>
        <v>7</v>
      </c>
      <c r="D10175" s="9" t="str">
        <f>A10175&amp;B10175</f>
        <v>きかんひじゅう気乾比重</v>
      </c>
    </row>
    <row r="10176" spans="1:4" x14ac:dyDescent="0.6">
      <c r="A10176" s="13" t="s">
        <v>22440</v>
      </c>
      <c r="B10176" s="13" t="s">
        <v>22441</v>
      </c>
      <c r="C10176" s="2">
        <f>LEN(A10176)</f>
        <v>7</v>
      </c>
      <c r="D10176" s="9" t="str">
        <f>A10176&amp;B10176</f>
        <v>きかんぶれえき機関ブレーキ</v>
      </c>
    </row>
    <row r="10177" spans="1:4" x14ac:dyDescent="0.6">
      <c r="A10177" s="13" t="s">
        <v>22442</v>
      </c>
      <c r="B10177" s="13" t="s">
        <v>22443</v>
      </c>
      <c r="C10177" s="2">
        <f>LEN(A10177)</f>
        <v>7</v>
      </c>
      <c r="D10177" s="9" t="str">
        <f>A10177&amp;B10177</f>
        <v>きかんほうそう基幹放送</v>
      </c>
    </row>
    <row r="10178" spans="1:4" x14ac:dyDescent="0.6">
      <c r="A10178" s="13" t="s">
        <v>22444</v>
      </c>
      <c r="B10178" s="13" t="s">
        <v>22445</v>
      </c>
      <c r="C10178" s="2">
        <f>LEN(A10178)</f>
        <v>7</v>
      </c>
      <c r="D10178" s="9" t="str">
        <f>A10178&amp;B10178</f>
        <v>きかんほしょう機関保証</v>
      </c>
    </row>
    <row r="10179" spans="1:4" x14ac:dyDescent="0.6">
      <c r="A10179" s="13" t="s">
        <v>22446</v>
      </c>
      <c r="B10179" s="13" t="s">
        <v>22447</v>
      </c>
      <c r="C10179" s="2">
        <f>LEN(A10179)</f>
        <v>7</v>
      </c>
      <c r="D10179" s="9" t="str">
        <f>A10179&amp;B10179</f>
        <v>きかんみんぞく基幹民族</v>
      </c>
    </row>
    <row r="10180" spans="1:4" x14ac:dyDescent="0.6">
      <c r="A10180" s="13" t="s">
        <v>22448</v>
      </c>
      <c r="B10180" s="13" t="s">
        <v>22449</v>
      </c>
      <c r="C10180" s="2">
        <f>LEN(A10180)</f>
        <v>7</v>
      </c>
      <c r="D10180" s="9" t="str">
        <f>A10180&amp;B10180</f>
        <v>ぎぎしょうかい疑義照会</v>
      </c>
    </row>
    <row r="10181" spans="1:4" x14ac:dyDescent="0.6">
      <c r="A10181" s="13" t="s">
        <v>22450</v>
      </c>
      <c r="B10181" s="13" t="s">
        <v>22451</v>
      </c>
      <c r="C10181" s="2">
        <f>LEN(A10181)</f>
        <v>7</v>
      </c>
      <c r="D10181" s="9" t="str">
        <f>A10181&amp;B10181</f>
        <v>ききしょうせつ危機小説</v>
      </c>
    </row>
    <row r="10182" spans="1:4" x14ac:dyDescent="0.6">
      <c r="A10182" s="13" t="s">
        <v>22452</v>
      </c>
      <c r="B10182" s="13" t="s">
        <v>22453</v>
      </c>
      <c r="C10182" s="2">
        <f>LEN(A10182)</f>
        <v>7</v>
      </c>
      <c r="D10182" s="9" t="str">
        <f>A10182&amp;B10182</f>
        <v>ききとりそうさ聞き取り調査</v>
      </c>
    </row>
    <row r="10183" spans="1:4" x14ac:dyDescent="0.6">
      <c r="A10183" s="13" t="s">
        <v>22454</v>
      </c>
      <c r="B10183" s="13" t="s">
        <v>22455</v>
      </c>
      <c r="C10183" s="2">
        <f>LEN(A10183)</f>
        <v>7</v>
      </c>
      <c r="D10183" s="9" t="str">
        <f>A10183&amp;B10183</f>
        <v>きぎょういしき企業意識</v>
      </c>
    </row>
    <row r="10184" spans="1:4" x14ac:dyDescent="0.6">
      <c r="A10184" s="13" t="s">
        <v>22456</v>
      </c>
      <c r="B10184" s="13" t="s">
        <v>22457</v>
      </c>
      <c r="C10184" s="2">
        <f>LEN(A10184)</f>
        <v>7</v>
      </c>
      <c r="D10184" s="9" t="str">
        <f>A10184&amp;B10184</f>
        <v>ききょういんこキキョウインコ</v>
      </c>
    </row>
    <row r="10185" spans="1:4" x14ac:dyDescent="0.6">
      <c r="A10185" s="13" t="s">
        <v>22458</v>
      </c>
      <c r="B10185" s="13" t="s">
        <v>22459</v>
      </c>
      <c r="C10185" s="2">
        <f>LEN(A10185)</f>
        <v>7</v>
      </c>
      <c r="D10185" s="9" t="str">
        <f>A10185&amp;B10185</f>
        <v>ききょうがおか桔梗が丘</v>
      </c>
    </row>
    <row r="10186" spans="1:4" x14ac:dyDescent="0.6">
      <c r="A10186" s="13" t="s">
        <v>22460</v>
      </c>
      <c r="B10186" s="13" t="s">
        <v>22461</v>
      </c>
      <c r="C10186" s="2">
        <f>LEN(A10186)</f>
        <v>7</v>
      </c>
      <c r="D10186" s="9" t="str">
        <f>A10186&amp;B10186</f>
        <v>きぎょうききん起業基金</v>
      </c>
    </row>
    <row r="10187" spans="1:4" x14ac:dyDescent="0.6">
      <c r="A10187" s="13" t="s">
        <v>22462</v>
      </c>
      <c r="B10187" s="13" t="s">
        <v>22463</v>
      </c>
      <c r="C10187" s="2">
        <f>LEN(A10187)</f>
        <v>7</v>
      </c>
      <c r="D10187" s="9" t="str">
        <f>A10187&amp;B10187</f>
        <v>きぎょうこおど企業コード</v>
      </c>
    </row>
    <row r="10188" spans="1:4" x14ac:dyDescent="0.6">
      <c r="A10188" s="13" t="s">
        <v>22464</v>
      </c>
      <c r="B10188" s="13" t="s">
        <v>22465</v>
      </c>
      <c r="C10188" s="2">
        <f>LEN(A10188)</f>
        <v>7</v>
      </c>
      <c r="D10188" s="9" t="str">
        <f>A10188&amp;B10188</f>
        <v>きぎょうこっか企業国家</v>
      </c>
    </row>
    <row r="10189" spans="1:4" x14ac:dyDescent="0.6">
      <c r="A10189" s="13" t="s">
        <v>22466</v>
      </c>
      <c r="B10189" s="13" t="s">
        <v>22467</v>
      </c>
      <c r="C10189" s="2">
        <f>LEN(A10189)</f>
        <v>7</v>
      </c>
      <c r="D10189" s="9" t="str">
        <f>A10189&amp;B10189</f>
        <v>きぎょうさいと企業サイト</v>
      </c>
    </row>
    <row r="10190" spans="1:4" x14ac:dyDescent="0.6">
      <c r="A10190" s="13" t="s">
        <v>22468</v>
      </c>
      <c r="B10190" s="13" t="s">
        <v>22469</v>
      </c>
      <c r="C10190" s="2">
        <f>LEN(A10190)</f>
        <v>7</v>
      </c>
      <c r="D10190" s="9" t="str">
        <f>A10190&amp;B10190</f>
        <v>きぎょうしみん企業市民</v>
      </c>
    </row>
    <row r="10191" spans="1:4" x14ac:dyDescent="0.6">
      <c r="A10191" s="13" t="s">
        <v>22470</v>
      </c>
      <c r="B10191" s="13" t="s">
        <v>22471</v>
      </c>
      <c r="C10191" s="2">
        <f>LEN(A10191)</f>
        <v>7</v>
      </c>
      <c r="D10191" s="9" t="str">
        <f>A10191&amp;B10191</f>
        <v>きぎょうじゅく起業塾</v>
      </c>
    </row>
    <row r="10192" spans="1:4" x14ac:dyDescent="0.6">
      <c r="A10192" s="13" t="s">
        <v>22472</v>
      </c>
      <c r="B10192" s="13" t="s">
        <v>22473</v>
      </c>
      <c r="C10192" s="2">
        <f>LEN(A10192)</f>
        <v>7</v>
      </c>
      <c r="D10192" s="9" t="str">
        <f>A10192&amp;B10192</f>
        <v>きぎょうせいび企業整備</v>
      </c>
    </row>
    <row r="10193" spans="1:4" x14ac:dyDescent="0.6">
      <c r="A10193" s="13" t="s">
        <v>22474</v>
      </c>
      <c r="B10193" s="13" t="s">
        <v>22475</v>
      </c>
      <c r="C10193" s="2">
        <f>LEN(A10193)</f>
        <v>7</v>
      </c>
      <c r="D10193" s="9" t="str">
        <f>A10193&amp;B10193</f>
        <v>きぎょうちょう企業庁</v>
      </c>
    </row>
    <row r="10194" spans="1:4" x14ac:dyDescent="0.6">
      <c r="A10194" s="13" t="s">
        <v>22476</v>
      </c>
      <c r="B10194" s="13" t="s">
        <v>22477</v>
      </c>
      <c r="C10194" s="2">
        <f>LEN(A10194)</f>
        <v>7</v>
      </c>
      <c r="D10194" s="9" t="str">
        <f>A10194&amp;B10194</f>
        <v>きぎょうつうか企業通貨</v>
      </c>
    </row>
    <row r="10195" spans="1:4" x14ac:dyDescent="0.6">
      <c r="A10195" s="13" t="s">
        <v>22478</v>
      </c>
      <c r="B10195" s="13" t="s">
        <v>22479</v>
      </c>
      <c r="C10195" s="2">
        <f>LEN(A10195)</f>
        <v>7</v>
      </c>
      <c r="D10195" s="9" t="str">
        <f>A10195&amp;B10195</f>
        <v>きぎょうとうち企業統治</v>
      </c>
    </row>
    <row r="10196" spans="1:4" x14ac:dyDescent="0.6">
      <c r="A10196" s="13" t="s">
        <v>22480</v>
      </c>
      <c r="B10196" s="13" t="s">
        <v>22481</v>
      </c>
      <c r="C10196" s="2">
        <f>LEN(A10196)</f>
        <v>7</v>
      </c>
      <c r="D10196" s="9" t="str">
        <f>A10196&amp;B10196</f>
        <v>きぎょうひみつ企業秘密</v>
      </c>
    </row>
    <row r="10197" spans="1:4" x14ac:dyDescent="0.6">
      <c r="A10197" s="13" t="s">
        <v>22482</v>
      </c>
      <c r="B10197" s="13" t="s">
        <v>22483</v>
      </c>
      <c r="C10197" s="2">
        <f>LEN(A10197)</f>
        <v>7</v>
      </c>
      <c r="D10197" s="9" t="str">
        <f>A10197&amp;B10197</f>
        <v>きぎょうふうど企業風土</v>
      </c>
    </row>
    <row r="10198" spans="1:4" x14ac:dyDescent="0.6">
      <c r="A10198" s="13" t="s">
        <v>22484</v>
      </c>
      <c r="B10198" s="13" t="s">
        <v>22485</v>
      </c>
      <c r="C10198" s="2">
        <f>LEN(A10198)</f>
        <v>7</v>
      </c>
      <c r="D10198" s="9" t="str">
        <f>A10198&amp;B10198</f>
        <v>ききょうぶくろ桔梗袋</v>
      </c>
    </row>
    <row r="10199" spans="1:4" x14ac:dyDescent="0.6">
      <c r="A10199" s="13" t="s">
        <v>22486</v>
      </c>
      <c r="B10199" s="13" t="s">
        <v>22487</v>
      </c>
      <c r="C10199" s="2">
        <f>LEN(A10199)</f>
        <v>7</v>
      </c>
      <c r="D10199" s="9" t="str">
        <f>A10199&amp;B10199</f>
        <v>きぎょうぶんか企業文化</v>
      </c>
    </row>
    <row r="10200" spans="1:4" x14ac:dyDescent="0.6">
      <c r="A10200" s="13" t="s">
        <v>22488</v>
      </c>
      <c r="B10200" s="13" t="s">
        <v>22489</v>
      </c>
      <c r="C10200" s="2">
        <f>LEN(A10200)</f>
        <v>7</v>
      </c>
      <c r="D10200" s="9" t="str">
        <f>A10200&amp;B10200</f>
        <v>きぎょうほうむ企業法務</v>
      </c>
    </row>
    <row r="10201" spans="1:4" x14ac:dyDescent="0.6">
      <c r="A10201" s="13" t="s">
        <v>22490</v>
      </c>
      <c r="B10201" s="13" t="s">
        <v>22491</v>
      </c>
      <c r="C10201" s="2">
        <f>LEN(A10201)</f>
        <v>7</v>
      </c>
      <c r="D10201" s="9" t="str">
        <f>A10201&amp;B10201</f>
        <v>きぎょうゆうち企業誘致</v>
      </c>
    </row>
    <row r="10202" spans="1:4" x14ac:dyDescent="0.6">
      <c r="A10202" s="13" t="s">
        <v>22492</v>
      </c>
      <c r="B10202" s="13" t="s">
        <v>22493</v>
      </c>
      <c r="C10202" s="2">
        <f>LEN(A10202)</f>
        <v>7</v>
      </c>
      <c r="D10202" s="9" t="str">
        <f>A10202&amp;B10202</f>
        <v>きぎょうりえき企業利益</v>
      </c>
    </row>
    <row r="10203" spans="1:4" x14ac:dyDescent="0.6">
      <c r="A10203" s="13" t="s">
        <v>22494</v>
      </c>
      <c r="B10203" s="13" t="s">
        <v>22495</v>
      </c>
      <c r="C10203" s="2">
        <f>LEN(A10203)</f>
        <v>7</v>
      </c>
      <c r="D10203" s="9" t="str">
        <f>A10203&amp;B10203</f>
        <v>きぎょうりとく起業利得</v>
      </c>
    </row>
    <row r="10204" spans="1:4" x14ac:dyDescent="0.6">
      <c r="A10204" s="13" t="s">
        <v>22496</v>
      </c>
      <c r="B10204" s="13" t="s">
        <v>22497</v>
      </c>
      <c r="C10204" s="2">
        <f>LEN(A10204)</f>
        <v>7</v>
      </c>
      <c r="D10204" s="9" t="str">
        <f>A10204&amp;B10204</f>
        <v>きぎょうりんり企業倫理</v>
      </c>
    </row>
    <row r="10205" spans="1:4" x14ac:dyDescent="0.6">
      <c r="A10205" s="13" t="s">
        <v>22498</v>
      </c>
      <c r="B10205" s="13" t="s">
        <v>22499</v>
      </c>
      <c r="C10205" s="2">
        <f>LEN(A10205)</f>
        <v>7</v>
      </c>
      <c r="D10205" s="9" t="str">
        <f>A10205&amp;B10205</f>
        <v>ききょらいのじ帰去来辞</v>
      </c>
    </row>
    <row r="10206" spans="1:4" x14ac:dyDescent="0.6">
      <c r="A10206" s="13" t="s">
        <v>22500</v>
      </c>
      <c r="B10206" s="13" t="s">
        <v>22501</v>
      </c>
      <c r="C10206" s="2">
        <f>LEN(A10206)</f>
        <v>7</v>
      </c>
      <c r="D10206" s="9" t="str">
        <f>A10206&amp;B10206</f>
        <v>ききんかいさん基金解散</v>
      </c>
    </row>
    <row r="10207" spans="1:4" x14ac:dyDescent="0.6">
      <c r="A10207" s="13" t="s">
        <v>22502</v>
      </c>
      <c r="B10207" s="13" t="s">
        <v>22503</v>
      </c>
      <c r="C10207" s="2">
        <f>LEN(A10207)</f>
        <v>7</v>
      </c>
      <c r="D10207" s="9" t="str">
        <f>A10207&amp;B10207</f>
        <v>ききんくんれん基金訓練</v>
      </c>
    </row>
    <row r="10208" spans="1:4" x14ac:dyDescent="0.6">
      <c r="A10208" s="13" t="s">
        <v>22504</v>
      </c>
      <c r="B10208" s="13" t="s">
        <v>22505</v>
      </c>
      <c r="C10208" s="2">
        <f>LEN(A10208)</f>
        <v>7</v>
      </c>
      <c r="D10208" s="9" t="str">
        <f>A10208&amp;B10208</f>
        <v>きくいただきかキクイタダキ科</v>
      </c>
    </row>
    <row r="10209" spans="1:4" x14ac:dyDescent="0.6">
      <c r="A10209" s="13" t="s">
        <v>22506</v>
      </c>
      <c r="B10209" s="13" t="s">
        <v>22507</v>
      </c>
      <c r="C10209" s="2">
        <f>LEN(A10209)</f>
        <v>7</v>
      </c>
      <c r="D10209" s="9" t="str">
        <f>A10209&amp;B10209</f>
        <v>きくいちもんじ菊一文字</v>
      </c>
    </row>
    <row r="10210" spans="1:4" x14ac:dyDescent="0.6">
      <c r="A10210" s="13" t="s">
        <v>22508</v>
      </c>
      <c r="B10210" s="13" t="s">
        <v>22509</v>
      </c>
      <c r="C10210" s="2">
        <f>LEN(A10210)</f>
        <v>7</v>
      </c>
      <c r="D10210" s="9" t="str">
        <f>A10210&amp;B10210</f>
        <v>きくがおかえき企救丘駅</v>
      </c>
    </row>
    <row r="10211" spans="1:4" x14ac:dyDescent="0.6">
      <c r="A10211" s="13" t="s">
        <v>22510</v>
      </c>
      <c r="B10211" s="13" t="s">
        <v>22511</v>
      </c>
      <c r="C10211" s="2">
        <f>LEN(A10211)</f>
        <v>7</v>
      </c>
      <c r="D10211" s="9" t="str">
        <f>A10211&amp;B10211</f>
        <v>きくごろうじま菊五郎縞</v>
      </c>
    </row>
    <row r="10212" spans="1:4" x14ac:dyDescent="0.6">
      <c r="A10212" s="13" t="s">
        <v>22512</v>
      </c>
      <c r="B10212" s="13" t="s">
        <v>22513</v>
      </c>
      <c r="C10212" s="2">
        <f>LEN(A10212)</f>
        <v>7</v>
      </c>
      <c r="D10212" s="9" t="str">
        <f>A10212&amp;B10212</f>
        <v>きくさいいんこキクサイインコ</v>
      </c>
    </row>
    <row r="10213" spans="1:4" x14ac:dyDescent="0.6">
      <c r="A10213" s="13" t="s">
        <v>22514</v>
      </c>
      <c r="B10213" s="13" t="s">
        <v>22515</v>
      </c>
      <c r="C10213" s="2">
        <f>LEN(A10213)</f>
        <v>7</v>
      </c>
      <c r="D10213" s="9" t="str">
        <f>A10213&amp;B10213</f>
        <v>きくざきいちげキクザキイチゲ</v>
      </c>
    </row>
    <row r="10214" spans="1:4" x14ac:dyDescent="0.6">
      <c r="A10214" s="13" t="s">
        <v>22516</v>
      </c>
      <c r="B10214" s="13" t="s">
        <v>22517</v>
      </c>
      <c r="C10214" s="2">
        <f>LEN(A10214)</f>
        <v>7</v>
      </c>
      <c r="D10214" s="9" t="str">
        <f>A10214&amp;B10214</f>
        <v>きくじんのほう麹塵の袍</v>
      </c>
    </row>
    <row r="10215" spans="1:4" x14ac:dyDescent="0.6">
      <c r="A10215" s="13" t="s">
        <v>22518</v>
      </c>
      <c r="B10215" s="13" t="s">
        <v>22519</v>
      </c>
      <c r="C10215" s="2">
        <f>LEN(A10215)</f>
        <v>7</v>
      </c>
      <c r="D10215" s="9" t="str">
        <f>A10215&amp;B10215</f>
        <v>きくすずめがいキクスズメガイ</v>
      </c>
    </row>
    <row r="10216" spans="1:4" x14ac:dyDescent="0.6">
      <c r="A10216" s="13" t="s">
        <v>22520</v>
      </c>
      <c r="B10216" s="13" t="s">
        <v>22521</v>
      </c>
      <c r="C10216" s="2">
        <f>LEN(A10216)</f>
        <v>7</v>
      </c>
      <c r="D10216" s="9" t="str">
        <f>A10216&amp;B10216</f>
        <v>きくたたつひろ菊田竜大</v>
      </c>
    </row>
    <row r="10217" spans="1:4" x14ac:dyDescent="0.6">
      <c r="A10217" s="13" t="s">
        <v>22522</v>
      </c>
      <c r="B10217" s="13" t="s">
        <v>22523</v>
      </c>
      <c r="C10217" s="2">
        <f>LEN(A10217)</f>
        <v>7</v>
      </c>
      <c r="D10217" s="9" t="str">
        <f>A10217&amp;B10217</f>
        <v>きくぢしゃぞくキクヂシャ属</v>
      </c>
    </row>
    <row r="10218" spans="1:4" x14ac:dyDescent="0.6">
      <c r="A10218" s="13" t="s">
        <v>22524</v>
      </c>
      <c r="B10218" s="13" t="s">
        <v>22525</v>
      </c>
      <c r="C10218" s="2">
        <f>LEN(A10218)</f>
        <v>7</v>
      </c>
      <c r="D10218" s="9" t="str">
        <f>A10218&amp;B10218</f>
        <v>きくちしんきち菊池新吉</v>
      </c>
    </row>
    <row r="10219" spans="1:4" x14ac:dyDescent="0.6">
      <c r="A10219" s="13" t="s">
        <v>22526</v>
      </c>
      <c r="B10219" s="13" t="s">
        <v>22527</v>
      </c>
      <c r="C10219" s="2">
        <f>LEN(A10219)</f>
        <v>7</v>
      </c>
      <c r="D10219" s="9" t="str">
        <f>A10219&amp;B10219</f>
        <v>きくちゆうせい菊池雄星</v>
      </c>
    </row>
    <row r="10220" spans="1:4" x14ac:dyDescent="0.6">
      <c r="A10220" s="13" t="s">
        <v>22528</v>
      </c>
      <c r="B10220" s="13" t="s">
        <v>22529</v>
      </c>
      <c r="C10220" s="2">
        <f>LEN(A10220)</f>
        <v>7</v>
      </c>
      <c r="D10220" s="9" t="str">
        <f>A10220&amp;B10220</f>
        <v>きぐなすせきゆキグナス石油</v>
      </c>
    </row>
    <row r="10221" spans="1:4" x14ac:dyDescent="0.6">
      <c r="A10221" s="13" t="s">
        <v>22530</v>
      </c>
      <c r="B10221" s="13" t="s">
        <v>22531</v>
      </c>
      <c r="C10221" s="2">
        <f>LEN(A10221)</f>
        <v>7</v>
      </c>
      <c r="D10221" s="9" t="str">
        <f>A10221&amp;B10221</f>
        <v>きくにんぎょう菊人形</v>
      </c>
    </row>
    <row r="10222" spans="1:4" x14ac:dyDescent="0.6">
      <c r="A10222" s="13" t="s">
        <v>22532</v>
      </c>
      <c r="B10222" s="13" t="s">
        <v>22533</v>
      </c>
      <c r="C10222" s="2">
        <f>LEN(A10222)</f>
        <v>7</v>
      </c>
      <c r="D10222" s="9" t="str">
        <f>A10222&amp;B10222</f>
        <v>きくのきせわた菊の被せ綿</v>
      </c>
    </row>
    <row r="10223" spans="1:4" x14ac:dyDescent="0.6">
      <c r="A10223" s="13" t="s">
        <v>22534</v>
      </c>
      <c r="B10223" s="13" t="s">
        <v>22535</v>
      </c>
      <c r="C10223" s="2">
        <f>LEN(A10223)</f>
        <v>7</v>
      </c>
      <c r="D10223" s="9" t="str">
        <f>A10223&amp;B10223</f>
        <v>きくのさかずき菊の杯</v>
      </c>
    </row>
    <row r="10224" spans="1:4" x14ac:dyDescent="0.6">
      <c r="A10224" s="13" t="s">
        <v>22536</v>
      </c>
      <c r="B10224" s="13" t="s">
        <v>22537</v>
      </c>
      <c r="C10224" s="2">
        <f>LEN(A10224)</f>
        <v>7</v>
      </c>
      <c r="D10224" s="9" t="str">
        <f>A10224&amp;B10224</f>
        <v>きくのしたみず菊の下水</v>
      </c>
    </row>
    <row r="10225" spans="1:4" x14ac:dyDescent="0.6">
      <c r="A10225" s="13" t="s">
        <v>22538</v>
      </c>
      <c r="B10225" s="13" t="s">
        <v>22539</v>
      </c>
      <c r="C10225" s="2">
        <f>LEN(A10225)</f>
        <v>7</v>
      </c>
      <c r="D10225" s="9" t="str">
        <f>A10225&amp;B10225</f>
        <v>きくばおうれんキクバオウレン</v>
      </c>
    </row>
    <row r="10226" spans="1:4" x14ac:dyDescent="0.6">
      <c r="A10226" s="13" t="s">
        <v>22540</v>
      </c>
      <c r="B10226" s="13" t="s">
        <v>22541</v>
      </c>
      <c r="C10226" s="2">
        <f>LEN(A10226)</f>
        <v>7</v>
      </c>
      <c r="D10226" s="9" t="str">
        <f>A10226&amp;B10226</f>
        <v>きくはらしろう菊原志郎</v>
      </c>
    </row>
    <row r="10227" spans="1:4" x14ac:dyDescent="0.6">
      <c r="A10227" s="13" t="s">
        <v>22542</v>
      </c>
      <c r="B10227" s="13" t="s">
        <v>22543</v>
      </c>
      <c r="C10227" s="2">
        <f>LEN(A10227)</f>
        <v>7</v>
      </c>
      <c r="D10227" s="9" t="str">
        <f>A10227&amp;B10227</f>
        <v>きくびわいんこキクビワインコ</v>
      </c>
    </row>
    <row r="10228" spans="1:4" x14ac:dyDescent="0.6">
      <c r="A10228" s="13" t="s">
        <v>22544</v>
      </c>
      <c r="B10228" s="13" t="s">
        <v>22545</v>
      </c>
      <c r="C10228" s="2">
        <f>LEN(A10228)</f>
        <v>7</v>
      </c>
      <c r="D10228" s="9" t="str">
        <f>A10228&amp;B10228</f>
        <v>きくもんなまこキクモンナマコ</v>
      </c>
    </row>
    <row r="10229" spans="1:4" x14ac:dyDescent="0.6">
      <c r="A10229" s="13" t="s">
        <v>22546</v>
      </c>
      <c r="B10229" s="13" t="s">
        <v>22547</v>
      </c>
      <c r="C10229" s="2">
        <f>LEN(A10229)</f>
        <v>7</v>
      </c>
      <c r="D10229" s="9" t="str">
        <f>A10229&amp;B10229</f>
        <v>ぎけいとりひき偽計取引</v>
      </c>
    </row>
    <row r="10230" spans="1:4" x14ac:dyDescent="0.6">
      <c r="A10230" s="13" t="s">
        <v>22548</v>
      </c>
      <c r="B10230" s="13" t="s">
        <v>22549</v>
      </c>
      <c r="C10230" s="2">
        <f>LEN(A10230)</f>
        <v>7</v>
      </c>
      <c r="D10230" s="9" t="str">
        <f>A10230&amp;B10230</f>
        <v>ぎけっかくきん偽結核菌</v>
      </c>
    </row>
    <row r="10231" spans="1:4" x14ac:dyDescent="0.6">
      <c r="A10231" s="13" t="s">
        <v>22550</v>
      </c>
      <c r="B10231" s="13" t="s">
        <v>22551</v>
      </c>
      <c r="C10231" s="2">
        <f>LEN(A10231)</f>
        <v>7</v>
      </c>
      <c r="D10231" s="9" t="str">
        <f>A10231&amp;B10231</f>
        <v>きけばきくほど聞けば聞くほど</v>
      </c>
    </row>
    <row r="10232" spans="1:4" x14ac:dyDescent="0.6">
      <c r="A10232" s="13" t="s">
        <v>22552</v>
      </c>
      <c r="B10232" s="13" t="s">
        <v>22553</v>
      </c>
      <c r="C10232" s="2">
        <f>LEN(A10232)</f>
        <v>7</v>
      </c>
      <c r="D10232" s="9" t="str">
        <f>A10232&amp;B10232</f>
        <v>きげんうかがい機嫌伺い</v>
      </c>
    </row>
    <row r="10233" spans="1:4" x14ac:dyDescent="0.6">
      <c r="A10233" s="13" t="s">
        <v>22554</v>
      </c>
      <c r="B10233" s="13" t="s">
        <v>22555</v>
      </c>
      <c r="C10233" s="2">
        <f>LEN(A10233)</f>
        <v>7</v>
      </c>
      <c r="D10233" s="9" t="str">
        <f>A10233&amp;B10233</f>
        <v>きけんうんてん危険運転</v>
      </c>
    </row>
    <row r="10234" spans="1:4" x14ac:dyDescent="0.6">
      <c r="A10234" s="13" t="s">
        <v>22556</v>
      </c>
      <c r="B10234" s="13" t="s">
        <v>22557</v>
      </c>
      <c r="C10234" s="2">
        <f>LEN(A10234)</f>
        <v>7</v>
      </c>
      <c r="D10234" s="9" t="str">
        <f>A10234&amp;B10234</f>
        <v>きけんかんすう危険関数</v>
      </c>
    </row>
    <row r="10235" spans="1:4" x14ac:dyDescent="0.6">
      <c r="A10235" s="13" t="s">
        <v>22558</v>
      </c>
      <c r="B10235" s="13" t="s">
        <v>22559</v>
      </c>
      <c r="C10235" s="2">
        <f>LEN(A10235)</f>
        <v>7</v>
      </c>
      <c r="D10235" s="9" t="str">
        <f>A10235&amp;B10235</f>
        <v>きけんけんしゅ危険犬種</v>
      </c>
    </row>
    <row r="10236" spans="1:4" x14ac:dyDescent="0.6">
      <c r="A10236" s="13" t="s">
        <v>22560</v>
      </c>
      <c r="B10236" s="13" t="s">
        <v>22561</v>
      </c>
      <c r="C10236" s="2">
        <f>LEN(A10236)</f>
        <v>7</v>
      </c>
      <c r="D10236" s="9" t="str">
        <f>A10236&amp;B10236</f>
        <v>きげんじょうご機嫌上戸</v>
      </c>
    </row>
    <row r="10237" spans="1:4" x14ac:dyDescent="0.6">
      <c r="A10237" s="13" t="s">
        <v>22562</v>
      </c>
      <c r="B10237" s="13" t="s">
        <v>22563</v>
      </c>
      <c r="C10237" s="2">
        <f>LEN(A10237)</f>
        <v>7</v>
      </c>
      <c r="D10237" s="9" t="str">
        <f>A10237&amp;B10237</f>
        <v>きけんしょうまキケンショウマ</v>
      </c>
    </row>
    <row r="10238" spans="1:4" x14ac:dyDescent="0.6">
      <c r="A10238" s="13" t="s">
        <v>22564</v>
      </c>
      <c r="B10238" s="13" t="s">
        <v>22565</v>
      </c>
      <c r="C10238" s="2">
        <f>LEN(A10238)</f>
        <v>7</v>
      </c>
      <c r="D10238" s="9" t="str">
        <f>A10238&amp;B10238</f>
        <v>きけんしんごう危険信号</v>
      </c>
    </row>
    <row r="10239" spans="1:4" x14ac:dyDescent="0.6">
      <c r="A10239" s="13" t="s">
        <v>22566</v>
      </c>
      <c r="B10239" s="13" t="s">
        <v>22567</v>
      </c>
      <c r="C10239" s="2">
        <f>LEN(A10239)</f>
        <v>7</v>
      </c>
      <c r="D10239" s="9" t="str">
        <f>A10239&amp;B10239</f>
        <v>きけんじんぶつ危険人物</v>
      </c>
    </row>
    <row r="10240" spans="1:4" x14ac:dyDescent="0.6">
      <c r="A10240" s="13" t="s">
        <v>22568</v>
      </c>
      <c r="B10240" s="13" t="s">
        <v>22569</v>
      </c>
      <c r="C10240" s="2">
        <f>LEN(A10240)</f>
        <v>7</v>
      </c>
      <c r="D10240" s="9" t="str">
        <f>A10240&amp;B10240</f>
        <v>きけんすいいき危険水域</v>
      </c>
    </row>
    <row r="10241" spans="1:4" x14ac:dyDescent="0.6">
      <c r="A10241" s="13" t="s">
        <v>22570</v>
      </c>
      <c r="B10241" s="13" t="s">
        <v>22571</v>
      </c>
      <c r="C10241" s="2">
        <f>LEN(A10241)</f>
        <v>7</v>
      </c>
      <c r="D10241" s="9" t="str">
        <f>A10241&amp;B10241</f>
        <v>きけんせきにん危険責任</v>
      </c>
    </row>
    <row r="10242" spans="1:4" x14ac:dyDescent="0.6">
      <c r="A10242" s="13" t="s">
        <v>22572</v>
      </c>
      <c r="B10242" s="13" t="s">
        <v>22573</v>
      </c>
      <c r="C10242" s="2">
        <f>LEN(A10242)</f>
        <v>7</v>
      </c>
      <c r="D10242" s="9" t="str">
        <f>A10242&amp;B10242</f>
        <v>きげんのりえき期限の利益</v>
      </c>
    </row>
    <row r="10243" spans="1:4" x14ac:dyDescent="0.6">
      <c r="A10243" s="13" t="s">
        <v>22574</v>
      </c>
      <c r="B10243" s="13" t="s">
        <v>22575</v>
      </c>
      <c r="C10243" s="2">
        <f>LEN(A10243)</f>
        <v>7</v>
      </c>
      <c r="D10243" s="9" t="str">
        <f>A10243&amp;B10243</f>
        <v>きけんはんえん危険半円</v>
      </c>
    </row>
    <row r="10244" spans="1:4" x14ac:dyDescent="0.6">
      <c r="A10244" s="13" t="s">
        <v>22576</v>
      </c>
      <c r="B10244" s="13" t="s">
        <v>22577</v>
      </c>
      <c r="C10244" s="2">
        <f>LEN(A10244)</f>
        <v>7</v>
      </c>
      <c r="D10244" s="9" t="str">
        <f>A10244&amp;B10244</f>
        <v>きごうけいかく輝号計画</v>
      </c>
    </row>
    <row r="10245" spans="1:4" x14ac:dyDescent="0.6">
      <c r="A10245" s="13" t="s">
        <v>22578</v>
      </c>
      <c r="B10245" s="13" t="s">
        <v>22579</v>
      </c>
      <c r="C10245" s="2">
        <f>LEN(A10245)</f>
        <v>7</v>
      </c>
      <c r="D10245" s="9" t="str">
        <f>A10245&amp;B10245</f>
        <v>きこうけいかん気候景観</v>
      </c>
    </row>
    <row r="10246" spans="1:4" x14ac:dyDescent="0.6">
      <c r="A10246" s="13" t="s">
        <v>22580</v>
      </c>
      <c r="B10246" s="13" t="s">
        <v>22581</v>
      </c>
      <c r="C10246" s="2">
        <f>LEN(A10246)</f>
        <v>7</v>
      </c>
      <c r="D10246" s="9" t="str">
        <f>A10246&amp;B10246</f>
        <v>きこうさいくる気候サイクル</v>
      </c>
    </row>
    <row r="10247" spans="1:4" x14ac:dyDescent="0.6">
      <c r="A10247" s="13" t="s">
        <v>22582</v>
      </c>
      <c r="B10247" s="13" t="s">
        <v>22583</v>
      </c>
      <c r="C10247" s="2">
        <f>LEN(A10247)</f>
        <v>7</v>
      </c>
      <c r="D10247" s="9" t="str">
        <f>A10247&amp;B10247</f>
        <v>ぎごうさくせん義号作戦</v>
      </c>
    </row>
    <row r="10248" spans="1:4" x14ac:dyDescent="0.6">
      <c r="A10248" s="13" t="s">
        <v>22584</v>
      </c>
      <c r="B10248" s="13" t="s">
        <v>22585</v>
      </c>
      <c r="C10248" s="2">
        <f>LEN(A10248)</f>
        <v>7</v>
      </c>
      <c r="D10248" s="9" t="str">
        <f>A10248&amp;B10248</f>
        <v>きこうしんしょ紀效新書</v>
      </c>
    </row>
    <row r="10249" spans="1:4" x14ac:dyDescent="0.6">
      <c r="A10249" s="13" t="s">
        <v>22586</v>
      </c>
      <c r="B10249" s="13" t="s">
        <v>22587</v>
      </c>
      <c r="C10249" s="2">
        <f>LEN(A10249)</f>
        <v>7</v>
      </c>
      <c r="D10249" s="9" t="str">
        <f>A10249&amp;B10249</f>
        <v>きこうぶんがく紀行文学</v>
      </c>
    </row>
    <row r="10250" spans="1:4" x14ac:dyDescent="0.6">
      <c r="A10250" s="13" t="s">
        <v>22588</v>
      </c>
      <c r="B10250" s="13" t="s">
        <v>22589</v>
      </c>
      <c r="C10250" s="2">
        <f>LEN(A10250)</f>
        <v>7</v>
      </c>
      <c r="D10250" s="9" t="str">
        <f>A10250&amp;B10250</f>
        <v>きこうへんどう気候変動</v>
      </c>
    </row>
    <row r="10251" spans="1:4" x14ac:dyDescent="0.6">
      <c r="A10251" s="13" t="s">
        <v>22590</v>
      </c>
      <c r="B10251" s="13" t="s">
        <v>22591</v>
      </c>
      <c r="C10251" s="2">
        <f>LEN(A10251)</f>
        <v>7</v>
      </c>
      <c r="D10251" s="9" t="str">
        <f>A10251&amp;B10251</f>
        <v>きこくかいけん帰国会見</v>
      </c>
    </row>
    <row r="10252" spans="1:4" x14ac:dyDescent="0.6">
      <c r="A10252" s="13" t="s">
        <v>22592</v>
      </c>
      <c r="B10252" s="13" t="s">
        <v>22593</v>
      </c>
      <c r="C10252" s="2">
        <f>LEN(A10252)</f>
        <v>7</v>
      </c>
      <c r="D10252" s="9" t="str">
        <f>A10252&amp;B10252</f>
        <v>きこくじぎょう帰国事業</v>
      </c>
    </row>
    <row r="10253" spans="1:4" x14ac:dyDescent="0.6">
      <c r="A10253" s="13" t="s">
        <v>22594</v>
      </c>
      <c r="B10253" s="13" t="s">
        <v>22595</v>
      </c>
      <c r="C10253" s="2">
        <f>LEN(A10253)</f>
        <v>7</v>
      </c>
      <c r="D10253" s="9" t="str">
        <f>A10253&amp;B10253</f>
        <v>きこくせんきん貴穀賤金</v>
      </c>
    </row>
    <row r="10254" spans="1:4" x14ac:dyDescent="0.6">
      <c r="A10254" s="13" t="s">
        <v>22596</v>
      </c>
      <c r="B10254" s="13" t="s">
        <v>22597</v>
      </c>
      <c r="C10254" s="2">
        <f>LEN(A10254)</f>
        <v>7</v>
      </c>
      <c r="D10254" s="9" t="str">
        <f>A10254&amp;B10254</f>
        <v>きごしががんぼキゴシガガンボ</v>
      </c>
    </row>
    <row r="10255" spans="1:4" x14ac:dyDescent="0.6">
      <c r="A10255" s="13" t="s">
        <v>22598</v>
      </c>
      <c r="B10255" s="13" t="s">
        <v>22599</v>
      </c>
      <c r="C10255" s="2">
        <f>LEN(A10255)</f>
        <v>7</v>
      </c>
      <c r="D10255" s="9" t="str">
        <f>A10255&amp;B10255</f>
        <v>きごしかなりあキゴシカナリア</v>
      </c>
    </row>
    <row r="10256" spans="1:4" x14ac:dyDescent="0.6">
      <c r="A10256" s="13" t="s">
        <v>22600</v>
      </c>
      <c r="B10256" s="13" t="s">
        <v>22601</v>
      </c>
      <c r="C10256" s="2">
        <f>LEN(A10256)</f>
        <v>7</v>
      </c>
      <c r="D10256" s="9" t="str">
        <f>A10256&amp;B10256</f>
        <v>きごしきんぱらキゴシキンパラ</v>
      </c>
    </row>
    <row r="10257" spans="1:4" x14ac:dyDescent="0.6">
      <c r="A10257" s="13" t="s">
        <v>22602</v>
      </c>
      <c r="B10257" s="13" t="s">
        <v>22603</v>
      </c>
      <c r="C10257" s="2">
        <f>LEN(A10257)</f>
        <v>7</v>
      </c>
      <c r="D10257" s="9" t="str">
        <f>A10257&amp;B10257</f>
        <v>きごしくろひわキゴシクロヒワ</v>
      </c>
    </row>
    <row r="10258" spans="1:4" x14ac:dyDescent="0.6">
      <c r="A10258" s="13" t="s">
        <v>22604</v>
      </c>
      <c r="B10258" s="13" t="s">
        <v>22605</v>
      </c>
      <c r="C10258" s="2">
        <f>LEN(A10258)</f>
        <v>7</v>
      </c>
      <c r="D10258" s="9" t="str">
        <f>A10258&amp;B10258</f>
        <v>きごしじがばちキゴシジガバチ</v>
      </c>
    </row>
    <row r="10259" spans="1:4" x14ac:dyDescent="0.6">
      <c r="A10259" s="13" t="s">
        <v>22606</v>
      </c>
      <c r="B10259" s="13" t="s">
        <v>22607</v>
      </c>
      <c r="C10259" s="2">
        <f>LEN(A10259)</f>
        <v>7</v>
      </c>
      <c r="D10259" s="9" t="str">
        <f>A10259&amp;B10259</f>
        <v>きごしはえとりキゴシハエトリ</v>
      </c>
    </row>
    <row r="10260" spans="1:4" x14ac:dyDescent="0.6">
      <c r="A10260" s="13" t="s">
        <v>22608</v>
      </c>
      <c r="B10260" s="13" t="s">
        <v>22609</v>
      </c>
      <c r="C10260" s="2">
        <f>LEN(A10260)</f>
        <v>7</v>
      </c>
      <c r="D10260" s="9" t="str">
        <f>A10260&amp;B10260</f>
        <v>きごしむしくいキゴシムシクイ</v>
      </c>
    </row>
    <row r="10261" spans="1:4" x14ac:dyDescent="0.6">
      <c r="A10261" s="13" t="s">
        <v>22610</v>
      </c>
      <c r="B10261" s="13" t="s">
        <v>22611</v>
      </c>
      <c r="C10261" s="2">
        <f>LEN(A10261)</f>
        <v>7</v>
      </c>
      <c r="D10261" s="9" t="str">
        <f>A10261&amp;B10261</f>
        <v>きこのいきおい騎虎の勢い</v>
      </c>
    </row>
    <row r="10262" spans="1:4" x14ac:dyDescent="0.6">
      <c r="A10262" s="13" t="s">
        <v>22612</v>
      </c>
      <c r="B10262" s="13" t="s">
        <v>22613</v>
      </c>
      <c r="C10262" s="2">
        <f>LEN(A10262)</f>
        <v>7</v>
      </c>
      <c r="D10262" s="9" t="str">
        <f>A10262&amp;B10262</f>
        <v>きこばるとこう輝コバルト鉱</v>
      </c>
    </row>
    <row r="10263" spans="1:4" x14ac:dyDescent="0.6">
      <c r="A10263" s="13" t="s">
        <v>22614</v>
      </c>
      <c r="B10263" s="13" t="s">
        <v>22615</v>
      </c>
      <c r="C10263" s="2">
        <f>LEN(A10263)</f>
        <v>7</v>
      </c>
      <c r="D10263" s="9" t="str">
        <f>A10263&amp;B10263</f>
        <v>ぎこものがたり擬古物語</v>
      </c>
    </row>
    <row r="10264" spans="1:4" x14ac:dyDescent="0.6">
      <c r="A10264" s="13" t="s">
        <v>22616</v>
      </c>
      <c r="B10264" s="13" t="s">
        <v>22617</v>
      </c>
      <c r="C10264" s="2">
        <f>LEN(A10264)</f>
        <v>7</v>
      </c>
      <c r="D10264" s="9" t="str">
        <f>A10264&amp;B10264</f>
        <v>きさいしじょう起債市場</v>
      </c>
    </row>
    <row r="10265" spans="1:4" x14ac:dyDescent="0.6">
      <c r="A10265" s="13" t="s">
        <v>22618</v>
      </c>
      <c r="B10265" s="13" t="s">
        <v>22619</v>
      </c>
      <c r="C10265" s="2">
        <f>LEN(A10265)</f>
        <v>7</v>
      </c>
      <c r="D10265" s="9" t="str">
        <f>A10265&amp;B10265</f>
        <v>きさいせいげん起債制限</v>
      </c>
    </row>
    <row r="10266" spans="1:4" x14ac:dyDescent="0.6">
      <c r="A10266" s="13" t="s">
        <v>22620</v>
      </c>
      <c r="B10266" s="13" t="s">
        <v>22621</v>
      </c>
      <c r="C10266" s="2">
        <f>LEN(A10266)</f>
        <v>7</v>
      </c>
      <c r="D10266" s="9" t="str">
        <f>A10266&amp;B10266</f>
        <v>ぎさいどうめい義祭同盟</v>
      </c>
    </row>
    <row r="10267" spans="1:4" x14ac:dyDescent="0.6">
      <c r="A10267" s="13" t="s">
        <v>22622</v>
      </c>
      <c r="B10267" s="13" t="s">
        <v>22623</v>
      </c>
      <c r="C10267" s="2">
        <f>LEN(A10267)</f>
        <v>7</v>
      </c>
      <c r="D10267" s="9" t="str">
        <f>A10267&amp;B10267</f>
        <v>きさいぶんがく記載文学</v>
      </c>
    </row>
    <row r="10268" spans="1:4" x14ac:dyDescent="0.6">
      <c r="A10268" s="13" t="s">
        <v>22624</v>
      </c>
      <c r="B10268" s="13" t="s">
        <v>22625</v>
      </c>
      <c r="C10268" s="2">
        <f>LEN(A10268)</f>
        <v>7</v>
      </c>
      <c r="D10268" s="9" t="str">
        <f>A10268&amp;B10268</f>
        <v>きさかたじしん象潟地震</v>
      </c>
    </row>
    <row r="10269" spans="1:4" x14ac:dyDescent="0.6">
      <c r="A10269" s="13" t="s">
        <v>22626</v>
      </c>
      <c r="B10269" s="13" t="s">
        <v>22627</v>
      </c>
      <c r="C10269" s="2">
        <f>LEN(A10269)</f>
        <v>7</v>
      </c>
      <c r="D10269" s="9" t="str">
        <f>A10269&amp;B10269</f>
        <v>きざみびょうし刻み拍子</v>
      </c>
    </row>
    <row r="10270" spans="1:4" x14ac:dyDescent="0.6">
      <c r="A10270" s="13" t="s">
        <v>22628</v>
      </c>
      <c r="B10270" s="13" t="s">
        <v>22629</v>
      </c>
      <c r="C10270" s="2">
        <f>LEN(A10270)</f>
        <v>7</v>
      </c>
      <c r="D10270" s="9" t="str">
        <f>A10270&amp;B10270</f>
        <v>きさんたんがむキサンタンガム</v>
      </c>
    </row>
    <row r="10271" spans="1:4" x14ac:dyDescent="0.6">
      <c r="A10271" s="13" t="s">
        <v>22630</v>
      </c>
      <c r="B10271" s="13" t="s">
        <v>22631</v>
      </c>
      <c r="C10271" s="2">
        <f>LEN(A10271)</f>
        <v>7</v>
      </c>
      <c r="D10271" s="9" t="str">
        <f>A10271&amp;B10271</f>
        <v>きさんとふぃるキサントフィル</v>
      </c>
    </row>
    <row r="10272" spans="1:4" x14ac:dyDescent="0.6">
      <c r="A10272" s="13" t="s">
        <v>22632</v>
      </c>
      <c r="B10272" s="13" t="s">
        <v>22633</v>
      </c>
      <c r="C10272" s="2">
        <f>LEN(A10272)</f>
        <v>7</v>
      </c>
      <c r="D10272" s="9" t="str">
        <f>A10272&amp;B10272</f>
        <v>ぎじえいゆうし擬似英雄詩</v>
      </c>
    </row>
    <row r="10273" spans="1:4" x14ac:dyDescent="0.6">
      <c r="A10273" s="13" t="s">
        <v>22634</v>
      </c>
      <c r="B10273" s="13" t="s">
        <v>22635</v>
      </c>
      <c r="C10273" s="2">
        <f>LEN(A10273)</f>
        <v>7</v>
      </c>
      <c r="D10273" s="9" t="str">
        <f>A10273&amp;B10273</f>
        <v>きじかくしもくキジカクシ目</v>
      </c>
    </row>
    <row r="10274" spans="1:4" x14ac:dyDescent="0.6">
      <c r="A10274" s="13" t="s">
        <v>22636</v>
      </c>
      <c r="B10274" s="13" t="s">
        <v>22637</v>
      </c>
      <c r="C10274" s="2">
        <f>LEN(A10274)</f>
        <v>7</v>
      </c>
      <c r="D10274" s="9" t="str">
        <f>A10274&amp;B10274</f>
        <v>ぎじかんきょう擬似環境</v>
      </c>
    </row>
    <row r="10275" spans="1:4" x14ac:dyDescent="0.6">
      <c r="A10275" s="13" t="s">
        <v>22638</v>
      </c>
      <c r="B10275" s="13" t="s">
        <v>22639</v>
      </c>
      <c r="C10275" s="2">
        <f>LEN(A10275)</f>
        <v>7</v>
      </c>
      <c r="D10275" s="9" t="str">
        <f>A10275&amp;B10275</f>
        <v>ぎじせいりけん議事整理権</v>
      </c>
    </row>
    <row r="10276" spans="1:4" x14ac:dyDescent="0.6">
      <c r="A10276" s="13" t="s">
        <v>22640</v>
      </c>
      <c r="B10276" s="13" t="s">
        <v>22641</v>
      </c>
      <c r="C10276" s="2">
        <f>LEN(A10276)</f>
        <v>7</v>
      </c>
      <c r="D10276" s="9" t="str">
        <f>A10276&amp;B10276</f>
        <v>きしたにかおる岸谷香</v>
      </c>
    </row>
    <row r="10277" spans="1:4" x14ac:dyDescent="0.6">
      <c r="A10277" s="13" t="s">
        <v>22642</v>
      </c>
      <c r="B10277" s="13" t="s">
        <v>22643</v>
      </c>
      <c r="C10277" s="2">
        <f>LEN(A10277)</f>
        <v>7</v>
      </c>
      <c r="D10277" s="9" t="str">
        <f>A10277&amp;B10277</f>
        <v>きしたにごろう岸谷 五朗</v>
      </c>
    </row>
    <row r="10278" spans="1:4" x14ac:dyDescent="0.6">
      <c r="A10278" s="13" t="s">
        <v>22644</v>
      </c>
      <c r="B10278" s="13" t="s">
        <v>22645</v>
      </c>
      <c r="C10278" s="2">
        <f>LEN(A10278)</f>
        <v>7</v>
      </c>
      <c r="D10278" s="9" t="str">
        <f>A10278&amp;B10278</f>
        <v>きしとどらごん騎士とドラゴン</v>
      </c>
    </row>
    <row r="10279" spans="1:4" x14ac:dyDescent="0.6">
      <c r="A10279" s="13" t="s">
        <v>22646</v>
      </c>
      <c r="B10279" s="13" t="s">
        <v>22647</v>
      </c>
      <c r="C10279" s="2">
        <f>LEN(A10279)</f>
        <v>7</v>
      </c>
      <c r="D10279" s="9" t="str">
        <f>A10279&amp;B10279</f>
        <v>きしねこうえん岸根公園</v>
      </c>
    </row>
    <row r="10280" spans="1:4" x14ac:dyDescent="0.6">
      <c r="A10280" s="13" t="s">
        <v>22648</v>
      </c>
      <c r="B10280" s="13" t="s">
        <v>22649</v>
      </c>
      <c r="C10280" s="2">
        <f>LEN(A10280)</f>
        <v>7</v>
      </c>
      <c r="D10280" s="9" t="str">
        <f>A10280&amp;B10280</f>
        <v>きしのさとえき岸里駅</v>
      </c>
    </row>
    <row r="10281" spans="1:4" x14ac:dyDescent="0.6">
      <c r="A10281" s="13" t="s">
        <v>22650</v>
      </c>
      <c r="B10281" s="13" t="s">
        <v>22651</v>
      </c>
      <c r="C10281" s="2">
        <f>LEN(A10281)</f>
        <v>7</v>
      </c>
      <c r="D10281" s="9" t="str">
        <f>A10281&amp;B10281</f>
        <v>きしべいっとく岸部 一徳</v>
      </c>
    </row>
    <row r="10282" spans="1:4" x14ac:dyDescent="0.6">
      <c r="A10282" s="13" t="s">
        <v>22652</v>
      </c>
      <c r="B10282" s="13" t="s">
        <v>22653</v>
      </c>
      <c r="C10282" s="2">
        <f>LEN(A10282)</f>
        <v>7</v>
      </c>
      <c r="D10282" s="9" t="str">
        <f>A10282&amp;B10282</f>
        <v>きしぼじんまえ鬼子母神前</v>
      </c>
    </row>
    <row r="10283" spans="1:4" x14ac:dyDescent="0.6">
      <c r="A10283" s="13" t="s">
        <v>22654</v>
      </c>
      <c r="B10283" s="13" t="s">
        <v>22655</v>
      </c>
      <c r="C10283" s="2">
        <f>LEN(A10283)</f>
        <v>7</v>
      </c>
      <c r="D10283" s="9" t="str">
        <f>A10283&amp;B10283</f>
        <v>ぎじほっきにん疑似発起人</v>
      </c>
    </row>
    <row r="10284" spans="1:4" x14ac:dyDescent="0.6">
      <c r="A10284" s="13" t="s">
        <v>22656</v>
      </c>
      <c r="B10284" s="13" t="s">
        <v>22657</v>
      </c>
      <c r="C10284" s="2">
        <f>LEN(A10284)</f>
        <v>7</v>
      </c>
      <c r="D10284" s="9" t="str">
        <f>A10284&amp;B10284</f>
        <v>きじみちばしりキジミチバシリ</v>
      </c>
    </row>
    <row r="10285" spans="1:4" x14ac:dyDescent="0.6">
      <c r="A10285" s="13" t="s">
        <v>22658</v>
      </c>
      <c r="B10285" s="13" t="s">
        <v>22659</v>
      </c>
      <c r="C10285" s="2">
        <f>LEN(A10285)</f>
        <v>7</v>
      </c>
      <c r="D10285" s="9" t="str">
        <f>A10285&amp;B10285</f>
        <v>きしゃかいけん記者会見</v>
      </c>
    </row>
    <row r="10286" spans="1:4" x14ac:dyDescent="0.6">
      <c r="A10286" s="13" t="s">
        <v>22660</v>
      </c>
      <c r="B10286" s="13" t="s">
        <v>22661</v>
      </c>
      <c r="C10286" s="2">
        <f>LEN(A10286)</f>
        <v>7</v>
      </c>
      <c r="D10286" s="9" t="str">
        <f>A10286&amp;B10286</f>
        <v>きじやきどうふきじ焼き豆腐</v>
      </c>
    </row>
    <row r="10287" spans="1:4" x14ac:dyDescent="0.6">
      <c r="A10287" s="13" t="s">
        <v>22662</v>
      </c>
      <c r="B10287" s="13" t="s">
        <v>22663</v>
      </c>
      <c r="C10287" s="2">
        <f>LEN(A10287)</f>
        <v>7</v>
      </c>
      <c r="D10287" s="9" t="str">
        <f>A10287&amp;B10287</f>
        <v>きしゃごはじき細螺はじき</v>
      </c>
    </row>
    <row r="10288" spans="1:4" x14ac:dyDescent="0.6">
      <c r="A10288" s="13" t="s">
        <v>22664</v>
      </c>
      <c r="B10288" s="13" t="s">
        <v>22665</v>
      </c>
      <c r="C10288" s="2">
        <f>LEN(A10288)</f>
        <v>7</v>
      </c>
      <c r="D10288" s="9" t="str">
        <f>A10288&amp;B10288</f>
        <v>きしゃのまつり喜捨の祭り</v>
      </c>
    </row>
    <row r="10289" spans="1:4" x14ac:dyDescent="0.6">
      <c r="A10289" s="13" t="s">
        <v>22666</v>
      </c>
      <c r="B10289" s="13" t="s">
        <v>22667</v>
      </c>
      <c r="C10289" s="2">
        <f>LEN(A10289)</f>
        <v>7</v>
      </c>
      <c r="D10289" s="9" t="str">
        <f>A10289&amp;B10289</f>
        <v>きしゅういっき紀州一揆</v>
      </c>
    </row>
    <row r="10290" spans="1:4" x14ac:dyDescent="0.6">
      <c r="A10290" s="13" t="s">
        <v>22668</v>
      </c>
      <c r="B10290" s="13" t="s">
        <v>22669</v>
      </c>
      <c r="C10290" s="2">
        <f>LEN(A10290)</f>
        <v>7</v>
      </c>
      <c r="D10290" s="9" t="str">
        <f>A10290&amp;B10290</f>
        <v>きしゅううさぎ紀州兎</v>
      </c>
    </row>
    <row r="10291" spans="1:4" x14ac:dyDescent="0.6">
      <c r="A10291" s="13" t="s">
        <v>22670</v>
      </c>
      <c r="B10291" s="13" t="s">
        <v>22671</v>
      </c>
      <c r="C10291" s="2">
        <f>LEN(A10291)</f>
        <v>7</v>
      </c>
      <c r="D10291" s="9" t="str">
        <f>A10291&amp;B10291</f>
        <v>きしゅううすい紀州うすい</v>
      </c>
    </row>
    <row r="10292" spans="1:4" x14ac:dyDescent="0.6">
      <c r="A10292" s="13" t="s">
        <v>22672</v>
      </c>
      <c r="B10292" s="13" t="s">
        <v>22673</v>
      </c>
      <c r="C10292" s="2">
        <f>LEN(A10292)</f>
        <v>7</v>
      </c>
      <c r="D10292" s="9" t="str">
        <f>A10292&amp;B10292</f>
        <v>きじゅうきせん起重機船</v>
      </c>
    </row>
    <row r="10293" spans="1:4" x14ac:dyDescent="0.6">
      <c r="A10293" s="13" t="s">
        <v>22674</v>
      </c>
      <c r="B10293" s="13" t="s">
        <v>22675</v>
      </c>
      <c r="C10293" s="2">
        <f>LEN(A10293)</f>
        <v>7</v>
      </c>
      <c r="D10293" s="9" t="str">
        <f>A10293&amp;B10293</f>
        <v>きしゅうしっき紀州漆器</v>
      </c>
    </row>
    <row r="10294" spans="1:4" x14ac:dyDescent="0.6">
      <c r="A10294" s="13" t="s">
        <v>22676</v>
      </c>
      <c r="B10294" s="13" t="s">
        <v>22677</v>
      </c>
      <c r="C10294" s="2">
        <f>LEN(A10294)</f>
        <v>7</v>
      </c>
      <c r="D10294" s="9" t="str">
        <f>A10294&amp;B10294</f>
        <v>きしゅうみかんキシュウミカン</v>
      </c>
    </row>
    <row r="10295" spans="1:4" x14ac:dyDescent="0.6">
      <c r="A10295" s="13" t="s">
        <v>22678</v>
      </c>
      <c r="B10295" s="13" t="s">
        <v>22679</v>
      </c>
      <c r="C10295" s="2">
        <f>LEN(A10295)</f>
        <v>7</v>
      </c>
      <c r="D10295" s="9" t="str">
        <f>A10295&amp;B10295</f>
        <v>きしゅくてあて寄宿手当</v>
      </c>
    </row>
    <row r="10296" spans="1:4" x14ac:dyDescent="0.6">
      <c r="A10296" s="13" t="s">
        <v>22680</v>
      </c>
      <c r="B10296" s="13" t="s">
        <v>22681</v>
      </c>
      <c r="C10296" s="2">
        <f>LEN(A10296)</f>
        <v>7</v>
      </c>
      <c r="D10296" s="9" t="str">
        <f>A10296&amp;B10296</f>
        <v>きしゅくみぼし箕宿</v>
      </c>
    </row>
    <row r="10297" spans="1:4" x14ac:dyDescent="0.6">
      <c r="A10297" s="13" t="s">
        <v>22682</v>
      </c>
      <c r="B10297" s="13" t="s">
        <v>22683</v>
      </c>
      <c r="C10297" s="2">
        <f>LEN(A10297)</f>
        <v>7</v>
      </c>
      <c r="D10297" s="9" t="str">
        <f>A10297&amp;B10297</f>
        <v>ぎじゅついてん技術移転</v>
      </c>
    </row>
    <row r="10298" spans="1:4" x14ac:dyDescent="0.6">
      <c r="A10298" s="13" t="s">
        <v>22684</v>
      </c>
      <c r="B10298" s="13" t="s">
        <v>22685</v>
      </c>
      <c r="C10298" s="2">
        <f>LEN(A10298)</f>
        <v>7</v>
      </c>
      <c r="D10298" s="9" t="str">
        <f>A10298&amp;B10298</f>
        <v>ぎじゅつかてい技術・家庭</v>
      </c>
    </row>
    <row r="10299" spans="1:4" x14ac:dyDescent="0.6">
      <c r="A10299" s="13" t="s">
        <v>22686</v>
      </c>
      <c r="B10299" s="13" t="s">
        <v>22687</v>
      </c>
      <c r="C10299" s="2">
        <f>LEN(A10299)</f>
        <v>7</v>
      </c>
      <c r="D10299" s="9" t="str">
        <f>A10299&amp;B10299</f>
        <v>ぎじゅつしほう技術士法</v>
      </c>
    </row>
    <row r="10300" spans="1:4" x14ac:dyDescent="0.6">
      <c r="A10300" s="13" t="s">
        <v>22688</v>
      </c>
      <c r="B10300" s="13" t="s">
        <v>22689</v>
      </c>
      <c r="C10300" s="2">
        <f>LEN(A10300)</f>
        <v>7</v>
      </c>
      <c r="D10300" s="9" t="str">
        <f>A10300&amp;B10300</f>
        <v>ぎじゅつしんぽ技術進歩</v>
      </c>
    </row>
    <row r="10301" spans="1:4" x14ac:dyDescent="0.6">
      <c r="A10301" s="13" t="s">
        <v>22690</v>
      </c>
      <c r="B10301" s="13" t="s">
        <v>22691</v>
      </c>
      <c r="C10301" s="2">
        <f>LEN(A10301)</f>
        <v>7</v>
      </c>
      <c r="D10301" s="9" t="str">
        <f>A10301&amp;B10301</f>
        <v>ぎじゅつちょう技術庁</v>
      </c>
    </row>
    <row r="10302" spans="1:4" x14ac:dyDescent="0.6">
      <c r="A10302" s="13" t="s">
        <v>22692</v>
      </c>
      <c r="B10302" s="13" t="s">
        <v>22693</v>
      </c>
      <c r="C10302" s="2">
        <f>LEN(A10302)</f>
        <v>7</v>
      </c>
      <c r="D10302" s="9" t="str">
        <f>A10302&amp;B10302</f>
        <v>ぎじゅつりょく技術力</v>
      </c>
    </row>
    <row r="10303" spans="1:4" x14ac:dyDescent="0.6">
      <c r="A10303" s="13" t="s">
        <v>22694</v>
      </c>
      <c r="B10303" s="13" t="s">
        <v>22695</v>
      </c>
      <c r="C10303" s="2">
        <f>LEN(A10303)</f>
        <v>7</v>
      </c>
      <c r="D10303" s="9" t="str">
        <f>A10303&amp;B10303</f>
        <v>きしゅぶっしん鬼手仏心</v>
      </c>
    </row>
    <row r="10304" spans="1:4" x14ac:dyDescent="0.6">
      <c r="A10304" s="13" t="s">
        <v>22696</v>
      </c>
      <c r="B10304" s="13" t="s">
        <v>22697</v>
      </c>
      <c r="C10304" s="2">
        <f>LEN(A10304)</f>
        <v>7</v>
      </c>
      <c r="D10304" s="9" t="str">
        <f>A10304&amp;B10304</f>
        <v>きしゅへんこう機種変更</v>
      </c>
    </row>
    <row r="10305" spans="1:4" x14ac:dyDescent="0.6">
      <c r="A10305" s="13" t="s">
        <v>22698</v>
      </c>
      <c r="B10305" s="13" t="s">
        <v>22699</v>
      </c>
      <c r="C10305" s="2">
        <f>LEN(A10305)</f>
        <v>7</v>
      </c>
      <c r="D10305" s="9" t="str">
        <f>A10305&amp;B10305</f>
        <v>きじゅんかかく基準価格</v>
      </c>
    </row>
    <row r="10306" spans="1:4" x14ac:dyDescent="0.6">
      <c r="A10306" s="13" t="s">
        <v>22700</v>
      </c>
      <c r="B10306" s="13" t="s">
        <v>22701</v>
      </c>
      <c r="C10306" s="2">
        <f>LEN(A10306)</f>
        <v>7</v>
      </c>
      <c r="D10306" s="9" t="str">
        <f>A10306&amp;B10306</f>
        <v>きじゅんかがく基準価額</v>
      </c>
    </row>
    <row r="10307" spans="1:4" x14ac:dyDescent="0.6">
      <c r="A10307" s="13" t="s">
        <v>22702</v>
      </c>
      <c r="B10307" s="13" t="s">
        <v>22703</v>
      </c>
      <c r="C10307" s="2">
        <f>LEN(A10307)</f>
        <v>7</v>
      </c>
      <c r="D10307" s="9" t="str">
        <f>A10307&amp;B10307</f>
        <v>きじゅんじてん基準時点</v>
      </c>
    </row>
    <row r="10308" spans="1:4" x14ac:dyDescent="0.6">
      <c r="A10308" s="13" t="s">
        <v>22704</v>
      </c>
      <c r="B10308" s="13" t="s">
        <v>22705</v>
      </c>
      <c r="C10308" s="2">
        <f>LEN(A10308)</f>
        <v>7</v>
      </c>
      <c r="D10308" s="9" t="str">
        <f>A10308&amp;B10308</f>
        <v>きじゅんはんい基準範囲</v>
      </c>
    </row>
    <row r="10309" spans="1:4" x14ac:dyDescent="0.6">
      <c r="A10309" s="13" t="s">
        <v>22706</v>
      </c>
      <c r="B10309" s="13" t="s">
        <v>22707</v>
      </c>
      <c r="C10309" s="2">
        <f>LEN(A10309)</f>
        <v>7</v>
      </c>
      <c r="D10309" s="9" t="str">
        <f>A10309&amp;B10309</f>
        <v>きしょうげんじキショウゲンジ</v>
      </c>
    </row>
    <row r="10310" spans="1:4" x14ac:dyDescent="0.6">
      <c r="A10310" s="13" t="s">
        <v>22708</v>
      </c>
      <c r="B10310" s="13" t="s">
        <v>22709</v>
      </c>
      <c r="C10310" s="2">
        <f>LEN(A10310)</f>
        <v>7</v>
      </c>
      <c r="D10310" s="9" t="str">
        <f>A10310&amp;B10310</f>
        <v>きしょうげんそ希少元素</v>
      </c>
    </row>
    <row r="10311" spans="1:4" x14ac:dyDescent="0.6">
      <c r="A10311" s="13" t="s">
        <v>22710</v>
      </c>
      <c r="B10311" s="13" t="s">
        <v>22711</v>
      </c>
      <c r="C10311" s="2">
        <f>LEN(A10311)</f>
        <v>7</v>
      </c>
      <c r="D10311" s="9" t="str">
        <f>A10311&amp;B10311</f>
        <v>きしょうじかん気象時間</v>
      </c>
    </row>
    <row r="10312" spans="1:4" x14ac:dyDescent="0.6">
      <c r="A10312" s="13" t="s">
        <v>22712</v>
      </c>
      <c r="B10312" s="13" t="s">
        <v>22713</v>
      </c>
      <c r="C10312" s="2">
        <f>LEN(A10312)</f>
        <v>7</v>
      </c>
      <c r="D10312" s="9" t="str">
        <f>A10312&amp;B10312</f>
        <v>きしょうせいし起請誓紙</v>
      </c>
    </row>
    <row r="10313" spans="1:4" x14ac:dyDescent="0.6">
      <c r="A10313" s="13" t="s">
        <v>22714</v>
      </c>
      <c r="B10313" s="13" t="s">
        <v>22715</v>
      </c>
      <c r="C10313" s="2">
        <f>LEN(A10313)</f>
        <v>7</v>
      </c>
      <c r="D10313" s="9" t="str">
        <f>A10313&amp;B10313</f>
        <v>きじょうそくほ騎乗速歩</v>
      </c>
    </row>
    <row r="10314" spans="1:4" x14ac:dyDescent="0.6">
      <c r="A10314" s="13" t="s">
        <v>22716</v>
      </c>
      <c r="B10314" s="13" t="s">
        <v>22717</v>
      </c>
      <c r="C10314" s="2">
        <f>LEN(A10314)</f>
        <v>7</v>
      </c>
      <c r="D10314" s="9" t="str">
        <f>A10314&amp;B10314</f>
        <v>きしょうちょう気象庁</v>
      </c>
    </row>
    <row r="10315" spans="1:4" x14ac:dyDescent="0.6">
      <c r="A10315" s="13" t="s">
        <v>22718</v>
      </c>
      <c r="B10315" s="13" t="s">
        <v>22719</v>
      </c>
      <c r="C10315" s="2">
        <f>LEN(A10315)</f>
        <v>7</v>
      </c>
      <c r="D10315" s="9" t="str">
        <f>A10315&amp;B10315</f>
        <v>きじょうていし騎乗停止</v>
      </c>
    </row>
    <row r="10316" spans="1:4" x14ac:dyDescent="0.6">
      <c r="A10316" s="13" t="s">
        <v>22720</v>
      </c>
      <c r="B10316" s="13" t="s">
        <v>22721</v>
      </c>
      <c r="C10316" s="2">
        <f>LEN(A10316)</f>
        <v>7</v>
      </c>
      <c r="D10316" s="9" t="str">
        <f>A10316&amp;B10316</f>
        <v>きしょうでんき気象電気</v>
      </c>
    </row>
    <row r="10317" spans="1:4" x14ac:dyDescent="0.6">
      <c r="A10317" s="13" t="s">
        <v>22722</v>
      </c>
      <c r="B10317" s="13" t="s">
        <v>22723</v>
      </c>
      <c r="C10317" s="2">
        <f>LEN(A10317)</f>
        <v>7</v>
      </c>
      <c r="D10317" s="9" t="str">
        <f>A10317&amp;B10317</f>
        <v>きしょうびょう気象病</v>
      </c>
    </row>
    <row r="10318" spans="1:4" x14ac:dyDescent="0.6">
      <c r="A10318" s="13" t="s">
        <v>22724</v>
      </c>
      <c r="B10318" s="13" t="s">
        <v>22725</v>
      </c>
      <c r="C10318" s="2">
        <f>LEN(A10318)</f>
        <v>7</v>
      </c>
      <c r="D10318" s="9" t="str">
        <f>A10318&amp;B10318</f>
        <v>きじょうぷらん机上プラン</v>
      </c>
    </row>
    <row r="10319" spans="1:4" x14ac:dyDescent="0.6">
      <c r="A10319" s="13" t="s">
        <v>22726</v>
      </c>
      <c r="B10319" s="13" t="s">
        <v>22727</v>
      </c>
      <c r="C10319" s="2">
        <f>LEN(A10319)</f>
        <v>7</v>
      </c>
      <c r="D10319" s="9" t="str">
        <f>A10319&amp;B10319</f>
        <v>きしょうへいき気象兵器</v>
      </c>
    </row>
    <row r="10320" spans="1:4" x14ac:dyDescent="0.6">
      <c r="A10320" s="13" t="s">
        <v>22728</v>
      </c>
      <c r="B10320" s="13" t="s">
        <v>22729</v>
      </c>
      <c r="C10320" s="2">
        <f>LEN(A10320)</f>
        <v>7</v>
      </c>
      <c r="D10320" s="9" t="str">
        <f>A10320&amp;B10320</f>
        <v>きしょうむせん気象無線</v>
      </c>
    </row>
    <row r="10321" spans="1:4" x14ac:dyDescent="0.6">
      <c r="A10321" s="13" t="s">
        <v>22730</v>
      </c>
      <c r="B10321" s="13" t="s">
        <v>22731</v>
      </c>
      <c r="C10321" s="2">
        <f>LEN(A10321)</f>
        <v>7</v>
      </c>
      <c r="D10321" s="9" t="str">
        <f>A10321&amp;B10321</f>
        <v>きしょうようそ気象要素</v>
      </c>
    </row>
    <row r="10322" spans="1:4" x14ac:dyDescent="0.6">
      <c r="A10322" s="13" t="s">
        <v>22732</v>
      </c>
      <c r="B10322" s="13" t="s">
        <v>22733</v>
      </c>
      <c r="C10322" s="2">
        <f>LEN(A10322)</f>
        <v>7</v>
      </c>
      <c r="D10322" s="9" t="str">
        <f>A10322&amp;B10322</f>
        <v>きしれんじゅしキシレン樹脂</v>
      </c>
    </row>
    <row r="10323" spans="1:4" x14ac:dyDescent="0.6">
      <c r="A10323" s="13" t="s">
        <v>22734</v>
      </c>
      <c r="B10323" s="13" t="s">
        <v>22735</v>
      </c>
      <c r="C10323" s="2">
        <f>LEN(A10323)</f>
        <v>7</v>
      </c>
      <c r="D10323" s="9" t="str">
        <f>A10323&amp;B10323</f>
        <v>きしろぐるかんキシログルカン</v>
      </c>
    </row>
    <row r="10324" spans="1:4" x14ac:dyDescent="0.6">
      <c r="A10324" s="13" t="s">
        <v>22736</v>
      </c>
      <c r="B10324" s="13" t="s">
        <v>22737</v>
      </c>
      <c r="C10324" s="2">
        <f>LEN(A10324)</f>
        <v>7</v>
      </c>
      <c r="D10324" s="9" t="str">
        <f>A10324&amp;B10324</f>
        <v>ぎしわじんでん魏志倭人伝</v>
      </c>
    </row>
    <row r="10325" spans="1:4" x14ac:dyDescent="0.6">
      <c r="A10325" s="13" t="s">
        <v>22738</v>
      </c>
      <c r="B10325" s="13" t="s">
        <v>22739</v>
      </c>
      <c r="C10325" s="2">
        <f>LEN(A10325)</f>
        <v>7</v>
      </c>
      <c r="D10325" s="9" t="str">
        <f>A10325&amp;B10325</f>
        <v>きしわだまつり岸和田祭</v>
      </c>
    </row>
    <row r="10326" spans="1:4" x14ac:dyDescent="0.6">
      <c r="A10326" s="13" t="s">
        <v>22740</v>
      </c>
      <c r="B10326" s="13" t="s">
        <v>22741</v>
      </c>
      <c r="C10326" s="2">
        <f>LEN(A10326)</f>
        <v>7</v>
      </c>
      <c r="D10326" s="9" t="str">
        <f>A10326&amp;B10326</f>
        <v>きじんのうれい杞人の憂い</v>
      </c>
    </row>
    <row r="10327" spans="1:4" x14ac:dyDescent="0.6">
      <c r="A10327" s="13" t="s">
        <v>22742</v>
      </c>
      <c r="B10327" s="13" t="s">
        <v>22743</v>
      </c>
      <c r="C10327" s="2">
        <f>LEN(A10327)</f>
        <v>7</v>
      </c>
      <c r="D10327" s="9" t="str">
        <f>A10327&amp;B10327</f>
        <v>きじんのうれえ杞人の憂え</v>
      </c>
    </row>
    <row r="10328" spans="1:4" x14ac:dyDescent="0.6">
      <c r="A10328" s="13" t="s">
        <v>22744</v>
      </c>
      <c r="B10328" s="13" t="s">
        <v>22745</v>
      </c>
      <c r="C10328" s="2">
        <f>LEN(A10328)</f>
        <v>7</v>
      </c>
      <c r="D10328" s="9" t="str">
        <f>A10328&amp;B10328</f>
        <v>きじんへんじん奇人変人</v>
      </c>
    </row>
    <row r="10329" spans="1:4" x14ac:dyDescent="0.6">
      <c r="A10329" s="13" t="s">
        <v>22746</v>
      </c>
      <c r="B10329" s="13" t="s">
        <v>22747</v>
      </c>
      <c r="C10329" s="2">
        <f>LEN(A10329)</f>
        <v>7</v>
      </c>
      <c r="D10329" s="9" t="str">
        <f>A10329&amp;B10329</f>
        <v>きすいえんこう輝水鉛鉱</v>
      </c>
    </row>
    <row r="10330" spans="1:4" x14ac:dyDescent="0.6">
      <c r="A10330" s="13" t="s">
        <v>22748</v>
      </c>
      <c r="B10330" s="13" t="s">
        <v>22749</v>
      </c>
      <c r="C10330" s="2">
        <f>LEN(A10330)</f>
        <v>7</v>
      </c>
      <c r="D10330" s="9" t="str">
        <f>A10330&amp;B10330</f>
        <v>きすいせいぶつ汽水生物</v>
      </c>
    </row>
    <row r="10331" spans="1:4" x14ac:dyDescent="0.6">
      <c r="A10331" s="13" t="s">
        <v>22750</v>
      </c>
      <c r="B10331" s="13" t="s">
        <v>22751</v>
      </c>
      <c r="C10331" s="2">
        <f>LEN(A10331)</f>
        <v>7</v>
      </c>
      <c r="D10331" s="9" t="str">
        <f>A10331&amp;B10331</f>
        <v>きすいぶんりき汽水分離器</v>
      </c>
    </row>
    <row r="10332" spans="1:4" x14ac:dyDescent="0.6">
      <c r="A10332" s="13" t="s">
        <v>22752</v>
      </c>
      <c r="B10332" s="13" t="s">
        <v>22753</v>
      </c>
      <c r="C10332" s="2">
        <f>LEN(A10332)</f>
        <v>7</v>
      </c>
      <c r="D10332" s="9" t="str">
        <f>A10332&amp;B10332</f>
        <v>きずぐちにしお傷口に塩</v>
      </c>
    </row>
    <row r="10333" spans="1:4" x14ac:dyDescent="0.6">
      <c r="A10333" s="13" t="s">
        <v>22754</v>
      </c>
      <c r="B10333" s="13" t="s">
        <v>22755</v>
      </c>
      <c r="C10333" s="2">
        <f>LEN(A10333)</f>
        <v>7</v>
      </c>
      <c r="D10333" s="9" t="str">
        <f>A10333&amp;B10333</f>
        <v>きすけぎんぐちキスケギングチ</v>
      </c>
    </row>
    <row r="10334" spans="1:4" x14ac:dyDescent="0.6">
      <c r="A10334" s="13" t="s">
        <v>22756</v>
      </c>
      <c r="B10334" s="13" t="s">
        <v>22757</v>
      </c>
      <c r="C10334" s="2">
        <f>LEN(A10334)</f>
        <v>7</v>
      </c>
      <c r="D10334" s="9" t="str">
        <f>A10334&amp;B10334</f>
        <v>きすじあおひよキスジアオヒヨ</v>
      </c>
    </row>
    <row r="10335" spans="1:4" x14ac:dyDescent="0.6">
      <c r="A10335" s="13" t="s">
        <v>22758</v>
      </c>
      <c r="B10335" s="13" t="s">
        <v>22759</v>
      </c>
      <c r="C10335" s="2">
        <f>LEN(A10335)</f>
        <v>7</v>
      </c>
      <c r="D10335" s="9" t="str">
        <f>A10335&amp;B10335</f>
        <v>きすじべっこうキスジベッコウ</v>
      </c>
    </row>
    <row r="10336" spans="1:4" x14ac:dyDescent="0.6">
      <c r="A10336" s="13" t="s">
        <v>22760</v>
      </c>
      <c r="B10336" s="13" t="s">
        <v>22761</v>
      </c>
      <c r="C10336" s="2">
        <f>LEN(A10336)</f>
        <v>7</v>
      </c>
      <c r="D10336" s="9" t="str">
        <f>A10336&amp;B10336</f>
        <v>きすじみつすいキスジミツスイ</v>
      </c>
    </row>
    <row r="10337" spans="1:4" x14ac:dyDescent="0.6">
      <c r="A10337" s="13" t="s">
        <v>22762</v>
      </c>
      <c r="B10337" s="13" t="s">
        <v>22763</v>
      </c>
      <c r="C10337" s="2">
        <f>LEN(A10337)</f>
        <v>7</v>
      </c>
      <c r="D10337" s="9" t="str">
        <f>A10337&amp;B10337</f>
        <v>きせいがいねん既成概念</v>
      </c>
    </row>
    <row r="10338" spans="1:4" x14ac:dyDescent="0.6">
      <c r="A10338" s="13" t="s">
        <v>22764</v>
      </c>
      <c r="B10338" s="13" t="s">
        <v>22765</v>
      </c>
      <c r="C10338" s="2">
        <f>LEN(A10338)</f>
        <v>7</v>
      </c>
      <c r="D10338" s="9" t="str">
        <f>A10338&amp;B10338</f>
        <v>きせいきょせい寄生去勢</v>
      </c>
    </row>
    <row r="10339" spans="1:4" x14ac:dyDescent="0.6">
      <c r="A10339" s="13" t="s">
        <v>22766</v>
      </c>
      <c r="B10339" s="13" t="s">
        <v>22767</v>
      </c>
      <c r="C10339" s="2">
        <f>LEN(A10339)</f>
        <v>7</v>
      </c>
      <c r="D10339" s="9" t="str">
        <f>A10339&amp;B10339</f>
        <v>きせいこうぶつ気成鉱物</v>
      </c>
    </row>
    <row r="10340" spans="1:4" x14ac:dyDescent="0.6">
      <c r="A10340" s="13" t="s">
        <v>22768</v>
      </c>
      <c r="B10340" s="13" t="s">
        <v>22769</v>
      </c>
      <c r="C10340" s="2">
        <f>LEN(A10340)</f>
        <v>7</v>
      </c>
      <c r="D10340" s="9" t="str">
        <f>A10340&amp;B10340</f>
        <v>きせいせいとう既成政党</v>
      </c>
    </row>
    <row r="10341" spans="1:4" x14ac:dyDescent="0.6">
      <c r="A10341" s="13" t="s">
        <v>22770</v>
      </c>
      <c r="B10341" s="13" t="s">
        <v>22771</v>
      </c>
      <c r="C10341" s="2">
        <f>LEN(A10341)</f>
        <v>7</v>
      </c>
      <c r="D10341" s="9" t="str">
        <f>A10341&amp;B10341</f>
        <v>きせいてっぱい規制撤廃</v>
      </c>
    </row>
    <row r="10342" spans="1:4" x14ac:dyDescent="0.6">
      <c r="A10342" s="13" t="s">
        <v>22772</v>
      </c>
      <c r="B10342" s="13" t="s">
        <v>22773</v>
      </c>
      <c r="C10342" s="2">
        <f>LEN(A10342)</f>
        <v>7</v>
      </c>
      <c r="D10342" s="9" t="str">
        <f>A10342&amp;B10342</f>
        <v>きせいどうとく既成道徳</v>
      </c>
    </row>
    <row r="10343" spans="1:4" x14ac:dyDescent="0.6">
      <c r="A10343" s="13" t="s">
        <v>22774</v>
      </c>
      <c r="B10343" s="13" t="s">
        <v>22775</v>
      </c>
      <c r="C10343" s="2">
        <f>LEN(A10343)</f>
        <v>7</v>
      </c>
      <c r="D10343" s="9" t="str">
        <f>A10343&amp;B10343</f>
        <v>きせいどうめい期成同盟</v>
      </c>
    </row>
    <row r="10344" spans="1:4" x14ac:dyDescent="0.6">
      <c r="A10344" s="13" t="s">
        <v>22776</v>
      </c>
      <c r="B10344" s="13" t="s">
        <v>22777</v>
      </c>
      <c r="C10344" s="2">
        <f>LEN(A10344)</f>
        <v>7</v>
      </c>
      <c r="D10344" s="9" t="str">
        <f>A10344&amp;B10344</f>
        <v>きせいほんせん紀勢本線</v>
      </c>
    </row>
    <row r="10345" spans="1:4" x14ac:dyDescent="0.6">
      <c r="A10345" s="13" t="s">
        <v>22778</v>
      </c>
      <c r="B10345" s="13" t="s">
        <v>22779</v>
      </c>
      <c r="C10345" s="2">
        <f>LEN(A10345)</f>
        <v>7</v>
      </c>
      <c r="D10345" s="9" t="str">
        <f>A10345&amp;B10345</f>
        <v>きせいらっしゅ帰省ラッシュ</v>
      </c>
    </row>
    <row r="10346" spans="1:4" x14ac:dyDescent="0.6">
      <c r="A10346" s="13" t="s">
        <v>22780</v>
      </c>
      <c r="B10346" s="13" t="s">
        <v>22781</v>
      </c>
      <c r="C10346" s="2">
        <f>LEN(A10346)</f>
        <v>7</v>
      </c>
      <c r="D10346" s="9" t="str">
        <f>A10346&amp;B10346</f>
        <v>きせかえかめら着せ替えカメラ</v>
      </c>
    </row>
    <row r="10347" spans="1:4" x14ac:dyDescent="0.6">
      <c r="A10347" s="13" t="s">
        <v>22782</v>
      </c>
      <c r="B10347" s="13" t="s">
        <v>22783</v>
      </c>
      <c r="C10347" s="2">
        <f>LEN(A10347)</f>
        <v>7</v>
      </c>
      <c r="D10347" s="9" t="str">
        <f>A10347&amp;B10347</f>
        <v>きせつかいゆう季節回遊</v>
      </c>
    </row>
    <row r="10348" spans="1:4" x14ac:dyDescent="0.6">
      <c r="A10348" s="13" t="s">
        <v>22784</v>
      </c>
      <c r="B10348" s="13" t="s">
        <v>22785</v>
      </c>
      <c r="C10348" s="2">
        <f>LEN(A10348)</f>
        <v>7</v>
      </c>
      <c r="D10348" s="9" t="str">
        <f>A10348&amp;B10348</f>
        <v>きせつかんぜい季節関税</v>
      </c>
    </row>
    <row r="10349" spans="1:4" x14ac:dyDescent="0.6">
      <c r="A10349" s="13" t="s">
        <v>22786</v>
      </c>
      <c r="B10349" s="13" t="s">
        <v>22787</v>
      </c>
      <c r="C10349" s="2">
        <f>LEN(A10349)</f>
        <v>7</v>
      </c>
      <c r="D10349" s="9" t="str">
        <f>A10349&amp;B10349</f>
        <v>きせつへんどう季節変動</v>
      </c>
    </row>
    <row r="10350" spans="1:4" x14ac:dyDescent="0.6">
      <c r="A10350" s="13" t="s">
        <v>22788</v>
      </c>
      <c r="B10350" s="13" t="s">
        <v>22789</v>
      </c>
      <c r="C10350" s="2">
        <f>LEN(A10350)</f>
        <v>7</v>
      </c>
      <c r="D10350" s="9" t="str">
        <f>A10350&amp;B10350</f>
        <v>きせつりょうり季節料理</v>
      </c>
    </row>
    <row r="10351" spans="1:4" x14ac:dyDescent="0.6">
      <c r="A10351" s="13" t="s">
        <v>22790</v>
      </c>
      <c r="B10351" s="13" t="s">
        <v>22791</v>
      </c>
      <c r="C10351" s="2">
        <f>LEN(A10351)</f>
        <v>7</v>
      </c>
      <c r="D10351" s="9" t="str">
        <f>A10351&amp;B10351</f>
        <v>きせつれっしゃ季節列車</v>
      </c>
    </row>
    <row r="10352" spans="1:4" x14ac:dyDescent="0.6">
      <c r="A10352" s="13" t="s">
        <v>22792</v>
      </c>
      <c r="B10352" s="13" t="s">
        <v>22793</v>
      </c>
      <c r="C10352" s="2">
        <f>LEN(A10352)</f>
        <v>7</v>
      </c>
      <c r="D10352" s="9" t="str">
        <f>A10352&amp;B10352</f>
        <v>きせつろうどう季節労働</v>
      </c>
    </row>
    <row r="10353" spans="1:4" x14ac:dyDescent="0.6">
      <c r="A10353" s="13" t="s">
        <v>22794</v>
      </c>
      <c r="B10353" s="13" t="s">
        <v>22795</v>
      </c>
      <c r="C10353" s="2">
        <f>LEN(A10353)</f>
        <v>7</v>
      </c>
      <c r="D10353" s="9" t="str">
        <f>A10353&amp;B10353</f>
        <v>きせのんらんぷキセノンランプ</v>
      </c>
    </row>
    <row r="10354" spans="1:4" x14ac:dyDescent="0.6">
      <c r="A10354" s="13" t="s">
        <v>22796</v>
      </c>
      <c r="B10354" s="13" t="s">
        <v>22797</v>
      </c>
      <c r="C10354" s="2">
        <f>LEN(A10354)</f>
        <v>7</v>
      </c>
      <c r="D10354" s="9" t="str">
        <f>A10354&amp;B10354</f>
        <v>きせるごけぞくキセルゴケ属</v>
      </c>
    </row>
    <row r="10355" spans="1:4" x14ac:dyDescent="0.6">
      <c r="A10355" s="13" t="s">
        <v>22798</v>
      </c>
      <c r="B10355" s="13" t="s">
        <v>22799</v>
      </c>
      <c r="C10355" s="2">
        <f>LEN(A10355)</f>
        <v>7</v>
      </c>
      <c r="D10355" s="9" t="str">
        <f>A10355&amp;B10355</f>
        <v>きせんけっこん貴賤結婚</v>
      </c>
    </row>
    <row r="10356" spans="1:4" x14ac:dyDescent="0.6">
      <c r="A10356" s="13" t="s">
        <v>22800</v>
      </c>
      <c r="B10356" s="13" t="s">
        <v>22801</v>
      </c>
      <c r="C10356" s="2">
        <f>LEN(A10356)</f>
        <v>7</v>
      </c>
      <c r="D10356" s="9" t="str">
        <f>A10356&amp;B10356</f>
        <v>きせんじょうげ貴賤上下</v>
      </c>
    </row>
    <row r="10357" spans="1:4" x14ac:dyDescent="0.6">
      <c r="A10357" s="13" t="s">
        <v>22802</v>
      </c>
      <c r="B10357" s="13" t="s">
        <v>22803</v>
      </c>
      <c r="C10357" s="2">
        <f>LEN(A10357)</f>
        <v>7</v>
      </c>
      <c r="D10357" s="9" t="str">
        <f>A10357&amp;B10357</f>
        <v>きせんせいうん輝線星雲</v>
      </c>
    </row>
    <row r="10358" spans="1:4" x14ac:dyDescent="0.6">
      <c r="A10358" s="13" t="s">
        <v>22804</v>
      </c>
      <c r="B10358" s="13" t="s">
        <v>22805</v>
      </c>
      <c r="C10358" s="2">
        <f>LEN(A10358)</f>
        <v>7</v>
      </c>
      <c r="D10358" s="9" t="str">
        <f>A10358&amp;B10358</f>
        <v>きせんたくしい汽船タクシー</v>
      </c>
    </row>
    <row r="10359" spans="1:4" x14ac:dyDescent="0.6">
      <c r="A10359" s="13" t="s">
        <v>22806</v>
      </c>
      <c r="B10359" s="13" t="s">
        <v>22807</v>
      </c>
      <c r="C10359" s="2">
        <f>LEN(A10359)</f>
        <v>7</v>
      </c>
      <c r="D10359" s="9" t="str">
        <f>A10359&amp;B10359</f>
        <v>ぎそううけおい偽装請負</v>
      </c>
    </row>
    <row r="10360" spans="1:4" x14ac:dyDescent="0.6">
      <c r="A10360" s="13" t="s">
        <v>22808</v>
      </c>
      <c r="B10360" s="13" t="s">
        <v>22809</v>
      </c>
      <c r="C10360" s="2">
        <f>LEN(A10360)</f>
        <v>7</v>
      </c>
      <c r="D10360" s="9" t="str">
        <f>A10360&amp;B10360</f>
        <v>きそうえんこう輝蒼鉛鉱</v>
      </c>
    </row>
    <row r="10361" spans="1:4" x14ac:dyDescent="0.6">
      <c r="A10361" s="13" t="s">
        <v>22810</v>
      </c>
      <c r="B10361" s="13" t="s">
        <v>22811</v>
      </c>
      <c r="C10361" s="2">
        <f>LEN(A10361)</f>
        <v>7</v>
      </c>
      <c r="D10361" s="9" t="str">
        <f>A10361&amp;B10361</f>
        <v>ぎそうかいさん偽装解散</v>
      </c>
    </row>
    <row r="10362" spans="1:4" x14ac:dyDescent="0.6">
      <c r="A10362" s="13" t="s">
        <v>22812</v>
      </c>
      <c r="B10362" s="13" t="s">
        <v>22813</v>
      </c>
      <c r="C10362" s="2">
        <f>LEN(A10362)</f>
        <v>7</v>
      </c>
      <c r="D10362" s="9" t="str">
        <f>A10362&amp;B10362</f>
        <v>ぎそうぎょみん偽装漁民</v>
      </c>
    </row>
    <row r="10363" spans="1:4" x14ac:dyDescent="0.6">
      <c r="A10363" s="13" t="s">
        <v>22814</v>
      </c>
      <c r="B10363" s="13" t="s">
        <v>22815</v>
      </c>
      <c r="C10363" s="2">
        <f>LEN(A10363)</f>
        <v>7</v>
      </c>
      <c r="D10363" s="9" t="str">
        <f>A10363&amp;B10363</f>
        <v>ぎそうけっこん偽装結婚</v>
      </c>
    </row>
    <row r="10364" spans="1:4" x14ac:dyDescent="0.6">
      <c r="A10364" s="13" t="s">
        <v>22816</v>
      </c>
      <c r="B10364" s="13" t="s">
        <v>22817</v>
      </c>
      <c r="C10364" s="2">
        <f>LEN(A10364)</f>
        <v>7</v>
      </c>
      <c r="D10364" s="9" t="str">
        <f>A10364&amp;B10364</f>
        <v>ぎそうこうさく偽装工作</v>
      </c>
    </row>
    <row r="10365" spans="1:4" x14ac:dyDescent="0.6">
      <c r="A10365" s="13" t="s">
        <v>22818</v>
      </c>
      <c r="B10365" s="13" t="s">
        <v>22819</v>
      </c>
      <c r="C10365" s="2">
        <f>LEN(A10365)</f>
        <v>7</v>
      </c>
      <c r="D10365" s="9" t="str">
        <f>A10365&amp;B10365</f>
        <v>ぎそうさあくる偽装サークル</v>
      </c>
    </row>
    <row r="10366" spans="1:4" x14ac:dyDescent="0.6">
      <c r="A10366" s="13" t="s">
        <v>22820</v>
      </c>
      <c r="B10366" s="13" t="s">
        <v>22821</v>
      </c>
      <c r="C10366" s="2">
        <f>LEN(A10366)</f>
        <v>7</v>
      </c>
      <c r="D10366" s="9" t="str">
        <f>A10366&amp;B10366</f>
        <v>ぎそうすくいず偽装スクイズ</v>
      </c>
    </row>
    <row r="10367" spans="1:4" x14ac:dyDescent="0.6">
      <c r="A10367" s="13" t="s">
        <v>22822</v>
      </c>
      <c r="B10367" s="13" t="s">
        <v>22823</v>
      </c>
      <c r="C10367" s="2">
        <f>LEN(A10367)</f>
        <v>7</v>
      </c>
      <c r="D10367" s="9" t="str">
        <f>A10367&amp;B10367</f>
        <v>きそうてんがい奇想天外</v>
      </c>
    </row>
    <row r="10368" spans="1:4" x14ac:dyDescent="0.6">
      <c r="A10368" s="13" t="s">
        <v>22824</v>
      </c>
      <c r="B10368" s="13" t="s">
        <v>22825</v>
      </c>
      <c r="C10368" s="2">
        <f>LEN(A10368)</f>
        <v>7</v>
      </c>
      <c r="D10368" s="9" t="str">
        <f>A10368&amp;B10368</f>
        <v>ぎそうなんみん偽装難民</v>
      </c>
    </row>
    <row r="10369" spans="1:4" x14ac:dyDescent="0.6">
      <c r="A10369" s="13" t="s">
        <v>22826</v>
      </c>
      <c r="B10369" s="13" t="s">
        <v>22827</v>
      </c>
      <c r="C10369" s="2">
        <f>LEN(A10369)</f>
        <v>7</v>
      </c>
      <c r="D10369" s="9" t="str">
        <f>A10369&amp;B10369</f>
        <v>ぎそうひょうじ偽装表示</v>
      </c>
    </row>
    <row r="10370" spans="1:4" x14ac:dyDescent="0.6">
      <c r="A10370" s="13" t="s">
        <v>22828</v>
      </c>
      <c r="B10370" s="13" t="s">
        <v>22829</v>
      </c>
      <c r="C10370" s="2">
        <f>LEN(A10370)</f>
        <v>7</v>
      </c>
      <c r="D10370" s="9" t="str">
        <f>A10370&amp;B10370</f>
        <v>ぎぞうぶらんど偽造ブランド</v>
      </c>
    </row>
    <row r="10371" spans="1:4" x14ac:dyDescent="0.6">
      <c r="A10371" s="13" t="s">
        <v>22830</v>
      </c>
      <c r="B10371" s="13" t="s">
        <v>22831</v>
      </c>
      <c r="C10371" s="2">
        <f>LEN(A10371)</f>
        <v>7</v>
      </c>
      <c r="D10371" s="9" t="str">
        <f>A10371&amp;B10371</f>
        <v>きそうほんのう帰巣本能</v>
      </c>
    </row>
    <row r="10372" spans="1:4" x14ac:dyDescent="0.6">
      <c r="A10372" s="13" t="s">
        <v>22832</v>
      </c>
      <c r="B10372" s="13" t="s">
        <v>22833</v>
      </c>
      <c r="C10372" s="2">
        <f>LEN(A10372)</f>
        <v>7</v>
      </c>
      <c r="D10372" s="9" t="str">
        <f>A10372&amp;B10372</f>
        <v>きそがくりょく基礎学力</v>
      </c>
    </row>
    <row r="10373" spans="1:4" x14ac:dyDescent="0.6">
      <c r="A10373" s="13" t="s">
        <v>22834</v>
      </c>
      <c r="B10373" s="13" t="s">
        <v>22835</v>
      </c>
      <c r="C10373" s="2">
        <f>LEN(A10373)</f>
        <v>7</v>
      </c>
      <c r="D10373" s="9" t="str">
        <f>A10373&amp;B10373</f>
        <v>きそがわづつみ木曽川堤</v>
      </c>
    </row>
    <row r="10374" spans="1:4" x14ac:dyDescent="0.6">
      <c r="A10374" s="13" t="s">
        <v>22836</v>
      </c>
      <c r="B10374" s="13" t="s">
        <v>22837</v>
      </c>
      <c r="C10374" s="2">
        <f>LEN(A10374)</f>
        <v>7</v>
      </c>
      <c r="D10374" s="9" t="str">
        <f>A10374&amp;B10374</f>
        <v>きそかんごがく基礎看護学</v>
      </c>
    </row>
    <row r="10375" spans="1:4" x14ac:dyDescent="0.6">
      <c r="A10375" s="13" t="s">
        <v>22838</v>
      </c>
      <c r="B10375" s="13" t="s">
        <v>22839</v>
      </c>
      <c r="C10375" s="2">
        <f>LEN(A10375)</f>
        <v>7</v>
      </c>
      <c r="D10375" s="9" t="str">
        <f>A10375&amp;B10375</f>
        <v>きそくえんえん気息奄々</v>
      </c>
    </row>
    <row r="10376" spans="1:4" x14ac:dyDescent="0.6">
      <c r="A10376" s="13" t="s">
        <v>22840</v>
      </c>
      <c r="B10376" s="13" t="s">
        <v>22841</v>
      </c>
      <c r="C10376" s="2">
        <f>LEN(A10376)</f>
        <v>7</v>
      </c>
      <c r="D10376" s="9" t="str">
        <f>A10376&amp;B10376</f>
        <v>きそくごうきん規則合金</v>
      </c>
    </row>
    <row r="10377" spans="1:4" x14ac:dyDescent="0.6">
      <c r="A10377" s="13" t="s">
        <v>22842</v>
      </c>
      <c r="B10377" s="13" t="s">
        <v>22843</v>
      </c>
      <c r="C10377" s="2">
        <f>LEN(A10377)</f>
        <v>7</v>
      </c>
      <c r="D10377" s="9" t="str">
        <f>A10377&amp;B10377</f>
        <v>きそくしょぶん羈束処分</v>
      </c>
    </row>
    <row r="10378" spans="1:4" x14ac:dyDescent="0.6">
      <c r="A10378" s="13" t="s">
        <v>22844</v>
      </c>
      <c r="B10378" s="13" t="s">
        <v>22845</v>
      </c>
      <c r="C10378" s="2">
        <f>LEN(A10378)</f>
        <v>7</v>
      </c>
      <c r="D10378" s="9" t="str">
        <f>A10378&amp;B10378</f>
        <v>きそけんきゅう基礎研究</v>
      </c>
    </row>
    <row r="10379" spans="1:4" x14ac:dyDescent="0.6">
      <c r="A10379" s="13" t="s">
        <v>22846</v>
      </c>
      <c r="B10379" s="13" t="s">
        <v>22847</v>
      </c>
      <c r="C10379" s="2">
        <f>LEN(A10379)</f>
        <v>7</v>
      </c>
      <c r="D10379" s="9" t="str">
        <f>A10379&amp;B10379</f>
        <v>きそげんりょう基礎原料</v>
      </c>
    </row>
    <row r="10380" spans="1:4" x14ac:dyDescent="0.6">
      <c r="A10380" s="13" t="s">
        <v>22848</v>
      </c>
      <c r="B10380" s="13" t="s">
        <v>22849</v>
      </c>
      <c r="C10380" s="2">
        <f>LEN(A10380)</f>
        <v>7</v>
      </c>
      <c r="D10380" s="9" t="str">
        <f>A10380&amp;B10380</f>
        <v>きそこまがたけ木曽駒ヶ岳</v>
      </c>
    </row>
    <row r="10381" spans="1:4" x14ac:dyDescent="0.6">
      <c r="A10381" s="13" t="s">
        <v>22850</v>
      </c>
      <c r="B10381" s="13" t="s">
        <v>22851</v>
      </c>
      <c r="C10381" s="2">
        <f>LEN(A10381)</f>
        <v>7</v>
      </c>
      <c r="D10381" s="9" t="str">
        <f>A10381&amp;B10381</f>
        <v>きそさんぎょう基礎産業</v>
      </c>
    </row>
    <row r="10382" spans="1:4" x14ac:dyDescent="0.6">
      <c r="A10382" s="13" t="s">
        <v>22852</v>
      </c>
      <c r="B10382" s="13" t="s">
        <v>22853</v>
      </c>
      <c r="C10382" s="2">
        <f>LEN(A10382)</f>
        <v>7</v>
      </c>
      <c r="D10382" s="9" t="str">
        <f>A10382&amp;B10382</f>
        <v>きそしょくひん基礎食品</v>
      </c>
    </row>
    <row r="10383" spans="1:4" x14ac:dyDescent="0.6">
      <c r="A10383" s="13" t="s">
        <v>22854</v>
      </c>
      <c r="B10383" s="13" t="s">
        <v>22855</v>
      </c>
      <c r="C10383" s="2">
        <f>LEN(A10383)</f>
        <v>7</v>
      </c>
      <c r="D10383" s="9" t="str">
        <f>A10383&amp;B10383</f>
        <v>きそしんりがく基礎心理学</v>
      </c>
    </row>
    <row r="10384" spans="1:4" x14ac:dyDescent="0.6">
      <c r="A10384" s="13" t="s">
        <v>22856</v>
      </c>
      <c r="B10384" s="13" t="s">
        <v>22857</v>
      </c>
      <c r="C10384" s="2">
        <f>LEN(A10384)</f>
        <v>7</v>
      </c>
      <c r="D10384" s="9" t="str">
        <f>A10384&amp;B10384</f>
        <v>きそたいりょく基礎体力</v>
      </c>
    </row>
    <row r="10385" spans="1:4" x14ac:dyDescent="0.6">
      <c r="A10385" s="13" t="s">
        <v>22858</v>
      </c>
      <c r="B10385" s="13" t="s">
        <v>22859</v>
      </c>
      <c r="C10385" s="2">
        <f>LEN(A10385)</f>
        <v>7</v>
      </c>
      <c r="D10385" s="9" t="str">
        <f>A10385&amp;B10385</f>
        <v>きそのかけはし木曽の桟</v>
      </c>
    </row>
    <row r="10386" spans="1:4" x14ac:dyDescent="0.6">
      <c r="A10386" s="13" t="s">
        <v>22860</v>
      </c>
      <c r="B10386" s="13" t="s">
        <v>22861</v>
      </c>
      <c r="C10386" s="2">
        <f>LEN(A10386)</f>
        <v>7</v>
      </c>
      <c r="D10386" s="9" t="str">
        <f>A10386&amp;B10386</f>
        <v>きそんじゅぼく既存樹木</v>
      </c>
    </row>
    <row r="10387" spans="1:4" x14ac:dyDescent="0.6">
      <c r="A10387" s="13" t="s">
        <v>22862</v>
      </c>
      <c r="B10387" s="13" t="s">
        <v>22863</v>
      </c>
      <c r="C10387" s="2">
        <f>LEN(A10387)</f>
        <v>7</v>
      </c>
      <c r="D10387" s="9" t="str">
        <f>A10387&amp;B10387</f>
        <v>きたあげおえき北上尾駅</v>
      </c>
    </row>
    <row r="10388" spans="1:4" x14ac:dyDescent="0.6">
      <c r="A10388" s="13" t="s">
        <v>22864</v>
      </c>
      <c r="B10388" s="13" t="s">
        <v>22865</v>
      </c>
      <c r="C10388" s="2">
        <f>LEN(A10388)</f>
        <v>7</v>
      </c>
      <c r="D10388" s="9" t="str">
        <f>A10388&amp;B10388</f>
        <v>きたあさかえき北朝霞駅</v>
      </c>
    </row>
    <row r="10389" spans="1:4" x14ac:dyDescent="0.6">
      <c r="A10389" s="13" t="s">
        <v>22866</v>
      </c>
      <c r="B10389" s="13" t="s">
        <v>22867</v>
      </c>
      <c r="C10389" s="2">
        <f>LEN(A10389)</f>
        <v>7</v>
      </c>
      <c r="D10389" s="9" t="str">
        <f>A10389&amp;B10389</f>
        <v>ぎたあひいろおギターヒーロー,Guitar Hero</v>
      </c>
    </row>
    <row r="10390" spans="1:4" x14ac:dyDescent="0.6">
      <c r="A10390" s="13" t="s">
        <v>22868</v>
      </c>
      <c r="B10390" s="13" t="s">
        <v>22869</v>
      </c>
      <c r="C10390" s="2">
        <f>LEN(A10390)</f>
        <v>7</v>
      </c>
      <c r="D10390" s="9" t="str">
        <f>A10390&amp;B10390</f>
        <v>ぎたあぼおかるギターボーカル</v>
      </c>
    </row>
    <row r="10391" spans="1:4" x14ac:dyDescent="0.6">
      <c r="A10391" s="13" t="s">
        <v>22870</v>
      </c>
      <c r="B10391" s="13" t="s">
        <v>22871</v>
      </c>
      <c r="C10391" s="2">
        <f>LEN(A10391)</f>
        <v>7</v>
      </c>
      <c r="D10391" s="9" t="str">
        <f>A10391&amp;B10391</f>
        <v>きたあまつばめキタアマツバメ</v>
      </c>
    </row>
    <row r="10392" spans="1:4" x14ac:dyDescent="0.6">
      <c r="A10392" s="13" t="s">
        <v>22872</v>
      </c>
      <c r="B10392" s="13" t="s">
        <v>22873</v>
      </c>
      <c r="C10392" s="2">
        <f>LEN(A10392)</f>
        <v>7</v>
      </c>
      <c r="D10392" s="9" t="str">
        <f>A10392&amp;B10392</f>
        <v>きたあやせえき北綾瀬駅</v>
      </c>
    </row>
    <row r="10393" spans="1:4" x14ac:dyDescent="0.6">
      <c r="A10393" s="13" t="s">
        <v>22874</v>
      </c>
      <c r="B10393" s="13" t="s">
        <v>22875</v>
      </c>
      <c r="C10393" s="2">
        <f>LEN(A10393)</f>
        <v>7</v>
      </c>
      <c r="D10393" s="9" t="str">
        <f>A10393&amp;B10393</f>
        <v>きたあんじょう北安城</v>
      </c>
    </row>
    <row r="10394" spans="1:4" x14ac:dyDescent="0.6">
      <c r="A10394" s="13" t="s">
        <v>22876</v>
      </c>
      <c r="B10394" s="13" t="s">
        <v>22877</v>
      </c>
      <c r="C10394" s="2">
        <f>LEN(A10394)</f>
        <v>7</v>
      </c>
      <c r="D10394" s="9" t="str">
        <f>A10394&amp;B10394</f>
        <v>きたいおうとう北硫黄島</v>
      </c>
    </row>
    <row r="10395" spans="1:4" x14ac:dyDescent="0.6">
      <c r="A10395" s="13" t="s">
        <v>22878</v>
      </c>
      <c r="B10395" s="13" t="s">
        <v>22879</v>
      </c>
      <c r="C10395" s="2">
        <f>LEN(A10395)</f>
        <v>7</v>
      </c>
      <c r="D10395" s="9" t="str">
        <f>A10395&amp;B10395</f>
        <v>きたいけのえき北池野駅</v>
      </c>
    </row>
    <row r="10396" spans="1:4" x14ac:dyDescent="0.6">
      <c r="A10396" s="13" t="s">
        <v>22880</v>
      </c>
      <c r="B10396" s="13" t="s">
        <v>22881</v>
      </c>
      <c r="C10396" s="2">
        <f>LEN(A10396)</f>
        <v>7</v>
      </c>
      <c r="D10396" s="9" t="str">
        <f>A10396&amp;B10396</f>
        <v>きたいけぶくろ北池袋</v>
      </c>
    </row>
    <row r="10397" spans="1:4" x14ac:dyDescent="0.6">
      <c r="A10397" s="13" t="s">
        <v>22882</v>
      </c>
      <c r="B10397" s="13" t="s">
        <v>22883</v>
      </c>
      <c r="C10397" s="2">
        <f>LEN(A10397)</f>
        <v>7</v>
      </c>
      <c r="D10397" s="9" t="str">
        <f>A10397&amp;B10397</f>
        <v>きたいこうかん気体交換</v>
      </c>
    </row>
    <row r="10398" spans="1:4" x14ac:dyDescent="0.6">
      <c r="A10398" s="13" t="s">
        <v>22884</v>
      </c>
      <c r="B10398" s="13" t="s">
        <v>22885</v>
      </c>
      <c r="C10398" s="2">
        <f>LEN(A10398)</f>
        <v>7</v>
      </c>
      <c r="D10398" s="9" t="str">
        <f>A10398&amp;B10398</f>
        <v>きたいこうよう期待効用</v>
      </c>
    </row>
    <row r="10399" spans="1:4" x14ac:dyDescent="0.6">
      <c r="A10399" s="13" t="s">
        <v>22886</v>
      </c>
      <c r="B10399" s="13" t="s">
        <v>22887</v>
      </c>
      <c r="C10399" s="2">
        <f>LEN(A10399)</f>
        <v>7</v>
      </c>
      <c r="D10399" s="9" t="str">
        <f>A10399&amp;B10399</f>
        <v>きたいずじしん北伊豆地震</v>
      </c>
    </row>
    <row r="10400" spans="1:4" x14ac:dyDescent="0.6">
      <c r="A10400" s="13" t="s">
        <v>22888</v>
      </c>
      <c r="B10400" s="13" t="s">
        <v>22889</v>
      </c>
      <c r="C10400" s="2">
        <f>LEN(A10400)</f>
        <v>7</v>
      </c>
      <c r="D10400" s="9" t="str">
        <f>A10400&amp;B10400</f>
        <v>きたいたみえき北伊丹駅</v>
      </c>
    </row>
    <row r="10401" spans="1:4" x14ac:dyDescent="0.6">
      <c r="A10401" s="13" t="s">
        <v>22890</v>
      </c>
      <c r="B10401" s="13" t="s">
        <v>22891</v>
      </c>
      <c r="C10401" s="2">
        <f>LEN(A10401)</f>
        <v>7</v>
      </c>
      <c r="D10401" s="9" t="str">
        <f>A10401&amp;B10401</f>
        <v>きたいていすう気体定数</v>
      </c>
    </row>
    <row r="10402" spans="1:4" x14ac:dyDescent="0.6">
      <c r="A10402" s="13" t="s">
        <v>22892</v>
      </c>
      <c r="B10402" s="13" t="s">
        <v>22893</v>
      </c>
      <c r="C10402" s="2">
        <f>LEN(A10402)</f>
        <v>7</v>
      </c>
      <c r="D10402" s="9" t="str">
        <f>A10402&amp;B10402</f>
        <v>きたいれえざあ気体レーザー</v>
      </c>
    </row>
    <row r="10403" spans="1:4" x14ac:dyDescent="0.6">
      <c r="A10403" s="13" t="s">
        <v>22894</v>
      </c>
      <c r="B10403" s="13" t="s">
        <v>22895</v>
      </c>
      <c r="C10403" s="2">
        <f>LEN(A10403)</f>
        <v>7</v>
      </c>
      <c r="D10403" s="9" t="str">
        <f>A10403&amp;B10403</f>
        <v>きたうらこはん北浦湖畔</v>
      </c>
    </row>
    <row r="10404" spans="1:4" x14ac:dyDescent="0.6">
      <c r="A10404" s="13" t="s">
        <v>22896</v>
      </c>
      <c r="B10404" s="13" t="s">
        <v>22897</v>
      </c>
      <c r="C10404" s="2">
        <f>LEN(A10404)</f>
        <v>7</v>
      </c>
      <c r="D10404" s="9" t="str">
        <f>A10404&amp;B10404</f>
        <v>きたうらわえき北浦和駅</v>
      </c>
    </row>
    <row r="10405" spans="1:4" x14ac:dyDescent="0.6">
      <c r="A10405" s="13" t="s">
        <v>22898</v>
      </c>
      <c r="B10405" s="13" t="s">
        <v>22899</v>
      </c>
      <c r="C10405" s="2">
        <f>LEN(A10405)</f>
        <v>7</v>
      </c>
      <c r="D10405" s="9" t="str">
        <f>A10405&amp;B10405</f>
        <v>きたおおいしだ北大石田</v>
      </c>
    </row>
    <row r="10406" spans="1:4" x14ac:dyDescent="0.6">
      <c r="A10406" s="13" t="s">
        <v>22900</v>
      </c>
      <c r="B10406" s="13" t="s">
        <v>22901</v>
      </c>
      <c r="C10406" s="2">
        <f>LEN(A10406)</f>
        <v>7</v>
      </c>
      <c r="D10406" s="9" t="str">
        <f>A10406&amp;B10406</f>
        <v>きたおおじえき北大路駅</v>
      </c>
    </row>
    <row r="10407" spans="1:4" x14ac:dyDescent="0.6">
      <c r="A10407" s="13" t="s">
        <v>22902</v>
      </c>
      <c r="B10407" s="13" t="s">
        <v>22903</v>
      </c>
      <c r="C10407" s="2">
        <f>LEN(A10407)</f>
        <v>7</v>
      </c>
      <c r="D10407" s="9" t="str">
        <f>A10407&amp;B10407</f>
        <v>きたおおのえき北大野駅</v>
      </c>
    </row>
    <row r="10408" spans="1:4" x14ac:dyDescent="0.6">
      <c r="A10408" s="13" t="s">
        <v>22904</v>
      </c>
      <c r="B10408" s="13" t="s">
        <v>22905</v>
      </c>
      <c r="C10408" s="2">
        <f>LEN(A10408)</f>
        <v>7</v>
      </c>
      <c r="D10408" s="9" t="str">
        <f>A10408&amp;B10408</f>
        <v>きたおおまがり北大曲</v>
      </c>
    </row>
    <row r="10409" spans="1:4" x14ac:dyDescent="0.6">
      <c r="A10409" s="13" t="s">
        <v>22906</v>
      </c>
      <c r="B10409" s="13" t="s">
        <v>22907</v>
      </c>
      <c r="C10409" s="2">
        <f>LEN(A10409)</f>
        <v>7</v>
      </c>
      <c r="D10409" s="9" t="str">
        <f>A10409&amp;B10409</f>
        <v>きたおかさとる北岡悟</v>
      </c>
    </row>
    <row r="10410" spans="1:4" x14ac:dyDescent="0.6">
      <c r="A10410" s="13" t="s">
        <v>22908</v>
      </c>
      <c r="B10410" s="13" t="s">
        <v>22909</v>
      </c>
      <c r="C10410" s="2">
        <f>LEN(A10410)</f>
        <v>7</v>
      </c>
      <c r="D10410" s="9" t="str">
        <f>A10410&amp;B10410</f>
        <v>きたおかちはる喜多丘 千陽</v>
      </c>
    </row>
    <row r="10411" spans="1:4" x14ac:dyDescent="0.6">
      <c r="A10411" s="13" t="s">
        <v>22910</v>
      </c>
      <c r="B10411" s="13" t="s">
        <v>22911</v>
      </c>
      <c r="C10411" s="2">
        <f>LEN(A10411)</f>
        <v>7</v>
      </c>
      <c r="D10411" s="9" t="str">
        <f>A10411&amp;B10411</f>
        <v>きたおたりえき北小谷駅</v>
      </c>
    </row>
    <row r="10412" spans="1:4" x14ac:dyDescent="0.6">
      <c r="A10412" s="13" t="s">
        <v>22912</v>
      </c>
      <c r="B10412" s="13" t="s">
        <v>22913</v>
      </c>
      <c r="C10412" s="2">
        <f>LEN(A10412)</f>
        <v>7</v>
      </c>
      <c r="D10412" s="9" t="str">
        <f>A10412&amp;B10412</f>
        <v>きたおっとせいキタオットセイ</v>
      </c>
    </row>
    <row r="10413" spans="1:4" x14ac:dyDescent="0.6">
      <c r="A10413" s="13" t="s">
        <v>22914</v>
      </c>
      <c r="B10413" s="13" t="s">
        <v>22915</v>
      </c>
      <c r="C10413" s="2">
        <f>LEN(A10413)</f>
        <v>7</v>
      </c>
      <c r="D10413" s="9" t="str">
        <f>A10413&amp;B10413</f>
        <v>きたおぽっさむキタオポッサム</v>
      </c>
    </row>
    <row r="10414" spans="1:4" x14ac:dyDescent="0.6">
      <c r="A10414" s="13" t="s">
        <v>22916</v>
      </c>
      <c r="B10414" s="13" t="s">
        <v>22917</v>
      </c>
      <c r="C10414" s="2">
        <f>LEN(A10414)</f>
        <v>7</v>
      </c>
      <c r="D10414" s="9" t="str">
        <f>A10414&amp;B10414</f>
        <v>きたかいきせん北回帰線</v>
      </c>
    </row>
    <row r="10415" spans="1:4" x14ac:dyDescent="0.6">
      <c r="A10415" s="13" t="s">
        <v>22918</v>
      </c>
      <c r="B10415" s="13" t="s">
        <v>22919</v>
      </c>
      <c r="C10415" s="2">
        <f>LEN(A10415)</f>
        <v>7</v>
      </c>
      <c r="D10415" s="9" t="str">
        <f>A10415&amp;B10415</f>
        <v>きたかがやえき北加賀屋駅</v>
      </c>
    </row>
    <row r="10416" spans="1:4" x14ac:dyDescent="0.6">
      <c r="A10416" s="13" t="s">
        <v>22920</v>
      </c>
      <c r="B10416" s="13" t="s">
        <v>22921</v>
      </c>
      <c r="C10416" s="2">
        <f>LEN(A10416)</f>
        <v>7</v>
      </c>
      <c r="D10416" s="9" t="str">
        <f>A10416&amp;B10416</f>
        <v>きたかしわえき北柏駅</v>
      </c>
    </row>
    <row r="10417" spans="1:4" x14ac:dyDescent="0.6">
      <c r="A10417" s="13" t="s">
        <v>22922</v>
      </c>
      <c r="B10417" s="13" t="s">
        <v>22923</v>
      </c>
      <c r="C10417" s="2">
        <f>LEN(A10417)</f>
        <v>7</v>
      </c>
      <c r="D10417" s="9" t="str">
        <f>A10417&amp;B10417</f>
        <v>きたかぜこぞう北風小僧</v>
      </c>
    </row>
    <row r="10418" spans="1:4" x14ac:dyDescent="0.6">
      <c r="A10418" s="13" t="s">
        <v>22924</v>
      </c>
      <c r="B10418" s="13" t="s">
        <v>22925</v>
      </c>
      <c r="C10418" s="2">
        <f>LEN(A10418)</f>
        <v>7</v>
      </c>
      <c r="D10418" s="9" t="str">
        <f>A10418&amp;B10418</f>
        <v>きたがたまくわ北方真桑</v>
      </c>
    </row>
    <row r="10419" spans="1:4" x14ac:dyDescent="0.6">
      <c r="A10419" s="13" t="s">
        <v>22926</v>
      </c>
      <c r="B10419" s="13" t="s">
        <v>22927</v>
      </c>
      <c r="C10419" s="2">
        <f>LEN(A10419)</f>
        <v>7</v>
      </c>
      <c r="D10419" s="9" t="str">
        <f>A10419&amp;B10419</f>
        <v>きたかぬまえき北鹿沼駅</v>
      </c>
    </row>
    <row r="10420" spans="1:4" x14ac:dyDescent="0.6">
      <c r="A10420" s="13" t="s">
        <v>22928</v>
      </c>
      <c r="B10420" s="13" t="s">
        <v>22929</v>
      </c>
      <c r="C10420" s="2">
        <f>LEN(A10420)</f>
        <v>7</v>
      </c>
      <c r="D10420" s="9" t="str">
        <f>A10420&amp;B10420</f>
        <v>きたかねがさわ北金ヶ沢</v>
      </c>
    </row>
    <row r="10421" spans="1:4" x14ac:dyDescent="0.6">
      <c r="A10421" s="13" t="s">
        <v>22930</v>
      </c>
      <c r="B10421" s="13" t="s">
        <v>22931</v>
      </c>
      <c r="C10421" s="2">
        <f>LEN(A10421)</f>
        <v>7</v>
      </c>
      <c r="D10421" s="9" t="str">
        <f>A10421&amp;B10421</f>
        <v>きたがびちょうキタガビチョウ</v>
      </c>
    </row>
    <row r="10422" spans="1:4" x14ac:dyDescent="0.6">
      <c r="A10422" s="13" t="s">
        <v>22932</v>
      </c>
      <c r="B10422" s="13" t="s">
        <v>22933</v>
      </c>
      <c r="C10422" s="2">
        <f>LEN(A10422)</f>
        <v>7</v>
      </c>
      <c r="D10422" s="9" t="str">
        <f>A10422&amp;B10422</f>
        <v>きたがわけいこ北川 景子</v>
      </c>
    </row>
    <row r="10423" spans="1:4" x14ac:dyDescent="0.6">
      <c r="A10423" s="13" t="s">
        <v>22934</v>
      </c>
      <c r="B10423" s="13" t="s">
        <v>22935</v>
      </c>
      <c r="C10423" s="2">
        <f>LEN(A10423)</f>
        <v>7</v>
      </c>
      <c r="D10423" s="9" t="str">
        <f>A10423&amp;B10423</f>
        <v>きたがわちえき北河内駅</v>
      </c>
    </row>
    <row r="10424" spans="1:4" x14ac:dyDescent="0.6">
      <c r="A10424" s="13" t="s">
        <v>22936</v>
      </c>
      <c r="B10424" s="13" t="s">
        <v>22937</v>
      </c>
      <c r="C10424" s="2">
        <f>LEN(A10424)</f>
        <v>7</v>
      </c>
      <c r="D10424" s="9" t="str">
        <f>A10424&amp;B10424</f>
        <v>きたきりすずめ着た切り雀</v>
      </c>
    </row>
    <row r="10425" spans="1:4" x14ac:dyDescent="0.6">
      <c r="A10425" s="13" t="s">
        <v>22938</v>
      </c>
      <c r="B10425" s="13" t="s">
        <v>22939</v>
      </c>
      <c r="C10425" s="2">
        <f>LEN(A10425)</f>
        <v>7</v>
      </c>
      <c r="D10425" s="9" t="str">
        <f>A10425&amp;B10425</f>
        <v>きたくなんみん帰宅難民</v>
      </c>
    </row>
    <row r="10426" spans="1:4" x14ac:dyDescent="0.6">
      <c r="A10426" s="13" t="s">
        <v>22940</v>
      </c>
      <c r="B10426" s="13" t="s">
        <v>22941</v>
      </c>
      <c r="C10426" s="2">
        <f>LEN(A10426)</f>
        <v>7</v>
      </c>
      <c r="D10426" s="9" t="str">
        <f>A10426&amp;B10426</f>
        <v>きたこありくいキタコアリクイ</v>
      </c>
    </row>
    <row r="10427" spans="1:4" x14ac:dyDescent="0.6">
      <c r="A10427" s="13" t="s">
        <v>22942</v>
      </c>
      <c r="B10427" s="13" t="s">
        <v>22935</v>
      </c>
      <c r="C10427" s="2">
        <f>LEN(A10427)</f>
        <v>7</v>
      </c>
      <c r="D10427" s="9" t="str">
        <f>A10427&amp;B10427</f>
        <v>きたごうちえき北河内駅</v>
      </c>
    </row>
    <row r="10428" spans="1:4" x14ac:dyDescent="0.6">
      <c r="A10428" s="13" t="s">
        <v>22943</v>
      </c>
      <c r="B10428" s="13" t="s">
        <v>22944</v>
      </c>
      <c r="C10428" s="2">
        <f>LEN(A10428)</f>
        <v>7</v>
      </c>
      <c r="D10428" s="9" t="str">
        <f>A10428&amp;B10428</f>
        <v>きたごうどえき北神戸駅</v>
      </c>
    </row>
    <row r="10429" spans="1:4" x14ac:dyDescent="0.6">
      <c r="A10429" s="13" t="s">
        <v>22945</v>
      </c>
      <c r="B10429" s="13" t="s">
        <v>22946</v>
      </c>
      <c r="C10429" s="2">
        <f>LEN(A10429)</f>
        <v>7</v>
      </c>
      <c r="D10429" s="9" t="str">
        <f>A10429&amp;B10429</f>
        <v>きたこがねえき北小金駅</v>
      </c>
    </row>
    <row r="10430" spans="1:4" x14ac:dyDescent="0.6">
      <c r="A10430" s="13" t="s">
        <v>22947</v>
      </c>
      <c r="B10430" s="13" t="s">
        <v>22948</v>
      </c>
      <c r="C10430" s="2">
        <f>LEN(A10430)</f>
        <v>7</v>
      </c>
      <c r="D10430" s="9" t="str">
        <f>A10430&amp;B10430</f>
        <v>きたごせんえき北五泉駅</v>
      </c>
    </row>
    <row r="10431" spans="1:4" x14ac:dyDescent="0.6">
      <c r="A10431" s="13" t="s">
        <v>22949</v>
      </c>
      <c r="B10431" s="13" t="s">
        <v>22950</v>
      </c>
      <c r="C10431" s="2">
        <f>LEN(A10431)</f>
        <v>7</v>
      </c>
      <c r="D10431" s="9" t="str">
        <f>A10431&amp;B10431</f>
        <v>きたこまつえき北小松駅</v>
      </c>
    </row>
    <row r="10432" spans="1:4" x14ac:dyDescent="0.6">
      <c r="A10432" s="13" t="s">
        <v>22951</v>
      </c>
      <c r="B10432" s="13" t="s">
        <v>22952</v>
      </c>
      <c r="C10432" s="2">
        <f>LEN(A10432)</f>
        <v>7</v>
      </c>
      <c r="D10432" s="9" t="str">
        <f>A10432&amp;B10432</f>
        <v>きたさかどえき北坂戸駅</v>
      </c>
    </row>
    <row r="10433" spans="1:4" x14ac:dyDescent="0.6">
      <c r="A10433" s="13" t="s">
        <v>22953</v>
      </c>
      <c r="B10433" s="13" t="s">
        <v>22954</v>
      </c>
      <c r="C10433" s="2">
        <f>LEN(A10433)</f>
        <v>7</v>
      </c>
      <c r="D10433" s="9" t="str">
        <f>A10433&amp;B10433</f>
        <v>きたさせぼえき北佐世保駅</v>
      </c>
    </row>
    <row r="10434" spans="1:4" x14ac:dyDescent="0.6">
      <c r="A10434" s="13" t="s">
        <v>22955</v>
      </c>
      <c r="B10434" s="13" t="s">
        <v>22956</v>
      </c>
      <c r="C10434" s="2">
        <f>LEN(A10434)</f>
        <v>7</v>
      </c>
      <c r="D10434" s="9" t="str">
        <f>A10434&amp;B10434</f>
        <v>きたさばええき北鯖江駅</v>
      </c>
    </row>
    <row r="10435" spans="1:4" x14ac:dyDescent="0.6">
      <c r="A10435" s="13" t="s">
        <v>22957</v>
      </c>
      <c r="B10435" s="13" t="s">
        <v>22958</v>
      </c>
      <c r="C10435" s="2">
        <f>LEN(A10435)</f>
        <v>7</v>
      </c>
      <c r="D10435" s="9" t="str">
        <f>A10435&amp;B10435</f>
        <v>きたざわつよし北澤豪</v>
      </c>
    </row>
    <row r="10436" spans="1:4" x14ac:dyDescent="0.6">
      <c r="A10436" s="13" t="s">
        <v>22959</v>
      </c>
      <c r="B10436" s="13" t="s">
        <v>22960</v>
      </c>
      <c r="C10436" s="2">
        <f>LEN(A10436)</f>
        <v>7</v>
      </c>
      <c r="D10436" s="9" t="str">
        <f>A10436&amp;B10436</f>
        <v>きたざわひとし北澤仁</v>
      </c>
    </row>
    <row r="10437" spans="1:4" x14ac:dyDescent="0.6">
      <c r="A10437" s="13" t="s">
        <v>22961</v>
      </c>
      <c r="B10437" s="13" t="s">
        <v>22962</v>
      </c>
      <c r="C10437" s="2">
        <f>LEN(A10437)</f>
        <v>7</v>
      </c>
      <c r="D10437" s="9" t="str">
        <f>A10437&amp;B10437</f>
        <v>きたさんじょう北三条</v>
      </c>
    </row>
    <row r="10438" spans="1:4" x14ac:dyDescent="0.6">
      <c r="A10438" s="13" t="s">
        <v>22963</v>
      </c>
      <c r="B10438" s="13" t="s">
        <v>22964</v>
      </c>
      <c r="C10438" s="2">
        <f>LEN(A10438)</f>
        <v>7</v>
      </c>
      <c r="D10438" s="9" t="str">
        <f>A10438&amp;B10438</f>
        <v>きたしのだえき北信太駅</v>
      </c>
    </row>
    <row r="10439" spans="1:4" x14ac:dyDescent="0.6">
      <c r="A10439" s="13" t="s">
        <v>22965</v>
      </c>
      <c r="B10439" s="13" t="s">
        <v>22966</v>
      </c>
      <c r="C10439" s="2">
        <f>LEN(A10439)</f>
        <v>7</v>
      </c>
      <c r="D10439" s="9" t="str">
        <f>A10439&amp;B10439</f>
        <v>きたじゅういちキタジュウイチ</v>
      </c>
    </row>
    <row r="10440" spans="1:4" x14ac:dyDescent="0.6">
      <c r="A10440" s="13" t="s">
        <v>22967</v>
      </c>
      <c r="B10440" s="13" t="s">
        <v>22968</v>
      </c>
      <c r="C10440" s="2">
        <f>LEN(A10440)</f>
        <v>7</v>
      </c>
      <c r="D10440" s="9" t="str">
        <f>A10440&amp;B10440</f>
        <v>きたじょうえき北条駅</v>
      </c>
    </row>
    <row r="10441" spans="1:4" x14ac:dyDescent="0.6">
      <c r="A10441" s="13" t="s">
        <v>22969</v>
      </c>
      <c r="B10441" s="13" t="s">
        <v>22970</v>
      </c>
      <c r="C10441" s="2">
        <f>LEN(A10441)</f>
        <v>7</v>
      </c>
      <c r="D10441" s="9" t="str">
        <f>A10441&amp;B10441</f>
        <v>きたすざかえき北須坂駅</v>
      </c>
    </row>
    <row r="10442" spans="1:4" x14ac:dyDescent="0.6">
      <c r="A10442" s="13" t="s">
        <v>22971</v>
      </c>
      <c r="B10442" s="13" t="s">
        <v>22972</v>
      </c>
      <c r="C10442" s="2">
        <f>LEN(A10442)</f>
        <v>7</v>
      </c>
      <c r="D10442" s="9" t="str">
        <f>A10442&amp;B10442</f>
        <v>きたぞうかぶとキタゾウカブト</v>
      </c>
    </row>
    <row r="10443" spans="1:4" x14ac:dyDescent="0.6">
      <c r="A10443" s="13" t="s">
        <v>22973</v>
      </c>
      <c r="B10443" s="13" t="s">
        <v>22974</v>
      </c>
      <c r="C10443" s="2">
        <f>LEN(A10443)</f>
        <v>7</v>
      </c>
      <c r="D10443" s="9" t="str">
        <f>A10443&amp;B10443</f>
        <v>きただけなずなキタダケナズナ</v>
      </c>
    </row>
    <row r="10444" spans="1:4" x14ac:dyDescent="0.6">
      <c r="A10444" s="13" t="s">
        <v>22975</v>
      </c>
      <c r="B10444" s="13" t="s">
        <v>22976</v>
      </c>
      <c r="C10444" s="2">
        <f>LEN(A10444)</f>
        <v>7</v>
      </c>
      <c r="D10444" s="9" t="str">
        <f>A10444&amp;B10444</f>
        <v>きただけよもぎキタダケヨモギ</v>
      </c>
    </row>
    <row r="10445" spans="1:4" x14ac:dyDescent="0.6">
      <c r="A10445" s="13" t="s">
        <v>22977</v>
      </c>
      <c r="B10445" s="13" t="s">
        <v>22978</v>
      </c>
      <c r="C10445" s="2">
        <f>LEN(A10445)</f>
        <v>7</v>
      </c>
      <c r="D10445" s="9" t="str">
        <f>A10445&amp;B10445</f>
        <v>きたたつみえき北巽駅</v>
      </c>
    </row>
    <row r="10446" spans="1:4" x14ac:dyDescent="0.6">
      <c r="A10446" s="13" t="s">
        <v>22979</v>
      </c>
      <c r="B10446" s="13" t="s">
        <v>22980</v>
      </c>
      <c r="C10446" s="2">
        <f>LEN(A10446)</f>
        <v>7</v>
      </c>
      <c r="D10446" s="9" t="str">
        <f>A10446&amp;B10446</f>
        <v>きたたなべえき北田辺駅</v>
      </c>
    </row>
    <row r="10447" spans="1:4" x14ac:dyDescent="0.6">
      <c r="A10447" s="13" t="s">
        <v>22981</v>
      </c>
      <c r="B10447" s="13" t="s">
        <v>22982</v>
      </c>
      <c r="C10447" s="2">
        <f>LEN(A10447)</f>
        <v>7</v>
      </c>
      <c r="D10447" s="9" t="str">
        <f>A10447&amp;B10447</f>
        <v>きだちかみつれ木立カミツレ</v>
      </c>
    </row>
    <row r="10448" spans="1:4" x14ac:dyDescent="0.6">
      <c r="A10448" s="13" t="s">
        <v>22983</v>
      </c>
      <c r="B10448" s="13" t="s">
        <v>22984</v>
      </c>
      <c r="C10448" s="2">
        <f>LEN(A10448)</f>
        <v>7</v>
      </c>
      <c r="D10448" s="9" t="str">
        <f>A10448&amp;B10448</f>
        <v>きだちきんばいキダチキンバイ</v>
      </c>
    </row>
    <row r="10449" spans="1:4" x14ac:dyDescent="0.6">
      <c r="A10449" s="13" t="s">
        <v>22985</v>
      </c>
      <c r="B10449" s="13" t="s">
        <v>22986</v>
      </c>
      <c r="C10449" s="2">
        <f>LEN(A10449)</f>
        <v>7</v>
      </c>
      <c r="D10449" s="9" t="str">
        <f>A10449&amp;B10449</f>
        <v>きたちっぷべつ北秩父別</v>
      </c>
    </row>
    <row r="10450" spans="1:4" x14ac:dyDescent="0.6">
      <c r="A10450" s="13" t="s">
        <v>22987</v>
      </c>
      <c r="B10450" s="13" t="s">
        <v>22988</v>
      </c>
      <c r="C10450" s="2">
        <f>LEN(A10450)</f>
        <v>7</v>
      </c>
      <c r="D10450" s="9" t="str">
        <f>A10450&amp;B10450</f>
        <v>きだちべごにあ木立ベゴニア</v>
      </c>
    </row>
    <row r="10451" spans="1:4" x14ac:dyDescent="0.6">
      <c r="A10451" s="13" t="s">
        <v>22989</v>
      </c>
      <c r="B10451" s="13" t="s">
        <v>22990</v>
      </c>
      <c r="C10451" s="2">
        <f>LEN(A10451)</f>
        <v>7</v>
      </c>
      <c r="D10451" s="9" t="str">
        <f>A10451&amp;B10451</f>
        <v>きだちべごにや木立ベゴニヤ</v>
      </c>
    </row>
    <row r="10452" spans="1:4" x14ac:dyDescent="0.6">
      <c r="A10452" s="13" t="s">
        <v>22991</v>
      </c>
      <c r="B10452" s="13" t="s">
        <v>22992</v>
      </c>
      <c r="C10452" s="2">
        <f>LEN(A10452)</f>
        <v>7</v>
      </c>
      <c r="D10452" s="9" t="str">
        <f>A10452&amp;B10452</f>
        <v>きたちょうえき木太町駅</v>
      </c>
    </row>
    <row r="10453" spans="1:4" x14ac:dyDescent="0.6">
      <c r="A10453" s="13" t="s">
        <v>22993</v>
      </c>
      <c r="B10453" s="13" t="s">
        <v>22994</v>
      </c>
      <c r="C10453" s="2">
        <f>LEN(A10453)</f>
        <v>7</v>
      </c>
      <c r="D10453" s="9" t="str">
        <f>A10453&amp;B10453</f>
        <v>きたちょうせん朝鮮民主主義人民共和国,北朝鮮,北朝鮮（朝鮮民主主義人民共和国）</v>
      </c>
    </row>
    <row r="10454" spans="1:4" x14ac:dyDescent="0.6">
      <c r="A10454" s="13" t="s">
        <v>22995</v>
      </c>
      <c r="B10454" s="13" t="s">
        <v>22996</v>
      </c>
      <c r="C10454" s="2">
        <f>LEN(A10454)</f>
        <v>7</v>
      </c>
      <c r="D10454" s="9" t="str">
        <f>A10454&amp;B10454</f>
        <v>きたときわえき北常盤駅</v>
      </c>
    </row>
    <row r="10455" spans="1:4" x14ac:dyDescent="0.6">
      <c r="A10455" s="13" t="s">
        <v>22997</v>
      </c>
      <c r="B10455" s="13" t="s">
        <v>22998</v>
      </c>
      <c r="C10455" s="2">
        <f>LEN(A10455)</f>
        <v>7</v>
      </c>
      <c r="D10455" s="9" t="str">
        <f>A10455&amp;B10455</f>
        <v>きたながせえき北長瀬駅</v>
      </c>
    </row>
    <row r="10456" spans="1:4" x14ac:dyDescent="0.6">
      <c r="A10456" s="13" t="s">
        <v>22999</v>
      </c>
      <c r="B10456" s="13" t="s">
        <v>23000</v>
      </c>
      <c r="C10456" s="2">
        <f>LEN(A10456)</f>
        <v>7</v>
      </c>
      <c r="D10456" s="9" t="str">
        <f>A10456&amp;B10456</f>
        <v>きたなきうさぎキタナキウサギ</v>
      </c>
    </row>
    <row r="10457" spans="1:4" x14ac:dyDescent="0.6">
      <c r="A10457" s="13" t="s">
        <v>23001</v>
      </c>
      <c r="B10457" s="13" t="s">
        <v>23002</v>
      </c>
      <c r="C10457" s="2">
        <f>LEN(A10457)</f>
        <v>7</v>
      </c>
      <c r="D10457" s="9" t="str">
        <f>A10457&amp;B10457</f>
        <v>きたにほんがす北日本ガス</v>
      </c>
    </row>
    <row r="10458" spans="1:4" x14ac:dyDescent="0.6">
      <c r="A10458" s="13" t="s">
        <v>23003</v>
      </c>
      <c r="B10458" s="13" t="s">
        <v>23004</v>
      </c>
      <c r="C10458" s="2">
        <f>LEN(A10458)</f>
        <v>7</v>
      </c>
      <c r="D10458" s="9" t="str">
        <f>A10458&amp;B10458</f>
        <v>きたのしろえき北能代駅</v>
      </c>
    </row>
    <row r="10459" spans="1:4" x14ac:dyDescent="0.6">
      <c r="A10459" s="13" t="s">
        <v>23005</v>
      </c>
      <c r="B10459" s="13" t="s">
        <v>23006</v>
      </c>
      <c r="C10459" s="2">
        <f>LEN(A10459)</f>
        <v>7</v>
      </c>
      <c r="D10459" s="9" t="str">
        <f>A10459&amp;B10459</f>
        <v>きたのへじえき北野辺地駅</v>
      </c>
    </row>
    <row r="10460" spans="1:4" x14ac:dyDescent="0.6">
      <c r="A10460" s="13" t="s">
        <v>23007</v>
      </c>
      <c r="B10460" s="13" t="s">
        <v>23008</v>
      </c>
      <c r="C10460" s="2">
        <f>LEN(A10460)</f>
        <v>7</v>
      </c>
      <c r="D10460" s="9" t="str">
        <f>A10460&amp;B10460</f>
        <v>きたのますづか北野桝塚</v>
      </c>
    </row>
    <row r="10461" spans="1:4" x14ac:dyDescent="0.6">
      <c r="A10461" s="13" t="s">
        <v>23009</v>
      </c>
      <c r="B10461" s="13" t="s">
        <v>23010</v>
      </c>
      <c r="C10461" s="2">
        <f>LEN(A10461)</f>
        <v>7</v>
      </c>
      <c r="D10461" s="9" t="str">
        <f>A10461&amp;B10461</f>
        <v>きたはたねずみキタハタネズミ</v>
      </c>
    </row>
    <row r="10462" spans="1:4" x14ac:dyDescent="0.6">
      <c r="A10462" s="13" t="s">
        <v>23011</v>
      </c>
      <c r="B10462" s="13" t="s">
        <v>23012</v>
      </c>
      <c r="C10462" s="2">
        <f>LEN(A10462)</f>
        <v>7</v>
      </c>
      <c r="D10462" s="9" t="str">
        <f>A10462&amp;B10462</f>
        <v>きたはちおうじ北八王子</v>
      </c>
    </row>
    <row r="10463" spans="1:4" x14ac:dyDescent="0.6">
      <c r="A10463" s="13" t="s">
        <v>23013</v>
      </c>
      <c r="B10463" s="13" t="s">
        <v>23014</v>
      </c>
      <c r="C10463" s="2">
        <f>LEN(A10463)</f>
        <v>7</v>
      </c>
      <c r="D10463" s="9" t="str">
        <f>A10463&amp;B10463</f>
        <v>きたはなだえき北花田駅</v>
      </c>
    </row>
    <row r="10464" spans="1:4" x14ac:dyDescent="0.6">
      <c r="A10464" s="13" t="s">
        <v>23015</v>
      </c>
      <c r="B10464" s="13" t="s">
        <v>23016</v>
      </c>
      <c r="C10464" s="2">
        <f>LEN(A10464)</f>
        <v>7</v>
      </c>
      <c r="D10464" s="9" t="str">
        <f>A10464&amp;B10464</f>
        <v>きたはんきゅう北半球</v>
      </c>
    </row>
    <row r="10465" spans="1:4" x14ac:dyDescent="0.6">
      <c r="A10465" s="13" t="s">
        <v>23017</v>
      </c>
      <c r="B10465" s="13" t="s">
        <v>23018</v>
      </c>
      <c r="C10465" s="2">
        <f>LEN(A10465)</f>
        <v>7</v>
      </c>
      <c r="D10465" s="9" t="str">
        <f>A10465&amp;B10465</f>
        <v>きたびえいえき北美瑛駅</v>
      </c>
    </row>
    <row r="10466" spans="1:4" x14ac:dyDescent="0.6">
      <c r="A10466" s="13" t="s">
        <v>23019</v>
      </c>
      <c r="B10466" s="13" t="s">
        <v>23020</v>
      </c>
      <c r="C10466" s="2">
        <f>LEN(A10466)</f>
        <v>7</v>
      </c>
      <c r="D10466" s="9" t="str">
        <f>A10466&amp;B10466</f>
        <v>きたひがしぐち木太東口</v>
      </c>
    </row>
    <row r="10467" spans="1:4" x14ac:dyDescent="0.6">
      <c r="A10467" s="13" t="s">
        <v>23021</v>
      </c>
      <c r="B10467" s="13" t="s">
        <v>23022</v>
      </c>
      <c r="C10467" s="2">
        <f>LEN(A10467)</f>
        <v>7</v>
      </c>
      <c r="D10467" s="9" t="str">
        <f>A10467&amp;B10467</f>
        <v>きたぴっぷえき北比布駅</v>
      </c>
    </row>
    <row r="10468" spans="1:4" x14ac:dyDescent="0.6">
      <c r="A10468" s="13" t="s">
        <v>23023</v>
      </c>
      <c r="B10468" s="13" t="s">
        <v>23024</v>
      </c>
      <c r="C10468" s="2">
        <f>LEN(A10468)</f>
        <v>7</v>
      </c>
      <c r="D10468" s="9" t="str">
        <f>A10468&amp;B10468</f>
        <v>きたひのでえき北日ノ出駅</v>
      </c>
    </row>
    <row r="10469" spans="1:4" x14ac:dyDescent="0.6">
      <c r="A10469" s="13" t="s">
        <v>23025</v>
      </c>
      <c r="B10469" s="13" t="s">
        <v>23026</v>
      </c>
      <c r="C10469" s="2">
        <f>LEN(A10469)</f>
        <v>7</v>
      </c>
      <c r="D10469" s="9" t="str">
        <f>A10469&amp;B10469</f>
        <v>きたほそのえき北細野駅</v>
      </c>
    </row>
    <row r="10470" spans="1:4" x14ac:dyDescent="0.6">
      <c r="A10470" s="13" t="s">
        <v>23027</v>
      </c>
      <c r="B10470" s="13" t="s">
        <v>23028</v>
      </c>
      <c r="C10470" s="2">
        <f>LEN(A10470)</f>
        <v>7</v>
      </c>
      <c r="D10470" s="9" t="str">
        <f>A10470&amp;B10470</f>
        <v>きたほりねずみキタホリネズミ</v>
      </c>
    </row>
    <row r="10471" spans="1:4" x14ac:dyDescent="0.6">
      <c r="A10471" s="13" t="s">
        <v>23029</v>
      </c>
      <c r="B10471" s="13" t="s">
        <v>23030</v>
      </c>
      <c r="C10471" s="2">
        <f>LEN(A10471)</f>
        <v>7</v>
      </c>
      <c r="D10471" s="9" t="str">
        <f>A10471&amp;B10471</f>
        <v>きたほりのうち北堀之内</v>
      </c>
    </row>
    <row r="10472" spans="1:4" x14ac:dyDescent="0.6">
      <c r="A10472" s="13" t="s">
        <v>23031</v>
      </c>
      <c r="B10472" s="13" t="s">
        <v>23032</v>
      </c>
      <c r="C10472" s="2">
        <f>LEN(A10472)</f>
        <v>7</v>
      </c>
      <c r="D10472" s="9" t="str">
        <f>A10472&amp;B10472</f>
        <v>きたまつえせん北松江線</v>
      </c>
    </row>
    <row r="10473" spans="1:4" x14ac:dyDescent="0.6">
      <c r="A10473" s="13" t="s">
        <v>23033</v>
      </c>
      <c r="B10473" s="13" t="s">
        <v>23034</v>
      </c>
      <c r="C10473" s="2">
        <f>LEN(A10473)</f>
        <v>7</v>
      </c>
      <c r="D10473" s="9" t="str">
        <f>A10473&amp;B10473</f>
        <v>きたまつどえき北松戸駅</v>
      </c>
    </row>
    <row r="10474" spans="1:4" x14ac:dyDescent="0.6">
      <c r="A10474" s="13" t="s">
        <v>23035</v>
      </c>
      <c r="B10474" s="13" t="s">
        <v>23036</v>
      </c>
      <c r="C10474" s="2">
        <f>LEN(A10474)</f>
        <v>7</v>
      </c>
      <c r="D10474" s="9" t="str">
        <f>A10474&amp;B10474</f>
        <v>きたみおとぎりキタミオトギリ</v>
      </c>
    </row>
    <row r="10475" spans="1:4" x14ac:dyDescent="0.6">
      <c r="A10475" s="13" t="s">
        <v>23037</v>
      </c>
      <c r="B10475" s="13" t="s">
        <v>23038</v>
      </c>
      <c r="C10475" s="2">
        <f>LEN(A10475)</f>
        <v>7</v>
      </c>
      <c r="D10475" s="9" t="str">
        <f>A10475&amp;B10475</f>
        <v>きたみずつぐみキタミズツグミ</v>
      </c>
    </row>
    <row r="10476" spans="1:4" x14ac:dyDescent="0.6">
      <c r="A10476" s="13" t="s">
        <v>23039</v>
      </c>
      <c r="B10476" s="13" t="s">
        <v>23040</v>
      </c>
      <c r="C10476" s="2">
        <f>LEN(A10476)</f>
        <v>7</v>
      </c>
      <c r="D10476" s="9" t="str">
        <f>A10476&amp;B10476</f>
        <v>きたみのじしん北美濃地震</v>
      </c>
    </row>
    <row r="10477" spans="1:4" x14ac:dyDescent="0.6">
      <c r="A10477" s="13" t="s">
        <v>23041</v>
      </c>
      <c r="B10477" s="13" t="s">
        <v>23042</v>
      </c>
      <c r="C10477" s="2">
        <f>LEN(A10477)</f>
        <v>7</v>
      </c>
      <c r="D10477" s="9" t="str">
        <f>A10477&amp;B10477</f>
        <v>きたむきじぞう北向地蔵</v>
      </c>
    </row>
    <row r="10478" spans="1:4" x14ac:dyDescent="0.6">
      <c r="A10478" s="13" t="s">
        <v>23043</v>
      </c>
      <c r="B10478" s="13" t="s">
        <v>23044</v>
      </c>
      <c r="C10478" s="2">
        <f>LEN(A10478)</f>
        <v>7</v>
      </c>
      <c r="D10478" s="9" t="str">
        <f>A10478&amp;B10478</f>
        <v>きたむらかずき北村 一輝</v>
      </c>
    </row>
    <row r="10479" spans="1:4" x14ac:dyDescent="0.6">
      <c r="A10479" s="13" t="s">
        <v>23045</v>
      </c>
      <c r="B10479" s="13" t="s">
        <v>23046</v>
      </c>
      <c r="C10479" s="2">
        <f>LEN(A10479)</f>
        <v>7</v>
      </c>
      <c r="D10479" s="9" t="str">
        <f>A10479&amp;B10479</f>
        <v>きたもおかえき北真岡駅</v>
      </c>
    </row>
    <row r="10480" spans="1:4" x14ac:dyDescent="0.6">
      <c r="A10480" s="13" t="s">
        <v>23047</v>
      </c>
      <c r="B10480" s="13" t="s">
        <v>23047</v>
      </c>
      <c r="C10480" s="2">
        <f>LEN(A10480)</f>
        <v>7</v>
      </c>
      <c r="D10480" s="9" t="str">
        <f>A10480&amp;B10480</f>
        <v>きたやまおさむきたやまおさむ</v>
      </c>
    </row>
    <row r="10481" spans="1:4" x14ac:dyDescent="0.6">
      <c r="A10481" s="13" t="s">
        <v>23048</v>
      </c>
      <c r="B10481" s="13" t="s">
        <v>23049</v>
      </c>
      <c r="C10481" s="2">
        <f>LEN(A10481)</f>
        <v>7</v>
      </c>
      <c r="D10481" s="9" t="str">
        <f>A10481&amp;B10481</f>
        <v>きたやまたえき北山田駅</v>
      </c>
    </row>
    <row r="10482" spans="1:4" x14ac:dyDescent="0.6">
      <c r="A10482" s="13" t="s">
        <v>23050</v>
      </c>
      <c r="B10482" s="13" t="s">
        <v>23049</v>
      </c>
      <c r="C10482" s="2">
        <f>LEN(A10482)</f>
        <v>7</v>
      </c>
      <c r="D10482" s="9" t="str">
        <f>A10482&amp;B10482</f>
        <v>きたやまだえき北山田駅</v>
      </c>
    </row>
    <row r="10483" spans="1:4" x14ac:dyDescent="0.6">
      <c r="A10483" s="13" t="s">
        <v>23051</v>
      </c>
      <c r="B10483" s="13" t="s">
        <v>23052</v>
      </c>
      <c r="C10483" s="2">
        <f>LEN(A10483)</f>
        <v>7</v>
      </c>
      <c r="D10483" s="9" t="str">
        <f>A10483&amp;B10483</f>
        <v>きたやまたけし北山たけし</v>
      </c>
    </row>
    <row r="10484" spans="1:4" x14ac:dyDescent="0.6">
      <c r="A10484" s="13" t="s">
        <v>23053</v>
      </c>
      <c r="B10484" s="13" t="s">
        <v>23054</v>
      </c>
      <c r="C10484" s="2">
        <f>LEN(A10484)</f>
        <v>7</v>
      </c>
      <c r="D10484" s="9" t="str">
        <f>A10484&amp;B10484</f>
        <v>きたやまぬかぼキタヤマヌカボ</v>
      </c>
    </row>
    <row r="10485" spans="1:4" x14ac:dyDescent="0.6">
      <c r="A10485" s="13" t="s">
        <v>23055</v>
      </c>
      <c r="B10485" s="13" t="s">
        <v>23056</v>
      </c>
      <c r="C10485" s="2">
        <f>LEN(A10485)</f>
        <v>7</v>
      </c>
      <c r="D10485" s="9" t="str">
        <f>A10485&amp;B10485</f>
        <v>きたやまぶんか北山文化</v>
      </c>
    </row>
    <row r="10486" spans="1:4" x14ac:dyDescent="0.6">
      <c r="A10486" s="13" t="s">
        <v>23057</v>
      </c>
      <c r="B10486" s="13" t="s">
        <v>23058</v>
      </c>
      <c r="C10486" s="2">
        <f>LEN(A10486)</f>
        <v>7</v>
      </c>
      <c r="D10486" s="9" t="str">
        <f>A10486&amp;B10486</f>
        <v>ぎだゆうかたり義太夫語</v>
      </c>
    </row>
    <row r="10487" spans="1:4" x14ac:dyDescent="0.6">
      <c r="A10487" s="13" t="s">
        <v>23059</v>
      </c>
      <c r="B10487" s="13" t="s">
        <v>23060</v>
      </c>
      <c r="C10487" s="2">
        <f>LEN(A10487)</f>
        <v>7</v>
      </c>
      <c r="D10487" s="9" t="str">
        <f>A10487&amp;B10487</f>
        <v>きたよしだえき北吉田駅</v>
      </c>
    </row>
    <row r="10488" spans="1:4" x14ac:dyDescent="0.6">
      <c r="A10488" s="13" t="s">
        <v>23061</v>
      </c>
      <c r="B10488" s="13" t="s">
        <v>23062</v>
      </c>
      <c r="C10488" s="2">
        <f>LEN(A10488)</f>
        <v>7</v>
      </c>
      <c r="D10488" s="9" t="str">
        <f>A10488&amp;B10488</f>
        <v>きたりあすせん北リアス線</v>
      </c>
    </row>
    <row r="10489" spans="1:4" x14ac:dyDescent="0.6">
      <c r="A10489" s="13" t="s">
        <v>23063</v>
      </c>
      <c r="B10489" s="13" t="s">
        <v>23064</v>
      </c>
      <c r="C10489" s="2">
        <f>LEN(A10489)</f>
        <v>7</v>
      </c>
      <c r="D10489" s="9" t="str">
        <f>A10489&amp;B10489</f>
        <v>ぎたるまんわんギタルマン ワン</v>
      </c>
    </row>
    <row r="10490" spans="1:4" x14ac:dyDescent="0.6">
      <c r="A10490" s="13" t="s">
        <v>23065</v>
      </c>
      <c r="B10490" s="13" t="s">
        <v>23066</v>
      </c>
      <c r="C10490" s="2">
        <f>LEN(A10490)</f>
        <v>7</v>
      </c>
      <c r="D10490" s="9" t="str">
        <f>A10490&amp;B10490</f>
        <v>きたんいわなが奇譚イワナガ</v>
      </c>
    </row>
    <row r="10491" spans="1:4" x14ac:dyDescent="0.6">
      <c r="A10491" s="13" t="s">
        <v>23067</v>
      </c>
      <c r="B10491" s="13" t="s">
        <v>23068</v>
      </c>
      <c r="C10491" s="2">
        <f>LEN(A10491)</f>
        <v>7</v>
      </c>
      <c r="D10491" s="9" t="str">
        <f>A10491&amp;B10491</f>
        <v>きちがいなすび気違い茄子</v>
      </c>
    </row>
    <row r="10492" spans="1:4" x14ac:dyDescent="0.6">
      <c r="A10492" s="13" t="s">
        <v>23069</v>
      </c>
      <c r="B10492" s="13" t="s">
        <v>23070</v>
      </c>
      <c r="C10492" s="2">
        <f>LEN(A10492)</f>
        <v>7</v>
      </c>
      <c r="D10492" s="9" t="str">
        <f>A10492&amp;B10492</f>
        <v>きちがいびより気違いびより</v>
      </c>
    </row>
    <row r="10493" spans="1:4" x14ac:dyDescent="0.6">
      <c r="A10493" s="13" t="s">
        <v>23071</v>
      </c>
      <c r="B10493" s="13" t="s">
        <v>23072</v>
      </c>
      <c r="C10493" s="2">
        <f>LEN(A10493)</f>
        <v>7</v>
      </c>
      <c r="D10493" s="9" t="str">
        <f>A10493&amp;B10493</f>
        <v>きちきちばったキチキチ飛蝗,きちきち蝗</v>
      </c>
    </row>
    <row r="10494" spans="1:4" x14ac:dyDescent="0.6">
      <c r="A10494" s="13" t="s">
        <v>23073</v>
      </c>
      <c r="B10494" s="13" t="s">
        <v>23074</v>
      </c>
      <c r="C10494" s="2">
        <f>LEN(A10494)</f>
        <v>7</v>
      </c>
      <c r="D10494" s="9" t="str">
        <f>A10494&amp;B10494</f>
        <v>きちじゅうおう機知縦横</v>
      </c>
    </row>
    <row r="10495" spans="1:4" x14ac:dyDescent="0.6">
      <c r="A10495" s="13" t="s">
        <v>23075</v>
      </c>
      <c r="B10495" s="13" t="s">
        <v>23076</v>
      </c>
      <c r="C10495" s="2">
        <f>LEN(A10495)</f>
        <v>7</v>
      </c>
      <c r="D10495" s="9" t="str">
        <f>A10495&amp;B10495</f>
        <v>きちじょうけか吉祥悔過</v>
      </c>
    </row>
    <row r="10496" spans="1:4" x14ac:dyDescent="0.6">
      <c r="A10496" s="13" t="s">
        <v>23077</v>
      </c>
      <c r="B10496" s="13" t="s">
        <v>23078</v>
      </c>
      <c r="C10496" s="2">
        <f>LEN(A10496)</f>
        <v>7</v>
      </c>
      <c r="D10496" s="9" t="str">
        <f>A10496&amp;B10496</f>
        <v>きちじょうそうキチジョウソウ</v>
      </c>
    </row>
    <row r="10497" spans="1:4" x14ac:dyDescent="0.6">
      <c r="A10497" s="13" t="s">
        <v>23079</v>
      </c>
      <c r="B10497" s="13" t="s">
        <v>23080</v>
      </c>
      <c r="C10497" s="2">
        <f>LEN(A10497)</f>
        <v>7</v>
      </c>
      <c r="D10497" s="9" t="str">
        <f>A10497&amp;B10497</f>
        <v>きちじょうてん吉祥天</v>
      </c>
    </row>
    <row r="10498" spans="1:4" x14ac:dyDescent="0.6">
      <c r="A10498" s="13" t="s">
        <v>23081</v>
      </c>
      <c r="B10498" s="13" t="s">
        <v>23082</v>
      </c>
      <c r="C10498" s="2">
        <f>LEN(A10498)</f>
        <v>7</v>
      </c>
      <c r="D10498" s="9" t="str">
        <f>A10498&amp;B10498</f>
        <v>きちやおしろい吉弥白粉</v>
      </c>
    </row>
    <row r="10499" spans="1:4" x14ac:dyDescent="0.6">
      <c r="A10499" s="13" t="s">
        <v>23083</v>
      </c>
      <c r="B10499" s="13" t="s">
        <v>23084</v>
      </c>
      <c r="C10499" s="2">
        <f>LEN(A10499)</f>
        <v>7</v>
      </c>
      <c r="D10499" s="9" t="str">
        <f>A10499&amp;B10499</f>
        <v>きちょうむすび几帳結び</v>
      </c>
    </row>
    <row r="10500" spans="1:4" x14ac:dyDescent="0.6">
      <c r="A10500" s="13" t="s">
        <v>23085</v>
      </c>
      <c r="B10500" s="13" t="s">
        <v>23086</v>
      </c>
      <c r="C10500" s="2">
        <f>LEN(A10500)</f>
        <v>7</v>
      </c>
      <c r="D10500" s="9" t="str">
        <f>A10500&amp;B10500</f>
        <v>きちょうりょく起潮力</v>
      </c>
    </row>
    <row r="10501" spans="1:4" x14ac:dyDescent="0.6">
      <c r="A10501" s="13" t="s">
        <v>23087</v>
      </c>
      <c r="B10501" s="13" t="s">
        <v>23088</v>
      </c>
      <c r="C10501" s="2">
        <f>LEN(A10501)</f>
        <v>7</v>
      </c>
      <c r="D10501" s="9" t="str">
        <f>A10501&amp;B10501</f>
        <v>きちんきとさんキチン・キトサン</v>
      </c>
    </row>
    <row r="10502" spans="1:4" x14ac:dyDescent="0.6">
      <c r="A10502" s="13" t="s">
        <v>23089</v>
      </c>
      <c r="B10502" s="13" t="s">
        <v>23090</v>
      </c>
      <c r="C10502" s="2">
        <f>LEN(A10502)</f>
        <v>7</v>
      </c>
      <c r="D10502" s="9" t="str">
        <f>A10502&amp;B10502</f>
        <v>きつえんしすう喫煙指数</v>
      </c>
    </row>
    <row r="10503" spans="1:4" x14ac:dyDescent="0.6">
      <c r="A10503" s="13" t="s">
        <v>23091</v>
      </c>
      <c r="B10503" s="13" t="s">
        <v>23092</v>
      </c>
      <c r="C10503" s="2">
        <f>LEN(A10503)</f>
        <v>7</v>
      </c>
      <c r="D10503" s="9" t="str">
        <f>A10503&amp;B10503</f>
        <v>きっかわこうじ吉川 晃司</v>
      </c>
    </row>
    <row r="10504" spans="1:4" x14ac:dyDescent="0.6">
      <c r="A10504" s="13" t="s">
        <v>23093</v>
      </c>
      <c r="B10504" s="13" t="s">
        <v>23094</v>
      </c>
      <c r="C10504" s="2">
        <f>LEN(A10504)</f>
        <v>7</v>
      </c>
      <c r="D10504" s="9" t="str">
        <f>A10504&amp;B10504</f>
        <v>きっくすたあとキックスタート</v>
      </c>
    </row>
    <row r="10505" spans="1:4" x14ac:dyDescent="0.6">
      <c r="A10505" s="13" t="s">
        <v>23095</v>
      </c>
      <c r="B10505" s="13" t="s">
        <v>23096</v>
      </c>
      <c r="C10505" s="2">
        <f>LEN(A10505)</f>
        <v>7</v>
      </c>
      <c r="D10505" s="9" t="str">
        <f>A10505&amp;B10505</f>
        <v>きっくすたんどキックスタンド</v>
      </c>
    </row>
    <row r="10506" spans="1:4" x14ac:dyDescent="0.6">
      <c r="A10506" s="13" t="s">
        <v>23097</v>
      </c>
      <c r="B10506" s="13" t="s">
        <v>23098</v>
      </c>
      <c r="C10506" s="2">
        <f>LEN(A10506)</f>
        <v>7</v>
      </c>
      <c r="D10506" s="9" t="str">
        <f>A10506&amp;B10506</f>
        <v>きっくすてっぷキックステップ</v>
      </c>
    </row>
    <row r="10507" spans="1:4" x14ac:dyDescent="0.6">
      <c r="A10507" s="13" t="s">
        <v>23099</v>
      </c>
      <c r="B10507" s="13" t="s">
        <v>23100</v>
      </c>
      <c r="C10507" s="2">
        <f>LEN(A10507)</f>
        <v>7</v>
      </c>
      <c r="D10507" s="9" t="str">
        <f>A10507&amp;B10507</f>
        <v>きっくぼくさあキックボクサー</v>
      </c>
    </row>
    <row r="10508" spans="1:4" x14ac:dyDescent="0.6">
      <c r="A10508" s="13" t="s">
        <v>23101</v>
      </c>
      <c r="B10508" s="13" t="s">
        <v>23102</v>
      </c>
      <c r="C10508" s="2">
        <f>LEN(A10508)</f>
        <v>7</v>
      </c>
      <c r="D10508" s="9" t="str">
        <f>A10508&amp;B10508</f>
        <v>きっこうがすり亀甲絣</v>
      </c>
    </row>
    <row r="10509" spans="1:4" x14ac:dyDescent="0.6">
      <c r="A10509" s="13" t="s">
        <v>23103</v>
      </c>
      <c r="B10509" s="13" t="s">
        <v>23104</v>
      </c>
      <c r="C10509" s="2">
        <f>LEN(A10509)</f>
        <v>7</v>
      </c>
      <c r="D10509" s="9" t="str">
        <f>A10509&amp;B10509</f>
        <v>きっこうかっこ亀甲括弧</v>
      </c>
    </row>
    <row r="10510" spans="1:4" x14ac:dyDescent="0.6">
      <c r="A10510" s="13" t="s">
        <v>23105</v>
      </c>
      <c r="B10510" s="13" t="s">
        <v>23106</v>
      </c>
      <c r="C10510" s="2">
        <f>LEN(A10510)</f>
        <v>7</v>
      </c>
      <c r="D10510" s="9" t="str">
        <f>A10510&amp;B10510</f>
        <v>きっこうさよう拮抗作用</v>
      </c>
    </row>
    <row r="10511" spans="1:4" x14ac:dyDescent="0.6">
      <c r="A10511" s="13" t="s">
        <v>23107</v>
      </c>
      <c r="B10511" s="13" t="s">
        <v>23108</v>
      </c>
      <c r="C10511" s="2">
        <f>LEN(A10511)</f>
        <v>7</v>
      </c>
      <c r="D10511" s="9" t="str">
        <f>A10511&amp;B10511</f>
        <v>きっこうはぐまキッコウハグマ</v>
      </c>
    </row>
    <row r="10512" spans="1:4" x14ac:dyDescent="0.6">
      <c r="A10512" s="13" t="s">
        <v>23109</v>
      </c>
      <c r="B10512" s="13" t="s">
        <v>23110</v>
      </c>
      <c r="C10512" s="2">
        <f>LEN(A10512)</f>
        <v>7</v>
      </c>
      <c r="D10512" s="9" t="str">
        <f>A10512&amp;B10512</f>
        <v>きっこうもよう亀甲模様</v>
      </c>
    </row>
    <row r="10513" spans="1:4" x14ac:dyDescent="0.6">
      <c r="A10513" s="13" t="s">
        <v>23111</v>
      </c>
      <c r="B10513" s="13" t="s">
        <v>23112</v>
      </c>
      <c r="C10513" s="2">
        <f>LEN(A10513)</f>
        <v>7</v>
      </c>
      <c r="D10513" s="9" t="str">
        <f>A10513&amp;B10513</f>
        <v>きっこうりゅうキッコウリュウ</v>
      </c>
    </row>
    <row r="10514" spans="1:4" x14ac:dyDescent="0.6">
      <c r="A10514" s="13" t="s">
        <v>23113</v>
      </c>
      <c r="B10514" s="13" t="s">
        <v>23114</v>
      </c>
      <c r="C10514" s="2">
        <f>LEN(A10514)</f>
        <v>7</v>
      </c>
      <c r="D10514" s="9" t="str">
        <f>A10514&amp;B10514</f>
        <v>きっさきあがり切っ先上がり</v>
      </c>
    </row>
    <row r="10515" spans="1:4" x14ac:dyDescent="0.6">
      <c r="A10515" s="13" t="s">
        <v>23115</v>
      </c>
      <c r="B10515" s="13" t="s">
        <v>23116</v>
      </c>
      <c r="C10515" s="2">
        <f>LEN(A10515)</f>
        <v>7</v>
      </c>
      <c r="D10515" s="9" t="str">
        <f>A10515&amp;B10515</f>
        <v>きっさきさがり切っ先下がり</v>
      </c>
    </row>
    <row r="10516" spans="1:4" x14ac:dyDescent="0.6">
      <c r="A10516" s="13" t="s">
        <v>23117</v>
      </c>
      <c r="B10516" s="13" t="s">
        <v>23118</v>
      </c>
      <c r="C10516" s="2">
        <f>LEN(A10516)</f>
        <v>7</v>
      </c>
      <c r="D10516" s="9" t="str">
        <f>A10516&amp;B10516</f>
        <v>きっしゅうよう吉州窯</v>
      </c>
    </row>
    <row r="10517" spans="1:4" x14ac:dyDescent="0.6">
      <c r="A10517" s="13" t="s">
        <v>23119</v>
      </c>
      <c r="B10517" s="13" t="s">
        <v>23120</v>
      </c>
      <c r="C10517" s="2">
        <f>LEN(A10517)</f>
        <v>7</v>
      </c>
      <c r="D10517" s="9" t="str">
        <f>A10517&amp;B10517</f>
        <v>きっしょうにち吉祥日</v>
      </c>
    </row>
    <row r="10518" spans="1:4" x14ac:dyDescent="0.6">
      <c r="A10518" s="13" t="s">
        <v>23121</v>
      </c>
      <c r="B10518" s="13" t="s">
        <v>23122</v>
      </c>
      <c r="C10518" s="2">
        <f>LEN(A10518)</f>
        <v>7</v>
      </c>
      <c r="D10518" s="9" t="str">
        <f>A10518&amp;B10518</f>
        <v>きっしょのそう吉書の奏</v>
      </c>
    </row>
    <row r="10519" spans="1:4" x14ac:dyDescent="0.6">
      <c r="A10519" s="13" t="s">
        <v>23123</v>
      </c>
      <c r="B10519" s="13" t="s">
        <v>23124</v>
      </c>
      <c r="C10519" s="2">
        <f>LEN(A10519)</f>
        <v>7</v>
      </c>
      <c r="D10519" s="9" t="str">
        <f>A10519&amp;B10519</f>
        <v>きっしょはじめ吉書始め</v>
      </c>
    </row>
    <row r="10520" spans="1:4" x14ac:dyDescent="0.6">
      <c r="A10520" s="13" t="s">
        <v>23125</v>
      </c>
      <c r="B10520" s="13" t="s">
        <v>23126</v>
      </c>
      <c r="C10520" s="2">
        <f>LEN(A10520)</f>
        <v>7</v>
      </c>
      <c r="D10520" s="9" t="str">
        <f>A10520&amp;B10520</f>
        <v>きっずこおなあキッズコーナー</v>
      </c>
    </row>
    <row r="10521" spans="1:4" x14ac:dyDescent="0.6">
      <c r="A10521" s="13" t="s">
        <v>23127</v>
      </c>
      <c r="B10521" s="13" t="s">
        <v>23128</v>
      </c>
      <c r="C10521" s="2">
        <f>LEN(A10521)</f>
        <v>7</v>
      </c>
      <c r="D10521" s="9" t="str">
        <f>A10521&amp;B10521</f>
        <v>きっずびじねすキッズビジネス</v>
      </c>
    </row>
    <row r="10522" spans="1:4" x14ac:dyDescent="0.6">
      <c r="A10522" s="13" t="s">
        <v>23129</v>
      </c>
      <c r="B10522" s="13" t="s">
        <v>23130</v>
      </c>
      <c r="C10522" s="2">
        <f>LEN(A10522)</f>
        <v>7</v>
      </c>
      <c r="D10522" s="9" t="str">
        <f>A10522&amp;B10522</f>
        <v>きったんこくし契丹国志</v>
      </c>
    </row>
    <row r="10523" spans="1:4" x14ac:dyDescent="0.6">
      <c r="A10523" s="13" t="s">
        <v>23131</v>
      </c>
      <c r="B10523" s="13" t="s">
        <v>23132</v>
      </c>
      <c r="C10523" s="2">
        <f>LEN(A10523)</f>
        <v>7</v>
      </c>
      <c r="D10523" s="9" t="str">
        <f>A10523&amp;B10523</f>
        <v>きっちょむづけ吉四六漬</v>
      </c>
    </row>
    <row r="10524" spans="1:4" x14ac:dyDescent="0.6">
      <c r="A10524" s="13" t="s">
        <v>23133</v>
      </c>
      <c r="B10524" s="13" t="s">
        <v>23134</v>
      </c>
      <c r="C10524" s="2">
        <f>LEN(A10524)</f>
        <v>7</v>
      </c>
      <c r="D10524" s="9" t="str">
        <f>A10524&amp;B10524</f>
        <v>きっちんうぇあキッチンウェア</v>
      </c>
    </row>
    <row r="10525" spans="1:4" x14ac:dyDescent="0.6">
      <c r="A10525" s="13" t="s">
        <v>23135</v>
      </c>
      <c r="B10525" s="13" t="s">
        <v>23136</v>
      </c>
      <c r="C10525" s="2">
        <f>LEN(A10525)</f>
        <v>7</v>
      </c>
      <c r="D10525" s="9" t="str">
        <f>A10525&amp;B10525</f>
        <v>きっちんないふキッチンナイフ</v>
      </c>
    </row>
    <row r="10526" spans="1:4" x14ac:dyDescent="0.6">
      <c r="A10526" s="13" t="s">
        <v>23137</v>
      </c>
      <c r="B10526" s="13" t="s">
        <v>23138</v>
      </c>
      <c r="C10526" s="2">
        <f>LEN(A10526)</f>
        <v>7</v>
      </c>
      <c r="D10526" s="9" t="str">
        <f>A10526&amp;B10526</f>
        <v>きっちんはあぶキッチンハーブ</v>
      </c>
    </row>
    <row r="10527" spans="1:4" x14ac:dyDescent="0.6">
      <c r="A10527" s="13" t="s">
        <v>23139</v>
      </c>
      <c r="B10527" s="13" t="s">
        <v>23140</v>
      </c>
      <c r="C10527" s="2">
        <f>LEN(A10527)</f>
        <v>7</v>
      </c>
      <c r="D10527" s="9" t="str">
        <f>A10527&amp;B10527</f>
        <v>きっちんまっとキッチンマット</v>
      </c>
    </row>
    <row r="10528" spans="1:4" x14ac:dyDescent="0.6">
      <c r="A10528" s="13" t="s">
        <v>23141</v>
      </c>
      <c r="B10528" s="13" t="s">
        <v>23142</v>
      </c>
      <c r="C10528" s="2">
        <f>LEN(A10528)</f>
        <v>7</v>
      </c>
      <c r="D10528" s="9" t="str">
        <f>A10528&amp;B10528</f>
        <v>きっちんわごんキッチンワゴン</v>
      </c>
    </row>
    <row r="10529" spans="1:4" x14ac:dyDescent="0.6">
      <c r="A10529" s="13" t="s">
        <v>23143</v>
      </c>
      <c r="B10529" s="13" t="s">
        <v>23144</v>
      </c>
      <c r="C10529" s="2">
        <f>LEN(A10529)</f>
        <v>7</v>
      </c>
      <c r="D10529" s="9" t="str">
        <f>A10529&amp;B10529</f>
        <v>きってあるばむ切手アルバム</v>
      </c>
    </row>
    <row r="10530" spans="1:4" x14ac:dyDescent="0.6">
      <c r="A10530" s="13" t="s">
        <v>23145</v>
      </c>
      <c r="B10530" s="13" t="s">
        <v>23146</v>
      </c>
      <c r="C10530" s="2">
        <f>LEN(A10530)</f>
        <v>7</v>
      </c>
      <c r="D10530" s="9" t="str">
        <f>A10530&amp;B10530</f>
        <v>きつねざるぞくキツネザル属</v>
      </c>
    </row>
    <row r="10531" spans="1:4" x14ac:dyDescent="0.6">
      <c r="A10531" s="13" t="s">
        <v>23147</v>
      </c>
      <c r="B10531" s="13" t="s">
        <v>23148</v>
      </c>
      <c r="C10531" s="2">
        <f>LEN(A10531)</f>
        <v>7</v>
      </c>
      <c r="D10531" s="9" t="str">
        <f>A10531&amp;B10531</f>
        <v>きつねざるるいキツネザル類</v>
      </c>
    </row>
    <row r="10532" spans="1:4" x14ac:dyDescent="0.6">
      <c r="A10532" s="13" t="s">
        <v>23149</v>
      </c>
      <c r="B10532" s="13" t="s">
        <v>23150</v>
      </c>
      <c r="C10532" s="2">
        <f>LEN(A10532)</f>
        <v>7</v>
      </c>
      <c r="D10532" s="9" t="str">
        <f>A10532&amp;B10532</f>
        <v>きつねせぎょう狐施行</v>
      </c>
    </row>
    <row r="10533" spans="1:4" x14ac:dyDescent="0.6">
      <c r="A10533" s="13" t="s">
        <v>23151</v>
      </c>
      <c r="B10533" s="13" t="s">
        <v>23152</v>
      </c>
      <c r="C10533" s="2">
        <f>LEN(A10533)</f>
        <v>7</v>
      </c>
      <c r="D10533" s="9" t="str">
        <f>A10533&amp;B10533</f>
        <v>きつねたけぞくキツネタケ属</v>
      </c>
    </row>
    <row r="10534" spans="1:4" x14ac:dyDescent="0.6">
      <c r="A10534" s="13" t="s">
        <v>23153</v>
      </c>
      <c r="B10534" s="13" t="s">
        <v>23154</v>
      </c>
      <c r="C10534" s="2">
        <f>LEN(A10534)</f>
        <v>7</v>
      </c>
      <c r="D10534" s="9" t="str">
        <f>A10534&amp;B10534</f>
        <v>きつねただのぶ狐忠信</v>
      </c>
    </row>
    <row r="10535" spans="1:4" x14ac:dyDescent="0.6">
      <c r="A10535" s="13" t="s">
        <v>23155</v>
      </c>
      <c r="B10535" s="13" t="s">
        <v>23156</v>
      </c>
      <c r="C10535" s="2">
        <f>LEN(A10535)</f>
        <v>7</v>
      </c>
      <c r="D10535" s="9" t="str">
        <f>A10535&amp;B10535</f>
        <v>きつねのえふでキツネノエフデ</v>
      </c>
    </row>
    <row r="10536" spans="1:4" x14ac:dyDescent="0.6">
      <c r="A10536" s="13" t="s">
        <v>23157</v>
      </c>
      <c r="B10536" s="13" t="s">
        <v>23158</v>
      </c>
      <c r="C10536" s="2">
        <f>LEN(A10536)</f>
        <v>7</v>
      </c>
      <c r="D10536" s="9" t="str">
        <f>A10536&amp;B10536</f>
        <v>きつねのぼたんキツネノボタン</v>
      </c>
    </row>
    <row r="10537" spans="1:4" x14ac:dyDescent="0.6">
      <c r="A10537" s="13" t="s">
        <v>23159</v>
      </c>
      <c r="B10537" s="13" t="s">
        <v>23160</v>
      </c>
      <c r="C10537" s="2">
        <f>LEN(A10537)</f>
        <v>7</v>
      </c>
      <c r="D10537" s="9" t="str">
        <f>A10537&amp;B10537</f>
        <v>きつねふえふきキツネフエフキ</v>
      </c>
    </row>
    <row r="10538" spans="1:4" x14ac:dyDescent="0.6">
      <c r="A10538" s="13" t="s">
        <v>23161</v>
      </c>
      <c r="B10538" s="13" t="s">
        <v>23162</v>
      </c>
      <c r="C10538" s="2">
        <f>LEN(A10538)</f>
        <v>7</v>
      </c>
      <c r="D10538" s="9" t="str">
        <f>A10538&amp;B10538</f>
        <v>きていかんすう基底関数</v>
      </c>
    </row>
    <row r="10539" spans="1:4" x14ac:dyDescent="0.6">
      <c r="A10539" s="13" t="s">
        <v>23163</v>
      </c>
      <c r="B10539" s="13" t="s">
        <v>23164</v>
      </c>
      <c r="C10539" s="2">
        <f>LEN(A10539)</f>
        <v>7</v>
      </c>
      <c r="D10539" s="9" t="str">
        <f>A10539&amp;B10539</f>
        <v>ぎていけんぽう議定憲法</v>
      </c>
    </row>
    <row r="10540" spans="1:4" x14ac:dyDescent="0.6">
      <c r="A10540" s="13" t="s">
        <v>23165</v>
      </c>
      <c r="B10540" s="13" t="s">
        <v>23166</v>
      </c>
      <c r="C10540" s="2">
        <f>LEN(A10540)</f>
        <v>7</v>
      </c>
      <c r="D10540" s="9" t="str">
        <f>A10540&amp;B10540</f>
        <v>きていしゅもく規定種目</v>
      </c>
    </row>
    <row r="10541" spans="1:4" x14ac:dyDescent="0.6">
      <c r="A10541" s="13" t="s">
        <v>23167</v>
      </c>
      <c r="B10541" s="13" t="s">
        <v>23168</v>
      </c>
      <c r="C10541" s="2">
        <f>LEN(A10541)</f>
        <v>7</v>
      </c>
      <c r="D10541" s="9" t="str">
        <f>A10541&amp;B10541</f>
        <v>きていもんだい規定問題</v>
      </c>
    </row>
    <row r="10542" spans="1:4" x14ac:dyDescent="0.6">
      <c r="A10542" s="13" t="s">
        <v>23169</v>
      </c>
      <c r="B10542" s="13" t="s">
        <v>23170</v>
      </c>
      <c r="C10542" s="2">
        <f>LEN(A10542)</f>
        <v>7</v>
      </c>
      <c r="D10542" s="9" t="str">
        <f>A10542&amp;B10542</f>
        <v>きていれきがん基底礫岩</v>
      </c>
    </row>
    <row r="10543" spans="1:4" x14ac:dyDescent="0.6">
      <c r="A10543" s="13" t="s">
        <v>23171</v>
      </c>
      <c r="B10543" s="13" t="s">
        <v>23172</v>
      </c>
      <c r="C10543" s="2">
        <f>LEN(A10543)</f>
        <v>7</v>
      </c>
      <c r="D10543" s="9" t="str">
        <f>A10543&amp;B10543</f>
        <v>きてんたひばりキテンタヒバリ</v>
      </c>
    </row>
    <row r="10544" spans="1:4" x14ac:dyDescent="0.6">
      <c r="A10544" s="13" t="s">
        <v>23173</v>
      </c>
      <c r="B10544" s="13" t="s">
        <v>23174</v>
      </c>
      <c r="C10544" s="2">
        <f>LEN(A10544)</f>
        <v>7</v>
      </c>
      <c r="D10544" s="9" t="str">
        <f>A10544&amp;B10544</f>
        <v>きどうかそくど起動加速度</v>
      </c>
    </row>
    <row r="10545" spans="1:4" x14ac:dyDescent="0.6">
      <c r="A10545" s="13" t="s">
        <v>23175</v>
      </c>
      <c r="B10545" s="13" t="s">
        <v>23176</v>
      </c>
      <c r="C10545" s="2">
        <f>LEN(A10545)</f>
        <v>7</v>
      </c>
      <c r="D10545" s="9" t="str">
        <f>A10545&amp;B10545</f>
        <v>きどうかんすう軌道関数</v>
      </c>
    </row>
    <row r="10546" spans="1:4" x14ac:dyDescent="0.6">
      <c r="A10546" s="13" t="s">
        <v>23177</v>
      </c>
      <c r="B10546" s="13" t="s">
        <v>23178</v>
      </c>
      <c r="C10546" s="2">
        <f>LEN(A10546)</f>
        <v>7</v>
      </c>
      <c r="D10546" s="9" t="str">
        <f>A10546&amp;B10546</f>
        <v>きどうかんせん気道感染</v>
      </c>
    </row>
    <row r="10547" spans="1:4" x14ac:dyDescent="0.6">
      <c r="A10547" s="13" t="s">
        <v>23179</v>
      </c>
      <c r="B10547" s="13" t="s">
        <v>23180</v>
      </c>
      <c r="C10547" s="2">
        <f>LEN(A10547)</f>
        <v>7</v>
      </c>
      <c r="D10547" s="9" t="str">
        <f>A10547&amp;B10547</f>
        <v>きどうけいさつ起動警察</v>
      </c>
    </row>
    <row r="10548" spans="1:4" x14ac:dyDescent="0.6">
      <c r="A10548" s="13" t="s">
        <v>23181</v>
      </c>
      <c r="B10548" s="13" t="s">
        <v>23182</v>
      </c>
      <c r="C10548" s="2">
        <f>LEN(A10548)</f>
        <v>7</v>
      </c>
      <c r="D10548" s="9" t="str">
        <f>A10548&amp;B10548</f>
        <v>きどうけいしゃ軌道傾斜</v>
      </c>
    </row>
    <row r="10549" spans="1:4" x14ac:dyDescent="0.6">
      <c r="A10549" s="13" t="s">
        <v>23183</v>
      </c>
      <c r="B10549" s="13" t="s">
        <v>23184</v>
      </c>
      <c r="C10549" s="2">
        <f>LEN(A10549)</f>
        <v>7</v>
      </c>
      <c r="D10549" s="9" t="str">
        <f>A10549&amp;B10549</f>
        <v>きどうさくせん機動作戦</v>
      </c>
    </row>
    <row r="10550" spans="1:4" x14ac:dyDescent="0.6">
      <c r="A10550" s="13" t="s">
        <v>23185</v>
      </c>
      <c r="B10550" s="13" t="s">
        <v>23186</v>
      </c>
      <c r="C10550" s="2">
        <f>LEN(A10550)</f>
        <v>7</v>
      </c>
      <c r="D10550" s="9" t="str">
        <f>A10550&amp;B10550</f>
        <v>きどうじぎょう軌道事業</v>
      </c>
    </row>
    <row r="10551" spans="1:4" x14ac:dyDescent="0.6">
      <c r="A10551" s="13" t="s">
        <v>23187</v>
      </c>
      <c r="B10551" s="13" t="s">
        <v>23188</v>
      </c>
      <c r="C10551" s="2">
        <f>LEN(A10551)</f>
        <v>7</v>
      </c>
      <c r="D10551" s="9" t="str">
        <f>A10551&amp;B10551</f>
        <v>きどうちつじょ軌道秩序</v>
      </c>
    </row>
    <row r="10552" spans="1:4" x14ac:dyDescent="0.6">
      <c r="A10552" s="13" t="s">
        <v>23189</v>
      </c>
      <c r="B10552" s="13" t="s">
        <v>23190</v>
      </c>
      <c r="C10552" s="2">
        <f>LEN(A10552)</f>
        <v>7</v>
      </c>
      <c r="D10552" s="9" t="str">
        <f>A10552&amp;B10552</f>
        <v>きどうでぃすく起動ディスク</v>
      </c>
    </row>
    <row r="10553" spans="1:4" x14ac:dyDescent="0.6">
      <c r="A10553" s="13" t="s">
        <v>23191</v>
      </c>
      <c r="B10553" s="13" t="s">
        <v>23192</v>
      </c>
      <c r="C10553" s="2">
        <f>LEN(A10553)</f>
        <v>7</v>
      </c>
      <c r="D10553" s="9" t="str">
        <f>A10553&amp;B10553</f>
        <v>きどうはんけい軌道半径</v>
      </c>
    </row>
    <row r="10554" spans="1:4" x14ac:dyDescent="0.6">
      <c r="A10554" s="13" t="s">
        <v>23193</v>
      </c>
      <c r="B10554" s="13" t="s">
        <v>23194</v>
      </c>
      <c r="C10554" s="2">
        <f>LEN(A10554)</f>
        <v>7</v>
      </c>
      <c r="D10554" s="9" t="str">
        <f>A10554&amp;B10554</f>
        <v>きとうぶぎょう祈祷奉行</v>
      </c>
    </row>
    <row r="10555" spans="1:4" x14ac:dyDescent="0.6">
      <c r="A10555" s="13" t="s">
        <v>23195</v>
      </c>
      <c r="B10555" s="13" t="s">
        <v>23196</v>
      </c>
      <c r="C10555" s="2">
        <f>LEN(A10555)</f>
        <v>7</v>
      </c>
      <c r="D10555" s="9" t="str">
        <f>A10555&amp;B10555</f>
        <v>きどうへいめん軌道平面</v>
      </c>
    </row>
    <row r="10556" spans="1:4" x14ac:dyDescent="0.6">
      <c r="A10556" s="13" t="s">
        <v>23197</v>
      </c>
      <c r="B10556" s="13" t="s">
        <v>23198</v>
      </c>
      <c r="C10556" s="2">
        <f>LEN(A10556)</f>
        <v>7</v>
      </c>
      <c r="D10556" s="9" t="str">
        <f>A10556&amp;B10556</f>
        <v>きどうようさい機動要塞</v>
      </c>
    </row>
    <row r="10557" spans="1:4" x14ac:dyDescent="0.6">
      <c r="A10557" s="13" t="s">
        <v>23199</v>
      </c>
      <c r="B10557" s="13" t="s">
        <v>23200</v>
      </c>
      <c r="C10557" s="2">
        <f>LEN(A10557)</f>
        <v>7</v>
      </c>
      <c r="D10557" s="9" t="str">
        <f>A10557&amp;B10557</f>
        <v>きとくけんえき既得権益</v>
      </c>
    </row>
    <row r="10558" spans="1:4" x14ac:dyDescent="0.6">
      <c r="A10558" s="13" t="s">
        <v>23201</v>
      </c>
      <c r="B10558" s="13" t="s">
        <v>23202</v>
      </c>
      <c r="C10558" s="2">
        <f>LEN(A10558)</f>
        <v>7</v>
      </c>
      <c r="D10558" s="9" t="str">
        <f>A10558&amp;B10558</f>
        <v>きどくすきっぷ既読スキップ</v>
      </c>
    </row>
    <row r="10559" spans="1:4" x14ac:dyDescent="0.6">
      <c r="A10559" s="13" t="s">
        <v>23203</v>
      </c>
      <c r="B10559" s="13" t="s">
        <v>23204</v>
      </c>
      <c r="C10559" s="2">
        <f>LEN(A10559)</f>
        <v>7</v>
      </c>
      <c r="D10559" s="9" t="str">
        <f>A10559&amp;B10559</f>
        <v>きどにいぱんちキドニーパンチ</v>
      </c>
    </row>
    <row r="10560" spans="1:4" x14ac:dyDescent="0.6">
      <c r="A10560" s="13" t="s">
        <v>23205</v>
      </c>
      <c r="B10560" s="13" t="s">
        <v>23206</v>
      </c>
      <c r="C10560" s="2">
        <f>LEN(A10560)</f>
        <v>7</v>
      </c>
      <c r="D10560" s="9" t="str">
        <f>A10560&amp;B10560</f>
        <v>きどるいげんそ希土類元素</v>
      </c>
    </row>
    <row r="10561" spans="1:4" x14ac:dyDescent="0.6">
      <c r="A10561" s="13" t="s">
        <v>23207</v>
      </c>
      <c r="B10561" s="13" t="s">
        <v>23208</v>
      </c>
      <c r="C10561" s="2">
        <f>LEN(A10561)</f>
        <v>7</v>
      </c>
      <c r="D10561" s="9" t="str">
        <f>A10561&amp;B10561</f>
        <v>きないけんえき機内検疫</v>
      </c>
    </row>
    <row r="10562" spans="1:4" x14ac:dyDescent="0.6">
      <c r="A10562" s="13" t="s">
        <v>23209</v>
      </c>
      <c r="B10562" s="13" t="s">
        <v>23210</v>
      </c>
      <c r="C10562" s="2">
        <f>LEN(A10562)</f>
        <v>7</v>
      </c>
      <c r="D10562" s="9" t="str">
        <f>A10562&amp;B10562</f>
        <v>きないはんばい機内販売</v>
      </c>
    </row>
    <row r="10563" spans="1:4" x14ac:dyDescent="0.6">
      <c r="A10563" s="13" t="s">
        <v>23211</v>
      </c>
      <c r="B10563" s="13" t="s">
        <v>23212</v>
      </c>
      <c r="C10563" s="2">
        <f>LEN(A10563)</f>
        <v>7</v>
      </c>
      <c r="D10563" s="9" t="str">
        <f>A10563&amp;B10563</f>
        <v>きなこあげぱんきなこ揚げパン</v>
      </c>
    </row>
    <row r="10564" spans="1:4" x14ac:dyDescent="0.6">
      <c r="A10564" s="13" t="s">
        <v>23213</v>
      </c>
      <c r="B10564" s="13" t="s">
        <v>23214</v>
      </c>
      <c r="C10564" s="2">
        <f>LEN(A10564)</f>
        <v>7</v>
      </c>
      <c r="D10564" s="9" t="str">
        <f>A10564&amp;B10564</f>
        <v>きなこぞうすいきな粉雑炊</v>
      </c>
    </row>
    <row r="10565" spans="1:4" x14ac:dyDescent="0.6">
      <c r="A10565" s="13" t="s">
        <v>23215</v>
      </c>
      <c r="B10565" s="13" t="s">
        <v>23216</v>
      </c>
      <c r="C10565" s="2">
        <f>LEN(A10565)</f>
        <v>7</v>
      </c>
      <c r="D10565" s="9" t="str">
        <f>A10565&amp;B10565</f>
        <v>きなしのりたけ木梨 憲武,木梨憲武</v>
      </c>
    </row>
    <row r="10566" spans="1:4" x14ac:dyDescent="0.6">
      <c r="A10566" s="13" t="s">
        <v>23217</v>
      </c>
      <c r="B10566" s="13" t="s">
        <v>23218</v>
      </c>
      <c r="C10566" s="2">
        <f>LEN(A10566)</f>
        <v>7</v>
      </c>
      <c r="D10566" s="9" t="str">
        <f>A10566&amp;B10566</f>
        <v>きにしたらまけ気にしたら負け</v>
      </c>
    </row>
    <row r="10567" spans="1:4" x14ac:dyDescent="0.6">
      <c r="A10567" s="13" t="s">
        <v>23219</v>
      </c>
      <c r="B10567" s="13" t="s">
        <v>23220</v>
      </c>
      <c r="C10567" s="2">
        <f>LEN(A10567)</f>
        <v>7</v>
      </c>
      <c r="D10567" s="9" t="str">
        <f>A10567&amp;B10567</f>
        <v>きぬがささちお衣笠祥雄</v>
      </c>
    </row>
    <row r="10568" spans="1:4" x14ac:dyDescent="0.6">
      <c r="A10568" s="13" t="s">
        <v>23221</v>
      </c>
      <c r="B10568" s="13" t="s">
        <v>23222</v>
      </c>
      <c r="C10568" s="2">
        <f>LEN(A10568)</f>
        <v>7</v>
      </c>
      <c r="D10568" s="9" t="str">
        <f>A10568&amp;B10568</f>
        <v>きぬげくすくすキヌゲクスクス</v>
      </c>
    </row>
    <row r="10569" spans="1:4" x14ac:dyDescent="0.6">
      <c r="A10569" s="13" t="s">
        <v>23223</v>
      </c>
      <c r="B10569" s="13" t="s">
        <v>23224</v>
      </c>
      <c r="C10569" s="2">
        <f>LEN(A10569)</f>
        <v>7</v>
      </c>
      <c r="D10569" s="9" t="str">
        <f>A10569&amp;B10569</f>
        <v>きぬげつこつこキヌゲツコツコ</v>
      </c>
    </row>
    <row r="10570" spans="1:4" x14ac:dyDescent="0.6">
      <c r="A10570" s="13" t="s">
        <v>23225</v>
      </c>
      <c r="B10570" s="13" t="s">
        <v>23226</v>
      </c>
      <c r="C10570" s="2">
        <f>LEN(A10570)</f>
        <v>7</v>
      </c>
      <c r="D10570" s="9" t="str">
        <f>A10570&amp;B10570</f>
        <v>きぬごしとうふ絹ごし豆腐</v>
      </c>
    </row>
    <row r="10571" spans="1:4" x14ac:dyDescent="0.6">
      <c r="A10571" s="13" t="s">
        <v>23227</v>
      </c>
      <c r="B10571" s="13" t="s">
        <v>23228</v>
      </c>
      <c r="C10571" s="2">
        <f>LEN(A10571)</f>
        <v>7</v>
      </c>
      <c r="D10571" s="9" t="str">
        <f>A10571&amp;B10571</f>
        <v>きぬごしどうふ絹漉し豆腐</v>
      </c>
    </row>
    <row r="10572" spans="1:4" x14ac:dyDescent="0.6">
      <c r="A10572" s="13" t="s">
        <v>23229</v>
      </c>
      <c r="B10572" s="13" t="s">
        <v>23230</v>
      </c>
      <c r="C10572" s="2">
        <f>LEN(A10572)</f>
        <v>7</v>
      </c>
      <c r="D10572" s="9" t="str">
        <f>A10572&amp;B10572</f>
        <v>きぬこまちいと絹小町糸</v>
      </c>
    </row>
    <row r="10573" spans="1:4" x14ac:dyDescent="0.6">
      <c r="A10573" s="13" t="s">
        <v>23231</v>
      </c>
      <c r="B10573" s="13" t="s">
        <v>23232</v>
      </c>
      <c r="C10573" s="2">
        <f>LEN(A10573)</f>
        <v>7</v>
      </c>
      <c r="D10573" s="9" t="str">
        <f>A10573&amp;B10573</f>
        <v>きぬたびょうし砧拍子</v>
      </c>
    </row>
    <row r="10574" spans="1:4" x14ac:dyDescent="0.6">
      <c r="A10574" s="13" t="s">
        <v>23233</v>
      </c>
      <c r="B10574" s="13" t="s">
        <v>23234</v>
      </c>
      <c r="C10574" s="2">
        <f>LEN(A10574)</f>
        <v>7</v>
      </c>
      <c r="D10574" s="9" t="str">
        <f>A10574&amp;B10574</f>
        <v>きぬばねどりかキヌバネドリ科</v>
      </c>
    </row>
    <row r="10575" spans="1:4" x14ac:dyDescent="0.6">
      <c r="A10575" s="13" t="s">
        <v>23235</v>
      </c>
      <c r="B10575" s="13" t="s">
        <v>23236</v>
      </c>
      <c r="C10575" s="2">
        <f>LEN(A10575)</f>
        <v>7</v>
      </c>
      <c r="D10575" s="9" t="str">
        <f>A10575&amp;B10575</f>
        <v>きねしおてえぷキネシオテープ</v>
      </c>
    </row>
    <row r="10576" spans="1:4" x14ac:dyDescent="0.6">
      <c r="A10576" s="13" t="s">
        <v>23237</v>
      </c>
      <c r="B10576" s="13" t="s">
        <v>23238</v>
      </c>
      <c r="C10576" s="2">
        <f>LEN(A10576)</f>
        <v>7</v>
      </c>
      <c r="D10576" s="9" t="str">
        <f>A10576&amp;B10576</f>
        <v>きねしおろじいキネシオロジー</v>
      </c>
    </row>
    <row r="10577" spans="1:4" x14ac:dyDescent="0.6">
      <c r="A10577" s="13" t="s">
        <v>23239</v>
      </c>
      <c r="B10577" s="13" t="s">
        <v>23240</v>
      </c>
      <c r="C10577" s="2">
        <f>LEN(A10577)</f>
        <v>7</v>
      </c>
      <c r="D10577" s="9" t="str">
        <f>A10577&amp;B10577</f>
        <v>ぎねすしんせいギネス申請</v>
      </c>
    </row>
    <row r="10578" spans="1:4" x14ac:dyDescent="0.6">
      <c r="A10578" s="13" t="s">
        <v>23241</v>
      </c>
      <c r="B10578" s="13" t="s">
        <v>23242</v>
      </c>
      <c r="C10578" s="2">
        <f>LEN(A10578)</f>
        <v>7</v>
      </c>
      <c r="D10578" s="9" t="str">
        <f>A10578&amp;B10578</f>
        <v>ぎねすとうろくギネス登録</v>
      </c>
    </row>
    <row r="10579" spans="1:4" x14ac:dyDescent="0.6">
      <c r="A10579" s="13" t="s">
        <v>23243</v>
      </c>
      <c r="B10579" s="13" t="s">
        <v>23244</v>
      </c>
      <c r="C10579" s="2">
        <f>LEN(A10579)</f>
        <v>7</v>
      </c>
      <c r="D10579" s="9" t="str">
        <f>A10579&amp;B10579</f>
        <v>ぎねすにんていギネス認定</v>
      </c>
    </row>
    <row r="10580" spans="1:4" x14ac:dyDescent="0.6">
      <c r="A10580" s="13" t="s">
        <v>23245</v>
      </c>
      <c r="B10580" s="13" t="s">
        <v>23246</v>
      </c>
      <c r="C10580" s="2">
        <f>LEN(A10580)</f>
        <v>7</v>
      </c>
      <c r="D10580" s="9" t="str">
        <f>A10580&amp;B10580</f>
        <v>きねまてぃくすキネマティクス</v>
      </c>
    </row>
    <row r="10581" spans="1:4" x14ac:dyDescent="0.6">
      <c r="A10581" s="13" t="s">
        <v>23247</v>
      </c>
      <c r="B10581" s="13" t="s">
        <v>23248</v>
      </c>
      <c r="C10581" s="2">
        <f>LEN(A10581)</f>
        <v>7</v>
      </c>
      <c r="D10581" s="9" t="str">
        <f>A10581&amp;B10581</f>
        <v>きねんさつえい記念撮影</v>
      </c>
    </row>
    <row r="10582" spans="1:4" x14ac:dyDescent="0.6">
      <c r="A10582" s="13" t="s">
        <v>23249</v>
      </c>
      <c r="B10582" s="13" t="s">
        <v>23250</v>
      </c>
      <c r="C10582" s="2">
        <f>LEN(A10582)</f>
        <v>7</v>
      </c>
      <c r="D10582" s="9" t="str">
        <f>A10582&amp;B10582</f>
        <v>きねんしゃしん記念写真</v>
      </c>
    </row>
    <row r="10583" spans="1:4" x14ac:dyDescent="0.6">
      <c r="A10583" s="13" t="s">
        <v>23251</v>
      </c>
      <c r="B10583" s="13" t="s">
        <v>23252</v>
      </c>
      <c r="C10583" s="2">
        <f>LEN(A10583)</f>
        <v>7</v>
      </c>
      <c r="D10583" s="9" t="str">
        <f>A10583&amp;B10583</f>
        <v>きねんすたんぷ記念スタンプ</v>
      </c>
    </row>
    <row r="10584" spans="1:4" x14ac:dyDescent="0.6">
      <c r="A10584" s="13" t="s">
        <v>23253</v>
      </c>
      <c r="B10584" s="13" t="s">
        <v>23254</v>
      </c>
      <c r="C10584" s="2">
        <f>LEN(A10584)</f>
        <v>7</v>
      </c>
      <c r="D10584" s="9" t="str">
        <f>A10584&amp;B10584</f>
        <v>きのうあんぜん機能安全</v>
      </c>
    </row>
    <row r="10585" spans="1:4" x14ac:dyDescent="0.6">
      <c r="A10585" s="13" t="s">
        <v>23255</v>
      </c>
      <c r="B10585" s="13" t="s">
        <v>23256</v>
      </c>
      <c r="C10585" s="2">
        <f>LEN(A10585)</f>
        <v>7</v>
      </c>
      <c r="D10585" s="9" t="str">
        <f>A10585&amp;B10585</f>
        <v>きのうくんれん機能訓練</v>
      </c>
    </row>
    <row r="10586" spans="1:4" x14ac:dyDescent="0.6">
      <c r="A10586" s="13" t="s">
        <v>23257</v>
      </c>
      <c r="B10586" s="13" t="s">
        <v>23258</v>
      </c>
      <c r="C10586" s="2">
        <f>LEN(A10586)</f>
        <v>7</v>
      </c>
      <c r="D10586" s="9" t="str">
        <f>A10586&amp;B10586</f>
        <v>ぎのうけんてい技能検定</v>
      </c>
    </row>
    <row r="10587" spans="1:4" x14ac:dyDescent="0.6">
      <c r="A10587" s="13" t="s">
        <v>23259</v>
      </c>
      <c r="B10587" s="13" t="s">
        <v>23260</v>
      </c>
      <c r="C10587" s="2">
        <f>LEN(A10587)</f>
        <v>7</v>
      </c>
      <c r="D10587" s="9" t="str">
        <f>A10587&amp;B10587</f>
        <v>ぎのうしょうさ技能照査</v>
      </c>
    </row>
    <row r="10588" spans="1:4" x14ac:dyDescent="0.6">
      <c r="A10588" s="13" t="s">
        <v>23261</v>
      </c>
      <c r="B10588" s="13" t="s">
        <v>23262</v>
      </c>
      <c r="C10588" s="2">
        <f>LEN(A10588)</f>
        <v>7</v>
      </c>
      <c r="D10588" s="9" t="str">
        <f>A10588&amp;B10588</f>
        <v>きのえささらんキノエササラン</v>
      </c>
    </row>
    <row r="10589" spans="1:4" x14ac:dyDescent="0.6">
      <c r="A10589" s="13" t="s">
        <v>23263</v>
      </c>
      <c r="B10589" s="13" t="s">
        <v>23264</v>
      </c>
      <c r="C10589" s="2">
        <f>LEN(A10589)</f>
        <v>7</v>
      </c>
      <c r="D10589" s="9" t="str">
        <f>A10589&amp;B10589</f>
        <v>きのえねまつり甲子祭り</v>
      </c>
    </row>
    <row r="10590" spans="1:4" x14ac:dyDescent="0.6">
      <c r="A10590" s="13" t="s">
        <v>23265</v>
      </c>
      <c r="B10590" s="13" t="s">
        <v>23266</v>
      </c>
      <c r="C10590" s="2">
        <f>LEN(A10590)</f>
        <v>7</v>
      </c>
      <c r="D10590" s="9" t="str">
        <f>A10590&amp;B10590</f>
        <v>きのがあれぞくキノガーレ属</v>
      </c>
    </row>
    <row r="10591" spans="1:4" x14ac:dyDescent="0.6">
      <c r="A10591" s="13" t="s">
        <v>23267</v>
      </c>
      <c r="B10591" s="13" t="s">
        <v>23268</v>
      </c>
      <c r="C10591" s="2">
        <f>LEN(A10591)</f>
        <v>7</v>
      </c>
      <c r="D10591" s="9" t="str">
        <f>A10591&amp;B10591</f>
        <v>きのこきとさんキノコキトサン</v>
      </c>
    </row>
    <row r="10592" spans="1:4" x14ac:dyDescent="0.6">
      <c r="A10592" s="13" t="s">
        <v>23269</v>
      </c>
      <c r="B10592" s="13" t="s">
        <v>23270</v>
      </c>
      <c r="C10592" s="2">
        <f>LEN(A10592)</f>
        <v>7</v>
      </c>
      <c r="D10592" s="9" t="str">
        <f>A10592&amp;B10592</f>
        <v>きのこごみむしキノコゴミムシ</v>
      </c>
    </row>
    <row r="10593" spans="1:4" x14ac:dyDescent="0.6">
      <c r="A10593" s="13" t="s">
        <v>23271</v>
      </c>
      <c r="B10593" s="13" t="s">
        <v>23272</v>
      </c>
      <c r="C10593" s="2">
        <f>LEN(A10593)</f>
        <v>7</v>
      </c>
      <c r="D10593" s="9" t="str">
        <f>A10593&amp;B10593</f>
        <v>きのこさいばいキノコ栽培</v>
      </c>
    </row>
    <row r="10594" spans="1:4" x14ac:dyDescent="0.6">
      <c r="A10594" s="13" t="s">
        <v>23273</v>
      </c>
      <c r="B10594" s="13" t="s">
        <v>23274</v>
      </c>
      <c r="C10594" s="2">
        <f>LEN(A10594)</f>
        <v>7</v>
      </c>
      <c r="D10594" s="9" t="str">
        <f>A10594&amp;B10594</f>
        <v>きのしたももか木下百花</v>
      </c>
    </row>
    <row r="10595" spans="1:4" x14ac:dyDescent="0.6">
      <c r="A10595" s="13" t="s">
        <v>23275</v>
      </c>
      <c r="B10595" s="13" t="s">
        <v>23276</v>
      </c>
      <c r="C10595" s="2">
        <f>LEN(A10595)</f>
        <v>7</v>
      </c>
      <c r="D10595" s="9" t="str">
        <f>A10595&amp;B10595</f>
        <v>きのじのいわい喜の字の祝い</v>
      </c>
    </row>
    <row r="10596" spans="1:4" x14ac:dyDescent="0.6">
      <c r="A10596" s="13" t="s">
        <v>23277</v>
      </c>
      <c r="B10596" s="13" t="s">
        <v>23278</v>
      </c>
      <c r="C10596" s="2">
        <f>LEN(A10596)</f>
        <v>7</v>
      </c>
      <c r="D10596" s="9" t="str">
        <f>A10596&amp;B10596</f>
        <v>きのどおおはしキノドオオハシ</v>
      </c>
    </row>
    <row r="10597" spans="1:4" x14ac:dyDescent="0.6">
      <c r="A10597" s="13" t="s">
        <v>23279</v>
      </c>
      <c r="B10597" s="13" t="s">
        <v>23280</v>
      </c>
      <c r="C10597" s="2">
        <f>LEN(A10597)</f>
        <v>7</v>
      </c>
      <c r="D10597" s="9" t="str">
        <f>A10597&amp;B10597</f>
        <v>きのどかなりあキノドカナリア</v>
      </c>
    </row>
    <row r="10598" spans="1:4" x14ac:dyDescent="0.6">
      <c r="A10598" s="13" t="s">
        <v>23281</v>
      </c>
      <c r="B10598" s="13" t="s">
        <v>23282</v>
      </c>
      <c r="C10598" s="2">
        <f>LEN(A10598)</f>
        <v>7</v>
      </c>
      <c r="D10598" s="9" t="str">
        <f>A10598&amp;B10598</f>
        <v>きのどからからキノドカラカラ</v>
      </c>
    </row>
    <row r="10599" spans="1:4" x14ac:dyDescent="0.6">
      <c r="A10599" s="13" t="s">
        <v>23283</v>
      </c>
      <c r="B10599" s="13" t="s">
        <v>23284</v>
      </c>
      <c r="C10599" s="2">
        <f>LEN(A10599)</f>
        <v>7</v>
      </c>
      <c r="D10599" s="9" t="str">
        <f>A10599&amp;B10599</f>
        <v>きのどちめどりキノドチメドリ</v>
      </c>
    </row>
    <row r="10600" spans="1:4" x14ac:dyDescent="0.6">
      <c r="A10600" s="13" t="s">
        <v>23285</v>
      </c>
      <c r="B10600" s="13" t="s">
        <v>23286</v>
      </c>
      <c r="C10600" s="2">
        <f>LEN(A10600)</f>
        <v>7</v>
      </c>
      <c r="D10600" s="9" t="str">
        <f>A10600&amp;B10600</f>
        <v>きのどひよどりキノドヒヨドリ</v>
      </c>
    </row>
    <row r="10601" spans="1:4" x14ac:dyDescent="0.6">
      <c r="A10601" s="13" t="s">
        <v>23287</v>
      </c>
      <c r="B10601" s="13" t="s">
        <v>23288</v>
      </c>
      <c r="C10601" s="2">
        <f>LEN(A10601)</f>
        <v>7</v>
      </c>
      <c r="D10601" s="9" t="str">
        <f>A10601&amp;B10601</f>
        <v>きのどみつすいキノドミツスイ</v>
      </c>
    </row>
    <row r="10602" spans="1:4" x14ac:dyDescent="0.6">
      <c r="A10602" s="13" t="s">
        <v>23289</v>
      </c>
      <c r="B10602" s="13" t="s">
        <v>23290</v>
      </c>
      <c r="C10602" s="2">
        <f>LEN(A10602)</f>
        <v>7</v>
      </c>
      <c r="D10602" s="9" t="str">
        <f>A10602&amp;B10602</f>
        <v>きのどもりげらキノドモリゲラ</v>
      </c>
    </row>
    <row r="10603" spans="1:4" x14ac:dyDescent="0.6">
      <c r="A10603" s="13" t="s">
        <v>23291</v>
      </c>
      <c r="B10603" s="13" t="s">
        <v>23292</v>
      </c>
      <c r="C10603" s="2">
        <f>LEN(A10603)</f>
        <v>7</v>
      </c>
      <c r="D10603" s="9" t="str">
        <f>A10603&amp;B10603</f>
        <v>きのぼりぎつねキノボリギツネ</v>
      </c>
    </row>
    <row r="10604" spans="1:4" x14ac:dyDescent="0.6">
      <c r="A10604" s="13" t="s">
        <v>23293</v>
      </c>
      <c r="B10604" s="13" t="s">
        <v>23294</v>
      </c>
      <c r="C10604" s="2">
        <f>LEN(A10604)</f>
        <v>7</v>
      </c>
      <c r="D10604" s="9" t="str">
        <f>A10604&amp;B10604</f>
        <v>きのぼりとかげキノボリトカゲ</v>
      </c>
    </row>
    <row r="10605" spans="1:4" x14ac:dyDescent="0.6">
      <c r="A10605" s="13" t="s">
        <v>23295</v>
      </c>
      <c r="B10605" s="13" t="s">
        <v>23296</v>
      </c>
      <c r="C10605" s="2">
        <f>LEN(A10605)</f>
        <v>7</v>
      </c>
      <c r="D10605" s="9" t="str">
        <f>A10605&amp;B10605</f>
        <v>きのまたのかみ木俣神</v>
      </c>
    </row>
    <row r="10606" spans="1:4" x14ac:dyDescent="0.6">
      <c r="A10606" s="13" t="s">
        <v>23297</v>
      </c>
      <c r="B10606" s="13" t="s">
        <v>23298</v>
      </c>
      <c r="C10606" s="2">
        <f>LEN(A10606)</f>
        <v>7</v>
      </c>
      <c r="D10606" s="9" t="str">
        <f>A10606&amp;B10606</f>
        <v>きのみきのまま着の身着のまま</v>
      </c>
    </row>
    <row r="10607" spans="1:4" x14ac:dyDescent="0.6">
      <c r="A10607" s="13" t="s">
        <v>23299</v>
      </c>
      <c r="B10607" s="13" t="s">
        <v>23300</v>
      </c>
      <c r="C10607" s="2">
        <f>LEN(A10607)</f>
        <v>7</v>
      </c>
      <c r="D10607" s="9" t="str">
        <f>A10607&amp;B10607</f>
        <v>きのみどきょう季の御読経</v>
      </c>
    </row>
    <row r="10608" spans="1:4" x14ac:dyDescent="0.6">
      <c r="A10608" s="13" t="s">
        <v>23301</v>
      </c>
      <c r="B10608" s="13" t="s">
        <v>23302</v>
      </c>
      <c r="C10608" s="2">
        <f>LEN(A10608)</f>
        <v>7</v>
      </c>
      <c r="D10608" s="9" t="str">
        <f>A10608&amp;B10608</f>
        <v>きのめでんがく木の芽田楽</v>
      </c>
    </row>
    <row r="10609" spans="1:4" x14ac:dyDescent="0.6">
      <c r="A10609" s="13" t="s">
        <v>23303</v>
      </c>
      <c r="B10609" s="13" t="s">
        <v>23304</v>
      </c>
      <c r="C10609" s="2">
        <f>LEN(A10609)</f>
        <v>7</v>
      </c>
      <c r="D10609" s="9" t="str">
        <f>A10609&amp;B10609</f>
        <v>きのもとまつり木本まつり</v>
      </c>
    </row>
    <row r="10610" spans="1:4" x14ac:dyDescent="0.6">
      <c r="A10610" s="13" t="s">
        <v>23305</v>
      </c>
      <c r="B10610" s="13" t="s">
        <v>23306</v>
      </c>
      <c r="C10610" s="2">
        <f>LEN(A10610)</f>
        <v>7</v>
      </c>
      <c r="D10610" s="9" t="str">
        <f>A10610&amp;B10610</f>
        <v>きのりんたまきキノリン環</v>
      </c>
    </row>
    <row r="10611" spans="1:4" x14ac:dyDescent="0.6">
      <c r="A10611" s="13" t="s">
        <v>23307</v>
      </c>
      <c r="B10611" s="13" t="s">
        <v>23308</v>
      </c>
      <c r="C10611" s="2">
        <f>LEN(A10611)</f>
        <v>7</v>
      </c>
      <c r="D10611" s="9" t="str">
        <f>A10611&amp;B10611</f>
        <v>きばあむしくいキバアムシクイ</v>
      </c>
    </row>
    <row r="10612" spans="1:4" x14ac:dyDescent="0.6">
      <c r="A10612" s="13" t="s">
        <v>23309</v>
      </c>
      <c r="B10612" s="13" t="s">
        <v>23310</v>
      </c>
      <c r="C10612" s="2">
        <f>LEN(A10612)</f>
        <v>7</v>
      </c>
      <c r="D10612" s="9" t="str">
        <f>A10612&amp;B10612</f>
        <v>きはくごうきん希薄合金</v>
      </c>
    </row>
    <row r="10613" spans="1:4" x14ac:dyDescent="0.6">
      <c r="A10613" s="13" t="s">
        <v>23311</v>
      </c>
      <c r="B10613" s="13" t="s">
        <v>23312</v>
      </c>
      <c r="C10613" s="2">
        <f>LEN(A10613)</f>
        <v>7</v>
      </c>
      <c r="D10613" s="9" t="str">
        <f>A10613&amp;B10613</f>
        <v>きはくようえき希薄溶液</v>
      </c>
    </row>
    <row r="10614" spans="1:4" x14ac:dyDescent="0.6">
      <c r="A10614" s="13" t="s">
        <v>23313</v>
      </c>
      <c r="B10614" s="13" t="s">
        <v>23314</v>
      </c>
      <c r="C10614" s="2">
        <f>LEN(A10614)</f>
        <v>7</v>
      </c>
      <c r="D10614" s="9" t="str">
        <f>A10614&amp;B10614</f>
        <v>きはしおおはしキハシオオハシ</v>
      </c>
    </row>
    <row r="10615" spans="1:4" x14ac:dyDescent="0.6">
      <c r="A10615" s="13" t="s">
        <v>23315</v>
      </c>
      <c r="B10615" s="13" t="s">
        <v>23316</v>
      </c>
      <c r="C10615" s="2">
        <f>LEN(A10615)</f>
        <v>7</v>
      </c>
      <c r="D10615" s="9" t="str">
        <f>A10615&amp;B10615</f>
        <v>きばしかささぎキバシカササギ</v>
      </c>
    </row>
    <row r="10616" spans="1:4" x14ac:dyDescent="0.6">
      <c r="A10616" s="13" t="s">
        <v>23317</v>
      </c>
      <c r="B10616" s="13" t="s">
        <v>23318</v>
      </c>
      <c r="C10616" s="2">
        <f>LEN(A10616)</f>
        <v>7</v>
      </c>
      <c r="D10616" s="9" t="str">
        <f>A10616&amp;B10616</f>
        <v>きばしかっこうキバシカッコウ</v>
      </c>
    </row>
    <row r="10617" spans="1:4" x14ac:dyDescent="0.6">
      <c r="A10617" s="13" t="s">
        <v>23319</v>
      </c>
      <c r="B10617" s="13" t="s">
        <v>23320</v>
      </c>
      <c r="C10617" s="2">
        <f>LEN(A10617)</f>
        <v>7</v>
      </c>
      <c r="D10617" s="9" t="str">
        <f>A10617&amp;B10617</f>
        <v>きばしかまはしキバシカマハシ</v>
      </c>
    </row>
    <row r="10618" spans="1:4" x14ac:dyDescent="0.6">
      <c r="A10618" s="13" t="s">
        <v>23321</v>
      </c>
      <c r="B10618" s="13" t="s">
        <v>23322</v>
      </c>
      <c r="C10618" s="2">
        <f>LEN(A10618)</f>
        <v>7</v>
      </c>
      <c r="D10618" s="9" t="str">
        <f>A10618&amp;B10618</f>
        <v>きばしきりはしキバシキリハシ</v>
      </c>
    </row>
    <row r="10619" spans="1:4" x14ac:dyDescent="0.6">
      <c r="A10619" s="13" t="s">
        <v>23323</v>
      </c>
      <c r="B10619" s="13" t="s">
        <v>23324</v>
      </c>
      <c r="C10619" s="2">
        <f>LEN(A10619)</f>
        <v>7</v>
      </c>
      <c r="D10619" s="9" t="str">
        <f>A10619&amp;B10619</f>
        <v>きばしひめばとキバシヒメバト</v>
      </c>
    </row>
    <row r="10620" spans="1:4" x14ac:dyDescent="0.6">
      <c r="A10620" s="13" t="s">
        <v>23325</v>
      </c>
      <c r="B10620" s="13" t="s">
        <v>23326</v>
      </c>
      <c r="C10620" s="2">
        <f>LEN(A10620)</f>
        <v>7</v>
      </c>
      <c r="D10620" s="9" t="str">
        <f>A10620&amp;B10620</f>
        <v>きばしひよどりキバシヒヨドリ</v>
      </c>
    </row>
    <row r="10621" spans="1:4" x14ac:dyDescent="0.6">
      <c r="A10621" s="13" t="s">
        <v>23327</v>
      </c>
      <c r="B10621" s="13" t="s">
        <v>23328</v>
      </c>
      <c r="C10621" s="2">
        <f>LEN(A10621)</f>
        <v>7</v>
      </c>
      <c r="D10621" s="9" t="str">
        <f>A10621&amp;B10621</f>
        <v>きばしへらさぎキバシヘラサギ</v>
      </c>
    </row>
    <row r="10622" spans="1:4" x14ac:dyDescent="0.6">
      <c r="A10622" s="13" t="s">
        <v>23329</v>
      </c>
      <c r="B10622" s="13" t="s">
        <v>23330</v>
      </c>
      <c r="C10622" s="2">
        <f>LEN(A10622)</f>
        <v>7</v>
      </c>
      <c r="D10622" s="9" t="str">
        <f>A10622&amp;B10622</f>
        <v>きばしりもどきキバシリモドキ</v>
      </c>
    </row>
    <row r="10623" spans="1:4" x14ac:dyDescent="0.6">
      <c r="A10623" s="13" t="s">
        <v>23331</v>
      </c>
      <c r="B10623" s="13" t="s">
        <v>23332</v>
      </c>
      <c r="C10623" s="2">
        <f>LEN(A10623)</f>
        <v>7</v>
      </c>
      <c r="D10623" s="9" t="str">
        <f>A10623&amp;B10623</f>
        <v>きはつめもりい揮発メモリー</v>
      </c>
    </row>
    <row r="10624" spans="1:4" x14ac:dyDescent="0.6">
      <c r="A10624" s="13" t="s">
        <v>23333</v>
      </c>
      <c r="B10624" s="13" t="s">
        <v>23334</v>
      </c>
      <c r="C10624" s="2">
        <f>LEN(A10624)</f>
        <v>7</v>
      </c>
      <c r="D10624" s="9" t="str">
        <f>A10624&amp;B10624</f>
        <v>きばなあきぎりキバナアキギリ</v>
      </c>
    </row>
    <row r="10625" spans="1:4" x14ac:dyDescent="0.6">
      <c r="A10625" s="13" t="s">
        <v>23335</v>
      </c>
      <c r="B10625" s="13" t="s">
        <v>23336</v>
      </c>
      <c r="C10625" s="2">
        <f>LEN(A10625)</f>
        <v>7</v>
      </c>
      <c r="D10625" s="9" t="str">
        <f>A10625&amp;B10625</f>
        <v>きばなこすもす黄花コスモス,キバナコスモス</v>
      </c>
    </row>
    <row r="10626" spans="1:4" x14ac:dyDescent="0.6">
      <c r="A10626" s="13" t="s">
        <v>23337</v>
      </c>
      <c r="B10626" s="13" t="s">
        <v>23338</v>
      </c>
      <c r="C10626" s="2">
        <f>LEN(A10626)</f>
        <v>7</v>
      </c>
      <c r="D10626" s="9" t="str">
        <f>A10626&amp;B10626</f>
        <v>きばなさばのおキバナサバノオ</v>
      </c>
    </row>
    <row r="10627" spans="1:4" x14ac:dyDescent="0.6">
      <c r="A10627" s="13" t="s">
        <v>23339</v>
      </c>
      <c r="B10627" s="13" t="s">
        <v>23340</v>
      </c>
      <c r="C10627" s="2">
        <f>LEN(A10627)</f>
        <v>7</v>
      </c>
      <c r="D10627" s="9" t="str">
        <f>A10627&amp;B10627</f>
        <v>きばなすずしろキバナスズシロ</v>
      </c>
    </row>
    <row r="10628" spans="1:4" x14ac:dyDescent="0.6">
      <c r="A10628" s="13" t="s">
        <v>23341</v>
      </c>
      <c r="B10628" s="13" t="s">
        <v>23342</v>
      </c>
      <c r="C10628" s="2">
        <f>LEN(A10628)</f>
        <v>7</v>
      </c>
      <c r="D10628" s="9" t="str">
        <f>A10628&amp;B10628</f>
        <v>きばなちごゆりキバナチゴユリ</v>
      </c>
    </row>
    <row r="10629" spans="1:4" x14ac:dyDescent="0.6">
      <c r="A10629" s="13" t="s">
        <v>23343</v>
      </c>
      <c r="B10629" s="13" t="s">
        <v>23344</v>
      </c>
      <c r="C10629" s="2">
        <f>LEN(A10629)</f>
        <v>7</v>
      </c>
      <c r="D10629" s="9" t="str">
        <f>A10629&amp;B10629</f>
        <v>きばなつのごまキバナツノゴマ</v>
      </c>
    </row>
    <row r="10630" spans="1:4" x14ac:dyDescent="0.6">
      <c r="A10630" s="13" t="s">
        <v>23345</v>
      </c>
      <c r="B10630" s="13" t="s">
        <v>23346</v>
      </c>
      <c r="C10630" s="2">
        <f>LEN(A10630)</f>
        <v>7</v>
      </c>
      <c r="D10630" s="9" t="str">
        <f>A10630&amp;B10630</f>
        <v>きばなのあまなキバナノアマナ</v>
      </c>
    </row>
    <row r="10631" spans="1:4" x14ac:dyDescent="0.6">
      <c r="A10631" s="13" t="s">
        <v>23347</v>
      </c>
      <c r="B10631" s="13" t="s">
        <v>23348</v>
      </c>
      <c r="C10631" s="2">
        <f>LEN(A10631)</f>
        <v>7</v>
      </c>
      <c r="D10631" s="9" t="str">
        <f>A10631&amp;B10631</f>
        <v>きばねあなばちキバネアナバチ</v>
      </c>
    </row>
    <row r="10632" spans="1:4" x14ac:dyDescent="0.6">
      <c r="A10632" s="13" t="s">
        <v>23349</v>
      </c>
      <c r="B10632" s="13" t="s">
        <v>23350</v>
      </c>
      <c r="C10632" s="2">
        <f>LEN(A10632)</f>
        <v>7</v>
      </c>
      <c r="D10632" s="9" t="str">
        <f>A10632&amp;B10632</f>
        <v>きばねひよどりキバネヒヨドリ</v>
      </c>
    </row>
    <row r="10633" spans="1:4" x14ac:dyDescent="0.6">
      <c r="A10633" s="13" t="s">
        <v>23351</v>
      </c>
      <c r="B10633" s="13" t="s">
        <v>23352</v>
      </c>
      <c r="C10633" s="2">
        <f>LEN(A10633)</f>
        <v>7</v>
      </c>
      <c r="D10633" s="9" t="str">
        <f>A10633&amp;B10633</f>
        <v>ぎばへんじゃく耆婆扁鵲</v>
      </c>
    </row>
    <row r="10634" spans="1:4" x14ac:dyDescent="0.6">
      <c r="A10634" s="13" t="s">
        <v>23353</v>
      </c>
      <c r="B10634" s="13" t="s">
        <v>23354</v>
      </c>
      <c r="C10634" s="2">
        <f>LEN(A10634)</f>
        <v>7</v>
      </c>
      <c r="D10634" s="9" t="str">
        <f>A10634&amp;B10634</f>
        <v>きばらあおばとキバラアオバト</v>
      </c>
    </row>
    <row r="10635" spans="1:4" x14ac:dyDescent="0.6">
      <c r="A10635" s="13" t="s">
        <v>23355</v>
      </c>
      <c r="B10635" s="13" t="s">
        <v>23356</v>
      </c>
      <c r="C10635" s="2">
        <f>LEN(A10635)</f>
        <v>7</v>
      </c>
      <c r="D10635" s="9" t="str">
        <f>A10635&amp;B10635</f>
        <v>きばらあかげらキバラアカゲラ</v>
      </c>
    </row>
    <row r="10636" spans="1:4" x14ac:dyDescent="0.6">
      <c r="A10636" s="13" t="s">
        <v>23357</v>
      </c>
      <c r="B10636" s="13" t="s">
        <v>23358</v>
      </c>
      <c r="C10636" s="2">
        <f>LEN(A10636)</f>
        <v>7</v>
      </c>
      <c r="D10636" s="9" t="str">
        <f>A10636&amp;B10636</f>
        <v>きばらうぐいすキバラウグイス</v>
      </c>
    </row>
    <row r="10637" spans="1:4" x14ac:dyDescent="0.6">
      <c r="A10637" s="13" t="s">
        <v>23359</v>
      </c>
      <c r="B10637" s="13" t="s">
        <v>23360</v>
      </c>
      <c r="C10637" s="2">
        <f>LEN(A10637)</f>
        <v>7</v>
      </c>
      <c r="D10637" s="9" t="str">
        <f>A10637&amp;B10637</f>
        <v>きばらががんぼキバラガガンボ</v>
      </c>
    </row>
    <row r="10638" spans="1:4" x14ac:dyDescent="0.6">
      <c r="A10638" s="13" t="s">
        <v>23361</v>
      </c>
      <c r="B10638" s="13" t="s">
        <v>23362</v>
      </c>
      <c r="C10638" s="2">
        <f>LEN(A10638)</f>
        <v>7</v>
      </c>
      <c r="D10638" s="9" t="str">
        <f>A10638&amp;B10638</f>
        <v>きばらからからキバラカラカラ</v>
      </c>
    </row>
    <row r="10639" spans="1:4" x14ac:dyDescent="0.6">
      <c r="A10639" s="13" t="s">
        <v>23363</v>
      </c>
      <c r="B10639" s="13" t="s">
        <v>23364</v>
      </c>
      <c r="C10639" s="2">
        <f>LEN(A10639)</f>
        <v>7</v>
      </c>
      <c r="D10639" s="9" t="str">
        <f>A10639&amp;B10639</f>
        <v>きばらくろしめキバラクロシメ</v>
      </c>
    </row>
    <row r="10640" spans="1:4" x14ac:dyDescent="0.6">
      <c r="A10640" s="13" t="s">
        <v>23365</v>
      </c>
      <c r="B10640" s="13" t="s">
        <v>23366</v>
      </c>
      <c r="C10640" s="2">
        <f>LEN(A10640)</f>
        <v>7</v>
      </c>
      <c r="D10640" s="9" t="str">
        <f>A10640&amp;B10640</f>
        <v>きばらくろひわキバラクロヒワ</v>
      </c>
    </row>
    <row r="10641" spans="1:4" x14ac:dyDescent="0.6">
      <c r="A10641" s="13" t="s">
        <v>23367</v>
      </c>
      <c r="B10641" s="13" t="s">
        <v>23368</v>
      </c>
      <c r="C10641" s="2">
        <f>LEN(A10641)</f>
        <v>7</v>
      </c>
      <c r="D10641" s="9" t="str">
        <f>A10641&amp;B10641</f>
        <v>きばらはなどりキバラハナドリ</v>
      </c>
    </row>
    <row r="10642" spans="1:4" x14ac:dyDescent="0.6">
      <c r="A10642" s="13" t="s">
        <v>23369</v>
      </c>
      <c r="B10642" s="13" t="s">
        <v>23370</v>
      </c>
      <c r="C10642" s="2">
        <f>LEN(A10642)</f>
        <v>7</v>
      </c>
      <c r="D10642" s="9" t="str">
        <f>A10642&amp;B10642</f>
        <v>きばらひめうそキバラヒメウソ</v>
      </c>
    </row>
    <row r="10643" spans="1:4" x14ac:dyDescent="0.6">
      <c r="A10643" s="13" t="s">
        <v>23371</v>
      </c>
      <c r="B10643" s="13" t="s">
        <v>23372</v>
      </c>
      <c r="C10643" s="2">
        <f>LEN(A10643)</f>
        <v>7</v>
      </c>
      <c r="D10643" s="9" t="str">
        <f>A10643&amp;B10643</f>
        <v>きばらひよどりキバラヒヨドリ</v>
      </c>
    </row>
    <row r="10644" spans="1:4" x14ac:dyDescent="0.6">
      <c r="A10644" s="13" t="s">
        <v>23373</v>
      </c>
      <c r="B10644" s="13" t="s">
        <v>23374</v>
      </c>
      <c r="C10644" s="2">
        <f>LEN(A10644)</f>
        <v>7</v>
      </c>
      <c r="D10644" s="9" t="str">
        <f>A10644&amp;B10644</f>
        <v>きばらむしくいキバラムシクイ</v>
      </c>
    </row>
    <row r="10645" spans="1:4" x14ac:dyDescent="0.6">
      <c r="A10645" s="13" t="s">
        <v>23375</v>
      </c>
      <c r="B10645" s="13" t="s">
        <v>23376</v>
      </c>
      <c r="C10645" s="2">
        <f>LEN(A10645)</f>
        <v>7</v>
      </c>
      <c r="D10645" s="9" t="str">
        <f>A10645&amp;B10645</f>
        <v>きばられみんぐキバラレミング</v>
      </c>
    </row>
    <row r="10646" spans="1:4" x14ac:dyDescent="0.6">
      <c r="A10646" s="13" t="s">
        <v>23377</v>
      </c>
      <c r="B10646" s="13" t="s">
        <v>23378</v>
      </c>
      <c r="C10646" s="2">
        <f>LEN(A10646)</f>
        <v>7</v>
      </c>
      <c r="D10646" s="9" t="str">
        <f>A10646&amp;B10646</f>
        <v>きばんせつごう基板接合</v>
      </c>
    </row>
    <row r="10647" spans="1:4" x14ac:dyDescent="0.6">
      <c r="A10647" s="13" t="s">
        <v>23379</v>
      </c>
      <c r="B10647" s="13" t="s">
        <v>23380</v>
      </c>
      <c r="C10647" s="2">
        <f>LEN(A10647)</f>
        <v>7</v>
      </c>
      <c r="D10647" s="9" t="str">
        <f>A10647&amp;B10647</f>
        <v>きはんぶんぽう規範文法</v>
      </c>
    </row>
    <row r="10648" spans="1:4" x14ac:dyDescent="0.6">
      <c r="A10648" s="13" t="s">
        <v>23381</v>
      </c>
      <c r="B10648" s="13" t="s">
        <v>23382</v>
      </c>
      <c r="C10648" s="2">
        <f>LEN(A10648)</f>
        <v>7</v>
      </c>
      <c r="D10648" s="9" t="str">
        <f>A10648&amp;B10648</f>
        <v>きはんほうそく規範法則</v>
      </c>
    </row>
    <row r="10649" spans="1:4" x14ac:dyDescent="0.6">
      <c r="A10649" s="13" t="s">
        <v>23383</v>
      </c>
      <c r="B10649" s="13" t="s">
        <v>23384</v>
      </c>
      <c r="C10649" s="2">
        <f>LEN(A10649)</f>
        <v>7</v>
      </c>
      <c r="D10649" s="9" t="str">
        <f>A10649&amp;B10649</f>
        <v>きびがらざいくきび殻細工</v>
      </c>
    </row>
    <row r="10650" spans="1:4" x14ac:dyDescent="0.6">
      <c r="A10650" s="13" t="s">
        <v>23385</v>
      </c>
      <c r="B10650" s="13" t="s">
        <v>23386</v>
      </c>
      <c r="C10650" s="2">
        <f>LEN(A10650)</f>
        <v>7</v>
      </c>
      <c r="D10650" s="9" t="str">
        <f>A10650&amp;B10650</f>
        <v>きびたいつばめキビタイツバメ</v>
      </c>
    </row>
    <row r="10651" spans="1:4" x14ac:dyDescent="0.6">
      <c r="A10651" s="13" t="s">
        <v>23387</v>
      </c>
      <c r="B10651" s="13" t="s">
        <v>23388</v>
      </c>
      <c r="C10651" s="2">
        <f>LEN(A10651)</f>
        <v>7</v>
      </c>
      <c r="D10651" s="9" t="str">
        <f>A10651&amp;B10651</f>
        <v>きびたいめじろキビタイメジロ</v>
      </c>
    </row>
    <row r="10652" spans="1:4" x14ac:dyDescent="0.6">
      <c r="A10652" s="13" t="s">
        <v>23389</v>
      </c>
      <c r="B10652" s="13" t="s">
        <v>23390</v>
      </c>
      <c r="C10652" s="2">
        <f>LEN(A10652)</f>
        <v>7</v>
      </c>
      <c r="D10652" s="9" t="str">
        <f>A10652&amp;B10652</f>
        <v>きひだたけぞくキヒダタケ属</v>
      </c>
    </row>
    <row r="10653" spans="1:4" x14ac:dyDescent="0.6">
      <c r="A10653" s="13" t="s">
        <v>23391</v>
      </c>
      <c r="B10653" s="13" t="s">
        <v>23392</v>
      </c>
      <c r="C10653" s="2">
        <f>LEN(A10653)</f>
        <v>7</v>
      </c>
      <c r="D10653" s="9" t="str">
        <f>A10653&amp;B10653</f>
        <v>きひらたけぞくキヒラタケ属</v>
      </c>
    </row>
    <row r="10654" spans="1:4" x14ac:dyDescent="0.6">
      <c r="A10654" s="13" t="s">
        <v>23393</v>
      </c>
      <c r="B10654" s="13" t="s">
        <v>23394</v>
      </c>
      <c r="C10654" s="2">
        <f>LEN(A10654)</f>
        <v>7</v>
      </c>
      <c r="D10654" s="9" t="str">
        <f>A10654&amp;B10654</f>
        <v>ぎふうどうどう義風堂々!!</v>
      </c>
    </row>
    <row r="10655" spans="1:4" x14ac:dyDescent="0.6">
      <c r="A10655" s="13" t="s">
        <v>23395</v>
      </c>
      <c r="B10655" s="13" t="s">
        <v>23396</v>
      </c>
      <c r="C10655" s="2">
        <f>LEN(A10655)</f>
        <v>7</v>
      </c>
      <c r="D10655" s="9" t="str">
        <f>A10655&amp;B10655</f>
        <v>きふじんいんこキフジンインコ</v>
      </c>
    </row>
    <row r="10656" spans="1:4" x14ac:dyDescent="0.6">
      <c r="A10656" s="13" t="s">
        <v>23397</v>
      </c>
      <c r="B10656" s="13" t="s">
        <v>23398</v>
      </c>
      <c r="C10656" s="2">
        <f>LEN(A10656)</f>
        <v>7</v>
      </c>
      <c r="D10656" s="9" t="str">
        <f>A10656&amp;B10656</f>
        <v>ぎぷすほうたいギプス包帯</v>
      </c>
    </row>
    <row r="10657" spans="1:4" x14ac:dyDescent="0.6">
      <c r="A10657" s="13" t="s">
        <v>23399</v>
      </c>
      <c r="B10657" s="13" t="s">
        <v>23400</v>
      </c>
      <c r="C10657" s="2">
        <f>LEN(A10657)</f>
        <v>7</v>
      </c>
      <c r="D10657" s="9" t="str">
        <f>A10657&amp;B10657</f>
        <v>ぎぶそんがあるギブソン・ガール</v>
      </c>
    </row>
    <row r="10658" spans="1:4" x14ac:dyDescent="0.6">
      <c r="A10658" s="13" t="s">
        <v>23401</v>
      </c>
      <c r="B10658" s="13" t="s">
        <v>23402</v>
      </c>
      <c r="C10658" s="2">
        <f>LEN(A10658)</f>
        <v>7</v>
      </c>
      <c r="D10658" s="9" t="str">
        <f>A10658&amp;B10658</f>
        <v>ぎふぢょうちん岐阜提灯</v>
      </c>
    </row>
    <row r="10659" spans="1:4" x14ac:dyDescent="0.6">
      <c r="A10659" s="13" t="s">
        <v>23403</v>
      </c>
      <c r="B10659" s="13" t="s">
        <v>23404</v>
      </c>
      <c r="C10659" s="2">
        <f>LEN(A10659)</f>
        <v>7</v>
      </c>
      <c r="D10659" s="9" t="str">
        <f>A10659&amp;B10659</f>
        <v>ぎふとくうぽんギフトクーポン</v>
      </c>
    </row>
    <row r="10660" spans="1:4" x14ac:dyDescent="0.6">
      <c r="A10660" s="13" t="s">
        <v>23405</v>
      </c>
      <c r="B10660" s="13" t="s">
        <v>23406</v>
      </c>
      <c r="C10660" s="2">
        <f>LEN(A10660)</f>
        <v>7</v>
      </c>
      <c r="D10660" s="9" t="str">
        <f>A10660&amp;B10660</f>
        <v>ぎふとしょっぷギフトショップ</v>
      </c>
    </row>
    <row r="10661" spans="1:4" x14ac:dyDescent="0.6">
      <c r="A10661" s="13" t="s">
        <v>23407</v>
      </c>
      <c r="B10661" s="13" t="s">
        <v>23408</v>
      </c>
      <c r="C10661" s="2">
        <f>LEN(A10661)</f>
        <v>7</v>
      </c>
      <c r="D10661" s="9" t="str">
        <f>A10661&amp;B10661</f>
        <v>ぎふとせんたあギフトセンター</v>
      </c>
    </row>
    <row r="10662" spans="1:4" x14ac:dyDescent="0.6">
      <c r="A10662" s="13" t="s">
        <v>23409</v>
      </c>
      <c r="B10662" s="13" t="s">
        <v>23410</v>
      </c>
      <c r="C10662" s="2">
        <f>LEN(A10662)</f>
        <v>7</v>
      </c>
      <c r="D10662" s="9" t="str">
        <f>A10662&amp;B10662</f>
        <v>ぎふとたっくすギフトタックス</v>
      </c>
    </row>
    <row r="10663" spans="1:4" x14ac:dyDescent="0.6">
      <c r="A10663" s="13" t="s">
        <v>23411</v>
      </c>
      <c r="B10663" s="13" t="s">
        <v>23412</v>
      </c>
      <c r="C10663" s="2">
        <f>LEN(A10663)</f>
        <v>7</v>
      </c>
      <c r="D10663" s="9" t="str">
        <f>A10663&amp;B10663</f>
        <v>ぎふとちぇっくギフトチェック</v>
      </c>
    </row>
    <row r="10664" spans="1:4" x14ac:dyDescent="0.6">
      <c r="A10664" s="13" t="s">
        <v>23413</v>
      </c>
      <c r="B10664" s="13" t="s">
        <v>23414</v>
      </c>
      <c r="C10664" s="2">
        <f>LEN(A10664)</f>
        <v>7</v>
      </c>
      <c r="D10664" s="9" t="str">
        <f>A10664&amp;B10664</f>
        <v>ぎふとぱけえじギフトパケージ</v>
      </c>
    </row>
    <row r="10665" spans="1:4" x14ac:dyDescent="0.6">
      <c r="A10665" s="13" t="s">
        <v>23415</v>
      </c>
      <c r="B10665" s="13" t="s">
        <v>23416</v>
      </c>
      <c r="C10665" s="2">
        <f>LEN(A10665)</f>
        <v>7</v>
      </c>
      <c r="D10665" s="9" t="str">
        <f>A10665&amp;B10665</f>
        <v>ぎふとびじねすギフトビジネス</v>
      </c>
    </row>
    <row r="10666" spans="1:4" x14ac:dyDescent="0.6">
      <c r="A10666" s="13" t="s">
        <v>23417</v>
      </c>
      <c r="B10666" s="13" t="s">
        <v>23418</v>
      </c>
      <c r="C10666" s="2">
        <f>LEN(A10666)</f>
        <v>7</v>
      </c>
      <c r="D10666" s="9" t="str">
        <f>A10666&amp;B10666</f>
        <v>ぎふとれしいとギフトレシート</v>
      </c>
    </row>
    <row r="10667" spans="1:4" x14ac:dyDescent="0.6">
      <c r="A10667" s="13" t="s">
        <v>23419</v>
      </c>
      <c r="B10667" s="13" t="s">
        <v>23420</v>
      </c>
      <c r="C10667" s="2">
        <f>LEN(A10667)</f>
        <v>7</v>
      </c>
      <c r="D10667" s="9" t="str">
        <f>A10667&amp;B10667</f>
        <v>きぶねぐちえき貴船口駅</v>
      </c>
    </row>
    <row r="10668" spans="1:4" x14ac:dyDescent="0.6">
      <c r="A10668" s="13" t="s">
        <v>23421</v>
      </c>
      <c r="B10668" s="13" t="s">
        <v>23422</v>
      </c>
      <c r="C10668" s="2">
        <f>LEN(A10668)</f>
        <v>7</v>
      </c>
      <c r="D10668" s="9" t="str">
        <f>A10668&amp;B10668</f>
        <v>きぶねだいおうキブネダイオウ</v>
      </c>
    </row>
    <row r="10669" spans="1:4" x14ac:dyDescent="0.6">
      <c r="A10669" s="13" t="s">
        <v>23423</v>
      </c>
      <c r="B10669" s="13" t="s">
        <v>23424</v>
      </c>
      <c r="C10669" s="2">
        <f>LEN(A10669)</f>
        <v>7</v>
      </c>
      <c r="D10669" s="9" t="str">
        <f>A10669&amp;B10669</f>
        <v>ぎふはしまえき岐阜羽島駅</v>
      </c>
    </row>
    <row r="10670" spans="1:4" x14ac:dyDescent="0.6">
      <c r="A10670" s="13" t="s">
        <v>23425</v>
      </c>
      <c r="B10670" s="13" t="s">
        <v>23426</v>
      </c>
      <c r="C10670" s="2">
        <f>LEN(A10670)</f>
        <v>7</v>
      </c>
      <c r="D10670" s="9" t="str">
        <f>A10670&amp;B10670</f>
        <v>きぶらこんぱすキブラコンパス</v>
      </c>
    </row>
    <row r="10671" spans="1:4" x14ac:dyDescent="0.6">
      <c r="A10671" s="13" t="s">
        <v>23427</v>
      </c>
      <c r="B10671" s="13" t="s">
        <v>23428</v>
      </c>
      <c r="C10671" s="2">
        <f>LEN(A10671)</f>
        <v>7</v>
      </c>
      <c r="D10671" s="9" t="str">
        <f>A10671&amp;B10671</f>
        <v>きぷろすぽんどキプロス・ポンド</v>
      </c>
    </row>
    <row r="10672" spans="1:4" x14ac:dyDescent="0.6">
      <c r="A10672" s="13" t="s">
        <v>23429</v>
      </c>
      <c r="B10672" s="13" t="s">
        <v>23430</v>
      </c>
      <c r="C10672" s="2">
        <f>LEN(A10672)</f>
        <v>7</v>
      </c>
      <c r="D10672" s="9" t="str">
        <f>A10672&amp;B10672</f>
        <v>きぶんてんかん気分転換</v>
      </c>
    </row>
    <row r="10673" spans="1:4" x14ac:dyDescent="0.6">
      <c r="A10673" s="13" t="s">
        <v>23431</v>
      </c>
      <c r="B10673" s="13" t="s">
        <v>23432</v>
      </c>
      <c r="C10673" s="2">
        <f>LEN(A10673)</f>
        <v>7</v>
      </c>
      <c r="D10673" s="9" t="str">
        <f>A10673&amp;B10673</f>
        <v>きへいぶぎょう騎兵奉行</v>
      </c>
    </row>
    <row r="10674" spans="1:4" x14ac:dyDescent="0.6">
      <c r="A10674" s="13" t="s">
        <v>23433</v>
      </c>
      <c r="B10674" s="13" t="s">
        <v>23434</v>
      </c>
      <c r="C10674" s="2">
        <f>LEN(A10674)</f>
        <v>7</v>
      </c>
      <c r="D10674" s="9" t="str">
        <f>A10674&amp;B10674</f>
        <v>きへいれんたい騎兵連隊</v>
      </c>
    </row>
    <row r="10675" spans="1:4" x14ac:dyDescent="0.6">
      <c r="A10675" s="13" t="s">
        <v>23435</v>
      </c>
      <c r="B10675" s="13" t="s">
        <v>23436</v>
      </c>
      <c r="C10675" s="2">
        <f>LEN(A10675)</f>
        <v>7</v>
      </c>
      <c r="D10675" s="9" t="str">
        <f>A10675&amp;B10675</f>
        <v>きへりもんがらキヘリモンガラ</v>
      </c>
    </row>
    <row r="10676" spans="1:4" x14ac:dyDescent="0.6">
      <c r="A10676" s="13" t="s">
        <v>23437</v>
      </c>
      <c r="B10676" s="13" t="s">
        <v>23438</v>
      </c>
      <c r="C10676" s="2">
        <f>LEN(A10676)</f>
        <v>7</v>
      </c>
      <c r="D10676" s="9" t="str">
        <f>A10676&amp;B10676</f>
        <v>きぼうしいんこキボウシインコ</v>
      </c>
    </row>
    <row r="10677" spans="1:4" x14ac:dyDescent="0.6">
      <c r="A10677" s="13" t="s">
        <v>23439</v>
      </c>
      <c r="B10677" s="13" t="s">
        <v>23440</v>
      </c>
      <c r="C10677" s="2">
        <f>LEN(A10677)</f>
        <v>7</v>
      </c>
      <c r="D10677" s="9" t="str">
        <f>A10677&amp;B10677</f>
        <v>きほおみつすいキホオミツスイ</v>
      </c>
    </row>
    <row r="10678" spans="1:4" x14ac:dyDescent="0.6">
      <c r="A10678" s="13" t="s">
        <v>23441</v>
      </c>
      <c r="B10678" s="13" t="s">
        <v>23442</v>
      </c>
      <c r="C10678" s="2">
        <f>LEN(A10678)</f>
        <v>7</v>
      </c>
      <c r="D10678" s="9" t="str">
        <f>A10678&amp;B10678</f>
        <v>きぼしありどりキボシアリドリ</v>
      </c>
    </row>
    <row r="10679" spans="1:4" x14ac:dyDescent="0.6">
      <c r="A10679" s="13" t="s">
        <v>23443</v>
      </c>
      <c r="B10679" s="13" t="s">
        <v>23444</v>
      </c>
      <c r="C10679" s="2">
        <f>LEN(A10679)</f>
        <v>7</v>
      </c>
      <c r="D10679" s="9" t="str">
        <f>A10679&amp;B10679</f>
        <v>きぼしいしがめキボシイシガメ</v>
      </c>
    </row>
    <row r="10680" spans="1:4" x14ac:dyDescent="0.6">
      <c r="A10680" s="13" t="s">
        <v>23445</v>
      </c>
      <c r="B10680" s="13" t="s">
        <v>23446</v>
      </c>
      <c r="C10680" s="2">
        <f>LEN(A10680)</f>
        <v>7</v>
      </c>
      <c r="D10680" s="9" t="str">
        <f>A10680&amp;B10680</f>
        <v>きぼしかみきりキボシカミキリ</v>
      </c>
    </row>
    <row r="10681" spans="1:4" x14ac:dyDescent="0.6">
      <c r="A10681" s="13" t="s">
        <v>23447</v>
      </c>
      <c r="B10681" s="13" t="s">
        <v>23448</v>
      </c>
      <c r="C10681" s="2">
        <f>LEN(A10681)</f>
        <v>7</v>
      </c>
      <c r="D10681" s="9" t="str">
        <f>A10681&amp;B10681</f>
        <v>ぎぼしこうらん擬宝珠高欄</v>
      </c>
    </row>
    <row r="10682" spans="1:4" x14ac:dyDescent="0.6">
      <c r="A10682" s="13" t="s">
        <v>23449</v>
      </c>
      <c r="B10682" s="13" t="s">
        <v>23450</v>
      </c>
      <c r="C10682" s="2">
        <f>LEN(A10682)</f>
        <v>7</v>
      </c>
      <c r="D10682" s="9" t="str">
        <f>A10682&amp;B10682</f>
        <v>きぼしはなのみキボシハナノミ</v>
      </c>
    </row>
    <row r="10683" spans="1:4" x14ac:dyDescent="0.6">
      <c r="A10683" s="13" t="s">
        <v>23451</v>
      </c>
      <c r="B10683" s="13" t="s">
        <v>23452</v>
      </c>
      <c r="C10683" s="2">
        <f>LEN(A10683)</f>
        <v>7</v>
      </c>
      <c r="D10683" s="9" t="str">
        <f>A10683&amp;B10683</f>
        <v>ぎぽてんしゃる擬ポテンシャル</v>
      </c>
    </row>
    <row r="10684" spans="1:4" x14ac:dyDescent="0.6">
      <c r="A10684" s="13" t="s">
        <v>23453</v>
      </c>
      <c r="B10684" s="13" t="s">
        <v>23454</v>
      </c>
      <c r="C10684" s="2">
        <f>LEN(A10684)</f>
        <v>7</v>
      </c>
      <c r="D10684" s="9" t="str">
        <f>A10684&amp;B10684</f>
        <v>きぼのけいざい規模の経済</v>
      </c>
    </row>
    <row r="10685" spans="1:4" x14ac:dyDescent="0.6">
      <c r="A10685" s="13" t="s">
        <v>23455</v>
      </c>
      <c r="B10685" s="13" t="s">
        <v>23456</v>
      </c>
      <c r="C10685" s="2">
        <f>LEN(A10685)</f>
        <v>7</v>
      </c>
      <c r="D10685" s="9" t="str">
        <f>A10685&amp;B10685</f>
        <v>きほんいりょう基本医療</v>
      </c>
    </row>
    <row r="10686" spans="1:4" x14ac:dyDescent="0.6">
      <c r="A10686" s="13" t="s">
        <v>23457</v>
      </c>
      <c r="B10686" s="13" t="s">
        <v>23458</v>
      </c>
      <c r="C10686" s="2">
        <f>LEN(A10686)</f>
        <v>7</v>
      </c>
      <c r="D10686" s="9" t="str">
        <f>A10686&amp;B10686</f>
        <v>きほんけいかく基本計画</v>
      </c>
    </row>
    <row r="10687" spans="1:4" x14ac:dyDescent="0.6">
      <c r="A10687" s="13" t="s">
        <v>23459</v>
      </c>
      <c r="B10687" s="13" t="s">
        <v>23460</v>
      </c>
      <c r="C10687" s="2">
        <f>LEN(A10687)</f>
        <v>7</v>
      </c>
      <c r="D10687" s="9" t="str">
        <f>A10687&amp;B10687</f>
        <v>きほんざいさん基本財産</v>
      </c>
    </row>
    <row r="10688" spans="1:4" x14ac:dyDescent="0.6">
      <c r="A10688" s="13" t="s">
        <v>23461</v>
      </c>
      <c r="B10688" s="13" t="s">
        <v>23462</v>
      </c>
      <c r="C10688" s="2">
        <f>LEN(A10688)</f>
        <v>7</v>
      </c>
      <c r="D10688" s="9" t="str">
        <f>A10688&amp;B10688</f>
        <v>きほんしょとく基本所得</v>
      </c>
    </row>
    <row r="10689" spans="1:4" x14ac:dyDescent="0.6">
      <c r="A10689" s="13" t="s">
        <v>23463</v>
      </c>
      <c r="B10689" s="13" t="s">
        <v>23464</v>
      </c>
      <c r="C10689" s="2">
        <f>LEN(A10689)</f>
        <v>7</v>
      </c>
      <c r="D10689" s="9" t="str">
        <f>A10689&amp;B10689</f>
        <v>きほんしんどう基本振動</v>
      </c>
    </row>
    <row r="10690" spans="1:4" x14ac:dyDescent="0.6">
      <c r="A10690" s="13" t="s">
        <v>23465</v>
      </c>
      <c r="B10690" s="13" t="s">
        <v>23466</v>
      </c>
      <c r="C10690" s="2">
        <f>LEN(A10690)</f>
        <v>7</v>
      </c>
      <c r="D10690" s="9" t="str">
        <f>A10690&amp;B10690</f>
        <v>きほんぜいりつ基本税率</v>
      </c>
    </row>
    <row r="10691" spans="1:4" x14ac:dyDescent="0.6">
      <c r="A10691" s="13" t="s">
        <v>23467</v>
      </c>
      <c r="B10691" s="13" t="s">
        <v>23468</v>
      </c>
      <c r="C10691" s="2">
        <f>LEN(A10691)</f>
        <v>7</v>
      </c>
      <c r="D10691" s="9" t="str">
        <f>A10691&amp;B10691</f>
        <v>きほんせっけい基本設計</v>
      </c>
    </row>
    <row r="10692" spans="1:4" x14ac:dyDescent="0.6">
      <c r="A10692" s="13" t="s">
        <v>23469</v>
      </c>
      <c r="B10692" s="13" t="s">
        <v>23470</v>
      </c>
      <c r="C10692" s="2">
        <f>LEN(A10692)</f>
        <v>7</v>
      </c>
      <c r="D10692" s="9" t="str">
        <f>A10692&amp;B10692</f>
        <v>きほんぞくせい基本属性</v>
      </c>
    </row>
    <row r="10693" spans="1:4" x14ac:dyDescent="0.6">
      <c r="A10693" s="13" t="s">
        <v>23471</v>
      </c>
      <c r="B10693" s="13" t="s">
        <v>23472</v>
      </c>
      <c r="C10693" s="2">
        <f>LEN(A10693)</f>
        <v>7</v>
      </c>
      <c r="D10693" s="9" t="str">
        <f>A10693&amp;B10693</f>
        <v>きほんていかん基本定款</v>
      </c>
    </row>
    <row r="10694" spans="1:4" x14ac:dyDescent="0.6">
      <c r="A10694" s="13" t="s">
        <v>23473</v>
      </c>
      <c r="B10694" s="13" t="s">
        <v>23474</v>
      </c>
      <c r="C10694" s="2">
        <f>LEN(A10694)</f>
        <v>7</v>
      </c>
      <c r="D10694" s="9" t="str">
        <f>A10694&amp;B10694</f>
        <v>きほんていすう基本定数</v>
      </c>
    </row>
    <row r="10695" spans="1:4" x14ac:dyDescent="0.6">
      <c r="A10695" s="13" t="s">
        <v>23475</v>
      </c>
      <c r="B10695" s="13" t="s">
        <v>23476</v>
      </c>
      <c r="C10695" s="2">
        <f>LEN(A10695)</f>
        <v>7</v>
      </c>
      <c r="D10695" s="9" t="str">
        <f>A10695&amp;B10695</f>
        <v>きほんとっきょ基本特許</v>
      </c>
    </row>
    <row r="10696" spans="1:4" x14ac:dyDescent="0.6">
      <c r="A10696" s="13" t="s">
        <v>23477</v>
      </c>
      <c r="B10696" s="13" t="s">
        <v>23478</v>
      </c>
      <c r="C10696" s="2">
        <f>LEN(A10696)</f>
        <v>7</v>
      </c>
      <c r="D10696" s="9" t="str">
        <f>A10696&amp;B10696</f>
        <v>きほんぶろっく基本ブロック</v>
      </c>
    </row>
    <row r="10697" spans="1:4" x14ac:dyDescent="0.6">
      <c r="A10697" s="13" t="s">
        <v>23479</v>
      </c>
      <c r="B10697" s="13" t="s">
        <v>23480</v>
      </c>
      <c r="C10697" s="2">
        <f>LEN(A10697)</f>
        <v>7</v>
      </c>
      <c r="D10697" s="9" t="str">
        <f>A10697&amp;B10697</f>
        <v>きほんべくとる基本ベクトル</v>
      </c>
    </row>
    <row r="10698" spans="1:4" x14ac:dyDescent="0.6">
      <c r="A10698" s="13" t="s">
        <v>23481</v>
      </c>
      <c r="B10698" s="13" t="s">
        <v>23482</v>
      </c>
      <c r="C10698" s="2">
        <f>LEN(A10698)</f>
        <v>7</v>
      </c>
      <c r="D10698" s="9" t="str">
        <f>A10698&amp;B10698</f>
        <v>きほんへんけい基本変形</v>
      </c>
    </row>
    <row r="10699" spans="1:4" x14ac:dyDescent="0.6">
      <c r="A10699" s="13" t="s">
        <v>23483</v>
      </c>
      <c r="B10699" s="13" t="s">
        <v>23484</v>
      </c>
      <c r="C10699" s="2">
        <f>LEN(A10699)</f>
        <v>7</v>
      </c>
      <c r="D10699" s="9" t="str">
        <f>A10699&amp;B10699</f>
        <v>きほんほうそく基本法則</v>
      </c>
    </row>
    <row r="10700" spans="1:4" x14ac:dyDescent="0.6">
      <c r="A10700" s="13" t="s">
        <v>23485</v>
      </c>
      <c r="B10700" s="13" t="s">
        <v>23486</v>
      </c>
      <c r="C10700" s="2">
        <f>LEN(A10700)</f>
        <v>7</v>
      </c>
      <c r="D10700" s="9" t="str">
        <f>A10700&amp;B10700</f>
        <v>きほんむりょう基本無料</v>
      </c>
    </row>
    <row r="10701" spans="1:4" x14ac:dyDescent="0.6">
      <c r="A10701" s="13" t="s">
        <v>23487</v>
      </c>
      <c r="B10701" s="13" t="s">
        <v>23488</v>
      </c>
      <c r="C10701" s="2">
        <f>LEN(A10701)</f>
        <v>7</v>
      </c>
      <c r="D10701" s="9" t="str">
        <f>A10701&amp;B10701</f>
        <v>きまぐれてんき気紛れ天気</v>
      </c>
    </row>
    <row r="10702" spans="1:4" x14ac:dyDescent="0.6">
      <c r="A10702" s="13" t="s">
        <v>23489</v>
      </c>
      <c r="B10702" s="13" t="s">
        <v>23490</v>
      </c>
      <c r="C10702" s="2">
        <f>LEN(A10702)</f>
        <v>7</v>
      </c>
      <c r="D10702" s="9" t="str">
        <f>A10702&amp;B10702</f>
        <v>きまだらせせり黄斑せせり,キマダラセセリ</v>
      </c>
    </row>
    <row r="10703" spans="1:4" x14ac:dyDescent="0.6">
      <c r="A10703" s="13" t="s">
        <v>23491</v>
      </c>
      <c r="B10703" s="13" t="s">
        <v>23492</v>
      </c>
      <c r="C10703" s="2">
        <f>LEN(A10703)</f>
        <v>7</v>
      </c>
      <c r="D10703" s="9" t="str">
        <f>A10703&amp;B10703</f>
        <v>きまだらひかげキマダラヒカゲ,黄斑日陰蝶</v>
      </c>
    </row>
    <row r="10704" spans="1:4" x14ac:dyDescent="0.6">
      <c r="A10704" s="13" t="s">
        <v>23493</v>
      </c>
      <c r="B10704" s="13" t="s">
        <v>23494</v>
      </c>
      <c r="C10704" s="2">
        <f>LEN(A10704)</f>
        <v>7</v>
      </c>
      <c r="D10704" s="9" t="str">
        <f>A10704&amp;B10704</f>
        <v>きまだらもどきキマダラモドキ</v>
      </c>
    </row>
    <row r="10705" spans="1:4" x14ac:dyDescent="0.6">
      <c r="A10705" s="13" t="s">
        <v>23495</v>
      </c>
      <c r="B10705" s="13" t="s">
        <v>23496</v>
      </c>
      <c r="C10705" s="2">
        <f>LEN(A10705)</f>
        <v>7</v>
      </c>
      <c r="D10705" s="9" t="str">
        <f>A10705&amp;B10705</f>
        <v>きまつしまりすキマツシマリス</v>
      </c>
    </row>
    <row r="10706" spans="1:4" x14ac:dyDescent="0.6">
      <c r="A10706" s="13" t="s">
        <v>23497</v>
      </c>
      <c r="B10706" s="13" t="s">
        <v>23498</v>
      </c>
      <c r="C10706" s="2">
        <f>LEN(A10706)</f>
        <v>7</v>
      </c>
      <c r="D10706" s="9" t="str">
        <f>A10706&amp;B10706</f>
        <v>きまつはいとう期末配当</v>
      </c>
    </row>
    <row r="10707" spans="1:4" x14ac:dyDescent="0.6">
      <c r="A10707" s="13" t="s">
        <v>23499</v>
      </c>
      <c r="B10707" s="13" t="s">
        <v>23500</v>
      </c>
      <c r="C10707" s="2">
        <f>LEN(A10707)</f>
        <v>7</v>
      </c>
      <c r="D10707" s="9" t="str">
        <f>A10707&amp;B10707</f>
        <v>きまゆありどりキマユアリドリ</v>
      </c>
    </row>
    <row r="10708" spans="1:4" x14ac:dyDescent="0.6">
      <c r="A10708" s="13" t="s">
        <v>23501</v>
      </c>
      <c r="B10708" s="13" t="s">
        <v>23502</v>
      </c>
      <c r="C10708" s="2">
        <f>LEN(A10708)</f>
        <v>7</v>
      </c>
      <c r="D10708" s="9" t="str">
        <f>A10708&amp;B10708</f>
        <v>きまゆかなりあキマユカナリア</v>
      </c>
    </row>
    <row r="10709" spans="1:4" x14ac:dyDescent="0.6">
      <c r="A10709" s="13" t="s">
        <v>23503</v>
      </c>
      <c r="B10709" s="13" t="s">
        <v>23504</v>
      </c>
      <c r="C10709" s="2">
        <f>LEN(A10709)</f>
        <v>7</v>
      </c>
      <c r="D10709" s="9" t="str">
        <f>A10709&amp;B10709</f>
        <v>きまゆひめどりキマユヒメドリ</v>
      </c>
    </row>
    <row r="10710" spans="1:4" x14ac:dyDescent="0.6">
      <c r="A10710" s="13" t="s">
        <v>23505</v>
      </c>
      <c r="B10710" s="13" t="s">
        <v>23506</v>
      </c>
      <c r="C10710" s="2">
        <f>LEN(A10710)</f>
        <v>7</v>
      </c>
      <c r="D10710" s="9" t="str">
        <f>A10710&amp;B10710</f>
        <v>きまゆひよどりキマユヒヨドリ</v>
      </c>
    </row>
    <row r="10711" spans="1:4" x14ac:dyDescent="0.6">
      <c r="A10711" s="13" t="s">
        <v>23507</v>
      </c>
      <c r="B10711" s="13" t="s">
        <v>23508</v>
      </c>
      <c r="C10711" s="2">
        <f>LEN(A10711)</f>
        <v>7</v>
      </c>
      <c r="D10711" s="9" t="str">
        <f>A10711&amp;B10711</f>
        <v>きまゆぺんぎんキマユペンギン</v>
      </c>
    </row>
    <row r="10712" spans="1:4" x14ac:dyDescent="0.6">
      <c r="A10712" s="13" t="s">
        <v>23509</v>
      </c>
      <c r="B10712" s="13" t="s">
        <v>23510</v>
      </c>
      <c r="C10712" s="2">
        <f>LEN(A10712)</f>
        <v>7</v>
      </c>
      <c r="D10712" s="9" t="str">
        <f>A10712&amp;B10712</f>
        <v>きまゆほおじろキマユホオジロ</v>
      </c>
    </row>
    <row r="10713" spans="1:4" x14ac:dyDescent="0.6">
      <c r="A10713" s="13" t="s">
        <v>23511</v>
      </c>
      <c r="B10713" s="13" t="s">
        <v>23512</v>
      </c>
      <c r="C10713" s="2">
        <f>LEN(A10713)</f>
        <v>7</v>
      </c>
      <c r="D10713" s="9" t="str">
        <f>A10713&amp;B10713</f>
        <v>きまゆむしくいキマユムシクイ</v>
      </c>
    </row>
    <row r="10714" spans="1:4" x14ac:dyDescent="0.6">
      <c r="A10714" s="13" t="s">
        <v>23513</v>
      </c>
      <c r="B10714" s="13" t="s">
        <v>23514</v>
      </c>
      <c r="C10714" s="2">
        <f>LEN(A10714)</f>
        <v>7</v>
      </c>
      <c r="D10714" s="9" t="str">
        <f>A10714&amp;B10714</f>
        <v>きまりばんづけ極まり番付け,極まり番付</v>
      </c>
    </row>
    <row r="10715" spans="1:4" x14ac:dyDescent="0.6">
      <c r="A10715" s="13" t="s">
        <v>23515</v>
      </c>
      <c r="B10715" s="13" t="s">
        <v>23516</v>
      </c>
      <c r="C10715" s="2">
        <f>LEN(A10715)</f>
        <v>7</v>
      </c>
      <c r="D10715" s="9" t="str">
        <f>A10715&amp;B10715</f>
        <v>きみいでらえき紀三井寺駅</v>
      </c>
    </row>
    <row r="10716" spans="1:4" x14ac:dyDescent="0.6">
      <c r="A10716" s="13" t="s">
        <v>23517</v>
      </c>
      <c r="B10716" s="13" t="s">
        <v>23518</v>
      </c>
      <c r="C10716" s="2">
        <f>LEN(A10716)</f>
        <v>7</v>
      </c>
      <c r="D10716" s="9" t="str">
        <f>A10716&amp;B10716</f>
        <v>きみがはまえき君ヶ浜駅</v>
      </c>
    </row>
    <row r="10717" spans="1:4" x14ac:dyDescent="0.6">
      <c r="A10717" s="13" t="s">
        <v>23519</v>
      </c>
      <c r="B10717" s="13" t="s">
        <v>23520</v>
      </c>
      <c r="C10717" s="2">
        <f>LEN(A10717)</f>
        <v>7</v>
      </c>
      <c r="D10717" s="9" t="str">
        <f>A10717&amp;B10717</f>
        <v>きみつぶんしょ機密文書</v>
      </c>
    </row>
    <row r="10718" spans="1:4" x14ac:dyDescent="0.6">
      <c r="A10718" s="13" t="s">
        <v>23521</v>
      </c>
      <c r="B10718" s="13" t="s">
        <v>23522</v>
      </c>
      <c r="C10718" s="2">
        <f>LEN(A10718)</f>
        <v>7</v>
      </c>
      <c r="D10718" s="9" t="str">
        <f>A10718&amp;B10718</f>
        <v>きみとうげえき紀見峠駅</v>
      </c>
    </row>
    <row r="10719" spans="1:4" x14ac:dyDescent="0.6">
      <c r="A10719" s="13" t="s">
        <v>23523</v>
      </c>
      <c r="B10719" s="13" t="s">
        <v>23524</v>
      </c>
      <c r="C10719" s="2">
        <f>LEN(A10719)</f>
        <v>7</v>
      </c>
      <c r="D10719" s="9" t="str">
        <f>A10719&amp;B10719</f>
        <v>きみどりいかるキミドリイカル</v>
      </c>
    </row>
    <row r="10720" spans="1:4" x14ac:dyDescent="0.6">
      <c r="A10720" s="13" t="s">
        <v>23525</v>
      </c>
      <c r="B10720" s="13" t="s">
        <v>23526</v>
      </c>
      <c r="C10720" s="2">
        <f>LEN(A10720)</f>
        <v>7</v>
      </c>
      <c r="D10720" s="9" t="str">
        <f>A10720&amp;B10720</f>
        <v>きみどりいんこキミドリインコ</v>
      </c>
    </row>
    <row r="10721" spans="1:4" x14ac:dyDescent="0.6">
      <c r="A10721" s="13" t="s">
        <v>23527</v>
      </c>
      <c r="B10721" s="13" t="s">
        <v>23528</v>
      </c>
      <c r="C10721" s="2">
        <f>LEN(A10721)</f>
        <v>7</v>
      </c>
      <c r="D10721" s="9" t="str">
        <f>A10721&amp;B10721</f>
        <v>きみのゆうしゃキミの勇者</v>
      </c>
    </row>
    <row r="10722" spans="1:4" x14ac:dyDescent="0.6">
      <c r="A10722" s="13" t="s">
        <v>23529</v>
      </c>
      <c r="B10722" s="13" t="s">
        <v>23530</v>
      </c>
      <c r="C10722" s="2">
        <f>LEN(A10722)</f>
        <v>7</v>
      </c>
      <c r="D10722" s="9" t="str">
        <f>A10722&amp;B10722</f>
        <v>きみみこうもりキミミコウモリ</v>
      </c>
    </row>
    <row r="10723" spans="1:4" x14ac:dyDescent="0.6">
      <c r="A10723" s="13" t="s">
        <v>23531</v>
      </c>
      <c r="B10723" s="13" t="s">
        <v>23532</v>
      </c>
      <c r="C10723" s="2">
        <f>LEN(A10723)</f>
        <v>7</v>
      </c>
      <c r="D10723" s="9" t="str">
        <f>A10723&amp;B10723</f>
        <v>きみみひよどりキミミヒヨドリ</v>
      </c>
    </row>
    <row r="10724" spans="1:4" x14ac:dyDescent="0.6">
      <c r="A10724" s="13" t="s">
        <v>23533</v>
      </c>
      <c r="B10724" s="13" t="s">
        <v>23534</v>
      </c>
      <c r="C10724" s="2">
        <f>LEN(A10724)</f>
        <v>7</v>
      </c>
      <c r="D10724" s="9" t="str">
        <f>A10724&amp;B10724</f>
        <v>きみみみつすいキミミミツスイ</v>
      </c>
    </row>
    <row r="10725" spans="1:4" x14ac:dyDescent="0.6">
      <c r="A10725" s="13" t="s">
        <v>23535</v>
      </c>
      <c r="B10725" s="13" t="s">
        <v>23536</v>
      </c>
      <c r="C10725" s="2">
        <f>LEN(A10725)</f>
        <v>7</v>
      </c>
      <c r="D10725" s="9" t="str">
        <f>A10725&amp;B10725</f>
        <v>きみょうなあじ奇妙な味</v>
      </c>
    </row>
    <row r="10726" spans="1:4" x14ac:dyDescent="0.6">
      <c r="A10726" s="13" t="s">
        <v>23537</v>
      </c>
      <c r="B10726" s="13" t="s">
        <v>23538</v>
      </c>
      <c r="C10726" s="2">
        <f>LEN(A10726)</f>
        <v>7</v>
      </c>
      <c r="D10726" s="9" t="str">
        <f>A10726&amp;B10726</f>
        <v>きみらいこねんキミ・ライコネン</v>
      </c>
    </row>
    <row r="10727" spans="1:4" x14ac:dyDescent="0.6">
      <c r="A10727" s="13" t="s">
        <v>23539</v>
      </c>
      <c r="B10727" s="13" t="s">
        <v>23540</v>
      </c>
      <c r="C10727" s="2">
        <f>LEN(A10727)</f>
        <v>7</v>
      </c>
      <c r="D10727" s="9" t="str">
        <f>A10727&amp;B10727</f>
        <v>きみんせいさく棄民政策</v>
      </c>
    </row>
    <row r="10728" spans="1:4" x14ac:dyDescent="0.6">
      <c r="A10728" s="13" t="s">
        <v>23541</v>
      </c>
      <c r="B10728" s="13" t="s">
        <v>23542</v>
      </c>
      <c r="C10728" s="2">
        <f>LEN(A10728)</f>
        <v>7</v>
      </c>
      <c r="D10728" s="9" t="str">
        <f>A10728&amp;B10728</f>
        <v>ぎむきょういく義務教育</v>
      </c>
    </row>
    <row r="10729" spans="1:4" x14ac:dyDescent="0.6">
      <c r="A10729" s="13" t="s">
        <v>23543</v>
      </c>
      <c r="B10729" s="13" t="s">
        <v>23544</v>
      </c>
      <c r="C10729" s="2">
        <f>LEN(A10729)</f>
        <v>7</v>
      </c>
      <c r="D10729" s="9" t="str">
        <f>A10729&amp;B10729</f>
        <v>ぎむぎんがなむギム・ギンガナム</v>
      </c>
    </row>
    <row r="10730" spans="1:4" x14ac:dyDescent="0.6">
      <c r="A10730" s="13" t="s">
        <v>23545</v>
      </c>
      <c r="B10730" s="13" t="s">
        <v>23546</v>
      </c>
      <c r="C10730" s="2">
        <f>LEN(A10730)</f>
        <v>7</v>
      </c>
      <c r="D10730" s="9" t="str">
        <f>A10730&amp;B10730</f>
        <v>きむじょんまんキム・ジョンマン</v>
      </c>
    </row>
    <row r="10731" spans="1:4" x14ac:dyDescent="0.6">
      <c r="A10731" s="13" t="s">
        <v>23547</v>
      </c>
      <c r="B10731" s="13" t="s">
        <v>23548</v>
      </c>
      <c r="C10731" s="2">
        <f>LEN(A10731)</f>
        <v>7</v>
      </c>
      <c r="D10731" s="9" t="str">
        <f>A10731&amp;B10731</f>
        <v>ぎむてきけいひ義務的経費</v>
      </c>
    </row>
    <row r="10732" spans="1:4" x14ac:dyDescent="0.6">
      <c r="A10732" s="13" t="s">
        <v>23549</v>
      </c>
      <c r="B10732" s="13" t="s">
        <v>23550</v>
      </c>
      <c r="C10732" s="2">
        <f>LEN(A10732)</f>
        <v>7</v>
      </c>
      <c r="D10732" s="9" t="str">
        <f>A10732&amp;B10732</f>
        <v>きむねかなりあキムネカナリア</v>
      </c>
    </row>
    <row r="10733" spans="1:4" x14ac:dyDescent="0.6">
      <c r="A10733" s="13" t="s">
        <v>23551</v>
      </c>
      <c r="B10733" s="13" t="s">
        <v>23552</v>
      </c>
      <c r="C10733" s="2">
        <f>LEN(A10733)</f>
        <v>7</v>
      </c>
      <c r="D10733" s="9" t="str">
        <f>A10733&amp;B10733</f>
        <v>きむねたひばりキムネタヒバリ</v>
      </c>
    </row>
    <row r="10734" spans="1:4" x14ac:dyDescent="0.6">
      <c r="A10734" s="13" t="s">
        <v>23553</v>
      </c>
      <c r="B10734" s="13" t="s">
        <v>23554</v>
      </c>
      <c r="C10734" s="2">
        <f>LEN(A10734)</f>
        <v>7</v>
      </c>
      <c r="D10734" s="9" t="str">
        <f>A10734&amp;B10734</f>
        <v>きむねみつすいキムネミツスイ</v>
      </c>
    </row>
    <row r="10735" spans="1:4" x14ac:dyDescent="0.6">
      <c r="A10735" s="13" t="s">
        <v>23555</v>
      </c>
      <c r="B10735" s="13" t="s">
        <v>23556</v>
      </c>
      <c r="C10735" s="2">
        <f>LEN(A10735)</f>
        <v>7</v>
      </c>
      <c r="D10735" s="9" t="str">
        <f>A10735&amp;B10735</f>
        <v>きむねむくどりキムネムクドリ</v>
      </c>
    </row>
    <row r="10736" spans="1:4" x14ac:dyDescent="0.6">
      <c r="A10736" s="13" t="s">
        <v>23557</v>
      </c>
      <c r="B10736" s="13" t="s">
        <v>23558</v>
      </c>
      <c r="C10736" s="2">
        <f>LEN(A10736)</f>
        <v>7</v>
      </c>
      <c r="D10736" s="9" t="str">
        <f>A10736&amp;B10736</f>
        <v>きむねむしくいキムネムシクイ</v>
      </c>
    </row>
    <row r="10737" spans="1:4" x14ac:dyDescent="0.6">
      <c r="A10737" s="13" t="s">
        <v>23559</v>
      </c>
      <c r="B10737" s="13" t="s">
        <v>23560</v>
      </c>
      <c r="C10737" s="2">
        <f>LEN(A10737)</f>
        <v>7</v>
      </c>
      <c r="D10737" s="9" t="str">
        <f>A10737&amp;B10737</f>
        <v>きむねるりがらキムネルリガラ</v>
      </c>
    </row>
    <row r="10738" spans="1:4" x14ac:dyDescent="0.6">
      <c r="A10738" s="13" t="s">
        <v>23561</v>
      </c>
      <c r="B10738" s="13" t="s">
        <v>23562</v>
      </c>
      <c r="C10738" s="2">
        <f>LEN(A10738)</f>
        <v>7</v>
      </c>
      <c r="D10738" s="9" t="str">
        <f>A10738&amp;B10738</f>
        <v>ぎむのうりょく義務能力</v>
      </c>
    </row>
    <row r="10739" spans="1:4" x14ac:dyDescent="0.6">
      <c r="A10739" s="13" t="s">
        <v>23563</v>
      </c>
      <c r="B10739" s="13" t="s">
        <v>23564</v>
      </c>
      <c r="C10739" s="2">
        <f>LEN(A10739)</f>
        <v>7</v>
      </c>
      <c r="D10739" s="9" t="str">
        <f>A10739&amp;B10739</f>
        <v>きむよんひょんキム・ヨンヒョン</v>
      </c>
    </row>
    <row r="10740" spans="1:4" x14ac:dyDescent="0.6">
      <c r="A10740" s="13" t="s">
        <v>23565</v>
      </c>
      <c r="B10740" s="13" t="s">
        <v>23566</v>
      </c>
      <c r="C10740" s="2">
        <f>LEN(A10740)</f>
        <v>7</v>
      </c>
      <c r="D10740" s="9" t="str">
        <f>A10740&amp;B10740</f>
        <v>きむらしげなり木村重成</v>
      </c>
    </row>
    <row r="10741" spans="1:4" x14ac:dyDescent="0.6">
      <c r="A10741" s="13" t="s">
        <v>23567</v>
      </c>
      <c r="B10741" s="13" t="s">
        <v>23568</v>
      </c>
      <c r="C10741" s="2">
        <f>LEN(A10741)</f>
        <v>7</v>
      </c>
      <c r="D10741" s="9" t="str">
        <f>A10741&amp;B10741</f>
        <v>きむらしょうご木村昇吾</v>
      </c>
    </row>
    <row r="10742" spans="1:4" x14ac:dyDescent="0.6">
      <c r="A10742" s="13" t="s">
        <v>23569</v>
      </c>
      <c r="B10742" s="13" t="s">
        <v>23570</v>
      </c>
      <c r="C10742" s="2">
        <f>LEN(A10742)</f>
        <v>7</v>
      </c>
      <c r="D10742" s="9" t="str">
        <f>A10742&amp;B10742</f>
        <v>きむらゆういち木村祐一</v>
      </c>
    </row>
    <row r="10743" spans="1:4" x14ac:dyDescent="0.6">
      <c r="A10743" s="13" t="s">
        <v>23571</v>
      </c>
      <c r="B10743" s="13" t="s">
        <v>23572</v>
      </c>
      <c r="C10743" s="2">
        <f>LEN(A10743)</f>
        <v>7</v>
      </c>
      <c r="D10743" s="9" t="str">
        <f>A10743&amp;B10743</f>
        <v>きめいかぶけん記名株券</v>
      </c>
    </row>
    <row r="10744" spans="1:4" x14ac:dyDescent="0.6">
      <c r="A10744" s="13" t="s">
        <v>23573</v>
      </c>
      <c r="B10744" s="13" t="s">
        <v>23574</v>
      </c>
      <c r="C10744" s="2">
        <f>LEN(A10744)</f>
        <v>7</v>
      </c>
      <c r="D10744" s="9" t="str">
        <f>A10744&amp;B10744</f>
        <v>きめいかぶしき記名株式</v>
      </c>
    </row>
    <row r="10745" spans="1:4" x14ac:dyDescent="0.6">
      <c r="A10745" s="13" t="s">
        <v>23575</v>
      </c>
      <c r="B10745" s="13" t="s">
        <v>23576</v>
      </c>
      <c r="C10745" s="2">
        <f>LEN(A10745)</f>
        <v>7</v>
      </c>
      <c r="D10745" s="9" t="str">
        <f>A10745&amp;B10745</f>
        <v>きめいさいけつ記名採決</v>
      </c>
    </row>
    <row r="10746" spans="1:4" x14ac:dyDescent="0.6">
      <c r="A10746" s="13" t="s">
        <v>23577</v>
      </c>
      <c r="B10746" s="13" t="s">
        <v>23578</v>
      </c>
      <c r="C10746" s="2">
        <f>LEN(A10746)</f>
        <v>7</v>
      </c>
      <c r="D10746" s="9" t="str">
        <f>A10746&amp;B10746</f>
        <v>きめいさいけん記名債券</v>
      </c>
    </row>
    <row r="10747" spans="1:4" x14ac:dyDescent="0.6">
      <c r="A10747" s="13" t="s">
        <v>23579</v>
      </c>
      <c r="B10747" s="13" t="s">
        <v>23580</v>
      </c>
      <c r="C10747" s="2">
        <f>LEN(A10747)</f>
        <v>7</v>
      </c>
      <c r="D10747" s="9" t="str">
        <f>A10747&amp;B10747</f>
        <v>きめいしゃさい記名社債</v>
      </c>
    </row>
    <row r="10748" spans="1:4" x14ac:dyDescent="0.6">
      <c r="A10748" s="13" t="s">
        <v>23581</v>
      </c>
      <c r="B10748" s="13" t="s">
        <v>23582</v>
      </c>
      <c r="C10748" s="2">
        <f>LEN(A10748)</f>
        <v>7</v>
      </c>
      <c r="D10748" s="9" t="str">
        <f>A10748&amp;B10748</f>
        <v>きめこみざいく木目込み細工</v>
      </c>
    </row>
    <row r="10749" spans="1:4" x14ac:dyDescent="0.6">
      <c r="A10749" s="13" t="s">
        <v>23583</v>
      </c>
      <c r="B10749" s="13" t="s">
        <v>23584</v>
      </c>
      <c r="C10749" s="2">
        <f>LEN(A10749)</f>
        <v>7</v>
      </c>
      <c r="D10749" s="9" t="str">
        <f>A10749&amp;B10749</f>
        <v>きめんぶっしん鬼面仏心</v>
      </c>
    </row>
    <row r="10750" spans="1:4" x14ac:dyDescent="0.6">
      <c r="A10750" s="13" t="s">
        <v>23585</v>
      </c>
      <c r="B10750" s="13" t="s">
        <v>23586</v>
      </c>
      <c r="C10750" s="2">
        <f>LEN(A10750)</f>
        <v>7</v>
      </c>
      <c r="D10750" s="9" t="str">
        <f>A10750&amp;B10750</f>
        <v>きもっこうばらキモッコウバラ</v>
      </c>
    </row>
    <row r="10751" spans="1:4" x14ac:dyDescent="0.6">
      <c r="A10751" s="13" t="s">
        <v>23587</v>
      </c>
      <c r="B10751" s="13" t="s">
        <v>23588</v>
      </c>
      <c r="C10751" s="2">
        <f>LEN(A10751)</f>
        <v>7</v>
      </c>
      <c r="D10751" s="9" t="str">
        <f>A10751&amp;B10751</f>
        <v>きもとりじぞう肝取り地蔵</v>
      </c>
    </row>
    <row r="10752" spans="1:4" x14ac:dyDescent="0.6">
      <c r="A10752" s="13" t="s">
        <v>23589</v>
      </c>
      <c r="B10752" s="13" t="s">
        <v>23590</v>
      </c>
      <c r="C10752" s="2">
        <f>LEN(A10752)</f>
        <v>7</v>
      </c>
      <c r="D10752" s="9" t="str">
        <f>A10752&amp;B10752</f>
        <v>きもとりぷしんキモトリプシン</v>
      </c>
    </row>
    <row r="10753" spans="1:4" x14ac:dyDescent="0.6">
      <c r="A10753" s="13" t="s">
        <v>23591</v>
      </c>
      <c r="B10753" s="13" t="s">
        <v>23592</v>
      </c>
      <c r="C10753" s="2">
        <f>LEN(A10753)</f>
        <v>7</v>
      </c>
      <c r="D10753" s="9" t="str">
        <f>A10753&amp;B10753</f>
        <v>きものすりいぶキモノスリーブ</v>
      </c>
    </row>
    <row r="10754" spans="1:4" x14ac:dyDescent="0.6">
      <c r="A10754" s="13" t="s">
        <v>23593</v>
      </c>
      <c r="B10754" s="13" t="s">
        <v>23594</v>
      </c>
      <c r="C10754" s="2">
        <f>LEN(A10754)</f>
        <v>7</v>
      </c>
      <c r="D10754" s="9" t="str">
        <f>A10754&amp;B10754</f>
        <v>きものどうらく着物道楽</v>
      </c>
    </row>
    <row r="10755" spans="1:4" x14ac:dyDescent="0.6">
      <c r="A10755" s="13" t="s">
        <v>23595</v>
      </c>
      <c r="B10755" s="13" t="s">
        <v>23596</v>
      </c>
      <c r="C10755" s="2">
        <f>LEN(A10755)</f>
        <v>7</v>
      </c>
      <c r="D10755" s="9" t="str">
        <f>A10755&amp;B10755</f>
        <v>きももみつすいキモモミツスイ</v>
      </c>
    </row>
    <row r="10756" spans="1:4" x14ac:dyDescent="0.6">
      <c r="A10756" s="13" t="s">
        <v>23597</v>
      </c>
      <c r="B10756" s="13" t="s">
        <v>23598</v>
      </c>
      <c r="C10756" s="2">
        <f>LEN(A10756)</f>
        <v>7</v>
      </c>
      <c r="D10756" s="9" t="str">
        <f>A10756&amp;B10756</f>
        <v>きもんかみきりキモンカミキリ</v>
      </c>
    </row>
    <row r="10757" spans="1:4" x14ac:dyDescent="0.6">
      <c r="A10757" s="13" t="s">
        <v>23599</v>
      </c>
      <c r="B10757" s="13" t="s">
        <v>23600</v>
      </c>
      <c r="C10757" s="2">
        <f>LEN(A10757)</f>
        <v>7</v>
      </c>
      <c r="D10757" s="9" t="str">
        <f>A10757&amp;B10757</f>
        <v>ぎもんしんごう疑問信号</v>
      </c>
    </row>
    <row r="10758" spans="1:4" x14ac:dyDescent="0.6">
      <c r="A10758" s="13" t="s">
        <v>23601</v>
      </c>
      <c r="B10758" s="13" t="s">
        <v>23602</v>
      </c>
      <c r="C10758" s="2">
        <f>LEN(A10758)</f>
        <v>7</v>
      </c>
      <c r="D10758" s="9" t="str">
        <f>A10758&amp;B10758</f>
        <v>きもんとんこう奇門遁甲</v>
      </c>
    </row>
    <row r="10759" spans="1:4" x14ac:dyDescent="0.6">
      <c r="A10759" s="13" t="s">
        <v>23603</v>
      </c>
      <c r="B10759" s="13" t="s">
        <v>23604</v>
      </c>
      <c r="C10759" s="2">
        <f>LEN(A10759)</f>
        <v>7</v>
      </c>
      <c r="D10759" s="9" t="str">
        <f>A10759&amp;B10759</f>
        <v>きゃくあしらい客あしらい</v>
      </c>
    </row>
    <row r="10760" spans="1:4" x14ac:dyDescent="0.6">
      <c r="A10760" s="13" t="s">
        <v>23605</v>
      </c>
      <c r="B10760" s="13" t="s">
        <v>23606</v>
      </c>
      <c r="C10760" s="2">
        <f>LEN(A10760)</f>
        <v>7</v>
      </c>
      <c r="D10760" s="9" t="str">
        <f>A10760&amp;B10760</f>
        <v>きゃくあつかい客扱い</v>
      </c>
    </row>
    <row r="10761" spans="1:4" x14ac:dyDescent="0.6">
      <c r="A10761" s="13" t="s">
        <v>23607</v>
      </c>
      <c r="B10761" s="13" t="s">
        <v>23608</v>
      </c>
      <c r="C10761" s="2">
        <f>LEN(A10761)</f>
        <v>7</v>
      </c>
      <c r="D10761" s="9" t="str">
        <f>A10761&amp;B10761</f>
        <v>ぎゃくうらがき逆裏書</v>
      </c>
    </row>
    <row r="10762" spans="1:4" x14ac:dyDescent="0.6">
      <c r="A10762" s="13" t="s">
        <v>23609</v>
      </c>
      <c r="B10762" s="13" t="s">
        <v>23610</v>
      </c>
      <c r="C10762" s="2">
        <f>LEN(A10762)</f>
        <v>7</v>
      </c>
      <c r="D10762" s="9" t="str">
        <f>A10762&amp;B10762</f>
        <v>ぎゃくえんこん逆縁婚</v>
      </c>
    </row>
    <row r="10763" spans="1:4" x14ac:dyDescent="0.6">
      <c r="A10763" s="13" t="s">
        <v>23611</v>
      </c>
      <c r="B10763" s="13" t="s">
        <v>23612</v>
      </c>
      <c r="C10763" s="2">
        <f>LEN(A10763)</f>
        <v>7</v>
      </c>
      <c r="D10763" s="9" t="str">
        <f>A10763&amp;B10763</f>
        <v>ぎゃくえんざん逆演算</v>
      </c>
    </row>
    <row r="10764" spans="1:4" x14ac:dyDescent="0.6">
      <c r="A10764" s="13" t="s">
        <v>23613</v>
      </c>
      <c r="B10764" s="13" t="s">
        <v>23614</v>
      </c>
      <c r="C10764" s="2">
        <f>LEN(A10764)</f>
        <v>7</v>
      </c>
      <c r="D10764" s="9" t="str">
        <f>A10764&amp;B10764</f>
        <v>きやくかいてい規約改定</v>
      </c>
    </row>
    <row r="10765" spans="1:4" x14ac:dyDescent="0.6">
      <c r="A10765" s="13" t="s">
        <v>23615</v>
      </c>
      <c r="B10765" s="13" t="s">
        <v>23616</v>
      </c>
      <c r="C10765" s="2">
        <f>LEN(A10765)</f>
        <v>7</v>
      </c>
      <c r="D10765" s="9" t="str">
        <f>A10765&amp;B10765</f>
        <v>ぎゃくかんけい逆関係</v>
      </c>
    </row>
    <row r="10766" spans="1:4" x14ac:dyDescent="0.6">
      <c r="A10766" s="13" t="s">
        <v>23617</v>
      </c>
      <c r="B10766" s="13" t="s">
        <v>23618</v>
      </c>
      <c r="C10766" s="2">
        <f>LEN(A10766)</f>
        <v>7</v>
      </c>
      <c r="D10766" s="9" t="str">
        <f>A10766&amp;B10766</f>
        <v>ぎゃくかんすう逆関数</v>
      </c>
    </row>
    <row r="10767" spans="1:4" x14ac:dyDescent="0.6">
      <c r="A10767" s="13" t="s">
        <v>23619</v>
      </c>
      <c r="B10767" s="13" t="s">
        <v>23620</v>
      </c>
      <c r="C10767" s="2">
        <f>LEN(A10767)</f>
        <v>7</v>
      </c>
      <c r="D10767" s="9" t="str">
        <f>A10767&amp;B10767</f>
        <v>ぎゃくきょうよ逆供与</v>
      </c>
    </row>
    <row r="10768" spans="1:4" x14ac:dyDescent="0.6">
      <c r="A10768" s="13" t="s">
        <v>23621</v>
      </c>
      <c r="B10768" s="13" t="s">
        <v>23622</v>
      </c>
      <c r="C10768" s="2">
        <f>LEN(A10768)</f>
        <v>7</v>
      </c>
      <c r="D10768" s="9" t="str">
        <f>A10768&amp;B10768</f>
        <v>ぎゃくこうせん逆光線</v>
      </c>
    </row>
    <row r="10769" spans="1:4" x14ac:dyDescent="0.6">
      <c r="A10769" s="13" t="s">
        <v>23623</v>
      </c>
      <c r="B10769" s="13" t="s">
        <v>23624</v>
      </c>
      <c r="C10769" s="2">
        <f>LEN(A10769)</f>
        <v>7</v>
      </c>
      <c r="D10769" s="9" t="str">
        <f>A10769&amp;B10769</f>
        <v>ぎゃくさいせい逆再生</v>
      </c>
    </row>
    <row r="10770" spans="1:4" x14ac:dyDescent="0.6">
      <c r="A10770" s="13" t="s">
        <v>23625</v>
      </c>
      <c r="B10770" s="13" t="s">
        <v>23626</v>
      </c>
      <c r="C10770" s="2">
        <f>LEN(A10770)</f>
        <v>7</v>
      </c>
      <c r="D10770" s="9" t="str">
        <f>A10770&amp;B10770</f>
        <v>ぎゃくさんらん逆散乱</v>
      </c>
    </row>
    <row r="10771" spans="1:4" x14ac:dyDescent="0.6">
      <c r="A10771" s="13" t="s">
        <v>23627</v>
      </c>
      <c r="B10771" s="13" t="s">
        <v>23628</v>
      </c>
      <c r="C10771" s="2">
        <f>LEN(A10771)</f>
        <v>7</v>
      </c>
      <c r="D10771" s="9" t="str">
        <f>A10771&amp;B10771</f>
        <v>ぎゃくしつもん逆質問</v>
      </c>
    </row>
    <row r="10772" spans="1:4" x14ac:dyDescent="0.6">
      <c r="A10772" s="13" t="s">
        <v>23629</v>
      </c>
      <c r="B10772" s="13" t="s">
        <v>23630</v>
      </c>
      <c r="C10772" s="2">
        <f>LEN(A10772)</f>
        <v>7</v>
      </c>
      <c r="D10772" s="9" t="str">
        <f>A10772&amp;B10772</f>
        <v>ぎゃくしゃぞう逆写像</v>
      </c>
    </row>
    <row r="10773" spans="1:4" x14ac:dyDescent="0.6">
      <c r="A10773" s="13" t="s">
        <v>23631</v>
      </c>
      <c r="B10773" s="13" t="s">
        <v>23632</v>
      </c>
      <c r="C10773" s="2">
        <f>LEN(A10773)</f>
        <v>7</v>
      </c>
      <c r="D10773" s="9" t="str">
        <f>A10773&amp;B10773</f>
        <v>きゃくしゃびん客車便</v>
      </c>
    </row>
    <row r="10774" spans="1:4" x14ac:dyDescent="0.6">
      <c r="A10774" s="13" t="s">
        <v>23633</v>
      </c>
      <c r="B10774" s="13" t="s">
        <v>23634</v>
      </c>
      <c r="C10774" s="2">
        <f>LEN(A10774)</f>
        <v>7</v>
      </c>
      <c r="D10774" s="9" t="str">
        <f>A10774&amp;B10774</f>
        <v>ぎゃくしんぐる逆シングル</v>
      </c>
    </row>
    <row r="10775" spans="1:4" x14ac:dyDescent="0.6">
      <c r="A10775" s="13" t="s">
        <v>23635</v>
      </c>
      <c r="B10775" s="13" t="s">
        <v>23636</v>
      </c>
      <c r="C10775" s="2">
        <f>LEN(A10775)</f>
        <v>7</v>
      </c>
      <c r="D10775" s="9" t="str">
        <f>A10775&amp;B10775</f>
        <v>ぎゃくしんせい逆進性</v>
      </c>
    </row>
    <row r="10776" spans="1:4" x14ac:dyDescent="0.6">
      <c r="A10776" s="13" t="s">
        <v>23637</v>
      </c>
      <c r="B10776" s="13" t="s">
        <v>23638</v>
      </c>
      <c r="C10776" s="2">
        <f>LEN(A10776)</f>
        <v>7</v>
      </c>
      <c r="D10776" s="9" t="str">
        <f>A10776&amp;B10776</f>
        <v>ぎゃくしんぜい逆進税</v>
      </c>
    </row>
    <row r="10777" spans="1:4" x14ac:dyDescent="0.6">
      <c r="A10777" s="13" t="s">
        <v>23639</v>
      </c>
      <c r="B10777" s="13" t="s">
        <v>23640</v>
      </c>
      <c r="C10777" s="2">
        <f>LEN(A10777)</f>
        <v>7</v>
      </c>
      <c r="D10777" s="9" t="str">
        <f>A10777&amp;B10777</f>
        <v>ぎゃくしんとう逆浸透</v>
      </c>
    </row>
    <row r="10778" spans="1:4" x14ac:dyDescent="0.6">
      <c r="A10778" s="13" t="s">
        <v>23641</v>
      </c>
      <c r="B10778" s="13" t="s">
        <v>23642</v>
      </c>
      <c r="C10778" s="2">
        <f>LEN(A10778)</f>
        <v>7</v>
      </c>
      <c r="D10778" s="9" t="str">
        <f>A10778&amp;B10778</f>
        <v>ぎゃくせくはら逆セクハラ</v>
      </c>
    </row>
    <row r="10779" spans="1:4" x14ac:dyDescent="0.6">
      <c r="A10779" s="13" t="s">
        <v>23643</v>
      </c>
      <c r="B10779" s="13" t="s">
        <v>23644</v>
      </c>
      <c r="C10779" s="2">
        <f>LEN(A10779)</f>
        <v>7</v>
      </c>
      <c r="D10779" s="9" t="str">
        <f>A10779&amp;B10779</f>
        <v>ぎゃくせんたく逆選択</v>
      </c>
    </row>
    <row r="10780" spans="1:4" x14ac:dyDescent="0.6">
      <c r="A10780" s="13" t="s">
        <v>23645</v>
      </c>
      <c r="B10780" s="13" t="s">
        <v>23646</v>
      </c>
      <c r="C10780" s="2">
        <f>LEN(A10780)</f>
        <v>7</v>
      </c>
      <c r="D10780" s="9" t="str">
        <f>A10780&amp;B10780</f>
        <v>ぎゃくせんでん逆宣伝</v>
      </c>
    </row>
    <row r="10781" spans="1:4" x14ac:dyDescent="0.6">
      <c r="A10781" s="13" t="s">
        <v>23647</v>
      </c>
      <c r="B10781" s="13" t="s">
        <v>23648</v>
      </c>
      <c r="C10781" s="2">
        <f>LEN(A10781)</f>
        <v>7</v>
      </c>
      <c r="D10781" s="9" t="str">
        <f>A10781&amp;B10781</f>
        <v>ぎゃくせんぷう逆旋風</v>
      </c>
    </row>
    <row r="10782" spans="1:4" x14ac:dyDescent="0.6">
      <c r="A10782" s="13" t="s">
        <v>23649</v>
      </c>
      <c r="B10782" s="13" t="s">
        <v>23650</v>
      </c>
      <c r="C10782" s="2">
        <f>LEN(A10782)</f>
        <v>7</v>
      </c>
      <c r="D10782" s="9" t="str">
        <f>A10782&amp;B10782</f>
        <v>ぎゃくそうじこ逆走事故</v>
      </c>
    </row>
    <row r="10783" spans="1:4" x14ac:dyDescent="0.6">
      <c r="A10783" s="13" t="s">
        <v>23651</v>
      </c>
      <c r="B10783" s="13" t="s">
        <v>23652</v>
      </c>
      <c r="C10783" s="2">
        <f>LEN(A10783)</f>
        <v>7</v>
      </c>
      <c r="D10783" s="9" t="str">
        <f>A10783&amp;B10783</f>
        <v>ぎゃくそうぞく逆相続</v>
      </c>
    </row>
    <row r="10784" spans="1:4" x14ac:dyDescent="0.6">
      <c r="A10784" s="13" t="s">
        <v>23653</v>
      </c>
      <c r="B10784" s="13" t="s">
        <v>23654</v>
      </c>
      <c r="C10784" s="2">
        <f>LEN(A10784)</f>
        <v>7</v>
      </c>
      <c r="D10784" s="9" t="str">
        <f>A10784&amp;B10784</f>
        <v>きゃくたいりつ客滞率</v>
      </c>
    </row>
    <row r="10785" spans="1:4" x14ac:dyDescent="0.6">
      <c r="A10785" s="13" t="s">
        <v>23655</v>
      </c>
      <c r="B10785" s="13" t="s">
        <v>23656</v>
      </c>
      <c r="C10785" s="2">
        <f>LEN(A10785)</f>
        <v>7</v>
      </c>
      <c r="D10785" s="9" t="str">
        <f>A10785&amp;B10785</f>
        <v>ぎゃくだんそう逆断層</v>
      </c>
    </row>
    <row r="10786" spans="1:4" x14ac:dyDescent="0.6">
      <c r="A10786" s="13" t="s">
        <v>23657</v>
      </c>
      <c r="B10786" s="13" t="s">
        <v>23658</v>
      </c>
      <c r="C10786" s="2">
        <f>LEN(A10786)</f>
        <v>7</v>
      </c>
      <c r="D10786" s="9" t="str">
        <f>A10786&amp;B10786</f>
        <v>ぎゃくてんがち逆転勝ち</v>
      </c>
    </row>
    <row r="10787" spans="1:4" x14ac:dyDescent="0.6">
      <c r="A10787" s="13" t="s">
        <v>23659</v>
      </c>
      <c r="B10787" s="13" t="s">
        <v>23660</v>
      </c>
      <c r="C10787" s="2">
        <f>LEN(A10787)</f>
        <v>7</v>
      </c>
      <c r="D10787" s="9" t="str">
        <f>A10787&amp;B10787</f>
        <v>ぎゃくてんしゃ逆転写</v>
      </c>
    </row>
    <row r="10788" spans="1:4" x14ac:dyDescent="0.6">
      <c r="A10788" s="13" t="s">
        <v>23661</v>
      </c>
      <c r="B10788" s="13" t="s">
        <v>23662</v>
      </c>
      <c r="C10788" s="2">
        <f>LEN(A10788)</f>
        <v>7</v>
      </c>
      <c r="D10788" s="9" t="str">
        <f>A10788&amp;B10788</f>
        <v>ぎゃくてんそう逆転層,逆転送</v>
      </c>
    </row>
    <row r="10789" spans="1:4" x14ac:dyDescent="0.6">
      <c r="A10789" s="13" t="s">
        <v>23663</v>
      </c>
      <c r="B10789" s="13" t="s">
        <v>23664</v>
      </c>
      <c r="C10789" s="2">
        <f>LEN(A10789)</f>
        <v>7</v>
      </c>
      <c r="D10789" s="9" t="str">
        <f>A10789&amp;B10789</f>
        <v>ぎゃくてんまけ逆転負け</v>
      </c>
    </row>
    <row r="10790" spans="1:4" x14ac:dyDescent="0.6">
      <c r="A10790" s="13" t="s">
        <v>23665</v>
      </c>
      <c r="B10790" s="13" t="s">
        <v>23666</v>
      </c>
      <c r="C10790" s="2">
        <f>LEN(A10790)</f>
        <v>7</v>
      </c>
      <c r="D10790" s="9" t="str">
        <f>A10790&amp;B10790</f>
        <v>ぎゃくどめべん逆止め弁</v>
      </c>
    </row>
    <row r="10791" spans="1:4" x14ac:dyDescent="0.6">
      <c r="A10791" s="13" t="s">
        <v>23667</v>
      </c>
      <c r="B10791" s="13" t="s">
        <v>23668</v>
      </c>
      <c r="C10791" s="2">
        <f>LEN(A10791)</f>
        <v>7</v>
      </c>
      <c r="D10791" s="9" t="str">
        <f>A10791&amp;B10791</f>
        <v>ぎゃくはあれむ逆ハーレム</v>
      </c>
    </row>
    <row r="10792" spans="1:4" x14ac:dyDescent="0.6">
      <c r="A10792" s="13" t="s">
        <v>23669</v>
      </c>
      <c r="B10792" s="13" t="s">
        <v>23670</v>
      </c>
      <c r="C10792" s="2">
        <f>LEN(A10792)</f>
        <v>7</v>
      </c>
      <c r="D10792" s="9" t="str">
        <f>A10792&amp;B10792</f>
        <v>ぎゃくはんどる逆ハンドル</v>
      </c>
    </row>
    <row r="10793" spans="1:4" x14ac:dyDescent="0.6">
      <c r="A10793" s="13" t="s">
        <v>23671</v>
      </c>
      <c r="B10793" s="13" t="s">
        <v>23672</v>
      </c>
      <c r="C10793" s="2">
        <f>LEN(A10793)</f>
        <v>7</v>
      </c>
      <c r="D10793" s="9" t="str">
        <f>A10793&amp;B10793</f>
        <v>ぎゃくはんのう逆反応</v>
      </c>
    </row>
    <row r="10794" spans="1:4" x14ac:dyDescent="0.6">
      <c r="A10794" s="13" t="s">
        <v>23673</v>
      </c>
      <c r="B10794" s="13" t="s">
        <v>23674</v>
      </c>
      <c r="C10794" s="2">
        <f>LEN(A10794)</f>
        <v>7</v>
      </c>
      <c r="D10794" s="9" t="str">
        <f>A10794&amp;B10794</f>
        <v>きゃくぶふあん脚部不安</v>
      </c>
    </row>
    <row r="10795" spans="1:4" x14ac:dyDescent="0.6">
      <c r="A10795" s="13" t="s">
        <v>23675</v>
      </c>
      <c r="B10795" s="13" t="s">
        <v>23676</v>
      </c>
      <c r="C10795" s="2">
        <f>LEN(A10795)</f>
        <v>7</v>
      </c>
      <c r="D10795" s="9" t="str">
        <f>A10795&amp;B10795</f>
        <v>ぎゃくふんしゃ逆噴射</v>
      </c>
    </row>
    <row r="10796" spans="1:4" x14ac:dyDescent="0.6">
      <c r="A10796" s="13" t="s">
        <v>23677</v>
      </c>
      <c r="B10796" s="13" t="s">
        <v>23678</v>
      </c>
      <c r="C10796" s="2">
        <f>LEN(A10796)</f>
        <v>7</v>
      </c>
      <c r="D10796" s="9" t="str">
        <f>A10796&amp;B10796</f>
        <v>きやくぶんすう既約分数</v>
      </c>
    </row>
    <row r="10797" spans="1:4" x14ac:dyDescent="0.6">
      <c r="A10797" s="13" t="s">
        <v>23679</v>
      </c>
      <c r="B10797" s="13" t="s">
        <v>23680</v>
      </c>
      <c r="C10797" s="2">
        <f>LEN(A10797)</f>
        <v>7</v>
      </c>
      <c r="D10797" s="9" t="str">
        <f>A10797&amp;B10797</f>
        <v>ぎゃくへいこう逆平行</v>
      </c>
    </row>
    <row r="10798" spans="1:4" x14ac:dyDescent="0.6">
      <c r="A10798" s="13" t="s">
        <v>23681</v>
      </c>
      <c r="B10798" s="13" t="s">
        <v>23682</v>
      </c>
      <c r="C10798" s="2">
        <f>LEN(A10798)</f>
        <v>7</v>
      </c>
      <c r="D10798" s="9" t="str">
        <f>A10798&amp;B10798</f>
        <v>ぎゃくぼうえん逆望遠</v>
      </c>
    </row>
    <row r="10799" spans="1:4" x14ac:dyDescent="0.6">
      <c r="A10799" s="13" t="s">
        <v>23683</v>
      </c>
      <c r="B10799" s="13" t="s">
        <v>23684</v>
      </c>
      <c r="C10799" s="2">
        <f>LEN(A10799)</f>
        <v>7</v>
      </c>
      <c r="D10799" s="9" t="str">
        <f>A10799&amp;B10799</f>
        <v>ぎゃくほうそく逆法則</v>
      </c>
    </row>
    <row r="10800" spans="1:4" x14ac:dyDescent="0.6">
      <c r="A10800" s="13" t="s">
        <v>23685</v>
      </c>
      <c r="B10800" s="13" t="s">
        <v>23686</v>
      </c>
      <c r="C10800" s="2">
        <f>LEN(A10800)</f>
        <v>7</v>
      </c>
      <c r="D10800" s="9" t="str">
        <f>A10800&amp;B10800</f>
        <v>ぎゃくもんだい逆問題</v>
      </c>
    </row>
    <row r="10801" spans="1:4" x14ac:dyDescent="0.6">
      <c r="A10801" s="13" t="s">
        <v>23687</v>
      </c>
      <c r="B10801" s="13" t="s">
        <v>23688</v>
      </c>
      <c r="C10801" s="2">
        <f>LEN(A10801)</f>
        <v>7</v>
      </c>
      <c r="D10801" s="9" t="str">
        <f>A10801&amp;B10801</f>
        <v>ぎゃくゆしゅつ逆輸出</v>
      </c>
    </row>
    <row r="10802" spans="1:4" x14ac:dyDescent="0.6">
      <c r="A10802" s="13" t="s">
        <v>23689</v>
      </c>
      <c r="B10802" s="13" t="s">
        <v>23690</v>
      </c>
      <c r="C10802" s="2">
        <f>LEN(A10802)</f>
        <v>7</v>
      </c>
      <c r="D10802" s="9" t="str">
        <f>A10802&amp;B10802</f>
        <v>ぎゃくゆにゅう逆輸入</v>
      </c>
    </row>
    <row r="10803" spans="1:4" x14ac:dyDescent="0.6">
      <c r="A10803" s="13" t="s">
        <v>23691</v>
      </c>
      <c r="B10803" s="13" t="s">
        <v>23692</v>
      </c>
      <c r="C10803" s="2">
        <f>LEN(A10803)</f>
        <v>7</v>
      </c>
      <c r="D10803" s="9" t="str">
        <f>A10803&amp;B10803</f>
        <v>きゃくらいふう却来風</v>
      </c>
    </row>
    <row r="10804" spans="1:4" x14ac:dyDescent="0.6">
      <c r="A10804" s="13" t="s">
        <v>23693</v>
      </c>
      <c r="B10804" s="13" t="s">
        <v>23694</v>
      </c>
      <c r="C10804" s="2">
        <f>LEN(A10804)</f>
        <v>7</v>
      </c>
      <c r="D10804" s="9" t="str">
        <f>A10804&amp;B10804</f>
        <v>ぎゃざあふれあギャザーフレア</v>
      </c>
    </row>
    <row r="10805" spans="1:4" x14ac:dyDescent="0.6">
      <c r="A10805" s="13" t="s">
        <v>23695</v>
      </c>
      <c r="B10805" s="13" t="s">
        <v>23696</v>
      </c>
      <c r="C10805" s="2">
        <f>LEN(A10805)</f>
        <v>7</v>
      </c>
      <c r="D10805" s="9" t="str">
        <f>A10805&amp;B10805</f>
        <v>ぎゃざすかあとギャザスカート</v>
      </c>
    </row>
    <row r="10806" spans="1:4" x14ac:dyDescent="0.6">
      <c r="A10806" s="13" t="s">
        <v>23697</v>
      </c>
      <c r="B10806" s="13" t="s">
        <v>23698</v>
      </c>
      <c r="C10806" s="2">
        <f>LEN(A10806)</f>
        <v>7</v>
      </c>
      <c r="D10806" s="9" t="str">
        <f>A10806&amp;B10806</f>
        <v>きゃしいべいつキャシー＝ベイツ</v>
      </c>
    </row>
    <row r="10807" spans="1:4" x14ac:dyDescent="0.6">
      <c r="A10807" s="13" t="s">
        <v>23699</v>
      </c>
      <c r="B10807" s="13" t="s">
        <v>23700</v>
      </c>
      <c r="C10807" s="2">
        <f>LEN(A10807)</f>
        <v>7</v>
      </c>
      <c r="D10807" s="9" t="str">
        <f>A10807&amp;B10807</f>
        <v>きゃしゃあそび花車遊び</v>
      </c>
    </row>
    <row r="10808" spans="1:4" x14ac:dyDescent="0.6">
      <c r="A10808" s="13" t="s">
        <v>23701</v>
      </c>
      <c r="B10808" s="13" t="s">
        <v>23702</v>
      </c>
      <c r="C10808" s="2">
        <f>LEN(A10808)</f>
        <v>7</v>
      </c>
      <c r="D10808" s="9" t="str">
        <f>A10808&amp;B10808</f>
        <v>きゃしゃどうぐ花車道具</v>
      </c>
    </row>
    <row r="10809" spans="1:4" x14ac:dyDescent="0.6">
      <c r="A10809" s="13" t="s">
        <v>23703</v>
      </c>
      <c r="B10809" s="13" t="s">
        <v>23704</v>
      </c>
      <c r="C10809" s="2">
        <f>LEN(A10809)</f>
        <v>7</v>
      </c>
      <c r="D10809" s="9" t="str">
        <f>A10809&amp;B10809</f>
        <v>きゃすてぃんぐキャスティング</v>
      </c>
    </row>
    <row r="10810" spans="1:4" x14ac:dyDescent="0.6">
      <c r="A10810" s="13" t="s">
        <v>23705</v>
      </c>
      <c r="B10810" s="13" t="s">
        <v>23706</v>
      </c>
      <c r="C10810" s="2">
        <f>LEN(A10810)</f>
        <v>7</v>
      </c>
      <c r="D10810" s="9" t="str">
        <f>A10810&amp;B10810</f>
        <v>きゃすぱりいぐキャスパリーグ</v>
      </c>
    </row>
    <row r="10811" spans="1:4" x14ac:dyDescent="0.6">
      <c r="A10811" s="13" t="s">
        <v>23707</v>
      </c>
      <c r="B10811" s="13" t="s">
        <v>23708</v>
      </c>
      <c r="C10811" s="2">
        <f>LEN(A10811)</f>
        <v>7</v>
      </c>
      <c r="D10811" s="9" t="str">
        <f>A10811&amp;B10811</f>
        <v>きゃたらいざあキャタライザー</v>
      </c>
    </row>
    <row r="10812" spans="1:4" x14ac:dyDescent="0.6">
      <c r="A10812" s="13" t="s">
        <v>23709</v>
      </c>
      <c r="B10812" s="13" t="s">
        <v>23710</v>
      </c>
      <c r="C10812" s="2">
        <f>LEN(A10812)</f>
        <v>7</v>
      </c>
      <c r="D10812" s="9" t="str">
        <f>A10812&amp;B10812</f>
        <v>きやちょうえき木屋町駅</v>
      </c>
    </row>
    <row r="10813" spans="1:4" x14ac:dyDescent="0.6">
      <c r="A10813" s="13" t="s">
        <v>23711</v>
      </c>
      <c r="B10813" s="13" t="s">
        <v>23712</v>
      </c>
      <c r="C10813" s="2">
        <f>LEN(A10813)</f>
        <v>7</v>
      </c>
      <c r="D10813" s="9" t="str">
        <f>A10813&amp;B10813</f>
        <v>きゃっかんせい客観性</v>
      </c>
    </row>
    <row r="10814" spans="1:4" x14ac:dyDescent="0.6">
      <c r="A10814" s="13" t="s">
        <v>23713</v>
      </c>
      <c r="B10814" s="13" t="s">
        <v>23714</v>
      </c>
      <c r="C10814" s="2">
        <f>LEN(A10814)</f>
        <v>7</v>
      </c>
      <c r="D10814" s="9" t="str">
        <f>A10814&amp;B10814</f>
        <v>きゃっかんてき客観的</v>
      </c>
    </row>
    <row r="10815" spans="1:4" x14ac:dyDescent="0.6">
      <c r="A10815" s="13" t="s">
        <v>23715</v>
      </c>
      <c r="B10815" s="13" t="s">
        <v>23622</v>
      </c>
      <c r="C10815" s="2">
        <f>LEN(A10815)</f>
        <v>7</v>
      </c>
      <c r="D10815" s="9" t="str">
        <f>A10815&amp;B10815</f>
        <v>ぎゃっこうせん逆光線</v>
      </c>
    </row>
    <row r="10816" spans="1:4" x14ac:dyDescent="0.6">
      <c r="A10816" s="13" t="s">
        <v>23716</v>
      </c>
      <c r="B10816" s="13" t="s">
        <v>23717</v>
      </c>
      <c r="C10816" s="2">
        <f>LEN(A10816)</f>
        <v>7</v>
      </c>
      <c r="D10816" s="9" t="str">
        <f>A10816&amp;B10816</f>
        <v>きやつさばいもキャッサバ芋</v>
      </c>
    </row>
    <row r="10817" spans="1:4" x14ac:dyDescent="0.6">
      <c r="A10817" s="13" t="s">
        <v>23718</v>
      </c>
      <c r="B10817" s="13" t="s">
        <v>23719</v>
      </c>
      <c r="C10817" s="2">
        <f>LEN(A10817)</f>
        <v>7</v>
      </c>
      <c r="D10817" s="9" t="str">
        <f>A10817&amp;B10817</f>
        <v>きゃっしゅれすキャッシュレス</v>
      </c>
    </row>
    <row r="10818" spans="1:4" x14ac:dyDescent="0.6">
      <c r="A10818" s="13" t="s">
        <v>23720</v>
      </c>
      <c r="B10818" s="13" t="s">
        <v>23721</v>
      </c>
      <c r="C10818" s="2">
        <f>LEN(A10818)</f>
        <v>7</v>
      </c>
      <c r="D10818" s="9" t="str">
        <f>A10818&amp;B10818</f>
        <v>きゃっちあっぷキャッチアップ</v>
      </c>
    </row>
    <row r="10819" spans="1:4" x14ac:dyDescent="0.6">
      <c r="A10819" s="13" t="s">
        <v>23722</v>
      </c>
      <c r="B10819" s="13" t="s">
        <v>23723</v>
      </c>
      <c r="C10819" s="2">
        <f>LEN(A10819)</f>
        <v>7</v>
      </c>
      <c r="D10819" s="9" t="str">
        <f>A10819&amp;B10819</f>
        <v>きゃっちこぴいキャッチコピー</v>
      </c>
    </row>
    <row r="10820" spans="1:4" x14ac:dyDescent="0.6">
      <c r="A10820" s="13" t="s">
        <v>23724</v>
      </c>
      <c r="B10820" s="13" t="s">
        <v>23725</v>
      </c>
      <c r="C10820" s="2">
        <f>LEN(A10820)</f>
        <v>7</v>
      </c>
      <c r="D10820" s="9" t="str">
        <f>A10820&amp;B10820</f>
        <v>きゃっちぴあすキャッチピアス</v>
      </c>
    </row>
    <row r="10821" spans="1:4" x14ac:dyDescent="0.6">
      <c r="A10821" s="13" t="s">
        <v>23726</v>
      </c>
      <c r="B10821" s="13" t="s">
        <v>23727</v>
      </c>
      <c r="C10821" s="2">
        <f>LEN(A10821)</f>
        <v>7</v>
      </c>
      <c r="D10821" s="9" t="str">
        <f>A10821&amp;B10821</f>
        <v>きゃっちぼおるキャッチボール</v>
      </c>
    </row>
    <row r="10822" spans="1:4" x14ac:dyDescent="0.6">
      <c r="A10822" s="13" t="s">
        <v>23728</v>
      </c>
      <c r="B10822" s="13" t="s">
        <v>23729</v>
      </c>
      <c r="C10822" s="2">
        <f>LEN(A10822)</f>
        <v>7</v>
      </c>
      <c r="D10822" s="9" t="str">
        <f>A10822&amp;B10822</f>
        <v>きゃっちらいんキャッチライン</v>
      </c>
    </row>
    <row r="10823" spans="1:4" x14ac:dyDescent="0.6">
      <c r="A10823" s="13" t="s">
        <v>23730</v>
      </c>
      <c r="B10823" s="13" t="s">
        <v>23731</v>
      </c>
      <c r="C10823" s="2">
        <f>LEN(A10823)</f>
        <v>7</v>
      </c>
      <c r="D10823" s="9" t="str">
        <f>A10823&amp;B10823</f>
        <v>きゃっちわあどキャッチワード</v>
      </c>
    </row>
    <row r="10824" spans="1:4" x14ac:dyDescent="0.6">
      <c r="A10824" s="13" t="s">
        <v>23732</v>
      </c>
      <c r="B10824" s="13" t="s">
        <v>23733</v>
      </c>
      <c r="C10824" s="2">
        <f>LEN(A10824)</f>
        <v>7</v>
      </c>
      <c r="D10824" s="9" t="str">
        <f>A10824&amp;B10824</f>
        <v>きゃっつくろおキャッツクロー</v>
      </c>
    </row>
    <row r="10825" spans="1:4" x14ac:dyDescent="0.6">
      <c r="A10825" s="13" t="s">
        <v>23734</v>
      </c>
      <c r="B10825" s="13" t="s">
        <v>23735</v>
      </c>
      <c r="C10825" s="2">
        <f>LEN(A10825)</f>
        <v>7</v>
      </c>
      <c r="D10825" s="9" t="str">
        <f>A10825&amp;B10825</f>
        <v>きゃっつてえるキャッツテール</v>
      </c>
    </row>
    <row r="10826" spans="1:4" x14ac:dyDescent="0.6">
      <c r="A10826" s="13" t="s">
        <v>23736</v>
      </c>
      <c r="B10826" s="13" t="s">
        <v>23737</v>
      </c>
      <c r="C10826" s="2">
        <f>LEN(A10826)</f>
        <v>7</v>
      </c>
      <c r="D10826" s="9" t="str">
        <f>A10826&amp;B10826</f>
        <v>きゃっつめいくキャッツメイク</v>
      </c>
    </row>
    <row r="10827" spans="1:4" x14ac:dyDescent="0.6">
      <c r="A10827" s="13" t="s">
        <v>23738</v>
      </c>
      <c r="B10827" s="13" t="s">
        <v>23739</v>
      </c>
      <c r="C10827" s="2">
        <f>LEN(A10827)</f>
        <v>7</v>
      </c>
      <c r="D10827" s="9" t="str">
        <f>A10827&amp;B10827</f>
        <v>きゃっとたわあキャットタワー</v>
      </c>
    </row>
    <row r="10828" spans="1:4" x14ac:dyDescent="0.6">
      <c r="A10828" s="13" t="s">
        <v>23740</v>
      </c>
      <c r="B10828" s="13" t="s">
        <v>23741</v>
      </c>
      <c r="C10828" s="2">
        <f>LEN(A10828)</f>
        <v>7</v>
      </c>
      <c r="D10828" s="9" t="str">
        <f>A10828&amp;B10828</f>
        <v>きゃっとにっぷキャットニップ</v>
      </c>
    </row>
    <row r="10829" spans="1:4" x14ac:dyDescent="0.6">
      <c r="A10829" s="13" t="s">
        <v>23742</v>
      </c>
      <c r="B10829" s="13" t="s">
        <v>23743</v>
      </c>
      <c r="C10829" s="2">
        <f>LEN(A10829)</f>
        <v>7</v>
      </c>
      <c r="D10829" s="9" t="str">
        <f>A10829&amp;B10829</f>
        <v>きゃっとふうどキャットフード</v>
      </c>
    </row>
    <row r="10830" spans="1:4" x14ac:dyDescent="0.6">
      <c r="A10830" s="13" t="s">
        <v>23744</v>
      </c>
      <c r="B10830" s="13" t="s">
        <v>23745</v>
      </c>
      <c r="C10830" s="2">
        <f>LEN(A10830)</f>
        <v>7</v>
      </c>
      <c r="D10830" s="9" t="str">
        <f>A10830&amp;B10830</f>
        <v>きゃっとぼんどキャットボンド</v>
      </c>
    </row>
    <row r="10831" spans="1:4" x14ac:dyDescent="0.6">
      <c r="A10831" s="13" t="s">
        <v>23746</v>
      </c>
      <c r="B10831" s="13" t="s">
        <v>23747</v>
      </c>
      <c r="C10831" s="2">
        <f>LEN(A10831)</f>
        <v>7</v>
      </c>
      <c r="D10831" s="9" t="str">
        <f>A10831&amp;B10831</f>
        <v>きゃっとみんとキャットミント</v>
      </c>
    </row>
    <row r="10832" spans="1:4" x14ac:dyDescent="0.6">
      <c r="A10832" s="13" t="s">
        <v>23748</v>
      </c>
      <c r="B10832" s="13" t="s">
        <v>23749</v>
      </c>
      <c r="C10832" s="2">
        <f>LEN(A10832)</f>
        <v>7</v>
      </c>
      <c r="D10832" s="9" t="str">
        <f>A10832&amp;B10832</f>
        <v>ぎゃっぷいやあギャップ・イヤー</v>
      </c>
    </row>
    <row r="10833" spans="1:4" x14ac:dyDescent="0.6">
      <c r="A10833" s="13" t="s">
        <v>23750</v>
      </c>
      <c r="B10833" s="13" t="s">
        <v>23751</v>
      </c>
      <c r="C10833" s="2">
        <f>LEN(A10833)</f>
        <v>7</v>
      </c>
      <c r="D10833" s="9" t="str">
        <f>A10833&amp;B10833</f>
        <v>きゃっぷらんぷキャップランプ</v>
      </c>
    </row>
    <row r="10834" spans="1:4" x14ac:dyDescent="0.6">
      <c r="A10834" s="13" t="s">
        <v>23752</v>
      </c>
      <c r="B10834" s="13" t="s">
        <v>23753</v>
      </c>
      <c r="C10834" s="2">
        <f>LEN(A10834)</f>
        <v>7</v>
      </c>
      <c r="D10834" s="9" t="str">
        <f>A10834&amp;B10834</f>
        <v>きゃとるこおるキャトルコール</v>
      </c>
    </row>
    <row r="10835" spans="1:4" x14ac:dyDescent="0.6">
      <c r="A10835" s="13" t="s">
        <v>23754</v>
      </c>
      <c r="B10835" s="13" t="s">
        <v>23755</v>
      </c>
      <c r="C10835" s="2">
        <f>LEN(A10835)</f>
        <v>7</v>
      </c>
      <c r="D10835" s="9" t="str">
        <f>A10835&amp;B10835</f>
        <v>きゃなるまにあキャナル・マニア</v>
      </c>
    </row>
    <row r="10836" spans="1:4" x14ac:dyDescent="0.6">
      <c r="A10836" s="13" t="s">
        <v>23756</v>
      </c>
      <c r="B10836" s="13" t="s">
        <v>23757</v>
      </c>
      <c r="C10836" s="2">
        <f>LEN(A10836)</f>
        <v>7</v>
      </c>
      <c r="D10836" s="9" t="str">
        <f>A10836&amp;B10836</f>
        <v>きゃにおにんぐキャニオニング</v>
      </c>
    </row>
    <row r="10837" spans="1:4" x14ac:dyDescent="0.6">
      <c r="A10837" s="13" t="s">
        <v>23758</v>
      </c>
      <c r="B10837" s="13" t="s">
        <v>23759</v>
      </c>
      <c r="C10837" s="2">
        <f>LEN(A10837)</f>
        <v>7</v>
      </c>
      <c r="D10837" s="9" t="str">
        <f>A10837&amp;B10837</f>
        <v>きゃのんぼおるキャノンボール</v>
      </c>
    </row>
    <row r="10838" spans="1:4" x14ac:dyDescent="0.6">
      <c r="A10838" s="13" t="s">
        <v>23760</v>
      </c>
      <c r="B10838" s="13" t="s">
        <v>23761</v>
      </c>
      <c r="C10838" s="2">
        <f>LEN(A10838)</f>
        <v>7</v>
      </c>
      <c r="D10838" s="9" t="str">
        <f>A10838&amp;B10838</f>
        <v>きゃぱしたまくキャパシタ膜</v>
      </c>
    </row>
    <row r="10839" spans="1:4" x14ac:dyDescent="0.6">
      <c r="A10839" s="13" t="s">
        <v>23762</v>
      </c>
      <c r="B10839" s="13" t="s">
        <v>23763</v>
      </c>
      <c r="C10839" s="2">
        <f>LEN(A10839)</f>
        <v>7</v>
      </c>
      <c r="D10839" s="9" t="str">
        <f>A10839&amp;B10839</f>
        <v>きゃぱしたんすキャパシタンス</v>
      </c>
    </row>
    <row r="10840" spans="1:4" x14ac:dyDescent="0.6">
      <c r="A10840" s="13" t="s">
        <v>23764</v>
      </c>
      <c r="B10840" s="13" t="s">
        <v>23765</v>
      </c>
      <c r="C10840" s="2">
        <f>LEN(A10840)</f>
        <v>7</v>
      </c>
      <c r="D10840" s="9" t="str">
        <f>A10840&amp;B10840</f>
        <v>きゃぱしてぃいキャパシティー</v>
      </c>
    </row>
    <row r="10841" spans="1:4" x14ac:dyDescent="0.6">
      <c r="A10841" s="13" t="s">
        <v>23766</v>
      </c>
      <c r="B10841" s="13" t="s">
        <v>23767</v>
      </c>
      <c r="C10841" s="2">
        <f>LEN(A10841)</f>
        <v>7</v>
      </c>
      <c r="D10841" s="9" t="str">
        <f>A10841&amp;B10841</f>
        <v>ぎゃばろんちゃギャバロン茶</v>
      </c>
    </row>
    <row r="10842" spans="1:4" x14ac:dyDescent="0.6">
      <c r="A10842" s="13" t="s">
        <v>23768</v>
      </c>
      <c r="B10842" s="13" t="s">
        <v>23769</v>
      </c>
      <c r="C10842" s="2">
        <f>LEN(A10842)</f>
        <v>7</v>
      </c>
      <c r="D10842" s="9" t="str">
        <f>A10842&amp;B10842</f>
        <v>きゃびいけんさCAVI検査</v>
      </c>
    </row>
    <row r="10843" spans="1:4" x14ac:dyDescent="0.6">
      <c r="A10843" s="13" t="s">
        <v>23770</v>
      </c>
      <c r="B10843" s="13" t="s">
        <v>23771</v>
      </c>
      <c r="C10843" s="2">
        <f>LEN(A10843)</f>
        <v>7</v>
      </c>
      <c r="D10843" s="9" t="str">
        <f>A10843&amp;B10843</f>
        <v>きゃぴたりずむキャピタリズム</v>
      </c>
    </row>
    <row r="10844" spans="1:4" x14ac:dyDescent="0.6">
      <c r="A10844" s="13" t="s">
        <v>23772</v>
      </c>
      <c r="B10844" s="13" t="s">
        <v>23773</v>
      </c>
      <c r="C10844" s="2">
        <f>LEN(A10844)</f>
        <v>7</v>
      </c>
      <c r="D10844" s="9" t="str">
        <f>A10844&amp;B10844</f>
        <v>きゃぴたるさむキャピタルサム</v>
      </c>
    </row>
    <row r="10845" spans="1:4" x14ac:dyDescent="0.6">
      <c r="A10845" s="13" t="s">
        <v>23774</v>
      </c>
      <c r="B10845" s="13" t="s">
        <v>23775</v>
      </c>
      <c r="C10845" s="2">
        <f>LEN(A10845)</f>
        <v>7</v>
      </c>
      <c r="D10845" s="9" t="str">
        <f>A10845&amp;B10845</f>
        <v>きゃぴたるろすキャピタルロス</v>
      </c>
    </row>
    <row r="10846" spans="1:4" x14ac:dyDescent="0.6">
      <c r="A10846" s="13" t="s">
        <v>23776</v>
      </c>
      <c r="B10846" s="13" t="s">
        <v>23777</v>
      </c>
      <c r="C10846" s="2">
        <f>LEN(A10846)</f>
        <v>7</v>
      </c>
      <c r="D10846" s="9" t="str">
        <f>A10846&amp;B10846</f>
        <v>きゃびんくらすキャビンクラス</v>
      </c>
    </row>
    <row r="10847" spans="1:4" x14ac:dyDescent="0.6">
      <c r="A10847" s="13" t="s">
        <v>23778</v>
      </c>
      <c r="B10847" s="13" t="s">
        <v>23779</v>
      </c>
      <c r="C10847" s="2">
        <f>LEN(A10847)</f>
        <v>7</v>
      </c>
      <c r="D10847" s="9" t="str">
        <f>A10847&amp;B10847</f>
        <v>きゃびんぼういキャビンボウイ</v>
      </c>
    </row>
    <row r="10848" spans="1:4" x14ac:dyDescent="0.6">
      <c r="A10848" s="13" t="s">
        <v>23780</v>
      </c>
      <c r="B10848" s="13" t="s">
        <v>23781</v>
      </c>
      <c r="C10848" s="2">
        <f>LEN(A10848)</f>
        <v>7</v>
      </c>
      <c r="D10848" s="9" t="str">
        <f>A10848&amp;B10848</f>
        <v>きゃびんぼおいキャビンボーイ</v>
      </c>
    </row>
    <row r="10849" spans="1:4" x14ac:dyDescent="0.6">
      <c r="A10849" s="13" t="s">
        <v>23782</v>
      </c>
      <c r="B10849" s="13" t="s">
        <v>23783</v>
      </c>
      <c r="C10849" s="2">
        <f>LEN(A10849)</f>
        <v>7</v>
      </c>
      <c r="D10849" s="9" t="str">
        <f>A10849&amp;B10849</f>
        <v>きゃふぇてらすキャフェテラス</v>
      </c>
    </row>
    <row r="10850" spans="1:4" x14ac:dyDescent="0.6">
      <c r="A10850" s="13" t="s">
        <v>23784</v>
      </c>
      <c r="B10850" s="13" t="s">
        <v>23785</v>
      </c>
      <c r="C10850" s="2">
        <f>LEN(A10850)</f>
        <v>7</v>
      </c>
      <c r="D10850" s="9" t="str">
        <f>A10850&amp;B10850</f>
        <v>きゃふぇてりあキャフェテリア</v>
      </c>
    </row>
    <row r="10851" spans="1:4" x14ac:dyDescent="0.6">
      <c r="A10851" s="13" t="s">
        <v>23786</v>
      </c>
      <c r="B10851" s="13" t="s">
        <v>23787</v>
      </c>
      <c r="C10851" s="2">
        <f>LEN(A10851)</f>
        <v>7</v>
      </c>
      <c r="D10851" s="9" t="str">
        <f>A10851&amp;B10851</f>
        <v>きゃぶおおばあキャブオーバー</v>
      </c>
    </row>
    <row r="10852" spans="1:4" x14ac:dyDescent="0.6">
      <c r="A10852" s="13" t="s">
        <v>23788</v>
      </c>
      <c r="B10852" s="13" t="s">
        <v>23789</v>
      </c>
      <c r="C10852" s="2">
        <f>LEN(A10852)</f>
        <v>7</v>
      </c>
      <c r="D10852" s="9" t="str">
        <f>A10852&amp;B10852</f>
        <v>きゃぷちゅうどキャプチュード</v>
      </c>
    </row>
    <row r="10853" spans="1:4" x14ac:dyDescent="0.6">
      <c r="A10853" s="13" t="s">
        <v>23790</v>
      </c>
      <c r="B10853" s="13" t="s">
        <v>23791</v>
      </c>
      <c r="C10853" s="2">
        <f>LEN(A10853)</f>
        <v>7</v>
      </c>
      <c r="D10853" s="9" t="str">
        <f>A10853&amp;B10853</f>
        <v>きゃぷてんしいキャプテンシー</v>
      </c>
    </row>
    <row r="10854" spans="1:4" x14ac:dyDescent="0.6">
      <c r="A10854" s="13" t="s">
        <v>23792</v>
      </c>
      <c r="B10854" s="13" t="s">
        <v>23793</v>
      </c>
      <c r="C10854" s="2">
        <f>LEN(A10854)</f>
        <v>7</v>
      </c>
      <c r="D10854" s="9" t="str">
        <f>A10854&amp;B10854</f>
        <v>きゃぷてんらぶキャプテン・ラヴ</v>
      </c>
    </row>
    <row r="10855" spans="1:4" x14ac:dyDescent="0.6">
      <c r="A10855" s="13" t="s">
        <v>23794</v>
      </c>
      <c r="B10855" s="13" t="s">
        <v>23795</v>
      </c>
      <c r="C10855" s="2">
        <f>LEN(A10855)</f>
        <v>7</v>
      </c>
      <c r="D10855" s="9" t="str">
        <f>A10855&amp;B10855</f>
        <v>きゃぶゆにっとキャブ・ユニット</v>
      </c>
    </row>
    <row r="10856" spans="1:4" x14ac:dyDescent="0.6">
      <c r="A10856" s="13" t="s">
        <v>23796</v>
      </c>
      <c r="B10856" s="13" t="s">
        <v>23797</v>
      </c>
      <c r="C10856" s="2">
        <f>LEN(A10856)</f>
        <v>7</v>
      </c>
      <c r="D10856" s="9" t="str">
        <f>A10856&amp;B10856</f>
        <v>きゃぶれえたあキャブレーター</v>
      </c>
    </row>
    <row r="10857" spans="1:4" x14ac:dyDescent="0.6">
      <c r="A10857" s="13" t="s">
        <v>23798</v>
      </c>
      <c r="B10857" s="13" t="s">
        <v>23799</v>
      </c>
      <c r="C10857" s="2">
        <f>LEN(A10857)</f>
        <v>7</v>
      </c>
      <c r="D10857" s="9" t="str">
        <f>A10857&amp;B10857</f>
        <v>きゃべつたろうキャベツ太郎</v>
      </c>
    </row>
    <row r="10858" spans="1:4" x14ac:dyDescent="0.6">
      <c r="A10858" s="13" t="s">
        <v>23800</v>
      </c>
      <c r="B10858" s="13" t="s">
        <v>23801</v>
      </c>
      <c r="C10858" s="2">
        <f>LEN(A10858)</f>
        <v>7</v>
      </c>
      <c r="D10858" s="9" t="str">
        <f>A10858&amp;B10858</f>
        <v>きやまゆうさく木山裕策</v>
      </c>
    </row>
    <row r="10859" spans="1:4" x14ac:dyDescent="0.6">
      <c r="A10859" s="13" t="s">
        <v>23802</v>
      </c>
      <c r="B10859" s="13" t="s">
        <v>23803</v>
      </c>
      <c r="C10859" s="2">
        <f>LEN(A10859)</f>
        <v>7</v>
      </c>
      <c r="D10859" s="9" t="str">
        <f>A10859&amp;B10859</f>
        <v>きゃむこおだあキャムコーダー</v>
      </c>
    </row>
    <row r="10860" spans="1:4" x14ac:dyDescent="0.6">
      <c r="A10860" s="13" t="s">
        <v>23804</v>
      </c>
      <c r="B10860" s="13" t="s">
        <v>23805</v>
      </c>
      <c r="C10860" s="2">
        <f>LEN(A10860)</f>
        <v>7</v>
      </c>
      <c r="D10860" s="9" t="str">
        <f>A10860&amp;B10860</f>
        <v>きゃめるけえすキャメルケース</v>
      </c>
    </row>
    <row r="10861" spans="1:4" x14ac:dyDescent="0.6">
      <c r="A10861" s="13" t="s">
        <v>23806</v>
      </c>
      <c r="B10861" s="13" t="s">
        <v>23807</v>
      </c>
      <c r="C10861" s="2">
        <f>LEN(A10861)</f>
        <v>7</v>
      </c>
      <c r="D10861" s="9" t="str">
        <f>A10861&amp;B10861</f>
        <v>きゃめるとらいキャメルトライ</v>
      </c>
    </row>
    <row r="10862" spans="1:4" x14ac:dyDescent="0.6">
      <c r="A10862" s="13" t="s">
        <v>23808</v>
      </c>
      <c r="B10862" s="13" t="s">
        <v>23809</v>
      </c>
      <c r="C10862" s="2">
        <f>LEN(A10862)</f>
        <v>7</v>
      </c>
      <c r="D10862" s="9" t="str">
        <f>A10862&amp;B10862</f>
        <v>ぎゃらくしあんギャラクシアン</v>
      </c>
    </row>
    <row r="10863" spans="1:4" x14ac:dyDescent="0.6">
      <c r="A10863" s="13" t="s">
        <v>23810</v>
      </c>
      <c r="B10863" s="13" t="s">
        <v>23811</v>
      </c>
      <c r="C10863" s="2">
        <f>LEN(A10863)</f>
        <v>7</v>
      </c>
      <c r="D10863" s="9" t="str">
        <f>A10863&amp;B10863</f>
        <v>きゃらせっていキャラ設定</v>
      </c>
    </row>
    <row r="10864" spans="1:4" x14ac:dyDescent="0.6">
      <c r="A10864" s="13" t="s">
        <v>23812</v>
      </c>
      <c r="B10864" s="13" t="s">
        <v>23813</v>
      </c>
      <c r="C10864" s="2">
        <f>LEN(A10864)</f>
        <v>7</v>
      </c>
      <c r="D10864" s="9" t="str">
        <f>A10864&amp;B10864</f>
        <v>きゃらでざいんキャラデザイン</v>
      </c>
    </row>
    <row r="10865" spans="1:4" x14ac:dyDescent="0.6">
      <c r="A10865" s="13" t="s">
        <v>23814</v>
      </c>
      <c r="B10865" s="13" t="s">
        <v>23815</v>
      </c>
      <c r="C10865" s="2">
        <f>LEN(A10865)</f>
        <v>7</v>
      </c>
      <c r="D10865" s="9" t="str">
        <f>A10865&amp;B10865</f>
        <v>きゃらのあぶら伽羅の油</v>
      </c>
    </row>
    <row r="10866" spans="1:4" x14ac:dyDescent="0.6">
      <c r="A10866" s="13" t="s">
        <v>23816</v>
      </c>
      <c r="B10866" s="13" t="s">
        <v>23817</v>
      </c>
      <c r="C10866" s="2">
        <f>LEN(A10866)</f>
        <v>7</v>
      </c>
      <c r="D10866" s="9" t="str">
        <f>A10866&amp;B10866</f>
        <v>きゃらのまくら伽羅の枕</v>
      </c>
    </row>
    <row r="10867" spans="1:4" x14ac:dyDescent="0.6">
      <c r="A10867" s="13" t="s">
        <v>23818</v>
      </c>
      <c r="B10867" s="13" t="s">
        <v>23819</v>
      </c>
      <c r="C10867" s="2">
        <f>LEN(A10867)</f>
        <v>7</v>
      </c>
      <c r="D10867" s="9" t="str">
        <f>A10867&amp;B10867</f>
        <v>きゃらべるせんキャラベル船</v>
      </c>
    </row>
    <row r="10868" spans="1:4" x14ac:dyDescent="0.6">
      <c r="A10868" s="13" t="s">
        <v>23820</v>
      </c>
      <c r="B10868" s="13" t="s">
        <v>23821</v>
      </c>
      <c r="C10868" s="2">
        <f>LEN(A10868)</f>
        <v>7</v>
      </c>
      <c r="D10868" s="9" t="str">
        <f>A10868&amp;B10868</f>
        <v>きゃらべんとうキャラ弁当</v>
      </c>
    </row>
    <row r="10869" spans="1:4" x14ac:dyDescent="0.6">
      <c r="A10869" s="13" t="s">
        <v>23822</v>
      </c>
      <c r="B10869" s="13" t="s">
        <v>23823</v>
      </c>
      <c r="C10869" s="2">
        <f>LEN(A10869)</f>
        <v>7</v>
      </c>
      <c r="D10869" s="9" t="str">
        <f>A10869&amp;B10869</f>
        <v>ぎゃらるほるんギャラルホルン</v>
      </c>
    </row>
    <row r="10870" spans="1:4" x14ac:dyDescent="0.6">
      <c r="A10870" s="13" t="s">
        <v>23824</v>
      </c>
      <c r="B10870" s="13" t="s">
        <v>23825</v>
      </c>
      <c r="C10870" s="2">
        <f>LEN(A10870)</f>
        <v>7</v>
      </c>
      <c r="D10870" s="9" t="str">
        <f>A10870&amp;B10870</f>
        <v>ぎゃらんてぃいギャランティー</v>
      </c>
    </row>
    <row r="10871" spans="1:4" x14ac:dyDescent="0.6">
      <c r="A10871" s="13" t="s">
        <v>23826</v>
      </c>
      <c r="B10871" s="13" t="s">
        <v>23827</v>
      </c>
      <c r="C10871" s="2">
        <f>LEN(A10871)</f>
        <v>7</v>
      </c>
      <c r="D10871" s="9" t="str">
        <f>A10871&amp;B10871</f>
        <v>きゃりああっぷキャリアアップ</v>
      </c>
    </row>
    <row r="10872" spans="1:4" x14ac:dyDescent="0.6">
      <c r="A10872" s="13" t="s">
        <v>23828</v>
      </c>
      <c r="B10872" s="13" t="s">
        <v>23829</v>
      </c>
      <c r="C10872" s="2">
        <f>LEN(A10872)</f>
        <v>7</v>
      </c>
      <c r="D10872" s="9" t="str">
        <f>A10872&amp;B10872</f>
        <v>きゃりあおいるキャリアオイル</v>
      </c>
    </row>
    <row r="10873" spans="1:4" x14ac:dyDescent="0.6">
      <c r="A10873" s="13" t="s">
        <v>23830</v>
      </c>
      <c r="B10873" s="13" t="s">
        <v>23831</v>
      </c>
      <c r="C10873" s="2">
        <f>LEN(A10873)</f>
        <v>7</v>
      </c>
      <c r="D10873" s="9" t="str">
        <f>A10873&amp;B10873</f>
        <v>きゃりあがあるキャリアガール</v>
      </c>
    </row>
    <row r="10874" spans="1:4" x14ac:dyDescent="0.6">
      <c r="A10874" s="13" t="s">
        <v>23832</v>
      </c>
      <c r="B10874" s="13" t="s">
        <v>23833</v>
      </c>
      <c r="C10874" s="2">
        <f>LEN(A10874)</f>
        <v>7</v>
      </c>
      <c r="D10874" s="9" t="str">
        <f>A10874&amp;B10874</f>
        <v>きゃりあかんりキャリア管理</v>
      </c>
    </row>
    <row r="10875" spans="1:4" x14ac:dyDescent="0.6">
      <c r="A10875" s="13" t="s">
        <v>23834</v>
      </c>
      <c r="B10875" s="13" t="s">
        <v>23835</v>
      </c>
      <c r="C10875" s="2">
        <f>LEN(A10875)</f>
        <v>7</v>
      </c>
      <c r="D10875" s="9" t="str">
        <f>A10875&amp;B10875</f>
        <v>きゃりあせいどキャリア制度</v>
      </c>
    </row>
    <row r="10876" spans="1:4" x14ac:dyDescent="0.6">
      <c r="A10876" s="13" t="s">
        <v>23836</v>
      </c>
      <c r="B10876" s="13" t="s">
        <v>23837</v>
      </c>
      <c r="C10876" s="2">
        <f>LEN(A10876)</f>
        <v>7</v>
      </c>
      <c r="D10876" s="9" t="str">
        <f>A10876&amp;B10876</f>
        <v>きゃりあそふとキャリアソフト</v>
      </c>
    </row>
    <row r="10877" spans="1:4" x14ac:dyDescent="0.6">
      <c r="A10877" s="13" t="s">
        <v>23838</v>
      </c>
      <c r="B10877" s="13" t="s">
        <v>23839</v>
      </c>
      <c r="C10877" s="2">
        <f>LEN(A10877)</f>
        <v>7</v>
      </c>
      <c r="D10877" s="9" t="str">
        <f>A10877&amp;B10877</f>
        <v>きゃりあだんいキャリア段位</v>
      </c>
    </row>
    <row r="10878" spans="1:4" x14ac:dyDescent="0.6">
      <c r="A10878" s="13" t="s">
        <v>23840</v>
      </c>
      <c r="B10878" s="13" t="s">
        <v>23841</v>
      </c>
      <c r="C10878" s="2">
        <f>LEN(A10878)</f>
        <v>7</v>
      </c>
      <c r="D10878" s="9" t="str">
        <f>A10878&amp;B10878</f>
        <v>きゃりあてえぷキャリアテープ</v>
      </c>
    </row>
    <row r="10879" spans="1:4" x14ac:dyDescent="0.6">
      <c r="A10879" s="13" t="s">
        <v>23842</v>
      </c>
      <c r="B10879" s="13" t="s">
        <v>23843</v>
      </c>
      <c r="C10879" s="2">
        <f>LEN(A10879)</f>
        <v>7</v>
      </c>
      <c r="D10879" s="9" t="str">
        <f>A10879&amp;B10879</f>
        <v>きゃりあぷらんキャリアプラン</v>
      </c>
    </row>
    <row r="10880" spans="1:4" x14ac:dyDescent="0.6">
      <c r="A10880" s="13" t="s">
        <v>23844</v>
      </c>
      <c r="B10880" s="13" t="s">
        <v>23845</v>
      </c>
      <c r="C10880" s="2">
        <f>LEN(A10880)</f>
        <v>7</v>
      </c>
      <c r="D10880" s="9" t="str">
        <f>A10880&amp;B10880</f>
        <v>きゃりあぽるのキャリアポルノ</v>
      </c>
    </row>
    <row r="10881" spans="1:4" x14ac:dyDescent="0.6">
      <c r="A10881" s="13" t="s">
        <v>23846</v>
      </c>
      <c r="B10881" s="13" t="s">
        <v>23847</v>
      </c>
      <c r="C10881" s="2">
        <f>LEN(A10881)</f>
        <v>7</v>
      </c>
      <c r="D10881" s="9" t="str">
        <f>A10881&amp;B10881</f>
        <v>きゃりあめえるキャリアメール</v>
      </c>
    </row>
    <row r="10882" spans="1:4" x14ac:dyDescent="0.6">
      <c r="A10882" s="13" t="s">
        <v>23848</v>
      </c>
      <c r="B10882" s="13" t="s">
        <v>23849</v>
      </c>
      <c r="C10882" s="2">
        <f>LEN(A10882)</f>
        <v>7</v>
      </c>
      <c r="D10882" s="9" t="str">
        <f>A10882&amp;B10882</f>
        <v>きゃりありすとキャリアリスト</v>
      </c>
    </row>
    <row r="10883" spans="1:4" x14ac:dyDescent="0.6">
      <c r="A10883" s="13" t="s">
        <v>478</v>
      </c>
      <c r="B10883" s="13" t="s">
        <v>479</v>
      </c>
      <c r="C10883" s="2">
        <f>LEN(A10883)</f>
        <v>7</v>
      </c>
      <c r="D10883" s="9" t="str">
        <f>A10883&amp;B10883</f>
        <v>きゃりいあうとキャリーアウト</v>
      </c>
    </row>
    <row r="10884" spans="1:4" x14ac:dyDescent="0.6">
      <c r="A10884" s="13" t="s">
        <v>23850</v>
      </c>
      <c r="B10884" s="13" t="s">
        <v>23851</v>
      </c>
      <c r="C10884" s="2">
        <f>LEN(A10884)</f>
        <v>7</v>
      </c>
      <c r="D10884" s="9" t="str">
        <f>A10884&amp;B10884</f>
        <v>きゃりいかあとキャリーカート</v>
      </c>
    </row>
    <row r="10885" spans="1:4" x14ac:dyDescent="0.6">
      <c r="A10885" s="13" t="s">
        <v>23852</v>
      </c>
      <c r="B10885" s="13" t="s">
        <v>23853</v>
      </c>
      <c r="C10885" s="2">
        <f>LEN(A10885)</f>
        <v>7</v>
      </c>
      <c r="D10885" s="9" t="str">
        <f>A10885&amp;B10885</f>
        <v>きゃりいけえすキャリーケース</v>
      </c>
    </row>
    <row r="10886" spans="1:4" x14ac:dyDescent="0.6">
      <c r="A10886" s="13" t="s">
        <v>23854</v>
      </c>
      <c r="B10886" s="13" t="s">
        <v>23855</v>
      </c>
      <c r="C10886" s="2">
        <f>LEN(A10886)</f>
        <v>7</v>
      </c>
      <c r="D10886" s="9" t="str">
        <f>A10886&amp;B10886</f>
        <v>きゃりいたいぷキャリータイプ</v>
      </c>
    </row>
    <row r="10887" spans="1:4" x14ac:dyDescent="0.6">
      <c r="A10887" s="13" t="s">
        <v>23856</v>
      </c>
      <c r="B10887" s="13" t="s">
        <v>23857</v>
      </c>
      <c r="C10887" s="2">
        <f>LEN(A10887)</f>
        <v>7</v>
      </c>
      <c r="D10887" s="9" t="str">
        <f>A10887&amp;B10887</f>
        <v>きゃりいばっくキャリーバック</v>
      </c>
    </row>
    <row r="10888" spans="1:4" x14ac:dyDescent="0.6">
      <c r="A10888" s="13" t="s">
        <v>23858</v>
      </c>
      <c r="B10888" s="13" t="s">
        <v>23859</v>
      </c>
      <c r="C10888" s="2">
        <f>LEN(A10888)</f>
        <v>7</v>
      </c>
      <c r="D10888" s="9" t="str">
        <f>A10888&amp;B10888</f>
        <v>きゃりいばっぐキャリーバッグ</v>
      </c>
    </row>
    <row r="10889" spans="1:4" x14ac:dyDescent="0.6">
      <c r="A10889" s="13" t="s">
        <v>23860</v>
      </c>
      <c r="B10889" s="13" t="s">
        <v>23861</v>
      </c>
      <c r="C10889" s="2">
        <f>LEN(A10889)</f>
        <v>7</v>
      </c>
      <c r="D10889" s="9" t="str">
        <f>A10889&amp;B10889</f>
        <v>きゃりいふらぐキャリーフラグ</v>
      </c>
    </row>
    <row r="10890" spans="1:4" x14ac:dyDescent="0.6">
      <c r="A10890" s="13" t="s">
        <v>23862</v>
      </c>
      <c r="B10890" s="13" t="s">
        <v>23863</v>
      </c>
      <c r="C10890" s="2">
        <f>LEN(A10890)</f>
        <v>7</v>
      </c>
      <c r="D10890" s="9" t="str">
        <f>A10890&amp;B10890</f>
        <v>きゃりぱあほうキャリパー法</v>
      </c>
    </row>
    <row r="10891" spans="1:4" x14ac:dyDescent="0.6">
      <c r="A10891" s="13" t="s">
        <v>23864</v>
      </c>
      <c r="B10891" s="13" t="s">
        <v>23865</v>
      </c>
      <c r="C10891" s="2">
        <f>LEN(A10891)</f>
        <v>7</v>
      </c>
      <c r="D10891" s="9" t="str">
        <f>A10891&amp;B10891</f>
        <v>ぎゃるどすいすギャルド・スイス</v>
      </c>
    </row>
    <row r="10892" spans="1:4" x14ac:dyDescent="0.6">
      <c r="A10892" s="13" t="s">
        <v>23866</v>
      </c>
      <c r="B10892" s="13" t="s">
        <v>23867</v>
      </c>
      <c r="C10892" s="2">
        <f>LEN(A10892)</f>
        <v>7</v>
      </c>
      <c r="D10892" s="9" t="str">
        <f>A10892&amp;B10892</f>
        <v>ぎゃんぐえいがギャング映画</v>
      </c>
    </row>
    <row r="10893" spans="1:4" x14ac:dyDescent="0.6">
      <c r="A10893" s="13" t="s">
        <v>23868</v>
      </c>
      <c r="B10893" s="13" t="s">
        <v>23869</v>
      </c>
      <c r="C10893" s="2">
        <f>LEN(A10893)</f>
        <v>7</v>
      </c>
      <c r="D10893" s="9" t="str">
        <f>A10893&amp;B10893</f>
        <v>ぎゃんぐえいじギャングエイジ</v>
      </c>
    </row>
    <row r="10894" spans="1:4" x14ac:dyDescent="0.6">
      <c r="A10894" s="13" t="s">
        <v>23870</v>
      </c>
      <c r="B10894" s="13" t="s">
        <v>23871</v>
      </c>
      <c r="C10894" s="2">
        <f>LEN(A10894)</f>
        <v>7</v>
      </c>
      <c r="D10894" s="9" t="str">
        <f>A10894&amp;B10894</f>
        <v>ぎゃんぐええじギャングエージ</v>
      </c>
    </row>
    <row r="10895" spans="1:4" x14ac:dyDescent="0.6">
      <c r="A10895" s="13" t="s">
        <v>23872</v>
      </c>
      <c r="B10895" s="13" t="s">
        <v>23873</v>
      </c>
      <c r="C10895" s="2">
        <f>LEN(A10895)</f>
        <v>7</v>
      </c>
      <c r="D10895" s="9" t="str">
        <f>A10895&amp;B10895</f>
        <v>ぎゃんぐきんぐギャングキング</v>
      </c>
    </row>
    <row r="10896" spans="1:4" x14ac:dyDescent="0.6">
      <c r="A10896" s="13" t="s">
        <v>23874</v>
      </c>
      <c r="B10896" s="13" t="s">
        <v>23875</v>
      </c>
      <c r="C10896" s="2">
        <f>LEN(A10896)</f>
        <v>7</v>
      </c>
      <c r="D10896" s="9" t="str">
        <f>A10896&amp;B10896</f>
        <v>ぎゃんぐすたあギャング・スター</v>
      </c>
    </row>
    <row r="10897" spans="1:4" x14ac:dyDescent="0.6">
      <c r="A10897" s="13" t="s">
        <v>23876</v>
      </c>
      <c r="B10897" s="13" t="s">
        <v>23877</v>
      </c>
      <c r="C10897" s="2">
        <f>LEN(A10897)</f>
        <v>7</v>
      </c>
      <c r="D10897" s="9" t="str">
        <f>A10897&amp;B10897</f>
        <v>ぎゃんぐどりるギャングドリル</v>
      </c>
    </row>
    <row r="10898" spans="1:4" x14ac:dyDescent="0.6">
      <c r="A10898" s="13" t="s">
        <v>23878</v>
      </c>
      <c r="B10898" s="13" t="s">
        <v>23879</v>
      </c>
      <c r="C10898" s="2">
        <f>LEN(A10898)</f>
        <v>7</v>
      </c>
      <c r="D10898" s="9" t="str">
        <f>A10898&amp;B10898</f>
        <v>ぎゃんぐふっくギャングフック</v>
      </c>
    </row>
    <row r="10899" spans="1:4" x14ac:dyDescent="0.6">
      <c r="A10899" s="13" t="s">
        <v>23880</v>
      </c>
      <c r="B10899" s="13" t="s">
        <v>23881</v>
      </c>
      <c r="C10899" s="2">
        <f>LEN(A10899)</f>
        <v>7</v>
      </c>
      <c r="D10899" s="9" t="str">
        <f>A10899&amp;B10899</f>
        <v>ぎゃんぐろおど不良道 〜ギャングロード〜</v>
      </c>
    </row>
    <row r="10900" spans="1:4" x14ac:dyDescent="0.6">
      <c r="A10900" s="13" t="s">
        <v>23882</v>
      </c>
      <c r="B10900" s="13" t="s">
        <v>23883</v>
      </c>
      <c r="C10900" s="2">
        <f>LEN(A10900)</f>
        <v>7</v>
      </c>
      <c r="D10900" s="9" t="str">
        <f>A10900&amp;B10900</f>
        <v>きゃんせるさぎキャンセル詐欺</v>
      </c>
    </row>
    <row r="10901" spans="1:4" x14ac:dyDescent="0.6">
      <c r="A10901" s="13" t="s">
        <v>23884</v>
      </c>
      <c r="B10901" s="13" t="s">
        <v>23885</v>
      </c>
      <c r="C10901" s="2">
        <f>LEN(A10901)</f>
        <v>7</v>
      </c>
      <c r="D10901" s="9" t="str">
        <f>A10901&amp;B10901</f>
        <v>きゃんたりんぐキャンタリング</v>
      </c>
    </row>
    <row r="10902" spans="1:4" x14ac:dyDescent="0.6">
      <c r="A10902" s="13" t="s">
        <v>23886</v>
      </c>
      <c r="B10902" s="13" t="s">
        <v>23887</v>
      </c>
      <c r="C10902" s="2">
        <f>LEN(A10902)</f>
        <v>7</v>
      </c>
      <c r="D10902" s="9" t="str">
        <f>A10902&amp;B10902</f>
        <v>きゃんでぃいずキャンディーズ</v>
      </c>
    </row>
    <row r="10903" spans="1:4" x14ac:dyDescent="0.6">
      <c r="A10903" s="13" t="s">
        <v>23888</v>
      </c>
      <c r="B10903" s="13" t="s">
        <v>23889</v>
      </c>
      <c r="C10903" s="2">
        <f>LEN(A10903)</f>
        <v>7</v>
      </c>
      <c r="D10903" s="9" t="str">
        <f>A10903&amp;B10903</f>
        <v>きゃんてぃいんキャンティーン</v>
      </c>
    </row>
    <row r="10904" spans="1:4" x14ac:dyDescent="0.6">
      <c r="A10904" s="13" t="s">
        <v>23890</v>
      </c>
      <c r="B10904" s="13" t="s">
        <v>23891</v>
      </c>
      <c r="C10904" s="2">
        <f>LEN(A10904)</f>
        <v>7</v>
      </c>
      <c r="D10904" s="9" t="str">
        <f>A10904&amp;B10904</f>
        <v>きゃんどぅうろキャンドゥー炉</v>
      </c>
    </row>
    <row r="10905" spans="1:4" x14ac:dyDescent="0.6">
      <c r="A10905" s="13" t="s">
        <v>23892</v>
      </c>
      <c r="B10905" s="13" t="s">
        <v>23893</v>
      </c>
      <c r="C10905" s="2">
        <f>LEN(A10905)</f>
        <v>7</v>
      </c>
      <c r="D10905" s="9" t="str">
        <f>A10905&amp;B10905</f>
        <v>きゃんどるますキャンドルマス</v>
      </c>
    </row>
    <row r="10906" spans="1:4" x14ac:dyDescent="0.6">
      <c r="A10906" s="13" t="s">
        <v>23894</v>
      </c>
      <c r="B10906" s="13" t="s">
        <v>23895</v>
      </c>
      <c r="C10906" s="2">
        <f>LEN(A10906)</f>
        <v>7</v>
      </c>
      <c r="D10906" s="9" t="str">
        <f>A10906&amp;B10906</f>
        <v>きゃんばあかくキャンバー角</v>
      </c>
    </row>
    <row r="10907" spans="1:4" x14ac:dyDescent="0.6">
      <c r="A10907" s="13" t="s">
        <v>23896</v>
      </c>
      <c r="B10907" s="13" t="s">
        <v>23897</v>
      </c>
      <c r="C10907" s="2">
        <f>LEN(A10907)</f>
        <v>7</v>
      </c>
      <c r="D10907" s="9" t="str">
        <f>A10907&amp;B10907</f>
        <v>きゃんぷさいとキャンプサイト</v>
      </c>
    </row>
    <row r="10908" spans="1:4" x14ac:dyDescent="0.6">
      <c r="A10908" s="13" t="s">
        <v>23898</v>
      </c>
      <c r="B10908" s="13" t="s">
        <v>23899</v>
      </c>
      <c r="C10908" s="2">
        <f>LEN(A10908)</f>
        <v>7</v>
      </c>
      <c r="D10908" s="9" t="str">
        <f>A10908&amp;B10908</f>
        <v>きゃんぷじょうキャンプ場</v>
      </c>
    </row>
    <row r="10909" spans="1:4" x14ac:dyDescent="0.6">
      <c r="A10909" s="13" t="s">
        <v>23900</v>
      </c>
      <c r="B10909" s="13" t="s">
        <v>23901</v>
      </c>
      <c r="C10909" s="2">
        <f>LEN(A10909)</f>
        <v>7</v>
      </c>
      <c r="D10909" s="9" t="str">
        <f>A10909&amp;B10909</f>
        <v>きゃんぷちぇあキャンプチェア</v>
      </c>
    </row>
    <row r="10910" spans="1:4" x14ac:dyDescent="0.6">
      <c r="A10910" s="13" t="s">
        <v>23902</v>
      </c>
      <c r="B10910" s="13" t="s">
        <v>23903</v>
      </c>
      <c r="C10910" s="2">
        <f>LEN(A10910)</f>
        <v>7</v>
      </c>
      <c r="D10910" s="9" t="str">
        <f>A10910&amp;B10910</f>
        <v>きゃんぷどうぐキャンプ道具</v>
      </c>
    </row>
    <row r="10911" spans="1:4" x14ac:dyDescent="0.6">
      <c r="A10911" s="13" t="s">
        <v>23904</v>
      </c>
      <c r="B10911" s="13" t="s">
        <v>23905</v>
      </c>
      <c r="C10911" s="2">
        <f>LEN(A10911)</f>
        <v>7</v>
      </c>
      <c r="D10911" s="9" t="str">
        <f>A10911&amp;B10911</f>
        <v>きゃんぶりっくキャンブリック</v>
      </c>
    </row>
    <row r="10912" spans="1:4" x14ac:dyDescent="0.6">
      <c r="A10912" s="13" t="s">
        <v>23906</v>
      </c>
      <c r="B10912" s="13" t="s">
        <v>23907</v>
      </c>
      <c r="C10912" s="2">
        <f>LEN(A10912)</f>
        <v>7</v>
      </c>
      <c r="D10912" s="9" t="str">
        <f>A10912&amp;B10912</f>
        <v>ぎゃんぶりんぐギャンブリング</v>
      </c>
    </row>
    <row r="10913" spans="1:4" x14ac:dyDescent="0.6">
      <c r="A10913" s="13" t="s">
        <v>23908</v>
      </c>
      <c r="B10913" s="13" t="s">
        <v>23909</v>
      </c>
      <c r="C10913" s="2">
        <f>LEN(A10913)</f>
        <v>7</v>
      </c>
      <c r="D10913" s="9" t="str">
        <f>A10913&amp;B10913</f>
        <v>きゅうあんろく求安録</v>
      </c>
    </row>
    <row r="10914" spans="1:4" x14ac:dyDescent="0.6">
      <c r="A10914" s="13" t="s">
        <v>23910</v>
      </c>
      <c r="B10914" s="13" t="s">
        <v>23911</v>
      </c>
      <c r="C10914" s="2">
        <f>LEN(A10914)</f>
        <v>7</v>
      </c>
      <c r="D10914" s="9" t="str">
        <f>A10914&amp;B10914</f>
        <v>きゅういんびん吸引ビン</v>
      </c>
    </row>
    <row r="10915" spans="1:4" x14ac:dyDescent="0.6">
      <c r="A10915" s="13" t="s">
        <v>23912</v>
      </c>
      <c r="B10915" s="13" t="s">
        <v>23913</v>
      </c>
      <c r="C10915" s="2">
        <f>LEN(A10915)</f>
        <v>7</v>
      </c>
      <c r="D10915" s="9" t="str">
        <f>A10915&amp;B10915</f>
        <v>きゅううこんう旧雨今雨</v>
      </c>
    </row>
    <row r="10916" spans="1:4" x14ac:dyDescent="0.6">
      <c r="A10916" s="13" t="s">
        <v>23914</v>
      </c>
      <c r="B10916" s="13" t="s">
        <v>23915</v>
      </c>
      <c r="C10916" s="2">
        <f>LEN(A10916)</f>
        <v>7</v>
      </c>
      <c r="D10916" s="9" t="str">
        <f>A10916&amp;B10916</f>
        <v>きゅうえむええQMA（クイズマジックアカデミー）</v>
      </c>
    </row>
    <row r="10917" spans="1:4" x14ac:dyDescent="0.6">
      <c r="A10917" s="13" t="s">
        <v>23916</v>
      </c>
      <c r="B10917" s="13" t="s">
        <v>23917</v>
      </c>
      <c r="C10917" s="2">
        <f>LEN(A10917)</f>
        <v>7</v>
      </c>
      <c r="D10917" s="9" t="str">
        <f>A10917&amp;B10917</f>
        <v>きゅうえんしゃ救援車</v>
      </c>
    </row>
    <row r="10918" spans="1:4" x14ac:dyDescent="0.6">
      <c r="A10918" s="13" t="s">
        <v>23918</v>
      </c>
      <c r="B10918" s="13" t="s">
        <v>23919</v>
      </c>
      <c r="C10918" s="2">
        <f>LEN(A10918)</f>
        <v>7</v>
      </c>
      <c r="D10918" s="9" t="str">
        <f>A10918&amp;B10918</f>
        <v>きゅうえんたい救援隊</v>
      </c>
    </row>
    <row r="10919" spans="1:4" x14ac:dyDescent="0.6">
      <c r="A10919" s="13" t="s">
        <v>23920</v>
      </c>
      <c r="B10919" s="13" t="s">
        <v>23921</v>
      </c>
      <c r="C10919" s="2">
        <f>LEN(A10919)</f>
        <v>7</v>
      </c>
      <c r="D10919" s="9" t="str">
        <f>A10919&amp;B10919</f>
        <v>きゅうおんざい吸音材</v>
      </c>
    </row>
    <row r="10920" spans="1:4" x14ac:dyDescent="0.6">
      <c r="A10920" s="13" t="s">
        <v>23922</v>
      </c>
      <c r="B10920" s="13" t="s">
        <v>23923</v>
      </c>
      <c r="C10920" s="2">
        <f>LEN(A10920)</f>
        <v>7</v>
      </c>
      <c r="D10920" s="9" t="str">
        <f>A10920&amp;B10920</f>
        <v>きゅうおんせい吸音性</v>
      </c>
    </row>
    <row r="10921" spans="1:4" x14ac:dyDescent="0.6">
      <c r="A10921" s="13" t="s">
        <v>23924</v>
      </c>
      <c r="B10921" s="13" t="s">
        <v>23925</v>
      </c>
      <c r="C10921" s="2">
        <f>LEN(A10921)</f>
        <v>7</v>
      </c>
      <c r="D10921" s="9" t="str">
        <f>A10921&amp;B10921</f>
        <v>きゅうおんりつ吸音率</v>
      </c>
    </row>
    <row r="10922" spans="1:4" x14ac:dyDescent="0.6">
      <c r="A10922" s="13" t="s">
        <v>23926</v>
      </c>
      <c r="B10922" s="13" t="s">
        <v>23927</v>
      </c>
      <c r="C10922" s="2">
        <f>LEN(A10922)</f>
        <v>7</v>
      </c>
      <c r="D10922" s="9" t="str">
        <f>A10922&amp;B10922</f>
        <v>きゅうかくざい求核剤</v>
      </c>
    </row>
    <row r="10923" spans="1:4" x14ac:dyDescent="0.6">
      <c r="A10923" s="13" t="s">
        <v>23928</v>
      </c>
      <c r="B10923" s="13" t="s">
        <v>23929</v>
      </c>
      <c r="C10923" s="2">
        <f>LEN(A10923)</f>
        <v>7</v>
      </c>
      <c r="D10923" s="9" t="str">
        <f>A10923&amp;B10923</f>
        <v>きゅうかくだい急拡大</v>
      </c>
    </row>
    <row r="10924" spans="1:4" x14ac:dyDescent="0.6">
      <c r="A10924" s="13" t="s">
        <v>23930</v>
      </c>
      <c r="B10924" s="13" t="s">
        <v>23931</v>
      </c>
      <c r="C10924" s="2">
        <f>LEN(A10924)</f>
        <v>7</v>
      </c>
      <c r="D10924" s="9" t="str">
        <f>A10924&amp;B10924</f>
        <v>きゅうかんばあキューカンバー</v>
      </c>
    </row>
    <row r="10925" spans="1:4" x14ac:dyDescent="0.6">
      <c r="A10925" s="13" t="s">
        <v>23932</v>
      </c>
      <c r="B10925" s="13" t="s">
        <v>23933</v>
      </c>
      <c r="C10925" s="2">
        <f>LEN(A10925)</f>
        <v>7</v>
      </c>
      <c r="D10925" s="9" t="str">
        <f>A10925&amp;B10925</f>
        <v>きゅうぎじょう球技場</v>
      </c>
    </row>
    <row r="10926" spans="1:4" x14ac:dyDescent="0.6">
      <c r="A10926" s="13" t="s">
        <v>23934</v>
      </c>
      <c r="B10926" s="13" t="s">
        <v>23935</v>
      </c>
      <c r="C10926" s="2">
        <f>LEN(A10926)</f>
        <v>7</v>
      </c>
      <c r="D10926" s="9" t="str">
        <f>A10926&amp;B10926</f>
        <v>きゅうぎょうび休業日</v>
      </c>
    </row>
    <row r="10927" spans="1:4" x14ac:dyDescent="0.6">
      <c r="A10927" s="13" t="s">
        <v>23936</v>
      </c>
      <c r="B10927" s="13" t="s">
        <v>23937</v>
      </c>
      <c r="C10927" s="2">
        <f>LEN(A10927)</f>
        <v>7</v>
      </c>
      <c r="D10927" s="9" t="str">
        <f>A10927&amp;B10927</f>
        <v>きゅうきょほう九去法</v>
      </c>
    </row>
    <row r="10928" spans="1:4" x14ac:dyDescent="0.6">
      <c r="A10928" s="13" t="s">
        <v>23938</v>
      </c>
      <c r="B10928" s="13" t="s">
        <v>23939</v>
      </c>
      <c r="C10928" s="2">
        <f>LEN(A10928)</f>
        <v>7</v>
      </c>
      <c r="D10928" s="9" t="str">
        <f>A10928&amp;B10928</f>
        <v>きゅうきんづけ給金付け</v>
      </c>
    </row>
    <row r="10929" spans="1:4" x14ac:dyDescent="0.6">
      <c r="A10929" s="13" t="s">
        <v>23940</v>
      </c>
      <c r="B10929" s="13" t="s">
        <v>23941</v>
      </c>
      <c r="C10929" s="2">
        <f>LEN(A10929)</f>
        <v>7</v>
      </c>
      <c r="D10929" s="9" t="str">
        <f>A10929&amp;B10929</f>
        <v>きゅうきんとり給金取り</v>
      </c>
    </row>
    <row r="10930" spans="1:4" x14ac:dyDescent="0.6">
      <c r="A10930" s="13" t="s">
        <v>23942</v>
      </c>
      <c r="B10930" s="13" t="s">
        <v>23943</v>
      </c>
      <c r="C10930" s="2">
        <f>LEN(A10930)</f>
        <v>7</v>
      </c>
      <c r="D10930" s="9" t="str">
        <f>A10930&amp;B10930</f>
        <v>きゅうけいしつ休憩室</v>
      </c>
    </row>
    <row r="10931" spans="1:4" x14ac:dyDescent="0.6">
      <c r="A10931" s="13" t="s">
        <v>23944</v>
      </c>
      <c r="B10931" s="13" t="s">
        <v>23945</v>
      </c>
      <c r="C10931" s="2">
        <f>LEN(A10931)</f>
        <v>7</v>
      </c>
      <c r="D10931" s="9" t="str">
        <f>A10931&amp;B10931</f>
        <v>きゅうけいじょ休憩所</v>
      </c>
    </row>
    <row r="10932" spans="1:4" x14ac:dyDescent="0.6">
      <c r="A10932" s="13" t="s">
        <v>23946</v>
      </c>
      <c r="B10932" s="13" t="s">
        <v>23947</v>
      </c>
      <c r="C10932" s="2">
        <f>LEN(A10932)</f>
        <v>7</v>
      </c>
      <c r="D10932" s="9" t="str">
        <f>A10932&amp;B10932</f>
        <v>きゅうけいほう旧刑法</v>
      </c>
    </row>
    <row r="10933" spans="1:4" x14ac:dyDescent="0.6">
      <c r="A10933" s="13" t="s">
        <v>23948</v>
      </c>
      <c r="B10933" s="13" t="s">
        <v>23949</v>
      </c>
      <c r="C10933" s="2">
        <f>LEN(A10933)</f>
        <v>7</v>
      </c>
      <c r="D10933" s="9" t="str">
        <f>A10933&amp;B10933</f>
        <v>きゅうげえむすキュー・ゲームス</v>
      </c>
    </row>
    <row r="10934" spans="1:4" x14ac:dyDescent="0.6">
      <c r="A10934" s="13" t="s">
        <v>23950</v>
      </c>
      <c r="B10934" s="13" t="s">
        <v>23951</v>
      </c>
      <c r="C10934" s="2">
        <f>LEN(A10934)</f>
        <v>7</v>
      </c>
      <c r="D10934" s="9" t="str">
        <f>A10934&amp;B10934</f>
        <v>きゅうけたいむ休憩タイム</v>
      </c>
    </row>
    <row r="10935" spans="1:4" x14ac:dyDescent="0.6">
      <c r="A10935" s="13" t="s">
        <v>23952</v>
      </c>
      <c r="B10935" s="13" t="s">
        <v>23953</v>
      </c>
      <c r="C10935" s="2">
        <f>LEN(A10935)</f>
        <v>7</v>
      </c>
      <c r="D10935" s="9" t="str">
        <f>A10935&amp;B10935</f>
        <v>きゅうけつざい急結剤</v>
      </c>
    </row>
    <row r="10936" spans="1:4" x14ac:dyDescent="0.6">
      <c r="A10936" s="13" t="s">
        <v>23954</v>
      </c>
      <c r="B10936" s="13" t="s">
        <v>23955</v>
      </c>
      <c r="C10936" s="2">
        <f>LEN(A10936)</f>
        <v>7</v>
      </c>
      <c r="D10936" s="9" t="str">
        <f>A10936&amp;B10936</f>
        <v>きゅうけんぽう旧憲法</v>
      </c>
    </row>
    <row r="10937" spans="1:4" x14ac:dyDescent="0.6">
      <c r="A10937" s="13" t="s">
        <v>23956</v>
      </c>
      <c r="B10937" s="13" t="s">
        <v>23957</v>
      </c>
      <c r="C10937" s="2">
        <f>LEN(A10937)</f>
        <v>7</v>
      </c>
      <c r="D10937" s="9" t="str">
        <f>A10937&amp;B10937</f>
        <v>きゅうこうぐん急行軍</v>
      </c>
    </row>
    <row r="10938" spans="1:4" x14ac:dyDescent="0.6">
      <c r="A10938" s="13" t="s">
        <v>23958</v>
      </c>
      <c r="B10938" s="13" t="s">
        <v>23959</v>
      </c>
      <c r="C10938" s="2">
        <f>LEN(A10938)</f>
        <v>7</v>
      </c>
      <c r="D10938" s="9" t="str">
        <f>A10938&amp;B10938</f>
        <v>きゅうこうけん急行券</v>
      </c>
    </row>
    <row r="10939" spans="1:4" x14ac:dyDescent="0.6">
      <c r="A10939" s="13" t="s">
        <v>23960</v>
      </c>
      <c r="B10939" s="13" t="s">
        <v>23961</v>
      </c>
      <c r="C10939" s="2">
        <f>LEN(A10939)</f>
        <v>7</v>
      </c>
      <c r="D10939" s="9" t="str">
        <f>A10939&amp;B10939</f>
        <v>きゅうこうさい旧公債</v>
      </c>
    </row>
    <row r="10940" spans="1:4" x14ac:dyDescent="0.6">
      <c r="A10940" s="13" t="s">
        <v>23962</v>
      </c>
      <c r="B10940" s="13" t="s">
        <v>23963</v>
      </c>
      <c r="C10940" s="2">
        <f>LEN(A10940)</f>
        <v>7</v>
      </c>
      <c r="D10940" s="9" t="str">
        <f>A10940&amp;B10940</f>
        <v>ぎゅうこうしき牛耕式</v>
      </c>
    </row>
    <row r="10941" spans="1:4" x14ac:dyDescent="0.6">
      <c r="A10941" s="13" t="s">
        <v>23964</v>
      </c>
      <c r="B10941" s="13" t="s">
        <v>23965</v>
      </c>
      <c r="C10941" s="2">
        <f>LEN(A10941)</f>
        <v>7</v>
      </c>
      <c r="D10941" s="9" t="str">
        <f>A10941&amp;B10941</f>
        <v>きゅうこうせん急行線</v>
      </c>
    </row>
    <row r="10942" spans="1:4" x14ac:dyDescent="0.6">
      <c r="A10942" s="13" t="s">
        <v>23966</v>
      </c>
      <c r="B10942" s="13" t="s">
        <v>23967</v>
      </c>
      <c r="C10942" s="2">
        <f>LEN(A10942)</f>
        <v>7</v>
      </c>
      <c r="D10942" s="9" t="str">
        <f>A10942&amp;B10942</f>
        <v>きゅうこうぞく旧皇族</v>
      </c>
    </row>
    <row r="10943" spans="1:4" x14ac:dyDescent="0.6">
      <c r="A10943" s="13" t="s">
        <v>23968</v>
      </c>
      <c r="B10943" s="13" t="s">
        <v>23969</v>
      </c>
      <c r="C10943" s="2">
        <f>LEN(A10943)</f>
        <v>7</v>
      </c>
      <c r="D10943" s="9" t="str">
        <f>A10943&amp;B10943</f>
        <v>きゅうこうでん休耕田</v>
      </c>
    </row>
    <row r="10944" spans="1:4" x14ac:dyDescent="0.6">
      <c r="A10944" s="13" t="s">
        <v>23970</v>
      </c>
      <c r="B10944" s="13" t="s">
        <v>23971</v>
      </c>
      <c r="C10944" s="2">
        <f>LEN(A10944)</f>
        <v>7</v>
      </c>
      <c r="D10944" s="9" t="str">
        <f>A10944&amp;B10944</f>
        <v>きゅうこうばい急こう配</v>
      </c>
    </row>
    <row r="10945" spans="1:4" x14ac:dyDescent="0.6">
      <c r="A10945" s="13" t="s">
        <v>23972</v>
      </c>
      <c r="B10945" s="13" t="s">
        <v>23973</v>
      </c>
      <c r="C10945" s="2">
        <f>LEN(A10945)</f>
        <v>7</v>
      </c>
      <c r="D10945" s="9" t="str">
        <f>A10945&amp;B10945</f>
        <v>きゅうこうばす急行バス</v>
      </c>
    </row>
    <row r="10946" spans="1:4" x14ac:dyDescent="0.6">
      <c r="A10946" s="13" t="s">
        <v>23974</v>
      </c>
      <c r="B10946" s="13" t="s">
        <v>23975</v>
      </c>
      <c r="C10946" s="2">
        <f>LEN(A10946)</f>
        <v>7</v>
      </c>
      <c r="D10946" s="9" t="str">
        <f>A10946&amp;B10946</f>
        <v>きゅうこくめい旧国名</v>
      </c>
    </row>
    <row r="10947" spans="1:4" x14ac:dyDescent="0.6">
      <c r="A10947" s="13" t="s">
        <v>23976</v>
      </c>
      <c r="B10947" s="13" t="s">
        <v>23977</v>
      </c>
      <c r="C10947" s="2">
        <f>LEN(A10947)</f>
        <v>7</v>
      </c>
      <c r="D10947" s="9" t="str">
        <f>A10947&amp;B10947</f>
        <v>きゅうごしせつ救護施設</v>
      </c>
    </row>
    <row r="10948" spans="1:4" x14ac:dyDescent="0.6">
      <c r="A10948" s="13" t="s">
        <v>23978</v>
      </c>
      <c r="B10948" s="13" t="s">
        <v>23979</v>
      </c>
      <c r="C10948" s="2">
        <f>LEN(A10948)</f>
        <v>7</v>
      </c>
      <c r="D10948" s="9" t="str">
        <f>A10948&amp;B10948</f>
        <v>きゅうごしらえ急拵え</v>
      </c>
    </row>
    <row r="10949" spans="1:4" x14ac:dyDescent="0.6">
      <c r="A10949" s="13" t="s">
        <v>23980</v>
      </c>
      <c r="B10949" s="13" t="s">
        <v>23981</v>
      </c>
      <c r="C10949" s="2">
        <f>LEN(A10949)</f>
        <v>7</v>
      </c>
      <c r="D10949" s="9" t="str">
        <f>A10949&amp;B10949</f>
        <v>きゅうごだいし旧五代史</v>
      </c>
    </row>
    <row r="10950" spans="1:4" x14ac:dyDescent="0.6">
      <c r="A10950" s="13" t="s">
        <v>23982</v>
      </c>
      <c r="B10950" s="13" t="s">
        <v>23983</v>
      </c>
      <c r="C10950" s="2">
        <f>LEN(A10950)</f>
        <v>7</v>
      </c>
      <c r="D10950" s="9" t="str">
        <f>A10950&amp;B10950</f>
        <v>きゅうこんのひ求婚の日</v>
      </c>
    </row>
    <row r="10951" spans="1:4" x14ac:dyDescent="0.6">
      <c r="A10951" s="13" t="s">
        <v>23984</v>
      </c>
      <c r="B10951" s="13" t="s">
        <v>23985</v>
      </c>
      <c r="C10951" s="2">
        <f>LEN(A10951)</f>
        <v>7</v>
      </c>
      <c r="D10951" s="9" t="str">
        <f>A10951&amp;B10951</f>
        <v>きゅうこんるい球根類</v>
      </c>
    </row>
    <row r="10952" spans="1:4" x14ac:dyDescent="0.6">
      <c r="A10952" s="13" t="s">
        <v>23986</v>
      </c>
      <c r="B10952" s="13" t="s">
        <v>23987</v>
      </c>
      <c r="C10952" s="2">
        <f>LEN(A10952)</f>
        <v>7</v>
      </c>
      <c r="D10952" s="9" t="str">
        <f>A10952&amp;B10952</f>
        <v>きゅうさいげき救済劇</v>
      </c>
    </row>
    <row r="10953" spans="1:4" x14ac:dyDescent="0.6">
      <c r="A10953" s="13" t="s">
        <v>23988</v>
      </c>
      <c r="B10953" s="13" t="s">
        <v>23989</v>
      </c>
      <c r="C10953" s="2">
        <f>LEN(A10953)</f>
        <v>7</v>
      </c>
      <c r="D10953" s="9" t="str">
        <f>A10953&amp;B10953</f>
        <v>きゅうさいけん救済権</v>
      </c>
    </row>
    <row r="10954" spans="1:4" x14ac:dyDescent="0.6">
      <c r="A10954" s="13" t="s">
        <v>23990</v>
      </c>
      <c r="B10954" s="13" t="s">
        <v>23991</v>
      </c>
      <c r="C10954" s="2">
        <f>LEN(A10954)</f>
        <v>7</v>
      </c>
      <c r="D10954" s="9" t="str">
        <f>A10954&amp;B10954</f>
        <v>きゅうさいさく救済策</v>
      </c>
    </row>
    <row r="10955" spans="1:4" x14ac:dyDescent="0.6">
      <c r="A10955" s="13" t="s">
        <v>23992</v>
      </c>
      <c r="B10955" s="13" t="s">
        <v>23993</v>
      </c>
      <c r="C10955" s="2">
        <f>LEN(A10955)</f>
        <v>7</v>
      </c>
      <c r="D10955" s="9" t="str">
        <f>A10955&amp;B10955</f>
        <v>きゅうさいぼう嗅細胞</v>
      </c>
    </row>
    <row r="10956" spans="1:4" x14ac:dyDescent="0.6">
      <c r="A10956" s="13" t="s">
        <v>23994</v>
      </c>
      <c r="B10956" s="13" t="s">
        <v>23995</v>
      </c>
      <c r="C10956" s="2">
        <f>LEN(A10956)</f>
        <v>7</v>
      </c>
      <c r="D10956" s="9" t="str">
        <f>A10956&amp;B10956</f>
        <v>きゅうざひょう球座標</v>
      </c>
    </row>
    <row r="10957" spans="1:4" x14ac:dyDescent="0.6">
      <c r="A10957" s="13" t="s">
        <v>23996</v>
      </c>
      <c r="B10957" s="13" t="s">
        <v>23997</v>
      </c>
      <c r="C10957" s="2">
        <f>LEN(A10957)</f>
        <v>7</v>
      </c>
      <c r="D10957" s="9" t="str">
        <f>A10957&amp;B10957</f>
        <v>きゅうしがいち旧市街地</v>
      </c>
    </row>
    <row r="10958" spans="1:4" x14ac:dyDescent="0.6">
      <c r="A10958" s="13" t="s">
        <v>23998</v>
      </c>
      <c r="B10958" s="13" t="s">
        <v>23999</v>
      </c>
      <c r="C10958" s="2">
        <f>LEN(A10958)</f>
        <v>7</v>
      </c>
      <c r="D10958" s="9" t="str">
        <f>A10958&amp;B10958</f>
        <v>きゅうしかこう旧翅下綱</v>
      </c>
    </row>
    <row r="10959" spans="1:4" x14ac:dyDescent="0.6">
      <c r="A10959" s="13" t="s">
        <v>24000</v>
      </c>
      <c r="B10959" s="13" t="s">
        <v>24001</v>
      </c>
      <c r="C10959" s="2">
        <f>LEN(A10959)</f>
        <v>7</v>
      </c>
      <c r="D10959" s="9" t="str">
        <f>A10959&amp;B10959</f>
        <v>きゅうしかせい九紫火星</v>
      </c>
    </row>
    <row r="10960" spans="1:4" x14ac:dyDescent="0.6">
      <c r="A10960" s="13" t="s">
        <v>24002</v>
      </c>
      <c r="B10960" s="13" t="s">
        <v>24003</v>
      </c>
      <c r="C10960" s="2">
        <f>LEN(A10960)</f>
        <v>7</v>
      </c>
      <c r="D10960" s="9" t="str">
        <f>A10960&amp;B10960</f>
        <v>きゅうししけんきゅう師試験</v>
      </c>
    </row>
    <row r="10961" spans="1:4" x14ac:dyDescent="0.6">
      <c r="A10961" s="13" t="s">
        <v>24004</v>
      </c>
      <c r="B10961" s="13" t="s">
        <v>24005</v>
      </c>
      <c r="C10961" s="2">
        <f>LEN(A10961)</f>
        <v>7</v>
      </c>
      <c r="D10961" s="9" t="str">
        <f>A10961&amp;B10961</f>
        <v>きゅうじちゅう給事中</v>
      </c>
    </row>
    <row r="10962" spans="1:4" x14ac:dyDescent="0.6">
      <c r="A10962" s="13" t="s">
        <v>24006</v>
      </c>
      <c r="B10962" s="13" t="s">
        <v>24007</v>
      </c>
      <c r="C10962" s="2">
        <f>LEN(A10962)</f>
        <v>7</v>
      </c>
      <c r="D10962" s="9" t="str">
        <f>A10962&amp;B10962</f>
        <v>きゅうしつかく吸湿核</v>
      </c>
    </row>
    <row r="10963" spans="1:4" x14ac:dyDescent="0.6">
      <c r="A10963" s="13" t="s">
        <v>24008</v>
      </c>
      <c r="B10963" s="13" t="s">
        <v>24009</v>
      </c>
      <c r="C10963" s="2">
        <f>LEN(A10963)</f>
        <v>7</v>
      </c>
      <c r="D10963" s="9" t="str">
        <f>A10963&amp;B10963</f>
        <v>きゅうしつせい吸湿性</v>
      </c>
    </row>
    <row r="10964" spans="1:4" x14ac:dyDescent="0.6">
      <c r="A10964" s="13" t="s">
        <v>24010</v>
      </c>
      <c r="B10964" s="13" t="s">
        <v>24011</v>
      </c>
      <c r="C10964" s="2">
        <f>LEN(A10964)</f>
        <v>7</v>
      </c>
      <c r="D10964" s="9" t="str">
        <f>A10964&amp;B10964</f>
        <v>きゅうしつれき九執暦</v>
      </c>
    </row>
    <row r="10965" spans="1:4" x14ac:dyDescent="0.6">
      <c r="A10965" s="13" t="s">
        <v>24012</v>
      </c>
      <c r="B10965" s="13" t="s">
        <v>24013</v>
      </c>
      <c r="C10965" s="2">
        <f>LEN(A10965)</f>
        <v>7</v>
      </c>
      <c r="D10965" s="9" t="str">
        <f>A10965&amp;B10965</f>
        <v>きゅうしゃかく旧社格</v>
      </c>
    </row>
    <row r="10966" spans="1:4" x14ac:dyDescent="0.6">
      <c r="A10966" s="13" t="s">
        <v>24014</v>
      </c>
      <c r="B10966" s="13" t="s">
        <v>24015</v>
      </c>
      <c r="C10966" s="2">
        <f>LEN(A10966)</f>
        <v>7</v>
      </c>
      <c r="D10966" s="9" t="str">
        <f>A10966&amp;B10966</f>
        <v>きゅうしゃめん急斜面</v>
      </c>
    </row>
    <row r="10967" spans="1:4" x14ac:dyDescent="0.6">
      <c r="A10967" s="13" t="s">
        <v>24016</v>
      </c>
      <c r="B10967" s="13" t="s">
        <v>24017</v>
      </c>
      <c r="C10967" s="2">
        <f>LEN(A10967)</f>
        <v>7</v>
      </c>
      <c r="D10967" s="9" t="str">
        <f>A10967&amp;B10967</f>
        <v>きゅうじょあみ救助網</v>
      </c>
    </row>
    <row r="10968" spans="1:4" x14ac:dyDescent="0.6">
      <c r="A10968" s="13" t="s">
        <v>24018</v>
      </c>
      <c r="B10968" s="13" t="s">
        <v>24019</v>
      </c>
      <c r="C10968" s="2">
        <f>LEN(A10968)</f>
        <v>7</v>
      </c>
      <c r="D10968" s="9" t="str">
        <f>A10968&amp;B10968</f>
        <v>ぎゅうしょうし牛樟芝</v>
      </c>
    </row>
    <row r="10969" spans="1:4" x14ac:dyDescent="0.6">
      <c r="A10969" s="13" t="s">
        <v>24020</v>
      </c>
      <c r="B10969" s="13" t="s">
        <v>24021</v>
      </c>
      <c r="C10969" s="2">
        <f>LEN(A10969)</f>
        <v>7</v>
      </c>
      <c r="D10969" s="9" t="str">
        <f>A10969&amp;B10969</f>
        <v>きゅうじょうひ嗅上皮</v>
      </c>
    </row>
    <row r="10970" spans="1:4" x14ac:dyDescent="0.6">
      <c r="A10970" s="13" t="s">
        <v>24022</v>
      </c>
      <c r="B10970" s="13" t="s">
        <v>24023</v>
      </c>
      <c r="C10970" s="2">
        <f>LEN(A10970)</f>
        <v>7</v>
      </c>
      <c r="D10970" s="9" t="str">
        <f>A10970&amp;B10970</f>
        <v>きゅうしょくひ給食費</v>
      </c>
    </row>
    <row r="10971" spans="1:4" x14ac:dyDescent="0.6">
      <c r="A10971" s="13" t="s">
        <v>24024</v>
      </c>
      <c r="B10971" s="13" t="s">
        <v>24025</v>
      </c>
      <c r="C10971" s="2">
        <f>LEN(A10971)</f>
        <v>7</v>
      </c>
      <c r="D10971" s="9" t="str">
        <f>A10971&amp;B10971</f>
        <v>きゅうじょけん救助犬</v>
      </c>
    </row>
    <row r="10972" spans="1:4" x14ac:dyDescent="0.6">
      <c r="A10972" s="13" t="s">
        <v>24026</v>
      </c>
      <c r="B10972" s="13" t="s">
        <v>24027</v>
      </c>
      <c r="C10972" s="2">
        <f>LEN(A10972)</f>
        <v>7</v>
      </c>
      <c r="D10972" s="9" t="str">
        <f>A10972&amp;B10972</f>
        <v>きゅうじょしぎキュウジョシギ</v>
      </c>
    </row>
    <row r="10973" spans="1:4" x14ac:dyDescent="0.6">
      <c r="A10973" s="13" t="s">
        <v>24028</v>
      </c>
      <c r="B10973" s="13" t="s">
        <v>24029</v>
      </c>
      <c r="C10973" s="2">
        <f>LEN(A10973)</f>
        <v>7</v>
      </c>
      <c r="D10973" s="9" t="str">
        <f>A10973&amp;B10973</f>
        <v>きゅうじょたい救助隊</v>
      </c>
    </row>
    <row r="10974" spans="1:4" x14ac:dyDescent="0.6">
      <c r="A10974" s="13" t="s">
        <v>24030</v>
      </c>
      <c r="B10974" s="13" t="s">
        <v>24031</v>
      </c>
      <c r="C10974" s="2">
        <f>LEN(A10974)</f>
        <v>7</v>
      </c>
      <c r="D10974" s="9" t="str">
        <f>A10974&amp;B10974</f>
        <v>きゅうじょまい救助米</v>
      </c>
    </row>
    <row r="10975" spans="1:4" x14ac:dyDescent="0.6">
      <c r="A10975" s="13" t="s">
        <v>24032</v>
      </c>
      <c r="B10975" s="13" t="s">
        <v>24033</v>
      </c>
      <c r="C10975" s="2">
        <f>LEN(A10975)</f>
        <v>7</v>
      </c>
      <c r="D10975" s="9" t="str">
        <f>A10975&amp;B10975</f>
        <v>きゅうじょまく救助幕</v>
      </c>
    </row>
    <row r="10976" spans="1:4" x14ac:dyDescent="0.6">
      <c r="A10976" s="13" t="s">
        <v>24034</v>
      </c>
      <c r="B10976" s="13" t="s">
        <v>24035</v>
      </c>
      <c r="C10976" s="2">
        <f>LEN(A10976)</f>
        <v>7</v>
      </c>
      <c r="D10976" s="9" t="str">
        <f>A10976&amp;B10976</f>
        <v>きゅうしりょうQ資料</v>
      </c>
    </row>
    <row r="10977" spans="1:4" x14ac:dyDescent="0.6">
      <c r="A10977" s="13" t="s">
        <v>24036</v>
      </c>
      <c r="B10977" s="13" t="s">
        <v>24037</v>
      </c>
      <c r="C10977" s="2">
        <f>LEN(A10977)</f>
        <v>7</v>
      </c>
      <c r="D10977" s="9" t="str">
        <f>A10977&amp;B10977</f>
        <v>きゅうしんけい嗅神経</v>
      </c>
    </row>
    <row r="10978" spans="1:4" x14ac:dyDescent="0.6">
      <c r="A10978" s="13" t="s">
        <v>24038</v>
      </c>
      <c r="B10978" s="13" t="s">
        <v>24039</v>
      </c>
      <c r="C10978" s="2">
        <f>LEN(A10978)</f>
        <v>7</v>
      </c>
      <c r="D10978" s="9" t="str">
        <f>A10978&amp;B10978</f>
        <v>きゅうしんとう急進党</v>
      </c>
    </row>
    <row r="10979" spans="1:4" x14ac:dyDescent="0.6">
      <c r="A10979" s="13" t="s">
        <v>24040</v>
      </c>
      <c r="B10979" s="13" t="s">
        <v>24041</v>
      </c>
      <c r="C10979" s="2">
        <f>LEN(A10979)</f>
        <v>7</v>
      </c>
      <c r="D10979" s="9" t="str">
        <f>A10979&amp;B10979</f>
        <v>きゅうじんるい旧人類</v>
      </c>
    </row>
    <row r="10980" spans="1:4" x14ac:dyDescent="0.6">
      <c r="A10980" s="13" t="s">
        <v>24042</v>
      </c>
      <c r="B10980" s="13" t="s">
        <v>24043</v>
      </c>
      <c r="C10980" s="2">
        <f>LEN(A10980)</f>
        <v>7</v>
      </c>
      <c r="D10980" s="9" t="str">
        <f>A10980&amp;B10980</f>
        <v>きゅうすいかん給水管</v>
      </c>
    </row>
    <row r="10981" spans="1:4" x14ac:dyDescent="0.6">
      <c r="A10981" s="13" t="s">
        <v>24044</v>
      </c>
      <c r="B10981" s="13" t="s">
        <v>24045</v>
      </c>
      <c r="C10981" s="2">
        <f>LEN(A10981)</f>
        <v>7</v>
      </c>
      <c r="D10981" s="9" t="str">
        <f>A10981&amp;B10981</f>
        <v>きゅうすいげん給水源</v>
      </c>
    </row>
    <row r="10982" spans="1:4" x14ac:dyDescent="0.6">
      <c r="A10982" s="13" t="s">
        <v>24046</v>
      </c>
      <c r="B10982" s="13" t="s">
        <v>24047</v>
      </c>
      <c r="C10982" s="2">
        <f>LEN(A10982)</f>
        <v>7</v>
      </c>
      <c r="D10982" s="9" t="str">
        <f>A10982&amp;B10982</f>
        <v>きゅうすいこう給水口</v>
      </c>
    </row>
    <row r="10983" spans="1:4" x14ac:dyDescent="0.6">
      <c r="A10983" s="13" t="s">
        <v>24048</v>
      </c>
      <c r="B10983" s="13" t="s">
        <v>24049</v>
      </c>
      <c r="C10983" s="2">
        <f>LEN(A10983)</f>
        <v>7</v>
      </c>
      <c r="D10983" s="9" t="str">
        <f>A10983&amp;B10983</f>
        <v>きゅうすいしゃ給水車</v>
      </c>
    </row>
    <row r="10984" spans="1:4" x14ac:dyDescent="0.6">
      <c r="A10984" s="13" t="s">
        <v>24050</v>
      </c>
      <c r="B10984" s="13" t="s">
        <v>24051</v>
      </c>
      <c r="C10984" s="2">
        <f>LEN(A10984)</f>
        <v>7</v>
      </c>
      <c r="D10984" s="9" t="str">
        <f>A10984&amp;B10984</f>
        <v>きゅうすいしょ給水所</v>
      </c>
    </row>
    <row r="10985" spans="1:4" x14ac:dyDescent="0.6">
      <c r="A10985" s="13" t="s">
        <v>24052</v>
      </c>
      <c r="B10985" s="13" t="s">
        <v>24053</v>
      </c>
      <c r="C10985" s="2">
        <f>LEN(A10985)</f>
        <v>7</v>
      </c>
      <c r="D10985" s="9" t="str">
        <f>A10985&amp;B10985</f>
        <v>きゅうすいせい吸水性</v>
      </c>
    </row>
    <row r="10986" spans="1:4" x14ac:dyDescent="0.6">
      <c r="A10986" s="13" t="s">
        <v>24054</v>
      </c>
      <c r="B10986" s="13" t="s">
        <v>24055</v>
      </c>
      <c r="C10986" s="2">
        <f>LEN(A10986)</f>
        <v>7</v>
      </c>
      <c r="D10986" s="9" t="str">
        <f>A10986&amp;B10986</f>
        <v>きゅうすいせん給水栓</v>
      </c>
    </row>
    <row r="10987" spans="1:4" x14ac:dyDescent="0.6">
      <c r="A10987" s="13" t="s">
        <v>24056</v>
      </c>
      <c r="B10987" s="13" t="s">
        <v>24057</v>
      </c>
      <c r="C10987" s="2">
        <f>LEN(A10987)</f>
        <v>7</v>
      </c>
      <c r="D10987" s="9" t="str">
        <f>A10987&amp;B10987</f>
        <v>きゅうすいとう給水塔</v>
      </c>
    </row>
    <row r="10988" spans="1:4" x14ac:dyDescent="0.6">
      <c r="A10988" s="13" t="s">
        <v>24058</v>
      </c>
      <c r="B10988" s="13" t="s">
        <v>24059</v>
      </c>
      <c r="C10988" s="2">
        <f>LEN(A10988)</f>
        <v>7</v>
      </c>
      <c r="D10988" s="9" t="str">
        <f>A10988&amp;B10988</f>
        <v>きゅうせいしゅ救世主</v>
      </c>
    </row>
    <row r="10989" spans="1:4" x14ac:dyDescent="0.6">
      <c r="A10989" s="13" t="s">
        <v>24060</v>
      </c>
      <c r="B10989" s="13" t="s">
        <v>24061</v>
      </c>
      <c r="C10989" s="2">
        <f>LEN(A10989)</f>
        <v>7</v>
      </c>
      <c r="D10989" s="9" t="str">
        <f>A10989&amp;B10989</f>
        <v>きゅうせいどう急制動</v>
      </c>
    </row>
    <row r="10990" spans="1:4" x14ac:dyDescent="0.6">
      <c r="A10990" s="13" t="s">
        <v>24062</v>
      </c>
      <c r="B10990" s="13" t="s">
        <v>24063</v>
      </c>
      <c r="C10990" s="2">
        <f>LEN(A10990)</f>
        <v>7</v>
      </c>
      <c r="D10990" s="9" t="str">
        <f>A10990&amp;B10990</f>
        <v>きゅうせきほう求積法</v>
      </c>
    </row>
    <row r="10991" spans="1:4" x14ac:dyDescent="0.6">
      <c r="A10991" s="13" t="s">
        <v>24064</v>
      </c>
      <c r="B10991" s="13" t="s">
        <v>24065</v>
      </c>
      <c r="C10991" s="2">
        <f>LEN(A10991)</f>
        <v>7</v>
      </c>
      <c r="D10991" s="9" t="str">
        <f>A10991&amp;B10991</f>
        <v>きゅうせんすじ弓箭筋</v>
      </c>
    </row>
    <row r="10992" spans="1:4" x14ac:dyDescent="0.6">
      <c r="A10992" s="13" t="s">
        <v>24066</v>
      </c>
      <c r="B10992" s="13" t="s">
        <v>24067</v>
      </c>
      <c r="C10992" s="2">
        <f>LEN(A10992)</f>
        <v>7</v>
      </c>
      <c r="D10992" s="9" t="str">
        <f>A10992&amp;B10992</f>
        <v>きゅうせんどう球泉洞</v>
      </c>
    </row>
    <row r="10993" spans="1:4" x14ac:dyDescent="0.6">
      <c r="A10993" s="13" t="s">
        <v>24068</v>
      </c>
      <c r="B10993" s="13" t="s">
        <v>24069</v>
      </c>
      <c r="C10993" s="2">
        <f>LEN(A10993)</f>
        <v>7</v>
      </c>
      <c r="D10993" s="9" t="str">
        <f>A10993&amp;B10993</f>
        <v>きゅうせんぽう急先鋒</v>
      </c>
    </row>
    <row r="10994" spans="1:4" x14ac:dyDescent="0.6">
      <c r="A10994" s="13" t="s">
        <v>24070</v>
      </c>
      <c r="B10994" s="13" t="s">
        <v>24071</v>
      </c>
      <c r="C10994" s="2">
        <f>LEN(A10994)</f>
        <v>7</v>
      </c>
      <c r="D10994" s="9" t="str">
        <f>A10994&amp;B10994</f>
        <v>きゅうそうしき旧相識</v>
      </c>
    </row>
    <row r="10995" spans="1:4" x14ac:dyDescent="0.6">
      <c r="A10995" s="13" t="s">
        <v>24072</v>
      </c>
      <c r="B10995" s="13" t="s">
        <v>24073</v>
      </c>
      <c r="C10995" s="2">
        <f>LEN(A10995)</f>
        <v>7</v>
      </c>
      <c r="D10995" s="9" t="str">
        <f>A10995&amp;B10995</f>
        <v>きゅうそくけん休息権</v>
      </c>
    </row>
    <row r="10996" spans="1:4" x14ac:dyDescent="0.6">
      <c r="A10996" s="13" t="s">
        <v>24074</v>
      </c>
      <c r="B10996" s="13" t="s">
        <v>24075</v>
      </c>
      <c r="C10996" s="2">
        <f>LEN(A10996)</f>
        <v>7</v>
      </c>
      <c r="D10996" s="9" t="str">
        <f>A10996&amp;B10996</f>
        <v>きゅうそくじょ休息所</v>
      </c>
    </row>
    <row r="10997" spans="1:4" x14ac:dyDescent="0.6">
      <c r="A10997" s="13" t="s">
        <v>24076</v>
      </c>
      <c r="B10997" s="13" t="s">
        <v>24077</v>
      </c>
      <c r="C10997" s="2">
        <f>LEN(A10997)</f>
        <v>7</v>
      </c>
      <c r="D10997" s="9" t="str">
        <f>A10997&amp;B10997</f>
        <v>きゅうそくろか急速濾過</v>
      </c>
    </row>
    <row r="10998" spans="1:4" x14ac:dyDescent="0.6">
      <c r="A10998" s="13" t="s">
        <v>24078</v>
      </c>
      <c r="B10998" s="13" t="s">
        <v>24079</v>
      </c>
      <c r="C10998" s="2">
        <f>LEN(A10998)</f>
        <v>7</v>
      </c>
      <c r="D10998" s="9" t="str">
        <f>A10998&amp;B10998</f>
        <v>きゅうそごうり窮鼠噛狸</v>
      </c>
    </row>
    <row r="10999" spans="1:4" x14ac:dyDescent="0.6">
      <c r="A10999" s="13" t="s">
        <v>24080</v>
      </c>
      <c r="B10999" s="13" t="s">
        <v>24081</v>
      </c>
      <c r="C10999" s="2">
        <f>LEN(A10999)</f>
        <v>7</v>
      </c>
      <c r="D10999" s="9" t="str">
        <f>A10999&amp;B10999</f>
        <v>きゅうたいけい旧大系</v>
      </c>
    </row>
    <row r="11000" spans="1:4" x14ac:dyDescent="0.6">
      <c r="A11000" s="13" t="s">
        <v>24082</v>
      </c>
      <c r="B11000" s="13" t="s">
        <v>24083</v>
      </c>
      <c r="C11000" s="2">
        <f>LEN(A11000)</f>
        <v>7</v>
      </c>
      <c r="D11000" s="9" t="str">
        <f>A11000&amp;B11000</f>
        <v>きゅうたいせい旧体制</v>
      </c>
    </row>
    <row r="11001" spans="1:4" x14ac:dyDescent="0.6">
      <c r="A11001" s="13" t="s">
        <v>24084</v>
      </c>
      <c r="B11001" s="13" t="s">
        <v>24085</v>
      </c>
      <c r="C11001" s="2">
        <f>LEN(A11001)</f>
        <v>7</v>
      </c>
      <c r="D11001" s="9" t="str">
        <f>A11001&amp;B11001</f>
        <v>きゆうだいてん及第点</v>
      </c>
    </row>
    <row r="11002" spans="1:4" x14ac:dyDescent="0.6">
      <c r="A11002" s="13" t="s">
        <v>24086</v>
      </c>
      <c r="B11002" s="13" t="s">
        <v>24087</v>
      </c>
      <c r="C11002" s="2">
        <f>LEN(A11002)</f>
        <v>7</v>
      </c>
      <c r="D11002" s="9" t="str">
        <f>A11002&amp;B11002</f>
        <v>きゅうだんせん九段線</v>
      </c>
    </row>
    <row r="11003" spans="1:4" x14ac:dyDescent="0.6">
      <c r="A11003" s="13" t="s">
        <v>24088</v>
      </c>
      <c r="B11003" s="13" t="s">
        <v>24089</v>
      </c>
      <c r="C11003" s="2">
        <f>LEN(A11003)</f>
        <v>7</v>
      </c>
      <c r="D11003" s="9" t="str">
        <f>A11003&amp;B11003</f>
        <v>ぎゅうたんのひ牛タンの日</v>
      </c>
    </row>
    <row r="11004" spans="1:4" x14ac:dyDescent="0.6">
      <c r="A11004" s="13" t="s">
        <v>24090</v>
      </c>
      <c r="B11004" s="13" t="s">
        <v>24091</v>
      </c>
      <c r="C11004" s="2">
        <f>LEN(A11004)</f>
        <v>7</v>
      </c>
      <c r="D11004" s="9" t="str">
        <f>A11004&amp;B11004</f>
        <v>きゅうちせいど級地制度</v>
      </c>
    </row>
    <row r="11005" spans="1:4" x14ac:dyDescent="0.6">
      <c r="A11005" s="13" t="s">
        <v>24092</v>
      </c>
      <c r="B11005" s="13" t="s">
        <v>24093</v>
      </c>
      <c r="C11005" s="2">
        <f>LEN(A11005)</f>
        <v>7</v>
      </c>
      <c r="D11005" s="9" t="str">
        <f>A11005&amp;B11005</f>
        <v>きゅうちひょう旧地表</v>
      </c>
    </row>
    <row r="11006" spans="1:4" x14ac:dyDescent="0.6">
      <c r="A11006" s="13" t="s">
        <v>24094</v>
      </c>
      <c r="B11006" s="13" t="s">
        <v>24095</v>
      </c>
      <c r="C11006" s="2">
        <f>LEN(A11006)</f>
        <v>7</v>
      </c>
      <c r="D11006" s="9" t="str">
        <f>A11006&amp;B11006</f>
        <v>きゅうちゅうも宮中喪</v>
      </c>
    </row>
    <row r="11007" spans="1:4" x14ac:dyDescent="0.6">
      <c r="A11007" s="13" t="s">
        <v>24096</v>
      </c>
      <c r="B11007" s="13" t="s">
        <v>24097</v>
      </c>
      <c r="C11007" s="2">
        <f>LEN(A11007)</f>
        <v>7</v>
      </c>
      <c r="D11007" s="9" t="str">
        <f>A11007&amp;B11007</f>
        <v>きゅうちょうし急調子</v>
      </c>
    </row>
    <row r="11008" spans="1:4" x14ac:dyDescent="0.6">
      <c r="A11008" s="13" t="s">
        <v>24098</v>
      </c>
      <c r="B11008" s="13" t="s">
        <v>24099</v>
      </c>
      <c r="C11008" s="2">
        <f>LEN(A11008)</f>
        <v>7</v>
      </c>
      <c r="D11008" s="9" t="str">
        <f>A11008&amp;B11008</f>
        <v>きゅうていがか宮廷画家</v>
      </c>
    </row>
    <row r="11009" spans="1:4" x14ac:dyDescent="0.6">
      <c r="A11009" s="13" t="s">
        <v>24100</v>
      </c>
      <c r="B11009" s="13" t="s">
        <v>24101</v>
      </c>
      <c r="C11009" s="2">
        <f>LEN(A11009)</f>
        <v>7</v>
      </c>
      <c r="D11009" s="9" t="str">
        <f>A11009&amp;B11009</f>
        <v>きゅうてぃくるキューティクル</v>
      </c>
    </row>
    <row r="11010" spans="1:4" x14ac:dyDescent="0.6">
      <c r="A11010" s="13" t="s">
        <v>24102</v>
      </c>
      <c r="B11010" s="13" t="s">
        <v>24103</v>
      </c>
      <c r="C11010" s="2">
        <f>LEN(A11010)</f>
        <v>7</v>
      </c>
      <c r="D11010" s="9" t="str">
        <f>A11010&amp;B11010</f>
        <v>きゅうていげき宮廷劇</v>
      </c>
    </row>
    <row r="11011" spans="1:4" x14ac:dyDescent="0.6">
      <c r="A11011" s="13" t="s">
        <v>24104</v>
      </c>
      <c r="B11011" s="13" t="s">
        <v>24105</v>
      </c>
      <c r="C11011" s="2">
        <f>LEN(A11011)</f>
        <v>7</v>
      </c>
      <c r="D11011" s="9" t="str">
        <f>A11011&amp;B11011</f>
        <v>きゅうていしゃ急停車</v>
      </c>
    </row>
    <row r="11012" spans="1:4" x14ac:dyDescent="0.6">
      <c r="A11012" s="13" t="s">
        <v>24106</v>
      </c>
      <c r="B11012" s="13" t="s">
        <v>24107</v>
      </c>
      <c r="C11012" s="2">
        <f>LEN(A11012)</f>
        <v>7</v>
      </c>
      <c r="D11012" s="9" t="str">
        <f>A11012&amp;B11012</f>
        <v>きゅうてんえん九点円</v>
      </c>
    </row>
    <row r="11013" spans="1:4" x14ac:dyDescent="0.6">
      <c r="A11013" s="13" t="s">
        <v>24108</v>
      </c>
      <c r="B11013" s="13" t="s">
        <v>24109</v>
      </c>
      <c r="C11013" s="2">
        <f>LEN(A11013)</f>
        <v>7</v>
      </c>
      <c r="D11013" s="9" t="str">
        <f>A11013&amp;B11013</f>
        <v>きゅうてんかい球転界</v>
      </c>
    </row>
    <row r="11014" spans="1:4" x14ac:dyDescent="0.6">
      <c r="A11014" s="13" t="s">
        <v>24110</v>
      </c>
      <c r="B11014" s="13" t="s">
        <v>24111</v>
      </c>
      <c r="C11014" s="2">
        <f>LEN(A11014)</f>
        <v>7</v>
      </c>
      <c r="D11014" s="9" t="str">
        <f>A11014&amp;B11014</f>
        <v>きゅうでんせん給電線</v>
      </c>
    </row>
    <row r="11015" spans="1:4" x14ac:dyDescent="0.6">
      <c r="A11015" s="13" t="s">
        <v>24112</v>
      </c>
      <c r="B11015" s="13" t="s">
        <v>24113</v>
      </c>
      <c r="C11015" s="2">
        <f>LEN(A11015)</f>
        <v>7</v>
      </c>
      <c r="D11015" s="9" t="str">
        <f>A11015&amp;B11015</f>
        <v>きゅうとうしつ給湯室</v>
      </c>
    </row>
    <row r="11016" spans="1:4" x14ac:dyDescent="0.6">
      <c r="A11016" s="13" t="s">
        <v>24114</v>
      </c>
      <c r="B11016" s="13" t="s">
        <v>24115</v>
      </c>
      <c r="C11016" s="2">
        <f>LEN(A11016)</f>
        <v>7</v>
      </c>
      <c r="D11016" s="9" t="str">
        <f>A11016&amp;B11016</f>
        <v>きゅうどうしゃ求道者</v>
      </c>
    </row>
    <row r="11017" spans="1:4" x14ac:dyDescent="0.6">
      <c r="A11017" s="13" t="s">
        <v>24116</v>
      </c>
      <c r="B11017" s="13" t="s">
        <v>24117</v>
      </c>
      <c r="C11017" s="2">
        <f>LEN(A11017)</f>
        <v>7</v>
      </c>
      <c r="D11017" s="9" t="str">
        <f>A11017&amp;B11017</f>
        <v>きゅうとうじょ旧唐書</v>
      </c>
    </row>
    <row r="11018" spans="1:4" x14ac:dyDescent="0.6">
      <c r="A11018" s="13" t="s">
        <v>24118</v>
      </c>
      <c r="B11018" s="13" t="s">
        <v>24119</v>
      </c>
      <c r="C11018" s="2">
        <f>LEN(A11018)</f>
        <v>7</v>
      </c>
      <c r="D11018" s="9" t="str">
        <f>A11018&amp;B11018</f>
        <v>きゅうとうしん灸頭鍼</v>
      </c>
    </row>
    <row r="11019" spans="1:4" x14ac:dyDescent="0.6">
      <c r="A11019" s="13" t="s">
        <v>24120</v>
      </c>
      <c r="B11019" s="13" t="s">
        <v>24121</v>
      </c>
      <c r="C11019" s="2">
        <f>LEN(A11019)</f>
        <v>7</v>
      </c>
      <c r="D11019" s="9" t="str">
        <f>A11019&amp;B11019</f>
        <v>きゅうどうしん求道心</v>
      </c>
    </row>
    <row r="11020" spans="1:4" x14ac:dyDescent="0.6">
      <c r="A11020" s="13" t="s">
        <v>24122</v>
      </c>
      <c r="B11020" s="13" t="s">
        <v>24123</v>
      </c>
      <c r="C11020" s="2">
        <f>LEN(A11020)</f>
        <v>7</v>
      </c>
      <c r="D11020" s="9" t="str">
        <f>A11020&amp;B11020</f>
        <v>ぎゅうとろどん牛とろ丼</v>
      </c>
    </row>
    <row r="11021" spans="1:4" x14ac:dyDescent="0.6">
      <c r="A11021" s="13" t="s">
        <v>24124</v>
      </c>
      <c r="B11021" s="13" t="s">
        <v>24125</v>
      </c>
      <c r="C11021" s="2">
        <f>LEN(A11021)</f>
        <v>7</v>
      </c>
      <c r="D11021" s="9" t="str">
        <f>A11021&amp;B11021</f>
        <v>ぎゅうどろどん牛どろ丼</v>
      </c>
    </row>
    <row r="11022" spans="1:4" x14ac:dyDescent="0.6">
      <c r="A11022" s="13" t="s">
        <v>24126</v>
      </c>
      <c r="B11022" s="13" t="s">
        <v>24127</v>
      </c>
      <c r="C11022" s="2">
        <f>LEN(A11022)</f>
        <v>7</v>
      </c>
      <c r="D11022" s="9" t="str">
        <f>A11022&amp;B11022</f>
        <v>きゅうなんいん救難員</v>
      </c>
    </row>
    <row r="11023" spans="1:4" x14ac:dyDescent="0.6">
      <c r="A11023" s="13" t="s">
        <v>24128</v>
      </c>
      <c r="B11023" s="13" t="s">
        <v>24129</v>
      </c>
      <c r="C11023" s="2">
        <f>LEN(A11023)</f>
        <v>7</v>
      </c>
      <c r="D11023" s="9" t="str">
        <f>A11023&amp;B11023</f>
        <v>きゅうなんせん救難船</v>
      </c>
    </row>
    <row r="11024" spans="1:4" x14ac:dyDescent="0.6">
      <c r="A11024" s="13" t="s">
        <v>24130</v>
      </c>
      <c r="B11024" s="13" t="s">
        <v>24131</v>
      </c>
      <c r="C11024" s="2">
        <f>LEN(A11024)</f>
        <v>7</v>
      </c>
      <c r="D11024" s="9" t="str">
        <f>A11024&amp;B11024</f>
        <v>きゅうなんてい救難艇</v>
      </c>
    </row>
    <row r="11025" spans="1:4" x14ac:dyDescent="0.6">
      <c r="A11025" s="13" t="s">
        <v>24132</v>
      </c>
      <c r="B11025" s="13" t="s">
        <v>24133</v>
      </c>
      <c r="C11025" s="2">
        <f>LEN(A11025)</f>
        <v>7</v>
      </c>
      <c r="D11025" s="9" t="str">
        <f>A11025&amp;B11025</f>
        <v>ぎゅうにくこう牛肉膏</v>
      </c>
    </row>
    <row r="11026" spans="1:4" x14ac:dyDescent="0.6">
      <c r="A11026" s="13" t="s">
        <v>24134</v>
      </c>
      <c r="B11026" s="13" t="s">
        <v>24135</v>
      </c>
      <c r="C11026" s="2">
        <f>LEN(A11026)</f>
        <v>7</v>
      </c>
      <c r="D11026" s="9" t="str">
        <f>A11026&amp;B11026</f>
        <v>ぎゅうにくめん牛肉麺</v>
      </c>
    </row>
    <row r="11027" spans="1:4" x14ac:dyDescent="0.6">
      <c r="A11027" s="13" t="s">
        <v>24136</v>
      </c>
      <c r="B11027" s="13" t="s">
        <v>24137</v>
      </c>
      <c r="C11027" s="2">
        <f>LEN(A11027)</f>
        <v>7</v>
      </c>
      <c r="D11027" s="9" t="str">
        <f>A11027&amp;B11027</f>
        <v>きゅうにゅうき吸乳器,吸入器</v>
      </c>
    </row>
    <row r="11028" spans="1:4" x14ac:dyDescent="0.6">
      <c r="A11028" s="13" t="s">
        <v>24138</v>
      </c>
      <c r="B11028" s="13" t="s">
        <v>24139</v>
      </c>
      <c r="C11028" s="2">
        <f>LEN(A11028)</f>
        <v>7</v>
      </c>
      <c r="D11028" s="9" t="str">
        <f>A11028&amp;B11028</f>
        <v>きゅうはいすい給排水</v>
      </c>
    </row>
    <row r="11029" spans="1:4" x14ac:dyDescent="0.6">
      <c r="A11029" s="13" t="s">
        <v>24140</v>
      </c>
      <c r="B11029" s="13" t="s">
        <v>24141</v>
      </c>
      <c r="C11029" s="2">
        <f>LEN(A11029)</f>
        <v>7</v>
      </c>
      <c r="D11029" s="9" t="str">
        <f>A11029&amp;B11029</f>
        <v>きゅうばがらすキューバガラス</v>
      </c>
    </row>
    <row r="11030" spans="1:4" x14ac:dyDescent="0.6">
      <c r="A11030" s="13" t="s">
        <v>24142</v>
      </c>
      <c r="B11030" s="13" t="s">
        <v>24143</v>
      </c>
      <c r="C11030" s="2">
        <f>LEN(A11030)</f>
        <v>7</v>
      </c>
      <c r="D11030" s="9" t="str">
        <f>A11030&amp;B11030</f>
        <v>きゅうばくいなキューバクイナ</v>
      </c>
    </row>
    <row r="11031" spans="1:4" x14ac:dyDescent="0.6">
      <c r="A11031" s="13" t="s">
        <v>24144</v>
      </c>
      <c r="B11031" s="13" t="s">
        <v>24145</v>
      </c>
      <c r="C11031" s="2">
        <f>LEN(A11031)</f>
        <v>7</v>
      </c>
      <c r="D11031" s="9" t="str">
        <f>A11031&amp;B11031</f>
        <v>きゅうばしとどキューバシトド</v>
      </c>
    </row>
    <row r="11032" spans="1:4" x14ac:dyDescent="0.6">
      <c r="A11032" s="13" t="s">
        <v>24146</v>
      </c>
      <c r="B11032" s="13" t="s">
        <v>24147</v>
      </c>
      <c r="C11032" s="2">
        <f>LEN(A11032)</f>
        <v>7</v>
      </c>
      <c r="D11032" s="9" t="str">
        <f>A11032&amp;B11032</f>
        <v>きゅうばしのぎ急場しのぎ</v>
      </c>
    </row>
    <row r="11033" spans="1:4" x14ac:dyDescent="0.6">
      <c r="A11033" s="13" t="s">
        <v>24148</v>
      </c>
      <c r="B11033" s="13" t="s">
        <v>24149</v>
      </c>
      <c r="C11033" s="2">
        <f>LEN(A11033)</f>
        <v>7</v>
      </c>
      <c r="D11033" s="9" t="str">
        <f>A11033&amp;B11033</f>
        <v>ぎゅうばどうじ牛馬童子</v>
      </c>
    </row>
    <row r="11034" spans="1:4" x14ac:dyDescent="0.6">
      <c r="A11034" s="13" t="s">
        <v>24150</v>
      </c>
      <c r="B11034" s="13" t="s">
        <v>24151</v>
      </c>
      <c r="C11034" s="2">
        <f>LEN(A11034)</f>
        <v>7</v>
      </c>
      <c r="D11034" s="9" t="str">
        <f>A11034&amp;B11034</f>
        <v>きゅうばのいえ弓馬の家</v>
      </c>
    </row>
    <row r="11035" spans="1:4" x14ac:dyDescent="0.6">
      <c r="A11035" s="13" t="s">
        <v>24152</v>
      </c>
      <c r="B11035" s="13" t="s">
        <v>24153</v>
      </c>
      <c r="C11035" s="2">
        <f>LEN(A11035)</f>
        <v>7</v>
      </c>
      <c r="D11035" s="9" t="str">
        <f>A11035&amp;B11035</f>
        <v>きゅうばのみち弓馬の道</v>
      </c>
    </row>
    <row r="11036" spans="1:4" x14ac:dyDescent="0.6">
      <c r="A11036" s="13" t="s">
        <v>24154</v>
      </c>
      <c r="B11036" s="13" t="s">
        <v>24155</v>
      </c>
      <c r="C11036" s="2">
        <f>LEN(A11036)</f>
        <v>7</v>
      </c>
      <c r="D11036" s="9" t="str">
        <f>A11036&amp;B11036</f>
        <v>きゅうばぱあるキューバパール</v>
      </c>
    </row>
    <row r="11037" spans="1:4" x14ac:dyDescent="0.6">
      <c r="A11037" s="13" t="s">
        <v>24156</v>
      </c>
      <c r="B11037" s="13" t="s">
        <v>24157</v>
      </c>
      <c r="C11037" s="2">
        <f>LEN(A11037)</f>
        <v>7</v>
      </c>
      <c r="D11037" s="9" t="str">
        <f>A11037&amp;B11037</f>
        <v>きゅうばよたかキューバヨタカ</v>
      </c>
    </row>
    <row r="11038" spans="1:4" x14ac:dyDescent="0.6">
      <c r="A11038" s="13" t="s">
        <v>24158</v>
      </c>
      <c r="B11038" s="13" t="s">
        <v>24159</v>
      </c>
      <c r="C11038" s="2">
        <f>LEN(A11038)</f>
        <v>7</v>
      </c>
      <c r="D11038" s="9" t="str">
        <f>A11038&amp;B11038</f>
        <v>きゅうばりばあキューバリバー</v>
      </c>
    </row>
    <row r="11039" spans="1:4" x14ac:dyDescent="0.6">
      <c r="A11039" s="13" t="s">
        <v>24160</v>
      </c>
      <c r="B11039" s="13" t="s">
        <v>24161</v>
      </c>
      <c r="C11039" s="2">
        <f>LEN(A11039)</f>
        <v>7</v>
      </c>
      <c r="D11039" s="9" t="str">
        <f>A11039&amp;B11039</f>
        <v>きゅうばりぶれキューバリブレ</v>
      </c>
    </row>
    <row r="11040" spans="1:4" x14ac:dyDescent="0.6">
      <c r="A11040" s="13" t="s">
        <v>24162</v>
      </c>
      <c r="B11040" s="13" t="s">
        <v>24163</v>
      </c>
      <c r="C11040" s="2">
        <f>LEN(A11040)</f>
        <v>7</v>
      </c>
      <c r="D11040" s="9" t="str">
        <f>A11040&amp;B11040</f>
        <v>きゅうびきつね九尾狐</v>
      </c>
    </row>
    <row r="11041" spans="1:4" x14ac:dyDescent="0.6">
      <c r="A11041" s="13" t="s">
        <v>24164</v>
      </c>
      <c r="B11041" s="13" t="s">
        <v>24165</v>
      </c>
      <c r="C11041" s="2">
        <f>LEN(A11041)</f>
        <v>7</v>
      </c>
      <c r="D11041" s="9" t="str">
        <f>A11041&amp;B11041</f>
        <v>きゅうびじょんキュービジョン</v>
      </c>
    </row>
    <row r="11042" spans="1:4" x14ac:dyDescent="0.6">
      <c r="A11042" s="13" t="s">
        <v>24166</v>
      </c>
      <c r="B11042" s="13" t="s">
        <v>24167</v>
      </c>
      <c r="C11042" s="2">
        <f>LEN(A11042)</f>
        <v>7</v>
      </c>
      <c r="D11042" s="9" t="str">
        <f>A11042&amp;B11042</f>
        <v>きゅうびのいた鳩尾の板</v>
      </c>
    </row>
    <row r="11043" spans="1:4" x14ac:dyDescent="0.6">
      <c r="A11043" s="13" t="s">
        <v>24168</v>
      </c>
      <c r="B11043" s="13" t="s">
        <v>24169</v>
      </c>
      <c r="C11043" s="2">
        <f>LEN(A11043)</f>
        <v>7</v>
      </c>
      <c r="D11043" s="9" t="str">
        <f>A11043&amp;B11043</f>
        <v>きゅうびりおんキュービリオン</v>
      </c>
    </row>
    <row r="11044" spans="1:4" x14ac:dyDescent="0.6">
      <c r="A11044" s="13" t="s">
        <v>24170</v>
      </c>
      <c r="B11044" s="13" t="s">
        <v>24171</v>
      </c>
      <c r="C11044" s="2">
        <f>LEN(A11044)</f>
        <v>7</v>
      </c>
      <c r="D11044" s="9" t="str">
        <f>A11044&amp;B11044</f>
        <v>きゅうひんいん救貧院</v>
      </c>
    </row>
    <row r="11045" spans="1:4" x14ac:dyDescent="0.6">
      <c r="A11045" s="13" t="s">
        <v>24172</v>
      </c>
      <c r="B11045" s="13" t="s">
        <v>24173</v>
      </c>
      <c r="C11045" s="2">
        <f>LEN(A11045)</f>
        <v>7</v>
      </c>
      <c r="D11045" s="9" t="str">
        <f>A11045&amp;B11045</f>
        <v>きゅうひんほう救貧法</v>
      </c>
    </row>
    <row r="11046" spans="1:4" x14ac:dyDescent="0.6">
      <c r="A11046" s="13" t="s">
        <v>24174</v>
      </c>
      <c r="B11046" s="13" t="s">
        <v>24175</v>
      </c>
      <c r="C11046" s="2">
        <f>LEN(A11046)</f>
        <v>7</v>
      </c>
      <c r="D11046" s="9" t="str">
        <f>A11046&amp;B11046</f>
        <v>きゅうふきこみ旧吹き込み</v>
      </c>
    </row>
    <row r="11047" spans="1:4" x14ac:dyDescent="0.6">
      <c r="A11047" s="13" t="s">
        <v>24176</v>
      </c>
      <c r="B11047" s="13" t="s">
        <v>24177</v>
      </c>
      <c r="C11047" s="2">
        <f>LEN(A11047)</f>
        <v>7</v>
      </c>
      <c r="D11047" s="9" t="str">
        <f>A11047&amp;B11047</f>
        <v>きゅうぶさっとキューブサット</v>
      </c>
    </row>
    <row r="11048" spans="1:4" x14ac:dyDescent="0.6">
      <c r="A11048" s="13" t="s">
        <v>24178</v>
      </c>
      <c r="B11048" s="13" t="s">
        <v>24179</v>
      </c>
      <c r="C11048" s="2">
        <f>LEN(A11048)</f>
        <v>7</v>
      </c>
      <c r="D11048" s="9" t="str">
        <f>A11048&amp;B11048</f>
        <v>きゅうぶりっくキューブリック</v>
      </c>
    </row>
    <row r="11049" spans="1:4" x14ac:dyDescent="0.6">
      <c r="A11049" s="13" t="s">
        <v>24180</v>
      </c>
      <c r="B11049" s="13" t="s">
        <v>24181</v>
      </c>
      <c r="C11049" s="2">
        <f>LEN(A11049)</f>
        <v>7</v>
      </c>
      <c r="D11049" s="9" t="str">
        <f>A11049&amp;B11049</f>
        <v>きゅうぶろおるキューブロール</v>
      </c>
    </row>
    <row r="11050" spans="1:4" x14ac:dyDescent="0.6">
      <c r="A11050" s="13" t="s">
        <v>24182</v>
      </c>
      <c r="B11050" s="13" t="s">
        <v>24183</v>
      </c>
      <c r="C11050" s="2">
        <f>LEN(A11050)</f>
        <v>7</v>
      </c>
      <c r="D11050" s="9" t="str">
        <f>A11050&amp;B11050</f>
        <v>きゅうぼっくすキュー・ボックス</v>
      </c>
    </row>
    <row r="11051" spans="1:4" x14ac:dyDescent="0.6">
      <c r="A11051" s="13" t="s">
        <v>24184</v>
      </c>
      <c r="B11051" s="13" t="s">
        <v>24185</v>
      </c>
      <c r="C11051" s="2">
        <f>LEN(A11051)</f>
        <v>7</v>
      </c>
      <c r="D11051" s="9" t="str">
        <f>A11051&amp;B11051</f>
        <v>きゅうまっくすQ-Max</v>
      </c>
    </row>
    <row r="11052" spans="1:4" x14ac:dyDescent="0.6">
      <c r="A11052" s="13" t="s">
        <v>24186</v>
      </c>
      <c r="B11052" s="13" t="s">
        <v>24187</v>
      </c>
      <c r="C11052" s="2">
        <f>LEN(A11052)</f>
        <v>7</v>
      </c>
      <c r="D11052" s="9" t="str">
        <f>A11052&amp;B11052</f>
        <v>きゅうみんぽう旧民法</v>
      </c>
    </row>
    <row r="11053" spans="1:4" x14ac:dyDescent="0.6">
      <c r="A11053" s="13" t="s">
        <v>24188</v>
      </c>
      <c r="B11053" s="13" t="s">
        <v>24189</v>
      </c>
      <c r="C11053" s="2">
        <f>LEN(A11053)</f>
        <v>7</v>
      </c>
      <c r="D11053" s="9" t="str">
        <f>A11053&amp;B11053</f>
        <v>きゅうめいえん救命炎</v>
      </c>
    </row>
    <row r="11054" spans="1:4" x14ac:dyDescent="0.6">
      <c r="A11054" s="13" t="s">
        <v>24190</v>
      </c>
      <c r="B11054" s="13" t="s">
        <v>24191</v>
      </c>
      <c r="C11054" s="2">
        <f>LEN(A11054)</f>
        <v>7</v>
      </c>
      <c r="D11054" s="9" t="str">
        <f>A11054&amp;B11054</f>
        <v>きゅうめいさく救命索</v>
      </c>
    </row>
    <row r="11055" spans="1:4" x14ac:dyDescent="0.6">
      <c r="A11055" s="13" t="s">
        <v>24192</v>
      </c>
      <c r="B11055" s="13" t="s">
        <v>24193</v>
      </c>
      <c r="C11055" s="2">
        <f>LEN(A11055)</f>
        <v>7</v>
      </c>
      <c r="D11055" s="9" t="str">
        <f>A11055&amp;B11055</f>
        <v>きゅうめいてい救命艇</v>
      </c>
    </row>
    <row r="11056" spans="1:4" x14ac:dyDescent="0.6">
      <c r="A11056" s="13" t="s">
        <v>24194</v>
      </c>
      <c r="B11056" s="13" t="s">
        <v>24195</v>
      </c>
      <c r="C11056" s="2">
        <f>LEN(A11056)</f>
        <v>7</v>
      </c>
      <c r="D11056" s="9" t="str">
        <f>A11056&amp;B11056</f>
        <v>きゅうめいぶい救命ブイ</v>
      </c>
    </row>
    <row r="11057" spans="1:4" x14ac:dyDescent="0.6">
      <c r="A11057" s="13" t="s">
        <v>24196</v>
      </c>
      <c r="B11057" s="13" t="s">
        <v>24197</v>
      </c>
      <c r="C11057" s="2">
        <f>LEN(A11057)</f>
        <v>7</v>
      </c>
      <c r="D11057" s="9" t="str">
        <f>A11057&amp;B11057</f>
        <v>きゅうめいほう救命砲</v>
      </c>
    </row>
    <row r="11058" spans="1:4" x14ac:dyDescent="0.6">
      <c r="A11058" s="13" t="s">
        <v>24198</v>
      </c>
      <c r="B11058" s="13" t="s">
        <v>24199</v>
      </c>
      <c r="C11058" s="2">
        <f>LEN(A11058)</f>
        <v>7</v>
      </c>
      <c r="D11058" s="9" t="str">
        <f>A11058&amp;B11058</f>
        <v>きゅうめんかく球面角</v>
      </c>
    </row>
    <row r="11059" spans="1:4" x14ac:dyDescent="0.6">
      <c r="A11059" s="13" t="s">
        <v>24200</v>
      </c>
      <c r="B11059" s="13" t="s">
        <v>24201</v>
      </c>
      <c r="C11059" s="2">
        <f>LEN(A11059)</f>
        <v>7</v>
      </c>
      <c r="D11059" s="9" t="str">
        <f>A11059&amp;B11059</f>
        <v>きゅうめんけい球面計</v>
      </c>
    </row>
    <row r="11060" spans="1:4" x14ac:dyDescent="0.6">
      <c r="A11060" s="13" t="s">
        <v>24202</v>
      </c>
      <c r="B11060" s="13" t="s">
        <v>24203</v>
      </c>
      <c r="C11060" s="2">
        <f>LEN(A11060)</f>
        <v>7</v>
      </c>
      <c r="D11060" s="9" t="str">
        <f>A11060&amp;B11060</f>
        <v>きゅうよかくさ給与格差</v>
      </c>
    </row>
    <row r="11061" spans="1:4" x14ac:dyDescent="0.6">
      <c r="A11061" s="13" t="s">
        <v>24204</v>
      </c>
      <c r="B11061" s="13" t="s">
        <v>24205</v>
      </c>
      <c r="C11061" s="2">
        <f>LEN(A11061)</f>
        <v>7</v>
      </c>
      <c r="D11061" s="9" t="str">
        <f>A11061&amp;B11061</f>
        <v>きゅうりいてんキューリー点</v>
      </c>
    </row>
    <row r="11062" spans="1:4" x14ac:dyDescent="0.6">
      <c r="A11062" s="13" t="s">
        <v>24206</v>
      </c>
      <c r="B11062" s="13" t="s">
        <v>24207</v>
      </c>
      <c r="C11062" s="2">
        <f>LEN(A11062)</f>
        <v>7</v>
      </c>
      <c r="D11062" s="9" t="str">
        <f>A11062&amp;B11062</f>
        <v>きゅうりきのう旧里帰農</v>
      </c>
    </row>
    <row r="11063" spans="1:4" x14ac:dyDescent="0.6">
      <c r="A11063" s="13" t="s">
        <v>24208</v>
      </c>
      <c r="B11063" s="13" t="s">
        <v>24209</v>
      </c>
      <c r="C11063" s="2">
        <f>LEN(A11063)</f>
        <v>7</v>
      </c>
      <c r="D11063" s="9" t="str">
        <f>A11063&amp;B11063</f>
        <v>きゅうりずかい窮理図解</v>
      </c>
    </row>
    <row r="11064" spans="1:4" x14ac:dyDescent="0.6">
      <c r="A11064" s="13" t="s">
        <v>24210</v>
      </c>
      <c r="B11064" s="13" t="s">
        <v>24211</v>
      </c>
      <c r="C11064" s="2">
        <f>LEN(A11064)</f>
        <v>7</v>
      </c>
      <c r="D11064" s="9" t="str">
        <f>A11064&amp;B11064</f>
        <v>きゅうりづかい胡瓜遣</v>
      </c>
    </row>
    <row r="11065" spans="1:4" x14ac:dyDescent="0.6">
      <c r="A11065" s="13" t="s">
        <v>24212</v>
      </c>
      <c r="B11065" s="13" t="s">
        <v>24213</v>
      </c>
      <c r="C11065" s="2">
        <f>LEN(A11065)</f>
        <v>7</v>
      </c>
      <c r="D11065" s="9" t="str">
        <f>A11065&amp;B11065</f>
        <v>きゅうりめろんきゅうりメロン</v>
      </c>
    </row>
    <row r="11066" spans="1:4" x14ac:dyDescent="0.6">
      <c r="A11066" s="13" t="s">
        <v>24214</v>
      </c>
      <c r="B11066" s="13" t="s">
        <v>24215</v>
      </c>
      <c r="C11066" s="2">
        <f>LEN(A11066)</f>
        <v>7</v>
      </c>
      <c r="D11066" s="9" t="str">
        <f>A11066&amp;B11066</f>
        <v>きゅうりょうく休猟区</v>
      </c>
    </row>
    <row r="11067" spans="1:4" x14ac:dyDescent="0.6">
      <c r="A11067" s="13" t="s">
        <v>24216</v>
      </c>
      <c r="B11067" s="13" t="s">
        <v>24217</v>
      </c>
      <c r="C11067" s="2">
        <f>LEN(A11067)</f>
        <v>7</v>
      </c>
      <c r="D11067" s="9" t="str">
        <f>A11067&amp;B11067</f>
        <v>きゅうりょうち丘陵地</v>
      </c>
    </row>
    <row r="11068" spans="1:4" x14ac:dyDescent="0.6">
      <c r="A11068" s="13" t="s">
        <v>24218</v>
      </c>
      <c r="B11068" s="13" t="s">
        <v>24219</v>
      </c>
      <c r="C11068" s="2">
        <f>LEN(A11068)</f>
        <v>7</v>
      </c>
      <c r="D11068" s="9" t="str">
        <f>A11068&amp;B11068</f>
        <v>きゅうりょうび給料日</v>
      </c>
    </row>
    <row r="11069" spans="1:4" x14ac:dyDescent="0.6">
      <c r="A11069" s="13" t="s">
        <v>24220</v>
      </c>
      <c r="B11069" s="13" t="s">
        <v>24221</v>
      </c>
      <c r="C11069" s="2">
        <f>LEN(A11069)</f>
        <v>7</v>
      </c>
      <c r="D11069" s="9" t="str">
        <f>A11069&amp;B11069</f>
        <v>きゅうれんかん九連環</v>
      </c>
    </row>
    <row r="11070" spans="1:4" x14ac:dyDescent="0.6">
      <c r="A11070" s="13" t="s">
        <v>24222</v>
      </c>
      <c r="B11070" s="13" t="s">
        <v>24223</v>
      </c>
      <c r="C11070" s="2">
        <f>LEN(A11070)</f>
        <v>7</v>
      </c>
      <c r="D11070" s="9" t="str">
        <f>A11070&amp;B11070</f>
        <v>きゅうろくぐわ久六鍬</v>
      </c>
    </row>
    <row r="11071" spans="1:4" x14ac:dyDescent="0.6">
      <c r="A11071" s="13" t="s">
        <v>24224</v>
      </c>
      <c r="B11071" s="13" t="s">
        <v>24225</v>
      </c>
      <c r="C11071" s="2">
        <f>LEN(A11071)</f>
        <v>7</v>
      </c>
      <c r="D11071" s="9" t="str">
        <f>A11071&amp;B11071</f>
        <v>きゅうろくじま久六島</v>
      </c>
    </row>
    <row r="11072" spans="1:4" x14ac:dyDescent="0.6">
      <c r="A11072" s="13" t="s">
        <v>24226</v>
      </c>
      <c r="B11072" s="13" t="s">
        <v>24227</v>
      </c>
      <c r="C11072" s="2">
        <f>LEN(A11072)</f>
        <v>7</v>
      </c>
      <c r="D11072" s="9" t="str">
        <f>A11072&amp;B11072</f>
        <v>きゅくろおぷすキュクロープス</v>
      </c>
    </row>
    <row r="11073" spans="1:4" x14ac:dyDescent="0.6">
      <c r="A11073" s="13" t="s">
        <v>24228</v>
      </c>
      <c r="B11073" s="13" t="s">
        <v>24229</v>
      </c>
      <c r="C11073" s="2">
        <f>LEN(A11073)</f>
        <v>7</v>
      </c>
      <c r="D11073" s="9" t="str">
        <f>A11073&amp;B11073</f>
        <v>きゆびぎんぐちキユビギングチ</v>
      </c>
    </row>
    <row r="11074" spans="1:4" x14ac:dyDescent="0.6">
      <c r="A11074" s="13" t="s">
        <v>24230</v>
      </c>
      <c r="B11074" s="13" t="s">
        <v>24231</v>
      </c>
      <c r="C11074" s="2">
        <f>LEN(A11074)</f>
        <v>7</v>
      </c>
      <c r="D11074" s="9" t="str">
        <f>A11074&amp;B11074</f>
        <v>きゅめいいかだ救命いかだ</v>
      </c>
    </row>
    <row r="11075" spans="1:4" x14ac:dyDescent="0.6">
      <c r="A11075" s="13" t="s">
        <v>24232</v>
      </c>
      <c r="B11075" s="13" t="s">
        <v>24233</v>
      </c>
      <c r="C11075" s="2">
        <f>LEN(A11075)</f>
        <v>7</v>
      </c>
      <c r="D11075" s="9" t="str">
        <f>A11075&amp;B11075</f>
        <v>きゅりいおんどキュリー温度</v>
      </c>
    </row>
    <row r="11076" spans="1:4" x14ac:dyDescent="0.6">
      <c r="A11076" s="13" t="s">
        <v>24234</v>
      </c>
      <c r="B11076" s="13" t="s">
        <v>24235</v>
      </c>
      <c r="C11076" s="2">
        <f>LEN(A11076)</f>
        <v>7</v>
      </c>
      <c r="D11076" s="9" t="str">
        <f>A11076&amp;B11076</f>
        <v>きゅりいふじんキュリー婦人</v>
      </c>
    </row>
    <row r="11077" spans="1:4" x14ac:dyDescent="0.6">
      <c r="A11077" s="13" t="s">
        <v>24236</v>
      </c>
      <c r="B11077" s="13" t="s">
        <v>24237</v>
      </c>
      <c r="C11077" s="2">
        <f>LEN(A11077)</f>
        <v>7</v>
      </c>
      <c r="D11077" s="9" t="str">
        <f>A11077&amp;B11077</f>
        <v>きゅれえしょんキュレーション</v>
      </c>
    </row>
    <row r="11078" spans="1:4" x14ac:dyDescent="0.6">
      <c r="A11078" s="13" t="s">
        <v>24238</v>
      </c>
      <c r="B11078" s="13" t="s">
        <v>24239</v>
      </c>
      <c r="C11078" s="2">
        <f>LEN(A11078)</f>
        <v>7</v>
      </c>
      <c r="D11078" s="9" t="str">
        <f>A11078&amp;B11078</f>
        <v>きょあんせいび挙案斉眉</v>
      </c>
    </row>
    <row r="11079" spans="1:4" x14ac:dyDescent="0.6">
      <c r="A11079" s="13" t="s">
        <v>24240</v>
      </c>
      <c r="B11079" s="13" t="s">
        <v>24241</v>
      </c>
      <c r="C11079" s="2">
        <f>LEN(A11079)</f>
        <v>7</v>
      </c>
      <c r="D11079" s="9" t="str">
        <f>A11079&amp;B11079</f>
        <v>きょうあくはん凶悪犯</v>
      </c>
    </row>
    <row r="11080" spans="1:4" x14ac:dyDescent="0.6">
      <c r="A11080" s="13" t="s">
        <v>24242</v>
      </c>
      <c r="B11080" s="13" t="s">
        <v>24243</v>
      </c>
      <c r="C11080" s="2">
        <f>LEN(A11080)</f>
        <v>7</v>
      </c>
      <c r="D11080" s="9" t="str">
        <f>A11080&amp;B11080</f>
        <v>きょういくかい教育界</v>
      </c>
    </row>
    <row r="11081" spans="1:4" x14ac:dyDescent="0.6">
      <c r="A11081" s="13" t="s">
        <v>24244</v>
      </c>
      <c r="B11081" s="13" t="s">
        <v>24245</v>
      </c>
      <c r="C11081" s="2">
        <f>LEN(A11081)</f>
        <v>7</v>
      </c>
      <c r="D11081" s="9" t="str">
        <f>A11081&amp;B11081</f>
        <v>きょういくがく教育学</v>
      </c>
    </row>
    <row r="11082" spans="1:4" x14ac:dyDescent="0.6">
      <c r="A11082" s="13" t="s">
        <v>24246</v>
      </c>
      <c r="B11082" s="13" t="s">
        <v>24247</v>
      </c>
      <c r="C11082" s="2">
        <f>LEN(A11082)</f>
        <v>7</v>
      </c>
      <c r="D11082" s="9" t="str">
        <f>A11082&amp;B11082</f>
        <v>きょういくきき教育機器</v>
      </c>
    </row>
    <row r="11083" spans="1:4" x14ac:dyDescent="0.6">
      <c r="A11083" s="13" t="s">
        <v>24248</v>
      </c>
      <c r="B11083" s="13" t="s">
        <v>24249</v>
      </c>
      <c r="C11083" s="2">
        <f>LEN(A11083)</f>
        <v>7</v>
      </c>
      <c r="D11083" s="9" t="str">
        <f>A11083&amp;B11083</f>
        <v>きょういくけい教育刑</v>
      </c>
    </row>
    <row r="11084" spans="1:4" x14ac:dyDescent="0.6">
      <c r="A11084" s="13" t="s">
        <v>24250</v>
      </c>
      <c r="B11084" s="13" t="s">
        <v>24251</v>
      </c>
      <c r="C11084" s="2">
        <f>LEN(A11084)</f>
        <v>7</v>
      </c>
      <c r="D11084" s="9" t="str">
        <f>A11084&amp;B11084</f>
        <v>きょういくけん教育権</v>
      </c>
    </row>
    <row r="11085" spans="1:4" x14ac:dyDescent="0.6">
      <c r="A11085" s="13" t="s">
        <v>24252</v>
      </c>
      <c r="B11085" s="13" t="s">
        <v>24253</v>
      </c>
      <c r="C11085" s="2">
        <f>LEN(A11085)</f>
        <v>7</v>
      </c>
      <c r="D11085" s="9" t="str">
        <f>A11085&amp;B11085</f>
        <v>きょういくしゃ教育者</v>
      </c>
    </row>
    <row r="11086" spans="1:4" x14ac:dyDescent="0.6">
      <c r="A11086" s="13" t="s">
        <v>24254</v>
      </c>
      <c r="B11086" s="13" t="s">
        <v>24255</v>
      </c>
      <c r="C11086" s="2">
        <f>LEN(A11086)</f>
        <v>7</v>
      </c>
      <c r="D11086" s="9" t="str">
        <f>A11086&amp;B11086</f>
        <v>きょういくしょ教育書</v>
      </c>
    </row>
    <row r="11087" spans="1:4" x14ac:dyDescent="0.6">
      <c r="A11087" s="13" t="s">
        <v>24256</v>
      </c>
      <c r="B11087" s="13" t="s">
        <v>24257</v>
      </c>
      <c r="C11087" s="2">
        <f>LEN(A11087)</f>
        <v>7</v>
      </c>
      <c r="D11087" s="9" t="str">
        <f>A11087&amp;B11087</f>
        <v>きょういくぜい教育税</v>
      </c>
    </row>
    <row r="11088" spans="1:4" x14ac:dyDescent="0.6">
      <c r="A11088" s="13" t="s">
        <v>24258</v>
      </c>
      <c r="B11088" s="13" t="s">
        <v>24259</v>
      </c>
      <c r="C11088" s="2">
        <f>LEN(A11088)</f>
        <v>7</v>
      </c>
      <c r="D11088" s="9" t="str">
        <f>A11088&amp;B11088</f>
        <v>きょういくたい教育隊</v>
      </c>
    </row>
    <row r="11089" spans="1:4" x14ac:dyDescent="0.6">
      <c r="A11089" s="13" t="s">
        <v>24260</v>
      </c>
      <c r="B11089" s="13" t="s">
        <v>24261</v>
      </c>
      <c r="C11089" s="2">
        <f>LEN(A11089)</f>
        <v>7</v>
      </c>
      <c r="D11089" s="9" t="str">
        <f>A11089&amp;B11089</f>
        <v>きょういくだん教育団</v>
      </c>
    </row>
    <row r="11090" spans="1:4" x14ac:dyDescent="0.6">
      <c r="A11090" s="13" t="s">
        <v>24262</v>
      </c>
      <c r="B11090" s="13" t="s">
        <v>24263</v>
      </c>
      <c r="C11090" s="2">
        <f>LEN(A11090)</f>
        <v>7</v>
      </c>
      <c r="D11090" s="9" t="str">
        <f>A11090&amp;B11090</f>
        <v>きょういくほう教育法</v>
      </c>
    </row>
    <row r="11091" spans="1:4" x14ac:dyDescent="0.6">
      <c r="A11091" s="13" t="s">
        <v>24264</v>
      </c>
      <c r="B11091" s="13" t="s">
        <v>24265</v>
      </c>
      <c r="C11091" s="2">
        <f>LEN(A11091)</f>
        <v>7</v>
      </c>
      <c r="D11091" s="9" t="str">
        <f>A11091&amp;B11091</f>
        <v>きょういくまま教育ママ</v>
      </c>
    </row>
    <row r="11092" spans="1:4" x14ac:dyDescent="0.6">
      <c r="A11092" s="13" t="s">
        <v>24266</v>
      </c>
      <c r="B11092" s="13" t="s">
        <v>24267</v>
      </c>
      <c r="C11092" s="2">
        <f>LEN(A11092)</f>
        <v>7</v>
      </c>
      <c r="D11092" s="9" t="str">
        <f>A11092&amp;B11092</f>
        <v>きょういくれい教育令</v>
      </c>
    </row>
    <row r="11093" spans="1:4" x14ac:dyDescent="0.6">
      <c r="A11093" s="13" t="s">
        <v>24268</v>
      </c>
      <c r="B11093" s="13" t="s">
        <v>24269</v>
      </c>
      <c r="C11093" s="2">
        <f>LEN(A11093)</f>
        <v>7</v>
      </c>
      <c r="D11093" s="9" t="str">
        <f>A11093&amp;B11093</f>
        <v>きょうえいかく鏡映核</v>
      </c>
    </row>
    <row r="11094" spans="1:4" x14ac:dyDescent="0.6">
      <c r="A11094" s="13" t="s">
        <v>24270</v>
      </c>
      <c r="B11094" s="13" t="s">
        <v>24271</v>
      </c>
      <c r="C11094" s="2">
        <f>LEN(A11094)</f>
        <v>7</v>
      </c>
      <c r="D11094" s="9" t="str">
        <f>A11094&amp;B11094</f>
        <v>きょうえきけん共益権</v>
      </c>
    </row>
    <row r="11095" spans="1:4" x14ac:dyDescent="0.6">
      <c r="A11095" s="13" t="s">
        <v>24272</v>
      </c>
      <c r="B11095" s="13" t="s">
        <v>24273</v>
      </c>
      <c r="C11095" s="2">
        <f>LEN(A11095)</f>
        <v>7</v>
      </c>
      <c r="D11095" s="9" t="str">
        <f>A11095&amp;B11095</f>
        <v>きょうえんしゃ共演者</v>
      </c>
    </row>
    <row r="11096" spans="1:4" x14ac:dyDescent="0.6">
      <c r="A11096" s="13" t="s">
        <v>24274</v>
      </c>
      <c r="B11096" s="13" t="s">
        <v>24275</v>
      </c>
      <c r="C11096" s="2">
        <f>LEN(A11096)</f>
        <v>7</v>
      </c>
      <c r="D11096" s="9" t="str">
        <f>A11096&amp;B11096</f>
        <v>きょうおうごと饗応言</v>
      </c>
    </row>
    <row r="11097" spans="1:4" x14ac:dyDescent="0.6">
      <c r="A11097" s="13" t="s">
        <v>24276</v>
      </c>
      <c r="B11097" s="13" t="s">
        <v>24277</v>
      </c>
      <c r="C11097" s="2">
        <f>LEN(A11097)</f>
        <v>7</v>
      </c>
      <c r="D11097" s="9" t="str">
        <f>A11097&amp;B11097</f>
        <v>きょうおうやく饗応役</v>
      </c>
    </row>
    <row r="11098" spans="1:4" x14ac:dyDescent="0.6">
      <c r="A11098" s="13" t="s">
        <v>24278</v>
      </c>
      <c r="B11098" s="13" t="s">
        <v>24279</v>
      </c>
      <c r="C11098" s="2">
        <f>LEN(A11098)</f>
        <v>7</v>
      </c>
      <c r="D11098" s="9" t="str">
        <f>A11098&amp;B11098</f>
        <v>きょうおしろい京白粉</v>
      </c>
    </row>
    <row r="11099" spans="1:4" x14ac:dyDescent="0.6">
      <c r="A11099" s="13" t="s">
        <v>24280</v>
      </c>
      <c r="B11099" s="13" t="s">
        <v>24281</v>
      </c>
      <c r="C11099" s="2">
        <f>LEN(A11099)</f>
        <v>7</v>
      </c>
      <c r="D11099" s="9" t="str">
        <f>A11099&amp;B11099</f>
        <v>きょうかあわせ狂歌合せ</v>
      </c>
    </row>
    <row r="11100" spans="1:4" x14ac:dyDescent="0.6">
      <c r="A11100" s="13" t="s">
        <v>24282</v>
      </c>
      <c r="B11100" s="13" t="s">
        <v>24283</v>
      </c>
      <c r="C11100" s="2">
        <f>LEN(A11100)</f>
        <v>7</v>
      </c>
      <c r="D11100" s="9" t="str">
        <f>A11100&amp;B11100</f>
        <v>ぎょうかいがん凝灰岩</v>
      </c>
    </row>
    <row r="11101" spans="1:4" x14ac:dyDescent="0.6">
      <c r="A11101" s="13" t="s">
        <v>24284</v>
      </c>
      <c r="B11101" s="13" t="s">
        <v>24285</v>
      </c>
      <c r="C11101" s="2">
        <f>LEN(A11101)</f>
        <v>7</v>
      </c>
      <c r="D11101" s="9" t="str">
        <f>A11101&amp;B11101</f>
        <v>きょうかいこん教会婚</v>
      </c>
    </row>
    <row r="11102" spans="1:4" x14ac:dyDescent="0.6">
      <c r="A11102" s="13" t="s">
        <v>24286</v>
      </c>
      <c r="B11102" s="13" t="s">
        <v>24287</v>
      </c>
      <c r="C11102" s="2">
        <f>LEN(A11102)</f>
        <v>7</v>
      </c>
      <c r="D11102" s="9" t="str">
        <f>A11102&amp;B11102</f>
        <v>きょうかいしき教会式</v>
      </c>
    </row>
    <row r="11103" spans="1:4" x14ac:dyDescent="0.6">
      <c r="A11103" s="13" t="s">
        <v>24288</v>
      </c>
      <c r="B11103" s="13" t="s">
        <v>24289</v>
      </c>
      <c r="C11103" s="2">
        <f>LEN(A11103)</f>
        <v>7</v>
      </c>
      <c r="D11103" s="9" t="str">
        <f>A11103&amp;B11103</f>
        <v>ぎょうかいじん業界人</v>
      </c>
    </row>
    <row r="11104" spans="1:4" x14ac:dyDescent="0.6">
      <c r="A11104" s="13" t="s">
        <v>24290</v>
      </c>
      <c r="B11104" s="13" t="s">
        <v>24291</v>
      </c>
      <c r="C11104" s="2">
        <f>LEN(A11104)</f>
        <v>7</v>
      </c>
      <c r="D11104" s="9" t="str">
        <f>A11104&amp;B11104</f>
        <v>きょうかいぜい教会税</v>
      </c>
    </row>
    <row r="11105" spans="1:4" x14ac:dyDescent="0.6">
      <c r="A11105" s="13" t="s">
        <v>24292</v>
      </c>
      <c r="B11105" s="13" t="s">
        <v>24293</v>
      </c>
      <c r="C11105" s="2">
        <f>LEN(A11105)</f>
        <v>7</v>
      </c>
      <c r="D11105" s="9" t="str">
        <f>A11105&amp;B11105</f>
        <v>きょうかいせき京懐石</v>
      </c>
    </row>
    <row r="11106" spans="1:4" x14ac:dyDescent="0.6">
      <c r="A11106" s="13" t="s">
        <v>24294</v>
      </c>
      <c r="B11106" s="13" t="s">
        <v>24295</v>
      </c>
      <c r="C11106" s="2">
        <f>LEN(A11106)</f>
        <v>7</v>
      </c>
      <c r="D11106" s="9" t="str">
        <f>A11106&amp;B11106</f>
        <v>きょうかいせん境界線</v>
      </c>
    </row>
    <row r="11107" spans="1:4" x14ac:dyDescent="0.6">
      <c r="A11107" s="13" t="s">
        <v>24296</v>
      </c>
      <c r="B11107" s="13" t="s">
        <v>24297</v>
      </c>
      <c r="C11107" s="2">
        <f>LEN(A11107)</f>
        <v>7</v>
      </c>
      <c r="D11107" s="9" t="str">
        <f>A11107&amp;B11107</f>
        <v>きょうかいそう境界層</v>
      </c>
    </row>
    <row r="11108" spans="1:4" x14ac:dyDescent="0.6">
      <c r="A11108" s="13" t="s">
        <v>24298</v>
      </c>
      <c r="B11108" s="13" t="s">
        <v>24299</v>
      </c>
      <c r="C11108" s="2">
        <f>LEN(A11108)</f>
        <v>7</v>
      </c>
      <c r="D11108" s="9" t="str">
        <f>A11108&amp;B11108</f>
        <v>きょうかいてん境界点</v>
      </c>
    </row>
    <row r="11109" spans="1:4" x14ac:dyDescent="0.6">
      <c r="A11109" s="13" t="s">
        <v>24300</v>
      </c>
      <c r="B11109" s="13" t="s">
        <v>24301</v>
      </c>
      <c r="C11109" s="2">
        <f>LEN(A11109)</f>
        <v>7</v>
      </c>
      <c r="D11109" s="9" t="str">
        <f>A11109&amp;B11109</f>
        <v>きょうかいどう教会堂</v>
      </c>
    </row>
    <row r="11110" spans="1:4" x14ac:dyDescent="0.6">
      <c r="A11110" s="13" t="s">
        <v>24302</v>
      </c>
      <c r="B11110" s="13" t="s">
        <v>24303</v>
      </c>
      <c r="C11110" s="2">
        <f>LEN(A11110)</f>
        <v>7</v>
      </c>
      <c r="D11110" s="9" t="str">
        <f>A11110&amp;B11110</f>
        <v>きょうかいにん境界人</v>
      </c>
    </row>
    <row r="11111" spans="1:4" x14ac:dyDescent="0.6">
      <c r="A11111" s="13" t="s">
        <v>24304</v>
      </c>
      <c r="B11111" s="13" t="s">
        <v>24305</v>
      </c>
      <c r="C11111" s="2">
        <f>LEN(A11111)</f>
        <v>7</v>
      </c>
      <c r="D11111" s="9" t="str">
        <f>A11111&amp;B11111</f>
        <v>ぎょうかいはつ業界初</v>
      </c>
    </row>
    <row r="11112" spans="1:4" x14ac:dyDescent="0.6">
      <c r="A11112" s="13" t="s">
        <v>24306</v>
      </c>
      <c r="B11112" s="13" t="s">
        <v>24307</v>
      </c>
      <c r="C11112" s="2">
        <f>LEN(A11112)</f>
        <v>7</v>
      </c>
      <c r="D11112" s="9" t="str">
        <f>A11112&amp;B11112</f>
        <v>きょうかいほう教会法</v>
      </c>
    </row>
    <row r="11113" spans="1:4" x14ac:dyDescent="0.6">
      <c r="A11113" s="13" t="s">
        <v>24308</v>
      </c>
      <c r="B11113" s="13" t="s">
        <v>24309</v>
      </c>
      <c r="C11113" s="2">
        <f>LEN(A11113)</f>
        <v>7</v>
      </c>
      <c r="D11113" s="9" t="str">
        <f>A11113&amp;B11113</f>
        <v>きょうかいまえ教会前</v>
      </c>
    </row>
    <row r="11114" spans="1:4" x14ac:dyDescent="0.6">
      <c r="A11114" s="13" t="s">
        <v>24310</v>
      </c>
      <c r="B11114" s="13" t="s">
        <v>24311</v>
      </c>
      <c r="C11114" s="2">
        <f>LEN(A11114)</f>
        <v>7</v>
      </c>
      <c r="D11114" s="9" t="str">
        <f>A11114&amp;B11114</f>
        <v>きょうかいめん境界面</v>
      </c>
    </row>
    <row r="11115" spans="1:4" x14ac:dyDescent="0.6">
      <c r="A11115" s="13" t="s">
        <v>24312</v>
      </c>
      <c r="B11115" s="13" t="s">
        <v>24313</v>
      </c>
      <c r="C11115" s="2">
        <f>LEN(A11115)</f>
        <v>7</v>
      </c>
      <c r="D11115" s="9" t="str">
        <f>A11115&amp;B11115</f>
        <v>きょうかいれい境界例</v>
      </c>
    </row>
    <row r="11116" spans="1:4" x14ac:dyDescent="0.6">
      <c r="A11116" s="13" t="s">
        <v>24314</v>
      </c>
      <c r="B11116" s="13" t="s">
        <v>24315</v>
      </c>
      <c r="C11116" s="2">
        <f>LEN(A11116)</f>
        <v>7</v>
      </c>
      <c r="D11116" s="9" t="str">
        <f>A11116&amp;B11116</f>
        <v>きょうかいれき教会暦</v>
      </c>
    </row>
    <row r="11117" spans="1:4" x14ac:dyDescent="0.6">
      <c r="A11117" s="13" t="s">
        <v>24316</v>
      </c>
      <c r="B11117" s="13" t="s">
        <v>24317</v>
      </c>
      <c r="C11117" s="2">
        <f>LEN(A11117)</f>
        <v>7</v>
      </c>
      <c r="D11117" s="9" t="str">
        <f>A11117&amp;B11117</f>
        <v>きょうかかてい教科課程</v>
      </c>
    </row>
    <row r="11118" spans="1:4" x14ac:dyDescent="0.6">
      <c r="A11118" s="13" t="s">
        <v>24318</v>
      </c>
      <c r="B11118" s="13" t="s">
        <v>24319</v>
      </c>
      <c r="C11118" s="2">
        <f>LEN(A11118)</f>
        <v>7</v>
      </c>
      <c r="D11118" s="9" t="str">
        <f>A11118&amp;B11118</f>
        <v>きょうかがらす強化ガラス</v>
      </c>
    </row>
    <row r="11119" spans="1:4" x14ac:dyDescent="0.6">
      <c r="A11119" s="13" t="s">
        <v>24320</v>
      </c>
      <c r="B11119" s="13" t="s">
        <v>24321</v>
      </c>
      <c r="C11119" s="2">
        <f>LEN(A11119)</f>
        <v>7</v>
      </c>
      <c r="D11119" s="9" t="str">
        <f>A11119&amp;B11119</f>
        <v>きょうがくぶち狭額縁</v>
      </c>
    </row>
    <row r="11120" spans="1:4" x14ac:dyDescent="0.6">
      <c r="A11120" s="13" t="s">
        <v>24322</v>
      </c>
      <c r="B11120" s="13" t="s">
        <v>24323</v>
      </c>
      <c r="C11120" s="2">
        <f>LEN(A11120)</f>
        <v>7</v>
      </c>
      <c r="D11120" s="9" t="str">
        <f>A11120&amp;B11120</f>
        <v>きょうかくもく恐角目</v>
      </c>
    </row>
    <row r="11121" spans="1:4" x14ac:dyDescent="0.6">
      <c r="A11121" s="13" t="s">
        <v>24324</v>
      </c>
      <c r="B11121" s="13" t="s">
        <v>24325</v>
      </c>
      <c r="C11121" s="2">
        <f>LEN(A11121)</f>
        <v>7</v>
      </c>
      <c r="D11121" s="9" t="str">
        <f>A11121&amp;B11121</f>
        <v>きょうかしょく強化食</v>
      </c>
    </row>
    <row r="11122" spans="1:4" x14ac:dyDescent="0.6">
      <c r="A11122" s="13" t="s">
        <v>24326</v>
      </c>
      <c r="B11122" s="13" t="s">
        <v>24327</v>
      </c>
      <c r="C11122" s="2">
        <f>LEN(A11122)</f>
        <v>7</v>
      </c>
      <c r="D11122" s="9" t="str">
        <f>A11122&amp;B11122</f>
        <v>きょうがせえき京ヶ瀬駅</v>
      </c>
    </row>
    <row r="11123" spans="1:4" x14ac:dyDescent="0.6">
      <c r="A11123" s="13" t="s">
        <v>24328</v>
      </c>
      <c r="B11123" s="13" t="s">
        <v>24329</v>
      </c>
      <c r="C11123" s="2">
        <f>LEN(A11123)</f>
        <v>7</v>
      </c>
      <c r="D11123" s="9" t="str">
        <f>A11123&amp;B11123</f>
        <v>きょうかたびら経帷子</v>
      </c>
    </row>
    <row r="11124" spans="1:4" x14ac:dyDescent="0.6">
      <c r="A11124" s="13" t="s">
        <v>24330</v>
      </c>
      <c r="B11124" s="13" t="s">
        <v>24331</v>
      </c>
      <c r="C11124" s="2">
        <f>LEN(A11124)</f>
        <v>7</v>
      </c>
      <c r="D11124" s="9" t="str">
        <f>A11124&amp;B11124</f>
        <v>きょうかつざい恐喝罪</v>
      </c>
    </row>
    <row r="11125" spans="1:4" x14ac:dyDescent="0.6">
      <c r="A11125" s="13" t="s">
        <v>24332</v>
      </c>
      <c r="B11125" s="13" t="s">
        <v>24333</v>
      </c>
      <c r="C11125" s="2">
        <f>LEN(A11125)</f>
        <v>7</v>
      </c>
      <c r="D11125" s="9" t="str">
        <f>A11125&amp;B11125</f>
        <v>きょうかつしゃ恐喝者</v>
      </c>
    </row>
    <row r="11126" spans="1:4" x14ac:dyDescent="0.6">
      <c r="A11126" s="13" t="s">
        <v>24334</v>
      </c>
      <c r="B11126" s="13" t="s">
        <v>24335</v>
      </c>
      <c r="C11126" s="2">
        <f>LEN(A11126)</f>
        <v>7</v>
      </c>
      <c r="D11126" s="9" t="str">
        <f>A11126&amp;B11126</f>
        <v>きょうかんかく共感覚</v>
      </c>
    </row>
    <row r="11127" spans="1:4" x14ac:dyDescent="0.6">
      <c r="A11127" s="13" t="s">
        <v>24336</v>
      </c>
      <c r="B11127" s="13" t="s">
        <v>24337</v>
      </c>
      <c r="C11127" s="2">
        <f>LEN(A11127)</f>
        <v>7</v>
      </c>
      <c r="D11127" s="9" t="str">
        <f>A11127&amp;B11127</f>
        <v>きょうかんざい強肝剤</v>
      </c>
    </row>
    <row r="11128" spans="1:4" x14ac:dyDescent="0.6">
      <c r="A11128" s="13" t="s">
        <v>24338</v>
      </c>
      <c r="B11128" s="13" t="s">
        <v>24339</v>
      </c>
      <c r="C11128" s="2">
        <f>LEN(A11128)</f>
        <v>7</v>
      </c>
      <c r="D11128" s="9" t="str">
        <f>A11128&amp;B11128</f>
        <v>きょうかんざし京かんざし</v>
      </c>
    </row>
    <row r="11129" spans="1:4" x14ac:dyDescent="0.6">
      <c r="A11129" s="13" t="s">
        <v>24340</v>
      </c>
      <c r="B11129" s="13" t="s">
        <v>24341</v>
      </c>
      <c r="C11129" s="2">
        <f>LEN(A11129)</f>
        <v>7</v>
      </c>
      <c r="D11129" s="9" t="str">
        <f>A11129&amp;B11129</f>
        <v>きょうかんしょ京かんしょ</v>
      </c>
    </row>
    <row r="11130" spans="1:4" x14ac:dyDescent="0.6">
      <c r="A11130" s="13" t="s">
        <v>24342</v>
      </c>
      <c r="B11130" s="13" t="s">
        <v>24343</v>
      </c>
      <c r="C11130" s="2">
        <f>LEN(A11130)</f>
        <v>7</v>
      </c>
      <c r="D11130" s="9" t="str">
        <f>A11130&amp;B11130</f>
        <v>ぎょうぎあられ行儀霰</v>
      </c>
    </row>
    <row r="11131" spans="1:4" x14ac:dyDescent="0.6">
      <c r="A11131" s="13" t="s">
        <v>24344</v>
      </c>
      <c r="B11131" s="13" t="s">
        <v>24345</v>
      </c>
      <c r="C11131" s="2">
        <f>LEN(A11131)</f>
        <v>7</v>
      </c>
      <c r="D11131" s="9" t="str">
        <f>A11131&amp;B11131</f>
        <v>きょうぎかるた競技かるた</v>
      </c>
    </row>
    <row r="11132" spans="1:4" x14ac:dyDescent="0.6">
      <c r="A11132" s="13" t="s">
        <v>24346</v>
      </c>
      <c r="B11132" s="13" t="s">
        <v>24347</v>
      </c>
      <c r="C11132" s="2">
        <f>LEN(A11132)</f>
        <v>7</v>
      </c>
      <c r="D11132" s="9" t="str">
        <f>A11132&amp;B11132</f>
        <v>きょうぎさなだ経木真田</v>
      </c>
    </row>
    <row r="11133" spans="1:4" x14ac:dyDescent="0.6">
      <c r="A11133" s="13" t="s">
        <v>24348</v>
      </c>
      <c r="B11133" s="13" t="s">
        <v>24349</v>
      </c>
      <c r="C11133" s="2">
        <f>LEN(A11133)</f>
        <v>7</v>
      </c>
      <c r="D11133" s="9" t="str">
        <f>A11133&amp;B11133</f>
        <v>ぎょうぎさほう行儀作法</v>
      </c>
    </row>
    <row r="11134" spans="1:4" x14ac:dyDescent="0.6">
      <c r="A11134" s="13" t="s">
        <v>24350</v>
      </c>
      <c r="B11134" s="13" t="s">
        <v>24351</v>
      </c>
      <c r="C11134" s="2">
        <f>LEN(A11134)</f>
        <v>7</v>
      </c>
      <c r="D11134" s="9" t="str">
        <f>A11134&amp;B11134</f>
        <v>きょうぎじょう競技場</v>
      </c>
    </row>
    <row r="11135" spans="1:4" x14ac:dyDescent="0.6">
      <c r="A11135" s="13" t="s">
        <v>24352</v>
      </c>
      <c r="B11135" s="13" t="s">
        <v>24353</v>
      </c>
      <c r="C11135" s="2">
        <f>LEN(A11135)</f>
        <v>7</v>
      </c>
      <c r="D11135" s="9" t="str">
        <f>A11135&amp;B11135</f>
        <v>きょうぎだんす競技ダンス</v>
      </c>
    </row>
    <row r="11136" spans="1:4" x14ac:dyDescent="0.6">
      <c r="A11136" s="13" t="s">
        <v>24354</v>
      </c>
      <c r="B11136" s="13" t="s">
        <v>24355</v>
      </c>
      <c r="C11136" s="2">
        <f>LEN(A11136)</f>
        <v>7</v>
      </c>
      <c r="D11136" s="9" t="str">
        <f>A11136&amp;B11136</f>
        <v>きょうぎとざん競技登山</v>
      </c>
    </row>
    <row r="11137" spans="1:4" x14ac:dyDescent="0.6">
      <c r="A11137" s="13" t="s">
        <v>24356</v>
      </c>
      <c r="B11137" s="13" t="s">
        <v>24357</v>
      </c>
      <c r="C11137" s="2">
        <f>LEN(A11137)</f>
        <v>7</v>
      </c>
      <c r="D11137" s="9" t="str">
        <f>A11137&amp;B11137</f>
        <v>きょうぎながし経木ながし</v>
      </c>
    </row>
    <row r="11138" spans="1:4" x14ac:dyDescent="0.6">
      <c r="A11138" s="13" t="s">
        <v>24358</v>
      </c>
      <c r="B11138" s="13" t="s">
        <v>24359</v>
      </c>
      <c r="C11138" s="2">
        <f>LEN(A11138)</f>
        <v>7</v>
      </c>
      <c r="D11138" s="9" t="str">
        <f>A11138&amp;B11138</f>
        <v>きょうぎょうか協業化</v>
      </c>
    </row>
    <row r="11139" spans="1:4" x14ac:dyDescent="0.6">
      <c r="A11139" s="13" t="s">
        <v>24360</v>
      </c>
      <c r="B11139" s="13" t="s">
        <v>24361</v>
      </c>
      <c r="C11139" s="2">
        <f>LEN(A11139)</f>
        <v>7</v>
      </c>
      <c r="D11139" s="9" t="str">
        <f>A11139&amp;B11139</f>
        <v>ぎょうぎょうしギョウギョウシ</v>
      </c>
    </row>
    <row r="11140" spans="1:4" x14ac:dyDescent="0.6">
      <c r="A11140" s="13" t="s">
        <v>24362</v>
      </c>
      <c r="B11140" s="13" t="s">
        <v>24363</v>
      </c>
      <c r="C11140" s="2">
        <f>LEN(A11140)</f>
        <v>7</v>
      </c>
      <c r="D11140" s="9" t="str">
        <f>A11140&amp;B11140</f>
        <v>きようきらんぶ狂喜乱舞</v>
      </c>
    </row>
    <row r="11141" spans="1:4" x14ac:dyDescent="0.6">
      <c r="A11141" s="13" t="s">
        <v>24364</v>
      </c>
      <c r="B11141" s="13" t="s">
        <v>24365</v>
      </c>
      <c r="C11141" s="2">
        <f>LEN(A11141)</f>
        <v>7</v>
      </c>
      <c r="D11141" s="9" t="str">
        <f>A11141&amp;B11141</f>
        <v>きょうぎりえん協議離縁</v>
      </c>
    </row>
    <row r="11142" spans="1:4" x14ac:dyDescent="0.6">
      <c r="A11142" s="13" t="s">
        <v>24366</v>
      </c>
      <c r="B11142" s="13" t="s">
        <v>24367</v>
      </c>
      <c r="C11142" s="2">
        <f>LEN(A11142)</f>
        <v>7</v>
      </c>
      <c r="D11142" s="9" t="str">
        <f>A11142&amp;B11142</f>
        <v>きょうぎりこん協議離婚</v>
      </c>
    </row>
    <row r="11143" spans="1:4" x14ac:dyDescent="0.6">
      <c r="A11143" s="13" t="s">
        <v>24368</v>
      </c>
      <c r="B11143" s="13" t="s">
        <v>24369</v>
      </c>
      <c r="C11143" s="2">
        <f>LEN(A11143)</f>
        <v>7</v>
      </c>
      <c r="D11143" s="9" t="str">
        <f>A11143&amp;B11143</f>
        <v>きようぎんこう紀陽銀行</v>
      </c>
    </row>
    <row r="11144" spans="1:4" x14ac:dyDescent="0.6">
      <c r="A11144" s="13" t="s">
        <v>24370</v>
      </c>
      <c r="B11144" s="13" t="s">
        <v>24371</v>
      </c>
      <c r="C11144" s="2">
        <f>LEN(A11144)</f>
        <v>7</v>
      </c>
      <c r="D11144" s="9" t="str">
        <f>A11144&amp;B11144</f>
        <v>ぎょうくうまる暁空丸</v>
      </c>
    </row>
    <row r="11145" spans="1:4" x14ac:dyDescent="0.6">
      <c r="A11145" s="13" t="s">
        <v>24372</v>
      </c>
      <c r="B11145" s="13" t="s">
        <v>24373</v>
      </c>
      <c r="C11145" s="2">
        <f>LEN(A11145)</f>
        <v>7</v>
      </c>
      <c r="D11145" s="9" t="str">
        <f>A11145&amp;B11145</f>
        <v>きょうぐちえき京口駅</v>
      </c>
    </row>
    <row r="11146" spans="1:4" x14ac:dyDescent="0.6">
      <c r="A11146" s="13" t="s">
        <v>24374</v>
      </c>
      <c r="B11146" s="13" t="s">
        <v>24375</v>
      </c>
      <c r="C11146" s="2">
        <f>LEN(A11146)</f>
        <v>7</v>
      </c>
      <c r="D11146" s="9" t="str">
        <f>A11146&amp;B11146</f>
        <v>きょうくちょう教区長</v>
      </c>
    </row>
    <row r="11147" spans="1:4" x14ac:dyDescent="0.6">
      <c r="A11147" s="13" t="s">
        <v>24376</v>
      </c>
      <c r="B11147" s="13" t="s">
        <v>24377</v>
      </c>
      <c r="C11147" s="2">
        <f>LEN(A11147)</f>
        <v>7</v>
      </c>
      <c r="D11147" s="9" t="str">
        <f>A11147&amp;B11147</f>
        <v>きょうくみひも京くみひも</v>
      </c>
    </row>
    <row r="11148" spans="1:4" x14ac:dyDescent="0.6">
      <c r="A11148" s="13" t="s">
        <v>24378</v>
      </c>
      <c r="B11148" s="13" t="s">
        <v>24379</v>
      </c>
      <c r="C11148" s="2">
        <f>LEN(A11148)</f>
        <v>7</v>
      </c>
      <c r="D11148" s="9" t="str">
        <f>A11148&amp;B11148</f>
        <v>ぎょうけいかん行刑官</v>
      </c>
    </row>
    <row r="11149" spans="1:4" x14ac:dyDescent="0.6">
      <c r="A11149" s="13" t="s">
        <v>24380</v>
      </c>
      <c r="B11149" s="13" t="s">
        <v>24381</v>
      </c>
      <c r="C11149" s="2">
        <f>LEN(A11149)</f>
        <v>7</v>
      </c>
      <c r="D11149" s="9" t="str">
        <f>A11149&amp;B11149</f>
        <v>ぎょうけつかく凝結核</v>
      </c>
    </row>
    <row r="11150" spans="1:4" x14ac:dyDescent="0.6">
      <c r="A11150" s="13" t="s">
        <v>24382</v>
      </c>
      <c r="B11150" s="13" t="s">
        <v>24383</v>
      </c>
      <c r="C11150" s="2">
        <f>LEN(A11150)</f>
        <v>7</v>
      </c>
      <c r="D11150" s="9" t="str">
        <f>A11150&amp;B11150</f>
        <v>きょうげんかた狂言方</v>
      </c>
    </row>
    <row r="11151" spans="1:4" x14ac:dyDescent="0.6">
      <c r="A11151" s="13" t="s">
        <v>24384</v>
      </c>
      <c r="B11151" s="13" t="s">
        <v>24385</v>
      </c>
      <c r="C11151" s="2">
        <f>LEN(A11151)</f>
        <v>7</v>
      </c>
      <c r="D11151" s="9" t="str">
        <f>A11151&amp;B11151</f>
        <v>きょうげんきご狂言綺語</v>
      </c>
    </row>
    <row r="11152" spans="1:4" x14ac:dyDescent="0.6">
      <c r="A11152" s="13" t="s">
        <v>24386</v>
      </c>
      <c r="B11152" s="13" t="s">
        <v>24387</v>
      </c>
      <c r="C11152" s="2">
        <f>LEN(A11152)</f>
        <v>7</v>
      </c>
      <c r="D11152" s="9" t="str">
        <f>A11152&amp;B11152</f>
        <v>きょうげんぼん狂言本</v>
      </c>
    </row>
    <row r="11153" spans="1:4" x14ac:dyDescent="0.6">
      <c r="A11153" s="13" t="s">
        <v>24388</v>
      </c>
      <c r="B11153" s="13" t="s">
        <v>24389</v>
      </c>
      <c r="C11153" s="2">
        <f>LEN(A11153)</f>
        <v>7</v>
      </c>
      <c r="D11153" s="9" t="str">
        <f>A11153&amp;B11153</f>
        <v>きょうげんまく狂言幕</v>
      </c>
    </row>
    <row r="11154" spans="1:4" x14ac:dyDescent="0.6">
      <c r="A11154" s="13" t="s">
        <v>24390</v>
      </c>
      <c r="B11154" s="13" t="s">
        <v>24391</v>
      </c>
      <c r="C11154" s="2">
        <f>LEN(A11154)</f>
        <v>7</v>
      </c>
      <c r="D11154" s="9" t="str">
        <f>A11154&amp;B11154</f>
        <v>きょうげんめん狂言面</v>
      </c>
    </row>
    <row r="11155" spans="1:4" x14ac:dyDescent="0.6">
      <c r="A11155" s="13" t="s">
        <v>24392</v>
      </c>
      <c r="B11155" s="13" t="s">
        <v>24393</v>
      </c>
      <c r="C11155" s="2">
        <f>LEN(A11155)</f>
        <v>7</v>
      </c>
      <c r="D11155" s="9" t="str">
        <f>A11155&amp;B11155</f>
        <v>ぎょうこいんし凝固因子</v>
      </c>
    </row>
    <row r="11156" spans="1:4" x14ac:dyDescent="0.6">
      <c r="A11156" s="13" t="s">
        <v>24394</v>
      </c>
      <c r="B11156" s="13" t="s">
        <v>24395</v>
      </c>
      <c r="C11156" s="2">
        <f>LEN(A11156)</f>
        <v>7</v>
      </c>
      <c r="D11156" s="9" t="str">
        <f>A11156&amp;B11156</f>
        <v>きょうこうかん教皇冠</v>
      </c>
    </row>
    <row r="11157" spans="1:4" x14ac:dyDescent="0.6">
      <c r="A11157" s="13" t="s">
        <v>24396</v>
      </c>
      <c r="B11157" s="13" t="s">
        <v>24397</v>
      </c>
      <c r="C11157" s="2">
        <f>LEN(A11157)</f>
        <v>7</v>
      </c>
      <c r="D11157" s="9" t="str">
        <f>A11157&amp;B11157</f>
        <v>きょうこうぐん強行軍</v>
      </c>
    </row>
    <row r="11158" spans="1:4" x14ac:dyDescent="0.6">
      <c r="A11158" s="13" t="s">
        <v>24398</v>
      </c>
      <c r="B11158" s="13" t="s">
        <v>24399</v>
      </c>
      <c r="C11158" s="2">
        <f>LEN(A11158)</f>
        <v>7</v>
      </c>
      <c r="D11158" s="9" t="str">
        <f>A11158&amp;B11158</f>
        <v>きょうこうさく強硬策</v>
      </c>
    </row>
    <row r="11159" spans="1:4" x14ac:dyDescent="0.6">
      <c r="A11159" s="13" t="s">
        <v>24400</v>
      </c>
      <c r="B11159" s="13" t="s">
        <v>24401</v>
      </c>
      <c r="C11159" s="2">
        <f>LEN(A11159)</f>
        <v>7</v>
      </c>
      <c r="D11159" s="9" t="str">
        <f>A11159&amp;B11159</f>
        <v>きょうこうほう強行法</v>
      </c>
    </row>
    <row r="11160" spans="1:4" x14ac:dyDescent="0.6">
      <c r="A11160" s="13" t="s">
        <v>24402</v>
      </c>
      <c r="B11160" s="13" t="s">
        <v>24403</v>
      </c>
      <c r="C11160" s="2">
        <f>LEN(A11160)</f>
        <v>7</v>
      </c>
      <c r="D11160" s="9" t="str">
        <f>A11160&amp;B11160</f>
        <v>きょうこうろん強硬論</v>
      </c>
    </row>
    <row r="11161" spans="1:4" x14ac:dyDescent="0.6">
      <c r="A11161" s="13" t="s">
        <v>24404</v>
      </c>
      <c r="B11161" s="13" t="s">
        <v>24405</v>
      </c>
      <c r="C11161" s="2">
        <f>LEN(A11161)</f>
        <v>7</v>
      </c>
      <c r="D11161" s="9" t="str">
        <f>A11161&amp;B11161</f>
        <v>きょうこつせん頬骨腺</v>
      </c>
    </row>
    <row r="11162" spans="1:4" x14ac:dyDescent="0.6">
      <c r="A11162" s="13" t="s">
        <v>24406</v>
      </c>
      <c r="B11162" s="13" t="s">
        <v>24407</v>
      </c>
      <c r="C11162" s="2">
        <f>LEN(A11162)</f>
        <v>7</v>
      </c>
      <c r="D11162" s="9" t="str">
        <f>A11162&amp;B11162</f>
        <v>きょうこのごろ今日この頃</v>
      </c>
    </row>
    <row r="11163" spans="1:4" x14ac:dyDescent="0.6">
      <c r="A11163" s="13" t="s">
        <v>24408</v>
      </c>
      <c r="B11163" s="13" t="s">
        <v>24409</v>
      </c>
      <c r="C11163" s="2">
        <f>LEN(A11163)</f>
        <v>7</v>
      </c>
      <c r="D11163" s="9" t="str">
        <f>A11163&amp;B11163</f>
        <v>ぎょうざいせい行財政</v>
      </c>
    </row>
    <row r="11164" spans="1:4" x14ac:dyDescent="0.6">
      <c r="A11164" s="13" t="s">
        <v>24410</v>
      </c>
      <c r="B11164" s="13" t="s">
        <v>24411</v>
      </c>
      <c r="C11164" s="2">
        <f>LEN(A11164)</f>
        <v>7</v>
      </c>
      <c r="D11164" s="9" t="str">
        <f>A11164&amp;B11164</f>
        <v>きょうざつぶつ夾雑物</v>
      </c>
    </row>
    <row r="11165" spans="1:4" x14ac:dyDescent="0.6">
      <c r="A11165" s="13" t="s">
        <v>24412</v>
      </c>
      <c r="B11165" s="13" t="s">
        <v>24413</v>
      </c>
      <c r="C11165" s="2">
        <f>LEN(A11165)</f>
        <v>7</v>
      </c>
      <c r="D11165" s="9" t="str">
        <f>A11165&amp;B11165</f>
        <v>ぎょうざどっぐギョウザドッグ</v>
      </c>
    </row>
    <row r="11166" spans="1:4" x14ac:dyDescent="0.6">
      <c r="A11166" s="13" t="s">
        <v>24414</v>
      </c>
      <c r="B11166" s="13" t="s">
        <v>24415</v>
      </c>
      <c r="C11166" s="2">
        <f>LEN(A11166)</f>
        <v>7</v>
      </c>
      <c r="D11166" s="9" t="str">
        <f>A11166&amp;B11166</f>
        <v>きょうざめがお興ざめ顔</v>
      </c>
    </row>
    <row r="11167" spans="1:4" x14ac:dyDescent="0.6">
      <c r="A11167" s="13" t="s">
        <v>24416</v>
      </c>
      <c r="B11167" s="13" t="s">
        <v>24417</v>
      </c>
      <c r="C11167" s="2">
        <f>LEN(A11167)</f>
        <v>7</v>
      </c>
      <c r="D11167" s="9" t="str">
        <f>A11167&amp;B11167</f>
        <v>きょうざんおり京桟織</v>
      </c>
    </row>
    <row r="11168" spans="1:4" x14ac:dyDescent="0.6">
      <c r="A11168" s="13" t="s">
        <v>24418</v>
      </c>
      <c r="B11168" s="13" t="s">
        <v>24419</v>
      </c>
      <c r="C11168" s="2">
        <f>LEN(A11168)</f>
        <v>7</v>
      </c>
      <c r="D11168" s="9" t="str">
        <f>A11168&amp;B11168</f>
        <v>きょうさんけん共産</v>
      </c>
    </row>
    <row r="11169" spans="1:4" x14ac:dyDescent="0.6">
      <c r="A11169" s="13" t="s">
        <v>24420</v>
      </c>
      <c r="B11169" s="13" t="s">
        <v>24421</v>
      </c>
      <c r="C11169" s="2">
        <f>LEN(A11169)</f>
        <v>7</v>
      </c>
      <c r="D11169" s="9" t="str">
        <f>A11169&amp;B11169</f>
        <v>きょうさんこく共産国</v>
      </c>
    </row>
    <row r="11170" spans="1:4" x14ac:dyDescent="0.6">
      <c r="A11170" s="13" t="s">
        <v>24422</v>
      </c>
      <c r="B11170" s="13" t="s">
        <v>24423</v>
      </c>
      <c r="C11170" s="2">
        <f>LEN(A11170)</f>
        <v>7</v>
      </c>
      <c r="D11170" s="9" t="str">
        <f>A11170&amp;B11170</f>
        <v>きょうさんとう共産党</v>
      </c>
    </row>
    <row r="11171" spans="1:4" x14ac:dyDescent="0.6">
      <c r="A11171" s="13" t="s">
        <v>24424</v>
      </c>
      <c r="B11171" s="13" t="s">
        <v>24425</v>
      </c>
      <c r="C11171" s="2">
        <f>LEN(A11171)</f>
        <v>7</v>
      </c>
      <c r="D11171" s="9" t="str">
        <f>A11171&amp;B11171</f>
        <v>きょうさんとめ京桟留</v>
      </c>
    </row>
    <row r="11172" spans="1:4" x14ac:dyDescent="0.6">
      <c r="A11172" s="13" t="s">
        <v>24426</v>
      </c>
      <c r="B11172" s="13" t="s">
        <v>24427</v>
      </c>
      <c r="C11172" s="2">
        <f>LEN(A11172)</f>
        <v>7</v>
      </c>
      <c r="D11172" s="9" t="str">
        <f>A11172&amp;B11172</f>
        <v>ぎょうざんやき尭山焼</v>
      </c>
    </row>
    <row r="11173" spans="1:4" x14ac:dyDescent="0.6">
      <c r="A11173" s="13" t="s">
        <v>24428</v>
      </c>
      <c r="B11173" s="13" t="s">
        <v>24429</v>
      </c>
      <c r="C11173" s="2">
        <f>LEN(A11173)</f>
        <v>7</v>
      </c>
      <c r="D11173" s="9" t="str">
        <f>A11173&amp;B11173</f>
        <v>きょうしきょく狂詩曲</v>
      </c>
    </row>
    <row r="11174" spans="1:4" x14ac:dyDescent="0.6">
      <c r="A11174" s="13" t="s">
        <v>24430</v>
      </c>
      <c r="B11174" s="13" t="s">
        <v>24431</v>
      </c>
      <c r="C11174" s="2">
        <f>LEN(A11174)</f>
        <v>7</v>
      </c>
      <c r="D11174" s="9" t="str">
        <f>A11174&amp;B11174</f>
        <v>きょうじせいど教示制度</v>
      </c>
    </row>
    <row r="11175" spans="1:4" x14ac:dyDescent="0.6">
      <c r="A11175" s="13" t="s">
        <v>24432</v>
      </c>
      <c r="B11175" s="13" t="s">
        <v>24433</v>
      </c>
      <c r="C11175" s="2">
        <f>LEN(A11175)</f>
        <v>7</v>
      </c>
      <c r="D11175" s="9" t="str">
        <f>A11175&amp;B11175</f>
        <v>ぎょうじだまり行司溜まり</v>
      </c>
    </row>
    <row r="11176" spans="1:4" x14ac:dyDescent="0.6">
      <c r="A11176" s="13" t="s">
        <v>24434</v>
      </c>
      <c r="B11176" s="13" t="s">
        <v>24435</v>
      </c>
      <c r="C11176" s="2">
        <f>LEN(A11176)</f>
        <v>7</v>
      </c>
      <c r="D11176" s="9" t="str">
        <f>A11176&amp;B11176</f>
        <v>ぎょうじどころ行事所</v>
      </c>
    </row>
    <row r="11177" spans="1:4" x14ac:dyDescent="0.6">
      <c r="A11177" s="13" t="s">
        <v>24436</v>
      </c>
      <c r="B11177" s="13" t="s">
        <v>24437</v>
      </c>
      <c r="C11177" s="2">
        <f>LEN(A11177)</f>
        <v>7</v>
      </c>
      <c r="D11177" s="9" t="str">
        <f>A11177&amp;B11177</f>
        <v>きょうじぼさつ脇士菩薩</v>
      </c>
    </row>
    <row r="11178" spans="1:4" x14ac:dyDescent="0.6">
      <c r="A11178" s="13" t="s">
        <v>24438</v>
      </c>
      <c r="B11178" s="13" t="s">
        <v>24439</v>
      </c>
      <c r="C11178" s="2">
        <f>LEN(A11178)</f>
        <v>7</v>
      </c>
      <c r="D11178" s="9" t="str">
        <f>A11178&amp;B11178</f>
        <v>きょうじゅあん教授案</v>
      </c>
    </row>
    <row r="11179" spans="1:4" x14ac:dyDescent="0.6">
      <c r="A11179" s="13" t="s">
        <v>24440</v>
      </c>
      <c r="B11179" s="13" t="s">
        <v>24441</v>
      </c>
      <c r="C11179" s="2">
        <f>LEN(A11179)</f>
        <v>7</v>
      </c>
      <c r="D11179" s="9" t="str">
        <f>A11179&amp;B11179</f>
        <v>ぎょうしゅうそ凝集素</v>
      </c>
    </row>
    <row r="11180" spans="1:4" x14ac:dyDescent="0.6">
      <c r="A11180" s="13" t="s">
        <v>24442</v>
      </c>
      <c r="B11180" s="13" t="s">
        <v>24443</v>
      </c>
      <c r="C11180" s="2">
        <f>LEN(A11180)</f>
        <v>7</v>
      </c>
      <c r="D11180" s="9" t="str">
        <f>A11180&amp;B11180</f>
        <v>ぎょうしゅうど凝集度</v>
      </c>
    </row>
    <row r="11181" spans="1:4" x14ac:dyDescent="0.6">
      <c r="A11181" s="13" t="s">
        <v>24444</v>
      </c>
      <c r="B11181" s="13" t="s">
        <v>24445</v>
      </c>
      <c r="C11181" s="2">
        <f>LEN(A11181)</f>
        <v>7</v>
      </c>
      <c r="D11181" s="9" t="str">
        <f>A11181&amp;B11181</f>
        <v>きょうしゅうぶ経集部</v>
      </c>
    </row>
    <row r="11182" spans="1:4" x14ac:dyDescent="0.6">
      <c r="A11182" s="13" t="s">
        <v>24446</v>
      </c>
      <c r="B11182" s="13" t="s">
        <v>24447</v>
      </c>
      <c r="C11182" s="2">
        <f>LEN(A11182)</f>
        <v>7</v>
      </c>
      <c r="D11182" s="9" t="str">
        <f>A11182&amp;B11182</f>
        <v>きょうじゅがく教授学</v>
      </c>
    </row>
    <row r="11183" spans="1:4" x14ac:dyDescent="0.6">
      <c r="A11183" s="13" t="s">
        <v>24448</v>
      </c>
      <c r="B11183" s="13" t="s">
        <v>24449</v>
      </c>
      <c r="C11183" s="2">
        <f>LEN(A11183)</f>
        <v>7</v>
      </c>
      <c r="D11183" s="9" t="str">
        <f>A11183&amp;B11183</f>
        <v>ぎょうしゅくき凝縮器</v>
      </c>
    </row>
    <row r="11184" spans="1:4" x14ac:dyDescent="0.6">
      <c r="A11184" s="13" t="s">
        <v>24450</v>
      </c>
      <c r="B11184" s="13" t="s">
        <v>24451</v>
      </c>
      <c r="C11184" s="2">
        <f>LEN(A11184)</f>
        <v>7</v>
      </c>
      <c r="D11184" s="9" t="str">
        <f>A11184&amp;B11184</f>
        <v>きょうじゅほう教授法</v>
      </c>
    </row>
    <row r="11185" spans="1:4" x14ac:dyDescent="0.6">
      <c r="A11185" s="13" t="s">
        <v>24452</v>
      </c>
      <c r="B11185" s="13" t="s">
        <v>24453</v>
      </c>
      <c r="C11185" s="2">
        <f>LEN(A11185)</f>
        <v>7</v>
      </c>
      <c r="D11185" s="9" t="str">
        <f>A11185&amp;B11185</f>
        <v>ぎょうじょうき行状記</v>
      </c>
    </row>
    <row r="11186" spans="1:4" x14ac:dyDescent="0.6">
      <c r="A11186" s="13" t="s">
        <v>24454</v>
      </c>
      <c r="B11186" s="13" t="s">
        <v>24455</v>
      </c>
      <c r="C11186" s="2">
        <f>LEN(A11186)</f>
        <v>7</v>
      </c>
      <c r="D11186" s="9" t="str">
        <f>A11186&amp;B11186</f>
        <v>きょうじょしぎキョウジョシギ</v>
      </c>
    </row>
    <row r="11187" spans="1:4" x14ac:dyDescent="0.6">
      <c r="A11187" s="13" t="s">
        <v>24456</v>
      </c>
      <c r="B11187" s="13" t="s">
        <v>24457</v>
      </c>
      <c r="C11187" s="2">
        <f>LEN(A11187)</f>
        <v>7</v>
      </c>
      <c r="D11187" s="9" t="str">
        <f>A11187&amp;B11187</f>
        <v>ぎょうしょたい行書体</v>
      </c>
    </row>
    <row r="11188" spans="1:4" x14ac:dyDescent="0.6">
      <c r="A11188" s="13" t="s">
        <v>24458</v>
      </c>
      <c r="B11188" s="13" t="s">
        <v>24459</v>
      </c>
      <c r="C11188" s="2">
        <f>LEN(A11188)</f>
        <v>7</v>
      </c>
      <c r="D11188" s="9" t="str">
        <f>A11188&amp;B11188</f>
        <v>きょうじょもの狂女物</v>
      </c>
    </row>
    <row r="11189" spans="1:4" x14ac:dyDescent="0.6">
      <c r="A11189" s="13" t="s">
        <v>24460</v>
      </c>
      <c r="B11189" s="13" t="s">
        <v>24461</v>
      </c>
      <c r="C11189" s="2">
        <f>LEN(A11189)</f>
        <v>7</v>
      </c>
      <c r="D11189" s="9" t="str">
        <f>A11189&amp;B11189</f>
        <v>きょうしんざい強心剤</v>
      </c>
    </row>
    <row r="11190" spans="1:4" x14ac:dyDescent="0.6">
      <c r="A11190" s="13" t="s">
        <v>24462</v>
      </c>
      <c r="B11190" s="13" t="s">
        <v>24463</v>
      </c>
      <c r="C11190" s="2">
        <f>LEN(A11190)</f>
        <v>7</v>
      </c>
      <c r="D11190" s="9" t="str">
        <f>A11190&amp;B11190</f>
        <v>きょうしんしゃ狂信者</v>
      </c>
    </row>
    <row r="11191" spans="1:4" x14ac:dyDescent="0.6">
      <c r="A11191" s="13" t="s">
        <v>24464</v>
      </c>
      <c r="B11191" s="13" t="s">
        <v>24465</v>
      </c>
      <c r="C11191" s="2">
        <f>LEN(A11191)</f>
        <v>7</v>
      </c>
      <c r="D11191" s="9" t="str">
        <f>A11191&amp;B11191</f>
        <v>きょうしんぞう強心臓</v>
      </c>
    </row>
    <row r="11192" spans="1:4" x14ac:dyDescent="0.6">
      <c r="A11192" s="13" t="s">
        <v>24466</v>
      </c>
      <c r="B11192" s="13" t="s">
        <v>24467</v>
      </c>
      <c r="C11192" s="2">
        <f>LEN(A11192)</f>
        <v>7</v>
      </c>
      <c r="D11192" s="9" t="str">
        <f>A11192&amp;B11192</f>
        <v>ぎょうずいぶね行水船</v>
      </c>
    </row>
    <row r="11193" spans="1:4" x14ac:dyDescent="0.6">
      <c r="A11193" s="13" t="s">
        <v>24468</v>
      </c>
      <c r="B11193" s="13" t="s">
        <v>24469</v>
      </c>
      <c r="C11193" s="2">
        <f>LEN(A11193)</f>
        <v>7</v>
      </c>
      <c r="D11193" s="9" t="str">
        <f>A11193&amp;B11193</f>
        <v>きょうせいいん矯正院</v>
      </c>
    </row>
    <row r="11194" spans="1:4" x14ac:dyDescent="0.6">
      <c r="A11194" s="13" t="s">
        <v>24470</v>
      </c>
      <c r="B11194" s="13" t="s">
        <v>24471</v>
      </c>
      <c r="C11194" s="2">
        <f>LEN(A11194)</f>
        <v>7</v>
      </c>
      <c r="D11194" s="9" t="str">
        <f>A11194&amp;B11194</f>
        <v>ぎょうせいいん行政院</v>
      </c>
    </row>
    <row r="11195" spans="1:4" x14ac:dyDescent="0.6">
      <c r="A11195" s="13" t="s">
        <v>24472</v>
      </c>
      <c r="B11195" s="13" t="s">
        <v>24473</v>
      </c>
      <c r="C11195" s="2">
        <f>LEN(A11195)</f>
        <v>7</v>
      </c>
      <c r="D11195" s="9" t="str">
        <f>A11195&amp;B11195</f>
        <v>ぎょうせいがく行政学</v>
      </c>
    </row>
    <row r="11196" spans="1:4" x14ac:dyDescent="0.6">
      <c r="A11196" s="13" t="s">
        <v>24474</v>
      </c>
      <c r="B11196" s="13" t="s">
        <v>24475</v>
      </c>
      <c r="C11196" s="2">
        <f>LEN(A11196)</f>
        <v>7</v>
      </c>
      <c r="D11196" s="9" t="str">
        <f>A11196&amp;B11196</f>
        <v>きょうせいかん共生感</v>
      </c>
    </row>
    <row r="11197" spans="1:4" x14ac:dyDescent="0.6">
      <c r="A11197" s="13" t="s">
        <v>24476</v>
      </c>
      <c r="B11197" s="13" t="s">
        <v>24477</v>
      </c>
      <c r="C11197" s="2">
        <f>LEN(A11197)</f>
        <v>7</v>
      </c>
      <c r="D11197" s="9" t="str">
        <f>A11197&amp;B11197</f>
        <v>ぎょうせいかん行政官</v>
      </c>
    </row>
    <row r="11198" spans="1:4" x14ac:dyDescent="0.6">
      <c r="A11198" s="13" t="s">
        <v>24478</v>
      </c>
      <c r="B11198" s="13" t="s">
        <v>24479</v>
      </c>
      <c r="C11198" s="2">
        <f>LEN(A11198)</f>
        <v>7</v>
      </c>
      <c r="D11198" s="9" t="str">
        <f>A11198&amp;B11198</f>
        <v>きょうせいきそ強制起訴</v>
      </c>
    </row>
    <row r="11199" spans="1:4" x14ac:dyDescent="0.6">
      <c r="A11199" s="13" t="s">
        <v>24480</v>
      </c>
      <c r="B11199" s="13" t="s">
        <v>24481</v>
      </c>
      <c r="C11199" s="2">
        <f>LEN(A11199)</f>
        <v>7</v>
      </c>
      <c r="D11199" s="9" t="str">
        <f>A11199&amp;B11199</f>
        <v>きょうせいぐつ矯正靴</v>
      </c>
    </row>
    <row r="11200" spans="1:4" x14ac:dyDescent="0.6">
      <c r="A11200" s="13" t="s">
        <v>24482</v>
      </c>
      <c r="B11200" s="13" t="s">
        <v>24483</v>
      </c>
      <c r="C11200" s="2">
        <f>LEN(A11200)</f>
        <v>7</v>
      </c>
      <c r="D11200" s="9" t="str">
        <f>A11200&amp;B11200</f>
        <v>ぎょうせいけん行政権</v>
      </c>
    </row>
    <row r="11201" spans="1:4" x14ac:dyDescent="0.6">
      <c r="A11201" s="13" t="s">
        <v>24484</v>
      </c>
      <c r="B11201" s="13" t="s">
        <v>24485</v>
      </c>
      <c r="C11201" s="2">
        <f>LEN(A11201)</f>
        <v>7</v>
      </c>
      <c r="D11201" s="9" t="str">
        <f>A11201&amp;B11201</f>
        <v>きょうせいざい強精剤</v>
      </c>
    </row>
    <row r="11202" spans="1:4" x14ac:dyDescent="0.6">
      <c r="A11202" s="13" t="s">
        <v>24486</v>
      </c>
      <c r="B11202" s="13" t="s">
        <v>24487</v>
      </c>
      <c r="C11202" s="2">
        <f>LEN(A11202)</f>
        <v>7</v>
      </c>
      <c r="D11202" s="9" t="str">
        <f>A11202&amp;B11202</f>
        <v>きょうせいしか矯正歯科</v>
      </c>
    </row>
    <row r="11203" spans="1:4" x14ac:dyDescent="0.6">
      <c r="A11203" s="13" t="s">
        <v>24488</v>
      </c>
      <c r="B11203" s="13" t="s">
        <v>24489</v>
      </c>
      <c r="C11203" s="2">
        <f>LEN(A11203)</f>
        <v>7</v>
      </c>
      <c r="D11203" s="9" t="str">
        <f>A11203&amp;B11203</f>
        <v>ぎょうせいじむ行政事務</v>
      </c>
    </row>
    <row r="11204" spans="1:4" x14ac:dyDescent="0.6">
      <c r="A11204" s="13" t="s">
        <v>24490</v>
      </c>
      <c r="B11204" s="13" t="s">
        <v>24491</v>
      </c>
      <c r="C11204" s="2">
        <f>LEN(A11204)</f>
        <v>7</v>
      </c>
      <c r="D11204" s="9" t="str">
        <f>A11204&amp;B11204</f>
        <v>きょうせいそち強制措置</v>
      </c>
    </row>
    <row r="11205" spans="1:4" x14ac:dyDescent="0.6">
      <c r="A11205" s="13" t="s">
        <v>24492</v>
      </c>
      <c r="B11205" s="13" t="s">
        <v>24493</v>
      </c>
      <c r="C11205" s="2">
        <f>LEN(A11205)</f>
        <v>7</v>
      </c>
      <c r="D11205" s="9" t="str">
        <f>A11205&amp;B11205</f>
        <v>ぎょうせいそち行政措置</v>
      </c>
    </row>
    <row r="11206" spans="1:4" x14ac:dyDescent="0.6">
      <c r="A11206" s="13" t="s">
        <v>24494</v>
      </c>
      <c r="B11206" s="13" t="s">
        <v>24495</v>
      </c>
      <c r="C11206" s="2">
        <f>LEN(A11206)</f>
        <v>7</v>
      </c>
      <c r="D11206" s="9" t="str">
        <f>A11206&amp;B11206</f>
        <v>きょうせいてき強制的</v>
      </c>
    </row>
    <row r="11207" spans="1:4" x14ac:dyDescent="0.6">
      <c r="A11207" s="13" t="s">
        <v>24496</v>
      </c>
      <c r="B11207" s="13" t="s">
        <v>24497</v>
      </c>
      <c r="C11207" s="2">
        <f>LEN(A11207)</f>
        <v>7</v>
      </c>
      <c r="D11207" s="9" t="str">
        <f>A11207&amp;B11207</f>
        <v>ぎょうせいばつ行政罰</v>
      </c>
    </row>
    <row r="11208" spans="1:4" x14ac:dyDescent="0.6">
      <c r="A11208" s="13" t="s">
        <v>24498</v>
      </c>
      <c r="B11208" s="13" t="s">
        <v>24499</v>
      </c>
      <c r="C11208" s="2">
        <f>LEN(A11208)</f>
        <v>7</v>
      </c>
      <c r="D11208" s="9" t="str">
        <f>A11208&amp;B11208</f>
        <v>ぎょうせいはん行政犯</v>
      </c>
    </row>
    <row r="11209" spans="1:4" x14ac:dyDescent="0.6">
      <c r="A11209" s="13" t="s">
        <v>24500</v>
      </c>
      <c r="B11209" s="13" t="s">
        <v>24501</v>
      </c>
      <c r="C11209" s="2">
        <f>LEN(A11209)</f>
        <v>7</v>
      </c>
      <c r="D11209" s="9" t="str">
        <f>A11209&amp;B11209</f>
        <v>きょうせいほう強制法</v>
      </c>
    </row>
    <row r="11210" spans="1:4" x14ac:dyDescent="0.6">
      <c r="A11210" s="13" t="s">
        <v>24502</v>
      </c>
      <c r="B11210" s="13" t="s">
        <v>24503</v>
      </c>
      <c r="C11210" s="2">
        <f>LEN(A11210)</f>
        <v>7</v>
      </c>
      <c r="D11210" s="9" t="str">
        <f>A11210&amp;B11210</f>
        <v>ぎょうせいほう行政法</v>
      </c>
    </row>
    <row r="11211" spans="1:4" x14ac:dyDescent="0.6">
      <c r="A11211" s="13" t="s">
        <v>24504</v>
      </c>
      <c r="B11211" s="13" t="s">
        <v>24505</v>
      </c>
      <c r="C11211" s="2">
        <f>LEN(A11211)</f>
        <v>7</v>
      </c>
      <c r="D11211" s="9" t="str">
        <f>A11211&amp;B11211</f>
        <v>きょうせいほご矯正保護</v>
      </c>
    </row>
    <row r="11212" spans="1:4" x14ac:dyDescent="0.6">
      <c r="A11212" s="13" t="s">
        <v>24506</v>
      </c>
      <c r="B11212" s="13" t="s">
        <v>24507</v>
      </c>
      <c r="C11212" s="2">
        <f>LEN(A11212)</f>
        <v>7</v>
      </c>
      <c r="D11212" s="9" t="str">
        <f>A11212&amp;B11212</f>
        <v>ぎょうせいまる暁征丸</v>
      </c>
    </row>
    <row r="11213" spans="1:4" x14ac:dyDescent="0.6">
      <c r="A11213" s="13" t="s">
        <v>24508</v>
      </c>
      <c r="B11213" s="13" t="s">
        <v>24509</v>
      </c>
      <c r="C11213" s="2">
        <f>LEN(A11213)</f>
        <v>7</v>
      </c>
      <c r="D11213" s="9" t="str">
        <f>A11213&amp;B11213</f>
        <v>きょうせいやく矯正薬</v>
      </c>
    </row>
    <row r="11214" spans="1:4" x14ac:dyDescent="0.6">
      <c r="A11214" s="13" t="s">
        <v>24510</v>
      </c>
      <c r="B11214" s="13" t="s">
        <v>24511</v>
      </c>
      <c r="C11214" s="2">
        <f>LEN(A11214)</f>
        <v>7</v>
      </c>
      <c r="D11214" s="9" t="str">
        <f>A11214&amp;B11214</f>
        <v>きょうせいわぎ強制和議</v>
      </c>
    </row>
    <row r="11215" spans="1:4" x14ac:dyDescent="0.6">
      <c r="A11215" s="13" t="s">
        <v>24512</v>
      </c>
      <c r="B11215" s="13" t="s">
        <v>24513</v>
      </c>
      <c r="C11215" s="2">
        <f>LEN(A11215)</f>
        <v>7</v>
      </c>
      <c r="D11215" s="9" t="str">
        <f>A11215&amp;B11215</f>
        <v>きょうせきこう共析鋼</v>
      </c>
    </row>
    <row r="11216" spans="1:4" x14ac:dyDescent="0.6">
      <c r="A11216" s="13" t="s">
        <v>24514</v>
      </c>
      <c r="B11216" s="13" t="s">
        <v>24515</v>
      </c>
      <c r="C11216" s="2">
        <f>LEN(A11216)</f>
        <v>7</v>
      </c>
      <c r="D11216" s="9" t="str">
        <f>A11216&amp;B11216</f>
        <v>きょうせんしゅ胸腺腫</v>
      </c>
    </row>
    <row r="11217" spans="1:4" x14ac:dyDescent="0.6">
      <c r="A11217" s="13" t="s">
        <v>24516</v>
      </c>
      <c r="B11217" s="13" t="s">
        <v>24517</v>
      </c>
      <c r="C11217" s="2">
        <f>LEN(A11217)</f>
        <v>7</v>
      </c>
      <c r="D11217" s="9" t="str">
        <f>A11217&amp;B11217</f>
        <v>きょうそうざい強壮剤</v>
      </c>
    </row>
    <row r="11218" spans="1:4" x14ac:dyDescent="0.6">
      <c r="A11218" s="13" t="s">
        <v>24518</v>
      </c>
      <c r="B11218" s="13" t="s">
        <v>24519</v>
      </c>
      <c r="C11218" s="2">
        <f>LEN(A11218)</f>
        <v>7</v>
      </c>
      <c r="D11218" s="9" t="str">
        <f>A11218&amp;B11218</f>
        <v>きょうそうしゃ競争者</v>
      </c>
    </row>
    <row r="11219" spans="1:4" x14ac:dyDescent="0.6">
      <c r="A11219" s="13" t="s">
        <v>24520</v>
      </c>
      <c r="B11219" s="13" t="s">
        <v>24521</v>
      </c>
      <c r="C11219" s="2">
        <f>LEN(A11219)</f>
        <v>7</v>
      </c>
      <c r="D11219" s="9" t="str">
        <f>A11219&amp;B11219</f>
        <v>きょうそうしん競争心</v>
      </c>
    </row>
    <row r="11220" spans="1:4" x14ac:dyDescent="0.6">
      <c r="A11220" s="13" t="s">
        <v>24522</v>
      </c>
      <c r="B11220" s="13" t="s">
        <v>24523</v>
      </c>
      <c r="C11220" s="2">
        <f>LEN(A11220)</f>
        <v>7</v>
      </c>
      <c r="D11220" s="9" t="str">
        <f>A11220&amp;B11220</f>
        <v>きょうそうだん強装弾</v>
      </c>
    </row>
    <row r="11221" spans="1:4" x14ac:dyDescent="0.6">
      <c r="A11221" s="13" t="s">
        <v>24524</v>
      </c>
      <c r="B11221" s="13" t="s">
        <v>24525</v>
      </c>
      <c r="C11221" s="2">
        <f>LEN(A11221)</f>
        <v>7</v>
      </c>
      <c r="D11221" s="9" t="str">
        <f>A11221&amp;B11221</f>
        <v>きょうそうりつ競争率</v>
      </c>
    </row>
    <row r="11222" spans="1:4" x14ac:dyDescent="0.6">
      <c r="A11222" s="13" t="s">
        <v>24526</v>
      </c>
      <c r="B11222" s="13" t="s">
        <v>24527</v>
      </c>
      <c r="C11222" s="2">
        <f>LEN(A11222)</f>
        <v>7</v>
      </c>
      <c r="D11222" s="9" t="str">
        <f>A11222&amp;B11222</f>
        <v>きょうそくぼん教則本</v>
      </c>
    </row>
    <row r="11223" spans="1:4" x14ac:dyDescent="0.6">
      <c r="A11223" s="13" t="s">
        <v>24528</v>
      </c>
      <c r="B11223" s="13" t="s">
        <v>24529</v>
      </c>
      <c r="C11223" s="2">
        <f>LEN(A11223)</f>
        <v>7</v>
      </c>
      <c r="D11223" s="9" t="str">
        <f>A11223&amp;B11223</f>
        <v>きょうだいでし兄弟弟子</v>
      </c>
    </row>
    <row r="11224" spans="1:4" x14ac:dyDescent="0.6">
      <c r="A11224" s="13" t="s">
        <v>24530</v>
      </c>
      <c r="B11224" s="13" t="s">
        <v>24531</v>
      </c>
      <c r="C11224" s="2">
        <f>LEN(A11224)</f>
        <v>7</v>
      </c>
      <c r="D11224" s="9" t="str">
        <f>A11224&amp;B11224</f>
        <v>きょうだいぶん兄弟分</v>
      </c>
    </row>
    <row r="11225" spans="1:4" x14ac:dyDescent="0.6">
      <c r="A11225" s="13" t="s">
        <v>24532</v>
      </c>
      <c r="B11225" s="13" t="s">
        <v>24533</v>
      </c>
      <c r="C11225" s="2">
        <f>LEN(A11225)</f>
        <v>7</v>
      </c>
      <c r="D11225" s="9" t="str">
        <f>A11225&amp;B11225</f>
        <v>きょうたくきん供託金</v>
      </c>
    </row>
    <row r="11226" spans="1:4" x14ac:dyDescent="0.6">
      <c r="A11226" s="13" t="s">
        <v>24534</v>
      </c>
      <c r="B11226" s="13" t="s">
        <v>24535</v>
      </c>
      <c r="C11226" s="2">
        <f>LEN(A11226)</f>
        <v>7</v>
      </c>
      <c r="D11226" s="9" t="str">
        <f>A11226&amp;B11226</f>
        <v>きょうたくしょ供託所</v>
      </c>
    </row>
    <row r="11227" spans="1:4" x14ac:dyDescent="0.6">
      <c r="A11227" s="13" t="s">
        <v>24536</v>
      </c>
      <c r="B11227" s="13" t="s">
        <v>24537</v>
      </c>
      <c r="C11227" s="2">
        <f>LEN(A11227)</f>
        <v>7</v>
      </c>
      <c r="D11227" s="9" t="str">
        <f>A11227&amp;B11227</f>
        <v>きょうたくほう供託法</v>
      </c>
    </row>
    <row r="11228" spans="1:4" x14ac:dyDescent="0.6">
      <c r="A11228" s="13" t="s">
        <v>24538</v>
      </c>
      <c r="B11228" s="13" t="s">
        <v>24539</v>
      </c>
      <c r="C11228" s="2">
        <f>LEN(A11228)</f>
        <v>7</v>
      </c>
      <c r="D11228" s="9" t="str">
        <f>A11228&amp;B11228</f>
        <v>きょうたけのこ京たけのこ</v>
      </c>
    </row>
    <row r="11229" spans="1:4" x14ac:dyDescent="0.6">
      <c r="A11229" s="13" t="s">
        <v>24540</v>
      </c>
      <c r="B11229" s="13" t="s">
        <v>24541</v>
      </c>
      <c r="C11229" s="2">
        <f>LEN(A11229)</f>
        <v>7</v>
      </c>
      <c r="D11229" s="9" t="str">
        <f>A11229&amp;B11229</f>
        <v>ぎょうだしえき行田市駅</v>
      </c>
    </row>
    <row r="11230" spans="1:4" x14ac:dyDescent="0.6">
      <c r="A11230" s="13" t="s">
        <v>24542</v>
      </c>
      <c r="B11230" s="13" t="s">
        <v>24543</v>
      </c>
      <c r="C11230" s="2">
        <f>LEN(A11230)</f>
        <v>7</v>
      </c>
      <c r="D11230" s="9" t="str">
        <f>A11230&amp;B11230</f>
        <v>きょうだようた京田陽太</v>
      </c>
    </row>
    <row r="11231" spans="1:4" x14ac:dyDescent="0.6">
      <c r="A11231" s="13" t="s">
        <v>24544</v>
      </c>
      <c r="B11231" s="13" t="s">
        <v>24545</v>
      </c>
      <c r="C11231" s="2">
        <f>LEN(A11231)</f>
        <v>7</v>
      </c>
      <c r="D11231" s="9" t="str">
        <f>A11231&amp;B11231</f>
        <v>きょうたんそう夾炭層</v>
      </c>
    </row>
    <row r="11232" spans="1:4" x14ac:dyDescent="0.6">
      <c r="A11232" s="13" t="s">
        <v>24546</v>
      </c>
      <c r="B11232" s="13" t="s">
        <v>24547</v>
      </c>
      <c r="C11232" s="2">
        <f>LEN(A11232)</f>
        <v>7</v>
      </c>
      <c r="D11232" s="9" t="str">
        <f>A11232&amp;B11232</f>
        <v>きょうちくとうキョウチクトウ,夾竹桃</v>
      </c>
    </row>
    <row r="11233" spans="1:4" x14ac:dyDescent="0.6">
      <c r="A11233" s="13" t="s">
        <v>24548</v>
      </c>
      <c r="B11233" s="13" t="s">
        <v>24549</v>
      </c>
      <c r="C11233" s="2">
        <f>LEN(A11233)</f>
        <v>7</v>
      </c>
      <c r="D11233" s="9" t="str">
        <f>A11233&amp;B11233</f>
        <v>きょうちんほう共沈法</v>
      </c>
    </row>
    <row r="11234" spans="1:4" x14ac:dyDescent="0.6">
      <c r="A11234" s="13" t="s">
        <v>24550</v>
      </c>
      <c r="B11234" s="13" t="s">
        <v>24551</v>
      </c>
      <c r="C11234" s="2">
        <f>LEN(A11234)</f>
        <v>7</v>
      </c>
      <c r="D11234" s="9" t="str">
        <f>A11234&amp;B11234</f>
        <v>きょうつうこう共通項</v>
      </c>
    </row>
    <row r="11235" spans="1:4" x14ac:dyDescent="0.6">
      <c r="A11235" s="13" t="s">
        <v>24552</v>
      </c>
      <c r="B11235" s="13" t="s">
        <v>24553</v>
      </c>
      <c r="C11235" s="2">
        <f>LEN(A11235)</f>
        <v>7</v>
      </c>
      <c r="D11235" s="9" t="str">
        <f>A11235&amp;B11235</f>
        <v>きょうつうこん共通根</v>
      </c>
    </row>
    <row r="11236" spans="1:4" x14ac:dyDescent="0.6">
      <c r="A11236" s="13" t="s">
        <v>24554</v>
      </c>
      <c r="B11236" s="13" t="s">
        <v>24555</v>
      </c>
      <c r="C11236" s="2">
        <f>LEN(A11236)</f>
        <v>7</v>
      </c>
      <c r="D11236" s="9" t="str">
        <f>A11236&amp;B11236</f>
        <v>きょうつうせい共通性</v>
      </c>
    </row>
    <row r="11237" spans="1:4" x14ac:dyDescent="0.6">
      <c r="A11237" s="13" t="s">
        <v>24556</v>
      </c>
      <c r="B11237" s="13" t="s">
        <v>24557</v>
      </c>
      <c r="C11237" s="2">
        <f>LEN(A11237)</f>
        <v>7</v>
      </c>
      <c r="D11237" s="9" t="str">
        <f>A11237&amp;B11237</f>
        <v>きょうつうてん共通点</v>
      </c>
    </row>
    <row r="11238" spans="1:4" x14ac:dyDescent="0.6">
      <c r="A11238" s="13" t="s">
        <v>24558</v>
      </c>
      <c r="B11238" s="13" t="s">
        <v>24559</v>
      </c>
      <c r="C11238" s="2">
        <f>LEN(A11238)</f>
        <v>7</v>
      </c>
      <c r="D11238" s="9" t="str">
        <f>A11238&amp;B11238</f>
        <v>きょうつうほう共通法</v>
      </c>
    </row>
    <row r="11239" spans="1:4" x14ac:dyDescent="0.6">
      <c r="A11239" s="13" t="s">
        <v>24560</v>
      </c>
      <c r="B11239" s="13" t="s">
        <v>24561</v>
      </c>
      <c r="C11239" s="2">
        <f>LEN(A11239)</f>
        <v>7</v>
      </c>
      <c r="D11239" s="9" t="str">
        <f>A11239&amp;B11239</f>
        <v>きょうていはき協定破棄</v>
      </c>
    </row>
    <row r="11240" spans="1:4" x14ac:dyDescent="0.6">
      <c r="A11240" s="13" t="s">
        <v>24562</v>
      </c>
      <c r="B11240" s="13" t="s">
        <v>24563</v>
      </c>
      <c r="C11240" s="2">
        <f>LEN(A11240)</f>
        <v>7</v>
      </c>
      <c r="D11240" s="9" t="str">
        <f>A11240&amp;B11240</f>
        <v>きょうどうかん嚮導艦</v>
      </c>
    </row>
    <row r="11241" spans="1:4" x14ac:dyDescent="0.6">
      <c r="A11241" s="13" t="s">
        <v>24564</v>
      </c>
      <c r="B11241" s="13" t="s">
        <v>24565</v>
      </c>
      <c r="C11241" s="2">
        <f>LEN(A11241)</f>
        <v>7</v>
      </c>
      <c r="D11241" s="9" t="str">
        <f>A11241&amp;B11241</f>
        <v>きょうどうこう共同溝</v>
      </c>
    </row>
    <row r="11242" spans="1:4" x14ac:dyDescent="0.6">
      <c r="A11242" s="13" t="s">
        <v>24566</v>
      </c>
      <c r="B11242" s="13" t="s">
        <v>24567</v>
      </c>
      <c r="C11242" s="2">
        <f>LEN(A11242)</f>
        <v>7</v>
      </c>
      <c r="D11242" s="9" t="str">
        <f>A11242&amp;B11242</f>
        <v>きょうどうせん共同栓</v>
      </c>
    </row>
    <row r="11243" spans="1:4" x14ac:dyDescent="0.6">
      <c r="A11243" s="13" t="s">
        <v>24568</v>
      </c>
      <c r="B11243" s="13" t="s">
        <v>24569</v>
      </c>
      <c r="C11243" s="2">
        <f>LEN(A11243)</f>
        <v>7</v>
      </c>
      <c r="D11243" s="9" t="str">
        <f>A11243&amp;B11243</f>
        <v>きょうどうたい共同体,協同体</v>
      </c>
    </row>
    <row r="11244" spans="1:4" x14ac:dyDescent="0.6">
      <c r="A11244" s="13" t="s">
        <v>24570</v>
      </c>
      <c r="B11244" s="13" t="s">
        <v>24571</v>
      </c>
      <c r="C11244" s="2">
        <f>LEN(A11244)</f>
        <v>7</v>
      </c>
      <c r="D11244" s="9" t="str">
        <f>A11244&amp;B11244</f>
        <v>きょうどうばし共同橋</v>
      </c>
    </row>
    <row r="11245" spans="1:4" x14ac:dyDescent="0.6">
      <c r="A11245" s="13" t="s">
        <v>24572</v>
      </c>
      <c r="B11245" s="13" t="s">
        <v>24573</v>
      </c>
      <c r="C11245" s="2">
        <f>LEN(A11245)</f>
        <v>7</v>
      </c>
      <c r="D11245" s="9" t="str">
        <f>A11245&amp;B11245</f>
        <v>きょうどうぼち共同墓地</v>
      </c>
    </row>
    <row r="11246" spans="1:4" x14ac:dyDescent="0.6">
      <c r="A11246" s="13" t="s">
        <v>24574</v>
      </c>
      <c r="B11246" s="13" t="s">
        <v>24575</v>
      </c>
      <c r="C11246" s="2">
        <f>LEN(A11246)</f>
        <v>7</v>
      </c>
      <c r="D11246" s="9" t="str">
        <f>A11246&amp;B11246</f>
        <v>ぎょうどうめん行道面</v>
      </c>
    </row>
    <row r="11247" spans="1:4" x14ac:dyDescent="0.6">
      <c r="A11247" s="13" t="s">
        <v>24576</v>
      </c>
      <c r="B11247" s="13" t="s">
        <v>24577</v>
      </c>
      <c r="C11247" s="2">
        <f>LEN(A11247)</f>
        <v>7</v>
      </c>
      <c r="D11247" s="9" t="str">
        <f>A11247&amp;B11247</f>
        <v>きょうとがだん京都画壇</v>
      </c>
    </row>
    <row r="11248" spans="1:4" x14ac:dyDescent="0.6">
      <c r="A11248" s="13" t="s">
        <v>24578</v>
      </c>
      <c r="B11248" s="13" t="s">
        <v>24579</v>
      </c>
      <c r="C11248" s="2">
        <f>LEN(A11248)</f>
        <v>7</v>
      </c>
      <c r="D11248" s="9" t="str">
        <f>A11248&amp;B11248</f>
        <v>きょうどがんぐ郷土玩具</v>
      </c>
    </row>
    <row r="11249" spans="1:4" x14ac:dyDescent="0.6">
      <c r="A11249" s="13" t="s">
        <v>24580</v>
      </c>
      <c r="B11249" s="13" t="s">
        <v>24581</v>
      </c>
      <c r="C11249" s="2">
        <f>LEN(A11249)</f>
        <v>7</v>
      </c>
      <c r="D11249" s="9" t="str">
        <f>A11249&amp;B11249</f>
        <v>きょうどきんし強度近視</v>
      </c>
    </row>
    <row r="11250" spans="1:4" x14ac:dyDescent="0.6">
      <c r="A11250" s="13" t="s">
        <v>24582</v>
      </c>
      <c r="B11250" s="13" t="s">
        <v>24583</v>
      </c>
      <c r="C11250" s="2">
        <f>LEN(A11250)</f>
        <v>7</v>
      </c>
      <c r="D11250" s="9" t="str">
        <f>A11250&amp;B11250</f>
        <v>ぎょうとくえき行徳駅</v>
      </c>
    </row>
    <row r="11251" spans="1:4" x14ac:dyDescent="0.6">
      <c r="A11251" s="13" t="s">
        <v>24584</v>
      </c>
      <c r="B11251" s="13" t="s">
        <v>24585</v>
      </c>
      <c r="C11251" s="2">
        <f>LEN(A11251)</f>
        <v>7</v>
      </c>
      <c r="D11251" s="9" t="str">
        <f>A11251&amp;B11251</f>
        <v>きょうどくせい強毒性</v>
      </c>
    </row>
    <row r="11252" spans="1:4" x14ac:dyDescent="0.6">
      <c r="A11252" s="13" t="s">
        <v>24586</v>
      </c>
      <c r="B11252" s="13" t="s">
        <v>24587</v>
      </c>
      <c r="C11252" s="2">
        <f>LEN(A11252)</f>
        <v>7</v>
      </c>
      <c r="D11252" s="9" t="str">
        <f>A11252&amp;B11252</f>
        <v>ぎょうとくぶね行徳船</v>
      </c>
    </row>
    <row r="11253" spans="1:4" x14ac:dyDescent="0.6">
      <c r="A11253" s="13" t="s">
        <v>24588</v>
      </c>
      <c r="B11253" s="13" t="s">
        <v>24589</v>
      </c>
      <c r="C11253" s="2">
        <f>LEN(A11253)</f>
        <v>7</v>
      </c>
      <c r="D11253" s="9" t="str">
        <f>A11253&amp;B11253</f>
        <v>きょうとじしん京都地震</v>
      </c>
    </row>
    <row r="11254" spans="1:4" x14ac:dyDescent="0.6">
      <c r="A11254" s="13" t="s">
        <v>24590</v>
      </c>
      <c r="B11254" s="13" t="s">
        <v>24591</v>
      </c>
      <c r="C11254" s="2">
        <f>LEN(A11254)</f>
        <v>7</v>
      </c>
      <c r="D11254" s="9" t="str">
        <f>A11254&amp;B11254</f>
        <v>きょうとしゅご京都守護</v>
      </c>
    </row>
    <row r="11255" spans="1:4" x14ac:dyDescent="0.6">
      <c r="A11255" s="13" t="s">
        <v>24592</v>
      </c>
      <c r="B11255" s="13" t="s">
        <v>24593</v>
      </c>
      <c r="C11255" s="2">
        <f>LEN(A11255)</f>
        <v>7</v>
      </c>
      <c r="D11255" s="9" t="str">
        <f>A11255&amp;B11255</f>
        <v>きょうどしょく郷土色</v>
      </c>
    </row>
    <row r="11256" spans="1:4" x14ac:dyDescent="0.6">
      <c r="A11256" s="13" t="s">
        <v>24594</v>
      </c>
      <c r="B11256" s="13" t="s">
        <v>24595</v>
      </c>
      <c r="C11256" s="2">
        <f>LEN(A11256)</f>
        <v>7</v>
      </c>
      <c r="D11256" s="9" t="str">
        <f>A11256&amp;B11256</f>
        <v>きょうどぶそく強度不足</v>
      </c>
    </row>
    <row r="11257" spans="1:4" x14ac:dyDescent="0.6">
      <c r="A11257" s="13" t="s">
        <v>24596</v>
      </c>
      <c r="B11257" s="13" t="s">
        <v>24597</v>
      </c>
      <c r="C11257" s="2">
        <f>LEN(A11257)</f>
        <v>7</v>
      </c>
      <c r="D11257" s="9" t="str">
        <f>A11257&amp;B11257</f>
        <v>きょうとぶんか京都文化</v>
      </c>
    </row>
    <row r="11258" spans="1:4" x14ac:dyDescent="0.6">
      <c r="A11258" s="13" t="s">
        <v>24598</v>
      </c>
      <c r="B11258" s="13" t="s">
        <v>24599</v>
      </c>
      <c r="C11258" s="2">
        <f>LEN(A11258)</f>
        <v>7</v>
      </c>
      <c r="D11258" s="9" t="str">
        <f>A11258&amp;B11258</f>
        <v>きょうどぶんか郷土文化</v>
      </c>
    </row>
    <row r="11259" spans="1:4" x14ac:dyDescent="0.6">
      <c r="A11259" s="13" t="s">
        <v>24600</v>
      </c>
      <c r="B11259" s="13" t="s">
        <v>24601</v>
      </c>
      <c r="C11259" s="2">
        <f>LEN(A11259)</f>
        <v>7</v>
      </c>
      <c r="D11259" s="9" t="str">
        <f>A11259&amp;B11259</f>
        <v>きょうにんすい杏仁水</v>
      </c>
    </row>
    <row r="11260" spans="1:4" x14ac:dyDescent="0.6">
      <c r="A11260" s="13" t="s">
        <v>24602</v>
      </c>
      <c r="B11260" s="13" t="s">
        <v>24603</v>
      </c>
      <c r="C11260" s="2">
        <f>LEN(A11260)</f>
        <v>7</v>
      </c>
      <c r="D11260" s="9" t="str">
        <f>A11260&amp;B11260</f>
        <v>ぎょうにんづか行人塚</v>
      </c>
    </row>
    <row r="11261" spans="1:4" x14ac:dyDescent="0.6">
      <c r="A11261" s="13" t="s">
        <v>24604</v>
      </c>
      <c r="B11261" s="13" t="s">
        <v>24605</v>
      </c>
      <c r="C11261" s="2">
        <f>LEN(A11261)</f>
        <v>7</v>
      </c>
      <c r="D11261" s="9" t="str">
        <f>A11261&amp;B11261</f>
        <v>ぎょうにんべん行人偏</v>
      </c>
    </row>
    <row r="11262" spans="1:4" x14ac:dyDescent="0.6">
      <c r="A11262" s="13" t="s">
        <v>24606</v>
      </c>
      <c r="B11262" s="13" t="s">
        <v>24607</v>
      </c>
      <c r="C11262" s="2">
        <f>LEN(A11262)</f>
        <v>7</v>
      </c>
      <c r="D11262" s="9" t="str">
        <f>A11262&amp;B11262</f>
        <v>きょうねんぶつ経念仏</v>
      </c>
    </row>
    <row r="11263" spans="1:4" x14ac:dyDescent="0.6">
      <c r="A11263" s="13" t="s">
        <v>24608</v>
      </c>
      <c r="B11263" s="13" t="s">
        <v>24609</v>
      </c>
      <c r="C11263" s="2">
        <f>LEN(A11263)</f>
        <v>7</v>
      </c>
      <c r="D11263" s="9" t="str">
        <f>A11263&amp;B11263</f>
        <v>きょうばいばい競売買</v>
      </c>
    </row>
    <row r="11264" spans="1:4" x14ac:dyDescent="0.6">
      <c r="A11264" s="13" t="s">
        <v>24610</v>
      </c>
      <c r="B11264" s="13" t="s">
        <v>24611</v>
      </c>
      <c r="C11264" s="2">
        <f>LEN(A11264)</f>
        <v>7</v>
      </c>
      <c r="D11264" s="9" t="str">
        <f>A11264&amp;B11264</f>
        <v>きょうはくけつ侠白穴</v>
      </c>
    </row>
    <row r="11265" spans="1:4" x14ac:dyDescent="0.6">
      <c r="A11265" s="13" t="s">
        <v>24612</v>
      </c>
      <c r="B11265" s="13" t="s">
        <v>24613</v>
      </c>
      <c r="C11265" s="2">
        <f>LEN(A11265)</f>
        <v>7</v>
      </c>
      <c r="D11265" s="9" t="str">
        <f>A11265&amp;B11265</f>
        <v>きょうはくざい脅迫罪</v>
      </c>
    </row>
    <row r="11266" spans="1:4" x14ac:dyDescent="0.6">
      <c r="A11266" s="13" t="s">
        <v>24614</v>
      </c>
      <c r="B11266" s="13" t="s">
        <v>24615</v>
      </c>
      <c r="C11266" s="2">
        <f>LEN(A11266)</f>
        <v>7</v>
      </c>
      <c r="D11266" s="9" t="str">
        <f>A11266&amp;B11266</f>
        <v>ぎょうばんごう行番号</v>
      </c>
    </row>
    <row r="11267" spans="1:4" x14ac:dyDescent="0.6">
      <c r="A11267" s="13" t="s">
        <v>24616</v>
      </c>
      <c r="B11267" s="13" t="s">
        <v>24617</v>
      </c>
      <c r="C11267" s="2">
        <f>LEN(A11267)</f>
        <v>7</v>
      </c>
      <c r="D11267" s="9" t="str">
        <f>A11267&amp;B11267</f>
        <v>きょうはんしゃ共犯者</v>
      </c>
    </row>
    <row r="11268" spans="1:4" x14ac:dyDescent="0.6">
      <c r="A11268" s="13" t="s">
        <v>24618</v>
      </c>
      <c r="B11268" s="13" t="s">
        <v>24619</v>
      </c>
      <c r="C11268" s="2">
        <f>LEN(A11268)</f>
        <v>7</v>
      </c>
      <c r="D11268" s="9" t="str">
        <f>A11268&amp;B11268</f>
        <v>きょうひしょう鞏皮症</v>
      </c>
    </row>
    <row r="11269" spans="1:4" x14ac:dyDescent="0.6">
      <c r="A11269" s="13" t="s">
        <v>24620</v>
      </c>
      <c r="B11269" s="13" t="s">
        <v>24621</v>
      </c>
      <c r="C11269" s="2">
        <f>LEN(A11269)</f>
        <v>7</v>
      </c>
      <c r="D11269" s="9" t="str">
        <f>A11269&amp;B11269</f>
        <v>きようびんぼう器用貧乏</v>
      </c>
    </row>
    <row r="11270" spans="1:4" x14ac:dyDescent="0.6">
      <c r="A11270" s="13" t="s">
        <v>24622</v>
      </c>
      <c r="B11270" s="13" t="s">
        <v>24623</v>
      </c>
      <c r="C11270" s="2">
        <f>LEN(A11270)</f>
        <v>7</v>
      </c>
      <c r="D11270" s="9" t="str">
        <f>A11270&amp;B11270</f>
        <v>きょうふういき強風域</v>
      </c>
    </row>
    <row r="11271" spans="1:4" x14ac:dyDescent="0.6">
      <c r="A11271" s="13" t="s">
        <v>24624</v>
      </c>
      <c r="B11271" s="13" t="s">
        <v>24625</v>
      </c>
      <c r="C11271" s="2">
        <f>LEN(A11271)</f>
        <v>7</v>
      </c>
      <c r="D11271" s="9" t="str">
        <f>A11271&amp;B11271</f>
        <v>きょうふさひも京房ひも</v>
      </c>
    </row>
    <row r="11272" spans="1:4" x14ac:dyDescent="0.6">
      <c r="A11272" s="13" t="s">
        <v>24626</v>
      </c>
      <c r="B11272" s="13" t="s">
        <v>24627</v>
      </c>
      <c r="C11272" s="2">
        <f>LEN(A11272)</f>
        <v>7</v>
      </c>
      <c r="D11272" s="9" t="str">
        <f>A11272&amp;B11272</f>
        <v>きょうふしすう恐怖指数</v>
      </c>
    </row>
    <row r="11273" spans="1:4" x14ac:dyDescent="0.6">
      <c r="A11273" s="13" t="s">
        <v>24628</v>
      </c>
      <c r="B11273" s="13" t="s">
        <v>24629</v>
      </c>
      <c r="C11273" s="2">
        <f>LEN(A11273)</f>
        <v>7</v>
      </c>
      <c r="D11273" s="9" t="str">
        <f>A11273&amp;B11273</f>
        <v>きょうふしはい恐怖支配</v>
      </c>
    </row>
    <row r="11274" spans="1:4" x14ac:dyDescent="0.6">
      <c r="A11274" s="13" t="s">
        <v>24630</v>
      </c>
      <c r="B11274" s="13" t="s">
        <v>24631</v>
      </c>
      <c r="C11274" s="2">
        <f>LEN(A11274)</f>
        <v>7</v>
      </c>
      <c r="D11274" s="9" t="str">
        <f>A11274&amp;B11274</f>
        <v>きょうふしょう恐怖症</v>
      </c>
    </row>
    <row r="11275" spans="1:4" x14ac:dyDescent="0.6">
      <c r="A11275" s="13" t="s">
        <v>24632</v>
      </c>
      <c r="B11275" s="13" t="s">
        <v>24633</v>
      </c>
      <c r="C11275" s="2">
        <f>LEN(A11275)</f>
        <v>7</v>
      </c>
      <c r="D11275" s="9" t="str">
        <f>A11275&amp;B11275</f>
        <v>ぎょうぶしょう刑部省</v>
      </c>
    </row>
    <row r="11276" spans="1:4" x14ac:dyDescent="0.6">
      <c r="A11276" s="13" t="s">
        <v>24634</v>
      </c>
      <c r="B11276" s="13" t="s">
        <v>24635</v>
      </c>
      <c r="C11276" s="2">
        <f>LEN(A11276)</f>
        <v>7</v>
      </c>
      <c r="D11276" s="9" t="str">
        <f>A11276&amp;B11276</f>
        <v>きょうふせいじ恐怖政治</v>
      </c>
    </row>
    <row r="11277" spans="1:4" x14ac:dyDescent="0.6">
      <c r="A11277" s="13" t="s">
        <v>24636</v>
      </c>
      <c r="B11277" s="13" t="s">
        <v>24637</v>
      </c>
      <c r="C11277" s="2">
        <f>LEN(A11277)</f>
        <v>7</v>
      </c>
      <c r="D11277" s="9" t="str">
        <f>A11277&amp;B11277</f>
        <v>きょうふそうば恐怖相場</v>
      </c>
    </row>
    <row r="11278" spans="1:4" x14ac:dyDescent="0.6">
      <c r="A11278" s="13" t="s">
        <v>24638</v>
      </c>
      <c r="B11278" s="13" t="s">
        <v>24639</v>
      </c>
      <c r="C11278" s="2">
        <f>LEN(A11278)</f>
        <v>7</v>
      </c>
      <c r="D11278" s="9" t="str">
        <f>A11278&amp;B11278</f>
        <v>きょうふつてん共沸点</v>
      </c>
    </row>
    <row r="11279" spans="1:4" x14ac:dyDescent="0.6">
      <c r="A11279" s="13" t="s">
        <v>24640</v>
      </c>
      <c r="B11279" s="13" t="s">
        <v>24641</v>
      </c>
      <c r="C11279" s="2">
        <f>LEN(A11279)</f>
        <v>7</v>
      </c>
      <c r="D11279" s="9" t="str">
        <f>A11279&amp;B11279</f>
        <v>ぎょうぶなしじ刑部梨子地</v>
      </c>
    </row>
    <row r="11280" spans="1:4" x14ac:dyDescent="0.6">
      <c r="A11280" s="13" t="s">
        <v>24642</v>
      </c>
      <c r="B11280" s="13" t="s">
        <v>24643</v>
      </c>
      <c r="C11280" s="2">
        <f>LEN(A11280)</f>
        <v>7</v>
      </c>
      <c r="D11280" s="9" t="str">
        <f>A11280&amp;B11280</f>
        <v>きょうぶんさん共分散</v>
      </c>
    </row>
    <row r="11281" spans="1:4" x14ac:dyDescent="0.6">
      <c r="A11281" s="13" t="s">
        <v>24644</v>
      </c>
      <c r="B11281" s="13" t="s">
        <v>24645</v>
      </c>
      <c r="C11281" s="2">
        <f>LEN(A11281)</f>
        <v>7</v>
      </c>
      <c r="D11281" s="9" t="str">
        <f>A11281&amp;B11281</f>
        <v>きょうへききん胸壁筋</v>
      </c>
    </row>
    <row r="11282" spans="1:4" x14ac:dyDescent="0.6">
      <c r="A11282" s="13" t="s">
        <v>24646</v>
      </c>
      <c r="B11282" s="13" t="s">
        <v>24647</v>
      </c>
      <c r="C11282" s="2">
        <f>LEN(A11282)</f>
        <v>7</v>
      </c>
      <c r="D11282" s="9" t="str">
        <f>A11282&amp;B11282</f>
        <v>ぎょうべくとる行ベクトル</v>
      </c>
    </row>
    <row r="11283" spans="1:4" x14ac:dyDescent="0.6">
      <c r="A11283" s="13" t="s">
        <v>24648</v>
      </c>
      <c r="B11283" s="13" t="s">
        <v>24649</v>
      </c>
      <c r="C11283" s="2">
        <f>LEN(A11283)</f>
        <v>7</v>
      </c>
      <c r="D11283" s="9" t="str">
        <f>A11283&amp;B11283</f>
        <v>きょうほうきん享保金</v>
      </c>
    </row>
    <row r="11284" spans="1:4" x14ac:dyDescent="0.6">
      <c r="A11284" s="13" t="s">
        <v>24650</v>
      </c>
      <c r="B11284" s="13" t="s">
        <v>24651</v>
      </c>
      <c r="C11284" s="2">
        <f>LEN(A11284)</f>
        <v>7</v>
      </c>
      <c r="D11284" s="9" t="str">
        <f>A11284&amp;B11284</f>
        <v>きょうほうぎん享保銀</v>
      </c>
    </row>
    <row r="11285" spans="1:4" x14ac:dyDescent="0.6">
      <c r="A11285" s="13" t="s">
        <v>24652</v>
      </c>
      <c r="B11285" s="13" t="s">
        <v>24653</v>
      </c>
      <c r="C11285" s="2">
        <f>LEN(A11285)</f>
        <v>7</v>
      </c>
      <c r="D11285" s="9" t="str">
        <f>A11285&amp;B11285</f>
        <v>きょうぼうざい共謀罪</v>
      </c>
    </row>
    <row r="11286" spans="1:4" x14ac:dyDescent="0.6">
      <c r="A11286" s="13" t="s">
        <v>24654</v>
      </c>
      <c r="B11286" s="13" t="s">
        <v>24655</v>
      </c>
      <c r="C11286" s="2">
        <f>LEN(A11286)</f>
        <v>7</v>
      </c>
      <c r="D11286" s="9" t="str">
        <f>A11286&amp;B11286</f>
        <v>きょうぼうしゃ共謀者</v>
      </c>
    </row>
    <row r="11287" spans="1:4" x14ac:dyDescent="0.6">
      <c r="A11287" s="13" t="s">
        <v>24656</v>
      </c>
      <c r="B11287" s="13" t="s">
        <v>24657</v>
      </c>
      <c r="C11287" s="2">
        <f>LEN(A11287)</f>
        <v>7</v>
      </c>
      <c r="D11287" s="9" t="str">
        <f>A11287&amp;B11287</f>
        <v>きょうまくえん胸膜炎</v>
      </c>
    </row>
    <row r="11288" spans="1:4" x14ac:dyDescent="0.6">
      <c r="A11288" s="13" t="s">
        <v>24658</v>
      </c>
      <c r="B11288" s="13" t="s">
        <v>24659</v>
      </c>
      <c r="C11288" s="2">
        <f>LEN(A11288)</f>
        <v>7</v>
      </c>
      <c r="D11288" s="9" t="str">
        <f>A11288&amp;B11288</f>
        <v>きょうみほんい興味本位</v>
      </c>
    </row>
    <row r="11289" spans="1:4" x14ac:dyDescent="0.6">
      <c r="A11289" s="13" t="s">
        <v>24660</v>
      </c>
      <c r="B11289" s="13" t="s">
        <v>24661</v>
      </c>
      <c r="C11289" s="2">
        <f>LEN(A11289)</f>
        <v>7</v>
      </c>
      <c r="D11289" s="9" t="str">
        <f>A11289&amp;B11289</f>
        <v>ぎょうむいたく業務委託</v>
      </c>
    </row>
    <row r="11290" spans="1:4" x14ac:dyDescent="0.6">
      <c r="A11290" s="13" t="s">
        <v>24662</v>
      </c>
      <c r="B11290" s="13" t="s">
        <v>24663</v>
      </c>
      <c r="C11290" s="2">
        <f>LEN(A11290)</f>
        <v>7</v>
      </c>
      <c r="D11290" s="9" t="str">
        <f>A11290&amp;B11290</f>
        <v>ぎょうむかんさ業務監査</v>
      </c>
    </row>
    <row r="11291" spans="1:4" x14ac:dyDescent="0.6">
      <c r="A11291" s="13" t="s">
        <v>24664</v>
      </c>
      <c r="B11291" s="13" t="s">
        <v>24665</v>
      </c>
      <c r="C11291" s="2">
        <f>LEN(A11291)</f>
        <v>7</v>
      </c>
      <c r="D11291" s="9" t="str">
        <f>A11291&amp;B11291</f>
        <v>ぎょうむかんり業務管理</v>
      </c>
    </row>
    <row r="11292" spans="1:4" x14ac:dyDescent="0.6">
      <c r="A11292" s="13" t="s">
        <v>24666</v>
      </c>
      <c r="B11292" s="13" t="s">
        <v>24667</v>
      </c>
      <c r="C11292" s="2">
        <f>LEN(A11292)</f>
        <v>7</v>
      </c>
      <c r="D11292" s="9" t="str">
        <f>A11292&amp;B11292</f>
        <v>ぎょうむしょく業務職</v>
      </c>
    </row>
    <row r="11293" spans="1:4" x14ac:dyDescent="0.6">
      <c r="A11293" s="13" t="s">
        <v>24668</v>
      </c>
      <c r="B11293" s="13" t="s">
        <v>24669</v>
      </c>
      <c r="C11293" s="2">
        <f>LEN(A11293)</f>
        <v>7</v>
      </c>
      <c r="D11293" s="9" t="str">
        <f>A11293&amp;B11293</f>
        <v>ぎょうむせいか業務成果</v>
      </c>
    </row>
    <row r="11294" spans="1:4" x14ac:dyDescent="0.6">
      <c r="A11294" s="13" t="s">
        <v>24670</v>
      </c>
      <c r="B11294" s="13" t="s">
        <v>24671</v>
      </c>
      <c r="C11294" s="2">
        <f>LEN(A11294)</f>
        <v>7</v>
      </c>
      <c r="D11294" s="9" t="str">
        <f>A11294&amp;B11294</f>
        <v>ぎょうむそふと業務ソフト</v>
      </c>
    </row>
    <row r="11295" spans="1:4" x14ac:dyDescent="0.6">
      <c r="A11295" s="13" t="s">
        <v>24672</v>
      </c>
      <c r="B11295" s="13" t="s">
        <v>24673</v>
      </c>
      <c r="C11295" s="2">
        <f>LEN(A11295)</f>
        <v>7</v>
      </c>
      <c r="D11295" s="9" t="str">
        <f>A11295&amp;B11295</f>
        <v>ぎょうむむせん業務無線</v>
      </c>
    </row>
    <row r="11296" spans="1:4" x14ac:dyDescent="0.6">
      <c r="A11296" s="13" t="s">
        <v>24674</v>
      </c>
      <c r="B11296" s="13" t="s">
        <v>24675</v>
      </c>
      <c r="C11296" s="2">
        <f>LEN(A11296)</f>
        <v>7</v>
      </c>
      <c r="D11296" s="9" t="str">
        <f>A11296&amp;B11296</f>
        <v>きょうむらさき京紫</v>
      </c>
    </row>
    <row r="11297" spans="1:4" x14ac:dyDescent="0.6">
      <c r="A11297" s="13" t="s">
        <v>24676</v>
      </c>
      <c r="B11297" s="13" t="s">
        <v>24677</v>
      </c>
      <c r="C11297" s="2">
        <f>LEN(A11297)</f>
        <v>7</v>
      </c>
      <c r="D11297" s="9" t="str">
        <f>A11297&amp;B11297</f>
        <v>きょうめいおん共鳴音</v>
      </c>
    </row>
    <row r="11298" spans="1:4" x14ac:dyDescent="0.6">
      <c r="A11298" s="13" t="s">
        <v>24678</v>
      </c>
      <c r="B11298" s="13" t="s">
        <v>24679</v>
      </c>
      <c r="C11298" s="2">
        <f>LEN(A11298)</f>
        <v>7</v>
      </c>
      <c r="D11298" s="9" t="str">
        <f>A11298&amp;B11298</f>
        <v>きょうめいしつ共鳴室</v>
      </c>
    </row>
    <row r="11299" spans="1:4" x14ac:dyDescent="0.6">
      <c r="A11299" s="13" t="s">
        <v>24680</v>
      </c>
      <c r="B11299" s="13" t="s">
        <v>24681</v>
      </c>
      <c r="C11299" s="2">
        <f>LEN(A11299)</f>
        <v>7</v>
      </c>
      <c r="D11299" s="9" t="str">
        <f>A11299&amp;B11299</f>
        <v>きょうめいせつ共鳴説</v>
      </c>
    </row>
    <row r="11300" spans="1:4" x14ac:dyDescent="0.6">
      <c r="A11300" s="13" t="s">
        <v>24682</v>
      </c>
      <c r="B11300" s="13" t="s">
        <v>24683</v>
      </c>
      <c r="C11300" s="2">
        <f>LEN(A11300)</f>
        <v>7</v>
      </c>
      <c r="D11300" s="9" t="str">
        <f>A11300&amp;B11300</f>
        <v>きょうめいどう共鳴胴</v>
      </c>
    </row>
    <row r="11301" spans="1:4" x14ac:dyDescent="0.6">
      <c r="A11301" s="13" t="s">
        <v>24684</v>
      </c>
      <c r="B11301" s="13" t="s">
        <v>24685</v>
      </c>
      <c r="C11301" s="2">
        <f>LEN(A11301)</f>
        <v>7</v>
      </c>
      <c r="D11301" s="9" t="str">
        <f>A11301&amp;B11301</f>
        <v>きょうめいばこ共鳴箱</v>
      </c>
    </row>
    <row r="11302" spans="1:4" x14ac:dyDescent="0.6">
      <c r="A11302" s="13" t="s">
        <v>24686</v>
      </c>
      <c r="B11302" s="13" t="s">
        <v>24687</v>
      </c>
      <c r="C11302" s="2">
        <f>LEN(A11302)</f>
        <v>7</v>
      </c>
      <c r="D11302" s="9" t="str">
        <f>A11302&amp;B11302</f>
        <v>きょうめんやく強綿薬</v>
      </c>
    </row>
    <row r="11303" spans="1:4" x14ac:dyDescent="0.6">
      <c r="A11303" s="13" t="s">
        <v>24688</v>
      </c>
      <c r="B11303" s="13" t="s">
        <v>24689</v>
      </c>
      <c r="C11303" s="2">
        <f>LEN(A11303)</f>
        <v>7</v>
      </c>
      <c r="D11303" s="9" t="str">
        <f>A11303&amp;B11303</f>
        <v>きょうもとのり教基法</v>
      </c>
    </row>
    <row r="11304" spans="1:4" x14ac:dyDescent="0.6">
      <c r="A11304" s="13" t="s">
        <v>24690</v>
      </c>
      <c r="B11304" s="13" t="s">
        <v>24691</v>
      </c>
      <c r="C11304" s="2">
        <f>LEN(A11304)</f>
        <v>7</v>
      </c>
      <c r="D11304" s="9" t="str">
        <f>A11304&amp;B11304</f>
        <v>きょうやくかく共軛角</v>
      </c>
    </row>
    <row r="11305" spans="1:4" x14ac:dyDescent="0.6">
      <c r="A11305" s="13" t="s">
        <v>24692</v>
      </c>
      <c r="B11305" s="13" t="s">
        <v>24693</v>
      </c>
      <c r="C11305" s="2">
        <f>LEN(A11305)</f>
        <v>7</v>
      </c>
      <c r="D11305" s="9" t="str">
        <f>A11305&amp;B11305</f>
        <v>きょうやくけい共役系</v>
      </c>
    </row>
    <row r="11306" spans="1:4" x14ac:dyDescent="0.6">
      <c r="A11306" s="13" t="s">
        <v>24694</v>
      </c>
      <c r="B11306" s="13" t="s">
        <v>24695</v>
      </c>
      <c r="C11306" s="2">
        <f>LEN(A11306)</f>
        <v>7</v>
      </c>
      <c r="D11306" s="9" t="str">
        <f>A11306&amp;B11306</f>
        <v>きょうやくじく共軛軸</v>
      </c>
    </row>
    <row r="11307" spans="1:4" x14ac:dyDescent="0.6">
      <c r="A11307" s="13" t="s">
        <v>24696</v>
      </c>
      <c r="B11307" s="13" t="s">
        <v>24697</v>
      </c>
      <c r="C11307" s="2">
        <f>LEN(A11307)</f>
        <v>7</v>
      </c>
      <c r="D11307" s="9" t="str">
        <f>A11307&amp;B11307</f>
        <v>きょうやくてん共軛点</v>
      </c>
    </row>
    <row r="11308" spans="1:4" x14ac:dyDescent="0.6">
      <c r="A11308" s="13" t="s">
        <v>24698</v>
      </c>
      <c r="B11308" s="13" t="s">
        <v>24699</v>
      </c>
      <c r="C11308" s="2">
        <f>LEN(A11308)</f>
        <v>7</v>
      </c>
      <c r="D11308" s="9" t="str">
        <f>A11308&amp;B11308</f>
        <v>きょうゆうこう共有溝</v>
      </c>
    </row>
    <row r="11309" spans="1:4" x14ac:dyDescent="0.6">
      <c r="A11309" s="13" t="s">
        <v>24700</v>
      </c>
      <c r="B11309" s="13" t="s">
        <v>24701</v>
      </c>
      <c r="C11309" s="2">
        <f>LEN(A11309)</f>
        <v>7</v>
      </c>
      <c r="D11309" s="9" t="str">
        <f>A11309&amp;B11309</f>
        <v>きょうゆうぜん京友禅</v>
      </c>
    </row>
    <row r="11310" spans="1:4" x14ac:dyDescent="0.6">
      <c r="A11310" s="13" t="s">
        <v>24702</v>
      </c>
      <c r="B11310" s="13" t="s">
        <v>24703</v>
      </c>
      <c r="C11310" s="2">
        <f>LEN(A11310)</f>
        <v>7</v>
      </c>
      <c r="D11310" s="9" t="str">
        <f>A11310&amp;B11310</f>
        <v>きょうゆうてん共有点,共融点</v>
      </c>
    </row>
    <row r="11311" spans="1:4" x14ac:dyDescent="0.6">
      <c r="A11311" s="13" t="s">
        <v>24704</v>
      </c>
      <c r="B11311" s="13" t="s">
        <v>24705</v>
      </c>
      <c r="C11311" s="2">
        <f>LEN(A11311)</f>
        <v>7</v>
      </c>
      <c r="D11311" s="9" t="str">
        <f>A11311&amp;B11311</f>
        <v>きょうゆうぶつ共有物</v>
      </c>
    </row>
    <row r="11312" spans="1:4" x14ac:dyDescent="0.6">
      <c r="A11312" s="13" t="s">
        <v>24706</v>
      </c>
      <c r="B11312" s="13" t="s">
        <v>24707</v>
      </c>
      <c r="C11312" s="2">
        <f>LEN(A11312)</f>
        <v>7</v>
      </c>
      <c r="D11312" s="9" t="str">
        <f>A11312&amp;B11312</f>
        <v>きょうようざい強要罪</v>
      </c>
    </row>
    <row r="11313" spans="1:4" x14ac:dyDescent="0.6">
      <c r="A11313" s="13" t="s">
        <v>24708</v>
      </c>
      <c r="B11313" s="13" t="s">
        <v>24709</v>
      </c>
      <c r="C11313" s="2">
        <f>LEN(A11313)</f>
        <v>7</v>
      </c>
      <c r="D11313" s="9" t="str">
        <f>A11313&amp;B11313</f>
        <v>きょうようせん共用栓</v>
      </c>
    </row>
    <row r="11314" spans="1:4" x14ac:dyDescent="0.6">
      <c r="A11314" s="13" t="s">
        <v>24710</v>
      </c>
      <c r="B11314" s="13" t="s">
        <v>24711</v>
      </c>
      <c r="C11314" s="2">
        <f>LEN(A11314)</f>
        <v>7</v>
      </c>
      <c r="D11314" s="9" t="str">
        <f>A11314&amp;B11314</f>
        <v>きょうようりん供用林</v>
      </c>
    </row>
    <row r="11315" spans="1:4" x14ac:dyDescent="0.6">
      <c r="A11315" s="13" t="s">
        <v>24712</v>
      </c>
      <c r="B11315" s="13" t="s">
        <v>24713</v>
      </c>
      <c r="C11315" s="2">
        <f>LEN(A11315)</f>
        <v>7</v>
      </c>
      <c r="D11315" s="9" t="str">
        <f>A11315&amp;B11315</f>
        <v>きょうよみどり経読み鳥</v>
      </c>
    </row>
    <row r="11316" spans="1:4" x14ac:dyDescent="0.6">
      <c r="A11316" s="13" t="s">
        <v>24714</v>
      </c>
      <c r="B11316" s="13" t="s">
        <v>24715</v>
      </c>
      <c r="C11316" s="2">
        <f>LEN(A11316)</f>
        <v>7</v>
      </c>
      <c r="D11316" s="9" t="str">
        <f>A11316&amp;B11316</f>
        <v>きょうらふらん京ラフラン</v>
      </c>
    </row>
    <row r="11317" spans="1:4" x14ac:dyDescent="0.6">
      <c r="A11317" s="13" t="s">
        <v>24716</v>
      </c>
      <c r="B11317" s="13" t="s">
        <v>24717</v>
      </c>
      <c r="C11317" s="2">
        <f>LEN(A11317)</f>
        <v>7</v>
      </c>
      <c r="D11317" s="9" t="str">
        <f>A11317&amp;B11317</f>
        <v>きょうらんちか狂乱地価</v>
      </c>
    </row>
    <row r="11318" spans="1:4" x14ac:dyDescent="0.6">
      <c r="A11318" s="13" t="s">
        <v>24718</v>
      </c>
      <c r="B11318" s="13" t="s">
        <v>24719</v>
      </c>
      <c r="C11318" s="2">
        <f>LEN(A11318)</f>
        <v>7</v>
      </c>
      <c r="D11318" s="9" t="str">
        <f>A11318&amp;B11318</f>
        <v>きょうらんもの狂乱物</v>
      </c>
    </row>
    <row r="11319" spans="1:4" x14ac:dyDescent="0.6">
      <c r="A11319" s="13" t="s">
        <v>24720</v>
      </c>
      <c r="B11319" s="13" t="s">
        <v>24721</v>
      </c>
      <c r="C11319" s="2">
        <f>LEN(A11319)</f>
        <v>7</v>
      </c>
      <c r="D11319" s="9" t="str">
        <f>A11319&amp;B11319</f>
        <v>きょうりつろん経律論</v>
      </c>
    </row>
    <row r="11320" spans="1:4" x14ac:dyDescent="0.6">
      <c r="A11320" s="13" t="s">
        <v>24722</v>
      </c>
      <c r="B11320" s="13" t="s">
        <v>24723</v>
      </c>
      <c r="C11320" s="2">
        <f>LEN(A11320)</f>
        <v>7</v>
      </c>
      <c r="D11320" s="9" t="str">
        <f>A11320&amp;B11320</f>
        <v>きょうりょうり京料理</v>
      </c>
    </row>
    <row r="11321" spans="1:4" x14ac:dyDescent="0.6">
      <c r="A11321" s="13" t="s">
        <v>24724</v>
      </c>
      <c r="B11321" s="13" t="s">
        <v>24725</v>
      </c>
      <c r="C11321" s="2">
        <f>LEN(A11321)</f>
        <v>7</v>
      </c>
      <c r="D11321" s="9" t="str">
        <f>A11321&amp;B11321</f>
        <v>きょうりんりん経凛々</v>
      </c>
    </row>
    <row r="11322" spans="1:4" x14ac:dyDescent="0.6">
      <c r="A11322" s="13" t="s">
        <v>24726</v>
      </c>
      <c r="B11322" s="13" t="s">
        <v>24727</v>
      </c>
      <c r="C11322" s="2">
        <f>LEN(A11322)</f>
        <v>7</v>
      </c>
      <c r="D11322" s="9" t="str">
        <f>A11322&amp;B11322</f>
        <v>ぎょうれつしき行列式</v>
      </c>
    </row>
    <row r="11323" spans="1:4" x14ac:dyDescent="0.6">
      <c r="A11323" s="13" t="s">
        <v>24728</v>
      </c>
      <c r="B11323" s="13" t="s">
        <v>24729</v>
      </c>
      <c r="C11323" s="2">
        <f>LEN(A11323)</f>
        <v>7</v>
      </c>
      <c r="D11323" s="9" t="str">
        <f>A11323&amp;B11323</f>
        <v>きょうろうてん饗老典</v>
      </c>
    </row>
    <row r="11324" spans="1:4" x14ac:dyDescent="0.6">
      <c r="A11324" s="13" t="s">
        <v>24730</v>
      </c>
      <c r="B11324" s="13" t="s">
        <v>24731</v>
      </c>
      <c r="C11324" s="2">
        <f>LEN(A11324)</f>
        <v>7</v>
      </c>
      <c r="D11324" s="9" t="str">
        <f>A11324&amp;B11324</f>
        <v>きょうわいざい供賄罪</v>
      </c>
    </row>
    <row r="11325" spans="1:4" x14ac:dyDescent="0.6">
      <c r="A11325" s="13" t="s">
        <v>24732</v>
      </c>
      <c r="B11325" s="13" t="s">
        <v>24733</v>
      </c>
      <c r="C11325" s="2">
        <f>LEN(A11325)</f>
        <v>7</v>
      </c>
      <c r="D11325" s="9" t="str">
        <f>A11325&amp;B11325</f>
        <v>きょうわずらい今日わずらい</v>
      </c>
    </row>
    <row r="11326" spans="1:4" x14ac:dyDescent="0.6">
      <c r="A11326" s="13" t="s">
        <v>24734</v>
      </c>
      <c r="B11326" s="13" t="s">
        <v>24735</v>
      </c>
      <c r="C11326" s="2">
        <f>LEN(A11326)</f>
        <v>7</v>
      </c>
      <c r="D11326" s="9" t="str">
        <f>A11326&amp;B11326</f>
        <v>きょうわらわべ京童部</v>
      </c>
    </row>
    <row r="11327" spans="1:4" x14ac:dyDescent="0.6">
      <c r="A11327" s="13" t="s">
        <v>24736</v>
      </c>
      <c r="B11327" s="13" t="s">
        <v>24737</v>
      </c>
      <c r="C11327" s="2">
        <f>LEN(A11327)</f>
        <v>7</v>
      </c>
      <c r="D11327" s="9" t="str">
        <f>A11327&amp;B11327</f>
        <v>きょうわんきん胸腕筋</v>
      </c>
    </row>
    <row r="11328" spans="1:4" x14ac:dyDescent="0.6">
      <c r="A11328" s="13" t="s">
        <v>24738</v>
      </c>
      <c r="B11328" s="13" t="s">
        <v>24739</v>
      </c>
      <c r="C11328" s="2">
        <f>LEN(A11328)</f>
        <v>7</v>
      </c>
      <c r="D11328" s="9" t="str">
        <f>A11328&amp;B11328</f>
        <v>きょかいきゅう巨蟹宮</v>
      </c>
    </row>
    <row r="11329" spans="1:4" x14ac:dyDescent="0.6">
      <c r="A11329" s="13" t="s">
        <v>24740</v>
      </c>
      <c r="B11329" s="13" t="s">
        <v>24741</v>
      </c>
      <c r="C11329" s="2">
        <f>LEN(A11329)</f>
        <v>7</v>
      </c>
      <c r="D11329" s="9" t="str">
        <f>A11329&amp;B11329</f>
        <v>きょかくきゅう巨核球</v>
      </c>
    </row>
    <row r="11330" spans="1:4" x14ac:dyDescent="0.6">
      <c r="A11330" s="13" t="s">
        <v>24742</v>
      </c>
      <c r="B11330" s="13" t="s">
        <v>24743</v>
      </c>
      <c r="C11330" s="2">
        <f>LEN(A11330)</f>
        <v>7</v>
      </c>
      <c r="D11330" s="9" t="str">
        <f>A11330&amp;B11330</f>
        <v>ぎょかくりょう漁獲量</v>
      </c>
    </row>
    <row r="11331" spans="1:4" x14ac:dyDescent="0.6">
      <c r="A11331" s="13" t="s">
        <v>24744</v>
      </c>
      <c r="B11331" s="13" t="s">
        <v>24745</v>
      </c>
      <c r="C11331" s="2">
        <f>LEN(A11331)</f>
        <v>7</v>
      </c>
      <c r="D11331" s="9" t="str">
        <f>A11331&amp;B11331</f>
        <v>きょかこうこく許可抗告</v>
      </c>
    </row>
    <row r="11332" spans="1:4" x14ac:dyDescent="0.6">
      <c r="A11332" s="13" t="s">
        <v>24746</v>
      </c>
      <c r="B11332" s="13" t="s">
        <v>24747</v>
      </c>
      <c r="C11332" s="2">
        <f>LEN(A11332)</f>
        <v>7</v>
      </c>
      <c r="D11332" s="9" t="str">
        <f>A11332&amp;B11332</f>
        <v>ぎょがんれんず魚眼レンズ</v>
      </c>
    </row>
    <row r="11333" spans="1:4" x14ac:dyDescent="0.6">
      <c r="A11333" s="13" t="s">
        <v>24748</v>
      </c>
      <c r="B11333" s="13" t="s">
        <v>24749</v>
      </c>
      <c r="C11333" s="2">
        <f>LEN(A11333)</f>
        <v>7</v>
      </c>
      <c r="D11333" s="9" t="str">
        <f>A11333&amp;B11333</f>
        <v>きょぎけいばい虚偽競売</v>
      </c>
    </row>
    <row r="11334" spans="1:4" x14ac:dyDescent="0.6">
      <c r="A11334" s="13" t="s">
        <v>24750</v>
      </c>
      <c r="B11334" s="13" t="s">
        <v>24751</v>
      </c>
      <c r="C11334" s="2">
        <f>LEN(A11334)</f>
        <v>7</v>
      </c>
      <c r="D11334" s="9" t="str">
        <f>A11334&amp;B11334</f>
        <v>きょぎしんせい虚偽申請</v>
      </c>
    </row>
    <row r="11335" spans="1:4" x14ac:dyDescent="0.6">
      <c r="A11335" s="13" t="s">
        <v>24752</v>
      </c>
      <c r="B11335" s="13" t="s">
        <v>24753</v>
      </c>
      <c r="C11335" s="2">
        <f>LEN(A11335)</f>
        <v>7</v>
      </c>
      <c r="D11335" s="9" t="str">
        <f>A11335&amp;B11335</f>
        <v>きょぎせつめい虚偽説明</v>
      </c>
    </row>
    <row r="11336" spans="1:4" x14ac:dyDescent="0.6">
      <c r="A11336" s="13" t="s">
        <v>24754</v>
      </c>
      <c r="B11336" s="13" t="s">
        <v>24755</v>
      </c>
      <c r="C11336" s="2">
        <f>LEN(A11336)</f>
        <v>7</v>
      </c>
      <c r="D11336" s="9" t="str">
        <f>A11336&amp;B11336</f>
        <v>きょぎひょうじ虚偽表示</v>
      </c>
    </row>
    <row r="11337" spans="1:4" x14ac:dyDescent="0.6">
      <c r="A11337" s="13" t="s">
        <v>24756</v>
      </c>
      <c r="B11337" s="13" t="s">
        <v>24757</v>
      </c>
      <c r="C11337" s="2">
        <f>LEN(A11337)</f>
        <v>7</v>
      </c>
      <c r="D11337" s="9" t="str">
        <f>A11337&amp;B11337</f>
        <v>きょぎほうどう虚偽報道</v>
      </c>
    </row>
    <row r="11338" spans="1:4" x14ac:dyDescent="0.6">
      <c r="A11338" s="13" t="s">
        <v>24758</v>
      </c>
      <c r="B11338" s="13" t="s">
        <v>24759</v>
      </c>
      <c r="C11338" s="2">
        <f>LEN(A11338)</f>
        <v>7</v>
      </c>
      <c r="D11338" s="9" t="str">
        <f>A11338&amp;B11338</f>
        <v>ぎょぎょうけん漁業権</v>
      </c>
    </row>
    <row r="11339" spans="1:4" x14ac:dyDescent="0.6">
      <c r="A11339" s="13" t="s">
        <v>24760</v>
      </c>
      <c r="B11339" s="13" t="s">
        <v>24761</v>
      </c>
      <c r="C11339" s="2">
        <f>LEN(A11339)</f>
        <v>7</v>
      </c>
      <c r="D11339" s="9" t="str">
        <f>A11339&amp;B11339</f>
        <v>ぎょぎょうしゃ漁業者</v>
      </c>
    </row>
    <row r="11340" spans="1:4" x14ac:dyDescent="0.6">
      <c r="A11340" s="13" t="s">
        <v>24762</v>
      </c>
      <c r="B11340" s="13" t="s">
        <v>24763</v>
      </c>
      <c r="C11340" s="2">
        <f>LEN(A11340)</f>
        <v>7</v>
      </c>
      <c r="D11340" s="9" t="str">
        <f>A11340&amp;B11340</f>
        <v>ぎょぎょうほう漁業法</v>
      </c>
    </row>
    <row r="11341" spans="1:4" x14ac:dyDescent="0.6">
      <c r="A11341" s="13" t="s">
        <v>24764</v>
      </c>
      <c r="B11341" s="13" t="s">
        <v>24765</v>
      </c>
      <c r="C11341" s="2">
        <f>LEN(A11341)</f>
        <v>7</v>
      </c>
      <c r="D11341" s="9" t="str">
        <f>A11341&amp;B11341</f>
        <v>きょくあじさしキョクアジサシ</v>
      </c>
    </row>
    <row r="11342" spans="1:4" x14ac:dyDescent="0.6">
      <c r="A11342" s="13" t="s">
        <v>24766</v>
      </c>
      <c r="B11342" s="13" t="s">
        <v>24767</v>
      </c>
      <c r="C11342" s="2">
        <f>LEN(A11342)</f>
        <v>7</v>
      </c>
      <c r="D11342" s="9" t="str">
        <f>A11342&amp;B11342</f>
        <v>きょくうんどう極運動</v>
      </c>
    </row>
    <row r="11343" spans="1:4" x14ac:dyDescent="0.6">
      <c r="A11343" s="13" t="s">
        <v>24768</v>
      </c>
      <c r="B11343" s="13" t="s">
        <v>24769</v>
      </c>
      <c r="C11343" s="2">
        <f>LEN(A11343)</f>
        <v>7</v>
      </c>
      <c r="D11343" s="9" t="str">
        <f>A11343&amp;B11343</f>
        <v>きょくがいしゃ局外者</v>
      </c>
    </row>
    <row r="11344" spans="1:4" x14ac:dyDescent="0.6">
      <c r="A11344" s="13" t="s">
        <v>24770</v>
      </c>
      <c r="B11344" s="13" t="s">
        <v>24771</v>
      </c>
      <c r="C11344" s="2">
        <f>LEN(A11344)</f>
        <v>7</v>
      </c>
      <c r="D11344" s="9" t="str">
        <f>A11344&amp;B11344</f>
        <v>きょくがくあせ曲学阿世</v>
      </c>
    </row>
    <row r="11345" spans="1:4" x14ac:dyDescent="0.6">
      <c r="A11345" s="13" t="s">
        <v>24772</v>
      </c>
      <c r="B11345" s="13" t="s">
        <v>24773</v>
      </c>
      <c r="C11345" s="2">
        <f>LEN(A11345)</f>
        <v>7</v>
      </c>
      <c r="D11345" s="9" t="str">
        <f>A11345&amp;B11345</f>
        <v>きょくぎひこう曲技飛行</v>
      </c>
    </row>
    <row r="11346" spans="1:4" x14ac:dyDescent="0.6">
      <c r="A11346" s="13" t="s">
        <v>24774</v>
      </c>
      <c r="B11346" s="13" t="s">
        <v>24775</v>
      </c>
      <c r="C11346" s="2">
        <f>LEN(A11346)</f>
        <v>7</v>
      </c>
      <c r="D11346" s="9" t="str">
        <f>A11346&amp;B11346</f>
        <v>きょくけいしき極形式</v>
      </c>
    </row>
    <row r="11347" spans="1:4" x14ac:dyDescent="0.6">
      <c r="A11347" s="13" t="s">
        <v>24776</v>
      </c>
      <c r="B11347" s="13" t="s">
        <v>24777</v>
      </c>
      <c r="C11347" s="2">
        <f>LEN(A11347)</f>
        <v>7</v>
      </c>
      <c r="D11347" s="9" t="str">
        <f>A11347&amp;B11347</f>
        <v>きょくけいやく局契約</v>
      </c>
    </row>
    <row r="11348" spans="1:4" x14ac:dyDescent="0.6">
      <c r="A11348" s="13" t="s">
        <v>24778</v>
      </c>
      <c r="B11348" s="13" t="s">
        <v>24779</v>
      </c>
      <c r="C11348" s="2">
        <f>LEN(A11348)</f>
        <v>7</v>
      </c>
      <c r="D11348" s="9" t="str">
        <f>A11348&amp;B11348</f>
        <v>きょくげんてん極限点</v>
      </c>
    </row>
    <row r="11349" spans="1:4" x14ac:dyDescent="0.6">
      <c r="A11349" s="13" t="s">
        <v>24780</v>
      </c>
      <c r="B11349" s="13" t="s">
        <v>24781</v>
      </c>
      <c r="C11349" s="2">
        <f>LEN(A11349)</f>
        <v>7</v>
      </c>
      <c r="D11349" s="9" t="str">
        <f>A11349&amp;B11349</f>
        <v>きょくざひょう極座標</v>
      </c>
    </row>
    <row r="11350" spans="1:4" x14ac:dyDescent="0.6">
      <c r="A11350" s="13" t="s">
        <v>24782</v>
      </c>
      <c r="B11350" s="13" t="s">
        <v>24783</v>
      </c>
      <c r="C11350" s="2">
        <f>LEN(A11350)</f>
        <v>7</v>
      </c>
      <c r="D11350" s="9" t="str">
        <f>A11350&amp;B11350</f>
        <v>きょくしゃほう曲射砲</v>
      </c>
    </row>
    <row r="11351" spans="1:4" x14ac:dyDescent="0.6">
      <c r="A11351" s="13" t="s">
        <v>24784</v>
      </c>
      <c r="B11351" s="13" t="s">
        <v>24785</v>
      </c>
      <c r="C11351" s="2">
        <f>LEN(A11351)</f>
        <v>7</v>
      </c>
      <c r="D11351" s="9" t="str">
        <f>A11351&amp;B11351</f>
        <v>きょくしょうき極小期</v>
      </c>
    </row>
    <row r="11352" spans="1:4" x14ac:dyDescent="0.6">
      <c r="A11352" s="13" t="s">
        <v>24786</v>
      </c>
      <c r="B11352" s="13" t="s">
        <v>24787</v>
      </c>
      <c r="C11352" s="2">
        <f>LEN(A11352)</f>
        <v>7</v>
      </c>
      <c r="D11352" s="9" t="str">
        <f>A11352&amp;B11352</f>
        <v>きょくしょうち極小値</v>
      </c>
    </row>
    <row r="11353" spans="1:4" x14ac:dyDescent="0.6">
      <c r="A11353" s="13" t="s">
        <v>24788</v>
      </c>
      <c r="B11353" s="13" t="s">
        <v>24789</v>
      </c>
      <c r="C11353" s="2">
        <f>LEN(A11353)</f>
        <v>7</v>
      </c>
      <c r="D11353" s="9" t="str">
        <f>A11353&amp;B11353</f>
        <v>きょくしょかん局所環</v>
      </c>
    </row>
    <row r="11354" spans="1:4" x14ac:dyDescent="0.6">
      <c r="A11354" s="13" t="s">
        <v>24790</v>
      </c>
      <c r="B11354" s="13" t="s">
        <v>24791</v>
      </c>
      <c r="C11354" s="2">
        <f>LEN(A11354)</f>
        <v>7</v>
      </c>
      <c r="D11354" s="9" t="str">
        <f>A11354&amp;B11354</f>
        <v>きょくしょせい局所性</v>
      </c>
    </row>
    <row r="11355" spans="1:4" x14ac:dyDescent="0.6">
      <c r="A11355" s="13" t="s">
        <v>24792</v>
      </c>
      <c r="B11355" s="13" t="s">
        <v>24793</v>
      </c>
      <c r="C11355" s="2">
        <f>LEN(A11355)</f>
        <v>7</v>
      </c>
      <c r="D11355" s="9" t="str">
        <f>A11355&amp;B11355</f>
        <v>きょくしょせん局所戦</v>
      </c>
    </row>
    <row r="11356" spans="1:4" x14ac:dyDescent="0.6">
      <c r="A11356" s="13" t="s">
        <v>24794</v>
      </c>
      <c r="B11356" s="13" t="s">
        <v>24795</v>
      </c>
      <c r="C11356" s="2">
        <f>LEN(A11356)</f>
        <v>7</v>
      </c>
      <c r="D11356" s="9" t="str">
        <f>A11356&amp;B11356</f>
        <v>きょくしょたい局所体</v>
      </c>
    </row>
    <row r="11357" spans="1:4" x14ac:dyDescent="0.6">
      <c r="A11357" s="13" t="s">
        <v>24796</v>
      </c>
      <c r="B11357" s="13" t="s">
        <v>24797</v>
      </c>
      <c r="C11357" s="2">
        <f>LEN(A11357)</f>
        <v>7</v>
      </c>
      <c r="D11357" s="9" t="str">
        <f>A11357&amp;B11357</f>
        <v>きょくしんかん極真館</v>
      </c>
    </row>
    <row r="11358" spans="1:4" x14ac:dyDescent="0.6">
      <c r="A11358" s="13" t="s">
        <v>24798</v>
      </c>
      <c r="B11358" s="13" t="s">
        <v>24799</v>
      </c>
      <c r="C11358" s="2">
        <f>LEN(A11358)</f>
        <v>7</v>
      </c>
      <c r="D11358" s="9" t="str">
        <f>A11358&amp;B11358</f>
        <v>きょくすいえん曲水宴</v>
      </c>
    </row>
    <row r="11359" spans="1:4" x14ac:dyDescent="0.6">
      <c r="A11359" s="13" t="s">
        <v>24800</v>
      </c>
      <c r="B11359" s="13" t="s">
        <v>24801</v>
      </c>
      <c r="C11359" s="2">
        <f>LEN(A11359)</f>
        <v>7</v>
      </c>
      <c r="D11359" s="9" t="str">
        <f>A11359&amp;B11359</f>
        <v>きょくせんけつ曲泉穴</v>
      </c>
    </row>
    <row r="11360" spans="1:4" x14ac:dyDescent="0.6">
      <c r="A11360" s="13" t="s">
        <v>24802</v>
      </c>
      <c r="B11360" s="13" t="s">
        <v>24803</v>
      </c>
      <c r="C11360" s="2">
        <f>LEN(A11360)</f>
        <v>7</v>
      </c>
      <c r="D11360" s="9" t="str">
        <f>A11360&amp;B11360</f>
        <v>きょくぜんせん極前線</v>
      </c>
    </row>
    <row r="11361" spans="1:4" x14ac:dyDescent="0.6">
      <c r="A11361" s="13" t="s">
        <v>24804</v>
      </c>
      <c r="B11361" s="13" t="s">
        <v>24805</v>
      </c>
      <c r="C11361" s="2">
        <f>LEN(A11361)</f>
        <v>7</v>
      </c>
      <c r="D11361" s="9" t="str">
        <f>A11361&amp;B11361</f>
        <v>きょくそうりん極相林</v>
      </c>
    </row>
    <row r="11362" spans="1:4" x14ac:dyDescent="0.6">
      <c r="A11362" s="13" t="s">
        <v>24806</v>
      </c>
      <c r="B11362" s="13" t="s">
        <v>24807</v>
      </c>
      <c r="C11362" s="2">
        <f>LEN(A11362)</f>
        <v>7</v>
      </c>
      <c r="D11362" s="9" t="str">
        <f>A11362&amp;B11362</f>
        <v>きょくそくぜん曲則全</v>
      </c>
    </row>
    <row r="11363" spans="1:4" x14ac:dyDescent="0.6">
      <c r="A11363" s="13" t="s">
        <v>24808</v>
      </c>
      <c r="B11363" s="13" t="s">
        <v>24809</v>
      </c>
      <c r="C11363" s="2">
        <f>LEN(A11363)</f>
        <v>7</v>
      </c>
      <c r="D11363" s="9" t="str">
        <f>A11363&amp;B11363</f>
        <v>きょくちきこう局地気候</v>
      </c>
    </row>
    <row r="11364" spans="1:4" x14ac:dyDescent="0.6">
      <c r="A11364" s="13" t="s">
        <v>24810</v>
      </c>
      <c r="B11364" s="13" t="s">
        <v>24811</v>
      </c>
      <c r="C11364" s="2">
        <f>LEN(A11364)</f>
        <v>7</v>
      </c>
      <c r="D11364" s="9" t="str">
        <f>A11364&amp;B11364</f>
        <v>きょくちぶんぷ極値分布</v>
      </c>
    </row>
    <row r="11365" spans="1:4" x14ac:dyDescent="0.6">
      <c r="A11365" s="13" t="s">
        <v>24812</v>
      </c>
      <c r="B11365" s="13" t="s">
        <v>24813</v>
      </c>
      <c r="C11365" s="2">
        <f>LEN(A11365)</f>
        <v>7</v>
      </c>
      <c r="D11365" s="9" t="str">
        <f>A11365&amp;B11365</f>
        <v>きょくていおん極低温</v>
      </c>
    </row>
    <row r="11366" spans="1:4" x14ac:dyDescent="0.6">
      <c r="A11366" s="13" t="s">
        <v>24814</v>
      </c>
      <c r="B11366" s="13" t="s">
        <v>24815</v>
      </c>
      <c r="C11366" s="2">
        <f>LEN(A11366)</f>
        <v>7</v>
      </c>
      <c r="D11366" s="9" t="str">
        <f>A11366&amp;B11366</f>
        <v>ぎょくてきせき玉滴石</v>
      </c>
    </row>
    <row r="11367" spans="1:4" x14ac:dyDescent="0.6">
      <c r="A11367" s="13" t="s">
        <v>24816</v>
      </c>
      <c r="B11367" s="13" t="s">
        <v>24817</v>
      </c>
      <c r="C11367" s="2">
        <f>LEN(A11367)</f>
        <v>7</v>
      </c>
      <c r="D11367" s="9" t="str">
        <f>A11367&amp;B11367</f>
        <v>きょくでんあつ極電圧</v>
      </c>
    </row>
    <row r="11368" spans="1:4" x14ac:dyDescent="0.6">
      <c r="A11368" s="13" t="s">
        <v>24818</v>
      </c>
      <c r="B11368" s="13" t="s">
        <v>24819</v>
      </c>
      <c r="C11368" s="2">
        <f>LEN(A11368)</f>
        <v>7</v>
      </c>
      <c r="D11368" s="9" t="str">
        <f>A11368&amp;B11368</f>
        <v>ぎょくとうぎん玉頭銀</v>
      </c>
    </row>
    <row r="11369" spans="1:4" x14ac:dyDescent="0.6">
      <c r="A11369" s="13" t="s">
        <v>24820</v>
      </c>
      <c r="B11369" s="13" t="s">
        <v>24821</v>
      </c>
      <c r="C11369" s="2">
        <f>LEN(A11369)</f>
        <v>7</v>
      </c>
      <c r="D11369" s="9" t="str">
        <f>A11369&amp;B11369</f>
        <v>ぎょくどうせい玉堂星</v>
      </c>
    </row>
    <row r="11370" spans="1:4" x14ac:dyDescent="0.6">
      <c r="A11370" s="13" t="s">
        <v>24822</v>
      </c>
      <c r="B11370" s="13" t="s">
        <v>24823</v>
      </c>
      <c r="C11370" s="2">
        <f>LEN(A11370)</f>
        <v>7</v>
      </c>
      <c r="D11370" s="9" t="str">
        <f>A11370&amp;B11370</f>
        <v>きょくとうふう極東風</v>
      </c>
    </row>
    <row r="11371" spans="1:4" x14ac:dyDescent="0.6">
      <c r="A11371" s="13" t="s">
        <v>24824</v>
      </c>
      <c r="B11371" s="13" t="s">
        <v>24825</v>
      </c>
      <c r="C11371" s="2">
        <f>LEN(A11371)</f>
        <v>7</v>
      </c>
      <c r="D11371" s="9" t="str">
        <f>A11371&amp;B11371</f>
        <v>きょくとうまる極東丸</v>
      </c>
    </row>
    <row r="11372" spans="1:4" x14ac:dyDescent="0.6">
      <c r="A11372" s="13" t="s">
        <v>24826</v>
      </c>
      <c r="B11372" s="13" t="s">
        <v>24827</v>
      </c>
      <c r="C11372" s="2">
        <f>LEN(A11372)</f>
        <v>7</v>
      </c>
      <c r="D11372" s="9" t="str">
        <f>A11372&amp;B11372</f>
        <v>きょくはんけい極半径</v>
      </c>
    </row>
    <row r="11373" spans="1:4" x14ac:dyDescent="0.6">
      <c r="A11373" s="13" t="s">
        <v>24828</v>
      </c>
      <c r="B11373" s="13" t="s">
        <v>24829</v>
      </c>
      <c r="C11373" s="2">
        <f>LEN(A11373)</f>
        <v>7</v>
      </c>
      <c r="D11373" s="9" t="str">
        <f>A11373&amp;B11373</f>
        <v>きょくぶでんち局部電池</v>
      </c>
    </row>
    <row r="11374" spans="1:4" x14ac:dyDescent="0.6">
      <c r="A11374" s="13" t="s">
        <v>24830</v>
      </c>
      <c r="B11374" s="13" t="s">
        <v>24831</v>
      </c>
      <c r="C11374" s="2">
        <f>LEN(A11374)</f>
        <v>7</v>
      </c>
      <c r="D11374" s="9" t="str">
        <f>A11374&amp;B11374</f>
        <v>きょくぶますい局部麻酔</v>
      </c>
    </row>
    <row r="11375" spans="1:4" x14ac:dyDescent="0.6">
      <c r="A11375" s="13" t="s">
        <v>24832</v>
      </c>
      <c r="B11375" s="13" t="s">
        <v>24833</v>
      </c>
      <c r="C11375" s="2">
        <f>LEN(A11375)</f>
        <v>7</v>
      </c>
      <c r="D11375" s="9" t="str">
        <f>A11375&amp;B11375</f>
        <v>きょくほうやく局方薬</v>
      </c>
    </row>
    <row r="11376" spans="1:4" x14ac:dyDescent="0.6">
      <c r="A11376" s="13" t="s">
        <v>24834</v>
      </c>
      <c r="B11376" s="13" t="s">
        <v>24835</v>
      </c>
      <c r="C11376" s="2">
        <f>LEN(A11376)</f>
        <v>7</v>
      </c>
      <c r="D11376" s="9" t="str">
        <f>A11376&amp;B11376</f>
        <v>きょくりつえん曲率円</v>
      </c>
    </row>
    <row r="11377" spans="1:4" x14ac:dyDescent="0.6">
      <c r="A11377" s="13" t="s">
        <v>24836</v>
      </c>
      <c r="B11377" s="13" t="s">
        <v>24837</v>
      </c>
      <c r="C11377" s="2">
        <f>LEN(A11377)</f>
        <v>7</v>
      </c>
      <c r="D11377" s="9" t="str">
        <f>A11377&amp;B11377</f>
        <v>きょくわんきん棘腕筋</v>
      </c>
    </row>
    <row r="11378" spans="1:4" x14ac:dyDescent="0.6">
      <c r="A11378" s="13" t="s">
        <v>24838</v>
      </c>
      <c r="B11378" s="13" t="s">
        <v>24839</v>
      </c>
      <c r="C11378" s="2">
        <f>LEN(A11378)</f>
        <v>7</v>
      </c>
      <c r="D11378" s="9" t="str">
        <f>A11378&amp;B11378</f>
        <v>ぎょけいちょう御慶帳</v>
      </c>
    </row>
    <row r="11379" spans="1:4" x14ac:dyDescent="0.6">
      <c r="A11379" s="13" t="s">
        <v>24840</v>
      </c>
      <c r="B11379" s="13" t="s">
        <v>24841</v>
      </c>
      <c r="C11379" s="2">
        <f>LEN(A11379)</f>
        <v>7</v>
      </c>
      <c r="D11379" s="9" t="str">
        <f>A11379&amp;B11379</f>
        <v>きょけつほっさ虚血発作</v>
      </c>
    </row>
    <row r="11380" spans="1:4" x14ac:dyDescent="0.6">
      <c r="A11380" s="13" t="s">
        <v>24842</v>
      </c>
      <c r="B11380" s="13" t="s">
        <v>24843</v>
      </c>
      <c r="C11380" s="2">
        <f>LEN(A11380)</f>
        <v>7</v>
      </c>
      <c r="D11380" s="9" t="str">
        <f>A11380&amp;B11380</f>
        <v>きょこうちほう挙行地法</v>
      </c>
    </row>
    <row r="11381" spans="1:4" x14ac:dyDescent="0.6">
      <c r="A11381" s="13" t="s">
        <v>24844</v>
      </c>
      <c r="B11381" s="13" t="s">
        <v>24845</v>
      </c>
      <c r="C11381" s="2">
        <f>LEN(A11381)</f>
        <v>7</v>
      </c>
      <c r="D11381" s="9" t="str">
        <f>A11381&amp;B11381</f>
        <v>きょこくいっち挙国一致</v>
      </c>
    </row>
    <row r="11382" spans="1:4" x14ac:dyDescent="0.6">
      <c r="A11382" s="13" t="s">
        <v>24846</v>
      </c>
      <c r="B11382" s="13" t="s">
        <v>24847</v>
      </c>
      <c r="C11382" s="2">
        <f>LEN(A11382)</f>
        <v>7</v>
      </c>
      <c r="D11382" s="9" t="str">
        <f>A11382&amp;B11382</f>
        <v>きよさとちょう清里町</v>
      </c>
    </row>
    <row r="11383" spans="1:4" x14ac:dyDescent="0.6">
      <c r="A11383" s="13" t="s">
        <v>24848</v>
      </c>
      <c r="B11383" s="13" t="s">
        <v>24849</v>
      </c>
      <c r="C11383" s="2">
        <f>LEN(A11383)</f>
        <v>7</v>
      </c>
      <c r="D11383" s="9" t="str">
        <f>A11383&amp;B11383</f>
        <v>きよしこうじん清荒神</v>
      </c>
    </row>
    <row r="11384" spans="1:4" x14ac:dyDescent="0.6">
      <c r="A11384" s="13" t="s">
        <v>24850</v>
      </c>
      <c r="B11384" s="13" t="s">
        <v>24851</v>
      </c>
      <c r="C11384" s="2">
        <f>LEN(A11384)</f>
        <v>7</v>
      </c>
      <c r="D11384" s="9" t="str">
        <f>A11384&amp;B11384</f>
        <v>きょしちょうざきょしちょう座,巨嘴鳥座</v>
      </c>
    </row>
    <row r="11385" spans="1:4" x14ac:dyDescent="0.6">
      <c r="A11385" s="13" t="s">
        <v>24852</v>
      </c>
      <c r="B11385" s="13" t="s">
        <v>24853</v>
      </c>
      <c r="C11385" s="2">
        <f>LEN(A11385)</f>
        <v>7</v>
      </c>
      <c r="D11385" s="9" t="str">
        <f>A11385&amp;B11385</f>
        <v>きょじつひまく虚実皮膜</v>
      </c>
    </row>
    <row r="11386" spans="1:4" x14ac:dyDescent="0.6">
      <c r="A11386" s="13" t="s">
        <v>24854</v>
      </c>
      <c r="B11386" s="13" t="s">
        <v>24855</v>
      </c>
      <c r="C11386" s="2">
        <f>LEN(A11386)</f>
        <v>7</v>
      </c>
      <c r="D11386" s="9" t="str">
        <f>A11386&amp;B11386</f>
        <v>きょじゅうけん居住権</v>
      </c>
    </row>
    <row r="11387" spans="1:4" x14ac:dyDescent="0.6">
      <c r="A11387" s="13" t="s">
        <v>24856</v>
      </c>
      <c r="B11387" s="13" t="s">
        <v>24857</v>
      </c>
      <c r="C11387" s="2">
        <f>LEN(A11387)</f>
        <v>7</v>
      </c>
      <c r="D11387" s="9" t="str">
        <f>A11387&amp;B11387</f>
        <v>きょじゅうしゃ居住者</v>
      </c>
    </row>
    <row r="11388" spans="1:4" x14ac:dyDescent="0.6">
      <c r="A11388" s="13" t="s">
        <v>24858</v>
      </c>
      <c r="B11388" s="13" t="s">
        <v>24859</v>
      </c>
      <c r="C11388" s="2">
        <f>LEN(A11388)</f>
        <v>7</v>
      </c>
      <c r="D11388" s="9" t="str">
        <f>A11388&amp;B11388</f>
        <v>きょじゅうせい居住性</v>
      </c>
    </row>
    <row r="11389" spans="1:4" x14ac:dyDescent="0.6">
      <c r="A11389" s="13" t="s">
        <v>24860</v>
      </c>
      <c r="B11389" s="13" t="s">
        <v>24861</v>
      </c>
      <c r="C11389" s="2">
        <f>LEN(A11389)</f>
        <v>7</v>
      </c>
      <c r="D11389" s="9" t="str">
        <f>A11389&amp;B11389</f>
        <v>きょじゅうみん居住民</v>
      </c>
    </row>
    <row r="11390" spans="1:4" x14ac:dyDescent="0.6">
      <c r="A11390" s="13" t="s">
        <v>24862</v>
      </c>
      <c r="B11390" s="13" t="s">
        <v>24863</v>
      </c>
      <c r="C11390" s="2">
        <f>LEN(A11390)</f>
        <v>7</v>
      </c>
      <c r="D11390" s="9" t="str">
        <f>A11390&amp;B11390</f>
        <v>きょしゅつきん拠出金</v>
      </c>
    </row>
    <row r="11391" spans="1:4" x14ac:dyDescent="0.6">
      <c r="A11391" s="13" t="s">
        <v>24864</v>
      </c>
      <c r="B11391" s="13" t="s">
        <v>24865</v>
      </c>
      <c r="C11391" s="2">
        <f>LEN(A11391)</f>
        <v>7</v>
      </c>
      <c r="D11391" s="9" t="str">
        <f>A11391&amp;B11391</f>
        <v>きょしゅのれい挙手の礼</v>
      </c>
    </row>
    <row r="11392" spans="1:4" x14ac:dyDescent="0.6">
      <c r="A11392" s="13" t="s">
        <v>24866</v>
      </c>
      <c r="B11392" s="13" t="s">
        <v>24867</v>
      </c>
      <c r="C11392" s="2">
        <f>LEN(A11392)</f>
        <v>7</v>
      </c>
      <c r="D11392" s="9" t="str">
        <f>A11392&amp;B11392</f>
        <v>きょしょうてん虚焦点</v>
      </c>
    </row>
    <row r="11393" spans="1:4" x14ac:dyDescent="0.6">
      <c r="A11393" s="13" t="s">
        <v>24868</v>
      </c>
      <c r="B11393" s="13" t="s">
        <v>24869</v>
      </c>
      <c r="C11393" s="2">
        <f>LEN(A11393)</f>
        <v>7</v>
      </c>
      <c r="D11393" s="9" t="str">
        <f>A11393&amp;B11393</f>
        <v>きょしょうでん巨商伝</v>
      </c>
    </row>
    <row r="11394" spans="1:4" x14ac:dyDescent="0.6">
      <c r="A11394" s="13" t="s">
        <v>24870</v>
      </c>
      <c r="B11394" s="13" t="s">
        <v>24871</v>
      </c>
      <c r="C11394" s="2">
        <f>LEN(A11394)</f>
        <v>7</v>
      </c>
      <c r="D11394" s="9" t="str">
        <f>A11394&amp;B11394</f>
        <v>きょしんへいき虚心平気</v>
      </c>
    </row>
    <row r="11395" spans="1:4" x14ac:dyDescent="0.6">
      <c r="A11395" s="13" t="s">
        <v>24872</v>
      </c>
      <c r="B11395" s="13" t="s">
        <v>24873</v>
      </c>
      <c r="C11395" s="2">
        <f>LEN(A11395)</f>
        <v>7</v>
      </c>
      <c r="D11395" s="9" t="str">
        <f>A11395&amp;B11395</f>
        <v>きょすうたんい虚数単位</v>
      </c>
    </row>
    <row r="11396" spans="1:4" x14ac:dyDescent="0.6">
      <c r="A11396" s="13" t="s">
        <v>24874</v>
      </c>
      <c r="B11396" s="13" t="s">
        <v>24875</v>
      </c>
      <c r="C11396" s="2">
        <f>LEN(A11396)</f>
        <v>7</v>
      </c>
      <c r="D11396" s="9" t="str">
        <f>A11396&amp;B11396</f>
        <v>きよすどうめい清洲同盟</v>
      </c>
    </row>
    <row r="11397" spans="1:4" x14ac:dyDescent="0.6">
      <c r="A11397" s="13" t="s">
        <v>24876</v>
      </c>
      <c r="B11397" s="13" t="s">
        <v>24877</v>
      </c>
      <c r="C11397" s="2">
        <f>LEN(A11397)</f>
        <v>7</v>
      </c>
      <c r="D11397" s="9" t="str">
        <f>A11397&amp;B11397</f>
        <v>きよずみいぼたキヨズミイボタ</v>
      </c>
    </row>
    <row r="11398" spans="1:4" x14ac:dyDescent="0.6">
      <c r="A11398" s="13" t="s">
        <v>24878</v>
      </c>
      <c r="B11398" s="13" t="s">
        <v>24879</v>
      </c>
      <c r="C11398" s="2">
        <f>LEN(A11398)</f>
        <v>7</v>
      </c>
      <c r="D11398" s="9" t="str">
        <f>A11398&amp;B11398</f>
        <v>きよすみうつぼキヨスミウツボ</v>
      </c>
    </row>
    <row r="11399" spans="1:4" x14ac:dyDescent="0.6">
      <c r="A11399" s="13" t="s">
        <v>24880</v>
      </c>
      <c r="B11399" s="13" t="s">
        <v>24881</v>
      </c>
      <c r="C11399" s="2">
        <f>LEN(A11399)</f>
        <v>7</v>
      </c>
      <c r="D11399" s="9" t="str">
        <f>A11399&amp;B11399</f>
        <v>きょせいぎゅう去勢牛</v>
      </c>
    </row>
    <row r="11400" spans="1:4" x14ac:dyDescent="0.6">
      <c r="A11400" s="13" t="s">
        <v>24882</v>
      </c>
      <c r="B11400" s="13" t="s">
        <v>24883</v>
      </c>
      <c r="C11400" s="2">
        <f>LEN(A11400)</f>
        <v>7</v>
      </c>
      <c r="D11400" s="9" t="str">
        <f>A11400&amp;B11400</f>
        <v>きょせきぶんか巨石文化</v>
      </c>
    </row>
    <row r="11401" spans="1:4" x14ac:dyDescent="0.6">
      <c r="A11401" s="13" t="s">
        <v>24884</v>
      </c>
      <c r="B11401" s="13" t="s">
        <v>24885</v>
      </c>
      <c r="C11401" s="2">
        <f>LEN(A11401)</f>
        <v>7</v>
      </c>
      <c r="D11401" s="9" t="str">
        <f>A11401&amp;B11401</f>
        <v>きょそしんたい挙措進退</v>
      </c>
    </row>
    <row r="11402" spans="1:4" x14ac:dyDescent="0.6">
      <c r="A11402" s="13" t="s">
        <v>24886</v>
      </c>
      <c r="B11402" s="13" t="s">
        <v>24887</v>
      </c>
      <c r="C11402" s="2">
        <f>LEN(A11402)</f>
        <v>7</v>
      </c>
      <c r="D11402" s="9" t="str">
        <f>A11402&amp;B11402</f>
        <v>きょだいかがく巨大科学</v>
      </c>
    </row>
    <row r="11403" spans="1:4" x14ac:dyDescent="0.6">
      <c r="A11403" s="13" t="s">
        <v>24888</v>
      </c>
      <c r="B11403" s="13" t="s">
        <v>24889</v>
      </c>
      <c r="C11403" s="2">
        <f>LEN(A11403)</f>
        <v>7</v>
      </c>
      <c r="D11403" s="9" t="str">
        <f>A11403&amp;B11403</f>
        <v>きょだいじしん巨大地震</v>
      </c>
    </row>
    <row r="11404" spans="1:4" x14ac:dyDescent="0.6">
      <c r="A11404" s="13" t="s">
        <v>24890</v>
      </c>
      <c r="B11404" s="13" t="s">
        <v>24891</v>
      </c>
      <c r="C11404" s="2">
        <f>LEN(A11404)</f>
        <v>7</v>
      </c>
      <c r="D11404" s="9" t="str">
        <f>A11404&amp;B11404</f>
        <v>きょだいぶんし巨大分子</v>
      </c>
    </row>
    <row r="11405" spans="1:4" x14ac:dyDescent="0.6">
      <c r="A11405" s="13" t="s">
        <v>24892</v>
      </c>
      <c r="B11405" s="13" t="s">
        <v>24893</v>
      </c>
      <c r="C11405" s="2">
        <f>LEN(A11405)</f>
        <v>7</v>
      </c>
      <c r="D11405" s="9" t="str">
        <f>A11405&amp;B11405</f>
        <v>きょだいめいろ巨大迷路</v>
      </c>
    </row>
    <row r="11406" spans="1:4" x14ac:dyDescent="0.6">
      <c r="A11406" s="13" t="s">
        <v>24894</v>
      </c>
      <c r="B11406" s="13" t="s">
        <v>24895</v>
      </c>
      <c r="C11406" s="2">
        <f>LEN(A11406)</f>
        <v>7</v>
      </c>
      <c r="D11406" s="9" t="str">
        <f>A11406&amp;B11406</f>
        <v>きよたけひろし清武弘嗣</v>
      </c>
    </row>
    <row r="11407" spans="1:4" x14ac:dyDescent="0.6">
      <c r="A11407" s="13" t="s">
        <v>24896</v>
      </c>
      <c r="B11407" s="13" t="s">
        <v>24897</v>
      </c>
      <c r="C11407" s="2">
        <f>LEN(A11407)</f>
        <v>7</v>
      </c>
      <c r="D11407" s="9" t="str">
        <f>A11407&amp;B11407</f>
        <v>ぎょちょうどめ魚鳥止</v>
      </c>
    </row>
    <row r="11408" spans="1:4" x14ac:dyDescent="0.6">
      <c r="A11408" s="13" t="s">
        <v>24898</v>
      </c>
      <c r="B11408" s="13" t="s">
        <v>24899</v>
      </c>
      <c r="C11408" s="2">
        <f>LEN(A11408)</f>
        <v>7</v>
      </c>
      <c r="D11408" s="9" t="str">
        <f>A11408&amp;B11408</f>
        <v>ぎょちょうもく魚鳥木</v>
      </c>
    </row>
    <row r="11409" spans="1:4" x14ac:dyDescent="0.6">
      <c r="A11409" s="13" t="s">
        <v>24900</v>
      </c>
      <c r="B11409" s="13" t="s">
        <v>16392</v>
      </c>
      <c r="C11409" s="2">
        <f>LEN(A11409)</f>
        <v>7</v>
      </c>
      <c r="D11409" s="9" t="str">
        <f>A11409&amp;B11409</f>
        <v>きょっこうたい極光帯</v>
      </c>
    </row>
    <row r="11410" spans="1:4" x14ac:dyDescent="0.6">
      <c r="A11410" s="13" t="s">
        <v>24901</v>
      </c>
      <c r="B11410" s="13" t="s">
        <v>24902</v>
      </c>
      <c r="C11410" s="2">
        <f>LEN(A11410)</f>
        <v>7</v>
      </c>
      <c r="D11410" s="9" t="str">
        <f>A11410&amp;B11410</f>
        <v>きょっこつけつ曲骨穴</v>
      </c>
    </row>
    <row r="11411" spans="1:4" x14ac:dyDescent="0.6">
      <c r="A11411" s="13" t="s">
        <v>24903</v>
      </c>
      <c r="B11411" s="13" t="s">
        <v>24904</v>
      </c>
      <c r="C11411" s="2">
        <f>LEN(A11411)</f>
        <v>7</v>
      </c>
      <c r="D11411" s="9" t="str">
        <f>A11411&amp;B11411</f>
        <v>きょとういっち挙党一致</v>
      </c>
    </row>
    <row r="11412" spans="1:4" x14ac:dyDescent="0.6">
      <c r="A11412" s="13" t="s">
        <v>24905</v>
      </c>
      <c r="B11412" s="13" t="s">
        <v>24906</v>
      </c>
      <c r="C11412" s="2">
        <f>LEN(A11412)</f>
        <v>7</v>
      </c>
      <c r="D11412" s="9" t="str">
        <f>A11412&amp;B11412</f>
        <v>きょどうふしん挙動不審</v>
      </c>
    </row>
    <row r="11413" spans="1:4" x14ac:dyDescent="0.6">
      <c r="A11413" s="13" t="s">
        <v>24907</v>
      </c>
      <c r="B11413" s="13" t="s">
        <v>24908</v>
      </c>
      <c r="C11413" s="2">
        <f>LEN(A11413)</f>
        <v>7</v>
      </c>
      <c r="D11413" s="9" t="str">
        <f>A11413&amp;B11413</f>
        <v>きょにんかけん許認可権</v>
      </c>
    </row>
    <row r="11414" spans="1:4" x14ac:dyDescent="0.6">
      <c r="A11414" s="13" t="s">
        <v>24909</v>
      </c>
      <c r="B11414" s="13" t="s">
        <v>24910</v>
      </c>
      <c r="C11414" s="2">
        <f>LEN(A11414)</f>
        <v>7</v>
      </c>
      <c r="D11414" s="9" t="str">
        <f>A11414&amp;B11414</f>
        <v>きょはくしゅう挙白集</v>
      </c>
    </row>
    <row r="11415" spans="1:4" x14ac:dyDescent="0.6">
      <c r="A11415" s="13" t="s">
        <v>24911</v>
      </c>
      <c r="B11415" s="13" t="s">
        <v>24912</v>
      </c>
      <c r="C11415" s="2">
        <f>LEN(A11415)</f>
        <v>7</v>
      </c>
      <c r="D11415" s="9" t="str">
        <f>A11415&amp;B11415</f>
        <v>きょひはんのう拒否反応</v>
      </c>
    </row>
    <row r="11416" spans="1:4" x14ac:dyDescent="0.6">
      <c r="A11416" s="13" t="s">
        <v>24913</v>
      </c>
      <c r="B11416" s="13" t="s">
        <v>24914</v>
      </c>
      <c r="C11416" s="2">
        <f>LEN(A11416)</f>
        <v>7</v>
      </c>
      <c r="D11416" s="9" t="str">
        <f>A11416&amp;B11416</f>
        <v>きよぶんせいど寄与分制度</v>
      </c>
    </row>
    <row r="11417" spans="1:4" x14ac:dyDescent="0.6">
      <c r="A11417" s="13" t="s">
        <v>24915</v>
      </c>
      <c r="B11417" s="13" t="s">
        <v>24916</v>
      </c>
      <c r="C11417" s="2">
        <f>LEN(A11417)</f>
        <v>7</v>
      </c>
      <c r="D11417" s="9" t="str">
        <f>A11417&amp;B11417</f>
        <v>きよみおれんじ清見オレンジ</v>
      </c>
    </row>
    <row r="11418" spans="1:4" x14ac:dyDescent="0.6">
      <c r="A11418" s="13" t="s">
        <v>24917</v>
      </c>
      <c r="B11418" s="13" t="s">
        <v>24918</v>
      </c>
      <c r="C11418" s="2">
        <f>LEN(A11418)</f>
        <v>7</v>
      </c>
      <c r="D11418" s="9" t="str">
        <f>A11418&amp;B11418</f>
        <v>きよみずざとう清水座頭</v>
      </c>
    </row>
    <row r="11419" spans="1:4" x14ac:dyDescent="0.6">
      <c r="A11419" s="13" t="s">
        <v>24919</v>
      </c>
      <c r="B11419" s="13" t="s">
        <v>24920</v>
      </c>
      <c r="C11419" s="2">
        <f>LEN(A11419)</f>
        <v>7</v>
      </c>
      <c r="D11419" s="9" t="str">
        <f>A11419&amp;B11419</f>
        <v>ぎょみのいわい魚味の祝い</v>
      </c>
    </row>
    <row r="11420" spans="1:4" x14ac:dyDescent="0.6">
      <c r="A11420" s="13" t="s">
        <v>24921</v>
      </c>
      <c r="B11420" s="13" t="s">
        <v>24922</v>
      </c>
      <c r="C11420" s="2">
        <f>LEN(A11420)</f>
        <v>7</v>
      </c>
      <c r="D11420" s="9" t="str">
        <f>A11420&amp;B11420</f>
        <v>ぎょめいぎょじ御名御璽</v>
      </c>
    </row>
    <row r="11421" spans="1:4" x14ac:dyDescent="0.6">
      <c r="A11421" s="13" t="s">
        <v>24923</v>
      </c>
      <c r="B11421" s="13" t="s">
        <v>24924</v>
      </c>
      <c r="C11421" s="2">
        <f>LEN(A11421)</f>
        <v>7</v>
      </c>
      <c r="D11421" s="9" t="str">
        <f>A11421&amp;B11421</f>
        <v>ぎょもうこうり魚網鴻離</v>
      </c>
    </row>
    <row r="11422" spans="1:4" x14ac:dyDescent="0.6">
      <c r="A11422" s="13" t="s">
        <v>24925</v>
      </c>
      <c r="B11422" s="13" t="s">
        <v>24926</v>
      </c>
      <c r="C11422" s="2">
        <f>LEN(A11422)</f>
        <v>7</v>
      </c>
      <c r="D11422" s="9" t="str">
        <f>A11422&amp;B11422</f>
        <v>きよもとばおり清元羽織</v>
      </c>
    </row>
    <row r="11423" spans="1:4" x14ac:dyDescent="0.6">
      <c r="A11423" s="13" t="s">
        <v>24927</v>
      </c>
      <c r="B11423" s="13" t="s">
        <v>24928</v>
      </c>
      <c r="C11423" s="2">
        <f>LEN(A11423)</f>
        <v>7</v>
      </c>
      <c r="D11423" s="9" t="str">
        <f>A11423&amp;B11423</f>
        <v>きょようはんい許容範囲</v>
      </c>
    </row>
    <row r="11424" spans="1:4" x14ac:dyDescent="0.6">
      <c r="A11424" s="13" t="s">
        <v>24929</v>
      </c>
      <c r="B11424" s="13" t="s">
        <v>24930</v>
      </c>
      <c r="C11424" s="2">
        <f>LEN(A11424)</f>
        <v>7</v>
      </c>
      <c r="D11424" s="9" t="str">
        <f>A11424&amp;B11424</f>
        <v>きょようりょう許容量</v>
      </c>
    </row>
    <row r="11425" spans="1:4" x14ac:dyDescent="0.6">
      <c r="A11425" s="13" t="s">
        <v>24931</v>
      </c>
      <c r="B11425" s="13" t="s">
        <v>24932</v>
      </c>
      <c r="C11425" s="2">
        <f>LEN(A11425)</f>
        <v>7</v>
      </c>
      <c r="D11425" s="9" t="str">
        <f>A11425&amp;B11425</f>
        <v>きょらいしょう去来抄</v>
      </c>
    </row>
    <row r="11426" spans="1:4" x14ac:dyDescent="0.6">
      <c r="A11426" s="13" t="s">
        <v>24933</v>
      </c>
      <c r="B11426" s="13" t="s">
        <v>24934</v>
      </c>
      <c r="C11426" s="2">
        <f>LEN(A11426)</f>
        <v>7</v>
      </c>
      <c r="D11426" s="9" t="str">
        <f>A11426&amp;B11426</f>
        <v>きょりかんすう距離函数</v>
      </c>
    </row>
    <row r="11427" spans="1:4" x14ac:dyDescent="0.6">
      <c r="A11427" s="13" t="s">
        <v>24935</v>
      </c>
      <c r="B11427" s="13" t="s">
        <v>24936</v>
      </c>
      <c r="C11427" s="2">
        <f>LEN(A11427)</f>
        <v>7</v>
      </c>
      <c r="D11427" s="9" t="str">
        <f>A11427&amp;B11427</f>
        <v>きょりきょうぎ距離競技</v>
      </c>
    </row>
    <row r="11428" spans="1:4" x14ac:dyDescent="0.6">
      <c r="A11428" s="13" t="s">
        <v>24937</v>
      </c>
      <c r="B11428" s="13" t="s">
        <v>24938</v>
      </c>
      <c r="C11428" s="2">
        <f>LEN(A11428)</f>
        <v>7</v>
      </c>
      <c r="D11428" s="9" t="str">
        <f>A11428&amp;B11428</f>
        <v>きょりくうかん距離空間</v>
      </c>
    </row>
    <row r="11429" spans="1:4" x14ac:dyDescent="0.6">
      <c r="A11429" s="13" t="s">
        <v>24939</v>
      </c>
      <c r="B11429" s="13" t="s">
        <v>24940</v>
      </c>
      <c r="C11429" s="2">
        <f>LEN(A11429)</f>
        <v>7</v>
      </c>
      <c r="D11429" s="9" t="str">
        <f>A11429&amp;B11429</f>
        <v>きょりとびこみ距離飛込</v>
      </c>
    </row>
    <row r="11430" spans="1:4" x14ac:dyDescent="0.6">
      <c r="A11430" s="13" t="s">
        <v>24941</v>
      </c>
      <c r="B11430" s="13" t="s">
        <v>24942</v>
      </c>
      <c r="C11430" s="2">
        <f>LEN(A11430)</f>
        <v>7</v>
      </c>
      <c r="D11430" s="9" t="str">
        <f>A11430&amp;B11430</f>
        <v>ぎょりゅうばいギョリュウバイ</v>
      </c>
    </row>
    <row r="11431" spans="1:4" x14ac:dyDescent="0.6">
      <c r="A11431" s="13" t="s">
        <v>24943</v>
      </c>
      <c r="B11431" s="13" t="s">
        <v>24944</v>
      </c>
      <c r="C11431" s="2">
        <f>LEN(A11431)</f>
        <v>7</v>
      </c>
      <c r="D11431" s="9" t="str">
        <f>A11431&amp;B11431</f>
        <v>きょりゅうみん居留民</v>
      </c>
    </row>
    <row r="11432" spans="1:4" x14ac:dyDescent="0.6">
      <c r="A11432" s="13" t="s">
        <v>24945</v>
      </c>
      <c r="B11432" s="13" t="s">
        <v>24946</v>
      </c>
      <c r="C11432" s="2">
        <f>LEN(A11432)</f>
        <v>7</v>
      </c>
      <c r="D11432" s="9" t="str">
        <f>A11432&amp;B11432</f>
        <v>ぎょりんがかり魚鱗懸かり</v>
      </c>
    </row>
    <row r="11433" spans="1:4" x14ac:dyDescent="0.6">
      <c r="A11433" s="13" t="s">
        <v>24947</v>
      </c>
      <c r="B11433" s="13" t="s">
        <v>24948</v>
      </c>
      <c r="C11433" s="2">
        <f>LEN(A11433)</f>
        <v>7</v>
      </c>
      <c r="D11433" s="9" t="str">
        <f>A11433&amp;B11433</f>
        <v>ぎょりんずさつ魚鱗図冊</v>
      </c>
    </row>
    <row r="11434" spans="1:4" x14ac:dyDescent="0.6">
      <c r="A11434" s="13" t="s">
        <v>24949</v>
      </c>
      <c r="B11434" s="13" t="s">
        <v>24950</v>
      </c>
      <c r="C11434" s="2">
        <f>LEN(A11434)</f>
        <v>7</v>
      </c>
      <c r="D11434" s="9" t="str">
        <f>A11434&amp;B11434</f>
        <v>ぎょるいじだい魚類時代</v>
      </c>
    </row>
    <row r="11435" spans="1:4" x14ac:dyDescent="0.6">
      <c r="A11435" s="13" t="s">
        <v>24951</v>
      </c>
      <c r="B11435" s="13" t="s">
        <v>24952</v>
      </c>
      <c r="C11435" s="2">
        <f>LEN(A11435)</f>
        <v>7</v>
      </c>
      <c r="D11435" s="9" t="str">
        <f>A11435&amp;B11435</f>
        <v>きょれいふまい虚霊不昧</v>
      </c>
    </row>
    <row r="11436" spans="1:4" x14ac:dyDescent="0.6">
      <c r="A11436" s="13" t="s">
        <v>24953</v>
      </c>
      <c r="B11436" s="13" t="s">
        <v>24954</v>
      </c>
      <c r="C11436" s="2">
        <f>LEN(A11436)</f>
        <v>7</v>
      </c>
      <c r="D11436" s="9" t="str">
        <f>A11436&amp;B11436</f>
        <v>ぎょろうちょう漁労長</v>
      </c>
    </row>
    <row r="11437" spans="1:4" x14ac:dyDescent="0.6">
      <c r="A11437" s="13" t="s">
        <v>356</v>
      </c>
      <c r="B11437" s="13" t="s">
        <v>357</v>
      </c>
      <c r="C11437" s="2">
        <f>LEN(A11437)</f>
        <v>7</v>
      </c>
      <c r="D11437" s="9" t="str">
        <f>A11437&amp;B11437</f>
        <v>きらあえいせいキラー衛星</v>
      </c>
    </row>
    <row r="11438" spans="1:4" x14ac:dyDescent="0.6">
      <c r="A11438" s="13" t="s">
        <v>24955</v>
      </c>
      <c r="B11438" s="13" t="s">
        <v>24956</v>
      </c>
      <c r="C11438" s="2">
        <f>LEN(A11438)</f>
        <v>7</v>
      </c>
      <c r="D11438" s="9" t="str">
        <f>A11438&amp;B11438</f>
        <v>きらあさいぼうキラー細胞</v>
      </c>
    </row>
    <row r="11439" spans="1:4" x14ac:dyDescent="0.6">
      <c r="A11439" s="13" t="s">
        <v>24957</v>
      </c>
      <c r="B11439" s="13" t="s">
        <v>24958</v>
      </c>
      <c r="C11439" s="2">
        <f>LEN(A11439)</f>
        <v>7</v>
      </c>
      <c r="D11439" s="9" t="str">
        <f>A11439&amp;B11439</f>
        <v>きらあすまいるキラースマイル</v>
      </c>
    </row>
    <row r="11440" spans="1:4" x14ac:dyDescent="0.6">
      <c r="A11440" s="13" t="s">
        <v>24959</v>
      </c>
      <c r="B11440" s="13" t="s">
        <v>24960</v>
      </c>
      <c r="C11440" s="2">
        <f>LEN(A11440)</f>
        <v>7</v>
      </c>
      <c r="D11440" s="9" t="str">
        <f>A11440&amp;B11440</f>
        <v>きらあたいとるキラータイトル</v>
      </c>
    </row>
    <row r="11441" spans="1:4" x14ac:dyDescent="0.6">
      <c r="A11441" s="13" t="s">
        <v>24961</v>
      </c>
      <c r="B11441" s="13" t="s">
        <v>24962</v>
      </c>
      <c r="C11441" s="2">
        <f>LEN(A11441)</f>
        <v>7</v>
      </c>
      <c r="D11441" s="9" t="str">
        <f>A11441&amp;B11441</f>
        <v>きらあちゅうんキラーチューン</v>
      </c>
    </row>
    <row r="11442" spans="1:4" x14ac:dyDescent="0.6">
      <c r="A11442" s="13" t="s">
        <v>24963</v>
      </c>
      <c r="B11442" s="13" t="s">
        <v>24964</v>
      </c>
      <c r="C11442" s="2">
        <f>LEN(A11442)</f>
        <v>7</v>
      </c>
      <c r="D11442" s="9" t="str">
        <f>A11442&amp;B11442</f>
        <v>きらあぱんさあキラーパンサー</v>
      </c>
    </row>
    <row r="11443" spans="1:4" x14ac:dyDescent="0.6">
      <c r="A11443" s="13" t="s">
        <v>24965</v>
      </c>
      <c r="B11443" s="13" t="s">
        <v>24966</v>
      </c>
      <c r="C11443" s="2">
        <f>LEN(A11443)</f>
        <v>7</v>
      </c>
      <c r="D11443" s="9" t="str">
        <f>A11443&amp;B11443</f>
        <v>きらあほええるキラーホエール</v>
      </c>
    </row>
    <row r="11444" spans="1:4" x14ac:dyDescent="0.6">
      <c r="A11444" s="13" t="s">
        <v>24967</v>
      </c>
      <c r="B11444" s="13" t="s">
        <v>24968</v>
      </c>
      <c r="C11444" s="2">
        <f>LEN(A11444)</f>
        <v>7</v>
      </c>
      <c r="D11444" s="9" t="str">
        <f>A11444&amp;B11444</f>
        <v>きらきらねえむキラキラネーム</v>
      </c>
    </row>
    <row r="11445" spans="1:4" x14ac:dyDescent="0.6">
      <c r="A11445" s="13" t="s">
        <v>24969</v>
      </c>
      <c r="B11445" s="13" t="s">
        <v>24970</v>
      </c>
      <c r="C11445" s="2">
        <f>LEN(A11445)</f>
        <v>7</v>
      </c>
      <c r="D11445" s="9" t="str">
        <f>A11445&amp;B11445</f>
        <v>きらよしだえき吉良吉田駅</v>
      </c>
    </row>
    <row r="11446" spans="1:4" x14ac:dyDescent="0.6">
      <c r="A11446" s="13" t="s">
        <v>24971</v>
      </c>
      <c r="B11446" s="13" t="s">
        <v>24972</v>
      </c>
      <c r="C11446" s="2">
        <f>LEN(A11446)</f>
        <v>7</v>
      </c>
      <c r="D11446" s="9" t="str">
        <f>A11446&amp;B11446</f>
        <v>きらんそうぞくキランソウ属</v>
      </c>
    </row>
    <row r="11447" spans="1:4" x14ac:dyDescent="0.6">
      <c r="A11447" s="13" t="s">
        <v>24973</v>
      </c>
      <c r="B11447" s="13" t="s">
        <v>24974</v>
      </c>
      <c r="C11447" s="2">
        <f>LEN(A11447)</f>
        <v>7</v>
      </c>
      <c r="D11447" s="9" t="str">
        <f>A11447&amp;B11447</f>
        <v>ぎりいしゅうずギリーシューズ</v>
      </c>
    </row>
    <row r="11448" spans="1:4" x14ac:dyDescent="0.6">
      <c r="A11448" s="13" t="s">
        <v>24975</v>
      </c>
      <c r="B11448" s="13" t="s">
        <v>24976</v>
      </c>
      <c r="C11448" s="2">
        <f>LEN(A11448)</f>
        <v>7</v>
      </c>
      <c r="D11448" s="9" t="str">
        <f>A11448&amp;B11448</f>
        <v>きりおとしぐち切落し口</v>
      </c>
    </row>
    <row r="11449" spans="1:4" x14ac:dyDescent="0.6">
      <c r="A11449" s="13" t="s">
        <v>24977</v>
      </c>
      <c r="B11449" s="13" t="s">
        <v>24978</v>
      </c>
      <c r="C11449" s="2">
        <f>LEN(A11449)</f>
        <v>7</v>
      </c>
      <c r="D11449" s="9" t="str">
        <f>A11449&amp;B11449</f>
        <v>きりかづらぞくキリカヅラ属</v>
      </c>
    </row>
    <row r="11450" spans="1:4" x14ac:dyDescent="0.6">
      <c r="A11450" s="13" t="s">
        <v>24979</v>
      </c>
      <c r="B11450" s="13" t="s">
        <v>24980</v>
      </c>
      <c r="C11450" s="2">
        <f>LEN(A11450)</f>
        <v>7</v>
      </c>
      <c r="D11450" s="9" t="str">
        <f>A11450&amp;B11450</f>
        <v>きりかみざいく切紙細工</v>
      </c>
    </row>
    <row r="11451" spans="1:4" x14ac:dyDescent="0.6">
      <c r="A11451" s="13" t="s">
        <v>24981</v>
      </c>
      <c r="B11451" s="13" t="s">
        <v>24982</v>
      </c>
      <c r="C11451" s="2">
        <f>LEN(A11451)</f>
        <v>7</v>
      </c>
      <c r="D11451" s="9" t="str">
        <f>A11451&amp;B11451</f>
        <v>きりきおりんごキリキオリンゴ</v>
      </c>
    </row>
    <row r="11452" spans="1:4" x14ac:dyDescent="0.6">
      <c r="A11452" s="13" t="s">
        <v>24983</v>
      </c>
      <c r="B11452" s="13" t="s">
        <v>24984</v>
      </c>
      <c r="C11452" s="2">
        <f>LEN(A11452)</f>
        <v>7</v>
      </c>
      <c r="D11452" s="9" t="str">
        <f>A11452&amp;B11452</f>
        <v>きりきょうげん切り狂言</v>
      </c>
    </row>
    <row r="11453" spans="1:4" x14ac:dyDescent="0.6">
      <c r="A11453" s="13" t="s">
        <v>24985</v>
      </c>
      <c r="B11453" s="13" t="s">
        <v>24986</v>
      </c>
      <c r="C11453" s="2">
        <f>LEN(A11453)</f>
        <v>7</v>
      </c>
      <c r="D11453" s="9" t="str">
        <f>A11453&amp;B11453</f>
        <v>ぎりぎりせえふギリギリセーフ</v>
      </c>
    </row>
    <row r="11454" spans="1:4" x14ac:dyDescent="0.6">
      <c r="A11454" s="13" t="s">
        <v>24987</v>
      </c>
      <c r="B11454" s="13" t="s">
        <v>24988</v>
      </c>
      <c r="C11454" s="2">
        <f>LEN(A11454)</f>
        <v>7</v>
      </c>
      <c r="D11454" s="9" t="str">
        <f>A11454&amp;B11454</f>
        <v>きりくだしぶみ切下文</v>
      </c>
    </row>
    <row r="11455" spans="1:4" x14ac:dyDescent="0.6">
      <c r="A11455" s="13" t="s">
        <v>24989</v>
      </c>
      <c r="B11455" s="13" t="s">
        <v>24990</v>
      </c>
      <c r="C11455" s="2">
        <f>LEN(A11455)</f>
        <v>7</v>
      </c>
      <c r="D11455" s="9" t="str">
        <f>A11455&amp;B11455</f>
        <v>きりこうじょう切り口上</v>
      </c>
    </row>
    <row r="11456" spans="1:4" x14ac:dyDescent="0.6">
      <c r="A11456" s="13" t="s">
        <v>24991</v>
      </c>
      <c r="B11456" s="13" t="s">
        <v>24992</v>
      </c>
      <c r="C11456" s="2">
        <f>LEN(A11456)</f>
        <v>7</v>
      </c>
      <c r="D11456" s="9" t="str">
        <f>A11456&amp;B11456</f>
        <v>きりこちゃづけきりこ茶づけ</v>
      </c>
    </row>
    <row r="11457" spans="1:4" x14ac:dyDescent="0.6">
      <c r="A11457" s="13" t="s">
        <v>24993</v>
      </c>
      <c r="B11457" s="13" t="s">
        <v>24994</v>
      </c>
      <c r="C11457" s="2">
        <f>LEN(A11457)</f>
        <v>7</v>
      </c>
      <c r="D11457" s="9" t="str">
        <f>A11457&amp;B11457</f>
        <v>きりこどうろう切り子灯篭</v>
      </c>
    </row>
    <row r="11458" spans="1:4" x14ac:dyDescent="0.6">
      <c r="A11458" s="13" t="s">
        <v>24995</v>
      </c>
      <c r="B11458" s="13" t="s">
        <v>24996</v>
      </c>
      <c r="C11458" s="2">
        <f>LEN(A11458)</f>
        <v>7</v>
      </c>
      <c r="D11458" s="9" t="str">
        <f>A11458&amp;B11458</f>
        <v>きりこみじゃり切り込み砂利</v>
      </c>
    </row>
    <row r="11459" spans="1:4" x14ac:dyDescent="0.6">
      <c r="A11459" s="13" t="s">
        <v>24997</v>
      </c>
      <c r="B11459" s="13" t="s">
        <v>24998</v>
      </c>
      <c r="C11459" s="2">
        <f>LEN(A11459)</f>
        <v>7</v>
      </c>
      <c r="D11459" s="9" t="str">
        <f>A11459&amp;B11459</f>
        <v>きりこみりょう切り込み量</v>
      </c>
    </row>
    <row r="11460" spans="1:4" x14ac:dyDescent="0.6">
      <c r="A11460" s="13" t="s">
        <v>24999</v>
      </c>
      <c r="B11460" s="13" t="s">
        <v>25000</v>
      </c>
      <c r="C11460" s="2">
        <f>LEN(A11460)</f>
        <v>7</v>
      </c>
      <c r="D11460" s="9" t="str">
        <f>A11460&amp;B11460</f>
        <v>きりごんざれすキリ・ゴンザレス</v>
      </c>
    </row>
    <row r="11461" spans="1:4" x14ac:dyDescent="0.6">
      <c r="A11461" s="13" t="s">
        <v>25001</v>
      </c>
      <c r="B11461" s="13" t="s">
        <v>25002</v>
      </c>
      <c r="C11461" s="2">
        <f>LEN(A11461)</f>
        <v>7</v>
      </c>
      <c r="D11461" s="9" t="str">
        <f>A11461&amp;B11461</f>
        <v>きりざんしょう切り山椒</v>
      </c>
    </row>
    <row r="11462" spans="1:4" x14ac:dyDescent="0.6">
      <c r="A11462" s="13" t="s">
        <v>25003</v>
      </c>
      <c r="B11462" s="13" t="s">
        <v>25004</v>
      </c>
      <c r="C11462" s="2">
        <f>LEN(A11462)</f>
        <v>7</v>
      </c>
      <c r="D11462" s="9" t="str">
        <f>A11462&amp;B11462</f>
        <v>ぎりしあきげきギリシア喜劇</v>
      </c>
    </row>
    <row r="11463" spans="1:4" x14ac:dyDescent="0.6">
      <c r="A11463" s="13" t="s">
        <v>25005</v>
      </c>
      <c r="B11463" s="13" t="s">
        <v>25006</v>
      </c>
      <c r="C11463" s="2">
        <f>LEN(A11463)</f>
        <v>7</v>
      </c>
      <c r="D11463" s="9" t="str">
        <f>A11463&amp;B11463</f>
        <v>ぎりしあじだいギリシア時代</v>
      </c>
    </row>
    <row r="11464" spans="1:4" x14ac:dyDescent="0.6">
      <c r="A11464" s="13" t="s">
        <v>25007</v>
      </c>
      <c r="B11464" s="13" t="s">
        <v>25008</v>
      </c>
      <c r="C11464" s="2">
        <f>LEN(A11464)</f>
        <v>7</v>
      </c>
      <c r="D11464" s="9" t="str">
        <f>A11464&amp;B11464</f>
        <v>ぎりしあしんわギリシア神話</v>
      </c>
    </row>
    <row r="11465" spans="1:4" x14ac:dyDescent="0.6">
      <c r="A11465" s="13" t="s">
        <v>25009</v>
      </c>
      <c r="B11465" s="13" t="s">
        <v>25010</v>
      </c>
      <c r="C11465" s="2">
        <f>LEN(A11465)</f>
        <v>7</v>
      </c>
      <c r="D11465" s="9" t="str">
        <f>A11465&amp;B11465</f>
        <v>ぎりしあすうじギリシア数字</v>
      </c>
    </row>
    <row r="11466" spans="1:4" x14ac:dyDescent="0.6">
      <c r="A11466" s="13" t="s">
        <v>25011</v>
      </c>
      <c r="B11466" s="13" t="s">
        <v>25012</v>
      </c>
      <c r="C11466" s="2">
        <f>LEN(A11466)</f>
        <v>7</v>
      </c>
      <c r="D11466" s="9" t="str">
        <f>A11466&amp;B11466</f>
        <v>ぎりしあひげきギリシア悲劇</v>
      </c>
    </row>
    <row r="11467" spans="1:4" x14ac:dyDescent="0.6">
      <c r="A11467" s="13" t="s">
        <v>25013</v>
      </c>
      <c r="B11467" s="13" t="s">
        <v>25014</v>
      </c>
      <c r="C11467" s="2">
        <f>LEN(A11467)</f>
        <v>7</v>
      </c>
      <c r="D11467" s="9" t="str">
        <f>A11467&amp;B11467</f>
        <v>ぎりしあぶんかギリシア文化</v>
      </c>
    </row>
    <row r="11468" spans="1:4" x14ac:dyDescent="0.6">
      <c r="A11468" s="13" t="s">
        <v>25015</v>
      </c>
      <c r="B11468" s="13" t="s">
        <v>25016</v>
      </c>
      <c r="C11468" s="2">
        <f>LEN(A11468)</f>
        <v>7</v>
      </c>
      <c r="D11468" s="9" t="str">
        <f>A11468&amp;B11468</f>
        <v>きりしまあざみキリシマアザミ</v>
      </c>
    </row>
    <row r="11469" spans="1:4" x14ac:dyDescent="0.6">
      <c r="A11469" s="13" t="s">
        <v>25017</v>
      </c>
      <c r="B11469" s="13" t="s">
        <v>25018</v>
      </c>
      <c r="C11469" s="2">
        <f>LEN(A11469)</f>
        <v>7</v>
      </c>
      <c r="D11469" s="9" t="str">
        <f>A11469&amp;B11469</f>
        <v>きりしまえりこ桐島英理子</v>
      </c>
    </row>
    <row r="11470" spans="1:4" x14ac:dyDescent="0.6">
      <c r="A11470" s="13" t="s">
        <v>25019</v>
      </c>
      <c r="B11470" s="13" t="s">
        <v>25020</v>
      </c>
      <c r="C11470" s="2">
        <f>LEN(A11470)</f>
        <v>7</v>
      </c>
      <c r="D11470" s="9" t="str">
        <f>A11470&amp;B11470</f>
        <v>きりしまおろし霧島おろし</v>
      </c>
    </row>
    <row r="11471" spans="1:4" x14ac:dyDescent="0.6">
      <c r="A11471" s="13" t="s">
        <v>25021</v>
      </c>
      <c r="B11471" s="13" t="s">
        <v>25022</v>
      </c>
      <c r="C11471" s="2">
        <f>LEN(A11471)</f>
        <v>7</v>
      </c>
      <c r="D11471" s="9" t="str">
        <f>A11471&amp;B11471</f>
        <v>きりしまかれん桐島 かれん</v>
      </c>
    </row>
    <row r="11472" spans="1:4" x14ac:dyDescent="0.6">
      <c r="A11472" s="13" t="s">
        <v>25023</v>
      </c>
      <c r="B11472" s="13" t="s">
        <v>25024</v>
      </c>
      <c r="C11472" s="2">
        <f>LEN(A11472)</f>
        <v>7</v>
      </c>
      <c r="D11472" s="9" t="str">
        <f>A11472&amp;B11472</f>
        <v>きりしまかんな桐島カンナ</v>
      </c>
    </row>
    <row r="11473" spans="1:4" x14ac:dyDescent="0.6">
      <c r="A11473" s="13" t="s">
        <v>25025</v>
      </c>
      <c r="B11473" s="13" t="s">
        <v>25026</v>
      </c>
      <c r="C11473" s="2">
        <f>LEN(A11473)</f>
        <v>7</v>
      </c>
      <c r="D11473" s="9" t="str">
        <f>A11473&amp;B11473</f>
        <v>きりしまつつじキリシマツツジ</v>
      </c>
    </row>
    <row r="11474" spans="1:4" x14ac:dyDescent="0.6">
      <c r="A11474" s="13" t="s">
        <v>25027</v>
      </c>
      <c r="B11474" s="13" t="s">
        <v>25028</v>
      </c>
      <c r="C11474" s="2">
        <f>LEN(A11474)</f>
        <v>7</v>
      </c>
      <c r="D11474" s="9" t="str">
        <f>A11474&amp;B11474</f>
        <v>きりしまのぼる霧島昇</v>
      </c>
    </row>
    <row r="11475" spans="1:4" x14ac:dyDescent="0.6">
      <c r="A11475" s="13" t="s">
        <v>25029</v>
      </c>
      <c r="B11475" s="13" t="s">
        <v>25030</v>
      </c>
      <c r="C11475" s="2">
        <f>LEN(A11475)</f>
        <v>7</v>
      </c>
      <c r="D11475" s="9" t="str">
        <f>A11475&amp;B11475</f>
        <v>きりしまみずきキリシマミズキ</v>
      </c>
    </row>
    <row r="11476" spans="1:4" x14ac:dyDescent="0.6">
      <c r="A11476" s="13" t="s">
        <v>25031</v>
      </c>
      <c r="B11476" s="13" t="s">
        <v>25032</v>
      </c>
      <c r="C11476" s="2">
        <f>LEN(A11476)</f>
        <v>7</v>
      </c>
      <c r="D11476" s="9" t="str">
        <f>A11476&amp;B11476</f>
        <v>ぎりしゃこいんギリシャコイン</v>
      </c>
    </row>
    <row r="11477" spans="1:4" x14ac:dyDescent="0.6">
      <c r="A11477" s="13" t="s">
        <v>25033</v>
      </c>
      <c r="B11477" s="13" t="s">
        <v>25034</v>
      </c>
      <c r="C11477" s="2">
        <f>LEN(A11477)</f>
        <v>7</v>
      </c>
      <c r="D11477" s="9" t="str">
        <f>A11477&amp;B11477</f>
        <v>ぎりしゃしんわギリシャ神話</v>
      </c>
    </row>
    <row r="11478" spans="1:4" x14ac:dyDescent="0.6">
      <c r="A11478" s="13" t="s">
        <v>25035</v>
      </c>
      <c r="B11478" s="13" t="s">
        <v>25036</v>
      </c>
      <c r="C11478" s="2">
        <f>LEN(A11478)</f>
        <v>7</v>
      </c>
      <c r="D11478" s="9" t="str">
        <f>A11478&amp;B11478</f>
        <v>ぎりしゃすうじギリシャ数字</v>
      </c>
    </row>
    <row r="11479" spans="1:4" x14ac:dyDescent="0.6">
      <c r="A11479" s="13" t="s">
        <v>25037</v>
      </c>
      <c r="B11479" s="13" t="s">
        <v>25038</v>
      </c>
      <c r="C11479" s="2">
        <f>LEN(A11479)</f>
        <v>7</v>
      </c>
      <c r="D11479" s="9" t="str">
        <f>A11479&amp;B11479</f>
        <v>ぎりしゃひげきギリシャ悲劇</v>
      </c>
    </row>
    <row r="11480" spans="1:4" x14ac:dyDescent="0.6">
      <c r="A11480" s="13" t="s">
        <v>25039</v>
      </c>
      <c r="B11480" s="13" t="s">
        <v>25040</v>
      </c>
      <c r="C11480" s="2">
        <f>LEN(A11480)</f>
        <v>7</v>
      </c>
      <c r="D11480" s="9" t="str">
        <f>A11480&amp;B11480</f>
        <v>ぎりしゃわいんギリシャワイン</v>
      </c>
    </row>
    <row r="11481" spans="1:4" x14ac:dyDescent="0.6">
      <c r="A11481" s="13" t="s">
        <v>25041</v>
      </c>
      <c r="B11481" s="13" t="s">
        <v>25042</v>
      </c>
      <c r="C11481" s="2">
        <f>LEN(A11481)</f>
        <v>7</v>
      </c>
      <c r="D11481" s="9" t="str">
        <f>A11481&amp;B11481</f>
        <v>きりじょううん霧状雲</v>
      </c>
    </row>
    <row r="11482" spans="1:4" x14ac:dyDescent="0.6">
      <c r="A11482" s="13" t="s">
        <v>25043</v>
      </c>
      <c r="B11482" s="13" t="s">
        <v>25044</v>
      </c>
      <c r="C11482" s="2">
        <f>LEN(A11482)</f>
        <v>7</v>
      </c>
      <c r="D11482" s="9" t="str">
        <f>A11482&amp;B11482</f>
        <v>きりすてごめん斬り捨て御免</v>
      </c>
    </row>
    <row r="11483" spans="1:4" x14ac:dyDescent="0.6">
      <c r="A11483" s="13" t="s">
        <v>25045</v>
      </c>
      <c r="B11483" s="13" t="s">
        <v>25046</v>
      </c>
      <c r="C11483" s="2">
        <f>LEN(A11483)</f>
        <v>7</v>
      </c>
      <c r="D11483" s="9" t="str">
        <f>A11483&amp;B11483</f>
        <v>きりすときげんキリスト紀元</v>
      </c>
    </row>
    <row r="11484" spans="1:4" x14ac:dyDescent="0.6">
      <c r="A11484" s="13" t="s">
        <v>25047</v>
      </c>
      <c r="B11484" s="13" t="s">
        <v>25048</v>
      </c>
      <c r="C11484" s="2">
        <f>LEN(A11484)</f>
        <v>7</v>
      </c>
      <c r="D11484" s="9" t="str">
        <f>A11484&amp;B11484</f>
        <v>きりたにけんた桐谷 健太,桐谷健太</v>
      </c>
    </row>
    <row r="11485" spans="1:4" x14ac:dyDescent="0.6">
      <c r="A11485" s="13" t="s">
        <v>25049</v>
      </c>
      <c r="B11485" s="13" t="s">
        <v>25050</v>
      </c>
      <c r="C11485" s="2">
        <f>LEN(A11485)</f>
        <v>7</v>
      </c>
      <c r="D11485" s="9" t="str">
        <f>A11485&amp;B11485</f>
        <v>きりたにみれい桐谷 美玲</v>
      </c>
    </row>
    <row r="11486" spans="1:4" x14ac:dyDescent="0.6">
      <c r="A11486" s="13" t="s">
        <v>25051</v>
      </c>
      <c r="B11486" s="13" t="s">
        <v>25052</v>
      </c>
      <c r="C11486" s="2">
        <f>LEN(A11486)</f>
        <v>7</v>
      </c>
      <c r="D11486" s="9" t="str">
        <f>A11486&amp;B11486</f>
        <v>きりたんぽなべきりたんぽ鍋</v>
      </c>
    </row>
    <row r="11487" spans="1:4" x14ac:dyDescent="0.6">
      <c r="A11487" s="13" t="s">
        <v>25053</v>
      </c>
      <c r="B11487" s="13" t="s">
        <v>25054</v>
      </c>
      <c r="C11487" s="2">
        <f>LEN(A11487)</f>
        <v>7</v>
      </c>
      <c r="D11487" s="9" t="str">
        <f>A11487&amp;B11487</f>
        <v>きりたんぽのひきりたんぽの日</v>
      </c>
    </row>
    <row r="11488" spans="1:4" x14ac:dyDescent="0.6">
      <c r="A11488" s="13" t="s">
        <v>25055</v>
      </c>
      <c r="B11488" s="13" t="s">
        <v>25056</v>
      </c>
      <c r="C11488" s="2">
        <f>LEN(A11488)</f>
        <v>7</v>
      </c>
      <c r="D11488" s="9" t="str">
        <f>A11488&amp;B11488</f>
        <v>きりつさいけつ起立採決</v>
      </c>
    </row>
    <row r="11489" spans="1:4" x14ac:dyDescent="0.6">
      <c r="A11489" s="13" t="s">
        <v>25057</v>
      </c>
      <c r="B11489" s="13" t="s">
        <v>25058</v>
      </c>
      <c r="C11489" s="2">
        <f>LEN(A11489)</f>
        <v>7</v>
      </c>
      <c r="D11489" s="9" t="str">
        <f>A11489&amp;B11489</f>
        <v>きりつぼげんじ桐壺源氏</v>
      </c>
    </row>
    <row r="11490" spans="1:4" x14ac:dyDescent="0.6">
      <c r="A11490" s="13" t="s">
        <v>25059</v>
      </c>
      <c r="B11490" s="13" t="s">
        <v>25060</v>
      </c>
      <c r="C11490" s="2">
        <f>LEN(A11490)</f>
        <v>7</v>
      </c>
      <c r="D11490" s="9" t="str">
        <f>A11490&amp;B11490</f>
        <v>きりづまづくり切り妻造り</v>
      </c>
    </row>
    <row r="11491" spans="1:4" x14ac:dyDescent="0.6">
      <c r="A11491" s="13" t="s">
        <v>25061</v>
      </c>
      <c r="B11491" s="13" t="s">
        <v>25062</v>
      </c>
      <c r="C11491" s="2">
        <f>LEN(A11491)</f>
        <v>7</v>
      </c>
      <c r="D11491" s="9" t="str">
        <f>A11491&amp;B11491</f>
        <v>きりどおしえき切通駅</v>
      </c>
    </row>
    <row r="11492" spans="1:4" x14ac:dyDescent="0.6">
      <c r="A11492" s="13" t="s">
        <v>25063</v>
      </c>
      <c r="B11492" s="13" t="s">
        <v>25064</v>
      </c>
      <c r="C11492" s="2">
        <f>LEN(A11492)</f>
        <v>7</v>
      </c>
      <c r="D11492" s="9" t="str">
        <f>A11492&amp;B11492</f>
        <v>きりにほうおう桐に鳳凰</v>
      </c>
    </row>
    <row r="11493" spans="1:4" x14ac:dyDescent="0.6">
      <c r="A11493" s="13" t="s">
        <v>25065</v>
      </c>
      <c r="B11493" s="13" t="s">
        <v>25066</v>
      </c>
      <c r="C11493" s="2">
        <f>LEN(A11493)</f>
        <v>7</v>
      </c>
      <c r="D11493" s="9" t="str">
        <f>A11493&amp;B11493</f>
        <v>ぎりにんじょう義理人情</v>
      </c>
    </row>
    <row r="11494" spans="1:4" x14ac:dyDescent="0.6">
      <c r="A11494" s="13" t="s">
        <v>25067</v>
      </c>
      <c r="B11494" s="13" t="s">
        <v>25068</v>
      </c>
      <c r="C11494" s="2">
        <f>LEN(A11494)</f>
        <v>7</v>
      </c>
      <c r="D11494" s="9" t="str">
        <f>A11494&amp;B11494</f>
        <v>きりぬきざいく切り抜き細工</v>
      </c>
    </row>
    <row r="11495" spans="1:4" x14ac:dyDescent="0.6">
      <c r="A11495" s="13" t="s">
        <v>25069</v>
      </c>
      <c r="B11495" s="13" t="s">
        <v>25070</v>
      </c>
      <c r="C11495" s="2">
        <f>LEN(A11495)</f>
        <v>7</v>
      </c>
      <c r="D11495" s="9" t="str">
        <f>A11495&amp;B11495</f>
        <v>きりぬきちょう切り抜き帳</v>
      </c>
    </row>
    <row r="11496" spans="1:4" x14ac:dyDescent="0.6">
      <c r="A11496" s="13" t="s">
        <v>25071</v>
      </c>
      <c r="B11496" s="13" t="s">
        <v>25072</v>
      </c>
      <c r="C11496" s="2">
        <f>LEN(A11496)</f>
        <v>7</v>
      </c>
      <c r="D11496" s="9" t="str">
        <f>A11496&amp;B11496</f>
        <v>ぎりのしがらみ義理の柵</v>
      </c>
    </row>
    <row r="11497" spans="1:4" x14ac:dyDescent="0.6">
      <c r="A11497" s="13" t="s">
        <v>25073</v>
      </c>
      <c r="B11497" s="13" t="s">
        <v>25074</v>
      </c>
      <c r="C11497" s="2">
        <f>LEN(A11497)</f>
        <v>7</v>
      </c>
      <c r="D11497" s="9" t="str">
        <f>A11497&amp;B11497</f>
        <v>きりぼしなます切り干しなます</v>
      </c>
    </row>
    <row r="11498" spans="1:4" x14ac:dyDescent="0.6">
      <c r="A11498" s="13" t="s">
        <v>25075</v>
      </c>
      <c r="B11498" s="13" t="s">
        <v>25076</v>
      </c>
      <c r="C11498" s="2">
        <f>LEN(A11498)</f>
        <v>7</v>
      </c>
      <c r="D11498" s="9" t="str">
        <f>A11498&amp;B11498</f>
        <v>きりもみこうかきりもみ降下</v>
      </c>
    </row>
    <row r="11499" spans="1:4" x14ac:dyDescent="0.6">
      <c r="A11499" s="13" t="s">
        <v>25077</v>
      </c>
      <c r="B11499" s="13" t="s">
        <v>25078</v>
      </c>
      <c r="C11499" s="2">
        <f>LEN(A11499)</f>
        <v>7</v>
      </c>
      <c r="D11499" s="9" t="str">
        <f>A11499&amp;B11499</f>
        <v>きりやまあきと桐山明人</v>
      </c>
    </row>
    <row r="11500" spans="1:4" x14ac:dyDescent="0.6">
      <c r="A11500" s="13" t="s">
        <v>25079</v>
      </c>
      <c r="B11500" s="13" t="s">
        <v>25080</v>
      </c>
      <c r="C11500" s="2">
        <f>LEN(A11500)</f>
        <v>7</v>
      </c>
      <c r="D11500" s="9" t="str">
        <f>A11500&amp;B11500</f>
        <v>きりゅうかずま桐生一馬</v>
      </c>
    </row>
    <row r="11501" spans="1:4" x14ac:dyDescent="0.6">
      <c r="A11501" s="13" t="s">
        <v>25081</v>
      </c>
      <c r="B11501" s="13" t="s">
        <v>25082</v>
      </c>
      <c r="C11501" s="2">
        <f>LEN(A11501)</f>
        <v>7</v>
      </c>
      <c r="D11501" s="9" t="str">
        <f>A11501&amp;B11501</f>
        <v>きりゅうざいく杞柳細工</v>
      </c>
    </row>
    <row r="11502" spans="1:4" x14ac:dyDescent="0.6">
      <c r="A11502" s="13" t="s">
        <v>25083</v>
      </c>
      <c r="B11502" s="13" t="s">
        <v>25084</v>
      </c>
      <c r="C11502" s="2">
        <f>LEN(A11502)</f>
        <v>7</v>
      </c>
      <c r="D11502" s="9" t="str">
        <f>A11502&amp;B11502</f>
        <v>きりゅうとどけ寄留届け</v>
      </c>
    </row>
    <row r="11503" spans="1:4" x14ac:dyDescent="0.6">
      <c r="A11503" s="13" t="s">
        <v>25085</v>
      </c>
      <c r="B11503" s="13" t="s">
        <v>25086</v>
      </c>
      <c r="C11503" s="2">
        <f>LEN(A11503)</f>
        <v>7</v>
      </c>
      <c r="D11503" s="9" t="str">
        <f>A11503&amp;B11503</f>
        <v>きりょうごのみ器量好み</v>
      </c>
    </row>
    <row r="11504" spans="1:4" x14ac:dyDescent="0.6">
      <c r="A11504" s="13" t="s">
        <v>25087</v>
      </c>
      <c r="B11504" s="13" t="s">
        <v>25088</v>
      </c>
      <c r="C11504" s="2">
        <f>LEN(A11504)</f>
        <v>7</v>
      </c>
      <c r="D11504" s="9" t="str">
        <f>A11504&amp;B11504</f>
        <v>きりょうじまん器量自慢</v>
      </c>
    </row>
    <row r="11505" spans="1:4" x14ac:dyDescent="0.6">
      <c r="A11505" s="13" t="s">
        <v>25089</v>
      </c>
      <c r="B11505" s="13" t="s">
        <v>25090</v>
      </c>
      <c r="C11505" s="2">
        <f>LEN(A11505)</f>
        <v>7</v>
      </c>
      <c r="D11505" s="9" t="str">
        <f>A11505&amp;B11505</f>
        <v>ぎりょうしんさ技量審査</v>
      </c>
    </row>
    <row r="11506" spans="1:4" x14ac:dyDescent="0.6">
      <c r="A11506" s="13" t="s">
        <v>25091</v>
      </c>
      <c r="B11506" s="13" t="s">
        <v>25092</v>
      </c>
      <c r="C11506" s="2">
        <f>LEN(A11506)</f>
        <v>7</v>
      </c>
      <c r="D11506" s="9" t="str">
        <f>A11506&amp;B11506</f>
        <v>きりょうのぞみ器量望み</v>
      </c>
    </row>
    <row r="11507" spans="1:4" x14ac:dyDescent="0.6">
      <c r="A11507" s="13" t="s">
        <v>25093</v>
      </c>
      <c r="B11507" s="13" t="s">
        <v>25094</v>
      </c>
      <c r="C11507" s="2">
        <f>LEN(A11507)</f>
        <v>7</v>
      </c>
      <c r="D11507" s="9" t="str">
        <f>A11507&amp;B11507</f>
        <v>きりよけびさし霧除け庇</v>
      </c>
    </row>
    <row r="11508" spans="1:4" x14ac:dyDescent="0.6">
      <c r="A11508" s="13" t="s">
        <v>25095</v>
      </c>
      <c r="B11508" s="13" t="s">
        <v>25096</v>
      </c>
      <c r="C11508" s="2">
        <f>LEN(A11508)</f>
        <v>7</v>
      </c>
      <c r="D11508" s="9" t="str">
        <f>A11508&amp;B11508</f>
        <v>きりんぐぞおんキリングゾーン</v>
      </c>
    </row>
    <row r="11509" spans="1:4" x14ac:dyDescent="0.6">
      <c r="A11509" s="13" t="s">
        <v>25097</v>
      </c>
      <c r="B11509" s="13" t="s">
        <v>25098</v>
      </c>
      <c r="C11509" s="2">
        <f>LEN(A11509)</f>
        <v>7</v>
      </c>
      <c r="D11509" s="9" t="str">
        <f>A11509&amp;B11509</f>
        <v>きりんふぁいあキリンファイア</v>
      </c>
    </row>
    <row r="11510" spans="1:4" x14ac:dyDescent="0.6">
      <c r="A11510" s="13" t="s">
        <v>25099</v>
      </c>
      <c r="B11510" s="13" t="s">
        <v>25100</v>
      </c>
      <c r="C11510" s="2">
        <f>LEN(A11510)</f>
        <v>7</v>
      </c>
      <c r="D11510" s="9" t="str">
        <f>A11510&amp;B11510</f>
        <v>ぎるがめっしゅギルガメッシュ,鈍足の英雄・ギル亀ッシュ</v>
      </c>
    </row>
    <row r="11511" spans="1:4" x14ac:dyDescent="0.6">
      <c r="A11511" s="13" t="s">
        <v>25101</v>
      </c>
      <c r="B11511" s="13" t="s">
        <v>25102</v>
      </c>
      <c r="C11511" s="2">
        <f>LEN(A11511)</f>
        <v>7</v>
      </c>
      <c r="D11511" s="9" t="str">
        <f>A11511&amp;B11511</f>
        <v>きるくころぶすキルクコロブス</v>
      </c>
    </row>
    <row r="11512" spans="1:4" x14ac:dyDescent="0.6">
      <c r="A11512" s="13" t="s">
        <v>25103</v>
      </c>
      <c r="B11512" s="13" t="s">
        <v>25104</v>
      </c>
      <c r="C11512" s="2">
        <f>LEN(A11512)</f>
        <v>7</v>
      </c>
      <c r="D11512" s="9" t="str">
        <f>A11512&amp;B11512</f>
        <v>ぎるてぃいぎあGUILTYGEAR</v>
      </c>
    </row>
    <row r="11513" spans="1:4" x14ac:dyDescent="0.6">
      <c r="A11513" s="13" t="s">
        <v>25105</v>
      </c>
      <c r="B11513" s="13" t="s">
        <v>25106</v>
      </c>
      <c r="C11513" s="2">
        <f>LEN(A11513)</f>
        <v>7</v>
      </c>
      <c r="D11513" s="9" t="str">
        <f>A11513&amp;B11513</f>
        <v>ぎるどうぉおずギルドウォーズ,Guild Wars</v>
      </c>
    </row>
    <row r="11514" spans="1:4" x14ac:dyDescent="0.6">
      <c r="A11514" s="13" t="s">
        <v>25107</v>
      </c>
      <c r="B11514" s="13" t="s">
        <v>25108</v>
      </c>
      <c r="C11514" s="2">
        <f>LEN(A11514)</f>
        <v>7</v>
      </c>
      <c r="D11514" s="9" t="str">
        <f>A11514&amp;B11514</f>
        <v>きるとすかあとキルトスカート</v>
      </c>
    </row>
    <row r="11515" spans="1:4" x14ac:dyDescent="0.6">
      <c r="A11515" s="13" t="s">
        <v>25109</v>
      </c>
      <c r="B11515" s="13" t="s">
        <v>25110</v>
      </c>
      <c r="C11515" s="2">
        <f>LEN(A11515)</f>
        <v>7</v>
      </c>
      <c r="D11515" s="9" t="str">
        <f>A11515&amp;B11515</f>
        <v>ぎるどぜろわんギルドゼロワン</v>
      </c>
    </row>
    <row r="11516" spans="1:4" x14ac:dyDescent="0.6">
      <c r="A11516" s="13" t="s">
        <v>25111</v>
      </c>
      <c r="B11516" s="13" t="s">
        <v>25112</v>
      </c>
      <c r="C11516" s="2">
        <f>LEN(A11516)</f>
        <v>7</v>
      </c>
      <c r="D11516" s="9" t="str">
        <f>A11516&amp;B11516</f>
        <v>きるとぷりいつキルトプリーツ</v>
      </c>
    </row>
    <row r="11517" spans="1:4" x14ac:dyDescent="0.6">
      <c r="A11517" s="13" t="s">
        <v>25113</v>
      </c>
      <c r="B11517" s="13" t="s">
        <v>25114</v>
      </c>
      <c r="C11517" s="2">
        <f>LEN(A11517)</f>
        <v>7</v>
      </c>
      <c r="D11517" s="9" t="str">
        <f>A11517&amp;B11517</f>
        <v>ぎるばあとせるギルバートセル</v>
      </c>
    </row>
    <row r="11518" spans="1:4" x14ac:dyDescent="0.6">
      <c r="A11518" s="13" t="s">
        <v>25115</v>
      </c>
      <c r="B11518" s="13" t="s">
        <v>25116</v>
      </c>
      <c r="C11518" s="2">
        <f>LEN(A11518)</f>
        <v>7</v>
      </c>
      <c r="D11518" s="9" t="str">
        <f>A11518&amp;B11518</f>
        <v>きるびめえたあキルビメーター</v>
      </c>
    </row>
    <row r="11519" spans="1:4" x14ac:dyDescent="0.6">
      <c r="A11519" s="13" t="s">
        <v>25117</v>
      </c>
      <c r="B11519" s="13" t="s">
        <v>25118</v>
      </c>
      <c r="C11519" s="2">
        <f>LEN(A11519)</f>
        <v>7</v>
      </c>
      <c r="D11519" s="9" t="str">
        <f>A11519&amp;B11519</f>
        <v>ぎるぼあさんとギルボア・サント</v>
      </c>
    </row>
    <row r="11520" spans="1:4" x14ac:dyDescent="0.6">
      <c r="A11520" s="13" t="s">
        <v>25119</v>
      </c>
      <c r="B11520" s="13" t="s">
        <v>25120</v>
      </c>
      <c r="C11520" s="2">
        <f>LEN(A11520)</f>
        <v>7</v>
      </c>
      <c r="D11520" s="9" t="str">
        <f>A11520&amp;B11520</f>
        <v>きれいさっぱり奇麗さっぱり</v>
      </c>
    </row>
    <row r="11521" spans="1:4" x14ac:dyDescent="0.6">
      <c r="A11521" s="13" t="s">
        <v>25121</v>
      </c>
      <c r="B11521" s="13" t="s">
        <v>25122</v>
      </c>
      <c r="C11521" s="2">
        <f>LEN(A11521)</f>
        <v>7</v>
      </c>
      <c r="D11521" s="9" t="str">
        <f>A11521&amp;B11521</f>
        <v>きれいのまほうきれいの魔法</v>
      </c>
    </row>
    <row r="11522" spans="1:4" x14ac:dyDescent="0.6">
      <c r="A11522" s="13" t="s">
        <v>25123</v>
      </c>
      <c r="B11522" s="13" t="s">
        <v>25124</v>
      </c>
      <c r="C11522" s="2">
        <f>LEN(A11522)</f>
        <v>7</v>
      </c>
      <c r="D11522" s="9" t="str">
        <f>A11522&amp;B11522</f>
        <v>きれいもんどう貴嶺問答</v>
      </c>
    </row>
    <row r="11523" spans="1:4" x14ac:dyDescent="0.6">
      <c r="A11523" s="13" t="s">
        <v>25125</v>
      </c>
      <c r="B11523" s="13" t="s">
        <v>25126</v>
      </c>
      <c r="C11523" s="2">
        <f>LEN(A11523)</f>
        <v>7</v>
      </c>
      <c r="D11523" s="9" t="str">
        <f>A11523&amp;B11523</f>
        <v>ぎれんのやぼうギレンの野望</v>
      </c>
    </row>
    <row r="11524" spans="1:4" x14ac:dyDescent="0.6">
      <c r="A11524" s="13" t="s">
        <v>25127</v>
      </c>
      <c r="B11524" s="13" t="s">
        <v>25128</v>
      </c>
      <c r="C11524" s="2">
        <f>LEN(A11524)</f>
        <v>7</v>
      </c>
      <c r="D11524" s="9" t="str">
        <f>A11524&amp;B11524</f>
        <v>きろくがそすう記録画素数</v>
      </c>
    </row>
    <row r="11525" spans="1:4" x14ac:dyDescent="0.6">
      <c r="A11525" s="13" t="s">
        <v>25129</v>
      </c>
      <c r="B11525" s="13" t="s">
        <v>25130</v>
      </c>
      <c r="C11525" s="2">
        <f>LEN(A11525)</f>
        <v>7</v>
      </c>
      <c r="D11525" s="9" t="str">
        <f>A11525&amp;B11525</f>
        <v>きろくばいたい記録媒体</v>
      </c>
    </row>
    <row r="11526" spans="1:4" x14ac:dyDescent="0.6">
      <c r="A11526" s="13" t="s">
        <v>25131</v>
      </c>
      <c r="B11526" s="13" t="s">
        <v>25132</v>
      </c>
      <c r="C11526" s="2">
        <f>LEN(A11526)</f>
        <v>7</v>
      </c>
      <c r="D11526" s="9" t="str">
        <f>A11526&amp;B11526</f>
        <v>きろくぶんがく記録文学</v>
      </c>
    </row>
    <row r="11527" spans="1:4" x14ac:dyDescent="0.6">
      <c r="A11527" s="13" t="s">
        <v>25133</v>
      </c>
      <c r="B11527" s="13" t="s">
        <v>25134</v>
      </c>
      <c r="C11527" s="2">
        <f>LEN(A11527)</f>
        <v>7</v>
      </c>
      <c r="D11527" s="9" t="str">
        <f>A11527&amp;B11527</f>
        <v>きろくめでぃあ記録メディア</v>
      </c>
    </row>
    <row r="11528" spans="1:4" x14ac:dyDescent="0.6">
      <c r="A11528" s="13" t="s">
        <v>25135</v>
      </c>
      <c r="B11528" s="13" t="s">
        <v>25136</v>
      </c>
      <c r="C11528" s="2">
        <f>LEN(A11528)</f>
        <v>7</v>
      </c>
      <c r="D11528" s="9" t="str">
        <f>A11528&amp;B11528</f>
        <v>きろしいべるとキロシーベルト</v>
      </c>
    </row>
    <row r="11529" spans="1:4" x14ac:dyDescent="0.6">
      <c r="A11529" s="13" t="s">
        <v>25137</v>
      </c>
      <c r="B11529" s="13" t="s">
        <v>25138</v>
      </c>
      <c r="C11529" s="2">
        <f>LEN(A11529)</f>
        <v>7</v>
      </c>
      <c r="D11529" s="9" t="str">
        <f>A11529&amp;B11529</f>
        <v>ぎろちんはだんギロチン破断</v>
      </c>
    </row>
    <row r="11530" spans="1:4" x14ac:dyDescent="0.6">
      <c r="A11530" s="13" t="s">
        <v>25139</v>
      </c>
      <c r="B11530" s="13" t="s">
        <v>25140</v>
      </c>
      <c r="C11530" s="2">
        <f>LEN(A11530)</f>
        <v>7</v>
      </c>
      <c r="D11530" s="9" t="str">
        <f>A11530&amp;B11530</f>
        <v>きろにゅうとんキロニュートン</v>
      </c>
    </row>
    <row r="11531" spans="1:4" x14ac:dyDescent="0.6">
      <c r="A11531" s="13" t="s">
        <v>25141</v>
      </c>
      <c r="B11531" s="13" t="s">
        <v>25142</v>
      </c>
      <c r="C11531" s="2">
        <f>LEN(A11531)</f>
        <v>7</v>
      </c>
      <c r="D11531" s="9" t="str">
        <f>A11531&amp;B11531</f>
        <v>きろめえとるはキロメートル波</v>
      </c>
    </row>
    <row r="11532" spans="1:4" x14ac:dyDescent="0.6">
      <c r="A11532" s="13" t="s">
        <v>25143</v>
      </c>
      <c r="B11532" s="13" t="s">
        <v>25144</v>
      </c>
      <c r="C11532" s="2">
        <f>LEN(A11532)</f>
        <v>7</v>
      </c>
      <c r="D11532" s="9" t="str">
        <f>A11532&amp;B11532</f>
        <v>きわたのきぞくキワタノキ属</v>
      </c>
    </row>
    <row r="11533" spans="1:4" x14ac:dyDescent="0.6">
      <c r="A11533" s="13" t="s">
        <v>25145</v>
      </c>
      <c r="B11533" s="13" t="s">
        <v>25146</v>
      </c>
      <c r="C11533" s="2">
        <f>LEN(A11533)</f>
        <v>7</v>
      </c>
      <c r="D11533" s="9" t="str">
        <f>A11533&amp;B11533</f>
        <v>ぎわだんじけん義和団事件</v>
      </c>
    </row>
    <row r="11534" spans="1:4" x14ac:dyDescent="0.6">
      <c r="A11534" s="13" t="s">
        <v>25147</v>
      </c>
      <c r="B11534" s="13" t="s">
        <v>25148</v>
      </c>
      <c r="C11534" s="2">
        <f>LEN(A11534)</f>
        <v>7</v>
      </c>
      <c r="D11534" s="9" t="str">
        <f>A11534&amp;B11534</f>
        <v>ぎわだんのらん義和団の乱</v>
      </c>
    </row>
    <row r="11535" spans="1:4" x14ac:dyDescent="0.6">
      <c r="A11535" s="13" t="s">
        <v>25149</v>
      </c>
      <c r="B11535" s="13" t="s">
        <v>25150</v>
      </c>
      <c r="C11535" s="2">
        <f>LEN(A11535)</f>
        <v>7</v>
      </c>
      <c r="D11535" s="9" t="str">
        <f>A11535&amp;B11535</f>
        <v>きんありすあぶキンアリスアブ</v>
      </c>
    </row>
    <row r="11536" spans="1:4" x14ac:dyDescent="0.6">
      <c r="A11536" s="13" t="s">
        <v>25151</v>
      </c>
      <c r="B11536" s="13" t="s">
        <v>25152</v>
      </c>
      <c r="C11536" s="2">
        <f>LEN(A11536)</f>
        <v>7</v>
      </c>
      <c r="D11536" s="9" t="str">
        <f>A11536&amp;B11536</f>
        <v>きんいろじりすキンイロジリス</v>
      </c>
    </row>
    <row r="11537" spans="1:4" x14ac:dyDescent="0.6">
      <c r="A11537" s="13" t="s">
        <v>25153</v>
      </c>
      <c r="B11537" s="13" t="s">
        <v>25154</v>
      </c>
      <c r="C11537" s="2">
        <f>LEN(A11537)</f>
        <v>7</v>
      </c>
      <c r="D11537" s="9" t="str">
        <f>A11537&amp;B11537</f>
        <v>きんいろつばめキンイロツバメ</v>
      </c>
    </row>
    <row r="11538" spans="1:4" x14ac:dyDescent="0.6">
      <c r="A11538" s="13" t="s">
        <v>25155</v>
      </c>
      <c r="B11538" s="13" t="s">
        <v>25156</v>
      </c>
      <c r="C11538" s="2">
        <f>LEN(A11538)</f>
        <v>7</v>
      </c>
      <c r="D11538" s="9" t="str">
        <f>A11538&amp;B11538</f>
        <v>きんいろひたきキンイロヒタキ</v>
      </c>
    </row>
    <row r="11539" spans="1:4" x14ac:dyDescent="0.6">
      <c r="A11539" s="13" t="s">
        <v>25157</v>
      </c>
      <c r="B11539" s="13" t="s">
        <v>25158</v>
      </c>
      <c r="C11539" s="2">
        <f>LEN(A11539)</f>
        <v>7</v>
      </c>
      <c r="D11539" s="9" t="str">
        <f>A11539&amp;B11539</f>
        <v>きんいろまうすキンイロマウス</v>
      </c>
    </row>
    <row r="11540" spans="1:4" x14ac:dyDescent="0.6">
      <c r="A11540" s="13" t="s">
        <v>25159</v>
      </c>
      <c r="B11540" s="13" t="s">
        <v>25160</v>
      </c>
      <c r="C11540" s="2">
        <f>LEN(A11540)</f>
        <v>7</v>
      </c>
      <c r="D11540" s="9" t="str">
        <f>A11540&amp;B11540</f>
        <v>きんいろやぶかキンイロヤブカ</v>
      </c>
    </row>
    <row r="11541" spans="1:4" x14ac:dyDescent="0.6">
      <c r="A11541" s="13" t="s">
        <v>25161</v>
      </c>
      <c r="B11541" s="13" t="s">
        <v>25162</v>
      </c>
      <c r="C11541" s="2">
        <f>LEN(A11541)</f>
        <v>7</v>
      </c>
      <c r="D11541" s="9" t="str">
        <f>A11541&amp;B11541</f>
        <v>きんいろよたかキンイロヨタカ</v>
      </c>
    </row>
    <row r="11542" spans="1:4" x14ac:dyDescent="0.6">
      <c r="A11542" s="13" t="s">
        <v>25163</v>
      </c>
      <c r="B11542" s="13" t="s">
        <v>25164</v>
      </c>
      <c r="C11542" s="2">
        <f>LEN(A11542)</f>
        <v>7</v>
      </c>
      <c r="D11542" s="9" t="str">
        <f>A11542&amp;B11542</f>
        <v>きんうぎょくと金烏玉兎</v>
      </c>
    </row>
    <row r="11543" spans="1:4" x14ac:dyDescent="0.6">
      <c r="A11543" s="13" t="s">
        <v>25165</v>
      </c>
      <c r="B11543" s="13" t="s">
        <v>25166</v>
      </c>
      <c r="C11543" s="2">
        <f>LEN(A11543)</f>
        <v>7</v>
      </c>
      <c r="D11543" s="9" t="str">
        <f>A11543&amp;B11543</f>
        <v>きんえいかぞくキンエイカ属</v>
      </c>
    </row>
    <row r="11544" spans="1:4" x14ac:dyDescent="0.6">
      <c r="A11544" s="13" t="s">
        <v>25167</v>
      </c>
      <c r="B11544" s="13" t="s">
        <v>25168</v>
      </c>
      <c r="C11544" s="2">
        <f>LEN(A11544)</f>
        <v>7</v>
      </c>
      <c r="D11544" s="9" t="str">
        <f>A11544&amp;B11544</f>
        <v>きんえつしゅう訓閲集</v>
      </c>
    </row>
    <row r="11545" spans="1:4" x14ac:dyDescent="0.6">
      <c r="A11545" s="13" t="s">
        <v>25169</v>
      </c>
      <c r="B11545" s="13" t="s">
        <v>25170</v>
      </c>
      <c r="C11545" s="2">
        <f>LEN(A11545)</f>
        <v>7</v>
      </c>
      <c r="D11545" s="9" t="str">
        <f>A11545&amp;B11545</f>
        <v>ぎんえんかめら銀塩カメラ</v>
      </c>
    </row>
    <row r="11546" spans="1:4" x14ac:dyDescent="0.6">
      <c r="A11546" s="13" t="s">
        <v>25171</v>
      </c>
      <c r="B11546" s="13" t="s">
        <v>25172</v>
      </c>
      <c r="C11546" s="2">
        <f>LEN(A11546)</f>
        <v>7</v>
      </c>
      <c r="D11546" s="9" t="str">
        <f>A11546&amp;B11546</f>
        <v>きんえんぐっず禁煙グッズ</v>
      </c>
    </row>
    <row r="11547" spans="1:4" x14ac:dyDescent="0.6">
      <c r="A11547" s="13" t="s">
        <v>25173</v>
      </c>
      <c r="B11547" s="13" t="s">
        <v>25174</v>
      </c>
      <c r="C11547" s="2">
        <f>LEN(A11547)</f>
        <v>7</v>
      </c>
      <c r="D11547" s="9" t="str">
        <f>A11547&amp;B11547</f>
        <v>きんえんにっき禁煙日記</v>
      </c>
    </row>
    <row r="11548" spans="1:4" x14ac:dyDescent="0.6">
      <c r="A11548" s="13" t="s">
        <v>25175</v>
      </c>
      <c r="B11548" s="13" t="s">
        <v>25176</v>
      </c>
      <c r="C11548" s="2">
        <f>LEN(A11548)</f>
        <v>7</v>
      </c>
      <c r="D11548" s="9" t="str">
        <f>A11548&amp;B11548</f>
        <v>きんえんぱいぽ禁煙パイポ</v>
      </c>
    </row>
    <row r="11549" spans="1:4" x14ac:dyDescent="0.6">
      <c r="A11549" s="13" t="s">
        <v>25177</v>
      </c>
      <c r="B11549" s="13" t="s">
        <v>25178</v>
      </c>
      <c r="C11549" s="2">
        <f>LEN(A11549)</f>
        <v>7</v>
      </c>
      <c r="D11549" s="9" t="str">
        <f>A11549&amp;B11549</f>
        <v>きんえんらくご禁演落語</v>
      </c>
    </row>
    <row r="11550" spans="1:4" x14ac:dyDescent="0.6">
      <c r="A11550" s="13" t="s">
        <v>25179</v>
      </c>
      <c r="B11550" s="13" t="s">
        <v>25180</v>
      </c>
      <c r="C11550" s="2">
        <f>LEN(A11550)</f>
        <v>7</v>
      </c>
      <c r="D11550" s="9" t="str">
        <f>A11550&amp;B11550</f>
        <v>きんおうむけつ金甌無欠</v>
      </c>
    </row>
    <row r="11551" spans="1:4" x14ac:dyDescent="0.6">
      <c r="A11551" s="13" t="s">
        <v>25181</v>
      </c>
      <c r="B11551" s="13" t="s">
        <v>25182</v>
      </c>
      <c r="C11551" s="2">
        <f>LEN(A11551)</f>
        <v>7</v>
      </c>
      <c r="D11551" s="9" t="str">
        <f>A11551&amp;B11551</f>
        <v>きんかいくいき近海区域</v>
      </c>
    </row>
    <row r="11552" spans="1:4" x14ac:dyDescent="0.6">
      <c r="A11552" s="13" t="s">
        <v>25183</v>
      </c>
      <c r="B11552" s="13" t="s">
        <v>25184</v>
      </c>
      <c r="C11552" s="2">
        <f>LEN(A11552)</f>
        <v>7</v>
      </c>
      <c r="D11552" s="9" t="str">
        <f>A11552&amp;B11552</f>
        <v>きんかいこうろ近海航路</v>
      </c>
    </row>
    <row r="11553" spans="1:4" x14ac:dyDescent="0.6">
      <c r="A11553" s="13" t="s">
        <v>25185</v>
      </c>
      <c r="B11553" s="13" t="s">
        <v>25186</v>
      </c>
      <c r="C11553" s="2">
        <f>LEN(A11553)</f>
        <v>7</v>
      </c>
      <c r="D11553" s="9" t="str">
        <f>A11553&amp;B11553</f>
        <v>ぎんかいしょく銀灰色</v>
      </c>
    </row>
    <row r="11554" spans="1:4" x14ac:dyDescent="0.6">
      <c r="A11554" s="13" t="s">
        <v>25187</v>
      </c>
      <c r="B11554" s="13" t="s">
        <v>25188</v>
      </c>
      <c r="C11554" s="2">
        <f>LEN(A11554)</f>
        <v>7</v>
      </c>
      <c r="D11554" s="9" t="str">
        <f>A11554&amp;B11554</f>
        <v>きんかいそうば金塊相場</v>
      </c>
    </row>
    <row r="11555" spans="1:4" x14ac:dyDescent="0.6">
      <c r="A11555" s="13" t="s">
        <v>25189</v>
      </c>
      <c r="B11555" s="13" t="s">
        <v>25190</v>
      </c>
      <c r="C11555" s="2">
        <f>LEN(A11555)</f>
        <v>7</v>
      </c>
      <c r="D11555" s="9" t="str">
        <f>A11555&amp;B11555</f>
        <v>ぎんかいつぶりギンカイツブリ</v>
      </c>
    </row>
    <row r="11556" spans="1:4" x14ac:dyDescent="0.6">
      <c r="A11556" s="13" t="s">
        <v>25191</v>
      </c>
      <c r="B11556" s="13" t="s">
        <v>25192</v>
      </c>
      <c r="C11556" s="2">
        <f>LEN(A11556)</f>
        <v>7</v>
      </c>
      <c r="D11556" s="9" t="str">
        <f>A11556&amp;B11556</f>
        <v>ぎんがえんばん銀河円盤</v>
      </c>
    </row>
    <row r="11557" spans="1:4" x14ac:dyDescent="0.6">
      <c r="A11557" s="13" t="s">
        <v>25193</v>
      </c>
      <c r="B11557" s="13" t="s">
        <v>25194</v>
      </c>
      <c r="C11557" s="2">
        <f>LEN(A11557)</f>
        <v>7</v>
      </c>
      <c r="D11557" s="9" t="str">
        <f>A11557&amp;B11557</f>
        <v>ぎんがおえながギンガオエナガ</v>
      </c>
    </row>
    <row r="11558" spans="1:4" x14ac:dyDescent="0.6">
      <c r="A11558" s="13" t="s">
        <v>25195</v>
      </c>
      <c r="B11558" s="13" t="s">
        <v>25196</v>
      </c>
      <c r="C11558" s="2">
        <f>LEN(A11558)</f>
        <v>7</v>
      </c>
      <c r="D11558" s="9" t="str">
        <f>A11558&amp;B11558</f>
        <v>きんかきんゆう金貨金融</v>
      </c>
    </row>
    <row r="11559" spans="1:4" x14ac:dyDescent="0.6">
      <c r="A11559" s="13" t="s">
        <v>25197</v>
      </c>
      <c r="B11559" s="13" t="s">
        <v>25198</v>
      </c>
      <c r="C11559" s="2">
        <f>LEN(A11559)</f>
        <v>7</v>
      </c>
      <c r="D11559" s="9" t="str">
        <f>A11559&amp;B11559</f>
        <v>ぎんかくじのひ銀閣寺の日</v>
      </c>
    </row>
    <row r="11560" spans="1:4" x14ac:dyDescent="0.6">
      <c r="A11560" s="13" t="s">
        <v>25199</v>
      </c>
      <c r="B11560" s="13" t="s">
        <v>25200</v>
      </c>
      <c r="C11560" s="2">
        <f>LEN(A11560)</f>
        <v>7</v>
      </c>
      <c r="D11560" s="9" t="str">
        <f>A11560&amp;B11560</f>
        <v>きんかくびょう菌核病</v>
      </c>
    </row>
    <row r="11561" spans="1:4" x14ac:dyDescent="0.6">
      <c r="A11561" s="13" t="s">
        <v>25201</v>
      </c>
      <c r="B11561" s="13" t="s">
        <v>25202</v>
      </c>
      <c r="C11561" s="2">
        <f>LEN(A11561)</f>
        <v>7</v>
      </c>
      <c r="D11561" s="9" t="str">
        <f>A11561&amp;B11561</f>
        <v>きんがさいぼう筋芽細胞</v>
      </c>
    </row>
    <row r="11562" spans="1:4" x14ac:dyDescent="0.6">
      <c r="A11562" s="13" t="s">
        <v>25203</v>
      </c>
      <c r="B11562" s="13" t="s">
        <v>25204</v>
      </c>
      <c r="C11562" s="2">
        <f>LEN(A11562)</f>
        <v>7</v>
      </c>
      <c r="D11562" s="9" t="str">
        <f>A11562&amp;B11562</f>
        <v>ぎんがざひょう銀河座標</v>
      </c>
    </row>
    <row r="11563" spans="1:4" x14ac:dyDescent="0.6">
      <c r="A11563" s="13" t="s">
        <v>25205</v>
      </c>
      <c r="B11563" s="13" t="s">
        <v>25206</v>
      </c>
      <c r="C11563" s="2">
        <f>LEN(A11563)</f>
        <v>7</v>
      </c>
      <c r="D11563" s="9" t="str">
        <f>A11563&amp;B11563</f>
        <v>きんかざんおり金華山織</v>
      </c>
    </row>
    <row r="11564" spans="1:4" x14ac:dyDescent="0.6">
      <c r="A11564" s="13" t="s">
        <v>25207</v>
      </c>
      <c r="B11564" s="13" t="s">
        <v>25208</v>
      </c>
      <c r="C11564" s="2">
        <f>LEN(A11564)</f>
        <v>7</v>
      </c>
      <c r="D11564" s="9" t="str">
        <f>A11564&amp;B11564</f>
        <v>きんかざんやき金華山焼</v>
      </c>
    </row>
    <row r="11565" spans="1:4" x14ac:dyDescent="0.6">
      <c r="A11565" s="13" t="s">
        <v>25209</v>
      </c>
      <c r="B11565" s="13" t="s">
        <v>25210</v>
      </c>
      <c r="C11565" s="2">
        <f>LEN(A11565)</f>
        <v>7</v>
      </c>
      <c r="D11565" s="9" t="str">
        <f>A11565&amp;B11565</f>
        <v>きんかじゅんび金貨準備</v>
      </c>
    </row>
    <row r="11566" spans="1:4" x14ac:dyDescent="0.6">
      <c r="A11566" s="13" t="s">
        <v>25211</v>
      </c>
      <c r="B11566" s="13" t="s">
        <v>25212</v>
      </c>
      <c r="C11566" s="2">
        <f>LEN(A11566)</f>
        <v>7</v>
      </c>
      <c r="D11566" s="9" t="str">
        <f>A11566&amp;B11566</f>
        <v>きんがしんねん謹賀新年</v>
      </c>
    </row>
    <row r="11567" spans="1:4" x14ac:dyDescent="0.6">
      <c r="A11567" s="13" t="s">
        <v>25213</v>
      </c>
      <c r="B11567" s="13" t="s">
        <v>25214</v>
      </c>
      <c r="C11567" s="2">
        <f>LEN(A11567)</f>
        <v>7</v>
      </c>
      <c r="D11567" s="9" t="str">
        <f>A11567&amp;B11567</f>
        <v>ぎんがせいうん銀河星雲</v>
      </c>
    </row>
    <row r="11568" spans="1:4" x14ac:dyDescent="0.6">
      <c r="A11568" s="13" t="s">
        <v>25215</v>
      </c>
      <c r="B11568" s="13" t="s">
        <v>25216</v>
      </c>
      <c r="C11568" s="2">
        <f>LEN(A11568)</f>
        <v>7</v>
      </c>
      <c r="D11568" s="9" t="str">
        <f>A11568&amp;B11568</f>
        <v>ぎんがせいだん銀河星団</v>
      </c>
    </row>
    <row r="11569" spans="1:4" x14ac:dyDescent="0.6">
      <c r="A11569" s="13" t="s">
        <v>25217</v>
      </c>
      <c r="B11569" s="13" t="s">
        <v>25218</v>
      </c>
      <c r="C11569" s="2">
        <f>LEN(A11569)</f>
        <v>7</v>
      </c>
      <c r="D11569" s="9" t="str">
        <f>A11569&amp;B11569</f>
        <v>ぎんがせきどう銀河赤道</v>
      </c>
    </row>
    <row r="11570" spans="1:4" x14ac:dyDescent="0.6">
      <c r="A11570" s="13" t="s">
        <v>25219</v>
      </c>
      <c r="B11570" s="13" t="s">
        <v>25220</v>
      </c>
      <c r="C11570" s="2">
        <f>LEN(A11570)</f>
        <v>7</v>
      </c>
      <c r="D11570" s="9" t="str">
        <f>A11570&amp;B11570</f>
        <v>きんかせしうむ金化セシウム</v>
      </c>
    </row>
    <row r="11571" spans="1:4" x14ac:dyDescent="0.6">
      <c r="A11571" s="13" t="s">
        <v>25221</v>
      </c>
      <c r="B11571" s="13" t="s">
        <v>25222</v>
      </c>
      <c r="C11571" s="2">
        <f>LEN(A11571)</f>
        <v>7</v>
      </c>
      <c r="D11571" s="9" t="str">
        <f>A11571&amp;B11571</f>
        <v>ぎんがだんがす銀河団ガス</v>
      </c>
    </row>
    <row r="11572" spans="1:4" x14ac:dyDescent="0.6">
      <c r="A11572" s="13" t="s">
        <v>25223</v>
      </c>
      <c r="B11572" s="13" t="s">
        <v>25224</v>
      </c>
      <c r="C11572" s="2">
        <f>LEN(A11572)</f>
        <v>7</v>
      </c>
      <c r="D11572" s="9" t="str">
        <f>A11572&amp;B11572</f>
        <v>ぎんがのきょく銀河の極</v>
      </c>
    </row>
    <row r="11573" spans="1:4" x14ac:dyDescent="0.6">
      <c r="A11573" s="13" t="s">
        <v>25225</v>
      </c>
      <c r="B11573" s="13" t="s">
        <v>25226</v>
      </c>
      <c r="C11573" s="2">
        <f>LEN(A11573)</f>
        <v>7</v>
      </c>
      <c r="D11573" s="9" t="str">
        <f>A11573&amp;B11573</f>
        <v>ぎんがふぉおすギンガフォース</v>
      </c>
    </row>
    <row r="11574" spans="1:4" x14ac:dyDescent="0.6">
      <c r="A11574" s="13" t="s">
        <v>25227</v>
      </c>
      <c r="B11574" s="13" t="s">
        <v>25228</v>
      </c>
      <c r="C11574" s="2">
        <f>LEN(A11574)</f>
        <v>7</v>
      </c>
      <c r="D11574" s="9" t="str">
        <f>A11574&amp;B11574</f>
        <v>きんからかわし金唐革紙</v>
      </c>
    </row>
    <row r="11575" spans="1:4" x14ac:dyDescent="0.6">
      <c r="A11575" s="13" t="s">
        <v>25229</v>
      </c>
      <c r="B11575" s="13" t="s">
        <v>25230</v>
      </c>
      <c r="C11575" s="2">
        <f>LEN(A11575)</f>
        <v>7</v>
      </c>
      <c r="D11575" s="9" t="str">
        <f>A11575&amp;B11575</f>
        <v>きんがわどけい金側時計</v>
      </c>
    </row>
    <row r="11576" spans="1:4" x14ac:dyDescent="0.6">
      <c r="A11576" s="13" t="s">
        <v>25231</v>
      </c>
      <c r="B11576" s="13" t="s">
        <v>25232</v>
      </c>
      <c r="C11576" s="2">
        <f>LEN(A11576)</f>
        <v>7</v>
      </c>
      <c r="D11576" s="9" t="str">
        <f>A11576&amp;B11576</f>
        <v>ぎんがわどけい銀側時計</v>
      </c>
    </row>
    <row r="11577" spans="1:4" x14ac:dyDescent="0.6">
      <c r="A11577" s="13" t="s">
        <v>25233</v>
      </c>
      <c r="B11577" s="13" t="s">
        <v>25234</v>
      </c>
      <c r="C11577" s="2">
        <f>LEN(A11577)</f>
        <v>7</v>
      </c>
      <c r="D11577" s="9" t="str">
        <f>A11577&amp;B11577</f>
        <v>きんかんあたま金柑頭</v>
      </c>
    </row>
    <row r="11578" spans="1:4" x14ac:dyDescent="0.6">
      <c r="A11578" s="13" t="s">
        <v>25235</v>
      </c>
      <c r="B11578" s="13" t="s">
        <v>25236</v>
      </c>
      <c r="C11578" s="2">
        <f>LEN(A11578)</f>
        <v>7</v>
      </c>
      <c r="D11578" s="9" t="str">
        <f>A11578&amp;B11578</f>
        <v>きんかんがっき金管楽器</v>
      </c>
    </row>
    <row r="11579" spans="1:4" x14ac:dyDescent="0.6">
      <c r="A11579" s="13" t="s">
        <v>25237</v>
      </c>
      <c r="B11579" s="13" t="s">
        <v>25238</v>
      </c>
      <c r="C11579" s="2">
        <f>LEN(A11579)</f>
        <v>7</v>
      </c>
      <c r="D11579" s="9" t="str">
        <f>A11579&amp;B11579</f>
        <v>きんがんきょう近眼鏡</v>
      </c>
    </row>
    <row r="11580" spans="1:4" x14ac:dyDescent="0.6">
      <c r="A11580" s="13" t="s">
        <v>25239</v>
      </c>
      <c r="B11580" s="13" t="s">
        <v>25240</v>
      </c>
      <c r="C11580" s="2">
        <f>LEN(A11580)</f>
        <v>7</v>
      </c>
      <c r="D11580" s="9" t="str">
        <f>A11580&amp;B11580</f>
        <v>きんかんしょく金環食</v>
      </c>
    </row>
    <row r="11581" spans="1:4" x14ac:dyDescent="0.6">
      <c r="A11581" s="13" t="s">
        <v>25241</v>
      </c>
      <c r="B11581" s="13" t="s">
        <v>25242</v>
      </c>
      <c r="C11581" s="2">
        <f>LEN(A11581)</f>
        <v>7</v>
      </c>
      <c r="D11581" s="9" t="str">
        <f>A11581&amp;B11581</f>
        <v>きんかんばんど金管バンド</v>
      </c>
    </row>
    <row r="11582" spans="1:4" x14ac:dyDescent="0.6">
      <c r="A11582" s="13" t="s">
        <v>25243</v>
      </c>
      <c r="B11582" s="13" t="s">
        <v>25244</v>
      </c>
      <c r="C11582" s="2">
        <f>LEN(A11582)</f>
        <v>7</v>
      </c>
      <c r="D11582" s="9" t="str">
        <f>A11582&amp;B11582</f>
        <v>きんきかさすげキンキカサスゲ</v>
      </c>
    </row>
    <row r="11583" spans="1:4" x14ac:dyDescent="0.6">
      <c r="A11583" s="13" t="s">
        <v>25245</v>
      </c>
      <c r="B11583" s="13" t="s">
        <v>25246</v>
      </c>
      <c r="C11583" s="2">
        <f>LEN(A11583)</f>
        <v>7</v>
      </c>
      <c r="D11583" s="9" t="str">
        <f>A11583&amp;B11583</f>
        <v>きんきだいがく近畿大学</v>
      </c>
    </row>
    <row r="11584" spans="1:4" x14ac:dyDescent="0.6">
      <c r="A11584" s="13" t="s">
        <v>25247</v>
      </c>
      <c r="B11584" s="13" t="s">
        <v>25248</v>
      </c>
      <c r="C11584" s="2">
        <f>LEN(A11584)</f>
        <v>7</v>
      </c>
      <c r="D11584" s="9" t="str">
        <f>A11584&amp;B11584</f>
        <v>きんきゅうけん緊急権</v>
      </c>
    </row>
    <row r="11585" spans="1:4" x14ac:dyDescent="0.6">
      <c r="A11585" s="13" t="s">
        <v>25249</v>
      </c>
      <c r="B11585" s="13" t="s">
        <v>25250</v>
      </c>
      <c r="C11585" s="2">
        <f>LEN(A11585)</f>
        <v>7</v>
      </c>
      <c r="D11585" s="9" t="str">
        <f>A11585&amp;B11585</f>
        <v>きんきゅうせい緊急性</v>
      </c>
    </row>
    <row r="11586" spans="1:4" x14ac:dyDescent="0.6">
      <c r="A11586" s="13" t="s">
        <v>25251</v>
      </c>
      <c r="B11586" s="13" t="s">
        <v>25252</v>
      </c>
      <c r="C11586" s="2">
        <f>LEN(A11586)</f>
        <v>7</v>
      </c>
      <c r="D11586" s="9" t="str">
        <f>A11586&amp;B11586</f>
        <v>きんきゅうそち緊急措置</v>
      </c>
    </row>
    <row r="11587" spans="1:4" x14ac:dyDescent="0.6">
      <c r="A11587" s="13" t="s">
        <v>25253</v>
      </c>
      <c r="B11587" s="13" t="s">
        <v>25254</v>
      </c>
      <c r="C11587" s="2">
        <f>LEN(A11587)</f>
        <v>7</v>
      </c>
      <c r="D11587" s="9" t="str">
        <f>A11587&amp;B11587</f>
        <v>きんきょうれい禁教令</v>
      </c>
    </row>
    <row r="11588" spans="1:4" x14ac:dyDescent="0.6">
      <c r="A11588" s="13" t="s">
        <v>25255</v>
      </c>
      <c r="B11588" s="13" t="s">
        <v>25256</v>
      </c>
      <c r="C11588" s="2">
        <f>LEN(A11588)</f>
        <v>7</v>
      </c>
      <c r="D11588" s="9" t="str">
        <f>A11588&amp;B11588</f>
        <v>きんぎょくとう金玉糖</v>
      </c>
    </row>
    <row r="11589" spans="1:4" x14ac:dyDescent="0.6">
      <c r="A11589" s="13" t="s">
        <v>25257</v>
      </c>
      <c r="B11589" s="13" t="s">
        <v>25258</v>
      </c>
      <c r="C11589" s="2">
        <f>LEN(A11589)</f>
        <v>7</v>
      </c>
      <c r="D11589" s="9" t="str">
        <f>A11589&amp;B11589</f>
        <v>きんぎょすくい金魚すくい</v>
      </c>
    </row>
    <row r="11590" spans="1:4" x14ac:dyDescent="0.6">
      <c r="A11590" s="13" t="s">
        <v>25259</v>
      </c>
      <c r="B11590" s="13" t="s">
        <v>25260</v>
      </c>
      <c r="C11590" s="2">
        <f>LEN(A11590)</f>
        <v>7</v>
      </c>
      <c r="D11590" s="9" t="str">
        <f>A11590&amp;B11590</f>
        <v>きんぎょのふん金魚のふん</v>
      </c>
    </row>
    <row r="11591" spans="1:4" x14ac:dyDescent="0.6">
      <c r="A11591" s="13" t="s">
        <v>25261</v>
      </c>
      <c r="B11591" s="13" t="s">
        <v>25262</v>
      </c>
      <c r="C11591" s="2">
        <f>LEN(A11591)</f>
        <v>7</v>
      </c>
      <c r="D11591" s="9" t="str">
        <f>A11591&amp;B11591</f>
        <v>きんきんちょう筋緊張</v>
      </c>
    </row>
    <row r="11592" spans="1:4" x14ac:dyDescent="0.6">
      <c r="A11592" s="13" t="s">
        <v>25263</v>
      </c>
      <c r="B11592" s="13" t="s">
        <v>25264</v>
      </c>
      <c r="C11592" s="2">
        <f>LEN(A11592)</f>
        <v>7</v>
      </c>
      <c r="D11592" s="9" t="str">
        <f>A11592&amp;B11592</f>
        <v>きんぎんづくり金銀作り</v>
      </c>
    </row>
    <row r="11593" spans="1:4" x14ac:dyDescent="0.6">
      <c r="A11593" s="13" t="s">
        <v>25265</v>
      </c>
      <c r="B11593" s="13" t="s">
        <v>25266</v>
      </c>
      <c r="C11593" s="2">
        <f>LEN(A11593)</f>
        <v>7</v>
      </c>
      <c r="D11593" s="9" t="str">
        <f>A11593&amp;B11593</f>
        <v>きんぐおれんじキングオレンジ</v>
      </c>
    </row>
    <row r="11594" spans="1:4" x14ac:dyDescent="0.6">
      <c r="A11594" s="13" t="s">
        <v>25267</v>
      </c>
      <c r="B11594" s="13" t="s">
        <v>25268</v>
      </c>
      <c r="C11594" s="2">
        <f>LEN(A11594)</f>
        <v>7</v>
      </c>
      <c r="D11594" s="9" t="str">
        <f>A11594&amp;B11594</f>
        <v>きんぐくりっぷキングクリップ</v>
      </c>
    </row>
    <row r="11595" spans="1:4" x14ac:dyDescent="0.6">
      <c r="A11595" s="13" t="s">
        <v>25269</v>
      </c>
      <c r="B11595" s="13" t="s">
        <v>25270</v>
      </c>
      <c r="C11595" s="2">
        <f>LEN(A11595)</f>
        <v>7</v>
      </c>
      <c r="D11595" s="9" t="str">
        <f>A11595&amp;B11595</f>
        <v>きんぐくるうるキングクルール</v>
      </c>
    </row>
    <row r="11596" spans="1:4" x14ac:dyDescent="0.6">
      <c r="A11596" s="13" t="s">
        <v>25271</v>
      </c>
      <c r="B11596" s="13" t="s">
        <v>25272</v>
      </c>
      <c r="C11596" s="2">
        <f>LEN(A11596)</f>
        <v>7</v>
      </c>
      <c r="D11596" s="9" t="str">
        <f>A11596&amp;B11596</f>
        <v>きんぐげいなあキングゲイナー</v>
      </c>
    </row>
    <row r="11597" spans="1:4" x14ac:dyDescent="0.6">
      <c r="A11597" s="13" t="s">
        <v>25273</v>
      </c>
      <c r="B11597" s="13" t="s">
        <v>25274</v>
      </c>
      <c r="C11597" s="2">
        <f>LEN(A11597)</f>
        <v>7</v>
      </c>
      <c r="D11597" s="9" t="str">
        <f>A11597&amp;B11597</f>
        <v>きんぐころぶすキングコロブス</v>
      </c>
    </row>
    <row r="11598" spans="1:4" x14ac:dyDescent="0.6">
      <c r="A11598" s="13" t="s">
        <v>25275</v>
      </c>
      <c r="B11598" s="13" t="s">
        <v>25276</v>
      </c>
      <c r="C11598" s="2">
        <f>LEN(A11598)</f>
        <v>7</v>
      </c>
      <c r="D11598" s="9" t="str">
        <f>A11598&amp;B11598</f>
        <v>きんぐさあもんキングサーモン</v>
      </c>
    </row>
    <row r="11599" spans="1:4" x14ac:dyDescent="0.6">
      <c r="A11599" s="13" t="s">
        <v>25277</v>
      </c>
      <c r="B11599" s="13" t="s">
        <v>25278</v>
      </c>
      <c r="C11599" s="2">
        <f>LEN(A11599)</f>
        <v>7</v>
      </c>
      <c r="D11599" s="9" t="str">
        <f>A11599&amp;B11599</f>
        <v>きんぐすたうんキングスタウン</v>
      </c>
    </row>
    <row r="11600" spans="1:4" x14ac:dyDescent="0.6">
      <c r="A11600" s="13" t="s">
        <v>25279</v>
      </c>
      <c r="B11600" s="13" t="s">
        <v>25280</v>
      </c>
      <c r="C11600" s="2">
        <f>LEN(A11600)</f>
        <v>7</v>
      </c>
      <c r="D11600" s="9" t="str">
        <f>A11600&amp;B11600</f>
        <v>きんぐすないとキングスナイト</v>
      </c>
    </row>
    <row r="11601" spans="1:4" x14ac:dyDescent="0.6">
      <c r="A11601" s="13" t="s">
        <v>25281</v>
      </c>
      <c r="B11601" s="13" t="s">
        <v>25282</v>
      </c>
      <c r="C11601" s="2">
        <f>LEN(A11601)</f>
        <v>7</v>
      </c>
      <c r="D11601" s="9" t="str">
        <f>A11601&amp;B11601</f>
        <v>きんぐすばれいキングス・バレイ</v>
      </c>
    </row>
    <row r="11602" spans="1:4" x14ac:dyDescent="0.6">
      <c r="A11602" s="13" t="s">
        <v>25283</v>
      </c>
      <c r="B11602" s="13" t="s">
        <v>25284</v>
      </c>
      <c r="C11602" s="2">
        <f>LEN(A11602)</f>
        <v>7</v>
      </c>
      <c r="D11602" s="9" t="str">
        <f>A11602&amp;B11602</f>
        <v>きんぐすらいむキングスライム</v>
      </c>
    </row>
    <row r="11603" spans="1:4" x14ac:dyDescent="0.6">
      <c r="A11603" s="13" t="s">
        <v>25285</v>
      </c>
      <c r="B11603" s="13" t="s">
        <v>25286</v>
      </c>
      <c r="C11603" s="2">
        <f>LEN(A11603)</f>
        <v>7</v>
      </c>
      <c r="D11603" s="9" t="str">
        <f>A11603&amp;B11603</f>
        <v>きんぐたいがあキングタイガー</v>
      </c>
    </row>
    <row r="11604" spans="1:4" x14ac:dyDescent="0.6">
      <c r="A11604" s="13" t="s">
        <v>25287</v>
      </c>
      <c r="B11604" s="13" t="s">
        <v>25288</v>
      </c>
      <c r="C11604" s="2">
        <f>LEN(A11604)</f>
        <v>7</v>
      </c>
      <c r="D11604" s="9" t="str">
        <f>A11604&amp;B11604</f>
        <v>きんぐちいたあキングチーター</v>
      </c>
    </row>
    <row r="11605" spans="1:4" x14ac:dyDescent="0.6">
      <c r="A11605" s="13" t="s">
        <v>25289</v>
      </c>
      <c r="B11605" s="13" t="s">
        <v>25290</v>
      </c>
      <c r="C11605" s="2">
        <f>LEN(A11605)</f>
        <v>7</v>
      </c>
      <c r="D11605" s="9" t="str">
        <f>A11605&amp;B11605</f>
        <v>きんぐちたばこ金口タバコ</v>
      </c>
    </row>
    <row r="11606" spans="1:4" x14ac:dyDescent="0.6">
      <c r="A11606" s="13" t="s">
        <v>25291</v>
      </c>
      <c r="B11606" s="13" t="s">
        <v>25292</v>
      </c>
      <c r="C11606" s="2">
        <f>LEN(A11606)</f>
        <v>7</v>
      </c>
      <c r="D11606" s="9" t="str">
        <f>A11606&amp;B11606</f>
        <v>きんぐふぁいるキングファイル</v>
      </c>
    </row>
    <row r="11607" spans="1:4" x14ac:dyDescent="0.6">
      <c r="A11607" s="13" t="s">
        <v>25293</v>
      </c>
      <c r="B11607" s="13" t="s">
        <v>25294</v>
      </c>
      <c r="C11607" s="2">
        <f>LEN(A11607)</f>
        <v>7</v>
      </c>
      <c r="D11607" s="9" t="str">
        <f>A11607&amp;B11607</f>
        <v>きんぐぷろてあキングプロテア</v>
      </c>
    </row>
    <row r="11608" spans="1:4" x14ac:dyDescent="0.6">
      <c r="A11608" s="13" t="s">
        <v>25295</v>
      </c>
      <c r="B11608" s="13" t="s">
        <v>25296</v>
      </c>
      <c r="C11608" s="2">
        <f>LEN(A11608)</f>
        <v>7</v>
      </c>
      <c r="D11608" s="9" t="str">
        <f>A11608&amp;B11608</f>
        <v>きんぐぺんぎんキングペンギン</v>
      </c>
    </row>
    <row r="11609" spans="1:4" x14ac:dyDescent="0.6">
      <c r="A11609" s="13" t="s">
        <v>25297</v>
      </c>
      <c r="B11609" s="13" t="s">
        <v>25298</v>
      </c>
      <c r="C11609" s="2">
        <f>LEN(A11609)</f>
        <v>7</v>
      </c>
      <c r="D11609" s="9" t="str">
        <f>A11609&amp;B11609</f>
        <v>きんぐめいかあキングメイカー</v>
      </c>
    </row>
    <row r="11610" spans="1:4" x14ac:dyDescent="0.6">
      <c r="A11610" s="13" t="s">
        <v>25299</v>
      </c>
      <c r="B11610" s="13" t="s">
        <v>25300</v>
      </c>
      <c r="C11610" s="2">
        <f>LEN(A11610)</f>
        <v>7</v>
      </c>
      <c r="D11610" s="9" t="str">
        <f>A11610&amp;B11610</f>
        <v>きんぐめえかあキングメーカー</v>
      </c>
    </row>
    <row r="11611" spans="1:4" x14ac:dyDescent="0.6">
      <c r="A11611" s="13" t="s">
        <v>25301</v>
      </c>
      <c r="B11611" s="13" t="s">
        <v>25302</v>
      </c>
      <c r="C11611" s="2">
        <f>LEN(A11611)</f>
        <v>7</v>
      </c>
      <c r="D11611" s="9" t="str">
        <f>A11611&amp;B11611</f>
        <v>きんくろはじろキンクロハジロ</v>
      </c>
    </row>
    <row r="11612" spans="1:4" x14ac:dyDescent="0.6">
      <c r="A11612" s="13" t="s">
        <v>25303</v>
      </c>
      <c r="B11612" s="13" t="s">
        <v>25304</v>
      </c>
      <c r="C11612" s="2">
        <f>LEN(A11612)</f>
        <v>7</v>
      </c>
      <c r="D11612" s="9" t="str">
        <f>A11612&amp;B11612</f>
        <v>きんくんしょく禁葷食</v>
      </c>
    </row>
    <row r="11613" spans="1:4" x14ac:dyDescent="0.6">
      <c r="A11613" s="13" t="s">
        <v>25305</v>
      </c>
      <c r="B11613" s="13" t="s">
        <v>25306</v>
      </c>
      <c r="C11613" s="2">
        <f>LEN(A11613)</f>
        <v>7</v>
      </c>
      <c r="D11613" s="9" t="str">
        <f>A11613&amp;B11613</f>
        <v>きんけいしょう錦鶏障</v>
      </c>
    </row>
    <row r="11614" spans="1:4" x14ac:dyDescent="0.6">
      <c r="A11614" s="13" t="s">
        <v>25307</v>
      </c>
      <c r="B11614" s="13" t="s">
        <v>25308</v>
      </c>
      <c r="C11614" s="2">
        <f>LEN(A11614)</f>
        <v>7</v>
      </c>
      <c r="D11614" s="9" t="str">
        <f>A11614&amp;B11614</f>
        <v>きんけいちょう錦鶏鳥</v>
      </c>
    </row>
    <row r="11615" spans="1:4" x14ac:dyDescent="0.6">
      <c r="A11615" s="13" t="s">
        <v>25309</v>
      </c>
      <c r="B11615" s="13" t="s">
        <v>25310</v>
      </c>
      <c r="C11615" s="2">
        <f>LEN(A11615)</f>
        <v>7</v>
      </c>
      <c r="D11615" s="9" t="str">
        <f>A11615&amp;B11615</f>
        <v>きんけつしょう菌血症</v>
      </c>
    </row>
    <row r="11616" spans="1:4" x14ac:dyDescent="0.6">
      <c r="A11616" s="13" t="s">
        <v>25311</v>
      </c>
      <c r="B11616" s="13" t="s">
        <v>25312</v>
      </c>
      <c r="C11616" s="2">
        <f>LEN(A11616)</f>
        <v>7</v>
      </c>
      <c r="D11616" s="9" t="str">
        <f>A11616&amp;B11616</f>
        <v>きんけつびょう金欠病</v>
      </c>
    </row>
    <row r="11617" spans="1:4" x14ac:dyDescent="0.6">
      <c r="A11617" s="13" t="s">
        <v>25313</v>
      </c>
      <c r="B11617" s="13" t="s">
        <v>25314</v>
      </c>
      <c r="C11617" s="2">
        <f>LEN(A11617)</f>
        <v>7</v>
      </c>
      <c r="D11617" s="9" t="str">
        <f>A11617&amp;B11617</f>
        <v>きんけどぅなうキンケドゥ・ナウ</v>
      </c>
    </row>
    <row r="11618" spans="1:4" x14ac:dyDescent="0.6">
      <c r="A11618" s="13" t="s">
        <v>25315</v>
      </c>
      <c r="B11618" s="13" t="s">
        <v>25316</v>
      </c>
      <c r="C11618" s="2">
        <f>LEN(A11618)</f>
        <v>7</v>
      </c>
      <c r="D11618" s="9" t="str">
        <f>A11618&amp;B11618</f>
        <v>きんけりぷれい金蹴りプレイ</v>
      </c>
    </row>
    <row r="11619" spans="1:4" x14ac:dyDescent="0.6">
      <c r="A11619" s="13" t="s">
        <v>25317</v>
      </c>
      <c r="B11619" s="13" t="s">
        <v>25318</v>
      </c>
      <c r="C11619" s="2">
        <f>LEN(A11619)</f>
        <v>7</v>
      </c>
      <c r="D11619" s="9" t="str">
        <f>A11619&amp;B11619</f>
        <v>きんけんせいじ金権政治</v>
      </c>
    </row>
    <row r="11620" spans="1:4" x14ac:dyDescent="0.6">
      <c r="A11620" s="13" t="s">
        <v>25319</v>
      </c>
      <c r="B11620" s="13" t="s">
        <v>25320</v>
      </c>
      <c r="C11620" s="2">
        <f>LEN(A11620)</f>
        <v>7</v>
      </c>
      <c r="D11620" s="9" t="str">
        <f>A11620&amp;B11620</f>
        <v>きんげんせんい筋原繊維,筋原線維</v>
      </c>
    </row>
    <row r="11621" spans="1:4" x14ac:dyDescent="0.6">
      <c r="A11621" s="13" t="s">
        <v>25321</v>
      </c>
      <c r="B11621" s="13" t="s">
        <v>25322</v>
      </c>
      <c r="C11621" s="2">
        <f>LEN(A11621)</f>
        <v>7</v>
      </c>
      <c r="D11621" s="9" t="str">
        <f>A11621&amp;B11621</f>
        <v>きんげんだいし近現代史</v>
      </c>
    </row>
    <row r="11622" spans="1:4" x14ac:dyDescent="0.6">
      <c r="A11622" s="13" t="s">
        <v>25323</v>
      </c>
      <c r="B11622" s="13" t="s">
        <v>25324</v>
      </c>
      <c r="C11622" s="2">
        <f>LEN(A11622)</f>
        <v>7</v>
      </c>
      <c r="D11622" s="9" t="str">
        <f>A11622&amp;B11622</f>
        <v>きんげんめいく金言名句</v>
      </c>
    </row>
    <row r="11623" spans="1:4" x14ac:dyDescent="0.6">
      <c r="A11623" s="13" t="s">
        <v>25325</v>
      </c>
      <c r="B11623" s="13" t="s">
        <v>25326</v>
      </c>
      <c r="C11623" s="2">
        <f>LEN(A11623)</f>
        <v>7</v>
      </c>
      <c r="D11623" s="9" t="str">
        <f>A11623&amp;B11623</f>
        <v>きんこうかかく均衡価格</v>
      </c>
    </row>
    <row r="11624" spans="1:4" x14ac:dyDescent="0.6">
      <c r="A11624" s="13" t="s">
        <v>25327</v>
      </c>
      <c r="B11624" s="13" t="s">
        <v>25328</v>
      </c>
      <c r="C11624" s="2">
        <f>LEN(A11624)</f>
        <v>7</v>
      </c>
      <c r="D11624" s="9" t="str">
        <f>A11624&amp;B11624</f>
        <v>きんこうかぞくキンコウカ属</v>
      </c>
    </row>
    <row r="11625" spans="1:4" x14ac:dyDescent="0.6">
      <c r="A11625" s="13" t="s">
        <v>25329</v>
      </c>
      <c r="B11625" s="13" t="s">
        <v>25330</v>
      </c>
      <c r="C11625" s="2">
        <f>LEN(A11625)</f>
        <v>7</v>
      </c>
      <c r="D11625" s="9" t="str">
        <f>A11625&amp;B11625</f>
        <v>ぎんこうぎょう銀行業</v>
      </c>
    </row>
    <row r="11626" spans="1:4" x14ac:dyDescent="0.6">
      <c r="A11626" s="13" t="s">
        <v>25331</v>
      </c>
      <c r="B11626" s="13" t="s">
        <v>25332</v>
      </c>
      <c r="C11626" s="2">
        <f>LEN(A11626)</f>
        <v>7</v>
      </c>
      <c r="D11626" s="9" t="str">
        <f>A11626&amp;B11626</f>
        <v>ぎんこうきょく銀行局</v>
      </c>
    </row>
    <row r="11627" spans="1:4" x14ac:dyDescent="0.6">
      <c r="A11627" s="13" t="s">
        <v>25333</v>
      </c>
      <c r="B11627" s="13" t="s">
        <v>25334</v>
      </c>
      <c r="C11627" s="2">
        <f>LEN(A11627)</f>
        <v>7</v>
      </c>
      <c r="D11627" s="9" t="str">
        <f>A11627&amp;B11627</f>
        <v>ぎんこうこうざ銀行口座</v>
      </c>
    </row>
    <row r="11628" spans="1:4" x14ac:dyDescent="0.6">
      <c r="A11628" s="13" t="s">
        <v>25335</v>
      </c>
      <c r="B11628" s="13" t="s">
        <v>25336</v>
      </c>
      <c r="C11628" s="2">
        <f>LEN(A11628)</f>
        <v>7</v>
      </c>
      <c r="D11628" s="9" t="str">
        <f>A11628&amp;B11628</f>
        <v>ぎんこうこおど銀行コード</v>
      </c>
    </row>
    <row r="11629" spans="1:4" x14ac:dyDescent="0.6">
      <c r="A11629" s="13" t="s">
        <v>25337</v>
      </c>
      <c r="B11629" s="13" t="s">
        <v>25338</v>
      </c>
      <c r="C11629" s="2">
        <f>LEN(A11629)</f>
        <v>7</v>
      </c>
      <c r="D11629" s="9" t="str">
        <f>A11629&amp;B11629</f>
        <v>きんこうそくど均衡速度</v>
      </c>
    </row>
    <row r="11630" spans="1:4" x14ac:dyDescent="0.6">
      <c r="A11630" s="13" t="s">
        <v>25339</v>
      </c>
      <c r="B11630" s="13" t="s">
        <v>25340</v>
      </c>
      <c r="C11630" s="2">
        <f>LEN(A11630)</f>
        <v>7</v>
      </c>
      <c r="D11630" s="9" t="str">
        <f>A11630&amp;B11630</f>
        <v>きんこうたいか近交退化</v>
      </c>
    </row>
    <row r="11631" spans="1:4" x14ac:dyDescent="0.6">
      <c r="A11631" s="13" t="s">
        <v>25341</v>
      </c>
      <c r="B11631" s="13" t="s">
        <v>25342</v>
      </c>
      <c r="C11631" s="2">
        <f>LEN(A11631)</f>
        <v>7</v>
      </c>
      <c r="D11631" s="9" t="str">
        <f>A11631&amp;B11631</f>
        <v>ぎんこうてがた銀行手形</v>
      </c>
    </row>
    <row r="11632" spans="1:4" x14ac:dyDescent="0.6">
      <c r="A11632" s="13" t="s">
        <v>25343</v>
      </c>
      <c r="B11632" s="13" t="s">
        <v>25344</v>
      </c>
      <c r="C11632" s="2">
        <f>LEN(A11632)</f>
        <v>7</v>
      </c>
      <c r="D11632" s="9" t="str">
        <f>A11632&amp;B11632</f>
        <v>きんこうよさん均衡予算</v>
      </c>
    </row>
    <row r="11633" spans="1:4" x14ac:dyDescent="0.6">
      <c r="A11633" s="13" t="s">
        <v>25345</v>
      </c>
      <c r="B11633" s="13" t="s">
        <v>25346</v>
      </c>
      <c r="C11633" s="2">
        <f>LEN(A11633)</f>
        <v>7</v>
      </c>
      <c r="D11633" s="9" t="str">
        <f>A11633&amp;B11633</f>
        <v>きんこうりろん均衡理論</v>
      </c>
    </row>
    <row r="11634" spans="1:4" x14ac:dyDescent="0.6">
      <c r="A11634" s="13" t="s">
        <v>25347</v>
      </c>
      <c r="B11634" s="13" t="s">
        <v>25348</v>
      </c>
      <c r="C11634" s="2">
        <f>LEN(A11634)</f>
        <v>7</v>
      </c>
      <c r="D11634" s="9" t="str">
        <f>A11634&amp;B11634</f>
        <v>ぎんこおるさんギンコール酸</v>
      </c>
    </row>
    <row r="11635" spans="1:4" x14ac:dyDescent="0.6">
      <c r="A11635" s="13" t="s">
        <v>25349</v>
      </c>
      <c r="B11635" s="13" t="s">
        <v>25350</v>
      </c>
      <c r="C11635" s="2">
        <f>LEN(A11635)</f>
        <v>7</v>
      </c>
      <c r="D11635" s="9" t="str">
        <f>A11635&amp;B11635</f>
        <v>ぎんざみつこし銀座三越</v>
      </c>
    </row>
    <row r="11636" spans="1:4" x14ac:dyDescent="0.6">
      <c r="A11636" s="13" t="s">
        <v>25351</v>
      </c>
      <c r="B11636" s="13" t="s">
        <v>25352</v>
      </c>
      <c r="C11636" s="2">
        <f>LEN(A11636)</f>
        <v>7</v>
      </c>
      <c r="D11636" s="9" t="str">
        <f>A11636&amp;B11636</f>
        <v>きんざんじみそ金山寺味噌</v>
      </c>
    </row>
    <row r="11637" spans="1:4" x14ac:dyDescent="0.6">
      <c r="A11637" s="13" t="s">
        <v>25353</v>
      </c>
      <c r="B11637" s="13" t="s">
        <v>25354</v>
      </c>
      <c r="C11637" s="2">
        <f>LEN(A11637)</f>
        <v>7</v>
      </c>
      <c r="D11637" s="9" t="str">
        <f>A11637&amp;B11637</f>
        <v>ぎんざんましこギンザンマシコ</v>
      </c>
    </row>
    <row r="11638" spans="1:4" x14ac:dyDescent="0.6">
      <c r="A11638" s="13" t="s">
        <v>25355</v>
      </c>
      <c r="B11638" s="13" t="s">
        <v>25356</v>
      </c>
      <c r="C11638" s="2">
        <f>LEN(A11638)</f>
        <v>7</v>
      </c>
      <c r="D11638" s="9" t="str">
        <f>A11638&amp;B11638</f>
        <v>きんしがいせん近紫外線</v>
      </c>
    </row>
    <row r="11639" spans="1:4" x14ac:dyDescent="0.6">
      <c r="A11639" s="13" t="s">
        <v>25357</v>
      </c>
      <c r="B11639" s="13" t="s">
        <v>25358</v>
      </c>
      <c r="C11639" s="2">
        <f>LEN(A11639)</f>
        <v>7</v>
      </c>
      <c r="D11639" s="9" t="str">
        <f>A11639&amp;B11639</f>
        <v>きんしかんざい筋弛緩剤</v>
      </c>
    </row>
    <row r="11640" spans="1:4" x14ac:dyDescent="0.6">
      <c r="A11640" s="13" t="s">
        <v>25359</v>
      </c>
      <c r="B11640" s="13" t="s">
        <v>25360</v>
      </c>
      <c r="C11640" s="2">
        <f>LEN(A11640)</f>
        <v>7</v>
      </c>
      <c r="D11640" s="9" t="str">
        <f>A11640&amp;B11640</f>
        <v>きんしかんぜい禁止関税</v>
      </c>
    </row>
    <row r="11641" spans="1:4" x14ac:dyDescent="0.6">
      <c r="A11641" s="13" t="s">
        <v>25361</v>
      </c>
      <c r="B11641" s="13" t="s">
        <v>25362</v>
      </c>
      <c r="C11641" s="2">
        <f>LEN(A11641)</f>
        <v>7</v>
      </c>
      <c r="D11641" s="9" t="str">
        <f>A11641&amp;B11641</f>
        <v>きんしがんてき近視眼的</v>
      </c>
    </row>
    <row r="11642" spans="1:4" x14ac:dyDescent="0.6">
      <c r="A11642" s="13" t="s">
        <v>25363</v>
      </c>
      <c r="B11642" s="13" t="s">
        <v>25364</v>
      </c>
      <c r="C11642" s="2">
        <f>LEN(A11642)</f>
        <v>7</v>
      </c>
      <c r="D11642" s="9" t="str">
        <f>A11642&amp;B11642</f>
        <v>きんしかんほう筋弛緩法</v>
      </c>
    </row>
    <row r="11643" spans="1:4" x14ac:dyDescent="0.6">
      <c r="A11643" s="13" t="s">
        <v>25365</v>
      </c>
      <c r="B11643" s="13" t="s">
        <v>25366</v>
      </c>
      <c r="C11643" s="2">
        <f>LEN(A11643)</f>
        <v>7</v>
      </c>
      <c r="D11643" s="9" t="str">
        <f>A11643&amp;B11643</f>
        <v>きんじきせんげ禁色宣下</v>
      </c>
    </row>
    <row r="11644" spans="1:4" x14ac:dyDescent="0.6">
      <c r="A11644" s="13" t="s">
        <v>25367</v>
      </c>
      <c r="B11644" s="13" t="s">
        <v>25368</v>
      </c>
      <c r="C11644" s="2">
        <f>LEN(A11644)</f>
        <v>7</v>
      </c>
      <c r="D11644" s="9" t="str">
        <f>A11644&amp;B11644</f>
        <v>きんじけいさん近似計算</v>
      </c>
    </row>
    <row r="11645" spans="1:4" x14ac:dyDescent="0.6">
      <c r="A11645" s="13" t="s">
        <v>25369</v>
      </c>
      <c r="B11645" s="13" t="s">
        <v>25370</v>
      </c>
      <c r="C11645" s="2">
        <f>LEN(A11645)</f>
        <v>7</v>
      </c>
      <c r="D11645" s="9" t="str">
        <f>A11645&amp;B11645</f>
        <v>きんしごけぞくキンシゴケ属</v>
      </c>
    </row>
    <row r="11646" spans="1:4" x14ac:dyDescent="0.6">
      <c r="A11646" s="13" t="s">
        <v>25371</v>
      </c>
      <c r="B11646" s="13" t="s">
        <v>25372</v>
      </c>
      <c r="C11646" s="2">
        <f>LEN(A11646)</f>
        <v>7</v>
      </c>
      <c r="D11646" s="9" t="str">
        <f>A11646&amp;B11646</f>
        <v>きんじさんしゃ禁治産者</v>
      </c>
    </row>
    <row r="11647" spans="1:4" x14ac:dyDescent="0.6">
      <c r="A11647" s="13" t="s">
        <v>25373</v>
      </c>
      <c r="B11647" s="13" t="s">
        <v>25374</v>
      </c>
      <c r="C11647" s="2">
        <f>LEN(A11647)</f>
        <v>7</v>
      </c>
      <c r="D11647" s="9" t="str">
        <f>A11647&amp;B11647</f>
        <v>きんじししょう金獅子賞</v>
      </c>
    </row>
    <row r="11648" spans="1:4" x14ac:dyDescent="0.6">
      <c r="A11648" s="13" t="s">
        <v>25375</v>
      </c>
      <c r="B11648" s="13" t="s">
        <v>25376</v>
      </c>
      <c r="C11648" s="2">
        <f>LEN(A11648)</f>
        <v>7</v>
      </c>
      <c r="D11648" s="9" t="str">
        <f>A11648&amp;B11648</f>
        <v>きんしつちいき均質地域</v>
      </c>
    </row>
    <row r="11649" spans="1:4" x14ac:dyDescent="0.6">
      <c r="A11649" s="13" t="s">
        <v>25377</v>
      </c>
      <c r="B11649" s="13" t="s">
        <v>25378</v>
      </c>
      <c r="C11649" s="2">
        <f>LEN(A11649)</f>
        <v>7</v>
      </c>
      <c r="D11649" s="9" t="str">
        <f>A11649&amp;B11649</f>
        <v>きんじつむすこ近日息子</v>
      </c>
    </row>
    <row r="11650" spans="1:4" x14ac:dyDescent="0.6">
      <c r="A11650" s="13" t="s">
        <v>25379</v>
      </c>
      <c r="B11650" s="13" t="s">
        <v>25380</v>
      </c>
      <c r="C11650" s="2">
        <f>LEN(A11650)</f>
        <v>7</v>
      </c>
      <c r="D11650" s="9" t="str">
        <f>A11650&amp;B11650</f>
        <v>きんしなんてんキンシナンテン</v>
      </c>
    </row>
    <row r="11651" spans="1:4" x14ac:dyDescent="0.6">
      <c r="A11651" s="13" t="s">
        <v>25381</v>
      </c>
      <c r="B11651" s="13" t="s">
        <v>25382</v>
      </c>
      <c r="C11651" s="2">
        <f>LEN(A11651)</f>
        <v>7</v>
      </c>
      <c r="D11651" s="9" t="str">
        <f>A11651&amp;B11651</f>
        <v>きんしぶっしつ禁止物質</v>
      </c>
    </row>
    <row r="11652" spans="1:4" x14ac:dyDescent="0.6">
      <c r="A11652" s="13" t="s">
        <v>25383</v>
      </c>
      <c r="B11652" s="13" t="s">
        <v>25384</v>
      </c>
      <c r="C11652" s="2">
        <f>LEN(A11652)</f>
        <v>7</v>
      </c>
      <c r="D11652" s="9" t="str">
        <f>A11652&amp;B11652</f>
        <v>きんしゃおめし錦紗御召</v>
      </c>
    </row>
    <row r="11653" spans="1:4" x14ac:dyDescent="0.6">
      <c r="A11653" s="13" t="s">
        <v>25385</v>
      </c>
      <c r="B11653" s="13" t="s">
        <v>25386</v>
      </c>
      <c r="C11653" s="2">
        <f>LEN(A11653)</f>
        <v>7</v>
      </c>
      <c r="D11653" s="9" t="str">
        <f>A11653&amp;B11653</f>
        <v>きんしやくぶつ禁止薬物</v>
      </c>
    </row>
    <row r="11654" spans="1:4" x14ac:dyDescent="0.6">
      <c r="A11654" s="13" t="s">
        <v>25387</v>
      </c>
      <c r="B11654" s="13" t="s">
        <v>25388</v>
      </c>
      <c r="C11654" s="2">
        <f>LEN(A11654)</f>
        <v>7</v>
      </c>
      <c r="D11654" s="9" t="str">
        <f>A11654&amp;B11654</f>
        <v>ぎんしゃちほこギンシャチホコ</v>
      </c>
    </row>
    <row r="11655" spans="1:4" x14ac:dyDescent="0.6">
      <c r="A11655" s="13" t="s">
        <v>25389</v>
      </c>
      <c r="B11655" s="13" t="s">
        <v>25390</v>
      </c>
      <c r="C11655" s="2">
        <f>LEN(A11655)</f>
        <v>7</v>
      </c>
      <c r="D11655" s="9" t="str">
        <f>A11655&amp;B11655</f>
        <v>きんしゅくけつ筋縮穴</v>
      </c>
    </row>
    <row r="11656" spans="1:4" x14ac:dyDescent="0.6">
      <c r="A11656" s="13" t="s">
        <v>25391</v>
      </c>
      <c r="B11656" s="13" t="s">
        <v>25392</v>
      </c>
      <c r="C11656" s="2">
        <f>LEN(A11656)</f>
        <v>7</v>
      </c>
      <c r="D11656" s="9" t="str">
        <f>A11656&amp;B11656</f>
        <v>きんしゅばんや禁酒番屋</v>
      </c>
    </row>
    <row r="11657" spans="1:4" x14ac:dyDescent="0.6">
      <c r="A11657" s="13" t="s">
        <v>25393</v>
      </c>
      <c r="B11657" s="13" t="s">
        <v>25394</v>
      </c>
      <c r="C11657" s="2">
        <f>LEN(A11657)</f>
        <v>7</v>
      </c>
      <c r="D11657" s="9" t="str">
        <f>A11657&amp;B11657</f>
        <v>ぎんじゅんたい銀楯隊</v>
      </c>
    </row>
    <row r="11658" spans="1:4" x14ac:dyDescent="0.6">
      <c r="A11658" s="13" t="s">
        <v>25395</v>
      </c>
      <c r="B11658" s="13" t="s">
        <v>25396</v>
      </c>
      <c r="C11658" s="2">
        <f>LEN(A11658)</f>
        <v>7</v>
      </c>
      <c r="D11658" s="9" t="str">
        <f>A11658&amp;B11658</f>
        <v>きんじょうおり錦上織り</v>
      </c>
    </row>
    <row r="11659" spans="1:4" x14ac:dyDescent="0.6">
      <c r="A11659" s="13" t="s">
        <v>25397</v>
      </c>
      <c r="B11659" s="13" t="s">
        <v>25398</v>
      </c>
      <c r="C11659" s="2">
        <f>LEN(A11659)</f>
        <v>7</v>
      </c>
      <c r="D11659" s="9" t="str">
        <f>A11659&amp;B11659</f>
        <v>きんじょうがき謹上書き</v>
      </c>
    </row>
    <row r="11660" spans="1:4" x14ac:dyDescent="0.6">
      <c r="A11660" s="13" t="s">
        <v>25399</v>
      </c>
      <c r="B11660" s="13" t="s">
        <v>25400</v>
      </c>
      <c r="C11660" s="2">
        <f>LEN(A11660)</f>
        <v>7</v>
      </c>
      <c r="D11660" s="9" t="str">
        <f>A11660&amp;B11660</f>
        <v>ぎんじょうしゅ吟醸酒</v>
      </c>
    </row>
    <row r="11661" spans="1:4" x14ac:dyDescent="0.6">
      <c r="A11661" s="13" t="s">
        <v>25401</v>
      </c>
      <c r="B11661" s="13" t="s">
        <v>25402</v>
      </c>
      <c r="C11661" s="2">
        <f>LEN(A11661)</f>
        <v>7</v>
      </c>
      <c r="D11661" s="9" t="str">
        <f>A11661&amp;B11661</f>
        <v>きんじょうすい金生水</v>
      </c>
    </row>
    <row r="11662" spans="1:4" x14ac:dyDescent="0.6">
      <c r="A11662" s="13" t="s">
        <v>25403</v>
      </c>
      <c r="B11662" s="13" t="s">
        <v>25404</v>
      </c>
      <c r="C11662" s="2">
        <f>LEN(A11662)</f>
        <v>7</v>
      </c>
      <c r="D11662" s="9" t="str">
        <f>A11662&amp;B11662</f>
        <v>ぎんじょうでん銀河お嬢様伝説ユナ</v>
      </c>
    </row>
    <row r="11663" spans="1:4" x14ac:dyDescent="0.6">
      <c r="A11663" s="13" t="s">
        <v>25405</v>
      </c>
      <c r="B11663" s="13" t="s">
        <v>25406</v>
      </c>
      <c r="C11663" s="2">
        <f>LEN(A11663)</f>
        <v>7</v>
      </c>
      <c r="D11663" s="9" t="str">
        <f>A11663&amp;B11663</f>
        <v>きんしょうばい株式会社 錦松梅</v>
      </c>
    </row>
    <row r="11664" spans="1:4" x14ac:dyDescent="0.6">
      <c r="A11664" s="13" t="s">
        <v>25407</v>
      </c>
      <c r="B11664" s="13" t="s">
        <v>25408</v>
      </c>
      <c r="C11664" s="2">
        <f>LEN(A11664)</f>
        <v>7</v>
      </c>
      <c r="D11664" s="9" t="str">
        <f>A11664&amp;B11664</f>
        <v>きんじょまわり近所まわり</v>
      </c>
    </row>
    <row r="11665" spans="1:4" x14ac:dyDescent="0.6">
      <c r="A11665" s="13" t="s">
        <v>25409</v>
      </c>
      <c r="B11665" s="13" t="s">
        <v>25410</v>
      </c>
      <c r="C11665" s="2">
        <f>LEN(A11665)</f>
        <v>7</v>
      </c>
      <c r="D11665" s="9" t="str">
        <f>A11665&amp;B11665</f>
        <v>きんしんぞうお近親憎悪</v>
      </c>
    </row>
    <row r="11666" spans="1:4" x14ac:dyDescent="0.6">
      <c r="A11666" s="13" t="s">
        <v>25411</v>
      </c>
      <c r="B11666" s="13" t="s">
        <v>25412</v>
      </c>
      <c r="C11666" s="2">
        <f>LEN(A11666)</f>
        <v>7</v>
      </c>
      <c r="D11666" s="9" t="str">
        <f>A11666&amp;B11666</f>
        <v>きんしんちょう近親調</v>
      </c>
    </row>
    <row r="11667" spans="1:4" x14ac:dyDescent="0.6">
      <c r="A11667" s="13" t="s">
        <v>25413</v>
      </c>
      <c r="B11667" s="13" t="s">
        <v>25414</v>
      </c>
      <c r="C11667" s="2">
        <f>LEN(A11667)</f>
        <v>7</v>
      </c>
      <c r="D11667" s="9" t="str">
        <f>A11667&amp;B11667</f>
        <v>きんすじこがねキンスジコガネ</v>
      </c>
    </row>
    <row r="11668" spans="1:4" x14ac:dyDescent="0.6">
      <c r="A11668" s="13" t="s">
        <v>25415</v>
      </c>
      <c r="B11668" s="13" t="s">
        <v>25416</v>
      </c>
      <c r="C11668" s="2">
        <f>LEN(A11668)</f>
        <v>7</v>
      </c>
      <c r="D11668" s="9" t="str">
        <f>A11668&amp;B11668</f>
        <v>きんせいげんり禁制原理</v>
      </c>
    </row>
    <row r="11669" spans="1:4" x14ac:dyDescent="0.6">
      <c r="A11669" s="13" t="s">
        <v>25417</v>
      </c>
      <c r="B11669" s="13" t="s">
        <v>25418</v>
      </c>
      <c r="C11669" s="2">
        <f>LEN(A11669)</f>
        <v>7</v>
      </c>
      <c r="D11669" s="9" t="str">
        <f>A11669&amp;B11669</f>
        <v>きんせいしょく金星食</v>
      </c>
    </row>
    <row r="11670" spans="1:4" x14ac:dyDescent="0.6">
      <c r="A11670" s="13" t="s">
        <v>25419</v>
      </c>
      <c r="B11670" s="13" t="s">
        <v>25420</v>
      </c>
      <c r="C11670" s="2">
        <f>LEN(A11670)</f>
        <v>7</v>
      </c>
      <c r="D11670" s="9" t="str">
        <f>A11670&amp;B11670</f>
        <v>きんせいせんい禁制遷移</v>
      </c>
    </row>
    <row r="11671" spans="1:4" x14ac:dyDescent="0.6">
      <c r="A11671" s="13" t="s">
        <v>25421</v>
      </c>
      <c r="B11671" s="13" t="s">
        <v>25422</v>
      </c>
      <c r="C11671" s="2">
        <f>LEN(A11671)</f>
        <v>7</v>
      </c>
      <c r="D11671" s="9" t="str">
        <f>A11671&amp;B11671</f>
        <v>きんせいちょうキンセイチョウ</v>
      </c>
    </row>
    <row r="11672" spans="1:4" x14ac:dyDescent="0.6">
      <c r="A11672" s="13" t="s">
        <v>25423</v>
      </c>
      <c r="B11672" s="13" t="s">
        <v>25424</v>
      </c>
      <c r="C11672" s="2">
        <f>LEN(A11672)</f>
        <v>7</v>
      </c>
      <c r="D11672" s="9" t="str">
        <f>A11672&amp;B11672</f>
        <v>きんせいぶらく近世部落</v>
      </c>
    </row>
    <row r="11673" spans="1:4" x14ac:dyDescent="0.6">
      <c r="A11673" s="13" t="s">
        <v>25425</v>
      </c>
      <c r="B11673" s="13" t="s">
        <v>25426</v>
      </c>
      <c r="C11673" s="2">
        <f>LEN(A11673)</f>
        <v>7</v>
      </c>
      <c r="D11673" s="9" t="str">
        <f>A11673&amp;B11673</f>
        <v>きんせつさよう近接作用</v>
      </c>
    </row>
    <row r="11674" spans="1:4" x14ac:dyDescent="0.6">
      <c r="A11674" s="13" t="s">
        <v>25427</v>
      </c>
      <c r="B11674" s="13" t="s">
        <v>25428</v>
      </c>
      <c r="C11674" s="2">
        <f>LEN(A11674)</f>
        <v>7</v>
      </c>
      <c r="D11674" s="9" t="str">
        <f>A11674&amp;B11674</f>
        <v>きんせつばこう近接場光</v>
      </c>
    </row>
    <row r="11675" spans="1:4" x14ac:dyDescent="0.6">
      <c r="A11675" s="13" t="s">
        <v>25429</v>
      </c>
      <c r="B11675" s="13" t="s">
        <v>25430</v>
      </c>
      <c r="C11675" s="2">
        <f>LEN(A11675)</f>
        <v>7</v>
      </c>
      <c r="D11675" s="9" t="str">
        <f>A11675&amp;B11675</f>
        <v>きんせんかぞくキンセンカ属</v>
      </c>
    </row>
    <row r="11676" spans="1:4" x14ac:dyDescent="0.6">
      <c r="A11676" s="13" t="s">
        <v>25431</v>
      </c>
      <c r="B11676" s="13" t="s">
        <v>25432</v>
      </c>
      <c r="C11676" s="2">
        <f>LEN(A11676)</f>
        <v>7</v>
      </c>
      <c r="D11676" s="9" t="str">
        <f>A11676&amp;B11676</f>
        <v>きんせんさいむ金銭債務</v>
      </c>
    </row>
    <row r="11677" spans="1:4" x14ac:dyDescent="0.6">
      <c r="A11677" s="13" t="s">
        <v>25433</v>
      </c>
      <c r="B11677" s="13" t="s">
        <v>25434</v>
      </c>
      <c r="C11677" s="2">
        <f>LEN(A11677)</f>
        <v>7</v>
      </c>
      <c r="D11677" s="9" t="str">
        <f>A11677&amp;B11677</f>
        <v>きんぞくあみど金属アミド</v>
      </c>
    </row>
    <row r="11678" spans="1:4" x14ac:dyDescent="0.6">
      <c r="A11678" s="13" t="s">
        <v>25435</v>
      </c>
      <c r="B11678" s="13" t="s">
        <v>25436</v>
      </c>
      <c r="C11678" s="2">
        <f>LEN(A11678)</f>
        <v>7</v>
      </c>
      <c r="D11678" s="9" t="str">
        <f>A11678&amp;B11678</f>
        <v>きんぞくいおん金属イオン</v>
      </c>
    </row>
    <row r="11679" spans="1:4" x14ac:dyDescent="0.6">
      <c r="A11679" s="13" t="s">
        <v>25437</v>
      </c>
      <c r="B11679" s="13" t="s">
        <v>25438</v>
      </c>
      <c r="C11679" s="2">
        <f>LEN(A11679)</f>
        <v>7</v>
      </c>
      <c r="D11679" s="9" t="str">
        <f>A11679&amp;B11679</f>
        <v>きんぞくかこう金属加工</v>
      </c>
    </row>
    <row r="11680" spans="1:4" x14ac:dyDescent="0.6">
      <c r="A11680" s="13" t="s">
        <v>25439</v>
      </c>
      <c r="B11680" s="13" t="s">
        <v>25440</v>
      </c>
      <c r="C11680" s="2">
        <f>LEN(A11680)</f>
        <v>7</v>
      </c>
      <c r="D11680" s="9" t="str">
        <f>A11680&amp;B11680</f>
        <v>きんぞくげんそ金属元素</v>
      </c>
    </row>
    <row r="11681" spans="1:4" x14ac:dyDescent="0.6">
      <c r="A11681" s="13" t="s">
        <v>25441</v>
      </c>
      <c r="B11681" s="13" t="s">
        <v>25442</v>
      </c>
      <c r="C11681" s="2">
        <f>LEN(A11681)</f>
        <v>7</v>
      </c>
      <c r="D11681" s="9" t="str">
        <f>A11681&amp;B11681</f>
        <v>きんそくじこう禁則事項</v>
      </c>
    </row>
    <row r="11682" spans="1:4" x14ac:dyDescent="0.6">
      <c r="A11682" s="13" t="s">
        <v>25443</v>
      </c>
      <c r="B11682" s="13" t="s">
        <v>25444</v>
      </c>
      <c r="C11682" s="2">
        <f>LEN(A11682)</f>
        <v>7</v>
      </c>
      <c r="D11682" s="9" t="str">
        <f>A11682&amp;B11682</f>
        <v>きんそくしょり禁則処理</v>
      </c>
    </row>
    <row r="11683" spans="1:4" x14ac:dyDescent="0.6">
      <c r="A11683" s="13" t="s">
        <v>25445</v>
      </c>
      <c r="B11683" s="13" t="s">
        <v>25446</v>
      </c>
      <c r="C11683" s="2">
        <f>LEN(A11683)</f>
        <v>7</v>
      </c>
      <c r="D11683" s="9" t="str">
        <f>A11683&amp;B11683</f>
        <v>きんぞくすいそ金属水素</v>
      </c>
    </row>
    <row r="11684" spans="1:4" x14ac:dyDescent="0.6">
      <c r="A11684" s="13" t="s">
        <v>25447</v>
      </c>
      <c r="B11684" s="13" t="s">
        <v>25448</v>
      </c>
      <c r="C11684" s="2">
        <f>LEN(A11684)</f>
        <v>7</v>
      </c>
      <c r="D11684" s="9" t="str">
        <f>A11684&amp;B11684</f>
        <v>きんぞくばっと金属バット</v>
      </c>
    </row>
    <row r="11685" spans="1:4" x14ac:dyDescent="0.6">
      <c r="A11685" s="13" t="s">
        <v>25449</v>
      </c>
      <c r="B11685" s="13" t="s">
        <v>25450</v>
      </c>
      <c r="C11685" s="2">
        <f>LEN(A11685)</f>
        <v>7</v>
      </c>
      <c r="D11685" s="9" t="str">
        <f>A11685&amp;B11685</f>
        <v>きんぞくひろう金属疲労</v>
      </c>
    </row>
    <row r="11686" spans="1:4" x14ac:dyDescent="0.6">
      <c r="A11686" s="13" t="s">
        <v>25451</v>
      </c>
      <c r="B11686" s="13" t="s">
        <v>25452</v>
      </c>
      <c r="C11686" s="2">
        <f>LEN(A11686)</f>
        <v>7</v>
      </c>
      <c r="D11686" s="9" t="str">
        <f>A11686&amp;B11686</f>
        <v>きんぞくりょう金属量</v>
      </c>
    </row>
    <row r="11687" spans="1:4" x14ac:dyDescent="0.6">
      <c r="A11687" s="13" t="s">
        <v>25453</v>
      </c>
      <c r="B11687" s="13" t="s">
        <v>25454</v>
      </c>
      <c r="C11687" s="2">
        <f>LEN(A11687)</f>
        <v>7</v>
      </c>
      <c r="D11687" s="9" t="str">
        <f>A11687&amp;B11687</f>
        <v>きんだあぶっくキンダーブック</v>
      </c>
    </row>
    <row r="11688" spans="1:4" x14ac:dyDescent="0.6">
      <c r="A11688" s="13" t="s">
        <v>25455</v>
      </c>
      <c r="B11688" s="13" t="s">
        <v>25456</v>
      </c>
      <c r="C11688" s="2">
        <f>LEN(A11688)</f>
        <v>7</v>
      </c>
      <c r="D11688" s="9" t="str">
        <f>A11688&amp;B11688</f>
        <v>きんだいえいが近代映画</v>
      </c>
    </row>
    <row r="11689" spans="1:4" x14ac:dyDescent="0.6">
      <c r="A11689" s="13" t="s">
        <v>25457</v>
      </c>
      <c r="B11689" s="13" t="s">
        <v>25458</v>
      </c>
      <c r="C11689" s="2">
        <f>LEN(A11689)</f>
        <v>7</v>
      </c>
      <c r="D11689" s="9" t="str">
        <f>A11689&amp;B11689</f>
        <v>きんだいえいご近代英語</v>
      </c>
    </row>
    <row r="11690" spans="1:4" x14ac:dyDescent="0.6">
      <c r="A11690" s="13" t="s">
        <v>25459</v>
      </c>
      <c r="B11690" s="13" t="s">
        <v>25460</v>
      </c>
      <c r="C11690" s="2">
        <f>LEN(A11690)</f>
        <v>7</v>
      </c>
      <c r="D11690" s="9" t="str">
        <f>A11690&amp;B11690</f>
        <v>きんだいかがく近代科学,近代化学</v>
      </c>
    </row>
    <row r="11691" spans="1:4" x14ac:dyDescent="0.6">
      <c r="A11691" s="13" t="s">
        <v>25461</v>
      </c>
      <c r="B11691" s="13" t="s">
        <v>25462</v>
      </c>
      <c r="C11691" s="2">
        <f>LEN(A11691)</f>
        <v>7</v>
      </c>
      <c r="D11691" s="9" t="str">
        <f>A11691&amp;B11691</f>
        <v>きんだいかせん近代化船</v>
      </c>
    </row>
    <row r="11692" spans="1:4" x14ac:dyDescent="0.6">
      <c r="A11692" s="13" t="s">
        <v>25463</v>
      </c>
      <c r="B11692" s="13" t="s">
        <v>25464</v>
      </c>
      <c r="C11692" s="2">
        <f>LEN(A11692)</f>
        <v>7</v>
      </c>
      <c r="D11692" s="9" t="str">
        <f>A11692&amp;B11692</f>
        <v>きんだいかろん近代化論</v>
      </c>
    </row>
    <row r="11693" spans="1:4" x14ac:dyDescent="0.6">
      <c r="A11693" s="13" t="s">
        <v>25465</v>
      </c>
      <c r="B11693" s="13" t="s">
        <v>25466</v>
      </c>
      <c r="C11693" s="2">
        <f>LEN(A11693)</f>
        <v>7</v>
      </c>
      <c r="D11693" s="9" t="str">
        <f>A11693&amp;B11693</f>
        <v>きんたいきょう錦帯橋</v>
      </c>
    </row>
    <row r="11694" spans="1:4" x14ac:dyDescent="0.6">
      <c r="A11694" s="13" t="s">
        <v>25467</v>
      </c>
      <c r="B11694" s="13" t="s">
        <v>25468</v>
      </c>
      <c r="C11694" s="2">
        <f>LEN(A11694)</f>
        <v>7</v>
      </c>
      <c r="D11694" s="9" t="str">
        <f>A11694&amp;B11694</f>
        <v>きんだいごしゅ近代五種</v>
      </c>
    </row>
    <row r="11695" spans="1:4" x14ac:dyDescent="0.6">
      <c r="A11695" s="13" t="s">
        <v>25469</v>
      </c>
      <c r="B11695" s="13" t="s">
        <v>25470</v>
      </c>
      <c r="C11695" s="2">
        <f>LEN(A11695)</f>
        <v>7</v>
      </c>
      <c r="D11695" s="9" t="str">
        <f>A11695&amp;B11695</f>
        <v>きんだいこっか近代国家</v>
      </c>
    </row>
    <row r="11696" spans="1:4" x14ac:dyDescent="0.6">
      <c r="A11696" s="13" t="s">
        <v>25471</v>
      </c>
      <c r="B11696" s="13" t="s">
        <v>25472</v>
      </c>
      <c r="C11696" s="2">
        <f>LEN(A11696)</f>
        <v>7</v>
      </c>
      <c r="D11696" s="9" t="str">
        <f>A11696&amp;B11696</f>
        <v>きんだいごりん近代五輪</v>
      </c>
    </row>
    <row r="11697" spans="1:4" x14ac:dyDescent="0.6">
      <c r="A11697" s="13" t="s">
        <v>25473</v>
      </c>
      <c r="B11697" s="13" t="s">
        <v>25474</v>
      </c>
      <c r="C11697" s="2">
        <f>LEN(A11697)</f>
        <v>7</v>
      </c>
      <c r="D11697" s="9" t="str">
        <f>A11697&amp;B11697</f>
        <v>きんたいしゅつ禁帯出</v>
      </c>
    </row>
    <row r="11698" spans="1:4" x14ac:dyDescent="0.6">
      <c r="A11698" s="13" t="s">
        <v>25475</v>
      </c>
      <c r="B11698" s="13" t="s">
        <v>25476</v>
      </c>
      <c r="C11698" s="2">
        <f>LEN(A11698)</f>
        <v>7</v>
      </c>
      <c r="D11698" s="9" t="str">
        <f>A11698&amp;B11698</f>
        <v>きんだいせつわ近代説話</v>
      </c>
    </row>
    <row r="11699" spans="1:4" x14ac:dyDescent="0.6">
      <c r="A11699" s="13" t="s">
        <v>25477</v>
      </c>
      <c r="B11699" s="13" t="s">
        <v>25478</v>
      </c>
      <c r="C11699" s="2">
        <f>LEN(A11699)</f>
        <v>7</v>
      </c>
      <c r="D11699" s="9" t="str">
        <f>A11699&amp;B11699</f>
        <v>きんたいひょう勤怠表</v>
      </c>
    </row>
    <row r="11700" spans="1:4" x14ac:dyDescent="0.6">
      <c r="A11700" s="13" t="s">
        <v>25479</v>
      </c>
      <c r="B11700" s="13" t="s">
        <v>25480</v>
      </c>
      <c r="C11700" s="2">
        <f>LEN(A11700)</f>
        <v>7</v>
      </c>
      <c r="D11700" s="9" t="str">
        <f>A11700&amp;B11700</f>
        <v>きんだいまぐろ近大マグロ</v>
      </c>
    </row>
    <row r="11701" spans="1:4" x14ac:dyDescent="0.6">
      <c r="A11701" s="13" t="s">
        <v>25481</v>
      </c>
      <c r="B11701" s="13" t="s">
        <v>25482</v>
      </c>
      <c r="C11701" s="2">
        <f>LEN(A11701)</f>
        <v>7</v>
      </c>
      <c r="D11701" s="9" t="str">
        <f>A11701&amp;B11701</f>
        <v>ぎんだしあぶら銀出し油</v>
      </c>
    </row>
    <row r="11702" spans="1:4" x14ac:dyDescent="0.6">
      <c r="A11702" s="13" t="s">
        <v>25483</v>
      </c>
      <c r="B11702" s="13" t="s">
        <v>25484</v>
      </c>
      <c r="C11702" s="2">
        <f>LEN(A11702)</f>
        <v>7</v>
      </c>
      <c r="D11702" s="9" t="str">
        <f>A11702&amp;B11702</f>
        <v>きんたまつぶし金玉潰し</v>
      </c>
    </row>
    <row r="11703" spans="1:4" x14ac:dyDescent="0.6">
      <c r="A11703" s="13" t="s">
        <v>25485</v>
      </c>
      <c r="B11703" s="13" t="s">
        <v>25486</v>
      </c>
      <c r="C11703" s="2">
        <f>LEN(A11703)</f>
        <v>7</v>
      </c>
      <c r="D11703" s="9" t="str">
        <f>A11703&amp;B11703</f>
        <v>きんたまひばち金玉火鉢</v>
      </c>
    </row>
    <row r="11704" spans="1:4" x14ac:dyDescent="0.6">
      <c r="A11704" s="13" t="s">
        <v>25487</v>
      </c>
      <c r="B11704" s="13" t="s">
        <v>25488</v>
      </c>
      <c r="C11704" s="2">
        <f>LEN(A11704)</f>
        <v>7</v>
      </c>
      <c r="D11704" s="9" t="str">
        <f>A11704&amp;B11704</f>
        <v>きんたろうあめ金太郎飴</v>
      </c>
    </row>
    <row r="11705" spans="1:4" x14ac:dyDescent="0.6">
      <c r="A11705" s="13" t="s">
        <v>25489</v>
      </c>
      <c r="B11705" s="13" t="s">
        <v>25490</v>
      </c>
      <c r="C11705" s="2">
        <f>LEN(A11705)</f>
        <v>7</v>
      </c>
      <c r="D11705" s="9" t="str">
        <f>A11705&amp;B11705</f>
        <v>きんたろうやき金太郎焼</v>
      </c>
    </row>
    <row r="11706" spans="1:4" x14ac:dyDescent="0.6">
      <c r="A11706" s="13" t="s">
        <v>25491</v>
      </c>
      <c r="B11706" s="13" t="s">
        <v>25492</v>
      </c>
      <c r="C11706" s="2">
        <f>LEN(A11706)</f>
        <v>7</v>
      </c>
      <c r="D11706" s="9" t="str">
        <f>A11706&amp;B11706</f>
        <v>きんだんのこい禁断の恋</v>
      </c>
    </row>
    <row r="11707" spans="1:4" x14ac:dyDescent="0.6">
      <c r="A11707" s="13" t="s">
        <v>25493</v>
      </c>
      <c r="B11707" s="13" t="s">
        <v>25372</v>
      </c>
      <c r="C11707" s="2">
        <f>LEN(A11707)</f>
        <v>7</v>
      </c>
      <c r="D11707" s="9" t="str">
        <f>A11707&amp;B11707</f>
        <v>きんちさんしゃ禁治産者</v>
      </c>
    </row>
    <row r="11708" spans="1:4" x14ac:dyDescent="0.6">
      <c r="A11708" s="13" t="s">
        <v>25494</v>
      </c>
      <c r="B11708" s="13" t="s">
        <v>25495</v>
      </c>
      <c r="C11708" s="2">
        <f>LEN(A11708)</f>
        <v>7</v>
      </c>
      <c r="D11708" s="9" t="str">
        <f>A11708&amp;B11708</f>
        <v>きんちゃくあみ巾着網</v>
      </c>
    </row>
    <row r="11709" spans="1:4" x14ac:dyDescent="0.6">
      <c r="A11709" s="13" t="s">
        <v>25496</v>
      </c>
      <c r="B11709" s="13" t="s">
        <v>25497</v>
      </c>
      <c r="C11709" s="2">
        <f>LEN(A11709)</f>
        <v>7</v>
      </c>
      <c r="D11709" s="9" t="str">
        <f>A11709&amp;B11709</f>
        <v>きんちゃくがい巾着貝</v>
      </c>
    </row>
    <row r="11710" spans="1:4" x14ac:dyDescent="0.6">
      <c r="A11710" s="13" t="s">
        <v>25498</v>
      </c>
      <c r="B11710" s="13" t="s">
        <v>25499</v>
      </c>
      <c r="C11710" s="2">
        <f>LEN(A11710)</f>
        <v>7</v>
      </c>
      <c r="D11710" s="9" t="str">
        <f>A11710&amp;B11710</f>
        <v>きんちゃくきり巾着切り</v>
      </c>
    </row>
    <row r="11711" spans="1:4" x14ac:dyDescent="0.6">
      <c r="A11711" s="13" t="s">
        <v>25500</v>
      </c>
      <c r="B11711" s="13" t="s">
        <v>25501</v>
      </c>
      <c r="C11711" s="2">
        <f>LEN(A11711)</f>
        <v>7</v>
      </c>
      <c r="D11711" s="9" t="str">
        <f>A11711&amp;B11711</f>
        <v>きんちゃくそうキンチャクソウ</v>
      </c>
    </row>
    <row r="11712" spans="1:4" x14ac:dyDescent="0.6">
      <c r="A11712" s="13" t="s">
        <v>25502</v>
      </c>
      <c r="B11712" s="13" t="s">
        <v>25503</v>
      </c>
      <c r="C11712" s="2">
        <f>LEN(A11712)</f>
        <v>7</v>
      </c>
      <c r="D11712" s="9" t="str">
        <f>A11712&amp;B11712</f>
        <v>きんちゃくだいキンチャクダイ,巾着鯛</v>
      </c>
    </row>
    <row r="11713" spans="1:4" x14ac:dyDescent="0.6">
      <c r="A11713" s="13" t="s">
        <v>25504</v>
      </c>
      <c r="B11713" s="13" t="s">
        <v>25505</v>
      </c>
      <c r="C11713" s="2">
        <f>LEN(A11713)</f>
        <v>7</v>
      </c>
      <c r="D11713" s="9" t="str">
        <f>A11713&amp;B11713</f>
        <v>きんちょうかん緊張感</v>
      </c>
    </row>
    <row r="11714" spans="1:4" x14ac:dyDescent="0.6">
      <c r="A11714" s="13" t="s">
        <v>25506</v>
      </c>
      <c r="B11714" s="13" t="s">
        <v>25507</v>
      </c>
      <c r="C11714" s="2">
        <f>LEN(A11714)</f>
        <v>7</v>
      </c>
      <c r="D11714" s="9" t="str">
        <f>A11714&amp;B11714</f>
        <v>きんていしそう欽定詩宗</v>
      </c>
    </row>
    <row r="11715" spans="1:4" x14ac:dyDescent="0.6">
      <c r="A11715" s="13" t="s">
        <v>25508</v>
      </c>
      <c r="B11715" s="13" t="s">
        <v>25509</v>
      </c>
      <c r="C11715" s="2">
        <f>LEN(A11715)</f>
        <v>7</v>
      </c>
      <c r="D11715" s="9" t="str">
        <f>A11715&amp;B11715</f>
        <v>きんていそうち緊締装置</v>
      </c>
    </row>
    <row r="11716" spans="1:4" x14ac:dyDescent="0.6">
      <c r="A11716" s="13" t="s">
        <v>25510</v>
      </c>
      <c r="B11716" s="13" t="s">
        <v>25511</v>
      </c>
      <c r="C11716" s="2">
        <f>LEN(A11716)</f>
        <v>7</v>
      </c>
      <c r="D11716" s="9" t="str">
        <f>A11716&amp;B11716</f>
        <v>きんてつかにえ近鉄蟹江</v>
      </c>
    </row>
    <row r="11717" spans="1:4" x14ac:dyDescent="0.6">
      <c r="A11717" s="13" t="s">
        <v>25512</v>
      </c>
      <c r="B11717" s="13" t="s">
        <v>25513</v>
      </c>
      <c r="C11717" s="2">
        <f>LEN(A11717)</f>
        <v>7</v>
      </c>
      <c r="D11717" s="9" t="str">
        <f>A11717&amp;B11717</f>
        <v>きんてつしもだ近鉄下田</v>
      </c>
    </row>
    <row r="11718" spans="1:4" x14ac:dyDescent="0.6">
      <c r="A11718" s="13" t="s">
        <v>25514</v>
      </c>
      <c r="B11718" s="13" t="s">
        <v>25515</v>
      </c>
      <c r="C11718" s="2">
        <f>LEN(A11718)</f>
        <v>7</v>
      </c>
      <c r="D11718" s="9" t="str">
        <f>A11718&amp;B11718</f>
        <v>きんてつとみだ近鉄富田</v>
      </c>
    </row>
    <row r="11719" spans="1:4" x14ac:dyDescent="0.6">
      <c r="A11719" s="13" t="s">
        <v>25516</v>
      </c>
      <c r="B11719" s="13" t="s">
        <v>25517</v>
      </c>
      <c r="C11719" s="2">
        <f>LEN(A11719)</f>
        <v>7</v>
      </c>
      <c r="D11719" s="9" t="str">
        <f>A11719&amp;B11719</f>
        <v>きんてつなごや近鉄名古屋</v>
      </c>
    </row>
    <row r="11720" spans="1:4" x14ac:dyDescent="0.6">
      <c r="A11720" s="13" t="s">
        <v>25518</v>
      </c>
      <c r="B11720" s="13" t="s">
        <v>25519</v>
      </c>
      <c r="C11720" s="2">
        <f>LEN(A11720)</f>
        <v>7</v>
      </c>
      <c r="D11720" s="9" t="str">
        <f>A11720&amp;B11720</f>
        <v>きんてつはった近鉄八田</v>
      </c>
    </row>
    <row r="11721" spans="1:4" x14ac:dyDescent="0.6">
      <c r="A11721" s="13" t="s">
        <v>25520</v>
      </c>
      <c r="B11721" s="13" t="s">
        <v>25521</v>
      </c>
      <c r="C11721" s="2">
        <f>LEN(A11721)</f>
        <v>7</v>
      </c>
      <c r="D11721" s="9" t="str">
        <f>A11721&amp;B11721</f>
        <v>きんてつみやづ近鉄宮津</v>
      </c>
    </row>
    <row r="11722" spans="1:4" x14ac:dyDescent="0.6">
      <c r="A11722" s="13" t="s">
        <v>25522</v>
      </c>
      <c r="B11722" s="13" t="s">
        <v>25523</v>
      </c>
      <c r="C11722" s="2">
        <f>LEN(A11722)</f>
        <v>7</v>
      </c>
      <c r="D11722" s="9" t="str">
        <f>A11722&amp;B11722</f>
        <v>きんてつやとみ近鉄弥富</v>
      </c>
    </row>
    <row r="11723" spans="1:4" x14ac:dyDescent="0.6">
      <c r="A11723" s="13" t="s">
        <v>25524</v>
      </c>
      <c r="B11723" s="13" t="s">
        <v>25525</v>
      </c>
      <c r="C11723" s="2">
        <f>LEN(A11723)</f>
        <v>7</v>
      </c>
      <c r="D11723" s="9" t="str">
        <f>A11723&amp;B11723</f>
        <v>きんでんぎしゅ筋電義手</v>
      </c>
    </row>
    <row r="11724" spans="1:4" x14ac:dyDescent="0.6">
      <c r="A11724" s="13" t="s">
        <v>25526</v>
      </c>
      <c r="B11724" s="13" t="s">
        <v>25527</v>
      </c>
      <c r="C11724" s="2">
        <f>LEN(A11724)</f>
        <v>7</v>
      </c>
      <c r="D11724" s="9" t="str">
        <f>A11724&amp;B11724</f>
        <v>きんてんてがた禁転手形</v>
      </c>
    </row>
    <row r="11725" spans="1:4" x14ac:dyDescent="0.6">
      <c r="A11725" s="13" t="s">
        <v>25528</v>
      </c>
      <c r="B11725" s="13" t="s">
        <v>25529</v>
      </c>
      <c r="C11725" s="2">
        <f>LEN(A11725)</f>
        <v>7</v>
      </c>
      <c r="D11725" s="9" t="str">
        <f>A11725&amp;B11725</f>
        <v>きんてんりかく近点離角</v>
      </c>
    </row>
    <row r="11726" spans="1:4" x14ac:dyDescent="0.6">
      <c r="A11726" s="13" t="s">
        <v>25530</v>
      </c>
      <c r="B11726" s="13" t="s">
        <v>25531</v>
      </c>
      <c r="C11726" s="2">
        <f>LEN(A11726)</f>
        <v>7</v>
      </c>
      <c r="D11726" s="9" t="str">
        <f>A11726&amp;B11726</f>
        <v>きんとうがほう均等画法</v>
      </c>
    </row>
    <row r="11727" spans="1:4" x14ac:dyDescent="0.6">
      <c r="A11727" s="13" t="s">
        <v>25532</v>
      </c>
      <c r="B11727" s="13" t="s">
        <v>25533</v>
      </c>
      <c r="C11727" s="2">
        <f>LEN(A11727)</f>
        <v>7</v>
      </c>
      <c r="D11727" s="9" t="str">
        <f>A11727&amp;B11727</f>
        <v>きんとうみょう均等名</v>
      </c>
    </row>
    <row r="11728" spans="1:4" x14ac:dyDescent="0.6">
      <c r="A11728" s="13" t="s">
        <v>25534</v>
      </c>
      <c r="B11728" s="13" t="s">
        <v>25535</v>
      </c>
      <c r="C11728" s="2">
        <f>LEN(A11728)</f>
        <v>7</v>
      </c>
      <c r="D11728" s="9" t="str">
        <f>A11728&amp;B11728</f>
        <v>きんときあずきキントキアズキ</v>
      </c>
    </row>
    <row r="11729" spans="1:4" x14ac:dyDescent="0.6">
      <c r="A11729" s="13" t="s">
        <v>25536</v>
      </c>
      <c r="B11729" s="13" t="s">
        <v>25537</v>
      </c>
      <c r="C11729" s="2">
        <f>LEN(A11729)</f>
        <v>7</v>
      </c>
      <c r="D11729" s="9" t="str">
        <f>A11729&amp;B11729</f>
        <v>ぎんなんまつりぎなん祭</v>
      </c>
    </row>
    <row r="11730" spans="1:4" x14ac:dyDescent="0.6">
      <c r="A11730" s="13" t="s">
        <v>25538</v>
      </c>
      <c r="B11730" s="13" t="s">
        <v>25539</v>
      </c>
      <c r="C11730" s="2">
        <f>LEN(A11730)</f>
        <v>7</v>
      </c>
      <c r="D11730" s="9" t="str">
        <f>A11730&amp;B11730</f>
        <v>きんにくせんい筋肉線維</v>
      </c>
    </row>
    <row r="11731" spans="1:4" x14ac:dyDescent="0.6">
      <c r="A11731" s="13" t="s">
        <v>25540</v>
      </c>
      <c r="B11731" s="13" t="s">
        <v>25541</v>
      </c>
      <c r="C11731" s="2">
        <f>LEN(A11731)</f>
        <v>7</v>
      </c>
      <c r="D11731" s="9" t="str">
        <f>A11731&amp;B11731</f>
        <v>きんにくそしき筋肉組織</v>
      </c>
    </row>
    <row r="11732" spans="1:4" x14ac:dyDescent="0.6">
      <c r="A11732" s="13" t="s">
        <v>25542</v>
      </c>
      <c r="B11732" s="13" t="s">
        <v>25543</v>
      </c>
      <c r="C11732" s="2">
        <f>LEN(A11732)</f>
        <v>7</v>
      </c>
      <c r="D11732" s="9" t="str">
        <f>A11732&amp;B11732</f>
        <v>ぎんぬんががぷギンヌンガガプ</v>
      </c>
    </row>
    <row r="11733" spans="1:4" x14ac:dyDescent="0.6">
      <c r="A11733" s="13" t="s">
        <v>25544</v>
      </c>
      <c r="B11733" s="13" t="s">
        <v>25545</v>
      </c>
      <c r="C11733" s="2">
        <f>LEN(A11733)</f>
        <v>7</v>
      </c>
      <c r="D11733" s="9" t="str">
        <f>A11733&amp;B11733</f>
        <v>ぎんのことだま銀のコトダマ</v>
      </c>
    </row>
    <row r="11734" spans="1:4" x14ac:dyDescent="0.6">
      <c r="A11734" s="13" t="s">
        <v>25546</v>
      </c>
      <c r="B11734" s="13" t="s">
        <v>25547</v>
      </c>
      <c r="C11734" s="2">
        <f>LEN(A11734)</f>
        <v>7</v>
      </c>
      <c r="D11734" s="9" t="str">
        <f>A11734&amp;B11734</f>
        <v>ぎんのだんがん銀の弾丸</v>
      </c>
    </row>
    <row r="11735" spans="1:4" x14ac:dyDescent="0.6">
      <c r="A11735" s="13" t="s">
        <v>25548</v>
      </c>
      <c r="B11735" s="13" t="s">
        <v>25549</v>
      </c>
      <c r="C11735" s="2">
        <f>LEN(A11735)</f>
        <v>7</v>
      </c>
      <c r="D11735" s="9" t="str">
        <f>A11735&amp;B11735</f>
        <v>きんののべぼう金の延べ棒</v>
      </c>
    </row>
    <row r="11736" spans="1:4" x14ac:dyDescent="0.6">
      <c r="A11736" s="13" t="s">
        <v>25550</v>
      </c>
      <c r="B11736" s="13" t="s">
        <v>25551</v>
      </c>
      <c r="C11736" s="2">
        <f>LEN(A11736)</f>
        <v>7</v>
      </c>
      <c r="D11736" s="9" t="str">
        <f>A11736&amp;B11736</f>
        <v>ぎんばいざくらギンバイザクラ</v>
      </c>
    </row>
    <row r="11737" spans="1:4" x14ac:dyDescent="0.6">
      <c r="A11737" s="13" t="s">
        <v>25552</v>
      </c>
      <c r="B11737" s="13" t="s">
        <v>25553</v>
      </c>
      <c r="C11737" s="2">
        <f>LEN(A11737)</f>
        <v>7</v>
      </c>
      <c r="D11737" s="9" t="str">
        <f>A11737&amp;B11737</f>
        <v>ぎんはくしょく銀白色</v>
      </c>
    </row>
    <row r="11738" spans="1:4" x14ac:dyDescent="0.6">
      <c r="A11738" s="13" t="s">
        <v>25554</v>
      </c>
      <c r="B11738" s="13" t="s">
        <v>25555</v>
      </c>
      <c r="C11738" s="2">
        <f>LEN(A11738)</f>
        <v>7</v>
      </c>
      <c r="D11738" s="9" t="str">
        <f>A11738&amp;B11738</f>
        <v>きんばねましこキンバネマシコ</v>
      </c>
    </row>
    <row r="11739" spans="1:4" x14ac:dyDescent="0.6">
      <c r="A11739" s="13" t="s">
        <v>25556</v>
      </c>
      <c r="B11739" s="13" t="s">
        <v>25557</v>
      </c>
      <c r="C11739" s="2">
        <f>LEN(A11739)</f>
        <v>7</v>
      </c>
      <c r="D11739" s="9" t="str">
        <f>A11739&amp;B11739</f>
        <v>きんばりいがんキンバリー岩</v>
      </c>
    </row>
    <row r="11740" spans="1:4" x14ac:dyDescent="0.6">
      <c r="A11740" s="13" t="s">
        <v>25558</v>
      </c>
      <c r="B11740" s="13" t="s">
        <v>25559</v>
      </c>
      <c r="C11740" s="2">
        <f>LEN(A11740)</f>
        <v>7</v>
      </c>
      <c r="D11740" s="9" t="str">
        <f>A11740&amp;B11740</f>
        <v>きんびゃくだん金白檀</v>
      </c>
    </row>
    <row r="11741" spans="1:4" x14ac:dyDescent="0.6">
      <c r="A11741" s="13" t="s">
        <v>25560</v>
      </c>
      <c r="B11741" s="13" t="s">
        <v>25561</v>
      </c>
      <c r="C11741" s="2">
        <f>LEN(A11741)</f>
        <v>7</v>
      </c>
      <c r="D11741" s="9" t="str">
        <f>A11741&amp;B11741</f>
        <v>きんぴらごぼう金平ごぼう,きんぴらごぼう</v>
      </c>
    </row>
    <row r="11742" spans="1:4" x14ac:dyDescent="0.6">
      <c r="A11742" s="13" t="s">
        <v>25562</v>
      </c>
      <c r="B11742" s="13" t="s">
        <v>25563</v>
      </c>
      <c r="C11742" s="2">
        <f>LEN(A11742)</f>
        <v>7</v>
      </c>
      <c r="D11742" s="9" t="str">
        <f>A11742&amp;B11742</f>
        <v>きんぶすまもの金襖物</v>
      </c>
    </row>
    <row r="11743" spans="1:4" x14ac:dyDescent="0.6">
      <c r="A11743" s="13" t="s">
        <v>25564</v>
      </c>
      <c r="B11743" s="13" t="s">
        <v>25565</v>
      </c>
      <c r="C11743" s="2">
        <f>LEN(A11743)</f>
        <v>7</v>
      </c>
      <c r="D11743" s="9" t="str">
        <f>A11743&amp;B11743</f>
        <v>きんぶちめがね金縁眼鏡</v>
      </c>
    </row>
    <row r="11744" spans="1:4" x14ac:dyDescent="0.6">
      <c r="A11744" s="13" t="s">
        <v>25566</v>
      </c>
      <c r="B11744" s="13" t="s">
        <v>25567</v>
      </c>
      <c r="C11744" s="2">
        <f>LEN(A11744)</f>
        <v>7</v>
      </c>
      <c r="D11744" s="9" t="str">
        <f>A11744&amp;B11744</f>
        <v>ぎんぶちめがね銀縁眼鏡</v>
      </c>
    </row>
    <row r="11745" spans="1:4" x14ac:dyDescent="0.6">
      <c r="A11745" s="13" t="s">
        <v>25568</v>
      </c>
      <c r="B11745" s="13" t="s">
        <v>25569</v>
      </c>
      <c r="C11745" s="2">
        <f>LEN(A11745)</f>
        <v>7</v>
      </c>
      <c r="D11745" s="9" t="str">
        <f>A11745&amp;B11745</f>
        <v>きんぷんまきじ金粉蒔地</v>
      </c>
    </row>
    <row r="11746" spans="1:4" x14ac:dyDescent="0.6">
      <c r="A11746" s="13" t="s">
        <v>25570</v>
      </c>
      <c r="B11746" s="13" t="s">
        <v>25571</v>
      </c>
      <c r="C11746" s="2">
        <f>LEN(A11746)</f>
        <v>7</v>
      </c>
      <c r="D11746" s="9" t="str">
        <f>A11746&amp;B11746</f>
        <v>ぎんぷんまきじ銀粉蒔地</v>
      </c>
    </row>
    <row r="11747" spans="1:4" x14ac:dyDescent="0.6">
      <c r="A11747" s="13" t="s">
        <v>25572</v>
      </c>
      <c r="B11747" s="13" t="s">
        <v>25573</v>
      </c>
      <c r="C11747" s="2">
        <f>LEN(A11747)</f>
        <v>7</v>
      </c>
      <c r="D11747" s="9" t="str">
        <f>A11747&amp;B11747</f>
        <v>きんぽうげもくキンポウゲ目</v>
      </c>
    </row>
    <row r="11748" spans="1:4" x14ac:dyDescent="0.6">
      <c r="A11748" s="13" t="s">
        <v>25574</v>
      </c>
      <c r="B11748" s="13" t="s">
        <v>25575</v>
      </c>
      <c r="C11748" s="2">
        <f>LEN(A11748)</f>
        <v>7</v>
      </c>
      <c r="D11748" s="9" t="str">
        <f>A11748&amp;B11748</f>
        <v>きんほおいんこキンホオインコ</v>
      </c>
    </row>
    <row r="11749" spans="1:4" x14ac:dyDescent="0.6">
      <c r="A11749" s="13" t="s">
        <v>25576</v>
      </c>
      <c r="B11749" s="13" t="s">
        <v>25577</v>
      </c>
      <c r="C11749" s="2">
        <f>LEN(A11749)</f>
        <v>7</v>
      </c>
      <c r="D11749" s="9" t="str">
        <f>A11749&amp;B11749</f>
        <v>ぎんぼしりんがギンボシリンガ</v>
      </c>
    </row>
    <row r="11750" spans="1:4" x14ac:dyDescent="0.6">
      <c r="A11750" s="13" t="s">
        <v>25578</v>
      </c>
      <c r="B11750" s="13" t="s">
        <v>25579</v>
      </c>
      <c r="C11750" s="2">
        <f>LEN(A11750)</f>
        <v>7</v>
      </c>
      <c r="D11750" s="9" t="str">
        <f>A11750&amp;B11750</f>
        <v>きんほんいせい金本位制</v>
      </c>
    </row>
    <row r="11751" spans="1:4" x14ac:dyDescent="0.6">
      <c r="A11751" s="13" t="s">
        <v>25580</v>
      </c>
      <c r="B11751" s="13" t="s">
        <v>25581</v>
      </c>
      <c r="C11751" s="2">
        <f>LEN(A11751)</f>
        <v>7</v>
      </c>
      <c r="D11751" s="9" t="str">
        <f>A11751&amp;B11751</f>
        <v>ぎんほんいせい銀本位制</v>
      </c>
    </row>
    <row r="11752" spans="1:4" x14ac:dyDescent="0.6">
      <c r="A11752" s="13" t="s">
        <v>25582</v>
      </c>
      <c r="B11752" s="13" t="s">
        <v>25583</v>
      </c>
      <c r="C11752" s="2">
        <f>LEN(A11752)</f>
        <v>7</v>
      </c>
      <c r="D11752" s="9" t="str">
        <f>A11752&amp;B11752</f>
        <v>きんめいじえき欽明路駅</v>
      </c>
    </row>
    <row r="11753" spans="1:4" x14ac:dyDescent="0.6">
      <c r="A11753" s="13" t="s">
        <v>25584</v>
      </c>
      <c r="B11753" s="13" t="s">
        <v>25585</v>
      </c>
      <c r="C11753" s="2">
        <f>LEN(A11753)</f>
        <v>7</v>
      </c>
      <c r="D11753" s="9" t="str">
        <f>A11753&amp;B11753</f>
        <v>きんめだりすと金メダリスト</v>
      </c>
    </row>
    <row r="11754" spans="1:4" x14ac:dyDescent="0.6">
      <c r="A11754" s="13" t="s">
        <v>25586</v>
      </c>
      <c r="B11754" s="13" t="s">
        <v>25587</v>
      </c>
      <c r="C11754" s="2">
        <f>LEN(A11754)</f>
        <v>7</v>
      </c>
      <c r="D11754" s="9" t="str">
        <f>A11754&amp;B11754</f>
        <v>きんめひよどりキンメヒヨドリ</v>
      </c>
    </row>
    <row r="11755" spans="1:4" x14ac:dyDescent="0.6">
      <c r="A11755" s="13" t="s">
        <v>25588</v>
      </c>
      <c r="B11755" s="13" t="s">
        <v>25589</v>
      </c>
      <c r="C11755" s="2">
        <f>LEN(A11755)</f>
        <v>7</v>
      </c>
      <c r="D11755" s="9" t="str">
        <f>A11755&amp;B11755</f>
        <v>きんめふくろうキンメフクロウ</v>
      </c>
    </row>
    <row r="11756" spans="1:4" x14ac:dyDescent="0.6">
      <c r="A11756" s="13" t="s">
        <v>25590</v>
      </c>
      <c r="B11756" s="13" t="s">
        <v>25591</v>
      </c>
      <c r="C11756" s="2">
        <f>LEN(A11756)</f>
        <v>7</v>
      </c>
      <c r="D11756" s="9" t="str">
        <f>A11756&amp;B11756</f>
        <v>きんめぺんぎんキンメペンギン</v>
      </c>
    </row>
    <row r="11757" spans="1:4" x14ac:dyDescent="0.6">
      <c r="A11757" s="13" t="s">
        <v>25592</v>
      </c>
      <c r="B11757" s="13" t="s">
        <v>25593</v>
      </c>
      <c r="C11757" s="2">
        <f>LEN(A11757)</f>
        <v>7</v>
      </c>
      <c r="D11757" s="9" t="str">
        <f>A11757&amp;B11757</f>
        <v>きんもうわらびキンモウワラビ</v>
      </c>
    </row>
    <row r="11758" spans="1:4" x14ac:dyDescent="0.6">
      <c r="A11758" s="13" t="s">
        <v>25594</v>
      </c>
      <c r="B11758" s="13" t="s">
        <v>25595</v>
      </c>
      <c r="C11758" s="2">
        <f>LEN(A11758)</f>
        <v>7</v>
      </c>
      <c r="D11758" s="9" t="str">
        <f>A11758&amp;B11758</f>
        <v>ぎんもんかれはギンモンカレハ</v>
      </c>
    </row>
    <row r="11759" spans="1:4" x14ac:dyDescent="0.6">
      <c r="A11759" s="13" t="s">
        <v>25596</v>
      </c>
      <c r="B11759" s="13" t="s">
        <v>25597</v>
      </c>
      <c r="C11759" s="2">
        <f>LEN(A11759)</f>
        <v>7</v>
      </c>
      <c r="D11759" s="9" t="str">
        <f>A11759&amp;B11759</f>
        <v>きんもんくらぶ金門クラブ</v>
      </c>
    </row>
    <row r="11760" spans="1:4" x14ac:dyDescent="0.6">
      <c r="A11760" s="13" t="s">
        <v>25598</v>
      </c>
      <c r="B11760" s="13" t="s">
        <v>25599</v>
      </c>
      <c r="C11760" s="2">
        <f>LEN(A11760)</f>
        <v>7</v>
      </c>
      <c r="D11760" s="9" t="str">
        <f>A11760&amp;B11760</f>
        <v>きんもんにしき金紋錦</v>
      </c>
    </row>
    <row r="11761" spans="1:4" x14ac:dyDescent="0.6">
      <c r="A11761" s="13" t="s">
        <v>25600</v>
      </c>
      <c r="B11761" s="13" t="s">
        <v>25601</v>
      </c>
      <c r="C11761" s="2">
        <f>LEN(A11761)</f>
        <v>7</v>
      </c>
      <c r="D11761" s="9" t="str">
        <f>A11761&amp;B11761</f>
        <v>きんもんのへん禁門の変</v>
      </c>
    </row>
    <row r="11762" spans="1:4" x14ac:dyDescent="0.6">
      <c r="A11762" s="13" t="s">
        <v>25602</v>
      </c>
      <c r="B11762" s="13" t="s">
        <v>25603</v>
      </c>
      <c r="C11762" s="2">
        <f>LEN(A11762)</f>
        <v>7</v>
      </c>
      <c r="D11762" s="9" t="str">
        <f>A11762&amp;B11762</f>
        <v>きんゆうがっか金融学科</v>
      </c>
    </row>
    <row r="11763" spans="1:4" x14ac:dyDescent="0.6">
      <c r="A11763" s="13" t="s">
        <v>25604</v>
      </c>
      <c r="B11763" s="13" t="s">
        <v>25605</v>
      </c>
      <c r="C11763" s="2">
        <f>LEN(A11763)</f>
        <v>7</v>
      </c>
      <c r="D11763" s="9" t="str">
        <f>A11763&amp;B11763</f>
        <v>きんゆうかんわ金融緩和</v>
      </c>
    </row>
    <row r="11764" spans="1:4" x14ac:dyDescent="0.6">
      <c r="A11764" s="13" t="s">
        <v>25606</v>
      </c>
      <c r="B11764" s="13" t="s">
        <v>25607</v>
      </c>
      <c r="C11764" s="2">
        <f>LEN(A11764)</f>
        <v>7</v>
      </c>
      <c r="D11764" s="9" t="str">
        <f>A11764&amp;B11764</f>
        <v>きんゆうきかん金融機関</v>
      </c>
    </row>
    <row r="11765" spans="1:4" x14ac:dyDescent="0.6">
      <c r="A11765" s="13" t="s">
        <v>25608</v>
      </c>
      <c r="B11765" s="13" t="s">
        <v>25609</v>
      </c>
      <c r="C11765" s="2">
        <f>LEN(A11765)</f>
        <v>7</v>
      </c>
      <c r="D11765" s="9" t="str">
        <f>A11765&amp;B11765</f>
        <v>きんゆうきせい金融規制</v>
      </c>
    </row>
    <row r="11766" spans="1:4" x14ac:dyDescent="0.6">
      <c r="A11766" s="13" t="s">
        <v>25610</v>
      </c>
      <c r="B11766" s="13" t="s">
        <v>25611</v>
      </c>
      <c r="C11766" s="2">
        <f>LEN(A11766)</f>
        <v>7</v>
      </c>
      <c r="D11766" s="9" t="str">
        <f>A11766&amp;B11766</f>
        <v>きんゆうぎょう金融業</v>
      </c>
    </row>
    <row r="11767" spans="1:4" x14ac:dyDescent="0.6">
      <c r="A11767" s="13" t="s">
        <v>25612</v>
      </c>
      <c r="B11767" s="13" t="s">
        <v>25613</v>
      </c>
      <c r="C11767" s="2">
        <f>LEN(A11767)</f>
        <v>7</v>
      </c>
      <c r="D11767" s="9" t="str">
        <f>A11767&amp;B11767</f>
        <v>きんゆうけんさ金融検査</v>
      </c>
    </row>
    <row r="11768" spans="1:4" x14ac:dyDescent="0.6">
      <c r="A11768" s="13" t="s">
        <v>25614</v>
      </c>
      <c r="B11768" s="13" t="s">
        <v>25615</v>
      </c>
      <c r="C11768" s="2">
        <f>LEN(A11768)</f>
        <v>7</v>
      </c>
      <c r="D11768" s="9" t="str">
        <f>A11768&amp;B11768</f>
        <v>きんゆうしさん金融資産</v>
      </c>
    </row>
    <row r="11769" spans="1:4" x14ac:dyDescent="0.6">
      <c r="A11769" s="13" t="s">
        <v>25616</v>
      </c>
      <c r="B11769" s="13" t="s">
        <v>25617</v>
      </c>
      <c r="C11769" s="2">
        <f>LEN(A11769)</f>
        <v>7</v>
      </c>
      <c r="D11769" s="9" t="str">
        <f>A11769&amp;B11769</f>
        <v>ぎんゆうしじん吟遊詩人</v>
      </c>
    </row>
    <row r="11770" spans="1:4" x14ac:dyDescent="0.6">
      <c r="A11770" s="13" t="s">
        <v>25618</v>
      </c>
      <c r="B11770" s="13" t="s">
        <v>25619</v>
      </c>
      <c r="C11770" s="2">
        <f>LEN(A11770)</f>
        <v>7</v>
      </c>
      <c r="D11770" s="9" t="str">
        <f>A11770&amp;B11770</f>
        <v>きんゆうしほん金融資本</v>
      </c>
    </row>
    <row r="11771" spans="1:4" x14ac:dyDescent="0.6">
      <c r="A11771" s="13" t="s">
        <v>25620</v>
      </c>
      <c r="B11771" s="13" t="s">
        <v>25621</v>
      </c>
      <c r="C11771" s="2">
        <f>LEN(A11771)</f>
        <v>7</v>
      </c>
      <c r="D11771" s="9" t="str">
        <f>A11771&amp;B11771</f>
        <v>きんゆうそうば金融相場</v>
      </c>
    </row>
    <row r="11772" spans="1:4" x14ac:dyDescent="0.6">
      <c r="A11772" s="13" t="s">
        <v>25622</v>
      </c>
      <c r="B11772" s="13" t="s">
        <v>25623</v>
      </c>
      <c r="C11772" s="2">
        <f>LEN(A11772)</f>
        <v>7</v>
      </c>
      <c r="D11772" s="9" t="str">
        <f>A11772&amp;B11772</f>
        <v>きんゆうちょう金融庁</v>
      </c>
    </row>
    <row r="11773" spans="1:4" x14ac:dyDescent="0.6">
      <c r="A11773" s="13" t="s">
        <v>25624</v>
      </c>
      <c r="B11773" s="13" t="s">
        <v>25625</v>
      </c>
      <c r="C11773" s="2">
        <f>LEN(A11773)</f>
        <v>7</v>
      </c>
      <c r="D11773" s="9" t="str">
        <f>A11773&amp;B11773</f>
        <v>きんゆうてがた金融手形</v>
      </c>
    </row>
    <row r="11774" spans="1:4" x14ac:dyDescent="0.6">
      <c r="A11774" s="13" t="s">
        <v>25626</v>
      </c>
      <c r="B11774" s="13" t="s">
        <v>25627</v>
      </c>
      <c r="C11774" s="2">
        <f>LEN(A11774)</f>
        <v>7</v>
      </c>
      <c r="D11774" s="9" t="str">
        <f>A11774&amp;B11774</f>
        <v>きんゆうとうた金融淘汰</v>
      </c>
    </row>
    <row r="11775" spans="1:4" x14ac:dyDescent="0.6">
      <c r="A11775" s="13" t="s">
        <v>25628</v>
      </c>
      <c r="B11775" s="13" t="s">
        <v>25629</v>
      </c>
      <c r="C11775" s="2">
        <f>LEN(A11775)</f>
        <v>7</v>
      </c>
      <c r="D11775" s="9" t="str">
        <f>A11775&amp;B11775</f>
        <v>きんゆうとっく金融特区</v>
      </c>
    </row>
    <row r="11776" spans="1:4" x14ac:dyDescent="0.6">
      <c r="A11776" s="13" t="s">
        <v>25630</v>
      </c>
      <c r="B11776" s="13" t="s">
        <v>25631</v>
      </c>
      <c r="C11776" s="2">
        <f>LEN(A11776)</f>
        <v>7</v>
      </c>
      <c r="D11776" s="9" t="str">
        <f>A11776&amp;B11776</f>
        <v>きんゆうはたん金融破たん</v>
      </c>
    </row>
    <row r="11777" spans="1:4" x14ac:dyDescent="0.6">
      <c r="A11777" s="13" t="s">
        <v>25632</v>
      </c>
      <c r="B11777" s="13" t="s">
        <v>25633</v>
      </c>
      <c r="C11777" s="2">
        <f>LEN(A11777)</f>
        <v>7</v>
      </c>
      <c r="D11777" s="9" t="str">
        <f>A11777&amp;B11777</f>
        <v>きんゆうばぶる金融バブル</v>
      </c>
    </row>
    <row r="11778" spans="1:4" x14ac:dyDescent="0.6">
      <c r="A11778" s="13" t="s">
        <v>25634</v>
      </c>
      <c r="B11778" s="13" t="s">
        <v>25635</v>
      </c>
      <c r="C11778" s="2">
        <f>LEN(A11778)</f>
        <v>7</v>
      </c>
      <c r="D11778" s="9" t="str">
        <f>A11778&amp;B11778</f>
        <v>きんようかれえ金曜カレー</v>
      </c>
    </row>
    <row r="11779" spans="1:4" x14ac:dyDescent="0.6">
      <c r="A11779" s="13" t="s">
        <v>25636</v>
      </c>
      <c r="B11779" s="13" t="s">
        <v>25637</v>
      </c>
      <c r="C11779" s="2">
        <f>LEN(A11779)</f>
        <v>7</v>
      </c>
      <c r="D11779" s="9" t="str">
        <f>A11779&amp;B11779</f>
        <v>きんようしゅう金葉集</v>
      </c>
    </row>
    <row r="11780" spans="1:4" x14ac:dyDescent="0.6">
      <c r="A11780" s="13" t="s">
        <v>25638</v>
      </c>
      <c r="B11780" s="13" t="s">
        <v>25639</v>
      </c>
      <c r="C11780" s="2">
        <f>LEN(A11780)</f>
        <v>7</v>
      </c>
      <c r="D11780" s="9" t="str">
        <f>A11780&amp;B11780</f>
        <v>きんらんちょう金襴鳥,キンランチョウ</v>
      </c>
    </row>
    <row r="11781" spans="1:4" x14ac:dyDescent="0.6">
      <c r="A11781" s="13" t="s">
        <v>25640</v>
      </c>
      <c r="B11781" s="13" t="s">
        <v>25641</v>
      </c>
      <c r="C11781" s="2">
        <f>LEN(A11781)</f>
        <v>7</v>
      </c>
      <c r="D11781" s="9" t="str">
        <f>A11781&amp;B11781</f>
        <v>きんらんどんす金襴緞子</v>
      </c>
    </row>
    <row r="11782" spans="1:4" x14ac:dyDescent="0.6">
      <c r="A11782" s="13" t="s">
        <v>25642</v>
      </c>
      <c r="B11782" s="13" t="s">
        <v>25643</v>
      </c>
      <c r="C11782" s="2">
        <f>LEN(A11782)</f>
        <v>7</v>
      </c>
      <c r="D11782" s="9" t="str">
        <f>A11782&amp;B11782</f>
        <v>きんらんのとも金蘭の友</v>
      </c>
    </row>
    <row r="11783" spans="1:4" x14ac:dyDescent="0.6">
      <c r="A11783" s="13" t="s">
        <v>25644</v>
      </c>
      <c r="B11783" s="13" t="s">
        <v>25645</v>
      </c>
      <c r="C11783" s="2">
        <f>LEN(A11783)</f>
        <v>7</v>
      </c>
      <c r="D11783" s="9" t="str">
        <f>A11783&amp;B11783</f>
        <v>きんりごりょう禁裏御料</v>
      </c>
    </row>
    <row r="11784" spans="1:4" x14ac:dyDescent="0.6">
      <c r="A11784" s="13" t="s">
        <v>25646</v>
      </c>
      <c r="B11784" s="13" t="s">
        <v>25647</v>
      </c>
      <c r="C11784" s="2">
        <f>LEN(A11784)</f>
        <v>7</v>
      </c>
      <c r="D11784" s="9" t="str">
        <f>A11784&amp;B11784</f>
        <v>きんりせいさく金利政策</v>
      </c>
    </row>
    <row r="11785" spans="1:4" x14ac:dyDescent="0.6">
      <c r="A11785" s="13" t="s">
        <v>25648</v>
      </c>
      <c r="B11785" s="13" t="s">
        <v>25649</v>
      </c>
      <c r="C11785" s="2">
        <f>LEN(A11785)</f>
        <v>7</v>
      </c>
      <c r="D11785" s="9" t="str">
        <f>A11785&amp;B11785</f>
        <v>きんりゅうまる金龍丸</v>
      </c>
    </row>
    <row r="11786" spans="1:4" x14ac:dyDescent="0.6">
      <c r="A11786" s="13" t="s">
        <v>25650</v>
      </c>
      <c r="B11786" s="13" t="s">
        <v>25651</v>
      </c>
      <c r="C11786" s="2">
        <f>LEN(A11786)</f>
        <v>7</v>
      </c>
      <c r="D11786" s="9" t="str">
        <f>A11786&amp;B11786</f>
        <v>ぎんりょうそうギンリョウソウ</v>
      </c>
    </row>
    <row r="11787" spans="1:4" x14ac:dyDescent="0.6">
      <c r="A11787" s="13" t="s">
        <v>25652</v>
      </c>
      <c r="B11787" s="13" t="s">
        <v>25653</v>
      </c>
      <c r="C11787" s="2">
        <f>LEN(A11787)</f>
        <v>7</v>
      </c>
      <c r="D11787" s="9" t="str">
        <f>A11787&amp;B11787</f>
        <v>きんりょうへんキンリョウヘン</v>
      </c>
    </row>
    <row r="11788" spans="1:4" x14ac:dyDescent="0.6">
      <c r="A11788" s="13" t="s">
        <v>25654</v>
      </c>
      <c r="B11788" s="13" t="s">
        <v>25655</v>
      </c>
      <c r="C11788" s="2">
        <f>LEN(A11788)</f>
        <v>7</v>
      </c>
      <c r="D11788" s="9" t="str">
        <f>A11788&amp;B11788</f>
        <v>きんりょくせき金緑石</v>
      </c>
    </row>
    <row r="11789" spans="1:4" x14ac:dyDescent="0.6">
      <c r="A11789" s="13" t="s">
        <v>25656</v>
      </c>
      <c r="B11789" s="13" t="s">
        <v>25657</v>
      </c>
      <c r="C11789" s="2">
        <f>LEN(A11789)</f>
        <v>7</v>
      </c>
      <c r="D11789" s="9" t="str">
        <f>A11789&amp;B11789</f>
        <v>きんりょはっき禁旅八旗</v>
      </c>
    </row>
    <row r="11790" spans="1:4" x14ac:dyDescent="0.6">
      <c r="A11790" s="13" t="s">
        <v>25658</v>
      </c>
      <c r="B11790" s="13" t="s">
        <v>25659</v>
      </c>
      <c r="C11790" s="2">
        <f>LEN(A11790)</f>
        <v>7</v>
      </c>
      <c r="D11790" s="9" t="str">
        <f>A11790&amp;B11790</f>
        <v>ぎんりんぶたい銀輪部隊</v>
      </c>
    </row>
    <row r="11791" spans="1:4" x14ac:dyDescent="0.6">
      <c r="A11791" s="13" t="s">
        <v>25660</v>
      </c>
      <c r="B11791" s="13" t="s">
        <v>25661</v>
      </c>
      <c r="C11791" s="2">
        <f>LEN(A11791)</f>
        <v>7</v>
      </c>
      <c r="D11791" s="9" t="str">
        <f>A11791&amp;B11791</f>
        <v>きんるぎょくい金縷玉衣</v>
      </c>
    </row>
    <row r="11792" spans="1:4" x14ac:dyDescent="0.6">
      <c r="A11792" s="13" t="s">
        <v>25662</v>
      </c>
      <c r="B11792" s="13" t="s">
        <v>25663</v>
      </c>
      <c r="C11792" s="2">
        <f>LEN(A11792)</f>
        <v>7</v>
      </c>
      <c r="D11792" s="9" t="str">
        <f>A11792&amp;B11792</f>
        <v>きんろうほうし勤労奉仕</v>
      </c>
    </row>
    <row r="11793" spans="1:4" x14ac:dyDescent="0.6">
      <c r="A11793" s="13" t="s">
        <v>25664</v>
      </c>
      <c r="B11793" s="13" t="s">
        <v>25665</v>
      </c>
      <c r="C11793" s="2">
        <f>LEN(A11793)</f>
        <v>7</v>
      </c>
      <c r="D11793" s="9" t="str">
        <f>A11793&amp;B11793</f>
        <v>ぐあいあこおるグアイアコール</v>
      </c>
    </row>
    <row r="11794" spans="1:4" x14ac:dyDescent="0.6">
      <c r="A11794" s="13" t="s">
        <v>25666</v>
      </c>
      <c r="B11794" s="13" t="s">
        <v>25667</v>
      </c>
      <c r="C11794" s="2">
        <f>LEN(A11794)</f>
        <v>7</v>
      </c>
      <c r="D11794" s="9" t="str">
        <f>A11794&amp;B11794</f>
        <v>ぐあるでぃおらグアルディオラ</v>
      </c>
    </row>
    <row r="11795" spans="1:4" x14ac:dyDescent="0.6">
      <c r="A11795" s="13" t="s">
        <v>25668</v>
      </c>
      <c r="B11795" s="13" t="s">
        <v>25669</v>
      </c>
      <c r="C11795" s="2">
        <f>LEN(A11795)</f>
        <v>7</v>
      </c>
      <c r="D11795" s="9" t="str">
        <f>A11795&amp;B11795</f>
        <v>ぐあんちゃあれグアンチャーレ</v>
      </c>
    </row>
    <row r="11796" spans="1:4" x14ac:dyDescent="0.6">
      <c r="A11796" s="13" t="s">
        <v>25670</v>
      </c>
      <c r="B11796" s="13" t="s">
        <v>25671</v>
      </c>
      <c r="C11796" s="2">
        <f>LEN(A11796)</f>
        <v>7</v>
      </c>
      <c r="D11796" s="9" t="str">
        <f>A11796&amp;B11796</f>
        <v>くぃいんさいずクィーンサイズ</v>
      </c>
    </row>
    <row r="11797" spans="1:4" x14ac:dyDescent="0.6">
      <c r="A11797" s="13" t="s">
        <v>25672</v>
      </c>
      <c r="B11797" s="13" t="s">
        <v>25673</v>
      </c>
      <c r="C11797" s="2">
        <f>LEN(A11797)</f>
        <v>7</v>
      </c>
      <c r="D11797" s="9" t="str">
        <f>A11797&amp;B11797</f>
        <v>くいうちこうじ杭打ち工事</v>
      </c>
    </row>
    <row r="11798" spans="1:4" x14ac:dyDescent="0.6">
      <c r="A11798" s="13" t="s">
        <v>25674</v>
      </c>
      <c r="B11798" s="13" t="s">
        <v>25675</v>
      </c>
      <c r="C11798" s="2">
        <f>LEN(A11798)</f>
        <v>7</v>
      </c>
      <c r="D11798" s="9" t="str">
        <f>A11798&amp;B11798</f>
        <v>くいかてこぞくクイカテコ族</v>
      </c>
    </row>
    <row r="11799" spans="1:4" x14ac:dyDescent="0.6">
      <c r="A11799" s="13" t="s">
        <v>25676</v>
      </c>
      <c r="B11799" s="13" t="s">
        <v>25677</v>
      </c>
      <c r="C11799" s="2">
        <f>LEN(A11799)</f>
        <v>7</v>
      </c>
      <c r="D11799" s="9" t="str">
        <f>A11799&amp;B11799</f>
        <v>くいずだあびいクイズダービー</v>
      </c>
    </row>
    <row r="11800" spans="1:4" x14ac:dyDescent="0.6">
      <c r="A11800" s="13" t="s">
        <v>25678</v>
      </c>
      <c r="B11800" s="13" t="s">
        <v>25679</v>
      </c>
      <c r="C11800" s="2">
        <f>LEN(A11800)</f>
        <v>7</v>
      </c>
      <c r="D11800" s="9" t="str">
        <f>A11800&amp;B11800</f>
        <v>くいずばんぐみクイズ番組</v>
      </c>
    </row>
    <row r="11801" spans="1:4" x14ac:dyDescent="0.6">
      <c r="A11801" s="13" t="s">
        <v>25680</v>
      </c>
      <c r="B11801" s="13" t="s">
        <v>25681</v>
      </c>
      <c r="C11801" s="2">
        <f>LEN(A11801)</f>
        <v>7</v>
      </c>
      <c r="D11801" s="9" t="str">
        <f>A11801&amp;B11801</f>
        <v>ぐいちさぶろく五一三六</v>
      </c>
    </row>
    <row r="11802" spans="1:4" x14ac:dyDescent="0.6">
      <c r="A11802" s="13" t="s">
        <v>25682</v>
      </c>
      <c r="B11802" s="13" t="s">
        <v>25683</v>
      </c>
      <c r="C11802" s="2">
        <f>LEN(A11802)</f>
        <v>7</v>
      </c>
      <c r="D11802" s="9" t="str">
        <f>A11802&amp;B11802</f>
        <v>くいっくくれいクイック・クレイ</v>
      </c>
    </row>
    <row r="11803" spans="1:4" x14ac:dyDescent="0.6">
      <c r="A11803" s="13" t="s">
        <v>25684</v>
      </c>
      <c r="B11803" s="13" t="s">
        <v>25685</v>
      </c>
      <c r="C11803" s="2">
        <f>LEN(A11803)</f>
        <v>7</v>
      </c>
      <c r="D11803" s="9" t="str">
        <f>A11803&amp;B11803</f>
        <v>くいっくさんどクイックサンド</v>
      </c>
    </row>
    <row r="11804" spans="1:4" x14ac:dyDescent="0.6">
      <c r="A11804" s="13" t="s">
        <v>25686</v>
      </c>
      <c r="B11804" s="13" t="s">
        <v>25687</v>
      </c>
      <c r="C11804" s="2">
        <f>LEN(A11804)</f>
        <v>7</v>
      </c>
      <c r="D11804" s="9" t="str">
        <f>A11804&amp;B11804</f>
        <v>くいっくそおとクイックソート</v>
      </c>
    </row>
    <row r="11805" spans="1:4" x14ac:dyDescent="0.6">
      <c r="A11805" s="13" t="s">
        <v>25688</v>
      </c>
      <c r="B11805" s="13" t="s">
        <v>25689</v>
      </c>
      <c r="C11805" s="2">
        <f>LEN(A11805)</f>
        <v>7</v>
      </c>
      <c r="D11805" s="9" t="str">
        <f>A11805&amp;B11805</f>
        <v>くいっくたあんクイックターン</v>
      </c>
    </row>
    <row r="11806" spans="1:4" x14ac:dyDescent="0.6">
      <c r="A11806" s="13" t="s">
        <v>25690</v>
      </c>
      <c r="B11806" s="13" t="s">
        <v>25691</v>
      </c>
      <c r="C11806" s="2">
        <f>LEN(A11806)</f>
        <v>7</v>
      </c>
      <c r="D11806" s="9" t="str">
        <f>A11806&amp;B11806</f>
        <v>くいなちめどりクイナチメドリ</v>
      </c>
    </row>
    <row r="11807" spans="1:4" x14ac:dyDescent="0.6">
      <c r="A11807" s="13" t="s">
        <v>25692</v>
      </c>
      <c r="B11807" s="13" t="s">
        <v>25693</v>
      </c>
      <c r="C11807" s="2">
        <f>LEN(A11807)</f>
        <v>7</v>
      </c>
      <c r="D11807" s="9" t="str">
        <f>A11807&amp;B11807</f>
        <v>くいなばしえきくいな橋駅</v>
      </c>
    </row>
    <row r="11808" spans="1:4" x14ac:dyDescent="0.6">
      <c r="A11808" s="13" t="s">
        <v>25694</v>
      </c>
      <c r="B11808" s="13" t="s">
        <v>25695</v>
      </c>
      <c r="C11808" s="2">
        <f>LEN(A11808)</f>
        <v>7</v>
      </c>
      <c r="D11808" s="9" t="str">
        <f>A11808&amp;B11808</f>
        <v>くいにいあまんクイニーアマン</v>
      </c>
    </row>
    <row r="11809" spans="1:4" x14ac:dyDescent="0.6">
      <c r="A11809" s="13" t="s">
        <v>25696</v>
      </c>
      <c r="B11809" s="13" t="s">
        <v>25697</v>
      </c>
      <c r="C11809" s="2">
        <f>LEN(A11809)</f>
        <v>7</v>
      </c>
      <c r="D11809" s="9" t="str">
        <f>A11809&amp;B11809</f>
        <v>くいにげぞうしくい逃げ増資</v>
      </c>
    </row>
    <row r="11810" spans="1:4" x14ac:dyDescent="0.6">
      <c r="A11810" s="13" t="s">
        <v>25698</v>
      </c>
      <c r="B11810" s="13" t="s">
        <v>25699</v>
      </c>
      <c r="C11810" s="2">
        <f>LEN(A11810)</f>
        <v>7</v>
      </c>
      <c r="D11810" s="9" t="str">
        <f>A11810&amp;B11810</f>
        <v>くいものやわんくいもの屋わん</v>
      </c>
    </row>
    <row r="11811" spans="1:4" x14ac:dyDescent="0.6">
      <c r="A11811" s="13" t="s">
        <v>25700</v>
      </c>
      <c r="B11811" s="13" t="s">
        <v>25701</v>
      </c>
      <c r="C11811" s="2">
        <f>LEN(A11811)</f>
        <v>7</v>
      </c>
      <c r="D11811" s="9" t="str">
        <f>A11811&amp;B11811</f>
        <v>くいんけふしゅクインケ浮腫</v>
      </c>
    </row>
    <row r="11812" spans="1:4" x14ac:dyDescent="0.6">
      <c r="A11812" s="13" t="s">
        <v>25702</v>
      </c>
      <c r="B11812" s="13" t="s">
        <v>25703</v>
      </c>
      <c r="C11812" s="2">
        <f>LEN(A11812)</f>
        <v>7</v>
      </c>
      <c r="D11812" s="9" t="str">
        <f>A11812&amp;B11812</f>
        <v>ぐうぃでぃおんグウィディオン</v>
      </c>
    </row>
    <row r="11813" spans="1:4" x14ac:dyDescent="0.6">
      <c r="A11813" s="13" t="s">
        <v>25704</v>
      </c>
      <c r="B11813" s="13" t="s">
        <v>25705</v>
      </c>
      <c r="C11813" s="2">
        <f>LEN(A11813)</f>
        <v>7</v>
      </c>
      <c r="D11813" s="9" t="str">
        <f>A11813&amp;B11813</f>
        <v>くうぃんてっとクウィンテット</v>
      </c>
    </row>
    <row r="11814" spans="1:4" x14ac:dyDescent="0.6">
      <c r="A11814" s="13" t="s">
        <v>25706</v>
      </c>
      <c r="B11814" s="13" t="s">
        <v>25707</v>
      </c>
      <c r="C11814" s="2">
        <f>LEN(A11814)</f>
        <v>7</v>
      </c>
      <c r="D11814" s="9" t="str">
        <f>A11814&amp;B11814</f>
        <v>くうかんごうし空間格子</v>
      </c>
    </row>
    <row r="11815" spans="1:4" x14ac:dyDescent="0.6">
      <c r="A11815" s="13" t="s">
        <v>25708</v>
      </c>
      <c r="B11815" s="13" t="s">
        <v>25709</v>
      </c>
      <c r="C11815" s="2">
        <f>LEN(A11815)</f>
        <v>7</v>
      </c>
      <c r="D11815" s="9" t="str">
        <f>A11815&amp;B11815</f>
        <v>くうかんしゅぎ空間主義</v>
      </c>
    </row>
    <row r="11816" spans="1:4" x14ac:dyDescent="0.6">
      <c r="A11816" s="13" t="s">
        <v>25710</v>
      </c>
      <c r="B11816" s="13" t="s">
        <v>25711</v>
      </c>
      <c r="C11816" s="2">
        <f>LEN(A11816)</f>
        <v>7</v>
      </c>
      <c r="D11816" s="9" t="str">
        <f>A11816&amp;B11816</f>
        <v>くうかんずけい空間図形</v>
      </c>
    </row>
    <row r="11817" spans="1:4" x14ac:dyDescent="0.6">
      <c r="A11817" s="13" t="s">
        <v>25712</v>
      </c>
      <c r="B11817" s="13" t="s">
        <v>25713</v>
      </c>
      <c r="C11817" s="2">
        <f>LEN(A11817)</f>
        <v>7</v>
      </c>
      <c r="D11817" s="9" t="str">
        <f>A11817&amp;B11817</f>
        <v>くうかんちかく空間知覚</v>
      </c>
    </row>
    <row r="11818" spans="1:4" x14ac:dyDescent="0.6">
      <c r="A11818" s="13" t="s">
        <v>25714</v>
      </c>
      <c r="B11818" s="13" t="s">
        <v>25715</v>
      </c>
      <c r="C11818" s="2">
        <f>LEN(A11818)</f>
        <v>7</v>
      </c>
      <c r="D11818" s="9" t="str">
        <f>A11818&amp;B11818</f>
        <v>くうきえんじん空気エンジン</v>
      </c>
    </row>
    <row r="11819" spans="1:4" x14ac:dyDescent="0.6">
      <c r="A11819" s="13" t="s">
        <v>25716</v>
      </c>
      <c r="B11819" s="13" t="s">
        <v>25717</v>
      </c>
      <c r="C11819" s="2">
        <f>LEN(A11819)</f>
        <v>7</v>
      </c>
      <c r="D11819" s="9" t="str">
        <f>A11819&amp;B11819</f>
        <v>くうきかんせん空気感染</v>
      </c>
    </row>
    <row r="11820" spans="1:4" x14ac:dyDescent="0.6">
      <c r="A11820" s="13" t="s">
        <v>25718</v>
      </c>
      <c r="B11820" s="13" t="s">
        <v>25719</v>
      </c>
      <c r="C11820" s="2">
        <f>LEN(A11820)</f>
        <v>7</v>
      </c>
      <c r="D11820" s="9" t="str">
        <f>A11820&amp;B11820</f>
        <v>くうきしゃわあ空気シャワー</v>
      </c>
    </row>
    <row r="11821" spans="1:4" x14ac:dyDescent="0.6">
      <c r="A11821" s="13" t="s">
        <v>25720</v>
      </c>
      <c r="B11821" s="13" t="s">
        <v>25721</v>
      </c>
      <c r="C11821" s="2">
        <f>LEN(A11821)</f>
        <v>7</v>
      </c>
      <c r="D11821" s="9" t="str">
        <f>A11821&amp;B11821</f>
        <v>くうきしんどう空気振動</v>
      </c>
    </row>
    <row r="11822" spans="1:4" x14ac:dyDescent="0.6">
      <c r="A11822" s="13" t="s">
        <v>25722</v>
      </c>
      <c r="B11822" s="13" t="s">
        <v>25723</v>
      </c>
      <c r="C11822" s="2">
        <f>LEN(A11822)</f>
        <v>7</v>
      </c>
      <c r="D11822" s="9" t="str">
        <f>A11822&amp;B11822</f>
        <v>くうきたあびん空気タービン</v>
      </c>
    </row>
    <row r="11823" spans="1:4" x14ac:dyDescent="0.6">
      <c r="A11823" s="13" t="s">
        <v>25724</v>
      </c>
      <c r="B11823" s="13" t="s">
        <v>25725</v>
      </c>
      <c r="C11823" s="2">
        <f>LEN(A11823)</f>
        <v>7</v>
      </c>
      <c r="D11823" s="9" t="str">
        <f>A11823&amp;B11823</f>
        <v>くうきちょうわ空気調和</v>
      </c>
    </row>
    <row r="11824" spans="1:4" x14ac:dyDescent="0.6">
      <c r="A11824" s="13" t="s">
        <v>25726</v>
      </c>
      <c r="B11824" s="13" t="s">
        <v>25727</v>
      </c>
      <c r="C11824" s="2">
        <f>LEN(A11824)</f>
        <v>7</v>
      </c>
      <c r="D11824" s="9" t="str">
        <f>A11824&amp;B11824</f>
        <v>くうきていこう空気抵抗</v>
      </c>
    </row>
    <row r="11825" spans="1:4" x14ac:dyDescent="0.6">
      <c r="A11825" s="13" t="s">
        <v>25728</v>
      </c>
      <c r="B11825" s="13" t="s">
        <v>25729</v>
      </c>
      <c r="C11825" s="2">
        <f>LEN(A11825)</f>
        <v>7</v>
      </c>
      <c r="D11825" s="9" t="str">
        <f>A11825&amp;B11825</f>
        <v>くうきでんせん空気伝染</v>
      </c>
    </row>
    <row r="11826" spans="1:4" x14ac:dyDescent="0.6">
      <c r="A11826" s="13" t="s">
        <v>25730</v>
      </c>
      <c r="B11826" s="13" t="s">
        <v>25731</v>
      </c>
      <c r="C11826" s="2">
        <f>LEN(A11826)</f>
        <v>7</v>
      </c>
      <c r="D11826" s="9" t="str">
        <f>A11826&amp;B11826</f>
        <v>くうきはんまあ空気ハンマー</v>
      </c>
    </row>
    <row r="11827" spans="1:4" x14ac:dyDescent="0.6">
      <c r="A11827" s="13" t="s">
        <v>25732</v>
      </c>
      <c r="B11827" s="13" t="s">
        <v>25733</v>
      </c>
      <c r="C11827" s="2">
        <f>LEN(A11827)</f>
        <v>7</v>
      </c>
      <c r="D11827" s="9" t="str">
        <f>A11827&amp;B11827</f>
        <v>くうきぴすとる空気ピストル</v>
      </c>
    </row>
    <row r="11828" spans="1:4" x14ac:dyDescent="0.6">
      <c r="A11828" s="13" t="s">
        <v>25734</v>
      </c>
      <c r="B11828" s="13" t="s">
        <v>25735</v>
      </c>
      <c r="C11828" s="2">
        <f>LEN(A11828)</f>
        <v>7</v>
      </c>
      <c r="D11828" s="9" t="str">
        <f>A11828&amp;B11828</f>
        <v>くうきぶれえき空気ブレーキ</v>
      </c>
    </row>
    <row r="11829" spans="1:4" x14ac:dyDescent="0.6">
      <c r="A11829" s="13" t="s">
        <v>25736</v>
      </c>
      <c r="B11829" s="13" t="s">
        <v>25737</v>
      </c>
      <c r="C11829" s="2">
        <f>LEN(A11829)</f>
        <v>7</v>
      </c>
      <c r="D11829" s="9" t="str">
        <f>A11829&amp;B11829</f>
        <v>くうきほいすと空気ホイスト</v>
      </c>
    </row>
    <row r="11830" spans="1:4" x14ac:dyDescent="0.6">
      <c r="A11830" s="13" t="s">
        <v>25738</v>
      </c>
      <c r="B11830" s="13" t="s">
        <v>25739</v>
      </c>
      <c r="C11830" s="2">
        <f>LEN(A11830)</f>
        <v>7</v>
      </c>
      <c r="D11830" s="9" t="str">
        <f>A11830&amp;B11830</f>
        <v>くうきよねつき空気予熱器</v>
      </c>
    </row>
    <row r="11831" spans="1:4" x14ac:dyDescent="0.6">
      <c r="A11831" s="13" t="s">
        <v>25740</v>
      </c>
      <c r="B11831" s="13" t="s">
        <v>25741</v>
      </c>
      <c r="C11831" s="2">
        <f>LEN(A11831)</f>
        <v>7</v>
      </c>
      <c r="D11831" s="9" t="str">
        <f>A11831&amp;B11831</f>
        <v>くうきりきがく空気力学</v>
      </c>
    </row>
    <row r="11832" spans="1:4" x14ac:dyDescent="0.6">
      <c r="A11832" s="13" t="s">
        <v>25742</v>
      </c>
      <c r="B11832" s="13" t="s">
        <v>25743</v>
      </c>
      <c r="C11832" s="2">
        <f>LEN(A11832)</f>
        <v>7</v>
      </c>
      <c r="D11832" s="9" t="str">
        <f>A11832&amp;B11832</f>
        <v>ぐうぐるほおむグーグルホーム</v>
      </c>
    </row>
    <row r="11833" spans="1:4" x14ac:dyDescent="0.6">
      <c r="A11833" s="13" t="s">
        <v>25744</v>
      </c>
      <c r="B11833" s="13" t="s">
        <v>25745</v>
      </c>
      <c r="C11833" s="2">
        <f>LEN(A11833)</f>
        <v>7</v>
      </c>
      <c r="D11833" s="9" t="str">
        <f>A11833&amp;B11833</f>
        <v>くうぐんりょく空軍力</v>
      </c>
    </row>
    <row r="11834" spans="1:4" x14ac:dyDescent="0.6">
      <c r="A11834" s="13" t="s">
        <v>25746</v>
      </c>
      <c r="B11834" s="13" t="s">
        <v>25747</v>
      </c>
      <c r="C11834" s="2">
        <f>LEN(A11834)</f>
        <v>7</v>
      </c>
      <c r="D11834" s="9" t="str">
        <f>A11834&amp;B11834</f>
        <v>くうげきしれつ空隙歯列</v>
      </c>
    </row>
    <row r="11835" spans="1:4" x14ac:dyDescent="0.6">
      <c r="A11835" s="13" t="s">
        <v>25748</v>
      </c>
      <c r="B11835" s="13" t="s">
        <v>25749</v>
      </c>
      <c r="C11835" s="2">
        <f>LEN(A11835)</f>
        <v>7</v>
      </c>
      <c r="D11835" s="9" t="str">
        <f>A11835&amp;B11835</f>
        <v>くうげるろおるクーゲルロール</v>
      </c>
    </row>
    <row r="11836" spans="1:4" x14ac:dyDescent="0.6">
      <c r="A11836" s="13" t="s">
        <v>25750</v>
      </c>
      <c r="B11836" s="13" t="s">
        <v>25751</v>
      </c>
      <c r="C11836" s="2">
        <f>LEN(A11836)</f>
        <v>7</v>
      </c>
      <c r="D11836" s="9" t="str">
        <f>A11836&amp;B11836</f>
        <v>くうこうけいび空港警備</v>
      </c>
    </row>
    <row r="11837" spans="1:4" x14ac:dyDescent="0.6">
      <c r="A11837" s="13" t="s">
        <v>25752</v>
      </c>
      <c r="B11837" s="13" t="s">
        <v>25753</v>
      </c>
      <c r="C11837" s="2">
        <f>LEN(A11837)</f>
        <v>7</v>
      </c>
      <c r="D11837" s="9" t="str">
        <f>A11837&amp;B11837</f>
        <v>くうこうこおど空港コード</v>
      </c>
    </row>
    <row r="11838" spans="1:4" x14ac:dyDescent="0.6">
      <c r="A11838" s="13" t="s">
        <v>25754</v>
      </c>
      <c r="B11838" s="13" t="s">
        <v>25755</v>
      </c>
      <c r="C11838" s="2">
        <f>LEN(A11838)</f>
        <v>7</v>
      </c>
      <c r="D11838" s="9" t="str">
        <f>A11838&amp;B11838</f>
        <v>くうこうしてん空格子点</v>
      </c>
    </row>
    <row r="11839" spans="1:4" x14ac:dyDescent="0.6">
      <c r="A11839" s="13" t="s">
        <v>25756</v>
      </c>
      <c r="B11839" s="13" t="s">
        <v>25757</v>
      </c>
      <c r="C11839" s="2">
        <f>LEN(A11839)</f>
        <v>7</v>
      </c>
      <c r="D11839" s="9" t="str">
        <f>A11839&amp;B11839</f>
        <v>くうこうどうろ空港道路</v>
      </c>
    </row>
    <row r="11840" spans="1:4" x14ac:dyDescent="0.6">
      <c r="A11840" s="13" t="s">
        <v>25758</v>
      </c>
      <c r="B11840" s="13" t="s">
        <v>25759</v>
      </c>
      <c r="C11840" s="2">
        <f>LEN(A11840)</f>
        <v>7</v>
      </c>
      <c r="D11840" s="9" t="str">
        <f>A11840&amp;B11840</f>
        <v>くうこうどおり空港通り</v>
      </c>
    </row>
    <row r="11841" spans="1:4" x14ac:dyDescent="0.6">
      <c r="A11841" s="13" t="s">
        <v>25760</v>
      </c>
      <c r="B11841" s="13" t="s">
        <v>25761</v>
      </c>
      <c r="C11841" s="2">
        <f>LEN(A11841)</f>
        <v>7</v>
      </c>
      <c r="D11841" s="9" t="str">
        <f>A11841&amp;B11841</f>
        <v>くうしゅうごう空集合</v>
      </c>
    </row>
    <row r="11842" spans="1:4" x14ac:dyDescent="0.6">
      <c r="A11842" s="13" t="s">
        <v>25762</v>
      </c>
      <c r="B11842" s="13" t="s">
        <v>25763</v>
      </c>
      <c r="C11842" s="2">
        <f>LEN(A11842)</f>
        <v>7</v>
      </c>
      <c r="D11842" s="9" t="str">
        <f>A11842&amp;B11842</f>
        <v>くうしょうせき空晶石</v>
      </c>
    </row>
    <row r="11843" spans="1:4" x14ac:dyDescent="0.6">
      <c r="A11843" s="13" t="s">
        <v>25764</v>
      </c>
      <c r="B11843" s="13" t="s">
        <v>25765</v>
      </c>
      <c r="C11843" s="2">
        <f>LEN(A11843)</f>
        <v>7</v>
      </c>
      <c r="D11843" s="9" t="str">
        <f>A11843&amp;B11843</f>
        <v>くうしんりゅう空真流</v>
      </c>
    </row>
    <row r="11844" spans="1:4" x14ac:dyDescent="0.6">
      <c r="A11844" s="13" t="s">
        <v>25766</v>
      </c>
      <c r="B11844" s="13" t="s">
        <v>25767</v>
      </c>
      <c r="C11844" s="2">
        <f>LEN(A11844)</f>
        <v>7</v>
      </c>
      <c r="D11844" s="9" t="str">
        <f>A11844&amp;B11844</f>
        <v>ぐうすすてっぷグースステップ</v>
      </c>
    </row>
    <row r="11845" spans="1:4" x14ac:dyDescent="0.6">
      <c r="A11845" s="13" t="s">
        <v>25768</v>
      </c>
      <c r="B11845" s="13" t="s">
        <v>25769</v>
      </c>
      <c r="C11845" s="2">
        <f>LEN(A11845)</f>
        <v>7</v>
      </c>
      <c r="D11845" s="9" t="str">
        <f>A11845&amp;B11845</f>
        <v>くうぜんぜつこクウゼン絶子</v>
      </c>
    </row>
    <row r="11846" spans="1:4" x14ac:dyDescent="0.6">
      <c r="A11846" s="13" t="s">
        <v>25770</v>
      </c>
      <c r="B11846" s="13" t="s">
        <v>25771</v>
      </c>
      <c r="C11846" s="2">
        <f>LEN(A11846)</f>
        <v>7</v>
      </c>
      <c r="D11846" s="9" t="str">
        <f>A11846&amp;B11846</f>
        <v>くうぜんぜつご空前絶後</v>
      </c>
    </row>
    <row r="11847" spans="1:4" x14ac:dyDescent="0.6">
      <c r="A11847" s="13" t="s">
        <v>25772</v>
      </c>
      <c r="B11847" s="13" t="s">
        <v>25773</v>
      </c>
      <c r="C11847" s="2">
        <f>LEN(A11847)</f>
        <v>7</v>
      </c>
      <c r="D11847" s="9" t="str">
        <f>A11847&amp;B11847</f>
        <v>ぐうぜんへんい偶然変異</v>
      </c>
    </row>
    <row r="11848" spans="1:4" x14ac:dyDescent="0.6">
      <c r="A11848" s="13" t="s">
        <v>25774</v>
      </c>
      <c r="B11848" s="13" t="s">
        <v>25775</v>
      </c>
      <c r="C11848" s="2">
        <f>LEN(A11848)</f>
        <v>7</v>
      </c>
      <c r="D11848" s="9" t="str">
        <f>A11848&amp;B11848</f>
        <v>くうそうきょり空走距離</v>
      </c>
    </row>
    <row r="11849" spans="1:4" x14ac:dyDescent="0.6">
      <c r="A11849" s="13" t="s">
        <v>25776</v>
      </c>
      <c r="B11849" s="13" t="s">
        <v>25777</v>
      </c>
      <c r="C11849" s="2">
        <f>LEN(A11849)</f>
        <v>7</v>
      </c>
      <c r="D11849" s="9" t="str">
        <f>A11849&amp;B11849</f>
        <v>ぐうぞうはかい偶像破壊</v>
      </c>
    </row>
    <row r="11850" spans="1:4" x14ac:dyDescent="0.6">
      <c r="A11850" s="13" t="s">
        <v>25778</v>
      </c>
      <c r="B11850" s="13" t="s">
        <v>25779</v>
      </c>
      <c r="C11850" s="2">
        <f>LEN(A11850)</f>
        <v>7</v>
      </c>
      <c r="D11850" s="9" t="str">
        <f>A11850&amp;B11850</f>
        <v>くうそうりょく空想力</v>
      </c>
    </row>
    <row r="11851" spans="1:4" x14ac:dyDescent="0.6">
      <c r="A11851" s="13" t="s">
        <v>25780</v>
      </c>
      <c r="B11851" s="13" t="s">
        <v>25781</v>
      </c>
      <c r="C11851" s="2">
        <f>LEN(A11851)</f>
        <v>7</v>
      </c>
      <c r="D11851" s="9" t="str">
        <f>A11851&amp;B11851</f>
        <v>くうそくぜしき空即是色</v>
      </c>
    </row>
    <row r="11852" spans="1:4" x14ac:dyDescent="0.6">
      <c r="A11852" s="13" t="s">
        <v>25782</v>
      </c>
      <c r="B11852" s="13" t="s">
        <v>25783</v>
      </c>
      <c r="C11852" s="2">
        <f>LEN(A11852)</f>
        <v>7</v>
      </c>
      <c r="D11852" s="9" t="str">
        <f>A11852&amp;B11852</f>
        <v>くうちゅうけん空中権</v>
      </c>
    </row>
    <row r="11853" spans="1:4" x14ac:dyDescent="0.6">
      <c r="A11853" s="13" t="s">
        <v>25784</v>
      </c>
      <c r="B11853" s="13" t="s">
        <v>25785</v>
      </c>
      <c r="C11853" s="2">
        <f>LEN(A11853)</f>
        <v>7</v>
      </c>
      <c r="D11853" s="9" t="str">
        <f>A11853&amp;B11853</f>
        <v>くうちゅうやき空中焼</v>
      </c>
    </row>
    <row r="11854" spans="1:4" x14ac:dyDescent="0.6">
      <c r="A11854" s="13" t="s">
        <v>25786</v>
      </c>
      <c r="B11854" s="13" t="s">
        <v>25787</v>
      </c>
      <c r="C11854" s="2">
        <f>LEN(A11854)</f>
        <v>7</v>
      </c>
      <c r="D11854" s="9" t="str">
        <f>A11854&amp;B11854</f>
        <v>くうちょうふく空調服</v>
      </c>
    </row>
    <row r="11855" spans="1:4" x14ac:dyDescent="0.6">
      <c r="A11855" s="13" t="s">
        <v>25788</v>
      </c>
      <c r="B11855" s="13" t="s">
        <v>25789</v>
      </c>
      <c r="C11855" s="2">
        <f>LEN(A11855)</f>
        <v>7</v>
      </c>
      <c r="D11855" s="9" t="str">
        <f>A11855&amp;B11855</f>
        <v>ぐうちょきぱあグーチョキパー</v>
      </c>
    </row>
    <row r="11856" spans="1:4" x14ac:dyDescent="0.6">
      <c r="A11856" s="13" t="s">
        <v>25790</v>
      </c>
      <c r="B11856" s="13" t="s">
        <v>25791</v>
      </c>
      <c r="C11856" s="2">
        <f>LEN(A11856)</f>
        <v>7</v>
      </c>
      <c r="D11856" s="9" t="str">
        <f>A11856&amp;B11856</f>
        <v>くうていこうか空挺降下</v>
      </c>
    </row>
    <row r="11857" spans="1:4" x14ac:dyDescent="0.6">
      <c r="A11857" s="13" t="s">
        <v>25792</v>
      </c>
      <c r="B11857" s="13" t="s">
        <v>25793</v>
      </c>
      <c r="C11857" s="2">
        <f>LEN(A11857)</f>
        <v>7</v>
      </c>
      <c r="D11857" s="9" t="str">
        <f>A11857&amp;B11857</f>
        <v>くうていぶたい空挺部隊</v>
      </c>
    </row>
    <row r="11858" spans="1:4" x14ac:dyDescent="0.6">
      <c r="A11858" s="13" t="s">
        <v>25794</v>
      </c>
      <c r="B11858" s="13" t="s">
        <v>25795</v>
      </c>
      <c r="C11858" s="2">
        <f>LEN(A11858)</f>
        <v>7</v>
      </c>
      <c r="D11858" s="9" t="str">
        <f>A11858&amp;B11858</f>
        <v>くうとうそくど空塔速度</v>
      </c>
    </row>
    <row r="11859" spans="1:4" x14ac:dyDescent="0.6">
      <c r="A11859" s="13" t="s">
        <v>25796</v>
      </c>
      <c r="B11859" s="13" t="s">
        <v>25797</v>
      </c>
      <c r="C11859" s="2">
        <f>LEN(A11859)</f>
        <v>7</v>
      </c>
      <c r="D11859" s="9" t="str">
        <f>A11859&amp;B11859</f>
        <v>くうどうれんが空洞煉瓦</v>
      </c>
    </row>
    <row r="11860" spans="1:4" x14ac:dyDescent="0.6">
      <c r="A11860" s="13" t="s">
        <v>25798</v>
      </c>
      <c r="B11860" s="13" t="s">
        <v>25799</v>
      </c>
      <c r="C11860" s="2">
        <f>LEN(A11860)</f>
        <v>7</v>
      </c>
      <c r="D11860" s="9" t="str">
        <f>A11860&amp;B11860</f>
        <v>ぐうのわくせいグーの惑星</v>
      </c>
    </row>
    <row r="11861" spans="1:4" x14ac:dyDescent="0.6">
      <c r="A11861" s="13" t="s">
        <v>25800</v>
      </c>
      <c r="B11861" s="13" t="s">
        <v>25801</v>
      </c>
      <c r="C11861" s="2">
        <f>LEN(A11861)</f>
        <v>7</v>
      </c>
      <c r="D11861" s="9" t="str">
        <f>A11861&amp;B11861</f>
        <v>くうぱあてすとクーパーテスト</v>
      </c>
    </row>
    <row r="11862" spans="1:4" x14ac:dyDescent="0.6">
      <c r="A11862" s="13" t="s">
        <v>25802</v>
      </c>
      <c r="B11862" s="13" t="s">
        <v>25803</v>
      </c>
      <c r="C11862" s="2">
        <f>LEN(A11862)</f>
        <v>7</v>
      </c>
      <c r="D11862" s="9" t="str">
        <f>A11862&amp;B11862</f>
        <v>くうはくちたい空白地帯</v>
      </c>
    </row>
    <row r="11863" spans="1:4" x14ac:dyDescent="0.6">
      <c r="A11863" s="13" t="s">
        <v>25804</v>
      </c>
      <c r="B11863" s="13" t="s">
        <v>25805</v>
      </c>
      <c r="C11863" s="2">
        <f>LEN(A11863)</f>
        <v>7</v>
      </c>
      <c r="D11863" s="9" t="str">
        <f>A11863&amp;B11863</f>
        <v>ぐうはつさいむ偶発債務</v>
      </c>
    </row>
    <row r="11864" spans="1:4" x14ac:dyDescent="0.6">
      <c r="A11864" s="13" t="s">
        <v>25806</v>
      </c>
      <c r="B11864" s="13" t="s">
        <v>25807</v>
      </c>
      <c r="C11864" s="2">
        <f>LEN(A11864)</f>
        <v>7</v>
      </c>
      <c r="D11864" s="9" t="str">
        <f>A11864&amp;B11864</f>
        <v>ぐうはつしほん偶発資本</v>
      </c>
    </row>
    <row r="11865" spans="1:4" x14ac:dyDescent="0.6">
      <c r="A11865" s="13" t="s">
        <v>25808</v>
      </c>
      <c r="B11865" s="13" t="s">
        <v>25809</v>
      </c>
      <c r="C11865" s="2">
        <f>LEN(A11865)</f>
        <v>7</v>
      </c>
      <c r="D11865" s="9" t="str">
        <f>A11865&amp;B11865</f>
        <v>ぐうはつしょう偶発症</v>
      </c>
    </row>
    <row r="11866" spans="1:4" x14ac:dyDescent="0.6">
      <c r="A11866" s="13" t="s">
        <v>25810</v>
      </c>
      <c r="B11866" s="13" t="s">
        <v>25811</v>
      </c>
      <c r="C11866" s="2">
        <f>LEN(A11866)</f>
        <v>7</v>
      </c>
      <c r="D11866" s="9" t="str">
        <f>A11866&amp;B11866</f>
        <v>くうぽんかあどクーポンカード</v>
      </c>
    </row>
    <row r="11867" spans="1:4" x14ac:dyDescent="0.6">
      <c r="A11867" s="13" t="s">
        <v>25812</v>
      </c>
      <c r="B11867" s="13" t="s">
        <v>25813</v>
      </c>
      <c r="C11867" s="2">
        <f>LEN(A11867)</f>
        <v>7</v>
      </c>
      <c r="D11867" s="9" t="str">
        <f>A11867&amp;B11867</f>
        <v>くうまいそうば空米相場</v>
      </c>
    </row>
    <row r="11868" spans="1:4" x14ac:dyDescent="0.6">
      <c r="A11868" s="13" t="s">
        <v>25814</v>
      </c>
      <c r="B11868" s="13" t="s">
        <v>25815</v>
      </c>
      <c r="C11868" s="2">
        <f>LEN(A11868)</f>
        <v>7</v>
      </c>
      <c r="D11868" s="9" t="str">
        <f>A11868&amp;B11868</f>
        <v>くうむすしけんクームス試験</v>
      </c>
    </row>
    <row r="11869" spans="1:4" x14ac:dyDescent="0.6">
      <c r="A11869" s="13" t="s">
        <v>25816</v>
      </c>
      <c r="B11869" s="13" t="s">
        <v>25817</v>
      </c>
      <c r="C11869" s="2">
        <f>LEN(A11869)</f>
        <v>7</v>
      </c>
      <c r="D11869" s="9" t="str">
        <f>A11869&amp;B11869</f>
        <v>くうやねんぶつ空也念仏</v>
      </c>
    </row>
    <row r="11870" spans="1:4" x14ac:dyDescent="0.6">
      <c r="A11870" s="13" t="s">
        <v>25818</v>
      </c>
      <c r="B11870" s="13" t="s">
        <v>25819</v>
      </c>
      <c r="C11870" s="2">
        <f>LEN(A11870)</f>
        <v>7</v>
      </c>
      <c r="D11870" s="9" t="str">
        <f>A11870&amp;B11870</f>
        <v>くうらあびょうクーラー病</v>
      </c>
    </row>
    <row r="11871" spans="1:4" x14ac:dyDescent="0.6">
      <c r="A11871" s="13" t="s">
        <v>25820</v>
      </c>
      <c r="B11871" s="13" t="s">
        <v>25821</v>
      </c>
      <c r="C11871" s="2">
        <f>LEN(A11871)</f>
        <v>7</v>
      </c>
      <c r="D11871" s="9" t="str">
        <f>A11871&amp;B11871</f>
        <v>くうりいろおちクーリーローチ</v>
      </c>
    </row>
    <row r="11872" spans="1:4" x14ac:dyDescent="0.6">
      <c r="A11872" s="13" t="s">
        <v>25822</v>
      </c>
      <c r="B11872" s="13" t="s">
        <v>25823</v>
      </c>
      <c r="C11872" s="2">
        <f>LEN(A11872)</f>
        <v>7</v>
      </c>
      <c r="D11872" s="9" t="str">
        <f>A11872&amp;B11872</f>
        <v>くうりえばっぐクーリエバッグ</v>
      </c>
    </row>
    <row r="11873" spans="1:4" x14ac:dyDescent="0.6">
      <c r="A11873" s="13" t="s">
        <v>25824</v>
      </c>
      <c r="B11873" s="13" t="s">
        <v>25825</v>
      </c>
      <c r="C11873" s="2">
        <f>LEN(A11873)</f>
        <v>7</v>
      </c>
      <c r="D11873" s="9" t="str">
        <f>A11873&amp;B11873</f>
        <v>くうりきかねつ空力加熱</v>
      </c>
    </row>
    <row r="11874" spans="1:4" x14ac:dyDescent="0.6">
      <c r="A11874" s="13" t="s">
        <v>25826</v>
      </c>
      <c r="B11874" s="13" t="s">
        <v>25827</v>
      </c>
      <c r="C11874" s="2">
        <f>LEN(A11874)</f>
        <v>7</v>
      </c>
      <c r="D11874" s="9" t="str">
        <f>A11874&amp;B11874</f>
        <v>くうりくうろん空理空論</v>
      </c>
    </row>
    <row r="11875" spans="1:4" x14ac:dyDescent="0.6">
      <c r="A11875" s="13" t="s">
        <v>25828</v>
      </c>
      <c r="B11875" s="13" t="s">
        <v>25829</v>
      </c>
      <c r="C11875" s="2">
        <f>LEN(A11875)</f>
        <v>7</v>
      </c>
      <c r="D11875" s="9" t="str">
        <f>A11875&amp;B11875</f>
        <v>くうりっじかんクーリッジ管</v>
      </c>
    </row>
    <row r="11876" spans="1:4" x14ac:dyDescent="0.6">
      <c r="A11876" s="13" t="s">
        <v>25830</v>
      </c>
      <c r="B11876" s="13" t="s">
        <v>25831</v>
      </c>
      <c r="C11876" s="2">
        <f>LEN(A11876)</f>
        <v>7</v>
      </c>
      <c r="D11876" s="9" t="str">
        <f>A11876&amp;B11876</f>
        <v>くうりんぐおふクーリングオフ</v>
      </c>
    </row>
    <row r="11877" spans="1:4" x14ac:dyDescent="0.6">
      <c r="A11877" s="13" t="s">
        <v>25832</v>
      </c>
      <c r="B11877" s="13" t="s">
        <v>25833</v>
      </c>
      <c r="C11877" s="2">
        <f>LEN(A11877)</f>
        <v>7</v>
      </c>
      <c r="D11877" s="9" t="str">
        <f>A11877&amp;B11877</f>
        <v>くうるうびょうクールー病</v>
      </c>
    </row>
    <row r="11878" spans="1:4" x14ac:dyDescent="0.6">
      <c r="A11878" s="13" t="s">
        <v>25834</v>
      </c>
      <c r="B11878" s="13" t="s">
        <v>25835</v>
      </c>
      <c r="C11878" s="2">
        <f>LEN(A11878)</f>
        <v>7</v>
      </c>
      <c r="D11878" s="9" t="str">
        <f>A11878&amp;B11878</f>
        <v>くうるぐりいんクールグリーン</v>
      </c>
    </row>
    <row r="11879" spans="1:4" x14ac:dyDescent="0.6">
      <c r="A11879" s="13" t="s">
        <v>25836</v>
      </c>
      <c r="B11879" s="13" t="s">
        <v>25837</v>
      </c>
      <c r="C11879" s="2">
        <f>LEN(A11879)</f>
        <v>7</v>
      </c>
      <c r="D11879" s="9" t="str">
        <f>A11879&amp;B11879</f>
        <v>くうるすぽっとクールスポット</v>
      </c>
    </row>
    <row r="11880" spans="1:4" x14ac:dyDescent="0.6">
      <c r="A11880" s="13" t="s">
        <v>25838</v>
      </c>
      <c r="B11880" s="13" t="s">
        <v>25839</v>
      </c>
      <c r="C11880" s="2">
        <f>LEN(A11880)</f>
        <v>7</v>
      </c>
      <c r="D11880" s="9" t="str">
        <f>A11880&amp;B11880</f>
        <v>くうるぴっくすCOOLPIX</v>
      </c>
    </row>
    <row r="11881" spans="1:4" x14ac:dyDescent="0.6">
      <c r="A11881" s="13" t="s">
        <v>25840</v>
      </c>
      <c r="B11881" s="13" t="s">
        <v>25841</v>
      </c>
      <c r="C11881" s="2">
        <f>LEN(A11881)</f>
        <v>7</v>
      </c>
      <c r="D11881" s="9" t="str">
        <f>A11881&amp;B11881</f>
        <v>くうるぶいよんクールブイヨン</v>
      </c>
    </row>
    <row r="11882" spans="1:4" x14ac:dyDescent="0.6">
      <c r="A11882" s="13" t="s">
        <v>25842</v>
      </c>
      <c r="B11882" s="13" t="s">
        <v>25843</v>
      </c>
      <c r="C11882" s="2">
        <f>LEN(A11882)</f>
        <v>7</v>
      </c>
      <c r="D11882" s="9" t="str">
        <f>A11882&amp;B11882</f>
        <v>くうろんげえじクーロンゲージ</v>
      </c>
    </row>
    <row r="11883" spans="1:4" x14ac:dyDescent="0.6">
      <c r="A11883" s="13" t="s">
        <v>25844</v>
      </c>
      <c r="B11883" s="13" t="s">
        <v>25845</v>
      </c>
      <c r="C11883" s="2">
        <f>LEN(A11883)</f>
        <v>7</v>
      </c>
      <c r="D11883" s="9" t="str">
        <f>A11883&amp;B11883</f>
        <v>くうろんりょくクーロン力</v>
      </c>
    </row>
    <row r="11884" spans="1:4" x14ac:dyDescent="0.6">
      <c r="A11884" s="13" t="s">
        <v>25846</v>
      </c>
      <c r="B11884" s="13" t="s">
        <v>25847</v>
      </c>
      <c r="C11884" s="2">
        <f>LEN(A11884)</f>
        <v>7</v>
      </c>
      <c r="D11884" s="9" t="str">
        <f>A11884&amp;B11884</f>
        <v>くぇるしとりんクェルシトリン</v>
      </c>
    </row>
    <row r="11885" spans="1:4" x14ac:dyDescent="0.6">
      <c r="A11885" s="13" t="s">
        <v>25848</v>
      </c>
      <c r="B11885" s="13" t="s">
        <v>25849</v>
      </c>
      <c r="C11885" s="2">
        <f>LEN(A11885)</f>
        <v>7</v>
      </c>
      <c r="D11885" s="9" t="str">
        <f>A11885&amp;B11885</f>
        <v>くおあかつばめクオアカツバメ</v>
      </c>
    </row>
    <row r="11886" spans="1:4" x14ac:dyDescent="0.6">
      <c r="A11886" s="13" t="s">
        <v>358</v>
      </c>
      <c r="B11886" s="13" t="s">
        <v>359</v>
      </c>
      <c r="C11886" s="2">
        <f>LEN(A11886)</f>
        <v>7</v>
      </c>
      <c r="D11886" s="9" t="str">
        <f>A11886&amp;B11886</f>
        <v>くぉおたあえるQuarterL</v>
      </c>
    </row>
    <row r="11887" spans="1:4" x14ac:dyDescent="0.6">
      <c r="A11887" s="13" t="s">
        <v>25850</v>
      </c>
      <c r="B11887" s="13" t="s">
        <v>25851</v>
      </c>
      <c r="C11887" s="2">
        <f>LEN(A11887)</f>
        <v>7</v>
      </c>
      <c r="D11887" s="9" t="str">
        <f>A11887&amp;B11887</f>
        <v>くぉおたあますクォーターマス</v>
      </c>
    </row>
    <row r="11888" spans="1:4" x14ac:dyDescent="0.6">
      <c r="A11888" s="13" t="s">
        <v>25852</v>
      </c>
      <c r="B11888" s="13" t="s">
        <v>25853</v>
      </c>
      <c r="C11888" s="2">
        <f>LEN(A11888)</f>
        <v>7</v>
      </c>
      <c r="D11888" s="9" t="str">
        <f>A11888&amp;B11888</f>
        <v>くぉおたにおんクォータニオン</v>
      </c>
    </row>
    <row r="11889" spans="1:4" x14ac:dyDescent="0.6">
      <c r="A11889" s="13" t="s">
        <v>25854</v>
      </c>
      <c r="B11889" s="13" t="s">
        <v>25855</v>
      </c>
      <c r="C11889" s="2">
        <f>LEN(A11889)</f>
        <v>7</v>
      </c>
      <c r="D11889" s="9" t="str">
        <f>A11889&amp;B11889</f>
        <v>くぉおたぱんつクォータパンツ</v>
      </c>
    </row>
    <row r="11890" spans="1:4" x14ac:dyDescent="0.6">
      <c r="A11890" s="13" t="s">
        <v>25856</v>
      </c>
      <c r="B11890" s="13" t="s">
        <v>25857</v>
      </c>
      <c r="C11890" s="2">
        <f>LEN(A11890)</f>
        <v>7</v>
      </c>
      <c r="D11890" s="9" t="str">
        <f>A11890&amp;B11890</f>
        <v>くおおつどけいクオーツ時計</v>
      </c>
    </row>
    <row r="11891" spans="1:4" x14ac:dyDescent="0.6">
      <c r="A11891" s="13" t="s">
        <v>25858</v>
      </c>
      <c r="B11891" s="13" t="s">
        <v>25859</v>
      </c>
      <c r="C11891" s="2">
        <f>LEN(A11891)</f>
        <v>7</v>
      </c>
      <c r="D11891" s="9" t="str">
        <f>A11891&amp;B11891</f>
        <v>くぉんてぃてぃクォンティティ</v>
      </c>
    </row>
    <row r="11892" spans="1:4" x14ac:dyDescent="0.6">
      <c r="A11892" s="13" t="s">
        <v>25860</v>
      </c>
      <c r="B11892" s="13" t="s">
        <v>25861</v>
      </c>
      <c r="C11892" s="2">
        <f>LEN(A11892)</f>
        <v>7</v>
      </c>
      <c r="D11892" s="9" t="str">
        <f>A11892&amp;B11892</f>
        <v>くおんのきずな久遠の絆</v>
      </c>
    </row>
    <row r="11893" spans="1:4" x14ac:dyDescent="0.6">
      <c r="A11893" s="13" t="s">
        <v>25862</v>
      </c>
      <c r="B11893" s="13" t="s">
        <v>25863</v>
      </c>
      <c r="C11893" s="2">
        <f>LEN(A11893)</f>
        <v>7</v>
      </c>
      <c r="D11893" s="9" t="str">
        <f>A11893&amp;B11893</f>
        <v>くかくさいへん区画再編</v>
      </c>
    </row>
    <row r="11894" spans="1:4" x14ac:dyDescent="0.6">
      <c r="A11894" s="13" t="s">
        <v>25864</v>
      </c>
      <c r="B11894" s="13" t="s">
        <v>25865</v>
      </c>
      <c r="C11894" s="2">
        <f>LEN(A11894)</f>
        <v>7</v>
      </c>
      <c r="D11894" s="9" t="str">
        <f>A11894&amp;B11894</f>
        <v>くかくへんせい区画編成</v>
      </c>
    </row>
    <row r="11895" spans="1:4" x14ac:dyDescent="0.6">
      <c r="A11895" s="13" t="s">
        <v>25866</v>
      </c>
      <c r="B11895" s="13" t="s">
        <v>25867</v>
      </c>
      <c r="C11895" s="2">
        <f>LEN(A11895)</f>
        <v>7</v>
      </c>
      <c r="D11895" s="9" t="str">
        <f>A11895&amp;B11895</f>
        <v>くがくりっこう苦学力行</v>
      </c>
    </row>
    <row r="11896" spans="1:4" x14ac:dyDescent="0.6">
      <c r="A11896" s="13" t="s">
        <v>25868</v>
      </c>
      <c r="B11896" s="13" t="s">
        <v>25869</v>
      </c>
      <c r="C11896" s="2">
        <f>LEN(A11896)</f>
        <v>7</v>
      </c>
      <c r="D11896" s="9" t="str">
        <f>A11896&amp;B11896</f>
        <v>くがみらくづめ苦髪楽爪</v>
      </c>
    </row>
    <row r="11897" spans="1:4" x14ac:dyDescent="0.6">
      <c r="A11897" s="13" t="s">
        <v>25870</v>
      </c>
      <c r="B11897" s="13" t="s">
        <v>25871</v>
      </c>
      <c r="C11897" s="2">
        <f>LEN(A11897)</f>
        <v>7</v>
      </c>
      <c r="D11897" s="9" t="str">
        <f>A11897&amp;B11897</f>
        <v>くかんかいそく区間快速</v>
      </c>
    </row>
    <row r="11898" spans="1:4" x14ac:dyDescent="0.6">
      <c r="A11898" s="13" t="s">
        <v>25872</v>
      </c>
      <c r="B11898" s="13" t="s">
        <v>25873</v>
      </c>
      <c r="C11898" s="2">
        <f>LEN(A11898)</f>
        <v>7</v>
      </c>
      <c r="D11898" s="9" t="str">
        <f>A11898&amp;B11898</f>
        <v>くぎかいぎいん区議会議員</v>
      </c>
    </row>
    <row r="11899" spans="1:4" x14ac:dyDescent="0.6">
      <c r="A11899" s="13" t="s">
        <v>25874</v>
      </c>
      <c r="B11899" s="13" t="s">
        <v>25875</v>
      </c>
      <c r="C11899" s="2">
        <f>LEN(A11899)</f>
        <v>7</v>
      </c>
      <c r="D11899" s="9" t="str">
        <f>A11899&amp;B11899</f>
        <v>くぎちょうせい釘調整</v>
      </c>
    </row>
    <row r="11900" spans="1:4" x14ac:dyDescent="0.6">
      <c r="A11900" s="13" t="s">
        <v>25876</v>
      </c>
      <c r="B11900" s="13" t="s">
        <v>25877</v>
      </c>
      <c r="C11900" s="2">
        <f>LEN(A11900)</f>
        <v>7</v>
      </c>
      <c r="D11900" s="9" t="str">
        <f>A11900&amp;B11900</f>
        <v>くぎょうせんぎ公卿僉議</v>
      </c>
    </row>
    <row r="11901" spans="1:4" x14ac:dyDescent="0.6">
      <c r="A11901" s="13" t="s">
        <v>25878</v>
      </c>
      <c r="B11901" s="13" t="s">
        <v>25879</v>
      </c>
      <c r="C11901" s="2">
        <f>LEN(A11901)</f>
        <v>7</v>
      </c>
      <c r="D11901" s="9" t="str">
        <f>A11901&amp;B11901</f>
        <v>くぎょうぶにん公卿補任</v>
      </c>
    </row>
    <row r="11902" spans="1:4" x14ac:dyDescent="0.6">
      <c r="A11902" s="13" t="s">
        <v>25880</v>
      </c>
      <c r="B11902" s="13" t="s">
        <v>25881</v>
      </c>
      <c r="C11902" s="2">
        <f>LEN(A11902)</f>
        <v>7</v>
      </c>
      <c r="D11902" s="9" t="str">
        <f>A11902&amp;B11902</f>
        <v>くくのちのかみ久久能智神</v>
      </c>
    </row>
    <row r="11903" spans="1:4" x14ac:dyDescent="0.6">
      <c r="A11903" s="13" t="s">
        <v>25882</v>
      </c>
      <c r="B11903" s="13" t="s">
        <v>25883</v>
      </c>
      <c r="C11903" s="2">
        <f>LEN(A11903)</f>
        <v>7</v>
      </c>
      <c r="D11903" s="9" t="str">
        <f>A11903&amp;B11903</f>
        <v>くくるすどあんククルス・ドアン</v>
      </c>
    </row>
    <row r="11904" spans="1:4" x14ac:dyDescent="0.6">
      <c r="A11904" s="13" t="s">
        <v>25884</v>
      </c>
      <c r="B11904" s="13" t="s">
        <v>25885</v>
      </c>
      <c r="C11904" s="2">
        <f>LEN(A11904)</f>
        <v>7</v>
      </c>
      <c r="D11904" s="9" t="str">
        <f>A11904&amp;B11904</f>
        <v>くくるびたしんククルビタシン</v>
      </c>
    </row>
    <row r="11905" spans="1:4" x14ac:dyDescent="0.6">
      <c r="A11905" s="13" t="s">
        <v>25886</v>
      </c>
      <c r="B11905" s="13" t="s">
        <v>25887</v>
      </c>
      <c r="C11905" s="2">
        <f>LEN(A11905)</f>
        <v>7</v>
      </c>
      <c r="D11905" s="9" t="str">
        <f>A11905&amp;B11905</f>
        <v>くくろせあとろククロセアトロ</v>
      </c>
    </row>
    <row r="11906" spans="1:4" x14ac:dyDescent="0.6">
      <c r="A11906" s="13" t="s">
        <v>25888</v>
      </c>
      <c r="B11906" s="13" t="s">
        <v>25889</v>
      </c>
      <c r="C11906" s="2">
        <f>LEN(A11906)</f>
        <v>7</v>
      </c>
      <c r="D11906" s="9" t="str">
        <f>A11906&amp;B11906</f>
        <v>くけいかんすう矩形関数</v>
      </c>
    </row>
    <row r="11907" spans="1:4" x14ac:dyDescent="0.6">
      <c r="A11907" s="13" t="s">
        <v>25890</v>
      </c>
      <c r="B11907" s="13" t="s">
        <v>25891</v>
      </c>
      <c r="C11907" s="2">
        <f>LEN(A11907)</f>
        <v>7</v>
      </c>
      <c r="D11907" s="9" t="str">
        <f>A11907&amp;B11907</f>
        <v>くけいてっとう矩形鉄塔</v>
      </c>
    </row>
    <row r="11908" spans="1:4" x14ac:dyDescent="0.6">
      <c r="A11908" s="13" t="s">
        <v>25892</v>
      </c>
      <c r="B11908" s="13" t="s">
        <v>25893</v>
      </c>
      <c r="C11908" s="2">
        <f>LEN(A11908)</f>
        <v>7</v>
      </c>
      <c r="D11908" s="9" t="str">
        <f>A11908&amp;B11908</f>
        <v>くげしょはっと公家諸法度</v>
      </c>
    </row>
    <row r="11909" spans="1:4" x14ac:dyDescent="0.6">
      <c r="A11909" s="13" t="s">
        <v>25894</v>
      </c>
      <c r="B11909" s="13" t="s">
        <v>25895</v>
      </c>
      <c r="C11909" s="2">
        <f>LEN(A11909)</f>
        <v>7</v>
      </c>
      <c r="D11909" s="9" t="str">
        <f>A11909&amp;B11909</f>
        <v>くさいしかいこ草石蚕</v>
      </c>
    </row>
    <row r="11910" spans="1:4" x14ac:dyDescent="0.6">
      <c r="A11910" s="13" t="s">
        <v>25896</v>
      </c>
      <c r="B11910" s="13" t="s">
        <v>25897</v>
      </c>
      <c r="C11910" s="2">
        <f>LEN(A11910)</f>
        <v>7</v>
      </c>
      <c r="D11910" s="9" t="str">
        <f>A11910&amp;B11910</f>
        <v>くさいばんしょ区裁判所</v>
      </c>
    </row>
    <row r="11911" spans="1:4" x14ac:dyDescent="0.6">
      <c r="A11911" s="13" t="s">
        <v>25898</v>
      </c>
      <c r="B11911" s="13" t="s">
        <v>25899</v>
      </c>
      <c r="C11911" s="2">
        <f>LEN(A11911)</f>
        <v>7</v>
      </c>
      <c r="D11911" s="9" t="str">
        <f>A11911&amp;B11911</f>
        <v>くさかいどころ草飼ひ所</v>
      </c>
    </row>
    <row r="11912" spans="1:4" x14ac:dyDescent="0.6">
      <c r="A11912" s="13" t="s">
        <v>25900</v>
      </c>
      <c r="B11912" s="13" t="s">
        <v>25901</v>
      </c>
      <c r="C11912" s="2">
        <f>LEN(A11912)</f>
        <v>7</v>
      </c>
      <c r="D11912" s="9" t="str">
        <f>A11912&amp;B11912</f>
        <v>くさかりどりかクサカリドリ科</v>
      </c>
    </row>
    <row r="11913" spans="1:4" x14ac:dyDescent="0.6">
      <c r="A11913" s="13" t="s">
        <v>25902</v>
      </c>
      <c r="B11913" s="13" t="s">
        <v>25903</v>
      </c>
      <c r="C11913" s="2">
        <f>LEN(A11913)</f>
        <v>7</v>
      </c>
      <c r="D11913" s="9" t="str">
        <f>A11913&amp;B11913</f>
        <v>くさかりまさお草刈 正雄</v>
      </c>
    </row>
    <row r="11914" spans="1:4" x14ac:dyDescent="0.6">
      <c r="A11914" s="13" t="s">
        <v>25904</v>
      </c>
      <c r="B11914" s="13" t="s">
        <v>25905</v>
      </c>
      <c r="C11914" s="2">
        <f>LEN(A11914)</f>
        <v>7</v>
      </c>
      <c r="D11914" s="9" t="str">
        <f>A11914&amp;B11914</f>
        <v>くさきかつひろ草木克洋</v>
      </c>
    </row>
    <row r="11915" spans="1:4" x14ac:dyDescent="0.6">
      <c r="A11915" s="13" t="s">
        <v>25906</v>
      </c>
      <c r="B11915" s="13" t="s">
        <v>25907</v>
      </c>
      <c r="C11915" s="2">
        <f>LEN(A11915)</f>
        <v>7</v>
      </c>
      <c r="D11915" s="9" t="str">
        <f>A11915&amp;B11915</f>
        <v>くさぎかめむしクサギカメムシ</v>
      </c>
    </row>
    <row r="11916" spans="1:4" x14ac:dyDescent="0.6">
      <c r="A11916" s="13" t="s">
        <v>25908</v>
      </c>
      <c r="B11916" s="13" t="s">
        <v>25909</v>
      </c>
      <c r="C11916" s="2">
        <f>LEN(A11916)</f>
        <v>7</v>
      </c>
      <c r="D11916" s="9" t="str">
        <f>A11916&amp;B11916</f>
        <v>くさすぎかずらクサスギカズラ</v>
      </c>
    </row>
    <row r="11917" spans="1:4" x14ac:dyDescent="0.6">
      <c r="A11917" s="13" t="s">
        <v>25910</v>
      </c>
      <c r="B11917" s="13" t="s">
        <v>25911</v>
      </c>
      <c r="C11917" s="2">
        <f>LEN(A11917)</f>
        <v>7</v>
      </c>
      <c r="D11917" s="9" t="str">
        <f>A11917&amp;B11917</f>
        <v>くさちひめどりクサチヒメドリ</v>
      </c>
    </row>
    <row r="11918" spans="1:4" x14ac:dyDescent="0.6">
      <c r="A11918" s="13" t="s">
        <v>25912</v>
      </c>
      <c r="B11918" s="13" t="s">
        <v>25913</v>
      </c>
      <c r="C11918" s="2">
        <f>LEN(A11918)</f>
        <v>7</v>
      </c>
      <c r="D11918" s="9" t="str">
        <f>A11918&amp;B11918</f>
        <v>くさなぎおごけクサナギオゴケ</v>
      </c>
    </row>
    <row r="11919" spans="1:4" x14ac:dyDescent="0.6">
      <c r="A11919" s="13" t="s">
        <v>25914</v>
      </c>
      <c r="B11919" s="13" t="s">
        <v>25915</v>
      </c>
      <c r="C11919" s="2">
        <f>LEN(A11919)</f>
        <v>7</v>
      </c>
      <c r="D11919" s="9" t="str">
        <f>A11919&amp;B11919</f>
        <v>くさなぎつよし草彅剛</v>
      </c>
    </row>
    <row r="11920" spans="1:4" x14ac:dyDescent="0.6">
      <c r="A11920" s="13" t="s">
        <v>25916</v>
      </c>
      <c r="B11920" s="13" t="s">
        <v>25917</v>
      </c>
      <c r="C11920" s="2">
        <f>LEN(A11920)</f>
        <v>7</v>
      </c>
      <c r="D11920" s="9" t="str">
        <f>A11920&amp;B11920</f>
        <v>くさのおうぞくクサノオウ属</v>
      </c>
    </row>
    <row r="11921" spans="1:4" x14ac:dyDescent="0.6">
      <c r="A11921" s="13" t="s">
        <v>25918</v>
      </c>
      <c r="B11921" s="13" t="s">
        <v>25919</v>
      </c>
      <c r="C11921" s="2">
        <f>LEN(A11921)</f>
        <v>7</v>
      </c>
      <c r="D11921" s="9" t="str">
        <f>A11921&amp;B11921</f>
        <v>くさのまさむね草野マサムネ</v>
      </c>
    </row>
    <row r="11922" spans="1:4" x14ac:dyDescent="0.6">
      <c r="A11922" s="13" t="s">
        <v>25920</v>
      </c>
      <c r="B11922" s="13" t="s">
        <v>25921</v>
      </c>
      <c r="C11922" s="2">
        <f>LEN(A11922)</f>
        <v>7</v>
      </c>
      <c r="D11922" s="9" t="str">
        <f>A11922&amp;B11922</f>
        <v>くさびおのじこクサビオノジコ</v>
      </c>
    </row>
    <row r="11923" spans="1:4" x14ac:dyDescent="0.6">
      <c r="A11923" s="13" t="s">
        <v>25922</v>
      </c>
      <c r="B11923" s="13" t="s">
        <v>25923</v>
      </c>
      <c r="C11923" s="2">
        <f>LEN(A11923)</f>
        <v>7</v>
      </c>
      <c r="D11923" s="9" t="str">
        <f>A11923&amp;B11923</f>
        <v>くさびよこばいクサビヨコバイ</v>
      </c>
    </row>
    <row r="11924" spans="1:4" x14ac:dyDescent="0.6">
      <c r="A11924" s="13" t="s">
        <v>25924</v>
      </c>
      <c r="B11924" s="13" t="s">
        <v>25925</v>
      </c>
      <c r="C11924" s="2">
        <f>LEN(A11924)</f>
        <v>7</v>
      </c>
      <c r="D11924" s="9" t="str">
        <f>A11924&amp;B11924</f>
        <v>くさぶえみつこ草笛 光子</v>
      </c>
    </row>
    <row r="11925" spans="1:4" x14ac:dyDescent="0.6">
      <c r="A11925" s="13" t="s">
        <v>25926</v>
      </c>
      <c r="B11925" s="13" t="s">
        <v>25927</v>
      </c>
      <c r="C11925" s="2">
        <f>LEN(A11925)</f>
        <v>7</v>
      </c>
      <c r="D11925" s="9" t="str">
        <f>A11925&amp;B11925</f>
        <v>くさまうすぞくクサマウス属</v>
      </c>
    </row>
    <row r="11926" spans="1:4" x14ac:dyDescent="0.6">
      <c r="A11926" s="13" t="s">
        <v>25928</v>
      </c>
      <c r="B11926" s="13" t="s">
        <v>25929</v>
      </c>
      <c r="C11926" s="2">
        <f>LEN(A11926)</f>
        <v>7</v>
      </c>
      <c r="D11926" s="9" t="str">
        <f>A11926&amp;B11926</f>
        <v>くさむらどりかクサムラドリ科</v>
      </c>
    </row>
    <row r="11927" spans="1:4" x14ac:dyDescent="0.6">
      <c r="A11927" s="13" t="s">
        <v>25930</v>
      </c>
      <c r="B11927" s="13" t="s">
        <v>25931</v>
      </c>
      <c r="C11927" s="2">
        <f>LEN(A11927)</f>
        <v>7</v>
      </c>
      <c r="D11927" s="9" t="str">
        <f>A11927&amp;B11927</f>
        <v>くさりかたびら鎖帷子</v>
      </c>
    </row>
    <row r="11928" spans="1:4" x14ac:dyDescent="0.6">
      <c r="A11928" s="13" t="s">
        <v>25932</v>
      </c>
      <c r="B11928" s="13" t="s">
        <v>25933</v>
      </c>
      <c r="C11928" s="2">
        <f>LEN(A11928)</f>
        <v>7</v>
      </c>
      <c r="D11928" s="9" t="str">
        <f>A11928&amp;B11928</f>
        <v>くさりきゃはん鎖脚絆</v>
      </c>
    </row>
    <row r="11929" spans="1:4" x14ac:dyDescent="0.6">
      <c r="A11929" s="13" t="s">
        <v>25934</v>
      </c>
      <c r="B11929" s="13" t="s">
        <v>25935</v>
      </c>
      <c r="C11929" s="2">
        <f>LEN(A11929)</f>
        <v>7</v>
      </c>
      <c r="D11929" s="9" t="str">
        <f>A11929&amp;B11929</f>
        <v>くさりでんどう鎖伝動</v>
      </c>
    </row>
    <row r="11930" spans="1:4" x14ac:dyDescent="0.6">
      <c r="A11930" s="13" t="s">
        <v>25936</v>
      </c>
      <c r="B11930" s="13" t="s">
        <v>25937</v>
      </c>
      <c r="C11930" s="2">
        <f>LEN(A11930)</f>
        <v>7</v>
      </c>
      <c r="D11930" s="9" t="str">
        <f>A11930&amp;B11930</f>
        <v>くさりはぐるま鎖歯車</v>
      </c>
    </row>
    <row r="11931" spans="1:4" x14ac:dyDescent="0.6">
      <c r="A11931" s="13" t="s">
        <v>25938</v>
      </c>
      <c r="B11931" s="13" t="s">
        <v>25939</v>
      </c>
      <c r="C11931" s="2">
        <f>LEN(A11931)</f>
        <v>7</v>
      </c>
      <c r="D11931" s="9" t="str">
        <f>A11931&amp;B11931</f>
        <v>くさりはちまき鎖鉢巻き</v>
      </c>
    </row>
    <row r="11932" spans="1:4" x14ac:dyDescent="0.6">
      <c r="A11932" s="13" t="s">
        <v>25940</v>
      </c>
      <c r="B11932" s="13" t="s">
        <v>25941</v>
      </c>
      <c r="C11932" s="2">
        <f>LEN(A11932)</f>
        <v>7</v>
      </c>
      <c r="D11932" s="9" t="str">
        <f>A11932&amp;B11932</f>
        <v>くさりはらまき鎖腹巻き</v>
      </c>
    </row>
    <row r="11933" spans="1:4" x14ac:dyDescent="0.6">
      <c r="A11933" s="13" t="s">
        <v>25942</v>
      </c>
      <c r="B11933" s="13" t="s">
        <v>25943</v>
      </c>
      <c r="C11933" s="2">
        <f>LEN(A11933)</f>
        <v>7</v>
      </c>
      <c r="D11933" s="9" t="str">
        <f>A11933&amp;B11933</f>
        <v>くさりへびあかクサリヘビ亜科</v>
      </c>
    </row>
    <row r="11934" spans="1:4" x14ac:dyDescent="0.6">
      <c r="A11934" s="13" t="s">
        <v>25944</v>
      </c>
      <c r="B11934" s="13" t="s">
        <v>25945</v>
      </c>
      <c r="C11934" s="2">
        <f>LEN(A11934)</f>
        <v>7</v>
      </c>
      <c r="D11934" s="9" t="str">
        <f>A11934&amp;B11934</f>
        <v>くさりへびぞくクサリヘビ属</v>
      </c>
    </row>
    <row r="11935" spans="1:4" x14ac:dyDescent="0.6">
      <c r="A11935" s="13" t="s">
        <v>25946</v>
      </c>
      <c r="B11935" s="13" t="s">
        <v>25947</v>
      </c>
      <c r="C11935" s="2">
        <f>LEN(A11935)</f>
        <v>7</v>
      </c>
      <c r="D11935" s="9" t="str">
        <f>A11935&amp;B11935</f>
        <v>くされじゅしゃ腐れ儒者</v>
      </c>
    </row>
    <row r="11936" spans="1:4" x14ac:dyDescent="0.6">
      <c r="A11936" s="13" t="s">
        <v>25948</v>
      </c>
      <c r="B11936" s="13" t="s">
        <v>25949</v>
      </c>
      <c r="C11936" s="2">
        <f>LEN(A11936)</f>
        <v>7</v>
      </c>
      <c r="D11936" s="9" t="str">
        <f>A11936&amp;B11936</f>
        <v>くさわけごろも草分け衣</v>
      </c>
    </row>
    <row r="11937" spans="1:4" x14ac:dyDescent="0.6">
      <c r="A11937" s="13" t="s">
        <v>25950</v>
      </c>
      <c r="B11937" s="13" t="s">
        <v>25951</v>
      </c>
      <c r="C11937" s="2">
        <f>LEN(A11937)</f>
        <v>7</v>
      </c>
      <c r="D11937" s="9" t="str">
        <f>A11937&amp;B11937</f>
        <v>くさわけなぬし草分け名主</v>
      </c>
    </row>
    <row r="11938" spans="1:4" x14ac:dyDescent="0.6">
      <c r="A11938" s="13" t="s">
        <v>25952</v>
      </c>
      <c r="B11938" s="13" t="s">
        <v>25953</v>
      </c>
      <c r="C11938" s="2">
        <f>LEN(A11938)</f>
        <v>7</v>
      </c>
      <c r="D11938" s="9" t="str">
        <f>A11938&amp;B11938</f>
        <v>くしいなだひめ奇稲田姫</v>
      </c>
    </row>
    <row r="11939" spans="1:4" x14ac:dyDescent="0.6">
      <c r="A11939" s="13" t="s">
        <v>25954</v>
      </c>
      <c r="B11939" s="13" t="s">
        <v>25955</v>
      </c>
      <c r="C11939" s="2">
        <f>LEN(A11939)</f>
        <v>7</v>
      </c>
      <c r="D11939" s="9" t="str">
        <f>A11939&amp;B11939</f>
        <v>くしがたきかん串形機関</v>
      </c>
    </row>
    <row r="11940" spans="1:4" x14ac:dyDescent="0.6">
      <c r="A11940" s="13" t="s">
        <v>25956</v>
      </c>
      <c r="B11940" s="13" t="s">
        <v>25957</v>
      </c>
      <c r="C11940" s="2">
        <f>LEN(A11940)</f>
        <v>7</v>
      </c>
      <c r="D11940" s="9" t="str">
        <f>A11940&amp;B11940</f>
        <v>くしがたのあな櫛形の穴</v>
      </c>
    </row>
    <row r="11941" spans="1:4" x14ac:dyDescent="0.6">
      <c r="A11941" s="13" t="s">
        <v>25958</v>
      </c>
      <c r="B11941" s="13" t="s">
        <v>25959</v>
      </c>
      <c r="C11941" s="2">
        <f>LEN(A11941)</f>
        <v>7</v>
      </c>
      <c r="D11941" s="9" t="str">
        <f>A11941&amp;B11941</f>
        <v>くしがたらんま櫛形欄間</v>
      </c>
    </row>
    <row r="11942" spans="1:4" x14ac:dyDescent="0.6">
      <c r="A11942" s="13" t="s">
        <v>25960</v>
      </c>
      <c r="B11942" s="13" t="s">
        <v>25961</v>
      </c>
      <c r="C11942" s="2">
        <f>LEN(A11942)</f>
        <v>7</v>
      </c>
      <c r="D11942" s="9" t="str">
        <f>A11942&amp;B11942</f>
        <v>くしかつたなか串カツ田中</v>
      </c>
    </row>
    <row r="11943" spans="1:4" x14ac:dyDescent="0.6">
      <c r="A11943" s="13" t="s">
        <v>25962</v>
      </c>
      <c r="B11943" s="13" t="s">
        <v>25963</v>
      </c>
      <c r="C11943" s="2">
        <f>LEN(A11943)</f>
        <v>7</v>
      </c>
      <c r="D11943" s="9" t="str">
        <f>A11943&amp;B11943</f>
        <v>くしがはまえき櫛ヶ浜駅</v>
      </c>
    </row>
    <row r="11944" spans="1:4" x14ac:dyDescent="0.6">
      <c r="A11944" s="13" t="s">
        <v>25964</v>
      </c>
      <c r="B11944" s="13" t="s">
        <v>25965</v>
      </c>
      <c r="C11944" s="2">
        <f>LEN(A11944)</f>
        <v>7</v>
      </c>
      <c r="D11944" s="9" t="str">
        <f>A11944&amp;B11944</f>
        <v>ぐしけんこうじ具志堅幸司</v>
      </c>
    </row>
    <row r="11945" spans="1:4" x14ac:dyDescent="0.6">
      <c r="A11945" s="13" t="s">
        <v>25966</v>
      </c>
      <c r="B11945" s="13" t="s">
        <v>25967</v>
      </c>
      <c r="C11945" s="2">
        <f>LEN(A11945)</f>
        <v>7</v>
      </c>
      <c r="D11945" s="9" t="str">
        <f>A11945&amp;B11945</f>
        <v>くじごしんぼう九字護身法</v>
      </c>
    </row>
    <row r="11946" spans="1:4" x14ac:dyDescent="0.6">
      <c r="A11946" s="13" t="s">
        <v>25968</v>
      </c>
      <c r="B11946" s="13" t="s">
        <v>25969</v>
      </c>
      <c r="C11946" s="2">
        <f>LEN(A11946)</f>
        <v>7</v>
      </c>
      <c r="D11946" s="9" t="str">
        <f>A11946&amp;B11946</f>
        <v>くしこすぽすとクシコス・ポスト</v>
      </c>
    </row>
    <row r="11947" spans="1:4" x14ac:dyDescent="0.6">
      <c r="A11947" s="13" t="s">
        <v>25970</v>
      </c>
      <c r="B11947" s="13" t="s">
        <v>25971</v>
      </c>
      <c r="C11947" s="2">
        <f>LEN(A11947)</f>
        <v>7</v>
      </c>
      <c r="D11947" s="9" t="str">
        <f>A11947&amp;B11947</f>
        <v>くしてぃがるばクシティガルバ</v>
      </c>
    </row>
    <row r="11948" spans="1:4" x14ac:dyDescent="0.6">
      <c r="A11948" s="13" t="s">
        <v>25972</v>
      </c>
      <c r="B11948" s="13" t="s">
        <v>25973</v>
      </c>
      <c r="C11948" s="2">
        <f>LEN(A11948)</f>
        <v>7</v>
      </c>
      <c r="D11948" s="9" t="str">
        <f>A11948&amp;B11948</f>
        <v>くしなだひめえ眠り王姫・クシナダヒめえ</v>
      </c>
    </row>
    <row r="11949" spans="1:4" x14ac:dyDescent="0.6">
      <c r="A11949" s="13" t="s">
        <v>25974</v>
      </c>
      <c r="B11949" s="13" t="s">
        <v>25975</v>
      </c>
      <c r="C11949" s="2">
        <f>LEN(A11949)</f>
        <v>7</v>
      </c>
      <c r="D11949" s="9" t="str">
        <f>A11949&amp;B11949</f>
        <v>くしばたんぽぽクシバタンポポ</v>
      </c>
    </row>
    <row r="11950" spans="1:4" x14ac:dyDescent="0.6">
      <c r="A11950" s="13" t="s">
        <v>25976</v>
      </c>
      <c r="B11950" s="13" t="s">
        <v>25977</v>
      </c>
      <c r="C11950" s="2">
        <f>LEN(A11950)</f>
        <v>7</v>
      </c>
      <c r="D11950" s="9" t="str">
        <f>A11950&amp;B11950</f>
        <v>くしまんせぞくクシマンセ属</v>
      </c>
    </row>
    <row r="11951" spans="1:4" x14ac:dyDescent="0.6">
      <c r="A11951" s="13" t="s">
        <v>25978</v>
      </c>
      <c r="B11951" s="13" t="s">
        <v>25979</v>
      </c>
      <c r="C11951" s="2">
        <f>LEN(A11951)</f>
        <v>7</v>
      </c>
      <c r="D11951" s="9" t="str">
        <f>A11951&amp;B11951</f>
        <v>くじみょうごう九字名号</v>
      </c>
    </row>
    <row r="11952" spans="1:4" x14ac:dyDescent="0.6">
      <c r="A11952" s="13" t="s">
        <v>25980</v>
      </c>
      <c r="B11952" s="13" t="s">
        <v>25981</v>
      </c>
      <c r="C11952" s="2">
        <f>LEN(A11952)</f>
        <v>7</v>
      </c>
      <c r="D11952" s="9" t="str">
        <f>A11952&amp;B11952</f>
        <v>くしめもんどき櫛目文土器</v>
      </c>
    </row>
    <row r="11953" spans="1:4" x14ac:dyDescent="0.6">
      <c r="A11953" s="13" t="s">
        <v>25982</v>
      </c>
      <c r="B11953" s="13" t="s">
        <v>25983</v>
      </c>
      <c r="C11953" s="2">
        <f>LEN(A11953)</f>
        <v>7</v>
      </c>
      <c r="D11953" s="9" t="str">
        <f>A11953&amp;B11953</f>
        <v>ぐしゃいっとく愚者一得</v>
      </c>
    </row>
    <row r="11954" spans="1:4" x14ac:dyDescent="0.6">
      <c r="A11954" s="13" t="s">
        <v>25984</v>
      </c>
      <c r="B11954" s="13" t="s">
        <v>25985</v>
      </c>
      <c r="C11954" s="2">
        <f>LEN(A11954)</f>
        <v>7</v>
      </c>
      <c r="D11954" s="9" t="str">
        <f>A11954&amp;B11954</f>
        <v>くじゃくきょう孔雀経</v>
      </c>
    </row>
    <row r="11955" spans="1:4" x14ac:dyDescent="0.6">
      <c r="A11955" s="13" t="s">
        <v>25986</v>
      </c>
      <c r="B11955" s="13" t="s">
        <v>25987</v>
      </c>
      <c r="C11955" s="2">
        <f>LEN(A11955)</f>
        <v>7</v>
      </c>
      <c r="D11955" s="9" t="str">
        <f>A11955&amp;B11955</f>
        <v>くじゃくちょうクジャクチョウ</v>
      </c>
    </row>
    <row r="11956" spans="1:4" x14ac:dyDescent="0.6">
      <c r="A11956" s="13" t="s">
        <v>25988</v>
      </c>
      <c r="B11956" s="13" t="s">
        <v>25989</v>
      </c>
      <c r="C11956" s="2">
        <f>LEN(A11956)</f>
        <v>7</v>
      </c>
      <c r="D11956" s="9" t="str">
        <f>A11956&amp;B11956</f>
        <v>くしゃくにけん九尺二間</v>
      </c>
    </row>
    <row r="11957" spans="1:4" x14ac:dyDescent="0.6">
      <c r="A11957" s="13" t="s">
        <v>25990</v>
      </c>
      <c r="B11957" s="13" t="s">
        <v>25991</v>
      </c>
      <c r="C11957" s="2">
        <f>LEN(A11957)</f>
        <v>7</v>
      </c>
      <c r="D11957" s="9" t="str">
        <f>A11957&amp;B11957</f>
        <v>くじゃくのみち孔雀の道</v>
      </c>
    </row>
    <row r="11958" spans="1:4" x14ac:dyDescent="0.6">
      <c r="A11958" s="13" t="s">
        <v>25992</v>
      </c>
      <c r="B11958" s="13" t="s">
        <v>25993</v>
      </c>
      <c r="C11958" s="2">
        <f>LEN(A11958)</f>
        <v>7</v>
      </c>
      <c r="D11958" s="9" t="str">
        <f>A11958&amp;B11958</f>
        <v>くしゃるだおらクシャルダオラ</v>
      </c>
    </row>
    <row r="11959" spans="1:4" x14ac:dyDescent="0.6">
      <c r="A11959" s="13" t="s">
        <v>25994</v>
      </c>
      <c r="B11959" s="13" t="s">
        <v>25995</v>
      </c>
      <c r="C11959" s="2">
        <f>LEN(A11959)</f>
        <v>7</v>
      </c>
      <c r="D11959" s="9" t="str">
        <f>A11959&amp;B11959</f>
        <v>くじゅうあざみクジュウアザミ</v>
      </c>
    </row>
    <row r="11960" spans="1:4" x14ac:dyDescent="0.6">
      <c r="A11960" s="13" t="s">
        <v>25996</v>
      </c>
      <c r="B11960" s="13" t="s">
        <v>25997</v>
      </c>
      <c r="C11960" s="2">
        <f>LEN(A11960)</f>
        <v>7</v>
      </c>
      <c r="D11960" s="9" t="str">
        <f>A11960&amp;B11960</f>
        <v>ぐしょうかいが具象絵画</v>
      </c>
    </row>
    <row r="11961" spans="1:4" x14ac:dyDescent="0.6">
      <c r="A11961" s="13" t="s">
        <v>25998</v>
      </c>
      <c r="B11961" s="13" t="s">
        <v>25999</v>
      </c>
      <c r="C11961" s="2">
        <f>LEN(A11961)</f>
        <v>7</v>
      </c>
      <c r="D11961" s="9" t="str">
        <f>A11961&amp;B11961</f>
        <v>くじょうしょり苦情処理</v>
      </c>
    </row>
    <row r="11962" spans="1:4" x14ac:dyDescent="0.6">
      <c r="A11962" s="13" t="s">
        <v>26000</v>
      </c>
      <c r="B11962" s="13" t="s">
        <v>26001</v>
      </c>
      <c r="C11962" s="2">
        <f>LEN(A11962)</f>
        <v>7</v>
      </c>
      <c r="D11962" s="9" t="str">
        <f>A11962&amp;B11962</f>
        <v>くじょうのけさ九条の袈裟</v>
      </c>
    </row>
    <row r="11963" spans="1:4" x14ac:dyDescent="0.6">
      <c r="A11963" s="13" t="s">
        <v>26002</v>
      </c>
      <c r="B11963" s="13" t="s">
        <v>26003</v>
      </c>
      <c r="C11963" s="2">
        <f>LEN(A11963)</f>
        <v>7</v>
      </c>
      <c r="D11963" s="9" t="str">
        <f>A11963&amp;B11963</f>
        <v>ぐしょうめいし具象名詞</v>
      </c>
    </row>
    <row r="11964" spans="1:4" x14ac:dyDescent="0.6">
      <c r="A11964" s="13" t="s">
        <v>26004</v>
      </c>
      <c r="B11964" s="13" t="s">
        <v>26005</v>
      </c>
      <c r="C11964" s="2">
        <f>LEN(A11964)</f>
        <v>7</v>
      </c>
      <c r="D11964" s="9" t="str">
        <f>A11964&amp;B11964</f>
        <v>ぐじょうやまと郡上大和</v>
      </c>
    </row>
    <row r="11965" spans="1:4" x14ac:dyDescent="0.6">
      <c r="A11965" s="13" t="s">
        <v>26006</v>
      </c>
      <c r="B11965" s="13" t="s">
        <v>26007</v>
      </c>
      <c r="C11965" s="2">
        <f>LEN(A11965)</f>
        <v>7</v>
      </c>
      <c r="D11965" s="9" t="str">
        <f>A11965&amp;B11965</f>
        <v>くじょうりゅう九条流</v>
      </c>
    </row>
    <row r="11966" spans="1:4" x14ac:dyDescent="0.6">
      <c r="A11966" s="13" t="s">
        <v>26008</v>
      </c>
      <c r="B11966" s="13" t="s">
        <v>26009</v>
      </c>
      <c r="C11966" s="2">
        <f>LEN(A11966)</f>
        <v>7</v>
      </c>
      <c r="D11966" s="9" t="str">
        <f>A11966&amp;B11966</f>
        <v>くじらなみえき鯨波駅</v>
      </c>
    </row>
    <row r="11967" spans="1:4" x14ac:dyDescent="0.6">
      <c r="A11967" s="13" t="s">
        <v>26010</v>
      </c>
      <c r="B11967" s="13" t="s">
        <v>26011</v>
      </c>
      <c r="C11967" s="2">
        <f>LEN(A11967)</f>
        <v>7</v>
      </c>
      <c r="D11967" s="9" t="str">
        <f>A11967&amp;B11967</f>
        <v>くしろしつげん釧路湿原</v>
      </c>
    </row>
    <row r="11968" spans="1:4" x14ac:dyDescent="0.6">
      <c r="A11968" s="13" t="s">
        <v>26012</v>
      </c>
      <c r="B11968" s="13" t="s">
        <v>26013</v>
      </c>
      <c r="C11968" s="2">
        <f>LEN(A11968)</f>
        <v>7</v>
      </c>
      <c r="D11968" s="9" t="str">
        <f>A11968&amp;B11968</f>
        <v>くじんかんらい苦尽甘来</v>
      </c>
    </row>
    <row r="11969" spans="1:4" x14ac:dyDescent="0.6">
      <c r="A11969" s="13" t="s">
        <v>26014</v>
      </c>
      <c r="B11969" s="13" t="s">
        <v>26015</v>
      </c>
      <c r="C11969" s="2">
        <f>LEN(A11969)</f>
        <v>7</v>
      </c>
      <c r="D11969" s="9" t="str">
        <f>A11969&amp;B11969</f>
        <v>くしんさんたん苦心惨憺</v>
      </c>
    </row>
    <row r="11970" spans="1:4" x14ac:dyDescent="0.6">
      <c r="A11970" s="13" t="s">
        <v>26016</v>
      </c>
      <c r="B11970" s="13" t="s">
        <v>26017</v>
      </c>
      <c r="C11970" s="2">
        <f>LEN(A11970)</f>
        <v>7</v>
      </c>
      <c r="D11970" s="9" t="str">
        <f>A11970&amp;B11970</f>
        <v>ぐしんらいさん愚神礼讚</v>
      </c>
    </row>
    <row r="11971" spans="1:4" x14ac:dyDescent="0.6">
      <c r="A11971" s="13" t="s">
        <v>26018</v>
      </c>
      <c r="B11971" s="13" t="s">
        <v>26019</v>
      </c>
      <c r="C11971" s="2">
        <f>LEN(A11971)</f>
        <v>7</v>
      </c>
      <c r="D11971" s="9" t="str">
        <f>A11971&amp;B11971</f>
        <v>くずししょうぎ崩し将棋</v>
      </c>
    </row>
    <row r="11972" spans="1:4" x14ac:dyDescent="0.6">
      <c r="A11972" s="13" t="s">
        <v>26020</v>
      </c>
      <c r="B11972" s="13" t="s">
        <v>26021</v>
      </c>
      <c r="C11972" s="2">
        <f>LEN(A11972)</f>
        <v>7</v>
      </c>
      <c r="D11972" s="9" t="str">
        <f>A11972&amp;B11972</f>
        <v>くすだまいんこクスダマインコ</v>
      </c>
    </row>
    <row r="11973" spans="1:4" x14ac:dyDescent="0.6">
      <c r="A11973" s="13" t="s">
        <v>26022</v>
      </c>
      <c r="B11973" s="13" t="s">
        <v>26023</v>
      </c>
      <c r="C11973" s="2">
        <f>LEN(A11973)</f>
        <v>7</v>
      </c>
      <c r="D11973" s="9" t="str">
        <f>A11973&amp;B11973</f>
        <v>くすのきぶげん楠分限</v>
      </c>
    </row>
    <row r="11974" spans="1:4" x14ac:dyDescent="0.6">
      <c r="A11974" s="13" t="s">
        <v>26024</v>
      </c>
      <c r="B11974" s="13" t="s">
        <v>26025</v>
      </c>
      <c r="C11974" s="2">
        <f>LEN(A11974)</f>
        <v>7</v>
      </c>
      <c r="D11974" s="9" t="str">
        <f>A11974&amp;B11974</f>
        <v>くすのはかえでクスノハカエデ</v>
      </c>
    </row>
    <row r="11975" spans="1:4" x14ac:dyDescent="0.6">
      <c r="A11975" s="13" t="s">
        <v>26026</v>
      </c>
      <c r="B11975" s="13" t="s">
        <v>26027</v>
      </c>
      <c r="C11975" s="2">
        <f>LEN(A11975)</f>
        <v>7</v>
      </c>
      <c r="D11975" s="9" t="str">
        <f>A11975&amp;B11975</f>
        <v>くずのほんかいクズの本懐</v>
      </c>
    </row>
    <row r="11976" spans="1:4" x14ac:dyDescent="0.6">
      <c r="A11976" s="13" t="s">
        <v>26028</v>
      </c>
      <c r="B11976" s="13" t="s">
        <v>26029</v>
      </c>
      <c r="C11976" s="2">
        <f>LEN(A11976)</f>
        <v>7</v>
      </c>
      <c r="D11976" s="9" t="str">
        <f>A11976&amp;B11976</f>
        <v>くずはきりばちクズハキリバチ</v>
      </c>
    </row>
    <row r="11977" spans="1:4" x14ac:dyDescent="0.6">
      <c r="A11977" s="13" t="s">
        <v>26030</v>
      </c>
      <c r="B11977" s="13" t="s">
        <v>26031</v>
      </c>
      <c r="C11977" s="2">
        <f>LEN(A11977)</f>
        <v>7</v>
      </c>
      <c r="D11977" s="9" t="str">
        <f>A11977&amp;B11977</f>
        <v>くずひとよたけクズヒトヨタケ</v>
      </c>
    </row>
    <row r="11978" spans="1:4" x14ac:dyDescent="0.6">
      <c r="A11978" s="13" t="s">
        <v>26032</v>
      </c>
      <c r="B11978" s="13" t="s">
        <v>26033</v>
      </c>
      <c r="C11978" s="2">
        <f>LEN(A11978)</f>
        <v>7</v>
      </c>
      <c r="D11978" s="9" t="str">
        <f>A11978&amp;B11978</f>
        <v>くずまんじゅう葛饅頭,葛まんじゅう</v>
      </c>
    </row>
    <row r="11979" spans="1:4" x14ac:dyDescent="0.6">
      <c r="A11979" s="13" t="s">
        <v>26034</v>
      </c>
      <c r="B11979" s="13" t="s">
        <v>26035</v>
      </c>
      <c r="C11979" s="2">
        <f>LEN(A11979)</f>
        <v>7</v>
      </c>
      <c r="D11979" s="9" t="str">
        <f>A11979&amp;B11979</f>
        <v>くすりのあおきクスリのアオキ</v>
      </c>
    </row>
    <row r="11980" spans="1:4" x14ac:dyDescent="0.6">
      <c r="A11980" s="13" t="s">
        <v>26036</v>
      </c>
      <c r="B11980" s="13" t="s">
        <v>26037</v>
      </c>
      <c r="C11980" s="2">
        <f>LEN(A11980)</f>
        <v>7</v>
      </c>
      <c r="D11980" s="9" t="str">
        <f>A11980&amp;B11980</f>
        <v>くすりみずえき薬水駅</v>
      </c>
    </row>
    <row r="11981" spans="1:4" x14ac:dyDescent="0.6">
      <c r="A11981" s="13" t="s">
        <v>26038</v>
      </c>
      <c r="B11981" s="13" t="s">
        <v>26039</v>
      </c>
      <c r="C11981" s="2">
        <f>LEN(A11981)</f>
        <v>7</v>
      </c>
      <c r="D11981" s="9" t="str">
        <f>A11981&amp;B11981</f>
        <v>くずりゅうせん九頭竜線</v>
      </c>
    </row>
    <row r="11982" spans="1:4" x14ac:dyDescent="0.6">
      <c r="A11982" s="13" t="s">
        <v>26040</v>
      </c>
      <c r="B11982" s="13" t="s">
        <v>26041</v>
      </c>
      <c r="C11982" s="2">
        <f>LEN(A11982)</f>
        <v>7</v>
      </c>
      <c r="D11982" s="9" t="str">
        <f>A11982&amp;B11982</f>
        <v>ぐぜいのよろい弘誓の鎧</v>
      </c>
    </row>
    <row r="11983" spans="1:4" x14ac:dyDescent="0.6">
      <c r="A11983" s="13" t="s">
        <v>26042</v>
      </c>
      <c r="B11983" s="13" t="s">
        <v>26043</v>
      </c>
      <c r="C11983" s="2">
        <f>LEN(A11983)</f>
        <v>7</v>
      </c>
      <c r="D11983" s="9" t="str">
        <f>A11983&amp;B11983</f>
        <v>くせのせんだい救世の闡提</v>
      </c>
    </row>
    <row r="11984" spans="1:4" x14ac:dyDescent="0.6">
      <c r="A11984" s="13" t="s">
        <v>26044</v>
      </c>
      <c r="B11984" s="13" t="s">
        <v>26045</v>
      </c>
      <c r="C11984" s="2">
        <f>LEN(A11984)</f>
        <v>7</v>
      </c>
      <c r="D11984" s="9" t="str">
        <f>A11984&amp;B11984</f>
        <v>くせんはっかい九山八海</v>
      </c>
    </row>
    <row r="11985" spans="1:4" x14ac:dyDescent="0.6">
      <c r="A11985" s="13" t="s">
        <v>26046</v>
      </c>
      <c r="B11985" s="13" t="s">
        <v>26047</v>
      </c>
      <c r="C11985" s="2">
        <f>LEN(A11985)</f>
        <v>7</v>
      </c>
      <c r="D11985" s="9" t="str">
        <f>A11985&amp;B11985</f>
        <v>くそうしえまき九相詩絵巻</v>
      </c>
    </row>
    <row r="11986" spans="1:4" x14ac:dyDescent="0.6">
      <c r="A11986" s="13" t="s">
        <v>26048</v>
      </c>
      <c r="B11986" s="13" t="s">
        <v>26049</v>
      </c>
      <c r="C11986" s="2">
        <f>LEN(A11986)</f>
        <v>7</v>
      </c>
      <c r="D11986" s="9" t="str">
        <f>A11986&amp;B11986</f>
        <v>ぐそくかたびら具足帷子</v>
      </c>
    </row>
    <row r="11987" spans="1:4" x14ac:dyDescent="0.6">
      <c r="A11987" s="13" t="s">
        <v>26050</v>
      </c>
      <c r="B11987" s="13" t="s">
        <v>26051</v>
      </c>
      <c r="C11987" s="2">
        <f>LEN(A11987)</f>
        <v>7</v>
      </c>
      <c r="D11987" s="9" t="str">
        <f>A11987&amp;B11987</f>
        <v>ぐそくぶぎょう具足奉行</v>
      </c>
    </row>
    <row r="11988" spans="1:4" x14ac:dyDescent="0.6">
      <c r="A11988" s="13" t="s">
        <v>26052</v>
      </c>
      <c r="B11988" s="13" t="s">
        <v>26053</v>
      </c>
      <c r="C11988" s="2">
        <f>LEN(A11988)</f>
        <v>7</v>
      </c>
      <c r="D11988" s="9" t="str">
        <f>A11988&amp;B11988</f>
        <v>くそしょうじきくそ正直</v>
      </c>
    </row>
    <row r="11989" spans="1:4" x14ac:dyDescent="0.6">
      <c r="A11989" s="13" t="s">
        <v>26054</v>
      </c>
      <c r="B11989" s="13" t="s">
        <v>26055</v>
      </c>
      <c r="C11989" s="2">
        <f>LEN(A11989)</f>
        <v>7</v>
      </c>
      <c r="D11989" s="9" t="str">
        <f>A11989&amp;B11989</f>
        <v>くそべんきょうくそ勉強</v>
      </c>
    </row>
    <row r="11990" spans="1:4" x14ac:dyDescent="0.6">
      <c r="A11990" s="13" t="s">
        <v>26056</v>
      </c>
      <c r="B11990" s="13" t="s">
        <v>26057</v>
      </c>
      <c r="C11990" s="2">
        <f>LEN(A11990)</f>
        <v>7</v>
      </c>
      <c r="D11990" s="9" t="str">
        <f>A11990&amp;B11990</f>
        <v>くたあのりふとクターのリフト</v>
      </c>
    </row>
    <row r="11991" spans="1:4" x14ac:dyDescent="0.6">
      <c r="A11991" s="13" t="s">
        <v>26058</v>
      </c>
      <c r="B11991" s="13" t="s">
        <v>26059</v>
      </c>
      <c r="C11991" s="2">
        <f>LEN(A11991)</f>
        <v>7</v>
      </c>
      <c r="D11991" s="9" t="str">
        <f>A11991&amp;B11991</f>
        <v>ぐたいおんがく具体音楽</v>
      </c>
    </row>
    <row r="11992" spans="1:4" x14ac:dyDescent="0.6">
      <c r="A11992" s="13" t="s">
        <v>26060</v>
      </c>
      <c r="B11992" s="13" t="s">
        <v>26061</v>
      </c>
      <c r="C11992" s="2">
        <f>LEN(A11992)</f>
        <v>7</v>
      </c>
      <c r="D11992" s="9" t="str">
        <f>A11992&amp;B11992</f>
        <v>ぐたいがいねん具体概念</v>
      </c>
    </row>
    <row r="11993" spans="1:4" x14ac:dyDescent="0.6">
      <c r="A11993" s="13" t="s">
        <v>26062</v>
      </c>
      <c r="B11993" s="13" t="s">
        <v>26063</v>
      </c>
      <c r="C11993" s="2">
        <f>LEN(A11993)</f>
        <v>7</v>
      </c>
      <c r="D11993" s="9" t="str">
        <f>A11993&amp;B11993</f>
        <v>くたびれもうけ草臥れ儲け</v>
      </c>
    </row>
    <row r="11994" spans="1:4" x14ac:dyDescent="0.6">
      <c r="A11994" s="13" t="s">
        <v>26064</v>
      </c>
      <c r="B11994" s="13" t="s">
        <v>26065</v>
      </c>
      <c r="C11994" s="2">
        <f>LEN(A11994)</f>
        <v>7</v>
      </c>
      <c r="D11994" s="9" t="str">
        <f>A11994&amp;B11994</f>
        <v>くたびれやすみ草臥れ休み</v>
      </c>
    </row>
    <row r="11995" spans="1:4" x14ac:dyDescent="0.6">
      <c r="A11995" s="13" t="s">
        <v>26066</v>
      </c>
      <c r="B11995" s="13" t="s">
        <v>26067</v>
      </c>
      <c r="C11995" s="2">
        <f>LEN(A11995)</f>
        <v>7</v>
      </c>
      <c r="D11995" s="9" t="str">
        <f>A11995&amp;B11995</f>
        <v>くだものないふ果物ナイフ</v>
      </c>
    </row>
    <row r="11996" spans="1:4" x14ac:dyDescent="0.6">
      <c r="A11996" s="13" t="s">
        <v>26068</v>
      </c>
      <c r="B11996" s="13" t="s">
        <v>26069</v>
      </c>
      <c r="C11996" s="2">
        <f>LEN(A11996)</f>
        <v>7</v>
      </c>
      <c r="D11996" s="9" t="str">
        <f>A11996&amp;B11996</f>
        <v>くだらかんのん百済観音</v>
      </c>
    </row>
    <row r="11997" spans="1:4" x14ac:dyDescent="0.6">
      <c r="A11997" s="13" t="s">
        <v>26070</v>
      </c>
      <c r="B11997" s="13" t="s">
        <v>26071</v>
      </c>
      <c r="C11997" s="2">
        <f>LEN(A11997)</f>
        <v>7</v>
      </c>
      <c r="D11997" s="9" t="str">
        <f>A11997&amp;B11997</f>
        <v>くだりさかずき下り杯</v>
      </c>
    </row>
    <row r="11998" spans="1:4" x14ac:dyDescent="0.6">
      <c r="A11998" s="13" t="s">
        <v>26072</v>
      </c>
      <c r="B11998" s="13" t="s">
        <v>26073</v>
      </c>
      <c r="C11998" s="2">
        <f>LEN(A11998)</f>
        <v>7</v>
      </c>
      <c r="D11998" s="9" t="str">
        <f>A11998&amp;B11998</f>
        <v>くだりでんしゃ下り電車</v>
      </c>
    </row>
    <row r="11999" spans="1:4" x14ac:dyDescent="0.6">
      <c r="A11999" s="13" t="s">
        <v>26074</v>
      </c>
      <c r="B11999" s="13" t="s">
        <v>26075</v>
      </c>
      <c r="C11999" s="2">
        <f>LEN(A11999)</f>
        <v>7</v>
      </c>
      <c r="D11999" s="9" t="str">
        <f>A11999&amp;B11999</f>
        <v>くだりやくしゃ下り役者</v>
      </c>
    </row>
    <row r="12000" spans="1:4" x14ac:dyDescent="0.6">
      <c r="A12000" s="13" t="s">
        <v>26076</v>
      </c>
      <c r="B12000" s="13" t="s">
        <v>26077</v>
      </c>
      <c r="C12000" s="2">
        <f>LEN(A12000)</f>
        <v>7</v>
      </c>
      <c r="D12000" s="9" t="str">
        <f>A12000&amp;B12000</f>
        <v>くだりれっしゃ下り列車</v>
      </c>
    </row>
    <row r="12001" spans="1:4" x14ac:dyDescent="0.6">
      <c r="A12001" s="13" t="s">
        <v>26078</v>
      </c>
      <c r="B12001" s="13" t="s">
        <v>26079</v>
      </c>
      <c r="C12001" s="2">
        <f>LEN(A12001)</f>
        <v>7</v>
      </c>
      <c r="D12001" s="9" t="str">
        <f>A12001&amp;B12001</f>
        <v>くだんしたえき九段下駅</v>
      </c>
    </row>
    <row r="12002" spans="1:4" x14ac:dyDescent="0.6">
      <c r="A12002" s="13" t="s">
        <v>26080</v>
      </c>
      <c r="B12002" s="13" t="s">
        <v>26081</v>
      </c>
      <c r="C12002" s="2">
        <f>LEN(A12002)</f>
        <v>7</v>
      </c>
      <c r="D12002" s="9" t="str">
        <f>A12002&amp;B12002</f>
        <v>くちおしなみだ口惜し涙</v>
      </c>
    </row>
    <row r="12003" spans="1:4" x14ac:dyDescent="0.6">
      <c r="A12003" s="13" t="s">
        <v>26082</v>
      </c>
      <c r="B12003" s="13" t="s">
        <v>26083</v>
      </c>
      <c r="C12003" s="2">
        <f>LEN(A12003)</f>
        <v>7</v>
      </c>
      <c r="D12003" s="9" t="str">
        <f>A12003&amp;B12003</f>
        <v>くちこみさいと口コミサイト</v>
      </c>
    </row>
    <row r="12004" spans="1:4" x14ac:dyDescent="0.6">
      <c r="A12004" s="13" t="s">
        <v>26084</v>
      </c>
      <c r="B12004" s="13" t="s">
        <v>26085</v>
      </c>
      <c r="C12004" s="2">
        <f>LEN(A12004)</f>
        <v>7</v>
      </c>
      <c r="D12004" s="9" t="str">
        <f>A12004&amp;B12004</f>
        <v>くちさけおんな口裂け女</v>
      </c>
    </row>
    <row r="12005" spans="1:4" x14ac:dyDescent="0.6">
      <c r="A12005" s="13" t="s">
        <v>26086</v>
      </c>
      <c r="B12005" s="13" t="s">
        <v>26087</v>
      </c>
      <c r="C12005" s="2">
        <f>LEN(A12005)</f>
        <v>7</v>
      </c>
      <c r="D12005" s="9" t="str">
        <f>A12005&amp;B12005</f>
        <v>くちじゃみせん口三味線</v>
      </c>
    </row>
    <row r="12006" spans="1:4" x14ac:dyDescent="0.6">
      <c r="A12006" s="13" t="s">
        <v>26088</v>
      </c>
      <c r="B12006" s="13" t="s">
        <v>26089</v>
      </c>
      <c r="C12006" s="2">
        <f>LEN(A12006)</f>
        <v>7</v>
      </c>
      <c r="D12006" s="9" t="str">
        <f>A12006&amp;B12006</f>
        <v>くちちょうほう口調法</v>
      </c>
    </row>
    <row r="12007" spans="1:4" x14ac:dyDescent="0.6">
      <c r="A12007" s="13" t="s">
        <v>26090</v>
      </c>
      <c r="B12007" s="13" t="s">
        <v>26091</v>
      </c>
      <c r="C12007" s="2">
        <f>LEN(A12007)</f>
        <v>7</v>
      </c>
      <c r="D12007" s="9" t="str">
        <f>A12007&amp;B12007</f>
        <v>くちつきたばこ口付きたばこ</v>
      </c>
    </row>
    <row r="12008" spans="1:4" x14ac:dyDescent="0.6">
      <c r="A12008" s="13" t="s">
        <v>26092</v>
      </c>
      <c r="B12008" s="13" t="s">
        <v>26093</v>
      </c>
      <c r="C12008" s="2">
        <f>LEN(A12008)</f>
        <v>7</v>
      </c>
      <c r="D12008" s="9" t="str">
        <f>A12008&amp;B12008</f>
        <v>くちどめりょう口止め料</v>
      </c>
    </row>
    <row r="12009" spans="1:4" x14ac:dyDescent="0.6">
      <c r="A12009" s="13" t="s">
        <v>26094</v>
      </c>
      <c r="B12009" s="13" t="s">
        <v>26095</v>
      </c>
      <c r="C12009" s="2">
        <f>LEN(A12009)</f>
        <v>7</v>
      </c>
      <c r="D12009" s="9" t="str">
        <f>A12009&amp;B12009</f>
        <v>くちとりざかな口取り肴</v>
      </c>
    </row>
    <row r="12010" spans="1:4" x14ac:dyDescent="0.6">
      <c r="A12010" s="13" t="s">
        <v>26096</v>
      </c>
      <c r="B12010" s="13" t="s">
        <v>26097</v>
      </c>
      <c r="C12010" s="2">
        <f>LEN(A12010)</f>
        <v>7</v>
      </c>
      <c r="D12010" s="9" t="str">
        <f>A12010&amp;B12010</f>
        <v>くちにせまうすクチニセマウス</v>
      </c>
    </row>
    <row r="12011" spans="1:4" x14ac:dyDescent="0.6">
      <c r="A12011" s="13" t="s">
        <v>26098</v>
      </c>
      <c r="B12011" s="13" t="s">
        <v>26099</v>
      </c>
      <c r="C12011" s="2">
        <f>LEN(A12011)</f>
        <v>7</v>
      </c>
      <c r="D12011" s="9" t="str">
        <f>A12011&amp;B12011</f>
        <v>くちにはりあり口に針</v>
      </c>
    </row>
    <row r="12012" spans="1:4" x14ac:dyDescent="0.6">
      <c r="A12012" s="13" t="s">
        <v>26100</v>
      </c>
      <c r="B12012" s="13" t="s">
        <v>26101</v>
      </c>
      <c r="C12012" s="2">
        <f>LEN(A12012)</f>
        <v>7</v>
      </c>
      <c r="D12012" s="9" t="str">
        <f>A12012&amp;B12012</f>
        <v>くちのしまうし口之島牛</v>
      </c>
    </row>
    <row r="12013" spans="1:4" x14ac:dyDescent="0.6">
      <c r="A12013" s="13" t="s">
        <v>26102</v>
      </c>
      <c r="B12013" s="13" t="s">
        <v>26103</v>
      </c>
      <c r="C12013" s="2">
        <f>LEN(A12013)</f>
        <v>7</v>
      </c>
      <c r="D12013" s="9" t="str">
        <f>A12013&amp;B12013</f>
        <v>くちばしかじかクチバシカジカ</v>
      </c>
    </row>
    <row r="12014" spans="1:4" x14ac:dyDescent="0.6">
      <c r="A12014" s="13" t="s">
        <v>26104</v>
      </c>
      <c r="B12014" s="13" t="s">
        <v>26105</v>
      </c>
      <c r="C12014" s="2">
        <f>LEN(A12014)</f>
        <v>7</v>
      </c>
      <c r="D12014" s="9" t="str">
        <f>A12014&amp;B12014</f>
        <v>くちはっちょう口八丁</v>
      </c>
    </row>
    <row r="12015" spans="1:4" x14ac:dyDescent="0.6">
      <c r="A12015" s="13" t="s">
        <v>26106</v>
      </c>
      <c r="B12015" s="13" t="s">
        <v>26107</v>
      </c>
      <c r="C12015" s="2">
        <f>LEN(A12015)</f>
        <v>7</v>
      </c>
      <c r="D12015" s="9" t="str">
        <f>A12015&amp;B12015</f>
        <v>くちぶえせっかクチブエセッカ</v>
      </c>
    </row>
    <row r="12016" spans="1:4" x14ac:dyDescent="0.6">
      <c r="A12016" s="13" t="s">
        <v>26108</v>
      </c>
      <c r="B12016" s="13" t="s">
        <v>26109</v>
      </c>
      <c r="C12016" s="2">
        <f>LEN(A12016)</f>
        <v>7</v>
      </c>
      <c r="D12016" s="9" t="str">
        <f>A12016&amp;B12016</f>
        <v>くちべにたけかクチベニタケ科</v>
      </c>
    </row>
    <row r="12017" spans="1:4" x14ac:dyDescent="0.6">
      <c r="A12017" s="13" t="s">
        <v>26110</v>
      </c>
      <c r="B12017" s="13" t="s">
        <v>26111</v>
      </c>
      <c r="C12017" s="2">
        <f>LEN(A12017)</f>
        <v>7</v>
      </c>
      <c r="D12017" s="9" t="str">
        <f>A12017&amp;B12017</f>
        <v>ぐちゅうこよみ具註暦</v>
      </c>
    </row>
    <row r="12018" spans="1:4" x14ac:dyDescent="0.6">
      <c r="A12018" s="13" t="s">
        <v>26112</v>
      </c>
      <c r="B12018" s="13" t="s">
        <v>26113</v>
      </c>
      <c r="C12018" s="2">
        <f>LEN(A12018)</f>
        <v>7</v>
      </c>
      <c r="D12018" s="9" t="str">
        <f>A12018&amp;B12018</f>
        <v>くっかんじゃんクッカンジャン</v>
      </c>
    </row>
    <row r="12019" spans="1:4" x14ac:dyDescent="0.6">
      <c r="A12019" s="13" t="s">
        <v>26114</v>
      </c>
      <c r="B12019" s="13" t="s">
        <v>26115</v>
      </c>
      <c r="C12019" s="2">
        <f>LEN(A12019)</f>
        <v>7</v>
      </c>
      <c r="D12019" s="9" t="str">
        <f>A12019&amp;B12019</f>
        <v>くっきいがあるクッキーガール</v>
      </c>
    </row>
    <row r="12020" spans="1:4" x14ac:dyDescent="0.6">
      <c r="A12020" s="13" t="s">
        <v>26116</v>
      </c>
      <c r="B12020" s="13" t="s">
        <v>26117</v>
      </c>
      <c r="C12020" s="2">
        <f>LEN(A12020)</f>
        <v>7</v>
      </c>
      <c r="D12020" s="9" t="str">
        <f>A12020&amp;B12020</f>
        <v>くっきょういち究竟一</v>
      </c>
    </row>
    <row r="12021" spans="1:4" x14ac:dyDescent="0.6">
      <c r="A12021" s="13" t="s">
        <v>26118</v>
      </c>
      <c r="B12021" s="13" t="s">
        <v>26119</v>
      </c>
      <c r="C12021" s="2">
        <f>LEN(A12021)</f>
        <v>7</v>
      </c>
      <c r="D12021" s="9" t="str">
        <f>A12021&amp;B12021</f>
        <v>くっきょくしき屈曲式</v>
      </c>
    </row>
    <row r="12022" spans="1:4" x14ac:dyDescent="0.6">
      <c r="A12022" s="13" t="s">
        <v>26120</v>
      </c>
      <c r="B12022" s="13" t="s">
        <v>26121</v>
      </c>
      <c r="C12022" s="2">
        <f>LEN(A12022)</f>
        <v>7</v>
      </c>
      <c r="D12022" s="9" t="str">
        <f>A12022&amp;B12022</f>
        <v>くっきんぐぱぱクッキングパパ</v>
      </c>
    </row>
    <row r="12023" spans="1:4" x14ac:dyDescent="0.6">
      <c r="A12023" s="13" t="s">
        <v>26122</v>
      </c>
      <c r="B12023" s="13" t="s">
        <v>26123</v>
      </c>
      <c r="C12023" s="2">
        <f>LEN(A12023)</f>
        <v>7</v>
      </c>
      <c r="D12023" s="9" t="str">
        <f>A12023&amp;B12023</f>
        <v>くっくしょとうクック諸島</v>
      </c>
    </row>
    <row r="12024" spans="1:4" x14ac:dyDescent="0.6">
      <c r="A12024" s="13" t="s">
        <v>26124</v>
      </c>
      <c r="B12024" s="13" t="s">
        <v>26125</v>
      </c>
      <c r="C12024" s="2">
        <f>LEN(A12024)</f>
        <v>7</v>
      </c>
      <c r="D12024" s="9" t="str">
        <f>A12024&amp;B12024</f>
        <v>くっくすてっぷクックステップ</v>
      </c>
    </row>
    <row r="12025" spans="1:4" x14ac:dyDescent="0.6">
      <c r="A12025" s="13" t="s">
        <v>26126</v>
      </c>
      <c r="B12025" s="13" t="s">
        <v>26127</v>
      </c>
      <c r="C12025" s="2">
        <f>LEN(A12025)</f>
        <v>7</v>
      </c>
      <c r="D12025" s="9" t="str">
        <f>A12025&amp;B12025</f>
        <v>くっくよしきりクックヨシキリ</v>
      </c>
    </row>
    <row r="12026" spans="1:4" x14ac:dyDescent="0.6">
      <c r="A12026" s="13" t="s">
        <v>26128</v>
      </c>
      <c r="B12026" s="13" t="s">
        <v>26129</v>
      </c>
      <c r="C12026" s="2">
        <f>LEN(A12026)</f>
        <v>7</v>
      </c>
      <c r="D12026" s="9" t="str">
        <f>A12026&amp;B12026</f>
        <v>くっしょくせい屈触性</v>
      </c>
    </row>
    <row r="12027" spans="1:4" x14ac:dyDescent="0.6">
      <c r="A12027" s="13" t="s">
        <v>26130</v>
      </c>
      <c r="B12027" s="13" t="s">
        <v>26131</v>
      </c>
      <c r="C12027" s="2">
        <f>LEN(A12027)</f>
        <v>7</v>
      </c>
      <c r="D12027" s="9" t="str">
        <f>A12027&amp;B12027</f>
        <v>くっちゃんえき倶知安駅</v>
      </c>
    </row>
    <row r="12028" spans="1:4" x14ac:dyDescent="0.6">
      <c r="A12028" s="13" t="s">
        <v>26132</v>
      </c>
      <c r="B12028" s="13" t="s">
        <v>26133</v>
      </c>
      <c r="C12028" s="2">
        <f>LEN(A12028)</f>
        <v>7</v>
      </c>
      <c r="D12028" s="9" t="str">
        <f>A12028&amp;B12028</f>
        <v>ぐっどああてぃグッドアーティ</v>
      </c>
    </row>
    <row r="12029" spans="1:4" x14ac:dyDescent="0.6">
      <c r="A12029" s="13" t="s">
        <v>26134</v>
      </c>
      <c r="B12029" s="13" t="s">
        <v>26135</v>
      </c>
      <c r="C12029" s="2">
        <f>LEN(A12029)</f>
        <v>7</v>
      </c>
      <c r="D12029" s="9" t="str">
        <f>A12029&amp;B12029</f>
        <v>ぐっどあいであグッドアイデア</v>
      </c>
    </row>
    <row r="12030" spans="1:4" x14ac:dyDescent="0.6">
      <c r="A12030" s="13" t="s">
        <v>26136</v>
      </c>
      <c r="B12030" s="13" t="s">
        <v>26137</v>
      </c>
      <c r="C12030" s="2">
        <f>LEN(A12030)</f>
        <v>7</v>
      </c>
      <c r="D12030" s="9" t="str">
        <f>A12030&amp;B12030</f>
        <v>ぐっどでざいんグッドデザイン</v>
      </c>
    </row>
    <row r="12031" spans="1:4" x14ac:dyDescent="0.6">
      <c r="A12031" s="13" t="s">
        <v>26138</v>
      </c>
      <c r="B12031" s="13" t="s">
        <v>26139</v>
      </c>
      <c r="C12031" s="2">
        <f>LEN(A12031)</f>
        <v>7</v>
      </c>
      <c r="D12031" s="9" t="str">
        <f>A12031&amp;B12031</f>
        <v>ぐっどにゅうすグッドニュース</v>
      </c>
    </row>
    <row r="12032" spans="1:4" x14ac:dyDescent="0.6">
      <c r="A12032" s="13" t="s">
        <v>26140</v>
      </c>
      <c r="B12032" s="13" t="s">
        <v>26141</v>
      </c>
      <c r="C12032" s="2">
        <f>LEN(A12032)</f>
        <v>7</v>
      </c>
      <c r="D12032" s="9" t="str">
        <f>A12032&amp;B12032</f>
        <v>ぐっどるきんぐグッドルキング</v>
      </c>
    </row>
    <row r="12033" spans="1:4" x14ac:dyDescent="0.6">
      <c r="A12033" s="13" t="s">
        <v>26142</v>
      </c>
      <c r="B12033" s="13" t="s">
        <v>26143</v>
      </c>
      <c r="C12033" s="2">
        <f>LEN(A12033)</f>
        <v>7</v>
      </c>
      <c r="D12033" s="9" t="str">
        <f>A12033&amp;B12033</f>
        <v>ぐっどるっきんグッドルッキン</v>
      </c>
    </row>
    <row r="12034" spans="1:4" x14ac:dyDescent="0.6">
      <c r="A12034" s="13" t="s">
        <v>26144</v>
      </c>
      <c r="B12034" s="13" t="s">
        <v>26145</v>
      </c>
      <c r="C12034" s="2">
        <f>LEN(A12034)</f>
        <v>7</v>
      </c>
      <c r="D12034" s="9" t="str">
        <f>A12034&amp;B12034</f>
        <v>くっぱじゅにあクッパジュニア</v>
      </c>
    </row>
    <row r="12035" spans="1:4" x14ac:dyDescent="0.6">
      <c r="A12035" s="13" t="s">
        <v>26146</v>
      </c>
      <c r="B12035" s="13" t="s">
        <v>26147</v>
      </c>
      <c r="C12035" s="2">
        <f>LEN(A12035)</f>
        <v>7</v>
      </c>
      <c r="D12035" s="9" t="str">
        <f>A12035&amp;B12035</f>
        <v>くっぴいらむねクッピーラムネ</v>
      </c>
    </row>
    <row r="12036" spans="1:4" x14ac:dyDescent="0.6">
      <c r="A12036" s="13" t="s">
        <v>26148</v>
      </c>
      <c r="B12036" s="13" t="s">
        <v>26149</v>
      </c>
      <c r="C12036" s="2">
        <f>LEN(A12036)</f>
        <v>7</v>
      </c>
      <c r="D12036" s="9" t="str">
        <f>A12036&amp;B12036</f>
        <v>くづめらくがみ苦爪楽髪</v>
      </c>
    </row>
    <row r="12037" spans="1:4" x14ac:dyDescent="0.6">
      <c r="A12037" s="13" t="s">
        <v>26150</v>
      </c>
      <c r="B12037" s="13" t="s">
        <v>26151</v>
      </c>
      <c r="C12037" s="2">
        <f>LEN(A12037)</f>
        <v>7</v>
      </c>
      <c r="D12037" s="9" t="str">
        <f>A12037&amp;B12037</f>
        <v>くつりゅうせい屈流性</v>
      </c>
    </row>
    <row r="12038" spans="1:4" x14ac:dyDescent="0.6">
      <c r="A12038" s="13" t="s">
        <v>26152</v>
      </c>
      <c r="B12038" s="13" t="s">
        <v>26153</v>
      </c>
      <c r="C12038" s="2">
        <f>LEN(A12038)</f>
        <v>7</v>
      </c>
      <c r="D12038" s="9" t="str">
        <f>A12038&amp;B12038</f>
        <v>くてつしつがん苦鉄質岩</v>
      </c>
    </row>
    <row r="12039" spans="1:4" x14ac:dyDescent="0.6">
      <c r="A12039" s="13" t="s">
        <v>26154</v>
      </c>
      <c r="B12039" s="13" t="s">
        <v>26155</v>
      </c>
      <c r="C12039" s="2">
        <f>LEN(A12039)</f>
        <v>7</v>
      </c>
      <c r="D12039" s="9" t="str">
        <f>A12039&amp;B12039</f>
        <v>くでんたんせん公田段銭</v>
      </c>
    </row>
    <row r="12040" spans="1:4" x14ac:dyDescent="0.6">
      <c r="A12040" s="13" t="s">
        <v>26156</v>
      </c>
      <c r="B12040" s="13" t="s">
        <v>26157</v>
      </c>
      <c r="C12040" s="2">
        <f>LEN(A12040)</f>
        <v>7</v>
      </c>
      <c r="D12040" s="9" t="str">
        <f>A12040&amp;B12040</f>
        <v>くどうきみやす工藤公康</v>
      </c>
    </row>
    <row r="12041" spans="1:4" x14ac:dyDescent="0.6">
      <c r="A12041" s="13" t="s">
        <v>26158</v>
      </c>
      <c r="B12041" s="13" t="s">
        <v>26159</v>
      </c>
      <c r="C12041" s="2">
        <f>LEN(A12041)</f>
        <v>7</v>
      </c>
      <c r="D12041" s="9" t="str">
        <f>A12041&amp;B12041</f>
        <v>くとうざんまい口頭三昧</v>
      </c>
    </row>
    <row r="12042" spans="1:4" x14ac:dyDescent="0.6">
      <c r="A12042" s="13" t="s">
        <v>26160</v>
      </c>
      <c r="B12042" s="13" t="s">
        <v>26161</v>
      </c>
      <c r="C12042" s="2">
        <f>LEN(A12042)</f>
        <v>7</v>
      </c>
      <c r="D12042" s="9" t="str">
        <f>A12042&amp;B12042</f>
        <v>くどうしんいち工藤新一</v>
      </c>
    </row>
    <row r="12043" spans="1:4" x14ac:dyDescent="0.6">
      <c r="A12043" s="13" t="s">
        <v>26162</v>
      </c>
      <c r="B12043" s="13" t="s">
        <v>26163</v>
      </c>
      <c r="C12043" s="2">
        <f>LEN(A12043)</f>
        <v>7</v>
      </c>
      <c r="D12043" s="9" t="str">
        <f>A12043&amp;B12043</f>
        <v>くどうたかひと工藤隆人</v>
      </c>
    </row>
    <row r="12044" spans="1:4" x14ac:dyDescent="0.6">
      <c r="A12044" s="13" t="s">
        <v>26164</v>
      </c>
      <c r="B12044" s="13" t="s">
        <v>26165</v>
      </c>
      <c r="C12044" s="2">
        <f>LEN(A12044)</f>
        <v>7</v>
      </c>
      <c r="D12044" s="9" t="str">
        <f>A12044&amp;B12044</f>
        <v>くどんしゃもん瞿曇沙門</v>
      </c>
    </row>
    <row r="12045" spans="1:4" x14ac:dyDescent="0.6">
      <c r="A12045" s="13" t="s">
        <v>26166</v>
      </c>
      <c r="B12045" s="13" t="s">
        <v>26167</v>
      </c>
      <c r="C12045" s="2">
        <f>LEN(A12045)</f>
        <v>7</v>
      </c>
      <c r="D12045" s="9" t="str">
        <f>A12045&amp;B12045</f>
        <v>くないだいじん宮内大臣</v>
      </c>
    </row>
    <row r="12046" spans="1:4" x14ac:dyDescent="0.6">
      <c r="A12046" s="13" t="s">
        <v>26168</v>
      </c>
      <c r="B12046" s="13" t="s">
        <v>26168</v>
      </c>
      <c r="C12046" s="2">
        <f>LEN(A12046)</f>
        <v>7</v>
      </c>
      <c r="D12046" s="9" t="str">
        <f>A12046&amp;B12046</f>
        <v>くにおのおでんくにおのおでん</v>
      </c>
    </row>
    <row r="12047" spans="1:4" x14ac:dyDescent="0.6">
      <c r="A12047" s="13" t="s">
        <v>26169</v>
      </c>
      <c r="B12047" s="13" t="s">
        <v>26170</v>
      </c>
      <c r="C12047" s="2">
        <f>LEN(A12047)</f>
        <v>7</v>
      </c>
      <c r="D12047" s="9" t="str">
        <f>A12047&amp;B12047</f>
        <v>くにきょうだん国郷談</v>
      </c>
    </row>
    <row r="12048" spans="1:4" x14ac:dyDescent="0.6">
      <c r="A12048" s="13" t="s">
        <v>26171</v>
      </c>
      <c r="B12048" s="13" t="s">
        <v>26172</v>
      </c>
      <c r="C12048" s="2">
        <f>LEN(A12048)</f>
        <v>7</v>
      </c>
      <c r="D12048" s="9" t="str">
        <f>A12048&amp;B12048</f>
        <v>くにしのびうた思国歌</v>
      </c>
    </row>
    <row r="12049" spans="1:4" x14ac:dyDescent="0.6">
      <c r="A12049" s="13" t="s">
        <v>26173</v>
      </c>
      <c r="B12049" s="13" t="s">
        <v>26174</v>
      </c>
      <c r="C12049" s="2">
        <f>LEN(A12049)</f>
        <v>7</v>
      </c>
      <c r="D12049" s="9" t="str">
        <f>A12049&amp;B12049</f>
        <v>くにじょうろう国上臈</v>
      </c>
    </row>
    <row r="12050" spans="1:4" x14ac:dyDescent="0.6">
      <c r="A12050" s="13" t="s">
        <v>26175</v>
      </c>
      <c r="B12050" s="13" t="s">
        <v>26176</v>
      </c>
      <c r="C12050" s="2">
        <f>LEN(A12050)</f>
        <v>7</v>
      </c>
      <c r="D12050" s="9" t="str">
        <f>A12050&amp;B12050</f>
        <v>くにだいみょう国大名</v>
      </c>
    </row>
    <row r="12051" spans="1:4" x14ac:dyDescent="0.6">
      <c r="A12051" s="13" t="s">
        <v>26177</v>
      </c>
      <c r="B12051" s="13" t="s">
        <v>26178</v>
      </c>
      <c r="C12051" s="2">
        <f>LEN(A12051)</f>
        <v>7</v>
      </c>
      <c r="D12051" s="9" t="str">
        <f>A12051&amp;B12051</f>
        <v>くにたまのかみ国魂の神</v>
      </c>
    </row>
    <row r="12052" spans="1:4" x14ac:dyDescent="0.6">
      <c r="A12052" s="13" t="s">
        <v>26179</v>
      </c>
      <c r="B12052" s="13" t="s">
        <v>26180</v>
      </c>
      <c r="C12052" s="2">
        <f>LEN(A12052)</f>
        <v>7</v>
      </c>
      <c r="D12052" s="9" t="str">
        <f>A12052&amp;B12052</f>
        <v>くにたゆうぶし国太夫節</v>
      </c>
    </row>
    <row r="12053" spans="1:4" x14ac:dyDescent="0.6">
      <c r="A12053" s="13" t="s">
        <v>26181</v>
      </c>
      <c r="B12053" s="13" t="s">
        <v>26182</v>
      </c>
      <c r="C12053" s="2">
        <f>LEN(A12053)</f>
        <v>7</v>
      </c>
      <c r="D12053" s="9" t="str">
        <f>A12053&amp;B12053</f>
        <v>くになかちほう国中地方</v>
      </c>
    </row>
    <row r="12054" spans="1:4" x14ac:dyDescent="0.6">
      <c r="A12054" s="13" t="s">
        <v>26183</v>
      </c>
      <c r="B12054" s="13" t="s">
        <v>26184</v>
      </c>
      <c r="C12054" s="2">
        <f>LEN(A12054)</f>
        <v>7</v>
      </c>
      <c r="D12054" s="9" t="str">
        <f>A12054&amp;B12054</f>
        <v>くになかへいや国中平野</v>
      </c>
    </row>
    <row r="12055" spans="1:4" x14ac:dyDescent="0.6">
      <c r="A12055" s="13" t="s">
        <v>26185</v>
      </c>
      <c r="B12055" s="13" t="s">
        <v>26186</v>
      </c>
      <c r="C12055" s="2">
        <f>LEN(A12055)</f>
        <v>7</v>
      </c>
      <c r="D12055" s="9" t="str">
        <f>A12055&amp;B12055</f>
        <v>くににつえつく国に杖突く</v>
      </c>
    </row>
    <row r="12056" spans="1:4" x14ac:dyDescent="0.6">
      <c r="A12056" s="13" t="s">
        <v>26187</v>
      </c>
      <c r="B12056" s="13" t="s">
        <v>26188</v>
      </c>
      <c r="C12056" s="2">
        <f>LEN(A12056)</f>
        <v>7</v>
      </c>
      <c r="D12056" s="9" t="str">
        <f>A12056&amp;B12056</f>
        <v>くにのとこたちクニノトコタチ,国之常立神</v>
      </c>
    </row>
    <row r="12057" spans="1:4" x14ac:dyDescent="0.6">
      <c r="A12057" s="13" t="s">
        <v>26189</v>
      </c>
      <c r="B12057" s="13" t="s">
        <v>26190</v>
      </c>
      <c r="C12057" s="2">
        <f>LEN(A12057)</f>
        <v>7</v>
      </c>
      <c r="D12057" s="9" t="str">
        <f>A12057&amp;B12057</f>
        <v>くにのひょうご国の標語</v>
      </c>
    </row>
    <row r="12058" spans="1:4" x14ac:dyDescent="0.6">
      <c r="A12058" s="13" t="s">
        <v>26191</v>
      </c>
      <c r="B12058" s="13" t="s">
        <v>26192</v>
      </c>
      <c r="C12058" s="2">
        <f>LEN(A12058)</f>
        <v>7</v>
      </c>
      <c r="D12058" s="9" t="str">
        <f>A12058&amp;B12058</f>
        <v>くにのまほろば国のまほろば</v>
      </c>
    </row>
    <row r="12059" spans="1:4" x14ac:dyDescent="0.6">
      <c r="A12059" s="13" t="s">
        <v>26193</v>
      </c>
      <c r="B12059" s="13" t="s">
        <v>26194</v>
      </c>
      <c r="C12059" s="2">
        <f>LEN(A12059)</f>
        <v>7</v>
      </c>
      <c r="D12059" s="9" t="str">
        <f>A12059&amp;B12059</f>
        <v>くにのみくまり国之水分神</v>
      </c>
    </row>
    <row r="12060" spans="1:4" x14ac:dyDescent="0.6">
      <c r="A12060" s="13" t="s">
        <v>26195</v>
      </c>
      <c r="B12060" s="13" t="s">
        <v>26196</v>
      </c>
      <c r="C12060" s="2">
        <f>LEN(A12060)</f>
        <v>7</v>
      </c>
      <c r="D12060" s="9" t="str">
        <f>A12060&amp;B12060</f>
        <v>くにのみはしら国御柱命</v>
      </c>
    </row>
    <row r="12061" spans="1:4" x14ac:dyDescent="0.6">
      <c r="A12061" s="13" t="s">
        <v>26197</v>
      </c>
      <c r="B12061" s="13" t="s">
        <v>26198</v>
      </c>
      <c r="C12061" s="2">
        <f>LEN(A12061)</f>
        <v>7</v>
      </c>
      <c r="D12061" s="9" t="str">
        <f>A12061&amp;B12061</f>
        <v>くにのみやつこ国造</v>
      </c>
    </row>
    <row r="12062" spans="1:4" x14ac:dyDescent="0.6">
      <c r="A12062" s="13" t="s">
        <v>26199</v>
      </c>
      <c r="B12062" s="13" t="s">
        <v>26200</v>
      </c>
      <c r="C12062" s="2">
        <f>LEN(A12062)</f>
        <v>7</v>
      </c>
      <c r="D12062" s="9" t="str">
        <f>A12062&amp;B12062</f>
        <v>くにびきしんわ国引き神話</v>
      </c>
    </row>
    <row r="12063" spans="1:4" x14ac:dyDescent="0.6">
      <c r="A12063" s="13" t="s">
        <v>26201</v>
      </c>
      <c r="B12063" s="13" t="s">
        <v>26202</v>
      </c>
      <c r="C12063" s="2">
        <f>LEN(A12063)</f>
        <v>7</v>
      </c>
      <c r="D12063" s="9" t="str">
        <f>A12063&amp;B12063</f>
        <v>くにぶりのうた国風歌</v>
      </c>
    </row>
    <row r="12064" spans="1:4" x14ac:dyDescent="0.6">
      <c r="A12064" s="13" t="s">
        <v>26203</v>
      </c>
      <c r="B12064" s="13" t="s">
        <v>26204</v>
      </c>
      <c r="C12064" s="2">
        <f>LEN(A12064)</f>
        <v>7</v>
      </c>
      <c r="D12064" s="9" t="str">
        <f>A12064&amp;B12064</f>
        <v>くにぶりのまい国風舞</v>
      </c>
    </row>
    <row r="12065" spans="1:4" x14ac:dyDescent="0.6">
      <c r="A12065" s="13" t="s">
        <v>26205</v>
      </c>
      <c r="B12065" s="13" t="s">
        <v>26206</v>
      </c>
      <c r="C12065" s="2">
        <f>LEN(A12065)</f>
        <v>7</v>
      </c>
      <c r="D12065" s="9" t="str">
        <f>A12065&amp;B12065</f>
        <v>くにもちしゅう国持衆</v>
      </c>
    </row>
    <row r="12066" spans="1:4" x14ac:dyDescent="0.6">
      <c r="A12066" s="13" t="s">
        <v>26207</v>
      </c>
      <c r="B12066" s="13" t="s">
        <v>26208</v>
      </c>
      <c r="C12066" s="2">
        <f>LEN(A12066)</f>
        <v>7</v>
      </c>
      <c r="D12066" s="9" t="str">
        <f>A12066&amp;B12066</f>
        <v>くにやくぶしん国役普請</v>
      </c>
    </row>
    <row r="12067" spans="1:4" x14ac:dyDescent="0.6">
      <c r="A12067" s="13" t="s">
        <v>26209</v>
      </c>
      <c r="B12067" s="13" t="s">
        <v>26210</v>
      </c>
      <c r="C12067" s="2">
        <f>LEN(A12067)</f>
        <v>7</v>
      </c>
      <c r="D12067" s="9" t="str">
        <f>A12067&amp;B12067</f>
        <v>くにんぶぎょう公人奉行</v>
      </c>
    </row>
    <row r="12068" spans="1:4" x14ac:dyDescent="0.6">
      <c r="A12068" s="13" t="s">
        <v>26211</v>
      </c>
      <c r="B12068" s="13" t="s">
        <v>26212</v>
      </c>
      <c r="C12068" s="2">
        <f>LEN(A12068)</f>
        <v>7</v>
      </c>
      <c r="D12068" s="9" t="str">
        <f>A12068&amp;B12068</f>
        <v>くぬぎかめむしクヌギカメムシ</v>
      </c>
    </row>
    <row r="12069" spans="1:4" x14ac:dyDescent="0.6">
      <c r="A12069" s="13" t="s">
        <v>26213</v>
      </c>
      <c r="B12069" s="13" t="s">
        <v>26214</v>
      </c>
      <c r="C12069" s="2">
        <f>LEN(A12069)</f>
        <v>7</v>
      </c>
      <c r="D12069" s="9" t="str">
        <f>A12069&amp;B12069</f>
        <v>くぬぎたけぞくクヌギタケ属</v>
      </c>
    </row>
    <row r="12070" spans="1:4" x14ac:dyDescent="0.6">
      <c r="A12070" s="13" t="s">
        <v>26215</v>
      </c>
      <c r="B12070" s="13" t="s">
        <v>26216</v>
      </c>
      <c r="C12070" s="2">
        <f>LEN(A12070)</f>
        <v>7</v>
      </c>
      <c r="D12070" s="9" t="str">
        <f>A12070&amp;B12070</f>
        <v>くぬぎやまえきくぬぎ山駅</v>
      </c>
    </row>
    <row r="12071" spans="1:4" x14ac:dyDescent="0.6">
      <c r="A12071" s="13" t="s">
        <v>26217</v>
      </c>
      <c r="B12071" s="13" t="s">
        <v>26218</v>
      </c>
      <c r="C12071" s="2">
        <f>LEN(A12071)</f>
        <v>7</v>
      </c>
      <c r="D12071" s="9" t="str">
        <f>A12071&amp;B12071</f>
        <v>くねんぼいんこクネンボインコ</v>
      </c>
    </row>
    <row r="12072" spans="1:4" x14ac:dyDescent="0.6">
      <c r="A12072" s="13" t="s">
        <v>26219</v>
      </c>
      <c r="B12072" s="13" t="s">
        <v>26220</v>
      </c>
      <c r="C12072" s="2">
        <f>LEN(A12072)</f>
        <v>7</v>
      </c>
      <c r="D12072" s="9" t="str">
        <f>A12072&amp;B12072</f>
        <v>くねんぽいんこクネンポインコ</v>
      </c>
    </row>
    <row r="12073" spans="1:4" x14ac:dyDescent="0.6">
      <c r="A12073" s="13" t="s">
        <v>26221</v>
      </c>
      <c r="B12073" s="13" t="s">
        <v>26222</v>
      </c>
      <c r="C12073" s="2">
        <f>LEN(A12073)</f>
        <v>7</v>
      </c>
      <c r="D12073" s="9" t="str">
        <f>A12073&amp;B12073</f>
        <v>くねんめんぺき九年面壁</v>
      </c>
    </row>
    <row r="12074" spans="1:4" x14ac:dyDescent="0.6">
      <c r="A12074" s="13" t="s">
        <v>26223</v>
      </c>
      <c r="B12074" s="13" t="s">
        <v>26224</v>
      </c>
      <c r="C12074" s="2">
        <f>LEN(A12074)</f>
        <v>7</v>
      </c>
      <c r="D12074" s="9" t="str">
        <f>A12074&amp;B12074</f>
        <v>ぐのこっちょう愚の骨張</v>
      </c>
    </row>
    <row r="12075" spans="1:4" x14ac:dyDescent="0.6">
      <c r="A12075" s="13" t="s">
        <v>26225</v>
      </c>
      <c r="B12075" s="13" t="s">
        <v>26226</v>
      </c>
      <c r="C12075" s="2">
        <f>LEN(A12075)</f>
        <v>7</v>
      </c>
      <c r="D12075" s="9" t="str">
        <f>A12075&amp;B12075</f>
        <v>くはらくのたね苦は楽の種</v>
      </c>
    </row>
    <row r="12076" spans="1:4" x14ac:dyDescent="0.6">
      <c r="A12076" s="13" t="s">
        <v>26227</v>
      </c>
      <c r="B12076" s="13" t="s">
        <v>26228</v>
      </c>
      <c r="C12076" s="2">
        <f>LEN(A12076)</f>
        <v>7</v>
      </c>
      <c r="D12076" s="9" t="str">
        <f>A12076&amp;B12076</f>
        <v>くばりいがらすクバリーガラス</v>
      </c>
    </row>
    <row r="12077" spans="1:4" x14ac:dyDescent="0.6">
      <c r="A12077" s="13" t="s">
        <v>26229</v>
      </c>
      <c r="B12077" s="13" t="s">
        <v>26230</v>
      </c>
      <c r="C12077" s="2">
        <f>LEN(A12077)</f>
        <v>7</v>
      </c>
      <c r="D12077" s="9" t="str">
        <f>A12077&amp;B12077</f>
        <v>くばりばんづけ配り番付け</v>
      </c>
    </row>
    <row r="12078" spans="1:4" x14ac:dyDescent="0.6">
      <c r="A12078" s="13" t="s">
        <v>26231</v>
      </c>
      <c r="B12078" s="13" t="s">
        <v>26232</v>
      </c>
      <c r="C12078" s="2">
        <f>LEN(A12078)</f>
        <v>7</v>
      </c>
      <c r="D12078" s="9" t="str">
        <f>A12078&amp;B12078</f>
        <v>くばりぶぎょう賦奉行</v>
      </c>
    </row>
    <row r="12079" spans="1:4" x14ac:dyDescent="0.6">
      <c r="A12079" s="13" t="s">
        <v>26233</v>
      </c>
      <c r="B12079" s="13" t="s">
        <v>26234</v>
      </c>
      <c r="C12079" s="2">
        <f>LEN(A12079)</f>
        <v>7</v>
      </c>
      <c r="D12079" s="9" t="str">
        <f>A12079&amp;B12079</f>
        <v>くびかけしばい首掛け芝居</v>
      </c>
    </row>
    <row r="12080" spans="1:4" x14ac:dyDescent="0.6">
      <c r="A12080" s="13" t="s">
        <v>26235</v>
      </c>
      <c r="B12080" s="13" t="s">
        <v>26236</v>
      </c>
      <c r="C12080" s="2">
        <f>LEN(A12080)</f>
        <v>7</v>
      </c>
      <c r="D12080" s="9" t="str">
        <f>A12080&amp;B12080</f>
        <v>くびきりぎりすクビキリギリス</v>
      </c>
    </row>
    <row r="12081" spans="1:4" x14ac:dyDescent="0.6">
      <c r="A12081" s="13" t="s">
        <v>26237</v>
      </c>
      <c r="B12081" s="13" t="s">
        <v>26238</v>
      </c>
      <c r="C12081" s="2">
        <f>LEN(A12081)</f>
        <v>7</v>
      </c>
      <c r="D12081" s="9" t="str">
        <f>A12081&amp;B12081</f>
        <v>くびきりじぞう首切り地蔵</v>
      </c>
    </row>
    <row r="12082" spans="1:4" x14ac:dyDescent="0.6">
      <c r="A12082" s="13" t="s">
        <v>26239</v>
      </c>
      <c r="B12082" s="13" t="s">
        <v>26240</v>
      </c>
      <c r="C12082" s="2">
        <f>LEN(A12082)</f>
        <v>7</v>
      </c>
      <c r="D12082" s="9" t="str">
        <f>A12082&amp;B12082</f>
        <v>くびぞくちょう狗尾続貂</v>
      </c>
    </row>
    <row r="12083" spans="1:4" x14ac:dyDescent="0.6">
      <c r="A12083" s="13" t="s">
        <v>26241</v>
      </c>
      <c r="B12083" s="13" t="s">
        <v>26242</v>
      </c>
      <c r="C12083" s="2">
        <f>LEN(A12083)</f>
        <v>7</v>
      </c>
      <c r="D12083" s="9" t="str">
        <f>A12083&amp;B12083</f>
        <v>くびながりゅうクビナガリュウ</v>
      </c>
    </row>
    <row r="12084" spans="1:4" x14ac:dyDescent="0.6">
      <c r="A12084" s="13" t="s">
        <v>26243</v>
      </c>
      <c r="B12084" s="13" t="s">
        <v>26244</v>
      </c>
      <c r="C12084" s="2">
        <f>LEN(A12084)</f>
        <v>7</v>
      </c>
      <c r="D12084" s="9" t="str">
        <f>A12084&amp;B12084</f>
        <v>くびにんぎょう首人形</v>
      </c>
    </row>
    <row r="12085" spans="1:4" x14ac:dyDescent="0.6">
      <c r="A12085" s="13" t="s">
        <v>26245</v>
      </c>
      <c r="B12085" s="13" t="s">
        <v>26246</v>
      </c>
      <c r="C12085" s="2">
        <f>LEN(A12085)</f>
        <v>7</v>
      </c>
      <c r="D12085" s="9" t="str">
        <f>A12085&amp;B12085</f>
        <v>くびふりしばい首振り芝居</v>
      </c>
    </row>
    <row r="12086" spans="1:4" x14ac:dyDescent="0.6">
      <c r="A12086" s="13" t="s">
        <v>26247</v>
      </c>
      <c r="B12086" s="13" t="s">
        <v>26248</v>
      </c>
      <c r="C12086" s="2">
        <f>LEN(A12086)</f>
        <v>7</v>
      </c>
      <c r="D12086" s="9" t="str">
        <f>A12086&amp;B12086</f>
        <v>くびまきがため首巻き固め</v>
      </c>
    </row>
    <row r="12087" spans="1:4" x14ac:dyDescent="0.6">
      <c r="A12087" s="13" t="s">
        <v>26249</v>
      </c>
      <c r="B12087" s="13" t="s">
        <v>26250</v>
      </c>
      <c r="C12087" s="2">
        <f>LEN(A12087)</f>
        <v>7</v>
      </c>
      <c r="D12087" s="9" t="str">
        <f>A12087&amp;B12087</f>
        <v>くびわきんくろクビワキンクロ</v>
      </c>
    </row>
    <row r="12088" spans="1:4" x14ac:dyDescent="0.6">
      <c r="A12088" s="13" t="s">
        <v>26251</v>
      </c>
      <c r="B12088" s="13" t="s">
        <v>26252</v>
      </c>
      <c r="C12088" s="2">
        <f>LEN(A12088)</f>
        <v>7</v>
      </c>
      <c r="D12088" s="9" t="str">
        <f>A12088&amp;B12088</f>
        <v>くびわこうもりクビワコウモリ</v>
      </c>
    </row>
    <row r="12089" spans="1:4" x14ac:dyDescent="0.6">
      <c r="A12089" s="13" t="s">
        <v>26253</v>
      </c>
      <c r="B12089" s="13" t="s">
        <v>26254</v>
      </c>
      <c r="C12089" s="2">
        <f>LEN(A12089)</f>
        <v>7</v>
      </c>
      <c r="D12089" s="9" t="str">
        <f>A12089&amp;B12089</f>
        <v>くびわしまりすクビワシマリス</v>
      </c>
    </row>
    <row r="12090" spans="1:4" x14ac:dyDescent="0.6">
      <c r="A12090" s="13" t="s">
        <v>26255</v>
      </c>
      <c r="B12090" s="13" t="s">
        <v>26256</v>
      </c>
      <c r="C12090" s="2">
        <f>LEN(A12090)</f>
        <v>7</v>
      </c>
      <c r="D12090" s="9" t="str">
        <f>A12090&amp;B12090</f>
        <v>くびわちめどりクビワチメドリ</v>
      </c>
    </row>
    <row r="12091" spans="1:4" x14ac:dyDescent="0.6">
      <c r="A12091" s="13" t="s">
        <v>26257</v>
      </c>
      <c r="B12091" s="13" t="s">
        <v>26258</v>
      </c>
      <c r="C12091" s="2">
        <f>LEN(A12091)</f>
        <v>7</v>
      </c>
      <c r="D12091" s="9" t="str">
        <f>A12091&amp;B12091</f>
        <v>くびわひろはしクビワヒロハシ</v>
      </c>
    </row>
    <row r="12092" spans="1:4" x14ac:dyDescent="0.6">
      <c r="A12092" s="13" t="s">
        <v>26259</v>
      </c>
      <c r="B12092" s="13" t="s">
        <v>26260</v>
      </c>
      <c r="C12092" s="2">
        <f>LEN(A12092)</f>
        <v>7</v>
      </c>
      <c r="D12092" s="9" t="str">
        <f>A12092&amp;B12092</f>
        <v>くびわほおじろクビワホオジロ</v>
      </c>
    </row>
    <row r="12093" spans="1:4" x14ac:dyDescent="0.6">
      <c r="A12093" s="13" t="s">
        <v>26261</v>
      </c>
      <c r="B12093" s="13" t="s">
        <v>26262</v>
      </c>
      <c r="C12093" s="2">
        <f>LEN(A12093)</f>
        <v>7</v>
      </c>
      <c r="D12093" s="9" t="str">
        <f>A12093&amp;B12093</f>
        <v>くびわむくどりクビワムクドリ</v>
      </c>
    </row>
    <row r="12094" spans="1:4" x14ac:dyDescent="0.6">
      <c r="A12094" s="13" t="s">
        <v>26263</v>
      </c>
      <c r="B12094" s="13" t="s">
        <v>26264</v>
      </c>
      <c r="C12094" s="2">
        <f>LEN(A12094)</f>
        <v>7</v>
      </c>
      <c r="D12094" s="9" t="str">
        <f>A12094&amp;B12094</f>
        <v>くびわやませみクビワヤマセミ</v>
      </c>
    </row>
    <row r="12095" spans="1:4" x14ac:dyDescent="0.6">
      <c r="A12095" s="13" t="s">
        <v>26265</v>
      </c>
      <c r="B12095" s="13" t="s">
        <v>26266</v>
      </c>
      <c r="C12095" s="2">
        <f>LEN(A12095)</f>
        <v>7</v>
      </c>
      <c r="D12095" s="9" t="str">
        <f>A12095&amp;B12095</f>
        <v>くびわれみんぐクビワレミング</v>
      </c>
    </row>
    <row r="12096" spans="1:4" x14ac:dyDescent="0.6">
      <c r="A12096" s="13" t="s">
        <v>26267</v>
      </c>
      <c r="B12096" s="13" t="s">
        <v>26268</v>
      </c>
      <c r="C12096" s="2">
        <f>LEN(A12096)</f>
        <v>7</v>
      </c>
      <c r="D12096" s="9" t="str">
        <f>A12096&amp;B12096</f>
        <v>くぶつちのたち頭椎の大刀</v>
      </c>
    </row>
    <row r="12097" spans="1:4" x14ac:dyDescent="0.6">
      <c r="A12097" s="13" t="s">
        <v>26269</v>
      </c>
      <c r="B12097" s="13" t="s">
        <v>26270</v>
      </c>
      <c r="C12097" s="2">
        <f>LEN(A12097)</f>
        <v>7</v>
      </c>
      <c r="D12097" s="9" t="str">
        <f>A12097&amp;B12097</f>
        <v>くぶんしょゆう区分所有</v>
      </c>
    </row>
    <row r="12098" spans="1:4" x14ac:dyDescent="0.6">
      <c r="A12098" s="13" t="s">
        <v>26271</v>
      </c>
      <c r="B12098" s="13" t="s">
        <v>26272</v>
      </c>
      <c r="C12098" s="2">
        <f>LEN(A12098)</f>
        <v>7</v>
      </c>
      <c r="D12098" s="9" t="str">
        <f>A12098&amp;B12098</f>
        <v>くぼうごりょう公方御料</v>
      </c>
    </row>
    <row r="12099" spans="1:4" x14ac:dyDescent="0.6">
      <c r="A12099" s="13" t="s">
        <v>26273</v>
      </c>
      <c r="B12099" s="13" t="s">
        <v>26274</v>
      </c>
      <c r="C12099" s="2">
        <f>LEN(A12099)</f>
        <v>7</v>
      </c>
      <c r="D12099" s="9" t="str">
        <f>A12099&amp;B12099</f>
        <v>くぼきひろゆき久保木博之</v>
      </c>
    </row>
    <row r="12100" spans="1:4" x14ac:dyDescent="0.6">
      <c r="A12100" s="13" t="s">
        <v>26275</v>
      </c>
      <c r="B12100" s="13" t="s">
        <v>26276</v>
      </c>
      <c r="C12100" s="2">
        <f>LEN(A12100)</f>
        <v>7</v>
      </c>
      <c r="D12100" s="9" t="str">
        <f>A12100&amp;B12100</f>
        <v>くぼたとしのぶ久保田利伸</v>
      </c>
    </row>
    <row r="12101" spans="1:4" x14ac:dyDescent="0.6">
      <c r="A12101" s="13" t="s">
        <v>26277</v>
      </c>
      <c r="B12101" s="13" t="s">
        <v>26278</v>
      </c>
      <c r="C12101" s="2">
        <f>LEN(A12101)</f>
        <v>7</v>
      </c>
      <c r="D12101" s="9" t="str">
        <f>A12101&amp;B12101</f>
        <v>くほんじょうど九品浄土</v>
      </c>
    </row>
    <row r="12102" spans="1:4" x14ac:dyDescent="0.6">
      <c r="A12102" s="13" t="s">
        <v>26279</v>
      </c>
      <c r="B12102" s="13" t="s">
        <v>26280</v>
      </c>
      <c r="C12102" s="2">
        <f>LEN(A12102)</f>
        <v>7</v>
      </c>
      <c r="D12102" s="9" t="str">
        <f>A12102&amp;B12102</f>
        <v>くほんねんぶつ九品念仏</v>
      </c>
    </row>
    <row r="12103" spans="1:4" x14ac:dyDescent="0.6">
      <c r="A12103" s="13" t="s">
        <v>26281</v>
      </c>
      <c r="B12103" s="13" t="s">
        <v>26282</v>
      </c>
      <c r="C12103" s="2">
        <f>LEN(A12103)</f>
        <v>7</v>
      </c>
      <c r="D12103" s="9" t="str">
        <f>A12103&amp;B12103</f>
        <v>くほんのうてな九品の台</v>
      </c>
    </row>
    <row r="12104" spans="1:4" x14ac:dyDescent="0.6">
      <c r="A12104" s="13" t="s">
        <v>26283</v>
      </c>
      <c r="B12104" s="13" t="s">
        <v>26284</v>
      </c>
      <c r="C12104" s="2">
        <f>LEN(A12104)</f>
        <v>7</v>
      </c>
      <c r="D12104" s="9" t="str">
        <f>A12104&amp;B12104</f>
        <v>くほんののぞみ九品の望み</v>
      </c>
    </row>
    <row r="12105" spans="1:4" x14ac:dyDescent="0.6">
      <c r="A12105" s="13" t="s">
        <v>26285</v>
      </c>
      <c r="B12105" s="13" t="s">
        <v>26286</v>
      </c>
      <c r="C12105" s="2">
        <f>LEN(A12105)</f>
        <v>7</v>
      </c>
      <c r="D12105" s="9" t="str">
        <f>A12105&amp;B12105</f>
        <v>くほんのはちす九品の蓮</v>
      </c>
    </row>
    <row r="12106" spans="1:4" x14ac:dyDescent="0.6">
      <c r="A12106" s="13" t="s">
        <v>26287</v>
      </c>
      <c r="B12106" s="13" t="s">
        <v>26288</v>
      </c>
      <c r="C12106" s="2">
        <f>LEN(A12106)</f>
        <v>7</v>
      </c>
      <c r="D12106" s="9" t="str">
        <f>A12106&amp;B12106</f>
        <v>くほんれんだい九品蓮台</v>
      </c>
    </row>
    <row r="12107" spans="1:4" x14ac:dyDescent="0.6">
      <c r="A12107" s="13" t="s">
        <v>26289</v>
      </c>
      <c r="B12107" s="13" t="s">
        <v>26290</v>
      </c>
      <c r="C12107" s="2">
        <f>LEN(A12107)</f>
        <v>7</v>
      </c>
      <c r="D12107" s="9" t="str">
        <f>A12107&amp;B12107</f>
        <v>くまがやうどん熊谷うどん</v>
      </c>
    </row>
    <row r="12108" spans="1:4" x14ac:dyDescent="0.6">
      <c r="A12108" s="13" t="s">
        <v>26291</v>
      </c>
      <c r="B12108" s="13" t="s">
        <v>26292</v>
      </c>
      <c r="C12108" s="2">
        <f>LEN(A12108)</f>
        <v>7</v>
      </c>
      <c r="D12108" s="9" t="str">
        <f>A12108&amp;B12108</f>
        <v>くまさかごころ熊坂心</v>
      </c>
    </row>
    <row r="12109" spans="1:4" x14ac:dyDescent="0.6">
      <c r="A12109" s="13" t="s">
        <v>26293</v>
      </c>
      <c r="B12109" s="13" t="s">
        <v>26294</v>
      </c>
      <c r="C12109" s="2">
        <f>LEN(A12109)</f>
        <v>7</v>
      </c>
      <c r="D12109" s="9" t="str">
        <f>A12109&amp;B12109</f>
        <v>くまさかなまこクマサカナマコ</v>
      </c>
    </row>
    <row r="12110" spans="1:4" x14ac:dyDescent="0.6">
      <c r="A12110" s="13" t="s">
        <v>26295</v>
      </c>
      <c r="B12110" s="13" t="s">
        <v>26296</v>
      </c>
      <c r="C12110" s="2">
        <f>LEN(A12110)</f>
        <v>7</v>
      </c>
      <c r="D12110" s="9" t="str">
        <f>A12110&amp;B12110</f>
        <v>くまたかまなこ熊鷹眼</v>
      </c>
    </row>
    <row r="12111" spans="1:4" x14ac:dyDescent="0.6">
      <c r="A12111" s="13" t="s">
        <v>26297</v>
      </c>
      <c r="B12111" s="13" t="s">
        <v>26298</v>
      </c>
      <c r="C12111" s="2">
        <f>LEN(A12111)</f>
        <v>7</v>
      </c>
      <c r="D12111" s="9" t="str">
        <f>A12111&amp;B12111</f>
        <v>くまでごけぞくクマデゴケ属</v>
      </c>
    </row>
    <row r="12112" spans="1:4" x14ac:dyDescent="0.6">
      <c r="A12112" s="13" t="s">
        <v>26299</v>
      </c>
      <c r="B12112" s="13" t="s">
        <v>26300</v>
      </c>
      <c r="C12112" s="2">
        <f>LEN(A12112)</f>
        <v>7</v>
      </c>
      <c r="D12112" s="9" t="str">
        <f>A12112&amp;B12112</f>
        <v>くまねずみぞくクマネズミ属</v>
      </c>
    </row>
    <row r="12113" spans="1:4" x14ac:dyDescent="0.6">
      <c r="A12113" s="13" t="s">
        <v>26301</v>
      </c>
      <c r="B12113" s="13" t="s">
        <v>26302</v>
      </c>
      <c r="C12113" s="2">
        <f>LEN(A12113)</f>
        <v>7</v>
      </c>
      <c r="D12113" s="9" t="str">
        <f>A12113&amp;B12113</f>
        <v>くまのごおうふ熊野牛王符</v>
      </c>
    </row>
    <row r="12114" spans="1:4" x14ac:dyDescent="0.6">
      <c r="A12114" s="13" t="s">
        <v>26303</v>
      </c>
      <c r="B12114" s="13" t="s">
        <v>26304</v>
      </c>
      <c r="C12114" s="2">
        <f>LEN(A12114)</f>
        <v>7</v>
      </c>
      <c r="D12114" s="9" t="str">
        <f>A12114&amp;B12114</f>
        <v>くまのごんげん熊野権現</v>
      </c>
    </row>
    <row r="12115" spans="1:4" x14ac:dyDescent="0.6">
      <c r="A12115" s="13" t="s">
        <v>26305</v>
      </c>
      <c r="B12115" s="13" t="s">
        <v>26306</v>
      </c>
      <c r="C12115" s="2">
        <f>LEN(A12115)</f>
        <v>7</v>
      </c>
      <c r="D12115" s="9" t="str">
        <f>A12115&amp;B12115</f>
        <v>くまのさんけい熊野参詣</v>
      </c>
    </row>
    <row r="12116" spans="1:4" x14ac:dyDescent="0.6">
      <c r="A12116" s="13" t="s">
        <v>26307</v>
      </c>
      <c r="B12116" s="13" t="s">
        <v>26308</v>
      </c>
      <c r="C12116" s="2">
        <f>LEN(A12116)</f>
        <v>7</v>
      </c>
      <c r="D12116" s="9" t="str">
        <f>A12116&amp;B12116</f>
        <v>くまのさんしん熊野三神</v>
      </c>
    </row>
    <row r="12117" spans="1:4" x14ac:dyDescent="0.6">
      <c r="A12117" s="13" t="s">
        <v>26309</v>
      </c>
      <c r="B12117" s="13" t="s">
        <v>26310</v>
      </c>
      <c r="C12117" s="2">
        <f>LEN(A12117)</f>
        <v>7</v>
      </c>
      <c r="D12117" s="9" t="str">
        <f>A12117&amp;B12117</f>
        <v>くまのぷうさんくまのプーさん</v>
      </c>
    </row>
    <row r="12118" spans="1:4" x14ac:dyDescent="0.6">
      <c r="A12118" s="13" t="s">
        <v>26311</v>
      </c>
      <c r="B12118" s="13" t="s">
        <v>26312</v>
      </c>
      <c r="C12118" s="2">
        <f>LEN(A12118)</f>
        <v>7</v>
      </c>
      <c r="D12118" s="9" t="str">
        <f>A12118&amp;B12118</f>
        <v>くまのまええき熊野前駅</v>
      </c>
    </row>
    <row r="12119" spans="1:4" x14ac:dyDescent="0.6">
      <c r="A12119" s="13" t="s">
        <v>26313</v>
      </c>
      <c r="B12119" s="13" t="s">
        <v>26314</v>
      </c>
      <c r="C12119" s="2">
        <f>LEN(A12119)</f>
        <v>7</v>
      </c>
      <c r="D12119" s="9" t="str">
        <f>A12119&amp;B12119</f>
        <v>くまもとしでん熊本市電</v>
      </c>
    </row>
    <row r="12120" spans="1:4" x14ac:dyDescent="0.6">
      <c r="A12120" s="13" t="s">
        <v>26315</v>
      </c>
      <c r="B12120" s="13" t="s">
        <v>26316</v>
      </c>
      <c r="C12120" s="2">
        <f>LEN(A12120)</f>
        <v>7</v>
      </c>
      <c r="D12120" s="9" t="str">
        <f>A12120&amp;B12120</f>
        <v>くまもとじょう熊本城 </v>
      </c>
    </row>
    <row r="12121" spans="1:4" x14ac:dyDescent="0.6">
      <c r="A12121" s="13" t="s">
        <v>26317</v>
      </c>
      <c r="B12121" s="13" t="s">
        <v>26318</v>
      </c>
      <c r="C12121" s="2">
        <f>LEN(A12121)</f>
        <v>7</v>
      </c>
      <c r="D12121" s="9" t="str">
        <f>A12121&amp;B12121</f>
        <v>くまやなぎぞくクマヤナギ属</v>
      </c>
    </row>
    <row r="12122" spans="1:4" x14ac:dyDescent="0.6">
      <c r="A12122" s="13" t="s">
        <v>26319</v>
      </c>
      <c r="B12122" s="13" t="s">
        <v>26320</v>
      </c>
      <c r="C12122" s="2">
        <f>LEN(A12122)</f>
        <v>7</v>
      </c>
      <c r="D12122" s="9" t="str">
        <f>A12122&amp;B12122</f>
        <v>くみあいきやく組合規約</v>
      </c>
    </row>
    <row r="12123" spans="1:4" x14ac:dyDescent="0.6">
      <c r="A12123" s="13" t="s">
        <v>26321</v>
      </c>
      <c r="B12123" s="13" t="s">
        <v>26322</v>
      </c>
      <c r="C12123" s="2">
        <f>LEN(A12123)</f>
        <v>7</v>
      </c>
      <c r="D12123" s="9" t="str">
        <f>A12123&amp;B12123</f>
        <v>くみあいけんぽ組合健保</v>
      </c>
    </row>
    <row r="12124" spans="1:4" x14ac:dyDescent="0.6">
      <c r="A12124" s="13" t="s">
        <v>26323</v>
      </c>
      <c r="B12124" s="13" t="s">
        <v>26324</v>
      </c>
      <c r="C12124" s="2">
        <f>LEN(A12124)</f>
        <v>7</v>
      </c>
      <c r="D12124" s="9" t="str">
        <f>A12124&amp;B12124</f>
        <v>くみあいこくほ組合国保</v>
      </c>
    </row>
    <row r="12125" spans="1:4" x14ac:dyDescent="0.6">
      <c r="A12125" s="13" t="s">
        <v>26325</v>
      </c>
      <c r="B12125" s="13" t="s">
        <v>26326</v>
      </c>
      <c r="C12125" s="2">
        <f>LEN(A12125)</f>
        <v>7</v>
      </c>
      <c r="D12125" s="9" t="str">
        <f>A12125&amp;B12125</f>
        <v>くみあいしゅぎ組合主義</v>
      </c>
    </row>
    <row r="12126" spans="1:4" x14ac:dyDescent="0.6">
      <c r="A12126" s="13" t="s">
        <v>26327</v>
      </c>
      <c r="B12126" s="13" t="s">
        <v>26328</v>
      </c>
      <c r="C12126" s="2">
        <f>LEN(A12126)</f>
        <v>7</v>
      </c>
      <c r="D12126" s="9" t="str">
        <f>A12126&amp;B12126</f>
        <v>くみあいちょう組合長</v>
      </c>
    </row>
    <row r="12127" spans="1:4" x14ac:dyDescent="0.6">
      <c r="A12127" s="13" t="s">
        <v>26329</v>
      </c>
      <c r="B12127" s="13" t="s">
        <v>26330</v>
      </c>
      <c r="C12127" s="2">
        <f>LEN(A12127)</f>
        <v>7</v>
      </c>
      <c r="D12127" s="9" t="str">
        <f>A12127&amp;B12127</f>
        <v>くみあいほけん組合保険</v>
      </c>
    </row>
    <row r="12128" spans="1:4" x14ac:dyDescent="0.6">
      <c r="A12128" s="13" t="s">
        <v>26331</v>
      </c>
      <c r="B12128" s="13" t="s">
        <v>26332</v>
      </c>
      <c r="C12128" s="2">
        <f>LEN(A12128)</f>
        <v>7</v>
      </c>
      <c r="D12128" s="9" t="str">
        <f>A12128&amp;B12128</f>
        <v>くみあわせろん組み合わせ論</v>
      </c>
    </row>
    <row r="12129" spans="1:4" x14ac:dyDescent="0.6">
      <c r="A12129" s="13" t="s">
        <v>26333</v>
      </c>
      <c r="B12129" s="13" t="s">
        <v>26334</v>
      </c>
      <c r="C12129" s="2">
        <f>LEN(A12129)</f>
        <v>7</v>
      </c>
      <c r="D12129" s="9" t="str">
        <f>A12129&amp;B12129</f>
        <v>くみいれひりつ組入れ比率</v>
      </c>
    </row>
    <row r="12130" spans="1:4" x14ac:dyDescent="0.6">
      <c r="A12130" s="13" t="s">
        <v>26335</v>
      </c>
      <c r="B12130" s="13" t="s">
        <v>26336</v>
      </c>
      <c r="C12130" s="2">
        <f>LEN(A12130)</f>
        <v>7</v>
      </c>
      <c r="D12130" s="9" t="str">
        <f>A12130&amp;B12130</f>
        <v>くみかえどうぎ組み替え動議</v>
      </c>
    </row>
    <row r="12131" spans="1:4" x14ac:dyDescent="0.6">
      <c r="A12131" s="13" t="s">
        <v>26337</v>
      </c>
      <c r="B12131" s="13" t="s">
        <v>26338</v>
      </c>
      <c r="C12131" s="2">
        <f>LEN(A12131)</f>
        <v>7</v>
      </c>
      <c r="D12131" s="9" t="str">
        <f>A12131&amp;B12131</f>
        <v>ぐみきやんでえグミキャンデー</v>
      </c>
    </row>
    <row r="12132" spans="1:4" x14ac:dyDescent="0.6">
      <c r="A12132" s="13" t="s">
        <v>26339</v>
      </c>
      <c r="B12132" s="13" t="s">
        <v>26340</v>
      </c>
      <c r="C12132" s="2">
        <f>LEN(A12132)</f>
        <v>7</v>
      </c>
      <c r="D12132" s="9" t="str">
        <f>A12132&amp;B12132</f>
        <v>くみたてたんい組立て単位</v>
      </c>
    </row>
    <row r="12133" spans="1:4" x14ac:dyDescent="0.6">
      <c r="A12133" s="13" t="s">
        <v>26341</v>
      </c>
      <c r="B12133" s="13" t="s">
        <v>26342</v>
      </c>
      <c r="C12133" s="2">
        <f>LEN(A12133)</f>
        <v>7</v>
      </c>
      <c r="D12133" s="9" t="str">
        <f>A12133&amp;B12133</f>
        <v>くみたてぱずる組み立てパズル</v>
      </c>
    </row>
    <row r="12134" spans="1:4" x14ac:dyDescent="0.6">
      <c r="A12134" s="13" t="s">
        <v>26343</v>
      </c>
      <c r="B12134" s="13" t="s">
        <v>26344</v>
      </c>
      <c r="C12134" s="2">
        <f>LEN(A12134)</f>
        <v>7</v>
      </c>
      <c r="D12134" s="9" t="str">
        <f>A12134&amp;B12134</f>
        <v>くみてんじょう組み天井</v>
      </c>
    </row>
    <row r="12135" spans="1:4" x14ac:dyDescent="0.6">
      <c r="A12135" s="13" t="s">
        <v>26345</v>
      </c>
      <c r="B12135" s="13" t="s">
        <v>26346</v>
      </c>
      <c r="C12135" s="2">
        <f>LEN(A12135)</f>
        <v>7</v>
      </c>
      <c r="D12135" s="9" t="str">
        <f>A12135&amp;B12135</f>
        <v>ぐみょうじえき弘明寺駅</v>
      </c>
    </row>
    <row r="12136" spans="1:4" x14ac:dyDescent="0.6">
      <c r="A12136" s="13" t="s">
        <v>26347</v>
      </c>
      <c r="B12136" s="13" t="s">
        <v>26348</v>
      </c>
      <c r="C12136" s="2">
        <f>LEN(A12136)</f>
        <v>7</v>
      </c>
      <c r="D12136" s="9" t="str">
        <f>A12136&amp;B12136</f>
        <v>くみんかいかん区民会館</v>
      </c>
    </row>
    <row r="12137" spans="1:4" x14ac:dyDescent="0.6">
      <c r="A12137" s="13" t="s">
        <v>26349</v>
      </c>
      <c r="B12137" s="13" t="s">
        <v>26350</v>
      </c>
      <c r="C12137" s="2">
        <f>LEN(A12137)</f>
        <v>7</v>
      </c>
      <c r="D12137" s="9" t="str">
        <f>A12137&amp;B12137</f>
        <v>ぐみんせいさく愚民政策</v>
      </c>
    </row>
    <row r="12138" spans="1:4" x14ac:dyDescent="0.6">
      <c r="A12138" s="13" t="s">
        <v>26351</v>
      </c>
      <c r="B12138" s="13" t="s">
        <v>26352</v>
      </c>
      <c r="C12138" s="2">
        <f>LEN(A12138)</f>
        <v>7</v>
      </c>
      <c r="D12138" s="9" t="str">
        <f>A12138&amp;B12138</f>
        <v>くみんぱうだあクミンパウダー</v>
      </c>
    </row>
    <row r="12139" spans="1:4" x14ac:dyDescent="0.6">
      <c r="A12139" s="13" t="s">
        <v>26353</v>
      </c>
      <c r="B12139" s="13" t="s">
        <v>26354</v>
      </c>
      <c r="C12139" s="2">
        <f>LEN(A12139)</f>
        <v>7</v>
      </c>
      <c r="D12139" s="9" t="str">
        <f>A12139&amp;B12139</f>
        <v>くめじまつむぎ久米島紬</v>
      </c>
    </row>
    <row r="12140" spans="1:4" x14ac:dyDescent="0.6">
      <c r="A12140" s="13" t="s">
        <v>26355</v>
      </c>
      <c r="B12140" s="13" t="s">
        <v>26356</v>
      </c>
      <c r="C12140" s="2">
        <f>LEN(A12140)</f>
        <v>7</v>
      </c>
      <c r="D12140" s="9" t="str">
        <f>A12140&amp;B12140</f>
        <v>くめすとろおるクメストロール</v>
      </c>
    </row>
    <row r="12141" spans="1:4" x14ac:dyDescent="0.6">
      <c r="A12141" s="13" t="s">
        <v>26357</v>
      </c>
      <c r="B12141" s="13" t="s">
        <v>26358</v>
      </c>
      <c r="C12141" s="2">
        <f>LEN(A12141)</f>
        <v>7</v>
      </c>
      <c r="D12141" s="9" t="str">
        <f>A12141&amp;B12141</f>
        <v>くめのせんにん久米仙人</v>
      </c>
    </row>
    <row r="12142" spans="1:4" x14ac:dyDescent="0.6">
      <c r="A12142" s="13" t="s">
        <v>26359</v>
      </c>
      <c r="B12142" s="13" t="s">
        <v>26360</v>
      </c>
      <c r="C12142" s="2">
        <f>LEN(A12142)</f>
        <v>7</v>
      </c>
      <c r="D12142" s="9" t="str">
        <f>A12142&amp;B12142</f>
        <v>くもいこざくらクモイコザクラ</v>
      </c>
    </row>
    <row r="12143" spans="1:4" x14ac:dyDescent="0.6">
      <c r="A12143" s="13" t="s">
        <v>26361</v>
      </c>
      <c r="B12143" s="13" t="s">
        <v>26362</v>
      </c>
      <c r="C12143" s="2">
        <f>LEN(A12143)</f>
        <v>7</v>
      </c>
      <c r="D12143" s="9" t="str">
        <f>A12143&amp;B12143</f>
        <v>くもいじがばちクモイジガバチ</v>
      </c>
    </row>
    <row r="12144" spans="1:4" x14ac:dyDescent="0.6">
      <c r="A12144" s="13" t="s">
        <v>26363</v>
      </c>
      <c r="B12144" s="13" t="s">
        <v>26364</v>
      </c>
      <c r="C12144" s="2">
        <f>LEN(A12144)</f>
        <v>7</v>
      </c>
      <c r="D12144" s="9" t="str">
        <f>A12144&amp;B12144</f>
        <v>くもいぢょうし雲井調子</v>
      </c>
    </row>
    <row r="12145" spans="1:4" x14ac:dyDescent="0.6">
      <c r="A12145" s="13" t="s">
        <v>26365</v>
      </c>
      <c r="B12145" s="13" t="s">
        <v>26366</v>
      </c>
      <c r="C12145" s="2">
        <f>LEN(A12145)</f>
        <v>7</v>
      </c>
      <c r="D12145" s="9" t="str">
        <f>A12145&amp;B12145</f>
        <v>くもいのきょく雲井の曲</v>
      </c>
    </row>
    <row r="12146" spans="1:4" x14ac:dyDescent="0.6">
      <c r="A12146" s="13" t="s">
        <v>26367</v>
      </c>
      <c r="B12146" s="13" t="s">
        <v>26368</v>
      </c>
      <c r="C12146" s="2">
        <f>LEN(A12146)</f>
        <v>7</v>
      </c>
      <c r="D12146" s="9" t="str">
        <f>A12146&amp;B12146</f>
        <v>くもいのさくら雲居の桜</v>
      </c>
    </row>
    <row r="12147" spans="1:4" x14ac:dyDescent="0.6">
      <c r="A12147" s="13" t="s">
        <v>26369</v>
      </c>
      <c r="B12147" s="13" t="s">
        <v>26370</v>
      </c>
      <c r="C12147" s="2">
        <f>LEN(A12147)</f>
        <v>7</v>
      </c>
      <c r="D12147" s="9" t="str">
        <f>A12147&amp;B12147</f>
        <v>くもいろうさい雲井弄斎</v>
      </c>
    </row>
    <row r="12148" spans="1:4" x14ac:dyDescent="0.6">
      <c r="A12148" s="13" t="s">
        <v>26371</v>
      </c>
      <c r="B12148" s="13" t="s">
        <v>26372</v>
      </c>
      <c r="C12148" s="2">
        <f>LEN(A12148)</f>
        <v>7</v>
      </c>
      <c r="D12148" s="9" t="str">
        <f>A12148&amp;B12148</f>
        <v>くもがたひじき雲形肘木</v>
      </c>
    </row>
    <row r="12149" spans="1:4" x14ac:dyDescent="0.6">
      <c r="A12149" s="13" t="s">
        <v>26373</v>
      </c>
      <c r="B12149" s="13" t="s">
        <v>26374</v>
      </c>
      <c r="C12149" s="2">
        <f>LEN(A12149)</f>
        <v>7</v>
      </c>
      <c r="D12149" s="9" t="str">
        <f>A12149&amp;B12149</f>
        <v>くもとげたなごクモトゲタナゴ</v>
      </c>
    </row>
    <row r="12150" spans="1:4" x14ac:dyDescent="0.6">
      <c r="A12150" s="13" t="s">
        <v>26375</v>
      </c>
      <c r="B12150" s="13" t="s">
        <v>26376</v>
      </c>
      <c r="C12150" s="2">
        <f>LEN(A12150)</f>
        <v>7</v>
      </c>
      <c r="D12150" s="9" t="str">
        <f>A12150&amp;B12150</f>
        <v>くもにかけはし雲に梯</v>
      </c>
    </row>
    <row r="12151" spans="1:4" x14ac:dyDescent="0.6">
      <c r="A12151" s="13" t="s">
        <v>26377</v>
      </c>
      <c r="B12151" s="13" t="s">
        <v>26378</v>
      </c>
      <c r="C12151" s="2">
        <f>LEN(A12151)</f>
        <v>7</v>
      </c>
      <c r="D12151" s="9" t="str">
        <f>A12151&amp;B12151</f>
        <v>くものうえびと雲の上人</v>
      </c>
    </row>
    <row r="12152" spans="1:4" x14ac:dyDescent="0.6">
      <c r="A12152" s="13" t="s">
        <v>26379</v>
      </c>
      <c r="B12152" s="13" t="s">
        <v>26380</v>
      </c>
      <c r="C12152" s="2">
        <f>LEN(A12152)</f>
        <v>7</v>
      </c>
      <c r="D12152" s="9" t="str">
        <f>A12152&amp;B12152</f>
        <v>くものうきなみ雲の浮き波</v>
      </c>
    </row>
    <row r="12153" spans="1:4" x14ac:dyDescent="0.6">
      <c r="A12153" s="13" t="s">
        <v>26381</v>
      </c>
      <c r="B12153" s="13" t="s">
        <v>26382</v>
      </c>
      <c r="C12153" s="2">
        <f>LEN(A12153)</f>
        <v>7</v>
      </c>
      <c r="D12153" s="9" t="str">
        <f>A12153&amp;B12153</f>
        <v>くものかけはし雲の梯</v>
      </c>
    </row>
    <row r="12154" spans="1:4" x14ac:dyDescent="0.6">
      <c r="A12154" s="13" t="s">
        <v>26383</v>
      </c>
      <c r="B12154" s="13" t="s">
        <v>26384</v>
      </c>
      <c r="C12154" s="2">
        <f>LEN(A12154)</f>
        <v>7</v>
      </c>
      <c r="D12154" s="9" t="str">
        <f>A12154&amp;B12154</f>
        <v>くものかよいじ雲の通い路</v>
      </c>
    </row>
    <row r="12155" spans="1:4" x14ac:dyDescent="0.6">
      <c r="A12155" s="13" t="s">
        <v>26385</v>
      </c>
      <c r="B12155" s="13" t="s">
        <v>26386</v>
      </c>
      <c r="C12155" s="2">
        <f>LEN(A12155)</f>
        <v>7</v>
      </c>
      <c r="D12155" s="9" t="str">
        <f>A12155&amp;B12155</f>
        <v>くものすごこう蜘蛛の巣後光</v>
      </c>
    </row>
    <row r="12156" spans="1:4" x14ac:dyDescent="0.6">
      <c r="A12156" s="13" t="s">
        <v>26387</v>
      </c>
      <c r="B12156" s="13" t="s">
        <v>26388</v>
      </c>
      <c r="C12156" s="2">
        <f>LEN(A12156)</f>
        <v>7</v>
      </c>
      <c r="D12156" s="9" t="str">
        <f>A12156&amp;B12156</f>
        <v>くものふるまい蜘蛛の振る舞ひ</v>
      </c>
    </row>
    <row r="12157" spans="1:4" x14ac:dyDescent="0.6">
      <c r="A12157" s="13" t="s">
        <v>26389</v>
      </c>
      <c r="B12157" s="13" t="s">
        <v>26390</v>
      </c>
      <c r="C12157" s="2">
        <f>LEN(A12157)</f>
        <v>7</v>
      </c>
      <c r="D12157" s="9" t="str">
        <f>A12157&amp;B12157</f>
        <v>くもまくかくう蜘蛛膜下腔</v>
      </c>
    </row>
    <row r="12158" spans="1:4" x14ac:dyDescent="0.6">
      <c r="A12158" s="13" t="s">
        <v>26391</v>
      </c>
      <c r="B12158" s="13" t="s">
        <v>26392</v>
      </c>
      <c r="C12158" s="2">
        <f>LEN(A12158)</f>
        <v>7</v>
      </c>
      <c r="D12158" s="9" t="str">
        <f>A12158&amp;B12158</f>
        <v>くもましばすげクモマシバスゲ</v>
      </c>
    </row>
    <row r="12159" spans="1:4" x14ac:dyDescent="0.6">
      <c r="A12159" s="13" t="s">
        <v>26393</v>
      </c>
      <c r="B12159" s="13" t="s">
        <v>26394</v>
      </c>
      <c r="C12159" s="2">
        <f>LEN(A12159)</f>
        <v>7</v>
      </c>
      <c r="D12159" s="9" t="str">
        <f>A12159&amp;B12159</f>
        <v>くもんぶぎょう公文奉行</v>
      </c>
    </row>
    <row r="12160" spans="1:4" x14ac:dyDescent="0.6">
      <c r="A12160" s="13" t="s">
        <v>26395</v>
      </c>
      <c r="B12160" s="13" t="s">
        <v>26396</v>
      </c>
      <c r="C12160" s="2">
        <f>LEN(A12160)</f>
        <v>7</v>
      </c>
      <c r="D12160" s="9" t="str">
        <f>A12160&amp;B12160</f>
        <v>くらあくこいんクラークコイン</v>
      </c>
    </row>
    <row r="12161" spans="1:4" x14ac:dyDescent="0.6">
      <c r="A12161" s="13" t="s">
        <v>26397</v>
      </c>
      <c r="B12161" s="13" t="s">
        <v>26398</v>
      </c>
      <c r="C12161" s="2">
        <f>LEN(A12161)</f>
        <v>7</v>
      </c>
      <c r="D12161" s="9" t="str">
        <f>A12161&amp;B12161</f>
        <v>ぐらあふろほうグラーフ濾胞</v>
      </c>
    </row>
    <row r="12162" spans="1:4" x14ac:dyDescent="0.6">
      <c r="A12162" s="13" t="s">
        <v>26399</v>
      </c>
      <c r="B12162" s="13" t="s">
        <v>26400</v>
      </c>
      <c r="C12162" s="2">
        <f>LEN(A12162)</f>
        <v>7</v>
      </c>
      <c r="D12162" s="9" t="str">
        <f>A12162&amp;B12162</f>
        <v>くらいおとろんクライオトロン</v>
      </c>
    </row>
    <row r="12163" spans="1:4" x14ac:dyDescent="0.6">
      <c r="A12163" s="13" t="s">
        <v>26401</v>
      </c>
      <c r="B12163" s="13" t="s">
        <v>26402</v>
      </c>
      <c r="C12163" s="2">
        <f>LEN(A12163)</f>
        <v>7</v>
      </c>
      <c r="D12163" s="9" t="str">
        <f>A12163&amp;B12163</f>
        <v>ぐらいこじぇんグライコジェン</v>
      </c>
    </row>
    <row r="12164" spans="1:4" x14ac:dyDescent="0.6">
      <c r="A12164" s="13" t="s">
        <v>26403</v>
      </c>
      <c r="B12164" s="13" t="s">
        <v>26404</v>
      </c>
      <c r="C12164" s="2">
        <f>LEN(A12164)</f>
        <v>7</v>
      </c>
      <c r="D12164" s="9" t="str">
        <f>A12164&amp;B12164</f>
        <v>くらいしゅぞくクライシュ族</v>
      </c>
    </row>
    <row r="12165" spans="1:4" x14ac:dyDescent="0.6">
      <c r="A12165" s="13" t="s">
        <v>26405</v>
      </c>
      <c r="B12165" s="13" t="s">
        <v>26406</v>
      </c>
      <c r="C12165" s="2">
        <f>LEN(A12165)</f>
        <v>7</v>
      </c>
      <c r="D12165" s="9" t="str">
        <f>A12165&amp;B12165</f>
        <v>ぐらいしんがあグライシンガー</v>
      </c>
    </row>
    <row r="12166" spans="1:4" x14ac:dyDescent="0.6">
      <c r="A12166" s="13" t="s">
        <v>26407</v>
      </c>
      <c r="B12166" s="13" t="s">
        <v>26408</v>
      </c>
      <c r="C12166" s="2">
        <f>LEN(A12166)</f>
        <v>7</v>
      </c>
      <c r="D12166" s="9" t="str">
        <f>A12166&amp;B12166</f>
        <v>くらいすとろんクライストロン</v>
      </c>
    </row>
    <row r="12167" spans="1:4" x14ac:dyDescent="0.6">
      <c r="A12167" s="13" t="s">
        <v>26409</v>
      </c>
      <c r="B12167" s="13" t="s">
        <v>26410</v>
      </c>
      <c r="C12167" s="2">
        <f>LEN(A12167)</f>
        <v>7</v>
      </c>
      <c r="D12167" s="9" t="str">
        <f>A12167&amp;B12167</f>
        <v>くらいぬすびと位盗人</v>
      </c>
    </row>
    <row r="12168" spans="1:4" x14ac:dyDescent="0.6">
      <c r="A12168" s="13" t="s">
        <v>26411</v>
      </c>
      <c r="B12168" s="13" t="s">
        <v>26412</v>
      </c>
      <c r="C12168" s="2">
        <f>LEN(A12168)</f>
        <v>7</v>
      </c>
      <c r="D12168" s="9" t="str">
        <f>A12168&amp;B12168</f>
        <v>くらいまっくすクライマックス</v>
      </c>
    </row>
    <row r="12169" spans="1:4" x14ac:dyDescent="0.6">
      <c r="A12169" s="13" t="s">
        <v>26413</v>
      </c>
      <c r="B12169" s="13" t="s">
        <v>26414</v>
      </c>
      <c r="C12169" s="2">
        <f>LEN(A12169)</f>
        <v>7</v>
      </c>
      <c r="D12169" s="9" t="str">
        <f>A12169&amp;B12169</f>
        <v>くらいむえいがクライム映画</v>
      </c>
    </row>
    <row r="12170" spans="1:4" x14ac:dyDescent="0.6">
      <c r="A12170" s="13" t="s">
        <v>26415</v>
      </c>
      <c r="B12170" s="13" t="s">
        <v>26416</v>
      </c>
      <c r="C12170" s="2">
        <f>LEN(A12170)</f>
        <v>7</v>
      </c>
      <c r="D12170" s="9" t="str">
        <f>A12170&amp;B12170</f>
        <v>くらいむしてぃクライムシティ</v>
      </c>
    </row>
    <row r="12171" spans="1:4" x14ac:dyDescent="0.6">
      <c r="A12171" s="13" t="s">
        <v>26417</v>
      </c>
      <c r="B12171" s="13" t="s">
        <v>26418</v>
      </c>
      <c r="C12171" s="2">
        <f>LEN(A12171)</f>
        <v>7</v>
      </c>
      <c r="D12171" s="9" t="str">
        <f>A12171&amp;B12171</f>
        <v>ぐらいんどぱすグラインドパス</v>
      </c>
    </row>
    <row r="12172" spans="1:4" x14ac:dyDescent="0.6">
      <c r="A12172" s="13" t="s">
        <v>26419</v>
      </c>
      <c r="B12172" s="13" t="s">
        <v>26420</v>
      </c>
      <c r="C12172" s="2">
        <f>LEN(A12172)</f>
        <v>7</v>
      </c>
      <c r="D12172" s="9" t="str">
        <f>A12172&amp;B12172</f>
        <v>くらいんのかんクラインの管</v>
      </c>
    </row>
    <row r="12173" spans="1:4" x14ac:dyDescent="0.6">
      <c r="A12173" s="13" t="s">
        <v>26421</v>
      </c>
      <c r="B12173" s="13" t="s">
        <v>26422</v>
      </c>
      <c r="C12173" s="2">
        <f>LEN(A12173)</f>
        <v>7</v>
      </c>
      <c r="D12173" s="9" t="str">
        <f>A12173&amp;B12173</f>
        <v>くらいんのつぼクラインの壺</v>
      </c>
    </row>
    <row r="12174" spans="1:4" x14ac:dyDescent="0.6">
      <c r="A12174" s="13" t="s">
        <v>26423</v>
      </c>
      <c r="B12174" s="13" t="s">
        <v>26424</v>
      </c>
      <c r="C12174" s="2">
        <f>LEN(A12174)</f>
        <v>7</v>
      </c>
      <c r="D12174" s="9" t="str">
        <f>A12174&amp;B12174</f>
        <v>くらいんのびんクラインの瓶</v>
      </c>
    </row>
    <row r="12175" spans="1:4" x14ac:dyDescent="0.6">
      <c r="A12175" s="13" t="s">
        <v>26425</v>
      </c>
      <c r="B12175" s="13" t="s">
        <v>26426</v>
      </c>
      <c r="C12175" s="2">
        <f>LEN(A12175)</f>
        <v>7</v>
      </c>
      <c r="D12175" s="9" t="str">
        <f>A12175&amp;B12175</f>
        <v>くらうどきばんクラウド基盤</v>
      </c>
    </row>
    <row r="12176" spans="1:4" x14ac:dyDescent="0.6">
      <c r="A12176" s="13" t="s">
        <v>26427</v>
      </c>
      <c r="B12176" s="13" t="s">
        <v>26428</v>
      </c>
      <c r="C12176" s="2">
        <f>LEN(A12176)</f>
        <v>7</v>
      </c>
      <c r="D12176" s="9" t="str">
        <f>A12176&amp;B12176</f>
        <v>くらうどげえむクラウドゲーム</v>
      </c>
    </row>
    <row r="12177" spans="1:4" x14ac:dyDescent="0.6">
      <c r="A12177" s="13" t="s">
        <v>26429</v>
      </c>
      <c r="B12177" s="13" t="s">
        <v>26430</v>
      </c>
      <c r="C12177" s="2">
        <f>LEN(A12177)</f>
        <v>7</v>
      </c>
      <c r="D12177" s="9" t="str">
        <f>A12177&amp;B12177</f>
        <v>くらうどさっとクラウドサット</v>
      </c>
    </row>
    <row r="12178" spans="1:4" x14ac:dyDescent="0.6">
      <c r="A12178" s="13" t="s">
        <v>26431</v>
      </c>
      <c r="B12178" s="13" t="s">
        <v>26432</v>
      </c>
      <c r="C12178" s="2">
        <f>LEN(A12178)</f>
        <v>7</v>
      </c>
      <c r="D12178" s="9" t="str">
        <f>A12178&amp;B12178</f>
        <v>くらうどどうきクラウド同期</v>
      </c>
    </row>
    <row r="12179" spans="1:4" x14ac:dyDescent="0.6">
      <c r="A12179" s="13" t="s">
        <v>26433</v>
      </c>
      <c r="B12179" s="13" t="s">
        <v>26434</v>
      </c>
      <c r="C12179" s="2">
        <f>LEN(A12179)</f>
        <v>7</v>
      </c>
      <c r="D12179" s="9" t="str">
        <f>A12179&amp;B12179</f>
        <v>ぐらうとぽんぷグラウトポンプ</v>
      </c>
    </row>
    <row r="12180" spans="1:4" x14ac:dyDescent="0.6">
      <c r="A12180" s="13" t="s">
        <v>26435</v>
      </c>
      <c r="B12180" s="13" t="s">
        <v>26436</v>
      </c>
      <c r="C12180" s="2">
        <f>LEN(A12180)</f>
        <v>7</v>
      </c>
      <c r="D12180" s="9" t="str">
        <f>A12180&amp;B12180</f>
        <v>くらうどやあんクラウドヤーン</v>
      </c>
    </row>
    <row r="12181" spans="1:4" x14ac:dyDescent="0.6">
      <c r="A12181" s="13" t="s">
        <v>26437</v>
      </c>
      <c r="B12181" s="13" t="s">
        <v>26438</v>
      </c>
      <c r="C12181" s="2">
        <f>LEN(A12181)</f>
        <v>7</v>
      </c>
      <c r="D12181" s="9" t="str">
        <f>A12181&amp;B12181</f>
        <v>くらうとろっくクラウトロック</v>
      </c>
    </row>
    <row r="12182" spans="1:4" x14ac:dyDescent="0.6">
      <c r="A12182" s="13" t="s">
        <v>26439</v>
      </c>
      <c r="B12182" s="13" t="s">
        <v>26440</v>
      </c>
      <c r="C12182" s="2">
        <f>LEN(A12182)</f>
        <v>7</v>
      </c>
      <c r="D12182" s="9" t="str">
        <f>A12182&amp;B12182</f>
        <v>くらうれはもんクラウレ・ハモン</v>
      </c>
    </row>
    <row r="12183" spans="1:4" x14ac:dyDescent="0.6">
      <c r="A12183" s="13" t="s">
        <v>26441</v>
      </c>
      <c r="B12183" s="13" t="s">
        <v>26442</v>
      </c>
      <c r="C12183" s="2">
        <f>LEN(A12183)</f>
        <v>7</v>
      </c>
      <c r="D12183" s="9" t="str">
        <f>A12183&amp;B12183</f>
        <v>くらうんがらすクラウンガラス</v>
      </c>
    </row>
    <row r="12184" spans="1:4" x14ac:dyDescent="0.6">
      <c r="A12184" s="13" t="s">
        <v>26443</v>
      </c>
      <c r="B12184" s="13" t="s">
        <v>26444</v>
      </c>
      <c r="C12184" s="2">
        <f>LEN(A12184)</f>
        <v>7</v>
      </c>
      <c r="D12184" s="9" t="str">
        <f>A12184&amp;B12184</f>
        <v>くらうんてえるクラウンテール</v>
      </c>
    </row>
    <row r="12185" spans="1:4" x14ac:dyDescent="0.6">
      <c r="A12185" s="13" t="s">
        <v>26445</v>
      </c>
      <c r="B12185" s="13" t="s">
        <v>26446</v>
      </c>
      <c r="C12185" s="2">
        <f>LEN(A12185)</f>
        <v>7</v>
      </c>
      <c r="D12185" s="9" t="str">
        <f>A12185&amp;B12185</f>
        <v>ぐらうんどぜろグラウンド・ゼロ</v>
      </c>
    </row>
    <row r="12186" spans="1:4" x14ac:dyDescent="0.6">
      <c r="A12186" s="13" t="s">
        <v>26447</v>
      </c>
      <c r="B12186" s="13" t="s">
        <v>26448</v>
      </c>
      <c r="C12186" s="2">
        <f>LEN(A12186)</f>
        <v>7</v>
      </c>
      <c r="D12186" s="9" t="str">
        <f>A12186&amp;B12186</f>
        <v>くらうんれえすクラウンレース</v>
      </c>
    </row>
    <row r="12187" spans="1:4" x14ac:dyDescent="0.6">
      <c r="A12187" s="13" t="s">
        <v>26449</v>
      </c>
      <c r="B12187" s="13" t="s">
        <v>26450</v>
      </c>
      <c r="C12187" s="2">
        <f>LEN(A12187)</f>
        <v>7</v>
      </c>
      <c r="D12187" s="9" t="str">
        <f>A12187&amp;B12187</f>
        <v>くらうんろおちクラウンローチ,クラウン・ローチ</v>
      </c>
    </row>
    <row r="12188" spans="1:4" x14ac:dyDescent="0.6">
      <c r="A12188" s="13" t="s">
        <v>26451</v>
      </c>
      <c r="B12188" s="13" t="s">
        <v>26452</v>
      </c>
      <c r="C12188" s="2">
        <f>LEN(A12188)</f>
        <v>7</v>
      </c>
      <c r="D12188" s="9" t="str">
        <f>A12188&amp;B12188</f>
        <v>くらおきどころ鞍置き所</v>
      </c>
    </row>
    <row r="12189" spans="1:4" x14ac:dyDescent="0.6">
      <c r="A12189" s="13" t="s">
        <v>26453</v>
      </c>
      <c r="B12189" s="13" t="s">
        <v>26454</v>
      </c>
      <c r="C12189" s="2">
        <f>LEN(A12189)</f>
        <v>7</v>
      </c>
      <c r="D12189" s="9" t="str">
        <f>A12189&amp;B12189</f>
        <v>くらがりのうし暗がりの牛</v>
      </c>
    </row>
    <row r="12190" spans="1:4" x14ac:dyDescent="0.6">
      <c r="A12190" s="13" t="s">
        <v>26455</v>
      </c>
      <c r="B12190" s="13" t="s">
        <v>26456</v>
      </c>
      <c r="C12190" s="2">
        <f>LEN(A12190)</f>
        <v>7</v>
      </c>
      <c r="D12190" s="9" t="str">
        <f>A12190&amp;B12190</f>
        <v>くらげししょうクラゲ刺傷</v>
      </c>
    </row>
    <row r="12191" spans="1:4" x14ac:dyDescent="0.6">
      <c r="A12191" s="13" t="s">
        <v>26457</v>
      </c>
      <c r="B12191" s="13" t="s">
        <v>26458</v>
      </c>
      <c r="C12191" s="2">
        <f>LEN(A12191)</f>
        <v>7</v>
      </c>
      <c r="D12191" s="9" t="str">
        <f>A12191&amp;B12191</f>
        <v>くらしきしえき倉敷市駅</v>
      </c>
    </row>
    <row r="12192" spans="1:4" x14ac:dyDescent="0.6">
      <c r="A12192" s="13" t="s">
        <v>26459</v>
      </c>
      <c r="B12192" s="13" t="s">
        <v>26460</v>
      </c>
      <c r="C12192" s="2">
        <f>LEN(A12192)</f>
        <v>7</v>
      </c>
      <c r="D12192" s="9" t="str">
        <f>A12192&amp;B12192</f>
        <v>くらしきしょう倉敷焼</v>
      </c>
    </row>
    <row r="12193" spans="1:4" x14ac:dyDescent="0.6">
      <c r="A12193" s="13" t="s">
        <v>26461</v>
      </c>
      <c r="B12193" s="13" t="s">
        <v>26462</v>
      </c>
      <c r="C12193" s="2">
        <f>LEN(A12193)</f>
        <v>7</v>
      </c>
      <c r="D12193" s="9" t="str">
        <f>A12193&amp;B12193</f>
        <v>くらしきりょう倉敷料</v>
      </c>
    </row>
    <row r="12194" spans="1:4" x14ac:dyDescent="0.6">
      <c r="A12194" s="13" t="s">
        <v>26463</v>
      </c>
      <c r="B12194" s="13" t="s">
        <v>26464</v>
      </c>
      <c r="C12194" s="2">
        <f>LEN(A12194)</f>
        <v>7</v>
      </c>
      <c r="D12194" s="9" t="str">
        <f>A12194&amp;B12194</f>
        <v>くらしっくかあクラシックカー</v>
      </c>
    </row>
    <row r="12195" spans="1:4" x14ac:dyDescent="0.6">
      <c r="A12195" s="13" t="s">
        <v>26465</v>
      </c>
      <c r="B12195" s="13" t="s">
        <v>26466</v>
      </c>
      <c r="C12195" s="2">
        <f>LEN(A12195)</f>
        <v>7</v>
      </c>
      <c r="D12195" s="9" t="str">
        <f>A12195&amp;B12195</f>
        <v>ぐらすぐりいんグラスグリーン</v>
      </c>
    </row>
    <row r="12196" spans="1:4" x14ac:dyDescent="0.6">
      <c r="A12196" s="13" t="s">
        <v>26467</v>
      </c>
      <c r="B12196" s="13" t="s">
        <v>26468</v>
      </c>
      <c r="C12196" s="2">
        <f>LEN(A12196)</f>
        <v>7</v>
      </c>
      <c r="D12196" s="9" t="str">
        <f>A12196&amp;B12196</f>
        <v>ぐらすくろおすグラスクロース</v>
      </c>
    </row>
    <row r="12197" spans="1:4" x14ac:dyDescent="0.6">
      <c r="A12197" s="13" t="s">
        <v>26469</v>
      </c>
      <c r="B12197" s="13" t="s">
        <v>26470</v>
      </c>
      <c r="C12197" s="2">
        <f>LEN(A12197)</f>
        <v>7</v>
      </c>
      <c r="D12197" s="9" t="str">
        <f>A12197&amp;B12197</f>
        <v>くらすじねずみクラスジネズミ</v>
      </c>
    </row>
    <row r="12198" spans="1:4" x14ac:dyDescent="0.6">
      <c r="A12198" s="13" t="s">
        <v>26471</v>
      </c>
      <c r="B12198" s="13" t="s">
        <v>26472</v>
      </c>
      <c r="C12198" s="2">
        <f>LEN(A12198)</f>
        <v>7</v>
      </c>
      <c r="D12198" s="9" t="str">
        <f>A12198&amp;B12198</f>
        <v>くらすすいっちクラススイッチ</v>
      </c>
    </row>
    <row r="12199" spans="1:4" x14ac:dyDescent="0.6">
      <c r="A12199" s="13" t="s">
        <v>26473</v>
      </c>
      <c r="B12199" s="13" t="s">
        <v>26474</v>
      </c>
      <c r="C12199" s="2">
        <f>LEN(A12199)</f>
        <v>7</v>
      </c>
      <c r="D12199" s="9" t="str">
        <f>A12199&amp;B12199</f>
        <v>くらすたあだんクラスター弾</v>
      </c>
    </row>
    <row r="12200" spans="1:4" x14ac:dyDescent="0.6">
      <c r="A12200" s="13" t="s">
        <v>26475</v>
      </c>
      <c r="B12200" s="13" t="s">
        <v>26476</v>
      </c>
      <c r="C12200" s="2">
        <f>LEN(A12200)</f>
        <v>7</v>
      </c>
      <c r="D12200" s="9" t="str">
        <f>A12200&amp;B12200</f>
        <v>くらすたりんぐクラスタリング</v>
      </c>
    </row>
    <row r="12201" spans="1:4" x14ac:dyDescent="0.6">
      <c r="A12201" s="13" t="s">
        <v>26477</v>
      </c>
      <c r="B12201" s="13" t="s">
        <v>26478</v>
      </c>
      <c r="C12201" s="2">
        <f>LEN(A12201)</f>
        <v>7</v>
      </c>
      <c r="D12201" s="9" t="str">
        <f>A12201&amp;B12201</f>
        <v>ぐらすてっくすグラステックス</v>
      </c>
    </row>
    <row r="12202" spans="1:4" x14ac:dyDescent="0.6">
      <c r="A12202" s="13" t="s">
        <v>26479</v>
      </c>
      <c r="B12202" s="13" t="s">
        <v>26480</v>
      </c>
      <c r="C12202" s="2">
        <f>LEN(A12202)</f>
        <v>7</v>
      </c>
      <c r="D12202" s="9" t="str">
        <f>A12202&amp;B12202</f>
        <v>ぐらすふぁいとグラス・ファイト</v>
      </c>
    </row>
    <row r="12203" spans="1:4" x14ac:dyDescent="0.6">
      <c r="A12203" s="13" t="s">
        <v>26481</v>
      </c>
      <c r="B12203" s="13" t="s">
        <v>26482</v>
      </c>
      <c r="C12203" s="2">
        <f>LEN(A12203)</f>
        <v>7</v>
      </c>
      <c r="D12203" s="9" t="str">
        <f>A12203&amp;B12203</f>
        <v>ぐらすふぇっどグラスフェッド</v>
      </c>
    </row>
    <row r="12204" spans="1:4" x14ac:dyDescent="0.6">
      <c r="A12204" s="13" t="s">
        <v>26483</v>
      </c>
      <c r="B12204" s="13" t="s">
        <v>26484</v>
      </c>
      <c r="C12204" s="2">
        <f>LEN(A12204)</f>
        <v>7</v>
      </c>
      <c r="D12204" s="9" t="str">
        <f>A12204&amp;B12204</f>
        <v>くらすぶれえくクラスブレーク</v>
      </c>
    </row>
    <row r="12205" spans="1:4" x14ac:dyDescent="0.6">
      <c r="A12205" s="13" t="s">
        <v>26485</v>
      </c>
      <c r="B12205" s="13" t="s">
        <v>26486</v>
      </c>
      <c r="C12205" s="2">
        <f>LEN(A12205)</f>
        <v>7</v>
      </c>
      <c r="D12205" s="9" t="str">
        <f>A12205&amp;B12205</f>
        <v>ぐらすほっぱあグラスホッパー</v>
      </c>
    </row>
    <row r="12206" spans="1:4" x14ac:dyDescent="0.6">
      <c r="A12206" s="13" t="s">
        <v>26487</v>
      </c>
      <c r="B12206" s="13" t="s">
        <v>26488</v>
      </c>
      <c r="C12206" s="2">
        <f>LEN(A12206)</f>
        <v>7</v>
      </c>
      <c r="D12206" s="9" t="str">
        <f>A12206&amp;B12206</f>
        <v>ぐらすほるだあグラスホルダー</v>
      </c>
    </row>
    <row r="12207" spans="1:4" x14ac:dyDescent="0.6">
      <c r="A12207" s="13" t="s">
        <v>26489</v>
      </c>
      <c r="B12207" s="13" t="s">
        <v>26490</v>
      </c>
      <c r="C12207" s="2">
        <f>LEN(A12207)</f>
        <v>7</v>
      </c>
      <c r="D12207" s="9" t="str">
        <f>A12207&amp;B12207</f>
        <v>くらすまがじんクラスマガジン</v>
      </c>
    </row>
    <row r="12208" spans="1:4" x14ac:dyDescent="0.6">
      <c r="A12208" s="13" t="s">
        <v>26491</v>
      </c>
      <c r="B12208" s="13" t="s">
        <v>26492</v>
      </c>
      <c r="C12208" s="2">
        <f>LEN(A12208)</f>
        <v>7</v>
      </c>
      <c r="D12208" s="9" t="str">
        <f>A12208&amp;B12208</f>
        <v>くらすめでぃあクラスメディア</v>
      </c>
    </row>
    <row r="12209" spans="1:4" x14ac:dyDescent="0.6">
      <c r="A12209" s="13" t="s">
        <v>26493</v>
      </c>
      <c r="B12209" s="13" t="s">
        <v>26494</v>
      </c>
      <c r="C12209" s="2">
        <f>LEN(A12209)</f>
        <v>7</v>
      </c>
      <c r="D12209" s="9" t="str">
        <f>A12209&amp;B12209</f>
        <v>くらだありんぐクラダーリング</v>
      </c>
    </row>
    <row r="12210" spans="1:4" x14ac:dyDescent="0.6">
      <c r="A12210" s="13" t="s">
        <v>26495</v>
      </c>
      <c r="B12210" s="13" t="s">
        <v>26496</v>
      </c>
      <c r="C12210" s="2">
        <f>LEN(A12210)</f>
        <v>7</v>
      </c>
      <c r="D12210" s="9" t="str">
        <f>A12210&amp;B12210</f>
        <v>くらたやすはる倉田安治</v>
      </c>
    </row>
    <row r="12211" spans="1:4" x14ac:dyDescent="0.6">
      <c r="A12211" s="13" t="s">
        <v>26497</v>
      </c>
      <c r="B12211" s="13" t="s">
        <v>26498</v>
      </c>
      <c r="C12211" s="2">
        <f>LEN(A12211)</f>
        <v>7</v>
      </c>
      <c r="D12211" s="9" t="str">
        <f>A12211&amp;B12211</f>
        <v>ぐらたんすうぷグラタンスープ</v>
      </c>
    </row>
    <row r="12212" spans="1:4" x14ac:dyDescent="0.6">
      <c r="A12212" s="13" t="s">
        <v>26499</v>
      </c>
      <c r="B12212" s="13" t="s">
        <v>26500</v>
      </c>
      <c r="C12212" s="2">
        <f>LEN(A12212)</f>
        <v>7</v>
      </c>
      <c r="D12212" s="9" t="str">
        <f>A12212&amp;B12212</f>
        <v>ぐらたんふらいグラタンフライ</v>
      </c>
    </row>
    <row r="12213" spans="1:4" x14ac:dyDescent="0.6">
      <c r="A12213" s="13" t="s">
        <v>26501</v>
      </c>
      <c r="B12213" s="13" t="s">
        <v>26502</v>
      </c>
      <c r="C12213" s="2">
        <f>LEN(A12213)</f>
        <v>7</v>
      </c>
      <c r="D12213" s="9" t="str">
        <f>A12213&amp;B12213</f>
        <v>くらちゃいだむクラチャイダム</v>
      </c>
    </row>
    <row r="12214" spans="1:4" x14ac:dyDescent="0.6">
      <c r="A12214" s="13" t="s">
        <v>26503</v>
      </c>
      <c r="B12214" s="13" t="s">
        <v>26504</v>
      </c>
      <c r="C12214" s="2">
        <f>LEN(A12214)</f>
        <v>7</v>
      </c>
      <c r="D12214" s="9" t="str">
        <f>A12214&amp;B12214</f>
        <v>くらっくだうんクラックダウン</v>
      </c>
    </row>
    <row r="12215" spans="1:4" x14ac:dyDescent="0.6">
      <c r="A12215" s="13" t="s">
        <v>26505</v>
      </c>
      <c r="B12215" s="13" t="s">
        <v>26506</v>
      </c>
      <c r="C12215" s="2">
        <f>LEN(A12215)</f>
        <v>7</v>
      </c>
      <c r="D12215" s="9" t="str">
        <f>A12215&amp;B12215</f>
        <v>くらっくぶうむクラックブーム</v>
      </c>
    </row>
    <row r="12216" spans="1:4" x14ac:dyDescent="0.6">
      <c r="A12216" s="13" t="s">
        <v>26507</v>
      </c>
      <c r="B12216" s="13" t="s">
        <v>26508</v>
      </c>
      <c r="C12216" s="2">
        <f>LEN(A12216)</f>
        <v>7</v>
      </c>
      <c r="D12216" s="9" t="str">
        <f>A12216&amp;B12216</f>
        <v>くらっちばっぐクラッチバッグ</v>
      </c>
    </row>
    <row r="12217" spans="1:4" x14ac:dyDescent="0.6">
      <c r="A12217" s="13" t="s">
        <v>26509</v>
      </c>
      <c r="B12217" s="13" t="s">
        <v>26510</v>
      </c>
      <c r="C12217" s="2">
        <f>LEN(A12217)</f>
        <v>7</v>
      </c>
      <c r="D12217" s="9" t="str">
        <f>A12217&amp;B12217</f>
        <v>くらっちぺだるクラッチペダル</v>
      </c>
    </row>
    <row r="12218" spans="1:4" x14ac:dyDescent="0.6">
      <c r="A12218" s="13" t="s">
        <v>26511</v>
      </c>
      <c r="B12218" s="13" t="s">
        <v>26512</v>
      </c>
      <c r="C12218" s="2">
        <f>LEN(A12218)</f>
        <v>7</v>
      </c>
      <c r="D12218" s="9" t="str">
        <f>A12218&amp;B12218</f>
        <v>くらっぷかめらクラップカメラ</v>
      </c>
    </row>
    <row r="12219" spans="1:4" x14ac:dyDescent="0.6">
      <c r="A12219" s="13" t="s">
        <v>26513</v>
      </c>
      <c r="B12219" s="13" t="s">
        <v>26514</v>
      </c>
      <c r="C12219" s="2">
        <f>LEN(A12219)</f>
        <v>7</v>
      </c>
      <c r="D12219" s="9" t="str">
        <f>A12219&amp;B12219</f>
        <v>くらっぷはんずクラップハンズ</v>
      </c>
    </row>
    <row r="12220" spans="1:4" x14ac:dyDescent="0.6">
      <c r="A12220" s="13" t="s">
        <v>26515</v>
      </c>
      <c r="B12220" s="13" t="s">
        <v>26516</v>
      </c>
      <c r="C12220" s="2">
        <f>LEN(A12220)</f>
        <v>7</v>
      </c>
      <c r="D12220" s="9" t="str">
        <f>A12220&amp;B12220</f>
        <v>くらっぷふぇんクラップフェン</v>
      </c>
    </row>
    <row r="12221" spans="1:4" x14ac:dyDescent="0.6">
      <c r="A12221" s="13" t="s">
        <v>26517</v>
      </c>
      <c r="B12221" s="13" t="s">
        <v>26518</v>
      </c>
      <c r="C12221" s="2">
        <f>LEN(A12221)</f>
        <v>7</v>
      </c>
      <c r="D12221" s="9" t="str">
        <f>A12221&amp;B12221</f>
        <v>ぐらでえしょんグラデーション</v>
      </c>
    </row>
    <row r="12222" spans="1:4" x14ac:dyDescent="0.6">
      <c r="A12222" s="13" t="s">
        <v>26519</v>
      </c>
      <c r="B12222" s="13" t="s">
        <v>26520</v>
      </c>
      <c r="C12222" s="2">
        <f>LEN(A12222)</f>
        <v>7</v>
      </c>
      <c r="D12222" s="9" t="str">
        <f>A12222&amp;B12222</f>
        <v>ぐらなぱだあのグラナ・パダーノ</v>
      </c>
    </row>
    <row r="12223" spans="1:4" x14ac:dyDescent="0.6">
      <c r="A12223" s="13" t="s">
        <v>26521</v>
      </c>
      <c r="B12223" s="13" t="s">
        <v>26522</v>
      </c>
      <c r="C12223" s="2">
        <f>LEN(A12223)</f>
        <v>7</v>
      </c>
      <c r="D12223" s="9" t="str">
        <f>A12223&amp;B12223</f>
        <v>ぐらにいすみすグラニースミス</v>
      </c>
    </row>
    <row r="12224" spans="1:4" x14ac:dyDescent="0.6">
      <c r="A12224" s="13" t="s">
        <v>26523</v>
      </c>
      <c r="B12224" s="13" t="s">
        <v>26524</v>
      </c>
      <c r="C12224" s="2">
        <f>LEN(A12224)</f>
        <v>7</v>
      </c>
      <c r="D12224" s="9" t="str">
        <f>A12224&amp;B12224</f>
        <v>ぐらにいばっぐグラニーバッグ</v>
      </c>
    </row>
    <row r="12225" spans="1:4" x14ac:dyDescent="0.6">
      <c r="A12225" s="13" t="s">
        <v>26525</v>
      </c>
      <c r="B12225" s="13" t="s">
        <v>26526</v>
      </c>
      <c r="C12225" s="2">
        <f>LEN(A12225)</f>
        <v>7</v>
      </c>
      <c r="D12225" s="9" t="str">
        <f>A12225&amp;B12225</f>
        <v>ぐらにせとろんグラニセトロン</v>
      </c>
    </row>
    <row r="12226" spans="1:4" x14ac:dyDescent="0.6">
      <c r="A12226" s="13" t="s">
        <v>26527</v>
      </c>
      <c r="B12226" s="13" t="s">
        <v>26528</v>
      </c>
      <c r="C12226" s="2">
        <f>LEN(A12226)</f>
        <v>7</v>
      </c>
      <c r="D12226" s="9" t="str">
        <f>A12226&amp;B12226</f>
        <v>ぐらにゅうとうグラニュー糖</v>
      </c>
    </row>
    <row r="12227" spans="1:4" x14ac:dyDescent="0.6">
      <c r="A12227" s="13" t="s">
        <v>26529</v>
      </c>
      <c r="B12227" s="13" t="s">
        <v>26530</v>
      </c>
      <c r="C12227" s="2">
        <f>LEN(A12227)</f>
        <v>7</v>
      </c>
      <c r="D12227" s="9" t="str">
        <f>A12227&amp;B12227</f>
        <v>ぐらばあきっくグラバーキック</v>
      </c>
    </row>
    <row r="12228" spans="1:4" x14ac:dyDescent="0.6">
      <c r="A12228" s="13" t="s">
        <v>26531</v>
      </c>
      <c r="B12228" s="13" t="s">
        <v>26532</v>
      </c>
      <c r="C12228" s="2">
        <f>LEN(A12228)</f>
        <v>7</v>
      </c>
      <c r="D12228" s="9" t="str">
        <f>A12228&amp;B12228</f>
        <v>ぐらはむすみすグラハムスミス</v>
      </c>
    </row>
    <row r="12229" spans="1:4" x14ac:dyDescent="0.6">
      <c r="A12229" s="13" t="s">
        <v>26533</v>
      </c>
      <c r="B12229" s="13" t="s">
        <v>26534</v>
      </c>
      <c r="C12229" s="2">
        <f>LEN(A12229)</f>
        <v>7</v>
      </c>
      <c r="D12229" s="9" t="str">
        <f>A12229&amp;B12229</f>
        <v>ぐらびあざっしグラビア雑誌</v>
      </c>
    </row>
    <row r="12230" spans="1:4" x14ac:dyDescent="0.6">
      <c r="A12230" s="13" t="s">
        <v>26535</v>
      </c>
      <c r="B12230" s="13" t="s">
        <v>26536</v>
      </c>
      <c r="C12230" s="2">
        <f>LEN(A12230)</f>
        <v>7</v>
      </c>
      <c r="D12230" s="9" t="str">
        <f>A12230&amp;B12230</f>
        <v>ぐらびあふぉとグラビアフォト</v>
      </c>
    </row>
    <row r="12231" spans="1:4" x14ac:dyDescent="0.6">
      <c r="A12231" s="13" t="s">
        <v>26537</v>
      </c>
      <c r="B12231" s="13" t="s">
        <v>26538</v>
      </c>
      <c r="C12231" s="2">
        <f>LEN(A12231)</f>
        <v>7</v>
      </c>
      <c r="D12231" s="9" t="str">
        <f>A12231&amp;B12231</f>
        <v>ぐらびあぺえじグラビアページ</v>
      </c>
    </row>
    <row r="12232" spans="1:4" x14ac:dyDescent="0.6">
      <c r="A12232" s="13" t="s">
        <v>26539</v>
      </c>
      <c r="B12232" s="13" t="s">
        <v>26540</v>
      </c>
      <c r="C12232" s="2">
        <f>LEN(A12232)</f>
        <v>7</v>
      </c>
      <c r="D12232" s="9" t="str">
        <f>A12232&amp;B12232</f>
        <v>ぐらびあもでるグラビアモデル</v>
      </c>
    </row>
    <row r="12233" spans="1:4" x14ac:dyDescent="0.6">
      <c r="A12233" s="13" t="s">
        <v>26541</v>
      </c>
      <c r="B12233" s="13" t="s">
        <v>26542</v>
      </c>
      <c r="C12233" s="2">
        <f>LEN(A12233)</f>
        <v>7</v>
      </c>
      <c r="D12233" s="9" t="str">
        <f>A12233&amp;B12233</f>
        <v>ぐらびてぃひるグラビティヒル</v>
      </c>
    </row>
    <row r="12234" spans="1:4" x14ac:dyDescent="0.6">
      <c r="A12234" s="13" t="s">
        <v>26543</v>
      </c>
      <c r="B12234" s="13" t="s">
        <v>26544</v>
      </c>
      <c r="C12234" s="2">
        <f>LEN(A12234)</f>
        <v>7</v>
      </c>
      <c r="D12234" s="9" t="str">
        <f>A12234&amp;B12234</f>
        <v>ぐらびやぺえじグラビヤページ</v>
      </c>
    </row>
    <row r="12235" spans="1:4" x14ac:dyDescent="0.6">
      <c r="A12235" s="13" t="s">
        <v>26545</v>
      </c>
      <c r="B12235" s="13" t="s">
        <v>26546</v>
      </c>
      <c r="C12235" s="2">
        <f>LEN(A12235)</f>
        <v>7</v>
      </c>
      <c r="D12235" s="9" t="str">
        <f>A12235&amp;B12235</f>
        <v>ぐらふぃっくすグラフィックス</v>
      </c>
    </row>
    <row r="12236" spans="1:4" x14ac:dyDescent="0.6">
      <c r="A12236" s="13" t="s">
        <v>26547</v>
      </c>
      <c r="B12236" s="13" t="s">
        <v>26548</v>
      </c>
      <c r="C12236" s="2">
        <f>LEN(A12236)</f>
        <v>7</v>
      </c>
      <c r="D12236" s="9" t="str">
        <f>A12236&amp;B12236</f>
        <v>ぐらふぉろじいグラフォロジー</v>
      </c>
    </row>
    <row r="12237" spans="1:4" x14ac:dyDescent="0.6">
      <c r="A12237" s="13" t="s">
        <v>26549</v>
      </c>
      <c r="B12237" s="13" t="s">
        <v>26550</v>
      </c>
      <c r="C12237" s="2">
        <f>LEN(A12237)</f>
        <v>7</v>
      </c>
      <c r="D12237" s="9" t="str">
        <f>A12237&amp;B12237</f>
        <v>くらぶかつどうクラブ活動</v>
      </c>
    </row>
    <row r="12238" spans="1:4" x14ac:dyDescent="0.6">
      <c r="A12238" s="13" t="s">
        <v>26551</v>
      </c>
      <c r="B12238" s="13" t="s">
        <v>26552</v>
      </c>
      <c r="C12238" s="2">
        <f>LEN(A12238)</f>
        <v>7</v>
      </c>
      <c r="D12238" s="9" t="str">
        <f>A12238&amp;B12238</f>
        <v>ぐらふちぇっくグラフチェック</v>
      </c>
    </row>
    <row r="12239" spans="1:4" x14ac:dyDescent="0.6">
      <c r="A12239" s="13" t="s">
        <v>26553</v>
      </c>
      <c r="B12239" s="13" t="s">
        <v>26554</v>
      </c>
      <c r="C12239" s="2">
        <f>LEN(A12239)</f>
        <v>7</v>
      </c>
      <c r="D12239" s="9" t="str">
        <f>A12239&amp;B12239</f>
        <v>ぐらふどうけいグラフ同型</v>
      </c>
    </row>
    <row r="12240" spans="1:4" x14ac:dyDescent="0.6">
      <c r="A12240" s="13" t="s">
        <v>26555</v>
      </c>
      <c r="B12240" s="13" t="s">
        <v>26556</v>
      </c>
      <c r="C12240" s="2">
        <f>LEN(A12240)</f>
        <v>7</v>
      </c>
      <c r="D12240" s="9" t="str">
        <f>A12240&amp;B12240</f>
        <v>くらふとてえぷクラフトテープ</v>
      </c>
    </row>
    <row r="12241" spans="1:4" x14ac:dyDescent="0.6">
      <c r="A12241" s="13" t="s">
        <v>26557</v>
      </c>
      <c r="B12241" s="13" t="s">
        <v>26558</v>
      </c>
      <c r="C12241" s="2">
        <f>LEN(A12241)</f>
        <v>7</v>
      </c>
      <c r="D12241" s="9" t="str">
        <f>A12241&amp;B12241</f>
        <v>くらふとぱるぷクラフトパルプ</v>
      </c>
    </row>
    <row r="12242" spans="1:4" x14ac:dyDescent="0.6">
      <c r="A12242" s="13" t="s">
        <v>26559</v>
      </c>
      <c r="B12242" s="13" t="s">
        <v>26560</v>
      </c>
      <c r="C12242" s="2">
        <f>LEN(A12242)</f>
        <v>7</v>
      </c>
      <c r="D12242" s="9" t="str">
        <f>A12242&amp;B12242</f>
        <v>くらふとぱんちクラフトパンチ</v>
      </c>
    </row>
    <row r="12243" spans="1:4" x14ac:dyDescent="0.6">
      <c r="A12243" s="13" t="s">
        <v>26561</v>
      </c>
      <c r="B12243" s="13" t="s">
        <v>26562</v>
      </c>
      <c r="C12243" s="2">
        <f>LEN(A12243)</f>
        <v>7</v>
      </c>
      <c r="D12243" s="9" t="str">
        <f>A12243&amp;B12243</f>
        <v>くらふとびいるクラフトビール</v>
      </c>
    </row>
    <row r="12244" spans="1:4" x14ac:dyDescent="0.6">
      <c r="A12244" s="13" t="s">
        <v>26563</v>
      </c>
      <c r="B12244" s="13" t="s">
        <v>26564</v>
      </c>
      <c r="C12244" s="2">
        <f>LEN(A12244)</f>
        <v>7</v>
      </c>
      <c r="D12244" s="9" t="str">
        <f>A12244&amp;B12244</f>
        <v>くらふとぼんどクラフトボンド</v>
      </c>
    </row>
    <row r="12245" spans="1:4" x14ac:dyDescent="0.6">
      <c r="A12245" s="13" t="s">
        <v>26565</v>
      </c>
      <c r="B12245" s="13" t="s">
        <v>26566</v>
      </c>
      <c r="C12245" s="2">
        <f>LEN(A12245)</f>
        <v>7</v>
      </c>
      <c r="D12245" s="9" t="str">
        <f>A12245&amp;B12245</f>
        <v>ぐらぷとらいとグラプトライト</v>
      </c>
    </row>
    <row r="12246" spans="1:4" x14ac:dyDescent="0.6">
      <c r="A12246" s="13" t="s">
        <v>26567</v>
      </c>
      <c r="B12246" s="13" t="s">
        <v>26568</v>
      </c>
      <c r="C12246" s="2">
        <f>LEN(A12246)</f>
        <v>7</v>
      </c>
      <c r="D12246" s="9" t="str">
        <f>A12246&amp;B12246</f>
        <v>くらまいきって蔵米切手</v>
      </c>
    </row>
    <row r="12247" spans="1:4" x14ac:dyDescent="0.6">
      <c r="A12247" s="13" t="s">
        <v>26569</v>
      </c>
      <c r="B12247" s="13" t="s">
        <v>26570</v>
      </c>
      <c r="C12247" s="2">
        <f>LEN(A12247)</f>
        <v>7</v>
      </c>
      <c r="D12247" s="9" t="str">
        <f>A12247&amp;B12247</f>
        <v>くらまぐちえき鞍馬口駅</v>
      </c>
    </row>
    <row r="12248" spans="1:4" x14ac:dyDescent="0.6">
      <c r="A12248" s="13" t="s">
        <v>26571</v>
      </c>
      <c r="B12248" s="13" t="s">
        <v>26572</v>
      </c>
      <c r="C12248" s="2">
        <f>LEN(A12248)</f>
        <v>7</v>
      </c>
      <c r="D12248" s="9" t="str">
        <f>A12248&amp;B12248</f>
        <v>くらみどもなすクラミドモナス</v>
      </c>
    </row>
    <row r="12249" spans="1:4" x14ac:dyDescent="0.6">
      <c r="A12249" s="13" t="s">
        <v>26573</v>
      </c>
      <c r="B12249" s="13" t="s">
        <v>26574</v>
      </c>
      <c r="C12249" s="2">
        <f>LEN(A12249)</f>
        <v>7</v>
      </c>
      <c r="D12249" s="9" t="str">
        <f>A12249&amp;B12249</f>
        <v>ぐらむいんせいグラム陰性</v>
      </c>
    </row>
    <row r="12250" spans="1:4" x14ac:dyDescent="0.6">
      <c r="A12250" s="13" t="s">
        <v>26575</v>
      </c>
      <c r="B12250" s="13" t="s">
        <v>26576</v>
      </c>
      <c r="C12250" s="2">
        <f>LEN(A12250)</f>
        <v>7</v>
      </c>
      <c r="D12250" s="9" t="str">
        <f>A12250&amp;B12250</f>
        <v>ぐらむかろりいグラムカロリー</v>
      </c>
    </row>
    <row r="12251" spans="1:4" x14ac:dyDescent="0.6">
      <c r="A12251" s="13" t="s">
        <v>26577</v>
      </c>
      <c r="B12251" s="13" t="s">
        <v>26578</v>
      </c>
      <c r="C12251" s="2">
        <f>LEN(A12251)</f>
        <v>7</v>
      </c>
      <c r="D12251" s="9" t="str">
        <f>A12251&amp;B12251</f>
        <v>ぐらむかんさんグラム換算</v>
      </c>
    </row>
    <row r="12252" spans="1:4" x14ac:dyDescent="0.6">
      <c r="A12252" s="13" t="s">
        <v>26579</v>
      </c>
      <c r="B12252" s="13" t="s">
        <v>26580</v>
      </c>
      <c r="C12252" s="2">
        <f>LEN(A12252)</f>
        <v>7</v>
      </c>
      <c r="D12252" s="9" t="str">
        <f>A12252&amp;B12252</f>
        <v>くらむくりいむクラムクリーム</v>
      </c>
    </row>
    <row r="12253" spans="1:4" x14ac:dyDescent="0.6">
      <c r="A12253" s="13" t="s">
        <v>26581</v>
      </c>
      <c r="B12253" s="13" t="s">
        <v>26582</v>
      </c>
      <c r="C12253" s="2">
        <f>LEN(A12253)</f>
        <v>7</v>
      </c>
      <c r="D12253" s="9" t="str">
        <f>A12253&amp;B12253</f>
        <v>ぐらむようせいグラム陽性</v>
      </c>
    </row>
    <row r="12254" spans="1:4" x14ac:dyDescent="0.6">
      <c r="A12254" s="13" t="s">
        <v>26583</v>
      </c>
      <c r="B12254" s="13" t="s">
        <v>26584</v>
      </c>
      <c r="C12254" s="2">
        <f>LEN(A12254)</f>
        <v>7</v>
      </c>
      <c r="D12254" s="9" t="str">
        <f>A12254&amp;B12254</f>
        <v>くらもちのみこ車持皇子</v>
      </c>
    </row>
    <row r="12255" spans="1:4" x14ac:dyDescent="0.6">
      <c r="A12255" s="13" t="s">
        <v>26585</v>
      </c>
      <c r="B12255" s="13" t="s">
        <v>26586</v>
      </c>
      <c r="C12255" s="2">
        <f>LEN(A12255)</f>
        <v>7</v>
      </c>
      <c r="D12255" s="9" t="str">
        <f>A12255&amp;B12255</f>
        <v>くらやみざいく暗闇細工</v>
      </c>
    </row>
    <row r="12256" spans="1:4" x14ac:dyDescent="0.6">
      <c r="A12256" s="13" t="s">
        <v>26587</v>
      </c>
      <c r="B12256" s="13" t="s">
        <v>26588</v>
      </c>
      <c r="C12256" s="2">
        <f>LEN(A12256)</f>
        <v>7</v>
      </c>
      <c r="D12256" s="9" t="str">
        <f>A12256&amp;B12256</f>
        <v>くらやみのとら暗闇の虎</v>
      </c>
    </row>
    <row r="12257" spans="1:4" x14ac:dyDescent="0.6">
      <c r="A12257" s="13" t="s">
        <v>26589</v>
      </c>
      <c r="B12257" s="13" t="s">
        <v>26590</v>
      </c>
      <c r="C12257" s="2">
        <f>LEN(A12257)</f>
        <v>7</v>
      </c>
      <c r="D12257" s="9" t="str">
        <f>A12257&amp;B12257</f>
        <v>くらやみまつり暗やみ祭</v>
      </c>
    </row>
    <row r="12258" spans="1:4" x14ac:dyDescent="0.6">
      <c r="A12258" s="13" t="s">
        <v>26591</v>
      </c>
      <c r="B12258" s="13" t="s">
        <v>26592</v>
      </c>
      <c r="C12258" s="2">
        <f>LEN(A12258)</f>
        <v>7</v>
      </c>
      <c r="D12258" s="9" t="str">
        <f>A12258&amp;B12258</f>
        <v>くららさいぼうクララ細胞</v>
      </c>
    </row>
    <row r="12259" spans="1:4" x14ac:dyDescent="0.6">
      <c r="A12259" s="13" t="s">
        <v>26593</v>
      </c>
      <c r="B12259" s="13" t="s">
        <v>26594</v>
      </c>
      <c r="C12259" s="2">
        <f>LEN(A12259)</f>
        <v>7</v>
      </c>
      <c r="D12259" s="9" t="str">
        <f>A12259&amp;B12259</f>
        <v>くらりおねっとクラリオネット</v>
      </c>
    </row>
    <row r="12260" spans="1:4" x14ac:dyDescent="0.6">
      <c r="A12260" s="13" t="s">
        <v>26595</v>
      </c>
      <c r="B12260" s="13" t="s">
        <v>26596</v>
      </c>
      <c r="C12260" s="2">
        <f>LEN(A12260)</f>
        <v>7</v>
      </c>
      <c r="D12260" s="9" t="str">
        <f>A12260&amp;B12260</f>
        <v>くらりすじょうクラリス錠</v>
      </c>
    </row>
    <row r="12261" spans="1:4" x14ac:dyDescent="0.6">
      <c r="A12261" s="13" t="s">
        <v>26597</v>
      </c>
      <c r="B12261" s="13" t="s">
        <v>26598</v>
      </c>
      <c r="C12261" s="2">
        <f>LEN(A12261)</f>
        <v>7</v>
      </c>
      <c r="D12261" s="9" t="str">
        <f>A12261&amp;B12261</f>
        <v>くらわんかぶね食らわんか舟</v>
      </c>
    </row>
    <row r="12262" spans="1:4" x14ac:dyDescent="0.6">
      <c r="A12262" s="13" t="s">
        <v>26599</v>
      </c>
      <c r="B12262" s="13" t="s">
        <v>26600</v>
      </c>
      <c r="C12262" s="2">
        <f>LEN(A12262)</f>
        <v>7</v>
      </c>
      <c r="D12262" s="9" t="str">
        <f>A12262&amp;B12262</f>
        <v>くらわんかわんくらわんか碗</v>
      </c>
    </row>
    <row r="12263" spans="1:4" x14ac:dyDescent="0.6">
      <c r="A12263" s="13" t="s">
        <v>26601</v>
      </c>
      <c r="B12263" s="13" t="s">
        <v>26602</v>
      </c>
      <c r="C12263" s="2">
        <f>LEN(A12263)</f>
        <v>7</v>
      </c>
      <c r="D12263" s="9" t="str">
        <f>A12263&amp;B12263</f>
        <v>くらんおしらせクランお知らせ</v>
      </c>
    </row>
    <row r="12264" spans="1:4" x14ac:dyDescent="0.6">
      <c r="A12264" s="13" t="s">
        <v>26603</v>
      </c>
      <c r="B12264" s="13" t="s">
        <v>26604</v>
      </c>
      <c r="C12264" s="2">
        <f>LEN(A12264)</f>
        <v>7</v>
      </c>
      <c r="D12264" s="9" t="str">
        <f>A12264&amp;B12264</f>
        <v>くらんくあっぷクランクアップ</v>
      </c>
    </row>
    <row r="12265" spans="1:4" x14ac:dyDescent="0.6">
      <c r="A12265" s="13" t="s">
        <v>26605</v>
      </c>
      <c r="B12265" s="13" t="s">
        <v>26606</v>
      </c>
      <c r="C12265" s="2">
        <f>LEN(A12265)</f>
        <v>7</v>
      </c>
      <c r="D12265" s="9" t="str">
        <f>A12265&amp;B12265</f>
        <v>くらんくきこうクランク機構</v>
      </c>
    </row>
    <row r="12266" spans="1:4" x14ac:dyDescent="0.6">
      <c r="A12266" s="13" t="s">
        <v>26607</v>
      </c>
      <c r="B12266" s="13" t="s">
        <v>26608</v>
      </c>
      <c r="C12266" s="2">
        <f>LEN(A12266)</f>
        <v>7</v>
      </c>
      <c r="D12266" s="9" t="str">
        <f>A12266&amp;B12266</f>
        <v>くらんくけえすクランクケース</v>
      </c>
    </row>
    <row r="12267" spans="1:4" x14ac:dyDescent="0.6">
      <c r="A12267" s="13" t="s">
        <v>26609</v>
      </c>
      <c r="B12267" s="13" t="s">
        <v>26610</v>
      </c>
      <c r="C12267" s="2">
        <f>LEN(A12267)</f>
        <v>7</v>
      </c>
      <c r="D12267" s="9" t="str">
        <f>A12267&amp;B12267</f>
        <v>くらんくぷれすクランクプレス</v>
      </c>
    </row>
    <row r="12268" spans="1:4" x14ac:dyDescent="0.6">
      <c r="A12268" s="13" t="s">
        <v>26611</v>
      </c>
      <c r="B12268" s="13" t="s">
        <v>26612</v>
      </c>
      <c r="C12268" s="2">
        <f>LEN(A12268)</f>
        <v>7</v>
      </c>
      <c r="D12268" s="9" t="str">
        <f>A12268&amp;B12268</f>
        <v>くらんくべいとクランクベイト</v>
      </c>
    </row>
    <row r="12269" spans="1:4" x14ac:dyDescent="0.6">
      <c r="A12269" s="13" t="s">
        <v>26613</v>
      </c>
      <c r="B12269" s="13" t="s">
        <v>26614</v>
      </c>
      <c r="C12269" s="2">
        <f>LEN(A12269)</f>
        <v>7</v>
      </c>
      <c r="D12269" s="9" t="str">
        <f>A12269&amp;B12269</f>
        <v>ぐらんくれすとグランクレスト</v>
      </c>
    </row>
    <row r="12270" spans="1:4" x14ac:dyDescent="0.6">
      <c r="A12270" s="13" t="s">
        <v>26615</v>
      </c>
      <c r="B12270" s="13" t="s">
        <v>26616</v>
      </c>
      <c r="C12270" s="2">
        <f>LEN(A12270)</f>
        <v>7</v>
      </c>
      <c r="D12270" s="9" t="str">
        <f>A12270&amp;B12270</f>
        <v>くらんじまいるクランジマイル</v>
      </c>
    </row>
    <row r="12271" spans="1:4" x14ac:dyDescent="0.6">
      <c r="A12271" s="13" t="s">
        <v>26617</v>
      </c>
      <c r="B12271" s="13" t="s">
        <v>26618</v>
      </c>
      <c r="C12271" s="2">
        <f>LEN(A12271)</f>
        <v>7</v>
      </c>
      <c r="D12271" s="9" t="str">
        <f>A12271&amp;B12271</f>
        <v>ぐらんせいざあグランセイザー</v>
      </c>
    </row>
    <row r="12272" spans="1:4" x14ac:dyDescent="0.6">
      <c r="A12272" s="13" t="s">
        <v>26619</v>
      </c>
      <c r="B12272" s="13" t="s">
        <v>26620</v>
      </c>
      <c r="C12272" s="2">
        <f>LEN(A12272)</f>
        <v>7</v>
      </c>
      <c r="D12272" s="9" t="str">
        <f>A12272&amp;B12272</f>
        <v>くらんちちょこクランチチョコ</v>
      </c>
    </row>
    <row r="12273" spans="1:4" x14ac:dyDescent="0.6">
      <c r="A12273" s="13" t="s">
        <v>26621</v>
      </c>
      <c r="B12273" s="13" t="s">
        <v>26622</v>
      </c>
      <c r="C12273" s="2">
        <f>LEN(A12273)</f>
        <v>7</v>
      </c>
      <c r="D12273" s="9" t="str">
        <f>A12273&amp;B12273</f>
        <v>ぐらんどおぺらグランド・オペラ</v>
      </c>
    </row>
    <row r="12274" spans="1:4" x14ac:dyDescent="0.6">
      <c r="A12274" s="13" t="s">
        <v>26623</v>
      </c>
      <c r="B12274" s="13" t="s">
        <v>26624</v>
      </c>
      <c r="C12274" s="2">
        <f>LEN(A12274)</f>
        <v>7</v>
      </c>
      <c r="D12274" s="9" t="str">
        <f>A12274&amp;B12274</f>
        <v>ぐらんとがぜるグラントガゼル</v>
      </c>
    </row>
    <row r="12275" spans="1:4" x14ac:dyDescent="0.6">
      <c r="A12275" s="13" t="s">
        <v>26625</v>
      </c>
      <c r="B12275" s="13" t="s">
        <v>26626</v>
      </c>
      <c r="C12275" s="2">
        <f>LEN(A12275)</f>
        <v>7</v>
      </c>
      <c r="D12275" s="9" t="str">
        <f>A12275&amp;B12275</f>
        <v>ぐらんとがらこグラントガラコ</v>
      </c>
    </row>
    <row r="12276" spans="1:4" x14ac:dyDescent="0.6">
      <c r="A12276" s="13" t="s">
        <v>26627</v>
      </c>
      <c r="B12276" s="13" t="s">
        <v>26628</v>
      </c>
      <c r="C12276" s="2">
        <f>LEN(A12276)</f>
        <v>7</v>
      </c>
      <c r="D12276" s="9" t="str">
        <f>A12276&amp;B12276</f>
        <v>ぐらんどくろすグランドクロス</v>
      </c>
    </row>
    <row r="12277" spans="1:4" x14ac:dyDescent="0.6">
      <c r="A12277" s="13" t="s">
        <v>26629</v>
      </c>
      <c r="B12277" s="13" t="s">
        <v>26630</v>
      </c>
      <c r="C12277" s="2">
        <f>LEN(A12277)</f>
        <v>7</v>
      </c>
      <c r="D12277" s="9" t="str">
        <f>A12277&amp;B12277</f>
        <v>ぐらんどしいつグランドシーツ</v>
      </c>
    </row>
    <row r="12278" spans="1:4" x14ac:dyDescent="0.6">
      <c r="A12278" s="13" t="s">
        <v>26631</v>
      </c>
      <c r="B12278" s="13" t="s">
        <v>26632</v>
      </c>
      <c r="C12278" s="2">
        <f>LEN(A12278)</f>
        <v>7</v>
      </c>
      <c r="D12278" s="9" t="str">
        <f>A12278&amp;B12278</f>
        <v>ぐらんどすらむグランドスラム</v>
      </c>
    </row>
    <row r="12279" spans="1:4" x14ac:dyDescent="0.6">
      <c r="A12279" s="13" t="s">
        <v>26633</v>
      </c>
      <c r="B12279" s="13" t="s">
        <v>26634</v>
      </c>
      <c r="C12279" s="2">
        <f>LEN(A12279)</f>
        <v>7</v>
      </c>
      <c r="D12279" s="9" t="str">
        <f>A12279&amp;B12279</f>
        <v>ぐらんどせえるグランドセール</v>
      </c>
    </row>
    <row r="12280" spans="1:4" x14ac:dyDescent="0.6">
      <c r="A12280" s="13" t="s">
        <v>26635</v>
      </c>
      <c r="B12280" s="13" t="s">
        <v>26636</v>
      </c>
      <c r="C12280" s="2">
        <f>LEN(A12280)</f>
        <v>7</v>
      </c>
      <c r="D12280" s="9" t="str">
        <f>A12280&amp;B12280</f>
        <v>ぐらんどそなたグランドソナタ</v>
      </c>
    </row>
    <row r="12281" spans="1:4" x14ac:dyDescent="0.6">
      <c r="A12281" s="13" t="s">
        <v>26637</v>
      </c>
      <c r="B12281" s="13" t="s">
        <v>26638</v>
      </c>
      <c r="C12281" s="2">
        <f>LEN(A12281)</f>
        <v>7</v>
      </c>
      <c r="D12281" s="9" t="str">
        <f>A12281&amp;B12281</f>
        <v>ぐらんどつああグランドツアー</v>
      </c>
    </row>
    <row r="12282" spans="1:4" x14ac:dyDescent="0.6">
      <c r="A12282" s="13" t="s">
        <v>26639</v>
      </c>
      <c r="B12282" s="13" t="s">
        <v>26640</v>
      </c>
      <c r="C12282" s="2">
        <f>LEN(A12282)</f>
        <v>7</v>
      </c>
      <c r="D12282" s="9" t="str">
        <f>A12282&amp;B12282</f>
        <v>ぐらんどどおりグランド通</v>
      </c>
    </row>
    <row r="12283" spans="1:4" x14ac:dyDescent="0.6">
      <c r="A12283" s="13" t="s">
        <v>26641</v>
      </c>
      <c r="B12283" s="13" t="s">
        <v>26642</v>
      </c>
      <c r="C12283" s="2">
        <f>LEN(A12283)</f>
        <v>7</v>
      </c>
      <c r="D12283" s="9" t="str">
        <f>A12283&amp;B12283</f>
        <v>ぐらんとはいつグラントハイツ</v>
      </c>
    </row>
    <row r="12284" spans="1:4" x14ac:dyDescent="0.6">
      <c r="A12284" s="13" t="s">
        <v>26643</v>
      </c>
      <c r="B12284" s="13" t="s">
        <v>26644</v>
      </c>
      <c r="C12284" s="2">
        <f>LEN(A12284)</f>
        <v>7</v>
      </c>
      <c r="D12284" s="9" t="str">
        <f>A12284&amp;B12284</f>
        <v>ぐらんどばれえグランドバレエ</v>
      </c>
    </row>
    <row r="12285" spans="1:4" x14ac:dyDescent="0.6">
      <c r="A12285" s="13" t="s">
        <v>26645</v>
      </c>
      <c r="B12285" s="13" t="s">
        <v>26646</v>
      </c>
      <c r="C12285" s="2">
        <f>LEN(A12285)</f>
        <v>7</v>
      </c>
      <c r="D12285" s="9" t="str">
        <f>A12285&amp;B12285</f>
        <v>ぐらんどぴあのグランドピアノ</v>
      </c>
    </row>
    <row r="12286" spans="1:4" x14ac:dyDescent="0.6">
      <c r="A12286" s="13" t="s">
        <v>26647</v>
      </c>
      <c r="B12286" s="13" t="s">
        <v>26648</v>
      </c>
      <c r="C12286" s="2">
        <f>LEN(A12286)</f>
        <v>7</v>
      </c>
      <c r="D12286" s="9" t="str">
        <f>A12286&amp;B12286</f>
        <v>ぐらんどふろあグランドフロア</v>
      </c>
    </row>
    <row r="12287" spans="1:4" x14ac:dyDescent="0.6">
      <c r="A12287" s="13" t="s">
        <v>26649</v>
      </c>
      <c r="B12287" s="13" t="s">
        <v>26650</v>
      </c>
      <c r="C12287" s="2">
        <f>LEN(A12287)</f>
        <v>7</v>
      </c>
      <c r="D12287" s="9" t="str">
        <f>A12287&amp;B12287</f>
        <v>ぐらんどぼおいグランドボーイ</v>
      </c>
    </row>
    <row r="12288" spans="1:4" x14ac:dyDescent="0.6">
      <c r="A12288" s="13" t="s">
        <v>26651</v>
      </c>
      <c r="B12288" s="13" t="s">
        <v>26652</v>
      </c>
      <c r="C12288" s="2">
        <f>LEN(A12288)</f>
        <v>7</v>
      </c>
      <c r="D12288" s="9" t="str">
        <f>A12288&amp;B12288</f>
        <v>ぐらんどまなあグランドマナー</v>
      </c>
    </row>
    <row r="12289" spans="1:4" x14ac:dyDescent="0.6">
      <c r="A12289" s="13" t="s">
        <v>26653</v>
      </c>
      <c r="B12289" s="13" t="s">
        <v>26654</v>
      </c>
      <c r="C12289" s="2">
        <f>LEN(A12289)</f>
        <v>7</v>
      </c>
      <c r="D12289" s="9" t="str">
        <f>A12289&amp;B12289</f>
        <v>ぐらんどらいとグランドライト</v>
      </c>
    </row>
    <row r="12290" spans="1:4" x14ac:dyDescent="0.6">
      <c r="A12290" s="13" t="s">
        <v>26655</v>
      </c>
      <c r="B12290" s="13" t="s">
        <v>26656</v>
      </c>
      <c r="C12290" s="2">
        <f>LEN(A12290)</f>
        <v>7</v>
      </c>
      <c r="D12290" s="9" t="str">
        <f>A12290&amp;B12290</f>
        <v>ぐらんどるうるグランドルール</v>
      </c>
    </row>
    <row r="12291" spans="1:4" x14ac:dyDescent="0.6">
      <c r="A12291" s="13" t="s">
        <v>26657</v>
      </c>
      <c r="B12291" s="13" t="s">
        <v>26658</v>
      </c>
      <c r="C12291" s="2">
        <f>LEN(A12291)</f>
        <v>7</v>
      </c>
      <c r="D12291" s="9" t="str">
        <f>A12291&amp;B12291</f>
        <v>ぐらんぱどどぅグラン・パ・ド・ドゥ</v>
      </c>
    </row>
    <row r="12292" spans="1:4" x14ac:dyDescent="0.6">
      <c r="A12292" s="13" t="s">
        <v>26659</v>
      </c>
      <c r="B12292" s="13" t="s">
        <v>26660</v>
      </c>
      <c r="C12292" s="2">
        <f>LEN(A12292)</f>
        <v>7</v>
      </c>
      <c r="D12292" s="9" t="str">
        <f>A12292&amp;B12292</f>
        <v>くらんぷかいろクランプ回路</v>
      </c>
    </row>
    <row r="12293" spans="1:4" x14ac:dyDescent="0.6">
      <c r="A12293" s="13" t="s">
        <v>26661</v>
      </c>
      <c r="B12293" s="13" t="s">
        <v>26662</v>
      </c>
      <c r="C12293" s="2">
        <f>LEN(A12293)</f>
        <v>7</v>
      </c>
      <c r="D12293" s="9" t="str">
        <f>A12293&amp;B12293</f>
        <v>くらんぷまうすクランプマウス</v>
      </c>
    </row>
    <row r="12294" spans="1:4" x14ac:dyDescent="0.6">
      <c r="A12294" s="13" t="s">
        <v>26663</v>
      </c>
      <c r="B12294" s="13" t="s">
        <v>26664</v>
      </c>
      <c r="C12294" s="2">
        <f>LEN(A12294)</f>
        <v>7</v>
      </c>
      <c r="D12294" s="9" t="str">
        <f>A12294&amp;B12294</f>
        <v>ぐらんふろんとグランフロント</v>
      </c>
    </row>
    <row r="12295" spans="1:4" x14ac:dyDescent="0.6">
      <c r="A12295" s="13" t="s">
        <v>26665</v>
      </c>
      <c r="B12295" s="13" t="s">
        <v>26666</v>
      </c>
      <c r="C12295" s="2">
        <f>LEN(A12295)</f>
        <v>7</v>
      </c>
      <c r="D12295" s="9" t="str">
        <f>A12295&amp;B12295</f>
        <v>くらんべりいずクランベリーズ</v>
      </c>
    </row>
    <row r="12296" spans="1:4" x14ac:dyDescent="0.6">
      <c r="A12296" s="13" t="s">
        <v>26667</v>
      </c>
      <c r="B12296" s="13" t="s">
        <v>26668</v>
      </c>
      <c r="C12296" s="2">
        <f>LEN(A12296)</f>
        <v>7</v>
      </c>
      <c r="D12296" s="9" t="str">
        <f>A12296&amp;B12296</f>
        <v>ぐらんまるにえグラン・マルニエ</v>
      </c>
    </row>
    <row r="12297" spans="1:4" x14ac:dyDescent="0.6">
      <c r="A12297" s="13" t="s">
        <v>26669</v>
      </c>
      <c r="B12297" s="13" t="s">
        <v>26670</v>
      </c>
      <c r="C12297" s="2">
        <f>LEN(A12297)</f>
        <v>7</v>
      </c>
      <c r="D12297" s="9" t="str">
        <f>A12297&amp;B12297</f>
        <v>ぐらんみらおすグラン・ミラオス</v>
      </c>
    </row>
    <row r="12298" spans="1:4" x14ac:dyDescent="0.6">
      <c r="A12298" s="13" t="s">
        <v>26671</v>
      </c>
      <c r="B12298" s="13" t="s">
        <v>26672</v>
      </c>
      <c r="C12298" s="2">
        <f>LEN(A12298)</f>
        <v>7</v>
      </c>
      <c r="D12298" s="9" t="str">
        <f>A12298&amp;B12298</f>
        <v>ぐりあがあすんグリア＝ガースン</v>
      </c>
    </row>
    <row r="12299" spans="1:4" x14ac:dyDescent="0.6">
      <c r="A12299" s="13" t="s">
        <v>26673</v>
      </c>
      <c r="B12299" s="13" t="s">
        <v>26674</v>
      </c>
      <c r="C12299" s="2">
        <f>LEN(A12299)</f>
        <v>7</v>
      </c>
      <c r="D12299" s="9" t="str">
        <f>A12299&amp;B12299</f>
        <v>ぐりあさいぼうグリア細胞</v>
      </c>
    </row>
    <row r="12300" spans="1:4" x14ac:dyDescent="0.6">
      <c r="A12300" s="13" t="s">
        <v>26675</v>
      </c>
      <c r="B12300" s="13" t="s">
        <v>26676</v>
      </c>
      <c r="C12300" s="2">
        <f>LEN(A12300)</f>
        <v>7</v>
      </c>
      <c r="D12300" s="9" t="str">
        <f>A12300&amp;B12300</f>
        <v>くりあてきすとクリアテキスト</v>
      </c>
    </row>
    <row r="12301" spans="1:4" x14ac:dyDescent="0.6">
      <c r="A12301" s="13" t="s">
        <v>26677</v>
      </c>
      <c r="B12301" s="13" t="s">
        <v>26678</v>
      </c>
      <c r="C12301" s="2">
        <f>LEN(A12301)</f>
        <v>7</v>
      </c>
      <c r="D12301" s="9" t="str">
        <f>A12301&amp;B12301</f>
        <v>くりあふぁいるクリアファイル</v>
      </c>
    </row>
    <row r="12302" spans="1:4" x14ac:dyDescent="0.6">
      <c r="A12302" s="13" t="s">
        <v>26679</v>
      </c>
      <c r="B12302" s="13" t="s">
        <v>26680</v>
      </c>
      <c r="C12302" s="2">
        <f>LEN(A12302)</f>
        <v>7</v>
      </c>
      <c r="D12302" s="9" t="str">
        <f>A12302&amp;B12302</f>
        <v>くりあぶらっくクリアブラック</v>
      </c>
    </row>
    <row r="12303" spans="1:4" x14ac:dyDescent="0.6">
      <c r="A12303" s="13" t="s">
        <v>26681</v>
      </c>
      <c r="B12303" s="13" t="s">
        <v>26682</v>
      </c>
      <c r="C12303" s="2">
        <f>LEN(A12303)</f>
        <v>7</v>
      </c>
      <c r="D12303" s="9" t="str">
        <f>A12303&amp;B12303</f>
        <v>くりあらっかあクリアラッカー</v>
      </c>
    </row>
    <row r="12304" spans="1:4" x14ac:dyDescent="0.6">
      <c r="A12304" s="13" t="s">
        <v>26683</v>
      </c>
      <c r="B12304" s="13" t="s">
        <v>26684</v>
      </c>
      <c r="C12304" s="2">
        <f>LEN(A12304)</f>
        <v>7</v>
      </c>
      <c r="D12304" s="9" t="str">
        <f>A12304&amp;B12304</f>
        <v>ぐりいくさらだグリークサラダ</v>
      </c>
    </row>
    <row r="12305" spans="1:4" x14ac:dyDescent="0.6">
      <c r="A12305" s="13" t="s">
        <v>26685</v>
      </c>
      <c r="B12305" s="13" t="s">
        <v>26686</v>
      </c>
      <c r="C12305" s="2">
        <f>LEN(A12305)</f>
        <v>7</v>
      </c>
      <c r="D12305" s="9" t="str">
        <f>A12305&amp;B12305</f>
        <v>くりいくねずみクリークネズミ</v>
      </c>
    </row>
    <row r="12306" spans="1:4" x14ac:dyDescent="0.6">
      <c r="A12306" s="13" t="s">
        <v>26687</v>
      </c>
      <c r="B12306" s="13" t="s">
        <v>26688</v>
      </c>
      <c r="C12306" s="2">
        <f>LEN(A12306)</f>
        <v>7</v>
      </c>
      <c r="D12306" s="9" t="str">
        <f>A12306&amp;B12306</f>
        <v>ぐりいすしやくグリース試薬</v>
      </c>
    </row>
    <row r="12307" spans="1:4" x14ac:dyDescent="0.6">
      <c r="A12307" s="13" t="s">
        <v>26689</v>
      </c>
      <c r="B12307" s="13" t="s">
        <v>26690</v>
      </c>
      <c r="C12307" s="2">
        <f>LEN(A12307)</f>
        <v>7</v>
      </c>
      <c r="D12307" s="9" t="str">
        <f>A12307&amp;B12307</f>
        <v>くりいにんぐしクリーニング師</v>
      </c>
    </row>
    <row r="12308" spans="1:4" x14ac:dyDescent="0.6">
      <c r="A12308" s="13" t="s">
        <v>26691</v>
      </c>
      <c r="B12308" s="13" t="s">
        <v>26692</v>
      </c>
      <c r="C12308" s="2">
        <f>LEN(A12308)</f>
        <v>7</v>
      </c>
      <c r="D12308" s="9" t="str">
        <f>A12308&amp;B12308</f>
        <v>くりいにんぐやクリーニング屋</v>
      </c>
    </row>
    <row r="12309" spans="1:4" x14ac:dyDescent="0.6">
      <c r="A12309" s="13" t="s">
        <v>26693</v>
      </c>
      <c r="B12309" s="13" t="s">
        <v>26694</v>
      </c>
      <c r="C12309" s="2">
        <f>LEN(A12309)</f>
        <v>7</v>
      </c>
      <c r="D12309" s="9" t="str">
        <f>A12309&amp;B12309</f>
        <v>くりいぶらんどクリーブランド</v>
      </c>
    </row>
    <row r="12310" spans="1:4" x14ac:dyDescent="0.6">
      <c r="A12310" s="13" t="s">
        <v>26695</v>
      </c>
      <c r="B12310" s="13" t="s">
        <v>26696</v>
      </c>
      <c r="C12310" s="2">
        <f>LEN(A12310)</f>
        <v>7</v>
      </c>
      <c r="D12310" s="9" t="str">
        <f>A12310&amp;B12310</f>
        <v>くりぃみいまみクリィミーマミ</v>
      </c>
    </row>
    <row r="12311" spans="1:4" x14ac:dyDescent="0.6">
      <c r="A12311" s="13" t="s">
        <v>26697</v>
      </c>
      <c r="B12311" s="13" t="s">
        <v>26698</v>
      </c>
      <c r="C12311" s="2">
        <f>LEN(A12311)</f>
        <v>7</v>
      </c>
      <c r="D12311" s="9" t="str">
        <f>A12311&amp;B12311</f>
        <v>くりいむすいかクリームスイカ</v>
      </c>
    </row>
    <row r="12312" spans="1:4" x14ac:dyDescent="0.6">
      <c r="A12312" s="13" t="s">
        <v>26699</v>
      </c>
      <c r="B12312" s="13" t="s">
        <v>26700</v>
      </c>
      <c r="C12312" s="2">
        <f>LEN(A12312)</f>
        <v>7</v>
      </c>
      <c r="D12312" s="9" t="str">
        <f>A12312&amp;B12312</f>
        <v>くりいむすうぷクリームスープ</v>
      </c>
    </row>
    <row r="12313" spans="1:4" x14ac:dyDescent="0.6">
      <c r="A12313" s="13" t="s">
        <v>26701</v>
      </c>
      <c r="B12313" s="13" t="s">
        <v>26702</v>
      </c>
      <c r="C12313" s="2">
        <f>LEN(A12313)</f>
        <v>7</v>
      </c>
      <c r="D12313" s="9" t="str">
        <f>A12313&amp;B12313</f>
        <v>くりいむそおすクリームソース</v>
      </c>
    </row>
    <row r="12314" spans="1:4" x14ac:dyDescent="0.6">
      <c r="A12314" s="13" t="s">
        <v>26703</v>
      </c>
      <c r="B12314" s="13" t="s">
        <v>26704</v>
      </c>
      <c r="C12314" s="2">
        <f>LEN(A12314)</f>
        <v>7</v>
      </c>
      <c r="D12314" s="9" t="str">
        <f>A12314&amp;B12314</f>
        <v>くりいむそおだクリームソーダ</v>
      </c>
    </row>
    <row r="12315" spans="1:4" x14ac:dyDescent="0.6">
      <c r="A12315" s="13" t="s">
        <v>26705</v>
      </c>
      <c r="B12315" s="13" t="s">
        <v>26706</v>
      </c>
      <c r="C12315" s="2">
        <f>LEN(A12315)</f>
        <v>7</v>
      </c>
      <c r="D12315" s="9" t="str">
        <f>A12315&amp;B12315</f>
        <v>くりいむたあたクリームタータ</v>
      </c>
    </row>
    <row r="12316" spans="1:4" x14ac:dyDescent="0.6">
      <c r="A12316" s="13" t="s">
        <v>26707</v>
      </c>
      <c r="B12316" s="13" t="s">
        <v>26708</v>
      </c>
      <c r="C12316" s="2">
        <f>LEN(A12316)</f>
        <v>7</v>
      </c>
      <c r="D12316" s="9" t="str">
        <f>A12316&amp;B12316</f>
        <v>くりいむだうんクリームダウン</v>
      </c>
    </row>
    <row r="12317" spans="1:4" x14ac:dyDescent="0.6">
      <c r="A12317" s="13" t="s">
        <v>26709</v>
      </c>
      <c r="B12317" s="13" t="s">
        <v>26710</v>
      </c>
      <c r="C12317" s="2">
        <f>LEN(A12317)</f>
        <v>7</v>
      </c>
      <c r="D12317" s="9" t="str">
        <f>A12317&amp;B12317</f>
        <v>くりいむちいずクリームチーズ</v>
      </c>
    </row>
    <row r="12318" spans="1:4" x14ac:dyDescent="0.6">
      <c r="A12318" s="13" t="s">
        <v>26711</v>
      </c>
      <c r="B12318" s="13" t="s">
        <v>26712</v>
      </c>
      <c r="C12318" s="2">
        <f>LEN(A12318)</f>
        <v>7</v>
      </c>
      <c r="D12318" s="9" t="str">
        <f>A12318&amp;B12318</f>
        <v>くりいむてぃいクリームティー</v>
      </c>
    </row>
    <row r="12319" spans="1:4" x14ac:dyDescent="0.6">
      <c r="A12319" s="13" t="s">
        <v>26713</v>
      </c>
      <c r="B12319" s="13" t="s">
        <v>26714</v>
      </c>
      <c r="C12319" s="2">
        <f>LEN(A12319)</f>
        <v>7</v>
      </c>
      <c r="D12319" s="9" t="str">
        <f>A12319&amp;B12319</f>
        <v>くりいむぱんだクリームパンダ</v>
      </c>
    </row>
    <row r="12320" spans="1:4" x14ac:dyDescent="0.6">
      <c r="A12320" s="13" t="s">
        <v>26715</v>
      </c>
      <c r="B12320" s="13" t="s">
        <v>26716</v>
      </c>
      <c r="C12320" s="2">
        <f>LEN(A12320)</f>
        <v>7</v>
      </c>
      <c r="D12320" s="9" t="str">
        <f>A12320&amp;B12320</f>
        <v>くりいむひるとクリームヒルト</v>
      </c>
    </row>
    <row r="12321" spans="1:4" x14ac:dyDescent="0.6">
      <c r="A12321" s="13" t="s">
        <v>26717</v>
      </c>
      <c r="B12321" s="13" t="s">
        <v>26718</v>
      </c>
      <c r="C12321" s="2">
        <f>LEN(A12321)</f>
        <v>7</v>
      </c>
      <c r="D12321" s="9" t="str">
        <f>A12321&amp;B12321</f>
        <v>くりいむほおんクリームホーン</v>
      </c>
    </row>
    <row r="12322" spans="1:4" x14ac:dyDescent="0.6">
      <c r="A12322" s="13" t="s">
        <v>26719</v>
      </c>
      <c r="B12322" s="13" t="s">
        <v>26720</v>
      </c>
      <c r="C12322" s="2">
        <f>LEN(A12322)</f>
        <v>7</v>
      </c>
      <c r="D12322" s="9" t="str">
        <f>A12322&amp;B12322</f>
        <v>くりいむらすくクリームラスク</v>
      </c>
    </row>
    <row r="12323" spans="1:4" x14ac:dyDescent="0.6">
      <c r="A12323" s="13" t="s">
        <v>26721</v>
      </c>
      <c r="B12323" s="13" t="s">
        <v>26722</v>
      </c>
      <c r="C12323" s="2">
        <f>LEN(A12323)</f>
        <v>7</v>
      </c>
      <c r="D12323" s="9" t="str">
        <f>A12323&amp;B12323</f>
        <v>くりいろあつばクリイロアツバ</v>
      </c>
    </row>
    <row r="12324" spans="1:4" x14ac:dyDescent="0.6">
      <c r="A12324" s="13" t="s">
        <v>26723</v>
      </c>
      <c r="B12324" s="13" t="s">
        <v>26724</v>
      </c>
      <c r="C12324" s="2">
        <f>LEN(A12324)</f>
        <v>7</v>
      </c>
      <c r="D12324" s="9" t="str">
        <f>A12324&amp;B12324</f>
        <v>くりいろいぐちクリイロイグチ</v>
      </c>
    </row>
    <row r="12325" spans="1:4" x14ac:dyDescent="0.6">
      <c r="A12325" s="13" t="s">
        <v>26725</v>
      </c>
      <c r="B12325" s="13" t="s">
        <v>26726</v>
      </c>
      <c r="C12325" s="2">
        <f>LEN(A12325)</f>
        <v>7</v>
      </c>
      <c r="D12325" s="9" t="str">
        <f>A12325&amp;B12325</f>
        <v>くりいろこがねクリイロコガネ</v>
      </c>
    </row>
    <row r="12326" spans="1:4" x14ac:dyDescent="0.6">
      <c r="A12326" s="13" t="s">
        <v>26727</v>
      </c>
      <c r="B12326" s="13" t="s">
        <v>26728</v>
      </c>
      <c r="C12326" s="2">
        <f>LEN(A12326)</f>
        <v>7</v>
      </c>
      <c r="D12326" s="9" t="str">
        <f>A12326&amp;B12326</f>
        <v>くりいろこがもクリイロコガモ</v>
      </c>
    </row>
    <row r="12327" spans="1:4" x14ac:dyDescent="0.6">
      <c r="A12327" s="13" t="s">
        <v>26729</v>
      </c>
      <c r="B12327" s="13" t="s">
        <v>26730</v>
      </c>
      <c r="C12327" s="2">
        <f>LEN(A12327)</f>
        <v>7</v>
      </c>
      <c r="D12327" s="9" t="str">
        <f>A12327&amp;B12327</f>
        <v>くりいろすずめクリイロスズメ</v>
      </c>
    </row>
    <row r="12328" spans="1:4" x14ac:dyDescent="0.6">
      <c r="A12328" s="13" t="s">
        <v>26731</v>
      </c>
      <c r="B12328" s="13" t="s">
        <v>26732</v>
      </c>
      <c r="C12328" s="2">
        <f>LEN(A12328)</f>
        <v>7</v>
      </c>
      <c r="D12328" s="9" t="str">
        <f>A12328&amp;B12328</f>
        <v>くりいろつぐみクリイロツグミ</v>
      </c>
    </row>
    <row r="12329" spans="1:4" x14ac:dyDescent="0.6">
      <c r="A12329" s="13" t="s">
        <v>26733</v>
      </c>
      <c r="B12329" s="13" t="s">
        <v>26734</v>
      </c>
      <c r="C12329" s="2">
        <f>LEN(A12329)</f>
        <v>7</v>
      </c>
      <c r="D12329" s="9" t="str">
        <f>A12329&amp;B12329</f>
        <v>くりいろつばめクリイロツバメ</v>
      </c>
    </row>
    <row r="12330" spans="1:4" x14ac:dyDescent="0.6">
      <c r="A12330" s="13" t="s">
        <v>26735</v>
      </c>
      <c r="B12330" s="13" t="s">
        <v>26736</v>
      </c>
      <c r="C12330" s="2">
        <f>LEN(A12330)</f>
        <v>7</v>
      </c>
      <c r="D12330" s="9" t="str">
        <f>A12330&amp;B12330</f>
        <v>くりいろなまこクリイロナマコ</v>
      </c>
    </row>
    <row r="12331" spans="1:4" x14ac:dyDescent="0.6">
      <c r="A12331" s="13" t="s">
        <v>26737</v>
      </c>
      <c r="B12331" s="13" t="s">
        <v>26738</v>
      </c>
      <c r="C12331" s="2">
        <f>LEN(A12331)</f>
        <v>7</v>
      </c>
      <c r="D12331" s="9" t="str">
        <f>A12331&amp;B12331</f>
        <v>くりいんあっぷクリーンアップ</v>
      </c>
    </row>
    <row r="12332" spans="1:4" x14ac:dyDescent="0.6">
      <c r="A12332" s="13" t="s">
        <v>26739</v>
      </c>
      <c r="B12332" s="13" t="s">
        <v>26740</v>
      </c>
      <c r="C12332" s="2">
        <f>LEN(A12332)</f>
        <v>7</v>
      </c>
      <c r="D12332" s="9" t="str">
        <f>A12332&amp;B12332</f>
        <v>ぐりいんうぇるグリーンウェル</v>
      </c>
    </row>
    <row r="12333" spans="1:4" x14ac:dyDescent="0.6">
      <c r="A12333" s="13" t="s">
        <v>26741</v>
      </c>
      <c r="B12333" s="13" t="s">
        <v>26742</v>
      </c>
      <c r="C12333" s="2">
        <f>LEN(A12333)</f>
        <v>7</v>
      </c>
      <c r="D12333" s="9" t="str">
        <f>A12333&amp;B12333</f>
        <v>くりいんええすクリーンエース</v>
      </c>
    </row>
    <row r="12334" spans="1:4" x14ac:dyDescent="0.6">
      <c r="A12334" s="13" t="s">
        <v>26743</v>
      </c>
      <c r="B12334" s="13" t="s">
        <v>26744</v>
      </c>
      <c r="C12334" s="2">
        <f>LEN(A12334)</f>
        <v>7</v>
      </c>
      <c r="D12334" s="9" t="str">
        <f>A12334&amp;B12334</f>
        <v>ぐりいんかあどグリーンカード</v>
      </c>
    </row>
    <row r="12335" spans="1:4" x14ac:dyDescent="0.6">
      <c r="A12335" s="13" t="s">
        <v>26745</v>
      </c>
      <c r="B12335" s="13" t="s">
        <v>26746</v>
      </c>
      <c r="C12335" s="2">
        <f>LEN(A12335)</f>
        <v>7</v>
      </c>
      <c r="D12335" s="9" t="str">
        <f>A12335&amp;B12335</f>
        <v>ぐりいんかでんグリーン家電</v>
      </c>
    </row>
    <row r="12336" spans="1:4" x14ac:dyDescent="0.6">
      <c r="A12336" s="13" t="s">
        <v>26747</v>
      </c>
      <c r="B12336" s="13" t="s">
        <v>26748</v>
      </c>
      <c r="C12336" s="2">
        <f>LEN(A12336)</f>
        <v>7</v>
      </c>
      <c r="D12336" s="9" t="str">
        <f>A12336&amp;B12336</f>
        <v>ぐりいんからあグリーンカラー</v>
      </c>
    </row>
    <row r="12337" spans="1:4" x14ac:dyDescent="0.6">
      <c r="A12337" s="13" t="s">
        <v>26749</v>
      </c>
      <c r="B12337" s="13" t="s">
        <v>26750</v>
      </c>
      <c r="C12337" s="2">
        <f>LEN(A12337)</f>
        <v>7</v>
      </c>
      <c r="D12337" s="9" t="str">
        <f>A12337&amp;B12337</f>
        <v>ぐりいんかれえグリーンカレー</v>
      </c>
    </row>
    <row r="12338" spans="1:4" x14ac:dyDescent="0.6">
      <c r="A12338" s="13" t="s">
        <v>26751</v>
      </c>
      <c r="B12338" s="13" t="s">
        <v>26752</v>
      </c>
      <c r="C12338" s="2">
        <f>LEN(A12338)</f>
        <v>7</v>
      </c>
      <c r="D12338" s="9" t="str">
        <f>A12338&amp;B12338</f>
        <v>ぐりいんさらだグリーンサラダ</v>
      </c>
    </row>
    <row r="12339" spans="1:4" x14ac:dyDescent="0.6">
      <c r="A12339" s="13" t="s">
        <v>26753</v>
      </c>
      <c r="B12339" s="13" t="s">
        <v>26754</v>
      </c>
      <c r="C12339" s="2">
        <f>LEN(A12339)</f>
        <v>7</v>
      </c>
      <c r="D12339" s="9" t="str">
        <f>A12339&amp;B12339</f>
        <v>くりいんしいどクリーンシード</v>
      </c>
    </row>
    <row r="12340" spans="1:4" x14ac:dyDescent="0.6">
      <c r="A12340" s="13" t="s">
        <v>26755</v>
      </c>
      <c r="B12340" s="13" t="s">
        <v>26756</v>
      </c>
      <c r="C12340" s="2">
        <f>LEN(A12340)</f>
        <v>7</v>
      </c>
      <c r="D12340" s="9" t="str">
        <f>A12340&amp;B12340</f>
        <v>ぐりいんじょぶグリーンジョブ</v>
      </c>
    </row>
    <row r="12341" spans="1:4" x14ac:dyDescent="0.6">
      <c r="A12341" s="13" t="s">
        <v>26757</v>
      </c>
      <c r="B12341" s="13" t="s">
        <v>26758</v>
      </c>
      <c r="C12341" s="2">
        <f>LEN(A12341)</f>
        <v>7</v>
      </c>
      <c r="D12341" s="9" t="str">
        <f>A12341&amp;B12341</f>
        <v>ぐりいんずぼろグリーンズボロ</v>
      </c>
    </row>
    <row r="12342" spans="1:4" x14ac:dyDescent="0.6">
      <c r="A12342" s="13" t="s">
        <v>26759</v>
      </c>
      <c r="B12342" s="13" t="s">
        <v>26760</v>
      </c>
      <c r="C12342" s="2">
        <f>LEN(A12342)</f>
        <v>7</v>
      </c>
      <c r="D12342" s="9" t="str">
        <f>A12342&amp;B12342</f>
        <v>ぐりいんそふとグリーンソフト</v>
      </c>
    </row>
    <row r="12343" spans="1:4" x14ac:dyDescent="0.6">
      <c r="A12343" s="13" t="s">
        <v>26761</v>
      </c>
      <c r="B12343" s="13" t="s">
        <v>26762</v>
      </c>
      <c r="C12343" s="2">
        <f>LEN(A12343)</f>
        <v>7</v>
      </c>
      <c r="D12343" s="9" t="str">
        <f>A12343&amp;B12343</f>
        <v>ぐりいんてぃいグリーンティー</v>
      </c>
    </row>
    <row r="12344" spans="1:4" x14ac:dyDescent="0.6">
      <c r="A12344" s="13" t="s">
        <v>26763</v>
      </c>
      <c r="B12344" s="13" t="s">
        <v>26764</v>
      </c>
      <c r="C12344" s="2">
        <f>LEN(A12344)</f>
        <v>7</v>
      </c>
      <c r="D12344" s="9" t="str">
        <f>A12344&amp;B12344</f>
        <v>くりいんなっぷクリーンナップ</v>
      </c>
    </row>
    <row r="12345" spans="1:4" x14ac:dyDescent="0.6">
      <c r="A12345" s="13" t="s">
        <v>26765</v>
      </c>
      <c r="B12345" s="13" t="s">
        <v>26766</v>
      </c>
      <c r="C12345" s="2">
        <f>LEN(A12345)</f>
        <v>7</v>
      </c>
      <c r="D12345" s="9" t="str">
        <f>A12345&amp;B12345</f>
        <v>ぐりいんねっとグリーンネット</v>
      </c>
    </row>
    <row r="12346" spans="1:4" x14ac:dyDescent="0.6">
      <c r="A12346" s="13" t="s">
        <v>26767</v>
      </c>
      <c r="B12346" s="13" t="s">
        <v>26768</v>
      </c>
      <c r="C12346" s="2">
        <f>LEN(A12346)</f>
        <v>7</v>
      </c>
      <c r="D12346" s="9" t="str">
        <f>A12346&amp;B12346</f>
        <v>ぐりいんはうすグリーンハウス</v>
      </c>
    </row>
    <row r="12347" spans="1:4" x14ac:dyDescent="0.6">
      <c r="A12347" s="13" t="s">
        <v>26769</v>
      </c>
      <c r="B12347" s="13" t="s">
        <v>26770</v>
      </c>
      <c r="C12347" s="2">
        <f>LEN(A12347)</f>
        <v>7</v>
      </c>
      <c r="D12347" s="9" t="str">
        <f>A12347&amp;B12347</f>
        <v>ぐりいんぴいすグリーンピース</v>
      </c>
    </row>
    <row r="12348" spans="1:4" x14ac:dyDescent="0.6">
      <c r="A12348" s="13" t="s">
        <v>26771</v>
      </c>
      <c r="B12348" s="13" t="s">
        <v>26772</v>
      </c>
      <c r="C12348" s="2">
        <f>LEN(A12348)</f>
        <v>7</v>
      </c>
      <c r="D12348" s="9" t="str">
        <f>A12348&amp;B12348</f>
        <v>くりいんひっとクリーンヒット</v>
      </c>
    </row>
    <row r="12349" spans="1:4" x14ac:dyDescent="0.6">
      <c r="A12349" s="13" t="s">
        <v>26773</v>
      </c>
      <c r="B12349" s="13" t="s">
        <v>26774</v>
      </c>
      <c r="C12349" s="2">
        <f>LEN(A12349)</f>
        <v>7</v>
      </c>
      <c r="D12349" s="9" t="str">
        <f>A12349&amp;B12349</f>
        <v>ぐりいんべえすグリーンベース</v>
      </c>
    </row>
    <row r="12350" spans="1:4" x14ac:dyDescent="0.6">
      <c r="A12350" s="13" t="s">
        <v>26775</v>
      </c>
      <c r="B12350" s="13" t="s">
        <v>26776</v>
      </c>
      <c r="C12350" s="2">
        <f>LEN(A12350)</f>
        <v>7</v>
      </c>
      <c r="D12350" s="9" t="str">
        <f>A12350&amp;B12350</f>
        <v>ぐりいんべるとグリーンベルト</v>
      </c>
    </row>
    <row r="12351" spans="1:4" x14ac:dyDescent="0.6">
      <c r="A12351" s="13" t="s">
        <v>26777</v>
      </c>
      <c r="B12351" s="13" t="s">
        <v>26778</v>
      </c>
      <c r="C12351" s="2">
        <f>LEN(A12351)</f>
        <v>7</v>
      </c>
      <c r="D12351" s="9" t="str">
        <f>A12351&amp;B12351</f>
        <v>ぐりいんべれえグリーンベレー</v>
      </c>
    </row>
    <row r="12352" spans="1:4" x14ac:dyDescent="0.6">
      <c r="A12352" s="13" t="s">
        <v>26779</v>
      </c>
      <c r="B12352" s="13" t="s">
        <v>26780</v>
      </c>
      <c r="C12352" s="2">
        <f>LEN(A12352)</f>
        <v>7</v>
      </c>
      <c r="D12352" s="9" t="str">
        <f>A12352&amp;B12352</f>
        <v>くりいんべんちクリーンベンチ</v>
      </c>
    </row>
    <row r="12353" spans="1:4" x14ac:dyDescent="0.6">
      <c r="A12353" s="13" t="s">
        <v>26781</v>
      </c>
      <c r="B12353" s="13" t="s">
        <v>26782</v>
      </c>
      <c r="C12353" s="2">
        <f>LEN(A12353)</f>
        <v>7</v>
      </c>
      <c r="D12353" s="9" t="str">
        <f>A12353&amp;B12353</f>
        <v>ぐりいんぼおいグリーンボーイ</v>
      </c>
    </row>
    <row r="12354" spans="1:4" x14ac:dyDescent="0.6">
      <c r="A12354" s="13" t="s">
        <v>26783</v>
      </c>
      <c r="B12354" s="13" t="s">
        <v>26784</v>
      </c>
      <c r="C12354" s="2">
        <f>LEN(A12354)</f>
        <v>7</v>
      </c>
      <c r="D12354" s="9" t="str">
        <f>A12354&amp;B12354</f>
        <v>ぐりいんぼおるグリーンボール</v>
      </c>
    </row>
    <row r="12355" spans="1:4" x14ac:dyDescent="0.6">
      <c r="A12355" s="13" t="s">
        <v>26785</v>
      </c>
      <c r="B12355" s="13" t="s">
        <v>26786</v>
      </c>
      <c r="C12355" s="2">
        <f>LEN(A12355)</f>
        <v>7</v>
      </c>
      <c r="D12355" s="9" t="str">
        <f>A12355&amp;B12355</f>
        <v>ぐりいんまあくグリーンマーク</v>
      </c>
    </row>
    <row r="12356" spans="1:4" x14ac:dyDescent="0.6">
      <c r="A12356" s="13" t="s">
        <v>26787</v>
      </c>
      <c r="B12356" s="13" t="s">
        <v>26788</v>
      </c>
      <c r="C12356" s="2">
        <f>LEN(A12356)</f>
        <v>7</v>
      </c>
      <c r="D12356" s="9" t="str">
        <f>A12356&amp;B12356</f>
        <v>ぐりいんまいるグリーンマイル</v>
      </c>
    </row>
    <row r="12357" spans="1:4" x14ac:dyDescent="0.6">
      <c r="A12357" s="13" t="s">
        <v>26789</v>
      </c>
      <c r="B12357" s="13" t="s">
        <v>26790</v>
      </c>
      <c r="C12357" s="2">
        <f>LEN(A12357)</f>
        <v>7</v>
      </c>
      <c r="D12357" s="9" t="str">
        <f>A12357&amp;B12357</f>
        <v>ぐりいんめえるグリーンメール</v>
      </c>
    </row>
    <row r="12358" spans="1:4" x14ac:dyDescent="0.6">
      <c r="A12358" s="13" t="s">
        <v>26791</v>
      </c>
      <c r="B12358" s="13" t="s">
        <v>26792</v>
      </c>
      <c r="C12358" s="2">
        <f>LEN(A12358)</f>
        <v>7</v>
      </c>
      <c r="D12358" s="9" t="str">
        <f>A12358&amp;B12358</f>
        <v>ぐりいんらいふグリーンライフ</v>
      </c>
    </row>
    <row r="12359" spans="1:4" x14ac:dyDescent="0.6">
      <c r="A12359" s="13" t="s">
        <v>26793</v>
      </c>
      <c r="B12359" s="13" t="s">
        <v>26794</v>
      </c>
      <c r="C12359" s="2">
        <f>LEN(A12359)</f>
        <v>7</v>
      </c>
      <c r="D12359" s="9" t="str">
        <f>A12359&amp;B12359</f>
        <v>ぐりいんらいんグリーンライン</v>
      </c>
    </row>
    <row r="12360" spans="1:4" x14ac:dyDescent="0.6">
      <c r="A12360" s="13" t="s">
        <v>26795</v>
      </c>
      <c r="B12360" s="13" t="s">
        <v>26796</v>
      </c>
      <c r="C12360" s="2">
        <f>LEN(A12360)</f>
        <v>7</v>
      </c>
      <c r="D12360" s="9" t="str">
        <f>A12360&amp;B12360</f>
        <v>ぐりいんりいふグリーンリーフ</v>
      </c>
    </row>
    <row r="12361" spans="1:4" x14ac:dyDescent="0.6">
      <c r="A12361" s="13" t="s">
        <v>26797</v>
      </c>
      <c r="B12361" s="13" t="s">
        <v>26798</v>
      </c>
      <c r="C12361" s="2">
        <f>LEN(A12361)</f>
        <v>7</v>
      </c>
      <c r="D12361" s="9" t="str">
        <f>A12361&amp;B12361</f>
        <v>ぐりいんりぼんグリーンリボン</v>
      </c>
    </row>
    <row r="12362" spans="1:4" x14ac:dyDescent="0.6">
      <c r="A12362" s="13" t="s">
        <v>26799</v>
      </c>
      <c r="B12362" s="13" t="s">
        <v>26800</v>
      </c>
      <c r="C12362" s="2">
        <f>LEN(A12362)</f>
        <v>7</v>
      </c>
      <c r="D12362" s="9" t="str">
        <f>A12362&amp;B12362</f>
        <v>くりいんるうむクリーンルーム</v>
      </c>
    </row>
    <row r="12363" spans="1:4" x14ac:dyDescent="0.6">
      <c r="A12363" s="13" t="s">
        <v>26801</v>
      </c>
      <c r="B12363" s="13" t="s">
        <v>26802</v>
      </c>
      <c r="C12363" s="2">
        <f>LEN(A12363)</f>
        <v>7</v>
      </c>
      <c r="D12363" s="9" t="str">
        <f>A12363&amp;B12363</f>
        <v>ぐりいんれえとグリーンレート</v>
      </c>
    </row>
    <row r="12364" spans="1:4" x14ac:dyDescent="0.6">
      <c r="A12364" s="13" t="s">
        <v>26803</v>
      </c>
      <c r="B12364" s="13" t="s">
        <v>26804</v>
      </c>
      <c r="C12364" s="2">
        <f>LEN(A12364)</f>
        <v>7</v>
      </c>
      <c r="D12364" s="9" t="str">
        <f>A12364&amp;B12364</f>
        <v>くりえいてぃぶクリエイティブ</v>
      </c>
    </row>
    <row r="12365" spans="1:4" x14ac:dyDescent="0.6">
      <c r="A12365" s="13" t="s">
        <v>26805</v>
      </c>
      <c r="B12365" s="13" t="s">
        <v>26806</v>
      </c>
      <c r="C12365" s="2">
        <f>LEN(A12365)</f>
        <v>7</v>
      </c>
      <c r="D12365" s="9" t="str">
        <f>A12365&amp;B12365</f>
        <v>くりええてぃぶクリエーティブ</v>
      </c>
    </row>
    <row r="12366" spans="1:4" x14ac:dyDescent="0.6">
      <c r="A12366" s="13" t="s">
        <v>26807</v>
      </c>
      <c r="B12366" s="13" t="s">
        <v>26808</v>
      </c>
      <c r="C12366" s="2">
        <f>LEN(A12366)</f>
        <v>7</v>
      </c>
      <c r="D12366" s="9" t="str">
        <f>A12366&amp;B12366</f>
        <v>くりおありどりクリオアリドリ</v>
      </c>
    </row>
    <row r="12367" spans="1:4" x14ac:dyDescent="0.6">
      <c r="A12367" s="13" t="s">
        <v>26809</v>
      </c>
      <c r="B12367" s="13" t="s">
        <v>26810</v>
      </c>
      <c r="C12367" s="2">
        <f>LEN(A12367)</f>
        <v>7</v>
      </c>
      <c r="D12367" s="9" t="str">
        <f>A12367&amp;B12367</f>
        <v>ぐりおきさあるグリオキサール</v>
      </c>
    </row>
    <row r="12368" spans="1:4" x14ac:dyDescent="0.6">
      <c r="A12368" s="13" t="s">
        <v>26811</v>
      </c>
      <c r="B12368" s="13" t="s">
        <v>26812</v>
      </c>
      <c r="C12368" s="2">
        <f>LEN(A12368)</f>
        <v>7</v>
      </c>
      <c r="D12368" s="9" t="str">
        <f>A12368&amp;B12368</f>
        <v>くりおこないとクリオコナイト</v>
      </c>
    </row>
    <row r="12369" spans="1:4" x14ac:dyDescent="0.6">
      <c r="A12369" s="13" t="s">
        <v>26813</v>
      </c>
      <c r="B12369" s="13" t="s">
        <v>26814</v>
      </c>
      <c r="C12369" s="2">
        <f>LEN(A12369)</f>
        <v>7</v>
      </c>
      <c r="D12369" s="9" t="str">
        <f>A12369&amp;B12369</f>
        <v>くりおびちどりクリオビチドリ</v>
      </c>
    </row>
    <row r="12370" spans="1:4" x14ac:dyDescent="0.6">
      <c r="A12370" s="13" t="s">
        <v>26815</v>
      </c>
      <c r="B12370" s="13" t="s">
        <v>26816</v>
      </c>
      <c r="C12370" s="2">
        <f>LEN(A12370)</f>
        <v>7</v>
      </c>
      <c r="D12370" s="9" t="str">
        <f>A12370&amp;B12370</f>
        <v>くりかえばらい繰替払い</v>
      </c>
    </row>
    <row r="12371" spans="1:4" x14ac:dyDescent="0.6">
      <c r="A12371" s="13" t="s">
        <v>26817</v>
      </c>
      <c r="B12371" s="13" t="s">
        <v>26818</v>
      </c>
      <c r="C12371" s="2">
        <f>LEN(A12371)</f>
        <v>7</v>
      </c>
      <c r="D12371" s="9" t="str">
        <f>A12371&amp;B12371</f>
        <v>くりかわのくつ烏皮の履</v>
      </c>
    </row>
    <row r="12372" spans="1:4" x14ac:dyDescent="0.6">
      <c r="A12372" s="13" t="s">
        <v>26819</v>
      </c>
      <c r="B12372" s="13" t="s">
        <v>26820</v>
      </c>
      <c r="C12372" s="2">
        <f>LEN(A12372)</f>
        <v>7</v>
      </c>
      <c r="D12372" s="9" t="str">
        <f>A12372&amp;B12372</f>
        <v>くりくりぼうずくりくり坊主</v>
      </c>
    </row>
    <row r="12373" spans="1:4" x14ac:dyDescent="0.6">
      <c r="A12373" s="13" t="s">
        <v>26821</v>
      </c>
      <c r="B12373" s="13" t="s">
        <v>26822</v>
      </c>
      <c r="C12373" s="2">
        <f>LEN(A12373)</f>
        <v>7</v>
      </c>
      <c r="D12373" s="9" t="str">
        <f>A12373&amp;B12373</f>
        <v>ぐりこおるさんグリコール酸</v>
      </c>
    </row>
    <row r="12374" spans="1:4" x14ac:dyDescent="0.6">
      <c r="A12374" s="13" t="s">
        <v>26823</v>
      </c>
      <c r="B12374" s="13" t="s">
        <v>26824</v>
      </c>
      <c r="C12374" s="2">
        <f>LEN(A12374)</f>
        <v>7</v>
      </c>
      <c r="D12374" s="9" t="str">
        <f>A12374&amp;B12374</f>
        <v>くりここすみあクリココスミア</v>
      </c>
    </row>
    <row r="12375" spans="1:4" x14ac:dyDescent="0.6">
      <c r="A12375" s="13" t="s">
        <v>26825</v>
      </c>
      <c r="B12375" s="13" t="s">
        <v>26826</v>
      </c>
      <c r="C12375" s="2">
        <f>LEN(A12375)</f>
        <v>7</v>
      </c>
      <c r="D12375" s="9" t="str">
        <f>A12375&amp;B12375</f>
        <v>ぐりこしだあぜグリコシダーゼ</v>
      </c>
    </row>
    <row r="12376" spans="1:4" x14ac:dyDescent="0.6">
      <c r="A12376" s="13" t="s">
        <v>26827</v>
      </c>
      <c r="B12376" s="13" t="s">
        <v>26828</v>
      </c>
      <c r="C12376" s="2">
        <f>LEN(A12376)</f>
        <v>7</v>
      </c>
      <c r="D12376" s="9" t="str">
        <f>A12376&amp;B12376</f>
        <v>くりこみりろん繰り込み理論</v>
      </c>
    </row>
    <row r="12377" spans="1:4" x14ac:dyDescent="0.6">
      <c r="A12377" s="13" t="s">
        <v>26829</v>
      </c>
      <c r="B12377" s="13" t="s">
        <v>26830</v>
      </c>
      <c r="C12377" s="2">
        <f>LEN(A12377)</f>
        <v>7</v>
      </c>
      <c r="D12377" s="9" t="str">
        <f>A12377&amp;B12377</f>
        <v>くりさきりゅう栗崎流</v>
      </c>
    </row>
    <row r="12378" spans="1:4" x14ac:dyDescent="0.6">
      <c r="A12378" s="13" t="s">
        <v>26831</v>
      </c>
      <c r="B12378" s="13" t="s">
        <v>26832</v>
      </c>
      <c r="C12378" s="2">
        <f>LEN(A12378)</f>
        <v>7</v>
      </c>
      <c r="D12378" s="9" t="str">
        <f>A12378&amp;B12378</f>
        <v>くりしぇらいんクリシェライン</v>
      </c>
    </row>
    <row r="12379" spans="1:4" x14ac:dyDescent="0.6">
      <c r="A12379" s="13" t="s">
        <v>26833</v>
      </c>
      <c r="B12379" s="13" t="s">
        <v>26834</v>
      </c>
      <c r="C12379" s="2">
        <f>LEN(A12379)</f>
        <v>7</v>
      </c>
      <c r="D12379" s="9" t="str">
        <f>A12379&amp;B12379</f>
        <v>くりじめのかん繰締の鐶</v>
      </c>
    </row>
    <row r="12380" spans="1:4" x14ac:dyDescent="0.6">
      <c r="A12380" s="13" t="s">
        <v>26835</v>
      </c>
      <c r="B12380" s="13" t="s">
        <v>26836</v>
      </c>
      <c r="C12380" s="2">
        <f>LEN(A12380)</f>
        <v>7</v>
      </c>
      <c r="D12380" s="9" t="str">
        <f>A12380&amp;B12380</f>
        <v>くりすえばあとクリス・エバート</v>
      </c>
    </row>
    <row r="12381" spans="1:4" x14ac:dyDescent="0.6">
      <c r="A12381" s="13" t="s">
        <v>26837</v>
      </c>
      <c r="B12381" s="13" t="s">
        <v>26838</v>
      </c>
      <c r="C12381" s="2">
        <f>LEN(A12381)</f>
        <v>7</v>
      </c>
      <c r="D12381" s="9" t="str">
        <f>A12381&amp;B12381</f>
        <v>くりすちゃにあクリスチャニア</v>
      </c>
    </row>
    <row r="12382" spans="1:4" x14ac:dyDescent="0.6">
      <c r="A12382" s="13" t="s">
        <v>26839</v>
      </c>
      <c r="B12382" s="13" t="s">
        <v>26840</v>
      </c>
      <c r="C12382" s="2">
        <f>LEN(A12382)</f>
        <v>7</v>
      </c>
      <c r="D12382" s="9" t="str">
        <f>A12382&amp;B12382</f>
        <v>くりすぶれなんクリス・ブレナン</v>
      </c>
    </row>
    <row r="12383" spans="1:4" x14ac:dyDescent="0.6">
      <c r="A12383" s="13" t="s">
        <v>26841</v>
      </c>
      <c r="B12383" s="13" t="s">
        <v>26842</v>
      </c>
      <c r="C12383" s="2">
        <f>LEN(A12383)</f>
        <v>7</v>
      </c>
      <c r="D12383" s="9" t="str">
        <f>A12383&amp;B12383</f>
        <v>くりすぺぷらあクリス・ペプラー</v>
      </c>
    </row>
    <row r="12384" spans="1:4" x14ac:dyDescent="0.6">
      <c r="A12384" s="13" t="s">
        <v>26843</v>
      </c>
      <c r="B12384" s="13" t="s">
        <v>26844</v>
      </c>
      <c r="C12384" s="2">
        <f>LEN(A12384)</f>
        <v>7</v>
      </c>
      <c r="D12384" s="9" t="str">
        <f>A12384&amp;B12384</f>
        <v>くりすますいぶクリスマスイヴ,クリスマスイブ</v>
      </c>
    </row>
    <row r="12385" spans="1:4" x14ac:dyDescent="0.6">
      <c r="A12385" s="13" t="s">
        <v>26845</v>
      </c>
      <c r="B12385" s="13" t="s">
        <v>26846</v>
      </c>
      <c r="C12385" s="2">
        <f>LEN(A12385)</f>
        <v>7</v>
      </c>
      <c r="D12385" s="9" t="str">
        <f>A12385&amp;B12385</f>
        <v>くりすまつむらクリス松村</v>
      </c>
    </row>
    <row r="12386" spans="1:4" x14ac:dyDescent="0.6">
      <c r="A12386" s="13" t="s">
        <v>26847</v>
      </c>
      <c r="B12386" s="13" t="s">
        <v>26848</v>
      </c>
      <c r="C12386" s="2">
        <f>LEN(A12386)</f>
        <v>7</v>
      </c>
      <c r="D12386" s="9" t="str">
        <f>A12386&amp;B12386</f>
        <v>ぐりずりいしん怠惰の罪</v>
      </c>
    </row>
    <row r="12387" spans="1:4" x14ac:dyDescent="0.6">
      <c r="A12387" s="13" t="s">
        <v>26849</v>
      </c>
      <c r="B12387" s="13" t="s">
        <v>26850</v>
      </c>
      <c r="C12387" s="2">
        <f>LEN(A12387)</f>
        <v>7</v>
      </c>
      <c r="D12387" s="9" t="str">
        <f>A12387&amp;B12387</f>
        <v>くりせありどりクリセアリドリ</v>
      </c>
    </row>
    <row r="12388" spans="1:4" x14ac:dyDescent="0.6">
      <c r="A12388" s="13" t="s">
        <v>26851</v>
      </c>
      <c r="B12388" s="13" t="s">
        <v>26852</v>
      </c>
      <c r="C12388" s="2">
        <f>LEN(A12388)</f>
        <v>7</v>
      </c>
      <c r="D12388" s="9" t="str">
        <f>A12388&amp;B12388</f>
        <v>くりそぷれえずクリソプレーズ</v>
      </c>
    </row>
    <row r="12389" spans="1:4" x14ac:dyDescent="0.6">
      <c r="A12389" s="13" t="s">
        <v>26853</v>
      </c>
      <c r="B12389" s="13" t="s">
        <v>26854</v>
      </c>
      <c r="C12389" s="2">
        <f>LEN(A12389)</f>
        <v>7</v>
      </c>
      <c r="D12389" s="9" t="str">
        <f>A12389&amp;B12389</f>
        <v>ぐりそんびょうグリソン病</v>
      </c>
    </row>
    <row r="12390" spans="1:4" x14ac:dyDescent="0.6">
      <c r="A12390" s="13" t="s">
        <v>26855</v>
      </c>
      <c r="B12390" s="13" t="s">
        <v>26856</v>
      </c>
      <c r="C12390" s="2">
        <f>LEN(A12390)</f>
        <v>7</v>
      </c>
      <c r="D12390" s="9" t="str">
        <f>A12390&amp;B12390</f>
        <v>ぐりそんもどきグリソンモドキ</v>
      </c>
    </row>
    <row r="12391" spans="1:4" x14ac:dyDescent="0.6">
      <c r="A12391" s="13" t="s">
        <v>26857</v>
      </c>
      <c r="B12391" s="13" t="s">
        <v>26858</v>
      </c>
      <c r="C12391" s="2">
        <f>LEN(A12391)</f>
        <v>7</v>
      </c>
      <c r="D12391" s="9" t="str">
        <f>A12391&amp;B12391</f>
        <v>くりだしあゆみ繰り出し歩み</v>
      </c>
    </row>
    <row r="12392" spans="1:4" x14ac:dyDescent="0.6">
      <c r="A12392" s="13" t="s">
        <v>26859</v>
      </c>
      <c r="B12392" s="13" t="s">
        <v>26860</v>
      </c>
      <c r="C12392" s="2">
        <f>LEN(A12392)</f>
        <v>7</v>
      </c>
      <c r="D12392" s="9" t="str">
        <f>A12392&amp;B12392</f>
        <v>ぐりちるりちんグリチルリチン</v>
      </c>
    </row>
    <row r="12393" spans="1:4" x14ac:dyDescent="0.6">
      <c r="A12393" s="13" t="s">
        <v>26861</v>
      </c>
      <c r="B12393" s="13" t="s">
        <v>26862</v>
      </c>
      <c r="C12393" s="2">
        <f>LEN(A12393)</f>
        <v>7</v>
      </c>
      <c r="D12393" s="9" t="str">
        <f>A12393&amp;B12393</f>
        <v>くりっくこおるクリックコール</v>
      </c>
    </row>
    <row r="12394" spans="1:4" x14ac:dyDescent="0.6">
      <c r="A12394" s="13" t="s">
        <v>26863</v>
      </c>
      <c r="B12394" s="13" t="s">
        <v>26864</v>
      </c>
      <c r="C12394" s="2">
        <f>LEN(A12394)</f>
        <v>7</v>
      </c>
      <c r="D12394" s="9" t="str">
        <f>A12394&amp;B12394</f>
        <v>くりっくたんかクリック単価</v>
      </c>
    </row>
    <row r="12395" spans="1:4" x14ac:dyDescent="0.6">
      <c r="A12395" s="13" t="s">
        <v>26865</v>
      </c>
      <c r="B12395" s="13" t="s">
        <v>26866</v>
      </c>
      <c r="C12395" s="2">
        <f>LEN(A12395)</f>
        <v>7</v>
      </c>
      <c r="D12395" s="9" t="str">
        <f>A12395&amp;B12395</f>
        <v>くりっくどらまクリックドラマ</v>
      </c>
    </row>
    <row r="12396" spans="1:4" x14ac:dyDescent="0.6">
      <c r="A12396" s="13" t="s">
        <v>26867</v>
      </c>
      <c r="B12396" s="13" t="s">
        <v>26868</v>
      </c>
      <c r="C12396" s="2">
        <f>LEN(A12396)</f>
        <v>7</v>
      </c>
      <c r="D12396" s="9" t="str">
        <f>A12396&amp;B12396</f>
        <v>くりっくはうすクリックハウス</v>
      </c>
    </row>
    <row r="12397" spans="1:4" x14ac:dyDescent="0.6">
      <c r="A12397" s="13" t="s">
        <v>26869</v>
      </c>
      <c r="B12397" s="13" t="s">
        <v>26870</v>
      </c>
      <c r="C12397" s="2">
        <f>LEN(A12397)</f>
        <v>7</v>
      </c>
      <c r="D12397" s="9" t="str">
        <f>A12397&amp;B12397</f>
        <v>くりっくぼきんクリック募金</v>
      </c>
    </row>
    <row r="12398" spans="1:4" x14ac:dyDescent="0.6">
      <c r="A12398" s="13" t="s">
        <v>26871</v>
      </c>
      <c r="B12398" s="13" t="s">
        <v>26872</v>
      </c>
      <c r="C12398" s="2">
        <f>LEN(A12398)</f>
        <v>7</v>
      </c>
      <c r="D12398" s="9" t="str">
        <f>A12398&amp;B12398</f>
        <v>ぐりっどまあくグリッドマーク</v>
      </c>
    </row>
    <row r="12399" spans="1:4" x14ac:dyDescent="0.6">
      <c r="A12399" s="13" t="s">
        <v>26873</v>
      </c>
      <c r="B12399" s="13" t="s">
        <v>26874</v>
      </c>
      <c r="C12399" s="2">
        <f>LEN(A12399)</f>
        <v>7</v>
      </c>
      <c r="D12399" s="9" t="str">
        <f>A12399&amp;B12399</f>
        <v>ぐりっどろっくグリッドロック</v>
      </c>
    </row>
    <row r="12400" spans="1:4" x14ac:dyDescent="0.6">
      <c r="A12400" s="13" t="s">
        <v>26875</v>
      </c>
      <c r="B12400" s="13" t="s">
        <v>26876</v>
      </c>
      <c r="C12400" s="2">
        <f>LEN(A12400)</f>
        <v>7</v>
      </c>
      <c r="D12400" s="9" t="str">
        <f>A12400&amp;B12400</f>
        <v>くりっぷああとクリップアート</v>
      </c>
    </row>
    <row r="12401" spans="1:4" x14ac:dyDescent="0.6">
      <c r="A12401" s="13" t="s">
        <v>26877</v>
      </c>
      <c r="B12401" s="13" t="s">
        <v>26878</v>
      </c>
      <c r="C12401" s="2">
        <f>LEN(A12401)</f>
        <v>7</v>
      </c>
      <c r="D12401" s="9" t="str">
        <f>A12401&amp;B12401</f>
        <v>くりっぷけえすクリップケース</v>
      </c>
    </row>
    <row r="12402" spans="1:4" x14ac:dyDescent="0.6">
      <c r="A12402" s="13" t="s">
        <v>26879</v>
      </c>
      <c r="B12402" s="13" t="s">
        <v>26880</v>
      </c>
      <c r="C12402" s="2">
        <f>LEN(A12402)</f>
        <v>7</v>
      </c>
      <c r="D12402" s="9" t="str">
        <f>A12402&amp;B12402</f>
        <v>ぐりっぷしふとグリップシフト</v>
      </c>
    </row>
    <row r="12403" spans="1:4" x14ac:dyDescent="0.6">
      <c r="A12403" s="13" t="s">
        <v>26881</v>
      </c>
      <c r="B12403" s="13" t="s">
        <v>26882</v>
      </c>
      <c r="C12403" s="2">
        <f>LEN(A12403)</f>
        <v>7</v>
      </c>
      <c r="D12403" s="9" t="str">
        <f>A12403&amp;B12403</f>
        <v>ぐりっぷたいやグリップタイヤ</v>
      </c>
    </row>
    <row r="12404" spans="1:4" x14ac:dyDescent="0.6">
      <c r="A12404" s="13" t="s">
        <v>26883</v>
      </c>
      <c r="B12404" s="13" t="s">
        <v>26884</v>
      </c>
      <c r="C12404" s="2">
        <f>LEN(A12404)</f>
        <v>7</v>
      </c>
      <c r="D12404" s="9" t="str">
        <f>A12404&amp;B12404</f>
        <v>ぐりっぷばんどグリップバンド</v>
      </c>
    </row>
    <row r="12405" spans="1:4" x14ac:dyDescent="0.6">
      <c r="A12405" s="13" t="s">
        <v>26885</v>
      </c>
      <c r="B12405" s="13" t="s">
        <v>26886</v>
      </c>
      <c r="C12405" s="2">
        <f>LEN(A12405)</f>
        <v>7</v>
      </c>
      <c r="D12405" s="9" t="str">
        <f>A12405&amp;B12405</f>
        <v>くりっぷぼおどクリップボード</v>
      </c>
    </row>
    <row r="12406" spans="1:4" x14ac:dyDescent="0.6">
      <c r="A12406" s="13" t="s">
        <v>26887</v>
      </c>
      <c r="B12406" s="13" t="s">
        <v>26888</v>
      </c>
      <c r="C12406" s="2">
        <f>LEN(A12406)</f>
        <v>7</v>
      </c>
      <c r="D12406" s="9" t="str">
        <f>A12406&amp;B12406</f>
        <v>くりっぷらいとクリップライト</v>
      </c>
    </row>
    <row r="12407" spans="1:4" x14ac:dyDescent="0.6">
      <c r="A12407" s="13" t="s">
        <v>26889</v>
      </c>
      <c r="B12407" s="13" t="s">
        <v>26890</v>
      </c>
      <c r="C12407" s="2">
        <f>LEN(A12407)</f>
        <v>7</v>
      </c>
      <c r="D12407" s="9" t="str">
        <f>A12407&amp;B12407</f>
        <v>くりとさうるすクリトサウルス</v>
      </c>
    </row>
    <row r="12408" spans="1:4" x14ac:dyDescent="0.6">
      <c r="A12408" s="13" t="s">
        <v>26891</v>
      </c>
      <c r="B12408" s="13" t="s">
        <v>26892</v>
      </c>
      <c r="C12408" s="2">
        <f>LEN(A12408)</f>
        <v>7</v>
      </c>
      <c r="D12408" s="9" t="str">
        <f>A12408&amp;B12408</f>
        <v>くりとるりとるク・リトル・リトル</v>
      </c>
    </row>
    <row r="12409" spans="1:4" x14ac:dyDescent="0.6">
      <c r="A12409" s="13" t="s">
        <v>26893</v>
      </c>
      <c r="B12409" s="13" t="s">
        <v>26894</v>
      </c>
      <c r="C12409" s="2">
        <f>LEN(A12409)</f>
        <v>7</v>
      </c>
      <c r="D12409" s="9" t="str">
        <f>A12409&amp;B12409</f>
        <v>くりにかるぱすクリニカルパス</v>
      </c>
    </row>
    <row r="12410" spans="1:4" x14ac:dyDescent="0.6">
      <c r="A12410" s="13" t="s">
        <v>26895</v>
      </c>
      <c r="B12410" s="13" t="s">
        <v>26896</v>
      </c>
      <c r="C12410" s="2">
        <f>LEN(A12410)</f>
        <v>7</v>
      </c>
      <c r="D12410" s="9" t="str">
        <f>A12410&amp;B12410</f>
        <v>くりにくらうんクリニクラウン</v>
      </c>
    </row>
    <row r="12411" spans="1:4" x14ac:dyDescent="0.6">
      <c r="A12411" s="13" t="s">
        <v>26897</v>
      </c>
      <c r="B12411" s="13" t="s">
        <v>26898</v>
      </c>
      <c r="C12411" s="2">
        <f>LEN(A12411)</f>
        <v>7</v>
      </c>
      <c r="D12411" s="9" t="str">
        <f>A12411&amp;B12411</f>
        <v>くりにっくかあクリニックカー</v>
      </c>
    </row>
    <row r="12412" spans="1:4" x14ac:dyDescent="0.6">
      <c r="A12412" s="13" t="s">
        <v>26899</v>
      </c>
      <c r="B12412" s="13" t="s">
        <v>26900</v>
      </c>
      <c r="C12412" s="2">
        <f>LEN(A12412)</f>
        <v>7</v>
      </c>
      <c r="D12412" s="9" t="str">
        <f>A12412&amp;B12412</f>
        <v>くりねずみいろ栗鼠色</v>
      </c>
    </row>
    <row r="12413" spans="1:4" x14ac:dyDescent="0.6">
      <c r="A12413" s="13" t="s">
        <v>26901</v>
      </c>
      <c r="B12413" s="13" t="s">
        <v>26902</v>
      </c>
      <c r="C12413" s="2">
        <f>LEN(A12413)</f>
        <v>7</v>
      </c>
      <c r="D12413" s="9" t="str">
        <f>A12413&amp;B12413</f>
        <v>くりのいがぞくクリノイガ属</v>
      </c>
    </row>
    <row r="12414" spans="1:4" x14ac:dyDescent="0.6">
      <c r="A12414" s="13" t="s">
        <v>26903</v>
      </c>
      <c r="B12414" s="13" t="s">
        <v>26904</v>
      </c>
      <c r="C12414" s="2">
        <f>LEN(A12414)</f>
        <v>7</v>
      </c>
      <c r="D12414" s="9" t="str">
        <f>A12414&amp;B12414</f>
        <v>くりのかんろに栗の甘露煮</v>
      </c>
    </row>
    <row r="12415" spans="1:4" x14ac:dyDescent="0.6">
      <c r="A12415" s="13" t="s">
        <v>26905</v>
      </c>
      <c r="B12415" s="13" t="s">
        <v>26906</v>
      </c>
      <c r="C12415" s="2">
        <f>LEN(A12415)</f>
        <v>7</v>
      </c>
      <c r="D12415" s="9" t="str">
        <f>A12415&amp;B12415</f>
        <v>くりのべしさん繰り延べ資産</v>
      </c>
    </row>
    <row r="12416" spans="1:4" x14ac:dyDescent="0.6">
      <c r="A12416" s="13" t="s">
        <v>26907</v>
      </c>
      <c r="B12416" s="13" t="s">
        <v>26908</v>
      </c>
      <c r="C12416" s="2">
        <f>LEN(A12416)</f>
        <v>7</v>
      </c>
      <c r="D12416" s="9" t="str">
        <f>A12416&amp;B12416</f>
        <v>くりのめえたあクリノメーター</v>
      </c>
    </row>
    <row r="12417" spans="1:4" x14ac:dyDescent="0.6">
      <c r="A12417" s="13" t="s">
        <v>26909</v>
      </c>
      <c r="B12417" s="13" t="s">
        <v>26910</v>
      </c>
      <c r="C12417" s="2">
        <f>LEN(A12417)</f>
        <v>7</v>
      </c>
      <c r="D12417" s="9" t="str">
        <f>A12417&amp;B12417</f>
        <v>くりはしじゅく栗橋宿</v>
      </c>
    </row>
    <row r="12418" spans="1:4" x14ac:dyDescent="0.6">
      <c r="A12418" s="13" t="s">
        <v>26911</v>
      </c>
      <c r="B12418" s="13" t="s">
        <v>26912</v>
      </c>
      <c r="C12418" s="2">
        <f>LEN(A12418)</f>
        <v>7</v>
      </c>
      <c r="D12418" s="9" t="str">
        <f>A12418&amp;B12418</f>
        <v>くりばねすずめクリバネスズメ</v>
      </c>
    </row>
    <row r="12419" spans="1:4" x14ac:dyDescent="0.6">
      <c r="A12419" s="13" t="s">
        <v>26913</v>
      </c>
      <c r="B12419" s="13" t="s">
        <v>26914</v>
      </c>
      <c r="C12419" s="2">
        <f>LEN(A12419)</f>
        <v>7</v>
      </c>
      <c r="D12419" s="9" t="str">
        <f>A12419&amp;B12419</f>
        <v>くりはらたけし栗原毅</v>
      </c>
    </row>
    <row r="12420" spans="1:4" x14ac:dyDescent="0.6">
      <c r="A12420" s="13" t="s">
        <v>26915</v>
      </c>
      <c r="B12420" s="13" t="s">
        <v>26916</v>
      </c>
      <c r="C12420" s="2">
        <f>LEN(A12420)</f>
        <v>7</v>
      </c>
      <c r="D12420" s="9" t="str">
        <f>A12420&amp;B12420</f>
        <v>くりはらつぐみクリハラツグミ</v>
      </c>
    </row>
    <row r="12421" spans="1:4" x14ac:dyDescent="0.6">
      <c r="A12421" s="13" t="s">
        <v>26917</v>
      </c>
      <c r="B12421" s="13" t="s">
        <v>26918</v>
      </c>
      <c r="C12421" s="2">
        <f>LEN(A12421)</f>
        <v>7</v>
      </c>
      <c r="D12421" s="9" t="str">
        <f>A12421&amp;B12421</f>
        <v>くりはらひとみ栗原 瞳</v>
      </c>
    </row>
    <row r="12422" spans="1:4" x14ac:dyDescent="0.6">
      <c r="A12422" s="13" t="s">
        <v>26919</v>
      </c>
      <c r="B12422" s="13" t="s">
        <v>26920</v>
      </c>
      <c r="C12422" s="2">
        <f>LEN(A12422)</f>
        <v>7</v>
      </c>
      <c r="D12422" s="9" t="str">
        <f>A12422&amp;B12422</f>
        <v>くりはらめぐみ栗原恵</v>
      </c>
    </row>
    <row r="12423" spans="1:4" x14ac:dyDescent="0.6">
      <c r="A12423" s="13" t="s">
        <v>26921</v>
      </c>
      <c r="B12423" s="13" t="s">
        <v>26922</v>
      </c>
      <c r="C12423" s="2">
        <f>LEN(A12423)</f>
        <v>7</v>
      </c>
      <c r="D12423" s="9" t="str">
        <f>A12423&amp;B12423</f>
        <v>くりぷとこりねクリプトコリネ</v>
      </c>
    </row>
    <row r="12424" spans="1:4" x14ac:dyDescent="0.6">
      <c r="A12424" s="13" t="s">
        <v>26923</v>
      </c>
      <c r="B12424" s="13" t="s">
        <v>26924</v>
      </c>
      <c r="C12424" s="2">
        <f>LEN(A12424)</f>
        <v>7</v>
      </c>
      <c r="D12424" s="9" t="str">
        <f>A12424&amp;B12424</f>
        <v>くりぷとぞいとクリプトゾイト</v>
      </c>
    </row>
    <row r="12425" spans="1:4" x14ac:dyDescent="0.6">
      <c r="A12425" s="13" t="s">
        <v>26925</v>
      </c>
      <c r="B12425" s="13" t="s">
        <v>26926</v>
      </c>
      <c r="C12425" s="2">
        <f>LEN(A12425)</f>
        <v>7</v>
      </c>
      <c r="D12425" s="9" t="str">
        <f>A12425&amp;B12425</f>
        <v>くりぷとろじいクリプトロジー</v>
      </c>
    </row>
    <row r="12426" spans="1:4" x14ac:dyDescent="0.6">
      <c r="A12426" s="13" t="s">
        <v>26927</v>
      </c>
      <c r="B12426" s="13" t="s">
        <v>26928</v>
      </c>
      <c r="C12426" s="2">
        <f>LEN(A12426)</f>
        <v>7</v>
      </c>
      <c r="D12426" s="9" t="str">
        <f>A12426&amp;B12426</f>
        <v>くりふはんがあクリフハンガー</v>
      </c>
    </row>
    <row r="12427" spans="1:4" x14ac:dyDescent="0.6">
      <c r="A12427" s="13" t="s">
        <v>26929</v>
      </c>
      <c r="B12427" s="13" t="s">
        <v>26930</v>
      </c>
      <c r="C12427" s="2">
        <f>LEN(A12427)</f>
        <v>7</v>
      </c>
      <c r="D12427" s="9" t="str">
        <f>A12427&amp;B12427</f>
        <v>くりまあとらすクリマアトラス</v>
      </c>
    </row>
    <row r="12428" spans="1:4" x14ac:dyDescent="0.6">
      <c r="A12428" s="13" t="s">
        <v>26931</v>
      </c>
      <c r="B12428" s="13" t="s">
        <v>26932</v>
      </c>
      <c r="C12428" s="2">
        <f>LEN(A12428)</f>
        <v>7</v>
      </c>
      <c r="D12428" s="9" t="str">
        <f>A12428&amp;B12428</f>
        <v>くりまんじゅう栗饅頭</v>
      </c>
    </row>
    <row r="12429" spans="1:4" x14ac:dyDescent="0.6">
      <c r="A12429" s="13" t="s">
        <v>26933</v>
      </c>
      <c r="B12429" s="13" t="s">
        <v>26934</v>
      </c>
      <c r="C12429" s="2">
        <f>LEN(A12429)</f>
        <v>7</v>
      </c>
      <c r="D12429" s="9" t="str">
        <f>A12429&amp;B12429</f>
        <v>ぐりむぐりもあグリムグリモア</v>
      </c>
    </row>
    <row r="12430" spans="1:4" x14ac:dyDescent="0.6">
      <c r="A12430" s="13" t="s">
        <v>26935</v>
      </c>
      <c r="B12430" s="13" t="s">
        <v>26936</v>
      </c>
      <c r="C12430" s="2">
        <f>LEN(A12430)</f>
        <v>7</v>
      </c>
      <c r="D12430" s="9" t="str">
        <f>A12430&amp;B12430</f>
        <v>ぐりむすたっどグリムスタッド</v>
      </c>
    </row>
    <row r="12431" spans="1:4" x14ac:dyDescent="0.6">
      <c r="A12431" s="13" t="s">
        <v>26937</v>
      </c>
      <c r="B12431" s="13" t="s">
        <v>26938</v>
      </c>
      <c r="C12431" s="2">
        <f>LEN(A12431)</f>
        <v>7</v>
      </c>
      <c r="D12431" s="9" t="str">
        <f>A12431&amp;B12431</f>
        <v>くりむねいんこクリムネインコ</v>
      </c>
    </row>
    <row r="12432" spans="1:4" x14ac:dyDescent="0.6">
      <c r="A12432" s="13" t="s">
        <v>26939</v>
      </c>
      <c r="B12432" s="13" t="s">
        <v>26940</v>
      </c>
      <c r="C12432" s="2">
        <f>LEN(A12432)</f>
        <v>7</v>
      </c>
      <c r="D12432" s="9" t="str">
        <f>A12432&amp;B12432</f>
        <v>くりむねさけいクリムネサケイ</v>
      </c>
    </row>
    <row r="12433" spans="1:4" x14ac:dyDescent="0.6">
      <c r="A12433" s="13" t="s">
        <v>26941</v>
      </c>
      <c r="B12433" s="13" t="s">
        <v>26942</v>
      </c>
      <c r="C12433" s="2">
        <f>LEN(A12433)</f>
        <v>7</v>
      </c>
      <c r="D12433" s="9" t="str">
        <f>A12433&amp;B12433</f>
        <v>くりやあぶっくクリヤーブック</v>
      </c>
    </row>
    <row r="12434" spans="1:4" x14ac:dyDescent="0.6">
      <c r="A12434" s="13" t="s">
        <v>26943</v>
      </c>
      <c r="B12434" s="13" t="s">
        <v>26944</v>
      </c>
      <c r="C12434" s="2">
        <f>LEN(A12434)</f>
        <v>7</v>
      </c>
      <c r="D12434" s="9" t="str">
        <f>A12434&amp;B12434</f>
        <v>くりやがわのき厨川の柵</v>
      </c>
    </row>
    <row r="12435" spans="1:4" x14ac:dyDescent="0.6">
      <c r="A12435" s="13" t="s">
        <v>26945</v>
      </c>
      <c r="B12435" s="13" t="s">
        <v>26946</v>
      </c>
      <c r="C12435" s="2">
        <f>LEN(A12435)</f>
        <v>7</v>
      </c>
      <c r="D12435" s="9" t="str">
        <f>A12435&amp;B12435</f>
        <v>くりやまたくみ栗山巧</v>
      </c>
    </row>
    <row r="12436" spans="1:4" x14ac:dyDescent="0.6">
      <c r="A12436" s="13" t="s">
        <v>26947</v>
      </c>
      <c r="B12436" s="13" t="s">
        <v>26948</v>
      </c>
      <c r="C12436" s="2">
        <f>LEN(A12436)</f>
        <v>7</v>
      </c>
      <c r="D12436" s="9" t="str">
        <f>A12436&amp;B12436</f>
        <v>くりやまちあき栗山 千明</v>
      </c>
    </row>
    <row r="12437" spans="1:4" x14ac:dyDescent="0.6">
      <c r="A12437" s="13" t="s">
        <v>26949</v>
      </c>
      <c r="B12437" s="13" t="s">
        <v>26950</v>
      </c>
      <c r="C12437" s="2">
        <f>LEN(A12437)</f>
        <v>7</v>
      </c>
      <c r="D12437" s="9" t="str">
        <f>A12437&amp;B12437</f>
        <v>くりやまははこクリヤマハハコ</v>
      </c>
    </row>
    <row r="12438" spans="1:4" x14ac:dyDescent="0.6">
      <c r="A12438" s="13" t="s">
        <v>26951</v>
      </c>
      <c r="B12438" s="13" t="s">
        <v>26952</v>
      </c>
      <c r="C12438" s="2">
        <f>LEN(A12438)</f>
        <v>7</v>
      </c>
      <c r="D12438" s="9" t="str">
        <f>A12438&amp;B12438</f>
        <v>くりやまひでき栗山英樹</v>
      </c>
    </row>
    <row r="12439" spans="1:4" x14ac:dyDescent="0.6">
      <c r="A12439" s="13" t="s">
        <v>26953</v>
      </c>
      <c r="B12439" s="13" t="s">
        <v>26954</v>
      </c>
      <c r="C12439" s="2">
        <f>LEN(A12439)</f>
        <v>7</v>
      </c>
      <c r="D12439" s="9" t="str">
        <f>A12439&amp;B12439</f>
        <v>くりやらっかあクリヤラッカー</v>
      </c>
    </row>
    <row r="12440" spans="1:4" x14ac:dyDescent="0.6">
      <c r="A12440" s="13" t="s">
        <v>26955</v>
      </c>
      <c r="B12440" s="13" t="s">
        <v>26956</v>
      </c>
      <c r="C12440" s="2">
        <f>LEN(A12440)</f>
        <v>7</v>
      </c>
      <c r="D12440" s="9" t="str">
        <f>A12440&amp;B12440</f>
        <v>ぐりゅうわいんグリューワイン</v>
      </c>
    </row>
    <row r="12441" spans="1:4" x14ac:dyDescent="0.6">
      <c r="A12441" s="13" t="s">
        <v>26957</v>
      </c>
      <c r="B12441" s="13" t="s">
        <v>26958</v>
      </c>
      <c r="C12441" s="2">
        <f>LEN(A12441)</f>
        <v>7</v>
      </c>
      <c r="D12441" s="9" t="str">
        <f>A12441&amp;B12441</f>
        <v>ぐりるどちきんグリルドチキン</v>
      </c>
    </row>
    <row r="12442" spans="1:4" x14ac:dyDescent="0.6">
      <c r="A12442" s="13" t="s">
        <v>26959</v>
      </c>
      <c r="B12442" s="13" t="s">
        <v>26960</v>
      </c>
      <c r="C12442" s="2">
        <f>LEN(A12442)</f>
        <v>7</v>
      </c>
      <c r="D12442" s="9" t="str">
        <f>A12442&amp;B12442</f>
        <v>ぐりるろじっくグリルロジック</v>
      </c>
    </row>
    <row r="12443" spans="1:4" x14ac:dyDescent="0.6">
      <c r="A12443" s="13" t="s">
        <v>26961</v>
      </c>
      <c r="B12443" s="13" t="s">
        <v>26962</v>
      </c>
      <c r="C12443" s="2">
        <f>LEN(A12443)</f>
        <v>7</v>
      </c>
      <c r="D12443" s="9" t="str">
        <f>A12443&amp;B12443</f>
        <v>くりろおたりいクリロータリー</v>
      </c>
    </row>
    <row r="12444" spans="1:4" x14ac:dyDescent="0.6">
      <c r="A12444" s="13" t="s">
        <v>26963</v>
      </c>
      <c r="B12444" s="13" t="s">
        <v>26964</v>
      </c>
      <c r="C12444" s="2">
        <f>LEN(A12444)</f>
        <v>7</v>
      </c>
      <c r="D12444" s="9" t="str">
        <f>A12444&amp;B12444</f>
        <v>ぐりんだいおおグリンダイオー</v>
      </c>
    </row>
    <row r="12445" spans="1:4" x14ac:dyDescent="0.6">
      <c r="A12445" s="13" t="s">
        <v>26965</v>
      </c>
      <c r="B12445" s="13" t="s">
        <v>26966</v>
      </c>
      <c r="C12445" s="2">
        <f>LEN(A12445)</f>
        <v>7</v>
      </c>
      <c r="D12445" s="9" t="str">
        <f>A12445&amp;B12445</f>
        <v>くりんちわあくクリンチワーク</v>
      </c>
    </row>
    <row r="12446" spans="1:4" x14ac:dyDescent="0.6">
      <c r="A12446" s="13" t="s">
        <v>26967</v>
      </c>
      <c r="B12446" s="13" t="s">
        <v>26968</v>
      </c>
      <c r="C12446" s="2">
        <f>LEN(A12446)</f>
        <v>7</v>
      </c>
      <c r="D12446" s="9" t="str">
        <f>A12446&amp;B12446</f>
        <v>ぐりんでぃろおグリンディロー</v>
      </c>
    </row>
    <row r="12447" spans="1:4" x14ac:dyDescent="0.6">
      <c r="A12447" s="13" t="s">
        <v>26969</v>
      </c>
      <c r="B12447" s="13" t="s">
        <v>26970</v>
      </c>
      <c r="C12447" s="2">
        <f>LEN(A12447)</f>
        <v>7</v>
      </c>
      <c r="D12447" s="9" t="str">
        <f>A12447&amp;B12447</f>
        <v>くりんゆきふでクリンユキフデ</v>
      </c>
    </row>
    <row r="12448" spans="1:4" x14ac:dyDescent="0.6">
      <c r="A12448" s="13" t="s">
        <v>26971</v>
      </c>
      <c r="B12448" s="13" t="s">
        <v>26972</v>
      </c>
      <c r="C12448" s="2">
        <f>LEN(A12448)</f>
        <v>7</v>
      </c>
      <c r="D12448" s="9" t="str">
        <f>A12448&amp;B12448</f>
        <v>くるうえるいとクルーエル糸</v>
      </c>
    </row>
    <row r="12449" spans="1:4" x14ac:dyDescent="0.6">
      <c r="A12449" s="13" t="s">
        <v>26973</v>
      </c>
      <c r="B12449" s="13" t="s">
        <v>26974</v>
      </c>
      <c r="C12449" s="2">
        <f>LEN(A12449)</f>
        <v>7</v>
      </c>
      <c r="D12449" s="9" t="str">
        <f>A12449&amp;B12449</f>
        <v>くるうそっくすクルーソックス</v>
      </c>
    </row>
    <row r="12450" spans="1:4" x14ac:dyDescent="0.6">
      <c r="A12450" s="13" t="s">
        <v>26975</v>
      </c>
      <c r="B12450" s="13" t="s">
        <v>26976</v>
      </c>
      <c r="C12450" s="2">
        <f>LEN(A12450)</f>
        <v>7</v>
      </c>
      <c r="D12450" s="9" t="str">
        <f>A12450&amp;B12450</f>
        <v>ぐるうぷうぇあグループウェア</v>
      </c>
    </row>
    <row r="12451" spans="1:4" x14ac:dyDescent="0.6">
      <c r="A12451" s="13" t="s">
        <v>26977</v>
      </c>
      <c r="B12451" s="13" t="s">
        <v>26978</v>
      </c>
      <c r="C12451" s="2">
        <f>LEN(A12451)</f>
        <v>7</v>
      </c>
      <c r="D12451" s="9" t="str">
        <f>A12451&amp;B12451</f>
        <v>ぐるうぷうえあグループウエア</v>
      </c>
    </row>
    <row r="12452" spans="1:4" x14ac:dyDescent="0.6">
      <c r="A12452" s="13" t="s">
        <v>26979</v>
      </c>
      <c r="B12452" s="13" t="s">
        <v>26980</v>
      </c>
      <c r="C12452" s="2">
        <f>LEN(A12452)</f>
        <v>7</v>
      </c>
      <c r="D12452" s="9" t="str">
        <f>A12452&amp;B12452</f>
        <v>ぐるうぶかようグルーブ歌謡</v>
      </c>
    </row>
    <row r="12453" spans="1:4" x14ac:dyDescent="0.6">
      <c r="A12453" s="13" t="s">
        <v>26981</v>
      </c>
      <c r="B12453" s="13" t="s">
        <v>26982</v>
      </c>
      <c r="C12453" s="2">
        <f>LEN(A12453)</f>
        <v>7</v>
      </c>
      <c r="D12453" s="9" t="str">
        <f>A12453&amp;B12453</f>
        <v>ぐるうぶじごくグルーヴ地獄</v>
      </c>
    </row>
    <row r="12454" spans="1:4" x14ac:dyDescent="0.6">
      <c r="A12454" s="13" t="s">
        <v>26983</v>
      </c>
      <c r="B12454" s="13" t="s">
        <v>26984</v>
      </c>
      <c r="C12454" s="2">
        <f>LEN(A12454)</f>
        <v>7</v>
      </c>
      <c r="D12454" s="9" t="str">
        <f>A12454&amp;B12454</f>
        <v>ぐるうぷほおむグループホーム</v>
      </c>
    </row>
    <row r="12455" spans="1:4" x14ac:dyDescent="0.6">
      <c r="A12455" s="13" t="s">
        <v>26985</v>
      </c>
      <c r="B12455" s="13" t="s">
        <v>26986</v>
      </c>
      <c r="C12455" s="2">
        <f>LEN(A12455)</f>
        <v>7</v>
      </c>
      <c r="D12455" s="9" t="str">
        <f>A12455&amp;B12455</f>
        <v>ぐるうぷりいぐグループリーグ</v>
      </c>
    </row>
    <row r="12456" spans="1:4" x14ac:dyDescent="0.6">
      <c r="A12456" s="13" t="s">
        <v>26987</v>
      </c>
      <c r="B12456" s="13" t="s">
        <v>26988</v>
      </c>
      <c r="C12456" s="2">
        <f>LEN(A12456)</f>
        <v>7</v>
      </c>
      <c r="D12456" s="9" t="str">
        <f>A12456&amp;B12456</f>
        <v>ぐるうぷわあくグループワーク</v>
      </c>
    </row>
    <row r="12457" spans="1:4" x14ac:dyDescent="0.6">
      <c r="A12457" s="13" t="s">
        <v>26989</v>
      </c>
      <c r="B12457" s="13" t="s">
        <v>26990</v>
      </c>
      <c r="C12457" s="2">
        <f>LEN(A12457)</f>
        <v>7</v>
      </c>
      <c r="D12457" s="9" t="str">
        <f>A12457&amp;B12457</f>
        <v>ぐるうろじっくグルー・ロジック</v>
      </c>
    </row>
    <row r="12458" spans="1:4" x14ac:dyDescent="0.6">
      <c r="A12458" s="13" t="s">
        <v>26991</v>
      </c>
      <c r="B12458" s="13" t="s">
        <v>26992</v>
      </c>
      <c r="C12458" s="2">
        <f>LEN(A12458)</f>
        <v>7</v>
      </c>
      <c r="D12458" s="9" t="str">
        <f>A12458&amp;B12458</f>
        <v>ぐるかさんだるグルカサンダル</v>
      </c>
    </row>
    <row r="12459" spans="1:4" x14ac:dyDescent="0.6">
      <c r="A12459" s="13" t="s">
        <v>26993</v>
      </c>
      <c r="B12459" s="13" t="s">
        <v>26994</v>
      </c>
      <c r="C12459" s="2">
        <f>LEN(A12459)</f>
        <v>7</v>
      </c>
      <c r="D12459" s="9" t="str">
        <f>A12459&amp;B12459</f>
        <v>くるくるこいんくるくるコイン</v>
      </c>
    </row>
    <row r="12460" spans="1:4" x14ac:dyDescent="0.6">
      <c r="A12460" s="13" t="s">
        <v>26995</v>
      </c>
      <c r="B12460" s="13" t="s">
        <v>26996</v>
      </c>
      <c r="C12460" s="2">
        <f>LEN(A12460)</f>
        <v>7</v>
      </c>
      <c r="D12460" s="9" t="str">
        <f>A12460&amp;B12460</f>
        <v>くるくるらんどクルクルランド</v>
      </c>
    </row>
    <row r="12461" spans="1:4" x14ac:dyDescent="0.6">
      <c r="A12461" s="13" t="s">
        <v>26997</v>
      </c>
      <c r="B12461" s="13" t="s">
        <v>26998</v>
      </c>
      <c r="C12461" s="2">
        <f>LEN(A12461)</f>
        <v>7</v>
      </c>
      <c r="D12461" s="9" t="str">
        <f>A12461&amp;B12461</f>
        <v>ぐるくろんさんグルクロン酸</v>
      </c>
    </row>
    <row r="12462" spans="1:4" x14ac:dyDescent="0.6">
      <c r="A12462" s="13" t="s">
        <v>26999</v>
      </c>
      <c r="B12462" s="13" t="s">
        <v>27000</v>
      </c>
      <c r="C12462" s="2">
        <f>LEN(A12462)</f>
        <v>7</v>
      </c>
      <c r="D12462" s="9" t="str">
        <f>A12462&amp;B12462</f>
        <v>ぐるこきなあぜグルコキナーゼ</v>
      </c>
    </row>
    <row r="12463" spans="1:4" x14ac:dyDescent="0.6">
      <c r="A12463" s="13" t="s">
        <v>27001</v>
      </c>
      <c r="B12463" s="13" t="s">
        <v>27002</v>
      </c>
      <c r="C12463" s="2">
        <f>LEN(A12463)</f>
        <v>7</v>
      </c>
      <c r="D12463" s="9" t="str">
        <f>A12463&amp;B12463</f>
        <v>ぐるこしだあぜグルコシダーゼ</v>
      </c>
    </row>
    <row r="12464" spans="1:4" x14ac:dyDescent="0.6">
      <c r="A12464" s="13" t="s">
        <v>27003</v>
      </c>
      <c r="B12464" s="13" t="s">
        <v>27004</v>
      </c>
      <c r="C12464" s="2">
        <f>LEN(A12464)</f>
        <v>7</v>
      </c>
      <c r="D12464" s="9" t="str">
        <f>A12464&amp;B12464</f>
        <v>ぐるこまんなんグルコマンナン</v>
      </c>
    </row>
    <row r="12465" spans="1:4" x14ac:dyDescent="0.6">
      <c r="A12465" s="13" t="s">
        <v>27005</v>
      </c>
      <c r="B12465" s="13" t="s">
        <v>27006</v>
      </c>
      <c r="C12465" s="2">
        <f>LEN(A12465)</f>
        <v>7</v>
      </c>
      <c r="D12465" s="9" t="str">
        <f>A12465&amp;B12465</f>
        <v>ぐるじあわいんグルジアワイン</v>
      </c>
    </row>
    <row r="12466" spans="1:4" x14ac:dyDescent="0.6">
      <c r="A12466" s="13" t="s">
        <v>27007</v>
      </c>
      <c r="B12466" s="13" t="s">
        <v>27008</v>
      </c>
      <c r="C12466" s="2">
        <f>LEN(A12466)</f>
        <v>7</v>
      </c>
      <c r="D12466" s="9" t="str">
        <f>A12466&amp;B12466</f>
        <v>くるしみのくい苦しみの杭</v>
      </c>
    </row>
    <row r="12467" spans="1:4" x14ac:dyDescent="0.6">
      <c r="A12467" s="13" t="s">
        <v>27009</v>
      </c>
      <c r="B12467" s="13" t="s">
        <v>27010</v>
      </c>
      <c r="C12467" s="2">
        <f>LEN(A12467)</f>
        <v>7</v>
      </c>
      <c r="D12467" s="9" t="str">
        <f>A12467&amp;B12467</f>
        <v>ぐるたみんさんグルタミン酸</v>
      </c>
    </row>
    <row r="12468" spans="1:4" x14ac:dyDescent="0.6">
      <c r="A12468" s="13" t="s">
        <v>27011</v>
      </c>
      <c r="B12468" s="13" t="s">
        <v>27012</v>
      </c>
      <c r="C12468" s="2">
        <f>LEN(A12468)</f>
        <v>7</v>
      </c>
      <c r="D12468" s="9" t="str">
        <f>A12468&amp;B12468</f>
        <v>くるっくすかんクルックス管</v>
      </c>
    </row>
    <row r="12469" spans="1:4" x14ac:dyDescent="0.6">
      <c r="A12469" s="13" t="s">
        <v>27013</v>
      </c>
      <c r="B12469" s="13" t="s">
        <v>27014</v>
      </c>
      <c r="C12469" s="2">
        <f>LEN(A12469)</f>
        <v>7</v>
      </c>
      <c r="D12469" s="9" t="str">
        <f>A12469&amp;B12469</f>
        <v>くるでぃすたんクルディスタン</v>
      </c>
    </row>
    <row r="12470" spans="1:4" x14ac:dyDescent="0.6">
      <c r="A12470" s="13" t="s">
        <v>27015</v>
      </c>
      <c r="B12470" s="13" t="s">
        <v>27016</v>
      </c>
      <c r="C12470" s="2">
        <f>LEN(A12470)</f>
        <v>7</v>
      </c>
      <c r="D12470" s="9" t="str">
        <f>A12470&amp;B12470</f>
        <v>ぐるてんみいとグルテンミート</v>
      </c>
    </row>
    <row r="12471" spans="1:4" x14ac:dyDescent="0.6">
      <c r="A12471" s="13" t="s">
        <v>27017</v>
      </c>
      <c r="B12471" s="13" t="s">
        <v>27018</v>
      </c>
      <c r="C12471" s="2">
        <f>LEN(A12471)</f>
        <v>7</v>
      </c>
      <c r="D12471" s="9" t="str">
        <f>A12471&amp;B12471</f>
        <v>くるぺおきつねクルペオキツネ</v>
      </c>
    </row>
    <row r="12472" spans="1:4" x14ac:dyDescent="0.6">
      <c r="A12472" s="13" t="s">
        <v>27019</v>
      </c>
      <c r="B12472" s="13" t="s">
        <v>27020</v>
      </c>
      <c r="C12472" s="2">
        <f>LEN(A12472)</f>
        <v>7</v>
      </c>
      <c r="D12472" s="9" t="str">
        <f>A12472&amp;B12472</f>
        <v>くるぺおぎつねクルペオギツネ</v>
      </c>
    </row>
    <row r="12473" spans="1:4" x14ac:dyDescent="0.6">
      <c r="A12473" s="13" t="s">
        <v>27021</v>
      </c>
      <c r="B12473" s="13" t="s">
        <v>27022</v>
      </c>
      <c r="C12473" s="2">
        <f>LEN(A12473)</f>
        <v>7</v>
      </c>
      <c r="D12473" s="9" t="str">
        <f>A12473&amp;B12473</f>
        <v>くるまあらそい車争い</v>
      </c>
    </row>
    <row r="12474" spans="1:4" x14ac:dyDescent="0.6">
      <c r="A12474" s="13" t="s">
        <v>27023</v>
      </c>
      <c r="B12474" s="13" t="s">
        <v>27024</v>
      </c>
      <c r="C12474" s="2">
        <f>LEN(A12474)</f>
        <v>7</v>
      </c>
      <c r="D12474" s="9" t="str">
        <f>A12474&amp;B12474</f>
        <v>くるましゃかい車社会</v>
      </c>
    </row>
    <row r="12475" spans="1:4" x14ac:dyDescent="0.6">
      <c r="A12475" s="13" t="s">
        <v>27025</v>
      </c>
      <c r="B12475" s="13" t="s">
        <v>27026</v>
      </c>
      <c r="C12475" s="2">
        <f>LEN(A12475)</f>
        <v>7</v>
      </c>
      <c r="D12475" s="9" t="str">
        <f>A12475&amp;B12475</f>
        <v>くるまだんきち車 だん吉</v>
      </c>
    </row>
    <row r="12476" spans="1:4" x14ac:dyDescent="0.6">
      <c r="A12476" s="13" t="s">
        <v>27027</v>
      </c>
      <c r="B12476" s="13" t="s">
        <v>27028</v>
      </c>
      <c r="C12476" s="2">
        <f>LEN(A12476)</f>
        <v>7</v>
      </c>
      <c r="D12476" s="9" t="str">
        <f>A12476&amp;B12476</f>
        <v>くるまながもち車長持ち</v>
      </c>
    </row>
    <row r="12477" spans="1:4" x14ac:dyDescent="0.6">
      <c r="A12477" s="13" t="s">
        <v>27029</v>
      </c>
      <c r="B12477" s="13" t="s">
        <v>27030</v>
      </c>
      <c r="C12477" s="2">
        <f>LEN(A12477)</f>
        <v>7</v>
      </c>
      <c r="D12477" s="9" t="str">
        <f>A12477&amp;B12477</f>
        <v>くるまばくだん車爆弾</v>
      </c>
    </row>
    <row r="12478" spans="1:4" x14ac:dyDescent="0.6">
      <c r="A12478" s="13" t="s">
        <v>27031</v>
      </c>
      <c r="B12478" s="13" t="s">
        <v>27032</v>
      </c>
      <c r="C12478" s="2">
        <f>LEN(A12478)</f>
        <v>7</v>
      </c>
      <c r="D12478" s="9" t="str">
        <f>A12478&amp;B12478</f>
        <v>くるまばはぐまクルマバハグマ</v>
      </c>
    </row>
    <row r="12479" spans="1:4" x14ac:dyDescent="0.6">
      <c r="A12479" s="13" t="s">
        <v>27033</v>
      </c>
      <c r="B12479" s="13" t="s">
        <v>27034</v>
      </c>
      <c r="C12479" s="2">
        <f>LEN(A12479)</f>
        <v>7</v>
      </c>
      <c r="D12479" s="9" t="str">
        <f>A12479&amp;B12479</f>
        <v>くるまひきあみ車引網</v>
      </c>
    </row>
    <row r="12480" spans="1:4" x14ac:dyDescent="0.6">
      <c r="A12480" s="13" t="s">
        <v>27035</v>
      </c>
      <c r="B12480" s="13" t="s">
        <v>27036</v>
      </c>
      <c r="C12480" s="2">
        <f>LEN(A12480)</f>
        <v>7</v>
      </c>
      <c r="D12480" s="9" t="str">
        <f>A12480&amp;B12480</f>
        <v>くるまみちえき車道駅</v>
      </c>
    </row>
    <row r="12481" spans="1:4" x14ac:dyDescent="0.6">
      <c r="A12481" s="13" t="s">
        <v>27037</v>
      </c>
      <c r="B12481" s="13" t="s">
        <v>27038</v>
      </c>
      <c r="C12481" s="2">
        <f>LEN(A12481)</f>
        <v>7</v>
      </c>
      <c r="D12481" s="9" t="str">
        <f>A12481&amp;B12481</f>
        <v>くるみあしぜん胡桃足膳</v>
      </c>
    </row>
    <row r="12482" spans="1:4" x14ac:dyDescent="0.6">
      <c r="A12482" s="13" t="s">
        <v>27039</v>
      </c>
      <c r="B12482" s="13" t="s">
        <v>27040</v>
      </c>
      <c r="C12482" s="2">
        <f>LEN(A12482)</f>
        <v>7</v>
      </c>
      <c r="D12482" s="9" t="str">
        <f>A12482&amp;B12482</f>
        <v>くるみびょうし包み表紙</v>
      </c>
    </row>
    <row r="12483" spans="1:4" x14ac:dyDescent="0.6">
      <c r="A12483" s="13" t="s">
        <v>27041</v>
      </c>
      <c r="B12483" s="13" t="s">
        <v>27042</v>
      </c>
      <c r="C12483" s="2">
        <f>LEN(A12483)</f>
        <v>7</v>
      </c>
      <c r="D12483" s="9" t="str">
        <f>A12483&amp;B12483</f>
        <v>ぐるめおおぶんグルメオーブン</v>
      </c>
    </row>
    <row r="12484" spans="1:4" x14ac:dyDescent="0.6">
      <c r="A12484" s="13" t="s">
        <v>27043</v>
      </c>
      <c r="B12484" s="13" t="s">
        <v>27044</v>
      </c>
      <c r="C12484" s="2">
        <f>LEN(A12484)</f>
        <v>7</v>
      </c>
      <c r="D12484" s="9" t="str">
        <f>A12484&amp;B12484</f>
        <v>ぐるめしょっぷグルメショップ</v>
      </c>
    </row>
    <row r="12485" spans="1:4" x14ac:dyDescent="0.6">
      <c r="A12485" s="13" t="s">
        <v>27045</v>
      </c>
      <c r="B12485" s="13" t="s">
        <v>27046</v>
      </c>
      <c r="C12485" s="2">
        <f>LEN(A12485)</f>
        <v>7</v>
      </c>
      <c r="D12485" s="9" t="str">
        <f>A12485&amp;B12485</f>
        <v>ぐるめばんぐみグルメ番組</v>
      </c>
    </row>
    <row r="12486" spans="1:4" x14ac:dyDescent="0.6">
      <c r="A12486" s="13" t="s">
        <v>27047</v>
      </c>
      <c r="B12486" s="13" t="s">
        <v>27048</v>
      </c>
      <c r="C12486" s="2">
        <f>LEN(A12486)</f>
        <v>7</v>
      </c>
      <c r="D12486" s="9" t="str">
        <f>A12486&amp;B12486</f>
        <v>くるわさんがい郭三界</v>
      </c>
    </row>
    <row r="12487" spans="1:4" x14ac:dyDescent="0.6">
      <c r="A12487" s="13" t="s">
        <v>27049</v>
      </c>
      <c r="B12487" s="13" t="s">
        <v>27050</v>
      </c>
      <c r="C12487" s="2">
        <f>LEN(A12487)</f>
        <v>7</v>
      </c>
      <c r="D12487" s="9" t="str">
        <f>A12487&amp;B12487</f>
        <v>くれあぼやんすクレアボヤンス</v>
      </c>
    </row>
    <row r="12488" spans="1:4" x14ac:dyDescent="0.6">
      <c r="A12488" s="13" t="s">
        <v>27051</v>
      </c>
      <c r="B12488" s="13" t="s">
        <v>27052</v>
      </c>
      <c r="C12488" s="2">
        <f>LEN(A12488)</f>
        <v>7</v>
      </c>
      <c r="D12488" s="9" t="str">
        <f>A12488&amp;B12488</f>
        <v>くれいくらふとクレイクラフト</v>
      </c>
    </row>
    <row r="12489" spans="1:4" x14ac:dyDescent="0.6">
      <c r="A12489" s="13" t="s">
        <v>27053</v>
      </c>
      <c r="B12489" s="13" t="s">
        <v>27054</v>
      </c>
      <c r="C12489" s="2">
        <f>LEN(A12489)</f>
        <v>7</v>
      </c>
      <c r="D12489" s="9" t="str">
        <f>A12489&amp;B12489</f>
        <v>ぐれいしるばあグレイシルバー</v>
      </c>
    </row>
    <row r="12490" spans="1:4" x14ac:dyDescent="0.6">
      <c r="A12490" s="13" t="s">
        <v>27055</v>
      </c>
      <c r="B12490" s="13" t="s">
        <v>27056</v>
      </c>
      <c r="C12490" s="2">
        <f>LEN(A12490)</f>
        <v>7</v>
      </c>
      <c r="D12490" s="9" t="str">
        <f>A12490&amp;B12490</f>
        <v>ぐれいすけえるグレイスケール</v>
      </c>
    </row>
    <row r="12491" spans="1:4" x14ac:dyDescent="0.6">
      <c r="A12491" s="13" t="s">
        <v>27057</v>
      </c>
      <c r="B12491" s="13" t="s">
        <v>27058</v>
      </c>
      <c r="C12491" s="2">
        <f>LEN(A12491)</f>
        <v>7</v>
      </c>
      <c r="D12491" s="9" t="str">
        <f>A12491&amp;B12491</f>
        <v>くれいせらぴいクレイセラピー</v>
      </c>
    </row>
    <row r="12492" spans="1:4" x14ac:dyDescent="0.6">
      <c r="A12492" s="13" t="s">
        <v>27059</v>
      </c>
      <c r="B12492" s="13" t="s">
        <v>27060</v>
      </c>
      <c r="C12492" s="2">
        <f>LEN(A12492)</f>
        <v>7</v>
      </c>
      <c r="D12492" s="9" t="str">
        <f>A12492&amp;B12492</f>
        <v>くれいせんがんクレイ洗顔</v>
      </c>
    </row>
    <row r="12493" spans="1:4" x14ac:dyDescent="0.6">
      <c r="A12493" s="13" t="s">
        <v>27061</v>
      </c>
      <c r="B12493" s="13" t="s">
        <v>27062</v>
      </c>
      <c r="C12493" s="2">
        <f>LEN(A12493)</f>
        <v>7</v>
      </c>
      <c r="D12493" s="9" t="str">
        <f>A12493&amp;B12493</f>
        <v>ぐれいとばとるグレイトバトル</v>
      </c>
    </row>
    <row r="12494" spans="1:4" x14ac:dyDescent="0.6">
      <c r="A12494" s="13" t="s">
        <v>27063</v>
      </c>
      <c r="B12494" s="13" t="s">
        <v>27064</v>
      </c>
      <c r="C12494" s="2">
        <f>LEN(A12494)</f>
        <v>7</v>
      </c>
      <c r="D12494" s="9" t="str">
        <f>A12494&amp;B12494</f>
        <v>ぐれいとひっつグレイトヒッツ</v>
      </c>
    </row>
    <row r="12495" spans="1:4" x14ac:dyDescent="0.6">
      <c r="A12495" s="13" t="s">
        <v>27065</v>
      </c>
      <c r="B12495" s="13" t="s">
        <v>27066</v>
      </c>
      <c r="C12495" s="2">
        <f>LEN(A12495)</f>
        <v>7</v>
      </c>
      <c r="D12495" s="9" t="str">
        <f>A12495&amp;B12495</f>
        <v>ぐれいはうんどグレイハウンド</v>
      </c>
    </row>
    <row r="12496" spans="1:4" x14ac:dyDescent="0.6">
      <c r="A12496" s="13" t="s">
        <v>27067</v>
      </c>
      <c r="B12496" s="13" t="s">
        <v>27068</v>
      </c>
      <c r="C12496" s="2">
        <f>LEN(A12496)</f>
        <v>7</v>
      </c>
      <c r="D12496" s="9" t="str">
        <f>A12496&amp;B12496</f>
        <v>くれいふらわあクレイフラワー</v>
      </c>
    </row>
    <row r="12497" spans="1:4" x14ac:dyDescent="0.6">
      <c r="A12497" s="13" t="s">
        <v>27069</v>
      </c>
      <c r="B12497" s="13" t="s">
        <v>27070</v>
      </c>
      <c r="C12497" s="2">
        <f>LEN(A12497)</f>
        <v>7</v>
      </c>
      <c r="D12497" s="9" t="str">
        <f>A12497&amp;B12497</f>
        <v>くれいぺいんとクレイペイント</v>
      </c>
    </row>
    <row r="12498" spans="1:4" x14ac:dyDescent="0.6">
      <c r="A12498" s="13" t="s">
        <v>27071</v>
      </c>
      <c r="B12498" s="13" t="s">
        <v>27072</v>
      </c>
      <c r="C12498" s="2">
        <f>LEN(A12498)</f>
        <v>7</v>
      </c>
      <c r="D12498" s="9" t="str">
        <f>A12498&amp;B12498</f>
        <v>ぐれいらんさあグレイランサー</v>
      </c>
    </row>
    <row r="12499" spans="1:4" x14ac:dyDescent="0.6">
      <c r="A12499" s="13" t="s">
        <v>27073</v>
      </c>
      <c r="B12499" s="13" t="s">
        <v>27074</v>
      </c>
      <c r="C12499" s="2">
        <f>LEN(A12499)</f>
        <v>7</v>
      </c>
      <c r="D12499" s="9" t="str">
        <f>A12499&amp;B12499</f>
        <v>くれえしゃげきクレー射撃</v>
      </c>
    </row>
    <row r="12500" spans="1:4" x14ac:dyDescent="0.6">
      <c r="A12500" s="13" t="s">
        <v>27075</v>
      </c>
      <c r="B12500" s="13" t="s">
        <v>27076</v>
      </c>
      <c r="C12500" s="2">
        <f>LEN(A12500)</f>
        <v>7</v>
      </c>
      <c r="D12500" s="9" t="str">
        <f>A12500&amp;B12500</f>
        <v>ぐれえすけえるグレースケール</v>
      </c>
    </row>
    <row r="12501" spans="1:4" x14ac:dyDescent="0.6">
      <c r="A12501" s="13" t="s">
        <v>27077</v>
      </c>
      <c r="B12501" s="13" t="s">
        <v>27078</v>
      </c>
      <c r="C12501" s="2">
        <f>LEN(A12501)</f>
        <v>7</v>
      </c>
      <c r="D12501" s="9" t="str">
        <f>A12501&amp;B12501</f>
        <v>ぐれえすけりいグレース＝ケリー</v>
      </c>
    </row>
    <row r="12502" spans="1:4" x14ac:dyDescent="0.6">
      <c r="A12502" s="13" t="s">
        <v>27079</v>
      </c>
      <c r="B12502" s="13" t="s">
        <v>27080</v>
      </c>
      <c r="C12502" s="2">
        <f>LEN(A12502)</f>
        <v>7</v>
      </c>
      <c r="D12502" s="9" t="str">
        <f>A12502&amp;B12502</f>
        <v>ぐれえてぃんぐグレーティング</v>
      </c>
    </row>
    <row r="12503" spans="1:4" x14ac:dyDescent="0.6">
      <c r="A12503" s="13" t="s">
        <v>27081</v>
      </c>
      <c r="B12503" s="13" t="s">
        <v>27082</v>
      </c>
      <c r="C12503" s="2">
        <f>LEN(A12503)</f>
        <v>7</v>
      </c>
      <c r="D12503" s="9" t="str">
        <f>A12503&amp;B12503</f>
        <v>ぐれえでぃんぐグレーディング</v>
      </c>
    </row>
    <row r="12504" spans="1:4" x14ac:dyDescent="0.6">
      <c r="A12504" s="13" t="s">
        <v>27083</v>
      </c>
      <c r="B12504" s="13" t="s">
        <v>27084</v>
      </c>
      <c r="C12504" s="2">
        <f>LEN(A12504)</f>
        <v>7</v>
      </c>
      <c r="D12504" s="9" t="str">
        <f>A12504&amp;B12504</f>
        <v>ぐれえどあっぷグレードアップ</v>
      </c>
    </row>
    <row r="12505" spans="1:4" x14ac:dyDescent="0.6">
      <c r="A12505" s="13" t="s">
        <v>27085</v>
      </c>
      <c r="B12505" s="13" t="s">
        <v>27086</v>
      </c>
      <c r="C12505" s="2">
        <f>LEN(A12505)</f>
        <v>7</v>
      </c>
      <c r="D12505" s="9" t="str">
        <f>A12505&amp;B12505</f>
        <v>ぐれえとかぶきグレートカブキ</v>
      </c>
    </row>
    <row r="12506" spans="1:4" x14ac:dyDescent="0.6">
      <c r="A12506" s="13" t="s">
        <v>27087</v>
      </c>
      <c r="B12506" s="13" t="s">
        <v>27088</v>
      </c>
      <c r="C12506" s="2">
        <f>LEN(A12506)</f>
        <v>7</v>
      </c>
      <c r="D12506" s="9" t="str">
        <f>A12506&amp;B12506</f>
        <v>ぐれえとくさつグレート草津</v>
      </c>
    </row>
    <row r="12507" spans="1:4" x14ac:dyDescent="0.6">
      <c r="A12507" s="13" t="s">
        <v>27089</v>
      </c>
      <c r="B12507" s="13" t="s">
        <v>27090</v>
      </c>
      <c r="C12507" s="2">
        <f>LEN(A12507)</f>
        <v>7</v>
      </c>
      <c r="D12507" s="9" t="str">
        <f>A12507&amp;B12507</f>
        <v>ぐれえとげえむグレート・ゲーム</v>
      </c>
    </row>
    <row r="12508" spans="1:4" x14ac:dyDescent="0.6">
      <c r="A12508" s="13" t="s">
        <v>27091</v>
      </c>
      <c r="B12508" s="13" t="s">
        <v>27092</v>
      </c>
      <c r="C12508" s="2">
        <f>LEN(A12508)</f>
        <v>7</v>
      </c>
      <c r="D12508" s="9" t="str">
        <f>A12508&amp;B12508</f>
        <v>ぐれえとさすけザ・グレート・サスケ</v>
      </c>
    </row>
    <row r="12509" spans="1:4" x14ac:dyDescent="0.6">
      <c r="A12509" s="13" t="s">
        <v>27093</v>
      </c>
      <c r="B12509" s="13" t="s">
        <v>27094</v>
      </c>
      <c r="C12509" s="2">
        <f>LEN(A12509)</f>
        <v>7</v>
      </c>
      <c r="D12509" s="9" t="str">
        <f>A12509&amp;B12509</f>
        <v>ぐれえとしいるグレートシール</v>
      </c>
    </row>
    <row r="12510" spans="1:4" x14ac:dyDescent="0.6">
      <c r="A12510" s="13" t="s">
        <v>27095</v>
      </c>
      <c r="B12510" s="13" t="s">
        <v>27096</v>
      </c>
      <c r="C12510" s="2">
        <f>LEN(A12510)</f>
        <v>7</v>
      </c>
      <c r="D12510" s="9" t="str">
        <f>A12510&amp;B12510</f>
        <v>ぐれえどすりいグレードスリー</v>
      </c>
    </row>
    <row r="12511" spans="1:4" x14ac:dyDescent="0.6">
      <c r="A12511" s="13" t="s">
        <v>27097</v>
      </c>
      <c r="B12511" s="13" t="s">
        <v>27098</v>
      </c>
      <c r="C12511" s="2">
        <f>LEN(A12511)</f>
        <v>7</v>
      </c>
      <c r="D12511" s="9" t="str">
        <f>A12511&amp;B12511</f>
        <v>ぐれえとそおどグレートソード</v>
      </c>
    </row>
    <row r="12512" spans="1:4" x14ac:dyDescent="0.6">
      <c r="A12512" s="13" t="s">
        <v>27099</v>
      </c>
      <c r="B12512" s="13" t="s">
        <v>27100</v>
      </c>
      <c r="C12512" s="2">
        <f>LEN(A12512)</f>
        <v>7</v>
      </c>
      <c r="D12512" s="9" t="str">
        <f>A12512&amp;B12512</f>
        <v>ぐれえとたんくグレートタンク</v>
      </c>
    </row>
    <row r="12513" spans="1:4" x14ac:dyDescent="0.6">
      <c r="A12513" s="13" t="s">
        <v>27101</v>
      </c>
      <c r="B12513" s="13" t="s">
        <v>27102</v>
      </c>
      <c r="C12513" s="2">
        <f>LEN(A12513)</f>
        <v>7</v>
      </c>
      <c r="D12513" s="9" t="str">
        <f>A12513&amp;B12513</f>
        <v>ぐれえとでえんグレートデーン,グレート・デーン</v>
      </c>
    </row>
    <row r="12514" spans="1:4" x14ac:dyDescent="0.6">
      <c r="A12514" s="13" t="s">
        <v>27103</v>
      </c>
      <c r="B12514" s="13" t="s">
        <v>27104</v>
      </c>
      <c r="C12514" s="2">
        <f>LEN(A12514)</f>
        <v>7</v>
      </c>
      <c r="D12514" s="9" t="str">
        <f>A12514&amp;B12514</f>
        <v>ぐれえとでぎんグレート・デギン</v>
      </c>
    </row>
    <row r="12515" spans="1:4" x14ac:dyDescent="0.6">
      <c r="A12515" s="13" t="s">
        <v>27105</v>
      </c>
      <c r="B12515" s="13" t="s">
        <v>27106</v>
      </c>
      <c r="C12515" s="2">
        <f>LEN(A12515)</f>
        <v>7</v>
      </c>
      <c r="D12515" s="9" t="str">
        <f>A12515&amp;B12515</f>
        <v>ぐれえとぱわあグレートパワー</v>
      </c>
    </row>
    <row r="12516" spans="1:4" x14ac:dyDescent="0.6">
      <c r="A12516" s="13" t="s">
        <v>27107</v>
      </c>
      <c r="B12516" s="13" t="s">
        <v>27108</v>
      </c>
      <c r="C12516" s="2">
        <f>LEN(A12516)</f>
        <v>7</v>
      </c>
      <c r="D12516" s="9" t="str">
        <f>A12516&amp;B12516</f>
        <v>ぐれえとへるむグレートヘルム</v>
      </c>
    </row>
    <row r="12517" spans="1:4" x14ac:dyDescent="0.6">
      <c r="A12517" s="13" t="s">
        <v>27109</v>
      </c>
      <c r="B12517" s="13" t="s">
        <v>27110</v>
      </c>
      <c r="C12517" s="2">
        <f>LEN(A12517)</f>
        <v>7</v>
      </c>
      <c r="D12517" s="9" t="str">
        <f>A12517&amp;B12517</f>
        <v>ぐれえどまあくグレードマーク</v>
      </c>
    </row>
    <row r="12518" spans="1:4" x14ac:dyDescent="0.6">
      <c r="A12518" s="13" t="s">
        <v>27111</v>
      </c>
      <c r="B12518" s="13" t="s">
        <v>27112</v>
      </c>
      <c r="C12518" s="2">
        <f>LEN(A12518)</f>
        <v>7</v>
      </c>
      <c r="D12518" s="9" t="str">
        <f>A12518&amp;B12518</f>
        <v>ぐれえとりんぐグレートリング</v>
      </c>
    </row>
    <row r="12519" spans="1:4" x14ac:dyDescent="0.6">
      <c r="A12519" s="13" t="s">
        <v>27113</v>
      </c>
      <c r="B12519" s="13" t="s">
        <v>27114</v>
      </c>
      <c r="C12519" s="2">
        <f>LEN(A12519)</f>
        <v>7</v>
      </c>
      <c r="D12519" s="9" t="str">
        <f>A12519&amp;B12519</f>
        <v>ぐれえはうんどグレーハウンド</v>
      </c>
    </row>
    <row r="12520" spans="1:4" x14ac:dyDescent="0.6">
      <c r="A12520" s="13" t="s">
        <v>27115</v>
      </c>
      <c r="B12520" s="13" t="s">
        <v>27116</v>
      </c>
      <c r="C12520" s="2">
        <f>LEN(A12520)</f>
        <v>7</v>
      </c>
      <c r="D12520" s="9" t="str">
        <f>A12520&amp;B12520</f>
        <v>ぐれえぷさわあグレープサワー</v>
      </c>
    </row>
    <row r="12521" spans="1:4" x14ac:dyDescent="0.6">
      <c r="A12521" s="13" t="s">
        <v>27117</v>
      </c>
      <c r="B12521" s="13" t="s">
        <v>27118</v>
      </c>
      <c r="C12521" s="2">
        <f>LEN(A12521)</f>
        <v>7</v>
      </c>
      <c r="D12521" s="9" t="str">
        <f>A12521&amp;B12521</f>
        <v>くれえぷしゃつクレープシャツ</v>
      </c>
    </row>
    <row r="12522" spans="1:4" x14ac:dyDescent="0.6">
      <c r="A12522" s="13" t="s">
        <v>27119</v>
      </c>
      <c r="B12522" s="13" t="s">
        <v>27120</v>
      </c>
      <c r="C12522" s="2">
        <f>LEN(A12522)</f>
        <v>7</v>
      </c>
      <c r="D12522" s="9" t="str">
        <f>A12522&amp;B12522</f>
        <v>くれえぷでしんクレープデシン</v>
      </c>
    </row>
    <row r="12523" spans="1:4" x14ac:dyDescent="0.6">
      <c r="A12523" s="13" t="s">
        <v>27121</v>
      </c>
      <c r="B12523" s="13" t="s">
        <v>27122</v>
      </c>
      <c r="C12523" s="2">
        <f>LEN(A12523)</f>
        <v>7</v>
      </c>
      <c r="D12523" s="9" t="str">
        <f>A12523&amp;B12523</f>
        <v>ぐれえふるうつグレーフルーツ</v>
      </c>
    </row>
    <row r="12524" spans="1:4" x14ac:dyDescent="0.6">
      <c r="A12524" s="13" t="s">
        <v>27123</v>
      </c>
      <c r="B12524" s="13" t="s">
        <v>27124</v>
      </c>
      <c r="C12524" s="2">
        <f>LEN(A12524)</f>
        <v>7</v>
      </c>
      <c r="D12524" s="9" t="str">
        <f>A12524&amp;B12524</f>
        <v>くれえむたっぐクレームタッグ</v>
      </c>
    </row>
    <row r="12525" spans="1:4" x14ac:dyDescent="0.6">
      <c r="A12525" s="13" t="s">
        <v>27125</v>
      </c>
      <c r="B12525" s="13" t="s">
        <v>27126</v>
      </c>
      <c r="C12525" s="2">
        <f>LEN(A12525)</f>
        <v>7</v>
      </c>
      <c r="D12525" s="9" t="str">
        <f>A12525&amp;B12525</f>
        <v>くれえんああむクレーンアーム</v>
      </c>
    </row>
    <row r="12526" spans="1:4" x14ac:dyDescent="0.6">
      <c r="A12526" s="13" t="s">
        <v>27127</v>
      </c>
      <c r="B12526" s="13" t="s">
        <v>27128</v>
      </c>
      <c r="C12526" s="2">
        <f>LEN(A12526)</f>
        <v>7</v>
      </c>
      <c r="D12526" s="9" t="str">
        <f>A12526&amp;B12526</f>
        <v>くれえんかめらクレーンカメラ</v>
      </c>
    </row>
    <row r="12527" spans="1:4" x14ac:dyDescent="0.6">
      <c r="A12527" s="13" t="s">
        <v>27129</v>
      </c>
      <c r="B12527" s="13" t="s">
        <v>27130</v>
      </c>
      <c r="C12527" s="2">
        <f>LEN(A12527)</f>
        <v>7</v>
      </c>
      <c r="D12527" s="9" t="str">
        <f>A12527&amp;B12527</f>
        <v>くれえんげえむクレーンゲーム</v>
      </c>
    </row>
    <row r="12528" spans="1:4" x14ac:dyDescent="0.6">
      <c r="A12528" s="13" t="s">
        <v>27131</v>
      </c>
      <c r="B12528" s="13" t="s">
        <v>27132</v>
      </c>
      <c r="C12528" s="2">
        <f>LEN(A12528)</f>
        <v>7</v>
      </c>
      <c r="D12528" s="9" t="str">
        <f>A12528&amp;B12528</f>
        <v>くれえんしかくクレーン資格</v>
      </c>
    </row>
    <row r="12529" spans="1:4" x14ac:dyDescent="0.6">
      <c r="A12529" s="13" t="s">
        <v>27133</v>
      </c>
      <c r="B12529" s="13" t="s">
        <v>27134</v>
      </c>
      <c r="C12529" s="2">
        <f>LEN(A12529)</f>
        <v>7</v>
      </c>
      <c r="D12529" s="9" t="str">
        <f>A12529&amp;B12529</f>
        <v>くれえんそうさクレーン操作</v>
      </c>
    </row>
    <row r="12530" spans="1:4" x14ac:dyDescent="0.6">
      <c r="A12530" s="13" t="s">
        <v>27135</v>
      </c>
      <c r="B12530" s="13" t="s">
        <v>27136</v>
      </c>
      <c r="C12530" s="2">
        <f>LEN(A12530)</f>
        <v>7</v>
      </c>
      <c r="D12530" s="9" t="str">
        <f>A12530&amp;B12530</f>
        <v>くれえんふっくクレーンフック</v>
      </c>
    </row>
    <row r="12531" spans="1:4" x14ac:dyDescent="0.6">
      <c r="A12531" s="13" t="s">
        <v>27137</v>
      </c>
      <c r="B12531" s="13" t="s">
        <v>27138</v>
      </c>
      <c r="C12531" s="2">
        <f>LEN(A12531)</f>
        <v>7</v>
      </c>
      <c r="D12531" s="9" t="str">
        <f>A12531&amp;B12531</f>
        <v>くれおそおとゆクレオソート油</v>
      </c>
    </row>
    <row r="12532" spans="1:4" x14ac:dyDescent="0.6">
      <c r="A12532" s="13" t="s">
        <v>27139</v>
      </c>
      <c r="B12532" s="13" t="s">
        <v>27140</v>
      </c>
      <c r="C12532" s="2">
        <f>LEN(A12532)</f>
        <v>7</v>
      </c>
      <c r="D12532" s="9" t="str">
        <f>A12532&amp;B12532</f>
        <v>くれおだいおすクレオダイオス</v>
      </c>
    </row>
    <row r="12533" spans="1:4" x14ac:dyDescent="0.6">
      <c r="A12533" s="13" t="s">
        <v>27141</v>
      </c>
      <c r="B12533" s="13" t="s">
        <v>27142</v>
      </c>
      <c r="C12533" s="2">
        <f>LEN(A12533)</f>
        <v>7</v>
      </c>
      <c r="D12533" s="9" t="str">
        <f>A12533&amp;B12533</f>
        <v>くれおぱとらあクレオパトラー</v>
      </c>
    </row>
    <row r="12534" spans="1:4" x14ac:dyDescent="0.6">
      <c r="A12534" s="13" t="s">
        <v>27143</v>
      </c>
      <c r="B12534" s="13" t="s">
        <v>27144</v>
      </c>
      <c r="C12534" s="2">
        <f>LEN(A12534)</f>
        <v>7</v>
      </c>
      <c r="D12534" s="9" t="str">
        <f>A12534&amp;B12534</f>
        <v>ぐれごりおれきグレゴリオ暦</v>
      </c>
    </row>
    <row r="12535" spans="1:4" x14ac:dyDescent="0.6">
      <c r="A12535" s="13" t="s">
        <v>27145</v>
      </c>
      <c r="B12535" s="13" t="s">
        <v>27146</v>
      </c>
      <c r="C12535" s="2">
        <f>LEN(A12535)</f>
        <v>7</v>
      </c>
      <c r="D12535" s="9" t="str">
        <f>A12535&amp;B12535</f>
        <v>ぐれころおまんグレコローマン</v>
      </c>
    </row>
    <row r="12536" spans="1:4" x14ac:dyDescent="0.6">
      <c r="A12536" s="13" t="s">
        <v>27147</v>
      </c>
      <c r="B12536" s="13" t="s">
        <v>27148</v>
      </c>
      <c r="C12536" s="2">
        <f>LEN(A12536)</f>
        <v>7</v>
      </c>
      <c r="D12536" s="9" t="str">
        <f>A12536&amp;B12536</f>
        <v>くれたじねずみクレタジネズミ</v>
      </c>
    </row>
    <row r="12537" spans="1:4" x14ac:dyDescent="0.6">
      <c r="A12537" s="13" t="s">
        <v>27149</v>
      </c>
      <c r="B12537" s="13" t="s">
        <v>27150</v>
      </c>
      <c r="C12537" s="2">
        <f>LEN(A12537)</f>
        <v>7</v>
      </c>
      <c r="D12537" s="9" t="str">
        <f>A12537&amp;B12537</f>
        <v>くれたぶんめいクレタ文明</v>
      </c>
    </row>
    <row r="12538" spans="1:4" x14ac:dyDescent="0.6">
      <c r="A12538" s="13" t="s">
        <v>27151</v>
      </c>
      <c r="B12538" s="13" t="s">
        <v>27152</v>
      </c>
      <c r="C12538" s="2">
        <f>LEN(A12538)</f>
        <v>7</v>
      </c>
      <c r="D12538" s="9" t="str">
        <f>A12538&amp;B12538</f>
        <v>くれちんしょうクレチン症</v>
      </c>
    </row>
    <row r="12539" spans="1:4" x14ac:dyDescent="0.6">
      <c r="A12539" s="13" t="s">
        <v>27153</v>
      </c>
      <c r="B12539" s="13" t="s">
        <v>27154</v>
      </c>
      <c r="C12539" s="2">
        <f>LEN(A12539)</f>
        <v>7</v>
      </c>
      <c r="D12539" s="9" t="str">
        <f>A12539&amp;B12539</f>
        <v>くれちんびょうクレチン病</v>
      </c>
    </row>
    <row r="12540" spans="1:4" x14ac:dyDescent="0.6">
      <c r="A12540" s="13" t="s">
        <v>27155</v>
      </c>
      <c r="B12540" s="13" t="s">
        <v>27156</v>
      </c>
      <c r="C12540" s="2">
        <f>LEN(A12540)</f>
        <v>7</v>
      </c>
      <c r="D12540" s="9" t="str">
        <f>A12540&amp;B12540</f>
        <v>くれっしぇんどクレッシェンド</v>
      </c>
    </row>
    <row r="12541" spans="1:4" x14ac:dyDescent="0.6">
      <c r="A12541" s="13" t="s">
        <v>27157</v>
      </c>
      <c r="B12541" s="13" t="s">
        <v>27158</v>
      </c>
      <c r="C12541" s="2">
        <f>LEN(A12541)</f>
        <v>7</v>
      </c>
      <c r="D12541" s="9" t="str">
        <f>A12541&amp;B12541</f>
        <v>くれでぃせぞんクレディセゾン</v>
      </c>
    </row>
    <row r="12542" spans="1:4" x14ac:dyDescent="0.6">
      <c r="A12542" s="13" t="s">
        <v>27159</v>
      </c>
      <c r="B12542" s="13" t="s">
        <v>27160</v>
      </c>
      <c r="C12542" s="2">
        <f>LEN(A12542)</f>
        <v>7</v>
      </c>
      <c r="D12542" s="9" t="str">
        <f>A12542&amp;B12542</f>
        <v>くれないおどし紅威</v>
      </c>
    </row>
    <row r="12543" spans="1:4" x14ac:dyDescent="0.6">
      <c r="A12543" s="13" t="s">
        <v>27161</v>
      </c>
      <c r="B12543" s="13" t="s">
        <v>27162</v>
      </c>
      <c r="C12543" s="2">
        <f>LEN(A12543)</f>
        <v>7</v>
      </c>
      <c r="D12543" s="9" t="str">
        <f>A12543&amp;B12543</f>
        <v>くれないすそご紅裾濃</v>
      </c>
    </row>
    <row r="12544" spans="1:4" x14ac:dyDescent="0.6">
      <c r="A12544" s="13" t="s">
        <v>27163</v>
      </c>
      <c r="B12544" s="13" t="s">
        <v>27164</v>
      </c>
      <c r="C12544" s="2">
        <f>LEN(A12544)</f>
        <v>7</v>
      </c>
      <c r="D12544" s="9" t="str">
        <f>A12544&amp;B12544</f>
        <v>くれないにおい紅匂</v>
      </c>
    </row>
    <row r="12545" spans="1:4" x14ac:dyDescent="0.6">
      <c r="A12545" s="13" t="s">
        <v>27165</v>
      </c>
      <c r="B12545" s="13" t="s">
        <v>27166</v>
      </c>
      <c r="C12545" s="2">
        <f>LEN(A12545)</f>
        <v>7</v>
      </c>
      <c r="D12545" s="9" t="str">
        <f>A12545&amp;B12545</f>
        <v>くれないのぶた紅の豚</v>
      </c>
    </row>
    <row r="12546" spans="1:4" x14ac:dyDescent="0.6">
      <c r="A12546" s="13" t="s">
        <v>27167</v>
      </c>
      <c r="B12546" s="13" t="s">
        <v>27168</v>
      </c>
      <c r="C12546" s="2">
        <f>LEN(A12546)</f>
        <v>7</v>
      </c>
      <c r="D12546" s="9" t="str">
        <f>A12546&amp;B12546</f>
        <v>くれないのふで紅の筆</v>
      </c>
    </row>
    <row r="12547" spans="1:4" x14ac:dyDescent="0.6">
      <c r="A12547" s="13" t="s">
        <v>27169</v>
      </c>
      <c r="B12547" s="13" t="s">
        <v>27170</v>
      </c>
      <c r="C12547" s="2">
        <f>LEN(A12547)</f>
        <v>7</v>
      </c>
      <c r="D12547" s="9" t="str">
        <f>A12547&amp;B12547</f>
        <v>くれないもみじ紅紅葉</v>
      </c>
    </row>
    <row r="12548" spans="1:4" x14ac:dyDescent="0.6">
      <c r="A12548" s="13" t="s">
        <v>27171</v>
      </c>
      <c r="B12548" s="13" t="s">
        <v>27172</v>
      </c>
      <c r="C12548" s="2">
        <f>LEN(A12548)</f>
        <v>7</v>
      </c>
      <c r="D12548" s="9" t="str">
        <f>A12548&amp;B12548</f>
        <v>ぐれなでぃいんグレナディーン,セントビンセント及びグレナディーン諸島</v>
      </c>
    </row>
    <row r="12549" spans="1:4" x14ac:dyDescent="0.6">
      <c r="A12549" s="13" t="s">
        <v>27173</v>
      </c>
      <c r="B12549" s="13" t="s">
        <v>27174</v>
      </c>
      <c r="C12549" s="2">
        <f>LEN(A12549)</f>
        <v>7</v>
      </c>
      <c r="D12549" s="9" t="str">
        <f>A12549&amp;B12549</f>
        <v>くれぶすかいろクレブス回路</v>
      </c>
    </row>
    <row r="12550" spans="1:4" x14ac:dyDescent="0.6">
      <c r="A12550" s="13" t="s">
        <v>27175</v>
      </c>
      <c r="B12550" s="13" t="s">
        <v>27176</v>
      </c>
      <c r="C12550" s="2">
        <f>LEN(A12550)</f>
        <v>7</v>
      </c>
      <c r="D12550" s="9" t="str">
        <f>A12550&amp;B12550</f>
        <v>くれぷとまにあクレプトマニア</v>
      </c>
    </row>
    <row r="12551" spans="1:4" x14ac:dyDescent="0.6">
      <c r="A12551" s="13" t="s">
        <v>27177</v>
      </c>
      <c r="B12551" s="13" t="s">
        <v>27178</v>
      </c>
      <c r="C12551" s="2">
        <f>LEN(A12551)</f>
        <v>7</v>
      </c>
      <c r="D12551" s="9" t="str">
        <f>A12551&amp;B12551</f>
        <v>くれぽおとぴあ呉ポートピア</v>
      </c>
    </row>
    <row r="12552" spans="1:4" x14ac:dyDescent="0.6">
      <c r="A12552" s="13" t="s">
        <v>27179</v>
      </c>
      <c r="B12552" s="13" t="s">
        <v>27180</v>
      </c>
      <c r="C12552" s="2">
        <f>LEN(A12552)</f>
        <v>7</v>
      </c>
      <c r="D12552" s="9" t="str">
        <f>A12552&amp;B12552</f>
        <v>くれまかたらなクレマカタラナ</v>
      </c>
    </row>
    <row r="12553" spans="1:4" x14ac:dyDescent="0.6">
      <c r="A12553" s="13" t="s">
        <v>27181</v>
      </c>
      <c r="B12553" s="13" t="s">
        <v>27182</v>
      </c>
      <c r="C12553" s="2">
        <f>LEN(A12553)</f>
        <v>7</v>
      </c>
      <c r="D12553" s="9" t="str">
        <f>A12553&amp;B12553</f>
        <v>くれまんてぃんクレマンティン</v>
      </c>
    </row>
    <row r="12554" spans="1:4" x14ac:dyDescent="0.6">
      <c r="A12554" s="13" t="s">
        <v>27183</v>
      </c>
      <c r="B12554" s="13" t="s">
        <v>27184</v>
      </c>
      <c r="C12554" s="2">
        <f>LEN(A12554)</f>
        <v>7</v>
      </c>
      <c r="D12554" s="9" t="str">
        <f>A12554&amp;B12554</f>
        <v>くれむしゅにてクレムシュニテ</v>
      </c>
    </row>
    <row r="12555" spans="1:4" x14ac:dyDescent="0.6">
      <c r="A12555" s="13" t="s">
        <v>27185</v>
      </c>
      <c r="B12555" s="13" t="s">
        <v>27186</v>
      </c>
      <c r="C12555" s="2">
        <f>LEN(A12555)</f>
        <v>7</v>
      </c>
      <c r="D12555" s="9" t="str">
        <f>A12555&amp;B12555</f>
        <v>くれめんてぃあクレメンティア</v>
      </c>
    </row>
    <row r="12556" spans="1:4" x14ac:dyDescent="0.6">
      <c r="A12556" s="13" t="s">
        <v>27187</v>
      </c>
      <c r="B12556" s="13" t="s">
        <v>27188</v>
      </c>
      <c r="C12556" s="2">
        <f>LEN(A12556)</f>
        <v>7</v>
      </c>
      <c r="D12556" s="9" t="str">
        <f>A12556&amp;B12556</f>
        <v>ぐれんこうもりグレンコウモリ</v>
      </c>
    </row>
    <row r="12557" spans="1:4" x14ac:dyDescent="0.6">
      <c r="A12557" s="13" t="s">
        <v>27189</v>
      </c>
      <c r="B12557" s="13" t="s">
        <v>27190</v>
      </c>
      <c r="C12557" s="2">
        <f>LEN(A12557)</f>
        <v>7</v>
      </c>
      <c r="D12557" s="9" t="str">
        <f>A12557&amp;B12557</f>
        <v>ぐれんだいざあグレンダイザー</v>
      </c>
    </row>
    <row r="12558" spans="1:4" x14ac:dyDescent="0.6">
      <c r="A12558" s="13" t="s">
        <v>27191</v>
      </c>
      <c r="B12558" s="13" t="s">
        <v>27192</v>
      </c>
      <c r="C12558" s="2">
        <f>LEN(A12558)</f>
        <v>7</v>
      </c>
      <c r="D12558" s="9" t="str">
        <f>A12558&amp;B12558</f>
        <v>ぐれんちぇっくグレンチェック</v>
      </c>
    </row>
    <row r="12559" spans="1:4" x14ac:dyDescent="0.6">
      <c r="A12559" s="13" t="s">
        <v>27193</v>
      </c>
      <c r="B12559" s="13" t="s">
        <v>27194</v>
      </c>
      <c r="C12559" s="2">
        <f>LEN(A12559)</f>
        <v>7</v>
      </c>
      <c r="D12559" s="9" t="str">
        <f>A12559&amp;B12559</f>
        <v>ぐれんのほのお紅蓮の炎</v>
      </c>
    </row>
    <row r="12560" spans="1:4" x14ac:dyDescent="0.6">
      <c r="A12560" s="13" t="s">
        <v>27195</v>
      </c>
      <c r="B12560" s="13" t="s">
        <v>27196</v>
      </c>
      <c r="C12560" s="2">
        <f>LEN(A12560)</f>
        <v>7</v>
      </c>
      <c r="D12560" s="9" t="str">
        <f>A12560&amp;B12560</f>
        <v>ぐれんりべっとグレンリベット</v>
      </c>
    </row>
    <row r="12561" spans="1:4" x14ac:dyDescent="0.6">
      <c r="A12561" s="13" t="s">
        <v>27197</v>
      </c>
      <c r="B12561" s="13" t="s">
        <v>27198</v>
      </c>
      <c r="C12561" s="2">
        <f>LEN(A12561)</f>
        <v>7</v>
      </c>
      <c r="D12561" s="9" t="str">
        <f>A12561&amp;B12561</f>
        <v>くろあかいかるクロアカイカル</v>
      </c>
    </row>
    <row r="12562" spans="1:4" x14ac:dyDescent="0.6">
      <c r="A12562" s="13" t="s">
        <v>27199</v>
      </c>
      <c r="B12562" s="13" t="s">
        <v>27200</v>
      </c>
      <c r="C12562" s="2">
        <f>LEN(A12562)</f>
        <v>7</v>
      </c>
      <c r="D12562" s="9" t="str">
        <f>A12562&amp;B12562</f>
        <v>くろあかつばめクロアカツバメ</v>
      </c>
    </row>
    <row r="12563" spans="1:4" x14ac:dyDescent="0.6">
      <c r="A12563" s="13" t="s">
        <v>27201</v>
      </c>
      <c r="B12563" s="13" t="s">
        <v>27202</v>
      </c>
      <c r="C12563" s="2">
        <f>LEN(A12563)</f>
        <v>7</v>
      </c>
      <c r="D12563" s="9" t="str">
        <f>A12563&amp;B12563</f>
        <v>くろあかひたきクロアカヒタキ</v>
      </c>
    </row>
    <row r="12564" spans="1:4" x14ac:dyDescent="0.6">
      <c r="A12564" s="13" t="s">
        <v>27203</v>
      </c>
      <c r="B12564" s="13" t="s">
        <v>27204</v>
      </c>
      <c r="C12564" s="2">
        <f>LEN(A12564)</f>
        <v>7</v>
      </c>
      <c r="D12564" s="9" t="str">
        <f>A12564&amp;B12564</f>
        <v>くろあきらいし黒耀石</v>
      </c>
    </row>
    <row r="12565" spans="1:4" x14ac:dyDescent="0.6">
      <c r="A12565" s="13" t="s">
        <v>27205</v>
      </c>
      <c r="B12565" s="13" t="s">
        <v>27206</v>
      </c>
      <c r="C12565" s="2">
        <f>LEN(A12565)</f>
        <v>7</v>
      </c>
      <c r="D12565" s="9" t="str">
        <f>A12565&amp;B12565</f>
        <v>くろあしいたちクロアシイタチ</v>
      </c>
    </row>
    <row r="12566" spans="1:4" x14ac:dyDescent="0.6">
      <c r="A12566" s="13" t="s">
        <v>27207</v>
      </c>
      <c r="B12566" s="13" t="s">
        <v>27208</v>
      </c>
      <c r="C12566" s="2">
        <f>LEN(A12566)</f>
        <v>7</v>
      </c>
      <c r="D12566" s="9" t="str">
        <f>A12566&amp;B12566</f>
        <v>くろあまつばめクロアマツバメ</v>
      </c>
    </row>
    <row r="12567" spans="1:4" x14ac:dyDescent="0.6">
      <c r="A12567" s="13" t="s">
        <v>27209</v>
      </c>
      <c r="B12567" s="13" t="s">
        <v>27210</v>
      </c>
      <c r="C12567" s="2">
        <f>LEN(A12567)</f>
        <v>7</v>
      </c>
      <c r="D12567" s="9" t="str">
        <f>A12567&amp;B12567</f>
        <v>くろありひたきクロアリヒタキ</v>
      </c>
    </row>
    <row r="12568" spans="1:4" x14ac:dyDescent="0.6">
      <c r="A12568" s="13" t="s">
        <v>27211</v>
      </c>
      <c r="B12568" s="13" t="s">
        <v>27212</v>
      </c>
      <c r="C12568" s="2">
        <f>LEN(A12568)</f>
        <v>7</v>
      </c>
      <c r="D12568" s="9" t="str">
        <f>A12568&amp;B12568</f>
        <v>くろいとおどし黒糸威</v>
      </c>
    </row>
    <row r="12569" spans="1:4" x14ac:dyDescent="0.6">
      <c r="A12569" s="13" t="s">
        <v>27213</v>
      </c>
      <c r="B12569" s="13" t="s">
        <v>27214</v>
      </c>
      <c r="C12569" s="2">
        <f>LEN(A12569)</f>
        <v>7</v>
      </c>
      <c r="D12569" s="9" t="str">
        <f>A12569&amp;B12569</f>
        <v>くろいととんぼクロイトトンボ</v>
      </c>
    </row>
    <row r="12570" spans="1:4" x14ac:dyDescent="0.6">
      <c r="A12570" s="13" t="s">
        <v>27215</v>
      </c>
      <c r="B12570" s="13" t="s">
        <v>27216</v>
      </c>
      <c r="C12570" s="2">
        <f>LEN(A12570)</f>
        <v>7</v>
      </c>
      <c r="D12570" s="9" t="str">
        <f>A12570&amp;B12570</f>
        <v>くろいむらえき黒井村駅</v>
      </c>
    </row>
    <row r="12571" spans="1:4" x14ac:dyDescent="0.6">
      <c r="A12571" s="13" t="s">
        <v>27217</v>
      </c>
      <c r="B12571" s="13" t="s">
        <v>27218</v>
      </c>
      <c r="C12571" s="2">
        <f>LEN(A12571)</f>
        <v>7</v>
      </c>
      <c r="D12571" s="9" t="str">
        <f>A12571&amp;B12571</f>
        <v>くろいろこがらクロイロコガラ</v>
      </c>
    </row>
    <row r="12572" spans="1:4" x14ac:dyDescent="0.6">
      <c r="A12572" s="13" t="s">
        <v>27219</v>
      </c>
      <c r="B12572" s="13" t="s">
        <v>27220</v>
      </c>
      <c r="C12572" s="2">
        <f>LEN(A12572)</f>
        <v>7</v>
      </c>
      <c r="D12572" s="9" t="str">
        <f>A12572&amp;B12572</f>
        <v>くろいろてれび黒色テレビ</v>
      </c>
    </row>
    <row r="12573" spans="1:4" x14ac:dyDescent="0.6">
      <c r="A12573" s="13" t="s">
        <v>27221</v>
      </c>
      <c r="B12573" s="13" t="s">
        <v>27222</v>
      </c>
      <c r="C12573" s="2">
        <f>LEN(A12573)</f>
        <v>7</v>
      </c>
      <c r="D12573" s="9" t="str">
        <f>A12573&amp;B12573</f>
        <v>くろうしのしたクロウシノシタ</v>
      </c>
    </row>
    <row r="12574" spans="1:4" x14ac:dyDescent="0.6">
      <c r="A12574" s="13" t="s">
        <v>27223</v>
      </c>
      <c r="B12574" s="13" t="s">
        <v>27224</v>
      </c>
      <c r="C12574" s="2">
        <f>LEN(A12574)</f>
        <v>7</v>
      </c>
      <c r="D12574" s="9" t="str">
        <f>A12574&amp;B12574</f>
        <v>くろうちわきじクロウチワキジ</v>
      </c>
    </row>
    <row r="12575" spans="1:4" x14ac:dyDescent="0.6">
      <c r="A12575" s="13" t="s">
        <v>27225</v>
      </c>
      <c r="B12575" s="13" t="s">
        <v>27226</v>
      </c>
      <c r="C12575" s="2">
        <f>LEN(A12575)</f>
        <v>7</v>
      </c>
      <c r="D12575" s="9" t="str">
        <f>A12575&amp;B12575</f>
        <v>くろうどどころ蔵人所</v>
      </c>
    </row>
    <row r="12576" spans="1:4" x14ac:dyDescent="0.6">
      <c r="A12576" s="13" t="s">
        <v>27227</v>
      </c>
      <c r="B12576" s="13" t="s">
        <v>27228</v>
      </c>
      <c r="C12576" s="2">
        <f>LEN(A12576)</f>
        <v>7</v>
      </c>
      <c r="D12576" s="9" t="str">
        <f>A12576&amp;B12576</f>
        <v>くろうどのごい蔵人の五位</v>
      </c>
    </row>
    <row r="12577" spans="1:4" x14ac:dyDescent="0.6">
      <c r="A12577" s="13" t="s">
        <v>27229</v>
      </c>
      <c r="B12577" s="13" t="s">
        <v>27230</v>
      </c>
      <c r="C12577" s="2">
        <f>LEN(A12577)</f>
        <v>7</v>
      </c>
      <c r="D12577" s="9" t="str">
        <f>A12577&amp;B12577</f>
        <v>くろうどのとう蔵人頭</v>
      </c>
    </row>
    <row r="12578" spans="1:4" x14ac:dyDescent="0.6">
      <c r="A12578" s="13" t="s">
        <v>27231</v>
      </c>
      <c r="B12578" s="13" t="s">
        <v>27232</v>
      </c>
      <c r="C12578" s="2">
        <f>LEN(A12578)</f>
        <v>7</v>
      </c>
      <c r="D12578" s="9" t="str">
        <f>A12578&amp;B12578</f>
        <v>くろうとはだし玄人跣</v>
      </c>
    </row>
    <row r="12579" spans="1:4" x14ac:dyDescent="0.6">
      <c r="A12579" s="13" t="s">
        <v>27233</v>
      </c>
      <c r="B12579" s="13" t="s">
        <v>27234</v>
      </c>
      <c r="C12579" s="2">
        <f>LEN(A12579)</f>
        <v>7</v>
      </c>
      <c r="D12579" s="9" t="str">
        <f>A12579&amp;B12579</f>
        <v>くろうみつばめクロウミツバメ</v>
      </c>
    </row>
    <row r="12580" spans="1:4" x14ac:dyDescent="0.6">
      <c r="A12580" s="13" t="s">
        <v>27235</v>
      </c>
      <c r="B12580" s="13" t="s">
        <v>27236</v>
      </c>
      <c r="C12580" s="2">
        <f>LEN(A12580)</f>
        <v>7</v>
      </c>
      <c r="D12580" s="9" t="str">
        <f>A12580&amp;B12580</f>
        <v>くろうめもどきクロウメモドキ</v>
      </c>
    </row>
    <row r="12581" spans="1:4" x14ac:dyDescent="0.6">
      <c r="A12581" s="13" t="s">
        <v>27237</v>
      </c>
      <c r="B12581" s="13" t="s">
        <v>27238</v>
      </c>
      <c r="C12581" s="2">
        <f>LEN(A12581)</f>
        <v>7</v>
      </c>
      <c r="D12581" s="9" t="str">
        <f>A12581&amp;B12581</f>
        <v>くろうりはむしクロウリハムシ</v>
      </c>
    </row>
    <row r="12582" spans="1:4" x14ac:dyDescent="0.6">
      <c r="A12582" s="13" t="s">
        <v>27239</v>
      </c>
      <c r="B12582" s="13" t="s">
        <v>27240</v>
      </c>
      <c r="C12582" s="2">
        <f>LEN(A12582)</f>
        <v>7</v>
      </c>
      <c r="D12582" s="9" t="str">
        <f>A12582&amp;B12582</f>
        <v>くろえぼしがらクロエボシガラ</v>
      </c>
    </row>
    <row r="12583" spans="1:4" x14ac:dyDescent="0.6">
      <c r="A12583" s="13" t="s">
        <v>27241</v>
      </c>
      <c r="B12583" s="13" t="s">
        <v>27242</v>
      </c>
      <c r="C12583" s="2">
        <f>LEN(A12583)</f>
        <v>7</v>
      </c>
      <c r="D12583" s="9" t="str">
        <f>A12583&amp;B12583</f>
        <v>くろえりぎんぽクロエリギンポ</v>
      </c>
    </row>
    <row r="12584" spans="1:4" x14ac:dyDescent="0.6">
      <c r="A12584" s="13" t="s">
        <v>27243</v>
      </c>
      <c r="B12584" s="13" t="s">
        <v>27244</v>
      </c>
      <c r="C12584" s="2">
        <f>LEN(A12584)</f>
        <v>7</v>
      </c>
      <c r="D12584" s="9" t="str">
        <f>A12584&amp;B12584</f>
        <v>くろえりなまこクロエリナマコ</v>
      </c>
    </row>
    <row r="12585" spans="1:4" x14ac:dyDescent="0.6">
      <c r="A12585" s="13" t="s">
        <v>27245</v>
      </c>
      <c r="B12585" s="13" t="s">
        <v>27246</v>
      </c>
      <c r="C12585" s="2">
        <f>LEN(A12585)</f>
        <v>7</v>
      </c>
      <c r="D12585" s="9" t="str">
        <f>A12585&amp;B12585</f>
        <v>くろえりひたきクロエリヒタキ</v>
      </c>
    </row>
    <row r="12586" spans="1:4" x14ac:dyDescent="0.6">
      <c r="A12586" s="13" t="s">
        <v>27247</v>
      </c>
      <c r="B12586" s="13" t="s">
        <v>27248</v>
      </c>
      <c r="C12586" s="2">
        <f>LEN(A12586)</f>
        <v>7</v>
      </c>
      <c r="D12586" s="9" t="str">
        <f>A12586&amp;B12586</f>
        <v>くろおうちゅうクロオウチュウ</v>
      </c>
    </row>
    <row r="12587" spans="1:4" x14ac:dyDescent="0.6">
      <c r="A12587" s="13" t="s">
        <v>27249</v>
      </c>
      <c r="B12587" s="13" t="s">
        <v>27250</v>
      </c>
      <c r="C12587" s="2">
        <f>LEN(A12587)</f>
        <v>7</v>
      </c>
      <c r="D12587" s="9" t="str">
        <f>A12587&amp;B12587</f>
        <v>ぐろおえんじんグローエンジン</v>
      </c>
    </row>
    <row r="12588" spans="1:4" x14ac:dyDescent="0.6">
      <c r="A12588" s="13" t="s">
        <v>27251</v>
      </c>
      <c r="B12588" s="13" t="s">
        <v>27252</v>
      </c>
      <c r="C12588" s="2">
        <f>LEN(A12588)</f>
        <v>7</v>
      </c>
      <c r="D12588" s="9" t="str">
        <f>A12588&amp;B12588</f>
        <v>くろおくるうむクロークルーム</v>
      </c>
    </row>
    <row r="12589" spans="1:4" x14ac:dyDescent="0.6">
      <c r="A12589" s="13" t="s">
        <v>27253</v>
      </c>
      <c r="B12589" s="13" t="s">
        <v>27254</v>
      </c>
      <c r="C12589" s="2">
        <f>LEN(A12589)</f>
        <v>7</v>
      </c>
      <c r="D12589" s="9" t="str">
        <f>A12589&amp;B12589</f>
        <v>くろおすあっぷクロースアップ</v>
      </c>
    </row>
    <row r="12590" spans="1:4" x14ac:dyDescent="0.6">
      <c r="A12590" s="13" t="s">
        <v>27255</v>
      </c>
      <c r="B12590" s="13" t="s">
        <v>27256</v>
      </c>
      <c r="C12590" s="2">
        <f>LEN(A12590)</f>
        <v>7</v>
      </c>
      <c r="D12590" s="9" t="str">
        <f>A12590&amp;B12590</f>
        <v>くろおずあっぷクローズアップ</v>
      </c>
    </row>
    <row r="12591" spans="1:4" x14ac:dyDescent="0.6">
      <c r="A12591" s="13" t="s">
        <v>27257</v>
      </c>
      <c r="B12591" s="13" t="s">
        <v>27258</v>
      </c>
      <c r="C12591" s="2">
        <f>LEN(A12591)</f>
        <v>7</v>
      </c>
      <c r="D12591" s="9" t="str">
        <f>A12591&amp;B12591</f>
        <v>くろおずだうんクローズダウン</v>
      </c>
    </row>
    <row r="12592" spans="1:4" x14ac:dyDescent="0.6">
      <c r="A12592" s="13" t="s">
        <v>27259</v>
      </c>
      <c r="B12592" s="13" t="s">
        <v>27260</v>
      </c>
      <c r="C12592" s="2">
        <f>LEN(A12592)</f>
        <v>7</v>
      </c>
      <c r="D12592" s="9" t="str">
        <f>A12592&amp;B12592</f>
        <v>くろおずらいんクローズライン</v>
      </c>
    </row>
    <row r="12593" spans="1:4" x14ac:dyDescent="0.6">
      <c r="A12593" s="13" t="s">
        <v>27261</v>
      </c>
      <c r="B12593" s="13" t="s">
        <v>27262</v>
      </c>
      <c r="C12593" s="2">
        <f>LEN(A12593)</f>
        <v>7</v>
      </c>
      <c r="D12593" s="9" t="str">
        <f>A12593&amp;B12593</f>
        <v>くろおたてどりクロオタテドリ</v>
      </c>
    </row>
    <row r="12594" spans="1:4" x14ac:dyDescent="0.6">
      <c r="A12594" s="13" t="s">
        <v>27263</v>
      </c>
      <c r="B12594" s="13" t="s">
        <v>27264</v>
      </c>
      <c r="C12594" s="2">
        <f>LEN(A12594)</f>
        <v>7</v>
      </c>
      <c r="D12594" s="9" t="str">
        <f>A12594&amp;B12594</f>
        <v>ぐろおつらんぐグローツラング</v>
      </c>
    </row>
    <row r="12595" spans="1:4" x14ac:dyDescent="0.6">
      <c r="A12595" s="13" t="s">
        <v>27265</v>
      </c>
      <c r="B12595" s="13" t="s">
        <v>27266</v>
      </c>
      <c r="C12595" s="2">
        <f>LEN(A12595)</f>
        <v>7</v>
      </c>
      <c r="D12595" s="9" t="str">
        <f>A12595&amp;B12595</f>
        <v>くろおばあがたクローバー型</v>
      </c>
    </row>
    <row r="12596" spans="1:4" x14ac:dyDescent="0.6">
      <c r="A12596" s="13" t="s">
        <v>27267</v>
      </c>
      <c r="B12596" s="13" t="s">
        <v>27268</v>
      </c>
      <c r="C12596" s="2">
        <f>LEN(A12596)</f>
        <v>7</v>
      </c>
      <c r="D12596" s="9" t="str">
        <f>A12596&amp;B12596</f>
        <v>ぐろおばりすとグローバリスト</v>
      </c>
    </row>
    <row r="12597" spans="1:4" x14ac:dyDescent="0.6">
      <c r="A12597" s="13" t="s">
        <v>27269</v>
      </c>
      <c r="B12597" s="13" t="s">
        <v>27270</v>
      </c>
      <c r="C12597" s="2">
        <f>LEN(A12597)</f>
        <v>7</v>
      </c>
      <c r="D12597" s="9" t="str">
        <f>A12597&amp;B12597</f>
        <v>ぐろおばりずむグローバリズム</v>
      </c>
    </row>
    <row r="12598" spans="1:4" x14ac:dyDescent="0.6">
      <c r="A12598" s="13" t="s">
        <v>27271</v>
      </c>
      <c r="B12598" s="13" t="s">
        <v>27272</v>
      </c>
      <c r="C12598" s="2">
        <f>LEN(A12598)</f>
        <v>7</v>
      </c>
      <c r="D12598" s="9" t="str">
        <f>A12598&amp;B12598</f>
        <v>ぐろおばるさいグローバル債</v>
      </c>
    </row>
    <row r="12599" spans="1:4" x14ac:dyDescent="0.6">
      <c r="A12599" s="13" t="s">
        <v>27273</v>
      </c>
      <c r="B12599" s="13" t="s">
        <v>27274</v>
      </c>
      <c r="C12599" s="2">
        <f>LEN(A12599)</f>
        <v>7</v>
      </c>
      <c r="D12599" s="9" t="str">
        <f>A12599&amp;B12599</f>
        <v>ぐろおばるてんグローバルテン</v>
      </c>
    </row>
    <row r="12600" spans="1:4" x14ac:dyDescent="0.6">
      <c r="A12600" s="13" t="s">
        <v>27275</v>
      </c>
      <c r="B12600" s="13" t="s">
        <v>27276</v>
      </c>
      <c r="C12600" s="2">
        <f>LEN(A12600)</f>
        <v>7</v>
      </c>
      <c r="D12600" s="9" t="str">
        <f>A12600&amp;B12600</f>
        <v>くろおびちどりクロオビチドリ</v>
      </c>
    </row>
    <row r="12601" spans="1:4" x14ac:dyDescent="0.6">
      <c r="A12601" s="13" t="s">
        <v>27277</v>
      </c>
      <c r="B12601" s="13" t="s">
        <v>27278</v>
      </c>
      <c r="C12601" s="2">
        <f>LEN(A12601)</f>
        <v>7</v>
      </c>
      <c r="D12601" s="9" t="str">
        <f>A12601&amp;B12601</f>
        <v>ぐろおびっしゅグロービッシュ</v>
      </c>
    </row>
    <row r="12602" spans="1:4" x14ac:dyDescent="0.6">
      <c r="A12602" s="13" t="s">
        <v>27279</v>
      </c>
      <c r="B12602" s="13" t="s">
        <v>27280</v>
      </c>
      <c r="C12602" s="2">
        <f>LEN(A12602)</f>
        <v>7</v>
      </c>
      <c r="D12602" s="9" t="str">
        <f>A12602&amp;B12602</f>
        <v>くろおびつばめクロオビツバメ</v>
      </c>
    </row>
    <row r="12603" spans="1:4" x14ac:dyDescent="0.6">
      <c r="A12603" s="13" t="s">
        <v>27281</v>
      </c>
      <c r="B12603" s="13" t="s">
        <v>27282</v>
      </c>
      <c r="C12603" s="2">
        <f>LEN(A12603)</f>
        <v>7</v>
      </c>
      <c r="D12603" s="9" t="str">
        <f>A12603&amp;B12603</f>
        <v>ぐろおぶおんどグローブ温度</v>
      </c>
    </row>
    <row r="12604" spans="1:4" x14ac:dyDescent="0.6">
      <c r="A12604" s="13" t="s">
        <v>27283</v>
      </c>
      <c r="B12604" s="13" t="s">
        <v>27284</v>
      </c>
      <c r="C12604" s="2">
        <f>LEN(A12604)</f>
        <v>7</v>
      </c>
      <c r="D12604" s="9" t="str">
        <f>A12604&amp;B12604</f>
        <v>ぐろおぶからてグローブ空手</v>
      </c>
    </row>
    <row r="12605" spans="1:4" x14ac:dyDescent="0.6">
      <c r="A12605" s="13" t="s">
        <v>27285</v>
      </c>
      <c r="B12605" s="13" t="s">
        <v>27286</v>
      </c>
      <c r="C12605" s="2">
        <f>LEN(A12605)</f>
        <v>7</v>
      </c>
      <c r="D12605" s="9" t="str">
        <f>A12605&amp;B12605</f>
        <v>ぐろおぶでんちグローブ電池</v>
      </c>
    </row>
    <row r="12606" spans="1:4" x14ac:dyDescent="0.6">
      <c r="A12606" s="13" t="s">
        <v>27287</v>
      </c>
      <c r="B12606" s="13" t="s">
        <v>27288</v>
      </c>
      <c r="C12606" s="2">
        <f>LEN(A12606)</f>
        <v>7</v>
      </c>
      <c r="D12606" s="9" t="str">
        <f>A12606&amp;B12606</f>
        <v>ぐろおぶやもりグローブヤモリ</v>
      </c>
    </row>
    <row r="12607" spans="1:4" x14ac:dyDescent="0.6">
      <c r="A12607" s="13" t="s">
        <v>27289</v>
      </c>
      <c r="B12607" s="13" t="s">
        <v>27290</v>
      </c>
      <c r="C12607" s="2">
        <f>LEN(A12607)</f>
        <v>7</v>
      </c>
      <c r="D12607" s="9" t="str">
        <f>A12607&amp;B12607</f>
        <v>ぐろおほうでんグロー放電</v>
      </c>
    </row>
    <row r="12608" spans="1:4" x14ac:dyDescent="0.6">
      <c r="A12608" s="13" t="s">
        <v>27291</v>
      </c>
      <c r="B12608" s="13" t="s">
        <v>27292</v>
      </c>
      <c r="C12608" s="2">
        <f>LEN(A12608)</f>
        <v>7</v>
      </c>
      <c r="D12608" s="9" t="str">
        <f>A12608&amp;B12608</f>
        <v>くろおむてえぷクロームテープ</v>
      </c>
    </row>
    <row r="12609" spans="1:4" x14ac:dyDescent="0.6">
      <c r="A12609" s="13" t="s">
        <v>27293</v>
      </c>
      <c r="B12609" s="13" t="s">
        <v>27294</v>
      </c>
      <c r="C12609" s="2">
        <f>LEN(A12609)</f>
        <v>7</v>
      </c>
      <c r="D12609" s="9" t="str">
        <f>A12609&amp;B12609</f>
        <v>ぐろおらんさあグローランサー</v>
      </c>
    </row>
    <row r="12610" spans="1:4" x14ac:dyDescent="0.6">
      <c r="A12610" s="13" t="s">
        <v>27295</v>
      </c>
      <c r="B12610" s="13" t="s">
        <v>27296</v>
      </c>
      <c r="C12610" s="2">
        <f>LEN(A12610)</f>
        <v>7</v>
      </c>
      <c r="D12610" s="9" t="str">
        <f>A12610&amp;B12610</f>
        <v>くろおるかるきクロールカルキ</v>
      </c>
    </row>
    <row r="12611" spans="1:4" x14ac:dyDescent="0.6">
      <c r="A12611" s="13" t="s">
        <v>27297</v>
      </c>
      <c r="B12611" s="13" t="s">
        <v>27298</v>
      </c>
      <c r="C12611" s="2">
        <f>LEN(A12611)</f>
        <v>7</v>
      </c>
      <c r="D12611" s="9" t="str">
        <f>A12611&amp;B12611</f>
        <v>くろおんげえむクローンゲーム</v>
      </c>
    </row>
    <row r="12612" spans="1:4" x14ac:dyDescent="0.6">
      <c r="A12612" s="13" t="s">
        <v>27299</v>
      </c>
      <c r="B12612" s="13" t="s">
        <v>27300</v>
      </c>
      <c r="C12612" s="2">
        <f>LEN(A12612)</f>
        <v>7</v>
      </c>
      <c r="D12612" s="9" t="str">
        <f>A12612&amp;B12612</f>
        <v>くろおんびょうクローン病</v>
      </c>
    </row>
    <row r="12613" spans="1:4" x14ac:dyDescent="0.6">
      <c r="A12613" s="13" t="s">
        <v>27301</v>
      </c>
      <c r="B12613" s="13" t="s">
        <v>27302</v>
      </c>
      <c r="C12613" s="2">
        <f>LEN(A12613)</f>
        <v>7</v>
      </c>
      <c r="D12613" s="9" t="str">
        <f>A12613&amp;B12613</f>
        <v>くろがおさけいクロガオサケイ</v>
      </c>
    </row>
    <row r="12614" spans="1:4" x14ac:dyDescent="0.6">
      <c r="A12614" s="13" t="s">
        <v>27303</v>
      </c>
      <c r="B12614" s="13" t="s">
        <v>27304</v>
      </c>
      <c r="C12614" s="2">
        <f>LEN(A12614)</f>
        <v>7</v>
      </c>
      <c r="D12614" s="9" t="str">
        <f>A12614&amp;B12614</f>
        <v>くろがおしゃこクロガオシャコ</v>
      </c>
    </row>
    <row r="12615" spans="1:4" x14ac:dyDescent="0.6">
      <c r="A12615" s="13" t="s">
        <v>27305</v>
      </c>
      <c r="B12615" s="13" t="s">
        <v>27306</v>
      </c>
      <c r="C12615" s="2">
        <f>LEN(A12615)</f>
        <v>7</v>
      </c>
      <c r="D12615" s="9" t="str">
        <f>A12615&amp;B12615</f>
        <v>くろがおせっかクロガオセッカ</v>
      </c>
    </row>
    <row r="12616" spans="1:4" x14ac:dyDescent="0.6">
      <c r="A12616" s="13" t="s">
        <v>27307</v>
      </c>
      <c r="B12616" s="13" t="s">
        <v>27308</v>
      </c>
      <c r="C12616" s="2">
        <f>LEN(A12616)</f>
        <v>7</v>
      </c>
      <c r="D12616" s="9" t="str">
        <f>A12616&amp;B12616</f>
        <v>くろがけじぐもクロガケジグモ</v>
      </c>
    </row>
    <row r="12617" spans="1:4" x14ac:dyDescent="0.6">
      <c r="A12617" s="13" t="s">
        <v>27309</v>
      </c>
      <c r="B12617" s="13" t="s">
        <v>27310</v>
      </c>
      <c r="C12617" s="2">
        <f>LEN(A12617)</f>
        <v>7</v>
      </c>
      <c r="D12617" s="9" t="str">
        <f>A12617&amp;B12617</f>
        <v>くろがたいんこクロガタインコ</v>
      </c>
    </row>
    <row r="12618" spans="1:4" x14ac:dyDescent="0.6">
      <c r="A12618" s="13" t="s">
        <v>27311</v>
      </c>
      <c r="B12618" s="13" t="s">
        <v>27312</v>
      </c>
      <c r="C12618" s="2">
        <f>LEN(A12618)</f>
        <v>7</v>
      </c>
      <c r="D12618" s="9" t="str">
        <f>A12618&amp;B12618</f>
        <v>くろがびちょうクロガビチョウ</v>
      </c>
    </row>
    <row r="12619" spans="1:4" x14ac:dyDescent="0.6">
      <c r="A12619" s="13" t="s">
        <v>27313</v>
      </c>
      <c r="B12619" s="13" t="s">
        <v>27314</v>
      </c>
      <c r="C12619" s="2">
        <f>LEN(A12619)</f>
        <v>7</v>
      </c>
      <c r="D12619" s="9" t="str">
        <f>A12619&amp;B12619</f>
        <v>くろがみいんこクロガミインコ</v>
      </c>
    </row>
    <row r="12620" spans="1:4" x14ac:dyDescent="0.6">
      <c r="A12620" s="13" t="s">
        <v>27315</v>
      </c>
      <c r="B12620" s="13" t="s">
        <v>27316</v>
      </c>
      <c r="C12620" s="2">
        <f>LEN(A12620)</f>
        <v>7</v>
      </c>
      <c r="D12620" s="9" t="str">
        <f>A12620&amp;B12620</f>
        <v>くろがもしたて黒鴨仕立</v>
      </c>
    </row>
    <row r="12621" spans="1:4" x14ac:dyDescent="0.6">
      <c r="A12621" s="13" t="s">
        <v>27317</v>
      </c>
      <c r="B12621" s="13" t="s">
        <v>27318</v>
      </c>
      <c r="C12621" s="2">
        <f>LEN(A12621)</f>
        <v>7</v>
      </c>
      <c r="D12621" s="9" t="str">
        <f>A12621&amp;B12621</f>
        <v>くろかれはげらクロカレハゲラ</v>
      </c>
    </row>
    <row r="12622" spans="1:4" x14ac:dyDescent="0.6">
      <c r="A12622" s="13" t="s">
        <v>27319</v>
      </c>
      <c r="B12622" s="13" t="s">
        <v>27320</v>
      </c>
      <c r="C12622" s="2">
        <f>LEN(A12622)</f>
        <v>7</v>
      </c>
      <c r="D12622" s="9" t="str">
        <f>A12622&amp;B12622</f>
        <v>くろかわおどし黒革威</v>
      </c>
    </row>
    <row r="12623" spans="1:4" x14ac:dyDescent="0.6">
      <c r="A12623" s="13" t="s">
        <v>27321</v>
      </c>
      <c r="B12623" s="13" t="s">
        <v>27322</v>
      </c>
      <c r="C12623" s="2">
        <f>LEN(A12623)</f>
        <v>7</v>
      </c>
      <c r="D12623" s="9" t="str">
        <f>A12623&amp;B12623</f>
        <v>くろかわかじきクロカワカジキ</v>
      </c>
    </row>
    <row r="12624" spans="1:4" x14ac:dyDescent="0.6">
      <c r="A12624" s="13" t="s">
        <v>27323</v>
      </c>
      <c r="B12624" s="13" t="s">
        <v>27324</v>
      </c>
      <c r="C12624" s="2">
        <f>LEN(A12624)</f>
        <v>7</v>
      </c>
      <c r="D12624" s="9" t="str">
        <f>A12624&amp;B12624</f>
        <v>くろかわともか黒川 智花</v>
      </c>
    </row>
    <row r="12625" spans="1:4" x14ac:dyDescent="0.6">
      <c r="A12625" s="13" t="s">
        <v>27325</v>
      </c>
      <c r="B12625" s="13" t="s">
        <v>27326</v>
      </c>
      <c r="C12625" s="2">
        <f>LEN(A12625)</f>
        <v>7</v>
      </c>
      <c r="D12625" s="9" t="str">
        <f>A12625&amp;B12625</f>
        <v>くろかんがるうクロカンガルー</v>
      </c>
    </row>
    <row r="12626" spans="1:4" x14ac:dyDescent="0.6">
      <c r="A12626" s="13" t="s">
        <v>27327</v>
      </c>
      <c r="B12626" s="13" t="s">
        <v>27328</v>
      </c>
      <c r="C12626" s="2">
        <f>LEN(A12626)</f>
        <v>7</v>
      </c>
      <c r="D12626" s="9" t="str">
        <f>A12626&amp;B12626</f>
        <v>くろきさしりんクロキサシリン</v>
      </c>
    </row>
    <row r="12627" spans="1:4" x14ac:dyDescent="0.6">
      <c r="A12627" s="13" t="s">
        <v>27329</v>
      </c>
      <c r="B12627" s="13" t="s">
        <v>27330</v>
      </c>
      <c r="C12627" s="2">
        <f>LEN(A12627)</f>
        <v>7</v>
      </c>
      <c r="D12627" s="9" t="str">
        <f>A12627&amp;B12627</f>
        <v>くろきさぞらむクロキサゾラム</v>
      </c>
    </row>
    <row r="12628" spans="1:4" x14ac:dyDescent="0.6">
      <c r="A12628" s="13" t="s">
        <v>27331</v>
      </c>
      <c r="B12628" s="13" t="s">
        <v>27332</v>
      </c>
      <c r="C12628" s="2">
        <f>LEN(A12628)</f>
        <v>7</v>
      </c>
      <c r="D12628" s="9" t="str">
        <f>A12628&amp;B12628</f>
        <v>くろきつねざるクロキツネザル</v>
      </c>
    </row>
    <row r="12629" spans="1:4" x14ac:dyDescent="0.6">
      <c r="A12629" s="13" t="s">
        <v>27333</v>
      </c>
      <c r="B12629" s="13" t="s">
        <v>27334</v>
      </c>
      <c r="C12629" s="2">
        <f>LEN(A12629)</f>
        <v>7</v>
      </c>
      <c r="D12629" s="9" t="str">
        <f>A12629&amp;B12629</f>
        <v>くろきともひろ黒木知宏</v>
      </c>
    </row>
    <row r="12630" spans="1:4" x14ac:dyDescent="0.6">
      <c r="A12630" s="13" t="s">
        <v>27335</v>
      </c>
      <c r="B12630" s="13" t="s">
        <v>27336</v>
      </c>
      <c r="C12630" s="2">
        <f>LEN(A12630)</f>
        <v>7</v>
      </c>
      <c r="D12630" s="9" t="str">
        <f>A12630&amp;B12630</f>
        <v>くろきのとりい黒木の鳥居</v>
      </c>
    </row>
    <row r="12631" spans="1:4" x14ac:dyDescent="0.6">
      <c r="A12631" s="13" t="s">
        <v>27337</v>
      </c>
      <c r="B12631" s="13" t="s">
        <v>27338</v>
      </c>
      <c r="C12631" s="2">
        <f>LEN(A12631)</f>
        <v>7</v>
      </c>
      <c r="D12631" s="9" t="str">
        <f>A12631&amp;B12631</f>
        <v>くろくもいんこクロクモインコ</v>
      </c>
    </row>
    <row r="12632" spans="1:4" x14ac:dyDescent="0.6">
      <c r="A12632" s="13" t="s">
        <v>27339</v>
      </c>
      <c r="B12632" s="13" t="s">
        <v>27340</v>
      </c>
      <c r="C12632" s="2">
        <f>LEN(A12632)</f>
        <v>7</v>
      </c>
      <c r="D12632" s="9" t="str">
        <f>A12632&amp;B12632</f>
        <v>くろげわぎゅう黒毛和牛</v>
      </c>
    </row>
    <row r="12633" spans="1:4" x14ac:dyDescent="0.6">
      <c r="A12633" s="13" t="s">
        <v>27341</v>
      </c>
      <c r="B12633" s="13" t="s">
        <v>27342</v>
      </c>
      <c r="C12633" s="2">
        <f>LEN(A12633)</f>
        <v>7</v>
      </c>
      <c r="D12633" s="9" t="str">
        <f>A12633&amp;B12633</f>
        <v>くろげんごろうクロゲンゴロウ</v>
      </c>
    </row>
    <row r="12634" spans="1:4" x14ac:dyDescent="0.6">
      <c r="A12634" s="13" t="s">
        <v>27343</v>
      </c>
      <c r="B12634" s="13" t="s">
        <v>27344</v>
      </c>
      <c r="C12634" s="2">
        <f>LEN(A12634)</f>
        <v>7</v>
      </c>
      <c r="D12634" s="9" t="str">
        <f>A12634&amp;B12634</f>
        <v>くろこうてんしクロコウテンシ</v>
      </c>
    </row>
    <row r="12635" spans="1:4" x14ac:dyDescent="0.6">
      <c r="A12635" s="13" t="s">
        <v>27345</v>
      </c>
      <c r="B12635" s="13" t="s">
        <v>27346</v>
      </c>
      <c r="C12635" s="2">
        <f>LEN(A12635)</f>
        <v>7</v>
      </c>
      <c r="D12635" s="9" t="str">
        <f>A12635&amp;B12635</f>
        <v>くろこのばすけ黒子のバスケ</v>
      </c>
    </row>
    <row r="12636" spans="1:4" x14ac:dyDescent="0.6">
      <c r="A12636" s="13" t="s">
        <v>27347</v>
      </c>
      <c r="B12636" s="13" t="s">
        <v>27348</v>
      </c>
      <c r="C12636" s="2">
        <f>LEN(A12636)</f>
        <v>7</v>
      </c>
      <c r="D12636" s="9" t="str">
        <f>A12636&amp;B12636</f>
        <v>くろこめねずみクロコメネズミ</v>
      </c>
    </row>
    <row r="12637" spans="1:4" x14ac:dyDescent="0.6">
      <c r="A12637" s="13" t="s">
        <v>27349</v>
      </c>
      <c r="B12637" s="13" t="s">
        <v>27350</v>
      </c>
      <c r="C12637" s="2">
        <f>LEN(A12637)</f>
        <v>7</v>
      </c>
      <c r="D12637" s="9" t="str">
        <f>A12637&amp;B12637</f>
        <v>くろさいちょうクロサイチョウ</v>
      </c>
    </row>
    <row r="12638" spans="1:4" x14ac:dyDescent="0.6">
      <c r="A12638" s="13" t="s">
        <v>27351</v>
      </c>
      <c r="B12638" s="13" t="s">
        <v>27352</v>
      </c>
      <c r="C12638" s="2">
        <f>LEN(A12638)</f>
        <v>7</v>
      </c>
      <c r="D12638" s="9" t="str">
        <f>A12638&amp;B12638</f>
        <v>くろさきひさし黒崎比差支</v>
      </c>
    </row>
    <row r="12639" spans="1:4" x14ac:dyDescent="0.6">
      <c r="A12639" s="13" t="s">
        <v>27353</v>
      </c>
      <c r="B12639" s="13" t="s">
        <v>27354</v>
      </c>
      <c r="C12639" s="2">
        <f>LEN(A12639)</f>
        <v>7</v>
      </c>
      <c r="D12639" s="9" t="str">
        <f>A12639&amp;B12639</f>
        <v>くろさるねずみクロサルネズミ</v>
      </c>
    </row>
    <row r="12640" spans="1:4" x14ac:dyDescent="0.6">
      <c r="A12640" s="13" t="s">
        <v>27355</v>
      </c>
      <c r="B12640" s="13" t="s">
        <v>27356</v>
      </c>
      <c r="C12640" s="2">
        <f>LEN(A12640)</f>
        <v>7</v>
      </c>
      <c r="D12640" s="9" t="str">
        <f>A12640&amp;B12640</f>
        <v>くろさわあきら黒沢 明,黒澤明</v>
      </c>
    </row>
    <row r="12641" spans="1:4" x14ac:dyDescent="0.6">
      <c r="A12641" s="13" t="s">
        <v>27357</v>
      </c>
      <c r="B12641" s="13" t="s">
        <v>27358</v>
      </c>
      <c r="C12641" s="2">
        <f>LEN(A12641)</f>
        <v>7</v>
      </c>
      <c r="D12641" s="9" t="str">
        <f>A12641&amp;B12641</f>
        <v>くろさわかずこ黒沢 かずこ,黒沢かずこ</v>
      </c>
    </row>
    <row r="12642" spans="1:4" x14ac:dyDescent="0.6">
      <c r="A12642" s="13" t="s">
        <v>27359</v>
      </c>
      <c r="B12642" s="13" t="s">
        <v>27360</v>
      </c>
      <c r="C12642" s="2">
        <f>LEN(A12642)</f>
        <v>7</v>
      </c>
      <c r="D12642" s="9" t="str">
        <f>A12642&amp;B12642</f>
        <v>くろさわつばさ黒澤翼</v>
      </c>
    </row>
    <row r="12643" spans="1:4" x14ac:dyDescent="0.6">
      <c r="A12643" s="13" t="s">
        <v>27361</v>
      </c>
      <c r="B12643" s="13" t="s">
        <v>27362</v>
      </c>
      <c r="C12643" s="2">
        <f>LEN(A12643)</f>
        <v>7</v>
      </c>
      <c r="D12643" s="9" t="str">
        <f>A12643&amp;B12643</f>
        <v>くろさわとおる黒澤透</v>
      </c>
    </row>
    <row r="12644" spans="1:4" x14ac:dyDescent="0.6">
      <c r="A12644" s="13" t="s">
        <v>27363</v>
      </c>
      <c r="B12644" s="13" t="s">
        <v>27364</v>
      </c>
      <c r="C12644" s="2">
        <f>LEN(A12644)</f>
        <v>7</v>
      </c>
      <c r="D12644" s="9" t="str">
        <f>A12644&amp;B12644</f>
        <v>くろさわとしお黒沢 年雄</v>
      </c>
    </row>
    <row r="12645" spans="1:4" x14ac:dyDescent="0.6">
      <c r="A12645" s="13" t="s">
        <v>27365</v>
      </c>
      <c r="B12645" s="13" t="s">
        <v>27366</v>
      </c>
      <c r="C12645" s="2">
        <f>LEN(A12645)</f>
        <v>7</v>
      </c>
      <c r="D12645" s="9" t="str">
        <f>A12645&amp;B12645</f>
        <v>くろしきちょうクロシキチョウ</v>
      </c>
    </row>
    <row r="12646" spans="1:4" x14ac:dyDescent="0.6">
      <c r="A12646" s="13" t="s">
        <v>27367</v>
      </c>
      <c r="B12646" s="13" t="s">
        <v>27368</v>
      </c>
      <c r="C12646" s="2">
        <f>LEN(A12646)</f>
        <v>7</v>
      </c>
      <c r="D12646" s="9" t="str">
        <f>A12646&amp;B12646</f>
        <v>くろじてんかん黒字転換</v>
      </c>
    </row>
    <row r="12647" spans="1:4" x14ac:dyDescent="0.6">
      <c r="A12647" s="13" t="s">
        <v>27369</v>
      </c>
      <c r="B12647" s="13" t="s">
        <v>27370</v>
      </c>
      <c r="C12647" s="2">
        <f>LEN(A12647)</f>
        <v>7</v>
      </c>
      <c r="D12647" s="9" t="str">
        <f>A12647&amp;B12647</f>
        <v>くろじとうさん黒字倒産</v>
      </c>
    </row>
    <row r="12648" spans="1:4" x14ac:dyDescent="0.6">
      <c r="A12648" s="13" t="s">
        <v>27371</v>
      </c>
      <c r="B12648" s="13" t="s">
        <v>27372</v>
      </c>
      <c r="C12648" s="2">
        <f>LEN(A12648)</f>
        <v>7</v>
      </c>
      <c r="D12648" s="9" t="str">
        <f>A12648&amp;B12648</f>
        <v>くろしびかますクロシビカマス</v>
      </c>
    </row>
    <row r="12649" spans="1:4" x14ac:dyDescent="0.6">
      <c r="A12649" s="13" t="s">
        <v>27373</v>
      </c>
      <c r="B12649" s="13" t="s">
        <v>27374</v>
      </c>
      <c r="C12649" s="2">
        <f>LEN(A12649)</f>
        <v>7</v>
      </c>
      <c r="D12649" s="9" t="str">
        <f>A12649&amp;B12649</f>
        <v>くろじまくいなクロジマクイナ</v>
      </c>
    </row>
    <row r="12650" spans="1:4" x14ac:dyDescent="0.6">
      <c r="A12650" s="13" t="s">
        <v>27375</v>
      </c>
      <c r="B12650" s="13" t="s">
        <v>27376</v>
      </c>
      <c r="C12650" s="2">
        <f>LEN(A12650)</f>
        <v>7</v>
      </c>
      <c r="D12650" s="9" t="str">
        <f>A12650&amp;B12650</f>
        <v>くろしまこきんクロシマコキン</v>
      </c>
    </row>
    <row r="12651" spans="1:4" x14ac:dyDescent="0.6">
      <c r="A12651" s="13" t="s">
        <v>27377</v>
      </c>
      <c r="B12651" s="13" t="s">
        <v>27378</v>
      </c>
      <c r="C12651" s="2">
        <f>LEN(A12651)</f>
        <v>7</v>
      </c>
      <c r="D12651" s="9" t="str">
        <f>A12651&amp;B12651</f>
        <v>くろしゃくけいクロシャクケイ</v>
      </c>
    </row>
    <row r="12652" spans="1:4" x14ac:dyDescent="0.6">
      <c r="A12652" s="13" t="s">
        <v>27379</v>
      </c>
      <c r="B12652" s="13" t="s">
        <v>27380</v>
      </c>
      <c r="C12652" s="2">
        <f>LEN(A12652)</f>
        <v>7</v>
      </c>
      <c r="D12652" s="9" t="str">
        <f>A12652&amp;B12652</f>
        <v>くろじゅじゅつ黒呪術</v>
      </c>
    </row>
    <row r="12653" spans="1:4" x14ac:dyDescent="0.6">
      <c r="A12653" s="13" t="s">
        <v>27381</v>
      </c>
      <c r="B12653" s="13" t="s">
        <v>27382</v>
      </c>
      <c r="C12653" s="2">
        <f>LEN(A12653)</f>
        <v>7</v>
      </c>
      <c r="D12653" s="9" t="str">
        <f>A12653&amp;B12653</f>
        <v>くろしょうぞく黒装束</v>
      </c>
    </row>
    <row r="12654" spans="1:4" x14ac:dyDescent="0.6">
      <c r="A12654" s="13" t="s">
        <v>27383</v>
      </c>
      <c r="B12654" s="13" t="s">
        <v>27384</v>
      </c>
      <c r="C12654" s="2">
        <f>LEN(A12654)</f>
        <v>7</v>
      </c>
      <c r="D12654" s="9" t="str">
        <f>A12654&amp;B12654</f>
        <v>くろすあきないクロス商い</v>
      </c>
    </row>
    <row r="12655" spans="1:4" x14ac:dyDescent="0.6">
      <c r="A12655" s="13" t="s">
        <v>27385</v>
      </c>
      <c r="B12655" s="13" t="s">
        <v>27386</v>
      </c>
      <c r="C12655" s="2">
        <f>LEN(A12655)</f>
        <v>7</v>
      </c>
      <c r="D12655" s="9" t="str">
        <f>A12655&amp;B12655</f>
        <v>くろすあんぐるクロスアングル</v>
      </c>
    </row>
    <row r="12656" spans="1:4" x14ac:dyDescent="0.6">
      <c r="A12656" s="13" t="s">
        <v>27387</v>
      </c>
      <c r="B12656" s="13" t="s">
        <v>27388</v>
      </c>
      <c r="C12656" s="2">
        <f>LEN(A12656)</f>
        <v>7</v>
      </c>
      <c r="D12656" s="9" t="str">
        <f>A12656&amp;B12656</f>
        <v>くろすいぎゅうクロスイギュウ</v>
      </c>
    </row>
    <row r="12657" spans="1:4" x14ac:dyDescent="0.6">
      <c r="A12657" s="13" t="s">
        <v>27389</v>
      </c>
      <c r="B12657" s="13" t="s">
        <v>27390</v>
      </c>
      <c r="C12657" s="2">
        <f>LEN(A12657)</f>
        <v>7</v>
      </c>
      <c r="D12657" s="9" t="str">
        <f>A12657&amp;B12657</f>
        <v>くろずいしょう黒水晶</v>
      </c>
    </row>
    <row r="12658" spans="1:4" x14ac:dyDescent="0.6">
      <c r="A12658" s="13" t="s">
        <v>27391</v>
      </c>
      <c r="B12658" s="13" t="s">
        <v>27392</v>
      </c>
      <c r="C12658" s="2">
        <f>LEN(A12658)</f>
        <v>7</v>
      </c>
      <c r="D12658" s="9" t="str">
        <f>A12658&amp;B12658</f>
        <v>くろすおおばあクロスオーバー</v>
      </c>
    </row>
    <row r="12659" spans="1:4" x14ac:dyDescent="0.6">
      <c r="A12659" s="13" t="s">
        <v>27393</v>
      </c>
      <c r="B12659" s="13" t="s">
        <v>27394</v>
      </c>
      <c r="C12659" s="2">
        <f>LEN(A12659)</f>
        <v>7</v>
      </c>
      <c r="D12659" s="9" t="str">
        <f>A12659&amp;B12659</f>
        <v>くろすがくれきクロス学歴</v>
      </c>
    </row>
    <row r="12660" spans="1:4" x14ac:dyDescent="0.6">
      <c r="A12660" s="13" t="s">
        <v>27395</v>
      </c>
      <c r="B12660" s="13" t="s">
        <v>27396</v>
      </c>
      <c r="C12660" s="2">
        <f>LEN(A12660)</f>
        <v>7</v>
      </c>
      <c r="D12660" s="9" t="str">
        <f>A12660&amp;B12660</f>
        <v>くろずきんひわクロズキンヒワ</v>
      </c>
    </row>
    <row r="12661" spans="1:4" x14ac:dyDescent="0.6">
      <c r="A12661" s="13" t="s">
        <v>27397</v>
      </c>
      <c r="B12661" s="13" t="s">
        <v>27398</v>
      </c>
      <c r="C12661" s="2">
        <f>LEN(A12661)</f>
        <v>7</v>
      </c>
      <c r="D12661" s="9" t="str">
        <f>A12661&amp;B12661</f>
        <v>くろすぐりっぷクロスグリップ</v>
      </c>
    </row>
    <row r="12662" spans="1:4" x14ac:dyDescent="0.6">
      <c r="A12662" s="13" t="s">
        <v>27399</v>
      </c>
      <c r="B12662" s="13" t="s">
        <v>27400</v>
      </c>
      <c r="C12662" s="2">
        <f>LEN(A12662)</f>
        <v>7</v>
      </c>
      <c r="D12662" s="9" t="str">
        <f>A12662&amp;B12662</f>
        <v>くろすけえぶるクロスケーブル</v>
      </c>
    </row>
    <row r="12663" spans="1:4" x14ac:dyDescent="0.6">
      <c r="A12663" s="13" t="s">
        <v>27401</v>
      </c>
      <c r="B12663" s="13" t="s">
        <v>27402</v>
      </c>
      <c r="C12663" s="2">
        <f>LEN(A12663)</f>
        <v>7</v>
      </c>
      <c r="D12663" s="9" t="str">
        <f>A12663&amp;B12663</f>
        <v>くろすじねずみクロスジネズミ</v>
      </c>
    </row>
    <row r="12664" spans="1:4" x14ac:dyDescent="0.6">
      <c r="A12664" s="13" t="s">
        <v>27403</v>
      </c>
      <c r="B12664" s="13" t="s">
        <v>27404</v>
      </c>
      <c r="C12664" s="2">
        <f>LEN(A12664)</f>
        <v>7</v>
      </c>
      <c r="D12664" s="9" t="str">
        <f>A12664&amp;B12664</f>
        <v>くろすすたんすクロススタンス</v>
      </c>
    </row>
    <row r="12665" spans="1:4" x14ac:dyDescent="0.6">
      <c r="A12665" s="13" t="s">
        <v>27405</v>
      </c>
      <c r="B12665" s="13" t="s">
        <v>27406</v>
      </c>
      <c r="C12665" s="2">
        <f>LEN(A12665)</f>
        <v>7</v>
      </c>
      <c r="D12665" s="9" t="str">
        <f>A12665&amp;B12665</f>
        <v>くろすすてっちクロスステッチ</v>
      </c>
    </row>
    <row r="12666" spans="1:4" x14ac:dyDescent="0.6">
      <c r="A12666" s="13" t="s">
        <v>27407</v>
      </c>
      <c r="B12666" s="13" t="s">
        <v>27408</v>
      </c>
      <c r="C12666" s="2">
        <f>LEN(A12666)</f>
        <v>7</v>
      </c>
      <c r="D12666" s="9" t="str">
        <f>A12666&amp;B12666</f>
        <v>くろすすてっぷクロスステップ</v>
      </c>
    </row>
    <row r="12667" spans="1:4" x14ac:dyDescent="0.6">
      <c r="A12667" s="13" t="s">
        <v>27409</v>
      </c>
      <c r="B12667" s="13" t="s">
        <v>27410</v>
      </c>
      <c r="C12667" s="2">
        <f>LEN(A12667)</f>
        <v>7</v>
      </c>
      <c r="D12667" s="9" t="str">
        <f>A12667&amp;B12667</f>
        <v>くろすずめばちクロスズメバチ</v>
      </c>
    </row>
    <row r="12668" spans="1:4" x14ac:dyDescent="0.6">
      <c r="A12668" s="13" t="s">
        <v>27411</v>
      </c>
      <c r="B12668" s="13" t="s">
        <v>27412</v>
      </c>
      <c r="C12668" s="2">
        <f>LEN(A12668)</f>
        <v>7</v>
      </c>
      <c r="D12668" s="9" t="str">
        <f>A12668&amp;B12668</f>
        <v>くろすせりんぐクロスセリング</v>
      </c>
    </row>
    <row r="12669" spans="1:4" x14ac:dyDescent="0.6">
      <c r="A12669" s="13" t="s">
        <v>27413</v>
      </c>
      <c r="B12669" s="13" t="s">
        <v>27414</v>
      </c>
      <c r="C12669" s="2">
        <f>LEN(A12669)</f>
        <v>7</v>
      </c>
      <c r="D12669" s="9" t="str">
        <f>A12669&amp;B12669</f>
        <v>ぐろすたしゃあグロスタシャー</v>
      </c>
    </row>
    <row r="12670" spans="1:4" x14ac:dyDescent="0.6">
      <c r="A12670" s="13" t="s">
        <v>27415</v>
      </c>
      <c r="B12670" s="13" t="s">
        <v>27416</v>
      </c>
      <c r="C12670" s="2">
        <f>LEN(A12670)</f>
        <v>7</v>
      </c>
      <c r="D12670" s="9" t="str">
        <f>A12670&amp;B12670</f>
        <v>くろすちぇっくクロスチェック</v>
      </c>
    </row>
    <row r="12671" spans="1:4" x14ac:dyDescent="0.6">
      <c r="A12671" s="13" t="s">
        <v>27417</v>
      </c>
      <c r="B12671" s="13" t="s">
        <v>27418</v>
      </c>
      <c r="C12671" s="2">
        <f>LEN(A12671)</f>
        <v>7</v>
      </c>
      <c r="D12671" s="9" t="str">
        <f>A12671&amp;B12671</f>
        <v>くろすちょっぷクロスチョップ</v>
      </c>
    </row>
    <row r="12672" spans="1:4" x14ac:dyDescent="0.6">
      <c r="A12672" s="13" t="s">
        <v>27419</v>
      </c>
      <c r="B12672" s="13" t="s">
        <v>27420</v>
      </c>
      <c r="C12672" s="2">
        <f>LEN(A12672)</f>
        <v>7</v>
      </c>
      <c r="D12672" s="9" t="str">
        <f>A12672&amp;B12672</f>
        <v>くろすでばいすクロスデバイス</v>
      </c>
    </row>
    <row r="12673" spans="1:4" x14ac:dyDescent="0.6">
      <c r="A12673" s="13" t="s">
        <v>27421</v>
      </c>
      <c r="B12673" s="13" t="s">
        <v>27422</v>
      </c>
      <c r="C12673" s="2">
        <f>LEN(A12673)</f>
        <v>7</v>
      </c>
      <c r="D12673" s="9" t="str">
        <f>A12673&amp;B12673</f>
        <v>くろすてりうむクロステリウム</v>
      </c>
    </row>
    <row r="12674" spans="1:4" x14ac:dyDescent="0.6">
      <c r="A12674" s="13" t="s">
        <v>27423</v>
      </c>
      <c r="B12674" s="13" t="s">
        <v>27424</v>
      </c>
      <c r="C12674" s="2">
        <f>LEN(A12674)</f>
        <v>7</v>
      </c>
      <c r="D12674" s="9" t="str">
        <f>A12674&amp;B12674</f>
        <v>くろすとりひきクロス取引</v>
      </c>
    </row>
    <row r="12675" spans="1:4" x14ac:dyDescent="0.6">
      <c r="A12675" s="13" t="s">
        <v>27425</v>
      </c>
      <c r="B12675" s="13" t="s">
        <v>27426</v>
      </c>
      <c r="C12675" s="2">
        <f>LEN(A12675)</f>
        <v>7</v>
      </c>
      <c r="D12675" s="9" t="str">
        <f>A12675&amp;B12675</f>
        <v>くろすばいばいクロス売買</v>
      </c>
    </row>
    <row r="12676" spans="1:4" x14ac:dyDescent="0.6">
      <c r="A12676" s="13" t="s">
        <v>27427</v>
      </c>
      <c r="B12676" s="13" t="s">
        <v>27428</v>
      </c>
      <c r="C12676" s="2">
        <f>LEN(A12676)</f>
        <v>7</v>
      </c>
      <c r="D12676" s="9" t="str">
        <f>A12676&amp;B12676</f>
        <v>くろすぱてぃいクロスパティー</v>
      </c>
    </row>
    <row r="12677" spans="1:4" x14ac:dyDescent="0.6">
      <c r="A12677" s="13" t="s">
        <v>27429</v>
      </c>
      <c r="B12677" s="13" t="s">
        <v>27430</v>
      </c>
      <c r="C12677" s="2">
        <f>LEN(A12677)</f>
        <v>7</v>
      </c>
      <c r="D12677" s="9" t="str">
        <f>A12677&amp;B12677</f>
        <v>くろすはんたあクロスハンター</v>
      </c>
    </row>
    <row r="12678" spans="1:4" x14ac:dyDescent="0.6">
      <c r="A12678" s="13" t="s">
        <v>27431</v>
      </c>
      <c r="B12678" s="13" t="s">
        <v>27432</v>
      </c>
      <c r="C12678" s="2">
        <f>LEN(A12678)</f>
        <v>7</v>
      </c>
      <c r="D12678" s="9" t="str">
        <f>A12678&amp;B12678</f>
        <v>くろすはんどるクロスハンドル</v>
      </c>
    </row>
    <row r="12679" spans="1:4" x14ac:dyDescent="0.6">
      <c r="A12679" s="13" t="s">
        <v>27433</v>
      </c>
      <c r="B12679" s="13" t="s">
        <v>27434</v>
      </c>
      <c r="C12679" s="2">
        <f>LEN(A12679)</f>
        <v>7</v>
      </c>
      <c r="D12679" s="9" t="str">
        <f>A12679&amp;B12679</f>
        <v>くろすふぁいあクロスファイア</v>
      </c>
    </row>
    <row r="12680" spans="1:4" x14ac:dyDescent="0.6">
      <c r="A12680" s="13" t="s">
        <v>27435</v>
      </c>
      <c r="B12680" s="13" t="s">
        <v>27436</v>
      </c>
      <c r="C12680" s="2">
        <f>LEN(A12680)</f>
        <v>7</v>
      </c>
      <c r="D12680" s="9" t="str">
        <f>A12680&amp;B12680</f>
        <v>くろすふぇえどクロスフェード</v>
      </c>
    </row>
    <row r="12681" spans="1:4" x14ac:dyDescent="0.6">
      <c r="A12681" s="13" t="s">
        <v>27437</v>
      </c>
      <c r="B12681" s="13" t="s">
        <v>27438</v>
      </c>
      <c r="C12681" s="2">
        <f>LEN(A12681)</f>
        <v>7</v>
      </c>
      <c r="D12681" s="9" t="str">
        <f>A12681&amp;B12681</f>
        <v>くろすぶらうざクロスブラウザ</v>
      </c>
    </row>
    <row r="12682" spans="1:4" x14ac:dyDescent="0.6">
      <c r="A12682" s="13" t="s">
        <v>27439</v>
      </c>
      <c r="B12682" s="13" t="s">
        <v>27440</v>
      </c>
      <c r="C12682" s="2">
        <f>LEN(A12682)</f>
        <v>7</v>
      </c>
      <c r="D12682" s="9" t="str">
        <f>A12682&amp;B12682</f>
        <v>くろすぶれいぶクロスブレイブ</v>
      </c>
    </row>
    <row r="12683" spans="1:4" x14ac:dyDescent="0.6">
      <c r="A12683" s="13" t="s">
        <v>27441</v>
      </c>
      <c r="B12683" s="13" t="s">
        <v>27442</v>
      </c>
      <c r="C12683" s="2">
        <f>LEN(A12683)</f>
        <v>7</v>
      </c>
      <c r="D12683" s="9" t="str">
        <f>A12683&amp;B12683</f>
        <v>くろすぷれえんクロスプレーン</v>
      </c>
    </row>
    <row r="12684" spans="1:4" x14ac:dyDescent="0.6">
      <c r="A12684" s="13" t="s">
        <v>27443</v>
      </c>
      <c r="B12684" s="13" t="s">
        <v>27444</v>
      </c>
      <c r="C12684" s="2">
        <f>LEN(A12684)</f>
        <v>7</v>
      </c>
      <c r="D12684" s="9" t="str">
        <f>A12684&amp;B12684</f>
        <v>くろすぼおだあクロスボーダー</v>
      </c>
    </row>
    <row r="12685" spans="1:4" x14ac:dyDescent="0.6">
      <c r="A12685" s="13" t="s">
        <v>27445</v>
      </c>
      <c r="B12685" s="13" t="s">
        <v>27446</v>
      </c>
      <c r="C12685" s="2">
        <f>LEN(A12685)</f>
        <v>7</v>
      </c>
      <c r="D12685" s="9" t="str">
        <f>A12685&amp;B12685</f>
        <v>ぐろすほわいとグロスホワイト</v>
      </c>
    </row>
    <row r="12686" spans="1:4" x14ac:dyDescent="0.6">
      <c r="A12686" s="13" t="s">
        <v>27447</v>
      </c>
      <c r="B12686" s="13" t="s">
        <v>27448</v>
      </c>
      <c r="C12686" s="2">
        <f>LEN(A12686)</f>
        <v>7</v>
      </c>
      <c r="D12686" s="9" t="str">
        <f>A12686&amp;B12686</f>
        <v>くろすめんばあクロスメンバー</v>
      </c>
    </row>
    <row r="12687" spans="1:4" x14ac:dyDescent="0.6">
      <c r="A12687" s="13" t="s">
        <v>27449</v>
      </c>
      <c r="B12687" s="13" t="s">
        <v>27450</v>
      </c>
      <c r="C12687" s="2">
        <f>LEN(A12687)</f>
        <v>7</v>
      </c>
      <c r="D12687" s="9" t="str">
        <f>A12687&amp;B12687</f>
        <v>くろすれびゅうクロスレビュー</v>
      </c>
    </row>
    <row r="12688" spans="1:4" x14ac:dyDescent="0.6">
      <c r="A12688" s="13" t="s">
        <v>27451</v>
      </c>
      <c r="B12688" s="13" t="s">
        <v>27452</v>
      </c>
      <c r="C12688" s="2">
        <f>LEN(A12688)</f>
        <v>7</v>
      </c>
      <c r="D12688" s="9" t="str">
        <f>A12688&amp;B12688</f>
        <v>ぐろすわっくすグロスワックス</v>
      </c>
    </row>
    <row r="12689" spans="1:4" x14ac:dyDescent="0.6">
      <c r="A12689" s="13" t="s">
        <v>27453</v>
      </c>
      <c r="B12689" s="13" t="s">
        <v>27454</v>
      </c>
      <c r="C12689" s="2">
        <f>LEN(A12689)</f>
        <v>7</v>
      </c>
      <c r="D12689" s="9" t="str">
        <f>A12689&amp;B12689</f>
        <v>くろだああさあ黒田 アーサー</v>
      </c>
    </row>
    <row r="12690" spans="1:4" x14ac:dyDescent="0.6">
      <c r="A12690" s="13" t="s">
        <v>27455</v>
      </c>
      <c r="B12690" s="13" t="s">
        <v>27456</v>
      </c>
      <c r="C12690" s="2">
        <f>LEN(A12690)</f>
        <v>7</v>
      </c>
      <c r="D12690" s="9" t="str">
        <f>A12690&amp;B12690</f>
        <v>くろたきかずらクロタキカズラ</v>
      </c>
    </row>
    <row r="12691" spans="1:4" x14ac:dyDescent="0.6">
      <c r="A12691" s="13" t="s">
        <v>27457</v>
      </c>
      <c r="B12691" s="13" t="s">
        <v>27458</v>
      </c>
      <c r="C12691" s="2">
        <f>LEN(A12691)</f>
        <v>7</v>
      </c>
      <c r="D12691" s="9" t="str">
        <f>A12691&amp;B12691</f>
        <v>くろだじょすい黒田如水</v>
      </c>
    </row>
    <row r="12692" spans="1:4" x14ac:dyDescent="0.6">
      <c r="A12692" s="13" t="s">
        <v>27459</v>
      </c>
      <c r="B12692" s="13" t="s">
        <v>27460</v>
      </c>
      <c r="C12692" s="2">
        <f>LEN(A12692)</f>
        <v>7</v>
      </c>
      <c r="D12692" s="9" t="str">
        <f>A12692&amp;B12692</f>
        <v>くろたちかますクロタチカマス</v>
      </c>
    </row>
    <row r="12693" spans="1:4" x14ac:dyDescent="0.6">
      <c r="A12693" s="13" t="s">
        <v>27461</v>
      </c>
      <c r="B12693" s="13" t="s">
        <v>27462</v>
      </c>
      <c r="C12693" s="2">
        <f>LEN(A12693)</f>
        <v>7</v>
      </c>
      <c r="D12693" s="9" t="str">
        <f>A12693&amp;B12693</f>
        <v>くろたにともか黒谷 友香</v>
      </c>
    </row>
    <row r="12694" spans="1:4" x14ac:dyDescent="0.6">
      <c r="A12694" s="13" t="s">
        <v>27463</v>
      </c>
      <c r="B12694" s="13" t="s">
        <v>27464</v>
      </c>
      <c r="C12694" s="2">
        <f>LEN(A12694)</f>
        <v>7</v>
      </c>
      <c r="D12694" s="9" t="str">
        <f>A12694&amp;B12694</f>
        <v>くろたばいばい黒田売買</v>
      </c>
    </row>
    <row r="12695" spans="1:4" x14ac:dyDescent="0.6">
      <c r="A12695" s="13" t="s">
        <v>27465</v>
      </c>
      <c r="B12695" s="13" t="s">
        <v>27466</v>
      </c>
      <c r="C12695" s="2">
        <f>LEN(A12695)</f>
        <v>7</v>
      </c>
      <c r="D12695" s="9" t="str">
        <f>A12695&amp;B12695</f>
        <v>くろちあぜぱむクロチアゼパム</v>
      </c>
    </row>
    <row r="12696" spans="1:4" x14ac:dyDescent="0.6">
      <c r="A12696" s="13" t="s">
        <v>27467</v>
      </c>
      <c r="B12696" s="13" t="s">
        <v>27468</v>
      </c>
      <c r="C12696" s="2">
        <f>LEN(A12696)</f>
        <v>7</v>
      </c>
      <c r="D12696" s="9" t="str">
        <f>A12696&amp;B12696</f>
        <v>くろちょうがいクロチョウ貝</v>
      </c>
    </row>
    <row r="12697" spans="1:4" x14ac:dyDescent="0.6">
      <c r="A12697" s="13" t="s">
        <v>27469</v>
      </c>
      <c r="B12697" s="13" t="s">
        <v>27470</v>
      </c>
      <c r="C12697" s="2">
        <f>LEN(A12697)</f>
        <v>7</v>
      </c>
      <c r="D12697" s="9" t="str">
        <f>A12697&amp;B12697</f>
        <v>くろつかこふん黒塚古墳</v>
      </c>
    </row>
    <row r="12698" spans="1:4" x14ac:dyDescent="0.6">
      <c r="A12698" s="13" t="s">
        <v>27471</v>
      </c>
      <c r="B12698" s="13" t="s">
        <v>27472</v>
      </c>
      <c r="C12698" s="2">
        <f>LEN(A12698)</f>
        <v>7</v>
      </c>
      <c r="D12698" s="9" t="str">
        <f>A12698&amp;B12698</f>
        <v>くろっくあっぷクロックアップ</v>
      </c>
    </row>
    <row r="12699" spans="1:4" x14ac:dyDescent="0.6">
      <c r="A12699" s="13" t="s">
        <v>27473</v>
      </c>
      <c r="B12699" s="13" t="s">
        <v>27474</v>
      </c>
      <c r="C12699" s="2">
        <f>LEN(A12699)</f>
        <v>7</v>
      </c>
      <c r="D12699" s="9" t="str">
        <f>A12699&amp;B12699</f>
        <v>くろっくすふうクロックス風</v>
      </c>
    </row>
    <row r="12700" spans="1:4" x14ac:dyDescent="0.6">
      <c r="A12700" s="13" t="s">
        <v>27475</v>
      </c>
      <c r="B12700" s="13" t="s">
        <v>27476</v>
      </c>
      <c r="C12700" s="2">
        <f>LEN(A12700)</f>
        <v>7</v>
      </c>
      <c r="D12700" s="9" t="str">
        <f>A12700&amp;B12700</f>
        <v>くろっくだうんクロックダウン</v>
      </c>
    </row>
    <row r="12701" spans="1:4" x14ac:dyDescent="0.6">
      <c r="A12701" s="13" t="s">
        <v>27477</v>
      </c>
      <c r="B12701" s="13" t="s">
        <v>27478</v>
      </c>
      <c r="C12701" s="2">
        <f>LEN(A12701)</f>
        <v>7</v>
      </c>
      <c r="D12701" s="9" t="str">
        <f>A12701&amp;B12701</f>
        <v>くろっくたわあクロックタワー</v>
      </c>
    </row>
    <row r="12702" spans="1:4" x14ac:dyDescent="0.6">
      <c r="A12702" s="13" t="s">
        <v>27479</v>
      </c>
      <c r="B12702" s="13" t="s">
        <v>27480</v>
      </c>
      <c r="C12702" s="2">
        <f>LEN(A12702)</f>
        <v>7</v>
      </c>
      <c r="D12702" s="9" t="str">
        <f>A12702&amp;B12702</f>
        <v>くろっくだんすクロックダンス</v>
      </c>
    </row>
    <row r="12703" spans="1:4" x14ac:dyDescent="0.6">
      <c r="A12703" s="13" t="s">
        <v>27481</v>
      </c>
      <c r="B12703" s="13" t="s">
        <v>27482</v>
      </c>
      <c r="C12703" s="2">
        <f>LEN(A12703)</f>
        <v>7</v>
      </c>
      <c r="D12703" s="9" t="str">
        <f>A12703&amp;B12703</f>
        <v>くろっくぱるすクロックパルス</v>
      </c>
    </row>
    <row r="12704" spans="1:4" x14ac:dyDescent="0.6">
      <c r="A12704" s="13" t="s">
        <v>27483</v>
      </c>
      <c r="B12704" s="13" t="s">
        <v>27484</v>
      </c>
      <c r="C12704" s="2">
        <f>LEN(A12704)</f>
        <v>7</v>
      </c>
      <c r="D12704" s="9" t="str">
        <f>A12704&amp;B12704</f>
        <v>くろっくまだむクロックマダム</v>
      </c>
    </row>
    <row r="12705" spans="1:4" x14ac:dyDescent="0.6">
      <c r="A12705" s="13" t="s">
        <v>27485</v>
      </c>
      <c r="B12705" s="13" t="s">
        <v>27486</v>
      </c>
      <c r="C12705" s="2">
        <f>LEN(A12705)</f>
        <v>7</v>
      </c>
      <c r="D12705" s="9" t="str">
        <f>A12705&amp;B12705</f>
        <v>くろっくわいずクロックワイズ</v>
      </c>
    </row>
    <row r="12706" spans="1:4" x14ac:dyDescent="0.6">
      <c r="A12706" s="13" t="s">
        <v>27487</v>
      </c>
      <c r="B12706" s="13" t="s">
        <v>27488</v>
      </c>
      <c r="C12706" s="2">
        <f>LEN(A12706)</f>
        <v>7</v>
      </c>
      <c r="D12706" s="9" t="str">
        <f>A12706&amp;B12706</f>
        <v>くろっさんどらクロッサンドラ</v>
      </c>
    </row>
    <row r="12707" spans="1:4" x14ac:dyDescent="0.6">
      <c r="A12707" s="13" t="s">
        <v>27489</v>
      </c>
      <c r="B12707" s="13" t="s">
        <v>27490</v>
      </c>
      <c r="C12707" s="2">
        <f>LEN(A12707)</f>
        <v>7</v>
      </c>
      <c r="D12707" s="9" t="str">
        <f>A12707&amp;B12707</f>
        <v>くろっぷかあかクロップカーカ</v>
      </c>
    </row>
    <row r="12708" spans="1:4" x14ac:dyDescent="0.6">
      <c r="A12708" s="13" t="s">
        <v>27491</v>
      </c>
      <c r="B12708" s="13" t="s">
        <v>27492</v>
      </c>
      <c r="C12708" s="2">
        <f>LEN(A12708)</f>
        <v>7</v>
      </c>
      <c r="D12708" s="9" t="str">
        <f>A12708&amp;B12708</f>
        <v>くろっぷとっぷクロップトップ</v>
      </c>
    </row>
    <row r="12709" spans="1:4" x14ac:dyDescent="0.6">
      <c r="A12709" s="13" t="s">
        <v>27493</v>
      </c>
      <c r="B12709" s="13" t="s">
        <v>27494</v>
      </c>
      <c r="C12709" s="2">
        <f>LEN(A12709)</f>
        <v>7</v>
      </c>
      <c r="D12709" s="9" t="str">
        <f>A12709&amp;B12709</f>
        <v>くろつりすどりクロツリスドリ</v>
      </c>
    </row>
    <row r="12710" spans="1:4" x14ac:dyDescent="0.6">
      <c r="A12710" s="13" t="s">
        <v>27495</v>
      </c>
      <c r="B12710" s="13" t="s">
        <v>27496</v>
      </c>
      <c r="C12710" s="2">
        <f>LEN(A12710)</f>
        <v>7</v>
      </c>
      <c r="D12710" s="9" t="str">
        <f>A12710&amp;B12710</f>
        <v>くろてながざるクロテナガザル</v>
      </c>
    </row>
    <row r="12711" spans="1:4" x14ac:dyDescent="0.6">
      <c r="A12711" s="13" t="s">
        <v>27497</v>
      </c>
      <c r="B12711" s="13" t="s">
        <v>27498</v>
      </c>
      <c r="C12711" s="2">
        <f>LEN(A12711)</f>
        <v>7</v>
      </c>
      <c r="D12711" s="9" t="str">
        <f>A12711&amp;B12711</f>
        <v>くろてわらびいクロテワラビー</v>
      </c>
    </row>
    <row r="12712" spans="1:4" x14ac:dyDescent="0.6">
      <c r="A12712" s="13" t="s">
        <v>27499</v>
      </c>
      <c r="B12712" s="13" t="s">
        <v>27500</v>
      </c>
      <c r="C12712" s="2">
        <f>LEN(A12712)</f>
        <v>7</v>
      </c>
      <c r="D12712" s="9" t="str">
        <f>A12712&amp;B12712</f>
        <v>くろとうひれんクロトウヒレン</v>
      </c>
    </row>
    <row r="12713" spans="1:4" x14ac:dyDescent="0.6">
      <c r="A12713" s="13" t="s">
        <v>27501</v>
      </c>
      <c r="B12713" s="13" t="s">
        <v>27502</v>
      </c>
      <c r="C12713" s="2">
        <f>LEN(A12713)</f>
        <v>7</v>
      </c>
      <c r="D12713" s="9" t="str">
        <f>A12713&amp;B12713</f>
        <v>くろとがりざめクロトガリザメ</v>
      </c>
    </row>
    <row r="12714" spans="1:4" x14ac:dyDescent="0.6">
      <c r="A12714" s="13" t="s">
        <v>27503</v>
      </c>
      <c r="B12714" s="13" t="s">
        <v>27504</v>
      </c>
      <c r="C12714" s="2">
        <f>LEN(A12714)</f>
        <v>7</v>
      </c>
      <c r="D12714" s="9" t="str">
        <f>A12714&amp;B12714</f>
        <v>くろとげはむしクロトゲハムシ</v>
      </c>
    </row>
    <row r="12715" spans="1:4" x14ac:dyDescent="0.6">
      <c r="A12715" s="13" t="s">
        <v>27505</v>
      </c>
      <c r="B12715" s="13" t="s">
        <v>27506</v>
      </c>
      <c r="C12715" s="2">
        <f>LEN(A12715)</f>
        <v>7</v>
      </c>
      <c r="D12715" s="9" t="str">
        <f>A12715&amp;B12715</f>
        <v>くろどのごしょ黒戸の御所</v>
      </c>
    </row>
    <row r="12716" spans="1:4" x14ac:dyDescent="0.6">
      <c r="A12716" s="13" t="s">
        <v>27507</v>
      </c>
      <c r="B12716" s="13" t="s">
        <v>27508</v>
      </c>
      <c r="C12716" s="2">
        <f>LEN(A12716)</f>
        <v>7</v>
      </c>
      <c r="D12716" s="9" t="str">
        <f>A12716&amp;B12716</f>
        <v>くろながくちきクロナガクチキ</v>
      </c>
    </row>
    <row r="12717" spans="1:4" x14ac:dyDescent="0.6">
      <c r="A12717" s="13" t="s">
        <v>27509</v>
      </c>
      <c r="B12717" s="13" t="s">
        <v>27510</v>
      </c>
      <c r="C12717" s="2">
        <f>LEN(A12717)</f>
        <v>7</v>
      </c>
      <c r="D12717" s="9" t="str">
        <f>A12717&amp;B12717</f>
        <v>くろながはむしクロナガハムシ</v>
      </c>
    </row>
    <row r="12718" spans="1:4" x14ac:dyDescent="0.6">
      <c r="A12718" s="13" t="s">
        <v>27511</v>
      </c>
      <c r="B12718" s="13" t="s">
        <v>27512</v>
      </c>
      <c r="C12718" s="2">
        <f>LEN(A12718)</f>
        <v>7</v>
      </c>
      <c r="D12718" s="9" t="str">
        <f>A12718&amp;B12718</f>
        <v>くろのさうるすクロノサウルス</v>
      </c>
    </row>
    <row r="12719" spans="1:4" x14ac:dyDescent="0.6">
      <c r="A12719" s="13" t="s">
        <v>27513</v>
      </c>
      <c r="B12719" s="13" t="s">
        <v>27514</v>
      </c>
      <c r="C12719" s="2">
        <f>LEN(A12719)</f>
        <v>7</v>
      </c>
      <c r="D12719" s="9" t="str">
        <f>A12719&amp;B12719</f>
        <v>くろのすああくクロノスアーク</v>
      </c>
    </row>
    <row r="12720" spans="1:4" x14ac:dyDescent="0.6">
      <c r="A12720" s="13" t="s">
        <v>27515</v>
      </c>
      <c r="B12720" s="13" t="s">
        <v>27516</v>
      </c>
      <c r="C12720" s="2">
        <f>LEN(A12720)</f>
        <v>7</v>
      </c>
      <c r="D12720" s="9" t="str">
        <f>A12720&amp;B12720</f>
        <v>くろのすこおぷクロノスコープ</v>
      </c>
    </row>
    <row r="12721" spans="1:4" x14ac:dyDescent="0.6">
      <c r="A12721" s="13" t="s">
        <v>27517</v>
      </c>
      <c r="B12721" s="13" t="s">
        <v>27518</v>
      </c>
      <c r="C12721" s="2">
        <f>LEN(A12721)</f>
        <v>7</v>
      </c>
      <c r="D12721" s="9" t="str">
        <f>A12721&amp;B12721</f>
        <v>くろのすたしあクロノスタシア</v>
      </c>
    </row>
    <row r="12722" spans="1:4" x14ac:dyDescent="0.6">
      <c r="A12722" s="13" t="s">
        <v>27519</v>
      </c>
      <c r="B12722" s="13" t="s">
        <v>27520</v>
      </c>
      <c r="C12722" s="2">
        <f>LEN(A12722)</f>
        <v>7</v>
      </c>
      <c r="D12722" s="9" t="str">
        <f>A12722&amp;B12722</f>
        <v>くろのとりがあクロノ・トリガー</v>
      </c>
    </row>
    <row r="12723" spans="1:4" x14ac:dyDescent="0.6">
      <c r="A12723" s="13" t="s">
        <v>27521</v>
      </c>
      <c r="B12723" s="13" t="s">
        <v>27522</v>
      </c>
      <c r="C12723" s="2">
        <f>LEN(A12723)</f>
        <v>7</v>
      </c>
      <c r="D12723" s="9" t="str">
        <f>A12723&amp;B12723</f>
        <v>くろのめえたあクロノメーター</v>
      </c>
    </row>
    <row r="12724" spans="1:4" x14ac:dyDescent="0.6">
      <c r="A12724" s="13" t="s">
        <v>27523</v>
      </c>
      <c r="B12724" s="13" t="s">
        <v>27524</v>
      </c>
      <c r="C12724" s="2">
        <f>LEN(A12724)</f>
        <v>7</v>
      </c>
      <c r="D12724" s="9" t="str">
        <f>A12724&amp;B12724</f>
        <v>くろのれがりあクロノレガリア</v>
      </c>
    </row>
    <row r="12725" spans="1:4" x14ac:dyDescent="0.6">
      <c r="A12725" s="13" t="s">
        <v>27525</v>
      </c>
      <c r="B12725" s="13" t="s">
        <v>27526</v>
      </c>
      <c r="C12725" s="2">
        <f>LEN(A12725)</f>
        <v>7</v>
      </c>
      <c r="D12725" s="9" t="str">
        <f>A12725&amp;B12725</f>
        <v>くろはぎましこクロハギマシコ</v>
      </c>
    </row>
    <row r="12726" spans="1:4" x14ac:dyDescent="0.6">
      <c r="A12726" s="13" t="s">
        <v>27527</v>
      </c>
      <c r="B12726" s="13" t="s">
        <v>27528</v>
      </c>
      <c r="C12726" s="2">
        <f>LEN(A12726)</f>
        <v>7</v>
      </c>
      <c r="D12726" s="9" t="str">
        <f>A12726&amp;B12726</f>
        <v>くろはさみむしクロハサミムシ</v>
      </c>
    </row>
    <row r="12727" spans="1:4" x14ac:dyDescent="0.6">
      <c r="A12727" s="13" t="s">
        <v>27529</v>
      </c>
      <c r="B12727" s="13" t="s">
        <v>27530</v>
      </c>
      <c r="C12727" s="2">
        <f>LEN(A12727)</f>
        <v>7</v>
      </c>
      <c r="D12727" s="9" t="str">
        <f>A12727&amp;B12727</f>
        <v>くろはつもどきクロハツモドキ</v>
      </c>
    </row>
    <row r="12728" spans="1:4" x14ac:dyDescent="0.6">
      <c r="A12728" s="13" t="s">
        <v>27531</v>
      </c>
      <c r="B12728" s="13" t="s">
        <v>27532</v>
      </c>
      <c r="C12728" s="2">
        <f>LEN(A12728)</f>
        <v>7</v>
      </c>
      <c r="D12728" s="9" t="str">
        <f>A12728&amp;B12728</f>
        <v>くろはなこやがクロハナコヤガ</v>
      </c>
    </row>
    <row r="12729" spans="1:4" x14ac:dyDescent="0.6">
      <c r="A12729" s="13" t="s">
        <v>27533</v>
      </c>
      <c r="B12729" s="13" t="s">
        <v>27534</v>
      </c>
      <c r="C12729" s="2">
        <f>LEN(A12729)</f>
        <v>7</v>
      </c>
      <c r="D12729" s="9" t="str">
        <f>A12729&amp;B12729</f>
        <v>くろはなぼたるクロハナボタル</v>
      </c>
    </row>
    <row r="12730" spans="1:4" x14ac:dyDescent="0.6">
      <c r="A12730" s="13" t="s">
        <v>27535</v>
      </c>
      <c r="B12730" s="13" t="s">
        <v>27536</v>
      </c>
      <c r="C12730" s="2">
        <f>LEN(A12730)</f>
        <v>7</v>
      </c>
      <c r="D12730" s="9" t="str">
        <f>A12730&amp;B12730</f>
        <v>くろばなろうげクロバナロウゲ</v>
      </c>
    </row>
    <row r="12731" spans="1:4" x14ac:dyDescent="0.6">
      <c r="A12731" s="13" t="s">
        <v>27537</v>
      </c>
      <c r="B12731" s="13" t="s">
        <v>27538</v>
      </c>
      <c r="C12731" s="2">
        <f>LEN(A12731)</f>
        <v>7</v>
      </c>
      <c r="D12731" s="9" t="str">
        <f>A12731&amp;B12731</f>
        <v>くろばねひとりクロバネヒトリ</v>
      </c>
    </row>
    <row r="12732" spans="1:4" x14ac:dyDescent="0.6">
      <c r="A12732" s="13" t="s">
        <v>27539</v>
      </c>
      <c r="B12732" s="13" t="s">
        <v>27540</v>
      </c>
      <c r="C12732" s="2">
        <f>LEN(A12732)</f>
        <v>7</v>
      </c>
      <c r="D12732" s="9" t="str">
        <f>A12732&amp;B12732</f>
        <v>くろはらさけいクロハラサケイ</v>
      </c>
    </row>
    <row r="12733" spans="1:4" x14ac:dyDescent="0.6">
      <c r="A12733" s="13" t="s">
        <v>27541</v>
      </c>
      <c r="B12733" s="13" t="s">
        <v>27542</v>
      </c>
      <c r="C12733" s="2">
        <f>LEN(A12733)</f>
        <v>7</v>
      </c>
      <c r="D12733" s="9" t="str">
        <f>A12733&amp;B12733</f>
        <v>くろひょうたい黒豹隊</v>
      </c>
    </row>
    <row r="12734" spans="1:4" x14ac:dyDescent="0.6">
      <c r="A12734" s="13" t="s">
        <v>27543</v>
      </c>
      <c r="B12734" s="13" t="s">
        <v>27544</v>
      </c>
      <c r="C12734" s="2">
        <f>LEN(A12734)</f>
        <v>7</v>
      </c>
      <c r="D12734" s="9" t="str">
        <f>A12734&amp;B12734</f>
        <v>くろふあわふきクロフアワフキ</v>
      </c>
    </row>
    <row r="12735" spans="1:4" x14ac:dyDescent="0.6">
      <c r="A12735" s="13" t="s">
        <v>27545</v>
      </c>
      <c r="B12735" s="13" t="s">
        <v>27546</v>
      </c>
      <c r="C12735" s="2">
        <f>LEN(A12735)</f>
        <v>7</v>
      </c>
      <c r="D12735" s="9" t="str">
        <f>A12735&amp;B12735</f>
        <v>くろふぇがらすクロフェガラス</v>
      </c>
    </row>
    <row r="12736" spans="1:4" x14ac:dyDescent="0.6">
      <c r="A12736" s="13" t="s">
        <v>27547</v>
      </c>
      <c r="B12736" s="13" t="s">
        <v>27548</v>
      </c>
      <c r="C12736" s="2">
        <f>LEN(A12736)</f>
        <v>7</v>
      </c>
      <c r="D12736" s="9" t="str">
        <f>A12736&amp;B12736</f>
        <v>くろふえがらすクロフエガラス</v>
      </c>
    </row>
    <row r="12737" spans="1:4" x14ac:dyDescent="0.6">
      <c r="A12737" s="13" t="s">
        <v>27549</v>
      </c>
      <c r="B12737" s="13" t="s">
        <v>27550</v>
      </c>
      <c r="C12737" s="2">
        <f>LEN(A12737)</f>
        <v>7</v>
      </c>
      <c r="D12737" s="9" t="str">
        <f>A12737&amp;B12737</f>
        <v>くろふちめがね黒縁メガネ</v>
      </c>
    </row>
    <row r="12738" spans="1:4" x14ac:dyDescent="0.6">
      <c r="A12738" s="13" t="s">
        <v>27551</v>
      </c>
      <c r="B12738" s="13" t="s">
        <v>27550</v>
      </c>
      <c r="C12738" s="2">
        <f>LEN(A12738)</f>
        <v>7</v>
      </c>
      <c r="D12738" s="9" t="str">
        <f>A12738&amp;B12738</f>
        <v>くろぶちめがね黒縁メガネ</v>
      </c>
    </row>
    <row r="12739" spans="1:4" x14ac:dyDescent="0.6">
      <c r="A12739" s="13" t="s">
        <v>27552</v>
      </c>
      <c r="B12739" s="13" t="s">
        <v>27553</v>
      </c>
      <c r="C12739" s="2">
        <f>LEN(A12739)</f>
        <v>7</v>
      </c>
      <c r="D12739" s="9" t="str">
        <f>A12739&amp;B12739</f>
        <v>くろふねずきん黒船頭巾</v>
      </c>
    </row>
    <row r="12740" spans="1:4" x14ac:dyDescent="0.6">
      <c r="A12740" s="13" t="s">
        <v>27554</v>
      </c>
      <c r="B12740" s="13" t="s">
        <v>27555</v>
      </c>
      <c r="C12740" s="2">
        <f>LEN(A12740)</f>
        <v>7</v>
      </c>
      <c r="D12740" s="9" t="str">
        <f>A12740&amp;B12740</f>
        <v>くろふねつつじクロフネツツジ</v>
      </c>
    </row>
    <row r="12741" spans="1:4" x14ac:dyDescent="0.6">
      <c r="A12741" s="13" t="s">
        <v>27556</v>
      </c>
      <c r="B12741" s="13" t="s">
        <v>27557</v>
      </c>
      <c r="C12741" s="2">
        <f>LEN(A12741)</f>
        <v>7</v>
      </c>
      <c r="D12741" s="9" t="str">
        <f>A12741&amp;B12741</f>
        <v>くろふねまつり黒船祭り</v>
      </c>
    </row>
    <row r="12742" spans="1:4" x14ac:dyDescent="0.6">
      <c r="A12742" s="13" t="s">
        <v>27558</v>
      </c>
      <c r="B12742" s="13" t="s">
        <v>27559</v>
      </c>
      <c r="C12742" s="2">
        <f>LEN(A12742)</f>
        <v>7</v>
      </c>
      <c r="D12742" s="9" t="str">
        <f>A12742&amp;B12742</f>
        <v>くろふひめどりクロフヒメドリ</v>
      </c>
    </row>
    <row r="12743" spans="1:4" x14ac:dyDescent="0.6">
      <c r="A12743" s="13" t="s">
        <v>27560</v>
      </c>
      <c r="B12743" s="13" t="s">
        <v>27561</v>
      </c>
      <c r="C12743" s="2">
        <f>LEN(A12743)</f>
        <v>7</v>
      </c>
      <c r="D12743" s="9" t="str">
        <f>A12743&amp;B12743</f>
        <v>くろべてるあき黒部光昭</v>
      </c>
    </row>
    <row r="12744" spans="1:4" x14ac:dyDescent="0.6">
      <c r="A12744" s="13" t="s">
        <v>27562</v>
      </c>
      <c r="B12744" s="13" t="s">
        <v>27563</v>
      </c>
      <c r="C12744" s="2">
        <f>LEN(A12744)</f>
        <v>7</v>
      </c>
      <c r="D12744" s="9" t="str">
        <f>A12744&amp;B12744</f>
        <v>くろぼうしげらクロボウシゲラ</v>
      </c>
    </row>
    <row r="12745" spans="1:4" x14ac:dyDescent="0.6">
      <c r="A12745" s="13" t="s">
        <v>27564</v>
      </c>
      <c r="B12745" s="13" t="s">
        <v>27565</v>
      </c>
      <c r="C12745" s="2">
        <f>LEN(A12745)</f>
        <v>7</v>
      </c>
      <c r="D12745" s="9" t="str">
        <f>A12745&amp;B12745</f>
        <v>くろぼうもどきクロボウモドキ</v>
      </c>
    </row>
    <row r="12746" spans="1:4" x14ac:dyDescent="0.6">
      <c r="A12746" s="13" t="s">
        <v>27566</v>
      </c>
      <c r="B12746" s="13" t="s">
        <v>27567</v>
      </c>
      <c r="C12746" s="2">
        <f>LEN(A12746)</f>
        <v>7</v>
      </c>
      <c r="D12746" s="9" t="str">
        <f>A12746&amp;B12746</f>
        <v>くろまいこどりクロマイコドリ</v>
      </c>
    </row>
    <row r="12747" spans="1:4" x14ac:dyDescent="0.6">
      <c r="A12747" s="13" t="s">
        <v>27568</v>
      </c>
      <c r="B12747" s="13" t="s">
        <v>27569</v>
      </c>
      <c r="C12747" s="2">
        <f>LEN(A12747)</f>
        <v>7</v>
      </c>
      <c r="D12747" s="9" t="str">
        <f>A12747&amp;B12747</f>
        <v>くろまするうる黒マスルール</v>
      </c>
    </row>
    <row r="12748" spans="1:4" x14ac:dyDescent="0.6">
      <c r="A12748" s="13" t="s">
        <v>27570</v>
      </c>
      <c r="B12748" s="13" t="s">
        <v>27571</v>
      </c>
      <c r="C12748" s="2">
        <f>LEN(A12748)</f>
        <v>7</v>
      </c>
      <c r="D12748" s="9" t="str">
        <f>A12748&amp;B12748</f>
        <v>くろまてぃっくクロマティック</v>
      </c>
    </row>
    <row r="12749" spans="1:4" x14ac:dyDescent="0.6">
      <c r="A12749" s="13" t="s">
        <v>27572</v>
      </c>
      <c r="B12749" s="13" t="s">
        <v>27573</v>
      </c>
      <c r="C12749" s="2">
        <f>LEN(A12749)</f>
        <v>7</v>
      </c>
      <c r="D12749" s="9" t="str">
        <f>A12749&amp;B12749</f>
        <v>くろまとぐらふクロマトグラフ</v>
      </c>
    </row>
    <row r="12750" spans="1:4" x14ac:dyDescent="0.6">
      <c r="A12750" s="13" t="s">
        <v>27574</v>
      </c>
      <c r="B12750" s="13" t="s">
        <v>27575</v>
      </c>
      <c r="C12750" s="2">
        <f>LEN(A12750)</f>
        <v>7</v>
      </c>
      <c r="D12750" s="9" t="str">
        <f>A12750&amp;B12750</f>
        <v>くろまとぐらむクロマトグラム</v>
      </c>
    </row>
    <row r="12751" spans="1:4" x14ac:dyDescent="0.6">
      <c r="A12751" s="13" t="s">
        <v>27576</v>
      </c>
      <c r="B12751" s="13" t="s">
        <v>27577</v>
      </c>
      <c r="C12751" s="2">
        <f>LEN(A12751)</f>
        <v>7</v>
      </c>
      <c r="D12751" s="9" t="str">
        <f>A12751&amp;B12751</f>
        <v>くろまどぼたるクロマドボタル</v>
      </c>
    </row>
    <row r="12752" spans="1:4" x14ac:dyDescent="0.6">
      <c r="A12752" s="13" t="s">
        <v>27578</v>
      </c>
      <c r="B12752" s="13" t="s">
        <v>27579</v>
      </c>
      <c r="C12752" s="2">
        <f>LEN(A12752)</f>
        <v>7</v>
      </c>
      <c r="D12752" s="9" t="str">
        <f>A12752&amp;B12752</f>
        <v>くろみかどばとクロミカドバト</v>
      </c>
    </row>
    <row r="12753" spans="1:4" x14ac:dyDescent="0.6">
      <c r="A12753" s="13" t="s">
        <v>27580</v>
      </c>
      <c r="B12753" s="13" t="s">
        <v>27581</v>
      </c>
      <c r="C12753" s="2">
        <f>LEN(A12753)</f>
        <v>7</v>
      </c>
      <c r="D12753" s="9" t="str">
        <f>A12753&amp;B12753</f>
        <v>くろみつだんご黒蜜団子</v>
      </c>
    </row>
    <row r="12754" spans="1:4" x14ac:dyDescent="0.6">
      <c r="A12754" s="13" t="s">
        <v>27582</v>
      </c>
      <c r="B12754" s="13" t="s">
        <v>27583</v>
      </c>
      <c r="C12754" s="2">
        <f>LEN(A12754)</f>
        <v>7</v>
      </c>
      <c r="D12754" s="9" t="str">
        <f>A12754&amp;B12754</f>
        <v>くろみぷらみんクロミプラミン</v>
      </c>
    </row>
    <row r="12755" spans="1:4" x14ac:dyDescent="0.6">
      <c r="A12755" s="13" t="s">
        <v>27584</v>
      </c>
      <c r="B12755" s="13" t="s">
        <v>27585</v>
      </c>
      <c r="C12755" s="2">
        <f>LEN(A12755)</f>
        <v>7</v>
      </c>
      <c r="D12755" s="9" t="str">
        <f>A12755&amp;B12755</f>
        <v>くろみやこどりクロミヤコドリ</v>
      </c>
    </row>
    <row r="12756" spans="1:4" x14ac:dyDescent="0.6">
      <c r="A12756" s="13" t="s">
        <v>27586</v>
      </c>
      <c r="B12756" s="13" t="s">
        <v>27587</v>
      </c>
      <c r="C12756" s="2">
        <f>LEN(A12756)</f>
        <v>7</v>
      </c>
      <c r="D12756" s="9" t="str">
        <f>A12756&amp;B12756</f>
        <v>くろむいぇろおクロムイェロー</v>
      </c>
    </row>
    <row r="12757" spans="1:4" x14ac:dyDescent="0.6">
      <c r="A12757" s="13" t="s">
        <v>27588</v>
      </c>
      <c r="B12757" s="13" t="s">
        <v>27589</v>
      </c>
      <c r="C12757" s="2">
        <f>LEN(A12757)</f>
        <v>7</v>
      </c>
      <c r="D12757" s="9" t="str">
        <f>A12757&amp;B12757</f>
        <v>くろむいえろおクロムイエロー</v>
      </c>
    </row>
    <row r="12758" spans="1:4" x14ac:dyDescent="0.6">
      <c r="A12758" s="13" t="s">
        <v>27590</v>
      </c>
      <c r="B12758" s="13" t="s">
        <v>27591</v>
      </c>
      <c r="C12758" s="2">
        <f>LEN(A12758)</f>
        <v>7</v>
      </c>
      <c r="D12758" s="9" t="str">
        <f>A12758&amp;B12758</f>
        <v>くろむぐりいんクロムグリーン</v>
      </c>
    </row>
    <row r="12759" spans="1:4" x14ac:dyDescent="0.6">
      <c r="A12759" s="13" t="s">
        <v>27592</v>
      </c>
      <c r="B12759" s="13" t="s">
        <v>27593</v>
      </c>
      <c r="C12759" s="2">
        <f>LEN(A12759)</f>
        <v>7</v>
      </c>
      <c r="D12759" s="9" t="str">
        <f>A12759&amp;B12759</f>
        <v>くろむこうせきクロム鉱石</v>
      </c>
    </row>
    <row r="12760" spans="1:4" x14ac:dyDescent="0.6">
      <c r="A12760" s="13" t="s">
        <v>27594</v>
      </c>
      <c r="B12760" s="13" t="s">
        <v>27595</v>
      </c>
      <c r="C12760" s="2">
        <f>LEN(A12760)</f>
        <v>7</v>
      </c>
      <c r="D12760" s="9" t="str">
        <f>A12760&amp;B12760</f>
        <v>くろむさんえんクロム酸塩</v>
      </c>
    </row>
    <row r="12761" spans="1:4" x14ac:dyDescent="0.6">
      <c r="A12761" s="13" t="s">
        <v>27596</v>
      </c>
      <c r="B12761" s="13" t="s">
        <v>27597</v>
      </c>
      <c r="C12761" s="2">
        <f>LEN(A12761)</f>
        <v>7</v>
      </c>
      <c r="D12761" s="9" t="str">
        <f>A12761&amp;B12761</f>
        <v>くろむすちいるクロムスチール</v>
      </c>
    </row>
    <row r="12762" spans="1:4" x14ac:dyDescent="0.6">
      <c r="A12762" s="13" t="s">
        <v>27598</v>
      </c>
      <c r="B12762" s="13" t="s">
        <v>27599</v>
      </c>
      <c r="C12762" s="2">
        <f>LEN(A12762)</f>
        <v>7</v>
      </c>
      <c r="D12762" s="9" t="str">
        <f>A12762&amp;B12762</f>
        <v>くろむてっこうクロム鉄鉱</v>
      </c>
    </row>
    <row r="12763" spans="1:4" x14ac:dyDescent="0.6">
      <c r="A12763" s="13" t="s">
        <v>27600</v>
      </c>
      <c r="B12763" s="13" t="s">
        <v>27601</v>
      </c>
      <c r="C12763" s="2">
        <f>LEN(A12763)</f>
        <v>7</v>
      </c>
      <c r="D12763" s="9" t="str">
        <f>A12763&amp;B12763</f>
        <v>くろむはうんずクロムハウンズ</v>
      </c>
    </row>
    <row r="12764" spans="1:4" x14ac:dyDescent="0.6">
      <c r="A12764" s="13" t="s">
        <v>27602</v>
      </c>
      <c r="B12764" s="13" t="s">
        <v>27603</v>
      </c>
      <c r="C12764" s="2">
        <f>LEN(A12764)</f>
        <v>7</v>
      </c>
      <c r="D12764" s="9" t="str">
        <f>A12764&amp;B12764</f>
        <v>くろむふぇりんクロムフェリン</v>
      </c>
    </row>
    <row r="12765" spans="1:4" x14ac:dyDescent="0.6">
      <c r="A12765" s="13" t="s">
        <v>27604</v>
      </c>
      <c r="B12765" s="13" t="s">
        <v>27605</v>
      </c>
      <c r="C12765" s="2">
        <f>LEN(A12765)</f>
        <v>7</v>
      </c>
      <c r="D12765" s="9" t="str">
        <f>A12765&amp;B12765</f>
        <v>くろめくらあぶクロメクラアブ</v>
      </c>
    </row>
    <row r="12766" spans="1:4" x14ac:dyDescent="0.6">
      <c r="A12766" s="13" t="s">
        <v>27606</v>
      </c>
      <c r="B12766" s="13" t="s">
        <v>27607</v>
      </c>
      <c r="C12766" s="2">
        <f>LEN(A12766)</f>
        <v>7</v>
      </c>
      <c r="D12766" s="9" t="str">
        <f>A12766&amp;B12766</f>
        <v>くろもずがらすクロモズガラス</v>
      </c>
    </row>
    <row r="12767" spans="1:4" x14ac:dyDescent="0.6">
      <c r="A12767" s="13" t="s">
        <v>27608</v>
      </c>
      <c r="B12767" s="13" t="s">
        <v>27609</v>
      </c>
      <c r="C12767" s="2">
        <f>LEN(A12767)</f>
        <v>7</v>
      </c>
      <c r="D12767" s="9" t="str">
        <f>A12767&amp;B12767</f>
        <v>くろものかでん黒物家電</v>
      </c>
    </row>
    <row r="12768" spans="1:4" x14ac:dyDescent="0.6">
      <c r="A12768" s="13" t="s">
        <v>27610</v>
      </c>
      <c r="B12768" s="13" t="s">
        <v>27611</v>
      </c>
      <c r="C12768" s="2">
        <f>LEN(A12768)</f>
        <v>7</v>
      </c>
      <c r="D12768" s="9" t="str">
        <f>A12768&amp;B12768</f>
        <v>くろもまいしんクロモマイシン</v>
      </c>
    </row>
    <row r="12769" spans="1:4" x14ac:dyDescent="0.6">
      <c r="A12769" s="13" t="s">
        <v>27612</v>
      </c>
      <c r="B12769" s="13" t="s">
        <v>27613</v>
      </c>
      <c r="C12769" s="2">
        <f>LEN(A12769)</f>
        <v>7</v>
      </c>
      <c r="D12769" s="9" t="str">
        <f>A12769&amp;B12769</f>
        <v>くろもんこやがクロモンコヤガ</v>
      </c>
    </row>
    <row r="12770" spans="1:4" x14ac:dyDescent="0.6">
      <c r="A12770" s="13" t="s">
        <v>27614</v>
      </c>
      <c r="B12770" s="13" t="s">
        <v>27615</v>
      </c>
      <c r="C12770" s="2">
        <f>LEN(A12770)</f>
        <v>7</v>
      </c>
      <c r="D12770" s="9" t="str">
        <f>A12770&amp;B12770</f>
        <v>くろもんどくがクロモンドクガ</v>
      </c>
    </row>
    <row r="12771" spans="1:4" x14ac:dyDescent="0.6">
      <c r="A12771" s="13" t="s">
        <v>27616</v>
      </c>
      <c r="B12771" s="13" t="s">
        <v>27617</v>
      </c>
      <c r="C12771" s="2">
        <f>LEN(A12771)</f>
        <v>7</v>
      </c>
      <c r="D12771" s="9" t="str">
        <f>A12771&amp;B12771</f>
        <v>くろよしのぼりクロヨシノボリ</v>
      </c>
    </row>
    <row r="12772" spans="1:4" x14ac:dyDescent="0.6">
      <c r="A12772" s="13" t="s">
        <v>27618</v>
      </c>
      <c r="B12772" s="13" t="s">
        <v>27619</v>
      </c>
      <c r="C12772" s="2">
        <f>LEN(A12772)</f>
        <v>7</v>
      </c>
      <c r="D12772" s="9" t="str">
        <f>A12772&amp;B12772</f>
        <v>くろらいちょうクロライチョウ</v>
      </c>
    </row>
    <row r="12773" spans="1:4" x14ac:dyDescent="0.6">
      <c r="A12773" s="13" t="s">
        <v>27620</v>
      </c>
      <c r="B12773" s="13" t="s">
        <v>27621</v>
      </c>
      <c r="C12773" s="2">
        <f>LEN(A12773)</f>
        <v>7</v>
      </c>
      <c r="D12773" s="9" t="str">
        <f>A12773&amp;B12773</f>
        <v>くろらっぱたけクロラッパタケ</v>
      </c>
    </row>
    <row r="12774" spans="1:4" x14ac:dyDescent="0.6">
      <c r="A12774" s="13" t="s">
        <v>27622</v>
      </c>
      <c r="B12774" s="13" t="s">
        <v>27623</v>
      </c>
      <c r="C12774" s="2">
        <f>LEN(A12774)</f>
        <v>7</v>
      </c>
      <c r="D12774" s="9" t="str">
        <f>A12774&amp;B12774</f>
        <v>くろるせっかいクロル石灰</v>
      </c>
    </row>
    <row r="12775" spans="1:4" x14ac:dyDescent="0.6">
      <c r="A12775" s="13" t="s">
        <v>27624</v>
      </c>
      <c r="B12775" s="13" t="s">
        <v>27625</v>
      </c>
      <c r="C12775" s="2">
        <f>LEN(A12775)</f>
        <v>7</v>
      </c>
      <c r="D12775" s="9" t="str">
        <f>A12775&amp;B12775</f>
        <v>くろるたりどんクロルタリドン</v>
      </c>
    </row>
    <row r="12776" spans="1:4" x14ac:dyDescent="0.6">
      <c r="A12776" s="13" t="s">
        <v>27626</v>
      </c>
      <c r="B12776" s="13" t="s">
        <v>27627</v>
      </c>
      <c r="C12776" s="2">
        <f>LEN(A12776)</f>
        <v>7</v>
      </c>
      <c r="D12776" s="9" t="str">
        <f>A12776&amp;B12776</f>
        <v>くろるぴくりんクロルピクリン</v>
      </c>
    </row>
    <row r="12777" spans="1:4" x14ac:dyDescent="0.6">
      <c r="A12777" s="13" t="s">
        <v>27628</v>
      </c>
      <c r="B12777" s="13" t="s">
        <v>27629</v>
      </c>
      <c r="C12777" s="2">
        <f>LEN(A12777)</f>
        <v>7</v>
      </c>
      <c r="D12777" s="9" t="str">
        <f>A12777&amp;B12777</f>
        <v>くろるぴりほすクロルピリホス</v>
      </c>
    </row>
    <row r="12778" spans="1:4" x14ac:dyDescent="0.6">
      <c r="A12778" s="13" t="s">
        <v>27630</v>
      </c>
      <c r="B12778" s="13" t="s">
        <v>27629</v>
      </c>
      <c r="C12778" s="2">
        <f>LEN(A12778)</f>
        <v>7</v>
      </c>
      <c r="D12778" s="9" t="str">
        <f>A12778&amp;B12778</f>
        <v>くろるぴりぽすクロルピリホス</v>
      </c>
    </row>
    <row r="12779" spans="1:4" x14ac:dyDescent="0.6">
      <c r="A12779" s="13" t="s">
        <v>27631</v>
      </c>
      <c r="B12779" s="13" t="s">
        <v>27632</v>
      </c>
      <c r="C12779" s="2">
        <f>LEN(A12779)</f>
        <v>7</v>
      </c>
      <c r="D12779" s="9" t="str">
        <f>A12779&amp;B12779</f>
        <v>くろるまじのんクロルマジノン</v>
      </c>
    </row>
    <row r="12780" spans="1:4" x14ac:dyDescent="0.6">
      <c r="A12780" s="13" t="s">
        <v>27633</v>
      </c>
      <c r="B12780" s="13" t="s">
        <v>27634</v>
      </c>
      <c r="C12780" s="2">
        <f>LEN(A12780)</f>
        <v>7</v>
      </c>
      <c r="D12780" s="9" t="str">
        <f>A12780&amp;B12780</f>
        <v>くろるりのじこクロルリノジコ</v>
      </c>
    </row>
    <row r="12781" spans="1:4" x14ac:dyDescent="0.6">
      <c r="A12781" s="13" t="s">
        <v>27635</v>
      </c>
      <c r="B12781" s="13" t="s">
        <v>27636</v>
      </c>
      <c r="C12781" s="2">
        <f>LEN(A12781)</f>
        <v>7</v>
      </c>
      <c r="D12781" s="9" t="str">
        <f>A12781&amp;B12781</f>
        <v>くろろえちれんクロロエチレン</v>
      </c>
    </row>
    <row r="12782" spans="1:4" x14ac:dyDescent="0.6">
      <c r="A12782" s="13" t="s">
        <v>27637</v>
      </c>
      <c r="B12782" s="13" t="s">
        <v>27638</v>
      </c>
      <c r="C12782" s="2">
        <f>LEN(A12782)</f>
        <v>7</v>
      </c>
      <c r="D12782" s="9" t="str">
        <f>A12782&amp;B12782</f>
        <v>くろろきにいねクロロキニーネ</v>
      </c>
    </row>
    <row r="12783" spans="1:4" x14ac:dyDescent="0.6">
      <c r="A12783" s="13" t="s">
        <v>27639</v>
      </c>
      <c r="B12783" s="13" t="s">
        <v>27640</v>
      </c>
      <c r="C12783" s="2">
        <f>LEN(A12783)</f>
        <v>7</v>
      </c>
      <c r="D12783" s="9" t="str">
        <f>A12783&amp;B12783</f>
        <v>くろろげんさんクロロゲン酸</v>
      </c>
    </row>
    <row r="12784" spans="1:4" x14ac:dyDescent="0.6">
      <c r="A12784" s="13" t="s">
        <v>27641</v>
      </c>
      <c r="B12784" s="13" t="s">
        <v>27642</v>
      </c>
      <c r="C12784" s="2">
        <f>LEN(A12784)</f>
        <v>7</v>
      </c>
      <c r="D12784" s="9" t="str">
        <f>A12784&amp;B12784</f>
        <v>くろろとるえんクロロトルエン</v>
      </c>
    </row>
    <row r="12785" spans="1:4" x14ac:dyDescent="0.6">
      <c r="A12785" s="13" t="s">
        <v>27643</v>
      </c>
      <c r="B12785" s="13" t="s">
        <v>27644</v>
      </c>
      <c r="C12785" s="2">
        <f>LEN(A12785)</f>
        <v>7</v>
      </c>
      <c r="D12785" s="9" t="str">
        <f>A12785&amp;B12785</f>
        <v>くろろふぃいるクロロフィール</v>
      </c>
    </row>
    <row r="12786" spans="1:4" x14ac:dyDescent="0.6">
      <c r="A12786" s="13" t="s">
        <v>27645</v>
      </c>
      <c r="B12786" s="13" t="s">
        <v>27646</v>
      </c>
      <c r="C12786" s="2">
        <f>LEN(A12786)</f>
        <v>7</v>
      </c>
      <c r="D12786" s="9" t="str">
        <f>A12786&amp;B12786</f>
        <v>くろろふぃりんクロロフィリン</v>
      </c>
    </row>
    <row r="12787" spans="1:4" x14ac:dyDescent="0.6">
      <c r="A12787" s="13" t="s">
        <v>27647</v>
      </c>
      <c r="B12787" s="13" t="s">
        <v>27648</v>
      </c>
      <c r="C12787" s="2">
        <f>LEN(A12787)</f>
        <v>7</v>
      </c>
      <c r="D12787" s="9" t="str">
        <f>A12787&amp;B12787</f>
        <v>くろろふぉるむクロロフォルム</v>
      </c>
    </row>
    <row r="12788" spans="1:4" x14ac:dyDescent="0.6">
      <c r="A12788" s="13" t="s">
        <v>27649</v>
      </c>
      <c r="B12788" s="13" t="s">
        <v>27650</v>
      </c>
      <c r="C12788" s="2">
        <f>LEN(A12788)</f>
        <v>7</v>
      </c>
      <c r="D12788" s="9" t="str">
        <f>A12788&amp;B12788</f>
        <v>くろろぷらすとクロロプラスト</v>
      </c>
    </row>
    <row r="12789" spans="1:4" x14ac:dyDescent="0.6">
      <c r="A12789" s="13" t="s">
        <v>27651</v>
      </c>
      <c r="B12789" s="13" t="s">
        <v>27652</v>
      </c>
      <c r="C12789" s="2">
        <f>LEN(A12789)</f>
        <v>7</v>
      </c>
      <c r="D12789" s="9" t="str">
        <f>A12789&amp;B12789</f>
        <v>くろろべんぜんクロロベンゼン</v>
      </c>
    </row>
    <row r="12790" spans="1:4" x14ac:dyDescent="0.6">
      <c r="A12790" s="13" t="s">
        <v>27653</v>
      </c>
      <c r="B12790" s="13" t="s">
        <v>27654</v>
      </c>
      <c r="C12790" s="2">
        <f>LEN(A12790)</f>
        <v>7</v>
      </c>
      <c r="D12790" s="9" t="str">
        <f>A12790&amp;B12790</f>
        <v>くろわそにずむクロワソニズム</v>
      </c>
    </row>
    <row r="12791" spans="1:4" x14ac:dyDescent="0.6">
      <c r="A12791" s="13" t="s">
        <v>27655</v>
      </c>
      <c r="B12791" s="13" t="s">
        <v>27656</v>
      </c>
      <c r="C12791" s="2">
        <f>LEN(A12791)</f>
        <v>7</v>
      </c>
      <c r="D12791" s="9" t="str">
        <f>A12791&amp;B12791</f>
        <v>くろわぞにすむクロワゾニスム</v>
      </c>
    </row>
    <row r="12792" spans="1:4" x14ac:dyDescent="0.6">
      <c r="A12792" s="13" t="s">
        <v>27657</v>
      </c>
      <c r="B12792" s="13" t="s">
        <v>27658</v>
      </c>
      <c r="C12792" s="2">
        <f>LEN(A12792)</f>
        <v>7</v>
      </c>
      <c r="D12792" s="9" t="str">
        <f>A12792&amp;B12792</f>
        <v>くわえだしゃくクワエダシャク</v>
      </c>
    </row>
    <row r="12793" spans="1:4" x14ac:dyDescent="0.6">
      <c r="A12793" s="13" t="s">
        <v>27659</v>
      </c>
      <c r="B12793" s="13" t="s">
        <v>27660</v>
      </c>
      <c r="C12793" s="2">
        <f>LEN(A12793)</f>
        <v>7</v>
      </c>
      <c r="D12793" s="9" t="str">
        <f>A12793&amp;B12793</f>
        <v>くわくあなんせクワク・アナンセ</v>
      </c>
    </row>
    <row r="12794" spans="1:4" x14ac:dyDescent="0.6">
      <c r="A12794" s="13" t="s">
        <v>27661</v>
      </c>
      <c r="B12794" s="13" t="s">
        <v>27662</v>
      </c>
      <c r="C12794" s="2">
        <f>LEN(A12794)</f>
        <v>7</v>
      </c>
      <c r="D12794" s="9" t="str">
        <f>A12794&amp;B12794</f>
        <v>くわしたねんき鍬下年期</v>
      </c>
    </row>
    <row r="12795" spans="1:4" x14ac:dyDescent="0.6">
      <c r="A12795" s="13" t="s">
        <v>27663</v>
      </c>
      <c r="B12795" s="13" t="s">
        <v>27664</v>
      </c>
      <c r="C12795" s="2">
        <f>LEN(A12795)</f>
        <v>7</v>
      </c>
      <c r="D12795" s="9" t="str">
        <f>A12795&amp;B12795</f>
        <v>くわしまほうこ桑島法子</v>
      </c>
    </row>
    <row r="12796" spans="1:4" x14ac:dyDescent="0.6">
      <c r="A12796" s="13" t="s">
        <v>27665</v>
      </c>
      <c r="B12796" s="13" t="s">
        <v>27666</v>
      </c>
      <c r="C12796" s="2">
        <f>LEN(A12796)</f>
        <v>7</v>
      </c>
      <c r="D12796" s="9" t="str">
        <f>A12796&amp;B12796</f>
        <v>くわずいもぞくクワズイモ属</v>
      </c>
    </row>
    <row r="12797" spans="1:4" x14ac:dyDescent="0.6">
      <c r="A12797" s="13" t="s">
        <v>27667</v>
      </c>
      <c r="B12797" s="13" t="s">
        <v>27668</v>
      </c>
      <c r="C12797" s="2">
        <f>LEN(A12797)</f>
        <v>7</v>
      </c>
      <c r="D12797" s="9" t="str">
        <f>A12797&amp;B12797</f>
        <v>くわたけいすけ桑田佳祐</v>
      </c>
    </row>
    <row r="12798" spans="1:4" x14ac:dyDescent="0.6">
      <c r="A12798" s="13" t="s">
        <v>27669</v>
      </c>
      <c r="B12798" s="13" t="s">
        <v>27670</v>
      </c>
      <c r="C12798" s="2">
        <f>LEN(A12798)</f>
        <v>7</v>
      </c>
      <c r="D12798" s="9" t="str">
        <f>A12798&amp;B12798</f>
        <v>くわっどりふとクワッドリフト</v>
      </c>
    </row>
    <row r="12799" spans="1:4" x14ac:dyDescent="0.6">
      <c r="A12799" s="13" t="s">
        <v>27671</v>
      </c>
      <c r="B12799" s="13" t="s">
        <v>27672</v>
      </c>
      <c r="C12799" s="2">
        <f>LEN(A12799)</f>
        <v>7</v>
      </c>
      <c r="D12799" s="9" t="str">
        <f>A12799&amp;B12799</f>
        <v>くわっどわあどクワッドワード</v>
      </c>
    </row>
    <row r="12800" spans="1:4" x14ac:dyDescent="0.6">
      <c r="A12800" s="13" t="s">
        <v>27673</v>
      </c>
      <c r="B12800" s="13" t="s">
        <v>27674</v>
      </c>
      <c r="C12800" s="2">
        <f>LEN(A12800)</f>
        <v>7</v>
      </c>
      <c r="D12800" s="9" t="str">
        <f>A12800&amp;B12800</f>
        <v>くわながわえき桑名川駅</v>
      </c>
    </row>
    <row r="12801" spans="1:4" x14ac:dyDescent="0.6">
      <c r="A12801" s="13" t="s">
        <v>27675</v>
      </c>
      <c r="B12801" s="13" t="s">
        <v>27676</v>
      </c>
      <c r="C12801" s="2">
        <f>LEN(A12801)</f>
        <v>7</v>
      </c>
      <c r="D12801" s="9" t="str">
        <f>A12801&amp;B12801</f>
        <v>くわののぶよし桑野信義</v>
      </c>
    </row>
    <row r="12802" spans="1:4" x14ac:dyDescent="0.6">
      <c r="A12802" s="13" t="s">
        <v>27677</v>
      </c>
      <c r="B12802" s="13" t="s">
        <v>27678</v>
      </c>
      <c r="C12802" s="2">
        <f>LEN(A12802)</f>
        <v>7</v>
      </c>
      <c r="D12802" s="9" t="str">
        <f>A12802&amp;B12802</f>
        <v>くわのはえのきクワノハエノキ</v>
      </c>
    </row>
    <row r="12803" spans="1:4" x14ac:dyDescent="0.6">
      <c r="A12803" s="13" t="s">
        <v>27679</v>
      </c>
      <c r="B12803" s="13" t="s">
        <v>27680</v>
      </c>
      <c r="C12803" s="2">
        <f>LEN(A12803)</f>
        <v>7</v>
      </c>
      <c r="D12803" s="9" t="str">
        <f>A12803&amp;B12803</f>
        <v>くわのみはむしクワノミハムシ</v>
      </c>
    </row>
    <row r="12804" spans="1:4" x14ac:dyDescent="0.6">
      <c r="A12804" s="13" t="s">
        <v>27681</v>
      </c>
      <c r="B12804" s="13" t="s">
        <v>27682</v>
      </c>
      <c r="C12804" s="2">
        <f>LEN(A12804)</f>
        <v>7</v>
      </c>
      <c r="D12804" s="9" t="str">
        <f>A12804&amp;B12804</f>
        <v>くわばたおはらクワバタオハラ</v>
      </c>
    </row>
    <row r="12805" spans="1:4" x14ac:dyDescent="0.6">
      <c r="A12805" s="13" t="s">
        <v>27683</v>
      </c>
      <c r="B12805" s="13" t="s">
        <v>27684</v>
      </c>
      <c r="C12805" s="2">
        <f>LEN(A12805)</f>
        <v>7</v>
      </c>
      <c r="D12805" s="9" t="str">
        <f>A12805&amp;B12805</f>
        <v>くわはらなつこ桑谷夏子</v>
      </c>
    </row>
    <row r="12806" spans="1:4" x14ac:dyDescent="0.6">
      <c r="A12806" s="13" t="s">
        <v>27685</v>
      </c>
      <c r="B12806" s="13" t="s">
        <v>27686</v>
      </c>
      <c r="C12806" s="2">
        <f>LEN(A12806)</f>
        <v>7</v>
      </c>
      <c r="D12806" s="9" t="str">
        <f>A12806&amp;B12806</f>
        <v>くわひめはまきクワヒメハマキ</v>
      </c>
    </row>
    <row r="12807" spans="1:4" x14ac:dyDescent="0.6">
      <c r="A12807" s="13" t="s">
        <v>27687</v>
      </c>
      <c r="B12807" s="13" t="s">
        <v>27688</v>
      </c>
      <c r="C12807" s="2">
        <f>LEN(A12807)</f>
        <v>7</v>
      </c>
      <c r="D12807" s="9" t="str">
        <f>A12807&amp;B12807</f>
        <v>ぐんいそうかん軍医総監</v>
      </c>
    </row>
    <row r="12808" spans="1:4" x14ac:dyDescent="0.6">
      <c r="A12808" s="13" t="s">
        <v>27689</v>
      </c>
      <c r="B12808" s="13" t="s">
        <v>27690</v>
      </c>
      <c r="C12808" s="2">
        <f>LEN(A12808)</f>
        <v>7</v>
      </c>
      <c r="D12808" s="9" t="str">
        <f>A12808&amp;B12808</f>
        <v>ぐんかんどりかグンカンドリ科</v>
      </c>
    </row>
    <row r="12809" spans="1:4" x14ac:dyDescent="0.6">
      <c r="A12809" s="13" t="s">
        <v>27691</v>
      </c>
      <c r="B12809" s="13" t="s">
        <v>27692</v>
      </c>
      <c r="C12809" s="2">
        <f>LEN(A12809)</f>
        <v>7</v>
      </c>
      <c r="D12809" s="9" t="str">
        <f>A12809&amp;B12809</f>
        <v>ぐんかんびいる軍艦ビール</v>
      </c>
    </row>
    <row r="12810" spans="1:4" x14ac:dyDescent="0.6">
      <c r="A12810" s="13" t="s">
        <v>27693</v>
      </c>
      <c r="B12810" s="13" t="s">
        <v>27694</v>
      </c>
      <c r="C12810" s="2">
        <f>LEN(A12810)</f>
        <v>7</v>
      </c>
      <c r="D12810" s="9" t="str">
        <f>A12810&amp;B12810</f>
        <v>ぐんかんまあち軍艦マーチ</v>
      </c>
    </row>
    <row r="12811" spans="1:4" x14ac:dyDescent="0.6">
      <c r="A12811" s="13" t="s">
        <v>27695</v>
      </c>
      <c r="B12811" s="13" t="s">
        <v>27696</v>
      </c>
      <c r="C12811" s="2">
        <f>LEN(A12811)</f>
        <v>7</v>
      </c>
      <c r="D12811" s="9" t="str">
        <f>A12811&amp;B12811</f>
        <v>ぐんかんらしゃ軍艦羅紗,軍艦ラシャ</v>
      </c>
    </row>
    <row r="12812" spans="1:4" x14ac:dyDescent="0.6">
      <c r="A12812" s="13" t="s">
        <v>27697</v>
      </c>
      <c r="B12812" s="13" t="s">
        <v>27698</v>
      </c>
      <c r="C12812" s="2">
        <f>LEN(A12812)</f>
        <v>7</v>
      </c>
      <c r="D12812" s="9" t="str">
        <f>A12812&amp;B12812</f>
        <v>ぐんきほごほう軍機保護法</v>
      </c>
    </row>
    <row r="12813" spans="1:4" x14ac:dyDescent="0.6">
      <c r="A12813" s="13" t="s">
        <v>27699</v>
      </c>
      <c r="B12813" s="13" t="s">
        <v>27700</v>
      </c>
      <c r="C12813" s="2">
        <f>LEN(A12813)</f>
        <v>7</v>
      </c>
      <c r="D12813" s="9" t="str">
        <f>A12813&amp;B12813</f>
        <v>くんきゅうとう勲九等</v>
      </c>
    </row>
    <row r="12814" spans="1:4" x14ac:dyDescent="0.6">
      <c r="A12814" s="13" t="s">
        <v>27701</v>
      </c>
      <c r="B12814" s="13" t="s">
        <v>27702</v>
      </c>
      <c r="C12814" s="2">
        <f>LEN(A12814)</f>
        <v>7</v>
      </c>
      <c r="D12814" s="9" t="str">
        <f>A12814&amp;B12814</f>
        <v>ぐんけんせいど郡県制度</v>
      </c>
    </row>
    <row r="12815" spans="1:4" x14ac:dyDescent="0.6">
      <c r="A12815" s="13" t="s">
        <v>27703</v>
      </c>
      <c r="B12815" s="13" t="s">
        <v>27704</v>
      </c>
      <c r="C12815" s="2">
        <f>LEN(A12815)</f>
        <v>7</v>
      </c>
      <c r="D12815" s="9" t="str">
        <f>A12815&amp;B12815</f>
        <v>ぐんこくかよう軍国歌謡</v>
      </c>
    </row>
    <row r="12816" spans="1:4" x14ac:dyDescent="0.6">
      <c r="A12816" s="13" t="s">
        <v>27705</v>
      </c>
      <c r="B12816" s="13" t="s">
        <v>27706</v>
      </c>
      <c r="C12816" s="2">
        <f>LEN(A12816)</f>
        <v>7</v>
      </c>
      <c r="D12816" s="9" t="str">
        <f>A12816&amp;B12816</f>
        <v>ぐんこくしゅぎ軍国主義</v>
      </c>
    </row>
    <row r="12817" spans="1:4" x14ac:dyDescent="0.6">
      <c r="A12817" s="13" t="s">
        <v>27707</v>
      </c>
      <c r="B12817" s="13" t="s">
        <v>27708</v>
      </c>
      <c r="C12817" s="2">
        <f>LEN(A12817)</f>
        <v>7</v>
      </c>
      <c r="D12817" s="9" t="str">
        <f>A12817&amp;B12817</f>
        <v>ぐんこくせいど郡国制度</v>
      </c>
    </row>
    <row r="12818" spans="1:4" x14ac:dyDescent="0.6">
      <c r="A12818" s="13" t="s">
        <v>27709</v>
      </c>
      <c r="B12818" s="13" t="s">
        <v>27710</v>
      </c>
      <c r="C12818" s="2">
        <f>LEN(A12818)</f>
        <v>7</v>
      </c>
      <c r="D12818" s="9" t="str">
        <f>A12818&amp;B12818</f>
        <v>ぐんこくちょう軍国調</v>
      </c>
    </row>
    <row r="12819" spans="1:4" x14ac:dyDescent="0.6">
      <c r="A12819" s="13" t="s">
        <v>27711</v>
      </c>
      <c r="B12819" s="13" t="s">
        <v>27712</v>
      </c>
      <c r="C12819" s="2">
        <f>LEN(A12819)</f>
        <v>7</v>
      </c>
      <c r="D12819" s="9" t="str">
        <f>A12819&amp;B12819</f>
        <v>ぐんこよういん軍雇用員</v>
      </c>
    </row>
    <row r="12820" spans="1:4" x14ac:dyDescent="0.6">
      <c r="A12820" s="13" t="s">
        <v>27713</v>
      </c>
      <c r="B12820" s="13" t="s">
        <v>27714</v>
      </c>
      <c r="C12820" s="2">
        <f>LEN(A12820)</f>
        <v>7</v>
      </c>
      <c r="D12820" s="9" t="str">
        <f>A12820&amp;B12820</f>
        <v>ぐんさんじかい郡参事会</v>
      </c>
    </row>
    <row r="12821" spans="1:4" x14ac:dyDescent="0.6">
      <c r="A12821" s="13" t="s">
        <v>27715</v>
      </c>
      <c r="B12821" s="13" t="s">
        <v>27716</v>
      </c>
      <c r="C12821" s="2">
        <f>LEN(A12821)</f>
        <v>7</v>
      </c>
      <c r="D12821" s="9" t="str">
        <f>A12821&amp;B12821</f>
        <v>ぐんじえいせい軍事衛星</v>
      </c>
    </row>
    <row r="12822" spans="1:4" x14ac:dyDescent="0.6">
      <c r="A12822" s="13" t="s">
        <v>27717</v>
      </c>
      <c r="B12822" s="13" t="s">
        <v>27718</v>
      </c>
      <c r="C12822" s="2">
        <f>LEN(A12822)</f>
        <v>7</v>
      </c>
      <c r="D12822" s="9" t="str">
        <f>A12822&amp;B12822</f>
        <v>ぐんじがくしゃ軍事学者</v>
      </c>
    </row>
    <row r="12823" spans="1:4" x14ac:dyDescent="0.6">
      <c r="A12823" s="13" t="s">
        <v>27719</v>
      </c>
      <c r="B12823" s="13" t="s">
        <v>27720</v>
      </c>
      <c r="C12823" s="2">
        <f>LEN(A12823)</f>
        <v>7</v>
      </c>
      <c r="D12823" s="9" t="str">
        <f>A12823&amp;B12823</f>
        <v>ぐんじかくめい軍事革命</v>
      </c>
    </row>
    <row r="12824" spans="1:4" x14ac:dyDescent="0.6">
      <c r="A12824" s="13" t="s">
        <v>27721</v>
      </c>
      <c r="B12824" s="13" t="s">
        <v>27722</v>
      </c>
      <c r="C12824" s="2">
        <f>LEN(A12824)</f>
        <v>7</v>
      </c>
      <c r="D12824" s="9" t="str">
        <f>A12824&amp;B12824</f>
        <v>ぐんじかつどう軍事活動</v>
      </c>
    </row>
    <row r="12825" spans="1:4" x14ac:dyDescent="0.6">
      <c r="A12825" s="13" t="s">
        <v>27723</v>
      </c>
      <c r="B12825" s="13" t="s">
        <v>27724</v>
      </c>
      <c r="C12825" s="2">
        <f>LEN(A12825)</f>
        <v>7</v>
      </c>
      <c r="D12825" s="9" t="str">
        <f>A12825&amp;B12825</f>
        <v>ぐんじぎじゅつ軍事技術</v>
      </c>
    </row>
    <row r="12826" spans="1:4" x14ac:dyDescent="0.6">
      <c r="A12826" s="13" t="s">
        <v>27725</v>
      </c>
      <c r="B12826" s="13" t="s">
        <v>27726</v>
      </c>
      <c r="C12826" s="2">
        <f>LEN(A12826)</f>
        <v>7</v>
      </c>
      <c r="D12826" s="9" t="str">
        <f>A12826&amp;B12826</f>
        <v>ぐんじくんれん軍事訓練</v>
      </c>
    </row>
    <row r="12827" spans="1:4" x14ac:dyDescent="0.6">
      <c r="A12827" s="13" t="s">
        <v>27727</v>
      </c>
      <c r="B12827" s="13" t="s">
        <v>27728</v>
      </c>
      <c r="C12827" s="2">
        <f>LEN(A12827)</f>
        <v>7</v>
      </c>
      <c r="D12827" s="9" t="str">
        <f>A12827&amp;B12827</f>
        <v>ぐんじけいさつ軍事警察</v>
      </c>
    </row>
    <row r="12828" spans="1:4" x14ac:dyDescent="0.6">
      <c r="A12828" s="13" t="s">
        <v>27729</v>
      </c>
      <c r="B12828" s="13" t="s">
        <v>27730</v>
      </c>
      <c r="C12828" s="2">
        <f>LEN(A12828)</f>
        <v>7</v>
      </c>
      <c r="D12828" s="9" t="str">
        <f>A12828&amp;B12828</f>
        <v>ぐんじこうげき軍事攻撃</v>
      </c>
    </row>
    <row r="12829" spans="1:4" x14ac:dyDescent="0.6">
      <c r="A12829" s="13" t="s">
        <v>27731</v>
      </c>
      <c r="B12829" s="13" t="s">
        <v>27732</v>
      </c>
      <c r="C12829" s="2">
        <f>LEN(A12829)</f>
        <v>7</v>
      </c>
      <c r="D12829" s="9" t="str">
        <f>A12829&amp;B12829</f>
        <v>ぐんじこうどう軍事行動</v>
      </c>
    </row>
    <row r="12830" spans="1:4" x14ac:dyDescent="0.6">
      <c r="A12830" s="13" t="s">
        <v>27733</v>
      </c>
      <c r="B12830" s="13" t="s">
        <v>27734</v>
      </c>
      <c r="C12830" s="2">
        <f>LEN(A12830)</f>
        <v>7</v>
      </c>
      <c r="D12830" s="9" t="str">
        <f>A12830&amp;B12830</f>
        <v>くんしこきゅう君子固窮</v>
      </c>
    </row>
    <row r="12831" spans="1:4" x14ac:dyDescent="0.6">
      <c r="A12831" s="13" t="s">
        <v>27735</v>
      </c>
      <c r="B12831" s="13" t="s">
        <v>27736</v>
      </c>
      <c r="C12831" s="2">
        <f>LEN(A12831)</f>
        <v>7</v>
      </c>
      <c r="D12831" s="9" t="str">
        <f>A12831&amp;B12831</f>
        <v>ぐんじさいばん軍事裁判</v>
      </c>
    </row>
    <row r="12832" spans="1:4" x14ac:dyDescent="0.6">
      <c r="A12832" s="13" t="s">
        <v>27737</v>
      </c>
      <c r="B12832" s="13" t="s">
        <v>27738</v>
      </c>
      <c r="C12832" s="2">
        <f>LEN(A12832)</f>
        <v>7</v>
      </c>
      <c r="D12832" s="9" t="str">
        <f>A12832&amp;B12832</f>
        <v>ぐんじさくせん軍事作戦</v>
      </c>
    </row>
    <row r="12833" spans="1:4" x14ac:dyDescent="0.6">
      <c r="A12833" s="13" t="s">
        <v>27739</v>
      </c>
      <c r="B12833" s="13" t="s">
        <v>27740</v>
      </c>
      <c r="C12833" s="2">
        <f>LEN(A12833)</f>
        <v>7</v>
      </c>
      <c r="D12833" s="9" t="str">
        <f>A12833&amp;B12833</f>
        <v>くんしさんかい君子三戒</v>
      </c>
    </row>
    <row r="12834" spans="1:4" x14ac:dyDescent="0.6">
      <c r="A12834" s="13" t="s">
        <v>27741</v>
      </c>
      <c r="B12834" s="13" t="s">
        <v>27742</v>
      </c>
      <c r="C12834" s="2">
        <f>LEN(A12834)</f>
        <v>7</v>
      </c>
      <c r="D12834" s="9" t="str">
        <f>A12834&amp;B12834</f>
        <v>くんしさんらく君子三楽</v>
      </c>
    </row>
    <row r="12835" spans="1:4" x14ac:dyDescent="0.6">
      <c r="A12835" s="13" t="s">
        <v>27743</v>
      </c>
      <c r="B12835" s="13" t="s">
        <v>27744</v>
      </c>
      <c r="C12835" s="2">
        <f>LEN(A12835)</f>
        <v>7</v>
      </c>
      <c r="D12835" s="9" t="str">
        <f>A12835&amp;B12835</f>
        <v>ぐんじしげただ郡司成忠</v>
      </c>
    </row>
    <row r="12836" spans="1:4" x14ac:dyDescent="0.6">
      <c r="A12836" s="13" t="s">
        <v>27745</v>
      </c>
      <c r="B12836" s="13" t="s">
        <v>27746</v>
      </c>
      <c r="C12836" s="2">
        <f>LEN(A12836)</f>
        <v>7</v>
      </c>
      <c r="D12836" s="9" t="str">
        <f>A12836&amp;B12836</f>
        <v>ぐんじせいけん軍事政権</v>
      </c>
    </row>
    <row r="12837" spans="1:4" x14ac:dyDescent="0.6">
      <c r="A12837" s="13" t="s">
        <v>27747</v>
      </c>
      <c r="B12837" s="13" t="s">
        <v>27748</v>
      </c>
      <c r="C12837" s="2">
        <f>LEN(A12837)</f>
        <v>7</v>
      </c>
      <c r="D12837" s="9" t="str">
        <f>A12837&amp;B12837</f>
        <v>ぐんじたいこく軍事大国</v>
      </c>
    </row>
    <row r="12838" spans="1:4" x14ac:dyDescent="0.6">
      <c r="A12838" s="13" t="s">
        <v>27749</v>
      </c>
      <c r="B12838" s="13" t="s">
        <v>27750</v>
      </c>
      <c r="C12838" s="2">
        <f>LEN(A12838)</f>
        <v>7</v>
      </c>
      <c r="D12838" s="9" t="str">
        <f>A12838&amp;B12838</f>
        <v>ぐんじたんてい軍事探偵</v>
      </c>
    </row>
    <row r="12839" spans="1:4" x14ac:dyDescent="0.6">
      <c r="A12839" s="13" t="s">
        <v>27751</v>
      </c>
      <c r="B12839" s="13" t="s">
        <v>27752</v>
      </c>
      <c r="C12839" s="2">
        <f>LEN(A12839)</f>
        <v>7</v>
      </c>
      <c r="D12839" s="9" t="str">
        <f>A12839&amp;B12839</f>
        <v>ぐんじちりがく軍事地理学</v>
      </c>
    </row>
    <row r="12840" spans="1:4" x14ac:dyDescent="0.6">
      <c r="A12840" s="13" t="s">
        <v>27753</v>
      </c>
      <c r="B12840" s="13" t="s">
        <v>27754</v>
      </c>
      <c r="C12840" s="2">
        <f>LEN(A12840)</f>
        <v>7</v>
      </c>
      <c r="D12840" s="9" t="str">
        <f>A12840&amp;B12840</f>
        <v>ぐんじつうしん軍事通信</v>
      </c>
    </row>
    <row r="12841" spans="1:4" x14ac:dyDescent="0.6">
      <c r="A12841" s="13" t="s">
        <v>27755</v>
      </c>
      <c r="B12841" s="13" t="s">
        <v>27756</v>
      </c>
      <c r="C12841" s="2">
        <f>LEN(A12841)</f>
        <v>7</v>
      </c>
      <c r="D12841" s="9" t="str">
        <f>A12841&amp;B12841</f>
        <v>ぐんじてんよう軍事転用</v>
      </c>
    </row>
    <row r="12842" spans="1:4" x14ac:dyDescent="0.6">
      <c r="A12842" s="13" t="s">
        <v>27757</v>
      </c>
      <c r="B12842" s="13" t="s">
        <v>27758</v>
      </c>
      <c r="C12842" s="2">
        <f>LEN(A12842)</f>
        <v>7</v>
      </c>
      <c r="D12842" s="9" t="str">
        <f>A12842&amp;B12842</f>
        <v>ぐんじどういん軍事動員</v>
      </c>
    </row>
    <row r="12843" spans="1:4" x14ac:dyDescent="0.6">
      <c r="A12843" s="13" t="s">
        <v>27759</v>
      </c>
      <c r="B12843" s="13" t="s">
        <v>27760</v>
      </c>
      <c r="C12843" s="2">
        <f>LEN(A12843)</f>
        <v>7</v>
      </c>
      <c r="D12843" s="9" t="str">
        <f>A12843&amp;B12843</f>
        <v>ぐんじどうめい軍事同盟</v>
      </c>
    </row>
    <row r="12844" spans="1:4" x14ac:dyDescent="0.6">
      <c r="A12844" s="13" t="s">
        <v>27761</v>
      </c>
      <c r="B12844" s="13" t="s">
        <v>27762</v>
      </c>
      <c r="C12844" s="2">
        <f>LEN(A12844)</f>
        <v>7</v>
      </c>
      <c r="D12844" s="9" t="str">
        <f>A12844&amp;B12844</f>
        <v>ぐんじどくさい軍事独裁</v>
      </c>
    </row>
    <row r="12845" spans="1:4" x14ac:dyDescent="0.6">
      <c r="A12845" s="13" t="s">
        <v>27763</v>
      </c>
      <c r="B12845" s="13" t="s">
        <v>27764</v>
      </c>
      <c r="C12845" s="2">
        <f>LEN(A12845)</f>
        <v>7</v>
      </c>
      <c r="D12845" s="9" t="str">
        <f>A12845&amp;B12845</f>
        <v>くんしのさんい君子の三畏</v>
      </c>
    </row>
    <row r="12846" spans="1:4" x14ac:dyDescent="0.6">
      <c r="A12846" s="13" t="s">
        <v>27765</v>
      </c>
      <c r="B12846" s="13" t="s">
        <v>27766</v>
      </c>
      <c r="C12846" s="2">
        <f>LEN(A12846)</f>
        <v>7</v>
      </c>
      <c r="D12846" s="9" t="str">
        <f>A12846&amp;B12846</f>
        <v>ぐんじぱれえど軍事パレード</v>
      </c>
    </row>
    <row r="12847" spans="1:4" x14ac:dyDescent="0.6">
      <c r="A12847" s="13" t="s">
        <v>27767</v>
      </c>
      <c r="B12847" s="13" t="s">
        <v>27768</v>
      </c>
      <c r="C12847" s="2">
        <f>LEN(A12847)</f>
        <v>7</v>
      </c>
      <c r="D12847" s="9" t="str">
        <f>A12847&amp;B12847</f>
        <v>ぐんじほうてい軍事法廷</v>
      </c>
    </row>
    <row r="12848" spans="1:4" x14ac:dyDescent="0.6">
      <c r="A12848" s="13" t="s">
        <v>27769</v>
      </c>
      <c r="B12848" s="13" t="s">
        <v>27770</v>
      </c>
      <c r="C12848" s="2">
        <f>LEN(A12848)</f>
        <v>7</v>
      </c>
      <c r="D12848" s="9" t="str">
        <f>A12848&amp;B12848</f>
        <v>ぐんじもくてき軍事目的</v>
      </c>
    </row>
    <row r="12849" spans="1:4" x14ac:dyDescent="0.6">
      <c r="A12849" s="13" t="s">
        <v>27771</v>
      </c>
      <c r="B12849" s="13" t="s">
        <v>27772</v>
      </c>
      <c r="C12849" s="2">
        <f>LEN(A12849)</f>
        <v>7</v>
      </c>
      <c r="D12849" s="9" t="str">
        <f>A12849&amp;B12849</f>
        <v>ぐんしゅうげき群集劇</v>
      </c>
    </row>
    <row r="12850" spans="1:4" x14ac:dyDescent="0.6">
      <c r="A12850" s="13" t="s">
        <v>27773</v>
      </c>
      <c r="B12850" s="13" t="s">
        <v>27774</v>
      </c>
      <c r="C12850" s="2">
        <f>LEN(A12850)</f>
        <v>7</v>
      </c>
      <c r="D12850" s="9" t="str">
        <f>A12850&amp;B12850</f>
        <v>ぐんしゅうじこ群集事故</v>
      </c>
    </row>
    <row r="12851" spans="1:4" x14ac:dyDescent="0.6">
      <c r="A12851" s="13" t="s">
        <v>27775</v>
      </c>
      <c r="B12851" s="13" t="s">
        <v>27776</v>
      </c>
      <c r="C12851" s="2">
        <f>LEN(A12851)</f>
        <v>7</v>
      </c>
      <c r="D12851" s="9" t="str">
        <f>A12851&amp;B12851</f>
        <v>ぐんしゅうだん軍集団</v>
      </c>
    </row>
    <row r="12852" spans="1:4" x14ac:dyDescent="0.6">
      <c r="A12852" s="13" t="s">
        <v>27777</v>
      </c>
      <c r="B12852" s="13" t="s">
        <v>27778</v>
      </c>
      <c r="C12852" s="2">
        <f>LEN(A12852)</f>
        <v>7</v>
      </c>
      <c r="D12852" s="9" t="str">
        <f>A12852&amp;B12852</f>
        <v>ぐんじゆうびん軍事郵便</v>
      </c>
    </row>
    <row r="12853" spans="1:4" x14ac:dyDescent="0.6">
      <c r="A12853" s="13" t="s">
        <v>27779</v>
      </c>
      <c r="B12853" s="13" t="s">
        <v>27780</v>
      </c>
      <c r="C12853" s="2">
        <f>LEN(A12853)</f>
        <v>7</v>
      </c>
      <c r="D12853" s="9" t="str">
        <f>A12853&amp;B12853</f>
        <v>ぐんしゅうふん群集墳</v>
      </c>
    </row>
    <row r="12854" spans="1:4" x14ac:dyDescent="0.6">
      <c r="A12854" s="13" t="s">
        <v>27781</v>
      </c>
      <c r="B12854" s="13" t="s">
        <v>27782</v>
      </c>
      <c r="C12854" s="2">
        <f>LEN(A12854)</f>
        <v>7</v>
      </c>
      <c r="D12854" s="9" t="str">
        <f>A12854&amp;B12854</f>
        <v>ぐんじゅけいき軍需景気</v>
      </c>
    </row>
    <row r="12855" spans="1:4" x14ac:dyDescent="0.6">
      <c r="A12855" s="13" t="s">
        <v>27783</v>
      </c>
      <c r="B12855" s="13" t="s">
        <v>27784</v>
      </c>
      <c r="C12855" s="2">
        <f>LEN(A12855)</f>
        <v>7</v>
      </c>
      <c r="D12855" s="9" t="str">
        <f>A12855&amp;B12855</f>
        <v>ぐんじょういろ群青色</v>
      </c>
    </row>
    <row r="12856" spans="1:4" x14ac:dyDescent="0.6">
      <c r="A12856" s="13" t="s">
        <v>27785</v>
      </c>
      <c r="B12856" s="13" t="s">
        <v>27786</v>
      </c>
      <c r="C12856" s="2">
        <f>LEN(A12856)</f>
        <v>7</v>
      </c>
      <c r="D12856" s="9" t="str">
        <f>A12856&amp;B12856</f>
        <v>くんしょうぎくクンショウギク</v>
      </c>
    </row>
    <row r="12857" spans="1:4" x14ac:dyDescent="0.6">
      <c r="A12857" s="13" t="s">
        <v>27787</v>
      </c>
      <c r="B12857" s="13" t="s">
        <v>27788</v>
      </c>
      <c r="C12857" s="2">
        <f>LEN(A12857)</f>
        <v>7</v>
      </c>
      <c r="D12857" s="9" t="str">
        <f>A12857&amp;B12857</f>
        <v>くんじょうざい燻蒸剤</v>
      </c>
    </row>
    <row r="12858" spans="1:4" x14ac:dyDescent="0.6">
      <c r="A12858" s="13" t="s">
        <v>27789</v>
      </c>
      <c r="B12858" s="13" t="s">
        <v>27790</v>
      </c>
      <c r="C12858" s="2">
        <f>LEN(A12858)</f>
        <v>7</v>
      </c>
      <c r="D12858" s="9" t="str">
        <f>A12858&amp;B12858</f>
        <v>ぐんしょちよう群書治要</v>
      </c>
    </row>
    <row r="12859" spans="1:4" x14ac:dyDescent="0.6">
      <c r="A12859" s="13" t="s">
        <v>27791</v>
      </c>
      <c r="B12859" s="13" t="s">
        <v>27792</v>
      </c>
      <c r="C12859" s="2">
        <f>LEN(A12859)</f>
        <v>7</v>
      </c>
      <c r="D12859" s="9" t="str">
        <f>A12859&amp;B12859</f>
        <v>くんしらんぞくクンシラン属</v>
      </c>
    </row>
    <row r="12860" spans="1:4" x14ac:dyDescent="0.6">
      <c r="A12860" s="13" t="s">
        <v>27793</v>
      </c>
      <c r="B12860" s="13" t="s">
        <v>27794</v>
      </c>
      <c r="C12860" s="2">
        <f>LEN(A12860)</f>
        <v>7</v>
      </c>
      <c r="D12860" s="9" t="str">
        <f>A12860&amp;B12860</f>
        <v>ぐんしれいかん軍司令官</v>
      </c>
    </row>
    <row r="12861" spans="1:4" x14ac:dyDescent="0.6">
      <c r="A12861" s="13" t="s">
        <v>27795</v>
      </c>
      <c r="B12861" s="13" t="s">
        <v>27796</v>
      </c>
      <c r="C12861" s="2">
        <f>LEN(A12861)</f>
        <v>7</v>
      </c>
      <c r="D12861" s="9" t="str">
        <f>A12861&amp;B12861</f>
        <v>ぐんじんしてい軍人子弟</v>
      </c>
    </row>
    <row r="12862" spans="1:4" x14ac:dyDescent="0.6">
      <c r="A12862" s="13" t="s">
        <v>27797</v>
      </c>
      <c r="B12862" s="13" t="s">
        <v>27797</v>
      </c>
      <c r="C12862" s="2">
        <f>LEN(A12862)</f>
        <v>7</v>
      </c>
      <c r="D12862" s="9" t="str">
        <f>A12862&amp;B12862</f>
        <v>くんずほぐれつくんずほぐれつ</v>
      </c>
    </row>
    <row r="12863" spans="1:4" x14ac:dyDescent="0.6">
      <c r="A12863" s="13" t="s">
        <v>27798</v>
      </c>
      <c r="B12863" s="13" t="s">
        <v>27799</v>
      </c>
      <c r="C12863" s="2">
        <f>LEN(A12863)</f>
        <v>7</v>
      </c>
      <c r="D12863" s="9" t="str">
        <f>A12863&amp;B12863</f>
        <v>ぐんせいじしん群生地震</v>
      </c>
    </row>
    <row r="12864" spans="1:4" x14ac:dyDescent="0.6">
      <c r="A12864" s="13" t="s">
        <v>27800</v>
      </c>
      <c r="B12864" s="13" t="s">
        <v>27801</v>
      </c>
      <c r="C12864" s="2">
        <f>LEN(A12864)</f>
        <v>7</v>
      </c>
      <c r="D12864" s="9" t="str">
        <f>A12864&amp;B12864</f>
        <v>くんせいたまご燻製卵</v>
      </c>
    </row>
    <row r="12865" spans="1:4" x14ac:dyDescent="0.6">
      <c r="A12865" s="13" t="s">
        <v>27802</v>
      </c>
      <c r="B12865" s="13" t="s">
        <v>27803</v>
      </c>
      <c r="C12865" s="2">
        <f>LEN(A12865)</f>
        <v>7</v>
      </c>
      <c r="D12865" s="9" t="str">
        <f>A12865&amp;B12865</f>
        <v>ぐんたいふごう軍隊符号</v>
      </c>
    </row>
    <row r="12866" spans="1:4" x14ac:dyDescent="0.6">
      <c r="A12866" s="13" t="s">
        <v>27804</v>
      </c>
      <c r="B12866" s="13" t="s">
        <v>27805</v>
      </c>
      <c r="C12866" s="2">
        <f>LEN(A12866)</f>
        <v>7</v>
      </c>
      <c r="D12866" s="9" t="str">
        <f>A12866&amp;B12866</f>
        <v>くんだまさひろ薫田真広</v>
      </c>
    </row>
    <row r="12867" spans="1:4" x14ac:dyDescent="0.6">
      <c r="A12867" s="13" t="s">
        <v>27806</v>
      </c>
      <c r="B12867" s="13" t="s">
        <v>27807</v>
      </c>
      <c r="C12867" s="2">
        <f>LEN(A12867)</f>
        <v>7</v>
      </c>
      <c r="D12867" s="9" t="str">
        <f>A12867&amp;B12867</f>
        <v>ぐんだりのほう軍荼利の法</v>
      </c>
    </row>
    <row r="12868" spans="1:4" x14ac:dyDescent="0.6">
      <c r="A12868" s="13" t="s">
        <v>27808</v>
      </c>
      <c r="B12868" s="13" t="s">
        <v>27809</v>
      </c>
      <c r="C12868" s="2">
        <f>LEN(A12868)</f>
        <v>7</v>
      </c>
      <c r="D12868" s="9" t="str">
        <f>A12868&amp;B12868</f>
        <v>ぐんだんちょう軍団長</v>
      </c>
    </row>
    <row r="12869" spans="1:4" x14ac:dyDescent="0.6">
      <c r="A12869" s="13" t="s">
        <v>27810</v>
      </c>
      <c r="B12869" s="13" t="s">
        <v>27811</v>
      </c>
      <c r="C12869" s="2">
        <f>LEN(A12869)</f>
        <v>7</v>
      </c>
      <c r="D12869" s="9" t="str">
        <f>A12869&amp;B12869</f>
        <v>ぐんちゅうえき郡中駅</v>
      </c>
    </row>
    <row r="12870" spans="1:4" x14ac:dyDescent="0.6">
      <c r="A12870" s="13" t="s">
        <v>27812</v>
      </c>
      <c r="B12870" s="13" t="s">
        <v>27813</v>
      </c>
      <c r="C12870" s="2">
        <f>LEN(A12870)</f>
        <v>7</v>
      </c>
      <c r="D12870" s="9" t="str">
        <f>A12870&amp;B12870</f>
        <v>ぐんちゅうこう郡中港</v>
      </c>
    </row>
    <row r="12871" spans="1:4" x14ac:dyDescent="0.6">
      <c r="A12871" s="13" t="s">
        <v>27814</v>
      </c>
      <c r="B12871" s="13" t="s">
        <v>27815</v>
      </c>
      <c r="C12871" s="2">
        <f>LEN(A12871)</f>
        <v>7</v>
      </c>
      <c r="D12871" s="9" t="str">
        <f>A12871&amp;B12871</f>
        <v>ぐんちゅうせん郡中線</v>
      </c>
    </row>
    <row r="12872" spans="1:4" x14ac:dyDescent="0.6">
      <c r="A12872" s="13" t="s">
        <v>27816</v>
      </c>
      <c r="B12872" s="13" t="s">
        <v>27817</v>
      </c>
      <c r="C12872" s="2">
        <f>LEN(A12872)</f>
        <v>7</v>
      </c>
      <c r="D12872" s="9" t="str">
        <f>A12872&amp;B12872</f>
        <v>ぐんとうきせん群島基線</v>
      </c>
    </row>
    <row r="12873" spans="1:4" x14ac:dyDescent="0.6">
      <c r="A12873" s="13" t="s">
        <v>27818</v>
      </c>
      <c r="B12873" s="13" t="s">
        <v>27819</v>
      </c>
      <c r="C12873" s="2">
        <f>LEN(A12873)</f>
        <v>7</v>
      </c>
      <c r="D12873" s="9" t="str">
        <f>A12873&amp;B12873</f>
        <v>ぐんとうこっか群島国家</v>
      </c>
    </row>
    <row r="12874" spans="1:4" x14ac:dyDescent="0.6">
      <c r="A12874" s="13" t="s">
        <v>27820</v>
      </c>
      <c r="B12874" s="13" t="s">
        <v>27821</v>
      </c>
      <c r="C12874" s="2">
        <f>LEN(A12874)</f>
        <v>7</v>
      </c>
      <c r="D12874" s="9" t="str">
        <f>A12874&amp;B12874</f>
        <v>ぐんとうじゅつ軍刀術</v>
      </c>
    </row>
    <row r="12875" spans="1:4" x14ac:dyDescent="0.6">
      <c r="A12875" s="13" t="s">
        <v>27822</v>
      </c>
      <c r="B12875" s="13" t="s">
        <v>27823</v>
      </c>
      <c r="C12875" s="2">
        <f>LEN(A12875)</f>
        <v>7</v>
      </c>
      <c r="D12875" s="9" t="str">
        <f>A12875&amp;B12875</f>
        <v>ぐんとうりろん群島理論</v>
      </c>
    </row>
    <row r="12876" spans="1:4" x14ac:dyDescent="0.6">
      <c r="A12876" s="13" t="s">
        <v>27824</v>
      </c>
      <c r="B12876" s="13" t="s">
        <v>27825</v>
      </c>
      <c r="C12876" s="2">
        <f>LEN(A12876)</f>
        <v>7</v>
      </c>
      <c r="D12876" s="9" t="str">
        <f>A12876&amp;B12876</f>
        <v>ぐんないちほう郡内地方</v>
      </c>
    </row>
    <row r="12877" spans="1:4" x14ac:dyDescent="0.6">
      <c r="A12877" s="13" t="s">
        <v>27826</v>
      </c>
      <c r="B12877" s="13" t="s">
        <v>27827</v>
      </c>
      <c r="C12877" s="2">
        <f>LEN(A12877)</f>
        <v>7</v>
      </c>
      <c r="D12877" s="9" t="str">
        <f>A12877&amp;B12877</f>
        <v>ぐんないふうろグンナイフウロ</v>
      </c>
    </row>
    <row r="12878" spans="1:4" x14ac:dyDescent="0.6">
      <c r="A12878" s="13" t="s">
        <v>27828</v>
      </c>
      <c r="B12878" s="13" t="s">
        <v>27829</v>
      </c>
      <c r="C12878" s="2">
        <f>LEN(A12878)</f>
        <v>7</v>
      </c>
      <c r="D12878" s="9" t="str">
        <f>A12878&amp;B12878</f>
        <v>ぐんばいうちわ軍配うちわ</v>
      </c>
    </row>
    <row r="12879" spans="1:4" x14ac:dyDescent="0.6">
      <c r="A12879" s="13" t="s">
        <v>27830</v>
      </c>
      <c r="B12879" s="13" t="s">
        <v>27831</v>
      </c>
      <c r="C12879" s="2">
        <f>LEN(A12879)</f>
        <v>7</v>
      </c>
      <c r="D12879" s="9" t="str">
        <f>A12879&amp;B12879</f>
        <v>ぐんばいとんぼグンバイトンボ</v>
      </c>
    </row>
    <row r="12880" spans="1:4" x14ac:dyDescent="0.6">
      <c r="A12880" s="13" t="s">
        <v>27832</v>
      </c>
      <c r="B12880" s="13" t="s">
        <v>27833</v>
      </c>
      <c r="C12880" s="2">
        <f>LEN(A12880)</f>
        <v>7</v>
      </c>
      <c r="D12880" s="9" t="str">
        <f>A12880&amp;B12880</f>
        <v>ぐんばいなずなグンバイナズナ</v>
      </c>
    </row>
    <row r="12881" spans="1:4" x14ac:dyDescent="0.6">
      <c r="A12881" s="13" t="s">
        <v>27834</v>
      </c>
      <c r="B12881" s="13" t="s">
        <v>27835</v>
      </c>
      <c r="C12881" s="2">
        <f>LEN(A12881)</f>
        <v>7</v>
      </c>
      <c r="D12881" s="9" t="str">
        <f>A12881&amp;B12881</f>
        <v>ぐんぱつじさつ群発自殺</v>
      </c>
    </row>
    <row r="12882" spans="1:4" x14ac:dyDescent="0.6">
      <c r="A12882" s="13" t="s">
        <v>27836</v>
      </c>
      <c r="B12882" s="13" t="s">
        <v>27837</v>
      </c>
      <c r="C12882" s="2">
        <f>LEN(A12882)</f>
        <v>7</v>
      </c>
      <c r="D12882" s="9" t="str">
        <f>A12882&amp;B12882</f>
        <v>ぐんぱつじしん群発地震</v>
      </c>
    </row>
    <row r="12883" spans="1:4" x14ac:dyDescent="0.6">
      <c r="A12883" s="13" t="s">
        <v>27838</v>
      </c>
      <c r="B12883" s="13" t="s">
        <v>27839</v>
      </c>
      <c r="C12883" s="2">
        <f>LEN(A12883)</f>
        <v>7</v>
      </c>
      <c r="D12883" s="9" t="str">
        <f>A12883&amp;B12883</f>
        <v>ぐんばつしゅぎ軍閥主義</v>
      </c>
    </row>
    <row r="12884" spans="1:4" x14ac:dyDescent="0.6">
      <c r="A12884" s="13" t="s">
        <v>27840</v>
      </c>
      <c r="B12884" s="13" t="s">
        <v>27841</v>
      </c>
      <c r="C12884" s="2">
        <f>LEN(A12884)</f>
        <v>7</v>
      </c>
      <c r="D12884" s="9" t="str">
        <f>A12884&amp;B12884</f>
        <v>ぐんぱつずつう群発頭痛</v>
      </c>
    </row>
    <row r="12885" spans="1:4" x14ac:dyDescent="0.6">
      <c r="A12885" s="13" t="s">
        <v>27842</v>
      </c>
      <c r="B12885" s="13" t="s">
        <v>27843</v>
      </c>
      <c r="C12885" s="2">
        <f>LEN(A12885)</f>
        <v>7</v>
      </c>
      <c r="D12885" s="9" t="str">
        <f>A12885&amp;B12885</f>
        <v>ぐんばつせいじ軍閥政治</v>
      </c>
    </row>
    <row r="12886" spans="1:4" x14ac:dyDescent="0.6">
      <c r="A12886" s="13" t="s">
        <v>27844</v>
      </c>
      <c r="B12886" s="13" t="s">
        <v>27845</v>
      </c>
      <c r="C12886" s="2">
        <f>LEN(A12886)</f>
        <v>7</v>
      </c>
      <c r="D12886" s="9" t="str">
        <f>A12886&amp;B12886</f>
        <v>くんぱるしいたクンパ・ルシータ</v>
      </c>
    </row>
    <row r="12887" spans="1:4" x14ac:dyDescent="0.6">
      <c r="A12887" s="13" t="s">
        <v>27846</v>
      </c>
      <c r="B12887" s="13" t="s">
        <v>27847</v>
      </c>
      <c r="C12887" s="2">
        <f>LEN(A12887)</f>
        <v>7</v>
      </c>
      <c r="D12887" s="9" t="str">
        <f>A12887&amp;B12887</f>
        <v>ぐんびきょうか軍備強化</v>
      </c>
    </row>
    <row r="12888" spans="1:4" x14ac:dyDescent="0.6">
      <c r="A12888" s="13" t="s">
        <v>27848</v>
      </c>
      <c r="B12888" s="13" t="s">
        <v>27849</v>
      </c>
      <c r="C12888" s="2">
        <f>LEN(A12888)</f>
        <v>7</v>
      </c>
      <c r="D12888" s="9" t="str">
        <f>A12888&amp;B12888</f>
        <v>ぐんびょういん軍病院</v>
      </c>
    </row>
    <row r="12889" spans="1:4" x14ac:dyDescent="0.6">
      <c r="A12889" s="13" t="s">
        <v>27850</v>
      </c>
      <c r="B12889" s="13" t="s">
        <v>27851</v>
      </c>
      <c r="C12889" s="2">
        <f>LEN(A12889)</f>
        <v>7</v>
      </c>
      <c r="D12889" s="9" t="str">
        <f>A12889&amp;B12889</f>
        <v>くんふぁんめい薫芳梅</v>
      </c>
    </row>
    <row r="12890" spans="1:4" x14ac:dyDescent="0.6">
      <c r="A12890" s="13" t="s">
        <v>27852</v>
      </c>
      <c r="B12890" s="13" t="s">
        <v>27853</v>
      </c>
      <c r="C12890" s="2">
        <f>LEN(A12890)</f>
        <v>7</v>
      </c>
      <c r="D12890" s="9" t="str">
        <f>A12890&amp;B12890</f>
        <v>くんふうえいがクンフー映画</v>
      </c>
    </row>
    <row r="12891" spans="1:4" x14ac:dyDescent="0.6">
      <c r="A12891" s="13" t="s">
        <v>27854</v>
      </c>
      <c r="B12891" s="13" t="s">
        <v>27855</v>
      </c>
      <c r="C12891" s="2">
        <f>LEN(A12891)</f>
        <v>7</v>
      </c>
      <c r="D12891" s="9" t="str">
        <f>A12891&amp;B12891</f>
        <v>ぐんぶどくさい軍部独裁</v>
      </c>
    </row>
    <row r="12892" spans="1:4" x14ac:dyDescent="0.6">
      <c r="A12892" s="13" t="s">
        <v>27856</v>
      </c>
      <c r="B12892" s="13" t="s">
        <v>27857</v>
      </c>
      <c r="C12892" s="2">
        <f>LEN(A12892)</f>
        <v>7</v>
      </c>
      <c r="D12892" s="9" t="str">
        <f>A12892&amp;B12892</f>
        <v>ぐんぽうかいぎ軍法会議</v>
      </c>
    </row>
    <row r="12893" spans="1:4" x14ac:dyDescent="0.6">
      <c r="A12893" s="13" t="s">
        <v>27858</v>
      </c>
      <c r="B12893" s="13" t="s">
        <v>27859</v>
      </c>
      <c r="C12893" s="2">
        <f>LEN(A12893)</f>
        <v>7</v>
      </c>
      <c r="D12893" s="9" t="str">
        <f>A12893&amp;B12893</f>
        <v>ぐんまぎんこう群馬銀行</v>
      </c>
    </row>
    <row r="12894" spans="1:4" x14ac:dyDescent="0.6">
      <c r="A12894" s="13" t="s">
        <v>27860</v>
      </c>
      <c r="B12894" s="13" t="s">
        <v>27861</v>
      </c>
      <c r="C12894" s="2">
        <f>LEN(A12894)</f>
        <v>7</v>
      </c>
      <c r="D12894" s="9" t="str">
        <f>A12894&amp;B12894</f>
        <v>ぐんまそうじゃ群馬総社</v>
      </c>
    </row>
    <row r="12895" spans="1:4" x14ac:dyDescent="0.6">
      <c r="A12895" s="13" t="s">
        <v>27862</v>
      </c>
      <c r="B12895" s="13" t="s">
        <v>27863</v>
      </c>
      <c r="C12895" s="2">
        <f>LEN(A12895)</f>
        <v>7</v>
      </c>
      <c r="D12895" s="9" t="str">
        <f>A12895&amp;B12895</f>
        <v>ぐんまだいがく群馬大学</v>
      </c>
    </row>
    <row r="12896" spans="1:4" x14ac:dyDescent="0.6">
      <c r="A12896" s="13" t="s">
        <v>27864</v>
      </c>
      <c r="B12896" s="13" t="s">
        <v>27865</v>
      </c>
      <c r="C12896" s="2">
        <f>LEN(A12896)</f>
        <v>7</v>
      </c>
      <c r="D12896" s="9" t="str">
        <f>A12896&amp;B12896</f>
        <v>ぐんまはらまち群馬原町</v>
      </c>
    </row>
    <row r="12897" spans="1:4" x14ac:dyDescent="0.6">
      <c r="A12897" s="13" t="s">
        <v>27866</v>
      </c>
      <c r="B12897" s="13" t="s">
        <v>27867</v>
      </c>
      <c r="C12897" s="2">
        <f>LEN(A12897)</f>
        <v>7</v>
      </c>
      <c r="D12897" s="9" t="str">
        <f>A12897&amp;B12897</f>
        <v>ぐんまふじおか群馬藤岡</v>
      </c>
    </row>
    <row r="12898" spans="1:4" x14ac:dyDescent="0.6">
      <c r="A12898" s="13" t="s">
        <v>27868</v>
      </c>
      <c r="B12898" s="13" t="s">
        <v>27869</v>
      </c>
      <c r="C12898" s="2">
        <f>LEN(A12898)</f>
        <v>7</v>
      </c>
      <c r="D12898" s="9" t="str">
        <f>A12898&amp;B12898</f>
        <v>くんみんどうち君民同治</v>
      </c>
    </row>
    <row r="12899" spans="1:4" x14ac:dyDescent="0.6">
      <c r="A12899" s="13" t="s">
        <v>27870</v>
      </c>
      <c r="B12899" s="13" t="s">
        <v>27871</v>
      </c>
      <c r="C12899" s="2">
        <f>LEN(A12899)</f>
        <v>7</v>
      </c>
      <c r="D12899" s="9" t="str">
        <f>A12899&amp;B12899</f>
        <v>ぐんよういるか軍用イルカ</v>
      </c>
    </row>
    <row r="12900" spans="1:4" x14ac:dyDescent="0.6">
      <c r="A12900" s="13" t="s">
        <v>27872</v>
      </c>
      <c r="B12900" s="13" t="s">
        <v>27873</v>
      </c>
      <c r="C12900" s="2">
        <f>LEN(A12900)</f>
        <v>7</v>
      </c>
      <c r="D12900" s="9" t="str">
        <f>A12900&amp;B12900</f>
        <v>ぐんようじぬし軍用地主</v>
      </c>
    </row>
    <row r="12901" spans="1:4" x14ac:dyDescent="0.6">
      <c r="A12901" s="13" t="s">
        <v>27874</v>
      </c>
      <c r="B12901" s="13" t="s">
        <v>27875</v>
      </c>
      <c r="C12901" s="2">
        <f>LEN(A12901)</f>
        <v>7</v>
      </c>
      <c r="D12901" s="9" t="str">
        <f>A12901&amp;B12901</f>
        <v>けああんてりあケアーン・テリア</v>
      </c>
    </row>
    <row r="12902" spans="1:4" x14ac:dyDescent="0.6">
      <c r="A12902" s="13" t="s">
        <v>27876</v>
      </c>
      <c r="B12902" s="13" t="s">
        <v>27877</v>
      </c>
      <c r="C12902" s="2">
        <f>LEN(A12902)</f>
        <v>7</v>
      </c>
      <c r="D12902" s="9" t="str">
        <f>A12902&amp;B12902</f>
        <v>けあしももんがケアシモモンガ</v>
      </c>
    </row>
    <row r="12903" spans="1:4" x14ac:dyDescent="0.6">
      <c r="A12903" s="13" t="s">
        <v>27878</v>
      </c>
      <c r="B12903" s="13" t="s">
        <v>27879</v>
      </c>
      <c r="C12903" s="2">
        <f>LEN(A12903)</f>
        <v>7</v>
      </c>
      <c r="D12903" s="9" t="str">
        <f>A12903&amp;B12903</f>
        <v>けいあんのへん慶安の変</v>
      </c>
    </row>
    <row r="12904" spans="1:4" x14ac:dyDescent="0.6">
      <c r="A12904" s="13" t="s">
        <v>27880</v>
      </c>
      <c r="B12904" s="13" t="s">
        <v>27881</v>
      </c>
      <c r="C12904" s="2">
        <f>LEN(A12904)</f>
        <v>7</v>
      </c>
      <c r="D12904" s="9" t="str">
        <f>A12904&amp;B12904</f>
        <v>けいいんふこう系胤譜考</v>
      </c>
    </row>
    <row r="12905" spans="1:4" x14ac:dyDescent="0.6">
      <c r="A12905" s="13" t="s">
        <v>27882</v>
      </c>
      <c r="B12905" s="13" t="s">
        <v>27883</v>
      </c>
      <c r="C12905" s="2">
        <f>LEN(A12905)</f>
        <v>7</v>
      </c>
      <c r="D12905" s="9" t="str">
        <f>A12905&amp;B12905</f>
        <v>けいえいかいぎ経営会議</v>
      </c>
    </row>
    <row r="12906" spans="1:4" x14ac:dyDescent="0.6">
      <c r="A12906" s="13" t="s">
        <v>27884</v>
      </c>
      <c r="B12906" s="13" t="s">
        <v>27885</v>
      </c>
      <c r="C12906" s="2">
        <f>LEN(A12906)</f>
        <v>7</v>
      </c>
      <c r="D12906" s="9" t="str">
        <f>A12906&amp;B12906</f>
        <v>けいえいかんり経営管理</v>
      </c>
    </row>
    <row r="12907" spans="1:4" x14ac:dyDescent="0.6">
      <c r="A12907" s="13" t="s">
        <v>27886</v>
      </c>
      <c r="B12907" s="13" t="s">
        <v>27887</v>
      </c>
      <c r="C12907" s="2">
        <f>LEN(A12907)</f>
        <v>7</v>
      </c>
      <c r="D12907" s="9" t="str">
        <f>A12907&amp;B12907</f>
        <v>けいえいきかく経営企画</v>
      </c>
    </row>
    <row r="12908" spans="1:4" x14ac:dyDescent="0.6">
      <c r="A12908" s="13" t="s">
        <v>27888</v>
      </c>
      <c r="B12908" s="13" t="s">
        <v>27889</v>
      </c>
      <c r="C12908" s="2">
        <f>LEN(A12908)</f>
        <v>7</v>
      </c>
      <c r="D12908" s="9" t="str">
        <f>A12908&amp;B12908</f>
        <v>けいえいきばん経営基盤</v>
      </c>
    </row>
    <row r="12909" spans="1:4" x14ac:dyDescent="0.6">
      <c r="A12909" s="13" t="s">
        <v>27890</v>
      </c>
      <c r="B12909" s="13" t="s">
        <v>27891</v>
      </c>
      <c r="C12909" s="2">
        <f>LEN(A12909)</f>
        <v>7</v>
      </c>
      <c r="D12909" s="9" t="str">
        <f>A12909&amp;B12909</f>
        <v>けいえいこうち経営耕地</v>
      </c>
    </row>
    <row r="12910" spans="1:4" x14ac:dyDescent="0.6">
      <c r="A12910" s="13" t="s">
        <v>27892</v>
      </c>
      <c r="B12910" s="13" t="s">
        <v>27893</v>
      </c>
      <c r="C12910" s="2">
        <f>LEN(A12910)</f>
        <v>7</v>
      </c>
      <c r="D12910" s="9" t="str">
        <f>A12910&amp;B12910</f>
        <v>けいえいさんか経営参加</v>
      </c>
    </row>
    <row r="12911" spans="1:4" x14ac:dyDescent="0.6">
      <c r="A12911" s="13" t="s">
        <v>27894</v>
      </c>
      <c r="B12911" s="13" t="s">
        <v>27895</v>
      </c>
      <c r="C12911" s="2">
        <f>LEN(A12911)</f>
        <v>7</v>
      </c>
      <c r="D12911" s="9" t="str">
        <f>A12911&amp;B12911</f>
        <v>けいえいしげん経営資源</v>
      </c>
    </row>
    <row r="12912" spans="1:4" x14ac:dyDescent="0.6">
      <c r="A12912" s="13" t="s">
        <v>27896</v>
      </c>
      <c r="B12912" s="13" t="s">
        <v>27897</v>
      </c>
      <c r="C12912" s="2">
        <f>LEN(A12912)</f>
        <v>7</v>
      </c>
      <c r="D12912" s="9" t="str">
        <f>A12912&amp;B12912</f>
        <v>けいえいそしき経営組織</v>
      </c>
    </row>
    <row r="12913" spans="1:4" x14ac:dyDescent="0.6">
      <c r="A12913" s="13" t="s">
        <v>27898</v>
      </c>
      <c r="B12913" s="13" t="s">
        <v>27899</v>
      </c>
      <c r="C12913" s="2">
        <f>LEN(A12913)</f>
        <v>7</v>
      </c>
      <c r="D12913" s="9" t="str">
        <f>A12913&amp;B12913</f>
        <v>けいえいはたん経営破綻</v>
      </c>
    </row>
    <row r="12914" spans="1:4" x14ac:dyDescent="0.6">
      <c r="A12914" s="13" t="s">
        <v>27900</v>
      </c>
      <c r="B12914" s="13" t="s">
        <v>27901</v>
      </c>
      <c r="C12914" s="2">
        <f>LEN(A12914)</f>
        <v>7</v>
      </c>
      <c r="D12914" s="9" t="str">
        <f>A12914&amp;B12914</f>
        <v>けいえいぶんか経営文化</v>
      </c>
    </row>
    <row r="12915" spans="1:4" x14ac:dyDescent="0.6">
      <c r="A12915" s="13" t="s">
        <v>27902</v>
      </c>
      <c r="B12915" s="13" t="s">
        <v>27903</v>
      </c>
      <c r="C12915" s="2">
        <f>LEN(A12915)</f>
        <v>7</v>
      </c>
      <c r="D12915" s="9" t="str">
        <f>A12915&amp;B12915</f>
        <v>けいえいりねん経営理念</v>
      </c>
    </row>
    <row r="12916" spans="1:4" x14ac:dyDescent="0.6">
      <c r="A12916" s="13" t="s">
        <v>27904</v>
      </c>
      <c r="B12916" s="13" t="s">
        <v>27905</v>
      </c>
      <c r="C12916" s="2">
        <f>LEN(A12916)</f>
        <v>7</v>
      </c>
      <c r="D12916" s="9" t="str">
        <f>A12916&amp;B12916</f>
        <v>けいえがくしゃ経営学者</v>
      </c>
    </row>
    <row r="12917" spans="1:4" x14ac:dyDescent="0.6">
      <c r="A12917" s="13" t="s">
        <v>27906</v>
      </c>
      <c r="B12917" s="13" t="s">
        <v>27907</v>
      </c>
      <c r="C12917" s="2">
        <f>LEN(A12917)</f>
        <v>7</v>
      </c>
      <c r="D12917" s="9" t="str">
        <f>A12917&amp;B12917</f>
        <v>けいえんいっし桂園一枝</v>
      </c>
    </row>
    <row r="12918" spans="1:4" x14ac:dyDescent="0.6">
      <c r="A12918" s="13" t="s">
        <v>27908</v>
      </c>
      <c r="B12918" s="13" t="s">
        <v>27909</v>
      </c>
      <c r="C12918" s="2">
        <f>LEN(A12918)</f>
        <v>7</v>
      </c>
      <c r="D12918" s="9" t="str">
        <f>A12918&amp;B12918</f>
        <v>けいえんじだい桂園時代</v>
      </c>
    </row>
    <row r="12919" spans="1:4" x14ac:dyDescent="0.6">
      <c r="A12919" s="13" t="s">
        <v>27910</v>
      </c>
      <c r="B12919" s="13" t="s">
        <v>27911</v>
      </c>
      <c r="C12919" s="2">
        <f>LEN(A12919)</f>
        <v>7</v>
      </c>
      <c r="D12919" s="9" t="str">
        <f>A12919&amp;B12919</f>
        <v>けいおうすとあ京王ストア</v>
      </c>
    </row>
    <row r="12920" spans="1:4" x14ac:dyDescent="0.6">
      <c r="A12920" s="13" t="s">
        <v>27912</v>
      </c>
      <c r="B12920" s="13" t="s">
        <v>27913</v>
      </c>
      <c r="C12920" s="2">
        <f>LEN(A12920)</f>
        <v>7</v>
      </c>
      <c r="D12920" s="9" t="str">
        <f>A12920&amp;B12920</f>
        <v>けいかいかんし警戒監視</v>
      </c>
    </row>
    <row r="12921" spans="1:4" x14ac:dyDescent="0.6">
      <c r="A12921" s="13" t="s">
        <v>27914</v>
      </c>
      <c r="B12921" s="13" t="s">
        <v>27915</v>
      </c>
      <c r="C12921" s="2">
        <f>LEN(A12921)</f>
        <v>7</v>
      </c>
      <c r="D12921" s="9" t="str">
        <f>A12921&amp;B12921</f>
        <v>けいがいぎんが系外銀河</v>
      </c>
    </row>
    <row r="12922" spans="1:4" x14ac:dyDescent="0.6">
      <c r="A12922" s="13" t="s">
        <v>27916</v>
      </c>
      <c r="B12922" s="13" t="s">
        <v>27917</v>
      </c>
      <c r="C12922" s="2">
        <f>LEN(A12922)</f>
        <v>7</v>
      </c>
      <c r="D12922" s="9" t="str">
        <f>A12922&amp;B12922</f>
        <v>けいかいくいき警戒区域</v>
      </c>
    </row>
    <row r="12923" spans="1:4" x14ac:dyDescent="0.6">
      <c r="A12923" s="13" t="s">
        <v>27918</v>
      </c>
      <c r="B12923" s="13" t="s">
        <v>27919</v>
      </c>
      <c r="C12923" s="2">
        <f>LEN(A12923)</f>
        <v>7</v>
      </c>
      <c r="D12923" s="9" t="str">
        <f>A12923&amp;B12923</f>
        <v>けいかいしょく警戒色</v>
      </c>
    </row>
    <row r="12924" spans="1:4" x14ac:dyDescent="0.6">
      <c r="A12924" s="13" t="s">
        <v>27920</v>
      </c>
      <c r="B12924" s="13" t="s">
        <v>27921</v>
      </c>
      <c r="C12924" s="2">
        <f>LEN(A12924)</f>
        <v>7</v>
      </c>
      <c r="D12924" s="9" t="str">
        <f>A12924&amp;B12924</f>
        <v>けいかいすいい警戒水位</v>
      </c>
    </row>
    <row r="12925" spans="1:4" x14ac:dyDescent="0.6">
      <c r="A12925" s="13" t="s">
        <v>27922</v>
      </c>
      <c r="B12925" s="13" t="s">
        <v>27923</v>
      </c>
      <c r="C12925" s="2">
        <f>LEN(A12925)</f>
        <v>7</v>
      </c>
      <c r="D12925" s="9" t="str">
        <f>A12925&amp;B12925</f>
        <v>けいかいちょう計会帳</v>
      </c>
    </row>
    <row r="12926" spans="1:4" x14ac:dyDescent="0.6">
      <c r="A12926" s="13" t="s">
        <v>27924</v>
      </c>
      <c r="B12926" s="13" t="s">
        <v>27925</v>
      </c>
      <c r="C12926" s="2">
        <f>LEN(A12926)</f>
        <v>7</v>
      </c>
      <c r="D12926" s="9" t="str">
        <f>A12926&amp;B12926</f>
        <v>けいかいれべる警戒レベル</v>
      </c>
    </row>
    <row r="12927" spans="1:4" x14ac:dyDescent="0.6">
      <c r="A12927" s="13" t="s">
        <v>27926</v>
      </c>
      <c r="B12927" s="13" t="s">
        <v>27927</v>
      </c>
      <c r="C12927" s="2">
        <f>LEN(A12927)</f>
        <v>7</v>
      </c>
      <c r="D12927" s="9" t="str">
        <f>A12927&amp;B12927</f>
        <v>けいかきっすい軽荷吃水</v>
      </c>
    </row>
    <row r="12928" spans="1:4" x14ac:dyDescent="0.6">
      <c r="A12928" s="13" t="s">
        <v>27928</v>
      </c>
      <c r="B12928" s="13" t="s">
        <v>27929</v>
      </c>
      <c r="C12928" s="2">
        <f>LEN(A12928)</f>
        <v>7</v>
      </c>
      <c r="D12928" s="9" t="str">
        <f>A12928&amp;B12928</f>
        <v>けいかくげんか計画原価</v>
      </c>
    </row>
    <row r="12929" spans="1:4" x14ac:dyDescent="0.6">
      <c r="A12929" s="13" t="s">
        <v>27930</v>
      </c>
      <c r="B12929" s="13" t="s">
        <v>27931</v>
      </c>
      <c r="C12929" s="2">
        <f>LEN(A12929)</f>
        <v>7</v>
      </c>
      <c r="D12929" s="9" t="str">
        <f>A12929&amp;B12929</f>
        <v>けいかくだおれ計画倒れ</v>
      </c>
    </row>
    <row r="12930" spans="1:4" x14ac:dyDescent="0.6">
      <c r="A12930" s="13" t="s">
        <v>27932</v>
      </c>
      <c r="B12930" s="13" t="s">
        <v>27933</v>
      </c>
      <c r="C12930" s="2">
        <f>LEN(A12930)</f>
        <v>7</v>
      </c>
      <c r="D12930" s="9" t="str">
        <f>A12930&amp;B12930</f>
        <v>けいかくどおり計画通り</v>
      </c>
    </row>
    <row r="12931" spans="1:4" x14ac:dyDescent="0.6">
      <c r="A12931" s="13" t="s">
        <v>27934</v>
      </c>
      <c r="B12931" s="13" t="s">
        <v>27935</v>
      </c>
      <c r="C12931" s="2">
        <f>LEN(A12931)</f>
        <v>7</v>
      </c>
      <c r="D12931" s="9" t="str">
        <f>A12931&amp;B12931</f>
        <v>けいかくひなん計画避難</v>
      </c>
    </row>
    <row r="12932" spans="1:4" x14ac:dyDescent="0.6">
      <c r="A12932" s="13" t="s">
        <v>27936</v>
      </c>
      <c r="B12932" s="13" t="s">
        <v>27937</v>
      </c>
      <c r="C12932" s="2">
        <f>LEN(A12932)</f>
        <v>7</v>
      </c>
      <c r="D12932" s="9" t="str">
        <f>A12932&amp;B12932</f>
        <v>けいかちんしゅ桂花陳酒</v>
      </c>
    </row>
    <row r="12933" spans="1:4" x14ac:dyDescent="0.6">
      <c r="A12933" s="13" t="s">
        <v>27938</v>
      </c>
      <c r="B12933" s="13" t="s">
        <v>27939</v>
      </c>
      <c r="C12933" s="2">
        <f>LEN(A12933)</f>
        <v>7</v>
      </c>
      <c r="D12933" s="9" t="str">
        <f>A12933&amp;B12933</f>
        <v>けいかとうさん傾家蕩産</v>
      </c>
    </row>
    <row r="12934" spans="1:4" x14ac:dyDescent="0.6">
      <c r="A12934" s="13" t="s">
        <v>27940</v>
      </c>
      <c r="B12934" s="13" t="s">
        <v>27941</v>
      </c>
      <c r="C12934" s="2">
        <f>LEN(A12934)</f>
        <v>7</v>
      </c>
      <c r="D12934" s="9" t="str">
        <f>A12934&amp;B12934</f>
        <v>けいかんしじん桂冠詩人</v>
      </c>
    </row>
    <row r="12935" spans="1:4" x14ac:dyDescent="0.6">
      <c r="A12935" s="13" t="s">
        <v>27942</v>
      </c>
      <c r="B12935" s="13" t="s">
        <v>27943</v>
      </c>
      <c r="C12935" s="2">
        <f>LEN(A12935)</f>
        <v>7</v>
      </c>
      <c r="D12935" s="9" t="str">
        <f>A12935&amp;B12935</f>
        <v>けいかんじゅつ景観術</v>
      </c>
    </row>
    <row r="12936" spans="1:4" x14ac:dyDescent="0.6">
      <c r="A12936" s="13" t="s">
        <v>27944</v>
      </c>
      <c r="B12936" s="13" t="s">
        <v>27945</v>
      </c>
      <c r="C12936" s="2">
        <f>LEN(A12936)</f>
        <v>7</v>
      </c>
      <c r="D12936" s="9" t="str">
        <f>A12936&amp;B12936</f>
        <v>けいかんはかい景観破壊</v>
      </c>
    </row>
    <row r="12937" spans="1:4" x14ac:dyDescent="0.6">
      <c r="A12937" s="13" t="s">
        <v>27946</v>
      </c>
      <c r="B12937" s="13" t="s">
        <v>27947</v>
      </c>
      <c r="C12937" s="2">
        <f>LEN(A12937)</f>
        <v>7</v>
      </c>
      <c r="D12937" s="9" t="str">
        <f>A12937&amp;B12937</f>
        <v>けいかんりえき景観利益</v>
      </c>
    </row>
    <row r="12938" spans="1:4" x14ac:dyDescent="0.6">
      <c r="A12938" s="13" t="s">
        <v>27948</v>
      </c>
      <c r="B12938" s="13" t="s">
        <v>27949</v>
      </c>
      <c r="C12938" s="2">
        <f>LEN(A12938)</f>
        <v>7</v>
      </c>
      <c r="D12938" s="9" t="str">
        <f>A12938&amp;B12938</f>
        <v>けいきかいふく景気回復</v>
      </c>
    </row>
    <row r="12939" spans="1:4" x14ac:dyDescent="0.6">
      <c r="A12939" s="13" t="s">
        <v>27950</v>
      </c>
      <c r="B12939" s="13" t="s">
        <v>27951</v>
      </c>
      <c r="C12939" s="2">
        <f>LEN(A12939)</f>
        <v>7</v>
      </c>
      <c r="D12939" s="9" t="str">
        <f>A12939&amp;B12939</f>
        <v>けいきげんそく景気減速</v>
      </c>
    </row>
    <row r="12940" spans="1:4" x14ac:dyDescent="0.6">
      <c r="A12940" s="13" t="s">
        <v>27952</v>
      </c>
      <c r="B12940" s="13" t="s">
        <v>27953</v>
      </c>
      <c r="C12940" s="2">
        <f>LEN(A12940)</f>
        <v>7</v>
      </c>
      <c r="D12940" s="9" t="str">
        <f>A12940&amp;B12940</f>
        <v>けいきこうたい景気後退</v>
      </c>
    </row>
    <row r="12941" spans="1:4" x14ac:dyDescent="0.6">
      <c r="A12941" s="13" t="s">
        <v>27954</v>
      </c>
      <c r="B12941" s="13" t="s">
        <v>27955</v>
      </c>
      <c r="C12941" s="2">
        <f>LEN(A12941)</f>
        <v>7</v>
      </c>
      <c r="D12941" s="9" t="str">
        <f>A12941&amp;B12941</f>
        <v>けいきしひょう景気指標</v>
      </c>
    </row>
    <row r="12942" spans="1:4" x14ac:dyDescent="0.6">
      <c r="A12942" s="13" t="s">
        <v>27956</v>
      </c>
      <c r="B12942" s="13" t="s">
        <v>27957</v>
      </c>
      <c r="C12942" s="2">
        <f>LEN(A12942)</f>
        <v>7</v>
      </c>
      <c r="D12942" s="9" t="str">
        <f>A12942&amp;B12942</f>
        <v>けいきたいさく景気対策</v>
      </c>
    </row>
    <row r="12943" spans="1:4" x14ac:dyDescent="0.6">
      <c r="A12943" s="13" t="s">
        <v>27958</v>
      </c>
      <c r="B12943" s="13" t="s">
        <v>27959</v>
      </c>
      <c r="C12943" s="2">
        <f>LEN(A12943)</f>
        <v>7</v>
      </c>
      <c r="D12943" s="9" t="str">
        <f>A12943&amp;B12943</f>
        <v>けいきていめい景気低迷</v>
      </c>
    </row>
    <row r="12944" spans="1:4" x14ac:dyDescent="0.6">
      <c r="A12944" s="13" t="s">
        <v>27960</v>
      </c>
      <c r="B12944" s="13" t="s">
        <v>27961</v>
      </c>
      <c r="C12944" s="2">
        <f>LEN(A12944)</f>
        <v>7</v>
      </c>
      <c r="D12944" s="9" t="str">
        <f>A12944&amp;B12944</f>
        <v>けいきどうこう景気動向</v>
      </c>
    </row>
    <row r="12945" spans="1:4" x14ac:dyDescent="0.6">
      <c r="A12945" s="13" t="s">
        <v>27962</v>
      </c>
      <c r="B12945" s="13" t="s">
        <v>27963</v>
      </c>
      <c r="C12945" s="2">
        <f>LEN(A12945)</f>
        <v>7</v>
      </c>
      <c r="D12945" s="9" t="str">
        <f>A12945&amp;B12945</f>
        <v>けいきへんどう景気変動</v>
      </c>
    </row>
    <row r="12946" spans="1:4" x14ac:dyDescent="0.6">
      <c r="A12946" s="13" t="s">
        <v>27964</v>
      </c>
      <c r="B12946" s="13" t="s">
        <v>27965</v>
      </c>
      <c r="C12946" s="2">
        <f>LEN(A12946)</f>
        <v>7</v>
      </c>
      <c r="D12946" s="9" t="str">
        <f>A12946&amp;B12946</f>
        <v>けいきゅうせん京急線</v>
      </c>
    </row>
    <row r="12947" spans="1:4" x14ac:dyDescent="0.6">
      <c r="A12947" s="13" t="s">
        <v>27966</v>
      </c>
      <c r="B12947" s="13" t="s">
        <v>27967</v>
      </c>
      <c r="C12947" s="2">
        <f>LEN(A12947)</f>
        <v>7</v>
      </c>
      <c r="D12947" s="9" t="str">
        <f>A12947&amp;B12947</f>
        <v>けいきゅうひば軽裘肥馬</v>
      </c>
    </row>
    <row r="12948" spans="1:4" x14ac:dyDescent="0.6">
      <c r="A12948" s="13" t="s">
        <v>27968</v>
      </c>
      <c r="B12948" s="13" t="s">
        <v>27969</v>
      </c>
      <c r="C12948" s="2">
        <f>LEN(A12948)</f>
        <v>7</v>
      </c>
      <c r="D12948" s="9" t="str">
        <f>A12948&amp;B12948</f>
        <v>けいきょうかん景況感</v>
      </c>
    </row>
    <row r="12949" spans="1:4" x14ac:dyDescent="0.6">
      <c r="A12949" s="13" t="s">
        <v>27970</v>
      </c>
      <c r="B12949" s="13" t="s">
        <v>27971</v>
      </c>
      <c r="C12949" s="2">
        <f>LEN(A12949)</f>
        <v>7</v>
      </c>
      <c r="D12949" s="9" t="str">
        <f>A12949&amp;B12949</f>
        <v>けいきょくたい景曲体</v>
      </c>
    </row>
    <row r="12950" spans="1:4" x14ac:dyDescent="0.6">
      <c r="A12950" s="13" t="s">
        <v>27972</v>
      </c>
      <c r="B12950" s="13" t="s">
        <v>27973</v>
      </c>
      <c r="C12950" s="2">
        <f>LEN(A12950)</f>
        <v>7</v>
      </c>
      <c r="D12950" s="9" t="str">
        <f>A12950&amp;B12950</f>
        <v>けいくうぉおくケイクウォーク</v>
      </c>
    </row>
    <row r="12951" spans="1:4" x14ac:dyDescent="0.6">
      <c r="A12951" s="13" t="s">
        <v>27974</v>
      </c>
      <c r="B12951" s="13" t="s">
        <v>27975</v>
      </c>
      <c r="C12951" s="2">
        <f>LEN(A12951)</f>
        <v>7</v>
      </c>
      <c r="D12951" s="9" t="str">
        <f>A12951&amp;B12951</f>
        <v>けいけんかがく経験科学</v>
      </c>
    </row>
    <row r="12952" spans="1:4" x14ac:dyDescent="0.6">
      <c r="A12952" s="13" t="s">
        <v>27976</v>
      </c>
      <c r="B12952" s="13" t="s">
        <v>27977</v>
      </c>
      <c r="C12952" s="2">
        <f>LEN(A12952)</f>
        <v>7</v>
      </c>
      <c r="D12952" s="9" t="str">
        <f>A12952&amp;B12952</f>
        <v>けいけんかてい経験過程</v>
      </c>
    </row>
    <row r="12953" spans="1:4" x14ac:dyDescent="0.6">
      <c r="A12953" s="13" t="s">
        <v>27978</v>
      </c>
      <c r="B12953" s="13" t="s">
        <v>27979</v>
      </c>
      <c r="C12953" s="2">
        <f>LEN(A12953)</f>
        <v>7</v>
      </c>
      <c r="D12953" s="9" t="str">
        <f>A12953&amp;B12953</f>
        <v>けいこうえいが傾向映画</v>
      </c>
    </row>
    <row r="12954" spans="1:4" x14ac:dyDescent="0.6">
      <c r="A12954" s="13" t="s">
        <v>27980</v>
      </c>
      <c r="B12954" s="13" t="s">
        <v>27981</v>
      </c>
      <c r="C12954" s="2">
        <f>LEN(A12954)</f>
        <v>7</v>
      </c>
      <c r="D12954" s="9" t="str">
        <f>A12954&amp;B12954</f>
        <v>けいこうぎょう軽工業</v>
      </c>
    </row>
    <row r="12955" spans="1:4" x14ac:dyDescent="0.6">
      <c r="A12955" s="13" t="s">
        <v>27982</v>
      </c>
      <c r="B12955" s="13" t="s">
        <v>27983</v>
      </c>
      <c r="C12955" s="2">
        <f>LEN(A12955)</f>
        <v>7</v>
      </c>
      <c r="D12955" s="9" t="str">
        <f>A12955&amp;B12955</f>
        <v>けいこうしきそ蛍光色素</v>
      </c>
    </row>
    <row r="12956" spans="1:4" x14ac:dyDescent="0.6">
      <c r="A12956" s="13" t="s">
        <v>27984</v>
      </c>
      <c r="B12956" s="13" t="s">
        <v>27985</v>
      </c>
      <c r="C12956" s="2">
        <f>LEN(A12956)</f>
        <v>7</v>
      </c>
      <c r="D12956" s="9" t="str">
        <f>A12956&amp;B12956</f>
        <v>けいこうしょく携行食</v>
      </c>
    </row>
    <row r="12957" spans="1:4" x14ac:dyDescent="0.6">
      <c r="A12957" s="13" t="s">
        <v>27986</v>
      </c>
      <c r="B12957" s="13" t="s">
        <v>27987</v>
      </c>
      <c r="C12957" s="2">
        <f>LEN(A12957)</f>
        <v>7</v>
      </c>
      <c r="D12957" s="9" t="str">
        <f>A12957&amp;B12957</f>
        <v>けいこうとうよ経口投与</v>
      </c>
    </row>
    <row r="12958" spans="1:4" x14ac:dyDescent="0.6">
      <c r="A12958" s="13" t="s">
        <v>27988</v>
      </c>
      <c r="B12958" s="13" t="s">
        <v>27989</v>
      </c>
      <c r="C12958" s="2">
        <f>LEN(A12958)</f>
        <v>7</v>
      </c>
      <c r="D12958" s="9" t="str">
        <f>A12958&amp;B12958</f>
        <v>けいこうのしん閨閤の臣</v>
      </c>
    </row>
    <row r="12959" spans="1:4" x14ac:dyDescent="0.6">
      <c r="A12959" s="13" t="s">
        <v>27990</v>
      </c>
      <c r="B12959" s="13" t="s">
        <v>27991</v>
      </c>
      <c r="C12959" s="2">
        <f>LEN(A12959)</f>
        <v>7</v>
      </c>
      <c r="D12959" s="9" t="str">
        <f>A12959&amp;B12959</f>
        <v>けいこくじあい警告試合</v>
      </c>
    </row>
    <row r="12960" spans="1:4" x14ac:dyDescent="0.6">
      <c r="A12960" s="13" t="s">
        <v>27992</v>
      </c>
      <c r="B12960" s="13" t="s">
        <v>27993</v>
      </c>
      <c r="C12960" s="2">
        <f>LEN(A12960)</f>
        <v>7</v>
      </c>
      <c r="D12960" s="9" t="str">
        <f>A12960&amp;B12960</f>
        <v>けいこくしゅう経国集</v>
      </c>
    </row>
    <row r="12961" spans="1:4" x14ac:dyDescent="0.6">
      <c r="A12961" s="13" t="s">
        <v>27994</v>
      </c>
      <c r="B12961" s="13" t="s">
        <v>27995</v>
      </c>
      <c r="C12961" s="2">
        <f>LEN(A12961)</f>
        <v>7</v>
      </c>
      <c r="D12961" s="9" t="str">
        <f>A12961&amp;B12961</f>
        <v>けいこくびじょ傾国美女</v>
      </c>
    </row>
    <row r="12962" spans="1:4" x14ac:dyDescent="0.6">
      <c r="A12962" s="13" t="s">
        <v>27996</v>
      </c>
      <c r="B12962" s="13" t="s">
        <v>27997</v>
      </c>
      <c r="C12962" s="2">
        <f>LEN(A12962)</f>
        <v>7</v>
      </c>
      <c r="D12962" s="9" t="str">
        <f>A12962&amp;B12962</f>
        <v>けいざいかくさ経済格差</v>
      </c>
    </row>
    <row r="12963" spans="1:4" x14ac:dyDescent="0.6">
      <c r="A12963" s="13" t="s">
        <v>27998</v>
      </c>
      <c r="B12963" s="13" t="s">
        <v>27999</v>
      </c>
      <c r="C12963" s="2">
        <f>LEN(A12963)</f>
        <v>7</v>
      </c>
      <c r="D12963" s="9" t="str">
        <f>A12963&amp;B12963</f>
        <v>けいざいこうい経済行為</v>
      </c>
    </row>
    <row r="12964" spans="1:4" x14ac:dyDescent="0.6">
      <c r="A12964" s="13" t="s">
        <v>28000</v>
      </c>
      <c r="B12964" s="13" t="s">
        <v>28001</v>
      </c>
      <c r="C12964" s="2">
        <f>LEN(A12964)</f>
        <v>7</v>
      </c>
      <c r="D12964" s="9" t="str">
        <f>A12964&amp;B12964</f>
        <v>けいざいこうか経済効果</v>
      </c>
    </row>
    <row r="12965" spans="1:4" x14ac:dyDescent="0.6">
      <c r="A12965" s="13" t="s">
        <v>28002</v>
      </c>
      <c r="B12965" s="13" t="s">
        <v>28003</v>
      </c>
      <c r="C12965" s="2">
        <f>LEN(A12965)</f>
        <v>7</v>
      </c>
      <c r="D12965" s="9" t="str">
        <f>A12965&amp;B12965</f>
        <v>けいざいしょう経済省</v>
      </c>
    </row>
    <row r="12966" spans="1:4" x14ac:dyDescent="0.6">
      <c r="A12966" s="13" t="s">
        <v>28004</v>
      </c>
      <c r="B12966" s="13" t="s">
        <v>28005</v>
      </c>
      <c r="C12966" s="2">
        <f>LEN(A12966)</f>
        <v>7</v>
      </c>
      <c r="D12966" s="9" t="str">
        <f>A12966&amp;B12966</f>
        <v>けいざいたんい経済単位</v>
      </c>
    </row>
    <row r="12967" spans="1:4" x14ac:dyDescent="0.6">
      <c r="A12967" s="13" t="s">
        <v>28006</v>
      </c>
      <c r="B12967" s="13" t="s">
        <v>28007</v>
      </c>
      <c r="C12967" s="2">
        <f>LEN(A12967)</f>
        <v>7</v>
      </c>
      <c r="D12967" s="9" t="str">
        <f>A12967&amp;B12967</f>
        <v>けいざいとっく経済特区</v>
      </c>
    </row>
    <row r="12968" spans="1:4" x14ac:dyDescent="0.6">
      <c r="A12968" s="13" t="s">
        <v>28008</v>
      </c>
      <c r="B12968" s="13" t="s">
        <v>28009</v>
      </c>
      <c r="C12968" s="2">
        <f>LEN(A12968)</f>
        <v>7</v>
      </c>
      <c r="D12968" s="9" t="str">
        <f>A12968&amp;B12968</f>
        <v>けいさいとんじ荊妻豚児</v>
      </c>
    </row>
    <row r="12969" spans="1:4" x14ac:dyDescent="0.6">
      <c r="A12969" s="13" t="s">
        <v>28010</v>
      </c>
      <c r="B12969" s="13" t="s">
        <v>28011</v>
      </c>
      <c r="C12969" s="2">
        <f>LEN(A12969)</f>
        <v>7</v>
      </c>
      <c r="D12969" s="9" t="str">
        <f>A12969&amp;B12969</f>
        <v>けいざいはたん経済破綻</v>
      </c>
    </row>
    <row r="12970" spans="1:4" x14ac:dyDescent="0.6">
      <c r="A12970" s="13" t="s">
        <v>28012</v>
      </c>
      <c r="B12970" s="13" t="s">
        <v>28013</v>
      </c>
      <c r="C12970" s="2">
        <f>LEN(A12970)</f>
        <v>7</v>
      </c>
      <c r="D12970" s="9" t="str">
        <f>A12970&amp;B12970</f>
        <v>けいざいはどう経済波動</v>
      </c>
    </row>
    <row r="12971" spans="1:4" x14ac:dyDescent="0.6">
      <c r="A12971" s="13" t="s">
        <v>28014</v>
      </c>
      <c r="B12971" s="13" t="s">
        <v>28015</v>
      </c>
      <c r="C12971" s="2">
        <f>LEN(A12971)</f>
        <v>7</v>
      </c>
      <c r="D12971" s="9" t="str">
        <f>A12971&amp;B12971</f>
        <v>けいざいひかく経済比較</v>
      </c>
    </row>
    <row r="12972" spans="1:4" x14ac:dyDescent="0.6">
      <c r="A12972" s="13" t="s">
        <v>28016</v>
      </c>
      <c r="B12972" s="13" t="s">
        <v>28017</v>
      </c>
      <c r="C12972" s="2">
        <f>LEN(A12972)</f>
        <v>7</v>
      </c>
      <c r="D12972" s="9" t="str">
        <f>A12972&amp;B12972</f>
        <v>けいざいひょう経済表</v>
      </c>
    </row>
    <row r="12973" spans="1:4" x14ac:dyDescent="0.6">
      <c r="A12973" s="13" t="s">
        <v>28018</v>
      </c>
      <c r="B12973" s="13" t="s">
        <v>28019</v>
      </c>
      <c r="C12973" s="2">
        <f>LEN(A12973)</f>
        <v>7</v>
      </c>
      <c r="D12973" s="9" t="str">
        <f>A12973&amp;B12973</f>
        <v>けいざいふうさ経済封鎖</v>
      </c>
    </row>
    <row r="12974" spans="1:4" x14ac:dyDescent="0.6">
      <c r="A12974" s="13" t="s">
        <v>28020</v>
      </c>
      <c r="B12974" s="13" t="s">
        <v>28021</v>
      </c>
      <c r="C12974" s="2">
        <f>LEN(A12974)</f>
        <v>7</v>
      </c>
      <c r="D12974" s="9" t="str">
        <f>A12974&amp;B12974</f>
        <v>けいざいへいわ経済平和</v>
      </c>
    </row>
    <row r="12975" spans="1:4" x14ac:dyDescent="0.6">
      <c r="A12975" s="13" t="s">
        <v>28022</v>
      </c>
      <c r="B12975" s="13" t="s">
        <v>28023</v>
      </c>
      <c r="C12975" s="2">
        <f>LEN(A12975)</f>
        <v>7</v>
      </c>
      <c r="D12975" s="9" t="str">
        <f>A12975&amp;B12975</f>
        <v>けいざいまさつ経済摩擦</v>
      </c>
    </row>
    <row r="12976" spans="1:4" x14ac:dyDescent="0.6">
      <c r="A12976" s="13" t="s">
        <v>28024</v>
      </c>
      <c r="B12976" s="13" t="s">
        <v>28025</v>
      </c>
      <c r="C12976" s="2">
        <f>LEN(A12976)</f>
        <v>7</v>
      </c>
      <c r="D12976" s="9" t="str">
        <f>A12976&amp;B12976</f>
        <v>けいざいりょく経済力</v>
      </c>
    </row>
    <row r="12977" spans="1:4" x14ac:dyDescent="0.6">
      <c r="A12977" s="13" t="s">
        <v>28026</v>
      </c>
      <c r="B12977" s="13" t="s">
        <v>28027</v>
      </c>
      <c r="C12977" s="2">
        <f>LEN(A12977)</f>
        <v>7</v>
      </c>
      <c r="D12977" s="9" t="str">
        <f>A12977&amp;B12977</f>
        <v>けいさつきょく警察局</v>
      </c>
    </row>
    <row r="12978" spans="1:4" x14ac:dyDescent="0.6">
      <c r="A12978" s="13" t="s">
        <v>28028</v>
      </c>
      <c r="B12978" s="13" t="s">
        <v>28029</v>
      </c>
      <c r="C12978" s="2">
        <f>LEN(A12978)</f>
        <v>7</v>
      </c>
      <c r="D12978" s="9" t="str">
        <f>A12978&amp;B12978</f>
        <v>けいさつこっか警察国家</v>
      </c>
    </row>
    <row r="12979" spans="1:4" x14ac:dyDescent="0.6">
      <c r="A12979" s="13" t="s">
        <v>28030</v>
      </c>
      <c r="B12979" s="13" t="s">
        <v>28031</v>
      </c>
      <c r="C12979" s="2">
        <f>LEN(A12979)</f>
        <v>7</v>
      </c>
      <c r="D12979" s="9" t="str">
        <f>A12979&amp;B12979</f>
        <v>けいさつそしき警察組織</v>
      </c>
    </row>
    <row r="12980" spans="1:4" x14ac:dyDescent="0.6">
      <c r="A12980" s="13" t="s">
        <v>28032</v>
      </c>
      <c r="B12980" s="13" t="s">
        <v>28033</v>
      </c>
      <c r="C12980" s="2">
        <f>LEN(A12980)</f>
        <v>7</v>
      </c>
      <c r="D12980" s="9" t="str">
        <f>A12980&amp;B12980</f>
        <v>けいさつちょう警察庁</v>
      </c>
    </row>
    <row r="12981" spans="1:4" x14ac:dyDescent="0.6">
      <c r="A12981" s="13" t="s">
        <v>28034</v>
      </c>
      <c r="B12981" s="13" t="s">
        <v>28035</v>
      </c>
      <c r="C12981" s="2">
        <f>LEN(A12981)</f>
        <v>7</v>
      </c>
      <c r="D12981" s="9" t="str">
        <f>A12981&amp;B12981</f>
        <v>けいさつほんぶ警察本部</v>
      </c>
    </row>
    <row r="12982" spans="1:4" x14ac:dyDescent="0.6">
      <c r="A12982" s="13" t="s">
        <v>28036</v>
      </c>
      <c r="B12982" s="13" t="s">
        <v>28037</v>
      </c>
      <c r="C12982" s="2">
        <f>LEN(A12982)</f>
        <v>7</v>
      </c>
      <c r="D12982" s="9" t="str">
        <f>A12982&amp;B12982</f>
        <v>けいさつむせん警察無線</v>
      </c>
    </row>
    <row r="12983" spans="1:4" x14ac:dyDescent="0.6">
      <c r="A12983" s="13" t="s">
        <v>28038</v>
      </c>
      <c r="B12983" s="13" t="s">
        <v>28039</v>
      </c>
      <c r="C12983" s="2">
        <f>LEN(A12983)</f>
        <v>7</v>
      </c>
      <c r="D12983" s="9" t="str">
        <f>A12983&amp;B12983</f>
        <v>けいさつりけん警察利権</v>
      </c>
    </row>
    <row r="12984" spans="1:4" x14ac:dyDescent="0.6">
      <c r="A12984" s="13" t="s">
        <v>360</v>
      </c>
      <c r="B12984" s="13" t="s">
        <v>361</v>
      </c>
      <c r="C12984" s="2">
        <f>LEN(A12984)</f>
        <v>7</v>
      </c>
      <c r="D12984" s="9" t="str">
        <f>A12984&amp;B12984</f>
        <v>けいさんあえん珪酸亜鉛</v>
      </c>
    </row>
    <row r="12985" spans="1:4" x14ac:dyDescent="0.6">
      <c r="A12985" s="13" t="s">
        <v>28040</v>
      </c>
      <c r="B12985" s="13" t="s">
        <v>28041</v>
      </c>
      <c r="C12985" s="2">
        <f>LEN(A12985)</f>
        <v>7</v>
      </c>
      <c r="D12985" s="9" t="str">
        <f>A12985&amp;B12985</f>
        <v>けいさんかがく計算化学</v>
      </c>
    </row>
    <row r="12986" spans="1:4" x14ac:dyDescent="0.6">
      <c r="A12986" s="13" t="s">
        <v>28042</v>
      </c>
      <c r="B12986" s="13" t="s">
        <v>28043</v>
      </c>
      <c r="C12986" s="2">
        <f>LEN(A12986)</f>
        <v>7</v>
      </c>
      <c r="D12986" s="9" t="str">
        <f>A12986&amp;B12986</f>
        <v>けいさんげえむ計算ゲーム</v>
      </c>
    </row>
    <row r="12987" spans="1:4" x14ac:dyDescent="0.6">
      <c r="A12987" s="13" t="s">
        <v>28044</v>
      </c>
      <c r="B12987" s="13" t="s">
        <v>28045</v>
      </c>
      <c r="C12987" s="2">
        <f>LEN(A12987)</f>
        <v>7</v>
      </c>
      <c r="D12987" s="9" t="str">
        <f>A12987&amp;B12987</f>
        <v>けいさんしげん計算資源</v>
      </c>
    </row>
    <row r="12988" spans="1:4" x14ac:dyDescent="0.6">
      <c r="A12988" s="13" t="s">
        <v>28046</v>
      </c>
      <c r="B12988" s="13" t="s">
        <v>28047</v>
      </c>
      <c r="C12988" s="2">
        <f>LEN(A12988)</f>
        <v>7</v>
      </c>
      <c r="D12988" s="9" t="str">
        <f>A12988&amp;B12988</f>
        <v>けいさんじつむ計算実務</v>
      </c>
    </row>
    <row r="12989" spans="1:4" x14ac:dyDescent="0.6">
      <c r="A12989" s="13" t="s">
        <v>28048</v>
      </c>
      <c r="B12989" s="13" t="s">
        <v>28049</v>
      </c>
      <c r="C12989" s="2">
        <f>LEN(A12989)</f>
        <v>7</v>
      </c>
      <c r="D12989" s="9" t="str">
        <f>A12989&amp;B12989</f>
        <v>けいさんじゃく計算尺</v>
      </c>
    </row>
    <row r="12990" spans="1:4" x14ac:dyDescent="0.6">
      <c r="A12990" s="13" t="s">
        <v>28050</v>
      </c>
      <c r="B12990" s="13" t="s">
        <v>28051</v>
      </c>
      <c r="C12990" s="2">
        <f>LEN(A12990)</f>
        <v>7</v>
      </c>
      <c r="D12990" s="9" t="str">
        <f>A12990&amp;B12990</f>
        <v>けいさんしょう経産省</v>
      </c>
    </row>
    <row r="12991" spans="1:4" x14ac:dyDescent="0.6">
      <c r="A12991" s="13" t="s">
        <v>28052</v>
      </c>
      <c r="B12991" s="13" t="s">
        <v>28053</v>
      </c>
      <c r="C12991" s="2">
        <f>LEN(A12991)</f>
        <v>7</v>
      </c>
      <c r="D12991" s="9" t="str">
        <f>A12991&amp;B12991</f>
        <v>けいさんそくど計算速度</v>
      </c>
    </row>
    <row r="12992" spans="1:4" x14ac:dyDescent="0.6">
      <c r="A12992" s="13" t="s">
        <v>28054</v>
      </c>
      <c r="B12992" s="13" t="s">
        <v>28055</v>
      </c>
      <c r="C12992" s="2">
        <f>LEN(A12992)</f>
        <v>7</v>
      </c>
      <c r="D12992" s="9" t="str">
        <f>A12992&amp;B12992</f>
        <v>けいさんどりる計算ドリル</v>
      </c>
    </row>
    <row r="12993" spans="1:4" x14ac:dyDescent="0.6">
      <c r="A12993" s="13" t="s">
        <v>28056</v>
      </c>
      <c r="B12993" s="13" t="s">
        <v>28057</v>
      </c>
      <c r="C12993" s="2">
        <f>LEN(A12993)</f>
        <v>7</v>
      </c>
      <c r="D12993" s="9" t="str">
        <f>A12993&amp;B12993</f>
        <v>けいさんりょう計算量</v>
      </c>
    </row>
    <row r="12994" spans="1:4" x14ac:dyDescent="0.6">
      <c r="A12994" s="13" t="s">
        <v>28058</v>
      </c>
      <c r="B12994" s="13" t="s">
        <v>28059</v>
      </c>
      <c r="C12994" s="2">
        <f>LEN(A12994)</f>
        <v>7</v>
      </c>
      <c r="D12994" s="9" t="str">
        <f>A12994&amp;B12994</f>
        <v>けいさんりょく計算力</v>
      </c>
    </row>
    <row r="12995" spans="1:4" x14ac:dyDescent="0.6">
      <c r="A12995" s="13" t="s">
        <v>28060</v>
      </c>
      <c r="B12995" s="13" t="s">
        <v>28061</v>
      </c>
      <c r="C12995" s="2">
        <f>LEN(A12995)</f>
        <v>7</v>
      </c>
      <c r="D12995" s="9" t="str">
        <f>A12995&amp;B12995</f>
        <v>けいさんりろん計算理論</v>
      </c>
    </row>
    <row r="12996" spans="1:4" x14ac:dyDescent="0.6">
      <c r="A12996" s="13" t="s">
        <v>28062</v>
      </c>
      <c r="B12996" s="13" t="s">
        <v>28063</v>
      </c>
      <c r="C12996" s="2">
        <f>LEN(A12996)</f>
        <v>7</v>
      </c>
      <c r="D12996" s="9" t="str">
        <f>A12996&amp;B12996</f>
        <v>けいしきかがく形式科学</v>
      </c>
    </row>
    <row r="12997" spans="1:4" x14ac:dyDescent="0.6">
      <c r="A12997" s="13" t="s">
        <v>28064</v>
      </c>
      <c r="B12997" s="13" t="s">
        <v>28065</v>
      </c>
      <c r="C12997" s="2">
        <f>LEN(A12997)</f>
        <v>7</v>
      </c>
      <c r="D12997" s="9" t="str">
        <f>A12997&amp;B12997</f>
        <v>けいしきげんご形式言語</v>
      </c>
    </row>
    <row r="12998" spans="1:4" x14ac:dyDescent="0.6">
      <c r="A12998" s="13" t="s">
        <v>28066</v>
      </c>
      <c r="B12998" s="13" t="s">
        <v>28067</v>
      </c>
      <c r="C12998" s="2">
        <f>LEN(A12998)</f>
        <v>7</v>
      </c>
      <c r="D12998" s="9" t="str">
        <f>A12998&amp;B12998</f>
        <v>けいしきちいき形式地域</v>
      </c>
    </row>
    <row r="12999" spans="1:4" x14ac:dyDescent="0.6">
      <c r="A12999" s="13" t="s">
        <v>28068</v>
      </c>
      <c r="B12999" s="13" t="s">
        <v>28069</v>
      </c>
      <c r="C12999" s="2">
        <f>LEN(A12999)</f>
        <v>7</v>
      </c>
      <c r="D12999" s="9" t="str">
        <f>A12999&amp;B12999</f>
        <v>けいしきとうや形式陶冶</v>
      </c>
    </row>
    <row r="13000" spans="1:4" x14ac:dyDescent="0.6">
      <c r="A13000" s="13" t="s">
        <v>28070</v>
      </c>
      <c r="B13000" s="13" t="s">
        <v>28071</v>
      </c>
      <c r="C13000" s="2">
        <f>LEN(A13000)</f>
        <v>7</v>
      </c>
      <c r="D13000" s="9" t="str">
        <f>A13000&amp;B13000</f>
        <v>けいしきめいし形式名詞</v>
      </c>
    </row>
    <row r="13001" spans="1:4" x14ac:dyDescent="0.6">
      <c r="A13001" s="13" t="s">
        <v>28072</v>
      </c>
      <c r="B13001" s="13" t="s">
        <v>28073</v>
      </c>
      <c r="C13001" s="2">
        <f>LEN(A13001)</f>
        <v>7</v>
      </c>
      <c r="D13001" s="9" t="str">
        <f>A13001&amp;B13001</f>
        <v>けいしきろんり形式論理</v>
      </c>
    </row>
    <row r="13002" spans="1:4" x14ac:dyDescent="0.6">
      <c r="A13002" s="13" t="s">
        <v>28074</v>
      </c>
      <c r="B13002" s="13" t="s">
        <v>28075</v>
      </c>
      <c r="C13002" s="2">
        <f>LEN(A13002)</f>
        <v>7</v>
      </c>
      <c r="D13002" s="9" t="str">
        <f>A13002&amp;B13002</f>
        <v>けいじけいさつ刑事警察</v>
      </c>
    </row>
    <row r="13003" spans="1:4" x14ac:dyDescent="0.6">
      <c r="A13003" s="13" t="s">
        <v>28076</v>
      </c>
      <c r="B13003" s="13" t="s">
        <v>28077</v>
      </c>
      <c r="C13003" s="2">
        <f>LEN(A13003)</f>
        <v>7</v>
      </c>
      <c r="D13003" s="9" t="str">
        <f>A13003&amp;B13003</f>
        <v>けいじこくはつ刑事告発</v>
      </c>
    </row>
    <row r="13004" spans="1:4" x14ac:dyDescent="0.6">
      <c r="A13004" s="13" t="s">
        <v>28078</v>
      </c>
      <c r="B13004" s="13" t="s">
        <v>28079</v>
      </c>
      <c r="C13004" s="2">
        <f>LEN(A13004)</f>
        <v>7</v>
      </c>
      <c r="D13004" s="9" t="str">
        <f>A13004&amp;B13004</f>
        <v>けいじさいばん刑事裁判</v>
      </c>
    </row>
    <row r="13005" spans="1:4" x14ac:dyDescent="0.6">
      <c r="A13005" s="13" t="s">
        <v>28080</v>
      </c>
      <c r="B13005" s="13" t="s">
        <v>28081</v>
      </c>
      <c r="C13005" s="2">
        <f>LEN(A13005)</f>
        <v>7</v>
      </c>
      <c r="D13005" s="9" t="str">
        <f>A13005&amp;B13005</f>
        <v>けいしししゅう経史子集</v>
      </c>
    </row>
    <row r="13006" spans="1:4" x14ac:dyDescent="0.6">
      <c r="A13006" s="13" t="s">
        <v>28082</v>
      </c>
      <c r="B13006" s="13" t="s">
        <v>28083</v>
      </c>
      <c r="C13006" s="2">
        <f>LEN(A13006)</f>
        <v>7</v>
      </c>
      <c r="D13006" s="9" t="str">
        <f>A13006&amp;B13006</f>
        <v>けいじじゅんさ刑事巡査</v>
      </c>
    </row>
    <row r="13007" spans="1:4" x14ac:dyDescent="0.6">
      <c r="A13007" s="13" t="s">
        <v>28084</v>
      </c>
      <c r="B13007" s="13" t="s">
        <v>28085</v>
      </c>
      <c r="C13007" s="2">
        <f>LEN(A13007)</f>
        <v>7</v>
      </c>
      <c r="D13007" s="9" t="str">
        <f>A13007&amp;B13007</f>
        <v>けいじしょぶん刑事処分</v>
      </c>
    </row>
    <row r="13008" spans="1:4" x14ac:dyDescent="0.6">
      <c r="A13008" s="13" t="s">
        <v>28086</v>
      </c>
      <c r="B13008" s="13" t="s">
        <v>28087</v>
      </c>
      <c r="C13008" s="2">
        <f>LEN(A13008)</f>
        <v>7</v>
      </c>
      <c r="D13008" s="9" t="str">
        <f>A13008&amp;B13008</f>
        <v>けいじせいさく刑事政策</v>
      </c>
    </row>
    <row r="13009" spans="1:4" x14ac:dyDescent="0.6">
      <c r="A13009" s="13" t="s">
        <v>28088</v>
      </c>
      <c r="B13009" s="13" t="s">
        <v>28089</v>
      </c>
      <c r="C13009" s="2">
        <f>LEN(A13009)</f>
        <v>7</v>
      </c>
      <c r="D13009" s="9" t="str">
        <f>A13009&amp;B13009</f>
        <v>けいじせきにん刑事責任</v>
      </c>
    </row>
    <row r="13010" spans="1:4" x14ac:dyDescent="0.6">
      <c r="A13010" s="13" t="s">
        <v>28090</v>
      </c>
      <c r="B13010" s="13" t="s">
        <v>28091</v>
      </c>
      <c r="C13010" s="2">
        <f>LEN(A13010)</f>
        <v>7</v>
      </c>
      <c r="D13010" s="9" t="str">
        <f>A13010&amp;B13010</f>
        <v>けいしせんだん瓊枝栴檀</v>
      </c>
    </row>
    <row r="13011" spans="1:4" x14ac:dyDescent="0.6">
      <c r="A13011" s="13" t="s">
        <v>28092</v>
      </c>
      <c r="B13011" s="13" t="s">
        <v>28093</v>
      </c>
      <c r="C13011" s="2">
        <f>LEN(A13011)</f>
        <v>7</v>
      </c>
      <c r="D13011" s="9" t="str">
        <f>A13011&amp;B13011</f>
        <v>けいしそうかん警視総監</v>
      </c>
    </row>
    <row r="13012" spans="1:4" x14ac:dyDescent="0.6">
      <c r="A13012" s="13" t="s">
        <v>28094</v>
      </c>
      <c r="B13012" s="13" t="s">
        <v>28095</v>
      </c>
      <c r="C13012" s="2">
        <f>LEN(A13012)</f>
        <v>7</v>
      </c>
      <c r="D13012" s="9" t="str">
        <f>A13012&amp;B13012</f>
        <v>けいじそしょう刑事訴訟</v>
      </c>
    </row>
    <row r="13013" spans="1:4" x14ac:dyDescent="0.6">
      <c r="A13013" s="13" t="s">
        <v>28096</v>
      </c>
      <c r="B13013" s="13" t="s">
        <v>28097</v>
      </c>
      <c r="C13013" s="2">
        <f>LEN(A13013)</f>
        <v>7</v>
      </c>
      <c r="D13013" s="9" t="str">
        <f>A13013&amp;B13013</f>
        <v>けいしつげんゆ軽質原油</v>
      </c>
    </row>
    <row r="13014" spans="1:4" x14ac:dyDescent="0.6">
      <c r="A13014" s="13" t="s">
        <v>28098</v>
      </c>
      <c r="B13014" s="13" t="s">
        <v>28099</v>
      </c>
      <c r="C13014" s="2">
        <f>LEN(A13014)</f>
        <v>7</v>
      </c>
      <c r="D13014" s="9" t="str">
        <f>A13014&amp;B13014</f>
        <v>けいじてつづき刑事手続</v>
      </c>
    </row>
    <row r="13015" spans="1:4" x14ac:dyDescent="0.6">
      <c r="A13015" s="13" t="s">
        <v>28100</v>
      </c>
      <c r="B13015" s="13" t="s">
        <v>28101</v>
      </c>
      <c r="C13015" s="2">
        <f>LEN(A13015)</f>
        <v>7</v>
      </c>
      <c r="D13015" s="9" t="str">
        <f>A13015&amp;B13015</f>
        <v>けいじどうしゃ軽自動車</v>
      </c>
    </row>
    <row r="13016" spans="1:4" x14ac:dyDescent="0.6">
      <c r="A13016" s="13" t="s">
        <v>28102</v>
      </c>
      <c r="B13016" s="13" t="s">
        <v>28103</v>
      </c>
      <c r="C13016" s="2">
        <f>LEN(A13016)</f>
        <v>7</v>
      </c>
      <c r="D13016" s="9" t="str">
        <f>A13016&amp;B13016</f>
        <v>けいじのげんば刑事の現場</v>
      </c>
    </row>
    <row r="13017" spans="1:4" x14ac:dyDescent="0.6">
      <c r="A13017" s="13" t="s">
        <v>28104</v>
      </c>
      <c r="B13017" s="13" t="s">
        <v>28105</v>
      </c>
      <c r="C13017" s="2">
        <f>LEN(A13017)</f>
        <v>7</v>
      </c>
      <c r="D13017" s="9" t="str">
        <f>A13017&amp;B13017</f>
        <v>けいじほしょう刑事補償</v>
      </c>
    </row>
    <row r="13018" spans="1:4" x14ac:dyDescent="0.6">
      <c r="A13018" s="13" t="s">
        <v>28106</v>
      </c>
      <c r="B13018" s="13" t="s">
        <v>28107</v>
      </c>
      <c r="C13018" s="2">
        <f>LEN(A13018)</f>
        <v>7</v>
      </c>
      <c r="D13018" s="9" t="str">
        <f>A13018&amp;B13018</f>
        <v>げいしゃあがり芸者上がり</v>
      </c>
    </row>
    <row r="13019" spans="1:4" x14ac:dyDescent="0.6">
      <c r="A13019" s="13" t="s">
        <v>28108</v>
      </c>
      <c r="B13019" s="13" t="s">
        <v>28109</v>
      </c>
      <c r="C13019" s="2">
        <f>LEN(A13019)</f>
        <v>7</v>
      </c>
      <c r="D13019" s="9" t="str">
        <f>A13019&amp;B13019</f>
        <v>げいしゃあそび芸者あそび</v>
      </c>
    </row>
    <row r="13020" spans="1:4" x14ac:dyDescent="0.6">
      <c r="A13020" s="13" t="s">
        <v>28110</v>
      </c>
      <c r="B13020" s="13" t="s">
        <v>28111</v>
      </c>
      <c r="C13020" s="2">
        <f>LEN(A13020)</f>
        <v>7</v>
      </c>
      <c r="D13020" s="9" t="str">
        <f>A13020&amp;B13020</f>
        <v>けいしゃかくど傾斜角度</v>
      </c>
    </row>
    <row r="13021" spans="1:4" x14ac:dyDescent="0.6">
      <c r="A13021" s="13" t="s">
        <v>28112</v>
      </c>
      <c r="B13021" s="13" t="s">
        <v>28113</v>
      </c>
      <c r="C13021" s="2">
        <f>LEN(A13021)</f>
        <v>7</v>
      </c>
      <c r="D13021" s="9" t="str">
        <f>A13021&amp;B13021</f>
        <v>けいしゃしけん傾斜試験</v>
      </c>
    </row>
    <row r="13022" spans="1:4" x14ac:dyDescent="0.6">
      <c r="A13022" s="13" t="s">
        <v>28114</v>
      </c>
      <c r="B13022" s="13" t="s">
        <v>28115</v>
      </c>
      <c r="C13022" s="2">
        <f>LEN(A13022)</f>
        <v>7</v>
      </c>
      <c r="D13022" s="9" t="str">
        <f>A13022&amp;B13022</f>
        <v>げいしゃしまだ芸者島田</v>
      </c>
    </row>
    <row r="13023" spans="1:4" x14ac:dyDescent="0.6">
      <c r="A13023" s="13" t="s">
        <v>28116</v>
      </c>
      <c r="B13023" s="13" t="s">
        <v>28117</v>
      </c>
      <c r="C13023" s="2">
        <f>LEN(A13023)</f>
        <v>7</v>
      </c>
      <c r="D13023" s="9" t="str">
        <f>A13023&amp;B13023</f>
        <v>けいしゃりゅう傾斜流</v>
      </c>
    </row>
    <row r="13024" spans="1:4" x14ac:dyDescent="0.6">
      <c r="A13024" s="13" t="s">
        <v>28118</v>
      </c>
      <c r="B13024" s="13" t="s">
        <v>28119</v>
      </c>
      <c r="C13024" s="2">
        <f>LEN(A13024)</f>
        <v>7</v>
      </c>
      <c r="D13024" s="9" t="str">
        <f>A13024&amp;B13024</f>
        <v>けいしゃりょう軽車両</v>
      </c>
    </row>
    <row r="13025" spans="1:4" x14ac:dyDescent="0.6">
      <c r="A13025" s="13" t="s">
        <v>28120</v>
      </c>
      <c r="B13025" s="13" t="s">
        <v>28121</v>
      </c>
      <c r="C13025" s="2">
        <f>LEN(A13025)</f>
        <v>7</v>
      </c>
      <c r="D13025" s="9" t="str">
        <f>A13025&amp;B13025</f>
        <v>けいじゅうだい計重台</v>
      </c>
    </row>
    <row r="13026" spans="1:4" x14ac:dyDescent="0.6">
      <c r="A13026" s="13" t="s">
        <v>28122</v>
      </c>
      <c r="B13026" s="13" t="s">
        <v>28123</v>
      </c>
      <c r="C13026" s="2">
        <f>LEN(A13026)</f>
        <v>7</v>
      </c>
      <c r="D13026" s="9" t="str">
        <f>A13026&amp;B13026</f>
        <v>けいじゅうりつ軽重率</v>
      </c>
    </row>
    <row r="13027" spans="1:4" x14ac:dyDescent="0.6">
      <c r="A13027" s="13" t="s">
        <v>28124</v>
      </c>
      <c r="B13027" s="13" t="s">
        <v>28125</v>
      </c>
      <c r="C13027" s="2">
        <f>LEN(A13027)</f>
        <v>7</v>
      </c>
      <c r="D13027" s="9" t="str">
        <f>A13027&amp;B13027</f>
        <v>げいじゅつがく芸術学</v>
      </c>
    </row>
    <row r="13028" spans="1:4" x14ac:dyDescent="0.6">
      <c r="A13028" s="13" t="s">
        <v>28126</v>
      </c>
      <c r="B13028" s="13" t="s">
        <v>28127</v>
      </c>
      <c r="C13028" s="2">
        <f>LEN(A13028)</f>
        <v>7</v>
      </c>
      <c r="D13028" s="9" t="str">
        <f>A13028&amp;B13028</f>
        <v>げいじゅつかん芸術館</v>
      </c>
    </row>
    <row r="13029" spans="1:4" x14ac:dyDescent="0.6">
      <c r="A13029" s="13" t="s">
        <v>28128</v>
      </c>
      <c r="B13029" s="13" t="s">
        <v>28129</v>
      </c>
      <c r="C13029" s="2">
        <f>LEN(A13029)</f>
        <v>7</v>
      </c>
      <c r="D13029" s="9" t="str">
        <f>A13029&amp;B13029</f>
        <v>げいじゅつさい芸術祭</v>
      </c>
    </row>
    <row r="13030" spans="1:4" x14ac:dyDescent="0.6">
      <c r="A13030" s="13" t="s">
        <v>28130</v>
      </c>
      <c r="B13030" s="13" t="s">
        <v>28131</v>
      </c>
      <c r="C13030" s="2">
        <f>LEN(A13030)</f>
        <v>7</v>
      </c>
      <c r="D13030" s="9" t="str">
        <f>A13030&amp;B13030</f>
        <v>げいじゅつてろ芸術テロ</v>
      </c>
    </row>
    <row r="13031" spans="1:4" x14ac:dyDescent="0.6">
      <c r="A13031" s="13" t="s">
        <v>28132</v>
      </c>
      <c r="B13031" s="13" t="s">
        <v>28133</v>
      </c>
      <c r="C13031" s="2">
        <f>LEN(A13031)</f>
        <v>7</v>
      </c>
      <c r="D13031" s="9" t="str">
        <f>A13031&amp;B13031</f>
        <v>げいじゅつひん芸術品</v>
      </c>
    </row>
    <row r="13032" spans="1:4" x14ac:dyDescent="0.6">
      <c r="A13032" s="13" t="s">
        <v>28134</v>
      </c>
      <c r="B13032" s="13" t="s">
        <v>28135</v>
      </c>
      <c r="C13032" s="2">
        <f>LEN(A13032)</f>
        <v>7</v>
      </c>
      <c r="D13032" s="9" t="str">
        <f>A13032&amp;B13032</f>
        <v>げいじゅつろん芸術論</v>
      </c>
    </row>
    <row r="13033" spans="1:4" x14ac:dyDescent="0.6">
      <c r="A13033" s="13" t="s">
        <v>28136</v>
      </c>
      <c r="B13033" s="13" t="s">
        <v>28137</v>
      </c>
      <c r="C13033" s="2">
        <f>LEN(A13033)</f>
        <v>7</v>
      </c>
      <c r="D13033" s="9" t="str">
        <f>A13033&amp;B13033</f>
        <v>げいしょううい霓裳羽衣</v>
      </c>
    </row>
    <row r="13034" spans="1:4" x14ac:dyDescent="0.6">
      <c r="A13034" s="13" t="s">
        <v>28138</v>
      </c>
      <c r="B13034" s="13" t="s">
        <v>28139</v>
      </c>
      <c r="C13034" s="2">
        <f>LEN(A13034)</f>
        <v>7</v>
      </c>
      <c r="D13034" s="9" t="str">
        <f>A13034&amp;B13034</f>
        <v>けいじょうえき経常益</v>
      </c>
    </row>
    <row r="13035" spans="1:4" x14ac:dyDescent="0.6">
      <c r="A13035" s="13" t="s">
        <v>28140</v>
      </c>
      <c r="B13035" s="13" t="s">
        <v>28141</v>
      </c>
      <c r="C13035" s="2">
        <f>LEN(A13035)</f>
        <v>7</v>
      </c>
      <c r="D13035" s="9" t="str">
        <f>A13035&amp;B13035</f>
        <v>けいじょうげん形状言</v>
      </c>
    </row>
    <row r="13036" spans="1:4" x14ac:dyDescent="0.6">
      <c r="A13036" s="13" t="s">
        <v>28142</v>
      </c>
      <c r="B13036" s="13" t="s">
        <v>28143</v>
      </c>
      <c r="C13036" s="2">
        <f>LEN(A13036)</f>
        <v>7</v>
      </c>
      <c r="D13036" s="9" t="str">
        <f>A13036&amp;B13036</f>
        <v>けいしょうこく継承国</v>
      </c>
    </row>
    <row r="13037" spans="1:4" x14ac:dyDescent="0.6">
      <c r="A13037" s="13" t="s">
        <v>28144</v>
      </c>
      <c r="B13037" s="13" t="s">
        <v>28145</v>
      </c>
      <c r="C13037" s="2">
        <f>LEN(A13037)</f>
        <v>7</v>
      </c>
      <c r="D13037" s="9" t="str">
        <f>A13037&amp;B13037</f>
        <v>けいしょうしき継承式</v>
      </c>
    </row>
    <row r="13038" spans="1:4" x14ac:dyDescent="0.6">
      <c r="A13038" s="13" t="s">
        <v>28146</v>
      </c>
      <c r="B13038" s="13" t="s">
        <v>28147</v>
      </c>
      <c r="C13038" s="2">
        <f>LEN(A13038)</f>
        <v>7</v>
      </c>
      <c r="D13038" s="9" t="str">
        <f>A13038&amp;B13038</f>
        <v>けいしょうしゃ継承者</v>
      </c>
    </row>
    <row r="13039" spans="1:4" x14ac:dyDescent="0.6">
      <c r="A13039" s="13" t="s">
        <v>28148</v>
      </c>
      <c r="B13039" s="13" t="s">
        <v>28149</v>
      </c>
      <c r="C13039" s="2">
        <f>LEN(A13039)</f>
        <v>7</v>
      </c>
      <c r="D13039" s="9" t="str">
        <f>A13039&amp;B13039</f>
        <v>けいしょうとし憲章都市</v>
      </c>
    </row>
    <row r="13040" spans="1:4" x14ac:dyDescent="0.6">
      <c r="A13040" s="13" t="s">
        <v>28150</v>
      </c>
      <c r="B13040" s="13" t="s">
        <v>28151</v>
      </c>
      <c r="C13040" s="2">
        <f>LEN(A13040)</f>
        <v>7</v>
      </c>
      <c r="D13040" s="9" t="str">
        <f>A13040&amp;B13040</f>
        <v>けいしょうもじ形象文字</v>
      </c>
    </row>
    <row r="13041" spans="1:4" x14ac:dyDescent="0.6">
      <c r="A13041" s="13" t="s">
        <v>28152</v>
      </c>
      <c r="B13041" s="13" t="s">
        <v>28153</v>
      </c>
      <c r="C13041" s="2">
        <f>LEN(A13041)</f>
        <v>7</v>
      </c>
      <c r="D13041" s="9" t="str">
        <f>A13041&amp;B13041</f>
        <v>けいしょくせい傾触性</v>
      </c>
    </row>
    <row r="13042" spans="1:4" x14ac:dyDescent="0.6">
      <c r="A13042" s="13" t="s">
        <v>28154</v>
      </c>
      <c r="B13042" s="13" t="s">
        <v>28155</v>
      </c>
      <c r="C13042" s="2">
        <f>LEN(A13042)</f>
        <v>7</v>
      </c>
      <c r="D13042" s="9" t="str">
        <f>A13042&amp;B13042</f>
        <v>けいしょくほう警職法</v>
      </c>
    </row>
    <row r="13043" spans="1:4" x14ac:dyDescent="0.6">
      <c r="A13043" s="13" t="s">
        <v>28156</v>
      </c>
      <c r="B13043" s="13" t="s">
        <v>28157</v>
      </c>
      <c r="C13043" s="2">
        <f>LEN(A13043)</f>
        <v>7</v>
      </c>
      <c r="D13043" s="9" t="str">
        <f>A13043&amp;B13043</f>
        <v>けいすいがたろ軽水型炉</v>
      </c>
    </row>
    <row r="13044" spans="1:4" x14ac:dyDescent="0.6">
      <c r="A13044" s="13" t="s">
        <v>28158</v>
      </c>
      <c r="B13044" s="13" t="s">
        <v>28159</v>
      </c>
      <c r="C13044" s="2">
        <f>LEN(A13044)</f>
        <v>7</v>
      </c>
      <c r="D13044" s="9" t="str">
        <f>A13044&amp;B13044</f>
        <v>けいすうかいろ計数回路</v>
      </c>
    </row>
    <row r="13045" spans="1:4" x14ac:dyDescent="0.6">
      <c r="A13045" s="13" t="s">
        <v>28160</v>
      </c>
      <c r="B13045" s="13" t="s">
        <v>28161</v>
      </c>
      <c r="C13045" s="2">
        <f>LEN(A13045)</f>
        <v>7</v>
      </c>
      <c r="D13045" s="9" t="str">
        <f>A13045&amp;B13045</f>
        <v>けいすうかへい計数貨幣</v>
      </c>
    </row>
    <row r="13046" spans="1:4" x14ac:dyDescent="0.6">
      <c r="A13046" s="13" t="s">
        <v>28162</v>
      </c>
      <c r="B13046" s="13" t="s">
        <v>28163</v>
      </c>
      <c r="C13046" s="2">
        <f>LEN(A13046)</f>
        <v>7</v>
      </c>
      <c r="D13046" s="9" t="str">
        <f>A13046&amp;B13046</f>
        <v>げいすとりいとゲイ・ストリート</v>
      </c>
    </row>
    <row r="13047" spans="1:4" x14ac:dyDescent="0.6">
      <c r="A13047" s="13" t="s">
        <v>28164</v>
      </c>
      <c r="B13047" s="13" t="s">
        <v>28165</v>
      </c>
      <c r="C13047" s="2">
        <f>LEN(A13047)</f>
        <v>7</v>
      </c>
      <c r="D13047" s="9" t="str">
        <f>A13047&amp;B13047</f>
        <v>けいせいいなげ京成稲毛</v>
      </c>
    </row>
    <row r="13048" spans="1:4" x14ac:dyDescent="0.6">
      <c r="A13048" s="13" t="s">
        <v>28166</v>
      </c>
      <c r="B13048" s="13" t="s">
        <v>28167</v>
      </c>
      <c r="C13048" s="2">
        <f>LEN(A13048)</f>
        <v>7</v>
      </c>
      <c r="D13048" s="9" t="str">
        <f>A13048&amp;B13048</f>
        <v>けいせいうえの京成上野</v>
      </c>
    </row>
    <row r="13049" spans="1:4" x14ac:dyDescent="0.6">
      <c r="A13049" s="13" t="s">
        <v>28168</v>
      </c>
      <c r="B13049" s="13" t="s">
        <v>28169</v>
      </c>
      <c r="C13049" s="2">
        <f>LEN(A13049)</f>
        <v>7</v>
      </c>
      <c r="D13049" s="9" t="str">
        <f>A13049&amp;B13049</f>
        <v>けいせいうすい京成臼井</v>
      </c>
    </row>
    <row r="13050" spans="1:4" x14ac:dyDescent="0.6">
      <c r="A13050" s="13" t="s">
        <v>28170</v>
      </c>
      <c r="B13050" s="13" t="s">
        <v>28171</v>
      </c>
      <c r="C13050" s="2">
        <f>LEN(A13050)</f>
        <v>7</v>
      </c>
      <c r="D13050" s="9" t="str">
        <f>A13050&amp;B13050</f>
        <v>けいせいこいわ京成小岩</v>
      </c>
    </row>
    <row r="13051" spans="1:4" x14ac:dyDescent="0.6">
      <c r="A13051" s="13" t="s">
        <v>28172</v>
      </c>
      <c r="B13051" s="13" t="s">
        <v>28173</v>
      </c>
      <c r="C13051" s="2">
        <f>LEN(A13051)</f>
        <v>7</v>
      </c>
      <c r="D13051" s="9" t="str">
        <f>A13051&amp;B13051</f>
        <v>けいせいこうい形成行為</v>
      </c>
    </row>
    <row r="13052" spans="1:4" x14ac:dyDescent="0.6">
      <c r="A13052" s="13" t="s">
        <v>28174</v>
      </c>
      <c r="B13052" s="13" t="s">
        <v>28175</v>
      </c>
      <c r="C13052" s="2">
        <f>LEN(A13052)</f>
        <v>7</v>
      </c>
      <c r="D13052" s="9" t="str">
        <f>A13052&amp;B13052</f>
        <v>けいせいさくら京成佐倉</v>
      </c>
    </row>
    <row r="13053" spans="1:4" x14ac:dyDescent="0.6">
      <c r="A13053" s="13" t="s">
        <v>28176</v>
      </c>
      <c r="B13053" s="13" t="s">
        <v>28177</v>
      </c>
      <c r="C13053" s="2">
        <f>LEN(A13053)</f>
        <v>7</v>
      </c>
      <c r="D13053" s="9" t="str">
        <f>A13053&amp;B13053</f>
        <v>けいせいしすい京成酒々井</v>
      </c>
    </row>
    <row r="13054" spans="1:4" x14ac:dyDescent="0.6">
      <c r="A13054" s="13" t="s">
        <v>28178</v>
      </c>
      <c r="B13054" s="13" t="s">
        <v>28179</v>
      </c>
      <c r="C13054" s="2">
        <f>LEN(A13054)</f>
        <v>7</v>
      </c>
      <c r="D13054" s="9" t="str">
        <f>A13054&amp;B13054</f>
        <v>けいせいすとあ京成ストア</v>
      </c>
    </row>
    <row r="13055" spans="1:4" x14ac:dyDescent="0.6">
      <c r="A13055" s="13" t="s">
        <v>28180</v>
      </c>
      <c r="B13055" s="13" t="s">
        <v>28181</v>
      </c>
      <c r="C13055" s="2">
        <f>LEN(A13055)</f>
        <v>7</v>
      </c>
      <c r="D13055" s="9" t="str">
        <f>A13055&amp;B13055</f>
        <v>けいせいせきや京成関屋</v>
      </c>
    </row>
    <row r="13056" spans="1:4" x14ac:dyDescent="0.6">
      <c r="A13056" s="13" t="s">
        <v>28182</v>
      </c>
      <c r="B13056" s="13" t="s">
        <v>28183</v>
      </c>
      <c r="C13056" s="2">
        <f>LEN(A13056)</f>
        <v>7</v>
      </c>
      <c r="D13056" s="9" t="str">
        <f>A13056&amp;B13056</f>
        <v>けいせいなりた京成成田</v>
      </c>
    </row>
    <row r="13057" spans="1:4" x14ac:dyDescent="0.6">
      <c r="A13057" s="13" t="s">
        <v>28184</v>
      </c>
      <c r="B13057" s="13" t="s">
        <v>28185</v>
      </c>
      <c r="C13057" s="2">
        <f>LEN(A13057)</f>
        <v>7</v>
      </c>
      <c r="D13057" s="9" t="str">
        <f>A13057&amp;B13057</f>
        <v>けいせいひさく経世秘策</v>
      </c>
    </row>
    <row r="13058" spans="1:4" x14ac:dyDescent="0.6">
      <c r="A13058" s="13" t="s">
        <v>28186</v>
      </c>
      <c r="B13058" s="13" t="s">
        <v>28187</v>
      </c>
      <c r="C13058" s="2">
        <f>LEN(A13058)</f>
        <v>7</v>
      </c>
      <c r="D13058" s="9" t="str">
        <f>A13058&amp;B13058</f>
        <v>けいせいやわた京成八幡</v>
      </c>
    </row>
    <row r="13059" spans="1:4" x14ac:dyDescent="0.6">
      <c r="A13059" s="13" t="s">
        <v>28188</v>
      </c>
      <c r="B13059" s="13" t="s">
        <v>28189</v>
      </c>
      <c r="C13059" s="2">
        <f>LEN(A13059)</f>
        <v>7</v>
      </c>
      <c r="D13059" s="9" t="str">
        <f>A13059&amp;B13059</f>
        <v>けいせいりょく形成力</v>
      </c>
    </row>
    <row r="13060" spans="1:4" x14ac:dyDescent="0.6">
      <c r="A13060" s="13" t="s">
        <v>28190</v>
      </c>
      <c r="B13060" s="13" t="s">
        <v>28191</v>
      </c>
      <c r="C13060" s="2">
        <f>LEN(A13060)</f>
        <v>7</v>
      </c>
      <c r="D13060" s="9" t="str">
        <f>A13060&amp;B13060</f>
        <v>けいせきれんが珪石煉瓦</v>
      </c>
    </row>
    <row r="13061" spans="1:4" x14ac:dyDescent="0.6">
      <c r="A13061" s="13" t="s">
        <v>28192</v>
      </c>
      <c r="B13061" s="13" t="s">
        <v>28193</v>
      </c>
      <c r="C13061" s="2">
        <f>LEN(A13061)</f>
        <v>7</v>
      </c>
      <c r="D13061" s="9" t="str">
        <f>A13061&amp;B13061</f>
        <v>けいせつのこう蛍雪の功</v>
      </c>
    </row>
    <row r="13062" spans="1:4" x14ac:dyDescent="0.6">
      <c r="A13062" s="13" t="s">
        <v>28194</v>
      </c>
      <c r="B13062" s="13" t="s">
        <v>28195</v>
      </c>
      <c r="C13062" s="2">
        <f>LEN(A13062)</f>
        <v>7</v>
      </c>
      <c r="D13062" s="9" t="str">
        <f>A13062&amp;B13062</f>
        <v>けいせんちゅう係船柱</v>
      </c>
    </row>
    <row r="13063" spans="1:4" x14ac:dyDescent="0.6">
      <c r="A13063" s="13" t="s">
        <v>28196</v>
      </c>
      <c r="B13063" s="13" t="s">
        <v>28197</v>
      </c>
      <c r="C13063" s="2">
        <f>LEN(A13063)</f>
        <v>7</v>
      </c>
      <c r="D13063" s="9" t="str">
        <f>A13063&amp;B13063</f>
        <v>けいせんひょう罫線表</v>
      </c>
    </row>
    <row r="13064" spans="1:4" x14ac:dyDescent="0.6">
      <c r="A13064" s="13" t="s">
        <v>28198</v>
      </c>
      <c r="B13064" s="13" t="s">
        <v>28199</v>
      </c>
      <c r="C13064" s="2">
        <f>LEN(A13064)</f>
        <v>7</v>
      </c>
      <c r="D13064" s="9" t="str">
        <f>A13064&amp;B13064</f>
        <v>けいせんほけん係船保険</v>
      </c>
    </row>
    <row r="13065" spans="1:4" x14ac:dyDescent="0.6">
      <c r="A13065" s="13" t="s">
        <v>28200</v>
      </c>
      <c r="B13065" s="13" t="s">
        <v>28201</v>
      </c>
      <c r="C13065" s="2">
        <f>LEN(A13065)</f>
        <v>7</v>
      </c>
      <c r="D13065" s="9" t="str">
        <f>A13065&amp;B13065</f>
        <v>けいそうじじつ係争事実</v>
      </c>
    </row>
    <row r="13066" spans="1:4" x14ac:dyDescent="0.6">
      <c r="A13066" s="13" t="s">
        <v>28202</v>
      </c>
      <c r="B13066" s="13" t="s">
        <v>28203</v>
      </c>
      <c r="C13066" s="2">
        <f>LEN(A13066)</f>
        <v>7</v>
      </c>
      <c r="D13066" s="9" t="str">
        <f>A13066&amp;B13066</f>
        <v>けいぞくしんぎ継続審議</v>
      </c>
    </row>
    <row r="13067" spans="1:4" x14ac:dyDescent="0.6">
      <c r="A13067" s="13" t="s">
        <v>28204</v>
      </c>
      <c r="B13067" s="13" t="s">
        <v>28205</v>
      </c>
      <c r="C13067" s="2">
        <f>LEN(A13067)</f>
        <v>7</v>
      </c>
      <c r="D13067" s="9" t="str">
        <f>A13067&amp;B13067</f>
        <v>けいぞくしんさ継続審査</v>
      </c>
    </row>
    <row r="13068" spans="1:4" x14ac:dyDescent="0.6">
      <c r="A13068" s="13" t="s">
        <v>28206</v>
      </c>
      <c r="B13068" s="13" t="s">
        <v>28207</v>
      </c>
      <c r="C13068" s="2">
        <f>LEN(A13068)</f>
        <v>7</v>
      </c>
      <c r="D13068" s="9" t="str">
        <f>A13068&amp;B13068</f>
        <v>けいそくしんど計測震度</v>
      </c>
    </row>
    <row r="13069" spans="1:4" x14ac:dyDescent="0.6">
      <c r="A13069" s="13" t="s">
        <v>28208</v>
      </c>
      <c r="B13069" s="13" t="s">
        <v>28209</v>
      </c>
      <c r="C13069" s="2">
        <f>LEN(A13069)</f>
        <v>7</v>
      </c>
      <c r="D13069" s="9" t="str">
        <f>A13069&amp;B13069</f>
        <v>けいぞくへんい継続変異</v>
      </c>
    </row>
    <row r="13070" spans="1:4" x14ac:dyDescent="0.6">
      <c r="A13070" s="13" t="s">
        <v>28210</v>
      </c>
      <c r="B13070" s="13" t="s">
        <v>28211</v>
      </c>
      <c r="C13070" s="2">
        <f>LEN(A13070)</f>
        <v>7</v>
      </c>
      <c r="D13070" s="9" t="str">
        <f>A13070&amp;B13070</f>
        <v>けいそさいじき荊楚歳時記</v>
      </c>
    </row>
    <row r="13071" spans="1:4" x14ac:dyDescent="0.6">
      <c r="A13071" s="13" t="s">
        <v>28212</v>
      </c>
      <c r="B13071" s="13" t="s">
        <v>28213</v>
      </c>
      <c r="C13071" s="2">
        <f>LEN(A13071)</f>
        <v>7</v>
      </c>
      <c r="D13071" s="9" t="str">
        <f>A13071&amp;B13071</f>
        <v>けいそせいぶつケイ素生物</v>
      </c>
    </row>
    <row r="13072" spans="1:4" x14ac:dyDescent="0.6">
      <c r="A13072" s="13" t="s">
        <v>28214</v>
      </c>
      <c r="B13072" s="13" t="s">
        <v>28215</v>
      </c>
      <c r="C13072" s="2">
        <f>LEN(A13072)</f>
        <v>7</v>
      </c>
      <c r="D13072" s="9" t="str">
        <f>A13072&amp;B13072</f>
        <v>けいたいああと携帯アート</v>
      </c>
    </row>
    <row r="13073" spans="1:4" x14ac:dyDescent="0.6">
      <c r="A13073" s="13" t="s">
        <v>28216</v>
      </c>
      <c r="B13073" s="13" t="s">
        <v>28217</v>
      </c>
      <c r="C13073" s="2">
        <f>LEN(A13073)</f>
        <v>7</v>
      </c>
      <c r="D13073" s="9" t="str">
        <f>A13073&amp;B13073</f>
        <v>けいたいあぷり携帯アプリ</v>
      </c>
    </row>
    <row r="13074" spans="1:4" x14ac:dyDescent="0.6">
      <c r="A13074" s="13" t="s">
        <v>28218</v>
      </c>
      <c r="B13074" s="13" t="s">
        <v>28219</v>
      </c>
      <c r="C13074" s="2">
        <f>LEN(A13074)</f>
        <v>7</v>
      </c>
      <c r="D13074" s="9" t="str">
        <f>A13074&amp;B13074</f>
        <v>けいたいがぞう携帯画像</v>
      </c>
    </row>
    <row r="13075" spans="1:4" x14ac:dyDescent="0.6">
      <c r="A13075" s="13" t="s">
        <v>28220</v>
      </c>
      <c r="B13075" s="13" t="s">
        <v>28221</v>
      </c>
      <c r="C13075" s="2">
        <f>LEN(A13075)</f>
        <v>7</v>
      </c>
      <c r="D13075" s="9" t="str">
        <f>A13075&amp;B13075</f>
        <v>けいたいげえむ携帯ゲーム</v>
      </c>
    </row>
    <row r="13076" spans="1:4" x14ac:dyDescent="0.6">
      <c r="A13076" s="13" t="s">
        <v>28222</v>
      </c>
      <c r="B13076" s="13" t="s">
        <v>28223</v>
      </c>
      <c r="C13076" s="2">
        <f>LEN(A13076)</f>
        <v>7</v>
      </c>
      <c r="D13076" s="9" t="str">
        <f>A13076&amp;B13076</f>
        <v>げいだいじけん芸大事件</v>
      </c>
    </row>
    <row r="13077" spans="1:4" x14ac:dyDescent="0.6">
      <c r="A13077" s="13" t="s">
        <v>28224</v>
      </c>
      <c r="B13077" s="13" t="s">
        <v>28225</v>
      </c>
      <c r="C13077" s="2">
        <f>LEN(A13077)</f>
        <v>7</v>
      </c>
      <c r="D13077" s="9" t="str">
        <f>A13077&amp;B13077</f>
        <v>けいたいてんじ形態展示</v>
      </c>
    </row>
    <row r="13078" spans="1:4" x14ac:dyDescent="0.6">
      <c r="A13078" s="13" t="s">
        <v>28226</v>
      </c>
      <c r="B13078" s="13" t="s">
        <v>28227</v>
      </c>
      <c r="C13078" s="2">
        <f>LEN(A13078)</f>
        <v>7</v>
      </c>
      <c r="D13078" s="9" t="str">
        <f>A13078&amp;B13078</f>
        <v>けいたいでんわ携帯電話</v>
      </c>
    </row>
    <row r="13079" spans="1:4" x14ac:dyDescent="0.6">
      <c r="A13079" s="13" t="s">
        <v>28228</v>
      </c>
      <c r="B13079" s="13" t="s">
        <v>28229</v>
      </c>
      <c r="C13079" s="2">
        <f>LEN(A13079)</f>
        <v>7</v>
      </c>
      <c r="D13079" s="9" t="str">
        <f>A13079&amp;B13079</f>
        <v>けいたいといれ携帯トイレ</v>
      </c>
    </row>
    <row r="13080" spans="1:4" x14ac:dyDescent="0.6">
      <c r="A13080" s="13" t="s">
        <v>28230</v>
      </c>
      <c r="B13080" s="13" t="s">
        <v>28231</v>
      </c>
      <c r="C13080" s="2">
        <f>LEN(A13080)</f>
        <v>7</v>
      </c>
      <c r="D13080" s="9" t="str">
        <f>A13080&amp;B13080</f>
        <v>けいたいどうが携帯動画</v>
      </c>
    </row>
    <row r="13081" spans="1:4" x14ac:dyDescent="0.6">
      <c r="A13081" s="13" t="s">
        <v>28232</v>
      </c>
      <c r="B13081" s="13" t="s">
        <v>28233</v>
      </c>
      <c r="C13081" s="2">
        <f>LEN(A13081)</f>
        <v>7</v>
      </c>
      <c r="D13081" s="9" t="str">
        <f>A13081&amp;B13081</f>
        <v>げいだいどおり芸大通</v>
      </c>
    </row>
    <row r="13082" spans="1:4" x14ac:dyDescent="0.6">
      <c r="A13082" s="13" t="s">
        <v>28234</v>
      </c>
      <c r="B13082" s="13" t="s">
        <v>28235</v>
      </c>
      <c r="C13082" s="2">
        <f>LEN(A13082)</f>
        <v>7</v>
      </c>
      <c r="D13082" s="9" t="str">
        <f>A13082&amp;B13082</f>
        <v>けいだくかしん軽諾寡信</v>
      </c>
    </row>
    <row r="13083" spans="1:4" x14ac:dyDescent="0.6">
      <c r="A13083" s="13" t="s">
        <v>28236</v>
      </c>
      <c r="B13083" s="13" t="s">
        <v>28237</v>
      </c>
      <c r="C13083" s="2">
        <f>LEN(A13083)</f>
        <v>7</v>
      </c>
      <c r="D13083" s="9" t="str">
        <f>A13083&amp;B13083</f>
        <v>けいちょういん京兆尹</v>
      </c>
    </row>
    <row r="13084" spans="1:4" x14ac:dyDescent="0.6">
      <c r="A13084" s="13" t="s">
        <v>28238</v>
      </c>
      <c r="B13084" s="13" t="s">
        <v>28239</v>
      </c>
      <c r="C13084" s="2">
        <f>LEN(A13084)</f>
        <v>7</v>
      </c>
      <c r="D13084" s="9" t="str">
        <f>A13084&amp;B13084</f>
        <v>けいちょうがんケイ長岩</v>
      </c>
    </row>
    <row r="13085" spans="1:4" x14ac:dyDescent="0.6">
      <c r="A13085" s="13" t="s">
        <v>28240</v>
      </c>
      <c r="B13085" s="13" t="s">
        <v>28241</v>
      </c>
      <c r="C13085" s="2">
        <f>LEN(A13085)</f>
        <v>7</v>
      </c>
      <c r="D13085" s="9" t="str">
        <f>A13085&amp;B13085</f>
        <v>けいちょうきん慶長金</v>
      </c>
    </row>
    <row r="13086" spans="1:4" x14ac:dyDescent="0.6">
      <c r="A13086" s="13" t="s">
        <v>28242</v>
      </c>
      <c r="B13086" s="13" t="s">
        <v>28243</v>
      </c>
      <c r="C13086" s="2">
        <f>LEN(A13086)</f>
        <v>7</v>
      </c>
      <c r="D13086" s="9" t="str">
        <f>A13086&amp;B13086</f>
        <v>けいちょうぎん慶長銀</v>
      </c>
    </row>
    <row r="13087" spans="1:4" x14ac:dyDescent="0.6">
      <c r="A13087" s="13" t="s">
        <v>28244</v>
      </c>
      <c r="B13087" s="13" t="s">
        <v>28245</v>
      </c>
      <c r="C13087" s="2">
        <f>LEN(A13087)</f>
        <v>7</v>
      </c>
      <c r="D13087" s="9" t="str">
        <f>A13087&amp;B13087</f>
        <v>けいちょうしつケイ長質</v>
      </c>
    </row>
    <row r="13088" spans="1:4" x14ac:dyDescent="0.6">
      <c r="A13088" s="13" t="s">
        <v>28246</v>
      </c>
      <c r="B13088" s="13" t="s">
        <v>28247</v>
      </c>
      <c r="C13088" s="2">
        <f>LEN(A13088)</f>
        <v>7</v>
      </c>
      <c r="D13088" s="9" t="str">
        <f>A13088&amp;B13088</f>
        <v>けいちょうばん慶長版</v>
      </c>
    </row>
    <row r="13089" spans="1:4" x14ac:dyDescent="0.6">
      <c r="A13089" s="13" t="s">
        <v>28248</v>
      </c>
      <c r="B13089" s="13" t="s">
        <v>28249</v>
      </c>
      <c r="C13089" s="2">
        <f>LEN(A13089)</f>
        <v>7</v>
      </c>
      <c r="D13089" s="9" t="str">
        <f>A13089&amp;B13089</f>
        <v>けいついねんざ頸椎ねんざ</v>
      </c>
    </row>
    <row r="13090" spans="1:4" x14ac:dyDescent="0.6">
      <c r="A13090" s="13" t="s">
        <v>28250</v>
      </c>
      <c r="B13090" s="13" t="s">
        <v>28251</v>
      </c>
      <c r="C13090" s="2">
        <f>LEN(A13090)</f>
        <v>7</v>
      </c>
      <c r="D13090" s="9" t="str">
        <f>A13090&amp;B13090</f>
        <v>けいてぃぺりいケイティ・ペリー</v>
      </c>
    </row>
    <row r="13091" spans="1:4" x14ac:dyDescent="0.6">
      <c r="A13091" s="13" t="s">
        <v>28252</v>
      </c>
      <c r="B13091" s="13" t="s">
        <v>28253</v>
      </c>
      <c r="C13091" s="2">
        <f>LEN(A13091)</f>
        <v>7</v>
      </c>
      <c r="D13091" s="9" t="str">
        <f>A13091&amp;B13091</f>
        <v>けいどうみゃく頚動脈</v>
      </c>
    </row>
    <row r="13092" spans="1:4" x14ac:dyDescent="0.6">
      <c r="A13092" s="13" t="s">
        <v>28254</v>
      </c>
      <c r="B13092" s="13" t="s">
        <v>28255</v>
      </c>
      <c r="C13092" s="2">
        <f>LEN(A13092)</f>
        <v>7</v>
      </c>
      <c r="D13092" s="9" t="str">
        <f>A13092&amp;B13092</f>
        <v>けいとぶっしゅケイト・ブッシュ</v>
      </c>
    </row>
    <row r="13093" spans="1:4" x14ac:dyDescent="0.6">
      <c r="A13093" s="13" t="s">
        <v>28256</v>
      </c>
      <c r="B13093" s="13" t="s">
        <v>28257</v>
      </c>
      <c r="C13093" s="2">
        <f>LEN(A13093)</f>
        <v>7</v>
      </c>
      <c r="D13093" s="9" t="str">
        <f>A13093&amp;B13093</f>
        <v>けいねんれっか経年劣化</v>
      </c>
    </row>
    <row r="13094" spans="1:4" x14ac:dyDescent="0.6">
      <c r="A13094" s="13" t="s">
        <v>28258</v>
      </c>
      <c r="B13094" s="13" t="s">
        <v>28259</v>
      </c>
      <c r="C13094" s="2">
        <f>LEN(A13094)</f>
        <v>7</v>
      </c>
      <c r="D13094" s="9" t="str">
        <f>A13094&amp;B13094</f>
        <v>げいのうへいし芸能兵士</v>
      </c>
    </row>
    <row r="13095" spans="1:4" x14ac:dyDescent="0.6">
      <c r="A13095" s="13" t="s">
        <v>28260</v>
      </c>
      <c r="B13095" s="13" t="s">
        <v>28261</v>
      </c>
      <c r="C13095" s="2">
        <f>LEN(A13095)</f>
        <v>7</v>
      </c>
      <c r="D13095" s="9" t="str">
        <f>A13095&amp;B13095</f>
        <v>けいはいびょう珪肺病</v>
      </c>
    </row>
    <row r="13096" spans="1:4" x14ac:dyDescent="0.6">
      <c r="A13096" s="13" t="s">
        <v>28262</v>
      </c>
      <c r="B13096" s="13" t="s">
        <v>28263</v>
      </c>
      <c r="C13096" s="2">
        <f>LEN(A13096)</f>
        <v>7</v>
      </c>
      <c r="D13096" s="9" t="str">
        <f>A13096&amp;B13096</f>
        <v>けいばがっこう競馬学校</v>
      </c>
    </row>
    <row r="13097" spans="1:4" x14ac:dyDescent="0.6">
      <c r="A13097" s="13" t="s">
        <v>28264</v>
      </c>
      <c r="B13097" s="13" t="s">
        <v>28265</v>
      </c>
      <c r="C13097" s="2">
        <f>LEN(A13097)</f>
        <v>7</v>
      </c>
      <c r="D13097" s="9" t="str">
        <f>A13097&amp;B13097</f>
        <v>けいばくげきき軽爆撃機</v>
      </c>
    </row>
    <row r="13098" spans="1:4" x14ac:dyDescent="0.6">
      <c r="A13098" s="13" t="s">
        <v>28266</v>
      </c>
      <c r="B13098" s="13" t="s">
        <v>28267</v>
      </c>
      <c r="C13098" s="2">
        <f>LEN(A13098)</f>
        <v>7</v>
      </c>
      <c r="D13098" s="9" t="str">
        <f>A13098&amp;B13098</f>
        <v>けいばしんぶん競馬新聞</v>
      </c>
    </row>
    <row r="13099" spans="1:4" x14ac:dyDescent="0.6">
      <c r="A13099" s="13" t="s">
        <v>28268</v>
      </c>
      <c r="B13099" s="13" t="s">
        <v>28269</v>
      </c>
      <c r="C13099" s="2">
        <f>LEN(A13099)</f>
        <v>7</v>
      </c>
      <c r="D13099" s="9" t="str">
        <f>A13099&amp;B13099</f>
        <v>けいばつせいじ閨閥政治</v>
      </c>
    </row>
    <row r="13100" spans="1:4" x14ac:dyDescent="0.6">
      <c r="A13100" s="13" t="s">
        <v>28270</v>
      </c>
      <c r="B13100" s="13" t="s">
        <v>28271</v>
      </c>
      <c r="C13100" s="2">
        <f>LEN(A13100)</f>
        <v>7</v>
      </c>
      <c r="D13100" s="9" t="str">
        <f>A13100&amp;B13100</f>
        <v>けいばばんぐみ競馬番組</v>
      </c>
    </row>
    <row r="13101" spans="1:4" x14ac:dyDescent="0.6">
      <c r="A13101" s="13" t="s">
        <v>28272</v>
      </c>
      <c r="B13101" s="13" t="s">
        <v>28273</v>
      </c>
      <c r="C13101" s="2">
        <f>LEN(A13101)</f>
        <v>7</v>
      </c>
      <c r="D13101" s="9" t="str">
        <f>A13101&amp;B13101</f>
        <v>げいはんつうし藝藩通志</v>
      </c>
    </row>
    <row r="13102" spans="1:4" x14ac:dyDescent="0.6">
      <c r="A13102" s="13" t="s">
        <v>28274</v>
      </c>
      <c r="B13102" s="13" t="s">
        <v>28275</v>
      </c>
      <c r="C13102" s="2">
        <f>LEN(A13102)</f>
        <v>7</v>
      </c>
      <c r="D13102" s="9" t="str">
        <f>A13102&amp;B13102</f>
        <v>けいはんなせんけいはんな線</v>
      </c>
    </row>
    <row r="13103" spans="1:4" x14ac:dyDescent="0.6">
      <c r="A13103" s="13" t="s">
        <v>28276</v>
      </c>
      <c r="B13103" s="13" t="s">
        <v>28277</v>
      </c>
      <c r="C13103" s="2">
        <f>LEN(A13103)</f>
        <v>7</v>
      </c>
      <c r="D13103" s="9" t="str">
        <f>A13103&amp;B13103</f>
        <v>けいびかつどう警備活動</v>
      </c>
    </row>
    <row r="13104" spans="1:4" x14ac:dyDescent="0.6">
      <c r="A13104" s="13" t="s">
        <v>28278</v>
      </c>
      <c r="B13104" s="13" t="s">
        <v>28279</v>
      </c>
      <c r="C13104" s="2">
        <f>LEN(A13104)</f>
        <v>7</v>
      </c>
      <c r="D13104" s="9" t="str">
        <f>A13104&amp;B13104</f>
        <v>けいひかんせん経皮感染</v>
      </c>
    </row>
    <row r="13105" spans="1:4" x14ac:dyDescent="0.6">
      <c r="A13105" s="13" t="s">
        <v>28280</v>
      </c>
      <c r="B13105" s="13" t="s">
        <v>28281</v>
      </c>
      <c r="C13105" s="2">
        <f>LEN(A13105)</f>
        <v>7</v>
      </c>
      <c r="D13105" s="9" t="str">
        <f>A13105&amp;B13105</f>
        <v>けいびけいさつ警備警察</v>
      </c>
    </row>
    <row r="13106" spans="1:4" x14ac:dyDescent="0.6">
      <c r="A13106" s="13" t="s">
        <v>28282</v>
      </c>
      <c r="B13106" s="13" t="s">
        <v>28283</v>
      </c>
      <c r="C13106" s="2">
        <f>LEN(A13106)</f>
        <v>7</v>
      </c>
      <c r="D13106" s="9" t="str">
        <f>A13106&amp;B13106</f>
        <v>けいびしちょう警備士長</v>
      </c>
    </row>
    <row r="13107" spans="1:4" x14ac:dyDescent="0.6">
      <c r="A13107" s="13" t="s">
        <v>28284</v>
      </c>
      <c r="B13107" s="13" t="s">
        <v>28285</v>
      </c>
      <c r="C13107" s="2">
        <f>LEN(A13107)</f>
        <v>7</v>
      </c>
      <c r="D13107" s="9" t="str">
        <f>A13107&amp;B13107</f>
        <v>けいひせつげん経費節減</v>
      </c>
    </row>
    <row r="13108" spans="1:4" x14ac:dyDescent="0.6">
      <c r="A13108" s="13" t="s">
        <v>28286</v>
      </c>
      <c r="B13108" s="13" t="s">
        <v>28287</v>
      </c>
      <c r="C13108" s="2">
        <f>LEN(A13108)</f>
        <v>7</v>
      </c>
      <c r="D13108" s="9" t="str">
        <f>A13108&amp;B13108</f>
        <v>けいびせんたい警備戦隊</v>
      </c>
    </row>
    <row r="13109" spans="1:4" x14ac:dyDescent="0.6">
      <c r="A13109" s="13" t="s">
        <v>28288</v>
      </c>
      <c r="B13109" s="13" t="s">
        <v>28289</v>
      </c>
      <c r="C13109" s="2">
        <f>LEN(A13109)</f>
        <v>7</v>
      </c>
      <c r="D13109" s="9" t="str">
        <f>A13109&amp;B13109</f>
        <v>けいびたいせい警備体制</v>
      </c>
    </row>
    <row r="13110" spans="1:4" x14ac:dyDescent="0.6">
      <c r="A13110" s="13" t="s">
        <v>28290</v>
      </c>
      <c r="B13110" s="13" t="s">
        <v>28291</v>
      </c>
      <c r="C13110" s="2">
        <f>LEN(A13110)</f>
        <v>7</v>
      </c>
      <c r="D13110" s="9" t="str">
        <f>A13110&amp;B13110</f>
        <v>けいひはいぶん経費配分</v>
      </c>
    </row>
    <row r="13111" spans="1:4" x14ac:dyDescent="0.6">
      <c r="A13111" s="13" t="s">
        <v>28292</v>
      </c>
      <c r="B13111" s="13" t="s">
        <v>28293</v>
      </c>
      <c r="C13111" s="2">
        <f>LEN(A13111)</f>
        <v>7</v>
      </c>
      <c r="D13111" s="9" t="str">
        <f>A13111&amp;B13111</f>
        <v>けいびほしょう警備保障</v>
      </c>
    </row>
    <row r="13112" spans="1:4" x14ac:dyDescent="0.6">
      <c r="A13112" s="13" t="s">
        <v>28294</v>
      </c>
      <c r="B13112" s="13" t="s">
        <v>28295</v>
      </c>
      <c r="C13112" s="2">
        <f>LEN(A13112)</f>
        <v>7</v>
      </c>
      <c r="D13112" s="9" t="str">
        <f>A13112&amp;B13112</f>
        <v>けいびらんぞくケイビラン属</v>
      </c>
    </row>
    <row r="13113" spans="1:4" x14ac:dyDescent="0.6">
      <c r="A13113" s="13" t="s">
        <v>28296</v>
      </c>
      <c r="B13113" s="13" t="s">
        <v>28297</v>
      </c>
      <c r="C13113" s="2">
        <f>LEN(A13113)</f>
        <v>7</v>
      </c>
      <c r="D13113" s="9" t="str">
        <f>A13113&amp;B13113</f>
        <v>けいふうほえい繋風捕影</v>
      </c>
    </row>
    <row r="13114" spans="1:4" x14ac:dyDescent="0.6">
      <c r="A13114" s="13" t="s">
        <v>28298</v>
      </c>
      <c r="B13114" s="13" t="s">
        <v>28299</v>
      </c>
      <c r="C13114" s="2">
        <f>LEN(A13114)</f>
        <v>7</v>
      </c>
      <c r="D13114" s="9" t="str">
        <f>A13114&amp;B13114</f>
        <v>けいぶこうばん警部交番</v>
      </c>
    </row>
    <row r="13115" spans="1:4" x14ac:dyDescent="0.6">
      <c r="A13115" s="13" t="s">
        <v>28300</v>
      </c>
      <c r="B13115" s="13" t="s">
        <v>28301</v>
      </c>
      <c r="C13115" s="2">
        <f>LEN(A13115)</f>
        <v>7</v>
      </c>
      <c r="D13115" s="9" t="str">
        <f>A13115&amp;B13115</f>
        <v>けいふにうえん掲斧入渕</v>
      </c>
    </row>
    <row r="13116" spans="1:4" x14ac:dyDescent="0.6">
      <c r="A13116" s="13" t="s">
        <v>28302</v>
      </c>
      <c r="B13116" s="13" t="s">
        <v>28303</v>
      </c>
      <c r="C13116" s="2">
        <f>LEN(A13116)</f>
        <v>7</v>
      </c>
      <c r="D13116" s="9" t="str">
        <f>A13116&amp;B13116</f>
        <v>けいべんきしゃ軽便汽車</v>
      </c>
    </row>
    <row r="13117" spans="1:4" x14ac:dyDescent="0.6">
      <c r="A13117" s="13" t="s">
        <v>28304</v>
      </c>
      <c r="B13117" s="13" t="s">
        <v>28305</v>
      </c>
      <c r="C13117" s="2">
        <f>LEN(A13117)</f>
        <v>7</v>
      </c>
      <c r="D13117" s="9" t="str">
        <f>A13117&amp;B13117</f>
        <v>けいへんさよう継変作用</v>
      </c>
    </row>
    <row r="13118" spans="1:4" x14ac:dyDescent="0.6">
      <c r="A13118" s="13" t="s">
        <v>28306</v>
      </c>
      <c r="B13118" s="13" t="s">
        <v>28307</v>
      </c>
      <c r="C13118" s="2">
        <f>LEN(A13118)</f>
        <v>7</v>
      </c>
      <c r="D13118" s="9" t="str">
        <f>A13118&amp;B13118</f>
        <v>けいぼうじゅつ警棒術</v>
      </c>
    </row>
    <row r="13119" spans="1:4" x14ac:dyDescent="0.6">
      <c r="A13119" s="13" t="s">
        <v>28308</v>
      </c>
      <c r="B13119" s="13" t="s">
        <v>28309</v>
      </c>
      <c r="C13119" s="2">
        <f>LEN(A13119)</f>
        <v>7</v>
      </c>
      <c r="D13119" s="9" t="str">
        <f>A13119&amp;B13119</f>
        <v>げいほくあざみゲイホクアザミ</v>
      </c>
    </row>
    <row r="13120" spans="1:4" x14ac:dyDescent="0.6">
      <c r="A13120" s="13" t="s">
        <v>28310</v>
      </c>
      <c r="B13120" s="13" t="s">
        <v>28311</v>
      </c>
      <c r="C13120" s="2">
        <f>LEN(A13120)</f>
        <v>7</v>
      </c>
      <c r="D13120" s="9" t="str">
        <f>A13120&amp;B13120</f>
        <v>けいむけいさつ警務警察</v>
      </c>
    </row>
    <row r="13121" spans="1:4" x14ac:dyDescent="0.6">
      <c r="A13121" s="13" t="s">
        <v>28312</v>
      </c>
      <c r="B13121" s="13" t="s">
        <v>28313</v>
      </c>
      <c r="C13121" s="2">
        <f>LEN(A13121)</f>
        <v>7</v>
      </c>
      <c r="D13121" s="9" t="str">
        <f>A13121&amp;B13121</f>
        <v>けいむさぎょう刑務作業</v>
      </c>
    </row>
    <row r="13122" spans="1:4" x14ac:dyDescent="0.6">
      <c r="A13122" s="13" t="s">
        <v>28314</v>
      </c>
      <c r="B13122" s="13" t="s">
        <v>28315</v>
      </c>
      <c r="C13122" s="2">
        <f>LEN(A13122)</f>
        <v>7</v>
      </c>
      <c r="D13122" s="9" t="str">
        <f>A13122&amp;B13122</f>
        <v>けいめいくとう鶏鳴狗盗</v>
      </c>
    </row>
    <row r="13123" spans="1:4" x14ac:dyDescent="0.6">
      <c r="A13123" s="13" t="s">
        <v>28316</v>
      </c>
      <c r="B13123" s="13" t="s">
        <v>28317</v>
      </c>
      <c r="C13123" s="2">
        <f>LEN(A13123)</f>
        <v>7</v>
      </c>
      <c r="D13123" s="9" t="str">
        <f>A13123&amp;B13123</f>
        <v>げいめいしよう芸名使用</v>
      </c>
    </row>
    <row r="13124" spans="1:4" x14ac:dyDescent="0.6">
      <c r="A13124" s="13" t="s">
        <v>28318</v>
      </c>
      <c r="B13124" s="13" t="s">
        <v>28319</v>
      </c>
      <c r="C13124" s="2">
        <f>LEN(A13124)</f>
        <v>7</v>
      </c>
      <c r="D13124" s="9" t="str">
        <f>A13124&amp;B13124</f>
        <v>けいもうじだい啓蒙時代</v>
      </c>
    </row>
    <row r="13125" spans="1:4" x14ac:dyDescent="0.6">
      <c r="A13125" s="13" t="s">
        <v>28320</v>
      </c>
      <c r="B13125" s="13" t="s">
        <v>28321</v>
      </c>
      <c r="C13125" s="2">
        <f>LEN(A13125)</f>
        <v>7</v>
      </c>
      <c r="D13125" s="9" t="str">
        <f>A13125&amp;B13125</f>
        <v>けいやくいみん契約移民</v>
      </c>
    </row>
    <row r="13126" spans="1:4" x14ac:dyDescent="0.6">
      <c r="A13126" s="13" t="s">
        <v>28322</v>
      </c>
      <c r="B13126" s="13" t="s">
        <v>28323</v>
      </c>
      <c r="C13126" s="2">
        <f>LEN(A13126)</f>
        <v>7</v>
      </c>
      <c r="D13126" s="9" t="str">
        <f>A13126&amp;B13126</f>
        <v>けいやくかかく契約価格</v>
      </c>
    </row>
    <row r="13127" spans="1:4" x14ac:dyDescent="0.6">
      <c r="A13127" s="13" t="s">
        <v>28324</v>
      </c>
      <c r="B13127" s="13" t="s">
        <v>28325</v>
      </c>
      <c r="C13127" s="2">
        <f>LEN(A13127)</f>
        <v>7</v>
      </c>
      <c r="D13127" s="9" t="str">
        <f>A13127&amp;B13127</f>
        <v>けいやくりろん契約理論</v>
      </c>
    </row>
    <row r="13128" spans="1:4" x14ac:dyDescent="0.6">
      <c r="A13128" s="13" t="s">
        <v>28326</v>
      </c>
      <c r="B13128" s="13" t="s">
        <v>28327</v>
      </c>
      <c r="C13128" s="2">
        <f>LEN(A13128)</f>
        <v>7</v>
      </c>
      <c r="D13128" s="9" t="str">
        <f>A13128&amp;B13128</f>
        <v>けいようぜりふ形容台詞</v>
      </c>
    </row>
    <row r="13129" spans="1:4" x14ac:dyDescent="0.6">
      <c r="A13129" s="13" t="s">
        <v>28328</v>
      </c>
      <c r="B13129" s="13" t="s">
        <v>28329</v>
      </c>
      <c r="C13129" s="2">
        <f>LEN(A13129)</f>
        <v>7</v>
      </c>
      <c r="D13129" s="9" t="str">
        <f>A13129&amp;B13129</f>
        <v>けいようどうし形容動詞</v>
      </c>
    </row>
    <row r="13130" spans="1:4" x14ac:dyDescent="0.6">
      <c r="A13130" s="13" t="s">
        <v>28330</v>
      </c>
      <c r="B13130" s="13" t="s">
        <v>28331</v>
      </c>
      <c r="C13130" s="2">
        <f>LEN(A13130)</f>
        <v>7</v>
      </c>
      <c r="D13130" s="9" t="str">
        <f>A13130&amp;B13130</f>
        <v>けいらくしあつ経絡指圧</v>
      </c>
    </row>
    <row r="13131" spans="1:4" x14ac:dyDescent="0.6">
      <c r="A13131" s="13" t="s">
        <v>28332</v>
      </c>
      <c r="B13131" s="13" t="s">
        <v>28333</v>
      </c>
      <c r="C13131" s="2">
        <f>LEN(A13131)</f>
        <v>7</v>
      </c>
      <c r="D13131" s="9" t="str">
        <f>A13131&amp;B13131</f>
        <v>けいりゅうねつ稽留熱</v>
      </c>
    </row>
    <row r="13132" spans="1:4" x14ac:dyDescent="0.6">
      <c r="A13132" s="13" t="s">
        <v>28334</v>
      </c>
      <c r="B13132" s="13" t="s">
        <v>28335</v>
      </c>
      <c r="C13132" s="2">
        <f>LEN(A13132)</f>
        <v>7</v>
      </c>
      <c r="D13132" s="9" t="str">
        <f>A13132&amp;B13132</f>
        <v>けいりゅうばく渓流瀑</v>
      </c>
    </row>
    <row r="13133" spans="1:4" x14ac:dyDescent="0.6">
      <c r="A13133" s="13" t="s">
        <v>28336</v>
      </c>
      <c r="B13133" s="13" t="s">
        <v>28337</v>
      </c>
      <c r="C13133" s="2">
        <f>LEN(A13133)</f>
        <v>7</v>
      </c>
      <c r="D13133" s="9" t="str">
        <f>A13133&amp;B13133</f>
        <v>けいりょうがく計量学</v>
      </c>
    </row>
    <row r="13134" spans="1:4" x14ac:dyDescent="0.6">
      <c r="A13134" s="13" t="s">
        <v>28338</v>
      </c>
      <c r="B13134" s="13" t="s">
        <v>28339</v>
      </c>
      <c r="C13134" s="2">
        <f>LEN(A13134)</f>
        <v>7</v>
      </c>
      <c r="D13134" s="9" t="str">
        <f>A13134&amp;B13134</f>
        <v>けいりょうじょ計量所</v>
      </c>
    </row>
    <row r="13135" spans="1:4" x14ac:dyDescent="0.6">
      <c r="A13135" s="13" t="s">
        <v>28340</v>
      </c>
      <c r="B13135" s="13" t="s">
        <v>28341</v>
      </c>
      <c r="C13135" s="2">
        <f>LEN(A13135)</f>
        <v>7</v>
      </c>
      <c r="D13135" s="9" t="str">
        <f>A13135&amp;B13135</f>
        <v>けいりょうほう計量法</v>
      </c>
    </row>
    <row r="13136" spans="1:4" x14ac:dyDescent="0.6">
      <c r="A13136" s="13" t="s">
        <v>28342</v>
      </c>
      <c r="B13136" s="13" t="s">
        <v>28343</v>
      </c>
      <c r="C13136" s="2">
        <f>LEN(A13136)</f>
        <v>7</v>
      </c>
      <c r="D13136" s="9" t="str">
        <f>A13136&amp;B13136</f>
        <v>けいりんいっし桂林一枝</v>
      </c>
    </row>
    <row r="13137" spans="1:4" x14ac:dyDescent="0.6">
      <c r="A13137" s="13" t="s">
        <v>28344</v>
      </c>
      <c r="B13137" s="13" t="s">
        <v>28345</v>
      </c>
      <c r="C13137" s="2">
        <f>LEN(A13137)</f>
        <v>7</v>
      </c>
      <c r="D13137" s="9" t="str">
        <f>A13137&amp;B13137</f>
        <v>けいりんじょう競輪場</v>
      </c>
    </row>
    <row r="13138" spans="1:4" x14ac:dyDescent="0.6">
      <c r="A13138" s="13" t="s">
        <v>28346</v>
      </c>
      <c r="B13138" s="13" t="s">
        <v>28347</v>
      </c>
      <c r="C13138" s="2">
        <f>LEN(A13138)</f>
        <v>7</v>
      </c>
      <c r="D13138" s="9" t="str">
        <f>A13138&amp;B13138</f>
        <v>げいるがんなあゲイルガンナー</v>
      </c>
    </row>
    <row r="13139" spans="1:4" x14ac:dyDescent="0.6">
      <c r="A13139" s="13" t="s">
        <v>28348</v>
      </c>
      <c r="B13139" s="13" t="s">
        <v>28349</v>
      </c>
      <c r="C13139" s="2">
        <f>LEN(A13139)</f>
        <v>7</v>
      </c>
      <c r="D13139" s="9" t="str">
        <f>A13139&amp;B13139</f>
        <v>げいるれえさあゲイルレーサー</v>
      </c>
    </row>
    <row r="13140" spans="1:4" x14ac:dyDescent="0.6">
      <c r="A13140" s="13" t="s">
        <v>28350</v>
      </c>
      <c r="B13140" s="13" t="s">
        <v>28351</v>
      </c>
      <c r="C13140" s="2">
        <f>LEN(A13140)</f>
        <v>7</v>
      </c>
      <c r="D13140" s="9" t="str">
        <f>A13140&amp;B13140</f>
        <v>けいれつゆうし系列融資</v>
      </c>
    </row>
    <row r="13141" spans="1:4" x14ac:dyDescent="0.6">
      <c r="A13141" s="13" t="s">
        <v>28352</v>
      </c>
      <c r="B13141" s="13" t="s">
        <v>28353</v>
      </c>
      <c r="C13141" s="2">
        <f>LEN(A13141)</f>
        <v>7</v>
      </c>
      <c r="D13141" s="9" t="str">
        <f>A13141&amp;B13141</f>
        <v>けいろせいぎょ経路制御</v>
      </c>
    </row>
    <row r="13142" spans="1:4" x14ac:dyDescent="0.6">
      <c r="A13142" s="13" t="s">
        <v>28354</v>
      </c>
      <c r="B13142" s="13" t="s">
        <v>28355</v>
      </c>
      <c r="C13142" s="2">
        <f>LEN(A13142)</f>
        <v>7</v>
      </c>
      <c r="D13142" s="9" t="str">
        <f>A13142&amp;B13142</f>
        <v>けいろせきぶん経路積分</v>
      </c>
    </row>
    <row r="13143" spans="1:4" x14ac:dyDescent="0.6">
      <c r="A13143" s="13" t="s">
        <v>28356</v>
      </c>
      <c r="B13143" s="13" t="s">
        <v>28357</v>
      </c>
      <c r="C13143" s="2">
        <f>LEN(A13143)</f>
        <v>7</v>
      </c>
      <c r="D13143" s="9" t="str">
        <f>A13143&amp;B13143</f>
        <v>げいんぐらんどゲイングランド</v>
      </c>
    </row>
    <row r="13144" spans="1:4" x14ac:dyDescent="0.6">
      <c r="A13144" s="13" t="s">
        <v>28358</v>
      </c>
      <c r="B13144" s="13" t="s">
        <v>28019</v>
      </c>
      <c r="C13144" s="2">
        <f>LEN(A13144)</f>
        <v>7</v>
      </c>
      <c r="D13144" s="9" t="str">
        <f>A13144&amp;B13144</f>
        <v>けうざいふうさ経済封鎖</v>
      </c>
    </row>
    <row r="13145" spans="1:4" x14ac:dyDescent="0.6">
      <c r="A13145" s="13" t="s">
        <v>28359</v>
      </c>
      <c r="B13145" s="13" t="s">
        <v>28360</v>
      </c>
      <c r="C13145" s="2">
        <f>LEN(A13145)</f>
        <v>7</v>
      </c>
      <c r="D13145" s="9" t="str">
        <f>A13145&amp;B13145</f>
        <v>けええこのみいKエコノミー</v>
      </c>
    </row>
    <row r="13146" spans="1:4" x14ac:dyDescent="0.6">
      <c r="A13146" s="13" t="s">
        <v>28361</v>
      </c>
      <c r="B13146" s="13" t="s">
        <v>28362</v>
      </c>
      <c r="C13146" s="2">
        <f>LEN(A13146)</f>
        <v>7</v>
      </c>
      <c r="D13146" s="9" t="str">
        <f>A13146&amp;B13146</f>
        <v>けえおおぱんちKOパンチ</v>
      </c>
    </row>
    <row r="13147" spans="1:4" x14ac:dyDescent="0.6">
      <c r="A13147" s="13" t="s">
        <v>28363</v>
      </c>
      <c r="B13147" s="13" t="s">
        <v>28364</v>
      </c>
      <c r="C13147" s="2">
        <f>LEN(A13147)</f>
        <v>7</v>
      </c>
      <c r="D13147" s="9" t="str">
        <f>A13147&amp;B13147</f>
        <v>けえきうぉおくケーキウォーク</v>
      </c>
    </row>
    <row r="13148" spans="1:4" x14ac:dyDescent="0.6">
      <c r="A13148" s="13" t="s">
        <v>28365</v>
      </c>
      <c r="B13148" s="13" t="s">
        <v>28366</v>
      </c>
      <c r="C13148" s="2">
        <f>LEN(A13148)</f>
        <v>7</v>
      </c>
      <c r="D13148" s="9" t="str">
        <f>A13148&amp;B13148</f>
        <v>けえきくうらあケーキクーラー</v>
      </c>
    </row>
    <row r="13149" spans="1:4" x14ac:dyDescent="0.6">
      <c r="A13149" s="13" t="s">
        <v>28367</v>
      </c>
      <c r="B13149" s="13" t="s">
        <v>28368</v>
      </c>
      <c r="C13149" s="2">
        <f>LEN(A13149)</f>
        <v>7</v>
      </c>
      <c r="D13149" s="9" t="str">
        <f>A13149&amp;B13149</f>
        <v>けえくうぉおくケークウォーク</v>
      </c>
    </row>
    <row r="13150" spans="1:4" x14ac:dyDescent="0.6">
      <c r="A13150" s="13" t="s">
        <v>28369</v>
      </c>
      <c r="B13150" s="13" t="s">
        <v>28370</v>
      </c>
      <c r="C13150" s="2">
        <f>LEN(A13150)</f>
        <v>7</v>
      </c>
      <c r="D13150" s="9" t="str">
        <f>A13150&amp;B13150</f>
        <v>げえじこうせいゲージ構成</v>
      </c>
    </row>
    <row r="13151" spans="1:4" x14ac:dyDescent="0.6">
      <c r="A13151" s="13" t="s">
        <v>28371</v>
      </c>
      <c r="B13151" s="13" t="s">
        <v>28372</v>
      </c>
      <c r="C13151" s="2">
        <f>LEN(A13151)</f>
        <v>7</v>
      </c>
      <c r="D13151" s="9" t="str">
        <f>A13151&amp;B13151</f>
        <v>げえじへんかんゲージ変換</v>
      </c>
    </row>
    <row r="13152" spans="1:4" x14ac:dyDescent="0.6">
      <c r="A13152" s="13" t="s">
        <v>28373</v>
      </c>
      <c r="B13152" s="13" t="s">
        <v>28374</v>
      </c>
      <c r="C13152" s="2">
        <f>LEN(A13152)</f>
        <v>7</v>
      </c>
      <c r="D13152" s="9" t="str">
        <f>A13152&amp;B13152</f>
        <v>げえじりゅうしゲージ粒子</v>
      </c>
    </row>
    <row r="13153" spans="1:4" x14ac:dyDescent="0.6">
      <c r="A13153" s="13" t="s">
        <v>28375</v>
      </c>
      <c r="B13153" s="13" t="s">
        <v>28376</v>
      </c>
      <c r="C13153" s="2">
        <f>LEN(A13153)</f>
        <v>7</v>
      </c>
      <c r="D13153" s="9" t="str">
        <f>A13153&amp;B13153</f>
        <v>けえすすたでぃケーススタディ</v>
      </c>
    </row>
    <row r="13154" spans="1:4" x14ac:dyDescent="0.6">
      <c r="A13154" s="13" t="s">
        <v>28377</v>
      </c>
      <c r="B13154" s="13" t="s">
        <v>28378</v>
      </c>
      <c r="C13154" s="2">
        <f>LEN(A13154)</f>
        <v>7</v>
      </c>
      <c r="D13154" s="9" t="str">
        <f>A13154&amp;B13154</f>
        <v>けえすせおりいケースセオリー</v>
      </c>
    </row>
    <row r="13155" spans="1:4" x14ac:dyDescent="0.6">
      <c r="A13155" s="13" t="s">
        <v>28379</v>
      </c>
      <c r="B13155" s="13" t="s">
        <v>28380</v>
      </c>
      <c r="C13155" s="2">
        <f>LEN(A13155)</f>
        <v>7</v>
      </c>
      <c r="D13155" s="9" t="str">
        <f>A13155&amp;B13155</f>
        <v>けえすわあかあケースワーカー</v>
      </c>
    </row>
    <row r="13156" spans="1:4" x14ac:dyDescent="0.6">
      <c r="A13156" s="13" t="s">
        <v>28381</v>
      </c>
      <c r="B13156" s="13" t="s">
        <v>28382</v>
      </c>
      <c r="C13156" s="2">
        <f>LEN(A13156)</f>
        <v>7</v>
      </c>
      <c r="D13156" s="9" t="str">
        <f>A13156&amp;B13156</f>
        <v>けえそんびょうケーソン病</v>
      </c>
    </row>
    <row r="13157" spans="1:4" x14ac:dyDescent="0.6">
      <c r="A13157" s="13" t="s">
        <v>28383</v>
      </c>
      <c r="B13157" s="13" t="s">
        <v>28384</v>
      </c>
      <c r="C13157" s="2">
        <f>LEN(A13157)</f>
        <v>7</v>
      </c>
      <c r="D13157" s="9" t="str">
        <f>A13157&amp;B13157</f>
        <v>けえたいでえたケータイデータ</v>
      </c>
    </row>
    <row r="13158" spans="1:4" x14ac:dyDescent="0.6">
      <c r="A13158" s="13" t="s">
        <v>28385</v>
      </c>
      <c r="B13158" s="13" t="s">
        <v>28386</v>
      </c>
      <c r="C13158" s="2">
        <f>LEN(A13158)</f>
        <v>7</v>
      </c>
      <c r="D13158" s="9" t="str">
        <f>A13158&amp;B13158</f>
        <v>げえときいぱあゲートキーパー</v>
      </c>
    </row>
    <row r="13159" spans="1:4" x14ac:dyDescent="0.6">
      <c r="A13159" s="13" t="s">
        <v>28387</v>
      </c>
      <c r="B13159" s="13" t="s">
        <v>28388</v>
      </c>
      <c r="C13159" s="2">
        <f>LEN(A13159)</f>
        <v>7</v>
      </c>
      <c r="D13159" s="9" t="str">
        <f>A13159&amp;B13159</f>
        <v>げえとふらっぐゲートフラッグ</v>
      </c>
    </row>
    <row r="13160" spans="1:4" x14ac:dyDescent="0.6">
      <c r="A13160" s="13" t="s">
        <v>28389</v>
      </c>
      <c r="B13160" s="13" t="s">
        <v>28390</v>
      </c>
      <c r="C13160" s="2">
        <f>LEN(A13160)</f>
        <v>7</v>
      </c>
      <c r="D13160" s="9" t="str">
        <f>A13160&amp;B13160</f>
        <v>けえぷあおげあケープアオゲア</v>
      </c>
    </row>
    <row r="13161" spans="1:4" x14ac:dyDescent="0.6">
      <c r="A13161" s="13" t="s">
        <v>28391</v>
      </c>
      <c r="B13161" s="13" t="s">
        <v>28392</v>
      </c>
      <c r="C13161" s="2">
        <f>LEN(A13161)</f>
        <v>7</v>
      </c>
      <c r="D13161" s="9" t="str">
        <f>A13161&amp;B13161</f>
        <v>けえぷのうさぎケープノウサギ</v>
      </c>
    </row>
    <row r="13162" spans="1:4" x14ac:dyDescent="0.6">
      <c r="A13162" s="13" t="s">
        <v>28393</v>
      </c>
      <c r="B13162" s="13" t="s">
        <v>28394</v>
      </c>
      <c r="C13162" s="2">
        <f>LEN(A13162)</f>
        <v>7</v>
      </c>
      <c r="D13162" s="9" t="str">
        <f>A13162&amp;B13162</f>
        <v>けえぷはげわしケープハゲワシ</v>
      </c>
    </row>
    <row r="13163" spans="1:4" x14ac:dyDescent="0.6">
      <c r="A13163" s="13" t="s">
        <v>28395</v>
      </c>
      <c r="B13163" s="13" t="s">
        <v>28396</v>
      </c>
      <c r="C13163" s="2">
        <f>LEN(A13163)</f>
        <v>7</v>
      </c>
      <c r="D13163" s="9" t="str">
        <f>A13163&amp;B13163</f>
        <v>けえぷはたおりケープハタオリ</v>
      </c>
    </row>
    <row r="13164" spans="1:4" x14ac:dyDescent="0.6">
      <c r="A13164" s="13" t="s">
        <v>28397</v>
      </c>
      <c r="B13164" s="13" t="s">
        <v>28398</v>
      </c>
      <c r="C13164" s="2">
        <f>LEN(A13164)</f>
        <v>7</v>
      </c>
      <c r="D13164" s="9" t="str">
        <f>A13164&amp;B13164</f>
        <v>けえぷぺんぎんケープペンギン</v>
      </c>
    </row>
    <row r="13165" spans="1:4" x14ac:dyDescent="0.6">
      <c r="A13165" s="13" t="s">
        <v>28399</v>
      </c>
      <c r="B13165" s="13" t="s">
        <v>28400</v>
      </c>
      <c r="C13165" s="2">
        <f>LEN(A13165)</f>
        <v>7</v>
      </c>
      <c r="D13165" s="9" t="str">
        <f>A13165&amp;B13165</f>
        <v>けえぷほおじろケープホオジロ,ケープオオジロ</v>
      </c>
    </row>
    <row r="13166" spans="1:4" x14ac:dyDescent="0.6">
      <c r="A13166" s="13" t="s">
        <v>28401</v>
      </c>
      <c r="B13166" s="13" t="s">
        <v>28402</v>
      </c>
      <c r="C13166" s="2">
        <f>LEN(A13166)</f>
        <v>7</v>
      </c>
      <c r="D13166" s="9" t="str">
        <f>A13166&amp;B13166</f>
        <v>けえぷらいおんケープライオン</v>
      </c>
    </row>
    <row r="13167" spans="1:4" x14ac:dyDescent="0.6">
      <c r="A13167" s="13" t="s">
        <v>28403</v>
      </c>
      <c r="B13167" s="13" t="s">
        <v>28404</v>
      </c>
      <c r="C13167" s="2">
        <f>LEN(A13167)</f>
        <v>7</v>
      </c>
      <c r="D13167" s="9" t="str">
        <f>A13167&amp;B13167</f>
        <v>けえぶるうぇいケーブルウェイ</v>
      </c>
    </row>
    <row r="13168" spans="1:4" x14ac:dyDescent="0.6">
      <c r="A13168" s="13" t="s">
        <v>28405</v>
      </c>
      <c r="B13168" s="13" t="s">
        <v>28406</v>
      </c>
      <c r="C13168" s="2">
        <f>LEN(A13168)</f>
        <v>7</v>
      </c>
      <c r="D13168" s="9" t="str">
        <f>A13168&amp;B13168</f>
        <v>けえぶるうぇえケーブルウェー</v>
      </c>
    </row>
    <row r="13169" spans="1:4" x14ac:dyDescent="0.6">
      <c r="A13169" s="13" t="s">
        <v>28407</v>
      </c>
      <c r="B13169" s="13" t="s">
        <v>28408</v>
      </c>
      <c r="C13169" s="2">
        <f>LEN(A13169)</f>
        <v>7</v>
      </c>
      <c r="D13169" s="9" t="str">
        <f>A13169&amp;B13169</f>
        <v>けえぶるてれびケーブルテレビ</v>
      </c>
    </row>
    <row r="13170" spans="1:4" x14ac:dyDescent="0.6">
      <c r="A13170" s="13" t="s">
        <v>28409</v>
      </c>
      <c r="B13170" s="13" t="s">
        <v>28410</v>
      </c>
      <c r="C13170" s="2">
        <f>LEN(A13170)</f>
        <v>7</v>
      </c>
      <c r="D13170" s="9" t="str">
        <f>A13170&amp;B13170</f>
        <v>けえぶるでんわケーブル電話</v>
      </c>
    </row>
    <row r="13171" spans="1:4" x14ac:dyDescent="0.6">
      <c r="A13171" s="13" t="s">
        <v>28411</v>
      </c>
      <c r="B13171" s="13" t="s">
        <v>28412</v>
      </c>
      <c r="C13171" s="2">
        <f>LEN(A13171)</f>
        <v>7</v>
      </c>
      <c r="D13171" s="9" t="str">
        <f>A13171&amp;B13171</f>
        <v>げえぶるとっぷゲーブルトップ</v>
      </c>
    </row>
    <row r="13172" spans="1:4" x14ac:dyDescent="0.6">
      <c r="A13172" s="13" t="s">
        <v>28413</v>
      </c>
      <c r="B13172" s="13" t="s">
        <v>28414</v>
      </c>
      <c r="C13172" s="2">
        <f>LEN(A13172)</f>
        <v>7</v>
      </c>
      <c r="D13172" s="9" t="str">
        <f>A13172&amp;B13172</f>
        <v>けえぶるにっとケーブルニット</v>
      </c>
    </row>
    <row r="13173" spans="1:4" x14ac:dyDescent="0.6">
      <c r="A13173" s="13" t="s">
        <v>28415</v>
      </c>
      <c r="B13173" s="13" t="s">
        <v>28416</v>
      </c>
      <c r="C13173" s="2">
        <f>LEN(A13173)</f>
        <v>7</v>
      </c>
      <c r="D13173" s="9" t="str">
        <f>A13173&amp;B13173</f>
        <v>けえぶるもでむケーブルモデム</v>
      </c>
    </row>
    <row r="13174" spans="1:4" x14ac:dyDescent="0.6">
      <c r="A13174" s="13" t="s">
        <v>28417</v>
      </c>
      <c r="B13174" s="13" t="s">
        <v>28418</v>
      </c>
      <c r="C13174" s="2">
        <f>LEN(A13174)</f>
        <v>7</v>
      </c>
      <c r="D13174" s="9" t="str">
        <f>A13174&amp;B13174</f>
        <v>けえまんつぐみケーマンツグミ</v>
      </c>
    </row>
    <row r="13175" spans="1:4" x14ac:dyDescent="0.6">
      <c r="A13175" s="13" t="s">
        <v>28419</v>
      </c>
      <c r="B13175" s="13" t="s">
        <v>28420</v>
      </c>
      <c r="C13175" s="2">
        <f>LEN(A13175)</f>
        <v>7</v>
      </c>
      <c r="D13175" s="9" t="str">
        <f>A13175&amp;B13175</f>
        <v>げえむうぉっちゲーム&amp;ウォッチ,GameWatch</v>
      </c>
    </row>
    <row r="13176" spans="1:4" x14ac:dyDescent="0.6">
      <c r="A13176" s="13" t="s">
        <v>28421</v>
      </c>
      <c r="B13176" s="13" t="s">
        <v>28422</v>
      </c>
      <c r="C13176" s="2">
        <f>LEN(A13176)</f>
        <v>7</v>
      </c>
      <c r="D13176" s="9" t="str">
        <f>A13176&amp;B13176</f>
        <v>げえむえんじんゲームエンジン</v>
      </c>
    </row>
    <row r="13177" spans="1:4" x14ac:dyDescent="0.6">
      <c r="A13177" s="13" t="s">
        <v>28423</v>
      </c>
      <c r="B13177" s="13" t="s">
        <v>28424</v>
      </c>
      <c r="C13177" s="2">
        <f>LEN(A13177)</f>
        <v>7</v>
      </c>
      <c r="D13177" s="9" t="str">
        <f>A13177&amp;B13177</f>
        <v>げえむおおばあゲームオーバー</v>
      </c>
    </row>
    <row r="13178" spans="1:4" x14ac:dyDescent="0.6">
      <c r="A13178" s="13" t="s">
        <v>28425</v>
      </c>
      <c r="B13178" s="13" t="s">
        <v>28426</v>
      </c>
      <c r="C13178" s="2">
        <f>LEN(A13178)</f>
        <v>7</v>
      </c>
      <c r="D13178" s="9" t="str">
        <f>A13178&amp;B13178</f>
        <v>げえむおんがくゲーム音楽</v>
      </c>
    </row>
    <row r="13179" spans="1:4" x14ac:dyDescent="0.6">
      <c r="A13179" s="13" t="s">
        <v>28427</v>
      </c>
      <c r="B13179" s="13" t="s">
        <v>28428</v>
      </c>
      <c r="C13179" s="2">
        <f>LEN(A13179)</f>
        <v>7</v>
      </c>
      <c r="D13179" s="9" t="str">
        <f>A13179&amp;B13179</f>
        <v>げえむかうんとゲームカウント</v>
      </c>
    </row>
    <row r="13180" spans="1:4" x14ac:dyDescent="0.6">
      <c r="A13180" s="13" t="s">
        <v>28429</v>
      </c>
      <c r="B13180" s="13" t="s">
        <v>28430</v>
      </c>
      <c r="C13180" s="2">
        <f>LEN(A13180)</f>
        <v>7</v>
      </c>
      <c r="D13180" s="9" t="str">
        <f>A13180&amp;B13180</f>
        <v>げえむかんかくゲーム感覚</v>
      </c>
    </row>
    <row r="13181" spans="1:4" x14ac:dyDescent="0.6">
      <c r="A13181" s="13" t="s">
        <v>28431</v>
      </c>
      <c r="B13181" s="13" t="s">
        <v>28432</v>
      </c>
      <c r="C13181" s="2">
        <f>LEN(A13181)</f>
        <v>7</v>
      </c>
      <c r="D13181" s="9" t="str">
        <f>A13181&amp;B13181</f>
        <v>げえむきゅうぶゲームキューブ</v>
      </c>
    </row>
    <row r="13182" spans="1:4" x14ac:dyDescent="0.6">
      <c r="A13182" s="13" t="s">
        <v>28433</v>
      </c>
      <c r="B13182" s="13" t="s">
        <v>28434</v>
      </c>
      <c r="C13182" s="2">
        <f>LEN(A13182)</f>
        <v>7</v>
      </c>
      <c r="D13182" s="9" t="str">
        <f>A13182&amp;B13182</f>
        <v>げえむしすてむゲームシステム</v>
      </c>
    </row>
    <row r="13183" spans="1:4" x14ac:dyDescent="0.6">
      <c r="A13183" s="13" t="s">
        <v>28435</v>
      </c>
      <c r="B13183" s="13" t="s">
        <v>28436</v>
      </c>
      <c r="C13183" s="2">
        <f>LEN(A13183)</f>
        <v>7</v>
      </c>
      <c r="D13183" s="9" t="str">
        <f>A13183&amp;B13183</f>
        <v>げえむすたじおゲームスタジオ</v>
      </c>
    </row>
    <row r="13184" spans="1:4" x14ac:dyDescent="0.6">
      <c r="A13184" s="13" t="s">
        <v>28437</v>
      </c>
      <c r="B13184" s="13" t="s">
        <v>28438</v>
      </c>
      <c r="C13184" s="2">
        <f>LEN(A13184)</f>
        <v>7</v>
      </c>
      <c r="D13184" s="9" t="str">
        <f>A13184&amp;B13184</f>
        <v>げえむずはかせゲームズ博士</v>
      </c>
    </row>
    <row r="13185" spans="1:4" x14ac:dyDescent="0.6">
      <c r="A13185" s="13" t="s">
        <v>28439</v>
      </c>
      <c r="B13185" s="13" t="s">
        <v>28440</v>
      </c>
      <c r="C13185" s="2">
        <f>LEN(A13185)</f>
        <v>7</v>
      </c>
      <c r="D13185" s="9" t="str">
        <f>A13185&amp;B13185</f>
        <v>げえむせんたあゲームセンター</v>
      </c>
    </row>
    <row r="13186" spans="1:4" x14ac:dyDescent="0.6">
      <c r="A13186" s="13" t="s">
        <v>28441</v>
      </c>
      <c r="B13186" s="13" t="s">
        <v>28442</v>
      </c>
      <c r="C13186" s="2">
        <f>LEN(A13186)</f>
        <v>7</v>
      </c>
      <c r="D13186" s="9" t="str">
        <f>A13186&amp;B13186</f>
        <v>げえむでざいんゲームデザイン</v>
      </c>
    </row>
    <row r="13187" spans="1:4" x14ac:dyDescent="0.6">
      <c r="A13187" s="13" t="s">
        <v>28443</v>
      </c>
      <c r="B13187" s="13" t="s">
        <v>28444</v>
      </c>
      <c r="C13187" s="2">
        <f>LEN(A13187)</f>
        <v>7</v>
      </c>
      <c r="D13187" s="9" t="str">
        <f>A13187&amp;B13187</f>
        <v>げえむてんごくゲーム天国</v>
      </c>
    </row>
    <row r="13188" spans="1:4" x14ac:dyDescent="0.6">
      <c r="A13188" s="13" t="s">
        <v>28445</v>
      </c>
      <c r="B13188" s="13" t="s">
        <v>28446</v>
      </c>
      <c r="C13188" s="2">
        <f>LEN(A13188)</f>
        <v>7</v>
      </c>
      <c r="D13188" s="9" t="str">
        <f>A13188&amp;B13188</f>
        <v>げえむでんたくゲーム電卓</v>
      </c>
    </row>
    <row r="13189" spans="1:4" x14ac:dyDescent="0.6">
      <c r="A13189" s="13" t="s">
        <v>28447</v>
      </c>
      <c r="B13189" s="13" t="s">
        <v>28448</v>
      </c>
      <c r="C13189" s="2">
        <f>LEN(A13189)</f>
        <v>7</v>
      </c>
      <c r="D13189" s="9" t="str">
        <f>A13189&amp;B13189</f>
        <v>げえむのりろんゲームの理論</v>
      </c>
    </row>
    <row r="13190" spans="1:4" x14ac:dyDescent="0.6">
      <c r="A13190" s="13" t="s">
        <v>28449</v>
      </c>
      <c r="B13190" s="13" t="s">
        <v>28450</v>
      </c>
      <c r="C13190" s="2">
        <f>LEN(A13190)</f>
        <v>7</v>
      </c>
      <c r="D13190" s="9" t="str">
        <f>A13190&amp;B13190</f>
        <v>げえむのるつぼゲームのるつぼ</v>
      </c>
    </row>
    <row r="13191" spans="1:4" x14ac:dyDescent="0.6">
      <c r="A13191" s="13" t="s">
        <v>28451</v>
      </c>
      <c r="B13191" s="13" t="s">
        <v>28452</v>
      </c>
      <c r="C13191" s="2">
        <f>LEN(A13191)</f>
        <v>7</v>
      </c>
      <c r="D13191" s="9" t="str">
        <f>A13191&amp;B13191</f>
        <v>げえむぱあてぃゲームパーティ</v>
      </c>
    </row>
    <row r="13192" spans="1:4" x14ac:dyDescent="0.6">
      <c r="A13192" s="13" t="s">
        <v>28453</v>
      </c>
      <c r="B13192" s="13" t="s">
        <v>28454</v>
      </c>
      <c r="C13192" s="2">
        <f>LEN(A13192)</f>
        <v>7</v>
      </c>
      <c r="D13192" s="9" t="str">
        <f>A13192&amp;B13192</f>
        <v>げえむぱそこんゲームパソコン</v>
      </c>
    </row>
    <row r="13193" spans="1:4" x14ac:dyDescent="0.6">
      <c r="A13193" s="13" t="s">
        <v>28455</v>
      </c>
      <c r="B13193" s="13" t="s">
        <v>28456</v>
      </c>
      <c r="C13193" s="2">
        <f>LEN(A13193)</f>
        <v>7</v>
      </c>
      <c r="D13193" s="9" t="str">
        <f>A13193&amp;B13193</f>
        <v>げえむばらんすゲームバランス</v>
      </c>
    </row>
    <row r="13194" spans="1:4" x14ac:dyDescent="0.6">
      <c r="A13194" s="13" t="s">
        <v>28457</v>
      </c>
      <c r="B13194" s="13" t="s">
        <v>28458</v>
      </c>
      <c r="C13194" s="2">
        <f>LEN(A13194)</f>
        <v>7</v>
      </c>
      <c r="D13194" s="9" t="str">
        <f>A13194&amp;B13194</f>
        <v>げえむぴいしいゲームPC</v>
      </c>
    </row>
    <row r="13195" spans="1:4" x14ac:dyDescent="0.6">
      <c r="A13195" s="13" t="s">
        <v>28459</v>
      </c>
      <c r="B13195" s="13" t="s">
        <v>28460</v>
      </c>
      <c r="C13195" s="2">
        <f>LEN(A13195)</f>
        <v>7</v>
      </c>
      <c r="D13195" s="9" t="str">
        <f>A13195&amp;B13195</f>
        <v>げえむふりいくゲームフリーク</v>
      </c>
    </row>
    <row r="13196" spans="1:4" x14ac:dyDescent="0.6">
      <c r="A13196" s="13" t="s">
        <v>28461</v>
      </c>
      <c r="B13196" s="13" t="s">
        <v>28462</v>
      </c>
      <c r="C13196" s="2">
        <f>LEN(A13196)</f>
        <v>7</v>
      </c>
      <c r="D13196" s="9" t="str">
        <f>A13196&amp;B13196</f>
        <v>げえむぽけこんゲームポケコン</v>
      </c>
    </row>
    <row r="13197" spans="1:4" x14ac:dyDescent="0.6">
      <c r="A13197" s="13" t="s">
        <v>28463</v>
      </c>
      <c r="B13197" s="13" t="s">
        <v>28464</v>
      </c>
      <c r="C13197" s="2">
        <f>LEN(A13197)</f>
        <v>7</v>
      </c>
      <c r="D13197" s="9" t="str">
        <f>A13197&amp;B13197</f>
        <v>げえむますたあゲームマスター</v>
      </c>
    </row>
    <row r="13198" spans="1:4" x14ac:dyDescent="0.6">
      <c r="A13198" s="13" t="s">
        <v>28465</v>
      </c>
      <c r="B13198" s="13" t="s">
        <v>28466</v>
      </c>
      <c r="C13198" s="2">
        <f>LEN(A13198)</f>
        <v>7</v>
      </c>
      <c r="D13198" s="9" t="str">
        <f>A13198&amp;B13198</f>
        <v>げえむめいかあゲームメイカー</v>
      </c>
    </row>
    <row r="13199" spans="1:4" x14ac:dyDescent="0.6">
      <c r="A13199" s="13" t="s">
        <v>28467</v>
      </c>
      <c r="B13199" s="13" t="s">
        <v>28468</v>
      </c>
      <c r="C13199" s="2">
        <f>LEN(A13199)</f>
        <v>7</v>
      </c>
      <c r="D13199" s="9" t="str">
        <f>A13199&amp;B13199</f>
        <v>げえむめえかあゲームメーカー</v>
      </c>
    </row>
    <row r="13200" spans="1:4" x14ac:dyDescent="0.6">
      <c r="A13200" s="13" t="s">
        <v>28469</v>
      </c>
      <c r="B13200" s="13" t="s">
        <v>28470</v>
      </c>
      <c r="C13200" s="2">
        <f>LEN(A13200)</f>
        <v>7</v>
      </c>
      <c r="D13200" s="9" t="str">
        <f>A13200&amp;B13200</f>
        <v>げえむゆうざあゲームユーザー</v>
      </c>
    </row>
    <row r="13201" spans="1:4" x14ac:dyDescent="0.6">
      <c r="A13201" s="13" t="s">
        <v>28471</v>
      </c>
      <c r="B13201" s="13" t="s">
        <v>28472</v>
      </c>
      <c r="C13201" s="2">
        <f>LEN(A13201)</f>
        <v>7</v>
      </c>
      <c r="D13201" s="9" t="str">
        <f>A13201&amp;B13201</f>
        <v>げえむらいたあゲームライター</v>
      </c>
    </row>
    <row r="13202" spans="1:4" x14ac:dyDescent="0.6">
      <c r="A13202" s="13" t="s">
        <v>28473</v>
      </c>
      <c r="B13202" s="13" t="s">
        <v>28474</v>
      </c>
      <c r="C13202" s="2">
        <f>LEN(A13202)</f>
        <v>7</v>
      </c>
      <c r="D13202" s="9" t="str">
        <f>A13202&amp;B13202</f>
        <v>げえむれんたるゲームレンタル</v>
      </c>
    </row>
    <row r="13203" spans="1:4" x14ac:dyDescent="0.6">
      <c r="A13203" s="13" t="s">
        <v>28475</v>
      </c>
      <c r="B13203" s="13" t="s">
        <v>28476</v>
      </c>
      <c r="C13203" s="2">
        <f>LEN(A13203)</f>
        <v>7</v>
      </c>
      <c r="D13203" s="9" t="str">
        <f>A13203&amp;B13203</f>
        <v>けえゆうばんどKuバンド</v>
      </c>
    </row>
    <row r="13204" spans="1:4" x14ac:dyDescent="0.6">
      <c r="A13204" s="13" t="s">
        <v>28477</v>
      </c>
      <c r="B13204" s="13" t="s">
        <v>28478</v>
      </c>
      <c r="C13204" s="2">
        <f>LEN(A13204)</f>
        <v>7</v>
      </c>
      <c r="D13204" s="9" t="str">
        <f>A13204&amp;B13204</f>
        <v>けえらあびょうケーラー病</v>
      </c>
    </row>
    <row r="13205" spans="1:4" x14ac:dyDescent="0.6">
      <c r="A13205" s="13" t="s">
        <v>28479</v>
      </c>
      <c r="B13205" s="13" t="s">
        <v>28480</v>
      </c>
      <c r="C13205" s="2">
        <f>LEN(A13205)</f>
        <v>7</v>
      </c>
      <c r="D13205" s="9" t="str">
        <f>A13205&amp;B13205</f>
        <v>けえれえしょんKレーション</v>
      </c>
    </row>
    <row r="13206" spans="1:4" x14ac:dyDescent="0.6">
      <c r="A13206" s="13" t="s">
        <v>28481</v>
      </c>
      <c r="B13206" s="13" t="s">
        <v>28482</v>
      </c>
      <c r="C13206" s="2">
        <f>LEN(A13206)</f>
        <v>7</v>
      </c>
      <c r="D13206" s="9" t="str">
        <f>A13206&amp;B13206</f>
        <v>げえんぺえすとゲーンペースト</v>
      </c>
    </row>
    <row r="13207" spans="1:4" x14ac:dyDescent="0.6">
      <c r="A13207" s="13" t="s">
        <v>28483</v>
      </c>
      <c r="B13207" s="13" t="s">
        <v>28484</v>
      </c>
      <c r="C13207" s="2">
        <f>LEN(A13207)</f>
        <v>7</v>
      </c>
      <c r="D13207" s="9" t="str">
        <f>A13207&amp;B13207</f>
        <v>げおぽりてぃくゲオポリティク</v>
      </c>
    </row>
    <row r="13208" spans="1:4" x14ac:dyDescent="0.6">
      <c r="A13208" s="13" t="s">
        <v>28485</v>
      </c>
      <c r="B13208" s="13" t="s">
        <v>28486</v>
      </c>
      <c r="C13208" s="2">
        <f>LEN(A13208)</f>
        <v>7</v>
      </c>
      <c r="D13208" s="9" t="str">
        <f>A13208&amp;B13208</f>
        <v>けがあるむさしケガール・ムサシ</v>
      </c>
    </row>
    <row r="13209" spans="1:4" x14ac:dyDescent="0.6">
      <c r="A13209" s="13" t="s">
        <v>28487</v>
      </c>
      <c r="B13209" s="13" t="s">
        <v>28488</v>
      </c>
      <c r="C13209" s="2">
        <f>LEN(A13209)</f>
        <v>7</v>
      </c>
      <c r="D13209" s="9" t="str">
        <f>A13209&amp;B13209</f>
        <v>げがあるむさしゲガール・ムサシ</v>
      </c>
    </row>
    <row r="13210" spans="1:4" x14ac:dyDescent="0.6">
      <c r="A13210" s="13" t="s">
        <v>28489</v>
      </c>
      <c r="B13210" s="13" t="s">
        <v>28490</v>
      </c>
      <c r="C13210" s="2">
        <f>LEN(A13210)</f>
        <v>7</v>
      </c>
      <c r="D13210" s="9" t="str">
        <f>A13210&amp;B13210</f>
        <v>げかきょうせい外科矯正</v>
      </c>
    </row>
    <row r="13211" spans="1:4" x14ac:dyDescent="0.6">
      <c r="A13211" s="13" t="s">
        <v>28491</v>
      </c>
      <c r="B13211" s="13" t="s">
        <v>28492</v>
      </c>
      <c r="C13211" s="2">
        <f>LEN(A13211)</f>
        <v>7</v>
      </c>
      <c r="D13211" s="9" t="str">
        <f>A13211&amp;B13211</f>
        <v>けがわぼうえき毛皮貿易</v>
      </c>
    </row>
    <row r="13212" spans="1:4" x14ac:dyDescent="0.6">
      <c r="A13212" s="13" t="s">
        <v>28493</v>
      </c>
      <c r="B13212" s="13" t="s">
        <v>28494</v>
      </c>
      <c r="C13212" s="2">
        <f>LEN(A13212)</f>
        <v>7</v>
      </c>
      <c r="D13212" s="9" t="str">
        <f>A13212&amp;B13212</f>
        <v>げきけつのしん隙穴の臣</v>
      </c>
    </row>
    <row r="13213" spans="1:4" x14ac:dyDescent="0.6">
      <c r="A13213" s="13" t="s">
        <v>28495</v>
      </c>
      <c r="B13213" s="13" t="s">
        <v>28496</v>
      </c>
      <c r="C13213" s="2">
        <f>LEN(A13213)</f>
        <v>7</v>
      </c>
      <c r="D13213" s="9" t="str">
        <f>A13213&amp;B13213</f>
        <v>げきしゃぼおい激写ボーイ</v>
      </c>
    </row>
    <row r="13214" spans="1:4" x14ac:dyDescent="0.6">
      <c r="A13214" s="13" t="s">
        <v>28497</v>
      </c>
      <c r="B13214" s="13" t="s">
        <v>28498</v>
      </c>
      <c r="C13214" s="2">
        <f>LEN(A13214)</f>
        <v>7</v>
      </c>
      <c r="D13214" s="9" t="str">
        <f>A13214&amp;B13214</f>
        <v>げきじょうばん劇場版</v>
      </c>
    </row>
    <row r="13215" spans="1:4" x14ac:dyDescent="0.6">
      <c r="A13215" s="13" t="s">
        <v>28499</v>
      </c>
      <c r="B13215" s="13" t="s">
        <v>28500</v>
      </c>
      <c r="C13215" s="2">
        <f>LEN(A13215)</f>
        <v>7</v>
      </c>
      <c r="D13215" s="9" t="str">
        <f>A13215&amp;B13215</f>
        <v>げきじょうほう劇場法</v>
      </c>
    </row>
    <row r="13216" spans="1:4" x14ac:dyDescent="0.6">
      <c r="A13216" s="13" t="s">
        <v>28501</v>
      </c>
      <c r="B13216" s="13" t="s">
        <v>28502</v>
      </c>
      <c r="C13216" s="2">
        <f>LEN(A13216)</f>
        <v>7</v>
      </c>
      <c r="D13216" s="9" t="str">
        <f>A13216&amp;B13216</f>
        <v>げきだんひとり劇団ひとり</v>
      </c>
    </row>
    <row r="13217" spans="1:4" x14ac:dyDescent="0.6">
      <c r="A13217" s="13" t="s">
        <v>28503</v>
      </c>
      <c r="B13217" s="13" t="s">
        <v>28504</v>
      </c>
      <c r="C13217" s="2">
        <f>LEN(A13217)</f>
        <v>7</v>
      </c>
      <c r="D13217" s="9" t="str">
        <f>A13217&amp;B13217</f>
        <v>げきちゅうげき劇中劇</v>
      </c>
    </row>
    <row r="13218" spans="1:4" x14ac:dyDescent="0.6">
      <c r="A13218" s="13" t="s">
        <v>28505</v>
      </c>
      <c r="B13218" s="13" t="s">
        <v>28506</v>
      </c>
      <c r="C13218" s="2">
        <f>LEN(A13218)</f>
        <v>7</v>
      </c>
      <c r="D13218" s="9" t="str">
        <f>A13218&amp;B13218</f>
        <v>げけしゅじょう下化衆生</v>
      </c>
    </row>
    <row r="13219" spans="1:4" x14ac:dyDescent="0.6">
      <c r="A13219" s="13" t="s">
        <v>28507</v>
      </c>
      <c r="B13219" s="13" t="s">
        <v>28508</v>
      </c>
      <c r="C13219" s="2">
        <f>LEN(A13219)</f>
        <v>7</v>
      </c>
      <c r="D13219" s="9" t="str">
        <f>A13219&amp;B13219</f>
        <v>げけみょうあん下化冥闇</v>
      </c>
    </row>
    <row r="13220" spans="1:4" x14ac:dyDescent="0.6">
      <c r="A13220" s="13" t="s">
        <v>28509</v>
      </c>
      <c r="B13220" s="13" t="s">
        <v>28510</v>
      </c>
      <c r="C13220" s="2">
        <f>LEN(A13220)</f>
        <v>7</v>
      </c>
      <c r="D13220" s="9" t="str">
        <f>A13220&amp;B13220</f>
        <v>けごうさくせんケ号作戦</v>
      </c>
    </row>
    <row r="13221" spans="1:4" x14ac:dyDescent="0.6">
      <c r="A13221" s="13" t="s">
        <v>28511</v>
      </c>
      <c r="B13221" s="13" t="s">
        <v>28512</v>
      </c>
      <c r="C13221" s="2">
        <f>LEN(A13221)</f>
        <v>7</v>
      </c>
      <c r="D13221" s="9" t="str">
        <f>A13221&amp;B13221</f>
        <v>けさきりじぞう袈裟切り地蔵</v>
      </c>
    </row>
    <row r="13222" spans="1:4" x14ac:dyDescent="0.6">
      <c r="A13222" s="13" t="s">
        <v>28513</v>
      </c>
      <c r="B13222" s="13" t="s">
        <v>28514</v>
      </c>
      <c r="C13222" s="2">
        <f>LEN(A13222)</f>
        <v>7</v>
      </c>
      <c r="D13222" s="9" t="str">
        <f>A13222&amp;B13222</f>
        <v>けさだすきもん袈裟襷文</v>
      </c>
    </row>
    <row r="13223" spans="1:4" x14ac:dyDescent="0.6">
      <c r="A13223" s="13" t="s">
        <v>28515</v>
      </c>
      <c r="B13223" s="13" t="s">
        <v>28516</v>
      </c>
      <c r="C13223" s="2">
        <f>LEN(A13223)</f>
        <v>7</v>
      </c>
      <c r="D13223" s="9" t="str">
        <f>A13223&amp;B13223</f>
        <v>けさんかくづるケサンカクヅル</v>
      </c>
    </row>
    <row r="13224" spans="1:4" x14ac:dyDescent="0.6">
      <c r="A13224" s="13" t="s">
        <v>28517</v>
      </c>
      <c r="B13224" s="13" t="s">
        <v>28518</v>
      </c>
      <c r="C13224" s="2">
        <f>LEN(A13224)</f>
        <v>7</v>
      </c>
      <c r="D13224" s="9" t="str">
        <f>A13224&amp;B13224</f>
        <v>けさんかんむり卦算冠</v>
      </c>
    </row>
    <row r="13225" spans="1:4" x14ac:dyDescent="0.6">
      <c r="A13225" s="13" t="s">
        <v>28519</v>
      </c>
      <c r="B13225" s="13" t="s">
        <v>28520</v>
      </c>
      <c r="C13225" s="2">
        <f>LEN(A13225)</f>
        <v>7</v>
      </c>
      <c r="D13225" s="9" t="str">
        <f>A13225&amp;B13225</f>
        <v>けしごむはんこ消しゴムはんこ</v>
      </c>
    </row>
    <row r="13226" spans="1:4" x14ac:dyDescent="0.6">
      <c r="A13226" s="13" t="s">
        <v>28521</v>
      </c>
      <c r="B13226" s="13" t="s">
        <v>28522</v>
      </c>
      <c r="C13226" s="2">
        <f>LEN(A13226)</f>
        <v>7</v>
      </c>
      <c r="D13226" s="9" t="str">
        <f>A13226&amp;B13226</f>
        <v>けしにんぎょう芥子人形</v>
      </c>
    </row>
    <row r="13227" spans="1:4" x14ac:dyDescent="0.6">
      <c r="A13227" s="13" t="s">
        <v>28523</v>
      </c>
      <c r="B13227" s="13" t="s">
        <v>28524</v>
      </c>
      <c r="C13227" s="2">
        <f>LEN(A13227)</f>
        <v>7</v>
      </c>
      <c r="D13227" s="9" t="str">
        <f>A13227&amp;B13227</f>
        <v>けしばにっけいケシバニッケイ</v>
      </c>
    </row>
    <row r="13228" spans="1:4" x14ac:dyDescent="0.6">
      <c r="A13228" s="13" t="s">
        <v>28525</v>
      </c>
      <c r="B13228" s="13" t="s">
        <v>28526</v>
      </c>
      <c r="C13228" s="2">
        <f>LEN(A13228)</f>
        <v>7</v>
      </c>
      <c r="D13228" s="9" t="str">
        <f>A13228&amp;B13228</f>
        <v>けしふんまきえ消し粉蒔絵</v>
      </c>
    </row>
    <row r="13229" spans="1:4" x14ac:dyDescent="0.6">
      <c r="A13229" s="13" t="s">
        <v>28527</v>
      </c>
      <c r="B13229" s="13" t="s">
        <v>28528</v>
      </c>
      <c r="C13229" s="2">
        <f>LEN(A13229)</f>
        <v>7</v>
      </c>
      <c r="D13229" s="9" t="str">
        <f>A13229&amp;B13229</f>
        <v>けしょうあざみケショウアザミ</v>
      </c>
    </row>
    <row r="13230" spans="1:4" x14ac:dyDescent="0.6">
      <c r="A13230" s="13" t="s">
        <v>28529</v>
      </c>
      <c r="B13230" s="13" t="s">
        <v>28530</v>
      </c>
      <c r="C13230" s="2">
        <f>LEN(A13230)</f>
        <v>7</v>
      </c>
      <c r="D13230" s="9" t="str">
        <f>A13230&amp;B13230</f>
        <v>けしょういくさ化粧軍</v>
      </c>
    </row>
    <row r="13231" spans="1:4" x14ac:dyDescent="0.6">
      <c r="A13231" s="13" t="s">
        <v>28531</v>
      </c>
      <c r="B13231" s="13" t="s">
        <v>28532</v>
      </c>
      <c r="C13231" s="2">
        <f>LEN(A13231)</f>
        <v>7</v>
      </c>
      <c r="D13231" s="9" t="str">
        <f>A13231&amp;B13231</f>
        <v>けしょうかがみ化粧鏡</v>
      </c>
    </row>
    <row r="13232" spans="1:4" x14ac:dyDescent="0.6">
      <c r="A13232" s="13" t="s">
        <v>28533</v>
      </c>
      <c r="B13232" s="13" t="s">
        <v>28534</v>
      </c>
      <c r="C13232" s="2">
        <f>LEN(A13232)</f>
        <v>7</v>
      </c>
      <c r="D13232" s="9" t="str">
        <f>A13232&amp;B13232</f>
        <v>けしょうかなぐ化粧金具</v>
      </c>
    </row>
    <row r="13233" spans="1:4" x14ac:dyDescent="0.6">
      <c r="A13233" s="13" t="s">
        <v>28535</v>
      </c>
      <c r="B13233" s="13" t="s">
        <v>28536</v>
      </c>
      <c r="C13233" s="2">
        <f>LEN(A13233)</f>
        <v>7</v>
      </c>
      <c r="D13233" s="9" t="str">
        <f>A13233&amp;B13233</f>
        <v>けしょうがわら化粧瓦</v>
      </c>
    </row>
    <row r="13234" spans="1:4" x14ac:dyDescent="0.6">
      <c r="A13234" s="13" t="s">
        <v>28537</v>
      </c>
      <c r="B13234" s="13" t="s">
        <v>28538</v>
      </c>
      <c r="C13234" s="2">
        <f>LEN(A13234)</f>
        <v>7</v>
      </c>
      <c r="D13234" s="9" t="str">
        <f>A13234&amp;B13234</f>
        <v>けしょうくずれ化粧崩れ</v>
      </c>
    </row>
    <row r="13235" spans="1:4" x14ac:dyDescent="0.6">
      <c r="A13235" s="13" t="s">
        <v>28539</v>
      </c>
      <c r="B13235" s="13" t="s">
        <v>28540</v>
      </c>
      <c r="C13235" s="2">
        <f>LEN(A13235)</f>
        <v>7</v>
      </c>
      <c r="D13235" s="9" t="str">
        <f>A13235&amp;B13235</f>
        <v>けしょうこまい化粧木舞</v>
      </c>
    </row>
    <row r="13236" spans="1:4" x14ac:dyDescent="0.6">
      <c r="A13236" s="13" t="s">
        <v>28541</v>
      </c>
      <c r="B13236" s="13" t="s">
        <v>28542</v>
      </c>
      <c r="C13236" s="2">
        <f>LEN(A13236)</f>
        <v>7</v>
      </c>
      <c r="D13236" s="9" t="str">
        <f>A13236&amp;B13236</f>
        <v>けしょうしたじ化粧下地</v>
      </c>
    </row>
    <row r="13237" spans="1:4" x14ac:dyDescent="0.6">
      <c r="A13237" s="13" t="s">
        <v>28543</v>
      </c>
      <c r="B13237" s="13" t="s">
        <v>28544</v>
      </c>
      <c r="C13237" s="2">
        <f>LEN(A13237)</f>
        <v>7</v>
      </c>
      <c r="D13237" s="9" t="str">
        <f>A13237&amp;B13237</f>
        <v>けしょうだるき化粧垂木</v>
      </c>
    </row>
    <row r="13238" spans="1:4" x14ac:dyDescent="0.6">
      <c r="A13238" s="13" t="s">
        <v>28545</v>
      </c>
      <c r="B13238" s="13" t="s">
        <v>28546</v>
      </c>
      <c r="C13238" s="2">
        <f>LEN(A13238)</f>
        <v>7</v>
      </c>
      <c r="D13238" s="9" t="str">
        <f>A13238&amp;B13238</f>
        <v>けしょうどうぐ化粧道具</v>
      </c>
    </row>
    <row r="13239" spans="1:4" x14ac:dyDescent="0.6">
      <c r="A13239" s="13" t="s">
        <v>28547</v>
      </c>
      <c r="B13239" s="13" t="s">
        <v>28548</v>
      </c>
      <c r="C13239" s="2">
        <f>LEN(A13239)</f>
        <v>7</v>
      </c>
      <c r="D13239" s="9" t="str">
        <f>A13239&amp;B13239</f>
        <v>けしょうなおし化粧なおし</v>
      </c>
    </row>
    <row r="13240" spans="1:4" x14ac:dyDescent="0.6">
      <c r="A13240" s="13" t="s">
        <v>28549</v>
      </c>
      <c r="B13240" s="13" t="s">
        <v>28550</v>
      </c>
      <c r="C13240" s="2">
        <f>LEN(A13240)</f>
        <v>7</v>
      </c>
      <c r="D13240" s="9" t="str">
        <f>A13240&amp;B13240</f>
        <v>けしょうのいた化粧の板</v>
      </c>
    </row>
    <row r="13241" spans="1:4" x14ac:dyDescent="0.6">
      <c r="A13241" s="13" t="s">
        <v>28551</v>
      </c>
      <c r="B13241" s="13" t="s">
        <v>28552</v>
      </c>
      <c r="C13241" s="2">
        <f>LEN(A13241)</f>
        <v>7</v>
      </c>
      <c r="D13241" s="9" t="str">
        <f>A13241&amp;B13241</f>
        <v>けしょうのもの化生の者</v>
      </c>
    </row>
    <row r="13242" spans="1:4" x14ac:dyDescent="0.6">
      <c r="A13242" s="13" t="s">
        <v>28553</v>
      </c>
      <c r="B13242" s="13" t="s">
        <v>28554</v>
      </c>
      <c r="C13242" s="2">
        <f>LEN(A13242)</f>
        <v>7</v>
      </c>
      <c r="D13242" s="9" t="str">
        <f>A13242&amp;B13242</f>
        <v>けしょうまわし化粧まわし</v>
      </c>
    </row>
    <row r="13243" spans="1:4" x14ac:dyDescent="0.6">
      <c r="A13243" s="13" t="s">
        <v>28555</v>
      </c>
      <c r="B13243" s="13" t="s">
        <v>28556</v>
      </c>
      <c r="C13243" s="2">
        <f>LEN(A13243)</f>
        <v>7</v>
      </c>
      <c r="D13243" s="9" t="str">
        <f>A13243&amp;B13243</f>
        <v>けしょうやなぎケショウヤナギ</v>
      </c>
    </row>
    <row r="13244" spans="1:4" x14ac:dyDescent="0.6">
      <c r="A13244" s="13" t="s">
        <v>28557</v>
      </c>
      <c r="B13244" s="13" t="s">
        <v>28558</v>
      </c>
      <c r="C13244" s="2">
        <f>LEN(A13244)</f>
        <v>7</v>
      </c>
      <c r="D13244" s="9" t="str">
        <f>A13244&amp;B13244</f>
        <v>けしょうりょう化粧料</v>
      </c>
    </row>
    <row r="13245" spans="1:4" x14ac:dyDescent="0.6">
      <c r="A13245" s="13" t="s">
        <v>28559</v>
      </c>
      <c r="B13245" s="13" t="s">
        <v>28560</v>
      </c>
      <c r="C13245" s="2">
        <f>LEN(A13245)</f>
        <v>7</v>
      </c>
      <c r="D13245" s="9" t="str">
        <f>A13245&amp;B13245</f>
        <v>けしょうれんが化粧煉瓦</v>
      </c>
    </row>
    <row r="13246" spans="1:4" x14ac:dyDescent="0.6">
      <c r="A13246" s="13" t="s">
        <v>28561</v>
      </c>
      <c r="B13246" s="13" t="s">
        <v>28562</v>
      </c>
      <c r="C13246" s="2">
        <f>LEN(A13246)</f>
        <v>7</v>
      </c>
      <c r="D13246" s="9" t="str">
        <f>A13246&amp;B13246</f>
        <v>げすいどうのひ下水道の日</v>
      </c>
    </row>
    <row r="13247" spans="1:4" x14ac:dyDescent="0.6">
      <c r="A13247" s="13" t="s">
        <v>28563</v>
      </c>
      <c r="B13247" s="13" t="s">
        <v>28564</v>
      </c>
      <c r="C13247" s="2">
        <f>LEN(A13247)</f>
        <v>7</v>
      </c>
      <c r="D13247" s="9" t="str">
        <f>A13247&amp;B13247</f>
        <v>げすいどうほう下水道法</v>
      </c>
    </row>
    <row r="13248" spans="1:4" x14ac:dyDescent="0.6">
      <c r="A13248" s="13" t="s">
        <v>28565</v>
      </c>
      <c r="B13248" s="13" t="s">
        <v>28566</v>
      </c>
      <c r="C13248" s="2">
        <f>LEN(A13248)</f>
        <v>7</v>
      </c>
      <c r="D13248" s="9" t="str">
        <f>A13248&amp;B13248</f>
        <v>げすこんじょう下種根性</v>
      </c>
    </row>
    <row r="13249" spans="1:4" x14ac:dyDescent="0.6">
      <c r="A13249" s="13" t="s">
        <v>28567</v>
      </c>
      <c r="B13249" s="13" t="s">
        <v>28568</v>
      </c>
      <c r="C13249" s="2">
        <f>LEN(A13249)</f>
        <v>7</v>
      </c>
      <c r="D13249" s="9" t="str">
        <f>A13249&amp;B13249</f>
        <v>けずたたかけん削闘剣</v>
      </c>
    </row>
    <row r="13250" spans="1:4" x14ac:dyDescent="0.6">
      <c r="A13250" s="13" t="s">
        <v>28569</v>
      </c>
      <c r="B13250" s="13" t="s">
        <v>28570</v>
      </c>
      <c r="C13250" s="2">
        <f>LEN(A13250)</f>
        <v>7</v>
      </c>
      <c r="D13250" s="9" t="str">
        <f>A13250&amp;B13250</f>
        <v>げすとわあかあゲストワーカー</v>
      </c>
    </row>
    <row r="13251" spans="1:4" x14ac:dyDescent="0.6">
      <c r="A13251" s="13" t="s">
        <v>28571</v>
      </c>
      <c r="B13251" s="13" t="s">
        <v>28572</v>
      </c>
      <c r="C13251" s="2">
        <f>LEN(A13251)</f>
        <v>7</v>
      </c>
      <c r="D13251" s="9" t="str">
        <f>A13251&amp;B13251</f>
        <v>げすのあとぢえ下種の後知恵</v>
      </c>
    </row>
    <row r="13252" spans="1:4" x14ac:dyDescent="0.6">
      <c r="A13252" s="13" t="s">
        <v>28573</v>
      </c>
      <c r="B13252" s="13" t="s">
        <v>28574</v>
      </c>
      <c r="C13252" s="2">
        <f>LEN(A13252)</f>
        <v>7</v>
      </c>
      <c r="D13252" s="9" t="str">
        <f>A13252&amp;B13252</f>
        <v>げすのかんぐり下司の勘繰り</v>
      </c>
    </row>
    <row r="13253" spans="1:4" x14ac:dyDescent="0.6">
      <c r="A13253" s="13" t="s">
        <v>28575</v>
      </c>
      <c r="B13253" s="13" t="s">
        <v>28576</v>
      </c>
      <c r="C13253" s="2">
        <f>LEN(A13253)</f>
        <v>7</v>
      </c>
      <c r="D13253" s="9" t="str">
        <f>A13253&amp;B13253</f>
        <v>けずりかまぼこ削りかまぼこ</v>
      </c>
    </row>
    <row r="13254" spans="1:4" x14ac:dyDescent="0.6">
      <c r="A13254" s="13" t="s">
        <v>28577</v>
      </c>
      <c r="B13254" s="13" t="s">
        <v>28578</v>
      </c>
      <c r="C13254" s="2">
        <f>LEN(A13254)</f>
        <v>7</v>
      </c>
      <c r="D13254" s="9" t="str">
        <f>A13254&amp;B13254</f>
        <v>けずりぼうふう削り防風</v>
      </c>
    </row>
    <row r="13255" spans="1:4" x14ac:dyDescent="0.6">
      <c r="A13255" s="13" t="s">
        <v>28579</v>
      </c>
      <c r="B13255" s="13" t="s">
        <v>28580</v>
      </c>
      <c r="C13255" s="2">
        <f>LEN(A13255)</f>
        <v>7</v>
      </c>
      <c r="D13255" s="9" t="str">
        <f>A13255&amp;B13255</f>
        <v>けぜにごけぞくケゼニゴケ属</v>
      </c>
    </row>
    <row r="13256" spans="1:4" x14ac:dyDescent="0.6">
      <c r="A13256" s="13" t="s">
        <v>28581</v>
      </c>
      <c r="B13256" s="13" t="s">
        <v>28582</v>
      </c>
      <c r="C13256" s="2">
        <f>LEN(A13256)</f>
        <v>7</v>
      </c>
      <c r="D13256" s="9" t="str">
        <f>A13256&amp;B13256</f>
        <v>げぜるしゃふとゲゼルシャフト</v>
      </c>
    </row>
    <row r="13257" spans="1:4" x14ac:dyDescent="0.6">
      <c r="A13257" s="13" t="s">
        <v>28583</v>
      </c>
      <c r="B13257" s="13" t="s">
        <v>28584</v>
      </c>
      <c r="C13257" s="2">
        <f>LEN(A13257)</f>
        <v>7</v>
      </c>
      <c r="D13257" s="9" t="str">
        <f>A13257&amp;B13257</f>
        <v>けせんぬません気仙沼線</v>
      </c>
    </row>
    <row r="13258" spans="1:4" x14ac:dyDescent="0.6">
      <c r="A13258" s="13" t="s">
        <v>28585</v>
      </c>
      <c r="B13258" s="13" t="s">
        <v>28586</v>
      </c>
      <c r="C13258" s="2">
        <f>LEN(A13258)</f>
        <v>7</v>
      </c>
      <c r="D13258" s="9" t="str">
        <f>A13258&amp;B13258</f>
        <v>けそうぶみうり懸想文売</v>
      </c>
    </row>
    <row r="13259" spans="1:4" x14ac:dyDescent="0.6">
      <c r="A13259" s="13" t="s">
        <v>28587</v>
      </c>
      <c r="B13259" s="13" t="s">
        <v>28588</v>
      </c>
      <c r="C13259" s="2">
        <f>LEN(A13259)</f>
        <v>7</v>
      </c>
      <c r="D13259" s="9" t="str">
        <f>A13259&amp;B13259</f>
        <v>けぞくけちえん化俗結縁</v>
      </c>
    </row>
    <row r="13260" spans="1:4" x14ac:dyDescent="0.6">
      <c r="A13260" s="13" t="s">
        <v>28589</v>
      </c>
      <c r="B13260" s="13" t="s">
        <v>28590</v>
      </c>
      <c r="C13260" s="2">
        <f>LEN(A13260)</f>
        <v>7</v>
      </c>
      <c r="D13260" s="9" t="str">
        <f>A13260&amp;B13260</f>
        <v>けぞりくえもん毛剃九右衛門</v>
      </c>
    </row>
    <row r="13261" spans="1:4" x14ac:dyDescent="0.6">
      <c r="A13261" s="13" t="s">
        <v>28591</v>
      </c>
      <c r="B13261" s="13" t="s">
        <v>28592</v>
      </c>
      <c r="C13261" s="2">
        <f>LEN(A13261)</f>
        <v>7</v>
      </c>
      <c r="D13261" s="9" t="str">
        <f>A13261&amp;B13261</f>
        <v>げだいがくもん外題学問</v>
      </c>
    </row>
    <row r="13262" spans="1:4" x14ac:dyDescent="0.6">
      <c r="A13262" s="13" t="s">
        <v>28593</v>
      </c>
      <c r="B13262" s="13" t="s">
        <v>28594</v>
      </c>
      <c r="C13262" s="2">
        <f>LEN(A13262)</f>
        <v>7</v>
      </c>
      <c r="D13262" s="9" t="str">
        <f>A13262&amp;B13262</f>
        <v>げだいかんばん外題看板</v>
      </c>
    </row>
    <row r="13263" spans="1:4" x14ac:dyDescent="0.6">
      <c r="A13263" s="13" t="s">
        <v>28595</v>
      </c>
      <c r="B13263" s="13" t="s">
        <v>28596</v>
      </c>
      <c r="C13263" s="2">
        <f>LEN(A13263)</f>
        <v>7</v>
      </c>
      <c r="D13263" s="9" t="str">
        <f>A13263&amp;B13263</f>
        <v>げだつどうそう解脱幢相</v>
      </c>
    </row>
    <row r="13264" spans="1:4" x14ac:dyDescent="0.6">
      <c r="A13264" s="13" t="s">
        <v>28597</v>
      </c>
      <c r="B13264" s="13" t="s">
        <v>28598</v>
      </c>
      <c r="C13264" s="2">
        <f>LEN(A13264)</f>
        <v>7</v>
      </c>
      <c r="D13264" s="9" t="str">
        <f>A13264&amp;B13264</f>
        <v>げだつのころも解脱の衣</v>
      </c>
    </row>
    <row r="13265" spans="1:4" x14ac:dyDescent="0.6">
      <c r="A13265" s="13" t="s">
        <v>28599</v>
      </c>
      <c r="B13265" s="13" t="s">
        <v>28600</v>
      </c>
      <c r="C13265" s="2">
        <f>LEN(A13265)</f>
        <v>7</v>
      </c>
      <c r="D13265" s="9" t="str">
        <f>A13265&amp;B13265</f>
        <v>けたりんぐばぐケタリング・バグ</v>
      </c>
    </row>
    <row r="13266" spans="1:4" x14ac:dyDescent="0.6">
      <c r="A13266" s="13" t="s">
        <v>28601</v>
      </c>
      <c r="B13266" s="13" t="s">
        <v>28602</v>
      </c>
      <c r="C13266" s="2">
        <f>LEN(A13266)</f>
        <v>7</v>
      </c>
      <c r="D13266" s="9" t="str">
        <f>A13266&amp;B13266</f>
        <v>げたりんぴっくゲタリンピック</v>
      </c>
    </row>
    <row r="13267" spans="1:4" x14ac:dyDescent="0.6">
      <c r="A13267" s="13" t="s">
        <v>28603</v>
      </c>
      <c r="B13267" s="13" t="s">
        <v>28604</v>
      </c>
      <c r="C13267" s="2">
        <f>LEN(A13267)</f>
        <v>7</v>
      </c>
      <c r="D13267" s="9" t="str">
        <f>A13267&amp;B13267</f>
        <v>けちえんぎょう結縁経</v>
      </c>
    </row>
    <row r="13268" spans="1:4" x14ac:dyDescent="0.6">
      <c r="A13268" s="13" t="s">
        <v>28605</v>
      </c>
      <c r="B13268" s="13" t="s">
        <v>28606</v>
      </c>
      <c r="C13268" s="2">
        <f>LEN(A13268)</f>
        <v>7</v>
      </c>
      <c r="D13268" s="9" t="str">
        <f>A13268&amp;B13268</f>
        <v>けつぁるころな火輪鳥獣・ケツァルコロナ</v>
      </c>
    </row>
    <row r="13269" spans="1:4" x14ac:dyDescent="0.6">
      <c r="A13269" s="13" t="s">
        <v>28607</v>
      </c>
      <c r="B13269" s="13" t="s">
        <v>28608</v>
      </c>
      <c r="C13269" s="2">
        <f>LEN(A13269)</f>
        <v>7</v>
      </c>
      <c r="D13269" s="9" t="str">
        <f>A13269&amp;B13269</f>
        <v>けつえきけんさ血液検査</v>
      </c>
    </row>
    <row r="13270" spans="1:4" x14ac:dyDescent="0.6">
      <c r="A13270" s="13" t="s">
        <v>28609</v>
      </c>
      <c r="B13270" s="13" t="s">
        <v>28610</v>
      </c>
      <c r="C13270" s="2">
        <f>LEN(A13270)</f>
        <v>7</v>
      </c>
      <c r="D13270" s="9" t="str">
        <f>A13270&amp;B13270</f>
        <v>けつえきしきそ血液色素</v>
      </c>
    </row>
    <row r="13271" spans="1:4" x14ac:dyDescent="0.6">
      <c r="A13271" s="13" t="s">
        <v>28611</v>
      </c>
      <c r="B13271" s="13" t="s">
        <v>28612</v>
      </c>
      <c r="C13271" s="2">
        <f>LEN(A13271)</f>
        <v>7</v>
      </c>
      <c r="D13271" s="9" t="str">
        <f>A13271&amp;B13271</f>
        <v>けつえきばっぐ血液バッグ</v>
      </c>
    </row>
    <row r="13272" spans="1:4" x14ac:dyDescent="0.6">
      <c r="A13272" s="13" t="s">
        <v>28613</v>
      </c>
      <c r="B13272" s="13" t="s">
        <v>28614</v>
      </c>
      <c r="C13272" s="2">
        <f>LEN(A13272)</f>
        <v>7</v>
      </c>
      <c r="D13272" s="9" t="str">
        <f>A13272&amp;B13272</f>
        <v>けつえきびょう血液病</v>
      </c>
    </row>
    <row r="13273" spans="1:4" x14ac:dyDescent="0.6">
      <c r="A13273" s="13" t="s">
        <v>28615</v>
      </c>
      <c r="B13273" s="13" t="s">
        <v>28616</v>
      </c>
      <c r="C13273" s="2">
        <f>LEN(A13273)</f>
        <v>7</v>
      </c>
      <c r="D13273" s="9" t="str">
        <f>A13273&amp;B13273</f>
        <v>けっかおおらい結果オーライ</v>
      </c>
    </row>
    <row r="13274" spans="1:4" x14ac:dyDescent="0.6">
      <c r="A13274" s="13" t="s">
        <v>28617</v>
      </c>
      <c r="B13274" s="13" t="s">
        <v>28618</v>
      </c>
      <c r="C13274" s="2">
        <f>LEN(A13274)</f>
        <v>7</v>
      </c>
      <c r="D13274" s="9" t="str">
        <f>A13274&amp;B13274</f>
        <v>けっかくしょう結核症</v>
      </c>
    </row>
    <row r="13275" spans="1:4" x14ac:dyDescent="0.6">
      <c r="A13275" s="13" t="s">
        <v>28619</v>
      </c>
      <c r="B13275" s="13" t="s">
        <v>28620</v>
      </c>
      <c r="C13275" s="2">
        <f>LEN(A13275)</f>
        <v>7</v>
      </c>
      <c r="D13275" s="9" t="str">
        <f>A13275&amp;B13275</f>
        <v>げっかすいこう月下推敲</v>
      </c>
    </row>
    <row r="13276" spans="1:4" x14ac:dyDescent="0.6">
      <c r="A13276" s="13" t="s">
        <v>28621</v>
      </c>
      <c r="B13276" s="13" t="s">
        <v>28622</v>
      </c>
      <c r="C13276" s="2">
        <f>LEN(A13276)</f>
        <v>7</v>
      </c>
      <c r="D13276" s="9" t="str">
        <f>A13276&amp;B13276</f>
        <v>けっかせきにん結果責任</v>
      </c>
    </row>
    <row r="13277" spans="1:4" x14ac:dyDescent="0.6">
      <c r="A13277" s="13" t="s">
        <v>28623</v>
      </c>
      <c r="B13277" s="13" t="s">
        <v>28624</v>
      </c>
      <c r="C13277" s="2">
        <f>LEN(A13277)</f>
        <v>7</v>
      </c>
      <c r="D13277" s="9" t="str">
        <f>A13277&amp;B13277</f>
        <v>げっかのけんし月華の剣士</v>
      </c>
    </row>
    <row r="13278" spans="1:4" x14ac:dyDescent="0.6">
      <c r="A13278" s="13" t="s">
        <v>28625</v>
      </c>
      <c r="B13278" s="13" t="s">
        <v>28626</v>
      </c>
      <c r="C13278" s="2">
        <f>LEN(A13278)</f>
        <v>7</v>
      </c>
      <c r="D13278" s="9" t="str">
        <f>A13278&amp;B13278</f>
        <v>げっかのびじん月下の美人</v>
      </c>
    </row>
    <row r="13279" spans="1:4" x14ac:dyDescent="0.6">
      <c r="A13279" s="13" t="s">
        <v>28627</v>
      </c>
      <c r="B13279" s="13" t="s">
        <v>28628</v>
      </c>
      <c r="C13279" s="2">
        <f>LEN(A13279)</f>
        <v>7</v>
      </c>
      <c r="D13279" s="9" t="str">
        <f>A13279&amp;B13279</f>
        <v>げっかろうじん月下老人</v>
      </c>
    </row>
    <row r="13280" spans="1:4" x14ac:dyDescent="0.6">
      <c r="A13280" s="13" t="s">
        <v>28629</v>
      </c>
      <c r="B13280" s="13" t="s">
        <v>28630</v>
      </c>
      <c r="C13280" s="2">
        <f>LEN(A13280)</f>
        <v>7</v>
      </c>
      <c r="D13280" s="9" t="str">
        <f>A13280&amp;B13280</f>
        <v>けっかんかがく欠陥化学</v>
      </c>
    </row>
    <row r="13281" spans="1:4" x14ac:dyDescent="0.6">
      <c r="A13281" s="13" t="s">
        <v>28631</v>
      </c>
      <c r="B13281" s="13" t="s">
        <v>28632</v>
      </c>
      <c r="C13281" s="2">
        <f>LEN(A13281)</f>
        <v>7</v>
      </c>
      <c r="D13281" s="9" t="str">
        <f>A13281&amp;B13281</f>
        <v>けっかんきけい血管奇形</v>
      </c>
    </row>
    <row r="13282" spans="1:4" x14ac:dyDescent="0.6">
      <c r="A13282" s="13" t="s">
        <v>28633</v>
      </c>
      <c r="B13282" s="13" t="s">
        <v>28634</v>
      </c>
      <c r="C13282" s="2">
        <f>LEN(A13282)</f>
        <v>7</v>
      </c>
      <c r="D13282" s="9" t="str">
        <f>A13282&amp;B13282</f>
        <v>けっかんないひ血管内皮</v>
      </c>
    </row>
    <row r="13283" spans="1:4" x14ac:dyDescent="0.6">
      <c r="A13283" s="13" t="s">
        <v>28635</v>
      </c>
      <c r="B13283" s="13" t="s">
        <v>28636</v>
      </c>
      <c r="C13283" s="2">
        <f>LEN(A13283)</f>
        <v>7</v>
      </c>
      <c r="D13283" s="9" t="str">
        <f>A13283&amp;B13283</f>
        <v>げっきゅうでん月宮殿</v>
      </c>
    </row>
    <row r="13284" spans="1:4" x14ac:dyDescent="0.6">
      <c r="A13284" s="13" t="s">
        <v>28637</v>
      </c>
      <c r="B13284" s="13" t="s">
        <v>28638</v>
      </c>
      <c r="C13284" s="2">
        <f>LEN(A13284)</f>
        <v>7</v>
      </c>
      <c r="D13284" s="9" t="str">
        <f>A13284&amp;B13284</f>
        <v>げっきゅうとり月給取り</v>
      </c>
    </row>
    <row r="13285" spans="1:4" x14ac:dyDescent="0.6">
      <c r="A13285" s="13" t="s">
        <v>28639</v>
      </c>
      <c r="B13285" s="13" t="s">
        <v>28640</v>
      </c>
      <c r="C13285" s="2">
        <f>LEN(A13285)</f>
        <v>7</v>
      </c>
      <c r="D13285" s="9" t="str">
        <f>A13285&amp;B13285</f>
        <v>けっきゅうはな結球葉菜</v>
      </c>
    </row>
    <row r="13286" spans="1:4" x14ac:dyDescent="0.6">
      <c r="A13286" s="13" t="s">
        <v>28641</v>
      </c>
      <c r="B13286" s="13" t="s">
        <v>28642</v>
      </c>
      <c r="C13286" s="2">
        <f>LEN(A13286)</f>
        <v>7</v>
      </c>
      <c r="D13286" s="9" t="str">
        <f>A13286&amp;B13286</f>
        <v>けつぎょくずい血玉髄</v>
      </c>
    </row>
    <row r="13287" spans="1:4" x14ac:dyDescent="0.6">
      <c r="A13287" s="13" t="s">
        <v>28643</v>
      </c>
      <c r="B13287" s="13" t="s">
        <v>28644</v>
      </c>
      <c r="C13287" s="2">
        <f>LEN(A13287)</f>
        <v>7</v>
      </c>
      <c r="D13287" s="9" t="str">
        <f>A13287&amp;B13287</f>
        <v>けつぎょくせき血玉石</v>
      </c>
    </row>
    <row r="13288" spans="1:4" x14ac:dyDescent="0.6">
      <c r="A13288" s="13" t="s">
        <v>28645</v>
      </c>
      <c r="B13288" s="13" t="s">
        <v>28646</v>
      </c>
      <c r="C13288" s="2">
        <f>LEN(A13288)</f>
        <v>7</v>
      </c>
      <c r="D13288" s="9" t="str">
        <f>A13288&amp;B13288</f>
        <v>げっけいかっぷ月経カップ</v>
      </c>
    </row>
    <row r="13289" spans="1:4" x14ac:dyDescent="0.6">
      <c r="A13289" s="13" t="s">
        <v>28647</v>
      </c>
      <c r="B13289" s="13" t="s">
        <v>28648</v>
      </c>
      <c r="C13289" s="2">
        <f>LEN(A13289)</f>
        <v>7</v>
      </c>
      <c r="D13289" s="9" t="str">
        <f>A13289&amp;B13289</f>
        <v>けっけいもんじ楔形文字</v>
      </c>
    </row>
    <row r="13290" spans="1:4" x14ac:dyDescent="0.6">
      <c r="A13290" s="13" t="s">
        <v>28649</v>
      </c>
      <c r="B13290" s="13" t="s">
        <v>28650</v>
      </c>
      <c r="C13290" s="2">
        <f>LEN(A13290)</f>
        <v>7</v>
      </c>
      <c r="D13290" s="9" t="str">
        <f>A13290&amp;B13290</f>
        <v>げっこうじえき月江寺駅</v>
      </c>
    </row>
    <row r="13291" spans="1:4" x14ac:dyDescent="0.6">
      <c r="A13291" s="13" t="s">
        <v>28651</v>
      </c>
      <c r="B13291" s="13" t="s">
        <v>28652</v>
      </c>
      <c r="C13291" s="2">
        <f>LEN(A13291)</f>
        <v>7</v>
      </c>
      <c r="D13291" s="9" t="str">
        <f>A13291&amp;B13291</f>
        <v>けつごうじすう結合次数</v>
      </c>
    </row>
    <row r="13292" spans="1:4" x14ac:dyDescent="0.6">
      <c r="A13292" s="13" t="s">
        <v>28653</v>
      </c>
      <c r="B13292" s="13" t="s">
        <v>28654</v>
      </c>
      <c r="C13292" s="2">
        <f>LEN(A13292)</f>
        <v>7</v>
      </c>
      <c r="D13292" s="9" t="str">
        <f>A13292&amp;B13292</f>
        <v>けっこうしょく血紅色</v>
      </c>
    </row>
    <row r="13293" spans="1:4" x14ac:dyDescent="0.6">
      <c r="A13293" s="13" t="s">
        <v>28655</v>
      </c>
      <c r="B13293" s="13" t="s">
        <v>28656</v>
      </c>
      <c r="C13293" s="2">
        <f>LEN(A13293)</f>
        <v>7</v>
      </c>
      <c r="D13293" s="9" t="str">
        <f>A13293&amp;B13293</f>
        <v>けつごうそしき結合組織</v>
      </c>
    </row>
    <row r="13294" spans="1:4" x14ac:dyDescent="0.6">
      <c r="A13294" s="13" t="s">
        <v>28657</v>
      </c>
      <c r="B13294" s="13" t="s">
        <v>28658</v>
      </c>
      <c r="C13294" s="2">
        <f>LEN(A13294)</f>
        <v>7</v>
      </c>
      <c r="D13294" s="9" t="str">
        <f>A13294&amp;B13294</f>
        <v>けつごうてすと結合テスト</v>
      </c>
    </row>
    <row r="13295" spans="1:4" x14ac:dyDescent="0.6">
      <c r="A13295" s="13" t="s">
        <v>28659</v>
      </c>
      <c r="B13295" s="13" t="s">
        <v>28660</v>
      </c>
      <c r="C13295" s="2">
        <f>LEN(A13295)</f>
        <v>7</v>
      </c>
      <c r="D13295" s="9" t="str">
        <f>A13295&amp;B13295</f>
        <v>けっこんかくさ結婚格差</v>
      </c>
    </row>
    <row r="13296" spans="1:4" x14ac:dyDescent="0.6">
      <c r="A13296" s="13" t="s">
        <v>28661</v>
      </c>
      <c r="B13296" s="13" t="s">
        <v>28662</v>
      </c>
      <c r="C13296" s="2">
        <f>LEN(A13296)</f>
        <v>7</v>
      </c>
      <c r="D13296" s="9" t="str">
        <f>A13296&amp;B13296</f>
        <v>けっこんけんさ血痕検査</v>
      </c>
    </row>
    <row r="13297" spans="1:4" x14ac:dyDescent="0.6">
      <c r="A13297" s="13" t="s">
        <v>28663</v>
      </c>
      <c r="B13297" s="13" t="s">
        <v>28664</v>
      </c>
      <c r="C13297" s="2">
        <f>LEN(A13297)</f>
        <v>7</v>
      </c>
      <c r="D13297" s="9" t="str">
        <f>A13297&amp;B13297</f>
        <v>けっこんぜんや結婚前夜</v>
      </c>
    </row>
    <row r="13298" spans="1:4" x14ac:dyDescent="0.6">
      <c r="A13298" s="13" t="s">
        <v>28665</v>
      </c>
      <c r="B13298" s="13" t="s">
        <v>28666</v>
      </c>
      <c r="C13298" s="2">
        <f>LEN(A13298)</f>
        <v>7</v>
      </c>
      <c r="D13298" s="9" t="str">
        <f>A13298&amp;B13298</f>
        <v>けっこんゆびわ結婚指輪</v>
      </c>
    </row>
    <row r="13299" spans="1:4" x14ac:dyDescent="0.6">
      <c r="A13299" s="13" t="s">
        <v>28667</v>
      </c>
      <c r="B13299" s="13" t="s">
        <v>28668</v>
      </c>
      <c r="C13299" s="2">
        <f>LEN(A13299)</f>
        <v>7</v>
      </c>
      <c r="D13299" s="9" t="str">
        <f>A13299&amp;B13299</f>
        <v>けっさいつうか決済通貨</v>
      </c>
    </row>
    <row r="13300" spans="1:4" x14ac:dyDescent="0.6">
      <c r="A13300" s="13" t="s">
        <v>28669</v>
      </c>
      <c r="B13300" s="13" t="s">
        <v>28670</v>
      </c>
      <c r="C13300" s="2">
        <f>LEN(A13300)</f>
        <v>7</v>
      </c>
      <c r="D13300" s="9" t="str">
        <f>A13300&amp;B13300</f>
        <v>けっしはちだい欠史八代</v>
      </c>
    </row>
    <row r="13301" spans="1:4" x14ac:dyDescent="0.6">
      <c r="A13301" s="13" t="s">
        <v>28671</v>
      </c>
      <c r="B13301" s="13" t="s">
        <v>28672</v>
      </c>
      <c r="C13301" s="2">
        <f>LEN(A13301)</f>
        <v>7</v>
      </c>
      <c r="D13301" s="9" t="str">
        <f>A13301&amp;B13301</f>
        <v>げっしゅつぼつ月出没</v>
      </c>
    </row>
    <row r="13302" spans="1:4" x14ac:dyDescent="0.6">
      <c r="A13302" s="13" t="s">
        <v>28673</v>
      </c>
      <c r="B13302" s="13" t="s">
        <v>28674</v>
      </c>
      <c r="C13302" s="2">
        <f>LEN(A13302)</f>
        <v>7</v>
      </c>
      <c r="D13302" s="9" t="str">
        <f>A13302&amp;B13302</f>
        <v>けっしょうかく結晶核</v>
      </c>
    </row>
    <row r="13303" spans="1:4" x14ac:dyDescent="0.6">
      <c r="A13303" s="13" t="s">
        <v>28675</v>
      </c>
      <c r="B13303" s="13" t="s">
        <v>28676</v>
      </c>
      <c r="C13303" s="2">
        <f>LEN(A13303)</f>
        <v>7</v>
      </c>
      <c r="D13303" s="9" t="str">
        <f>A13303&amp;B13303</f>
        <v>けっしょうがく結晶学</v>
      </c>
    </row>
    <row r="13304" spans="1:4" x14ac:dyDescent="0.6">
      <c r="A13304" s="13" t="s">
        <v>28677</v>
      </c>
      <c r="B13304" s="13" t="s">
        <v>28678</v>
      </c>
      <c r="C13304" s="2">
        <f>LEN(A13304)</f>
        <v>7</v>
      </c>
      <c r="D13304" s="9" t="str">
        <f>A13304&amp;B13304</f>
        <v>けっしょうかど結晶化度</v>
      </c>
    </row>
    <row r="13305" spans="1:4" x14ac:dyDescent="0.6">
      <c r="A13305" s="13" t="s">
        <v>28679</v>
      </c>
      <c r="B13305" s="13" t="s">
        <v>28680</v>
      </c>
      <c r="C13305" s="2">
        <f>LEN(A13305)</f>
        <v>7</v>
      </c>
      <c r="D13305" s="9" t="str">
        <f>A13305&amp;B13305</f>
        <v>けっしょうけい結晶系</v>
      </c>
    </row>
    <row r="13306" spans="1:4" x14ac:dyDescent="0.6">
      <c r="A13306" s="13" t="s">
        <v>28681</v>
      </c>
      <c r="B13306" s="13" t="s">
        <v>28682</v>
      </c>
      <c r="C13306" s="2">
        <f>LEN(A13306)</f>
        <v>7</v>
      </c>
      <c r="D13306" s="9" t="str">
        <f>A13306&amp;B13306</f>
        <v>けつじょうごう決定業</v>
      </c>
    </row>
    <row r="13307" spans="1:4" x14ac:dyDescent="0.6">
      <c r="A13307" s="13" t="s">
        <v>28683</v>
      </c>
      <c r="B13307" s="13" t="s">
        <v>28684</v>
      </c>
      <c r="C13307" s="2">
        <f>LEN(A13307)</f>
        <v>7</v>
      </c>
      <c r="D13307" s="9" t="str">
        <f>A13307&amp;B13307</f>
        <v>げつじょうこう月状溝</v>
      </c>
    </row>
    <row r="13308" spans="1:4" x14ac:dyDescent="0.6">
      <c r="A13308" s="13" t="s">
        <v>28685</v>
      </c>
      <c r="B13308" s="13" t="s">
        <v>28686</v>
      </c>
      <c r="C13308" s="2">
        <f>LEN(A13308)</f>
        <v>7</v>
      </c>
      <c r="D13308" s="9" t="str">
        <f>A13308&amp;B13308</f>
        <v>けつじょうこつ楔状骨</v>
      </c>
    </row>
    <row r="13309" spans="1:4" x14ac:dyDescent="0.6">
      <c r="A13309" s="13" t="s">
        <v>28687</v>
      </c>
      <c r="B13309" s="13" t="s">
        <v>28688</v>
      </c>
      <c r="C13309" s="2">
        <f>LEN(A13309)</f>
        <v>7</v>
      </c>
      <c r="D13309" s="9" t="str">
        <f>A13309&amp;B13309</f>
        <v xml:space="preserve">げつじょうこつ月状骨,月状骨 </v>
      </c>
    </row>
    <row r="13310" spans="1:4" x14ac:dyDescent="0.6">
      <c r="A13310" s="13" t="s">
        <v>28689</v>
      </c>
      <c r="B13310" s="13" t="s">
        <v>28690</v>
      </c>
      <c r="C13310" s="2">
        <f>LEN(A13310)</f>
        <v>7</v>
      </c>
      <c r="D13310" s="9" t="str">
        <f>A13310&amp;B13310</f>
        <v>けっしょうじく結晶軸</v>
      </c>
    </row>
    <row r="13311" spans="1:4" x14ac:dyDescent="0.6">
      <c r="A13311" s="13" t="s">
        <v>28691</v>
      </c>
      <c r="B13311" s="13" t="s">
        <v>28692</v>
      </c>
      <c r="C13311" s="2">
        <f>LEN(A13311)</f>
        <v>7</v>
      </c>
      <c r="D13311" s="9" t="str">
        <f>A13311&amp;B13311</f>
        <v>けっしょうしつ結晶質</v>
      </c>
    </row>
    <row r="13312" spans="1:4" x14ac:dyDescent="0.6">
      <c r="A13312" s="13" t="s">
        <v>28693</v>
      </c>
      <c r="B13312" s="13" t="s">
        <v>28694</v>
      </c>
      <c r="C13312" s="2">
        <f>LEN(A13312)</f>
        <v>7</v>
      </c>
      <c r="D13312" s="9" t="str">
        <f>A13312&amp;B13312</f>
        <v>けつじょうしん決定信</v>
      </c>
    </row>
    <row r="13313" spans="1:4" x14ac:dyDescent="0.6">
      <c r="A13313" s="13" t="s">
        <v>28695</v>
      </c>
      <c r="B13313" s="13" t="s">
        <v>28696</v>
      </c>
      <c r="C13313" s="2">
        <f>LEN(A13313)</f>
        <v>7</v>
      </c>
      <c r="D13313" s="9" t="str">
        <f>A13313&amp;B13313</f>
        <v>けっしょうすい結晶水</v>
      </c>
    </row>
    <row r="13314" spans="1:4" x14ac:dyDescent="0.6">
      <c r="A13314" s="13" t="s">
        <v>28697</v>
      </c>
      <c r="B13314" s="13" t="s">
        <v>28698</v>
      </c>
      <c r="C13314" s="2">
        <f>LEN(A13314)</f>
        <v>7</v>
      </c>
      <c r="D13314" s="9" t="str">
        <f>A13314&amp;B13314</f>
        <v>けっしょうせん決勝戦</v>
      </c>
    </row>
    <row r="13315" spans="1:4" x14ac:dyDescent="0.6">
      <c r="A13315" s="13" t="s">
        <v>28699</v>
      </c>
      <c r="B13315" s="13" t="s">
        <v>28700</v>
      </c>
      <c r="C13315" s="2">
        <f>LEN(A13315)</f>
        <v>7</v>
      </c>
      <c r="D13315" s="9" t="str">
        <f>A13315&amp;B13315</f>
        <v>けっしょうぞく結晶族</v>
      </c>
    </row>
    <row r="13316" spans="1:4" x14ac:dyDescent="0.6">
      <c r="A13316" s="13" t="s">
        <v>28701</v>
      </c>
      <c r="B13316" s="13" t="s">
        <v>28702</v>
      </c>
      <c r="C13316" s="2">
        <f>LEN(A13316)</f>
        <v>7</v>
      </c>
      <c r="D13316" s="9" t="str">
        <f>A13316&amp;B13316</f>
        <v>けっしょうてん決勝点</v>
      </c>
    </row>
    <row r="13317" spans="1:4" x14ac:dyDescent="0.6">
      <c r="A13317" s="13" t="s">
        <v>28703</v>
      </c>
      <c r="B13317" s="13" t="s">
        <v>28704</v>
      </c>
      <c r="C13317" s="2">
        <f>LEN(A13317)</f>
        <v>7</v>
      </c>
      <c r="D13317" s="9" t="str">
        <f>A13317&amp;B13317</f>
        <v>けっしょうばん血小板</v>
      </c>
    </row>
    <row r="13318" spans="1:4" x14ac:dyDescent="0.6">
      <c r="A13318" s="13" t="s">
        <v>28705</v>
      </c>
      <c r="B13318" s="13" t="s">
        <v>28706</v>
      </c>
      <c r="C13318" s="2">
        <f>LEN(A13318)</f>
        <v>7</v>
      </c>
      <c r="D13318" s="9" t="str">
        <f>A13318&amp;B13318</f>
        <v>けっしょうめん結晶面</v>
      </c>
    </row>
    <row r="13319" spans="1:4" x14ac:dyDescent="0.6">
      <c r="A13319" s="13" t="s">
        <v>28707</v>
      </c>
      <c r="B13319" s="13" t="s">
        <v>28708</v>
      </c>
      <c r="C13319" s="2">
        <f>LEN(A13319)</f>
        <v>7</v>
      </c>
      <c r="D13319" s="9" t="str">
        <f>A13319&amp;B13319</f>
        <v>けつじょうもじ楔状文字</v>
      </c>
    </row>
    <row r="13320" spans="1:4" x14ac:dyDescent="0.6">
      <c r="A13320" s="13" t="s">
        <v>28709</v>
      </c>
      <c r="B13320" s="13" t="s">
        <v>28710</v>
      </c>
      <c r="C13320" s="2">
        <f>LEN(A13320)</f>
        <v>7</v>
      </c>
      <c r="D13320" s="9" t="str">
        <f>A13320&amp;B13320</f>
        <v>けつじょもでる欠如モデル</v>
      </c>
    </row>
    <row r="13321" spans="1:4" x14ac:dyDescent="0.6">
      <c r="A13321" s="13" t="s">
        <v>28711</v>
      </c>
      <c r="B13321" s="13" t="s">
        <v>28712</v>
      </c>
      <c r="C13321" s="2">
        <f>LEN(A13321)</f>
        <v>7</v>
      </c>
      <c r="D13321" s="9" t="str">
        <f>A13321&amp;B13321</f>
        <v>けっしんほっさ欠神発作</v>
      </c>
    </row>
    <row r="13322" spans="1:4" x14ac:dyDescent="0.6">
      <c r="A13322" s="13" t="s">
        <v>28713</v>
      </c>
      <c r="B13322" s="13" t="s">
        <v>28714</v>
      </c>
      <c r="C13322" s="2">
        <f>LEN(A13322)</f>
        <v>7</v>
      </c>
      <c r="D13322" s="9" t="str">
        <f>A13322&amp;B13322</f>
        <v>けつぜいいっき血税一揆</v>
      </c>
    </row>
    <row r="13323" spans="1:4" x14ac:dyDescent="0.6">
      <c r="A13323" s="13" t="s">
        <v>28715</v>
      </c>
      <c r="B13323" s="13" t="s">
        <v>28716</v>
      </c>
      <c r="C13323" s="2">
        <f>LEN(A13323)</f>
        <v>7</v>
      </c>
      <c r="D13323" s="9" t="str">
        <f>A13323&amp;B13323</f>
        <v>けっせいけんさ血清検査</v>
      </c>
    </row>
    <row r="13324" spans="1:4" x14ac:dyDescent="0.6">
      <c r="A13324" s="13" t="s">
        <v>28717</v>
      </c>
      <c r="B13324" s="13" t="s">
        <v>28718</v>
      </c>
      <c r="C13324" s="2">
        <f>LEN(A13324)</f>
        <v>7</v>
      </c>
      <c r="D13324" s="9" t="str">
        <f>A13324&amp;B13324</f>
        <v>けっせいびょう血清病</v>
      </c>
    </row>
    <row r="13325" spans="1:4" x14ac:dyDescent="0.6">
      <c r="A13325" s="13" t="s">
        <v>28719</v>
      </c>
      <c r="B13325" s="13" t="s">
        <v>28720</v>
      </c>
      <c r="C13325" s="2">
        <f>LEN(A13325)</f>
        <v>7</v>
      </c>
      <c r="D13325" s="9" t="str">
        <f>A13325&amp;B13325</f>
        <v>けっせきしょう結石症</v>
      </c>
    </row>
    <row r="13326" spans="1:4" x14ac:dyDescent="0.6">
      <c r="A13326" s="13" t="s">
        <v>28721</v>
      </c>
      <c r="B13326" s="13" t="s">
        <v>28722</v>
      </c>
      <c r="C13326" s="2">
        <f>LEN(A13326)</f>
        <v>7</v>
      </c>
      <c r="D13326" s="9" t="str">
        <f>A13326&amp;B13326</f>
        <v>けっせつちいき結節地域</v>
      </c>
    </row>
    <row r="13327" spans="1:4" x14ac:dyDescent="0.6">
      <c r="A13327" s="13" t="s">
        <v>28723</v>
      </c>
      <c r="B13327" s="13" t="s">
        <v>28724</v>
      </c>
      <c r="C13327" s="2">
        <f>LEN(A13327)</f>
        <v>7</v>
      </c>
      <c r="D13327" s="9" t="str">
        <f>A13327&amp;B13327</f>
        <v>けっせんしょう血栓症</v>
      </c>
    </row>
    <row r="13328" spans="1:4" x14ac:dyDescent="0.6">
      <c r="A13328" s="13" t="s">
        <v>28725</v>
      </c>
      <c r="B13328" s="13" t="s">
        <v>28726</v>
      </c>
      <c r="C13328" s="2">
        <f>LEN(A13328)</f>
        <v>7</v>
      </c>
      <c r="D13328" s="9" t="str">
        <f>A13328&amp;B13328</f>
        <v>けっせんすりい決戦Ⅲ</v>
      </c>
    </row>
    <row r="13329" spans="1:4" x14ac:dyDescent="0.6">
      <c r="A13329" s="13" t="s">
        <v>28727</v>
      </c>
      <c r="B13329" s="13" t="s">
        <v>28728</v>
      </c>
      <c r="C13329" s="2">
        <f>LEN(A13329)</f>
        <v>7</v>
      </c>
      <c r="D13329" s="9" t="str">
        <f>A13329&amp;B13329</f>
        <v>げったあぽんぷゲッターポンプ</v>
      </c>
    </row>
    <row r="13330" spans="1:4" x14ac:dyDescent="0.6">
      <c r="A13330" s="13" t="s">
        <v>28729</v>
      </c>
      <c r="B13330" s="13" t="s">
        <v>28730</v>
      </c>
      <c r="C13330" s="2">
        <f>LEN(A13330)</f>
        <v>7</v>
      </c>
      <c r="D13330" s="9" t="str">
        <f>A13330&amp;B13330</f>
        <v>げったんひょう月旦評</v>
      </c>
    </row>
    <row r="13331" spans="1:4" x14ac:dyDescent="0.6">
      <c r="A13331" s="13" t="s">
        <v>28731</v>
      </c>
      <c r="B13331" s="13" t="s">
        <v>28732</v>
      </c>
      <c r="C13331" s="2">
        <f>LEN(A13331)</f>
        <v>7</v>
      </c>
      <c r="D13331" s="9" t="str">
        <f>A13331&amp;B13331</f>
        <v>けつだんりょく決断力</v>
      </c>
    </row>
    <row r="13332" spans="1:4" x14ac:dyDescent="0.6">
      <c r="A13332" s="13" t="s">
        <v>28733</v>
      </c>
      <c r="B13332" s="13" t="s">
        <v>28734</v>
      </c>
      <c r="C13332" s="2">
        <f>LEN(A13332)</f>
        <v>7</v>
      </c>
      <c r="D13332" s="9" t="str">
        <f>A13332&amp;B13332</f>
        <v>けっちゃくざい結着剤</v>
      </c>
    </row>
    <row r="13333" spans="1:4" x14ac:dyDescent="0.6">
      <c r="A13333" s="13" t="s">
        <v>28735</v>
      </c>
      <c r="B13333" s="13" t="s">
        <v>28736</v>
      </c>
      <c r="C13333" s="2">
        <f>LEN(A13333)</f>
        <v>7</v>
      </c>
      <c r="D13333" s="9" t="str">
        <f>A13333&amp;B13333</f>
        <v>けっちゃくにく結着肉</v>
      </c>
    </row>
    <row r="13334" spans="1:4" x14ac:dyDescent="0.6">
      <c r="A13334" s="13" t="s">
        <v>28737</v>
      </c>
      <c r="B13334" s="13" t="s">
        <v>28738</v>
      </c>
      <c r="C13334" s="2">
        <f>LEN(A13334)</f>
        <v>7</v>
      </c>
      <c r="D13334" s="9" t="str">
        <f>A13334&amp;B13334</f>
        <v>げっちょうせき月長石</v>
      </c>
    </row>
    <row r="13335" spans="1:4" x14ac:dyDescent="0.6">
      <c r="A13335" s="13" t="s">
        <v>28739</v>
      </c>
      <c r="B13335" s="13" t="s">
        <v>28740</v>
      </c>
      <c r="C13335" s="2">
        <f>LEN(A13335)</f>
        <v>7</v>
      </c>
      <c r="D13335" s="9" t="str">
        <f>A13335&amp;B13335</f>
        <v>げっつうくずれゲッツー崩れ</v>
      </c>
    </row>
    <row r="13336" spans="1:4" x14ac:dyDescent="0.6">
      <c r="A13336" s="13" t="s">
        <v>28741</v>
      </c>
      <c r="B13336" s="13" t="s">
        <v>28742</v>
      </c>
      <c r="C13336" s="2">
        <f>LEN(A13336)</f>
        <v>7</v>
      </c>
      <c r="D13336" s="9" t="str">
        <f>A13336&amp;B13336</f>
        <v>けっていそしき結締組織</v>
      </c>
    </row>
    <row r="13337" spans="1:4" x14ac:dyDescent="0.6">
      <c r="A13337" s="13" t="s">
        <v>28743</v>
      </c>
      <c r="B13337" s="13" t="s">
        <v>28744</v>
      </c>
      <c r="C13337" s="2">
        <f>LEN(A13337)</f>
        <v>7</v>
      </c>
      <c r="D13337" s="9" t="str">
        <f>A13337&amp;B13337</f>
        <v>けっていひょう決定表</v>
      </c>
    </row>
    <row r="13338" spans="1:4" x14ac:dyDescent="0.6">
      <c r="A13338" s="13" t="s">
        <v>28745</v>
      </c>
      <c r="B13338" s="13" t="s">
        <v>28746</v>
      </c>
      <c r="C13338" s="2">
        <f>LEN(A13338)</f>
        <v>7</v>
      </c>
      <c r="D13338" s="9" t="str">
        <f>A13338&amp;B13338</f>
        <v>けっていりょく決定力</v>
      </c>
    </row>
    <row r="13339" spans="1:4" x14ac:dyDescent="0.6">
      <c r="A13339" s="13" t="s">
        <v>28747</v>
      </c>
      <c r="B13339" s="13" t="s">
        <v>28748</v>
      </c>
      <c r="C13339" s="2">
        <f>LEN(A13339)</f>
        <v>7</v>
      </c>
      <c r="D13339" s="9" t="str">
        <f>A13339&amp;B13339</f>
        <v>けっていりろん決定理論</v>
      </c>
    </row>
    <row r="13340" spans="1:4" x14ac:dyDescent="0.6">
      <c r="A13340" s="13" t="s">
        <v>28749</v>
      </c>
      <c r="B13340" s="13" t="s">
        <v>28750</v>
      </c>
      <c r="C13340" s="2">
        <f>LEN(A13340)</f>
        <v>7</v>
      </c>
      <c r="D13340" s="9" t="str">
        <f>A13340&amp;B13340</f>
        <v>けってきのほう闕腋の袍</v>
      </c>
    </row>
    <row r="13341" spans="1:4" x14ac:dyDescent="0.6">
      <c r="A13341" s="13" t="s">
        <v>28751</v>
      </c>
      <c r="B13341" s="13" t="s">
        <v>28752</v>
      </c>
      <c r="C13341" s="2">
        <f>LEN(A13341)</f>
        <v>7</v>
      </c>
      <c r="D13341" s="9" t="str">
        <f>A13341&amp;B13341</f>
        <v>げってむはるとゲッテムハルト</v>
      </c>
    </row>
    <row r="13342" spans="1:4" x14ac:dyDescent="0.6">
      <c r="A13342" s="13" t="s">
        <v>28753</v>
      </c>
      <c r="B13342" s="13" t="s">
        <v>28754</v>
      </c>
      <c r="C13342" s="2">
        <f>LEN(A13342)</f>
        <v>7</v>
      </c>
      <c r="D13342" s="9" t="str">
        <f>A13342&amp;B13342</f>
        <v>げっとあんぷどゲットアンプド</v>
      </c>
    </row>
    <row r="13343" spans="1:4" x14ac:dyDescent="0.6">
      <c r="A13343" s="13" t="s">
        <v>28755</v>
      </c>
      <c r="B13343" s="13" t="s">
        <v>28756</v>
      </c>
      <c r="C13343" s="2">
        <f>LEN(A13343)</f>
        <v>7</v>
      </c>
      <c r="D13343" s="9" t="str">
        <f>A13343&amp;B13343</f>
        <v>けっとうじょう決闘状</v>
      </c>
    </row>
    <row r="13344" spans="1:4" x14ac:dyDescent="0.6">
      <c r="A13344" s="13" t="s">
        <v>28757</v>
      </c>
      <c r="B13344" s="13" t="s">
        <v>28758</v>
      </c>
      <c r="C13344" s="2">
        <f>LEN(A13344)</f>
        <v>7</v>
      </c>
      <c r="D13344" s="9" t="str">
        <f>A13344&amp;B13344</f>
        <v>けっぱんじょう血判状</v>
      </c>
    </row>
    <row r="13345" spans="1:4" x14ac:dyDescent="0.6">
      <c r="A13345" s="13" t="s">
        <v>28759</v>
      </c>
      <c r="B13345" s="13" t="s">
        <v>28760</v>
      </c>
      <c r="C13345" s="2">
        <f>LEN(A13345)</f>
        <v>7</v>
      </c>
      <c r="D13345" s="9" t="str">
        <f>A13345&amp;B13345</f>
        <v>げつふうまでん月風魔伝</v>
      </c>
    </row>
    <row r="13346" spans="1:4" x14ac:dyDescent="0.6">
      <c r="A13346" s="13" t="s">
        <v>28761</v>
      </c>
      <c r="B13346" s="13" t="s">
        <v>28762</v>
      </c>
      <c r="C13346" s="2">
        <f>LEN(A13346)</f>
        <v>7</v>
      </c>
      <c r="D13346" s="9" t="str">
        <f>A13346&amp;B13346</f>
        <v>げっぷはんばい月賦販売</v>
      </c>
    </row>
    <row r="13347" spans="1:4" x14ac:dyDescent="0.6">
      <c r="A13347" s="13" t="s">
        <v>28763</v>
      </c>
      <c r="B13347" s="13" t="s">
        <v>28764</v>
      </c>
      <c r="C13347" s="2">
        <f>LEN(A13347)</f>
        <v>7</v>
      </c>
      <c r="D13347" s="9" t="str">
        <f>A13347&amp;B13347</f>
        <v>けっぺきしょう潔癖症</v>
      </c>
    </row>
    <row r="13348" spans="1:4" x14ac:dyDescent="0.6">
      <c r="A13348" s="13" t="s">
        <v>28765</v>
      </c>
      <c r="B13348" s="13" t="s">
        <v>28766</v>
      </c>
      <c r="C13348" s="2">
        <f>LEN(A13348)</f>
        <v>7</v>
      </c>
      <c r="D13348" s="9" t="str">
        <f>A13348&amp;B13348</f>
        <v>けつぼうしょう欠乏症</v>
      </c>
    </row>
    <row r="13349" spans="1:4" x14ac:dyDescent="0.6">
      <c r="A13349" s="13" t="s">
        <v>28767</v>
      </c>
      <c r="B13349" s="13" t="s">
        <v>28768</v>
      </c>
      <c r="C13349" s="2">
        <f>LEN(A13349)</f>
        <v>7</v>
      </c>
      <c r="D13349" s="9" t="str">
        <f>A13349&amp;B13349</f>
        <v>けつぼんきょう血盆経</v>
      </c>
    </row>
    <row r="13350" spans="1:4" x14ac:dyDescent="0.6">
      <c r="A13350" s="13" t="s">
        <v>28769</v>
      </c>
      <c r="B13350" s="13" t="s">
        <v>28770</v>
      </c>
      <c r="C13350" s="2">
        <f>LEN(A13350)</f>
        <v>7</v>
      </c>
      <c r="D13350" s="9" t="str">
        <f>A13350&amp;B13350</f>
        <v>けつみこのかみ家都御子神</v>
      </c>
    </row>
    <row r="13351" spans="1:4" x14ac:dyDescent="0.6">
      <c r="A13351" s="13" t="s">
        <v>28771</v>
      </c>
      <c r="B13351" s="13" t="s">
        <v>28772</v>
      </c>
      <c r="C13351" s="2">
        <f>LEN(A13351)</f>
        <v>7</v>
      </c>
      <c r="D13351" s="9" t="str">
        <f>A13351&amp;B13351</f>
        <v>げつめいせいき月明星稀</v>
      </c>
    </row>
    <row r="13352" spans="1:4" x14ac:dyDescent="0.6">
      <c r="A13352" s="13" t="s">
        <v>28773</v>
      </c>
      <c r="B13352" s="13" t="s">
        <v>28774</v>
      </c>
      <c r="C13352" s="2">
        <f>LEN(A13352)</f>
        <v>7</v>
      </c>
      <c r="D13352" s="9" t="str">
        <f>A13352&amp;B13352</f>
        <v>けづめりくがめケヅメリクガメ</v>
      </c>
    </row>
    <row r="13353" spans="1:4" x14ac:dyDescent="0.6">
      <c r="A13353" s="13" t="s">
        <v>28775</v>
      </c>
      <c r="B13353" s="13" t="s">
        <v>28776</v>
      </c>
      <c r="C13353" s="2">
        <f>LEN(A13353)</f>
        <v>7</v>
      </c>
      <c r="D13353" s="9" t="str">
        <f>A13353&amp;B13353</f>
        <v>げつめんけいど月面経度</v>
      </c>
    </row>
    <row r="13354" spans="1:4" x14ac:dyDescent="0.6">
      <c r="A13354" s="13" t="s">
        <v>28777</v>
      </c>
      <c r="B13354" s="13" t="s">
        <v>28778</v>
      </c>
      <c r="C13354" s="2">
        <f>LEN(A13354)</f>
        <v>7</v>
      </c>
      <c r="D13354" s="9" t="str">
        <f>A13354&amp;B13354</f>
        <v>けつゆうびょう血友病</v>
      </c>
    </row>
    <row r="13355" spans="1:4" x14ac:dyDescent="0.6">
      <c r="A13355" s="13" t="s">
        <v>28779</v>
      </c>
      <c r="B13355" s="13" t="s">
        <v>28780</v>
      </c>
      <c r="C13355" s="2">
        <f>LEN(A13355)</f>
        <v>7</v>
      </c>
      <c r="D13355" s="9" t="str">
        <f>A13355&amp;B13355</f>
        <v>けつりんぱせつ血リンパ節</v>
      </c>
    </row>
    <row r="13356" spans="1:4" x14ac:dyDescent="0.6">
      <c r="A13356" s="13" t="s">
        <v>28781</v>
      </c>
      <c r="B13356" s="13" t="s">
        <v>28782</v>
      </c>
      <c r="C13356" s="2">
        <f>LEN(A13356)</f>
        <v>7</v>
      </c>
      <c r="D13356" s="9" t="str">
        <f>A13356&amp;B13356</f>
        <v>けどうりしょう化導利生</v>
      </c>
    </row>
    <row r="13357" spans="1:4" x14ac:dyDescent="0.6">
      <c r="A13357" s="13" t="s">
        <v>28783</v>
      </c>
      <c r="B13357" s="13" t="s">
        <v>28784</v>
      </c>
      <c r="C13357" s="2">
        <f>LEN(A13357)</f>
        <v>7</v>
      </c>
      <c r="D13357" s="9" t="str">
        <f>A13357&amp;B13357</f>
        <v>けとこなぞおるケトコナゾール</v>
      </c>
    </row>
    <row r="13358" spans="1:4" x14ac:dyDescent="0.6">
      <c r="A13358" s="13" t="s">
        <v>28785</v>
      </c>
      <c r="B13358" s="13" t="s">
        <v>28786</v>
      </c>
      <c r="C13358" s="2">
        <f>LEN(A13358)</f>
        <v>7</v>
      </c>
      <c r="D13358" s="9" t="str">
        <f>A13358&amp;B13358</f>
        <v>けとぷろふぇんケトプロフェン</v>
      </c>
    </row>
    <row r="13359" spans="1:4" x14ac:dyDescent="0.6">
      <c r="A13359" s="13" t="s">
        <v>28787</v>
      </c>
      <c r="B13359" s="13" t="s">
        <v>28788</v>
      </c>
      <c r="C13359" s="2">
        <f>LEN(A13359)</f>
        <v>7</v>
      </c>
      <c r="D13359" s="9" t="str">
        <f>A13359&amp;B13359</f>
        <v>けながえさかきケナガエサカキ</v>
      </c>
    </row>
    <row r="13360" spans="1:4" x14ac:dyDescent="0.6">
      <c r="A13360" s="13" t="s">
        <v>28789</v>
      </c>
      <c r="B13360" s="13" t="s">
        <v>28790</v>
      </c>
      <c r="C13360" s="2">
        <f>LEN(A13360)</f>
        <v>7</v>
      </c>
      <c r="D13360" s="9" t="str">
        <f>A13360&amp;B13360</f>
        <v>けながかみきりケナガカミキリ</v>
      </c>
    </row>
    <row r="13361" spans="1:4" x14ac:dyDescent="0.6">
      <c r="A13361" s="13" t="s">
        <v>28791</v>
      </c>
      <c r="B13361" s="13" t="s">
        <v>28792</v>
      </c>
      <c r="C13361" s="2">
        <f>LEN(A13361)</f>
        <v>7</v>
      </c>
      <c r="D13361" s="9" t="str">
        <f>A13361&amp;B13361</f>
        <v>けながくもざるケナガクモザル</v>
      </c>
    </row>
    <row r="13362" spans="1:4" x14ac:dyDescent="0.6">
      <c r="A13362" s="13" t="s">
        <v>28793</v>
      </c>
      <c r="B13362" s="13" t="s">
        <v>28794</v>
      </c>
      <c r="C13362" s="2">
        <f>LEN(A13362)</f>
        <v>7</v>
      </c>
      <c r="D13362" s="9" t="str">
        <f>A13362&amp;B13362</f>
        <v>けながぐんでぃケナガグンディ</v>
      </c>
    </row>
    <row r="13363" spans="1:4" x14ac:dyDescent="0.6">
      <c r="A13363" s="13" t="s">
        <v>28795</v>
      </c>
      <c r="B13363" s="13" t="s">
        <v>28796</v>
      </c>
      <c r="C13363" s="2">
        <f>LEN(A13363)</f>
        <v>7</v>
      </c>
      <c r="D13363" s="9" t="str">
        <f>A13363&amp;B13363</f>
        <v>けながわらるうケナガワラルー</v>
      </c>
    </row>
    <row r="13364" spans="1:4" x14ac:dyDescent="0.6">
      <c r="A13364" s="13" t="s">
        <v>28797</v>
      </c>
      <c r="B13364" s="13" t="s">
        <v>28798</v>
      </c>
      <c r="C13364" s="2">
        <f>LEN(A13364)</f>
        <v>7</v>
      </c>
      <c r="D13364" s="9" t="str">
        <f>A13364&amp;B13364</f>
        <v>げなげなばなしげなげな話</v>
      </c>
    </row>
    <row r="13365" spans="1:4" x14ac:dyDescent="0.6">
      <c r="A13365" s="13" t="s">
        <v>28799</v>
      </c>
      <c r="B13365" s="13" t="s">
        <v>28800</v>
      </c>
      <c r="C13365" s="2">
        <f>LEN(A13365)</f>
        <v>7</v>
      </c>
      <c r="D13365" s="9" t="str">
        <f>A13365&amp;B13365</f>
        <v>けなしこうもりケナシコウモリ</v>
      </c>
    </row>
    <row r="13366" spans="1:4" x14ac:dyDescent="0.6">
      <c r="A13366" s="13" t="s">
        <v>28801</v>
      </c>
      <c r="B13366" s="13" t="s">
        <v>28802</v>
      </c>
      <c r="C13366" s="2">
        <f>LEN(A13366)</f>
        <v>7</v>
      </c>
      <c r="D13366" s="9" t="str">
        <f>A13366&amp;B13366</f>
        <v>けにあしりんぐケニアシリング</v>
      </c>
    </row>
    <row r="13367" spans="1:4" x14ac:dyDescent="0.6">
      <c r="A13367" s="13" t="s">
        <v>28803</v>
      </c>
      <c r="B13367" s="13" t="s">
        <v>28804</v>
      </c>
      <c r="C13367" s="2">
        <f>LEN(A13367)</f>
        <v>7</v>
      </c>
      <c r="D13367" s="9" t="str">
        <f>A13367&amp;B13367</f>
        <v>けにあたひばりケニアタヒバリ</v>
      </c>
    </row>
    <row r="13368" spans="1:4" x14ac:dyDescent="0.6">
      <c r="A13368" s="13" t="s">
        <v>28805</v>
      </c>
      <c r="B13368" s="13" t="s">
        <v>28806</v>
      </c>
      <c r="C13368" s="2">
        <f>LEN(A13368)</f>
        <v>7</v>
      </c>
      <c r="D13368" s="9" t="str">
        <f>A13368&amp;B13368</f>
        <v>けにありょうりケニア料理</v>
      </c>
    </row>
    <row r="13369" spans="1:4" x14ac:dyDescent="0.6">
      <c r="A13369" s="13" t="s">
        <v>28807</v>
      </c>
      <c r="B13369" s="13" t="s">
        <v>28808</v>
      </c>
      <c r="C13369" s="2">
        <f>LEN(A13369)</f>
        <v>7</v>
      </c>
      <c r="D13369" s="9" t="str">
        <f>A13369&amp;B13369</f>
        <v>けにいろぎんすケニー・ロギンス</v>
      </c>
    </row>
    <row r="13370" spans="1:4" x14ac:dyDescent="0.6">
      <c r="A13370" s="13" t="s">
        <v>28809</v>
      </c>
      <c r="B13370" s="13" t="s">
        <v>28810</v>
      </c>
      <c r="C13370" s="2">
        <f>LEN(A13370)</f>
        <v>7</v>
      </c>
      <c r="D13370" s="9" t="str">
        <f>A13370&amp;B13370</f>
        <v>けぬきがたたち毛抜形太刀</v>
      </c>
    </row>
    <row r="13371" spans="1:4" x14ac:dyDescent="0.6">
      <c r="A13371" s="13" t="s">
        <v>28811</v>
      </c>
      <c r="B13371" s="13" t="s">
        <v>28812</v>
      </c>
      <c r="C13371" s="2">
        <f>LEN(A13371)</f>
        <v>7</v>
      </c>
      <c r="D13371" s="9" t="str">
        <f>A13371&amp;B13371</f>
        <v>けぬきがたとう毛抜形刀</v>
      </c>
    </row>
    <row r="13372" spans="1:4" x14ac:dyDescent="0.6">
      <c r="A13372" s="13" t="s">
        <v>28813</v>
      </c>
      <c r="B13372" s="13" t="s">
        <v>28814</v>
      </c>
      <c r="C13372" s="2">
        <f>LEN(A13372)</f>
        <v>7</v>
      </c>
      <c r="D13372" s="9" t="str">
        <f>A13372&amp;B13372</f>
        <v>げねるせるたすゲネル・セルタス</v>
      </c>
    </row>
    <row r="13373" spans="1:4" x14ac:dyDescent="0.6">
      <c r="A13373" s="13" t="s">
        <v>28815</v>
      </c>
      <c r="B13373" s="13" t="s">
        <v>28816</v>
      </c>
      <c r="C13373" s="2">
        <f>LEN(A13373)</f>
        <v>7</v>
      </c>
      <c r="D13373" s="9" t="str">
        <f>A13373&amp;B13373</f>
        <v>げのむそうやくゲノム創薬</v>
      </c>
    </row>
    <row r="13374" spans="1:4" x14ac:dyDescent="0.6">
      <c r="A13374" s="13" t="s">
        <v>28817</v>
      </c>
      <c r="B13374" s="13" t="s">
        <v>28818</v>
      </c>
      <c r="C13374" s="2">
        <f>LEN(A13374)</f>
        <v>7</v>
      </c>
      <c r="D13374" s="9" t="str">
        <f>A13374&amp;B13374</f>
        <v>げのむぶんせきゲノム分析</v>
      </c>
    </row>
    <row r="13375" spans="1:4" x14ac:dyDescent="0.6">
      <c r="A13375" s="13" t="s">
        <v>28819</v>
      </c>
      <c r="B13375" s="13" t="s">
        <v>28820</v>
      </c>
      <c r="C13375" s="2">
        <f>LEN(A13375)</f>
        <v>7</v>
      </c>
      <c r="D13375" s="9" t="str">
        <f>A13375&amp;B13375</f>
        <v>けばらいちえき花原市駅</v>
      </c>
    </row>
    <row r="13376" spans="1:4" x14ac:dyDescent="0.6">
      <c r="A13376" s="13" t="s">
        <v>28821</v>
      </c>
      <c r="B13376" s="13" t="s">
        <v>28822</v>
      </c>
      <c r="C13376" s="2">
        <f>LEN(A13376)</f>
        <v>7</v>
      </c>
      <c r="D13376" s="9" t="str">
        <f>A13376&amp;B13376</f>
        <v>けびいしちょう検非違使庁</v>
      </c>
    </row>
    <row r="13377" spans="1:4" x14ac:dyDescent="0.6">
      <c r="A13377" s="13" t="s">
        <v>28823</v>
      </c>
      <c r="B13377" s="13" t="s">
        <v>28824</v>
      </c>
      <c r="C13377" s="2">
        <f>LEN(A13377)</f>
        <v>7</v>
      </c>
      <c r="D13377" s="9" t="str">
        <f>A13377&amp;B13377</f>
        <v>けびいしどころ検非違使所</v>
      </c>
    </row>
    <row r="13378" spans="1:4" x14ac:dyDescent="0.6">
      <c r="A13378" s="13" t="s">
        <v>28825</v>
      </c>
      <c r="B13378" s="13" t="s">
        <v>28826</v>
      </c>
      <c r="C13378" s="2">
        <f>LEN(A13378)</f>
        <v>7</v>
      </c>
      <c r="D13378" s="9" t="str">
        <f>A13378&amp;B13378</f>
        <v>けびんこすなあケビン・コスナー</v>
      </c>
    </row>
    <row r="13379" spans="1:4" x14ac:dyDescent="0.6">
      <c r="A13379" s="13" t="s">
        <v>28827</v>
      </c>
      <c r="B13379" s="13" t="s">
        <v>28828</v>
      </c>
      <c r="C13379" s="2">
        <f>LEN(A13379)</f>
        <v>7</v>
      </c>
      <c r="D13379" s="9" t="str">
        <f>A13379&amp;B13379</f>
        <v>けびんべえこんケビン・ベーコン</v>
      </c>
    </row>
    <row r="13380" spans="1:4" x14ac:dyDescent="0.6">
      <c r="A13380" s="13" t="s">
        <v>28829</v>
      </c>
      <c r="B13380" s="13" t="s">
        <v>28830</v>
      </c>
      <c r="C13380" s="2">
        <f>LEN(A13380)</f>
        <v>7</v>
      </c>
      <c r="D13380" s="9" t="str">
        <f>A13380&amp;B13380</f>
        <v>けぶかくろばえケブカクロバエ</v>
      </c>
    </row>
    <row r="13381" spans="1:4" x14ac:dyDescent="0.6">
      <c r="A13381" s="13" t="s">
        <v>28831</v>
      </c>
      <c r="B13381" s="13" t="s">
        <v>28832</v>
      </c>
      <c r="C13381" s="2">
        <f>LEN(A13381)</f>
        <v>7</v>
      </c>
      <c r="D13381" s="9" t="str">
        <f>A13381&amp;B13381</f>
        <v>けぶかさしがめケブカサシガメ</v>
      </c>
    </row>
    <row r="13382" spans="1:4" x14ac:dyDescent="0.6">
      <c r="A13382" s="13" t="s">
        <v>28833</v>
      </c>
      <c r="B13382" s="13" t="s">
        <v>28834</v>
      </c>
      <c r="C13382" s="2">
        <f>LEN(A13382)</f>
        <v>7</v>
      </c>
      <c r="D13382" s="9" t="str">
        <f>A13382&amp;B13382</f>
        <v>けぶかひげながケブカヒゲナガ</v>
      </c>
    </row>
    <row r="13383" spans="1:4" x14ac:dyDescent="0.6">
      <c r="A13383" s="13" t="s">
        <v>28835</v>
      </c>
      <c r="B13383" s="13" t="s">
        <v>28836</v>
      </c>
      <c r="C13383" s="2">
        <f>LEN(A13383)</f>
        <v>7</v>
      </c>
      <c r="D13383" s="9" t="str">
        <f>A13383&amp;B13383</f>
        <v>けぷらあようそケプラー要素</v>
      </c>
    </row>
    <row r="13384" spans="1:4" x14ac:dyDescent="0.6">
      <c r="A13384" s="13" t="s">
        <v>28837</v>
      </c>
      <c r="B13384" s="13" t="s">
        <v>28838</v>
      </c>
      <c r="C13384" s="2">
        <f>LEN(A13384)</f>
        <v>7</v>
      </c>
      <c r="D13384" s="9" t="str">
        <f>A13384&amp;B13384</f>
        <v>げべえるじゅうゲベール銃</v>
      </c>
    </row>
    <row r="13385" spans="1:4" x14ac:dyDescent="0.6">
      <c r="A13385" s="13" t="s">
        <v>28839</v>
      </c>
      <c r="B13385" s="13" t="s">
        <v>28840</v>
      </c>
      <c r="C13385" s="2">
        <f>LEN(A13385)</f>
        <v>7</v>
      </c>
      <c r="D13385" s="9" t="str">
        <f>A13385&amp;B13385</f>
        <v>けべふせぬえふケベフセヌエフ</v>
      </c>
    </row>
    <row r="13386" spans="1:4" x14ac:dyDescent="0.6">
      <c r="A13386" s="13" t="s">
        <v>28841</v>
      </c>
      <c r="B13386" s="13" t="s">
        <v>28842</v>
      </c>
      <c r="C13386" s="2">
        <f>LEN(A13386)</f>
        <v>7</v>
      </c>
      <c r="D13386" s="9" t="str">
        <f>A13386&amp;B13386</f>
        <v>げぼんげしょう下品下生</v>
      </c>
    </row>
    <row r="13387" spans="1:4" x14ac:dyDescent="0.6">
      <c r="A13387" s="13" t="s">
        <v>28843</v>
      </c>
      <c r="B13387" s="13" t="s">
        <v>28844</v>
      </c>
      <c r="C13387" s="2">
        <f>LEN(A13387)</f>
        <v>7</v>
      </c>
      <c r="D13387" s="9" t="str">
        <f>A13387&amp;B13387</f>
        <v>けまきやまざさケマキヤマザサ</v>
      </c>
    </row>
    <row r="13388" spans="1:4" x14ac:dyDescent="0.6">
      <c r="A13388" s="13" t="s">
        <v>28845</v>
      </c>
      <c r="B13388" s="13" t="s">
        <v>28846</v>
      </c>
      <c r="C13388" s="2">
        <f>LEN(A13388)</f>
        <v>7</v>
      </c>
      <c r="D13388" s="9" t="str">
        <f>A13388&amp;B13388</f>
        <v>げまるじかぞくゲマルジカ属</v>
      </c>
    </row>
    <row r="13389" spans="1:4" x14ac:dyDescent="0.6">
      <c r="A13389" s="13" t="s">
        <v>28847</v>
      </c>
      <c r="B13389" s="13" t="s">
        <v>28848</v>
      </c>
      <c r="C13389" s="2">
        <f>LEN(A13389)</f>
        <v>7</v>
      </c>
      <c r="D13389" s="9" t="str">
        <f>A13389&amp;B13389</f>
        <v>けみかるらいとケミカルライト</v>
      </c>
    </row>
    <row r="13390" spans="1:4" x14ac:dyDescent="0.6">
      <c r="A13390" s="13" t="s">
        <v>28849</v>
      </c>
      <c r="B13390" s="13" t="s">
        <v>28850</v>
      </c>
      <c r="C13390" s="2">
        <f>LEN(A13390)</f>
        <v>7</v>
      </c>
      <c r="D13390" s="9" t="str">
        <f>A13390&amp;B13390</f>
        <v>けみかるれえすケミカルレース</v>
      </c>
    </row>
    <row r="13391" spans="1:4" x14ac:dyDescent="0.6">
      <c r="A13391" s="13" t="s">
        <v>28851</v>
      </c>
      <c r="B13391" s="13" t="s">
        <v>28852</v>
      </c>
      <c r="C13391" s="2">
        <f>LEN(A13391)</f>
        <v>7</v>
      </c>
      <c r="D13391" s="9" t="str">
        <f>A13391&amp;B13391</f>
        <v>けみかるれざあケミカルレザー</v>
      </c>
    </row>
    <row r="13392" spans="1:4" x14ac:dyDescent="0.6">
      <c r="A13392" s="13" t="s">
        <v>28853</v>
      </c>
      <c r="B13392" s="13" t="s">
        <v>28854</v>
      </c>
      <c r="C13392" s="2">
        <f>LEN(A13392)</f>
        <v>7</v>
      </c>
      <c r="D13392" s="9" t="str">
        <f>A13392&amp;B13392</f>
        <v>けみみみつすいケミミミツスイ</v>
      </c>
    </row>
    <row r="13393" spans="1:4" x14ac:dyDescent="0.6">
      <c r="A13393" s="13" t="s">
        <v>28855</v>
      </c>
      <c r="B13393" s="13" t="s">
        <v>28856</v>
      </c>
      <c r="C13393" s="2">
        <f>LEN(A13393)</f>
        <v>7</v>
      </c>
      <c r="D13393" s="9" t="str">
        <f>A13393&amp;B13393</f>
        <v>けみやまなみきケミヤマナミキ</v>
      </c>
    </row>
    <row r="13394" spans="1:4" x14ac:dyDescent="0.6">
      <c r="A13394" s="13" t="s">
        <v>28857</v>
      </c>
      <c r="B13394" s="13" t="s">
        <v>28858</v>
      </c>
      <c r="C13394" s="2">
        <f>LEN(A13394)</f>
        <v>7</v>
      </c>
      <c r="D13394" s="9" t="str">
        <f>A13394&amp;B13394</f>
        <v>けみょうしゅう仮名宗</v>
      </c>
    </row>
    <row r="13395" spans="1:4" x14ac:dyDescent="0.6">
      <c r="A13395" s="13" t="s">
        <v>28859</v>
      </c>
      <c r="B13395" s="13" t="s">
        <v>28860</v>
      </c>
      <c r="C13395" s="2">
        <f>LEN(A13395)</f>
        <v>7</v>
      </c>
      <c r="D13395" s="9" t="str">
        <f>A13395&amp;B13395</f>
        <v>けむしひふえん毛虫皮膚炎</v>
      </c>
    </row>
    <row r="13396" spans="1:4" x14ac:dyDescent="0.6">
      <c r="A13396" s="13" t="s">
        <v>28861</v>
      </c>
      <c r="B13396" s="13" t="s">
        <v>28862</v>
      </c>
      <c r="C13396" s="2">
        <f>LEN(A13396)</f>
        <v>7</v>
      </c>
      <c r="D13396" s="9" t="str">
        <f>A13396&amp;B13396</f>
        <v>けむりかんちき煙感知器</v>
      </c>
    </row>
    <row r="13397" spans="1:4" x14ac:dyDescent="0.6">
      <c r="A13397" s="13" t="s">
        <v>28863</v>
      </c>
      <c r="B13397" s="13" t="s">
        <v>28864</v>
      </c>
      <c r="C13397" s="2">
        <f>LEN(A13397)</f>
        <v>7</v>
      </c>
      <c r="D13397" s="9" t="str">
        <f>A13397&amp;B13397</f>
        <v>けむりじねずみケムリジネズミ</v>
      </c>
    </row>
    <row r="13398" spans="1:4" x14ac:dyDescent="0.6">
      <c r="A13398" s="13" t="s">
        <v>28865</v>
      </c>
      <c r="B13398" s="13" t="s">
        <v>28866</v>
      </c>
      <c r="C13398" s="2">
        <f>LEN(A13398)</f>
        <v>7</v>
      </c>
      <c r="D13398" s="9" t="str">
        <f>A13398&amp;B13398</f>
        <v>けむりももんがケムリモモンガ</v>
      </c>
    </row>
    <row r="13399" spans="1:4" x14ac:dyDescent="0.6">
      <c r="A13399" s="13" t="s">
        <v>28867</v>
      </c>
      <c r="B13399" s="13" t="s">
        <v>28868</v>
      </c>
      <c r="C13399" s="2">
        <f>LEN(A13399)</f>
        <v>7</v>
      </c>
      <c r="D13399" s="9" t="str">
        <f>A13399&amp;B13399</f>
        <v>けもののすうじ獣の数字</v>
      </c>
    </row>
    <row r="13400" spans="1:4" x14ac:dyDescent="0.6">
      <c r="A13400" s="13" t="s">
        <v>28869</v>
      </c>
      <c r="B13400" s="13" t="s">
        <v>28870</v>
      </c>
      <c r="C13400" s="2">
        <f>LEN(A13400)</f>
        <v>7</v>
      </c>
      <c r="D13400" s="9" t="str">
        <f>A13400&amp;B13400</f>
        <v>けものふれんずけものフレンズ</v>
      </c>
    </row>
    <row r="13401" spans="1:4" x14ac:dyDescent="0.6">
      <c r="A13401" s="13" t="s">
        <v>28871</v>
      </c>
      <c r="B13401" s="13" t="s">
        <v>28872</v>
      </c>
      <c r="C13401" s="2">
        <f>LEN(A13401)</f>
        <v>7</v>
      </c>
      <c r="D13401" s="9" t="str">
        <f>A13401&amp;B13401</f>
        <v>けやきだいえきけやき台駅</v>
      </c>
    </row>
    <row r="13402" spans="1:4" x14ac:dyDescent="0.6">
      <c r="A13402" s="13" t="s">
        <v>28873</v>
      </c>
      <c r="B13402" s="13" t="s">
        <v>28874</v>
      </c>
      <c r="C13402" s="2">
        <f>LEN(A13402)</f>
        <v>7</v>
      </c>
      <c r="D13402" s="9" t="str">
        <f>A13402&amp;B13402</f>
        <v>けらけらおんなけらけら女</v>
      </c>
    </row>
    <row r="13403" spans="1:4" x14ac:dyDescent="0.6">
      <c r="A13403" s="13" t="s">
        <v>28875</v>
      </c>
      <c r="B13403" s="13" t="s">
        <v>28876</v>
      </c>
      <c r="C13403" s="2">
        <f>LEN(A13403)</f>
        <v>7</v>
      </c>
      <c r="D13403" s="9" t="str">
        <f>A13403&amp;B13403</f>
        <v>げらだひひぞくゲラダヒヒ属</v>
      </c>
    </row>
    <row r="13404" spans="1:4" x14ac:dyDescent="0.6">
      <c r="A13404" s="13" t="s">
        <v>28877</v>
      </c>
      <c r="B13404" s="13" t="s">
        <v>28878</v>
      </c>
      <c r="C13404" s="2">
        <f>LEN(A13404)</f>
        <v>7</v>
      </c>
      <c r="D13404" s="9" t="str">
        <f>A13404&amp;B13404</f>
        <v>けらどおりえき介良通駅</v>
      </c>
    </row>
    <row r="13405" spans="1:4" x14ac:dyDescent="0.6">
      <c r="A13405" s="13" t="s">
        <v>28879</v>
      </c>
      <c r="B13405" s="13" t="s">
        <v>28880</v>
      </c>
      <c r="C13405" s="2">
        <f>LEN(A13405)</f>
        <v>7</v>
      </c>
      <c r="D13405" s="9" t="str">
        <f>A13405&amp;B13405</f>
        <v>けらとさうるすケラトサウルス</v>
      </c>
    </row>
    <row r="13406" spans="1:4" x14ac:dyDescent="0.6">
      <c r="A13406" s="13" t="s">
        <v>28881</v>
      </c>
      <c r="B13406" s="13" t="s">
        <v>28882</v>
      </c>
      <c r="C13406" s="2">
        <f>LEN(A13406)</f>
        <v>7</v>
      </c>
      <c r="D13406" s="9" t="str">
        <f>A13406&amp;B13406</f>
        <v>けらとざうるすケラトザウルス</v>
      </c>
    </row>
    <row r="13407" spans="1:4" x14ac:dyDescent="0.6">
      <c r="A13407" s="13" t="s">
        <v>28883</v>
      </c>
      <c r="B13407" s="13" t="s">
        <v>28884</v>
      </c>
      <c r="C13407" s="2">
        <f>LEN(A13407)</f>
        <v>7</v>
      </c>
      <c r="D13407" s="9" t="str">
        <f>A13407&amp;B13407</f>
        <v>けりいびいぐるケリー・ビーグル</v>
      </c>
    </row>
    <row r="13408" spans="1:4" x14ac:dyDescent="0.6">
      <c r="A13408" s="13" t="s">
        <v>28885</v>
      </c>
      <c r="B13408" s="13" t="s">
        <v>28886</v>
      </c>
      <c r="C13408" s="2">
        <f>LEN(A13408)</f>
        <v>7</v>
      </c>
      <c r="D13408" s="9" t="str">
        <f>A13408&amp;B13408</f>
        <v>けりぃれずなあケリィ・レズナー</v>
      </c>
    </row>
    <row r="13409" spans="1:4" x14ac:dyDescent="0.6">
      <c r="A13409" s="13" t="s">
        <v>28887</v>
      </c>
      <c r="B13409" s="13" t="s">
        <v>28888</v>
      </c>
      <c r="C13409" s="2">
        <f>LEN(A13409)</f>
        <v>7</v>
      </c>
      <c r="D13409" s="9" t="str">
        <f>A13409&amp;B13409</f>
        <v>けりやいとむしケリヤイトムシ</v>
      </c>
    </row>
    <row r="13410" spans="1:4" x14ac:dyDescent="0.6">
      <c r="A13410" s="13" t="s">
        <v>28889</v>
      </c>
      <c r="B13410" s="13" t="s">
        <v>28890</v>
      </c>
      <c r="C13410" s="2">
        <f>LEN(A13410)</f>
        <v>7</v>
      </c>
      <c r="D13410" s="9" t="str">
        <f>A13410&amp;B13410</f>
        <v>けりゅけいおんケリュケイオン</v>
      </c>
    </row>
    <row r="13411" spans="1:4" x14ac:dyDescent="0.6">
      <c r="A13411" s="13" t="s">
        <v>28891</v>
      </c>
      <c r="B13411" s="13" t="s">
        <v>28892</v>
      </c>
      <c r="C13411" s="2">
        <f>LEN(A13411)</f>
        <v>7</v>
      </c>
      <c r="D13411" s="9" t="str">
        <f>A13411&amp;B13411</f>
        <v>げりらげえむずゲリラゲームズ</v>
      </c>
    </row>
    <row r="13412" spans="1:4" x14ac:dyDescent="0.6">
      <c r="A13412" s="13" t="s">
        <v>28893</v>
      </c>
      <c r="B13412" s="13" t="s">
        <v>28894</v>
      </c>
      <c r="C13412" s="2">
        <f>LEN(A13412)</f>
        <v>7</v>
      </c>
      <c r="D13412" s="9" t="str">
        <f>A13412&amp;B13412</f>
        <v>げりらこまんどゲリラコマンド</v>
      </c>
    </row>
    <row r="13413" spans="1:4" x14ac:dyDescent="0.6">
      <c r="A13413" s="13" t="s">
        <v>28895</v>
      </c>
      <c r="B13413" s="13" t="s">
        <v>28896</v>
      </c>
      <c r="C13413" s="2">
        <f>LEN(A13413)</f>
        <v>7</v>
      </c>
      <c r="D13413" s="9" t="str">
        <f>A13413&amp;B13413</f>
        <v>げりらとうそうゲリラ闘争</v>
      </c>
    </row>
    <row r="13414" spans="1:4" x14ac:dyDescent="0.6">
      <c r="A13414" s="13" t="s">
        <v>28897</v>
      </c>
      <c r="B13414" s="13" t="s">
        <v>28898</v>
      </c>
      <c r="C13414" s="2">
        <f>LEN(A13414)</f>
        <v>7</v>
      </c>
      <c r="D13414" s="9" t="str">
        <f>A13414&amp;B13414</f>
        <v>げるぐぐじぇいゲルググJ</v>
      </c>
    </row>
    <row r="13415" spans="1:4" x14ac:dyDescent="0.6">
      <c r="A13415" s="13" t="s">
        <v>28899</v>
      </c>
      <c r="B13415" s="13" t="s">
        <v>28900</v>
      </c>
      <c r="C13415" s="2">
        <f>LEN(A13415)</f>
        <v>7</v>
      </c>
      <c r="D13415" s="9" t="str">
        <f>A13415&amp;B13415</f>
        <v>けるだあるほうケルダール法</v>
      </c>
    </row>
    <row r="13416" spans="1:4" x14ac:dyDescent="0.6">
      <c r="A13416" s="13" t="s">
        <v>28901</v>
      </c>
      <c r="B13416" s="13" t="s">
        <v>28902</v>
      </c>
      <c r="C13416" s="2">
        <f>LEN(A13416)</f>
        <v>7</v>
      </c>
      <c r="D13416" s="9" t="str">
        <f>A13416&amp;B13416</f>
        <v>けるとおんがくケルト音楽</v>
      </c>
    </row>
    <row r="13417" spans="1:4" x14ac:dyDescent="0.6">
      <c r="A13417" s="13" t="s">
        <v>28903</v>
      </c>
      <c r="B13417" s="13" t="s">
        <v>28904</v>
      </c>
      <c r="C13417" s="2">
        <f>LEN(A13417)</f>
        <v>7</v>
      </c>
      <c r="D13417" s="9" t="str">
        <f>A13417&amp;B13417</f>
        <v>けるとじゅうじケルト十字</v>
      </c>
    </row>
    <row r="13418" spans="1:4" x14ac:dyDescent="0.6">
      <c r="A13418" s="13" t="s">
        <v>28905</v>
      </c>
      <c r="B13418" s="13" t="s">
        <v>28906</v>
      </c>
      <c r="C13418" s="2">
        <f>LEN(A13418)</f>
        <v>7</v>
      </c>
      <c r="D13418" s="9" t="str">
        <f>A13418&amp;B13418</f>
        <v>げるとなあきんゲルトナー菌</v>
      </c>
    </row>
    <row r="13419" spans="1:4" x14ac:dyDescent="0.6">
      <c r="A13419" s="13" t="s">
        <v>28907</v>
      </c>
      <c r="B13419" s="13" t="s">
        <v>28908</v>
      </c>
      <c r="C13419" s="2">
        <f>LEN(A13419)</f>
        <v>7</v>
      </c>
      <c r="D13419" s="9" t="str">
        <f>A13419&amp;B13419</f>
        <v>けるとみんぞくケルト民族</v>
      </c>
    </row>
    <row r="13420" spans="1:4" x14ac:dyDescent="0.6">
      <c r="A13420" s="13" t="s">
        <v>28909</v>
      </c>
      <c r="B13420" s="13" t="s">
        <v>28910</v>
      </c>
      <c r="C13420" s="2">
        <f>LEN(A13420)</f>
        <v>7</v>
      </c>
      <c r="D13420" s="9" t="str">
        <f>A13420&amp;B13420</f>
        <v>けるとみんようケルト民謡</v>
      </c>
    </row>
    <row r="13421" spans="1:4" x14ac:dyDescent="0.6">
      <c r="A13421" s="13" t="s">
        <v>28911</v>
      </c>
      <c r="B13421" s="13" t="s">
        <v>28912</v>
      </c>
      <c r="C13421" s="2">
        <f>LEN(A13421)</f>
        <v>7</v>
      </c>
      <c r="D13421" s="9" t="str">
        <f>A13421&amp;B13421</f>
        <v>げるばあきょうゲルバー橋</v>
      </c>
    </row>
    <row r="13422" spans="1:4" x14ac:dyDescent="0.6">
      <c r="A13422" s="13" t="s">
        <v>28913</v>
      </c>
      <c r="B13422" s="13" t="s">
        <v>28914</v>
      </c>
      <c r="C13422" s="2">
        <f>LEN(A13422)</f>
        <v>7</v>
      </c>
      <c r="D13422" s="9" t="str">
        <f>A13422&amp;B13422</f>
        <v>けるびんおんどケルビン温度</v>
      </c>
    </row>
    <row r="13423" spans="1:4" x14ac:dyDescent="0.6">
      <c r="A13423" s="13" t="s">
        <v>28915</v>
      </c>
      <c r="B13423" s="13" t="s">
        <v>28916</v>
      </c>
      <c r="C13423" s="2">
        <f>LEN(A13423)</f>
        <v>7</v>
      </c>
      <c r="D13423" s="9" t="str">
        <f>A13423&amp;B13423</f>
        <v>げるまにゅうむゲルマニュウム</v>
      </c>
    </row>
    <row r="13424" spans="1:4" x14ac:dyDescent="0.6">
      <c r="A13424" s="13" t="s">
        <v>28917</v>
      </c>
      <c r="B13424" s="13" t="s">
        <v>28918</v>
      </c>
      <c r="C13424" s="2">
        <f>LEN(A13424)</f>
        <v>7</v>
      </c>
      <c r="D13424" s="9" t="str">
        <f>A13424&amp;B13424</f>
        <v>げれんですきいゲレンデスキー</v>
      </c>
    </row>
    <row r="13425" spans="1:4" x14ac:dyDescent="0.6">
      <c r="A13425" s="13" t="s">
        <v>28919</v>
      </c>
      <c r="B13425" s="13" t="s">
        <v>28920</v>
      </c>
      <c r="C13425" s="2">
        <f>LEN(A13425)</f>
        <v>7</v>
      </c>
      <c r="D13425" s="9" t="str">
        <f>A13425&amp;B13425</f>
        <v>けろけろきんぐケロケロキング</v>
      </c>
    </row>
    <row r="13426" spans="1:4" x14ac:dyDescent="0.6">
      <c r="A13426" s="13" t="s">
        <v>28921</v>
      </c>
      <c r="B13426" s="13" t="s">
        <v>28922</v>
      </c>
      <c r="C13426" s="2">
        <f>LEN(A13426)</f>
        <v>7</v>
      </c>
      <c r="D13426" s="9" t="str">
        <f>A13426&amp;B13426</f>
        <v>けろけろせぶんケロケロ7</v>
      </c>
    </row>
    <row r="13427" spans="1:4" x14ac:dyDescent="0.6">
      <c r="A13427" s="13" t="s">
        <v>28923</v>
      </c>
      <c r="B13427" s="13" t="s">
        <v>28924</v>
      </c>
      <c r="C13427" s="2">
        <f>LEN(A13427)</f>
        <v>7</v>
      </c>
      <c r="D13427" s="9" t="str">
        <f>A13427&amp;B13427</f>
        <v>けろろぐんそうケロロ軍曹</v>
      </c>
    </row>
    <row r="13428" spans="1:4" x14ac:dyDescent="0.6">
      <c r="A13428" s="13" t="s">
        <v>28925</v>
      </c>
      <c r="B13428" s="13" t="s">
        <v>28926</v>
      </c>
      <c r="C13428" s="2">
        <f>LEN(A13428)</f>
        <v>7</v>
      </c>
      <c r="D13428" s="9" t="str">
        <f>A13428&amp;B13428</f>
        <v>けわたがもぞくケワタガモ属</v>
      </c>
    </row>
    <row r="13429" spans="1:4" x14ac:dyDescent="0.6">
      <c r="A13429" s="13" t="s">
        <v>28927</v>
      </c>
      <c r="B13429" s="13" t="s">
        <v>28928</v>
      </c>
      <c r="C13429" s="2">
        <f>LEN(A13429)</f>
        <v>7</v>
      </c>
      <c r="D13429" s="9" t="str">
        <f>A13429&amp;B13429</f>
        <v>げんあつしょう減圧症</v>
      </c>
    </row>
    <row r="13430" spans="1:4" x14ac:dyDescent="0.6">
      <c r="A13430" s="13" t="s">
        <v>28929</v>
      </c>
      <c r="B13430" s="13" t="s">
        <v>28930</v>
      </c>
      <c r="C13430" s="2">
        <f>LEN(A13430)</f>
        <v>7</v>
      </c>
      <c r="D13430" s="9" t="str">
        <f>A13430&amp;B13430</f>
        <v>けんいききょく県域局</v>
      </c>
    </row>
    <row r="13431" spans="1:4" x14ac:dyDescent="0.6">
      <c r="A13431" s="13" t="s">
        <v>28931</v>
      </c>
      <c r="B13431" s="13" t="s">
        <v>28932</v>
      </c>
      <c r="C13431" s="2">
        <f>LEN(A13431)</f>
        <v>7</v>
      </c>
      <c r="D13431" s="9" t="str">
        <f>A13431&amp;B13431</f>
        <v>けんいこうばい権威勾配</v>
      </c>
    </row>
    <row r="13432" spans="1:4" x14ac:dyDescent="0.6">
      <c r="A13432" s="13" t="s">
        <v>28933</v>
      </c>
      <c r="B13432" s="13" t="s">
        <v>28934</v>
      </c>
      <c r="C13432" s="2">
        <f>LEN(A13432)</f>
        <v>7</v>
      </c>
      <c r="D13432" s="9" t="str">
        <f>A13432&amp;B13432</f>
        <v>けんいどうとく権威道徳</v>
      </c>
    </row>
    <row r="13433" spans="1:4" x14ac:dyDescent="0.6">
      <c r="A13433" s="13" t="s">
        <v>28935</v>
      </c>
      <c r="B13433" s="13" t="s">
        <v>28936</v>
      </c>
      <c r="C13433" s="2">
        <f>LEN(A13433)</f>
        <v>7</v>
      </c>
      <c r="D13433" s="9" t="str">
        <f>A13433&amp;B13433</f>
        <v>けんいとんそく牽衣頓足</v>
      </c>
    </row>
    <row r="13434" spans="1:4" x14ac:dyDescent="0.6">
      <c r="A13434" s="13" t="s">
        <v>28937</v>
      </c>
      <c r="B13434" s="13" t="s">
        <v>28938</v>
      </c>
      <c r="C13434" s="2">
        <f>LEN(A13434)</f>
        <v>7</v>
      </c>
      <c r="D13434" s="9" t="str">
        <f>A13434&amp;B13434</f>
        <v>けんいほうげん権威方言</v>
      </c>
    </row>
    <row r="13435" spans="1:4" x14ac:dyDescent="0.6">
      <c r="A13435" s="13" t="s">
        <v>28939</v>
      </c>
      <c r="B13435" s="13" t="s">
        <v>28940</v>
      </c>
      <c r="C13435" s="2">
        <f>LEN(A13435)</f>
        <v>7</v>
      </c>
      <c r="D13435" s="9" t="str">
        <f>A13435&amp;B13435</f>
        <v>けんいんじゅう牽引獣</v>
      </c>
    </row>
    <row r="13436" spans="1:4" x14ac:dyDescent="0.6">
      <c r="A13436" s="13" t="s">
        <v>28941</v>
      </c>
      <c r="B13436" s="13" t="s">
        <v>28942</v>
      </c>
      <c r="C13436" s="2">
        <f>LEN(A13436)</f>
        <v>7</v>
      </c>
      <c r="D13436" s="9" t="str">
        <f>A13436&amp;B13436</f>
        <v>けんいんしょう検印証</v>
      </c>
    </row>
    <row r="13437" spans="1:4" x14ac:dyDescent="0.6">
      <c r="A13437" s="13" t="s">
        <v>28943</v>
      </c>
      <c r="B13437" s="13" t="s">
        <v>28944</v>
      </c>
      <c r="C13437" s="2">
        <f>LEN(A13437)</f>
        <v>7</v>
      </c>
      <c r="D13437" s="9" t="str">
        <f>A13437&amp;B13437</f>
        <v>けんいんりょう検印料</v>
      </c>
    </row>
    <row r="13438" spans="1:4" x14ac:dyDescent="0.6">
      <c r="A13438" s="13" t="s">
        <v>28945</v>
      </c>
      <c r="B13438" s="13" t="s">
        <v>28946</v>
      </c>
      <c r="C13438" s="2">
        <f>LEN(A13438)</f>
        <v>7</v>
      </c>
      <c r="D13438" s="9" t="str">
        <f>A13438&amp;B13438</f>
        <v>けんいんりょく牽引力</v>
      </c>
    </row>
    <row r="13439" spans="1:4" x14ac:dyDescent="0.6">
      <c r="A13439" s="13" t="s">
        <v>28947</v>
      </c>
      <c r="B13439" s="13" t="s">
        <v>28948</v>
      </c>
      <c r="C13439" s="2">
        <f>LEN(A13439)</f>
        <v>7</v>
      </c>
      <c r="D13439" s="9" t="str">
        <f>A13439&amp;B13439</f>
        <v>けんいんろおぷ牽引ロープ</v>
      </c>
    </row>
    <row r="13440" spans="1:4" x14ac:dyDescent="0.6">
      <c r="A13440" s="13" t="s">
        <v>28949</v>
      </c>
      <c r="B13440" s="13" t="s">
        <v>28950</v>
      </c>
      <c r="C13440" s="2">
        <f>LEN(A13440)</f>
        <v>7</v>
      </c>
      <c r="D13440" s="9" t="str">
        <f>A13440&amp;B13440</f>
        <v>げんえもんがま源右衛門窯</v>
      </c>
    </row>
    <row r="13441" spans="1:4" x14ac:dyDescent="0.6">
      <c r="A13441" s="13" t="s">
        <v>28951</v>
      </c>
      <c r="B13441" s="13" t="s">
        <v>28952</v>
      </c>
      <c r="C13441" s="2">
        <f>LEN(A13441)</f>
        <v>7</v>
      </c>
      <c r="D13441" s="9" t="str">
        <f>A13441&amp;B13441</f>
        <v>げんえんしょく減塩食</v>
      </c>
    </row>
    <row r="13442" spans="1:4" x14ac:dyDescent="0.6">
      <c r="A13442" s="13" t="s">
        <v>28953</v>
      </c>
      <c r="B13442" s="13" t="s">
        <v>28954</v>
      </c>
      <c r="C13442" s="2">
        <f>LEN(A13442)</f>
        <v>7</v>
      </c>
      <c r="D13442" s="9" t="str">
        <f>A13442&amp;B13442</f>
        <v>けんえんのなか犬猿の仲</v>
      </c>
    </row>
    <row r="13443" spans="1:4" x14ac:dyDescent="0.6">
      <c r="A13443" s="13" t="s">
        <v>28955</v>
      </c>
      <c r="B13443" s="13" t="s">
        <v>28956</v>
      </c>
      <c r="C13443" s="2">
        <f>LEN(A13443)</f>
        <v>7</v>
      </c>
      <c r="D13443" s="9" t="str">
        <f>A13443&amp;B13443</f>
        <v>けんおうちいき県央地域</v>
      </c>
    </row>
    <row r="13444" spans="1:4" x14ac:dyDescent="0.6">
      <c r="A13444" s="13" t="s">
        <v>28957</v>
      </c>
      <c r="B13444" s="13" t="s">
        <v>28958</v>
      </c>
      <c r="C13444" s="2">
        <f>LEN(A13444)</f>
        <v>7</v>
      </c>
      <c r="D13444" s="9" t="str">
        <f>A13444&amp;B13444</f>
        <v>げんおうちょう元王朝</v>
      </c>
    </row>
    <row r="13445" spans="1:4" x14ac:dyDescent="0.6">
      <c r="A13445" s="13" t="s">
        <v>28959</v>
      </c>
      <c r="B13445" s="13" t="s">
        <v>28960</v>
      </c>
      <c r="C13445" s="2">
        <f>LEN(A13445)</f>
        <v>7</v>
      </c>
      <c r="D13445" s="9" t="str">
        <f>A13445&amp;B13445</f>
        <v>けんかいぎいん県会議員</v>
      </c>
    </row>
    <row r="13446" spans="1:4" x14ac:dyDescent="0.6">
      <c r="A13446" s="13" t="s">
        <v>28961</v>
      </c>
      <c r="B13446" s="13" t="s">
        <v>28962</v>
      </c>
      <c r="C13446" s="2">
        <f>LEN(A13446)</f>
        <v>7</v>
      </c>
      <c r="D13446" s="9" t="str">
        <f>A13446&amp;B13446</f>
        <v>げんかいぎれい元会儀礼</v>
      </c>
    </row>
    <row r="13447" spans="1:4" x14ac:dyDescent="0.6">
      <c r="A13447" s="13" t="s">
        <v>28963</v>
      </c>
      <c r="B13447" s="13" t="s">
        <v>28964</v>
      </c>
      <c r="C13447" s="2">
        <f>LEN(A13447)</f>
        <v>7</v>
      </c>
      <c r="D13447" s="9" t="str">
        <f>A13447&amp;B13447</f>
        <v>げんかいげえじ限界ゲージ</v>
      </c>
    </row>
    <row r="13448" spans="1:4" x14ac:dyDescent="0.6">
      <c r="A13448" s="13" t="s">
        <v>28965</v>
      </c>
      <c r="B13448" s="13" t="s">
        <v>28966</v>
      </c>
      <c r="C13448" s="2">
        <f>LEN(A13448)</f>
        <v>7</v>
      </c>
      <c r="D13448" s="9" t="str">
        <f>A13448&amp;B13448</f>
        <v>けんかいここう狷介孤高</v>
      </c>
    </row>
    <row r="13449" spans="1:4" x14ac:dyDescent="0.6">
      <c r="A13449" s="13" t="s">
        <v>28967</v>
      </c>
      <c r="B13449" s="13" t="s">
        <v>28968</v>
      </c>
      <c r="C13449" s="2">
        <f>LEN(A13449)</f>
        <v>7</v>
      </c>
      <c r="D13449" s="9" t="str">
        <f>A13449&amp;B13449</f>
        <v>けんかいころう狷介固陋</v>
      </c>
    </row>
    <row r="13450" spans="1:4" x14ac:dyDescent="0.6">
      <c r="A13450" s="13" t="s">
        <v>28969</v>
      </c>
      <c r="B13450" s="13" t="s">
        <v>28970</v>
      </c>
      <c r="C13450" s="2">
        <f>LEN(A13450)</f>
        <v>7</v>
      </c>
      <c r="D13450" s="9" t="str">
        <f>A13450&amp;B13450</f>
        <v>げんかいだんち限界団地</v>
      </c>
    </row>
    <row r="13451" spans="1:4" x14ac:dyDescent="0.6">
      <c r="A13451" s="13" t="s">
        <v>28971</v>
      </c>
      <c r="B13451" s="13" t="s">
        <v>28972</v>
      </c>
      <c r="C13451" s="2">
        <f>LEN(A13451)</f>
        <v>7</v>
      </c>
      <c r="D13451" s="9" t="str">
        <f>A13451&amp;B13451</f>
        <v>げんかいつつじゲンカイツツジ</v>
      </c>
    </row>
    <row r="13452" spans="1:4" x14ac:dyDescent="0.6">
      <c r="A13452" s="13" t="s">
        <v>28973</v>
      </c>
      <c r="B13452" s="13" t="s">
        <v>28974</v>
      </c>
      <c r="C13452" s="2">
        <f>LEN(A13452)</f>
        <v>7</v>
      </c>
      <c r="D13452" s="9" t="str">
        <f>A13452&amp;B13452</f>
        <v>げんかいひよう限界費用</v>
      </c>
    </row>
    <row r="13453" spans="1:4" x14ac:dyDescent="0.6">
      <c r="A13453" s="13" t="s">
        <v>28975</v>
      </c>
      <c r="B13453" s="13" t="s">
        <v>28976</v>
      </c>
      <c r="C13453" s="2">
        <f>LEN(A13453)</f>
        <v>7</v>
      </c>
      <c r="D13453" s="9" t="str">
        <f>A13453&amp;B13453</f>
        <v>けんがいゆけつ肩外兪穴</v>
      </c>
    </row>
    <row r="13454" spans="1:4" x14ac:dyDescent="0.6">
      <c r="A13454" s="13" t="s">
        <v>28977</v>
      </c>
      <c r="B13454" s="13" t="s">
        <v>28978</v>
      </c>
      <c r="C13454" s="2">
        <f>LEN(A13454)</f>
        <v>7</v>
      </c>
      <c r="D13454" s="9" t="str">
        <f>A13454&amp;B13454</f>
        <v>げんかいりえき限界利益</v>
      </c>
    </row>
    <row r="13455" spans="1:4" x14ac:dyDescent="0.6">
      <c r="A13455" s="13" t="s">
        <v>28979</v>
      </c>
      <c r="B13455" s="13" t="s">
        <v>28980</v>
      </c>
      <c r="C13455" s="2">
        <f>LEN(A13455)</f>
        <v>7</v>
      </c>
      <c r="D13455" s="9" t="str">
        <f>A13455&amp;B13455</f>
        <v>げんかくしょう幻覚症</v>
      </c>
    </row>
    <row r="13456" spans="1:4" x14ac:dyDescent="0.6">
      <c r="A13456" s="13" t="s">
        <v>28981</v>
      </c>
      <c r="B13456" s="13" t="s">
        <v>28982</v>
      </c>
      <c r="C13456" s="2">
        <f>LEN(A13456)</f>
        <v>7</v>
      </c>
      <c r="D13456" s="9" t="str">
        <f>A13456&amp;B13456</f>
        <v>げんかけいさん原価計算</v>
      </c>
    </row>
    <row r="13457" spans="1:4" x14ac:dyDescent="0.6">
      <c r="A13457" s="13" t="s">
        <v>28983</v>
      </c>
      <c r="B13457" s="13" t="s">
        <v>28984</v>
      </c>
      <c r="C13457" s="2">
        <f>LEN(A13457)</f>
        <v>7</v>
      </c>
      <c r="D13457" s="9" t="str">
        <f>A13457&amp;B13457</f>
        <v>けんがそうせい犬牙相制</v>
      </c>
    </row>
    <row r="13458" spans="1:4" x14ac:dyDescent="0.6">
      <c r="A13458" s="13" t="s">
        <v>28985</v>
      </c>
      <c r="B13458" s="13" t="s">
        <v>28986</v>
      </c>
      <c r="C13458" s="2">
        <f>LEN(A13458)</f>
        <v>7</v>
      </c>
      <c r="D13458" s="9" t="str">
        <f>A13458&amp;B13458</f>
        <v>けんかたなばたけんか七夕</v>
      </c>
    </row>
    <row r="13459" spans="1:4" x14ac:dyDescent="0.6">
      <c r="A13459" s="13" t="s">
        <v>28987</v>
      </c>
      <c r="B13459" s="13" t="s">
        <v>28988</v>
      </c>
      <c r="C13459" s="2">
        <f>LEN(A13459)</f>
        <v>7</v>
      </c>
      <c r="D13459" s="9" t="str">
        <f>A13459&amp;B13459</f>
        <v>げんかなんもじ原カナン文字</v>
      </c>
    </row>
    <row r="13460" spans="1:4" x14ac:dyDescent="0.6">
      <c r="A13460" s="13" t="s">
        <v>28989</v>
      </c>
      <c r="B13460" s="13" t="s">
        <v>28990</v>
      </c>
      <c r="C13460" s="2">
        <f>LEN(A13460)</f>
        <v>7</v>
      </c>
      <c r="D13460" s="9" t="str">
        <f>A13460&amp;B13460</f>
        <v>げんかんあみど玄関網戸</v>
      </c>
    </row>
    <row r="13461" spans="1:4" x14ac:dyDescent="0.6">
      <c r="A13461" s="13" t="s">
        <v>28991</v>
      </c>
      <c r="B13461" s="13" t="s">
        <v>28992</v>
      </c>
      <c r="C13461" s="2">
        <f>LEN(A13461)</f>
        <v>7</v>
      </c>
      <c r="D13461" s="9" t="str">
        <f>A13461&amp;B13461</f>
        <v>けんがんきょう検眼鏡</v>
      </c>
    </row>
    <row r="13462" spans="1:4" x14ac:dyDescent="0.6">
      <c r="A13462" s="13" t="s">
        <v>28993</v>
      </c>
      <c r="B13462" s="13" t="s">
        <v>28994</v>
      </c>
      <c r="C13462" s="2">
        <f>LEN(A13462)</f>
        <v>7</v>
      </c>
      <c r="D13462" s="9" t="str">
        <f>A13462&amp;B13462</f>
        <v>げんかんばらい玄関ばらい</v>
      </c>
    </row>
    <row r="13463" spans="1:4" x14ac:dyDescent="0.6">
      <c r="A13463" s="13" t="s">
        <v>28995</v>
      </c>
      <c r="B13463" s="13" t="s">
        <v>28996</v>
      </c>
      <c r="C13463" s="2">
        <f>LEN(A13463)</f>
        <v>7</v>
      </c>
      <c r="D13463" s="9" t="str">
        <f>A13463&amp;B13463</f>
        <v>げんかんほおる玄関ホール</v>
      </c>
    </row>
    <row r="13464" spans="1:4" x14ac:dyDescent="0.6">
      <c r="A13464" s="13" t="s">
        <v>28997</v>
      </c>
      <c r="B13464" s="13" t="s">
        <v>28998</v>
      </c>
      <c r="C13464" s="2">
        <f>LEN(A13464)</f>
        <v>7</v>
      </c>
      <c r="D13464" s="9" t="str">
        <f>A13464&amp;B13464</f>
        <v>げんかんまっと玄関マット</v>
      </c>
    </row>
    <row r="13465" spans="1:4" x14ac:dyDescent="0.6">
      <c r="A13465" s="13" t="s">
        <v>28999</v>
      </c>
      <c r="B13465" s="13" t="s">
        <v>29000</v>
      </c>
      <c r="C13465" s="2">
        <f>LEN(A13465)</f>
        <v>7</v>
      </c>
      <c r="D13465" s="9" t="str">
        <f>A13465&amp;B13465</f>
        <v>げんきいっぱい元気一杯</v>
      </c>
    </row>
    <row r="13466" spans="1:4" x14ac:dyDescent="0.6">
      <c r="A13466" s="13" t="s">
        <v>29001</v>
      </c>
      <c r="B13466" s="13" t="s">
        <v>29002</v>
      </c>
      <c r="C13466" s="2">
        <f>LEN(A13466)</f>
        <v>7</v>
      </c>
      <c r="D13466" s="9" t="str">
        <f>A13466&amp;B13466</f>
        <v>けんきこきゅう嫌気呼吸</v>
      </c>
    </row>
    <row r="13467" spans="1:4" x14ac:dyDescent="0.6">
      <c r="A13467" s="13" t="s">
        <v>29003</v>
      </c>
      <c r="B13467" s="13" t="s">
        <v>29004</v>
      </c>
      <c r="C13467" s="2">
        <f>LEN(A13467)</f>
        <v>7</v>
      </c>
      <c r="D13467" s="9" t="str">
        <f>A13467&amp;B13467</f>
        <v>けんきたいしゃ嫌気代謝</v>
      </c>
    </row>
    <row r="13468" spans="1:4" x14ac:dyDescent="0.6">
      <c r="A13468" s="13" t="s">
        <v>29005</v>
      </c>
      <c r="B13468" s="13" t="s">
        <v>29006</v>
      </c>
      <c r="C13468" s="2">
        <f>LEN(A13468)</f>
        <v>7</v>
      </c>
      <c r="D13468" s="9" t="str">
        <f>A13468&amp;B13468</f>
        <v>げんきはつらつ元気溌剌</v>
      </c>
    </row>
    <row r="13469" spans="1:4" x14ac:dyDescent="0.6">
      <c r="A13469" s="13" t="s">
        <v>29007</v>
      </c>
      <c r="B13469" s="13" t="s">
        <v>29008</v>
      </c>
      <c r="C13469" s="2">
        <f>LEN(A13469)</f>
        <v>7</v>
      </c>
      <c r="D13469" s="9" t="str">
        <f>A13469&amp;B13469</f>
        <v>けんきゅういん研究員</v>
      </c>
    </row>
    <row r="13470" spans="1:4" x14ac:dyDescent="0.6">
      <c r="A13470" s="13" t="s">
        <v>29009</v>
      </c>
      <c r="B13470" s="13" t="s">
        <v>29010</v>
      </c>
      <c r="C13470" s="2">
        <f>LEN(A13470)</f>
        <v>7</v>
      </c>
      <c r="D13470" s="9" t="str">
        <f>A13470&amp;B13470</f>
        <v>けんきゅうかい研究会</v>
      </c>
    </row>
    <row r="13471" spans="1:4" x14ac:dyDescent="0.6">
      <c r="A13471" s="13" t="s">
        <v>29011</v>
      </c>
      <c r="B13471" s="13" t="s">
        <v>29012</v>
      </c>
      <c r="C13471" s="2">
        <f>LEN(A13471)</f>
        <v>7</v>
      </c>
      <c r="D13471" s="9" t="str">
        <f>A13471&amp;B13471</f>
        <v>けんきゅうしつ研究室</v>
      </c>
    </row>
    <row r="13472" spans="1:4" x14ac:dyDescent="0.6">
      <c r="A13472" s="13" t="s">
        <v>29013</v>
      </c>
      <c r="B13472" s="13" t="s">
        <v>29014</v>
      </c>
      <c r="C13472" s="2">
        <f>LEN(A13472)</f>
        <v>7</v>
      </c>
      <c r="D13472" s="9" t="str">
        <f>A13472&amp;B13472</f>
        <v>けんきゅうしゃ研究者</v>
      </c>
    </row>
    <row r="13473" spans="1:4" x14ac:dyDescent="0.6">
      <c r="A13473" s="13" t="s">
        <v>29015</v>
      </c>
      <c r="B13473" s="13" t="s">
        <v>29016</v>
      </c>
      <c r="C13473" s="2">
        <f>LEN(A13473)</f>
        <v>7</v>
      </c>
      <c r="D13473" s="9" t="str">
        <f>A13473&amp;B13473</f>
        <v>けんきゅうじょ研究所</v>
      </c>
    </row>
    <row r="13474" spans="1:4" x14ac:dyDescent="0.6">
      <c r="A13474" s="13" t="s">
        <v>29017</v>
      </c>
      <c r="B13474" s="13" t="s">
        <v>29018</v>
      </c>
      <c r="C13474" s="2">
        <f>LEN(A13474)</f>
        <v>7</v>
      </c>
      <c r="D13474" s="9" t="str">
        <f>A13474&amp;B13474</f>
        <v>けんきゅうせい研究生</v>
      </c>
    </row>
    <row r="13475" spans="1:4" x14ac:dyDescent="0.6">
      <c r="A13475" s="13" t="s">
        <v>29019</v>
      </c>
      <c r="B13475" s="13" t="s">
        <v>29020</v>
      </c>
      <c r="C13475" s="2">
        <f>LEN(A13475)</f>
        <v>7</v>
      </c>
      <c r="D13475" s="9" t="str">
        <f>A13475&amp;B13475</f>
        <v>けんぎゅうせい牽牛星</v>
      </c>
    </row>
    <row r="13476" spans="1:4" x14ac:dyDescent="0.6">
      <c r="A13476" s="13" t="s">
        <v>29021</v>
      </c>
      <c r="B13476" s="13" t="s">
        <v>29022</v>
      </c>
      <c r="C13476" s="2">
        <f>LEN(A13476)</f>
        <v>7</v>
      </c>
      <c r="D13476" s="9" t="str">
        <f>A13476&amp;B13476</f>
        <v>げんぎょういん現業員</v>
      </c>
    </row>
    <row r="13477" spans="1:4" x14ac:dyDescent="0.6">
      <c r="A13477" s="13" t="s">
        <v>29023</v>
      </c>
      <c r="B13477" s="13" t="s">
        <v>29024</v>
      </c>
      <c r="C13477" s="2">
        <f>LEN(A13477)</f>
        <v>7</v>
      </c>
      <c r="D13477" s="9" t="str">
        <f>A13477&amp;B13477</f>
        <v>けんきょうじん鉗狂人</v>
      </c>
    </row>
    <row r="13478" spans="1:4" x14ac:dyDescent="0.6">
      <c r="A13478" s="13" t="s">
        <v>29025</v>
      </c>
      <c r="B13478" s="13" t="s">
        <v>29026</v>
      </c>
      <c r="C13478" s="2">
        <f>LEN(A13478)</f>
        <v>7</v>
      </c>
      <c r="D13478" s="9" t="str">
        <f>A13478&amp;B13478</f>
        <v>げんきょくきい原曲キー</v>
      </c>
    </row>
    <row r="13479" spans="1:4" x14ac:dyDescent="0.6">
      <c r="A13479" s="13" t="s">
        <v>29027</v>
      </c>
      <c r="B13479" s="13" t="s">
        <v>29028</v>
      </c>
      <c r="C13479" s="2">
        <f>LEN(A13479)</f>
        <v>7</v>
      </c>
      <c r="D13479" s="9" t="str">
        <f>A13479&amp;B13479</f>
        <v>げんきょくざい減極剤</v>
      </c>
    </row>
    <row r="13480" spans="1:4" x14ac:dyDescent="0.6">
      <c r="A13480" s="13" t="s">
        <v>29029</v>
      </c>
      <c r="B13480" s="13" t="s">
        <v>29030</v>
      </c>
      <c r="C13480" s="2">
        <f>LEN(A13480)</f>
        <v>7</v>
      </c>
      <c r="D13480" s="9" t="str">
        <f>A13480&amp;B13480</f>
        <v>げんきょくせい限局性</v>
      </c>
    </row>
    <row r="13481" spans="1:4" x14ac:dyDescent="0.6">
      <c r="A13481" s="13" t="s">
        <v>29031</v>
      </c>
      <c r="B13481" s="13" t="s">
        <v>29032</v>
      </c>
      <c r="C13481" s="2">
        <f>LEN(A13481)</f>
        <v>7</v>
      </c>
      <c r="D13481" s="9" t="str">
        <f>A13481&amp;B13481</f>
        <v>げんきんしえん言近旨遠</v>
      </c>
    </row>
    <row r="13482" spans="1:4" x14ac:dyDescent="0.6">
      <c r="A13482" s="13" t="s">
        <v>29033</v>
      </c>
      <c r="B13482" s="13" t="s">
        <v>29034</v>
      </c>
      <c r="C13482" s="2">
        <f>LEN(A13482)</f>
        <v>7</v>
      </c>
      <c r="D13482" s="9" t="str">
        <f>A13482&amp;B13482</f>
        <v>げんきんつうか現金通貨</v>
      </c>
    </row>
    <row r="13483" spans="1:4" x14ac:dyDescent="0.6">
      <c r="A13483" s="13" t="s">
        <v>29035</v>
      </c>
      <c r="B13483" s="13" t="s">
        <v>29036</v>
      </c>
      <c r="C13483" s="2">
        <f>LEN(A13483)</f>
        <v>7</v>
      </c>
      <c r="D13483" s="9" t="str">
        <f>A13483&amp;B13483</f>
        <v>げんきんどんや現金問屋</v>
      </c>
    </row>
    <row r="13484" spans="1:4" x14ac:dyDescent="0.6">
      <c r="A13484" s="13" t="s">
        <v>29037</v>
      </c>
      <c r="B13484" s="13" t="s">
        <v>29038</v>
      </c>
      <c r="C13484" s="2">
        <f>LEN(A13484)</f>
        <v>7</v>
      </c>
      <c r="D13484" s="9" t="str">
        <f>A13484&amp;B13484</f>
        <v>げんきんよきん現金預金</v>
      </c>
    </row>
    <row r="13485" spans="1:4" x14ac:dyDescent="0.6">
      <c r="A13485" s="13" t="s">
        <v>29039</v>
      </c>
      <c r="B13485" s="13" t="s">
        <v>29040</v>
      </c>
      <c r="C13485" s="2">
        <f>LEN(A13485)</f>
        <v>7</v>
      </c>
      <c r="D13485" s="9" t="str">
        <f>A13485&amp;B13485</f>
        <v>けんくたくぜつ堅苦卓絶</v>
      </c>
    </row>
    <row r="13486" spans="1:4" x14ac:dyDescent="0.6">
      <c r="A13486" s="13" t="s">
        <v>29041</v>
      </c>
      <c r="B13486" s="13" t="s">
        <v>29042</v>
      </c>
      <c r="C13486" s="2">
        <f>LEN(A13486)</f>
        <v>7</v>
      </c>
      <c r="D13486" s="9" t="str">
        <f>A13486&amp;B13486</f>
        <v>けんぐんばんり懸軍万里</v>
      </c>
    </row>
    <row r="13487" spans="1:4" x14ac:dyDescent="0.6">
      <c r="A13487" s="13" t="s">
        <v>29043</v>
      </c>
      <c r="B13487" s="13" t="s">
        <v>29044</v>
      </c>
      <c r="C13487" s="2">
        <f>LEN(A13487)</f>
        <v>7</v>
      </c>
      <c r="D13487" s="9" t="str">
        <f>A13487&amp;B13487</f>
        <v>けんけいくらぶ県警クラブ</v>
      </c>
    </row>
    <row r="13488" spans="1:4" x14ac:dyDescent="0.6">
      <c r="A13488" s="13" t="s">
        <v>29045</v>
      </c>
      <c r="B13488" s="13" t="s">
        <v>29046</v>
      </c>
      <c r="C13488" s="2">
        <f>LEN(A13488)</f>
        <v>7</v>
      </c>
      <c r="D13488" s="9" t="str">
        <f>A13488&amp;B13488</f>
        <v>けんけつかあど献血カード</v>
      </c>
    </row>
    <row r="13489" spans="1:4" x14ac:dyDescent="0.6">
      <c r="A13489" s="13" t="s">
        <v>29047</v>
      </c>
      <c r="B13489" s="13" t="s">
        <v>29048</v>
      </c>
      <c r="C13489" s="2">
        <f>LEN(A13489)</f>
        <v>7</v>
      </c>
      <c r="D13489" s="9" t="str">
        <f>A13489&amp;B13489</f>
        <v>けんけつるうむ献血ルーム</v>
      </c>
    </row>
    <row r="13490" spans="1:4" x14ac:dyDescent="0.6">
      <c r="A13490" s="13" t="s">
        <v>29049</v>
      </c>
      <c r="B13490" s="13" t="s">
        <v>29050</v>
      </c>
      <c r="C13490" s="2">
        <f>LEN(A13490)</f>
        <v>7</v>
      </c>
      <c r="D13490" s="9" t="str">
        <f>A13490&amp;B13490</f>
        <v>けんけんしせい見賢思斉</v>
      </c>
    </row>
    <row r="13491" spans="1:4" x14ac:dyDescent="0.6">
      <c r="A13491" s="13" t="s">
        <v>29051</v>
      </c>
      <c r="B13491" s="13" t="s">
        <v>29052</v>
      </c>
      <c r="C13491" s="2">
        <f>LEN(A13491)</f>
        <v>7</v>
      </c>
      <c r="D13491" s="9" t="str">
        <f>A13491&amp;B13491</f>
        <v>げんげんしゅう元元集</v>
      </c>
    </row>
    <row r="13492" spans="1:4" x14ac:dyDescent="0.6">
      <c r="A13492" s="13" t="s">
        <v>29053</v>
      </c>
      <c r="B13492" s="13" t="s">
        <v>29054</v>
      </c>
      <c r="C13492" s="2">
        <f>LEN(A13492)</f>
        <v>7</v>
      </c>
      <c r="D13492" s="9" t="str">
        <f>A13492&amp;B13492</f>
        <v>げんこういっち言行一致</v>
      </c>
    </row>
    <row r="13493" spans="1:4" x14ac:dyDescent="0.6">
      <c r="A13493" s="13" t="s">
        <v>29055</v>
      </c>
      <c r="B13493" s="13" t="s">
        <v>29056</v>
      </c>
      <c r="C13493" s="2">
        <f>LEN(A13493)</f>
        <v>7</v>
      </c>
      <c r="D13493" s="9" t="str">
        <f>A13493&amp;B13493</f>
        <v>けんこうかがく健康科学</v>
      </c>
    </row>
    <row r="13494" spans="1:4" x14ac:dyDescent="0.6">
      <c r="A13494" s="13" t="s">
        <v>29057</v>
      </c>
      <c r="B13494" s="13" t="s">
        <v>29058</v>
      </c>
      <c r="C13494" s="2">
        <f>LEN(A13494)</f>
        <v>7</v>
      </c>
      <c r="D13494" s="9" t="str">
        <f>A13494&amp;B13494</f>
        <v>けんこうかくさ健康格差</v>
      </c>
    </row>
    <row r="13495" spans="1:4" x14ac:dyDescent="0.6">
      <c r="A13495" s="13" t="s">
        <v>29059</v>
      </c>
      <c r="B13495" s="13" t="s">
        <v>29060</v>
      </c>
      <c r="C13495" s="2">
        <f>LEN(A13495)</f>
        <v>7</v>
      </c>
      <c r="D13495" s="9" t="str">
        <f>A13495&amp;B13495</f>
        <v>けんこうきょく健康局</v>
      </c>
    </row>
    <row r="13496" spans="1:4" x14ac:dyDescent="0.6">
      <c r="A13496" s="13" t="s">
        <v>29061</v>
      </c>
      <c r="B13496" s="13" t="s">
        <v>29062</v>
      </c>
      <c r="C13496" s="2">
        <f>LEN(A13496)</f>
        <v>7</v>
      </c>
      <c r="D13496" s="9" t="str">
        <f>A13496&amp;B13496</f>
        <v>けんこうじょう健康上</v>
      </c>
    </row>
    <row r="13497" spans="1:4" x14ac:dyDescent="0.6">
      <c r="A13497" s="13" t="s">
        <v>29063</v>
      </c>
      <c r="B13497" s="13" t="s">
        <v>29064</v>
      </c>
      <c r="C13497" s="2">
        <f>LEN(A13497)</f>
        <v>7</v>
      </c>
      <c r="D13497" s="9" t="str">
        <f>A13497&amp;B13497</f>
        <v>けんこうしょく健康食</v>
      </c>
    </row>
    <row r="13498" spans="1:4" x14ac:dyDescent="0.6">
      <c r="A13498" s="13" t="s">
        <v>29065</v>
      </c>
      <c r="B13498" s="13" t="s">
        <v>29066</v>
      </c>
      <c r="C13498" s="2">
        <f>LEN(A13498)</f>
        <v>7</v>
      </c>
      <c r="D13498" s="9" t="str">
        <f>A13498&amp;B13498</f>
        <v>けんこうしんさ健康診査</v>
      </c>
    </row>
    <row r="13499" spans="1:4" x14ac:dyDescent="0.6">
      <c r="A13499" s="13" t="s">
        <v>29067</v>
      </c>
      <c r="B13499" s="13" t="s">
        <v>29068</v>
      </c>
      <c r="C13499" s="2">
        <f>LEN(A13499)</f>
        <v>7</v>
      </c>
      <c r="D13499" s="9" t="str">
        <f>A13499&amp;B13499</f>
        <v>げんこうすうき言行枢機</v>
      </c>
    </row>
    <row r="13500" spans="1:4" x14ac:dyDescent="0.6">
      <c r="A13500" s="13" t="s">
        <v>29069</v>
      </c>
      <c r="B13500" s="13" t="s">
        <v>29070</v>
      </c>
      <c r="C13500" s="2">
        <f>LEN(A13500)</f>
        <v>7</v>
      </c>
      <c r="D13500" s="9" t="str">
        <f>A13500&amp;B13500</f>
        <v>けんこうづくり健康づくり</v>
      </c>
    </row>
    <row r="13501" spans="1:4" x14ac:dyDescent="0.6">
      <c r="A13501" s="13" t="s">
        <v>29071</v>
      </c>
      <c r="B13501" s="13" t="s">
        <v>29072</v>
      </c>
      <c r="C13501" s="2">
        <f>LEN(A13501)</f>
        <v>7</v>
      </c>
      <c r="D13501" s="9" t="str">
        <f>A13501&amp;B13501</f>
        <v>げんこうのへん元弘の変</v>
      </c>
    </row>
    <row r="13502" spans="1:4" x14ac:dyDescent="0.6">
      <c r="A13502" s="13" t="s">
        <v>29073</v>
      </c>
      <c r="B13502" s="13" t="s">
        <v>29074</v>
      </c>
      <c r="C13502" s="2">
        <f>LEN(A13502)</f>
        <v>7</v>
      </c>
      <c r="D13502" s="9" t="str">
        <f>A13502&amp;B13502</f>
        <v>げんこうのらん元弘の乱</v>
      </c>
    </row>
    <row r="13503" spans="1:4" x14ac:dyDescent="0.6">
      <c r="A13503" s="13" t="s">
        <v>29075</v>
      </c>
      <c r="B13503" s="13" t="s">
        <v>29076</v>
      </c>
      <c r="C13503" s="2">
        <f>LEN(A13503)</f>
        <v>7</v>
      </c>
      <c r="D13503" s="9" t="str">
        <f>A13503&amp;B13503</f>
        <v>けんこうひがい健康被害</v>
      </c>
    </row>
    <row r="13504" spans="1:4" x14ac:dyDescent="0.6">
      <c r="A13504" s="13" t="s">
        <v>29077</v>
      </c>
      <c r="B13504" s="13" t="s">
        <v>29078</v>
      </c>
      <c r="C13504" s="2">
        <f>LEN(A13504)</f>
        <v>7</v>
      </c>
      <c r="D13504" s="9" t="str">
        <f>A13504&amp;B13504</f>
        <v>けんこうほけん健康保険</v>
      </c>
    </row>
    <row r="13505" spans="1:4" x14ac:dyDescent="0.6">
      <c r="A13505" s="13" t="s">
        <v>29079</v>
      </c>
      <c r="B13505" s="13" t="s">
        <v>29080</v>
      </c>
      <c r="C13505" s="2">
        <f>LEN(A13505)</f>
        <v>7</v>
      </c>
      <c r="D13505" s="9" t="str">
        <f>A13505&amp;B13505</f>
        <v>げんこうようし原稿用紙</v>
      </c>
    </row>
    <row r="13506" spans="1:4" x14ac:dyDescent="0.6">
      <c r="A13506" s="13" t="s">
        <v>29081</v>
      </c>
      <c r="B13506" s="13" t="s">
        <v>29082</v>
      </c>
      <c r="C13506" s="2">
        <f>LEN(A13506)</f>
        <v>7</v>
      </c>
      <c r="D13506" s="9" t="str">
        <f>A13506&amp;B13506</f>
        <v>けんこうらんど健康ランド</v>
      </c>
    </row>
    <row r="13507" spans="1:4" x14ac:dyDescent="0.6">
      <c r="A13507" s="13" t="s">
        <v>29083</v>
      </c>
      <c r="B13507" s="13" t="s">
        <v>29084</v>
      </c>
      <c r="C13507" s="2">
        <f>LEN(A13507)</f>
        <v>7</v>
      </c>
      <c r="D13507" s="9" t="str">
        <f>A13507&amp;B13507</f>
        <v>げんこうりてい元亨利貞</v>
      </c>
    </row>
    <row r="13508" spans="1:4" x14ac:dyDescent="0.6">
      <c r="A13508" s="13" t="s">
        <v>29085</v>
      </c>
      <c r="B13508" s="13" t="s">
        <v>29086</v>
      </c>
      <c r="C13508" s="2">
        <f>LEN(A13508)</f>
        <v>7</v>
      </c>
      <c r="D13508" s="9" t="str">
        <f>A13508&amp;B13508</f>
        <v>けんこうりへい堅甲利兵</v>
      </c>
    </row>
    <row r="13509" spans="1:4" x14ac:dyDescent="0.6">
      <c r="A13509" s="13" t="s">
        <v>29087</v>
      </c>
      <c r="B13509" s="13" t="s">
        <v>29088</v>
      </c>
      <c r="C13509" s="2">
        <f>LEN(A13509)</f>
        <v>7</v>
      </c>
      <c r="D13509" s="9" t="str">
        <f>A13509&amp;B13509</f>
        <v>げんこうりょう原稿料</v>
      </c>
    </row>
    <row r="13510" spans="1:4" x14ac:dyDescent="0.6">
      <c r="A13510" s="13" t="s">
        <v>29089</v>
      </c>
      <c r="B13510" s="13" t="s">
        <v>29090</v>
      </c>
      <c r="C13510" s="2">
        <f>LEN(A13510)</f>
        <v>7</v>
      </c>
      <c r="D13510" s="9" t="str">
        <f>A13510&amp;B13510</f>
        <v>げんごかいかく言語改革</v>
      </c>
    </row>
    <row r="13511" spans="1:4" x14ac:dyDescent="0.6">
      <c r="A13511" s="13" t="s">
        <v>29091</v>
      </c>
      <c r="B13511" s="13" t="s">
        <v>29092</v>
      </c>
      <c r="C13511" s="2">
        <f>LEN(A13511)</f>
        <v>7</v>
      </c>
      <c r="D13511" s="9" t="str">
        <f>A13511&amp;B13511</f>
        <v>げんごかくとく言語獲得</v>
      </c>
    </row>
    <row r="13512" spans="1:4" x14ac:dyDescent="0.6">
      <c r="A13512" s="13" t="s">
        <v>29093</v>
      </c>
      <c r="B13512" s="13" t="s">
        <v>29094</v>
      </c>
      <c r="C13512" s="2">
        <f>LEN(A13512)</f>
        <v>7</v>
      </c>
      <c r="D13512" s="9" t="str">
        <f>A13512&amp;B13512</f>
        <v>げんごかつどう言語活動</v>
      </c>
    </row>
    <row r="13513" spans="1:4" x14ac:dyDescent="0.6">
      <c r="A13513" s="13" t="s">
        <v>29095</v>
      </c>
      <c r="B13513" s="13" t="s">
        <v>29096</v>
      </c>
      <c r="C13513" s="2">
        <f>LEN(A13513)</f>
        <v>7</v>
      </c>
      <c r="D13513" s="9" t="str">
        <f>A13513&amp;B13513</f>
        <v>げんごぎじゅつ言語技術</v>
      </c>
    </row>
    <row r="13514" spans="1:4" x14ac:dyDescent="0.6">
      <c r="A13514" s="13" t="s">
        <v>29097</v>
      </c>
      <c r="B13514" s="13" t="s">
        <v>29098</v>
      </c>
      <c r="C13514" s="2">
        <f>LEN(A13514)</f>
        <v>7</v>
      </c>
      <c r="D13514" s="9" t="str">
        <f>A13514&amp;B13514</f>
        <v>けんこくしんわ建国神話</v>
      </c>
    </row>
    <row r="13515" spans="1:4" x14ac:dyDescent="0.6">
      <c r="A13515" s="13" t="s">
        <v>29099</v>
      </c>
      <c r="B13515" s="13" t="s">
        <v>29100</v>
      </c>
      <c r="C13515" s="2">
        <f>LEN(A13515)</f>
        <v>7</v>
      </c>
      <c r="D13515" s="9" t="str">
        <f>A13515&amp;B13515</f>
        <v>げんごけいかく言語計画</v>
      </c>
    </row>
    <row r="13516" spans="1:4" x14ac:dyDescent="0.6">
      <c r="A13516" s="13" t="s">
        <v>29101</v>
      </c>
      <c r="B13516" s="13" t="s">
        <v>29102</v>
      </c>
      <c r="C13516" s="2">
        <f>LEN(A13516)</f>
        <v>7</v>
      </c>
      <c r="D13516" s="9" t="str">
        <f>A13516&amp;B13516</f>
        <v>げんごこうかん言語交換</v>
      </c>
    </row>
    <row r="13517" spans="1:4" x14ac:dyDescent="0.6">
      <c r="A13517" s="13" t="s">
        <v>29103</v>
      </c>
      <c r="B13517" s="13" t="s">
        <v>29104</v>
      </c>
      <c r="C13517" s="2">
        <f>LEN(A13517)</f>
        <v>7</v>
      </c>
      <c r="D13517" s="9" t="str">
        <f>A13517&amp;B13517</f>
        <v>げんごしゃかい言語社会</v>
      </c>
    </row>
    <row r="13518" spans="1:4" x14ac:dyDescent="0.6">
      <c r="A13518" s="13" t="s">
        <v>29105</v>
      </c>
      <c r="B13518" s="13" t="s">
        <v>29106</v>
      </c>
      <c r="C13518" s="2">
        <f>LEN(A13518)</f>
        <v>7</v>
      </c>
      <c r="D13518" s="9" t="str">
        <f>A13518&amp;B13518</f>
        <v>げんごせいかつ言語生活</v>
      </c>
    </row>
    <row r="13519" spans="1:4" x14ac:dyDescent="0.6">
      <c r="A13519" s="13" t="s">
        <v>29107</v>
      </c>
      <c r="B13519" s="13" t="s">
        <v>29108</v>
      </c>
      <c r="C13519" s="2">
        <f>LEN(A13519)</f>
        <v>7</v>
      </c>
      <c r="D13519" s="9" t="str">
        <f>A13519&amp;B13519</f>
        <v>げんごせいさく言語政策</v>
      </c>
    </row>
    <row r="13520" spans="1:4" x14ac:dyDescent="0.6">
      <c r="A13520" s="13" t="s">
        <v>29109</v>
      </c>
      <c r="B13520" s="13" t="s">
        <v>29110</v>
      </c>
      <c r="C13520" s="2">
        <f>LEN(A13520)</f>
        <v>7</v>
      </c>
      <c r="D13520" s="9" t="str">
        <f>A13520&amp;B13520</f>
        <v>げんごせんそう言語戦争</v>
      </c>
    </row>
    <row r="13521" spans="1:4" x14ac:dyDescent="0.6">
      <c r="A13521" s="13" t="s">
        <v>29111</v>
      </c>
      <c r="B13521" s="13" t="s">
        <v>29112</v>
      </c>
      <c r="C13521" s="2">
        <f>LEN(A13521)</f>
        <v>7</v>
      </c>
      <c r="D13521" s="9" t="str">
        <f>A13521&amp;B13521</f>
        <v>げんごちりがく言語地理学</v>
      </c>
    </row>
    <row r="13522" spans="1:4" x14ac:dyDescent="0.6">
      <c r="A13522" s="13" t="s">
        <v>29113</v>
      </c>
      <c r="B13522" s="13" t="s">
        <v>29114</v>
      </c>
      <c r="C13522" s="2">
        <f>LEN(A13522)</f>
        <v>7</v>
      </c>
      <c r="D13522" s="9" t="str">
        <f>A13522&amp;B13522</f>
        <v>げんごてつがく言語哲学</v>
      </c>
    </row>
    <row r="13523" spans="1:4" x14ac:dyDescent="0.6">
      <c r="A13523" s="13" t="s">
        <v>29115</v>
      </c>
      <c r="B13523" s="13" t="s">
        <v>29116</v>
      </c>
      <c r="C13523" s="2">
        <f>LEN(A13523)</f>
        <v>7</v>
      </c>
      <c r="D13523" s="9" t="str">
        <f>A13523&amp;B13523</f>
        <v>げんごひいそん言語非依存</v>
      </c>
    </row>
    <row r="13524" spans="1:4" x14ac:dyDescent="0.6">
      <c r="A13524" s="13" t="s">
        <v>29117</v>
      </c>
      <c r="B13524" s="13" t="s">
        <v>29118</v>
      </c>
      <c r="C13524" s="2">
        <f>LEN(A13524)</f>
        <v>7</v>
      </c>
      <c r="D13524" s="9" t="str">
        <f>A13524&amp;B13524</f>
        <v>げんごぶんせき言語分析</v>
      </c>
    </row>
    <row r="13525" spans="1:4" x14ac:dyDescent="0.6">
      <c r="A13525" s="13" t="s">
        <v>29119</v>
      </c>
      <c r="B13525" s="13" t="s">
        <v>29120</v>
      </c>
      <c r="C13525" s="2">
        <f>LEN(A13525)</f>
        <v>7</v>
      </c>
      <c r="D13525" s="9" t="str">
        <f>A13525&amp;B13525</f>
        <v>げんごもんだい言語問題</v>
      </c>
    </row>
    <row r="13526" spans="1:4" x14ac:dyDescent="0.6">
      <c r="A13526" s="13" t="s">
        <v>29121</v>
      </c>
      <c r="B13526" s="13" t="s">
        <v>29122</v>
      </c>
      <c r="C13526" s="2">
        <f>LEN(A13526)</f>
        <v>7</v>
      </c>
      <c r="D13526" s="9" t="str">
        <f>A13526&amp;B13526</f>
        <v>げんごれいかん言語霊感</v>
      </c>
    </row>
    <row r="13527" spans="1:4" x14ac:dyDescent="0.6">
      <c r="A13527" s="13" t="s">
        <v>29123</v>
      </c>
      <c r="B13527" s="13" t="s">
        <v>29124</v>
      </c>
      <c r="C13527" s="2">
        <f>LEN(A13527)</f>
        <v>7</v>
      </c>
      <c r="D13527" s="9" t="str">
        <f>A13527&amp;B13527</f>
        <v>げんごれんごう言語連合</v>
      </c>
    </row>
    <row r="13528" spans="1:4" x14ac:dyDescent="0.6">
      <c r="A13528" s="13" t="s">
        <v>29125</v>
      </c>
      <c r="B13528" s="13" t="s">
        <v>29126</v>
      </c>
      <c r="C13528" s="2">
        <f>LEN(A13528)</f>
        <v>7</v>
      </c>
      <c r="D13528" s="9" t="str">
        <f>A13528&amp;B13528</f>
        <v>げんごろうぶなゲンゴロウブナ</v>
      </c>
    </row>
    <row r="13529" spans="1:4" x14ac:dyDescent="0.6">
      <c r="A13529" s="13" t="s">
        <v>29127</v>
      </c>
      <c r="B13529" s="13" t="s">
        <v>29128</v>
      </c>
      <c r="C13529" s="2">
        <f>LEN(A13529)</f>
        <v>7</v>
      </c>
      <c r="D13529" s="9" t="str">
        <f>A13529&amp;B13529</f>
        <v>げんさいききん減債基金</v>
      </c>
    </row>
    <row r="13530" spans="1:4" x14ac:dyDescent="0.6">
      <c r="A13530" s="13" t="s">
        <v>29129</v>
      </c>
      <c r="B13530" s="13" t="s">
        <v>29130</v>
      </c>
      <c r="C13530" s="2">
        <f>LEN(A13530)</f>
        <v>7</v>
      </c>
      <c r="D13530" s="9" t="str">
        <f>A13530&amp;B13530</f>
        <v>げんざいじせい現在時制</v>
      </c>
    </row>
    <row r="13531" spans="1:4" x14ac:dyDescent="0.6">
      <c r="A13531" s="13" t="s">
        <v>29131</v>
      </c>
      <c r="B13531" s="13" t="s">
        <v>29132</v>
      </c>
      <c r="C13531" s="2">
        <f>LEN(A13531)</f>
        <v>7</v>
      </c>
      <c r="D13531" s="9" t="str">
        <f>A13531&amp;B13531</f>
        <v>げんざいしょう現在生</v>
      </c>
    </row>
    <row r="13532" spans="1:4" x14ac:dyDescent="0.6">
      <c r="A13532" s="13" t="s">
        <v>29133</v>
      </c>
      <c r="B13532" s="13" t="s">
        <v>29134</v>
      </c>
      <c r="C13532" s="2">
        <f>LEN(A13532)</f>
        <v>7</v>
      </c>
      <c r="D13532" s="9" t="str">
        <f>A13532&amp;B13532</f>
        <v>げんざいぶんし現在分詞</v>
      </c>
    </row>
    <row r="13533" spans="1:4" x14ac:dyDescent="0.6">
      <c r="A13533" s="13" t="s">
        <v>29135</v>
      </c>
      <c r="B13533" s="13" t="s">
        <v>29136</v>
      </c>
      <c r="C13533" s="2">
        <f>LEN(A13533)</f>
        <v>7</v>
      </c>
      <c r="D13533" s="9" t="str">
        <f>A13533&amp;B13533</f>
        <v>げんざいりょう原材料</v>
      </c>
    </row>
    <row r="13534" spans="1:4" x14ac:dyDescent="0.6">
      <c r="A13534" s="13" t="s">
        <v>29137</v>
      </c>
      <c r="B13534" s="13" t="s">
        <v>29138</v>
      </c>
      <c r="C13534" s="2">
        <f>LEN(A13534)</f>
        <v>7</v>
      </c>
      <c r="D13534" s="9" t="str">
        <f>A13534&amp;B13534</f>
        <v>けんさきえぼし剣先烏帽子</v>
      </c>
    </row>
    <row r="13535" spans="1:4" x14ac:dyDescent="0.6">
      <c r="A13535" s="13" t="s">
        <v>29139</v>
      </c>
      <c r="B13535" s="13" t="s">
        <v>29140</v>
      </c>
      <c r="C13535" s="2">
        <f>LEN(A13535)</f>
        <v>7</v>
      </c>
      <c r="D13535" s="9" t="str">
        <f>A13535&amp;B13535</f>
        <v>けんさきするめ剣先鯣</v>
      </c>
    </row>
    <row r="13536" spans="1:4" x14ac:dyDescent="0.6">
      <c r="A13536" s="13" t="s">
        <v>29141</v>
      </c>
      <c r="B13536" s="13" t="s">
        <v>29142</v>
      </c>
      <c r="C13536" s="2">
        <f>LEN(A13536)</f>
        <v>7</v>
      </c>
      <c r="D13536" s="9" t="str">
        <f>A13536&amp;B13536</f>
        <v>けんさきたがね剣先鏨</v>
      </c>
    </row>
    <row r="13537" spans="1:4" x14ac:dyDescent="0.6">
      <c r="A13537" s="13" t="s">
        <v>29143</v>
      </c>
      <c r="B13537" s="13" t="s">
        <v>29144</v>
      </c>
      <c r="C13537" s="2">
        <f>LEN(A13537)</f>
        <v>7</v>
      </c>
      <c r="D13537" s="9" t="str">
        <f>A13537&amp;B13537</f>
        <v>けんさくさいと検索サイト</v>
      </c>
    </row>
    <row r="13538" spans="1:4" x14ac:dyDescent="0.6">
      <c r="A13538" s="13" t="s">
        <v>29145</v>
      </c>
      <c r="B13538" s="13" t="s">
        <v>29146</v>
      </c>
      <c r="C13538" s="2">
        <f>LEN(A13538)</f>
        <v>7</v>
      </c>
      <c r="D13538" s="9" t="str">
        <f>A13538&amp;B13538</f>
        <v>けんさくひょう検索表</v>
      </c>
    </row>
    <row r="13539" spans="1:4" x14ac:dyDescent="0.6">
      <c r="A13539" s="13" t="s">
        <v>29147</v>
      </c>
      <c r="B13539" s="13" t="s">
        <v>29148</v>
      </c>
      <c r="C13539" s="2">
        <f>LEN(A13539)</f>
        <v>7</v>
      </c>
      <c r="D13539" s="9" t="str">
        <f>A13539&amp;B13539</f>
        <v>げんさくりょう原作料</v>
      </c>
    </row>
    <row r="13540" spans="1:4" x14ac:dyDescent="0.6">
      <c r="A13540" s="13" t="s">
        <v>29149</v>
      </c>
      <c r="B13540" s="13" t="s">
        <v>29150</v>
      </c>
      <c r="C13540" s="2">
        <f>LEN(A13540)</f>
        <v>7</v>
      </c>
      <c r="D13540" s="9" t="str">
        <f>A13540&amp;B13540</f>
        <v>げんさくりょく原作力</v>
      </c>
    </row>
    <row r="13541" spans="1:4" x14ac:dyDescent="0.6">
      <c r="A13541" s="13" t="s">
        <v>29151</v>
      </c>
      <c r="B13541" s="13" t="s">
        <v>29152</v>
      </c>
      <c r="C13541" s="2">
        <f>LEN(A13541)</f>
        <v>7</v>
      </c>
      <c r="D13541" s="9" t="str">
        <f>A13541&amp;B13541</f>
        <v>けんさつちょう検察庁</v>
      </c>
    </row>
    <row r="13542" spans="1:4" x14ac:dyDescent="0.6">
      <c r="A13542" s="13" t="s">
        <v>29153</v>
      </c>
      <c r="B13542" s="13" t="s">
        <v>29154</v>
      </c>
      <c r="C13542" s="2">
        <f>LEN(A13542)</f>
        <v>7</v>
      </c>
      <c r="D13542" s="9" t="str">
        <f>A13542&amp;B13542</f>
        <v>けんさひょうき検査表記</v>
      </c>
    </row>
    <row r="13543" spans="1:4" x14ac:dyDescent="0.6">
      <c r="A13543" s="13" t="s">
        <v>29155</v>
      </c>
      <c r="B13543" s="13" t="s">
        <v>29156</v>
      </c>
      <c r="C13543" s="2">
        <f>LEN(A13543)</f>
        <v>7</v>
      </c>
      <c r="D13543" s="9" t="str">
        <f>A13543&amp;B13543</f>
        <v>けんざんうつし乾山写</v>
      </c>
    </row>
    <row r="13544" spans="1:4" x14ac:dyDescent="0.6">
      <c r="A13544" s="13" t="s">
        <v>29157</v>
      </c>
      <c r="B13544" s="13" t="s">
        <v>29158</v>
      </c>
      <c r="C13544" s="2">
        <f>LEN(A13544)</f>
        <v>7</v>
      </c>
      <c r="D13544" s="9" t="str">
        <f>A13544&amp;B13544</f>
        <v>げんざんのいた見参の板</v>
      </c>
    </row>
    <row r="13545" spans="1:4" x14ac:dyDescent="0.6">
      <c r="A13545" s="13" t="s">
        <v>29159</v>
      </c>
      <c r="B13545" s="13" t="s">
        <v>29160</v>
      </c>
      <c r="C13545" s="2">
        <f>LEN(A13545)</f>
        <v>7</v>
      </c>
      <c r="D13545" s="9" t="str">
        <f>A13545&amp;B13545</f>
        <v>げんさんわおん減三和音</v>
      </c>
    </row>
    <row r="13546" spans="1:4" x14ac:dyDescent="0.6">
      <c r="A13546" s="13" t="s">
        <v>29161</v>
      </c>
      <c r="B13546" s="13" t="s">
        <v>29162</v>
      </c>
      <c r="C13546" s="2">
        <f>LEN(A13546)</f>
        <v>7</v>
      </c>
      <c r="D13546" s="9" t="str">
        <f>A13546&amp;B13546</f>
        <v>げんじいのもり源じいの森</v>
      </c>
    </row>
    <row r="13547" spans="1:4" x14ac:dyDescent="0.6">
      <c r="A13547" s="13" t="s">
        <v>29163</v>
      </c>
      <c r="B13547" s="13" t="s">
        <v>29164</v>
      </c>
      <c r="C13547" s="2">
        <f>LEN(A13547)</f>
        <v>7</v>
      </c>
      <c r="D13547" s="9" t="str">
        <f>A13547&amp;B13547</f>
        <v>げんしおんがく原始音楽</v>
      </c>
    </row>
    <row r="13548" spans="1:4" x14ac:dyDescent="0.6">
      <c r="A13548" s="13" t="s">
        <v>29165</v>
      </c>
      <c r="B13548" s="13" t="s">
        <v>29166</v>
      </c>
      <c r="C13548" s="2">
        <f>LEN(A13548)</f>
        <v>7</v>
      </c>
      <c r="D13548" s="9" t="str">
        <f>A13548&amp;B13548</f>
        <v>げんしかでんし原子価電子</v>
      </c>
    </row>
    <row r="13549" spans="1:4" x14ac:dyDescent="0.6">
      <c r="A13549" s="13" t="s">
        <v>29167</v>
      </c>
      <c r="B13549" s="13" t="s">
        <v>29168</v>
      </c>
      <c r="C13549" s="2">
        <f>LEN(A13549)</f>
        <v>7</v>
      </c>
      <c r="D13549" s="9" t="str">
        <f>A13549&amp;B13549</f>
        <v>げんしかんすう原始関数</v>
      </c>
    </row>
    <row r="13550" spans="1:4" x14ac:dyDescent="0.6">
      <c r="A13550" s="13" t="s">
        <v>29169</v>
      </c>
      <c r="B13550" s="13" t="s">
        <v>29170</v>
      </c>
      <c r="C13550" s="2">
        <f>LEN(A13550)</f>
        <v>7</v>
      </c>
      <c r="D13550" s="9" t="str">
        <f>A13550&amp;B13550</f>
        <v>げんしくうこう原子空孔</v>
      </c>
    </row>
    <row r="13551" spans="1:4" x14ac:dyDescent="0.6">
      <c r="A13551" s="13" t="s">
        <v>29171</v>
      </c>
      <c r="B13551" s="13" t="s">
        <v>29172</v>
      </c>
      <c r="C13551" s="2">
        <f>LEN(A13551)</f>
        <v>7</v>
      </c>
      <c r="D13551" s="9" t="str">
        <f>A13551&amp;B13551</f>
        <v>けんしこうたく絹糸光沢</v>
      </c>
    </row>
    <row r="13552" spans="1:4" x14ac:dyDescent="0.6">
      <c r="A13552" s="13" t="s">
        <v>29173</v>
      </c>
      <c r="B13552" s="13" t="s">
        <v>29174</v>
      </c>
      <c r="C13552" s="2">
        <f>LEN(A13552)</f>
        <v>7</v>
      </c>
      <c r="D13552" s="9" t="str">
        <f>A13552&amp;B13552</f>
        <v>げんじこかがみ源氏小鏡</v>
      </c>
    </row>
    <row r="13553" spans="1:4" x14ac:dyDescent="0.6">
      <c r="A13553" s="13" t="s">
        <v>29175</v>
      </c>
      <c r="B13553" s="13" t="s">
        <v>29176</v>
      </c>
      <c r="C13553" s="2">
        <f>LEN(A13553)</f>
        <v>7</v>
      </c>
      <c r="D13553" s="9" t="str">
        <f>A13553&amp;B13553</f>
        <v>げんじこくめい源氏国名</v>
      </c>
    </row>
    <row r="13554" spans="1:4" x14ac:dyDescent="0.6">
      <c r="A13554" s="13" t="s">
        <v>29177</v>
      </c>
      <c r="B13554" s="13" t="s">
        <v>29178</v>
      </c>
      <c r="C13554" s="2">
        <f>LEN(A13554)</f>
        <v>7</v>
      </c>
      <c r="D13554" s="9" t="str">
        <f>A13554&amp;B13554</f>
        <v>げんしじかりつ原子磁化率</v>
      </c>
    </row>
    <row r="13555" spans="1:4" x14ac:dyDescent="0.6">
      <c r="A13555" s="13" t="s">
        <v>29179</v>
      </c>
      <c r="B13555" s="13" t="s">
        <v>29180</v>
      </c>
      <c r="C13555" s="2">
        <f>LEN(A13555)</f>
        <v>7</v>
      </c>
      <c r="D13555" s="9" t="str">
        <f>A13555&amp;B13555</f>
        <v>げんしじしゃく原子磁石</v>
      </c>
    </row>
    <row r="13556" spans="1:4" x14ac:dyDescent="0.6">
      <c r="A13556" s="13" t="s">
        <v>29181</v>
      </c>
      <c r="B13556" s="13" t="s">
        <v>29182</v>
      </c>
      <c r="C13556" s="2">
        <f>LEN(A13556)</f>
        <v>7</v>
      </c>
      <c r="D13556" s="9" t="str">
        <f>A13556&amp;B13556</f>
        <v>げんししゃかい原始社会</v>
      </c>
    </row>
    <row r="13557" spans="1:4" x14ac:dyDescent="0.6">
      <c r="A13557" s="13" t="s">
        <v>29183</v>
      </c>
      <c r="B13557" s="13" t="s">
        <v>29184</v>
      </c>
      <c r="C13557" s="2">
        <f>LEN(A13557)</f>
        <v>7</v>
      </c>
      <c r="D13557" s="9" t="str">
        <f>A13557&amp;B13557</f>
        <v>げんししゅとく原始取得</v>
      </c>
    </row>
    <row r="13558" spans="1:4" x14ac:dyDescent="0.6">
      <c r="A13558" s="13" t="s">
        <v>29185</v>
      </c>
      <c r="B13558" s="13" t="s">
        <v>29186</v>
      </c>
      <c r="C13558" s="2">
        <f>LEN(A13558)</f>
        <v>7</v>
      </c>
      <c r="D13558" s="9" t="str">
        <f>A13558&amp;B13558</f>
        <v>げんししんせい原始心性</v>
      </c>
    </row>
    <row r="13559" spans="1:4" x14ac:dyDescent="0.6">
      <c r="A13559" s="13" t="s">
        <v>29187</v>
      </c>
      <c r="B13559" s="13" t="s">
        <v>29188</v>
      </c>
      <c r="C13559" s="2">
        <f>LEN(A13559)</f>
        <v>7</v>
      </c>
      <c r="D13559" s="9" t="str">
        <f>A13559&amp;B13559</f>
        <v>げんしじんるい原始人類</v>
      </c>
    </row>
    <row r="13560" spans="1:4" x14ac:dyDescent="0.6">
      <c r="A13560" s="13" t="s">
        <v>29189</v>
      </c>
      <c r="B13560" s="13" t="s">
        <v>29190</v>
      </c>
      <c r="C13560" s="2">
        <f>LEN(A13560)</f>
        <v>7</v>
      </c>
      <c r="D13560" s="9" t="str">
        <f>A13560&amp;B13560</f>
        <v>げんしせいうん原始星雲</v>
      </c>
    </row>
    <row r="13561" spans="1:4" x14ac:dyDescent="0.6">
      <c r="A13561" s="13" t="s">
        <v>29191</v>
      </c>
      <c r="B13561" s="13" t="s">
        <v>29192</v>
      </c>
      <c r="C13561" s="2">
        <f>LEN(A13561)</f>
        <v>7</v>
      </c>
      <c r="D13561" s="9" t="str">
        <f>A13561&amp;B13561</f>
        <v>げんしたいせき原子体積</v>
      </c>
    </row>
    <row r="13562" spans="1:4" x14ac:dyDescent="0.6">
      <c r="A13562" s="13" t="s">
        <v>29193</v>
      </c>
      <c r="B13562" s="13" t="s">
        <v>29194</v>
      </c>
      <c r="C13562" s="2">
        <f>LEN(A13562)</f>
        <v>7</v>
      </c>
      <c r="D13562" s="9" t="str">
        <f>A13562&amp;B13562</f>
        <v>げんじつとうひ現実逃避</v>
      </c>
    </row>
    <row r="13563" spans="1:4" x14ac:dyDescent="0.6">
      <c r="A13563" s="13" t="s">
        <v>29195</v>
      </c>
      <c r="B13563" s="13" t="s">
        <v>29196</v>
      </c>
      <c r="C13563" s="2">
        <f>LEN(A13563)</f>
        <v>7</v>
      </c>
      <c r="D13563" s="9" t="str">
        <f>A13563&amp;B13563</f>
        <v>げんじつばなれ現実離れ</v>
      </c>
    </row>
    <row r="13564" spans="1:4" x14ac:dyDescent="0.6">
      <c r="A13564" s="13" t="s">
        <v>29197</v>
      </c>
      <c r="B13564" s="13" t="s">
        <v>29198</v>
      </c>
      <c r="C13564" s="2">
        <f>LEN(A13564)</f>
        <v>7</v>
      </c>
      <c r="D13564" s="9" t="str">
        <f>A13564&amp;B13564</f>
        <v>げんじつろせん現実路線</v>
      </c>
    </row>
    <row r="13565" spans="1:4" x14ac:dyDescent="0.6">
      <c r="A13565" s="13" t="s">
        <v>29199</v>
      </c>
      <c r="B13565" s="13" t="s">
        <v>29200</v>
      </c>
      <c r="C13565" s="2">
        <f>LEN(A13565)</f>
        <v>7</v>
      </c>
      <c r="D13565" s="9" t="str">
        <f>A13565&amp;B13565</f>
        <v>げんしていかん原始定款</v>
      </c>
    </row>
    <row r="13566" spans="1:4" x14ac:dyDescent="0.6">
      <c r="A13566" s="13" t="s">
        <v>29201</v>
      </c>
      <c r="B13566" s="13" t="s">
        <v>29202</v>
      </c>
      <c r="C13566" s="2">
        <f>LEN(A13566)</f>
        <v>7</v>
      </c>
      <c r="D13566" s="9" t="str">
        <f>A13566&amp;B13566</f>
        <v>げんしてんそん元始天尊</v>
      </c>
    </row>
    <row r="13567" spans="1:4" x14ac:dyDescent="0.6">
      <c r="A13567" s="13" t="s">
        <v>29203</v>
      </c>
      <c r="B13567" s="13" t="s">
        <v>29204</v>
      </c>
      <c r="C13567" s="2">
        <f>LEN(A13567)</f>
        <v>7</v>
      </c>
      <c r="D13567" s="9" t="str">
        <f>A13567&amp;B13567</f>
        <v>げんしどうぶつ原始動物</v>
      </c>
    </row>
    <row r="13568" spans="1:4" x14ac:dyDescent="0.6">
      <c r="A13568" s="13" t="s">
        <v>29205</v>
      </c>
      <c r="B13568" s="13" t="s">
        <v>29206</v>
      </c>
      <c r="C13568" s="2">
        <f>LEN(A13568)</f>
        <v>7</v>
      </c>
      <c r="D13568" s="9" t="str">
        <f>A13568&amp;B13568</f>
        <v>げんしにんげん原子人間</v>
      </c>
    </row>
    <row r="13569" spans="1:4" x14ac:dyDescent="0.6">
      <c r="A13569" s="13" t="s">
        <v>29207</v>
      </c>
      <c r="B13569" s="13" t="s">
        <v>29208</v>
      </c>
      <c r="C13569" s="2">
        <f>LEN(A13569)</f>
        <v>7</v>
      </c>
      <c r="D13569" s="9" t="str">
        <f>A13569&amp;B13569</f>
        <v>げんしばくだん原子爆弾</v>
      </c>
    </row>
    <row r="13570" spans="1:4" x14ac:dyDescent="0.6">
      <c r="A13570" s="13" t="s">
        <v>29209</v>
      </c>
      <c r="B13570" s="13" t="s">
        <v>29210</v>
      </c>
      <c r="C13570" s="2">
        <f>LEN(A13570)</f>
        <v>7</v>
      </c>
      <c r="D13570" s="9" t="str">
        <f>A13570&amp;B13570</f>
        <v>げんしはんけい原子半径</v>
      </c>
    </row>
    <row r="13571" spans="1:4" x14ac:dyDescent="0.6">
      <c r="A13571" s="13" t="s">
        <v>29211</v>
      </c>
      <c r="B13571" s="13" t="s">
        <v>29212</v>
      </c>
      <c r="C13571" s="2">
        <f>LEN(A13571)</f>
        <v>7</v>
      </c>
      <c r="D13571" s="9" t="str">
        <f>A13571&amp;B13571</f>
        <v>げんしばんごう原子番号</v>
      </c>
    </row>
    <row r="13572" spans="1:4" x14ac:dyDescent="0.6">
      <c r="A13572" s="13" t="s">
        <v>29213</v>
      </c>
      <c r="B13572" s="13" t="s">
        <v>29214</v>
      </c>
      <c r="C13572" s="2">
        <f>LEN(A13572)</f>
        <v>7</v>
      </c>
      <c r="D13572" s="9" t="str">
        <f>A13572&amp;B13572</f>
        <v>けんしぼうせき絹糸紡績</v>
      </c>
    </row>
    <row r="13573" spans="1:4" x14ac:dyDescent="0.6">
      <c r="A13573" s="13" t="s">
        <v>29215</v>
      </c>
      <c r="B13573" s="13" t="s">
        <v>29216</v>
      </c>
      <c r="C13573" s="2">
        <f>LEN(A13573)</f>
        <v>7</v>
      </c>
      <c r="D13573" s="9" t="str">
        <f>A13573&amp;B13573</f>
        <v>けんしほうてい検死法廷</v>
      </c>
    </row>
    <row r="13574" spans="1:4" x14ac:dyDescent="0.6">
      <c r="A13574" s="13" t="s">
        <v>29217</v>
      </c>
      <c r="B13574" s="13" t="s">
        <v>29218</v>
      </c>
      <c r="C13574" s="2">
        <f>LEN(A13574)</f>
        <v>7</v>
      </c>
      <c r="D13574" s="9" t="str">
        <f>A13574&amp;B13574</f>
        <v>けんしゃじょう検車場</v>
      </c>
    </row>
    <row r="13575" spans="1:4" x14ac:dyDescent="0.6">
      <c r="A13575" s="13" t="s">
        <v>29219</v>
      </c>
      <c r="B13575" s="13" t="s">
        <v>29220</v>
      </c>
      <c r="C13575" s="2">
        <f>LEN(A13575)</f>
        <v>7</v>
      </c>
      <c r="D13575" s="9" t="str">
        <f>A13575&amp;B13575</f>
        <v>けんじゃのいし賢者の石</v>
      </c>
    </row>
    <row r="13576" spans="1:4" x14ac:dyDescent="0.6">
      <c r="A13576" s="13" t="s">
        <v>29221</v>
      </c>
      <c r="B13576" s="13" t="s">
        <v>29222</v>
      </c>
      <c r="C13576" s="2">
        <f>LEN(A13576)</f>
        <v>7</v>
      </c>
      <c r="D13576" s="9" t="str">
        <f>A13576&amp;B13576</f>
        <v>けんじゃのうみ賢者の海</v>
      </c>
    </row>
    <row r="13577" spans="1:4" x14ac:dyDescent="0.6">
      <c r="A13577" s="13" t="s">
        <v>29223</v>
      </c>
      <c r="B13577" s="13" t="s">
        <v>29224</v>
      </c>
      <c r="C13577" s="2">
        <f>LEN(A13577)</f>
        <v>7</v>
      </c>
      <c r="D13577" s="9" t="str">
        <f>A13577&amp;B13577</f>
        <v>けんしゅうかい研修会</v>
      </c>
    </row>
    <row r="13578" spans="1:4" x14ac:dyDescent="0.6">
      <c r="A13578" s="13" t="s">
        <v>29225</v>
      </c>
      <c r="B13578" s="13" t="s">
        <v>29226</v>
      </c>
      <c r="C13578" s="2">
        <f>LEN(A13578)</f>
        <v>7</v>
      </c>
      <c r="D13578" s="9" t="str">
        <f>A13578&amp;B13578</f>
        <v>けんじゅうしゃ検重車</v>
      </c>
    </row>
    <row r="13579" spans="1:4" x14ac:dyDescent="0.6">
      <c r="A13579" s="13" t="s">
        <v>29227</v>
      </c>
      <c r="B13579" s="13" t="s">
        <v>29228</v>
      </c>
      <c r="C13579" s="2">
        <f>LEN(A13579)</f>
        <v>7</v>
      </c>
      <c r="D13579" s="9" t="str">
        <f>A13579&amp;B13579</f>
        <v>げんじゅうしょ現住所</v>
      </c>
    </row>
    <row r="13580" spans="1:4" x14ac:dyDescent="0.6">
      <c r="A13580" s="13" t="s">
        <v>29229</v>
      </c>
      <c r="B13580" s="13" t="s">
        <v>29230</v>
      </c>
      <c r="C13580" s="2">
        <f>LEN(A13580)</f>
        <v>7</v>
      </c>
      <c r="D13580" s="9" t="str">
        <f>A13580&amp;B13580</f>
        <v>けんしゅうせい研修生</v>
      </c>
    </row>
    <row r="13581" spans="1:4" x14ac:dyDescent="0.6">
      <c r="A13581" s="13" t="s">
        <v>29231</v>
      </c>
      <c r="B13581" s="13" t="s">
        <v>29232</v>
      </c>
      <c r="C13581" s="2">
        <f>LEN(A13581)</f>
        <v>7</v>
      </c>
      <c r="D13581" s="9" t="str">
        <f>A13581&amp;B13581</f>
        <v>げんじゅうひめ幻獣姫</v>
      </c>
    </row>
    <row r="13582" spans="1:4" x14ac:dyDescent="0.6">
      <c r="A13582" s="13" t="s">
        <v>29233</v>
      </c>
      <c r="B13582" s="13" t="s">
        <v>29234</v>
      </c>
      <c r="C13582" s="2">
        <f>LEN(A13582)</f>
        <v>7</v>
      </c>
      <c r="D13582" s="9" t="str">
        <f>A13582&amp;B13582</f>
        <v>げんじゅうみん原住民</v>
      </c>
    </row>
    <row r="13583" spans="1:4" x14ac:dyDescent="0.6">
      <c r="A13583" s="13" t="s">
        <v>29235</v>
      </c>
      <c r="B13583" s="13" t="s">
        <v>29236</v>
      </c>
      <c r="C13583" s="2">
        <f>LEN(A13583)</f>
        <v>7</v>
      </c>
      <c r="D13583" s="9" t="str">
        <f>A13583&amp;B13583</f>
        <v>けんじゅじごく剣樹地獄</v>
      </c>
    </row>
    <row r="13584" spans="1:4" x14ac:dyDescent="0.6">
      <c r="A13584" s="13" t="s">
        <v>29237</v>
      </c>
      <c r="B13584" s="13" t="s">
        <v>29238</v>
      </c>
      <c r="C13584" s="2">
        <f>LEN(A13584)</f>
        <v>7</v>
      </c>
      <c r="D13584" s="9" t="str">
        <f>A13584&amp;B13584</f>
        <v>けんしゅじとう堅守自盗</v>
      </c>
    </row>
    <row r="13585" spans="1:4" x14ac:dyDescent="0.6">
      <c r="A13585" s="13" t="s">
        <v>29239</v>
      </c>
      <c r="B13585" s="13" t="s">
        <v>29240</v>
      </c>
      <c r="C13585" s="2">
        <f>LEN(A13585)</f>
        <v>7</v>
      </c>
      <c r="D13585" s="9" t="str">
        <f>A13585&amp;B13585</f>
        <v>けんじゅついえ剣術家</v>
      </c>
    </row>
    <row r="13586" spans="1:4" x14ac:dyDescent="0.6">
      <c r="A13586" s="13" t="s">
        <v>29241</v>
      </c>
      <c r="B13586" s="13" t="s">
        <v>29242</v>
      </c>
      <c r="C13586" s="2">
        <f>LEN(A13586)</f>
        <v>7</v>
      </c>
      <c r="D13586" s="9" t="str">
        <f>A13586&amp;B13586</f>
        <v>げんじょういじ現状維持</v>
      </c>
    </row>
    <row r="13587" spans="1:4" x14ac:dyDescent="0.6">
      <c r="A13587" s="13" t="s">
        <v>29243</v>
      </c>
      <c r="B13587" s="13" t="s">
        <v>29244</v>
      </c>
      <c r="C13587" s="2">
        <f>LEN(A13587)</f>
        <v>7</v>
      </c>
      <c r="D13587" s="9" t="str">
        <f>A13587&amp;B13587</f>
        <v>けんしょうえん腱鞘炎</v>
      </c>
    </row>
    <row r="13588" spans="1:4" x14ac:dyDescent="0.6">
      <c r="A13588" s="13" t="s">
        <v>29245</v>
      </c>
      <c r="B13588" s="13" t="s">
        <v>29246</v>
      </c>
      <c r="C13588" s="2">
        <f>LEN(A13588)</f>
        <v>7</v>
      </c>
      <c r="D13588" s="9" t="str">
        <f>A13588&amp;B13588</f>
        <v>げんしょうかい現象界</v>
      </c>
    </row>
    <row r="13589" spans="1:4" x14ac:dyDescent="0.6">
      <c r="A13589" s="13" t="s">
        <v>29247</v>
      </c>
      <c r="B13589" s="13" t="s">
        <v>29248</v>
      </c>
      <c r="C13589" s="2">
        <f>LEN(A13589)</f>
        <v>7</v>
      </c>
      <c r="D13589" s="9" t="str">
        <f>A13589&amp;B13589</f>
        <v>げんしょうがく現象学</v>
      </c>
    </row>
    <row r="13590" spans="1:4" x14ac:dyDescent="0.6">
      <c r="A13590" s="13" t="s">
        <v>29249</v>
      </c>
      <c r="B13590" s="13" t="s">
        <v>29250</v>
      </c>
      <c r="C13590" s="2">
        <f>LEN(A13590)</f>
        <v>7</v>
      </c>
      <c r="D13590" s="9" t="str">
        <f>A13590&amp;B13590</f>
        <v>けんじょうがし献上菓子</v>
      </c>
    </row>
    <row r="13591" spans="1:4" x14ac:dyDescent="0.6">
      <c r="A13591" s="13" t="s">
        <v>29251</v>
      </c>
      <c r="B13591" s="13" t="s">
        <v>29252</v>
      </c>
      <c r="C13591" s="2">
        <f>LEN(A13591)</f>
        <v>7</v>
      </c>
      <c r="D13591" s="9" t="str">
        <f>A13591&amp;B13591</f>
        <v>けんしょうきん懸賞金</v>
      </c>
    </row>
    <row r="13592" spans="1:4" x14ac:dyDescent="0.6">
      <c r="A13592" s="13" t="s">
        <v>29253</v>
      </c>
      <c r="B13592" s="13" t="s">
        <v>29254</v>
      </c>
      <c r="C13592" s="2">
        <f>LEN(A13592)</f>
        <v>7</v>
      </c>
      <c r="D13592" s="9" t="str">
        <f>A13592&amp;B13592</f>
        <v>けんしょうしつ顕晶質</v>
      </c>
    </row>
    <row r="13593" spans="1:4" x14ac:dyDescent="0.6">
      <c r="A13593" s="13" t="s">
        <v>29255</v>
      </c>
      <c r="B13593" s="13" t="s">
        <v>29256</v>
      </c>
      <c r="C13593" s="2">
        <f>LEN(A13593)</f>
        <v>7</v>
      </c>
      <c r="D13593" s="9" t="str">
        <f>A13593&amp;B13593</f>
        <v>けんじょうしゃ健常者</v>
      </c>
    </row>
    <row r="13594" spans="1:4" x14ac:dyDescent="0.6">
      <c r="A13594" s="13" t="s">
        <v>29257</v>
      </c>
      <c r="B13594" s="13" t="s">
        <v>29258</v>
      </c>
      <c r="C13594" s="2">
        <f>LEN(A13594)</f>
        <v>7</v>
      </c>
      <c r="D13594" s="9" t="str">
        <f>A13594&amp;B13594</f>
        <v>げんしょうせき玄昌石</v>
      </c>
    </row>
    <row r="13595" spans="1:4" x14ac:dyDescent="0.6">
      <c r="A13595" s="13" t="s">
        <v>29259</v>
      </c>
      <c r="B13595" s="13" t="s">
        <v>29260</v>
      </c>
      <c r="C13595" s="2">
        <f>LEN(A13595)</f>
        <v>7</v>
      </c>
      <c r="D13595" s="9" t="str">
        <f>A13595&amp;B13595</f>
        <v>げんしょうせつ元宵節</v>
      </c>
    </row>
    <row r="13596" spans="1:4" x14ac:dyDescent="0.6">
      <c r="A13596" s="13" t="s">
        <v>29261</v>
      </c>
      <c r="B13596" s="13" t="s">
        <v>29262</v>
      </c>
      <c r="C13596" s="2">
        <f>LEN(A13596)</f>
        <v>7</v>
      </c>
      <c r="D13596" s="9" t="str">
        <f>A13596&amp;B13596</f>
        <v>けんしょうぶつ検証物</v>
      </c>
    </row>
    <row r="13597" spans="1:4" x14ac:dyDescent="0.6">
      <c r="A13597" s="13" t="s">
        <v>29263</v>
      </c>
      <c r="B13597" s="13" t="s">
        <v>29264</v>
      </c>
      <c r="C13597" s="2">
        <f>LEN(A13597)</f>
        <v>7</v>
      </c>
      <c r="D13597" s="9" t="str">
        <f>A13597&amp;B13597</f>
        <v>げんしょうぶん減少分</v>
      </c>
    </row>
    <row r="13598" spans="1:4" x14ac:dyDescent="0.6">
      <c r="A13598" s="13" t="s">
        <v>29265</v>
      </c>
      <c r="B13598" s="13" t="s">
        <v>29266</v>
      </c>
      <c r="C13598" s="2">
        <f>LEN(A13598)</f>
        <v>7</v>
      </c>
      <c r="D13598" s="9" t="str">
        <f>A13598&amp;B13598</f>
        <v>けんじょうもの献上物</v>
      </c>
    </row>
    <row r="13599" spans="1:4" x14ac:dyDescent="0.6">
      <c r="A13599" s="13" t="s">
        <v>29267</v>
      </c>
      <c r="B13599" s="13" t="s">
        <v>29268</v>
      </c>
      <c r="C13599" s="2">
        <f>LEN(A13599)</f>
        <v>7</v>
      </c>
      <c r="D13599" s="9" t="str">
        <f>A13599&amp;B13599</f>
        <v>げんじょうらく還城楽</v>
      </c>
    </row>
    <row r="13600" spans="1:4" x14ac:dyDescent="0.6">
      <c r="A13600" s="13" t="s">
        <v>29269</v>
      </c>
      <c r="B13600" s="13" t="s">
        <v>29270</v>
      </c>
      <c r="C13600" s="2">
        <f>LEN(A13600)</f>
        <v>7</v>
      </c>
      <c r="D13600" s="9" t="str">
        <f>A13600&amp;B13600</f>
        <v>けんしょうれき乾象暦</v>
      </c>
    </row>
    <row r="13601" spans="1:4" x14ac:dyDescent="0.6">
      <c r="A13601" s="13" t="s">
        <v>29271</v>
      </c>
      <c r="B13601" s="13" t="s">
        <v>29272</v>
      </c>
      <c r="C13601" s="2">
        <f>LEN(A13601)</f>
        <v>7</v>
      </c>
      <c r="D13601" s="9" t="str">
        <f>A13601&amp;B13601</f>
        <v>げんしょうろん現象論</v>
      </c>
    </row>
    <row r="13602" spans="1:4" x14ac:dyDescent="0.6">
      <c r="A13602" s="13" t="s">
        <v>29273</v>
      </c>
      <c r="B13602" s="13" t="s">
        <v>29274</v>
      </c>
      <c r="C13602" s="2">
        <f>LEN(A13602)</f>
        <v>7</v>
      </c>
      <c r="D13602" s="9" t="str">
        <f>A13602&amp;B13602</f>
        <v>けんしょくざい顕色剤</v>
      </c>
    </row>
    <row r="13603" spans="1:4" x14ac:dyDescent="0.6">
      <c r="A13603" s="13" t="s">
        <v>29275</v>
      </c>
      <c r="B13603" s="13" t="s">
        <v>29276</v>
      </c>
      <c r="C13603" s="2">
        <f>LEN(A13603)</f>
        <v>7</v>
      </c>
      <c r="D13603" s="9" t="str">
        <f>A13603&amp;B13603</f>
        <v>げんしょくばん原色版</v>
      </c>
    </row>
    <row r="13604" spans="1:4" x14ac:dyDescent="0.6">
      <c r="A13604" s="13" t="s">
        <v>29277</v>
      </c>
      <c r="B13604" s="13" t="s">
        <v>29278</v>
      </c>
      <c r="C13604" s="2">
        <f>LEN(A13604)</f>
        <v>7</v>
      </c>
      <c r="D13604" s="9" t="str">
        <f>A13604&amp;B13604</f>
        <v>けんしょくほう顕色法</v>
      </c>
    </row>
    <row r="13605" spans="1:4" x14ac:dyDescent="0.6">
      <c r="A13605" s="13" t="s">
        <v>29279</v>
      </c>
      <c r="B13605" s="13" t="s">
        <v>29280</v>
      </c>
      <c r="C13605" s="2">
        <f>LEN(A13605)</f>
        <v>7</v>
      </c>
      <c r="D13605" s="9" t="str">
        <f>A13605&amp;B13605</f>
        <v>けんじょごかし賢女ごかし</v>
      </c>
    </row>
    <row r="13606" spans="1:4" x14ac:dyDescent="0.6">
      <c r="A13606" s="13" t="s">
        <v>29281</v>
      </c>
      <c r="B13606" s="13" t="s">
        <v>29282</v>
      </c>
      <c r="C13606" s="2">
        <f>LEN(A13606)</f>
        <v>7</v>
      </c>
      <c r="D13606" s="9" t="str">
        <f>A13606&amp;B13606</f>
        <v>げんしろたてや原子炉建屋</v>
      </c>
    </row>
    <row r="13607" spans="1:4" x14ac:dyDescent="0.6">
      <c r="A13607" s="13" t="s">
        <v>29283</v>
      </c>
      <c r="B13607" s="13" t="s">
        <v>29284</v>
      </c>
      <c r="C13607" s="2">
        <f>LEN(A13607)</f>
        <v>7</v>
      </c>
      <c r="D13607" s="9" t="str">
        <f>A13607&amp;B13607</f>
        <v>げんしろようき原子炉容器</v>
      </c>
    </row>
    <row r="13608" spans="1:4" x14ac:dyDescent="0.6">
      <c r="A13608" s="13" t="s">
        <v>29285</v>
      </c>
      <c r="B13608" s="13" t="s">
        <v>29286</v>
      </c>
      <c r="C13608" s="2">
        <f>LEN(A13608)</f>
        <v>7</v>
      </c>
      <c r="D13608" s="9" t="str">
        <f>A13608&amp;B13608</f>
        <v>げんしわくせい原始惑星</v>
      </c>
    </row>
    <row r="13609" spans="1:4" x14ac:dyDescent="0.6">
      <c r="A13609" s="13" t="s">
        <v>29287</v>
      </c>
      <c r="B13609" s="13" t="s">
        <v>29288</v>
      </c>
      <c r="C13609" s="2">
        <f>LEN(A13609)</f>
        <v>7</v>
      </c>
      <c r="D13609" s="9" t="str">
        <f>A13609&amp;B13609</f>
        <v>けんじんしょう嫌人症</v>
      </c>
    </row>
    <row r="13610" spans="1:4" x14ac:dyDescent="0.6">
      <c r="A13610" s="13" t="s">
        <v>29289</v>
      </c>
      <c r="B13610" s="13" t="s">
        <v>29290</v>
      </c>
      <c r="C13610" s="2">
        <f>LEN(A13610)</f>
        <v>7</v>
      </c>
      <c r="D13610" s="9" t="str">
        <f>A13610&amp;B13610</f>
        <v>けんしんすいろ懸針垂露</v>
      </c>
    </row>
    <row r="13611" spans="1:4" x14ac:dyDescent="0.6">
      <c r="A13611" s="13" t="s">
        <v>29291</v>
      </c>
      <c r="B13611" s="13" t="s">
        <v>29292</v>
      </c>
      <c r="C13611" s="2">
        <f>LEN(A13611)</f>
        <v>7</v>
      </c>
      <c r="D13611" s="9" t="str">
        <f>A13611&amp;B13611</f>
        <v>けんじんりょう県人寮</v>
      </c>
    </row>
    <row r="13612" spans="1:4" x14ac:dyDescent="0.6">
      <c r="A13612" s="13" t="s">
        <v>29293</v>
      </c>
      <c r="B13612" s="13" t="s">
        <v>29294</v>
      </c>
      <c r="C13612" s="2">
        <f>LEN(A13612)</f>
        <v>7</v>
      </c>
      <c r="D13612" s="9" t="str">
        <f>A13612&amp;B13612</f>
        <v>けんすいかこう懸垂下降</v>
      </c>
    </row>
    <row r="13613" spans="1:4" x14ac:dyDescent="0.6">
      <c r="A13613" s="13" t="s">
        <v>29295</v>
      </c>
      <c r="B13613" s="13" t="s">
        <v>29296</v>
      </c>
      <c r="C13613" s="2">
        <f>LEN(A13613)</f>
        <v>7</v>
      </c>
      <c r="D13613" s="9" t="str">
        <f>A13613&amp;B13613</f>
        <v>けんせいいでん顕性遺伝</v>
      </c>
    </row>
    <row r="13614" spans="1:4" x14ac:dyDescent="0.6">
      <c r="A13614" s="13" t="s">
        <v>29297</v>
      </c>
      <c r="B13614" s="13" t="s">
        <v>29298</v>
      </c>
      <c r="C13614" s="2">
        <f>LEN(A13614)</f>
        <v>7</v>
      </c>
      <c r="D13614" s="9" t="str">
        <f>A13614&amp;B13614</f>
        <v>げんせいいでん限性遺伝</v>
      </c>
    </row>
    <row r="13615" spans="1:4" x14ac:dyDescent="0.6">
      <c r="A13615" s="13" t="s">
        <v>29299</v>
      </c>
      <c r="B13615" s="13" t="s">
        <v>29300</v>
      </c>
      <c r="C13615" s="2">
        <f>LEN(A13615)</f>
        <v>7</v>
      </c>
      <c r="D13615" s="9" t="str">
        <f>A13615&amp;B13615</f>
        <v>けんせいきゅう牽制球</v>
      </c>
    </row>
    <row r="13616" spans="1:4" x14ac:dyDescent="0.6">
      <c r="A13616" s="13" t="s">
        <v>29301</v>
      </c>
      <c r="B13616" s="13" t="s">
        <v>29302</v>
      </c>
      <c r="C13616" s="2">
        <f>LEN(A13616)</f>
        <v>7</v>
      </c>
      <c r="D13616" s="9" t="str">
        <f>A13616&amp;B13616</f>
        <v>けんせいじゅん建制順</v>
      </c>
    </row>
    <row r="13617" spans="1:4" x14ac:dyDescent="0.6">
      <c r="A13617" s="13" t="s">
        <v>29303</v>
      </c>
      <c r="B13617" s="13" t="s">
        <v>29304</v>
      </c>
      <c r="C13617" s="2">
        <f>LEN(A13617)</f>
        <v>7</v>
      </c>
      <c r="D13617" s="9" t="str">
        <f>A13617&amp;B13617</f>
        <v>げんせいちいき原生地域</v>
      </c>
    </row>
    <row r="13618" spans="1:4" x14ac:dyDescent="0.6">
      <c r="A13618" s="13" t="s">
        <v>29305</v>
      </c>
      <c r="B13618" s="13" t="s">
        <v>29306</v>
      </c>
      <c r="C13618" s="2">
        <f>LEN(A13618)</f>
        <v>7</v>
      </c>
      <c r="D13618" s="9" t="str">
        <f>A13618&amp;B13618</f>
        <v>けんせいようご憲政擁護</v>
      </c>
    </row>
    <row r="13619" spans="1:4" x14ac:dyDescent="0.6">
      <c r="A13619" s="13" t="s">
        <v>29307</v>
      </c>
      <c r="B13619" s="13" t="s">
        <v>29308</v>
      </c>
      <c r="C13619" s="2">
        <f>LEN(A13619)</f>
        <v>7</v>
      </c>
      <c r="D13619" s="9" t="str">
        <f>A13619&amp;B13619</f>
        <v>けんせきはくば堅石白馬</v>
      </c>
    </row>
    <row r="13620" spans="1:4" x14ac:dyDescent="0.6">
      <c r="A13620" s="13" t="s">
        <v>29309</v>
      </c>
      <c r="B13620" s="13" t="s">
        <v>29310</v>
      </c>
      <c r="C13620" s="2">
        <f>LEN(A13620)</f>
        <v>7</v>
      </c>
      <c r="D13620" s="9" t="str">
        <f>A13620&amp;B13620</f>
        <v>けんせつきかい建設機械</v>
      </c>
    </row>
    <row r="13621" spans="1:4" x14ac:dyDescent="0.6">
      <c r="A13621" s="13" t="s">
        <v>29311</v>
      </c>
      <c r="B13621" s="13" t="s">
        <v>29312</v>
      </c>
      <c r="C13621" s="2">
        <f>LEN(A13621)</f>
        <v>7</v>
      </c>
      <c r="D13621" s="9" t="str">
        <f>A13621&amp;B13621</f>
        <v>けんせつぎょう建設業</v>
      </c>
    </row>
    <row r="13622" spans="1:4" x14ac:dyDescent="0.6">
      <c r="A13622" s="13" t="s">
        <v>29313</v>
      </c>
      <c r="B13622" s="13" t="s">
        <v>29314</v>
      </c>
      <c r="C13622" s="2">
        <f>LEN(A13622)</f>
        <v>7</v>
      </c>
      <c r="D13622" s="9" t="str">
        <f>A13622&amp;B13622</f>
        <v>けんせつげんば建設現場</v>
      </c>
    </row>
    <row r="13623" spans="1:4" x14ac:dyDescent="0.6">
      <c r="A13623" s="13" t="s">
        <v>29315</v>
      </c>
      <c r="B13623" s="13" t="s">
        <v>29316</v>
      </c>
      <c r="C13623" s="2">
        <f>LEN(A13623)</f>
        <v>7</v>
      </c>
      <c r="D13623" s="9" t="str">
        <f>A13623&amp;B13623</f>
        <v>けんせつこうじ建設工事</v>
      </c>
    </row>
    <row r="13624" spans="1:4" x14ac:dyDescent="0.6">
      <c r="A13624" s="13" t="s">
        <v>29317</v>
      </c>
      <c r="B13624" s="13" t="s">
        <v>29318</v>
      </c>
      <c r="C13624" s="2">
        <f>LEN(A13624)</f>
        <v>7</v>
      </c>
      <c r="D13624" s="9" t="str">
        <f>A13624&amp;B13624</f>
        <v>けんせつしょう建設省</v>
      </c>
    </row>
    <row r="13625" spans="1:4" x14ac:dyDescent="0.6">
      <c r="A13625" s="13" t="s">
        <v>29319</v>
      </c>
      <c r="B13625" s="13" t="s">
        <v>29320</v>
      </c>
      <c r="C13625" s="2">
        <f>LEN(A13625)</f>
        <v>7</v>
      </c>
      <c r="D13625" s="9" t="str">
        <f>A13625&amp;B13625</f>
        <v>けんせつりそく建設利息</v>
      </c>
    </row>
    <row r="13626" spans="1:4" x14ac:dyDescent="0.6">
      <c r="A13626" s="13" t="s">
        <v>29321</v>
      </c>
      <c r="B13626" s="13" t="s">
        <v>29322</v>
      </c>
      <c r="C13626" s="2">
        <f>LEN(A13626)</f>
        <v>7</v>
      </c>
      <c r="D13626" s="9" t="str">
        <f>A13626&amp;B13626</f>
        <v>げんせんかぜい源泉課税</v>
      </c>
    </row>
    <row r="13627" spans="1:4" x14ac:dyDescent="0.6">
      <c r="A13627" s="13" t="s">
        <v>29323</v>
      </c>
      <c r="B13627" s="13" t="s">
        <v>29324</v>
      </c>
      <c r="C13627" s="2">
        <f>LEN(A13627)</f>
        <v>7</v>
      </c>
      <c r="D13627" s="9" t="str">
        <f>A13627&amp;B13627</f>
        <v>げんそうえこう還相回向</v>
      </c>
    </row>
    <row r="13628" spans="1:4" x14ac:dyDescent="0.6">
      <c r="A13628" s="13" t="s">
        <v>29325</v>
      </c>
      <c r="B13628" s="13" t="s">
        <v>29326</v>
      </c>
      <c r="C13628" s="2">
        <f>LEN(A13628)</f>
        <v>7</v>
      </c>
      <c r="D13628" s="9" t="str">
        <f>A13628&amp;B13628</f>
        <v>げんそうかいが幻想絵画</v>
      </c>
    </row>
    <row r="13629" spans="1:4" x14ac:dyDescent="0.6">
      <c r="A13629" s="13" t="s">
        <v>29327</v>
      </c>
      <c r="B13629" s="13" t="s">
        <v>29328</v>
      </c>
      <c r="C13629" s="2">
        <f>LEN(A13629)</f>
        <v>7</v>
      </c>
      <c r="D13629" s="9" t="str">
        <f>A13629&amp;B13629</f>
        <v>げんそうきょう幻想郷</v>
      </c>
    </row>
    <row r="13630" spans="1:4" x14ac:dyDescent="0.6">
      <c r="A13630" s="13" t="s">
        <v>29329</v>
      </c>
      <c r="B13630" s="13" t="s">
        <v>29330</v>
      </c>
      <c r="C13630" s="2">
        <f>LEN(A13630)</f>
        <v>7</v>
      </c>
      <c r="D13630" s="9" t="str">
        <f>A13630&amp;B13630</f>
        <v>げんそうきょく幻想曲</v>
      </c>
    </row>
    <row r="13631" spans="1:4" x14ac:dyDescent="0.6">
      <c r="A13631" s="13" t="s">
        <v>29331</v>
      </c>
      <c r="B13631" s="13" t="s">
        <v>29332</v>
      </c>
      <c r="C13631" s="2">
        <f>LEN(A13631)</f>
        <v>7</v>
      </c>
      <c r="D13631" s="9" t="str">
        <f>A13631&amp;B13631</f>
        <v>げんぞうそふと現像ソフト</v>
      </c>
    </row>
    <row r="13632" spans="1:4" x14ac:dyDescent="0.6">
      <c r="A13632" s="13" t="s">
        <v>29333</v>
      </c>
      <c r="B13632" s="13" t="s">
        <v>29334</v>
      </c>
      <c r="C13632" s="2">
        <f>LEN(A13632)</f>
        <v>7</v>
      </c>
      <c r="D13632" s="9" t="str">
        <f>A13632&amp;B13632</f>
        <v>げんそうゆうき幻創遊記</v>
      </c>
    </row>
    <row r="13633" spans="1:4" x14ac:dyDescent="0.6">
      <c r="A13633" s="13" t="s">
        <v>29335</v>
      </c>
      <c r="B13633" s="13" t="s">
        <v>29336</v>
      </c>
      <c r="C13633" s="2">
        <f>LEN(A13633)</f>
        <v>7</v>
      </c>
      <c r="D13633" s="9" t="str">
        <f>A13633&amp;B13633</f>
        <v>げんそくそうち減速装置</v>
      </c>
    </row>
    <row r="13634" spans="1:4" x14ac:dyDescent="0.6">
      <c r="A13634" s="13" t="s">
        <v>29337</v>
      </c>
      <c r="B13634" s="13" t="s">
        <v>29338</v>
      </c>
      <c r="C13634" s="2">
        <f>LEN(A13634)</f>
        <v>7</v>
      </c>
      <c r="D13634" s="9" t="str">
        <f>A13634&amp;B13634</f>
        <v>げんそくわたし舷側渡し</v>
      </c>
    </row>
    <row r="13635" spans="1:4" x14ac:dyDescent="0.6">
      <c r="A13635" s="13" t="s">
        <v>29339</v>
      </c>
      <c r="B13635" s="13" t="s">
        <v>29340</v>
      </c>
      <c r="C13635" s="2">
        <f>LEN(A13635)</f>
        <v>7</v>
      </c>
      <c r="D13635" s="9" t="str">
        <f>A13635&amp;B13635</f>
        <v>げんそごうせい元素合成</v>
      </c>
    </row>
    <row r="13636" spans="1:4" x14ac:dyDescent="0.6">
      <c r="A13636" s="13" t="s">
        <v>29341</v>
      </c>
      <c r="B13636" s="13" t="s">
        <v>29342</v>
      </c>
      <c r="C13636" s="2">
        <f>LEN(A13636)</f>
        <v>7</v>
      </c>
      <c r="D13636" s="9" t="str">
        <f>A13636&amp;B13636</f>
        <v>げんそこうぶつ元素鉱物</v>
      </c>
    </row>
    <row r="13637" spans="1:4" x14ac:dyDescent="0.6">
      <c r="A13637" s="13" t="s">
        <v>29343</v>
      </c>
      <c r="B13637" s="13" t="s">
        <v>29344</v>
      </c>
      <c r="C13637" s="2">
        <f>LEN(A13637)</f>
        <v>7</v>
      </c>
      <c r="D13637" s="9" t="str">
        <f>A13637&amp;B13637</f>
        <v>げんそぶんせき元素分析</v>
      </c>
    </row>
    <row r="13638" spans="1:4" x14ac:dyDescent="0.6">
      <c r="A13638" s="13" t="s">
        <v>29345</v>
      </c>
      <c r="B13638" s="13" t="s">
        <v>29346</v>
      </c>
      <c r="C13638" s="2">
        <f>LEN(A13638)</f>
        <v>7</v>
      </c>
      <c r="D13638" s="9" t="str">
        <f>A13638&amp;B13638</f>
        <v>げんそへんかん元素変換</v>
      </c>
    </row>
    <row r="13639" spans="1:4" x14ac:dyDescent="0.6">
      <c r="A13639" s="13" t="s">
        <v>29347</v>
      </c>
      <c r="B13639" s="13" t="s">
        <v>29348</v>
      </c>
      <c r="C13639" s="2">
        <f>LEN(A13639)</f>
        <v>7</v>
      </c>
      <c r="D13639" s="9" t="str">
        <f>A13639&amp;B13639</f>
        <v>げんそんうらん減損ウラン</v>
      </c>
    </row>
    <row r="13640" spans="1:4" x14ac:dyDescent="0.6">
      <c r="A13640" s="13" t="s">
        <v>29349</v>
      </c>
      <c r="B13640" s="13" t="s">
        <v>29350</v>
      </c>
      <c r="C13640" s="2">
        <f>LEN(A13640)</f>
        <v>7</v>
      </c>
      <c r="D13640" s="9" t="str">
        <f>A13640&amp;B13640</f>
        <v>げんそんしょり減損処理</v>
      </c>
    </row>
    <row r="13641" spans="1:4" x14ac:dyDescent="0.6">
      <c r="A13641" s="13" t="s">
        <v>29351</v>
      </c>
      <c r="B13641" s="13" t="s">
        <v>29352</v>
      </c>
      <c r="C13641" s="2">
        <f>LEN(A13641)</f>
        <v>7</v>
      </c>
      <c r="D13641" s="9" t="str">
        <f>A13641&amp;B13641</f>
        <v>げんだいああと現代アート</v>
      </c>
    </row>
    <row r="13642" spans="1:4" x14ac:dyDescent="0.6">
      <c r="A13642" s="13" t="s">
        <v>29353</v>
      </c>
      <c r="B13642" s="13" t="s">
        <v>29354</v>
      </c>
      <c r="C13642" s="2">
        <f>LEN(A13642)</f>
        <v>7</v>
      </c>
      <c r="D13642" s="9" t="str">
        <f>A13642&amp;B13642</f>
        <v>げんだいいがく現代医学</v>
      </c>
    </row>
    <row r="13643" spans="1:4" x14ac:dyDescent="0.6">
      <c r="A13643" s="13" t="s">
        <v>29355</v>
      </c>
      <c r="B13643" s="13" t="s">
        <v>29356</v>
      </c>
      <c r="C13643" s="2">
        <f>LEN(A13643)</f>
        <v>7</v>
      </c>
      <c r="D13643" s="9" t="str">
        <f>A13643&amp;B13643</f>
        <v>げんだいかがく現代科学,現代化学</v>
      </c>
    </row>
    <row r="13644" spans="1:4" x14ac:dyDescent="0.6">
      <c r="A13644" s="13" t="s">
        <v>29357</v>
      </c>
      <c r="B13644" s="13" t="s">
        <v>29358</v>
      </c>
      <c r="C13644" s="2">
        <f>LEN(A13644)</f>
        <v>7</v>
      </c>
      <c r="D13644" s="9" t="str">
        <f>A13644&amp;B13644</f>
        <v>げんだいががく現代雅楽</v>
      </c>
    </row>
    <row r="13645" spans="1:4" x14ac:dyDescent="0.6">
      <c r="A13645" s="13" t="s">
        <v>29359</v>
      </c>
      <c r="B13645" s="13" t="s">
        <v>29360</v>
      </c>
      <c r="C13645" s="2">
        <f>LEN(A13645)</f>
        <v>7</v>
      </c>
      <c r="D13645" s="9" t="str">
        <f>A13645&amp;B13645</f>
        <v>けんたいけんさ検体検査</v>
      </c>
    </row>
    <row r="13646" spans="1:4" x14ac:dyDescent="0.6">
      <c r="A13646" s="13" t="s">
        <v>29361</v>
      </c>
      <c r="B13646" s="13" t="s">
        <v>29362</v>
      </c>
      <c r="C13646" s="2">
        <f>LEN(A13646)</f>
        <v>7</v>
      </c>
      <c r="D13646" s="9" t="str">
        <f>A13646&amp;B13646</f>
        <v>げんだいこくご現代国語</v>
      </c>
    </row>
    <row r="13647" spans="1:4" x14ac:dyDescent="0.6">
      <c r="A13647" s="13" t="s">
        <v>29363</v>
      </c>
      <c r="B13647" s="13" t="s">
        <v>29364</v>
      </c>
      <c r="C13647" s="2">
        <f>LEN(A13647)</f>
        <v>7</v>
      </c>
      <c r="D13647" s="9" t="str">
        <f>A13647&amp;B13647</f>
        <v>げんだいしそう現代思想</v>
      </c>
    </row>
    <row r="13648" spans="1:4" x14ac:dyDescent="0.6">
      <c r="A13648" s="13" t="s">
        <v>29365</v>
      </c>
      <c r="B13648" s="13" t="s">
        <v>29366</v>
      </c>
      <c r="C13648" s="2">
        <f>LEN(A13648)</f>
        <v>7</v>
      </c>
      <c r="D13648" s="9" t="str">
        <f>A13648&amp;B13648</f>
        <v>げんだいたんか現代短歌</v>
      </c>
    </row>
    <row r="13649" spans="1:4" x14ac:dyDescent="0.6">
      <c r="A13649" s="13" t="s">
        <v>29367</v>
      </c>
      <c r="B13649" s="13" t="s">
        <v>29368</v>
      </c>
      <c r="C13649" s="2">
        <f>LEN(A13649)</f>
        <v>7</v>
      </c>
      <c r="D13649" s="9" t="str">
        <f>A13649&amp;B13649</f>
        <v>げんだいとしょ現代図書</v>
      </c>
    </row>
    <row r="13650" spans="1:4" x14ac:dyDescent="0.6">
      <c r="A13650" s="13" t="s">
        <v>29369</v>
      </c>
      <c r="B13650" s="13" t="s">
        <v>29370</v>
      </c>
      <c r="C13650" s="2">
        <f>LEN(A13650)</f>
        <v>7</v>
      </c>
      <c r="D13650" s="9" t="str">
        <f>A13650&amp;B13650</f>
        <v>げんだいようご現代用語</v>
      </c>
    </row>
    <row r="13651" spans="1:4" x14ac:dyDescent="0.6">
      <c r="A13651" s="13" t="s">
        <v>29371</v>
      </c>
      <c r="B13651" s="13" t="s">
        <v>29372</v>
      </c>
      <c r="C13651" s="2">
        <f>LEN(A13651)</f>
        <v>7</v>
      </c>
      <c r="D13651" s="9" t="str">
        <f>A13651&amp;B13651</f>
        <v>けんたうるすざケンタウルス座</v>
      </c>
    </row>
    <row r="13652" spans="1:4" x14ac:dyDescent="0.6">
      <c r="A13652" s="13" t="s">
        <v>29373</v>
      </c>
      <c r="B13652" s="13" t="s">
        <v>29374</v>
      </c>
      <c r="C13652" s="2">
        <f>LEN(A13652)</f>
        <v>7</v>
      </c>
      <c r="D13652" s="9" t="str">
        <f>A13652&amp;B13652</f>
        <v>けんだつばおう乾闥婆王</v>
      </c>
    </row>
    <row r="13653" spans="1:4" x14ac:dyDescent="0.6">
      <c r="A13653" s="13" t="s">
        <v>29375</v>
      </c>
      <c r="B13653" s="13" t="s">
        <v>29376</v>
      </c>
      <c r="C13653" s="2">
        <f>LEN(A13653)</f>
        <v>7</v>
      </c>
      <c r="D13653" s="9" t="str">
        <f>A13653&amp;B13653</f>
        <v>げんたまいしんゲンタマイシン</v>
      </c>
    </row>
    <row r="13654" spans="1:4" x14ac:dyDescent="0.6">
      <c r="A13654" s="13" t="s">
        <v>29377</v>
      </c>
      <c r="B13654" s="13" t="s">
        <v>29378</v>
      </c>
      <c r="C13654" s="2">
        <f>LEN(A13654)</f>
        <v>7</v>
      </c>
      <c r="D13654" s="9" t="str">
        <f>A13654&amp;B13654</f>
        <v>けんちいしづみ間知石積</v>
      </c>
    </row>
    <row r="13655" spans="1:4" x14ac:dyDescent="0.6">
      <c r="A13655" s="13" t="s">
        <v>29379</v>
      </c>
      <c r="B13655" s="13" t="s">
        <v>29380</v>
      </c>
      <c r="C13655" s="2">
        <f>LEN(A13655)</f>
        <v>7</v>
      </c>
      <c r="D13655" s="9" t="str">
        <f>A13655&amp;B13655</f>
        <v>けんちくぎょう建築業</v>
      </c>
    </row>
    <row r="13656" spans="1:4" x14ac:dyDescent="0.6">
      <c r="A13656" s="13" t="s">
        <v>29381</v>
      </c>
      <c r="B13656" s="13" t="s">
        <v>29382</v>
      </c>
      <c r="C13656" s="2">
        <f>LEN(A13656)</f>
        <v>7</v>
      </c>
      <c r="D13656" s="9" t="str">
        <f>A13656&amp;B13656</f>
        <v>けんちくこうい建築行為</v>
      </c>
    </row>
    <row r="13657" spans="1:4" x14ac:dyDescent="0.6">
      <c r="A13657" s="13" t="s">
        <v>29383</v>
      </c>
      <c r="B13657" s="13" t="s">
        <v>29384</v>
      </c>
      <c r="C13657" s="2">
        <f>LEN(A13657)</f>
        <v>7</v>
      </c>
      <c r="D13657" s="9" t="str">
        <f>A13657&amp;B13657</f>
        <v>けんちくこうじ建築工事</v>
      </c>
    </row>
    <row r="13658" spans="1:4" x14ac:dyDescent="0.6">
      <c r="A13658" s="13" t="s">
        <v>29385</v>
      </c>
      <c r="B13658" s="13" t="s">
        <v>29386</v>
      </c>
      <c r="C13658" s="2">
        <f>LEN(A13658)</f>
        <v>7</v>
      </c>
      <c r="D13658" s="9" t="str">
        <f>A13658&amp;B13658</f>
        <v>けんちくしほう建築士法</v>
      </c>
    </row>
    <row r="13659" spans="1:4" x14ac:dyDescent="0.6">
      <c r="A13659" s="13" t="s">
        <v>29387</v>
      </c>
      <c r="B13659" s="13" t="s">
        <v>29388</v>
      </c>
      <c r="C13659" s="2">
        <f>LEN(A13659)</f>
        <v>7</v>
      </c>
      <c r="D13659" s="9" t="str">
        <f>A13659&amp;B13659</f>
        <v>けんちくしゅじ建築主事</v>
      </c>
    </row>
    <row r="13660" spans="1:4" x14ac:dyDescent="0.6">
      <c r="A13660" s="13" t="s">
        <v>29389</v>
      </c>
      <c r="B13660" s="13" t="s">
        <v>29390</v>
      </c>
      <c r="C13660" s="2">
        <f>LEN(A13660)</f>
        <v>7</v>
      </c>
      <c r="D13660" s="9" t="str">
        <f>A13660&amp;B13660</f>
        <v>けんちくせこう建築施工</v>
      </c>
    </row>
    <row r="13661" spans="1:4" x14ac:dyDescent="0.6">
      <c r="A13661" s="13" t="s">
        <v>29391</v>
      </c>
      <c r="B13661" s="13" t="s">
        <v>29392</v>
      </c>
      <c r="C13661" s="2">
        <f>LEN(A13661)</f>
        <v>7</v>
      </c>
      <c r="D13661" s="9" t="str">
        <f>A13661&amp;B13661</f>
        <v>けんちくせつび建築設備</v>
      </c>
    </row>
    <row r="13662" spans="1:4" x14ac:dyDescent="0.6">
      <c r="A13662" s="13" t="s">
        <v>29393</v>
      </c>
      <c r="B13662" s="13" t="s">
        <v>29394</v>
      </c>
      <c r="C13662" s="2">
        <f>LEN(A13662)</f>
        <v>7</v>
      </c>
      <c r="D13662" s="9" t="str">
        <f>A13662&amp;B13662</f>
        <v>けんちくだいく建築大工</v>
      </c>
    </row>
    <row r="13663" spans="1:4" x14ac:dyDescent="0.6">
      <c r="A13663" s="13" t="s">
        <v>29395</v>
      </c>
      <c r="B13663" s="13" t="s">
        <v>29396</v>
      </c>
      <c r="C13663" s="2">
        <f>LEN(A13663)</f>
        <v>7</v>
      </c>
      <c r="D13663" s="9" t="str">
        <f>A13663&amp;B13663</f>
        <v>けんちくほうき建築法規</v>
      </c>
    </row>
    <row r="13664" spans="1:4" x14ac:dyDescent="0.6">
      <c r="A13664" s="13" t="s">
        <v>29397</v>
      </c>
      <c r="B13664" s="13" t="s">
        <v>29398</v>
      </c>
      <c r="C13664" s="2">
        <f>LEN(A13664)</f>
        <v>7</v>
      </c>
      <c r="D13664" s="9" t="str">
        <f>A13664&amp;B13664</f>
        <v>けんちくもけい建築模型</v>
      </c>
    </row>
    <row r="13665" spans="1:4" x14ac:dyDescent="0.6">
      <c r="A13665" s="13" t="s">
        <v>29399</v>
      </c>
      <c r="B13665" s="13" t="s">
        <v>29400</v>
      </c>
      <c r="C13665" s="2">
        <f>LEN(A13665)</f>
        <v>7</v>
      </c>
      <c r="D13665" s="9" t="str">
        <f>A13665&amp;B13665</f>
        <v>げんちさいよう現地採用</v>
      </c>
    </row>
    <row r="13666" spans="1:4" x14ac:dyDescent="0.6">
      <c r="A13666" s="13" t="s">
        <v>29401</v>
      </c>
      <c r="B13666" s="13" t="s">
        <v>29402</v>
      </c>
      <c r="C13666" s="2">
        <f>LEN(A13666)</f>
        <v>7</v>
      </c>
      <c r="D13666" s="9" t="str">
        <f>A13666&amp;B13666</f>
        <v>げんちしゅうり現地修理</v>
      </c>
    </row>
    <row r="13667" spans="1:4" x14ac:dyDescent="0.6">
      <c r="A13667" s="13" t="s">
        <v>29403</v>
      </c>
      <c r="B13667" s="13" t="s">
        <v>29404</v>
      </c>
      <c r="C13667" s="2">
        <f>LEN(A13667)</f>
        <v>7</v>
      </c>
      <c r="D13667" s="9" t="str">
        <f>A13667&amp;B13667</f>
        <v>げんちせいさん現地生産</v>
      </c>
    </row>
    <row r="13668" spans="1:4" x14ac:dyDescent="0.6">
      <c r="A13668" s="13" t="s">
        <v>29405</v>
      </c>
      <c r="B13668" s="13" t="s">
        <v>29406</v>
      </c>
      <c r="C13668" s="2">
        <f>LEN(A13668)</f>
        <v>7</v>
      </c>
      <c r="D13668" s="9" t="str">
        <f>A13668&amp;B13668</f>
        <v>げんちちょうさ現地調査</v>
      </c>
    </row>
    <row r="13669" spans="1:4" x14ac:dyDescent="0.6">
      <c r="A13669" s="13" t="s">
        <v>29407</v>
      </c>
      <c r="B13669" s="13" t="s">
        <v>29408</v>
      </c>
      <c r="C13669" s="2">
        <f>LEN(A13669)</f>
        <v>7</v>
      </c>
      <c r="D13669" s="9" t="str">
        <f>A13669&amp;B13669</f>
        <v>けんちほうせん硯池法船</v>
      </c>
    </row>
    <row r="13670" spans="1:4" x14ac:dyDescent="0.6">
      <c r="A13670" s="13" t="s">
        <v>29409</v>
      </c>
      <c r="B13670" s="13" t="s">
        <v>29410</v>
      </c>
      <c r="C13670" s="2">
        <f>LEN(A13670)</f>
        <v>7</v>
      </c>
      <c r="D13670" s="9" t="str">
        <f>A13670&amp;B13670</f>
        <v>けんちゃんじるけんちゃん汁</v>
      </c>
    </row>
    <row r="13671" spans="1:4" x14ac:dyDescent="0.6">
      <c r="A13671" s="13" t="s">
        <v>29411</v>
      </c>
      <c r="B13671" s="13" t="s">
        <v>29412</v>
      </c>
      <c r="C13671" s="2">
        <f>LEN(A13671)</f>
        <v>7</v>
      </c>
      <c r="D13671" s="9" t="str">
        <f>A13671&amp;B13671</f>
        <v>けんちょうしゃ健聴者</v>
      </c>
    </row>
    <row r="13672" spans="1:4" x14ac:dyDescent="0.6">
      <c r="A13672" s="13" t="s">
        <v>29413</v>
      </c>
      <c r="B13672" s="13" t="s">
        <v>29414</v>
      </c>
      <c r="C13672" s="2">
        <f>LEN(A13672)</f>
        <v>7</v>
      </c>
      <c r="D13672" s="9" t="str">
        <f>A13672&amp;B13672</f>
        <v>けんちょうじょ検潮所</v>
      </c>
    </row>
    <row r="13673" spans="1:4" x14ac:dyDescent="0.6">
      <c r="A13673" s="13" t="s">
        <v>29415</v>
      </c>
      <c r="B13673" s="13" t="s">
        <v>29416</v>
      </c>
      <c r="C13673" s="2">
        <f>LEN(A13673)</f>
        <v>7</v>
      </c>
      <c r="D13673" s="9" t="str">
        <f>A13673&amp;B13673</f>
        <v>げんちょうはい原腸胚</v>
      </c>
    </row>
    <row r="13674" spans="1:4" x14ac:dyDescent="0.6">
      <c r="A13674" s="13" t="s">
        <v>29417</v>
      </c>
      <c r="B13674" s="13" t="s">
        <v>29418</v>
      </c>
      <c r="C13674" s="2">
        <f>LEN(A13674)</f>
        <v>7</v>
      </c>
      <c r="D13674" s="9" t="str">
        <f>A13674&amp;B13674</f>
        <v>げんちょうひし元朝秘史</v>
      </c>
    </row>
    <row r="13675" spans="1:4" x14ac:dyDescent="0.6">
      <c r="A13675" s="13" t="s">
        <v>29419</v>
      </c>
      <c r="B13675" s="13" t="s">
        <v>29420</v>
      </c>
      <c r="C13675" s="2">
        <f>LEN(A13675)</f>
        <v>7</v>
      </c>
      <c r="D13675" s="9" t="str">
        <f>A13675&amp;B13675</f>
        <v>けんちょうまえ県庁前</v>
      </c>
    </row>
    <row r="13676" spans="1:4" x14ac:dyDescent="0.6">
      <c r="A13676" s="13" t="s">
        <v>29421</v>
      </c>
      <c r="B13676" s="13" t="s">
        <v>29422</v>
      </c>
      <c r="C13676" s="2">
        <f>LEN(A13676)</f>
        <v>7</v>
      </c>
      <c r="D13676" s="9" t="str">
        <f>A13676&amp;B13676</f>
        <v>げんていかかく限定価格</v>
      </c>
    </row>
    <row r="13677" spans="1:4" x14ac:dyDescent="0.6">
      <c r="A13677" s="13" t="s">
        <v>29423</v>
      </c>
      <c r="B13677" s="13" t="s">
        <v>29424</v>
      </c>
      <c r="C13677" s="2">
        <f>LEN(A13677)</f>
        <v>7</v>
      </c>
      <c r="D13677" s="9" t="str">
        <f>A13677&amp;B13677</f>
        <v>げんていぐっず限定グッズ</v>
      </c>
    </row>
    <row r="13678" spans="1:4" x14ac:dyDescent="0.6">
      <c r="A13678" s="13" t="s">
        <v>29425</v>
      </c>
      <c r="B13678" s="13" t="s">
        <v>29426</v>
      </c>
      <c r="C13678" s="2">
        <f>LEN(A13678)</f>
        <v>7</v>
      </c>
      <c r="D13678" s="9" t="str">
        <f>A13678&amp;B13678</f>
        <v>けんていしけん検定試験</v>
      </c>
    </row>
    <row r="13679" spans="1:4" x14ac:dyDescent="0.6">
      <c r="A13679" s="13" t="s">
        <v>29427</v>
      </c>
      <c r="B13679" s="13" t="s">
        <v>29428</v>
      </c>
      <c r="C13679" s="2">
        <f>LEN(A13679)</f>
        <v>7</v>
      </c>
      <c r="D13679" s="9" t="str">
        <f>A13679&amp;B13679</f>
        <v>げんていちょう見丁帳</v>
      </c>
    </row>
    <row r="13680" spans="1:4" x14ac:dyDescent="0.6">
      <c r="A13680" s="13" t="s">
        <v>29429</v>
      </c>
      <c r="B13680" s="13" t="s">
        <v>29430</v>
      </c>
      <c r="C13680" s="2">
        <f>LEN(A13680)</f>
        <v>7</v>
      </c>
      <c r="D13680" s="9" t="str">
        <f>A13680&amp;B13680</f>
        <v>けんていふくつ堅貞不屈</v>
      </c>
    </row>
    <row r="13681" spans="1:4" x14ac:dyDescent="0.6">
      <c r="A13681" s="13" t="s">
        <v>29431</v>
      </c>
      <c r="B13681" s="13" t="s">
        <v>29432</v>
      </c>
      <c r="C13681" s="2">
        <f>LEN(A13681)</f>
        <v>7</v>
      </c>
      <c r="D13681" s="9" t="str">
        <f>A13681&amp;B13681</f>
        <v>げんてんかいき原点回帰</v>
      </c>
    </row>
    <row r="13682" spans="1:4" x14ac:dyDescent="0.6">
      <c r="A13682" s="13" t="s">
        <v>29433</v>
      </c>
      <c r="B13682" s="13" t="s">
        <v>29434</v>
      </c>
      <c r="C13682" s="2">
        <f>LEN(A13682)</f>
        <v>7</v>
      </c>
      <c r="D13682" s="9" t="str">
        <f>A13682&amp;B13682</f>
        <v>げんてんひはん原典批判</v>
      </c>
    </row>
    <row r="13683" spans="1:4" x14ac:dyDescent="0.6">
      <c r="A13683" s="13" t="s">
        <v>29435</v>
      </c>
      <c r="B13683" s="13" t="s">
        <v>29436</v>
      </c>
      <c r="C13683" s="2">
        <f>LEN(A13683)</f>
        <v>7</v>
      </c>
      <c r="D13683" s="9" t="str">
        <f>A13683&amp;B13683</f>
        <v>けんとうちがい見当ちがい</v>
      </c>
    </row>
    <row r="13684" spans="1:4" x14ac:dyDescent="0.6">
      <c r="A13684" s="13" t="s">
        <v>29437</v>
      </c>
      <c r="B13684" s="13" t="s">
        <v>29438</v>
      </c>
      <c r="C13684" s="2">
        <f>LEN(A13684)</f>
        <v>7</v>
      </c>
      <c r="D13684" s="9" t="str">
        <f>A13684&amp;B13684</f>
        <v>けんとうちゅう検討中</v>
      </c>
    </row>
    <row r="13685" spans="1:4" x14ac:dyDescent="0.6">
      <c r="A13685" s="13" t="s">
        <v>29439</v>
      </c>
      <c r="B13685" s="13" t="s">
        <v>29440</v>
      </c>
      <c r="C13685" s="2">
        <f>LEN(A13685)</f>
        <v>7</v>
      </c>
      <c r="D13685" s="9" t="str">
        <f>A13685&amp;B13685</f>
        <v>けんとうはずれ見当外れ</v>
      </c>
    </row>
    <row r="13686" spans="1:4" x14ac:dyDescent="0.6">
      <c r="A13686" s="13" t="s">
        <v>29441</v>
      </c>
      <c r="B13686" s="13" t="s">
        <v>29442</v>
      </c>
      <c r="C13686" s="2">
        <f>LEN(A13686)</f>
        <v>7</v>
      </c>
      <c r="D13686" s="9" t="str">
        <f>A13686&amp;B13686</f>
        <v>けんどうぼうぐ剣道防具</v>
      </c>
    </row>
    <row r="13687" spans="1:4" x14ac:dyDescent="0.6">
      <c r="A13687" s="13" t="s">
        <v>29443</v>
      </c>
      <c r="B13687" s="13" t="s">
        <v>29444</v>
      </c>
      <c r="C13687" s="2">
        <f>LEN(A13687)</f>
        <v>7</v>
      </c>
      <c r="D13687" s="9" t="str">
        <f>A13687&amp;B13687</f>
        <v>げんどうりょく原動力</v>
      </c>
    </row>
    <row r="13688" spans="1:4" x14ac:dyDescent="0.6">
      <c r="A13688" s="13" t="s">
        <v>29445</v>
      </c>
      <c r="B13688" s="13" t="s">
        <v>29446</v>
      </c>
      <c r="C13688" s="2">
        <f>LEN(A13688)</f>
        <v>7</v>
      </c>
      <c r="D13688" s="9" t="str">
        <f>A13688&amp;B13688</f>
        <v>けんどおかしんケンドー・カシン</v>
      </c>
    </row>
    <row r="13689" spans="1:4" x14ac:dyDescent="0.6">
      <c r="A13689" s="13" t="s">
        <v>29447</v>
      </c>
      <c r="B13689" s="13" t="s">
        <v>29448</v>
      </c>
      <c r="C13689" s="2">
        <f>LEN(A13689)</f>
        <v>7</v>
      </c>
      <c r="D13689" s="9" t="str">
        <f>A13689&amp;B13689</f>
        <v>けんとほうけん見兔放犬</v>
      </c>
    </row>
    <row r="13690" spans="1:4" x14ac:dyDescent="0.6">
      <c r="A13690" s="13" t="s">
        <v>29449</v>
      </c>
      <c r="B13690" s="13" t="s">
        <v>29450</v>
      </c>
      <c r="C13690" s="2">
        <f>LEN(A13690)</f>
        <v>7</v>
      </c>
      <c r="D13690" s="9" t="str">
        <f>A13690&amp;B13690</f>
        <v>けんどんうどん倹飩饂飩</v>
      </c>
    </row>
    <row r="13691" spans="1:4" x14ac:dyDescent="0.6">
      <c r="A13691" s="13" t="s">
        <v>29451</v>
      </c>
      <c r="B13691" s="13" t="s">
        <v>29452</v>
      </c>
      <c r="C13691" s="2">
        <f>LEN(A13691)</f>
        <v>7</v>
      </c>
      <c r="D13691" s="9" t="str">
        <f>A13691&amp;B13691</f>
        <v>げんないしょう源内焼</v>
      </c>
    </row>
    <row r="13692" spans="1:4" x14ac:dyDescent="0.6">
      <c r="A13692" s="13" t="s">
        <v>29453</v>
      </c>
      <c r="B13692" s="13" t="s">
        <v>29454</v>
      </c>
      <c r="C13692" s="2">
        <f>LEN(A13692)</f>
        <v>7</v>
      </c>
      <c r="D13692" s="9" t="str">
        <f>A13692&amp;B13692</f>
        <v>げんながんねん元和元年</v>
      </c>
    </row>
    <row r="13693" spans="1:4" x14ac:dyDescent="0.6">
      <c r="A13693" s="13" t="s">
        <v>29455</v>
      </c>
      <c r="B13693" s="13" t="s">
        <v>29456</v>
      </c>
      <c r="C13693" s="2">
        <f>LEN(A13693)</f>
        <v>7</v>
      </c>
      <c r="D13693" s="9" t="str">
        <f>A13693&amp;B13693</f>
        <v>けんにんじがき建仁寺垣</v>
      </c>
    </row>
    <row r="13694" spans="1:4" x14ac:dyDescent="0.6">
      <c r="A13694" s="13" t="s">
        <v>29457</v>
      </c>
      <c r="B13694" s="13" t="s">
        <v>29458</v>
      </c>
      <c r="C13694" s="2">
        <f>LEN(A13694)</f>
        <v>7</v>
      </c>
      <c r="D13694" s="9" t="str">
        <f>A13694&amp;B13694</f>
        <v>けんにんふばつ堅忍不抜</v>
      </c>
    </row>
    <row r="13695" spans="1:4" x14ac:dyDescent="0.6">
      <c r="A13695" s="13" t="s">
        <v>29459</v>
      </c>
      <c r="B13695" s="13" t="s">
        <v>29460</v>
      </c>
      <c r="C13695" s="2">
        <f>LEN(A13695)</f>
        <v>7</v>
      </c>
      <c r="D13695" s="9" t="str">
        <f>A13695&amp;B13695</f>
        <v>げんねんりょう原燃料</v>
      </c>
    </row>
    <row r="13696" spans="1:4" x14ac:dyDescent="0.6">
      <c r="A13696" s="13" t="s">
        <v>29461</v>
      </c>
      <c r="B13696" s="13" t="s">
        <v>29462</v>
      </c>
      <c r="C13696" s="2">
        <f>LEN(A13696)</f>
        <v>7</v>
      </c>
      <c r="D13696" s="9" t="str">
        <f>A13696&amp;B13696</f>
        <v>げんのしょうこゲンノショウコ</v>
      </c>
    </row>
    <row r="13697" spans="1:4" x14ac:dyDescent="0.6">
      <c r="A13697" s="13" t="s">
        <v>29463</v>
      </c>
      <c r="B13697" s="13" t="s">
        <v>29464</v>
      </c>
      <c r="C13697" s="2">
        <f>LEN(A13697)</f>
        <v>7</v>
      </c>
      <c r="D13697" s="9" t="str">
        <f>A13697&amp;B13697</f>
        <v>けんのんしょう剣呑性</v>
      </c>
    </row>
    <row r="13698" spans="1:4" x14ac:dyDescent="0.6">
      <c r="A13698" s="13" t="s">
        <v>29465</v>
      </c>
      <c r="B13698" s="13" t="s">
        <v>29466</v>
      </c>
      <c r="C13698" s="2">
        <f>LEN(A13698)</f>
        <v>7</v>
      </c>
      <c r="D13698" s="9" t="str">
        <f>A13698&amp;B13698</f>
        <v>げんばかんしき現場鑑識</v>
      </c>
    </row>
    <row r="13699" spans="1:4" x14ac:dyDescent="0.6">
      <c r="A13699" s="13" t="s">
        <v>29467</v>
      </c>
      <c r="B13699" s="13" t="s">
        <v>29468</v>
      </c>
      <c r="C13699" s="2">
        <f>LEN(A13699)</f>
        <v>7</v>
      </c>
      <c r="D13699" s="9" t="str">
        <f>A13699&amp;B13699</f>
        <v>げんばかんとく現場監督</v>
      </c>
    </row>
    <row r="13700" spans="1:4" x14ac:dyDescent="0.6">
      <c r="A13700" s="13" t="s">
        <v>29469</v>
      </c>
      <c r="B13700" s="13" t="s">
        <v>29470</v>
      </c>
      <c r="C13700" s="2">
        <f>LEN(A13700)</f>
        <v>7</v>
      </c>
      <c r="D13700" s="9" t="str">
        <f>A13700&amp;B13700</f>
        <v>けんぱくいどう堅白異同</v>
      </c>
    </row>
    <row r="13701" spans="1:4" x14ac:dyDescent="0.6">
      <c r="A13701" s="13" t="s">
        <v>29471</v>
      </c>
      <c r="B13701" s="13" t="s">
        <v>29472</v>
      </c>
      <c r="C13701" s="2">
        <f>LEN(A13701)</f>
        <v>7</v>
      </c>
      <c r="D13701" s="9" t="str">
        <f>A13701&amp;B13701</f>
        <v>げんばくがため原爆固め</v>
      </c>
    </row>
    <row r="13702" spans="1:4" x14ac:dyDescent="0.6">
      <c r="A13702" s="13" t="s">
        <v>29473</v>
      </c>
      <c r="B13702" s="13" t="s">
        <v>29474</v>
      </c>
      <c r="C13702" s="2">
        <f>LEN(A13702)</f>
        <v>7</v>
      </c>
      <c r="D13702" s="9" t="str">
        <f>A13702&amp;B13702</f>
        <v>けんぱくどうい堅白同異</v>
      </c>
    </row>
    <row r="13703" spans="1:4" x14ac:dyDescent="0.6">
      <c r="A13703" s="13" t="s">
        <v>29475</v>
      </c>
      <c r="B13703" s="13" t="s">
        <v>29476</v>
      </c>
      <c r="C13703" s="2">
        <f>LEN(A13703)</f>
        <v>7</v>
      </c>
      <c r="D13703" s="9" t="str">
        <f>A13703&amp;B13703</f>
        <v>げんばざっかん現場雑観</v>
      </c>
    </row>
    <row r="13704" spans="1:4" x14ac:dyDescent="0.6">
      <c r="A13704" s="13" t="s">
        <v>29477</v>
      </c>
      <c r="B13704" s="13" t="s">
        <v>29478</v>
      </c>
      <c r="C13704" s="2">
        <f>LEN(A13704)</f>
        <v>7</v>
      </c>
      <c r="D13704" s="9" t="str">
        <f>A13704&amp;B13704</f>
        <v>げんぱつていし原発停止</v>
      </c>
    </row>
    <row r="13705" spans="1:4" x14ac:dyDescent="0.6">
      <c r="A13705" s="13" t="s">
        <v>29479</v>
      </c>
      <c r="B13705" s="13" t="s">
        <v>29480</v>
      </c>
      <c r="C13705" s="2">
        <f>LEN(A13705)</f>
        <v>7</v>
      </c>
      <c r="D13705" s="9" t="str">
        <f>A13705&amp;B13705</f>
        <v>げんぱつひなん原発避難</v>
      </c>
    </row>
    <row r="13706" spans="1:4" x14ac:dyDescent="0.6">
      <c r="A13706" s="13" t="s">
        <v>29481</v>
      </c>
      <c r="B13706" s="13" t="s">
        <v>29482</v>
      </c>
      <c r="C13706" s="2">
        <f>LEN(A13706)</f>
        <v>7</v>
      </c>
      <c r="D13706" s="9" t="str">
        <f>A13706&amp;B13706</f>
        <v>げんぱつりけん原発利権</v>
      </c>
    </row>
    <row r="13707" spans="1:4" x14ac:dyDescent="0.6">
      <c r="A13707" s="13" t="s">
        <v>29483</v>
      </c>
      <c r="B13707" s="13" t="s">
        <v>29484</v>
      </c>
      <c r="C13707" s="2">
        <f>LEN(A13707)</f>
        <v>7</v>
      </c>
      <c r="D13707" s="9" t="str">
        <f>A13707&amp;B13707</f>
        <v>けんばのこころ犬馬の心</v>
      </c>
    </row>
    <row r="13708" spans="1:4" x14ac:dyDescent="0.6">
      <c r="A13708" s="13" t="s">
        <v>29485</v>
      </c>
      <c r="B13708" s="13" t="s">
        <v>29486</v>
      </c>
      <c r="C13708" s="2">
        <f>LEN(A13708)</f>
        <v>7</v>
      </c>
      <c r="D13708" s="9" t="str">
        <f>A13708&amp;B13708</f>
        <v>けんばのよわい犬馬の齢</v>
      </c>
    </row>
    <row r="13709" spans="1:4" x14ac:dyDescent="0.6">
      <c r="A13709" s="13" t="s">
        <v>29487</v>
      </c>
      <c r="B13709" s="13" t="s">
        <v>29488</v>
      </c>
      <c r="C13709" s="2">
        <f>LEN(A13709)</f>
        <v>7</v>
      </c>
      <c r="D13709" s="9" t="str">
        <f>A13709&amp;B13709</f>
        <v>げんばばいばい現場売買</v>
      </c>
    </row>
    <row r="13710" spans="1:4" x14ac:dyDescent="0.6">
      <c r="A13710" s="13" t="s">
        <v>29489</v>
      </c>
      <c r="B13710" s="13" t="s">
        <v>29490</v>
      </c>
      <c r="C13710" s="2">
        <f>LEN(A13710)</f>
        <v>7</v>
      </c>
      <c r="D13710" s="9" t="str">
        <f>A13710&amp;B13710</f>
        <v>げんはむれっと原ハムレット</v>
      </c>
    </row>
    <row r="13711" spans="1:4" x14ac:dyDescent="0.6">
      <c r="A13711" s="13" t="s">
        <v>29491</v>
      </c>
      <c r="B13711" s="13" t="s">
        <v>29492</v>
      </c>
      <c r="C13711" s="2">
        <f>LEN(A13711)</f>
        <v>7</v>
      </c>
      <c r="D13711" s="9" t="str">
        <f>A13711&amp;B13711</f>
        <v>けんばんがっき鍵盤楽器</v>
      </c>
    </row>
    <row r="13712" spans="1:4" x14ac:dyDescent="0.6">
      <c r="A13712" s="13" t="s">
        <v>29493</v>
      </c>
      <c r="B13712" s="13" t="s">
        <v>29494</v>
      </c>
      <c r="C13712" s="2">
        <f>LEN(A13712)</f>
        <v>7</v>
      </c>
      <c r="D13712" s="9" t="str">
        <f>A13712&amp;B13712</f>
        <v>けんばんそうち鍵盤装置</v>
      </c>
    </row>
    <row r="13713" spans="1:4" x14ac:dyDescent="0.6">
      <c r="A13713" s="13" t="s">
        <v>29495</v>
      </c>
      <c r="B13713" s="13" t="s">
        <v>29496</v>
      </c>
      <c r="C13713" s="2">
        <f>LEN(A13713)</f>
        <v>7</v>
      </c>
      <c r="D13713" s="9" t="str">
        <f>A13713&amp;B13713</f>
        <v>けんびかいぼう顕微解剖</v>
      </c>
    </row>
    <row r="13714" spans="1:4" x14ac:dyDescent="0.6">
      <c r="A13714" s="13" t="s">
        <v>29497</v>
      </c>
      <c r="B13714" s="13" t="s">
        <v>29498</v>
      </c>
      <c r="C13714" s="2">
        <f>LEN(A13714)</f>
        <v>7</v>
      </c>
      <c r="D13714" s="9" t="str">
        <f>A13714&amp;B13714</f>
        <v>けんびきょうざ顕微鏡座</v>
      </c>
    </row>
    <row r="13715" spans="1:4" x14ac:dyDescent="0.6">
      <c r="A13715" s="13" t="s">
        <v>29499</v>
      </c>
      <c r="B13715" s="13" t="s">
        <v>29500</v>
      </c>
      <c r="C13715" s="2">
        <f>LEN(A13715)</f>
        <v>7</v>
      </c>
      <c r="D13715" s="9" t="str">
        <f>A13715&amp;B13715</f>
        <v>けんびじゅせい顕微授精</v>
      </c>
    </row>
    <row r="13716" spans="1:4" x14ac:dyDescent="0.6">
      <c r="A13716" s="13" t="s">
        <v>29501</v>
      </c>
      <c r="B13716" s="13" t="s">
        <v>29502</v>
      </c>
      <c r="C13716" s="2">
        <f>LEN(A13716)</f>
        <v>7</v>
      </c>
      <c r="D13716" s="9" t="str">
        <f>A13716&amp;B13716</f>
        <v>げんぷくおとり元服劣り</v>
      </c>
    </row>
    <row r="13717" spans="1:4" x14ac:dyDescent="0.6">
      <c r="A13717" s="13" t="s">
        <v>29503</v>
      </c>
      <c r="B13717" s="13" t="s">
        <v>29504</v>
      </c>
      <c r="C13717" s="2">
        <f>LEN(A13717)</f>
        <v>7</v>
      </c>
      <c r="D13717" s="9" t="str">
        <f>A13717&amp;B13717</f>
        <v>げんぶつかわせ現物為替</v>
      </c>
    </row>
    <row r="13718" spans="1:4" x14ac:dyDescent="0.6">
      <c r="A13718" s="13" t="s">
        <v>29505</v>
      </c>
      <c r="B13718" s="13" t="s">
        <v>29506</v>
      </c>
      <c r="C13718" s="2">
        <f>LEN(A13718)</f>
        <v>7</v>
      </c>
      <c r="D13718" s="9" t="str">
        <f>A13718&amp;B13718</f>
        <v>けんぶつしゅう見物衆</v>
      </c>
    </row>
    <row r="13719" spans="1:4" x14ac:dyDescent="0.6">
      <c r="A13719" s="13" t="s">
        <v>29507</v>
      </c>
      <c r="B13719" s="13" t="s">
        <v>29508</v>
      </c>
      <c r="C13719" s="2">
        <f>LEN(A13719)</f>
        <v>7</v>
      </c>
      <c r="D13719" s="9" t="str">
        <f>A13719&amp;B13719</f>
        <v>けんぷゆうどう乾符有道</v>
      </c>
    </row>
    <row r="13720" spans="1:4" x14ac:dyDescent="0.6">
      <c r="A13720" s="13" t="s">
        <v>29509</v>
      </c>
      <c r="B13720" s="13" t="s">
        <v>29510</v>
      </c>
      <c r="C13720" s="2">
        <f>LEN(A13720)</f>
        <v>7</v>
      </c>
      <c r="D13720" s="9" t="str">
        <f>A13720&amp;B13720</f>
        <v>げんぶんいっち言文一致</v>
      </c>
    </row>
    <row r="13721" spans="1:4" x14ac:dyDescent="0.6">
      <c r="A13721" s="13" t="s">
        <v>29511</v>
      </c>
      <c r="B13721" s="13" t="s">
        <v>29512</v>
      </c>
      <c r="C13721" s="2">
        <f>LEN(A13721)</f>
        <v>7</v>
      </c>
      <c r="D13721" s="9" t="str">
        <f>A13721&amp;B13721</f>
        <v>げんぺいくさぎゲンペイクサギ</v>
      </c>
    </row>
    <row r="13722" spans="1:4" x14ac:dyDescent="0.6">
      <c r="A13722" s="13" t="s">
        <v>29513</v>
      </c>
      <c r="B13722" s="13" t="s">
        <v>29514</v>
      </c>
      <c r="C13722" s="2">
        <f>LEN(A13722)</f>
        <v>7</v>
      </c>
      <c r="D13722" s="9" t="str">
        <f>A13722&amp;B13722</f>
        <v>げんぺいじあい源平試合</v>
      </c>
    </row>
    <row r="13723" spans="1:4" x14ac:dyDescent="0.6">
      <c r="A13723" s="13" t="s">
        <v>29515</v>
      </c>
      <c r="B13723" s="13" t="s">
        <v>29516</v>
      </c>
      <c r="C13723" s="2">
        <f>LEN(A13723)</f>
        <v>7</v>
      </c>
      <c r="D13723" s="9" t="str">
        <f>A13723&amp;B13723</f>
        <v>けんべいしせつ遣米使節</v>
      </c>
    </row>
    <row r="13724" spans="1:4" x14ac:dyDescent="0.6">
      <c r="A13724" s="13" t="s">
        <v>29517</v>
      </c>
      <c r="B13724" s="13" t="s">
        <v>29518</v>
      </c>
      <c r="C13724" s="2">
        <f>LEN(A13724)</f>
        <v>7</v>
      </c>
      <c r="D13724" s="9" t="str">
        <f>A13724&amp;B13724</f>
        <v>げんぺいじだい源平時代</v>
      </c>
    </row>
    <row r="13725" spans="1:4" x14ac:dyDescent="0.6">
      <c r="A13725" s="13" t="s">
        <v>29519</v>
      </c>
      <c r="B13725" s="13" t="s">
        <v>29520</v>
      </c>
      <c r="C13725" s="2">
        <f>LEN(A13725)</f>
        <v>7</v>
      </c>
      <c r="D13725" s="9" t="str">
        <f>A13725&amp;B13725</f>
        <v>けんぺいまなこ権柄眼</v>
      </c>
    </row>
    <row r="13726" spans="1:4" x14ac:dyDescent="0.6">
      <c r="A13726" s="13" t="s">
        <v>29521</v>
      </c>
      <c r="B13726" s="13" t="s">
        <v>29522</v>
      </c>
      <c r="C13726" s="2">
        <f>LEN(A13726)</f>
        <v>7</v>
      </c>
      <c r="D13726" s="9" t="str">
        <f>A13726&amp;B13726</f>
        <v>げんへんそくき減変速機</v>
      </c>
    </row>
    <row r="13727" spans="1:4" x14ac:dyDescent="0.6">
      <c r="A13727" s="13" t="s">
        <v>29523</v>
      </c>
      <c r="B13727" s="13" t="s">
        <v>29524</v>
      </c>
      <c r="C13727" s="2">
        <f>LEN(A13727)</f>
        <v>7</v>
      </c>
      <c r="D13727" s="9" t="str">
        <f>A13727&amp;B13727</f>
        <v>けんぽういはん憲法違反</v>
      </c>
    </row>
    <row r="13728" spans="1:4" x14ac:dyDescent="0.6">
      <c r="A13728" s="13" t="s">
        <v>29525</v>
      </c>
      <c r="B13728" s="13" t="s">
        <v>29526</v>
      </c>
      <c r="C13728" s="2">
        <f>LEN(A13728)</f>
        <v>7</v>
      </c>
      <c r="D13728" s="9" t="str">
        <f>A13728&amp;B13728</f>
        <v>けんぼうしょう健忘症</v>
      </c>
    </row>
    <row r="13729" spans="1:4" x14ac:dyDescent="0.6">
      <c r="A13729" s="13" t="s">
        <v>29527</v>
      </c>
      <c r="B13729" s="13" t="s">
        <v>29528</v>
      </c>
      <c r="C13729" s="2">
        <f>LEN(A13729)</f>
        <v>7</v>
      </c>
      <c r="D13729" s="9" t="str">
        <f>A13729&amp;B13729</f>
        <v>けんぼっかいし遣渤海使</v>
      </c>
    </row>
    <row r="13730" spans="1:4" x14ac:dyDescent="0.6">
      <c r="A13730" s="13" t="s">
        <v>29529</v>
      </c>
      <c r="B13730" s="13" t="s">
        <v>29530</v>
      </c>
      <c r="C13730" s="2">
        <f>LEN(A13730)</f>
        <v>7</v>
      </c>
      <c r="D13730" s="9" t="str">
        <f>A13730&amp;B13730</f>
        <v>げんまいしょく玄米食</v>
      </c>
    </row>
    <row r="13731" spans="1:4" x14ac:dyDescent="0.6">
      <c r="A13731" s="13" t="s">
        <v>29531</v>
      </c>
      <c r="B13731" s="13" t="s">
        <v>29532</v>
      </c>
      <c r="C13731" s="2">
        <f>LEN(A13731)</f>
        <v>7</v>
      </c>
      <c r="D13731" s="9" t="str">
        <f>A13731&amp;B13731</f>
        <v>げんまごうきん減摩合金</v>
      </c>
    </row>
    <row r="13732" spans="1:4" x14ac:dyDescent="0.6">
      <c r="A13732" s="13" t="s">
        <v>29533</v>
      </c>
      <c r="B13732" s="13" t="s">
        <v>29534</v>
      </c>
      <c r="C13732" s="2">
        <f>LEN(A13732)</f>
        <v>7</v>
      </c>
      <c r="D13732" s="9" t="str">
        <f>A13732&amp;B13732</f>
        <v>けんまこくげき肩摩轂撃</v>
      </c>
    </row>
    <row r="13733" spans="1:4" x14ac:dyDescent="0.6">
      <c r="A13733" s="13" t="s">
        <v>29535</v>
      </c>
      <c r="B13733" s="13" t="s">
        <v>29536</v>
      </c>
      <c r="C13733" s="2">
        <f>LEN(A13733)</f>
        <v>7</v>
      </c>
      <c r="D13733" s="9" t="str">
        <f>A13733&amp;B13733</f>
        <v>げんまたいせん言魔大戦</v>
      </c>
    </row>
    <row r="13734" spans="1:4" x14ac:dyDescent="0.6">
      <c r="A13734" s="13" t="s">
        <v>29537</v>
      </c>
      <c r="B13734" s="13" t="s">
        <v>29538</v>
      </c>
      <c r="C13734" s="2">
        <f>LEN(A13734)</f>
        <v>7</v>
      </c>
      <c r="D13734" s="9" t="str">
        <f>A13734&amp;B13734</f>
        <v>けんみんのうた県民の歌</v>
      </c>
    </row>
    <row r="13735" spans="1:4" x14ac:dyDescent="0.6">
      <c r="A13735" s="13" t="s">
        <v>29539</v>
      </c>
      <c r="B13735" s="13" t="s">
        <v>29540</v>
      </c>
      <c r="C13735" s="2">
        <f>LEN(A13735)</f>
        <v>7</v>
      </c>
      <c r="D13735" s="9" t="str">
        <f>A13735&amp;B13735</f>
        <v>けんむしきもく建武式目</v>
      </c>
    </row>
    <row r="13736" spans="1:4" x14ac:dyDescent="0.6">
      <c r="A13736" s="13" t="s">
        <v>29541</v>
      </c>
      <c r="B13736" s="13" t="s">
        <v>29542</v>
      </c>
      <c r="C13736" s="2">
        <f>LEN(A13736)</f>
        <v>7</v>
      </c>
      <c r="D13736" s="9" t="str">
        <f>A13736&amp;B13736</f>
        <v>けんむせいけん建武政権</v>
      </c>
    </row>
    <row r="13737" spans="1:4" x14ac:dyDescent="0.6">
      <c r="A13737" s="13" t="s">
        <v>29543</v>
      </c>
      <c r="B13737" s="13" t="s">
        <v>29544</v>
      </c>
      <c r="C13737" s="2">
        <f>LEN(A13737)</f>
        <v>7</v>
      </c>
      <c r="D13737" s="9" t="str">
        <f>A13737&amp;B13737</f>
        <v>げんめいあしゅ原名亜種</v>
      </c>
    </row>
    <row r="13738" spans="1:4" x14ac:dyDescent="0.6">
      <c r="A13738" s="13" t="s">
        <v>29545</v>
      </c>
      <c r="B13738" s="13" t="s">
        <v>29546</v>
      </c>
      <c r="C13738" s="2">
        <f>LEN(A13738)</f>
        <v>7</v>
      </c>
      <c r="D13738" s="9" t="str">
        <f>A13738&amp;B13738</f>
        <v>げんめいがっき弦鳴楽器</v>
      </c>
    </row>
    <row r="13739" spans="1:4" x14ac:dyDescent="0.6">
      <c r="A13739" s="13" t="s">
        <v>29547</v>
      </c>
      <c r="B13739" s="13" t="s">
        <v>29548</v>
      </c>
      <c r="C13739" s="2">
        <f>LEN(A13739)</f>
        <v>7</v>
      </c>
      <c r="D13739" s="9" t="str">
        <f>A13739&amp;B13739</f>
        <v>げんめんせいど減免制度</v>
      </c>
    </row>
    <row r="13740" spans="1:4" x14ac:dyDescent="0.6">
      <c r="A13740" s="13" t="s">
        <v>29549</v>
      </c>
      <c r="B13740" s="13" t="s">
        <v>29550</v>
      </c>
      <c r="C13740" s="2">
        <f>LEN(A13740)</f>
        <v>7</v>
      </c>
      <c r="D13740" s="9" t="str">
        <f>A13740&amp;B13740</f>
        <v>けんもうそうば見毛相馬</v>
      </c>
    </row>
    <row r="13741" spans="1:4" x14ac:dyDescent="0.6">
      <c r="A13741" s="13" t="s">
        <v>29551</v>
      </c>
      <c r="B13741" s="13" t="s">
        <v>29552</v>
      </c>
      <c r="C13741" s="2">
        <f>LEN(A13741)</f>
        <v>7</v>
      </c>
      <c r="D13741" s="9" t="str">
        <f>A13741&amp;B13741</f>
        <v>けんもつちょう献物帳</v>
      </c>
    </row>
    <row r="13742" spans="1:4" x14ac:dyDescent="0.6">
      <c r="A13742" s="13" t="s">
        <v>29553</v>
      </c>
      <c r="B13742" s="13" t="s">
        <v>29554</v>
      </c>
      <c r="C13742" s="2">
        <f>LEN(A13742)</f>
        <v>7</v>
      </c>
      <c r="D13742" s="9" t="str">
        <f>A13742&amp;B13742</f>
        <v>けんもんかくち見聞覚知</v>
      </c>
    </row>
    <row r="13743" spans="1:4" x14ac:dyDescent="0.6">
      <c r="A13743" s="13" t="s">
        <v>29555</v>
      </c>
      <c r="B13743" s="13" t="s">
        <v>29556</v>
      </c>
      <c r="C13743" s="2">
        <f>LEN(A13743)</f>
        <v>7</v>
      </c>
      <c r="D13743" s="9" t="str">
        <f>A13743&amp;B13743</f>
        <v>けんもんせいか権門勢家</v>
      </c>
    </row>
    <row r="13744" spans="1:4" x14ac:dyDescent="0.6">
      <c r="A13744" s="13" t="s">
        <v>29557</v>
      </c>
      <c r="B13744" s="13" t="s">
        <v>29558</v>
      </c>
      <c r="C13744" s="2">
        <f>LEN(A13744)</f>
        <v>7</v>
      </c>
      <c r="D13744" s="9" t="str">
        <f>A13744&amp;B13744</f>
        <v>けんらんかれい絢爛華麗</v>
      </c>
    </row>
    <row r="13745" spans="1:4" x14ac:dyDescent="0.6">
      <c r="A13745" s="13" t="s">
        <v>29559</v>
      </c>
      <c r="B13745" s="13" t="s">
        <v>29560</v>
      </c>
      <c r="C13745" s="2">
        <f>LEN(A13745)</f>
        <v>7</v>
      </c>
      <c r="D13745" s="9" t="str">
        <f>A13745&amp;B13745</f>
        <v>けんらんぶとう絢爛舞踏</v>
      </c>
    </row>
    <row r="13746" spans="1:4" x14ac:dyDescent="0.6">
      <c r="A13746" s="13" t="s">
        <v>29561</v>
      </c>
      <c r="B13746" s="13" t="s">
        <v>29562</v>
      </c>
      <c r="C13746" s="2">
        <f>LEN(A13746)</f>
        <v>7</v>
      </c>
      <c r="D13746" s="9" t="str">
        <f>A13746&amp;B13746</f>
        <v>げんりうんどう原理運動</v>
      </c>
    </row>
    <row r="13747" spans="1:4" x14ac:dyDescent="0.6">
      <c r="A13747" s="13" t="s">
        <v>29563</v>
      </c>
      <c r="B13747" s="13" t="s">
        <v>29564</v>
      </c>
      <c r="C13747" s="2">
        <f>LEN(A13747)</f>
        <v>7</v>
      </c>
      <c r="D13747" s="9" t="str">
        <f>A13747&amp;B13747</f>
        <v>げんりげんそく原理原則</v>
      </c>
    </row>
    <row r="13748" spans="1:4" x14ac:dyDescent="0.6">
      <c r="A13748" s="13" t="s">
        <v>29565</v>
      </c>
      <c r="B13748" s="13" t="s">
        <v>29566</v>
      </c>
      <c r="C13748" s="2">
        <f>LEN(A13748)</f>
        <v>7</v>
      </c>
      <c r="D13748" s="9" t="str">
        <f>A13748&amp;B13748</f>
        <v>けんりこうしび権利行使日</v>
      </c>
    </row>
    <row r="13749" spans="1:4" x14ac:dyDescent="0.6">
      <c r="A13749" s="13" t="s">
        <v>29567</v>
      </c>
      <c r="B13749" s="13" t="s">
        <v>29568</v>
      </c>
      <c r="C13749" s="2">
        <f>LEN(A13749)</f>
        <v>7</v>
      </c>
      <c r="D13749" s="9" t="str">
        <f>A13749&amp;B13749</f>
        <v>けんりこうそく権利拘束</v>
      </c>
    </row>
    <row r="13750" spans="1:4" x14ac:dyDescent="0.6">
      <c r="A13750" s="13" t="s">
        <v>29569</v>
      </c>
      <c r="B13750" s="13" t="s">
        <v>29570</v>
      </c>
      <c r="C13750" s="2">
        <f>LEN(A13750)</f>
        <v>7</v>
      </c>
      <c r="D13750" s="9" t="str">
        <f>A13750&amp;B13750</f>
        <v>けんりせいがん権利請願</v>
      </c>
    </row>
    <row r="13751" spans="1:4" x14ac:dyDescent="0.6">
      <c r="A13751" s="13" t="s">
        <v>29571</v>
      </c>
      <c r="B13751" s="13" t="s">
        <v>29572</v>
      </c>
      <c r="C13751" s="2">
        <f>LEN(A13751)</f>
        <v>7</v>
      </c>
      <c r="D13751" s="9" t="str">
        <f>A13751&amp;B13751</f>
        <v>けんりせんげん権利宣言</v>
      </c>
    </row>
    <row r="13752" spans="1:4" x14ac:dyDescent="0.6">
      <c r="A13752" s="13" t="s">
        <v>29573</v>
      </c>
      <c r="B13752" s="13" t="s">
        <v>29574</v>
      </c>
      <c r="C13752" s="2">
        <f>LEN(A13752)</f>
        <v>7</v>
      </c>
      <c r="D13752" s="9" t="str">
        <f>A13752&amp;B13752</f>
        <v>けんりほしゃく権利保釈</v>
      </c>
    </row>
    <row r="13753" spans="1:4" x14ac:dyDescent="0.6">
      <c r="A13753" s="13" t="s">
        <v>29575</v>
      </c>
      <c r="B13753" s="13" t="s">
        <v>29576</v>
      </c>
      <c r="C13753" s="2">
        <f>LEN(A13753)</f>
        <v>7</v>
      </c>
      <c r="D13753" s="9" t="str">
        <f>A13753&amp;B13753</f>
        <v>けんりもんだい権利問題</v>
      </c>
    </row>
    <row r="13754" spans="1:4" x14ac:dyDescent="0.6">
      <c r="A13754" s="13" t="s">
        <v>29577</v>
      </c>
      <c r="B13754" s="13" t="s">
        <v>29578</v>
      </c>
      <c r="C13754" s="2">
        <f>LEN(A13754)</f>
        <v>7</v>
      </c>
      <c r="D13754" s="9" t="str">
        <f>A13754&amp;B13754</f>
        <v>けんりゅうけい検流計</v>
      </c>
    </row>
    <row r="13755" spans="1:4" x14ac:dyDescent="0.6">
      <c r="A13755" s="13" t="s">
        <v>29579</v>
      </c>
      <c r="B13755" s="13" t="s">
        <v>29580</v>
      </c>
      <c r="C13755" s="2">
        <f>LEN(A13755)</f>
        <v>7</v>
      </c>
      <c r="D13755" s="9" t="str">
        <f>A13755&amp;B13755</f>
        <v>けんりょうしつ検量室</v>
      </c>
    </row>
    <row r="13756" spans="1:4" x14ac:dyDescent="0.6">
      <c r="A13756" s="13" t="s">
        <v>29581</v>
      </c>
      <c r="B13756" s="13" t="s">
        <v>29582</v>
      </c>
      <c r="C13756" s="2">
        <f>LEN(A13756)</f>
        <v>7</v>
      </c>
      <c r="D13756" s="9" t="str">
        <f>A13756&amp;B13756</f>
        <v>けんりょうせん検量線</v>
      </c>
    </row>
    <row r="13757" spans="1:4" x14ac:dyDescent="0.6">
      <c r="A13757" s="13" t="s">
        <v>29583</v>
      </c>
      <c r="B13757" s="13" t="s">
        <v>29584</v>
      </c>
      <c r="C13757" s="2">
        <f>LEN(A13757)</f>
        <v>7</v>
      </c>
      <c r="D13757" s="9" t="str">
        <f>A13757&amp;B13757</f>
        <v>げんりょうたん原料炭</v>
      </c>
    </row>
    <row r="13758" spans="1:4" x14ac:dyDescent="0.6">
      <c r="A13758" s="13" t="s">
        <v>29585</v>
      </c>
      <c r="B13758" s="13" t="s">
        <v>29586</v>
      </c>
      <c r="C13758" s="2">
        <f>LEN(A13758)</f>
        <v>7</v>
      </c>
      <c r="D13758" s="9" t="str">
        <f>A13758&amp;B13758</f>
        <v>げんりょうとう原料糖</v>
      </c>
    </row>
    <row r="13759" spans="1:4" x14ac:dyDescent="0.6">
      <c r="A13759" s="13" t="s">
        <v>29587</v>
      </c>
      <c r="B13759" s="13" t="s">
        <v>29588</v>
      </c>
      <c r="C13759" s="2">
        <f>LEN(A13759)</f>
        <v>7</v>
      </c>
      <c r="D13759" s="9" t="str">
        <f>A13759&amp;B13759</f>
        <v>けんりょうにん検量人</v>
      </c>
    </row>
    <row r="13760" spans="1:4" x14ac:dyDescent="0.6">
      <c r="A13760" s="13" t="s">
        <v>29589</v>
      </c>
      <c r="B13760" s="13" t="s">
        <v>29590</v>
      </c>
      <c r="C13760" s="2">
        <f>LEN(A13760)</f>
        <v>7</v>
      </c>
      <c r="D13760" s="9" t="str">
        <f>A13760&amp;B13760</f>
        <v>げんりょうひん原料品</v>
      </c>
    </row>
    <row r="13761" spans="1:4" x14ac:dyDescent="0.6">
      <c r="A13761" s="13" t="s">
        <v>29591</v>
      </c>
      <c r="B13761" s="13" t="s">
        <v>29592</v>
      </c>
      <c r="C13761" s="2">
        <f>LEN(A13761)</f>
        <v>7</v>
      </c>
      <c r="D13761" s="9" t="str">
        <f>A13761&amp;B13761</f>
        <v>けんりょうめい権量銘</v>
      </c>
    </row>
    <row r="13762" spans="1:4" x14ac:dyDescent="0.6">
      <c r="A13762" s="13" t="s">
        <v>29593</v>
      </c>
      <c r="B13762" s="13" t="s">
        <v>29594</v>
      </c>
      <c r="C13762" s="2">
        <f>LEN(A13762)</f>
        <v>7</v>
      </c>
      <c r="D13762" s="9" t="str">
        <f>A13762&amp;B13762</f>
        <v>けんりょくけい検力計</v>
      </c>
    </row>
    <row r="13763" spans="1:4" x14ac:dyDescent="0.6">
      <c r="A13763" s="13" t="s">
        <v>29595</v>
      </c>
      <c r="B13763" s="13" t="s">
        <v>29596</v>
      </c>
      <c r="C13763" s="2">
        <f>LEN(A13763)</f>
        <v>7</v>
      </c>
      <c r="D13763" s="9" t="str">
        <f>A13763&amp;B13763</f>
        <v>けんりょくしゃ権力者</v>
      </c>
    </row>
    <row r="13764" spans="1:4" x14ac:dyDescent="0.6">
      <c r="A13764" s="13" t="s">
        <v>29597</v>
      </c>
      <c r="B13764" s="13" t="s">
        <v>29598</v>
      </c>
      <c r="C13764" s="2">
        <f>LEN(A13764)</f>
        <v>7</v>
      </c>
      <c r="D13764" s="9" t="str">
        <f>A13764&amp;B13764</f>
        <v>けんりょくせつ権力説</v>
      </c>
    </row>
    <row r="13765" spans="1:4" x14ac:dyDescent="0.6">
      <c r="A13765" s="13" t="s">
        <v>29599</v>
      </c>
      <c r="B13765" s="13" t="s">
        <v>29600</v>
      </c>
      <c r="C13765" s="2">
        <f>LEN(A13765)</f>
        <v>7</v>
      </c>
      <c r="D13765" s="9" t="str">
        <f>A13765&amp;B13765</f>
        <v>けんろうじしん堅牢地神</v>
      </c>
    </row>
    <row r="13766" spans="1:4" x14ac:dyDescent="0.6">
      <c r="A13766" s="13" t="s">
        <v>29601</v>
      </c>
      <c r="B13766" s="13" t="s">
        <v>29602</v>
      </c>
      <c r="C13766" s="2">
        <f>LEN(A13766)</f>
        <v>7</v>
      </c>
      <c r="D13766" s="9" t="str">
        <f>A13766&amp;B13766</f>
        <v>げんろくかぶき元禄歌舞伎</v>
      </c>
    </row>
    <row r="13767" spans="1:4" x14ac:dyDescent="0.6">
      <c r="A13767" s="13" t="s">
        <v>29603</v>
      </c>
      <c r="B13767" s="13" t="s">
        <v>29604</v>
      </c>
      <c r="C13767" s="2">
        <f>LEN(A13767)</f>
        <v>7</v>
      </c>
      <c r="D13767" s="9" t="str">
        <f>A13767&amp;B13767</f>
        <v>げんろくこそで元禄小袖</v>
      </c>
    </row>
    <row r="13768" spans="1:4" x14ac:dyDescent="0.6">
      <c r="A13768" s="13" t="s">
        <v>29605</v>
      </c>
      <c r="B13768" s="13" t="s">
        <v>29606</v>
      </c>
      <c r="C13768" s="2">
        <f>LEN(A13768)</f>
        <v>7</v>
      </c>
      <c r="D13768" s="9" t="str">
        <f>A13768&amp;B13768</f>
        <v>げんろくこばん元禄小判</v>
      </c>
    </row>
    <row r="13769" spans="1:4" x14ac:dyDescent="0.6">
      <c r="A13769" s="13" t="s">
        <v>29607</v>
      </c>
      <c r="B13769" s="13" t="s">
        <v>29608</v>
      </c>
      <c r="C13769" s="2">
        <f>LEN(A13769)</f>
        <v>7</v>
      </c>
      <c r="D13769" s="9" t="str">
        <f>A13769&amp;B13769</f>
        <v>げんろくじしん元禄地震</v>
      </c>
    </row>
    <row r="13770" spans="1:4" x14ac:dyDescent="0.6">
      <c r="A13770" s="13" t="s">
        <v>29609</v>
      </c>
      <c r="B13770" s="13" t="s">
        <v>29610</v>
      </c>
      <c r="C13770" s="2">
        <f>LEN(A13770)</f>
        <v>7</v>
      </c>
      <c r="D13770" s="9" t="str">
        <f>A13770&amp;B13770</f>
        <v>げんろくじだい元禄時代</v>
      </c>
    </row>
    <row r="13771" spans="1:4" x14ac:dyDescent="0.6">
      <c r="A13771" s="13" t="s">
        <v>29611</v>
      </c>
      <c r="B13771" s="13" t="s">
        <v>29612</v>
      </c>
      <c r="C13771" s="2">
        <f>LEN(A13771)</f>
        <v>7</v>
      </c>
      <c r="D13771" s="9" t="str">
        <f>A13771&amp;B13771</f>
        <v>げんろくもよう元禄模様</v>
      </c>
    </row>
    <row r="13772" spans="1:4" x14ac:dyDescent="0.6">
      <c r="A13772" s="13" t="s">
        <v>29613</v>
      </c>
      <c r="B13772" s="13" t="s">
        <v>29614</v>
      </c>
      <c r="C13772" s="2">
        <f>LEN(A13772)</f>
        <v>7</v>
      </c>
      <c r="D13772" s="9" t="str">
        <f>A13772&amp;B13772</f>
        <v>こあおあししぎコアオアシシギ</v>
      </c>
    </row>
    <row r="13773" spans="1:4" x14ac:dyDescent="0.6">
      <c r="A13773" s="13" t="s">
        <v>29615</v>
      </c>
      <c r="B13773" s="13" t="s">
        <v>29616</v>
      </c>
      <c r="C13773" s="2">
        <f>LEN(A13773)</f>
        <v>7</v>
      </c>
      <c r="D13773" s="9" t="str">
        <f>A13773&amp;B13773</f>
        <v>ごあぐらいんどゴアグラインド</v>
      </c>
    </row>
    <row r="13774" spans="1:4" x14ac:dyDescent="0.6">
      <c r="A13774" s="13" t="s">
        <v>29617</v>
      </c>
      <c r="B13774" s="13" t="s">
        <v>29618</v>
      </c>
      <c r="C13774" s="2">
        <f>LEN(A13774)</f>
        <v>7</v>
      </c>
      <c r="D13774" s="9" t="str">
        <f>A13774&amp;B13774</f>
        <v>こあこあしすうコアコア指数</v>
      </c>
    </row>
    <row r="13775" spans="1:4" x14ac:dyDescent="0.6">
      <c r="A13775" s="13" t="s">
        <v>29619</v>
      </c>
      <c r="B13775" s="13" t="s">
        <v>29620</v>
      </c>
      <c r="C13775" s="2">
        <f>LEN(A13775)</f>
        <v>7</v>
      </c>
      <c r="D13775" s="9" t="str">
        <f>A13775&amp;B13775</f>
        <v>こあしだかぐもコアシダカグモ</v>
      </c>
    </row>
    <row r="13776" spans="1:4" x14ac:dyDescent="0.6">
      <c r="A13776" s="13" t="s">
        <v>29621</v>
      </c>
      <c r="B13776" s="13" t="s">
        <v>29622</v>
      </c>
      <c r="C13776" s="2">
        <f>LEN(A13776)</f>
        <v>7</v>
      </c>
      <c r="D13776" s="9" t="str">
        <f>A13776&amp;B13776</f>
        <v>こあしながばちコアシナガバチ</v>
      </c>
    </row>
    <row r="13777" spans="1:4" x14ac:dyDescent="0.6">
      <c r="A13777" s="13" t="s">
        <v>29623</v>
      </c>
      <c r="B13777" s="13" t="s">
        <v>29624</v>
      </c>
      <c r="C13777" s="2">
        <f>LEN(A13777)</f>
        <v>7</v>
      </c>
      <c r="D13777" s="9" t="str">
        <f>A13777&amp;B13777</f>
        <v>こあせるべえとコアセルベート</v>
      </c>
    </row>
    <row r="13778" spans="1:4" x14ac:dyDescent="0.6">
      <c r="A13778" s="13" t="s">
        <v>29625</v>
      </c>
      <c r="B13778" s="13" t="s">
        <v>29626</v>
      </c>
      <c r="C13778" s="2">
        <f>LEN(A13778)</f>
        <v>7</v>
      </c>
      <c r="D13778" s="9" t="str">
        <f>A13778&amp;B13778</f>
        <v>ごあひょうげんゴア表現</v>
      </c>
    </row>
    <row r="13779" spans="1:4" x14ac:dyDescent="0.6">
      <c r="A13779" s="13" t="s">
        <v>29627</v>
      </c>
      <c r="B13779" s="13" t="s">
        <v>29628</v>
      </c>
      <c r="C13779" s="2">
        <f>LEN(A13779)</f>
        <v>7</v>
      </c>
      <c r="D13779" s="9" t="str">
        <f>A13779&amp;B13779</f>
        <v>こあぶらつつじコアブラツツジ</v>
      </c>
    </row>
    <row r="13780" spans="1:4" x14ac:dyDescent="0.6">
      <c r="A13780" s="13" t="s">
        <v>29629</v>
      </c>
      <c r="B13780" s="13" t="s">
        <v>29630</v>
      </c>
      <c r="C13780" s="2">
        <f>LEN(A13780)</f>
        <v>7</v>
      </c>
      <c r="D13780" s="9" t="str">
        <f>A13780&amp;B13780</f>
        <v>こあらこうもりコアラコウモリ</v>
      </c>
    </row>
    <row r="13781" spans="1:4" x14ac:dyDescent="0.6">
      <c r="A13781" s="13" t="s">
        <v>29631</v>
      </c>
      <c r="B13781" s="13" t="s">
        <v>29632</v>
      </c>
      <c r="C13781" s="2">
        <f>LEN(A13781)</f>
        <v>7</v>
      </c>
      <c r="D13781" s="9" t="str">
        <f>A13781&amp;B13781</f>
        <v>こあらせいとうコアラセイトウ</v>
      </c>
    </row>
    <row r="13782" spans="1:4" x14ac:dyDescent="0.6">
      <c r="A13782" s="13" t="s">
        <v>29633</v>
      </c>
      <c r="B13782" s="13" t="s">
        <v>29634</v>
      </c>
      <c r="C13782" s="2">
        <f>LEN(A13782)</f>
        <v>7</v>
      </c>
      <c r="D13782" s="9" t="str">
        <f>A13782&amp;B13782</f>
        <v>こあらのまあちコアラのマーチ</v>
      </c>
    </row>
    <row r="13783" spans="1:4" x14ac:dyDescent="0.6">
      <c r="A13783" s="13" t="s">
        <v>29635</v>
      </c>
      <c r="B13783" s="13" t="s">
        <v>29636</v>
      </c>
      <c r="C13783" s="2">
        <f>LEN(A13783)</f>
        <v>7</v>
      </c>
      <c r="D13783" s="9" t="str">
        <f>A13783&amp;B13783</f>
        <v>こありくいぞくコアリクイ属</v>
      </c>
    </row>
    <row r="13784" spans="1:4" x14ac:dyDescent="0.6">
      <c r="A13784" s="13" t="s">
        <v>29637</v>
      </c>
      <c r="B13784" s="13" t="s">
        <v>29638</v>
      </c>
      <c r="C13784" s="2">
        <f>LEN(A13784)</f>
        <v>7</v>
      </c>
      <c r="D13784" s="9" t="str">
        <f>A13784&amp;B13784</f>
        <v>こあれすもおたコアレスモータ</v>
      </c>
    </row>
    <row r="13785" spans="1:4" x14ac:dyDescent="0.6">
      <c r="A13785" s="13" t="s">
        <v>29639</v>
      </c>
      <c r="B13785" s="13" t="s">
        <v>29640</v>
      </c>
      <c r="C13785" s="2">
        <f>LEN(A13785)</f>
        <v>7</v>
      </c>
      <c r="D13785" s="9" t="str">
        <f>A13785&amp;B13785</f>
        <v>こあれちねずみコアレチネズミ</v>
      </c>
    </row>
    <row r="13786" spans="1:4" x14ac:dyDescent="0.6">
      <c r="A13786" s="13" t="s">
        <v>29641</v>
      </c>
      <c r="B13786" s="13" t="s">
        <v>29642</v>
      </c>
      <c r="C13786" s="2">
        <f>LEN(A13786)</f>
        <v>7</v>
      </c>
      <c r="D13786" s="9" t="str">
        <f>A13786&amp;B13786</f>
        <v>こあんだこうかコアンダ効果</v>
      </c>
    </row>
    <row r="13787" spans="1:4" x14ac:dyDescent="0.6">
      <c r="A13787" s="13" t="s">
        <v>29643</v>
      </c>
      <c r="B13787" s="13" t="s">
        <v>29644</v>
      </c>
      <c r="C13787" s="2">
        <f>LEN(A13787)</f>
        <v>7</v>
      </c>
      <c r="D13787" s="9" t="str">
        <f>A13787&amp;B13787</f>
        <v>こいおしえどり恋教へ鳥</v>
      </c>
    </row>
    <row r="13788" spans="1:4" x14ac:dyDescent="0.6">
      <c r="A13788" s="13" t="s">
        <v>29645</v>
      </c>
      <c r="B13788" s="13" t="s">
        <v>29646</v>
      </c>
      <c r="C13788" s="2">
        <f>LEN(A13788)</f>
        <v>7</v>
      </c>
      <c r="D13788" s="9" t="str">
        <f>A13788&amp;B13788</f>
        <v>こいがくぼえき恋ヶ窪駅</v>
      </c>
    </row>
    <row r="13789" spans="1:4" x14ac:dyDescent="0.6">
      <c r="A13789" s="13" t="s">
        <v>29647</v>
      </c>
      <c r="B13789" s="13" t="s">
        <v>29648</v>
      </c>
      <c r="C13789" s="2">
        <f>LEN(A13789)</f>
        <v>7</v>
      </c>
      <c r="D13789" s="9" t="str">
        <f>A13789&amp;B13789</f>
        <v>こいくちしゃつ鯉口シャツ</v>
      </c>
    </row>
    <row r="13790" spans="1:4" x14ac:dyDescent="0.6">
      <c r="A13790" s="13" t="s">
        <v>29649</v>
      </c>
      <c r="B13790" s="13" t="s">
        <v>29650</v>
      </c>
      <c r="C13790" s="2">
        <f>LEN(A13790)</f>
        <v>7</v>
      </c>
      <c r="D13790" s="9" t="str">
        <f>A13790&amp;B13790</f>
        <v>こいけぎんぐちコイケギングチ</v>
      </c>
    </row>
    <row r="13791" spans="1:4" x14ac:dyDescent="0.6">
      <c r="A13791" s="13" t="s">
        <v>29651</v>
      </c>
      <c r="B13791" s="13" t="s">
        <v>29652</v>
      </c>
      <c r="C13791" s="2">
        <f>LEN(A13791)</f>
        <v>7</v>
      </c>
      <c r="D13791" s="9" t="str">
        <f>A13791&amp;B13791</f>
        <v>こいけてっぺい小池 徹平</v>
      </c>
    </row>
    <row r="13792" spans="1:4" x14ac:dyDescent="0.6">
      <c r="A13792" s="13" t="s">
        <v>29653</v>
      </c>
      <c r="B13792" s="13" t="s">
        <v>29654</v>
      </c>
      <c r="C13792" s="2">
        <f>LEN(A13792)</f>
        <v>7</v>
      </c>
      <c r="D13792" s="9" t="str">
        <f>A13792&amp;B13792</f>
        <v>こいこいまつりこいこい祭り</v>
      </c>
    </row>
    <row r="13793" spans="1:4" x14ac:dyDescent="0.6">
      <c r="A13793" s="13" t="s">
        <v>29655</v>
      </c>
      <c r="B13793" s="13" t="s">
        <v>29656</v>
      </c>
      <c r="C13793" s="2">
        <f>LEN(A13793)</f>
        <v>7</v>
      </c>
      <c r="D13793" s="9" t="str">
        <f>A13793&amp;B13793</f>
        <v>こいこくしょう鯉濃漿</v>
      </c>
    </row>
    <row r="13794" spans="1:4" x14ac:dyDescent="0.6">
      <c r="A13794" s="13" t="s">
        <v>29657</v>
      </c>
      <c r="B13794" s="13" t="s">
        <v>29658</v>
      </c>
      <c r="C13794" s="2">
        <f>LEN(A13794)</f>
        <v>7</v>
      </c>
      <c r="D13794" s="9" t="str">
        <f>A13794&amp;B13794</f>
        <v>こいさごしょう小砂焼</v>
      </c>
    </row>
    <row r="13795" spans="1:4" x14ac:dyDescent="0.6">
      <c r="A13795" s="13" t="s">
        <v>29659</v>
      </c>
      <c r="B13795" s="13" t="s">
        <v>29660</v>
      </c>
      <c r="C13795" s="2">
        <f>LEN(A13795)</f>
        <v>7</v>
      </c>
      <c r="D13795" s="9" t="str">
        <f>A13795&amp;B13795</f>
        <v>こいさんごぞくコイサン語族</v>
      </c>
    </row>
    <row r="13796" spans="1:4" x14ac:dyDescent="0.6">
      <c r="A13796" s="13" t="s">
        <v>29661</v>
      </c>
      <c r="B13796" s="13" t="s">
        <v>29662</v>
      </c>
      <c r="C13796" s="2">
        <f>LEN(A13796)</f>
        <v>7</v>
      </c>
      <c r="D13796" s="9" t="str">
        <f>A13796&amp;B13796</f>
        <v>こいしはらやき小石原焼</v>
      </c>
    </row>
    <row r="13797" spans="1:4" x14ac:dyDescent="0.6">
      <c r="A13797" s="13" t="s">
        <v>29663</v>
      </c>
      <c r="B13797" s="13" t="s">
        <v>29664</v>
      </c>
      <c r="C13797" s="2">
        <f>LEN(A13797)</f>
        <v>7</v>
      </c>
      <c r="D13797" s="9" t="str">
        <f>A13797&amp;B13797</f>
        <v>こいしわらやき小石原焼き</v>
      </c>
    </row>
    <row r="13798" spans="1:4" x14ac:dyDescent="0.6">
      <c r="A13798" s="13" t="s">
        <v>29665</v>
      </c>
      <c r="B13798" s="13" t="s">
        <v>29666</v>
      </c>
      <c r="C13798" s="2">
        <f>LEN(A13798)</f>
        <v>7</v>
      </c>
      <c r="D13798" s="9" t="str">
        <f>A13798&amp;B13798</f>
        <v>こいずみちょう小泉町</v>
      </c>
    </row>
    <row r="13799" spans="1:4" x14ac:dyDescent="0.6">
      <c r="A13799" s="13" t="s">
        <v>29667</v>
      </c>
      <c r="B13799" s="13" t="s">
        <v>29668</v>
      </c>
      <c r="C13799" s="2">
        <f>LEN(A13799)</f>
        <v>7</v>
      </c>
      <c r="D13799" s="9" t="str">
        <f>A13799&amp;B13799</f>
        <v>ごいちごじけん五一五事件</v>
      </c>
    </row>
    <row r="13800" spans="1:4" x14ac:dyDescent="0.6">
      <c r="A13800" s="13" t="s">
        <v>29669</v>
      </c>
      <c r="B13800" s="13" t="s">
        <v>29670</v>
      </c>
      <c r="C13800" s="2">
        <f>LEN(A13800)</f>
        <v>7</v>
      </c>
      <c r="D13800" s="9" t="str">
        <f>A13800&amp;B13800</f>
        <v>ごいちどうさま御一同様</v>
      </c>
    </row>
    <row r="13801" spans="1:4" x14ac:dyDescent="0.6">
      <c r="A13801" s="13" t="s">
        <v>29671</v>
      </c>
      <c r="B13801" s="13" t="s">
        <v>29672</v>
      </c>
      <c r="C13801" s="2">
        <f>LEN(A13801)</f>
        <v>7</v>
      </c>
      <c r="D13801" s="9" t="str">
        <f>A13801&amp;B13801</f>
        <v>こいちやくそう小一薬草</v>
      </c>
    </row>
    <row r="13802" spans="1:4" x14ac:dyDescent="0.6">
      <c r="A13802" s="13" t="s">
        <v>29673</v>
      </c>
      <c r="B13802" s="13" t="s">
        <v>29674</v>
      </c>
      <c r="C13802" s="2">
        <f>LEN(A13802)</f>
        <v>7</v>
      </c>
      <c r="D13802" s="9" t="str">
        <f>A13802&amp;B13802</f>
        <v>こいちゃこがねコイチャコガネ</v>
      </c>
    </row>
    <row r="13803" spans="1:4" x14ac:dyDescent="0.6">
      <c r="A13803" s="13" t="s">
        <v>29675</v>
      </c>
      <c r="B13803" s="13" t="s">
        <v>29676</v>
      </c>
      <c r="C13803" s="2">
        <f>LEN(A13803)</f>
        <v>7</v>
      </c>
      <c r="D13803" s="9" t="str">
        <f>A13803&amp;B13803</f>
        <v>こいちゃてまえ濃茶手前</v>
      </c>
    </row>
    <row r="13804" spans="1:4" x14ac:dyDescent="0.6">
      <c r="A13804" s="13" t="s">
        <v>29677</v>
      </c>
      <c r="B13804" s="13" t="s">
        <v>29678</v>
      </c>
      <c r="C13804" s="2">
        <f>LEN(A13804)</f>
        <v>7</v>
      </c>
      <c r="D13804" s="9" t="str">
        <f>A13804&amp;B13804</f>
        <v>こいちようらんコイチヨウラン</v>
      </c>
    </row>
    <row r="13805" spans="1:4" x14ac:dyDescent="0.6">
      <c r="A13805" s="13" t="s">
        <v>29679</v>
      </c>
      <c r="B13805" s="13" t="s">
        <v>29680</v>
      </c>
      <c r="C13805" s="2">
        <f>LEN(A13805)</f>
        <v>7</v>
      </c>
      <c r="D13805" s="9" t="str">
        <f>A13805&amp;B13805</f>
        <v>ごいっしんぐさゴイッシングサ</v>
      </c>
    </row>
    <row r="13806" spans="1:4" x14ac:dyDescent="0.6">
      <c r="A13806" s="13" t="s">
        <v>29681</v>
      </c>
      <c r="B13806" s="13" t="s">
        <v>29682</v>
      </c>
      <c r="C13806" s="2">
        <f>LEN(A13806)</f>
        <v>7</v>
      </c>
      <c r="D13806" s="9" t="str">
        <f>A13806&amp;B13806</f>
        <v>こいでけいすけ小出 恵介</v>
      </c>
    </row>
    <row r="13807" spans="1:4" x14ac:dyDescent="0.6">
      <c r="A13807" s="13" t="s">
        <v>29683</v>
      </c>
      <c r="B13807" s="13" t="s">
        <v>29684</v>
      </c>
      <c r="C13807" s="2">
        <f>LEN(A13807)</f>
        <v>7</v>
      </c>
      <c r="D13807" s="9" t="str">
        <f>A13807&amp;B13807</f>
        <v>こいにょうぼう恋女房</v>
      </c>
    </row>
    <row r="13808" spans="1:4" x14ac:dyDescent="0.6">
      <c r="A13808" s="13" t="s">
        <v>29685</v>
      </c>
      <c r="B13808" s="13" t="s">
        <v>29686</v>
      </c>
      <c r="C13808" s="2">
        <f>LEN(A13808)</f>
        <v>7</v>
      </c>
      <c r="D13808" s="9" t="str">
        <f>A13808&amp;B13808</f>
        <v>ごいのくろうど五位蔵人</v>
      </c>
    </row>
    <row r="13809" spans="1:4" x14ac:dyDescent="0.6">
      <c r="A13809" s="13" t="s">
        <v>29687</v>
      </c>
      <c r="B13809" s="13" t="s">
        <v>29688</v>
      </c>
      <c r="C13809" s="2">
        <f>LEN(A13809)</f>
        <v>7</v>
      </c>
      <c r="D13809" s="9" t="str">
        <f>A13809&amp;B13809</f>
        <v>こいのさやあて恋の鞘当て</v>
      </c>
    </row>
    <row r="13810" spans="1:4" x14ac:dyDescent="0.6">
      <c r="A13810" s="13" t="s">
        <v>29689</v>
      </c>
      <c r="B13810" s="13" t="s">
        <v>29690</v>
      </c>
      <c r="C13810" s="2">
        <f>LEN(A13810)</f>
        <v>7</v>
      </c>
      <c r="D13810" s="9" t="str">
        <f>A13810&amp;B13810</f>
        <v>こいのしがらみ恋の柵</v>
      </c>
    </row>
    <row r="13811" spans="1:4" x14ac:dyDescent="0.6">
      <c r="A13811" s="13" t="s">
        <v>29691</v>
      </c>
      <c r="B13811" s="13" t="s">
        <v>29692</v>
      </c>
      <c r="C13811" s="2">
        <f>LEN(A13811)</f>
        <v>7</v>
      </c>
      <c r="D13811" s="9" t="str">
        <f>A13811&amp;B13811</f>
        <v>こいのせきもり恋の関守</v>
      </c>
    </row>
    <row r="13812" spans="1:4" x14ac:dyDescent="0.6">
      <c r="A13812" s="13" t="s">
        <v>29693</v>
      </c>
      <c r="B13812" s="13" t="s">
        <v>29694</v>
      </c>
      <c r="C13812" s="2">
        <f>LEN(A13812)</f>
        <v>7</v>
      </c>
      <c r="D13812" s="9" t="str">
        <f>A13812&amp;B13812</f>
        <v>こいばあぐうちコイバアグーチ</v>
      </c>
    </row>
    <row r="13813" spans="1:4" x14ac:dyDescent="0.6">
      <c r="A13813" s="13" t="s">
        <v>29695</v>
      </c>
      <c r="B13813" s="13" t="s">
        <v>29696</v>
      </c>
      <c r="C13813" s="2">
        <f>LEN(A13813)</f>
        <v>7</v>
      </c>
      <c r="D13813" s="9" t="str">
        <f>A13813&amp;B13813</f>
        <v>こいばなでいず恋花デイズ</v>
      </c>
    </row>
    <row r="13814" spans="1:4" x14ac:dyDescent="0.6">
      <c r="A13814" s="13" t="s">
        <v>29697</v>
      </c>
      <c r="B13814" s="13" t="s">
        <v>29698</v>
      </c>
      <c r="C13814" s="2">
        <f>LEN(A13814)</f>
        <v>7</v>
      </c>
      <c r="D13814" s="9" t="str">
        <f>A13814&amp;B13814</f>
        <v>こいはもうもく恋は盲目</v>
      </c>
    </row>
    <row r="13815" spans="1:4" x14ac:dyDescent="0.6">
      <c r="A13815" s="13" t="s">
        <v>29699</v>
      </c>
      <c r="B13815" s="13" t="s">
        <v>29700</v>
      </c>
      <c r="C13815" s="2">
        <f>LEN(A13815)</f>
        <v>7</v>
      </c>
      <c r="D13815" s="9" t="str">
        <f>A13815&amp;B13815</f>
        <v>こいひめえんぶ恋姫演武</v>
      </c>
    </row>
    <row r="13816" spans="1:4" x14ac:dyDescent="0.6">
      <c r="A13816" s="13" t="s">
        <v>29701</v>
      </c>
      <c r="B13816" s="13" t="s">
        <v>29702</v>
      </c>
      <c r="C13816" s="2">
        <f>LEN(A13816)</f>
        <v>7</v>
      </c>
      <c r="D13816" s="9" t="str">
        <f>A13816&amp;B13816</f>
        <v>こいひめむそう恋姫✝無双</v>
      </c>
    </row>
    <row r="13817" spans="1:4" x14ac:dyDescent="0.6">
      <c r="A13817" s="13" t="s">
        <v>29703</v>
      </c>
      <c r="B13817" s="13" t="s">
        <v>29704</v>
      </c>
      <c r="C13817" s="2">
        <f>LEN(A13817)</f>
        <v>7</v>
      </c>
      <c r="D13817" s="9" t="str">
        <f>A13817&amp;B13817</f>
        <v>こいぶきあざみコイブキアザミ</v>
      </c>
    </row>
    <row r="13818" spans="1:4" x14ac:dyDescent="0.6">
      <c r="A13818" s="13" t="s">
        <v>29705</v>
      </c>
      <c r="B13818" s="13" t="s">
        <v>29706</v>
      </c>
      <c r="C13818" s="2">
        <f>LEN(A13818)</f>
        <v>7</v>
      </c>
      <c r="D13818" s="9" t="str">
        <f>A13818&amp;B13818</f>
        <v>こいまきなしじ濃い蒔梨子地</v>
      </c>
    </row>
    <row r="13819" spans="1:4" x14ac:dyDescent="0.6">
      <c r="A13819" s="13" t="s">
        <v>29707</v>
      </c>
      <c r="B13819" s="13" t="s">
        <v>29708</v>
      </c>
      <c r="C13819" s="2">
        <f>LEN(A13819)</f>
        <v>7</v>
      </c>
      <c r="D13819" s="9" t="str">
        <f>A13819&amp;B13819</f>
        <v>こいものがたり恋物語</v>
      </c>
    </row>
    <row r="13820" spans="1:4" x14ac:dyDescent="0.6">
      <c r="A13820" s="13" t="s">
        <v>29709</v>
      </c>
      <c r="B13820" s="13" t="s">
        <v>29710</v>
      </c>
      <c r="C13820" s="2">
        <f>LEN(A13820)</f>
        <v>7</v>
      </c>
      <c r="D13820" s="9" t="str">
        <f>A13820&amp;B13820</f>
        <v>こいらっきゅう故意落球</v>
      </c>
    </row>
    <row r="13821" spans="1:4" x14ac:dyDescent="0.6">
      <c r="A13821" s="13" t="s">
        <v>29711</v>
      </c>
      <c r="B13821" s="13" t="s">
        <v>29712</v>
      </c>
      <c r="C13821" s="2">
        <f>LEN(A13821)</f>
        <v>7</v>
      </c>
      <c r="D13821" s="9" t="str">
        <f>A13821&amp;B13821</f>
        <v>ごいりようばこ御入用箱</v>
      </c>
    </row>
    <row r="13822" spans="1:4" x14ac:dyDescent="0.6">
      <c r="A13822" s="13" t="s">
        <v>29713</v>
      </c>
      <c r="B13822" s="13" t="s">
        <v>29714</v>
      </c>
      <c r="C13822" s="2">
        <f>LEN(A13822)</f>
        <v>7</v>
      </c>
      <c r="D13822" s="9" t="str">
        <f>A13822&amp;B13822</f>
        <v>こいるせんたあコイルセンター</v>
      </c>
    </row>
    <row r="13823" spans="1:4" x14ac:dyDescent="0.6">
      <c r="A13823" s="13" t="s">
        <v>29715</v>
      </c>
      <c r="B13823" s="13" t="s">
        <v>29716</v>
      </c>
      <c r="C13823" s="2">
        <f>LEN(A13823)</f>
        <v>7</v>
      </c>
      <c r="D13823" s="9" t="str">
        <f>A13823&amp;B13823</f>
        <v>こいるどこいるコイルドコイル</v>
      </c>
    </row>
    <row r="13824" spans="1:4" x14ac:dyDescent="0.6">
      <c r="A13824" s="13" t="s">
        <v>29717</v>
      </c>
      <c r="B13824" s="13" t="s">
        <v>29718</v>
      </c>
      <c r="C13824" s="2">
        <f>LEN(A13824)</f>
        <v>7</v>
      </c>
      <c r="D13824" s="9" t="str">
        <f>A13824&amp;B13824</f>
        <v>こいわがわえき小岩川駅</v>
      </c>
    </row>
    <row r="13825" spans="1:4" x14ac:dyDescent="0.6">
      <c r="A13825" s="13" t="s">
        <v>29719</v>
      </c>
      <c r="B13825" s="13" t="s">
        <v>29720</v>
      </c>
      <c r="C13825" s="2">
        <f>LEN(A13825)</f>
        <v>7</v>
      </c>
      <c r="D13825" s="9" t="str">
        <f>A13825&amp;B13825</f>
        <v>こいわかんすげコイワカンスゲ</v>
      </c>
    </row>
    <row r="13826" spans="1:4" x14ac:dyDescent="0.6">
      <c r="A13826" s="13" t="s">
        <v>29721</v>
      </c>
      <c r="B13826" s="13" t="s">
        <v>29722</v>
      </c>
      <c r="C13826" s="2">
        <f>LEN(A13826)</f>
        <v>7</v>
      </c>
      <c r="D13826" s="9" t="str">
        <f>A13826&amp;B13826</f>
        <v>こいわしくじらコイワシクジラ</v>
      </c>
    </row>
    <row r="13827" spans="1:4" x14ac:dyDescent="0.6">
      <c r="A13827" s="13" t="s">
        <v>29723</v>
      </c>
      <c r="B13827" s="13" t="s">
        <v>29724</v>
      </c>
      <c r="C13827" s="2">
        <f>LEN(A13827)</f>
        <v>7</v>
      </c>
      <c r="D13827" s="9" t="str">
        <f>A13827&amp;B13827</f>
        <v>こいわすれがい恋忘れ貝</v>
      </c>
    </row>
    <row r="13828" spans="1:4" x14ac:dyDescent="0.6">
      <c r="A13828" s="13" t="s">
        <v>29725</v>
      </c>
      <c r="B13828" s="13" t="s">
        <v>29726</v>
      </c>
      <c r="C13828" s="2">
        <f>LEN(A13828)</f>
        <v>7</v>
      </c>
      <c r="D13828" s="9" t="str">
        <f>A13828&amp;B13828</f>
        <v>こいんしゃわあコインシャワー</v>
      </c>
    </row>
    <row r="13829" spans="1:4" x14ac:dyDescent="0.6">
      <c r="A13829" s="13" t="s">
        <v>29727</v>
      </c>
      <c r="B13829" s="13" t="s">
        <v>29728</v>
      </c>
      <c r="C13829" s="2">
        <f>LEN(A13829)</f>
        <v>7</v>
      </c>
      <c r="D13829" s="9" t="str">
        <f>A13829&amp;B13829</f>
        <v>ごいんそうつう五音相通</v>
      </c>
    </row>
    <row r="13830" spans="1:4" x14ac:dyDescent="0.6">
      <c r="A13830" s="13" t="s">
        <v>29729</v>
      </c>
      <c r="B13830" s="13" t="s">
        <v>29730</v>
      </c>
      <c r="C13830" s="2">
        <f>LEN(A13830)</f>
        <v>7</v>
      </c>
      <c r="D13830" s="9" t="str">
        <f>A13830&amp;B13830</f>
        <v>こいんちぇっくコインチェック</v>
      </c>
    </row>
    <row r="13831" spans="1:4" x14ac:dyDescent="0.6">
      <c r="A13831" s="13" t="s">
        <v>29731</v>
      </c>
      <c r="B13831" s="13" t="s">
        <v>29732</v>
      </c>
      <c r="C13831" s="2">
        <f>LEN(A13831)</f>
        <v>7</v>
      </c>
      <c r="D13831" s="9" t="str">
        <f>A13831&amp;B13831</f>
        <v>こいんぼっくすコインボックス</v>
      </c>
    </row>
    <row r="13832" spans="1:4" x14ac:dyDescent="0.6">
      <c r="A13832" s="13" t="s">
        <v>29733</v>
      </c>
      <c r="B13832" s="13" t="s">
        <v>29734</v>
      </c>
      <c r="C13832" s="2">
        <f>LEN(A13832)</f>
        <v>7</v>
      </c>
      <c r="D13832" s="9" t="str">
        <f>A13832&amp;B13832</f>
        <v>こいんほるだあコインホルダー</v>
      </c>
    </row>
    <row r="13833" spans="1:4" x14ac:dyDescent="0.6">
      <c r="A13833" s="13" t="s">
        <v>29735</v>
      </c>
      <c r="B13833" s="13" t="s">
        <v>29736</v>
      </c>
      <c r="C13833" s="2">
        <f>LEN(A13833)</f>
        <v>7</v>
      </c>
      <c r="D13833" s="9" t="str">
        <f>A13833&amp;B13833</f>
        <v>こいんまじっくコインマジック</v>
      </c>
    </row>
    <row r="13834" spans="1:4" x14ac:dyDescent="0.6">
      <c r="A13834" s="13" t="s">
        <v>29737</v>
      </c>
      <c r="B13834" s="13" t="s">
        <v>29738</v>
      </c>
      <c r="C13834" s="2">
        <f>LEN(A13834)</f>
        <v>7</v>
      </c>
      <c r="D13834" s="9" t="str">
        <f>A13834&amp;B13834</f>
        <v>こいんろっかあコインロッカー</v>
      </c>
    </row>
    <row r="13835" spans="1:4" x14ac:dyDescent="0.6">
      <c r="A13835" s="13" t="s">
        <v>29739</v>
      </c>
      <c r="B13835" s="13" t="s">
        <v>29740</v>
      </c>
      <c r="C13835" s="2">
        <f>LEN(A13835)</f>
        <v>7</v>
      </c>
      <c r="D13835" s="9" t="str">
        <f>A13835&amp;B13835</f>
        <v>こうあかんのん興亜観音</v>
      </c>
    </row>
    <row r="13836" spans="1:4" x14ac:dyDescent="0.6">
      <c r="A13836" s="13" t="s">
        <v>29741</v>
      </c>
      <c r="B13836" s="13" t="s">
        <v>29742</v>
      </c>
      <c r="C13836" s="2">
        <f>LEN(A13836)</f>
        <v>7</v>
      </c>
      <c r="D13836" s="9" t="str">
        <f>A13836&amp;B13836</f>
        <v>こうあつかがく高圧化学</v>
      </c>
    </row>
    <row r="13837" spans="1:4" x14ac:dyDescent="0.6">
      <c r="A13837" s="13" t="s">
        <v>29743</v>
      </c>
      <c r="B13837" s="13" t="s">
        <v>29744</v>
      </c>
      <c r="C13837" s="2">
        <f>LEN(A13837)</f>
        <v>7</v>
      </c>
      <c r="D13837" s="9" t="str">
        <f>A13837&amp;B13837</f>
        <v>こうあんいいん公安委員</v>
      </c>
    </row>
    <row r="13838" spans="1:4" x14ac:dyDescent="0.6">
      <c r="A13838" s="13" t="s">
        <v>29745</v>
      </c>
      <c r="B13838" s="13" t="s">
        <v>29746</v>
      </c>
      <c r="C13838" s="2">
        <f>LEN(A13838)</f>
        <v>7</v>
      </c>
      <c r="D13838" s="9" t="str">
        <f>A13838&amp;B13838</f>
        <v>こうあんきょく公安局</v>
      </c>
    </row>
    <row r="13839" spans="1:4" x14ac:dyDescent="0.6">
      <c r="A13839" s="13" t="s">
        <v>29747</v>
      </c>
      <c r="B13839" s="13" t="s">
        <v>29748</v>
      </c>
      <c r="C13839" s="2">
        <f>LEN(A13839)</f>
        <v>7</v>
      </c>
      <c r="D13839" s="9" t="str">
        <f>A13839&amp;B13839</f>
        <v>こうあんしょく公安職</v>
      </c>
    </row>
    <row r="13840" spans="1:4" x14ac:dyDescent="0.6">
      <c r="A13840" s="13" t="s">
        <v>29749</v>
      </c>
      <c r="B13840" s="13" t="s">
        <v>29750</v>
      </c>
      <c r="C13840" s="2">
        <f>LEN(A13840)</f>
        <v>7</v>
      </c>
      <c r="D13840" s="9" t="str">
        <f>A13840&amp;B13840</f>
        <v>こうあんちょう公安庁</v>
      </c>
    </row>
    <row r="13841" spans="1:4" x14ac:dyDescent="0.6">
      <c r="A13841" s="13" t="s">
        <v>29751</v>
      </c>
      <c r="B13841" s="13" t="s">
        <v>29752</v>
      </c>
      <c r="C13841" s="2">
        <f>LEN(A13841)</f>
        <v>7</v>
      </c>
      <c r="D13841" s="9" t="str">
        <f>A13841&amp;B13841</f>
        <v>こうあんのえき弘安の役</v>
      </c>
    </row>
    <row r="13842" spans="1:4" x14ac:dyDescent="0.6">
      <c r="A13842" s="13" t="s">
        <v>29753</v>
      </c>
      <c r="B13842" s="13" t="s">
        <v>29754</v>
      </c>
      <c r="C13842" s="2">
        <f>LEN(A13842)</f>
        <v>7</v>
      </c>
      <c r="D13842" s="9" t="str">
        <f>A13842&amp;B13842</f>
        <v>こういきしょり広域処理</v>
      </c>
    </row>
    <row r="13843" spans="1:4" x14ac:dyDescent="0.6">
      <c r="A13843" s="13" t="s">
        <v>29755</v>
      </c>
      <c r="B13843" s="13" t="s">
        <v>29756</v>
      </c>
      <c r="C13843" s="2">
        <f>LEN(A13843)</f>
        <v>7</v>
      </c>
      <c r="D13843" s="9" t="str">
        <f>A13843&amp;B13843</f>
        <v>ごういぎじろく合意議事録</v>
      </c>
    </row>
    <row r="13844" spans="1:4" x14ac:dyDescent="0.6">
      <c r="A13844" s="13" t="s">
        <v>29757</v>
      </c>
      <c r="B13844" s="13" t="s">
        <v>29758</v>
      </c>
      <c r="C13844" s="2">
        <f>LEN(A13844)</f>
        <v>7</v>
      </c>
      <c r="D13844" s="9" t="str">
        <f>A13844&amp;B13844</f>
        <v>こういきちめい広域地名</v>
      </c>
    </row>
    <row r="13845" spans="1:4" x14ac:dyDescent="0.6">
      <c r="A13845" s="13" t="s">
        <v>29759</v>
      </c>
      <c r="B13845" s="13" t="s">
        <v>29760</v>
      </c>
      <c r="C13845" s="2">
        <f>LEN(A13845)</f>
        <v>7</v>
      </c>
      <c r="D13845" s="9" t="str">
        <f>A13845&amp;B13845</f>
        <v>ごういけいせい合意形成</v>
      </c>
    </row>
    <row r="13846" spans="1:4" x14ac:dyDescent="0.6">
      <c r="A13846" s="13" t="s">
        <v>29761</v>
      </c>
      <c r="B13846" s="13" t="s">
        <v>29762</v>
      </c>
      <c r="C13846" s="2">
        <f>LEN(A13846)</f>
        <v>7</v>
      </c>
      <c r="D13846" s="9" t="str">
        <f>A13846&amp;B13846</f>
        <v>ごういけいやく合意解約</v>
      </c>
    </row>
    <row r="13847" spans="1:4" x14ac:dyDescent="0.6">
      <c r="A13847" s="13" t="s">
        <v>29763</v>
      </c>
      <c r="B13847" s="13" t="s">
        <v>29764</v>
      </c>
      <c r="C13847" s="2">
        <f>LEN(A13847)</f>
        <v>7</v>
      </c>
      <c r="D13847" s="9" t="str">
        <f>A13847&amp;B13847</f>
        <v>こういさんだつ皇位簒奪</v>
      </c>
    </row>
    <row r="13848" spans="1:4" x14ac:dyDescent="0.6">
      <c r="A13848" s="13" t="s">
        <v>29765</v>
      </c>
      <c r="B13848" s="13" t="s">
        <v>29766</v>
      </c>
      <c r="C13848" s="2">
        <f>LEN(A13848)</f>
        <v>7</v>
      </c>
      <c r="D13848" s="9" t="str">
        <f>A13848&amp;B13848</f>
        <v>ごういちきょう合囲地境</v>
      </c>
    </row>
    <row r="13849" spans="1:4" x14ac:dyDescent="0.6">
      <c r="A13849" s="13" t="s">
        <v>29767</v>
      </c>
      <c r="B13849" s="13" t="s">
        <v>29768</v>
      </c>
      <c r="C13849" s="2">
        <f>LEN(A13849)</f>
        <v>7</v>
      </c>
      <c r="D13849" s="9" t="str">
        <f>A13849&amp;B13849</f>
        <v>こういはんてい行為判定</v>
      </c>
    </row>
    <row r="13850" spans="1:4" x14ac:dyDescent="0.6">
      <c r="A13850" s="13" t="s">
        <v>29769</v>
      </c>
      <c r="B13850" s="13" t="s">
        <v>29770</v>
      </c>
      <c r="C13850" s="2">
        <f>LEN(A13850)</f>
        <v>7</v>
      </c>
      <c r="D13850" s="9" t="str">
        <f>A13850&amp;B13850</f>
        <v>こういふんじん香囲粉陣</v>
      </c>
    </row>
    <row r="13851" spans="1:4" x14ac:dyDescent="0.6">
      <c r="A13851" s="13" t="s">
        <v>29771</v>
      </c>
      <c r="B13851" s="13" t="s">
        <v>29772</v>
      </c>
      <c r="C13851" s="2">
        <f>LEN(A13851)</f>
        <v>7</v>
      </c>
      <c r="D13851" s="9" t="str">
        <f>A13851&amp;B13851</f>
        <v>こういんしょう好印象</v>
      </c>
    </row>
    <row r="13852" spans="1:4" x14ac:dyDescent="0.6">
      <c r="A13852" s="13" t="s">
        <v>29773</v>
      </c>
      <c r="B13852" s="13" t="s">
        <v>29774</v>
      </c>
      <c r="C13852" s="2">
        <f>LEN(A13852)</f>
        <v>7</v>
      </c>
      <c r="D13852" s="9" t="str">
        <f>A13852&amp;B13852</f>
        <v>こういんじょう勾引状</v>
      </c>
    </row>
    <row r="13853" spans="1:4" x14ac:dyDescent="0.6">
      <c r="A13853" s="13" t="s">
        <v>29775</v>
      </c>
      <c r="B13853" s="13" t="s">
        <v>29776</v>
      </c>
      <c r="C13853" s="2">
        <f>LEN(A13853)</f>
        <v>7</v>
      </c>
      <c r="D13853" s="9" t="str">
        <f>A13853&amp;B13853</f>
        <v>こううげんすい降雨減衰</v>
      </c>
    </row>
    <row r="13854" spans="1:4" x14ac:dyDescent="0.6">
      <c r="A13854" s="13" t="s">
        <v>29777</v>
      </c>
      <c r="B13854" s="13" t="s">
        <v>29778</v>
      </c>
      <c r="C13854" s="2">
        <f>LEN(A13854)</f>
        <v>7</v>
      </c>
      <c r="D13854" s="9" t="str">
        <f>A13854&amp;B13854</f>
        <v>こうえいきょう好影響</v>
      </c>
    </row>
    <row r="13855" spans="1:4" x14ac:dyDescent="0.6">
      <c r="A13855" s="13" t="s">
        <v>29779</v>
      </c>
      <c r="B13855" s="13" t="s">
        <v>29780</v>
      </c>
      <c r="C13855" s="2">
        <f>LEN(A13855)</f>
        <v>7</v>
      </c>
      <c r="D13855" s="9" t="str">
        <f>A13855&amp;B13855</f>
        <v>こうえいけいば公営競馬</v>
      </c>
    </row>
    <row r="13856" spans="1:4" x14ac:dyDescent="0.6">
      <c r="A13856" s="13" t="s">
        <v>29781</v>
      </c>
      <c r="B13856" s="13" t="s">
        <v>29782</v>
      </c>
      <c r="C13856" s="2">
        <f>LEN(A13856)</f>
        <v>7</v>
      </c>
      <c r="D13856" s="9" t="str">
        <f>A13856&amp;B13856</f>
        <v>こうえいぷうる公営プール</v>
      </c>
    </row>
    <row r="13857" spans="1:4" x14ac:dyDescent="0.6">
      <c r="A13857" s="13" t="s">
        <v>29783</v>
      </c>
      <c r="B13857" s="13" t="s">
        <v>29784</v>
      </c>
      <c r="C13857" s="2">
        <f>LEN(A13857)</f>
        <v>7</v>
      </c>
      <c r="D13857" s="9" t="str">
        <f>A13857&amp;B13857</f>
        <v>こうえいほけん公営保険</v>
      </c>
    </row>
    <row r="13858" spans="1:4" x14ac:dyDescent="0.6">
      <c r="A13858" s="13" t="s">
        <v>29785</v>
      </c>
      <c r="B13858" s="13" t="s">
        <v>29786</v>
      </c>
      <c r="C13858" s="2">
        <f>LEN(A13858)</f>
        <v>7</v>
      </c>
      <c r="D13858" s="9" t="str">
        <f>A13858&amp;B13858</f>
        <v>こうえきいいん公益委員</v>
      </c>
    </row>
    <row r="13859" spans="1:4" x14ac:dyDescent="0.6">
      <c r="A13859" s="13" t="s">
        <v>29787</v>
      </c>
      <c r="B13859" s="13" t="s">
        <v>29788</v>
      </c>
      <c r="C13859" s="2">
        <f>LEN(A13859)</f>
        <v>7</v>
      </c>
      <c r="D13859" s="9" t="str">
        <f>A13859&amp;B13859</f>
        <v>こうえきしちや公益質屋</v>
      </c>
    </row>
    <row r="13860" spans="1:4" x14ac:dyDescent="0.6">
      <c r="A13860" s="13" t="s">
        <v>29789</v>
      </c>
      <c r="B13860" s="13" t="s">
        <v>29790</v>
      </c>
      <c r="C13860" s="2">
        <f>LEN(A13860)</f>
        <v>7</v>
      </c>
      <c r="D13860" s="9" t="str">
        <f>A13860&amp;B13860</f>
        <v>こうえつまきえ光悦蒔絵</v>
      </c>
    </row>
    <row r="13861" spans="1:4" x14ac:dyDescent="0.6">
      <c r="A13861" s="13" t="s">
        <v>29791</v>
      </c>
      <c r="B13861" s="13" t="s">
        <v>29792</v>
      </c>
      <c r="C13861" s="2">
        <f>LEN(A13861)</f>
        <v>7</v>
      </c>
      <c r="D13861" s="9" t="str">
        <f>A13861&amp;B13861</f>
        <v>こうえんえんき公演延期</v>
      </c>
    </row>
    <row r="13862" spans="1:4" x14ac:dyDescent="0.6">
      <c r="A13862" s="13" t="s">
        <v>29793</v>
      </c>
      <c r="B13862" s="13" t="s">
        <v>29794</v>
      </c>
      <c r="C13862" s="2">
        <f>LEN(A13862)</f>
        <v>7</v>
      </c>
      <c r="D13862" s="9" t="str">
        <f>A13862&amp;B13862</f>
        <v>こうえんきょく公演曲</v>
      </c>
    </row>
    <row r="13863" spans="1:4" x14ac:dyDescent="0.6">
      <c r="A13863" s="13" t="s">
        <v>29795</v>
      </c>
      <c r="B13863" s="13" t="s">
        <v>29796</v>
      </c>
      <c r="C13863" s="2">
        <f>LEN(A13863)</f>
        <v>7</v>
      </c>
      <c r="D13863" s="9" t="str">
        <f>A13863&amp;B13863</f>
        <v>こうえんじえき高円寺駅</v>
      </c>
    </row>
    <row r="13864" spans="1:4" x14ac:dyDescent="0.6">
      <c r="A13864" s="13" t="s">
        <v>29797</v>
      </c>
      <c r="B13864" s="13" t="s">
        <v>29798</v>
      </c>
      <c r="C13864" s="2">
        <f>LEN(A13864)</f>
        <v>7</v>
      </c>
      <c r="D13864" s="9" t="str">
        <f>A13864&amp;B13864</f>
        <v>こうおくいわしコウオクイワシ</v>
      </c>
    </row>
    <row r="13865" spans="1:4" x14ac:dyDescent="0.6">
      <c r="A13865" s="13" t="s">
        <v>29799</v>
      </c>
      <c r="B13865" s="13" t="s">
        <v>29800</v>
      </c>
      <c r="C13865" s="2">
        <f>LEN(A13865)</f>
        <v>7</v>
      </c>
      <c r="D13865" s="9" t="str">
        <f>A13865&amp;B13865</f>
        <v>こうおんがすろ高温ガス炉</v>
      </c>
    </row>
    <row r="13866" spans="1:4" x14ac:dyDescent="0.6">
      <c r="A13866" s="13" t="s">
        <v>29801</v>
      </c>
      <c r="B13866" s="13" t="s">
        <v>29802</v>
      </c>
      <c r="C13866" s="2">
        <f>LEN(A13866)</f>
        <v>7</v>
      </c>
      <c r="D13866" s="9" t="str">
        <f>A13866&amp;B13866</f>
        <v>こうおんそうち恒温装置</v>
      </c>
    </row>
    <row r="13867" spans="1:4" x14ac:dyDescent="0.6">
      <c r="A13867" s="13" t="s">
        <v>29803</v>
      </c>
      <c r="B13867" s="13" t="s">
        <v>29804</v>
      </c>
      <c r="C13867" s="2">
        <f>LEN(A13867)</f>
        <v>7</v>
      </c>
      <c r="D13867" s="9" t="str">
        <f>A13867&amp;B13867</f>
        <v>こうおんていし高温停止</v>
      </c>
    </row>
    <row r="13868" spans="1:4" x14ac:dyDescent="0.6">
      <c r="A13868" s="13" t="s">
        <v>29805</v>
      </c>
      <c r="B13868" s="13" t="s">
        <v>29806</v>
      </c>
      <c r="C13868" s="2">
        <f>LEN(A13868)</f>
        <v>7</v>
      </c>
      <c r="D13868" s="9" t="str">
        <f>A13868&amp;B13868</f>
        <v>こうかいあきち公開空地</v>
      </c>
    </row>
    <row r="13869" spans="1:4" x14ac:dyDescent="0.6">
      <c r="A13869" s="13" t="s">
        <v>29807</v>
      </c>
      <c r="B13869" s="13" t="s">
        <v>29808</v>
      </c>
      <c r="C13869" s="2">
        <f>LEN(A13869)</f>
        <v>7</v>
      </c>
      <c r="D13869" s="9" t="str">
        <f>A13869&amp;B13869</f>
        <v>こうかいかかく公開価格</v>
      </c>
    </row>
    <row r="13870" spans="1:4" x14ac:dyDescent="0.6">
      <c r="A13870" s="13" t="s">
        <v>29809</v>
      </c>
      <c r="B13870" s="13" t="s">
        <v>29810</v>
      </c>
      <c r="C13870" s="2">
        <f>LEN(A13870)</f>
        <v>7</v>
      </c>
      <c r="D13870" s="9" t="str">
        <f>A13870&amp;B13870</f>
        <v>こうかいけいき航海・計器</v>
      </c>
    </row>
    <row r="13871" spans="1:4" x14ac:dyDescent="0.6">
      <c r="A13871" s="13" t="s">
        <v>29811</v>
      </c>
      <c r="B13871" s="13" t="s">
        <v>29812</v>
      </c>
      <c r="C13871" s="2">
        <f>LEN(A13871)</f>
        <v>7</v>
      </c>
      <c r="D13871" s="9" t="str">
        <f>A13871&amp;B13871</f>
        <v>こうかいこうざ公開講座</v>
      </c>
    </row>
    <row r="13872" spans="1:4" x14ac:dyDescent="0.6">
      <c r="A13872" s="13" t="s">
        <v>29813</v>
      </c>
      <c r="B13872" s="13" t="s">
        <v>29814</v>
      </c>
      <c r="C13872" s="2">
        <f>LEN(A13872)</f>
        <v>7</v>
      </c>
      <c r="D13872" s="9" t="str">
        <f>A13872&amp;B13872</f>
        <v>こうかいこんぺ公開コンペ</v>
      </c>
    </row>
    <row r="13873" spans="1:4" x14ac:dyDescent="0.6">
      <c r="A13873" s="13" t="s">
        <v>29815</v>
      </c>
      <c r="B13873" s="13" t="s">
        <v>29816</v>
      </c>
      <c r="C13873" s="2">
        <f>LEN(A13873)</f>
        <v>7</v>
      </c>
      <c r="D13873" s="9" t="str">
        <f>A13873&amp;B13873</f>
        <v>こうがいしどう校外指導</v>
      </c>
    </row>
    <row r="13874" spans="1:4" x14ac:dyDescent="0.6">
      <c r="A13874" s="13" t="s">
        <v>29817</v>
      </c>
      <c r="B13874" s="13" t="s">
        <v>29818</v>
      </c>
      <c r="C13874" s="2">
        <f>LEN(A13874)</f>
        <v>7</v>
      </c>
      <c r="D13874" s="9" t="str">
        <f>A13874&amp;B13874</f>
        <v>こうかいしゅぎ公開主義,公会主義</v>
      </c>
    </row>
    <row r="13875" spans="1:4" x14ac:dyDescent="0.6">
      <c r="A13875" s="13" t="s">
        <v>29819</v>
      </c>
      <c r="B13875" s="13" t="s">
        <v>29820</v>
      </c>
      <c r="C13875" s="2">
        <f>LEN(A13875)</f>
        <v>7</v>
      </c>
      <c r="D13875" s="9" t="str">
        <f>A13875&amp;B13875</f>
        <v>こうかいじゅつ航海術</v>
      </c>
    </row>
    <row r="13876" spans="1:4" x14ac:dyDescent="0.6">
      <c r="A13876" s="13" t="s">
        <v>29821</v>
      </c>
      <c r="B13876" s="13" t="s">
        <v>29822</v>
      </c>
      <c r="C13876" s="2">
        <f>LEN(A13876)</f>
        <v>7</v>
      </c>
      <c r="D13876" s="9" t="str">
        <f>A13876&amp;B13876</f>
        <v>こうかいじょう公開状</v>
      </c>
    </row>
    <row r="13877" spans="1:4" x14ac:dyDescent="0.6">
      <c r="A13877" s="13" t="s">
        <v>29823</v>
      </c>
      <c r="B13877" s="13" t="s">
        <v>29824</v>
      </c>
      <c r="C13877" s="2">
        <f>LEN(A13877)</f>
        <v>7</v>
      </c>
      <c r="D13877" s="9" t="str">
        <f>A13877&amp;B13877</f>
        <v>こうかいしょか公開書架</v>
      </c>
    </row>
    <row r="13878" spans="1:4" x14ac:dyDescent="0.6">
      <c r="A13878" s="13" t="s">
        <v>29825</v>
      </c>
      <c r="B13878" s="13" t="s">
        <v>29826</v>
      </c>
      <c r="C13878" s="2">
        <f>LEN(A13878)</f>
        <v>7</v>
      </c>
      <c r="D13878" s="9" t="str">
        <f>A13878&amp;B13878</f>
        <v>こうかいしんさ公開審査</v>
      </c>
    </row>
    <row r="13879" spans="1:4" x14ac:dyDescent="0.6">
      <c r="A13879" s="13" t="s">
        <v>29827</v>
      </c>
      <c r="B13879" s="13" t="s">
        <v>29828</v>
      </c>
      <c r="C13879" s="2">
        <f>LEN(A13879)</f>
        <v>7</v>
      </c>
      <c r="D13879" s="9" t="str">
        <f>A13879&amp;B13879</f>
        <v>こうかいそうさ公開捜査</v>
      </c>
    </row>
    <row r="13880" spans="1:4" x14ac:dyDescent="0.6">
      <c r="A13880" s="13" t="s">
        <v>29829</v>
      </c>
      <c r="B13880" s="13" t="s">
        <v>29830</v>
      </c>
      <c r="C13880" s="2">
        <f>LEN(A13880)</f>
        <v>7</v>
      </c>
      <c r="D13880" s="9" t="str">
        <f>A13880&amp;B13880</f>
        <v>こうかいぞうど高解像度</v>
      </c>
    </row>
    <row r="13881" spans="1:4" x14ac:dyDescent="0.6">
      <c r="A13881" s="13" t="s">
        <v>29831</v>
      </c>
      <c r="B13881" s="13" t="s">
        <v>29832</v>
      </c>
      <c r="C13881" s="2">
        <f>LEN(A13881)</f>
        <v>7</v>
      </c>
      <c r="D13881" s="9" t="str">
        <f>A13881&amp;B13881</f>
        <v>こうかいにっし航海日誌</v>
      </c>
    </row>
    <row r="13882" spans="1:4" x14ac:dyDescent="0.6">
      <c r="A13882" s="13" t="s">
        <v>29833</v>
      </c>
      <c r="B13882" s="13" t="s">
        <v>29834</v>
      </c>
      <c r="C13882" s="2">
        <f>LEN(A13882)</f>
        <v>7</v>
      </c>
      <c r="D13882" s="9" t="str">
        <f>A13882&amp;B13882</f>
        <v>こうがいはれつ口蓋破裂</v>
      </c>
    </row>
    <row r="13883" spans="1:4" x14ac:dyDescent="0.6">
      <c r="A13883" s="13" t="s">
        <v>29835</v>
      </c>
      <c r="B13883" s="13" t="s">
        <v>29836</v>
      </c>
      <c r="C13883" s="2">
        <f>LEN(A13883)</f>
        <v>7</v>
      </c>
      <c r="D13883" s="9" t="str">
        <f>A13883&amp;B13883</f>
        <v>こうかいひょう航海表</v>
      </c>
    </row>
    <row r="13884" spans="1:4" x14ac:dyDescent="0.6">
      <c r="A13884" s="13" t="s">
        <v>29837</v>
      </c>
      <c r="B13884" s="13" t="s">
        <v>29838</v>
      </c>
      <c r="C13884" s="2">
        <f>LEN(A13884)</f>
        <v>7</v>
      </c>
      <c r="D13884" s="9" t="str">
        <f>A13884&amp;B13884</f>
        <v>こうがいびょう公害病</v>
      </c>
    </row>
    <row r="13885" spans="1:4" x14ac:dyDescent="0.6">
      <c r="A13885" s="13" t="s">
        <v>29839</v>
      </c>
      <c r="B13885" s="13" t="s">
        <v>29840</v>
      </c>
      <c r="C13885" s="2">
        <f>LEN(A13885)</f>
        <v>7</v>
      </c>
      <c r="D13885" s="9" t="str">
        <f>A13885&amp;B13885</f>
        <v>こうかいほけん航海保険</v>
      </c>
    </row>
    <row r="13886" spans="1:4" x14ac:dyDescent="0.6">
      <c r="A13886" s="13" t="s">
        <v>29841</v>
      </c>
      <c r="B13886" s="13" t="s">
        <v>29842</v>
      </c>
      <c r="C13886" s="2">
        <f>LEN(A13886)</f>
        <v>7</v>
      </c>
      <c r="D13886" s="9" t="str">
        <f>A13886&amp;B13886</f>
        <v>こうかいろくが公開録画</v>
      </c>
    </row>
    <row r="13887" spans="1:4" x14ac:dyDescent="0.6">
      <c r="A13887" s="13" t="s">
        <v>29843</v>
      </c>
      <c r="B13887" s="13" t="s">
        <v>29844</v>
      </c>
      <c r="C13887" s="2">
        <f>LEN(A13887)</f>
        <v>7</v>
      </c>
      <c r="D13887" s="9" t="str">
        <f>A13887&amp;B13887</f>
        <v>こうがくいせい光学異性</v>
      </c>
    </row>
    <row r="13888" spans="1:4" x14ac:dyDescent="0.6">
      <c r="A13888" s="13" t="s">
        <v>29845</v>
      </c>
      <c r="B13888" s="13" t="s">
        <v>29846</v>
      </c>
      <c r="C13888" s="2">
        <f>LEN(A13888)</f>
        <v>7</v>
      </c>
      <c r="D13888" s="9" t="str">
        <f>A13888&amp;B13888</f>
        <v>こうがくがらす光学ガラス</v>
      </c>
    </row>
    <row r="13889" spans="1:4" x14ac:dyDescent="0.6">
      <c r="A13889" s="13" t="s">
        <v>29847</v>
      </c>
      <c r="B13889" s="13" t="s">
        <v>29848</v>
      </c>
      <c r="C13889" s="2">
        <f>LEN(A13889)</f>
        <v>7</v>
      </c>
      <c r="D13889" s="9" t="str">
        <f>A13889&amp;B13889</f>
        <v>こうがくきあつ工学気圧</v>
      </c>
    </row>
    <row r="13890" spans="1:4" x14ac:dyDescent="0.6">
      <c r="A13890" s="13" t="s">
        <v>29849</v>
      </c>
      <c r="B13890" s="13" t="s">
        <v>29850</v>
      </c>
      <c r="C13890" s="2">
        <f>LEN(A13890)</f>
        <v>7</v>
      </c>
      <c r="D13890" s="9" t="str">
        <f>A13890&amp;B13890</f>
        <v>こうがくきかい光学器械</v>
      </c>
    </row>
    <row r="13891" spans="1:4" x14ac:dyDescent="0.6">
      <c r="A13891" s="13" t="s">
        <v>29851</v>
      </c>
      <c r="B13891" s="13" t="s">
        <v>29852</v>
      </c>
      <c r="C13891" s="2">
        <f>LEN(A13891)</f>
        <v>7</v>
      </c>
      <c r="D13891" s="9" t="str">
        <f>A13891&amp;B13891</f>
        <v>こうがくげんご工学言語</v>
      </c>
    </row>
    <row r="13892" spans="1:4" x14ac:dyDescent="0.6">
      <c r="A13892" s="13" t="s">
        <v>29853</v>
      </c>
      <c r="B13892" s="13" t="s">
        <v>29854</v>
      </c>
      <c r="C13892" s="2">
        <f>LEN(A13892)</f>
        <v>7</v>
      </c>
      <c r="D13892" s="9" t="str">
        <f>A13892&amp;B13892</f>
        <v>こうがくしへい高額紙幣</v>
      </c>
    </row>
    <row r="13893" spans="1:4" x14ac:dyDescent="0.6">
      <c r="A13893" s="13" t="s">
        <v>29855</v>
      </c>
      <c r="B13893" s="13" t="s">
        <v>29856</v>
      </c>
      <c r="C13893" s="2">
        <f>LEN(A13893)</f>
        <v>7</v>
      </c>
      <c r="D13893" s="9" t="str">
        <f>A13893&amp;B13893</f>
        <v>こうがくずうむ光学ズーム</v>
      </c>
    </row>
    <row r="13894" spans="1:4" x14ac:dyDescent="0.6">
      <c r="A13894" s="13" t="s">
        <v>29857</v>
      </c>
      <c r="B13894" s="13" t="s">
        <v>29858</v>
      </c>
      <c r="C13894" s="2">
        <f>LEN(A13894)</f>
        <v>7</v>
      </c>
      <c r="D13894" s="9" t="str">
        <f>A13894&amp;B13894</f>
        <v>こうがくそうち光学装置</v>
      </c>
    </row>
    <row r="13895" spans="1:4" x14ac:dyDescent="0.6">
      <c r="A13895" s="13" t="s">
        <v>29859</v>
      </c>
      <c r="B13895" s="13" t="s">
        <v>29860</v>
      </c>
      <c r="C13895" s="2">
        <f>LEN(A13895)</f>
        <v>7</v>
      </c>
      <c r="D13895" s="9" t="str">
        <f>A13895&amp;B13895</f>
        <v>こうかくそしき厚角組織</v>
      </c>
    </row>
    <row r="13896" spans="1:4" x14ac:dyDescent="0.6">
      <c r="A13896" s="13" t="s">
        <v>29861</v>
      </c>
      <c r="B13896" s="13" t="s">
        <v>29862</v>
      </c>
      <c r="C13896" s="2">
        <f>LEN(A13896)</f>
        <v>7</v>
      </c>
      <c r="D13896" s="9" t="str">
        <f>A13896&amp;B13896</f>
        <v>ごうかくのおと合格ノート</v>
      </c>
    </row>
    <row r="13897" spans="1:4" x14ac:dyDescent="0.6">
      <c r="A13897" s="13" t="s">
        <v>29863</v>
      </c>
      <c r="B13897" s="13" t="s">
        <v>29864</v>
      </c>
      <c r="C13897" s="2">
        <f>LEN(A13897)</f>
        <v>7</v>
      </c>
      <c r="D13897" s="9" t="str">
        <f>A13897&amp;B13897</f>
        <v>こうかくびらん口角糜爛</v>
      </c>
    </row>
    <row r="13898" spans="1:4" x14ac:dyDescent="0.6">
      <c r="A13898" s="13" t="s">
        <v>29865</v>
      </c>
      <c r="B13898" s="13" t="s">
        <v>29866</v>
      </c>
      <c r="C13898" s="2">
        <f>LEN(A13898)</f>
        <v>7</v>
      </c>
      <c r="D13898" s="9" t="str">
        <f>A13898&amp;B13898</f>
        <v>こうがくぶまえ工学部前</v>
      </c>
    </row>
    <row r="13899" spans="1:4" x14ac:dyDescent="0.6">
      <c r="A13899" s="13" t="s">
        <v>29867</v>
      </c>
      <c r="B13899" s="13" t="s">
        <v>29868</v>
      </c>
      <c r="C13899" s="2">
        <f>LEN(A13899)</f>
        <v>7</v>
      </c>
      <c r="D13899" s="9" t="str">
        <f>A13899&amp;B13899</f>
        <v>こうがくへいき光学兵器</v>
      </c>
    </row>
    <row r="13900" spans="1:4" x14ac:dyDescent="0.6">
      <c r="A13900" s="13" t="s">
        <v>29869</v>
      </c>
      <c r="B13900" s="13" t="s">
        <v>29870</v>
      </c>
      <c r="C13900" s="2">
        <f>LEN(A13900)</f>
        <v>7</v>
      </c>
      <c r="D13900" s="9" t="str">
        <f>A13900&amp;B13900</f>
        <v>こうかくれんず広角レンズ</v>
      </c>
    </row>
    <row r="13901" spans="1:4" x14ac:dyDescent="0.6">
      <c r="A13901" s="13" t="s">
        <v>29871</v>
      </c>
      <c r="B13901" s="13" t="s">
        <v>29872</v>
      </c>
      <c r="C13901" s="2">
        <f>LEN(A13901)</f>
        <v>7</v>
      </c>
      <c r="D13901" s="9" t="str">
        <f>A13901&amp;B13901</f>
        <v>ごうかけんらん豪華絢爛</v>
      </c>
    </row>
    <row r="13902" spans="1:4" x14ac:dyDescent="0.6">
      <c r="A13902" s="13" t="s">
        <v>29873</v>
      </c>
      <c r="B13902" s="13" t="s">
        <v>29874</v>
      </c>
      <c r="C13902" s="2">
        <f>LEN(A13902)</f>
        <v>7</v>
      </c>
      <c r="D13902" s="9" t="str">
        <f>A13902&amp;B13902</f>
        <v>こうかこうどか高加工度化</v>
      </c>
    </row>
    <row r="13903" spans="1:4" x14ac:dyDescent="0.6">
      <c r="A13903" s="13" t="s">
        <v>29875</v>
      </c>
      <c r="B13903" s="13" t="s">
        <v>29876</v>
      </c>
      <c r="C13903" s="2">
        <f>LEN(A13903)</f>
        <v>7</v>
      </c>
      <c r="D13903" s="9" t="str">
        <f>A13903&amp;B13903</f>
        <v>こうかさくどう高架索道</v>
      </c>
    </row>
    <row r="13904" spans="1:4" x14ac:dyDescent="0.6">
      <c r="A13904" s="13" t="s">
        <v>29877</v>
      </c>
      <c r="B13904" s="13" t="s">
        <v>29878</v>
      </c>
      <c r="C13904" s="2">
        <f>LEN(A13904)</f>
        <v>7</v>
      </c>
      <c r="D13904" s="9" t="str">
        <f>A13904&amp;B13904</f>
        <v>こうかそくてい効果測定</v>
      </c>
    </row>
    <row r="13905" spans="1:4" x14ac:dyDescent="0.6">
      <c r="A13905" s="13" t="s">
        <v>29879</v>
      </c>
      <c r="B13905" s="13" t="s">
        <v>29880</v>
      </c>
      <c r="C13905" s="2">
        <f>LEN(A13905)</f>
        <v>7</v>
      </c>
      <c r="D13905" s="9" t="str">
        <f>A13905&amp;B13905</f>
        <v>こうかてきめん効果覿面</v>
      </c>
    </row>
    <row r="13906" spans="1:4" x14ac:dyDescent="0.6">
      <c r="A13906" s="13" t="s">
        <v>29881</v>
      </c>
      <c r="B13906" s="13" t="s">
        <v>29882</v>
      </c>
      <c r="C13906" s="2">
        <f>LEN(A13906)</f>
        <v>7</v>
      </c>
      <c r="D13906" s="9" t="str">
        <f>A13906&amp;B13906</f>
        <v>こうかてつどう高架鉄道</v>
      </c>
    </row>
    <row r="13907" spans="1:4" x14ac:dyDescent="0.6">
      <c r="A13907" s="13" t="s">
        <v>29883</v>
      </c>
      <c r="B13907" s="13" t="s">
        <v>29884</v>
      </c>
      <c r="C13907" s="2">
        <f>LEN(A13907)</f>
        <v>7</v>
      </c>
      <c r="D13907" s="9" t="str">
        <f>A13907&amp;B13907</f>
        <v>こうがにんじゃ甲賀忍者</v>
      </c>
    </row>
    <row r="13908" spans="1:4" x14ac:dyDescent="0.6">
      <c r="A13908" s="13" t="s">
        <v>29885</v>
      </c>
      <c r="B13908" s="13" t="s">
        <v>29886</v>
      </c>
      <c r="C13908" s="2">
        <f>LEN(A13908)</f>
        <v>7</v>
      </c>
      <c r="D13908" s="9" t="str">
        <f>A13908&amp;B13908</f>
        <v>こうがぶんめい黄河文明</v>
      </c>
    </row>
    <row r="13909" spans="1:4" x14ac:dyDescent="0.6">
      <c r="A13909" s="13" t="s">
        <v>29887</v>
      </c>
      <c r="B13909" s="13" t="s">
        <v>29888</v>
      </c>
      <c r="C13909" s="2">
        <f>LEN(A13909)</f>
        <v>7</v>
      </c>
      <c r="D13909" s="9" t="str">
        <f>A13909&amp;B13909</f>
        <v>こうかようせい高可用性</v>
      </c>
    </row>
    <row r="13910" spans="1:4" x14ac:dyDescent="0.6">
      <c r="A13910" s="13" t="s">
        <v>29889</v>
      </c>
      <c r="B13910" s="13" t="s">
        <v>29890</v>
      </c>
      <c r="C13910" s="2">
        <f>LEN(A13910)</f>
        <v>7</v>
      </c>
      <c r="D13910" s="9" t="str">
        <f>A13910&amp;B13910</f>
        <v>こうかんいがく皇漢医学</v>
      </c>
    </row>
    <row r="13911" spans="1:4" x14ac:dyDescent="0.6">
      <c r="A13911" s="13" t="s">
        <v>29891</v>
      </c>
      <c r="B13911" s="13" t="s">
        <v>29892</v>
      </c>
      <c r="C13911" s="2">
        <f>LEN(A13911)</f>
        <v>7</v>
      </c>
      <c r="D13911" s="9" t="str">
        <f>A13911&amp;B13911</f>
        <v>ごうかんえんぎ業感縁起</v>
      </c>
    </row>
    <row r="13912" spans="1:4" x14ac:dyDescent="0.6">
      <c r="A13912" s="13" t="s">
        <v>29893</v>
      </c>
      <c r="B13912" s="13" t="s">
        <v>29894</v>
      </c>
      <c r="C13912" s="2">
        <f>LEN(A13912)</f>
        <v>7</v>
      </c>
      <c r="D13912" s="9" t="str">
        <f>A13912&amp;B13912</f>
        <v>こうかんかかく交換価格</v>
      </c>
    </row>
    <row r="13913" spans="1:4" x14ac:dyDescent="0.6">
      <c r="A13913" s="13" t="s">
        <v>29895</v>
      </c>
      <c r="B13913" s="13" t="s">
        <v>29896</v>
      </c>
      <c r="C13913" s="2">
        <f>LEN(A13913)</f>
        <v>7</v>
      </c>
      <c r="D13913" s="9" t="str">
        <f>A13913&amp;B13913</f>
        <v>こうかんかてい交換過程</v>
      </c>
    </row>
    <row r="13914" spans="1:4" x14ac:dyDescent="0.6">
      <c r="A13914" s="13" t="s">
        <v>29897</v>
      </c>
      <c r="B13914" s="13" t="s">
        <v>29898</v>
      </c>
      <c r="C13914" s="2">
        <f>LEN(A13914)</f>
        <v>7</v>
      </c>
      <c r="D13914" s="9" t="str">
        <f>A13914&amp;B13914</f>
        <v>こうかんきゅう広寒宮</v>
      </c>
    </row>
    <row r="13915" spans="1:4" x14ac:dyDescent="0.6">
      <c r="A13915" s="13" t="s">
        <v>29899</v>
      </c>
      <c r="B13915" s="13" t="s">
        <v>29900</v>
      </c>
      <c r="C13915" s="2">
        <f>LEN(A13915)</f>
        <v>7</v>
      </c>
      <c r="D13915" s="9" t="str">
        <f>A13915&amp;B13915</f>
        <v>こうかんきょく交換局</v>
      </c>
    </row>
    <row r="13916" spans="1:4" x14ac:dyDescent="0.6">
      <c r="A13916" s="13" t="s">
        <v>29901</v>
      </c>
      <c r="B13916" s="13" t="s">
        <v>29902</v>
      </c>
      <c r="C13916" s="2">
        <f>LEN(A13916)</f>
        <v>7</v>
      </c>
      <c r="D13916" s="9" t="str">
        <f>A13916&amp;B13916</f>
        <v>こうかんじょう交換嬢</v>
      </c>
    </row>
    <row r="13917" spans="1:4" x14ac:dyDescent="0.6">
      <c r="A13917" s="13" t="s">
        <v>29903</v>
      </c>
      <c r="B13917" s="13" t="s">
        <v>29904</v>
      </c>
      <c r="C13917" s="2">
        <f>LEN(A13917)</f>
        <v>7</v>
      </c>
      <c r="D13917" s="9" t="str">
        <f>A13917&amp;B13917</f>
        <v>こうがんしょう厚顔抄</v>
      </c>
    </row>
    <row r="13918" spans="1:4" x14ac:dyDescent="0.6">
      <c r="A13918" s="13" t="s">
        <v>29905</v>
      </c>
      <c r="B13918" s="13" t="s">
        <v>29906</v>
      </c>
      <c r="C13918" s="2">
        <f>LEN(A13918)</f>
        <v>7</v>
      </c>
      <c r="D13918" s="9" t="str">
        <f>A13918&amp;B13918</f>
        <v>こうかんしょく好感触</v>
      </c>
    </row>
    <row r="13919" spans="1:4" x14ac:dyDescent="0.6">
      <c r="A13919" s="13" t="s">
        <v>29907</v>
      </c>
      <c r="B13919" s="13" t="s">
        <v>29908</v>
      </c>
      <c r="C13919" s="2">
        <f>LEN(A13919)</f>
        <v>7</v>
      </c>
      <c r="D13919" s="9" t="str">
        <f>A13919&amp;B13919</f>
        <v>こうかんちょうコウカンチョウ</v>
      </c>
    </row>
    <row r="13920" spans="1:4" x14ac:dyDescent="0.6">
      <c r="A13920" s="13" t="s">
        <v>29909</v>
      </c>
      <c r="B13920" s="13" t="s">
        <v>29910</v>
      </c>
      <c r="C13920" s="2">
        <f>LEN(A13920)</f>
        <v>7</v>
      </c>
      <c r="D13920" s="9" t="str">
        <f>A13920&amp;B13920</f>
        <v>こうかんにっき交換日記</v>
      </c>
    </row>
    <row r="13921" spans="1:4" x14ac:dyDescent="0.6">
      <c r="A13921" s="13" t="s">
        <v>29911</v>
      </c>
      <c r="B13921" s="13" t="s">
        <v>29912</v>
      </c>
      <c r="C13921" s="2">
        <f>LEN(A13921)</f>
        <v>7</v>
      </c>
      <c r="D13921" s="9" t="str">
        <f>A13921&amp;B13921</f>
        <v>ごうがんふそん傲岸不遜</v>
      </c>
    </row>
    <row r="13922" spans="1:4" x14ac:dyDescent="0.6">
      <c r="A13922" s="13" t="s">
        <v>29913</v>
      </c>
      <c r="B13922" s="13" t="s">
        <v>29914</v>
      </c>
      <c r="C13922" s="2">
        <f>LEN(A13922)</f>
        <v>7</v>
      </c>
      <c r="D13922" s="9" t="str">
        <f>A13922&amp;B13922</f>
        <v>こうかんゆけつ交換輸血</v>
      </c>
    </row>
    <row r="13923" spans="1:4" x14ac:dyDescent="0.6">
      <c r="A13923" s="13" t="s">
        <v>29915</v>
      </c>
      <c r="B13923" s="13" t="s">
        <v>29916</v>
      </c>
      <c r="C13923" s="2">
        <f>LEN(A13923)</f>
        <v>7</v>
      </c>
      <c r="D13923" s="9" t="str">
        <f>A13923&amp;B13923</f>
        <v>こうかんりょく交換力</v>
      </c>
    </row>
    <row r="13924" spans="1:4" x14ac:dyDescent="0.6">
      <c r="A13924" s="13" t="s">
        <v>29917</v>
      </c>
      <c r="B13924" s="13" t="s">
        <v>29918</v>
      </c>
      <c r="C13924" s="2">
        <f>LEN(A13924)</f>
        <v>7</v>
      </c>
      <c r="D13924" s="9" t="str">
        <f>A13924&amp;B13924</f>
        <v>こうぎかつどう抗議活動</v>
      </c>
    </row>
    <row r="13925" spans="1:4" x14ac:dyDescent="0.6">
      <c r="A13925" s="13" t="s">
        <v>29919</v>
      </c>
      <c r="B13925" s="13" t="s">
        <v>29920</v>
      </c>
      <c r="C13925" s="2">
        <f>LEN(A13925)</f>
        <v>7</v>
      </c>
      <c r="D13925" s="9" t="str">
        <f>A13925&amp;B13925</f>
        <v>こうきこきゅう好気呼吸</v>
      </c>
    </row>
    <row r="13926" spans="1:4" x14ac:dyDescent="0.6">
      <c r="A13926" s="13" t="s">
        <v>29921</v>
      </c>
      <c r="B13926" s="13" t="s">
        <v>29922</v>
      </c>
      <c r="C13926" s="2">
        <f>LEN(A13926)</f>
        <v>7</v>
      </c>
      <c r="D13926" s="9" t="str">
        <f>A13926&amp;B13926</f>
        <v>こうぎごりょう公儀御料</v>
      </c>
    </row>
    <row r="13927" spans="1:4" x14ac:dyDescent="0.6">
      <c r="A13927" s="13" t="s">
        <v>29923</v>
      </c>
      <c r="B13927" s="13" t="s">
        <v>29924</v>
      </c>
      <c r="C13927" s="2">
        <f>LEN(A13927)</f>
        <v>7</v>
      </c>
      <c r="D13927" s="9" t="str">
        <f>A13927&amp;B13927</f>
        <v>こうぎさっとう抗議殺到</v>
      </c>
    </row>
    <row r="13928" spans="1:4" x14ac:dyDescent="0.6">
      <c r="A13928" s="13" t="s">
        <v>29925</v>
      </c>
      <c r="B13928" s="13" t="s">
        <v>29926</v>
      </c>
      <c r="C13928" s="2">
        <f>LEN(A13928)</f>
        <v>7</v>
      </c>
      <c r="D13928" s="9" t="str">
        <f>A13928&amp;B13928</f>
        <v>こうぎせきぶん広義積分</v>
      </c>
    </row>
    <row r="13929" spans="1:4" x14ac:dyDescent="0.6">
      <c r="A13929" s="13" t="s">
        <v>29927</v>
      </c>
      <c r="B13929" s="13" t="s">
        <v>29928</v>
      </c>
      <c r="C13929" s="2">
        <f>LEN(A13929)</f>
        <v>7</v>
      </c>
      <c r="D13929" s="9" t="str">
        <f>A13929&amp;B13929</f>
        <v>こうきせっこく高貴石斛</v>
      </c>
    </row>
    <row r="13930" spans="1:4" x14ac:dyDescent="0.6">
      <c r="A13930" s="13" t="s">
        <v>29929</v>
      </c>
      <c r="B13930" s="13" t="s">
        <v>29930</v>
      </c>
      <c r="C13930" s="2">
        <f>LEN(A13930)</f>
        <v>7</v>
      </c>
      <c r="D13930" s="9" t="str">
        <f>A13930&amp;B13930</f>
        <v>こうぎせっせい巧偽拙誠</v>
      </c>
    </row>
    <row r="13931" spans="1:4" x14ac:dyDescent="0.6">
      <c r="A13931" s="13" t="s">
        <v>29931</v>
      </c>
      <c r="B13931" s="13" t="s">
        <v>29932</v>
      </c>
      <c r="C13931" s="2">
        <f>LEN(A13931)</f>
        <v>7</v>
      </c>
      <c r="D13931" s="9" t="str">
        <f>A13931&amp;B13931</f>
        <v>こうきたいしゃ好気代謝</v>
      </c>
    </row>
    <row r="13932" spans="1:4" x14ac:dyDescent="0.6">
      <c r="A13932" s="13" t="s">
        <v>29933</v>
      </c>
      <c r="B13932" s="13" t="s">
        <v>29934</v>
      </c>
      <c r="C13932" s="2">
        <f>LEN(A13932)</f>
        <v>7</v>
      </c>
      <c r="D13932" s="9" t="str">
        <f>A13932&amp;B13932</f>
        <v>こうきどうしゃ高機動車</v>
      </c>
    </row>
    <row r="13933" spans="1:4" x14ac:dyDescent="0.6">
      <c r="A13933" s="13" t="s">
        <v>29935</v>
      </c>
      <c r="B13933" s="13" t="s">
        <v>29936</v>
      </c>
      <c r="C13933" s="2">
        <f>LEN(A13933)</f>
        <v>7</v>
      </c>
      <c r="D13933" s="9" t="str">
        <f>A13933&amp;B13933</f>
        <v>こうきのいわい後喜の祝</v>
      </c>
    </row>
    <row r="13934" spans="1:4" x14ac:dyDescent="0.6">
      <c r="A13934" s="13" t="s">
        <v>29937</v>
      </c>
      <c r="B13934" s="13" t="s">
        <v>29938</v>
      </c>
      <c r="C13934" s="2">
        <f>LEN(A13934)</f>
        <v>7</v>
      </c>
      <c r="D13934" s="9" t="str">
        <f>A13934&amp;B13934</f>
        <v>ごうきぼくとつ剛毅木訥</v>
      </c>
    </row>
    <row r="13935" spans="1:4" x14ac:dyDescent="0.6">
      <c r="A13935" s="13" t="s">
        <v>29939</v>
      </c>
      <c r="B13935" s="13" t="s">
        <v>29940</v>
      </c>
      <c r="C13935" s="2">
        <f>LEN(A13935)</f>
        <v>7</v>
      </c>
      <c r="D13935" s="9" t="str">
        <f>A13935&amp;B13935</f>
        <v>こうきゃくるい口脚類</v>
      </c>
    </row>
    <row r="13936" spans="1:4" x14ac:dyDescent="0.6">
      <c r="A13936" s="13" t="s">
        <v>29941</v>
      </c>
      <c r="B13936" s="13" t="s">
        <v>29942</v>
      </c>
      <c r="C13936" s="2">
        <f>LEN(A13936)</f>
        <v>7</v>
      </c>
      <c r="D13936" s="9" t="str">
        <f>A13936&amp;B13936</f>
        <v>こうきゅうしゃ高級車</v>
      </c>
    </row>
    <row r="13937" spans="1:4" x14ac:dyDescent="0.6">
      <c r="A13937" s="13" t="s">
        <v>29943</v>
      </c>
      <c r="B13937" s="13" t="s">
        <v>29944</v>
      </c>
      <c r="C13937" s="2">
        <f>LEN(A13937)</f>
        <v>7</v>
      </c>
      <c r="D13937" s="9" t="str">
        <f>A13937&amp;B13937</f>
        <v>こうきゅうしゅ高級酒</v>
      </c>
    </row>
    <row r="13938" spans="1:4" x14ac:dyDescent="0.6">
      <c r="A13938" s="13" t="s">
        <v>29945</v>
      </c>
      <c r="B13938" s="13" t="s">
        <v>29946</v>
      </c>
      <c r="C13938" s="2">
        <f>LEN(A13938)</f>
        <v>7</v>
      </c>
      <c r="D13938" s="9" t="str">
        <f>A13938&amp;B13938</f>
        <v>こうきゅうひん高級品</v>
      </c>
    </row>
    <row r="13939" spans="1:4" x14ac:dyDescent="0.6">
      <c r="A13939" s="13" t="s">
        <v>29947</v>
      </c>
      <c r="B13939" s="13" t="s">
        <v>29948</v>
      </c>
      <c r="C13939" s="2">
        <f>LEN(A13939)</f>
        <v>7</v>
      </c>
      <c r="D13939" s="9" t="str">
        <f>A13939&amp;B13939</f>
        <v>こうきゅうほう恒久法</v>
      </c>
    </row>
    <row r="13940" spans="1:4" x14ac:dyDescent="0.6">
      <c r="A13940" s="13" t="s">
        <v>29949</v>
      </c>
      <c r="B13940" s="13" t="s">
        <v>29950</v>
      </c>
      <c r="C13940" s="2">
        <f>LEN(A13940)</f>
        <v>7</v>
      </c>
      <c r="D13940" s="9" t="str">
        <f>A13940&amp;B13940</f>
        <v>こうきゅうれい高級霊</v>
      </c>
    </row>
    <row r="13941" spans="1:4" x14ac:dyDescent="0.6">
      <c r="A13941" s="13" t="s">
        <v>29951</v>
      </c>
      <c r="B13941" s="13" t="s">
        <v>29952</v>
      </c>
      <c r="C13941" s="2">
        <f>LEN(A13941)</f>
        <v>7</v>
      </c>
      <c r="D13941" s="9" t="str">
        <f>A13941&amp;B13941</f>
        <v>こうきょういく公教育</v>
      </c>
    </row>
    <row r="13942" spans="1:4" x14ac:dyDescent="0.6">
      <c r="A13942" s="13" t="s">
        <v>29953</v>
      </c>
      <c r="B13942" s="13" t="s">
        <v>29954</v>
      </c>
      <c r="C13942" s="2">
        <f>LEN(A13942)</f>
        <v>7</v>
      </c>
      <c r="D13942" s="9" t="str">
        <f>A13942&amp;B13942</f>
        <v>こうきょうえん口峡炎</v>
      </c>
    </row>
    <row r="13943" spans="1:4" x14ac:dyDescent="0.6">
      <c r="A13943" s="13" t="s">
        <v>29955</v>
      </c>
      <c r="B13943" s="13" t="s">
        <v>29956</v>
      </c>
      <c r="C13943" s="2">
        <f>LEN(A13943)</f>
        <v>7</v>
      </c>
      <c r="D13943" s="9" t="str">
        <f>A13943&amp;B13943</f>
        <v>こうきょうがく交響楽</v>
      </c>
    </row>
    <row r="13944" spans="1:4" x14ac:dyDescent="0.6">
      <c r="A13944" s="13" t="s">
        <v>29957</v>
      </c>
      <c r="B13944" s="13" t="s">
        <v>29958</v>
      </c>
      <c r="C13944" s="2">
        <f>LEN(A13944)</f>
        <v>7</v>
      </c>
      <c r="D13944" s="9" t="str">
        <f>A13944&amp;B13944</f>
        <v>こうぎょうかぶ工業株</v>
      </c>
    </row>
    <row r="13945" spans="1:4" x14ac:dyDescent="0.6">
      <c r="A13945" s="13" t="s">
        <v>29959</v>
      </c>
      <c r="B13945" s="13" t="s">
        <v>29960</v>
      </c>
      <c r="C13945" s="2">
        <f>LEN(A13945)</f>
        <v>7</v>
      </c>
      <c r="D13945" s="9" t="str">
        <f>A13945&amp;B13945</f>
        <v>こうきょうけん公共圏</v>
      </c>
    </row>
    <row r="13946" spans="1:4" x14ac:dyDescent="0.6">
      <c r="A13946" s="13" t="s">
        <v>29961</v>
      </c>
      <c r="B13946" s="13" t="s">
        <v>29962</v>
      </c>
      <c r="C13946" s="2">
        <f>LEN(A13946)</f>
        <v>7</v>
      </c>
      <c r="D13946" s="9" t="str">
        <f>A13946&amp;B13946</f>
        <v>こうぎょうけん興行権</v>
      </c>
    </row>
    <row r="13947" spans="1:4" x14ac:dyDescent="0.6">
      <c r="A13947" s="13" t="s">
        <v>29963</v>
      </c>
      <c r="B13947" s="13" t="s">
        <v>29964</v>
      </c>
      <c r="C13947" s="2">
        <f>LEN(A13947)</f>
        <v>7</v>
      </c>
      <c r="D13947" s="9" t="str">
        <f>A13947&amp;B13947</f>
        <v>こうぎょうこう工業港</v>
      </c>
    </row>
    <row r="13948" spans="1:4" x14ac:dyDescent="0.6">
      <c r="A13948" s="13" t="s">
        <v>29965</v>
      </c>
      <c r="B13948" s="13" t="s">
        <v>29966</v>
      </c>
      <c r="C13948" s="2">
        <f>LEN(A13948)</f>
        <v>7</v>
      </c>
      <c r="D13948" s="9" t="str">
        <f>A13948&amp;B13948</f>
        <v>こうぎょうこく工業国</v>
      </c>
    </row>
    <row r="13949" spans="1:4" x14ac:dyDescent="0.6">
      <c r="A13949" s="13" t="s">
        <v>29967</v>
      </c>
      <c r="B13949" s="13" t="s">
        <v>29968</v>
      </c>
      <c r="C13949" s="2">
        <f>LEN(A13949)</f>
        <v>7</v>
      </c>
      <c r="D13949" s="9" t="str">
        <f>A13949&amp;B13949</f>
        <v>こうきょうさい公共債</v>
      </c>
    </row>
    <row r="13950" spans="1:4" x14ac:dyDescent="0.6">
      <c r="A13950" s="13" t="s">
        <v>29969</v>
      </c>
      <c r="B13950" s="13" t="s">
        <v>29970</v>
      </c>
      <c r="C13950" s="2">
        <f>LEN(A13950)</f>
        <v>7</v>
      </c>
      <c r="D13950" s="9" t="str">
        <f>A13950&amp;B13950</f>
        <v>こうきょうざい公共財</v>
      </c>
    </row>
    <row r="13951" spans="1:4" x14ac:dyDescent="0.6">
      <c r="A13951" s="13" t="s">
        <v>29971</v>
      </c>
      <c r="B13951" s="13" t="s">
        <v>29972</v>
      </c>
      <c r="C13951" s="2">
        <f>LEN(A13951)</f>
        <v>7</v>
      </c>
      <c r="D13951" s="9" t="str">
        <f>A13951&amp;B13951</f>
        <v>こうぎょうしょ鉱業所</v>
      </c>
    </row>
    <row r="13952" spans="1:4" x14ac:dyDescent="0.6">
      <c r="A13952" s="13" t="s">
        <v>29973</v>
      </c>
      <c r="B13952" s="13" t="s">
        <v>29974</v>
      </c>
      <c r="C13952" s="2">
        <f>LEN(A13952)</f>
        <v>7</v>
      </c>
      <c r="D13952" s="9" t="str">
        <f>A13952&amp;B13952</f>
        <v>こうきょうしん公共心</v>
      </c>
    </row>
    <row r="13953" spans="1:4" x14ac:dyDescent="0.6">
      <c r="A13953" s="13" t="s">
        <v>29975</v>
      </c>
      <c r="B13953" s="13" t="s">
        <v>29976</v>
      </c>
      <c r="C13953" s="2">
        <f>LEN(A13953)</f>
        <v>7</v>
      </c>
      <c r="D13953" s="9" t="str">
        <f>A13953&amp;B13953</f>
        <v>こうきょうせい公共性</v>
      </c>
    </row>
    <row r="13954" spans="1:4" x14ac:dyDescent="0.6">
      <c r="A13954" s="13" t="s">
        <v>29977</v>
      </c>
      <c r="B13954" s="13" t="s">
        <v>29978</v>
      </c>
      <c r="C13954" s="2">
        <f>LEN(A13954)</f>
        <v>7</v>
      </c>
      <c r="D13954" s="9" t="str">
        <f>A13954&amp;B13954</f>
        <v>こうぎょうぜい興行税</v>
      </c>
    </row>
    <row r="13955" spans="1:4" x14ac:dyDescent="0.6">
      <c r="A13955" s="13" t="s">
        <v>29979</v>
      </c>
      <c r="B13955" s="13" t="s">
        <v>29980</v>
      </c>
      <c r="C13955" s="2">
        <f>LEN(A13955)</f>
        <v>7</v>
      </c>
      <c r="D13955" s="9" t="str">
        <f>A13955&amp;B13955</f>
        <v>こうきょうたい公共体</v>
      </c>
    </row>
    <row r="13956" spans="1:4" x14ac:dyDescent="0.6">
      <c r="A13956" s="13" t="s">
        <v>29981</v>
      </c>
      <c r="B13956" s="13" t="s">
        <v>29982</v>
      </c>
      <c r="C13956" s="2">
        <f>LEN(A13956)</f>
        <v>7</v>
      </c>
      <c r="D13956" s="9" t="str">
        <f>A13956&amp;B13956</f>
        <v>こうぎょうびざ興行ビザ</v>
      </c>
    </row>
    <row r="13957" spans="1:4" x14ac:dyDescent="0.6">
      <c r="A13957" s="13" t="s">
        <v>29983</v>
      </c>
      <c r="B13957" s="13" t="s">
        <v>29984</v>
      </c>
      <c r="C13957" s="2">
        <f>LEN(A13957)</f>
        <v>7</v>
      </c>
      <c r="D13957" s="9" t="str">
        <f>A13957&amp;B13957</f>
        <v>こうきょうぶつ公共物</v>
      </c>
    </row>
    <row r="13958" spans="1:4" x14ac:dyDescent="0.6">
      <c r="A13958" s="13" t="s">
        <v>29985</v>
      </c>
      <c r="B13958" s="13" t="s">
        <v>29986</v>
      </c>
      <c r="C13958" s="2">
        <f>LEN(A13958)</f>
        <v>7</v>
      </c>
      <c r="D13958" s="9" t="str">
        <f>A13958&amp;B13958</f>
        <v>こうぎょうほう鉱業法</v>
      </c>
    </row>
    <row r="13959" spans="1:4" x14ac:dyDescent="0.6">
      <c r="A13959" s="13" t="s">
        <v>29987</v>
      </c>
      <c r="B13959" s="13" t="s">
        <v>29988</v>
      </c>
      <c r="C13959" s="2">
        <f>LEN(A13959)</f>
        <v>7</v>
      </c>
      <c r="D13959" s="9" t="str">
        <f>A13959&amp;B13959</f>
        <v>こうぎょうぼき工業簿記</v>
      </c>
    </row>
    <row r="13960" spans="1:4" x14ac:dyDescent="0.6">
      <c r="A13960" s="13" t="s">
        <v>29989</v>
      </c>
      <c r="B13960" s="13" t="s">
        <v>29990</v>
      </c>
      <c r="C13960" s="2">
        <f>LEN(A13960)</f>
        <v>7</v>
      </c>
      <c r="D13960" s="9" t="str">
        <f>A13960&amp;B13960</f>
        <v>こうぎょうもの興行物</v>
      </c>
    </row>
    <row r="13961" spans="1:4" x14ac:dyDescent="0.6">
      <c r="A13961" s="13" t="s">
        <v>29991</v>
      </c>
      <c r="B13961" s="13" t="s">
        <v>29992</v>
      </c>
      <c r="C13961" s="2">
        <f>LEN(A13961)</f>
        <v>7</v>
      </c>
      <c r="D13961" s="9" t="str">
        <f>A13961&amp;B13961</f>
        <v>こうきょうやど公共宿</v>
      </c>
    </row>
    <row r="13962" spans="1:4" x14ac:dyDescent="0.6">
      <c r="A13962" s="13" t="s">
        <v>29993</v>
      </c>
      <c r="B13962" s="13" t="s">
        <v>29994</v>
      </c>
      <c r="C13962" s="2">
        <f>LEN(A13962)</f>
        <v>7</v>
      </c>
      <c r="D13962" s="9" t="str">
        <f>A13962&amp;B13962</f>
        <v>こうぎようよう工業用</v>
      </c>
    </row>
    <row r="13963" spans="1:4" x14ac:dyDescent="0.6">
      <c r="A13963" s="13" t="s">
        <v>29995</v>
      </c>
      <c r="B13963" s="13" t="s">
        <v>29996</v>
      </c>
      <c r="C13963" s="2">
        <f>LEN(A13963)</f>
        <v>7</v>
      </c>
      <c r="D13963" s="9" t="str">
        <f>A13963&amp;B13963</f>
        <v>こうきょくれき皇極暦</v>
      </c>
    </row>
    <row r="13964" spans="1:4" x14ac:dyDescent="0.6">
      <c r="A13964" s="13" t="s">
        <v>29997</v>
      </c>
      <c r="B13964" s="13" t="s">
        <v>29998</v>
      </c>
      <c r="C13964" s="2">
        <f>LEN(A13964)</f>
        <v>7</v>
      </c>
      <c r="D13964" s="9" t="str">
        <f>A13964&amp;B13964</f>
        <v>こうきんかこう抗菌加工</v>
      </c>
    </row>
    <row r="13965" spans="1:4" x14ac:dyDescent="0.6">
      <c r="A13965" s="13" t="s">
        <v>29999</v>
      </c>
      <c r="B13965" s="13" t="s">
        <v>30000</v>
      </c>
      <c r="C13965" s="2">
        <f>LEN(A13965)</f>
        <v>7</v>
      </c>
      <c r="D13965" s="9" t="str">
        <f>A13965&amp;B13965</f>
        <v>こうきんぐっず抗菌グッズ</v>
      </c>
    </row>
    <row r="13966" spans="1:4" x14ac:dyDescent="0.6">
      <c r="A13966" s="13" t="s">
        <v>30001</v>
      </c>
      <c r="B13966" s="13" t="s">
        <v>30002</v>
      </c>
      <c r="C13966" s="2">
        <f>LEN(A13966)</f>
        <v>7</v>
      </c>
      <c r="D13966" s="9" t="str">
        <f>A13966&amp;B13966</f>
        <v>こうきんしょう拘禁症</v>
      </c>
    </row>
    <row r="13967" spans="1:4" x14ac:dyDescent="0.6">
      <c r="A13967" s="13" t="s">
        <v>30003</v>
      </c>
      <c r="B13967" s="13" t="s">
        <v>30004</v>
      </c>
      <c r="C13967" s="2">
        <f>LEN(A13967)</f>
        <v>7</v>
      </c>
      <c r="D13967" s="9" t="str">
        <f>A13967&amp;B13967</f>
        <v>こうきんじょう拘禁場</v>
      </c>
    </row>
    <row r="13968" spans="1:4" x14ac:dyDescent="0.6">
      <c r="A13968" s="13" t="s">
        <v>30005</v>
      </c>
      <c r="B13968" s="13" t="s">
        <v>30006</v>
      </c>
      <c r="C13968" s="2">
        <f>LEN(A13968)</f>
        <v>7</v>
      </c>
      <c r="D13968" s="9" t="str">
        <f>A13968&amp;B13968</f>
        <v>こうきんそばい高金素梅</v>
      </c>
    </row>
    <row r="13969" spans="1:4" x14ac:dyDescent="0.6">
      <c r="A13969" s="13" t="s">
        <v>30007</v>
      </c>
      <c r="B13969" s="13" t="s">
        <v>30008</v>
      </c>
      <c r="C13969" s="2">
        <f>LEN(A13969)</f>
        <v>7</v>
      </c>
      <c r="D13969" s="9" t="str">
        <f>A13969&amp;B13969</f>
        <v>こうきんのらん黄巾の乱</v>
      </c>
    </row>
    <row r="13970" spans="1:4" x14ac:dyDescent="0.6">
      <c r="A13970" s="13" t="s">
        <v>30009</v>
      </c>
      <c r="B13970" s="13" t="s">
        <v>30010</v>
      </c>
      <c r="C13970" s="2">
        <f>LEN(A13970)</f>
        <v>7</v>
      </c>
      <c r="D13970" s="9" t="str">
        <f>A13970&amp;B13970</f>
        <v>こうきんぱねる抗菌パネル</v>
      </c>
    </row>
    <row r="13971" spans="1:4" x14ac:dyDescent="0.6">
      <c r="A13971" s="13" t="s">
        <v>30011</v>
      </c>
      <c r="B13971" s="13" t="s">
        <v>30012</v>
      </c>
      <c r="C13971" s="2">
        <f>LEN(A13971)</f>
        <v>7</v>
      </c>
      <c r="D13971" s="9" t="str">
        <f>A13971&amp;B13971</f>
        <v>こうくういがく航空医学</v>
      </c>
    </row>
    <row r="13972" spans="1:4" x14ac:dyDescent="0.6">
      <c r="A13972" s="13" t="s">
        <v>30013</v>
      </c>
      <c r="B13972" s="13" t="s">
        <v>30014</v>
      </c>
      <c r="C13972" s="2">
        <f>LEN(A13972)</f>
        <v>7</v>
      </c>
      <c r="D13972" s="9" t="str">
        <f>A13972&amp;B13972</f>
        <v>こうくうかもつ航空貨物</v>
      </c>
    </row>
    <row r="13973" spans="1:4" x14ac:dyDescent="0.6">
      <c r="A13973" s="13" t="s">
        <v>30015</v>
      </c>
      <c r="B13973" s="13" t="s">
        <v>30016</v>
      </c>
      <c r="C13973" s="2">
        <f>LEN(A13973)</f>
        <v>7</v>
      </c>
      <c r="D13973" s="9" t="str">
        <f>A13973&amp;B13973</f>
        <v>こうくうきじこ航空機事故</v>
      </c>
    </row>
    <row r="13974" spans="1:4" x14ac:dyDescent="0.6">
      <c r="A13974" s="13" t="s">
        <v>30017</v>
      </c>
      <c r="B13974" s="13" t="s">
        <v>30018</v>
      </c>
      <c r="C13974" s="2">
        <f>LEN(A13974)</f>
        <v>7</v>
      </c>
      <c r="D13974" s="9" t="str">
        <f>A13974&amp;B13974</f>
        <v>こうくうきって航空切手</v>
      </c>
    </row>
    <row r="13975" spans="1:4" x14ac:dyDescent="0.6">
      <c r="A13975" s="13" t="s">
        <v>30019</v>
      </c>
      <c r="B13975" s="13" t="s">
        <v>30020</v>
      </c>
      <c r="C13975" s="2">
        <f>LEN(A13975)</f>
        <v>7</v>
      </c>
      <c r="D13975" s="9" t="str">
        <f>A13975&amp;B13975</f>
        <v>こうくうきょく航空局</v>
      </c>
    </row>
    <row r="13976" spans="1:4" x14ac:dyDescent="0.6">
      <c r="A13976" s="13" t="s">
        <v>30021</v>
      </c>
      <c r="B13976" s="13" t="s">
        <v>30022</v>
      </c>
      <c r="C13976" s="2">
        <f>LEN(A13976)</f>
        <v>7</v>
      </c>
      <c r="D13976" s="9" t="str">
        <f>A13976&amp;B13976</f>
        <v>こうくうけいき航空計器</v>
      </c>
    </row>
    <row r="13977" spans="1:4" x14ac:dyDescent="0.6">
      <c r="A13977" s="13" t="s">
        <v>30023</v>
      </c>
      <c r="B13977" s="13" t="s">
        <v>30024</v>
      </c>
      <c r="C13977" s="2">
        <f>LEN(A13977)</f>
        <v>7</v>
      </c>
      <c r="D13977" s="9" t="str">
        <f>A13977&amp;B13977</f>
        <v>こうくうげかい口腔外科医</v>
      </c>
    </row>
    <row r="13978" spans="1:4" x14ac:dyDescent="0.6">
      <c r="A13978" s="13" t="s">
        <v>30025</v>
      </c>
      <c r="B13978" s="13" t="s">
        <v>30026</v>
      </c>
      <c r="C13978" s="2">
        <f>LEN(A13978)</f>
        <v>7</v>
      </c>
      <c r="D13978" s="9" t="str">
        <f>A13978&amp;B13978</f>
        <v>こうくうしだん航空師団</v>
      </c>
    </row>
    <row r="13979" spans="1:4" x14ac:dyDescent="0.6">
      <c r="A13979" s="13" t="s">
        <v>30027</v>
      </c>
      <c r="B13979" s="13" t="s">
        <v>30028</v>
      </c>
      <c r="C13979" s="2">
        <f>LEN(A13979)</f>
        <v>7</v>
      </c>
      <c r="D13979" s="9" t="str">
        <f>A13979&amp;B13979</f>
        <v>こうくうしょお航空ショー</v>
      </c>
    </row>
    <row r="13980" spans="1:4" x14ac:dyDescent="0.6">
      <c r="A13980" s="13" t="s">
        <v>30029</v>
      </c>
      <c r="B13980" s="13" t="s">
        <v>30030</v>
      </c>
      <c r="C13980" s="2">
        <f>LEN(A13980)</f>
        <v>7</v>
      </c>
      <c r="D13980" s="9" t="str">
        <f>A13980&amp;B13980</f>
        <v>こうくうとうか航空灯火</v>
      </c>
    </row>
    <row r="13981" spans="1:4" x14ac:dyDescent="0.6">
      <c r="A13981" s="13" t="s">
        <v>30031</v>
      </c>
      <c r="B13981" s="13" t="s">
        <v>30032</v>
      </c>
      <c r="C13981" s="2">
        <f>LEN(A13981)</f>
        <v>7</v>
      </c>
      <c r="D13981" s="9" t="str">
        <f>A13981&amp;B13981</f>
        <v>こうくうないか口腔内科</v>
      </c>
    </row>
    <row r="13982" spans="1:4" x14ac:dyDescent="0.6">
      <c r="A13982" s="13" t="s">
        <v>30033</v>
      </c>
      <c r="B13982" s="13" t="s">
        <v>30034</v>
      </c>
      <c r="C13982" s="2">
        <f>LEN(A13982)</f>
        <v>7</v>
      </c>
      <c r="D13982" s="9" t="str">
        <f>A13982&amp;B13982</f>
        <v>こうくうびょう航空病</v>
      </c>
    </row>
    <row r="13983" spans="1:4" x14ac:dyDescent="0.6">
      <c r="A13983" s="13" t="s">
        <v>30035</v>
      </c>
      <c r="B13983" s="13" t="s">
        <v>30036</v>
      </c>
      <c r="C13983" s="2">
        <f>LEN(A13983)</f>
        <v>7</v>
      </c>
      <c r="D13983" s="9" t="str">
        <f>A13983&amp;B13983</f>
        <v>こうくうぼかん航空母艦</v>
      </c>
    </row>
    <row r="13984" spans="1:4" x14ac:dyDescent="0.6">
      <c r="A13984" s="13" t="s">
        <v>30037</v>
      </c>
      <c r="B13984" s="13" t="s">
        <v>30038</v>
      </c>
      <c r="C13984" s="2">
        <f>LEN(A13984)</f>
        <v>7</v>
      </c>
      <c r="D13984" s="9" t="str">
        <f>A13984&amp;B13984</f>
        <v>こうくうほけん航空保険</v>
      </c>
    </row>
    <row r="13985" spans="1:4" x14ac:dyDescent="0.6">
      <c r="A13985" s="13" t="s">
        <v>30039</v>
      </c>
      <c r="B13985" s="13" t="s">
        <v>30040</v>
      </c>
      <c r="C13985" s="2">
        <f>LEN(A13985)</f>
        <v>7</v>
      </c>
      <c r="D13985" s="9" t="str">
        <f>A13985&amp;B13985</f>
        <v>こうくうゆそう航空輸送</v>
      </c>
    </row>
    <row r="13986" spans="1:4" x14ac:dyDescent="0.6">
      <c r="A13986" s="13" t="s">
        <v>30041</v>
      </c>
      <c r="B13986" s="13" t="s">
        <v>30042</v>
      </c>
      <c r="C13986" s="2">
        <f>LEN(A13986)</f>
        <v>7</v>
      </c>
      <c r="D13986" s="9" t="str">
        <f>A13986&amp;B13986</f>
        <v>こうくろっくか高クロック化</v>
      </c>
    </row>
    <row r="13987" spans="1:4" x14ac:dyDescent="0.6">
      <c r="A13987" s="13" t="s">
        <v>30043</v>
      </c>
      <c r="B13987" s="13" t="s">
        <v>30044</v>
      </c>
      <c r="C13987" s="2">
        <f>LEN(A13987)</f>
        <v>7</v>
      </c>
      <c r="D13987" s="9" t="str">
        <f>A13987&amp;B13987</f>
        <v>こうけいしょく口径食</v>
      </c>
    </row>
    <row r="13988" spans="1:4" x14ac:dyDescent="0.6">
      <c r="A13988" s="13" t="s">
        <v>30045</v>
      </c>
      <c r="B13988" s="13" t="s">
        <v>30046</v>
      </c>
      <c r="C13988" s="2">
        <f>LEN(A13988)</f>
        <v>7</v>
      </c>
      <c r="D13988" s="9" t="str">
        <f>A13988&amp;B13988</f>
        <v>こうげきさんか攻撃参加</v>
      </c>
    </row>
    <row r="13989" spans="1:4" x14ac:dyDescent="0.6">
      <c r="A13989" s="13" t="s">
        <v>30047</v>
      </c>
      <c r="B13989" s="13" t="s">
        <v>30048</v>
      </c>
      <c r="C13989" s="2">
        <f>LEN(A13989)</f>
        <v>7</v>
      </c>
      <c r="D13989" s="9" t="str">
        <f>A13989&amp;B13989</f>
        <v>こうけきもいり高家肝煎</v>
      </c>
    </row>
    <row r="13990" spans="1:4" x14ac:dyDescent="0.6">
      <c r="A13990" s="13" t="s">
        <v>30049</v>
      </c>
      <c r="B13990" s="13" t="s">
        <v>30050</v>
      </c>
      <c r="C13990" s="2">
        <f>LEN(A13990)</f>
        <v>7</v>
      </c>
      <c r="D13990" s="9" t="str">
        <f>A13990&amp;B13990</f>
        <v>こうけつあつじ高血圧児</v>
      </c>
    </row>
    <row r="13991" spans="1:4" x14ac:dyDescent="0.6">
      <c r="A13991" s="13" t="s">
        <v>30051</v>
      </c>
      <c r="B13991" s="13" t="s">
        <v>30052</v>
      </c>
      <c r="C13991" s="2">
        <f>LEN(A13991)</f>
        <v>7</v>
      </c>
      <c r="D13991" s="9" t="str">
        <f>A13991&amp;B13991</f>
        <v>こうけつみかん口血未乾</v>
      </c>
    </row>
    <row r="13992" spans="1:4" x14ac:dyDescent="0.6">
      <c r="A13992" s="13" t="s">
        <v>30053</v>
      </c>
      <c r="B13992" s="13" t="s">
        <v>30054</v>
      </c>
      <c r="C13992" s="2">
        <f>LEN(A13992)</f>
        <v>7</v>
      </c>
      <c r="D13992" s="9" t="str">
        <f>A13992&amp;B13992</f>
        <v>ごうけつわらい豪傑笑い</v>
      </c>
    </row>
    <row r="13993" spans="1:4" x14ac:dyDescent="0.6">
      <c r="A13993" s="13" t="s">
        <v>30055</v>
      </c>
      <c r="B13993" s="13" t="s">
        <v>30056</v>
      </c>
      <c r="C13993" s="2">
        <f>LEN(A13993)</f>
        <v>7</v>
      </c>
      <c r="D13993" s="9" t="str">
        <f>A13993&amp;B13993</f>
        <v>こうげんけいき高原景気</v>
      </c>
    </row>
    <row r="13994" spans="1:4" x14ac:dyDescent="0.6">
      <c r="A13994" s="13" t="s">
        <v>30057</v>
      </c>
      <c r="B13994" s="13" t="s">
        <v>30058</v>
      </c>
      <c r="C13994" s="2">
        <f>LEN(A13994)</f>
        <v>7</v>
      </c>
      <c r="D13994" s="9" t="str">
        <f>A13994&amp;B13994</f>
        <v>こうげんしゃこコウゲンシャコ</v>
      </c>
    </row>
    <row r="13995" spans="1:4" x14ac:dyDescent="0.6">
      <c r="A13995" s="13" t="s">
        <v>30059</v>
      </c>
      <c r="B13995" s="13" t="s">
        <v>30060</v>
      </c>
      <c r="C13995" s="2">
        <f>LEN(A13995)</f>
        <v>7</v>
      </c>
      <c r="D13995" s="9" t="str">
        <f>A13995&amp;B13995</f>
        <v>こうげんしょく光源色</v>
      </c>
    </row>
    <row r="13996" spans="1:4" x14ac:dyDescent="0.6">
      <c r="A13996" s="13" t="s">
        <v>30061</v>
      </c>
      <c r="B13996" s="13" t="s">
        <v>30062</v>
      </c>
      <c r="C13996" s="2">
        <f>LEN(A13996)</f>
        <v>7</v>
      </c>
      <c r="D13996" s="9" t="str">
        <f>A13996&amp;B13996</f>
        <v>こうげんせんい膠原線維</v>
      </c>
    </row>
    <row r="13997" spans="1:4" x14ac:dyDescent="0.6">
      <c r="A13997" s="13" t="s">
        <v>30063</v>
      </c>
      <c r="B13997" s="13" t="s">
        <v>30064</v>
      </c>
      <c r="C13997" s="2">
        <f>LEN(A13997)</f>
        <v>7</v>
      </c>
      <c r="D13997" s="9" t="str">
        <f>A13997&amp;B13997</f>
        <v>こうげんていじ抗原提示</v>
      </c>
    </row>
    <row r="13998" spans="1:4" x14ac:dyDescent="0.6">
      <c r="A13998" s="13" t="s">
        <v>30065</v>
      </c>
      <c r="B13998" s="13" t="s">
        <v>30066</v>
      </c>
      <c r="C13998" s="2">
        <f>LEN(A13998)</f>
        <v>7</v>
      </c>
      <c r="D13998" s="9" t="str">
        <f>A13998&amp;B13998</f>
        <v>こうけんばしら後見柱</v>
      </c>
    </row>
    <row r="13999" spans="1:4" x14ac:dyDescent="0.6">
      <c r="A13999" s="13" t="s">
        <v>30067</v>
      </c>
      <c r="B13999" s="13" t="s">
        <v>30068</v>
      </c>
      <c r="C13999" s="2">
        <f>LEN(A13999)</f>
        <v>7</v>
      </c>
      <c r="D13999" s="9" t="str">
        <f>A13999&amp;B13999</f>
        <v>こうげんびょう膠原病</v>
      </c>
    </row>
    <row r="14000" spans="1:4" x14ac:dyDescent="0.6">
      <c r="A14000" s="13" t="s">
        <v>30069</v>
      </c>
      <c r="B14000" s="13" t="s">
        <v>30070</v>
      </c>
      <c r="C14000" s="2">
        <f>LEN(A14000)</f>
        <v>7</v>
      </c>
      <c r="D14000" s="9" t="str">
        <f>A14000&amp;B14000</f>
        <v>こうげんやさい高原野菜</v>
      </c>
    </row>
    <row r="14001" spans="1:4" x14ac:dyDescent="0.6">
      <c r="A14001" s="13" t="s">
        <v>30071</v>
      </c>
      <c r="B14001" s="13" t="s">
        <v>30072</v>
      </c>
      <c r="C14001" s="2">
        <f>LEN(A14001)</f>
        <v>7</v>
      </c>
      <c r="D14001" s="9" t="str">
        <f>A14001&amp;B14001</f>
        <v>こうけんようふ黄絹幼婦</v>
      </c>
    </row>
    <row r="14002" spans="1:4" x14ac:dyDescent="0.6">
      <c r="A14002" s="13" t="s">
        <v>30073</v>
      </c>
      <c r="B14002" s="13" t="s">
        <v>30074</v>
      </c>
      <c r="C14002" s="2">
        <f>LEN(A14002)</f>
        <v>7</v>
      </c>
      <c r="D14002" s="9" t="str">
        <f>A14002&amp;B14002</f>
        <v>こうけんりょく公権力</v>
      </c>
    </row>
    <row r="14003" spans="1:4" x14ac:dyDescent="0.6">
      <c r="A14003" s="13" t="s">
        <v>30075</v>
      </c>
      <c r="B14003" s="13" t="s">
        <v>30076</v>
      </c>
      <c r="C14003" s="2">
        <f>LEN(A14003)</f>
        <v>7</v>
      </c>
      <c r="D14003" s="9" t="str">
        <f>A14003&amp;B14003</f>
        <v>こうごういんこコウゴウインコ</v>
      </c>
    </row>
    <row r="14004" spans="1:4" x14ac:dyDescent="0.6">
      <c r="A14004" s="13" t="s">
        <v>30077</v>
      </c>
      <c r="B14004" s="13" t="s">
        <v>30078</v>
      </c>
      <c r="C14004" s="2">
        <f>LEN(A14004)</f>
        <v>7</v>
      </c>
      <c r="D14004" s="9" t="str">
        <f>A14004&amp;B14004</f>
        <v>こうこうかのう航行可能</v>
      </c>
    </row>
    <row r="14005" spans="1:4" x14ac:dyDescent="0.6">
      <c r="A14005" s="13" t="s">
        <v>30079</v>
      </c>
      <c r="B14005" s="13" t="s">
        <v>30080</v>
      </c>
      <c r="C14005" s="2">
        <f>LEN(A14005)</f>
        <v>7</v>
      </c>
      <c r="D14005" s="9" t="str">
        <f>A14005&amp;B14005</f>
        <v>こうこうきかん航行期間</v>
      </c>
    </row>
    <row r="14006" spans="1:4" x14ac:dyDescent="0.6">
      <c r="A14006" s="13" t="s">
        <v>30081</v>
      </c>
      <c r="B14006" s="13" t="s">
        <v>30082</v>
      </c>
      <c r="C14006" s="2">
        <f>LEN(A14006)</f>
        <v>7</v>
      </c>
      <c r="D14006" s="9" t="str">
        <f>A14006&amp;B14006</f>
        <v>こうこうぎょう鉱工業</v>
      </c>
    </row>
    <row r="14007" spans="1:4" x14ac:dyDescent="0.6">
      <c r="A14007" s="13" t="s">
        <v>30083</v>
      </c>
      <c r="B14007" s="13" t="s">
        <v>30084</v>
      </c>
      <c r="C14007" s="2">
        <f>LEN(A14007)</f>
        <v>7</v>
      </c>
      <c r="D14007" s="9" t="str">
        <f>A14007&amp;B14007</f>
        <v>こうこうくいき航行区域</v>
      </c>
    </row>
    <row r="14008" spans="1:4" x14ac:dyDescent="0.6">
      <c r="A14008" s="13" t="s">
        <v>30085</v>
      </c>
      <c r="B14008" s="13" t="s">
        <v>30086</v>
      </c>
      <c r="C14008" s="2">
        <f>LEN(A14008)</f>
        <v>7</v>
      </c>
      <c r="D14008" s="9" t="str">
        <f>A14008&amp;B14008</f>
        <v>こうごうへいか皇后陛下</v>
      </c>
    </row>
    <row r="14009" spans="1:4" x14ac:dyDescent="0.6">
      <c r="A14009" s="13" t="s">
        <v>30087</v>
      </c>
      <c r="B14009" s="13" t="s">
        <v>30088</v>
      </c>
      <c r="C14009" s="2">
        <f>LEN(A14009)</f>
        <v>7</v>
      </c>
      <c r="D14009" s="9" t="str">
        <f>A14009&amp;B14009</f>
        <v>こうごえきょく交声曲</v>
      </c>
    </row>
    <row r="14010" spans="1:4" x14ac:dyDescent="0.6">
      <c r="A14010" s="13" t="s">
        <v>30089</v>
      </c>
      <c r="B14010" s="13" t="s">
        <v>30090</v>
      </c>
      <c r="C14010" s="2">
        <f>LEN(A14010)</f>
        <v>7</v>
      </c>
      <c r="D14010" s="9" t="str">
        <f>A14010&amp;B14010</f>
        <v>こうごかいかく甲午改革</v>
      </c>
    </row>
    <row r="14011" spans="1:4" x14ac:dyDescent="0.6">
      <c r="A14011" s="13" t="s">
        <v>30091</v>
      </c>
      <c r="B14011" s="13" t="s">
        <v>30092</v>
      </c>
      <c r="C14011" s="2">
        <f>LEN(A14011)</f>
        <v>7</v>
      </c>
      <c r="D14011" s="9" t="str">
        <f>A14011&amp;B14011</f>
        <v>こうこがくしゃ考古学者</v>
      </c>
    </row>
    <row r="14012" spans="1:4" x14ac:dyDescent="0.6">
      <c r="A14012" s="13" t="s">
        <v>30093</v>
      </c>
      <c r="B14012" s="13" t="s">
        <v>30094</v>
      </c>
      <c r="C14012" s="2">
        <f>LEN(A14012)</f>
        <v>7</v>
      </c>
      <c r="D14012" s="9" t="str">
        <f>A14012&amp;B14012</f>
        <v>こうこくかぜい広告課税</v>
      </c>
    </row>
    <row r="14013" spans="1:4" x14ac:dyDescent="0.6">
      <c r="A14013" s="13" t="s">
        <v>30095</v>
      </c>
      <c r="B14013" s="13" t="s">
        <v>30096</v>
      </c>
      <c r="C14013" s="2">
        <f>LEN(A14013)</f>
        <v>7</v>
      </c>
      <c r="D14013" s="9" t="str">
        <f>A14013&amp;B14013</f>
        <v>こうこくきかん抗告期間</v>
      </c>
    </row>
    <row r="14014" spans="1:4" x14ac:dyDescent="0.6">
      <c r="A14014" s="13" t="s">
        <v>30097</v>
      </c>
      <c r="B14014" s="13" t="s">
        <v>30098</v>
      </c>
      <c r="C14014" s="2">
        <f>LEN(A14014)</f>
        <v>7</v>
      </c>
      <c r="D14014" s="9" t="str">
        <f>A14014&amp;B14014</f>
        <v>こうこくぎょう広告業</v>
      </c>
    </row>
    <row r="14015" spans="1:4" x14ac:dyDescent="0.6">
      <c r="A14015" s="13" t="s">
        <v>30099</v>
      </c>
      <c r="B14015" s="13" t="s">
        <v>30100</v>
      </c>
      <c r="C14015" s="2">
        <f>LEN(A14015)</f>
        <v>7</v>
      </c>
      <c r="D14015" s="9" t="str">
        <f>A14015&amp;B14015</f>
        <v>こうこくしかん皇国史観</v>
      </c>
    </row>
    <row r="14016" spans="1:4" x14ac:dyDescent="0.6">
      <c r="A14016" s="13" t="s">
        <v>30101</v>
      </c>
      <c r="B14016" s="13" t="s">
        <v>30102</v>
      </c>
      <c r="C14016" s="2">
        <f>LEN(A14016)</f>
        <v>7</v>
      </c>
      <c r="D14016" s="9" t="str">
        <f>A14016&amp;B14016</f>
        <v>こうこくじょう抗告状</v>
      </c>
    </row>
    <row r="14017" spans="1:4" x14ac:dyDescent="0.6">
      <c r="A14017" s="13" t="s">
        <v>30103</v>
      </c>
      <c r="B14017" s="13" t="s">
        <v>30104</v>
      </c>
      <c r="C14017" s="2">
        <f>LEN(A14017)</f>
        <v>7</v>
      </c>
      <c r="D14017" s="9" t="str">
        <f>A14017&amp;B14017</f>
        <v>こうこくもでる広告モデル</v>
      </c>
    </row>
    <row r="14018" spans="1:4" x14ac:dyDescent="0.6">
      <c r="A14018" s="13" t="s">
        <v>30105</v>
      </c>
      <c r="B14018" s="13" t="s">
        <v>30106</v>
      </c>
      <c r="C14018" s="2">
        <f>LEN(A14018)</f>
        <v>7</v>
      </c>
      <c r="D14018" s="9" t="str">
        <f>A14018&amp;B14018</f>
        <v>こうこくりょう広告料</v>
      </c>
    </row>
    <row r="14019" spans="1:4" x14ac:dyDescent="0.6">
      <c r="A14019" s="13" t="s">
        <v>30107</v>
      </c>
      <c r="B14019" s="13" t="s">
        <v>30108</v>
      </c>
      <c r="C14019" s="2">
        <f>LEN(A14019)</f>
        <v>7</v>
      </c>
      <c r="D14019" s="9" t="str">
        <f>A14019&amp;B14019</f>
        <v>こうごけいさん交互計算</v>
      </c>
    </row>
    <row r="14020" spans="1:4" x14ac:dyDescent="0.6">
      <c r="A14020" s="13" t="s">
        <v>30109</v>
      </c>
      <c r="B14020" s="13" t="s">
        <v>30110</v>
      </c>
      <c r="C14020" s="2">
        <f>LEN(A14020)</f>
        <v>7</v>
      </c>
      <c r="D14020" s="9" t="str">
        <f>A14020&amp;B14020</f>
        <v>こうごじゆうし口語自由詩</v>
      </c>
    </row>
    <row r="14021" spans="1:4" x14ac:dyDescent="0.6">
      <c r="A14021" s="13" t="s">
        <v>30111</v>
      </c>
      <c r="B14021" s="13" t="s">
        <v>30112</v>
      </c>
      <c r="C14021" s="2">
        <f>LEN(A14021)</f>
        <v>7</v>
      </c>
      <c r="D14021" s="9" t="str">
        <f>A14021&amp;B14021</f>
        <v>こうごじんもん交互尋問</v>
      </c>
    </row>
    <row r="14022" spans="1:4" x14ac:dyDescent="0.6">
      <c r="A14022" s="13" t="s">
        <v>30113</v>
      </c>
      <c r="B14022" s="13" t="s">
        <v>30114</v>
      </c>
      <c r="C14022" s="2">
        <f>LEN(A14022)</f>
        <v>7</v>
      </c>
      <c r="D14022" s="9" t="str">
        <f>A14022&amp;B14022</f>
        <v>こうこのうれい後顧の憂い</v>
      </c>
    </row>
    <row r="14023" spans="1:4" x14ac:dyDescent="0.6">
      <c r="A14023" s="13" t="s">
        <v>30115</v>
      </c>
      <c r="B14023" s="13" t="s">
        <v>30116</v>
      </c>
      <c r="C14023" s="2">
        <f>LEN(A14023)</f>
        <v>7</v>
      </c>
      <c r="D14023" s="9" t="str">
        <f>A14023&amp;B14023</f>
        <v>こうごぶんてん口語文典</v>
      </c>
    </row>
    <row r="14024" spans="1:4" x14ac:dyDescent="0.6">
      <c r="A14024" s="13" t="s">
        <v>30117</v>
      </c>
      <c r="B14024" s="13" t="s">
        <v>30118</v>
      </c>
      <c r="C14024" s="2">
        <f>LEN(A14024)</f>
        <v>7</v>
      </c>
      <c r="D14024" s="9" t="str">
        <f>A14024&amp;B14024</f>
        <v>こうごぶんぽう口語文法</v>
      </c>
    </row>
    <row r="14025" spans="1:4" x14ac:dyDescent="0.6">
      <c r="A14025" s="13" t="s">
        <v>30119</v>
      </c>
      <c r="B14025" s="13" t="s">
        <v>30120</v>
      </c>
      <c r="C14025" s="2">
        <f>LEN(A14025)</f>
        <v>7</v>
      </c>
      <c r="D14025" s="9" t="str">
        <f>A14025&amp;B14025</f>
        <v>こうこりんやく抗コリン薬</v>
      </c>
    </row>
    <row r="14026" spans="1:4" x14ac:dyDescent="0.6">
      <c r="A14026" s="13" t="s">
        <v>30121</v>
      </c>
      <c r="B14026" s="13" t="s">
        <v>30122</v>
      </c>
      <c r="C14026" s="2">
        <f>LEN(A14026)</f>
        <v>7</v>
      </c>
      <c r="D14026" s="9" t="str">
        <f>A14026&amp;B14026</f>
        <v>こうざいかおり香西かおり</v>
      </c>
    </row>
    <row r="14027" spans="1:4" x14ac:dyDescent="0.6">
      <c r="A14027" s="13" t="s">
        <v>30123</v>
      </c>
      <c r="B14027" s="13" t="s">
        <v>30124</v>
      </c>
      <c r="C14027" s="2">
        <f>LEN(A14027)</f>
        <v>7</v>
      </c>
      <c r="D14027" s="9" t="str">
        <f>A14027&amp;B14027</f>
        <v>こうさいくらぶ交際クラブ</v>
      </c>
    </row>
    <row r="14028" spans="1:4" x14ac:dyDescent="0.6">
      <c r="A14028" s="13" t="s">
        <v>30125</v>
      </c>
      <c r="B14028" s="13" t="s">
        <v>30126</v>
      </c>
      <c r="C14028" s="2">
        <f>LEN(A14028)</f>
        <v>7</v>
      </c>
      <c r="D14028" s="9" t="str">
        <f>A14028&amp;B14028</f>
        <v>こうさいしぼり虹彩絞り</v>
      </c>
    </row>
    <row r="14029" spans="1:4" x14ac:dyDescent="0.6">
      <c r="A14029" s="13" t="s">
        <v>30127</v>
      </c>
      <c r="B14029" s="13" t="s">
        <v>30128</v>
      </c>
      <c r="C14029" s="2">
        <f>LEN(A14029)</f>
        <v>7</v>
      </c>
      <c r="D14029" s="9" t="str">
        <f>A14029&amp;B14029</f>
        <v>こうさいらくか幸災楽禍</v>
      </c>
    </row>
    <row r="14030" spans="1:4" x14ac:dyDescent="0.6">
      <c r="A14030" s="13" t="s">
        <v>30129</v>
      </c>
      <c r="B14030" s="13" t="s">
        <v>30130</v>
      </c>
      <c r="C14030" s="2">
        <f>LEN(A14030)</f>
        <v>7</v>
      </c>
      <c r="D14030" s="9" t="str">
        <f>A14030&amp;B14030</f>
        <v>こうさいりくり光彩陸離</v>
      </c>
    </row>
    <row r="14031" spans="1:4" x14ac:dyDescent="0.6">
      <c r="A14031" s="13" t="s">
        <v>30131</v>
      </c>
      <c r="B14031" s="13" t="s">
        <v>30132</v>
      </c>
      <c r="C14031" s="2">
        <f>LEN(A14031)</f>
        <v>7</v>
      </c>
      <c r="D14031" s="9" t="str">
        <f>A14031&amp;B14031</f>
        <v>こうざいりょう好材料</v>
      </c>
    </row>
    <row r="14032" spans="1:4" x14ac:dyDescent="0.6">
      <c r="A14032" s="13" t="s">
        <v>30133</v>
      </c>
      <c r="B14032" s="13" t="s">
        <v>30134</v>
      </c>
      <c r="C14032" s="2">
        <f>LEN(A14032)</f>
        <v>7</v>
      </c>
      <c r="D14032" s="9" t="str">
        <f>A14032&amp;B14032</f>
        <v>こうさがいねん交叉概念</v>
      </c>
    </row>
    <row r="14033" spans="1:4" x14ac:dyDescent="0.6">
      <c r="A14033" s="13" t="s">
        <v>30135</v>
      </c>
      <c r="B14033" s="13" t="s">
        <v>30136</v>
      </c>
      <c r="C14033" s="2">
        <f>LEN(A14033)</f>
        <v>7</v>
      </c>
      <c r="D14033" s="9" t="str">
        <f>A14033&amp;B14033</f>
        <v>こうさかつよし高阪剛</v>
      </c>
    </row>
    <row r="14034" spans="1:4" x14ac:dyDescent="0.6">
      <c r="A14034" s="13" t="s">
        <v>30137</v>
      </c>
      <c r="B14034" s="13" t="s">
        <v>30138</v>
      </c>
      <c r="C14034" s="2">
        <f>LEN(A14034)</f>
        <v>7</v>
      </c>
      <c r="D14034" s="9" t="str">
        <f>A14034&amp;B14034</f>
        <v>こうさくきかい工作機械</v>
      </c>
    </row>
    <row r="14035" spans="1:4" x14ac:dyDescent="0.6">
      <c r="A14035" s="13" t="s">
        <v>30139</v>
      </c>
      <c r="B14035" s="13" t="s">
        <v>30140</v>
      </c>
      <c r="C14035" s="2">
        <f>LEN(A14035)</f>
        <v>7</v>
      </c>
      <c r="D14035" s="9" t="str">
        <f>A14035&amp;B14035</f>
        <v>こうさくきかん工作機関</v>
      </c>
    </row>
    <row r="14036" spans="1:4" x14ac:dyDescent="0.6">
      <c r="A14036" s="13" t="s">
        <v>30141</v>
      </c>
      <c r="B14036" s="13" t="s">
        <v>30142</v>
      </c>
      <c r="C14036" s="2">
        <f>LEN(A14036)</f>
        <v>7</v>
      </c>
      <c r="D14036" s="9" t="str">
        <f>A14036&amp;B14036</f>
        <v>こうさくほうき耕作放棄</v>
      </c>
    </row>
    <row r="14037" spans="1:4" x14ac:dyDescent="0.6">
      <c r="A14037" s="13" t="s">
        <v>30143</v>
      </c>
      <c r="B14037" s="13" t="s">
        <v>30144</v>
      </c>
      <c r="C14037" s="2">
        <f>LEN(A14037)</f>
        <v>7</v>
      </c>
      <c r="D14037" s="9" t="str">
        <f>A14037&amp;B14037</f>
        <v>こうさくようし工作用紙</v>
      </c>
    </row>
    <row r="14038" spans="1:4" x14ac:dyDescent="0.6">
      <c r="A14038" s="13" t="s">
        <v>30145</v>
      </c>
      <c r="B14038" s="13" t="s">
        <v>30146</v>
      </c>
      <c r="C14038" s="2">
        <f>LEN(A14038)</f>
        <v>7</v>
      </c>
      <c r="D14038" s="9" t="str">
        <f>A14038&amp;B14038</f>
        <v>こうさこうごう交叉咬合</v>
      </c>
    </row>
    <row r="14039" spans="1:4" x14ac:dyDescent="0.6">
      <c r="A14039" s="13" t="s">
        <v>30147</v>
      </c>
      <c r="B14039" s="13" t="s">
        <v>30148</v>
      </c>
      <c r="C14039" s="2">
        <f>LEN(A14039)</f>
        <v>7</v>
      </c>
      <c r="D14039" s="9" t="str">
        <f>A14039&amp;B14039</f>
        <v>こうさたいせい交差耐性</v>
      </c>
    </row>
    <row r="14040" spans="1:4" x14ac:dyDescent="0.6">
      <c r="A14040" s="13" t="s">
        <v>30149</v>
      </c>
      <c r="B14040" s="13" t="s">
        <v>30150</v>
      </c>
      <c r="C14040" s="2">
        <f>LEN(A14040)</f>
        <v>7</v>
      </c>
      <c r="D14040" s="9" t="str">
        <f>A14040&amp;B14040</f>
        <v>こうざつへんい交雑変異</v>
      </c>
    </row>
    <row r="14041" spans="1:4" x14ac:dyDescent="0.6">
      <c r="A14041" s="13" t="s">
        <v>30151</v>
      </c>
      <c r="B14041" s="13" t="s">
        <v>30152</v>
      </c>
      <c r="C14041" s="2">
        <f>LEN(A14041)</f>
        <v>7</v>
      </c>
      <c r="D14041" s="9" t="str">
        <f>A14041&amp;B14041</f>
        <v>こうざとうけつ口座凍結</v>
      </c>
    </row>
    <row r="14042" spans="1:4" x14ac:dyDescent="0.6">
      <c r="A14042" s="13" t="s">
        <v>30153</v>
      </c>
      <c r="B14042" s="13" t="s">
        <v>30154</v>
      </c>
      <c r="C14042" s="2">
        <f>LEN(A14042)</f>
        <v>7</v>
      </c>
      <c r="D14042" s="9" t="str">
        <f>A14042&amp;B14042</f>
        <v>こうざばんごう口座番号</v>
      </c>
    </row>
    <row r="14043" spans="1:4" x14ac:dyDescent="0.6">
      <c r="A14043" s="13" t="s">
        <v>30155</v>
      </c>
      <c r="B14043" s="13" t="s">
        <v>30156</v>
      </c>
      <c r="C14043" s="2">
        <f>LEN(A14043)</f>
        <v>7</v>
      </c>
      <c r="D14043" s="9" t="str">
        <f>A14043&amp;B14043</f>
        <v>こうさはんのう交差反応</v>
      </c>
    </row>
    <row r="14044" spans="1:4" x14ac:dyDescent="0.6">
      <c r="A14044" s="13" t="s">
        <v>30157</v>
      </c>
      <c r="B14044" s="13" t="s">
        <v>30158</v>
      </c>
      <c r="C14044" s="2">
        <f>LEN(A14044)</f>
        <v>7</v>
      </c>
      <c r="D14044" s="9" t="str">
        <f>A14044&amp;B14044</f>
        <v>こうさはんばい交差販売</v>
      </c>
    </row>
    <row r="14045" spans="1:4" x14ac:dyDescent="0.6">
      <c r="A14045" s="13" t="s">
        <v>30159</v>
      </c>
      <c r="B14045" s="13" t="s">
        <v>30160</v>
      </c>
      <c r="C14045" s="2">
        <f>LEN(A14045)</f>
        <v>7</v>
      </c>
      <c r="D14045" s="9" t="str">
        <f>A14045&amp;B14045</f>
        <v>こうざふりかえ口座振替</v>
      </c>
    </row>
    <row r="14046" spans="1:4" x14ac:dyDescent="0.6">
      <c r="A14046" s="13" t="s">
        <v>30161</v>
      </c>
      <c r="B14046" s="13" t="s">
        <v>30162</v>
      </c>
      <c r="C14046" s="2">
        <f>LEN(A14046)</f>
        <v>7</v>
      </c>
      <c r="D14046" s="9" t="str">
        <f>A14046&amp;B14046</f>
        <v>こうさんかざい抗酸化剤</v>
      </c>
    </row>
    <row r="14047" spans="1:4" x14ac:dyDescent="0.6">
      <c r="A14047" s="13" t="s">
        <v>30163</v>
      </c>
      <c r="B14047" s="13" t="s">
        <v>30164</v>
      </c>
      <c r="C14047" s="2">
        <f>LEN(A14047)</f>
        <v>7</v>
      </c>
      <c r="D14047" s="9" t="str">
        <f>A14047&amp;B14047</f>
        <v>こうざんきこう高山気候</v>
      </c>
    </row>
    <row r="14048" spans="1:4" x14ac:dyDescent="0.6">
      <c r="A14048" s="13" t="s">
        <v>30165</v>
      </c>
      <c r="B14048" s="13" t="s">
        <v>30166</v>
      </c>
      <c r="C14048" s="2">
        <f>LEN(A14048)</f>
        <v>7</v>
      </c>
      <c r="D14048" s="9" t="str">
        <f>A14048&amp;B14048</f>
        <v>こうさんきゅう好酸球</v>
      </c>
    </row>
    <row r="14049" spans="1:4" x14ac:dyDescent="0.6">
      <c r="A14049" s="13" t="s">
        <v>30167</v>
      </c>
      <c r="B14049" s="13" t="s">
        <v>30168</v>
      </c>
      <c r="C14049" s="2">
        <f>LEN(A14049)</f>
        <v>7</v>
      </c>
      <c r="D14049" s="9" t="str">
        <f>A14049&amp;B14049</f>
        <v>こうざんじしん鉱山地震</v>
      </c>
    </row>
    <row r="14050" spans="1:4" x14ac:dyDescent="0.6">
      <c r="A14050" s="13" t="s">
        <v>30169</v>
      </c>
      <c r="B14050" s="13" t="s">
        <v>30170</v>
      </c>
      <c r="C14050" s="2">
        <f>LEN(A14050)</f>
        <v>7</v>
      </c>
      <c r="D14050" s="9" t="str">
        <f>A14050&amp;B14050</f>
        <v>こうさんしょう項参照</v>
      </c>
    </row>
    <row r="14051" spans="1:4" x14ac:dyDescent="0.6">
      <c r="A14051" s="13" t="s">
        <v>30171</v>
      </c>
      <c r="B14051" s="13" t="s">
        <v>30172</v>
      </c>
      <c r="C14051" s="2">
        <f>LEN(A14051)</f>
        <v>7</v>
      </c>
      <c r="D14051" s="9" t="str">
        <f>A14051&amp;B14051</f>
        <v>ごうざんぜほう降三世法</v>
      </c>
    </row>
    <row r="14052" spans="1:4" x14ac:dyDescent="0.6">
      <c r="A14052" s="13" t="s">
        <v>30173</v>
      </c>
      <c r="B14052" s="13" t="s">
        <v>30174</v>
      </c>
      <c r="C14052" s="2">
        <f>LEN(A14052)</f>
        <v>7</v>
      </c>
      <c r="D14052" s="9" t="str">
        <f>A14052&amp;B14052</f>
        <v>こうざんびょう高山病</v>
      </c>
    </row>
    <row r="14053" spans="1:4" x14ac:dyDescent="0.6">
      <c r="A14053" s="13" t="s">
        <v>30175</v>
      </c>
      <c r="B14053" s="13" t="s">
        <v>30176</v>
      </c>
      <c r="C14053" s="2">
        <f>LEN(A14053)</f>
        <v>7</v>
      </c>
      <c r="D14053" s="9" t="str">
        <f>A14053&amp;B14053</f>
        <v>こうさんぶんか紅山文化</v>
      </c>
    </row>
    <row r="14054" spans="1:4" x14ac:dyDescent="0.6">
      <c r="A14054" s="13" t="s">
        <v>30177</v>
      </c>
      <c r="B14054" s="13" t="s">
        <v>30178</v>
      </c>
      <c r="C14054" s="2">
        <f>LEN(A14054)</f>
        <v>7</v>
      </c>
      <c r="D14054" s="9" t="str">
        <f>A14054&amp;B14054</f>
        <v>こうざんましこコウザンマシコ</v>
      </c>
    </row>
    <row r="14055" spans="1:4" x14ac:dyDescent="0.6">
      <c r="A14055" s="13" t="s">
        <v>30179</v>
      </c>
      <c r="B14055" s="13" t="s">
        <v>30180</v>
      </c>
      <c r="C14055" s="2">
        <f>LEN(A14055)</f>
        <v>7</v>
      </c>
      <c r="D14055" s="9" t="str">
        <f>A14055&amp;B14055</f>
        <v>こうしえんえき甲子園駅</v>
      </c>
    </row>
    <row r="14056" spans="1:4" x14ac:dyDescent="0.6">
      <c r="A14056" s="13" t="s">
        <v>30181</v>
      </c>
      <c r="B14056" s="13" t="s">
        <v>30182</v>
      </c>
      <c r="C14056" s="2">
        <f>LEN(A14056)</f>
        <v>7</v>
      </c>
      <c r="D14056" s="9" t="str">
        <f>A14056&amp;B14056</f>
        <v>こうじかいきん後耳介筋</v>
      </c>
    </row>
    <row r="14057" spans="1:4" x14ac:dyDescent="0.6">
      <c r="A14057" s="13" t="s">
        <v>30183</v>
      </c>
      <c r="B14057" s="13" t="s">
        <v>30184</v>
      </c>
      <c r="C14057" s="2">
        <f>LEN(A14057)</f>
        <v>7</v>
      </c>
      <c r="D14057" s="9" t="str">
        <f>A14057&amp;B14057</f>
        <v>ごうしがいしゃ合資会社</v>
      </c>
    </row>
    <row r="14058" spans="1:4" x14ac:dyDescent="0.6">
      <c r="A14058" s="13" t="s">
        <v>30185</v>
      </c>
      <c r="B14058" s="13" t="s">
        <v>30186</v>
      </c>
      <c r="C14058" s="2">
        <f>LEN(A14058)</f>
        <v>7</v>
      </c>
      <c r="D14058" s="9" t="str">
        <f>A14058&amp;B14058</f>
        <v>こうしかわかみ犢皮紙</v>
      </c>
    </row>
    <row r="14059" spans="1:4" x14ac:dyDescent="0.6">
      <c r="A14059" s="13" t="s">
        <v>30187</v>
      </c>
      <c r="B14059" s="13" t="s">
        <v>30188</v>
      </c>
      <c r="C14059" s="2">
        <f>LEN(A14059)</f>
        <v>7</v>
      </c>
      <c r="D14059" s="9" t="str">
        <f>A14059&amp;B14059</f>
        <v>こうしきうんが閘式運河</v>
      </c>
    </row>
    <row r="14060" spans="1:4" x14ac:dyDescent="0.6">
      <c r="A14060" s="13" t="s">
        <v>30189</v>
      </c>
      <c r="B14060" s="13" t="s">
        <v>30190</v>
      </c>
      <c r="C14060" s="2">
        <f>LEN(A14060)</f>
        <v>7</v>
      </c>
      <c r="D14060" s="9" t="str">
        <f>A14060&amp;B14060</f>
        <v>こうしきからて硬式空手</v>
      </c>
    </row>
    <row r="14061" spans="1:4" x14ac:dyDescent="0.6">
      <c r="A14061" s="13" t="s">
        <v>30191</v>
      </c>
      <c r="B14061" s="13" t="s">
        <v>30192</v>
      </c>
      <c r="C14061" s="2">
        <f>LEN(A14061)</f>
        <v>7</v>
      </c>
      <c r="D14061" s="9" t="str">
        <f>A14061&amp;B14061</f>
        <v>こうしきさいと公式サイト</v>
      </c>
    </row>
    <row r="14062" spans="1:4" x14ac:dyDescent="0.6">
      <c r="A14062" s="13" t="s">
        <v>30193</v>
      </c>
      <c r="B14062" s="13" t="s">
        <v>30194</v>
      </c>
      <c r="C14062" s="2">
        <f>LEN(A14062)</f>
        <v>7</v>
      </c>
      <c r="D14062" s="9" t="str">
        <f>A14062&amp;B14062</f>
        <v>こうしきしゅぎ公式主義</v>
      </c>
    </row>
    <row r="14063" spans="1:4" x14ac:dyDescent="0.6">
      <c r="A14063" s="13" t="s">
        <v>30195</v>
      </c>
      <c r="B14063" s="13" t="s">
        <v>30196</v>
      </c>
      <c r="C14063" s="2">
        <f>LEN(A14063)</f>
        <v>7</v>
      </c>
      <c r="D14063" s="9" t="str">
        <f>A14063&amp;B14063</f>
        <v>こうしきてにす硬式テニス</v>
      </c>
    </row>
    <row r="14064" spans="1:4" x14ac:dyDescent="0.6">
      <c r="A14064" s="13" t="s">
        <v>30197</v>
      </c>
      <c r="B14064" s="13" t="s">
        <v>30198</v>
      </c>
      <c r="C14064" s="2">
        <f>LEN(A14064)</f>
        <v>7</v>
      </c>
      <c r="D14064" s="9" t="str">
        <f>A14064&amp;B14064</f>
        <v>こうしきぺえじ公式ページ</v>
      </c>
    </row>
    <row r="14065" spans="1:4" x14ac:dyDescent="0.6">
      <c r="A14065" s="13" t="s">
        <v>30199</v>
      </c>
      <c r="B14065" s="13" t="s">
        <v>30200</v>
      </c>
      <c r="C14065" s="2">
        <f>LEN(A14065)</f>
        <v>7</v>
      </c>
      <c r="D14065" s="9" t="str">
        <f>A14065&amp;B14065</f>
        <v>こうしぎょらい光子魚雷</v>
      </c>
    </row>
    <row r="14066" spans="1:4" x14ac:dyDescent="0.6">
      <c r="A14066" s="13" t="s">
        <v>30201</v>
      </c>
      <c r="B14066" s="13" t="s">
        <v>30202</v>
      </c>
      <c r="C14066" s="2">
        <f>LEN(A14066)</f>
        <v>7</v>
      </c>
      <c r="D14066" s="9" t="str">
        <f>A14066&amp;B14066</f>
        <v>こうしけっかん格子欠陥</v>
      </c>
    </row>
    <row r="14067" spans="1:4" x14ac:dyDescent="0.6">
      <c r="A14067" s="13" t="s">
        <v>30203</v>
      </c>
      <c r="B14067" s="13" t="s">
        <v>30204</v>
      </c>
      <c r="C14067" s="2">
        <f>LEN(A14067)</f>
        <v>7</v>
      </c>
      <c r="D14067" s="9" t="str">
        <f>A14067&amp;B14067</f>
        <v>こうじこうせつ口耳講説</v>
      </c>
    </row>
    <row r="14068" spans="1:4" x14ac:dyDescent="0.6">
      <c r="A14068" s="13" t="s">
        <v>30205</v>
      </c>
      <c r="B14068" s="13" t="s">
        <v>30206</v>
      </c>
      <c r="C14068" s="2">
        <f>LEN(A14068)</f>
        <v>7</v>
      </c>
      <c r="D14068" s="9" t="str">
        <f>A14068&amp;B14068</f>
        <v>こうじこうぞう高次構造</v>
      </c>
    </row>
    <row r="14069" spans="1:4" x14ac:dyDescent="0.6">
      <c r="A14069" s="13" t="s">
        <v>30207</v>
      </c>
      <c r="B14069" s="13" t="s">
        <v>30208</v>
      </c>
      <c r="C14069" s="2">
        <f>LEN(A14069)</f>
        <v>7</v>
      </c>
      <c r="D14069" s="9" t="str">
        <f>A14069&amp;B14069</f>
        <v>こうしこんどう公私混同</v>
      </c>
    </row>
    <row r="14070" spans="1:4" x14ac:dyDescent="0.6">
      <c r="A14070" s="13" t="s">
        <v>30209</v>
      </c>
      <c r="B14070" s="13" t="s">
        <v>30210</v>
      </c>
      <c r="C14070" s="2">
        <f>LEN(A14070)</f>
        <v>7</v>
      </c>
      <c r="D14070" s="9" t="str">
        <f>A14070&amp;B14070</f>
        <v>こうじさいこく公示催告</v>
      </c>
    </row>
    <row r="14071" spans="1:4" x14ac:dyDescent="0.6">
      <c r="A14071" s="13" t="s">
        <v>30211</v>
      </c>
      <c r="B14071" s="13" t="s">
        <v>30212</v>
      </c>
      <c r="C14071" s="2">
        <f>LEN(A14071)</f>
        <v>7</v>
      </c>
      <c r="D14071" s="9" t="str">
        <f>A14071&amp;B14071</f>
        <v>こうじしゃしん工事写真</v>
      </c>
    </row>
    <row r="14072" spans="1:4" x14ac:dyDescent="0.6">
      <c r="A14072" s="13" t="s">
        <v>30213</v>
      </c>
      <c r="B14072" s="13" t="s">
        <v>30214</v>
      </c>
      <c r="C14072" s="2">
        <f>LEN(A14072)</f>
        <v>7</v>
      </c>
      <c r="D14072" s="9" t="str">
        <f>A14072&amp;B14072</f>
        <v>こうしじょろう格子女郎</v>
      </c>
    </row>
    <row r="14073" spans="1:4" x14ac:dyDescent="0.6">
      <c r="A14073" s="13" t="s">
        <v>30215</v>
      </c>
      <c r="B14073" s="13" t="s">
        <v>30216</v>
      </c>
      <c r="C14073" s="2">
        <f>LEN(A14073)</f>
        <v>7</v>
      </c>
      <c r="D14073" s="9" t="str">
        <f>A14073&amp;B14073</f>
        <v>こうししんどう格子振動</v>
      </c>
    </row>
    <row r="14074" spans="1:4" x14ac:dyDescent="0.6">
      <c r="A14074" s="13" t="s">
        <v>30217</v>
      </c>
      <c r="B14074" s="13" t="s">
        <v>30218</v>
      </c>
      <c r="C14074" s="2">
        <f>LEN(A14074)</f>
        <v>7</v>
      </c>
      <c r="D14074" s="9" t="str">
        <f>A14074&amp;B14074</f>
        <v>こうしせいごう格子整合</v>
      </c>
    </row>
    <row r="14075" spans="1:4" x14ac:dyDescent="0.6">
      <c r="A14075" s="13" t="s">
        <v>30219</v>
      </c>
      <c r="B14075" s="13" t="s">
        <v>30220</v>
      </c>
      <c r="C14075" s="2">
        <f>LEN(A14075)</f>
        <v>7</v>
      </c>
      <c r="D14075" s="9" t="str">
        <f>A14075&amp;B14075</f>
        <v>こうじそうたつ公示送達</v>
      </c>
    </row>
    <row r="14076" spans="1:4" x14ac:dyDescent="0.6">
      <c r="A14076" s="13" t="s">
        <v>30221</v>
      </c>
      <c r="B14076" s="13" t="s">
        <v>30222</v>
      </c>
      <c r="C14076" s="2">
        <f>LEN(A14076)</f>
        <v>7</v>
      </c>
      <c r="D14076" s="9" t="str">
        <f>A14076&amp;B14076</f>
        <v>こうしそうにく行尸走肉</v>
      </c>
    </row>
    <row r="14077" spans="1:4" x14ac:dyDescent="0.6">
      <c r="A14077" s="13" t="s">
        <v>30223</v>
      </c>
      <c r="B14077" s="13" t="s">
        <v>30224</v>
      </c>
      <c r="C14077" s="2">
        <f>LEN(A14077)</f>
        <v>7</v>
      </c>
      <c r="D14077" s="9" t="str">
        <f>A14077&amp;B14077</f>
        <v>こうじつああく向日アーク</v>
      </c>
    </row>
    <row r="14078" spans="1:4" x14ac:dyDescent="0.6">
      <c r="A14078" s="13" t="s">
        <v>30225</v>
      </c>
      <c r="B14078" s="13" t="s">
        <v>30226</v>
      </c>
      <c r="C14078" s="2">
        <f>LEN(A14078)</f>
        <v>7</v>
      </c>
      <c r="D14078" s="9" t="str">
        <f>A14078&amp;B14078</f>
        <v>こうしつかがく膠質化学</v>
      </c>
    </row>
    <row r="14079" spans="1:4" x14ac:dyDescent="0.6">
      <c r="A14079" s="13" t="s">
        <v>30227</v>
      </c>
      <c r="B14079" s="13" t="s">
        <v>30228</v>
      </c>
      <c r="C14079" s="2">
        <f>LEN(A14079)</f>
        <v>7</v>
      </c>
      <c r="D14079" s="9" t="str">
        <f>A14079&amp;B14079</f>
        <v>こうしつがらす硬質ガラス</v>
      </c>
    </row>
    <row r="14080" spans="1:4" x14ac:dyDescent="0.6">
      <c r="A14080" s="13" t="s">
        <v>30229</v>
      </c>
      <c r="B14080" s="13" t="s">
        <v>30230</v>
      </c>
      <c r="C14080" s="2">
        <f>LEN(A14080)</f>
        <v>7</v>
      </c>
      <c r="D14080" s="9" t="str">
        <f>A14080&amp;B14080</f>
        <v>こうしつこむぎ硬質小麦</v>
      </c>
    </row>
    <row r="14081" spans="1:4" x14ac:dyDescent="0.6">
      <c r="A14081" s="13" t="s">
        <v>30231</v>
      </c>
      <c r="B14081" s="13" t="s">
        <v>30232</v>
      </c>
      <c r="C14081" s="2">
        <f>LEN(A14081)</f>
        <v>7</v>
      </c>
      <c r="D14081" s="9" t="str">
        <f>A14081&amp;B14081</f>
        <v>こうしつせんい硬質繊維</v>
      </c>
    </row>
    <row r="14082" spans="1:4" x14ac:dyDescent="0.6">
      <c r="A14082" s="13" t="s">
        <v>30233</v>
      </c>
      <c r="B14082" s="13" t="s">
        <v>30234</v>
      </c>
      <c r="C14082" s="2">
        <f>LEN(A14082)</f>
        <v>7</v>
      </c>
      <c r="D14082" s="9" t="str">
        <f>A14082&amp;B14082</f>
        <v>こうしつとうき硬質陶器</v>
      </c>
    </row>
    <row r="14083" spans="1:4" x14ac:dyDescent="0.6">
      <c r="A14083" s="13" t="s">
        <v>30235</v>
      </c>
      <c r="B14083" s="13" t="s">
        <v>30236</v>
      </c>
      <c r="C14083" s="2">
        <f>LEN(A14083)</f>
        <v>7</v>
      </c>
      <c r="D14083" s="9" t="str">
        <f>A14083&amp;B14083</f>
        <v>こうしつひよう皇室費用</v>
      </c>
    </row>
    <row r="14084" spans="1:4" x14ac:dyDescent="0.6">
      <c r="A14084" s="13" t="s">
        <v>30237</v>
      </c>
      <c r="B14084" s="13" t="s">
        <v>30238</v>
      </c>
      <c r="C14084" s="2">
        <f>LEN(A14084)</f>
        <v>7</v>
      </c>
      <c r="D14084" s="9" t="str">
        <f>A14084&amp;B14084</f>
        <v>こうしつもよう後室模様</v>
      </c>
    </row>
    <row r="14085" spans="1:4" x14ac:dyDescent="0.6">
      <c r="A14085" s="13" t="s">
        <v>30239</v>
      </c>
      <c r="B14085" s="13" t="s">
        <v>30240</v>
      </c>
      <c r="C14085" s="2">
        <f>LEN(A14085)</f>
        <v>7</v>
      </c>
      <c r="D14085" s="9" t="str">
        <f>A14085&amp;B14085</f>
        <v>こうしていすう格子定数</v>
      </c>
    </row>
    <row r="14086" spans="1:4" x14ac:dyDescent="0.6">
      <c r="A14086" s="13" t="s">
        <v>30241</v>
      </c>
      <c r="B14086" s="13" t="s">
        <v>30242</v>
      </c>
      <c r="C14086" s="2">
        <f>LEN(A14086)</f>
        <v>7</v>
      </c>
      <c r="D14086" s="9" t="str">
        <f>A14086&amp;B14086</f>
        <v>こうじまおおし好事魔多し</v>
      </c>
    </row>
    <row r="14087" spans="1:4" x14ac:dyDescent="0.6">
      <c r="A14087" s="13" t="s">
        <v>30243</v>
      </c>
      <c r="B14087" s="13" t="s">
        <v>30244</v>
      </c>
      <c r="C14087" s="2">
        <f>LEN(A14087)</f>
        <v>7</v>
      </c>
      <c r="D14087" s="9" t="str">
        <f>A14087&amp;B14087</f>
        <v>こうじまちえき麹町駅</v>
      </c>
    </row>
    <row r="14088" spans="1:4" x14ac:dyDescent="0.6">
      <c r="A14088" s="13" t="s">
        <v>30245</v>
      </c>
      <c r="B14088" s="13" t="s">
        <v>30246</v>
      </c>
      <c r="C14088" s="2">
        <f>LEN(A14088)</f>
        <v>7</v>
      </c>
      <c r="D14088" s="9" t="str">
        <f>A14088&amp;B14088</f>
        <v>こうじゃくふう黄雀風</v>
      </c>
    </row>
    <row r="14089" spans="1:4" x14ac:dyDescent="0.6">
      <c r="A14089" s="13" t="s">
        <v>30247</v>
      </c>
      <c r="B14089" s="13" t="s">
        <v>30248</v>
      </c>
      <c r="C14089" s="2">
        <f>LEN(A14089)</f>
        <v>7</v>
      </c>
      <c r="D14089" s="9" t="str">
        <f>A14089&amp;B14089</f>
        <v>こうしゃぶたい高射部隊</v>
      </c>
    </row>
    <row r="14090" spans="1:4" x14ac:dyDescent="0.6">
      <c r="A14090" s="13" t="s">
        <v>30249</v>
      </c>
      <c r="B14090" s="13" t="s">
        <v>30250</v>
      </c>
      <c r="C14090" s="2">
        <f>LEN(A14090)</f>
        <v>7</v>
      </c>
      <c r="D14090" s="9" t="str">
        <f>A14090&amp;B14090</f>
        <v>こうしやまえき神志山駅</v>
      </c>
    </row>
    <row r="14091" spans="1:4" x14ac:dyDescent="0.6">
      <c r="A14091" s="13" t="s">
        <v>30251</v>
      </c>
      <c r="B14091" s="13" t="s">
        <v>30252</v>
      </c>
      <c r="C14091" s="2">
        <f>LEN(A14091)</f>
        <v>7</v>
      </c>
      <c r="D14091" s="9" t="str">
        <f>A14091&amp;B14091</f>
        <v>こうしゅううし甲州牛</v>
      </c>
    </row>
    <row r="14092" spans="1:4" x14ac:dyDescent="0.6">
      <c r="A14092" s="13" t="s">
        <v>30253</v>
      </c>
      <c r="B14092" s="13" t="s">
        <v>30254</v>
      </c>
      <c r="C14092" s="2">
        <f>LEN(A14092)</f>
        <v>7</v>
      </c>
      <c r="D14092" s="9" t="str">
        <f>A14092&amp;B14092</f>
        <v>こうしゅうえい紅秀瑛</v>
      </c>
    </row>
    <row r="14093" spans="1:4" x14ac:dyDescent="0.6">
      <c r="A14093" s="13" t="s">
        <v>30255</v>
      </c>
      <c r="B14093" s="13" t="s">
        <v>30256</v>
      </c>
      <c r="C14093" s="2">
        <f>LEN(A14093)</f>
        <v>7</v>
      </c>
      <c r="D14093" s="9" t="str">
        <f>A14093&amp;B14093</f>
        <v>こうしゅうかい講習会</v>
      </c>
    </row>
    <row r="14094" spans="1:4" x14ac:dyDescent="0.6">
      <c r="A14094" s="13" t="s">
        <v>30257</v>
      </c>
      <c r="B14094" s="13" t="s">
        <v>30258</v>
      </c>
      <c r="C14094" s="2">
        <f>LEN(A14094)</f>
        <v>7</v>
      </c>
      <c r="D14094" s="9" t="str">
        <f>A14094&amp;B14094</f>
        <v>こうしゅうきぎ広州起義</v>
      </c>
    </row>
    <row r="14095" spans="1:4" x14ac:dyDescent="0.6">
      <c r="A14095" s="13" t="s">
        <v>30259</v>
      </c>
      <c r="B14095" s="13" t="s">
        <v>30260</v>
      </c>
      <c r="C14095" s="2">
        <f>LEN(A14095)</f>
        <v>7</v>
      </c>
      <c r="D14095" s="9" t="str">
        <f>A14095&amp;B14095</f>
        <v>こうしゅうぎぬ杭州絹</v>
      </c>
    </row>
    <row r="14096" spans="1:4" x14ac:dyDescent="0.6">
      <c r="A14096" s="13" t="s">
        <v>30261</v>
      </c>
      <c r="B14096" s="13" t="s">
        <v>30262</v>
      </c>
      <c r="C14096" s="2">
        <f>LEN(A14096)</f>
        <v>7</v>
      </c>
      <c r="D14096" s="9" t="str">
        <f>A14096&amp;B14096</f>
        <v>こうしゅうきん甲州金</v>
      </c>
    </row>
    <row r="14097" spans="1:4" x14ac:dyDescent="0.6">
      <c r="A14097" s="13" t="s">
        <v>30263</v>
      </c>
      <c r="B14097" s="13" t="s">
        <v>30264</v>
      </c>
      <c r="C14097" s="2">
        <f>LEN(A14097)</f>
        <v>7</v>
      </c>
      <c r="D14097" s="9" t="str">
        <f>A14097&amp;B14097</f>
        <v>こうしゅうじょ講習所</v>
      </c>
    </row>
    <row r="14098" spans="1:4" x14ac:dyDescent="0.6">
      <c r="A14098" s="13" t="s">
        <v>30265</v>
      </c>
      <c r="B14098" s="13" t="s">
        <v>30266</v>
      </c>
      <c r="C14098" s="2">
        <f>LEN(A14098)</f>
        <v>7</v>
      </c>
      <c r="D14098" s="9" t="str">
        <f>A14098&amp;B14098</f>
        <v>ごうしゅうじん豪州人</v>
      </c>
    </row>
    <row r="14099" spans="1:4" x14ac:dyDescent="0.6">
      <c r="A14099" s="13" t="s">
        <v>30267</v>
      </c>
      <c r="B14099" s="13" t="s">
        <v>30268</v>
      </c>
      <c r="C14099" s="2">
        <f>LEN(A14099)</f>
        <v>7</v>
      </c>
      <c r="D14099" s="9" t="str">
        <f>A14099&amp;B14099</f>
        <v>こうしゅうせい光周性</v>
      </c>
    </row>
    <row r="14100" spans="1:4" x14ac:dyDescent="0.6">
      <c r="A14100" s="13" t="s">
        <v>30269</v>
      </c>
      <c r="B14100" s="13" t="s">
        <v>30270</v>
      </c>
      <c r="C14100" s="2">
        <f>LEN(A14100)</f>
        <v>7</v>
      </c>
      <c r="D14100" s="9" t="str">
        <f>A14100&amp;B14100</f>
        <v>こうしゅうはろ高周波炉</v>
      </c>
    </row>
    <row r="14101" spans="1:4" x14ac:dyDescent="0.6">
      <c r="A14101" s="13" t="s">
        <v>30271</v>
      </c>
      <c r="B14101" s="13" t="s">
        <v>30272</v>
      </c>
      <c r="C14101" s="2">
        <f>LEN(A14101)</f>
        <v>7</v>
      </c>
      <c r="D14101" s="9" t="str">
        <f>A14101&amp;B14101</f>
        <v>ごうしゅうまい江州米</v>
      </c>
    </row>
    <row r="14102" spans="1:4" x14ac:dyDescent="0.6">
      <c r="A14102" s="13" t="s">
        <v>30273</v>
      </c>
      <c r="B14102" s="13" t="s">
        <v>30274</v>
      </c>
      <c r="C14102" s="2">
        <f>LEN(A14102)</f>
        <v>7</v>
      </c>
      <c r="D14102" s="9" t="str">
        <f>A14102&amp;B14102</f>
        <v>こうしゅうます甲州枡</v>
      </c>
    </row>
    <row r="14103" spans="1:4" x14ac:dyDescent="0.6">
      <c r="A14103" s="13" t="s">
        <v>30275</v>
      </c>
      <c r="B14103" s="13" t="s">
        <v>30276</v>
      </c>
      <c r="C14103" s="2">
        <f>LEN(A14103)</f>
        <v>7</v>
      </c>
      <c r="D14103" s="9" t="str">
        <f>A14103&amp;B14103</f>
        <v>こうしゅうもう公衆網</v>
      </c>
    </row>
    <row r="14104" spans="1:4" x14ac:dyDescent="0.6">
      <c r="A14104" s="13" t="s">
        <v>30277</v>
      </c>
      <c r="B14104" s="13" t="s">
        <v>30278</v>
      </c>
      <c r="C14104" s="2">
        <f>LEN(A14104)</f>
        <v>7</v>
      </c>
      <c r="D14104" s="9" t="str">
        <f>A14104&amp;B14104</f>
        <v>こうじゅうるい後獣類</v>
      </c>
    </row>
    <row r="14105" spans="1:4" x14ac:dyDescent="0.6">
      <c r="A14105" s="13" t="s">
        <v>30279</v>
      </c>
      <c r="B14105" s="13" t="s">
        <v>30280</v>
      </c>
      <c r="C14105" s="2">
        <f>LEN(A14105)</f>
        <v>7</v>
      </c>
      <c r="D14105" s="9" t="str">
        <f>A14105&amp;B14105</f>
        <v>こうじゅつけん口述権</v>
      </c>
    </row>
    <row r="14106" spans="1:4" x14ac:dyDescent="0.6">
      <c r="A14106" s="13" t="s">
        <v>30281</v>
      </c>
      <c r="B14106" s="13" t="s">
        <v>30282</v>
      </c>
      <c r="C14106" s="2">
        <f>LEN(A14106)</f>
        <v>7</v>
      </c>
      <c r="D14106" s="9" t="str">
        <f>A14106&amp;B14106</f>
        <v>こうじゅつにん公述人</v>
      </c>
    </row>
    <row r="14107" spans="1:4" x14ac:dyDescent="0.6">
      <c r="A14107" s="13" t="s">
        <v>30283</v>
      </c>
      <c r="B14107" s="13" t="s">
        <v>30284</v>
      </c>
      <c r="C14107" s="2">
        <f>LEN(A14107)</f>
        <v>7</v>
      </c>
      <c r="D14107" s="9" t="str">
        <f>A14107&amp;B14107</f>
        <v>こうしゅのうち甲種農地</v>
      </c>
    </row>
    <row r="14108" spans="1:4" x14ac:dyDescent="0.6">
      <c r="A14108" s="13" t="s">
        <v>30285</v>
      </c>
      <c r="B14108" s="13" t="s">
        <v>30286</v>
      </c>
      <c r="C14108" s="2">
        <f>LEN(A14108)</f>
        <v>7</v>
      </c>
      <c r="D14108" s="9" t="str">
        <f>A14108&amp;B14108</f>
        <v>こうしゅびょう公主病</v>
      </c>
    </row>
    <row r="14109" spans="1:4" x14ac:dyDescent="0.6">
      <c r="A14109" s="13" t="s">
        <v>30287</v>
      </c>
      <c r="B14109" s="13" t="s">
        <v>30288</v>
      </c>
      <c r="C14109" s="2">
        <f>LEN(A14109)</f>
        <v>7</v>
      </c>
      <c r="D14109" s="9" t="str">
        <f>A14109&amp;B14109</f>
        <v>こうしゅゆそう甲種輸送</v>
      </c>
    </row>
    <row r="14110" spans="1:4" x14ac:dyDescent="0.6">
      <c r="A14110" s="13" t="s">
        <v>30289</v>
      </c>
      <c r="B14110" s="13" t="s">
        <v>30290</v>
      </c>
      <c r="C14110" s="2">
        <f>LEN(A14110)</f>
        <v>7</v>
      </c>
      <c r="D14110" s="9" t="str">
        <f>A14110&amp;B14110</f>
        <v>こうじゅんるい光楯類</v>
      </c>
    </row>
    <row r="14111" spans="1:4" x14ac:dyDescent="0.6">
      <c r="A14111" s="13" t="s">
        <v>30291</v>
      </c>
      <c r="B14111" s="13" t="s">
        <v>30292</v>
      </c>
      <c r="C14111" s="2">
        <f>LEN(A14111)</f>
        <v>7</v>
      </c>
      <c r="D14111" s="9" t="str">
        <f>A14111&amp;B14111</f>
        <v>こうじょういい口上言い</v>
      </c>
    </row>
    <row r="14112" spans="1:4" x14ac:dyDescent="0.6">
      <c r="A14112" s="13" t="s">
        <v>30293</v>
      </c>
      <c r="B14112" s="13" t="s">
        <v>30294</v>
      </c>
      <c r="C14112" s="2">
        <f>LEN(A14112)</f>
        <v>7</v>
      </c>
      <c r="D14112" s="9" t="str">
        <f>A14112&amp;B14112</f>
        <v>こうしょうがい公生涯</v>
      </c>
    </row>
    <row r="14113" spans="1:4" x14ac:dyDescent="0.6">
      <c r="A14113" s="13" t="s">
        <v>30295</v>
      </c>
      <c r="B14113" s="13" t="s">
        <v>30296</v>
      </c>
      <c r="C14113" s="2">
        <f>LEN(A14113)</f>
        <v>7</v>
      </c>
      <c r="D14113" s="9" t="str">
        <f>A14113&amp;B14113</f>
        <v>こうじょうがき口上書き</v>
      </c>
    </row>
    <row r="14114" spans="1:4" x14ac:dyDescent="0.6">
      <c r="A14114" s="13" t="s">
        <v>30297</v>
      </c>
      <c r="B14114" s="13" t="s">
        <v>30298</v>
      </c>
      <c r="C14114" s="2">
        <f>LEN(A14114)</f>
        <v>7</v>
      </c>
      <c r="D14114" s="9" t="str">
        <f>A14114&amp;B14114</f>
        <v>こうしょうがく考証学</v>
      </c>
    </row>
    <row r="14115" spans="1:4" x14ac:dyDescent="0.6">
      <c r="A14115" s="13" t="s">
        <v>30299</v>
      </c>
      <c r="B14115" s="13" t="s">
        <v>30300</v>
      </c>
      <c r="C14115" s="2">
        <f>LEN(A14115)</f>
        <v>7</v>
      </c>
      <c r="D14115" s="9" t="str">
        <f>A14115&amp;B14115</f>
        <v>こうしょうかん高勝鐶</v>
      </c>
    </row>
    <row r="14116" spans="1:4" x14ac:dyDescent="0.6">
      <c r="A14116" s="13" t="s">
        <v>30301</v>
      </c>
      <c r="B14116" s="13" t="s">
        <v>30302</v>
      </c>
      <c r="C14116" s="2">
        <f>LEN(A14116)</f>
        <v>7</v>
      </c>
      <c r="D14116" s="9" t="str">
        <f>A14116&amp;B14116</f>
        <v>こうじょうけん好条件</v>
      </c>
    </row>
    <row r="14117" spans="1:4" x14ac:dyDescent="0.6">
      <c r="A14117" s="13" t="s">
        <v>30303</v>
      </c>
      <c r="B14117" s="13" t="s">
        <v>30304</v>
      </c>
      <c r="C14117" s="2">
        <f>LEN(A14117)</f>
        <v>7</v>
      </c>
      <c r="D14117" s="9" t="str">
        <f>A14117&amp;B14117</f>
        <v>こうじょうしょ口上書</v>
      </c>
    </row>
    <row r="14118" spans="1:4" x14ac:dyDescent="0.6">
      <c r="A14118" s="13" t="s">
        <v>30305</v>
      </c>
      <c r="B14118" s="13" t="s">
        <v>30306</v>
      </c>
      <c r="C14118" s="2">
        <f>LEN(A14118)</f>
        <v>7</v>
      </c>
      <c r="D14118" s="9" t="str">
        <f>A14118&amp;B14118</f>
        <v>こうじょうしん向上心</v>
      </c>
    </row>
    <row r="14119" spans="1:4" x14ac:dyDescent="0.6">
      <c r="A14119" s="13" t="s">
        <v>30307</v>
      </c>
      <c r="B14119" s="13" t="s">
        <v>30308</v>
      </c>
      <c r="C14119" s="2">
        <f>LEN(A14119)</f>
        <v>7</v>
      </c>
      <c r="D14119" s="9" t="str">
        <f>A14119&amp;B14119</f>
        <v>こうしょうせい公娼制</v>
      </c>
    </row>
    <row r="14120" spans="1:4" x14ac:dyDescent="0.6">
      <c r="A14120" s="13" t="s">
        <v>30309</v>
      </c>
      <c r="B14120" s="13" t="s">
        <v>30310</v>
      </c>
      <c r="C14120" s="2">
        <f>LEN(A14120)</f>
        <v>7</v>
      </c>
      <c r="D14120" s="9" t="str">
        <f>A14120&amp;B14120</f>
        <v>こうじょうせい恒常性</v>
      </c>
    </row>
    <row r="14121" spans="1:4" x14ac:dyDescent="0.6">
      <c r="A14121" s="13" t="s">
        <v>30311</v>
      </c>
      <c r="B14121" s="13" t="s">
        <v>30312</v>
      </c>
      <c r="C14121" s="2">
        <f>LEN(A14121)</f>
        <v>7</v>
      </c>
      <c r="D14121" s="9" t="str">
        <f>A14121&amp;B14121</f>
        <v>こうじょうせん甲状腺</v>
      </c>
    </row>
    <row r="14122" spans="1:4" x14ac:dyDescent="0.6">
      <c r="A14122" s="13" t="s">
        <v>30313</v>
      </c>
      <c r="B14122" s="13" t="s">
        <v>30314</v>
      </c>
      <c r="C14122" s="2">
        <f>LEN(A14122)</f>
        <v>7</v>
      </c>
      <c r="D14122" s="9" t="str">
        <f>A14122&amp;B14122</f>
        <v>こうしょうだん交渉団</v>
      </c>
    </row>
    <row r="14123" spans="1:4" x14ac:dyDescent="0.6">
      <c r="A14123" s="13" t="s">
        <v>30315</v>
      </c>
      <c r="B14123" s="13" t="s">
        <v>30316</v>
      </c>
      <c r="C14123" s="2">
        <f>LEN(A14123)</f>
        <v>7</v>
      </c>
      <c r="D14123" s="9" t="str">
        <f>A14123&amp;B14123</f>
        <v>こうじょうとう攻城塔</v>
      </c>
    </row>
    <row r="14124" spans="1:4" x14ac:dyDescent="0.6">
      <c r="A14124" s="13" t="s">
        <v>30317</v>
      </c>
      <c r="B14124" s="13" t="s">
        <v>30318</v>
      </c>
      <c r="C14124" s="2">
        <f>LEN(A14124)</f>
        <v>7</v>
      </c>
      <c r="D14124" s="9" t="str">
        <f>A14124&amp;B14124</f>
        <v>こうしょうにん公証人,交渉人</v>
      </c>
    </row>
    <row r="14125" spans="1:4" x14ac:dyDescent="0.6">
      <c r="A14125" s="13" t="s">
        <v>30319</v>
      </c>
      <c r="B14125" s="13" t="s">
        <v>30320</v>
      </c>
      <c r="C14125" s="2">
        <f>LEN(A14125)</f>
        <v>7</v>
      </c>
      <c r="D14125" s="9" t="str">
        <f>A14125&amp;B14125</f>
        <v>こうじょうにん口上人</v>
      </c>
    </row>
    <row r="14126" spans="1:4" x14ac:dyDescent="0.6">
      <c r="A14126" s="13" t="s">
        <v>30321</v>
      </c>
      <c r="B14126" s="13" t="s">
        <v>30322</v>
      </c>
      <c r="C14126" s="2">
        <f>LEN(A14126)</f>
        <v>7</v>
      </c>
      <c r="D14126" s="9" t="str">
        <f>A14126&amp;B14126</f>
        <v>こうしょうひん香粧品</v>
      </c>
    </row>
    <row r="14127" spans="1:4" x14ac:dyDescent="0.6">
      <c r="A14127" s="13" t="s">
        <v>30323</v>
      </c>
      <c r="B14127" s="13" t="s">
        <v>30324</v>
      </c>
      <c r="C14127" s="2">
        <f>LEN(A14127)</f>
        <v>7</v>
      </c>
      <c r="D14127" s="9" t="str">
        <f>A14127&amp;B14127</f>
        <v>こうしょうふう広精風</v>
      </c>
    </row>
    <row r="14128" spans="1:4" x14ac:dyDescent="0.6">
      <c r="A14128" s="13" t="s">
        <v>30325</v>
      </c>
      <c r="B14128" s="13" t="s">
        <v>30326</v>
      </c>
      <c r="C14128" s="2">
        <f>LEN(A14128)</f>
        <v>7</v>
      </c>
      <c r="D14128" s="9" t="str">
        <f>A14128&amp;B14128</f>
        <v>こうじょうぶれ口上触れ</v>
      </c>
    </row>
    <row r="14129" spans="1:4" x14ac:dyDescent="0.6">
      <c r="A14129" s="13" t="s">
        <v>30327</v>
      </c>
      <c r="B14129" s="13" t="s">
        <v>30328</v>
      </c>
      <c r="C14129" s="2">
        <f>LEN(A14129)</f>
        <v>7</v>
      </c>
      <c r="D14129" s="9" t="str">
        <f>A14129&amp;B14129</f>
        <v>こうじょうほう攻城砲,工場法</v>
      </c>
    </row>
    <row r="14130" spans="1:4" x14ac:dyDescent="0.6">
      <c r="A14130" s="13" t="s">
        <v>30329</v>
      </c>
      <c r="B14130" s="13" t="s">
        <v>30330</v>
      </c>
      <c r="C14130" s="2">
        <f>LEN(A14130)</f>
        <v>7</v>
      </c>
      <c r="D14130" s="9" t="str">
        <f>A14130&amp;B14130</f>
        <v>こうじょうやく口上役</v>
      </c>
    </row>
    <row r="14131" spans="1:4" x14ac:dyDescent="0.6">
      <c r="A14131" s="13" t="s">
        <v>30331</v>
      </c>
      <c r="B14131" s="13" t="s">
        <v>30332</v>
      </c>
      <c r="C14131" s="2">
        <f>LEN(A14131)</f>
        <v>7</v>
      </c>
      <c r="D14131" s="9" t="str">
        <f>A14131&amp;B14131</f>
        <v>こうしょくかん好色漢</v>
      </c>
    </row>
    <row r="14132" spans="1:4" x14ac:dyDescent="0.6">
      <c r="A14132" s="13" t="s">
        <v>30333</v>
      </c>
      <c r="B14132" s="13" t="s">
        <v>30334</v>
      </c>
      <c r="C14132" s="2">
        <f>LEN(A14132)</f>
        <v>7</v>
      </c>
      <c r="D14132" s="9" t="str">
        <f>A14132&amp;B14132</f>
        <v>こうしょくじん黄色人</v>
      </c>
    </row>
    <row r="14133" spans="1:4" x14ac:dyDescent="0.6">
      <c r="A14133" s="13" t="s">
        <v>30335</v>
      </c>
      <c r="B14133" s="13" t="s">
        <v>30336</v>
      </c>
      <c r="C14133" s="2">
        <f>LEN(A14133)</f>
        <v>7</v>
      </c>
      <c r="D14133" s="9" t="str">
        <f>A14133&amp;B14133</f>
        <v>こうしょくせい広食性</v>
      </c>
    </row>
    <row r="14134" spans="1:4" x14ac:dyDescent="0.6">
      <c r="A14134" s="13" t="s">
        <v>30337</v>
      </c>
      <c r="B14134" s="13" t="s">
        <v>30338</v>
      </c>
      <c r="C14134" s="2">
        <f>LEN(A14134)</f>
        <v>7</v>
      </c>
      <c r="D14134" s="9" t="str">
        <f>A14134&amp;B14134</f>
        <v>こうしょくそう紅色藻</v>
      </c>
    </row>
    <row r="14135" spans="1:4" x14ac:dyDescent="0.6">
      <c r="A14135" s="13" t="s">
        <v>30339</v>
      </c>
      <c r="B14135" s="13" t="s">
        <v>30340</v>
      </c>
      <c r="C14135" s="2">
        <f>LEN(A14135)</f>
        <v>7</v>
      </c>
      <c r="D14135" s="9" t="str">
        <f>A14135&amp;B14135</f>
        <v>こうしょくぼん好色本</v>
      </c>
    </row>
    <row r="14136" spans="1:4" x14ac:dyDescent="0.6">
      <c r="A14136" s="13" t="s">
        <v>30341</v>
      </c>
      <c r="B14136" s="13" t="s">
        <v>30342</v>
      </c>
      <c r="C14136" s="2">
        <f>LEN(A14136)</f>
        <v>7</v>
      </c>
      <c r="D14136" s="9" t="str">
        <f>A14136&amp;B14136</f>
        <v>こうしょくもの好色物</v>
      </c>
    </row>
    <row r="14137" spans="1:4" x14ac:dyDescent="0.6">
      <c r="A14137" s="13" t="s">
        <v>30343</v>
      </c>
      <c r="B14137" s="13" t="s">
        <v>30344</v>
      </c>
      <c r="C14137" s="2">
        <f>LEN(A14137)</f>
        <v>7</v>
      </c>
      <c r="D14137" s="9" t="str">
        <f>A14137&amp;B14137</f>
        <v>ごうじょっぱり剛情っ張り</v>
      </c>
    </row>
    <row r="14138" spans="1:4" x14ac:dyDescent="0.6">
      <c r="A14138" s="13" t="s">
        <v>30345</v>
      </c>
      <c r="B14138" s="13" t="s">
        <v>30346</v>
      </c>
      <c r="C14138" s="2">
        <f>LEN(A14138)</f>
        <v>7</v>
      </c>
      <c r="D14138" s="9" t="str">
        <f>A14138&amp;B14138</f>
        <v>こうしょはじめ講書始め</v>
      </c>
    </row>
    <row r="14139" spans="1:4" x14ac:dyDescent="0.6">
      <c r="A14139" s="13" t="s">
        <v>30347</v>
      </c>
      <c r="B14139" s="13" t="s">
        <v>30348</v>
      </c>
      <c r="C14139" s="2">
        <f>LEN(A14139)</f>
        <v>7</v>
      </c>
      <c r="D14139" s="9" t="str">
        <f>A14139&amp;B14139</f>
        <v>ごうじょひのり合除比の理</v>
      </c>
    </row>
    <row r="14140" spans="1:4" x14ac:dyDescent="0.6">
      <c r="A14140" s="13" t="s">
        <v>30349</v>
      </c>
      <c r="B14140" s="13" t="s">
        <v>30350</v>
      </c>
      <c r="C14140" s="2">
        <f>LEN(A14140)</f>
        <v>7</v>
      </c>
      <c r="D14140" s="9" t="str">
        <f>A14140&amp;B14140</f>
        <v>こうしろけっと光子ロケット</v>
      </c>
    </row>
    <row r="14141" spans="1:4" x14ac:dyDescent="0.6">
      <c r="A14141" s="13" t="s">
        <v>30351</v>
      </c>
      <c r="B14141" s="13" t="s">
        <v>30352</v>
      </c>
      <c r="C14141" s="2">
        <f>LEN(A14141)</f>
        <v>7</v>
      </c>
      <c r="D14141" s="9" t="str">
        <f>A14141&amp;B14141</f>
        <v>こうしんきかん更新期間</v>
      </c>
    </row>
    <row r="14142" spans="1:4" x14ac:dyDescent="0.6">
      <c r="A14142" s="13" t="s">
        <v>30353</v>
      </c>
      <c r="B14142" s="13" t="s">
        <v>30354</v>
      </c>
      <c r="C14142" s="2">
        <f>LEN(A14142)</f>
        <v>7</v>
      </c>
      <c r="D14142" s="9" t="str">
        <f>A14142&amp;B14142</f>
        <v>こうしんきげん更新期限</v>
      </c>
    </row>
    <row r="14143" spans="1:4" x14ac:dyDescent="0.6">
      <c r="A14143" s="13" t="s">
        <v>30355</v>
      </c>
      <c r="B14143" s="13" t="s">
        <v>30356</v>
      </c>
      <c r="C14143" s="2">
        <f>LEN(A14143)</f>
        <v>7</v>
      </c>
      <c r="D14143" s="9" t="str">
        <f>A14143&amp;B14143</f>
        <v>こうしんきょく行進曲</v>
      </c>
    </row>
    <row r="14144" spans="1:4" x14ac:dyDescent="0.6">
      <c r="A14144" s="13" t="s">
        <v>30357</v>
      </c>
      <c r="B14144" s="13" t="s">
        <v>30358</v>
      </c>
      <c r="C14144" s="2">
        <f>LEN(A14144)</f>
        <v>7</v>
      </c>
      <c r="D14144" s="9" t="str">
        <f>A14144&amp;B14144</f>
        <v>こうしんじけん光進事件</v>
      </c>
    </row>
    <row r="14145" spans="1:4" x14ac:dyDescent="0.6">
      <c r="A14145" s="13" t="s">
        <v>30359</v>
      </c>
      <c r="B14145" s="13" t="s">
        <v>30360</v>
      </c>
      <c r="C14145" s="2">
        <f>LEN(A14145)</f>
        <v>7</v>
      </c>
      <c r="D14145" s="9" t="str">
        <f>A14145&amp;B14145</f>
        <v>こうしんじへん甲申事変</v>
      </c>
    </row>
    <row r="14146" spans="1:4" x14ac:dyDescent="0.6">
      <c r="A14146" s="13" t="s">
        <v>30361</v>
      </c>
      <c r="B14146" s="13" t="s">
        <v>30362</v>
      </c>
      <c r="C14146" s="2">
        <f>LEN(A14146)</f>
        <v>7</v>
      </c>
      <c r="D14146" s="9" t="str">
        <f>A14146&amp;B14146</f>
        <v>こうしんじゅつ降神術</v>
      </c>
    </row>
    <row r="14147" spans="1:4" x14ac:dyDescent="0.6">
      <c r="A14147" s="13" t="s">
        <v>30363</v>
      </c>
      <c r="B14147" s="13" t="s">
        <v>30364</v>
      </c>
      <c r="C14147" s="2">
        <f>LEN(A14147)</f>
        <v>7</v>
      </c>
      <c r="D14147" s="9" t="str">
        <f>A14147&amp;B14147</f>
        <v>ごうじんせんき鋼仁戦記</v>
      </c>
    </row>
    <row r="14148" spans="1:4" x14ac:dyDescent="0.6">
      <c r="A14148" s="13" t="s">
        <v>30365</v>
      </c>
      <c r="B14148" s="13" t="s">
        <v>30366</v>
      </c>
      <c r="C14148" s="2">
        <f>LEN(A14148)</f>
        <v>7</v>
      </c>
      <c r="D14148" s="9" t="str">
        <f>A14148&amp;B14148</f>
        <v>こうじんちこう港人治港</v>
      </c>
    </row>
    <row r="14149" spans="1:4" x14ac:dyDescent="0.6">
      <c r="A14149" s="13" t="s">
        <v>30367</v>
      </c>
      <c r="B14149" s="13" t="s">
        <v>30368</v>
      </c>
      <c r="C14149" s="2">
        <f>LEN(A14149)</f>
        <v>7</v>
      </c>
      <c r="D14149" s="9" t="str">
        <f>A14149&amp;B14149</f>
        <v>こうしんちょう高身長</v>
      </c>
    </row>
    <row r="14150" spans="1:4" x14ac:dyDescent="0.6">
      <c r="A14150" s="13" t="s">
        <v>30369</v>
      </c>
      <c r="B14150" s="13" t="s">
        <v>30370</v>
      </c>
      <c r="C14150" s="2">
        <f>LEN(A14150)</f>
        <v>7</v>
      </c>
      <c r="D14150" s="9" t="str">
        <f>A14150&amp;B14150</f>
        <v>こうじんばしら荒神柱</v>
      </c>
    </row>
    <row r="14151" spans="1:4" x14ac:dyDescent="0.6">
      <c r="A14151" s="13" t="s">
        <v>30371</v>
      </c>
      <c r="B14151" s="13" t="s">
        <v>30372</v>
      </c>
      <c r="C14151" s="2">
        <f>LEN(A14151)</f>
        <v>7</v>
      </c>
      <c r="D14151" s="9" t="str">
        <f>A14151&amp;B14151</f>
        <v>こうじんばらい荒神祓</v>
      </c>
    </row>
    <row r="14152" spans="1:4" x14ac:dyDescent="0.6">
      <c r="A14152" s="13" t="s">
        <v>30373</v>
      </c>
      <c r="B14152" s="13" t="s">
        <v>30374</v>
      </c>
      <c r="C14152" s="2">
        <f>LEN(A14152)</f>
        <v>7</v>
      </c>
      <c r="D14152" s="9" t="str">
        <f>A14152&amp;B14152</f>
        <v>こうしんやさい香辛野菜</v>
      </c>
    </row>
    <row r="14153" spans="1:4" x14ac:dyDescent="0.6">
      <c r="A14153" s="13" t="s">
        <v>30375</v>
      </c>
      <c r="B14153" s="13" t="s">
        <v>30376</v>
      </c>
      <c r="C14153" s="2">
        <f>LEN(A14153)</f>
        <v>7</v>
      </c>
      <c r="D14153" s="9" t="str">
        <f>A14153&amp;B14153</f>
        <v>こうしんりょう香辛料</v>
      </c>
    </row>
    <row r="14154" spans="1:4" x14ac:dyDescent="0.6">
      <c r="A14154" s="13" t="s">
        <v>30377</v>
      </c>
      <c r="B14154" s="13" t="s">
        <v>30378</v>
      </c>
      <c r="C14154" s="2">
        <f>LEN(A14154)</f>
        <v>7</v>
      </c>
      <c r="D14154" s="9" t="str">
        <f>A14154&amp;B14154</f>
        <v>こうしんりょく向心力,公信力</v>
      </c>
    </row>
    <row r="14155" spans="1:4" x14ac:dyDescent="0.6">
      <c r="A14155" s="13" t="s">
        <v>30379</v>
      </c>
      <c r="B14155" s="13" t="s">
        <v>30380</v>
      </c>
      <c r="C14155" s="2">
        <f>LEN(A14155)</f>
        <v>7</v>
      </c>
      <c r="D14155" s="9" t="str">
        <f>A14155&amp;B14155</f>
        <v>こうすいかてい降水過程</v>
      </c>
    </row>
    <row r="14156" spans="1:4" x14ac:dyDescent="0.6">
      <c r="A14156" s="13" t="s">
        <v>30381</v>
      </c>
      <c r="B14156" s="13" t="s">
        <v>30382</v>
      </c>
      <c r="C14156" s="2">
        <f>LEN(A14156)</f>
        <v>7</v>
      </c>
      <c r="D14156" s="9" t="str">
        <f>A14156&amp;B14156</f>
        <v>こうすいこうじ高水工事</v>
      </c>
    </row>
    <row r="14157" spans="1:4" x14ac:dyDescent="0.6">
      <c r="A14157" s="13" t="s">
        <v>30383</v>
      </c>
      <c r="B14157" s="13" t="s">
        <v>30384</v>
      </c>
      <c r="C14157" s="2">
        <f>LEN(A14157)</f>
        <v>7</v>
      </c>
      <c r="D14157" s="9" t="str">
        <f>A14157&amp;B14157</f>
        <v>こうすいじゅん高水準</v>
      </c>
    </row>
    <row r="14158" spans="1:4" x14ac:dyDescent="0.6">
      <c r="A14158" s="13" t="s">
        <v>30385</v>
      </c>
      <c r="B14158" s="13" t="s">
        <v>30386</v>
      </c>
      <c r="C14158" s="2">
        <f>LEN(A14158)</f>
        <v>7</v>
      </c>
      <c r="D14158" s="9" t="str">
        <f>A14158&amp;B14158</f>
        <v>こうずいしんわ洪水神話</v>
      </c>
    </row>
    <row r="14159" spans="1:4" x14ac:dyDescent="0.6">
      <c r="A14159" s="13" t="s">
        <v>30387</v>
      </c>
      <c r="B14159" s="13" t="s">
        <v>30388</v>
      </c>
      <c r="C14159" s="2">
        <f>LEN(A14159)</f>
        <v>7</v>
      </c>
      <c r="D14159" s="9" t="str">
        <f>A14159&amp;B14159</f>
        <v>こうずいせつわ洪水説話</v>
      </c>
    </row>
    <row r="14160" spans="1:4" x14ac:dyDescent="0.6">
      <c r="A14160" s="13" t="s">
        <v>30389</v>
      </c>
      <c r="B14160" s="13" t="s">
        <v>30390</v>
      </c>
      <c r="C14160" s="2">
        <f>LEN(A14160)</f>
        <v>7</v>
      </c>
      <c r="D14160" s="9" t="str">
        <f>A14160&amp;B14160</f>
        <v>こうずいよほう洪水予報</v>
      </c>
    </row>
    <row r="14161" spans="1:4" x14ac:dyDescent="0.6">
      <c r="A14161" s="13" t="s">
        <v>30391</v>
      </c>
      <c r="B14161" s="13" t="s">
        <v>30392</v>
      </c>
      <c r="C14161" s="2">
        <f>LEN(A14161)</f>
        <v>7</v>
      </c>
      <c r="D14161" s="9" t="str">
        <f>A14161&amp;B14161</f>
        <v>こうずいりゅう洪水流</v>
      </c>
    </row>
    <row r="14162" spans="1:4" x14ac:dyDescent="0.6">
      <c r="A14162" s="13" t="s">
        <v>30393</v>
      </c>
      <c r="B14162" s="13" t="s">
        <v>30394</v>
      </c>
      <c r="C14162" s="2">
        <f>LEN(A14162)</f>
        <v>7</v>
      </c>
      <c r="D14162" s="9" t="str">
        <f>A14162&amp;B14162</f>
        <v>こうすいりょう降水量</v>
      </c>
    </row>
    <row r="14163" spans="1:4" x14ac:dyDescent="0.6">
      <c r="A14163" s="13" t="s">
        <v>30395</v>
      </c>
      <c r="B14163" s="13" t="s">
        <v>30396</v>
      </c>
      <c r="C14163" s="2">
        <f>LEN(A14163)</f>
        <v>7</v>
      </c>
      <c r="D14163" s="9" t="str">
        <f>A14163&amp;B14163</f>
        <v>ごうすうかつじ号数活字</v>
      </c>
    </row>
    <row r="14164" spans="1:4" x14ac:dyDescent="0.6">
      <c r="A14164" s="13" t="s">
        <v>30397</v>
      </c>
      <c r="B14164" s="13" t="s">
        <v>30398</v>
      </c>
      <c r="C14164" s="2">
        <f>LEN(A14164)</f>
        <v>7</v>
      </c>
      <c r="D14164" s="9" t="str">
        <f>A14164&amp;B14164</f>
        <v>こうずけのくに上野国</v>
      </c>
    </row>
    <row r="14165" spans="1:4" x14ac:dyDescent="0.6">
      <c r="A14165" s="13" t="s">
        <v>30399</v>
      </c>
      <c r="B14165" s="13" t="s">
        <v>30400</v>
      </c>
      <c r="C14165" s="2">
        <f>LEN(A14165)</f>
        <v>7</v>
      </c>
      <c r="D14165" s="9" t="str">
        <f>A14165&amp;B14165</f>
        <v>こうすちゃやがコウスチャヤガ</v>
      </c>
    </row>
    <row r="14166" spans="1:4" x14ac:dyDescent="0.6">
      <c r="A14166" s="13" t="s">
        <v>30401</v>
      </c>
      <c r="B14166" s="13" t="s">
        <v>30402</v>
      </c>
      <c r="C14166" s="2">
        <f>LEN(A14166)</f>
        <v>7</v>
      </c>
      <c r="D14166" s="9" t="str">
        <f>A14166&amp;B14166</f>
        <v>こうすゆきそうコウスユキソウ</v>
      </c>
    </row>
    <row r="14167" spans="1:4" x14ac:dyDescent="0.6">
      <c r="A14167" s="13" t="s">
        <v>30403</v>
      </c>
      <c r="B14167" s="13" t="s">
        <v>30404</v>
      </c>
      <c r="C14167" s="2">
        <f>LEN(A14167)</f>
        <v>7</v>
      </c>
      <c r="D14167" s="9" t="str">
        <f>A14167&amp;B14167</f>
        <v>こうせいかくほ公正確保</v>
      </c>
    </row>
    <row r="14168" spans="1:4" x14ac:dyDescent="0.6">
      <c r="A14168" s="13" t="s">
        <v>30405</v>
      </c>
      <c r="B14168" s="13" t="s">
        <v>30406</v>
      </c>
      <c r="C14168" s="2">
        <f>LEN(A14168)</f>
        <v>7</v>
      </c>
      <c r="D14168" s="9" t="str">
        <f>A14168&amp;B14168</f>
        <v>こうせいかんり構成管理</v>
      </c>
    </row>
    <row r="14169" spans="1:4" x14ac:dyDescent="0.6">
      <c r="A14169" s="13" t="s">
        <v>30407</v>
      </c>
      <c r="B14169" s="13" t="s">
        <v>30408</v>
      </c>
      <c r="C14169" s="2">
        <f>LEN(A14169)</f>
        <v>7</v>
      </c>
      <c r="D14169" s="9" t="str">
        <f>A14169&amp;B14169</f>
        <v>こうせいきごう校正記号</v>
      </c>
    </row>
    <row r="14170" spans="1:4" x14ac:dyDescent="0.6">
      <c r="A14170" s="13" t="s">
        <v>30409</v>
      </c>
      <c r="B14170" s="13" t="s">
        <v>30410</v>
      </c>
      <c r="C14170" s="2">
        <f>LEN(A14170)</f>
        <v>7</v>
      </c>
      <c r="D14170" s="9" t="str">
        <f>A14170&amp;B14170</f>
        <v>こうせいきょく厚生局</v>
      </c>
    </row>
    <row r="14171" spans="1:4" x14ac:dyDescent="0.6">
      <c r="A14171" s="13" t="s">
        <v>30411</v>
      </c>
      <c r="B14171" s="13" t="s">
        <v>30412</v>
      </c>
      <c r="C14171" s="2">
        <f>LEN(A14171)</f>
        <v>7</v>
      </c>
      <c r="D14171" s="9" t="str">
        <f>A14171&amp;B14171</f>
        <v>こうせいげかん硬性下疳</v>
      </c>
    </row>
    <row r="14172" spans="1:4" x14ac:dyDescent="0.6">
      <c r="A14172" s="13" t="s">
        <v>30413</v>
      </c>
      <c r="B14172" s="13" t="s">
        <v>30414</v>
      </c>
      <c r="C14172" s="2">
        <f>LEN(A14172)</f>
        <v>7</v>
      </c>
      <c r="D14172" s="9" t="str">
        <f>A14172&amp;B14172</f>
        <v>こうせいけんさ向性検査</v>
      </c>
    </row>
    <row r="14173" spans="1:4" x14ac:dyDescent="0.6">
      <c r="A14173" s="13" t="s">
        <v>30415</v>
      </c>
      <c r="B14173" s="13" t="s">
        <v>30416</v>
      </c>
      <c r="C14173" s="2">
        <f>LEN(A14173)</f>
        <v>7</v>
      </c>
      <c r="D14173" s="9" t="str">
        <f>A14173&amp;B14173</f>
        <v>こうせいさっか構成作家</v>
      </c>
    </row>
    <row r="14174" spans="1:4" x14ac:dyDescent="0.6">
      <c r="A14174" s="13" t="s">
        <v>30417</v>
      </c>
      <c r="B14174" s="13" t="s">
        <v>30418</v>
      </c>
      <c r="C14174" s="2">
        <f>LEN(A14174)</f>
        <v>7</v>
      </c>
      <c r="D14174" s="9" t="str">
        <f>A14174&amp;B14174</f>
        <v>こうせいしえん校正支援</v>
      </c>
    </row>
    <row r="14175" spans="1:4" x14ac:dyDescent="0.6">
      <c r="A14175" s="13" t="s">
        <v>30419</v>
      </c>
      <c r="B14175" s="13" t="s">
        <v>30420</v>
      </c>
      <c r="C14175" s="2">
        <f>LEN(A14175)</f>
        <v>7</v>
      </c>
      <c r="D14175" s="9" t="str">
        <f>A14175&amp;B14175</f>
        <v>こうせいしきん厚生資金</v>
      </c>
    </row>
    <row r="14176" spans="1:4" x14ac:dyDescent="0.6">
      <c r="A14176" s="13" t="s">
        <v>30421</v>
      </c>
      <c r="B14176" s="13" t="s">
        <v>30422</v>
      </c>
      <c r="C14176" s="2">
        <f>LEN(A14176)</f>
        <v>7</v>
      </c>
      <c r="D14176" s="9" t="str">
        <f>A14176&amp;B14176</f>
        <v>こうせいしせつ更生施設</v>
      </c>
    </row>
    <row r="14177" spans="1:4" x14ac:dyDescent="0.6">
      <c r="A14177" s="13" t="s">
        <v>30423</v>
      </c>
      <c r="B14177" s="13" t="s">
        <v>30424</v>
      </c>
      <c r="C14177" s="2">
        <f>LEN(A14177)</f>
        <v>7</v>
      </c>
      <c r="D14177" s="9" t="str">
        <f>A14177&amp;B14177</f>
        <v>ごうせいじゅう合成獣</v>
      </c>
    </row>
    <row r="14178" spans="1:4" x14ac:dyDescent="0.6">
      <c r="A14178" s="13" t="s">
        <v>30425</v>
      </c>
      <c r="B14178" s="13" t="s">
        <v>30426</v>
      </c>
      <c r="C14178" s="2">
        <f>LEN(A14178)</f>
        <v>7</v>
      </c>
      <c r="D14178" s="9" t="str">
        <f>A14178&amp;B14178</f>
        <v>ごうせいじゅし合成樹脂</v>
      </c>
    </row>
    <row r="14179" spans="1:4" x14ac:dyDescent="0.6">
      <c r="A14179" s="13" t="s">
        <v>30427</v>
      </c>
      <c r="B14179" s="13" t="s">
        <v>30428</v>
      </c>
      <c r="C14179" s="2">
        <f>LEN(A14179)</f>
        <v>7</v>
      </c>
      <c r="D14179" s="9" t="str">
        <f>A14179&amp;B14179</f>
        <v>こうせいしょう厚生省</v>
      </c>
    </row>
    <row r="14180" spans="1:4" x14ac:dyDescent="0.6">
      <c r="A14180" s="13" t="s">
        <v>30429</v>
      </c>
      <c r="B14180" s="13" t="s">
        <v>30430</v>
      </c>
      <c r="C14180" s="2">
        <f>LEN(A14180)</f>
        <v>7</v>
      </c>
      <c r="D14180" s="9" t="str">
        <f>A14180&amp;B14180</f>
        <v>ごうせいしょく合成色</v>
      </c>
    </row>
    <row r="14181" spans="1:4" x14ac:dyDescent="0.6">
      <c r="A14181" s="13" t="s">
        <v>30431</v>
      </c>
      <c r="B14181" s="13" t="s">
        <v>30432</v>
      </c>
      <c r="C14181" s="2">
        <f>LEN(A14181)</f>
        <v>7</v>
      </c>
      <c r="D14181" s="9" t="str">
        <f>A14181&amp;B14181</f>
        <v>ごうせいせきゆ合成石油</v>
      </c>
    </row>
    <row r="14182" spans="1:4" x14ac:dyDescent="0.6">
      <c r="A14182" s="13" t="s">
        <v>30433</v>
      </c>
      <c r="B14182" s="13" t="s">
        <v>30434</v>
      </c>
      <c r="C14182" s="2">
        <f>LEN(A14182)</f>
        <v>7</v>
      </c>
      <c r="D14182" s="9" t="str">
        <f>A14182&amp;B14182</f>
        <v>ごうせいせんい合成繊維</v>
      </c>
    </row>
    <row r="14183" spans="1:4" x14ac:dyDescent="0.6">
      <c r="A14183" s="13" t="s">
        <v>30435</v>
      </c>
      <c r="B14183" s="13" t="s">
        <v>30436</v>
      </c>
      <c r="C14183" s="2">
        <f>LEN(A14183)</f>
        <v>7</v>
      </c>
      <c r="D14183" s="9" t="str">
        <f>A14183&amp;B14183</f>
        <v>こうせいとうき更正登記</v>
      </c>
    </row>
    <row r="14184" spans="1:4" x14ac:dyDescent="0.6">
      <c r="A14184" s="13" t="s">
        <v>30437</v>
      </c>
      <c r="B14184" s="13" t="s">
        <v>30438</v>
      </c>
      <c r="C14184" s="2">
        <f>LEN(A14184)</f>
        <v>7</v>
      </c>
      <c r="D14184" s="9" t="str">
        <f>A14184&amp;B14184</f>
        <v>ごうせいぱいぷ合成パイプ</v>
      </c>
    </row>
    <row r="14185" spans="1:4" x14ac:dyDescent="0.6">
      <c r="A14185" s="13" t="s">
        <v>30439</v>
      </c>
      <c r="B14185" s="13" t="s">
        <v>30440</v>
      </c>
      <c r="C14185" s="2">
        <f>LEN(A14185)</f>
        <v>7</v>
      </c>
      <c r="D14185" s="9" t="str">
        <f>A14185&amp;B14185</f>
        <v>ごうせいひかく合成皮革</v>
      </c>
    </row>
    <row r="14186" spans="1:4" x14ac:dyDescent="0.6">
      <c r="A14186" s="13" t="s">
        <v>30441</v>
      </c>
      <c r="B14186" s="13" t="s">
        <v>30442</v>
      </c>
      <c r="C14186" s="2">
        <f>LEN(A14186)</f>
        <v>7</v>
      </c>
      <c r="D14186" s="9" t="str">
        <f>A14186&amp;B14186</f>
        <v>こうせいひょう恒星表</v>
      </c>
    </row>
    <row r="14187" spans="1:4" x14ac:dyDescent="0.6">
      <c r="A14187" s="13" t="s">
        <v>30443</v>
      </c>
      <c r="B14187" s="13" t="s">
        <v>30444</v>
      </c>
      <c r="C14187" s="2">
        <f>LEN(A14187)</f>
        <v>7</v>
      </c>
      <c r="D14187" s="9" t="str">
        <f>A14187&amp;B14187</f>
        <v>ごうせいまやく合成麻薬</v>
      </c>
    </row>
    <row r="14188" spans="1:4" x14ac:dyDescent="0.6">
      <c r="A14188" s="13" t="s">
        <v>30445</v>
      </c>
      <c r="B14188" s="13" t="s">
        <v>30446</v>
      </c>
      <c r="C14188" s="2">
        <f>LEN(A14188)</f>
        <v>7</v>
      </c>
      <c r="D14188" s="9" t="str">
        <f>A14188&amp;B14188</f>
        <v>こうせいようそ構成要素</v>
      </c>
    </row>
    <row r="14189" spans="1:4" x14ac:dyDescent="0.6">
      <c r="A14189" s="13" t="s">
        <v>30447</v>
      </c>
      <c r="B14189" s="13" t="s">
        <v>30448</v>
      </c>
      <c r="C14189" s="2">
        <f>LEN(A14189)</f>
        <v>7</v>
      </c>
      <c r="D14189" s="9" t="str">
        <f>A14189&amp;B14189</f>
        <v>こうせいりよう公正利用</v>
      </c>
    </row>
    <row r="14190" spans="1:4" x14ac:dyDescent="0.6">
      <c r="A14190" s="13" t="s">
        <v>30449</v>
      </c>
      <c r="B14190" s="13" t="s">
        <v>30450</v>
      </c>
      <c r="C14190" s="2">
        <f>LEN(A14190)</f>
        <v>7</v>
      </c>
      <c r="D14190" s="9" t="str">
        <f>A14190&amp;B14190</f>
        <v>ごうせいりょく合成力</v>
      </c>
    </row>
    <row r="14191" spans="1:4" x14ac:dyDescent="0.6">
      <c r="A14191" s="13" t="s">
        <v>30451</v>
      </c>
      <c r="B14191" s="13" t="s">
        <v>30452</v>
      </c>
      <c r="C14191" s="2">
        <f>LEN(A14191)</f>
        <v>7</v>
      </c>
      <c r="D14191" s="9" t="str">
        <f>A14191&amp;B14191</f>
        <v>こうせきおとし鉱石落し</v>
      </c>
    </row>
    <row r="14192" spans="1:4" x14ac:dyDescent="0.6">
      <c r="A14192" s="13" t="s">
        <v>30453</v>
      </c>
      <c r="B14192" s="13" t="s">
        <v>30454</v>
      </c>
      <c r="C14192" s="2">
        <f>LEN(A14192)</f>
        <v>7</v>
      </c>
      <c r="D14192" s="9" t="str">
        <f>A14192&amp;B14192</f>
        <v>こうせきぐるま鉱石車</v>
      </c>
    </row>
    <row r="14193" spans="1:4" x14ac:dyDescent="0.6">
      <c r="A14193" s="13" t="s">
        <v>30455</v>
      </c>
      <c r="B14193" s="13" t="s">
        <v>30456</v>
      </c>
      <c r="C14193" s="2">
        <f>LEN(A14193)</f>
        <v>7</v>
      </c>
      <c r="D14193" s="9" t="str">
        <f>A14193&amp;B14193</f>
        <v>こうせきしょう功績章</v>
      </c>
    </row>
    <row r="14194" spans="1:4" x14ac:dyDescent="0.6">
      <c r="A14194" s="13" t="s">
        <v>30457</v>
      </c>
      <c r="B14194" s="13" t="s">
        <v>30458</v>
      </c>
      <c r="C14194" s="2">
        <f>LEN(A14194)</f>
        <v>7</v>
      </c>
      <c r="D14194" s="9" t="str">
        <f>A14194&amp;B14194</f>
        <v>こうせきだいち洪積台地</v>
      </c>
    </row>
    <row r="14195" spans="1:4" x14ac:dyDescent="0.6">
      <c r="A14195" s="13" t="s">
        <v>30459</v>
      </c>
      <c r="B14195" s="13" t="s">
        <v>30460</v>
      </c>
      <c r="C14195" s="2">
        <f>LEN(A14195)</f>
        <v>7</v>
      </c>
      <c r="D14195" s="9" t="str">
        <f>A14195&amp;B14195</f>
        <v>こうせきひんい鉱石品位</v>
      </c>
    </row>
    <row r="14196" spans="1:4" x14ac:dyDescent="0.6">
      <c r="A14196" s="13" t="s">
        <v>30461</v>
      </c>
      <c r="B14196" s="13" t="s">
        <v>30462</v>
      </c>
      <c r="C14196" s="2">
        <f>LEN(A14196)</f>
        <v>7</v>
      </c>
      <c r="D14196" s="9" t="str">
        <f>A14196&amp;B14196</f>
        <v>こうせきらじお鉱石ラジオ</v>
      </c>
    </row>
    <row r="14197" spans="1:4" x14ac:dyDescent="0.6">
      <c r="A14197" s="13" t="s">
        <v>30463</v>
      </c>
      <c r="B14197" s="13" t="s">
        <v>30464</v>
      </c>
      <c r="C14197" s="2">
        <f>LEN(A14197)</f>
        <v>7</v>
      </c>
      <c r="D14197" s="9" t="str">
        <f>A14197&amp;B14197</f>
        <v>こうせきりだつ皇籍離脱</v>
      </c>
    </row>
    <row r="14198" spans="1:4" x14ac:dyDescent="0.6">
      <c r="A14198" s="13" t="s">
        <v>30465</v>
      </c>
      <c r="B14198" s="13" t="s">
        <v>30466</v>
      </c>
      <c r="C14198" s="2">
        <f>LEN(A14198)</f>
        <v>7</v>
      </c>
      <c r="D14198" s="9" t="str">
        <f>A14198&amp;B14198</f>
        <v>こうせついちば公設市場</v>
      </c>
    </row>
    <row r="14199" spans="1:4" x14ac:dyDescent="0.6">
      <c r="A14199" s="13" t="s">
        <v>30467</v>
      </c>
      <c r="B14199" s="13" t="s">
        <v>30468</v>
      </c>
      <c r="C14199" s="2">
        <f>LEN(A14199)</f>
        <v>7</v>
      </c>
      <c r="D14199" s="9" t="str">
        <f>A14199&amp;B14199</f>
        <v>ごうせつうどん豪雪うどん</v>
      </c>
    </row>
    <row r="14200" spans="1:4" x14ac:dyDescent="0.6">
      <c r="A14200" s="13" t="s">
        <v>30469</v>
      </c>
      <c r="B14200" s="13" t="s">
        <v>30470</v>
      </c>
      <c r="C14200" s="2">
        <f>LEN(A14200)</f>
        <v>7</v>
      </c>
      <c r="D14200" s="9" t="str">
        <f>A14200&amp;B14200</f>
        <v>ごうせつかこう剛節架構</v>
      </c>
    </row>
    <row r="14201" spans="1:4" x14ac:dyDescent="0.6">
      <c r="A14201" s="13" t="s">
        <v>30471</v>
      </c>
      <c r="B14201" s="13" t="s">
        <v>30472</v>
      </c>
      <c r="C14201" s="2">
        <f>LEN(A14201)</f>
        <v>7</v>
      </c>
      <c r="D14201" s="9" t="str">
        <f>A14201&amp;B14201</f>
        <v>こうせつしちや公設質屋</v>
      </c>
    </row>
    <row r="14202" spans="1:4" x14ac:dyDescent="0.6">
      <c r="A14202" s="13" t="s">
        <v>30473</v>
      </c>
      <c r="B14202" s="13" t="s">
        <v>30474</v>
      </c>
      <c r="C14202" s="2">
        <f>LEN(A14202)</f>
        <v>7</v>
      </c>
      <c r="D14202" s="9" t="str">
        <f>A14202&amp;B14202</f>
        <v>こうぜつのかん喉舌の官</v>
      </c>
    </row>
    <row r="14203" spans="1:4" x14ac:dyDescent="0.6">
      <c r="A14203" s="13" t="s">
        <v>30475</v>
      </c>
      <c r="B14203" s="13" t="s">
        <v>30476</v>
      </c>
      <c r="C14203" s="2">
        <f>LEN(A14203)</f>
        <v>7</v>
      </c>
      <c r="D14203" s="9" t="str">
        <f>A14203&amp;B14203</f>
        <v>こうせつひしょ公設秘書</v>
      </c>
    </row>
    <row r="14204" spans="1:4" x14ac:dyDescent="0.6">
      <c r="A14204" s="13" t="s">
        <v>30477</v>
      </c>
      <c r="B14204" s="13" t="s">
        <v>4324</v>
      </c>
      <c r="C14204" s="2">
        <f>LEN(A14204)</f>
        <v>7</v>
      </c>
      <c r="D14204" s="9" t="str">
        <f>A14204&amp;B14204</f>
        <v>こうぜつぼいん後舌母音</v>
      </c>
    </row>
    <row r="14205" spans="1:4" x14ac:dyDescent="0.6">
      <c r="A14205" s="13" t="s">
        <v>30478</v>
      </c>
      <c r="B14205" s="13" t="s">
        <v>30479</v>
      </c>
      <c r="C14205" s="2">
        <f>LEN(A14205)</f>
        <v>7</v>
      </c>
      <c r="D14205" s="9" t="str">
        <f>A14205&amp;B14205</f>
        <v>こうせつりょう降雪量</v>
      </c>
    </row>
    <row r="14206" spans="1:4" x14ac:dyDescent="0.6">
      <c r="A14206" s="13" t="s">
        <v>30480</v>
      </c>
      <c r="B14206" s="13" t="s">
        <v>30481</v>
      </c>
      <c r="C14206" s="2">
        <f>LEN(A14206)</f>
        <v>7</v>
      </c>
      <c r="D14206" s="9" t="str">
        <f>A14206&amp;B14206</f>
        <v>こうせんあざみ朝鮮アザミ</v>
      </c>
    </row>
    <row r="14207" spans="1:4" x14ac:dyDescent="0.6">
      <c r="A14207" s="13" t="s">
        <v>30482</v>
      </c>
      <c r="B14207" s="13" t="s">
        <v>30483</v>
      </c>
      <c r="C14207" s="2">
        <f>LEN(A14207)</f>
        <v>7</v>
      </c>
      <c r="D14207" s="9" t="str">
        <f>A14207&amp;B14207</f>
        <v>こうせんかびん光線過敏</v>
      </c>
    </row>
    <row r="14208" spans="1:4" x14ac:dyDescent="0.6">
      <c r="A14208" s="13" t="s">
        <v>30484</v>
      </c>
      <c r="B14208" s="13" t="s">
        <v>30485</v>
      </c>
      <c r="C14208" s="2">
        <f>LEN(A14208)</f>
        <v>7</v>
      </c>
      <c r="D14208" s="9" t="str">
        <f>A14208&amp;B14208</f>
        <v>こうせんきてい交戦規定</v>
      </c>
    </row>
    <row r="14209" spans="1:4" x14ac:dyDescent="0.6">
      <c r="A14209" s="13" t="s">
        <v>30486</v>
      </c>
      <c r="B14209" s="13" t="s">
        <v>30487</v>
      </c>
      <c r="C14209" s="2">
        <f>LEN(A14209)</f>
        <v>7</v>
      </c>
      <c r="D14209" s="9" t="str">
        <f>A14209&amp;B14209</f>
        <v>こうせんくいき交戦区域</v>
      </c>
    </row>
    <row r="14210" spans="1:4" x14ac:dyDescent="0.6">
      <c r="A14210" s="13" t="s">
        <v>30488</v>
      </c>
      <c r="B14210" s="13" t="s">
        <v>30489</v>
      </c>
      <c r="C14210" s="2">
        <f>LEN(A14210)</f>
        <v>7</v>
      </c>
      <c r="D14210" s="9" t="str">
        <f>A14210&amp;B14210</f>
        <v>こうぜんじえき光善寺駅</v>
      </c>
    </row>
    <row r="14211" spans="1:4" x14ac:dyDescent="0.6">
      <c r="A14211" s="13" t="s">
        <v>30490</v>
      </c>
      <c r="B14211" s="13" t="s">
        <v>30491</v>
      </c>
      <c r="C14211" s="2">
        <f>LEN(A14211)</f>
        <v>7</v>
      </c>
      <c r="D14211" s="9" t="str">
        <f>A14211&amp;B14211</f>
        <v>こうせんじゅう光線銃</v>
      </c>
    </row>
    <row r="14212" spans="1:4" x14ac:dyDescent="0.6">
      <c r="A14212" s="13" t="s">
        <v>30492</v>
      </c>
      <c r="B14212" s="13" t="s">
        <v>30493</v>
      </c>
      <c r="C14212" s="2">
        <f>LEN(A14212)</f>
        <v>7</v>
      </c>
      <c r="D14212" s="9" t="str">
        <f>A14212&amp;B14212</f>
        <v>こうせんほうき交戦法規</v>
      </c>
    </row>
    <row r="14213" spans="1:4" x14ac:dyDescent="0.6">
      <c r="A14213" s="13" t="s">
        <v>30494</v>
      </c>
      <c r="B14213" s="13" t="s">
        <v>30495</v>
      </c>
      <c r="C14213" s="2">
        <f>LEN(A14213)</f>
        <v>7</v>
      </c>
      <c r="D14213" s="9" t="str">
        <f>A14213&amp;B14213</f>
        <v>こうぞうかがく構造化学</v>
      </c>
    </row>
    <row r="14214" spans="1:4" x14ac:dyDescent="0.6">
      <c r="A14214" s="13" t="s">
        <v>30496</v>
      </c>
      <c r="B14214" s="13" t="s">
        <v>30497</v>
      </c>
      <c r="C14214" s="2">
        <f>LEN(A14214)</f>
        <v>7</v>
      </c>
      <c r="D14214" s="9" t="str">
        <f>A14214&amp;B14214</f>
        <v>こうそうきょく後奏曲</v>
      </c>
    </row>
    <row r="14215" spans="1:4" x14ac:dyDescent="0.6">
      <c r="A14215" s="13" t="s">
        <v>30498</v>
      </c>
      <c r="B14215" s="13" t="s">
        <v>30499</v>
      </c>
      <c r="C14215" s="2">
        <f>LEN(A14215)</f>
        <v>7</v>
      </c>
      <c r="D14215" s="9" t="str">
        <f>A14215&amp;B14215</f>
        <v>こうぞうこうし構造格子</v>
      </c>
    </row>
    <row r="14216" spans="1:4" x14ac:dyDescent="0.6">
      <c r="A14216" s="13" t="s">
        <v>30500</v>
      </c>
      <c r="B14216" s="13" t="s">
        <v>30501</v>
      </c>
      <c r="C14216" s="2">
        <f>LEN(A14216)</f>
        <v>7</v>
      </c>
      <c r="D14216" s="9" t="str">
        <f>A14216&amp;B14216</f>
        <v>こうぞうじえき高蔵寺駅</v>
      </c>
    </row>
    <row r="14217" spans="1:4" x14ac:dyDescent="0.6">
      <c r="A14217" s="13" t="s">
        <v>30502</v>
      </c>
      <c r="B14217" s="13" t="s">
        <v>30503</v>
      </c>
      <c r="C14217" s="2">
        <f>LEN(A14217)</f>
        <v>7</v>
      </c>
      <c r="D14217" s="9" t="str">
        <f>A14217&amp;B14217</f>
        <v>こうそうじけん抗争事件</v>
      </c>
    </row>
    <row r="14218" spans="1:4" x14ac:dyDescent="0.6">
      <c r="A14218" s="13" t="s">
        <v>30504</v>
      </c>
      <c r="B14218" s="13" t="s">
        <v>30505</v>
      </c>
      <c r="C14218" s="2">
        <f>LEN(A14218)</f>
        <v>7</v>
      </c>
      <c r="D14218" s="9" t="str">
        <f>A14218&amp;B14218</f>
        <v>こうぞうじしん構造地震</v>
      </c>
    </row>
    <row r="14219" spans="1:4" x14ac:dyDescent="0.6">
      <c r="A14219" s="13" t="s">
        <v>30506</v>
      </c>
      <c r="B14219" s="13" t="s">
        <v>30507</v>
      </c>
      <c r="C14219" s="2">
        <f>LEN(A14219)</f>
        <v>7</v>
      </c>
      <c r="D14219" s="9" t="str">
        <f>A14219&amp;B14219</f>
        <v>こうぞうしょく構造色</v>
      </c>
    </row>
    <row r="14220" spans="1:4" x14ac:dyDescent="0.6">
      <c r="A14220" s="13" t="s">
        <v>30508</v>
      </c>
      <c r="B14220" s="13" t="s">
        <v>30509</v>
      </c>
      <c r="C14220" s="2">
        <f>LEN(A14220)</f>
        <v>7</v>
      </c>
      <c r="D14220" s="9" t="str">
        <f>A14220&amp;B14220</f>
        <v>こうそうのらん黄巣の乱</v>
      </c>
    </row>
    <row r="14221" spans="1:4" x14ac:dyDescent="0.6">
      <c r="A14221" s="13" t="s">
        <v>30510</v>
      </c>
      <c r="B14221" s="13" t="s">
        <v>30511</v>
      </c>
      <c r="C14221" s="2">
        <f>LEN(A14221)</f>
        <v>7</v>
      </c>
      <c r="D14221" s="9" t="str">
        <f>A14221&amp;B14221</f>
        <v>こうぞうぶざい構造部材</v>
      </c>
    </row>
    <row r="14222" spans="1:4" x14ac:dyDescent="0.6">
      <c r="A14222" s="13" t="s">
        <v>30512</v>
      </c>
      <c r="B14222" s="13" t="s">
        <v>30513</v>
      </c>
      <c r="C14222" s="2">
        <f>LEN(A14222)</f>
        <v>7</v>
      </c>
      <c r="D14222" s="9" t="str">
        <f>A14222&amp;B14222</f>
        <v>こうぞうへいや構造平野</v>
      </c>
    </row>
    <row r="14223" spans="1:4" x14ac:dyDescent="0.6">
      <c r="A14223" s="13" t="s">
        <v>30514</v>
      </c>
      <c r="B14223" s="13" t="s">
        <v>30515</v>
      </c>
      <c r="C14223" s="2">
        <f>LEN(A14223)</f>
        <v>7</v>
      </c>
      <c r="D14223" s="9" t="str">
        <f>A14223&amp;B14223</f>
        <v>こうぞうへんか構造変化</v>
      </c>
    </row>
    <row r="14224" spans="1:4" x14ac:dyDescent="0.6">
      <c r="A14224" s="13" t="s">
        <v>30516</v>
      </c>
      <c r="B14224" s="13" t="s">
        <v>30517</v>
      </c>
      <c r="C14224" s="2">
        <f>LEN(A14224)</f>
        <v>7</v>
      </c>
      <c r="D14224" s="9" t="str">
        <f>A14224&amp;B14224</f>
        <v>こうぞうぼんち構造盆地</v>
      </c>
    </row>
    <row r="14225" spans="1:4" x14ac:dyDescent="0.6">
      <c r="A14225" s="13" t="s">
        <v>30518</v>
      </c>
      <c r="B14225" s="13" t="s">
        <v>30519</v>
      </c>
      <c r="C14225" s="2">
        <f>LEN(A14225)</f>
        <v>7</v>
      </c>
      <c r="D14225" s="9" t="str">
        <f>A14225&amp;B14225</f>
        <v>こうそうりょく構想力</v>
      </c>
    </row>
    <row r="14226" spans="1:4" x14ac:dyDescent="0.6">
      <c r="A14226" s="13" t="s">
        <v>30520</v>
      </c>
      <c r="B14226" s="13" t="s">
        <v>30521</v>
      </c>
      <c r="C14226" s="2">
        <f>LEN(A14226)</f>
        <v>7</v>
      </c>
      <c r="D14226" s="9" t="str">
        <f>A14226&amp;B14226</f>
        <v>こうそうわさん高僧和讃</v>
      </c>
    </row>
    <row r="14227" spans="1:4" x14ac:dyDescent="0.6">
      <c r="A14227" s="13" t="s">
        <v>30522</v>
      </c>
      <c r="B14227" s="13" t="s">
        <v>30523</v>
      </c>
      <c r="C14227" s="2">
        <f>LEN(A14227)</f>
        <v>7</v>
      </c>
      <c r="D14227" s="9" t="str">
        <f>A14227&amp;B14227</f>
        <v>こうそうんどう抗租運動</v>
      </c>
    </row>
    <row r="14228" spans="1:4" x14ac:dyDescent="0.6">
      <c r="A14228" s="13" t="s">
        <v>30524</v>
      </c>
      <c r="B14228" s="13" t="s">
        <v>30525</v>
      </c>
      <c r="C14228" s="2">
        <f>LEN(A14228)</f>
        <v>7</v>
      </c>
      <c r="D14228" s="9" t="str">
        <f>A14228&amp;B14228</f>
        <v>こうそききゃく公訴棄却</v>
      </c>
    </row>
    <row r="14229" spans="1:4" x14ac:dyDescent="0.6">
      <c r="A14229" s="13" t="s">
        <v>30526</v>
      </c>
      <c r="B14229" s="13" t="s">
        <v>30527</v>
      </c>
      <c r="C14229" s="2">
        <f>LEN(A14229)</f>
        <v>7</v>
      </c>
      <c r="D14229" s="9" t="str">
        <f>A14229&amp;B14229</f>
        <v>こうそくかあぶ高速カーブ</v>
      </c>
    </row>
    <row r="14230" spans="1:4" x14ac:dyDescent="0.6">
      <c r="A14230" s="13" t="s">
        <v>30528</v>
      </c>
      <c r="B14230" s="13" t="s">
        <v>30529</v>
      </c>
      <c r="C14230" s="2">
        <f>LEN(A14230)</f>
        <v>7</v>
      </c>
      <c r="D14230" s="9" t="str">
        <f>A14230&amp;B14230</f>
        <v>こうそくきかん高速機関</v>
      </c>
    </row>
    <row r="14231" spans="1:4" x14ac:dyDescent="0.6">
      <c r="A14231" s="13" t="s">
        <v>30530</v>
      </c>
      <c r="B14231" s="13" t="s">
        <v>30531</v>
      </c>
      <c r="C14231" s="2">
        <f>LEN(A14231)</f>
        <v>7</v>
      </c>
      <c r="D14231" s="9" t="str">
        <f>A14231&amp;B14231</f>
        <v>こうぞくきょり航続距離</v>
      </c>
    </row>
    <row r="14232" spans="1:4" x14ac:dyDescent="0.6">
      <c r="A14232" s="13" t="s">
        <v>30532</v>
      </c>
      <c r="B14232" s="13" t="s">
        <v>30533</v>
      </c>
      <c r="C14232" s="2">
        <f>LEN(A14232)</f>
        <v>7</v>
      </c>
      <c r="D14232" s="9" t="str">
        <f>A14232&amp;B14232</f>
        <v>こうそくくうぼ高速空母</v>
      </c>
    </row>
    <row r="14233" spans="1:4" x14ac:dyDescent="0.6">
      <c r="A14233" s="13" t="s">
        <v>30534</v>
      </c>
      <c r="B14233" s="13" t="s">
        <v>30535</v>
      </c>
      <c r="C14233" s="2">
        <f>LEN(A14233)</f>
        <v>7</v>
      </c>
      <c r="D14233" s="9" t="str">
        <f>A14233&amp;B14233</f>
        <v>こうそくこうべ高速神戸</v>
      </c>
    </row>
    <row r="14234" spans="1:4" x14ac:dyDescent="0.6">
      <c r="A14234" s="13" t="s">
        <v>30536</v>
      </c>
      <c r="B14234" s="13" t="s">
        <v>30537</v>
      </c>
      <c r="C14234" s="2">
        <f>LEN(A14234)</f>
        <v>7</v>
      </c>
      <c r="D14234" s="9" t="str">
        <f>A14234&amp;B14234</f>
        <v>こうそくじかん拘束時間</v>
      </c>
    </row>
    <row r="14235" spans="1:4" x14ac:dyDescent="0.6">
      <c r="A14235" s="13" t="s">
        <v>30538</v>
      </c>
      <c r="B14235" s="13" t="s">
        <v>30539</v>
      </c>
      <c r="C14235" s="2">
        <f>LEN(A14235)</f>
        <v>7</v>
      </c>
      <c r="D14235" s="9" t="str">
        <f>A14235&amp;B14235</f>
        <v>こうぞくじかん航続時間</v>
      </c>
    </row>
    <row r="14236" spans="1:4" x14ac:dyDescent="0.6">
      <c r="A14236" s="13" t="s">
        <v>30540</v>
      </c>
      <c r="B14236" s="13" t="s">
        <v>30541</v>
      </c>
      <c r="C14236" s="2">
        <f>LEN(A14236)</f>
        <v>7</v>
      </c>
      <c r="D14236" s="9" t="str">
        <f>A14236&amp;B14236</f>
        <v>こうそくじけん拘束事件</v>
      </c>
    </row>
    <row r="14237" spans="1:4" x14ac:dyDescent="0.6">
      <c r="A14237" s="13" t="s">
        <v>30542</v>
      </c>
      <c r="B14237" s="13" t="s">
        <v>30543</v>
      </c>
      <c r="C14237" s="2">
        <f>LEN(A14237)</f>
        <v>7</v>
      </c>
      <c r="D14237" s="9" t="str">
        <f>A14237&amp;B14237</f>
        <v>こうそくどうろ高速道路</v>
      </c>
    </row>
    <row r="14238" spans="1:4" x14ac:dyDescent="0.6">
      <c r="A14238" s="13" t="s">
        <v>30544</v>
      </c>
      <c r="B14238" s="13" t="s">
        <v>30545</v>
      </c>
      <c r="C14238" s="2">
        <f>LEN(A14238)</f>
        <v>7</v>
      </c>
      <c r="D14238" s="9" t="str">
        <f>A14238&amp;B14238</f>
        <v>こうそくどこう高速度鋼</v>
      </c>
    </row>
    <row r="14239" spans="1:4" x14ac:dyDescent="0.6">
      <c r="A14239" s="13" t="s">
        <v>30546</v>
      </c>
      <c r="B14239" s="13" t="s">
        <v>30547</v>
      </c>
      <c r="C14239" s="2">
        <f>LEN(A14239)</f>
        <v>7</v>
      </c>
      <c r="D14239" s="9" t="str">
        <f>A14239&amp;B14239</f>
        <v>こうそくどせい高速度星</v>
      </c>
    </row>
    <row r="14240" spans="1:4" x14ac:dyDescent="0.6">
      <c r="A14240" s="13" t="s">
        <v>30548</v>
      </c>
      <c r="B14240" s="13" t="s">
        <v>30549</v>
      </c>
      <c r="C14240" s="2">
        <f>LEN(A14240)</f>
        <v>7</v>
      </c>
      <c r="D14240" s="9" t="str">
        <f>A14240&amp;B14240</f>
        <v>こうそくながた高速長田</v>
      </c>
    </row>
    <row r="14241" spans="1:4" x14ac:dyDescent="0.6">
      <c r="A14241" s="13" t="s">
        <v>30550</v>
      </c>
      <c r="B14241" s="13" t="s">
        <v>30551</v>
      </c>
      <c r="C14241" s="2">
        <f>LEN(A14241)</f>
        <v>7</v>
      </c>
      <c r="D14241" s="9" t="str">
        <f>A14241&amp;B14241</f>
        <v>こうそくのよせ光速の寄せ</v>
      </c>
    </row>
    <row r="14242" spans="1:4" x14ac:dyDescent="0.6">
      <c r="A14242" s="13" t="s">
        <v>30552</v>
      </c>
      <c r="B14242" s="13" t="s">
        <v>30553</v>
      </c>
      <c r="C14242" s="2">
        <f>LEN(A14242)</f>
        <v>7</v>
      </c>
      <c r="D14242" s="9" t="str">
        <f>A14242&amp;B14242</f>
        <v>こうそくみずぎ高速水着</v>
      </c>
    </row>
    <row r="14243" spans="1:4" x14ac:dyDescent="0.6">
      <c r="A14243" s="13" t="s">
        <v>30554</v>
      </c>
      <c r="B14243" s="13" t="s">
        <v>30555</v>
      </c>
      <c r="C14243" s="2">
        <f>LEN(A14243)</f>
        <v>7</v>
      </c>
      <c r="D14243" s="9" t="str">
        <f>A14243&amp;B14243</f>
        <v>こうそくよきん拘束預金</v>
      </c>
    </row>
    <row r="14244" spans="1:4" x14ac:dyDescent="0.6">
      <c r="A14244" s="13" t="s">
        <v>30556</v>
      </c>
      <c r="B14244" s="13" t="s">
        <v>30557</v>
      </c>
      <c r="C14244" s="2">
        <f>LEN(A14244)</f>
        <v>7</v>
      </c>
      <c r="D14244" s="9" t="str">
        <f>A14244&amp;B14244</f>
        <v>こうそくりょく拘束力</v>
      </c>
    </row>
    <row r="14245" spans="1:4" x14ac:dyDescent="0.6">
      <c r="A14245" s="13" t="s">
        <v>30558</v>
      </c>
      <c r="B14245" s="13" t="s">
        <v>30559</v>
      </c>
      <c r="C14245" s="2">
        <f>LEN(A14245)</f>
        <v>7</v>
      </c>
      <c r="D14245" s="9" t="str">
        <f>A14245&amp;B14245</f>
        <v>こうぞくりょく航続力</v>
      </c>
    </row>
    <row r="14246" spans="1:4" x14ac:dyDescent="0.6">
      <c r="A14246" s="13" t="s">
        <v>30560</v>
      </c>
      <c r="B14246" s="13" t="s">
        <v>30561</v>
      </c>
      <c r="C14246" s="2">
        <f>LEN(A14246)</f>
        <v>7</v>
      </c>
      <c r="D14246" s="9" t="str">
        <f>A14246&amp;B14246</f>
        <v>こうそこうそう皇祖皇宗</v>
      </c>
    </row>
    <row r="14247" spans="1:4" x14ac:dyDescent="0.6">
      <c r="A14247" s="13" t="s">
        <v>30562</v>
      </c>
      <c r="B14247" s="13" t="s">
        <v>30563</v>
      </c>
      <c r="C14247" s="2">
        <f>LEN(A14247)</f>
        <v>7</v>
      </c>
      <c r="D14247" s="9" t="str">
        <f>A14247&amp;B14247</f>
        <v>こうそじゅうす酵素ジュース</v>
      </c>
    </row>
    <row r="14248" spans="1:4" x14ac:dyDescent="0.6">
      <c r="A14248" s="13" t="s">
        <v>30564</v>
      </c>
      <c r="B14248" s="13" t="s">
        <v>30565</v>
      </c>
      <c r="C14248" s="2">
        <f>LEN(A14248)</f>
        <v>7</v>
      </c>
      <c r="D14248" s="9" t="str">
        <f>A14248&amp;B14248</f>
        <v>こうそせんさあ酵素センサー</v>
      </c>
    </row>
    <row r="14249" spans="1:4" x14ac:dyDescent="0.6">
      <c r="A14249" s="13" t="s">
        <v>30566</v>
      </c>
      <c r="B14249" s="13" t="s">
        <v>30567</v>
      </c>
      <c r="C14249" s="2">
        <f>LEN(A14249)</f>
        <v>7</v>
      </c>
      <c r="D14249" s="9" t="str">
        <f>A14249&amp;B14249</f>
        <v>ごうそっきゅう豪速球</v>
      </c>
    </row>
    <row r="14250" spans="1:4" x14ac:dyDescent="0.6">
      <c r="A14250" s="13" t="s">
        <v>30568</v>
      </c>
      <c r="B14250" s="13" t="s">
        <v>30569</v>
      </c>
      <c r="C14250" s="2">
        <f>LEN(A14250)</f>
        <v>7</v>
      </c>
      <c r="D14250" s="9" t="str">
        <f>A14250&amp;B14250</f>
        <v>こうそのていき公訴の提起</v>
      </c>
    </row>
    <row r="14251" spans="1:4" x14ac:dyDescent="0.6">
      <c r="A14251" s="13" t="s">
        <v>30570</v>
      </c>
      <c r="B14251" s="13" t="s">
        <v>30571</v>
      </c>
      <c r="C14251" s="2">
        <f>LEN(A14251)</f>
        <v>7</v>
      </c>
      <c r="D14251" s="9" t="str">
        <f>A14251&amp;B14251</f>
        <v>こうそはんのう酵素反応</v>
      </c>
    </row>
    <row r="14252" spans="1:4" x14ac:dyDescent="0.6">
      <c r="A14252" s="13" t="s">
        <v>30572</v>
      </c>
      <c r="B14252" s="13" t="s">
        <v>30573</v>
      </c>
      <c r="C14252" s="2">
        <f>LEN(A14252)</f>
        <v>7</v>
      </c>
      <c r="D14252" s="9" t="str">
        <f>A14252&amp;B14252</f>
        <v>こうそもうそう好訴妄想</v>
      </c>
    </row>
    <row r="14253" spans="1:4" x14ac:dyDescent="0.6">
      <c r="A14253" s="13" t="s">
        <v>30574</v>
      </c>
      <c r="B14253" s="13" t="s">
        <v>30575</v>
      </c>
      <c r="C14253" s="2">
        <f>LEN(A14253)</f>
        <v>7</v>
      </c>
      <c r="D14253" s="9" t="str">
        <f>A14253&amp;B14253</f>
        <v>こうそりょうり江蘇料理</v>
      </c>
    </row>
    <row r="14254" spans="1:4" x14ac:dyDescent="0.6">
      <c r="A14254" s="13" t="s">
        <v>30576</v>
      </c>
      <c r="B14254" s="13" t="s">
        <v>30577</v>
      </c>
      <c r="C14254" s="2">
        <f>LEN(A14254)</f>
        <v>7</v>
      </c>
      <c r="D14254" s="9" t="str">
        <f>A14254&amp;B14254</f>
        <v>こうそんきょう公孫恭</v>
      </c>
    </row>
    <row r="14255" spans="1:4" x14ac:dyDescent="0.6">
      <c r="A14255" s="13" t="s">
        <v>30578</v>
      </c>
      <c r="B14255" s="13" t="s">
        <v>30579</v>
      </c>
      <c r="C14255" s="2">
        <f>LEN(A14255)</f>
        <v>7</v>
      </c>
      <c r="D14255" s="9" t="str">
        <f>A14255&amp;B14255</f>
        <v>こうそんしょく公孫続</v>
      </c>
    </row>
    <row r="14256" spans="1:4" x14ac:dyDescent="0.6">
      <c r="A14256" s="13" t="s">
        <v>30580</v>
      </c>
      <c r="B14256" s="13" t="s">
        <v>30581</v>
      </c>
      <c r="C14256" s="2">
        <f>LEN(A14256)</f>
        <v>7</v>
      </c>
      <c r="D14256" s="9" t="str">
        <f>A14256&amp;B14256</f>
        <v>こうたいいやく抗体医薬</v>
      </c>
    </row>
    <row r="14257" spans="1:4" x14ac:dyDescent="0.6">
      <c r="A14257" s="13" t="s">
        <v>30582</v>
      </c>
      <c r="B14257" s="13" t="s">
        <v>30583</v>
      </c>
      <c r="C14257" s="2">
        <f>LEN(A14257)</f>
        <v>7</v>
      </c>
      <c r="D14257" s="9" t="str">
        <f>A14257&amp;B14257</f>
        <v>こうたいきんむ交代勤務</v>
      </c>
    </row>
    <row r="14258" spans="1:4" x14ac:dyDescent="0.6">
      <c r="A14258" s="13" t="s">
        <v>30584</v>
      </c>
      <c r="B14258" s="13" t="s">
        <v>30585</v>
      </c>
      <c r="C14258" s="2">
        <f>LEN(A14258)</f>
        <v>7</v>
      </c>
      <c r="D14258" s="9" t="str">
        <f>A14258&amp;B14258</f>
        <v>こうたいけんさ抗体検査</v>
      </c>
    </row>
    <row r="14259" spans="1:4" x14ac:dyDescent="0.6">
      <c r="A14259" s="13" t="s">
        <v>30586</v>
      </c>
      <c r="B14259" s="13" t="s">
        <v>30587</v>
      </c>
      <c r="C14259" s="2">
        <f>LEN(A14259)</f>
        <v>7</v>
      </c>
      <c r="D14259" s="9" t="str">
        <f>A14259&amp;B14259</f>
        <v>こうたいこうそ抗体酵素</v>
      </c>
    </row>
    <row r="14260" spans="1:4" x14ac:dyDescent="0.6">
      <c r="A14260" s="13" t="s">
        <v>30588</v>
      </c>
      <c r="B14260" s="13" t="s">
        <v>30589</v>
      </c>
      <c r="C14260" s="2">
        <f>LEN(A14260)</f>
        <v>7</v>
      </c>
      <c r="D14260" s="9" t="str">
        <f>A14260&amp;B14260</f>
        <v>こうたいさよう交代作用</v>
      </c>
    </row>
    <row r="14261" spans="1:4" x14ac:dyDescent="0.6">
      <c r="A14261" s="13" t="s">
        <v>30590</v>
      </c>
      <c r="B14261" s="13" t="s">
        <v>30591</v>
      </c>
      <c r="C14261" s="2">
        <f>LEN(A14261)</f>
        <v>7</v>
      </c>
      <c r="D14261" s="9" t="str">
        <f>A14261&amp;B14261</f>
        <v>こうたいしょう好対照</v>
      </c>
    </row>
    <row r="14262" spans="1:4" x14ac:dyDescent="0.6">
      <c r="A14262" s="13" t="s">
        <v>30592</v>
      </c>
      <c r="B14262" s="13" t="s">
        <v>30593</v>
      </c>
      <c r="C14262" s="2">
        <f>LEN(A14262)</f>
        <v>7</v>
      </c>
      <c r="D14262" s="9" t="str">
        <f>A14262&amp;B14262</f>
        <v>こうたいしょく後退色</v>
      </c>
    </row>
    <row r="14263" spans="1:4" x14ac:dyDescent="0.6">
      <c r="A14263" s="13" t="s">
        <v>30594</v>
      </c>
      <c r="B14263" s="13" t="s">
        <v>30595</v>
      </c>
      <c r="C14263" s="2">
        <f>LEN(A14263)</f>
        <v>7</v>
      </c>
      <c r="D14263" s="9" t="str">
        <f>A14263&amp;B14263</f>
        <v>こうたいほんい交替本位</v>
      </c>
    </row>
    <row r="14264" spans="1:4" x14ac:dyDescent="0.6">
      <c r="A14264" s="13" t="s">
        <v>30596</v>
      </c>
      <c r="B14264" s="13" t="s">
        <v>30597</v>
      </c>
      <c r="C14264" s="2">
        <f>LEN(A14264)</f>
        <v>7</v>
      </c>
      <c r="D14264" s="9" t="str">
        <f>A14264&amp;B14264</f>
        <v>こうだいむへん宏大無辺</v>
      </c>
    </row>
    <row r="14265" spans="1:4" x14ac:dyDescent="0.6">
      <c r="A14265" s="13" t="s">
        <v>30598</v>
      </c>
      <c r="B14265" s="13" t="s">
        <v>30599</v>
      </c>
      <c r="C14265" s="2">
        <f>LEN(A14265)</f>
        <v>7</v>
      </c>
      <c r="D14265" s="9" t="str">
        <f>A14265&amp;B14265</f>
        <v>こうだえんけい広楕円形</v>
      </c>
    </row>
    <row r="14266" spans="1:4" x14ac:dyDescent="0.6">
      <c r="A14266" s="13" t="s">
        <v>30600</v>
      </c>
      <c r="B14266" s="13" t="s">
        <v>30601</v>
      </c>
      <c r="C14266" s="2">
        <f>LEN(A14266)</f>
        <v>7</v>
      </c>
      <c r="D14266" s="9" t="str">
        <f>A14266&amp;B14266</f>
        <v>こうたおとうと皇太弟</v>
      </c>
    </row>
    <row r="14267" spans="1:4" x14ac:dyDescent="0.6">
      <c r="A14267" s="13" t="s">
        <v>30602</v>
      </c>
      <c r="B14267" s="13" t="s">
        <v>30603</v>
      </c>
      <c r="C14267" s="2">
        <f>LEN(A14267)</f>
        <v>7</v>
      </c>
      <c r="D14267" s="9" t="str">
        <f>A14267&amp;B14267</f>
        <v>こうたくしあげ光沢仕上げ</v>
      </c>
    </row>
    <row r="14268" spans="1:4" x14ac:dyDescent="0.6">
      <c r="A14268" s="13" t="s">
        <v>30604</v>
      </c>
      <c r="B14268" s="13" t="s">
        <v>30605</v>
      </c>
      <c r="C14268" s="2">
        <f>LEN(A14268)</f>
        <v>7</v>
      </c>
      <c r="D14268" s="9" t="str">
        <f>A14268&amp;B14268</f>
        <v>こうたつきょり光達距離</v>
      </c>
    </row>
    <row r="14269" spans="1:4" x14ac:dyDescent="0.6">
      <c r="A14269" s="13" t="s">
        <v>30606</v>
      </c>
      <c r="B14269" s="13" t="s">
        <v>30607</v>
      </c>
      <c r="C14269" s="2">
        <f>LEN(A14269)</f>
        <v>7</v>
      </c>
      <c r="D14269" s="9" t="str">
        <f>A14269&amp;B14269</f>
        <v>ごうだりゅうじ郷田龍司</v>
      </c>
    </row>
    <row r="14270" spans="1:4" x14ac:dyDescent="0.6">
      <c r="A14270" s="13" t="s">
        <v>30608</v>
      </c>
      <c r="B14270" s="13" t="s">
        <v>30609</v>
      </c>
      <c r="C14270" s="2">
        <f>LEN(A14270)</f>
        <v>7</v>
      </c>
      <c r="D14270" s="9" t="str">
        <f>A14270&amp;B14270</f>
        <v>こうだんさいず公団サイズ</v>
      </c>
    </row>
    <row r="14271" spans="1:4" x14ac:dyDescent="0.6">
      <c r="A14271" s="13" t="s">
        <v>30610</v>
      </c>
      <c r="B14271" s="13" t="s">
        <v>30611</v>
      </c>
      <c r="C14271" s="2">
        <f>LEN(A14271)</f>
        <v>7</v>
      </c>
      <c r="D14271" s="9" t="str">
        <f>A14271&amp;B14271</f>
        <v>ごうだんしょう江談抄</v>
      </c>
    </row>
    <row r="14272" spans="1:4" x14ac:dyDescent="0.6">
      <c r="A14272" s="13" t="s">
        <v>30612</v>
      </c>
      <c r="B14272" s="13" t="s">
        <v>30613</v>
      </c>
      <c r="C14272" s="2">
        <f>LEN(A14272)</f>
        <v>7</v>
      </c>
      <c r="D14272" s="9" t="str">
        <f>A14272&amp;B14272</f>
        <v>こうたんそこう高炭素鋼</v>
      </c>
    </row>
    <row r="14273" spans="1:4" x14ac:dyDescent="0.6">
      <c r="A14273" s="13" t="s">
        <v>30614</v>
      </c>
      <c r="B14273" s="13" t="s">
        <v>30615</v>
      </c>
      <c r="C14273" s="2">
        <f>LEN(A14273)</f>
        <v>7</v>
      </c>
      <c r="D14273" s="9" t="str">
        <f>A14273&amp;B14273</f>
        <v>こうたんりょく抗堪力</v>
      </c>
    </row>
    <row r="14274" spans="1:4" x14ac:dyDescent="0.6">
      <c r="A14274" s="13" t="s">
        <v>30616</v>
      </c>
      <c r="B14274" s="13" t="s">
        <v>30617</v>
      </c>
      <c r="C14274" s="2">
        <f>LEN(A14274)</f>
        <v>7</v>
      </c>
      <c r="D14274" s="9" t="str">
        <f>A14274&amp;B14274</f>
        <v>こうちうみえき小内海駅</v>
      </c>
    </row>
    <row r="14275" spans="1:4" x14ac:dyDescent="0.6">
      <c r="A14275" s="13" t="s">
        <v>30618</v>
      </c>
      <c r="B14275" s="13" t="s">
        <v>30619</v>
      </c>
      <c r="C14275" s="2">
        <f>LEN(A14275)</f>
        <v>7</v>
      </c>
      <c r="D14275" s="9" t="str">
        <f>A14275&amp;B14275</f>
        <v>こうちえきまえ高知駅前</v>
      </c>
    </row>
    <row r="14276" spans="1:4" x14ac:dyDescent="0.6">
      <c r="A14276" s="13" t="s">
        <v>30620</v>
      </c>
      <c r="B14276" s="13" t="s">
        <v>30621</v>
      </c>
      <c r="C14276" s="2">
        <f>LEN(A14276)</f>
        <v>7</v>
      </c>
      <c r="D14276" s="9" t="str">
        <f>A14276&amp;B14276</f>
        <v>こうちぎんこう高知銀行</v>
      </c>
    </row>
    <row r="14277" spans="1:4" x14ac:dyDescent="0.6">
      <c r="A14277" s="13" t="s">
        <v>30622</v>
      </c>
      <c r="B14277" s="13" t="s">
        <v>30623</v>
      </c>
      <c r="C14277" s="2">
        <f>LEN(A14277)</f>
        <v>7</v>
      </c>
      <c r="D14277" s="9" t="str">
        <f>A14277&amp;B14277</f>
        <v>こうちくしゅぎ構築主義</v>
      </c>
    </row>
    <row r="14278" spans="1:4" x14ac:dyDescent="0.6">
      <c r="A14278" s="13" t="s">
        <v>30624</v>
      </c>
      <c r="B14278" s="13" t="s">
        <v>30625</v>
      </c>
      <c r="C14278" s="2">
        <f>LEN(A14278)</f>
        <v>7</v>
      </c>
      <c r="D14278" s="9" t="str">
        <f>A14278&amp;B14278</f>
        <v>こうちこうみん公地公民</v>
      </c>
    </row>
    <row r="14279" spans="1:4" x14ac:dyDescent="0.6">
      <c r="A14279" s="13" t="s">
        <v>30626</v>
      </c>
      <c r="B14279" s="13" t="s">
        <v>30627</v>
      </c>
      <c r="C14279" s="2">
        <f>LEN(A14279)</f>
        <v>7</v>
      </c>
      <c r="D14279" s="9" t="str">
        <f>A14279&amp;B14279</f>
        <v>こうちしんせい公知申請</v>
      </c>
    </row>
    <row r="14280" spans="1:4" x14ac:dyDescent="0.6">
      <c r="A14280" s="13" t="s">
        <v>30628</v>
      </c>
      <c r="B14280" s="13" t="s">
        <v>30629</v>
      </c>
      <c r="C14280" s="2">
        <f>LEN(A14280)</f>
        <v>7</v>
      </c>
      <c r="D14280" s="9" t="str">
        <f>A14280&amp;B14280</f>
        <v>こうちせっそく巧遅拙速</v>
      </c>
    </row>
    <row r="14281" spans="1:4" x14ac:dyDescent="0.6">
      <c r="A14281" s="13" t="s">
        <v>30630</v>
      </c>
      <c r="B14281" s="13" t="s">
        <v>30631</v>
      </c>
      <c r="C14281" s="2">
        <f>LEN(A14281)</f>
        <v>7</v>
      </c>
      <c r="D14281" s="9" t="str">
        <f>A14281&amp;B14281</f>
        <v>こうちだいがく高知大学</v>
      </c>
    </row>
    <row r="14282" spans="1:4" x14ac:dyDescent="0.6">
      <c r="A14282" s="13" t="s">
        <v>30632</v>
      </c>
      <c r="B14282" s="13" t="s">
        <v>30633</v>
      </c>
      <c r="C14282" s="2">
        <f>LEN(A14282)</f>
        <v>7</v>
      </c>
      <c r="D14282" s="9" t="str">
        <f>A14282&amp;B14282</f>
        <v>こうちばしえき高知橋駅</v>
      </c>
    </row>
    <row r="14283" spans="1:4" x14ac:dyDescent="0.6">
      <c r="A14283" s="13" t="s">
        <v>30634</v>
      </c>
      <c r="B14283" s="13" t="s">
        <v>30635</v>
      </c>
      <c r="C14283" s="2">
        <f>LEN(A14283)</f>
        <v>7</v>
      </c>
      <c r="D14283" s="9" t="str">
        <f>A14283&amp;B14283</f>
        <v>こうちゃくりく硬着陸</v>
      </c>
    </row>
    <row r="14284" spans="1:4" x14ac:dyDescent="0.6">
      <c r="A14284" s="13" t="s">
        <v>30636</v>
      </c>
      <c r="B14284" s="13" t="s">
        <v>30637</v>
      </c>
      <c r="C14284" s="2">
        <f>LEN(A14284)</f>
        <v>7</v>
      </c>
      <c r="D14284" s="9" t="str">
        <f>A14284&amp;B14284</f>
        <v>こうちゅうせき紅柱石</v>
      </c>
    </row>
    <row r="14285" spans="1:4" x14ac:dyDescent="0.6">
      <c r="A14285" s="13" t="s">
        <v>30638</v>
      </c>
      <c r="B14285" s="13" t="s">
        <v>30639</v>
      </c>
      <c r="C14285" s="2">
        <f>LEN(A14285)</f>
        <v>7</v>
      </c>
      <c r="D14285" s="9" t="str">
        <f>A14285&amp;B14285</f>
        <v>こうちゅうやく口中薬</v>
      </c>
    </row>
    <row r="14286" spans="1:4" x14ac:dyDescent="0.6">
      <c r="A14286" s="13" t="s">
        <v>30640</v>
      </c>
      <c r="B14286" s="13" t="s">
        <v>30641</v>
      </c>
      <c r="C14286" s="2">
        <f>LEN(A14286)</f>
        <v>7</v>
      </c>
      <c r="D14286" s="9" t="str">
        <f>A14286&amp;B14286</f>
        <v>こうちょうえき高張液</v>
      </c>
    </row>
    <row r="14287" spans="1:4" x14ac:dyDescent="0.6">
      <c r="A14287" s="13" t="s">
        <v>30642</v>
      </c>
      <c r="B14287" s="13" t="s">
        <v>30643</v>
      </c>
      <c r="C14287" s="2">
        <f>LEN(A14287)</f>
        <v>7</v>
      </c>
      <c r="D14287" s="9" t="str">
        <f>A14287&amp;B14287</f>
        <v>こうちょうかい公聴会</v>
      </c>
    </row>
    <row r="14288" spans="1:4" x14ac:dyDescent="0.6">
      <c r="A14288" s="13" t="s">
        <v>30644</v>
      </c>
      <c r="B14288" s="13" t="s">
        <v>30645</v>
      </c>
      <c r="C14288" s="2">
        <f>LEN(A14288)</f>
        <v>7</v>
      </c>
      <c r="D14288" s="9" t="str">
        <f>A14288&amp;B14288</f>
        <v>こうちょうがく皇朝学</v>
      </c>
    </row>
    <row r="14289" spans="1:4" x14ac:dyDescent="0.6">
      <c r="A14289" s="13" t="s">
        <v>30646</v>
      </c>
      <c r="B14289" s="13" t="s">
        <v>30647</v>
      </c>
      <c r="C14289" s="2">
        <f>LEN(A14289)</f>
        <v>7</v>
      </c>
      <c r="D14289" s="9" t="str">
        <f>A14289&amp;B14289</f>
        <v>こうちょうぜつ広長舌</v>
      </c>
    </row>
    <row r="14290" spans="1:4" x14ac:dyDescent="0.6">
      <c r="A14290" s="13" t="s">
        <v>30648</v>
      </c>
      <c r="B14290" s="13" t="s">
        <v>30649</v>
      </c>
      <c r="C14290" s="2">
        <f>LEN(A14290)</f>
        <v>7</v>
      </c>
      <c r="D14290" s="9" t="str">
        <f>A14290&amp;B14290</f>
        <v>こうちょうせん高潮線</v>
      </c>
    </row>
    <row r="14291" spans="1:4" x14ac:dyDescent="0.6">
      <c r="A14291" s="13" t="s">
        <v>30650</v>
      </c>
      <c r="B14291" s="13" t="s">
        <v>30651</v>
      </c>
      <c r="C14291" s="2">
        <f>LEN(A14291)</f>
        <v>7</v>
      </c>
      <c r="D14291" s="9" t="str">
        <f>A14291&amp;B14291</f>
        <v>こうちょくせい硬直性</v>
      </c>
    </row>
    <row r="14292" spans="1:4" x14ac:dyDescent="0.6">
      <c r="A14292" s="13" t="s">
        <v>30652</v>
      </c>
      <c r="B14292" s="13" t="s">
        <v>30653</v>
      </c>
      <c r="C14292" s="2">
        <f>LEN(A14292)</f>
        <v>7</v>
      </c>
      <c r="D14292" s="9" t="str">
        <f>A14292&amp;B14292</f>
        <v>こうちんむゆう高枕無憂</v>
      </c>
    </row>
    <row r="14293" spans="1:4" x14ac:dyDescent="0.6">
      <c r="A14293" s="13" t="s">
        <v>30654</v>
      </c>
      <c r="B14293" s="13" t="s">
        <v>30655</v>
      </c>
      <c r="C14293" s="2">
        <f>LEN(A14293)</f>
        <v>7</v>
      </c>
      <c r="D14293" s="9" t="str">
        <f>A14293&amp;B14293</f>
        <v>こうつういはん交通違反</v>
      </c>
    </row>
    <row r="14294" spans="1:4" x14ac:dyDescent="0.6">
      <c r="A14294" s="13" t="s">
        <v>30656</v>
      </c>
      <c r="B14294" s="13" t="s">
        <v>30657</v>
      </c>
      <c r="C14294" s="2">
        <f>LEN(A14294)</f>
        <v>7</v>
      </c>
      <c r="D14294" s="9" t="str">
        <f>A14294&amp;B14294</f>
        <v>こうつうかがく交通科学</v>
      </c>
    </row>
    <row r="14295" spans="1:4" x14ac:dyDescent="0.6">
      <c r="A14295" s="13" t="s">
        <v>30658</v>
      </c>
      <c r="B14295" s="13" t="s">
        <v>30659</v>
      </c>
      <c r="C14295" s="2">
        <f>LEN(A14295)</f>
        <v>7</v>
      </c>
      <c r="D14295" s="9" t="str">
        <f>A14295&amp;B14295</f>
        <v>こうつうきかん交通機関</v>
      </c>
    </row>
    <row r="14296" spans="1:4" x14ac:dyDescent="0.6">
      <c r="A14296" s="13" t="s">
        <v>30660</v>
      </c>
      <c r="B14296" s="13" t="s">
        <v>30661</v>
      </c>
      <c r="C14296" s="2">
        <f>LEN(A14296)</f>
        <v>7</v>
      </c>
      <c r="D14296" s="9" t="str">
        <f>A14296&amp;B14296</f>
        <v>こうつうきせい交通規制</v>
      </c>
    </row>
    <row r="14297" spans="1:4" x14ac:dyDescent="0.6">
      <c r="A14297" s="13" t="s">
        <v>30662</v>
      </c>
      <c r="B14297" s="13" t="s">
        <v>30663</v>
      </c>
      <c r="C14297" s="2">
        <f>LEN(A14297)</f>
        <v>7</v>
      </c>
      <c r="D14297" s="9" t="str">
        <f>A14297&amp;B14297</f>
        <v>こうつうきっぷ交通切符</v>
      </c>
    </row>
    <row r="14298" spans="1:4" x14ac:dyDescent="0.6">
      <c r="A14298" s="13" t="s">
        <v>30664</v>
      </c>
      <c r="B14298" s="13" t="s">
        <v>30665</v>
      </c>
      <c r="C14298" s="2">
        <f>LEN(A14298)</f>
        <v>7</v>
      </c>
      <c r="D14298" s="9" t="str">
        <f>A14298&amp;B14298</f>
        <v>こうつうきょく交通局</v>
      </c>
    </row>
    <row r="14299" spans="1:4" x14ac:dyDescent="0.6">
      <c r="A14299" s="13" t="s">
        <v>30666</v>
      </c>
      <c r="B14299" s="13" t="s">
        <v>30667</v>
      </c>
      <c r="C14299" s="2">
        <f>LEN(A14299)</f>
        <v>7</v>
      </c>
      <c r="D14299" s="9" t="str">
        <f>A14299&amp;B14299</f>
        <v>こうつうけいび交通警備</v>
      </c>
    </row>
    <row r="14300" spans="1:4" x14ac:dyDescent="0.6">
      <c r="A14300" s="13" t="s">
        <v>30668</v>
      </c>
      <c r="B14300" s="13" t="s">
        <v>30669</v>
      </c>
      <c r="C14300" s="2">
        <f>LEN(A14300)</f>
        <v>7</v>
      </c>
      <c r="D14300" s="9" t="str">
        <f>A14300&amp;B14300</f>
        <v>こうつうじごく交通地獄</v>
      </c>
    </row>
    <row r="14301" spans="1:4" x14ac:dyDescent="0.6">
      <c r="A14301" s="13" t="s">
        <v>30670</v>
      </c>
      <c r="B14301" s="13" t="s">
        <v>30671</v>
      </c>
      <c r="C14301" s="2">
        <f>LEN(A14301)</f>
        <v>7</v>
      </c>
      <c r="D14301" s="9" t="str">
        <f>A14301&amp;B14301</f>
        <v>こうつうしょう交通省</v>
      </c>
    </row>
    <row r="14302" spans="1:4" x14ac:dyDescent="0.6">
      <c r="A14302" s="13" t="s">
        <v>30672</v>
      </c>
      <c r="B14302" s="13" t="s">
        <v>30673</v>
      </c>
      <c r="C14302" s="2">
        <f>LEN(A14302)</f>
        <v>7</v>
      </c>
      <c r="D14302" s="9" t="str">
        <f>A14302&amp;B14302</f>
        <v>こうつうせいど交通制度</v>
      </c>
    </row>
    <row r="14303" spans="1:4" x14ac:dyDescent="0.6">
      <c r="A14303" s="13" t="s">
        <v>30674</v>
      </c>
      <c r="B14303" s="13" t="s">
        <v>30675</v>
      </c>
      <c r="C14303" s="2">
        <f>LEN(A14303)</f>
        <v>7</v>
      </c>
      <c r="D14303" s="9" t="str">
        <f>A14303&amp;B14303</f>
        <v>こうつうせいり交通整理</v>
      </c>
    </row>
    <row r="14304" spans="1:4" x14ac:dyDescent="0.6">
      <c r="A14304" s="13" t="s">
        <v>30676</v>
      </c>
      <c r="B14304" s="13" t="s">
        <v>30677</v>
      </c>
      <c r="C14304" s="2">
        <f>LEN(A14304)</f>
        <v>7</v>
      </c>
      <c r="D14304" s="9" t="str">
        <f>A14304&amp;B14304</f>
        <v>こうつうそうさ交通捜査</v>
      </c>
    </row>
    <row r="14305" spans="1:4" x14ac:dyDescent="0.6">
      <c r="A14305" s="13" t="s">
        <v>30678</v>
      </c>
      <c r="B14305" s="13" t="s">
        <v>30679</v>
      </c>
      <c r="C14305" s="2">
        <f>LEN(A14305)</f>
        <v>7</v>
      </c>
      <c r="D14305" s="9" t="str">
        <f>A14305&amp;B14305</f>
        <v>こうつうひろば交通広場</v>
      </c>
    </row>
    <row r="14306" spans="1:4" x14ac:dyDescent="0.6">
      <c r="A14306" s="13" t="s">
        <v>30680</v>
      </c>
      <c r="B14306" s="13" t="s">
        <v>30681</v>
      </c>
      <c r="C14306" s="2">
        <f>LEN(A14306)</f>
        <v>7</v>
      </c>
      <c r="D14306" s="9" t="str">
        <f>A14306&amp;B14306</f>
        <v>こうつうようご交通用語</v>
      </c>
    </row>
    <row r="14307" spans="1:4" x14ac:dyDescent="0.6">
      <c r="A14307" s="13" t="s">
        <v>30682</v>
      </c>
      <c r="B14307" s="13" t="s">
        <v>30683</v>
      </c>
      <c r="C14307" s="2">
        <f>LEN(A14307)</f>
        <v>7</v>
      </c>
      <c r="D14307" s="9" t="str">
        <f>A14307&amp;B14307</f>
        <v>こうつうりょう交通量</v>
      </c>
    </row>
    <row r="14308" spans="1:4" x14ac:dyDescent="0.6">
      <c r="A14308" s="13" t="s">
        <v>30684</v>
      </c>
      <c r="B14308" s="13" t="s">
        <v>30685</v>
      </c>
      <c r="C14308" s="2">
        <f>LEN(A14308)</f>
        <v>7</v>
      </c>
      <c r="D14308" s="9" t="str">
        <f>A14308&amp;B14308</f>
        <v>ごうつほんまち江津本町</v>
      </c>
    </row>
    <row r="14309" spans="1:4" x14ac:dyDescent="0.6">
      <c r="A14309" s="13" t="s">
        <v>30686</v>
      </c>
      <c r="B14309" s="13" t="s">
        <v>30687</v>
      </c>
      <c r="C14309" s="2">
        <f>LEN(A14309)</f>
        <v>7</v>
      </c>
      <c r="D14309" s="9" t="str">
        <f>A14309&amp;B14309</f>
        <v>こうづまことの香妻琴乃</v>
      </c>
    </row>
    <row r="14310" spans="1:4" x14ac:dyDescent="0.6">
      <c r="A14310" s="13" t="s">
        <v>30688</v>
      </c>
      <c r="B14310" s="13" t="s">
        <v>30689</v>
      </c>
      <c r="C14310" s="2">
        <f>LEN(A14310)</f>
        <v>7</v>
      </c>
      <c r="D14310" s="9" t="str">
        <f>A14310&amp;B14310</f>
        <v>こうていかかく公定価格</v>
      </c>
    </row>
    <row r="14311" spans="1:4" x14ac:dyDescent="0.6">
      <c r="A14311" s="13" t="s">
        <v>30690</v>
      </c>
      <c r="B14311" s="13" t="s">
        <v>30691</v>
      </c>
      <c r="C14311" s="2">
        <f>LEN(A14311)</f>
        <v>7</v>
      </c>
      <c r="D14311" s="9" t="str">
        <f>A14311&amp;B14311</f>
        <v>こうていかんり工程管理</v>
      </c>
    </row>
    <row r="14312" spans="1:4" x14ac:dyDescent="0.6">
      <c r="A14312" s="13" t="s">
        <v>30692</v>
      </c>
      <c r="B14312" s="13" t="s">
        <v>30693</v>
      </c>
      <c r="C14312" s="2">
        <f>LEN(A14312)</f>
        <v>7</v>
      </c>
      <c r="D14312" s="9" t="str">
        <f>A14312&amp;B14312</f>
        <v>こうていきかい工程機械</v>
      </c>
    </row>
    <row r="14313" spans="1:4" x14ac:dyDescent="0.6">
      <c r="A14313" s="13" t="s">
        <v>30694</v>
      </c>
      <c r="B14313" s="13" t="s">
        <v>30695</v>
      </c>
      <c r="C14313" s="2">
        <f>LEN(A14313)</f>
        <v>7</v>
      </c>
      <c r="D14313" s="9" t="str">
        <f>A14313&amp;B14313</f>
        <v>こうていさいし皇帝祭祀</v>
      </c>
    </row>
    <row r="14314" spans="1:4" x14ac:dyDescent="0.6">
      <c r="A14314" s="13" t="s">
        <v>30696</v>
      </c>
      <c r="B14314" s="13" t="s">
        <v>30697</v>
      </c>
      <c r="C14314" s="2">
        <f>LEN(A14314)</f>
        <v>7</v>
      </c>
      <c r="D14314" s="9" t="str">
        <f>A14314&amp;B14314</f>
        <v>こうていそうば公定相場</v>
      </c>
    </row>
    <row r="14315" spans="1:4" x14ac:dyDescent="0.6">
      <c r="A14315" s="13" t="s">
        <v>30698</v>
      </c>
      <c r="B14315" s="13" t="s">
        <v>30699</v>
      </c>
      <c r="C14315" s="2">
        <f>LEN(A14315)</f>
        <v>7</v>
      </c>
      <c r="D14315" s="9" t="str">
        <f>A14315&amp;B14315</f>
        <v>こうていだりあ皇帝ダリア</v>
      </c>
    </row>
    <row r="14316" spans="1:4" x14ac:dyDescent="0.6">
      <c r="A14316" s="13" t="s">
        <v>30700</v>
      </c>
      <c r="B14316" s="13" t="s">
        <v>30701</v>
      </c>
      <c r="C14316" s="2">
        <f>LEN(A14316)</f>
        <v>7</v>
      </c>
      <c r="D14316" s="9" t="str">
        <f>A14316&amp;B14316</f>
        <v>こうていひょう工程表</v>
      </c>
    </row>
    <row r="14317" spans="1:4" x14ac:dyDescent="0.6">
      <c r="A14317" s="13" t="s">
        <v>30702</v>
      </c>
      <c r="B14317" s="13" t="s">
        <v>30703</v>
      </c>
      <c r="C14317" s="2">
        <f>LEN(A14317)</f>
        <v>7</v>
      </c>
      <c r="D14317" s="9" t="str">
        <f>A14317&amp;B14317</f>
        <v>こうていぶあい公定歩合</v>
      </c>
    </row>
    <row r="14318" spans="1:4" x14ac:dyDescent="0.6">
      <c r="A14318" s="13" t="s">
        <v>30704</v>
      </c>
      <c r="B14318" s="13" t="s">
        <v>30705</v>
      </c>
      <c r="C14318" s="2">
        <f>LEN(A14318)</f>
        <v>7</v>
      </c>
      <c r="D14318" s="9" t="str">
        <f>A14318&amp;B14318</f>
        <v>こうていりょく公定力</v>
      </c>
    </row>
    <row r="14319" spans="1:4" x14ac:dyDescent="0.6">
      <c r="A14319" s="13" t="s">
        <v>30706</v>
      </c>
      <c r="B14319" s="13" t="s">
        <v>30707</v>
      </c>
      <c r="C14319" s="2">
        <f>LEN(A14319)</f>
        <v>7</v>
      </c>
      <c r="D14319" s="9" t="str">
        <f>A14319&amp;B14319</f>
        <v>こうていりりつ公定利率</v>
      </c>
    </row>
    <row r="14320" spans="1:4" x14ac:dyDescent="0.6">
      <c r="A14320" s="13" t="s">
        <v>30708</v>
      </c>
      <c r="B14320" s="13" t="s">
        <v>30709</v>
      </c>
      <c r="C14320" s="2">
        <f>LEN(A14320)</f>
        <v>7</v>
      </c>
      <c r="D14320" s="9" t="str">
        <f>A14320&amp;B14320</f>
        <v>こうてききおく公的記憶</v>
      </c>
    </row>
    <row r="14321" spans="1:4" x14ac:dyDescent="0.6">
      <c r="A14321" s="13" t="s">
        <v>30710</v>
      </c>
      <c r="B14321" s="13" t="s">
        <v>30711</v>
      </c>
      <c r="C14321" s="2">
        <f>LEN(A14321)</f>
        <v>7</v>
      </c>
      <c r="D14321" s="9" t="str">
        <f>A14321&amp;B14321</f>
        <v>こうてきこうい公的行為</v>
      </c>
    </row>
    <row r="14322" spans="1:4" x14ac:dyDescent="0.6">
      <c r="A14322" s="13" t="s">
        <v>30712</v>
      </c>
      <c r="B14322" s="13" t="s">
        <v>30713</v>
      </c>
      <c r="C14322" s="2">
        <f>LEN(A14322)</f>
        <v>7</v>
      </c>
      <c r="D14322" s="9" t="str">
        <f>A14322&amp;B14322</f>
        <v>こうてきしえん公的支援</v>
      </c>
    </row>
    <row r="14323" spans="1:4" x14ac:dyDescent="0.6">
      <c r="A14323" s="13" t="s">
        <v>30714</v>
      </c>
      <c r="B14323" s="13" t="s">
        <v>30715</v>
      </c>
      <c r="C14323" s="2">
        <f>LEN(A14323)</f>
        <v>7</v>
      </c>
      <c r="D14323" s="9" t="str">
        <f>A14323&amp;B14323</f>
        <v>こうてきしかく公的資格</v>
      </c>
    </row>
    <row r="14324" spans="1:4" x14ac:dyDescent="0.6">
      <c r="A14324" s="13" t="s">
        <v>30716</v>
      </c>
      <c r="B14324" s="13" t="s">
        <v>30717</v>
      </c>
      <c r="C14324" s="2">
        <f>LEN(A14324)</f>
        <v>7</v>
      </c>
      <c r="D14324" s="9" t="str">
        <f>A14324&amp;B14324</f>
        <v>こうてきしきん公的資金</v>
      </c>
    </row>
    <row r="14325" spans="1:4" x14ac:dyDescent="0.6">
      <c r="A14325" s="13" t="s">
        <v>30718</v>
      </c>
      <c r="B14325" s="13" t="s">
        <v>30719</v>
      </c>
      <c r="C14325" s="2">
        <f>LEN(A14325)</f>
        <v>7</v>
      </c>
      <c r="D14325" s="9" t="str">
        <f>A14325&amp;B14325</f>
        <v>こうてきふじょ公的扶助</v>
      </c>
    </row>
    <row r="14326" spans="1:4" x14ac:dyDescent="0.6">
      <c r="A14326" s="13" t="s">
        <v>30720</v>
      </c>
      <c r="B14326" s="13" t="s">
        <v>30721</v>
      </c>
      <c r="C14326" s="2">
        <f>LEN(A14326)</f>
        <v>7</v>
      </c>
      <c r="D14326" s="9" t="str">
        <f>A14326&amp;B14326</f>
        <v>こうてつのきし鋼鉄の騎士</v>
      </c>
    </row>
    <row r="14327" spans="1:4" x14ac:dyDescent="0.6">
      <c r="A14327" s="13" t="s">
        <v>30722</v>
      </c>
      <c r="B14327" s="13" t="s">
        <v>30723</v>
      </c>
      <c r="C14327" s="2">
        <f>LEN(A14327)</f>
        <v>7</v>
      </c>
      <c r="D14327" s="9" t="str">
        <f>A14327&amp;B14327</f>
        <v>こうでんがえし香典返し</v>
      </c>
    </row>
    <row r="14328" spans="1:4" x14ac:dyDescent="0.6">
      <c r="A14328" s="13" t="s">
        <v>30724</v>
      </c>
      <c r="B14328" s="13" t="s">
        <v>30725</v>
      </c>
      <c r="C14328" s="2">
        <f>LEN(A14328)</f>
        <v>7</v>
      </c>
      <c r="D14328" s="9" t="str">
        <f>A14328&amp;B14328</f>
        <v>こうでんこうか光電効果</v>
      </c>
    </row>
    <row r="14329" spans="1:4" x14ac:dyDescent="0.6">
      <c r="A14329" s="13" t="s">
        <v>30726</v>
      </c>
      <c r="B14329" s="13" t="s">
        <v>30727</v>
      </c>
      <c r="C14329" s="2">
        <f>LEN(A14329)</f>
        <v>7</v>
      </c>
      <c r="D14329" s="9" t="str">
        <f>A14329&amp;B14329</f>
        <v>こうてんこうど皇天后土</v>
      </c>
    </row>
    <row r="14330" spans="1:4" x14ac:dyDescent="0.6">
      <c r="A14330" s="13" t="s">
        <v>30728</v>
      </c>
      <c r="B14330" s="13" t="s">
        <v>30729</v>
      </c>
      <c r="C14330" s="2">
        <f>LEN(A14330)</f>
        <v>7</v>
      </c>
      <c r="D14330" s="9" t="str">
        <f>A14330&amp;B14330</f>
        <v>ごうてんじょう格天井</v>
      </c>
    </row>
    <row r="14331" spans="1:4" x14ac:dyDescent="0.6">
      <c r="A14331" s="13" t="s">
        <v>30730</v>
      </c>
      <c r="B14331" s="13" t="s">
        <v>30731</v>
      </c>
      <c r="C14331" s="2">
        <f>LEN(A14331)</f>
        <v>7</v>
      </c>
      <c r="D14331" s="9" t="str">
        <f>A14331&amp;B14331</f>
        <v>こうでんちょう香典帳</v>
      </c>
    </row>
    <row r="14332" spans="1:4" x14ac:dyDescent="0.6">
      <c r="A14332" s="13" t="s">
        <v>30732</v>
      </c>
      <c r="B14332" s="13" t="s">
        <v>30733</v>
      </c>
      <c r="C14332" s="2">
        <f>LEN(A14332)</f>
        <v>7</v>
      </c>
      <c r="D14332" s="9" t="str">
        <f>A14332&amp;B14332</f>
        <v>こうでんぶくろ香典袋</v>
      </c>
    </row>
    <row r="14333" spans="1:4" x14ac:dyDescent="0.6">
      <c r="A14333" s="13" t="s">
        <v>30734</v>
      </c>
      <c r="B14333" s="13" t="s">
        <v>30735</v>
      </c>
      <c r="C14333" s="2">
        <f>LEN(A14333)</f>
        <v>7</v>
      </c>
      <c r="D14333" s="9" t="str">
        <f>A14333&amp;B14333</f>
        <v>こうでんりゅう光電流</v>
      </c>
    </row>
    <row r="14334" spans="1:4" x14ac:dyDescent="0.6">
      <c r="A14334" s="13" t="s">
        <v>30736</v>
      </c>
      <c r="B14334" s="13" t="s">
        <v>30737</v>
      </c>
      <c r="C14334" s="2">
        <f>LEN(A14334)</f>
        <v>7</v>
      </c>
      <c r="D14334" s="9" t="str">
        <f>A14334&amp;B14334</f>
        <v>こうどうかがく行動科学</v>
      </c>
    </row>
    <row r="14335" spans="1:4" x14ac:dyDescent="0.6">
      <c r="A14335" s="13" t="s">
        <v>30738</v>
      </c>
      <c r="B14335" s="13" t="s">
        <v>30739</v>
      </c>
      <c r="C14335" s="2">
        <f>LEN(A14335)</f>
        <v>7</v>
      </c>
      <c r="D14335" s="9" t="str">
        <f>A14335&amp;B14335</f>
        <v>ごうどうきごう合同記号</v>
      </c>
    </row>
    <row r="14336" spans="1:4" x14ac:dyDescent="0.6">
      <c r="A14336" s="13" t="s">
        <v>30740</v>
      </c>
      <c r="B14336" s="13" t="s">
        <v>30741</v>
      </c>
      <c r="C14336" s="2">
        <f>LEN(A14336)</f>
        <v>7</v>
      </c>
      <c r="D14336" s="9" t="str">
        <f>A14336&amp;B14336</f>
        <v>こうとうきょう喉頭鏡</v>
      </c>
    </row>
    <row r="14337" spans="1:4" x14ac:dyDescent="0.6">
      <c r="A14337" s="13" t="s">
        <v>30742</v>
      </c>
      <c r="B14337" s="13" t="s">
        <v>30743</v>
      </c>
      <c r="C14337" s="2">
        <f>LEN(A14337)</f>
        <v>7</v>
      </c>
      <c r="D14337" s="9" t="str">
        <f>A14337&amp;B14337</f>
        <v>こうとうげんご口頭言語</v>
      </c>
    </row>
    <row r="14338" spans="1:4" x14ac:dyDescent="0.6">
      <c r="A14338" s="13" t="s">
        <v>30744</v>
      </c>
      <c r="B14338" s="13" t="s">
        <v>30745</v>
      </c>
      <c r="C14338" s="2">
        <f>LEN(A14338)</f>
        <v>7</v>
      </c>
      <c r="D14338" s="9" t="str">
        <f>A14338&amp;B14338</f>
        <v>こうどうげんり行動原理</v>
      </c>
    </row>
    <row r="14339" spans="1:4" x14ac:dyDescent="0.6">
      <c r="A14339" s="13" t="s">
        <v>30746</v>
      </c>
      <c r="B14339" s="13" t="s">
        <v>30747</v>
      </c>
      <c r="C14339" s="2">
        <f>LEN(A14339)</f>
        <v>7</v>
      </c>
      <c r="D14339" s="9" t="str">
        <f>A14339&amp;B14339</f>
        <v>ごうどうこうい合同行為</v>
      </c>
    </row>
    <row r="14340" spans="1:4" x14ac:dyDescent="0.6">
      <c r="A14340" s="13" t="s">
        <v>30748</v>
      </c>
      <c r="B14340" s="13" t="s">
        <v>30749</v>
      </c>
      <c r="C14340" s="2">
        <f>LEN(A14340)</f>
        <v>7</v>
      </c>
      <c r="D14340" s="9" t="str">
        <f>A14340&amp;B14340</f>
        <v>ごうどうこんぱ合同コンパ</v>
      </c>
    </row>
    <row r="14341" spans="1:4" x14ac:dyDescent="0.6">
      <c r="A14341" s="13" t="s">
        <v>30750</v>
      </c>
      <c r="B14341" s="13" t="s">
        <v>30751</v>
      </c>
      <c r="C14341" s="2">
        <f>LEN(A14341)</f>
        <v>7</v>
      </c>
      <c r="D14341" s="9" t="str">
        <f>A14341&amp;B14341</f>
        <v>こうとうしけん高等試験</v>
      </c>
    </row>
    <row r="14342" spans="1:4" x14ac:dyDescent="0.6">
      <c r="A14342" s="13" t="s">
        <v>30752</v>
      </c>
      <c r="B14342" s="13" t="s">
        <v>30753</v>
      </c>
      <c r="C14342" s="2">
        <f>LEN(A14342)</f>
        <v>7</v>
      </c>
      <c r="D14342" s="9" t="str">
        <f>A14342&amp;B14342</f>
        <v>こうどうししん行動指針</v>
      </c>
    </row>
    <row r="14343" spans="1:4" x14ac:dyDescent="0.6">
      <c r="A14343" s="13" t="s">
        <v>30754</v>
      </c>
      <c r="B14343" s="13" t="s">
        <v>30755</v>
      </c>
      <c r="C14343" s="2">
        <f>LEN(A14343)</f>
        <v>7</v>
      </c>
      <c r="D14343" s="9" t="str">
        <f>A14343&amp;B14343</f>
        <v>こうとうしもん口頭試問</v>
      </c>
    </row>
    <row r="14344" spans="1:4" x14ac:dyDescent="0.6">
      <c r="A14344" s="13" t="s">
        <v>30756</v>
      </c>
      <c r="B14344" s="13" t="s">
        <v>30757</v>
      </c>
      <c r="C14344" s="2">
        <f>LEN(A14344)</f>
        <v>7</v>
      </c>
      <c r="D14344" s="9" t="str">
        <f>A14344&amp;B14344</f>
        <v>こうとうしゅぎ口頭主義</v>
      </c>
    </row>
    <row r="14345" spans="1:4" x14ac:dyDescent="0.6">
      <c r="A14345" s="13" t="s">
        <v>30758</v>
      </c>
      <c r="B14345" s="13" t="s">
        <v>30759</v>
      </c>
      <c r="C14345" s="2">
        <f>LEN(A14345)</f>
        <v>7</v>
      </c>
      <c r="D14345" s="9" t="str">
        <f>A14345&amp;B14345</f>
        <v>こうどうしょく行動食</v>
      </c>
    </row>
    <row r="14346" spans="1:4" x14ac:dyDescent="0.6">
      <c r="A14346" s="13" t="s">
        <v>30760</v>
      </c>
      <c r="B14346" s="13" t="s">
        <v>30761</v>
      </c>
      <c r="C14346" s="2">
        <f>LEN(A14346)</f>
        <v>7</v>
      </c>
      <c r="D14346" s="9" t="str">
        <f>A14346&amp;B14346</f>
        <v>こうとうしらんコウトウシラン</v>
      </c>
    </row>
    <row r="14347" spans="1:4" x14ac:dyDescent="0.6">
      <c r="A14347" s="13" t="s">
        <v>30762</v>
      </c>
      <c r="B14347" s="13" t="s">
        <v>30763</v>
      </c>
      <c r="C14347" s="2">
        <f>LEN(A14347)</f>
        <v>7</v>
      </c>
      <c r="D14347" s="9" t="str">
        <f>A14347&amp;B14347</f>
        <v>こうとうしんり口頭審理</v>
      </c>
    </row>
    <row r="14348" spans="1:4" x14ac:dyDescent="0.6">
      <c r="A14348" s="13" t="s">
        <v>30764</v>
      </c>
      <c r="B14348" s="13" t="s">
        <v>30765</v>
      </c>
      <c r="C14348" s="2">
        <f>LEN(A14348)</f>
        <v>7</v>
      </c>
      <c r="D14348" s="9" t="str">
        <f>A14348&amp;B14348</f>
        <v>こうとうせつじ交頭接耳</v>
      </c>
    </row>
    <row r="14349" spans="1:4" x14ac:dyDescent="0.6">
      <c r="A14349" s="13" t="s">
        <v>30766</v>
      </c>
      <c r="B14349" s="13" t="s">
        <v>30767</v>
      </c>
      <c r="C14349" s="2">
        <f>LEN(A14349)</f>
        <v>7</v>
      </c>
      <c r="D14349" s="9" t="str">
        <f>A14349&amp;B14349</f>
        <v>こうとうちゅう鉤頭虫</v>
      </c>
    </row>
    <row r="14350" spans="1:4" x14ac:dyDescent="0.6">
      <c r="A14350" s="13" t="s">
        <v>30768</v>
      </c>
      <c r="B14350" s="13" t="s">
        <v>30769</v>
      </c>
      <c r="C14350" s="2">
        <f>LEN(A14350)</f>
        <v>7</v>
      </c>
      <c r="D14350" s="9" t="str">
        <f>A14350&amp;B14350</f>
        <v>こうどうてんじ行動展示</v>
      </c>
    </row>
    <row r="14351" spans="1:4" x14ac:dyDescent="0.6">
      <c r="A14351" s="13" t="s">
        <v>30770</v>
      </c>
      <c r="B14351" s="13" t="s">
        <v>30771</v>
      </c>
      <c r="C14351" s="2">
        <f>LEN(A14351)</f>
        <v>7</v>
      </c>
      <c r="D14351" s="9" t="str">
        <f>A14351&amp;B14351</f>
        <v>こうとうひこう高等飛行</v>
      </c>
    </row>
    <row r="14352" spans="1:4" x14ac:dyDescent="0.6">
      <c r="A14352" s="13" t="s">
        <v>30772</v>
      </c>
      <c r="B14352" s="13" t="s">
        <v>30773</v>
      </c>
      <c r="C14352" s="2">
        <f>LEN(A14352)</f>
        <v>7</v>
      </c>
      <c r="D14352" s="9" t="str">
        <f>A14352&amp;B14352</f>
        <v>こうとうむけい荒唐無稽</v>
      </c>
    </row>
    <row r="14353" spans="1:4" x14ac:dyDescent="0.6">
      <c r="A14353" s="13" t="s">
        <v>30774</v>
      </c>
      <c r="B14353" s="13" t="s">
        <v>30775</v>
      </c>
      <c r="C14353" s="2">
        <f>LEN(A14353)</f>
        <v>7</v>
      </c>
      <c r="D14353" s="9" t="str">
        <f>A14353&amp;B14353</f>
        <v>こうどうりょく行動力</v>
      </c>
    </row>
    <row r="14354" spans="1:4" x14ac:dyDescent="0.6">
      <c r="A14354" s="13" t="s">
        <v>30776</v>
      </c>
      <c r="B14354" s="13" t="s">
        <v>30777</v>
      </c>
      <c r="C14354" s="2">
        <f>LEN(A14354)</f>
        <v>7</v>
      </c>
      <c r="D14354" s="9" t="str">
        <f>A14354&amp;B14354</f>
        <v>こうどうりろん行動理論</v>
      </c>
    </row>
    <row r="14355" spans="1:4" x14ac:dyDescent="0.6">
      <c r="A14355" s="13" t="s">
        <v>30778</v>
      </c>
      <c r="B14355" s="13" t="s">
        <v>30779</v>
      </c>
      <c r="C14355" s="2">
        <f>LEN(A14355)</f>
        <v>7</v>
      </c>
      <c r="D14355" s="9" t="str">
        <f>A14355&amp;B14355</f>
        <v>ごうとくじえき豪徳寺駅</v>
      </c>
    </row>
    <row r="14356" spans="1:4" x14ac:dyDescent="0.6">
      <c r="A14356" s="13" t="s">
        <v>30780</v>
      </c>
      <c r="B14356" s="13" t="s">
        <v>30781</v>
      </c>
      <c r="C14356" s="2">
        <f>LEN(A14356)</f>
        <v>7</v>
      </c>
      <c r="D14356" s="9" t="str">
        <f>A14356&amp;B14356</f>
        <v>こうとくじけん幸徳事件</v>
      </c>
    </row>
    <row r="14357" spans="1:4" x14ac:dyDescent="0.6">
      <c r="A14357" s="13" t="s">
        <v>30782</v>
      </c>
      <c r="B14357" s="13" t="s">
        <v>30783</v>
      </c>
      <c r="C14357" s="2">
        <f>LEN(A14357)</f>
        <v>7</v>
      </c>
      <c r="D14357" s="9" t="str">
        <f>A14357&amp;B14357</f>
        <v>こうどくりょう購読料</v>
      </c>
    </row>
    <row r="14358" spans="1:4" x14ac:dyDescent="0.6">
      <c r="A14358" s="13" t="s">
        <v>30784</v>
      </c>
      <c r="B14358" s="13" t="s">
        <v>30785</v>
      </c>
      <c r="C14358" s="2">
        <f>LEN(A14358)</f>
        <v>7</v>
      </c>
      <c r="D14358" s="9" t="str">
        <f>A14358&amp;B14358</f>
        <v>こうどじんざい高度人材</v>
      </c>
    </row>
    <row r="14359" spans="1:4" x14ac:dyDescent="0.6">
      <c r="A14359" s="13" t="s">
        <v>30786</v>
      </c>
      <c r="B14359" s="13" t="s">
        <v>30787</v>
      </c>
      <c r="C14359" s="2">
        <f>LEN(A14359)</f>
        <v>7</v>
      </c>
      <c r="D14359" s="9" t="str">
        <f>A14359&amp;B14359</f>
        <v>こうとりょうく狡兔良狗</v>
      </c>
    </row>
    <row r="14360" spans="1:4" x14ac:dyDescent="0.6">
      <c r="A14360" s="13" t="s">
        <v>30788</v>
      </c>
      <c r="B14360" s="13" t="s">
        <v>30789</v>
      </c>
      <c r="C14360" s="2">
        <f>LEN(A14360)</f>
        <v>7</v>
      </c>
      <c r="D14360" s="9" t="str">
        <f>A14360&amp;B14360</f>
        <v>こうないかさい坑内火災</v>
      </c>
    </row>
    <row r="14361" spans="1:4" x14ac:dyDescent="0.6">
      <c r="A14361" s="13" t="s">
        <v>30790</v>
      </c>
      <c r="B14361" s="13" t="s">
        <v>30791</v>
      </c>
      <c r="C14361" s="2">
        <f>LEN(A14361)</f>
        <v>7</v>
      </c>
      <c r="D14361" s="9" t="str">
        <f>A14361&amp;B14361</f>
        <v>こうなのびょう光ナノ秒</v>
      </c>
    </row>
    <row r="14362" spans="1:4" x14ac:dyDescent="0.6">
      <c r="A14362" s="13" t="s">
        <v>30792</v>
      </c>
      <c r="B14362" s="13" t="s">
        <v>30793</v>
      </c>
      <c r="C14362" s="2">
        <f>LEN(A14362)</f>
        <v>7</v>
      </c>
      <c r="D14362" s="9" t="str">
        <f>A14362&amp;B14362</f>
        <v>こうにゅうしゃ購入者,弘乳舎</v>
      </c>
    </row>
    <row r="14363" spans="1:4" x14ac:dyDescent="0.6">
      <c r="A14363" s="13" t="s">
        <v>30794</v>
      </c>
      <c r="B14363" s="13" t="s">
        <v>30795</v>
      </c>
      <c r="C14363" s="2">
        <f>LEN(A14363)</f>
        <v>7</v>
      </c>
      <c r="D14363" s="9" t="str">
        <f>A14363&amp;B14363</f>
        <v>こうにんきゃく弘仁格</v>
      </c>
    </row>
    <row r="14364" spans="1:4" x14ac:dyDescent="0.6">
      <c r="A14364" s="13" t="s">
        <v>30796</v>
      </c>
      <c r="B14364" s="13" t="s">
        <v>30797</v>
      </c>
      <c r="C14364" s="2">
        <f>LEN(A14364)</f>
        <v>7</v>
      </c>
      <c r="D14364" s="9" t="str">
        <f>A14364&amp;B14364</f>
        <v>こうにんきろく公認記録</v>
      </c>
    </row>
    <row r="14365" spans="1:4" x14ac:dyDescent="0.6">
      <c r="A14365" s="13" t="s">
        <v>30798</v>
      </c>
      <c r="B14365" s="13" t="s">
        <v>30799</v>
      </c>
      <c r="C14365" s="2">
        <f>LEN(A14365)</f>
        <v>7</v>
      </c>
      <c r="D14365" s="9" t="str">
        <f>A14365&amp;B14365</f>
        <v>こうにんけいば公認競馬</v>
      </c>
    </row>
    <row r="14366" spans="1:4" x14ac:dyDescent="0.6">
      <c r="A14366" s="13" t="s">
        <v>30800</v>
      </c>
      <c r="B14366" s="13" t="s">
        <v>30801</v>
      </c>
      <c r="C14366" s="2">
        <f>LEN(A14366)</f>
        <v>7</v>
      </c>
      <c r="D14366" s="9" t="str">
        <f>A14366&amp;B14366</f>
        <v>こうにんこうほ公認候補</v>
      </c>
    </row>
    <row r="14367" spans="1:4" x14ac:dyDescent="0.6">
      <c r="A14367" s="13" t="s">
        <v>30802</v>
      </c>
      <c r="B14367" s="13" t="s">
        <v>30803</v>
      </c>
      <c r="C14367" s="2">
        <f>LEN(A14367)</f>
        <v>7</v>
      </c>
      <c r="D14367" s="9" t="str">
        <f>A14367&amp;B14367</f>
        <v>こうにんさいと公認サイト</v>
      </c>
    </row>
    <row r="14368" spans="1:4" x14ac:dyDescent="0.6">
      <c r="A14368" s="13" t="s">
        <v>30804</v>
      </c>
      <c r="B14368" s="13" t="s">
        <v>30805</v>
      </c>
      <c r="C14368" s="2">
        <f>LEN(A14368)</f>
        <v>7</v>
      </c>
      <c r="D14368" s="9" t="str">
        <f>A14368&amp;B14368</f>
        <v>こうにんじんじ後任人事</v>
      </c>
    </row>
    <row r="14369" spans="1:4" x14ac:dyDescent="0.6">
      <c r="A14369" s="13" t="s">
        <v>30806</v>
      </c>
      <c r="B14369" s="13" t="s">
        <v>30807</v>
      </c>
      <c r="C14369" s="2">
        <f>LEN(A14369)</f>
        <v>7</v>
      </c>
      <c r="D14369" s="9" t="str">
        <f>A14369&amp;B14369</f>
        <v>こうにんぼおる公認ボール</v>
      </c>
    </row>
    <row r="14370" spans="1:4" x14ac:dyDescent="0.6">
      <c r="A14370" s="13" t="s">
        <v>30808</v>
      </c>
      <c r="B14370" s="13" t="s">
        <v>30809</v>
      </c>
      <c r="C14370" s="2">
        <f>LEN(A14370)</f>
        <v>7</v>
      </c>
      <c r="D14370" s="9" t="str">
        <f>A14370&amp;B14370</f>
        <v>こうねいぶたい江寧部隊</v>
      </c>
    </row>
    <row r="14371" spans="1:4" x14ac:dyDescent="0.6">
      <c r="A14371" s="13" t="s">
        <v>30810</v>
      </c>
      <c r="B14371" s="13" t="s">
        <v>30811</v>
      </c>
      <c r="C14371" s="2">
        <f>LEN(A14371)</f>
        <v>7</v>
      </c>
      <c r="D14371" s="9" t="str">
        <f>A14371&amp;B14371</f>
        <v>こうねんききん厚年基金</v>
      </c>
    </row>
    <row r="14372" spans="1:4" x14ac:dyDescent="0.6">
      <c r="A14372" s="13" t="s">
        <v>30812</v>
      </c>
      <c r="B14372" s="13" t="s">
        <v>30813</v>
      </c>
      <c r="C14372" s="2">
        <f>LEN(A14372)</f>
        <v>7</v>
      </c>
      <c r="D14372" s="9" t="str">
        <f>A14372&amp;B14372</f>
        <v>ごうのあきひろ郷野聡寛</v>
      </c>
    </row>
    <row r="14373" spans="1:4" x14ac:dyDescent="0.6">
      <c r="A14373" s="13" t="s">
        <v>30814</v>
      </c>
      <c r="B14373" s="13" t="s">
        <v>30815</v>
      </c>
      <c r="C14373" s="2">
        <f>LEN(A14373)</f>
        <v>7</v>
      </c>
      <c r="D14373" s="9" t="str">
        <f>A14373&amp;B14373</f>
        <v>こうのうぎゅう興農牛</v>
      </c>
    </row>
    <row r="14374" spans="1:4" x14ac:dyDescent="0.6">
      <c r="A14374" s="13" t="s">
        <v>30816</v>
      </c>
      <c r="B14374" s="13" t="s">
        <v>30817</v>
      </c>
      <c r="C14374" s="2">
        <f>LEN(A14374)</f>
        <v>7</v>
      </c>
      <c r="D14374" s="9" t="str">
        <f>A14374&amp;B14374</f>
        <v>こうのうとうち功能統治</v>
      </c>
    </row>
    <row r="14375" spans="1:4" x14ac:dyDescent="0.6">
      <c r="A14375" s="13" t="s">
        <v>30818</v>
      </c>
      <c r="B14375" s="13" t="s">
        <v>30819</v>
      </c>
      <c r="C14375" s="2">
        <f>LEN(A14375)</f>
        <v>7</v>
      </c>
      <c r="D14375" s="9" t="str">
        <f>A14375&amp;B14375</f>
        <v>こうのかわえき高野川駅</v>
      </c>
    </row>
    <row r="14376" spans="1:4" x14ac:dyDescent="0.6">
      <c r="A14376" s="13" t="s">
        <v>30820</v>
      </c>
      <c r="B14376" s="13" t="s">
        <v>30821</v>
      </c>
      <c r="C14376" s="2">
        <f>LEN(A14376)</f>
        <v>7</v>
      </c>
      <c r="D14376" s="9" t="str">
        <f>A14376&amp;B14376</f>
        <v>こうのこうへい河野公平</v>
      </c>
    </row>
    <row r="14377" spans="1:4" x14ac:dyDescent="0.6">
      <c r="A14377" s="13" t="s">
        <v>30822</v>
      </c>
      <c r="B14377" s="13" t="s">
        <v>30823</v>
      </c>
      <c r="C14377" s="2">
        <f>LEN(A14377)</f>
        <v>7</v>
      </c>
      <c r="D14377" s="9" t="str">
        <f>A14377&amp;B14377</f>
        <v>こうのすしちき鴻巣七騎</v>
      </c>
    </row>
    <row r="14378" spans="1:4" x14ac:dyDescent="0.6">
      <c r="A14378" s="13" t="s">
        <v>30824</v>
      </c>
      <c r="B14378" s="13" t="s">
        <v>30825</v>
      </c>
      <c r="C14378" s="2">
        <f>LEN(A14378)</f>
        <v>7</v>
      </c>
      <c r="D14378" s="9" t="str">
        <f>A14378&amp;B14378</f>
        <v>こうのだいえき国府台駅</v>
      </c>
    </row>
    <row r="14379" spans="1:4" x14ac:dyDescent="0.6">
      <c r="A14379" s="13" t="s">
        <v>30826</v>
      </c>
      <c r="B14379" s="13" t="s">
        <v>30827</v>
      </c>
      <c r="C14379" s="2">
        <f>LEN(A14379)</f>
        <v>7</v>
      </c>
      <c r="D14379" s="9" t="str">
        <f>A14379&amp;B14379</f>
        <v>こうのとりぞくコウノトリ属</v>
      </c>
    </row>
    <row r="14380" spans="1:4" x14ac:dyDescent="0.6">
      <c r="A14380" s="13" t="s">
        <v>30828</v>
      </c>
      <c r="B14380" s="13" t="s">
        <v>30829</v>
      </c>
      <c r="C14380" s="2">
        <f>LEN(A14380)</f>
        <v>7</v>
      </c>
      <c r="D14380" s="9" t="str">
        <f>A14380&amp;B14380</f>
        <v>こうのとりもくコウノトリ目</v>
      </c>
    </row>
    <row r="14381" spans="1:4" x14ac:dyDescent="0.6">
      <c r="A14381" s="13" t="s">
        <v>30830</v>
      </c>
      <c r="B14381" s="13" t="s">
        <v>30831</v>
      </c>
      <c r="C14381" s="2">
        <f>LEN(A14381)</f>
        <v>7</v>
      </c>
      <c r="D14381" s="9" t="str">
        <f>A14381&amp;B14381</f>
        <v>こうのみやえき国府宮駅</v>
      </c>
    </row>
    <row r="14382" spans="1:4" x14ac:dyDescent="0.6">
      <c r="A14382" s="13" t="s">
        <v>30832</v>
      </c>
      <c r="B14382" s="13" t="s">
        <v>30833</v>
      </c>
      <c r="C14382" s="2">
        <f>LEN(A14382)</f>
        <v>7</v>
      </c>
      <c r="D14382" s="9" t="str">
        <f>A14382&amp;B14382</f>
        <v>こうのやまえき鴻野山駅</v>
      </c>
    </row>
    <row r="14383" spans="1:4" x14ac:dyDescent="0.6">
      <c r="A14383" s="13" t="s">
        <v>30834</v>
      </c>
      <c r="B14383" s="13" t="s">
        <v>30835</v>
      </c>
      <c r="C14383" s="2">
        <f>LEN(A14383)</f>
        <v>7</v>
      </c>
      <c r="D14383" s="9" t="str">
        <f>A14383&amp;B14383</f>
        <v>こうばいいよく購買意欲</v>
      </c>
    </row>
    <row r="14384" spans="1:4" x14ac:dyDescent="0.6">
      <c r="A14384" s="13" t="s">
        <v>30836</v>
      </c>
      <c r="B14384" s="13" t="s">
        <v>30837</v>
      </c>
      <c r="C14384" s="2">
        <f>LEN(A14384)</f>
        <v>7</v>
      </c>
      <c r="D14384" s="9" t="str">
        <f>A14384&amp;B14384</f>
        <v>こうばいかいき勾配海気</v>
      </c>
    </row>
    <row r="14385" spans="1:4" x14ac:dyDescent="0.6">
      <c r="A14385" s="13" t="s">
        <v>30838</v>
      </c>
      <c r="B14385" s="13" t="s">
        <v>30839</v>
      </c>
      <c r="C14385" s="2">
        <f>LEN(A14385)</f>
        <v>7</v>
      </c>
      <c r="D14385" s="9" t="str">
        <f>A14385&amp;B14385</f>
        <v>こうばいがさね紅梅襲</v>
      </c>
    </row>
    <row r="14386" spans="1:4" x14ac:dyDescent="0.6">
      <c r="A14386" s="13" t="s">
        <v>30840</v>
      </c>
      <c r="B14386" s="13" t="s">
        <v>30841</v>
      </c>
      <c r="C14386" s="2">
        <f>LEN(A14386)</f>
        <v>7</v>
      </c>
      <c r="D14386" s="9" t="str">
        <f>A14386&amp;B14386</f>
        <v>こうはいしっち後背湿地</v>
      </c>
    </row>
    <row r="14387" spans="1:4" x14ac:dyDescent="0.6">
      <c r="A14387" s="13" t="s">
        <v>30842</v>
      </c>
      <c r="B14387" s="13" t="s">
        <v>30843</v>
      </c>
      <c r="C14387" s="2">
        <f>LEN(A14387)</f>
        <v>7</v>
      </c>
      <c r="D14387" s="9" t="str">
        <f>A14387&amp;B14387</f>
        <v>こうはいてっき交配適期</v>
      </c>
    </row>
    <row r="14388" spans="1:4" x14ac:dyDescent="0.6">
      <c r="A14388" s="13" t="s">
        <v>30844</v>
      </c>
      <c r="B14388" s="13" t="s">
        <v>30845</v>
      </c>
      <c r="C14388" s="2">
        <f>LEN(A14388)</f>
        <v>7</v>
      </c>
      <c r="D14388" s="9" t="str">
        <f>A14388&amp;B14388</f>
        <v>こうばいにおい紅梅匂</v>
      </c>
    </row>
    <row r="14389" spans="1:4" x14ac:dyDescent="0.6">
      <c r="A14389" s="13" t="s">
        <v>30846</v>
      </c>
      <c r="B14389" s="13" t="s">
        <v>30847</v>
      </c>
      <c r="C14389" s="2">
        <f>LEN(A14389)</f>
        <v>7</v>
      </c>
      <c r="D14389" s="9" t="str">
        <f>A14389&amp;B14389</f>
        <v>こうばいのあめ黄梅の雨</v>
      </c>
    </row>
    <row r="14390" spans="1:4" x14ac:dyDescent="0.6">
      <c r="A14390" s="13" t="s">
        <v>30848</v>
      </c>
      <c r="B14390" s="13" t="s">
        <v>30849</v>
      </c>
      <c r="C14390" s="2">
        <f>LEN(A14390)</f>
        <v>7</v>
      </c>
      <c r="D14390" s="9" t="str">
        <f>A14390&amp;B14390</f>
        <v>こうばいひょうこう配標</v>
      </c>
    </row>
    <row r="14391" spans="1:4" x14ac:dyDescent="0.6">
      <c r="A14391" s="13" t="s">
        <v>30850</v>
      </c>
      <c r="B14391" s="13" t="s">
        <v>30851</v>
      </c>
      <c r="C14391" s="2">
        <f>LEN(A14391)</f>
        <v>7</v>
      </c>
      <c r="D14391" s="9" t="str">
        <f>A14391&amp;B14391</f>
        <v>こうはいよほう降灰予報</v>
      </c>
    </row>
    <row r="14392" spans="1:4" x14ac:dyDescent="0.6">
      <c r="A14392" s="13" t="s">
        <v>30852</v>
      </c>
      <c r="B14392" s="13" t="s">
        <v>30853</v>
      </c>
      <c r="C14392" s="2">
        <f>LEN(A14392)</f>
        <v>7</v>
      </c>
      <c r="D14392" s="9" t="str">
        <f>A14392&amp;B14392</f>
        <v>こうばいりょく購買力</v>
      </c>
    </row>
    <row r="14393" spans="1:4" x14ac:dyDescent="0.6">
      <c r="A14393" s="13" t="s">
        <v>30854</v>
      </c>
      <c r="B14393" s="13" t="s">
        <v>30855</v>
      </c>
      <c r="C14393" s="2">
        <f>LEN(A14393)</f>
        <v>7</v>
      </c>
      <c r="D14393" s="9" t="str">
        <f>A14393&amp;B14393</f>
        <v>こうはくぎせい好白蟻性</v>
      </c>
    </row>
    <row r="14394" spans="1:4" x14ac:dyDescent="0.6">
      <c r="A14394" s="13" t="s">
        <v>30856</v>
      </c>
      <c r="B14394" s="13" t="s">
        <v>30857</v>
      </c>
      <c r="C14394" s="2">
        <f>LEN(A14394)</f>
        <v>7</v>
      </c>
      <c r="D14394" s="9" t="str">
        <f>A14394&amp;B14394</f>
        <v>こうはくさいき高白斎記</v>
      </c>
    </row>
    <row r="14395" spans="1:4" x14ac:dyDescent="0.6">
      <c r="A14395" s="13" t="s">
        <v>30858</v>
      </c>
      <c r="B14395" s="13" t="s">
        <v>30859</v>
      </c>
      <c r="C14395" s="2">
        <f>LEN(A14395)</f>
        <v>7</v>
      </c>
      <c r="D14395" s="9" t="str">
        <f>A14395&amp;B14395</f>
        <v>こうはくじあい紅白試合</v>
      </c>
    </row>
    <row r="14396" spans="1:4" x14ac:dyDescent="0.6">
      <c r="A14396" s="13" t="s">
        <v>30860</v>
      </c>
      <c r="B14396" s="13" t="s">
        <v>30861</v>
      </c>
      <c r="C14396" s="2">
        <f>LEN(A14396)</f>
        <v>7</v>
      </c>
      <c r="D14396" s="9" t="str">
        <f>A14396&amp;B14396</f>
        <v>こうはくぼうし紅白帽子</v>
      </c>
    </row>
    <row r="14397" spans="1:4" x14ac:dyDescent="0.6">
      <c r="A14397" s="13" t="s">
        <v>30862</v>
      </c>
      <c r="B14397" s="13" t="s">
        <v>30863</v>
      </c>
      <c r="C14397" s="2">
        <f>LEN(A14397)</f>
        <v>7</v>
      </c>
      <c r="D14397" s="9" t="str">
        <f>A14397&amp;B14397</f>
        <v>こうはつてんし光髪天子</v>
      </c>
    </row>
    <row r="14398" spans="1:4" x14ac:dyDescent="0.6">
      <c r="A14398" s="13" t="s">
        <v>30864</v>
      </c>
      <c r="B14398" s="13" t="s">
        <v>30865</v>
      </c>
      <c r="C14398" s="2">
        <f>LEN(A14398)</f>
        <v>7</v>
      </c>
      <c r="D14398" s="9" t="str">
        <f>A14398&amp;B14398</f>
        <v>こうばぶぎょう貢馬奉行</v>
      </c>
    </row>
    <row r="14399" spans="1:4" x14ac:dyDescent="0.6">
      <c r="A14399" s="13" t="s">
        <v>30866</v>
      </c>
      <c r="B14399" s="13" t="s">
        <v>30867</v>
      </c>
      <c r="C14399" s="2">
        <f>LEN(A14399)</f>
        <v>7</v>
      </c>
      <c r="D14399" s="9" t="str">
        <f>A14399&amp;B14399</f>
        <v>ごうばらしっき郷原漆器</v>
      </c>
    </row>
    <row r="14400" spans="1:4" x14ac:dyDescent="0.6">
      <c r="A14400" s="13" t="s">
        <v>30868</v>
      </c>
      <c r="B14400" s="13" t="s">
        <v>30869</v>
      </c>
      <c r="C14400" s="2">
        <f>LEN(A14400)</f>
        <v>7</v>
      </c>
      <c r="D14400" s="9" t="str">
        <f>A14400&amp;B14400</f>
        <v>こうはんきかい甲板機械</v>
      </c>
    </row>
    <row r="14401" spans="1:4" x14ac:dyDescent="0.6">
      <c r="A14401" s="13" t="s">
        <v>30870</v>
      </c>
      <c r="B14401" s="13" t="s">
        <v>30871</v>
      </c>
      <c r="C14401" s="2">
        <f>LEN(A14401)</f>
        <v>7</v>
      </c>
      <c r="D14401" s="9" t="str">
        <f>A14401&amp;B14401</f>
        <v>ごうはんきかい合板機械</v>
      </c>
    </row>
    <row r="14402" spans="1:4" x14ac:dyDescent="0.6">
      <c r="A14402" s="13" t="s">
        <v>30872</v>
      </c>
      <c r="B14402" s="13" t="s">
        <v>30873</v>
      </c>
      <c r="C14402" s="2">
        <f>LEN(A14402)</f>
        <v>7</v>
      </c>
      <c r="D14402" s="9" t="str">
        <f>A14402&amp;B14402</f>
        <v>こうはんきじつ公判期日</v>
      </c>
    </row>
    <row r="14403" spans="1:4" x14ac:dyDescent="0.6">
      <c r="A14403" s="13" t="s">
        <v>30874</v>
      </c>
      <c r="B14403" s="13" t="s">
        <v>30875</v>
      </c>
      <c r="C14403" s="2">
        <f>LEN(A14403)</f>
        <v>7</v>
      </c>
      <c r="D14403" s="9" t="str">
        <f>A14403&amp;B14403</f>
        <v>こうばんじかい交番磁界</v>
      </c>
    </row>
    <row r="14404" spans="1:4" x14ac:dyDescent="0.6">
      <c r="A14404" s="13" t="s">
        <v>30876</v>
      </c>
      <c r="B14404" s="13" t="s">
        <v>30877</v>
      </c>
      <c r="C14404" s="2">
        <f>LEN(A14404)</f>
        <v>7</v>
      </c>
      <c r="D14404" s="9" t="str">
        <f>A14404&amp;B14404</f>
        <v>こうばんしけん鋼板試験</v>
      </c>
    </row>
    <row r="14405" spans="1:4" x14ac:dyDescent="0.6">
      <c r="A14405" s="13" t="s">
        <v>30878</v>
      </c>
      <c r="B14405" s="13" t="s">
        <v>30879</v>
      </c>
      <c r="C14405" s="2">
        <f>LEN(A14405)</f>
        <v>7</v>
      </c>
      <c r="D14405" s="9" t="str">
        <f>A14405&amp;B14405</f>
        <v>こうはんちょう甲板長</v>
      </c>
    </row>
    <row r="14406" spans="1:4" x14ac:dyDescent="0.6">
      <c r="A14406" s="13" t="s">
        <v>30880</v>
      </c>
      <c r="B14406" s="13" t="s">
        <v>30881</v>
      </c>
      <c r="C14406" s="2">
        <f>LEN(A14406)</f>
        <v>7</v>
      </c>
      <c r="D14406" s="9" t="str">
        <f>A14406&amp;B14406</f>
        <v>こうびえんるい広鼻猿類</v>
      </c>
    </row>
    <row r="14407" spans="1:4" x14ac:dyDescent="0.6">
      <c r="A14407" s="13" t="s">
        <v>30882</v>
      </c>
      <c r="B14407" s="13" t="s">
        <v>30883</v>
      </c>
      <c r="C14407" s="2">
        <f>LEN(A14407)</f>
        <v>7</v>
      </c>
      <c r="D14407" s="9" t="str">
        <f>A14407&amp;B14407</f>
        <v>こうひょうがき後氷河期</v>
      </c>
    </row>
    <row r="14408" spans="1:4" x14ac:dyDescent="0.6">
      <c r="A14408" s="13" t="s">
        <v>30884</v>
      </c>
      <c r="B14408" s="13" t="s">
        <v>30885</v>
      </c>
      <c r="C14408" s="2">
        <f>LEN(A14408)</f>
        <v>7</v>
      </c>
      <c r="D14408" s="9" t="str">
        <f>A14408&amp;B14408</f>
        <v>こうひょうけん公表権</v>
      </c>
    </row>
    <row r="14409" spans="1:4" x14ac:dyDescent="0.6">
      <c r="A14409" s="13" t="s">
        <v>30886</v>
      </c>
      <c r="B14409" s="13" t="s">
        <v>30887</v>
      </c>
      <c r="C14409" s="2">
        <f>LEN(A14409)</f>
        <v>7</v>
      </c>
      <c r="D14409" s="9" t="str">
        <f>A14409&amp;B14409</f>
        <v>こうひょうてき甲標的</v>
      </c>
    </row>
    <row r="14410" spans="1:4" x14ac:dyDescent="0.6">
      <c r="A14410" s="13" t="s">
        <v>30888</v>
      </c>
      <c r="B14410" s="13" t="s">
        <v>30889</v>
      </c>
      <c r="C14410" s="2">
        <f>LEN(A14410)</f>
        <v>7</v>
      </c>
      <c r="D14410" s="9" t="str">
        <f>A14410&amp;B14410</f>
        <v>こうひょうでん江表伝</v>
      </c>
    </row>
    <row r="14411" spans="1:4" x14ac:dyDescent="0.6">
      <c r="A14411" s="13" t="s">
        <v>30890</v>
      </c>
      <c r="B14411" s="13" t="s">
        <v>30891</v>
      </c>
      <c r="C14411" s="2">
        <f>LEN(A14411)</f>
        <v>7</v>
      </c>
      <c r="D14411" s="9" t="str">
        <f>A14411&amp;B14411</f>
        <v>こうふあんざい抗不安剤</v>
      </c>
    </row>
    <row r="14412" spans="1:4" x14ac:dyDescent="0.6">
      <c r="A14412" s="13" t="s">
        <v>30892</v>
      </c>
      <c r="B14412" s="13" t="s">
        <v>30893</v>
      </c>
      <c r="C14412" s="2">
        <f>LEN(A14412)</f>
        <v>7</v>
      </c>
      <c r="D14412" s="9" t="str">
        <f>A14412&amp;B14412</f>
        <v>こうふあんやく抗不安薬</v>
      </c>
    </row>
    <row r="14413" spans="1:4" x14ac:dyDescent="0.6">
      <c r="A14413" s="13" t="s">
        <v>30894</v>
      </c>
      <c r="B14413" s="13" t="s">
        <v>30895</v>
      </c>
      <c r="C14413" s="2">
        <f>LEN(A14413)</f>
        <v>7</v>
      </c>
      <c r="D14413" s="9" t="str">
        <f>A14413&amp;B14413</f>
        <v>こうふくいがく康復医学</v>
      </c>
    </row>
    <row r="14414" spans="1:4" x14ac:dyDescent="0.6">
      <c r="A14414" s="13" t="s">
        <v>30896</v>
      </c>
      <c r="B14414" s="13" t="s">
        <v>30897</v>
      </c>
      <c r="C14414" s="2">
        <f>LEN(A14414)</f>
        <v>7</v>
      </c>
      <c r="D14414" s="9" t="str">
        <f>A14414&amp;B14414</f>
        <v>こうふこくさい交付国債</v>
      </c>
    </row>
    <row r="14415" spans="1:4" x14ac:dyDescent="0.6">
      <c r="A14415" s="13" t="s">
        <v>30898</v>
      </c>
      <c r="B14415" s="13" t="s">
        <v>30899</v>
      </c>
      <c r="C14415" s="2">
        <f>LEN(A14415)</f>
        <v>7</v>
      </c>
      <c r="D14415" s="9" t="str">
        <f>A14415&amp;B14415</f>
        <v>こうふぜいほう交付税法</v>
      </c>
    </row>
    <row r="14416" spans="1:4" x14ac:dyDescent="0.6">
      <c r="A14416" s="13" t="s">
        <v>30900</v>
      </c>
      <c r="B14416" s="13" t="s">
        <v>30901</v>
      </c>
      <c r="C14416" s="2">
        <f>LEN(A14416)</f>
        <v>7</v>
      </c>
      <c r="D14416" s="9" t="str">
        <f>A14416&amp;B14416</f>
        <v>こうぶつせいゆ鉱物性油</v>
      </c>
    </row>
    <row r="14417" spans="1:4" x14ac:dyDescent="0.6">
      <c r="A14417" s="13" t="s">
        <v>30902</v>
      </c>
      <c r="B14417" s="13" t="s">
        <v>30903</v>
      </c>
      <c r="C14417" s="2">
        <f>LEN(A14417)</f>
        <v>7</v>
      </c>
      <c r="D14417" s="9" t="str">
        <f>A14417&amp;B14417</f>
        <v>こうぶつせんい鉱物繊維</v>
      </c>
    </row>
    <row r="14418" spans="1:4" x14ac:dyDescent="0.6">
      <c r="A14418" s="13" t="s">
        <v>30904</v>
      </c>
      <c r="B14418" s="13" t="s">
        <v>30905</v>
      </c>
      <c r="C14418" s="2">
        <f>LEN(A14418)</f>
        <v>7</v>
      </c>
      <c r="D14418" s="9" t="str">
        <f>A14418&amp;B14418</f>
        <v>こうぷりぱおず狗不理包子</v>
      </c>
    </row>
    <row r="14419" spans="1:4" x14ac:dyDescent="0.6">
      <c r="A14419" s="13" t="s">
        <v>30906</v>
      </c>
      <c r="B14419" s="13" t="s">
        <v>30907</v>
      </c>
      <c r="C14419" s="2">
        <f>LEN(A14419)</f>
        <v>7</v>
      </c>
      <c r="D14419" s="9" t="str">
        <f>A14419&amp;B14419</f>
        <v>こうぶんえらあ構文エラー</v>
      </c>
    </row>
    <row r="14420" spans="1:4" x14ac:dyDescent="0.6">
      <c r="A14420" s="13" t="s">
        <v>30908</v>
      </c>
      <c r="B14420" s="13" t="s">
        <v>30909</v>
      </c>
      <c r="C14420" s="2">
        <f>LEN(A14420)</f>
        <v>7</v>
      </c>
      <c r="D14420" s="9" t="str">
        <f>A14420&amp;B14420</f>
        <v>こうぶんしげる高分子ゲル</v>
      </c>
    </row>
    <row r="14421" spans="1:4" x14ac:dyDescent="0.6">
      <c r="A14421" s="13" t="s">
        <v>30910</v>
      </c>
      <c r="B14421" s="13" t="s">
        <v>30911</v>
      </c>
      <c r="C14421" s="2">
        <f>LEN(A14421)</f>
        <v>7</v>
      </c>
      <c r="D14421" s="9" t="str">
        <f>A14421&amp;B14421</f>
        <v>こうぶんじけん光文事件</v>
      </c>
    </row>
    <row r="14422" spans="1:4" x14ac:dyDescent="0.6">
      <c r="A14422" s="13" t="s">
        <v>30912</v>
      </c>
      <c r="B14422" s="13" t="s">
        <v>30913</v>
      </c>
      <c r="C14422" s="2">
        <f>LEN(A14422)</f>
        <v>7</v>
      </c>
      <c r="D14422" s="9" t="str">
        <f>A14422&amp;B14422</f>
        <v>こうぶんしょく公文職</v>
      </c>
    </row>
    <row r="14423" spans="1:4" x14ac:dyDescent="0.6">
      <c r="A14423" s="13" t="s">
        <v>30914</v>
      </c>
      <c r="B14423" s="13" t="s">
        <v>30915</v>
      </c>
      <c r="C14423" s="2">
        <f>LEN(A14423)</f>
        <v>7</v>
      </c>
      <c r="D14423" s="9" t="str">
        <f>A14423&amp;B14423</f>
        <v>こうふんせいが紅粉青蛾</v>
      </c>
    </row>
    <row r="14424" spans="1:4" x14ac:dyDescent="0.6">
      <c r="A14424" s="13" t="s">
        <v>30916</v>
      </c>
      <c r="B14424" s="13" t="s">
        <v>30917</v>
      </c>
      <c r="C14424" s="2">
        <f>LEN(A14424)</f>
        <v>7</v>
      </c>
      <c r="D14424" s="9" t="str">
        <f>A14424&amp;B14424</f>
        <v>こうべぜいかん神戸税関</v>
      </c>
    </row>
    <row r="14425" spans="1:4" x14ac:dyDescent="0.6">
      <c r="A14425" s="13" t="s">
        <v>30918</v>
      </c>
      <c r="B14425" s="13" t="s">
        <v>30919</v>
      </c>
      <c r="C14425" s="2">
        <f>LEN(A14425)</f>
        <v>7</v>
      </c>
      <c r="D14425" s="9" t="str">
        <f>A14425&amp;B14425</f>
        <v>こうべたいそう神戸体操</v>
      </c>
    </row>
    <row r="14426" spans="1:4" x14ac:dyDescent="0.6">
      <c r="A14426" s="13" t="s">
        <v>30920</v>
      </c>
      <c r="B14426" s="13" t="s">
        <v>30921</v>
      </c>
      <c r="C14426" s="2">
        <f>LEN(A14426)</f>
        <v>7</v>
      </c>
      <c r="D14426" s="9" t="str">
        <f>A14426&amp;B14426</f>
        <v>こうべでんてつ神戸電鉄</v>
      </c>
    </row>
    <row r="14427" spans="1:4" x14ac:dyDescent="0.6">
      <c r="A14427" s="13" t="s">
        <v>30922</v>
      </c>
      <c r="B14427" s="13" t="s">
        <v>30923</v>
      </c>
      <c r="C14427" s="2">
        <f>LEN(A14427)</f>
        <v>7</v>
      </c>
      <c r="D14427" s="9" t="str">
        <f>A14427&amp;B14427</f>
        <v>こうべほんせん神戸本線</v>
      </c>
    </row>
    <row r="14428" spans="1:4" x14ac:dyDescent="0.6">
      <c r="A14428" s="13" t="s">
        <v>30924</v>
      </c>
      <c r="B14428" s="13" t="s">
        <v>30925</v>
      </c>
      <c r="C14428" s="2">
        <f>LEN(A14428)</f>
        <v>7</v>
      </c>
      <c r="D14428" s="9" t="str">
        <f>A14428&amp;B14428</f>
        <v>こうべらあめん神戸ラーメン</v>
      </c>
    </row>
    <row r="14429" spans="1:4" x14ac:dyDescent="0.6">
      <c r="A14429" s="13" t="s">
        <v>30926</v>
      </c>
      <c r="B14429" s="13" t="s">
        <v>30927</v>
      </c>
      <c r="C14429" s="2">
        <f>LEN(A14429)</f>
        <v>7</v>
      </c>
      <c r="D14429" s="9" t="str">
        <f>A14429&amp;B14429</f>
        <v>ごうべんかかん合弁花冠</v>
      </c>
    </row>
    <row r="14430" spans="1:4" x14ac:dyDescent="0.6">
      <c r="A14430" s="13" t="s">
        <v>30928</v>
      </c>
      <c r="B14430" s="13" t="s">
        <v>30929</v>
      </c>
      <c r="C14430" s="2">
        <f>LEN(A14430)</f>
        <v>7</v>
      </c>
      <c r="D14430" s="9" t="str">
        <f>A14430&amp;B14430</f>
        <v>ごうべんかるい合弁花類</v>
      </c>
    </row>
    <row r="14431" spans="1:4" x14ac:dyDescent="0.6">
      <c r="A14431" s="13" t="s">
        <v>30930</v>
      </c>
      <c r="B14431" s="13" t="s">
        <v>30931</v>
      </c>
      <c r="C14431" s="2">
        <f>LEN(A14431)</f>
        <v>7</v>
      </c>
      <c r="D14431" s="9" t="str">
        <f>A14431&amp;B14431</f>
        <v>こうほういっち後方一致</v>
      </c>
    </row>
    <row r="14432" spans="1:4" x14ac:dyDescent="0.6">
      <c r="A14432" s="13" t="s">
        <v>30932</v>
      </c>
      <c r="B14432" s="13" t="s">
        <v>30933</v>
      </c>
      <c r="C14432" s="2">
        <f>LEN(A14432)</f>
        <v>7</v>
      </c>
      <c r="D14432" s="9" t="str">
        <f>A14432&amp;B14432</f>
        <v>ごうほういみん合法移民</v>
      </c>
    </row>
    <row r="14433" spans="1:4" x14ac:dyDescent="0.6">
      <c r="A14433" s="13" t="s">
        <v>30934</v>
      </c>
      <c r="B14433" s="13" t="s">
        <v>30935</v>
      </c>
      <c r="C14433" s="2">
        <f>LEN(A14433)</f>
        <v>7</v>
      </c>
      <c r="D14433" s="9" t="str">
        <f>A14433&amp;B14433</f>
        <v>こうほうきんむ後方勤務</v>
      </c>
    </row>
    <row r="14434" spans="1:4" x14ac:dyDescent="0.6">
      <c r="A14434" s="13" t="s">
        <v>30936</v>
      </c>
      <c r="B14434" s="13" t="s">
        <v>30937</v>
      </c>
      <c r="C14434" s="2">
        <f>LEN(A14434)</f>
        <v>7</v>
      </c>
      <c r="D14434" s="9" t="str">
        <f>A14434&amp;B14434</f>
        <v>こうぼうげきか攻防激化</v>
      </c>
    </row>
    <row r="14435" spans="1:4" x14ac:dyDescent="0.6">
      <c r="A14435" s="13" t="s">
        <v>30938</v>
      </c>
      <c r="B14435" s="13" t="s">
        <v>30939</v>
      </c>
      <c r="C14435" s="2">
        <f>LEN(A14435)</f>
        <v>7</v>
      </c>
      <c r="D14435" s="9" t="str">
        <f>A14435&amp;B14435</f>
        <v>こうほうごかん後方互換</v>
      </c>
    </row>
    <row r="14436" spans="1:4" x14ac:dyDescent="0.6">
      <c r="A14436" s="13" t="s">
        <v>30940</v>
      </c>
      <c r="B14436" s="13" t="s">
        <v>30941</v>
      </c>
      <c r="C14436" s="2">
        <f>LEN(A14436)</f>
        <v>7</v>
      </c>
      <c r="D14436" s="9" t="str">
        <f>A14436&amp;B14436</f>
        <v>こうほうしえん後方支援</v>
      </c>
    </row>
    <row r="14437" spans="1:4" x14ac:dyDescent="0.6">
      <c r="A14437" s="13" t="s">
        <v>30942</v>
      </c>
      <c r="B14437" s="13" t="s">
        <v>30943</v>
      </c>
      <c r="C14437" s="2">
        <f>LEN(A14437)</f>
        <v>7</v>
      </c>
      <c r="D14437" s="9" t="str">
        <f>A14437&amp;B14437</f>
        <v>こうぼうしみず弘法清水</v>
      </c>
    </row>
    <row r="14438" spans="1:4" x14ac:dyDescent="0.6">
      <c r="A14438" s="13" t="s">
        <v>30944</v>
      </c>
      <c r="B14438" s="13" t="s">
        <v>30945</v>
      </c>
      <c r="C14438" s="2">
        <f>LEN(A14438)</f>
        <v>7</v>
      </c>
      <c r="D14438" s="9" t="str">
        <f>A14438&amp;B14438</f>
        <v>こうほうそうび後方装備</v>
      </c>
    </row>
    <row r="14439" spans="1:4" x14ac:dyDescent="0.6">
      <c r="A14439" s="13" t="s">
        <v>30946</v>
      </c>
      <c r="B14439" s="13" t="s">
        <v>30947</v>
      </c>
      <c r="C14439" s="2">
        <f>LEN(A14439)</f>
        <v>7</v>
      </c>
      <c r="D14439" s="9" t="str">
        <f>A14439&amp;B14439</f>
        <v>こうほうたいし広報大使</v>
      </c>
    </row>
    <row r="14440" spans="1:4" x14ac:dyDescent="0.6">
      <c r="A14440" s="13" t="s">
        <v>30948</v>
      </c>
      <c r="B14440" s="13" t="s">
        <v>30949</v>
      </c>
      <c r="C14440" s="2">
        <f>LEN(A14440)</f>
        <v>7</v>
      </c>
      <c r="D14440" s="9" t="str">
        <f>A14440&amp;B14440</f>
        <v>こうぼうだいし弘法大師</v>
      </c>
    </row>
    <row r="14441" spans="1:4" x14ac:dyDescent="0.6">
      <c r="A14441" s="13" t="s">
        <v>30950</v>
      </c>
      <c r="B14441" s="13" t="s">
        <v>30951</v>
      </c>
      <c r="C14441" s="2">
        <f>LEN(A14441)</f>
        <v>7</v>
      </c>
      <c r="D14441" s="9" t="str">
        <f>A14441&amp;B14441</f>
        <v>ごうほうはあぶ合法ハーブ</v>
      </c>
    </row>
    <row r="14442" spans="1:4" x14ac:dyDescent="0.6">
      <c r="A14442" s="13" t="s">
        <v>30952</v>
      </c>
      <c r="B14442" s="13" t="s">
        <v>30953</v>
      </c>
      <c r="C14442" s="2">
        <f>LEN(A14442)</f>
        <v>7</v>
      </c>
      <c r="D14442" s="9" t="str">
        <f>A14442&amp;B14442</f>
        <v>こうぼくしかい槁木死灰</v>
      </c>
    </row>
    <row r="14443" spans="1:4" x14ac:dyDescent="0.6">
      <c r="A14443" s="13" t="s">
        <v>30954</v>
      </c>
      <c r="B14443" s="13" t="s">
        <v>30955</v>
      </c>
      <c r="C14443" s="2">
        <f>LEN(A14443)</f>
        <v>7</v>
      </c>
      <c r="D14443" s="9" t="str">
        <f>A14443&amp;B14443</f>
        <v>ごうほしゅかん合浦珠還</v>
      </c>
    </row>
    <row r="14444" spans="1:4" x14ac:dyDescent="0.6">
      <c r="A14444" s="13" t="s">
        <v>30956</v>
      </c>
      <c r="B14444" s="13" t="s">
        <v>30957</v>
      </c>
      <c r="C14444" s="2">
        <f>LEN(A14444)</f>
        <v>7</v>
      </c>
      <c r="D14444" s="9" t="str">
        <f>A14444&amp;B14444</f>
        <v>こうぼすいせん公募推薦</v>
      </c>
    </row>
    <row r="14445" spans="1:4" x14ac:dyDescent="0.6">
      <c r="A14445" s="13" t="s">
        <v>30958</v>
      </c>
      <c r="B14445" s="13" t="s">
        <v>30959</v>
      </c>
      <c r="C14445" s="2">
        <f>LEN(A14445)</f>
        <v>7</v>
      </c>
      <c r="D14445" s="9" t="str">
        <f>A14445&amp;B14445</f>
        <v>こうほせんしゅ候補選手</v>
      </c>
    </row>
    <row r="14446" spans="1:4" x14ac:dyDescent="0.6">
      <c r="A14446" s="13" t="s">
        <v>30960</v>
      </c>
      <c r="B14446" s="13" t="s">
        <v>30961</v>
      </c>
      <c r="C14446" s="2">
        <f>LEN(A14446)</f>
        <v>7</v>
      </c>
      <c r="D14446" s="9" t="str">
        <f>A14446&amp;B14446</f>
        <v>こうぼはっこう公募発行</v>
      </c>
    </row>
    <row r="14447" spans="1:4" x14ac:dyDescent="0.6">
      <c r="A14447" s="13" t="s">
        <v>30962</v>
      </c>
      <c r="B14447" s="13" t="s">
        <v>30963</v>
      </c>
      <c r="C14447" s="2">
        <f>LEN(A14447)</f>
        <v>7</v>
      </c>
      <c r="D14447" s="9" t="str">
        <f>A14447&amp;B14447</f>
        <v>こうまくそしき厚膜組織</v>
      </c>
    </row>
    <row r="14448" spans="1:4" x14ac:dyDescent="0.6">
      <c r="A14448" s="13" t="s">
        <v>30964</v>
      </c>
      <c r="B14448" s="13" t="s">
        <v>30965</v>
      </c>
      <c r="C14448" s="2">
        <f>LEN(A14448)</f>
        <v>7</v>
      </c>
      <c r="D14448" s="9" t="str">
        <f>A14448&amp;B14448</f>
        <v>こうまくほうし厚膜胞子</v>
      </c>
    </row>
    <row r="14449" spans="1:4" x14ac:dyDescent="0.6">
      <c r="A14449" s="13" t="s">
        <v>30966</v>
      </c>
      <c r="B14449" s="13" t="s">
        <v>30967</v>
      </c>
      <c r="C14449" s="2">
        <f>LEN(A14449)</f>
        <v>7</v>
      </c>
      <c r="D14449" s="9" t="str">
        <f>A14449&amp;B14449</f>
        <v>ごうまのりけん降魔の利剣</v>
      </c>
    </row>
    <row r="14450" spans="1:4" x14ac:dyDescent="0.6">
      <c r="A14450" s="13" t="s">
        <v>30968</v>
      </c>
      <c r="B14450" s="13" t="s">
        <v>30969</v>
      </c>
      <c r="C14450" s="2">
        <f>LEN(A14450)</f>
        <v>7</v>
      </c>
      <c r="D14450" s="9" t="str">
        <f>A14450&amp;B14450</f>
        <v>こうみょういけ光明池</v>
      </c>
    </row>
    <row r="14451" spans="1:4" x14ac:dyDescent="0.6">
      <c r="A14451" s="13" t="s">
        <v>30970</v>
      </c>
      <c r="B14451" s="13" t="s">
        <v>30971</v>
      </c>
      <c r="C14451" s="2">
        <f>LEN(A14451)</f>
        <v>7</v>
      </c>
      <c r="D14451" s="9" t="str">
        <f>A14451&amp;B14451</f>
        <v>こうみょうおう光明王菩薩</v>
      </c>
    </row>
    <row r="14452" spans="1:4" x14ac:dyDescent="0.6">
      <c r="A14452" s="13" t="s">
        <v>30972</v>
      </c>
      <c r="B14452" s="13" t="s">
        <v>30973</v>
      </c>
      <c r="C14452" s="2">
        <f>LEN(A14452)</f>
        <v>7</v>
      </c>
      <c r="D14452" s="9" t="str">
        <f>A14452&amp;B14452</f>
        <v>こうみょうしん功名心</v>
      </c>
    </row>
    <row r="14453" spans="1:4" x14ac:dyDescent="0.6">
      <c r="A14453" s="13" t="s">
        <v>30974</v>
      </c>
      <c r="B14453" s="13" t="s">
        <v>30975</v>
      </c>
      <c r="C14453" s="2">
        <f>LEN(A14453)</f>
        <v>7</v>
      </c>
      <c r="D14453" s="9" t="str">
        <f>A14453&amp;B14453</f>
        <v>こうみょうたん光明丹</v>
      </c>
    </row>
    <row r="14454" spans="1:4" x14ac:dyDescent="0.6">
      <c r="A14454" s="13" t="s">
        <v>30976</v>
      </c>
      <c r="B14454" s="13" t="s">
        <v>30977</v>
      </c>
      <c r="C14454" s="2">
        <f>LEN(A14454)</f>
        <v>7</v>
      </c>
      <c r="D14454" s="9" t="str">
        <f>A14454&amp;B14454</f>
        <v>こうみりびょう光ミリ秒</v>
      </c>
    </row>
    <row r="14455" spans="1:4" x14ac:dyDescent="0.6">
      <c r="A14455" s="13" t="s">
        <v>30978</v>
      </c>
      <c r="B14455" s="13" t="s">
        <v>30979</v>
      </c>
      <c r="C14455" s="2">
        <f>LEN(A14455)</f>
        <v>7</v>
      </c>
      <c r="D14455" s="9" t="str">
        <f>A14455&amp;B14455</f>
        <v>こうみんそくん皇明祖訓</v>
      </c>
    </row>
    <row r="14456" spans="1:4" x14ac:dyDescent="0.6">
      <c r="A14456" s="13" t="s">
        <v>30980</v>
      </c>
      <c r="B14456" s="13" t="s">
        <v>30981</v>
      </c>
      <c r="C14456" s="2">
        <f>LEN(A14456)</f>
        <v>7</v>
      </c>
      <c r="D14456" s="9" t="str">
        <f>A14456&amp;B14456</f>
        <v>こうむさいがい公務災害</v>
      </c>
    </row>
    <row r="14457" spans="1:4" x14ac:dyDescent="0.6">
      <c r="A14457" s="13" t="s">
        <v>30982</v>
      </c>
      <c r="B14457" s="13" t="s">
        <v>30983</v>
      </c>
      <c r="C14457" s="2">
        <f>LEN(A14457)</f>
        <v>7</v>
      </c>
      <c r="D14457" s="9" t="str">
        <f>A14457&amp;B14457</f>
        <v>こうめばちそうコウメバチソウ</v>
      </c>
    </row>
    <row r="14458" spans="1:4" x14ac:dyDescent="0.6">
      <c r="A14458" s="13" t="s">
        <v>30984</v>
      </c>
      <c r="B14458" s="13" t="s">
        <v>30985</v>
      </c>
      <c r="C14458" s="2">
        <f>LEN(A14458)</f>
        <v>7</v>
      </c>
      <c r="D14458" s="9" t="str">
        <f>A14458&amp;B14458</f>
        <v>こうもとひろと甲本ヒロト</v>
      </c>
    </row>
    <row r="14459" spans="1:4" x14ac:dyDescent="0.6">
      <c r="A14459" s="13" t="s">
        <v>30986</v>
      </c>
      <c r="B14459" s="13" t="s">
        <v>30987</v>
      </c>
      <c r="C14459" s="2">
        <f>LEN(A14459)</f>
        <v>7</v>
      </c>
      <c r="D14459" s="9" t="str">
        <f>A14459&amp;B14459</f>
        <v>こうもりかずら蝙蝠葛</v>
      </c>
    </row>
    <row r="14460" spans="1:4" x14ac:dyDescent="0.6">
      <c r="A14460" s="13" t="s">
        <v>30988</v>
      </c>
      <c r="B14460" s="13" t="s">
        <v>30989</v>
      </c>
      <c r="C14460" s="2">
        <f>LEN(A14460)</f>
        <v>7</v>
      </c>
      <c r="D14460" s="9" t="str">
        <f>A14460&amp;B14460</f>
        <v>こうもりばおり蝙蝠羽織</v>
      </c>
    </row>
    <row r="14461" spans="1:4" x14ac:dyDescent="0.6">
      <c r="A14461" s="13" t="s">
        <v>30990</v>
      </c>
      <c r="B14461" s="13" t="s">
        <v>30991</v>
      </c>
      <c r="C14461" s="2">
        <f>LEN(A14461)</f>
        <v>7</v>
      </c>
      <c r="D14461" s="9" t="str">
        <f>A14461&amp;B14461</f>
        <v>こうもんうんが閘門運河</v>
      </c>
    </row>
    <row r="14462" spans="1:4" x14ac:dyDescent="0.6">
      <c r="A14462" s="13" t="s">
        <v>30992</v>
      </c>
      <c r="B14462" s="13" t="s">
        <v>30993</v>
      </c>
      <c r="C14462" s="2">
        <f>LEN(A14462)</f>
        <v>7</v>
      </c>
      <c r="D14462" s="9" t="str">
        <f>A14462&amp;B14462</f>
        <v>こうやくいはん公約違反</v>
      </c>
    </row>
    <row r="14463" spans="1:4" x14ac:dyDescent="0.6">
      <c r="A14463" s="13" t="s">
        <v>30994</v>
      </c>
      <c r="B14463" s="13" t="s">
        <v>30995</v>
      </c>
      <c r="C14463" s="2">
        <f>LEN(A14463)</f>
        <v>7</v>
      </c>
      <c r="D14463" s="9" t="str">
        <f>A14463&amp;B14463</f>
        <v>こうやぐちえき高野口駅</v>
      </c>
    </row>
    <row r="14464" spans="1:4" x14ac:dyDescent="0.6">
      <c r="A14464" s="13" t="s">
        <v>30996</v>
      </c>
      <c r="B14464" s="13" t="s">
        <v>30997</v>
      </c>
      <c r="C14464" s="2">
        <f>LEN(A14464)</f>
        <v>7</v>
      </c>
      <c r="D14464" s="9" t="str">
        <f>A14464&amp;B14464</f>
        <v>こうやくびょう膏薬病</v>
      </c>
    </row>
    <row r="14465" spans="1:4" x14ac:dyDescent="0.6">
      <c r="A14465" s="13" t="s">
        <v>30998</v>
      </c>
      <c r="B14465" s="13" t="s">
        <v>30999</v>
      </c>
      <c r="C14465" s="2">
        <f>LEN(A14465)</f>
        <v>7</v>
      </c>
      <c r="D14465" s="9" t="str">
        <f>A14465&amp;B14465</f>
        <v>こうやざさぞくコウヤザサ属</v>
      </c>
    </row>
    <row r="14466" spans="1:4" x14ac:dyDescent="0.6">
      <c r="A14466" s="13" t="s">
        <v>31000</v>
      </c>
      <c r="B14466" s="13" t="s">
        <v>31001</v>
      </c>
      <c r="C14466" s="2">
        <f>LEN(A14466)</f>
        <v>7</v>
      </c>
      <c r="D14466" s="9" t="str">
        <f>A14466&amp;B14466</f>
        <v>こうやしたえき高野下駅</v>
      </c>
    </row>
    <row r="14467" spans="1:4" x14ac:dyDescent="0.6">
      <c r="A14467" s="13" t="s">
        <v>31002</v>
      </c>
      <c r="B14467" s="13" t="s">
        <v>31003</v>
      </c>
      <c r="C14467" s="2">
        <f>LEN(A14467)</f>
        <v>7</v>
      </c>
      <c r="D14467" s="9" t="str">
        <f>A14467&amp;B14467</f>
        <v>こうやだいえき荒野台駅</v>
      </c>
    </row>
    <row r="14468" spans="1:4" x14ac:dyDescent="0.6">
      <c r="A14468" s="13" t="s">
        <v>31004</v>
      </c>
      <c r="B14468" s="13" t="s">
        <v>31005</v>
      </c>
      <c r="C14468" s="2">
        <f>LEN(A14468)</f>
        <v>7</v>
      </c>
      <c r="D14468" s="9" t="str">
        <f>A14468&amp;B14468</f>
        <v>こうやつりあぶコウヤツリアブ</v>
      </c>
    </row>
    <row r="14469" spans="1:4" x14ac:dyDescent="0.6">
      <c r="A14469" s="13" t="s">
        <v>31006</v>
      </c>
      <c r="B14469" s="13" t="s">
        <v>31007</v>
      </c>
      <c r="C14469" s="2">
        <f>LEN(A14469)</f>
        <v>7</v>
      </c>
      <c r="D14469" s="9" t="str">
        <f>A14469&amp;B14469</f>
        <v>こうやはりすげコウヤハリスゲ</v>
      </c>
    </row>
    <row r="14470" spans="1:4" x14ac:dyDescent="0.6">
      <c r="A14470" s="13" t="s">
        <v>31008</v>
      </c>
      <c r="B14470" s="13" t="s">
        <v>31009</v>
      </c>
      <c r="C14470" s="2">
        <f>LEN(A14470)</f>
        <v>7</v>
      </c>
      <c r="D14470" s="9" t="str">
        <f>A14470&amp;B14470</f>
        <v>こうようじゃくコウヨウジャク</v>
      </c>
    </row>
    <row r="14471" spans="1:4" x14ac:dyDescent="0.6">
      <c r="A14471" s="13" t="s">
        <v>31010</v>
      </c>
      <c r="B14471" s="13" t="s">
        <v>31011</v>
      </c>
      <c r="C14471" s="2">
        <f>LEN(A14471)</f>
        <v>7</v>
      </c>
      <c r="D14471" s="9" t="str">
        <f>A14471&amp;B14471</f>
        <v>こうようちょうコウヨウチョウ</v>
      </c>
    </row>
    <row r="14472" spans="1:4" x14ac:dyDescent="0.6">
      <c r="A14472" s="13" t="s">
        <v>31012</v>
      </c>
      <c r="B14472" s="13" t="s">
        <v>31013</v>
      </c>
      <c r="C14472" s="2">
        <f>LEN(A14472)</f>
        <v>7</v>
      </c>
      <c r="D14472" s="9" t="str">
        <f>A14472&amp;B14472</f>
        <v>こうようふたん公用負担</v>
      </c>
    </row>
    <row r="14473" spans="1:4" x14ac:dyDescent="0.6">
      <c r="A14473" s="13" t="s">
        <v>31014</v>
      </c>
      <c r="B14473" s="13" t="s">
        <v>31015</v>
      </c>
      <c r="C14473" s="2">
        <f>LEN(A14473)</f>
        <v>7</v>
      </c>
      <c r="D14473" s="9" t="str">
        <f>A14473&amp;B14473</f>
        <v>こうらいあいさコウライアイサ</v>
      </c>
    </row>
    <row r="14474" spans="1:4" x14ac:dyDescent="0.6">
      <c r="A14474" s="13" t="s">
        <v>31016</v>
      </c>
      <c r="B14474" s="13" t="s">
        <v>31017</v>
      </c>
      <c r="C14474" s="2">
        <f>LEN(A14474)</f>
        <v>7</v>
      </c>
      <c r="D14474" s="9" t="str">
        <f>A14474&amp;B14474</f>
        <v>こうらいがらす高麗烏</v>
      </c>
    </row>
    <row r="14475" spans="1:4" x14ac:dyDescent="0.6">
      <c r="A14475" s="13" t="s">
        <v>31018</v>
      </c>
      <c r="B14475" s="13" t="s">
        <v>31019</v>
      </c>
      <c r="C14475" s="2">
        <f>LEN(A14475)</f>
        <v>7</v>
      </c>
      <c r="D14475" s="9" t="str">
        <f>A14475&amp;B14475</f>
        <v>こうらいしっき高麗漆器</v>
      </c>
    </row>
    <row r="14476" spans="1:4" x14ac:dyDescent="0.6">
      <c r="A14476" s="13" t="s">
        <v>31020</v>
      </c>
      <c r="B14476" s="13" t="s">
        <v>31021</v>
      </c>
      <c r="C14476" s="2">
        <f>LEN(A14476)</f>
        <v>7</v>
      </c>
      <c r="D14476" s="9" t="str">
        <f>A14476&amp;B14476</f>
        <v>こうらいじょく高麗卓</v>
      </c>
    </row>
    <row r="14477" spans="1:4" x14ac:dyDescent="0.6">
      <c r="A14477" s="13" t="s">
        <v>31022</v>
      </c>
      <c r="B14477" s="13" t="s">
        <v>31023</v>
      </c>
      <c r="C14477" s="2">
        <f>LEN(A14477)</f>
        <v>7</v>
      </c>
      <c r="D14477" s="9" t="str">
        <f>A14477&amp;B14477</f>
        <v>こうらいせいじ高麗青磁</v>
      </c>
    </row>
    <row r="14478" spans="1:4" x14ac:dyDescent="0.6">
      <c r="A14478" s="13" t="s">
        <v>31024</v>
      </c>
      <c r="B14478" s="13" t="s">
        <v>31025</v>
      </c>
      <c r="C14478" s="2">
        <f>LEN(A14478)</f>
        <v>7</v>
      </c>
      <c r="D14478" s="9" t="str">
        <f>A14478&amp;B14478</f>
        <v>こうらいだいす高麗台子</v>
      </c>
    </row>
    <row r="14479" spans="1:4" x14ac:dyDescent="0.6">
      <c r="A14479" s="13" t="s">
        <v>31026</v>
      </c>
      <c r="B14479" s="13" t="s">
        <v>31027</v>
      </c>
      <c r="C14479" s="2">
        <f>LEN(A14479)</f>
        <v>7</v>
      </c>
      <c r="D14479" s="9" t="str">
        <f>A14479&amp;B14479</f>
        <v>こうらいぼうし高麗棒子</v>
      </c>
    </row>
    <row r="14480" spans="1:4" x14ac:dyDescent="0.6">
      <c r="A14480" s="13" t="s">
        <v>31028</v>
      </c>
      <c r="B14480" s="13" t="s">
        <v>31029</v>
      </c>
      <c r="C14480" s="2">
        <f>LEN(A14480)</f>
        <v>7</v>
      </c>
      <c r="D14480" s="9" t="str">
        <f>A14480&amp;B14480</f>
        <v>こうらいもろこコウライモロコ</v>
      </c>
    </row>
    <row r="14481" spans="1:4" x14ac:dyDescent="0.6">
      <c r="A14481" s="13" t="s">
        <v>31030</v>
      </c>
      <c r="B14481" s="13" t="s">
        <v>31031</v>
      </c>
      <c r="C14481" s="2">
        <f>LEN(A14481)</f>
        <v>7</v>
      </c>
      <c r="D14481" s="9" t="str">
        <f>A14481&amp;B14481</f>
        <v>こうらくきゃく行楽客</v>
      </c>
    </row>
    <row r="14482" spans="1:4" x14ac:dyDescent="0.6">
      <c r="A14482" s="13" t="s">
        <v>31032</v>
      </c>
      <c r="B14482" s="13" t="s">
        <v>31033</v>
      </c>
      <c r="C14482" s="2">
        <f>LEN(A14482)</f>
        <v>7</v>
      </c>
      <c r="D14482" s="9" t="str">
        <f>A14482&amp;B14482</f>
        <v>こうらくびより行楽日和</v>
      </c>
    </row>
    <row r="14483" spans="1:4" x14ac:dyDescent="0.6">
      <c r="A14483" s="13" t="s">
        <v>31034</v>
      </c>
      <c r="B14483" s="13" t="s">
        <v>31035</v>
      </c>
      <c r="C14483" s="2">
        <f>LEN(A14483)</f>
        <v>7</v>
      </c>
      <c r="D14483" s="9" t="str">
        <f>A14483&amp;B14483</f>
        <v>こうりえんえき香里園駅</v>
      </c>
    </row>
    <row r="14484" spans="1:4" x14ac:dyDescent="0.6">
      <c r="A14484" s="13" t="s">
        <v>31036</v>
      </c>
      <c r="B14484" s="13" t="s">
        <v>31037</v>
      </c>
      <c r="C14484" s="2">
        <f>LEN(A14484)</f>
        <v>7</v>
      </c>
      <c r="D14484" s="9" t="str">
        <f>A14484&amp;B14484</f>
        <v>ごうりきあやめ剛力 彩芽,剛力彩芽</v>
      </c>
    </row>
    <row r="14485" spans="1:4" x14ac:dyDescent="0.6">
      <c r="A14485" s="13" t="s">
        <v>31038</v>
      </c>
      <c r="B14485" s="13" t="s">
        <v>31039</v>
      </c>
      <c r="C14485" s="2">
        <f>LEN(A14485)</f>
        <v>7</v>
      </c>
      <c r="D14485" s="9" t="str">
        <f>A14485&amp;B14485</f>
        <v>こうりきぼると高力ボルト</v>
      </c>
    </row>
    <row r="14486" spans="1:4" x14ac:dyDescent="0.6">
      <c r="A14486" s="13" t="s">
        <v>31040</v>
      </c>
      <c r="B14486" s="13" t="s">
        <v>31041</v>
      </c>
      <c r="C14486" s="2">
        <f>LEN(A14486)</f>
        <v>7</v>
      </c>
      <c r="D14486" s="9" t="str">
        <f>A14486&amp;B14486</f>
        <v>こうりしじょう小売り市場</v>
      </c>
    </row>
    <row r="14487" spans="1:4" x14ac:dyDescent="0.6">
      <c r="A14487" s="13" t="s">
        <v>31042</v>
      </c>
      <c r="B14487" s="13" t="s">
        <v>31043</v>
      </c>
      <c r="C14487" s="2">
        <f>LEN(A14487)</f>
        <v>7</v>
      </c>
      <c r="D14487" s="9" t="str">
        <f>A14487&amp;B14487</f>
        <v>こうりじゆうか小売自由化</v>
      </c>
    </row>
    <row r="14488" spans="1:4" x14ac:dyDescent="0.6">
      <c r="A14488" s="13" t="s">
        <v>31044</v>
      </c>
      <c r="B14488" s="13" t="s">
        <v>31045</v>
      </c>
      <c r="C14488" s="2">
        <f>LEN(A14488)</f>
        <v>7</v>
      </c>
      <c r="D14488" s="9" t="str">
        <f>A14488&amp;B14488</f>
        <v>こうりつかぜい高率課税</v>
      </c>
    </row>
    <row r="14489" spans="1:4" x14ac:dyDescent="0.6">
      <c r="A14489" s="13" t="s">
        <v>31046</v>
      </c>
      <c r="B14489" s="13" t="s">
        <v>31047</v>
      </c>
      <c r="C14489" s="2">
        <f>LEN(A14489)</f>
        <v>7</v>
      </c>
      <c r="D14489" s="9" t="str">
        <f>A14489&amp;B14489</f>
        <v>こうりつちゅう効率厨</v>
      </c>
    </row>
    <row r="14490" spans="1:4" x14ac:dyDescent="0.6">
      <c r="A14490" s="13" t="s">
        <v>31048</v>
      </c>
      <c r="B14490" s="13" t="s">
        <v>31049</v>
      </c>
      <c r="C14490" s="2">
        <f>LEN(A14490)</f>
        <v>7</v>
      </c>
      <c r="D14490" s="9" t="str">
        <f>A14490&amp;B14490</f>
        <v>ごうりゃくがな合略仮名</v>
      </c>
    </row>
    <row r="14491" spans="1:4" x14ac:dyDescent="0.6">
      <c r="A14491" s="13" t="s">
        <v>31050</v>
      </c>
      <c r="B14491" s="13" t="s">
        <v>31051</v>
      </c>
      <c r="C14491" s="2">
        <f>LEN(A14491)</f>
        <v>7</v>
      </c>
      <c r="D14491" s="9" t="str">
        <f>A14491&amp;B14491</f>
        <v>こうりゃくほう攻略法</v>
      </c>
    </row>
    <row r="14492" spans="1:4" x14ac:dyDescent="0.6">
      <c r="A14492" s="13" t="s">
        <v>31052</v>
      </c>
      <c r="B14492" s="13" t="s">
        <v>31053</v>
      </c>
      <c r="C14492" s="2">
        <f>LEN(A14492)</f>
        <v>7</v>
      </c>
      <c r="D14492" s="9" t="str">
        <f>A14492&amp;B14492</f>
        <v>こうりゃくぼん攻略本</v>
      </c>
    </row>
    <row r="14493" spans="1:4" x14ac:dyDescent="0.6">
      <c r="A14493" s="13" t="s">
        <v>31054</v>
      </c>
      <c r="B14493" s="13" t="s">
        <v>31055</v>
      </c>
      <c r="C14493" s="2">
        <f>LEN(A14493)</f>
        <v>7</v>
      </c>
      <c r="D14493" s="9" t="str">
        <f>A14493&amp;B14493</f>
        <v>こうりゅうぎょ降流魚</v>
      </c>
    </row>
    <row r="14494" spans="1:4" x14ac:dyDescent="0.6">
      <c r="A14494" s="13" t="s">
        <v>31056</v>
      </c>
      <c r="B14494" s="13" t="s">
        <v>31057</v>
      </c>
      <c r="C14494" s="2">
        <f>LEN(A14494)</f>
        <v>7</v>
      </c>
      <c r="D14494" s="9" t="str">
        <f>A14494&amp;B14494</f>
        <v>こうりゅうじば交流磁場</v>
      </c>
    </row>
    <row r="14495" spans="1:4" x14ac:dyDescent="0.6">
      <c r="A14495" s="13" t="s">
        <v>31058</v>
      </c>
      <c r="B14495" s="13" t="s">
        <v>31059</v>
      </c>
      <c r="C14495" s="2">
        <f>LEN(A14495)</f>
        <v>7</v>
      </c>
      <c r="D14495" s="9" t="str">
        <f>A14495&amp;B14495</f>
        <v>こうりゅうせん交流戦</v>
      </c>
    </row>
    <row r="14496" spans="1:4" x14ac:dyDescent="0.6">
      <c r="A14496" s="13" t="s">
        <v>31060</v>
      </c>
      <c r="B14496" s="13" t="s">
        <v>31061</v>
      </c>
      <c r="C14496" s="2">
        <f>LEN(A14496)</f>
        <v>7</v>
      </c>
      <c r="D14496" s="9" t="str">
        <f>A14496&amp;B14496</f>
        <v>ごうりゅうてん合流点</v>
      </c>
    </row>
    <row r="14497" spans="1:4" x14ac:dyDescent="0.6">
      <c r="A14497" s="13" t="s">
        <v>31062</v>
      </c>
      <c r="B14497" s="13" t="s">
        <v>31063</v>
      </c>
      <c r="C14497" s="2">
        <f>LEN(A14497)</f>
        <v>7</v>
      </c>
      <c r="D14497" s="9" t="str">
        <f>A14497&amp;B14497</f>
        <v>こうりゅうまる蛟龍丸</v>
      </c>
    </row>
    <row r="14498" spans="1:4" x14ac:dyDescent="0.6">
      <c r="A14498" s="13" t="s">
        <v>31064</v>
      </c>
      <c r="B14498" s="13" t="s">
        <v>31065</v>
      </c>
      <c r="C14498" s="2">
        <f>LEN(A14498)</f>
        <v>7</v>
      </c>
      <c r="D14498" s="9" t="str">
        <f>A14498&amp;B14498</f>
        <v>こうりょうばな虹梁鼻</v>
      </c>
    </row>
    <row r="14499" spans="1:4" x14ac:dyDescent="0.6">
      <c r="A14499" s="13" t="s">
        <v>31066</v>
      </c>
      <c r="B14499" s="13" t="s">
        <v>31067</v>
      </c>
      <c r="C14499" s="2">
        <f>LEN(A14499)</f>
        <v>7</v>
      </c>
      <c r="D14499" s="9" t="str">
        <f>A14499&amp;B14499</f>
        <v>こうりょくきん合力金</v>
      </c>
    </row>
    <row r="14500" spans="1:4" x14ac:dyDescent="0.6">
      <c r="A14500" s="13" t="s">
        <v>31068</v>
      </c>
      <c r="B14500" s="13" t="s">
        <v>31069</v>
      </c>
      <c r="C14500" s="2">
        <f>LEN(A14500)</f>
        <v>7</v>
      </c>
      <c r="D14500" s="9" t="str">
        <f>A14500&amp;B14500</f>
        <v>こうりんくどう後輪駆動</v>
      </c>
    </row>
    <row r="14501" spans="1:4" x14ac:dyDescent="0.6">
      <c r="A14501" s="13" t="s">
        <v>31070</v>
      </c>
      <c r="B14501" s="13" t="s">
        <v>31071</v>
      </c>
      <c r="C14501" s="2">
        <f>LEN(A14501)</f>
        <v>7</v>
      </c>
      <c r="D14501" s="9" t="str">
        <f>A14501&amp;B14501</f>
        <v>こうりんのかぎ降臨の鍵</v>
      </c>
    </row>
    <row r="14502" spans="1:4" x14ac:dyDescent="0.6">
      <c r="A14502" s="13" t="s">
        <v>31072</v>
      </c>
      <c r="B14502" s="13" t="s">
        <v>31073</v>
      </c>
      <c r="C14502" s="2">
        <f>LEN(A14502)</f>
        <v>7</v>
      </c>
      <c r="D14502" s="9" t="str">
        <f>A14502&amp;B14502</f>
        <v>こうりんまきえ光琳蒔絵</v>
      </c>
    </row>
    <row r="14503" spans="1:4" x14ac:dyDescent="0.6">
      <c r="A14503" s="13" t="s">
        <v>31074</v>
      </c>
      <c r="B14503" s="13" t="s">
        <v>31075</v>
      </c>
      <c r="C14503" s="2">
        <f>LEN(A14503)</f>
        <v>7</v>
      </c>
      <c r="D14503" s="9" t="str">
        <f>A14503&amp;B14503</f>
        <v>こうりんもよう光琳模様</v>
      </c>
    </row>
    <row r="14504" spans="1:4" x14ac:dyDescent="0.6">
      <c r="A14504" s="13" t="s">
        <v>31076</v>
      </c>
      <c r="B14504" s="13" t="s">
        <v>31077</v>
      </c>
      <c r="C14504" s="2">
        <f>LEN(A14504)</f>
        <v>7</v>
      </c>
      <c r="D14504" s="9" t="str">
        <f>A14504&amp;B14504</f>
        <v>こうれいかりつ高齢化率</v>
      </c>
    </row>
    <row r="14505" spans="1:4" x14ac:dyDescent="0.6">
      <c r="A14505" s="13" t="s">
        <v>31078</v>
      </c>
      <c r="B14505" s="13" t="s">
        <v>31079</v>
      </c>
      <c r="C14505" s="2">
        <f>LEN(A14505)</f>
        <v>7</v>
      </c>
      <c r="D14505" s="9" t="str">
        <f>A14505&amp;B14505</f>
        <v>こうれいじゅつ交霊術,降霊術</v>
      </c>
    </row>
    <row r="14506" spans="1:4" x14ac:dyDescent="0.6">
      <c r="A14506" s="13" t="s">
        <v>31080</v>
      </c>
      <c r="B14506" s="13" t="s">
        <v>31081</v>
      </c>
      <c r="C14506" s="2">
        <f>LEN(A14506)</f>
        <v>7</v>
      </c>
      <c r="D14506" s="9" t="str">
        <f>A14506&amp;B14506</f>
        <v>こうろうぎいん功労議員</v>
      </c>
    </row>
    <row r="14507" spans="1:4" x14ac:dyDescent="0.6">
      <c r="A14507" s="13" t="s">
        <v>31082</v>
      </c>
      <c r="B14507" s="13" t="s">
        <v>31083</v>
      </c>
      <c r="C14507" s="2">
        <f>LEN(A14507)</f>
        <v>7</v>
      </c>
      <c r="D14507" s="9" t="str">
        <f>A14507&amp;B14507</f>
        <v>こうろうしょう功労賞</v>
      </c>
    </row>
    <row r="14508" spans="1:4" x14ac:dyDescent="0.6">
      <c r="A14508" s="13" t="s">
        <v>31084</v>
      </c>
      <c r="B14508" s="13" t="s">
        <v>31085</v>
      </c>
      <c r="C14508" s="2">
        <f>LEN(A14508)</f>
        <v>7</v>
      </c>
      <c r="D14508" s="9" t="str">
        <f>A14508&amp;B14508</f>
        <v>こうろうのがく黄老の学</v>
      </c>
    </row>
    <row r="14509" spans="1:4" x14ac:dyDescent="0.6">
      <c r="A14509" s="13" t="s">
        <v>31086</v>
      </c>
      <c r="B14509" s="13" t="s">
        <v>31087</v>
      </c>
      <c r="C14509" s="2">
        <f>LEN(A14509)</f>
        <v>7</v>
      </c>
      <c r="D14509" s="9" t="str">
        <f>A14509&amp;B14509</f>
        <v>こうろえんえき香櫨園駅</v>
      </c>
    </row>
    <row r="14510" spans="1:4" x14ac:dyDescent="0.6">
      <c r="A14510" s="13" t="s">
        <v>31088</v>
      </c>
      <c r="B14510" s="13" t="s">
        <v>31089</v>
      </c>
      <c r="C14510" s="2">
        <f>LEN(A14510)</f>
        <v>7</v>
      </c>
      <c r="D14510" s="9" t="str">
        <f>A14510&amp;B14510</f>
        <v>こうろくたいふ光禄大夫</v>
      </c>
    </row>
    <row r="14511" spans="1:4" x14ac:dyDescent="0.6">
      <c r="A14511" s="13" t="s">
        <v>31090</v>
      </c>
      <c r="B14511" s="13" t="s">
        <v>31091</v>
      </c>
      <c r="C14511" s="2">
        <f>LEN(A14511)</f>
        <v>7</v>
      </c>
      <c r="D14511" s="9" t="str">
        <f>A14511&amp;B14511</f>
        <v>こうろせめんと高炉セメント</v>
      </c>
    </row>
    <row r="14512" spans="1:4" x14ac:dyDescent="0.6">
      <c r="A14512" s="13" t="s">
        <v>31092</v>
      </c>
      <c r="B14512" s="13" t="s">
        <v>31093</v>
      </c>
      <c r="C14512" s="2">
        <f>LEN(A14512)</f>
        <v>7</v>
      </c>
      <c r="D14512" s="9" t="str">
        <f>A14512&amp;B14512</f>
        <v>こうろめえかあ高炉メーカー</v>
      </c>
    </row>
    <row r="14513" spans="1:4" x14ac:dyDescent="0.6">
      <c r="A14513" s="13" t="s">
        <v>31094</v>
      </c>
      <c r="B14513" s="13" t="s">
        <v>31095</v>
      </c>
      <c r="C14513" s="2">
        <f>LEN(A14513)</f>
        <v>7</v>
      </c>
      <c r="D14513" s="9" t="str">
        <f>A14513&amp;B14513</f>
        <v>こうわぐちえき河和口駅</v>
      </c>
    </row>
    <row r="14514" spans="1:4" x14ac:dyDescent="0.6">
      <c r="A14514" s="13" t="s">
        <v>31096</v>
      </c>
      <c r="B14514" s="13" t="s">
        <v>31097</v>
      </c>
      <c r="C14514" s="2">
        <f>LEN(A14514)</f>
        <v>7</v>
      </c>
      <c r="D14514" s="9" t="str">
        <f>A14514&amp;B14514</f>
        <v>こうわんきょく港湾局</v>
      </c>
    </row>
    <row r="14515" spans="1:4" x14ac:dyDescent="0.6">
      <c r="A14515" s="13" t="s">
        <v>31098</v>
      </c>
      <c r="B14515" s="13" t="s">
        <v>31099</v>
      </c>
      <c r="C14515" s="2">
        <f>LEN(A14515)</f>
        <v>7</v>
      </c>
      <c r="D14515" s="9" t="str">
        <f>A14515&amp;B14515</f>
        <v>こうわんせつび港湾設備</v>
      </c>
    </row>
    <row r="14516" spans="1:4" x14ac:dyDescent="0.6">
      <c r="A14516" s="13" t="s">
        <v>31100</v>
      </c>
      <c r="B14516" s="13" t="s">
        <v>31101</v>
      </c>
      <c r="C14516" s="2">
        <f>LEN(A14516)</f>
        <v>7</v>
      </c>
      <c r="D14516" s="9" t="str">
        <f>A14516&amp;B14516</f>
        <v>こうわんにやく港湾荷役</v>
      </c>
    </row>
    <row r="14517" spans="1:4" x14ac:dyDescent="0.6">
      <c r="A14517" s="13" t="s">
        <v>31102</v>
      </c>
      <c r="B14517" s="13" t="s">
        <v>31103</v>
      </c>
      <c r="C14517" s="2">
        <f>LEN(A14517)</f>
        <v>7</v>
      </c>
      <c r="D14517" s="9" t="str">
        <f>A14517&amp;B14517</f>
        <v>ごうんじょうく五蘊盛苦</v>
      </c>
    </row>
    <row r="14518" spans="1:4" x14ac:dyDescent="0.6">
      <c r="A14518" s="13" t="s">
        <v>31104</v>
      </c>
      <c r="B14518" s="13" t="s">
        <v>31105</v>
      </c>
      <c r="C14518" s="2">
        <f>LEN(A14518)</f>
        <v>7</v>
      </c>
      <c r="D14518" s="9" t="str">
        <f>A14518&amp;B14518</f>
        <v>ごうんのくるま五雲の車</v>
      </c>
    </row>
    <row r="14519" spans="1:4" x14ac:dyDescent="0.6">
      <c r="A14519" s="13" t="s">
        <v>31106</v>
      </c>
      <c r="B14519" s="13" t="s">
        <v>31107</v>
      </c>
      <c r="C14519" s="2">
        <f>LEN(A14519)</f>
        <v>7</v>
      </c>
      <c r="D14519" s="9" t="str">
        <f>A14519&amp;B14519</f>
        <v>ごえいかんたい護衛艦隊</v>
      </c>
    </row>
    <row r="14520" spans="1:4" x14ac:dyDescent="0.6">
      <c r="A14520" s="13" t="s">
        <v>31108</v>
      </c>
      <c r="B14520" s="13" t="s">
        <v>31109</v>
      </c>
      <c r="C14520" s="2">
        <f>LEN(A14520)</f>
        <v>7</v>
      </c>
      <c r="D14520" s="9" t="str">
        <f>A14520&amp;B14520</f>
        <v>ごえいかんてい護衛艦艇</v>
      </c>
    </row>
    <row r="14521" spans="1:4" x14ac:dyDescent="0.6">
      <c r="A14521" s="13" t="s">
        <v>31110</v>
      </c>
      <c r="B14521" s="13" t="s">
        <v>31111</v>
      </c>
      <c r="C14521" s="2">
        <f>LEN(A14521)</f>
        <v>7</v>
      </c>
      <c r="D14521" s="9" t="str">
        <f>A14521&amp;B14521</f>
        <v>ごえいせんかん護衛戦艦</v>
      </c>
    </row>
    <row r="14522" spans="1:4" x14ac:dyDescent="0.6">
      <c r="A14522" s="13" t="s">
        <v>31112</v>
      </c>
      <c r="B14522" s="13" t="s">
        <v>31113</v>
      </c>
      <c r="C14522" s="2">
        <f>LEN(A14522)</f>
        <v>7</v>
      </c>
      <c r="D14522" s="9" t="str">
        <f>A14522&amp;B14522</f>
        <v>こえかけじあん声掛け事案</v>
      </c>
    </row>
    <row r="14523" spans="1:4" x14ac:dyDescent="0.6">
      <c r="A14523" s="13" t="s">
        <v>31114</v>
      </c>
      <c r="B14523" s="13" t="s">
        <v>31115</v>
      </c>
      <c r="C14523" s="2">
        <f>LEN(A14523)</f>
        <v>7</v>
      </c>
      <c r="D14523" s="9" t="str">
        <f>A14523&amp;B14523</f>
        <v>こえだまぶそくコエダマ不足</v>
      </c>
    </row>
    <row r="14524" spans="1:4" x14ac:dyDescent="0.6">
      <c r="A14524" s="13" t="s">
        <v>31116</v>
      </c>
      <c r="B14524" s="13" t="s">
        <v>31117</v>
      </c>
      <c r="C14524" s="2">
        <f>LEN(A14524)</f>
        <v>7</v>
      </c>
      <c r="D14524" s="9" t="str">
        <f>A14524&amp;B14524</f>
        <v>こえとりぐるま肥取り車</v>
      </c>
    </row>
    <row r="14525" spans="1:4" x14ac:dyDescent="0.6">
      <c r="A14525" s="13" t="s">
        <v>31118</v>
      </c>
      <c r="B14525" s="13" t="s">
        <v>31119</v>
      </c>
      <c r="C14525" s="2">
        <f>LEN(A14525)</f>
        <v>7</v>
      </c>
      <c r="D14525" s="9" t="str">
        <f>A14525&amp;B14525</f>
        <v>こえびそうぞくコエビソウ属</v>
      </c>
    </row>
    <row r="14526" spans="1:4" x14ac:dyDescent="0.6">
      <c r="A14526" s="13" t="s">
        <v>31120</v>
      </c>
      <c r="B14526" s="13" t="s">
        <v>31121</v>
      </c>
      <c r="C14526" s="2">
        <f>LEN(A14526)</f>
        <v>7</v>
      </c>
      <c r="D14526" s="9" t="str">
        <f>A14526&amp;B14526</f>
        <v>こえろふぃしすコエロフィシス</v>
      </c>
    </row>
    <row r="14527" spans="1:4" x14ac:dyDescent="0.6">
      <c r="A14527" s="13" t="s">
        <v>31122</v>
      </c>
      <c r="B14527" s="13" t="s">
        <v>31123</v>
      </c>
      <c r="C14527" s="2">
        <f>LEN(A14527)</f>
        <v>7</v>
      </c>
      <c r="D14527" s="9" t="str">
        <f>A14527&amp;B14527</f>
        <v>こえんどろぞくコエンドロ属</v>
      </c>
    </row>
    <row r="14528" spans="1:4" x14ac:dyDescent="0.6">
      <c r="A14528" s="13" t="s">
        <v>31124</v>
      </c>
      <c r="B14528" s="13" t="s">
        <v>31125</v>
      </c>
      <c r="C14528" s="2">
        <f>LEN(A14528)</f>
        <v>7</v>
      </c>
      <c r="D14528" s="9" t="str">
        <f>A14528&amp;B14528</f>
        <v>ごおあらうんどゴーアラウンド</v>
      </c>
    </row>
    <row r="14529" spans="1:4" x14ac:dyDescent="0.6">
      <c r="A14529" s="13" t="s">
        <v>31126</v>
      </c>
      <c r="B14529" s="13" t="s">
        <v>31127</v>
      </c>
      <c r="C14529" s="2">
        <f>LEN(A14529)</f>
        <v>7</v>
      </c>
      <c r="D14529" s="9" t="str">
        <f>A14529&amp;B14529</f>
        <v>こおうこんらい古往今来</v>
      </c>
    </row>
    <row r="14530" spans="1:4" x14ac:dyDescent="0.6">
      <c r="A14530" s="13" t="s">
        <v>31128</v>
      </c>
      <c r="B14530" s="13" t="s">
        <v>31129</v>
      </c>
      <c r="C14530" s="2">
        <f>LEN(A14530)</f>
        <v>7</v>
      </c>
      <c r="D14530" s="9" t="str">
        <f>A14530&amp;B14530</f>
        <v>ごおうほういん牛王宝印</v>
      </c>
    </row>
    <row r="14531" spans="1:4" x14ac:dyDescent="0.6">
      <c r="A14531" s="13" t="s">
        <v>31130</v>
      </c>
      <c r="B14531" s="13" t="s">
        <v>31131</v>
      </c>
      <c r="C14531" s="2">
        <f>LEN(A14531)</f>
        <v>7</v>
      </c>
      <c r="D14531" s="9" t="str">
        <f>A14531&amp;B14531</f>
        <v>こおええてくもコーエーテクモ</v>
      </c>
    </row>
    <row r="14532" spans="1:4" x14ac:dyDescent="0.6">
      <c r="A14532" s="13" t="s">
        <v>31132</v>
      </c>
      <c r="B14532" s="13" t="s">
        <v>31133</v>
      </c>
      <c r="C14532" s="2">
        <f>LEN(A14532)</f>
        <v>7</v>
      </c>
      <c r="D14532" s="9" t="str">
        <f>A14532&amp;B14532</f>
        <v>こおかさすぶなコーカサスブナ</v>
      </c>
    </row>
    <row r="14533" spans="1:4" x14ac:dyDescent="0.6">
      <c r="A14533" s="13" t="s">
        <v>31134</v>
      </c>
      <c r="B14533" s="13" t="s">
        <v>31135</v>
      </c>
      <c r="C14533" s="2">
        <f>LEN(A14533)</f>
        <v>7</v>
      </c>
      <c r="D14533" s="9" t="str">
        <f>A14533&amp;B14533</f>
        <v>こおきゅうとすコーキュートス</v>
      </c>
    </row>
    <row r="14534" spans="1:4" x14ac:dyDescent="0.6">
      <c r="A14534" s="13" t="s">
        <v>31136</v>
      </c>
      <c r="B14534" s="13" t="s">
        <v>31137</v>
      </c>
      <c r="C14534" s="2">
        <f>LEN(A14534)</f>
        <v>7</v>
      </c>
      <c r="D14534" s="9" t="str">
        <f>A14534&amp;B14534</f>
        <v>こおきんぐざいコーキング剤,コーキング材</v>
      </c>
    </row>
    <row r="14535" spans="1:4" x14ac:dyDescent="0.6">
      <c r="A14535" s="13" t="s">
        <v>31138</v>
      </c>
      <c r="B14535" s="13" t="s">
        <v>31139</v>
      </c>
      <c r="C14535" s="2">
        <f>LEN(A14535)</f>
        <v>7</v>
      </c>
      <c r="D14535" s="9" t="str">
        <f>A14535&amp;B14535</f>
        <v>ごおごおかれえゴーゴーカレー</v>
      </c>
    </row>
    <row r="14536" spans="1:4" x14ac:dyDescent="0.6">
      <c r="A14536" s="13" t="s">
        <v>31140</v>
      </c>
      <c r="B14536" s="13" t="s">
        <v>31141</v>
      </c>
      <c r="C14536" s="2">
        <f>LEN(A14536)</f>
        <v>7</v>
      </c>
      <c r="D14536" s="9" t="str">
        <f>A14536&amp;B14536</f>
        <v>ごおごおきっさゴーゴー喫茶</v>
      </c>
    </row>
    <row r="14537" spans="1:4" x14ac:dyDescent="0.6">
      <c r="A14537" s="13" t="s">
        <v>31142</v>
      </c>
      <c r="B14537" s="13" t="s">
        <v>31143</v>
      </c>
      <c r="C14537" s="2">
        <f>LEN(A14537)</f>
        <v>7</v>
      </c>
      <c r="D14537" s="9" t="str">
        <f>A14537&amp;B14537</f>
        <v>こおしいぶんぷコーシー分布</v>
      </c>
    </row>
    <row r="14538" spans="1:4" x14ac:dyDescent="0.6">
      <c r="A14538" s="13" t="s">
        <v>31144</v>
      </c>
      <c r="B14538" s="13" t="s">
        <v>31145</v>
      </c>
      <c r="C14538" s="2">
        <f>LEN(A14538)</f>
        <v>7</v>
      </c>
      <c r="D14538" s="9" t="str">
        <f>A14538&amp;B14538</f>
        <v>ごおしぇないとゴーシェナイト</v>
      </c>
    </row>
    <row r="14539" spans="1:4" x14ac:dyDescent="0.6">
      <c r="A14539" s="13" t="s">
        <v>31146</v>
      </c>
      <c r="B14539" s="13" t="s">
        <v>31147</v>
      </c>
      <c r="C14539" s="2">
        <f>LEN(A14539)</f>
        <v>7</v>
      </c>
      <c r="D14539" s="9" t="str">
        <f>A14539&amp;B14539</f>
        <v>ごおしぇびょうゴーシェ病</v>
      </c>
    </row>
    <row r="14540" spans="1:4" x14ac:dyDescent="0.6">
      <c r="A14540" s="13" t="s">
        <v>31148</v>
      </c>
      <c r="B14540" s="13" t="s">
        <v>31149</v>
      </c>
      <c r="C14540" s="2">
        <f>LEN(A14540)</f>
        <v>7</v>
      </c>
      <c r="D14540" s="9" t="str">
        <f>A14540&amp;B14540</f>
        <v>ごおじゃすたあゴージャスター</v>
      </c>
    </row>
    <row r="14541" spans="1:4" x14ac:dyDescent="0.6">
      <c r="A14541" s="13" t="s">
        <v>31150</v>
      </c>
      <c r="B14541" s="13" t="s">
        <v>31151</v>
      </c>
      <c r="C14541" s="2">
        <f>LEN(A14541)</f>
        <v>7</v>
      </c>
      <c r="D14541" s="9" t="str">
        <f>A14541&amp;B14541</f>
        <v>こおすとがあどコーストガード</v>
      </c>
    </row>
    <row r="14542" spans="1:4" x14ac:dyDescent="0.6">
      <c r="A14542" s="13" t="s">
        <v>31152</v>
      </c>
      <c r="B14542" s="13" t="s">
        <v>31153</v>
      </c>
      <c r="C14542" s="2">
        <f>LEN(A14542)</f>
        <v>7</v>
      </c>
      <c r="D14542" s="9" t="str">
        <f>A14542&amp;B14542</f>
        <v>ごおすとしっぷゴーストシップ</v>
      </c>
    </row>
    <row r="14543" spans="1:4" x14ac:dyDescent="0.6">
      <c r="A14543" s="13" t="s">
        <v>31154</v>
      </c>
      <c r="B14543" s="13" t="s">
        <v>31155</v>
      </c>
      <c r="C14543" s="2">
        <f>LEN(A14543)</f>
        <v>7</v>
      </c>
      <c r="D14543" s="9" t="str">
        <f>A14543&amp;B14543</f>
        <v>ごおすとたうんゴースト・タウン</v>
      </c>
    </row>
    <row r="14544" spans="1:4" x14ac:dyDescent="0.6">
      <c r="A14544" s="13" t="s">
        <v>31156</v>
      </c>
      <c r="B14544" s="13" t="s">
        <v>31157</v>
      </c>
      <c r="C14544" s="2">
        <f>LEN(A14544)</f>
        <v>7</v>
      </c>
      <c r="D14544" s="9" t="str">
        <f>A14544&amp;B14544</f>
        <v xml:space="preserve">ごおすとばべるメタルギア ゴーストバベル </v>
      </c>
    </row>
    <row r="14545" spans="1:4" x14ac:dyDescent="0.6">
      <c r="A14545" s="13" t="s">
        <v>31158</v>
      </c>
      <c r="B14545" s="13" t="s">
        <v>31159</v>
      </c>
      <c r="C14545" s="2">
        <f>LEN(A14545)</f>
        <v>7</v>
      </c>
      <c r="D14545" s="9" t="str">
        <f>A14545&amp;B14545</f>
        <v>ごおすとりこんゴーストリコン</v>
      </c>
    </row>
    <row r="14546" spans="1:4" x14ac:dyDescent="0.6">
      <c r="A14546" s="13" t="s">
        <v>31160</v>
      </c>
      <c r="B14546" s="13" t="s">
        <v>31161</v>
      </c>
      <c r="C14546" s="2">
        <f>LEN(A14546)</f>
        <v>7</v>
      </c>
      <c r="D14546" s="9" t="str">
        <f>A14546&amp;B14546</f>
        <v>こおすなんばあコースナンバー</v>
      </c>
    </row>
    <row r="14547" spans="1:4" x14ac:dyDescent="0.6">
      <c r="A14547" s="13" t="s">
        <v>31162</v>
      </c>
      <c r="B14547" s="13" t="s">
        <v>31163</v>
      </c>
      <c r="C14547" s="2">
        <f>LEN(A14547)</f>
        <v>7</v>
      </c>
      <c r="D14547" s="9" t="str">
        <f>A14547&amp;B14547</f>
        <v>こおすのていりコースの定理</v>
      </c>
    </row>
    <row r="14548" spans="1:4" x14ac:dyDescent="0.6">
      <c r="A14548" s="13" t="s">
        <v>31164</v>
      </c>
      <c r="B14548" s="13" t="s">
        <v>31165</v>
      </c>
      <c r="C14548" s="2">
        <f>LEN(A14548)</f>
        <v>7</v>
      </c>
      <c r="D14548" s="9" t="str">
        <f>A14548&amp;B14548</f>
        <v>こおすれこおどコースレコード</v>
      </c>
    </row>
    <row r="14549" spans="1:4" x14ac:dyDescent="0.6">
      <c r="A14549" s="13" t="s">
        <v>31166</v>
      </c>
      <c r="B14549" s="13" t="s">
        <v>31167</v>
      </c>
      <c r="C14549" s="2">
        <f>LEN(A14549)</f>
        <v>7</v>
      </c>
      <c r="D14549" s="9" t="str">
        <f>A14549&amp;B14549</f>
        <v>こおちびるだあコーチビルダー</v>
      </c>
    </row>
    <row r="14550" spans="1:4" x14ac:dyDescent="0.6">
      <c r="A14550" s="13" t="s">
        <v>31168</v>
      </c>
      <c r="B14550" s="13" t="s">
        <v>31169</v>
      </c>
      <c r="C14550" s="2">
        <f>LEN(A14550)</f>
        <v>7</v>
      </c>
      <c r="D14550" s="9" t="str">
        <f>A14550&amp;B14550</f>
        <v>こおでぃねいとコーディネイト</v>
      </c>
    </row>
    <row r="14551" spans="1:4" x14ac:dyDescent="0.6">
      <c r="A14551" s="13" t="s">
        <v>31170</v>
      </c>
      <c r="B14551" s="13" t="s">
        <v>31171</v>
      </c>
      <c r="C14551" s="2">
        <f>LEN(A14551)</f>
        <v>7</v>
      </c>
      <c r="D14551" s="9" t="str">
        <f>A14551&amp;B14551</f>
        <v>こおでぃねえとコーディネート</v>
      </c>
    </row>
    <row r="14552" spans="1:4" x14ac:dyDescent="0.6">
      <c r="A14552" s="13" t="s">
        <v>31172</v>
      </c>
      <c r="B14552" s="13" t="s">
        <v>31173</v>
      </c>
      <c r="C14552" s="2">
        <f>LEN(A14552)</f>
        <v>7</v>
      </c>
      <c r="D14552" s="9" t="str">
        <f>A14552&amp;B14552</f>
        <v>こおでっどぴけコーデッドピケ</v>
      </c>
    </row>
    <row r="14553" spans="1:4" x14ac:dyDescent="0.6">
      <c r="A14553" s="13" t="s">
        <v>31174</v>
      </c>
      <c r="B14553" s="13" t="s">
        <v>31175</v>
      </c>
      <c r="C14553" s="2">
        <f>LEN(A14553)</f>
        <v>7</v>
      </c>
      <c r="D14553" s="9" t="str">
        <f>A14553&amp;B14553</f>
        <v>こおでりあひめコーデリア姫</v>
      </c>
    </row>
    <row r="14554" spans="1:4" x14ac:dyDescent="0.6">
      <c r="A14554" s="13" t="s">
        <v>31176</v>
      </c>
      <c r="B14554" s="13" t="s">
        <v>31177</v>
      </c>
      <c r="C14554" s="2">
        <f>LEN(A14554)</f>
        <v>7</v>
      </c>
      <c r="D14554" s="9" t="str">
        <f>A14554&amp;B14554</f>
        <v>こおどしんこうコード進行</v>
      </c>
    </row>
    <row r="14555" spans="1:4" x14ac:dyDescent="0.6">
      <c r="A14555" s="13" t="s">
        <v>31178</v>
      </c>
      <c r="B14555" s="13" t="s">
        <v>31179</v>
      </c>
      <c r="C14555" s="2">
        <f>LEN(A14555)</f>
        <v>7</v>
      </c>
      <c r="D14555" s="9" t="str">
        <f>A14555&amp;B14555</f>
        <v>こおとせえたあコートセーター</v>
      </c>
    </row>
    <row r="14556" spans="1:4" x14ac:dyDescent="0.6">
      <c r="A14556" s="13" t="s">
        <v>31180</v>
      </c>
      <c r="B14556" s="13" t="s">
        <v>31181</v>
      </c>
      <c r="C14556" s="2">
        <f>LEN(A14556)</f>
        <v>7</v>
      </c>
      <c r="D14556" s="9" t="str">
        <f>A14556&amp;B14556</f>
        <v>こおとどぶうるコート・ド・ブール</v>
      </c>
    </row>
    <row r="14557" spans="1:4" x14ac:dyDescent="0.6">
      <c r="A14557" s="13" t="s">
        <v>31182</v>
      </c>
      <c r="B14557" s="13" t="s">
        <v>31183</v>
      </c>
      <c r="C14557" s="2">
        <f>LEN(A14557)</f>
        <v>7</v>
      </c>
      <c r="D14557" s="9" t="str">
        <f>A14557&amp;B14557</f>
        <v>こおとはんがあコートハンガー</v>
      </c>
    </row>
    <row r="14558" spans="1:4" x14ac:dyDescent="0.6">
      <c r="A14558" s="13" t="s">
        <v>31184</v>
      </c>
      <c r="B14558" s="13" t="s">
        <v>31185</v>
      </c>
      <c r="C14558" s="2">
        <f>LEN(A14558)</f>
        <v>7</v>
      </c>
      <c r="D14558" s="9" t="str">
        <f>A14558&amp;B14558</f>
        <v>こおどふぃいとコードフィート</v>
      </c>
    </row>
    <row r="14559" spans="1:4" x14ac:dyDescent="0.6">
      <c r="A14559" s="13" t="s">
        <v>31186</v>
      </c>
      <c r="B14559" s="13" t="s">
        <v>31187</v>
      </c>
      <c r="C14559" s="2">
        <f>LEN(A14559)</f>
        <v>7</v>
      </c>
      <c r="D14559" s="9" t="str">
        <f>A14559&amp;B14559</f>
        <v>こおどべろにかバイオハザード コード：ベロニカ</v>
      </c>
    </row>
    <row r="14560" spans="1:4" x14ac:dyDescent="0.6">
      <c r="A14560" s="13" t="s">
        <v>31188</v>
      </c>
      <c r="B14560" s="13" t="s">
        <v>31189</v>
      </c>
      <c r="C14560" s="2">
        <f>LEN(A14560)</f>
        <v>7</v>
      </c>
      <c r="D14560" s="9" t="str">
        <f>A14560&amp;B14560</f>
        <v>こおどれすほんコードレスホン</v>
      </c>
    </row>
    <row r="14561" spans="1:4" x14ac:dyDescent="0.6">
      <c r="A14561" s="13" t="s">
        <v>31190</v>
      </c>
      <c r="B14561" s="13" t="s">
        <v>31191</v>
      </c>
      <c r="C14561" s="2">
        <f>LEN(A14561)</f>
        <v>7</v>
      </c>
      <c r="D14561" s="9" t="str">
        <f>A14561&amp;B14561</f>
        <v>こおどれびゅうコードレビュー</v>
      </c>
    </row>
    <row r="14562" spans="1:4" x14ac:dyDescent="0.6">
      <c r="A14562" s="13" t="s">
        <v>31192</v>
      </c>
      <c r="B14562" s="13" t="s">
        <v>31193</v>
      </c>
      <c r="C14562" s="2">
        <f>LEN(A14562)</f>
        <v>7</v>
      </c>
      <c r="D14562" s="9" t="str">
        <f>A14562&amp;B14562</f>
        <v>こおなあきっくコーナーキック</v>
      </c>
    </row>
    <row r="14563" spans="1:4" x14ac:dyDescent="0.6">
      <c r="A14563" s="13" t="s">
        <v>31194</v>
      </c>
      <c r="B14563" s="13" t="s">
        <v>31195</v>
      </c>
      <c r="C14563" s="2">
        <f>LEN(A14563)</f>
        <v>7</v>
      </c>
      <c r="D14563" s="9" t="str">
        <f>A14563&amp;B14563</f>
        <v>こおなあしかいコーナー司会</v>
      </c>
    </row>
    <row r="14564" spans="1:4" x14ac:dyDescent="0.6">
      <c r="A14564" s="13" t="s">
        <v>31196</v>
      </c>
      <c r="B14564" s="13" t="s">
        <v>31197</v>
      </c>
      <c r="C14564" s="2">
        <f>LEN(A14564)</f>
        <v>7</v>
      </c>
      <c r="D14564" s="9" t="str">
        <f>A14564&amp;B14564</f>
        <v>こおなあそふぁコーナーソファ</v>
      </c>
    </row>
    <row r="14565" spans="1:4" x14ac:dyDescent="0.6">
      <c r="A14565" s="13" t="s">
        <v>31198</v>
      </c>
      <c r="B14565" s="13" t="s">
        <v>31199</v>
      </c>
      <c r="C14565" s="2">
        <f>LEN(A14565)</f>
        <v>7</v>
      </c>
      <c r="D14565" s="9" t="str">
        <f>A14565&amp;B14565</f>
        <v>こおなあどらまコーナードラマ</v>
      </c>
    </row>
    <row r="14566" spans="1:4" x14ac:dyDescent="0.6">
      <c r="A14566" s="13" t="s">
        <v>31200</v>
      </c>
      <c r="B14566" s="13" t="s">
        <v>31201</v>
      </c>
      <c r="C14566" s="2">
        <f>LEN(A14566)</f>
        <v>7</v>
      </c>
      <c r="D14566" s="9" t="str">
        <f>A14566&amp;B14566</f>
        <v>こおなあふらぐコーナーフラグ</v>
      </c>
    </row>
    <row r="14567" spans="1:4" x14ac:dyDescent="0.6">
      <c r="A14567" s="13" t="s">
        <v>31202</v>
      </c>
      <c r="B14567" s="13" t="s">
        <v>31203</v>
      </c>
      <c r="C14567" s="2">
        <f>LEN(A14567)</f>
        <v>7</v>
      </c>
      <c r="D14567" s="9" t="str">
        <f>A14567&amp;B14567</f>
        <v>こおなあわあくコーナーワーク</v>
      </c>
    </row>
    <row r="14568" spans="1:4" x14ac:dyDescent="0.6">
      <c r="A14568" s="13" t="s">
        <v>31204</v>
      </c>
      <c r="B14568" s="13" t="s">
        <v>31205</v>
      </c>
      <c r="C14568" s="2">
        <f>LEN(A14568)</f>
        <v>7</v>
      </c>
      <c r="D14568" s="9" t="str">
        <f>A14568&amp;B14568</f>
        <v>こおにきばしりコオニキバシリ</v>
      </c>
    </row>
    <row r="14569" spans="1:4" x14ac:dyDescent="0.6">
      <c r="A14569" s="13" t="s">
        <v>31206</v>
      </c>
      <c r="B14569" s="13" t="s">
        <v>31207</v>
      </c>
      <c r="C14569" s="2">
        <f>LEN(A14569)</f>
        <v>7</v>
      </c>
      <c r="D14569" s="9" t="str">
        <f>A14569&amp;B14569</f>
        <v>こおにたびらこコオニタビラコ</v>
      </c>
    </row>
    <row r="14570" spans="1:4" x14ac:dyDescent="0.6">
      <c r="A14570" s="13" t="s">
        <v>31208</v>
      </c>
      <c r="B14570" s="13" t="s">
        <v>31209</v>
      </c>
      <c r="C14570" s="2">
        <f>LEN(A14570)</f>
        <v>7</v>
      </c>
      <c r="D14570" s="9" t="str">
        <f>A14570&amp;B14570</f>
        <v>こおひいかっぷコーヒーカップ</v>
      </c>
    </row>
    <row r="14571" spans="1:4" x14ac:dyDescent="0.6">
      <c r="A14571" s="13" t="s">
        <v>31210</v>
      </c>
      <c r="B14571" s="13" t="s">
        <v>31211</v>
      </c>
      <c r="C14571" s="2">
        <f>LEN(A14571)</f>
        <v>7</v>
      </c>
      <c r="D14571" s="9" t="str">
        <f>A14571&amp;B14571</f>
        <v>こおひいきまめコーヒー生豆</v>
      </c>
    </row>
    <row r="14572" spans="1:4" x14ac:dyDescent="0.6">
      <c r="A14572" s="13" t="s">
        <v>31212</v>
      </c>
      <c r="B14572" s="13" t="s">
        <v>31213</v>
      </c>
      <c r="C14572" s="2">
        <f>LEN(A14572)</f>
        <v>7</v>
      </c>
      <c r="D14572" s="9" t="str">
        <f>A14572&amp;B14572</f>
        <v>こおひいけえきコーヒーケーキ</v>
      </c>
    </row>
    <row r="14573" spans="1:4" x14ac:dyDescent="0.6">
      <c r="A14573" s="13" t="s">
        <v>31214</v>
      </c>
      <c r="B14573" s="13" t="s">
        <v>31215</v>
      </c>
      <c r="C14573" s="2">
        <f>LEN(A14573)</f>
        <v>7</v>
      </c>
      <c r="D14573" s="9" t="str">
        <f>A14573&amp;B14573</f>
        <v>こおひいぜりいコーヒーゼリー</v>
      </c>
    </row>
    <row r="14574" spans="1:4" x14ac:dyDescent="0.6">
      <c r="A14574" s="13" t="s">
        <v>31216</v>
      </c>
      <c r="B14574" s="13" t="s">
        <v>31217</v>
      </c>
      <c r="C14574" s="2">
        <f>LEN(A14574)</f>
        <v>7</v>
      </c>
      <c r="D14574" s="9" t="str">
        <f>A14574&amp;B14574</f>
        <v>こおひいそふとコーヒーソフト</v>
      </c>
    </row>
    <row r="14575" spans="1:4" x14ac:dyDescent="0.6">
      <c r="A14575" s="13" t="s">
        <v>31218</v>
      </c>
      <c r="B14575" s="13" t="s">
        <v>31219</v>
      </c>
      <c r="C14575" s="2">
        <f>LEN(A14575)</f>
        <v>7</v>
      </c>
      <c r="D14575" s="9" t="str">
        <f>A14575&amp;B14575</f>
        <v>こおひいちきんコーヒーチキン</v>
      </c>
    </row>
    <row r="14576" spans="1:4" x14ac:dyDescent="0.6">
      <c r="A14576" s="13" t="s">
        <v>31220</v>
      </c>
      <c r="B14576" s="13" t="s">
        <v>31221</v>
      </c>
      <c r="C14576" s="2">
        <f>LEN(A14576)</f>
        <v>7</v>
      </c>
      <c r="D14576" s="9" t="str">
        <f>A14576&amp;B14576</f>
        <v>こおひいはうすコーヒーハウス</v>
      </c>
    </row>
    <row r="14577" spans="1:4" x14ac:dyDescent="0.6">
      <c r="A14577" s="13" t="s">
        <v>31222</v>
      </c>
      <c r="B14577" s="13" t="s">
        <v>31223</v>
      </c>
      <c r="C14577" s="2">
        <f>LEN(A14577)</f>
        <v>7</v>
      </c>
      <c r="D14577" s="9" t="str">
        <f>A14577&amp;B14577</f>
        <v>こおひいべるとコーヒーベルト</v>
      </c>
    </row>
    <row r="14578" spans="1:4" x14ac:dyDescent="0.6">
      <c r="A14578" s="13" t="s">
        <v>31224</v>
      </c>
      <c r="B14578" s="13" t="s">
        <v>31225</v>
      </c>
      <c r="C14578" s="2">
        <f>LEN(A14578)</f>
        <v>7</v>
      </c>
      <c r="D14578" s="9" t="str">
        <f>A14578&amp;B14578</f>
        <v>こおひいぽっとコーヒーポット</v>
      </c>
    </row>
    <row r="14579" spans="1:4" x14ac:dyDescent="0.6">
      <c r="A14579" s="13" t="s">
        <v>31226</v>
      </c>
      <c r="B14579" s="13" t="s">
        <v>31227</v>
      </c>
      <c r="C14579" s="2">
        <f>LEN(A14579)</f>
        <v>7</v>
      </c>
      <c r="D14579" s="9" t="str">
        <f>A14579&amp;B14579</f>
        <v>こおひいむうすコーヒームース</v>
      </c>
    </row>
    <row r="14580" spans="1:4" x14ac:dyDescent="0.6">
      <c r="A14580" s="13" t="s">
        <v>31228</v>
      </c>
      <c r="B14580" s="13" t="s">
        <v>31229</v>
      </c>
      <c r="C14580" s="2">
        <f>LEN(A14580)</f>
        <v>7</v>
      </c>
      <c r="D14580" s="9" t="str">
        <f>A14580&amp;B14580</f>
        <v>ごおびはいんどゴービハインド</v>
      </c>
    </row>
    <row r="14581" spans="1:4" x14ac:dyDescent="0.6">
      <c r="A14581" s="13" t="s">
        <v>31230</v>
      </c>
      <c r="B14581" s="13" t="s">
        <v>31231</v>
      </c>
      <c r="C14581" s="2">
        <f>LEN(A14581)</f>
        <v>7</v>
      </c>
      <c r="D14581" s="9" t="str">
        <f>A14581&amp;B14581</f>
        <v>ごおふふぃんちゴーフフィンチ</v>
      </c>
    </row>
    <row r="14582" spans="1:4" x14ac:dyDescent="0.6">
      <c r="A14582" s="13" t="s">
        <v>31232</v>
      </c>
      <c r="B14582" s="13" t="s">
        <v>31233</v>
      </c>
      <c r="C14582" s="2">
        <f>LEN(A14582)</f>
        <v>7</v>
      </c>
      <c r="D14582" s="9" t="str">
        <f>A14582&amp;B14582</f>
        <v>こおべるああち持送りアーチ</v>
      </c>
    </row>
    <row r="14583" spans="1:4" x14ac:dyDescent="0.6">
      <c r="A14583" s="13" t="s">
        <v>31234</v>
      </c>
      <c r="B14583" s="13" t="s">
        <v>31235</v>
      </c>
      <c r="C14583" s="2">
        <f>LEN(A14583)</f>
        <v>7</v>
      </c>
      <c r="D14583" s="9" t="str">
        <f>A14583&amp;B14583</f>
        <v>ごおもおしょんゴー・モーション</v>
      </c>
    </row>
    <row r="14584" spans="1:4" x14ac:dyDescent="0.6">
      <c r="A14584" s="13" t="s">
        <v>31236</v>
      </c>
      <c r="B14584" s="13" t="s">
        <v>31237</v>
      </c>
      <c r="C14584" s="2">
        <f>LEN(A14584)</f>
        <v>7</v>
      </c>
      <c r="D14584" s="9" t="str">
        <f>A14584&amp;B14584</f>
        <v>こおらすがあるコーラスガール</v>
      </c>
    </row>
    <row r="14585" spans="1:4" x14ac:dyDescent="0.6">
      <c r="A14585" s="13" t="s">
        <v>31238</v>
      </c>
      <c r="B14585" s="13" t="s">
        <v>31239</v>
      </c>
      <c r="C14585" s="2">
        <f>LEN(A14585)</f>
        <v>7</v>
      </c>
      <c r="D14585" s="9" t="str">
        <f>A14585&amp;B14585</f>
        <v>こおらすぼおいコーラスボーイ</v>
      </c>
    </row>
    <row r="14586" spans="1:4" x14ac:dyDescent="0.6">
      <c r="A14586" s="13" t="s">
        <v>31240</v>
      </c>
      <c r="B14586" s="13" t="s">
        <v>31241</v>
      </c>
      <c r="C14586" s="2">
        <f>LEN(A14586)</f>
        <v>7</v>
      </c>
      <c r="D14586" s="9" t="str">
        <f>A14586&amp;B14586</f>
        <v>こおらぶるさいコーラブル債</v>
      </c>
    </row>
    <row r="14587" spans="1:4" x14ac:dyDescent="0.6">
      <c r="A14587" s="13" t="s">
        <v>31242</v>
      </c>
      <c r="B14587" s="13" t="s">
        <v>31243</v>
      </c>
      <c r="C14587" s="2">
        <f>LEN(A14587)</f>
        <v>7</v>
      </c>
      <c r="D14587" s="9" t="str">
        <f>A14587&amp;B14587</f>
        <v>こおらふろおとコーラフロート</v>
      </c>
    </row>
    <row r="14588" spans="1:4" x14ac:dyDescent="0.6">
      <c r="A14588" s="13" t="s">
        <v>31244</v>
      </c>
      <c r="B14588" s="13" t="s">
        <v>31245</v>
      </c>
      <c r="C14588" s="2">
        <f>LEN(A14588)</f>
        <v>7</v>
      </c>
      <c r="D14588" s="9" t="str">
        <f>A14588&amp;B14588</f>
        <v>こおらるからあコーラルカラー</v>
      </c>
    </row>
    <row r="14589" spans="1:4" x14ac:dyDescent="0.6">
      <c r="A14589" s="13" t="s">
        <v>31246</v>
      </c>
      <c r="B14589" s="13" t="s">
        <v>31247</v>
      </c>
      <c r="C14589" s="2">
        <f>LEN(A14589)</f>
        <v>7</v>
      </c>
      <c r="D14589" s="9" t="str">
        <f>A14589&amp;B14589</f>
        <v>こおらるさんどコーラルサンド</v>
      </c>
    </row>
    <row r="14590" spans="1:4" x14ac:dyDescent="0.6">
      <c r="A14590" s="13" t="s">
        <v>31248</v>
      </c>
      <c r="B14590" s="13" t="s">
        <v>31249</v>
      </c>
      <c r="C14590" s="2">
        <f>LEN(A14590)</f>
        <v>7</v>
      </c>
      <c r="D14590" s="9" t="str">
        <f>A14590&amp;B14590</f>
        <v>こおらるしょくコーラル色</v>
      </c>
    </row>
    <row r="14591" spans="1:4" x14ac:dyDescent="0.6">
      <c r="A14591" s="13" t="s">
        <v>31250</v>
      </c>
      <c r="B14591" s="13" t="s">
        <v>31251</v>
      </c>
      <c r="C14591" s="2">
        <f>LEN(A14591)</f>
        <v>7</v>
      </c>
      <c r="D14591" s="9" t="str">
        <f>A14591&amp;B14591</f>
        <v>こおらるぴんくコーラルピンク</v>
      </c>
    </row>
    <row r="14592" spans="1:4" x14ac:dyDescent="0.6">
      <c r="A14592" s="13" t="s">
        <v>31252</v>
      </c>
      <c r="B14592" s="13" t="s">
        <v>31253</v>
      </c>
      <c r="C14592" s="2">
        <f>LEN(A14592)</f>
        <v>7</v>
      </c>
      <c r="D14592" s="9" t="str">
        <f>A14592&amp;B14592</f>
        <v>こおらるぶるうコーラルブルー</v>
      </c>
    </row>
    <row r="14593" spans="1:4" x14ac:dyDescent="0.6">
      <c r="A14593" s="13" t="s">
        <v>31254</v>
      </c>
      <c r="B14593" s="13" t="s">
        <v>31255</v>
      </c>
      <c r="C14593" s="2">
        <f>LEN(A14593)</f>
        <v>7</v>
      </c>
      <c r="D14593" s="9" t="str">
        <f>A14593&amp;B14593</f>
        <v>こおらるりいふコーラルリーフ</v>
      </c>
    </row>
    <row r="14594" spans="1:4" x14ac:dyDescent="0.6">
      <c r="A14594" s="13" t="s">
        <v>31256</v>
      </c>
      <c r="B14594" s="13" t="s">
        <v>31257</v>
      </c>
      <c r="C14594" s="2">
        <f>LEN(A14594)</f>
        <v>7</v>
      </c>
      <c r="D14594" s="9" t="str">
        <f>A14594&amp;B14594</f>
        <v>こおらるれいんコーラルレイン</v>
      </c>
    </row>
    <row r="14595" spans="1:4" x14ac:dyDescent="0.6">
      <c r="A14595" s="13" t="s">
        <v>31258</v>
      </c>
      <c r="B14595" s="13" t="s">
        <v>31259</v>
      </c>
      <c r="C14595" s="2">
        <f>LEN(A14595)</f>
        <v>7</v>
      </c>
      <c r="D14595" s="9" t="str">
        <f>A14595&amp;B14595</f>
        <v>こおらるれっどコーラルレッド</v>
      </c>
    </row>
    <row r="14596" spans="1:4" x14ac:dyDescent="0.6">
      <c r="A14596" s="13" t="s">
        <v>31260</v>
      </c>
      <c r="B14596" s="13" t="s">
        <v>31261</v>
      </c>
      <c r="C14596" s="2">
        <f>LEN(A14596)</f>
        <v>7</v>
      </c>
      <c r="D14596" s="9" t="str">
        <f>A14596&amp;B14596</f>
        <v>こおりいぶときコオリーブトキ</v>
      </c>
    </row>
    <row r="14597" spans="1:4" x14ac:dyDescent="0.6">
      <c r="A14597" s="13" t="s">
        <v>31262</v>
      </c>
      <c r="B14597" s="13" t="s">
        <v>31263</v>
      </c>
      <c r="C14597" s="2">
        <f>LEN(A14597)</f>
        <v>7</v>
      </c>
      <c r="D14597" s="9" t="str">
        <f>A14597&amp;B14597</f>
        <v>こおりえいせい氷衛星</v>
      </c>
    </row>
    <row r="14598" spans="1:4" x14ac:dyDescent="0.6">
      <c r="A14598" s="13" t="s">
        <v>31264</v>
      </c>
      <c r="B14598" s="13" t="s">
        <v>31265</v>
      </c>
      <c r="C14598" s="2">
        <f>LEN(A14598)</f>
        <v>7</v>
      </c>
      <c r="D14598" s="9" t="str">
        <f>A14598&amp;B14598</f>
        <v>こおりがもぞくコオリガモ属</v>
      </c>
    </row>
    <row r="14599" spans="1:4" x14ac:dyDescent="0.6">
      <c r="A14599" s="13" t="s">
        <v>31266</v>
      </c>
      <c r="B14599" s="13" t="s">
        <v>31267</v>
      </c>
      <c r="C14599" s="2">
        <f>LEN(A14599)</f>
        <v>7</v>
      </c>
      <c r="D14599" s="9" t="str">
        <f>A14599&amp;B14599</f>
        <v>こおりこおひい氷コーヒー</v>
      </c>
    </row>
    <row r="14600" spans="1:4" x14ac:dyDescent="0.6">
      <c r="A14600" s="13" t="s">
        <v>31268</v>
      </c>
      <c r="B14600" s="13" t="s">
        <v>31269</v>
      </c>
      <c r="C14600" s="2">
        <f>LEN(A14600)</f>
        <v>7</v>
      </c>
      <c r="D14600" s="9" t="str">
        <f>A14600&amp;B14600</f>
        <v>こおりしらたま氷白玉</v>
      </c>
    </row>
    <row r="14601" spans="1:4" x14ac:dyDescent="0.6">
      <c r="A14601" s="13" t="s">
        <v>31270</v>
      </c>
      <c r="B14601" s="13" t="s">
        <v>31271</v>
      </c>
      <c r="C14601" s="2">
        <f>LEN(A14601)</f>
        <v>7</v>
      </c>
      <c r="D14601" s="9" t="str">
        <f>A14601&amp;B14601</f>
        <v>こおりのじごく氷の地獄</v>
      </c>
    </row>
    <row r="14602" spans="1:4" x14ac:dyDescent="0.6">
      <c r="A14602" s="13" t="s">
        <v>31272</v>
      </c>
      <c r="B14602" s="13" t="s">
        <v>31273</v>
      </c>
      <c r="C14602" s="2">
        <f>LEN(A14602)</f>
        <v>7</v>
      </c>
      <c r="D14602" s="9" t="str">
        <f>A14602&amp;B14602</f>
        <v>こおりぶぎょう郡奉行</v>
      </c>
    </row>
    <row r="14603" spans="1:4" x14ac:dyDescent="0.6">
      <c r="A14603" s="13" t="s">
        <v>31274</v>
      </c>
      <c r="B14603" s="13" t="s">
        <v>31275</v>
      </c>
      <c r="C14603" s="2">
        <f>LEN(A14603)</f>
        <v>7</v>
      </c>
      <c r="D14603" s="9" t="str">
        <f>A14603&amp;B14603</f>
        <v>こおりもとえき郡元駅</v>
      </c>
    </row>
    <row r="14604" spans="1:4" x14ac:dyDescent="0.6">
      <c r="A14604" s="13" t="s">
        <v>31276</v>
      </c>
      <c r="B14604" s="13" t="s">
        <v>31277</v>
      </c>
      <c r="C14604" s="2">
        <f>LEN(A14604)</f>
        <v>7</v>
      </c>
      <c r="D14604" s="9" t="str">
        <f>A14604&amp;B14604</f>
        <v>こおりやまえき郡山駅</v>
      </c>
    </row>
    <row r="14605" spans="1:4" x14ac:dyDescent="0.6">
      <c r="A14605" s="13" t="s">
        <v>31278</v>
      </c>
      <c r="B14605" s="13" t="s">
        <v>31279</v>
      </c>
      <c r="C14605" s="2">
        <f>LEN(A14605)</f>
        <v>7</v>
      </c>
      <c r="D14605" s="9" t="str">
        <f>A14605&amp;B14605</f>
        <v>こおりゃんしゅコーリャン酒</v>
      </c>
    </row>
    <row r="14606" spans="1:4" x14ac:dyDescent="0.6">
      <c r="A14606" s="13" t="s">
        <v>31280</v>
      </c>
      <c r="B14606" s="13" t="s">
        <v>31281</v>
      </c>
      <c r="C14606" s="2">
        <f>LEN(A14606)</f>
        <v>7</v>
      </c>
      <c r="D14606" s="9" t="str">
        <f>A14606&amp;B14606</f>
        <v>こおるあんぐれコールアングレ</v>
      </c>
    </row>
    <row r="14607" spans="1:4" x14ac:dyDescent="0.6">
      <c r="A14607" s="13" t="s">
        <v>31282</v>
      </c>
      <c r="B14607" s="13" t="s">
        <v>31283</v>
      </c>
      <c r="C14607" s="2">
        <f>LEN(A14607)</f>
        <v>7</v>
      </c>
      <c r="D14607" s="9" t="str">
        <f>A14607&amp;B14607</f>
        <v>ごおるきいぱあゴールキーパー</v>
      </c>
    </row>
    <row r="14608" spans="1:4" x14ac:dyDescent="0.6">
      <c r="A14608" s="13" t="s">
        <v>31284</v>
      </c>
      <c r="B14608" s="13" t="s">
        <v>31285</v>
      </c>
      <c r="C14608" s="2">
        <f>LEN(A14608)</f>
        <v>7</v>
      </c>
      <c r="D14608" s="9" t="str">
        <f>A14608&amp;B14608</f>
        <v>ごおるげったあゴールゲッター</v>
      </c>
    </row>
    <row r="14609" spans="1:4" x14ac:dyDescent="0.6">
      <c r="A14609" s="13" t="s">
        <v>31286</v>
      </c>
      <c r="B14609" s="13" t="s">
        <v>31287</v>
      </c>
      <c r="C14609" s="2">
        <f>LEN(A14609)</f>
        <v>7</v>
      </c>
      <c r="D14609" s="9" t="str">
        <f>A14609&amp;B14609</f>
        <v>こおるさあびすコールサービス</v>
      </c>
    </row>
    <row r="14610" spans="1:4" x14ac:dyDescent="0.6">
      <c r="A14610" s="13" t="s">
        <v>31288</v>
      </c>
      <c r="B14610" s="13" t="s">
        <v>31289</v>
      </c>
      <c r="C14610" s="2">
        <f>LEN(A14610)</f>
        <v>7</v>
      </c>
      <c r="D14610" s="9" t="str">
        <f>A14610&amp;B14610</f>
        <v>こおるしじょうコール市場</v>
      </c>
    </row>
    <row r="14611" spans="1:4" x14ac:dyDescent="0.6">
      <c r="A14611" s="13" t="s">
        <v>31290</v>
      </c>
      <c r="B14611" s="13" t="s">
        <v>31291</v>
      </c>
      <c r="C14611" s="2">
        <f>LEN(A14611)</f>
        <v>7</v>
      </c>
      <c r="D14611" s="9" t="str">
        <f>A14611&amp;B14611</f>
        <v>こおるすたっくコールスタック</v>
      </c>
    </row>
    <row r="14612" spans="1:4" x14ac:dyDescent="0.6">
      <c r="A14612" s="13" t="s">
        <v>31292</v>
      </c>
      <c r="B14612" s="13" t="s">
        <v>31293</v>
      </c>
      <c r="C14612" s="2">
        <f>LEN(A14612)</f>
        <v>7</v>
      </c>
      <c r="D14612" s="9" t="str">
        <f>A14612&amp;B14612</f>
        <v>こおるすたっふコールスタッフ</v>
      </c>
    </row>
    <row r="14613" spans="1:4" x14ac:dyDescent="0.6">
      <c r="A14613" s="13" t="s">
        <v>31294</v>
      </c>
      <c r="B14613" s="13" t="s">
        <v>31295</v>
      </c>
      <c r="C14613" s="2">
        <f>LEN(A14613)</f>
        <v>7</v>
      </c>
      <c r="D14613" s="9" t="str">
        <f>A14613&amp;B14613</f>
        <v>こおるせんたあコールセンター</v>
      </c>
    </row>
    <row r="14614" spans="1:4" x14ac:dyDescent="0.6">
      <c r="A14614" s="13" t="s">
        <v>31296</v>
      </c>
      <c r="B14614" s="13" t="s">
        <v>31297</v>
      </c>
      <c r="C14614" s="2">
        <f>LEN(A14614)</f>
        <v>7</v>
      </c>
      <c r="D14614" s="9" t="str">
        <f>A14614&amp;B14614</f>
        <v>こおるたいじんコールタイジン</v>
      </c>
    </row>
    <row r="14615" spans="1:4" x14ac:dyDescent="0.6">
      <c r="A14615" s="13" t="s">
        <v>31298</v>
      </c>
      <c r="B14615" s="13" t="s">
        <v>31299</v>
      </c>
      <c r="C14615" s="2">
        <f>LEN(A14615)</f>
        <v>7</v>
      </c>
      <c r="D14615" s="9" t="str">
        <f>A14615&amp;B14615</f>
        <v>ごおるでんあいゴールデンアイ 007,ゴールデンアイ</v>
      </c>
    </row>
    <row r="14616" spans="1:4" x14ac:dyDescent="0.6">
      <c r="A14616" s="13" t="s">
        <v>31300</v>
      </c>
      <c r="B14616" s="13" t="s">
        <v>31301</v>
      </c>
      <c r="C14616" s="2">
        <f>LEN(A14616)</f>
        <v>7</v>
      </c>
      <c r="D14616" s="9" t="str">
        <f>A14616&amp;B14616</f>
        <v>ごおるてんだあゴールテンダー</v>
      </c>
    </row>
    <row r="14617" spans="1:4" x14ac:dyDescent="0.6">
      <c r="A14617" s="13" t="s">
        <v>31302</v>
      </c>
      <c r="B14617" s="13" t="s">
        <v>31303</v>
      </c>
      <c r="C14617" s="2">
        <f>LEN(A14617)</f>
        <v>7</v>
      </c>
      <c r="D14617" s="9" t="str">
        <f>A14617&amp;B14617</f>
        <v>ごおるでんべるゴールデンベル</v>
      </c>
    </row>
    <row r="14618" spans="1:4" x14ac:dyDescent="0.6">
      <c r="A14618" s="13" t="s">
        <v>31304</v>
      </c>
      <c r="B14618" s="13" t="s">
        <v>31305</v>
      </c>
      <c r="C14618" s="2">
        <f>LEN(A14618)</f>
        <v>7</v>
      </c>
      <c r="D14618" s="9" t="str">
        <f>A14618&amp;B14618</f>
        <v>ごおるどかあどゴールドカード</v>
      </c>
    </row>
    <row r="14619" spans="1:4" x14ac:dyDescent="0.6">
      <c r="A14619" s="13" t="s">
        <v>31306</v>
      </c>
      <c r="B14619" s="13" t="s">
        <v>31307</v>
      </c>
      <c r="C14619" s="2">
        <f>LEN(A14619)</f>
        <v>7</v>
      </c>
      <c r="D14619" s="9" t="str">
        <f>A14619&amp;B14619</f>
        <v>こおるどからあコールドカラー</v>
      </c>
    </row>
    <row r="14620" spans="1:4" x14ac:dyDescent="0.6">
      <c r="A14620" s="13" t="s">
        <v>31308</v>
      </c>
      <c r="B14620" s="13" t="s">
        <v>31309</v>
      </c>
      <c r="C14620" s="2">
        <f>LEN(A14620)</f>
        <v>7</v>
      </c>
      <c r="D14620" s="9" t="str">
        <f>A14620&amp;B14620</f>
        <v>ごおるどからあゴールドカラー</v>
      </c>
    </row>
    <row r="14621" spans="1:4" x14ac:dyDescent="0.6">
      <c r="A14621" s="13" t="s">
        <v>31310</v>
      </c>
      <c r="B14621" s="13" t="s">
        <v>31311</v>
      </c>
      <c r="C14621" s="2">
        <f>LEN(A14621)</f>
        <v>7</v>
      </c>
      <c r="D14621" s="9" t="str">
        <f>A14621&amp;B14621</f>
        <v>こおるどげえむコールドゲーム</v>
      </c>
    </row>
    <row r="14622" spans="1:4" x14ac:dyDescent="0.6">
      <c r="A14622" s="13" t="s">
        <v>31312</v>
      </c>
      <c r="B14622" s="13" t="s">
        <v>31313</v>
      </c>
      <c r="C14622" s="2">
        <f>LEN(A14622)</f>
        <v>7</v>
      </c>
      <c r="D14622" s="9" t="str">
        <f>A14622&amp;B14622</f>
        <v>ごおるどすもおゴールドスモー</v>
      </c>
    </row>
    <row r="14623" spans="1:4" x14ac:dyDescent="0.6">
      <c r="A14623" s="13" t="s">
        <v>31314</v>
      </c>
      <c r="B14623" s="13" t="s">
        <v>31315</v>
      </c>
      <c r="C14623" s="2">
        <f>LEN(A14623)</f>
        <v>7</v>
      </c>
      <c r="D14623" s="9" t="str">
        <f>A14623&amp;B14623</f>
        <v>こおるどたいぷコールドタイプ</v>
      </c>
    </row>
    <row r="14624" spans="1:4" x14ac:dyDescent="0.6">
      <c r="A14624" s="13" t="s">
        <v>31316</v>
      </c>
      <c r="B14624" s="13" t="s">
        <v>31317</v>
      </c>
      <c r="C14624" s="2">
        <f>LEN(A14624)</f>
        <v>7</v>
      </c>
      <c r="D14624" s="9" t="str">
        <f>A14624&amp;B14624</f>
        <v>こおるどちきんコールドチキン</v>
      </c>
    </row>
    <row r="14625" spans="1:4" x14ac:dyDescent="0.6">
      <c r="A14625" s="13" t="s">
        <v>31318</v>
      </c>
      <c r="B14625" s="13" t="s">
        <v>31319</v>
      </c>
      <c r="C14625" s="2">
        <f>LEN(A14625)</f>
        <v>7</v>
      </c>
      <c r="D14625" s="9" t="str">
        <f>A14625&amp;B14625</f>
        <v>ごおるどはあとゴールドハート</v>
      </c>
    </row>
    <row r="14626" spans="1:4" x14ac:dyDescent="0.6">
      <c r="A14626" s="13" t="s">
        <v>31320</v>
      </c>
      <c r="B14626" s="13" t="s">
        <v>31321</v>
      </c>
      <c r="C14626" s="2">
        <f>LEN(A14626)</f>
        <v>7</v>
      </c>
      <c r="D14626" s="9" t="str">
        <f>A14626&amp;B14626</f>
        <v>こおるどぱあまコールド・パーマ</v>
      </c>
    </row>
    <row r="14627" spans="1:4" x14ac:dyDescent="0.6">
      <c r="A14627" s="13" t="s">
        <v>31322</v>
      </c>
      <c r="B14627" s="13" t="s">
        <v>31323</v>
      </c>
      <c r="C14627" s="2">
        <f>LEN(A14627)</f>
        <v>7</v>
      </c>
      <c r="D14627" s="9" t="str">
        <f>A14627&amp;B14627</f>
        <v>ごおるどばにいゴールドバニー</v>
      </c>
    </row>
    <row r="14628" spans="1:4" x14ac:dyDescent="0.6">
      <c r="A14628" s="13" t="s">
        <v>31324</v>
      </c>
      <c r="B14628" s="13" t="s">
        <v>31325</v>
      </c>
      <c r="C14628" s="2">
        <f>LEN(A14628)</f>
        <v>7</v>
      </c>
      <c r="D14628" s="9" t="str">
        <f>A14628&amp;B14628</f>
        <v>こおるどばれえコール・ド・バレエ</v>
      </c>
    </row>
    <row r="14629" spans="1:4" x14ac:dyDescent="0.6">
      <c r="A14629" s="13" t="s">
        <v>31326</v>
      </c>
      <c r="B14629" s="13" t="s">
        <v>31327</v>
      </c>
      <c r="C14629" s="2">
        <f>LEN(A14629)</f>
        <v>7</v>
      </c>
      <c r="D14629" s="9" t="str">
        <f>A14629&amp;B14629</f>
        <v>こおるどびいふコールドビーフ</v>
      </c>
    </row>
    <row r="14630" spans="1:4" x14ac:dyDescent="0.6">
      <c r="A14630" s="13" t="s">
        <v>31328</v>
      </c>
      <c r="B14630" s="13" t="s">
        <v>31329</v>
      </c>
      <c r="C14630" s="2">
        <f>LEN(A14630)</f>
        <v>7</v>
      </c>
      <c r="D14630" s="9" t="str">
        <f>A14630&amp;B14630</f>
        <v>こおるどぶうとコールドブート</v>
      </c>
    </row>
    <row r="14631" spans="1:4" x14ac:dyDescent="0.6">
      <c r="A14631" s="13" t="s">
        <v>31330</v>
      </c>
      <c r="B14631" s="13" t="s">
        <v>31331</v>
      </c>
      <c r="C14631" s="2">
        <f>LEN(A14631)</f>
        <v>7</v>
      </c>
      <c r="D14631" s="9" t="str">
        <f>A14631&amp;B14631</f>
        <v>こおるどぷれいコールドプレイ</v>
      </c>
    </row>
    <row r="14632" spans="1:4" x14ac:dyDescent="0.6">
      <c r="A14632" s="13" t="s">
        <v>31332</v>
      </c>
      <c r="B14632" s="13" t="s">
        <v>31333</v>
      </c>
      <c r="C14632" s="2">
        <f>LEN(A14632)</f>
        <v>7</v>
      </c>
      <c r="D14632" s="9" t="str">
        <f>A14632&amp;B14632</f>
        <v>こおるどみいとコールドミート</v>
      </c>
    </row>
    <row r="14633" spans="1:4" x14ac:dyDescent="0.6">
      <c r="A14633" s="13" t="s">
        <v>31334</v>
      </c>
      <c r="B14633" s="13" t="s">
        <v>31335</v>
      </c>
      <c r="C14633" s="2">
        <f>LEN(A14633)</f>
        <v>7</v>
      </c>
      <c r="D14633" s="9" t="str">
        <f>A14633&amp;B14633</f>
        <v>こおるどみらあコールドミラー</v>
      </c>
    </row>
    <row r="14634" spans="1:4" x14ac:dyDescent="0.6">
      <c r="A14634" s="13" t="s">
        <v>31336</v>
      </c>
      <c r="B14634" s="13" t="s">
        <v>31337</v>
      </c>
      <c r="C14634" s="2">
        <f>LEN(A14634)</f>
        <v>7</v>
      </c>
      <c r="D14634" s="9" t="str">
        <f>A14634&amp;B14634</f>
        <v>こおるどらんちコールドランチ</v>
      </c>
    </row>
    <row r="14635" spans="1:4" x14ac:dyDescent="0.6">
      <c r="A14635" s="13" t="s">
        <v>31338</v>
      </c>
      <c r="B14635" s="13" t="s">
        <v>31339</v>
      </c>
      <c r="C14635" s="2">
        <f>LEN(A14635)</f>
        <v>7</v>
      </c>
      <c r="D14635" s="9" t="str">
        <f>A14635&amp;B14635</f>
        <v>ごおるどりんぐゴールドリング</v>
      </c>
    </row>
    <row r="14636" spans="1:4" x14ac:dyDescent="0.6">
      <c r="A14636" s="13" t="s">
        <v>31340</v>
      </c>
      <c r="B14636" s="13" t="s">
        <v>31341</v>
      </c>
      <c r="C14636" s="2">
        <f>LEN(A14636)</f>
        <v>7</v>
      </c>
      <c r="D14636" s="9" t="str">
        <f>A14636&amp;B14636</f>
        <v>こおるぶらんどコールブランド</v>
      </c>
    </row>
    <row r="14637" spans="1:4" x14ac:dyDescent="0.6">
      <c r="A14637" s="13" t="s">
        <v>31342</v>
      </c>
      <c r="B14637" s="13" t="s">
        <v>31343</v>
      </c>
      <c r="C14637" s="2">
        <f>LEN(A14637)</f>
        <v>7</v>
      </c>
      <c r="D14637" s="9" t="str">
        <f>A14637&amp;B14637</f>
        <v>こおるまんひげコールマン髭</v>
      </c>
    </row>
    <row r="14638" spans="1:4" x14ac:dyDescent="0.6">
      <c r="A14638" s="13" t="s">
        <v>31344</v>
      </c>
      <c r="B14638" s="13" t="s">
        <v>31345</v>
      </c>
      <c r="C14638" s="2">
        <f>LEN(A14638)</f>
        <v>7</v>
      </c>
      <c r="D14638" s="9" t="str">
        <f>A14638&amp;B14638</f>
        <v>こおるりいだあコールリーダー</v>
      </c>
    </row>
    <row r="14639" spans="1:4" x14ac:dyDescent="0.6">
      <c r="A14639" s="13" t="s">
        <v>31346</v>
      </c>
      <c r="B14639" s="13" t="s">
        <v>31347</v>
      </c>
      <c r="C14639" s="2">
        <f>LEN(A14639)</f>
        <v>7</v>
      </c>
      <c r="D14639" s="9" t="str">
        <f>A14639&amp;B14639</f>
        <v>こおれえぐうすコーレーグース</v>
      </c>
    </row>
    <row r="14640" spans="1:4" x14ac:dyDescent="0.6">
      <c r="A14640" s="13" t="s">
        <v>31348</v>
      </c>
      <c r="B14640" s="13" t="s">
        <v>31349</v>
      </c>
      <c r="C14640" s="2">
        <f>LEN(A14640)</f>
        <v>7</v>
      </c>
      <c r="D14640" s="9" t="str">
        <f>A14640&amp;B14640</f>
        <v>ごおんおんかい五音音階</v>
      </c>
    </row>
    <row r="14641" spans="1:4" x14ac:dyDescent="0.6">
      <c r="A14641" s="13" t="s">
        <v>31350</v>
      </c>
      <c r="B14641" s="13" t="s">
        <v>31351</v>
      </c>
      <c r="C14641" s="2">
        <f>LEN(A14641)</f>
        <v>7</v>
      </c>
      <c r="D14641" s="9" t="str">
        <f>A14641&amp;B14641</f>
        <v>こおんぐりっつコーングリッツ</v>
      </c>
    </row>
    <row r="14642" spans="1:4" x14ac:dyDescent="0.6">
      <c r="A14642" s="13" t="s">
        <v>31352</v>
      </c>
      <c r="B14642" s="13" t="s">
        <v>31353</v>
      </c>
      <c r="C14642" s="2">
        <f>LEN(A14642)</f>
        <v>7</v>
      </c>
      <c r="D14642" s="9" t="str">
        <f>A14642&amp;B14642</f>
        <v>こおんじゃあむコーンジャーム</v>
      </c>
    </row>
    <row r="14643" spans="1:4" x14ac:dyDescent="0.6">
      <c r="A14643" s="13" t="s">
        <v>31354</v>
      </c>
      <c r="B14643" s="13" t="s">
        <v>31355</v>
      </c>
      <c r="C14643" s="2">
        <f>LEN(A14643)</f>
        <v>7</v>
      </c>
      <c r="D14643" s="9" t="str">
        <f>A14643&amp;B14643</f>
        <v>ごおんじょうく五陰盛苦</v>
      </c>
    </row>
    <row r="14644" spans="1:4" x14ac:dyDescent="0.6">
      <c r="A14644" s="13" t="s">
        <v>31356</v>
      </c>
      <c r="B14644" s="13" t="s">
        <v>31357</v>
      </c>
      <c r="C14644" s="2">
        <f>LEN(A14644)</f>
        <v>7</v>
      </c>
      <c r="D14644" s="9" t="str">
        <f>A14644&amp;B14644</f>
        <v>こおんしりあるコーンシリアル</v>
      </c>
    </row>
    <row r="14645" spans="1:4" x14ac:dyDescent="0.6">
      <c r="A14645" s="13" t="s">
        <v>31358</v>
      </c>
      <c r="B14645" s="13" t="s">
        <v>31359</v>
      </c>
      <c r="C14645" s="2">
        <f>LEN(A14645)</f>
        <v>7</v>
      </c>
      <c r="D14645" s="9" t="str">
        <f>A14645&amp;B14645</f>
        <v>こおんしろっぷコーンシロップ</v>
      </c>
    </row>
    <row r="14646" spans="1:4" x14ac:dyDescent="0.6">
      <c r="A14646" s="13" t="s">
        <v>31360</v>
      </c>
      <c r="B14646" s="13" t="s">
        <v>31361</v>
      </c>
      <c r="C14646" s="2">
        <f>LEN(A14646)</f>
        <v>7</v>
      </c>
      <c r="D14646" s="9" t="str">
        <f>A14646&amp;B14646</f>
        <v>こおんすたあちコーンスターチ</v>
      </c>
    </row>
    <row r="14647" spans="1:4" x14ac:dyDescent="0.6">
      <c r="A14647" s="13" t="s">
        <v>31362</v>
      </c>
      <c r="B14647" s="13" t="s">
        <v>31363</v>
      </c>
      <c r="C14647" s="2">
        <f>LEN(A14647)</f>
        <v>7</v>
      </c>
      <c r="D14647" s="9" t="str">
        <f>A14647&amp;B14647</f>
        <v>こおんすなっくコーンスナック</v>
      </c>
    </row>
    <row r="14648" spans="1:4" x14ac:dyDescent="0.6">
      <c r="A14648" s="13" t="s">
        <v>31364</v>
      </c>
      <c r="B14648" s="13" t="s">
        <v>31365</v>
      </c>
      <c r="C14648" s="2">
        <f>LEN(A14648)</f>
        <v>7</v>
      </c>
      <c r="D14648" s="9" t="str">
        <f>A14648&amp;B14648</f>
        <v>こおんすねえくコーンスネーク</v>
      </c>
    </row>
    <row r="14649" spans="1:4" x14ac:dyDescent="0.6">
      <c r="A14649" s="13" t="s">
        <v>31366</v>
      </c>
      <c r="B14649" s="13" t="s">
        <v>31367</v>
      </c>
      <c r="C14649" s="2">
        <f>LEN(A14649)</f>
        <v>7</v>
      </c>
      <c r="D14649" s="9" t="str">
        <f>A14649&amp;B14649</f>
        <v>こおんせいうんコーン星雲</v>
      </c>
    </row>
    <row r="14650" spans="1:4" x14ac:dyDescent="0.6">
      <c r="A14650" s="13" t="s">
        <v>31368</v>
      </c>
      <c r="B14650" s="13" t="s">
        <v>31369</v>
      </c>
      <c r="C14650" s="2">
        <f>LEN(A14650)</f>
        <v>7</v>
      </c>
      <c r="D14650" s="9" t="str">
        <f>A14650&amp;B14650</f>
        <v>ごおんてんかん語音転換</v>
      </c>
    </row>
    <row r="14651" spans="1:4" x14ac:dyDescent="0.6">
      <c r="A14651" s="13" t="s">
        <v>31370</v>
      </c>
      <c r="B14651" s="13" t="s">
        <v>31371</v>
      </c>
      <c r="C14651" s="2">
        <f>LEN(A14651)</f>
        <v>7</v>
      </c>
      <c r="D14651" s="9" t="str">
        <f>A14651&amp;B14651</f>
        <v>こおんどびいふコーンドビーフ</v>
      </c>
    </row>
    <row r="14652" spans="1:4" x14ac:dyDescent="0.6">
      <c r="A14652" s="13" t="s">
        <v>31372</v>
      </c>
      <c r="B14652" s="13" t="s">
        <v>31373</v>
      </c>
      <c r="C14652" s="2">
        <f>LEN(A14652)</f>
        <v>7</v>
      </c>
      <c r="D14652" s="9" t="str">
        <f>A14652&amp;B14652</f>
        <v>こおんどみいとコーンドミート</v>
      </c>
    </row>
    <row r="14653" spans="1:4" x14ac:dyDescent="0.6">
      <c r="A14653" s="13" t="s">
        <v>31374</v>
      </c>
      <c r="B14653" s="13" t="s">
        <v>31375</v>
      </c>
      <c r="C14653" s="2">
        <f>LEN(A14653)</f>
        <v>7</v>
      </c>
      <c r="D14653" s="9" t="str">
        <f>A14653&amp;B14653</f>
        <v>こおんふらわあコーンフラワー</v>
      </c>
    </row>
    <row r="14654" spans="1:4" x14ac:dyDescent="0.6">
      <c r="A14654" s="13" t="s">
        <v>31376</v>
      </c>
      <c r="B14654" s="13" t="s">
        <v>31377</v>
      </c>
      <c r="C14654" s="2">
        <f>LEN(A14654)</f>
        <v>7</v>
      </c>
      <c r="D14654" s="9" t="str">
        <f>A14654&amp;B14654</f>
        <v>こおんふれえくコーンフレーク</v>
      </c>
    </row>
    <row r="14655" spans="1:4" x14ac:dyDescent="0.6">
      <c r="A14655" s="13" t="s">
        <v>31378</v>
      </c>
      <c r="B14655" s="13" t="s">
        <v>31379</v>
      </c>
      <c r="C14655" s="2">
        <f>LEN(A14655)</f>
        <v>7</v>
      </c>
      <c r="D14655" s="9" t="str">
        <f>A14655&amp;B14655</f>
        <v>こおんぶれっどコーンブレッド</v>
      </c>
    </row>
    <row r="14656" spans="1:4" x14ac:dyDescent="0.6">
      <c r="A14656" s="13" t="s">
        <v>31380</v>
      </c>
      <c r="B14656" s="13" t="s">
        <v>31381</v>
      </c>
      <c r="C14656" s="2">
        <f>LEN(A14656)</f>
        <v>7</v>
      </c>
      <c r="D14656" s="9" t="str">
        <f>A14656&amp;B14656</f>
        <v>ごおんへんかい五音篇海</v>
      </c>
    </row>
    <row r="14657" spans="1:4" x14ac:dyDescent="0.6">
      <c r="A14657" s="13" t="s">
        <v>31382</v>
      </c>
      <c r="B14657" s="13" t="s">
        <v>31383</v>
      </c>
      <c r="C14657" s="2">
        <f>LEN(A14657)</f>
        <v>7</v>
      </c>
      <c r="D14657" s="9" t="str">
        <f>A14657&amp;B14657</f>
        <v>ごがくがっこう語学学校</v>
      </c>
    </row>
    <row r="14658" spans="1:4" x14ac:dyDescent="0.6">
      <c r="A14658" s="13" t="s">
        <v>31384</v>
      </c>
      <c r="B14658" s="13" t="s">
        <v>31385</v>
      </c>
      <c r="C14658" s="2">
        <f>LEN(A14658)</f>
        <v>7</v>
      </c>
      <c r="D14658" s="9" t="str">
        <f>A14658&amp;B14658</f>
        <v>ごがくけんてい語学検定</v>
      </c>
    </row>
    <row r="14659" spans="1:4" x14ac:dyDescent="0.6">
      <c r="A14659" s="13" t="s">
        <v>31386</v>
      </c>
      <c r="B14659" s="13" t="s">
        <v>31387</v>
      </c>
      <c r="C14659" s="2">
        <f>LEN(A14659)</f>
        <v>7</v>
      </c>
      <c r="D14659" s="9" t="str">
        <f>A14659&amp;B14659</f>
        <v>ごがくしんしょ語学新書</v>
      </c>
    </row>
    <row r="14660" spans="1:4" x14ac:dyDescent="0.6">
      <c r="A14660" s="13" t="s">
        <v>31388</v>
      </c>
      <c r="B14660" s="13" t="s">
        <v>31389</v>
      </c>
      <c r="C14660" s="2">
        <f>LEN(A14660)</f>
        <v>7</v>
      </c>
      <c r="D14660" s="9" t="str">
        <f>A14660&amp;B14660</f>
        <v>ごかくすいすう五角錐数</v>
      </c>
    </row>
    <row r="14661" spans="1:4" x14ac:dyDescent="0.6">
      <c r="A14661" s="13" t="s">
        <v>31390</v>
      </c>
      <c r="B14661" s="13" t="s">
        <v>31391</v>
      </c>
      <c r="C14661" s="2">
        <f>LEN(A14661)</f>
        <v>7</v>
      </c>
      <c r="D14661" s="9" t="str">
        <f>A14661&amp;B14661</f>
        <v>ごがくばんぐみ語学番組</v>
      </c>
    </row>
    <row r="14662" spans="1:4" x14ac:dyDescent="0.6">
      <c r="A14662" s="13" t="s">
        <v>31392</v>
      </c>
      <c r="B14662" s="13" t="s">
        <v>31393</v>
      </c>
      <c r="C14662" s="2">
        <f>LEN(A14662)</f>
        <v>7</v>
      </c>
      <c r="D14662" s="9" t="str">
        <f>A14662&amp;B14662</f>
        <v>ごかくぷりずむ五角プリズム</v>
      </c>
    </row>
    <row r="14663" spans="1:4" x14ac:dyDescent="0.6">
      <c r="A14663" s="13" t="s">
        <v>31394</v>
      </c>
      <c r="B14663" s="13" t="s">
        <v>31395</v>
      </c>
      <c r="C14663" s="2">
        <f>LEN(A14663)</f>
        <v>7</v>
      </c>
      <c r="D14663" s="9" t="str">
        <f>A14663&amp;B14663</f>
        <v>ごがくもんじょ御学問所</v>
      </c>
    </row>
    <row r="14664" spans="1:4" x14ac:dyDescent="0.6">
      <c r="A14664" s="13" t="s">
        <v>31396</v>
      </c>
      <c r="B14664" s="13" t="s">
        <v>31397</v>
      </c>
      <c r="C14664" s="2">
        <f>LEN(A14664)</f>
        <v>7</v>
      </c>
      <c r="D14664" s="9" t="str">
        <f>A14664&amp;B14664</f>
        <v>こかこおらぜろコカコーラゼロ</v>
      </c>
    </row>
    <row r="14665" spans="1:4" x14ac:dyDescent="0.6">
      <c r="A14665" s="13" t="s">
        <v>31398</v>
      </c>
      <c r="B14665" s="13" t="s">
        <v>31399</v>
      </c>
      <c r="C14665" s="2">
        <f>LEN(A14665)</f>
        <v>7</v>
      </c>
      <c r="D14665" s="9" t="str">
        <f>A14665&amp;B14665</f>
        <v>こがたあわふきコガタアワフキ</v>
      </c>
    </row>
    <row r="14666" spans="1:4" x14ac:dyDescent="0.6">
      <c r="A14666" s="13" t="s">
        <v>31400</v>
      </c>
      <c r="B14666" s="13" t="s">
        <v>31401</v>
      </c>
      <c r="C14666" s="2">
        <f>LEN(A14666)</f>
        <v>7</v>
      </c>
      <c r="D14666" s="9" t="str">
        <f>A14666&amp;B14666</f>
        <v>こがたえいせい小型衛星</v>
      </c>
    </row>
    <row r="14667" spans="1:4" x14ac:dyDescent="0.6">
      <c r="A14667" s="13" t="s">
        <v>31402</v>
      </c>
      <c r="B14667" s="13" t="s">
        <v>31403</v>
      </c>
      <c r="C14667" s="2">
        <f>LEN(A14667)</f>
        <v>7</v>
      </c>
      <c r="D14667" s="9" t="str">
        <f>A14667&amp;B14667</f>
        <v>こがたじぇっと小型ジェット</v>
      </c>
    </row>
    <row r="14668" spans="1:4" x14ac:dyDescent="0.6">
      <c r="A14668" s="13" t="s">
        <v>31404</v>
      </c>
      <c r="B14668" s="13" t="s">
        <v>31405</v>
      </c>
      <c r="C14668" s="2">
        <f>LEN(A14668)</f>
        <v>7</v>
      </c>
      <c r="D14668" s="9" t="str">
        <f>A14668&amp;B14668</f>
        <v>こがたすたんぷ小型スタンプ</v>
      </c>
    </row>
    <row r="14669" spans="1:4" x14ac:dyDescent="0.6">
      <c r="A14669" s="13" t="s">
        <v>31406</v>
      </c>
      <c r="B14669" s="13" t="s">
        <v>31407</v>
      </c>
      <c r="C14669" s="2">
        <f>LEN(A14669)</f>
        <v>7</v>
      </c>
      <c r="D14669" s="9" t="str">
        <f>A14669&amp;B14669</f>
        <v>こがたせんぱく小型船舶</v>
      </c>
    </row>
    <row r="14670" spans="1:4" x14ac:dyDescent="0.6">
      <c r="A14670" s="13" t="s">
        <v>31408</v>
      </c>
      <c r="B14670" s="13" t="s">
        <v>31409</v>
      </c>
      <c r="C14670" s="2">
        <f>LEN(A14670)</f>
        <v>7</v>
      </c>
      <c r="D14670" s="9" t="str">
        <f>A14670&amp;B14670</f>
        <v>こがたとらっく小型トラック</v>
      </c>
    </row>
    <row r="14671" spans="1:4" x14ac:dyDescent="0.6">
      <c r="A14671" s="13" t="s">
        <v>31410</v>
      </c>
      <c r="B14671" s="13" t="s">
        <v>31411</v>
      </c>
      <c r="C14671" s="2">
        <f>LEN(A14671)</f>
        <v>7</v>
      </c>
      <c r="D14671" s="9" t="str">
        <f>A14671&amp;B14671</f>
        <v>こがたなざいく小刀細工</v>
      </c>
    </row>
    <row r="14672" spans="1:4" x14ac:dyDescent="0.6">
      <c r="A14672" s="13" t="s">
        <v>31412</v>
      </c>
      <c r="B14672" s="13" t="s">
        <v>31413</v>
      </c>
      <c r="C14672" s="2">
        <f>LEN(A14672)</f>
        <v>7</v>
      </c>
      <c r="D14672" s="9" t="str">
        <f>A14672&amp;B14672</f>
        <v>こがたぺんぎんコガタペンギン</v>
      </c>
    </row>
    <row r="14673" spans="1:4" x14ac:dyDescent="0.6">
      <c r="A14673" s="13" t="s">
        <v>31414</v>
      </c>
      <c r="B14673" s="13" t="s">
        <v>31415</v>
      </c>
      <c r="C14673" s="2">
        <f>LEN(A14673)</f>
        <v>7</v>
      </c>
      <c r="D14673" s="9" t="str">
        <f>A14673&amp;B14673</f>
        <v>こがたみずあぶコガタミズアブ</v>
      </c>
    </row>
    <row r="14674" spans="1:4" x14ac:dyDescent="0.6">
      <c r="A14674" s="13" t="s">
        <v>31416</v>
      </c>
      <c r="B14674" s="13" t="s">
        <v>31417</v>
      </c>
      <c r="C14674" s="2">
        <f>LEN(A14674)</f>
        <v>7</v>
      </c>
      <c r="D14674" s="9" t="str">
        <f>A14674&amp;B14674</f>
        <v>こがたろぼっと小型ロボット</v>
      </c>
    </row>
    <row r="14675" spans="1:4" x14ac:dyDescent="0.6">
      <c r="A14675" s="13" t="s">
        <v>31418</v>
      </c>
      <c r="B14675" s="13" t="s">
        <v>31419</v>
      </c>
      <c r="C14675" s="2">
        <f>LEN(A14675)</f>
        <v>7</v>
      </c>
      <c r="D14675" s="9" t="str">
        <f>A14675&amp;B14675</f>
        <v>ごがつかくめい5月革命</v>
      </c>
    </row>
    <row r="14676" spans="1:4" x14ac:dyDescent="0.6">
      <c r="A14676" s="13" t="s">
        <v>31420</v>
      </c>
      <c r="B14676" s="13" t="s">
        <v>31421</v>
      </c>
      <c r="C14676" s="2">
        <f>LEN(A14676)</f>
        <v>7</v>
      </c>
      <c r="D14676" s="9" t="str">
        <f>A14676&amp;B14676</f>
        <v>こがにんぎょう古賀人形</v>
      </c>
    </row>
    <row r="14677" spans="1:4" x14ac:dyDescent="0.6">
      <c r="A14677" s="13" t="s">
        <v>31422</v>
      </c>
      <c r="B14677" s="13" t="s">
        <v>31423</v>
      </c>
      <c r="C14677" s="2">
        <f>LEN(A14677)</f>
        <v>7</v>
      </c>
      <c r="D14677" s="9" t="str">
        <f>A14677&amp;B14677</f>
        <v>こがねいざくら小金井桜</v>
      </c>
    </row>
    <row r="14678" spans="1:4" x14ac:dyDescent="0.6">
      <c r="A14678" s="13" t="s">
        <v>31424</v>
      </c>
      <c r="B14678" s="13" t="s">
        <v>31425</v>
      </c>
      <c r="C14678" s="2">
        <f>LEN(A14678)</f>
        <v>7</v>
      </c>
      <c r="D14678" s="9" t="str">
        <f>A14678&amp;B14678</f>
        <v>こがねおいんこコガネオインコ</v>
      </c>
    </row>
    <row r="14679" spans="1:4" x14ac:dyDescent="0.6">
      <c r="A14679" s="13" t="s">
        <v>31426</v>
      </c>
      <c r="B14679" s="13" t="s">
        <v>31427</v>
      </c>
      <c r="C14679" s="2">
        <f>LEN(A14679)</f>
        <v>7</v>
      </c>
      <c r="D14679" s="9" t="str">
        <f>A14679&amp;B14679</f>
        <v>こがねきんばえコガネキンバエ</v>
      </c>
    </row>
    <row r="14680" spans="1:4" x14ac:dyDescent="0.6">
      <c r="A14680" s="13" t="s">
        <v>31428</v>
      </c>
      <c r="B14680" s="13" t="s">
        <v>31429</v>
      </c>
      <c r="C14680" s="2">
        <f>LEN(A14680)</f>
        <v>7</v>
      </c>
      <c r="D14680" s="9" t="str">
        <f>A14680&amp;B14680</f>
        <v>こがねじょうし小金城趾</v>
      </c>
    </row>
    <row r="14681" spans="1:4" x14ac:dyDescent="0.6">
      <c r="A14681" s="13" t="s">
        <v>31430</v>
      </c>
      <c r="B14681" s="13" t="s">
        <v>31431</v>
      </c>
      <c r="C14681" s="2">
        <f>LEN(A14681)</f>
        <v>7</v>
      </c>
      <c r="D14681" s="9" t="str">
        <f>A14681&amp;B14681</f>
        <v>こがねせんがんコガネセンガン</v>
      </c>
    </row>
    <row r="14682" spans="1:4" x14ac:dyDescent="0.6">
      <c r="A14682" s="13" t="s">
        <v>31432</v>
      </c>
      <c r="B14682" s="13" t="s">
        <v>31433</v>
      </c>
      <c r="C14682" s="2">
        <f>LEN(A14682)</f>
        <v>7</v>
      </c>
      <c r="D14682" s="9" t="str">
        <f>A14682&amp;B14682</f>
        <v>こがねたけぞくコガネタケ属</v>
      </c>
    </row>
    <row r="14683" spans="1:4" x14ac:dyDescent="0.6">
      <c r="A14683" s="13" t="s">
        <v>31434</v>
      </c>
      <c r="B14683" s="13" t="s">
        <v>31435</v>
      </c>
      <c r="C14683" s="2">
        <f>LEN(A14683)</f>
        <v>7</v>
      </c>
      <c r="D14683" s="9" t="str">
        <f>A14683&amp;B14683</f>
        <v>こがねたけやしコガネタケヤシ</v>
      </c>
    </row>
    <row r="14684" spans="1:4" x14ac:dyDescent="0.6">
      <c r="A14684" s="13" t="s">
        <v>31436</v>
      </c>
      <c r="B14684" s="13" t="s">
        <v>31437</v>
      </c>
      <c r="C14684" s="2">
        <f>LEN(A14684)</f>
        <v>7</v>
      </c>
      <c r="D14684" s="9" t="str">
        <f>A14684&amp;B14684</f>
        <v>こがねのことば黄金の言葉</v>
      </c>
    </row>
    <row r="14685" spans="1:4" x14ac:dyDescent="0.6">
      <c r="A14685" s="13" t="s">
        <v>31438</v>
      </c>
      <c r="B14685" s="13" t="s">
        <v>31439</v>
      </c>
      <c r="C14685" s="2">
        <f>LEN(A14685)</f>
        <v>7</v>
      </c>
      <c r="D14685" s="9" t="str">
        <f>A14685&amp;B14685</f>
        <v>こがねはたおりコガネハタオリ</v>
      </c>
    </row>
    <row r="14686" spans="1:4" x14ac:dyDescent="0.6">
      <c r="A14686" s="13" t="s">
        <v>31440</v>
      </c>
      <c r="B14686" s="13" t="s">
        <v>31441</v>
      </c>
      <c r="C14686" s="2">
        <f>LEN(A14686)</f>
        <v>7</v>
      </c>
      <c r="D14686" s="9" t="str">
        <f>A14686&amp;B14686</f>
        <v>こかぼうしざい固化防止剤</v>
      </c>
    </row>
    <row r="14687" spans="1:4" x14ac:dyDescent="0.6">
      <c r="A14687" s="13" t="s">
        <v>31442</v>
      </c>
      <c r="B14687" s="13" t="s">
        <v>31443</v>
      </c>
      <c r="C14687" s="2">
        <f>LEN(A14687)</f>
        <v>7</v>
      </c>
      <c r="D14687" s="9" t="str">
        <f>A14687&amp;B14687</f>
        <v>こがらすづくり小烏造</v>
      </c>
    </row>
    <row r="14688" spans="1:4" x14ac:dyDescent="0.6">
      <c r="A14688" s="13" t="s">
        <v>31444</v>
      </c>
      <c r="B14688" s="13" t="s">
        <v>31445</v>
      </c>
      <c r="C14688" s="2">
        <f>LEN(A14688)</f>
        <v>7</v>
      </c>
      <c r="D14688" s="9" t="str">
        <f>A14688&amp;B14688</f>
        <v>こかんへいべえ小かん平兵衛</v>
      </c>
    </row>
    <row r="14689" spans="1:4" x14ac:dyDescent="0.6">
      <c r="A14689" s="13" t="s">
        <v>31446</v>
      </c>
      <c r="B14689" s="13" t="s">
        <v>31447</v>
      </c>
      <c r="C14689" s="2">
        <f>LEN(A14689)</f>
        <v>7</v>
      </c>
      <c r="D14689" s="9" t="str">
        <f>A14689&amp;B14689</f>
        <v>ごきげんななめ御機嫌斜め</v>
      </c>
    </row>
    <row r="14690" spans="1:4" x14ac:dyDescent="0.6">
      <c r="A14690" s="13" t="s">
        <v>31448</v>
      </c>
      <c r="B14690" s="13" t="s">
        <v>31449</v>
      </c>
      <c r="C14690" s="2">
        <f>LEN(A14690)</f>
        <v>7</v>
      </c>
      <c r="D14690" s="9" t="str">
        <f>A14690&amp;B14690</f>
        <v>こぎってちょう小切手帳</v>
      </c>
    </row>
    <row r="14691" spans="1:4" x14ac:dyDescent="0.6">
      <c r="A14691" s="13" t="s">
        <v>31450</v>
      </c>
      <c r="B14691" s="13" t="s">
        <v>31451</v>
      </c>
      <c r="C14691" s="2">
        <f>LEN(A14691)</f>
        <v>7</v>
      </c>
      <c r="D14691" s="9" t="str">
        <f>A14691&amp;B14691</f>
        <v>こぎつねれいざ小狐礼三</v>
      </c>
    </row>
    <row r="14692" spans="1:4" x14ac:dyDescent="0.6">
      <c r="A14692" s="13" t="s">
        <v>31452</v>
      </c>
      <c r="B14692" s="13" t="s">
        <v>31453</v>
      </c>
      <c r="C14692" s="2">
        <f>LEN(A14692)</f>
        <v>7</v>
      </c>
      <c r="D14692" s="9" t="str">
        <f>A14692&amp;B14692</f>
        <v>こきばらねずみコキバラネズミ</v>
      </c>
    </row>
    <row r="14693" spans="1:4" x14ac:dyDescent="0.6">
      <c r="A14693" s="13" t="s">
        <v>31454</v>
      </c>
      <c r="B14693" s="13" t="s">
        <v>31455</v>
      </c>
      <c r="C14693" s="2">
        <f>LEN(A14693)</f>
        <v>7</v>
      </c>
      <c r="D14693" s="9" t="str">
        <f>A14693&amp;B14693</f>
        <v>ごきぶりとんぼゴキブリトンボ</v>
      </c>
    </row>
    <row r="14694" spans="1:4" x14ac:dyDescent="0.6">
      <c r="A14694" s="13" t="s">
        <v>31456</v>
      </c>
      <c r="B14694" s="13" t="s">
        <v>31457</v>
      </c>
      <c r="C14694" s="2">
        <f>LEN(A14694)</f>
        <v>7</v>
      </c>
      <c r="D14694" s="9" t="str">
        <f>A14694&amp;B14694</f>
        <v>こきゃくかんり顧客管理</v>
      </c>
    </row>
    <row r="14695" spans="1:4" x14ac:dyDescent="0.6">
      <c r="A14695" s="13" t="s">
        <v>31458</v>
      </c>
      <c r="B14695" s="13" t="s">
        <v>31459</v>
      </c>
      <c r="C14695" s="2">
        <f>LEN(A14695)</f>
        <v>7</v>
      </c>
      <c r="D14695" s="9" t="str">
        <f>A14695&amp;B14695</f>
        <v>こきゃくしこう顧客指向</v>
      </c>
    </row>
    <row r="14696" spans="1:4" x14ac:dyDescent="0.6">
      <c r="A14696" s="13" t="s">
        <v>31460</v>
      </c>
      <c r="B14696" s="13" t="s">
        <v>31461</v>
      </c>
      <c r="C14696" s="2">
        <f>LEN(A14696)</f>
        <v>7</v>
      </c>
      <c r="D14696" s="9" t="str">
        <f>A14696&amp;B14696</f>
        <v>こきゅうきがく呼吸器学</v>
      </c>
    </row>
    <row r="14697" spans="1:4" x14ac:dyDescent="0.6">
      <c r="A14697" s="13" t="s">
        <v>31462</v>
      </c>
      <c r="B14697" s="13" t="s">
        <v>31463</v>
      </c>
      <c r="C14697" s="2">
        <f>LEN(A14697)</f>
        <v>7</v>
      </c>
      <c r="D14697" s="9" t="str">
        <f>A14697&amp;B14697</f>
        <v>こきゅうきかん呼吸器官</v>
      </c>
    </row>
    <row r="14698" spans="1:4" x14ac:dyDescent="0.6">
      <c r="A14698" s="13" t="s">
        <v>31464</v>
      </c>
      <c r="B14698" s="13" t="s">
        <v>31465</v>
      </c>
      <c r="C14698" s="2">
        <f>LEN(A14698)</f>
        <v>7</v>
      </c>
      <c r="D14698" s="9" t="str">
        <f>A14698&amp;B14698</f>
        <v>こきゅうこうそ呼吸酵素</v>
      </c>
    </row>
    <row r="14699" spans="1:4" x14ac:dyDescent="0.6">
      <c r="A14699" s="13" t="s">
        <v>31466</v>
      </c>
      <c r="B14699" s="13" t="s">
        <v>31467</v>
      </c>
      <c r="C14699" s="2">
        <f>LEN(A14699)</f>
        <v>7</v>
      </c>
      <c r="D14699" s="9" t="str">
        <f>A14699&amp;B14699</f>
        <v>こきゅうしきそ呼吸色素</v>
      </c>
    </row>
    <row r="14700" spans="1:4" x14ac:dyDescent="0.6">
      <c r="A14700" s="13" t="s">
        <v>31468</v>
      </c>
      <c r="B14700" s="13" t="s">
        <v>31469</v>
      </c>
      <c r="C14700" s="2">
        <f>LEN(A14700)</f>
        <v>7</v>
      </c>
      <c r="D14700" s="9" t="str">
        <f>A14700&amp;B14700</f>
        <v>こきゅうしょう呼吸商</v>
      </c>
    </row>
    <row r="14701" spans="1:4" x14ac:dyDescent="0.6">
      <c r="A14701" s="13" t="s">
        <v>31470</v>
      </c>
      <c r="B14701" s="13" t="s">
        <v>31471</v>
      </c>
      <c r="C14701" s="2">
        <f>LEN(A14701)</f>
        <v>7</v>
      </c>
      <c r="D14701" s="9" t="str">
        <f>A14701&amp;B14701</f>
        <v>こきゅうふぜん呼吸不全</v>
      </c>
    </row>
    <row r="14702" spans="1:4" x14ac:dyDescent="0.6">
      <c r="A14702" s="13" t="s">
        <v>31472</v>
      </c>
      <c r="B14702" s="13" t="s">
        <v>31473</v>
      </c>
      <c r="C14702" s="2">
        <f>LEN(A14702)</f>
        <v>7</v>
      </c>
      <c r="D14702" s="9" t="str">
        <f>A14702&amp;B14702</f>
        <v>ごぎょうしそう五行思想</v>
      </c>
    </row>
    <row r="14703" spans="1:4" x14ac:dyDescent="0.6">
      <c r="A14703" s="13" t="s">
        <v>31474</v>
      </c>
      <c r="B14703" s="13" t="s">
        <v>31475</v>
      </c>
      <c r="C14703" s="2">
        <f>LEN(A14703)</f>
        <v>7</v>
      </c>
      <c r="D14703" s="9" t="str">
        <f>A14703&amp;B14703</f>
        <v>ごきょうせいぎ五経正義</v>
      </c>
    </row>
    <row r="14704" spans="1:4" x14ac:dyDescent="0.6">
      <c r="A14704" s="13" t="s">
        <v>31476</v>
      </c>
      <c r="B14704" s="13" t="s">
        <v>31477</v>
      </c>
      <c r="C14704" s="2">
        <f>LEN(A14704)</f>
        <v>7</v>
      </c>
      <c r="D14704" s="9" t="str">
        <f>A14704&amp;B14704</f>
        <v>ごきょうはかせ五経博士</v>
      </c>
    </row>
    <row r="14705" spans="1:4" x14ac:dyDescent="0.6">
      <c r="A14705" s="13" t="s">
        <v>31478</v>
      </c>
      <c r="B14705" s="13" t="s">
        <v>31479</v>
      </c>
      <c r="C14705" s="2">
        <f>LEN(A14705)</f>
        <v>7</v>
      </c>
      <c r="D14705" s="9" t="str">
        <f>A14705&amp;B14705</f>
        <v>こきりこおどり小切子踊</v>
      </c>
    </row>
    <row r="14706" spans="1:4" x14ac:dyDescent="0.6">
      <c r="A14706" s="13" t="s">
        <v>31480</v>
      </c>
      <c r="B14706" s="13" t="s">
        <v>31481</v>
      </c>
      <c r="C14706" s="2">
        <f>LEN(A14706)</f>
        <v>7</v>
      </c>
      <c r="D14706" s="9" t="str">
        <f>A14706&amp;B14706</f>
        <v>こきんおおばん古金大判</v>
      </c>
    </row>
    <row r="14707" spans="1:4" x14ac:dyDescent="0.6">
      <c r="A14707" s="13" t="s">
        <v>31482</v>
      </c>
      <c r="B14707" s="13" t="s">
        <v>31483</v>
      </c>
      <c r="C14707" s="2">
        <f>LEN(A14707)</f>
        <v>7</v>
      </c>
      <c r="D14707" s="9" t="str">
        <f>A14707&amp;B14707</f>
        <v>こぎんししゅう小巾刺繍</v>
      </c>
    </row>
    <row r="14708" spans="1:4" x14ac:dyDescent="0.6">
      <c r="A14708" s="13" t="s">
        <v>31484</v>
      </c>
      <c r="B14708" s="13" t="s">
        <v>31485</v>
      </c>
      <c r="C14708" s="2">
        <f>LEN(A14708)</f>
        <v>7</v>
      </c>
      <c r="D14708" s="9" t="str">
        <f>A14708&amp;B14708</f>
        <v>ごきんじょさんご近所さん</v>
      </c>
    </row>
    <row r="14709" spans="1:4" x14ac:dyDescent="0.6">
      <c r="A14709" s="13" t="s">
        <v>31486</v>
      </c>
      <c r="B14709" s="13" t="s">
        <v>31487</v>
      </c>
      <c r="C14709" s="2">
        <f>LEN(A14709)</f>
        <v>7</v>
      </c>
      <c r="D14709" s="9" t="str">
        <f>A14709&amp;B14709</f>
        <v>こきんでんじゅ古今伝授</v>
      </c>
    </row>
    <row r="14710" spans="1:4" x14ac:dyDescent="0.6">
      <c r="A14710" s="13" t="s">
        <v>31488</v>
      </c>
      <c r="B14710" s="13" t="s">
        <v>31489</v>
      </c>
      <c r="C14710" s="2">
        <f>LEN(A14710)</f>
        <v>7</v>
      </c>
      <c r="D14710" s="9" t="str">
        <f>A14710&amp;B14710</f>
        <v>ごくあくひどう極悪非道</v>
      </c>
    </row>
    <row r="14711" spans="1:4" x14ac:dyDescent="0.6">
      <c r="A14711" s="13" t="s">
        <v>31490</v>
      </c>
      <c r="B14711" s="13" t="s">
        <v>31491</v>
      </c>
      <c r="C14711" s="2">
        <f>LEN(A14711)</f>
        <v>7</v>
      </c>
      <c r="D14711" s="9" t="str">
        <f>A14711&amp;B14711</f>
        <v>こくあんじごく黒闇地獄</v>
      </c>
    </row>
    <row r="14712" spans="1:4" x14ac:dyDescent="0.6">
      <c r="A14712" s="13" t="s">
        <v>31492</v>
      </c>
      <c r="B14712" s="13" t="s">
        <v>31493</v>
      </c>
      <c r="C14712" s="2">
        <f>LEN(A14712)</f>
        <v>7</v>
      </c>
      <c r="D14712" s="9" t="str">
        <f>A14712&amp;B14712</f>
        <v>こくいちそおすこくいちソース</v>
      </c>
    </row>
    <row r="14713" spans="1:4" x14ac:dyDescent="0.6">
      <c r="A14713" s="13" t="s">
        <v>31494</v>
      </c>
      <c r="B14713" s="13" t="s">
        <v>31495</v>
      </c>
      <c r="C14713" s="2">
        <f>LEN(A14713)</f>
        <v>7</v>
      </c>
      <c r="D14713" s="9" t="str">
        <f>A14713&amp;B14713</f>
        <v>こくいはつよう国威発揚</v>
      </c>
    </row>
    <row r="14714" spans="1:4" x14ac:dyDescent="0.6">
      <c r="A14714" s="13" t="s">
        <v>31496</v>
      </c>
      <c r="B14714" s="13" t="s">
        <v>31497</v>
      </c>
      <c r="C14714" s="2">
        <f>LEN(A14714)</f>
        <v>7</v>
      </c>
      <c r="D14714" s="9" t="str">
        <f>A14714&amp;B14714</f>
        <v>こくいんじょう黒印状</v>
      </c>
    </row>
    <row r="14715" spans="1:4" x14ac:dyDescent="0.6">
      <c r="A14715" s="13" t="s">
        <v>31498</v>
      </c>
      <c r="B14715" s="13" t="s">
        <v>31499</v>
      </c>
      <c r="C14715" s="2">
        <f>LEN(A14715)</f>
        <v>7</v>
      </c>
      <c r="D14715" s="9" t="str">
        <f>A14715&amp;B14715</f>
        <v>こくうんかぶきコクーン歌舞伎</v>
      </c>
    </row>
    <row r="14716" spans="1:4" x14ac:dyDescent="0.6">
      <c r="A14716" s="13" t="s">
        <v>31500</v>
      </c>
      <c r="B14716" s="13" t="s">
        <v>31501</v>
      </c>
      <c r="C14716" s="2">
        <f>LEN(A14716)</f>
        <v>7</v>
      </c>
      <c r="D14716" s="9" t="str">
        <f>A14716&amp;B14716</f>
        <v>こくうんこおとコクーンコート</v>
      </c>
    </row>
    <row r="14717" spans="1:4" x14ac:dyDescent="0.6">
      <c r="A14717" s="13" t="s">
        <v>31502</v>
      </c>
      <c r="B14717" s="13" t="s">
        <v>31503</v>
      </c>
      <c r="C14717" s="2">
        <f>LEN(A14717)</f>
        <v>7</v>
      </c>
      <c r="D14717" s="9" t="str">
        <f>A14717&amp;B14717</f>
        <v>こくえいけいば国営競馬</v>
      </c>
    </row>
    <row r="14718" spans="1:4" x14ac:dyDescent="0.6">
      <c r="A14718" s="13" t="s">
        <v>31504</v>
      </c>
      <c r="B14718" s="13" t="s">
        <v>31505</v>
      </c>
      <c r="C14718" s="2">
        <f>LEN(A14718)</f>
        <v>7</v>
      </c>
      <c r="D14718" s="9" t="str">
        <f>A14718&amp;B14718</f>
        <v>こくおういちざ国王一座</v>
      </c>
    </row>
    <row r="14719" spans="1:4" x14ac:dyDescent="0.6">
      <c r="A14719" s="13" t="s">
        <v>31506</v>
      </c>
      <c r="B14719" s="13" t="s">
        <v>31507</v>
      </c>
      <c r="C14719" s="2">
        <f>LEN(A14719)</f>
        <v>7</v>
      </c>
      <c r="D14719" s="9" t="str">
        <f>A14719&amp;B14719</f>
        <v>こくおうへいか国王陛下</v>
      </c>
    </row>
    <row r="14720" spans="1:4" x14ac:dyDescent="0.6">
      <c r="A14720" s="13" t="s">
        <v>31508</v>
      </c>
      <c r="B14720" s="13" t="s">
        <v>31509</v>
      </c>
      <c r="C14720" s="2">
        <f>LEN(A14720)</f>
        <v>7</v>
      </c>
      <c r="D14720" s="9" t="str">
        <f>A14720&amp;B14720</f>
        <v>こくおうぼっか国王牧歌</v>
      </c>
    </row>
    <row r="14721" spans="1:4" x14ac:dyDescent="0.6">
      <c r="A14721" s="13" t="s">
        <v>31510</v>
      </c>
      <c r="B14721" s="13" t="s">
        <v>31511</v>
      </c>
      <c r="C14721" s="2">
        <f>LEN(A14721)</f>
        <v>7</v>
      </c>
      <c r="D14721" s="9" t="str">
        <f>A14721&amp;B14721</f>
        <v>こくがいとうし国外投資</v>
      </c>
    </row>
    <row r="14722" spans="1:4" x14ac:dyDescent="0.6">
      <c r="A14722" s="13" t="s">
        <v>31512</v>
      </c>
      <c r="B14722" s="13" t="s">
        <v>31513</v>
      </c>
      <c r="C14722" s="2">
        <f>LEN(A14722)</f>
        <v>7</v>
      </c>
      <c r="D14722" s="9" t="str">
        <f>A14722&amp;B14722</f>
        <v>こくかっしょく黒褐色</v>
      </c>
    </row>
    <row r="14723" spans="1:4" x14ac:dyDescent="0.6">
      <c r="A14723" s="13" t="s">
        <v>31514</v>
      </c>
      <c r="B14723" s="13" t="s">
        <v>31515</v>
      </c>
      <c r="C14723" s="2">
        <f>LEN(A14723)</f>
        <v>7</v>
      </c>
      <c r="D14723" s="9" t="str">
        <f>A14723&amp;B14723</f>
        <v>こくかんちょうコクカンチョウ</v>
      </c>
    </row>
    <row r="14724" spans="1:4" x14ac:dyDescent="0.6">
      <c r="A14724" s="13" t="s">
        <v>31516</v>
      </c>
      <c r="B14724" s="13" t="s">
        <v>31517</v>
      </c>
      <c r="C14724" s="2">
        <f>LEN(A14724)</f>
        <v>7</v>
      </c>
      <c r="D14724" s="9" t="str">
        <f>A14724&amp;B14724</f>
        <v>こくくじらぞくコククジラ属</v>
      </c>
    </row>
    <row r="14725" spans="1:4" x14ac:dyDescent="0.6">
      <c r="A14725" s="13" t="s">
        <v>31518</v>
      </c>
      <c r="B14725" s="13" t="s">
        <v>31519</v>
      </c>
      <c r="C14725" s="2">
        <f>LEN(A14725)</f>
        <v>7</v>
      </c>
      <c r="D14725" s="9" t="str">
        <f>A14725&amp;B14725</f>
        <v>こくぐんりせい国郡里制</v>
      </c>
    </row>
    <row r="14726" spans="1:4" x14ac:dyDescent="0.6">
      <c r="A14726" s="13" t="s">
        <v>31520</v>
      </c>
      <c r="B14726" s="13" t="s">
        <v>31521</v>
      </c>
      <c r="C14726" s="2">
        <f>LEN(A14726)</f>
        <v>7</v>
      </c>
      <c r="D14726" s="9" t="str">
        <f>A14726&amp;B14726</f>
        <v>こくごそうごう国語総合</v>
      </c>
    </row>
    <row r="14727" spans="1:4" x14ac:dyDescent="0.6">
      <c r="A14727" s="13" t="s">
        <v>31522</v>
      </c>
      <c r="B14727" s="13" t="s">
        <v>31523</v>
      </c>
      <c r="C14727" s="2">
        <f>LEN(A14727)</f>
        <v>7</v>
      </c>
      <c r="D14727" s="9" t="str">
        <f>A14727&amp;B14727</f>
        <v>こくごとくほん国語読本</v>
      </c>
    </row>
    <row r="14728" spans="1:4" x14ac:dyDescent="0.6">
      <c r="A14728" s="13" t="s">
        <v>31524</v>
      </c>
      <c r="B14728" s="13" t="s">
        <v>31525</v>
      </c>
      <c r="C14728" s="2">
        <f>LEN(A14728)</f>
        <v>7</v>
      </c>
      <c r="D14728" s="9" t="str">
        <f>A14728&amp;B14728</f>
        <v>こくごもんだい国語問題</v>
      </c>
    </row>
    <row r="14729" spans="1:4" x14ac:dyDescent="0.6">
      <c r="A14729" s="13" t="s">
        <v>31526</v>
      </c>
      <c r="B14729" s="13" t="s">
        <v>31527</v>
      </c>
      <c r="C14729" s="2">
        <f>LEN(A14729)</f>
        <v>7</v>
      </c>
      <c r="D14729" s="9" t="str">
        <f>A14729&amp;B14729</f>
        <v>こくごろおまじ国語ローマ字</v>
      </c>
    </row>
    <row r="14730" spans="1:4" x14ac:dyDescent="0.6">
      <c r="A14730" s="13" t="s">
        <v>31528</v>
      </c>
      <c r="B14730" s="13" t="s">
        <v>31529</v>
      </c>
      <c r="C14730" s="2">
        <f>LEN(A14730)</f>
        <v>7</v>
      </c>
      <c r="D14730" s="9" t="str">
        <f>A14730&amp;B14730</f>
        <v>こくさいあんぽ国際安保</v>
      </c>
    </row>
    <row r="14731" spans="1:4" x14ac:dyDescent="0.6">
      <c r="A14731" s="13" t="s">
        <v>31530</v>
      </c>
      <c r="B14731" s="13" t="s">
        <v>31531</v>
      </c>
      <c r="C14731" s="2">
        <f>LEN(A14731)</f>
        <v>7</v>
      </c>
      <c r="D14731" s="9" t="str">
        <f>A14731&amp;B14731</f>
        <v>こくさいうんが国際運河</v>
      </c>
    </row>
    <row r="14732" spans="1:4" x14ac:dyDescent="0.6">
      <c r="A14732" s="13" t="s">
        <v>31532</v>
      </c>
      <c r="B14732" s="13" t="s">
        <v>31533</v>
      </c>
      <c r="C14732" s="2">
        <f>LEN(A14732)</f>
        <v>7</v>
      </c>
      <c r="D14732" s="9" t="str">
        <f>A14732&amp;B14732</f>
        <v>こくさいえいご国際英語</v>
      </c>
    </row>
    <row r="14733" spans="1:4" x14ac:dyDescent="0.6">
      <c r="A14733" s="13" t="s">
        <v>31534</v>
      </c>
      <c r="B14733" s="13" t="s">
        <v>31535</v>
      </c>
      <c r="C14733" s="2">
        <f>LEN(A14733)</f>
        <v>7</v>
      </c>
      <c r="D14733" s="9" t="str">
        <f>A14733&amp;B14733</f>
        <v>こくさいかいぎ国際会議</v>
      </c>
    </row>
    <row r="14734" spans="1:4" x14ac:dyDescent="0.6">
      <c r="A14734" s="13" t="s">
        <v>31536</v>
      </c>
      <c r="B14734" s="13" t="s">
        <v>31537</v>
      </c>
      <c r="C14734" s="2">
        <f>LEN(A14734)</f>
        <v>7</v>
      </c>
      <c r="D14734" s="9" t="str">
        <f>A14734&amp;B14734</f>
        <v>こくさいかかく国際価格,国債価格</v>
      </c>
    </row>
    <row r="14735" spans="1:4" x14ac:dyDescent="0.6">
      <c r="A14735" s="13" t="s">
        <v>31538</v>
      </c>
      <c r="B14735" s="13" t="s">
        <v>31539</v>
      </c>
      <c r="C14735" s="2">
        <f>LEN(A14735)</f>
        <v>7</v>
      </c>
      <c r="D14735" s="9" t="str">
        <f>A14735&amp;B14735</f>
        <v>こくさいかぜい国際課税</v>
      </c>
    </row>
    <row r="14736" spans="1:4" x14ac:dyDescent="0.6">
      <c r="A14736" s="13" t="s">
        <v>31540</v>
      </c>
      <c r="B14736" s="13" t="s">
        <v>31541</v>
      </c>
      <c r="C14736" s="2">
        <f>LEN(A14736)</f>
        <v>7</v>
      </c>
      <c r="D14736" s="9" t="str">
        <f>A14736&amp;B14736</f>
        <v>こくさいかせん国際河川</v>
      </c>
    </row>
    <row r="14737" spans="1:4" x14ac:dyDescent="0.6">
      <c r="A14737" s="13" t="s">
        <v>31542</v>
      </c>
      <c r="B14737" s="13" t="s">
        <v>31543</v>
      </c>
      <c r="C14737" s="2">
        <f>LEN(A14737)</f>
        <v>7</v>
      </c>
      <c r="D14737" s="9" t="str">
        <f>A14737&amp;B14737</f>
        <v>こくさいがっか国際学科</v>
      </c>
    </row>
    <row r="14738" spans="1:4" x14ac:dyDescent="0.6">
      <c r="A14738" s="13" t="s">
        <v>31544</v>
      </c>
      <c r="B14738" s="13" t="s">
        <v>31545</v>
      </c>
      <c r="C14738" s="2">
        <f>LEN(A14738)</f>
        <v>7</v>
      </c>
      <c r="D14738" s="9" t="str">
        <f>A14738&amp;B14738</f>
        <v>こくさいかわせ国際為替</v>
      </c>
    </row>
    <row r="14739" spans="1:4" x14ac:dyDescent="0.6">
      <c r="A14739" s="13" t="s">
        <v>31546</v>
      </c>
      <c r="B14739" s="13" t="s">
        <v>31547</v>
      </c>
      <c r="C14739" s="2">
        <f>LEN(A14739)</f>
        <v>7</v>
      </c>
      <c r="D14739" s="9" t="str">
        <f>A14739&amp;B14739</f>
        <v>こくさいきかく国際規格</v>
      </c>
    </row>
    <row r="14740" spans="1:4" x14ac:dyDescent="0.6">
      <c r="A14740" s="13" t="s">
        <v>31548</v>
      </c>
      <c r="B14740" s="13" t="s">
        <v>31549</v>
      </c>
      <c r="C14740" s="2">
        <f>LEN(A14740)</f>
        <v>7</v>
      </c>
      <c r="D14740" s="9" t="str">
        <f>A14740&amp;B14740</f>
        <v>こくさいきかん国際機関</v>
      </c>
    </row>
    <row r="14741" spans="1:4" x14ac:dyDescent="0.6">
      <c r="A14741" s="13" t="s">
        <v>31550</v>
      </c>
      <c r="B14741" s="13" t="s">
        <v>31551</v>
      </c>
      <c r="C14741" s="2">
        <f>LEN(A14741)</f>
        <v>7</v>
      </c>
      <c r="D14741" s="9" t="str">
        <f>A14741&amp;B14741</f>
        <v>こくさいきてい国際規定</v>
      </c>
    </row>
    <row r="14742" spans="1:4" x14ac:dyDescent="0.6">
      <c r="A14742" s="13" t="s">
        <v>31552</v>
      </c>
      <c r="B14742" s="13" t="s">
        <v>31553</v>
      </c>
      <c r="C14742" s="2">
        <f>LEN(A14742)</f>
        <v>7</v>
      </c>
      <c r="D14742" s="9" t="str">
        <f>A14742&amp;B14742</f>
        <v>こくさいきゅう国際球</v>
      </c>
    </row>
    <row r="14743" spans="1:4" x14ac:dyDescent="0.6">
      <c r="A14743" s="13" t="s">
        <v>31554</v>
      </c>
      <c r="B14743" s="13" t="s">
        <v>31555</v>
      </c>
      <c r="C14743" s="2">
        <f>LEN(A14743)</f>
        <v>7</v>
      </c>
      <c r="D14743" s="9" t="str">
        <f>A14743&amp;B14743</f>
        <v>こくさいきょく国際局</v>
      </c>
    </row>
    <row r="14744" spans="1:4" x14ac:dyDescent="0.6">
      <c r="A14744" s="13" t="s">
        <v>31556</v>
      </c>
      <c r="B14744" s="13" t="s">
        <v>31557</v>
      </c>
      <c r="C14744" s="2">
        <f>LEN(A14744)</f>
        <v>7</v>
      </c>
      <c r="D14744" s="9" t="str">
        <f>A14744&amp;B14744</f>
        <v>こくさいきんり国債金利</v>
      </c>
    </row>
    <row r="14745" spans="1:4" x14ac:dyDescent="0.6">
      <c r="A14745" s="13" t="s">
        <v>31558</v>
      </c>
      <c r="B14745" s="13" t="s">
        <v>31559</v>
      </c>
      <c r="C14745" s="2">
        <f>LEN(A14745)</f>
        <v>7</v>
      </c>
      <c r="D14745" s="9" t="str">
        <f>A14745&amp;B14745</f>
        <v>こくさいげんき国際原器</v>
      </c>
    </row>
    <row r="14746" spans="1:4" x14ac:dyDescent="0.6">
      <c r="A14746" s="13" t="s">
        <v>31560</v>
      </c>
      <c r="B14746" s="13" t="s">
        <v>31561</v>
      </c>
      <c r="C14746" s="2">
        <f>LEN(A14746)</f>
        <v>7</v>
      </c>
      <c r="D14746" s="9" t="str">
        <f>A14746&amp;B14746</f>
        <v>こくさいしあい国際試合</v>
      </c>
    </row>
    <row r="14747" spans="1:4" x14ac:dyDescent="0.6">
      <c r="A14747" s="13" t="s">
        <v>31562</v>
      </c>
      <c r="B14747" s="13" t="s">
        <v>31563</v>
      </c>
      <c r="C14747" s="2">
        <f>LEN(A14747)</f>
        <v>7</v>
      </c>
      <c r="D14747" s="9" t="str">
        <f>A14747&amp;B14747</f>
        <v>こくさいしほう国際私法</v>
      </c>
    </row>
    <row r="14748" spans="1:4" x14ac:dyDescent="0.6">
      <c r="A14748" s="13" t="s">
        <v>31564</v>
      </c>
      <c r="B14748" s="13" t="s">
        <v>31565</v>
      </c>
      <c r="C14748" s="2">
        <f>LEN(A14748)</f>
        <v>7</v>
      </c>
      <c r="D14748" s="9" t="str">
        <f>A14748&amp;B14748</f>
        <v>こくさいしゅぎ国際主義</v>
      </c>
    </row>
    <row r="14749" spans="1:4" x14ac:dyDescent="0.6">
      <c r="A14749" s="13" t="s">
        <v>31566</v>
      </c>
      <c r="B14749" s="13" t="s">
        <v>31567</v>
      </c>
      <c r="C14749" s="2">
        <f>LEN(A14749)</f>
        <v>7</v>
      </c>
      <c r="D14749" s="9" t="str">
        <f>A14749&amp;B14749</f>
        <v>こくさいしゅわ国際手話</v>
      </c>
    </row>
    <row r="14750" spans="1:4" x14ac:dyDescent="0.6">
      <c r="A14750" s="13" t="s">
        <v>31568</v>
      </c>
      <c r="B14750" s="13" t="s">
        <v>31569</v>
      </c>
      <c r="C14750" s="2">
        <f>LEN(A14750)</f>
        <v>7</v>
      </c>
      <c r="D14750" s="9" t="str">
        <f>A14750&amp;B14750</f>
        <v>こくさいしょく国際色</v>
      </c>
    </row>
    <row r="14751" spans="1:4" x14ac:dyDescent="0.6">
      <c r="A14751" s="13" t="s">
        <v>31570</v>
      </c>
      <c r="B14751" s="13" t="s">
        <v>31571</v>
      </c>
      <c r="C14751" s="2">
        <f>LEN(A14751)</f>
        <v>7</v>
      </c>
      <c r="D14751" s="9" t="str">
        <f>A14751&amp;B14751</f>
        <v>こくさいたんい国際単位</v>
      </c>
    </row>
    <row r="14752" spans="1:4" x14ac:dyDescent="0.6">
      <c r="A14752" s="13" t="s">
        <v>31572</v>
      </c>
      <c r="B14752" s="13" t="s">
        <v>31573</v>
      </c>
      <c r="C14752" s="2">
        <f>LEN(A14752)</f>
        <v>7</v>
      </c>
      <c r="D14752" s="9" t="str">
        <f>A14752&amp;B14752</f>
        <v>こくさいちえき国際地役</v>
      </c>
    </row>
    <row r="14753" spans="1:4" x14ac:dyDescent="0.6">
      <c r="A14753" s="13" t="s">
        <v>31574</v>
      </c>
      <c r="B14753" s="13" t="s">
        <v>31575</v>
      </c>
      <c r="C14753" s="2">
        <f>LEN(A14753)</f>
        <v>7</v>
      </c>
      <c r="D14753" s="9" t="str">
        <f>A14753&amp;B14753</f>
        <v>こくさいつうか国際通貨</v>
      </c>
    </row>
    <row r="14754" spans="1:4" x14ac:dyDescent="0.6">
      <c r="A14754" s="13" t="s">
        <v>31576</v>
      </c>
      <c r="B14754" s="13" t="s">
        <v>31577</v>
      </c>
      <c r="C14754" s="2">
        <f>LEN(A14754)</f>
        <v>7</v>
      </c>
      <c r="D14754" s="9" t="str">
        <f>A14754&amp;B14754</f>
        <v>こくさいてがた国際手形</v>
      </c>
    </row>
    <row r="14755" spans="1:4" x14ac:dyDescent="0.6">
      <c r="A14755" s="13" t="s">
        <v>31578</v>
      </c>
      <c r="B14755" s="13" t="s">
        <v>31579</v>
      </c>
      <c r="C14755" s="2">
        <f>LEN(A14755)</f>
        <v>7</v>
      </c>
      <c r="D14755" s="9" t="str">
        <f>A14755&amp;B14755</f>
        <v>こくさいてはい国際手配</v>
      </c>
    </row>
    <row r="14756" spans="1:4" x14ac:dyDescent="0.6">
      <c r="A14756" s="13" t="s">
        <v>31580</v>
      </c>
      <c r="B14756" s="13" t="s">
        <v>31581</v>
      </c>
      <c r="C14756" s="2">
        <f>LEN(A14756)</f>
        <v>7</v>
      </c>
      <c r="D14756" s="9" t="str">
        <f>A14756&amp;B14756</f>
        <v>こくさいでんわ国際電話</v>
      </c>
    </row>
    <row r="14757" spans="1:4" x14ac:dyDescent="0.6">
      <c r="A14757" s="13" t="s">
        <v>31582</v>
      </c>
      <c r="B14757" s="13" t="s">
        <v>31583</v>
      </c>
      <c r="C14757" s="2">
        <f>LEN(A14757)</f>
        <v>7</v>
      </c>
      <c r="D14757" s="9" t="str">
        <f>A14757&amp;B14757</f>
        <v>こくさいぶたい国際舞台</v>
      </c>
    </row>
    <row r="14758" spans="1:4" x14ac:dyDescent="0.6">
      <c r="A14758" s="13" t="s">
        <v>31584</v>
      </c>
      <c r="B14758" s="13" t="s">
        <v>31585</v>
      </c>
      <c r="C14758" s="2">
        <f>LEN(A14758)</f>
        <v>7</v>
      </c>
      <c r="D14758" s="9" t="str">
        <f>A14758&amp;B14758</f>
        <v>こくさいへいわ国際平和</v>
      </c>
    </row>
    <row r="14759" spans="1:4" x14ac:dyDescent="0.6">
      <c r="A14759" s="13" t="s">
        <v>31586</v>
      </c>
      <c r="B14759" s="13" t="s">
        <v>31587</v>
      </c>
      <c r="C14759" s="2">
        <f>LEN(A14759)</f>
        <v>7</v>
      </c>
      <c r="D14759" s="9" t="str">
        <f>A14759&amp;B14759</f>
        <v>こくさいほけん国際保険</v>
      </c>
    </row>
    <row r="14760" spans="1:4" x14ac:dyDescent="0.6">
      <c r="A14760" s="13" t="s">
        <v>31588</v>
      </c>
      <c r="B14760" s="13" t="s">
        <v>31589</v>
      </c>
      <c r="C14760" s="2">
        <f>LEN(A14760)</f>
        <v>7</v>
      </c>
      <c r="D14760" s="9" t="str">
        <f>A14760&amp;B14760</f>
        <v>こくさいようし国際養子</v>
      </c>
    </row>
    <row r="14761" spans="1:4" x14ac:dyDescent="0.6">
      <c r="A14761" s="13" t="s">
        <v>31590</v>
      </c>
      <c r="B14761" s="13" t="s">
        <v>31591</v>
      </c>
      <c r="C14761" s="2">
        <f>LEN(A14761)</f>
        <v>7</v>
      </c>
      <c r="D14761" s="9" t="str">
        <f>A14761&amp;B14761</f>
        <v>こくさいよろん国際世論</v>
      </c>
    </row>
    <row r="14762" spans="1:4" x14ac:dyDescent="0.6">
      <c r="A14762" s="13" t="s">
        <v>31592</v>
      </c>
      <c r="B14762" s="13" t="s">
        <v>31593</v>
      </c>
      <c r="C14762" s="2">
        <f>LEN(A14762)</f>
        <v>7</v>
      </c>
      <c r="D14762" s="9" t="str">
        <f>A14762&amp;B14762</f>
        <v>こくさいるうる国際ルール</v>
      </c>
    </row>
    <row r="14763" spans="1:4" x14ac:dyDescent="0.6">
      <c r="A14763" s="13" t="s">
        <v>31594</v>
      </c>
      <c r="B14763" s="13" t="s">
        <v>31595</v>
      </c>
      <c r="C14763" s="2">
        <f>LEN(A14763)</f>
        <v>7</v>
      </c>
      <c r="D14763" s="9" t="str">
        <f>A14763&amp;B14763</f>
        <v>こくさくそうさ国策捜査</v>
      </c>
    </row>
    <row r="14764" spans="1:4" x14ac:dyDescent="0.6">
      <c r="A14764" s="13" t="s">
        <v>31596</v>
      </c>
      <c r="B14764" s="13" t="s">
        <v>31597</v>
      </c>
      <c r="C14764" s="2">
        <f>LEN(A14764)</f>
        <v>7</v>
      </c>
      <c r="D14764" s="9" t="str">
        <f>A14764&amp;B14764</f>
        <v>こくさくたいほ国策逮捕</v>
      </c>
    </row>
    <row r="14765" spans="1:4" x14ac:dyDescent="0.6">
      <c r="A14765" s="13" t="s">
        <v>31598</v>
      </c>
      <c r="B14765" s="13" t="s">
        <v>31599</v>
      </c>
      <c r="C14765" s="2">
        <f>LEN(A14765)</f>
        <v>7</v>
      </c>
      <c r="D14765" s="9" t="str">
        <f>A14765&amp;B14765</f>
        <v>こくさんかりつ国産化率</v>
      </c>
    </row>
    <row r="14766" spans="1:4" x14ac:dyDescent="0.6">
      <c r="A14766" s="13" t="s">
        <v>31600</v>
      </c>
      <c r="B14766" s="13" t="s">
        <v>31601</v>
      </c>
      <c r="C14766" s="2">
        <f>LEN(A14766)</f>
        <v>7</v>
      </c>
      <c r="D14766" s="9" t="str">
        <f>A14766&amp;B14766</f>
        <v>こくさんわいん国産ワイン</v>
      </c>
    </row>
    <row r="14767" spans="1:4" x14ac:dyDescent="0.6">
      <c r="A14767" s="13" t="s">
        <v>31602</v>
      </c>
      <c r="B14767" s="13" t="s">
        <v>31603</v>
      </c>
      <c r="C14767" s="2">
        <f>LEN(A14767)</f>
        <v>7</v>
      </c>
      <c r="D14767" s="9" t="str">
        <f>A14767&amp;B14767</f>
        <v>こくしきそほう黒色素胞</v>
      </c>
    </row>
    <row r="14768" spans="1:4" x14ac:dyDescent="0.6">
      <c r="A14768" s="13" t="s">
        <v>31604</v>
      </c>
      <c r="B14768" s="13" t="s">
        <v>31605</v>
      </c>
      <c r="C14768" s="2">
        <f>LEN(A14768)</f>
        <v>7</v>
      </c>
      <c r="D14768" s="9" t="str">
        <f>A14768&amp;B14768</f>
        <v>こくしさいしゅ国子祭酒</v>
      </c>
    </row>
    <row r="14769" spans="1:4" x14ac:dyDescent="0.6">
      <c r="A14769" s="13" t="s">
        <v>31606</v>
      </c>
      <c r="B14769" s="13" t="s">
        <v>31607</v>
      </c>
      <c r="C14769" s="2">
        <f>LEN(A14769)</f>
        <v>7</v>
      </c>
      <c r="D14769" s="9" t="str">
        <f>A14769&amp;B14769</f>
        <v>こくしじゅうむコクシジューム</v>
      </c>
    </row>
    <row r="14770" spans="1:4" x14ac:dyDescent="0.6">
      <c r="A14770" s="13" t="s">
        <v>31608</v>
      </c>
      <c r="B14770" s="13" t="s">
        <v>31609</v>
      </c>
      <c r="C14770" s="2">
        <f>LEN(A14770)</f>
        <v>7</v>
      </c>
      <c r="D14770" s="9" t="str">
        <f>A14770&amp;B14770</f>
        <v>こくしたいけい国史大系</v>
      </c>
    </row>
    <row r="14771" spans="1:4" x14ac:dyDescent="0.6">
      <c r="A14771" s="13" t="s">
        <v>31610</v>
      </c>
      <c r="B14771" s="13" t="s">
        <v>31611</v>
      </c>
      <c r="C14771" s="2">
        <f>LEN(A14771)</f>
        <v>7</v>
      </c>
      <c r="D14771" s="9" t="str">
        <f>A14771&amp;B14771</f>
        <v>こくしつのたち黒漆の太刀</v>
      </c>
    </row>
    <row r="14772" spans="1:4" x14ac:dyDescent="0.6">
      <c r="A14772" s="13" t="s">
        <v>31612</v>
      </c>
      <c r="B14772" s="13" t="s">
        <v>31613</v>
      </c>
      <c r="C14772" s="2">
        <f>LEN(A14772)</f>
        <v>7</v>
      </c>
      <c r="D14772" s="9" t="str">
        <f>A14772&amp;B14772</f>
        <v>こくじもんだい国字問題</v>
      </c>
    </row>
    <row r="14773" spans="1:4" x14ac:dyDescent="0.6">
      <c r="A14773" s="13" t="s">
        <v>31614</v>
      </c>
      <c r="B14773" s="13" t="s">
        <v>31615</v>
      </c>
      <c r="C14773" s="2">
        <f>LEN(A14773)</f>
        <v>7</v>
      </c>
      <c r="D14773" s="9" t="str">
        <f>A14773&amp;B14773</f>
        <v>こくしょうがん黒障眼</v>
      </c>
    </row>
    <row r="14774" spans="1:4" x14ac:dyDescent="0.6">
      <c r="A14774" s="13" t="s">
        <v>31616</v>
      </c>
      <c r="B14774" s="13" t="s">
        <v>31617</v>
      </c>
      <c r="C14774" s="2">
        <f>LEN(A14774)</f>
        <v>7</v>
      </c>
      <c r="D14774" s="9" t="str">
        <f>A14774&amp;B14774</f>
        <v>ごくじょうきち極上吉</v>
      </c>
    </row>
    <row r="14775" spans="1:4" x14ac:dyDescent="0.6">
      <c r="A14775" s="13" t="s">
        <v>31618</v>
      </c>
      <c r="B14775" s="13" t="s">
        <v>31619</v>
      </c>
      <c r="C14775" s="2">
        <f>LEN(A14775)</f>
        <v>7</v>
      </c>
      <c r="D14775" s="9" t="str">
        <f>A14775&amp;B14775</f>
        <v>こくしょくしゅ黒色腫</v>
      </c>
    </row>
    <row r="14776" spans="1:4" x14ac:dyDescent="0.6">
      <c r="A14776" s="13" t="s">
        <v>31620</v>
      </c>
      <c r="B14776" s="13" t="s">
        <v>31621</v>
      </c>
      <c r="C14776" s="2">
        <f>LEN(A14776)</f>
        <v>7</v>
      </c>
      <c r="D14776" s="9" t="str">
        <f>A14776&amp;B14776</f>
        <v>こくじんいっき国人一揆</v>
      </c>
    </row>
    <row r="14777" spans="1:4" x14ac:dyDescent="0.6">
      <c r="A14777" s="13" t="s">
        <v>31622</v>
      </c>
      <c r="B14777" s="13" t="s">
        <v>31623</v>
      </c>
      <c r="C14777" s="2">
        <f>LEN(A14777)</f>
        <v>7</v>
      </c>
      <c r="D14777" s="9" t="str">
        <f>A14777&amp;B14777</f>
        <v>こくじんさべつ黒人差別</v>
      </c>
    </row>
    <row r="14778" spans="1:4" x14ac:dyDescent="0.6">
      <c r="A14778" s="13" t="s">
        <v>31624</v>
      </c>
      <c r="B14778" s="13" t="s">
        <v>31625</v>
      </c>
      <c r="C14778" s="2">
        <f>LEN(A14778)</f>
        <v>7</v>
      </c>
      <c r="D14778" s="9" t="str">
        <f>A14778&amp;B14778</f>
        <v>こくじんしゅう国人衆</v>
      </c>
    </row>
    <row r="14779" spans="1:4" x14ac:dyDescent="0.6">
      <c r="A14779" s="13" t="s">
        <v>31626</v>
      </c>
      <c r="B14779" s="13" t="s">
        <v>31627</v>
      </c>
      <c r="C14779" s="2">
        <f>LEN(A14779)</f>
        <v>7</v>
      </c>
      <c r="D14779" s="9" t="str">
        <f>A14779&amp;B14779</f>
        <v>こくじんどれい黒人奴隷</v>
      </c>
    </row>
    <row r="14780" spans="1:4" x14ac:dyDescent="0.6">
      <c r="A14780" s="13" t="s">
        <v>31628</v>
      </c>
      <c r="B14780" s="13" t="s">
        <v>31629</v>
      </c>
      <c r="C14780" s="2">
        <f>LEN(A14780)</f>
        <v>7</v>
      </c>
      <c r="D14780" s="9" t="str">
        <f>A14780&amp;B14780</f>
        <v>こくすいしゅぎ国粋主義</v>
      </c>
    </row>
    <row r="14781" spans="1:4" x14ac:dyDescent="0.6">
      <c r="A14781" s="13" t="s">
        <v>31630</v>
      </c>
      <c r="B14781" s="13" t="s">
        <v>31631</v>
      </c>
      <c r="C14781" s="2">
        <f>LEN(A14781)</f>
        <v>7</v>
      </c>
      <c r="D14781" s="9" t="str">
        <f>A14781&amp;B14781</f>
        <v>ごくすいのえん曲水の宴</v>
      </c>
    </row>
    <row r="14782" spans="1:4" x14ac:dyDescent="0.6">
      <c r="A14782" s="13" t="s">
        <v>31632</v>
      </c>
      <c r="B14782" s="13" t="s">
        <v>31633</v>
      </c>
      <c r="C14782" s="2">
        <f>LEN(A14782)</f>
        <v>7</v>
      </c>
      <c r="D14782" s="9" t="str">
        <f>A14782&amp;B14782</f>
        <v>こくぜいきょく国税局</v>
      </c>
    </row>
    <row r="14783" spans="1:4" x14ac:dyDescent="0.6">
      <c r="A14783" s="13" t="s">
        <v>31634</v>
      </c>
      <c r="B14783" s="13" t="s">
        <v>31635</v>
      </c>
      <c r="C14783" s="2">
        <f>LEN(A14783)</f>
        <v>7</v>
      </c>
      <c r="D14783" s="9" t="str">
        <f>A14783&amp;B14783</f>
        <v>こくせいさんか国政参加</v>
      </c>
    </row>
    <row r="14784" spans="1:4" x14ac:dyDescent="0.6">
      <c r="A14784" s="13" t="s">
        <v>31636</v>
      </c>
      <c r="B14784" s="13" t="s">
        <v>31637</v>
      </c>
      <c r="C14784" s="2">
        <f>LEN(A14784)</f>
        <v>7</v>
      </c>
      <c r="D14784" s="9" t="str">
        <f>A14784&amp;B14784</f>
        <v>こくぜいちょう国税庁</v>
      </c>
    </row>
    <row r="14785" spans="1:4" x14ac:dyDescent="0.6">
      <c r="A14785" s="13" t="s">
        <v>31638</v>
      </c>
      <c r="B14785" s="13" t="s">
        <v>31639</v>
      </c>
      <c r="C14785" s="2">
        <f>LEN(A14785)</f>
        <v>7</v>
      </c>
      <c r="D14785" s="9" t="str">
        <f>A14785&amp;B14785</f>
        <v>こくせきさべつ国籍差別</v>
      </c>
    </row>
    <row r="14786" spans="1:4" x14ac:dyDescent="0.6">
      <c r="A14786" s="13" t="s">
        <v>31640</v>
      </c>
      <c r="B14786" s="13" t="s">
        <v>31641</v>
      </c>
      <c r="C14786" s="2">
        <f>LEN(A14786)</f>
        <v>7</v>
      </c>
      <c r="D14786" s="9" t="str">
        <f>A14786&amp;B14786</f>
        <v>こくせきまあく国籍マーク</v>
      </c>
    </row>
    <row r="14787" spans="1:4" x14ac:dyDescent="0.6">
      <c r="A14787" s="13" t="s">
        <v>31642</v>
      </c>
      <c r="B14787" s="13" t="s">
        <v>31643</v>
      </c>
      <c r="C14787" s="2">
        <f>LEN(A14787)</f>
        <v>7</v>
      </c>
      <c r="D14787" s="9" t="str">
        <f>A14787&amp;B14787</f>
        <v>こくせきりだつ国籍離脱証明書</v>
      </c>
    </row>
    <row r="14788" spans="1:4" x14ac:dyDescent="0.6">
      <c r="A14788" s="13" t="s">
        <v>31644</v>
      </c>
      <c r="B14788" s="13" t="s">
        <v>31645</v>
      </c>
      <c r="C14788" s="2">
        <f>LEN(A14788)</f>
        <v>7</v>
      </c>
      <c r="D14788" s="9" t="str">
        <f>A14788&amp;B14788</f>
        <v>こくぞうこばちコクゾウコバチ</v>
      </c>
    </row>
    <row r="14789" spans="1:4" x14ac:dyDescent="0.6">
      <c r="A14789" s="13" t="s">
        <v>31646</v>
      </c>
      <c r="B14789" s="13" t="s">
        <v>31647</v>
      </c>
      <c r="C14789" s="2">
        <f>LEN(A14789)</f>
        <v>7</v>
      </c>
      <c r="D14789" s="9" t="str">
        <f>A14789&amp;B14789</f>
        <v>こくそうちたい穀倉地帯</v>
      </c>
    </row>
    <row r="14790" spans="1:4" x14ac:dyDescent="0.6">
      <c r="A14790" s="13" t="s">
        <v>31648</v>
      </c>
      <c r="B14790" s="13" t="s">
        <v>31649</v>
      </c>
      <c r="C14790" s="2">
        <f>LEN(A14790)</f>
        <v>7</v>
      </c>
      <c r="D14790" s="9" t="str">
        <f>A14790&amp;B14790</f>
        <v>こくぞうちゅうコクゾウ虫</v>
      </c>
    </row>
    <row r="14791" spans="1:4" x14ac:dyDescent="0.6">
      <c r="A14791" s="13" t="s">
        <v>31650</v>
      </c>
      <c r="B14791" s="13" t="s">
        <v>31651</v>
      </c>
      <c r="C14791" s="2">
        <f>LEN(A14791)</f>
        <v>7</v>
      </c>
      <c r="D14791" s="9" t="str">
        <f>A14791&amp;B14791</f>
        <v>こくぞうみこと虚空蔵尊</v>
      </c>
    </row>
    <row r="14792" spans="1:4" x14ac:dyDescent="0.6">
      <c r="A14792" s="13" t="s">
        <v>31652</v>
      </c>
      <c r="B14792" s="13" t="s">
        <v>31653</v>
      </c>
      <c r="C14792" s="2">
        <f>LEN(A14792)</f>
        <v>7</v>
      </c>
      <c r="D14792" s="9" t="str">
        <f>A14792&amp;B14792</f>
        <v>こくそこくはつ告訴・告発</v>
      </c>
    </row>
    <row r="14793" spans="1:4" x14ac:dyDescent="0.6">
      <c r="A14793" s="13" t="s">
        <v>31654</v>
      </c>
      <c r="B14793" s="13" t="s">
        <v>31655</v>
      </c>
      <c r="C14793" s="2">
        <f>LEN(A14793)</f>
        <v>7</v>
      </c>
      <c r="D14793" s="9" t="str">
        <f>A14793&amp;B14793</f>
        <v>こくたいいいん国対委員</v>
      </c>
    </row>
    <row r="14794" spans="1:4" x14ac:dyDescent="0.6">
      <c r="A14794" s="13" t="s">
        <v>31656</v>
      </c>
      <c r="B14794" s="13" t="s">
        <v>31657</v>
      </c>
      <c r="C14794" s="2">
        <f>LEN(A14794)</f>
        <v>7</v>
      </c>
      <c r="D14794" s="9" t="str">
        <f>A14794&amp;B14794</f>
        <v>こくだいきょう国大協</v>
      </c>
    </row>
    <row r="14795" spans="1:4" x14ac:dyDescent="0.6">
      <c r="A14795" s="13" t="s">
        <v>31658</v>
      </c>
      <c r="B14795" s="13" t="s">
        <v>31659</v>
      </c>
      <c r="C14795" s="2">
        <f>LEN(A14795)</f>
        <v>7</v>
      </c>
      <c r="D14795" s="9" t="str">
        <f>A14795&amp;B14795</f>
        <v>こくたいせいじ国対政治</v>
      </c>
    </row>
    <row r="14796" spans="1:4" x14ac:dyDescent="0.6">
      <c r="A14796" s="13" t="s">
        <v>31660</v>
      </c>
      <c r="B14796" s="13" t="s">
        <v>31661</v>
      </c>
      <c r="C14796" s="2">
        <f>LEN(A14796)</f>
        <v>7</v>
      </c>
      <c r="D14796" s="9" t="str">
        <f>A14796&amp;B14796</f>
        <v>こぐちあつかい小口扱い</v>
      </c>
    </row>
    <row r="14797" spans="1:4" x14ac:dyDescent="0.6">
      <c r="A14797" s="13" t="s">
        <v>31662</v>
      </c>
      <c r="B14797" s="13" t="s">
        <v>31663</v>
      </c>
      <c r="C14797" s="2">
        <f>LEN(A14797)</f>
        <v>7</v>
      </c>
      <c r="D14797" s="9" t="str">
        <f>A14797&amp;B14797</f>
        <v>こぐちかいだん木口階段</v>
      </c>
    </row>
    <row r="14798" spans="1:4" x14ac:dyDescent="0.6">
      <c r="A14798" s="13" t="s">
        <v>31664</v>
      </c>
      <c r="B14798" s="13" t="s">
        <v>31665</v>
      </c>
      <c r="C14798" s="2">
        <f>LEN(A14798)</f>
        <v>7</v>
      </c>
      <c r="D14798" s="9" t="str">
        <f>A14798&amp;B14798</f>
        <v>こくちきねんび国恥記念日</v>
      </c>
    </row>
    <row r="14799" spans="1:4" x14ac:dyDescent="0.6">
      <c r="A14799" s="13" t="s">
        <v>31666</v>
      </c>
      <c r="B14799" s="13" t="s">
        <v>31667</v>
      </c>
      <c r="C14799" s="2">
        <f>LEN(A14799)</f>
        <v>7</v>
      </c>
      <c r="D14799" s="9" t="str">
        <f>A14799&amp;B14799</f>
        <v>こぐちきんゆう小口金融</v>
      </c>
    </row>
    <row r="14800" spans="1:4" x14ac:dyDescent="0.6">
      <c r="A14800" s="13" t="s">
        <v>31668</v>
      </c>
      <c r="B14800" s="13" t="s">
        <v>31669</v>
      </c>
      <c r="C14800" s="2">
        <f>LEN(A14800)</f>
        <v>7</v>
      </c>
      <c r="D14800" s="9" t="str">
        <f>A14800&amp;B14800</f>
        <v>こぐちけんきん小口献金</v>
      </c>
    </row>
    <row r="14801" spans="1:4" x14ac:dyDescent="0.6">
      <c r="A14801" s="13" t="s">
        <v>31670</v>
      </c>
      <c r="B14801" s="13" t="s">
        <v>31671</v>
      </c>
      <c r="C14801" s="2">
        <f>LEN(A14801)</f>
        <v>7</v>
      </c>
      <c r="D14801" s="9" t="str">
        <f>A14801&amp;B14801</f>
        <v>こぐちげんきん小口現金</v>
      </c>
    </row>
    <row r="14802" spans="1:4" x14ac:dyDescent="0.6">
      <c r="A14802" s="13" t="s">
        <v>31672</v>
      </c>
      <c r="B14802" s="13" t="s">
        <v>31673</v>
      </c>
      <c r="C14802" s="2">
        <f>LEN(A14802)</f>
        <v>7</v>
      </c>
      <c r="D14802" s="9" t="str">
        <f>A14802&amp;B14802</f>
        <v>こぐちとりひき小口取引</v>
      </c>
    </row>
    <row r="14803" spans="1:4" x14ac:dyDescent="0.6">
      <c r="A14803" s="13" t="s">
        <v>31674</v>
      </c>
      <c r="B14803" s="13" t="s">
        <v>31675</v>
      </c>
      <c r="C14803" s="2">
        <f>LEN(A14803)</f>
        <v>7</v>
      </c>
      <c r="D14803" s="9" t="str">
        <f>A14803&amp;B14803</f>
        <v>こぐちもくはん木口木版</v>
      </c>
    </row>
    <row r="14804" spans="1:4" x14ac:dyDescent="0.6">
      <c r="A14804" s="13" t="s">
        <v>31676</v>
      </c>
      <c r="B14804" s="13" t="s">
        <v>31677</v>
      </c>
      <c r="C14804" s="2">
        <f>LEN(A14804)</f>
        <v>7</v>
      </c>
      <c r="D14804" s="9" t="str">
        <f>A14804&amp;B14804</f>
        <v>ごくちゅうこん獄中婚</v>
      </c>
    </row>
    <row r="14805" spans="1:4" x14ac:dyDescent="0.6">
      <c r="A14805" s="13" t="s">
        <v>31678</v>
      </c>
      <c r="B14805" s="13" t="s">
        <v>31679</v>
      </c>
      <c r="C14805" s="2">
        <f>LEN(A14805)</f>
        <v>7</v>
      </c>
      <c r="D14805" s="9" t="str">
        <f>A14805&amp;B14805</f>
        <v>こぐちゆにゅう小口輸入</v>
      </c>
    </row>
    <row r="14806" spans="1:4" x14ac:dyDescent="0.6">
      <c r="A14806" s="13" t="s">
        <v>31680</v>
      </c>
      <c r="B14806" s="13" t="s">
        <v>31681</v>
      </c>
      <c r="C14806" s="2">
        <f>LEN(A14806)</f>
        <v>7</v>
      </c>
      <c r="D14806" s="9" t="str">
        <f>A14806&amp;B14806</f>
        <v>こくていへいや谷底平野</v>
      </c>
    </row>
    <row r="14807" spans="1:4" x14ac:dyDescent="0.6">
      <c r="A14807" s="13" t="s">
        <v>31682</v>
      </c>
      <c r="B14807" s="13" t="s">
        <v>31683</v>
      </c>
      <c r="C14807" s="2">
        <f>LEN(A14807)</f>
        <v>7</v>
      </c>
      <c r="D14807" s="9" t="str">
        <f>A14807&amp;B14807</f>
        <v>こくとうぶんか黒陶文化</v>
      </c>
    </row>
    <row r="14808" spans="1:4" x14ac:dyDescent="0.6">
      <c r="A14808" s="13" t="s">
        <v>31684</v>
      </c>
      <c r="B14808" s="13" t="s">
        <v>31685</v>
      </c>
      <c r="C14808" s="2">
        <f>LEN(A14808)</f>
        <v>7</v>
      </c>
      <c r="D14808" s="9" t="str">
        <f>A14808&amp;B14808</f>
        <v>こくどけいかく国土計画</v>
      </c>
    </row>
    <row r="14809" spans="1:4" x14ac:dyDescent="0.6">
      <c r="A14809" s="13" t="s">
        <v>31686</v>
      </c>
      <c r="B14809" s="13" t="s">
        <v>31687</v>
      </c>
      <c r="C14809" s="2">
        <f>LEN(A14809)</f>
        <v>7</v>
      </c>
      <c r="D14809" s="9" t="str">
        <f>A14809&amp;B14809</f>
        <v>こくどこうつう国土交通</v>
      </c>
    </row>
    <row r="14810" spans="1:4" x14ac:dyDescent="0.6">
      <c r="A14810" s="13" t="s">
        <v>31688</v>
      </c>
      <c r="B14810" s="13" t="s">
        <v>31689</v>
      </c>
      <c r="C14810" s="2">
        <f>LEN(A14810)</f>
        <v>7</v>
      </c>
      <c r="D14810" s="9" t="str">
        <f>A14810&amp;B14810</f>
        <v>こくどぼうくう国土防空</v>
      </c>
    </row>
    <row r="14811" spans="1:4" x14ac:dyDescent="0.6">
      <c r="A14811" s="13" t="s">
        <v>31690</v>
      </c>
      <c r="B14811" s="13" t="s">
        <v>31691</v>
      </c>
      <c r="C14811" s="2">
        <f>LEN(A14811)</f>
        <v>7</v>
      </c>
      <c r="D14811" s="9" t="str">
        <f>A14811&amp;B14811</f>
        <v>こくないかかく国内価格</v>
      </c>
    </row>
    <row r="14812" spans="1:4" x14ac:dyDescent="0.6">
      <c r="A14812" s="13" t="s">
        <v>31692</v>
      </c>
      <c r="B14812" s="13" t="s">
        <v>31693</v>
      </c>
      <c r="C14812" s="2">
        <f>LEN(A14812)</f>
        <v>7</v>
      </c>
      <c r="D14812" s="9" t="str">
        <f>A14812&amp;B14812</f>
        <v>こくないこうろ国内航路</v>
      </c>
    </row>
    <row r="14813" spans="1:4" x14ac:dyDescent="0.6">
      <c r="A14813" s="13" t="s">
        <v>31694</v>
      </c>
      <c r="B14813" s="13" t="s">
        <v>31695</v>
      </c>
      <c r="C14813" s="2">
        <f>LEN(A14813)</f>
        <v>7</v>
      </c>
      <c r="D14813" s="9" t="str">
        <f>A14813&amp;B14813</f>
        <v>こくないしょう黒内障</v>
      </c>
    </row>
    <row r="14814" spans="1:4" x14ac:dyDescent="0.6">
      <c r="A14814" s="13" t="s">
        <v>31696</v>
      </c>
      <c r="B14814" s="13" t="s">
        <v>31697</v>
      </c>
      <c r="C14814" s="2">
        <f>LEN(A14814)</f>
        <v>7</v>
      </c>
      <c r="D14814" s="9" t="str">
        <f>A14814&amp;B14814</f>
        <v>こくないたいし国内大使</v>
      </c>
    </row>
    <row r="14815" spans="1:4" x14ac:dyDescent="0.6">
      <c r="A14815" s="13" t="s">
        <v>31698</v>
      </c>
      <c r="B14815" s="13" t="s">
        <v>31699</v>
      </c>
      <c r="C14815" s="2">
        <f>LEN(A14815)</f>
        <v>7</v>
      </c>
      <c r="D14815" s="9" t="str">
        <f>A14815&amp;B14815</f>
        <v>こくないとうし国内投資</v>
      </c>
    </row>
    <row r="14816" spans="1:4" x14ac:dyDescent="0.6">
      <c r="A14816" s="13" t="s">
        <v>31700</v>
      </c>
      <c r="B14816" s="13" t="s">
        <v>31701</v>
      </c>
      <c r="C14816" s="2">
        <f>LEN(A14816)</f>
        <v>7</v>
      </c>
      <c r="D14816" s="9" t="str">
        <f>A14816&amp;B14816</f>
        <v>ごくねつじごく極熱地獄</v>
      </c>
    </row>
    <row r="14817" spans="1:4" x14ac:dyDescent="0.6">
      <c r="A14817" s="13" t="s">
        <v>31702</v>
      </c>
      <c r="B14817" s="13" t="s">
        <v>31703</v>
      </c>
      <c r="C14817" s="2">
        <f>LEN(A14817)</f>
        <v>7</v>
      </c>
      <c r="D14817" s="9" t="str">
        <f>A14817&amp;B14817</f>
        <v>こくねつびょう黒熱病</v>
      </c>
    </row>
    <row r="14818" spans="1:4" x14ac:dyDescent="0.6">
      <c r="A14818" s="13" t="s">
        <v>31704</v>
      </c>
      <c r="B14818" s="13" t="s">
        <v>31705</v>
      </c>
      <c r="C14818" s="2">
        <f>LEN(A14818)</f>
        <v>7</v>
      </c>
      <c r="D14818" s="9" t="str">
        <f>A14818&amp;B14818</f>
        <v>こくはいしょう黒肺症</v>
      </c>
    </row>
    <row r="14819" spans="1:4" x14ac:dyDescent="0.6">
      <c r="A14819" s="13" t="s">
        <v>31706</v>
      </c>
      <c r="B14819" s="13" t="s">
        <v>31707</v>
      </c>
      <c r="C14819" s="2">
        <f>LEN(A14819)</f>
        <v>7</v>
      </c>
      <c r="D14819" s="9" t="str">
        <f>A14819&amp;B14819</f>
        <v>こくはいぶくろ克灰袋</v>
      </c>
    </row>
    <row r="14820" spans="1:4" x14ac:dyDescent="0.6">
      <c r="A14820" s="13" t="s">
        <v>31708</v>
      </c>
      <c r="B14820" s="13" t="s">
        <v>31709</v>
      </c>
      <c r="C14820" s="2">
        <f>LEN(A14820)</f>
        <v>7</v>
      </c>
      <c r="D14820" s="9" t="str">
        <f>A14820&amp;B14820</f>
        <v>こくはつじょう告発状</v>
      </c>
    </row>
    <row r="14821" spans="1:4" x14ac:dyDescent="0.6">
      <c r="A14821" s="13" t="s">
        <v>31710</v>
      </c>
      <c r="B14821" s="13" t="s">
        <v>31711</v>
      </c>
      <c r="C14821" s="2">
        <f>LEN(A14821)</f>
        <v>7</v>
      </c>
      <c r="D14821" s="9" t="str">
        <f>A14821&amp;B14821</f>
        <v>こくはんびょう黒斑病</v>
      </c>
    </row>
    <row r="14822" spans="1:4" x14ac:dyDescent="0.6">
      <c r="A14822" s="13" t="s">
        <v>31712</v>
      </c>
      <c r="B14822" s="13" t="s">
        <v>31713</v>
      </c>
      <c r="C14822" s="2">
        <f>LEN(A14822)</f>
        <v>7</v>
      </c>
      <c r="D14822" s="9" t="str">
        <f>A14822&amp;B14822</f>
        <v>こくびぼそむしコクビボソムシ</v>
      </c>
    </row>
    <row r="14823" spans="1:4" x14ac:dyDescent="0.6">
      <c r="A14823" s="13" t="s">
        <v>31714</v>
      </c>
      <c r="B14823" s="13" t="s">
        <v>31715</v>
      </c>
      <c r="C14823" s="2">
        <f>LEN(A14823)</f>
        <v>7</v>
      </c>
      <c r="D14823" s="9" t="str">
        <f>A14823&amp;B14823</f>
        <v>こくびゃくのさ黒白の差</v>
      </c>
    </row>
    <row r="14824" spans="1:4" x14ac:dyDescent="0.6">
      <c r="A14824" s="13" t="s">
        <v>31716</v>
      </c>
      <c r="B14824" s="13" t="s">
        <v>31717</v>
      </c>
      <c r="C14824" s="2">
        <f>LEN(A14824)</f>
        <v>7</v>
      </c>
      <c r="D14824" s="9" t="str">
        <f>A14824&amp;B14824</f>
        <v>こくふうはくう黒風白雨</v>
      </c>
    </row>
    <row r="14825" spans="1:4" x14ac:dyDescent="0.6">
      <c r="A14825" s="13" t="s">
        <v>31718</v>
      </c>
      <c r="B14825" s="13" t="s">
        <v>31719</v>
      </c>
      <c r="C14825" s="2">
        <f>LEN(A14825)</f>
        <v>7</v>
      </c>
      <c r="D14825" s="9" t="str">
        <f>A14825&amp;B14825</f>
        <v>こくふうぶんか国風文化</v>
      </c>
    </row>
    <row r="14826" spans="1:4" x14ac:dyDescent="0.6">
      <c r="A14826" s="13" t="s">
        <v>31720</v>
      </c>
      <c r="B14826" s="13" t="s">
        <v>31721</v>
      </c>
      <c r="C14826" s="2">
        <f>LEN(A14826)</f>
        <v>7</v>
      </c>
      <c r="D14826" s="9" t="str">
        <f>A14826&amp;B14826</f>
        <v>こくふだいぶつ国府大仏</v>
      </c>
    </row>
    <row r="14827" spans="1:4" x14ac:dyDescent="0.6">
      <c r="A14827" s="13" t="s">
        <v>31722</v>
      </c>
      <c r="B14827" s="13" t="s">
        <v>31723</v>
      </c>
      <c r="C14827" s="2">
        <f>LEN(A14827)</f>
        <v>7</v>
      </c>
      <c r="D14827" s="9" t="str">
        <f>A14827&amp;B14827</f>
        <v>こくふちょうさ国富調査</v>
      </c>
    </row>
    <row r="14828" spans="1:4" x14ac:dyDescent="0.6">
      <c r="A14828" s="13" t="s">
        <v>31724</v>
      </c>
      <c r="B14828" s="13" t="s">
        <v>31725</v>
      </c>
      <c r="C14828" s="2">
        <f>LEN(A14828)</f>
        <v>7</v>
      </c>
      <c r="D14828" s="9" t="str">
        <f>A14828&amp;B14828</f>
        <v>こくふとうけい国富統計</v>
      </c>
    </row>
    <row r="14829" spans="1:4" x14ac:dyDescent="0.6">
      <c r="A14829" s="13" t="s">
        <v>31726</v>
      </c>
      <c r="B14829" s="13" t="s">
        <v>31727</v>
      </c>
      <c r="C14829" s="2">
        <f>LEN(A14829)</f>
        <v>7</v>
      </c>
      <c r="D14829" s="9" t="str">
        <f>A14829&amp;B14829</f>
        <v>こくふふぁんど国富ファンド</v>
      </c>
    </row>
    <row r="14830" spans="1:4" x14ac:dyDescent="0.6">
      <c r="A14830" s="13" t="s">
        <v>31728</v>
      </c>
      <c r="B14830" s="13" t="s">
        <v>31729</v>
      </c>
      <c r="C14830" s="2">
        <f>LEN(A14830)</f>
        <v>7</v>
      </c>
      <c r="D14830" s="9" t="str">
        <f>A14830&amp;B14830</f>
        <v>こくぶんじえき国分寺駅</v>
      </c>
    </row>
    <row r="14831" spans="1:4" x14ac:dyDescent="0.6">
      <c r="A14831" s="13" t="s">
        <v>31730</v>
      </c>
      <c r="B14831" s="13" t="s">
        <v>31731</v>
      </c>
      <c r="C14831" s="2">
        <f>LEN(A14831)</f>
        <v>7</v>
      </c>
      <c r="D14831" s="9" t="str">
        <f>A14831&amp;B14831</f>
        <v>こくぶんじせん国分寺線</v>
      </c>
    </row>
    <row r="14832" spans="1:4" x14ac:dyDescent="0.6">
      <c r="A14832" s="13" t="s">
        <v>31732</v>
      </c>
      <c r="B14832" s="13" t="s">
        <v>31733</v>
      </c>
      <c r="C14832" s="2">
        <f>LEN(A14832)</f>
        <v>7</v>
      </c>
      <c r="D14832" s="9" t="str">
        <f>A14832&amp;B14832</f>
        <v>こくぶんたいち国分太一</v>
      </c>
    </row>
    <row r="14833" spans="1:4" x14ac:dyDescent="0.6">
      <c r="A14833" s="13" t="s">
        <v>31734</v>
      </c>
      <c r="B14833" s="13" t="s">
        <v>31735</v>
      </c>
      <c r="C14833" s="2">
        <f>LEN(A14833)</f>
        <v>7</v>
      </c>
      <c r="D14833" s="9" t="str">
        <f>A14833&amp;B14833</f>
        <v>こくほうきゅう国宝級</v>
      </c>
    </row>
    <row r="14834" spans="1:4" x14ac:dyDescent="0.6">
      <c r="A14834" s="13" t="s">
        <v>31736</v>
      </c>
      <c r="B14834" s="13" t="s">
        <v>31737</v>
      </c>
      <c r="C14834" s="2">
        <f>LEN(A14834)</f>
        <v>7</v>
      </c>
      <c r="D14834" s="9" t="str">
        <f>A14834&amp;B14834</f>
        <v>こくほうじゃくコクホウジャク</v>
      </c>
    </row>
    <row r="14835" spans="1:4" x14ac:dyDescent="0.6">
      <c r="A14835" s="13" t="s">
        <v>31738</v>
      </c>
      <c r="B14835" s="13" t="s">
        <v>31739</v>
      </c>
      <c r="C14835" s="2">
        <f>LEN(A14835)</f>
        <v>7</v>
      </c>
      <c r="D14835" s="9" t="str">
        <f>A14835&amp;B14835</f>
        <v>こくぼうしょう国防省</v>
      </c>
    </row>
    <row r="14836" spans="1:4" x14ac:dyDescent="0.6">
      <c r="A14836" s="13" t="s">
        <v>31740</v>
      </c>
      <c r="B14836" s="13" t="s">
        <v>31741</v>
      </c>
      <c r="C14836" s="2">
        <f>LEN(A14836)</f>
        <v>7</v>
      </c>
      <c r="D14836" s="9" t="str">
        <f>A14836&amp;B14836</f>
        <v>こくぼうしょく国防色</v>
      </c>
    </row>
    <row r="14837" spans="1:4" x14ac:dyDescent="0.6">
      <c r="A14837" s="13" t="s">
        <v>31742</v>
      </c>
      <c r="B14837" s="13" t="s">
        <v>31743</v>
      </c>
      <c r="C14837" s="2">
        <f>LEN(A14837)</f>
        <v>7</v>
      </c>
      <c r="D14837" s="9" t="str">
        <f>A14837&amp;B14837</f>
        <v>ごくまかいむら極魔界村</v>
      </c>
    </row>
    <row r="14838" spans="1:4" x14ac:dyDescent="0.6">
      <c r="A14838" s="13" t="s">
        <v>31744</v>
      </c>
      <c r="B14838" s="13" t="s">
        <v>31745</v>
      </c>
      <c r="C14838" s="2">
        <f>LEN(A14838)</f>
        <v>7</v>
      </c>
      <c r="D14838" s="9" t="str">
        <f>A14838&amp;B14838</f>
        <v>こくまるがらすコクマルガラス</v>
      </c>
    </row>
    <row r="14839" spans="1:4" x14ac:dyDescent="0.6">
      <c r="A14839" s="13" t="s">
        <v>31746</v>
      </c>
      <c r="B14839" s="13" t="s">
        <v>31747</v>
      </c>
      <c r="C14839" s="2">
        <f>LEN(A14839)</f>
        <v>7</v>
      </c>
      <c r="D14839" s="9" t="str">
        <f>A14839&amp;B14839</f>
        <v>こくみんいしき国民意識</v>
      </c>
    </row>
    <row r="14840" spans="1:4" x14ac:dyDescent="0.6">
      <c r="A14840" s="13" t="s">
        <v>31748</v>
      </c>
      <c r="B14840" s="13" t="s">
        <v>31749</v>
      </c>
      <c r="C14840" s="2">
        <f>LEN(A14840)</f>
        <v>7</v>
      </c>
      <c r="D14840" s="9" t="str">
        <f>A14840&amp;B14840</f>
        <v>こくみんかいぎ国民会議</v>
      </c>
    </row>
    <row r="14841" spans="1:4" x14ac:dyDescent="0.6">
      <c r="A14841" s="13" t="s">
        <v>31750</v>
      </c>
      <c r="B14841" s="13" t="s">
        <v>31751</v>
      </c>
      <c r="C14841" s="2">
        <f>LEN(A14841)</f>
        <v>7</v>
      </c>
      <c r="D14841" s="9" t="str">
        <f>A14841&amp;B14841</f>
        <v>こくみんがくは国民楽派</v>
      </c>
    </row>
    <row r="14842" spans="1:4" x14ac:dyDescent="0.6">
      <c r="A14842" s="13" t="s">
        <v>31752</v>
      </c>
      <c r="B14842" s="13" t="s">
        <v>31753</v>
      </c>
      <c r="C14842" s="2">
        <f>LEN(A14842)</f>
        <v>7</v>
      </c>
      <c r="D14842" s="9" t="str">
        <f>A14842&amp;B14842</f>
        <v>こくみんかよう国民歌謡</v>
      </c>
    </row>
    <row r="14843" spans="1:4" x14ac:dyDescent="0.6">
      <c r="A14843" s="13" t="s">
        <v>31754</v>
      </c>
      <c r="B14843" s="13" t="s">
        <v>31755</v>
      </c>
      <c r="C14843" s="2">
        <f>LEN(A14843)</f>
        <v>7</v>
      </c>
      <c r="D14843" s="9" t="str">
        <f>A14843&amp;B14843</f>
        <v>こくみんぎかい国民議会</v>
      </c>
    </row>
    <row r="14844" spans="1:4" x14ac:dyDescent="0.6">
      <c r="A14844" s="13" t="s">
        <v>31756</v>
      </c>
      <c r="B14844" s="13" t="s">
        <v>31757</v>
      </c>
      <c r="C14844" s="2">
        <f>LEN(A14844)</f>
        <v>7</v>
      </c>
      <c r="D14844" s="9" t="str">
        <f>A14844&amp;B14844</f>
        <v>こくみんこっか国民国家</v>
      </c>
    </row>
    <row r="14845" spans="1:4" x14ac:dyDescent="0.6">
      <c r="A14845" s="13" t="s">
        <v>31758</v>
      </c>
      <c r="B14845" s="13" t="s">
        <v>31759</v>
      </c>
      <c r="C14845" s="2">
        <f>LEN(A14845)</f>
        <v>7</v>
      </c>
      <c r="D14845" s="9" t="str">
        <f>A14845&amp;B14845</f>
        <v>こくみんしょく国民食</v>
      </c>
    </row>
    <row r="14846" spans="1:4" x14ac:dyDescent="0.6">
      <c r="A14846" s="13" t="s">
        <v>31760</v>
      </c>
      <c r="B14846" s="13" t="s">
        <v>31761</v>
      </c>
      <c r="C14846" s="2">
        <f>LEN(A14846)</f>
        <v>7</v>
      </c>
      <c r="D14846" s="9" t="str">
        <f>A14846&amp;B14846</f>
        <v>こくみんしんさ国民審査</v>
      </c>
    </row>
    <row r="14847" spans="1:4" x14ac:dyDescent="0.6">
      <c r="A14847" s="13" t="s">
        <v>31762</v>
      </c>
      <c r="B14847" s="13" t="s">
        <v>31763</v>
      </c>
      <c r="C14847" s="2">
        <f>LEN(A14847)</f>
        <v>7</v>
      </c>
      <c r="D14847" s="9" t="str">
        <f>A14847&amp;B14847</f>
        <v>こくみんそうわ国民挿話</v>
      </c>
    </row>
    <row r="14848" spans="1:4" x14ac:dyDescent="0.6">
      <c r="A14848" s="13" t="s">
        <v>31764</v>
      </c>
      <c r="B14848" s="13" t="s">
        <v>31765</v>
      </c>
      <c r="C14848" s="2">
        <f>LEN(A14848)</f>
        <v>7</v>
      </c>
      <c r="D14848" s="9" t="str">
        <f>A14848&amp;B14848</f>
        <v>こくみんのこえ国民の声</v>
      </c>
    </row>
    <row r="14849" spans="1:4" x14ac:dyDescent="0.6">
      <c r="A14849" s="13" t="s">
        <v>31766</v>
      </c>
      <c r="B14849" s="13" t="s">
        <v>31767</v>
      </c>
      <c r="C14849" s="2">
        <f>LEN(A14849)</f>
        <v>7</v>
      </c>
      <c r="D14849" s="9" t="str">
        <f>A14849&amp;B14849</f>
        <v>こくみんらじお国民ラジオ</v>
      </c>
    </row>
    <row r="14850" spans="1:4" x14ac:dyDescent="0.6">
      <c r="A14850" s="13" t="s">
        <v>31768</v>
      </c>
      <c r="B14850" s="13" t="s">
        <v>31769</v>
      </c>
      <c r="C14850" s="2">
        <f>LEN(A14850)</f>
        <v>7</v>
      </c>
      <c r="D14850" s="9" t="str">
        <f>A14850&amp;B14850</f>
        <v>こくむじかんほ国務次官補</v>
      </c>
    </row>
    <row r="14851" spans="1:4" x14ac:dyDescent="0.6">
      <c r="A14851" s="13" t="s">
        <v>31770</v>
      </c>
      <c r="B14851" s="13" t="s">
        <v>31771</v>
      </c>
      <c r="C14851" s="2">
        <f>LEN(A14851)</f>
        <v>7</v>
      </c>
      <c r="D14851" s="9" t="str">
        <f>A14851&amp;B14851</f>
        <v>こくむだいじん国務大臣</v>
      </c>
    </row>
    <row r="14852" spans="1:4" x14ac:dyDescent="0.6">
      <c r="A14852" s="13" t="s">
        <v>31772</v>
      </c>
      <c r="B14852" s="13" t="s">
        <v>31773</v>
      </c>
      <c r="C14852" s="2">
        <f>LEN(A14852)</f>
        <v>7</v>
      </c>
      <c r="D14852" s="9" t="str">
        <f>A14852&amp;B14852</f>
        <v>こくめいこおど国名コード</v>
      </c>
    </row>
    <row r="14853" spans="1:4" x14ac:dyDescent="0.6">
      <c r="A14853" s="13" t="s">
        <v>31774</v>
      </c>
      <c r="B14853" s="13" t="s">
        <v>31775</v>
      </c>
      <c r="C14853" s="2">
        <f>LEN(A14853)</f>
        <v>7</v>
      </c>
      <c r="D14853" s="9" t="str">
        <f>A14853&amp;B14853</f>
        <v>こくもかりどりコクモカリドリ</v>
      </c>
    </row>
    <row r="14854" spans="1:4" x14ac:dyDescent="0.6">
      <c r="A14854" s="13" t="s">
        <v>31776</v>
      </c>
      <c r="B14854" s="13" t="s">
        <v>31777</v>
      </c>
      <c r="C14854" s="2">
        <f>LEN(A14854)</f>
        <v>7</v>
      </c>
      <c r="D14854" s="9" t="str">
        <f>A14854&amp;B14854</f>
        <v>こくもつひいく穀物肥育</v>
      </c>
    </row>
    <row r="14855" spans="1:4" x14ac:dyDescent="0.6">
      <c r="A14855" s="13" t="s">
        <v>31778</v>
      </c>
      <c r="B14855" s="13" t="s">
        <v>31779</v>
      </c>
      <c r="C14855" s="2">
        <f>LEN(A14855)</f>
        <v>7</v>
      </c>
      <c r="D14855" s="9" t="str">
        <f>A14855&amp;B14855</f>
        <v>ごくらくいんこゴクラクインコ</v>
      </c>
    </row>
    <row r="14856" spans="1:4" x14ac:dyDescent="0.6">
      <c r="A14856" s="13" t="s">
        <v>31780</v>
      </c>
      <c r="B14856" s="13" t="s">
        <v>31781</v>
      </c>
      <c r="C14856" s="2">
        <f>LEN(A14856)</f>
        <v>7</v>
      </c>
      <c r="D14856" s="9" t="str">
        <f>A14856&amp;B14856</f>
        <v>ごくらくおとし極楽落とし</v>
      </c>
    </row>
    <row r="14857" spans="1:4" x14ac:dyDescent="0.6">
      <c r="A14857" s="13" t="s">
        <v>31782</v>
      </c>
      <c r="B14857" s="13" t="s">
        <v>31783</v>
      </c>
      <c r="C14857" s="2">
        <f>LEN(A14857)</f>
        <v>7</v>
      </c>
      <c r="D14857" s="9" t="str">
        <f>A14857&amp;B14857</f>
        <v>ごくらくじえき極楽寺駅</v>
      </c>
    </row>
    <row r="14858" spans="1:4" x14ac:dyDescent="0.6">
      <c r="A14858" s="13" t="s">
        <v>31784</v>
      </c>
      <c r="B14858" s="13" t="s">
        <v>31785</v>
      </c>
      <c r="C14858" s="2">
        <f>LEN(A14858)</f>
        <v>7</v>
      </c>
      <c r="D14858" s="9" t="str">
        <f>A14858&amp;B14858</f>
        <v>ごくらくせかい極楽世界</v>
      </c>
    </row>
    <row r="14859" spans="1:4" x14ac:dyDescent="0.6">
      <c r="A14859" s="13" t="s">
        <v>31786</v>
      </c>
      <c r="B14859" s="13" t="s">
        <v>31787</v>
      </c>
      <c r="C14859" s="2">
        <f>LEN(A14859)</f>
        <v>7</v>
      </c>
      <c r="D14859" s="9" t="str">
        <f>A14859&amp;B14859</f>
        <v>ごくらくちょうゴクラクチョウ,極楽鳥</v>
      </c>
    </row>
    <row r="14860" spans="1:4" x14ac:dyDescent="0.6">
      <c r="A14860" s="13" t="s">
        <v>31788</v>
      </c>
      <c r="B14860" s="13" t="s">
        <v>31789</v>
      </c>
      <c r="C14860" s="2">
        <f>LEN(A14860)</f>
        <v>7</v>
      </c>
      <c r="D14860" s="9" t="str">
        <f>A14860&amp;B14860</f>
        <v>ごくらくとんぼ極楽とんぼ</v>
      </c>
    </row>
    <row r="14861" spans="1:4" x14ac:dyDescent="0.6">
      <c r="A14861" s="13" t="s">
        <v>31790</v>
      </c>
      <c r="B14861" s="13" t="s">
        <v>31791</v>
      </c>
      <c r="C14861" s="2">
        <f>LEN(A14861)</f>
        <v>7</v>
      </c>
      <c r="D14861" s="9" t="str">
        <f>A14861&amp;B14861</f>
        <v>こくりつこがん国立湖岸</v>
      </c>
    </row>
    <row r="14862" spans="1:4" x14ac:dyDescent="0.6">
      <c r="A14862" s="13" t="s">
        <v>31792</v>
      </c>
      <c r="B14862" s="13" t="s">
        <v>31793</v>
      </c>
      <c r="C14862" s="2">
        <f>LEN(A14862)</f>
        <v>7</v>
      </c>
      <c r="D14862" s="9" t="str">
        <f>A14862&amp;B14862</f>
        <v>こくりつじいん国立寺院</v>
      </c>
    </row>
    <row r="14863" spans="1:4" x14ac:dyDescent="0.6">
      <c r="A14863" s="13" t="s">
        <v>31794</v>
      </c>
      <c r="B14863" s="13" t="s">
        <v>31795</v>
      </c>
      <c r="C14863" s="2">
        <f>LEN(A14863)</f>
        <v>7</v>
      </c>
      <c r="D14863" s="9" t="str">
        <f>A14863&amp;B14863</f>
        <v>こくりみんぷく国利民福</v>
      </c>
    </row>
    <row r="14864" spans="1:4" x14ac:dyDescent="0.6">
      <c r="A14864" s="13" t="s">
        <v>31796</v>
      </c>
      <c r="B14864" s="13" t="s">
        <v>31797</v>
      </c>
      <c r="C14864" s="2">
        <f>LEN(A14864)</f>
        <v>7</v>
      </c>
      <c r="D14864" s="9" t="str">
        <f>A14864&amp;B14864</f>
        <v>こくりょうえき国領駅</v>
      </c>
    </row>
    <row r="14865" spans="1:4" x14ac:dyDescent="0.6">
      <c r="A14865" s="13" t="s">
        <v>31798</v>
      </c>
      <c r="B14865" s="13" t="s">
        <v>31799</v>
      </c>
      <c r="C14865" s="2">
        <f>LEN(A14865)</f>
        <v>7</v>
      </c>
      <c r="D14865" s="9" t="str">
        <f>A14865&amp;B14865</f>
        <v>こくりょうでん穀梁伝</v>
      </c>
    </row>
    <row r="14866" spans="1:4" x14ac:dyDescent="0.6">
      <c r="A14866" s="13" t="s">
        <v>31800</v>
      </c>
      <c r="B14866" s="13" t="s">
        <v>31801</v>
      </c>
      <c r="C14866" s="2">
        <f>LEN(A14866)</f>
        <v>7</v>
      </c>
      <c r="D14866" s="9" t="str">
        <f>A14866&amp;B14866</f>
        <v>こくれんかめい国連加盟</v>
      </c>
    </row>
    <row r="14867" spans="1:4" x14ac:dyDescent="0.6">
      <c r="A14867" s="13" t="s">
        <v>31802</v>
      </c>
      <c r="B14867" s="13" t="s">
        <v>31803</v>
      </c>
      <c r="C14867" s="2">
        <f>LEN(A14867)</f>
        <v>7</v>
      </c>
      <c r="D14867" s="9" t="str">
        <f>A14867&amp;B14867</f>
        <v>こくれんきかん国連機関</v>
      </c>
    </row>
    <row r="14868" spans="1:4" x14ac:dyDescent="0.6">
      <c r="A14868" s="13" t="s">
        <v>31804</v>
      </c>
      <c r="B14868" s="13" t="s">
        <v>31805</v>
      </c>
      <c r="C14868" s="2">
        <f>LEN(A14868)</f>
        <v>7</v>
      </c>
      <c r="D14868" s="9" t="str">
        <f>A14868&amp;B14868</f>
        <v>こくれんきって国連切手</v>
      </c>
    </row>
    <row r="14869" spans="1:4" x14ac:dyDescent="0.6">
      <c r="A14869" s="13" t="s">
        <v>31806</v>
      </c>
      <c r="B14869" s="13" t="s">
        <v>31807</v>
      </c>
      <c r="C14869" s="2">
        <f>LEN(A14869)</f>
        <v>7</v>
      </c>
      <c r="D14869" s="9" t="str">
        <f>A14869&amp;B14869</f>
        <v>こくれんけつぎ国連決議</v>
      </c>
    </row>
    <row r="14870" spans="1:4" x14ac:dyDescent="0.6">
      <c r="A14870" s="13" t="s">
        <v>31808</v>
      </c>
      <c r="B14870" s="13" t="s">
        <v>31809</v>
      </c>
      <c r="C14870" s="2">
        <f>LEN(A14870)</f>
        <v>7</v>
      </c>
      <c r="D14870" s="9" t="str">
        <f>A14870&amp;B14870</f>
        <v>こくれんたいし国連大使</v>
      </c>
    </row>
    <row r="14871" spans="1:4" x14ac:dyDescent="0.6">
      <c r="A14871" s="13" t="s">
        <v>31810</v>
      </c>
      <c r="B14871" s="13" t="s">
        <v>31811</v>
      </c>
      <c r="C14871" s="2">
        <f>LEN(A14871)</f>
        <v>7</v>
      </c>
      <c r="D14871" s="9" t="str">
        <f>A14871&amp;B14871</f>
        <v>こくれんほんぶ国連本部</v>
      </c>
    </row>
    <row r="14872" spans="1:4" x14ac:dyDescent="0.6">
      <c r="A14872" s="13" t="s">
        <v>31812</v>
      </c>
      <c r="B14872" s="13" t="s">
        <v>31813</v>
      </c>
      <c r="C14872" s="2">
        <f>LEN(A14872)</f>
        <v>7</v>
      </c>
      <c r="D14872" s="9" t="str">
        <f>A14872&amp;B14872</f>
        <v>こくろあかうそコクロアカウソ</v>
      </c>
    </row>
    <row r="14873" spans="1:4" x14ac:dyDescent="0.6">
      <c r="A14873" s="13" t="s">
        <v>31814</v>
      </c>
      <c r="B14873" s="13" t="s">
        <v>31815</v>
      </c>
      <c r="C14873" s="2">
        <f>LEN(A14873)</f>
        <v>7</v>
      </c>
      <c r="D14873" s="9" t="str">
        <f>A14873&amp;B14873</f>
        <v>こくろあなばちコクロアナバチ</v>
      </c>
    </row>
    <row r="14874" spans="1:4" x14ac:dyDescent="0.6">
      <c r="A14874" s="13" t="s">
        <v>31816</v>
      </c>
      <c r="B14874" s="13" t="s">
        <v>31817</v>
      </c>
      <c r="C14874" s="2">
        <f>LEN(A14874)</f>
        <v>7</v>
      </c>
      <c r="D14874" s="9" t="str">
        <f>A14874&amp;B14874</f>
        <v>こくろしでむしコクロシデムシ</v>
      </c>
    </row>
    <row r="14875" spans="1:4" x14ac:dyDescent="0.6">
      <c r="A14875" s="13" t="s">
        <v>31818</v>
      </c>
      <c r="B14875" s="13" t="s">
        <v>31819</v>
      </c>
      <c r="C14875" s="2">
        <f>LEN(A14875)</f>
        <v>7</v>
      </c>
      <c r="D14875" s="9" t="str">
        <f>A14875&amp;B14875</f>
        <v>こくろはなのみコクロハナノミ</v>
      </c>
    </row>
    <row r="14876" spans="1:4" x14ac:dyDescent="0.6">
      <c r="A14876" s="13" t="s">
        <v>31820</v>
      </c>
      <c r="B14876" s="13" t="s">
        <v>31821</v>
      </c>
      <c r="C14876" s="2">
        <f>LEN(A14876)</f>
        <v>7</v>
      </c>
      <c r="D14876" s="9" t="str">
        <f>A14876&amp;B14876</f>
        <v>こぐんかんどりコグンカンドリ</v>
      </c>
    </row>
    <row r="14877" spans="1:4" x14ac:dyDescent="0.6">
      <c r="A14877" s="13" t="s">
        <v>31822</v>
      </c>
      <c r="B14877" s="13" t="s">
        <v>31823</v>
      </c>
      <c r="C14877" s="2">
        <f>LEN(A14877)</f>
        <v>7</v>
      </c>
      <c r="D14877" s="9" t="str">
        <f>A14877&amp;B14877</f>
        <v>ごぐんととくふ五軍都督府</v>
      </c>
    </row>
    <row r="14878" spans="1:4" x14ac:dyDescent="0.6">
      <c r="A14878" s="13" t="s">
        <v>31824</v>
      </c>
      <c r="B14878" s="13" t="s">
        <v>31825</v>
      </c>
      <c r="C14878" s="2">
        <f>LEN(A14878)</f>
        <v>7</v>
      </c>
      <c r="D14878" s="9" t="str">
        <f>A14878&amp;B14878</f>
        <v>こぐんふんとう孤軍奮闘</v>
      </c>
    </row>
    <row r="14879" spans="1:4" x14ac:dyDescent="0.6">
      <c r="A14879" s="13" t="s">
        <v>31826</v>
      </c>
      <c r="B14879" s="13" t="s">
        <v>31827</v>
      </c>
      <c r="C14879" s="2">
        <f>LEN(A14879)</f>
        <v>7</v>
      </c>
      <c r="D14879" s="9" t="str">
        <f>A14879&amp;B14879</f>
        <v>こけあなつばめコケアナツバメ</v>
      </c>
    </row>
    <row r="14880" spans="1:4" x14ac:dyDescent="0.6">
      <c r="A14880" s="13" t="s">
        <v>31828</v>
      </c>
      <c r="B14880" s="13" t="s">
        <v>31829</v>
      </c>
      <c r="C14880" s="2">
        <f>LEN(A14880)</f>
        <v>7</v>
      </c>
      <c r="D14880" s="9" t="str">
        <f>A14880&amp;B14880</f>
        <v>ごけいかんぜい互恵関税</v>
      </c>
    </row>
    <row r="14881" spans="1:4" x14ac:dyDescent="0.6">
      <c r="A14881" s="13" t="s">
        <v>31830</v>
      </c>
      <c r="B14881" s="13" t="s">
        <v>31831</v>
      </c>
      <c r="C14881" s="2">
        <f>LEN(A14881)</f>
        <v>7</v>
      </c>
      <c r="D14881" s="9" t="str">
        <f>A14881&amp;B14881</f>
        <v>こけいたんさん固形炭酸</v>
      </c>
    </row>
    <row r="14882" spans="1:4" x14ac:dyDescent="0.6">
      <c r="A14882" s="13" t="s">
        <v>31832</v>
      </c>
      <c r="B14882" s="13" t="s">
        <v>31833</v>
      </c>
      <c r="C14882" s="2">
        <f>LEN(A14882)</f>
        <v>7</v>
      </c>
      <c r="D14882" s="9" t="str">
        <f>A14882&amp;B14882</f>
        <v>こけいらんぞくコケイラン属</v>
      </c>
    </row>
    <row r="14883" spans="1:4" x14ac:dyDescent="0.6">
      <c r="A14883" s="13" t="s">
        <v>31834</v>
      </c>
      <c r="B14883" s="13" t="s">
        <v>31835</v>
      </c>
      <c r="C14883" s="2">
        <f>LEN(A14883)</f>
        <v>7</v>
      </c>
      <c r="D14883" s="9" t="str">
        <f>A14883&amp;B14883</f>
        <v>こけこごめぐさコケコゴメグサ</v>
      </c>
    </row>
    <row r="14884" spans="1:4" x14ac:dyDescent="0.6">
      <c r="A14884" s="13" t="s">
        <v>31836</v>
      </c>
      <c r="B14884" s="13" t="s">
        <v>31837</v>
      </c>
      <c r="C14884" s="2">
        <f>LEN(A14884)</f>
        <v>7</v>
      </c>
      <c r="D14884" s="9" t="str">
        <f>A14884&amp;B14884</f>
        <v>こけしょくぶつコケ植物</v>
      </c>
    </row>
    <row r="14885" spans="1:4" x14ac:dyDescent="0.6">
      <c r="A14885" s="13" t="s">
        <v>31838</v>
      </c>
      <c r="B14885" s="13" t="s">
        <v>31839</v>
      </c>
      <c r="C14885" s="2">
        <f>LEN(A14885)</f>
        <v>7</v>
      </c>
      <c r="D14885" s="9" t="str">
        <f>A14885&amp;B14885</f>
        <v>こげつきそうば焦げ付き相場</v>
      </c>
    </row>
    <row r="14886" spans="1:4" x14ac:dyDescent="0.6">
      <c r="A14886" s="13" t="s">
        <v>31840</v>
      </c>
      <c r="B14886" s="13" t="s">
        <v>31841</v>
      </c>
      <c r="C14886" s="2">
        <f>LEN(A14886)</f>
        <v>7</v>
      </c>
      <c r="D14886" s="9" t="str">
        <f>A14886&amp;B14886</f>
        <v>こけてぃっしゅコケティッシュ</v>
      </c>
    </row>
    <row r="14887" spans="1:4" x14ac:dyDescent="0.6">
      <c r="A14887" s="13" t="s">
        <v>31842</v>
      </c>
      <c r="B14887" s="13" t="s">
        <v>31843</v>
      </c>
      <c r="C14887" s="2">
        <f>LEN(A14887)</f>
        <v>7</v>
      </c>
      <c r="D14887" s="9" t="str">
        <f>A14887&amp;B14887</f>
        <v>ごけにんりょう御家人領</v>
      </c>
    </row>
    <row r="14888" spans="1:4" x14ac:dyDescent="0.6">
      <c r="A14888" s="13" t="s">
        <v>31844</v>
      </c>
      <c r="B14888" s="13" t="s">
        <v>31845</v>
      </c>
      <c r="C14888" s="2">
        <f>LEN(A14888)</f>
        <v>7</v>
      </c>
      <c r="D14888" s="9" t="str">
        <f>A14888&amp;B14888</f>
        <v>こけのいちねん虚仮の一念</v>
      </c>
    </row>
    <row r="14889" spans="1:4" x14ac:dyDescent="0.6">
      <c r="A14889" s="13" t="s">
        <v>31846</v>
      </c>
      <c r="B14889" s="13" t="s">
        <v>31847</v>
      </c>
      <c r="C14889" s="2">
        <f>LEN(A14889)</f>
        <v>7</v>
      </c>
      <c r="D14889" s="9" t="str">
        <f>A14889&amp;B14889</f>
        <v>こけのいっしん虚仮の一心</v>
      </c>
    </row>
    <row r="14890" spans="1:4" x14ac:dyDescent="0.6">
      <c r="A14890" s="13" t="s">
        <v>31848</v>
      </c>
      <c r="B14890" s="13" t="s">
        <v>31849</v>
      </c>
      <c r="C14890" s="2">
        <f>LEN(A14890)</f>
        <v>7</v>
      </c>
      <c r="D14890" s="9" t="str">
        <f>A14890&amp;B14890</f>
        <v>こけのしたみず苔の下水</v>
      </c>
    </row>
    <row r="14891" spans="1:4" x14ac:dyDescent="0.6">
      <c r="A14891" s="13" t="s">
        <v>31850</v>
      </c>
      <c r="B14891" s="13" t="s">
        <v>31851</v>
      </c>
      <c r="C14891" s="2">
        <f>LEN(A14891)</f>
        <v>7</v>
      </c>
      <c r="D14891" s="9" t="str">
        <f>A14891&amp;B14891</f>
        <v>ごけんけんぽう五権憲法</v>
      </c>
    </row>
    <row r="14892" spans="1:4" x14ac:dyDescent="0.6">
      <c r="A14892" s="13" t="s">
        <v>31852</v>
      </c>
      <c r="B14892" s="13" t="s">
        <v>31853</v>
      </c>
      <c r="C14892" s="2">
        <f>LEN(A14892)</f>
        <v>7</v>
      </c>
      <c r="D14892" s="9" t="str">
        <f>A14892&amp;B14892</f>
        <v>ここあくっきいココアクッキー</v>
      </c>
    </row>
    <row r="14893" spans="1:4" x14ac:dyDescent="0.6">
      <c r="A14893" s="13" t="s">
        <v>31854</v>
      </c>
      <c r="B14893" s="13" t="s">
        <v>31855</v>
      </c>
      <c r="C14893" s="2">
        <f>LEN(A14893)</f>
        <v>7</v>
      </c>
      <c r="D14893" s="9" t="str">
        <f>A14893&amp;B14893</f>
        <v>ここあぱうだあココアパウダー</v>
      </c>
    </row>
    <row r="14894" spans="1:4" x14ac:dyDescent="0.6">
      <c r="A14894" s="13" t="s">
        <v>31856</v>
      </c>
      <c r="B14894" s="13" t="s">
        <v>31857</v>
      </c>
      <c r="C14894" s="2">
        <f>LEN(A14894)</f>
        <v>7</v>
      </c>
      <c r="D14894" s="9" t="str">
        <f>A14894&amp;B14894</f>
        <v>ここあぶらうんココアブラウン</v>
      </c>
    </row>
    <row r="14895" spans="1:4" x14ac:dyDescent="0.6">
      <c r="A14895" s="13" t="s">
        <v>31858</v>
      </c>
      <c r="B14895" s="13" t="s">
        <v>31859</v>
      </c>
      <c r="C14895" s="2">
        <f>LEN(A14895)</f>
        <v>7</v>
      </c>
      <c r="D14895" s="9" t="str">
        <f>A14895&amp;B14895</f>
        <v>ここいちばんやCoCo壱番屋</v>
      </c>
    </row>
    <row r="14896" spans="1:4" x14ac:dyDescent="0.6">
      <c r="A14896" s="13" t="s">
        <v>31860</v>
      </c>
      <c r="B14896" s="13" t="s">
        <v>31861</v>
      </c>
      <c r="C14896" s="2">
        <f>LEN(A14896)</f>
        <v>7</v>
      </c>
      <c r="D14896" s="9" t="str">
        <f>A14896&amp;B14896</f>
        <v>ここうちょうさ戸口調査</v>
      </c>
    </row>
    <row r="14897" spans="1:4" x14ac:dyDescent="0.6">
      <c r="A14897" s="13" t="s">
        <v>31862</v>
      </c>
      <c r="B14897" s="13" t="s">
        <v>31863</v>
      </c>
      <c r="C14897" s="2">
        <f>LEN(A14897)</f>
        <v>7</v>
      </c>
      <c r="D14897" s="9" t="str">
        <f>A14897&amp;B14897</f>
        <v>ここうどいつご古高ドイツ語</v>
      </c>
    </row>
    <row r="14898" spans="1:4" x14ac:dyDescent="0.6">
      <c r="A14898" s="13" t="s">
        <v>31864</v>
      </c>
      <c r="B14898" s="13" t="s">
        <v>31865</v>
      </c>
      <c r="C14898" s="2">
        <f>LEN(A14898)</f>
        <v>7</v>
      </c>
      <c r="D14898" s="9" t="str">
        <f>A14898&amp;B14898</f>
        <v>ここうのええす孤高のエース</v>
      </c>
    </row>
    <row r="14899" spans="1:4" x14ac:dyDescent="0.6">
      <c r="A14899" s="13" t="s">
        <v>31866</v>
      </c>
      <c r="B14899" s="13" t="s">
        <v>31867</v>
      </c>
      <c r="C14899" s="2">
        <f>LEN(A14899)</f>
        <v>7</v>
      </c>
      <c r="D14899" s="9" t="str">
        <f>A14899&amp;B14899</f>
        <v>ごこくせんそう護国戦争</v>
      </c>
    </row>
    <row r="14900" spans="1:4" x14ac:dyDescent="0.6">
      <c r="A14900" s="13" t="s">
        <v>31868</v>
      </c>
      <c r="B14900" s="13" t="s">
        <v>31869</v>
      </c>
      <c r="C14900" s="2">
        <f>LEN(A14900)</f>
        <v>7</v>
      </c>
      <c r="D14900" s="9" t="str">
        <f>A14900&amp;B14900</f>
        <v>ここくぞうむしココクゾウムシ</v>
      </c>
    </row>
    <row r="14901" spans="1:4" x14ac:dyDescent="0.6">
      <c r="A14901" s="13" t="s">
        <v>31870</v>
      </c>
      <c r="B14901" s="13" t="s">
        <v>31871</v>
      </c>
      <c r="C14901" s="2">
        <f>LEN(A14901)</f>
        <v>7</v>
      </c>
      <c r="D14901" s="9" t="str">
        <f>A14901&amp;B14901</f>
        <v>ごこくどうめい五国同盟</v>
      </c>
    </row>
    <row r="14902" spans="1:4" x14ac:dyDescent="0.6">
      <c r="A14902" s="13" t="s">
        <v>31872</v>
      </c>
      <c r="B14902" s="13" t="s">
        <v>31873</v>
      </c>
      <c r="C14902" s="2">
        <f>LEN(A14902)</f>
        <v>7</v>
      </c>
      <c r="D14902" s="9" t="str">
        <f>A14902&amp;B14902</f>
        <v>こごしょかいぎ小御所会議</v>
      </c>
    </row>
    <row r="14903" spans="1:4" x14ac:dyDescent="0.6">
      <c r="A14903" s="13" t="s">
        <v>31874</v>
      </c>
      <c r="B14903" s="13" t="s">
        <v>31875</v>
      </c>
      <c r="C14903" s="2">
        <f>LEN(A14903)</f>
        <v>7</v>
      </c>
      <c r="D14903" s="9" t="str">
        <f>A14903&amp;B14903</f>
        <v>ここすかっこうココスカッコウ</v>
      </c>
    </row>
    <row r="14904" spans="1:4" x14ac:dyDescent="0.6">
      <c r="A14904" s="13" t="s">
        <v>31876</v>
      </c>
      <c r="B14904" s="13" t="s">
        <v>31877</v>
      </c>
      <c r="C14904" s="2">
        <f>LEN(A14904)</f>
        <v>7</v>
      </c>
      <c r="D14904" s="9" t="str">
        <f>A14904&amp;B14904</f>
        <v>ここすふぃんちココスフィンチ</v>
      </c>
    </row>
    <row r="14905" spans="1:4" x14ac:dyDescent="0.6">
      <c r="A14905" s="13" t="s">
        <v>31878</v>
      </c>
      <c r="B14905" s="13" t="s">
        <v>31879</v>
      </c>
      <c r="C14905" s="2">
        <f>LEN(A14905)</f>
        <v>7</v>
      </c>
      <c r="D14905" s="9" t="str">
        <f>A14905&amp;B14905</f>
        <v>こごとねんぶつ小言念仏</v>
      </c>
    </row>
    <row r="14906" spans="1:4" x14ac:dyDescent="0.6">
      <c r="A14906" s="13" t="s">
        <v>31880</v>
      </c>
      <c r="B14906" s="13" t="s">
        <v>31881</v>
      </c>
      <c r="C14906" s="2">
        <f>LEN(A14906)</f>
        <v>7</v>
      </c>
      <c r="D14906" s="9" t="str">
        <f>A14906&amp;B14906</f>
        <v>ここなつおいるココナツオイル</v>
      </c>
    </row>
    <row r="14907" spans="1:4" x14ac:dyDescent="0.6">
      <c r="A14907" s="13" t="s">
        <v>31882</v>
      </c>
      <c r="B14907" s="13" t="s">
        <v>31883</v>
      </c>
      <c r="C14907" s="2">
        <f>LEN(A14907)</f>
        <v>7</v>
      </c>
      <c r="D14907" s="9" t="str">
        <f>A14907&amp;B14907</f>
        <v>ここなつねずみココナツネズミ</v>
      </c>
    </row>
    <row r="14908" spans="1:4" x14ac:dyDescent="0.6">
      <c r="A14908" s="13" t="s">
        <v>31884</v>
      </c>
      <c r="B14908" s="13" t="s">
        <v>31885</v>
      </c>
      <c r="C14908" s="2">
        <f>LEN(A14908)</f>
        <v>7</v>
      </c>
      <c r="D14908" s="9" t="str">
        <f>A14908&amp;B14908</f>
        <v>ここなつみるくココナツミルク</v>
      </c>
    </row>
    <row r="14909" spans="1:4" x14ac:dyDescent="0.6">
      <c r="A14909" s="13" t="s">
        <v>31886</v>
      </c>
      <c r="B14909" s="13" t="s">
        <v>31887</v>
      </c>
      <c r="C14909" s="2">
        <f>LEN(A14909)</f>
        <v>7</v>
      </c>
      <c r="D14909" s="9" t="str">
        <f>A14909&amp;B14909</f>
        <v>ここなわあるどココナワールド</v>
      </c>
    </row>
    <row r="14910" spans="1:4" x14ac:dyDescent="0.6">
      <c r="A14910" s="13" t="s">
        <v>31888</v>
      </c>
      <c r="B14910" s="13" t="s">
        <v>31889</v>
      </c>
      <c r="C14910" s="2">
        <f>LEN(A14910)</f>
        <v>7</v>
      </c>
      <c r="D14910" s="9" t="str">
        <f>A14910&amp;B14910</f>
        <v>ここのえいんこココノエインコ</v>
      </c>
    </row>
    <row r="14911" spans="1:4" x14ac:dyDescent="0.6">
      <c r="A14911" s="13" t="s">
        <v>31890</v>
      </c>
      <c r="B14911" s="13" t="s">
        <v>31891</v>
      </c>
      <c r="C14911" s="2">
        <f>LEN(A14911)</f>
        <v>7</v>
      </c>
      <c r="D14911" s="9" t="str">
        <f>A14911&amp;B14911</f>
        <v>ここのかのせく九日の節句</v>
      </c>
    </row>
    <row r="14912" spans="1:4" x14ac:dyDescent="0.6">
      <c r="A14912" s="13" t="s">
        <v>31892</v>
      </c>
      <c r="B14912" s="13" t="s">
        <v>31893</v>
      </c>
      <c r="C14912" s="2">
        <f>LEN(A14912)</f>
        <v>7</v>
      </c>
      <c r="D14912" s="9" t="str">
        <f>A14912&amp;B14912</f>
        <v>ごごのこうちゃ午後の紅茶</v>
      </c>
    </row>
    <row r="14913" spans="1:4" x14ac:dyDescent="0.6">
      <c r="A14913" s="13" t="s">
        <v>31894</v>
      </c>
      <c r="B14913" s="13" t="s">
        <v>31895</v>
      </c>
      <c r="C14913" s="2">
        <f>LEN(A14913)</f>
        <v>7</v>
      </c>
      <c r="D14913" s="9" t="str">
        <f>A14913&amp;B14913</f>
        <v>ごごひゃくさい五五百歳</v>
      </c>
    </row>
    <row r="14914" spans="1:4" x14ac:dyDescent="0.6">
      <c r="A14914" s="13" t="s">
        <v>31896</v>
      </c>
      <c r="B14914" s="13" t="s">
        <v>31897</v>
      </c>
      <c r="C14914" s="2">
        <f>LEN(A14914)</f>
        <v>7</v>
      </c>
      <c r="D14914" s="9" t="str">
        <f>A14914&amp;B14914</f>
        <v>ごごひゃくねん五五百年</v>
      </c>
    </row>
    <row r="14915" spans="1:4" x14ac:dyDescent="0.6">
      <c r="A14915" s="13" t="s">
        <v>31898</v>
      </c>
      <c r="B14915" s="13" t="s">
        <v>31899</v>
      </c>
      <c r="C14915" s="2">
        <f>LEN(A14915)</f>
        <v>7</v>
      </c>
      <c r="D14915" s="9" t="str">
        <f>A14915&amp;B14915</f>
        <v>こごめかやつり小米蚊帳吊</v>
      </c>
    </row>
    <row r="14916" spans="1:4" x14ac:dyDescent="0.6">
      <c r="A14916" s="13" t="s">
        <v>31900</v>
      </c>
      <c r="B14916" s="13" t="s">
        <v>31901</v>
      </c>
      <c r="C14916" s="2">
        <f>LEN(A14916)</f>
        <v>7</v>
      </c>
      <c r="D14916" s="9" t="str">
        <f>A14916&amp;B14916</f>
        <v>こごめがやつりコゴメガヤツリ</v>
      </c>
    </row>
    <row r="14917" spans="1:4" x14ac:dyDescent="0.6">
      <c r="A14917" s="13" t="s">
        <v>31902</v>
      </c>
      <c r="B14917" s="13" t="s">
        <v>31903</v>
      </c>
      <c r="C14917" s="2">
        <f>LEN(A14917)</f>
        <v>7</v>
      </c>
      <c r="D14917" s="9" t="str">
        <f>A14917&amp;B14917</f>
        <v>こごめからまつコゴメカラマツ</v>
      </c>
    </row>
    <row r="14918" spans="1:4" x14ac:dyDescent="0.6">
      <c r="A14918" s="13" t="s">
        <v>31904</v>
      </c>
      <c r="B14918" s="13" t="s">
        <v>31905</v>
      </c>
      <c r="C14918" s="2">
        <f>LEN(A14918)</f>
        <v>7</v>
      </c>
      <c r="D14918" s="9" t="str">
        <f>A14918&amp;B14918</f>
        <v>こごめぐさぞくコゴメグサ属</v>
      </c>
    </row>
    <row r="14919" spans="1:4" x14ac:dyDescent="0.6">
      <c r="A14919" s="13" t="s">
        <v>31906</v>
      </c>
      <c r="B14919" s="13" t="s">
        <v>31907</v>
      </c>
      <c r="C14919" s="2">
        <f>LEN(A14919)</f>
        <v>7</v>
      </c>
      <c r="D14919" s="9" t="str">
        <f>A14919&amp;B14919</f>
        <v>こころあやまり心誤り</v>
      </c>
    </row>
    <row r="14920" spans="1:4" x14ac:dyDescent="0.6">
      <c r="A14920" s="13" t="s">
        <v>31908</v>
      </c>
      <c r="B14920" s="13" t="s">
        <v>31909</v>
      </c>
      <c r="C14920" s="2">
        <f>LEN(A14920)</f>
        <v>7</v>
      </c>
      <c r="D14920" s="9" t="str">
        <f>A14920&amp;B14920</f>
        <v>こころいきおい心勢ひ</v>
      </c>
    </row>
    <row r="14921" spans="1:4" x14ac:dyDescent="0.6">
      <c r="A14921" s="13" t="s">
        <v>31910</v>
      </c>
      <c r="B14921" s="13" t="s">
        <v>31911</v>
      </c>
      <c r="C14921" s="2">
        <f>LEN(A14921)</f>
        <v>7</v>
      </c>
      <c r="D14921" s="9" t="str">
        <f>A14921&amp;B14921</f>
        <v>こころえちがい心得ちがい</v>
      </c>
    </row>
    <row r="14922" spans="1:4" x14ac:dyDescent="0.6">
      <c r="A14922" s="13" t="s">
        <v>31912</v>
      </c>
      <c r="B14922" s="13" t="s">
        <v>31913</v>
      </c>
      <c r="C14922" s="2">
        <f>LEN(A14922)</f>
        <v>7</v>
      </c>
      <c r="D14922" s="9" t="str">
        <f>A14922&amp;B14922</f>
        <v>こころおだやか心穏やか</v>
      </c>
    </row>
    <row r="14923" spans="1:4" x14ac:dyDescent="0.6">
      <c r="A14923" s="13" t="s">
        <v>31914</v>
      </c>
      <c r="B14923" s="13" t="s">
        <v>31915</v>
      </c>
      <c r="C14923" s="2">
        <f>LEN(A14923)</f>
        <v>7</v>
      </c>
      <c r="D14923" s="9" t="str">
        <f>A14923&amp;B14923</f>
        <v>こころおもむけ心趣け</v>
      </c>
    </row>
    <row r="14924" spans="1:4" x14ac:dyDescent="0.6">
      <c r="A14924" s="13" t="s">
        <v>31916</v>
      </c>
      <c r="B14924" s="13" t="s">
        <v>31917</v>
      </c>
      <c r="C14924" s="2">
        <f>LEN(A14924)</f>
        <v>7</v>
      </c>
      <c r="D14924" s="9" t="str">
        <f>A14924&amp;B14924</f>
        <v>こころがおれる心が折れる</v>
      </c>
    </row>
    <row r="14925" spans="1:4" x14ac:dyDescent="0.6">
      <c r="A14925" s="13" t="s">
        <v>31918</v>
      </c>
      <c r="B14925" s="13" t="s">
        <v>31919</v>
      </c>
      <c r="C14925" s="2">
        <f>LEN(A14925)</f>
        <v>7</v>
      </c>
      <c r="D14925" s="9" t="str">
        <f>A14925&amp;B14925</f>
        <v>こころさんよう心算用</v>
      </c>
    </row>
    <row r="14926" spans="1:4" x14ac:dyDescent="0.6">
      <c r="A14926" s="13" t="s">
        <v>31920</v>
      </c>
      <c r="B14926" s="13" t="s">
        <v>31921</v>
      </c>
      <c r="C14926" s="2">
        <f>LEN(A14926)</f>
        <v>7</v>
      </c>
      <c r="D14926" s="9" t="str">
        <f>A14926&amp;B14926</f>
        <v>こころすきゃん音声感情測定器 ココロスキャン</v>
      </c>
    </row>
    <row r="14927" spans="1:4" x14ac:dyDescent="0.6">
      <c r="A14927" s="13" t="s">
        <v>31922</v>
      </c>
      <c r="B14927" s="13" t="s">
        <v>31923</v>
      </c>
      <c r="C14927" s="2">
        <f>LEN(A14927)</f>
        <v>7</v>
      </c>
      <c r="D14927" s="9" t="str">
        <f>A14927&amp;B14927</f>
        <v>こころぜいもん心誓文</v>
      </c>
    </row>
    <row r="14928" spans="1:4" x14ac:dyDescent="0.6">
      <c r="A14928" s="13" t="s">
        <v>31924</v>
      </c>
      <c r="B14928" s="13" t="s">
        <v>31925</v>
      </c>
      <c r="C14928" s="2">
        <f>LEN(A14928)</f>
        <v>7</v>
      </c>
      <c r="D14928" s="9" t="str">
        <f>A14928&amp;B14928</f>
        <v>こころづくろい心繕ひ</v>
      </c>
    </row>
    <row r="14929" spans="1:4" x14ac:dyDescent="0.6">
      <c r="A14929" s="13" t="s">
        <v>31926</v>
      </c>
      <c r="B14929" s="13" t="s">
        <v>31927</v>
      </c>
      <c r="C14929" s="2">
        <f>LEN(A14929)</f>
        <v>7</v>
      </c>
      <c r="D14929" s="9" t="str">
        <f>A14929&amp;B14929</f>
        <v>こころときめき心ときめき</v>
      </c>
    </row>
    <row r="14930" spans="1:4" x14ac:dyDescent="0.6">
      <c r="A14930" s="13" t="s">
        <v>31928</v>
      </c>
      <c r="B14930" s="13" t="s">
        <v>31929</v>
      </c>
      <c r="C14930" s="2">
        <f>LEN(A14930)</f>
        <v>7</v>
      </c>
      <c r="D14930" s="9" t="str">
        <f>A14930&amp;B14930</f>
        <v>こころなぐさめ心慰め</v>
      </c>
    </row>
    <row r="14931" spans="1:4" x14ac:dyDescent="0.6">
      <c r="A14931" s="13" t="s">
        <v>31930</v>
      </c>
      <c r="B14931" s="13" t="s">
        <v>31931</v>
      </c>
      <c r="C14931" s="2">
        <f>LEN(A14931)</f>
        <v>7</v>
      </c>
      <c r="D14931" s="9" t="str">
        <f>A14931&amp;B14931</f>
        <v>こころのいたり心の至り</v>
      </c>
    </row>
    <row r="14932" spans="1:4" x14ac:dyDescent="0.6">
      <c r="A14932" s="13" t="s">
        <v>31932</v>
      </c>
      <c r="B14932" s="13" t="s">
        <v>31933</v>
      </c>
      <c r="C14932" s="2">
        <f>LEN(A14932)</f>
        <v>7</v>
      </c>
      <c r="D14932" s="9" t="str">
        <f>A14932&amp;B14932</f>
        <v>こころのすさび心の遊び</v>
      </c>
    </row>
    <row r="14933" spans="1:4" x14ac:dyDescent="0.6">
      <c r="A14933" s="13" t="s">
        <v>31934</v>
      </c>
      <c r="B14933" s="13" t="s">
        <v>31935</v>
      </c>
      <c r="C14933" s="2">
        <f>LEN(A14933)</f>
        <v>7</v>
      </c>
      <c r="D14933" s="9" t="str">
        <f>A14933&amp;B14933</f>
        <v>こころのやいば心の刃</v>
      </c>
    </row>
    <row r="14934" spans="1:4" x14ac:dyDescent="0.6">
      <c r="A14934" s="13" t="s">
        <v>31936</v>
      </c>
      <c r="B14934" s="13" t="s">
        <v>31937</v>
      </c>
      <c r="C14934" s="2">
        <f>LEN(A14934)</f>
        <v>7</v>
      </c>
      <c r="D14934" s="9" t="str">
        <f>A14934&amp;B14934</f>
        <v>こころのやまい心の病</v>
      </c>
    </row>
    <row r="14935" spans="1:4" x14ac:dyDescent="0.6">
      <c r="A14935" s="13" t="s">
        <v>31938</v>
      </c>
      <c r="B14935" s="13" t="s">
        <v>31939</v>
      </c>
      <c r="C14935" s="2">
        <f>LEN(A14935)</f>
        <v>7</v>
      </c>
      <c r="D14935" s="9" t="str">
        <f>A14935&amp;B14935</f>
        <v>こころのりろん心の理論</v>
      </c>
    </row>
    <row r="14936" spans="1:4" x14ac:dyDescent="0.6">
      <c r="A14936" s="13" t="s">
        <v>31940</v>
      </c>
      <c r="B14936" s="13" t="s">
        <v>31941</v>
      </c>
      <c r="C14936" s="2">
        <f>LEN(A14936)</f>
        <v>7</v>
      </c>
      <c r="D14936" s="9" t="str">
        <f>A14936&amp;B14936</f>
        <v>こころびょうし心拍子</v>
      </c>
    </row>
    <row r="14937" spans="1:4" x14ac:dyDescent="0.6">
      <c r="A14937" s="13" t="s">
        <v>31942</v>
      </c>
      <c r="B14937" s="13" t="s">
        <v>31943</v>
      </c>
      <c r="C14937" s="2">
        <f>LEN(A14937)</f>
        <v>7</v>
      </c>
      <c r="D14937" s="9" t="str">
        <f>A14937&amp;B14937</f>
        <v>こころやすだて心安だて</v>
      </c>
    </row>
    <row r="14938" spans="1:4" x14ac:dyDescent="0.6">
      <c r="A14938" s="13" t="s">
        <v>31944</v>
      </c>
      <c r="B14938" s="13" t="s">
        <v>31945</v>
      </c>
      <c r="C14938" s="2">
        <f>LEN(A14938)</f>
        <v>7</v>
      </c>
      <c r="D14938" s="9" t="str">
        <f>A14938&amp;B14938</f>
        <v>ここんとうざい古今東西</v>
      </c>
    </row>
    <row r="14939" spans="1:4" x14ac:dyDescent="0.6">
      <c r="A14939" s="13" t="s">
        <v>31946</v>
      </c>
      <c r="B14939" s="13" t="s">
        <v>31947</v>
      </c>
      <c r="C14939" s="2">
        <f>LEN(A14939)</f>
        <v>7</v>
      </c>
      <c r="D14939" s="9" t="str">
        <f>A14939&amp;B14939</f>
        <v>ごごんはいりつ五言排律</v>
      </c>
    </row>
    <row r="14940" spans="1:4" x14ac:dyDescent="0.6">
      <c r="A14940" s="13" t="s">
        <v>31948</v>
      </c>
      <c r="B14940" s="13" t="s">
        <v>31949</v>
      </c>
      <c r="C14940" s="2">
        <f>LEN(A14940)</f>
        <v>7</v>
      </c>
      <c r="D14940" s="9" t="str">
        <f>A14940&amp;B14940</f>
        <v>こさかいかずき小堺一機</v>
      </c>
    </row>
    <row r="14941" spans="1:4" x14ac:dyDescent="0.6">
      <c r="A14941" s="13" t="s">
        <v>31950</v>
      </c>
      <c r="B14941" s="13" t="s">
        <v>31951</v>
      </c>
      <c r="C14941" s="2">
        <f>LEN(A14941)</f>
        <v>7</v>
      </c>
      <c r="D14941" s="9" t="str">
        <f>A14941&amp;B14941</f>
        <v>こさかきょうこ小坂恭子</v>
      </c>
    </row>
    <row r="14942" spans="1:4" x14ac:dyDescent="0.6">
      <c r="A14942" s="13" t="s">
        <v>31952</v>
      </c>
      <c r="B14942" s="13" t="s">
        <v>31953</v>
      </c>
      <c r="C14942" s="2">
        <f>LEN(A14942)</f>
        <v>7</v>
      </c>
      <c r="D14942" s="9" t="str">
        <f>A14942&amp;B14942</f>
        <v>ごさきょくせん誤差曲線</v>
      </c>
    </row>
    <row r="14943" spans="1:4" x14ac:dyDescent="0.6">
      <c r="A14943" s="13" t="s">
        <v>31954</v>
      </c>
      <c r="B14943" s="13" t="s">
        <v>31955</v>
      </c>
      <c r="C14943" s="2">
        <f>LEN(A14943)</f>
        <v>7</v>
      </c>
      <c r="D14943" s="9" t="str">
        <f>A14943&amp;B14943</f>
        <v>こさくけいやく小作契約</v>
      </c>
    </row>
    <row r="14944" spans="1:4" x14ac:dyDescent="0.6">
      <c r="A14944" s="13" t="s">
        <v>31956</v>
      </c>
      <c r="B14944" s="13" t="s">
        <v>31957</v>
      </c>
      <c r="C14944" s="2">
        <f>LEN(A14944)</f>
        <v>7</v>
      </c>
      <c r="D14944" s="9" t="str">
        <f>A14944&amp;B14944</f>
        <v>こざくらいんこコザクラインコ</v>
      </c>
    </row>
    <row r="14945" spans="1:4" x14ac:dyDescent="0.6">
      <c r="A14945" s="13" t="s">
        <v>31958</v>
      </c>
      <c r="B14945" s="13" t="s">
        <v>31959</v>
      </c>
      <c r="C14945" s="2">
        <f>LEN(A14945)</f>
        <v>7</v>
      </c>
      <c r="D14945" s="9" t="str">
        <f>A14945&amp;B14945</f>
        <v>こざくらおどし小桜威</v>
      </c>
    </row>
    <row r="14946" spans="1:4" x14ac:dyDescent="0.6">
      <c r="A14946" s="13" t="s">
        <v>31960</v>
      </c>
      <c r="B14946" s="13" t="s">
        <v>31961</v>
      </c>
      <c r="C14946" s="2">
        <f>LEN(A14946)</f>
        <v>7</v>
      </c>
      <c r="D14946" s="9" t="str">
        <f>A14946&amp;B14946</f>
        <v>こさっくぎつねコサックギツネ</v>
      </c>
    </row>
    <row r="14947" spans="1:4" x14ac:dyDescent="0.6">
      <c r="A14947" s="13" t="s">
        <v>31962</v>
      </c>
      <c r="B14947" s="13" t="s">
        <v>31963</v>
      </c>
      <c r="C14947" s="2">
        <f>LEN(A14947)</f>
        <v>7</v>
      </c>
      <c r="D14947" s="9" t="str">
        <f>A14947&amp;B14947</f>
        <v>こざねくさずり小札草摺</v>
      </c>
    </row>
    <row r="14948" spans="1:4" x14ac:dyDescent="0.6">
      <c r="A14948" s="13" t="s">
        <v>31964</v>
      </c>
      <c r="B14948" s="13" t="s">
        <v>31965</v>
      </c>
      <c r="C14948" s="2">
        <f>LEN(A14948)</f>
        <v>7</v>
      </c>
      <c r="D14948" s="9" t="str">
        <f>A14948&amp;B14948</f>
        <v>ござんおくりび五山送り火</v>
      </c>
    </row>
    <row r="14949" spans="1:4" x14ac:dyDescent="0.6">
      <c r="A14949" s="13" t="s">
        <v>31966</v>
      </c>
      <c r="B14949" s="13" t="s">
        <v>31967</v>
      </c>
      <c r="C14949" s="2">
        <f>LEN(A14949)</f>
        <v>7</v>
      </c>
      <c r="D14949" s="9" t="str">
        <f>A14949&amp;B14949</f>
        <v>ごさんかにりん五酸化二燐</v>
      </c>
    </row>
    <row r="14950" spans="1:4" x14ac:dyDescent="0.6">
      <c r="A14950" s="13" t="s">
        <v>31968</v>
      </c>
      <c r="B14950" s="13" t="s">
        <v>31969</v>
      </c>
      <c r="C14950" s="2">
        <f>LEN(A14950)</f>
        <v>7</v>
      </c>
      <c r="D14950" s="9" t="str">
        <f>A14950&amp;B14950</f>
        <v>ござんきこうい五山記考異</v>
      </c>
    </row>
    <row r="14951" spans="1:4" x14ac:dyDescent="0.6">
      <c r="A14951" s="13" t="s">
        <v>31970</v>
      </c>
      <c r="B14951" s="13" t="s">
        <v>31971</v>
      </c>
      <c r="C14951" s="2">
        <f>LEN(A14951)</f>
        <v>7</v>
      </c>
      <c r="D14951" s="9" t="str">
        <f>A14951&amp;B14951</f>
        <v>ごさんじっせつ五山十刹</v>
      </c>
    </row>
    <row r="14952" spans="1:4" x14ac:dyDescent="0.6">
      <c r="A14952" s="13" t="s">
        <v>31972</v>
      </c>
      <c r="B14952" s="13" t="s">
        <v>31973</v>
      </c>
      <c r="C14952" s="2">
        <f>LEN(A14952)</f>
        <v>7</v>
      </c>
      <c r="D14952" s="9" t="str">
        <f>A14952&amp;B14952</f>
        <v>ござんすことば御座んす詞</v>
      </c>
    </row>
    <row r="14953" spans="1:4" x14ac:dyDescent="0.6">
      <c r="A14953" s="13" t="s">
        <v>31974</v>
      </c>
      <c r="B14953" s="13" t="s">
        <v>31975</v>
      </c>
      <c r="C14953" s="2">
        <f>LEN(A14953)</f>
        <v>7</v>
      </c>
      <c r="D14953" s="9" t="str">
        <f>A14953&amp;B14953</f>
        <v>ごさんねんえき後三年駅</v>
      </c>
    </row>
    <row r="14954" spans="1:4" x14ac:dyDescent="0.6">
      <c r="A14954" s="13" t="s">
        <v>31976</v>
      </c>
      <c r="B14954" s="13" t="s">
        <v>31977</v>
      </c>
      <c r="C14954" s="2">
        <f>LEN(A14954)</f>
        <v>7</v>
      </c>
      <c r="D14954" s="9" t="str">
        <f>A14954&amp;B14954</f>
        <v>ござんぶんがく五山文学</v>
      </c>
    </row>
    <row r="14955" spans="1:4" x14ac:dyDescent="0.6">
      <c r="A14955" s="13" t="s">
        <v>31978</v>
      </c>
      <c r="B14955" s="13" t="s">
        <v>31979</v>
      </c>
      <c r="C14955" s="2">
        <f>LEN(A14955)</f>
        <v>7</v>
      </c>
      <c r="D14955" s="9" t="str">
        <f>A14955&amp;B14955</f>
        <v>ごじあおいぞくゴジアオイ属</v>
      </c>
    </row>
    <row r="14956" spans="1:4" x14ac:dyDescent="0.6">
      <c r="A14956" s="13" t="s">
        <v>31980</v>
      </c>
      <c r="B14956" s="13" t="s">
        <v>31981</v>
      </c>
      <c r="C14956" s="2">
        <f>LEN(A14956)</f>
        <v>7</v>
      </c>
      <c r="D14956" s="9" t="str">
        <f>A14956&amp;B14956</f>
        <v>こしあかせっかコシアカセッカ</v>
      </c>
    </row>
    <row r="14957" spans="1:4" x14ac:dyDescent="0.6">
      <c r="A14957" s="13" t="s">
        <v>31982</v>
      </c>
      <c r="B14957" s="13" t="s">
        <v>31983</v>
      </c>
      <c r="C14957" s="2">
        <f>LEN(A14957)</f>
        <v>7</v>
      </c>
      <c r="D14957" s="9" t="str">
        <f>A14957&amp;B14957</f>
        <v>こしあかつばめコシアカツバメ</v>
      </c>
    </row>
    <row r="14958" spans="1:4" x14ac:dyDescent="0.6">
      <c r="A14958" s="13" t="s">
        <v>31984</v>
      </c>
      <c r="B14958" s="13" t="s">
        <v>31985</v>
      </c>
      <c r="C14958" s="2">
        <f>LEN(A14958)</f>
        <v>7</v>
      </c>
      <c r="D14958" s="9" t="str">
        <f>A14958&amp;B14958</f>
        <v>こしあかはげらコシアカハゲラ</v>
      </c>
    </row>
    <row r="14959" spans="1:4" x14ac:dyDescent="0.6">
      <c r="A14959" s="13" t="s">
        <v>31986</v>
      </c>
      <c r="B14959" s="13" t="s">
        <v>31987</v>
      </c>
      <c r="C14959" s="2">
        <f>LEN(A14959)</f>
        <v>7</v>
      </c>
      <c r="D14959" s="9" t="str">
        <f>A14959&amp;B14959</f>
        <v>こしあきとんぼコシアキトンボ</v>
      </c>
    </row>
    <row r="14960" spans="1:4" x14ac:dyDescent="0.6">
      <c r="A14960" s="13" t="s">
        <v>31988</v>
      </c>
      <c r="B14960" s="13" t="s">
        <v>31989</v>
      </c>
      <c r="C14960" s="2">
        <f>LEN(A14960)</f>
        <v>7</v>
      </c>
      <c r="D14960" s="9" t="str">
        <f>A14960&amp;B14960</f>
        <v>ごしいもんだい5C問題</v>
      </c>
    </row>
    <row r="14961" spans="1:4" x14ac:dyDescent="0.6">
      <c r="A14961" s="13" t="s">
        <v>31990</v>
      </c>
      <c r="B14961" s="13" t="s">
        <v>31991</v>
      </c>
      <c r="C14961" s="2">
        <f>LEN(A14961)</f>
        <v>7</v>
      </c>
      <c r="D14961" s="9" t="str">
        <f>A14961&amp;B14961</f>
        <v>こしおかゆうき越岡裕貴</v>
      </c>
    </row>
    <row r="14962" spans="1:4" x14ac:dyDescent="0.6">
      <c r="A14962" s="13" t="s">
        <v>31992</v>
      </c>
      <c r="B14962" s="13" t="s">
        <v>31993</v>
      </c>
      <c r="C14962" s="2">
        <f>LEN(A14962)</f>
        <v>7</v>
      </c>
      <c r="D14962" s="9" t="str">
        <f>A14962&amp;B14962</f>
        <v>こしかけしごと腰掛け仕事</v>
      </c>
    </row>
    <row r="14963" spans="1:4" x14ac:dyDescent="0.6">
      <c r="A14963" s="13" t="s">
        <v>31994</v>
      </c>
      <c r="B14963" s="13" t="s">
        <v>31995</v>
      </c>
      <c r="C14963" s="2">
        <f>LEN(A14963)</f>
        <v>7</v>
      </c>
      <c r="D14963" s="9" t="str">
        <f>A14963&amp;B14963</f>
        <v>こしかけぢゃや腰掛茶屋</v>
      </c>
    </row>
    <row r="14964" spans="1:4" x14ac:dyDescent="0.6">
      <c r="A14964" s="13" t="s">
        <v>31996</v>
      </c>
      <c r="B14964" s="13" t="s">
        <v>31997</v>
      </c>
      <c r="C14964" s="2">
        <f>LEN(A14964)</f>
        <v>7</v>
      </c>
      <c r="D14964" s="9" t="str">
        <f>A14964&amp;B14964</f>
        <v>こしがはまえき越ヶ浜駅</v>
      </c>
    </row>
    <row r="14965" spans="1:4" x14ac:dyDescent="0.6">
      <c r="A14965" s="13" t="s">
        <v>31998</v>
      </c>
      <c r="B14965" s="13" t="s">
        <v>31999</v>
      </c>
      <c r="C14965" s="2">
        <f>LEN(A14965)</f>
        <v>7</v>
      </c>
      <c r="D14965" s="9" t="str">
        <f>A14965&amp;B14965</f>
        <v>こしかわなます越川膾</v>
      </c>
    </row>
    <row r="14966" spans="1:4" x14ac:dyDescent="0.6">
      <c r="A14966" s="13" t="s">
        <v>32000</v>
      </c>
      <c r="B14966" s="13" t="s">
        <v>32001</v>
      </c>
      <c r="C14966" s="2">
        <f>LEN(A14966)</f>
        <v>7</v>
      </c>
      <c r="D14966" s="9" t="str">
        <f>A14966&amp;B14966</f>
        <v>こしきえいほう古式泳法</v>
      </c>
    </row>
    <row r="14967" spans="1:4" x14ac:dyDescent="0.6">
      <c r="A14967" s="13" t="s">
        <v>32002</v>
      </c>
      <c r="B14967" s="13" t="s">
        <v>32003</v>
      </c>
      <c r="C14967" s="2">
        <f>LEN(A14967)</f>
        <v>7</v>
      </c>
      <c r="D14967" s="9" t="str">
        <f>A14967&amp;B14967</f>
        <v>こしききんぱらコシキキンパラ</v>
      </c>
    </row>
    <row r="14968" spans="1:4" x14ac:dyDescent="0.6">
      <c r="A14968" s="13" t="s">
        <v>32004</v>
      </c>
      <c r="B14968" s="13" t="s">
        <v>32005</v>
      </c>
      <c r="C14968" s="2">
        <f>LEN(A14968)</f>
        <v>7</v>
      </c>
      <c r="D14968" s="9" t="str">
        <f>A14968&amp;B14968</f>
        <v>ごしききんぱらゴシキキンパラ</v>
      </c>
    </row>
    <row r="14969" spans="1:4" x14ac:dyDescent="0.6">
      <c r="A14969" s="13" t="s">
        <v>32006</v>
      </c>
      <c r="B14969" s="13" t="s">
        <v>32007</v>
      </c>
      <c r="C14969" s="2">
        <f>LEN(A14969)</f>
        <v>7</v>
      </c>
      <c r="D14969" s="9" t="str">
        <f>A14969&amp;B14969</f>
        <v>ごしきそうめん五色素麺</v>
      </c>
    </row>
    <row r="14970" spans="1:4" x14ac:dyDescent="0.6">
      <c r="A14970" s="13" t="s">
        <v>32008</v>
      </c>
      <c r="B14970" s="13" t="s">
        <v>32009</v>
      </c>
      <c r="C14970" s="2">
        <f>LEN(A14970)</f>
        <v>7</v>
      </c>
      <c r="D14970" s="9" t="str">
        <f>A14970&amp;B14970</f>
        <v>こしきたいがあコシキタイガー</v>
      </c>
    </row>
    <row r="14971" spans="1:4" x14ac:dyDescent="0.6">
      <c r="A14971" s="13" t="s">
        <v>32010</v>
      </c>
      <c r="B14971" s="13" t="s">
        <v>32011</v>
      </c>
      <c r="C14971" s="2">
        <f>LEN(A14971)</f>
        <v>7</v>
      </c>
      <c r="D14971" s="9" t="str">
        <f>A14971&amp;B14971</f>
        <v>こしぎだちょうコシギダチョウ</v>
      </c>
    </row>
    <row r="14972" spans="1:4" x14ac:dyDescent="0.6">
      <c r="A14972" s="13" t="s">
        <v>32012</v>
      </c>
      <c r="B14972" s="13" t="s">
        <v>32013</v>
      </c>
      <c r="C14972" s="2">
        <f>LEN(A14972)</f>
        <v>7</v>
      </c>
      <c r="D14972" s="9" t="str">
        <f>A14972&amp;B14972</f>
        <v>こじきちめどりコジキチメドリ</v>
      </c>
    </row>
    <row r="14973" spans="1:4" x14ac:dyDescent="0.6">
      <c r="A14973" s="13" t="s">
        <v>32014</v>
      </c>
      <c r="B14973" s="13" t="s">
        <v>32015</v>
      </c>
      <c r="C14973" s="2">
        <f>LEN(A14973)</f>
        <v>7</v>
      </c>
      <c r="D14973" s="9" t="str">
        <f>A14973&amp;B14973</f>
        <v>ごしきちめどりゴシキチメドリ</v>
      </c>
    </row>
    <row r="14974" spans="1:4" x14ac:dyDescent="0.6">
      <c r="A14974" s="13" t="s">
        <v>32016</v>
      </c>
      <c r="B14974" s="13" t="s">
        <v>32017</v>
      </c>
      <c r="C14974" s="2">
        <f>LEN(A14974)</f>
        <v>7</v>
      </c>
      <c r="D14974" s="9" t="str">
        <f>A14974&amp;B14974</f>
        <v>ごしきちゃづけ五色茶漬</v>
      </c>
    </row>
    <row r="14975" spans="1:4" x14ac:dyDescent="0.6">
      <c r="A14975" s="13" t="s">
        <v>32018</v>
      </c>
      <c r="B14975" s="13" t="s">
        <v>32019</v>
      </c>
      <c r="C14975" s="2">
        <f>LEN(A14975)</f>
        <v>7</v>
      </c>
      <c r="D14975" s="9" t="str">
        <f>A14975&amp;B14975</f>
        <v>ごしきなまがし五色生菓子</v>
      </c>
    </row>
    <row r="14976" spans="1:4" x14ac:dyDescent="0.6">
      <c r="A14976" s="13" t="s">
        <v>32020</v>
      </c>
      <c r="B14976" s="13" t="s">
        <v>32021</v>
      </c>
      <c r="C14976" s="2">
        <f>LEN(A14976)</f>
        <v>7</v>
      </c>
      <c r="D14976" s="9" t="str">
        <f>A14976&amp;B14976</f>
        <v>ごしきはなどりゴシキハナドリ</v>
      </c>
    </row>
    <row r="14977" spans="1:4" x14ac:dyDescent="0.6">
      <c r="A14977" s="13" t="s">
        <v>32022</v>
      </c>
      <c r="B14977" s="13" t="s">
        <v>32023</v>
      </c>
      <c r="C14977" s="2">
        <f>LEN(A14977)</f>
        <v>7</v>
      </c>
      <c r="D14977" s="9" t="str">
        <f>A14977&amp;B14977</f>
        <v>こしきむえたい古式ムエタイ</v>
      </c>
    </row>
    <row r="14978" spans="1:4" x14ac:dyDescent="0.6">
      <c r="A14978" s="13" t="s">
        <v>32024</v>
      </c>
      <c r="B14978" s="13" t="s">
        <v>32025</v>
      </c>
      <c r="C14978" s="2">
        <f>LEN(A14978)</f>
        <v>7</v>
      </c>
      <c r="D14978" s="9" t="str">
        <f>A14978&amp;B14978</f>
        <v>こしぎんちゃく腰ぎん着</v>
      </c>
    </row>
    <row r="14979" spans="1:4" x14ac:dyDescent="0.6">
      <c r="A14979" s="13" t="s">
        <v>32026</v>
      </c>
      <c r="B14979" s="13" t="s">
        <v>32027</v>
      </c>
      <c r="C14979" s="2">
        <f>LEN(A14979)</f>
        <v>7</v>
      </c>
      <c r="D14979" s="9" t="str">
        <f>A14979&amp;B14979</f>
        <v>こしごえじょう腰越状</v>
      </c>
    </row>
    <row r="14980" spans="1:4" x14ac:dyDescent="0.6">
      <c r="A14980" s="13" t="s">
        <v>32028</v>
      </c>
      <c r="B14980" s="13" t="s">
        <v>32029</v>
      </c>
      <c r="C14980" s="2">
        <f>LEN(A14980)</f>
        <v>7</v>
      </c>
      <c r="D14980" s="9" t="str">
        <f>A14980&amp;B14980</f>
        <v>こしじたびらこコシジタビラコ</v>
      </c>
    </row>
    <row r="14981" spans="1:4" x14ac:dyDescent="0.6">
      <c r="A14981" s="13" t="s">
        <v>32030</v>
      </c>
      <c r="B14981" s="13" t="s">
        <v>32031</v>
      </c>
      <c r="C14981" s="2">
        <f>LEN(A14981)</f>
        <v>7</v>
      </c>
      <c r="D14981" s="9" t="str">
        <f>A14981&amp;B14981</f>
        <v>ごじしのにょい五獅子の如意</v>
      </c>
    </row>
    <row r="14982" spans="1:4" x14ac:dyDescent="0.6">
      <c r="A14982" s="13" t="s">
        <v>32032</v>
      </c>
      <c r="B14982" s="13" t="s">
        <v>32033</v>
      </c>
      <c r="C14982" s="2">
        <f>LEN(A14982)</f>
        <v>7</v>
      </c>
      <c r="D14982" s="9" t="str">
        <f>A14982&amp;B14982</f>
        <v>こじじょうはん虎耳状斑</v>
      </c>
    </row>
    <row r="14983" spans="1:4" x14ac:dyDescent="0.6">
      <c r="A14983" s="13" t="s">
        <v>32034</v>
      </c>
      <c r="B14983" s="13" t="s">
        <v>32035</v>
      </c>
      <c r="C14983" s="2">
        <f>LEN(A14983)</f>
        <v>7</v>
      </c>
      <c r="D14983" s="9" t="str">
        <f>A14983&amp;B14983</f>
        <v>こしじろいんこコシジロインコ</v>
      </c>
    </row>
    <row r="14984" spans="1:4" x14ac:dyDescent="0.6">
      <c r="A14984" s="13" t="s">
        <v>32036</v>
      </c>
      <c r="B14984" s="13" t="s">
        <v>32037</v>
      </c>
      <c r="C14984" s="2">
        <f>LEN(A14984)</f>
        <v>7</v>
      </c>
      <c r="D14984" s="9" t="str">
        <f>A14984&amp;B14984</f>
        <v>こしじろのすりコシジロノスリ</v>
      </c>
    </row>
    <row r="14985" spans="1:4" x14ac:dyDescent="0.6">
      <c r="A14985" s="13" t="s">
        <v>32038</v>
      </c>
      <c r="B14985" s="13" t="s">
        <v>32039</v>
      </c>
      <c r="C14985" s="2">
        <f>LEN(A14985)</f>
        <v>7</v>
      </c>
      <c r="D14985" s="9" t="str">
        <f>A14985&amp;B14985</f>
        <v>こしだかさざえ腰高栄螺</v>
      </c>
    </row>
    <row r="14986" spans="1:4" x14ac:dyDescent="0.6">
      <c r="A14986" s="13" t="s">
        <v>32040</v>
      </c>
      <c r="B14986" s="13" t="s">
        <v>32041</v>
      </c>
      <c r="C14986" s="2">
        <f>LEN(A14986)</f>
        <v>7</v>
      </c>
      <c r="D14986" s="9" t="str">
        <f>A14986&amp;B14986</f>
        <v>こしちょうちん腰提灯</v>
      </c>
    </row>
    <row r="14987" spans="1:4" x14ac:dyDescent="0.6">
      <c r="A14987" s="13" t="s">
        <v>32042</v>
      </c>
      <c r="B14987" s="13" t="s">
        <v>32043</v>
      </c>
      <c r="C14987" s="2">
        <f>LEN(A14987)</f>
        <v>7</v>
      </c>
      <c r="D14987" s="9" t="str">
        <f>A14987&amp;B14987</f>
        <v>ごじっきそなえ五十騎備</v>
      </c>
    </row>
    <row r="14988" spans="1:4" x14ac:dyDescent="0.6">
      <c r="A14988" s="13" t="s">
        <v>32044</v>
      </c>
      <c r="B14988" s="13" t="s">
        <v>32045</v>
      </c>
      <c r="C14988" s="2">
        <f>LEN(A14988)</f>
        <v>7</v>
      </c>
      <c r="D14988" s="9" t="str">
        <f>A14988&amp;B14988</f>
        <v>ごしっくめたるゴシックメタル</v>
      </c>
    </row>
    <row r="14989" spans="1:4" x14ac:dyDescent="0.6">
      <c r="A14989" s="13" t="s">
        <v>32046</v>
      </c>
      <c r="B14989" s="13" t="s">
        <v>32047</v>
      </c>
      <c r="C14989" s="2">
        <f>LEN(A14989)</f>
        <v>7</v>
      </c>
      <c r="D14989" s="9" t="str">
        <f>A14989&amp;B14989</f>
        <v>ごしっくろっくゴシック・ロック</v>
      </c>
    </row>
    <row r="14990" spans="1:4" x14ac:dyDescent="0.6">
      <c r="A14990" s="13" t="s">
        <v>32048</v>
      </c>
      <c r="B14990" s="13" t="s">
        <v>32049</v>
      </c>
      <c r="C14990" s="2">
        <f>LEN(A14990)</f>
        <v>7</v>
      </c>
      <c r="D14990" s="9" t="str">
        <f>A14990&amp;B14990</f>
        <v>こじつそうしょ故実叢書</v>
      </c>
    </row>
    <row r="14991" spans="1:4" x14ac:dyDescent="0.6">
      <c r="A14991" s="13" t="s">
        <v>32050</v>
      </c>
      <c r="B14991" s="13" t="s">
        <v>32051</v>
      </c>
      <c r="C14991" s="2">
        <f>LEN(A14991)</f>
        <v>7</v>
      </c>
      <c r="D14991" s="9" t="str">
        <f>A14991&amp;B14991</f>
        <v>こしのかたえき越ノ潟駅</v>
      </c>
    </row>
    <row r="14992" spans="1:4" x14ac:dyDescent="0.6">
      <c r="A14992" s="13" t="s">
        <v>32052</v>
      </c>
      <c r="B14992" s="13" t="s">
        <v>32053</v>
      </c>
      <c r="C14992" s="2">
        <f>LEN(A14992)</f>
        <v>7</v>
      </c>
      <c r="D14992" s="9" t="str">
        <f>A14992&amp;B14992</f>
        <v>こしのこばいもコシノコバイモ</v>
      </c>
    </row>
    <row r="14993" spans="1:4" x14ac:dyDescent="0.6">
      <c r="A14993" s="13" t="s">
        <v>32054</v>
      </c>
      <c r="B14993" s="13" t="s">
        <v>32055</v>
      </c>
      <c r="C14993" s="2">
        <f>LEN(A14993)</f>
        <v>7</v>
      </c>
      <c r="D14993" s="9" t="str">
        <f>A14993&amp;B14993</f>
        <v>こしひかりまいコシヒカリ米</v>
      </c>
    </row>
    <row r="14994" spans="1:4" x14ac:dyDescent="0.6">
      <c r="A14994" s="13" t="s">
        <v>32056</v>
      </c>
      <c r="B14994" s="13" t="s">
        <v>32057</v>
      </c>
      <c r="C14994" s="2">
        <f>LEN(A14994)</f>
        <v>7</v>
      </c>
      <c r="D14994" s="9" t="str">
        <f>A14994&amp;B14994</f>
        <v>こしびょうろう腰兵糧</v>
      </c>
    </row>
    <row r="14995" spans="1:4" x14ac:dyDescent="0.6">
      <c r="A14995" s="13" t="s">
        <v>32058</v>
      </c>
      <c r="B14995" s="13" t="s">
        <v>32059</v>
      </c>
      <c r="C14995" s="2">
        <f>LEN(A14995)</f>
        <v>7</v>
      </c>
      <c r="D14995" s="9" t="str">
        <f>A14995&amp;B14995</f>
        <v>こしぼそやんまコシボソヤンマ</v>
      </c>
    </row>
    <row r="14996" spans="1:4" x14ac:dyDescent="0.6">
      <c r="A14996" s="13" t="s">
        <v>32060</v>
      </c>
      <c r="B14996" s="13" t="s">
        <v>32061</v>
      </c>
      <c r="C14996" s="2">
        <f>LEN(A14996)</f>
        <v>7</v>
      </c>
      <c r="D14996" s="9" t="str">
        <f>A14996&amp;B14996</f>
        <v>こじましんでん小島新田</v>
      </c>
    </row>
    <row r="14997" spans="1:4" x14ac:dyDescent="0.6">
      <c r="A14997" s="13" t="s">
        <v>32062</v>
      </c>
      <c r="B14997" s="13" t="s">
        <v>32063</v>
      </c>
      <c r="C14997" s="2">
        <f>LEN(A14997)</f>
        <v>7</v>
      </c>
      <c r="D14997" s="9" t="str">
        <f>A14997&amp;B14997</f>
        <v>こじますいせい小島彗星</v>
      </c>
    </row>
    <row r="14998" spans="1:4" x14ac:dyDescent="0.6">
      <c r="A14998" s="13" t="s">
        <v>32064</v>
      </c>
      <c r="B14998" s="13" t="s">
        <v>32065</v>
      </c>
      <c r="C14998" s="2">
        <f>LEN(A14998)</f>
        <v>7</v>
      </c>
      <c r="D14998" s="9" t="str">
        <f>A14998&amp;B14998</f>
        <v>こじまのぶゆき小島伸幸</v>
      </c>
    </row>
    <row r="14999" spans="1:4" x14ac:dyDescent="0.6">
      <c r="A14999" s="13" t="s">
        <v>32066</v>
      </c>
      <c r="B14999" s="13" t="s">
        <v>32067</v>
      </c>
      <c r="C14999" s="2">
        <f>LEN(A14999)</f>
        <v>7</v>
      </c>
      <c r="D14999" s="9" t="str">
        <f>A14999&amp;B14999</f>
        <v>こじままんだら子島曼荼羅</v>
      </c>
    </row>
    <row r="15000" spans="1:4" x14ac:dyDescent="0.6">
      <c r="A15000" s="13" t="s">
        <v>32068</v>
      </c>
      <c r="B15000" s="13" t="s">
        <v>32069</v>
      </c>
      <c r="C15000" s="2">
        <f>LEN(A15000)</f>
        <v>7</v>
      </c>
      <c r="D15000" s="9" t="str">
        <f>A15000&amp;B15000</f>
        <v>こじまやきそば小島やきそば</v>
      </c>
    </row>
    <row r="15001" spans="1:4" x14ac:dyDescent="0.6">
      <c r="A15001" s="13" t="s">
        <v>32070</v>
      </c>
      <c r="B15001" s="13" t="s">
        <v>32071</v>
      </c>
      <c r="C15001" s="2">
        <f>LEN(A15001)</f>
        <v>7</v>
      </c>
      <c r="D15001" s="9" t="str">
        <f>A15001&amp;B15001</f>
        <v>こじまやたろう小島弥太郎</v>
      </c>
    </row>
    <row r="15002" spans="1:4" x14ac:dyDescent="0.6">
      <c r="A15002" s="13" t="s">
        <v>32072</v>
      </c>
      <c r="B15002" s="13" t="s">
        <v>32073</v>
      </c>
      <c r="C15002" s="2">
        <f>LEN(A15002)</f>
        <v>7</v>
      </c>
      <c r="D15002" s="9" t="str">
        <f>A15002&amp;B15002</f>
        <v>こしもとたかし越本隆志</v>
      </c>
    </row>
    <row r="15003" spans="1:4" x14ac:dyDescent="0.6">
      <c r="A15003" s="13" t="s">
        <v>32074</v>
      </c>
      <c r="B15003" s="13" t="s">
        <v>32075</v>
      </c>
      <c r="C15003" s="2">
        <f>LEN(A15003)</f>
        <v>7</v>
      </c>
      <c r="D15003" s="9" t="str">
        <f>A15003&amp;B15003</f>
        <v>こしもとづかい腰元使い</v>
      </c>
    </row>
    <row r="15004" spans="1:4" x14ac:dyDescent="0.6">
      <c r="A15004" s="13" t="s">
        <v>32076</v>
      </c>
      <c r="B15004" s="13" t="s">
        <v>32077</v>
      </c>
      <c r="C15004" s="2">
        <f>LEN(A15004)</f>
        <v>7</v>
      </c>
      <c r="D15004" s="9" t="str">
        <f>A15004&amp;B15004</f>
        <v>ごしゃいんずい五車韻瑞</v>
      </c>
    </row>
    <row r="15005" spans="1:4" x14ac:dyDescent="0.6">
      <c r="A15005" s="13" t="s">
        <v>32078</v>
      </c>
      <c r="B15005" s="13" t="s">
        <v>32079</v>
      </c>
      <c r="C15005" s="2">
        <f>LEN(A15005)</f>
        <v>7</v>
      </c>
      <c r="D15005" s="9" t="str">
        <f>A15005&amp;B15005</f>
        <v>こじゃこうねこコジャコウネコ</v>
      </c>
    </row>
    <row r="15006" spans="1:4" x14ac:dyDescent="0.6">
      <c r="A15006" s="13" t="s">
        <v>32080</v>
      </c>
      <c r="B15006" s="13" t="s">
        <v>32081</v>
      </c>
      <c r="C15006" s="2">
        <f>LEN(A15006)</f>
        <v>7</v>
      </c>
      <c r="D15006" s="9" t="str">
        <f>A15006&amp;B15006</f>
        <v>こしゃちいるかコシャチイルカ</v>
      </c>
    </row>
    <row r="15007" spans="1:4" x14ac:dyDescent="0.6">
      <c r="A15007" s="13" t="s">
        <v>32082</v>
      </c>
      <c r="B15007" s="13" t="s">
        <v>32083</v>
      </c>
      <c r="C15007" s="2">
        <f>LEN(A15007)</f>
        <v>7</v>
      </c>
      <c r="D15007" s="9" t="str">
        <f>A15007&amp;B15007</f>
        <v>こしゃるはしすコシャル・ハシス</v>
      </c>
    </row>
    <row r="15008" spans="1:4" x14ac:dyDescent="0.6">
      <c r="A15008" s="13" t="s">
        <v>32084</v>
      </c>
      <c r="B15008" s="13" t="s">
        <v>32085</v>
      </c>
      <c r="C15008" s="2">
        <f>LEN(A15008)</f>
        <v>7</v>
      </c>
      <c r="D15008" s="9" t="str">
        <f>A15008&amp;B15008</f>
        <v>ごしゅいんせん御朱印船</v>
      </c>
    </row>
    <row r="15009" spans="1:4" x14ac:dyDescent="0.6">
      <c r="A15009" s="13" t="s">
        <v>32086</v>
      </c>
      <c r="B15009" s="13" t="s">
        <v>32085</v>
      </c>
      <c r="C15009" s="2">
        <f>LEN(A15009)</f>
        <v>7</v>
      </c>
      <c r="D15009" s="9" t="str">
        <f>A15009&amp;B15009</f>
        <v>ごしゅいんぶね御朱印船</v>
      </c>
    </row>
    <row r="15010" spans="1:4" x14ac:dyDescent="0.6">
      <c r="A15010" s="13" t="s">
        <v>32087</v>
      </c>
      <c r="B15010" s="13" t="s">
        <v>32088</v>
      </c>
      <c r="C15010" s="2">
        <f>LEN(A15010)</f>
        <v>7</v>
      </c>
      <c r="D15010" s="9" t="str">
        <f>A15010&amp;B15010</f>
        <v>ごじゅうおんず五十音図</v>
      </c>
    </row>
    <row r="15011" spans="1:4" x14ac:dyDescent="0.6">
      <c r="A15011" s="13" t="s">
        <v>32089</v>
      </c>
      <c r="B15011" s="13" t="s">
        <v>32090</v>
      </c>
      <c r="C15011" s="2">
        <f>LEN(A15011)</f>
        <v>7</v>
      </c>
      <c r="D15011" s="9" t="str">
        <f>A15011&amp;B15011</f>
        <v>ごじゅうからかゴジュウカラ科</v>
      </c>
    </row>
    <row r="15012" spans="1:4" x14ac:dyDescent="0.6">
      <c r="A15012" s="13" t="s">
        <v>32091</v>
      </c>
      <c r="B15012" s="13" t="s">
        <v>32092</v>
      </c>
      <c r="C15012" s="2">
        <f>LEN(A15012)</f>
        <v>7</v>
      </c>
      <c r="D15012" s="9" t="str">
        <f>A15012&amp;B15012</f>
        <v>こしゅうきょう湖州鏡</v>
      </c>
    </row>
    <row r="15013" spans="1:4" x14ac:dyDescent="0.6">
      <c r="A15013" s="13" t="s">
        <v>32093</v>
      </c>
      <c r="B15013" s="13" t="s">
        <v>32094</v>
      </c>
      <c r="C15013" s="2">
        <f>LEN(A15013)</f>
        <v>7</v>
      </c>
      <c r="D15013" s="9" t="str">
        <f>A15013&amp;B15013</f>
        <v>ごじゅうしょう五重唱</v>
      </c>
    </row>
    <row r="15014" spans="1:4" x14ac:dyDescent="0.6">
      <c r="A15014" s="13" t="s">
        <v>32095</v>
      </c>
      <c r="B15014" s="13" t="s">
        <v>32096</v>
      </c>
      <c r="C15014" s="2">
        <f>LEN(A15014)</f>
        <v>7</v>
      </c>
      <c r="D15014" s="9" t="str">
        <f>A15014&amp;B15014</f>
        <v>ごじゅうちめい五十知命</v>
      </c>
    </row>
    <row r="15015" spans="1:4" x14ac:dyDescent="0.6">
      <c r="A15015" s="13" t="s">
        <v>32097</v>
      </c>
      <c r="B15015" s="13" t="s">
        <v>32098</v>
      </c>
      <c r="C15015" s="2">
        <f>LEN(A15015)</f>
        <v>7</v>
      </c>
      <c r="D15015" s="9" t="str">
        <f>A15015&amp;B15015</f>
        <v>ごじゅうどせん50度線</v>
      </c>
    </row>
    <row r="15016" spans="1:4" x14ac:dyDescent="0.6">
      <c r="A15016" s="13" t="s">
        <v>32099</v>
      </c>
      <c r="B15016" s="13" t="s">
        <v>32100</v>
      </c>
      <c r="C15016" s="2">
        <f>LEN(A15016)</f>
        <v>7</v>
      </c>
      <c r="D15016" s="9" t="str">
        <f>A15016&amp;B15016</f>
        <v>ごじゅうにるい五十二類</v>
      </c>
    </row>
    <row r="15017" spans="1:4" x14ac:dyDescent="0.6">
      <c r="A15017" s="13" t="s">
        <v>32101</v>
      </c>
      <c r="B15017" s="13" t="s">
        <v>32102</v>
      </c>
      <c r="C15017" s="2">
        <f>LEN(A15017)</f>
        <v>7</v>
      </c>
      <c r="D15017" s="9" t="str">
        <f>A15017&amp;B15017</f>
        <v>ごじゅうのかべ五重の壁</v>
      </c>
    </row>
    <row r="15018" spans="1:4" x14ac:dyDescent="0.6">
      <c r="A15018" s="13" t="s">
        <v>32103</v>
      </c>
      <c r="B15018" s="13" t="s">
        <v>32104</v>
      </c>
      <c r="C15018" s="2">
        <f>LEN(A15018)</f>
        <v>7</v>
      </c>
      <c r="D15018" s="9" t="str">
        <f>A15018&amp;B15018</f>
        <v>ごしゅきょうぎ五種競技</v>
      </c>
    </row>
    <row r="15019" spans="1:4" x14ac:dyDescent="0.6">
      <c r="A15019" s="13" t="s">
        <v>32105</v>
      </c>
      <c r="B15019" s="13" t="s">
        <v>32106</v>
      </c>
      <c r="C15019" s="2">
        <f>LEN(A15019)</f>
        <v>7</v>
      </c>
      <c r="D15019" s="9" t="str">
        <f>A15019&amp;B15019</f>
        <v>こじゅけいぞくコジュケイ属</v>
      </c>
    </row>
    <row r="15020" spans="1:4" x14ac:dyDescent="0.6">
      <c r="A15020" s="13" t="s">
        <v>32107</v>
      </c>
      <c r="B15020" s="13" t="s">
        <v>32108</v>
      </c>
      <c r="C15020" s="2">
        <f>LEN(A15020)</f>
        <v>7</v>
      </c>
      <c r="D15020" s="9" t="str">
        <f>A15020&amp;B15020</f>
        <v>ごしゅじんさま御主人様</v>
      </c>
    </row>
    <row r="15021" spans="1:4" x14ac:dyDescent="0.6">
      <c r="A15021" s="13" t="s">
        <v>32109</v>
      </c>
      <c r="B15021" s="13" t="s">
        <v>32110</v>
      </c>
      <c r="C15021" s="2">
        <f>LEN(A15021)</f>
        <v>7</v>
      </c>
      <c r="D15021" s="9" t="str">
        <f>A15021&amp;B15021</f>
        <v>ごしゅでんふう御守殿風</v>
      </c>
    </row>
    <row r="15022" spans="1:4" x14ac:dyDescent="0.6">
      <c r="A15022" s="13" t="s">
        <v>32111</v>
      </c>
      <c r="B15022" s="13" t="s">
        <v>32112</v>
      </c>
      <c r="C15022" s="2">
        <f>LEN(A15022)</f>
        <v>7</v>
      </c>
      <c r="D15022" s="9" t="str">
        <f>A15022&amp;B15022</f>
        <v>こしょういぐちコショウイグチ</v>
      </c>
    </row>
    <row r="15023" spans="1:4" x14ac:dyDescent="0.6">
      <c r="A15023" s="13" t="s">
        <v>32113</v>
      </c>
      <c r="B15023" s="13" t="s">
        <v>32114</v>
      </c>
      <c r="C15023" s="2">
        <f>LEN(A15023)</f>
        <v>7</v>
      </c>
      <c r="D15023" s="9" t="str">
        <f>A15023&amp;B15023</f>
        <v>ごしょううなぎ後生鰻</v>
      </c>
    </row>
    <row r="15024" spans="1:4" x14ac:dyDescent="0.6">
      <c r="A15024" s="13" t="s">
        <v>32115</v>
      </c>
      <c r="B15024" s="13" t="s">
        <v>32116</v>
      </c>
      <c r="C15024" s="2">
        <f>LEN(A15024)</f>
        <v>7</v>
      </c>
      <c r="D15024" s="9" t="str">
        <f>A15024&amp;B15024</f>
        <v>ごじょうおふみ五帖御文</v>
      </c>
    </row>
    <row r="15025" spans="1:4" x14ac:dyDescent="0.6">
      <c r="A15025" s="13" t="s">
        <v>32117</v>
      </c>
      <c r="B15025" s="13" t="s">
        <v>32118</v>
      </c>
      <c r="C15025" s="2">
        <f>LEN(A15025)</f>
        <v>7</v>
      </c>
      <c r="D15025" s="9" t="str">
        <f>A15025&amp;B15025</f>
        <v>ごしょうかいぎ五相会議</v>
      </c>
    </row>
    <row r="15026" spans="1:4" x14ac:dyDescent="0.6">
      <c r="A15026" s="13" t="s">
        <v>32119</v>
      </c>
      <c r="B15026" s="13" t="s">
        <v>32120</v>
      </c>
      <c r="C15026" s="2">
        <f>LEN(A15026)</f>
        <v>7</v>
      </c>
      <c r="D15026" s="9" t="str">
        <f>A15026&amp;B15026</f>
        <v>こしょうがしら小姓頭</v>
      </c>
    </row>
    <row r="15027" spans="1:4" x14ac:dyDescent="0.6">
      <c r="A15027" s="13" t="s">
        <v>32121</v>
      </c>
      <c r="B15027" s="13" t="s">
        <v>32122</v>
      </c>
      <c r="C15027" s="2">
        <f>LEN(A15027)</f>
        <v>7</v>
      </c>
      <c r="D15027" s="9" t="str">
        <f>A15027&amp;B15027</f>
        <v>ごしょうごころ後生心</v>
      </c>
    </row>
    <row r="15028" spans="1:4" x14ac:dyDescent="0.6">
      <c r="A15028" s="13" t="s">
        <v>32123</v>
      </c>
      <c r="B15028" s="13" t="s">
        <v>32124</v>
      </c>
      <c r="C15028" s="2">
        <f>LEN(A15028)</f>
        <v>7</v>
      </c>
      <c r="D15028" s="9" t="str">
        <f>A15028&amp;B15028</f>
        <v>こしょうしゅう小姓衆</v>
      </c>
    </row>
    <row r="15029" spans="1:4" x14ac:dyDescent="0.6">
      <c r="A15029" s="13" t="s">
        <v>32125</v>
      </c>
      <c r="B15029" s="13" t="s">
        <v>32126</v>
      </c>
      <c r="C15029" s="2">
        <f>LEN(A15029)</f>
        <v>7</v>
      </c>
      <c r="D15029" s="9" t="str">
        <f>A15029&amp;B15029</f>
        <v>こしょうずきん胡椒頭巾</v>
      </c>
    </row>
    <row r="15030" spans="1:4" x14ac:dyDescent="0.6">
      <c r="A15030" s="13" t="s">
        <v>32127</v>
      </c>
      <c r="B15030" s="13" t="s">
        <v>32128</v>
      </c>
      <c r="C15030" s="2">
        <f>LEN(A15030)</f>
        <v>7</v>
      </c>
      <c r="D15030" s="9" t="str">
        <f>A15030&amp;B15030</f>
        <v>ごしょうだいじ後生大事</v>
      </c>
    </row>
    <row r="15031" spans="1:4" x14ac:dyDescent="0.6">
      <c r="A15031" s="13" t="s">
        <v>32129</v>
      </c>
      <c r="B15031" s="13" t="s">
        <v>32130</v>
      </c>
      <c r="C15031" s="2">
        <f>LEN(A15031)</f>
        <v>7</v>
      </c>
      <c r="D15031" s="9" t="str">
        <f>A15031&amp;B15031</f>
        <v>ごしょうねがい後生願い</v>
      </c>
    </row>
    <row r="15032" spans="1:4" x14ac:dyDescent="0.6">
      <c r="A15032" s="13" t="s">
        <v>32131</v>
      </c>
      <c r="B15032" s="13" t="s">
        <v>32132</v>
      </c>
      <c r="C15032" s="2">
        <f>LEN(A15032)</f>
        <v>7</v>
      </c>
      <c r="D15032" s="9" t="str">
        <f>A15032&amp;B15032</f>
        <v>ごしょうのくも五障の雲</v>
      </c>
    </row>
    <row r="15033" spans="1:4" x14ac:dyDescent="0.6">
      <c r="A15033" s="13" t="s">
        <v>32133</v>
      </c>
      <c r="B15033" s="13" t="s">
        <v>32134</v>
      </c>
      <c r="C15033" s="2">
        <f>LEN(A15033)</f>
        <v>7</v>
      </c>
      <c r="D15033" s="9" t="str">
        <f>A15033&amp;B15033</f>
        <v>ごじょうのけさ五条の袈裟</v>
      </c>
    </row>
    <row r="15034" spans="1:4" x14ac:dyDescent="0.6">
      <c r="A15034" s="13" t="s">
        <v>32135</v>
      </c>
      <c r="B15034" s="13" t="s">
        <v>32136</v>
      </c>
      <c r="C15034" s="2">
        <f>LEN(A15034)</f>
        <v>7</v>
      </c>
      <c r="D15034" s="9" t="str">
        <f>A15034&amp;B15034</f>
        <v>こしょうひょう呼称表</v>
      </c>
    </row>
    <row r="15035" spans="1:4" x14ac:dyDescent="0.6">
      <c r="A15035" s="13" t="s">
        <v>32137</v>
      </c>
      <c r="B15035" s="13" t="s">
        <v>32138</v>
      </c>
      <c r="C15035" s="2">
        <f>LEN(A15035)</f>
        <v>7</v>
      </c>
      <c r="D15035" s="9" t="str">
        <f>A15035&amp;B15035</f>
        <v>ごじょうぶんか呉城文化</v>
      </c>
    </row>
    <row r="15036" spans="1:4" x14ac:dyDescent="0.6">
      <c r="A15036" s="13" t="s">
        <v>32139</v>
      </c>
      <c r="B15036" s="13" t="s">
        <v>32140</v>
      </c>
      <c r="C15036" s="2">
        <f>LEN(A15036)</f>
        <v>7</v>
      </c>
      <c r="D15036" s="9" t="str">
        <f>A15036&amp;B15036</f>
        <v>ごしょうぼだい後生菩提</v>
      </c>
    </row>
    <row r="15037" spans="1:4" x14ac:dyDescent="0.6">
      <c r="A15037" s="13" t="s">
        <v>32141</v>
      </c>
      <c r="B15037" s="13" t="s">
        <v>32142</v>
      </c>
      <c r="C15037" s="2">
        <f>LEN(A15037)</f>
        <v>7</v>
      </c>
      <c r="D15037" s="9" t="str">
        <f>A15037&amp;B15037</f>
        <v>ごしょうらじま御所浦島</v>
      </c>
    </row>
    <row r="15038" spans="1:4" x14ac:dyDescent="0.6">
      <c r="A15038" s="13" t="s">
        <v>32143</v>
      </c>
      <c r="B15038" s="13" t="s">
        <v>32144</v>
      </c>
      <c r="C15038" s="2">
        <f>LEN(A15038)</f>
        <v>7</v>
      </c>
      <c r="D15038" s="9" t="str">
        <f>A15038&amp;B15038</f>
        <v>こしょかいかん古書会館</v>
      </c>
    </row>
    <row r="15039" spans="1:4" x14ac:dyDescent="0.6">
      <c r="A15039" s="13" t="s">
        <v>32145</v>
      </c>
      <c r="B15039" s="13" t="s">
        <v>32146</v>
      </c>
      <c r="C15039" s="2">
        <f>LEN(A15039)</f>
        <v>7</v>
      </c>
      <c r="D15039" s="9" t="str">
        <f>A15039&amp;B15039</f>
        <v>ごじょくあくせ五濁悪世</v>
      </c>
    </row>
    <row r="15040" spans="1:4" x14ac:dyDescent="0.6">
      <c r="A15040" s="13" t="s">
        <v>32147</v>
      </c>
      <c r="B15040" s="13" t="s">
        <v>32148</v>
      </c>
      <c r="C15040" s="2">
        <f>LEN(A15040)</f>
        <v>7</v>
      </c>
      <c r="D15040" s="9" t="str">
        <f>A15040&amp;B15040</f>
        <v>ごしょくのふね五色の舟</v>
      </c>
    </row>
    <row r="15041" spans="1:4" x14ac:dyDescent="0.6">
      <c r="A15041" s="13" t="s">
        <v>32149</v>
      </c>
      <c r="B15041" s="13" t="s">
        <v>32150</v>
      </c>
      <c r="C15041" s="2">
        <f>LEN(A15041)</f>
        <v>7</v>
      </c>
      <c r="D15041" s="9" t="str">
        <f>A15041&amp;B15041</f>
        <v>ごしょざむらい御所侍</v>
      </c>
    </row>
    <row r="15042" spans="1:4" x14ac:dyDescent="0.6">
      <c r="A15042" s="13" t="s">
        <v>32151</v>
      </c>
      <c r="B15042" s="13" t="s">
        <v>32152</v>
      </c>
      <c r="C15042" s="2">
        <f>LEN(A15042)</f>
        <v>7</v>
      </c>
      <c r="D15042" s="9" t="str">
        <f>A15042&amp;B15042</f>
        <v>こしょしじょう古書市場</v>
      </c>
    </row>
    <row r="15043" spans="1:4" x14ac:dyDescent="0.6">
      <c r="A15043" s="13" t="s">
        <v>32153</v>
      </c>
      <c r="B15043" s="13" t="s">
        <v>32154</v>
      </c>
      <c r="C15043" s="2">
        <f>LEN(A15043)</f>
        <v>7</v>
      </c>
      <c r="D15043" s="9" t="str">
        <f>A15043&amp;B15043</f>
        <v>ごしょぶぎょう御所奉行</v>
      </c>
    </row>
    <row r="15044" spans="1:4" x14ac:dyDescent="0.6">
      <c r="A15044" s="13" t="s">
        <v>32155</v>
      </c>
      <c r="B15044" s="13" t="s">
        <v>32156</v>
      </c>
      <c r="C15044" s="2">
        <f>LEN(A15044)</f>
        <v>7</v>
      </c>
      <c r="D15044" s="9" t="str">
        <f>A15044&amp;B15044</f>
        <v>ごしょらくがん御所落雁</v>
      </c>
    </row>
    <row r="15045" spans="1:4" x14ac:dyDescent="0.6">
      <c r="A15045" s="13" t="s">
        <v>32157</v>
      </c>
      <c r="B15045" s="13" t="s">
        <v>32158</v>
      </c>
      <c r="C15045" s="2">
        <f>LEN(A15045)</f>
        <v>7</v>
      </c>
      <c r="D15045" s="9" t="str">
        <f>A15045&amp;B15045</f>
        <v>こしらえじょう拵え状</v>
      </c>
    </row>
    <row r="15046" spans="1:4" x14ac:dyDescent="0.6">
      <c r="A15046" s="13" t="s">
        <v>32159</v>
      </c>
      <c r="B15046" s="13" t="s">
        <v>32160</v>
      </c>
      <c r="C15046" s="2">
        <f>LEN(A15046)</f>
        <v>7</v>
      </c>
      <c r="D15046" s="9" t="str">
        <f>A15046&amp;B15046</f>
        <v>こしろあじさしコシロアジサシ</v>
      </c>
    </row>
    <row r="15047" spans="1:4" x14ac:dyDescent="0.6">
      <c r="A15047" s="13" t="s">
        <v>32161</v>
      </c>
      <c r="B15047" s="13" t="s">
        <v>32162</v>
      </c>
      <c r="C15047" s="2">
        <f>LEN(A15047)</f>
        <v>7</v>
      </c>
      <c r="D15047" s="9" t="str">
        <f>A15047&amp;B15047</f>
        <v>こしろはねずみコシロハネズミ</v>
      </c>
    </row>
    <row r="15048" spans="1:4" x14ac:dyDescent="0.6">
      <c r="A15048" s="13" t="s">
        <v>32163</v>
      </c>
      <c r="B15048" s="13" t="s">
        <v>32164</v>
      </c>
      <c r="C15048" s="2">
        <f>LEN(A15048)</f>
        <v>7</v>
      </c>
      <c r="D15048" s="9" t="str">
        <f>A15048&amp;B15048</f>
        <v>こじんうけおい個人請負</v>
      </c>
    </row>
    <row r="15049" spans="1:4" x14ac:dyDescent="0.6">
      <c r="A15049" s="13" t="s">
        <v>32165</v>
      </c>
      <c r="B15049" s="13" t="s">
        <v>32166</v>
      </c>
      <c r="C15049" s="2">
        <f>LEN(A15049)</f>
        <v>7</v>
      </c>
      <c r="D15049" s="9" t="str">
        <f>A15049&amp;B15049</f>
        <v>こじんかぶぬし個人株主</v>
      </c>
    </row>
    <row r="15050" spans="1:4" x14ac:dyDescent="0.6">
      <c r="A15050" s="13" t="s">
        <v>32167</v>
      </c>
      <c r="B15050" s="13" t="s">
        <v>32168</v>
      </c>
      <c r="C15050" s="2">
        <f>LEN(A15050)</f>
        <v>7</v>
      </c>
      <c r="D15050" s="9" t="str">
        <f>A15050&amp;B15050</f>
        <v>こじんきぎょう個人企業</v>
      </c>
    </row>
    <row r="15051" spans="1:4" x14ac:dyDescent="0.6">
      <c r="A15051" s="13" t="s">
        <v>32169</v>
      </c>
      <c r="B15051" s="13" t="s">
        <v>32170</v>
      </c>
      <c r="C15051" s="2">
        <f>LEN(A15051)</f>
        <v>7</v>
      </c>
      <c r="D15051" s="9" t="str">
        <f>A15051&amp;B15051</f>
        <v>こじんきょうぎ個人競技</v>
      </c>
    </row>
    <row r="15052" spans="1:4" x14ac:dyDescent="0.6">
      <c r="A15052" s="13" t="s">
        <v>32171</v>
      </c>
      <c r="B15052" s="13" t="s">
        <v>32172</v>
      </c>
      <c r="C15052" s="2">
        <f>LEN(A15052)</f>
        <v>7</v>
      </c>
      <c r="D15052" s="9" t="str">
        <f>A15052&amp;B15052</f>
        <v>こじんぎんこう個人銀行</v>
      </c>
    </row>
    <row r="15053" spans="1:4" x14ac:dyDescent="0.6">
      <c r="A15053" s="13" t="s">
        <v>32173</v>
      </c>
      <c r="B15053" s="13" t="s">
        <v>32174</v>
      </c>
      <c r="C15053" s="2">
        <f>LEN(A15053)</f>
        <v>7</v>
      </c>
      <c r="D15053" s="9" t="str">
        <f>A15053&amp;B15053</f>
        <v>こじんけいえい個人経営</v>
      </c>
    </row>
    <row r="15054" spans="1:4" x14ac:dyDescent="0.6">
      <c r="A15054" s="13" t="s">
        <v>32175</v>
      </c>
      <c r="B15054" s="13" t="s">
        <v>32176</v>
      </c>
      <c r="C15054" s="2">
        <f>LEN(A15054)</f>
        <v>7</v>
      </c>
      <c r="D15054" s="9" t="str">
        <f>A15054&amp;B15054</f>
        <v>こじんけんきん個人献金,故人献金</v>
      </c>
    </row>
    <row r="15055" spans="1:4" x14ac:dyDescent="0.6">
      <c r="A15055" s="13" t="s">
        <v>32177</v>
      </c>
      <c r="B15055" s="13" t="s">
        <v>32178</v>
      </c>
      <c r="C15055" s="2">
        <f>LEN(A15055)</f>
        <v>7</v>
      </c>
      <c r="D15055" s="9" t="str">
        <f>A15055&amp;B15055</f>
        <v>こじんこうげき個人攻撃</v>
      </c>
    </row>
    <row r="15056" spans="1:4" x14ac:dyDescent="0.6">
      <c r="A15056" s="13" t="s">
        <v>32179</v>
      </c>
      <c r="B15056" s="13" t="s">
        <v>32180</v>
      </c>
      <c r="C15056" s="2">
        <f>LEN(A15056)</f>
        <v>7</v>
      </c>
      <c r="D15056" s="9" t="str">
        <f>A15056&amp;B15056</f>
        <v>こじんさいせい個人再生</v>
      </c>
    </row>
    <row r="15057" spans="1:4" x14ac:dyDescent="0.6">
      <c r="A15057" s="13" t="s">
        <v>32181</v>
      </c>
      <c r="B15057" s="13" t="s">
        <v>32182</v>
      </c>
      <c r="C15057" s="2">
        <f>LEN(A15057)</f>
        <v>7</v>
      </c>
      <c r="D15057" s="9" t="str">
        <f>A15057&amp;B15057</f>
        <v>こしんじゅがやコシンジュガヤ</v>
      </c>
    </row>
    <row r="15058" spans="1:4" x14ac:dyDescent="0.6">
      <c r="A15058" s="13" t="s">
        <v>32183</v>
      </c>
      <c r="B15058" s="13" t="s">
        <v>32184</v>
      </c>
      <c r="C15058" s="2">
        <f>LEN(A15058)</f>
        <v>7</v>
      </c>
      <c r="D15058" s="9" t="str">
        <f>A15058&amp;B15058</f>
        <v>こじんしょうひ個人消費</v>
      </c>
    </row>
    <row r="15059" spans="1:4" x14ac:dyDescent="0.6">
      <c r="A15059" s="13" t="s">
        <v>32185</v>
      </c>
      <c r="B15059" s="13" t="s">
        <v>32186</v>
      </c>
      <c r="C15059" s="2">
        <f>LEN(A15059)</f>
        <v>7</v>
      </c>
      <c r="D15059" s="9" t="str">
        <f>A15059&amp;B15059</f>
        <v>こじんしょとく個人所得</v>
      </c>
    </row>
    <row r="15060" spans="1:4" x14ac:dyDescent="0.6">
      <c r="A15060" s="13" t="s">
        <v>32187</v>
      </c>
      <c r="B15060" s="13" t="s">
        <v>32188</v>
      </c>
      <c r="C15060" s="2">
        <f>LEN(A15060)</f>
        <v>7</v>
      </c>
      <c r="D15060" s="9" t="str">
        <f>A15060&amp;B15060</f>
        <v>こじんすうはい個人崇拝</v>
      </c>
    </row>
    <row r="15061" spans="1:4" x14ac:dyDescent="0.6">
      <c r="A15061" s="13" t="s">
        <v>32189</v>
      </c>
      <c r="B15061" s="13" t="s">
        <v>32190</v>
      </c>
      <c r="C15061" s="2">
        <f>LEN(A15061)</f>
        <v>7</v>
      </c>
      <c r="D15061" s="9" t="str">
        <f>A15061&amp;B15061</f>
        <v>こじんそうごう個人総合</v>
      </c>
    </row>
    <row r="15062" spans="1:4" x14ac:dyDescent="0.6">
      <c r="A15062" s="13" t="s">
        <v>32191</v>
      </c>
      <c r="B15062" s="13" t="s">
        <v>32192</v>
      </c>
      <c r="C15062" s="2">
        <f>LEN(A15062)</f>
        <v>7</v>
      </c>
      <c r="D15062" s="9" t="str">
        <f>A15062&amp;B15062</f>
        <v>こじんたいとる個人タイトル</v>
      </c>
    </row>
    <row r="15063" spans="1:4" x14ac:dyDescent="0.6">
      <c r="A15063" s="13" t="s">
        <v>32193</v>
      </c>
      <c r="B15063" s="13" t="s">
        <v>32194</v>
      </c>
      <c r="C15063" s="2">
        <f>LEN(A15063)</f>
        <v>7</v>
      </c>
      <c r="D15063" s="9" t="str">
        <f>A15063&amp;B15063</f>
        <v>こじんたくしい個人タクシー</v>
      </c>
    </row>
    <row r="15064" spans="1:4" x14ac:dyDescent="0.6">
      <c r="A15064" s="13" t="s">
        <v>32195</v>
      </c>
      <c r="B15064" s="13" t="s">
        <v>32196</v>
      </c>
      <c r="C15064" s="2">
        <f>LEN(A15064)</f>
        <v>7</v>
      </c>
      <c r="D15064" s="9" t="str">
        <f>A15064&amp;B15064</f>
        <v>こじんとうこう個人投稿</v>
      </c>
    </row>
    <row r="15065" spans="1:4" x14ac:dyDescent="0.6">
      <c r="A15065" s="13" t="s">
        <v>32197</v>
      </c>
      <c r="B15065" s="13" t="s">
        <v>32198</v>
      </c>
      <c r="C15065" s="2">
        <f>LEN(A15065)</f>
        <v>7</v>
      </c>
      <c r="D15065" s="9" t="str">
        <f>A15065&amp;B15065</f>
        <v>こじんとうしか個人投資家</v>
      </c>
    </row>
    <row r="15066" spans="1:4" x14ac:dyDescent="0.6">
      <c r="A15066" s="13" t="s">
        <v>32199</v>
      </c>
      <c r="B15066" s="13" t="s">
        <v>32200</v>
      </c>
      <c r="C15066" s="2">
        <f>LEN(A15066)</f>
        <v>7</v>
      </c>
      <c r="D15066" s="9" t="str">
        <f>A15066&amp;B15066</f>
        <v>こじんとりひき個人取引</v>
      </c>
    </row>
    <row r="15067" spans="1:4" x14ac:dyDescent="0.6">
      <c r="A15067" s="13" t="s">
        <v>32201</v>
      </c>
      <c r="B15067" s="13" t="s">
        <v>32202</v>
      </c>
      <c r="C15067" s="2">
        <f>LEN(A15067)</f>
        <v>7</v>
      </c>
      <c r="D15067" s="9" t="str">
        <f>A15067&amp;B15067</f>
        <v>こじんねんきん個人年金</v>
      </c>
    </row>
    <row r="15068" spans="1:4" x14ac:dyDescent="0.6">
      <c r="A15068" s="13" t="s">
        <v>32203</v>
      </c>
      <c r="B15068" s="13" t="s">
        <v>32204</v>
      </c>
      <c r="C15068" s="2">
        <f>LEN(A15068)</f>
        <v>7</v>
      </c>
      <c r="D15068" s="9" t="str">
        <f>A15068&amp;B15068</f>
        <v>こじんほしょう個人保証</v>
      </c>
    </row>
    <row r="15069" spans="1:4" x14ac:dyDescent="0.6">
      <c r="A15069" s="13" t="s">
        <v>32205</v>
      </c>
      <c r="B15069" s="13" t="s">
        <v>32206</v>
      </c>
      <c r="C15069" s="2">
        <f>LEN(A15069)</f>
        <v>7</v>
      </c>
      <c r="D15069" s="9" t="str">
        <f>A15069&amp;B15069</f>
        <v>こじんめどれえ個人メドレー</v>
      </c>
    </row>
    <row r="15070" spans="1:4" x14ac:dyDescent="0.6">
      <c r="A15070" s="13" t="s">
        <v>32207</v>
      </c>
      <c r="B15070" s="13" t="s">
        <v>32208</v>
      </c>
      <c r="C15070" s="2">
        <f>LEN(A15070)</f>
        <v>7</v>
      </c>
      <c r="D15070" s="9" t="str">
        <f>A15070&amp;B15070</f>
        <v>こじんゆにゅう個人輸入</v>
      </c>
    </row>
    <row r="15071" spans="1:4" x14ac:dyDescent="0.6">
      <c r="A15071" s="13" t="s">
        <v>32209</v>
      </c>
      <c r="B15071" s="13" t="s">
        <v>32210</v>
      </c>
      <c r="C15071" s="2">
        <f>LEN(A15071)</f>
        <v>7</v>
      </c>
      <c r="D15071" s="9" t="str">
        <f>A15071&amp;B15071</f>
        <v>こじんようめも個人用メモ</v>
      </c>
    </row>
    <row r="15072" spans="1:4" x14ac:dyDescent="0.6">
      <c r="A15072" s="13" t="s">
        <v>32211</v>
      </c>
      <c r="B15072" s="13" t="s">
        <v>32212</v>
      </c>
      <c r="C15072" s="2">
        <f>LEN(A15072)</f>
        <v>7</v>
      </c>
      <c r="D15072" s="9" t="str">
        <f>A15072&amp;B15072</f>
        <v>こじんりょこう個人旅行</v>
      </c>
    </row>
    <row r="15073" spans="1:4" x14ac:dyDescent="0.6">
      <c r="A15073" s="13" t="s">
        <v>32213</v>
      </c>
      <c r="B15073" s="13" t="s">
        <v>32214</v>
      </c>
      <c r="C15073" s="2">
        <f>LEN(A15073)</f>
        <v>7</v>
      </c>
      <c r="D15073" s="9" t="str">
        <f>A15073&amp;B15073</f>
        <v>こじんるいがく古人類学</v>
      </c>
    </row>
    <row r="15074" spans="1:4" x14ac:dyDescent="0.6">
      <c r="A15074" s="13" t="s">
        <v>32215</v>
      </c>
      <c r="B15074" s="13" t="s">
        <v>32216</v>
      </c>
      <c r="C15074" s="2">
        <f>LEN(A15074)</f>
        <v>7</v>
      </c>
      <c r="D15074" s="9" t="str">
        <f>A15074&amp;B15074</f>
        <v>こすいばくはつ湖水爆発</v>
      </c>
    </row>
    <row r="15075" spans="1:4" x14ac:dyDescent="0.6">
      <c r="A15075" s="13" t="s">
        <v>32217</v>
      </c>
      <c r="B15075" s="13" t="s">
        <v>32218</v>
      </c>
      <c r="C15075" s="2">
        <f>LEN(A15075)</f>
        <v>7</v>
      </c>
      <c r="D15075" s="9" t="str">
        <f>A15075&amp;B15075</f>
        <v>こすうちんぎん個数賃金</v>
      </c>
    </row>
    <row r="15076" spans="1:4" x14ac:dyDescent="0.6">
      <c r="A15076" s="13" t="s">
        <v>32219</v>
      </c>
      <c r="B15076" s="13" t="s">
        <v>32220</v>
      </c>
      <c r="C15076" s="2">
        <f>LEN(A15076)</f>
        <v>7</v>
      </c>
      <c r="D15076" s="9" t="str">
        <f>A15076&amp;B15076</f>
        <v>こすぎだいぶつ小杉大仏</v>
      </c>
    </row>
    <row r="15077" spans="1:4" x14ac:dyDescent="0.6">
      <c r="A15077" s="13" t="s">
        <v>32221</v>
      </c>
      <c r="B15077" s="13" t="s">
        <v>32222</v>
      </c>
      <c r="C15077" s="2">
        <f>LEN(A15077)</f>
        <v>7</v>
      </c>
      <c r="D15077" s="9" t="str">
        <f>A15077&amp;B15077</f>
        <v>こすたくらしかコスタ・クラシカ</v>
      </c>
    </row>
    <row r="15078" spans="1:4" x14ac:dyDescent="0.6">
      <c r="A15078" s="13" t="s">
        <v>32223</v>
      </c>
      <c r="B15078" s="13" t="s">
        <v>32224</v>
      </c>
      <c r="C15078" s="2">
        <f>LEN(A15078)</f>
        <v>7</v>
      </c>
      <c r="D15078" s="9" t="str">
        <f>A15078&amp;B15078</f>
        <v>こすたはちどりコスタハチドリ</v>
      </c>
    </row>
    <row r="15079" spans="1:4" x14ac:dyDescent="0.6">
      <c r="A15079" s="13" t="s">
        <v>32225</v>
      </c>
      <c r="B15079" s="13" t="s">
        <v>32226</v>
      </c>
      <c r="C15079" s="2">
        <f>LEN(A15079)</f>
        <v>7</v>
      </c>
      <c r="D15079" s="9" t="str">
        <f>A15079&amp;B15079</f>
        <v>こすといんふれコストインフレ</v>
      </c>
    </row>
    <row r="15080" spans="1:4" x14ac:dyDescent="0.6">
      <c r="A15080" s="13" t="s">
        <v>32227</v>
      </c>
      <c r="B15080" s="13" t="s">
        <v>32228</v>
      </c>
      <c r="C15080" s="2">
        <f>LEN(A15080)</f>
        <v>7</v>
      </c>
      <c r="D15080" s="9" t="str">
        <f>A15080&amp;B15080</f>
        <v>こすとせんたあコストセンター</v>
      </c>
    </row>
    <row r="15081" spans="1:4" x14ac:dyDescent="0.6">
      <c r="A15081" s="13" t="s">
        <v>32229</v>
      </c>
      <c r="B15081" s="13" t="s">
        <v>32230</v>
      </c>
      <c r="C15081" s="2">
        <f>LEN(A15081)</f>
        <v>7</v>
      </c>
      <c r="D15081" s="9" t="str">
        <f>A15081&amp;B15081</f>
        <v>こすとばらんすコストバランス</v>
      </c>
    </row>
    <row r="15082" spans="1:4" x14ac:dyDescent="0.6">
      <c r="A15082" s="13" t="s">
        <v>32231</v>
      </c>
      <c r="B15082" s="13" t="s">
        <v>32232</v>
      </c>
      <c r="C15082" s="2">
        <f>LEN(A15082)</f>
        <v>7</v>
      </c>
      <c r="D15082" s="9" t="str">
        <f>A15082&amp;B15082</f>
        <v>こすとぷっしゅコストプッシュ</v>
      </c>
    </row>
    <row r="15083" spans="1:4" x14ac:dyDescent="0.6">
      <c r="A15083" s="13" t="s">
        <v>32233</v>
      </c>
      <c r="B15083" s="13" t="s">
        <v>32234</v>
      </c>
      <c r="C15083" s="2">
        <f>LEN(A15083)</f>
        <v>7</v>
      </c>
      <c r="D15083" s="9" t="str">
        <f>A15083&amp;B15083</f>
        <v>こすとみにまむコストミニマム</v>
      </c>
    </row>
    <row r="15084" spans="1:4" x14ac:dyDescent="0.6">
      <c r="A15084" s="13" t="s">
        <v>32235</v>
      </c>
      <c r="B15084" s="13" t="s">
        <v>32236</v>
      </c>
      <c r="C15084" s="2">
        <f>LEN(A15084)</f>
        <v>7</v>
      </c>
      <c r="D15084" s="9" t="str">
        <f>A15084&amp;B15084</f>
        <v>こすぷれいやあコスプレイヤー</v>
      </c>
    </row>
    <row r="15085" spans="1:4" x14ac:dyDescent="0.6">
      <c r="A15085" s="13" t="s">
        <v>32237</v>
      </c>
      <c r="B15085" s="13" t="s">
        <v>32238</v>
      </c>
      <c r="C15085" s="2">
        <f>LEN(A15085)</f>
        <v>7</v>
      </c>
      <c r="D15085" s="9" t="str">
        <f>A15085&amp;B15085</f>
        <v>こすぷれえやあコスプレーヤー</v>
      </c>
    </row>
    <row r="15086" spans="1:4" x14ac:dyDescent="0.6">
      <c r="A15086" s="13" t="s">
        <v>32239</v>
      </c>
      <c r="B15086" s="13" t="s">
        <v>32240</v>
      </c>
      <c r="C15086" s="2">
        <f>LEN(A15086)</f>
        <v>7</v>
      </c>
      <c r="D15086" s="9" t="str">
        <f>A15086&amp;B15086</f>
        <v>こすぷれがぞうコスプレ画像</v>
      </c>
    </row>
    <row r="15087" spans="1:4" x14ac:dyDescent="0.6">
      <c r="A15087" s="13" t="s">
        <v>32241</v>
      </c>
      <c r="B15087" s="13" t="s">
        <v>32242</v>
      </c>
      <c r="C15087" s="2">
        <f>LEN(A15087)</f>
        <v>7</v>
      </c>
      <c r="D15087" s="9" t="str">
        <f>A15087&amp;B15087</f>
        <v>こすぷれきっさコスプレ喫茶</v>
      </c>
    </row>
    <row r="15088" spans="1:4" x14ac:dyDescent="0.6">
      <c r="A15088" s="13" t="s">
        <v>32243</v>
      </c>
      <c r="B15088" s="13" t="s">
        <v>32244</v>
      </c>
      <c r="C15088" s="2">
        <f>LEN(A15088)</f>
        <v>7</v>
      </c>
      <c r="D15088" s="9" t="str">
        <f>A15088&amp;B15088</f>
        <v>こすぷれさんかコスプレ参加</v>
      </c>
    </row>
    <row r="15089" spans="1:4" x14ac:dyDescent="0.6">
      <c r="A15089" s="13" t="s">
        <v>32245</v>
      </c>
      <c r="B15089" s="13" t="s">
        <v>32246</v>
      </c>
      <c r="C15089" s="2">
        <f>LEN(A15089)</f>
        <v>7</v>
      </c>
      <c r="D15089" s="9" t="str">
        <f>A15089&amp;B15089</f>
        <v>こすぷれすがたコスプレ姿</v>
      </c>
    </row>
    <row r="15090" spans="1:4" x14ac:dyDescent="0.6">
      <c r="A15090" s="13" t="s">
        <v>32247</v>
      </c>
      <c r="B15090" s="13" t="s">
        <v>32248</v>
      </c>
      <c r="C15090" s="2">
        <f>LEN(A15090)</f>
        <v>7</v>
      </c>
      <c r="D15090" s="9" t="str">
        <f>A15090&amp;B15090</f>
        <v>こすぷれせっとコスプレセット</v>
      </c>
    </row>
    <row r="15091" spans="1:4" x14ac:dyDescent="0.6">
      <c r="A15091" s="13" t="s">
        <v>32249</v>
      </c>
      <c r="B15091" s="13" t="s">
        <v>32250</v>
      </c>
      <c r="C15091" s="2">
        <f>LEN(A15091)</f>
        <v>7</v>
      </c>
      <c r="D15091" s="9" t="str">
        <f>A15091&amp;B15091</f>
        <v>こすぷれどうぐコスプレ道具</v>
      </c>
    </row>
    <row r="15092" spans="1:4" x14ac:dyDescent="0.6">
      <c r="A15092" s="13" t="s">
        <v>32251</v>
      </c>
      <c r="B15092" s="13" t="s">
        <v>32252</v>
      </c>
      <c r="C15092" s="2">
        <f>LEN(A15092)</f>
        <v>7</v>
      </c>
      <c r="D15092" s="9" t="str">
        <f>A15092&amp;B15092</f>
        <v>こすぷれひろばコスプレ広場</v>
      </c>
    </row>
    <row r="15093" spans="1:4" x14ac:dyDescent="0.6">
      <c r="A15093" s="13" t="s">
        <v>32253</v>
      </c>
      <c r="B15093" s="13" t="s">
        <v>32254</v>
      </c>
      <c r="C15093" s="2">
        <f>LEN(A15093)</f>
        <v>7</v>
      </c>
      <c r="D15093" s="9" t="str">
        <f>A15093&amp;B15093</f>
        <v>ごすぺるくらぶゴスペルクラブ</v>
      </c>
    </row>
    <row r="15094" spans="1:4" x14ac:dyDescent="0.6">
      <c r="A15094" s="13" t="s">
        <v>32255</v>
      </c>
      <c r="B15094" s="13" t="s">
        <v>32256</v>
      </c>
      <c r="C15094" s="2">
        <f>LEN(A15094)</f>
        <v>7</v>
      </c>
      <c r="D15094" s="9" t="str">
        <f>A15094&amp;B15094</f>
        <v>ごすぺるそんぐゴスペルソング</v>
      </c>
    </row>
    <row r="15095" spans="1:4" x14ac:dyDescent="0.6">
      <c r="A15095" s="13" t="s">
        <v>32257</v>
      </c>
      <c r="B15095" s="13" t="s">
        <v>32258</v>
      </c>
      <c r="C15095" s="2">
        <f>LEN(A15095)</f>
        <v>7</v>
      </c>
      <c r="D15095" s="9" t="str">
        <f>A15095&amp;B15095</f>
        <v>ごすぺるちょうゴスペル調</v>
      </c>
    </row>
    <row r="15096" spans="1:4" x14ac:dyDescent="0.6">
      <c r="A15096" s="13" t="s">
        <v>32259</v>
      </c>
      <c r="B15096" s="13" t="s">
        <v>32260</v>
      </c>
      <c r="C15096" s="2">
        <f>LEN(A15096)</f>
        <v>7</v>
      </c>
      <c r="D15096" s="9" t="str">
        <f>A15096&amp;B15096</f>
        <v>こすめてぃっくコスメティック</v>
      </c>
    </row>
    <row r="15097" spans="1:4" x14ac:dyDescent="0.6">
      <c r="A15097" s="13" t="s">
        <v>32261</v>
      </c>
      <c r="B15097" s="13" t="s">
        <v>32262</v>
      </c>
      <c r="C15097" s="2">
        <f>LEN(A15097)</f>
        <v>7</v>
      </c>
      <c r="D15097" s="9" t="str">
        <f>A15097&amp;B15097</f>
        <v>こすめでぃっくコスメディック</v>
      </c>
    </row>
    <row r="15098" spans="1:4" x14ac:dyDescent="0.6">
      <c r="A15098" s="13" t="s">
        <v>32263</v>
      </c>
      <c r="B15098" s="13" t="s">
        <v>32264</v>
      </c>
      <c r="C15098" s="2">
        <f>LEN(A15098)</f>
        <v>7</v>
      </c>
      <c r="D15098" s="9" t="str">
        <f>A15098&amp;B15098</f>
        <v>こずもぎゃんぐコズモギャング・ザ・ビデオ</v>
      </c>
    </row>
    <row r="15099" spans="1:4" x14ac:dyDescent="0.6">
      <c r="A15099" s="13" t="s">
        <v>32265</v>
      </c>
      <c r="B15099" s="13" t="s">
        <v>32266</v>
      </c>
      <c r="C15099" s="2">
        <f>LEN(A15099)</f>
        <v>7</v>
      </c>
      <c r="D15099" s="9" t="str">
        <f>A15099&amp;B15099</f>
        <v>こすもすくえあコスモスクエア</v>
      </c>
    </row>
    <row r="15100" spans="1:4" x14ac:dyDescent="0.6">
      <c r="A15100" s="13" t="s">
        <v>32267</v>
      </c>
      <c r="B15100" s="13" t="s">
        <v>32268</v>
      </c>
      <c r="C15100" s="2">
        <f>LEN(A15100)</f>
        <v>7</v>
      </c>
      <c r="D15100" s="9" t="str">
        <f>A15100&amp;B15100</f>
        <v>こすもぽりたんコスモポリタン</v>
      </c>
    </row>
    <row r="15101" spans="1:4" x14ac:dyDescent="0.6">
      <c r="A15101" s="13" t="s">
        <v>32269</v>
      </c>
      <c r="B15101" s="13" t="s">
        <v>32270</v>
      </c>
      <c r="C15101" s="2">
        <f>LEN(A15101)</f>
        <v>7</v>
      </c>
      <c r="D15101" s="9" t="str">
        <f>A15101&amp;B15101</f>
        <v>ごせいがいねん悟性概念</v>
      </c>
    </row>
    <row r="15102" spans="1:4" x14ac:dyDescent="0.6">
      <c r="A15102" s="13" t="s">
        <v>32271</v>
      </c>
      <c r="B15102" s="13" t="s">
        <v>32272</v>
      </c>
      <c r="C15102" s="2">
        <f>LEN(A15102)</f>
        <v>7</v>
      </c>
      <c r="D15102" s="9" t="str">
        <f>A15102&amp;B15102</f>
        <v>ごせいてつがく悟性哲学</v>
      </c>
    </row>
    <row r="15103" spans="1:4" x14ac:dyDescent="0.6">
      <c r="A15103" s="13" t="s">
        <v>32273</v>
      </c>
      <c r="B15103" s="13" t="s">
        <v>32274</v>
      </c>
      <c r="C15103" s="2">
        <f>LEN(A15103)</f>
        <v>7</v>
      </c>
      <c r="D15103" s="9" t="str">
        <f>A15103&amp;B15103</f>
        <v>こせいぶつがく古生物学</v>
      </c>
    </row>
    <row r="15104" spans="1:4" x14ac:dyDescent="0.6">
      <c r="A15104" s="13" t="s">
        <v>32275</v>
      </c>
      <c r="B15104" s="13" t="s">
        <v>32276</v>
      </c>
      <c r="C15104" s="2">
        <f>LEN(A15104)</f>
        <v>7</v>
      </c>
      <c r="D15104" s="9" t="str">
        <f>A15104&amp;B15104</f>
        <v>こせきげんぽん戸籍原本</v>
      </c>
    </row>
    <row r="15105" spans="1:4" x14ac:dyDescent="0.6">
      <c r="A15105" s="13" t="s">
        <v>32277</v>
      </c>
      <c r="B15105" s="13" t="s">
        <v>32278</v>
      </c>
      <c r="C15105" s="2">
        <f>LEN(A15105)</f>
        <v>7</v>
      </c>
      <c r="D15105" s="9" t="str">
        <f>A15105&amp;B15105</f>
        <v>ごせきこういち五関晃一</v>
      </c>
    </row>
    <row r="15106" spans="1:4" x14ac:dyDescent="0.6">
      <c r="A15106" s="13" t="s">
        <v>32279</v>
      </c>
      <c r="B15106" s="13" t="s">
        <v>32280</v>
      </c>
      <c r="C15106" s="2">
        <f>LEN(A15106)</f>
        <v>7</v>
      </c>
      <c r="D15106" s="9" t="str">
        <f>A15106&amp;B15106</f>
        <v>こせきしすてむ戸籍システム</v>
      </c>
    </row>
    <row r="15107" spans="1:4" x14ac:dyDescent="0.6">
      <c r="A15107" s="13" t="s">
        <v>32281</v>
      </c>
      <c r="B15107" s="13" t="s">
        <v>32282</v>
      </c>
      <c r="C15107" s="2">
        <f>LEN(A15107)</f>
        <v>7</v>
      </c>
      <c r="D15107" s="9" t="str">
        <f>A15107&amp;B15107</f>
        <v>こせきとうほん戸籍謄本</v>
      </c>
    </row>
    <row r="15108" spans="1:4" x14ac:dyDescent="0.6">
      <c r="A15108" s="13" t="s">
        <v>32283</v>
      </c>
      <c r="B15108" s="13" t="s">
        <v>32284</v>
      </c>
      <c r="C15108" s="2">
        <f>LEN(A15108)</f>
        <v>7</v>
      </c>
      <c r="D15108" s="9" t="str">
        <f>A15108&amp;B15108</f>
        <v>ごせちのわらわ五節の童女</v>
      </c>
    </row>
    <row r="15109" spans="1:4" x14ac:dyDescent="0.6">
      <c r="A15109" s="13" t="s">
        <v>32285</v>
      </c>
      <c r="B15109" s="13" t="s">
        <v>32286</v>
      </c>
      <c r="C15109" s="2">
        <f>LEN(A15109)</f>
        <v>7</v>
      </c>
      <c r="D15109" s="9" t="str">
        <f>A15109&amp;B15109</f>
        <v>ごせんえんさつ五千円札</v>
      </c>
    </row>
    <row r="15110" spans="1:4" x14ac:dyDescent="0.6">
      <c r="A15110" s="13" t="s">
        <v>32287</v>
      </c>
      <c r="B15110" s="13" t="s">
        <v>32288</v>
      </c>
      <c r="C15110" s="2">
        <f>LEN(A15110)</f>
        <v>7</v>
      </c>
      <c r="D15110" s="9" t="str">
        <f>A15110&amp;B15110</f>
        <v>ごせんきふほう五線記譜法</v>
      </c>
    </row>
    <row r="15111" spans="1:4" x14ac:dyDescent="0.6">
      <c r="A15111" s="13" t="s">
        <v>32289</v>
      </c>
      <c r="B15111" s="13" t="s">
        <v>32290</v>
      </c>
      <c r="C15111" s="2">
        <f>LEN(A15111)</f>
        <v>7</v>
      </c>
      <c r="D15111" s="9" t="str">
        <f>A15111&amp;B15111</f>
        <v>こせんじょうび古戦場火</v>
      </c>
    </row>
    <row r="15112" spans="1:4" x14ac:dyDescent="0.6">
      <c r="A15112" s="13" t="s">
        <v>32291</v>
      </c>
      <c r="B15112" s="13" t="s">
        <v>32292</v>
      </c>
      <c r="C15112" s="2">
        <f>LEN(A15112)</f>
        <v>7</v>
      </c>
      <c r="D15112" s="9" t="str">
        <f>A15112&amp;B15112</f>
        <v>ごぜんたちあい午前立会</v>
      </c>
    </row>
    <row r="15113" spans="1:4" x14ac:dyDescent="0.6">
      <c r="A15113" s="13" t="s">
        <v>32293</v>
      </c>
      <c r="B15113" s="13" t="s">
        <v>32294</v>
      </c>
      <c r="C15113" s="2">
        <f>LEN(A15113)</f>
        <v>7</v>
      </c>
      <c r="D15113" s="9" t="str">
        <f>A15113&amp;B15113</f>
        <v>ごぜんたちばなゴゼンタチバナ</v>
      </c>
    </row>
    <row r="15114" spans="1:4" x14ac:dyDescent="0.6">
      <c r="A15114" s="13" t="s">
        <v>32295</v>
      </c>
      <c r="B15114" s="13" t="s">
        <v>32296</v>
      </c>
      <c r="C15114" s="2">
        <f>LEN(A15114)</f>
        <v>7</v>
      </c>
      <c r="D15114" s="9" t="str">
        <f>A15114&amp;B15114</f>
        <v>こせんだんぐさコセンダングサ</v>
      </c>
    </row>
    <row r="15115" spans="1:4" x14ac:dyDescent="0.6">
      <c r="A15115" s="13" t="s">
        <v>32297</v>
      </c>
      <c r="B15115" s="13" t="s">
        <v>32298</v>
      </c>
      <c r="C15115" s="2">
        <f>LEN(A15115)</f>
        <v>7</v>
      </c>
      <c r="D15115" s="9" t="str">
        <f>A15115&amp;B15115</f>
        <v>ごぜんちょくし御前勅使</v>
      </c>
    </row>
    <row r="15116" spans="1:4" x14ac:dyDescent="0.6">
      <c r="A15116" s="13" t="s">
        <v>32299</v>
      </c>
      <c r="B15116" s="13" t="s">
        <v>32300</v>
      </c>
      <c r="C15116" s="2">
        <f>LEN(A15116)</f>
        <v>7</v>
      </c>
      <c r="D15116" s="9" t="str">
        <f>A15116&amp;B15116</f>
        <v>ごぜんぶぎょう御膳奉行</v>
      </c>
    </row>
    <row r="15117" spans="1:4" x14ac:dyDescent="0.6">
      <c r="A15117" s="13" t="s">
        <v>32301</v>
      </c>
      <c r="B15117" s="13" t="s">
        <v>32302</v>
      </c>
      <c r="C15117" s="2">
        <f>LEN(A15117)</f>
        <v>7</v>
      </c>
      <c r="D15117" s="9" t="str">
        <f>A15117&amp;B15117</f>
        <v>ごそうせんだん護送船団</v>
      </c>
    </row>
    <row r="15118" spans="1:4" x14ac:dyDescent="0.6">
      <c r="A15118" s="13" t="s">
        <v>32303</v>
      </c>
      <c r="B15118" s="13" t="s">
        <v>32304</v>
      </c>
      <c r="C15118" s="2">
        <f>LEN(A15118)</f>
        <v>7</v>
      </c>
      <c r="D15118" s="9" t="str">
        <f>A15118&amp;B15118</f>
        <v>ごそうぼうえい誤想防衛</v>
      </c>
    </row>
    <row r="15119" spans="1:4" x14ac:dyDescent="0.6">
      <c r="A15119" s="13" t="s">
        <v>32305</v>
      </c>
      <c r="B15119" s="13" t="s">
        <v>32306</v>
      </c>
      <c r="C15119" s="2">
        <f>LEN(A15119)</f>
        <v>7</v>
      </c>
      <c r="D15119" s="9" t="str">
        <f>A15119&amp;B15119</f>
        <v>ごそうまんぴつ梧窓漫筆</v>
      </c>
    </row>
    <row r="15120" spans="1:4" x14ac:dyDescent="0.6">
      <c r="A15120" s="13" t="s">
        <v>32307</v>
      </c>
      <c r="B15120" s="13" t="s">
        <v>32308</v>
      </c>
      <c r="C15120" s="2">
        <f>LEN(A15120)</f>
        <v>7</v>
      </c>
      <c r="D15120" s="9" t="str">
        <f>A15120&amp;B15120</f>
        <v>ごぞくきょうわ五族共和,五族協和</v>
      </c>
    </row>
    <row r="15121" spans="1:4" x14ac:dyDescent="0.6">
      <c r="A15121" s="13" t="s">
        <v>32309</v>
      </c>
      <c r="B15121" s="13" t="s">
        <v>32310</v>
      </c>
      <c r="C15121" s="2">
        <f>LEN(A15121)</f>
        <v>7</v>
      </c>
      <c r="D15121" s="9" t="str">
        <f>A15121&amp;B15121</f>
        <v>こそこそばなしこそこそ話</v>
      </c>
    </row>
    <row r="15122" spans="1:4" x14ac:dyDescent="0.6">
      <c r="A15122" s="13" t="s">
        <v>32311</v>
      </c>
      <c r="B15122" s="13" t="s">
        <v>32312</v>
      </c>
      <c r="C15122" s="2">
        <f>LEN(A15122)</f>
        <v>7</v>
      </c>
      <c r="D15122" s="9" t="str">
        <f>A15122&amp;B15122</f>
        <v>こそだてしえん子育て支援</v>
      </c>
    </row>
    <row r="15123" spans="1:4" x14ac:dyDescent="0.6">
      <c r="A15123" s="13" t="s">
        <v>32313</v>
      </c>
      <c r="B15123" s="13" t="s">
        <v>32314</v>
      </c>
      <c r="C15123" s="2">
        <f>LEN(A15123)</f>
        <v>7</v>
      </c>
      <c r="D15123" s="9" t="str">
        <f>A15123&amp;B15123</f>
        <v>こそぼふんそうコソボ紛争</v>
      </c>
    </row>
    <row r="15124" spans="1:4" x14ac:dyDescent="0.6">
      <c r="A15124" s="13" t="s">
        <v>32315</v>
      </c>
      <c r="B15124" s="13" t="s">
        <v>32316</v>
      </c>
      <c r="C15124" s="2">
        <f>LEN(A15124)</f>
        <v>7</v>
      </c>
      <c r="D15124" s="9" t="str">
        <f>A15124&amp;B15124</f>
        <v>こそぼぼうどうコソボ暴動</v>
      </c>
    </row>
    <row r="15125" spans="1:4" x14ac:dyDescent="0.6">
      <c r="A15125" s="13" t="s">
        <v>32317</v>
      </c>
      <c r="B15125" s="13" t="s">
        <v>32318</v>
      </c>
      <c r="C15125" s="2">
        <f>LEN(A15125)</f>
        <v>7</v>
      </c>
      <c r="D15125" s="9" t="str">
        <f>A15125&amp;B15125</f>
        <v>ごそんどくそん互尊独尊</v>
      </c>
    </row>
    <row r="15126" spans="1:4" x14ac:dyDescent="0.6">
      <c r="A15126" s="13" t="s">
        <v>32319</v>
      </c>
      <c r="B15126" s="13" t="s">
        <v>32320</v>
      </c>
      <c r="C15126" s="2">
        <f>LEN(A15126)</f>
        <v>7</v>
      </c>
      <c r="D15126" s="9" t="str">
        <f>A15126&amp;B15126</f>
        <v>こだいえじぷと古代エジプト</v>
      </c>
    </row>
    <row r="15127" spans="1:4" x14ac:dyDescent="0.6">
      <c r="A15127" s="13" t="s">
        <v>32321</v>
      </c>
      <c r="B15127" s="13" t="s">
        <v>32322</v>
      </c>
      <c r="C15127" s="2">
        <f>LEN(A15127)</f>
        <v>7</v>
      </c>
      <c r="D15127" s="9" t="str">
        <f>A15127&amp;B15127</f>
        <v>こだいおんがく古代音楽</v>
      </c>
    </row>
    <row r="15128" spans="1:4" x14ac:dyDescent="0.6">
      <c r="A15128" s="13" t="s">
        <v>32323</v>
      </c>
      <c r="B15128" s="13" t="s">
        <v>32324</v>
      </c>
      <c r="C15128" s="2">
        <f>LEN(A15128)</f>
        <v>7</v>
      </c>
      <c r="D15128" s="9" t="str">
        <f>A15128&amp;B15128</f>
        <v>こたいがいねん個体概念</v>
      </c>
    </row>
    <row r="15129" spans="1:4" x14ac:dyDescent="0.6">
      <c r="A15129" s="13" t="s">
        <v>32325</v>
      </c>
      <c r="B15129" s="13" t="s">
        <v>32326</v>
      </c>
      <c r="C15129" s="2">
        <f>LEN(A15129)</f>
        <v>7</v>
      </c>
      <c r="D15129" s="9" t="str">
        <f>A15129&amp;B15129</f>
        <v>こだいぎりしあ古代ギリシア</v>
      </c>
    </row>
    <row r="15130" spans="1:4" x14ac:dyDescent="0.6">
      <c r="A15130" s="13" t="s">
        <v>32327</v>
      </c>
      <c r="B15130" s="13" t="s">
        <v>32328</v>
      </c>
      <c r="C15130" s="2">
        <f>LEN(A15130)</f>
        <v>7</v>
      </c>
      <c r="D15130" s="9" t="str">
        <f>A15130&amp;B15130</f>
        <v>こだいぎりしゃ古代ギリシャ</v>
      </c>
    </row>
    <row r="15131" spans="1:4" x14ac:dyDescent="0.6">
      <c r="A15131" s="13" t="s">
        <v>32329</v>
      </c>
      <c r="B15131" s="13" t="s">
        <v>32330</v>
      </c>
      <c r="C15131" s="2">
        <f>LEN(A15131)</f>
        <v>7</v>
      </c>
      <c r="D15131" s="9" t="str">
        <f>A15131&amp;B15131</f>
        <v>こたいくうかん個体空間</v>
      </c>
    </row>
    <row r="15132" spans="1:4" x14ac:dyDescent="0.6">
      <c r="A15132" s="13" t="s">
        <v>32331</v>
      </c>
      <c r="B15132" s="13" t="s">
        <v>32332</v>
      </c>
      <c r="C15132" s="2">
        <f>LEN(A15132)</f>
        <v>7</v>
      </c>
      <c r="D15132" s="9" t="str">
        <f>A15132&amp;B15132</f>
        <v>こたいけいざい個体経済</v>
      </c>
    </row>
    <row r="15133" spans="1:4" x14ac:dyDescent="0.6">
      <c r="A15133" s="13" t="s">
        <v>32333</v>
      </c>
      <c r="B15133" s="13" t="s">
        <v>32334</v>
      </c>
      <c r="C15133" s="2">
        <f>LEN(A15133)</f>
        <v>7</v>
      </c>
      <c r="D15133" s="9" t="str">
        <f>A15133&amp;B15133</f>
        <v>こだいこうこく誇大広告</v>
      </c>
    </row>
    <row r="15134" spans="1:4" x14ac:dyDescent="0.6">
      <c r="A15134" s="13" t="s">
        <v>32335</v>
      </c>
      <c r="B15134" s="13" t="s">
        <v>32336</v>
      </c>
      <c r="C15134" s="2">
        <f>LEN(A15134)</f>
        <v>7</v>
      </c>
      <c r="D15134" s="9" t="str">
        <f>A15134&amp;B15134</f>
        <v>ごだいじっこく五代十国</v>
      </c>
    </row>
    <row r="15135" spans="1:4" x14ac:dyDescent="0.6">
      <c r="A15135" s="13" t="s">
        <v>32337</v>
      </c>
      <c r="B15135" s="13" t="s">
        <v>32338</v>
      </c>
      <c r="C15135" s="2">
        <f>LEN(A15135)</f>
        <v>7</v>
      </c>
      <c r="D15135" s="9" t="str">
        <f>A15135&amp;B15135</f>
        <v>ごだいしゃとお五大シャトー</v>
      </c>
    </row>
    <row r="15136" spans="1:4" x14ac:dyDescent="0.6">
      <c r="A15136" s="13" t="s">
        <v>32339</v>
      </c>
      <c r="B15136" s="13" t="s">
        <v>32340</v>
      </c>
      <c r="C15136" s="2">
        <f>LEN(A15136)</f>
        <v>7</v>
      </c>
      <c r="D15136" s="9" t="str">
        <f>A15136&amp;B15136</f>
        <v>こだいしんがく古代神学</v>
      </c>
    </row>
    <row r="15137" spans="1:4" x14ac:dyDescent="0.6">
      <c r="A15137" s="13" t="s">
        <v>32341</v>
      </c>
      <c r="B15137" s="13" t="s">
        <v>32342</v>
      </c>
      <c r="C15137" s="2">
        <f>LEN(A15137)</f>
        <v>7</v>
      </c>
      <c r="D15137" s="9" t="str">
        <f>A15137&amp;B15137</f>
        <v>こだいじんるい古代人類</v>
      </c>
    </row>
    <row r="15138" spans="1:4" x14ac:dyDescent="0.6">
      <c r="A15138" s="13" t="s">
        <v>32343</v>
      </c>
      <c r="B15138" s="13" t="s">
        <v>32344</v>
      </c>
      <c r="C15138" s="2">
        <f>LEN(A15138)</f>
        <v>7</v>
      </c>
      <c r="D15138" s="9" t="str">
        <f>A15138&amp;B15138</f>
        <v>ごだいとしけん五大都市圏</v>
      </c>
    </row>
    <row r="15139" spans="1:4" x14ac:dyDescent="0.6">
      <c r="A15139" s="13" t="s">
        <v>32345</v>
      </c>
      <c r="B15139" s="13" t="s">
        <v>32346</v>
      </c>
      <c r="C15139" s="2">
        <f>LEN(A15139)</f>
        <v>7</v>
      </c>
      <c r="D15139" s="9" t="str">
        <f>A15139&amp;B15139</f>
        <v>こたいにんしき個体認識</v>
      </c>
    </row>
    <row r="15140" spans="1:4" x14ac:dyDescent="0.6">
      <c r="A15140" s="13" t="s">
        <v>32347</v>
      </c>
      <c r="B15140" s="13" t="s">
        <v>32348</v>
      </c>
      <c r="C15140" s="2">
        <f>LEN(A15140)</f>
        <v>7</v>
      </c>
      <c r="D15140" s="9" t="str">
        <f>A15140&amp;B15140</f>
        <v>ごたいのみうら御体の御占</v>
      </c>
    </row>
    <row r="15141" spans="1:4" x14ac:dyDescent="0.6">
      <c r="A15141" s="13" t="s">
        <v>32349</v>
      </c>
      <c r="B15141" s="13" t="s">
        <v>32350</v>
      </c>
      <c r="C15141" s="2">
        <f>LEN(A15141)</f>
        <v>7</v>
      </c>
      <c r="D15141" s="9" t="str">
        <f>A15141&amp;B15141</f>
        <v>こたいはっせい個体発生</v>
      </c>
    </row>
    <row r="15142" spans="1:4" x14ac:dyDescent="0.6">
      <c r="A15142" s="13" t="s">
        <v>32351</v>
      </c>
      <c r="B15142" s="13" t="s">
        <v>32352</v>
      </c>
      <c r="C15142" s="2">
        <f>LEN(A15142)</f>
        <v>7</v>
      </c>
      <c r="D15142" s="9" t="str">
        <f>A15142&amp;B15142</f>
        <v>こだいぶんがく古代文学</v>
      </c>
    </row>
    <row r="15143" spans="1:4" x14ac:dyDescent="0.6">
      <c r="A15143" s="13" t="s">
        <v>32353</v>
      </c>
      <c r="B15143" s="13" t="s">
        <v>32354</v>
      </c>
      <c r="C15143" s="2">
        <f>LEN(A15143)</f>
        <v>7</v>
      </c>
      <c r="D15143" s="9" t="str">
        <f>A15143&amp;B15143</f>
        <v>こだいぶんめい古代文明</v>
      </c>
    </row>
    <row r="15144" spans="1:4" x14ac:dyDescent="0.6">
      <c r="A15144" s="13" t="s">
        <v>32355</v>
      </c>
      <c r="B15144" s="13" t="s">
        <v>32356</v>
      </c>
      <c r="C15144" s="2">
        <f>LEN(A15144)</f>
        <v>7</v>
      </c>
      <c r="D15144" s="9" t="str">
        <f>A15144&amp;B15144</f>
        <v>ごたいまんぞく五体満足</v>
      </c>
    </row>
    <row r="15145" spans="1:4" x14ac:dyDescent="0.6">
      <c r="A15145" s="13" t="s">
        <v>32357</v>
      </c>
      <c r="B15145" s="13" t="s">
        <v>32358</v>
      </c>
      <c r="C15145" s="2">
        <f>LEN(A15145)</f>
        <v>7</v>
      </c>
      <c r="D15145" s="9" t="str">
        <f>A15145&amp;B15145</f>
        <v>こだいむらさき古代紫</v>
      </c>
    </row>
    <row r="15146" spans="1:4" x14ac:dyDescent="0.6">
      <c r="A15146" s="13" t="s">
        <v>32359</v>
      </c>
      <c r="B15146" s="13" t="s">
        <v>32360</v>
      </c>
      <c r="C15146" s="2">
        <f>LEN(A15146)</f>
        <v>7</v>
      </c>
      <c r="D15146" s="9" t="str">
        <f>A15146&amp;B15146</f>
        <v>こたいめえざあ固体メーザー</v>
      </c>
    </row>
    <row r="15147" spans="1:4" x14ac:dyDescent="0.6">
      <c r="A15147" s="13" t="s">
        <v>32361</v>
      </c>
      <c r="B15147" s="13" t="s">
        <v>32362</v>
      </c>
      <c r="C15147" s="2">
        <f>LEN(A15147)</f>
        <v>7</v>
      </c>
      <c r="D15147" s="9" t="str">
        <f>A15147&amp;B15147</f>
        <v>こだいもうそう誇大妄想</v>
      </c>
    </row>
    <row r="15148" spans="1:4" x14ac:dyDescent="0.6">
      <c r="A15148" s="13" t="s">
        <v>32363</v>
      </c>
      <c r="B15148" s="13" t="s">
        <v>32364</v>
      </c>
      <c r="C15148" s="2">
        <f>LEN(A15148)</f>
        <v>7</v>
      </c>
      <c r="D15148" s="9" t="str">
        <f>A15148&amp;B15148</f>
        <v>こだいらじけん小平事件</v>
      </c>
    </row>
    <row r="15149" spans="1:4" x14ac:dyDescent="0.6">
      <c r="A15149" s="13" t="s">
        <v>32365</v>
      </c>
      <c r="B15149" s="13" t="s">
        <v>32366</v>
      </c>
      <c r="C15149" s="2">
        <f>LEN(A15149)</f>
        <v>7</v>
      </c>
      <c r="D15149" s="9" t="str">
        <f>A15149&amp;B15149</f>
        <v>ごだいりきせん五大力船</v>
      </c>
    </row>
    <row r="15150" spans="1:4" x14ac:dyDescent="0.6">
      <c r="A15150" s="13" t="s">
        <v>32367</v>
      </c>
      <c r="B15150" s="13" t="s">
        <v>32368</v>
      </c>
      <c r="C15150" s="2">
        <f>LEN(A15150)</f>
        <v>7</v>
      </c>
      <c r="D15150" s="9" t="str">
        <f>A15150&amp;B15150</f>
        <v>こたいれえざあ固体レーザー</v>
      </c>
    </row>
    <row r="15151" spans="1:4" x14ac:dyDescent="0.6">
      <c r="A15151" s="13" t="s">
        <v>32369</v>
      </c>
      <c r="B15151" s="13" t="s">
        <v>32370</v>
      </c>
      <c r="C15151" s="2">
        <f>LEN(A15151)</f>
        <v>7</v>
      </c>
      <c r="D15151" s="9" t="str">
        <f>A15151&amp;B15151</f>
        <v>こたいろけっと固体ロケット</v>
      </c>
    </row>
    <row r="15152" spans="1:4" x14ac:dyDescent="0.6">
      <c r="A15152" s="13" t="s">
        <v>32371</v>
      </c>
      <c r="B15152" s="13" t="s">
        <v>32372</v>
      </c>
      <c r="C15152" s="2">
        <f>LEN(A15152)</f>
        <v>7</v>
      </c>
      <c r="D15152" s="9" t="str">
        <f>A15152&amp;B15152</f>
        <v>こたつすいれん炬燵水練</v>
      </c>
    </row>
    <row r="15153" spans="1:4" x14ac:dyDescent="0.6">
      <c r="A15153" s="13" t="s">
        <v>32373</v>
      </c>
      <c r="B15153" s="13" t="s">
        <v>32374</v>
      </c>
      <c r="C15153" s="2">
        <f>LEN(A15153)</f>
        <v>7</v>
      </c>
      <c r="D15153" s="9" t="str">
        <f>A15153&amp;B15153</f>
        <v>こたつべんけい炬燵弁慶</v>
      </c>
    </row>
    <row r="15154" spans="1:4" x14ac:dyDescent="0.6">
      <c r="A15154" s="13" t="s">
        <v>32375</v>
      </c>
      <c r="B15154" s="13" t="s">
        <v>32376</v>
      </c>
      <c r="C15154" s="2">
        <f>LEN(A15154)</f>
        <v>7</v>
      </c>
      <c r="D15154" s="9" t="str">
        <f>A15154&amp;B15154</f>
        <v>こたになおゆき小谷直之</v>
      </c>
    </row>
    <row r="15155" spans="1:4" x14ac:dyDescent="0.6">
      <c r="A15155" s="13" t="s">
        <v>32377</v>
      </c>
      <c r="B15155" s="13" t="s">
        <v>32378</v>
      </c>
      <c r="C15155" s="2">
        <f>LEN(A15155)</f>
        <v>7</v>
      </c>
      <c r="D15155" s="9" t="str">
        <f>A15155&amp;B15155</f>
        <v>こだゆうかのこ小太夫鹿の子</v>
      </c>
    </row>
    <row r="15156" spans="1:4" x14ac:dyDescent="0.6">
      <c r="A15156" s="13" t="s">
        <v>32379</v>
      </c>
      <c r="B15156" s="13" t="s">
        <v>32380</v>
      </c>
      <c r="C15156" s="2">
        <f>LEN(A15156)</f>
        <v>7</v>
      </c>
      <c r="D15156" s="9" t="str">
        <f>A15156&amp;B15156</f>
        <v>こたらひむぶつコタラヒムブツ</v>
      </c>
    </row>
    <row r="15157" spans="1:4" x14ac:dyDescent="0.6">
      <c r="A15157" s="13" t="s">
        <v>32381</v>
      </c>
      <c r="B15157" s="13" t="s">
        <v>32382</v>
      </c>
      <c r="C15157" s="2">
        <f>LEN(A15157)</f>
        <v>7</v>
      </c>
      <c r="D15157" s="9" t="str">
        <f>A15157&amp;B15157</f>
        <v>ごだんかつよう五段活用</v>
      </c>
    </row>
    <row r="15158" spans="1:4" x14ac:dyDescent="0.6">
      <c r="A15158" s="13" t="s">
        <v>32383</v>
      </c>
      <c r="B15158" s="13" t="s">
        <v>32384</v>
      </c>
      <c r="C15158" s="2">
        <f>LEN(A15158)</f>
        <v>7</v>
      </c>
      <c r="D15158" s="9" t="str">
        <f>A15158&amp;B15158</f>
        <v>こたんじぇんとcot</v>
      </c>
    </row>
    <row r="15159" spans="1:4" x14ac:dyDescent="0.6">
      <c r="A15159" s="13" t="s">
        <v>32385</v>
      </c>
      <c r="B15159" s="13" t="s">
        <v>32386</v>
      </c>
      <c r="C15159" s="2">
        <f>LEN(A15159)</f>
        <v>7</v>
      </c>
      <c r="D15159" s="9" t="str">
        <f>A15159&amp;B15159</f>
        <v>こたんだいおう巨旦大王</v>
      </c>
    </row>
    <row r="15160" spans="1:4" x14ac:dyDescent="0.6">
      <c r="A15160" s="13" t="s">
        <v>32387</v>
      </c>
      <c r="B15160" s="13" t="s">
        <v>32388</v>
      </c>
      <c r="C15160" s="2">
        <f>LEN(A15160)</f>
        <v>7</v>
      </c>
      <c r="D15160" s="9" t="str">
        <f>A15160&amp;B15160</f>
        <v>ごちっくかつじゴチック活字</v>
      </c>
    </row>
    <row r="15161" spans="1:4" x14ac:dyDescent="0.6">
      <c r="A15161" s="13" t="s">
        <v>32389</v>
      </c>
      <c r="B15161" s="13" t="s">
        <v>32390</v>
      </c>
      <c r="C15161" s="2">
        <f>LEN(A15161)</f>
        <v>7</v>
      </c>
      <c r="D15161" s="9" t="str">
        <f>A15161&amp;B15161</f>
        <v>ごちのほうかん五智の宝冠</v>
      </c>
    </row>
    <row r="15162" spans="1:4" x14ac:dyDescent="0.6">
      <c r="A15162" s="13" t="s">
        <v>32391</v>
      </c>
      <c r="B15162" s="13" t="s">
        <v>32392</v>
      </c>
      <c r="C15162" s="2">
        <f>LEN(A15162)</f>
        <v>7</v>
      </c>
      <c r="D15162" s="9" t="str">
        <f>A15162&amp;B15162</f>
        <v>こちょうしょう鼓腸症</v>
      </c>
    </row>
    <row r="15163" spans="1:4" x14ac:dyDescent="0.6">
      <c r="A15163" s="13" t="s">
        <v>32393</v>
      </c>
      <c r="B15163" s="13" t="s">
        <v>32394</v>
      </c>
      <c r="C15163" s="2">
        <f>LEN(A15163)</f>
        <v>7</v>
      </c>
      <c r="D15163" s="9" t="str">
        <f>A15163&amp;B15163</f>
        <v>こちょうすみれ胡蝶菫</v>
      </c>
    </row>
    <row r="15164" spans="1:4" x14ac:dyDescent="0.6">
      <c r="A15164" s="13" t="s">
        <v>32395</v>
      </c>
      <c r="B15164" s="13" t="s">
        <v>32396</v>
      </c>
      <c r="C15164" s="2">
        <f>LEN(A15164)</f>
        <v>7</v>
      </c>
      <c r="D15164" s="9" t="str">
        <f>A15164&amp;B15164</f>
        <v>こちょうぞろい胡蝶揃い</v>
      </c>
    </row>
    <row r="15165" spans="1:4" x14ac:dyDescent="0.6">
      <c r="A15165" s="13" t="s">
        <v>32397</v>
      </c>
      <c r="B15165" s="13" t="s">
        <v>32398</v>
      </c>
      <c r="C15165" s="2">
        <f>LEN(A15165)</f>
        <v>7</v>
      </c>
      <c r="D15165" s="9" t="str">
        <f>A15165&amp;B15165</f>
        <v>こちょうのゆめ胡蝶の夢</v>
      </c>
    </row>
    <row r="15166" spans="1:4" x14ac:dyDescent="0.6">
      <c r="A15166" s="13" t="s">
        <v>32399</v>
      </c>
      <c r="B15166" s="13" t="s">
        <v>32400</v>
      </c>
      <c r="C15166" s="2">
        <f>LEN(A15166)</f>
        <v>7</v>
      </c>
      <c r="D15166" s="9" t="str">
        <f>A15166&amp;B15166</f>
        <v>こちょうむすび胡蝶結び</v>
      </c>
    </row>
    <row r="15167" spans="1:4" x14ac:dyDescent="0.6">
      <c r="A15167" s="13" t="s">
        <v>32401</v>
      </c>
      <c r="B15167" s="13" t="s">
        <v>32402</v>
      </c>
      <c r="C15167" s="2">
        <f>LEN(A15167)</f>
        <v>7</v>
      </c>
      <c r="D15167" s="9" t="str">
        <f>A15167&amp;B15167</f>
        <v>こつえんりょう骨塩量</v>
      </c>
    </row>
    <row r="15168" spans="1:4" x14ac:dyDescent="0.6">
      <c r="A15168" s="13" t="s">
        <v>32403</v>
      </c>
      <c r="B15168" s="13" t="s">
        <v>32404</v>
      </c>
      <c r="C15168" s="2">
        <f>LEN(A15168)</f>
        <v>7</v>
      </c>
      <c r="D15168" s="9" t="str">
        <f>A15168&amp;B15168</f>
        <v>こづかいかせぎ小遣い稼ぎ</v>
      </c>
    </row>
    <row r="15169" spans="1:4" x14ac:dyDescent="0.6">
      <c r="A15169" s="13" t="s">
        <v>32405</v>
      </c>
      <c r="B15169" s="13" t="s">
        <v>32406</v>
      </c>
      <c r="C15169" s="2">
        <f>LEN(A15169)</f>
        <v>7</v>
      </c>
      <c r="D15169" s="9" t="str">
        <f>A15169&amp;B15169</f>
        <v>こっかいぎいん国会議員</v>
      </c>
    </row>
    <row r="15170" spans="1:4" x14ac:dyDescent="0.6">
      <c r="A15170" s="13" t="s">
        <v>32407</v>
      </c>
      <c r="B15170" s="13" t="s">
        <v>32408</v>
      </c>
      <c r="C15170" s="2">
        <f>LEN(A15170)</f>
        <v>7</v>
      </c>
      <c r="D15170" s="9" t="str">
        <f>A15170&amp;B15170</f>
        <v>こっかいけつぎ国会決議</v>
      </c>
    </row>
    <row r="15171" spans="1:4" x14ac:dyDescent="0.6">
      <c r="A15171" s="13" t="s">
        <v>32409</v>
      </c>
      <c r="B15171" s="13" t="s">
        <v>32410</v>
      </c>
      <c r="C15171" s="2">
        <f>LEN(A15171)</f>
        <v>7</v>
      </c>
      <c r="D15171" s="9" t="str">
        <f>A15171&amp;B15171</f>
        <v>こづかいちょう小遣い帳</v>
      </c>
    </row>
    <row r="15172" spans="1:4" x14ac:dyDescent="0.6">
      <c r="A15172" s="13" t="s">
        <v>32411</v>
      </c>
      <c r="B15172" s="13" t="s">
        <v>32412</v>
      </c>
      <c r="C15172" s="2">
        <f>LEN(A15172)</f>
        <v>7</v>
      </c>
      <c r="D15172" s="9" t="str">
        <f>A15172&amp;B15172</f>
        <v>こっかいめえじ国家イメージ</v>
      </c>
    </row>
    <row r="15173" spans="1:4" x14ac:dyDescent="0.6">
      <c r="A15173" s="13" t="s">
        <v>32413</v>
      </c>
      <c r="B15173" s="13" t="s">
        <v>32414</v>
      </c>
      <c r="C15173" s="2">
        <f>LEN(A15173)</f>
        <v>7</v>
      </c>
      <c r="D15173" s="9" t="str">
        <f>A15173&amp;B15173</f>
        <v>こっかけいざい国家経済</v>
      </c>
    </row>
    <row r="15174" spans="1:4" x14ac:dyDescent="0.6">
      <c r="A15174" s="13" t="s">
        <v>32415</v>
      </c>
      <c r="B15174" s="13" t="s">
        <v>32416</v>
      </c>
      <c r="C15174" s="2">
        <f>LEN(A15174)</f>
        <v>7</v>
      </c>
      <c r="D15174" s="9" t="str">
        <f>A15174&amp;B15174</f>
        <v>こっかけいさつ国家警察</v>
      </c>
    </row>
    <row r="15175" spans="1:4" x14ac:dyDescent="0.6">
      <c r="A15175" s="13" t="s">
        <v>32417</v>
      </c>
      <c r="B15175" s="13" t="s">
        <v>32418</v>
      </c>
      <c r="C15175" s="2">
        <f>LEN(A15175)</f>
        <v>7</v>
      </c>
      <c r="D15175" s="9" t="str">
        <f>A15175&amp;B15175</f>
        <v>こっかげんしゅ国家元首</v>
      </c>
    </row>
    <row r="15176" spans="1:4" x14ac:dyDescent="0.6">
      <c r="A15176" s="13" t="s">
        <v>32419</v>
      </c>
      <c r="B15176" s="13" t="s">
        <v>32420</v>
      </c>
      <c r="C15176" s="2">
        <f>LEN(A15176)</f>
        <v>7</v>
      </c>
      <c r="D15176" s="9" t="str">
        <f>A15176&amp;B15176</f>
        <v>こっかけんぺい国家憲兵</v>
      </c>
    </row>
    <row r="15177" spans="1:4" x14ac:dyDescent="0.6">
      <c r="A15177" s="13" t="s">
        <v>32421</v>
      </c>
      <c r="B15177" s="13" t="s">
        <v>32422</v>
      </c>
      <c r="C15177" s="2">
        <f>LEN(A15177)</f>
        <v>7</v>
      </c>
      <c r="D15177" s="9" t="str">
        <f>A15177&amp;B15177</f>
        <v>こつがさいぼう骨芽細胞</v>
      </c>
    </row>
    <row r="15178" spans="1:4" x14ac:dyDescent="0.6">
      <c r="A15178" s="13" t="s">
        <v>32423</v>
      </c>
      <c r="B15178" s="13" t="s">
        <v>32424</v>
      </c>
      <c r="C15178" s="2">
        <f>LEN(A15178)</f>
        <v>7</v>
      </c>
      <c r="D15178" s="9" t="str">
        <f>A15178&amp;B15178</f>
        <v>こっかしゅけん国家主権</v>
      </c>
    </row>
    <row r="15179" spans="1:4" x14ac:dyDescent="0.6">
      <c r="A15179" s="13" t="s">
        <v>32425</v>
      </c>
      <c r="B15179" s="13" t="s">
        <v>32426</v>
      </c>
      <c r="C15179" s="2">
        <f>LEN(A15179)</f>
        <v>7</v>
      </c>
      <c r="D15179" s="9" t="str">
        <f>A15179&amp;B15179</f>
        <v>こっかせきにん国家責任</v>
      </c>
    </row>
    <row r="15180" spans="1:4" x14ac:dyDescent="0.6">
      <c r="A15180" s="13" t="s">
        <v>32427</v>
      </c>
      <c r="B15180" s="13" t="s">
        <v>32428</v>
      </c>
      <c r="C15180" s="2">
        <f>LEN(A15180)</f>
        <v>7</v>
      </c>
      <c r="D15180" s="9" t="str">
        <f>A15180&amp;B15180</f>
        <v>こっかたいかん国歌大観</v>
      </c>
    </row>
    <row r="15181" spans="1:4" x14ac:dyDescent="0.6">
      <c r="A15181" s="13" t="s">
        <v>32429</v>
      </c>
      <c r="B15181" s="13" t="s">
        <v>32430</v>
      </c>
      <c r="C15181" s="2">
        <f>LEN(A15181)</f>
        <v>7</v>
      </c>
      <c r="D15181" s="9" t="str">
        <f>A15181&amp;B15181</f>
        <v>こっかたいせい国家体制</v>
      </c>
    </row>
    <row r="15182" spans="1:4" x14ac:dyDescent="0.6">
      <c r="A15182" s="13" t="s">
        <v>32431</v>
      </c>
      <c r="B15182" s="13" t="s">
        <v>32432</v>
      </c>
      <c r="C15182" s="2">
        <f>LEN(A15182)</f>
        <v>7</v>
      </c>
      <c r="D15182" s="9" t="str">
        <f>A15182&amp;B15182</f>
        <v>こづかたかひこ小塚崇彦</v>
      </c>
    </row>
    <row r="15183" spans="1:4" x14ac:dyDescent="0.6">
      <c r="A15183" s="13" t="s">
        <v>32433</v>
      </c>
      <c r="B15183" s="13" t="s">
        <v>31513</v>
      </c>
      <c r="C15183" s="2">
        <f>LEN(A15183)</f>
        <v>7</v>
      </c>
      <c r="D15183" s="9" t="str">
        <f>A15183&amp;B15183</f>
        <v>こっかっしょく黒褐色</v>
      </c>
    </row>
    <row r="15184" spans="1:4" x14ac:dyDescent="0.6">
      <c r="A15184" s="13" t="s">
        <v>32434</v>
      </c>
      <c r="B15184" s="13" t="s">
        <v>32435</v>
      </c>
      <c r="C15184" s="2">
        <f>LEN(A15184)</f>
        <v>7</v>
      </c>
      <c r="D15184" s="9" t="str">
        <f>A15184&amp;B15184</f>
        <v>こっかねんれい骨化年齢</v>
      </c>
    </row>
    <row r="15185" spans="1:4" x14ac:dyDescent="0.6">
      <c r="A15185" s="13" t="s">
        <v>32436</v>
      </c>
      <c r="B15185" s="13" t="s">
        <v>32437</v>
      </c>
      <c r="C15185" s="2">
        <f>LEN(A15185)</f>
        <v>7</v>
      </c>
      <c r="D15185" s="9" t="str">
        <f>A15185&amp;B15185</f>
        <v>こっかぶらんど国家ブランド</v>
      </c>
    </row>
    <row r="15186" spans="1:4" x14ac:dyDescent="0.6">
      <c r="A15186" s="13" t="s">
        <v>32438</v>
      </c>
      <c r="B15186" s="13" t="s">
        <v>32439</v>
      </c>
      <c r="C15186" s="2">
        <f>LEN(A15186)</f>
        <v>7</v>
      </c>
      <c r="D15186" s="9" t="str">
        <f>A15186&amp;B15186</f>
        <v>こっかぼうえき国家貿易</v>
      </c>
    </row>
    <row r="15187" spans="1:4" x14ac:dyDescent="0.6">
      <c r="A15187" s="13" t="s">
        <v>32440</v>
      </c>
      <c r="B15187" s="13" t="s">
        <v>32441</v>
      </c>
      <c r="C15187" s="2">
        <f>LEN(A15187)</f>
        <v>7</v>
      </c>
      <c r="D15187" s="9" t="str">
        <f>A15187&amp;B15187</f>
        <v>こっかほしょう国家補償</v>
      </c>
    </row>
    <row r="15188" spans="1:4" x14ac:dyDescent="0.6">
      <c r="A15188" s="13" t="s">
        <v>32442</v>
      </c>
      <c r="B15188" s="13" t="s">
        <v>32443</v>
      </c>
      <c r="C15188" s="2">
        <f>LEN(A15188)</f>
        <v>7</v>
      </c>
      <c r="D15188" s="9" t="str">
        <f>A15188&amp;B15188</f>
        <v>こっかれんごう国家連合</v>
      </c>
    </row>
    <row r="15189" spans="1:4" x14ac:dyDescent="0.6">
      <c r="A15189" s="13" t="s">
        <v>32444</v>
      </c>
      <c r="B15189" s="13" t="s">
        <v>32445</v>
      </c>
      <c r="C15189" s="2">
        <f>LEN(A15189)</f>
        <v>7</v>
      </c>
      <c r="D15189" s="9" t="str">
        <f>A15189&amp;B15189</f>
        <v>こっきけいよう国旗掲揚</v>
      </c>
    </row>
    <row r="15190" spans="1:4" x14ac:dyDescent="0.6">
      <c r="A15190" s="13" t="s">
        <v>32446</v>
      </c>
      <c r="B15190" s="13" t="s">
        <v>32447</v>
      </c>
      <c r="C15190" s="2">
        <f>LEN(A15190)</f>
        <v>7</v>
      </c>
      <c r="D15190" s="9" t="str">
        <f>A15190&amp;B15190</f>
        <v>こっきふくれい克己復礼</v>
      </c>
    </row>
    <row r="15191" spans="1:4" x14ac:dyDescent="0.6">
      <c r="A15191" s="13" t="s">
        <v>32448</v>
      </c>
      <c r="B15191" s="13" t="s">
        <v>32449</v>
      </c>
      <c r="C15191" s="2">
        <f>LEN(A15191)</f>
        <v>7</v>
      </c>
      <c r="D15191" s="9" t="str">
        <f>A15191&amp;B15191</f>
        <v>こっきょうかい国教会</v>
      </c>
    </row>
    <row r="15192" spans="1:4" x14ac:dyDescent="0.6">
      <c r="A15192" s="13" t="s">
        <v>32450</v>
      </c>
      <c r="B15192" s="13" t="s">
        <v>32451</v>
      </c>
      <c r="C15192" s="2">
        <f>LEN(A15192)</f>
        <v>7</v>
      </c>
      <c r="D15192" s="9" t="str">
        <f>A15192&amp;B15192</f>
        <v>こっきょうせん国境線</v>
      </c>
    </row>
    <row r="15193" spans="1:4" x14ac:dyDescent="0.6">
      <c r="A15193" s="13" t="s">
        <v>32452</v>
      </c>
      <c r="B15193" s="13" t="s">
        <v>32453</v>
      </c>
      <c r="C15193" s="2">
        <f>LEN(A15193)</f>
        <v>7</v>
      </c>
      <c r="D15193" s="9" t="str">
        <f>A15193&amp;B15193</f>
        <v>ごっくだいじゅ獄苦代受</v>
      </c>
    </row>
    <row r="15194" spans="1:4" x14ac:dyDescent="0.6">
      <c r="A15194" s="13" t="s">
        <v>32454</v>
      </c>
      <c r="B15194" s="13" t="s">
        <v>32455</v>
      </c>
      <c r="C15194" s="2">
        <f>LEN(A15194)</f>
        <v>7</v>
      </c>
      <c r="D15194" s="9" t="str">
        <f>A15194&amp;B15194</f>
        <v>こっくべんれい刻苦勉励</v>
      </c>
    </row>
    <row r="15195" spans="1:4" x14ac:dyDescent="0.6">
      <c r="A15195" s="13" t="s">
        <v>32456</v>
      </c>
      <c r="B15195" s="13" t="s">
        <v>32457</v>
      </c>
      <c r="C15195" s="2">
        <f>LEN(A15195)</f>
        <v>7</v>
      </c>
      <c r="D15195" s="9" t="str">
        <f>A15195&amp;B15195</f>
        <v>こづくりはじめ木造り初め</v>
      </c>
    </row>
    <row r="15196" spans="1:4" x14ac:dyDescent="0.6">
      <c r="A15196" s="13" t="s">
        <v>32458</v>
      </c>
      <c r="B15196" s="13" t="s">
        <v>32459</v>
      </c>
      <c r="C15196" s="2">
        <f>LEN(A15196)</f>
        <v>7</v>
      </c>
      <c r="D15196" s="9" t="str">
        <f>A15196&amp;B15196</f>
        <v>ごつごうしゅぎご都合主義</v>
      </c>
    </row>
    <row r="15197" spans="1:4" x14ac:dyDescent="0.6">
      <c r="A15197" s="13" t="s">
        <v>32460</v>
      </c>
      <c r="B15197" s="13" t="s">
        <v>32461</v>
      </c>
      <c r="C15197" s="2">
        <f>LEN(A15197)</f>
        <v>7</v>
      </c>
      <c r="D15197" s="9" t="str">
        <f>A15197&amp;B15197</f>
        <v>こっこうしょう国交相</v>
      </c>
    </row>
    <row r="15198" spans="1:4" x14ac:dyDescent="0.6">
      <c r="A15198" s="13" t="s">
        <v>32462</v>
      </c>
      <c r="B15198" s="13" t="s">
        <v>32463</v>
      </c>
      <c r="C15198" s="2">
        <f>LEN(A15198)</f>
        <v>7</v>
      </c>
      <c r="D15198" s="9" t="str">
        <f>A15198&amp;B15198</f>
        <v>こっこさいけん国庫債券</v>
      </c>
    </row>
    <row r="15199" spans="1:4" x14ac:dyDescent="0.6">
      <c r="A15199" s="13" t="s">
        <v>32464</v>
      </c>
      <c r="B15199" s="13" t="s">
        <v>32465</v>
      </c>
      <c r="C15199" s="2">
        <f>LEN(A15199)</f>
        <v>7</v>
      </c>
      <c r="D15199" s="9" t="str">
        <f>A15199&amp;B15199</f>
        <v>こっこすてうすコッコステウス</v>
      </c>
    </row>
    <row r="15200" spans="1:4" x14ac:dyDescent="0.6">
      <c r="A15200" s="13" t="s">
        <v>32466</v>
      </c>
      <c r="B15200" s="13" t="s">
        <v>32467</v>
      </c>
      <c r="C15200" s="2">
        <f>LEN(A15200)</f>
        <v>7</v>
      </c>
      <c r="D15200" s="9" t="str">
        <f>A15200&amp;B15200</f>
        <v>こつじきちょう乞食調</v>
      </c>
    </row>
    <row r="15201" spans="1:4" x14ac:dyDescent="0.6">
      <c r="A15201" s="13" t="s">
        <v>32468</v>
      </c>
      <c r="B15201" s="13" t="s">
        <v>32469</v>
      </c>
      <c r="C15201" s="2">
        <f>LEN(A15201)</f>
        <v>7</v>
      </c>
      <c r="D15201" s="9" t="str">
        <f>A15201&amp;B15201</f>
        <v>こつじきぼうず乞食坊主</v>
      </c>
    </row>
    <row r="15202" spans="1:4" x14ac:dyDescent="0.6">
      <c r="A15202" s="13" t="s">
        <v>32470</v>
      </c>
      <c r="B15202" s="13" t="s">
        <v>32471</v>
      </c>
      <c r="C15202" s="2">
        <f>LEN(A15202)</f>
        <v>7</v>
      </c>
      <c r="D15202" s="9" t="str">
        <f>A15202&amp;B15202</f>
        <v>こっせいめいろ骨性迷路</v>
      </c>
    </row>
    <row r="15203" spans="1:4" x14ac:dyDescent="0.6">
      <c r="A15203" s="13" t="s">
        <v>32472</v>
      </c>
      <c r="B15203" s="13" t="s">
        <v>32473</v>
      </c>
      <c r="C15203" s="2">
        <f>LEN(A15203)</f>
        <v>7</v>
      </c>
      <c r="D15203" s="9" t="str">
        <f>A15203&amp;B15203</f>
        <v>こったんしょう骨端症</v>
      </c>
    </row>
    <row r="15204" spans="1:4" x14ac:dyDescent="0.6">
      <c r="A15204" s="13" t="s">
        <v>32474</v>
      </c>
      <c r="B15204" s="13" t="s">
        <v>32475</v>
      </c>
      <c r="C15204" s="2">
        <f>LEN(A15204)</f>
        <v>7</v>
      </c>
      <c r="D15204" s="9" t="str">
        <f>A15204&amp;B15204</f>
        <v>こづつみはがき小包み葉書</v>
      </c>
    </row>
    <row r="15205" spans="1:4" x14ac:dyDescent="0.6">
      <c r="A15205" s="13" t="s">
        <v>32476</v>
      </c>
      <c r="B15205" s="13" t="s">
        <v>32477</v>
      </c>
      <c r="C15205" s="2">
        <f>LEN(A15205)</f>
        <v>7</v>
      </c>
      <c r="D15205" s="9" t="str">
        <f>A15205&amp;B15205</f>
        <v>ごっどいいたあゴッドイーター</v>
      </c>
    </row>
    <row r="15206" spans="1:4" x14ac:dyDescent="0.6">
      <c r="A15206" s="13" t="s">
        <v>32478</v>
      </c>
      <c r="B15206" s="13" t="s">
        <v>32479</v>
      </c>
      <c r="C15206" s="2">
        <f>LEN(A15206)</f>
        <v>7</v>
      </c>
      <c r="D15206" s="9" t="str">
        <f>A15206&amp;B15206</f>
        <v>こっといごやし特牛肥やし</v>
      </c>
    </row>
    <row r="15207" spans="1:4" x14ac:dyDescent="0.6">
      <c r="A15207" s="13" t="s">
        <v>32480</v>
      </c>
      <c r="B15207" s="13" t="s">
        <v>32481</v>
      </c>
      <c r="C15207" s="2">
        <f>LEN(A15207)</f>
        <v>7</v>
      </c>
      <c r="D15207" s="9" t="str">
        <f>A15207&amp;B15207</f>
        <v>こっといぞうり特牛草履</v>
      </c>
    </row>
    <row r="15208" spans="1:4" x14ac:dyDescent="0.6">
      <c r="A15208" s="13" t="s">
        <v>32482</v>
      </c>
      <c r="B15208" s="13" t="s">
        <v>32483</v>
      </c>
      <c r="C15208" s="2">
        <f>LEN(A15208)</f>
        <v>7</v>
      </c>
      <c r="D15208" s="9" t="str">
        <f>A15208&amp;B15208</f>
        <v>こっとうしゅう骨董集</v>
      </c>
    </row>
    <row r="15209" spans="1:4" x14ac:dyDescent="0.6">
      <c r="A15209" s="13" t="s">
        <v>32484</v>
      </c>
      <c r="B15209" s="13" t="s">
        <v>32485</v>
      </c>
      <c r="C15209" s="2">
        <f>LEN(A15209)</f>
        <v>7</v>
      </c>
      <c r="D15209" s="9" t="str">
        <f>A15209&amp;B15209</f>
        <v>ごっどがんだむゴッドガンダム</v>
      </c>
    </row>
    <row r="15210" spans="1:4" x14ac:dyDescent="0.6">
      <c r="A15210" s="13" t="s">
        <v>32486</v>
      </c>
      <c r="B15210" s="13" t="s">
        <v>32487</v>
      </c>
      <c r="C15210" s="2">
        <f>LEN(A15210)</f>
        <v>7</v>
      </c>
      <c r="D15210" s="9" t="str">
        <f>A15210&amp;B15210</f>
        <v>こっとんかあるコットンカール</v>
      </c>
    </row>
    <row r="15211" spans="1:4" x14ac:dyDescent="0.6">
      <c r="A15211" s="13" t="s">
        <v>32488</v>
      </c>
      <c r="B15211" s="13" t="s">
        <v>32489</v>
      </c>
      <c r="C15211" s="2">
        <f>LEN(A15211)</f>
        <v>7</v>
      </c>
      <c r="D15211" s="9" t="str">
        <f>A15211&amp;B15211</f>
        <v>こっとんそふとコットンソフト</v>
      </c>
    </row>
    <row r="15212" spans="1:4" x14ac:dyDescent="0.6">
      <c r="A15212" s="13" t="s">
        <v>32490</v>
      </c>
      <c r="B15212" s="13" t="s">
        <v>32491</v>
      </c>
      <c r="C15212" s="2">
        <f>LEN(A15212)</f>
        <v>7</v>
      </c>
      <c r="D15212" s="9" t="str">
        <f>A15212&amp;B15212</f>
        <v>こっとんつりいコットンツリー</v>
      </c>
    </row>
    <row r="15213" spans="1:4" x14ac:dyDescent="0.6">
      <c r="A15213" s="13" t="s">
        <v>32492</v>
      </c>
      <c r="B15213" s="13" t="s">
        <v>32493</v>
      </c>
      <c r="C15213" s="2">
        <f>LEN(A15213)</f>
        <v>7</v>
      </c>
      <c r="D15213" s="9" t="str">
        <f>A15213&amp;B15213</f>
        <v>こつなんしょう骨軟症</v>
      </c>
    </row>
    <row r="15214" spans="1:4" x14ac:dyDescent="0.6">
      <c r="A15214" s="13" t="s">
        <v>32494</v>
      </c>
      <c r="B15214" s="13" t="s">
        <v>32495</v>
      </c>
      <c r="C15214" s="2">
        <f>LEN(A15214)</f>
        <v>7</v>
      </c>
      <c r="D15214" s="9" t="str">
        <f>A15214&amp;B15214</f>
        <v>こっぱやくにん木っ端役人</v>
      </c>
    </row>
    <row r="15215" spans="1:4" x14ac:dyDescent="0.6">
      <c r="A15215" s="13" t="s">
        <v>32496</v>
      </c>
      <c r="B15215" s="13" t="s">
        <v>32497</v>
      </c>
      <c r="C15215" s="2">
        <f>LEN(A15215)</f>
        <v>7</v>
      </c>
      <c r="D15215" s="9" t="str">
        <f>A15215&amp;B15215</f>
        <v>こつばんまくら骨盤枕</v>
      </c>
    </row>
    <row r="15216" spans="1:4" x14ac:dyDescent="0.6">
      <c r="A15216" s="13" t="s">
        <v>32498</v>
      </c>
      <c r="B15216" s="13" t="s">
        <v>32499</v>
      </c>
      <c r="C15216" s="2">
        <f>LEN(A15216)</f>
        <v>7</v>
      </c>
      <c r="D15216" s="9" t="str">
        <f>A15216&amp;B15216</f>
        <v>こっぷぜろわんCOP01,COP 01</v>
      </c>
    </row>
    <row r="15217" spans="1:4" x14ac:dyDescent="0.6">
      <c r="A15217" s="13" t="s">
        <v>32500</v>
      </c>
      <c r="B15217" s="13" t="s">
        <v>32501</v>
      </c>
      <c r="C15217" s="2">
        <f>LEN(A15217)</f>
        <v>7</v>
      </c>
      <c r="D15217" s="9" t="str">
        <f>A15217&amp;B15217</f>
        <v>こつぶたけぞくコツブタケ属</v>
      </c>
    </row>
    <row r="15218" spans="1:4" x14ac:dyDescent="0.6">
      <c r="A15218" s="13" t="s">
        <v>32502</v>
      </c>
      <c r="B15218" s="13" t="s">
        <v>32503</v>
      </c>
      <c r="C15218" s="2">
        <f>LEN(A15218)</f>
        <v>7</v>
      </c>
      <c r="D15218" s="9" t="str">
        <f>A15218&amp;B15218</f>
        <v>こっぷほおんきコップ保温器</v>
      </c>
    </row>
    <row r="15219" spans="1:4" x14ac:dyDescent="0.6">
      <c r="A15219" s="13" t="s">
        <v>32504</v>
      </c>
      <c r="B15219" s="13" t="s">
        <v>32505</v>
      </c>
      <c r="C15219" s="2">
        <f>LEN(A15219)</f>
        <v>7</v>
      </c>
      <c r="D15219" s="9" t="str">
        <f>A15219&amp;B15219</f>
        <v>こっぽうじゅつ骨法術</v>
      </c>
    </row>
    <row r="15220" spans="1:4" x14ac:dyDescent="0.6">
      <c r="A15220" s="13" t="s">
        <v>32506</v>
      </c>
      <c r="B15220" s="13" t="s">
        <v>32507</v>
      </c>
      <c r="C15220" s="2">
        <f>LEN(A15220)</f>
        <v>7</v>
      </c>
      <c r="D15220" s="9" t="str">
        <f>A15220&amp;B15220</f>
        <v>こっほせっぺんコッホ雪片</v>
      </c>
    </row>
    <row r="15221" spans="1:4" x14ac:dyDescent="0.6">
      <c r="A15221" s="13" t="s">
        <v>32508</v>
      </c>
      <c r="B15221" s="13" t="s">
        <v>32509</v>
      </c>
      <c r="C15221" s="2">
        <f>LEN(A15221)</f>
        <v>7</v>
      </c>
      <c r="D15221" s="9" t="str">
        <f>A15221&amp;B15221</f>
        <v>こつまなんきん勝間南瓜</v>
      </c>
    </row>
    <row r="15222" spans="1:4" x14ac:dyDescent="0.6">
      <c r="A15222" s="13" t="s">
        <v>32510</v>
      </c>
      <c r="B15222" s="13" t="s">
        <v>32511</v>
      </c>
      <c r="C15222" s="2">
        <f>LEN(A15222)</f>
        <v>7</v>
      </c>
      <c r="D15222" s="9" t="str">
        <f>A15222&amp;B15222</f>
        <v>こつめかわうそコツメカワウソ</v>
      </c>
    </row>
    <row r="15223" spans="1:4" x14ac:dyDescent="0.6">
      <c r="A15223" s="13" t="s">
        <v>32512</v>
      </c>
      <c r="B15223" s="13" t="s">
        <v>32513</v>
      </c>
      <c r="C15223" s="2">
        <f>LEN(A15223)</f>
        <v>7</v>
      </c>
      <c r="D15223" s="9" t="str">
        <f>A15223&amp;B15223</f>
        <v>こづるしんでん小鶴新田</v>
      </c>
    </row>
    <row r="15224" spans="1:4" x14ac:dyDescent="0.6">
      <c r="A15224" s="13" t="s">
        <v>32514</v>
      </c>
      <c r="B15224" s="13" t="s">
        <v>32515</v>
      </c>
      <c r="C15224" s="2">
        <f>LEN(A15224)</f>
        <v>7</v>
      </c>
      <c r="D15224" s="9" t="str">
        <f>A15224&amp;B15224</f>
        <v>こていあいぴい固定IP</v>
      </c>
    </row>
    <row r="15225" spans="1:4" x14ac:dyDescent="0.6">
      <c r="A15225" s="13" t="s">
        <v>32516</v>
      </c>
      <c r="B15225" s="13" t="s">
        <v>32517</v>
      </c>
      <c r="C15225" s="2">
        <f>LEN(A15225)</f>
        <v>7</v>
      </c>
      <c r="D15225" s="9" t="str">
        <f>A15225&amp;B15225</f>
        <v>こでぃあっくま猛獣・コディアック魔</v>
      </c>
    </row>
    <row r="15226" spans="1:4" x14ac:dyDescent="0.6">
      <c r="A15226" s="13" t="s">
        <v>32518</v>
      </c>
      <c r="B15226" s="13" t="s">
        <v>32519</v>
      </c>
      <c r="C15226" s="2">
        <f>LEN(A15226)</f>
        <v>7</v>
      </c>
      <c r="D15226" s="9" t="str">
        <f>A15226&amp;B15226</f>
        <v>こていえんぼく固定円木</v>
      </c>
    </row>
    <row r="15227" spans="1:4" x14ac:dyDescent="0.6">
      <c r="A15227" s="13" t="s">
        <v>32520</v>
      </c>
      <c r="B15227" s="13" t="s">
        <v>32521</v>
      </c>
      <c r="C15227" s="2">
        <f>LEN(A15227)</f>
        <v>7</v>
      </c>
      <c r="D15227" s="9" t="str">
        <f>A15227&amp;B15227</f>
        <v>こていがくそう固定楽想</v>
      </c>
    </row>
    <row r="15228" spans="1:4" x14ac:dyDescent="0.6">
      <c r="A15228" s="13" t="s">
        <v>32522</v>
      </c>
      <c r="B15228" s="13" t="s">
        <v>32523</v>
      </c>
      <c r="C15228" s="2">
        <f>LEN(A15228)</f>
        <v>7</v>
      </c>
      <c r="D15228" s="9" t="str">
        <f>A15228&amp;B15228</f>
        <v>こていかっしゃ固定滑車</v>
      </c>
    </row>
    <row r="15229" spans="1:4" x14ac:dyDescent="0.6">
      <c r="A15229" s="13" t="s">
        <v>32524</v>
      </c>
      <c r="B15229" s="13" t="s">
        <v>32525</v>
      </c>
      <c r="C15229" s="2">
        <f>LEN(A15229)</f>
        <v>7</v>
      </c>
      <c r="D15229" s="9" t="str">
        <f>A15229&amp;B15229</f>
        <v>こていかんねん固定観念</v>
      </c>
    </row>
    <row r="15230" spans="1:4" x14ac:dyDescent="0.6">
      <c r="A15230" s="13" t="s">
        <v>32526</v>
      </c>
      <c r="B15230" s="13" t="s">
        <v>32527</v>
      </c>
      <c r="C15230" s="2">
        <f>LEN(A15230)</f>
        <v>7</v>
      </c>
      <c r="D15230" s="9" t="str">
        <f>A15230&amp;B15230</f>
        <v>こていきゅうよ固定給与</v>
      </c>
    </row>
    <row r="15231" spans="1:4" x14ac:dyDescent="0.6">
      <c r="A15231" s="13" t="s">
        <v>32528</v>
      </c>
      <c r="B15231" s="13" t="s">
        <v>32529</v>
      </c>
      <c r="C15231" s="2">
        <f>LEN(A15231)</f>
        <v>7</v>
      </c>
      <c r="D15231" s="9" t="str">
        <f>A15231&amp;B15231</f>
        <v>こていけつごう固定結合</v>
      </c>
    </row>
    <row r="15232" spans="1:4" x14ac:dyDescent="0.6">
      <c r="A15232" s="13" t="s">
        <v>32530</v>
      </c>
      <c r="B15232" s="13" t="s">
        <v>32531</v>
      </c>
      <c r="C15232" s="2">
        <f>LEN(A15232)</f>
        <v>7</v>
      </c>
      <c r="D15232" s="9" t="str">
        <f>A15232&amp;B15232</f>
        <v>こていざいさん固定財産</v>
      </c>
    </row>
    <row r="15233" spans="1:4" x14ac:dyDescent="0.6">
      <c r="A15233" s="13" t="s">
        <v>32532</v>
      </c>
      <c r="B15233" s="13" t="s">
        <v>32533</v>
      </c>
      <c r="C15233" s="2">
        <f>LEN(A15233)</f>
        <v>7</v>
      </c>
      <c r="D15233" s="9" t="str">
        <f>A15233&amp;B15233</f>
        <v>こていせきてい固定席艇</v>
      </c>
    </row>
    <row r="15234" spans="1:4" x14ac:dyDescent="0.6">
      <c r="A15234" s="13" t="s">
        <v>32534</v>
      </c>
      <c r="B15234" s="13" t="s">
        <v>32535</v>
      </c>
      <c r="C15234" s="2">
        <f>LEN(A15234)</f>
        <v>7</v>
      </c>
      <c r="D15234" s="9" t="str">
        <f>A15234&amp;B15234</f>
        <v>こていでぃすく固定ディスク</v>
      </c>
    </row>
    <row r="15235" spans="1:4" x14ac:dyDescent="0.6">
      <c r="A15235" s="13" t="s">
        <v>32536</v>
      </c>
      <c r="B15235" s="13" t="s">
        <v>32537</v>
      </c>
      <c r="C15235" s="2">
        <f>LEN(A15235)</f>
        <v>7</v>
      </c>
      <c r="D15235" s="9" t="str">
        <f>A15235&amp;B15235</f>
        <v>こてえじちいずコテージチーズ</v>
      </c>
    </row>
    <row r="15236" spans="1:4" x14ac:dyDescent="0.6">
      <c r="A15236" s="13" t="s">
        <v>32538</v>
      </c>
      <c r="B15236" s="13" t="s">
        <v>32539</v>
      </c>
      <c r="C15236" s="2">
        <f>LEN(A15236)</f>
        <v>7</v>
      </c>
      <c r="D15236" s="9" t="str">
        <f>A15236&amp;B15236</f>
        <v>こてえじぴあのコテージピアノ</v>
      </c>
    </row>
    <row r="15237" spans="1:4" x14ac:dyDescent="0.6">
      <c r="A15237" s="13" t="s">
        <v>32540</v>
      </c>
      <c r="B15237" s="13" t="s">
        <v>32541</v>
      </c>
      <c r="C15237" s="2">
        <f>LEN(A15237)</f>
        <v>7</v>
      </c>
      <c r="D15237" s="9" t="str">
        <f>A15237&amp;B15237</f>
        <v>こてつのふぎょ涸轍鮒魚</v>
      </c>
    </row>
    <row r="15238" spans="1:4" x14ac:dyDescent="0.6">
      <c r="A15238" s="13" t="s">
        <v>32542</v>
      </c>
      <c r="B15238" s="13" t="s">
        <v>32543</v>
      </c>
      <c r="C15238" s="2">
        <f>LEN(A15238)</f>
        <v>7</v>
      </c>
      <c r="D15238" s="9" t="str">
        <f>A15238&amp;B15238</f>
        <v>ごてひっしょう後手必勝</v>
      </c>
    </row>
    <row r="15239" spans="1:4" x14ac:dyDescent="0.6">
      <c r="A15239" s="13" t="s">
        <v>32544</v>
      </c>
      <c r="B15239" s="13" t="s">
        <v>32545</v>
      </c>
      <c r="C15239" s="2">
        <f>LEN(A15239)</f>
        <v>7</v>
      </c>
      <c r="D15239" s="9" t="str">
        <f>A15239&amp;B15239</f>
        <v>ごてんおちゃや御殿御茶屋</v>
      </c>
    </row>
    <row r="15240" spans="1:4" x14ac:dyDescent="0.6">
      <c r="A15240" s="13" t="s">
        <v>32546</v>
      </c>
      <c r="B15240" s="13" t="s">
        <v>32547</v>
      </c>
      <c r="C15240" s="2">
        <f>LEN(A15240)</f>
        <v>7</v>
      </c>
      <c r="D15240" s="9" t="str">
        <f>A15240&amp;B15240</f>
        <v>こてんおんがく古典音楽</v>
      </c>
    </row>
    <row r="15241" spans="1:4" x14ac:dyDescent="0.6">
      <c r="A15241" s="13" t="s">
        <v>32548</v>
      </c>
      <c r="B15241" s="13" t="s">
        <v>32549</v>
      </c>
      <c r="C15241" s="2">
        <f>LEN(A15241)</f>
        <v>7</v>
      </c>
      <c r="D15241" s="9" t="str">
        <f>A15241&amp;B15241</f>
        <v>こてんかきょく古典歌曲</v>
      </c>
    </row>
    <row r="15242" spans="1:4" x14ac:dyDescent="0.6">
      <c r="A15242" s="13" t="s">
        <v>32550</v>
      </c>
      <c r="B15242" s="13" t="s">
        <v>32551</v>
      </c>
      <c r="C15242" s="2">
        <f>LEN(A15242)</f>
        <v>7</v>
      </c>
      <c r="D15242" s="9" t="str">
        <f>A15242&amp;B15242</f>
        <v>こてんけいしき古典形式</v>
      </c>
    </row>
    <row r="15243" spans="1:4" x14ac:dyDescent="0.6">
      <c r="A15243" s="13" t="s">
        <v>32552</v>
      </c>
      <c r="B15243" s="13" t="s">
        <v>32553</v>
      </c>
      <c r="C15243" s="2">
        <f>LEN(A15243)</f>
        <v>7</v>
      </c>
      <c r="D15243" s="9" t="str">
        <f>A15243&amp;B15243</f>
        <v>こてんげいのう古典芸能</v>
      </c>
    </row>
    <row r="15244" spans="1:4" x14ac:dyDescent="0.6">
      <c r="A15244" s="13" t="s">
        <v>32554</v>
      </c>
      <c r="B15244" s="13" t="s">
        <v>32555</v>
      </c>
      <c r="C15244" s="2">
        <f>LEN(A15244)</f>
        <v>7</v>
      </c>
      <c r="D15244" s="9" t="str">
        <f>A15244&amp;B15244</f>
        <v>こてんこうどく古典講読</v>
      </c>
    </row>
    <row r="15245" spans="1:4" x14ac:dyDescent="0.6">
      <c r="A15245" s="13" t="s">
        <v>32556</v>
      </c>
      <c r="B15245" s="13" t="s">
        <v>32557</v>
      </c>
      <c r="C15245" s="2">
        <f>LEN(A15245)</f>
        <v>7</v>
      </c>
      <c r="D15245" s="9" t="str">
        <f>A15245&amp;B15245</f>
        <v>こてんしんやく古典新訳</v>
      </c>
    </row>
    <row r="15246" spans="1:4" x14ac:dyDescent="0.6">
      <c r="A15246" s="13" t="s">
        <v>32558</v>
      </c>
      <c r="B15246" s="13" t="s">
        <v>32559</v>
      </c>
      <c r="C15246" s="2">
        <f>LEN(A15246)</f>
        <v>7</v>
      </c>
      <c r="D15246" s="9" t="str">
        <f>A15246&amp;B15246</f>
        <v>ごてんちゃくち五点着地</v>
      </c>
    </row>
    <row r="15247" spans="1:4" x14ac:dyDescent="0.6">
      <c r="A15247" s="13" t="s">
        <v>32560</v>
      </c>
      <c r="B15247" s="13" t="s">
        <v>32561</v>
      </c>
      <c r="C15247" s="2">
        <f>LEN(A15247)</f>
        <v>7</v>
      </c>
      <c r="D15247" s="9" t="str">
        <f>A15247&amp;B15247</f>
        <v>ごてんばじけん御殿場事件</v>
      </c>
    </row>
    <row r="15248" spans="1:4" x14ac:dyDescent="0.6">
      <c r="A15248" s="13" t="s">
        <v>32562</v>
      </c>
      <c r="B15248" s="13" t="s">
        <v>32563</v>
      </c>
      <c r="C15248" s="2">
        <f>LEN(A15248)</f>
        <v>7</v>
      </c>
      <c r="D15248" s="9" t="str">
        <f>A15248&amp;B15248</f>
        <v>こてんぶきょく古典舞曲</v>
      </c>
    </row>
    <row r="15249" spans="1:4" x14ac:dyDescent="0.6">
      <c r="A15249" s="13" t="s">
        <v>32564</v>
      </c>
      <c r="B15249" s="13" t="s">
        <v>32565</v>
      </c>
      <c r="C15249" s="2">
        <f>LEN(A15249)</f>
        <v>7</v>
      </c>
      <c r="D15249" s="9" t="str">
        <f>A15249&amp;B15249</f>
        <v>こてんぶらんど個店ブランド</v>
      </c>
    </row>
    <row r="15250" spans="1:4" x14ac:dyDescent="0.6">
      <c r="A15250" s="13" t="s">
        <v>32566</v>
      </c>
      <c r="B15250" s="13" t="s">
        <v>32567</v>
      </c>
      <c r="C15250" s="2">
        <f>LEN(A15250)</f>
        <v>7</v>
      </c>
      <c r="D15250" s="9" t="str">
        <f>A15250&amp;B15250</f>
        <v>こてんぶんがく古典文学</v>
      </c>
    </row>
    <row r="15251" spans="1:4" x14ac:dyDescent="0.6">
      <c r="A15251" s="13" t="s">
        <v>32568</v>
      </c>
      <c r="B15251" s="13" t="s">
        <v>32569</v>
      </c>
      <c r="C15251" s="2">
        <f>LEN(A15251)</f>
        <v>7</v>
      </c>
      <c r="D15251" s="9" t="str">
        <f>A15251&amp;B15251</f>
        <v>こてんほうがく古典邦楽</v>
      </c>
    </row>
    <row r="15252" spans="1:4" x14ac:dyDescent="0.6">
      <c r="A15252" s="13" t="s">
        <v>32570</v>
      </c>
      <c r="B15252" s="13" t="s">
        <v>32571</v>
      </c>
      <c r="C15252" s="2">
        <f>LEN(A15252)</f>
        <v>7</v>
      </c>
      <c r="D15252" s="9" t="str">
        <f>A15252&amp;B15252</f>
        <v>こでんまちょう小伝馬町</v>
      </c>
    </row>
    <row r="15253" spans="1:4" x14ac:dyDescent="0.6">
      <c r="A15253" s="13" t="s">
        <v>32572</v>
      </c>
      <c r="B15253" s="13" t="s">
        <v>32573</v>
      </c>
      <c r="C15253" s="2">
        <f>LEN(A15253)</f>
        <v>7</v>
      </c>
      <c r="D15253" s="9" t="str">
        <f>A15253&amp;B15253</f>
        <v>ごてんやまえき御殿山駅</v>
      </c>
    </row>
    <row r="15254" spans="1:4" x14ac:dyDescent="0.6">
      <c r="A15254" s="13" t="s">
        <v>32574</v>
      </c>
      <c r="B15254" s="13" t="s">
        <v>32575</v>
      </c>
      <c r="C15254" s="2">
        <f>LEN(A15254)</f>
        <v>7</v>
      </c>
      <c r="D15254" s="9" t="str">
        <f>A15254&amp;B15254</f>
        <v>こてんりきがく古典力学</v>
      </c>
    </row>
    <row r="15255" spans="1:4" x14ac:dyDescent="0.6">
      <c r="A15255" s="13" t="s">
        <v>32576</v>
      </c>
      <c r="B15255" s="13" t="s">
        <v>32577</v>
      </c>
      <c r="C15255" s="2">
        <f>LEN(A15255)</f>
        <v>7</v>
      </c>
      <c r="D15255" s="9" t="str">
        <f>A15255&amp;B15255</f>
        <v>ことあまつかみ別天津神</v>
      </c>
    </row>
    <row r="15256" spans="1:4" x14ac:dyDescent="0.6">
      <c r="A15256" s="13" t="s">
        <v>32578</v>
      </c>
      <c r="B15256" s="13" t="s">
        <v>32577</v>
      </c>
      <c r="C15256" s="2">
        <f>LEN(A15256)</f>
        <v>7</v>
      </c>
      <c r="D15256" s="9" t="str">
        <f>A15256&amp;B15256</f>
        <v>ことあまつがみ別天津神</v>
      </c>
    </row>
    <row r="15257" spans="1:4" x14ac:dyDescent="0.6">
      <c r="A15257" s="13" t="s">
        <v>32579</v>
      </c>
      <c r="B15257" s="13" t="s">
        <v>32580</v>
      </c>
      <c r="C15257" s="2">
        <f>LEN(A15257)</f>
        <v>7</v>
      </c>
      <c r="D15257" s="9" t="str">
        <f>A15257&amp;B15257</f>
        <v>ごどういちよう梧桐一葉</v>
      </c>
    </row>
    <row r="15258" spans="1:4" x14ac:dyDescent="0.6">
      <c r="A15258" s="13" t="s">
        <v>32581</v>
      </c>
      <c r="B15258" s="13" t="s">
        <v>32582</v>
      </c>
      <c r="C15258" s="2">
        <f>LEN(A15258)</f>
        <v>7</v>
      </c>
      <c r="D15258" s="9" t="str">
        <f>A15258&amp;B15258</f>
        <v>ことうげえいじ小峠英二</v>
      </c>
    </row>
    <row r="15259" spans="1:4" x14ac:dyDescent="0.6">
      <c r="A15259" s="13" t="s">
        <v>32583</v>
      </c>
      <c r="B15259" s="13" t="s">
        <v>32584</v>
      </c>
      <c r="C15259" s="2">
        <f>LEN(A15259)</f>
        <v>7</v>
      </c>
      <c r="D15259" s="9" t="str">
        <f>A15259&amp;B15259</f>
        <v>ごとうたけとし後藤武敏</v>
      </c>
    </row>
    <row r="15260" spans="1:4" x14ac:dyDescent="0.6">
      <c r="A15260" s="13" t="s">
        <v>32585</v>
      </c>
      <c r="B15260" s="13" t="s">
        <v>32586</v>
      </c>
      <c r="C15260" s="2">
        <f>LEN(A15260)</f>
        <v>7</v>
      </c>
      <c r="D15260" s="9" t="str">
        <f>A15260&amp;B15260</f>
        <v>ごとうちうどんご当地うどん</v>
      </c>
    </row>
    <row r="15261" spans="1:4" x14ac:dyDescent="0.6">
      <c r="A15261" s="13" t="s">
        <v>32587</v>
      </c>
      <c r="B15261" s="13" t="s">
        <v>32588</v>
      </c>
      <c r="C15261" s="2">
        <f>LEN(A15261)</f>
        <v>7</v>
      </c>
      <c r="D15261" s="9" t="str">
        <f>A15261&amp;B15261</f>
        <v>ごとうちおかしご当地お菓子</v>
      </c>
    </row>
    <row r="15262" spans="1:4" x14ac:dyDescent="0.6">
      <c r="A15262" s="13" t="s">
        <v>32589</v>
      </c>
      <c r="B15262" s="13" t="s">
        <v>32590</v>
      </c>
      <c r="C15262" s="2">
        <f>LEN(A15262)</f>
        <v>7</v>
      </c>
      <c r="D15262" s="9" t="str">
        <f>A15262&amp;B15262</f>
        <v>ごとうちおやつご当地おやつ</v>
      </c>
    </row>
    <row r="15263" spans="1:4" x14ac:dyDescent="0.6">
      <c r="A15263" s="13" t="s">
        <v>32591</v>
      </c>
      <c r="B15263" s="13" t="s">
        <v>32592</v>
      </c>
      <c r="C15263" s="2">
        <f>LEN(A15263)</f>
        <v>7</v>
      </c>
      <c r="D15263" s="9" t="str">
        <f>A15263&amp;B15263</f>
        <v>ごとうちきゃらご当地キャラ</v>
      </c>
    </row>
    <row r="15264" spans="1:4" x14ac:dyDescent="0.6">
      <c r="A15264" s="13" t="s">
        <v>32593</v>
      </c>
      <c r="B15264" s="13" t="s">
        <v>32594</v>
      </c>
      <c r="C15264" s="2">
        <f>LEN(A15264)</f>
        <v>7</v>
      </c>
      <c r="D15264" s="9" t="str">
        <f>A15264&amp;B15264</f>
        <v>ごとうちぐるめご当地グルメ</v>
      </c>
    </row>
    <row r="15265" spans="1:4" x14ac:dyDescent="0.6">
      <c r="A15265" s="13" t="s">
        <v>32595</v>
      </c>
      <c r="B15265" s="13" t="s">
        <v>32596</v>
      </c>
      <c r="C15265" s="2">
        <f>LEN(A15265)</f>
        <v>7</v>
      </c>
      <c r="D15265" s="9" t="str">
        <f>A15265&amp;B15265</f>
        <v>ごとうちそんぐご当地ソング</v>
      </c>
    </row>
    <row r="15266" spans="1:4" x14ac:dyDescent="0.6">
      <c r="A15266" s="13" t="s">
        <v>32597</v>
      </c>
      <c r="B15266" s="13" t="s">
        <v>32598</v>
      </c>
      <c r="C15266" s="2">
        <f>LEN(A15266)</f>
        <v>7</v>
      </c>
      <c r="D15266" s="9" t="str">
        <f>A15266&amp;B15266</f>
        <v>ごとうてるもと後藤輝基</v>
      </c>
    </row>
    <row r="15267" spans="1:4" x14ac:dyDescent="0.6">
      <c r="A15267" s="13" t="s">
        <v>32599</v>
      </c>
      <c r="B15267" s="13" t="s">
        <v>32600</v>
      </c>
      <c r="C15267" s="2">
        <f>LEN(A15267)</f>
        <v>7</v>
      </c>
      <c r="D15267" s="9" t="str">
        <f>A15267&amp;B15267</f>
        <v>ごどうてんりん五道転輪王</v>
      </c>
    </row>
    <row r="15268" spans="1:4" x14ac:dyDescent="0.6">
      <c r="A15268" s="13" t="s">
        <v>32601</v>
      </c>
      <c r="B15268" s="13" t="s">
        <v>32602</v>
      </c>
      <c r="C15268" s="2">
        <f>LEN(A15268)</f>
        <v>7</v>
      </c>
      <c r="D15268" s="9" t="str">
        <f>A15268&amp;B15268</f>
        <v>こどうぶつがく古動物学</v>
      </c>
    </row>
    <row r="15269" spans="1:4" x14ac:dyDescent="0.6">
      <c r="A15269" s="13" t="s">
        <v>32603</v>
      </c>
      <c r="B15269" s="13" t="s">
        <v>32604</v>
      </c>
      <c r="C15269" s="2">
        <f>LEN(A15269)</f>
        <v>7</v>
      </c>
      <c r="D15269" s="9" t="str">
        <f>A15269&amp;B15269</f>
        <v>ごとうまたべえ後藤又兵衛</v>
      </c>
    </row>
    <row r="15270" spans="1:4" x14ac:dyDescent="0.6">
      <c r="A15270" s="13" t="s">
        <v>32605</v>
      </c>
      <c r="B15270" s="13" t="s">
        <v>32606</v>
      </c>
      <c r="C15270" s="2">
        <f>LEN(A15270)</f>
        <v>7</v>
      </c>
      <c r="D15270" s="9" t="str">
        <f>A15270&amp;B15270</f>
        <v>ごとうまちえき五島町駅</v>
      </c>
    </row>
    <row r="15271" spans="1:4" x14ac:dyDescent="0.6">
      <c r="A15271" s="13" t="s">
        <v>32607</v>
      </c>
      <c r="B15271" s="13" t="s">
        <v>32608</v>
      </c>
      <c r="C15271" s="2">
        <f>LEN(A15271)</f>
        <v>7</v>
      </c>
      <c r="D15271" s="9" t="str">
        <f>A15271&amp;B15271</f>
        <v>こどくえれぶれ独身竜・コドクエレブレ</v>
      </c>
    </row>
    <row r="15272" spans="1:4" x14ac:dyDescent="0.6">
      <c r="A15272" s="13" t="s">
        <v>32609</v>
      </c>
      <c r="B15272" s="13" t="s">
        <v>32610</v>
      </c>
      <c r="C15272" s="2">
        <f>LEN(A15272)</f>
        <v>7</v>
      </c>
      <c r="D15272" s="9" t="str">
        <f>A15272&amp;B15272</f>
        <v>こどくのぐるめ孤独のグルメ</v>
      </c>
    </row>
    <row r="15273" spans="1:4" x14ac:dyDescent="0.6">
      <c r="A15273" s="13" t="s">
        <v>32611</v>
      </c>
      <c r="B15273" s="13" t="s">
        <v>32612</v>
      </c>
      <c r="C15273" s="2">
        <f>LEN(A15273)</f>
        <v>7</v>
      </c>
      <c r="D15273" s="9" t="str">
        <f>A15273&amp;B15273</f>
        <v>ことじつのまた琴柱角叉</v>
      </c>
    </row>
    <row r="15274" spans="1:4" x14ac:dyDescent="0.6">
      <c r="A15274" s="13" t="s">
        <v>32613</v>
      </c>
      <c r="B15274" s="13" t="s">
        <v>32614</v>
      </c>
      <c r="C15274" s="2">
        <f>LEN(A15274)</f>
        <v>7</v>
      </c>
      <c r="D15274" s="9" t="str">
        <f>A15274&amp;B15274</f>
        <v>ことしのかんじ今年の漢字</v>
      </c>
    </row>
    <row r="15275" spans="1:4" x14ac:dyDescent="0.6">
      <c r="A15275" s="13" t="s">
        <v>32615</v>
      </c>
      <c r="B15275" s="13" t="s">
        <v>32616</v>
      </c>
      <c r="C15275" s="2">
        <f>LEN(A15275)</f>
        <v>7</v>
      </c>
      <c r="D15275" s="9" t="str">
        <f>A15275&amp;B15275</f>
        <v>ことしのほうふ今年の抱負</v>
      </c>
    </row>
    <row r="15276" spans="1:4" x14ac:dyDescent="0.6">
      <c r="A15276" s="13" t="s">
        <v>32617</v>
      </c>
      <c r="B15276" s="13" t="s">
        <v>32618</v>
      </c>
      <c r="C15276" s="2">
        <f>LEN(A15276)</f>
        <v>7</v>
      </c>
      <c r="D15276" s="9" t="str">
        <f>A15276&amp;B15276</f>
        <v>ことじりしゅう琴後集</v>
      </c>
    </row>
    <row r="15277" spans="1:4" x14ac:dyDescent="0.6">
      <c r="A15277" s="13" t="s">
        <v>32619</v>
      </c>
      <c r="B15277" s="13" t="s">
        <v>32620</v>
      </c>
      <c r="C15277" s="2">
        <f>LEN(A15277)</f>
        <v>7</v>
      </c>
      <c r="D15277" s="9" t="str">
        <f>A15277&amp;B15277</f>
        <v>ことづかりもの言付かり物</v>
      </c>
    </row>
    <row r="15278" spans="1:4" x14ac:dyDescent="0.6">
      <c r="A15278" s="13" t="s">
        <v>32621</v>
      </c>
      <c r="B15278" s="13" t="s">
        <v>32622</v>
      </c>
      <c r="C15278" s="2">
        <f>LEN(A15278)</f>
        <v>7</v>
      </c>
      <c r="D15278" s="9" t="str">
        <f>A15278&amp;B15278</f>
        <v>ことでんやしま琴電屋島</v>
      </c>
    </row>
    <row r="15279" spans="1:4" x14ac:dyDescent="0.6">
      <c r="A15279" s="13" t="s">
        <v>32623</v>
      </c>
      <c r="B15279" s="13" t="s">
        <v>32624</v>
      </c>
      <c r="C15279" s="2">
        <f>LEN(A15279)</f>
        <v>7</v>
      </c>
      <c r="D15279" s="9" t="str">
        <f>A15279&amp;B15279</f>
        <v>ことといだんご言問団子</v>
      </c>
    </row>
    <row r="15280" spans="1:4" x14ac:dyDescent="0.6">
      <c r="A15280" s="13" t="s">
        <v>32625</v>
      </c>
      <c r="B15280" s="13" t="s">
        <v>32626</v>
      </c>
      <c r="C15280" s="2">
        <f>LEN(A15280)</f>
        <v>7</v>
      </c>
      <c r="D15280" s="9" t="str">
        <f>A15280&amp;B15280</f>
        <v>ことなりごすう異なり語数</v>
      </c>
    </row>
    <row r="15281" spans="1:4" x14ac:dyDescent="0.6">
      <c r="A15281" s="13" t="s">
        <v>32627</v>
      </c>
      <c r="B15281" s="13" t="s">
        <v>32628</v>
      </c>
      <c r="C15281" s="2">
        <f>LEN(A15281)</f>
        <v>7</v>
      </c>
      <c r="D15281" s="9" t="str">
        <f>A15281&amp;B15281</f>
        <v>ことねあすたあコトネアスター</v>
      </c>
    </row>
    <row r="15282" spans="1:4" x14ac:dyDescent="0.6">
      <c r="A15282" s="13" t="s">
        <v>32629</v>
      </c>
      <c r="B15282" s="13" t="s">
        <v>32630</v>
      </c>
      <c r="C15282" s="2">
        <f>LEN(A15282)</f>
        <v>7</v>
      </c>
      <c r="D15282" s="9" t="str">
        <f>A15282&amp;B15282</f>
        <v>こどねりどころ小舎人所</v>
      </c>
    </row>
    <row r="15283" spans="1:4" x14ac:dyDescent="0.6">
      <c r="A15283" s="13" t="s">
        <v>32631</v>
      </c>
      <c r="B15283" s="13" t="s">
        <v>32632</v>
      </c>
      <c r="C15283" s="2">
        <f>LEN(A15283)</f>
        <v>7</v>
      </c>
      <c r="D15283" s="9" t="str">
        <f>A15283&amp;B15283</f>
        <v>こどねりわらわ小舎人童</v>
      </c>
    </row>
    <row r="15284" spans="1:4" x14ac:dyDescent="0.6">
      <c r="A15284" s="13" t="s">
        <v>32633</v>
      </c>
      <c r="B15284" s="13" t="s">
        <v>32634</v>
      </c>
      <c r="C15284" s="2">
        <f>LEN(A15284)</f>
        <v>7</v>
      </c>
      <c r="D15284" s="9" t="str">
        <f>A15284&amp;B15284</f>
        <v>ことのうきしまコトの浮島</v>
      </c>
    </row>
    <row r="15285" spans="1:4" x14ac:dyDescent="0.6">
      <c r="A15285" s="13" t="s">
        <v>32635</v>
      </c>
      <c r="B15285" s="13" t="s">
        <v>32636</v>
      </c>
      <c r="C15285" s="2">
        <f>LEN(A15285)</f>
        <v>7</v>
      </c>
      <c r="D15285" s="9" t="str">
        <f>A15285&amp;B15285</f>
        <v>ことのがやあんコトノガヤーン</v>
      </c>
    </row>
    <row r="15286" spans="1:4" x14ac:dyDescent="0.6">
      <c r="A15286" s="13" t="s">
        <v>32637</v>
      </c>
      <c r="B15286" s="13" t="s">
        <v>32638</v>
      </c>
      <c r="C15286" s="2">
        <f>LEN(A15286)</f>
        <v>7</v>
      </c>
      <c r="D15286" s="9" t="str">
        <f>A15286&amp;B15286</f>
        <v>ことのごううんコトノゴウーン</v>
      </c>
    </row>
    <row r="15287" spans="1:4" x14ac:dyDescent="0.6">
      <c r="A15287" s="13" t="s">
        <v>32639</v>
      </c>
      <c r="B15287" s="13" t="s">
        <v>32640</v>
      </c>
      <c r="C15287" s="2">
        <f>LEN(A15287)</f>
        <v>7</v>
      </c>
      <c r="D15287" s="9" t="str">
        <f>A15287&amp;B15287</f>
        <v>ことのざわざわコトノザワザワ</v>
      </c>
    </row>
    <row r="15288" spans="1:4" x14ac:dyDescent="0.6">
      <c r="A15288" s="13" t="s">
        <v>32641</v>
      </c>
      <c r="B15288" s="13" t="s">
        <v>32642</v>
      </c>
      <c r="C15288" s="2">
        <f>LEN(A15288)</f>
        <v>7</v>
      </c>
      <c r="D15288" s="9" t="str">
        <f>A15288&amp;B15288</f>
        <v>ごどのしゅうぎ五度の祝儀</v>
      </c>
    </row>
    <row r="15289" spans="1:4" x14ac:dyDescent="0.6">
      <c r="A15289" s="13" t="s">
        <v>32643</v>
      </c>
      <c r="B15289" s="13" t="s">
        <v>32644</v>
      </c>
      <c r="C15289" s="2">
        <f>LEN(A15289)</f>
        <v>7</v>
      </c>
      <c r="D15289" s="9" t="str">
        <f>A15289&amp;B15289</f>
        <v>ことのどぼおんコトノドボーン</v>
      </c>
    </row>
    <row r="15290" spans="1:4" x14ac:dyDescent="0.6">
      <c r="A15290" s="13" t="s">
        <v>32645</v>
      </c>
      <c r="B15290" s="13" t="s">
        <v>32646</v>
      </c>
      <c r="C15290" s="2">
        <f>LEN(A15290)</f>
        <v>7</v>
      </c>
      <c r="D15290" s="9" t="str">
        <f>A15290&amp;B15290</f>
        <v>ことのどよおんコトノドヨーン</v>
      </c>
    </row>
    <row r="15291" spans="1:4" x14ac:dyDescent="0.6">
      <c r="A15291" s="13" t="s">
        <v>32647</v>
      </c>
      <c r="B15291" s="13" t="s">
        <v>32648</v>
      </c>
      <c r="C15291" s="2">
        <f>LEN(A15291)</f>
        <v>7</v>
      </c>
      <c r="D15291" s="9" t="str">
        <f>A15291&amp;B15291</f>
        <v>ことのはのにわ言の葉の庭</v>
      </c>
    </row>
    <row r="15292" spans="1:4" x14ac:dyDescent="0.6">
      <c r="A15292" s="13" t="s">
        <v>32649</v>
      </c>
      <c r="B15292" s="13" t="s">
        <v>32650</v>
      </c>
      <c r="C15292" s="2">
        <f>LEN(A15292)</f>
        <v>7</v>
      </c>
      <c r="D15292" s="9" t="str">
        <f>A15292&amp;B15292</f>
        <v>ことのはのみち言の葉の道</v>
      </c>
    </row>
    <row r="15293" spans="1:4" x14ac:dyDescent="0.6">
      <c r="A15293" s="13" t="s">
        <v>32651</v>
      </c>
      <c r="B15293" s="13" t="s">
        <v>32652</v>
      </c>
      <c r="C15293" s="2">
        <f>LEN(A15293)</f>
        <v>7</v>
      </c>
      <c r="D15293" s="9" t="str">
        <f>A15293&amp;B15293</f>
        <v>ことのぴかあんコトノピカーン</v>
      </c>
    </row>
    <row r="15294" spans="1:4" x14ac:dyDescent="0.6">
      <c r="A15294" s="13" t="s">
        <v>32653</v>
      </c>
      <c r="B15294" s="13" t="s">
        <v>32654</v>
      </c>
      <c r="C15294" s="2">
        <f>LEN(A15294)</f>
        <v>7</v>
      </c>
      <c r="D15294" s="9" t="str">
        <f>A15294&amp;B15294</f>
        <v>ことのぴかぴかコトノピカピカ</v>
      </c>
    </row>
    <row r="15295" spans="1:4" x14ac:dyDescent="0.6">
      <c r="A15295" s="13" t="s">
        <v>32655</v>
      </c>
      <c r="B15295" s="13" t="s">
        <v>32656</v>
      </c>
      <c r="C15295" s="2">
        <f>LEN(A15295)</f>
        <v>7</v>
      </c>
      <c r="D15295" s="9" t="str">
        <f>A15295&amp;B15295</f>
        <v>ことのめらめらコトノメラメラ</v>
      </c>
    </row>
    <row r="15296" spans="1:4" x14ac:dyDescent="0.6">
      <c r="A15296" s="13" t="s">
        <v>32657</v>
      </c>
      <c r="B15296" s="13" t="s">
        <v>32658</v>
      </c>
      <c r="C15296" s="2">
        <f>LEN(A15296)</f>
        <v>7</v>
      </c>
      <c r="D15296" s="9" t="str">
        <f>A15296&amp;B15296</f>
        <v>ことのもやもやコトノモヤモヤ</v>
      </c>
    </row>
    <row r="15297" spans="1:4" x14ac:dyDescent="0.6">
      <c r="A15297" s="13" t="s">
        <v>32659</v>
      </c>
      <c r="B15297" s="13" t="s">
        <v>32660</v>
      </c>
      <c r="C15297" s="2">
        <f>LEN(A15297)</f>
        <v>7</v>
      </c>
      <c r="D15297" s="9" t="str">
        <f>A15297&amp;B15297</f>
        <v>ことばあらそい言葉争い</v>
      </c>
    </row>
    <row r="15298" spans="1:4" x14ac:dyDescent="0.6">
      <c r="A15298" s="13" t="s">
        <v>32661</v>
      </c>
      <c r="B15298" s="13" t="s">
        <v>32662</v>
      </c>
      <c r="C15298" s="2">
        <f>LEN(A15298)</f>
        <v>7</v>
      </c>
      <c r="D15298" s="9" t="str">
        <f>A15298&amp;B15298</f>
        <v>ことばかいほう言葉解放</v>
      </c>
    </row>
    <row r="15299" spans="1:4" x14ac:dyDescent="0.6">
      <c r="A15299" s="13" t="s">
        <v>32663</v>
      </c>
      <c r="B15299" s="13" t="s">
        <v>32664</v>
      </c>
      <c r="C15299" s="2">
        <f>LEN(A15299)</f>
        <v>7</v>
      </c>
      <c r="D15299" s="9" t="str">
        <f>A15299&amp;B15299</f>
        <v>ことばしりいずことばシリーズ</v>
      </c>
    </row>
    <row r="15300" spans="1:4" x14ac:dyDescent="0.6">
      <c r="A15300" s="13" t="s">
        <v>32665</v>
      </c>
      <c r="B15300" s="13" t="s">
        <v>32666</v>
      </c>
      <c r="C15300" s="2">
        <f>LEN(A15300)</f>
        <v>7</v>
      </c>
      <c r="D15300" s="9" t="str">
        <f>A15300&amp;B15300</f>
        <v>ことばだたかい言葉戦い</v>
      </c>
    </row>
    <row r="15301" spans="1:4" x14ac:dyDescent="0.6">
      <c r="A15301" s="13" t="s">
        <v>32667</v>
      </c>
      <c r="B15301" s="13" t="s">
        <v>32668</v>
      </c>
      <c r="C15301" s="2">
        <f>LEN(A15301)</f>
        <v>7</v>
      </c>
      <c r="D15301" s="9" t="str">
        <f>A15301&amp;B15301</f>
        <v>ことばのちから言葉の力</v>
      </c>
    </row>
    <row r="15302" spans="1:4" x14ac:dyDescent="0.6">
      <c r="A15302" s="13" t="s">
        <v>32669</v>
      </c>
      <c r="B15302" s="13" t="s">
        <v>32670</v>
      </c>
      <c r="C15302" s="2">
        <f>LEN(A15302)</f>
        <v>7</v>
      </c>
      <c r="D15302" s="9" t="str">
        <f>A15302&amp;B15302</f>
        <v>ことばぼしゅう言葉募集</v>
      </c>
    </row>
    <row r="15303" spans="1:4" x14ac:dyDescent="0.6">
      <c r="A15303" s="13" t="s">
        <v>32671</v>
      </c>
      <c r="B15303" s="13" t="s">
        <v>32672</v>
      </c>
      <c r="C15303" s="2">
        <f>LEN(A15303)</f>
        <v>7</v>
      </c>
      <c r="D15303" s="9" t="str">
        <f>A15303&amp;B15303</f>
        <v>ことぶきくらべ寿競</v>
      </c>
    </row>
    <row r="15304" spans="1:4" x14ac:dyDescent="0.6">
      <c r="A15304" s="13" t="s">
        <v>32673</v>
      </c>
      <c r="B15304" s="13" t="s">
        <v>32674</v>
      </c>
      <c r="C15304" s="2">
        <f>LEN(A15304)</f>
        <v>7</v>
      </c>
      <c r="D15304" s="9" t="str">
        <f>A15304&amp;B15304</f>
        <v>ことぶきみなこ寿美菜子</v>
      </c>
    </row>
    <row r="15305" spans="1:4" x14ac:dyDescent="0.6">
      <c r="A15305" s="13" t="s">
        <v>32675</v>
      </c>
      <c r="B15305" s="13" t="s">
        <v>32676</v>
      </c>
      <c r="C15305" s="2">
        <f>LEN(A15305)</f>
        <v>7</v>
      </c>
      <c r="D15305" s="9" t="str">
        <f>A15305&amp;B15305</f>
        <v>ことほぞんほう古都保存法</v>
      </c>
    </row>
    <row r="15306" spans="1:4" x14ac:dyDescent="0.6">
      <c r="A15306" s="13" t="s">
        <v>32677</v>
      </c>
      <c r="B15306" s="13" t="s">
        <v>32678</v>
      </c>
      <c r="C15306" s="2">
        <f>LEN(A15306)</f>
        <v>7</v>
      </c>
      <c r="D15306" s="9" t="str">
        <f>A15306&amp;B15306</f>
        <v>こどもあつかい子供扱い</v>
      </c>
    </row>
    <row r="15307" spans="1:4" x14ac:dyDescent="0.6">
      <c r="A15307" s="13" t="s">
        <v>32679</v>
      </c>
      <c r="B15307" s="13" t="s">
        <v>32680</v>
      </c>
      <c r="C15307" s="2">
        <f>LEN(A15307)</f>
        <v>7</v>
      </c>
      <c r="D15307" s="9" t="str">
        <f>A15307&amp;B15307</f>
        <v>こどもぎんこう子供銀行</v>
      </c>
    </row>
    <row r="15308" spans="1:4" x14ac:dyDescent="0.6">
      <c r="A15308" s="13" t="s">
        <v>32681</v>
      </c>
      <c r="B15308" s="13" t="s">
        <v>32682</v>
      </c>
      <c r="C15308" s="2">
        <f>LEN(A15308)</f>
        <v>7</v>
      </c>
      <c r="D15308" s="9" t="str">
        <f>A15308&amp;B15308</f>
        <v>こどもしんぶん子供新聞</v>
      </c>
    </row>
    <row r="15309" spans="1:4" x14ac:dyDescent="0.6">
      <c r="A15309" s="13" t="s">
        <v>32683</v>
      </c>
      <c r="B15309" s="13" t="s">
        <v>32684</v>
      </c>
      <c r="C15309" s="2">
        <f>LEN(A15309)</f>
        <v>7</v>
      </c>
      <c r="D15309" s="9" t="str">
        <f>A15309&amp;B15309</f>
        <v>こどもたれんと子役タレント</v>
      </c>
    </row>
    <row r="15310" spans="1:4" x14ac:dyDescent="0.6">
      <c r="A15310" s="13" t="s">
        <v>32685</v>
      </c>
      <c r="B15310" s="13" t="s">
        <v>32686</v>
      </c>
      <c r="C15310" s="2">
        <f>LEN(A15310)</f>
        <v>7</v>
      </c>
      <c r="D15310" s="9" t="str">
        <f>A15310&amp;B15310</f>
        <v>こどもどらごんコドモドラゴン</v>
      </c>
    </row>
    <row r="15311" spans="1:4" x14ac:dyDescent="0.6">
      <c r="A15311" s="13" t="s">
        <v>32687</v>
      </c>
      <c r="B15311" s="13" t="s">
        <v>32688</v>
      </c>
      <c r="C15311" s="2">
        <f>LEN(A15311)</f>
        <v>7</v>
      </c>
      <c r="D15311" s="9" t="str">
        <f>A15311&amp;B15311</f>
        <v>こどものつかい子供の使い</v>
      </c>
    </row>
    <row r="15312" spans="1:4" x14ac:dyDescent="0.6">
      <c r="A15312" s="13" t="s">
        <v>32689</v>
      </c>
      <c r="B15312" s="13" t="s">
        <v>32690</v>
      </c>
      <c r="C15312" s="2">
        <f>LEN(A15312)</f>
        <v>7</v>
      </c>
      <c r="D15312" s="9" t="str">
        <f>A15312&amp;B15312</f>
        <v>こどもばんぐみ子供番組</v>
      </c>
    </row>
    <row r="15313" spans="1:4" x14ac:dyDescent="0.6">
      <c r="A15313" s="13" t="s">
        <v>32691</v>
      </c>
      <c r="B15313" s="13" t="s">
        <v>32692</v>
      </c>
      <c r="C15313" s="2">
        <f>LEN(A15313)</f>
        <v>7</v>
      </c>
      <c r="D15313" s="9" t="str">
        <f>A15313&amp;B15313</f>
        <v>ことやそのかみ事八十神</v>
      </c>
    </row>
    <row r="15314" spans="1:4" x14ac:dyDescent="0.6">
      <c r="A15314" s="13" t="s">
        <v>32693</v>
      </c>
      <c r="B15314" s="13" t="s">
        <v>32694</v>
      </c>
      <c r="C15314" s="2">
        <f>LEN(A15314)</f>
        <v>7</v>
      </c>
      <c r="D15314" s="9" t="str">
        <f>A15314&amp;B15314</f>
        <v>ことらかみきりコトラカミキリ</v>
      </c>
    </row>
    <row r="15315" spans="1:4" x14ac:dyDescent="0.6">
      <c r="A15315" s="13" t="s">
        <v>32695</v>
      </c>
      <c r="B15315" s="13" t="s">
        <v>32696</v>
      </c>
      <c r="C15315" s="2">
        <f>LEN(A15315)</f>
        <v>7</v>
      </c>
      <c r="D15315" s="9" t="str">
        <f>A15315&amp;B15315</f>
        <v>ことりとまらず小鳥止まらず</v>
      </c>
    </row>
    <row r="15316" spans="1:4" x14ac:dyDescent="0.6">
      <c r="A15316" s="13" t="s">
        <v>32697</v>
      </c>
      <c r="B15316" s="13" t="s">
        <v>32698</v>
      </c>
      <c r="C15316" s="2">
        <f>LEN(A15316)</f>
        <v>7</v>
      </c>
      <c r="D15316" s="9" t="str">
        <f>A15316&amp;B15316</f>
        <v>ことわりじょう断わり状</v>
      </c>
    </row>
    <row r="15317" spans="1:4" x14ac:dyDescent="0.6">
      <c r="A15317" s="13" t="s">
        <v>32699</v>
      </c>
      <c r="B15317" s="13" t="s">
        <v>32700</v>
      </c>
      <c r="C15317" s="2">
        <f>LEN(A15317)</f>
        <v>7</v>
      </c>
      <c r="D15317" s="9" t="str">
        <f>A15317&amp;B15317</f>
        <v>こないだじゅう此間中</v>
      </c>
    </row>
    <row r="15318" spans="1:4" x14ac:dyDescent="0.6">
      <c r="A15318" s="13" t="s">
        <v>32701</v>
      </c>
      <c r="B15318" s="13" t="s">
        <v>32702</v>
      </c>
      <c r="C15318" s="2">
        <f>LEN(A15318)</f>
        <v>7</v>
      </c>
      <c r="D15318" s="9" t="str">
        <f>A15318&amp;B15318</f>
        <v>こなざんしょう粉山椒</v>
      </c>
    </row>
    <row r="15319" spans="1:4" x14ac:dyDescent="0.6">
      <c r="A15319" s="13" t="s">
        <v>32703</v>
      </c>
      <c r="B15319" s="13" t="s">
        <v>32704</v>
      </c>
      <c r="C15319" s="2">
        <f>LEN(A15319)</f>
        <v>7</v>
      </c>
      <c r="D15319" s="9" t="str">
        <f>A15319&amp;B15319</f>
        <v>こなとうがらし粉唐辛子</v>
      </c>
    </row>
    <row r="15320" spans="1:4" x14ac:dyDescent="0.6">
      <c r="A15320" s="13" t="s">
        <v>32705</v>
      </c>
      <c r="B15320" s="13" t="s">
        <v>32706</v>
      </c>
      <c r="C15320" s="2">
        <f>LEN(A15320)</f>
        <v>7</v>
      </c>
      <c r="D15320" s="9" t="str">
        <f>A15320&amp;B15320</f>
        <v>こなみこまんどコナミコマンド</v>
      </c>
    </row>
    <row r="15321" spans="1:4" x14ac:dyDescent="0.6">
      <c r="A15321" s="13" t="s">
        <v>32707</v>
      </c>
      <c r="B15321" s="13" t="s">
        <v>32708</v>
      </c>
      <c r="C15321" s="2">
        <f>LEN(A15321)</f>
        <v>7</v>
      </c>
      <c r="D15321" s="9" t="str">
        <f>A15321&amp;B15321</f>
        <v>こなんどしゅう小納戸衆</v>
      </c>
    </row>
    <row r="15322" spans="1:4" x14ac:dyDescent="0.6">
      <c r="A15322" s="13" t="s">
        <v>32709</v>
      </c>
      <c r="B15322" s="13" t="s">
        <v>32710</v>
      </c>
      <c r="C15322" s="2">
        <f>LEN(A15322)</f>
        <v>7</v>
      </c>
      <c r="D15322" s="9" t="str">
        <f>A15322&amp;B15322</f>
        <v>こなんどぼうず小納戸坊主</v>
      </c>
    </row>
    <row r="15323" spans="1:4" x14ac:dyDescent="0.6">
      <c r="A15323" s="13" t="s">
        <v>32711</v>
      </c>
      <c r="B15323" s="13" t="s">
        <v>32712</v>
      </c>
      <c r="C15323" s="2">
        <f>LEN(A15323)</f>
        <v>7</v>
      </c>
      <c r="D15323" s="9" t="str">
        <f>A15323&amp;B15323</f>
        <v>こなんりょうり湖南料理</v>
      </c>
    </row>
    <row r="15324" spans="1:4" x14ac:dyDescent="0.6">
      <c r="A15324" s="13" t="s">
        <v>32713</v>
      </c>
      <c r="B15324" s="13" t="s">
        <v>32714</v>
      </c>
      <c r="C15324" s="2">
        <f>LEN(A15324)</f>
        <v>7</v>
      </c>
      <c r="D15324" s="9" t="str">
        <f>A15324&amp;B15324</f>
        <v>ごにおめえたあゴニオメーター</v>
      </c>
    </row>
    <row r="15325" spans="1:4" x14ac:dyDescent="0.6">
      <c r="A15325" s="13" t="s">
        <v>32715</v>
      </c>
      <c r="B15325" s="13" t="s">
        <v>32716</v>
      </c>
      <c r="C15325" s="2">
        <f>LEN(A15325)</f>
        <v>7</v>
      </c>
      <c r="D15325" s="9" t="str">
        <f>A15325&amp;B15325</f>
        <v>こにかみのるたコニカミノルタ</v>
      </c>
    </row>
    <row r="15326" spans="1:4" x14ac:dyDescent="0.6">
      <c r="A15326" s="13" t="s">
        <v>32717</v>
      </c>
      <c r="B15326" s="13" t="s">
        <v>32718</v>
      </c>
      <c r="C15326" s="2">
        <f>LEN(A15326)</f>
        <v>7</v>
      </c>
      <c r="D15326" s="9" t="str">
        <f>A15326&amp;B15326</f>
        <v>こにだぶぎょう小荷駄奉行</v>
      </c>
    </row>
    <row r="15327" spans="1:4" x14ac:dyDescent="0.6">
      <c r="A15327" s="13" t="s">
        <v>32719</v>
      </c>
      <c r="B15327" s="13" t="s">
        <v>32720</v>
      </c>
      <c r="C15327" s="2">
        <f>LEN(A15327)</f>
        <v>7</v>
      </c>
      <c r="D15327" s="9" t="str">
        <f>A15327&amp;B15327</f>
        <v>ごにちじゅうざ五日十座</v>
      </c>
    </row>
    <row r="15328" spans="1:4" x14ac:dyDescent="0.6">
      <c r="A15328" s="13" t="s">
        <v>32721</v>
      </c>
      <c r="B15328" s="13" t="s">
        <v>32722</v>
      </c>
      <c r="C15328" s="2">
        <f>LEN(A15328)</f>
        <v>7</v>
      </c>
      <c r="D15328" s="9" t="str">
        <f>A15328&amp;B15328</f>
        <v>ごにんほうどう誤認報道</v>
      </c>
    </row>
    <row r="15329" spans="1:4" x14ac:dyDescent="0.6">
      <c r="A15329" s="13" t="s">
        <v>32723</v>
      </c>
      <c r="B15329" s="13" t="s">
        <v>32724</v>
      </c>
      <c r="C15329" s="2">
        <f>LEN(A15329)</f>
        <v>7</v>
      </c>
      <c r="D15329" s="9" t="str">
        <f>A15329&amp;B15329</f>
        <v>こぬかぐさぞくコヌカグサ属</v>
      </c>
    </row>
    <row r="15330" spans="1:4" x14ac:dyDescent="0.6">
      <c r="A15330" s="13" t="s">
        <v>32725</v>
      </c>
      <c r="B15330" s="13" t="s">
        <v>32726</v>
      </c>
      <c r="C15330" s="2">
        <f>LEN(A15330)</f>
        <v>7</v>
      </c>
      <c r="D15330" s="9" t="str">
        <f>A15330&amp;B15330</f>
        <v>こぬかさんごう小糠三合</v>
      </c>
    </row>
    <row r="15331" spans="1:4" x14ac:dyDescent="0.6">
      <c r="A15331" s="13" t="s">
        <v>32727</v>
      </c>
      <c r="B15331" s="13" t="s">
        <v>32728</v>
      </c>
      <c r="C15331" s="2">
        <f>LEN(A15331)</f>
        <v>7</v>
      </c>
      <c r="D15331" s="9" t="str">
        <f>A15331&amp;B15331</f>
        <v>こぬかよろこび小糠喜び</v>
      </c>
    </row>
    <row r="15332" spans="1:4" x14ac:dyDescent="0.6">
      <c r="A15332" s="13" t="s">
        <v>32729</v>
      </c>
      <c r="B15332" s="13" t="s">
        <v>32730</v>
      </c>
      <c r="C15332" s="2">
        <f>LEN(A15332)</f>
        <v>7</v>
      </c>
      <c r="D15332" s="9" t="str">
        <f>A15332&amp;B15332</f>
        <v>こねくたぷらぐコネクタプラグ</v>
      </c>
    </row>
    <row r="15333" spans="1:4" x14ac:dyDescent="0.6">
      <c r="A15333" s="13" t="s">
        <v>32731</v>
      </c>
      <c r="B15333" s="13" t="s">
        <v>32732</v>
      </c>
      <c r="C15333" s="2">
        <f>LEN(A15333)</f>
        <v>7</v>
      </c>
      <c r="D15333" s="9" t="str">
        <f>A15333&amp;B15333</f>
        <v>こねくとふぉおコネクトフォー</v>
      </c>
    </row>
    <row r="15334" spans="1:4" x14ac:dyDescent="0.6">
      <c r="A15334" s="13" t="s">
        <v>32733</v>
      </c>
      <c r="B15334" s="13" t="s">
        <v>32734</v>
      </c>
      <c r="C15334" s="2">
        <f>LEN(A15334)</f>
        <v>7</v>
      </c>
      <c r="D15334" s="9" t="str">
        <f>A15334&amp;B15334</f>
        <v>ごのうこうまえ五農校前</v>
      </c>
    </row>
    <row r="15335" spans="1:4" x14ac:dyDescent="0.6">
      <c r="A15335" s="13" t="s">
        <v>32735</v>
      </c>
      <c r="B15335" s="13" t="s">
        <v>32736</v>
      </c>
      <c r="C15335" s="2">
        <f>LEN(A15335)</f>
        <v>7</v>
      </c>
      <c r="D15335" s="9" t="str">
        <f>A15335&amp;B15335</f>
        <v>このえれんたい近衛連隊</v>
      </c>
    </row>
    <row r="15336" spans="1:4" x14ac:dyDescent="0.6">
      <c r="A15336" s="13" t="s">
        <v>32737</v>
      </c>
      <c r="B15336" s="13" t="s">
        <v>32738</v>
      </c>
      <c r="C15336" s="2">
        <f>LEN(A15336)</f>
        <v>7</v>
      </c>
      <c r="D15336" s="9" t="str">
        <f>A15336&amp;B15336</f>
        <v>このかみごころ兄心</v>
      </c>
    </row>
    <row r="15337" spans="1:4" x14ac:dyDescent="0.6">
      <c r="A15337" s="13" t="s">
        <v>32739</v>
      </c>
      <c r="B15337" s="13" t="s">
        <v>32740</v>
      </c>
      <c r="C15337" s="2">
        <f>LEN(A15337)</f>
        <v>7</v>
      </c>
      <c r="D15337" s="9" t="str">
        <f>A15337&amp;B15337</f>
        <v>このしろしょく粉白色</v>
      </c>
    </row>
    <row r="15338" spans="1:4" x14ac:dyDescent="0.6">
      <c r="A15338" s="13" t="s">
        <v>32741</v>
      </c>
      <c r="B15338" s="13" t="s">
        <v>32742</v>
      </c>
      <c r="C15338" s="2">
        <f>LEN(A15338)</f>
        <v>7</v>
      </c>
      <c r="D15338" s="9" t="str">
        <f>A15338&amp;B15338</f>
        <v>このてえしょんコノテーション</v>
      </c>
    </row>
    <row r="15339" spans="1:4" x14ac:dyDescent="0.6">
      <c r="A15339" s="13" t="s">
        <v>32743</v>
      </c>
      <c r="B15339" s="13" t="s">
        <v>32744</v>
      </c>
      <c r="C15339" s="2">
        <f>LEN(A15339)</f>
        <v>7</v>
      </c>
      <c r="D15339" s="9" t="str">
        <f>A15339&amp;B15339</f>
        <v>このはずくぞくコノハズク属</v>
      </c>
    </row>
    <row r="15340" spans="1:4" x14ac:dyDescent="0.6">
      <c r="A15340" s="13" t="s">
        <v>32745</v>
      </c>
      <c r="B15340" s="13" t="s">
        <v>32746</v>
      </c>
      <c r="C15340" s="2">
        <f>LEN(A15340)</f>
        <v>7</v>
      </c>
      <c r="D15340" s="9" t="str">
        <f>A15340&amp;B15340</f>
        <v>このはせんべい木の葉煎餅</v>
      </c>
    </row>
    <row r="15341" spans="1:4" x14ac:dyDescent="0.6">
      <c r="A15341" s="13" t="s">
        <v>32747</v>
      </c>
      <c r="B15341" s="13" t="s">
        <v>32748</v>
      </c>
      <c r="C15341" s="2">
        <f>LEN(A15341)</f>
        <v>7</v>
      </c>
      <c r="D15341" s="9" t="str">
        <f>A15341&amp;B15341</f>
        <v>このはとりづき木の葉採月</v>
      </c>
    </row>
    <row r="15342" spans="1:4" x14ac:dyDescent="0.6">
      <c r="A15342" s="13" t="s">
        <v>32749</v>
      </c>
      <c r="B15342" s="13" t="s">
        <v>32750</v>
      </c>
      <c r="C15342" s="2">
        <f>LEN(A15342)</f>
        <v>7</v>
      </c>
      <c r="D15342" s="9" t="str">
        <f>A15342&amp;B15342</f>
        <v>このはなさくや木花咲耶</v>
      </c>
    </row>
    <row r="15343" spans="1:4" x14ac:dyDescent="0.6">
      <c r="A15343" s="13" t="s">
        <v>32751</v>
      </c>
      <c r="B15343" s="13" t="s">
        <v>32752</v>
      </c>
      <c r="C15343" s="2">
        <f>LEN(A15343)</f>
        <v>7</v>
      </c>
      <c r="D15343" s="9" t="str">
        <f>A15343&amp;B15343</f>
        <v>このはなすりい此花３</v>
      </c>
    </row>
    <row r="15344" spans="1:4" x14ac:dyDescent="0.6">
      <c r="A15344" s="13" t="s">
        <v>32753</v>
      </c>
      <c r="B15344" s="13" t="s">
        <v>32754</v>
      </c>
      <c r="C15344" s="2">
        <f>LEN(A15344)</f>
        <v>7</v>
      </c>
      <c r="D15344" s="9" t="str">
        <f>A15344&amp;B15344</f>
        <v>このゆびとまれこの指とまれ</v>
      </c>
    </row>
    <row r="15345" spans="1:4" x14ac:dyDescent="0.6">
      <c r="A15345" s="13" t="s">
        <v>32755</v>
      </c>
      <c r="B15345" s="13" t="s">
        <v>32756</v>
      </c>
      <c r="C15345" s="2">
        <f>LEN(A15345)</f>
        <v>7</v>
      </c>
      <c r="D15345" s="9" t="str">
        <f>A15345&amp;B15345</f>
        <v>こばいけいそうコバイケイソウ</v>
      </c>
    </row>
    <row r="15346" spans="1:4" x14ac:dyDescent="0.6">
      <c r="A15346" s="13" t="s">
        <v>32757</v>
      </c>
      <c r="B15346" s="13" t="s">
        <v>32758</v>
      </c>
      <c r="C15346" s="2">
        <f>LEN(A15346)</f>
        <v>7</v>
      </c>
      <c r="D15346" s="9" t="str">
        <f>A15346&amp;B15346</f>
        <v>こばかやまうすコバカヤマウス</v>
      </c>
    </row>
    <row r="15347" spans="1:4" x14ac:dyDescent="0.6">
      <c r="A15347" s="13" t="s">
        <v>32759</v>
      </c>
      <c r="B15347" s="13" t="s">
        <v>32760</v>
      </c>
      <c r="C15347" s="2">
        <f>LEN(A15347)</f>
        <v>7</v>
      </c>
      <c r="D15347" s="9" t="str">
        <f>A15347&amp;B15347</f>
        <v>こばしたひばりコバシタヒバリ</v>
      </c>
    </row>
    <row r="15348" spans="1:4" x14ac:dyDescent="0.6">
      <c r="A15348" s="13" t="s">
        <v>32761</v>
      </c>
      <c r="B15348" s="13" t="s">
        <v>32762</v>
      </c>
      <c r="C15348" s="2">
        <f>LEN(A15348)</f>
        <v>7</v>
      </c>
      <c r="D15348" s="9" t="str">
        <f>A15348&amp;B15348</f>
        <v>こばしはえとりコバシハエトリ</v>
      </c>
    </row>
    <row r="15349" spans="1:4" x14ac:dyDescent="0.6">
      <c r="A15349" s="13" t="s">
        <v>32763</v>
      </c>
      <c r="B15349" s="13" t="s">
        <v>32764</v>
      </c>
      <c r="C15349" s="2">
        <f>LEN(A15349)</f>
        <v>7</v>
      </c>
      <c r="D15349" s="9" t="str">
        <f>A15349&amp;B15349</f>
        <v>こばしはちどりコバシハチドリ</v>
      </c>
    </row>
    <row r="15350" spans="1:4" x14ac:dyDescent="0.6">
      <c r="A15350" s="13" t="s">
        <v>32765</v>
      </c>
      <c r="B15350" s="13" t="s">
        <v>32766</v>
      </c>
      <c r="C15350" s="2">
        <f>LEN(A15350)</f>
        <v>7</v>
      </c>
      <c r="D15350" s="9" t="str">
        <f>A15350&amp;B15350</f>
        <v>こばしみつすいコバシミツスイ</v>
      </c>
    </row>
    <row r="15351" spans="1:4" x14ac:dyDescent="0.6">
      <c r="A15351" s="13" t="s">
        <v>32767</v>
      </c>
      <c r="B15351" s="13" t="s">
        <v>32768</v>
      </c>
      <c r="C15351" s="2">
        <f>LEN(A15351)</f>
        <v>7</v>
      </c>
      <c r="D15351" s="9" t="str">
        <f>A15351&amp;B15351</f>
        <v>こばしむしくいコバシムシクイ</v>
      </c>
    </row>
    <row r="15352" spans="1:4" x14ac:dyDescent="0.6">
      <c r="A15352" s="13" t="s">
        <v>32769</v>
      </c>
      <c r="B15352" s="13" t="s">
        <v>32770</v>
      </c>
      <c r="C15352" s="2">
        <f>LEN(A15352)</f>
        <v>7</v>
      </c>
      <c r="D15352" s="9" t="str">
        <f>A15352&amp;B15352</f>
        <v>こはぜきゃはん小鉤脚絆</v>
      </c>
    </row>
    <row r="15353" spans="1:4" x14ac:dyDescent="0.6">
      <c r="A15353" s="13" t="s">
        <v>32771</v>
      </c>
      <c r="B15353" s="13" t="s">
        <v>32772</v>
      </c>
      <c r="C15353" s="2">
        <f>LEN(A15353)</f>
        <v>7</v>
      </c>
      <c r="D15353" s="9" t="str">
        <f>A15353&amp;B15353</f>
        <v>こはなこめつきコハナコメツキ</v>
      </c>
    </row>
    <row r="15354" spans="1:4" x14ac:dyDescent="0.6">
      <c r="A15354" s="13" t="s">
        <v>32773</v>
      </c>
      <c r="B15354" s="13" t="s">
        <v>32774</v>
      </c>
      <c r="C15354" s="2">
        <f>LEN(A15354)</f>
        <v>7</v>
      </c>
      <c r="D15354" s="9" t="str">
        <f>A15354&amp;B15354</f>
        <v>こばななべわりコバナナベワリ</v>
      </c>
    </row>
    <row r="15355" spans="1:4" x14ac:dyDescent="0.6">
      <c r="A15355" s="13" t="s">
        <v>32775</v>
      </c>
      <c r="B15355" s="13" t="s">
        <v>32776</v>
      </c>
      <c r="C15355" s="2">
        <f>LEN(A15355)</f>
        <v>7</v>
      </c>
      <c r="D15355" s="9" t="str">
        <f>A15355&amp;B15355</f>
        <v>こばなひめはぎコバナヒメハギ</v>
      </c>
    </row>
    <row r="15356" spans="1:4" x14ac:dyDescent="0.6">
      <c r="A15356" s="13" t="s">
        <v>32777</v>
      </c>
      <c r="B15356" s="13" t="s">
        <v>32778</v>
      </c>
      <c r="C15356" s="2">
        <f>LEN(A15356)</f>
        <v>7</v>
      </c>
      <c r="D15356" s="9" t="str">
        <f>A15356&amp;B15356</f>
        <v>こばねかみきりコバネカミキリ</v>
      </c>
    </row>
    <row r="15357" spans="1:4" x14ac:dyDescent="0.6">
      <c r="A15357" s="13" t="s">
        <v>32779</v>
      </c>
      <c r="B15357" s="13" t="s">
        <v>32780</v>
      </c>
      <c r="C15357" s="2">
        <f>LEN(A15357)</f>
        <v>7</v>
      </c>
      <c r="D15357" s="9" t="str">
        <f>A15357&amp;B15357</f>
        <v>こばねころぎすコバネコロギス</v>
      </c>
    </row>
    <row r="15358" spans="1:4" x14ac:dyDescent="0.6">
      <c r="A15358" s="13" t="s">
        <v>32781</v>
      </c>
      <c r="B15358" s="13" t="s">
        <v>32782</v>
      </c>
      <c r="C15358" s="2">
        <f>LEN(A15358)</f>
        <v>7</v>
      </c>
      <c r="D15358" s="9" t="str">
        <f>A15358&amp;B15358</f>
        <v>こばねささきりコバネササキリ</v>
      </c>
    </row>
    <row r="15359" spans="1:4" x14ac:dyDescent="0.6">
      <c r="A15359" s="13" t="s">
        <v>32783</v>
      </c>
      <c r="B15359" s="13" t="s">
        <v>32784</v>
      </c>
      <c r="C15359" s="2">
        <f>LEN(A15359)</f>
        <v>7</v>
      </c>
      <c r="D15359" s="9" t="str">
        <f>A15359&amp;B15359</f>
        <v>こばねずみぞくコバネズミ属</v>
      </c>
    </row>
    <row r="15360" spans="1:4" x14ac:dyDescent="0.6">
      <c r="A15360" s="13" t="s">
        <v>32785</v>
      </c>
      <c r="B15360" s="13" t="s">
        <v>32786</v>
      </c>
      <c r="C15360" s="2">
        <f>LEN(A15360)</f>
        <v>7</v>
      </c>
      <c r="D15360" s="9" t="str">
        <f>A15360&amp;B15360</f>
        <v>こばねはえとりコバネハエトリ</v>
      </c>
    </row>
    <row r="15361" spans="1:4" x14ac:dyDescent="0.6">
      <c r="A15361" s="13" t="s">
        <v>32787</v>
      </c>
      <c r="B15361" s="13" t="s">
        <v>32788</v>
      </c>
      <c r="C15361" s="2">
        <f>LEN(A15361)</f>
        <v>7</v>
      </c>
      <c r="D15361" s="9" t="str">
        <f>A15361&amp;B15361</f>
        <v>こばねよしきりコバネヨシキリ</v>
      </c>
    </row>
    <row r="15362" spans="1:4" x14ac:dyDescent="0.6">
      <c r="A15362" s="13" t="s">
        <v>32789</v>
      </c>
      <c r="B15362" s="13" t="s">
        <v>32790</v>
      </c>
      <c r="C15362" s="2">
        <f>LEN(A15362)</f>
        <v>7</v>
      </c>
      <c r="D15362" s="9" t="str">
        <f>A15362&amp;B15362</f>
        <v>こばのくろづるコバノクロヅル</v>
      </c>
    </row>
    <row r="15363" spans="1:4" x14ac:dyDescent="0.6">
      <c r="A15363" s="13" t="s">
        <v>32791</v>
      </c>
      <c r="B15363" s="13" t="s">
        <v>32792</v>
      </c>
      <c r="C15363" s="2">
        <f>LEN(A15363)</f>
        <v>7</v>
      </c>
      <c r="D15363" s="9" t="str">
        <f>A15363&amp;B15363</f>
        <v>こばのこあかそコバノコアカソ</v>
      </c>
    </row>
    <row r="15364" spans="1:4" x14ac:dyDescent="0.6">
      <c r="A15364" s="13" t="s">
        <v>32793</v>
      </c>
      <c r="B15364" s="13" t="s">
        <v>32794</v>
      </c>
      <c r="C15364" s="2">
        <f>LEN(A15364)</f>
        <v>7</v>
      </c>
      <c r="D15364" s="9" t="str">
        <f>A15364&amp;B15364</f>
        <v>こばのたつなみコバノタツナミ</v>
      </c>
    </row>
    <row r="15365" spans="1:4" x14ac:dyDescent="0.6">
      <c r="A15365" s="13" t="s">
        <v>32795</v>
      </c>
      <c r="B15365" s="13" t="s">
        <v>32796</v>
      </c>
      <c r="C15365" s="2">
        <f>LEN(A15365)</f>
        <v>7</v>
      </c>
      <c r="D15365" s="9" t="str">
        <f>A15365&amp;B15365</f>
        <v>こばのらんたなコバノランタナ</v>
      </c>
    </row>
    <row r="15366" spans="1:4" x14ac:dyDescent="0.6">
      <c r="A15366" s="13" t="s">
        <v>32797</v>
      </c>
      <c r="B15366" s="13" t="s">
        <v>32798</v>
      </c>
      <c r="C15366" s="2">
        <f>LEN(A15366)</f>
        <v>7</v>
      </c>
      <c r="D15366" s="9" t="str">
        <f>A15366&amp;B15366</f>
        <v>こはばおうらい小幅往来</v>
      </c>
    </row>
    <row r="15367" spans="1:4" x14ac:dyDescent="0.6">
      <c r="A15367" s="13" t="s">
        <v>32799</v>
      </c>
      <c r="B15367" s="13" t="s">
        <v>32800</v>
      </c>
      <c r="C15367" s="2">
        <f>LEN(A15367)</f>
        <v>7</v>
      </c>
      <c r="D15367" s="9" t="str">
        <f>A15367&amp;B15367</f>
        <v>こはばぞくらく小幅続落</v>
      </c>
    </row>
    <row r="15368" spans="1:4" x14ac:dyDescent="0.6">
      <c r="A15368" s="13" t="s">
        <v>32801</v>
      </c>
      <c r="B15368" s="13" t="s">
        <v>32802</v>
      </c>
      <c r="C15368" s="2">
        <f>LEN(A15368)</f>
        <v>7</v>
      </c>
      <c r="D15368" s="9" t="str">
        <f>A15368&amp;B15368</f>
        <v>こばはちねずみコバハチネズミ</v>
      </c>
    </row>
    <row r="15369" spans="1:4" x14ac:dyDescent="0.6">
      <c r="A15369" s="13" t="s">
        <v>32803</v>
      </c>
      <c r="B15369" s="13" t="s">
        <v>32804</v>
      </c>
      <c r="C15369" s="2">
        <f>LEN(A15369)</f>
        <v>7</v>
      </c>
      <c r="D15369" s="9" t="str">
        <f>A15369&amp;B15369</f>
        <v>こはまちりめん古浜縮緬</v>
      </c>
    </row>
    <row r="15370" spans="1:4" x14ac:dyDescent="0.6">
      <c r="A15370" s="13" t="s">
        <v>32805</v>
      </c>
      <c r="B15370" s="13" t="s">
        <v>32806</v>
      </c>
      <c r="C15370" s="2">
        <f>LEN(A15370)</f>
        <v>7</v>
      </c>
      <c r="D15370" s="9" t="str">
        <f>A15370&amp;B15370</f>
        <v>こばまんぐうすコバマングース</v>
      </c>
    </row>
    <row r="15371" spans="1:4" x14ac:dyDescent="0.6">
      <c r="A15371" s="13" t="s">
        <v>32807</v>
      </c>
      <c r="B15371" s="13" t="s">
        <v>32808</v>
      </c>
      <c r="C15371" s="2">
        <f>LEN(A15371)</f>
        <v>7</v>
      </c>
      <c r="D15371" s="9" t="str">
        <f>A15371&amp;B15371</f>
        <v>こばやしあきこ小林明子</v>
      </c>
    </row>
    <row r="15372" spans="1:4" x14ac:dyDescent="0.6">
      <c r="A15372" s="13" t="s">
        <v>32809</v>
      </c>
      <c r="B15372" s="13" t="s">
        <v>32810</v>
      </c>
      <c r="C15372" s="2">
        <f>LEN(A15372)</f>
        <v>7</v>
      </c>
      <c r="D15372" s="9" t="str">
        <f>A15372&amp;B15372</f>
        <v>こばやしあきら小林旭</v>
      </c>
    </row>
    <row r="15373" spans="1:4" x14ac:dyDescent="0.6">
      <c r="A15373" s="13" t="s">
        <v>32811</v>
      </c>
      <c r="B15373" s="13" t="s">
        <v>32812</v>
      </c>
      <c r="C15373" s="2">
        <f>LEN(A15373)</f>
        <v>7</v>
      </c>
      <c r="D15373" s="9" t="str">
        <f>A15373&amp;B15373</f>
        <v>こばやしかむい小林可夢偉</v>
      </c>
    </row>
    <row r="15374" spans="1:4" x14ac:dyDescent="0.6">
      <c r="A15374" s="13" t="s">
        <v>32813</v>
      </c>
      <c r="B15374" s="13" t="s">
        <v>32814</v>
      </c>
      <c r="C15374" s="2">
        <f>LEN(A15374)</f>
        <v>7</v>
      </c>
      <c r="D15374" s="9" t="str">
        <f>A15374&amp;B15374</f>
        <v>こばやしこうじ小林光二</v>
      </c>
    </row>
    <row r="15375" spans="1:4" x14ac:dyDescent="0.6">
      <c r="A15375" s="13" t="s">
        <v>32815</v>
      </c>
      <c r="B15375" s="13" t="s">
        <v>32816</v>
      </c>
      <c r="C15375" s="2">
        <f>LEN(A15375)</f>
        <v>7</v>
      </c>
      <c r="D15375" s="9" t="str">
        <f>A15375&amp;B15375</f>
        <v>こばやしさちこ小林幸子</v>
      </c>
    </row>
    <row r="15376" spans="1:4" x14ac:dyDescent="0.6">
      <c r="A15376" s="13" t="s">
        <v>32817</v>
      </c>
      <c r="B15376" s="13" t="s">
        <v>32818</v>
      </c>
      <c r="C15376" s="2">
        <f>LEN(A15376)</f>
        <v>7</v>
      </c>
      <c r="D15376" s="9" t="str">
        <f>A15376&amp;B15376</f>
        <v>こばやしせいじ小林誠司</v>
      </c>
    </row>
    <row r="15377" spans="1:4" x14ac:dyDescent="0.6">
      <c r="A15377" s="13" t="s">
        <v>32819</v>
      </c>
      <c r="B15377" s="13" t="s">
        <v>32820</v>
      </c>
      <c r="C15377" s="2">
        <f>LEN(A15377)</f>
        <v>7</v>
      </c>
      <c r="D15377" s="9" t="str">
        <f>A15377&amp;B15377</f>
        <v>こばやしだいご小林大悟</v>
      </c>
    </row>
    <row r="15378" spans="1:4" x14ac:dyDescent="0.6">
      <c r="A15378" s="13" t="s">
        <v>32821</v>
      </c>
      <c r="B15378" s="13" t="s">
        <v>32822</v>
      </c>
      <c r="C15378" s="2">
        <f>LEN(A15378)</f>
        <v>7</v>
      </c>
      <c r="D15378" s="9" t="str">
        <f>A15378&amp;B15378</f>
        <v>こばやしたけし小林 武</v>
      </c>
    </row>
    <row r="15379" spans="1:4" x14ac:dyDescent="0.6">
      <c r="A15379" s="13" t="s">
        <v>32823</v>
      </c>
      <c r="B15379" s="13" t="s">
        <v>32824</v>
      </c>
      <c r="C15379" s="2">
        <f>LEN(A15379)</f>
        <v>7</v>
      </c>
      <c r="D15379" s="9" t="str">
        <f>A15379&amp;B15379</f>
        <v>こばやしひろし小林弘</v>
      </c>
    </row>
    <row r="15380" spans="1:4" x14ac:dyDescent="0.6">
      <c r="A15380" s="13" t="s">
        <v>32825</v>
      </c>
      <c r="B15380" s="13" t="s">
        <v>32826</v>
      </c>
      <c r="C15380" s="2">
        <f>LEN(A15380)</f>
        <v>7</v>
      </c>
      <c r="D15380" s="9" t="str">
        <f>A15380&amp;B15380</f>
        <v>こばやしゆうき小林祐希</v>
      </c>
    </row>
    <row r="15381" spans="1:4" x14ac:dyDescent="0.6">
      <c r="A15381" s="13" t="s">
        <v>32827</v>
      </c>
      <c r="B15381" s="13" t="s">
        <v>32828</v>
      </c>
      <c r="C15381" s="2">
        <f>LEN(A15381)</f>
        <v>7</v>
      </c>
      <c r="D15381" s="9" t="str">
        <f>A15381&amp;B15381</f>
        <v>こばるとがらすコバルトガラス</v>
      </c>
    </row>
    <row r="15382" spans="1:4" x14ac:dyDescent="0.6">
      <c r="A15382" s="13" t="s">
        <v>32829</v>
      </c>
      <c r="B15382" s="13" t="s">
        <v>32830</v>
      </c>
      <c r="C15382" s="2">
        <f>LEN(A15382)</f>
        <v>7</v>
      </c>
      <c r="D15382" s="9" t="str">
        <f>A15382&amp;B15382</f>
        <v>こばるとすずめコバルトスズメ</v>
      </c>
    </row>
    <row r="15383" spans="1:4" x14ac:dyDescent="0.6">
      <c r="A15383" s="13" t="s">
        <v>32831</v>
      </c>
      <c r="B15383" s="13" t="s">
        <v>32832</v>
      </c>
      <c r="C15383" s="2">
        <f>LEN(A15383)</f>
        <v>7</v>
      </c>
      <c r="D15383" s="9" t="str">
        <f>A15383&amp;B15383</f>
        <v>こばるとぶるうコバルトブルー</v>
      </c>
    </row>
    <row r="15384" spans="1:4" x14ac:dyDescent="0.6">
      <c r="A15384" s="13" t="s">
        <v>32833</v>
      </c>
      <c r="B15384" s="13" t="s">
        <v>32834</v>
      </c>
      <c r="C15384" s="2">
        <f>LEN(A15384)</f>
        <v>7</v>
      </c>
      <c r="D15384" s="9" t="str">
        <f>A15384&amp;B15384</f>
        <v>こばんいただき小判頂き,小判戴</v>
      </c>
    </row>
    <row r="15385" spans="1:4" x14ac:dyDescent="0.6">
      <c r="A15385" s="13" t="s">
        <v>32835</v>
      </c>
      <c r="B15385" s="13" t="s">
        <v>32836</v>
      </c>
      <c r="C15385" s="2">
        <f>LEN(A15385)</f>
        <v>7</v>
      </c>
      <c r="D15385" s="9" t="str">
        <f>A15385&amp;B15385</f>
        <v>こばんこなすびコバンコナスビ</v>
      </c>
    </row>
    <row r="15386" spans="1:4" x14ac:dyDescent="0.6">
      <c r="A15386" s="13" t="s">
        <v>32837</v>
      </c>
      <c r="B15386" s="13" t="s">
        <v>32838</v>
      </c>
      <c r="C15386" s="2">
        <f>LEN(A15386)</f>
        <v>7</v>
      </c>
      <c r="D15386" s="9" t="str">
        <f>A15386&amp;B15386</f>
        <v>こばんじょろう小判女郎</v>
      </c>
    </row>
    <row r="15387" spans="1:4" x14ac:dyDescent="0.6">
      <c r="A15387" s="13" t="s">
        <v>32839</v>
      </c>
      <c r="B15387" s="13" t="s">
        <v>32840</v>
      </c>
      <c r="C15387" s="2">
        <f>LEN(A15387)</f>
        <v>7</v>
      </c>
      <c r="D15387" s="9" t="str">
        <f>A15387&amp;B15387</f>
        <v>こばんそうぞくコバンソウ属</v>
      </c>
    </row>
    <row r="15388" spans="1:4" x14ac:dyDescent="0.6">
      <c r="A15388" s="13" t="s">
        <v>32841</v>
      </c>
      <c r="B15388" s="13" t="s">
        <v>32842</v>
      </c>
      <c r="C15388" s="2">
        <f>LEN(A15388)</f>
        <v>7</v>
      </c>
      <c r="D15388" s="9" t="str">
        <f>A15388&amp;B15388</f>
        <v>こぴいきゃっとコピーキャット</v>
      </c>
    </row>
    <row r="15389" spans="1:4" x14ac:dyDescent="0.6">
      <c r="A15389" s="13" t="s">
        <v>32843</v>
      </c>
      <c r="B15389" s="13" t="s">
        <v>32844</v>
      </c>
      <c r="C15389" s="2">
        <f>LEN(A15389)</f>
        <v>7</v>
      </c>
      <c r="D15389" s="9" t="str">
        <f>A15389&amp;B15389</f>
        <v>こぴいしょっぷコピーショップ</v>
      </c>
    </row>
    <row r="15390" spans="1:4" x14ac:dyDescent="0.6">
      <c r="A15390" s="13" t="s">
        <v>32845</v>
      </c>
      <c r="B15390" s="13" t="s">
        <v>32846</v>
      </c>
      <c r="C15390" s="2">
        <f>LEN(A15390)</f>
        <v>7</v>
      </c>
      <c r="D15390" s="9" t="str">
        <f>A15390&amp;B15390</f>
        <v>こぴいせいぎょコピー制御</v>
      </c>
    </row>
    <row r="15391" spans="1:4" x14ac:dyDescent="0.6">
      <c r="A15391" s="13" t="s">
        <v>32847</v>
      </c>
      <c r="B15391" s="13" t="s">
        <v>32848</v>
      </c>
      <c r="C15391" s="2">
        <f>LEN(A15391)</f>
        <v>7</v>
      </c>
      <c r="D15391" s="9" t="str">
        <f>A15391&amp;B15391</f>
        <v>こぴいぶらんどコピーブランド</v>
      </c>
    </row>
    <row r="15392" spans="1:4" x14ac:dyDescent="0.6">
      <c r="A15392" s="13" t="s">
        <v>32849</v>
      </c>
      <c r="B15392" s="13" t="s">
        <v>32850</v>
      </c>
      <c r="C15392" s="2">
        <f>LEN(A15392)</f>
        <v>7</v>
      </c>
      <c r="D15392" s="9" t="str">
        <f>A15392&amp;B15392</f>
        <v>こぴいらいたあコピーライター</v>
      </c>
    </row>
    <row r="15393" spans="1:4" x14ac:dyDescent="0.6">
      <c r="A15393" s="13" t="s">
        <v>32851</v>
      </c>
      <c r="B15393" s="13" t="s">
        <v>32852</v>
      </c>
      <c r="C15393" s="2">
        <f>LEN(A15393)</f>
        <v>7</v>
      </c>
      <c r="D15393" s="9" t="str">
        <f>A15393&amp;B15393</f>
        <v>こひいれんしいコヒーレンシー</v>
      </c>
    </row>
    <row r="15394" spans="1:4" x14ac:dyDescent="0.6">
      <c r="A15394" s="13" t="s">
        <v>32853</v>
      </c>
      <c r="B15394" s="13" t="s">
        <v>32854</v>
      </c>
      <c r="C15394" s="2">
        <f>LEN(A15394)</f>
        <v>7</v>
      </c>
      <c r="D15394" s="9" t="str">
        <f>A15394&amp;B15394</f>
        <v>こひがんざくらコヒガンザクラ</v>
      </c>
    </row>
    <row r="15395" spans="1:4" x14ac:dyDescent="0.6">
      <c r="A15395" s="13" t="s">
        <v>32855</v>
      </c>
      <c r="B15395" s="13" t="s">
        <v>32856</v>
      </c>
      <c r="C15395" s="2">
        <f>LEN(A15395)</f>
        <v>7</v>
      </c>
      <c r="D15395" s="9" t="str">
        <f>A15395&amp;B15395</f>
        <v>こひげひよどりコヒゲヒヨドリ</v>
      </c>
    </row>
    <row r="15396" spans="1:4" x14ac:dyDescent="0.6">
      <c r="A15396" s="13" t="s">
        <v>32857</v>
      </c>
      <c r="B15396" s="13" t="s">
        <v>32858</v>
      </c>
      <c r="C15396" s="2">
        <f>LEN(A15396)</f>
        <v>7</v>
      </c>
      <c r="D15396" s="9" t="str">
        <f>A15396&amp;B15396</f>
        <v>こぴっくちゃおコピックチャオ</v>
      </c>
    </row>
    <row r="15397" spans="1:4" x14ac:dyDescent="0.6">
      <c r="A15397" s="13" t="s">
        <v>32859</v>
      </c>
      <c r="B15397" s="13" t="s">
        <v>32860</v>
      </c>
      <c r="C15397" s="2">
        <f>LEN(A15397)</f>
        <v>7</v>
      </c>
      <c r="D15397" s="9" t="str">
        <f>A15397&amp;B15397</f>
        <v>こひつてかがみ古筆手鑑</v>
      </c>
    </row>
    <row r="15398" spans="1:4" x14ac:dyDescent="0.6">
      <c r="A15398" s="13" t="s">
        <v>32861</v>
      </c>
      <c r="B15398" s="13" t="s">
        <v>32862</v>
      </c>
      <c r="C15398" s="2">
        <f>LEN(A15398)</f>
        <v>7</v>
      </c>
      <c r="D15398" s="9" t="str">
        <f>A15398&amp;B15398</f>
        <v>こびとあおばとコビトアオバト</v>
      </c>
    </row>
    <row r="15399" spans="1:4" x14ac:dyDescent="0.6">
      <c r="A15399" s="13" t="s">
        <v>32863</v>
      </c>
      <c r="B15399" s="13" t="s">
        <v>32864</v>
      </c>
      <c r="C15399" s="2">
        <f>LEN(A15399)</f>
        <v>7</v>
      </c>
      <c r="D15399" s="9" t="str">
        <f>A15399&amp;B15399</f>
        <v>こびといのししコビトイノシシ</v>
      </c>
    </row>
    <row r="15400" spans="1:4" x14ac:dyDescent="0.6">
      <c r="A15400" s="13" t="s">
        <v>32865</v>
      </c>
      <c r="B15400" s="13" t="s">
        <v>32866</v>
      </c>
      <c r="C15400" s="2">
        <f>LEN(A15400)</f>
        <v>7</v>
      </c>
      <c r="D15400" s="9" t="str">
        <f>A15400&amp;B15400</f>
        <v>こびとかばぞくコビトカバ属</v>
      </c>
    </row>
    <row r="15401" spans="1:4" x14ac:dyDescent="0.6">
      <c r="A15401" s="13" t="s">
        <v>32867</v>
      </c>
      <c r="B15401" s="13" t="s">
        <v>32868</v>
      </c>
      <c r="C15401" s="2">
        <f>LEN(A15401)</f>
        <v>7</v>
      </c>
      <c r="D15401" s="9" t="str">
        <f>A15401&amp;B15401</f>
        <v>こびとかわせみコビトカワセミ</v>
      </c>
    </row>
    <row r="15402" spans="1:4" x14ac:dyDescent="0.6">
      <c r="A15402" s="13" t="s">
        <v>32869</v>
      </c>
      <c r="B15402" s="13" t="s">
        <v>32870</v>
      </c>
      <c r="C15402" s="2">
        <f>LEN(A15402)</f>
        <v>7</v>
      </c>
      <c r="D15402" s="9" t="str">
        <f>A15402&amp;B15402</f>
        <v>こびとぐえのんコビトグエノン</v>
      </c>
    </row>
    <row r="15403" spans="1:4" x14ac:dyDescent="0.6">
      <c r="A15403" s="13" t="s">
        <v>32871</v>
      </c>
      <c r="B15403" s="13" t="s">
        <v>32872</v>
      </c>
      <c r="C15403" s="2">
        <f>LEN(A15403)</f>
        <v>7</v>
      </c>
      <c r="D15403" s="9" t="str">
        <f>A15403&amp;B15403</f>
        <v>こびとじねずみコビトジネズミ</v>
      </c>
    </row>
    <row r="15404" spans="1:4" x14ac:dyDescent="0.6">
      <c r="A15404" s="13" t="s">
        <v>32873</v>
      </c>
      <c r="B15404" s="13" t="s">
        <v>32874</v>
      </c>
      <c r="C15404" s="2">
        <f>LEN(A15404)</f>
        <v>7</v>
      </c>
      <c r="D15404" s="9" t="str">
        <f>A15404&amp;B15404</f>
        <v>こびとのまつりコビトノマツリ</v>
      </c>
    </row>
    <row r="15405" spans="1:4" x14ac:dyDescent="0.6">
      <c r="A15405" s="13" t="s">
        <v>32875</v>
      </c>
      <c r="B15405" s="13" t="s">
        <v>32876</v>
      </c>
      <c r="C15405" s="2">
        <f>LEN(A15405)</f>
        <v>7</v>
      </c>
      <c r="D15405" s="9" t="str">
        <f>A15405&amp;B15405</f>
        <v>こびとばあらるコビトバーラル</v>
      </c>
    </row>
    <row r="15406" spans="1:4" x14ac:dyDescent="0.6">
      <c r="A15406" s="13" t="s">
        <v>32877</v>
      </c>
      <c r="B15406" s="13" t="s">
        <v>32878</v>
      </c>
      <c r="C15406" s="2">
        <f>LEN(A15406)</f>
        <v>7</v>
      </c>
      <c r="D15406" s="9" t="str">
        <f>A15406&amp;B15406</f>
        <v>こびとはちどりコビトハチドリ</v>
      </c>
    </row>
    <row r="15407" spans="1:4" x14ac:dyDescent="0.6">
      <c r="A15407" s="13" t="s">
        <v>32879</v>
      </c>
      <c r="B15407" s="13" t="s">
        <v>32880</v>
      </c>
      <c r="C15407" s="2">
        <f>LEN(A15407)</f>
        <v>7</v>
      </c>
      <c r="D15407" s="9" t="str">
        <f>A15407&amp;B15407</f>
        <v>こびとはやぶさコビトハヤブサ</v>
      </c>
    </row>
    <row r="15408" spans="1:4" x14ac:dyDescent="0.6">
      <c r="A15408" s="13" t="s">
        <v>32881</v>
      </c>
      <c r="B15408" s="13" t="s">
        <v>32882</v>
      </c>
      <c r="C15408" s="2">
        <f>LEN(A15408)</f>
        <v>7</v>
      </c>
      <c r="D15408" s="9" t="str">
        <f>A15408&amp;B15408</f>
        <v>こびとぺんぎんコビトペンギン</v>
      </c>
    </row>
    <row r="15409" spans="1:4" x14ac:dyDescent="0.6">
      <c r="A15409" s="13" t="s">
        <v>32883</v>
      </c>
      <c r="B15409" s="13" t="s">
        <v>32884</v>
      </c>
      <c r="C15409" s="2">
        <f>LEN(A15409)</f>
        <v>7</v>
      </c>
      <c r="D15409" s="9" t="str">
        <f>A15409&amp;B15409</f>
        <v>こびとみつすいコビトミツスイ</v>
      </c>
    </row>
    <row r="15410" spans="1:4" x14ac:dyDescent="0.6">
      <c r="A15410" s="13" t="s">
        <v>32885</v>
      </c>
      <c r="B15410" s="13" t="s">
        <v>32886</v>
      </c>
      <c r="C15410" s="2">
        <f>LEN(A15410)</f>
        <v>7</v>
      </c>
      <c r="D15410" s="9" t="str">
        <f>A15410&amp;B15410</f>
        <v>こびとももんがコビトモモンガ</v>
      </c>
    </row>
    <row r="15411" spans="1:4" x14ac:dyDescent="0.6">
      <c r="A15411" s="13" t="s">
        <v>32887</v>
      </c>
      <c r="B15411" s="13" t="s">
        <v>32888</v>
      </c>
      <c r="C15411" s="2">
        <f>LEN(A15411)</f>
        <v>7</v>
      </c>
      <c r="D15411" s="9" t="str">
        <f>A15411&amp;B15411</f>
        <v>こびとりすぞくコビトリス属</v>
      </c>
    </row>
    <row r="15412" spans="1:4" x14ac:dyDescent="0.6">
      <c r="A15412" s="13" t="s">
        <v>32889</v>
      </c>
      <c r="B15412" s="13" t="s">
        <v>32890</v>
      </c>
      <c r="C15412" s="2">
        <f>LEN(A15412)</f>
        <v>7</v>
      </c>
      <c r="D15412" s="9" t="str">
        <f>A15412&amp;B15412</f>
        <v>こひなたふみよ小日向 文世</v>
      </c>
    </row>
    <row r="15413" spans="1:4" x14ac:dyDescent="0.6">
      <c r="A15413" s="13" t="s">
        <v>32891</v>
      </c>
      <c r="B15413" s="13" t="s">
        <v>32892</v>
      </c>
      <c r="C15413" s="2">
        <f>LEN(A15413)</f>
        <v>7</v>
      </c>
      <c r="D15413" s="9" t="str">
        <f>A15413&amp;B15413</f>
        <v>こひなりんどうコヒナリンドウ</v>
      </c>
    </row>
    <row r="15414" spans="1:4" x14ac:dyDescent="0.6">
      <c r="A15414" s="13" t="s">
        <v>32893</v>
      </c>
      <c r="B15414" s="13" t="s">
        <v>32894</v>
      </c>
      <c r="C15414" s="2">
        <f>LEN(A15414)</f>
        <v>7</v>
      </c>
      <c r="D15414" s="9" t="str">
        <f>A15414&amp;B15414</f>
        <v>こひばりちどりコヒバリチドリ</v>
      </c>
    </row>
    <row r="15415" spans="1:4" x14ac:dyDescent="0.6">
      <c r="A15415" s="13" t="s">
        <v>32895</v>
      </c>
      <c r="B15415" s="13" t="s">
        <v>32896</v>
      </c>
      <c r="C15415" s="2">
        <f>LEN(A15415)</f>
        <v>7</v>
      </c>
      <c r="D15415" s="9" t="str">
        <f>A15415&amp;B15415</f>
        <v>こびゃくしょう小百姓</v>
      </c>
    </row>
    <row r="15416" spans="1:4" x14ac:dyDescent="0.6">
      <c r="A15416" s="13" t="s">
        <v>32897</v>
      </c>
      <c r="B15416" s="13" t="s">
        <v>32898</v>
      </c>
      <c r="C15416" s="2">
        <f>LEN(A15416)</f>
        <v>7</v>
      </c>
      <c r="D15416" s="9" t="str">
        <f>A15416&amp;B15416</f>
        <v>ごひゃくしょう五百生</v>
      </c>
    </row>
    <row r="15417" spans="1:4" x14ac:dyDescent="0.6">
      <c r="A15417" s="13" t="s">
        <v>32899</v>
      </c>
      <c r="B15417" s="13" t="s">
        <v>32900</v>
      </c>
      <c r="C15417" s="2">
        <f>LEN(A15417)</f>
        <v>7</v>
      </c>
      <c r="D15417" s="9" t="str">
        <f>A15417&amp;B15417</f>
        <v>ごひゃくばんく500バンク</v>
      </c>
    </row>
    <row r="15418" spans="1:4" x14ac:dyDescent="0.6">
      <c r="A15418" s="13" t="s">
        <v>32901</v>
      </c>
      <c r="B15418" s="13" t="s">
        <v>32902</v>
      </c>
      <c r="C15418" s="2">
        <f>LEN(A15418)</f>
        <v>7</v>
      </c>
      <c r="D15418" s="9" t="str">
        <f>A15418&amp;B15418</f>
        <v>ごひゃくらかん五百羅漢</v>
      </c>
    </row>
    <row r="15419" spans="1:4" x14ac:dyDescent="0.6">
      <c r="A15419" s="13" t="s">
        <v>32903</v>
      </c>
      <c r="B15419" s="13" t="s">
        <v>32904</v>
      </c>
      <c r="C15419" s="2">
        <f>LEN(A15419)</f>
        <v>7</v>
      </c>
      <c r="D15419" s="9" t="str">
        <f>A15419&amp;B15419</f>
        <v>ごびゅうひょう誤謬表</v>
      </c>
    </row>
    <row r="15420" spans="1:4" x14ac:dyDescent="0.6">
      <c r="A15420" s="13" t="s">
        <v>32905</v>
      </c>
      <c r="B15420" s="13" t="s">
        <v>32906</v>
      </c>
      <c r="C15420" s="2">
        <f>LEN(A15420)</f>
        <v>7</v>
      </c>
      <c r="D15420" s="9" t="str">
        <f>A15420&amp;B15420</f>
        <v>ごびょうるうる5秒ルール</v>
      </c>
    </row>
    <row r="15421" spans="1:4" x14ac:dyDescent="0.6">
      <c r="A15421" s="13" t="s">
        <v>32907</v>
      </c>
      <c r="B15421" s="13" t="s">
        <v>32908</v>
      </c>
      <c r="C15421" s="2">
        <f>LEN(A15421)</f>
        <v>7</v>
      </c>
      <c r="D15421" s="9" t="str">
        <f>A15421&amp;B15421</f>
        <v>こびれごんどうコビレゴンドウ</v>
      </c>
    </row>
    <row r="15422" spans="1:4" x14ac:dyDescent="0.6">
      <c r="A15422" s="13" t="s">
        <v>32909</v>
      </c>
      <c r="B15422" s="13" t="s">
        <v>32910</v>
      </c>
      <c r="C15422" s="2">
        <f>LEN(A15422)</f>
        <v>7</v>
      </c>
      <c r="D15422" s="9" t="str">
        <f>A15422&amp;B15422</f>
        <v>こひんぼんさい小品盆栽</v>
      </c>
    </row>
    <row r="15423" spans="1:4" x14ac:dyDescent="0.6">
      <c r="A15423" s="13" t="s">
        <v>32911</v>
      </c>
      <c r="B15423" s="13" t="s">
        <v>32912</v>
      </c>
      <c r="C15423" s="2">
        <f>LEN(A15423)</f>
        <v>7</v>
      </c>
      <c r="D15423" s="9" t="str">
        <f>A15423&amp;B15423</f>
        <v>ごふうじゅうう五風十雨</v>
      </c>
    </row>
    <row r="15424" spans="1:4" x14ac:dyDescent="0.6">
      <c r="A15424" s="13" t="s">
        <v>32913</v>
      </c>
      <c r="B15424" s="13" t="s">
        <v>32914</v>
      </c>
      <c r="C15424" s="2">
        <f>LEN(A15424)</f>
        <v>7</v>
      </c>
      <c r="D15424" s="9" t="str">
        <f>A15424&amp;B15424</f>
        <v>こぶぇんとりいコヴェントリー</v>
      </c>
    </row>
    <row r="15425" spans="1:4" x14ac:dyDescent="0.6">
      <c r="A15425" s="13" t="s">
        <v>32915</v>
      </c>
      <c r="B15425" s="13" t="s">
        <v>32916</v>
      </c>
      <c r="C15425" s="2">
        <f>LEN(A15425)</f>
        <v>7</v>
      </c>
      <c r="D15425" s="9" t="str">
        <f>A15425&amp;B15425</f>
        <v>ごぶがりあたま五分刈り頭</v>
      </c>
    </row>
    <row r="15426" spans="1:4" x14ac:dyDescent="0.6">
      <c r="A15426" s="13" t="s">
        <v>32917</v>
      </c>
      <c r="B15426" s="13" t="s">
        <v>32918</v>
      </c>
      <c r="C15426" s="2">
        <f>LEN(A15426)</f>
        <v>7</v>
      </c>
      <c r="D15426" s="9" t="str">
        <f>A15426&amp;B15426</f>
        <v>こふきぞうむしコフキゾウムシ</v>
      </c>
    </row>
    <row r="15427" spans="1:4" x14ac:dyDescent="0.6">
      <c r="A15427" s="13" t="s">
        <v>32919</v>
      </c>
      <c r="B15427" s="13" t="s">
        <v>32920</v>
      </c>
      <c r="C15427" s="2">
        <f>LEN(A15427)</f>
        <v>7</v>
      </c>
      <c r="D15427" s="9" t="str">
        <f>A15427&amp;B15427</f>
        <v>ごふくまちえき呉服町駅</v>
      </c>
    </row>
    <row r="15428" spans="1:4" x14ac:dyDescent="0.6">
      <c r="A15428" s="13" t="s">
        <v>32921</v>
      </c>
      <c r="B15428" s="13" t="s">
        <v>32922</v>
      </c>
      <c r="C15428" s="2">
        <f>LEN(A15428)</f>
        <v>7</v>
      </c>
      <c r="D15428" s="9" t="str">
        <f>A15428&amp;B15428</f>
        <v>ごふくものさし呉服物差</v>
      </c>
    </row>
    <row r="15429" spans="1:4" x14ac:dyDescent="0.6">
      <c r="A15429" s="13" t="s">
        <v>32923</v>
      </c>
      <c r="B15429" s="13" t="s">
        <v>32924</v>
      </c>
      <c r="C15429" s="2">
        <f>LEN(A15429)</f>
        <v>7</v>
      </c>
      <c r="D15429" s="9" t="str">
        <f>A15429&amp;B15429</f>
        <v>こぶしんしはい小普請支配</v>
      </c>
    </row>
    <row r="15430" spans="1:4" x14ac:dyDescent="0.6">
      <c r="A15430" s="13" t="s">
        <v>32925</v>
      </c>
      <c r="B15430" s="13" t="s">
        <v>32926</v>
      </c>
      <c r="C15430" s="2">
        <f>LEN(A15430)</f>
        <v>7</v>
      </c>
      <c r="D15430" s="9" t="str">
        <f>A15430&amp;B15430</f>
        <v>こぶちざわえき小淵沢駅</v>
      </c>
    </row>
    <row r="15431" spans="1:4" x14ac:dyDescent="0.6">
      <c r="A15431" s="13" t="s">
        <v>32927</v>
      </c>
      <c r="B15431" s="13" t="s">
        <v>32928</v>
      </c>
      <c r="C15431" s="2">
        <f>LEN(A15431)</f>
        <v>7</v>
      </c>
      <c r="D15431" s="9" t="str">
        <f>A15431&amp;B15431</f>
        <v>ごふっかようそ五フッ化ヨウ素</v>
      </c>
    </row>
    <row r="15432" spans="1:4" x14ac:dyDescent="0.6">
      <c r="A15432" s="13" t="s">
        <v>32929</v>
      </c>
      <c r="B15432" s="13" t="s">
        <v>32930</v>
      </c>
      <c r="C15432" s="2">
        <f>LEN(A15432)</f>
        <v>7</v>
      </c>
      <c r="D15432" s="9" t="str">
        <f>A15432&amp;B15432</f>
        <v>ごぶつほうかん五仏宝冠</v>
      </c>
    </row>
    <row r="15433" spans="1:4" x14ac:dyDescent="0.6">
      <c r="A15433" s="13" t="s">
        <v>32931</v>
      </c>
      <c r="B15433" s="13" t="s">
        <v>32932</v>
      </c>
      <c r="C15433" s="2">
        <f>LEN(A15433)</f>
        <v>7</v>
      </c>
      <c r="D15433" s="9" t="str">
        <f>A15433&amp;B15433</f>
        <v>こぷとびじゅつコプト美術</v>
      </c>
    </row>
    <row r="15434" spans="1:4" x14ac:dyDescent="0.6">
      <c r="A15434" s="13" t="s">
        <v>32933</v>
      </c>
      <c r="B15434" s="13" t="s">
        <v>32934</v>
      </c>
      <c r="C15434" s="2">
        <f>LEN(A15434)</f>
        <v>7</v>
      </c>
      <c r="D15434" s="9" t="str">
        <f>A15434&amp;B15434</f>
        <v>こぶはくちょうコブハクチョウ</v>
      </c>
    </row>
    <row r="15435" spans="1:4" x14ac:dyDescent="0.6">
      <c r="A15435" s="13" t="s">
        <v>32935</v>
      </c>
      <c r="B15435" s="13" t="s">
        <v>32936</v>
      </c>
      <c r="C15435" s="2">
        <f>LEN(A15435)</f>
        <v>7</v>
      </c>
      <c r="D15435" s="9" t="str">
        <f>A15435&amp;B15435</f>
        <v>こぶはさみむしコブハサミムシ</v>
      </c>
    </row>
    <row r="15436" spans="1:4" x14ac:dyDescent="0.6">
      <c r="A15436" s="13" t="s">
        <v>32937</v>
      </c>
      <c r="B15436" s="13" t="s">
        <v>32938</v>
      </c>
      <c r="C15436" s="2">
        <f>LEN(A15436)</f>
        <v>7</v>
      </c>
      <c r="D15436" s="9" t="str">
        <f>A15436&amp;B15436</f>
        <v>こぶはまさんごコブハマサンゴ</v>
      </c>
    </row>
    <row r="15437" spans="1:4" x14ac:dyDescent="0.6">
      <c r="A15437" s="13" t="s">
        <v>32939</v>
      </c>
      <c r="B15437" s="13" t="s">
        <v>32940</v>
      </c>
      <c r="C15437" s="2">
        <f>LEN(A15437)</f>
        <v>7</v>
      </c>
      <c r="D15437" s="9" t="str">
        <f>A15437&amp;B15437</f>
        <v>こぶひげあつばコブヒゲアツバ</v>
      </c>
    </row>
    <row r="15438" spans="1:4" x14ac:dyDescent="0.6">
      <c r="A15438" s="13" t="s">
        <v>32941</v>
      </c>
      <c r="B15438" s="13" t="s">
        <v>32942</v>
      </c>
      <c r="C15438" s="2">
        <f>LEN(A15438)</f>
        <v>7</v>
      </c>
      <c r="D15438" s="9" t="str">
        <f>A15438&amp;B15438</f>
        <v>こぶらくらっちコブラクラッチ</v>
      </c>
    </row>
    <row r="15439" spans="1:4" x14ac:dyDescent="0.6">
      <c r="A15439" s="13" t="s">
        <v>32943</v>
      </c>
      <c r="B15439" s="13" t="s">
        <v>32944</v>
      </c>
      <c r="C15439" s="2">
        <f>LEN(A15439)</f>
        <v>7</v>
      </c>
      <c r="D15439" s="9" t="str">
        <f>A15439&amp;B15439</f>
        <v>こぶらごおるどコブラ・ゴールド</v>
      </c>
    </row>
    <row r="15440" spans="1:4" x14ac:dyDescent="0.6">
      <c r="A15440" s="13" t="s">
        <v>32945</v>
      </c>
      <c r="B15440" s="13" t="s">
        <v>32946</v>
      </c>
      <c r="C15440" s="2">
        <f>LEN(A15440)</f>
        <v>7</v>
      </c>
      <c r="D15440" s="9" t="str">
        <f>A15440&amp;B15440</f>
        <v>こぶらついすとコブラツイスト</v>
      </c>
    </row>
    <row r="15441" spans="1:4" x14ac:dyDescent="0.6">
      <c r="A15441" s="13" t="s">
        <v>32947</v>
      </c>
      <c r="B15441" s="13" t="s">
        <v>32948</v>
      </c>
      <c r="C15441" s="2">
        <f>LEN(A15441)</f>
        <v>7</v>
      </c>
      <c r="D15441" s="9" t="str">
        <f>A15441&amp;B15441</f>
        <v>こぷりっくはんコプリック斑</v>
      </c>
    </row>
    <row r="15442" spans="1:4" x14ac:dyDescent="0.6">
      <c r="A15442" s="13" t="s">
        <v>32949</v>
      </c>
      <c r="B15442" s="13" t="s">
        <v>32950</v>
      </c>
      <c r="C15442" s="2">
        <f>LEN(A15442)</f>
        <v>7</v>
      </c>
      <c r="D15442" s="9" t="str">
        <f>A15442&amp;B15442</f>
        <v>こぶんしんぽう古文真宝</v>
      </c>
    </row>
    <row r="15443" spans="1:4" x14ac:dyDescent="0.6">
      <c r="A15443" s="13" t="s">
        <v>32951</v>
      </c>
      <c r="B15443" s="13" t="s">
        <v>32952</v>
      </c>
      <c r="C15443" s="2">
        <f>LEN(A15443)</f>
        <v>7</v>
      </c>
      <c r="D15443" s="9" t="str">
        <f>A15443&amp;B15443</f>
        <v>こべつおんしゃ個別恩赦</v>
      </c>
    </row>
    <row r="15444" spans="1:4" x14ac:dyDescent="0.6">
      <c r="A15444" s="13" t="s">
        <v>32953</v>
      </c>
      <c r="B15444" s="13" t="s">
        <v>32954</v>
      </c>
      <c r="C15444" s="2">
        <f>LEN(A15444)</f>
        <v>7</v>
      </c>
      <c r="D15444" s="9" t="str">
        <f>A15444&amp;B15444</f>
        <v>こべつがいねん個別概念</v>
      </c>
    </row>
    <row r="15445" spans="1:4" x14ac:dyDescent="0.6">
      <c r="A15445" s="13" t="s">
        <v>32955</v>
      </c>
      <c r="B15445" s="13" t="s">
        <v>32956</v>
      </c>
      <c r="C15445" s="2">
        <f>LEN(A15445)</f>
        <v>7</v>
      </c>
      <c r="D15445" s="9" t="str">
        <f>A15445&amp;B15445</f>
        <v>こべつがんぽん個別元本</v>
      </c>
    </row>
    <row r="15446" spans="1:4" x14ac:dyDescent="0.6">
      <c r="A15446" s="13" t="s">
        <v>32957</v>
      </c>
      <c r="B15446" s="13" t="s">
        <v>32958</v>
      </c>
      <c r="C15446" s="2">
        <f>LEN(A15446)</f>
        <v>7</v>
      </c>
      <c r="D15446" s="9" t="str">
        <f>A15446&amp;B15446</f>
        <v>こべつほうもん戸別訪問</v>
      </c>
    </row>
    <row r="15447" spans="1:4" x14ac:dyDescent="0.6">
      <c r="A15447" s="13" t="s">
        <v>32959</v>
      </c>
      <c r="B15447" s="13" t="s">
        <v>32960</v>
      </c>
      <c r="C15447" s="2">
        <f>LEN(A15447)</f>
        <v>7</v>
      </c>
      <c r="D15447" s="9" t="str">
        <f>A15447&amp;B15447</f>
        <v>こへらこうもりコヘラコウモリ</v>
      </c>
    </row>
    <row r="15448" spans="1:4" x14ac:dyDescent="0.6">
      <c r="A15448" s="13" t="s">
        <v>32961</v>
      </c>
      <c r="B15448" s="13" t="s">
        <v>32962</v>
      </c>
      <c r="C15448" s="2">
        <f>LEN(A15448)</f>
        <v>7</v>
      </c>
      <c r="D15448" s="9" t="str">
        <f>A15448&amp;B15448</f>
        <v>こぺるにしうむコペルニシウム</v>
      </c>
    </row>
    <row r="15449" spans="1:4" x14ac:dyDescent="0.6">
      <c r="A15449" s="13" t="s">
        <v>32963</v>
      </c>
      <c r="B15449" s="13" t="s">
        <v>32964</v>
      </c>
      <c r="C15449" s="2">
        <f>LEN(A15449)</f>
        <v>7</v>
      </c>
      <c r="D15449" s="9" t="str">
        <f>A15449&amp;B15449</f>
        <v>こぺんはあげんコペンハーゲン</v>
      </c>
    </row>
    <row r="15450" spans="1:4" x14ac:dyDescent="0.6">
      <c r="A15450" s="13" t="s">
        <v>32965</v>
      </c>
      <c r="B15450" s="13" t="s">
        <v>32966</v>
      </c>
      <c r="C15450" s="2">
        <f>LEN(A15450)</f>
        <v>7</v>
      </c>
      <c r="D15450" s="9" t="str">
        <f>A15450&amp;B15450</f>
        <v>こぼうしいんこコボウシインコ</v>
      </c>
    </row>
    <row r="15451" spans="1:4" x14ac:dyDescent="0.6">
      <c r="A15451" s="13" t="s">
        <v>32967</v>
      </c>
      <c r="B15451" s="13" t="s">
        <v>32968</v>
      </c>
      <c r="C15451" s="2">
        <f>LEN(A15451)</f>
        <v>7</v>
      </c>
      <c r="D15451" s="9" t="str">
        <f>A15451&amp;B15451</f>
        <v>こほうぜつがん孤峰絶岸</v>
      </c>
    </row>
    <row r="15452" spans="1:4" x14ac:dyDescent="0.6">
      <c r="A15452" s="13" t="s">
        <v>32969</v>
      </c>
      <c r="B15452" s="13" t="s">
        <v>32970</v>
      </c>
      <c r="C15452" s="2">
        <f>LEN(A15452)</f>
        <v>7</v>
      </c>
      <c r="D15452" s="9" t="str">
        <f>A15452&amp;B15452</f>
        <v>ごほうぜんじん護法善神</v>
      </c>
    </row>
    <row r="15453" spans="1:4" x14ac:dyDescent="0.6">
      <c r="A15453" s="13" t="s">
        <v>32971</v>
      </c>
      <c r="B15453" s="13" t="s">
        <v>32972</v>
      </c>
      <c r="C15453" s="2">
        <f>LEN(A15453)</f>
        <v>7</v>
      </c>
      <c r="D15453" s="9" t="str">
        <f>A15453&amp;B15453</f>
        <v>こほうそうばこ個包装箱</v>
      </c>
    </row>
    <row r="15454" spans="1:4" x14ac:dyDescent="0.6">
      <c r="A15454" s="13" t="s">
        <v>32973</v>
      </c>
      <c r="B15454" s="13" t="s">
        <v>32974</v>
      </c>
      <c r="C15454" s="2">
        <f>LEN(A15454)</f>
        <v>7</v>
      </c>
      <c r="D15454" s="9" t="str">
        <f>A15454&amp;B15454</f>
        <v>ごぼうぞうむしゴボウゾウムシ</v>
      </c>
    </row>
    <row r="15455" spans="1:4" x14ac:dyDescent="0.6">
      <c r="A15455" s="13" t="s">
        <v>32975</v>
      </c>
      <c r="B15455" s="13" t="s">
        <v>32976</v>
      </c>
      <c r="C15455" s="2">
        <f>LEN(A15455)</f>
        <v>7</v>
      </c>
      <c r="D15455" s="9" t="str">
        <f>A15455&amp;B15455</f>
        <v>ごほうていせい誤報訂正</v>
      </c>
    </row>
    <row r="15456" spans="1:4" x14ac:dyDescent="0.6">
      <c r="A15456" s="13" t="s">
        <v>32977</v>
      </c>
      <c r="B15456" s="13" t="s">
        <v>32978</v>
      </c>
      <c r="C15456" s="2">
        <f>LEN(A15456)</f>
        <v>7</v>
      </c>
      <c r="D15456" s="9" t="str">
        <f>A15456&amp;B15456</f>
        <v>ごほうてんどう護法天童</v>
      </c>
    </row>
    <row r="15457" spans="1:4" x14ac:dyDescent="0.6">
      <c r="A15457" s="13" t="s">
        <v>32979</v>
      </c>
      <c r="B15457" s="13" t="s">
        <v>32980</v>
      </c>
      <c r="C15457" s="2">
        <f>LEN(A15457)</f>
        <v>7</v>
      </c>
      <c r="D15457" s="9" t="str">
        <f>A15457&amp;B15457</f>
        <v>ごぼうのけいじ五榜の掲示</v>
      </c>
    </row>
    <row r="15458" spans="1:4" x14ac:dyDescent="0.6">
      <c r="A15458" s="13" t="s">
        <v>32981</v>
      </c>
      <c r="B15458" s="13" t="s">
        <v>32982</v>
      </c>
      <c r="C15458" s="2">
        <f>LEN(A15458)</f>
        <v>7</v>
      </c>
      <c r="D15458" s="9" t="str">
        <f>A15458&amp;B15458</f>
        <v>こぼくかんがん枯木寒巌</v>
      </c>
    </row>
    <row r="15459" spans="1:4" x14ac:dyDescent="0.6">
      <c r="A15459" s="13" t="s">
        <v>32983</v>
      </c>
      <c r="B15459" s="13" t="s">
        <v>32984</v>
      </c>
      <c r="C15459" s="2">
        <f>LEN(A15459)</f>
        <v>7</v>
      </c>
      <c r="D15459" s="9" t="str">
        <f>A15459&amp;B15459</f>
        <v>こぼくどらしる大樹・コボクドラ識ル</v>
      </c>
    </row>
    <row r="15460" spans="1:4" x14ac:dyDescent="0.6">
      <c r="A15460" s="13" t="s">
        <v>32985</v>
      </c>
      <c r="B15460" s="13" t="s">
        <v>32986</v>
      </c>
      <c r="C15460" s="2">
        <f>LEN(A15460)</f>
        <v>7</v>
      </c>
      <c r="D15460" s="9" t="str">
        <f>A15460&amp;B15460</f>
        <v>こほくりょうり湖北料理</v>
      </c>
    </row>
    <row r="15461" spans="1:4" x14ac:dyDescent="0.6">
      <c r="A15461" s="13" t="s">
        <v>32987</v>
      </c>
      <c r="B15461" s="13" t="s">
        <v>32988</v>
      </c>
      <c r="C15461" s="2">
        <f>LEN(A15461)</f>
        <v>7</v>
      </c>
      <c r="D15461" s="9" t="str">
        <f>A15461&amp;B15461</f>
        <v>ごぼてんうどんごぼ天うどん</v>
      </c>
    </row>
    <row r="15462" spans="1:4" x14ac:dyDescent="0.6">
      <c r="A15462" s="13" t="s">
        <v>32989</v>
      </c>
      <c r="B15462" s="13" t="s">
        <v>32990</v>
      </c>
      <c r="C15462" s="2">
        <f>LEN(A15462)</f>
        <v>7</v>
      </c>
      <c r="D15462" s="9" t="str">
        <f>A15462&amp;B15462</f>
        <v>こぼりゆうすけ小堀佑介</v>
      </c>
    </row>
    <row r="15463" spans="1:4" x14ac:dyDescent="0.6">
      <c r="A15463" s="13" t="s">
        <v>32991</v>
      </c>
      <c r="B15463" s="13" t="s">
        <v>32992</v>
      </c>
      <c r="C15463" s="2">
        <f>LEN(A15463)</f>
        <v>7</v>
      </c>
      <c r="D15463" s="9" t="str">
        <f>A15463&amp;B15463</f>
        <v>こぼれぐちえき河堀口駅</v>
      </c>
    </row>
    <row r="15464" spans="1:4" x14ac:dyDescent="0.6">
      <c r="A15464" s="13" t="s">
        <v>32993</v>
      </c>
      <c r="B15464" s="13" t="s">
        <v>32994</v>
      </c>
      <c r="C15464" s="2">
        <f>LEN(A15464)</f>
        <v>7</v>
      </c>
      <c r="D15464" s="9" t="str">
        <f>A15464&amp;B15464</f>
        <v>こぼれざいわい零れ幸い</v>
      </c>
    </row>
    <row r="15465" spans="1:4" x14ac:dyDescent="0.6">
      <c r="A15465" s="13" t="s">
        <v>32995</v>
      </c>
      <c r="B15465" s="13" t="s">
        <v>32996</v>
      </c>
      <c r="C15465" s="2">
        <f>LEN(A15465)</f>
        <v>7</v>
      </c>
      <c r="D15465" s="9" t="str">
        <f>A15465&amp;B15465</f>
        <v>ごほんぢゃわん御本茶碗</v>
      </c>
    </row>
    <row r="15466" spans="1:4" x14ac:dyDescent="0.6">
      <c r="A15466" s="13" t="s">
        <v>32997</v>
      </c>
      <c r="B15466" s="13" t="s">
        <v>32998</v>
      </c>
      <c r="C15466" s="2">
        <f>LEN(A15466)</f>
        <v>7</v>
      </c>
      <c r="D15466" s="9" t="str">
        <f>A15466&amp;B15466</f>
        <v>こまいわやなぎコマイワヤナギ</v>
      </c>
    </row>
    <row r="15467" spans="1:4" x14ac:dyDescent="0.6">
      <c r="A15467" s="13" t="s">
        <v>32999</v>
      </c>
      <c r="B15467" s="13" t="s">
        <v>33000</v>
      </c>
      <c r="C15467" s="2">
        <f>LEN(A15467)</f>
        <v>7</v>
      </c>
      <c r="D15467" s="9" t="str">
        <f>A15467&amp;B15467</f>
        <v>こまがたけえき駒ヶ岳駅</v>
      </c>
    </row>
    <row r="15468" spans="1:4" x14ac:dyDescent="0.6">
      <c r="A15468" s="13" t="s">
        <v>33001</v>
      </c>
      <c r="B15468" s="13" t="s">
        <v>33002</v>
      </c>
      <c r="C15468" s="2">
        <f>LEN(A15468)</f>
        <v>7</v>
      </c>
      <c r="D15468" s="9" t="str">
        <f>A15468&amp;B15468</f>
        <v>こまがたにえき駒ヶ谷駅</v>
      </c>
    </row>
    <row r="15469" spans="1:4" x14ac:dyDescent="0.6">
      <c r="A15469" s="13" t="s">
        <v>33003</v>
      </c>
      <c r="B15469" s="13" t="s">
        <v>33004</v>
      </c>
      <c r="C15469" s="2">
        <f>LEN(A15469)</f>
        <v>7</v>
      </c>
      <c r="D15469" s="9" t="str">
        <f>A15469&amp;B15469</f>
        <v>こまがみねえき駒ケ嶺駅</v>
      </c>
    </row>
    <row r="15470" spans="1:4" x14ac:dyDescent="0.6">
      <c r="A15470" s="13" t="s">
        <v>33005</v>
      </c>
      <c r="B15470" s="13" t="s">
        <v>33006</v>
      </c>
      <c r="C15470" s="2">
        <f>LEN(A15470)</f>
        <v>7</v>
      </c>
      <c r="D15470" s="9" t="str">
        <f>A15470&amp;B15470</f>
        <v>こまがわなかの駒川中野</v>
      </c>
    </row>
    <row r="15471" spans="1:4" x14ac:dyDescent="0.6">
      <c r="A15471" s="13" t="s">
        <v>33007</v>
      </c>
      <c r="B15471" s="13" t="s">
        <v>33008</v>
      </c>
      <c r="C15471" s="2">
        <f>LEN(A15471)</f>
        <v>7</v>
      </c>
      <c r="D15471" s="9" t="str">
        <f>A15471&amp;B15471</f>
        <v>こまきぐちえき小牧口駅</v>
      </c>
    </row>
    <row r="15472" spans="1:4" x14ac:dyDescent="0.6">
      <c r="A15472" s="13" t="s">
        <v>33009</v>
      </c>
      <c r="B15472" s="13" t="s">
        <v>33010</v>
      </c>
      <c r="C15472" s="2">
        <f>LEN(A15472)</f>
        <v>7</v>
      </c>
      <c r="D15472" s="9" t="str">
        <f>A15472&amp;B15472</f>
        <v>こまきはらえき小牧原駅</v>
      </c>
    </row>
    <row r="15473" spans="1:4" x14ac:dyDescent="0.6">
      <c r="A15473" s="13" t="s">
        <v>33011</v>
      </c>
      <c r="B15473" s="13" t="s">
        <v>33012</v>
      </c>
      <c r="C15473" s="2">
        <f>LEN(A15473)</f>
        <v>7</v>
      </c>
      <c r="D15473" s="9" t="str">
        <f>A15473&amp;B15473</f>
        <v>こまぐそこがねコマグソコガネ</v>
      </c>
    </row>
    <row r="15474" spans="1:4" x14ac:dyDescent="0.6">
      <c r="A15474" s="13" t="s">
        <v>33013</v>
      </c>
      <c r="B15474" s="13" t="s">
        <v>33014</v>
      </c>
      <c r="C15474" s="2">
        <f>LEN(A15474)</f>
        <v>7</v>
      </c>
      <c r="D15474" s="9" t="str">
        <f>A15474&amp;B15474</f>
        <v>こまくらがえし木枕返し</v>
      </c>
    </row>
    <row r="15475" spans="1:4" x14ac:dyDescent="0.6">
      <c r="A15475" s="13" t="s">
        <v>33015</v>
      </c>
      <c r="B15475" s="13" t="s">
        <v>33016</v>
      </c>
      <c r="C15475" s="2">
        <f>LEN(A15475)</f>
        <v>7</v>
      </c>
      <c r="D15475" s="9" t="str">
        <f>A15475&amp;B15475</f>
        <v>ごましおあたまごま塩頭</v>
      </c>
    </row>
    <row r="15476" spans="1:4" x14ac:dyDescent="0.6">
      <c r="A15476" s="13" t="s">
        <v>33017</v>
      </c>
      <c r="B15476" s="13" t="s">
        <v>33018</v>
      </c>
      <c r="C15476" s="2">
        <f>LEN(A15476)</f>
        <v>7</v>
      </c>
      <c r="D15476" s="9" t="str">
        <f>A15476&amp;B15476</f>
        <v>ごましょうぐん五魔将軍</v>
      </c>
    </row>
    <row r="15477" spans="1:4" x14ac:dyDescent="0.6">
      <c r="A15477" s="13" t="s">
        <v>33019</v>
      </c>
      <c r="B15477" s="13" t="s">
        <v>33019</v>
      </c>
      <c r="C15477" s="2">
        <f>LEN(A15477)</f>
        <v>7</v>
      </c>
      <c r="D15477" s="9" t="str">
        <f>A15477&amp;B15477</f>
        <v>ごまだしうどんごまだしうどん</v>
      </c>
    </row>
    <row r="15478" spans="1:4" x14ac:dyDescent="0.6">
      <c r="A15478" s="13" t="s">
        <v>33020</v>
      </c>
      <c r="B15478" s="13" t="s">
        <v>33021</v>
      </c>
      <c r="C15478" s="2">
        <f>LEN(A15478)</f>
        <v>7</v>
      </c>
      <c r="D15478" s="9" t="str">
        <f>A15478&amp;B15478</f>
        <v>ごまだらちょうゴマダラチョウ</v>
      </c>
    </row>
    <row r="15479" spans="1:4" x14ac:dyDescent="0.6">
      <c r="A15479" s="13" t="s">
        <v>33022</v>
      </c>
      <c r="B15479" s="13" t="s">
        <v>33023</v>
      </c>
      <c r="C15479" s="2">
        <f>LEN(A15479)</f>
        <v>7</v>
      </c>
      <c r="D15479" s="9" t="str">
        <f>A15479&amp;B15479</f>
        <v>ごまだれせんかごまだれ専科</v>
      </c>
    </row>
    <row r="15480" spans="1:4" x14ac:dyDescent="0.6">
      <c r="A15480" s="13" t="s">
        <v>33024</v>
      </c>
      <c r="B15480" s="13" t="s">
        <v>33025</v>
      </c>
      <c r="C15480" s="2">
        <f>LEN(A15480)</f>
        <v>7</v>
      </c>
      <c r="D15480" s="9" t="str">
        <f>A15480&amp;B15480</f>
        <v>こまちせいぼうコマチセイボウ</v>
      </c>
    </row>
    <row r="15481" spans="1:4" x14ac:dyDescent="0.6">
      <c r="A15481" s="13" t="s">
        <v>33026</v>
      </c>
      <c r="B15481" s="13" t="s">
        <v>33027</v>
      </c>
      <c r="C15481" s="2">
        <f>LEN(A15481)</f>
        <v>7</v>
      </c>
      <c r="D15481" s="9" t="str">
        <f>A15481&amp;B15481</f>
        <v>こまつかわえき小松川駅</v>
      </c>
    </row>
    <row r="15482" spans="1:4" x14ac:dyDescent="0.6">
      <c r="A15482" s="13" t="s">
        <v>33028</v>
      </c>
      <c r="B15482" s="13" t="s">
        <v>33029</v>
      </c>
      <c r="C15482" s="2">
        <f>LEN(A15482)</f>
        <v>7</v>
      </c>
      <c r="D15482" s="9" t="str">
        <f>A15482&amp;B15482</f>
        <v>こまっこうぞくコマッコウ属</v>
      </c>
    </row>
    <row r="15483" spans="1:4" x14ac:dyDescent="0.6">
      <c r="A15483" s="13" t="s">
        <v>33030</v>
      </c>
      <c r="B15483" s="13" t="s">
        <v>33031</v>
      </c>
      <c r="C15483" s="2">
        <f>LEN(A15483)</f>
        <v>7</v>
      </c>
      <c r="D15483" s="9" t="str">
        <f>A15483&amp;B15483</f>
        <v>こまったちゃん困ったちゃん</v>
      </c>
    </row>
    <row r="15484" spans="1:4" x14ac:dyDescent="0.6">
      <c r="A15484" s="13" t="s">
        <v>33032</v>
      </c>
      <c r="B15484" s="13" t="s">
        <v>33033</v>
      </c>
      <c r="C15484" s="2">
        <f>LEN(A15484)</f>
        <v>7</v>
      </c>
      <c r="D15484" s="9" t="str">
        <f>A15484&amp;B15484</f>
        <v>こまつよいぐさコマツヨイグサ</v>
      </c>
    </row>
    <row r="15485" spans="1:4" x14ac:dyDescent="0.6">
      <c r="A15485" s="13" t="s">
        <v>33034</v>
      </c>
      <c r="B15485" s="13" t="s">
        <v>33035</v>
      </c>
      <c r="C15485" s="2">
        <f>LEN(A15485)</f>
        <v>7</v>
      </c>
      <c r="D15485" s="9" t="str">
        <f>A15485&amp;B15485</f>
        <v>こまどりしまいこまどり姉妹</v>
      </c>
    </row>
    <row r="15486" spans="1:4" x14ac:dyDescent="0.6">
      <c r="A15486" s="13" t="s">
        <v>33036</v>
      </c>
      <c r="B15486" s="13" t="s">
        <v>33037</v>
      </c>
      <c r="C15486" s="2">
        <f>LEN(A15486)</f>
        <v>7</v>
      </c>
      <c r="D15486" s="9" t="str">
        <f>A15486&amp;B15486</f>
        <v>こまどりどうがコマ撮り動画</v>
      </c>
    </row>
    <row r="15487" spans="1:4" x14ac:dyDescent="0.6">
      <c r="A15487" s="13" t="s">
        <v>33038</v>
      </c>
      <c r="B15487" s="13" t="s">
        <v>33039</v>
      </c>
      <c r="C15487" s="2">
        <f>LEN(A15487)</f>
        <v>7</v>
      </c>
      <c r="D15487" s="9" t="str">
        <f>A15487&amp;B15487</f>
        <v>こまのあしがた駒の足形</v>
      </c>
    </row>
    <row r="15488" spans="1:4" x14ac:dyDescent="0.6">
      <c r="A15488" s="13" t="s">
        <v>33040</v>
      </c>
      <c r="B15488" s="13" t="s">
        <v>33041</v>
      </c>
      <c r="C15488" s="2">
        <f>LEN(A15488)</f>
        <v>7</v>
      </c>
      <c r="D15488" s="9" t="str">
        <f>A15488&amp;B15488</f>
        <v>ごまのはぐさかゴマノハグサ科</v>
      </c>
    </row>
    <row r="15489" spans="1:4" x14ac:dyDescent="0.6">
      <c r="A15489" s="13" t="s">
        <v>33042</v>
      </c>
      <c r="B15489" s="13" t="s">
        <v>33043</v>
      </c>
      <c r="C15489" s="2">
        <f>LEN(A15489)</f>
        <v>7</v>
      </c>
      <c r="D15489" s="9" t="str">
        <f>A15489&amp;B15489</f>
        <v>こまのゆういち駒野友一</v>
      </c>
    </row>
    <row r="15490" spans="1:4" x14ac:dyDescent="0.6">
      <c r="A15490" s="13" t="s">
        <v>33044</v>
      </c>
      <c r="B15490" s="13" t="s">
        <v>33045</v>
      </c>
      <c r="C15490" s="2">
        <f>LEN(A15490)</f>
        <v>7</v>
      </c>
      <c r="D15490" s="9" t="str">
        <f>A15490&amp;B15490</f>
        <v>ごまふあざらしゴマフアザラシ</v>
      </c>
    </row>
    <row r="15491" spans="1:4" x14ac:dyDescent="0.6">
      <c r="A15491" s="13" t="s">
        <v>33046</v>
      </c>
      <c r="B15491" s="13" t="s">
        <v>33047</v>
      </c>
      <c r="C15491" s="2">
        <f>LEN(A15491)</f>
        <v>7</v>
      </c>
      <c r="D15491" s="9" t="str">
        <f>A15491&amp;B15491</f>
        <v>ごまふかみきりゴマフカミキリ</v>
      </c>
    </row>
    <row r="15492" spans="1:4" x14ac:dyDescent="0.6">
      <c r="A15492" s="13" t="s">
        <v>33048</v>
      </c>
      <c r="B15492" s="13" t="s">
        <v>33049</v>
      </c>
      <c r="C15492" s="2">
        <f>LEN(A15492)</f>
        <v>7</v>
      </c>
      <c r="D15492" s="9" t="str">
        <f>A15492&amp;B15492</f>
        <v>ごまふじつぐみゴマフジツグミ</v>
      </c>
    </row>
    <row r="15493" spans="1:4" x14ac:dyDescent="0.6">
      <c r="A15493" s="13" t="s">
        <v>33050</v>
      </c>
      <c r="B15493" s="13" t="s">
        <v>33051</v>
      </c>
      <c r="C15493" s="2">
        <f>LEN(A15493)</f>
        <v>7</v>
      </c>
      <c r="D15493" s="9" t="str">
        <f>A15493&amp;B15493</f>
        <v>ごまふたまがいゴマフタマガイ</v>
      </c>
    </row>
    <row r="15494" spans="1:4" x14ac:dyDescent="0.6">
      <c r="A15494" s="13" t="s">
        <v>33052</v>
      </c>
      <c r="B15494" s="13" t="s">
        <v>33053</v>
      </c>
      <c r="C15494" s="2">
        <f>LEN(A15494)</f>
        <v>7</v>
      </c>
      <c r="D15494" s="9" t="str">
        <f>A15494&amp;B15494</f>
        <v>ごまふひめどりゴマフヒメドリ</v>
      </c>
    </row>
    <row r="15495" spans="1:4" x14ac:dyDescent="0.6">
      <c r="A15495" s="13" t="s">
        <v>33054</v>
      </c>
      <c r="B15495" s="13" t="s">
        <v>33055</v>
      </c>
      <c r="C15495" s="2">
        <f>LEN(A15495)</f>
        <v>7</v>
      </c>
      <c r="D15495" s="9" t="str">
        <f>A15495&amp;B15495</f>
        <v>ごまふぼくとうゴマフボクトウ</v>
      </c>
    </row>
    <row r="15496" spans="1:4" x14ac:dyDescent="0.6">
      <c r="A15496" s="13" t="s">
        <v>33056</v>
      </c>
      <c r="B15496" s="13" t="s">
        <v>33057</v>
      </c>
      <c r="C15496" s="2">
        <f>LEN(A15496)</f>
        <v>7</v>
      </c>
      <c r="D15496" s="9" t="str">
        <f>A15496&amp;B15496</f>
        <v>ごまふりどくがゴマフリドクガ</v>
      </c>
    </row>
    <row r="15497" spans="1:4" x14ac:dyDescent="0.6">
      <c r="A15497" s="13" t="s">
        <v>33058</v>
      </c>
      <c r="B15497" s="13" t="s">
        <v>33059</v>
      </c>
      <c r="C15497" s="2">
        <f>LEN(A15497)</f>
        <v>7</v>
      </c>
      <c r="D15497" s="9" t="str">
        <f>A15497&amp;B15497</f>
        <v>ごまみつだんご胡麻蜜団子</v>
      </c>
    </row>
    <row r="15498" spans="1:4" x14ac:dyDescent="0.6">
      <c r="A15498" s="13" t="s">
        <v>33060</v>
      </c>
      <c r="B15498" s="13" t="s">
        <v>33061</v>
      </c>
      <c r="C15498" s="2">
        <f>LEN(A15498)</f>
        <v>7</v>
      </c>
      <c r="D15498" s="9" t="str">
        <f>A15498&amp;B15498</f>
        <v>こまやまはっかコマヤマハッカ</v>
      </c>
    </row>
    <row r="15499" spans="1:4" x14ac:dyDescent="0.6">
      <c r="A15499" s="13" t="s">
        <v>33062</v>
      </c>
      <c r="B15499" s="13" t="s">
        <v>33063</v>
      </c>
      <c r="C15499" s="2">
        <f>LEN(A15499)</f>
        <v>7</v>
      </c>
      <c r="D15499" s="9" t="str">
        <f>A15499&amp;B15499</f>
        <v>こまるきまわりコマルキマワリ</v>
      </c>
    </row>
    <row r="15500" spans="1:4" x14ac:dyDescent="0.6">
      <c r="A15500" s="13" t="s">
        <v>33064</v>
      </c>
      <c r="B15500" s="13" t="s">
        <v>33065</v>
      </c>
      <c r="C15500" s="2">
        <f>LEN(A15500)</f>
        <v>7</v>
      </c>
      <c r="D15500" s="9" t="str">
        <f>A15500&amp;B15500</f>
        <v>こまんどぅうるコマンドゥール</v>
      </c>
    </row>
    <row r="15501" spans="1:4" x14ac:dyDescent="0.6">
      <c r="A15501" s="13" t="s">
        <v>33066</v>
      </c>
      <c r="B15501" s="13" t="s">
        <v>33067</v>
      </c>
      <c r="C15501" s="2">
        <f>LEN(A15501)</f>
        <v>7</v>
      </c>
      <c r="D15501" s="9" t="str">
        <f>A15501&amp;B15501</f>
        <v>こまんどうぉおコマンドウォー</v>
      </c>
    </row>
    <row r="15502" spans="1:4" x14ac:dyDescent="0.6">
      <c r="A15502" s="13" t="s">
        <v>33068</v>
      </c>
      <c r="B15502" s="13" t="s">
        <v>33069</v>
      </c>
      <c r="C15502" s="2">
        <f>LEN(A15502)</f>
        <v>7</v>
      </c>
      <c r="D15502" s="9" t="str">
        <f>A15502&amp;B15502</f>
        <v>こまんどきごうコマンド記号</v>
      </c>
    </row>
    <row r="15503" spans="1:4" x14ac:dyDescent="0.6">
      <c r="A15503" s="13" t="s">
        <v>33070</v>
      </c>
      <c r="B15503" s="13" t="s">
        <v>33071</v>
      </c>
      <c r="C15503" s="2">
        <f>LEN(A15503)</f>
        <v>7</v>
      </c>
      <c r="D15503" s="9" t="str">
        <f>A15503&amp;B15503</f>
        <v>こまんどぶたいコマンド部隊</v>
      </c>
    </row>
    <row r="15504" spans="1:4" x14ac:dyDescent="0.6">
      <c r="A15504" s="13" t="s">
        <v>33072</v>
      </c>
      <c r="B15504" s="13" t="s">
        <v>33073</v>
      </c>
      <c r="C15504" s="2">
        <f>LEN(A15504)</f>
        <v>7</v>
      </c>
      <c r="D15504" s="9" t="str">
        <f>A15504&amp;B15504</f>
        <v>こまんどらいんコマンドライン</v>
      </c>
    </row>
    <row r="15505" spans="1:4" x14ac:dyDescent="0.6">
      <c r="A15505" s="13" t="s">
        <v>33074</v>
      </c>
      <c r="B15505" s="13" t="s">
        <v>33075</v>
      </c>
      <c r="C15505" s="2">
        <f>LEN(A15505)</f>
        <v>7</v>
      </c>
      <c r="D15505" s="9" t="str">
        <f>A15505&amp;B15505</f>
        <v>こみかんそうかコミカンソウ科</v>
      </c>
    </row>
    <row r="15506" spans="1:4" x14ac:dyDescent="0.6">
      <c r="A15506" s="13" t="s">
        <v>33076</v>
      </c>
      <c r="B15506" s="13" t="s">
        <v>33077</v>
      </c>
      <c r="C15506" s="2">
        <f>LEN(A15506)</f>
        <v>7</v>
      </c>
      <c r="D15506" s="9" t="str">
        <f>A15506&amp;B15506</f>
        <v>こみずなぎどりコミズナギドリ</v>
      </c>
    </row>
    <row r="15507" spans="1:4" x14ac:dyDescent="0.6">
      <c r="A15507" s="13" t="s">
        <v>33078</v>
      </c>
      <c r="B15507" s="13" t="s">
        <v>33079</v>
      </c>
      <c r="C15507" s="2">
        <f>LEN(A15507)</f>
        <v>7</v>
      </c>
      <c r="D15507" s="9" t="str">
        <f>A15507&amp;B15507</f>
        <v>ごみためにつる芥溜めに鶴</v>
      </c>
    </row>
    <row r="15508" spans="1:4" x14ac:dyDescent="0.6">
      <c r="A15508" s="13" t="s">
        <v>33080</v>
      </c>
      <c r="B15508" s="13" t="s">
        <v>33081</v>
      </c>
      <c r="C15508" s="2">
        <f>LEN(A15508)</f>
        <v>7</v>
      </c>
      <c r="D15508" s="9" t="str">
        <f>A15508&amp;B15508</f>
        <v>こみっくおぺらコミックオペラ</v>
      </c>
    </row>
    <row r="15509" spans="1:4" x14ac:dyDescent="0.6">
      <c r="A15509" s="13" t="s">
        <v>33082</v>
      </c>
      <c r="B15509" s="13" t="s">
        <v>33083</v>
      </c>
      <c r="C15509" s="2">
        <f>LEN(A15509)</f>
        <v>7</v>
      </c>
      <c r="D15509" s="9" t="str">
        <f>A15509&amp;B15509</f>
        <v>こみっくさっかコミック作家</v>
      </c>
    </row>
    <row r="15510" spans="1:4" x14ac:dyDescent="0.6">
      <c r="A15510" s="13" t="s">
        <v>33084</v>
      </c>
      <c r="B15510" s="13" t="s">
        <v>33085</v>
      </c>
      <c r="C15510" s="2">
        <f>LEN(A15510)</f>
        <v>7</v>
      </c>
      <c r="D15510" s="9" t="str">
        <f>A15510&amp;B15510</f>
        <v>こみっくざっしコミック雑誌</v>
      </c>
    </row>
    <row r="15511" spans="1:4" x14ac:dyDescent="0.6">
      <c r="A15511" s="13" t="s">
        <v>33086</v>
      </c>
      <c r="B15511" s="13" t="s">
        <v>33087</v>
      </c>
      <c r="C15511" s="2">
        <f>LEN(A15511)</f>
        <v>7</v>
      </c>
      <c r="D15511" s="9" t="str">
        <f>A15511&amp;B15511</f>
        <v>こみっくそんぐコミックソング</v>
      </c>
    </row>
    <row r="15512" spans="1:4" x14ac:dyDescent="0.6">
      <c r="A15512" s="13" t="s">
        <v>33088</v>
      </c>
      <c r="B15512" s="13" t="s">
        <v>33089</v>
      </c>
      <c r="C15512" s="2">
        <f>LEN(A15512)</f>
        <v>7</v>
      </c>
      <c r="D15512" s="9" t="str">
        <f>A15512&amp;B15512</f>
        <v>こみっくばんどコミックバンド</v>
      </c>
    </row>
    <row r="15513" spans="1:4" x14ac:dyDescent="0.6">
      <c r="A15513" s="13" t="s">
        <v>33090</v>
      </c>
      <c r="B15513" s="13" t="s">
        <v>33091</v>
      </c>
      <c r="C15513" s="2">
        <f>LEN(A15513)</f>
        <v>7</v>
      </c>
      <c r="D15513" s="9" t="str">
        <f>A15513&amp;B15513</f>
        <v>こみっくぶっくコミックブック</v>
      </c>
    </row>
    <row r="15514" spans="1:4" x14ac:dyDescent="0.6">
      <c r="A15514" s="13" t="s">
        <v>33092</v>
      </c>
      <c r="B15514" s="13" t="s">
        <v>33093</v>
      </c>
      <c r="C15514" s="2">
        <f>LEN(A15514)</f>
        <v>7</v>
      </c>
      <c r="D15514" s="9" t="str">
        <f>A15514&amp;B15514</f>
        <v>こみっしょなあコミッショナー</v>
      </c>
    </row>
    <row r="15515" spans="1:4" x14ac:dyDescent="0.6">
      <c r="A15515" s="13" t="s">
        <v>33094</v>
      </c>
      <c r="B15515" s="13" t="s">
        <v>33095</v>
      </c>
      <c r="C15515" s="2">
        <f>LEN(A15515)</f>
        <v>7</v>
      </c>
      <c r="D15515" s="9" t="str">
        <f>A15515&amp;B15515</f>
        <v>こみっとめんとコミットメント</v>
      </c>
    </row>
    <row r="15516" spans="1:4" x14ac:dyDescent="0.6">
      <c r="A15516" s="13" t="s">
        <v>33096</v>
      </c>
      <c r="B15516" s="13" t="s">
        <v>33097</v>
      </c>
      <c r="C15516" s="2">
        <f>LEN(A15516)</f>
        <v>7</v>
      </c>
      <c r="D15516" s="9" t="str">
        <f>A15516&amp;B15516</f>
        <v>ごみむしだましゴミムシダマシ</v>
      </c>
    </row>
    <row r="15517" spans="1:4" x14ac:dyDescent="0.6">
      <c r="A15517" s="13" t="s">
        <v>33098</v>
      </c>
      <c r="B15517" s="13" t="s">
        <v>33099</v>
      </c>
      <c r="C15517" s="2">
        <f>LEN(A15517)</f>
        <v>7</v>
      </c>
      <c r="D15517" s="9" t="str">
        <f>A15517&amp;B15517</f>
        <v>こみやひろのぶ小宮浩信</v>
      </c>
    </row>
    <row r="15518" spans="1:4" x14ac:dyDescent="0.6">
      <c r="A15518" s="13" t="s">
        <v>33100</v>
      </c>
      <c r="B15518" s="13" t="s">
        <v>33101</v>
      </c>
      <c r="C15518" s="2">
        <f>LEN(A15518)</f>
        <v>7</v>
      </c>
      <c r="D15518" s="9" t="str">
        <f>A15518&amp;B15518</f>
        <v>こみやまさとる小宮山悟</v>
      </c>
    </row>
    <row r="15519" spans="1:4" x14ac:dyDescent="0.6">
      <c r="A15519" s="13" t="s">
        <v>33102</v>
      </c>
      <c r="B15519" s="13" t="s">
        <v>33103</v>
      </c>
      <c r="C15519" s="2">
        <f>LEN(A15519)</f>
        <v>7</v>
      </c>
      <c r="D15519" s="9" t="str">
        <f>A15519&amp;B15519</f>
        <v>こみやますみれコミヤマスミレ</v>
      </c>
    </row>
    <row r="15520" spans="1:4" x14ac:dyDescent="0.6">
      <c r="A15520" s="13" t="s">
        <v>33104</v>
      </c>
      <c r="B15520" s="13" t="s">
        <v>33105</v>
      </c>
      <c r="C15520" s="2">
        <f>LEN(A15520)</f>
        <v>7</v>
      </c>
      <c r="D15520" s="9" t="str">
        <f>A15520&amp;B15520</f>
        <v>こみゅうたあきコミューター機</v>
      </c>
    </row>
    <row r="15521" spans="1:4" x14ac:dyDescent="0.6">
      <c r="A15521" s="13" t="s">
        <v>33106</v>
      </c>
      <c r="B15521" s="13" t="s">
        <v>33107</v>
      </c>
      <c r="C15521" s="2">
        <f>LEN(A15521)</f>
        <v>7</v>
      </c>
      <c r="D15521" s="9" t="str">
        <f>A15521&amp;B15521</f>
        <v>こみゅにけえとコミュニケート</v>
      </c>
    </row>
    <row r="15522" spans="1:4" x14ac:dyDescent="0.6">
      <c r="A15522" s="13" t="s">
        <v>33108</v>
      </c>
      <c r="B15522" s="13" t="s">
        <v>33109</v>
      </c>
      <c r="C15522" s="2">
        <f>LEN(A15522)</f>
        <v>7</v>
      </c>
      <c r="D15522" s="9" t="str">
        <f>A15522&amp;B15522</f>
        <v>こみゅにてぃいコミュニティー</v>
      </c>
    </row>
    <row r="15523" spans="1:4" x14ac:dyDescent="0.6">
      <c r="A15523" s="13" t="s">
        <v>33110</v>
      </c>
      <c r="B15523" s="13" t="s">
        <v>33111</v>
      </c>
      <c r="C15523" s="2">
        <f>LEN(A15523)</f>
        <v>7</v>
      </c>
      <c r="D15523" s="9" t="str">
        <f>A15523&amp;B15523</f>
        <v>こむぎはいがゆ小麦胚芽油</v>
      </c>
    </row>
    <row r="15524" spans="1:4" x14ac:dyDescent="0.6">
      <c r="A15524" s="13" t="s">
        <v>33112</v>
      </c>
      <c r="B15524" s="13" t="s">
        <v>33113</v>
      </c>
      <c r="C15524" s="2">
        <f>LEN(A15524)</f>
        <v>7</v>
      </c>
      <c r="D15524" s="9" t="str">
        <f>A15524&amp;B15524</f>
        <v>ごむしょくぶつゴム植物</v>
      </c>
    </row>
    <row r="15525" spans="1:4" x14ac:dyDescent="0.6">
      <c r="A15525" s="13" t="s">
        <v>33114</v>
      </c>
      <c r="B15525" s="13" t="s">
        <v>33115</v>
      </c>
      <c r="C15525" s="2">
        <f>LEN(A15525)</f>
        <v>7</v>
      </c>
      <c r="D15525" s="9" t="str">
        <f>A15525&amp;B15525</f>
        <v>こむねんりょうコム燃料</v>
      </c>
    </row>
    <row r="15526" spans="1:4" x14ac:dyDescent="0.6">
      <c r="A15526" s="13" t="s">
        <v>33116</v>
      </c>
      <c r="B15526" s="13" t="s">
        <v>33117</v>
      </c>
      <c r="C15526" s="2">
        <f>LEN(A15526)</f>
        <v>7</v>
      </c>
      <c r="D15526" s="9" t="str">
        <f>A15526&amp;B15526</f>
        <v>ごめおでぃぷとごメオディプト</v>
      </c>
    </row>
    <row r="15527" spans="1:4" x14ac:dyDescent="0.6">
      <c r="A15527" s="13" t="s">
        <v>33118</v>
      </c>
      <c r="B15527" s="13" t="s">
        <v>33119</v>
      </c>
      <c r="C15527" s="2">
        <f>LEN(A15527)</f>
        <v>7</v>
      </c>
      <c r="D15527" s="9" t="str">
        <f>A15527&amp;B15527</f>
        <v>こめくまねずみコメクマネズミ</v>
      </c>
    </row>
    <row r="15528" spans="1:4" x14ac:dyDescent="0.6">
      <c r="A15528" s="13" t="s">
        <v>33120</v>
      </c>
      <c r="B15528" s="13" t="s">
        <v>33121</v>
      </c>
      <c r="C15528" s="2">
        <f>LEN(A15528)</f>
        <v>7</v>
      </c>
      <c r="D15528" s="9" t="str">
        <f>A15528&amp;B15528</f>
        <v>こめこめくらぶ米米CLUB</v>
      </c>
    </row>
    <row r="15529" spans="1:4" x14ac:dyDescent="0.6">
      <c r="A15529" s="13" t="s">
        <v>33122</v>
      </c>
      <c r="B15529" s="13" t="s">
        <v>33123</v>
      </c>
      <c r="C15529" s="2">
        <f>LEN(A15529)</f>
        <v>7</v>
      </c>
      <c r="D15529" s="9" t="str">
        <f>A15529&amp;B15529</f>
        <v>こめせいさんひ米生産費</v>
      </c>
    </row>
    <row r="15530" spans="1:4" x14ac:dyDescent="0.6">
      <c r="A15530" s="13" t="s">
        <v>33124</v>
      </c>
      <c r="B15530" s="13" t="s">
        <v>33125</v>
      </c>
      <c r="C15530" s="2">
        <f>LEN(A15530)</f>
        <v>7</v>
      </c>
      <c r="D15530" s="9" t="str">
        <f>A15530&amp;B15530</f>
        <v>こめだこおひいコメダ珈琲</v>
      </c>
    </row>
    <row r="15531" spans="1:4" x14ac:dyDescent="0.6">
      <c r="A15531" s="13" t="s">
        <v>33126</v>
      </c>
      <c r="B15531" s="13" t="s">
        <v>33127</v>
      </c>
      <c r="C15531" s="2">
        <f>LEN(A15531)</f>
        <v>7</v>
      </c>
      <c r="D15531" s="9" t="str">
        <f>A15531&amp;B15531</f>
        <v>こめつきぐるま米搗き車</v>
      </c>
    </row>
    <row r="15532" spans="1:4" x14ac:dyDescent="0.6">
      <c r="A15532" s="13" t="s">
        <v>33128</v>
      </c>
      <c r="B15532" s="13" t="s">
        <v>33129</v>
      </c>
      <c r="C15532" s="2">
        <f>LEN(A15532)</f>
        <v>7</v>
      </c>
      <c r="D15532" s="9" t="str">
        <f>A15532&amp;B15532</f>
        <v>こめつきばった米搗バッタ</v>
      </c>
    </row>
    <row r="15533" spans="1:4" x14ac:dyDescent="0.6">
      <c r="A15533" s="13" t="s">
        <v>33130</v>
      </c>
      <c r="B15533" s="13" t="s">
        <v>33131</v>
      </c>
      <c r="C15533" s="2">
        <f>LEN(A15533)</f>
        <v>7</v>
      </c>
      <c r="D15533" s="9" t="str">
        <f>A15533&amp;B15533</f>
        <v>こめでぃえんぬコメディエンヌ</v>
      </c>
    </row>
    <row r="15534" spans="1:4" x14ac:dyDescent="0.6">
      <c r="A15534" s="13" t="s">
        <v>33132</v>
      </c>
      <c r="B15534" s="13" t="s">
        <v>33133</v>
      </c>
      <c r="C15534" s="2">
        <f>LEN(A15534)</f>
        <v>7</v>
      </c>
      <c r="D15534" s="9" t="str">
        <f>A15534&amp;B15534</f>
        <v>こめてんれっくコメテンレック</v>
      </c>
    </row>
    <row r="15535" spans="1:4" x14ac:dyDescent="0.6">
      <c r="A15535" s="13" t="s">
        <v>33134</v>
      </c>
      <c r="B15535" s="13" t="s">
        <v>33135</v>
      </c>
      <c r="C15535" s="2">
        <f>LEN(A15535)</f>
        <v>7</v>
      </c>
      <c r="D15535" s="9" t="str">
        <f>A15535&amp;B15535</f>
        <v>こめぬかあぶら米ぬか油</v>
      </c>
    </row>
    <row r="15536" spans="1:4" x14ac:dyDescent="0.6">
      <c r="A15536" s="13" t="s">
        <v>33136</v>
      </c>
      <c r="B15536" s="13" t="s">
        <v>33137</v>
      </c>
      <c r="C15536" s="2">
        <f>LEN(A15536)</f>
        <v>7</v>
      </c>
      <c r="D15536" s="9" t="str">
        <f>A15536&amp;B15536</f>
        <v>こめねずみぞくコメネズミ属</v>
      </c>
    </row>
    <row r="15537" spans="1:4" x14ac:dyDescent="0.6">
      <c r="A15537" s="13" t="s">
        <v>33138</v>
      </c>
      <c r="B15537" s="13" t="s">
        <v>33139</v>
      </c>
      <c r="C15537" s="2">
        <f>LEN(A15537)</f>
        <v>7</v>
      </c>
      <c r="D15537" s="9" t="str">
        <f>A15537&amp;B15537</f>
        <v>こめやのうまみ米屋の旨み</v>
      </c>
    </row>
    <row r="15538" spans="1:4" x14ac:dyDescent="0.6">
      <c r="A15538" s="13" t="s">
        <v>33140</v>
      </c>
      <c r="B15538" s="13" t="s">
        <v>33140</v>
      </c>
      <c r="C15538" s="2">
        <f>LEN(A15538)</f>
        <v>7</v>
      </c>
      <c r="D15538" s="9" t="str">
        <f>A15538&amp;B15538</f>
        <v>ごめんくださいごめんください</v>
      </c>
    </row>
    <row r="15539" spans="1:4" x14ac:dyDescent="0.6">
      <c r="A15539" s="13" t="s">
        <v>33141</v>
      </c>
      <c r="B15539" s="13" t="s">
        <v>33142</v>
      </c>
      <c r="C15539" s="2">
        <f>LEN(A15539)</f>
        <v>7</v>
      </c>
      <c r="D15539" s="9" t="str">
        <f>A15539&amp;B15539</f>
        <v>こめんていたあコメンテイター</v>
      </c>
    </row>
    <row r="15540" spans="1:4" x14ac:dyDescent="0.6">
      <c r="A15540" s="13" t="s">
        <v>33143</v>
      </c>
      <c r="B15540" s="13" t="s">
        <v>33144</v>
      </c>
      <c r="C15540" s="2">
        <f>LEN(A15540)</f>
        <v>7</v>
      </c>
      <c r="D15540" s="9" t="str">
        <f>A15540&amp;B15540</f>
        <v>こめんてえたあコメンテーター</v>
      </c>
    </row>
    <row r="15541" spans="1:4" x14ac:dyDescent="0.6">
      <c r="A15541" s="13" t="s">
        <v>480</v>
      </c>
      <c r="B15541" s="13" t="s">
        <v>481</v>
      </c>
      <c r="C15541" s="2">
        <f>LEN(A15541)</f>
        <v>7</v>
      </c>
      <c r="D15541" s="9" t="str">
        <f>A15541&amp;B15541</f>
        <v>こめんとあうとコメントアウト</v>
      </c>
    </row>
    <row r="15542" spans="1:4" x14ac:dyDescent="0.6">
      <c r="A15542" s="13" t="s">
        <v>33145</v>
      </c>
      <c r="B15542" s="13" t="s">
        <v>33146</v>
      </c>
      <c r="C15542" s="2">
        <f>LEN(A15542)</f>
        <v>7</v>
      </c>
      <c r="D15542" s="9" t="str">
        <f>A15542&amp;B15542</f>
        <v>こめんとすぱむコメントスパム</v>
      </c>
    </row>
    <row r="15543" spans="1:4" x14ac:dyDescent="0.6">
      <c r="A15543" s="13" t="s">
        <v>33147</v>
      </c>
      <c r="B15543" s="13" t="s">
        <v>33148</v>
      </c>
      <c r="C15543" s="2">
        <f>LEN(A15543)</f>
        <v>7</v>
      </c>
      <c r="D15543" s="9" t="str">
        <f>A15543&amp;B15543</f>
        <v>ごめんなかまち後免中町</v>
      </c>
    </row>
    <row r="15544" spans="1:4" x14ac:dyDescent="0.6">
      <c r="A15544" s="13" t="s">
        <v>33149</v>
      </c>
      <c r="B15544" s="13" t="s">
        <v>33150</v>
      </c>
      <c r="C15544" s="2">
        <f>LEN(A15544)</f>
        <v>7</v>
      </c>
      <c r="D15544" s="9" t="str">
        <f>A15544&amp;B15544</f>
        <v>ごめんにしまち後免西町</v>
      </c>
    </row>
    <row r="15545" spans="1:4" x14ac:dyDescent="0.6">
      <c r="A15545" s="13" t="s">
        <v>33151</v>
      </c>
      <c r="B15545" s="13" t="s">
        <v>33152</v>
      </c>
      <c r="C15545" s="2">
        <f>LEN(A15545)</f>
        <v>7</v>
      </c>
      <c r="D15545" s="9" t="str">
        <f>A15545&amp;B15545</f>
        <v>こめんふくろうコメンフクロウ</v>
      </c>
    </row>
    <row r="15546" spans="1:4" x14ac:dyDescent="0.6">
      <c r="A15546" s="13" t="s">
        <v>33153</v>
      </c>
      <c r="B15546" s="13" t="s">
        <v>33154</v>
      </c>
      <c r="C15546" s="2">
        <f>LEN(A15546)</f>
        <v>7</v>
      </c>
      <c r="D15546" s="9" t="str">
        <f>A15546&amp;B15546</f>
        <v>ごめんまちえき後免町駅</v>
      </c>
    </row>
    <row r="15547" spans="1:4" x14ac:dyDescent="0.6">
      <c r="A15547" s="13" t="s">
        <v>33155</v>
      </c>
      <c r="B15547" s="13" t="s">
        <v>33156</v>
      </c>
      <c r="C15547" s="2">
        <f>LEN(A15547)</f>
        <v>7</v>
      </c>
      <c r="D15547" s="9" t="str">
        <f>A15547&amp;B15547</f>
        <v>こもうせんごけコモウセンゴケ</v>
      </c>
    </row>
    <row r="15548" spans="1:4" x14ac:dyDescent="0.6">
      <c r="A15548" s="13" t="s">
        <v>33157</v>
      </c>
      <c r="B15548" s="13" t="s">
        <v>33158</v>
      </c>
      <c r="C15548" s="2">
        <f>LEN(A15548)</f>
        <v>7</v>
      </c>
      <c r="D15548" s="9" t="str">
        <f>A15548&amp;B15548</f>
        <v>こもかぶりぶろ薦被り風呂</v>
      </c>
    </row>
    <row r="15549" spans="1:4" x14ac:dyDescent="0.6">
      <c r="A15549" s="13" t="s">
        <v>33159</v>
      </c>
      <c r="B15549" s="13" t="s">
        <v>33160</v>
      </c>
      <c r="C15549" s="2">
        <f>LEN(A15549)</f>
        <v>7</v>
      </c>
      <c r="D15549" s="9" t="str">
        <f>A15549&amp;B15549</f>
        <v>ごもくやきそば五目焼きそば</v>
      </c>
    </row>
    <row r="15550" spans="1:4" x14ac:dyDescent="0.6">
      <c r="A15550" s="13" t="s">
        <v>33161</v>
      </c>
      <c r="B15550" s="13" t="s">
        <v>33162</v>
      </c>
      <c r="C15550" s="2">
        <f>LEN(A15550)</f>
        <v>7</v>
      </c>
      <c r="D15550" s="9" t="str">
        <f>A15550&amp;B15550</f>
        <v>こもちかなへび子持金蛇</v>
      </c>
    </row>
    <row r="15551" spans="1:4" x14ac:dyDescent="0.6">
      <c r="A15551" s="13" t="s">
        <v>33163</v>
      </c>
      <c r="B15551" s="13" t="s">
        <v>33164</v>
      </c>
      <c r="C15551" s="2">
        <f>LEN(A15551)</f>
        <v>7</v>
      </c>
      <c r="D15551" s="9" t="str">
        <f>A15551&amp;B15551</f>
        <v>こもちかわつぼコモチカワツボ</v>
      </c>
    </row>
    <row r="15552" spans="1:4" x14ac:dyDescent="0.6">
      <c r="A15552" s="13" t="s">
        <v>33165</v>
      </c>
      <c r="B15552" s="13" t="s">
        <v>33166</v>
      </c>
      <c r="C15552" s="2">
        <f>LEN(A15552)</f>
        <v>7</v>
      </c>
      <c r="D15552" s="9" t="str">
        <f>A15552&amp;B15552</f>
        <v>こもちかんらんコモチカンラン</v>
      </c>
    </row>
    <row r="15553" spans="1:4" x14ac:dyDescent="0.6">
      <c r="A15553" s="13" t="s">
        <v>33167</v>
      </c>
      <c r="B15553" s="13" t="s">
        <v>33168</v>
      </c>
      <c r="C15553" s="2">
        <f>LEN(A15553)</f>
        <v>7</v>
      </c>
      <c r="D15553" s="9" t="str">
        <f>A15553&amp;B15553</f>
        <v>こもちまがたま子持ち勾玉</v>
      </c>
    </row>
    <row r="15554" spans="1:4" x14ac:dyDescent="0.6">
      <c r="A15554" s="13" t="s">
        <v>33169</v>
      </c>
      <c r="B15554" s="13" t="s">
        <v>33170</v>
      </c>
      <c r="C15554" s="2">
        <f>LEN(A15554)</f>
        <v>7</v>
      </c>
      <c r="D15554" s="9" t="str">
        <f>A15554&amp;B15554</f>
        <v>こもちやまんば嫗山姥</v>
      </c>
    </row>
    <row r="15555" spans="1:4" x14ac:dyDescent="0.6">
      <c r="A15555" s="13" t="s">
        <v>33171</v>
      </c>
      <c r="B15555" s="13" t="s">
        <v>33172</v>
      </c>
      <c r="C15555" s="2">
        <f>LEN(A15555)</f>
        <v>7</v>
      </c>
      <c r="D15555" s="9" t="str">
        <f>A15555&amp;B15555</f>
        <v>ごもつごしらえ御物拵へ</v>
      </c>
    </row>
    <row r="15556" spans="1:4" x14ac:dyDescent="0.6">
      <c r="A15556" s="13" t="s">
        <v>33173</v>
      </c>
      <c r="B15556" s="13" t="s">
        <v>17404</v>
      </c>
      <c r="C15556" s="2">
        <f>LEN(A15556)</f>
        <v>7</v>
      </c>
      <c r="D15556" s="9" t="str">
        <f>A15556&amp;B15556</f>
        <v>ごもつぶぎょう御物奉行</v>
      </c>
    </row>
    <row r="15557" spans="1:4" x14ac:dyDescent="0.6">
      <c r="A15557" s="13" t="s">
        <v>33174</v>
      </c>
      <c r="B15557" s="13" t="s">
        <v>33175</v>
      </c>
      <c r="C15557" s="2">
        <f>LEN(A15557)</f>
        <v>7</v>
      </c>
      <c r="D15557" s="9" t="str">
        <f>A15557&amp;B15557</f>
        <v>こもでぃいいだコモディイイダ</v>
      </c>
    </row>
    <row r="15558" spans="1:4" x14ac:dyDescent="0.6">
      <c r="A15558" s="13" t="s">
        <v>33176</v>
      </c>
      <c r="B15558" s="13" t="s">
        <v>33177</v>
      </c>
      <c r="C15558" s="2">
        <f>LEN(A15558)</f>
        <v>7</v>
      </c>
      <c r="D15558" s="9" t="str">
        <f>A15558&amp;B15558</f>
        <v>こもでぃてぃいコモディティー</v>
      </c>
    </row>
    <row r="15559" spans="1:4" x14ac:dyDescent="0.6">
      <c r="A15559" s="13" t="s">
        <v>33178</v>
      </c>
      <c r="B15559" s="13" t="s">
        <v>33179</v>
      </c>
      <c r="C15559" s="2">
        <f>LEN(A15559)</f>
        <v>7</v>
      </c>
      <c r="D15559" s="9" t="str">
        <f>A15559&amp;B15559</f>
        <v>こもでぃてぃかコモディティ化</v>
      </c>
    </row>
    <row r="15560" spans="1:4" x14ac:dyDescent="0.6">
      <c r="A15560" s="13" t="s">
        <v>33180</v>
      </c>
      <c r="B15560" s="13" t="s">
        <v>33181</v>
      </c>
      <c r="C15560" s="2">
        <f>LEN(A15560)</f>
        <v>7</v>
      </c>
      <c r="D15560" s="9" t="str">
        <f>A15560&amp;B15560</f>
        <v>こもどどらごんコモドドラゴン</v>
      </c>
    </row>
    <row r="15561" spans="1:4" x14ac:dyDescent="0.6">
      <c r="A15561" s="13" t="s">
        <v>33182</v>
      </c>
      <c r="B15561" s="13" t="s">
        <v>33183</v>
      </c>
      <c r="C15561" s="2">
        <f>LEN(A15561)</f>
        <v>7</v>
      </c>
      <c r="D15561" s="9" t="str">
        <f>A15561&amp;B15561</f>
        <v>こもばりしばい薦張り芝居</v>
      </c>
    </row>
    <row r="15562" spans="1:4" x14ac:dyDescent="0.6">
      <c r="A15562" s="13" t="s">
        <v>33184</v>
      </c>
      <c r="B15562" s="13" t="s">
        <v>33185</v>
      </c>
      <c r="C15562" s="2">
        <f>LEN(A15562)</f>
        <v>7</v>
      </c>
      <c r="D15562" s="9" t="str">
        <f>A15562&amp;B15562</f>
        <v>ごもらすぴいどゴモラスピード</v>
      </c>
    </row>
    <row r="15563" spans="1:4" x14ac:dyDescent="0.6">
      <c r="A15563" s="13" t="s">
        <v>33186</v>
      </c>
      <c r="B15563" s="13" t="s">
        <v>33187</v>
      </c>
      <c r="C15563" s="2">
        <f>LEN(A15563)</f>
        <v>7</v>
      </c>
      <c r="D15563" s="9" t="str">
        <f>A15563&amp;B15563</f>
        <v>こもりがっこう子守学校</v>
      </c>
    </row>
    <row r="15564" spans="1:4" x14ac:dyDescent="0.6">
      <c r="A15564" s="13" t="s">
        <v>33188</v>
      </c>
      <c r="B15564" s="13" t="s">
        <v>33189</v>
      </c>
      <c r="C15564" s="2">
        <f>LEN(A15564)</f>
        <v>7</v>
      </c>
      <c r="D15564" s="9" t="str">
        <f>A15564&amp;B15564</f>
        <v>こもろそうどう小諸騒動</v>
      </c>
    </row>
    <row r="15565" spans="1:4" x14ac:dyDescent="0.6">
      <c r="A15565" s="13" t="s">
        <v>33190</v>
      </c>
      <c r="B15565" s="13" t="s">
        <v>33191</v>
      </c>
      <c r="C15565" s="2">
        <f>LEN(A15565)</f>
        <v>7</v>
      </c>
      <c r="D15565" s="9" t="str">
        <f>A15565&amp;B15565</f>
        <v>こもろまごうた小諸馬子唄</v>
      </c>
    </row>
    <row r="15566" spans="1:4" x14ac:dyDescent="0.6">
      <c r="A15566" s="13" t="s">
        <v>33192</v>
      </c>
      <c r="B15566" s="13" t="s">
        <v>33193</v>
      </c>
      <c r="C15566" s="2">
        <f>LEN(A15566)</f>
        <v>7</v>
      </c>
      <c r="D15566" s="9" t="str">
        <f>A15566&amp;B15566</f>
        <v>こもろるりばとコモロルリバト</v>
      </c>
    </row>
    <row r="15567" spans="1:4" x14ac:dyDescent="0.6">
      <c r="A15567" s="13" t="s">
        <v>33194</v>
      </c>
      <c r="B15567" s="13" t="s">
        <v>33195</v>
      </c>
      <c r="C15567" s="2">
        <f>LEN(A15567)</f>
        <v>7</v>
      </c>
      <c r="D15567" s="9" t="str">
        <f>A15567&amp;B15567</f>
        <v>こもろれんごうコモロ連合</v>
      </c>
    </row>
    <row r="15568" spans="1:4" x14ac:dyDescent="0.6">
      <c r="A15568" s="13" t="s">
        <v>33196</v>
      </c>
      <c r="B15568" s="13" t="s">
        <v>33197</v>
      </c>
      <c r="C15568" s="2">
        <f>LEN(A15568)</f>
        <v>7</v>
      </c>
      <c r="D15568" s="9" t="str">
        <f>A15568&amp;B15568</f>
        <v>こもんあかげらコモンアカゲラ</v>
      </c>
    </row>
    <row r="15569" spans="1:4" x14ac:dyDescent="0.6">
      <c r="A15569" s="13" t="s">
        <v>33198</v>
      </c>
      <c r="B15569" s="13" t="s">
        <v>33199</v>
      </c>
      <c r="C15569" s="2">
        <f>LEN(A15569)</f>
        <v>7</v>
      </c>
      <c r="D15569" s="9" t="str">
        <f>A15569&amp;B15569</f>
        <v>こもんうぇるすコモンウェルス</v>
      </c>
    </row>
    <row r="15570" spans="1:4" x14ac:dyDescent="0.6">
      <c r="A15570" s="13" t="s">
        <v>33200</v>
      </c>
      <c r="B15570" s="13" t="s">
        <v>33201</v>
      </c>
      <c r="C15570" s="2">
        <f>LEN(A15570)</f>
        <v>7</v>
      </c>
      <c r="D15570" s="9" t="str">
        <f>A15570&amp;B15570</f>
        <v>こもんうえるすコモンウエルス</v>
      </c>
    </row>
    <row r="15571" spans="1:4" x14ac:dyDescent="0.6">
      <c r="A15571" s="13" t="s">
        <v>33202</v>
      </c>
      <c r="B15571" s="13" t="s">
        <v>33203</v>
      </c>
      <c r="C15571" s="2">
        <f>LEN(A15571)</f>
        <v>7</v>
      </c>
      <c r="D15571" s="9" t="str">
        <f>A15571&amp;B15571</f>
        <v>こもんえらんどコモンエランド</v>
      </c>
    </row>
    <row r="15572" spans="1:4" x14ac:dyDescent="0.6">
      <c r="A15572" s="13" t="s">
        <v>33204</v>
      </c>
      <c r="B15572" s="13" t="s">
        <v>33205</v>
      </c>
      <c r="C15572" s="2">
        <f>LEN(A15572)</f>
        <v>7</v>
      </c>
      <c r="D15572" s="9" t="str">
        <f>A15572&amp;B15572</f>
        <v>こもんきゃりあコモンキャリア</v>
      </c>
    </row>
    <row r="15573" spans="1:4" x14ac:dyDescent="0.6">
      <c r="A15573" s="13" t="s">
        <v>33206</v>
      </c>
      <c r="B15573" s="13" t="s">
        <v>33207</v>
      </c>
      <c r="C15573" s="2">
        <f>LEN(A15573)</f>
        <v>7</v>
      </c>
      <c r="D15573" s="9" t="str">
        <f>A15573&amp;B15573</f>
        <v>こもんごろいど古モンゴロイド</v>
      </c>
    </row>
    <row r="15574" spans="1:4" x14ac:dyDescent="0.6">
      <c r="A15574" s="13" t="s">
        <v>33208</v>
      </c>
      <c r="B15574" s="13" t="s">
        <v>33209</v>
      </c>
      <c r="C15574" s="2">
        <f>LEN(A15574)</f>
        <v>7</v>
      </c>
      <c r="D15574" s="9" t="str">
        <f>A15574&amp;B15574</f>
        <v>こもんしぎぞくコモンシギ属</v>
      </c>
    </row>
    <row r="15575" spans="1:4" x14ac:dyDescent="0.6">
      <c r="A15575" s="13" t="s">
        <v>33210</v>
      </c>
      <c r="B15575" s="13" t="s">
        <v>33211</v>
      </c>
      <c r="C15575" s="2">
        <f>LEN(A15575)</f>
        <v>7</v>
      </c>
      <c r="D15575" s="9" t="str">
        <f>A15575&amp;B15575</f>
        <v>こもんじょがく古文書学</v>
      </c>
    </row>
    <row r="15576" spans="1:4" x14ac:dyDescent="0.6">
      <c r="A15576" s="13" t="s">
        <v>33212</v>
      </c>
      <c r="B15576" s="13" t="s">
        <v>33213</v>
      </c>
      <c r="C15576" s="2">
        <f>LEN(A15576)</f>
        <v>7</v>
      </c>
      <c r="D15576" s="9" t="str">
        <f>A15576&amp;B15576</f>
        <v>こもんつちばちコモンツチバチ</v>
      </c>
    </row>
    <row r="15577" spans="1:4" x14ac:dyDescent="0.6">
      <c r="A15577" s="13" t="s">
        <v>33214</v>
      </c>
      <c r="B15577" s="13" t="s">
        <v>33215</v>
      </c>
      <c r="C15577" s="2">
        <f>LEN(A15577)</f>
        <v>7</v>
      </c>
      <c r="D15577" s="9" t="str">
        <f>A15577&amp;B15577</f>
        <v>こもんでえじいコモンデージー</v>
      </c>
    </row>
    <row r="15578" spans="1:4" x14ac:dyDescent="0.6">
      <c r="A15578" s="13" t="s">
        <v>33216</v>
      </c>
      <c r="B15578" s="13" t="s">
        <v>33217</v>
      </c>
      <c r="C15578" s="2">
        <f>LEN(A15578)</f>
        <v>7</v>
      </c>
      <c r="D15578" s="9" t="str">
        <f>A15578&amp;B15578</f>
        <v>こもんべんごし顧問弁護士</v>
      </c>
    </row>
    <row r="15579" spans="1:4" x14ac:dyDescent="0.6">
      <c r="A15579" s="13" t="s">
        <v>33218</v>
      </c>
      <c r="B15579" s="13" t="s">
        <v>33219</v>
      </c>
      <c r="C15579" s="2">
        <f>LEN(A15579)</f>
        <v>7</v>
      </c>
      <c r="D15579" s="9" t="str">
        <f>A15579&amp;B15579</f>
        <v>こもんりすざるコモンリスザル</v>
      </c>
    </row>
    <row r="15580" spans="1:4" x14ac:dyDescent="0.6">
      <c r="A15580" s="13" t="s">
        <v>33220</v>
      </c>
      <c r="B15580" s="13" t="s">
        <v>33221</v>
      </c>
      <c r="C15580" s="2">
        <f>LEN(A15580)</f>
        <v>7</v>
      </c>
      <c r="D15580" s="9" t="str">
        <f>A15580&amp;B15580</f>
        <v>こやかけねずみコヤカケネズミ</v>
      </c>
    </row>
    <row r="15581" spans="1:4" x14ac:dyDescent="0.6">
      <c r="A15581" s="13" t="s">
        <v>33222</v>
      </c>
      <c r="B15581" s="13" t="s">
        <v>33223</v>
      </c>
      <c r="C15581" s="2">
        <f>LEN(A15581)</f>
        <v>7</v>
      </c>
      <c r="D15581" s="9" t="str">
        <f>A15581&amp;B15581</f>
        <v>こやすかんのん子安観音</v>
      </c>
    </row>
    <row r="15582" spans="1:4" x14ac:dyDescent="0.6">
      <c r="A15582" s="13" t="s">
        <v>33224</v>
      </c>
      <c r="B15582" s="13" t="s">
        <v>33225</v>
      </c>
      <c r="C15582" s="2">
        <f>LEN(A15582)</f>
        <v>7</v>
      </c>
      <c r="D15582" s="9" t="str">
        <f>A15582&amp;B15582</f>
        <v>こやだいらえき小屋平駅</v>
      </c>
    </row>
    <row r="15583" spans="1:4" x14ac:dyDescent="0.6">
      <c r="A15583" s="13" t="s">
        <v>33226</v>
      </c>
      <c r="B15583" s="13" t="s">
        <v>33227</v>
      </c>
      <c r="C15583" s="2">
        <f>LEN(A15583)</f>
        <v>7</v>
      </c>
      <c r="D15583" s="9" t="str">
        <f>A15583&amp;B15583</f>
        <v>こやなぎるみこ小柳ルミ子</v>
      </c>
    </row>
    <row r="15584" spans="1:4" x14ac:dyDescent="0.6">
      <c r="A15584" s="13" t="s">
        <v>33228</v>
      </c>
      <c r="B15584" s="13" t="s">
        <v>33229</v>
      </c>
      <c r="C15584" s="2">
        <f>LEN(A15584)</f>
        <v>7</v>
      </c>
      <c r="D15584" s="9" t="str">
        <f>A15584&amp;B15584</f>
        <v>こやのはたえき小屋の畑駅</v>
      </c>
    </row>
    <row r="15585" spans="1:4" x14ac:dyDescent="0.6">
      <c r="A15585" s="13" t="s">
        <v>33230</v>
      </c>
      <c r="B15585" s="13" t="s">
        <v>33231</v>
      </c>
      <c r="C15585" s="2">
        <f>LEN(A15585)</f>
        <v>7</v>
      </c>
      <c r="D15585" s="9" t="str">
        <f>A15585&amp;B15585</f>
        <v>こやぶかずとよ小籔 千豊,小藪千豊</v>
      </c>
    </row>
    <row r="15586" spans="1:4" x14ac:dyDescent="0.6">
      <c r="A15586" s="13" t="s">
        <v>33232</v>
      </c>
      <c r="B15586" s="13" t="s">
        <v>33233</v>
      </c>
      <c r="C15586" s="2">
        <f>LEN(A15586)</f>
        <v>7</v>
      </c>
      <c r="D15586" s="9" t="str">
        <f>A15586&amp;B15586</f>
        <v>こやぶみょうがコヤブミョウガ</v>
      </c>
    </row>
    <row r="15587" spans="1:4" x14ac:dyDescent="0.6">
      <c r="A15587" s="13" t="s">
        <v>33234</v>
      </c>
      <c r="B15587" s="13" t="s">
        <v>33235</v>
      </c>
      <c r="C15587" s="2">
        <f>LEN(A15587)</f>
        <v>7</v>
      </c>
      <c r="D15587" s="9" t="str">
        <f>A15587&amp;B15587</f>
        <v>こやぶむしくいコヤブムシクイ</v>
      </c>
    </row>
    <row r="15588" spans="1:4" x14ac:dyDescent="0.6">
      <c r="A15588" s="13" t="s">
        <v>33236</v>
      </c>
      <c r="B15588" s="13" t="s">
        <v>33237</v>
      </c>
      <c r="C15588" s="2">
        <f>LEN(A15588)</f>
        <v>7</v>
      </c>
      <c r="D15588" s="9" t="str">
        <f>A15588&amp;B15588</f>
        <v>こやまこうもりコヤマコウモリ</v>
      </c>
    </row>
    <row r="15589" spans="1:4" x14ac:dyDescent="0.6">
      <c r="A15589" s="13" t="s">
        <v>33238</v>
      </c>
      <c r="B15589" s="13" t="s">
        <v>33239</v>
      </c>
      <c r="C15589" s="2">
        <f>LEN(A15589)</f>
        <v>7</v>
      </c>
      <c r="D15589" s="9" t="str">
        <f>A15589&amp;B15589</f>
        <v>こやままさあき小山正明</v>
      </c>
    </row>
    <row r="15590" spans="1:4" x14ac:dyDescent="0.6">
      <c r="A15590" s="13" t="s">
        <v>33240</v>
      </c>
      <c r="B15590" s="13" t="s">
        <v>33241</v>
      </c>
      <c r="C15590" s="2">
        <f>LEN(A15590)</f>
        <v>7</v>
      </c>
      <c r="D15590" s="9" t="str">
        <f>A15590&amp;B15590</f>
        <v>こゆううんどう固有運動</v>
      </c>
    </row>
    <row r="15591" spans="1:4" x14ac:dyDescent="0.6">
      <c r="A15591" s="13" t="s">
        <v>33242</v>
      </c>
      <c r="B15591" s="13" t="s">
        <v>33243</v>
      </c>
      <c r="C15591" s="2">
        <f>LEN(A15591)</f>
        <v>7</v>
      </c>
      <c r="D15591" s="9" t="str">
        <f>A15591&amp;B15591</f>
        <v>こゆうざいさん固有財産</v>
      </c>
    </row>
    <row r="15592" spans="1:4" x14ac:dyDescent="0.6">
      <c r="A15592" s="13" t="s">
        <v>33244</v>
      </c>
      <c r="B15592" s="13" t="s">
        <v>33245</v>
      </c>
      <c r="C15592" s="2">
        <f>LEN(A15592)</f>
        <v>7</v>
      </c>
      <c r="D15592" s="9" t="str">
        <f>A15592&amp;B15592</f>
        <v>こゆうしんどう固有振動</v>
      </c>
    </row>
    <row r="15593" spans="1:4" x14ac:dyDescent="0.6">
      <c r="A15593" s="13" t="s">
        <v>33246</v>
      </c>
      <c r="B15593" s="13" t="s">
        <v>33247</v>
      </c>
      <c r="C15593" s="2">
        <f>LEN(A15593)</f>
        <v>7</v>
      </c>
      <c r="D15593" s="9" t="str">
        <f>A15593&amp;B15593</f>
        <v>こゆうすいぶん固有水分</v>
      </c>
    </row>
    <row r="15594" spans="1:4" x14ac:dyDescent="0.6">
      <c r="A15594" s="13" t="s">
        <v>33248</v>
      </c>
      <c r="B15594" s="13" t="s">
        <v>33249</v>
      </c>
      <c r="C15594" s="2">
        <f>LEN(A15594)</f>
        <v>7</v>
      </c>
      <c r="D15594" s="9" t="str">
        <f>A15594&amp;B15594</f>
        <v>こゆうべくとる固有ベクトル</v>
      </c>
    </row>
    <row r="15595" spans="1:4" x14ac:dyDescent="0.6">
      <c r="A15595" s="13" t="s">
        <v>33250</v>
      </c>
      <c r="B15595" s="13" t="s">
        <v>33251</v>
      </c>
      <c r="C15595" s="2">
        <f>LEN(A15595)</f>
        <v>7</v>
      </c>
      <c r="D15595" s="9" t="str">
        <f>A15595&amp;B15595</f>
        <v>こゆびばんけんコユビバンケン</v>
      </c>
    </row>
    <row r="15596" spans="1:4" x14ac:dyDescent="0.6">
      <c r="A15596" s="13" t="s">
        <v>33252</v>
      </c>
      <c r="B15596" s="13" t="s">
        <v>33253</v>
      </c>
      <c r="C15596" s="2">
        <f>LEN(A15596)</f>
        <v>7</v>
      </c>
      <c r="D15596" s="9" t="str">
        <f>A15596&amp;B15596</f>
        <v>ごようがくしゃ御用学者</v>
      </c>
    </row>
    <row r="15597" spans="1:4" x14ac:dyDescent="0.6">
      <c r="A15597" s="13" t="s">
        <v>33254</v>
      </c>
      <c r="B15597" s="13" t="s">
        <v>33255</v>
      </c>
      <c r="C15597" s="2">
        <f>LEN(A15597)</f>
        <v>7</v>
      </c>
      <c r="D15597" s="9" t="str">
        <f>A15597&amp;B15597</f>
        <v>ごようくみあい御用組合</v>
      </c>
    </row>
    <row r="15598" spans="1:4" x14ac:dyDescent="0.6">
      <c r="A15598" s="13" t="s">
        <v>33256</v>
      </c>
      <c r="B15598" s="13" t="s">
        <v>33257</v>
      </c>
      <c r="C15598" s="2">
        <f>LEN(A15598)</f>
        <v>7</v>
      </c>
      <c r="D15598" s="9" t="str">
        <f>A15598&amp;B15598</f>
        <v>こようけいやく雇用契約</v>
      </c>
    </row>
    <row r="15599" spans="1:4" x14ac:dyDescent="0.6">
      <c r="A15599" s="13" t="s">
        <v>33258</v>
      </c>
      <c r="B15599" s="13" t="s">
        <v>33259</v>
      </c>
      <c r="C15599" s="2">
        <f>LEN(A15599)</f>
        <v>7</v>
      </c>
      <c r="D15599" s="9" t="str">
        <f>A15599&amp;B15599</f>
        <v>ごようしんぶん御用新聞</v>
      </c>
    </row>
    <row r="15600" spans="1:4" x14ac:dyDescent="0.6">
      <c r="A15600" s="13" t="s">
        <v>33260</v>
      </c>
      <c r="B15600" s="13" t="s">
        <v>33261</v>
      </c>
      <c r="C15600" s="2">
        <f>LEN(A15600)</f>
        <v>7</v>
      </c>
      <c r="D15600" s="9" t="str">
        <f>A15600&amp;B15600</f>
        <v>こようそうしつ雇用喪失</v>
      </c>
    </row>
    <row r="15601" spans="1:4" x14ac:dyDescent="0.6">
      <c r="A15601" s="13" t="s">
        <v>33262</v>
      </c>
      <c r="B15601" s="13" t="s">
        <v>33263</v>
      </c>
      <c r="C15601" s="2">
        <f>LEN(A15601)</f>
        <v>7</v>
      </c>
      <c r="D15601" s="9" t="str">
        <f>A15601&amp;B15601</f>
        <v>こようとうけい雇用統計</v>
      </c>
    </row>
    <row r="15602" spans="1:4" x14ac:dyDescent="0.6">
      <c r="A15602" s="13" t="s">
        <v>33264</v>
      </c>
      <c r="B15602" s="13" t="s">
        <v>33265</v>
      </c>
      <c r="C15602" s="2">
        <f>LEN(A15602)</f>
        <v>7</v>
      </c>
      <c r="D15602" s="9" t="str">
        <f>A15602&amp;B15602</f>
        <v>ごようとりつぎ御用取次</v>
      </c>
    </row>
    <row r="15603" spans="1:4" x14ac:dyDescent="0.6">
      <c r="A15603" s="13" t="s">
        <v>33266</v>
      </c>
      <c r="B15603" s="13" t="s">
        <v>33267</v>
      </c>
      <c r="C15603" s="2">
        <f>LEN(A15603)</f>
        <v>7</v>
      </c>
      <c r="D15603" s="9" t="str">
        <f>A15603&amp;B15603</f>
        <v>こよみのはかせ暦の博士</v>
      </c>
    </row>
    <row r="15604" spans="1:4" x14ac:dyDescent="0.6">
      <c r="A15604" s="13" t="s">
        <v>33268</v>
      </c>
      <c r="B15604" s="13" t="s">
        <v>33269</v>
      </c>
      <c r="C15604" s="2">
        <f>LEN(A15604)</f>
        <v>7</v>
      </c>
      <c r="D15604" s="9" t="str">
        <f>A15604&amp;B15604</f>
        <v>こよるしゃうきコヨルシャウキ</v>
      </c>
    </row>
    <row r="15605" spans="1:4" x14ac:dyDescent="0.6">
      <c r="A15605" s="13" t="s">
        <v>33270</v>
      </c>
      <c r="B15605" s="13" t="s">
        <v>33271</v>
      </c>
      <c r="C15605" s="2">
        <f>LEN(A15605)</f>
        <v>7</v>
      </c>
      <c r="D15605" s="9" t="str">
        <f>A15605&amp;B15605</f>
        <v>ごらんれりっじゴラン・レリッジ</v>
      </c>
    </row>
    <row r="15606" spans="1:4" x14ac:dyDescent="0.6">
      <c r="A15606" s="13" t="s">
        <v>33272</v>
      </c>
      <c r="B15606" s="13" t="s">
        <v>33273</v>
      </c>
      <c r="C15606" s="2">
        <f>LEN(A15606)</f>
        <v>7</v>
      </c>
      <c r="D15606" s="9" t="str">
        <f>A15606&amp;B15606</f>
        <v>こりおりりょくコリオリ力</v>
      </c>
    </row>
    <row r="15607" spans="1:4" x14ac:dyDescent="0.6">
      <c r="A15607" s="13" t="s">
        <v>33274</v>
      </c>
      <c r="B15607" s="13" t="s">
        <v>33275</v>
      </c>
      <c r="C15607" s="2">
        <f>LEN(A15607)</f>
        <v>7</v>
      </c>
      <c r="D15607" s="9" t="str">
        <f>A15607&amp;B15607</f>
        <v>こりつそうたく孤立荘宅</v>
      </c>
    </row>
    <row r="15608" spans="1:4" x14ac:dyDescent="0.6">
      <c r="A15608" s="13" t="s">
        <v>33276</v>
      </c>
      <c r="B15608" s="13" t="s">
        <v>33277</v>
      </c>
      <c r="C15608" s="2">
        <f>LEN(A15608)</f>
        <v>7</v>
      </c>
      <c r="D15608" s="9" t="str">
        <f>A15608&amp;B15608</f>
        <v>こりつのやまい孤立の病</v>
      </c>
    </row>
    <row r="15609" spans="1:4" x14ac:dyDescent="0.6">
      <c r="A15609" s="13" t="s">
        <v>33278</v>
      </c>
      <c r="B15609" s="13" t="s">
        <v>33279</v>
      </c>
      <c r="C15609" s="2">
        <f>LEN(A15609)</f>
        <v>7</v>
      </c>
      <c r="D15609" s="9" t="str">
        <f>A15609&amp;B15609</f>
        <v>こりとさうるすコリトサウルス</v>
      </c>
    </row>
    <row r="15610" spans="1:4" x14ac:dyDescent="0.6">
      <c r="A15610" s="13" t="s">
        <v>33280</v>
      </c>
      <c r="B15610" s="13" t="s">
        <v>33281</v>
      </c>
      <c r="C15610" s="2">
        <f>LEN(A15610)</f>
        <v>7</v>
      </c>
      <c r="D15610" s="9" t="str">
        <f>A15610&amp;B15610</f>
        <v>ごりゃくのそう御暦の奏</v>
      </c>
    </row>
    <row r="15611" spans="1:4" x14ac:dyDescent="0.6">
      <c r="A15611" s="13" t="s">
        <v>33282</v>
      </c>
      <c r="B15611" s="13" t="s">
        <v>33283</v>
      </c>
      <c r="C15611" s="2">
        <f>LEN(A15611)</f>
        <v>7</v>
      </c>
      <c r="D15611" s="9" t="str">
        <f>A15611&amp;B15611</f>
        <v>ごりゅうきそう五柳帰荘</v>
      </c>
    </row>
    <row r="15612" spans="1:4" x14ac:dyDescent="0.6">
      <c r="A15612" s="13" t="s">
        <v>33284</v>
      </c>
      <c r="B15612" s="13" t="s">
        <v>33285</v>
      </c>
      <c r="C15612" s="2">
        <f>LEN(A15612)</f>
        <v>7</v>
      </c>
      <c r="D15612" s="9" t="str">
        <f>A15612&amp;B15612</f>
        <v>こりゅうきゅう古琉球</v>
      </c>
    </row>
    <row r="15613" spans="1:4" x14ac:dyDescent="0.6">
      <c r="A15613" s="13" t="s">
        <v>33286</v>
      </c>
      <c r="B15613" s="13" t="s">
        <v>33287</v>
      </c>
      <c r="C15613" s="2">
        <f>LEN(A15613)</f>
        <v>7</v>
      </c>
      <c r="D15613" s="9" t="str">
        <f>A15613&amp;B15613</f>
        <v>こりれえしょんコリレーション</v>
      </c>
    </row>
    <row r="15614" spans="1:4" x14ac:dyDescent="0.6">
      <c r="A15614" s="13" t="s">
        <v>33288</v>
      </c>
      <c r="B15614" s="13" t="s">
        <v>33289</v>
      </c>
      <c r="C15614" s="2">
        <f>LEN(A15614)</f>
        <v>7</v>
      </c>
      <c r="D15614" s="9" t="str">
        <f>A15614&amp;B15614</f>
        <v>ごりんごじょう五倫五常</v>
      </c>
    </row>
    <row r="15615" spans="1:4" x14ac:dyDescent="0.6">
      <c r="A15615" s="13" t="s">
        <v>33290</v>
      </c>
      <c r="B15615" s="13" t="s">
        <v>33291</v>
      </c>
      <c r="C15615" s="2">
        <f>LEN(A15615)</f>
        <v>7</v>
      </c>
      <c r="D15615" s="9" t="str">
        <f>A15615&amp;B15615</f>
        <v>こりんずぐらすコリンズグラス</v>
      </c>
    </row>
    <row r="15616" spans="1:4" x14ac:dyDescent="0.6">
      <c r="A15616" s="13" t="s">
        <v>33292</v>
      </c>
      <c r="B15616" s="13" t="s">
        <v>33293</v>
      </c>
      <c r="C15616" s="2">
        <f>LEN(A15616)</f>
        <v>7</v>
      </c>
      <c r="D15616" s="9" t="str">
        <f>A15616&amp;B15616</f>
        <v>ごりんたいかい五輪大会</v>
      </c>
    </row>
    <row r="15617" spans="1:4" x14ac:dyDescent="0.6">
      <c r="A15617" s="13" t="s">
        <v>33294</v>
      </c>
      <c r="B15617" s="13" t="s">
        <v>33295</v>
      </c>
      <c r="C15617" s="2">
        <f>LEN(A15617)</f>
        <v>7</v>
      </c>
      <c r="D15617" s="9" t="str">
        <f>A15617&amp;B15617</f>
        <v>こりんとげえむコリントゲーム</v>
      </c>
    </row>
    <row r="15618" spans="1:4" x14ac:dyDescent="0.6">
      <c r="A15618" s="13" t="s">
        <v>33296</v>
      </c>
      <c r="B15618" s="13" t="s">
        <v>33297</v>
      </c>
      <c r="C15618" s="2">
        <f>LEN(A15618)</f>
        <v>7</v>
      </c>
      <c r="D15618" s="9" t="str">
        <f>A15618&amp;B15618</f>
        <v>こりんふぁあすコリン＝ファース</v>
      </c>
    </row>
    <row r="15619" spans="1:4" x14ac:dyDescent="0.6">
      <c r="A15619" s="13" t="s">
        <v>33298</v>
      </c>
      <c r="B15619" s="13" t="s">
        <v>33299</v>
      </c>
      <c r="C15619" s="2">
        <f>LEN(A15619)</f>
        <v>7</v>
      </c>
      <c r="D15619" s="9" t="str">
        <f>A15619&amp;B15619</f>
        <v>こるくぼおらあコルクボーラー</v>
      </c>
    </row>
    <row r="15620" spans="1:4" x14ac:dyDescent="0.6">
      <c r="A15620" s="13" t="s">
        <v>33300</v>
      </c>
      <c r="B15620" s="13" t="s">
        <v>33301</v>
      </c>
      <c r="C15620" s="2">
        <f>LEN(A15620)</f>
        <v>7</v>
      </c>
      <c r="D15620" s="9" t="str">
        <f>A15620&amp;B15620</f>
        <v>ごるごさうるすゴルゴサウルス</v>
      </c>
    </row>
    <row r="15621" spans="1:4" x14ac:dyDescent="0.6">
      <c r="A15621" s="13" t="s">
        <v>33302</v>
      </c>
      <c r="B15621" s="13" t="s">
        <v>33303</v>
      </c>
      <c r="C15621" s="2">
        <f>LEN(A15621)</f>
        <v>7</v>
      </c>
      <c r="D15621" s="9" t="str">
        <f>A15621&amp;B15621</f>
        <v>ごるござうるすゴルゴザウルス</v>
      </c>
    </row>
    <row r="15622" spans="1:4" x14ac:dyDescent="0.6">
      <c r="A15622" s="13" t="s">
        <v>33304</v>
      </c>
      <c r="B15622" s="13" t="s">
        <v>33305</v>
      </c>
      <c r="C15622" s="2">
        <f>LEN(A15622)</f>
        <v>7</v>
      </c>
      <c r="D15622" s="9" t="str">
        <f>A15622&amp;B15622</f>
        <v>ごるごねいおんゴルゴネイオン</v>
      </c>
    </row>
    <row r="15623" spans="1:4" x14ac:dyDescent="0.6">
      <c r="A15623" s="13" t="s">
        <v>33306</v>
      </c>
      <c r="B15623" s="13" t="s">
        <v>33307</v>
      </c>
      <c r="C15623" s="2">
        <f>LEN(A15623)</f>
        <v>7</v>
      </c>
      <c r="D15623" s="9" t="str">
        <f>A15623&amp;B15623</f>
        <v>ごるごぷすかばゴルゴプスカバ</v>
      </c>
    </row>
    <row r="15624" spans="1:4" x14ac:dyDescent="0.6">
      <c r="A15624" s="13" t="s">
        <v>33308</v>
      </c>
      <c r="B15624" s="13" t="s">
        <v>33309</v>
      </c>
      <c r="C15624" s="2">
        <f>LEN(A15624)</f>
        <v>7</v>
      </c>
      <c r="D15624" s="9" t="str">
        <f>A15624&amp;B15624</f>
        <v>ごるごまつもとゴルゴ松本</v>
      </c>
    </row>
    <row r="15625" spans="1:4" x14ac:dyDescent="0.6">
      <c r="A15625" s="13" t="s">
        <v>33310</v>
      </c>
      <c r="B15625" s="13" t="s">
        <v>33311</v>
      </c>
      <c r="C15625" s="2">
        <f>LEN(A15625)</f>
        <v>7</v>
      </c>
      <c r="D15625" s="9" t="str">
        <f>A15625&amp;B15625</f>
        <v>ごるごんぞおらゴルゴンゾーラ</v>
      </c>
    </row>
    <row r="15626" spans="1:4" x14ac:dyDescent="0.6">
      <c r="A15626" s="13" t="s">
        <v>33312</v>
      </c>
      <c r="B15626" s="13" t="s">
        <v>33313</v>
      </c>
      <c r="C15626" s="2">
        <f>LEN(A15626)</f>
        <v>7</v>
      </c>
      <c r="D15626" s="9" t="str">
        <f>A15626&amp;B15626</f>
        <v>こるしかわいんコルシカワイン</v>
      </c>
    </row>
    <row r="15627" spans="1:4" x14ac:dyDescent="0.6">
      <c r="A15627" s="13" t="s">
        <v>33314</v>
      </c>
      <c r="B15627" s="13" t="s">
        <v>33315</v>
      </c>
      <c r="C15627" s="2">
        <f>LEN(A15627)</f>
        <v>7</v>
      </c>
      <c r="D15627" s="9" t="str">
        <f>A15627&amp;B15627</f>
        <v>こるちことみいコルチコトミー</v>
      </c>
    </row>
    <row r="15628" spans="1:4" x14ac:dyDescent="0.6">
      <c r="A15628" s="13" t="s">
        <v>33316</v>
      </c>
      <c r="B15628" s="13" t="s">
        <v>33317</v>
      </c>
      <c r="C15628" s="2">
        <f>LEN(A15628)</f>
        <v>7</v>
      </c>
      <c r="D15628" s="9" t="str">
        <f>A15628&amp;B15628</f>
        <v>ごるでぃああすゴルディアース</v>
      </c>
    </row>
    <row r="15629" spans="1:4" x14ac:dyDescent="0.6">
      <c r="A15629" s="13" t="s">
        <v>33318</v>
      </c>
      <c r="B15629" s="13" t="s">
        <v>33319</v>
      </c>
      <c r="C15629" s="2">
        <f>LEN(A15629)</f>
        <v>7</v>
      </c>
      <c r="D15629" s="9" t="str">
        <f>A15629&amp;B15629</f>
        <v>こるどばどっぐコルドバ・ドッグ</v>
      </c>
    </row>
    <row r="15630" spans="1:4" x14ac:dyDescent="0.6">
      <c r="A15630" s="13" t="s">
        <v>33320</v>
      </c>
      <c r="B15630" s="13" t="s">
        <v>33321</v>
      </c>
      <c r="C15630" s="2">
        <f>LEN(A15630)</f>
        <v>7</v>
      </c>
      <c r="D15630" s="9" t="str">
        <f>A15630&amp;B15630</f>
        <v>ごるふきねんびゴルフ記念日</v>
      </c>
    </row>
    <row r="15631" spans="1:4" x14ac:dyDescent="0.6">
      <c r="A15631" s="13" t="s">
        <v>33322</v>
      </c>
      <c r="B15631" s="13" t="s">
        <v>33323</v>
      </c>
      <c r="C15631" s="2">
        <f>LEN(A15631)</f>
        <v>7</v>
      </c>
      <c r="D15631" s="9" t="str">
        <f>A15631&amp;B15631</f>
        <v>ごるふしゅうずゴルフシューズ</v>
      </c>
    </row>
    <row r="15632" spans="1:4" x14ac:dyDescent="0.6">
      <c r="A15632" s="13" t="s">
        <v>33324</v>
      </c>
      <c r="B15632" s="13" t="s">
        <v>33325</v>
      </c>
      <c r="C15632" s="2">
        <f>LEN(A15632)</f>
        <v>7</v>
      </c>
      <c r="D15632" s="9" t="str">
        <f>A15632&amp;B15632</f>
        <v>ごるふしようよゴルフしようよ</v>
      </c>
    </row>
    <row r="15633" spans="1:4" x14ac:dyDescent="0.6">
      <c r="A15633" s="13" t="s">
        <v>33326</v>
      </c>
      <c r="B15633" s="13" t="s">
        <v>33327</v>
      </c>
      <c r="C15633" s="2">
        <f>LEN(A15633)</f>
        <v>7</v>
      </c>
      <c r="D15633" s="9" t="str">
        <f>A15633&amp;B15633</f>
        <v>こるぽすこおぷコルポスコープ</v>
      </c>
    </row>
    <row r="15634" spans="1:4" x14ac:dyDescent="0.6">
      <c r="A15634" s="13" t="s">
        <v>33328</v>
      </c>
      <c r="B15634" s="13" t="s">
        <v>33329</v>
      </c>
      <c r="C15634" s="2">
        <f>LEN(A15634)</f>
        <v>7</v>
      </c>
      <c r="D15634" s="9" t="str">
        <f>A15634&amp;B15634</f>
        <v>こるぽすこぴいコルポスコピー</v>
      </c>
    </row>
    <row r="15635" spans="1:4" x14ac:dyDescent="0.6">
      <c r="A15635" s="13" t="s">
        <v>33330</v>
      </c>
      <c r="B15635" s="13" t="s">
        <v>33331</v>
      </c>
      <c r="C15635" s="2">
        <f>LEN(A15635)</f>
        <v>7</v>
      </c>
      <c r="D15635" s="9" t="str">
        <f>A15635&amp;B15635</f>
        <v>こるりくわがたコルリクワガタ</v>
      </c>
    </row>
    <row r="15636" spans="1:4" x14ac:dyDescent="0.6">
      <c r="A15636" s="13" t="s">
        <v>33332</v>
      </c>
      <c r="B15636" s="13" t="s">
        <v>33333</v>
      </c>
      <c r="C15636" s="2">
        <f>LEN(A15636)</f>
        <v>7</v>
      </c>
      <c r="D15636" s="9" t="str">
        <f>A15636&amp;B15636</f>
        <v>これくとこおるコレクトコール</v>
      </c>
    </row>
    <row r="15637" spans="1:4" x14ac:dyDescent="0.6">
      <c r="A15637" s="13" t="s">
        <v>33334</v>
      </c>
      <c r="B15637" s="13" t="s">
        <v>33335</v>
      </c>
      <c r="C15637" s="2">
        <f>LEN(A15637)</f>
        <v>7</v>
      </c>
      <c r="D15637" s="9" t="str">
        <f>A15637&amp;B15637</f>
        <v>これくとまにあコレクトマニア</v>
      </c>
    </row>
    <row r="15638" spans="1:4" x14ac:dyDescent="0.6">
      <c r="A15638" s="13" t="s">
        <v>33336</v>
      </c>
      <c r="B15638" s="13" t="s">
        <v>33337</v>
      </c>
      <c r="C15638" s="2">
        <f>LEN(A15638)</f>
        <v>7</v>
      </c>
      <c r="D15638" s="9" t="str">
        <f>A15638&amp;B15638</f>
        <v>これこびじょんコレコビジョン</v>
      </c>
    </row>
    <row r="15639" spans="1:4" x14ac:dyDescent="0.6">
      <c r="A15639" s="13" t="s">
        <v>33338</v>
      </c>
      <c r="B15639" s="13" t="s">
        <v>33339</v>
      </c>
      <c r="C15639" s="2">
        <f>LEN(A15639)</f>
        <v>7</v>
      </c>
      <c r="D15639" s="9" t="str">
        <f>A15639&amp;B15639</f>
        <v>これすてりっくコレステリック</v>
      </c>
    </row>
    <row r="15640" spans="1:4" x14ac:dyDescent="0.6">
      <c r="A15640" s="13" t="s">
        <v>33340</v>
      </c>
      <c r="B15640" s="13" t="s">
        <v>33341</v>
      </c>
      <c r="C15640" s="2">
        <f>LEN(A15640)</f>
        <v>7</v>
      </c>
      <c r="D15640" s="9" t="str">
        <f>A15640&amp;B15640</f>
        <v>これすてろおるコレステロール</v>
      </c>
    </row>
    <row r="15641" spans="1:4" x14ac:dyDescent="0.6">
      <c r="A15641" s="13" t="s">
        <v>33342</v>
      </c>
      <c r="B15641" s="13" t="s">
        <v>33343</v>
      </c>
      <c r="C15641" s="2">
        <f>LEN(A15641)</f>
        <v>7</v>
      </c>
      <c r="D15641" s="9" t="str">
        <f>A15641&amp;B15641</f>
        <v>これんなんだあコレン・ナンダー</v>
      </c>
    </row>
    <row r="15642" spans="1:4" x14ac:dyDescent="0.6">
      <c r="A15642" s="13" t="s">
        <v>33344</v>
      </c>
      <c r="B15642" s="13" t="s">
        <v>33345</v>
      </c>
      <c r="C15642" s="2">
        <f>LEN(A15642)</f>
        <v>7</v>
      </c>
      <c r="D15642" s="9" t="str">
        <f>A15642&amp;B15642</f>
        <v>ころいどかがくコロイド化学</v>
      </c>
    </row>
    <row r="15643" spans="1:4" x14ac:dyDescent="0.6">
      <c r="A15643" s="13" t="s">
        <v>33346</v>
      </c>
      <c r="B15643" s="13" t="s">
        <v>33347</v>
      </c>
      <c r="C15643" s="2">
        <f>LEN(A15643)</f>
        <v>7</v>
      </c>
      <c r="D15643" s="9" t="str">
        <f>A15643&amp;B15643</f>
        <v>ごろうまるえき五郎丸駅</v>
      </c>
    </row>
    <row r="15644" spans="1:4" x14ac:dyDescent="0.6">
      <c r="A15644" s="13" t="s">
        <v>33348</v>
      </c>
      <c r="B15644" s="13" t="s">
        <v>33349</v>
      </c>
      <c r="C15644" s="2">
        <f>LEN(A15644)</f>
        <v>7</v>
      </c>
      <c r="D15644" s="9" t="str">
        <f>A15644&amp;B15644</f>
        <v>ころがりまさつ転がり摩擦</v>
      </c>
    </row>
    <row r="15645" spans="1:4" x14ac:dyDescent="0.6">
      <c r="A15645" s="13" t="s">
        <v>33350</v>
      </c>
      <c r="B15645" s="13" t="s">
        <v>33351</v>
      </c>
      <c r="C15645" s="2">
        <f>LEN(A15645)</f>
        <v>7</v>
      </c>
      <c r="D15645" s="9" t="str">
        <f>A15645&amp;B15645</f>
        <v>ころけえしょんコロケーション</v>
      </c>
    </row>
    <row r="15646" spans="1:4" x14ac:dyDescent="0.6">
      <c r="A15646" s="13" t="s">
        <v>33352</v>
      </c>
      <c r="B15646" s="13" t="s">
        <v>33353</v>
      </c>
      <c r="C15646" s="2">
        <f>LEN(A15646)</f>
        <v>7</v>
      </c>
      <c r="D15646" s="9" t="str">
        <f>A15646&amp;B15646</f>
        <v>ころしんとうりコロシント瓜</v>
      </c>
    </row>
    <row r="15647" spans="1:4" x14ac:dyDescent="0.6">
      <c r="A15647" s="13" t="s">
        <v>33354</v>
      </c>
      <c r="B15647" s="13" t="s">
        <v>33355</v>
      </c>
      <c r="C15647" s="2">
        <f>LEN(A15647)</f>
        <v>7</v>
      </c>
      <c r="D15647" s="9" t="str">
        <f>A15647&amp;B15647</f>
        <v>ごろつきあざみゴロツキアザミ</v>
      </c>
    </row>
    <row r="15648" spans="1:4" x14ac:dyDescent="0.6">
      <c r="A15648" s="13" t="s">
        <v>33356</v>
      </c>
      <c r="B15648" s="13" t="s">
        <v>33357</v>
      </c>
      <c r="C15648" s="2">
        <f>LEN(A15648)</f>
        <v>7</v>
      </c>
      <c r="D15648" s="9" t="str">
        <f>A15648&amp;B15648</f>
        <v>ころっけくらぶコロッケ倶楽部</v>
      </c>
    </row>
    <row r="15649" spans="1:4" x14ac:dyDescent="0.6">
      <c r="A15649" s="13" t="s">
        <v>33358</v>
      </c>
      <c r="B15649" s="13" t="s">
        <v>33359</v>
      </c>
      <c r="C15649" s="2">
        <f>LEN(A15649)</f>
        <v>7</v>
      </c>
      <c r="D15649" s="9" t="str">
        <f>A15649&amp;B15649</f>
        <v>ころとこふおんコロトコフ音</v>
      </c>
    </row>
    <row r="15650" spans="1:4" x14ac:dyDescent="0.6">
      <c r="A15650" s="13" t="s">
        <v>33360</v>
      </c>
      <c r="B15650" s="13" t="s">
        <v>33361</v>
      </c>
      <c r="C15650" s="2">
        <f>LEN(A15650)</f>
        <v>7</v>
      </c>
      <c r="D15650" s="9" t="str">
        <f>A15650&amp;B15650</f>
        <v>ころとこふほうコロトコフ法</v>
      </c>
    </row>
    <row r="15651" spans="1:4" x14ac:dyDescent="0.6">
      <c r="A15651" s="13" t="s">
        <v>33362</v>
      </c>
      <c r="B15651" s="13" t="s">
        <v>33363</v>
      </c>
      <c r="C15651" s="2">
        <f>LEN(A15651)</f>
        <v>7</v>
      </c>
      <c r="D15651" s="9" t="str">
        <f>A15651&amp;B15651</f>
        <v>ころなういるすコロナウイルス</v>
      </c>
    </row>
    <row r="15652" spans="1:4" x14ac:dyDescent="0.6">
      <c r="A15652" s="13" t="s">
        <v>33364</v>
      </c>
      <c r="B15652" s="13" t="s">
        <v>33365</v>
      </c>
      <c r="C15652" s="2">
        <f>LEN(A15652)</f>
        <v>7</v>
      </c>
      <c r="D15652" s="9" t="str">
        <f>A15652&amp;B15652</f>
        <v>ころなほうでんコロナ放電</v>
      </c>
    </row>
    <row r="15653" spans="1:4" x14ac:dyDescent="0.6">
      <c r="A15653" s="13" t="s">
        <v>33366</v>
      </c>
      <c r="B15653" s="13" t="s">
        <v>33367</v>
      </c>
      <c r="C15653" s="2">
        <f>LEN(A15653)</f>
        <v>7</v>
      </c>
      <c r="D15653" s="9" t="str">
        <f>A15653&amp;B15653</f>
        <v>ころびげいしゃ転び芸者</v>
      </c>
    </row>
    <row r="15654" spans="1:4" x14ac:dyDescent="0.6">
      <c r="A15654" s="13" t="s">
        <v>33368</v>
      </c>
      <c r="B15654" s="13" t="s">
        <v>33369</v>
      </c>
      <c r="C15654" s="2">
        <f>LEN(A15654)</f>
        <v>7</v>
      </c>
      <c r="D15654" s="9" t="str">
        <f>A15654&amp;B15654</f>
        <v>ころびこうぼう転び公妨</v>
      </c>
    </row>
    <row r="15655" spans="1:4" x14ac:dyDescent="0.6">
      <c r="A15655" s="13" t="s">
        <v>33370</v>
      </c>
      <c r="B15655" s="13" t="s">
        <v>33371</v>
      </c>
      <c r="C15655" s="2">
        <f>LEN(A15655)</f>
        <v>7</v>
      </c>
      <c r="D15655" s="9" t="str">
        <f>A15655&amp;B15655</f>
        <v>ころびばてれん転び伴天連</v>
      </c>
    </row>
    <row r="15656" spans="1:4" x14ac:dyDescent="0.6">
      <c r="A15656" s="13" t="s">
        <v>33372</v>
      </c>
      <c r="B15656" s="13" t="s">
        <v>33373</v>
      </c>
      <c r="C15656" s="2">
        <f>LEN(A15656)</f>
        <v>7</v>
      </c>
      <c r="D15656" s="9" t="str">
        <f>A15656&amp;B15656</f>
        <v>ころらとぅうらコロラトゥーラ</v>
      </c>
    </row>
    <row r="15657" spans="1:4" x14ac:dyDescent="0.6">
      <c r="A15657" s="13" t="s">
        <v>33374</v>
      </c>
      <c r="B15657" s="13" t="s">
        <v>33375</v>
      </c>
      <c r="C15657" s="2">
        <f>LEN(A15657)</f>
        <v>7</v>
      </c>
      <c r="D15657" s="9" t="str">
        <f>A15657&amp;B15657</f>
        <v>ころらどとうひコロラドトウヒ</v>
      </c>
    </row>
    <row r="15658" spans="1:4" x14ac:dyDescent="0.6">
      <c r="A15658" s="13" t="s">
        <v>33376</v>
      </c>
      <c r="B15658" s="13" t="s">
        <v>33377</v>
      </c>
      <c r="C15658" s="2">
        <f>LEN(A15658)</f>
        <v>7</v>
      </c>
      <c r="D15658" s="9" t="str">
        <f>A15658&amp;B15658</f>
        <v>ころんびあごうコロンビア号</v>
      </c>
    </row>
    <row r="15659" spans="1:4" x14ac:dyDescent="0.6">
      <c r="A15659" s="13" t="s">
        <v>33378</v>
      </c>
      <c r="B15659" s="13" t="s">
        <v>33379</v>
      </c>
      <c r="C15659" s="2">
        <f>LEN(A15659)</f>
        <v>7</v>
      </c>
      <c r="D15659" s="9" t="str">
        <f>A15659&amp;B15659</f>
        <v>ころんびあじんコロンビア人</v>
      </c>
    </row>
    <row r="15660" spans="1:4" x14ac:dyDescent="0.6">
      <c r="A15660" s="13" t="s">
        <v>33380</v>
      </c>
      <c r="B15660" s="13" t="s">
        <v>33381</v>
      </c>
      <c r="C15660" s="2">
        <f>LEN(A15660)</f>
        <v>7</v>
      </c>
      <c r="D15660" s="9" t="str">
        <f>A15660&amp;B15660</f>
        <v>ころんびあぺそコロンビア・ペソ</v>
      </c>
    </row>
    <row r="15661" spans="1:4" x14ac:dyDescent="0.6">
      <c r="A15661" s="13" t="s">
        <v>33382</v>
      </c>
      <c r="B15661" s="13" t="s">
        <v>33383</v>
      </c>
      <c r="C15661" s="2">
        <f>LEN(A15661)</f>
        <v>7</v>
      </c>
      <c r="D15661" s="9" t="str">
        <f>A15661&amp;B15661</f>
        <v>ころんびあまめコロンビア豆</v>
      </c>
    </row>
    <row r="15662" spans="1:4" x14ac:dyDescent="0.6">
      <c r="A15662" s="13" t="s">
        <v>33384</v>
      </c>
      <c r="B15662" s="13" t="s">
        <v>33385</v>
      </c>
      <c r="C15662" s="2">
        <f>LEN(A15662)</f>
        <v>7</v>
      </c>
      <c r="D15662" s="9" t="str">
        <f>A15662&amp;B15662</f>
        <v>ころんぶすでえコロンブスデー</v>
      </c>
    </row>
    <row r="15663" spans="1:4" x14ac:dyDescent="0.6">
      <c r="A15663" s="13" t="s">
        <v>33386</v>
      </c>
      <c r="B15663" s="13" t="s">
        <v>33387</v>
      </c>
      <c r="C15663" s="2">
        <f>LEN(A15663)</f>
        <v>7</v>
      </c>
      <c r="D15663" s="9" t="str">
        <f>A15663&amp;B15663</f>
        <v>こわいものなし恐いもの無し</v>
      </c>
    </row>
    <row r="15664" spans="1:4" x14ac:dyDescent="0.6">
      <c r="A15664" s="13" t="s">
        <v>33388</v>
      </c>
      <c r="B15664" s="13" t="s">
        <v>33389</v>
      </c>
      <c r="C15664" s="2">
        <f>LEN(A15664)</f>
        <v>7</v>
      </c>
      <c r="D15664" s="9" t="str">
        <f>A15664&amp;B15664</f>
        <v>こわいろづかい声色遣い</v>
      </c>
    </row>
    <row r="15665" spans="1:4" x14ac:dyDescent="0.6">
      <c r="A15665" s="13" t="s">
        <v>33390</v>
      </c>
      <c r="B15665" s="13" t="s">
        <v>33391</v>
      </c>
      <c r="C15665" s="2">
        <f>LEN(A15665)</f>
        <v>7</v>
      </c>
      <c r="D15665" s="9" t="str">
        <f>A15665&amp;B15665</f>
        <v>こわくごのかみ小若子神</v>
      </c>
    </row>
    <row r="15666" spans="1:4" x14ac:dyDescent="0.6">
      <c r="A15666" s="13" t="s">
        <v>33392</v>
      </c>
      <c r="B15666" s="13" t="s">
        <v>33393</v>
      </c>
      <c r="C15666" s="2">
        <f>LEN(A15666)</f>
        <v>7</v>
      </c>
      <c r="D15666" s="9" t="str">
        <f>A15666&amp;B15666</f>
        <v>こんあまびりてコンアマビリテ</v>
      </c>
    </row>
    <row r="15667" spans="1:4" x14ac:dyDescent="0.6">
      <c r="A15667" s="13" t="s">
        <v>33394</v>
      </c>
      <c r="B15667" s="13" t="s">
        <v>33395</v>
      </c>
      <c r="C15667" s="2">
        <f>LEN(A15667)</f>
        <v>7</v>
      </c>
      <c r="D15667" s="9" t="str">
        <f>A15667&amp;B15667</f>
        <v>こんあんいらく今案意楽</v>
      </c>
    </row>
    <row r="15668" spans="1:4" x14ac:dyDescent="0.6">
      <c r="A15668" s="13" t="s">
        <v>33396</v>
      </c>
      <c r="B15668" s="13" t="s">
        <v>33397</v>
      </c>
      <c r="C15668" s="2">
        <f>LEN(A15668)</f>
        <v>7</v>
      </c>
      <c r="D15668" s="9" t="str">
        <f>A15668&amp;B15668</f>
        <v>こんいんしょく婚姻色</v>
      </c>
    </row>
    <row r="15669" spans="1:4" x14ac:dyDescent="0.6">
      <c r="A15669" s="13" t="s">
        <v>33398</v>
      </c>
      <c r="B15669" s="13" t="s">
        <v>33399</v>
      </c>
      <c r="C15669" s="2">
        <f>LEN(A15669)</f>
        <v>7</v>
      </c>
      <c r="D15669" s="9" t="str">
        <f>A15669&amp;B15669</f>
        <v>こんいんせいど婚姻制度</v>
      </c>
    </row>
    <row r="15670" spans="1:4" x14ac:dyDescent="0.6">
      <c r="A15670" s="13" t="s">
        <v>33400</v>
      </c>
      <c r="B15670" s="13" t="s">
        <v>33401</v>
      </c>
      <c r="C15670" s="2">
        <f>LEN(A15670)</f>
        <v>7</v>
      </c>
      <c r="D15670" s="9" t="str">
        <f>A15670&amp;B15670</f>
        <v>こんいんとどけ婚姻届け,婚姻届</v>
      </c>
    </row>
    <row r="15671" spans="1:4" x14ac:dyDescent="0.6">
      <c r="A15671" s="13" t="s">
        <v>33402</v>
      </c>
      <c r="B15671" s="13" t="s">
        <v>33403</v>
      </c>
      <c r="C15671" s="2">
        <f>LEN(A15671)</f>
        <v>7</v>
      </c>
      <c r="D15671" s="9" t="str">
        <f>A15671&amp;B15671</f>
        <v>こんいんひこう婚姻飛行</v>
      </c>
    </row>
    <row r="15672" spans="1:4" x14ac:dyDescent="0.6">
      <c r="A15672" s="13" t="s">
        <v>33404</v>
      </c>
      <c r="B15672" s="13" t="s">
        <v>33405</v>
      </c>
      <c r="C15672" s="2">
        <f>LEN(A15672)</f>
        <v>7</v>
      </c>
      <c r="D15672" s="9" t="str">
        <f>A15672&amp;B15672</f>
        <v>こんいんひよう婚姻費用</v>
      </c>
    </row>
    <row r="15673" spans="1:4" x14ac:dyDescent="0.6">
      <c r="A15673" s="13" t="s">
        <v>33406</v>
      </c>
      <c r="B15673" s="13" t="s">
        <v>33407</v>
      </c>
      <c r="C15673" s="2">
        <f>LEN(A15673)</f>
        <v>7</v>
      </c>
      <c r="D15673" s="9" t="str">
        <f>A15673&amp;B15673</f>
        <v>こんいんよやく婚姻予約</v>
      </c>
    </row>
    <row r="15674" spans="1:4" x14ac:dyDescent="0.6">
      <c r="A15674" s="13" t="s">
        <v>33408</v>
      </c>
      <c r="B15674" s="13" t="s">
        <v>33409</v>
      </c>
      <c r="C15674" s="2">
        <f>LEN(A15674)</f>
        <v>7</v>
      </c>
      <c r="D15674" s="9" t="str">
        <f>A15674&amp;B15674</f>
        <v>こんえんきゅう渾円球</v>
      </c>
    </row>
    <row r="15675" spans="1:4" x14ac:dyDescent="0.6">
      <c r="A15675" s="13" t="s">
        <v>33410</v>
      </c>
      <c r="B15675" s="13" t="s">
        <v>33411</v>
      </c>
      <c r="C15675" s="2">
        <f>LEN(A15675)</f>
        <v>7</v>
      </c>
      <c r="D15675" s="9" t="str">
        <f>A15675&amp;B15675</f>
        <v>こんかいよこく今回予告</v>
      </c>
    </row>
    <row r="15676" spans="1:4" x14ac:dyDescent="0.6">
      <c r="A15676" s="13" t="s">
        <v>33412</v>
      </c>
      <c r="B15676" s="13" t="s">
        <v>33413</v>
      </c>
      <c r="C15676" s="2">
        <f>LEN(A15676)</f>
        <v>7</v>
      </c>
      <c r="D15676" s="9" t="str">
        <f>A15676&amp;B15676</f>
        <v>こんがくきぶん困学紀聞</v>
      </c>
    </row>
    <row r="15677" spans="1:4" x14ac:dyDescent="0.6">
      <c r="A15677" s="13" t="s">
        <v>33414</v>
      </c>
      <c r="B15677" s="13" t="s">
        <v>33415</v>
      </c>
      <c r="C15677" s="2">
        <f>LEN(A15677)</f>
        <v>7</v>
      </c>
      <c r="D15677" s="9" t="str">
        <f>A15677&amp;B15677</f>
        <v>こんかつかっと婚活カット</v>
      </c>
    </row>
    <row r="15678" spans="1:4" x14ac:dyDescent="0.6">
      <c r="A15678" s="13" t="s">
        <v>33416</v>
      </c>
      <c r="B15678" s="13" t="s">
        <v>33417</v>
      </c>
      <c r="C15678" s="2">
        <f>LEN(A15678)</f>
        <v>7</v>
      </c>
      <c r="D15678" s="9" t="str">
        <f>A15678&amp;B15678</f>
        <v>こんがりらすくコンガリラスク</v>
      </c>
    </row>
    <row r="15679" spans="1:4" x14ac:dyDescent="0.6">
      <c r="A15679" s="13" t="s">
        <v>33418</v>
      </c>
      <c r="B15679" s="13" t="s">
        <v>33419</v>
      </c>
      <c r="C15679" s="2">
        <f>LEN(A15679)</f>
        <v>7</v>
      </c>
      <c r="D15679" s="9" t="str">
        <f>A15679&amp;B15679</f>
        <v>こんきゅうどし困窮年</v>
      </c>
    </row>
    <row r="15680" spans="1:4" x14ac:dyDescent="0.6">
      <c r="A15680" s="13" t="s">
        <v>33420</v>
      </c>
      <c r="B15680" s="13" t="s">
        <v>33421</v>
      </c>
      <c r="C15680" s="2">
        <f>LEN(A15680)</f>
        <v>7</v>
      </c>
      <c r="D15680" s="9" t="str">
        <f>A15680&amp;B15680</f>
        <v>こんきりえってコンキリエッテ</v>
      </c>
    </row>
    <row r="15681" spans="1:4" x14ac:dyDescent="0.6">
      <c r="A15681" s="13" t="s">
        <v>33422</v>
      </c>
      <c r="B15681" s="13" t="s">
        <v>33423</v>
      </c>
      <c r="C15681" s="2">
        <f>LEN(A15681)</f>
        <v>7</v>
      </c>
      <c r="D15681" s="9" t="str">
        <f>A15681&amp;B15681</f>
        <v>こんくけつぼう困苦欠乏</v>
      </c>
    </row>
    <row r="15682" spans="1:4" x14ac:dyDescent="0.6">
      <c r="A15682" s="13" t="s">
        <v>33424</v>
      </c>
      <c r="B15682" s="13" t="s">
        <v>33425</v>
      </c>
      <c r="C15682" s="2">
        <f>LEN(A15682)</f>
        <v>7</v>
      </c>
      <c r="D15682" s="9" t="str">
        <f>A15682&amp;B15682</f>
        <v>こんくじきせつ金口直説</v>
      </c>
    </row>
    <row r="15683" spans="1:4" x14ac:dyDescent="0.6">
      <c r="A15683" s="13" t="s">
        <v>33426</v>
      </c>
      <c r="B15683" s="13" t="s">
        <v>33427</v>
      </c>
      <c r="C15683" s="2">
        <f>LEN(A15683)</f>
        <v>7</v>
      </c>
      <c r="D15683" s="9" t="str">
        <f>A15683&amp;B15683</f>
        <v>ごんぐじょうど欣求浄土</v>
      </c>
    </row>
    <row r="15684" spans="1:4" x14ac:dyDescent="0.6">
      <c r="A15684" s="13" t="s">
        <v>33428</v>
      </c>
      <c r="B15684" s="13" t="s">
        <v>33429</v>
      </c>
      <c r="C15684" s="2">
        <f>LEN(A15684)</f>
        <v>7</v>
      </c>
      <c r="D15684" s="9" t="str">
        <f>A15684&amp;B15684</f>
        <v>ごんぐだいほう欣求大宝</v>
      </c>
    </row>
    <row r="15685" spans="1:4" x14ac:dyDescent="0.6">
      <c r="A15685" s="13" t="s">
        <v>33430</v>
      </c>
      <c r="B15685" s="13" t="s">
        <v>33431</v>
      </c>
      <c r="C15685" s="2">
        <f>LEN(A15685)</f>
        <v>7</v>
      </c>
      <c r="D15685" s="9" t="str">
        <f>A15685&amp;B15685</f>
        <v>こんぐらつぃあコングラツィア</v>
      </c>
    </row>
    <row r="15686" spans="1:4" x14ac:dyDescent="0.6">
      <c r="A15686" s="13" t="s">
        <v>33432</v>
      </c>
      <c r="B15686" s="13" t="s">
        <v>33433</v>
      </c>
      <c r="C15686" s="2">
        <f>LEN(A15686)</f>
        <v>7</v>
      </c>
      <c r="D15686" s="9" t="str">
        <f>A15686&amp;B15686</f>
        <v>ごんげんづくり権現造り</v>
      </c>
    </row>
    <row r="15687" spans="1:4" x14ac:dyDescent="0.6">
      <c r="A15687" s="13" t="s">
        <v>33434</v>
      </c>
      <c r="B15687" s="13" t="s">
        <v>33435</v>
      </c>
      <c r="C15687" s="2">
        <f>LEN(A15687)</f>
        <v>7</v>
      </c>
      <c r="D15687" s="9" t="str">
        <f>A15687&amp;B15687</f>
        <v>ごんげんとりい権現鳥居</v>
      </c>
    </row>
    <row r="15688" spans="1:4" x14ac:dyDescent="0.6">
      <c r="A15688" s="13" t="s">
        <v>33436</v>
      </c>
      <c r="B15688" s="13" t="s">
        <v>33437</v>
      </c>
      <c r="C15688" s="2">
        <f>LEN(A15688)</f>
        <v>7</v>
      </c>
      <c r="D15688" s="9" t="str">
        <f>A15688&amp;B15688</f>
        <v>こんごういんこコンゴウインコ</v>
      </c>
    </row>
    <row r="15689" spans="1:4" x14ac:dyDescent="0.6">
      <c r="A15689" s="13" t="s">
        <v>33438</v>
      </c>
      <c r="B15689" s="13" t="s">
        <v>33439</v>
      </c>
      <c r="C15689" s="2">
        <f>LEN(A15689)</f>
        <v>7</v>
      </c>
      <c r="D15689" s="9" t="str">
        <f>A15689&amp;B15689</f>
        <v>こんごうかやく混合火薬</v>
      </c>
    </row>
    <row r="15690" spans="1:4" x14ac:dyDescent="0.6">
      <c r="A15690" s="13" t="s">
        <v>33440</v>
      </c>
      <c r="B15690" s="13" t="s">
        <v>33441</v>
      </c>
      <c r="C15690" s="2">
        <f>LEN(A15690)</f>
        <v>7</v>
      </c>
      <c r="D15690" s="9" t="str">
        <f>A15690&amp;B15690</f>
        <v>こんごうきたい混合気体</v>
      </c>
    </row>
    <row r="15691" spans="1:4" x14ac:dyDescent="0.6">
      <c r="A15691" s="13" t="s">
        <v>33442</v>
      </c>
      <c r="B15691" s="13" t="s">
        <v>33443</v>
      </c>
      <c r="C15691" s="2">
        <f>LEN(A15691)</f>
        <v>7</v>
      </c>
      <c r="D15691" s="9" t="str">
        <f>A15691&amp;B15691</f>
        <v>こんごうきてい混合基底</v>
      </c>
    </row>
    <row r="15692" spans="1:4" x14ac:dyDescent="0.6">
      <c r="A15692" s="13" t="s">
        <v>33444</v>
      </c>
      <c r="B15692" s="13" t="s">
        <v>33445</v>
      </c>
      <c r="C15692" s="2">
        <f>LEN(A15692)</f>
        <v>7</v>
      </c>
      <c r="D15692" s="9" t="str">
        <f>A15692&amp;B15692</f>
        <v>こんごうきょう金剛経</v>
      </c>
    </row>
    <row r="15693" spans="1:4" x14ac:dyDescent="0.6">
      <c r="A15693" s="13" t="s">
        <v>33446</v>
      </c>
      <c r="B15693" s="13" t="s">
        <v>33447</v>
      </c>
      <c r="C15693" s="2">
        <f>LEN(A15693)</f>
        <v>7</v>
      </c>
      <c r="D15693" s="9" t="str">
        <f>A15693&amp;B15693</f>
        <v>こんごうくいなコンゴウクイナ</v>
      </c>
    </row>
    <row r="15694" spans="1:4" x14ac:dyDescent="0.6">
      <c r="A15694" s="13" t="s">
        <v>33448</v>
      </c>
      <c r="B15694" s="13" t="s">
        <v>33449</v>
      </c>
      <c r="C15694" s="2">
        <f>LEN(A15694)</f>
        <v>7</v>
      </c>
      <c r="D15694" s="9" t="str">
        <f>A15694&amp;B15694</f>
        <v>こんごうげかん混合下疳</v>
      </c>
    </row>
    <row r="15695" spans="1:4" x14ac:dyDescent="0.6">
      <c r="A15695" s="13" t="s">
        <v>33450</v>
      </c>
      <c r="B15695" s="13" t="s">
        <v>33451</v>
      </c>
      <c r="C15695" s="2">
        <f>LEN(A15695)</f>
        <v>7</v>
      </c>
      <c r="D15695" s="9" t="str">
        <f>A15695&amp;B15695</f>
        <v>こんごうけんご金剛堅固</v>
      </c>
    </row>
    <row r="15696" spans="1:4" x14ac:dyDescent="0.6">
      <c r="A15696" s="13" t="s">
        <v>33452</v>
      </c>
      <c r="B15696" s="13" t="s">
        <v>33453</v>
      </c>
      <c r="C15696" s="2">
        <f>LEN(A15696)</f>
        <v>7</v>
      </c>
      <c r="D15696" s="9" t="str">
        <f>A15696&amp;B15696</f>
        <v>こんごうげんご混合言語</v>
      </c>
    </row>
    <row r="15697" spans="1:4" x14ac:dyDescent="0.6">
      <c r="A15697" s="13" t="s">
        <v>33454</v>
      </c>
      <c r="B15697" s="13" t="s">
        <v>33455</v>
      </c>
      <c r="C15697" s="2">
        <f>LEN(A15697)</f>
        <v>7</v>
      </c>
      <c r="D15697" s="9" t="str">
        <f>A15697&amp;B15697</f>
        <v>こんごうざおう金剛蔵王</v>
      </c>
    </row>
    <row r="15698" spans="1:4" x14ac:dyDescent="0.6">
      <c r="A15698" s="13" t="s">
        <v>33456</v>
      </c>
      <c r="B15698" s="13" t="s">
        <v>33457</v>
      </c>
      <c r="C15698" s="2">
        <f>LEN(A15698)</f>
        <v>7</v>
      </c>
      <c r="D15698" s="9" t="str">
        <f>A15698&amp;B15698</f>
        <v>こんごうじゃくコンゴウジャク</v>
      </c>
    </row>
    <row r="15699" spans="1:4" x14ac:dyDescent="0.6">
      <c r="A15699" s="13" t="s">
        <v>33458</v>
      </c>
      <c r="B15699" s="13" t="s">
        <v>33459</v>
      </c>
      <c r="C15699" s="2">
        <f>LEN(A15699)</f>
        <v>7</v>
      </c>
      <c r="D15699" s="9" t="str">
        <f>A15699&amp;B15699</f>
        <v>こんごうじょう金剛杖</v>
      </c>
    </row>
    <row r="15700" spans="1:4" x14ac:dyDescent="0.6">
      <c r="A15700" s="13" t="s">
        <v>33460</v>
      </c>
      <c r="B15700" s="13" t="s">
        <v>33461</v>
      </c>
      <c r="C15700" s="2">
        <f>LEN(A15700)</f>
        <v>7</v>
      </c>
      <c r="D15700" s="9" t="str">
        <f>A15700&amp;B15700</f>
        <v>こんごうぞうり金剛ぞうり</v>
      </c>
    </row>
    <row r="15701" spans="1:4" x14ac:dyDescent="0.6">
      <c r="A15701" s="13" t="s">
        <v>33462</v>
      </c>
      <c r="B15701" s="13" t="s">
        <v>33463</v>
      </c>
      <c r="C15701" s="2">
        <f>LEN(A15701)</f>
        <v>7</v>
      </c>
      <c r="D15701" s="9" t="str">
        <f>A15701&amp;B15701</f>
        <v>こんごうぶっし金剛仏子</v>
      </c>
    </row>
    <row r="15702" spans="1:4" x14ac:dyDescent="0.6">
      <c r="A15702" s="13" t="s">
        <v>33464</v>
      </c>
      <c r="B15702" s="13" t="s">
        <v>33465</v>
      </c>
      <c r="C15702" s="2">
        <f>LEN(A15702)</f>
        <v>7</v>
      </c>
      <c r="D15702" s="9" t="str">
        <f>A15702&amp;B15702</f>
        <v>こんごうほいく混合保育</v>
      </c>
    </row>
    <row r="15703" spans="1:4" x14ac:dyDescent="0.6">
      <c r="A15703" s="13" t="s">
        <v>33466</v>
      </c>
      <c r="B15703" s="13" t="s">
        <v>33467</v>
      </c>
      <c r="C15703" s="2">
        <f>LEN(A15703)</f>
        <v>7</v>
      </c>
      <c r="D15703" s="9" t="str">
        <f>A15703&amp;B15703</f>
        <v>こんごうほけん混合保険</v>
      </c>
    </row>
    <row r="15704" spans="1:4" x14ac:dyDescent="0.6">
      <c r="A15704" s="13" t="s">
        <v>33468</v>
      </c>
      <c r="B15704" s="13" t="s">
        <v>33469</v>
      </c>
      <c r="C15704" s="2">
        <f>LEN(A15704)</f>
        <v>7</v>
      </c>
      <c r="D15704" s="9" t="str">
        <f>A15704&amp;B15704</f>
        <v>こんごうやしゃ金剛夜叉</v>
      </c>
    </row>
    <row r="15705" spans="1:4" x14ac:dyDescent="0.6">
      <c r="A15705" s="13" t="s">
        <v>33470</v>
      </c>
      <c r="B15705" s="13" t="s">
        <v>33471</v>
      </c>
      <c r="C15705" s="2">
        <f>LEN(A15705)</f>
        <v>7</v>
      </c>
      <c r="D15705" s="9" t="str">
        <f>A15705&amp;B15705</f>
        <v>こんごうりきし金剛力士</v>
      </c>
    </row>
    <row r="15706" spans="1:4" x14ac:dyDescent="0.6">
      <c r="A15706" s="13" t="s">
        <v>33472</v>
      </c>
      <c r="B15706" s="13" t="s">
        <v>33473</v>
      </c>
      <c r="C15706" s="2">
        <f>LEN(A15706)</f>
        <v>7</v>
      </c>
      <c r="D15706" s="9" t="str">
        <f>A15706&amp;B15706</f>
        <v>こんごうりゅう金剛流</v>
      </c>
    </row>
    <row r="15707" spans="1:4" x14ac:dyDescent="0.6">
      <c r="A15707" s="13" t="s">
        <v>33474</v>
      </c>
      <c r="B15707" s="13" t="s">
        <v>33475</v>
      </c>
      <c r="C15707" s="2">
        <f>LEN(A15707)</f>
        <v>7</v>
      </c>
      <c r="D15707" s="9" t="str">
        <f>A15707&amp;B15707</f>
        <v>こんごおうこくコンゴ王国</v>
      </c>
    </row>
    <row r="15708" spans="1:4" x14ac:dyDescent="0.6">
      <c r="A15708" s="13" t="s">
        <v>33476</v>
      </c>
      <c r="B15708" s="13" t="s">
        <v>33477</v>
      </c>
      <c r="C15708" s="2">
        <f>LEN(A15708)</f>
        <v>7</v>
      </c>
      <c r="D15708" s="9" t="str">
        <f>A15708&amp;B15708</f>
        <v>こんこおだんすコンコーダンス</v>
      </c>
    </row>
    <row r="15709" spans="1:4" x14ac:dyDescent="0.6">
      <c r="A15709" s="13" t="s">
        <v>33478</v>
      </c>
      <c r="B15709" s="13" t="s">
        <v>33479</v>
      </c>
      <c r="C15709" s="2">
        <f>LEN(A15709)</f>
        <v>7</v>
      </c>
      <c r="D15709" s="9" t="str">
        <f>A15709&amp;B15709</f>
        <v>こんごおれっどコンゴーレッド</v>
      </c>
    </row>
    <row r="15710" spans="1:4" x14ac:dyDescent="0.6">
      <c r="A15710" s="13" t="s">
        <v>33480</v>
      </c>
      <c r="B15710" s="13" t="s">
        <v>33481</v>
      </c>
      <c r="C15710" s="2">
        <f>LEN(A15710)</f>
        <v>7</v>
      </c>
      <c r="D15710" s="9" t="str">
        <f>A15710&amp;B15710</f>
        <v>こんごくじゃくコンゴクジャク</v>
      </c>
    </row>
    <row r="15711" spans="1:4" x14ac:dyDescent="0.6">
      <c r="A15711" s="13" t="s">
        <v>33482</v>
      </c>
      <c r="B15711" s="13" t="s">
        <v>33483</v>
      </c>
      <c r="C15711" s="2">
        <f>LEN(A15711)</f>
        <v>7</v>
      </c>
      <c r="D15711" s="9" t="str">
        <f>A15711&amp;B15711</f>
        <v>こんごじつぐみコンゴジツグミ</v>
      </c>
    </row>
    <row r="15712" spans="1:4" x14ac:dyDescent="0.6">
      <c r="A15712" s="13" t="s">
        <v>33484</v>
      </c>
      <c r="B15712" s="13" t="s">
        <v>33485</v>
      </c>
      <c r="C15712" s="2">
        <f>LEN(A15712)</f>
        <v>7</v>
      </c>
      <c r="D15712" s="9" t="str">
        <f>A15712&amp;B15712</f>
        <v>こんごてりむくコンゴテリムク</v>
      </c>
    </row>
    <row r="15713" spans="1:4" x14ac:dyDescent="0.6">
      <c r="A15713" s="13" t="s">
        <v>33486</v>
      </c>
      <c r="B15713" s="13" t="s">
        <v>33487</v>
      </c>
      <c r="C15713" s="2">
        <f>LEN(A15713)</f>
        <v>7</v>
      </c>
      <c r="D15713" s="9" t="str">
        <f>A15713&amp;B15713</f>
        <v>ごんごどうだん言語道断</v>
      </c>
    </row>
    <row r="15714" spans="1:4" x14ac:dyDescent="0.6">
      <c r="A15714" s="13" t="s">
        <v>33488</v>
      </c>
      <c r="B15714" s="13" t="s">
        <v>33489</v>
      </c>
      <c r="C15714" s="2">
        <f>LEN(A15714)</f>
        <v>7</v>
      </c>
      <c r="D15714" s="9" t="str">
        <f>A15714&amp;B15714</f>
        <v>こんごどうらんコンゴ動乱</v>
      </c>
    </row>
    <row r="15715" spans="1:4" x14ac:dyDescent="0.6">
      <c r="A15715" s="13" t="s">
        <v>33490</v>
      </c>
      <c r="B15715" s="13" t="s">
        <v>33491</v>
      </c>
      <c r="C15715" s="2">
        <f>LEN(A15715)</f>
        <v>7</v>
      </c>
      <c r="D15715" s="9" t="str">
        <f>A15715&amp;B15715</f>
        <v>こんごみんしゅコンゴ民主共和国</v>
      </c>
    </row>
    <row r="15716" spans="1:4" x14ac:dyDescent="0.6">
      <c r="A15716" s="13" t="s">
        <v>33492</v>
      </c>
      <c r="B15716" s="13" t="s">
        <v>33493</v>
      </c>
      <c r="C15716" s="2">
        <f>LEN(A15716)</f>
        <v>7</v>
      </c>
      <c r="D15716" s="9" t="str">
        <f>A15716&amp;B15716</f>
        <v>こんこるだあとコンコルダート</v>
      </c>
    </row>
    <row r="15717" spans="1:4" x14ac:dyDescent="0.6">
      <c r="A15717" s="13" t="s">
        <v>33494</v>
      </c>
      <c r="B15717" s="13" t="s">
        <v>33495</v>
      </c>
      <c r="C15717" s="2">
        <f>LEN(A15717)</f>
        <v>7</v>
      </c>
      <c r="D15717" s="9" t="str">
        <f>A15717&amp;B15717</f>
        <v>こんさいかもつ混載貨物</v>
      </c>
    </row>
    <row r="15718" spans="1:4" x14ac:dyDescent="0.6">
      <c r="A15718" s="13" t="s">
        <v>33496</v>
      </c>
      <c r="B15718" s="13" t="s">
        <v>33497</v>
      </c>
      <c r="C15718" s="2">
        <f>LEN(A15718)</f>
        <v>7</v>
      </c>
      <c r="D15718" s="9" t="str">
        <f>A15718&amp;B15718</f>
        <v>こんさばてぃぶコンサバティブ</v>
      </c>
    </row>
    <row r="15719" spans="1:4" x14ac:dyDescent="0.6">
      <c r="A15719" s="13" t="s">
        <v>33498</v>
      </c>
      <c r="B15719" s="13" t="s">
        <v>33499</v>
      </c>
      <c r="C15719" s="2">
        <f>LEN(A15719)</f>
        <v>7</v>
      </c>
      <c r="D15719" s="9" t="str">
        <f>A15719&amp;B15719</f>
        <v>こんさるたんとコンサルタント</v>
      </c>
    </row>
    <row r="15720" spans="1:4" x14ac:dyDescent="0.6">
      <c r="A15720" s="13" t="s">
        <v>33500</v>
      </c>
      <c r="B15720" s="13" t="s">
        <v>33501</v>
      </c>
      <c r="C15720" s="2">
        <f>LEN(A15720)</f>
        <v>7</v>
      </c>
      <c r="D15720" s="9" t="str">
        <f>A15720&amp;B15720</f>
        <v>こんしぇるじゅコンシェルジュ</v>
      </c>
    </row>
    <row r="15721" spans="1:4" x14ac:dyDescent="0.6">
      <c r="A15721" s="13" t="s">
        <v>33502</v>
      </c>
      <c r="B15721" s="13" t="s">
        <v>33503</v>
      </c>
      <c r="C15721" s="2">
        <f>LEN(A15721)</f>
        <v>7</v>
      </c>
      <c r="D15721" s="9" t="str">
        <f>A15721&amp;B15721</f>
        <v>こんしえるじゅコンシエルジュ</v>
      </c>
    </row>
    <row r="15722" spans="1:4" x14ac:dyDescent="0.6">
      <c r="A15722" s="13" t="s">
        <v>33504</v>
      </c>
      <c r="B15722" s="13" t="s">
        <v>33505</v>
      </c>
      <c r="C15722" s="2">
        <f>LEN(A15722)</f>
        <v>7</v>
      </c>
      <c r="D15722" s="9" t="str">
        <f>A15722&amp;B15722</f>
        <v>こんじきせかい金色世界</v>
      </c>
    </row>
    <row r="15723" spans="1:4" x14ac:dyDescent="0.6">
      <c r="A15723" s="13" t="s">
        <v>33506</v>
      </c>
      <c r="B15723" s="13" t="s">
        <v>33507</v>
      </c>
      <c r="C15723" s="2">
        <f>LEN(A15723)</f>
        <v>7</v>
      </c>
      <c r="D15723" s="9" t="str">
        <f>A15723&amp;B15723</f>
        <v>こんじきやしゃ金色夜叉</v>
      </c>
    </row>
    <row r="15724" spans="1:4" x14ac:dyDescent="0.6">
      <c r="A15724" s="13" t="s">
        <v>33508</v>
      </c>
      <c r="B15724" s="13" t="s">
        <v>33509</v>
      </c>
      <c r="C15724" s="2">
        <f>LEN(A15724)</f>
        <v>7</v>
      </c>
      <c r="D15724" s="9" t="str">
        <f>A15724&amp;B15724</f>
        <v>こんしこんでい紺紙金泥</v>
      </c>
    </row>
    <row r="15725" spans="1:4" x14ac:dyDescent="0.6">
      <c r="A15725" s="13" t="s">
        <v>33510</v>
      </c>
      <c r="B15725" s="13" t="s">
        <v>33511</v>
      </c>
      <c r="C15725" s="2">
        <f>LEN(A15725)</f>
        <v>7</v>
      </c>
      <c r="D15725" s="9" t="str">
        <f>A15725&amp;B15725</f>
        <v>こんしゅうまあコンシューマー</v>
      </c>
    </row>
    <row r="15726" spans="1:4" x14ac:dyDescent="0.6">
      <c r="A15726" s="13" t="s">
        <v>33512</v>
      </c>
      <c r="B15726" s="13" t="s">
        <v>33513</v>
      </c>
      <c r="C15726" s="2">
        <f>LEN(A15726)</f>
        <v>7</v>
      </c>
      <c r="D15726" s="9" t="str">
        <f>A15726&amp;B15726</f>
        <v>こんしゅつよう根出葉</v>
      </c>
    </row>
    <row r="15727" spans="1:4" x14ac:dyDescent="0.6">
      <c r="A15727" s="13" t="s">
        <v>33514</v>
      </c>
      <c r="B15727" s="13" t="s">
        <v>33515</v>
      </c>
      <c r="C15727" s="2">
        <f>LEN(A15727)</f>
        <v>7</v>
      </c>
      <c r="D15727" s="9" t="str">
        <f>A15727&amp;B15727</f>
        <v>ごんしょうかい権正階</v>
      </c>
    </row>
    <row r="15728" spans="1:4" x14ac:dyDescent="0.6">
      <c r="A15728" s="13" t="s">
        <v>33516</v>
      </c>
      <c r="B15728" s="13" t="s">
        <v>33517</v>
      </c>
      <c r="C15728" s="2">
        <f>LEN(A15728)</f>
        <v>7</v>
      </c>
      <c r="D15728" s="9" t="str">
        <f>A15728&amp;B15728</f>
        <v>こんじょうせん混乗船</v>
      </c>
    </row>
    <row r="15729" spans="1:4" x14ac:dyDescent="0.6">
      <c r="A15729" s="13" t="s">
        <v>33518</v>
      </c>
      <c r="B15729" s="13" t="s">
        <v>33519</v>
      </c>
      <c r="C15729" s="2">
        <f>LEN(A15729)</f>
        <v>7</v>
      </c>
      <c r="D15729" s="9" t="str">
        <f>A15729&amp;B15729</f>
        <v>こんじょうだま根性魂</v>
      </c>
    </row>
    <row r="15730" spans="1:4" x14ac:dyDescent="0.6">
      <c r="A15730" s="13" t="s">
        <v>33520</v>
      </c>
      <c r="B15730" s="13" t="s">
        <v>33521</v>
      </c>
      <c r="C15730" s="2">
        <f>LEN(A15730)</f>
        <v>7</v>
      </c>
      <c r="D15730" s="9" t="str">
        <f>A15730&amp;B15730</f>
        <v>こんじょうぼね根性骨</v>
      </c>
    </row>
    <row r="15731" spans="1:4" x14ac:dyDescent="0.6">
      <c r="A15731" s="13" t="s">
        <v>33522</v>
      </c>
      <c r="B15731" s="13" t="s">
        <v>33523</v>
      </c>
      <c r="C15731" s="2">
        <f>LEN(A15731)</f>
        <v>7</v>
      </c>
      <c r="D15731" s="9" t="str">
        <f>A15731&amp;B15731</f>
        <v>こんじょうやき根性焼き</v>
      </c>
    </row>
    <row r="15732" spans="1:4" x14ac:dyDescent="0.6">
      <c r="A15732" s="13" t="s">
        <v>33524</v>
      </c>
      <c r="B15732" s="13" t="s">
        <v>33525</v>
      </c>
      <c r="C15732" s="2">
        <f>LEN(A15732)</f>
        <v>7</v>
      </c>
      <c r="D15732" s="9" t="str">
        <f>A15732&amp;B15732</f>
        <v>こんじょうよう根状葉</v>
      </c>
    </row>
    <row r="15733" spans="1:4" x14ac:dyDescent="0.6">
      <c r="A15733" s="13" t="s">
        <v>33526</v>
      </c>
      <c r="B15733" s="13" t="s">
        <v>33527</v>
      </c>
      <c r="C15733" s="2">
        <f>LEN(A15733)</f>
        <v>7</v>
      </c>
      <c r="D15733" s="9" t="str">
        <f>A15733&amp;B15733</f>
        <v>こんじょうろん根性論</v>
      </c>
    </row>
    <row r="15734" spans="1:4" x14ac:dyDescent="0.6">
      <c r="A15734" s="13" t="s">
        <v>33528</v>
      </c>
      <c r="B15734" s="13" t="s">
        <v>33529</v>
      </c>
      <c r="C15734" s="2">
        <f>LEN(A15734)</f>
        <v>7</v>
      </c>
      <c r="D15734" s="9" t="str">
        <f>A15734&amp;B15734</f>
        <v>こんじんのまび金神の間日</v>
      </c>
    </row>
    <row r="15735" spans="1:4" x14ac:dyDescent="0.6">
      <c r="A15735" s="13" t="s">
        <v>33530</v>
      </c>
      <c r="B15735" s="13" t="s">
        <v>33531</v>
      </c>
      <c r="C15735" s="2">
        <f>LEN(A15735)</f>
        <v>7</v>
      </c>
      <c r="D15735" s="9" t="str">
        <f>A15735&amp;B15735</f>
        <v>こんすいぼぎょ混水摸魚</v>
      </c>
    </row>
    <row r="15736" spans="1:4" x14ac:dyDescent="0.6">
      <c r="A15736" s="13" t="s">
        <v>33532</v>
      </c>
      <c r="B15736" s="13" t="s">
        <v>33533</v>
      </c>
      <c r="C15736" s="2">
        <f>LEN(A15736)</f>
        <v>7</v>
      </c>
      <c r="D15736" s="9" t="str">
        <f>A15736&amp;B15736</f>
        <v>こんすたんたんコンスタンタン</v>
      </c>
    </row>
    <row r="15737" spans="1:4" x14ac:dyDescent="0.6">
      <c r="A15737" s="13" t="s">
        <v>33534</v>
      </c>
      <c r="B15737" s="13" t="s">
        <v>33535</v>
      </c>
      <c r="C15737" s="2">
        <f>LEN(A15737)</f>
        <v>7</v>
      </c>
      <c r="D15737" s="9" t="str">
        <f>A15737&amp;B15737</f>
        <v>こんすとらくたコンストラクタ</v>
      </c>
    </row>
    <row r="15738" spans="1:4" x14ac:dyDescent="0.6">
      <c r="A15738" s="13" t="s">
        <v>33536</v>
      </c>
      <c r="B15738" s="13" t="s">
        <v>33537</v>
      </c>
      <c r="C15738" s="2">
        <f>LEN(A15738)</f>
        <v>7</v>
      </c>
      <c r="D15738" s="9" t="str">
        <f>A15738&amp;B15738</f>
        <v>こんすぴらしいコンスピラシー</v>
      </c>
    </row>
    <row r="15739" spans="1:4" x14ac:dyDescent="0.6">
      <c r="A15739" s="13" t="s">
        <v>33538</v>
      </c>
      <c r="B15739" s="13" t="s">
        <v>33539</v>
      </c>
      <c r="C15739" s="2">
        <f>LEN(A15739)</f>
        <v>7</v>
      </c>
      <c r="D15739" s="9" t="str">
        <f>A15739&amp;B15739</f>
        <v>こんせいいんこコンセイインコ</v>
      </c>
    </row>
    <row r="15740" spans="1:4" x14ac:dyDescent="0.6">
      <c r="A15740" s="13" t="s">
        <v>33540</v>
      </c>
      <c r="B15740" s="13" t="s">
        <v>33541</v>
      </c>
      <c r="C15740" s="2">
        <f>LEN(A15740)</f>
        <v>7</v>
      </c>
      <c r="D15740" s="9" t="str">
        <f>A15740&amp;B15740</f>
        <v>こんせいきどう混成軌道</v>
      </c>
    </row>
    <row r="15741" spans="1:4" x14ac:dyDescent="0.6">
      <c r="A15741" s="13" t="s">
        <v>33542</v>
      </c>
      <c r="B15741" s="13" t="s">
        <v>33543</v>
      </c>
      <c r="C15741" s="2">
        <f>LEN(A15741)</f>
        <v>7</v>
      </c>
      <c r="D15741" s="9" t="str">
        <f>A15741&amp;B15741</f>
        <v>こんせいきょく混成曲</v>
      </c>
    </row>
    <row r="15742" spans="1:4" x14ac:dyDescent="0.6">
      <c r="A15742" s="13" t="s">
        <v>33544</v>
      </c>
      <c r="B15742" s="13" t="s">
        <v>33545</v>
      </c>
      <c r="C15742" s="2">
        <f>LEN(A15742)</f>
        <v>7</v>
      </c>
      <c r="D15742" s="9" t="str">
        <f>A15742&amp;B15742</f>
        <v>こんせいさよう混成作用</v>
      </c>
    </row>
    <row r="15743" spans="1:4" x14ac:dyDescent="0.6">
      <c r="A15743" s="13" t="s">
        <v>33546</v>
      </c>
      <c r="B15743" s="13" t="s">
        <v>33547</v>
      </c>
      <c r="C15743" s="2">
        <f>LEN(A15743)</f>
        <v>7</v>
      </c>
      <c r="D15743" s="9" t="str">
        <f>A15743&amp;B15743</f>
        <v>こんせいまおう混世魔王</v>
      </c>
    </row>
    <row r="15744" spans="1:4" x14ac:dyDescent="0.6">
      <c r="A15744" s="13" t="s">
        <v>33548</v>
      </c>
      <c r="B15744" s="13" t="s">
        <v>33549</v>
      </c>
      <c r="C15744" s="2">
        <f>LEN(A15744)</f>
        <v>7</v>
      </c>
      <c r="D15744" s="9" t="str">
        <f>A15744&amp;B15744</f>
        <v>こんせきかせき痕跡化石</v>
      </c>
    </row>
    <row r="15745" spans="1:4" x14ac:dyDescent="0.6">
      <c r="A15745" s="13" t="s">
        <v>33550</v>
      </c>
      <c r="B15745" s="13" t="s">
        <v>33551</v>
      </c>
      <c r="C15745" s="2">
        <f>LEN(A15745)</f>
        <v>7</v>
      </c>
      <c r="D15745" s="9" t="str">
        <f>A15745&amp;B15745</f>
        <v>こんせききかん痕跡器官</v>
      </c>
    </row>
    <row r="15746" spans="1:4" x14ac:dyDescent="0.6">
      <c r="A15746" s="13" t="s">
        <v>33552</v>
      </c>
      <c r="B15746" s="13" t="s">
        <v>33553</v>
      </c>
      <c r="C15746" s="2">
        <f>LEN(A15746)</f>
        <v>7</v>
      </c>
      <c r="D15746" s="9" t="str">
        <f>A15746&amp;B15746</f>
        <v>こんせぷしょんコンセプション</v>
      </c>
    </row>
    <row r="15747" spans="1:4" x14ac:dyDescent="0.6">
      <c r="A15747" s="13" t="s">
        <v>33554</v>
      </c>
      <c r="B15747" s="13" t="s">
        <v>33555</v>
      </c>
      <c r="C15747" s="2">
        <f>LEN(A15747)</f>
        <v>7</v>
      </c>
      <c r="D15747" s="9" t="str">
        <f>A15747&amp;B15747</f>
        <v>こんせぷとあどコンセプトアド</v>
      </c>
    </row>
    <row r="15748" spans="1:4" x14ac:dyDescent="0.6">
      <c r="A15748" s="13" t="s">
        <v>33556</v>
      </c>
      <c r="B15748" s="13" t="s">
        <v>33557</v>
      </c>
      <c r="C15748" s="2">
        <f>LEN(A15748)</f>
        <v>7</v>
      </c>
      <c r="D15748" s="9" t="str">
        <f>A15748&amp;B15748</f>
        <v>こんせぷとかあコンセプトカー</v>
      </c>
    </row>
    <row r="15749" spans="1:4" x14ac:dyDescent="0.6">
      <c r="A15749" s="13" t="s">
        <v>33558</v>
      </c>
      <c r="B15749" s="13" t="s">
        <v>33559</v>
      </c>
      <c r="C15749" s="2">
        <f>LEN(A15749)</f>
        <v>7</v>
      </c>
      <c r="D15749" s="9" t="str">
        <f>A15749&amp;B15749</f>
        <v>こんせるちいなコンセルチーナ</v>
      </c>
    </row>
    <row r="15750" spans="1:4" x14ac:dyDescent="0.6">
      <c r="A15750" s="13" t="s">
        <v>33560</v>
      </c>
      <c r="B15750" s="13" t="s">
        <v>33561</v>
      </c>
      <c r="C15750" s="2">
        <f>LEN(A15750)</f>
        <v>7</v>
      </c>
      <c r="D15750" s="9" t="str">
        <f>A15750&amp;B15750</f>
        <v>こんせるてぃなコンセルティナ</v>
      </c>
    </row>
    <row r="15751" spans="1:4" x14ac:dyDescent="0.6">
      <c r="A15751" s="13" t="s">
        <v>33562</v>
      </c>
      <c r="B15751" s="13" t="s">
        <v>33563</v>
      </c>
      <c r="C15751" s="2">
        <f>LEN(A15751)</f>
        <v>7</v>
      </c>
      <c r="D15751" s="9" t="str">
        <f>A15751&amp;B15751</f>
        <v>こんぜんどうじ金蝉童子</v>
      </c>
    </row>
    <row r="15752" spans="1:4" x14ac:dyDescent="0.6">
      <c r="A15752" s="13" t="s">
        <v>33564</v>
      </c>
      <c r="B15752" s="13" t="s">
        <v>33565</v>
      </c>
      <c r="C15752" s="2">
        <f>LEN(A15752)</f>
        <v>7</v>
      </c>
      <c r="D15752" s="9" t="str">
        <f>A15752&amp;B15752</f>
        <v>こんぞうじえき金蔵寺駅</v>
      </c>
    </row>
    <row r="15753" spans="1:4" x14ac:dyDescent="0.6">
      <c r="A15753" s="13" t="s">
        <v>33566</v>
      </c>
      <c r="B15753" s="13" t="s">
        <v>33567</v>
      </c>
      <c r="C15753" s="2">
        <f>LEN(A15753)</f>
        <v>7</v>
      </c>
      <c r="D15753" s="9" t="str">
        <f>A15753&amp;B15753</f>
        <v>こんそうりゅう混相流</v>
      </c>
    </row>
    <row r="15754" spans="1:4" x14ac:dyDescent="0.6">
      <c r="A15754" s="13" t="s">
        <v>33568</v>
      </c>
      <c r="B15754" s="13" t="s">
        <v>33569</v>
      </c>
      <c r="C15754" s="2">
        <f>LEN(A15754)</f>
        <v>7</v>
      </c>
      <c r="D15754" s="9" t="str">
        <f>A15754&amp;B15754</f>
        <v>こんそおしあむコンソーシアム</v>
      </c>
    </row>
    <row r="15755" spans="1:4" x14ac:dyDescent="0.6">
      <c r="A15755" s="13" t="s">
        <v>33570</v>
      </c>
      <c r="B15755" s="13" t="s">
        <v>33571</v>
      </c>
      <c r="C15755" s="2">
        <f>LEN(A15755)</f>
        <v>7</v>
      </c>
      <c r="D15755" s="9" t="str">
        <f>A15755&amp;B15755</f>
        <v>こんそめすうぷコンソメスープ</v>
      </c>
    </row>
    <row r="15756" spans="1:4" x14ac:dyDescent="0.6">
      <c r="A15756" s="13" t="s">
        <v>33572</v>
      </c>
      <c r="B15756" s="13" t="s">
        <v>33573</v>
      </c>
      <c r="C15756" s="2">
        <f>LEN(A15756)</f>
        <v>7</v>
      </c>
      <c r="D15756" s="9" t="str">
        <f>A15756&amp;B15756</f>
        <v>こんたあましんコンターマシン</v>
      </c>
    </row>
    <row r="15757" spans="1:4" x14ac:dyDescent="0.6">
      <c r="A15757" s="13" t="s">
        <v>33574</v>
      </c>
      <c r="B15757" s="13" t="s">
        <v>33575</v>
      </c>
      <c r="C15757" s="2">
        <f>LEN(A15757)</f>
        <v>7</v>
      </c>
      <c r="D15757" s="9" t="str">
        <f>A15757&amp;B15757</f>
        <v>ごんだいじょう権大乗</v>
      </c>
    </row>
    <row r="15758" spans="1:4" x14ac:dyDescent="0.6">
      <c r="A15758" s="13" t="s">
        <v>33576</v>
      </c>
      <c r="B15758" s="13" t="s">
        <v>33577</v>
      </c>
      <c r="C15758" s="2">
        <f>LEN(A15758)</f>
        <v>7</v>
      </c>
      <c r="D15758" s="9" t="str">
        <f>A15758&amp;B15758</f>
        <v>ごんだいなごん権大納言</v>
      </c>
    </row>
    <row r="15759" spans="1:4" x14ac:dyDescent="0.6">
      <c r="A15759" s="13" t="s">
        <v>33578</v>
      </c>
      <c r="B15759" s="13" t="s">
        <v>33579</v>
      </c>
      <c r="C15759" s="2">
        <f>LEN(A15759)</f>
        <v>7</v>
      </c>
      <c r="D15759" s="9" t="str">
        <f>A15759&amp;B15759</f>
        <v>こんだくたんすコンダクタンス</v>
      </c>
    </row>
    <row r="15760" spans="1:4" x14ac:dyDescent="0.6">
      <c r="A15760" s="13" t="s">
        <v>33580</v>
      </c>
      <c r="B15760" s="13" t="s">
        <v>33581</v>
      </c>
      <c r="C15760" s="2">
        <f>LEN(A15760)</f>
        <v>7</v>
      </c>
      <c r="D15760" s="9" t="str">
        <f>A15760&amp;B15760</f>
        <v>こんたくとほうコンタクト法</v>
      </c>
    </row>
    <row r="15761" spans="1:4" x14ac:dyDescent="0.6">
      <c r="A15761" s="13" t="s">
        <v>33582</v>
      </c>
      <c r="B15761" s="13" t="s">
        <v>33583</v>
      </c>
      <c r="C15761" s="2">
        <f>LEN(A15761)</f>
        <v>7</v>
      </c>
      <c r="D15761" s="9" t="str">
        <f>A15761&amp;B15761</f>
        <v>こんだくりゅう混濁流</v>
      </c>
    </row>
    <row r="15762" spans="1:4" x14ac:dyDescent="0.6">
      <c r="A15762" s="13" t="s">
        <v>33584</v>
      </c>
      <c r="B15762" s="13" t="s">
        <v>33585</v>
      </c>
      <c r="C15762" s="2">
        <f>LEN(A15762)</f>
        <v>7</v>
      </c>
      <c r="D15762" s="9" t="str">
        <f>A15762&amp;B15762</f>
        <v>こんだてひょう献立て表</v>
      </c>
    </row>
    <row r="15763" spans="1:4" x14ac:dyDescent="0.6">
      <c r="A15763" s="13" t="s">
        <v>33586</v>
      </c>
      <c r="B15763" s="13" t="s">
        <v>33587</v>
      </c>
      <c r="C15763" s="2">
        <f>LEN(A15763)</f>
        <v>7</v>
      </c>
      <c r="D15763" s="9" t="str">
        <f>A15763&amp;B15763</f>
        <v>こんちくしょうこん畜生</v>
      </c>
    </row>
    <row r="15764" spans="1:4" x14ac:dyDescent="0.6">
      <c r="A15764" s="13" t="s">
        <v>33588</v>
      </c>
      <c r="B15764" s="13" t="s">
        <v>33589</v>
      </c>
      <c r="C15764" s="2">
        <f>LEN(A15764)</f>
        <v>7</v>
      </c>
      <c r="D15764" s="9" t="str">
        <f>A15764&amp;B15764</f>
        <v>こんちゃべるとコンチャベルト</v>
      </c>
    </row>
    <row r="15765" spans="1:4" x14ac:dyDescent="0.6">
      <c r="A15765" s="13" t="s">
        <v>33590</v>
      </c>
      <c r="B15765" s="13" t="s">
        <v>33591</v>
      </c>
      <c r="C15765" s="2">
        <f>LEN(A15765)</f>
        <v>7</v>
      </c>
      <c r="D15765" s="9" t="str">
        <f>A15765&amp;B15765</f>
        <v>こんちゅうがく昆虫学</v>
      </c>
    </row>
    <row r="15766" spans="1:4" x14ac:dyDescent="0.6">
      <c r="A15766" s="13" t="s">
        <v>33592</v>
      </c>
      <c r="B15766" s="13" t="s">
        <v>33593</v>
      </c>
      <c r="C15766" s="2">
        <f>LEN(A15766)</f>
        <v>7</v>
      </c>
      <c r="D15766" s="9" t="str">
        <f>A15766&amp;B15766</f>
        <v>こんちゅうかん昆虫館</v>
      </c>
    </row>
    <row r="15767" spans="1:4" x14ac:dyDescent="0.6">
      <c r="A15767" s="13" t="s">
        <v>33594</v>
      </c>
      <c r="B15767" s="13" t="s">
        <v>33595</v>
      </c>
      <c r="C15767" s="2">
        <f>LEN(A15767)</f>
        <v>7</v>
      </c>
      <c r="D15767" s="9" t="str">
        <f>A15767&amp;B15767</f>
        <v>こんちゅうのし昆虫の翅</v>
      </c>
    </row>
    <row r="15768" spans="1:4" x14ac:dyDescent="0.6">
      <c r="A15768" s="13" t="s">
        <v>33596</v>
      </c>
      <c r="B15768" s="13" t="s">
        <v>33597</v>
      </c>
      <c r="C15768" s="2">
        <f>LEN(A15768)</f>
        <v>7</v>
      </c>
      <c r="D15768" s="9" t="str">
        <f>A15768&amp;B15768</f>
        <v>こんちゅうるい昆虫類</v>
      </c>
    </row>
    <row r="15769" spans="1:4" x14ac:dyDescent="0.6">
      <c r="A15769" s="13" t="s">
        <v>33598</v>
      </c>
      <c r="B15769" s="13" t="s">
        <v>33599</v>
      </c>
      <c r="C15769" s="2">
        <f>LEN(A15769)</f>
        <v>7</v>
      </c>
      <c r="D15769" s="9" t="str">
        <f>A15769&amp;B15769</f>
        <v>こんちょぼたんコンチョボタン</v>
      </c>
    </row>
    <row r="15770" spans="1:4" x14ac:dyDescent="0.6">
      <c r="A15770" s="13" t="s">
        <v>33600</v>
      </c>
      <c r="B15770" s="13" t="s">
        <v>33601</v>
      </c>
      <c r="C15770" s="2">
        <f>LEN(A15770)</f>
        <v>7</v>
      </c>
      <c r="D15770" s="9" t="str">
        <f>A15770&amp;B15770</f>
        <v>こんつぁいぱん棺材板</v>
      </c>
    </row>
    <row r="15771" spans="1:4" x14ac:dyDescent="0.6">
      <c r="A15771" s="13" t="s">
        <v>33602</v>
      </c>
      <c r="B15771" s="13" t="s">
        <v>33603</v>
      </c>
      <c r="C15771" s="2">
        <f>LEN(A15771)</f>
        <v>7</v>
      </c>
      <c r="D15771" s="9" t="str">
        <f>A15771&amp;B15771</f>
        <v>こんでぃしょんコンディション</v>
      </c>
    </row>
    <row r="15772" spans="1:4" x14ac:dyDescent="0.6">
      <c r="A15772" s="13" t="s">
        <v>33604</v>
      </c>
      <c r="B15772" s="13" t="s">
        <v>33605</v>
      </c>
      <c r="C15772" s="2">
        <f>LEN(A15772)</f>
        <v>7</v>
      </c>
      <c r="D15772" s="9" t="str">
        <f>A15772&amp;B15772</f>
        <v>こんでいどころ健児所</v>
      </c>
    </row>
    <row r="15773" spans="1:4" x14ac:dyDescent="0.6">
      <c r="A15773" s="13" t="s">
        <v>33606</v>
      </c>
      <c r="B15773" s="13" t="s">
        <v>33607</v>
      </c>
      <c r="C15773" s="2">
        <f>LEN(A15773)</f>
        <v>7</v>
      </c>
      <c r="D15773" s="9" t="str">
        <f>A15773&amp;B15773</f>
        <v>こんでぃとらいコンディトライ</v>
      </c>
    </row>
    <row r="15774" spans="1:4" x14ac:dyDescent="0.6">
      <c r="A15774" s="13" t="s">
        <v>33608</v>
      </c>
      <c r="B15774" s="13" t="s">
        <v>33609</v>
      </c>
      <c r="C15774" s="2">
        <f>LEN(A15774)</f>
        <v>7</v>
      </c>
      <c r="D15774" s="9" t="str">
        <f>A15774&amp;B15774</f>
        <v>こんてぃにゅあコンティニュア</v>
      </c>
    </row>
    <row r="15775" spans="1:4" x14ac:dyDescent="0.6">
      <c r="A15775" s="13" t="s">
        <v>33610</v>
      </c>
      <c r="B15775" s="13" t="s">
        <v>33611</v>
      </c>
      <c r="C15775" s="2">
        <f>LEN(A15775)</f>
        <v>7</v>
      </c>
      <c r="D15775" s="9" t="str">
        <f>A15775&amp;B15775</f>
        <v>こんてぃにゅうコンティニュー</v>
      </c>
    </row>
    <row r="15776" spans="1:4" x14ac:dyDescent="0.6">
      <c r="A15776" s="13" t="s">
        <v>33612</v>
      </c>
      <c r="B15776" s="13" t="s">
        <v>33613</v>
      </c>
      <c r="C15776" s="2">
        <f>LEN(A15776)</f>
        <v>7</v>
      </c>
      <c r="D15776" s="9" t="str">
        <f>A15776&amp;B15776</f>
        <v>こんでいわらわ健児童</v>
      </c>
    </row>
    <row r="15777" spans="1:4" x14ac:dyDescent="0.6">
      <c r="A15777" s="13" t="s">
        <v>33614</v>
      </c>
      <c r="B15777" s="13" t="s">
        <v>33615</v>
      </c>
      <c r="C15777" s="2">
        <f>LEN(A15777)</f>
        <v>7</v>
      </c>
      <c r="D15777" s="9" t="str">
        <f>A15777&amp;B15777</f>
        <v>こんてなあかあコンテナーカー</v>
      </c>
    </row>
    <row r="15778" spans="1:4" x14ac:dyDescent="0.6">
      <c r="A15778" s="13" t="s">
        <v>33616</v>
      </c>
      <c r="B15778" s="13" t="s">
        <v>33617</v>
      </c>
      <c r="C15778" s="2">
        <f>LEN(A15778)</f>
        <v>7</v>
      </c>
      <c r="D15778" s="9" t="str">
        <f>A15778&amp;B15778</f>
        <v>こんてなふとうコンテナ埠頭</v>
      </c>
    </row>
    <row r="15779" spans="1:4" x14ac:dyDescent="0.6">
      <c r="A15779" s="13" t="s">
        <v>33618</v>
      </c>
      <c r="B15779" s="13" t="s">
        <v>33619</v>
      </c>
      <c r="C15779" s="2">
        <f>LEN(A15779)</f>
        <v>7</v>
      </c>
      <c r="D15779" s="9" t="str">
        <f>A15779&amp;B15779</f>
        <v>こんてなほけんコンテナ保険</v>
      </c>
    </row>
    <row r="15780" spans="1:4" x14ac:dyDescent="0.6">
      <c r="A15780" s="13" t="s">
        <v>33620</v>
      </c>
      <c r="B15780" s="13" t="s">
        <v>33621</v>
      </c>
      <c r="C15780" s="2">
        <f>LEN(A15780)</f>
        <v>7</v>
      </c>
      <c r="D15780" s="9" t="str">
        <f>A15780&amp;B15780</f>
        <v>こんてなやあどコンテナヤード</v>
      </c>
    </row>
    <row r="15781" spans="1:4" x14ac:dyDescent="0.6">
      <c r="A15781" s="13" t="s">
        <v>33622</v>
      </c>
      <c r="B15781" s="13" t="s">
        <v>33623</v>
      </c>
      <c r="C15781" s="2">
        <f>LEN(A15781)</f>
        <v>7</v>
      </c>
      <c r="D15781" s="9" t="str">
        <f>A15781&amp;B15781</f>
        <v>こんでんさあしコンデンサー紙</v>
      </c>
    </row>
    <row r="15782" spans="1:4" x14ac:dyDescent="0.6">
      <c r="A15782" s="13" t="s">
        <v>33624</v>
      </c>
      <c r="B15782" s="13" t="s">
        <v>33625</v>
      </c>
      <c r="C15782" s="2">
        <f>LEN(A15782)</f>
        <v>7</v>
      </c>
      <c r="D15782" s="9" t="str">
        <f>A15782&amp;B15782</f>
        <v>こんてんしょんコンテンション</v>
      </c>
    </row>
    <row r="15783" spans="1:4" x14ac:dyDescent="0.6">
      <c r="A15783" s="13" t="s">
        <v>33626</v>
      </c>
      <c r="B15783" s="13" t="s">
        <v>33627</v>
      </c>
      <c r="C15783" s="2">
        <f>LEN(A15783)</f>
        <v>7</v>
      </c>
      <c r="D15783" s="9" t="str">
        <f>A15783&amp;B15783</f>
        <v>こんでんせえとコンデンセート</v>
      </c>
    </row>
    <row r="15784" spans="1:4" x14ac:dyDescent="0.6">
      <c r="A15784" s="13" t="s">
        <v>33628</v>
      </c>
      <c r="B15784" s="13" t="s">
        <v>33629</v>
      </c>
      <c r="C15784" s="2">
        <f>LEN(A15784)</f>
        <v>7</v>
      </c>
      <c r="D15784" s="9" t="str">
        <f>A15784&amp;B15784</f>
        <v>こんてんつけいコンテンツ系</v>
      </c>
    </row>
    <row r="15785" spans="1:4" x14ac:dyDescent="0.6">
      <c r="A15785" s="13" t="s">
        <v>33630</v>
      </c>
      <c r="B15785" s="13" t="s">
        <v>33631</v>
      </c>
      <c r="C15785" s="2">
        <f>LEN(A15785)</f>
        <v>7</v>
      </c>
      <c r="D15785" s="9" t="str">
        <f>A15785&amp;B15785</f>
        <v>こんてんつみるコンテンツミル</v>
      </c>
    </row>
    <row r="15786" spans="1:4" x14ac:dyDescent="0.6">
      <c r="A15786" s="13" t="s">
        <v>33632</v>
      </c>
      <c r="B15786" s="13" t="s">
        <v>33633</v>
      </c>
      <c r="C15786" s="2">
        <f>LEN(A15786)</f>
        <v>7</v>
      </c>
      <c r="D15786" s="9" t="str">
        <f>A15786&amp;B15786</f>
        <v>こんどういさみ近藤勇</v>
      </c>
    </row>
    <row r="15787" spans="1:4" x14ac:dyDescent="0.6">
      <c r="A15787" s="13" t="s">
        <v>33634</v>
      </c>
      <c r="B15787" s="13" t="s">
        <v>33635</v>
      </c>
      <c r="C15787" s="2">
        <f>LEN(A15787)</f>
        <v>7</v>
      </c>
      <c r="D15787" s="9" t="str">
        <f>A15787&amp;B15787</f>
        <v>こんどうおんど近藤温度</v>
      </c>
    </row>
    <row r="15788" spans="1:4" x14ac:dyDescent="0.6">
      <c r="A15788" s="13" t="s">
        <v>33636</v>
      </c>
      <c r="B15788" s="13" t="s">
        <v>33637</v>
      </c>
      <c r="C15788" s="2">
        <f>LEN(A15788)</f>
        <v>7</v>
      </c>
      <c r="D15788" s="9" t="str">
        <f>A15788&amp;B15788</f>
        <v>ごんどうくじらゴンドウクジラ</v>
      </c>
    </row>
    <row r="15789" spans="1:4" x14ac:dyDescent="0.6">
      <c r="A15789" s="13" t="s">
        <v>33638</v>
      </c>
      <c r="B15789" s="13" t="s">
        <v>33639</v>
      </c>
      <c r="C15789" s="2">
        <f>LEN(A15789)</f>
        <v>7</v>
      </c>
      <c r="D15789" s="9" t="str">
        <f>A15789&amp;B15789</f>
        <v>こんどうくみこ近藤くみこ</v>
      </c>
    </row>
    <row r="15790" spans="1:4" x14ac:dyDescent="0.6">
      <c r="A15790" s="13" t="s">
        <v>33640</v>
      </c>
      <c r="B15790" s="13" t="s">
        <v>33641</v>
      </c>
      <c r="C15790" s="2">
        <f>LEN(A15790)</f>
        <v>7</v>
      </c>
      <c r="D15790" s="9" t="str">
        <f>A15790&amp;B15790</f>
        <v>こんどうこうじ今藤幸治</v>
      </c>
    </row>
    <row r="15791" spans="1:4" x14ac:dyDescent="0.6">
      <c r="A15791" s="13" t="s">
        <v>33642</v>
      </c>
      <c r="B15791" s="13" t="s">
        <v>33643</v>
      </c>
      <c r="C15791" s="2">
        <f>LEN(A15791)</f>
        <v>7</v>
      </c>
      <c r="D15791" s="9" t="str">
        <f>A15791&amp;B15791</f>
        <v>こんどうなおや近藤直也</v>
      </c>
    </row>
    <row r="15792" spans="1:4" x14ac:dyDescent="0.6">
      <c r="A15792" s="13" t="s">
        <v>33644</v>
      </c>
      <c r="B15792" s="13" t="s">
        <v>33645</v>
      </c>
      <c r="C15792" s="2">
        <f>LEN(A15792)</f>
        <v>7</v>
      </c>
      <c r="D15792" s="9" t="str">
        <f>A15792&amp;B15792</f>
        <v>こんどうはるな近藤春奈</v>
      </c>
    </row>
    <row r="15793" spans="1:4" x14ac:dyDescent="0.6">
      <c r="A15793" s="13" t="s">
        <v>33646</v>
      </c>
      <c r="B15793" s="13" t="s">
        <v>33647</v>
      </c>
      <c r="C15793" s="2">
        <f>LEN(A15793)</f>
        <v>7</v>
      </c>
      <c r="D15793" s="9" t="str">
        <f>A15793&amp;B15793</f>
        <v>ごんどうひろし権藤博</v>
      </c>
    </row>
    <row r="15794" spans="1:4" x14ac:dyDescent="0.6">
      <c r="A15794" s="13" t="s">
        <v>33648</v>
      </c>
      <c r="B15794" s="13" t="s">
        <v>33649</v>
      </c>
      <c r="C15794" s="2">
        <f>LEN(A15794)</f>
        <v>7</v>
      </c>
      <c r="D15794" s="9" t="str">
        <f>A15794&amp;B15794</f>
        <v>こんどうゆうき近藤有己</v>
      </c>
    </row>
    <row r="15795" spans="1:4" x14ac:dyDescent="0.6">
      <c r="A15795" s="13" t="s">
        <v>33650</v>
      </c>
      <c r="B15795" s="13" t="s">
        <v>33651</v>
      </c>
      <c r="C15795" s="2">
        <f>LEN(A15795)</f>
        <v>7</v>
      </c>
      <c r="D15795" s="9" t="str">
        <f>A15795&amp;B15795</f>
        <v>こんとまんざいコント漫才</v>
      </c>
    </row>
    <row r="15796" spans="1:4" x14ac:dyDescent="0.6">
      <c r="A15796" s="13" t="s">
        <v>33652</v>
      </c>
      <c r="B15796" s="13" t="s">
        <v>33653</v>
      </c>
      <c r="C15796" s="2">
        <f>LEN(A15796)</f>
        <v>7</v>
      </c>
      <c r="D15796" s="9" t="str">
        <f>A15796&amp;B15796</f>
        <v>こんどみにあむコンドミニアム</v>
      </c>
    </row>
    <row r="15797" spans="1:4" x14ac:dyDescent="0.6">
      <c r="A15797" s="13" t="s">
        <v>33654</v>
      </c>
      <c r="B15797" s="13" t="s">
        <v>33655</v>
      </c>
      <c r="C15797" s="2">
        <f>LEN(A15797)</f>
        <v>7</v>
      </c>
      <c r="D15797" s="9" t="str">
        <f>A15797&amp;B15797</f>
        <v>こんとらぎたあコントラギター</v>
      </c>
    </row>
    <row r="15798" spans="1:4" x14ac:dyDescent="0.6">
      <c r="A15798" s="13" t="s">
        <v>33656</v>
      </c>
      <c r="B15798" s="13" t="s">
        <v>33657</v>
      </c>
      <c r="C15798" s="2">
        <f>LEN(A15798)</f>
        <v>7</v>
      </c>
      <c r="D15798" s="9" t="str">
        <f>A15798&amp;B15798</f>
        <v>こんとらすとひコントラスト比</v>
      </c>
    </row>
    <row r="15799" spans="1:4" x14ac:dyDescent="0.6">
      <c r="A15799" s="13" t="s">
        <v>33658</v>
      </c>
      <c r="B15799" s="13" t="s">
        <v>33659</v>
      </c>
      <c r="C15799" s="2">
        <f>LEN(A15799)</f>
        <v>7</v>
      </c>
      <c r="D15799" s="9" t="str">
        <f>A15799&amp;B15799</f>
        <v>こんとらばんどコントラバンド</v>
      </c>
    </row>
    <row r="15800" spans="1:4" x14ac:dyDescent="0.6">
      <c r="A15800" s="13" t="s">
        <v>33660</v>
      </c>
      <c r="B15800" s="13" t="s">
        <v>33661</v>
      </c>
      <c r="C15800" s="2">
        <f>LEN(A15800)</f>
        <v>7</v>
      </c>
      <c r="D15800" s="9" t="str">
        <f>A15800&amp;B15800</f>
        <v>こんとらぽすとコントラポスト</v>
      </c>
    </row>
    <row r="15801" spans="1:4" x14ac:dyDescent="0.6">
      <c r="A15801" s="13" t="s">
        <v>33662</v>
      </c>
      <c r="B15801" s="13" t="s">
        <v>33663</v>
      </c>
      <c r="C15801" s="2">
        <f>LEN(A15801)</f>
        <v>7</v>
      </c>
      <c r="D15801" s="9" t="str">
        <f>A15801&amp;B15801</f>
        <v>こんとらまっちコントラ・マッチ</v>
      </c>
    </row>
    <row r="15802" spans="1:4" x14ac:dyDescent="0.6">
      <c r="A15802" s="13" t="s">
        <v>33664</v>
      </c>
      <c r="B15802" s="13" t="s">
        <v>33665</v>
      </c>
      <c r="C15802" s="2">
        <f>LEN(A15802)</f>
        <v>7</v>
      </c>
      <c r="D15802" s="9" t="str">
        <f>A15802&amp;B15802</f>
        <v>ごんどらりふとゴンドラリフト</v>
      </c>
    </row>
    <row r="15803" spans="1:4" x14ac:dyDescent="0.6">
      <c r="A15803" s="13" t="s">
        <v>33666</v>
      </c>
      <c r="B15803" s="13" t="s">
        <v>33667</v>
      </c>
      <c r="C15803" s="2">
        <f>LEN(A15803)</f>
        <v>7</v>
      </c>
      <c r="D15803" s="9" t="str">
        <f>A15803&amp;B15803</f>
        <v>こんとるだんすコントルダンス</v>
      </c>
    </row>
    <row r="15804" spans="1:4" x14ac:dyDescent="0.6">
      <c r="A15804" s="13" t="s">
        <v>33668</v>
      </c>
      <c r="B15804" s="13" t="s">
        <v>33669</v>
      </c>
      <c r="C15804" s="2">
        <f>LEN(A15804)</f>
        <v>7</v>
      </c>
      <c r="D15804" s="9" t="str">
        <f>A15804&amp;B15804</f>
        <v>こんどろいちんコンドロイチン</v>
      </c>
    </row>
    <row r="15805" spans="1:4" x14ac:dyDescent="0.6">
      <c r="A15805" s="13" t="s">
        <v>33670</v>
      </c>
      <c r="B15805" s="13" t="s">
        <v>33671</v>
      </c>
      <c r="C15805" s="2">
        <f>LEN(A15805)</f>
        <v>7</v>
      </c>
      <c r="D15805" s="9" t="str">
        <f>A15805&amp;B15805</f>
        <v>こんとろおらあコントローラー</v>
      </c>
    </row>
    <row r="15806" spans="1:4" x14ac:dyDescent="0.6">
      <c r="A15806" s="13" t="s">
        <v>33672</v>
      </c>
      <c r="B15806" s="13" t="s">
        <v>33673</v>
      </c>
      <c r="C15806" s="2">
        <f>LEN(A15806)</f>
        <v>7</v>
      </c>
      <c r="D15806" s="9" t="str">
        <f>A15806&amp;B15806</f>
        <v>こんにゃくいも蒟蒻芋</v>
      </c>
    </row>
    <row r="15807" spans="1:4" x14ac:dyDescent="0.6">
      <c r="A15807" s="13" t="s">
        <v>33674</v>
      </c>
      <c r="B15807" s="13" t="s">
        <v>33675</v>
      </c>
      <c r="C15807" s="2">
        <f>LEN(A15807)</f>
        <v>7</v>
      </c>
      <c r="D15807" s="9" t="str">
        <f>A15807&amp;B15807</f>
        <v>こんにゃくぞくコンニャク属</v>
      </c>
    </row>
    <row r="15808" spans="1:4" x14ac:dyDescent="0.6">
      <c r="A15808" s="13" t="s">
        <v>33676</v>
      </c>
      <c r="B15808" s="13" t="s">
        <v>33677</v>
      </c>
      <c r="C15808" s="2">
        <f>LEN(A15808)</f>
        <v>7</v>
      </c>
      <c r="D15808" s="9" t="str">
        <f>A15808&amp;B15808</f>
        <v>こんにゃくだまこんにゃく玉</v>
      </c>
    </row>
    <row r="15809" spans="1:4" x14ac:dyDescent="0.6">
      <c r="A15809" s="13" t="s">
        <v>33678</v>
      </c>
      <c r="B15809" s="13" t="s">
        <v>33679</v>
      </c>
      <c r="C15809" s="2">
        <f>LEN(A15809)</f>
        <v>7</v>
      </c>
      <c r="D15809" s="9" t="str">
        <f>A15809&amp;B15809</f>
        <v>こんにゃくのりこんにゃく糊</v>
      </c>
    </row>
    <row r="15810" spans="1:4" x14ac:dyDescent="0.6">
      <c r="A15810" s="13" t="s">
        <v>33680</v>
      </c>
      <c r="B15810" s="13" t="s">
        <v>33681</v>
      </c>
      <c r="C15810" s="2">
        <f>LEN(A15810)</f>
        <v>7</v>
      </c>
      <c r="D15810" s="9" t="str">
        <f>A15810&amp;B15810</f>
        <v>こんにゃくばしこんにゃく橋</v>
      </c>
    </row>
    <row r="15811" spans="1:4" x14ac:dyDescent="0.6">
      <c r="A15811" s="13" t="s">
        <v>33682</v>
      </c>
      <c r="B15811" s="13" t="s">
        <v>33683</v>
      </c>
      <c r="C15811" s="2">
        <f>LEN(A15811)</f>
        <v>7</v>
      </c>
      <c r="D15811" s="9" t="str">
        <f>A15811&amp;B15811</f>
        <v>こんにゃくばんコンニャク版</v>
      </c>
    </row>
    <row r="15812" spans="1:4" x14ac:dyDescent="0.6">
      <c r="A15812" s="13" t="s">
        <v>33684</v>
      </c>
      <c r="B15812" s="13" t="s">
        <v>33685</v>
      </c>
      <c r="C15812" s="2">
        <f>LEN(A15812)</f>
        <v>7</v>
      </c>
      <c r="D15812" s="9" t="str">
        <f>A15812&amp;B15812</f>
        <v>こんにゃくもちこんにゃく餅</v>
      </c>
    </row>
    <row r="15813" spans="1:4" x14ac:dyDescent="0.6">
      <c r="A15813" s="13" t="s">
        <v>33686</v>
      </c>
      <c r="B15813" s="13" t="s">
        <v>33687</v>
      </c>
      <c r="C15813" s="2">
        <f>LEN(A15813)</f>
        <v>7</v>
      </c>
      <c r="D15813" s="9" t="str">
        <f>A15813&amp;B15813</f>
        <v>こんのだいなし紺のだいなし</v>
      </c>
    </row>
    <row r="15814" spans="1:4" x14ac:dyDescent="0.6">
      <c r="A15814" s="13" t="s">
        <v>33688</v>
      </c>
      <c r="B15814" s="13" t="s">
        <v>33689</v>
      </c>
      <c r="C15814" s="2">
        <f>LEN(A15814)</f>
        <v>7</v>
      </c>
      <c r="D15814" s="9" t="str">
        <f>A15814&amp;B15814</f>
        <v>こんのやすゆき今野泰幸</v>
      </c>
    </row>
    <row r="15815" spans="1:4" x14ac:dyDescent="0.6">
      <c r="A15815" s="13" t="s">
        <v>33690</v>
      </c>
      <c r="B15815" s="13" t="s">
        <v>33691</v>
      </c>
      <c r="C15815" s="2">
        <f>LEN(A15815)</f>
        <v>7</v>
      </c>
      <c r="D15815" s="9" t="str">
        <f>A15815&amp;B15815</f>
        <v>こんばあじょんコンバージョン</v>
      </c>
    </row>
    <row r="15816" spans="1:4" x14ac:dyDescent="0.6">
      <c r="A15816" s="13" t="s">
        <v>33692</v>
      </c>
      <c r="B15816" s="13" t="s">
        <v>33693</v>
      </c>
      <c r="C15816" s="2">
        <f>LEN(A15816)</f>
        <v>7</v>
      </c>
      <c r="D15816" s="9" t="str">
        <f>A15816&amp;B15816</f>
        <v>こんばあたぶるコンバータブル</v>
      </c>
    </row>
    <row r="15817" spans="1:4" x14ac:dyDescent="0.6">
      <c r="A15817" s="13" t="s">
        <v>33694</v>
      </c>
      <c r="B15817" s="13" t="s">
        <v>33695</v>
      </c>
      <c r="C15817" s="2">
        <f>LEN(A15817)</f>
        <v>7</v>
      </c>
      <c r="D15817" s="9" t="str">
        <f>A15817&amp;B15817</f>
        <v>こんばあちぶるコンバーチブル</v>
      </c>
    </row>
    <row r="15818" spans="1:4" x14ac:dyDescent="0.6">
      <c r="A15818" s="13" t="s">
        <v>33696</v>
      </c>
      <c r="B15818" s="13" t="s">
        <v>33697</v>
      </c>
      <c r="C15818" s="2">
        <f>LEN(A15818)</f>
        <v>7</v>
      </c>
      <c r="D15818" s="9" t="str">
        <f>A15818&amp;B15818</f>
        <v>こんぱいきみつ婚配機密</v>
      </c>
    </row>
    <row r="15819" spans="1:4" x14ac:dyDescent="0.6">
      <c r="A15819" s="13" t="s">
        <v>33698</v>
      </c>
      <c r="B15819" s="13" t="s">
        <v>33699</v>
      </c>
      <c r="C15819" s="2">
        <f>LEN(A15819)</f>
        <v>7</v>
      </c>
      <c r="D15819" s="9" t="str">
        <f>A15819&amp;B15819</f>
        <v>こんぱいるまるコンパイル丸</v>
      </c>
    </row>
    <row r="15820" spans="1:4" x14ac:dyDescent="0.6">
      <c r="A15820" s="13" t="s">
        <v>33700</v>
      </c>
      <c r="B15820" s="13" t="s">
        <v>33701</v>
      </c>
      <c r="C15820" s="2">
        <f>LEN(A15820)</f>
        <v>7</v>
      </c>
      <c r="D15820" s="9" t="str">
        <f>A15820&amp;B15820</f>
        <v>こんばいんだむコンバインダム</v>
      </c>
    </row>
    <row r="15821" spans="1:4" x14ac:dyDescent="0.6">
      <c r="A15821" s="13" t="s">
        <v>33702</v>
      </c>
      <c r="B15821" s="13" t="s">
        <v>33703</v>
      </c>
      <c r="C15821" s="2">
        <f>LEN(A15821)</f>
        <v>7</v>
      </c>
      <c r="D15821" s="9" t="str">
        <f>A15821&amp;B15821</f>
        <v>こんぱくしょんコンパクション</v>
      </c>
    </row>
    <row r="15822" spans="1:4" x14ac:dyDescent="0.6">
      <c r="A15822" s="13" t="s">
        <v>33704</v>
      </c>
      <c r="B15822" s="13" t="s">
        <v>33705</v>
      </c>
      <c r="C15822" s="2">
        <f>LEN(A15822)</f>
        <v>7</v>
      </c>
      <c r="D15822" s="9" t="str">
        <f>A15822&amp;B15822</f>
        <v>こんぱくとかあコンパクトカー</v>
      </c>
    </row>
    <row r="15823" spans="1:4" x14ac:dyDescent="0.6">
      <c r="A15823" s="13" t="s">
        <v>33706</v>
      </c>
      <c r="B15823" s="13" t="s">
        <v>33707</v>
      </c>
      <c r="C15823" s="2">
        <f>LEN(A15823)</f>
        <v>7</v>
      </c>
      <c r="D15823" s="9" t="str">
        <f>A15823&amp;B15823</f>
        <v>こんぱくとせいコンパクト星</v>
      </c>
    </row>
    <row r="15824" spans="1:4" x14ac:dyDescent="0.6">
      <c r="A15824" s="13" t="s">
        <v>33708</v>
      </c>
      <c r="B15824" s="13" t="s">
        <v>33709</v>
      </c>
      <c r="C15824" s="2">
        <f>LEN(A15824)</f>
        <v>7</v>
      </c>
      <c r="D15824" s="9" t="str">
        <f>A15824&amp;B15824</f>
        <v>こんぱくとばんコンパクト盤</v>
      </c>
    </row>
    <row r="15825" spans="1:4" x14ac:dyDescent="0.6">
      <c r="A15825" s="13" t="s">
        <v>33710</v>
      </c>
      <c r="B15825" s="13" t="s">
        <v>33711</v>
      </c>
      <c r="C15825" s="2">
        <f>LEN(A15825)</f>
        <v>7</v>
      </c>
      <c r="D15825" s="9" t="str">
        <f>A15825&amp;B15825</f>
        <v>こんぱっしょんコンパッション</v>
      </c>
    </row>
    <row r="15826" spans="1:4" x14ac:dyDescent="0.6">
      <c r="A15826" s="13" t="s">
        <v>33712</v>
      </c>
      <c r="B15826" s="13" t="s">
        <v>33713</v>
      </c>
      <c r="C15826" s="2">
        <f>LEN(A15826)</f>
        <v>7</v>
      </c>
      <c r="D15826" s="9" t="str">
        <f>A15826&amp;B15826</f>
        <v>こんぱるそりいコンパルソリー</v>
      </c>
    </row>
    <row r="15827" spans="1:4" x14ac:dyDescent="0.6">
      <c r="A15827" s="13" t="s">
        <v>33714</v>
      </c>
      <c r="B15827" s="13" t="s">
        <v>33715</v>
      </c>
      <c r="C15827" s="2">
        <f>LEN(A15827)</f>
        <v>7</v>
      </c>
      <c r="D15827" s="9" t="str">
        <f>A15827&amp;B15827</f>
        <v>こんぱれえたあコンパレーター</v>
      </c>
    </row>
    <row r="15828" spans="1:4" x14ac:dyDescent="0.6">
      <c r="A15828" s="13" t="s">
        <v>33716</v>
      </c>
      <c r="B15828" s="13" t="s">
        <v>33717</v>
      </c>
      <c r="C15828" s="2">
        <f>LEN(A15828)</f>
        <v>7</v>
      </c>
      <c r="D15828" s="9" t="str">
        <f>A15828&amp;B15828</f>
        <v>こんびいふのひコンビーフの日</v>
      </c>
    </row>
    <row r="15829" spans="1:4" x14ac:dyDescent="0.6">
      <c r="A15829" s="13" t="s">
        <v>33718</v>
      </c>
      <c r="B15829" s="13" t="s">
        <v>33719</v>
      </c>
      <c r="C15829" s="2">
        <f>LEN(A15829)</f>
        <v>7</v>
      </c>
      <c r="D15829" s="9" t="str">
        <f>A15829&amp;B15829</f>
        <v>こんびしゅうずコンビシューズ</v>
      </c>
    </row>
    <row r="15830" spans="1:4" x14ac:dyDescent="0.6">
      <c r="A15830" s="13" t="s">
        <v>33720</v>
      </c>
      <c r="B15830" s="13" t="s">
        <v>33721</v>
      </c>
      <c r="C15830" s="2">
        <f>LEN(A15830)</f>
        <v>7</v>
      </c>
      <c r="D15830" s="9" t="str">
        <f>A15830&amp;B15830</f>
        <v>こんぴてんしいコンピテンシー</v>
      </c>
    </row>
    <row r="15831" spans="1:4" x14ac:dyDescent="0.6">
      <c r="A15831" s="13" t="s">
        <v>33722</v>
      </c>
      <c r="B15831" s="13" t="s">
        <v>33723</v>
      </c>
      <c r="C15831" s="2">
        <f>LEN(A15831)</f>
        <v>7</v>
      </c>
      <c r="D15831" s="9" t="str">
        <f>A15831&amp;B15831</f>
        <v>こんびにえんすコンビニエンス</v>
      </c>
    </row>
    <row r="15832" spans="1:4" x14ac:dyDescent="0.6">
      <c r="A15832" s="13" t="s">
        <v>33724</v>
      </c>
      <c r="B15832" s="13" t="s">
        <v>33725</v>
      </c>
      <c r="C15832" s="2">
        <f>LEN(A15832)</f>
        <v>7</v>
      </c>
      <c r="D15832" s="9" t="str">
        <f>A15832&amp;B15832</f>
        <v>こんびにこすめコンビニコスメ</v>
      </c>
    </row>
    <row r="15833" spans="1:4" x14ac:dyDescent="0.6">
      <c r="A15833" s="13" t="s">
        <v>33726</v>
      </c>
      <c r="B15833" s="13" t="s">
        <v>33727</v>
      </c>
      <c r="C15833" s="2">
        <f>LEN(A15833)</f>
        <v>7</v>
      </c>
      <c r="D15833" s="9" t="str">
        <f>A15833&amp;B15833</f>
        <v>こんぴゅうたあコンピューター</v>
      </c>
    </row>
    <row r="15834" spans="1:4" x14ac:dyDescent="0.6">
      <c r="A15834" s="13" t="s">
        <v>33728</v>
      </c>
      <c r="B15834" s="13" t="s">
        <v>33729</v>
      </c>
      <c r="C15834" s="2">
        <f>LEN(A15834)</f>
        <v>7</v>
      </c>
      <c r="D15834" s="9" t="str">
        <f>A15834&amp;B15834</f>
        <v>こんぴらかぶき金比羅歌舞伎</v>
      </c>
    </row>
    <row r="15835" spans="1:4" x14ac:dyDescent="0.6">
      <c r="A15835" s="13" t="s">
        <v>33730</v>
      </c>
      <c r="B15835" s="13" t="s">
        <v>33731</v>
      </c>
      <c r="C15835" s="2">
        <f>LEN(A15835)</f>
        <v>7</v>
      </c>
      <c r="D15835" s="9" t="str">
        <f>A15835&amp;B15835</f>
        <v>こんふぁれんすコンファレンス</v>
      </c>
    </row>
    <row r="15836" spans="1:4" x14ac:dyDescent="0.6">
      <c r="A15836" s="13" t="s">
        <v>33732</v>
      </c>
      <c r="B15836" s="13" t="s">
        <v>33733</v>
      </c>
      <c r="C15836" s="2">
        <f>LEN(A15836)</f>
        <v>7</v>
      </c>
      <c r="D15836" s="9" t="str">
        <f>A15836&amp;B15836</f>
        <v>こんふぃでんすコンフィデンス</v>
      </c>
    </row>
    <row r="15837" spans="1:4" x14ac:dyDescent="0.6">
      <c r="A15837" s="13" t="s">
        <v>33734</v>
      </c>
      <c r="B15837" s="13" t="s">
        <v>33735</v>
      </c>
      <c r="C15837" s="2">
        <f>LEN(A15837)</f>
        <v>7</v>
      </c>
      <c r="D15837" s="9" t="str">
        <f>A15837&amp;B15837</f>
        <v>こんふうちゃき工夫茶器</v>
      </c>
    </row>
    <row r="15838" spans="1:4" x14ac:dyDescent="0.6">
      <c r="A15838" s="13" t="s">
        <v>33736</v>
      </c>
      <c r="B15838" s="13" t="s">
        <v>33737</v>
      </c>
      <c r="C15838" s="2">
        <f>LEN(A15838)</f>
        <v>7</v>
      </c>
      <c r="D15838" s="9" t="str">
        <f>A15838&amp;B15838</f>
        <v>こんぶしょうゆ昆布しょうゆ</v>
      </c>
    </row>
    <row r="15839" spans="1:4" x14ac:dyDescent="0.6">
      <c r="A15839" s="13" t="s">
        <v>33738</v>
      </c>
      <c r="B15839" s="13" t="s">
        <v>33739</v>
      </c>
      <c r="C15839" s="2">
        <f>LEN(A15839)</f>
        <v>7</v>
      </c>
      <c r="D15839" s="9" t="str">
        <f>A15839&amp;B15839</f>
        <v>こんぶもりえき昆布盛駅</v>
      </c>
    </row>
    <row r="15840" spans="1:4" x14ac:dyDescent="0.6">
      <c r="A15840" s="13" t="s">
        <v>33740</v>
      </c>
      <c r="B15840" s="13" t="s">
        <v>33741</v>
      </c>
      <c r="C15840" s="2">
        <f>LEN(A15840)</f>
        <v>7</v>
      </c>
      <c r="D15840" s="9" t="str">
        <f>A15840&amp;B15840</f>
        <v>こんぷりめんとコンプリメント</v>
      </c>
    </row>
    <row r="15841" spans="1:4" x14ac:dyDescent="0.6">
      <c r="A15841" s="13" t="s">
        <v>33742</v>
      </c>
      <c r="B15841" s="13" t="s">
        <v>33743</v>
      </c>
      <c r="C15841" s="2">
        <f>LEN(A15841)</f>
        <v>7</v>
      </c>
      <c r="D15841" s="9" t="str">
        <f>A15841&amp;B15841</f>
        <v>こんぷれっくすコンプレックス</v>
      </c>
    </row>
    <row r="15842" spans="1:4" x14ac:dyDescent="0.6">
      <c r="A15842" s="13" t="s">
        <v>33744</v>
      </c>
      <c r="B15842" s="13" t="s">
        <v>33745</v>
      </c>
      <c r="C15842" s="2">
        <f>LEN(A15842)</f>
        <v>7</v>
      </c>
      <c r="D15842" s="9" t="str">
        <f>A15842&amp;B15842</f>
        <v>こんぷれっさあコンプレッサー</v>
      </c>
    </row>
    <row r="15843" spans="1:4" x14ac:dyDescent="0.6">
      <c r="A15843" s="13" t="s">
        <v>33746</v>
      </c>
      <c r="B15843" s="13" t="s">
        <v>33747</v>
      </c>
      <c r="C15843" s="2">
        <f>LEN(A15843)</f>
        <v>7</v>
      </c>
      <c r="D15843" s="9" t="str">
        <f>A15843&amp;B15843</f>
        <v>こんぺてぃたあコンペティター</v>
      </c>
    </row>
    <row r="15844" spans="1:4" x14ac:dyDescent="0.6">
      <c r="A15844" s="13" t="s">
        <v>33748</v>
      </c>
      <c r="B15844" s="13" t="s">
        <v>33749</v>
      </c>
      <c r="C15844" s="2">
        <f>LEN(A15844)</f>
        <v>7</v>
      </c>
      <c r="D15844" s="9" t="str">
        <f>A15844&amp;B15844</f>
        <v>こんべんしょんコンベンション</v>
      </c>
    </row>
    <row r="15845" spans="1:4" x14ac:dyDescent="0.6">
      <c r="A15845" s="13" t="s">
        <v>33750</v>
      </c>
      <c r="B15845" s="13" t="s">
        <v>33751</v>
      </c>
      <c r="C15845" s="2">
        <f>LEN(A15845)</f>
        <v>7</v>
      </c>
      <c r="D15845" s="9" t="str">
        <f>A15845&amp;B15845</f>
        <v>こんぼいのなぞトランスフォーマー コンボイの謎</v>
      </c>
    </row>
    <row r="15846" spans="1:4" x14ac:dyDescent="0.6">
      <c r="A15846" s="13" t="s">
        <v>33752</v>
      </c>
      <c r="B15846" s="13" t="s">
        <v>33753</v>
      </c>
      <c r="C15846" s="2">
        <f>LEN(A15846)</f>
        <v>7</v>
      </c>
      <c r="D15846" s="9" t="str">
        <f>A15846&amp;B15846</f>
        <v>こんぽうてえぷ梱包テープ</v>
      </c>
    </row>
    <row r="15847" spans="1:4" x14ac:dyDescent="0.6">
      <c r="A15847" s="13" t="s">
        <v>33754</v>
      </c>
      <c r="B15847" s="13" t="s">
        <v>33755</v>
      </c>
      <c r="C15847" s="2">
        <f>LEN(A15847)</f>
        <v>7</v>
      </c>
      <c r="D15847" s="9" t="str">
        <f>A15847&amp;B15847</f>
        <v>こんぽおねんつコンポーネンツ</v>
      </c>
    </row>
    <row r="15848" spans="1:4" x14ac:dyDescent="0.6">
      <c r="A15848" s="13" t="s">
        <v>33756</v>
      </c>
      <c r="B15848" s="13" t="s">
        <v>33757</v>
      </c>
      <c r="C15848" s="2">
        <f>LEN(A15848)</f>
        <v>7</v>
      </c>
      <c r="D15848" s="9" t="str">
        <f>A15848&amp;B15848</f>
        <v>こんぽおねんとコンポーネント</v>
      </c>
    </row>
    <row r="15849" spans="1:4" x14ac:dyDescent="0.6">
      <c r="A15849" s="13" t="s">
        <v>33758</v>
      </c>
      <c r="B15849" s="13" t="s">
        <v>33759</v>
      </c>
      <c r="C15849" s="2">
        <f>LEN(A15849)</f>
        <v>7</v>
      </c>
      <c r="D15849" s="9" t="str">
        <f>A15849&amp;B15849</f>
        <v>こんぽじしょんコンポジション</v>
      </c>
    </row>
    <row r="15850" spans="1:4" x14ac:dyDescent="0.6">
      <c r="A15850" s="13" t="s">
        <v>33760</v>
      </c>
      <c r="B15850" s="13" t="s">
        <v>33761</v>
      </c>
      <c r="C15850" s="2">
        <f>LEN(A15850)</f>
        <v>7</v>
      </c>
      <c r="D15850" s="9" t="str">
        <f>A15850&amp;B15850</f>
        <v>こんぽすてれおコンポーネントステレオ</v>
      </c>
    </row>
    <row r="15851" spans="1:4" x14ac:dyDescent="0.6">
      <c r="A15851" s="13" t="s">
        <v>33762</v>
      </c>
      <c r="B15851" s="13" t="s">
        <v>33763</v>
      </c>
      <c r="C15851" s="2">
        <f>LEN(A15851)</f>
        <v>7</v>
      </c>
      <c r="D15851" s="9" t="str">
        <f>A15851&amp;B15851</f>
        <v>こんぼぼっくすコンボボックス</v>
      </c>
    </row>
    <row r="15852" spans="1:4" x14ac:dyDescent="0.6">
      <c r="A15852" s="13" t="s">
        <v>33764</v>
      </c>
      <c r="B15852" s="13" t="s">
        <v>33765</v>
      </c>
      <c r="C15852" s="2">
        <f>LEN(A15852)</f>
        <v>7</v>
      </c>
      <c r="D15852" s="9" t="str">
        <f>A15852&amp;B15852</f>
        <v>こんぽんきはん根本規範</v>
      </c>
    </row>
    <row r="15853" spans="1:4" x14ac:dyDescent="0.6">
      <c r="A15853" s="13" t="s">
        <v>33766</v>
      </c>
      <c r="B15853" s="13" t="s">
        <v>33767</v>
      </c>
      <c r="C15853" s="2">
        <f>LEN(A15853)</f>
        <v>7</v>
      </c>
      <c r="D15853" s="9" t="str">
        <f>A15853&amp;B15853</f>
        <v>こんぽんげんり根本原理</v>
      </c>
    </row>
    <row r="15854" spans="1:4" x14ac:dyDescent="0.6">
      <c r="A15854" s="13" t="s">
        <v>33768</v>
      </c>
      <c r="B15854" s="13" t="s">
        <v>33769</v>
      </c>
      <c r="C15854" s="2">
        <f>LEN(A15854)</f>
        <v>7</v>
      </c>
      <c r="D15854" s="9" t="str">
        <f>A15854&amp;B15854</f>
        <v>こんぽんしだし根本仕出し</v>
      </c>
    </row>
    <row r="15855" spans="1:4" x14ac:dyDescent="0.6">
      <c r="A15855" s="13" t="s">
        <v>33770</v>
      </c>
      <c r="B15855" s="13" t="s">
        <v>33771</v>
      </c>
      <c r="C15855" s="2">
        <f>LEN(A15855)</f>
        <v>7</v>
      </c>
      <c r="D15855" s="9" t="str">
        <f>A15855&amp;B15855</f>
        <v>こんみょうにち今明日</v>
      </c>
    </row>
    <row r="15856" spans="1:4" x14ac:dyDescent="0.6">
      <c r="A15856" s="13" t="s">
        <v>33772</v>
      </c>
      <c r="B15856" s="13" t="s">
        <v>33773</v>
      </c>
      <c r="C15856" s="2">
        <f>LEN(A15856)</f>
        <v>7</v>
      </c>
      <c r="D15856" s="9" t="str">
        <f>A15856&amp;B15856</f>
        <v>こんみょうねん今明年</v>
      </c>
    </row>
    <row r="15857" spans="1:4" x14ac:dyDescent="0.6">
      <c r="A15857" s="13" t="s">
        <v>33774</v>
      </c>
      <c r="B15857" s="13" t="s">
        <v>33775</v>
      </c>
      <c r="C15857" s="2">
        <f>LEN(A15857)</f>
        <v>7</v>
      </c>
      <c r="D15857" s="9" t="str">
        <f>A15857&amp;B15857</f>
        <v>こんめんたあるコンメンタール</v>
      </c>
    </row>
    <row r="15858" spans="1:4" x14ac:dyDescent="0.6">
      <c r="A15858" s="13" t="s">
        <v>33776</v>
      </c>
      <c r="B15858" s="13" t="s">
        <v>33777</v>
      </c>
      <c r="C15858" s="2">
        <f>LEN(A15858)</f>
        <v>7</v>
      </c>
      <c r="D15858" s="9" t="str">
        <f>A15858&amp;B15858</f>
        <v>こんやくゆびわ婚約指輪</v>
      </c>
    </row>
    <row r="15859" spans="1:4" x14ac:dyDescent="0.6">
      <c r="A15859" s="13" t="s">
        <v>33778</v>
      </c>
      <c r="B15859" s="13" t="s">
        <v>33779</v>
      </c>
      <c r="C15859" s="2">
        <f>LEN(A15859)</f>
        <v>7</v>
      </c>
      <c r="D15859" s="9" t="str">
        <f>A15859&amp;B15859</f>
        <v>こんゆうしけん混融試験</v>
      </c>
    </row>
    <row r="15860" spans="1:4" x14ac:dyDescent="0.6">
      <c r="A15860" s="13" t="s">
        <v>33780</v>
      </c>
      <c r="B15860" s="13" t="s">
        <v>33781</v>
      </c>
      <c r="C15860" s="2">
        <f>LEN(A15860)</f>
        <v>7</v>
      </c>
      <c r="D15860" s="9" t="str">
        <f>A15860&amp;B15860</f>
        <v>こんらあじぼうコンラージ棒</v>
      </c>
    </row>
    <row r="15861" spans="1:4" x14ac:dyDescent="0.6">
      <c r="A15861" s="13" t="s">
        <v>33782</v>
      </c>
      <c r="B15861" s="13" t="s">
        <v>33783</v>
      </c>
      <c r="C15861" s="2">
        <f>LEN(A15861)</f>
        <v>7</v>
      </c>
      <c r="D15861" s="9" t="str">
        <f>A15861&amp;B15861</f>
        <v>こんりゅうきん根粒菌</v>
      </c>
    </row>
    <row r="15862" spans="1:4" x14ac:dyDescent="0.6">
      <c r="A15862" s="13" t="s">
        <v>33784</v>
      </c>
      <c r="B15862" s="13" t="s">
        <v>33785</v>
      </c>
      <c r="C15862" s="2">
        <f>LEN(A15862)</f>
        <v>7</v>
      </c>
      <c r="D15862" s="9" t="str">
        <f>A15862&amp;B15862</f>
        <v>さあきゅれえたサーキュレータ</v>
      </c>
    </row>
    <row r="15863" spans="1:4" x14ac:dyDescent="0.6">
      <c r="A15863" s="13" t="s">
        <v>33786</v>
      </c>
      <c r="B15863" s="13" t="s">
        <v>33787</v>
      </c>
      <c r="C15863" s="2">
        <f>LEN(A15863)</f>
        <v>7</v>
      </c>
      <c r="D15863" s="9" t="str">
        <f>A15863&amp;B15863</f>
        <v>さあくるかっとサークルカット</v>
      </c>
    </row>
    <row r="15864" spans="1:4" x14ac:dyDescent="0.6">
      <c r="A15864" s="13" t="s">
        <v>33788</v>
      </c>
      <c r="B15864" s="13" t="s">
        <v>33789</v>
      </c>
      <c r="C15864" s="2">
        <f>LEN(A15864)</f>
        <v>7</v>
      </c>
      <c r="D15864" s="9" t="str">
        <f>A15864&amp;B15864</f>
        <v>さあくるげえむサークルゲーム</v>
      </c>
    </row>
    <row r="15865" spans="1:4" x14ac:dyDescent="0.6">
      <c r="A15865" s="13" t="s">
        <v>33790</v>
      </c>
      <c r="B15865" s="13" t="s">
        <v>33791</v>
      </c>
      <c r="C15865" s="2">
        <f>LEN(A15865)</f>
        <v>7</v>
      </c>
      <c r="D15865" s="9" t="str">
        <f>A15865&amp;B15865</f>
        <v>さあくるさんかサークル参加</v>
      </c>
    </row>
    <row r="15866" spans="1:4" x14ac:dyDescent="0.6">
      <c r="A15866" s="13" t="s">
        <v>33792</v>
      </c>
      <c r="B15866" s="13" t="s">
        <v>33793</v>
      </c>
      <c r="C15866" s="2">
        <f>LEN(A15866)</f>
        <v>7</v>
      </c>
      <c r="D15866" s="9" t="str">
        <f>A15866&amp;B15866</f>
        <v>さあじでんあつサージ電圧</v>
      </c>
    </row>
    <row r="15867" spans="1:4" x14ac:dyDescent="0.6">
      <c r="A15867" s="13" t="s">
        <v>33794</v>
      </c>
      <c r="B15867" s="13" t="s">
        <v>33795</v>
      </c>
      <c r="C15867" s="2">
        <f>LEN(A15867)</f>
        <v>7</v>
      </c>
      <c r="D15867" s="9" t="str">
        <f>A15867&amp;B15867</f>
        <v>さあじゅでくれサージュデクレ</v>
      </c>
    </row>
    <row r="15868" spans="1:4" x14ac:dyDescent="0.6">
      <c r="A15868" s="13" t="s">
        <v>33796</v>
      </c>
      <c r="B15868" s="13" t="s">
        <v>33797</v>
      </c>
      <c r="C15868" s="2">
        <f>LEN(A15868)</f>
        <v>7</v>
      </c>
      <c r="D15868" s="9" t="str">
        <f>A15868&amp;B15868</f>
        <v>さあちえんじんサーチエンジン</v>
      </c>
    </row>
    <row r="15869" spans="1:4" x14ac:dyDescent="0.6">
      <c r="A15869" s="13" t="s">
        <v>33798</v>
      </c>
      <c r="B15869" s="13" t="s">
        <v>33799</v>
      </c>
      <c r="C15869" s="2">
        <f>LEN(A15869)</f>
        <v>7</v>
      </c>
      <c r="D15869" s="9" t="str">
        <f>A15869&amp;B15869</f>
        <v>さあとぅるぬすサートゥルヌス</v>
      </c>
    </row>
    <row r="15870" spans="1:4" x14ac:dyDescent="0.6">
      <c r="A15870" s="13" t="s">
        <v>33800</v>
      </c>
      <c r="B15870" s="13" t="s">
        <v>33801</v>
      </c>
      <c r="C15870" s="2">
        <f>LEN(A15870)</f>
        <v>7</v>
      </c>
      <c r="D15870" s="9" t="str">
        <f>A15870&amp;B15870</f>
        <v>さあどにっくすサードニックス</v>
      </c>
    </row>
    <row r="15871" spans="1:4" x14ac:dyDescent="0.6">
      <c r="A15871" s="13" t="s">
        <v>33802</v>
      </c>
      <c r="B15871" s="13" t="s">
        <v>33803</v>
      </c>
      <c r="C15871" s="2">
        <f>LEN(A15871)</f>
        <v>7</v>
      </c>
      <c r="D15871" s="9" t="str">
        <f>A15871&amp;B15871</f>
        <v>さあどのていりサードの定理</v>
      </c>
    </row>
    <row r="15872" spans="1:4" x14ac:dyDescent="0.6">
      <c r="A15872" s="13" t="s">
        <v>33804</v>
      </c>
      <c r="B15872" s="13" t="s">
        <v>33805</v>
      </c>
      <c r="C15872" s="2">
        <f>LEN(A15872)</f>
        <v>7</v>
      </c>
      <c r="D15872" s="9" t="str">
        <f>A15872&amp;B15872</f>
        <v>さあどぱあてぃサードパーティ</v>
      </c>
    </row>
    <row r="15873" spans="1:4" x14ac:dyDescent="0.6">
      <c r="A15873" s="13" t="s">
        <v>33806</v>
      </c>
      <c r="B15873" s="13" t="s">
        <v>33807</v>
      </c>
      <c r="C15873" s="2">
        <f>LEN(A15873)</f>
        <v>7</v>
      </c>
      <c r="D15873" s="9" t="str">
        <f>A15873&amp;B15873</f>
        <v>さあどふぉおすサードフォース</v>
      </c>
    </row>
    <row r="15874" spans="1:4" x14ac:dyDescent="0.6">
      <c r="A15874" s="13" t="s">
        <v>33808</v>
      </c>
      <c r="B15874" s="13" t="s">
        <v>33809</v>
      </c>
      <c r="C15874" s="2">
        <f>LEN(A15874)</f>
        <v>7</v>
      </c>
      <c r="D15874" s="9" t="str">
        <f>A15874&amp;B15874</f>
        <v>さあどぷれいすサードプレイス</v>
      </c>
    </row>
    <row r="15875" spans="1:4" x14ac:dyDescent="0.6">
      <c r="A15875" s="13" t="s">
        <v>33810</v>
      </c>
      <c r="B15875" s="13" t="s">
        <v>33811</v>
      </c>
      <c r="C15875" s="2">
        <f>LEN(A15875)</f>
        <v>7</v>
      </c>
      <c r="D15875" s="9" t="str">
        <f>A15875&amp;B15875</f>
        <v>さあどべんだあサードベンダー</v>
      </c>
    </row>
    <row r="15876" spans="1:4" x14ac:dyDescent="0.6">
      <c r="A15876" s="13" t="s">
        <v>33812</v>
      </c>
      <c r="B15876" s="13" t="s">
        <v>33813</v>
      </c>
      <c r="C15876" s="2">
        <f>LEN(A15876)</f>
        <v>7</v>
      </c>
      <c r="D15876" s="9" t="str">
        <f>A15876&amp;B15876</f>
        <v>さあどわあるどサードワールド</v>
      </c>
    </row>
    <row r="15877" spans="1:4" x14ac:dyDescent="0.6">
      <c r="A15877" s="13" t="s">
        <v>33814</v>
      </c>
      <c r="B15877" s="13" t="s">
        <v>33815</v>
      </c>
      <c r="C15877" s="2">
        <f>LEN(A15877)</f>
        <v>7</v>
      </c>
      <c r="D15877" s="9" t="str">
        <f>A15877&amp;B15877</f>
        <v>さあばあらっくサーバーラック</v>
      </c>
    </row>
    <row r="15878" spans="1:4" x14ac:dyDescent="0.6">
      <c r="A15878" s="13" t="s">
        <v>33816</v>
      </c>
      <c r="B15878" s="13" t="s">
        <v>33817</v>
      </c>
      <c r="C15878" s="2">
        <f>LEN(A15878)</f>
        <v>7</v>
      </c>
      <c r="D15878" s="9" t="str">
        <f>A15878&amp;B15878</f>
        <v>さあばくうらあサーバクーラー</v>
      </c>
    </row>
    <row r="15879" spans="1:4" x14ac:dyDescent="0.6">
      <c r="A15879" s="13" t="s">
        <v>33818</v>
      </c>
      <c r="B15879" s="13" t="s">
        <v>33819</v>
      </c>
      <c r="C15879" s="2">
        <f>LEN(A15879)</f>
        <v>7</v>
      </c>
      <c r="D15879" s="9" t="str">
        <f>A15879&amp;B15879</f>
        <v>さあばふぁあむサーバファーム</v>
      </c>
    </row>
    <row r="15880" spans="1:4" x14ac:dyDescent="0.6">
      <c r="A15880" s="13" t="s">
        <v>33820</v>
      </c>
      <c r="B15880" s="13" t="s">
        <v>33821</v>
      </c>
      <c r="C15880" s="2">
        <f>LEN(A15880)</f>
        <v>7</v>
      </c>
      <c r="D15880" s="9" t="str">
        <f>A15880&amp;B15880</f>
        <v>さあびさあほうサービサー法</v>
      </c>
    </row>
    <row r="15881" spans="1:4" x14ac:dyDescent="0.6">
      <c r="A15881" s="13" t="s">
        <v>33822</v>
      </c>
      <c r="B15881" s="13" t="s">
        <v>33823</v>
      </c>
      <c r="C15881" s="2">
        <f>LEN(A15881)</f>
        <v>7</v>
      </c>
      <c r="D15881" s="9" t="str">
        <f>A15881&amp;B15881</f>
        <v>さあびすええすサービスエース</v>
      </c>
    </row>
    <row r="15882" spans="1:4" x14ac:dyDescent="0.6">
      <c r="A15882" s="13" t="s">
        <v>33824</v>
      </c>
      <c r="B15882" s="13" t="s">
        <v>33825</v>
      </c>
      <c r="C15882" s="2">
        <f>LEN(A15882)</f>
        <v>7</v>
      </c>
      <c r="D15882" s="9" t="str">
        <f>A15882&amp;B15882</f>
        <v>さあびすえりあサービスエリア</v>
      </c>
    </row>
    <row r="15883" spans="1:4" x14ac:dyDescent="0.6">
      <c r="A15883" s="13" t="s">
        <v>33826</v>
      </c>
      <c r="B15883" s="13" t="s">
        <v>33827</v>
      </c>
      <c r="C15883" s="2">
        <f>LEN(A15883)</f>
        <v>7</v>
      </c>
      <c r="D15883" s="9" t="str">
        <f>A15883&amp;B15883</f>
        <v>さあびすえりやサービスエリヤ</v>
      </c>
    </row>
    <row r="15884" spans="1:4" x14ac:dyDescent="0.6">
      <c r="A15884" s="13" t="s">
        <v>33828</v>
      </c>
      <c r="B15884" s="13" t="s">
        <v>33829</v>
      </c>
      <c r="C15884" s="2">
        <f>LEN(A15884)</f>
        <v>7</v>
      </c>
      <c r="D15884" s="9" t="str">
        <f>A15884&amp;B15884</f>
        <v>さあびすがあるサービスガール</v>
      </c>
    </row>
    <row r="15885" spans="1:4" x14ac:dyDescent="0.6">
      <c r="A15885" s="13" t="s">
        <v>33830</v>
      </c>
      <c r="B15885" s="13" t="s">
        <v>33831</v>
      </c>
      <c r="C15885" s="2">
        <f>LEN(A15885)</f>
        <v>7</v>
      </c>
      <c r="D15885" s="9" t="str">
        <f>A15885&amp;B15885</f>
        <v>さあびすかっとサービスカット</v>
      </c>
    </row>
    <row r="15886" spans="1:4" x14ac:dyDescent="0.6">
      <c r="A15886" s="13" t="s">
        <v>33832</v>
      </c>
      <c r="B15886" s="13" t="s">
        <v>33833</v>
      </c>
      <c r="C15886" s="2">
        <f>LEN(A15886)</f>
        <v>7</v>
      </c>
      <c r="D15886" s="9" t="str">
        <f>A15886&amp;B15886</f>
        <v>さあびすぎょうサービス業</v>
      </c>
    </row>
    <row r="15887" spans="1:4" x14ac:dyDescent="0.6">
      <c r="A15887" s="13" t="s">
        <v>33834</v>
      </c>
      <c r="B15887" s="13" t="s">
        <v>33835</v>
      </c>
      <c r="C15887" s="2">
        <f>LEN(A15887)</f>
        <v>7</v>
      </c>
      <c r="D15887" s="9" t="str">
        <f>A15887&amp;B15887</f>
        <v>さあびすげえむサービスゲーム</v>
      </c>
    </row>
    <row r="15888" spans="1:4" x14ac:dyDescent="0.6">
      <c r="A15888" s="13" t="s">
        <v>33836</v>
      </c>
      <c r="B15888" s="13" t="s">
        <v>33837</v>
      </c>
      <c r="C15888" s="2">
        <f>LEN(A15888)</f>
        <v>7</v>
      </c>
      <c r="D15888" s="9" t="str">
        <f>A15888&amp;B15888</f>
        <v>さあびすこおとサービスコート</v>
      </c>
    </row>
    <row r="15889" spans="1:4" x14ac:dyDescent="0.6">
      <c r="A15889" s="13" t="s">
        <v>33838</v>
      </c>
      <c r="B15889" s="13" t="s">
        <v>33839</v>
      </c>
      <c r="C15889" s="2">
        <f>LEN(A15889)</f>
        <v>7</v>
      </c>
      <c r="D15889" s="9" t="str">
        <f>A15889&amp;B15889</f>
        <v>さあびすこすとサービスコスト</v>
      </c>
    </row>
    <row r="15890" spans="1:4" x14ac:dyDescent="0.6">
      <c r="A15890" s="13" t="s">
        <v>33840</v>
      </c>
      <c r="B15890" s="13" t="s">
        <v>33841</v>
      </c>
      <c r="C15890" s="2">
        <f>LEN(A15890)</f>
        <v>7</v>
      </c>
      <c r="D15890" s="9" t="str">
        <f>A15890&amp;B15890</f>
        <v>さあびすにいずサービスニーズ</v>
      </c>
    </row>
    <row r="15891" spans="1:4" x14ac:dyDescent="0.6">
      <c r="A15891" s="13" t="s">
        <v>33842</v>
      </c>
      <c r="B15891" s="13" t="s">
        <v>33843</v>
      </c>
      <c r="C15891" s="2">
        <f>LEN(A15891)</f>
        <v>7</v>
      </c>
      <c r="D15891" s="9" t="str">
        <f>A15891&amp;B15891</f>
        <v>さあびすぱっくサービスパック</v>
      </c>
    </row>
    <row r="15892" spans="1:4" x14ac:dyDescent="0.6">
      <c r="A15892" s="13" t="s">
        <v>33844</v>
      </c>
      <c r="B15892" s="13" t="s">
        <v>33845</v>
      </c>
      <c r="C15892" s="2">
        <f>LEN(A15892)</f>
        <v>7</v>
      </c>
      <c r="D15892" s="9" t="str">
        <f>A15892&amp;B15892</f>
        <v>さあびすまあくサービスマーク</v>
      </c>
    </row>
    <row r="15893" spans="1:4" x14ac:dyDescent="0.6">
      <c r="A15893" s="13" t="s">
        <v>33846</v>
      </c>
      <c r="B15893" s="13" t="s">
        <v>33847</v>
      </c>
      <c r="C15893" s="2">
        <f>LEN(A15893)</f>
        <v>7</v>
      </c>
      <c r="D15893" s="9" t="str">
        <f>A15893&amp;B15893</f>
        <v>さあびすらいんサービスライン</v>
      </c>
    </row>
    <row r="15894" spans="1:4" x14ac:dyDescent="0.6">
      <c r="A15894" s="13" t="s">
        <v>33848</v>
      </c>
      <c r="B15894" s="13" t="s">
        <v>33849</v>
      </c>
      <c r="C15894" s="2">
        <f>LEN(A15894)</f>
        <v>7</v>
      </c>
      <c r="D15894" s="9" t="str">
        <f>A15894&amp;B15894</f>
        <v>さあびすらんだサービス乱打</v>
      </c>
    </row>
    <row r="15895" spans="1:4" x14ac:dyDescent="0.6">
      <c r="A15895" s="13" t="s">
        <v>33850</v>
      </c>
      <c r="B15895" s="13" t="s">
        <v>33851</v>
      </c>
      <c r="C15895" s="2">
        <f>LEN(A15895)</f>
        <v>7</v>
      </c>
      <c r="D15895" s="9" t="str">
        <f>A15895&amp;B15895</f>
        <v>さあびすりょうサービス料</v>
      </c>
    </row>
    <row r="15896" spans="1:4" x14ac:dyDescent="0.6">
      <c r="A15896" s="13" t="s">
        <v>33852</v>
      </c>
      <c r="B15896" s="13" t="s">
        <v>33853</v>
      </c>
      <c r="C15896" s="2">
        <f>LEN(A15896)</f>
        <v>7</v>
      </c>
      <c r="D15896" s="9" t="str">
        <f>A15896&amp;B15896</f>
        <v>さあびするうむサービスルーム</v>
      </c>
    </row>
    <row r="15897" spans="1:4" x14ac:dyDescent="0.6">
      <c r="A15897" s="13" t="s">
        <v>33854</v>
      </c>
      <c r="B15897" s="13" t="s">
        <v>33855</v>
      </c>
      <c r="C15897" s="2">
        <f>LEN(A15897)</f>
        <v>7</v>
      </c>
      <c r="D15897" s="9" t="str">
        <f>A15897&amp;B15897</f>
        <v>さあふぇいさあサーフェイサー</v>
      </c>
    </row>
    <row r="15898" spans="1:4" x14ac:dyDescent="0.6">
      <c r="A15898" s="13" t="s">
        <v>33856</v>
      </c>
      <c r="B15898" s="13" t="s">
        <v>33857</v>
      </c>
      <c r="C15898" s="2">
        <f>LEN(A15898)</f>
        <v>7</v>
      </c>
      <c r="D15898" s="9" t="str">
        <f>A15898&amp;B15898</f>
        <v>さあふかやっくサーフカヤック</v>
      </c>
    </row>
    <row r="15899" spans="1:4" x14ac:dyDescent="0.6">
      <c r="A15899" s="13" t="s">
        <v>33858</v>
      </c>
      <c r="B15899" s="13" t="s">
        <v>33859</v>
      </c>
      <c r="C15899" s="2">
        <f>LEN(A15899)</f>
        <v>7</v>
      </c>
      <c r="D15899" s="9" t="str">
        <f>A15899&amp;B15899</f>
        <v>さあふきゃすとサーフキャスト</v>
      </c>
    </row>
    <row r="15900" spans="1:4" x14ac:dyDescent="0.6">
      <c r="A15900" s="13" t="s">
        <v>33860</v>
      </c>
      <c r="B15900" s="13" t="s">
        <v>33861</v>
      </c>
      <c r="C15900" s="2">
        <f>LEN(A15900)</f>
        <v>7</v>
      </c>
      <c r="D15900" s="9" t="str">
        <f>A15900&amp;B15900</f>
        <v>さあふきゃっぷサーフキャップ</v>
      </c>
    </row>
    <row r="15901" spans="1:4" x14ac:dyDescent="0.6">
      <c r="A15901" s="13" t="s">
        <v>33862</v>
      </c>
      <c r="B15901" s="13" t="s">
        <v>33863</v>
      </c>
      <c r="C15901" s="2">
        <f>LEN(A15901)</f>
        <v>7</v>
      </c>
      <c r="D15901" s="9" t="str">
        <f>A15901&amp;B15901</f>
        <v>さあふきゃりあサーフキャリア</v>
      </c>
    </row>
    <row r="15902" spans="1:4" x14ac:dyDescent="0.6">
      <c r="A15902" s="13" t="s">
        <v>33864</v>
      </c>
      <c r="B15902" s="13" t="s">
        <v>33865</v>
      </c>
      <c r="C15902" s="2">
        <f>LEN(A15902)</f>
        <v>7</v>
      </c>
      <c r="D15902" s="9" t="str">
        <f>A15902&amp;B15902</f>
        <v>さあふぐりいんサーフグリーン</v>
      </c>
    </row>
    <row r="15903" spans="1:4" x14ac:dyDescent="0.6">
      <c r="A15903" s="13" t="s">
        <v>33866</v>
      </c>
      <c r="B15903" s="13" t="s">
        <v>33867</v>
      </c>
      <c r="C15903" s="2">
        <f>LEN(A15903)</f>
        <v>7</v>
      </c>
      <c r="D15903" s="9" t="str">
        <f>A15903&amp;B15903</f>
        <v>さあふじぇっとサーフジェット</v>
      </c>
    </row>
    <row r="15904" spans="1:4" x14ac:dyDescent="0.6">
      <c r="A15904" s="13" t="s">
        <v>33868</v>
      </c>
      <c r="B15904" s="13" t="s">
        <v>33869</v>
      </c>
      <c r="C15904" s="2">
        <f>LEN(A15904)</f>
        <v>7</v>
      </c>
      <c r="D15904" s="9" t="str">
        <f>A15904&amp;B15904</f>
        <v>さあふしょおつサーフショーツ</v>
      </c>
    </row>
    <row r="15905" spans="1:4" x14ac:dyDescent="0.6">
      <c r="A15905" s="13" t="s">
        <v>33870</v>
      </c>
      <c r="B15905" s="13" t="s">
        <v>33871</v>
      </c>
      <c r="C15905" s="2">
        <f>LEN(A15905)</f>
        <v>7</v>
      </c>
      <c r="D15905" s="9" t="str">
        <f>A15905&amp;B15905</f>
        <v>さあふしょっぷサーフショップ</v>
      </c>
    </row>
    <row r="15906" spans="1:4" x14ac:dyDescent="0.6">
      <c r="A15906" s="13" t="s">
        <v>33872</v>
      </c>
      <c r="B15906" s="13" t="s">
        <v>33873</v>
      </c>
      <c r="C15906" s="2">
        <f>LEN(A15906)</f>
        <v>7</v>
      </c>
      <c r="D15906" s="9" t="str">
        <f>A15906&amp;B15906</f>
        <v>さあふすくうるサーフスクール</v>
      </c>
    </row>
    <row r="15907" spans="1:4" x14ac:dyDescent="0.6">
      <c r="A15907" s="13" t="s">
        <v>33874</v>
      </c>
      <c r="B15907" s="13" t="s">
        <v>33875</v>
      </c>
      <c r="C15907" s="2">
        <f>LEN(A15907)</f>
        <v>7</v>
      </c>
      <c r="D15907" s="9" t="str">
        <f>A15907&amp;B15907</f>
        <v>さあふすけえとサーフスケート</v>
      </c>
    </row>
    <row r="15908" spans="1:4" x14ac:dyDescent="0.6">
      <c r="A15908" s="13" t="s">
        <v>33876</v>
      </c>
      <c r="B15908" s="13" t="s">
        <v>33877</v>
      </c>
      <c r="C15908" s="2">
        <f>LEN(A15908)</f>
        <v>7</v>
      </c>
      <c r="D15908" s="9" t="str">
        <f>A15908&amp;B15908</f>
        <v>さあふすたいるサーフスタイル</v>
      </c>
    </row>
    <row r="15909" spans="1:4" x14ac:dyDescent="0.6">
      <c r="A15909" s="13" t="s">
        <v>33878</v>
      </c>
      <c r="B15909" s="13" t="s">
        <v>33879</v>
      </c>
      <c r="C15909" s="2">
        <f>LEN(A15909)</f>
        <v>7</v>
      </c>
      <c r="D15909" s="9" t="str">
        <f>A15909&amp;B15909</f>
        <v>さあふすぽっとサーフスポット</v>
      </c>
    </row>
    <row r="15910" spans="1:4" x14ac:dyDescent="0.6">
      <c r="A15910" s="13" t="s">
        <v>33880</v>
      </c>
      <c r="B15910" s="13" t="s">
        <v>33881</v>
      </c>
      <c r="C15910" s="2">
        <f>LEN(A15910)</f>
        <v>7</v>
      </c>
      <c r="D15910" s="9" t="str">
        <f>A15910&amp;B15910</f>
        <v>さあふとりっぷサーフトリップ</v>
      </c>
    </row>
    <row r="15911" spans="1:4" x14ac:dyDescent="0.6">
      <c r="A15911" s="13" t="s">
        <v>33882</v>
      </c>
      <c r="B15911" s="13" t="s">
        <v>33883</v>
      </c>
      <c r="C15911" s="2">
        <f>LEN(A15911)</f>
        <v>7</v>
      </c>
      <c r="D15911" s="9" t="str">
        <f>A15911&amp;B15911</f>
        <v>さあふぶらんどサーフブランド</v>
      </c>
    </row>
    <row r="15912" spans="1:4" x14ac:dyDescent="0.6">
      <c r="A15912" s="13" t="s">
        <v>33884</v>
      </c>
      <c r="B15912" s="13" t="s">
        <v>33885</v>
      </c>
      <c r="C15912" s="2">
        <f>LEN(A15912)</f>
        <v>7</v>
      </c>
      <c r="D15912" s="9" t="str">
        <f>A15912&amp;B15912</f>
        <v>さあふぽいんとサーフポイント</v>
      </c>
    </row>
    <row r="15913" spans="1:4" x14ac:dyDescent="0.6">
      <c r="A15913" s="13" t="s">
        <v>33886</v>
      </c>
      <c r="B15913" s="13" t="s">
        <v>33887</v>
      </c>
      <c r="C15913" s="2">
        <f>LEN(A15913)</f>
        <v>7</v>
      </c>
      <c r="D15913" s="9" t="str">
        <f>A15913&amp;B15913</f>
        <v>さあふようひんサーフ用品</v>
      </c>
    </row>
    <row r="15914" spans="1:4" x14ac:dyDescent="0.6">
      <c r="A15914" s="13" t="s">
        <v>33888</v>
      </c>
      <c r="B15914" s="13" t="s">
        <v>33889</v>
      </c>
      <c r="C15914" s="2">
        <f>LEN(A15914)</f>
        <v>7</v>
      </c>
      <c r="D15914" s="9" t="str">
        <f>A15914&amp;B15914</f>
        <v>さあふりいだあサーフリーダー</v>
      </c>
    </row>
    <row r="15915" spans="1:4" x14ac:dyDescent="0.6">
      <c r="A15915" s="13" t="s">
        <v>33890</v>
      </c>
      <c r="B15915" s="13" t="s">
        <v>33891</v>
      </c>
      <c r="C15915" s="2">
        <f>LEN(A15915)</f>
        <v>7</v>
      </c>
      <c r="D15915" s="9" t="str">
        <f>A15915&amp;B15915</f>
        <v>さあふれっすんサーフレッスン</v>
      </c>
    </row>
    <row r="15916" spans="1:4" x14ac:dyDescent="0.6">
      <c r="A15916" s="13" t="s">
        <v>33892</v>
      </c>
      <c r="B15916" s="13" t="s">
        <v>33893</v>
      </c>
      <c r="C15916" s="2">
        <f>LEN(A15916)</f>
        <v>7</v>
      </c>
      <c r="D15916" s="9" t="str">
        <f>A15916&amp;B15916</f>
        <v>さあふろおらあサーフローラー</v>
      </c>
    </row>
    <row r="15917" spans="1:4" x14ac:dyDescent="0.6">
      <c r="A15917" s="13" t="s">
        <v>33894</v>
      </c>
      <c r="B15917" s="13" t="s">
        <v>33895</v>
      </c>
      <c r="C15917" s="2">
        <f>LEN(A15917)</f>
        <v>7</v>
      </c>
      <c r="D15917" s="9" t="str">
        <f>A15917&amp;B15917</f>
        <v>さあふわっくすサーフワックス</v>
      </c>
    </row>
    <row r="15918" spans="1:4" x14ac:dyDescent="0.6">
      <c r="A15918" s="13" t="s">
        <v>33896</v>
      </c>
      <c r="B15918" s="13" t="s">
        <v>33897</v>
      </c>
      <c r="C15918" s="2">
        <f>LEN(A15918)</f>
        <v>7</v>
      </c>
      <c r="D15918" s="9" t="str">
        <f>A15918&amp;B15918</f>
        <v>さあべいらんすサーベイランス</v>
      </c>
    </row>
    <row r="15919" spans="1:4" x14ac:dyDescent="0.6">
      <c r="A15919" s="13" t="s">
        <v>33898</v>
      </c>
      <c r="B15919" s="13" t="s">
        <v>33899</v>
      </c>
      <c r="C15919" s="2">
        <f>LEN(A15919)</f>
        <v>7</v>
      </c>
      <c r="D15919" s="9" t="str">
        <f>A15919&amp;B15919</f>
        <v>さあぺんてぃんサーペンティン</v>
      </c>
    </row>
    <row r="15920" spans="1:4" x14ac:dyDescent="0.6">
      <c r="A15920" s="13" t="s">
        <v>33900</v>
      </c>
      <c r="B15920" s="13" t="s">
        <v>33901</v>
      </c>
      <c r="C15920" s="2">
        <f>LEN(A15920)</f>
        <v>7</v>
      </c>
      <c r="D15920" s="9" t="str">
        <f>A15920&amp;B15920</f>
        <v>さあぼぶれえきサーボブレーキ</v>
      </c>
    </row>
    <row r="15921" spans="1:4" x14ac:dyDescent="0.6">
      <c r="A15921" s="13" t="s">
        <v>33902</v>
      </c>
      <c r="B15921" s="13" t="s">
        <v>33903</v>
      </c>
      <c r="C15921" s="2">
        <f>LEN(A15921)</f>
        <v>7</v>
      </c>
      <c r="D15921" s="9" t="str">
        <f>A15921&amp;B15921</f>
        <v>さあぼもおたあサーボモーター</v>
      </c>
    </row>
    <row r="15922" spans="1:4" x14ac:dyDescent="0.6">
      <c r="A15922" s="13" t="s">
        <v>33904</v>
      </c>
      <c r="B15922" s="13" t="s">
        <v>33905</v>
      </c>
      <c r="C15922" s="2">
        <f>LEN(A15922)</f>
        <v>7</v>
      </c>
      <c r="D15922" s="9" t="str">
        <f>A15922&amp;B15922</f>
        <v>ざあますことばざあます言葉</v>
      </c>
    </row>
    <row r="15923" spans="1:4" x14ac:dyDescent="0.6">
      <c r="A15923" s="13" t="s">
        <v>33906</v>
      </c>
      <c r="B15923" s="13" t="s">
        <v>33907</v>
      </c>
      <c r="C15923" s="2">
        <f>LEN(A15923)</f>
        <v>7</v>
      </c>
      <c r="D15923" s="9" t="str">
        <f>A15923&amp;B15923</f>
        <v>さあまるあんしサーマル暗視</v>
      </c>
    </row>
    <row r="15924" spans="1:4" x14ac:dyDescent="0.6">
      <c r="A15924" s="13" t="s">
        <v>33908</v>
      </c>
      <c r="B15924" s="13" t="s">
        <v>33909</v>
      </c>
      <c r="C15924" s="2">
        <f>LEN(A15924)</f>
        <v>7</v>
      </c>
      <c r="D15924" s="9" t="str">
        <f>A15924&amp;B15924</f>
        <v>さあもくらいんサーモクライン</v>
      </c>
    </row>
    <row r="15925" spans="1:4" x14ac:dyDescent="0.6">
      <c r="A15925" s="13" t="s">
        <v>33910</v>
      </c>
      <c r="B15925" s="13" t="s">
        <v>33911</v>
      </c>
      <c r="C15925" s="2">
        <f>LEN(A15925)</f>
        <v>7</v>
      </c>
      <c r="D15925" s="9" t="str">
        <f>A15925&amp;B15925</f>
        <v>さあもすいっちサーモスイッチ</v>
      </c>
    </row>
    <row r="15926" spans="1:4" x14ac:dyDescent="0.6">
      <c r="A15926" s="13" t="s">
        <v>33912</v>
      </c>
      <c r="B15926" s="13" t="s">
        <v>33913</v>
      </c>
      <c r="C15926" s="2">
        <f>LEN(A15926)</f>
        <v>7</v>
      </c>
      <c r="D15926" s="9" t="str">
        <f>A15926&amp;B15926</f>
        <v>さあもすきゃんサーモスキャン</v>
      </c>
    </row>
    <row r="15927" spans="1:4" x14ac:dyDescent="0.6">
      <c r="A15927" s="13" t="s">
        <v>33914</v>
      </c>
      <c r="B15927" s="13" t="s">
        <v>33915</v>
      </c>
      <c r="C15927" s="2">
        <f>LEN(A15927)</f>
        <v>7</v>
      </c>
      <c r="D15927" s="9" t="str">
        <f>A15927&amp;B15927</f>
        <v>さあもすこおぷサーモスコープ</v>
      </c>
    </row>
    <row r="15928" spans="1:4" x14ac:dyDescent="0.6">
      <c r="A15928" s="13" t="s">
        <v>33916</v>
      </c>
      <c r="B15928" s="13" t="s">
        <v>33917</v>
      </c>
      <c r="C15928" s="2">
        <f>LEN(A15928)</f>
        <v>7</v>
      </c>
      <c r="D15928" s="9" t="str">
        <f>A15928&amp;B15928</f>
        <v>さあもすたっとサーモスタット</v>
      </c>
    </row>
    <row r="15929" spans="1:4" x14ac:dyDescent="0.6">
      <c r="A15929" s="13" t="s">
        <v>33918</v>
      </c>
      <c r="B15929" s="13" t="s">
        <v>33919</v>
      </c>
      <c r="C15929" s="2">
        <f>LEN(A15929)</f>
        <v>7</v>
      </c>
      <c r="D15929" s="9" t="str">
        <f>A15929&amp;B15929</f>
        <v>さあもばりっくサーモバリック</v>
      </c>
    </row>
    <row r="15930" spans="1:4" x14ac:dyDescent="0.6">
      <c r="A15930" s="13" t="s">
        <v>33920</v>
      </c>
      <c r="B15930" s="13" t="s">
        <v>33921</v>
      </c>
      <c r="C15930" s="2">
        <f>LEN(A15930)</f>
        <v>7</v>
      </c>
      <c r="D15930" s="9" t="str">
        <f>A15930&amp;B15930</f>
        <v>さあもふれえずサーモフレーズ</v>
      </c>
    </row>
    <row r="15931" spans="1:4" x14ac:dyDescent="0.6">
      <c r="A15931" s="13" t="s">
        <v>33922</v>
      </c>
      <c r="B15931" s="13" t="s">
        <v>33923</v>
      </c>
      <c r="C15931" s="2">
        <f>LEN(A15931)</f>
        <v>7</v>
      </c>
      <c r="D15931" s="9" t="str">
        <f>A15931&amp;B15931</f>
        <v>さあもめえたあサーモメーター</v>
      </c>
    </row>
    <row r="15932" spans="1:4" x14ac:dyDescent="0.6">
      <c r="A15932" s="13" t="s">
        <v>33924</v>
      </c>
      <c r="B15932" s="13" t="s">
        <v>33925</v>
      </c>
      <c r="C15932" s="2">
        <f>LEN(A15932)</f>
        <v>7</v>
      </c>
      <c r="D15932" s="9" t="str">
        <f>A15932&amp;B15932</f>
        <v>さあももおたあサーモモーター</v>
      </c>
    </row>
    <row r="15933" spans="1:4" x14ac:dyDescent="0.6">
      <c r="A15933" s="13" t="s">
        <v>33926</v>
      </c>
      <c r="B15933" s="13" t="s">
        <v>33927</v>
      </c>
      <c r="C15933" s="2">
        <f>LEN(A15933)</f>
        <v>7</v>
      </c>
      <c r="D15933" s="9" t="str">
        <f>A15933&amp;B15933</f>
        <v>さあもんぴんくサーモンピンク</v>
      </c>
    </row>
    <row r="15934" spans="1:4" x14ac:dyDescent="0.6">
      <c r="A15934" s="13" t="s">
        <v>33928</v>
      </c>
      <c r="B15934" s="13" t="s">
        <v>33929</v>
      </c>
      <c r="C15934" s="2">
        <f>LEN(A15934)</f>
        <v>7</v>
      </c>
      <c r="D15934" s="9" t="str">
        <f>A15934&amp;B15934</f>
        <v>さあもんふらいサーモンフライ</v>
      </c>
    </row>
    <row r="15935" spans="1:4" x14ac:dyDescent="0.6">
      <c r="A15935" s="13" t="s">
        <v>33930</v>
      </c>
      <c r="B15935" s="13" t="s">
        <v>33931</v>
      </c>
      <c r="C15935" s="2">
        <f>LEN(A15935)</f>
        <v>7</v>
      </c>
      <c r="D15935" s="9" t="str">
        <f>A15935&amp;B15935</f>
        <v>さありありずむサーリアリズム</v>
      </c>
    </row>
    <row r="15936" spans="1:4" x14ac:dyDescent="0.6">
      <c r="A15936" s="13" t="s">
        <v>33932</v>
      </c>
      <c r="B15936" s="13" t="s">
        <v>33933</v>
      </c>
      <c r="C15936" s="2">
        <f>LEN(A15936)</f>
        <v>7</v>
      </c>
      <c r="D15936" s="9" t="str">
        <f>A15936&amp;B15936</f>
        <v>さいああらいんサイアーライン</v>
      </c>
    </row>
    <row r="15937" spans="1:4" x14ac:dyDescent="0.6">
      <c r="A15937" s="13" t="s">
        <v>33934</v>
      </c>
      <c r="B15937" s="13" t="s">
        <v>33935</v>
      </c>
      <c r="C15937" s="2">
        <f>LEN(A15937)</f>
        <v>7</v>
      </c>
      <c r="D15937" s="9" t="str">
        <f>A15937&amp;B15937</f>
        <v>さいおうがうま塞翁が馬</v>
      </c>
    </row>
    <row r="15938" spans="1:4" x14ac:dyDescent="0.6">
      <c r="A15938" s="13" t="s">
        <v>33936</v>
      </c>
      <c r="B15938" s="13" t="s">
        <v>33937</v>
      </c>
      <c r="C15938" s="2">
        <f>LEN(A15938)</f>
        <v>7</v>
      </c>
      <c r="D15938" s="9" t="str">
        <f>A15938&amp;B15938</f>
        <v>さいおうのうま塞翁之馬</v>
      </c>
    </row>
    <row r="15939" spans="1:4" x14ac:dyDescent="0.6">
      <c r="A15939" s="13" t="s">
        <v>33938</v>
      </c>
      <c r="B15939" s="13" t="s">
        <v>33939</v>
      </c>
      <c r="C15939" s="2">
        <f>LEN(A15939)</f>
        <v>7</v>
      </c>
      <c r="D15939" s="9" t="str">
        <f>A15939&amp;B15939</f>
        <v>さいおぶれえどサイオブレード</v>
      </c>
    </row>
    <row r="15940" spans="1:4" x14ac:dyDescent="0.6">
      <c r="A15940" s="13" t="s">
        <v>33940</v>
      </c>
      <c r="B15940" s="13" t="s">
        <v>33941</v>
      </c>
      <c r="C15940" s="2">
        <f>LEN(A15940)</f>
        <v>7</v>
      </c>
      <c r="D15940" s="9" t="str">
        <f>A15940&amp;B15940</f>
        <v>ざいがいしさん在外資産</v>
      </c>
    </row>
    <row r="15941" spans="1:4" x14ac:dyDescent="0.6">
      <c r="A15941" s="13" t="s">
        <v>33942</v>
      </c>
      <c r="B15941" s="13" t="s">
        <v>33943</v>
      </c>
      <c r="C15941" s="2">
        <f>LEN(A15941)</f>
        <v>7</v>
      </c>
      <c r="D15941" s="9" t="str">
        <f>A15941&amp;B15941</f>
        <v>さいがいしょく災害食</v>
      </c>
    </row>
    <row r="15942" spans="1:4" x14ac:dyDescent="0.6">
      <c r="A15942" s="13" t="s">
        <v>33944</v>
      </c>
      <c r="B15942" s="13" t="s">
        <v>33945</v>
      </c>
      <c r="C15942" s="2">
        <f>LEN(A15942)</f>
        <v>7</v>
      </c>
      <c r="D15942" s="9" t="str">
        <f>A15942&amp;B15942</f>
        <v>ざいがいせいか在外正貨</v>
      </c>
    </row>
    <row r="15943" spans="1:4" x14ac:dyDescent="0.6">
      <c r="A15943" s="13" t="s">
        <v>33946</v>
      </c>
      <c r="B15943" s="13" t="s">
        <v>33947</v>
      </c>
      <c r="C15943" s="2">
        <f>LEN(A15943)</f>
        <v>7</v>
      </c>
      <c r="D15943" s="9" t="str">
        <f>A15943&amp;B15943</f>
        <v>ざいかいそうり財界総理</v>
      </c>
    </row>
    <row r="15944" spans="1:4" x14ac:dyDescent="0.6">
      <c r="A15944" s="13" t="s">
        <v>33948</v>
      </c>
      <c r="B15944" s="13" t="s">
        <v>33949</v>
      </c>
      <c r="C15944" s="2">
        <f>LEN(A15944)</f>
        <v>7</v>
      </c>
      <c r="D15944" s="9" t="str">
        <f>A15944&amp;B15944</f>
        <v>ざいがいちいき在外地域</v>
      </c>
    </row>
    <row r="15945" spans="1:4" x14ac:dyDescent="0.6">
      <c r="A15945" s="13" t="s">
        <v>33950</v>
      </c>
      <c r="B15945" s="13" t="s">
        <v>33951</v>
      </c>
      <c r="C15945" s="2">
        <f>LEN(A15945)</f>
        <v>7</v>
      </c>
      <c r="D15945" s="9" t="str">
        <f>A15945&amp;B15945</f>
        <v>さいかいつつじサイカイツツジ</v>
      </c>
    </row>
    <row r="15946" spans="1:4" x14ac:dyDescent="0.6">
      <c r="A15946" s="13" t="s">
        <v>33952</v>
      </c>
      <c r="B15946" s="13" t="s">
        <v>33953</v>
      </c>
      <c r="C15946" s="2">
        <f>LEN(A15946)</f>
        <v>7</v>
      </c>
      <c r="D15946" s="9" t="str">
        <f>A15946&amp;B15946</f>
        <v>さいかいとうき西海陶器</v>
      </c>
    </row>
    <row r="15947" spans="1:4" x14ac:dyDescent="0.6">
      <c r="A15947" s="13" t="s">
        <v>33954</v>
      </c>
      <c r="B15947" s="13" t="s">
        <v>33955</v>
      </c>
      <c r="C15947" s="2">
        <f>LEN(A15947)</f>
        <v>7</v>
      </c>
      <c r="D15947" s="9" t="str">
        <f>A15947&amp;B15947</f>
        <v>さいがいはけん災害派遣</v>
      </c>
    </row>
    <row r="15948" spans="1:4" x14ac:dyDescent="0.6">
      <c r="A15948" s="13" t="s">
        <v>33956</v>
      </c>
      <c r="B15948" s="13" t="s">
        <v>33957</v>
      </c>
      <c r="C15948" s="2">
        <f>LEN(A15948)</f>
        <v>7</v>
      </c>
      <c r="D15948" s="9" t="str">
        <f>A15948&amp;B15948</f>
        <v>さいがいほけん災害保険</v>
      </c>
    </row>
    <row r="15949" spans="1:4" x14ac:dyDescent="0.6">
      <c r="A15949" s="13" t="s">
        <v>33958</v>
      </c>
      <c r="B15949" s="13" t="s">
        <v>33959</v>
      </c>
      <c r="C15949" s="2">
        <f>LEN(A15949)</f>
        <v>7</v>
      </c>
      <c r="D15949" s="9" t="str">
        <f>A15949&amp;B15949</f>
        <v>さいかきうすい採菓汲水</v>
      </c>
    </row>
    <row r="15950" spans="1:4" x14ac:dyDescent="0.6">
      <c r="A15950" s="13" t="s">
        <v>33960</v>
      </c>
      <c r="B15950" s="13" t="s">
        <v>33959</v>
      </c>
      <c r="C15950" s="2">
        <f>LEN(A15950)</f>
        <v>7</v>
      </c>
      <c r="D15950" s="9" t="str">
        <f>A15950&amp;B15950</f>
        <v>さいかきっすい採菓汲水</v>
      </c>
    </row>
    <row r="15951" spans="1:4" x14ac:dyDescent="0.6">
      <c r="A15951" s="13" t="s">
        <v>33961</v>
      </c>
      <c r="B15951" s="13" t="s">
        <v>33962</v>
      </c>
      <c r="C15951" s="2">
        <f>LEN(A15951)</f>
        <v>7</v>
      </c>
      <c r="D15951" s="9" t="str">
        <f>A15951&amp;B15951</f>
        <v>さいかくのおび犀角の帯</v>
      </c>
    </row>
    <row r="15952" spans="1:4" x14ac:dyDescent="0.6">
      <c r="A15952" s="13" t="s">
        <v>33963</v>
      </c>
      <c r="B15952" s="13" t="s">
        <v>33964</v>
      </c>
      <c r="C15952" s="2">
        <f>LEN(A15952)</f>
        <v>7</v>
      </c>
      <c r="D15952" s="9" t="str">
        <f>A15952&amp;B15952</f>
        <v>さいがくひぼん才学非凡</v>
      </c>
    </row>
    <row r="15953" spans="1:4" x14ac:dyDescent="0.6">
      <c r="A15953" s="13" t="s">
        <v>33965</v>
      </c>
      <c r="B15953" s="13" t="s">
        <v>33966</v>
      </c>
      <c r="C15953" s="2">
        <f>LEN(A15953)</f>
        <v>7</v>
      </c>
      <c r="D15953" s="9" t="str">
        <f>A15953&amp;B15953</f>
        <v>ざいがくひよう在学費用</v>
      </c>
    </row>
    <row r="15954" spans="1:4" x14ac:dyDescent="0.6">
      <c r="A15954" s="13" t="s">
        <v>33967</v>
      </c>
      <c r="B15954" s="13" t="s">
        <v>33968</v>
      </c>
      <c r="C15954" s="2">
        <f>LEN(A15954)</f>
        <v>7</v>
      </c>
      <c r="D15954" s="9" t="str">
        <f>A15954&amp;B15954</f>
        <v>さいがまごいち雑賀孫市</v>
      </c>
    </row>
    <row r="15955" spans="1:4" x14ac:dyDescent="0.6">
      <c r="A15955" s="13" t="s">
        <v>33969</v>
      </c>
      <c r="B15955" s="13" t="s">
        <v>33970</v>
      </c>
      <c r="C15955" s="2">
        <f>LEN(A15955)</f>
        <v>7</v>
      </c>
      <c r="D15955" s="9" t="str">
        <f>A15955&amp;B15955</f>
        <v>さいかんにゆう歳寒二友</v>
      </c>
    </row>
    <row r="15956" spans="1:4" x14ac:dyDescent="0.6">
      <c r="A15956" s="13" t="s">
        <v>33971</v>
      </c>
      <c r="B15956" s="13" t="s">
        <v>33972</v>
      </c>
      <c r="C15956" s="2">
        <f>LEN(A15956)</f>
        <v>7</v>
      </c>
      <c r="D15956" s="9" t="str">
        <f>A15956&amp;B15956</f>
        <v>さいきかんすう再帰関数</v>
      </c>
    </row>
    <row r="15957" spans="1:4" x14ac:dyDescent="0.6">
      <c r="A15957" s="13" t="s">
        <v>33973</v>
      </c>
      <c r="B15957" s="13" t="s">
        <v>33974</v>
      </c>
      <c r="C15957" s="2">
        <f>LEN(A15957)</f>
        <v>7</v>
      </c>
      <c r="D15957" s="9" t="str">
        <f>A15957&amp;B15957</f>
        <v>さいきかんぱつ才気煥発</v>
      </c>
    </row>
    <row r="15958" spans="1:4" x14ac:dyDescent="0.6">
      <c r="A15958" s="13" t="s">
        <v>33975</v>
      </c>
      <c r="B15958" s="13" t="s">
        <v>33976</v>
      </c>
      <c r="C15958" s="2">
        <f>LEN(A15958)</f>
        <v>7</v>
      </c>
      <c r="D15958" s="9" t="str">
        <f>A15958&amp;B15958</f>
        <v>さいきけいせい催奇形性</v>
      </c>
    </row>
    <row r="15959" spans="1:4" x14ac:dyDescent="0.6">
      <c r="A15959" s="13" t="s">
        <v>33977</v>
      </c>
      <c r="B15959" s="13" t="s">
        <v>33978</v>
      </c>
      <c r="C15959" s="2">
        <f>LEN(A15959)</f>
        <v>7</v>
      </c>
      <c r="D15959" s="9" t="str">
        <f>A15959&amp;B15959</f>
        <v>さいきゃくるい鰓脚類</v>
      </c>
    </row>
    <row r="15960" spans="1:4" x14ac:dyDescent="0.6">
      <c r="A15960" s="13" t="s">
        <v>33979</v>
      </c>
      <c r="B15960" s="13" t="s">
        <v>33980</v>
      </c>
      <c r="C15960" s="2">
        <f>LEN(A15960)</f>
        <v>7</v>
      </c>
      <c r="D15960" s="9" t="str">
        <f>A15960&amp;B15960</f>
        <v>さいきゅうこう最急行</v>
      </c>
    </row>
    <row r="15961" spans="1:4" x14ac:dyDescent="0.6">
      <c r="A15961" s="13" t="s">
        <v>33981</v>
      </c>
      <c r="B15961" s="13" t="s">
        <v>33982</v>
      </c>
      <c r="C15961" s="2">
        <f>LEN(A15961)</f>
        <v>7</v>
      </c>
      <c r="D15961" s="9" t="str">
        <f>A15961&amp;B15961</f>
        <v>さいきょういく再教育</v>
      </c>
    </row>
    <row r="15962" spans="1:4" x14ac:dyDescent="0.6">
      <c r="A15962" s="13" t="s">
        <v>33983</v>
      </c>
      <c r="B15962" s="13" t="s">
        <v>33984</v>
      </c>
      <c r="C15962" s="2">
        <f>LEN(A15962)</f>
        <v>7</v>
      </c>
      <c r="D15962" s="9" t="str">
        <f>A15962&amp;B15962</f>
        <v>さいぎょうしん歳刑神</v>
      </c>
    </row>
    <row r="15963" spans="1:4" x14ac:dyDescent="0.6">
      <c r="A15963" s="13" t="s">
        <v>33985</v>
      </c>
      <c r="B15963" s="13" t="s">
        <v>33986</v>
      </c>
      <c r="C15963" s="2">
        <f>LEN(A15963)</f>
        <v>7</v>
      </c>
      <c r="D15963" s="9" t="str">
        <f>A15963&amp;B15963</f>
        <v>さいきょうずけ西京漬</v>
      </c>
    </row>
    <row r="15964" spans="1:4" x14ac:dyDescent="0.6">
      <c r="A15964" s="13" t="s">
        <v>33987</v>
      </c>
      <c r="B15964" s="13" t="s">
        <v>33988</v>
      </c>
      <c r="C15964" s="2">
        <f>LEN(A15964)</f>
        <v>7</v>
      </c>
      <c r="D15964" s="9" t="str">
        <f>A15964&amp;B15964</f>
        <v>さいきょうせん埼京線</v>
      </c>
    </row>
    <row r="15965" spans="1:4" x14ac:dyDescent="0.6">
      <c r="A15965" s="13" t="s">
        <v>33989</v>
      </c>
      <c r="B15965" s="13" t="s">
        <v>33990</v>
      </c>
      <c r="C15965" s="2">
        <f>LEN(A15965)</f>
        <v>7</v>
      </c>
      <c r="D15965" s="9" t="str">
        <f>A15965&amp;B15965</f>
        <v>さいきょうづけ西京漬け,西京漬</v>
      </c>
    </row>
    <row r="15966" spans="1:4" x14ac:dyDescent="0.6">
      <c r="A15966" s="13" t="s">
        <v>33991</v>
      </c>
      <c r="B15966" s="13" t="s">
        <v>33992</v>
      </c>
      <c r="C15966" s="2">
        <f>LEN(A15966)</f>
        <v>7</v>
      </c>
      <c r="D15966" s="9" t="str">
        <f>A15966&amp;B15966</f>
        <v>ざいきょうにん在京人</v>
      </c>
    </row>
    <row r="15967" spans="1:4" x14ac:dyDescent="0.6">
      <c r="A15967" s="13" t="s">
        <v>33993</v>
      </c>
      <c r="B15967" s="13" t="s">
        <v>33994</v>
      </c>
      <c r="C15967" s="2">
        <f>LEN(A15967)</f>
        <v>7</v>
      </c>
      <c r="D15967" s="9" t="str">
        <f>A15967&amp;B15967</f>
        <v>さいきょうまる西京丸</v>
      </c>
    </row>
    <row r="15968" spans="1:4" x14ac:dyDescent="0.6">
      <c r="A15968" s="13" t="s">
        <v>33995</v>
      </c>
      <c r="B15968" s="13" t="s">
        <v>33996</v>
      </c>
      <c r="C15968" s="2">
        <f>LEN(A15968)</f>
        <v>7</v>
      </c>
      <c r="D15968" s="9" t="str">
        <f>A15968&amp;B15968</f>
        <v>さいきょうみそ西京味噌,西京味噌 </v>
      </c>
    </row>
    <row r="15969" spans="1:4" x14ac:dyDescent="0.6">
      <c r="A15969" s="13" t="s">
        <v>33997</v>
      </c>
      <c r="B15969" s="13" t="s">
        <v>33998</v>
      </c>
      <c r="C15969" s="2">
        <f>LEN(A15969)</f>
        <v>7</v>
      </c>
      <c r="D15969" s="9" t="str">
        <f>A15969&amp;B15969</f>
        <v>さいきょうやき西京焼き,西京焼</v>
      </c>
    </row>
    <row r="15970" spans="1:4" x14ac:dyDescent="0.6">
      <c r="A15970" s="13" t="s">
        <v>33999</v>
      </c>
      <c r="B15970" s="13" t="s">
        <v>34000</v>
      </c>
      <c r="C15970" s="2">
        <f>LEN(A15970)</f>
        <v>7</v>
      </c>
      <c r="D15970" s="9" t="str">
        <f>A15970&amp;B15970</f>
        <v>さいきょじょう裁許状</v>
      </c>
    </row>
    <row r="15971" spans="1:4" x14ac:dyDescent="0.6">
      <c r="A15971" s="13" t="s">
        <v>34001</v>
      </c>
      <c r="B15971" s="13" t="s">
        <v>34002</v>
      </c>
      <c r="C15971" s="2">
        <f>LEN(A15971)</f>
        <v>7</v>
      </c>
      <c r="D15971" s="9" t="str">
        <f>A15971&amp;B15971</f>
        <v>さいきよびだし再帰呼び出し</v>
      </c>
    </row>
    <row r="15972" spans="1:4" x14ac:dyDescent="0.6">
      <c r="A15972" s="13" t="s">
        <v>34003</v>
      </c>
      <c r="B15972" s="13" t="s">
        <v>34004</v>
      </c>
      <c r="C15972" s="2">
        <f>LEN(A15972)</f>
        <v>7</v>
      </c>
      <c r="D15972" s="9" t="str">
        <f>A15972&amp;B15972</f>
        <v>さいきんざいく細金細工</v>
      </c>
    </row>
    <row r="15973" spans="1:4" x14ac:dyDescent="0.6">
      <c r="A15973" s="13" t="s">
        <v>34005</v>
      </c>
      <c r="B15973" s="13" t="s">
        <v>34006</v>
      </c>
      <c r="C15973" s="2">
        <f>LEN(A15973)</f>
        <v>7</v>
      </c>
      <c r="D15973" s="9" t="str">
        <f>A15973&amp;B15973</f>
        <v>ざいきんてあて在勤手当</v>
      </c>
    </row>
    <row r="15974" spans="1:4" x14ac:dyDescent="0.6">
      <c r="A15974" s="13" t="s">
        <v>34007</v>
      </c>
      <c r="B15974" s="13" t="s">
        <v>34008</v>
      </c>
      <c r="C15974" s="2">
        <f>LEN(A15974)</f>
        <v>7</v>
      </c>
      <c r="D15974" s="9" t="str">
        <f>A15974&amp;B15974</f>
        <v>さいきんどくそ細菌毒素</v>
      </c>
    </row>
    <row r="15975" spans="1:4" x14ac:dyDescent="0.6">
      <c r="A15975" s="13" t="s">
        <v>34009</v>
      </c>
      <c r="B15975" s="13" t="s">
        <v>34010</v>
      </c>
      <c r="C15975" s="2">
        <f>LEN(A15975)</f>
        <v>7</v>
      </c>
      <c r="D15975" s="9" t="str">
        <f>A15975&amp;B15975</f>
        <v>さいきんにょう細菌尿</v>
      </c>
    </row>
    <row r="15976" spans="1:4" x14ac:dyDescent="0.6">
      <c r="A15976" s="13" t="s">
        <v>34011</v>
      </c>
      <c r="B15976" s="13" t="s">
        <v>34012</v>
      </c>
      <c r="C15976" s="2">
        <f>LEN(A15976)</f>
        <v>7</v>
      </c>
      <c r="D15976" s="9" t="str">
        <f>A15976&amp;B15976</f>
        <v>ざいきんぶんり財金分離</v>
      </c>
    </row>
    <row r="15977" spans="1:4" x14ac:dyDescent="0.6">
      <c r="A15977" s="13" t="s">
        <v>34013</v>
      </c>
      <c r="B15977" s="13" t="s">
        <v>34014</v>
      </c>
      <c r="C15977" s="2">
        <f>LEN(A15977)</f>
        <v>7</v>
      </c>
      <c r="D15977" s="9" t="str">
        <f>A15977&amp;B15977</f>
        <v>さいきんへいき細菌兵器</v>
      </c>
    </row>
    <row r="15978" spans="1:4" x14ac:dyDescent="0.6">
      <c r="A15978" s="13" t="s">
        <v>34015</v>
      </c>
      <c r="B15978" s="13" t="s">
        <v>34016</v>
      </c>
      <c r="C15978" s="2">
        <f>LEN(A15978)</f>
        <v>7</v>
      </c>
      <c r="D15978" s="9" t="str">
        <f>A15978&amp;B15978</f>
        <v>さいぐうりょう斎宮寮</v>
      </c>
    </row>
    <row r="15979" spans="1:4" x14ac:dyDescent="0.6">
      <c r="A15979" s="13" t="s">
        <v>34017</v>
      </c>
      <c r="B15979" s="13" t="s">
        <v>34018</v>
      </c>
      <c r="C15979" s="2">
        <f>LEN(A15979)</f>
        <v>7</v>
      </c>
      <c r="D15979" s="9" t="str">
        <f>A15979&amp;B15979</f>
        <v>さいくかまぼこ細工蒲鉾</v>
      </c>
    </row>
    <row r="15980" spans="1:4" x14ac:dyDescent="0.6">
      <c r="A15980" s="13" t="s">
        <v>34019</v>
      </c>
      <c r="B15980" s="13" t="s">
        <v>34020</v>
      </c>
      <c r="C15980" s="2">
        <f>LEN(A15980)</f>
        <v>7</v>
      </c>
      <c r="D15980" s="9" t="str">
        <f>A15980&amp;B15980</f>
        <v>さいくびんぼう細工貧乏</v>
      </c>
    </row>
    <row r="15981" spans="1:4" x14ac:dyDescent="0.6">
      <c r="A15981" s="13" t="s">
        <v>34021</v>
      </c>
      <c r="B15981" s="13" t="s">
        <v>34022</v>
      </c>
      <c r="C15981" s="2">
        <f>LEN(A15981)</f>
        <v>7</v>
      </c>
      <c r="D15981" s="9" t="str">
        <f>A15981&amp;B15981</f>
        <v>さいくるあんだサイクル安打</v>
      </c>
    </row>
    <row r="15982" spans="1:4" x14ac:dyDescent="0.6">
      <c r="A15982" s="13" t="s">
        <v>34023</v>
      </c>
      <c r="B15982" s="13" t="s">
        <v>34024</v>
      </c>
      <c r="C15982" s="2">
        <f>LEN(A15982)</f>
        <v>7</v>
      </c>
      <c r="D15982" s="9" t="str">
        <f>A15982&amp;B15982</f>
        <v>さいくるうぇあサイクルウェア</v>
      </c>
    </row>
    <row r="15983" spans="1:4" x14ac:dyDescent="0.6">
      <c r="A15983" s="13" t="s">
        <v>34025</v>
      </c>
      <c r="B15983" s="13" t="s">
        <v>34026</v>
      </c>
      <c r="C15983" s="2">
        <f>LEN(A15983)</f>
        <v>7</v>
      </c>
      <c r="D15983" s="9" t="str">
        <f>A15983&amp;B15983</f>
        <v>さいくるくろすサイクルクロス</v>
      </c>
    </row>
    <row r="15984" spans="1:4" x14ac:dyDescent="0.6">
      <c r="A15984" s="13" t="s">
        <v>34027</v>
      </c>
      <c r="B15984" s="13" t="s">
        <v>34028</v>
      </c>
      <c r="C15984" s="2">
        <f>LEN(A15984)</f>
        <v>7</v>
      </c>
      <c r="D15984" s="9" t="str">
        <f>A15984&amp;B15984</f>
        <v>さいくるたいむサイクルタイム</v>
      </c>
    </row>
    <row r="15985" spans="1:4" x14ac:dyDescent="0.6">
      <c r="A15985" s="13" t="s">
        <v>34029</v>
      </c>
      <c r="B15985" s="13" t="s">
        <v>34030</v>
      </c>
      <c r="C15985" s="2">
        <f>LEN(A15985)</f>
        <v>7</v>
      </c>
      <c r="D15985" s="9" t="str">
        <f>A15985&amp;B15985</f>
        <v>さいくるぱんつサイクルパンツ</v>
      </c>
    </row>
    <row r="15986" spans="1:4" x14ac:dyDescent="0.6">
      <c r="A15986" s="13" t="s">
        <v>34031</v>
      </c>
      <c r="B15986" s="13" t="s">
        <v>34032</v>
      </c>
      <c r="C15986" s="2">
        <f>LEN(A15986)</f>
        <v>7</v>
      </c>
      <c r="D15986" s="9" t="str">
        <f>A15986&amp;B15986</f>
        <v>さいくるひっとサイクルヒット</v>
      </c>
    </row>
    <row r="15987" spans="1:4" x14ac:dyDescent="0.6">
      <c r="A15987" s="13" t="s">
        <v>34033</v>
      </c>
      <c r="B15987" s="13" t="s">
        <v>34034</v>
      </c>
      <c r="C15987" s="2">
        <f>LEN(A15987)</f>
        <v>7</v>
      </c>
      <c r="D15987" s="9" t="str">
        <f>A15987&amp;B15987</f>
        <v>さいくろせりんサイクロセリン</v>
      </c>
    </row>
    <row r="15988" spans="1:4" x14ac:dyDescent="0.6">
      <c r="A15988" s="13" t="s">
        <v>34035</v>
      </c>
      <c r="B15988" s="13" t="s">
        <v>34036</v>
      </c>
      <c r="C15988" s="2">
        <f>LEN(A15988)</f>
        <v>7</v>
      </c>
      <c r="D15988" s="9" t="str">
        <f>A15988&amp;B15988</f>
        <v>さいくろとろんサイクロトロン</v>
      </c>
    </row>
    <row r="15989" spans="1:4" x14ac:dyDescent="0.6">
      <c r="A15989" s="13" t="s">
        <v>34037</v>
      </c>
      <c r="B15989" s="13" t="s">
        <v>34038</v>
      </c>
      <c r="C15989" s="2">
        <f>LEN(A15989)</f>
        <v>7</v>
      </c>
      <c r="D15989" s="9" t="str">
        <f>A15989&amp;B15989</f>
        <v>さいけいざっき西京雑記</v>
      </c>
    </row>
    <row r="15990" spans="1:4" x14ac:dyDescent="0.6">
      <c r="A15990" s="13" t="s">
        <v>34039</v>
      </c>
      <c r="B15990" s="13" t="s">
        <v>34040</v>
      </c>
      <c r="C15990" s="2">
        <f>LEN(A15990)</f>
        <v>7</v>
      </c>
      <c r="D15990" s="9" t="str">
        <f>A15990&amp;B15990</f>
        <v>ざいけいせいど財形制度</v>
      </c>
    </row>
    <row r="15991" spans="1:4" x14ac:dyDescent="0.6">
      <c r="A15991" s="13" t="s">
        <v>34041</v>
      </c>
      <c r="B15991" s="13" t="s">
        <v>34042</v>
      </c>
      <c r="C15991" s="2">
        <f>LEN(A15991)</f>
        <v>7</v>
      </c>
      <c r="D15991" s="9" t="str">
        <f>A15991&amp;B15991</f>
        <v>ざいけいほけん財形保険</v>
      </c>
    </row>
    <row r="15992" spans="1:4" x14ac:dyDescent="0.6">
      <c r="A15992" s="13" t="s">
        <v>34043</v>
      </c>
      <c r="B15992" s="13" t="s">
        <v>34044</v>
      </c>
      <c r="C15992" s="2">
        <f>LEN(A15992)</f>
        <v>7</v>
      </c>
      <c r="D15992" s="9" t="str">
        <f>A15992&amp;B15992</f>
        <v>ざいけいゆうし財形融資</v>
      </c>
    </row>
    <row r="15993" spans="1:4" x14ac:dyDescent="0.6">
      <c r="A15993" s="13" t="s">
        <v>34045</v>
      </c>
      <c r="B15993" s="13" t="s">
        <v>34046</v>
      </c>
      <c r="C15993" s="2">
        <f>LEN(A15993)</f>
        <v>7</v>
      </c>
      <c r="D15993" s="9" t="str">
        <f>A15993&amp;B15993</f>
        <v>さいけついいん裁決委員</v>
      </c>
    </row>
    <row r="15994" spans="1:4" x14ac:dyDescent="0.6">
      <c r="A15994" s="13" t="s">
        <v>34047</v>
      </c>
      <c r="B15994" s="13" t="s">
        <v>34048</v>
      </c>
      <c r="C15994" s="2">
        <f>LEN(A15994)</f>
        <v>7</v>
      </c>
      <c r="D15994" s="9" t="str">
        <f>A15994&amp;B15994</f>
        <v>さいけっしょう再結晶</v>
      </c>
    </row>
    <row r="15995" spans="1:4" x14ac:dyDescent="0.6">
      <c r="A15995" s="13" t="s">
        <v>34049</v>
      </c>
      <c r="B15995" s="13" t="s">
        <v>34050</v>
      </c>
      <c r="C15995" s="2">
        <f>LEN(A15995)</f>
        <v>7</v>
      </c>
      <c r="D15995" s="9" t="str">
        <f>A15995&amp;B15995</f>
        <v>さいげつふたい歳月不待</v>
      </c>
    </row>
    <row r="15996" spans="1:4" x14ac:dyDescent="0.6">
      <c r="A15996" s="13" t="s">
        <v>34051</v>
      </c>
      <c r="B15996" s="13" t="s">
        <v>34052</v>
      </c>
      <c r="C15996" s="2">
        <f>LEN(A15996)</f>
        <v>7</v>
      </c>
      <c r="D15996" s="9" t="str">
        <f>A15996&amp;B15996</f>
        <v>さいけでりっくサイケデリック</v>
      </c>
    </row>
    <row r="15997" spans="1:4" x14ac:dyDescent="0.6">
      <c r="A15997" s="13" t="s">
        <v>34053</v>
      </c>
      <c r="B15997" s="13" t="s">
        <v>34054</v>
      </c>
      <c r="C15997" s="2">
        <f>LEN(A15997)</f>
        <v>7</v>
      </c>
      <c r="D15997" s="9" t="str">
        <f>A15997&amp;B15997</f>
        <v>さいけんかかく債券価格</v>
      </c>
    </row>
    <row r="15998" spans="1:4" x14ac:dyDescent="0.6">
      <c r="A15998" s="13" t="s">
        <v>34055</v>
      </c>
      <c r="B15998" s="13" t="s">
        <v>34056</v>
      </c>
      <c r="C15998" s="2">
        <f>LEN(A15998)</f>
        <v>7</v>
      </c>
      <c r="D15998" s="9" t="str">
        <f>A15998&amp;B15998</f>
        <v>さいけんこうい債権行為</v>
      </c>
    </row>
    <row r="15999" spans="1:4" x14ac:dyDescent="0.6">
      <c r="A15999" s="13" t="s">
        <v>34057</v>
      </c>
      <c r="B15999" s="13" t="s">
        <v>34058</v>
      </c>
      <c r="C15999" s="2">
        <f>LEN(A15999)</f>
        <v>7</v>
      </c>
      <c r="D15999" s="9" t="str">
        <f>A15999&amp;B15999</f>
        <v>さいけんしゅぎ再建主義</v>
      </c>
    </row>
    <row r="16000" spans="1:4" x14ac:dyDescent="0.6">
      <c r="A16000" s="13" t="s">
        <v>34059</v>
      </c>
      <c r="B16000" s="13" t="s">
        <v>34060</v>
      </c>
      <c r="C16000" s="2">
        <f>LEN(A16000)</f>
        <v>7</v>
      </c>
      <c r="D16000" s="9" t="str">
        <f>A16000&amp;B16000</f>
        <v>さいげんしょうサイ現象</v>
      </c>
    </row>
    <row r="16001" spans="1:4" x14ac:dyDescent="0.6">
      <c r="A16001" s="13" t="s">
        <v>34061</v>
      </c>
      <c r="B16001" s="13" t="s">
        <v>34062</v>
      </c>
      <c r="C16001" s="2">
        <f>LEN(A16001)</f>
        <v>7</v>
      </c>
      <c r="D16001" s="9" t="str">
        <f>A16001&amp;B16001</f>
        <v>さいげんどらま再現ドラマ</v>
      </c>
    </row>
    <row r="16002" spans="1:4" x14ac:dyDescent="0.6">
      <c r="A16002" s="13" t="s">
        <v>34063</v>
      </c>
      <c r="B16002" s="13" t="s">
        <v>34064</v>
      </c>
      <c r="C16002" s="2">
        <f>LEN(A16002)</f>
        <v>7</v>
      </c>
      <c r="D16002" s="9" t="str">
        <f>A16002&amp;B16002</f>
        <v>さいけんひょう債権表</v>
      </c>
    </row>
    <row r="16003" spans="1:4" x14ac:dyDescent="0.6">
      <c r="A16003" s="13" t="s">
        <v>34065</v>
      </c>
      <c r="B16003" s="13" t="s">
        <v>34066</v>
      </c>
      <c r="C16003" s="2">
        <f>LEN(A16003)</f>
        <v>7</v>
      </c>
      <c r="D16003" s="9" t="str">
        <f>A16003&amp;B16003</f>
        <v>さいこういせん最高位戦</v>
      </c>
    </row>
    <row r="16004" spans="1:4" x14ac:dyDescent="0.6">
      <c r="A16004" s="13" t="s">
        <v>34067</v>
      </c>
      <c r="B16004" s="13" t="s">
        <v>34068</v>
      </c>
      <c r="C16004" s="2">
        <f>LEN(A16004)</f>
        <v>7</v>
      </c>
      <c r="D16004" s="9" t="str">
        <f>A16004&amp;B16004</f>
        <v>さいこうおんど最高温度</v>
      </c>
    </row>
    <row r="16005" spans="1:4" x14ac:dyDescent="0.6">
      <c r="A16005" s="13" t="s">
        <v>34069</v>
      </c>
      <c r="B16005" s="13" t="s">
        <v>34070</v>
      </c>
      <c r="C16005" s="2">
        <f>LEN(A16005)</f>
        <v>7</v>
      </c>
      <c r="D16005" s="9" t="str">
        <f>A16005&amp;B16005</f>
        <v>さいこうかいぎ最高会議</v>
      </c>
    </row>
    <row r="16006" spans="1:4" x14ac:dyDescent="0.6">
      <c r="A16006" s="13" t="s">
        <v>34071</v>
      </c>
      <c r="B16006" s="13" t="s">
        <v>34072</v>
      </c>
      <c r="C16006" s="2">
        <f>LEN(A16006)</f>
        <v>7</v>
      </c>
      <c r="D16006" s="9" t="str">
        <f>A16006&amp;B16006</f>
        <v>さいこうがくふ最高学府</v>
      </c>
    </row>
    <row r="16007" spans="1:4" x14ac:dyDescent="0.6">
      <c r="A16007" s="13" t="s">
        <v>34073</v>
      </c>
      <c r="B16007" s="13" t="s">
        <v>34074</v>
      </c>
      <c r="C16007" s="2">
        <f>LEN(A16007)</f>
        <v>7</v>
      </c>
      <c r="D16007" s="9" t="str">
        <f>A16007&amp;B16007</f>
        <v>さいこうきおん最高気温</v>
      </c>
    </row>
    <row r="16008" spans="1:4" x14ac:dyDescent="0.6">
      <c r="A16008" s="13" t="s">
        <v>34075</v>
      </c>
      <c r="B16008" s="13" t="s">
        <v>34076</v>
      </c>
      <c r="C16008" s="2">
        <f>LEN(A16008)</f>
        <v>7</v>
      </c>
      <c r="D16008" s="9" t="str">
        <f>A16008&amp;B16008</f>
        <v>さいこうぎかい最高議会</v>
      </c>
    </row>
    <row r="16009" spans="1:4" x14ac:dyDescent="0.6">
      <c r="A16009" s="13" t="s">
        <v>34077</v>
      </c>
      <c r="B16009" s="13" t="s">
        <v>34078</v>
      </c>
      <c r="C16009" s="2">
        <f>LEN(A16009)</f>
        <v>7</v>
      </c>
      <c r="D16009" s="9" t="str">
        <f>A16009&amp;B16009</f>
        <v>さいこうきゅう最高級</v>
      </c>
    </row>
    <row r="16010" spans="1:4" x14ac:dyDescent="0.6">
      <c r="A16010" s="13" t="s">
        <v>34079</v>
      </c>
      <c r="B16010" s="13" t="s">
        <v>34080</v>
      </c>
      <c r="C16010" s="2">
        <f>LEN(A16010)</f>
        <v>7</v>
      </c>
      <c r="D16010" s="9" t="str">
        <f>A16010&amp;B16010</f>
        <v>さいこうけいご最高敬語</v>
      </c>
    </row>
    <row r="16011" spans="1:4" x14ac:dyDescent="0.6">
      <c r="A16011" s="13" t="s">
        <v>34081</v>
      </c>
      <c r="B16011" s="13" t="s">
        <v>34082</v>
      </c>
      <c r="C16011" s="2">
        <f>LEN(A16011)</f>
        <v>7</v>
      </c>
      <c r="D16011" s="9" t="str">
        <f>A16011&amp;B16011</f>
        <v>さいこうげんど最高限度</v>
      </c>
    </row>
    <row r="16012" spans="1:4" x14ac:dyDescent="0.6">
      <c r="A16012" s="13" t="s">
        <v>34083</v>
      </c>
      <c r="B16012" s="13" t="s">
        <v>34084</v>
      </c>
      <c r="C16012" s="2">
        <f>LEN(A16012)</f>
        <v>7</v>
      </c>
      <c r="D16012" s="9" t="str">
        <f>A16012&amp;B16012</f>
        <v>さいこうこもん最高顧問</v>
      </c>
    </row>
    <row r="16013" spans="1:4" x14ac:dyDescent="0.6">
      <c r="A16013" s="13" t="s">
        <v>34085</v>
      </c>
      <c r="B16013" s="13" t="s">
        <v>34086</v>
      </c>
      <c r="C16013" s="2">
        <f>LEN(A16013)</f>
        <v>7</v>
      </c>
      <c r="D16013" s="9" t="str">
        <f>A16013&amp;B16013</f>
        <v>ざいこうじえき財光寺駅</v>
      </c>
    </row>
    <row r="16014" spans="1:4" x14ac:dyDescent="0.6">
      <c r="A16014" s="13" t="s">
        <v>34087</v>
      </c>
      <c r="B16014" s="13" t="s">
        <v>34088</v>
      </c>
      <c r="C16014" s="2">
        <f>LEN(A16014)</f>
        <v>7</v>
      </c>
      <c r="D16014" s="9" t="str">
        <f>A16014&amp;B16014</f>
        <v>さいこうしはん最高師範</v>
      </c>
    </row>
    <row r="16015" spans="1:4" x14ac:dyDescent="0.6">
      <c r="A16015" s="13" t="s">
        <v>34089</v>
      </c>
      <c r="B16015" s="13" t="s">
        <v>34090</v>
      </c>
      <c r="C16015" s="2">
        <f>LEN(A16015)</f>
        <v>7</v>
      </c>
      <c r="D16015" s="9" t="str">
        <f>A16015&amp;B16015</f>
        <v>さいこうそくど最高速度</v>
      </c>
    </row>
    <row r="16016" spans="1:4" x14ac:dyDescent="0.6">
      <c r="A16016" s="13" t="s">
        <v>34091</v>
      </c>
      <c r="B16016" s="13" t="s">
        <v>34092</v>
      </c>
      <c r="C16016" s="2">
        <f>LEN(A16016)</f>
        <v>7</v>
      </c>
      <c r="D16016" s="9" t="str">
        <f>A16016&amp;B16016</f>
        <v>さいこうちょう最高潮</v>
      </c>
    </row>
    <row r="16017" spans="1:4" x14ac:dyDescent="0.6">
      <c r="A16017" s="13" t="s">
        <v>34093</v>
      </c>
      <c r="B16017" s="13" t="s">
        <v>34094</v>
      </c>
      <c r="C16017" s="2">
        <f>LEN(A16017)</f>
        <v>7</v>
      </c>
      <c r="D16017" s="9" t="str">
        <f>A16017&amp;B16017</f>
        <v>さいこうほうき最高法規</v>
      </c>
    </row>
    <row r="16018" spans="1:4" x14ac:dyDescent="0.6">
      <c r="A16018" s="13" t="s">
        <v>34095</v>
      </c>
      <c r="B16018" s="13" t="s">
        <v>34096</v>
      </c>
      <c r="C16018" s="2">
        <f>LEN(A16018)</f>
        <v>7</v>
      </c>
      <c r="D16018" s="9" t="str">
        <f>A16018&amp;B16018</f>
        <v>さいこがんだむサイコガンダム</v>
      </c>
    </row>
    <row r="16019" spans="1:4" x14ac:dyDescent="0.6">
      <c r="A16019" s="13" t="s">
        <v>34097</v>
      </c>
      <c r="B16019" s="13" t="s">
        <v>34098</v>
      </c>
      <c r="C16019" s="2">
        <f>LEN(A16019)</f>
        <v>7</v>
      </c>
      <c r="D16019" s="9" t="str">
        <f>A16019&amp;B16019</f>
        <v>さいこきねしすサイコキネシス</v>
      </c>
    </row>
    <row r="16020" spans="1:4" x14ac:dyDescent="0.6">
      <c r="A16020" s="13" t="s">
        <v>34099</v>
      </c>
      <c r="B16020" s="13" t="s">
        <v>34100</v>
      </c>
      <c r="C16020" s="2">
        <f>LEN(A16020)</f>
        <v>7</v>
      </c>
      <c r="D16020" s="9" t="str">
        <f>A16020&amp;B16020</f>
        <v>さいごくいぼたサイゴクイボタ</v>
      </c>
    </row>
    <row r="16021" spans="1:4" x14ac:dyDescent="0.6">
      <c r="A16021" s="13" t="s">
        <v>34101</v>
      </c>
      <c r="B16021" s="13" t="s">
        <v>34102</v>
      </c>
      <c r="C16021" s="2">
        <f>LEN(A16021)</f>
        <v>7</v>
      </c>
      <c r="D16021" s="9" t="str">
        <f>A16021&amp;B16021</f>
        <v>ざいこくしゅう在国衆</v>
      </c>
    </row>
    <row r="16022" spans="1:4" x14ac:dyDescent="0.6">
      <c r="A16022" s="13" t="s">
        <v>34103</v>
      </c>
      <c r="B16022" s="13" t="s">
        <v>34104</v>
      </c>
      <c r="C16022" s="2">
        <f>LEN(A16022)</f>
        <v>7</v>
      </c>
      <c r="D16022" s="9" t="str">
        <f>A16022&amp;B16022</f>
        <v>さいこしゃあどサイコシャード</v>
      </c>
    </row>
    <row r="16023" spans="1:4" x14ac:dyDescent="0.6">
      <c r="A16023" s="13" t="s">
        <v>34105</v>
      </c>
      <c r="B16023" s="13" t="s">
        <v>34106</v>
      </c>
      <c r="C16023" s="2">
        <f>LEN(A16023)</f>
        <v>7</v>
      </c>
      <c r="D16023" s="9" t="str">
        <f>A16023&amp;B16023</f>
        <v>さいこせらぴいサイコセラピー</v>
      </c>
    </row>
    <row r="16024" spans="1:4" x14ac:dyDescent="0.6">
      <c r="A16024" s="13" t="s">
        <v>34107</v>
      </c>
      <c r="B16024" s="13" t="s">
        <v>34108</v>
      </c>
      <c r="C16024" s="2">
        <f>LEN(A16024)</f>
        <v>7</v>
      </c>
      <c r="D16024" s="9" t="str">
        <f>A16024&amp;B16024</f>
        <v>さいごつうこく最後通告</v>
      </c>
    </row>
    <row r="16025" spans="1:4" x14ac:dyDescent="0.6">
      <c r="A16025" s="13" t="s">
        <v>34109</v>
      </c>
      <c r="B16025" s="13" t="s">
        <v>34110</v>
      </c>
      <c r="C16025" s="2">
        <f>LEN(A16025)</f>
        <v>7</v>
      </c>
      <c r="D16025" s="9" t="str">
        <f>A16025&amp;B16025</f>
        <v>さいこどりいむサイコドリーム</v>
      </c>
    </row>
    <row r="16026" spans="1:4" x14ac:dyDescent="0.6">
      <c r="A16026" s="13" t="s">
        <v>34111</v>
      </c>
      <c r="B16026" s="13" t="s">
        <v>34112</v>
      </c>
      <c r="C16026" s="2">
        <f>LEN(A16026)</f>
        <v>7</v>
      </c>
      <c r="D16026" s="9" t="str">
        <f>A16026&amp;B16026</f>
        <v>さいごのかして最後の貸手</v>
      </c>
    </row>
    <row r="16027" spans="1:4" x14ac:dyDescent="0.6">
      <c r="A16027" s="13" t="s">
        <v>34113</v>
      </c>
      <c r="B16027" s="13" t="s">
        <v>34114</v>
      </c>
      <c r="C16027" s="2">
        <f>LEN(A16027)</f>
        <v>7</v>
      </c>
      <c r="D16027" s="9" t="str">
        <f>A16027&amp;B16027</f>
        <v>さいごのひとは最後の一葉</v>
      </c>
    </row>
    <row r="16028" spans="1:4" x14ac:dyDescent="0.6">
      <c r="A16028" s="13" t="s">
        <v>34115</v>
      </c>
      <c r="B16028" s="13" t="s">
        <v>34116</v>
      </c>
      <c r="C16028" s="2">
        <f>LEN(A16028)</f>
        <v>7</v>
      </c>
      <c r="D16028" s="9" t="str">
        <f>A16028&amp;B16028</f>
        <v>さいこぶれいくサイコブレイク</v>
      </c>
    </row>
    <row r="16029" spans="1:4" x14ac:dyDescent="0.6">
      <c r="A16029" s="13" t="s">
        <v>34117</v>
      </c>
      <c r="B16029" s="13" t="s">
        <v>34118</v>
      </c>
      <c r="C16029" s="2">
        <f>LEN(A16029)</f>
        <v>7</v>
      </c>
      <c r="D16029" s="9" t="str">
        <f>A16029&amp;B16029</f>
        <v>さいこふれえむサイコフレーム</v>
      </c>
    </row>
    <row r="16030" spans="1:4" x14ac:dyDescent="0.6">
      <c r="A16030" s="13" t="s">
        <v>34119</v>
      </c>
      <c r="B16030" s="13" t="s">
        <v>34120</v>
      </c>
      <c r="C16030" s="2">
        <f>LEN(A16030)</f>
        <v>7</v>
      </c>
      <c r="D16030" s="9" t="str">
        <f>A16030&amp;B16030</f>
        <v>さいこめとりいサイコメトリー</v>
      </c>
    </row>
    <row r="16031" spans="1:4" x14ac:dyDescent="0.6">
      <c r="A16031" s="13" t="s">
        <v>34121</v>
      </c>
      <c r="B16031" s="13" t="s">
        <v>34122</v>
      </c>
      <c r="C16031" s="2">
        <f>LEN(A16031)</f>
        <v>7</v>
      </c>
      <c r="D16031" s="9" t="str">
        <f>A16031&amp;B16031</f>
        <v>さいころじかるサイコロジカル</v>
      </c>
    </row>
    <row r="16032" spans="1:4" x14ac:dyDescent="0.6">
      <c r="A16032" s="13" t="s">
        <v>34123</v>
      </c>
      <c r="B16032" s="13" t="s">
        <v>34124</v>
      </c>
      <c r="C16032" s="2">
        <f>LEN(A16032)</f>
        <v>7</v>
      </c>
      <c r="D16032" s="9" t="str">
        <f>A16032&amp;B16032</f>
        <v>さいころじすとサイコロジスト</v>
      </c>
    </row>
    <row r="16033" spans="1:4" x14ac:dyDescent="0.6">
      <c r="A16033" s="13" t="s">
        <v>34125</v>
      </c>
      <c r="B16033" s="13" t="s">
        <v>34126</v>
      </c>
      <c r="C16033" s="2">
        <f>LEN(A16033)</f>
        <v>7</v>
      </c>
      <c r="D16033" s="9" t="str">
        <f>A16033&amp;B16033</f>
        <v>さいころじずむサイコロジズム</v>
      </c>
    </row>
    <row r="16034" spans="1:4" x14ac:dyDescent="0.6">
      <c r="A16034" s="13" t="s">
        <v>34127</v>
      </c>
      <c r="B16034" s="13" t="s">
        <v>34128</v>
      </c>
      <c r="C16034" s="2">
        <f>LEN(A16034)</f>
        <v>7</v>
      </c>
      <c r="D16034" s="9" t="str">
        <f>A16034&amp;B16034</f>
        <v>さいころばくちサイコロ博打</v>
      </c>
    </row>
    <row r="16035" spans="1:4" x14ac:dyDescent="0.6">
      <c r="A16035" s="13" t="s">
        <v>34129</v>
      </c>
      <c r="B16035" s="13" t="s">
        <v>34130</v>
      </c>
      <c r="C16035" s="2">
        <f>LEN(A16035)</f>
        <v>7</v>
      </c>
      <c r="D16035" s="9" t="str">
        <f>A16035&amp;B16035</f>
        <v>さいこわあるどサイコワールド</v>
      </c>
    </row>
    <row r="16036" spans="1:4" x14ac:dyDescent="0.6">
      <c r="A16036" s="13" t="s">
        <v>34131</v>
      </c>
      <c r="B16036" s="13" t="s">
        <v>34132</v>
      </c>
      <c r="C16036" s="2">
        <f>LEN(A16036)</f>
        <v>7</v>
      </c>
      <c r="D16036" s="9" t="str">
        <f>A16036&amp;B16036</f>
        <v>さいこんきげん再婚期限</v>
      </c>
    </row>
    <row r="16037" spans="1:4" x14ac:dyDescent="0.6">
      <c r="A16037" s="13" t="s">
        <v>34133</v>
      </c>
      <c r="B16037" s="13" t="s">
        <v>34134</v>
      </c>
      <c r="C16037" s="2">
        <f>LEN(A16037)</f>
        <v>7</v>
      </c>
      <c r="D16037" s="9" t="str">
        <f>A16037&amp;B16037</f>
        <v>さいさうんどう歳差運動</v>
      </c>
    </row>
    <row r="16038" spans="1:4" x14ac:dyDescent="0.6">
      <c r="A16038" s="13" t="s">
        <v>34135</v>
      </c>
      <c r="B16038" s="13" t="s">
        <v>34136</v>
      </c>
      <c r="C16038" s="2">
        <f>LEN(A16038)</f>
        <v>7</v>
      </c>
      <c r="D16038" s="9" t="str">
        <f>A16038&amp;B16038</f>
        <v>さいざるへんぷサイザルヘンプ</v>
      </c>
    </row>
    <row r="16039" spans="1:4" x14ac:dyDescent="0.6">
      <c r="A16039" s="13" t="s">
        <v>34137</v>
      </c>
      <c r="B16039" s="13" t="s">
        <v>34138</v>
      </c>
      <c r="C16039" s="2">
        <f>LEN(A16039)</f>
        <v>7</v>
      </c>
      <c r="D16039" s="9" t="str">
        <f>A16039&amp;B16039</f>
        <v>さいざるろおぷサイザルロープ</v>
      </c>
    </row>
    <row r="16040" spans="1:4" x14ac:dyDescent="0.6">
      <c r="A16040" s="13" t="s">
        <v>34139</v>
      </c>
      <c r="B16040" s="13" t="s">
        <v>34140</v>
      </c>
      <c r="C16040" s="2">
        <f>LEN(A16040)</f>
        <v>7</v>
      </c>
      <c r="D16040" s="9" t="str">
        <f>A16040&amp;B16040</f>
        <v>さいさんかざい再酸化剤</v>
      </c>
    </row>
    <row r="16041" spans="1:4" x14ac:dyDescent="0.6">
      <c r="A16041" s="13" t="s">
        <v>34141</v>
      </c>
      <c r="B16041" s="13" t="s">
        <v>34142</v>
      </c>
      <c r="C16041" s="2">
        <f>LEN(A16041)</f>
        <v>7</v>
      </c>
      <c r="D16041" s="9" t="str">
        <f>A16041&amp;B16041</f>
        <v>ざいさんかんり財産管理</v>
      </c>
    </row>
    <row r="16042" spans="1:4" x14ac:dyDescent="0.6">
      <c r="A16042" s="13" t="s">
        <v>34143</v>
      </c>
      <c r="B16042" s="13" t="s">
        <v>34144</v>
      </c>
      <c r="C16042" s="2">
        <f>LEN(A16042)</f>
        <v>7</v>
      </c>
      <c r="D16042" s="9" t="str">
        <f>A16042&amp;B16042</f>
        <v>さいさんさいし再三再四</v>
      </c>
    </row>
    <row r="16043" spans="1:4" x14ac:dyDescent="0.6">
      <c r="A16043" s="13" t="s">
        <v>34145</v>
      </c>
      <c r="B16043" s="13" t="s">
        <v>34146</v>
      </c>
      <c r="C16043" s="2">
        <f>LEN(A16043)</f>
        <v>7</v>
      </c>
      <c r="D16043" s="9" t="str">
        <f>A16043&amp;B16043</f>
        <v>ざいさんぶんよ財産分与</v>
      </c>
    </row>
    <row r="16044" spans="1:4" x14ac:dyDescent="0.6">
      <c r="A16044" s="13" t="s">
        <v>34147</v>
      </c>
      <c r="B16044" s="13" t="s">
        <v>34148</v>
      </c>
      <c r="C16044" s="2">
        <f>LEN(A16044)</f>
        <v>7</v>
      </c>
      <c r="D16044" s="9" t="str">
        <f>A16044&amp;B16044</f>
        <v>ざいさんぶんり財産分離</v>
      </c>
    </row>
    <row r="16045" spans="1:4" x14ac:dyDescent="0.6">
      <c r="A16045" s="13" t="s">
        <v>34149</v>
      </c>
      <c r="B16045" s="13" t="s">
        <v>34150</v>
      </c>
      <c r="C16045" s="2">
        <f>LEN(A16045)</f>
        <v>7</v>
      </c>
      <c r="D16045" s="9" t="str">
        <f>A16045&amp;B16045</f>
        <v>さいしきいんこサイシキインコ</v>
      </c>
    </row>
    <row r="16046" spans="1:4" x14ac:dyDescent="0.6">
      <c r="A16046" s="13" t="s">
        <v>34151</v>
      </c>
      <c r="B16046" s="13" t="s">
        <v>34152</v>
      </c>
      <c r="C16046" s="2">
        <f>LEN(A16046)</f>
        <v>7</v>
      </c>
      <c r="D16046" s="9" t="str">
        <f>A16046&amp;B16046</f>
        <v>さいしけんぞく妻子眷属</v>
      </c>
    </row>
    <row r="16047" spans="1:4" x14ac:dyDescent="0.6">
      <c r="A16047" s="13" t="s">
        <v>34153</v>
      </c>
      <c r="B16047" s="13" t="s">
        <v>34154</v>
      </c>
      <c r="C16047" s="2">
        <f>LEN(A16047)</f>
        <v>7</v>
      </c>
      <c r="D16047" s="9" t="str">
        <f>A16047&amp;B16047</f>
        <v>さいしさんこう再思三考</v>
      </c>
    </row>
    <row r="16048" spans="1:4" x14ac:dyDescent="0.6">
      <c r="A16048" s="13" t="s">
        <v>34155</v>
      </c>
      <c r="B16048" s="13" t="s">
        <v>34156</v>
      </c>
      <c r="C16048" s="2">
        <f>LEN(A16048)</f>
        <v>7</v>
      </c>
      <c r="D16048" s="9" t="str">
        <f>A16048&amp;B16048</f>
        <v>さいしそうぞく祭祀相続</v>
      </c>
    </row>
    <row r="16049" spans="1:4" x14ac:dyDescent="0.6">
      <c r="A16049" s="13" t="s">
        <v>34157</v>
      </c>
      <c r="B16049" s="13" t="s">
        <v>34158</v>
      </c>
      <c r="C16049" s="2">
        <f>LEN(A16049)</f>
        <v>7</v>
      </c>
      <c r="D16049" s="9" t="str">
        <f>A16049&amp;B16049</f>
        <v>さいしたいけん祭祀大権</v>
      </c>
    </row>
    <row r="16050" spans="1:4" x14ac:dyDescent="0.6">
      <c r="A16050" s="13" t="s">
        <v>34159</v>
      </c>
      <c r="B16050" s="13" t="s">
        <v>34160</v>
      </c>
      <c r="C16050" s="2">
        <f>LEN(A16050)</f>
        <v>7</v>
      </c>
      <c r="D16050" s="9" t="str">
        <f>A16050&amp;B16050</f>
        <v>さいしたびょう才子多病</v>
      </c>
    </row>
    <row r="16051" spans="1:4" x14ac:dyDescent="0.6">
      <c r="A16051" s="13" t="s">
        <v>34161</v>
      </c>
      <c r="B16051" s="13" t="s">
        <v>34162</v>
      </c>
      <c r="C16051" s="2">
        <f>LEN(A16051)</f>
        <v>7</v>
      </c>
      <c r="D16051" s="9" t="str">
        <f>A16051&amp;B16051</f>
        <v>さいしぼくぞくサイシボク属</v>
      </c>
    </row>
    <row r="16052" spans="1:4" x14ac:dyDescent="0.6">
      <c r="A16052" s="13" t="s">
        <v>34163</v>
      </c>
      <c r="B16052" s="13" t="s">
        <v>34164</v>
      </c>
      <c r="C16052" s="2">
        <f>LEN(A16052)</f>
        <v>7</v>
      </c>
      <c r="D16052" s="9" t="str">
        <f>A16052&amp;B16052</f>
        <v>さいしゆうあん最終案</v>
      </c>
    </row>
    <row r="16053" spans="1:4" x14ac:dyDescent="0.6">
      <c r="A16053" s="13" t="s">
        <v>34165</v>
      </c>
      <c r="B16053" s="13" t="s">
        <v>34166</v>
      </c>
      <c r="C16053" s="2">
        <f>LEN(A16053)</f>
        <v>7</v>
      </c>
      <c r="D16053" s="9" t="str">
        <f>A16053&amp;B16053</f>
        <v>さいしゅうかい最終回</v>
      </c>
    </row>
    <row r="16054" spans="1:4" x14ac:dyDescent="0.6">
      <c r="A16054" s="13" t="s">
        <v>34167</v>
      </c>
      <c r="B16054" s="13" t="s">
        <v>34168</v>
      </c>
      <c r="C16054" s="2">
        <f>LEN(A16054)</f>
        <v>7</v>
      </c>
      <c r="D16054" s="9" t="str">
        <f>A16054&amp;B16054</f>
        <v>さいしゅうけい最終形</v>
      </c>
    </row>
    <row r="16055" spans="1:4" x14ac:dyDescent="0.6">
      <c r="A16055" s="13" t="s">
        <v>34169</v>
      </c>
      <c r="B16055" s="13" t="s">
        <v>34170</v>
      </c>
      <c r="C16055" s="2">
        <f>LEN(A16055)</f>
        <v>7</v>
      </c>
      <c r="D16055" s="9" t="str">
        <f>A16055&amp;B16055</f>
        <v>さいじゅうけい再従兄</v>
      </c>
    </row>
    <row r="16056" spans="1:4" x14ac:dyDescent="0.6">
      <c r="A16056" s="13" t="s">
        <v>34171</v>
      </c>
      <c r="B16056" s="13" t="s">
        <v>34172</v>
      </c>
      <c r="C16056" s="2">
        <f>LEN(A16056)</f>
        <v>7</v>
      </c>
      <c r="D16056" s="9" t="str">
        <f>A16056&amp;B16056</f>
        <v>さいしゅうざい最終財</v>
      </c>
    </row>
    <row r="16057" spans="1:4" x14ac:dyDescent="0.6">
      <c r="A16057" s="13" t="s">
        <v>34173</v>
      </c>
      <c r="B16057" s="13" t="s">
        <v>34174</v>
      </c>
      <c r="C16057" s="2">
        <f>LEN(A16057)</f>
        <v>7</v>
      </c>
      <c r="D16057" s="9" t="str">
        <f>A16057&amp;B16057</f>
        <v>さいしゆうせん最終戦</v>
      </c>
    </row>
    <row r="16058" spans="1:4" x14ac:dyDescent="0.6">
      <c r="A16058" s="13" t="s">
        <v>34175</v>
      </c>
      <c r="B16058" s="13" t="s">
        <v>34176</v>
      </c>
      <c r="C16058" s="2">
        <f>LEN(A16058)</f>
        <v>7</v>
      </c>
      <c r="D16058" s="9" t="str">
        <f>A16058&amp;B16058</f>
        <v>さいじゅうてい再従弟</v>
      </c>
    </row>
    <row r="16059" spans="1:4" x14ac:dyDescent="0.6">
      <c r="A16059" s="13" t="s">
        <v>34177</v>
      </c>
      <c r="B16059" s="13" t="s">
        <v>34178</v>
      </c>
      <c r="C16059" s="2">
        <f>LEN(A16059)</f>
        <v>7</v>
      </c>
      <c r="D16059" s="9" t="str">
        <f>A16059&amp;B16059</f>
        <v>さいしゅうばす最終バス</v>
      </c>
    </row>
    <row r="16060" spans="1:4" x14ac:dyDescent="0.6">
      <c r="A16060" s="13" t="s">
        <v>34179</v>
      </c>
      <c r="B16060" s="13" t="s">
        <v>34180</v>
      </c>
      <c r="C16060" s="2">
        <f>LEN(A16060)</f>
        <v>7</v>
      </c>
      <c r="D16060" s="9" t="str">
        <f>A16060&amp;B16060</f>
        <v>さいしゅうばん最終盤</v>
      </c>
    </row>
    <row r="16061" spans="1:4" x14ac:dyDescent="0.6">
      <c r="A16061" s="13" t="s">
        <v>34181</v>
      </c>
      <c r="B16061" s="13" t="s">
        <v>34182</v>
      </c>
      <c r="C16061" s="2">
        <f>LEN(A16061)</f>
        <v>7</v>
      </c>
      <c r="D16061" s="9" t="str">
        <f>A16061&amp;B16061</f>
        <v>さいしゅうびん最終便</v>
      </c>
    </row>
    <row r="16062" spans="1:4" x14ac:dyDescent="0.6">
      <c r="A16062" s="13" t="s">
        <v>34183</v>
      </c>
      <c r="B16062" s="13" t="s">
        <v>34182</v>
      </c>
      <c r="C16062" s="2">
        <f>LEN(A16062)</f>
        <v>7</v>
      </c>
      <c r="D16062" s="9" t="str">
        <f>A16062&amp;B16062</f>
        <v>さいしゆうびん最終便</v>
      </c>
    </row>
    <row r="16063" spans="1:4" x14ac:dyDescent="0.6">
      <c r="A16063" s="13" t="s">
        <v>34184</v>
      </c>
      <c r="B16063" s="13" t="s">
        <v>34185</v>
      </c>
      <c r="C16063" s="2">
        <f>LEN(A16063)</f>
        <v>7</v>
      </c>
      <c r="D16063" s="9" t="str">
        <f>A16063&amp;B16063</f>
        <v>さいしゅつけん歳出権</v>
      </c>
    </row>
    <row r="16064" spans="1:4" x14ac:dyDescent="0.6">
      <c r="A16064" s="13" t="s">
        <v>34186</v>
      </c>
      <c r="B16064" s="13" t="s">
        <v>34187</v>
      </c>
      <c r="C16064" s="2">
        <f>LEN(A16064)</f>
        <v>7</v>
      </c>
      <c r="D16064" s="9" t="str">
        <f>A16064&amp;B16064</f>
        <v>さいしゅっぱつ再出発</v>
      </c>
    </row>
    <row r="16065" spans="1:4" x14ac:dyDescent="0.6">
      <c r="A16065" s="13" t="s">
        <v>34188</v>
      </c>
      <c r="B16065" s="13" t="s">
        <v>34189</v>
      </c>
      <c r="C16065" s="2">
        <f>LEN(A16065)</f>
        <v>7</v>
      </c>
      <c r="D16065" s="9" t="str">
        <f>A16065&amp;B16065</f>
        <v>さいしょういん最勝院</v>
      </c>
    </row>
    <row r="16066" spans="1:4" x14ac:dyDescent="0.6">
      <c r="A16066" s="13" t="s">
        <v>34190</v>
      </c>
      <c r="B16066" s="13" t="s">
        <v>34191</v>
      </c>
      <c r="C16066" s="2">
        <f>LEN(A16066)</f>
        <v>7</v>
      </c>
      <c r="D16066" s="9" t="str">
        <f>A16066&amp;B16066</f>
        <v>さいじょうえき西条駅</v>
      </c>
    </row>
    <row r="16067" spans="1:4" x14ac:dyDescent="0.6">
      <c r="A16067" s="13" t="s">
        <v>34192</v>
      </c>
      <c r="B16067" s="13" t="s">
        <v>34193</v>
      </c>
      <c r="C16067" s="2">
        <f>LEN(A16067)</f>
        <v>7</v>
      </c>
      <c r="D16067" s="9" t="str">
        <f>A16067&amp;B16067</f>
        <v>さいじょうかい最上階</v>
      </c>
    </row>
    <row r="16068" spans="1:4" x14ac:dyDescent="0.6">
      <c r="A16068" s="13" t="s">
        <v>34194</v>
      </c>
      <c r="B16068" s="13" t="s">
        <v>34195</v>
      </c>
      <c r="C16068" s="2">
        <f>LEN(A16068)</f>
        <v>7</v>
      </c>
      <c r="D16068" s="9" t="str">
        <f>A16068&amp;B16068</f>
        <v>さいじょうがき西条柿</v>
      </c>
    </row>
    <row r="16069" spans="1:4" x14ac:dyDescent="0.6">
      <c r="A16069" s="13" t="s">
        <v>34196</v>
      </c>
      <c r="B16069" s="13" t="s">
        <v>34197</v>
      </c>
      <c r="C16069" s="2">
        <f>LEN(A16069)</f>
        <v>7</v>
      </c>
      <c r="D16069" s="9" t="str">
        <f>A16069&amp;B16069</f>
        <v>さいしょうげん最小限</v>
      </c>
    </row>
    <row r="16070" spans="1:4" x14ac:dyDescent="0.6">
      <c r="A16070" s="13" t="s">
        <v>34198</v>
      </c>
      <c r="B16070" s="13" t="s">
        <v>34199</v>
      </c>
      <c r="C16070" s="2">
        <f>LEN(A16070)</f>
        <v>7</v>
      </c>
      <c r="D16070" s="9" t="str">
        <f>A16070&amp;B16070</f>
        <v>さいじょうしゅ西条酒</v>
      </c>
    </row>
    <row r="16071" spans="1:4" x14ac:dyDescent="0.6">
      <c r="A16071" s="13" t="s">
        <v>34200</v>
      </c>
      <c r="B16071" s="13" t="s">
        <v>34201</v>
      </c>
      <c r="C16071" s="2">
        <f>LEN(A16071)</f>
        <v>7</v>
      </c>
      <c r="D16071" s="9" t="str">
        <f>A16071&amp;B16071</f>
        <v>さいじょうでん祭場殿</v>
      </c>
    </row>
    <row r="16072" spans="1:4" x14ac:dyDescent="0.6">
      <c r="A16072" s="13" t="s">
        <v>34202</v>
      </c>
      <c r="B16072" s="13" t="s">
        <v>34203</v>
      </c>
      <c r="C16072" s="2">
        <f>LEN(A16072)</f>
        <v>7</v>
      </c>
      <c r="D16072" s="9" t="str">
        <f>A16072&amp;B16072</f>
        <v>さいしょうのぐ済勝の具</v>
      </c>
    </row>
    <row r="16073" spans="1:4" x14ac:dyDescent="0.6">
      <c r="A16073" s="13" t="s">
        <v>34204</v>
      </c>
      <c r="B16073" s="13" t="s">
        <v>34205</v>
      </c>
      <c r="C16073" s="2">
        <f>LEN(A16073)</f>
        <v>7</v>
      </c>
      <c r="D16073" s="9" t="str">
        <f>A16073&amp;B16073</f>
        <v>さいじょうはん西条藩</v>
      </c>
    </row>
    <row r="16074" spans="1:4" x14ac:dyDescent="0.6">
      <c r="A16074" s="13" t="s">
        <v>34206</v>
      </c>
      <c r="B16074" s="13" t="s">
        <v>34207</v>
      </c>
      <c r="C16074" s="2">
        <f>LEN(A16074)</f>
        <v>7</v>
      </c>
      <c r="D16074" s="9" t="str">
        <f>A16074&amp;B16074</f>
        <v>さいじょうむに最上無二</v>
      </c>
    </row>
    <row r="16075" spans="1:4" x14ac:dyDescent="0.6">
      <c r="A16075" s="13" t="s">
        <v>34208</v>
      </c>
      <c r="B16075" s="13" t="s">
        <v>34209</v>
      </c>
      <c r="C16075" s="2">
        <f>LEN(A16075)</f>
        <v>7</v>
      </c>
      <c r="D16075" s="9" t="str">
        <f>A16075&amp;B16075</f>
        <v>さいしょうりつ最小律</v>
      </c>
    </row>
    <row r="16076" spans="1:4" x14ac:dyDescent="0.6">
      <c r="A16076" s="13" t="s">
        <v>34210</v>
      </c>
      <c r="B16076" s="13" t="s">
        <v>34211</v>
      </c>
      <c r="C16076" s="2">
        <f>LEN(A16076)</f>
        <v>7</v>
      </c>
      <c r="D16076" s="9" t="str">
        <f>A16076&amp;B16076</f>
        <v>さいじょかたぎ才女気質</v>
      </c>
    </row>
    <row r="16077" spans="1:4" x14ac:dyDescent="0.6">
      <c r="A16077" s="13" t="s">
        <v>34212</v>
      </c>
      <c r="B16077" s="13" t="s">
        <v>34213</v>
      </c>
      <c r="C16077" s="2">
        <f>LEN(A16077)</f>
        <v>7</v>
      </c>
      <c r="D16077" s="9" t="str">
        <f>A16077&amp;B16077</f>
        <v>さいしょがわら西所川原</v>
      </c>
    </row>
    <row r="16078" spans="1:4" x14ac:dyDescent="0.6">
      <c r="A16078" s="13" t="s">
        <v>34214</v>
      </c>
      <c r="B16078" s="13" t="s">
        <v>34215</v>
      </c>
      <c r="C16078" s="2">
        <f>LEN(A16078)</f>
        <v>7</v>
      </c>
      <c r="D16078" s="9" t="str">
        <f>A16078&amp;B16078</f>
        <v>さいしょくすう彩色数</v>
      </c>
    </row>
    <row r="16079" spans="1:4" x14ac:dyDescent="0.6">
      <c r="A16079" s="13" t="s">
        <v>34216</v>
      </c>
      <c r="B16079" s="13" t="s">
        <v>34217</v>
      </c>
      <c r="C16079" s="2">
        <f>LEN(A16079)</f>
        <v>7</v>
      </c>
      <c r="D16079" s="9" t="str">
        <f>A16079&amp;B16079</f>
        <v>ざいしょそだち在所育ち</v>
      </c>
    </row>
    <row r="16080" spans="1:4" x14ac:dyDescent="0.6">
      <c r="A16080" s="13" t="s">
        <v>34218</v>
      </c>
      <c r="B16080" s="13" t="s">
        <v>34219</v>
      </c>
      <c r="C16080" s="2">
        <f>LEN(A16080)</f>
        <v>7</v>
      </c>
      <c r="D16080" s="9" t="str">
        <f>A16080&amp;B16080</f>
        <v>さいじんぐざいサイジング剤</v>
      </c>
    </row>
    <row r="16081" spans="1:4" x14ac:dyDescent="0.6">
      <c r="A16081" s="13" t="s">
        <v>34220</v>
      </c>
      <c r="B16081" s="13" t="s">
        <v>34221</v>
      </c>
      <c r="C16081" s="2">
        <f>LEN(A16081)</f>
        <v>7</v>
      </c>
      <c r="D16081" s="9" t="str">
        <f>A16081&amp;B16081</f>
        <v>さいしんにっき最新日記</v>
      </c>
    </row>
    <row r="16082" spans="1:4" x14ac:dyDescent="0.6">
      <c r="A16082" s="13" t="s">
        <v>34222</v>
      </c>
      <c r="B16082" s="13" t="s">
        <v>34223</v>
      </c>
      <c r="C16082" s="2">
        <f>LEN(A16082)</f>
        <v>7</v>
      </c>
      <c r="D16082" s="9" t="str">
        <f>A16082&amp;B16082</f>
        <v>さいしんりがく差異心理学</v>
      </c>
    </row>
    <row r="16083" spans="1:4" x14ac:dyDescent="0.6">
      <c r="A16083" s="13" t="s">
        <v>34224</v>
      </c>
      <c r="B16083" s="13" t="s">
        <v>34225</v>
      </c>
      <c r="C16083" s="2">
        <f>LEN(A16083)</f>
        <v>7</v>
      </c>
      <c r="D16083" s="9" t="str">
        <f>A16083&amp;B16083</f>
        <v>ざいせいあかじ財政赤字</v>
      </c>
    </row>
    <row r="16084" spans="1:4" x14ac:dyDescent="0.6">
      <c r="A16084" s="13" t="s">
        <v>34226</v>
      </c>
      <c r="B16084" s="13" t="s">
        <v>34227</v>
      </c>
      <c r="C16084" s="2">
        <f>LEN(A16084)</f>
        <v>7</v>
      </c>
      <c r="D16084" s="9" t="str">
        <f>A16084&amp;B16084</f>
        <v>さいせいいがく再生医学</v>
      </c>
    </row>
    <row r="16085" spans="1:4" x14ac:dyDescent="0.6">
      <c r="A16085" s="13" t="s">
        <v>34228</v>
      </c>
      <c r="B16085" s="13" t="s">
        <v>34229</v>
      </c>
      <c r="C16085" s="2">
        <f>LEN(A16085)</f>
        <v>7</v>
      </c>
      <c r="D16085" s="9" t="str">
        <f>A16085&amp;B16085</f>
        <v>さいせいいっち祭政一致</v>
      </c>
    </row>
    <row r="16086" spans="1:4" x14ac:dyDescent="0.6">
      <c r="A16086" s="13" t="s">
        <v>34230</v>
      </c>
      <c r="B16086" s="13" t="s">
        <v>34231</v>
      </c>
      <c r="C16086" s="2">
        <f>LEN(A16086)</f>
        <v>7</v>
      </c>
      <c r="D16086" s="9" t="str">
        <f>A16086&amp;B16086</f>
        <v>ざいせいうよく財政右翼</v>
      </c>
    </row>
    <row r="16087" spans="1:4" x14ac:dyDescent="0.6">
      <c r="A16087" s="13" t="s">
        <v>34232</v>
      </c>
      <c r="B16087" s="13" t="s">
        <v>34233</v>
      </c>
      <c r="C16087" s="2">
        <f>LEN(A16087)</f>
        <v>7</v>
      </c>
      <c r="D16087" s="9" t="str">
        <f>A16087&amp;B16087</f>
        <v>さいせいかいろ再生回路</v>
      </c>
    </row>
    <row r="16088" spans="1:4" x14ac:dyDescent="0.6">
      <c r="A16088" s="13" t="s">
        <v>34234</v>
      </c>
      <c r="B16088" s="13" t="s">
        <v>34235</v>
      </c>
      <c r="C16088" s="2">
        <f>LEN(A16088)</f>
        <v>7</v>
      </c>
      <c r="D16088" s="9" t="str">
        <f>A16088&amp;B16088</f>
        <v>ざいせいきりつ財政規律</v>
      </c>
    </row>
    <row r="16089" spans="1:4" x14ac:dyDescent="0.6">
      <c r="A16089" s="13" t="s">
        <v>34236</v>
      </c>
      <c r="B16089" s="13" t="s">
        <v>34237</v>
      </c>
      <c r="C16089" s="2">
        <f>LEN(A16089)</f>
        <v>7</v>
      </c>
      <c r="D16089" s="9" t="str">
        <f>A16089&amp;B16089</f>
        <v>さいせいけんぱ再生検波</v>
      </c>
    </row>
    <row r="16090" spans="1:4" x14ac:dyDescent="0.6">
      <c r="A16090" s="13" t="s">
        <v>34238</v>
      </c>
      <c r="B16090" s="13" t="s">
        <v>34239</v>
      </c>
      <c r="C16090" s="2">
        <f>LEN(A16090)</f>
        <v>7</v>
      </c>
      <c r="D16090" s="9" t="str">
        <f>A16090&amp;B16090</f>
        <v>ざいせいさよく財政左翼</v>
      </c>
    </row>
    <row r="16091" spans="1:4" x14ac:dyDescent="0.6">
      <c r="A16091" s="13" t="s">
        <v>34240</v>
      </c>
      <c r="B16091" s="13" t="s">
        <v>34241</v>
      </c>
      <c r="C16091" s="2">
        <f>LEN(A16091)</f>
        <v>7</v>
      </c>
      <c r="D16091" s="9" t="str">
        <f>A16091&amp;B16091</f>
        <v>ざいせいしきん財政資金</v>
      </c>
    </row>
    <row r="16092" spans="1:4" x14ac:dyDescent="0.6">
      <c r="A16092" s="13" t="s">
        <v>34242</v>
      </c>
      <c r="B16092" s="13" t="s">
        <v>34243</v>
      </c>
      <c r="C16092" s="2">
        <f>LEN(A16092)</f>
        <v>7</v>
      </c>
      <c r="D16092" s="9" t="str">
        <f>A16092&amp;B16092</f>
        <v>さいせいせんい再生繊維</v>
      </c>
    </row>
    <row r="16093" spans="1:4" x14ac:dyDescent="0.6">
      <c r="A16093" s="13" t="s">
        <v>34244</v>
      </c>
      <c r="B16093" s="13" t="s">
        <v>34245</v>
      </c>
      <c r="C16093" s="2">
        <f>LEN(A16093)</f>
        <v>7</v>
      </c>
      <c r="D16093" s="9" t="str">
        <f>A16093&amp;B16093</f>
        <v>ざいせいたかは財政タカ派</v>
      </c>
    </row>
    <row r="16094" spans="1:4" x14ac:dyDescent="0.6">
      <c r="A16094" s="13" t="s">
        <v>34246</v>
      </c>
      <c r="B16094" s="13" t="s">
        <v>34247</v>
      </c>
      <c r="C16094" s="2">
        <f>LEN(A16094)</f>
        <v>7</v>
      </c>
      <c r="D16094" s="9" t="str">
        <f>A16094&amp;B16094</f>
        <v>ざいせいねんど財政年度</v>
      </c>
    </row>
    <row r="16095" spans="1:4" x14ac:dyDescent="0.6">
      <c r="A16095" s="13" t="s">
        <v>34248</v>
      </c>
      <c r="B16095" s="13" t="s">
        <v>34249</v>
      </c>
      <c r="C16095" s="2">
        <f>LEN(A16095)</f>
        <v>7</v>
      </c>
      <c r="D16095" s="9" t="str">
        <f>A16095&amp;B16095</f>
        <v>ざいせいのがけ財政の崖</v>
      </c>
    </row>
    <row r="16096" spans="1:4" x14ac:dyDescent="0.6">
      <c r="A16096" s="13" t="s">
        <v>34250</v>
      </c>
      <c r="B16096" s="13" t="s">
        <v>34251</v>
      </c>
      <c r="C16096" s="2">
        <f>LEN(A16096)</f>
        <v>7</v>
      </c>
      <c r="D16096" s="9" t="str">
        <f>A16096&amp;B16096</f>
        <v>ざいせいはたん財政破綻</v>
      </c>
    </row>
    <row r="16097" spans="1:4" x14ac:dyDescent="0.6">
      <c r="A16097" s="13" t="s">
        <v>34252</v>
      </c>
      <c r="B16097" s="13" t="s">
        <v>34253</v>
      </c>
      <c r="C16097" s="2">
        <f>LEN(A16097)</f>
        <v>7</v>
      </c>
      <c r="D16097" s="9" t="str">
        <f>A16097&amp;B16097</f>
        <v>さいせいぶんり祭政分離</v>
      </c>
    </row>
    <row r="16098" spans="1:4" x14ac:dyDescent="0.6">
      <c r="A16098" s="13" t="s">
        <v>34254</v>
      </c>
      <c r="B16098" s="13" t="s">
        <v>34255</v>
      </c>
      <c r="C16098" s="2">
        <f>LEN(A16098)</f>
        <v>7</v>
      </c>
      <c r="D16098" s="9" t="str">
        <f>A16098&amp;B16098</f>
        <v>さいせいへっど再生ヘッド</v>
      </c>
    </row>
    <row r="16099" spans="1:4" x14ac:dyDescent="0.6">
      <c r="A16099" s="13" t="s">
        <v>34256</v>
      </c>
      <c r="B16099" s="13" t="s">
        <v>34257</v>
      </c>
      <c r="C16099" s="2">
        <f>LEN(A16099)</f>
        <v>7</v>
      </c>
      <c r="D16099" s="9" t="str">
        <f>A16099&amp;B16099</f>
        <v>さいせいぼたん再生ボタン</v>
      </c>
    </row>
    <row r="16100" spans="1:4" x14ac:dyDescent="0.6">
      <c r="A16100" s="13" t="s">
        <v>34258</v>
      </c>
      <c r="B16100" s="13" t="s">
        <v>34259</v>
      </c>
      <c r="C16100" s="2">
        <f>LEN(A16100)</f>
        <v>7</v>
      </c>
      <c r="D16100" s="9" t="str">
        <f>A16100&amp;B16100</f>
        <v>ざいせききかん在籍期間</v>
      </c>
    </row>
    <row r="16101" spans="1:4" x14ac:dyDescent="0.6">
      <c r="A16101" s="13" t="s">
        <v>34260</v>
      </c>
      <c r="B16101" s="13" t="s">
        <v>34261</v>
      </c>
      <c r="C16101" s="2">
        <f>LEN(A16101)</f>
        <v>7</v>
      </c>
      <c r="D16101" s="9" t="str">
        <f>A16101&amp;B16101</f>
        <v>さいせきじゅつ砕石術</v>
      </c>
    </row>
    <row r="16102" spans="1:4" x14ac:dyDescent="0.6">
      <c r="A16102" s="13" t="s">
        <v>34262</v>
      </c>
      <c r="B16102" s="13" t="s">
        <v>34263</v>
      </c>
      <c r="C16102" s="2">
        <f>LEN(A16102)</f>
        <v>7</v>
      </c>
      <c r="D16102" s="9" t="str">
        <f>A16102&amp;B16102</f>
        <v>さいせきじょう採石場</v>
      </c>
    </row>
    <row r="16103" spans="1:4" x14ac:dyDescent="0.6">
      <c r="A16103" s="13" t="s">
        <v>34264</v>
      </c>
      <c r="B16103" s="13" t="s">
        <v>34265</v>
      </c>
      <c r="C16103" s="2">
        <f>LEN(A16103)</f>
        <v>7</v>
      </c>
      <c r="D16103" s="9" t="str">
        <f>A16103&amp;B16103</f>
        <v>さいせっかいか再石灰化</v>
      </c>
    </row>
    <row r="16104" spans="1:4" x14ac:dyDescent="0.6">
      <c r="A16104" s="13" t="s">
        <v>34266</v>
      </c>
      <c r="B16104" s="13" t="s">
        <v>34267</v>
      </c>
      <c r="C16104" s="2">
        <f>LEN(A16104)</f>
        <v>7</v>
      </c>
      <c r="D16104" s="9" t="str">
        <f>A16104&amp;B16104</f>
        <v>さいせつきゅう砕屑丘</v>
      </c>
    </row>
    <row r="16105" spans="1:4" x14ac:dyDescent="0.6">
      <c r="A16105" s="13" t="s">
        <v>34268</v>
      </c>
      <c r="B16105" s="13" t="s">
        <v>34269</v>
      </c>
      <c r="C16105" s="2">
        <f>LEN(A16105)</f>
        <v>7</v>
      </c>
      <c r="D16105" s="9" t="str">
        <f>A16105&amp;B16105</f>
        <v>ざいぜんとうこ財前塔子</v>
      </c>
    </row>
    <row r="16106" spans="1:4" x14ac:dyDescent="0.6">
      <c r="A16106" s="13" t="s">
        <v>34270</v>
      </c>
      <c r="B16106" s="13" t="s">
        <v>34271</v>
      </c>
      <c r="C16106" s="2">
        <f>LEN(A16106)</f>
        <v>7</v>
      </c>
      <c r="D16106" s="9" t="str">
        <f>A16106&amp;B16106</f>
        <v>ざいぜんなおみ財前 直見</v>
      </c>
    </row>
    <row r="16107" spans="1:4" x14ac:dyDescent="0.6">
      <c r="A16107" s="13" t="s">
        <v>34272</v>
      </c>
      <c r="B16107" s="13" t="s">
        <v>34273</v>
      </c>
      <c r="C16107" s="2">
        <f>LEN(A16107)</f>
        <v>7</v>
      </c>
      <c r="D16107" s="9" t="str">
        <f>A16107&amp;B16107</f>
        <v>さいせんれいは再洗礼派</v>
      </c>
    </row>
    <row r="16108" spans="1:4" x14ac:dyDescent="0.6">
      <c r="A16108" s="13" t="s">
        <v>34274</v>
      </c>
      <c r="B16108" s="13" t="s">
        <v>34275</v>
      </c>
      <c r="C16108" s="2">
        <f>LEN(A16108)</f>
        <v>7</v>
      </c>
      <c r="D16108" s="9" t="str">
        <f>A16108&amp;B16108</f>
        <v>さいそくじょう催促状</v>
      </c>
    </row>
    <row r="16109" spans="1:4" x14ac:dyDescent="0.6">
      <c r="A16109" s="13" t="s">
        <v>34276</v>
      </c>
      <c r="B16109" s="13" t="s">
        <v>34277</v>
      </c>
      <c r="C16109" s="2">
        <f>LEN(A16109)</f>
        <v>7</v>
      </c>
      <c r="D16109" s="9" t="str">
        <f>A16109&amp;B16109</f>
        <v>さいだいきゅう最大級</v>
      </c>
    </row>
    <row r="16110" spans="1:4" x14ac:dyDescent="0.6">
      <c r="A16110" s="13" t="s">
        <v>34278</v>
      </c>
      <c r="B16110" s="13" t="s">
        <v>34279</v>
      </c>
      <c r="C16110" s="2">
        <f>LEN(A16110)</f>
        <v>7</v>
      </c>
      <c r="D16110" s="9" t="str">
        <f>A16110&amp;B16110</f>
        <v>さいだいげんど最大限度</v>
      </c>
    </row>
    <row r="16111" spans="1:4" x14ac:dyDescent="0.6">
      <c r="A16111" s="13" t="s">
        <v>34280</v>
      </c>
      <c r="B16111" s="13" t="s">
        <v>34281</v>
      </c>
      <c r="C16111" s="2">
        <f>LEN(A16111)</f>
        <v>7</v>
      </c>
      <c r="D16111" s="9" t="str">
        <f>A16111&amp;B16111</f>
        <v>さいだいじえき西大寺駅</v>
      </c>
    </row>
    <row r="16112" spans="1:4" x14ac:dyDescent="0.6">
      <c r="A16112" s="13" t="s">
        <v>34282</v>
      </c>
      <c r="B16112" s="13" t="s">
        <v>34283</v>
      </c>
      <c r="C16112" s="2">
        <f>LEN(A16112)</f>
        <v>7</v>
      </c>
      <c r="D16112" s="9" t="str">
        <f>A16112&amp;B16112</f>
        <v>さいだいたすう最大多数</v>
      </c>
    </row>
    <row r="16113" spans="1:4" x14ac:dyDescent="0.6">
      <c r="A16113" s="13" t="s">
        <v>34284</v>
      </c>
      <c r="B16113" s="13" t="s">
        <v>34285</v>
      </c>
      <c r="C16113" s="2">
        <f>LEN(A16113)</f>
        <v>7</v>
      </c>
      <c r="D16113" s="9" t="str">
        <f>A16113&amp;B16113</f>
        <v>さいだいりかく最大離角</v>
      </c>
    </row>
    <row r="16114" spans="1:4" x14ac:dyDescent="0.6">
      <c r="A16114" s="13" t="s">
        <v>34286</v>
      </c>
      <c r="B16114" s="13" t="s">
        <v>34287</v>
      </c>
      <c r="C16114" s="2">
        <f>LEN(A16114)</f>
        <v>7</v>
      </c>
      <c r="D16114" s="9" t="str">
        <f>A16114&amp;B16114</f>
        <v>ざいたくかいご在宅介護</v>
      </c>
    </row>
    <row r="16115" spans="1:4" x14ac:dyDescent="0.6">
      <c r="A16115" s="13" t="s">
        <v>34288</v>
      </c>
      <c r="B16115" s="13" t="s">
        <v>34289</v>
      </c>
      <c r="C16115" s="2">
        <f>LEN(A16115)</f>
        <v>7</v>
      </c>
      <c r="D16115" s="9" t="str">
        <f>A16115&amp;B16115</f>
        <v>ざいたくかんご在宅看護</v>
      </c>
    </row>
    <row r="16116" spans="1:4" x14ac:dyDescent="0.6">
      <c r="A16116" s="13" t="s">
        <v>34290</v>
      </c>
      <c r="B16116" s="13" t="s">
        <v>34291</v>
      </c>
      <c r="C16116" s="2">
        <f>LEN(A16116)</f>
        <v>7</v>
      </c>
      <c r="D16116" s="9" t="str">
        <f>A16116&amp;B16116</f>
        <v>ざいたくきんむ在宅勤務</v>
      </c>
    </row>
    <row r="16117" spans="1:4" x14ac:dyDescent="0.6">
      <c r="A16117" s="13" t="s">
        <v>34292</v>
      </c>
      <c r="B16117" s="13" t="s">
        <v>34293</v>
      </c>
      <c r="C16117" s="2">
        <f>LEN(A16117)</f>
        <v>7</v>
      </c>
      <c r="D16117" s="9" t="str">
        <f>A16117&amp;B16117</f>
        <v>ざいたくしゅぎ在宅主義</v>
      </c>
    </row>
    <row r="16118" spans="1:4" x14ac:dyDescent="0.6">
      <c r="A16118" s="13" t="s">
        <v>34294</v>
      </c>
      <c r="B16118" s="13" t="s">
        <v>34295</v>
      </c>
      <c r="C16118" s="2">
        <f>LEN(A16118)</f>
        <v>7</v>
      </c>
      <c r="D16118" s="9" t="str">
        <f>A16118&amp;B16118</f>
        <v>ざいたくばいと在宅バイト</v>
      </c>
    </row>
    <row r="16119" spans="1:4" x14ac:dyDescent="0.6">
      <c r="A16119" s="13" t="s">
        <v>34296</v>
      </c>
      <c r="B16119" s="13" t="s">
        <v>34297</v>
      </c>
      <c r="C16119" s="2">
        <f>LEN(A16119)</f>
        <v>7</v>
      </c>
      <c r="D16119" s="9" t="str">
        <f>A16119&amp;B16119</f>
        <v>ざいたくふくし在宅福祉</v>
      </c>
    </row>
    <row r="16120" spans="1:4" x14ac:dyDescent="0.6">
      <c r="A16120" s="13" t="s">
        <v>34298</v>
      </c>
      <c r="B16120" s="13" t="s">
        <v>34299</v>
      </c>
      <c r="C16120" s="2">
        <f>LEN(A16120)</f>
        <v>7</v>
      </c>
      <c r="D16120" s="9" t="str">
        <f>A16120&amp;B16120</f>
        <v>ざいたくわあく在宅ワーク</v>
      </c>
    </row>
    <row r="16121" spans="1:4" x14ac:dyDescent="0.6">
      <c r="A16121" s="13" t="s">
        <v>34300</v>
      </c>
      <c r="B16121" s="13" t="s">
        <v>34301</v>
      </c>
      <c r="C16121" s="2">
        <f>LEN(A16121)</f>
        <v>7</v>
      </c>
      <c r="D16121" s="9" t="str">
        <f>A16121&amp;B16121</f>
        <v>さいたしょうり最多勝利</v>
      </c>
    </row>
    <row r="16122" spans="1:4" x14ac:dyDescent="0.6">
      <c r="A16122" s="13" t="s">
        <v>34302</v>
      </c>
      <c r="B16122" s="13" t="s">
        <v>34303</v>
      </c>
      <c r="C16122" s="2">
        <f>LEN(A16122)</f>
        <v>7</v>
      </c>
      <c r="D16122" s="9" t="str">
        <f>A16122&amp;B16122</f>
        <v>さいたとくてん最多得点</v>
      </c>
    </row>
    <row r="16123" spans="1:4" x14ac:dyDescent="0.6">
      <c r="A16123" s="13" t="s">
        <v>34304</v>
      </c>
      <c r="B16123" s="13" t="s">
        <v>34305</v>
      </c>
      <c r="C16123" s="2">
        <f>LEN(A16123)</f>
        <v>7</v>
      </c>
      <c r="D16123" s="9" t="str">
        <f>A16123&amp;B16123</f>
        <v>さいたらばたけ才太郎畑</v>
      </c>
    </row>
    <row r="16124" spans="1:4" x14ac:dyDescent="0.6">
      <c r="A16124" s="13" t="s">
        <v>34306</v>
      </c>
      <c r="B16124" s="13" t="s">
        <v>34307</v>
      </c>
      <c r="C16124" s="2">
        <f>LEN(A16124)</f>
        <v>7</v>
      </c>
      <c r="D16124" s="9" t="str">
        <f>A16124&amp;B16124</f>
        <v>さいたんきょり最短距離</v>
      </c>
    </row>
    <row r="16125" spans="1:4" x14ac:dyDescent="0.6">
      <c r="A16125" s="13" t="s">
        <v>34308</v>
      </c>
      <c r="B16125" s="13" t="s">
        <v>34309</v>
      </c>
      <c r="C16125" s="2">
        <f>LEN(A16125)</f>
        <v>7</v>
      </c>
      <c r="D16125" s="9" t="str">
        <f>A16125&amp;B16125</f>
        <v>さいたんちょう歳旦帖</v>
      </c>
    </row>
    <row r="16126" spans="1:4" x14ac:dyDescent="0.6">
      <c r="A16126" s="13" t="s">
        <v>34310</v>
      </c>
      <c r="B16126" s="13" t="s">
        <v>34311</v>
      </c>
      <c r="C16126" s="2">
        <f>LEN(A16126)</f>
        <v>7</v>
      </c>
      <c r="D16126" s="9" t="str">
        <f>A16126&amp;B16126</f>
        <v>さいたんびらき歳旦開き</v>
      </c>
    </row>
    <row r="16127" spans="1:4" x14ac:dyDescent="0.6">
      <c r="A16127" s="13" t="s">
        <v>34312</v>
      </c>
      <c r="B16127" s="13" t="s">
        <v>34313</v>
      </c>
      <c r="C16127" s="2">
        <f>LEN(A16127)</f>
        <v>7</v>
      </c>
      <c r="D16127" s="9" t="str">
        <f>A16127&amp;B16127</f>
        <v>さいちゅうせん再抽選</v>
      </c>
    </row>
    <row r="16128" spans="1:4" x14ac:dyDescent="0.6">
      <c r="A16128" s="13" t="s">
        <v>34314</v>
      </c>
      <c r="B16128" s="13" t="s">
        <v>34315</v>
      </c>
      <c r="C16128" s="2">
        <f>LEN(A16128)</f>
        <v>7</v>
      </c>
      <c r="D16128" s="9" t="str">
        <f>A16128&amp;B16128</f>
        <v>さいちょうがた細長型</v>
      </c>
    </row>
    <row r="16129" spans="1:4" x14ac:dyDescent="0.6">
      <c r="A16129" s="13" t="s">
        <v>34316</v>
      </c>
      <c r="B16129" s="13" t="s">
        <v>34317</v>
      </c>
      <c r="C16129" s="2">
        <f>LEN(A16129)</f>
        <v>7</v>
      </c>
      <c r="D16129" s="9" t="str">
        <f>A16129&amp;B16129</f>
        <v>さいちょうせん再挑戦</v>
      </c>
    </row>
    <row r="16130" spans="1:4" x14ac:dyDescent="0.6">
      <c r="A16130" s="13" t="s">
        <v>34318</v>
      </c>
      <c r="B16130" s="13" t="s">
        <v>34319</v>
      </c>
      <c r="C16130" s="2">
        <f>LEN(A16130)</f>
        <v>7</v>
      </c>
      <c r="D16130" s="9" t="str">
        <f>A16130&amp;B16130</f>
        <v>さいづちあたま才槌頭</v>
      </c>
    </row>
    <row r="16131" spans="1:4" x14ac:dyDescent="0.6">
      <c r="A16131" s="13" t="s">
        <v>34320</v>
      </c>
      <c r="B16131" s="13" t="s">
        <v>34321</v>
      </c>
      <c r="C16131" s="2">
        <f>LEN(A16131)</f>
        <v>7</v>
      </c>
      <c r="D16131" s="9" t="str">
        <f>A16131&amp;B16131</f>
        <v>さいていおんど最低温度</v>
      </c>
    </row>
    <row r="16132" spans="1:4" x14ac:dyDescent="0.6">
      <c r="A16132" s="13" t="s">
        <v>34322</v>
      </c>
      <c r="B16132" s="13" t="s">
        <v>34323</v>
      </c>
      <c r="C16132" s="2">
        <f>LEN(A16132)</f>
        <v>7</v>
      </c>
      <c r="D16132" s="9" t="str">
        <f>A16132&amp;B16132</f>
        <v>さいていがわせ裁定為替</v>
      </c>
    </row>
    <row r="16133" spans="1:4" x14ac:dyDescent="0.6">
      <c r="A16133" s="13" t="s">
        <v>34324</v>
      </c>
      <c r="B16133" s="13" t="s">
        <v>34325</v>
      </c>
      <c r="C16133" s="2">
        <f>LEN(A16133)</f>
        <v>7</v>
      </c>
      <c r="D16133" s="9" t="str">
        <f>A16133&amp;B16133</f>
        <v>さいていきおん最低気温</v>
      </c>
    </row>
    <row r="16134" spans="1:4" x14ac:dyDescent="0.6">
      <c r="A16134" s="13" t="s">
        <v>34326</v>
      </c>
      <c r="B16134" s="13" t="s">
        <v>34327</v>
      </c>
      <c r="C16134" s="2">
        <f>LEN(A16134)</f>
        <v>7</v>
      </c>
      <c r="D16134" s="9" t="str">
        <f>A16134&amp;B16134</f>
        <v>さいていきかい裁定機会</v>
      </c>
    </row>
    <row r="16135" spans="1:4" x14ac:dyDescent="0.6">
      <c r="A16135" s="13" t="s">
        <v>34328</v>
      </c>
      <c r="B16135" s="13" t="s">
        <v>34329</v>
      </c>
      <c r="C16135" s="2">
        <f>LEN(A16135)</f>
        <v>7</v>
      </c>
      <c r="D16135" s="9" t="str">
        <f>A16135&amp;B16135</f>
        <v>さいていげんど最低限度</v>
      </c>
    </row>
    <row r="16136" spans="1:4" x14ac:dyDescent="0.6">
      <c r="A16136" s="13" t="s">
        <v>34330</v>
      </c>
      <c r="B16136" s="13" t="s">
        <v>34331</v>
      </c>
      <c r="C16136" s="2">
        <f>LEN(A16136)</f>
        <v>7</v>
      </c>
      <c r="D16136" s="9" t="str">
        <f>A16136&amp;B16136</f>
        <v>さいていそくど最低速度</v>
      </c>
    </row>
    <row r="16137" spans="1:4" x14ac:dyDescent="0.6">
      <c r="A16137" s="13" t="s">
        <v>34332</v>
      </c>
      <c r="B16137" s="13" t="s">
        <v>34333</v>
      </c>
      <c r="C16137" s="2">
        <f>LEN(A16137)</f>
        <v>7</v>
      </c>
      <c r="D16137" s="9" t="str">
        <f>A16137&amp;B16137</f>
        <v>さいてえしょんサイテーション</v>
      </c>
    </row>
    <row r="16138" spans="1:4" x14ac:dyDescent="0.6">
      <c r="A16138" s="13" t="s">
        <v>34334</v>
      </c>
      <c r="B16138" s="13" t="s">
        <v>34335</v>
      </c>
      <c r="C16138" s="2">
        <f>LEN(A16138)</f>
        <v>7</v>
      </c>
      <c r="D16138" s="9" t="str">
        <f>A16138&amp;B16138</f>
        <v>さいてきぶんき最適分岐</v>
      </c>
    </row>
    <row r="16139" spans="1:4" x14ac:dyDescent="0.6">
      <c r="A16139" s="13" t="s">
        <v>34336</v>
      </c>
      <c r="B16139" s="13" t="s">
        <v>34337</v>
      </c>
      <c r="C16139" s="2">
        <f>LEN(A16139)</f>
        <v>7</v>
      </c>
      <c r="D16139" s="9" t="str">
        <f>A16139&amp;B16139</f>
        <v>さいてんけいば祭典競馬</v>
      </c>
    </row>
    <row r="16140" spans="1:4" x14ac:dyDescent="0.6">
      <c r="A16140" s="13" t="s">
        <v>34338</v>
      </c>
      <c r="B16140" s="13" t="s">
        <v>34339</v>
      </c>
      <c r="C16140" s="2">
        <f>LEN(A16140)</f>
        <v>7</v>
      </c>
      <c r="D16140" s="9" t="str">
        <f>A16140&amp;B16140</f>
        <v>さいどあたっくサイドアタック</v>
      </c>
    </row>
    <row r="16141" spans="1:4" x14ac:dyDescent="0.6">
      <c r="A16141" s="13" t="s">
        <v>34340</v>
      </c>
      <c r="B16141" s="13" t="s">
        <v>34341</v>
      </c>
      <c r="C16141" s="2">
        <f>LEN(A16141)</f>
        <v>7</v>
      </c>
      <c r="D16141" s="9" t="str">
        <f>A16141&amp;B16141</f>
        <v>さいどうぉおるサイドウォール</v>
      </c>
    </row>
    <row r="16142" spans="1:4" x14ac:dyDescent="0.6">
      <c r="A16142" s="13" t="s">
        <v>34342</v>
      </c>
      <c r="B16142" s="13" t="s">
        <v>34343</v>
      </c>
      <c r="C16142" s="2">
        <f>LEN(A16142)</f>
        <v>7</v>
      </c>
      <c r="D16142" s="9" t="str">
        <f>A16142&amp;B16142</f>
        <v>ざいとうきかん財投機関</v>
      </c>
    </row>
    <row r="16143" spans="1:4" x14ac:dyDescent="0.6">
      <c r="A16143" s="13" t="s">
        <v>34344</v>
      </c>
      <c r="B16143" s="13" t="s">
        <v>34345</v>
      </c>
      <c r="C16143" s="2">
        <f>LEN(A16143)</f>
        <v>7</v>
      </c>
      <c r="D16143" s="9" t="str">
        <f>A16143&amp;B16143</f>
        <v>さいとうけいこ斉藤 慶子</v>
      </c>
    </row>
    <row r="16144" spans="1:4" x14ac:dyDescent="0.6">
      <c r="A16144" s="13" t="s">
        <v>34346</v>
      </c>
      <c r="B16144" s="13" t="s">
        <v>34347</v>
      </c>
      <c r="C16144" s="2">
        <f>LEN(A16144)</f>
        <v>7</v>
      </c>
      <c r="D16144" s="9" t="str">
        <f>A16144&amp;B16144</f>
        <v>さいとうしんじ斉藤慎二</v>
      </c>
    </row>
    <row r="16145" spans="1:4" x14ac:dyDescent="0.6">
      <c r="A16145" s="13" t="s">
        <v>34348</v>
      </c>
      <c r="B16145" s="13" t="s">
        <v>34349</v>
      </c>
      <c r="C16145" s="2">
        <f>LEN(A16145)</f>
        <v>7</v>
      </c>
      <c r="D16145" s="9" t="str">
        <f>A16145&amp;B16145</f>
        <v>さいとうたくみ斎藤 工</v>
      </c>
    </row>
    <row r="16146" spans="1:4" x14ac:dyDescent="0.6">
      <c r="A16146" s="13" t="s">
        <v>34350</v>
      </c>
      <c r="B16146" s="13" t="s">
        <v>34351</v>
      </c>
      <c r="C16146" s="2">
        <f>LEN(A16146)</f>
        <v>7</v>
      </c>
      <c r="D16146" s="9" t="str">
        <f>A16146&amp;B16146</f>
        <v>さいとうつかさ斎藤司</v>
      </c>
    </row>
    <row r="16147" spans="1:4" x14ac:dyDescent="0.6">
      <c r="A16147" s="13" t="s">
        <v>34352</v>
      </c>
      <c r="B16147" s="13" t="s">
        <v>34353</v>
      </c>
      <c r="C16147" s="2">
        <f>LEN(A16147)</f>
        <v>7</v>
      </c>
      <c r="D16147" s="9" t="str">
        <f>A16147&amp;B16147</f>
        <v>さいとうひとし斉藤仁</v>
      </c>
    </row>
    <row r="16148" spans="1:4" x14ac:dyDescent="0.6">
      <c r="A16148" s="13" t="s">
        <v>34354</v>
      </c>
      <c r="B16148" s="13" t="s">
        <v>34355</v>
      </c>
      <c r="C16148" s="2">
        <f>LEN(A16148)</f>
        <v>7</v>
      </c>
      <c r="D16148" s="9" t="str">
        <f>A16148&amp;B16148</f>
        <v>さいとうひょう再投票</v>
      </c>
    </row>
    <row r="16149" spans="1:4" x14ac:dyDescent="0.6">
      <c r="A16149" s="13" t="s">
        <v>34356</v>
      </c>
      <c r="B16149" s="13" t="s">
        <v>34357</v>
      </c>
      <c r="C16149" s="2">
        <f>LEN(A16149)</f>
        <v>7</v>
      </c>
      <c r="D16149" s="9" t="str">
        <f>A16149&amp;B16149</f>
        <v>さいとうひろや斎藤浩哉</v>
      </c>
    </row>
    <row r="16150" spans="1:4" x14ac:dyDescent="0.6">
      <c r="A16150" s="13" t="s">
        <v>34358</v>
      </c>
      <c r="B16150" s="13" t="s">
        <v>34359</v>
      </c>
      <c r="C16150" s="2">
        <f>LEN(A16150)</f>
        <v>7</v>
      </c>
      <c r="D16150" s="9" t="str">
        <f>A16150&amp;B16150</f>
        <v>さいとうぶんか彩陶文化</v>
      </c>
    </row>
    <row r="16151" spans="1:4" x14ac:dyDescent="0.6">
      <c r="A16151" s="13" t="s">
        <v>34360</v>
      </c>
      <c r="B16151" s="13" t="s">
        <v>34361</v>
      </c>
      <c r="C16151" s="2">
        <f>LEN(A16151)</f>
        <v>7</v>
      </c>
      <c r="D16151" s="9" t="str">
        <f>A16151&amp;B16151</f>
        <v>さいとうまさき斎藤雅樹</v>
      </c>
    </row>
    <row r="16152" spans="1:4" x14ac:dyDescent="0.6">
      <c r="A16152" s="13" t="s">
        <v>34362</v>
      </c>
      <c r="B16152" s="13" t="s">
        <v>34363</v>
      </c>
      <c r="C16152" s="2">
        <f>LEN(A16152)</f>
        <v>7</v>
      </c>
      <c r="D16152" s="9" t="str">
        <f>A16152&amp;B16152</f>
        <v>さいとうまなぶ齋藤学</v>
      </c>
    </row>
    <row r="16153" spans="1:4" x14ac:dyDescent="0.6">
      <c r="A16153" s="13" t="s">
        <v>34364</v>
      </c>
      <c r="B16153" s="13" t="s">
        <v>34365</v>
      </c>
      <c r="C16153" s="2">
        <f>LEN(A16153)</f>
        <v>7</v>
      </c>
      <c r="D16153" s="9" t="str">
        <f>A16153&amp;B16153</f>
        <v>さいどうみゃく細動脈</v>
      </c>
    </row>
    <row r="16154" spans="1:4" x14ac:dyDescent="0.6">
      <c r="A16154" s="13" t="s">
        <v>34366</v>
      </c>
      <c r="B16154" s="13" t="s">
        <v>34367</v>
      </c>
      <c r="C16154" s="2">
        <f>LEN(A16154)</f>
        <v>7</v>
      </c>
      <c r="D16154" s="9" t="str">
        <f>A16154&amp;B16154</f>
        <v>さいとうるみこ斉藤 ルミ子</v>
      </c>
    </row>
    <row r="16155" spans="1:4" x14ac:dyDescent="0.6">
      <c r="A16155" s="13" t="s">
        <v>34368</v>
      </c>
      <c r="B16155" s="13" t="s">
        <v>34369</v>
      </c>
      <c r="C16155" s="2">
        <f>LEN(A16155)</f>
        <v>7</v>
      </c>
      <c r="D16155" s="9" t="str">
        <f>A16155&amp;B16155</f>
        <v>さいどおおぷんサイドオープン</v>
      </c>
    </row>
    <row r="16156" spans="1:4" x14ac:dyDescent="0.6">
      <c r="A16156" s="13" t="s">
        <v>34370</v>
      </c>
      <c r="B16156" s="13" t="s">
        <v>34371</v>
      </c>
      <c r="C16156" s="2">
        <f>LEN(A16156)</f>
        <v>7</v>
      </c>
      <c r="D16156" s="9" t="str">
        <f>A16156&amp;B16156</f>
        <v>さいとかいにんサイトカイニン</v>
      </c>
    </row>
    <row r="16157" spans="1:4" x14ac:dyDescent="0.6">
      <c r="A16157" s="13" t="s">
        <v>34372</v>
      </c>
      <c r="B16157" s="13" t="s">
        <v>34373</v>
      </c>
      <c r="C16157" s="2">
        <f>LEN(A16157)</f>
        <v>7</v>
      </c>
      <c r="D16157" s="9" t="str">
        <f>A16157&amp;B16157</f>
        <v>さいどかったあサイドカッター</v>
      </c>
    </row>
    <row r="16158" spans="1:4" x14ac:dyDescent="0.6">
      <c r="A16158" s="13" t="s">
        <v>34374</v>
      </c>
      <c r="B16158" s="13" t="s">
        <v>34375</v>
      </c>
      <c r="C16158" s="2">
        <f>LEN(A16158)</f>
        <v>7</v>
      </c>
      <c r="D16158" s="9" t="str">
        <f>A16158&amp;B16158</f>
        <v>さいどきっくすサイドキックス</v>
      </c>
    </row>
    <row r="16159" spans="1:4" x14ac:dyDescent="0.6">
      <c r="A16159" s="13" t="s">
        <v>34376</v>
      </c>
      <c r="B16159" s="13" t="s">
        <v>34377</v>
      </c>
      <c r="C16159" s="2">
        <f>LEN(A16159)</f>
        <v>7</v>
      </c>
      <c r="D16159" s="9" t="str">
        <f>A16159&amp;B16159</f>
        <v>さいどすたんどサイドスタンド</v>
      </c>
    </row>
    <row r="16160" spans="1:4" x14ac:dyDescent="0.6">
      <c r="A16160" s="13" t="s">
        <v>34378</v>
      </c>
      <c r="B16160" s="13" t="s">
        <v>34379</v>
      </c>
      <c r="C16160" s="2">
        <f>LEN(A16160)</f>
        <v>7</v>
      </c>
      <c r="D16160" s="9" t="str">
        <f>A16160&amp;B16160</f>
        <v>さいどすてっぷサイドステップ</v>
      </c>
    </row>
    <row r="16161" spans="1:4" x14ac:dyDescent="0.6">
      <c r="A16161" s="13" t="s">
        <v>34380</v>
      </c>
      <c r="B16161" s="13" t="s">
        <v>34381</v>
      </c>
      <c r="C16161" s="2">
        <f>LEN(A16161)</f>
        <v>7</v>
      </c>
      <c r="D16161" s="9" t="str">
        <f>A16161&amp;B16161</f>
        <v>さいどすりっぷサイドスリップ</v>
      </c>
    </row>
    <row r="16162" spans="1:4" x14ac:dyDescent="0.6">
      <c r="A16162" s="13" t="s">
        <v>34382</v>
      </c>
      <c r="B16162" s="13" t="s">
        <v>34383</v>
      </c>
      <c r="C16162" s="2">
        <f>LEN(A16162)</f>
        <v>7</v>
      </c>
      <c r="D16162" s="9" t="str">
        <f>A16162&amp;B16162</f>
        <v>さいとすわっぷサイトスワップ</v>
      </c>
    </row>
    <row r="16163" spans="1:4" x14ac:dyDescent="0.6">
      <c r="A16163" s="13" t="s">
        <v>34384</v>
      </c>
      <c r="B16163" s="13" t="s">
        <v>34385</v>
      </c>
      <c r="C16163" s="2">
        <f>LEN(A16163)</f>
        <v>7</v>
      </c>
      <c r="D16163" s="9" t="str">
        <f>A16163&amp;B16163</f>
        <v>さいどたいとるサイドタイトル</v>
      </c>
    </row>
    <row r="16164" spans="1:4" x14ac:dyDescent="0.6">
      <c r="A16164" s="13" t="s">
        <v>34386</v>
      </c>
      <c r="B16164" s="13" t="s">
        <v>34387</v>
      </c>
      <c r="C16164" s="2">
        <f>LEN(A16164)</f>
        <v>7</v>
      </c>
      <c r="D16164" s="9" t="str">
        <f>A16164&amp;B16164</f>
        <v>さいとつにゅう再突入</v>
      </c>
    </row>
    <row r="16165" spans="1:4" x14ac:dyDescent="0.6">
      <c r="A16165" s="13" t="s">
        <v>34388</v>
      </c>
      <c r="B16165" s="13" t="s">
        <v>34389</v>
      </c>
      <c r="C16165" s="2">
        <f>LEN(A16165)</f>
        <v>7</v>
      </c>
      <c r="D16165" s="9" t="str">
        <f>A16165&amp;B16165</f>
        <v>さいどてえぶるサイドテーブル</v>
      </c>
    </row>
    <row r="16166" spans="1:4" x14ac:dyDescent="0.6">
      <c r="A16166" s="13" t="s">
        <v>34390</v>
      </c>
      <c r="B16166" s="13" t="s">
        <v>34391</v>
      </c>
      <c r="C16166" s="2">
        <f>LEN(A16166)</f>
        <v>7</v>
      </c>
      <c r="D16166" s="9" t="str">
        <f>A16166&amp;B16166</f>
        <v>さいどてろっぷサイドテロップ</v>
      </c>
    </row>
    <row r="16167" spans="1:4" x14ac:dyDescent="0.6">
      <c r="A16167" s="13" t="s">
        <v>34392</v>
      </c>
      <c r="B16167" s="13" t="s">
        <v>34393</v>
      </c>
      <c r="C16167" s="2">
        <f>LEN(A16167)</f>
        <v>7</v>
      </c>
      <c r="D16167" s="9" t="str">
        <f>A16167&amp;B16167</f>
        <v>さいとばいばいサイト売買</v>
      </c>
    </row>
    <row r="16168" spans="1:4" x14ac:dyDescent="0.6">
      <c r="A16168" s="13" t="s">
        <v>34394</v>
      </c>
      <c r="B16168" s="13" t="s">
        <v>34395</v>
      </c>
      <c r="C16168" s="2">
        <f>LEN(A16168)</f>
        <v>7</v>
      </c>
      <c r="D16168" s="9" t="str">
        <f>A16168&amp;B16168</f>
        <v>さいどばんかあサイドバンカー</v>
      </c>
    </row>
    <row r="16169" spans="1:4" x14ac:dyDescent="0.6">
      <c r="A16169" s="13" t="s">
        <v>34396</v>
      </c>
      <c r="B16169" s="13" t="s">
        <v>34397</v>
      </c>
      <c r="C16169" s="2">
        <f>LEN(A16169)</f>
        <v>7</v>
      </c>
      <c r="D16169" s="9" t="str">
        <f>A16169&amp;B16169</f>
        <v>さいとはんぷく差異と反復</v>
      </c>
    </row>
    <row r="16170" spans="1:4" x14ac:dyDescent="0.6">
      <c r="A16170" s="13" t="s">
        <v>34398</v>
      </c>
      <c r="B16170" s="13" t="s">
        <v>34399</v>
      </c>
      <c r="C16170" s="2">
        <f>LEN(A16170)</f>
        <v>7</v>
      </c>
      <c r="D16170" s="9" t="str">
        <f>A16170&amp;B16170</f>
        <v>さいどびじねすサイドビジネス</v>
      </c>
    </row>
    <row r="16171" spans="1:4" x14ac:dyDescent="0.6">
      <c r="A16171" s="13" t="s">
        <v>34400</v>
      </c>
      <c r="B16171" s="13" t="s">
        <v>34401</v>
      </c>
      <c r="C16171" s="2">
        <f>LEN(A16171)</f>
        <v>7</v>
      </c>
      <c r="D16171" s="9" t="str">
        <f>A16171&amp;B16171</f>
        <v>さいどぷりいつサイドプリーツ</v>
      </c>
    </row>
    <row r="16172" spans="1:4" x14ac:dyDescent="0.6">
      <c r="A16172" s="13" t="s">
        <v>34402</v>
      </c>
      <c r="B16172" s="13" t="s">
        <v>34403</v>
      </c>
      <c r="C16172" s="2">
        <f>LEN(A16172)</f>
        <v>7</v>
      </c>
      <c r="D16172" s="9" t="str">
        <f>A16172&amp;B16172</f>
        <v>さいどぶれえきサイドブレーキ</v>
      </c>
    </row>
    <row r="16173" spans="1:4" x14ac:dyDescent="0.6">
      <c r="A16173" s="13" t="s">
        <v>34404</v>
      </c>
      <c r="B16173" s="13" t="s">
        <v>34405</v>
      </c>
      <c r="C16173" s="2">
        <f>LEN(A16173)</f>
        <v>7</v>
      </c>
      <c r="D16173" s="9" t="str">
        <f>A16173&amp;B16173</f>
        <v>さいどぽけっとサイドポケット</v>
      </c>
    </row>
    <row r="16174" spans="1:4" x14ac:dyDescent="0.6">
      <c r="A16174" s="13" t="s">
        <v>34406</v>
      </c>
      <c r="B16174" s="13" t="s">
        <v>34407</v>
      </c>
      <c r="C16174" s="2">
        <f>LEN(A16174)</f>
        <v>7</v>
      </c>
      <c r="D16174" s="9" t="str">
        <f>A16174&amp;B16174</f>
        <v>さいどめにゅうサイドメニュー</v>
      </c>
    </row>
    <row r="16175" spans="1:4" x14ac:dyDescent="0.6">
      <c r="A16175" s="13" t="s">
        <v>34408</v>
      </c>
      <c r="B16175" s="13" t="s">
        <v>34409</v>
      </c>
      <c r="C16175" s="2">
        <f>LEN(A16175)</f>
        <v>7</v>
      </c>
      <c r="D16175" s="9" t="str">
        <f>A16175&amp;B16175</f>
        <v>さいどもれえんサイドモレーン</v>
      </c>
    </row>
    <row r="16176" spans="1:4" x14ac:dyDescent="0.6">
      <c r="A16176" s="13" t="s">
        <v>34410</v>
      </c>
      <c r="B16176" s="13" t="s">
        <v>34411</v>
      </c>
      <c r="C16176" s="2">
        <f>LEN(A16176)</f>
        <v>7</v>
      </c>
      <c r="D16176" s="9" t="str">
        <f>A16176&amp;B16176</f>
        <v>さいどりいだあサイドリーダー</v>
      </c>
    </row>
    <row r="16177" spans="1:4" x14ac:dyDescent="0.6">
      <c r="A16177" s="13" t="s">
        <v>34412</v>
      </c>
      <c r="B16177" s="13" t="s">
        <v>34413</v>
      </c>
      <c r="C16177" s="2">
        <f>LEN(A16177)</f>
        <v>7</v>
      </c>
      <c r="D16177" s="9" t="str">
        <f>A16177&amp;B16177</f>
        <v>さいなすりふとサイナスリフト</v>
      </c>
    </row>
    <row r="16178" spans="1:4" x14ac:dyDescent="0.6">
      <c r="A16178" s="13" t="s">
        <v>34414</v>
      </c>
      <c r="B16178" s="13" t="s">
        <v>34415</v>
      </c>
      <c r="C16178" s="2">
        <f>LEN(A16178)</f>
        <v>7</v>
      </c>
      <c r="D16178" s="9" t="str">
        <f>A16178&amp;B16178</f>
        <v>さいにゅうがく再入学</v>
      </c>
    </row>
    <row r="16179" spans="1:4" x14ac:dyDescent="0.6">
      <c r="A16179" s="13" t="s">
        <v>34416</v>
      </c>
      <c r="B16179" s="13" t="s">
        <v>34417</v>
      </c>
      <c r="C16179" s="2">
        <f>LEN(A16179)</f>
        <v>7</v>
      </c>
      <c r="D16179" s="9" t="str">
        <f>A16179&amp;B16179</f>
        <v>さいにゅうけん歳入権</v>
      </c>
    </row>
    <row r="16180" spans="1:4" x14ac:dyDescent="0.6">
      <c r="A16180" s="13" t="s">
        <v>34418</v>
      </c>
      <c r="B16180" s="13" t="s">
        <v>34419</v>
      </c>
      <c r="C16180" s="2">
        <f>LEN(A16180)</f>
        <v>7</v>
      </c>
      <c r="D16180" s="9" t="str">
        <f>A16180&amp;B16180</f>
        <v>さいにゅうさい歳入債</v>
      </c>
    </row>
    <row r="16181" spans="1:4" x14ac:dyDescent="0.6">
      <c r="A16181" s="13" t="s">
        <v>34420</v>
      </c>
      <c r="B16181" s="13" t="s">
        <v>34421</v>
      </c>
      <c r="C16181" s="2">
        <f>LEN(A16181)</f>
        <v>7</v>
      </c>
      <c r="D16181" s="9" t="str">
        <f>A16181&amp;B16181</f>
        <v>さいにゅうざい催乳剤</v>
      </c>
    </row>
    <row r="16182" spans="1:4" x14ac:dyDescent="0.6">
      <c r="A16182" s="13" t="s">
        <v>34422</v>
      </c>
      <c r="B16182" s="13" t="s">
        <v>34423</v>
      </c>
      <c r="C16182" s="2">
        <f>LEN(A16182)</f>
        <v>7</v>
      </c>
      <c r="D16182" s="9" t="str">
        <f>A16182&amp;B16182</f>
        <v>さいにょうかん細尿管</v>
      </c>
    </row>
    <row r="16183" spans="1:4" x14ac:dyDescent="0.6">
      <c r="A16183" s="13" t="s">
        <v>34424</v>
      </c>
      <c r="B16183" s="13" t="s">
        <v>34425</v>
      </c>
      <c r="C16183" s="2">
        <f>LEN(A16183)</f>
        <v>7</v>
      </c>
      <c r="D16183" s="9" t="str">
        <f>A16183&amp;B16183</f>
        <v>さいねんしょう最年少</v>
      </c>
    </row>
    <row r="16184" spans="1:4" x14ac:dyDescent="0.6">
      <c r="A16184" s="13" t="s">
        <v>34426</v>
      </c>
      <c r="B16184" s="13" t="s">
        <v>34427</v>
      </c>
      <c r="C16184" s="2">
        <f>LEN(A16184)</f>
        <v>7</v>
      </c>
      <c r="D16184" s="9" t="str">
        <f>A16184&amp;B16184</f>
        <v>さいねんちょう最年長</v>
      </c>
    </row>
    <row r="16185" spans="1:4" x14ac:dyDescent="0.6">
      <c r="A16185" s="13" t="s">
        <v>34428</v>
      </c>
      <c r="B16185" s="13" t="s">
        <v>34429</v>
      </c>
      <c r="C16185" s="2">
        <f>LEN(A16185)</f>
        <v>7</v>
      </c>
      <c r="D16185" s="9" t="str">
        <f>A16185&amp;B16185</f>
        <v>さいのうまっぷ才能マップ</v>
      </c>
    </row>
    <row r="16186" spans="1:4" x14ac:dyDescent="0.6">
      <c r="A16186" s="13" t="s">
        <v>482</v>
      </c>
      <c r="B16186" s="13" t="s">
        <v>483</v>
      </c>
      <c r="C16186" s="2">
        <f>LEN(A16186)</f>
        <v>7</v>
      </c>
      <c r="D16186" s="9" t="str">
        <f>A16186&amp;B16186</f>
        <v>さいばあうぉおサイバーウォー</v>
      </c>
    </row>
    <row r="16187" spans="1:4" x14ac:dyDescent="0.6">
      <c r="A16187" s="13" t="s">
        <v>34430</v>
      </c>
      <c r="B16187" s="13" t="s">
        <v>34431</v>
      </c>
      <c r="C16187" s="2">
        <f>LEN(A16187)</f>
        <v>7</v>
      </c>
      <c r="D16187" s="9" t="str">
        <f>A16187&amp;B16187</f>
        <v>さいばあおおぐサイバーオーグ</v>
      </c>
    </row>
    <row r="16188" spans="1:4" x14ac:dyDescent="0.6">
      <c r="A16188" s="13" t="s">
        <v>34432</v>
      </c>
      <c r="B16188" s="13" t="s">
        <v>34433</v>
      </c>
      <c r="C16188" s="2">
        <f>LEN(A16188)</f>
        <v>7</v>
      </c>
      <c r="D16188" s="9" t="str">
        <f>A16188&amp;B16188</f>
        <v>さいばあこおどサイバーコード</v>
      </c>
    </row>
    <row r="16189" spans="1:4" x14ac:dyDescent="0.6">
      <c r="A16189" s="13" t="s">
        <v>34434</v>
      </c>
      <c r="B16189" s="13" t="s">
        <v>34435</v>
      </c>
      <c r="C16189" s="2">
        <f>LEN(A16189)</f>
        <v>7</v>
      </c>
      <c r="D16189" s="9" t="str">
        <f>A16189&amp;B16189</f>
        <v>さいばあすとあサイバーストア</v>
      </c>
    </row>
    <row r="16190" spans="1:4" x14ac:dyDescent="0.6">
      <c r="A16190" s="13" t="s">
        <v>34436</v>
      </c>
      <c r="B16190" s="13" t="s">
        <v>34437</v>
      </c>
      <c r="C16190" s="2">
        <f>LEN(A16190)</f>
        <v>7</v>
      </c>
      <c r="D16190" s="9" t="str">
        <f>A16190&amp;B16190</f>
        <v>さいばあどおるサイバードール</v>
      </c>
    </row>
    <row r="16191" spans="1:4" x14ac:dyDescent="0.6">
      <c r="A16191" s="13" t="s">
        <v>34438</v>
      </c>
      <c r="B16191" s="13" t="s">
        <v>34439</v>
      </c>
      <c r="C16191" s="2">
        <f>LEN(A16191)</f>
        <v>7</v>
      </c>
      <c r="D16191" s="9" t="str">
        <f>A16191&amp;B16191</f>
        <v>さいばあとっくサイバー特区</v>
      </c>
    </row>
    <row r="16192" spans="1:4" x14ac:dyDescent="0.6">
      <c r="A16192" s="13" t="s">
        <v>34440</v>
      </c>
      <c r="B16192" s="13" t="s">
        <v>34441</v>
      </c>
      <c r="C16192" s="2">
        <f>LEN(A16192)</f>
        <v>7</v>
      </c>
      <c r="D16192" s="9" t="str">
        <f>A16192&amp;B16192</f>
        <v>さいばあないとサイバーナイト</v>
      </c>
    </row>
    <row r="16193" spans="1:4" x14ac:dyDescent="0.6">
      <c r="A16193" s="13" t="s">
        <v>34442</v>
      </c>
      <c r="B16193" s="13" t="s">
        <v>34443</v>
      </c>
      <c r="C16193" s="2">
        <f>LEN(A16193)</f>
        <v>7</v>
      </c>
      <c r="D16193" s="9" t="str">
        <f>A16193&amp;B16193</f>
        <v>さいばあないふサイバーナイフ</v>
      </c>
    </row>
    <row r="16194" spans="1:4" x14ac:dyDescent="0.6">
      <c r="A16194" s="13" t="s">
        <v>34444</v>
      </c>
      <c r="B16194" s="13" t="s">
        <v>34445</v>
      </c>
      <c r="C16194" s="2">
        <f>LEN(A16194)</f>
        <v>7</v>
      </c>
      <c r="D16194" s="9" t="str">
        <f>A16194&amp;B16194</f>
        <v>さいばあぱんくサイバーパンク</v>
      </c>
    </row>
    <row r="16195" spans="1:4" x14ac:dyDescent="0.6">
      <c r="A16195" s="13" t="s">
        <v>34446</v>
      </c>
      <c r="B16195" s="13" t="s">
        <v>34447</v>
      </c>
      <c r="C16195" s="2">
        <f>LEN(A16195)</f>
        <v>7</v>
      </c>
      <c r="D16195" s="9" t="str">
        <f>A16195&amp;B16195</f>
        <v>さいばあへいきサイバー兵器</v>
      </c>
    </row>
    <row r="16196" spans="1:4" x14ac:dyDescent="0.6">
      <c r="A16196" s="13" t="s">
        <v>34448</v>
      </c>
      <c r="B16196" s="13" t="s">
        <v>34449</v>
      </c>
      <c r="C16196" s="2">
        <f>LEN(A16196)</f>
        <v>7</v>
      </c>
      <c r="D16196" s="9" t="str">
        <f>A16196&amp;B16196</f>
        <v>さいばあぼおるサイバーボール</v>
      </c>
    </row>
    <row r="16197" spans="1:4" x14ac:dyDescent="0.6">
      <c r="A16197" s="13" t="s">
        <v>34450</v>
      </c>
      <c r="B16197" s="13" t="s">
        <v>34451</v>
      </c>
      <c r="C16197" s="2">
        <f>LEN(A16197)</f>
        <v>7</v>
      </c>
      <c r="D16197" s="9" t="str">
        <f>A16197&amp;B16197</f>
        <v>さいばあぼっつサイバーボッツ</v>
      </c>
    </row>
    <row r="16198" spans="1:4" x14ac:dyDescent="0.6">
      <c r="A16198" s="13" t="s">
        <v>34452</v>
      </c>
      <c r="B16198" s="13" t="s">
        <v>34453</v>
      </c>
      <c r="C16198" s="2">
        <f>LEN(A16198)</f>
        <v>7</v>
      </c>
      <c r="D16198" s="9" t="str">
        <f>A16198&amp;B16198</f>
        <v>さいばあぽりすサイバーポリス</v>
      </c>
    </row>
    <row r="16199" spans="1:4" x14ac:dyDescent="0.6">
      <c r="A16199" s="13" t="s">
        <v>34454</v>
      </c>
      <c r="B16199" s="13" t="s">
        <v>34455</v>
      </c>
      <c r="C16199" s="2">
        <f>LEN(A16199)</f>
        <v>7</v>
      </c>
      <c r="D16199" s="9" t="str">
        <f>A16199&amp;B16199</f>
        <v>さいばあもおるサイバーモール</v>
      </c>
    </row>
    <row r="16200" spans="1:4" x14ac:dyDescent="0.6">
      <c r="A16200" s="13" t="s">
        <v>34456</v>
      </c>
      <c r="B16200" s="13" t="s">
        <v>34457</v>
      </c>
      <c r="C16200" s="2">
        <f>LEN(A16200)</f>
        <v>7</v>
      </c>
      <c r="D16200" s="9" t="str">
        <f>A16200&amp;B16200</f>
        <v>さいばありすくサイバーリスク</v>
      </c>
    </row>
    <row r="16201" spans="1:4" x14ac:dyDescent="0.6">
      <c r="A16201" s="13" t="s">
        <v>34458</v>
      </c>
      <c r="B16201" s="13" t="s">
        <v>34459</v>
      </c>
      <c r="C16201" s="2">
        <f>LEN(A16201)</f>
        <v>7</v>
      </c>
      <c r="D16201" s="9" t="str">
        <f>A16201&amp;B16201</f>
        <v>さいばありんちサイバーリンチ</v>
      </c>
    </row>
    <row r="16202" spans="1:4" x14ac:dyDescent="0.6">
      <c r="A16202" s="13" t="s">
        <v>34460</v>
      </c>
      <c r="B16202" s="13" t="s">
        <v>34461</v>
      </c>
      <c r="C16202" s="2">
        <f>LEN(A16202)</f>
        <v>7</v>
      </c>
      <c r="D16202" s="9" t="str">
        <f>A16202&amp;B16202</f>
        <v>さいはいぶうつサイハイブーツ</v>
      </c>
    </row>
    <row r="16203" spans="1:4" x14ac:dyDescent="0.6">
      <c r="A16203" s="13" t="s">
        <v>34462</v>
      </c>
      <c r="B16203" s="13" t="s">
        <v>34463</v>
      </c>
      <c r="C16203" s="2">
        <f>LEN(A16203)</f>
        <v>7</v>
      </c>
      <c r="D16203" s="9" t="str">
        <f>A16203&amp;B16203</f>
        <v>さいはじけもの才弾け者</v>
      </c>
    </row>
    <row r="16204" spans="1:4" x14ac:dyDescent="0.6">
      <c r="A16204" s="13" t="s">
        <v>34464</v>
      </c>
      <c r="B16204" s="13" t="s">
        <v>34465</v>
      </c>
      <c r="C16204" s="2">
        <f>LEN(A16204)</f>
        <v>7</v>
      </c>
      <c r="D16204" s="9" t="str">
        <f>A16204&amp;B16204</f>
        <v>さいはんかかく再販価格</v>
      </c>
    </row>
    <row r="16205" spans="1:4" x14ac:dyDescent="0.6">
      <c r="A16205" s="13" t="s">
        <v>34466</v>
      </c>
      <c r="B16205" s="13" t="s">
        <v>34467</v>
      </c>
      <c r="C16205" s="2">
        <f>LEN(A16205)</f>
        <v>7</v>
      </c>
      <c r="D16205" s="9" t="str">
        <f>A16205&amp;B16205</f>
        <v>さいばんきはん裁判規範</v>
      </c>
    </row>
    <row r="16206" spans="1:4" x14ac:dyDescent="0.6">
      <c r="A16206" s="13" t="s">
        <v>34468</v>
      </c>
      <c r="B16206" s="13" t="s">
        <v>34469</v>
      </c>
      <c r="C16206" s="2">
        <f>LEN(A16206)</f>
        <v>7</v>
      </c>
      <c r="D16206" s="9" t="str">
        <f>A16206&amp;B16206</f>
        <v>さいはんせいど再販制度</v>
      </c>
    </row>
    <row r="16207" spans="1:4" x14ac:dyDescent="0.6">
      <c r="A16207" s="13" t="s">
        <v>34470</v>
      </c>
      <c r="B16207" s="13" t="s">
        <v>34471</v>
      </c>
      <c r="C16207" s="2">
        <f>LEN(A16207)</f>
        <v>7</v>
      </c>
      <c r="D16207" s="9" t="str">
        <f>A16207&amp;B16207</f>
        <v>さいばんちょう裁判長</v>
      </c>
    </row>
    <row r="16208" spans="1:4" x14ac:dyDescent="0.6">
      <c r="A16208" s="13" t="s">
        <v>34472</v>
      </c>
      <c r="B16208" s="13" t="s">
        <v>34473</v>
      </c>
      <c r="C16208" s="2">
        <f>LEN(A16208)</f>
        <v>7</v>
      </c>
      <c r="D16208" s="9" t="str">
        <f>A16208&amp;B16208</f>
        <v>さいばんりえん裁判離縁</v>
      </c>
    </row>
    <row r="16209" spans="1:4" x14ac:dyDescent="0.6">
      <c r="A16209" s="13" t="s">
        <v>34474</v>
      </c>
      <c r="B16209" s="13" t="s">
        <v>34475</v>
      </c>
      <c r="C16209" s="2">
        <f>LEN(A16209)</f>
        <v>7</v>
      </c>
      <c r="D16209" s="9" t="str">
        <f>A16209&amp;B16209</f>
        <v>さいばんりこん裁判離婚</v>
      </c>
    </row>
    <row r="16210" spans="1:4" x14ac:dyDescent="0.6">
      <c r="A16210" s="13" t="s">
        <v>34476</v>
      </c>
      <c r="B16210" s="13" t="s">
        <v>34477</v>
      </c>
      <c r="C16210" s="2">
        <f>LEN(A16210)</f>
        <v>7</v>
      </c>
      <c r="D16210" s="9" t="str">
        <f>A16210&amp;B16210</f>
        <v>さいひょうかん砕氷艦</v>
      </c>
    </row>
    <row r="16211" spans="1:4" x14ac:dyDescent="0.6">
      <c r="A16211" s="13" t="s">
        <v>34478</v>
      </c>
      <c r="B16211" s="13" t="s">
        <v>34479</v>
      </c>
      <c r="C16211" s="2">
        <f>LEN(A16211)</f>
        <v>7</v>
      </c>
      <c r="D16211" s="9" t="str">
        <f>A16211&amp;B16211</f>
        <v>さいひょうせん砕氷船</v>
      </c>
    </row>
    <row r="16212" spans="1:4" x14ac:dyDescent="0.6">
      <c r="A16212" s="13" t="s">
        <v>34480</v>
      </c>
      <c r="B16212" s="13" t="s">
        <v>34481</v>
      </c>
      <c r="C16212" s="2">
        <f>LEN(A16212)</f>
        <v>7</v>
      </c>
      <c r="D16212" s="9" t="str">
        <f>A16212&amp;B16212</f>
        <v>さいほうあみだ西方阿弥陀</v>
      </c>
    </row>
    <row r="16213" spans="1:4" x14ac:dyDescent="0.6">
      <c r="A16213" s="13" t="s">
        <v>34482</v>
      </c>
      <c r="B16213" s="13" t="s">
        <v>34483</v>
      </c>
      <c r="C16213" s="2">
        <f>LEN(A16213)</f>
        <v>7</v>
      </c>
      <c r="D16213" s="9" t="str">
        <f>A16213&amp;B16213</f>
        <v>さいぼうきおく細胞記憶</v>
      </c>
    </row>
    <row r="16214" spans="1:4" x14ac:dyDescent="0.6">
      <c r="A16214" s="13" t="s">
        <v>34484</v>
      </c>
      <c r="B16214" s="13" t="s">
        <v>34485</v>
      </c>
      <c r="C16214" s="2">
        <f>LEN(A16214)</f>
        <v>7</v>
      </c>
      <c r="D16214" s="9" t="str">
        <f>A16214&amp;B16214</f>
        <v>さいぼうきかん細胞器官</v>
      </c>
    </row>
    <row r="16215" spans="1:4" x14ac:dyDescent="0.6">
      <c r="A16215" s="13" t="s">
        <v>34486</v>
      </c>
      <c r="B16215" s="13" t="s">
        <v>34487</v>
      </c>
      <c r="C16215" s="2">
        <f>LEN(A16215)</f>
        <v>7</v>
      </c>
      <c r="D16215" s="9" t="str">
        <f>A16215&amp;B16215</f>
        <v>さいぼうしいと細胞シート</v>
      </c>
    </row>
    <row r="16216" spans="1:4" x14ac:dyDescent="0.6">
      <c r="A16216" s="13" t="s">
        <v>34488</v>
      </c>
      <c r="B16216" s="13" t="s">
        <v>34489</v>
      </c>
      <c r="C16216" s="2">
        <f>LEN(A16216)</f>
        <v>7</v>
      </c>
      <c r="D16216" s="9" t="str">
        <f>A16216&amp;B16216</f>
        <v>さいほうせかい西方世界</v>
      </c>
    </row>
    <row r="16217" spans="1:4" x14ac:dyDescent="0.6">
      <c r="A16217" s="13" t="s">
        <v>34490</v>
      </c>
      <c r="B16217" s="13" t="s">
        <v>34491</v>
      </c>
      <c r="C16217" s="2">
        <f>LEN(A16217)</f>
        <v>7</v>
      </c>
      <c r="D16217" s="9" t="str">
        <f>A16217&amp;B16217</f>
        <v>さいぼうそしき細胞組織</v>
      </c>
    </row>
    <row r="16218" spans="1:4" x14ac:dyDescent="0.6">
      <c r="A16218" s="13" t="s">
        <v>34492</v>
      </c>
      <c r="B16218" s="13" t="s">
        <v>34493</v>
      </c>
      <c r="C16218" s="2">
        <f>LEN(A16218)</f>
        <v>7</v>
      </c>
      <c r="D16218" s="9" t="str">
        <f>A16218&amp;B16218</f>
        <v>さいぼうぶんか細胞分化</v>
      </c>
    </row>
    <row r="16219" spans="1:4" x14ac:dyDescent="0.6">
      <c r="A16219" s="13" t="s">
        <v>34494</v>
      </c>
      <c r="B16219" s="13" t="s">
        <v>34495</v>
      </c>
      <c r="C16219" s="2">
        <f>LEN(A16219)</f>
        <v>7</v>
      </c>
      <c r="D16219" s="9" t="str">
        <f>A16219&amp;B16219</f>
        <v>さいぼうろうか細胞老化</v>
      </c>
    </row>
    <row r="16220" spans="1:4" x14ac:dyDescent="0.6">
      <c r="A16220" s="13" t="s">
        <v>34496</v>
      </c>
      <c r="B16220" s="13" t="s">
        <v>34497</v>
      </c>
      <c r="C16220" s="2">
        <f>LEN(A16220)</f>
        <v>7</v>
      </c>
      <c r="D16220" s="9" t="str">
        <f>A16220&amp;B16220</f>
        <v>さいぼくぱるぷ砕木パルプ</v>
      </c>
    </row>
    <row r="16221" spans="1:4" x14ac:dyDescent="0.6">
      <c r="A16221" s="13" t="s">
        <v>34498</v>
      </c>
      <c r="B16221" s="13" t="s">
        <v>34499</v>
      </c>
      <c r="C16221" s="2">
        <f>LEN(A16221)</f>
        <v>7</v>
      </c>
      <c r="D16221" s="9" t="str">
        <f>A16221&amp;B16221</f>
        <v>さいみんじゅつ催眠術</v>
      </c>
    </row>
    <row r="16222" spans="1:4" x14ac:dyDescent="0.6">
      <c r="A16222" s="13" t="s">
        <v>34500</v>
      </c>
      <c r="B16222" s="13" t="s">
        <v>34501</v>
      </c>
      <c r="C16222" s="2">
        <f>LEN(A16222)</f>
        <v>7</v>
      </c>
      <c r="D16222" s="9" t="str">
        <f>A16222&amp;B16222</f>
        <v>ざいむかいけい財務会計</v>
      </c>
    </row>
    <row r="16223" spans="1:4" x14ac:dyDescent="0.6">
      <c r="A16223" s="13" t="s">
        <v>34502</v>
      </c>
      <c r="B16223" s="13" t="s">
        <v>34503</v>
      </c>
      <c r="C16223" s="2">
        <f>LEN(A16223)</f>
        <v>7</v>
      </c>
      <c r="D16223" s="9" t="str">
        <f>A16223&amp;B16223</f>
        <v>ざいむじむしょ財務事務所</v>
      </c>
    </row>
    <row r="16224" spans="1:4" x14ac:dyDescent="0.6">
      <c r="A16224" s="13" t="s">
        <v>34504</v>
      </c>
      <c r="B16224" s="13" t="s">
        <v>34505</v>
      </c>
      <c r="C16224" s="2">
        <f>LEN(A16224)</f>
        <v>7</v>
      </c>
      <c r="D16224" s="9" t="str">
        <f>A16224&amp;B16224</f>
        <v>ざいむだいじん財務大臣</v>
      </c>
    </row>
    <row r="16225" spans="1:4" x14ac:dyDescent="0.6">
      <c r="A16225" s="13" t="s">
        <v>34506</v>
      </c>
      <c r="B16225" s="13" t="s">
        <v>34507</v>
      </c>
      <c r="C16225" s="2">
        <f>LEN(A16225)</f>
        <v>7</v>
      </c>
      <c r="D16225" s="9" t="str">
        <f>A16225&amp;B16225</f>
        <v>さいむちょうか債務超過</v>
      </c>
    </row>
    <row r="16226" spans="1:4" x14ac:dyDescent="0.6">
      <c r="A16226" s="13" t="s">
        <v>34508</v>
      </c>
      <c r="B16226" s="13" t="s">
        <v>34509</v>
      </c>
      <c r="C16226" s="2">
        <f>LEN(A16226)</f>
        <v>7</v>
      </c>
      <c r="D16226" s="9" t="str">
        <f>A16226&amp;B16226</f>
        <v>さいむふりこう債務不履行</v>
      </c>
    </row>
    <row r="16227" spans="1:4" x14ac:dyDescent="0.6">
      <c r="A16227" s="13" t="s">
        <v>34510</v>
      </c>
      <c r="B16227" s="13" t="s">
        <v>34511</v>
      </c>
      <c r="C16227" s="2">
        <f>LEN(A16227)</f>
        <v>7</v>
      </c>
      <c r="D16227" s="9" t="str">
        <f>A16227&amp;B16227</f>
        <v>ざいむぶんせき財務分析</v>
      </c>
    </row>
    <row r="16228" spans="1:4" x14ac:dyDescent="0.6">
      <c r="A16228" s="13" t="s">
        <v>34512</v>
      </c>
      <c r="B16228" s="13" t="s">
        <v>34513</v>
      </c>
      <c r="C16228" s="2">
        <f>LEN(A16228)</f>
        <v>7</v>
      </c>
      <c r="D16228" s="9" t="str">
        <f>A16228&amp;B16228</f>
        <v>さいむほしょう債務保証</v>
      </c>
    </row>
    <row r="16229" spans="1:4" x14ac:dyDescent="0.6">
      <c r="A16229" s="13" t="s">
        <v>34514</v>
      </c>
      <c r="B16229" s="13" t="s">
        <v>34515</v>
      </c>
      <c r="C16229" s="2">
        <f>LEN(A16229)</f>
        <v>7</v>
      </c>
      <c r="D16229" s="9" t="str">
        <f>A16229&amp;B16229</f>
        <v>さいめんのぶし西面武士</v>
      </c>
    </row>
    <row r="16230" spans="1:4" x14ac:dyDescent="0.6">
      <c r="A16230" s="13" t="s">
        <v>34516</v>
      </c>
      <c r="B16230" s="13" t="s">
        <v>34517</v>
      </c>
      <c r="C16230" s="2">
        <f>LEN(A16230)</f>
        <v>7</v>
      </c>
      <c r="D16230" s="9" t="str">
        <f>A16230&amp;B16230</f>
        <v>ざいもくやふう材木屋風</v>
      </c>
    </row>
    <row r="16231" spans="1:4" x14ac:dyDescent="0.6">
      <c r="A16231" s="13" t="s">
        <v>34518</v>
      </c>
      <c r="B16231" s="13" t="s">
        <v>34519</v>
      </c>
      <c r="C16231" s="2">
        <f>LEN(A16231)</f>
        <v>7</v>
      </c>
      <c r="D16231" s="9" t="str">
        <f>A16231&amp;B16231</f>
        <v>さいもんかたり祭文語り</v>
      </c>
    </row>
    <row r="16232" spans="1:4" x14ac:dyDescent="0.6">
      <c r="A16232" s="13" t="s">
        <v>34520</v>
      </c>
      <c r="B16232" s="13" t="s">
        <v>34521</v>
      </c>
      <c r="C16232" s="2">
        <f>LEN(A16232)</f>
        <v>7</v>
      </c>
      <c r="D16232" s="9" t="str">
        <f>A16232&amp;B16232</f>
        <v>さいゆうしゅう最優秀</v>
      </c>
    </row>
    <row r="16233" spans="1:4" x14ac:dyDescent="0.6">
      <c r="A16233" s="13" t="s">
        <v>34522</v>
      </c>
      <c r="B16233" s="13" t="s">
        <v>34523</v>
      </c>
      <c r="C16233" s="2">
        <f>LEN(A16233)</f>
        <v>7</v>
      </c>
      <c r="D16233" s="9" t="str">
        <f>A16233&amp;B16233</f>
        <v>さいゆうゆうき西悠々記</v>
      </c>
    </row>
    <row r="16234" spans="1:4" x14ac:dyDescent="0.6">
      <c r="A16234" s="13" t="s">
        <v>34524</v>
      </c>
      <c r="B16234" s="13" t="s">
        <v>34525</v>
      </c>
      <c r="C16234" s="2">
        <f>LEN(A16234)</f>
        <v>7</v>
      </c>
      <c r="D16234" s="9" t="str">
        <f>A16234&amp;B16234</f>
        <v>さいようかきん採用課金</v>
      </c>
    </row>
    <row r="16235" spans="1:4" x14ac:dyDescent="0.6">
      <c r="A16235" s="13" t="s">
        <v>34526</v>
      </c>
      <c r="B16235" s="13" t="s">
        <v>34527</v>
      </c>
      <c r="C16235" s="2">
        <f>LEN(A16235)</f>
        <v>7</v>
      </c>
      <c r="D16235" s="9" t="str">
        <f>A16235&amp;B16235</f>
        <v>さいようしょう才葉抄</v>
      </c>
    </row>
    <row r="16236" spans="1:4" x14ac:dyDescent="0.6">
      <c r="A16236" s="13" t="s">
        <v>34528</v>
      </c>
      <c r="B16236" s="13" t="s">
        <v>34529</v>
      </c>
      <c r="C16236" s="2">
        <f>LEN(A16236)</f>
        <v>7</v>
      </c>
      <c r="D16236" s="9" t="str">
        <f>A16236&amp;B16236</f>
        <v>ざいらいやさい在来野菜</v>
      </c>
    </row>
    <row r="16237" spans="1:4" x14ac:dyDescent="0.6">
      <c r="A16237" s="13" t="s">
        <v>34530</v>
      </c>
      <c r="B16237" s="13" t="s">
        <v>34531</v>
      </c>
      <c r="C16237" s="2">
        <f>LEN(A16237)</f>
        <v>7</v>
      </c>
      <c r="D16237" s="9" t="str">
        <f>A16237&amp;B16237</f>
        <v>さいらんいげん采覧異言</v>
      </c>
    </row>
    <row r="16238" spans="1:4" x14ac:dyDescent="0.6">
      <c r="A16238" s="13" t="s">
        <v>34532</v>
      </c>
      <c r="B16238" s="13" t="s">
        <v>34533</v>
      </c>
      <c r="C16238" s="2">
        <f>LEN(A16238)</f>
        <v>7</v>
      </c>
      <c r="D16238" s="9" t="str">
        <f>A16238&amp;B16238</f>
        <v>ざいりゅうみん在留民</v>
      </c>
    </row>
    <row r="16239" spans="1:4" x14ac:dyDescent="0.6">
      <c r="A16239" s="13" t="s">
        <v>34534</v>
      </c>
      <c r="B16239" s="13" t="s">
        <v>34535</v>
      </c>
      <c r="C16239" s="2">
        <f>LEN(A16239)</f>
        <v>7</v>
      </c>
      <c r="D16239" s="9" t="str">
        <f>A16239&amp;B16239</f>
        <v>さいりゅうもく細竜目</v>
      </c>
    </row>
    <row r="16240" spans="1:4" x14ac:dyDescent="0.6">
      <c r="A16240" s="13" t="s">
        <v>34536</v>
      </c>
      <c r="B16240" s="13" t="s">
        <v>34537</v>
      </c>
      <c r="C16240" s="2">
        <f>LEN(A16240)</f>
        <v>7</v>
      </c>
      <c r="D16240" s="9" t="str">
        <f>A16240&amp;B16240</f>
        <v>ざいりょうがく材料学</v>
      </c>
    </row>
    <row r="16241" spans="1:4" x14ac:dyDescent="0.6">
      <c r="A16241" s="13" t="s">
        <v>34538</v>
      </c>
      <c r="B16241" s="13" t="s">
        <v>34539</v>
      </c>
      <c r="C16241" s="2">
        <f>LEN(A16241)</f>
        <v>7</v>
      </c>
      <c r="D16241" s="9" t="str">
        <f>A16241&amp;B16241</f>
        <v>ざいりょうかぶ材料株</v>
      </c>
    </row>
    <row r="16242" spans="1:4" x14ac:dyDescent="0.6">
      <c r="A16242" s="13" t="s">
        <v>34540</v>
      </c>
      <c r="B16242" s="13" t="s">
        <v>34541</v>
      </c>
      <c r="C16242" s="2">
        <f>LEN(A16242)</f>
        <v>7</v>
      </c>
      <c r="D16242" s="9" t="str">
        <f>A16242&amp;B16242</f>
        <v>さいりょうけん裁量権</v>
      </c>
    </row>
    <row r="16243" spans="1:4" x14ac:dyDescent="0.6">
      <c r="A16243" s="13" t="s">
        <v>34542</v>
      </c>
      <c r="B16243" s="13" t="s">
        <v>34543</v>
      </c>
      <c r="C16243" s="2">
        <f>LEN(A16243)</f>
        <v>7</v>
      </c>
      <c r="D16243" s="9" t="str">
        <f>A16243&amp;B16243</f>
        <v>ざいりょうばこ材料箱</v>
      </c>
    </row>
    <row r="16244" spans="1:4" x14ac:dyDescent="0.6">
      <c r="A16244" s="13" t="s">
        <v>34544</v>
      </c>
      <c r="B16244" s="13" t="s">
        <v>34545</v>
      </c>
      <c r="C16244" s="2">
        <f>LEN(A16244)</f>
        <v>7</v>
      </c>
      <c r="D16244" s="9" t="str">
        <f>A16244&amp;B16244</f>
        <v>さいれいぞうし祭礼草紙</v>
      </c>
    </row>
    <row r="16245" spans="1:4" x14ac:dyDescent="0.6">
      <c r="A16245" s="13" t="s">
        <v>34546</v>
      </c>
      <c r="B16245" s="13" t="s">
        <v>34547</v>
      </c>
      <c r="C16245" s="2">
        <f>LEN(A16245)</f>
        <v>7</v>
      </c>
      <c r="D16245" s="9" t="str">
        <f>A16245&amp;B16245</f>
        <v>さいれんすかあサイレンスカー</v>
      </c>
    </row>
    <row r="16246" spans="1:4" x14ac:dyDescent="0.6">
      <c r="A16246" s="13" t="s">
        <v>34548</v>
      </c>
      <c r="B16246" s="13" t="s">
        <v>34549</v>
      </c>
      <c r="C16246" s="2">
        <f>LEN(A16246)</f>
        <v>7</v>
      </c>
      <c r="D16246" s="9" t="str">
        <f>A16246&amp;B16246</f>
        <v>さいれんとてろサイレントテロ</v>
      </c>
    </row>
    <row r="16247" spans="1:4" x14ac:dyDescent="0.6">
      <c r="A16247" s="13" t="s">
        <v>34550</v>
      </c>
      <c r="B16247" s="13" t="s">
        <v>34551</v>
      </c>
      <c r="C16247" s="2">
        <f>LEN(A16247)</f>
        <v>7</v>
      </c>
      <c r="D16247" s="9" t="str">
        <f>A16247&amp;B16247</f>
        <v>さいれんとひるサイレントヒル</v>
      </c>
    </row>
    <row r="16248" spans="1:4" x14ac:dyDescent="0.6">
      <c r="A16248" s="13" t="s">
        <v>34552</v>
      </c>
      <c r="B16248" s="13" t="s">
        <v>34553</v>
      </c>
      <c r="C16248" s="2">
        <f>LEN(A16248)</f>
        <v>7</v>
      </c>
      <c r="D16248" s="9" t="str">
        <f>A16248&amp;B16248</f>
        <v>さいわぶんがく再話文学</v>
      </c>
    </row>
    <row r="16249" spans="1:4" x14ac:dyDescent="0.6">
      <c r="A16249" s="13" t="s">
        <v>34554</v>
      </c>
      <c r="B16249" s="13" t="s">
        <v>34555</v>
      </c>
      <c r="C16249" s="2">
        <f>LEN(A16249)</f>
        <v>7</v>
      </c>
      <c r="D16249" s="9" t="str">
        <f>A16249&amp;B16249</f>
        <v>さいんしすてむサインシステム</v>
      </c>
    </row>
    <row r="16250" spans="1:4" x14ac:dyDescent="0.6">
      <c r="A16250" s="13" t="s">
        <v>34556</v>
      </c>
      <c r="B16250" s="13" t="s">
        <v>34557</v>
      </c>
      <c r="C16250" s="2">
        <f>LEN(A16250)</f>
        <v>7</v>
      </c>
      <c r="D16250" s="9" t="str">
        <f>A16250&amp;B16250</f>
        <v>さいんらんげじサインランゲジ</v>
      </c>
    </row>
    <row r="16251" spans="1:4" x14ac:dyDescent="0.6">
      <c r="A16251" s="13" t="s">
        <v>34558</v>
      </c>
      <c r="B16251" s="13" t="s">
        <v>34559</v>
      </c>
      <c r="C16251" s="2">
        <f>LEN(A16251)</f>
        <v>7</v>
      </c>
      <c r="D16251" s="9" t="str">
        <f>A16251&amp;B16251</f>
        <v>ざうぁくらうとザウァクラウト</v>
      </c>
    </row>
    <row r="16252" spans="1:4" x14ac:dyDescent="0.6">
      <c r="A16252" s="13" t="s">
        <v>34560</v>
      </c>
      <c r="B16252" s="13" t="s">
        <v>34561</v>
      </c>
      <c r="C16252" s="2">
        <f>LEN(A16252)</f>
        <v>7</v>
      </c>
      <c r="D16252" s="9" t="str">
        <f>A16252&amp;B16252</f>
        <v>さうさんぷとんサウサンプトン</v>
      </c>
    </row>
    <row r="16253" spans="1:4" x14ac:dyDescent="0.6">
      <c r="A16253" s="13" t="s">
        <v>34562</v>
      </c>
      <c r="B16253" s="13" t="s">
        <v>34563</v>
      </c>
      <c r="C16253" s="2">
        <f>LEN(A16253)</f>
        <v>7</v>
      </c>
      <c r="D16253" s="9" t="str">
        <f>A16253&amp;B16253</f>
        <v>さうじあらびあサウジアラビア,サウジアラビア王国</v>
      </c>
    </row>
    <row r="16254" spans="1:4" x14ac:dyDescent="0.6">
      <c r="A16254" s="13" t="s">
        <v>34564</v>
      </c>
      <c r="B16254" s="13" t="s">
        <v>34565</v>
      </c>
      <c r="C16254" s="2">
        <f>LEN(A16254)</f>
        <v>7</v>
      </c>
      <c r="D16254" s="9" t="str">
        <f>A16254&amp;B16254</f>
        <v>さうすあふりかサウスアフリカ</v>
      </c>
    </row>
    <row r="16255" spans="1:4" x14ac:dyDescent="0.6">
      <c r="A16255" s="13" t="s">
        <v>34566</v>
      </c>
      <c r="B16255" s="13" t="s">
        <v>34567</v>
      </c>
      <c r="C16255" s="2">
        <f>LEN(A16255)</f>
        <v>7</v>
      </c>
      <c r="D16255" s="9" t="str">
        <f>A16255&amp;B16255</f>
        <v>さうすばにんぐサウス・バニング</v>
      </c>
    </row>
    <row r="16256" spans="1:4" x14ac:dyDescent="0.6">
      <c r="A16256" s="13" t="s">
        <v>34568</v>
      </c>
      <c r="B16256" s="13" t="s">
        <v>34569</v>
      </c>
      <c r="C16256" s="2">
        <f>LEN(A16256)</f>
        <v>7</v>
      </c>
      <c r="D16256" s="9" t="str">
        <f>A16256&amp;B16256</f>
        <v>さうすぶりっじサウスブリッジ</v>
      </c>
    </row>
    <row r="16257" spans="1:4" x14ac:dyDescent="0.6">
      <c r="A16257" s="13" t="s">
        <v>34570</v>
      </c>
      <c r="B16257" s="13" t="s">
        <v>34571</v>
      </c>
      <c r="C16257" s="2">
        <f>LEN(A16257)</f>
        <v>7</v>
      </c>
      <c r="D16257" s="9" t="str">
        <f>A16257&amp;B16257</f>
        <v>さうはんぷとんサウハンプトン</v>
      </c>
    </row>
    <row r="16258" spans="1:4" x14ac:dyDescent="0.6">
      <c r="A16258" s="13" t="s">
        <v>34572</v>
      </c>
      <c r="B16258" s="13" t="s">
        <v>34573</v>
      </c>
      <c r="C16258" s="2">
        <f>LEN(A16258)</f>
        <v>7</v>
      </c>
      <c r="D16258" s="9" t="str">
        <f>A16258&amp;B16258</f>
        <v>ざうるとらまんザ☆ウルトラマン</v>
      </c>
    </row>
    <row r="16259" spans="1:4" x14ac:dyDescent="0.6">
      <c r="A16259" s="13" t="s">
        <v>34574</v>
      </c>
      <c r="B16259" s="13" t="s">
        <v>34575</v>
      </c>
      <c r="C16259" s="2">
        <f>LEN(A16259)</f>
        <v>7</v>
      </c>
      <c r="D16259" s="9" t="str">
        <f>A16259&amp;B16259</f>
        <v>さうんでぃんぐサウンディング</v>
      </c>
    </row>
    <row r="16260" spans="1:4" x14ac:dyDescent="0.6">
      <c r="A16260" s="13" t="s">
        <v>34576</v>
      </c>
      <c r="B16260" s="13" t="s">
        <v>34577</v>
      </c>
      <c r="C16260" s="2">
        <f>LEN(A16260)</f>
        <v>7</v>
      </c>
      <c r="D16260" s="9" t="str">
        <f>A16260&amp;B16260</f>
        <v>ざうんどうかいTHE運動会</v>
      </c>
    </row>
    <row r="16261" spans="1:4" x14ac:dyDescent="0.6">
      <c r="A16261" s="13" t="s">
        <v>34578</v>
      </c>
      <c r="B16261" s="13" t="s">
        <v>34579</v>
      </c>
      <c r="C16261" s="2">
        <f>LEN(A16261)</f>
        <v>7</v>
      </c>
      <c r="D16261" s="9" t="str">
        <f>A16261&amp;B16261</f>
        <v>さうんどかあどサウンドカード</v>
      </c>
    </row>
    <row r="16262" spans="1:4" x14ac:dyDescent="0.6">
      <c r="A16262" s="13" t="s">
        <v>34580</v>
      </c>
      <c r="B16262" s="13" t="s">
        <v>34581</v>
      </c>
      <c r="C16262" s="2">
        <f>LEN(A16262)</f>
        <v>7</v>
      </c>
      <c r="D16262" s="9" t="str">
        <f>A16262&amp;B16262</f>
        <v>さうんどかめらサウンドカメラ</v>
      </c>
    </row>
    <row r="16263" spans="1:4" x14ac:dyDescent="0.6">
      <c r="A16263" s="13" t="s">
        <v>34582</v>
      </c>
      <c r="B16263" s="13" t="s">
        <v>34583</v>
      </c>
      <c r="C16263" s="2">
        <f>LEN(A16263)</f>
        <v>7</v>
      </c>
      <c r="D16263" s="9" t="str">
        <f>A16263&amp;B16263</f>
        <v>さうんどげいとサウンドゲイト</v>
      </c>
    </row>
    <row r="16264" spans="1:4" x14ac:dyDescent="0.6">
      <c r="A16264" s="13" t="s">
        <v>34584</v>
      </c>
      <c r="B16264" s="13" t="s">
        <v>34585</v>
      </c>
      <c r="C16264" s="2">
        <f>LEN(A16264)</f>
        <v>7</v>
      </c>
      <c r="D16264" s="9" t="str">
        <f>A16264&amp;B16264</f>
        <v>さうんどげえとサウンドゲート</v>
      </c>
    </row>
    <row r="16265" spans="1:4" x14ac:dyDescent="0.6">
      <c r="A16265" s="13" t="s">
        <v>34586</v>
      </c>
      <c r="B16265" s="13" t="s">
        <v>34587</v>
      </c>
      <c r="C16265" s="2">
        <f>LEN(A16265)</f>
        <v>7</v>
      </c>
      <c r="D16265" s="9" t="str">
        <f>A16265&amp;B16265</f>
        <v>さうんどてすとサウンドテスト</v>
      </c>
    </row>
    <row r="16266" spans="1:4" x14ac:dyDescent="0.6">
      <c r="A16266" s="13" t="s">
        <v>34588</v>
      </c>
      <c r="B16266" s="13" t="s">
        <v>34589</v>
      </c>
      <c r="C16266" s="2">
        <f>LEN(A16266)</f>
        <v>7</v>
      </c>
      <c r="D16266" s="9" t="str">
        <f>A16266&amp;B16266</f>
        <v>さうんどのべるサウンドノベル</v>
      </c>
    </row>
    <row r="16267" spans="1:4" x14ac:dyDescent="0.6">
      <c r="A16267" s="13" t="s">
        <v>34590</v>
      </c>
      <c r="B16267" s="13" t="s">
        <v>34591</v>
      </c>
      <c r="C16267" s="2">
        <f>LEN(A16267)</f>
        <v>7</v>
      </c>
      <c r="D16267" s="9" t="str">
        <f>A16267&amp;B16267</f>
        <v>さうんどへっどサウンドヘッド</v>
      </c>
    </row>
    <row r="16268" spans="1:4" x14ac:dyDescent="0.6">
      <c r="A16268" s="13" t="s">
        <v>34592</v>
      </c>
      <c r="B16268" s="13" t="s">
        <v>34593</v>
      </c>
      <c r="C16268" s="2">
        <f>LEN(A16268)</f>
        <v>7</v>
      </c>
      <c r="D16268" s="9" t="str">
        <f>A16268&amp;B16268</f>
        <v>さうんどぼおどサウンドボード</v>
      </c>
    </row>
    <row r="16269" spans="1:4" x14ac:dyDescent="0.6">
      <c r="A16269" s="13" t="s">
        <v>34594</v>
      </c>
      <c r="B16269" s="13" t="s">
        <v>34595</v>
      </c>
      <c r="C16269" s="2">
        <f>LEN(A16269)</f>
        <v>7</v>
      </c>
      <c r="D16269" s="9" t="str">
        <f>A16269&amp;B16269</f>
        <v>さうんどほおるサウンドホール</v>
      </c>
    </row>
    <row r="16270" spans="1:4" x14ac:dyDescent="0.6">
      <c r="A16270" s="13" t="s">
        <v>34596</v>
      </c>
      <c r="B16270" s="13" t="s">
        <v>34597</v>
      </c>
      <c r="C16270" s="2">
        <f>LEN(A16270)</f>
        <v>7</v>
      </c>
      <c r="D16270" s="9" t="str">
        <f>A16270&amp;B16270</f>
        <v>さうんどろっぷサウンドロップ</v>
      </c>
    </row>
    <row r="16271" spans="1:4" x14ac:dyDescent="0.6">
      <c r="A16271" s="13" t="s">
        <v>34598</v>
      </c>
      <c r="B16271" s="13" t="s">
        <v>34599</v>
      </c>
      <c r="C16271" s="2">
        <f>LEN(A16271)</f>
        <v>7</v>
      </c>
      <c r="D16271" s="9" t="str">
        <f>A16271&amp;B16271</f>
        <v>さえきかんげん差益還元</v>
      </c>
    </row>
    <row r="16272" spans="1:4" x14ac:dyDescent="0.6">
      <c r="A16272" s="13" t="s">
        <v>34600</v>
      </c>
      <c r="B16272" s="13" t="s">
        <v>34601</v>
      </c>
      <c r="C16272" s="2">
        <f>LEN(A16272)</f>
        <v>7</v>
      </c>
      <c r="D16272" s="9" t="str">
        <f>A16272&amp;B16272</f>
        <v>さえじまたいが冴島大河</v>
      </c>
    </row>
    <row r="16273" spans="1:4" x14ac:dyDescent="0.6">
      <c r="A16273" s="13" t="s">
        <v>34602</v>
      </c>
      <c r="B16273" s="13" t="s">
        <v>34603</v>
      </c>
      <c r="C16273" s="2">
        <f>LEN(A16273)</f>
        <v>7</v>
      </c>
      <c r="D16273" s="9" t="str">
        <f>A16273&amp;B16273</f>
        <v>さえじまやすこ冴島靖子</v>
      </c>
    </row>
    <row r="16274" spans="1:4" x14ac:dyDescent="0.6">
      <c r="A16274" s="13" t="s">
        <v>34604</v>
      </c>
      <c r="B16274" s="13" t="s">
        <v>34605</v>
      </c>
      <c r="C16274" s="2">
        <f>LEN(A16274)</f>
        <v>7</v>
      </c>
      <c r="D16274" s="9" t="str">
        <f>A16274&amp;B16274</f>
        <v>さえずりせっかサエズリセッカ</v>
      </c>
    </row>
    <row r="16275" spans="1:4" x14ac:dyDescent="0.6">
      <c r="A16275" s="13" t="s">
        <v>34606</v>
      </c>
      <c r="B16275" s="13" t="s">
        <v>34607</v>
      </c>
      <c r="C16275" s="2">
        <f>LEN(A16275)</f>
        <v>7</v>
      </c>
      <c r="D16275" s="9" t="str">
        <f>A16275&amp;B16275</f>
        <v>さえもんけんさ左衛門権佐</v>
      </c>
    </row>
    <row r="16276" spans="1:4" x14ac:dyDescent="0.6">
      <c r="A16276" s="13" t="s">
        <v>34608</v>
      </c>
      <c r="B16276" s="13" t="s">
        <v>34609</v>
      </c>
      <c r="C16276" s="2">
        <f>LEN(A16276)</f>
        <v>7</v>
      </c>
      <c r="D16276" s="9" t="str">
        <f>A16276&amp;B16276</f>
        <v>さえもんのかみ左衛門督</v>
      </c>
    </row>
    <row r="16277" spans="1:4" x14ac:dyDescent="0.6">
      <c r="A16277" s="13" t="s">
        <v>34610</v>
      </c>
      <c r="B16277" s="13" t="s">
        <v>34611</v>
      </c>
      <c r="C16277" s="2">
        <f>LEN(A16277)</f>
        <v>7</v>
      </c>
      <c r="D16277" s="9" t="str">
        <f>A16277&amp;B16277</f>
        <v>さえもんのじん左衛門の陣</v>
      </c>
    </row>
    <row r="16278" spans="1:4" x14ac:dyDescent="0.6">
      <c r="A16278" s="13" t="s">
        <v>34612</v>
      </c>
      <c r="B16278" s="13" t="s">
        <v>34613</v>
      </c>
      <c r="C16278" s="2">
        <f>LEN(A16278)</f>
        <v>7</v>
      </c>
      <c r="D16278" s="9" t="str">
        <f>A16278&amp;B16278</f>
        <v>さえんばちょう菜園場町</v>
      </c>
    </row>
    <row r="16279" spans="1:4" x14ac:dyDescent="0.6">
      <c r="A16279" s="13" t="s">
        <v>34614</v>
      </c>
      <c r="B16279" s="13" t="s">
        <v>34615</v>
      </c>
      <c r="C16279" s="2">
        <f>LEN(A16279)</f>
        <v>7</v>
      </c>
      <c r="D16279" s="9" t="str">
        <f>A16279&amp;B16279</f>
        <v>ざおうごんげん蔵王権現</v>
      </c>
    </row>
    <row r="16280" spans="1:4" x14ac:dyDescent="0.6">
      <c r="A16280" s="13" t="s">
        <v>34616</v>
      </c>
      <c r="B16280" s="13" t="s">
        <v>34617</v>
      </c>
      <c r="C16280" s="2">
        <f>LEN(A16280)</f>
        <v>7</v>
      </c>
      <c r="D16280" s="9" t="str">
        <f>A16280&amp;B16280</f>
        <v>さかあみりょう坂網猟</v>
      </c>
    </row>
    <row r="16281" spans="1:4" x14ac:dyDescent="0.6">
      <c r="A16281" s="13" t="s">
        <v>34618</v>
      </c>
      <c r="B16281" s="13" t="s">
        <v>34619</v>
      </c>
      <c r="C16281" s="2">
        <f>LEN(A16281)</f>
        <v>7</v>
      </c>
      <c r="D16281" s="9" t="str">
        <f>A16281&amp;B16281</f>
        <v>さがあらしやま嵯峨嵐山</v>
      </c>
    </row>
    <row r="16282" spans="1:4" x14ac:dyDescent="0.6">
      <c r="A16282" s="13" t="s">
        <v>34620</v>
      </c>
      <c r="B16282" s="13" t="s">
        <v>34621</v>
      </c>
      <c r="C16282" s="2">
        <f>LEN(A16282)</f>
        <v>7</v>
      </c>
      <c r="D16282" s="9" t="str">
        <f>A16282&amp;B16282</f>
        <v>さかいあらそい境争い</v>
      </c>
    </row>
    <row r="16283" spans="1:4" x14ac:dyDescent="0.6">
      <c r="A16283" s="13" t="s">
        <v>34622</v>
      </c>
      <c r="B16283" s="13" t="s">
        <v>34623</v>
      </c>
      <c r="C16283" s="2">
        <f>LEN(A16283)</f>
        <v>7</v>
      </c>
      <c r="D16283" s="9" t="str">
        <f>A16283&amp;B16283</f>
        <v>さかいごうとく酒井高徳</v>
      </c>
    </row>
    <row r="16284" spans="1:4" x14ac:dyDescent="0.6">
      <c r="A16284" s="13" t="s">
        <v>34624</v>
      </c>
      <c r="B16284" s="13" t="s">
        <v>34625</v>
      </c>
      <c r="C16284" s="2">
        <f>LEN(A16284)</f>
        <v>7</v>
      </c>
      <c r="D16284" s="9" t="str">
        <f>A16284&amp;B16284</f>
        <v>さかいすじせん堺筋線</v>
      </c>
    </row>
    <row r="16285" spans="1:4" x14ac:dyDescent="0.6">
      <c r="A16285" s="13" t="s">
        <v>34626</v>
      </c>
      <c r="B16285" s="13" t="s">
        <v>34627</v>
      </c>
      <c r="C16285" s="2">
        <f>LEN(A16285)</f>
        <v>7</v>
      </c>
      <c r="D16285" s="9" t="str">
        <f>A16285&amp;B16285</f>
        <v>さかいただつぐ酒井忠次</v>
      </c>
    </row>
    <row r="16286" spans="1:4" x14ac:dyDescent="0.6">
      <c r="A16286" s="13" t="s">
        <v>34628</v>
      </c>
      <c r="B16286" s="13" t="s">
        <v>34629</v>
      </c>
      <c r="C16286" s="2">
        <f>LEN(A16286)</f>
        <v>7</v>
      </c>
      <c r="D16286" s="9" t="str">
        <f>A16286&amp;B16286</f>
        <v>さかいでんじゅ堺伝授</v>
      </c>
    </row>
    <row r="16287" spans="1:4" x14ac:dyDescent="0.6">
      <c r="A16287" s="13" t="s">
        <v>34630</v>
      </c>
      <c r="B16287" s="13" t="s">
        <v>34631</v>
      </c>
      <c r="C16287" s="2">
        <f>LEN(A16287)</f>
        <v>7</v>
      </c>
      <c r="D16287" s="9" t="str">
        <f>A16287&amp;B16287</f>
        <v>さかいともゆき酒井友之</v>
      </c>
    </row>
    <row r="16288" spans="1:4" x14ac:dyDescent="0.6">
      <c r="A16288" s="13" t="s">
        <v>34632</v>
      </c>
      <c r="B16288" s="13" t="s">
        <v>34633</v>
      </c>
      <c r="C16288" s="2">
        <f>LEN(A16288)</f>
        <v>7</v>
      </c>
      <c r="D16288" s="9" t="str">
        <f>A16288&amp;B16288</f>
        <v>さかいぶぎょう堺奉行</v>
      </c>
    </row>
    <row r="16289" spans="1:4" x14ac:dyDescent="0.6">
      <c r="A16289" s="13" t="s">
        <v>34634</v>
      </c>
      <c r="B16289" s="13" t="s">
        <v>34635</v>
      </c>
      <c r="C16289" s="2">
        <f>LEN(A16289)</f>
        <v>7</v>
      </c>
      <c r="D16289" s="9" t="str">
        <f>A16289&amp;B16289</f>
        <v>さかいまさあき堺 正章</v>
      </c>
    </row>
    <row r="16290" spans="1:4" x14ac:dyDescent="0.6">
      <c r="A16290" s="13" t="s">
        <v>34636</v>
      </c>
      <c r="B16290" s="13" t="s">
        <v>34637</v>
      </c>
      <c r="C16290" s="2">
        <f>LEN(A16290)</f>
        <v>7</v>
      </c>
      <c r="D16290" s="9" t="str">
        <f>A16290&amp;B16290</f>
        <v>さかいまちえき境町駅</v>
      </c>
    </row>
    <row r="16291" spans="1:4" x14ac:dyDescent="0.6">
      <c r="A16291" s="13" t="s">
        <v>34638</v>
      </c>
      <c r="B16291" s="13" t="s">
        <v>34639</v>
      </c>
      <c r="C16291" s="2">
        <f>LEN(A16291)</f>
        <v>7</v>
      </c>
      <c r="D16291" s="9" t="str">
        <f>A16291&amp;B16291</f>
        <v>さかいまつえき境松駅</v>
      </c>
    </row>
    <row r="16292" spans="1:4" x14ac:dyDescent="0.6">
      <c r="A16292" s="13" t="s">
        <v>34640</v>
      </c>
      <c r="B16292" s="13" t="s">
        <v>34641</v>
      </c>
      <c r="C16292" s="2">
        <f>LEN(A16292)</f>
        <v>7</v>
      </c>
      <c r="D16292" s="9" t="str">
        <f>A16292&amp;B16292</f>
        <v>さかえまちえき栄町駅</v>
      </c>
    </row>
    <row r="16293" spans="1:4" x14ac:dyDescent="0.6">
      <c r="A16293" s="13" t="s">
        <v>34642</v>
      </c>
      <c r="B16293" s="13" t="s">
        <v>34643</v>
      </c>
      <c r="C16293" s="2">
        <f>LEN(A16293)</f>
        <v>7</v>
      </c>
      <c r="D16293" s="9" t="str">
        <f>A16293&amp;B16293</f>
        <v>さかがみしのぶ坂上 忍,坂上忍</v>
      </c>
    </row>
    <row r="16294" spans="1:4" x14ac:dyDescent="0.6">
      <c r="A16294" s="13" t="s">
        <v>34644</v>
      </c>
      <c r="B16294" s="13" t="s">
        <v>34645</v>
      </c>
      <c r="C16294" s="2">
        <f>LEN(A16294)</f>
        <v>7</v>
      </c>
      <c r="D16294" s="9" t="str">
        <f>A16294&amp;B16294</f>
        <v>さかきばらゆり榊原由里</v>
      </c>
    </row>
    <row r="16295" spans="1:4" x14ac:dyDescent="0.6">
      <c r="A16295" s="13" t="s">
        <v>34646</v>
      </c>
      <c r="B16295" s="13" t="s">
        <v>34647</v>
      </c>
      <c r="C16295" s="2">
        <f>LEN(A16295)</f>
        <v>7</v>
      </c>
      <c r="D16295" s="9" t="str">
        <f>A16295&amp;B16295</f>
        <v>さかきばらるみ榊原 るみ</v>
      </c>
    </row>
    <row r="16296" spans="1:4" x14ac:dyDescent="0.6">
      <c r="A16296" s="13" t="s">
        <v>34648</v>
      </c>
      <c r="B16296" s="13" t="s">
        <v>34649</v>
      </c>
      <c r="C16296" s="2">
        <f>LEN(A16296)</f>
        <v>7</v>
      </c>
      <c r="D16296" s="9" t="str">
        <f>A16296&amp;B16296</f>
        <v>さがくかんぜい差額関税</v>
      </c>
    </row>
    <row r="16297" spans="1:4" x14ac:dyDescent="0.6">
      <c r="A16297" s="13" t="s">
        <v>34650</v>
      </c>
      <c r="B16297" s="13" t="s">
        <v>34651</v>
      </c>
      <c r="C16297" s="2">
        <f>LEN(A16297)</f>
        <v>7</v>
      </c>
      <c r="D16297" s="9" t="str">
        <f>A16297&amp;B16297</f>
        <v>さかぐちけんじ坂口 憲二</v>
      </c>
    </row>
    <row r="16298" spans="1:4" x14ac:dyDescent="0.6">
      <c r="A16298" s="13" t="s">
        <v>34652</v>
      </c>
      <c r="B16298" s="13" t="s">
        <v>34653</v>
      </c>
      <c r="C16298" s="2">
        <f>LEN(A16298)</f>
        <v>7</v>
      </c>
      <c r="D16298" s="9" t="str">
        <f>A16298&amp;B16298</f>
        <v>さかぐちみずほ阪口夢穂</v>
      </c>
    </row>
    <row r="16299" spans="1:4" x14ac:dyDescent="0.6">
      <c r="A16299" s="13" t="s">
        <v>34654</v>
      </c>
      <c r="B16299" s="13" t="s">
        <v>34655</v>
      </c>
      <c r="C16299" s="2">
        <f>LEN(A16299)</f>
        <v>7</v>
      </c>
      <c r="D16299" s="9" t="str">
        <f>A16299&amp;B16299</f>
        <v>さかぐちゆきお坂口征夫</v>
      </c>
    </row>
    <row r="16300" spans="1:4" x14ac:dyDescent="0.6">
      <c r="A16300" s="13" t="s">
        <v>34656</v>
      </c>
      <c r="B16300" s="13" t="s">
        <v>34657</v>
      </c>
      <c r="C16300" s="2">
        <f>LEN(A16300)</f>
        <v>7</v>
      </c>
      <c r="D16300" s="9" t="str">
        <f>A16300&amp;B16300</f>
        <v>さかくらゆうじ阪倉裕二</v>
      </c>
    </row>
    <row r="16301" spans="1:4" x14ac:dyDescent="0.6">
      <c r="A16301" s="13" t="s">
        <v>34658</v>
      </c>
      <c r="B16301" s="13" t="s">
        <v>34659</v>
      </c>
      <c r="C16301" s="2">
        <f>LEN(A16301)</f>
        <v>7</v>
      </c>
      <c r="D16301" s="9" t="str">
        <f>A16301&amp;B16301</f>
        <v>さかさがっぺい逆さ合併</v>
      </c>
    </row>
    <row r="16302" spans="1:4" x14ac:dyDescent="0.6">
      <c r="A16302" s="13" t="s">
        <v>34660</v>
      </c>
      <c r="B16302" s="13" t="s">
        <v>34661</v>
      </c>
      <c r="C16302" s="2">
        <f>LEN(A16302)</f>
        <v>7</v>
      </c>
      <c r="D16302" s="9" t="str">
        <f>A16302&amp;B16302</f>
        <v>さかさはりつけ逆さ磔</v>
      </c>
    </row>
    <row r="16303" spans="1:4" x14ac:dyDescent="0.6">
      <c r="A16303" s="13" t="s">
        <v>34662</v>
      </c>
      <c r="B16303" s="13" t="s">
        <v>34663</v>
      </c>
      <c r="C16303" s="2">
        <f>LEN(A16303)</f>
        <v>7</v>
      </c>
      <c r="D16303" s="9" t="str">
        <f>A16303&amp;B16303</f>
        <v>さかさびょうぶ逆さ屏風</v>
      </c>
    </row>
    <row r="16304" spans="1:4" x14ac:dyDescent="0.6">
      <c r="A16304" s="13" t="s">
        <v>34664</v>
      </c>
      <c r="B16304" s="13" t="s">
        <v>34665</v>
      </c>
      <c r="C16304" s="2">
        <f>LEN(A16304)</f>
        <v>7</v>
      </c>
      <c r="D16304" s="9" t="str">
        <f>A16304&amp;B16304</f>
        <v>さかさまのつみ逆様の罪</v>
      </c>
    </row>
    <row r="16305" spans="1:4" x14ac:dyDescent="0.6">
      <c r="A16305" s="13" t="s">
        <v>34666</v>
      </c>
      <c r="B16305" s="13" t="s">
        <v>34667</v>
      </c>
      <c r="C16305" s="2">
        <f>LEN(A16305)</f>
        <v>7</v>
      </c>
      <c r="D16305" s="9" t="str">
        <f>A16305&amp;B16305</f>
        <v>さかしたごてん坂下御殿</v>
      </c>
    </row>
    <row r="16306" spans="1:4" x14ac:dyDescent="0.6">
      <c r="A16306" s="13" t="s">
        <v>34668</v>
      </c>
      <c r="B16306" s="13" t="s">
        <v>34669</v>
      </c>
      <c r="C16306" s="2">
        <f>LEN(A16306)</f>
        <v>7</v>
      </c>
      <c r="D16306" s="9" t="str">
        <f>A16306&amp;B16306</f>
        <v>さかしたちりこ坂下 千里子,坂下千里子</v>
      </c>
    </row>
    <row r="16307" spans="1:4" x14ac:dyDescent="0.6">
      <c r="A16307" s="13" t="s">
        <v>34670</v>
      </c>
      <c r="B16307" s="13" t="s">
        <v>34671</v>
      </c>
      <c r="C16307" s="2">
        <f>LEN(A16307)</f>
        <v>7</v>
      </c>
      <c r="D16307" s="9" t="str">
        <f>A16307&amp;B16307</f>
        <v>さかしなひこな賢彦名神</v>
      </c>
    </row>
    <row r="16308" spans="1:4" x14ac:dyDescent="0.6">
      <c r="A16308" s="13" t="s">
        <v>34672</v>
      </c>
      <c r="B16308" s="13" t="s">
        <v>34673</v>
      </c>
      <c r="C16308" s="2">
        <f>LEN(A16308)</f>
        <v>7</v>
      </c>
      <c r="D16308" s="9" t="str">
        <f>A16308&amp;B16308</f>
        <v>さかしらごころ賢しら心</v>
      </c>
    </row>
    <row r="16309" spans="1:4" x14ac:dyDescent="0.6">
      <c r="A16309" s="13" t="s">
        <v>34674</v>
      </c>
      <c r="B16309" s="13" t="s">
        <v>34675</v>
      </c>
      <c r="C16309" s="2">
        <f>LEN(A16309)</f>
        <v>7</v>
      </c>
      <c r="D16309" s="9" t="str">
        <f>A16309&amp;B16309</f>
        <v>さかずきあらい杯洗い</v>
      </c>
    </row>
    <row r="16310" spans="1:4" x14ac:dyDescent="0.6">
      <c r="A16310" s="13" t="s">
        <v>34676</v>
      </c>
      <c r="B16310" s="13" t="s">
        <v>34677</v>
      </c>
      <c r="C16310" s="2">
        <f>LEN(A16310)</f>
        <v>7</v>
      </c>
      <c r="D16310" s="9" t="str">
        <f>A16310&amp;B16310</f>
        <v>さかずきなおし盃直し</v>
      </c>
    </row>
    <row r="16311" spans="1:4" x14ac:dyDescent="0.6">
      <c r="A16311" s="13" t="s">
        <v>34678</v>
      </c>
      <c r="B16311" s="13" t="s">
        <v>34679</v>
      </c>
      <c r="C16311" s="2">
        <f>LEN(A16311)</f>
        <v>7</v>
      </c>
      <c r="D16311" s="9" t="str">
        <f>A16311&amp;B16311</f>
        <v>さかずきながし杯流し</v>
      </c>
    </row>
    <row r="16312" spans="1:4" x14ac:dyDescent="0.6">
      <c r="A16312" s="13" t="s">
        <v>34680</v>
      </c>
      <c r="B16312" s="13" t="s">
        <v>34681</v>
      </c>
      <c r="C16312" s="2">
        <f>LEN(A16312)</f>
        <v>7</v>
      </c>
      <c r="D16312" s="9" t="str">
        <f>A16312&amp;B16312</f>
        <v>さかたきんとき坂田金時</v>
      </c>
    </row>
    <row r="16313" spans="1:4" x14ac:dyDescent="0.6">
      <c r="A16313" s="13" t="s">
        <v>34682</v>
      </c>
      <c r="B16313" s="13" t="s">
        <v>34683</v>
      </c>
      <c r="C16313" s="2">
        <f>LEN(A16313)</f>
        <v>7</v>
      </c>
      <c r="D16313" s="9" t="str">
        <f>A16313&amp;B16313</f>
        <v>さかただいすけ坂田大輔</v>
      </c>
    </row>
    <row r="16314" spans="1:4" x14ac:dyDescent="0.6">
      <c r="A16314" s="13" t="s">
        <v>34684</v>
      </c>
      <c r="B16314" s="13" t="s">
        <v>34685</v>
      </c>
      <c r="C16314" s="2">
        <f>LEN(A16314)</f>
        <v>7</v>
      </c>
      <c r="D16314" s="9" t="str">
        <f>A16314&amp;B16314</f>
        <v>さかたたけふみ坂田健史</v>
      </c>
    </row>
    <row r="16315" spans="1:4" x14ac:dyDescent="0.6">
      <c r="A16315" s="13" t="s">
        <v>34686</v>
      </c>
      <c r="B16315" s="13" t="s">
        <v>34687</v>
      </c>
      <c r="C16315" s="2">
        <f>LEN(A16315)</f>
        <v>7</v>
      </c>
      <c r="D16315" s="9" t="str">
        <f>A16315&amp;B16315</f>
        <v>さかつらえびら逆頬箙</v>
      </c>
    </row>
    <row r="16316" spans="1:4" x14ac:dyDescent="0.6">
      <c r="A16316" s="13" t="s">
        <v>34688</v>
      </c>
      <c r="B16316" s="13" t="s">
        <v>34689</v>
      </c>
      <c r="C16316" s="2">
        <f>LEN(A16316)</f>
        <v>7</v>
      </c>
      <c r="D16316" s="9" t="str">
        <f>A16316&amp;B16316</f>
        <v>さかなぼしあみ魚干網</v>
      </c>
    </row>
    <row r="16317" spans="1:4" x14ac:dyDescent="0.6">
      <c r="A16317" s="13" t="s">
        <v>34690</v>
      </c>
      <c r="B16317" s="13" t="s">
        <v>34691</v>
      </c>
      <c r="C16317" s="2">
        <f>LEN(A16317)</f>
        <v>7</v>
      </c>
      <c r="D16317" s="9" t="str">
        <f>A16317&amp;B16317</f>
        <v>さかなりょうり魚料理</v>
      </c>
    </row>
    <row r="16318" spans="1:4" x14ac:dyDescent="0.6">
      <c r="A16318" s="13" t="s">
        <v>34692</v>
      </c>
      <c r="B16318" s="13" t="s">
        <v>34693</v>
      </c>
      <c r="C16318" s="2">
        <f>LEN(A16318)</f>
        <v>7</v>
      </c>
      <c r="D16318" s="9" t="str">
        <f>A16318&amp;B16318</f>
        <v>さがにんぎょう嵯峨人形</v>
      </c>
    </row>
    <row r="16319" spans="1:4" x14ac:dyDescent="0.6">
      <c r="A16319" s="13" t="s">
        <v>34694</v>
      </c>
      <c r="B16319" s="13" t="s">
        <v>34695</v>
      </c>
      <c r="C16319" s="2">
        <f>LEN(A16319)</f>
        <v>7</v>
      </c>
      <c r="D16319" s="9" t="str">
        <f>A16319&amp;B16319</f>
        <v>さかのいちえき坂ノ市駅</v>
      </c>
    </row>
    <row r="16320" spans="1:4" x14ac:dyDescent="0.6">
      <c r="A16320" s="13" t="s">
        <v>34696</v>
      </c>
      <c r="B16320" s="13" t="s">
        <v>34697</v>
      </c>
      <c r="C16320" s="2">
        <f>LEN(A16320)</f>
        <v>7</v>
      </c>
      <c r="D16320" s="9" t="str">
        <f>A16320&amp;B16320</f>
        <v>さかのうええき坂之上駅</v>
      </c>
    </row>
    <row r="16321" spans="1:4" x14ac:dyDescent="0.6">
      <c r="A16321" s="13" t="s">
        <v>34698</v>
      </c>
      <c r="B16321" s="13" t="s">
        <v>34699</v>
      </c>
      <c r="C16321" s="2">
        <f>LEN(A16321)</f>
        <v>7</v>
      </c>
      <c r="D16321" s="9" t="str">
        <f>A16321&amp;B16321</f>
        <v>さかはちちょうサカハチチョウ</v>
      </c>
    </row>
    <row r="16322" spans="1:4" x14ac:dyDescent="0.6">
      <c r="A16322" s="13" t="s">
        <v>34700</v>
      </c>
      <c r="B16322" s="13" t="s">
        <v>34701</v>
      </c>
      <c r="C16322" s="2">
        <f>LEN(A16322)</f>
        <v>7</v>
      </c>
      <c r="D16322" s="9" t="str">
        <f>A16322&amp;B16322</f>
        <v>さかまんじゅう酒饅頭</v>
      </c>
    </row>
    <row r="16323" spans="1:4" x14ac:dyDescent="0.6">
      <c r="A16323" s="13" t="s">
        <v>34702</v>
      </c>
      <c r="B16323" s="13" t="s">
        <v>34703</v>
      </c>
      <c r="C16323" s="2">
        <f>LEN(A16323)</f>
        <v>7</v>
      </c>
      <c r="D16323" s="9" t="str">
        <f>A16323&amp;B16323</f>
        <v>さがみおおつか相模大塚</v>
      </c>
    </row>
    <row r="16324" spans="1:4" x14ac:dyDescent="0.6">
      <c r="A16324" s="13" t="s">
        <v>34704</v>
      </c>
      <c r="B16324" s="13" t="s">
        <v>34705</v>
      </c>
      <c r="C16324" s="2">
        <f>LEN(A16324)</f>
        <v>7</v>
      </c>
      <c r="D16324" s="9" t="str">
        <f>A16324&amp;B16324</f>
        <v>さがみてつどう相模鉄道</v>
      </c>
    </row>
    <row r="16325" spans="1:4" x14ac:dyDescent="0.6">
      <c r="A16325" s="13" t="s">
        <v>34706</v>
      </c>
      <c r="B16325" s="13" t="s">
        <v>34707</v>
      </c>
      <c r="C16325" s="2">
        <f>LEN(A16325)</f>
        <v>7</v>
      </c>
      <c r="D16325" s="9" t="str">
        <f>A16325&amp;B16325</f>
        <v>さがみとりげもサガミトリゲモ</v>
      </c>
    </row>
    <row r="16326" spans="1:4" x14ac:dyDescent="0.6">
      <c r="A16326" s="13" t="s">
        <v>34708</v>
      </c>
      <c r="B16326" s="13" t="s">
        <v>34709</v>
      </c>
      <c r="C16326" s="2">
        <f>LEN(A16326)</f>
        <v>7</v>
      </c>
      <c r="D16326" s="9" t="str">
        <f>A16326&amp;B16326</f>
        <v>さがみはらえき相模原駅</v>
      </c>
    </row>
    <row r="16327" spans="1:4" x14ac:dyDescent="0.6">
      <c r="A16327" s="13" t="s">
        <v>34710</v>
      </c>
      <c r="B16327" s="13" t="s">
        <v>34711</v>
      </c>
      <c r="C16327" s="2">
        <f>LEN(A16327)</f>
        <v>7</v>
      </c>
      <c r="D16327" s="9" t="str">
        <f>A16327&amp;B16327</f>
        <v>さがみはらせん相模原線</v>
      </c>
    </row>
    <row r="16328" spans="1:4" x14ac:dyDescent="0.6">
      <c r="A16328" s="13" t="s">
        <v>34712</v>
      </c>
      <c r="B16328" s="13" t="s">
        <v>34713</v>
      </c>
      <c r="C16328" s="2">
        <f>LEN(A16328)</f>
        <v>7</v>
      </c>
      <c r="D16328" s="9" t="str">
        <f>A16328&amp;B16328</f>
        <v>さかもときゅう坂本九</v>
      </c>
    </row>
    <row r="16329" spans="1:4" x14ac:dyDescent="0.6">
      <c r="A16329" s="13" t="s">
        <v>34714</v>
      </c>
      <c r="B16329" s="13" t="s">
        <v>34715</v>
      </c>
      <c r="C16329" s="2">
        <f>LEN(A16329)</f>
        <v>7</v>
      </c>
      <c r="D16329" s="9" t="str">
        <f>A16329&amp;B16329</f>
        <v>さかもとちゃん坂本ちゃん</v>
      </c>
    </row>
    <row r="16330" spans="1:4" x14ac:dyDescent="0.6">
      <c r="A16330" s="13" t="s">
        <v>34716</v>
      </c>
      <c r="B16330" s="13" t="s">
        <v>34717</v>
      </c>
      <c r="C16330" s="2">
        <f>LEN(A16330)</f>
        <v>7</v>
      </c>
      <c r="D16330" s="9" t="str">
        <f>A16330&amp;B16330</f>
        <v>さかもとですが坂本ですが？</v>
      </c>
    </row>
    <row r="16331" spans="1:4" x14ac:dyDescent="0.6">
      <c r="A16331" s="13" t="s">
        <v>34718</v>
      </c>
      <c r="B16331" s="13" t="s">
        <v>34719</v>
      </c>
      <c r="C16331" s="2">
        <f>LEN(A16331)</f>
        <v>7</v>
      </c>
      <c r="D16331" s="9" t="str">
        <f>A16331&amp;B16331</f>
        <v>さかもとはやと坂本勇人</v>
      </c>
    </row>
    <row r="16332" spans="1:4" x14ac:dyDescent="0.6">
      <c r="A16332" s="13" t="s">
        <v>34720</v>
      </c>
      <c r="B16332" s="13" t="s">
        <v>34721</v>
      </c>
      <c r="C16332" s="2">
        <f>LEN(A16332)</f>
        <v>7</v>
      </c>
      <c r="D16332" s="9" t="str">
        <f>A16332&amp;B16332</f>
        <v>さかもとふゆみ坂本冬美</v>
      </c>
    </row>
    <row r="16333" spans="1:4" x14ac:dyDescent="0.6">
      <c r="A16333" s="13" t="s">
        <v>34722</v>
      </c>
      <c r="B16333" s="13" t="s">
        <v>34723</v>
      </c>
      <c r="C16333" s="2">
        <f>LEN(A16333)</f>
        <v>7</v>
      </c>
      <c r="D16333" s="9" t="str">
        <f>A16333&amp;B16333</f>
        <v>さがりばなぞくサガリバナ属</v>
      </c>
    </row>
    <row r="16334" spans="1:4" x14ac:dyDescent="0.6">
      <c r="A16334" s="13" t="s">
        <v>34724</v>
      </c>
      <c r="B16334" s="13" t="s">
        <v>34725</v>
      </c>
      <c r="C16334" s="2">
        <f>LEN(A16334)</f>
        <v>7</v>
      </c>
      <c r="D16334" s="9" t="str">
        <f>A16334&amp;B16334</f>
        <v>さがりらんぞくサガリラン属</v>
      </c>
    </row>
    <row r="16335" spans="1:4" x14ac:dyDescent="0.6">
      <c r="A16335" s="13" t="s">
        <v>34726</v>
      </c>
      <c r="B16335" s="13" t="s">
        <v>34727</v>
      </c>
      <c r="C16335" s="2">
        <f>LEN(A16335)</f>
        <v>7</v>
      </c>
      <c r="D16335" s="9" t="str">
        <f>A16335&amp;B16335</f>
        <v>さかわさいしんサカワサイシン</v>
      </c>
    </row>
    <row r="16336" spans="1:4" x14ac:dyDescent="0.6">
      <c r="A16336" s="13" t="s">
        <v>34728</v>
      </c>
      <c r="B16336" s="13" t="s">
        <v>34729</v>
      </c>
      <c r="C16336" s="2">
        <f>LEN(A16336)</f>
        <v>7</v>
      </c>
      <c r="D16336" s="9" t="str">
        <f>A16336&amp;B16336</f>
        <v>ざかんしきかんTHE鑑識官</v>
      </c>
    </row>
    <row r="16337" spans="1:4" x14ac:dyDescent="0.6">
      <c r="A16337" s="13" t="s">
        <v>34730</v>
      </c>
      <c r="B16337" s="13" t="s">
        <v>34731</v>
      </c>
      <c r="C16337" s="2">
        <f>LEN(A16337)</f>
        <v>7</v>
      </c>
      <c r="D16337" s="9" t="str">
        <f>A16337&amp;B16337</f>
        <v>さきしときしんサキシトキシン</v>
      </c>
    </row>
    <row r="16338" spans="1:4" x14ac:dyDescent="0.6">
      <c r="A16338" s="13" t="s">
        <v>34732</v>
      </c>
      <c r="B16338" s="13" t="s">
        <v>34733</v>
      </c>
      <c r="C16338" s="2">
        <f>LEN(A16338)</f>
        <v>7</v>
      </c>
      <c r="D16338" s="9" t="str">
        <f>A16338&amp;B16338</f>
        <v>さきしまえのきサキシマエノキ</v>
      </c>
    </row>
    <row r="16339" spans="1:4" x14ac:dyDescent="0.6">
      <c r="A16339" s="13" t="s">
        <v>34734</v>
      </c>
      <c r="B16339" s="13" t="s">
        <v>34735</v>
      </c>
      <c r="C16339" s="2">
        <f>LEN(A16339)</f>
        <v>7</v>
      </c>
      <c r="D16339" s="9" t="str">
        <f>A16339&amp;B16339</f>
        <v>さきしまつつじサキシマツツジ</v>
      </c>
    </row>
    <row r="16340" spans="1:4" x14ac:dyDescent="0.6">
      <c r="A16340" s="13" t="s">
        <v>34736</v>
      </c>
      <c r="B16340" s="13" t="s">
        <v>34737</v>
      </c>
      <c r="C16340" s="2">
        <f>LEN(A16340)</f>
        <v>7</v>
      </c>
      <c r="D16340" s="9" t="str">
        <f>A16340&amp;B16340</f>
        <v>さきしまふようサキシマフヨウ</v>
      </c>
    </row>
    <row r="16341" spans="1:4" x14ac:dyDescent="0.6">
      <c r="A16341" s="13" t="s">
        <v>34738</v>
      </c>
      <c r="B16341" s="13" t="s">
        <v>34739</v>
      </c>
      <c r="C16341" s="2">
        <f>LEN(A16341)</f>
        <v>7</v>
      </c>
      <c r="D16341" s="9" t="str">
        <f>A16341&amp;B16341</f>
        <v>さきしようけん先使用権</v>
      </c>
    </row>
    <row r="16342" spans="1:4" x14ac:dyDescent="0.6">
      <c r="A16342" s="13" t="s">
        <v>34740</v>
      </c>
      <c r="B16342" s="13" t="s">
        <v>34741</v>
      </c>
      <c r="C16342" s="2">
        <f>LEN(A16342)</f>
        <v>7</v>
      </c>
      <c r="D16342" s="9" t="str">
        <f>A16342&amp;B16342</f>
        <v>さきそふぉおんサキソフォーン</v>
      </c>
    </row>
    <row r="16343" spans="1:4" x14ac:dyDescent="0.6">
      <c r="A16343" s="13" t="s">
        <v>34742</v>
      </c>
      <c r="B16343" s="13" t="s">
        <v>34743</v>
      </c>
      <c r="C16343" s="2">
        <f>LEN(A16343)</f>
        <v>7</v>
      </c>
      <c r="D16343" s="9" t="str">
        <f>A16343&amp;B16343</f>
        <v>さきだいらえき崎平駅</v>
      </c>
    </row>
    <row r="16344" spans="1:4" x14ac:dyDescent="0.6">
      <c r="A16344" s="13" t="s">
        <v>34744</v>
      </c>
      <c r="B16344" s="13" t="s">
        <v>34745</v>
      </c>
      <c r="C16344" s="2">
        <f>LEN(A16344)</f>
        <v>7</v>
      </c>
      <c r="D16344" s="9" t="str">
        <f>A16344&amp;B16344</f>
        <v>さぎのみやえき鷺ノ宮駅</v>
      </c>
    </row>
    <row r="16345" spans="1:4" x14ac:dyDescent="0.6">
      <c r="A16345" s="13" t="s">
        <v>34746</v>
      </c>
      <c r="B16345" s="13" t="s">
        <v>34747</v>
      </c>
      <c r="C16345" s="2">
        <f>LEN(A16345)</f>
        <v>7</v>
      </c>
      <c r="D16345" s="9" t="str">
        <f>A16345&amp;B16345</f>
        <v>さきぼうかつぎ先棒担ぎ</v>
      </c>
    </row>
    <row r="16346" spans="1:4" x14ac:dyDescent="0.6">
      <c r="A16346" s="13" t="s">
        <v>34748</v>
      </c>
      <c r="B16346" s="13" t="s">
        <v>34749</v>
      </c>
      <c r="C16346" s="2">
        <f>LEN(A16346)</f>
        <v>7</v>
      </c>
      <c r="D16346" s="9" t="str">
        <f>A16346&amp;B16346</f>
        <v>さぎみすいざい詐欺未遂罪</v>
      </c>
    </row>
    <row r="16347" spans="1:4" x14ac:dyDescent="0.6">
      <c r="A16347" s="13" t="s">
        <v>34750</v>
      </c>
      <c r="B16347" s="13" t="s">
        <v>34751</v>
      </c>
      <c r="C16347" s="2">
        <f>LEN(A16347)</f>
        <v>7</v>
      </c>
      <c r="D16347" s="9" t="str">
        <f>A16347&amp;B16347</f>
        <v>さきものかかく先物価格</v>
      </c>
    </row>
    <row r="16348" spans="1:4" x14ac:dyDescent="0.6">
      <c r="A16348" s="13" t="s">
        <v>34752</v>
      </c>
      <c r="B16348" s="13" t="s">
        <v>34753</v>
      </c>
      <c r="C16348" s="2">
        <f>LEN(A16348)</f>
        <v>7</v>
      </c>
      <c r="D16348" s="9" t="str">
        <f>A16348&amp;B16348</f>
        <v>さきものかわせ先物為替</v>
      </c>
    </row>
    <row r="16349" spans="1:4" x14ac:dyDescent="0.6">
      <c r="A16349" s="13" t="s">
        <v>34754</v>
      </c>
      <c r="B16349" s="13" t="s">
        <v>34755</v>
      </c>
      <c r="C16349" s="2">
        <f>LEN(A16349)</f>
        <v>7</v>
      </c>
      <c r="D16349" s="9" t="str">
        <f>A16349&amp;B16349</f>
        <v>さきものきんり先物金利</v>
      </c>
    </row>
    <row r="16350" spans="1:4" x14ac:dyDescent="0.6">
      <c r="A16350" s="13" t="s">
        <v>34756</v>
      </c>
      <c r="B16350" s="13" t="s">
        <v>34757</v>
      </c>
      <c r="C16350" s="2">
        <f>LEN(A16350)</f>
        <v>7</v>
      </c>
      <c r="D16350" s="9" t="str">
        <f>A16350&amp;B16350</f>
        <v>さきものしすう先物指数</v>
      </c>
    </row>
    <row r="16351" spans="1:4" x14ac:dyDescent="0.6">
      <c r="A16351" s="13" t="s">
        <v>34758</v>
      </c>
      <c r="B16351" s="13" t="s">
        <v>34759</v>
      </c>
      <c r="C16351" s="2">
        <f>LEN(A16351)</f>
        <v>7</v>
      </c>
      <c r="D16351" s="9" t="str">
        <f>A16351&amp;B16351</f>
        <v>さきものそうば先物相場</v>
      </c>
    </row>
    <row r="16352" spans="1:4" x14ac:dyDescent="0.6">
      <c r="A16352" s="13" t="s">
        <v>34760</v>
      </c>
      <c r="B16352" s="13" t="s">
        <v>34761</v>
      </c>
      <c r="C16352" s="2">
        <f>LEN(A16352)</f>
        <v>7</v>
      </c>
      <c r="D16352" s="9" t="str">
        <f>A16352&amp;B16352</f>
        <v>さきもりのうた防人の歌</v>
      </c>
    </row>
    <row r="16353" spans="1:4" x14ac:dyDescent="0.6">
      <c r="A16353" s="13" t="s">
        <v>34762</v>
      </c>
      <c r="B16353" s="13" t="s">
        <v>34763</v>
      </c>
      <c r="C16353" s="2">
        <f>LEN(A16353)</f>
        <v>7</v>
      </c>
      <c r="D16353" s="9" t="str">
        <f>A16353&amp;B16353</f>
        <v>さぎょうかせつ作業仮説</v>
      </c>
    </row>
    <row r="16354" spans="1:4" x14ac:dyDescent="0.6">
      <c r="A16354" s="13" t="s">
        <v>34764</v>
      </c>
      <c r="B16354" s="13" t="s">
        <v>34765</v>
      </c>
      <c r="C16354" s="2">
        <f>LEN(A16354)</f>
        <v>7</v>
      </c>
      <c r="D16354" s="9" t="str">
        <f>A16354&amp;B16354</f>
        <v>さぎょうかんり作業管理</v>
      </c>
    </row>
    <row r="16355" spans="1:4" x14ac:dyDescent="0.6">
      <c r="A16355" s="13" t="s">
        <v>34766</v>
      </c>
      <c r="B16355" s="13" t="s">
        <v>34767</v>
      </c>
      <c r="C16355" s="2">
        <f>LEN(A16355)</f>
        <v>7</v>
      </c>
      <c r="D16355" s="9" t="str">
        <f>A16355&amp;B16355</f>
        <v>さぎょうきょり作業距離</v>
      </c>
    </row>
    <row r="16356" spans="1:4" x14ac:dyDescent="0.6">
      <c r="A16356" s="13" t="s">
        <v>34768</v>
      </c>
      <c r="B16356" s="13" t="s">
        <v>34769</v>
      </c>
      <c r="C16356" s="2">
        <f>LEN(A16356)</f>
        <v>7</v>
      </c>
      <c r="D16356" s="9" t="str">
        <f>A16356&amp;B16356</f>
        <v>さぎょうけんさ作業検査</v>
      </c>
    </row>
    <row r="16357" spans="1:4" x14ac:dyDescent="0.6">
      <c r="A16357" s="13" t="s">
        <v>34770</v>
      </c>
      <c r="B16357" s="13" t="s">
        <v>34771</v>
      </c>
      <c r="C16357" s="2">
        <f>LEN(A16357)</f>
        <v>7</v>
      </c>
      <c r="D16357" s="9" t="str">
        <f>A16357&amp;B16357</f>
        <v>さぎょうぶかい作業部会</v>
      </c>
    </row>
    <row r="16358" spans="1:4" x14ac:dyDescent="0.6">
      <c r="A16358" s="13" t="s">
        <v>34772</v>
      </c>
      <c r="B16358" s="13" t="s">
        <v>34773</v>
      </c>
      <c r="C16358" s="2">
        <f>LEN(A16358)</f>
        <v>7</v>
      </c>
      <c r="D16358" s="9" t="str">
        <f>A16358&amp;B16358</f>
        <v>さきんけっさい差金決済</v>
      </c>
    </row>
    <row r="16359" spans="1:4" x14ac:dyDescent="0.6">
      <c r="A16359" s="13" t="s">
        <v>34774</v>
      </c>
      <c r="B16359" s="13" t="s">
        <v>34775</v>
      </c>
      <c r="C16359" s="2">
        <f>LEN(A16359)</f>
        <v>7</v>
      </c>
      <c r="D16359" s="9" t="str">
        <f>A16359&amp;B16359</f>
        <v>さきんとりひき差金取り引き</v>
      </c>
    </row>
    <row r="16360" spans="1:4" x14ac:dyDescent="0.6">
      <c r="A16360" s="13" t="s">
        <v>34776</v>
      </c>
      <c r="B16360" s="13" t="s">
        <v>34777</v>
      </c>
      <c r="C16360" s="2">
        <f>LEN(A16360)</f>
        <v>7</v>
      </c>
      <c r="D16360" s="9" t="str">
        <f>A16360&amp;B16360</f>
        <v>さきんばいばい差金売買</v>
      </c>
    </row>
    <row r="16361" spans="1:4" x14ac:dyDescent="0.6">
      <c r="A16361" s="13" t="s">
        <v>34778</v>
      </c>
      <c r="B16361" s="13" t="s">
        <v>34779</v>
      </c>
      <c r="C16361" s="2">
        <f>LEN(A16361)</f>
        <v>7</v>
      </c>
      <c r="D16361" s="9" t="str">
        <f>A16361&amp;B16361</f>
        <v>さくいたいけん作為体験</v>
      </c>
    </row>
    <row r="16362" spans="1:4" x14ac:dyDescent="0.6">
      <c r="A16362" s="13" t="s">
        <v>34780</v>
      </c>
      <c r="B16362" s="13" t="s">
        <v>34781</v>
      </c>
      <c r="C16362" s="2">
        <f>LEN(A16362)</f>
        <v>7</v>
      </c>
      <c r="D16362" s="9" t="str">
        <f>A16362&amp;B16362</f>
        <v>ざくうぉおりあザクウォーリア</v>
      </c>
    </row>
    <row r="16363" spans="1:4" x14ac:dyDescent="0.6">
      <c r="A16363" s="13" t="s">
        <v>34782</v>
      </c>
      <c r="B16363" s="13" t="s">
        <v>34783</v>
      </c>
      <c r="C16363" s="2">
        <f>LEN(A16363)</f>
        <v>7</v>
      </c>
      <c r="D16363" s="9" t="str">
        <f>A16363&amp;B16363</f>
        <v>さくうみのくち佐久海ノ口</v>
      </c>
    </row>
    <row r="16364" spans="1:4" x14ac:dyDescent="0.6">
      <c r="A16364" s="13" t="s">
        <v>34784</v>
      </c>
      <c r="B16364" s="13" t="s">
        <v>34785</v>
      </c>
      <c r="C16364" s="2">
        <f>LEN(A16364)</f>
        <v>7</v>
      </c>
      <c r="D16364" s="9" t="str">
        <f>A16364&amp;B16364</f>
        <v>さくおんがっき作音楽器</v>
      </c>
    </row>
    <row r="16365" spans="1:4" x14ac:dyDescent="0.6">
      <c r="A16365" s="13" t="s">
        <v>34786</v>
      </c>
      <c r="B16365" s="13" t="s">
        <v>34787</v>
      </c>
      <c r="C16365" s="2">
        <f>LEN(A16365)</f>
        <v>7</v>
      </c>
      <c r="D16365" s="9" t="str">
        <f>A16365&amp;B16365</f>
        <v>さくがかんとく作画監督</v>
      </c>
    </row>
    <row r="16366" spans="1:4" x14ac:dyDescent="0.6">
      <c r="A16366" s="13" t="s">
        <v>34788</v>
      </c>
      <c r="B16366" s="13" t="s">
        <v>34789</v>
      </c>
      <c r="C16366" s="2">
        <f>LEN(A16366)</f>
        <v>7</v>
      </c>
      <c r="D16366" s="9" t="str">
        <f>A16366&amp;B16366</f>
        <v>さくがぐるうぷ作画グループ</v>
      </c>
    </row>
    <row r="16367" spans="1:4" x14ac:dyDescent="0.6">
      <c r="A16367" s="13" t="s">
        <v>34790</v>
      </c>
      <c r="B16367" s="13" t="s">
        <v>34791</v>
      </c>
      <c r="C16367" s="2">
        <f>LEN(A16367)</f>
        <v>7</v>
      </c>
      <c r="D16367" s="9" t="str">
        <f>A16367&amp;B16367</f>
        <v>さくかごうぶつ錯化合物</v>
      </c>
    </row>
    <row r="16368" spans="1:4" x14ac:dyDescent="0.6">
      <c r="A16368" s="13" t="s">
        <v>34792</v>
      </c>
      <c r="B16368" s="13" t="s">
        <v>34793</v>
      </c>
      <c r="C16368" s="2">
        <f>LEN(A16368)</f>
        <v>7</v>
      </c>
      <c r="D16368" s="9" t="str">
        <f>A16368&amp;B16368</f>
        <v>さくがほうかい作画崩壊</v>
      </c>
    </row>
    <row r="16369" spans="1:4" x14ac:dyDescent="0.6">
      <c r="A16369" s="13" t="s">
        <v>34794</v>
      </c>
      <c r="B16369" s="13" t="s">
        <v>34795</v>
      </c>
      <c r="C16369" s="2">
        <f>LEN(A16369)</f>
        <v>7</v>
      </c>
      <c r="D16369" s="9" t="str">
        <f>A16369&amp;B16369</f>
        <v>さくぎぐちえき作木口駅</v>
      </c>
    </row>
    <row r="16370" spans="1:4" x14ac:dyDescent="0.6">
      <c r="A16370" s="13" t="s">
        <v>34796</v>
      </c>
      <c r="B16370" s="13" t="s">
        <v>34797</v>
      </c>
      <c r="C16370" s="2">
        <f>LEN(A16370)</f>
        <v>7</v>
      </c>
      <c r="D16370" s="9" t="str">
        <f>A16370&amp;B16370</f>
        <v>さくげきじゅつ作劇術</v>
      </c>
    </row>
    <row r="16371" spans="1:4" x14ac:dyDescent="0.6">
      <c r="A16371" s="13" t="s">
        <v>34798</v>
      </c>
      <c r="B16371" s="13" t="s">
        <v>34799</v>
      </c>
      <c r="C16371" s="2">
        <f>LEN(A16371)</f>
        <v>7</v>
      </c>
      <c r="D16371" s="9" t="str">
        <f>A16371&amp;B16371</f>
        <v>さくげんりょう削減量</v>
      </c>
    </row>
    <row r="16372" spans="1:4" x14ac:dyDescent="0.6">
      <c r="A16372" s="13" t="s">
        <v>34800</v>
      </c>
      <c r="B16372" s="13" t="s">
        <v>34801</v>
      </c>
      <c r="C16372" s="2">
        <f>LEN(A16372)</f>
        <v>7</v>
      </c>
      <c r="D16372" s="9" t="str">
        <f>A16372&amp;B16372</f>
        <v>さくごそうかん錯誤相関</v>
      </c>
    </row>
    <row r="16373" spans="1:4" x14ac:dyDescent="0.6">
      <c r="A16373" s="13" t="s">
        <v>34802</v>
      </c>
      <c r="B16373" s="13" t="s">
        <v>34803</v>
      </c>
      <c r="C16373" s="2">
        <f>LEN(A16373)</f>
        <v>7</v>
      </c>
      <c r="D16373" s="9" t="str">
        <f>A16373&amp;B16373</f>
        <v>さくさんあみる酢酸アミル</v>
      </c>
    </row>
    <row r="16374" spans="1:4" x14ac:dyDescent="0.6">
      <c r="A16374" s="13" t="s">
        <v>34804</v>
      </c>
      <c r="B16374" s="13" t="s">
        <v>34805</v>
      </c>
      <c r="C16374" s="2">
        <f>LEN(A16374)</f>
        <v>7</v>
      </c>
      <c r="D16374" s="9" t="str">
        <f>A16374&amp;B16374</f>
        <v>さくさんえちる酢酸エチル</v>
      </c>
    </row>
    <row r="16375" spans="1:4" x14ac:dyDescent="0.6">
      <c r="A16375" s="13" t="s">
        <v>34806</v>
      </c>
      <c r="B16375" s="13" t="s">
        <v>34807</v>
      </c>
      <c r="C16375" s="2">
        <f>LEN(A16375)</f>
        <v>7</v>
      </c>
      <c r="D16375" s="9" t="str">
        <f>A16375&amp;B16375</f>
        <v>さくさんけんし醋酸絹糸</v>
      </c>
    </row>
    <row r="16376" spans="1:4" x14ac:dyDescent="0.6">
      <c r="A16376" s="13" t="s">
        <v>34808</v>
      </c>
      <c r="B16376" s="13" t="s">
        <v>34809</v>
      </c>
      <c r="C16376" s="2">
        <f>LEN(A16376)</f>
        <v>7</v>
      </c>
      <c r="D16376" s="9" t="str">
        <f>A16376&amp;B16376</f>
        <v>さくさんなまり醋酸鉛</v>
      </c>
    </row>
    <row r="16377" spans="1:4" x14ac:dyDescent="0.6">
      <c r="A16377" s="13" t="s">
        <v>34810</v>
      </c>
      <c r="B16377" s="13" t="s">
        <v>34811</v>
      </c>
      <c r="C16377" s="2">
        <f>LEN(A16377)</f>
        <v>7</v>
      </c>
      <c r="D16377" s="9" t="str">
        <f>A16377&amp;B16377</f>
        <v>さくさんびにる酢酸ビニル</v>
      </c>
    </row>
    <row r="16378" spans="1:4" x14ac:dyDescent="0.6">
      <c r="A16378" s="13" t="s">
        <v>34812</v>
      </c>
      <c r="B16378" s="13" t="s">
        <v>34813</v>
      </c>
      <c r="C16378" s="2">
        <f>LEN(A16378)</f>
        <v>7</v>
      </c>
      <c r="D16378" s="9" t="str">
        <f>A16378&amp;B16378</f>
        <v>さくさんぶちる酢酸ブチル</v>
      </c>
    </row>
    <row r="16379" spans="1:4" x14ac:dyDescent="0.6">
      <c r="A16379" s="13" t="s">
        <v>34814</v>
      </c>
      <c r="B16379" s="13" t="s">
        <v>34815</v>
      </c>
      <c r="C16379" s="2">
        <f>LEN(A16379)</f>
        <v>7</v>
      </c>
      <c r="D16379" s="9" t="str">
        <f>A16379&amp;B16379</f>
        <v>さくじぶぎょう作事奉行</v>
      </c>
    </row>
    <row r="16380" spans="1:4" x14ac:dyDescent="0.6">
      <c r="A16380" s="13" t="s">
        <v>34816</v>
      </c>
      <c r="B16380" s="13" t="s">
        <v>34817</v>
      </c>
      <c r="C16380" s="2">
        <f>LEN(A16380)</f>
        <v>7</v>
      </c>
      <c r="D16380" s="9" t="str">
        <f>A16380&amp;B16380</f>
        <v>さくじょいらい削除依頼</v>
      </c>
    </row>
    <row r="16381" spans="1:4" x14ac:dyDescent="0.6">
      <c r="A16381" s="13" t="s">
        <v>34818</v>
      </c>
      <c r="B16381" s="13" t="s">
        <v>34819</v>
      </c>
      <c r="C16381" s="2">
        <f>LEN(A16381)</f>
        <v>7</v>
      </c>
      <c r="D16381" s="9" t="str">
        <f>A16381&amp;B16381</f>
        <v>さくしょうそうサクショウソウ</v>
      </c>
    </row>
    <row r="16382" spans="1:4" x14ac:dyDescent="0.6">
      <c r="A16382" s="13" t="s">
        <v>34820</v>
      </c>
      <c r="B16382" s="13" t="s">
        <v>34821</v>
      </c>
      <c r="C16382" s="2">
        <f>LEN(A16382)</f>
        <v>7</v>
      </c>
      <c r="D16382" s="9" t="str">
        <f>A16382&amp;B16382</f>
        <v>さくじょつうち削除通知</v>
      </c>
    </row>
    <row r="16383" spans="1:4" x14ac:dyDescent="0.6">
      <c r="A16383" s="13" t="s">
        <v>34822</v>
      </c>
      <c r="B16383" s="13" t="s">
        <v>34823</v>
      </c>
      <c r="C16383" s="2">
        <f>LEN(A16383)</f>
        <v>7</v>
      </c>
      <c r="D16383" s="9" t="str">
        <f>A16383&amp;B16383</f>
        <v>さくじょよてい削除予定</v>
      </c>
    </row>
    <row r="16384" spans="1:4" x14ac:dyDescent="0.6">
      <c r="A16384" s="13" t="s">
        <v>34824</v>
      </c>
      <c r="B16384" s="13" t="s">
        <v>34825</v>
      </c>
      <c r="C16384" s="2">
        <f>LEN(A16384)</f>
        <v>7</v>
      </c>
      <c r="D16384" s="9" t="str">
        <f>A16384&amp;B16384</f>
        <v>さくすふぉおんサクスフォーン</v>
      </c>
    </row>
    <row r="16385" spans="1:4" x14ac:dyDescent="0.6">
      <c r="A16385" s="13" t="s">
        <v>34826</v>
      </c>
      <c r="B16385" s="13" t="s">
        <v>34827</v>
      </c>
      <c r="C16385" s="2">
        <f>LEN(A16385)</f>
        <v>7</v>
      </c>
      <c r="D16385" s="9" t="str">
        <f>A16385&amp;B16385</f>
        <v>ざくすりいかいザクIII改</v>
      </c>
    </row>
    <row r="16386" spans="1:4" x14ac:dyDescent="0.6">
      <c r="A16386" s="13" t="s">
        <v>34828</v>
      </c>
      <c r="B16386" s="13" t="s">
        <v>34829</v>
      </c>
      <c r="C16386" s="2">
        <f>LEN(A16386)</f>
        <v>7</v>
      </c>
      <c r="D16386" s="9" t="str">
        <f>A16386&amp;B16386</f>
        <v>さくせいこうい作成行為</v>
      </c>
    </row>
    <row r="16387" spans="1:4" x14ac:dyDescent="0.6">
      <c r="A16387" s="13" t="s">
        <v>34830</v>
      </c>
      <c r="B16387" s="13" t="s">
        <v>34831</v>
      </c>
      <c r="C16387" s="2">
        <f>LEN(A16387)</f>
        <v>7</v>
      </c>
      <c r="D16387" s="9" t="str">
        <f>A16387&amp;B16387</f>
        <v>さくせっしょんサクセッション</v>
      </c>
    </row>
    <row r="16388" spans="1:4" x14ac:dyDescent="0.6">
      <c r="A16388" s="13" t="s">
        <v>34832</v>
      </c>
      <c r="B16388" s="13" t="s">
        <v>34833</v>
      </c>
      <c r="C16388" s="2">
        <f>LEN(A16388)</f>
        <v>7</v>
      </c>
      <c r="D16388" s="9" t="str">
        <f>A16388&amp;B16388</f>
        <v>ざくせんすいすザクセンスイス</v>
      </c>
    </row>
    <row r="16389" spans="1:4" x14ac:dyDescent="0.6">
      <c r="A16389" s="13" t="s">
        <v>34834</v>
      </c>
      <c r="B16389" s="13" t="s">
        <v>34835</v>
      </c>
      <c r="C16389" s="2">
        <f>LEN(A16389)</f>
        <v>7</v>
      </c>
      <c r="D16389" s="9" t="str">
        <f>A16389&amp;B16389</f>
        <v>さくせんたいむ作戦タイム</v>
      </c>
    </row>
    <row r="16390" spans="1:4" x14ac:dyDescent="0.6">
      <c r="A16390" s="13" t="s">
        <v>34836</v>
      </c>
      <c r="B16390" s="13" t="s">
        <v>34837</v>
      </c>
      <c r="C16390" s="2">
        <f>LEN(A16390)</f>
        <v>7</v>
      </c>
      <c r="D16390" s="9" t="str">
        <f>A16390&amp;B16390</f>
        <v>さくそくてきり削足適履</v>
      </c>
    </row>
    <row r="16391" spans="1:4" x14ac:dyDescent="0.6">
      <c r="A16391" s="13" t="s">
        <v>34838</v>
      </c>
      <c r="B16391" s="13" t="s">
        <v>34839</v>
      </c>
      <c r="C16391" s="2">
        <f>LEN(A16391)</f>
        <v>7</v>
      </c>
      <c r="D16391" s="9" t="str">
        <f>A16391&amp;B16391</f>
        <v>さくそふぉおんサクソフォーン</v>
      </c>
    </row>
    <row r="16392" spans="1:4" x14ac:dyDescent="0.6">
      <c r="A16392" s="13" t="s">
        <v>34840</v>
      </c>
      <c r="B16392" s="13" t="s">
        <v>34841</v>
      </c>
      <c r="C16392" s="2">
        <f>LEN(A16392)</f>
        <v>7</v>
      </c>
      <c r="D16392" s="9" t="str">
        <f>A16392&amp;B16392</f>
        <v>さくたいかがく錯体化学</v>
      </c>
    </row>
    <row r="16393" spans="1:4" x14ac:dyDescent="0.6">
      <c r="A16393" s="13" t="s">
        <v>34842</v>
      </c>
      <c r="B16393" s="13" t="s">
        <v>34843</v>
      </c>
      <c r="C16393" s="2">
        <f>LEN(A16393)</f>
        <v>7</v>
      </c>
      <c r="D16393" s="9" t="str">
        <f>A16393&amp;B16393</f>
        <v>さくだいしょう作大将</v>
      </c>
    </row>
    <row r="16394" spans="1:4" x14ac:dyDescent="0.6">
      <c r="A16394" s="13" t="s">
        <v>34844</v>
      </c>
      <c r="B16394" s="13" t="s">
        <v>34845</v>
      </c>
      <c r="C16394" s="2">
        <f>LEN(A16394)</f>
        <v>7</v>
      </c>
      <c r="D16394" s="9" t="str">
        <f>A16394&amp;B16394</f>
        <v>さくだいらえき佐久平駅</v>
      </c>
    </row>
    <row r="16395" spans="1:4" x14ac:dyDescent="0.6">
      <c r="A16395" s="13" t="s">
        <v>34846</v>
      </c>
      <c r="B16395" s="13" t="s">
        <v>34847</v>
      </c>
      <c r="C16395" s="2">
        <f>LEN(A16395)</f>
        <v>7</v>
      </c>
      <c r="D16395" s="9" t="str">
        <f>A16395&amp;B16395</f>
        <v>さくたんとうじ朔旦冬至</v>
      </c>
    </row>
    <row r="16396" spans="1:4" x14ac:dyDescent="0.6">
      <c r="A16396" s="13" t="s">
        <v>34848</v>
      </c>
      <c r="B16396" s="13" t="s">
        <v>34849</v>
      </c>
      <c r="C16396" s="2">
        <f>LEN(A16396)</f>
        <v>7</v>
      </c>
      <c r="D16396" s="9" t="str">
        <f>A16396&amp;B16396</f>
        <v>ざくつかじゅう座屈荷重</v>
      </c>
    </row>
    <row r="16397" spans="1:4" x14ac:dyDescent="0.6">
      <c r="A16397" s="13" t="s">
        <v>34850</v>
      </c>
      <c r="B16397" s="13" t="s">
        <v>34851</v>
      </c>
      <c r="C16397" s="2">
        <f>LEN(A16397)</f>
        <v>7</v>
      </c>
      <c r="D16397" s="9" t="str">
        <f>A16397&amp;B16397</f>
        <v>さくひろせえき佐久広瀬駅</v>
      </c>
    </row>
    <row r="16398" spans="1:4" x14ac:dyDescent="0.6">
      <c r="A16398" s="13" t="s">
        <v>34852</v>
      </c>
      <c r="B16398" s="13" t="s">
        <v>34853</v>
      </c>
      <c r="C16398" s="2">
        <f>LEN(A16398)</f>
        <v>7</v>
      </c>
      <c r="D16398" s="9" t="str">
        <f>A16398&amp;B16398</f>
        <v>さくひんしゅう作品集</v>
      </c>
    </row>
    <row r="16399" spans="1:4" x14ac:dyDescent="0.6">
      <c r="A16399" s="13" t="s">
        <v>34854</v>
      </c>
      <c r="B16399" s="13" t="s">
        <v>34855</v>
      </c>
      <c r="C16399" s="2">
        <f>LEN(A16399)</f>
        <v>7</v>
      </c>
      <c r="D16399" s="9" t="str">
        <f>A16399&amp;B16399</f>
        <v>さくひんしょう作品賞</v>
      </c>
    </row>
    <row r="16400" spans="1:4" x14ac:dyDescent="0.6">
      <c r="A16400" s="13" t="s">
        <v>34856</v>
      </c>
      <c r="B16400" s="13" t="s">
        <v>34857</v>
      </c>
      <c r="C16400" s="2">
        <f>LEN(A16400)</f>
        <v>7</v>
      </c>
      <c r="D16400" s="9" t="str">
        <f>A16400&amp;B16400</f>
        <v>ざくふぁんとむザクファントム</v>
      </c>
    </row>
    <row r="16401" spans="1:4" x14ac:dyDescent="0.6">
      <c r="A16401" s="13" t="s">
        <v>34858</v>
      </c>
      <c r="B16401" s="13" t="s">
        <v>34859</v>
      </c>
      <c r="C16401" s="2">
        <f>LEN(A16401)</f>
        <v>7</v>
      </c>
      <c r="D16401" s="9" t="str">
        <f>A16401&amp;B16401</f>
        <v>さくへんきょく作編曲</v>
      </c>
    </row>
    <row r="16402" spans="1:4" x14ac:dyDescent="0.6">
      <c r="A16402" s="13" t="s">
        <v>34860</v>
      </c>
      <c r="B16402" s="13" t="s">
        <v>34861</v>
      </c>
      <c r="C16402" s="2">
        <f>LEN(A16402)</f>
        <v>7</v>
      </c>
      <c r="D16402" s="9" t="str">
        <f>A16402&amp;B16402</f>
        <v>さくぼうちょう朔望潮</v>
      </c>
    </row>
    <row r="16403" spans="1:4" x14ac:dyDescent="0.6">
      <c r="A16403" s="13" t="s">
        <v>34862</v>
      </c>
      <c r="B16403" s="13" t="s">
        <v>34863</v>
      </c>
      <c r="C16403" s="2">
        <f>LEN(A16403)</f>
        <v>7</v>
      </c>
      <c r="D16403" s="9" t="str">
        <f>A16403&amp;B16403</f>
        <v>さくまどろっぷサクマドロップ</v>
      </c>
    </row>
    <row r="16404" spans="1:4" x14ac:dyDescent="0.6">
      <c r="A16404" s="13" t="s">
        <v>34864</v>
      </c>
      <c r="B16404" s="13" t="s">
        <v>34865</v>
      </c>
      <c r="C16404" s="2">
        <f>LEN(A16404)</f>
        <v>7</v>
      </c>
      <c r="D16404" s="9" t="str">
        <f>A16404&amp;B16404</f>
        <v>さくらあどおん桃源凶・サクラードーン</v>
      </c>
    </row>
    <row r="16405" spans="1:4" x14ac:dyDescent="0.6">
      <c r="A16405" s="13" t="s">
        <v>34866</v>
      </c>
      <c r="B16405" s="13" t="s">
        <v>34867</v>
      </c>
      <c r="C16405" s="2">
        <f>LEN(A16405)</f>
        <v>7</v>
      </c>
      <c r="D16405" s="9" t="str">
        <f>A16405&amp;B16405</f>
        <v>さくらいあつこ櫻井 淳子</v>
      </c>
    </row>
    <row r="16406" spans="1:4" x14ac:dyDescent="0.6">
      <c r="A16406" s="13" t="s">
        <v>34868</v>
      </c>
      <c r="B16406" s="13" t="s">
        <v>34869</v>
      </c>
      <c r="C16406" s="2">
        <f>LEN(A16406)</f>
        <v>7</v>
      </c>
      <c r="D16406" s="9" t="str">
        <f>A16406&amp;B16406</f>
        <v>さくらいしっき桜井漆器</v>
      </c>
    </row>
    <row r="16407" spans="1:4" x14ac:dyDescent="0.6">
      <c r="A16407" s="13" t="s">
        <v>34870</v>
      </c>
      <c r="B16407" s="13" t="s">
        <v>34871</v>
      </c>
      <c r="C16407" s="2">
        <f>LEN(A16407)</f>
        <v>7</v>
      </c>
      <c r="D16407" s="9" t="str">
        <f>A16407&amp;B16407</f>
        <v>さくらいしょう櫻井翔</v>
      </c>
    </row>
    <row r="16408" spans="1:4" x14ac:dyDescent="0.6">
      <c r="A16408" s="13" t="s">
        <v>34872</v>
      </c>
      <c r="B16408" s="13" t="s">
        <v>34873</v>
      </c>
      <c r="C16408" s="2">
        <f>LEN(A16408)</f>
        <v>7</v>
      </c>
      <c r="D16408" s="9" t="str">
        <f>A16408&amp;B16408</f>
        <v>さくらいせんり桜井センリ</v>
      </c>
    </row>
    <row r="16409" spans="1:4" x14ac:dyDescent="0.6">
      <c r="A16409" s="13" t="s">
        <v>34874</v>
      </c>
      <c r="B16409" s="13" t="s">
        <v>34875</v>
      </c>
      <c r="C16409" s="2">
        <f>LEN(A16409)</f>
        <v>7</v>
      </c>
      <c r="D16409" s="9" t="str">
        <f>A16409&amp;B16409</f>
        <v>さくらいはるみ櫻井浩美</v>
      </c>
    </row>
    <row r="16410" spans="1:4" x14ac:dyDescent="0.6">
      <c r="A16410" s="13" t="s">
        <v>34876</v>
      </c>
      <c r="B16410" s="13" t="s">
        <v>34877</v>
      </c>
      <c r="C16410" s="2">
        <f>LEN(A16410)</f>
        <v>7</v>
      </c>
      <c r="D16410" s="9" t="str">
        <f>A16410&amp;B16410</f>
        <v>さくらいひなこ桜井 日奈子</v>
      </c>
    </row>
    <row r="16411" spans="1:4" x14ac:dyDescent="0.6">
      <c r="A16411" s="13" t="s">
        <v>34878</v>
      </c>
      <c r="B16411" s="13" t="s">
        <v>34879</v>
      </c>
      <c r="C16411" s="2">
        <f>LEN(A16411)</f>
        <v>7</v>
      </c>
      <c r="D16411" s="9" t="str">
        <f>A16411&amp;B16411</f>
        <v>さくらおかえき桜岡駅</v>
      </c>
    </row>
    <row r="16412" spans="1:4" x14ac:dyDescent="0.6">
      <c r="A16412" s="13" t="s">
        <v>34880</v>
      </c>
      <c r="B16412" s="13" t="s">
        <v>34881</v>
      </c>
      <c r="C16412" s="2">
        <f>LEN(A16412)</f>
        <v>7</v>
      </c>
      <c r="D16412" s="9" t="str">
        <f>A16412&amp;B16412</f>
        <v>さくらかいどう桜街道</v>
      </c>
    </row>
    <row r="16413" spans="1:4" x14ac:dyDescent="0.6">
      <c r="A16413" s="13" t="s">
        <v>34882</v>
      </c>
      <c r="B16413" s="13" t="s">
        <v>34883</v>
      </c>
      <c r="C16413" s="2">
        <f>LEN(A16413)</f>
        <v>7</v>
      </c>
      <c r="D16413" s="9" t="str">
        <f>A16413&amp;B16413</f>
        <v>さくらがわえき桜川駅</v>
      </c>
    </row>
    <row r="16414" spans="1:4" x14ac:dyDescent="0.6">
      <c r="A16414" s="13" t="s">
        <v>34884</v>
      </c>
      <c r="B16414" s="13" t="s">
        <v>34885</v>
      </c>
      <c r="C16414" s="2">
        <f>LEN(A16414)</f>
        <v>7</v>
      </c>
      <c r="D16414" s="9" t="str">
        <f>A16414&amp;B16414</f>
        <v>さくらぎちょう桜木町</v>
      </c>
    </row>
    <row r="16415" spans="1:4" x14ac:dyDescent="0.6">
      <c r="A16415" s="13" t="s">
        <v>34886</v>
      </c>
      <c r="B16415" s="13" t="s">
        <v>34887</v>
      </c>
      <c r="C16415" s="2">
        <f>LEN(A16415)</f>
        <v>7</v>
      </c>
      <c r="D16415" s="9" t="str">
        <f>A16415&amp;B16415</f>
        <v>さくらざかえき桜坂駅</v>
      </c>
    </row>
    <row r="16416" spans="1:4" x14ac:dyDescent="0.6">
      <c r="A16416" s="13" t="s">
        <v>34888</v>
      </c>
      <c r="B16416" s="13" t="s">
        <v>34889</v>
      </c>
      <c r="C16416" s="2">
        <f>LEN(A16416)</f>
        <v>7</v>
      </c>
      <c r="D16416" s="9" t="str">
        <f>A16416&amp;B16416</f>
        <v>さくらさわえき桜沢駅</v>
      </c>
    </row>
    <row r="16417" spans="1:4" x14ac:dyDescent="0.6">
      <c r="A16417" s="13" t="s">
        <v>34890</v>
      </c>
      <c r="B16417" s="13" t="s">
        <v>34889</v>
      </c>
      <c r="C16417" s="2">
        <f>LEN(A16417)</f>
        <v>7</v>
      </c>
      <c r="D16417" s="9" t="str">
        <f>A16417&amp;B16417</f>
        <v>さくらざわえき桜沢駅</v>
      </c>
    </row>
    <row r="16418" spans="1:4" x14ac:dyDescent="0.6">
      <c r="A16418" s="13" t="s">
        <v>34891</v>
      </c>
      <c r="B16418" s="13" t="s">
        <v>34892</v>
      </c>
      <c r="C16418" s="2">
        <f>LEN(A16418)</f>
        <v>7</v>
      </c>
      <c r="D16418" s="9" t="str">
        <f>A16418&amp;B16418</f>
        <v>さくらじまえき桜島駅</v>
      </c>
    </row>
    <row r="16419" spans="1:4" x14ac:dyDescent="0.6">
      <c r="A16419" s="13" t="s">
        <v>34893</v>
      </c>
      <c r="B16419" s="13" t="s">
        <v>34894</v>
      </c>
      <c r="C16419" s="2">
        <f>LEN(A16419)</f>
        <v>7</v>
      </c>
      <c r="D16419" s="9" t="str">
        <f>A16419&amp;B16419</f>
        <v>さくらしんまち桜新町</v>
      </c>
    </row>
    <row r="16420" spans="1:4" x14ac:dyDescent="0.6">
      <c r="A16420" s="13" t="s">
        <v>34895</v>
      </c>
      <c r="B16420" s="13" t="s">
        <v>34896</v>
      </c>
      <c r="C16420" s="2">
        <f>LEN(A16420)</f>
        <v>7</v>
      </c>
      <c r="D16420" s="9" t="str">
        <f>A16420&amp;B16420</f>
        <v>さくらすいさんさくら水産</v>
      </c>
    </row>
    <row r="16421" spans="1:4" x14ac:dyDescent="0.6">
      <c r="A16421" s="13" t="s">
        <v>34897</v>
      </c>
      <c r="B16421" s="13" t="s">
        <v>34898</v>
      </c>
      <c r="C16421" s="2">
        <f>LEN(A16421)</f>
        <v>7</v>
      </c>
      <c r="D16421" s="9" t="str">
        <f>A16421&amp;B16421</f>
        <v>さくらぜんせん桜前線</v>
      </c>
    </row>
    <row r="16422" spans="1:4" x14ac:dyDescent="0.6">
      <c r="A16422" s="13" t="s">
        <v>34899</v>
      </c>
      <c r="B16422" s="13" t="s">
        <v>34900</v>
      </c>
      <c r="C16422" s="2">
        <f>LEN(A16422)</f>
        <v>7</v>
      </c>
      <c r="D16422" s="9" t="str">
        <f>A16422&amp;B16422</f>
        <v>さくらそうぞくサクラソウ属</v>
      </c>
    </row>
    <row r="16423" spans="1:4" x14ac:dyDescent="0.6">
      <c r="A16423" s="13" t="s">
        <v>34901</v>
      </c>
      <c r="B16423" s="13" t="s">
        <v>34902</v>
      </c>
      <c r="C16423" s="2">
        <f>LEN(A16423)</f>
        <v>7</v>
      </c>
      <c r="D16423" s="9" t="str">
        <f>A16423&amp;B16423</f>
        <v>さくらだいえき桜台駅</v>
      </c>
    </row>
    <row r="16424" spans="1:4" x14ac:dyDescent="0.6">
      <c r="A16424" s="13" t="s">
        <v>34903</v>
      </c>
      <c r="B16424" s="13" t="s">
        <v>34904</v>
      </c>
      <c r="C16424" s="2">
        <f>LEN(A16424)</f>
        <v>7</v>
      </c>
      <c r="D16424" s="9" t="str">
        <f>A16424&amp;B16424</f>
        <v>さくらだいこんさくら大根</v>
      </c>
    </row>
    <row r="16425" spans="1:4" x14ac:dyDescent="0.6">
      <c r="A16425" s="13" t="s">
        <v>34905</v>
      </c>
      <c r="B16425" s="13" t="s">
        <v>34906</v>
      </c>
      <c r="C16425" s="2">
        <f>LEN(A16425)</f>
        <v>7</v>
      </c>
      <c r="D16425" s="9" t="str">
        <f>A16425&amp;B16425</f>
        <v>さくらたいせんサクラ大戦</v>
      </c>
    </row>
    <row r="16426" spans="1:4" x14ac:dyDescent="0.6">
      <c r="A16426" s="13" t="s">
        <v>34907</v>
      </c>
      <c r="B16426" s="13" t="s">
        <v>34908</v>
      </c>
      <c r="C16426" s="2">
        <f>LEN(A16426)</f>
        <v>7</v>
      </c>
      <c r="D16426" s="9" t="str">
        <f>A16426&amp;B16426</f>
        <v>さくらちぇりいサクラチェリー</v>
      </c>
    </row>
    <row r="16427" spans="1:4" x14ac:dyDescent="0.6">
      <c r="A16427" s="13" t="s">
        <v>34909</v>
      </c>
      <c r="B16427" s="13" t="s">
        <v>34910</v>
      </c>
      <c r="C16427" s="2">
        <f>LEN(A16427)</f>
        <v>7</v>
      </c>
      <c r="D16427" s="9" t="str">
        <f>A16427&amp;B16427</f>
        <v>さくらどうろう桜灯籠</v>
      </c>
    </row>
    <row r="16428" spans="1:4" x14ac:dyDescent="0.6">
      <c r="A16428" s="13" t="s">
        <v>34911</v>
      </c>
      <c r="B16428" s="13" t="s">
        <v>34912</v>
      </c>
      <c r="C16428" s="2">
        <f>LEN(A16428)</f>
        <v>7</v>
      </c>
      <c r="D16428" s="9" t="str">
        <f>A16428&amp;B16428</f>
        <v>さくらとくほんサクラ読本</v>
      </c>
    </row>
    <row r="16429" spans="1:4" x14ac:dyDescent="0.6">
      <c r="A16429" s="13" t="s">
        <v>34913</v>
      </c>
      <c r="B16429" s="13" t="s">
        <v>34914</v>
      </c>
      <c r="C16429" s="2">
        <f>LEN(A16429)</f>
        <v>7</v>
      </c>
      <c r="D16429" s="9" t="str">
        <f>A16429&amp;B16429</f>
        <v>さくらとんねる桜トンネル</v>
      </c>
    </row>
    <row r="16430" spans="1:4" x14ac:dyDescent="0.6">
      <c r="A16430" s="13" t="s">
        <v>34915</v>
      </c>
      <c r="B16430" s="13" t="s">
        <v>34916</v>
      </c>
      <c r="C16430" s="2">
        <f>LEN(A16430)</f>
        <v>7</v>
      </c>
      <c r="D16430" s="9" t="str">
        <f>A16430&amp;B16430</f>
        <v>さくらなっとうさくら納豆</v>
      </c>
    </row>
    <row r="16431" spans="1:4" x14ac:dyDescent="0.6">
      <c r="A16431" s="13" t="s">
        <v>34917</v>
      </c>
      <c r="B16431" s="13" t="s">
        <v>34918</v>
      </c>
      <c r="C16431" s="2">
        <f>LEN(A16431)</f>
        <v>7</v>
      </c>
      <c r="D16431" s="9" t="str">
        <f>A16431&amp;B16431</f>
        <v>さくらばかずし桜庭和志</v>
      </c>
    </row>
    <row r="16432" spans="1:4" x14ac:dyDescent="0.6">
      <c r="A16432" s="13" t="s">
        <v>34919</v>
      </c>
      <c r="B16432" s="13" t="s">
        <v>34920</v>
      </c>
      <c r="C16432" s="2">
        <f>LEN(A16432)</f>
        <v>7</v>
      </c>
      <c r="D16432" s="9" t="str">
        <f>A16432&amp;B16432</f>
        <v>さくらばしえき桜橋駅</v>
      </c>
    </row>
    <row r="16433" spans="1:4" x14ac:dyDescent="0.6">
      <c r="A16433" s="13" t="s">
        <v>34921</v>
      </c>
      <c r="B16433" s="13" t="s">
        <v>34922</v>
      </c>
      <c r="C16433" s="2">
        <f>LEN(A16433)</f>
        <v>7</v>
      </c>
      <c r="D16433" s="9" t="str">
        <f>A16433&amp;B16433</f>
        <v>さくらふらっとサクラフラット</v>
      </c>
    </row>
    <row r="16434" spans="1:4" x14ac:dyDescent="0.6">
      <c r="A16434" s="13" t="s">
        <v>34923</v>
      </c>
      <c r="B16434" s="13" t="s">
        <v>34924</v>
      </c>
      <c r="C16434" s="2">
        <f>LEN(A16434)</f>
        <v>7</v>
      </c>
      <c r="D16434" s="9" t="str">
        <f>A16434&amp;B16434</f>
        <v>さくらほんまち桜本町</v>
      </c>
    </row>
    <row r="16435" spans="1:4" x14ac:dyDescent="0.6">
      <c r="A16435" s="13" t="s">
        <v>34925</v>
      </c>
      <c r="B16435" s="13" t="s">
        <v>34926</v>
      </c>
      <c r="C16435" s="2">
        <f>LEN(A16435)</f>
        <v>7</v>
      </c>
      <c r="D16435" s="9" t="str">
        <f>A16435&amp;B16435</f>
        <v>さくらまちえき桜町駅</v>
      </c>
    </row>
    <row r="16436" spans="1:4" x14ac:dyDescent="0.6">
      <c r="A16436" s="13" t="s">
        <v>34927</v>
      </c>
      <c r="B16436" s="13" t="s">
        <v>34928</v>
      </c>
      <c r="C16436" s="2">
        <f>LEN(A16436)</f>
        <v>7</v>
      </c>
      <c r="D16436" s="9" t="str">
        <f>A16436&amp;B16436</f>
        <v>さくらまちまえ桜町前</v>
      </c>
    </row>
    <row r="16437" spans="1:4" x14ac:dyDescent="0.6">
      <c r="A16437" s="13" t="s">
        <v>34929</v>
      </c>
      <c r="B16437" s="13" t="s">
        <v>34930</v>
      </c>
      <c r="C16437" s="2">
        <f>LEN(A16437)</f>
        <v>7</v>
      </c>
      <c r="D16437" s="9" t="str">
        <f>A16437&amp;B16437</f>
        <v>さくらまんてまサクラマンテマ</v>
      </c>
    </row>
    <row r="16438" spans="1:4" x14ac:dyDescent="0.6">
      <c r="A16438" s="13" t="s">
        <v>34931</v>
      </c>
      <c r="B16438" s="13" t="s">
        <v>34932</v>
      </c>
      <c r="C16438" s="2">
        <f>LEN(A16438)</f>
        <v>7</v>
      </c>
      <c r="D16438" s="9" t="str">
        <f>A16438&amp;B16438</f>
        <v>さくらみずえき桜水駅</v>
      </c>
    </row>
    <row r="16439" spans="1:4" x14ac:dyDescent="0.6">
      <c r="A16439" s="13" t="s">
        <v>34933</v>
      </c>
      <c r="B16439" s="13" t="s">
        <v>34934</v>
      </c>
      <c r="C16439" s="2">
        <f>LEN(A16439)</f>
        <v>7</v>
      </c>
      <c r="D16439" s="9" t="str">
        <f>A16439&amp;B16439</f>
        <v>さくらやまえき桜山駅</v>
      </c>
    </row>
    <row r="16440" spans="1:4" x14ac:dyDescent="0.6">
      <c r="A16440" s="13" t="s">
        <v>34935</v>
      </c>
      <c r="B16440" s="13" t="s">
        <v>34936</v>
      </c>
      <c r="C16440" s="2">
        <f>LEN(A16440)</f>
        <v>7</v>
      </c>
      <c r="D16440" s="9" t="str">
        <f>A16440&amp;B16440</f>
        <v>さくららいなあさくらライナー</v>
      </c>
    </row>
    <row r="16441" spans="1:4" x14ac:dyDescent="0.6">
      <c r="A16441" s="13" t="s">
        <v>34937</v>
      </c>
      <c r="B16441" s="13" t="s">
        <v>34938</v>
      </c>
      <c r="C16441" s="2">
        <f>LEN(A16441)</f>
        <v>7</v>
      </c>
      <c r="D16441" s="9" t="str">
        <f>A16441&amp;B16441</f>
        <v>さくららんまる桜蘭丸</v>
      </c>
    </row>
    <row r="16442" spans="1:4" x14ac:dyDescent="0.6">
      <c r="A16442" s="13" t="s">
        <v>34939</v>
      </c>
      <c r="B16442" s="13" t="s">
        <v>34940</v>
      </c>
      <c r="C16442" s="2">
        <f>LEN(A16442)</f>
        <v>7</v>
      </c>
      <c r="D16442" s="9" t="str">
        <f>A16442&amp;B16442</f>
        <v>さくられぽおとさくらレポート</v>
      </c>
    </row>
    <row r="16443" spans="1:4" x14ac:dyDescent="0.6">
      <c r="A16443" s="13" t="s">
        <v>34941</v>
      </c>
      <c r="B16443" s="13" t="s">
        <v>34942</v>
      </c>
      <c r="C16443" s="2">
        <f>LEN(A16443)</f>
        <v>7</v>
      </c>
      <c r="D16443" s="9" t="str">
        <f>A16443&amp;B16443</f>
        <v>さくらんぼがりさくらんぼ狩り</v>
      </c>
    </row>
    <row r="16444" spans="1:4" x14ac:dyDescent="0.6">
      <c r="A16444" s="13" t="s">
        <v>34943</v>
      </c>
      <c r="B16444" s="13" t="s">
        <v>34944</v>
      </c>
      <c r="C16444" s="2">
        <f>LEN(A16444)</f>
        <v>7</v>
      </c>
      <c r="D16444" s="9" t="str">
        <f>A16444&amp;B16444</f>
        <v>さくらんぼもちさくらんぼ餅</v>
      </c>
    </row>
    <row r="16445" spans="1:4" x14ac:dyDescent="0.6">
      <c r="A16445" s="13" t="s">
        <v>34945</v>
      </c>
      <c r="B16445" s="13" t="s">
        <v>34946</v>
      </c>
      <c r="C16445" s="2">
        <f>LEN(A16445)</f>
        <v>7</v>
      </c>
      <c r="D16445" s="9" t="str">
        <f>A16445&amp;B16445</f>
        <v>さくりふぁいすサクリファイス</v>
      </c>
    </row>
    <row r="16446" spans="1:4" x14ac:dyDescent="0.6">
      <c r="A16446" s="13" t="s">
        <v>34947</v>
      </c>
      <c r="B16446" s="13" t="s">
        <v>34948</v>
      </c>
      <c r="C16446" s="2">
        <f>LEN(A16446)</f>
        <v>7</v>
      </c>
      <c r="D16446" s="9" t="str">
        <f>A16446&amp;B16446</f>
        <v>さけいくらどん鮭いくら丼</v>
      </c>
    </row>
    <row r="16447" spans="1:4" x14ac:dyDescent="0.6">
      <c r="A16447" s="13" t="s">
        <v>34949</v>
      </c>
      <c r="B16447" s="13" t="s">
        <v>34950</v>
      </c>
      <c r="C16447" s="2">
        <f>LEN(A16447)</f>
        <v>7</v>
      </c>
      <c r="D16447" s="9" t="str">
        <f>A16447&amp;B16447</f>
        <v>ざけいさつかんザ・警察官</v>
      </c>
    </row>
    <row r="16448" spans="1:4" x14ac:dyDescent="0.6">
      <c r="A16448" s="13" t="s">
        <v>34951</v>
      </c>
      <c r="B16448" s="13" t="s">
        <v>34952</v>
      </c>
      <c r="C16448" s="2">
        <f>LEN(A16448)</f>
        <v>7</v>
      </c>
      <c r="D16448" s="9" t="str">
        <f>A16448&amp;B16448</f>
        <v>さけおやこどん鮭親子丼</v>
      </c>
    </row>
    <row r="16449" spans="1:4" x14ac:dyDescent="0.6">
      <c r="A16449" s="13" t="s">
        <v>34953</v>
      </c>
      <c r="B16449" s="13" t="s">
        <v>34954</v>
      </c>
      <c r="C16449" s="2">
        <f>LEN(A16449)</f>
        <v>7</v>
      </c>
      <c r="D16449" s="9" t="str">
        <f>A16449&amp;B16449</f>
        <v>さげじゅうばこ提げ重箱</v>
      </c>
    </row>
    <row r="16450" spans="1:4" x14ac:dyDescent="0.6">
      <c r="A16450" s="13" t="s">
        <v>34955</v>
      </c>
      <c r="B16450" s="13" t="s">
        <v>34956</v>
      </c>
      <c r="C16450" s="2">
        <f>LEN(A16450)</f>
        <v>7</v>
      </c>
      <c r="D16450" s="9" t="str">
        <f>A16450&amp;B16450</f>
        <v>さげたばこいれ提げ煙草入れ</v>
      </c>
    </row>
    <row r="16451" spans="1:4" x14ac:dyDescent="0.6">
      <c r="A16451" s="13" t="s">
        <v>34957</v>
      </c>
      <c r="B16451" s="13" t="s">
        <v>34958</v>
      </c>
      <c r="C16451" s="2">
        <f>LEN(A16451)</f>
        <v>7</v>
      </c>
      <c r="D16451" s="9" t="str">
        <f>A16451&amp;B16451</f>
        <v>さけつくりうた酒造り唄</v>
      </c>
    </row>
    <row r="16452" spans="1:4" x14ac:dyDescent="0.6">
      <c r="A16452" s="13" t="s">
        <v>34959</v>
      </c>
      <c r="B16452" s="13" t="s">
        <v>34960</v>
      </c>
      <c r="C16452" s="2">
        <f>LEN(A16452)</f>
        <v>7</v>
      </c>
      <c r="D16452" s="9" t="str">
        <f>A16452&amp;B16452</f>
        <v>さけとけのかみ酒解神</v>
      </c>
    </row>
    <row r="16453" spans="1:4" x14ac:dyDescent="0.6">
      <c r="A16453" s="13" t="s">
        <v>34961</v>
      </c>
      <c r="B16453" s="13" t="s">
        <v>34962</v>
      </c>
      <c r="C16453" s="2">
        <f>LEN(A16453)</f>
        <v>7</v>
      </c>
      <c r="D16453" s="9" t="str">
        <f>A16453&amp;B16453</f>
        <v>さげどまりかん下げ止まり感</v>
      </c>
    </row>
    <row r="16454" spans="1:4" x14ac:dyDescent="0.6">
      <c r="A16454" s="13" t="s">
        <v>34963</v>
      </c>
      <c r="B16454" s="13" t="s">
        <v>34964</v>
      </c>
      <c r="C16454" s="2">
        <f>LEN(A16454)</f>
        <v>7</v>
      </c>
      <c r="D16454" s="9" t="str">
        <f>A16454&amp;B16454</f>
        <v>さけばひよどりサケバヒヨドリ</v>
      </c>
    </row>
    <row r="16455" spans="1:4" x14ac:dyDescent="0.6">
      <c r="A16455" s="13" t="s">
        <v>34965</v>
      </c>
      <c r="B16455" s="13" t="s">
        <v>34966</v>
      </c>
      <c r="C16455" s="2">
        <f>LEN(A16455)</f>
        <v>7</v>
      </c>
      <c r="D16455" s="9" t="str">
        <f>A16455&amp;B16455</f>
        <v>ざこつしんけい坐骨神経</v>
      </c>
    </row>
    <row r="16456" spans="1:4" x14ac:dyDescent="0.6">
      <c r="A16456" s="13" t="s">
        <v>34967</v>
      </c>
      <c r="B16456" s="13" t="s">
        <v>34968</v>
      </c>
      <c r="C16456" s="2">
        <f>LEN(A16456)</f>
        <v>7</v>
      </c>
      <c r="D16456" s="9" t="str">
        <f>A16456&amp;B16456</f>
        <v>さこんのさくら左近の桜</v>
      </c>
    </row>
    <row r="16457" spans="1:4" x14ac:dyDescent="0.6">
      <c r="A16457" s="13" t="s">
        <v>34969</v>
      </c>
      <c r="B16457" s="13" t="s">
        <v>34970</v>
      </c>
      <c r="C16457" s="2">
        <f>LEN(A16457)</f>
        <v>7</v>
      </c>
      <c r="D16457" s="9" t="str">
        <f>A16457&amp;B16457</f>
        <v>さこんのじょう左近尉</v>
      </c>
    </row>
    <row r="16458" spans="1:4" x14ac:dyDescent="0.6">
      <c r="A16458" s="13" t="s">
        <v>34971</v>
      </c>
      <c r="B16458" s="13" t="s">
        <v>34972</v>
      </c>
      <c r="C16458" s="2">
        <f>LEN(A16458)</f>
        <v>7</v>
      </c>
      <c r="D16458" s="9" t="str">
        <f>A16458&amp;B16458</f>
        <v>さこんのたいふ左近大夫</v>
      </c>
    </row>
    <row r="16459" spans="1:4" x14ac:dyDescent="0.6">
      <c r="A16459" s="13" t="s">
        <v>34973</v>
      </c>
      <c r="B16459" s="13" t="s">
        <v>34974</v>
      </c>
      <c r="C16459" s="2">
        <f>LEN(A16459)</f>
        <v>7</v>
      </c>
      <c r="D16459" s="9" t="str">
        <f>A16459&amp;B16459</f>
        <v>ささおかしんじ佐々岡真司</v>
      </c>
    </row>
    <row r="16460" spans="1:4" x14ac:dyDescent="0.6">
      <c r="A16460" s="13" t="s">
        <v>34975</v>
      </c>
      <c r="B16460" s="13" t="s">
        <v>34976</v>
      </c>
      <c r="C16460" s="2">
        <f>LEN(A16460)</f>
        <v>7</v>
      </c>
      <c r="D16460" s="9" t="str">
        <f>A16460&amp;B16460</f>
        <v>ささがきごぼう笹がき牛蒡</v>
      </c>
    </row>
    <row r="16461" spans="1:4" x14ac:dyDescent="0.6">
      <c r="A16461" s="13" t="s">
        <v>34977</v>
      </c>
      <c r="B16461" s="13" t="s">
        <v>34978</v>
      </c>
      <c r="C16461" s="2">
        <f>LEN(A16461)</f>
        <v>7</v>
      </c>
      <c r="D16461" s="9" t="str">
        <f>A16461&amp;B16461</f>
        <v>ささがきなます笹掻き膾</v>
      </c>
    </row>
    <row r="16462" spans="1:4" x14ac:dyDescent="0.6">
      <c r="A16462" s="13" t="s">
        <v>34979</v>
      </c>
      <c r="B16462" s="13" t="s">
        <v>34980</v>
      </c>
      <c r="C16462" s="2">
        <f>LEN(A16462)</f>
        <v>7</v>
      </c>
      <c r="D16462" s="9" t="str">
        <f>A16462&amp;B16462</f>
        <v>ささきこじろう佐々木小次郎</v>
      </c>
    </row>
    <row r="16463" spans="1:4" x14ac:dyDescent="0.6">
      <c r="A16463" s="13" t="s">
        <v>34981</v>
      </c>
      <c r="B16463" s="13" t="s">
        <v>34982</v>
      </c>
      <c r="C16463" s="2">
        <f>LEN(A16463)</f>
        <v>7</v>
      </c>
      <c r="D16463" s="9" t="str">
        <f>A16463&amp;B16463</f>
        <v>ささきだいぞう佐々木大蔵</v>
      </c>
    </row>
    <row r="16464" spans="1:4" x14ac:dyDescent="0.6">
      <c r="A16464" s="13" t="s">
        <v>34983</v>
      </c>
      <c r="B16464" s="13" t="s">
        <v>34984</v>
      </c>
      <c r="C16464" s="2">
        <f>LEN(A16464)</f>
        <v>7</v>
      </c>
      <c r="D16464" s="9" t="str">
        <f>A16464&amp;B16464</f>
        <v>ささきまさなお佐々木雅尚</v>
      </c>
    </row>
    <row r="16465" spans="1:4" x14ac:dyDescent="0.6">
      <c r="A16465" s="13" t="s">
        <v>34985</v>
      </c>
      <c r="B16465" s="13" t="s">
        <v>34986</v>
      </c>
      <c r="C16465" s="2">
        <f>LEN(A16465)</f>
        <v>7</v>
      </c>
      <c r="D16465" s="9" t="str">
        <f>A16465&amp;B16465</f>
        <v>ささきやまぎみ沙沙貴山君</v>
      </c>
    </row>
    <row r="16466" spans="1:4" x14ac:dyDescent="0.6">
      <c r="A16466" s="13" t="s">
        <v>34987</v>
      </c>
      <c r="B16466" s="13" t="s">
        <v>34988</v>
      </c>
      <c r="C16466" s="2">
        <f>LEN(A16466)</f>
        <v>7</v>
      </c>
      <c r="D16466" s="9" t="str">
        <f>A16466&amp;B16466</f>
        <v>ささしまらいぶささしまライブ</v>
      </c>
    </row>
    <row r="16467" spans="1:4" x14ac:dyDescent="0.6">
      <c r="A16467" s="13" t="s">
        <v>34989</v>
      </c>
      <c r="B16467" s="13" t="s">
        <v>34990</v>
      </c>
      <c r="C16467" s="2">
        <f>LEN(A16467)</f>
        <v>7</v>
      </c>
      <c r="D16467" s="9" t="str">
        <f>A16467&amp;B16467</f>
        <v>ささだいらえき笹平駅</v>
      </c>
    </row>
    <row r="16468" spans="1:4" x14ac:dyDescent="0.6">
      <c r="A16468" s="13" t="s">
        <v>34991</v>
      </c>
      <c r="B16468" s="13" t="s">
        <v>34992</v>
      </c>
      <c r="C16468" s="2">
        <f>LEN(A16468)</f>
        <v>7</v>
      </c>
      <c r="D16468" s="9" t="str">
        <f>A16468&amp;B16468</f>
        <v>ささだてりょうササ立て漁</v>
      </c>
    </row>
    <row r="16469" spans="1:4" x14ac:dyDescent="0.6">
      <c r="A16469" s="13" t="s">
        <v>34993</v>
      </c>
      <c r="B16469" s="13" t="s">
        <v>34994</v>
      </c>
      <c r="C16469" s="2">
        <f>LEN(A16469)</f>
        <v>7</v>
      </c>
      <c r="D16469" s="9" t="str">
        <f>A16469&amp;B16469</f>
        <v>ささだんごあら寝獣者・ササ団子アラ</v>
      </c>
    </row>
    <row r="16470" spans="1:4" x14ac:dyDescent="0.6">
      <c r="A16470" s="13" t="s">
        <v>34995</v>
      </c>
      <c r="B16470" s="13" t="s">
        <v>34996</v>
      </c>
      <c r="C16470" s="2">
        <f>LEN(A16470)</f>
        <v>7</v>
      </c>
      <c r="D16470" s="9" t="str">
        <f>A16470&amp;B16470</f>
        <v>さざなみいんこサザナミインコ</v>
      </c>
    </row>
    <row r="16471" spans="1:4" x14ac:dyDescent="0.6">
      <c r="A16471" s="13" t="s">
        <v>34997</v>
      </c>
      <c r="B16471" s="13" t="s">
        <v>34998</v>
      </c>
      <c r="C16471" s="2">
        <f>LEN(A16471)</f>
        <v>7</v>
      </c>
      <c r="D16471" s="9" t="str">
        <f>A16471&amp;B16471</f>
        <v>さざなみさけいサザナミサケイ</v>
      </c>
    </row>
    <row r="16472" spans="1:4" x14ac:dyDescent="0.6">
      <c r="A16472" s="13" t="s">
        <v>34999</v>
      </c>
      <c r="B16472" s="13" t="s">
        <v>35000</v>
      </c>
      <c r="C16472" s="2">
        <f>LEN(A16472)</f>
        <v>7</v>
      </c>
      <c r="D16472" s="9" t="str">
        <f>A16472&amp;B16472</f>
        <v>さざなみしゃこサザナミシャコ</v>
      </c>
    </row>
    <row r="16473" spans="1:4" x14ac:dyDescent="0.6">
      <c r="A16473" s="13" t="s">
        <v>35001</v>
      </c>
      <c r="B16473" s="13" t="s">
        <v>35002</v>
      </c>
      <c r="C16473" s="2">
        <f>LEN(A16473)</f>
        <v>7</v>
      </c>
      <c r="D16473" s="9" t="str">
        <f>A16473&amp;B16473</f>
        <v>さざなみすずめサザナミスズメ</v>
      </c>
    </row>
    <row r="16474" spans="1:4" x14ac:dyDescent="0.6">
      <c r="A16474" s="13" t="s">
        <v>35003</v>
      </c>
      <c r="B16474" s="13" t="s">
        <v>35004</v>
      </c>
      <c r="C16474" s="2">
        <f>LEN(A16474)</f>
        <v>7</v>
      </c>
      <c r="D16474" s="9" t="str">
        <f>A16474&amp;B16474</f>
        <v>さざなみやっこサザナミヤッコ</v>
      </c>
    </row>
    <row r="16475" spans="1:4" x14ac:dyDescent="0.6">
      <c r="A16475" s="13" t="s">
        <v>35005</v>
      </c>
      <c r="B16475" s="13" t="s">
        <v>35006</v>
      </c>
      <c r="C16475" s="2">
        <f>LEN(A16475)</f>
        <v>7</v>
      </c>
      <c r="D16475" s="9" t="str">
        <f>A16475&amp;B16475</f>
        <v>ささのはがれい笹の葉鰈</v>
      </c>
    </row>
    <row r="16476" spans="1:4" x14ac:dyDescent="0.6">
      <c r="A16476" s="13" t="s">
        <v>35007</v>
      </c>
      <c r="B16476" s="13" t="s">
        <v>35008</v>
      </c>
      <c r="C16476" s="2">
        <f>LEN(A16476)</f>
        <v>7</v>
      </c>
      <c r="D16476" s="9" t="str">
        <f>A16476&amp;B16476</f>
        <v>ささばぎんらんササバギンラン</v>
      </c>
    </row>
    <row r="16477" spans="1:4" x14ac:dyDescent="0.6">
      <c r="A16477" s="13" t="s">
        <v>35009</v>
      </c>
      <c r="B16477" s="13" t="s">
        <v>35010</v>
      </c>
      <c r="C16477" s="2">
        <f>LEN(A16477)</f>
        <v>7</v>
      </c>
      <c r="D16477" s="9" t="str">
        <f>A16477&amp;B16477</f>
        <v>ささばごけぞくササバゴケ属</v>
      </c>
    </row>
    <row r="16478" spans="1:4" x14ac:dyDescent="0.6">
      <c r="A16478" s="13" t="s">
        <v>35011</v>
      </c>
      <c r="B16478" s="13" t="s">
        <v>35012</v>
      </c>
      <c r="C16478" s="2">
        <f>LEN(A16478)</f>
        <v>7</v>
      </c>
      <c r="D16478" s="9" t="str">
        <f>A16478&amp;B16478</f>
        <v>ささはらだえき笹原田駅</v>
      </c>
    </row>
    <row r="16479" spans="1:4" x14ac:dyDescent="0.6">
      <c r="A16479" s="13" t="s">
        <v>35013</v>
      </c>
      <c r="B16479" s="13" t="s">
        <v>35014</v>
      </c>
      <c r="C16479" s="2">
        <f>LEN(A16479)</f>
        <v>7</v>
      </c>
      <c r="D16479" s="9" t="str">
        <f>A16479&amp;B16479</f>
        <v>ささびきのだん笹引の段</v>
      </c>
    </row>
    <row r="16480" spans="1:4" x14ac:dyDescent="0.6">
      <c r="A16480" s="13" t="s">
        <v>35015</v>
      </c>
      <c r="B16480" s="13" t="s">
        <v>35016</v>
      </c>
      <c r="C16480" s="2">
        <f>LEN(A16480)</f>
        <v>7</v>
      </c>
      <c r="D16480" s="9" t="str">
        <f>A16480&amp;B16480</f>
        <v>ささやきせんり囁き千里</v>
      </c>
    </row>
    <row r="16481" spans="1:4" x14ac:dyDescent="0.6">
      <c r="A16481" s="13" t="s">
        <v>35017</v>
      </c>
      <c r="B16481" s="13" t="s">
        <v>35018</v>
      </c>
      <c r="C16481" s="2">
        <f>LEN(A16481)</f>
        <v>7</v>
      </c>
      <c r="D16481" s="9" t="str">
        <f>A16481&amp;B16481</f>
        <v>ささらさっぽう簓先穂</v>
      </c>
    </row>
    <row r="16482" spans="1:4" x14ac:dyDescent="0.6">
      <c r="A16482" s="13" t="s">
        <v>35019</v>
      </c>
      <c r="B16482" s="13" t="s">
        <v>35020</v>
      </c>
      <c r="C16482" s="2">
        <f>LEN(A16482)</f>
        <v>7</v>
      </c>
      <c r="D16482" s="9" t="str">
        <f>A16482&amp;B16482</f>
        <v>ささらさんぱち簓三八</v>
      </c>
    </row>
    <row r="16483" spans="1:4" x14ac:dyDescent="0.6">
      <c r="A16483" s="13" t="s">
        <v>35021</v>
      </c>
      <c r="B16483" s="13" t="s">
        <v>35022</v>
      </c>
      <c r="C16483" s="2">
        <f>LEN(A16483)</f>
        <v>7</v>
      </c>
      <c r="D16483" s="9" t="str">
        <f>A16483&amp;B16483</f>
        <v>ささらでんしゃササラ電車</v>
      </c>
    </row>
    <row r="16484" spans="1:4" x14ac:dyDescent="0.6">
      <c r="A16484" s="13" t="s">
        <v>35023</v>
      </c>
      <c r="B16484" s="13" t="s">
        <v>35024</v>
      </c>
      <c r="C16484" s="2">
        <f>LEN(A16484)</f>
        <v>7</v>
      </c>
      <c r="D16484" s="9" t="str">
        <f>A16484&amp;B16484</f>
        <v>ささわけごろも笹分け衣</v>
      </c>
    </row>
    <row r="16485" spans="1:4" x14ac:dyDescent="0.6">
      <c r="A16485" s="13" t="s">
        <v>35025</v>
      </c>
      <c r="B16485" s="13" t="s">
        <v>35026</v>
      </c>
      <c r="C16485" s="2">
        <f>LEN(A16485)</f>
        <v>7</v>
      </c>
      <c r="D16485" s="9" t="str">
        <f>A16485&amp;B16485</f>
        <v>さじいじゅうすサジージュース</v>
      </c>
    </row>
    <row r="16486" spans="1:4" x14ac:dyDescent="0.6">
      <c r="A16486" s="13" t="s">
        <v>35027</v>
      </c>
      <c r="B16486" s="13" t="s">
        <v>35028</v>
      </c>
      <c r="C16486" s="2">
        <f>LEN(A16486)</f>
        <v>7</v>
      </c>
      <c r="D16486" s="9" t="str">
        <f>A16486&amp;B16486</f>
        <v>さじぇすしょんサジェスション</v>
      </c>
    </row>
    <row r="16487" spans="1:4" x14ac:dyDescent="0.6">
      <c r="A16487" s="13" t="s">
        <v>35029</v>
      </c>
      <c r="B16487" s="13" t="s">
        <v>35030</v>
      </c>
      <c r="C16487" s="2">
        <f>LEN(A16487)</f>
        <v>7</v>
      </c>
      <c r="D16487" s="9" t="str">
        <f>A16487&amp;B16487</f>
        <v>さじぇすちょんサジェスチョン</v>
      </c>
    </row>
    <row r="16488" spans="1:4" x14ac:dyDescent="0.6">
      <c r="A16488" s="13" t="s">
        <v>35031</v>
      </c>
      <c r="B16488" s="13" t="s">
        <v>35032</v>
      </c>
      <c r="C16488" s="2">
        <f>LEN(A16488)</f>
        <v>7</v>
      </c>
      <c r="D16488" s="9" t="str">
        <f>A16488&amp;B16488</f>
        <v>さじぇっしょんサジェッション</v>
      </c>
    </row>
    <row r="16489" spans="1:4" x14ac:dyDescent="0.6">
      <c r="A16489" s="13" t="s">
        <v>35033</v>
      </c>
      <c r="B16489" s="13" t="s">
        <v>35034</v>
      </c>
      <c r="C16489" s="2">
        <f>LEN(A16489)</f>
        <v>7</v>
      </c>
      <c r="D16489" s="9" t="str">
        <f>A16489&amp;B16489</f>
        <v>さしおうぎえき指扇駅</v>
      </c>
    </row>
    <row r="16490" spans="1:4" x14ac:dyDescent="0.6">
      <c r="A16490" s="13" t="s">
        <v>35035</v>
      </c>
      <c r="B16490" s="13" t="s">
        <v>35036</v>
      </c>
      <c r="C16490" s="2">
        <f>LEN(A16490)</f>
        <v>7</v>
      </c>
      <c r="D16490" s="9" t="str">
        <f>A16490&amp;B16490</f>
        <v>ざしきあんどん座敷行灯</v>
      </c>
    </row>
    <row r="16491" spans="1:4" x14ac:dyDescent="0.6">
      <c r="A16491" s="13" t="s">
        <v>35037</v>
      </c>
      <c r="B16491" s="13" t="s">
        <v>35038</v>
      </c>
      <c r="C16491" s="2">
        <f>LEN(A16491)</f>
        <v>7</v>
      </c>
      <c r="D16491" s="9" t="str">
        <f>A16491&amp;B16491</f>
        <v>ざしきからくり座敷からくり</v>
      </c>
    </row>
    <row r="16492" spans="1:4" x14ac:dyDescent="0.6">
      <c r="A16492" s="13" t="s">
        <v>35039</v>
      </c>
      <c r="B16492" s="13" t="s">
        <v>35040</v>
      </c>
      <c r="C16492" s="2">
        <f>LEN(A16492)</f>
        <v>7</v>
      </c>
      <c r="D16492" s="9" t="str">
        <f>A16492&amp;B16492</f>
        <v>さしこしねがい差越し願</v>
      </c>
    </row>
    <row r="16493" spans="1:4" x14ac:dyDescent="0.6">
      <c r="A16493" s="13" t="s">
        <v>35041</v>
      </c>
      <c r="B16493" s="13" t="s">
        <v>35042</v>
      </c>
      <c r="C16493" s="2">
        <f>LEN(A16493)</f>
        <v>7</v>
      </c>
      <c r="D16493" s="9" t="str">
        <f>A16493&amp;B16493</f>
        <v>さしこばんてん刺し子半纏</v>
      </c>
    </row>
    <row r="16494" spans="1:4" x14ac:dyDescent="0.6">
      <c r="A16494" s="13" t="s">
        <v>35043</v>
      </c>
      <c r="B16494" s="13" t="s">
        <v>35044</v>
      </c>
      <c r="C16494" s="2">
        <f>LEN(A16494)</f>
        <v>7</v>
      </c>
      <c r="D16494" s="9" t="str">
        <f>A16494&amp;B16494</f>
        <v>さしこみでんわ差し込み電話</v>
      </c>
    </row>
    <row r="16495" spans="1:4" x14ac:dyDescent="0.6">
      <c r="A16495" s="13" t="s">
        <v>35045</v>
      </c>
      <c r="B16495" s="13" t="s">
        <v>35046</v>
      </c>
      <c r="C16495" s="2">
        <f>LEN(A16495)</f>
        <v>7</v>
      </c>
      <c r="D16495" s="9" t="str">
        <f>A16495&amp;B16495</f>
        <v>さしこみぷらぐ差込プラグ</v>
      </c>
    </row>
    <row r="16496" spans="1:4" x14ac:dyDescent="0.6">
      <c r="A16496" s="13" t="s">
        <v>35047</v>
      </c>
      <c r="B16496" s="13" t="s">
        <v>35048</v>
      </c>
      <c r="C16496" s="2">
        <f>LEN(A16496)</f>
        <v>7</v>
      </c>
      <c r="D16496" s="9" t="str">
        <f>A16496&amp;B16496</f>
        <v>さしずさいけん指し図債権</v>
      </c>
    </row>
    <row r="16497" spans="1:4" x14ac:dyDescent="0.6">
      <c r="A16497" s="13" t="s">
        <v>35049</v>
      </c>
      <c r="B16497" s="13" t="s">
        <v>35050</v>
      </c>
      <c r="C16497" s="2">
        <f>LEN(A16497)</f>
        <v>7</v>
      </c>
      <c r="D16497" s="9" t="str">
        <f>A16497&amp;B16497</f>
        <v>さしであらそい差し手争い</v>
      </c>
    </row>
    <row r="16498" spans="1:4" x14ac:dyDescent="0.6">
      <c r="A16498" s="13" t="s">
        <v>35051</v>
      </c>
      <c r="B16498" s="13" t="s">
        <v>35052</v>
      </c>
      <c r="C16498" s="2">
        <f>LEN(A16498)</f>
        <v>7</v>
      </c>
      <c r="D16498" s="9" t="str">
        <f>A16498&amp;B16498</f>
        <v>さしみしょうゆ刺身しょうゆ</v>
      </c>
    </row>
    <row r="16499" spans="1:4" x14ac:dyDescent="0.6">
      <c r="A16499" s="13" t="s">
        <v>35053</v>
      </c>
      <c r="B16499" s="13" t="s">
        <v>35054</v>
      </c>
      <c r="C16499" s="2">
        <f>LEN(A16499)</f>
        <v>7</v>
      </c>
      <c r="D16499" s="9" t="str">
        <f>A16499&amp;B16499</f>
        <v>さしみたんぽぽ刺身タンポポ</v>
      </c>
    </row>
    <row r="16500" spans="1:4" x14ac:dyDescent="0.6">
      <c r="A16500" s="13" t="s">
        <v>35055</v>
      </c>
      <c r="B16500" s="13" t="s">
        <v>35056</v>
      </c>
      <c r="C16500" s="2">
        <f>LEN(A16500)</f>
        <v>7</v>
      </c>
      <c r="D16500" s="9" t="str">
        <f>A16500&amp;B16500</f>
        <v>さしもどししん差し戻し審</v>
      </c>
    </row>
    <row r="16501" spans="1:4" x14ac:dyDescent="0.6">
      <c r="A16501" s="13" t="s">
        <v>35057</v>
      </c>
      <c r="B16501" s="13" t="s">
        <v>35058</v>
      </c>
      <c r="C16501" s="2">
        <f>LEN(A16501)</f>
        <v>7</v>
      </c>
      <c r="D16501" s="9" t="str">
        <f>A16501&amp;B16501</f>
        <v>ざしょうくじら座礁鯨</v>
      </c>
    </row>
    <row r="16502" spans="1:4" x14ac:dyDescent="0.6">
      <c r="A16502" s="13" t="s">
        <v>35059</v>
      </c>
      <c r="B16502" s="13" t="s">
        <v>35060</v>
      </c>
      <c r="C16502" s="2">
        <f>LEN(A16502)</f>
        <v>7</v>
      </c>
      <c r="D16502" s="9" t="str">
        <f>A16502&amp;B16502</f>
        <v>さしょうしょう左少将</v>
      </c>
    </row>
    <row r="16503" spans="1:4" x14ac:dyDescent="0.6">
      <c r="A16503" s="13" t="s">
        <v>35061</v>
      </c>
      <c r="B16503" s="13" t="s">
        <v>35062</v>
      </c>
      <c r="C16503" s="2">
        <f>LEN(A16503)</f>
        <v>7</v>
      </c>
      <c r="D16503" s="9" t="str">
        <f>A16503&amp;B16503</f>
        <v>さしょうじょう左丞相</v>
      </c>
    </row>
    <row r="16504" spans="1:4" x14ac:dyDescent="0.6">
      <c r="A16504" s="13" t="s">
        <v>35063</v>
      </c>
      <c r="B16504" s="13" t="s">
        <v>35064</v>
      </c>
      <c r="C16504" s="2">
        <f>LEN(A16504)</f>
        <v>7</v>
      </c>
      <c r="D16504" s="9" t="str">
        <f>A16504&amp;B16504</f>
        <v>さじょうぶんし鎖状分子</v>
      </c>
    </row>
    <row r="16505" spans="1:4" x14ac:dyDescent="0.6">
      <c r="A16505" s="13" t="s">
        <v>35065</v>
      </c>
      <c r="B16505" s="13" t="s">
        <v>35066</v>
      </c>
      <c r="C16505" s="2">
        <f>LEN(A16505)</f>
        <v>7</v>
      </c>
      <c r="D16505" s="9" t="str">
        <f>A16505&amp;B16505</f>
        <v>さじょうみゃく叉状脈</v>
      </c>
    </row>
    <row r="16506" spans="1:4" x14ac:dyDescent="0.6">
      <c r="A16506" s="13" t="s">
        <v>35067</v>
      </c>
      <c r="B16506" s="13" t="s">
        <v>35068</v>
      </c>
      <c r="C16506" s="2">
        <f>LEN(A16506)</f>
        <v>7</v>
      </c>
      <c r="D16506" s="9" t="str">
        <f>A16506&amp;B16506</f>
        <v>ざしんぷそんずザ・シンプソンズ</v>
      </c>
    </row>
    <row r="16507" spans="1:4" x14ac:dyDescent="0.6">
      <c r="A16507" s="13" t="s">
        <v>35069</v>
      </c>
      <c r="B16507" s="13" t="s">
        <v>35070</v>
      </c>
      <c r="C16507" s="2">
        <f>LEN(A16507)</f>
        <v>7</v>
      </c>
      <c r="D16507" s="9" t="str">
        <f>A16507&amp;B16507</f>
        <v>さすていなぶるサステイナブル</v>
      </c>
    </row>
    <row r="16508" spans="1:4" x14ac:dyDescent="0.6">
      <c r="A16508" s="13" t="s">
        <v>35071</v>
      </c>
      <c r="B16508" s="13" t="s">
        <v>35072</v>
      </c>
      <c r="C16508" s="2">
        <f>LEN(A16508)</f>
        <v>7</v>
      </c>
      <c r="D16508" s="9" t="str">
        <f>A16508&amp;B16508</f>
        <v>さすぺんしょんサスペンション</v>
      </c>
    </row>
    <row r="16509" spans="1:4" x14ac:dyDescent="0.6">
      <c r="A16509" s="13" t="s">
        <v>35073</v>
      </c>
      <c r="B16509" s="13" t="s">
        <v>35074</v>
      </c>
      <c r="C16509" s="2">
        <f>LEN(A16509)</f>
        <v>7</v>
      </c>
      <c r="D16509" s="9" t="str">
        <f>A16509&amp;B16509</f>
        <v>さすぺんじょんサスペンジョン</v>
      </c>
    </row>
    <row r="16510" spans="1:4" x14ac:dyDescent="0.6">
      <c r="A16510" s="13" t="s">
        <v>35075</v>
      </c>
      <c r="B16510" s="13" t="s">
        <v>35076</v>
      </c>
      <c r="C16510" s="2">
        <f>LEN(A16510)</f>
        <v>7</v>
      </c>
      <c r="D16510" s="9" t="str">
        <f>A16510&amp;B16510</f>
        <v>さすぺんでっどサスペンデッド</v>
      </c>
    </row>
    <row r="16511" spans="1:4" x14ac:dyDescent="0.6">
      <c r="A16511" s="13" t="s">
        <v>35077</v>
      </c>
      <c r="B16511" s="13" t="s">
        <v>35078</v>
      </c>
      <c r="C16511" s="2">
        <f>LEN(A16511)</f>
        <v>7</v>
      </c>
      <c r="D16511" s="9" t="str">
        <f>A16511&amp;B16511</f>
        <v>させぼばあがあ佐世保バーガー</v>
      </c>
    </row>
    <row r="16512" spans="1:4" x14ac:dyDescent="0.6">
      <c r="A16512" s="13" t="s">
        <v>35079</v>
      </c>
      <c r="B16512" s="13" t="s">
        <v>35080</v>
      </c>
      <c r="C16512" s="2">
        <f>LEN(A16512)</f>
        <v>7</v>
      </c>
      <c r="D16512" s="9" t="str">
        <f>A16512&amp;B16512</f>
        <v>さそくつうこう左側通行</v>
      </c>
    </row>
    <row r="16513" spans="1:4" x14ac:dyDescent="0.6">
      <c r="A16513" s="13" t="s">
        <v>35081</v>
      </c>
      <c r="B16513" s="13" t="s">
        <v>35082</v>
      </c>
      <c r="C16513" s="2">
        <f>LEN(A16513)</f>
        <v>7</v>
      </c>
      <c r="D16513" s="9" t="str">
        <f>A16513&amp;B16513</f>
        <v>さたあんぱっどサターンパッド</v>
      </c>
    </row>
    <row r="16514" spans="1:4" x14ac:dyDescent="0.6">
      <c r="A16514" s="13" t="s">
        <v>35083</v>
      </c>
      <c r="B16514" s="13" t="s">
        <v>35084</v>
      </c>
      <c r="C16514" s="2">
        <f>LEN(A16514)</f>
        <v>7</v>
      </c>
      <c r="D16514" s="9" t="str">
        <f>A16514&amp;B16514</f>
        <v>さたけまさあき佐竹雅昭</v>
      </c>
    </row>
    <row r="16515" spans="1:4" x14ac:dyDescent="0.6">
      <c r="A16515" s="13" t="s">
        <v>35085</v>
      </c>
      <c r="B16515" s="13" t="s">
        <v>35086</v>
      </c>
      <c r="C16515" s="2">
        <f>LEN(A16515)</f>
        <v>7</v>
      </c>
      <c r="D16515" s="9" t="str">
        <f>A16515&amp;B16515</f>
        <v>さたけよししげ佐竹義重</v>
      </c>
    </row>
    <row r="16516" spans="1:4" x14ac:dyDescent="0.6">
      <c r="A16516" s="13" t="s">
        <v>35087</v>
      </c>
      <c r="B16516" s="13" t="s">
        <v>35088</v>
      </c>
      <c r="C16516" s="2">
        <f>LEN(A16516)</f>
        <v>7</v>
      </c>
      <c r="D16516" s="9" t="str">
        <f>A16516&amp;B16516</f>
        <v>さたみれんしょ沙汰未練書</v>
      </c>
    </row>
    <row r="16517" spans="1:4" x14ac:dyDescent="0.6">
      <c r="A16517" s="13" t="s">
        <v>35089</v>
      </c>
      <c r="B16517" s="13" t="s">
        <v>35090</v>
      </c>
      <c r="C16517" s="2">
        <f>LEN(A16517)</f>
        <v>7</v>
      </c>
      <c r="D16517" s="9" t="str">
        <f>A16517&amp;B16517</f>
        <v>さだむざいなみ定在波</v>
      </c>
    </row>
    <row r="16518" spans="1:4" x14ac:dyDescent="0.6">
      <c r="A16518" s="13" t="s">
        <v>35091</v>
      </c>
      <c r="B16518" s="13" t="s">
        <v>35092</v>
      </c>
      <c r="C16518" s="2">
        <f>LEN(A16518)</f>
        <v>7</v>
      </c>
      <c r="D16518" s="9" t="str">
        <f>A16518&amp;B16518</f>
        <v>さちゅうぐうご砂中偶語</v>
      </c>
    </row>
    <row r="16519" spans="1:4" x14ac:dyDescent="0.6">
      <c r="A16519" s="13" t="s">
        <v>35093</v>
      </c>
      <c r="B16519" s="13" t="s">
        <v>35094</v>
      </c>
      <c r="C16519" s="2">
        <f>LEN(A16519)</f>
        <v>7</v>
      </c>
      <c r="D16519" s="9" t="str">
        <f>A16519&amp;B16519</f>
        <v>さちゅうじょう左中将</v>
      </c>
    </row>
    <row r="16520" spans="1:4" x14ac:dyDescent="0.6">
      <c r="A16520" s="13" t="s">
        <v>35095</v>
      </c>
      <c r="B16520" s="13" t="s">
        <v>35096</v>
      </c>
      <c r="C16520" s="2">
        <f>LEN(A16520)</f>
        <v>7</v>
      </c>
      <c r="D16520" s="9" t="str">
        <f>A16520&amp;B16520</f>
        <v>ざちょうしばい座長芝居</v>
      </c>
    </row>
    <row r="16521" spans="1:4" x14ac:dyDescent="0.6">
      <c r="A16521" s="13" t="s">
        <v>35097</v>
      </c>
      <c r="B16521" s="13" t="s">
        <v>35098</v>
      </c>
      <c r="C16521" s="2">
        <f>LEN(A16521)</f>
        <v>7</v>
      </c>
      <c r="D16521" s="9" t="str">
        <f>A16521&amp;B16521</f>
        <v>さつえいかんど撮影感度</v>
      </c>
    </row>
    <row r="16522" spans="1:4" x14ac:dyDescent="0.6">
      <c r="A16522" s="13" t="s">
        <v>35099</v>
      </c>
      <c r="B16522" s="13" t="s">
        <v>35100</v>
      </c>
      <c r="C16522" s="2">
        <f>LEN(A16522)</f>
        <v>7</v>
      </c>
      <c r="D16522" s="9" t="str">
        <f>A16522&amp;B16522</f>
        <v>さつえいぎほう撮影技法</v>
      </c>
    </row>
    <row r="16523" spans="1:4" x14ac:dyDescent="0.6">
      <c r="A16523" s="13" t="s">
        <v>35101</v>
      </c>
      <c r="B16523" s="13" t="s">
        <v>35102</v>
      </c>
      <c r="C16523" s="2">
        <f>LEN(A16523)</f>
        <v>7</v>
      </c>
      <c r="D16523" s="9" t="str">
        <f>A16523&amp;B16523</f>
        <v>さつえいしょう撮影賞</v>
      </c>
    </row>
    <row r="16524" spans="1:4" x14ac:dyDescent="0.6">
      <c r="A16524" s="13" t="s">
        <v>35103</v>
      </c>
      <c r="B16524" s="13" t="s">
        <v>35104</v>
      </c>
      <c r="C16524" s="2">
        <f>LEN(A16524)</f>
        <v>7</v>
      </c>
      <c r="D16524" s="9" t="str">
        <f>A16524&amp;B16524</f>
        <v>ざつおんしすう雑音指数</v>
      </c>
    </row>
    <row r="16525" spans="1:4" x14ac:dyDescent="0.6">
      <c r="A16525" s="13" t="s">
        <v>35105</v>
      </c>
      <c r="B16525" s="13" t="s">
        <v>35106</v>
      </c>
      <c r="C16525" s="2">
        <f>LEN(A16525)</f>
        <v>7</v>
      </c>
      <c r="D16525" s="9" t="str">
        <f>A16525&amp;B16525</f>
        <v>さっかあきっどサッカーキッド</v>
      </c>
    </row>
    <row r="16526" spans="1:4" x14ac:dyDescent="0.6">
      <c r="A16526" s="13" t="s">
        <v>35107</v>
      </c>
      <c r="B16526" s="13" t="s">
        <v>35108</v>
      </c>
      <c r="C16526" s="2">
        <f>LEN(A16526)</f>
        <v>7</v>
      </c>
      <c r="D16526" s="9" t="str">
        <f>A16526&amp;B16526</f>
        <v>さっかあくらぶサッカークラブ</v>
      </c>
    </row>
    <row r="16527" spans="1:4" x14ac:dyDescent="0.6">
      <c r="A16527" s="13" t="s">
        <v>35109</v>
      </c>
      <c r="B16527" s="13" t="s">
        <v>35110</v>
      </c>
      <c r="C16527" s="2">
        <f>LEN(A16527)</f>
        <v>7</v>
      </c>
      <c r="D16527" s="9" t="str">
        <f>A16527&amp;B16527</f>
        <v>さっかあげえむサッカーゲーム</v>
      </c>
    </row>
    <row r="16528" spans="1:4" x14ac:dyDescent="0.6">
      <c r="A16528" s="13" t="s">
        <v>35111</v>
      </c>
      <c r="B16528" s="13" t="s">
        <v>35112</v>
      </c>
      <c r="C16528" s="2">
        <f>LEN(A16528)</f>
        <v>7</v>
      </c>
      <c r="D16528" s="9" t="str">
        <f>A16528&amp;B16528</f>
        <v>さっかあこぞうサッカー小僧</v>
      </c>
    </row>
    <row r="16529" spans="1:4" x14ac:dyDescent="0.6">
      <c r="A16529" s="13" t="s">
        <v>35113</v>
      </c>
      <c r="B16529" s="13" t="s">
        <v>35114</v>
      </c>
      <c r="C16529" s="2">
        <f>LEN(A16529)</f>
        <v>7</v>
      </c>
      <c r="D16529" s="9" t="str">
        <f>A16529&amp;B16529</f>
        <v>さっかあじょうサッカー場</v>
      </c>
    </row>
    <row r="16530" spans="1:4" x14ac:dyDescent="0.6">
      <c r="A16530" s="13" t="s">
        <v>35115</v>
      </c>
      <c r="B16530" s="13" t="s">
        <v>35116</v>
      </c>
      <c r="C16530" s="2">
        <f>LEN(A16530)</f>
        <v>7</v>
      </c>
      <c r="D16530" s="9" t="str">
        <f>A16530&amp;B16530</f>
        <v>さっかあちょこサッカーチョコ</v>
      </c>
    </row>
    <row r="16531" spans="1:4" x14ac:dyDescent="0.6">
      <c r="A16531" s="13" t="s">
        <v>35117</v>
      </c>
      <c r="B16531" s="13" t="s">
        <v>35118</v>
      </c>
      <c r="C16531" s="2">
        <f>LEN(A16531)</f>
        <v>7</v>
      </c>
      <c r="D16531" s="9" t="str">
        <f>A16531&amp;B16531</f>
        <v>ざっかあばあぐザッカーバーグ</v>
      </c>
    </row>
    <row r="16532" spans="1:4" x14ac:dyDescent="0.6">
      <c r="A16532" s="13" t="s">
        <v>35119</v>
      </c>
      <c r="B16532" s="13" t="s">
        <v>35120</v>
      </c>
      <c r="C16532" s="2">
        <f>LEN(A16532)</f>
        <v>7</v>
      </c>
      <c r="D16532" s="9" t="str">
        <f>A16532&amp;B16532</f>
        <v>さっかあふぁんサッカーファン</v>
      </c>
    </row>
    <row r="16533" spans="1:4" x14ac:dyDescent="0.6">
      <c r="A16533" s="13" t="s">
        <v>35121</v>
      </c>
      <c r="B16533" s="13" t="s">
        <v>35122</v>
      </c>
      <c r="C16533" s="2">
        <f>LEN(A16533)</f>
        <v>7</v>
      </c>
      <c r="D16533" s="9" t="str">
        <f>A16533&amp;B16533</f>
        <v>さっかあぷれこサッカープレコ</v>
      </c>
    </row>
    <row r="16534" spans="1:4" x14ac:dyDescent="0.6">
      <c r="A16534" s="13" t="s">
        <v>35123</v>
      </c>
      <c r="B16534" s="13" t="s">
        <v>35124</v>
      </c>
      <c r="C16534" s="2">
        <f>LEN(A16534)</f>
        <v>7</v>
      </c>
      <c r="D16534" s="9" t="str">
        <f>A16534&amp;B16534</f>
        <v>さっかあぶんかサッカー文化</v>
      </c>
    </row>
    <row r="16535" spans="1:4" x14ac:dyDescent="0.6">
      <c r="A16535" s="13" t="s">
        <v>35125</v>
      </c>
      <c r="B16535" s="13" t="s">
        <v>35126</v>
      </c>
      <c r="C16535" s="2">
        <f>LEN(A16535)</f>
        <v>7</v>
      </c>
      <c r="D16535" s="9" t="str">
        <f>A16535&amp;B16535</f>
        <v>さっかあぼおいサッカーボーイ</v>
      </c>
    </row>
    <row r="16536" spans="1:4" x14ac:dyDescent="0.6">
      <c r="A16536" s="13" t="s">
        <v>35127</v>
      </c>
      <c r="B16536" s="13" t="s">
        <v>35128</v>
      </c>
      <c r="C16536" s="2">
        <f>LEN(A16536)</f>
        <v>7</v>
      </c>
      <c r="D16536" s="9" t="str">
        <f>A16536&amp;B16536</f>
        <v>さっかあぼおるサッカーボール</v>
      </c>
    </row>
    <row r="16537" spans="1:4" x14ac:dyDescent="0.6">
      <c r="A16537" s="13" t="s">
        <v>35129</v>
      </c>
      <c r="B16537" s="13" t="s">
        <v>35130</v>
      </c>
      <c r="C16537" s="2">
        <f>LEN(A16537)</f>
        <v>7</v>
      </c>
      <c r="D16537" s="9" t="str">
        <f>A16537&amp;B16537</f>
        <v>さっかあまんがサッカー漫画</v>
      </c>
    </row>
    <row r="16538" spans="1:4" x14ac:dyDescent="0.6">
      <c r="A16538" s="13" t="s">
        <v>35131</v>
      </c>
      <c r="B16538" s="13" t="s">
        <v>35132</v>
      </c>
      <c r="C16538" s="2">
        <f>LEN(A16538)</f>
        <v>7</v>
      </c>
      <c r="D16538" s="9" t="str">
        <f>A16538&amp;B16538</f>
        <v>ざつがくじけん雑学事件</v>
      </c>
    </row>
    <row r="16539" spans="1:4" x14ac:dyDescent="0.6">
      <c r="A16539" s="13" t="s">
        <v>35133</v>
      </c>
      <c r="B16539" s="13" t="s">
        <v>35134</v>
      </c>
      <c r="C16539" s="2">
        <f>LEN(A16539)</f>
        <v>7</v>
      </c>
      <c r="D16539" s="9" t="str">
        <f>A16539&amp;B16539</f>
        <v>さつかんじょう札勘定</v>
      </c>
    </row>
    <row r="16540" spans="1:4" x14ac:dyDescent="0.6">
      <c r="A16540" s="13" t="s">
        <v>35135</v>
      </c>
      <c r="B16540" s="13" t="s">
        <v>35136</v>
      </c>
      <c r="C16540" s="2">
        <f>LEN(A16540)</f>
        <v>7</v>
      </c>
      <c r="D16540" s="9" t="str">
        <f>A16540&amp;B16540</f>
        <v>さっきおうじゃ昨季王者</v>
      </c>
    </row>
    <row r="16541" spans="1:4" x14ac:dyDescent="0.6">
      <c r="A16541" s="13" t="s">
        <v>35137</v>
      </c>
      <c r="B16541" s="13" t="s">
        <v>35138</v>
      </c>
      <c r="C16541" s="2">
        <f>LEN(A16541)</f>
        <v>7</v>
      </c>
      <c r="D16541" s="9" t="str">
        <f>A16541&amp;B16541</f>
        <v>ざつきさくしゃ座付き作者</v>
      </c>
    </row>
    <row r="16542" spans="1:4" x14ac:dyDescent="0.6">
      <c r="A16542" s="13" t="s">
        <v>35139</v>
      </c>
      <c r="B16542" s="13" t="s">
        <v>35140</v>
      </c>
      <c r="C16542" s="2">
        <f>LEN(A16542)</f>
        <v>7</v>
      </c>
      <c r="D16542" s="9" t="str">
        <f>A16542&amp;B16542</f>
        <v>さつきだいえき五月台駅</v>
      </c>
    </row>
    <row r="16543" spans="1:4" x14ac:dyDescent="0.6">
      <c r="A16543" s="13" t="s">
        <v>35141</v>
      </c>
      <c r="B16543" s="13" t="s">
        <v>35142</v>
      </c>
      <c r="C16543" s="2">
        <f>LEN(A16543)</f>
        <v>7</v>
      </c>
      <c r="D16543" s="9" t="str">
        <f>A16543&amp;B16543</f>
        <v>さつきぼんさいさつき盆栽</v>
      </c>
    </row>
    <row r="16544" spans="1:4" x14ac:dyDescent="0.6">
      <c r="A16544" s="13" t="s">
        <v>35143</v>
      </c>
      <c r="B16544" s="13" t="s">
        <v>35144</v>
      </c>
      <c r="C16544" s="2">
        <f>LEN(A16544)</f>
        <v>7</v>
      </c>
      <c r="D16544" s="9" t="str">
        <f>A16544&amp;B16544</f>
        <v>ざつきょうげん雑狂言</v>
      </c>
    </row>
    <row r="16545" spans="1:4" x14ac:dyDescent="0.6">
      <c r="A16545" s="13" t="s">
        <v>35145</v>
      </c>
      <c r="B16545" s="13" t="s">
        <v>35146</v>
      </c>
      <c r="C16545" s="2">
        <f>LEN(A16545)</f>
        <v>7</v>
      </c>
      <c r="D16545" s="9" t="str">
        <f>A16545&amp;B16545</f>
        <v>ざつぎょぎょう雑漁業</v>
      </c>
    </row>
    <row r="16546" spans="1:4" x14ac:dyDescent="0.6">
      <c r="A16546" s="13" t="s">
        <v>35147</v>
      </c>
      <c r="B16546" s="13" t="s">
        <v>35148</v>
      </c>
      <c r="C16546" s="2">
        <f>LEN(A16546)</f>
        <v>7</v>
      </c>
      <c r="D16546" s="9" t="str">
        <f>A16546&amp;B16546</f>
        <v>さっきょくしゃ作曲者</v>
      </c>
    </row>
    <row r="16547" spans="1:4" x14ac:dyDescent="0.6">
      <c r="A16547" s="13" t="s">
        <v>35149</v>
      </c>
      <c r="B16547" s="13" t="s">
        <v>35150</v>
      </c>
      <c r="C16547" s="2">
        <f>LEN(A16547)</f>
        <v>7</v>
      </c>
      <c r="D16547" s="9" t="str">
        <f>A16547&amp;B16547</f>
        <v>さっきょくほう作曲法</v>
      </c>
    </row>
    <row r="16548" spans="1:4" x14ac:dyDescent="0.6">
      <c r="A16548" s="13" t="s">
        <v>35151</v>
      </c>
      <c r="B16548" s="13" t="s">
        <v>35152</v>
      </c>
      <c r="C16548" s="2">
        <f>LEN(A16548)</f>
        <v>7</v>
      </c>
      <c r="D16548" s="9" t="str">
        <f>A16548&amp;B16548</f>
        <v>ざっきょじだい雑居時代</v>
      </c>
    </row>
    <row r="16549" spans="1:4" x14ac:dyDescent="0.6">
      <c r="A16549" s="13" t="s">
        <v>35153</v>
      </c>
      <c r="B16549" s="13" t="s">
        <v>35154</v>
      </c>
      <c r="C16549" s="2">
        <f>LEN(A16549)</f>
        <v>7</v>
      </c>
      <c r="D16549" s="9" t="str">
        <f>A16549&amp;B16549</f>
        <v>さっきんりょう殺菌料</v>
      </c>
    </row>
    <row r="16550" spans="1:4" x14ac:dyDescent="0.6">
      <c r="A16550" s="13" t="s">
        <v>35155</v>
      </c>
      <c r="B16550" s="13" t="s">
        <v>35156</v>
      </c>
      <c r="C16550" s="2">
        <f>LEN(A16550)</f>
        <v>7</v>
      </c>
      <c r="D16550" s="9" t="str">
        <f>A16550&amp;B16550</f>
        <v>ざっくえふろんザックエフロン</v>
      </c>
    </row>
    <row r="16551" spans="1:4" x14ac:dyDescent="0.6">
      <c r="A16551" s="13" t="s">
        <v>35157</v>
      </c>
      <c r="B16551" s="13" t="s">
        <v>35158</v>
      </c>
      <c r="C16551" s="2">
        <f>LEN(A16551)</f>
        <v>7</v>
      </c>
      <c r="D16551" s="9" t="str">
        <f>A16551&amp;B16551</f>
        <v>さっくすぶるうサックスブルー</v>
      </c>
    </row>
    <row r="16552" spans="1:4" x14ac:dyDescent="0.6">
      <c r="A16552" s="13" t="s">
        <v>35159</v>
      </c>
      <c r="B16552" s="13" t="s">
        <v>35160</v>
      </c>
      <c r="C16552" s="2">
        <f>LEN(A16552)</f>
        <v>7</v>
      </c>
      <c r="D16552" s="9" t="str">
        <f>A16552&amp;B16552</f>
        <v>さつげんがっき擦弦楽器</v>
      </c>
    </row>
    <row r="16553" spans="1:4" x14ac:dyDescent="0.6">
      <c r="A16553" s="13" t="s">
        <v>35161</v>
      </c>
      <c r="B16553" s="13" t="s">
        <v>35162</v>
      </c>
      <c r="C16553" s="2">
        <f>LEN(A16553)</f>
        <v>7</v>
      </c>
      <c r="D16553" s="9" t="str">
        <f>A16553&amp;B16553</f>
        <v>さっしこづつみ冊子小包</v>
      </c>
    </row>
    <row r="16554" spans="1:4" x14ac:dyDescent="0.6">
      <c r="A16554" s="13" t="s">
        <v>35163</v>
      </c>
      <c r="B16554" s="13" t="s">
        <v>35164</v>
      </c>
      <c r="C16554" s="2">
        <f>LEN(A16554)</f>
        <v>7</v>
      </c>
      <c r="D16554" s="9" t="str">
        <f>A16554&amp;B16554</f>
        <v>さっしゅべるとサッシュベルト</v>
      </c>
    </row>
    <row r="16555" spans="1:4" x14ac:dyDescent="0.6">
      <c r="A16555" s="13" t="s">
        <v>35165</v>
      </c>
      <c r="B16555" s="13" t="s">
        <v>35166</v>
      </c>
      <c r="C16555" s="2">
        <f>LEN(A16555)</f>
        <v>7</v>
      </c>
      <c r="D16555" s="9" t="str">
        <f>A16555&amp;B16555</f>
        <v>ざっしょくけい雑食系</v>
      </c>
    </row>
    <row r="16556" spans="1:4" x14ac:dyDescent="0.6">
      <c r="A16556" s="13" t="s">
        <v>35167</v>
      </c>
      <c r="B16556" s="13" t="s">
        <v>35168</v>
      </c>
      <c r="C16556" s="2">
        <f>LEN(A16556)</f>
        <v>7</v>
      </c>
      <c r="D16556" s="9" t="str">
        <f>A16556&amp;B16556</f>
        <v>ざっしょくせい雑食性</v>
      </c>
    </row>
    <row r="16557" spans="1:4" x14ac:dyDescent="0.6">
      <c r="A16557" s="13" t="s">
        <v>35169</v>
      </c>
      <c r="B16557" s="13" t="s">
        <v>35170</v>
      </c>
      <c r="C16557" s="2">
        <f>LEN(A16557)</f>
        <v>7</v>
      </c>
      <c r="D16557" s="9" t="str">
        <f>A16557&amp;B16557</f>
        <v>ざっしょくるい雑食類</v>
      </c>
    </row>
    <row r="16558" spans="1:4" x14ac:dyDescent="0.6">
      <c r="A16558" s="13" t="s">
        <v>35171</v>
      </c>
      <c r="B16558" s="13" t="s">
        <v>35172</v>
      </c>
      <c r="C16558" s="2">
        <f>LEN(A16558)</f>
        <v>7</v>
      </c>
      <c r="D16558" s="9" t="str">
        <f>A16558&amp;B16558</f>
        <v>ざっしょのくま雑餉隈</v>
      </c>
    </row>
    <row r="16559" spans="1:4" x14ac:dyDescent="0.6">
      <c r="A16559" s="13" t="s">
        <v>35173</v>
      </c>
      <c r="B16559" s="13" t="s">
        <v>35174</v>
      </c>
      <c r="C16559" s="2">
        <f>LEN(A16559)</f>
        <v>7</v>
      </c>
      <c r="D16559" s="9" t="str">
        <f>A16559&amp;B16559</f>
        <v>さつじんからて殺人空手</v>
      </c>
    </row>
    <row r="16560" spans="1:4" x14ac:dyDescent="0.6">
      <c r="A16560" s="13" t="s">
        <v>35175</v>
      </c>
      <c r="B16560" s="13" t="s">
        <v>35176</v>
      </c>
      <c r="C16560" s="2">
        <f>LEN(A16560)</f>
        <v>7</v>
      </c>
      <c r="D16560" s="9" t="str">
        <f>A16560&amp;B16560</f>
        <v>さつじんそうさ殺人捜査</v>
      </c>
    </row>
    <row r="16561" spans="1:4" x14ac:dyDescent="0.6">
      <c r="A16561" s="13" t="s">
        <v>35177</v>
      </c>
      <c r="B16561" s="13" t="s">
        <v>35178</v>
      </c>
      <c r="C16561" s="2">
        <f>LEN(A16561)</f>
        <v>7</v>
      </c>
      <c r="D16561" s="9" t="str">
        <f>A16561&amp;B16561</f>
        <v>さつじんへいき殺人兵器</v>
      </c>
    </row>
    <row r="16562" spans="1:4" x14ac:dyDescent="0.6">
      <c r="A16562" s="13" t="s">
        <v>35179</v>
      </c>
      <c r="B16562" s="13" t="s">
        <v>35180</v>
      </c>
      <c r="C16562" s="2">
        <f>LEN(A16562)</f>
        <v>7</v>
      </c>
      <c r="D16562" s="9" t="str">
        <f>A16562&amp;B16562</f>
        <v>さつじんよこく殺人予告</v>
      </c>
    </row>
    <row r="16563" spans="1:4" x14ac:dyDescent="0.6">
      <c r="A16563" s="13" t="s">
        <v>35181</v>
      </c>
      <c r="B16563" s="13" t="s">
        <v>35182</v>
      </c>
      <c r="C16563" s="2">
        <f>LEN(A16563)</f>
        <v>7</v>
      </c>
      <c r="D16563" s="9" t="str">
        <f>A16563&amp;B16563</f>
        <v>さつせいしざい殺精子剤</v>
      </c>
    </row>
    <row r="16564" spans="1:4" x14ac:dyDescent="0.6">
      <c r="A16564" s="13" t="s">
        <v>35183</v>
      </c>
      <c r="B16564" s="13" t="s">
        <v>35184</v>
      </c>
      <c r="C16564" s="2">
        <f>LEN(A16564)</f>
        <v>7</v>
      </c>
      <c r="D16564" s="9" t="str">
        <f>A16564&amp;B16564</f>
        <v>さっそうがっき擦奏楽器</v>
      </c>
    </row>
    <row r="16565" spans="1:4" x14ac:dyDescent="0.6">
      <c r="A16565" s="13" t="s">
        <v>35185</v>
      </c>
      <c r="B16565" s="13" t="s">
        <v>35186</v>
      </c>
      <c r="C16565" s="2">
        <f>LEN(A16565)</f>
        <v>7</v>
      </c>
      <c r="D16565" s="9" t="str">
        <f>A16565&amp;B16565</f>
        <v>さつぞうかんど撮像感度</v>
      </c>
    </row>
    <row r="16566" spans="1:4" x14ac:dyDescent="0.6">
      <c r="A16566" s="13" t="s">
        <v>35187</v>
      </c>
      <c r="B16566" s="13" t="s">
        <v>35188</v>
      </c>
      <c r="C16566" s="2">
        <f>LEN(A16566)</f>
        <v>7</v>
      </c>
      <c r="D16566" s="9" t="str">
        <f>A16566&amp;B16566</f>
        <v>さつたばびんた札束ビンタ</v>
      </c>
    </row>
    <row r="16567" spans="1:4" x14ac:dyDescent="0.6">
      <c r="A16567" s="13" t="s">
        <v>35189</v>
      </c>
      <c r="B16567" s="13" t="s">
        <v>35190</v>
      </c>
      <c r="C16567" s="2">
        <f>LEN(A16567)</f>
        <v>7</v>
      </c>
      <c r="D16567" s="9" t="str">
        <f>A16567&amp;B16567</f>
        <v>さつたばぴんた札束ピンタ</v>
      </c>
    </row>
    <row r="16568" spans="1:4" x14ac:dyDescent="0.6">
      <c r="A16568" s="13" t="s">
        <v>35191</v>
      </c>
      <c r="B16568" s="13" t="s">
        <v>35192</v>
      </c>
      <c r="C16568" s="2">
        <f>LEN(A16568)</f>
        <v>7</v>
      </c>
      <c r="D16568" s="9" t="str">
        <f>A16568&amp;B16568</f>
        <v>さっちゃりずむサッチャリズム</v>
      </c>
    </row>
    <row r="16569" spans="1:4" x14ac:dyDescent="0.6">
      <c r="A16569" s="13" t="s">
        <v>35193</v>
      </c>
      <c r="B16569" s="13" t="s">
        <v>35194</v>
      </c>
      <c r="C16569" s="2">
        <f>LEN(A16569)</f>
        <v>7</v>
      </c>
      <c r="D16569" s="9" t="str">
        <f>A16569&amp;B16569</f>
        <v>さっちゅうかん殺虫管</v>
      </c>
    </row>
    <row r="16570" spans="1:4" x14ac:dyDescent="0.6">
      <c r="A16570" s="13" t="s">
        <v>35195</v>
      </c>
      <c r="B16570" s="13" t="s">
        <v>35196</v>
      </c>
      <c r="C16570" s="2">
        <f>LEN(A16570)</f>
        <v>7</v>
      </c>
      <c r="D16570" s="9" t="str">
        <f>A16570&amp;B16570</f>
        <v>さっちゅうざい殺虫剤</v>
      </c>
    </row>
    <row r="16571" spans="1:4" x14ac:dyDescent="0.6">
      <c r="A16571" s="13" t="s">
        <v>35197</v>
      </c>
      <c r="B16571" s="13" t="s">
        <v>35198</v>
      </c>
      <c r="C16571" s="2">
        <f>LEN(A16571)</f>
        <v>7</v>
      </c>
      <c r="D16571" s="9" t="str">
        <f>A16571&amp;B16571</f>
        <v>さっちょうどひ薩長土肥</v>
      </c>
    </row>
    <row r="16572" spans="1:4" x14ac:dyDescent="0.6">
      <c r="A16572" s="13" t="s">
        <v>35199</v>
      </c>
      <c r="B16572" s="13" t="s">
        <v>35200</v>
      </c>
      <c r="C16572" s="2">
        <f>LEN(A16572)</f>
        <v>7</v>
      </c>
      <c r="D16572" s="9" t="str">
        <f>A16572&amp;B16572</f>
        <v>さってとしがす幸手都市ガス</v>
      </c>
    </row>
    <row r="16573" spans="1:4" x14ac:dyDescent="0.6">
      <c r="A16573" s="13" t="s">
        <v>35201</v>
      </c>
      <c r="B16573" s="13" t="s">
        <v>35202</v>
      </c>
      <c r="C16573" s="2">
        <f>LEN(A16573)</f>
        <v>7</v>
      </c>
      <c r="D16573" s="9" t="str">
        <f>A16573&amp;B16573</f>
        <v>ざつとうけいび雑踏警備</v>
      </c>
    </row>
    <row r="16574" spans="1:4" x14ac:dyDescent="0.6">
      <c r="A16574" s="13" t="s">
        <v>35203</v>
      </c>
      <c r="B16574" s="13" t="s">
        <v>35204</v>
      </c>
      <c r="C16574" s="2">
        <f>LEN(A16574)</f>
        <v>7</v>
      </c>
      <c r="D16574" s="9" t="str">
        <f>A16574&amp;B16574</f>
        <v>ざっとうけしき雑踏景色</v>
      </c>
    </row>
    <row r="16575" spans="1:4" x14ac:dyDescent="0.6">
      <c r="A16575" s="13" t="s">
        <v>35205</v>
      </c>
      <c r="B16575" s="13" t="s">
        <v>35206</v>
      </c>
      <c r="C16575" s="2">
        <f>LEN(A16575)</f>
        <v>7</v>
      </c>
      <c r="D16575" s="9" t="str">
        <f>A16575&amp;B16575</f>
        <v>さっとんのしきサットンの式</v>
      </c>
    </row>
    <row r="16576" spans="1:4" x14ac:dyDescent="0.6">
      <c r="A16576" s="13" t="s">
        <v>35207</v>
      </c>
      <c r="B16576" s="13" t="s">
        <v>35208</v>
      </c>
      <c r="C16576" s="2">
        <f>LEN(A16576)</f>
        <v>7</v>
      </c>
      <c r="D16576" s="9" t="str">
        <f>A16576&amp;B16576</f>
        <v>ざつねんりょう雑燃料</v>
      </c>
    </row>
    <row r="16577" spans="1:4" x14ac:dyDescent="0.6">
      <c r="A16577" s="13" t="s">
        <v>35209</v>
      </c>
      <c r="B16577" s="13" t="s">
        <v>35210</v>
      </c>
      <c r="C16577" s="2">
        <f>LEN(A16577)</f>
        <v>7</v>
      </c>
      <c r="D16577" s="9" t="str">
        <f>A16577&amp;B16577</f>
        <v>ざっはあとるてザッハートルテ</v>
      </c>
    </row>
    <row r="16578" spans="1:4" x14ac:dyDescent="0.6">
      <c r="A16578" s="13" t="s">
        <v>35211</v>
      </c>
      <c r="B16578" s="13" t="s">
        <v>35212</v>
      </c>
      <c r="C16578" s="2">
        <f>LEN(A16578)</f>
        <v>7</v>
      </c>
      <c r="D16578" s="9" t="str">
        <f>A16578&amp;B16578</f>
        <v>さっぴないえき札比内駅</v>
      </c>
    </row>
    <row r="16579" spans="1:4" x14ac:dyDescent="0.6">
      <c r="A16579" s="13" t="s">
        <v>35213</v>
      </c>
      <c r="B16579" s="13" t="s">
        <v>35214</v>
      </c>
      <c r="C16579" s="2">
        <f>LEN(A16579)</f>
        <v>7</v>
      </c>
      <c r="D16579" s="9" t="str">
        <f>A16579&amp;B16579</f>
        <v>さっぷぐりいんサップグリーン</v>
      </c>
    </row>
    <row r="16580" spans="1:4" x14ac:dyDescent="0.6">
      <c r="A16580" s="13" t="s">
        <v>35215</v>
      </c>
      <c r="B16580" s="13" t="s">
        <v>35216</v>
      </c>
      <c r="C16580" s="2">
        <f>LEN(A16580)</f>
        <v>7</v>
      </c>
      <c r="D16580" s="9" t="str">
        <f>A16580&amp;B16580</f>
        <v>ざつべんたぐい雑弁類</v>
      </c>
    </row>
    <row r="16581" spans="1:4" x14ac:dyDescent="0.6">
      <c r="A16581" s="13" t="s">
        <v>35217</v>
      </c>
      <c r="B16581" s="13" t="s">
        <v>35218</v>
      </c>
      <c r="C16581" s="2">
        <f>LEN(A16581)</f>
        <v>7</v>
      </c>
      <c r="D16581" s="9" t="str">
        <f>A16581&amp;B16581</f>
        <v>さっぽろしでん札幌市電</v>
      </c>
    </row>
    <row r="16582" spans="1:4" x14ac:dyDescent="0.6">
      <c r="A16582" s="13" t="s">
        <v>35219</v>
      </c>
      <c r="B16582" s="13" t="s">
        <v>35220</v>
      </c>
      <c r="C16582" s="2">
        <f>LEN(A16582)</f>
        <v>7</v>
      </c>
      <c r="D16582" s="9" t="str">
        <f>A16582&amp;B16582</f>
        <v>さっぽろびいるサッポロビール</v>
      </c>
    </row>
    <row r="16583" spans="1:4" x14ac:dyDescent="0.6">
      <c r="A16583" s="13" t="s">
        <v>35221</v>
      </c>
      <c r="B16583" s="13" t="s">
        <v>35222</v>
      </c>
      <c r="C16583" s="2">
        <f>LEN(A16583)</f>
        <v>7</v>
      </c>
      <c r="D16583" s="9" t="str">
        <f>A16583&amp;B16583</f>
        <v>さっぽろぽてとサッポロポテト</v>
      </c>
    </row>
    <row r="16584" spans="1:4" x14ac:dyDescent="0.6">
      <c r="A16584" s="13" t="s">
        <v>35223</v>
      </c>
      <c r="B16584" s="13" t="s">
        <v>35224</v>
      </c>
      <c r="C16584" s="2">
        <f>LEN(A16584)</f>
        <v>7</v>
      </c>
      <c r="D16584" s="9" t="str">
        <f>A16584&amp;B16584</f>
        <v>さつまいたしき薩摩板敷</v>
      </c>
    </row>
    <row r="16585" spans="1:4" x14ac:dyDescent="0.6">
      <c r="A16585" s="13" t="s">
        <v>35225</v>
      </c>
      <c r="B16585" s="13" t="s">
        <v>35226</v>
      </c>
      <c r="C16585" s="2">
        <f>LEN(A16585)</f>
        <v>7</v>
      </c>
      <c r="D16585" s="9" t="str">
        <f>A16585&amp;B16585</f>
        <v>さつまいとびな薩摩糸雛</v>
      </c>
    </row>
    <row r="16586" spans="1:4" x14ac:dyDescent="0.6">
      <c r="A16586" s="13" t="s">
        <v>35227</v>
      </c>
      <c r="B16586" s="13" t="s">
        <v>35228</v>
      </c>
      <c r="C16586" s="2">
        <f>LEN(A16586)</f>
        <v>7</v>
      </c>
      <c r="D16586" s="9" t="str">
        <f>A16586&amp;B16586</f>
        <v>さつまいもあめ薩摩芋飴</v>
      </c>
    </row>
    <row r="16587" spans="1:4" x14ac:dyDescent="0.6">
      <c r="A16587" s="13" t="s">
        <v>35229</v>
      </c>
      <c r="B16587" s="13" t="s">
        <v>35230</v>
      </c>
      <c r="C16587" s="2">
        <f>LEN(A16587)</f>
        <v>7</v>
      </c>
      <c r="D16587" s="9" t="str">
        <f>A16587&amp;B16587</f>
        <v>さつまいものひさつまいもの日</v>
      </c>
    </row>
    <row r="16588" spans="1:4" x14ac:dyDescent="0.6">
      <c r="A16588" s="13" t="s">
        <v>35231</v>
      </c>
      <c r="B16588" s="13" t="s">
        <v>35232</v>
      </c>
      <c r="C16588" s="2">
        <f>LEN(A16588)</f>
        <v>7</v>
      </c>
      <c r="D16588" s="9" t="str">
        <f>A16588&amp;B16588</f>
        <v>さつまおおかわ薩摩大川</v>
      </c>
    </row>
    <row r="16589" spans="1:4" x14ac:dyDescent="0.6">
      <c r="A16589" s="13" t="s">
        <v>35233</v>
      </c>
      <c r="B16589" s="13" t="s">
        <v>35234</v>
      </c>
      <c r="C16589" s="2">
        <f>LEN(A16589)</f>
        <v>7</v>
      </c>
      <c r="D16589" s="9" t="str">
        <f>A16589&amp;B16589</f>
        <v>さつまおごじょ薩摩おごじょ</v>
      </c>
    </row>
    <row r="16590" spans="1:4" x14ac:dyDescent="0.6">
      <c r="A16590" s="13" t="s">
        <v>35235</v>
      </c>
      <c r="B16590" s="13" t="s">
        <v>35236</v>
      </c>
      <c r="C16590" s="2">
        <f>LEN(A16590)</f>
        <v>7</v>
      </c>
      <c r="D16590" s="9" t="str">
        <f>A16590&amp;B16590</f>
        <v>さつまかわしり薩摩川尻</v>
      </c>
    </row>
    <row r="16591" spans="1:4" x14ac:dyDescent="0.6">
      <c r="A16591" s="13" t="s">
        <v>35237</v>
      </c>
      <c r="B16591" s="13" t="s">
        <v>35238</v>
      </c>
      <c r="C16591" s="2">
        <f>LEN(A16591)</f>
        <v>7</v>
      </c>
      <c r="D16591" s="9" t="str">
        <f>A16591&amp;B16591</f>
        <v>さつまきじらみサツマキジラミ</v>
      </c>
    </row>
    <row r="16592" spans="1:4" x14ac:dyDescent="0.6">
      <c r="A16592" s="13" t="s">
        <v>35239</v>
      </c>
      <c r="B16592" s="13" t="s">
        <v>35240</v>
      </c>
      <c r="C16592" s="2">
        <f>LEN(A16592)</f>
        <v>7</v>
      </c>
      <c r="D16592" s="9" t="str">
        <f>A16592&amp;B16592</f>
        <v>さつまきょうく薩摩狂句</v>
      </c>
    </row>
    <row r="16593" spans="1:4" x14ac:dyDescent="0.6">
      <c r="A16593" s="13" t="s">
        <v>35241</v>
      </c>
      <c r="B16593" s="13" t="s">
        <v>35242</v>
      </c>
      <c r="C16593" s="2">
        <f>LEN(A16593)</f>
        <v>7</v>
      </c>
      <c r="D16593" s="9" t="str">
        <f>A16593&amp;B16593</f>
        <v>さつましだぞくサツマシダ属</v>
      </c>
    </row>
    <row r="16594" spans="1:4" x14ac:dyDescent="0.6">
      <c r="A16594" s="13" t="s">
        <v>35243</v>
      </c>
      <c r="B16594" s="13" t="s">
        <v>35244</v>
      </c>
      <c r="C16594" s="2">
        <f>LEN(A16594)</f>
        <v>7</v>
      </c>
      <c r="D16594" s="9" t="str">
        <f>A16594&amp;B16594</f>
        <v>さつまじょうふ薩摩上布</v>
      </c>
    </row>
    <row r="16595" spans="1:4" x14ac:dyDescent="0.6">
      <c r="A16595" s="13" t="s">
        <v>35245</v>
      </c>
      <c r="B16595" s="13" t="s">
        <v>35246</v>
      </c>
      <c r="C16595" s="2">
        <f>LEN(A16595)</f>
        <v>7</v>
      </c>
      <c r="D16595" s="9" t="str">
        <f>A16595&amp;B16595</f>
        <v>さつましろぎくサツマシロギク</v>
      </c>
    </row>
    <row r="16596" spans="1:4" x14ac:dyDescent="0.6">
      <c r="A16596" s="13" t="s">
        <v>35247</v>
      </c>
      <c r="B16596" s="13" t="s">
        <v>35248</v>
      </c>
      <c r="C16596" s="2">
        <f>LEN(A16596)</f>
        <v>7</v>
      </c>
      <c r="D16596" s="9" t="str">
        <f>A16596&amp;B16596</f>
        <v>さつまたきえき薩摩高城駅</v>
      </c>
    </row>
    <row r="16597" spans="1:4" x14ac:dyDescent="0.6">
      <c r="A16597" s="13" t="s">
        <v>35249</v>
      </c>
      <c r="B16597" s="13" t="s">
        <v>35250</v>
      </c>
      <c r="C16597" s="2">
        <f>LEN(A16597)</f>
        <v>7</v>
      </c>
      <c r="D16597" s="9" t="str">
        <f>A16597&amp;B16597</f>
        <v>さつまねこのめサツマネコノメ</v>
      </c>
    </row>
    <row r="16598" spans="1:4" x14ac:dyDescent="0.6">
      <c r="A16598" s="13" t="s">
        <v>35251</v>
      </c>
      <c r="B16598" s="13" t="s">
        <v>35252</v>
      </c>
      <c r="C16598" s="2">
        <f>LEN(A16598)</f>
        <v>7</v>
      </c>
      <c r="D16598" s="9" t="str">
        <f>A16598&amp;B16598</f>
        <v>さつまひきゃく薩摩飛脚</v>
      </c>
    </row>
    <row r="16599" spans="1:4" x14ac:dyDescent="0.6">
      <c r="A16599" s="13" t="s">
        <v>35253</v>
      </c>
      <c r="B16599" s="13" t="s">
        <v>35252</v>
      </c>
      <c r="C16599" s="2">
        <f>LEN(A16599)</f>
        <v>7</v>
      </c>
      <c r="D16599" s="9" t="str">
        <f>A16599&amp;B16599</f>
        <v>さつまびきゃく薩摩飛脚</v>
      </c>
    </row>
    <row r="16600" spans="1:4" x14ac:dyDescent="0.6">
      <c r="A16600" s="13" t="s">
        <v>35254</v>
      </c>
      <c r="B16600" s="13" t="s">
        <v>35255</v>
      </c>
      <c r="C16600" s="2">
        <f>LEN(A16600)</f>
        <v>7</v>
      </c>
      <c r="D16600" s="9" t="str">
        <f>A16600&amp;B16600</f>
        <v>さつままあざみサツママアザミ</v>
      </c>
    </row>
    <row r="16601" spans="1:4" x14ac:dyDescent="0.6">
      <c r="A16601" s="13" t="s">
        <v>35256</v>
      </c>
      <c r="B16601" s="13" t="s">
        <v>35257</v>
      </c>
      <c r="C16601" s="2">
        <f>LEN(A16601)</f>
        <v>7</v>
      </c>
      <c r="D16601" s="9" t="str">
        <f>A16601&amp;B16601</f>
        <v>さつままつもと薩摩松元</v>
      </c>
    </row>
    <row r="16602" spans="1:4" x14ac:dyDescent="0.6">
      <c r="A16602" s="13" t="s">
        <v>35258</v>
      </c>
      <c r="B16602" s="13" t="s">
        <v>35259</v>
      </c>
      <c r="C16602" s="2">
        <f>LEN(A16602)</f>
        <v>7</v>
      </c>
      <c r="D16602" s="9" t="str">
        <f>A16602&amp;B16602</f>
        <v>さつまりょうり薩摩料理</v>
      </c>
    </row>
    <row r="16603" spans="1:4" x14ac:dyDescent="0.6">
      <c r="A16603" s="13" t="s">
        <v>35260</v>
      </c>
      <c r="B16603" s="13" t="s">
        <v>35261</v>
      </c>
      <c r="C16603" s="2">
        <f>LEN(A16603)</f>
        <v>7</v>
      </c>
      <c r="D16603" s="9" t="str">
        <f>A16603&amp;B16603</f>
        <v>さつまろうそく薩摩蝋燭</v>
      </c>
    </row>
    <row r="16604" spans="1:4" x14ac:dyDescent="0.6">
      <c r="A16604" s="13" t="s">
        <v>35262</v>
      </c>
      <c r="B16604" s="13" t="s">
        <v>35263</v>
      </c>
      <c r="C16604" s="2">
        <f>LEN(A16604)</f>
        <v>7</v>
      </c>
      <c r="D16604" s="9" t="str">
        <f>A16604&amp;B16604</f>
        <v>ざつもうしょく雑毛色</v>
      </c>
    </row>
    <row r="16605" spans="1:4" x14ac:dyDescent="0.6">
      <c r="A16605" s="13" t="s">
        <v>35264</v>
      </c>
      <c r="B16605" s="13" t="s">
        <v>35265</v>
      </c>
      <c r="C16605" s="2">
        <f>LEN(A16605)</f>
        <v>7</v>
      </c>
      <c r="D16605" s="9" t="str">
        <f>A16605&amp;B16605</f>
        <v>さつもんぶんか擦文文化</v>
      </c>
    </row>
    <row r="16606" spans="1:4" x14ac:dyDescent="0.6">
      <c r="A16606" s="13" t="s">
        <v>35266</v>
      </c>
      <c r="B16606" s="13" t="s">
        <v>35267</v>
      </c>
      <c r="C16606" s="2">
        <f>LEN(A16606)</f>
        <v>7</v>
      </c>
      <c r="D16606" s="9" t="str">
        <f>A16606&amp;B16606</f>
        <v>さていゆうけつ左提右挈</v>
      </c>
    </row>
    <row r="16607" spans="1:4" x14ac:dyDescent="0.6">
      <c r="A16607" s="13" t="s">
        <v>35268</v>
      </c>
      <c r="B16607" s="13" t="s">
        <v>35269</v>
      </c>
      <c r="C16607" s="2">
        <f>LEN(A16607)</f>
        <v>7</v>
      </c>
      <c r="D16607" s="9" t="str">
        <f>A16607&amp;B16607</f>
        <v>さてらいとこうサテライト校</v>
      </c>
    </row>
    <row r="16608" spans="1:4" x14ac:dyDescent="0.6">
      <c r="A16608" s="13" t="s">
        <v>35270</v>
      </c>
      <c r="B16608" s="13" t="s">
        <v>35271</v>
      </c>
      <c r="C16608" s="2">
        <f>LEN(A16608)</f>
        <v>7</v>
      </c>
      <c r="D16608" s="9" t="str">
        <f>A16608&amp;B16608</f>
        <v>さてんかんとんサテンカントン</v>
      </c>
    </row>
    <row r="16609" spans="1:4" x14ac:dyDescent="0.6">
      <c r="A16609" s="13" t="s">
        <v>35272</v>
      </c>
      <c r="B16609" s="13" t="s">
        <v>35273</v>
      </c>
      <c r="C16609" s="2">
        <f>LEN(A16609)</f>
        <v>7</v>
      </c>
      <c r="D16609" s="9" t="str">
        <f>A16609&amp;B16609</f>
        <v>さてんくれえぷサテンクレープ</v>
      </c>
    </row>
    <row r="16610" spans="1:4" x14ac:dyDescent="0.6">
      <c r="A16610" s="13" t="s">
        <v>35274</v>
      </c>
      <c r="B16610" s="13" t="s">
        <v>35275</v>
      </c>
      <c r="C16610" s="2">
        <f>LEN(A16610)</f>
        <v>7</v>
      </c>
      <c r="D16610" s="9" t="str">
        <f>A16610&amp;B16610</f>
        <v>さてんすてっちサテンステッチ</v>
      </c>
    </row>
    <row r="16611" spans="1:4" x14ac:dyDescent="0.6">
      <c r="A16611" s="13" t="s">
        <v>35276</v>
      </c>
      <c r="B16611" s="13" t="s">
        <v>35277</v>
      </c>
      <c r="C16611" s="2">
        <f>LEN(A16611)</f>
        <v>7</v>
      </c>
      <c r="D16611" s="9" t="str">
        <f>A16611&amp;B16611</f>
        <v>ざてんぷたあずザ・テンプターズ</v>
      </c>
    </row>
    <row r="16612" spans="1:4" x14ac:dyDescent="0.6">
      <c r="A16612" s="13" t="s">
        <v>35278</v>
      </c>
      <c r="B16612" s="13" t="s">
        <v>35279</v>
      </c>
      <c r="C16612" s="2">
        <f>LEN(A16612)</f>
        <v>7</v>
      </c>
      <c r="D16612" s="9" t="str">
        <f>A16612&amp;B16612</f>
        <v>さといもごろも里芋衣</v>
      </c>
    </row>
    <row r="16613" spans="1:4" x14ac:dyDescent="0.6">
      <c r="A16613" s="13" t="s">
        <v>35280</v>
      </c>
      <c r="B16613" s="13" t="s">
        <v>35281</v>
      </c>
      <c r="C16613" s="2">
        <f>LEN(A16613)</f>
        <v>7</v>
      </c>
      <c r="D16613" s="9" t="str">
        <f>A16613&amp;B16613</f>
        <v>さとうあつひろ佐藤敦啓,佐藤アツヒロ</v>
      </c>
    </row>
    <row r="16614" spans="1:4" x14ac:dyDescent="0.6">
      <c r="A16614" s="13" t="s">
        <v>35282</v>
      </c>
      <c r="B16614" s="13" t="s">
        <v>35283</v>
      </c>
      <c r="C16614" s="2">
        <f>LEN(A16614)</f>
        <v>7</v>
      </c>
      <c r="D16614" s="9" t="str">
        <f>A16614&amp;B16614</f>
        <v>さどういでんし作動遺伝子</v>
      </c>
    </row>
    <row r="16615" spans="1:4" x14ac:dyDescent="0.6">
      <c r="A16615" s="13" t="s">
        <v>35284</v>
      </c>
      <c r="B16615" s="13" t="s">
        <v>35285</v>
      </c>
      <c r="C16615" s="2">
        <f>LEN(A16615)</f>
        <v>7</v>
      </c>
      <c r="D16615" s="9" t="str">
        <f>A16615&amp;B16615</f>
        <v>さとうえいさく佐藤栄作</v>
      </c>
    </row>
    <row r="16616" spans="1:4" x14ac:dyDescent="0.6">
      <c r="A16616" s="13" t="s">
        <v>35286</v>
      </c>
      <c r="B16616" s="13" t="s">
        <v>35287</v>
      </c>
      <c r="C16616" s="2">
        <f>LEN(A16616)</f>
        <v>7</v>
      </c>
      <c r="D16616" s="9" t="str">
        <f>A16616&amp;B16616</f>
        <v>さどうかいてん差動回転</v>
      </c>
    </row>
    <row r="16617" spans="1:4" x14ac:dyDescent="0.6">
      <c r="A16617" s="13" t="s">
        <v>35288</v>
      </c>
      <c r="B16617" s="13" t="s">
        <v>35289</v>
      </c>
      <c r="C16617" s="2">
        <f>LEN(A16617)</f>
        <v>7</v>
      </c>
      <c r="D16617" s="9" t="str">
        <f>A16617&amp;B16617</f>
        <v>さとうがじろう佐藤 蛾次郎</v>
      </c>
    </row>
    <row r="16618" spans="1:4" x14ac:dyDescent="0.6">
      <c r="A16618" s="13" t="s">
        <v>35290</v>
      </c>
      <c r="B16618" s="13" t="s">
        <v>35291</v>
      </c>
      <c r="C16618" s="2">
        <f>LEN(A16618)</f>
        <v>7</v>
      </c>
      <c r="D16618" s="9" t="str">
        <f>A16618&amp;B16618</f>
        <v>さとうこういち佐藤 浩市</v>
      </c>
    </row>
    <row r="16619" spans="1:4" x14ac:dyDescent="0.6">
      <c r="A16619" s="13" t="s">
        <v>35292</v>
      </c>
      <c r="B16619" s="13" t="s">
        <v>35293</v>
      </c>
      <c r="C16619" s="2">
        <f>LEN(A16619)</f>
        <v>7</v>
      </c>
      <c r="D16619" s="9" t="str">
        <f>A16619&amp;B16619</f>
        <v>さとうしょうり佐藤勝利</v>
      </c>
    </row>
    <row r="16620" spans="1:4" x14ac:dyDescent="0.6">
      <c r="A16620" s="13" t="s">
        <v>35294</v>
      </c>
      <c r="B16620" s="13" t="s">
        <v>35295</v>
      </c>
      <c r="C16620" s="2">
        <f>LEN(A16620)</f>
        <v>7</v>
      </c>
      <c r="D16620" s="9" t="str">
        <f>A16620&amp;B16620</f>
        <v>さとうだいこんサトウダイコン</v>
      </c>
    </row>
    <row r="16621" spans="1:4" x14ac:dyDescent="0.6">
      <c r="A16621" s="13" t="s">
        <v>35296</v>
      </c>
      <c r="B16621" s="13" t="s">
        <v>35297</v>
      </c>
      <c r="C16621" s="2">
        <f>LEN(A16621)</f>
        <v>7</v>
      </c>
      <c r="D16621" s="9" t="str">
        <f>A16621&amp;B16621</f>
        <v>さとうともあき佐藤友亮</v>
      </c>
    </row>
    <row r="16622" spans="1:4" x14ac:dyDescent="0.6">
      <c r="A16622" s="13" t="s">
        <v>35298</v>
      </c>
      <c r="B16622" s="13" t="s">
        <v>35299</v>
      </c>
      <c r="C16622" s="2">
        <f>LEN(A16622)</f>
        <v>7</v>
      </c>
      <c r="D16622" s="9" t="str">
        <f>A16622&amp;B16622</f>
        <v>さどうとらんす差動トランス</v>
      </c>
    </row>
    <row r="16623" spans="1:4" x14ac:dyDescent="0.6">
      <c r="A16623" s="13" t="s">
        <v>35300</v>
      </c>
      <c r="B16623" s="13" t="s">
        <v>35301</v>
      </c>
      <c r="C16623" s="2">
        <f>LEN(A16623)</f>
        <v>7</v>
      </c>
      <c r="D16623" s="9" t="str">
        <f>A16623&amp;B16623</f>
        <v>さどうはぐるま差動歯車</v>
      </c>
    </row>
    <row r="16624" spans="1:4" x14ac:dyDescent="0.6">
      <c r="A16624" s="13" t="s">
        <v>35302</v>
      </c>
      <c r="B16624" s="13" t="s">
        <v>35303</v>
      </c>
      <c r="C16624" s="2">
        <f>LEN(A16624)</f>
        <v>7</v>
      </c>
      <c r="D16624" s="9" t="str">
        <f>A16624&amp;B16624</f>
        <v>さとうびいさく佐藤 B作</v>
      </c>
    </row>
    <row r="16625" spans="1:4" x14ac:dyDescent="0.6">
      <c r="A16625" s="13" t="s">
        <v>35304</v>
      </c>
      <c r="B16625" s="13" t="s">
        <v>35305</v>
      </c>
      <c r="C16625" s="2">
        <f>LEN(A16625)</f>
        <v>7</v>
      </c>
      <c r="D16625" s="9" t="str">
        <f>A16625&amp;B16625</f>
        <v>さとうひろゆき佐藤寛之</v>
      </c>
    </row>
    <row r="16626" spans="1:4" x14ac:dyDescent="0.6">
      <c r="A16626" s="13" t="s">
        <v>35306</v>
      </c>
      <c r="B16626" s="13" t="s">
        <v>35307</v>
      </c>
      <c r="C16626" s="2">
        <f>LEN(A16626)</f>
        <v>7</v>
      </c>
      <c r="D16626" s="9" t="str">
        <f>A16626&amp;B16626</f>
        <v>さとうよしあき佐藤慶明</v>
      </c>
    </row>
    <row r="16627" spans="1:4" x14ac:dyDescent="0.6">
      <c r="A16627" s="13" t="s">
        <v>35308</v>
      </c>
      <c r="B16627" s="13" t="s">
        <v>35309</v>
      </c>
      <c r="C16627" s="2">
        <f>LEN(A16627)</f>
        <v>7</v>
      </c>
      <c r="D16627" s="9" t="str">
        <f>A16627&amp;B16627</f>
        <v>さとうよしのり佐藤義則</v>
      </c>
    </row>
    <row r="16628" spans="1:4" x14ac:dyDescent="0.6">
      <c r="A16628" s="13" t="s">
        <v>35310</v>
      </c>
      <c r="B16628" s="13" t="s">
        <v>35311</v>
      </c>
      <c r="C16628" s="2">
        <f>LEN(A16628)</f>
        <v>7</v>
      </c>
      <c r="D16628" s="9" t="str">
        <f>A16628&amp;B16628</f>
        <v>さとうよしひろ佐藤嘉洋</v>
      </c>
    </row>
    <row r="16629" spans="1:4" x14ac:dyDescent="0.6">
      <c r="A16629" s="13" t="s">
        <v>35312</v>
      </c>
      <c r="B16629" s="13" t="s">
        <v>35313</v>
      </c>
      <c r="C16629" s="2">
        <f>LEN(A16629)</f>
        <v>7</v>
      </c>
      <c r="D16629" s="9" t="str">
        <f>A16629&amp;B16629</f>
        <v>さとうりゅうた佐藤 隆太</v>
      </c>
    </row>
    <row r="16630" spans="1:4" x14ac:dyDescent="0.6">
      <c r="A16630" s="13" t="s">
        <v>35314</v>
      </c>
      <c r="B16630" s="13" t="s">
        <v>35315</v>
      </c>
      <c r="C16630" s="2">
        <f>LEN(A16630)</f>
        <v>7</v>
      </c>
      <c r="D16630" s="9" t="str">
        <f>A16630&amp;B16630</f>
        <v>さとおやせいど里親制度</v>
      </c>
    </row>
    <row r="16631" spans="1:4" x14ac:dyDescent="0.6">
      <c r="A16631" s="13" t="s">
        <v>35316</v>
      </c>
      <c r="B16631" s="13" t="s">
        <v>35317</v>
      </c>
      <c r="C16631" s="2">
        <f>LEN(A16631)</f>
        <v>7</v>
      </c>
      <c r="D16631" s="9" t="str">
        <f>A16631&amp;B16631</f>
        <v>さどくるまゆりサドクルマユリ</v>
      </c>
    </row>
    <row r="16632" spans="1:4" x14ac:dyDescent="0.6">
      <c r="A16632" s="13" t="s">
        <v>35318</v>
      </c>
      <c r="B16632" s="13" t="s">
        <v>35319</v>
      </c>
      <c r="C16632" s="2">
        <f>LEN(A16632)</f>
        <v>7</v>
      </c>
      <c r="D16632" s="9" t="str">
        <f>A16632&amp;B16632</f>
        <v>さとざきともや里崎智也</v>
      </c>
    </row>
    <row r="16633" spans="1:4" x14ac:dyDescent="0.6">
      <c r="A16633" s="13" t="s">
        <v>35320</v>
      </c>
      <c r="B16633" s="13" t="s">
        <v>35321</v>
      </c>
      <c r="C16633" s="2">
        <f>LEN(A16633)</f>
        <v>7</v>
      </c>
      <c r="D16633" s="9" t="str">
        <f>A16633&amp;B16633</f>
        <v>さとしょうえき里庄駅</v>
      </c>
    </row>
    <row r="16634" spans="1:4" x14ac:dyDescent="0.6">
      <c r="A16634" s="13" t="s">
        <v>35322</v>
      </c>
      <c r="B16634" s="13" t="s">
        <v>35323</v>
      </c>
      <c r="C16634" s="2">
        <f>LEN(A16634)</f>
        <v>7</v>
      </c>
      <c r="D16634" s="9" t="str">
        <f>A16634&amp;B16634</f>
        <v>さとびとごこち里人心地</v>
      </c>
    </row>
    <row r="16635" spans="1:4" x14ac:dyDescent="0.6">
      <c r="A16635" s="13" t="s">
        <v>35324</v>
      </c>
      <c r="B16635" s="13" t="s">
        <v>35325</v>
      </c>
      <c r="C16635" s="2">
        <f>LEN(A16635)</f>
        <v>7</v>
      </c>
      <c r="D16635" s="9" t="str">
        <f>A16635&amp;B16635</f>
        <v>さどまぞひすとサドマゾヒスト</v>
      </c>
    </row>
    <row r="16636" spans="1:4" x14ac:dyDescent="0.6">
      <c r="A16636" s="13" t="s">
        <v>35326</v>
      </c>
      <c r="B16636" s="13" t="s">
        <v>35327</v>
      </c>
      <c r="C16636" s="2">
        <f>LEN(A16636)</f>
        <v>7</v>
      </c>
      <c r="D16636" s="9" t="str">
        <f>A16636&amp;B16636</f>
        <v>さどまぞひずむサドマゾヒズム</v>
      </c>
    </row>
    <row r="16637" spans="1:4" x14ac:dyDescent="0.6">
      <c r="A16637" s="13" t="s">
        <v>35328</v>
      </c>
      <c r="B16637" s="13" t="s">
        <v>35329</v>
      </c>
      <c r="C16637" s="2">
        <f>LEN(A16637)</f>
        <v>7</v>
      </c>
      <c r="D16637" s="9" t="str">
        <f>A16637&amp;B16637</f>
        <v>さとやまくらし里山暮らし</v>
      </c>
    </row>
    <row r="16638" spans="1:4" x14ac:dyDescent="0.6">
      <c r="A16638" s="13" t="s">
        <v>35330</v>
      </c>
      <c r="B16638" s="13" t="s">
        <v>35331</v>
      </c>
      <c r="C16638" s="2">
        <f>LEN(A16638)</f>
        <v>7</v>
      </c>
      <c r="D16638" s="9" t="str">
        <f>A16638&amp;B16638</f>
        <v>さとやまづくり里山づくり</v>
      </c>
    </row>
    <row r="16639" spans="1:4" x14ac:dyDescent="0.6">
      <c r="A16639" s="13" t="s">
        <v>35332</v>
      </c>
      <c r="B16639" s="13" t="s">
        <v>35333</v>
      </c>
      <c r="C16639" s="2">
        <f>LEN(A16639)</f>
        <v>7</v>
      </c>
      <c r="D16639" s="9" t="str">
        <f>A16639&amp;B16639</f>
        <v>ざとらぶりゅうTHE 虎 舞竜</v>
      </c>
    </row>
    <row r="16640" spans="1:4" x14ac:dyDescent="0.6">
      <c r="A16640" s="13" t="s">
        <v>35334</v>
      </c>
      <c r="B16640" s="13" t="s">
        <v>35335</v>
      </c>
      <c r="C16640" s="2">
        <f>LEN(A16640)</f>
        <v>7</v>
      </c>
      <c r="D16640" s="9" t="str">
        <f>A16640&amp;B16640</f>
        <v>ざどりふたあずザ・ドリフターズ</v>
      </c>
    </row>
    <row r="16641" spans="1:4" x14ac:dyDescent="0.6">
      <c r="A16641" s="13" t="s">
        <v>35336</v>
      </c>
      <c r="B16641" s="13" t="s">
        <v>35337</v>
      </c>
      <c r="C16641" s="2">
        <f>LEN(A16641)</f>
        <v>7</v>
      </c>
      <c r="D16641" s="9" t="str">
        <f>A16641&amp;B16641</f>
        <v>さどるしゅうずサドルシューズ</v>
      </c>
    </row>
    <row r="16642" spans="1:4" x14ac:dyDescent="0.6">
      <c r="A16642" s="13" t="s">
        <v>35338</v>
      </c>
      <c r="B16642" s="13" t="s">
        <v>35339</v>
      </c>
      <c r="C16642" s="2">
        <f>LEN(A16642)</f>
        <v>7</v>
      </c>
      <c r="D16642" s="9" t="str">
        <f>A16642&amp;B16642</f>
        <v>さどんあたっくサドンアタック</v>
      </c>
    </row>
    <row r="16643" spans="1:4" x14ac:dyDescent="0.6">
      <c r="A16643" s="13" t="s">
        <v>35340</v>
      </c>
      <c r="B16643" s="13" t="s">
        <v>35341</v>
      </c>
      <c r="C16643" s="2">
        <f>LEN(A16643)</f>
        <v>7</v>
      </c>
      <c r="D16643" s="9" t="str">
        <f>A16643&amp;B16643</f>
        <v>さなえとんぼかサナエトンボ科</v>
      </c>
    </row>
    <row r="16644" spans="1:4" x14ac:dyDescent="0.6">
      <c r="A16644" s="13" t="s">
        <v>35342</v>
      </c>
      <c r="B16644" s="13" t="s">
        <v>35343</v>
      </c>
      <c r="C16644" s="2">
        <f>LEN(A16644)</f>
        <v>7</v>
      </c>
      <c r="D16644" s="9" t="str">
        <f>A16644&amp;B16644</f>
        <v>さなだあきひこ真田明彦</v>
      </c>
    </row>
    <row r="16645" spans="1:4" x14ac:dyDescent="0.6">
      <c r="A16645" s="13" t="s">
        <v>35344</v>
      </c>
      <c r="B16645" s="13" t="s">
        <v>35345</v>
      </c>
      <c r="C16645" s="2">
        <f>LEN(A16645)</f>
        <v>7</v>
      </c>
      <c r="D16645" s="9" t="str">
        <f>A16645&amp;B16645</f>
        <v>さなだのぶゆき真田信之</v>
      </c>
    </row>
    <row r="16646" spans="1:4" x14ac:dyDescent="0.6">
      <c r="A16646" s="13" t="s">
        <v>35346</v>
      </c>
      <c r="B16646" s="13" t="s">
        <v>35347</v>
      </c>
      <c r="C16646" s="2">
        <f>LEN(A16646)</f>
        <v>7</v>
      </c>
      <c r="D16646" s="9" t="str">
        <f>A16646&amp;B16646</f>
        <v>さなだまさゆき真田昌幸</v>
      </c>
    </row>
    <row r="16647" spans="1:4" x14ac:dyDescent="0.6">
      <c r="A16647" s="13" t="s">
        <v>35348</v>
      </c>
      <c r="B16647" s="13" t="s">
        <v>35349</v>
      </c>
      <c r="C16647" s="2">
        <f>LEN(A16647)</f>
        <v>7</v>
      </c>
      <c r="D16647" s="9" t="str">
        <f>A16647&amp;B16647</f>
        <v>さなだゆきたか真田幸隆</v>
      </c>
    </row>
    <row r="16648" spans="1:4" x14ac:dyDescent="0.6">
      <c r="A16648" s="13" t="s">
        <v>35350</v>
      </c>
      <c r="B16648" s="13" t="s">
        <v>35351</v>
      </c>
      <c r="C16648" s="2">
        <f>LEN(A16648)</f>
        <v>7</v>
      </c>
      <c r="D16648" s="9" t="str">
        <f>A16648&amp;B16648</f>
        <v>さなだゆきむら真田雪村,真田幸村</v>
      </c>
    </row>
    <row r="16649" spans="1:4" x14ac:dyDescent="0.6">
      <c r="A16649" s="13" t="s">
        <v>35352</v>
      </c>
      <c r="B16649" s="13" t="s">
        <v>35353</v>
      </c>
      <c r="C16649" s="2">
        <f>LEN(A16649)</f>
        <v>7</v>
      </c>
      <c r="D16649" s="9" t="str">
        <f>A16649&amp;B16649</f>
        <v>さなとりゅうむサナトリュウム</v>
      </c>
    </row>
    <row r="16650" spans="1:4" x14ac:dyDescent="0.6">
      <c r="A16650" s="13" t="s">
        <v>35354</v>
      </c>
      <c r="B16650" s="13" t="s">
        <v>35355</v>
      </c>
      <c r="C16650" s="2">
        <f>LEN(A16650)</f>
        <v>7</v>
      </c>
      <c r="D16650" s="9" t="str">
        <f>A16650&amp;B16650</f>
        <v>さぬきあいおい讃岐相生</v>
      </c>
    </row>
    <row r="16651" spans="1:4" x14ac:dyDescent="0.6">
      <c r="A16651" s="13" t="s">
        <v>35356</v>
      </c>
      <c r="B16651" s="13" t="s">
        <v>35357</v>
      </c>
      <c r="C16651" s="2">
        <f>LEN(A16651)</f>
        <v>7</v>
      </c>
      <c r="D16651" s="9" t="str">
        <f>A16651&amp;B16651</f>
        <v>さぬきしろとり讃岐白鳥</v>
      </c>
    </row>
    <row r="16652" spans="1:4" x14ac:dyDescent="0.6">
      <c r="A16652" s="13" t="s">
        <v>35358</v>
      </c>
      <c r="B16652" s="13" t="s">
        <v>35359</v>
      </c>
      <c r="C16652" s="2">
        <f>LEN(A16652)</f>
        <v>7</v>
      </c>
      <c r="D16652" s="9" t="str">
        <f>A16652&amp;B16652</f>
        <v>さぬきつだえき讃岐津田駅</v>
      </c>
    </row>
    <row r="16653" spans="1:4" x14ac:dyDescent="0.6">
      <c r="A16653" s="13" t="s">
        <v>35360</v>
      </c>
      <c r="B16653" s="13" t="s">
        <v>35361</v>
      </c>
      <c r="C16653" s="2">
        <f>LEN(A16653)</f>
        <v>7</v>
      </c>
      <c r="D16653" s="9" t="str">
        <f>A16653&amp;B16653</f>
        <v>さぬきでんぶく讃岐でんぶく</v>
      </c>
    </row>
    <row r="16654" spans="1:4" x14ac:dyDescent="0.6">
      <c r="A16654" s="13" t="s">
        <v>35362</v>
      </c>
      <c r="B16654" s="13" t="s">
        <v>35363</v>
      </c>
      <c r="C16654" s="2">
        <f>LEN(A16654)</f>
        <v>7</v>
      </c>
      <c r="D16654" s="9" t="str">
        <f>A16654&amp;B16654</f>
        <v>さぬきふちゅう讃岐府中</v>
      </c>
    </row>
    <row r="16655" spans="1:4" x14ac:dyDescent="0.6">
      <c r="A16655" s="13" t="s">
        <v>35364</v>
      </c>
      <c r="B16655" s="13" t="s">
        <v>35365</v>
      </c>
      <c r="C16655" s="2">
        <f>LEN(A16655)</f>
        <v>7</v>
      </c>
      <c r="D16655" s="9" t="str">
        <f>A16655&amp;B16655</f>
        <v>さぬきまちえき佐貫町駅</v>
      </c>
    </row>
    <row r="16656" spans="1:4" x14ac:dyDescent="0.6">
      <c r="A16656" s="13" t="s">
        <v>35366</v>
      </c>
      <c r="B16656" s="13" t="s">
        <v>35367</v>
      </c>
      <c r="C16656" s="2">
        <f>LEN(A16656)</f>
        <v>7</v>
      </c>
      <c r="D16656" s="9" t="str">
        <f>A16656&amp;B16656</f>
        <v>さぬきむれえき讃岐牟礼駅</v>
      </c>
    </row>
    <row r="16657" spans="1:4" x14ac:dyDescent="0.6">
      <c r="A16657" s="13" t="s">
        <v>35368</v>
      </c>
      <c r="B16657" s="13" t="s">
        <v>35369</v>
      </c>
      <c r="C16657" s="2">
        <f>LEN(A16657)</f>
        <v>7</v>
      </c>
      <c r="D16657" s="9" t="str">
        <f>A16657&amp;B16657</f>
        <v>さねたかこうき実隆公記</v>
      </c>
    </row>
    <row r="16658" spans="1:4" x14ac:dyDescent="0.6">
      <c r="A16658" s="13" t="s">
        <v>35370</v>
      </c>
      <c r="B16658" s="13" t="s">
        <v>35371</v>
      </c>
      <c r="C16658" s="2">
        <f>LEN(A16658)</f>
        <v>7</v>
      </c>
      <c r="D16658" s="9" t="str">
        <f>A16658&amp;B16658</f>
        <v>さねぶとなつめ核太棗</v>
      </c>
    </row>
    <row r="16659" spans="1:4" x14ac:dyDescent="0.6">
      <c r="A16659" s="13" t="s">
        <v>35372</v>
      </c>
      <c r="B16659" s="13" t="s">
        <v>35373</v>
      </c>
      <c r="C16659" s="2">
        <f>LEN(A16659)</f>
        <v>7</v>
      </c>
      <c r="D16659" s="9" t="str">
        <f>A16659&amp;B16659</f>
        <v>さねもりおくり実盛送り</v>
      </c>
    </row>
    <row r="16660" spans="1:4" x14ac:dyDescent="0.6">
      <c r="A16660" s="13" t="s">
        <v>35374</v>
      </c>
      <c r="B16660" s="13" t="s">
        <v>35375</v>
      </c>
      <c r="C16660" s="2">
        <f>LEN(A16660)</f>
        <v>7</v>
      </c>
      <c r="D16660" s="9" t="str">
        <f>A16660&amp;B16660</f>
        <v>さばくいぐあなサバクイグアナ</v>
      </c>
    </row>
    <row r="16661" spans="1:4" x14ac:dyDescent="0.6">
      <c r="A16661" s="13" t="s">
        <v>35376</v>
      </c>
      <c r="B16661" s="13" t="s">
        <v>35377</v>
      </c>
      <c r="C16661" s="2">
        <f>LEN(A16661)</f>
        <v>7</v>
      </c>
      <c r="D16661" s="9" t="str">
        <f>A16661&amp;B16661</f>
        <v>さばくかにむしサバクカニムシ</v>
      </c>
    </row>
    <row r="16662" spans="1:4" x14ac:dyDescent="0.6">
      <c r="A16662" s="13" t="s">
        <v>35378</v>
      </c>
      <c r="B16662" s="13" t="s">
        <v>35379</v>
      </c>
      <c r="C16662" s="2">
        <f>LEN(A16662)</f>
        <v>7</v>
      </c>
      <c r="D16662" s="9" t="str">
        <f>A16662&amp;B16662</f>
        <v>さばくぐんでぃサバクグンディ</v>
      </c>
    </row>
    <row r="16663" spans="1:4" x14ac:dyDescent="0.6">
      <c r="A16663" s="13" t="s">
        <v>35380</v>
      </c>
      <c r="B16663" s="13" t="s">
        <v>35381</v>
      </c>
      <c r="C16663" s="2">
        <f>LEN(A16663)</f>
        <v>7</v>
      </c>
      <c r="D16663" s="9" t="str">
        <f>A16663&amp;B16663</f>
        <v>さばくこうもりサバクコウモリ</v>
      </c>
    </row>
    <row r="16664" spans="1:4" x14ac:dyDescent="0.6">
      <c r="A16664" s="13" t="s">
        <v>35382</v>
      </c>
      <c r="B16664" s="13" t="s">
        <v>35383</v>
      </c>
      <c r="C16664" s="2">
        <f>LEN(A16664)</f>
        <v>7</v>
      </c>
      <c r="D16664" s="9" t="str">
        <f>A16664&amp;B16664</f>
        <v>さばくみみずくサバクミミズク</v>
      </c>
    </row>
    <row r="16665" spans="1:4" x14ac:dyDescent="0.6">
      <c r="A16665" s="13" t="s">
        <v>35384</v>
      </c>
      <c r="B16665" s="13" t="s">
        <v>35385</v>
      </c>
      <c r="C16665" s="2">
        <f>LEN(A16665)</f>
        <v>7</v>
      </c>
      <c r="D16665" s="9" t="str">
        <f>A16665&amp;B16665</f>
        <v>さばくむしくいサバクムシクイ</v>
      </c>
    </row>
    <row r="16666" spans="1:4" x14ac:dyDescent="0.6">
      <c r="A16666" s="13" t="s">
        <v>35386</v>
      </c>
      <c r="B16666" s="13" t="s">
        <v>35387</v>
      </c>
      <c r="C16666" s="2">
        <f>LEN(A16666)</f>
        <v>7</v>
      </c>
      <c r="D16666" s="9" t="str">
        <f>A16666&amp;B16666</f>
        <v>さばくやまねかサバクヤマネ科</v>
      </c>
    </row>
    <row r="16667" spans="1:4" x14ac:dyDescent="0.6">
      <c r="A16667" s="13" t="s">
        <v>35388</v>
      </c>
      <c r="B16667" s="13" t="s">
        <v>35389</v>
      </c>
      <c r="C16667" s="2">
        <f>LEN(A16667)</f>
        <v>7</v>
      </c>
      <c r="D16667" s="9" t="str">
        <f>A16667&amp;B16667</f>
        <v>さばくりょくか砂漠緑化</v>
      </c>
    </row>
    <row r="16668" spans="1:4" x14ac:dyDescent="0.6">
      <c r="A16668" s="13" t="s">
        <v>35390</v>
      </c>
      <c r="B16668" s="13" t="s">
        <v>35391</v>
      </c>
      <c r="C16668" s="2">
        <f>LEN(A16668)</f>
        <v>7</v>
      </c>
      <c r="D16668" s="9" t="str">
        <f>A16668&amp;B16668</f>
        <v>さはちりょうり皿鉢料理</v>
      </c>
    </row>
    <row r="16669" spans="1:4" x14ac:dyDescent="0.6">
      <c r="A16669" s="13" t="s">
        <v>35392</v>
      </c>
      <c r="B16669" s="13" t="s">
        <v>35393</v>
      </c>
      <c r="C16669" s="2">
        <f>LEN(A16669)</f>
        <v>7</v>
      </c>
      <c r="D16669" s="9" t="str">
        <f>A16669&amp;B16669</f>
        <v>さばてさいくるサバテサイクル</v>
      </c>
    </row>
    <row r="16670" spans="1:4" x14ac:dyDescent="0.6">
      <c r="A16670" s="13" t="s">
        <v>35394</v>
      </c>
      <c r="B16670" s="13" t="s">
        <v>35395</v>
      </c>
      <c r="C16670" s="2">
        <f>LEN(A16670)</f>
        <v>7</v>
      </c>
      <c r="D16670" s="9" t="str">
        <f>A16670&amp;B16670</f>
        <v>さはひゃくいちサハ101</v>
      </c>
    </row>
    <row r="16671" spans="1:4" x14ac:dyDescent="0.6">
      <c r="A16671" s="13" t="s">
        <v>35396</v>
      </c>
      <c r="B16671" s="13" t="s">
        <v>35397</v>
      </c>
      <c r="C16671" s="2">
        <f>LEN(A16671)</f>
        <v>7</v>
      </c>
      <c r="D16671" s="9" t="str">
        <f>A16671&amp;B16671</f>
        <v>さはひゃくさんサハ103</v>
      </c>
    </row>
    <row r="16672" spans="1:4" x14ac:dyDescent="0.6">
      <c r="A16672" s="13" t="s">
        <v>35398</v>
      </c>
      <c r="B16672" s="13" t="s">
        <v>35399</v>
      </c>
      <c r="C16672" s="2">
        <f>LEN(A16672)</f>
        <v>7</v>
      </c>
      <c r="D16672" s="9" t="str">
        <f>A16672&amp;B16672</f>
        <v>さはらじねずみサハラジネズミ</v>
      </c>
    </row>
    <row r="16673" spans="1:4" x14ac:dyDescent="0.6">
      <c r="A16673" s="13" t="s">
        <v>35400</v>
      </c>
      <c r="B16673" s="13" t="s">
        <v>35401</v>
      </c>
      <c r="C16673" s="2">
        <f>LEN(A16673)</f>
        <v>7</v>
      </c>
      <c r="D16673" s="9" t="str">
        <f>A16673&amp;B16673</f>
        <v>さばんなきこうサバンナ気候</v>
      </c>
    </row>
    <row r="16674" spans="1:4" x14ac:dyDescent="0.6">
      <c r="A16674" s="13" t="s">
        <v>35402</v>
      </c>
      <c r="B16674" s="13" t="s">
        <v>35403</v>
      </c>
      <c r="C16674" s="2">
        <f>LEN(A16674)</f>
        <v>7</v>
      </c>
      <c r="D16674" s="9" t="str">
        <f>A16674&amp;B16674</f>
        <v>さばんなねずみサバンナネズミ</v>
      </c>
    </row>
    <row r="16675" spans="1:4" x14ac:dyDescent="0.6">
      <c r="A16675" s="13" t="s">
        <v>35404</v>
      </c>
      <c r="B16675" s="13" t="s">
        <v>35405</v>
      </c>
      <c r="C16675" s="2">
        <f>LEN(A16675)</f>
        <v>7</v>
      </c>
      <c r="D16675" s="9" t="str">
        <f>A16675&amp;B16675</f>
        <v>さばんなのすりサバンナノスリ</v>
      </c>
    </row>
    <row r="16676" spans="1:4" x14ac:dyDescent="0.6">
      <c r="A16676" s="13" t="s">
        <v>35406</v>
      </c>
      <c r="B16676" s="13" t="s">
        <v>35407</v>
      </c>
      <c r="C16676" s="2">
        <f>LEN(A16676)</f>
        <v>7</v>
      </c>
      <c r="D16676" s="9" t="str">
        <f>A16676&amp;B16676</f>
        <v>さばんなやまねサバンナヤマネ</v>
      </c>
    </row>
    <row r="16677" spans="1:4" x14ac:dyDescent="0.6">
      <c r="A16677" s="13" t="s">
        <v>35408</v>
      </c>
      <c r="B16677" s="13" t="s">
        <v>35409</v>
      </c>
      <c r="C16677" s="2">
        <f>LEN(A16677)</f>
        <v>7</v>
      </c>
      <c r="D16677" s="9" t="str">
        <f>A16677&amp;B16677</f>
        <v>さびあげまきえ錆上げ蒔絵</v>
      </c>
    </row>
    <row r="16678" spans="1:4" x14ac:dyDescent="0.6">
      <c r="A16678" s="13" t="s">
        <v>35410</v>
      </c>
      <c r="B16678" s="13" t="s">
        <v>35411</v>
      </c>
      <c r="C16678" s="2">
        <f>LEN(A16678)</f>
        <v>7</v>
      </c>
      <c r="D16678" s="9" t="str">
        <f>A16678&amp;B16678</f>
        <v>ざびいねしゃるザビーネ・シャル</v>
      </c>
    </row>
    <row r="16679" spans="1:4" x14ac:dyDescent="0.6">
      <c r="A16679" s="13" t="s">
        <v>35412</v>
      </c>
      <c r="B16679" s="13" t="s">
        <v>35413</v>
      </c>
      <c r="C16679" s="2">
        <f>LEN(A16679)</f>
        <v>7</v>
      </c>
      <c r="D16679" s="9" t="str">
        <f>A16679&amp;B16679</f>
        <v>さびいろかぶとサビイロカブト</v>
      </c>
    </row>
    <row r="16680" spans="1:4" x14ac:dyDescent="0.6">
      <c r="A16680" s="13" t="s">
        <v>35414</v>
      </c>
      <c r="B16680" s="13" t="s">
        <v>35415</v>
      </c>
      <c r="C16680" s="2">
        <f>LEN(A16680)</f>
        <v>7</v>
      </c>
      <c r="D16680" s="9" t="str">
        <f>A16680&amp;B16680</f>
        <v>さびいろこやがサビイロコヤガ</v>
      </c>
    </row>
    <row r="16681" spans="1:4" x14ac:dyDescent="0.6">
      <c r="A16681" s="13" t="s">
        <v>35416</v>
      </c>
      <c r="B16681" s="13" t="s">
        <v>35417</v>
      </c>
      <c r="C16681" s="2">
        <f>LEN(A16681)</f>
        <v>7</v>
      </c>
      <c r="D16681" s="9" t="str">
        <f>A16681&amp;B16681</f>
        <v>さびいろひたきサビイロヒタキ</v>
      </c>
    </row>
    <row r="16682" spans="1:4" x14ac:dyDescent="0.6">
      <c r="A16682" s="13" t="s">
        <v>35418</v>
      </c>
      <c r="B16682" s="13" t="s">
        <v>35419</v>
      </c>
      <c r="C16682" s="2">
        <f>LEN(A16682)</f>
        <v>7</v>
      </c>
      <c r="D16682" s="9" t="str">
        <f>A16682&amp;B16682</f>
        <v>さびかためぬり錆固め塗</v>
      </c>
    </row>
    <row r="16683" spans="1:4" x14ac:dyDescent="0.6">
      <c r="A16683" s="13" t="s">
        <v>35420</v>
      </c>
      <c r="B16683" s="13" t="s">
        <v>35421</v>
      </c>
      <c r="C16683" s="2">
        <f>LEN(A16683)</f>
        <v>7</v>
      </c>
      <c r="D16683" s="9" t="str">
        <f>A16683&amp;B16683</f>
        <v>さびたおうごん錆びた黄金</v>
      </c>
    </row>
    <row r="16684" spans="1:4" x14ac:dyDescent="0.6">
      <c r="A16684" s="13" t="s">
        <v>35422</v>
      </c>
      <c r="B16684" s="13" t="s">
        <v>35423</v>
      </c>
      <c r="C16684" s="2">
        <f>LEN(A16684)</f>
        <v>7</v>
      </c>
      <c r="D16684" s="9" t="str">
        <f>A16684&amp;B16684</f>
        <v>さぴねいしょんサピネイション</v>
      </c>
    </row>
    <row r="16685" spans="1:4" x14ac:dyDescent="0.6">
      <c r="A16685" s="13" t="s">
        <v>35424</v>
      </c>
      <c r="B16685" s="13" t="s">
        <v>35425</v>
      </c>
      <c r="C16685" s="2">
        <f>LEN(A16685)</f>
        <v>7</v>
      </c>
      <c r="D16685" s="9" t="str">
        <f>A16685&amp;B16685</f>
        <v>さぴねえしょんサピネーション</v>
      </c>
    </row>
    <row r="16686" spans="1:4" x14ac:dyDescent="0.6">
      <c r="A16686" s="13" t="s">
        <v>35426</v>
      </c>
      <c r="B16686" s="13" t="s">
        <v>35427</v>
      </c>
      <c r="C16686" s="2">
        <f>LEN(A16686)</f>
        <v>7</v>
      </c>
      <c r="D16686" s="9" t="str">
        <f>A16686&amp;B16686</f>
        <v>さびはねかくしサビハネカクシ</v>
      </c>
    </row>
    <row r="16687" spans="1:4" x14ac:dyDescent="0.6">
      <c r="A16687" s="13" t="s">
        <v>35428</v>
      </c>
      <c r="B16687" s="13" t="s">
        <v>35429</v>
      </c>
      <c r="C16687" s="2">
        <f>LEN(A16687)</f>
        <v>7</v>
      </c>
      <c r="D16687" s="9" t="str">
        <f>A16687&amp;B16687</f>
        <v>さびびょうきん銹病菌</v>
      </c>
    </row>
    <row r="16688" spans="1:4" x14ac:dyDescent="0.6">
      <c r="A16688" s="13" t="s">
        <v>35430</v>
      </c>
      <c r="B16688" s="13" t="s">
        <v>35431</v>
      </c>
      <c r="C16688" s="2">
        <f>LEN(A16688)</f>
        <v>7</v>
      </c>
      <c r="D16688" s="9" t="str">
        <f>A16688&amp;B16688</f>
        <v>さびまつねずみサビマツネズミ</v>
      </c>
    </row>
    <row r="16689" spans="1:4" x14ac:dyDescent="0.6">
      <c r="A16689" s="13" t="s">
        <v>35432</v>
      </c>
      <c r="B16689" s="13" t="s">
        <v>35433</v>
      </c>
      <c r="C16689" s="2">
        <f>LEN(A16689)</f>
        <v>7</v>
      </c>
      <c r="D16689" s="9" t="str">
        <f>A16689&amp;B16689</f>
        <v>さふぁいあいろサファイア色</v>
      </c>
    </row>
    <row r="16690" spans="1:4" x14ac:dyDescent="0.6">
      <c r="A16690" s="13" t="s">
        <v>35434</v>
      </c>
      <c r="B16690" s="13" t="s">
        <v>35435</v>
      </c>
      <c r="C16690" s="2">
        <f>LEN(A16690)</f>
        <v>7</v>
      </c>
      <c r="D16690" s="9" t="str">
        <f>A16690&amp;B16690</f>
        <v>さぶあかうんとサブアカウント</v>
      </c>
    </row>
    <row r="16691" spans="1:4" x14ac:dyDescent="0.6">
      <c r="A16691" s="13" t="s">
        <v>35436</v>
      </c>
      <c r="B16691" s="13" t="s">
        <v>35437</v>
      </c>
      <c r="C16691" s="2">
        <f>LEN(A16691)</f>
        <v>7</v>
      </c>
      <c r="D16691" s="9" t="str">
        <f>A16691&amp;B16691</f>
        <v>さふぁりぱあくサファリパーク</v>
      </c>
    </row>
    <row r="16692" spans="1:4" x14ac:dyDescent="0.6">
      <c r="A16692" s="13" t="s">
        <v>35438</v>
      </c>
      <c r="B16692" s="13" t="s">
        <v>35439</v>
      </c>
      <c r="C16692" s="2">
        <f>LEN(A16692)</f>
        <v>7</v>
      </c>
      <c r="D16692" s="9" t="str">
        <f>A16692&amp;B16692</f>
        <v>さふぁりはっとサファリハット</v>
      </c>
    </row>
    <row r="16693" spans="1:4" x14ac:dyDescent="0.6">
      <c r="A16693" s="13" t="s">
        <v>35440</v>
      </c>
      <c r="B16693" s="13" t="s">
        <v>35441</v>
      </c>
      <c r="C16693" s="2">
        <f>LEN(A16693)</f>
        <v>7</v>
      </c>
      <c r="D16693" s="9" t="str">
        <f>A16693&amp;B16693</f>
        <v>さふぁりらりいサファリラリー</v>
      </c>
    </row>
    <row r="16694" spans="1:4" x14ac:dyDescent="0.6">
      <c r="A16694" s="13" t="s">
        <v>35442</v>
      </c>
      <c r="B16694" s="13" t="s">
        <v>35443</v>
      </c>
      <c r="C16694" s="2">
        <f>LEN(A16694)</f>
        <v>7</v>
      </c>
      <c r="D16694" s="9" t="str">
        <f>A16694&amp;B16694</f>
        <v>さふぁりるっくサファリルック</v>
      </c>
    </row>
    <row r="16695" spans="1:4" x14ac:dyDescent="0.6">
      <c r="A16695" s="13" t="s">
        <v>35444</v>
      </c>
      <c r="B16695" s="13" t="s">
        <v>35445</v>
      </c>
      <c r="C16695" s="2">
        <f>LEN(A16695)</f>
        <v>7</v>
      </c>
      <c r="D16695" s="9" t="str">
        <f>A16695&amp;B16695</f>
        <v>さふぁりれえすサファリレース</v>
      </c>
    </row>
    <row r="16696" spans="1:4" x14ac:dyDescent="0.6">
      <c r="A16696" s="13" t="s">
        <v>35446</v>
      </c>
      <c r="B16696" s="13" t="s">
        <v>35447</v>
      </c>
      <c r="C16696" s="2">
        <f>LEN(A16696)</f>
        <v>7</v>
      </c>
      <c r="D16696" s="9" t="str">
        <f>A16696&amp;B16696</f>
        <v>さぶううふぁあサブウーファー</v>
      </c>
    </row>
    <row r="16697" spans="1:4" x14ac:dyDescent="0.6">
      <c r="A16697" s="13" t="s">
        <v>35448</v>
      </c>
      <c r="B16697" s="13" t="s">
        <v>35449</v>
      </c>
      <c r="C16697" s="2">
        <f>LEN(A16697)</f>
        <v>7</v>
      </c>
      <c r="D16697" s="9" t="str">
        <f>A16697&amp;B16697</f>
        <v>さふぇだみるちサフェダ・ミルチ</v>
      </c>
    </row>
    <row r="16698" spans="1:4" x14ac:dyDescent="0.6">
      <c r="A16698" s="13" t="s">
        <v>35450</v>
      </c>
      <c r="B16698" s="13" t="s">
        <v>35451</v>
      </c>
      <c r="C16698" s="2">
        <f>LEN(A16698)</f>
        <v>7</v>
      </c>
      <c r="D16698" s="9" t="str">
        <f>A16698&amp;B16698</f>
        <v>さぶかるちゃあサブカルチャー</v>
      </c>
    </row>
    <row r="16699" spans="1:4" x14ac:dyDescent="0.6">
      <c r="A16699" s="13" t="s">
        <v>35452</v>
      </c>
      <c r="B16699" s="13" t="s">
        <v>35453</v>
      </c>
      <c r="C16699" s="2">
        <f>LEN(A16699)</f>
        <v>7</v>
      </c>
      <c r="D16699" s="9" t="str">
        <f>A16699&amp;B16699</f>
        <v>さぶかるちゅあサブカルチュア</v>
      </c>
    </row>
    <row r="16700" spans="1:4" x14ac:dyDescent="0.6">
      <c r="A16700" s="13" t="s">
        <v>35454</v>
      </c>
      <c r="B16700" s="13" t="s">
        <v>35455</v>
      </c>
      <c r="C16700" s="2">
        <f>LEN(A16700)</f>
        <v>7</v>
      </c>
      <c r="D16700" s="9" t="str">
        <f>A16700&amp;B16700</f>
        <v>さぶきゃすたあサブキャスター</v>
      </c>
    </row>
    <row r="16701" spans="1:4" x14ac:dyDescent="0.6">
      <c r="A16701" s="13" t="s">
        <v>35456</v>
      </c>
      <c r="B16701" s="13" t="s">
        <v>35457</v>
      </c>
      <c r="C16701" s="2">
        <f>LEN(A16701)</f>
        <v>7</v>
      </c>
      <c r="D16701" s="9" t="str">
        <f>A16701&amp;B16701</f>
        <v>さぶどみなんとサブドミナント</v>
      </c>
    </row>
    <row r="16702" spans="1:4" x14ac:dyDescent="0.6">
      <c r="A16702" s="13" t="s">
        <v>35458</v>
      </c>
      <c r="B16702" s="13" t="s">
        <v>35459</v>
      </c>
      <c r="C16702" s="2">
        <f>LEN(A16702)</f>
        <v>7</v>
      </c>
      <c r="D16702" s="9" t="str">
        <f>A16702&amp;B16702</f>
        <v>ざぶとんのまい座布団の舞</v>
      </c>
    </row>
    <row r="16703" spans="1:4" x14ac:dyDescent="0.6">
      <c r="A16703" s="13" t="s">
        <v>35460</v>
      </c>
      <c r="B16703" s="13" t="s">
        <v>35461</v>
      </c>
      <c r="C16703" s="2">
        <f>LEN(A16703)</f>
        <v>7</v>
      </c>
      <c r="D16703" s="9" t="str">
        <f>A16703&amp;B16703</f>
        <v>さぶぷろぐらむサブプログラム</v>
      </c>
    </row>
    <row r="16704" spans="1:4" x14ac:dyDescent="0.6">
      <c r="A16704" s="13" t="s">
        <v>35462</v>
      </c>
      <c r="B16704" s="13" t="s">
        <v>35463</v>
      </c>
      <c r="C16704" s="2">
        <f>LEN(A16704)</f>
        <v>7</v>
      </c>
      <c r="D16704" s="9" t="str">
        <f>A16704&amp;B16704</f>
        <v>さぶましんがんサブマシンガン</v>
      </c>
    </row>
    <row r="16705" spans="1:4" x14ac:dyDescent="0.6">
      <c r="A16705" s="13" t="s">
        <v>35464</v>
      </c>
      <c r="B16705" s="13" t="s">
        <v>35465</v>
      </c>
      <c r="C16705" s="2">
        <f>LEN(A16705)</f>
        <v>7</v>
      </c>
      <c r="D16705" s="9" t="str">
        <f>A16705&amp;B16705</f>
        <v>さぶみっしょんサブミッション</v>
      </c>
    </row>
    <row r="16706" spans="1:4" x14ac:dyDescent="0.6">
      <c r="A16706" s="13" t="s">
        <v>35466</v>
      </c>
      <c r="B16706" s="13" t="s">
        <v>35467</v>
      </c>
      <c r="C16706" s="2">
        <f>LEN(A16706)</f>
        <v>7</v>
      </c>
      <c r="D16706" s="9" t="str">
        <f>A16706&amp;B16706</f>
        <v>さぶらいせんすサブライセンス</v>
      </c>
    </row>
    <row r="16707" spans="1:4" x14ac:dyDescent="0.6">
      <c r="A16707" s="13" t="s">
        <v>35468</v>
      </c>
      <c r="B16707" s="13" t="s">
        <v>35469</v>
      </c>
      <c r="C16707" s="2">
        <f>LEN(A16707)</f>
        <v>7</v>
      </c>
      <c r="D16707" s="9" t="str">
        <f>A16707&amp;B16707</f>
        <v>さぶらいどころ侍所</v>
      </c>
    </row>
    <row r="16708" spans="1:4" x14ac:dyDescent="0.6">
      <c r="A16708" s="13" t="s">
        <v>35470</v>
      </c>
      <c r="B16708" s="13" t="s">
        <v>35471</v>
      </c>
      <c r="C16708" s="2">
        <f>LEN(A16708)</f>
        <v>7</v>
      </c>
      <c r="D16708" s="9" t="str">
        <f>A16708&amp;B16708</f>
        <v>さぶらきごはんさぶらきご飯</v>
      </c>
    </row>
    <row r="16709" spans="1:4" x14ac:dyDescent="0.6">
      <c r="A16709" s="13" t="s">
        <v>35472</v>
      </c>
      <c r="B16709" s="13" t="s">
        <v>35473</v>
      </c>
      <c r="C16709" s="2">
        <f>LEN(A16709)</f>
        <v>7</v>
      </c>
      <c r="D16709" s="9" t="str">
        <f>A16709&amp;B16709</f>
        <v>さふらじぇっとサフラジェット</v>
      </c>
    </row>
    <row r="16710" spans="1:4" x14ac:dyDescent="0.6">
      <c r="A16710" s="13" t="s">
        <v>35474</v>
      </c>
      <c r="B16710" s="13" t="s">
        <v>35475</v>
      </c>
      <c r="C16710" s="2">
        <f>LEN(A16710)</f>
        <v>7</v>
      </c>
      <c r="D16710" s="9" t="str">
        <f>A16710&amp;B16710</f>
        <v>さふらんもどきサフランモドキ</v>
      </c>
    </row>
    <row r="16711" spans="1:4" x14ac:dyDescent="0.6">
      <c r="A16711" s="13" t="s">
        <v>35476</v>
      </c>
      <c r="B16711" s="13" t="s">
        <v>35477</v>
      </c>
      <c r="C16711" s="2">
        <f>LEN(A16711)</f>
        <v>7</v>
      </c>
      <c r="D16711" s="9" t="str">
        <f>A16711&amp;B16711</f>
        <v>さふらんらいすサフランライス</v>
      </c>
    </row>
    <row r="16712" spans="1:4" x14ac:dyDescent="0.6">
      <c r="A16712" s="13" t="s">
        <v>35478</v>
      </c>
      <c r="B16712" s="13" t="s">
        <v>35479</v>
      </c>
      <c r="C16712" s="2">
        <f>LEN(A16712)</f>
        <v>7</v>
      </c>
      <c r="D16712" s="9" t="str">
        <f>A16712&amp;B16712</f>
        <v>さぶりなぱんつサブリナパンツ</v>
      </c>
    </row>
    <row r="16713" spans="1:4" x14ac:dyDescent="0.6">
      <c r="A16713" s="13" t="s">
        <v>35480</v>
      </c>
      <c r="B16713" s="13" t="s">
        <v>35481</v>
      </c>
      <c r="C16713" s="2">
        <f>LEN(A16713)</f>
        <v>7</v>
      </c>
      <c r="D16713" s="9" t="str">
        <f>A16713&amp;B16713</f>
        <v>ざぶるうはあつTHE BLUE HEARTS</v>
      </c>
    </row>
    <row r="16714" spans="1:4" x14ac:dyDescent="0.6">
      <c r="A16714" s="13" t="s">
        <v>35482</v>
      </c>
      <c r="B16714" s="13" t="s">
        <v>35483</v>
      </c>
      <c r="C16714" s="2">
        <f>LEN(A16714)</f>
        <v>7</v>
      </c>
      <c r="D16714" s="9" t="str">
        <f>A16714&amp;B16714</f>
        <v>さぶんかくりつ差分確率</v>
      </c>
    </row>
    <row r="16715" spans="1:4" x14ac:dyDescent="0.6">
      <c r="A16715" s="13" t="s">
        <v>35484</v>
      </c>
      <c r="B16715" s="13" t="s">
        <v>35485</v>
      </c>
      <c r="C16715" s="2">
        <f>LEN(A16715)</f>
        <v>7</v>
      </c>
      <c r="D16715" s="9" t="str">
        <f>A16715&amp;B16715</f>
        <v>さぶんふぁいる差分ファイル</v>
      </c>
    </row>
    <row r="16716" spans="1:4" x14ac:dyDescent="0.6">
      <c r="A16716" s="13" t="s">
        <v>35486</v>
      </c>
      <c r="B16716" s="13" t="s">
        <v>35487</v>
      </c>
      <c r="C16716" s="2">
        <f>LEN(A16716)</f>
        <v>7</v>
      </c>
      <c r="D16716" s="9" t="str">
        <f>A16716&amp;B16716</f>
        <v>さぶんふごうか差分符号化</v>
      </c>
    </row>
    <row r="16717" spans="1:4" x14ac:dyDescent="0.6">
      <c r="A16717" s="13" t="s">
        <v>35488</v>
      </c>
      <c r="B16717" s="13" t="s">
        <v>35489</v>
      </c>
      <c r="C16717" s="2">
        <f>LEN(A16717)</f>
        <v>7</v>
      </c>
      <c r="D16717" s="9" t="str">
        <f>A16717&amp;B16717</f>
        <v>さべえじすかいサベージスカイ</v>
      </c>
    </row>
    <row r="16718" spans="1:4" x14ac:dyDescent="0.6">
      <c r="A16718" s="13" t="s">
        <v>35490</v>
      </c>
      <c r="B16718" s="13" t="s">
        <v>35491</v>
      </c>
      <c r="C16718" s="2">
        <f>LEN(A16718)</f>
        <v>7</v>
      </c>
      <c r="D16718" s="9" t="str">
        <f>A16718&amp;B16718</f>
        <v>さべつかんぜい差別関税</v>
      </c>
    </row>
    <row r="16719" spans="1:4" x14ac:dyDescent="0.6">
      <c r="A16719" s="13" t="s">
        <v>35492</v>
      </c>
      <c r="B16719" s="13" t="s">
        <v>35493</v>
      </c>
      <c r="C16719" s="2">
        <f>LEN(A16719)</f>
        <v>7</v>
      </c>
      <c r="D16719" s="9" t="str">
        <f>A16719&amp;B16719</f>
        <v>さべつこうぐう差別厚遇</v>
      </c>
    </row>
    <row r="16720" spans="1:4" x14ac:dyDescent="0.6">
      <c r="A16720" s="13" t="s">
        <v>35494</v>
      </c>
      <c r="B16720" s="13" t="s">
        <v>35495</v>
      </c>
      <c r="C16720" s="2">
        <f>LEN(A16720)</f>
        <v>7</v>
      </c>
      <c r="D16720" s="9" t="str">
        <f>A16720&amp;B16720</f>
        <v>さべつせいさく差別政策</v>
      </c>
    </row>
    <row r="16721" spans="1:4" x14ac:dyDescent="0.6">
      <c r="A16721" s="13" t="s">
        <v>35496</v>
      </c>
      <c r="B16721" s="13" t="s">
        <v>35497</v>
      </c>
      <c r="C16721" s="2">
        <f>LEN(A16721)</f>
        <v>7</v>
      </c>
      <c r="D16721" s="9" t="str">
        <f>A16721&amp;B16721</f>
        <v>さべつたいぐう差別待遇</v>
      </c>
    </row>
    <row r="16722" spans="1:4" x14ac:dyDescent="0.6">
      <c r="A16722" s="13" t="s">
        <v>35498</v>
      </c>
      <c r="B16722" s="13" t="s">
        <v>35499</v>
      </c>
      <c r="C16722" s="2">
        <f>LEN(A16722)</f>
        <v>7</v>
      </c>
      <c r="D16722" s="9" t="str">
        <f>A16722&amp;B16722</f>
        <v>さべつとっけん差別特権</v>
      </c>
    </row>
    <row r="16723" spans="1:4" x14ac:dyDescent="0.6">
      <c r="A16723" s="13" t="s">
        <v>35500</v>
      </c>
      <c r="B16723" s="13" t="s">
        <v>35501</v>
      </c>
      <c r="C16723" s="2">
        <f>LEN(A16723)</f>
        <v>7</v>
      </c>
      <c r="D16723" s="9" t="str">
        <f>A16723&amp;B16723</f>
        <v>さべつはつげん差別発言</v>
      </c>
    </row>
    <row r="16724" spans="1:4" x14ac:dyDescent="0.6">
      <c r="A16724" s="13" t="s">
        <v>35502</v>
      </c>
      <c r="B16724" s="13" t="s">
        <v>35503</v>
      </c>
      <c r="C16724" s="2">
        <f>LEN(A16724)</f>
        <v>7</v>
      </c>
      <c r="D16724" s="9" t="str">
        <f>A16724&amp;B16724</f>
        <v>さべつほうどう差別報道</v>
      </c>
    </row>
    <row r="16725" spans="1:4" x14ac:dyDescent="0.6">
      <c r="A16725" s="13" t="s">
        <v>35504</v>
      </c>
      <c r="B16725" s="13" t="s">
        <v>35505</v>
      </c>
      <c r="C16725" s="2">
        <f>LEN(A16725)</f>
        <v>7</v>
      </c>
      <c r="D16725" s="9" t="str">
        <f>A16725&amp;B16725</f>
        <v>さべつれいぐう差別冷遇</v>
      </c>
    </row>
    <row r="16726" spans="1:4" x14ac:dyDescent="0.6">
      <c r="A16726" s="13" t="s">
        <v>35506</v>
      </c>
      <c r="B16726" s="13" t="s">
        <v>35507</v>
      </c>
      <c r="C16726" s="2">
        <f>LEN(A16726)</f>
        <v>7</v>
      </c>
      <c r="D16726" s="9" t="str">
        <f>A16726&amp;B16726</f>
        <v>ざべんちゃあずザ・ベンチャーズ</v>
      </c>
    </row>
    <row r="16727" spans="1:4" x14ac:dyDescent="0.6">
      <c r="A16727" s="13" t="s">
        <v>35508</v>
      </c>
      <c r="B16727" s="13" t="s">
        <v>35509</v>
      </c>
      <c r="C16727" s="2">
        <f>LEN(A16727)</f>
        <v>7</v>
      </c>
      <c r="D16727" s="9" t="str">
        <f>A16727&amp;B16727</f>
        <v>さぼいあるでぃサヴォイアルディ</v>
      </c>
    </row>
    <row r="16728" spans="1:4" x14ac:dyDescent="0.6">
      <c r="A16728" s="13" t="s">
        <v>35510</v>
      </c>
      <c r="B16728" s="13" t="s">
        <v>35511</v>
      </c>
      <c r="C16728" s="2">
        <f>LEN(A16728)</f>
        <v>7</v>
      </c>
      <c r="D16728" s="9" t="str">
        <f>A16728&amp;B16728</f>
        <v>さぼいきゃべつサボイキャベツ</v>
      </c>
    </row>
    <row r="16729" spans="1:4" x14ac:dyDescent="0.6">
      <c r="A16729" s="13" t="s">
        <v>35512</v>
      </c>
      <c r="B16729" s="13" t="s">
        <v>35513</v>
      </c>
      <c r="C16729" s="2">
        <f>LEN(A16729)</f>
        <v>7</v>
      </c>
      <c r="D16729" s="9" t="str">
        <f>A16729&amp;B16729</f>
        <v>さぼうしつべん左房室弁</v>
      </c>
    </row>
    <row r="16730" spans="1:4" x14ac:dyDescent="0.6">
      <c r="A16730" s="13" t="s">
        <v>35514</v>
      </c>
      <c r="B16730" s="13" t="s">
        <v>35515</v>
      </c>
      <c r="C16730" s="2">
        <f>LEN(A16730)</f>
        <v>7</v>
      </c>
      <c r="D16730" s="9" t="str">
        <f>A16730&amp;B16730</f>
        <v>さぽおてぃんぐサポーティング</v>
      </c>
    </row>
    <row r="16731" spans="1:4" x14ac:dyDescent="0.6">
      <c r="A16731" s="13" t="s">
        <v>35516</v>
      </c>
      <c r="B16731" s="13" t="s">
        <v>35517</v>
      </c>
      <c r="C16731" s="2">
        <f>LEN(A16731)</f>
        <v>7</v>
      </c>
      <c r="D16731" s="9" t="str">
        <f>A16731&amp;B16731</f>
        <v>さぽおとりぼんサポートリボン</v>
      </c>
    </row>
    <row r="16732" spans="1:4" x14ac:dyDescent="0.6">
      <c r="A16732" s="13" t="s">
        <v>35518</v>
      </c>
      <c r="B16732" s="13" t="s">
        <v>35519</v>
      </c>
      <c r="C16732" s="2">
        <f>LEN(A16732)</f>
        <v>7</v>
      </c>
      <c r="D16732" s="9" t="str">
        <f>A16732&amp;B16732</f>
        <v>さぽおとれえすサポートレース</v>
      </c>
    </row>
    <row r="16733" spans="1:4" x14ac:dyDescent="0.6">
      <c r="A16733" s="13" t="s">
        <v>35520</v>
      </c>
      <c r="B16733" s="13" t="s">
        <v>35521</v>
      </c>
      <c r="C16733" s="2">
        <f>LEN(A16733)</f>
        <v>7</v>
      </c>
      <c r="D16733" s="9" t="str">
        <f>A16733&amp;B16733</f>
        <v>さぼてんのはなサボテンの花</v>
      </c>
    </row>
    <row r="16734" spans="1:4" x14ac:dyDescent="0.6">
      <c r="A16734" s="13" t="s">
        <v>35522</v>
      </c>
      <c r="B16734" s="13" t="s">
        <v>35523</v>
      </c>
      <c r="C16734" s="2">
        <f>LEN(A16734)</f>
        <v>7</v>
      </c>
      <c r="D16734" s="9" t="str">
        <f>A16734&amp;B16734</f>
        <v>さぼにうすがたサボニウス型</v>
      </c>
    </row>
    <row r="16735" spans="1:4" x14ac:dyDescent="0.6">
      <c r="A16735" s="13" t="s">
        <v>35524</v>
      </c>
      <c r="B16735" s="13" t="s">
        <v>35525</v>
      </c>
      <c r="C16735" s="2">
        <f>LEN(A16735)</f>
        <v>7</v>
      </c>
      <c r="D16735" s="9" t="str">
        <f>A16735&amp;B16735</f>
        <v>さほひこのみこ狭穂彦王</v>
      </c>
    </row>
    <row r="16736" spans="1:4" x14ac:dyDescent="0.6">
      <c r="A16736" s="13" t="s">
        <v>484</v>
      </c>
      <c r="B16736" s="13" t="s">
        <v>485</v>
      </c>
      <c r="C16736" s="2">
        <f>LEN(A16736)</f>
        <v>7</v>
      </c>
      <c r="D16736" s="9" t="str">
        <f>A16736&amp;B16736</f>
        <v>さまあうぉおずサマーウォーズ</v>
      </c>
    </row>
    <row r="16737" spans="1:4" x14ac:dyDescent="0.6">
      <c r="A16737" s="13" t="s">
        <v>35526</v>
      </c>
      <c r="B16737" s="13" t="s">
        <v>35527</v>
      </c>
      <c r="C16737" s="2">
        <f>LEN(A16737)</f>
        <v>7</v>
      </c>
      <c r="D16737" s="9" t="str">
        <f>A16737&amp;B16737</f>
        <v>さまあきゃんぷサマーキャンプ</v>
      </c>
    </row>
    <row r="16738" spans="1:4" x14ac:dyDescent="0.6">
      <c r="A16738" s="13" t="s">
        <v>35528</v>
      </c>
      <c r="B16738" s="13" t="s">
        <v>35529</v>
      </c>
      <c r="C16738" s="2">
        <f>LEN(A16738)</f>
        <v>7</v>
      </c>
      <c r="D16738" s="9" t="str">
        <f>A16738&amp;B16738</f>
        <v>さまあじゃんぷサマージャンプ</v>
      </c>
    </row>
    <row r="16739" spans="1:4" x14ac:dyDescent="0.6">
      <c r="A16739" s="13" t="s">
        <v>35530</v>
      </c>
      <c r="B16739" s="13" t="s">
        <v>35531</v>
      </c>
      <c r="C16739" s="2">
        <f>LEN(A16739)</f>
        <v>7</v>
      </c>
      <c r="D16739" s="9" t="str">
        <f>A16739&amp;B16739</f>
        <v>さまあじゃんぼサマージャンボ</v>
      </c>
    </row>
    <row r="16740" spans="1:4" x14ac:dyDescent="0.6">
      <c r="A16740" s="13" t="s">
        <v>35532</v>
      </c>
      <c r="B16740" s="13" t="s">
        <v>35533</v>
      </c>
      <c r="C16740" s="2">
        <f>LEN(A16740)</f>
        <v>7</v>
      </c>
      <c r="D16740" s="9" t="str">
        <f>A16740&amp;B16740</f>
        <v>さまあすくうるサマー・スクール</v>
      </c>
    </row>
    <row r="16741" spans="1:4" x14ac:dyDescent="0.6">
      <c r="A16741" s="13" t="s">
        <v>35534</v>
      </c>
      <c r="B16741" s="13" t="s">
        <v>35535</v>
      </c>
      <c r="C16741" s="2">
        <f>LEN(A16741)</f>
        <v>7</v>
      </c>
      <c r="D16741" s="9" t="str">
        <f>A16741&amp;B16741</f>
        <v>さまあすとっくサマーストック</v>
      </c>
    </row>
    <row r="16742" spans="1:4" x14ac:dyDescent="0.6">
      <c r="A16742" s="13" t="s">
        <v>35536</v>
      </c>
      <c r="B16742" s="13" t="s">
        <v>35537</v>
      </c>
      <c r="C16742" s="2">
        <f>LEN(A16742)</f>
        <v>7</v>
      </c>
      <c r="D16742" s="9" t="str">
        <f>A16742&amp;B16742</f>
        <v>さまあちゅうんサマーチューン</v>
      </c>
    </row>
    <row r="16743" spans="1:4" x14ac:dyDescent="0.6">
      <c r="A16743" s="13" t="s">
        <v>35538</v>
      </c>
      <c r="B16743" s="13" t="s">
        <v>35539</v>
      </c>
      <c r="C16743" s="2">
        <f>LEN(A16743)</f>
        <v>7</v>
      </c>
      <c r="D16743" s="9" t="str">
        <f>A16743&amp;B16743</f>
        <v>さまあでらいとサマー・デライト</v>
      </c>
    </row>
    <row r="16744" spans="1:4" x14ac:dyDescent="0.6">
      <c r="A16744" s="13" t="s">
        <v>35540</v>
      </c>
      <c r="B16744" s="13" t="s">
        <v>35541</v>
      </c>
      <c r="C16744" s="2">
        <f>LEN(A16744)</f>
        <v>7</v>
      </c>
      <c r="D16744" s="9" t="str">
        <f>A16744&amp;B16744</f>
        <v>さまあむすかりサマームスカリ</v>
      </c>
    </row>
    <row r="16745" spans="1:4" x14ac:dyDescent="0.6">
      <c r="A16745" s="13" t="s">
        <v>35542</v>
      </c>
      <c r="B16745" s="13" t="s">
        <v>35543</v>
      </c>
      <c r="C16745" s="2">
        <f>LEN(A16745)</f>
        <v>7</v>
      </c>
      <c r="D16745" s="9" t="str">
        <f>A16745&amp;B16745</f>
        <v>さまありぞおとサマーリゾート</v>
      </c>
    </row>
    <row r="16746" spans="1:4" x14ac:dyDescent="0.6">
      <c r="A16746" s="13" t="s">
        <v>35544</v>
      </c>
      <c r="B16746" s="13" t="s">
        <v>35545</v>
      </c>
      <c r="C16746" s="2">
        <f>LEN(A16746)</f>
        <v>7</v>
      </c>
      <c r="D16746" s="9" t="str">
        <f>A16746&amp;B16746</f>
        <v>さまあれっすんサマーレッスン</v>
      </c>
    </row>
    <row r="16747" spans="1:4" x14ac:dyDescent="0.6">
      <c r="A16747" s="13" t="s">
        <v>35546</v>
      </c>
      <c r="B16747" s="13" t="s">
        <v>35547</v>
      </c>
      <c r="C16747" s="2">
        <f>LEN(A16747)</f>
        <v>7</v>
      </c>
      <c r="D16747" s="9" t="str">
        <f>A16747&amp;B16747</f>
        <v>さまにおとぎりサマニオトギリ</v>
      </c>
    </row>
    <row r="16748" spans="1:4" x14ac:dyDescent="0.6">
      <c r="A16748" s="13" t="s">
        <v>35548</v>
      </c>
      <c r="B16748" s="13" t="s">
        <v>35549</v>
      </c>
      <c r="C16748" s="2">
        <f>LEN(A16748)</f>
        <v>7</v>
      </c>
      <c r="D16748" s="9" t="str">
        <f>A16748&amp;B16748</f>
        <v>さまにべっぴんサマニベッピン</v>
      </c>
    </row>
    <row r="16749" spans="1:4" x14ac:dyDescent="0.6">
      <c r="A16749" s="13" t="s">
        <v>35550</v>
      </c>
      <c r="B16749" s="13" t="s">
        <v>35551</v>
      </c>
      <c r="C16749" s="2">
        <f>LEN(A16749)</f>
        <v>7</v>
      </c>
      <c r="D16749" s="9" t="str">
        <f>A16749&amp;B16749</f>
        <v>さまにゆきわりサマニユキワリ</v>
      </c>
    </row>
    <row r="16750" spans="1:4" x14ac:dyDescent="0.6">
      <c r="A16750" s="13" t="s">
        <v>35552</v>
      </c>
      <c r="B16750" s="13" t="s">
        <v>35552</v>
      </c>
      <c r="C16750" s="2">
        <f>LEN(A16750)</f>
        <v>7</v>
      </c>
      <c r="D16750" s="9" t="str">
        <f>A16750&amp;B16750</f>
        <v>さまようよろいさまようよろい</v>
      </c>
    </row>
    <row r="16751" spans="1:4" x14ac:dyDescent="0.6">
      <c r="A16751" s="13" t="s">
        <v>35553</v>
      </c>
      <c r="B16751" s="13" t="s">
        <v>35554</v>
      </c>
      <c r="C16751" s="2">
        <f>LEN(A16751)</f>
        <v>7</v>
      </c>
      <c r="D16751" s="9" t="str">
        <f>A16751&amp;B16751</f>
        <v>さまんさたばさサマンサタバサ</v>
      </c>
    </row>
    <row r="16752" spans="1:4" x14ac:dyDescent="0.6">
      <c r="A16752" s="13" t="s">
        <v>35555</v>
      </c>
      <c r="B16752" s="13" t="s">
        <v>35556</v>
      </c>
      <c r="C16752" s="2">
        <f>LEN(A16752)</f>
        <v>7</v>
      </c>
      <c r="D16752" s="9" t="str">
        <f>A16752&amp;B16752</f>
        <v>さまんたばどらサマンタバドラ</v>
      </c>
    </row>
    <row r="16753" spans="1:4" x14ac:dyDescent="0.6">
      <c r="A16753" s="13" t="s">
        <v>35557</v>
      </c>
      <c r="B16753" s="13" t="s">
        <v>35558</v>
      </c>
      <c r="C16753" s="2">
        <f>LEN(A16753)</f>
        <v>7</v>
      </c>
      <c r="D16753" s="9" t="str">
        <f>A16753&amp;B16753</f>
        <v>さみしいびょう寂しい病</v>
      </c>
    </row>
    <row r="16754" spans="1:4" x14ac:dyDescent="0.6">
      <c r="A16754" s="13" t="s">
        <v>35559</v>
      </c>
      <c r="B16754" s="13" t="s">
        <v>35560</v>
      </c>
      <c r="C16754" s="2">
        <f>LEN(A16754)</f>
        <v>7</v>
      </c>
      <c r="D16754" s="9" t="str">
        <f>A16754&amp;B16754</f>
        <v>さみたがわえき佐味田川駅</v>
      </c>
    </row>
    <row r="16755" spans="1:4" x14ac:dyDescent="0.6">
      <c r="A16755" s="13" t="s">
        <v>35561</v>
      </c>
      <c r="B16755" s="13" t="s">
        <v>35562</v>
      </c>
      <c r="C16755" s="2">
        <f>LEN(A16755)</f>
        <v>7</v>
      </c>
      <c r="D16755" s="9" t="str">
        <f>A16755&amp;B16755</f>
        <v>さむぎょぷさるサムギョプサル</v>
      </c>
    </row>
    <row r="16756" spans="1:4" x14ac:dyDescent="0.6">
      <c r="A16756" s="13" t="s">
        <v>35563</v>
      </c>
      <c r="B16756" s="13" t="s">
        <v>35564</v>
      </c>
      <c r="C16756" s="2">
        <f>LEN(A16756)</f>
        <v>7</v>
      </c>
      <c r="D16756" s="9" t="str">
        <f>A16756&amp;B16756</f>
        <v>さむさのしすう寒さの指数</v>
      </c>
    </row>
    <row r="16757" spans="1:4" x14ac:dyDescent="0.6">
      <c r="A16757" s="13" t="s">
        <v>35565</v>
      </c>
      <c r="B16757" s="13" t="s">
        <v>35566</v>
      </c>
      <c r="C16757" s="2">
        <f>LEN(A16757)</f>
        <v>7</v>
      </c>
      <c r="D16757" s="9" t="str">
        <f>A16757&amp;B16757</f>
        <v>さむすんでんしサムスン電子 </v>
      </c>
    </row>
    <row r="16758" spans="1:4" x14ac:dyDescent="0.6">
      <c r="A16758" s="13" t="s">
        <v>35567</v>
      </c>
      <c r="B16758" s="13" t="s">
        <v>35568</v>
      </c>
      <c r="C16758" s="2">
        <f>LEN(A16758)</f>
        <v>7</v>
      </c>
      <c r="D16758" s="9" t="str">
        <f>A16758&amp;B16758</f>
        <v>さむらいえぼし侍烏帽子</v>
      </c>
    </row>
    <row r="16759" spans="1:4" x14ac:dyDescent="0.6">
      <c r="A16759" s="13" t="s">
        <v>35569</v>
      </c>
      <c r="B16759" s="13" t="s">
        <v>35570</v>
      </c>
      <c r="C16759" s="2">
        <f>LEN(A16759)</f>
        <v>7</v>
      </c>
      <c r="D16759" s="9" t="str">
        <f>A16759&amp;B16759</f>
        <v>さむらいかたぎ侍気質</v>
      </c>
    </row>
    <row r="16760" spans="1:4" x14ac:dyDescent="0.6">
      <c r="A16760" s="13" t="s">
        <v>35571</v>
      </c>
      <c r="B16760" s="13" t="s">
        <v>35572</v>
      </c>
      <c r="C16760" s="2">
        <f>LEN(A16760)</f>
        <v>7</v>
      </c>
      <c r="D16760" s="9" t="str">
        <f>A16760&amp;B16760</f>
        <v>さむらいぎょう士業</v>
      </c>
    </row>
    <row r="16761" spans="1:4" x14ac:dyDescent="0.6">
      <c r="A16761" s="13" t="s">
        <v>35573</v>
      </c>
      <c r="B16761" s="13" t="s">
        <v>35574</v>
      </c>
      <c r="C16761" s="2">
        <f>LEN(A16761)</f>
        <v>7</v>
      </c>
      <c r="D16761" s="9" t="str">
        <f>A16761&amp;B16761</f>
        <v>さむらいそおどサムライソード</v>
      </c>
    </row>
    <row r="16762" spans="1:4" x14ac:dyDescent="0.6">
      <c r="A16762" s="13" t="s">
        <v>35575</v>
      </c>
      <c r="B16762" s="13" t="s">
        <v>35469</v>
      </c>
      <c r="C16762" s="2">
        <f>LEN(A16762)</f>
        <v>7</v>
      </c>
      <c r="D16762" s="9" t="str">
        <f>A16762&amp;B16762</f>
        <v>さむらいどころ侍所</v>
      </c>
    </row>
    <row r="16763" spans="1:4" x14ac:dyDescent="0.6">
      <c r="A16763" s="13" t="s">
        <v>35576</v>
      </c>
      <c r="B16763" s="13" t="s">
        <v>35577</v>
      </c>
      <c r="C16763" s="2">
        <f>LEN(A16763)</f>
        <v>7</v>
      </c>
      <c r="D16763" s="9" t="str">
        <f>A16763&amp;B16763</f>
        <v>さむらいぶるうサムライブルー</v>
      </c>
    </row>
    <row r="16764" spans="1:4" x14ac:dyDescent="0.6">
      <c r="A16764" s="13" t="s">
        <v>35578</v>
      </c>
      <c r="B16764" s="13" t="s">
        <v>35579</v>
      </c>
      <c r="C16764" s="2">
        <f>LEN(A16764)</f>
        <v>7</v>
      </c>
      <c r="D16764" s="9" t="str">
        <f>A16764&amp;B16764</f>
        <v>さむらいほうし侍法師</v>
      </c>
    </row>
    <row r="16765" spans="1:4" x14ac:dyDescent="0.6">
      <c r="A16765" s="13" t="s">
        <v>35580</v>
      </c>
      <c r="B16765" s="13" t="s">
        <v>35581</v>
      </c>
      <c r="C16765" s="2">
        <f>LEN(A16765)</f>
        <v>7</v>
      </c>
      <c r="D16765" s="9" t="str">
        <f>A16765&amp;B16765</f>
        <v>さむらいぼんどサムライボンド</v>
      </c>
    </row>
    <row r="16766" spans="1:4" x14ac:dyDescent="0.6">
      <c r="A16766" s="13" t="s">
        <v>35582</v>
      </c>
      <c r="B16766" s="13" t="s">
        <v>35583</v>
      </c>
      <c r="C16766" s="2">
        <f>LEN(A16766)</f>
        <v>7</v>
      </c>
      <c r="D16766" s="9" t="str">
        <f>A16766&amp;B16766</f>
        <v>さむらいやしき侍屋敷</v>
      </c>
    </row>
    <row r="16767" spans="1:4" x14ac:dyDescent="0.6">
      <c r="A16767" s="13" t="s">
        <v>35584</v>
      </c>
      <c r="B16767" s="13" t="s">
        <v>35585</v>
      </c>
      <c r="C16767" s="2">
        <f>LEN(A16767)</f>
        <v>7</v>
      </c>
      <c r="D16767" s="9" t="str">
        <f>A16767&amp;B16767</f>
        <v>さめいろせっかサメイロセッカ</v>
      </c>
    </row>
    <row r="16768" spans="1:4" x14ac:dyDescent="0.6">
      <c r="A16768" s="13" t="s">
        <v>35586</v>
      </c>
      <c r="B16768" s="13" t="s">
        <v>35587</v>
      </c>
      <c r="C16768" s="2">
        <f>LEN(A16768)</f>
        <v>7</v>
      </c>
      <c r="D16768" s="9" t="str">
        <f>A16768&amp;B16768</f>
        <v>さめいろつぐみサメイロツグミ</v>
      </c>
    </row>
    <row r="16769" spans="1:4" x14ac:dyDescent="0.6">
      <c r="A16769" s="13" t="s">
        <v>35588</v>
      </c>
      <c r="B16769" s="13" t="s">
        <v>35589</v>
      </c>
      <c r="C16769" s="2">
        <f>LEN(A16769)</f>
        <v>7</v>
      </c>
      <c r="D16769" s="9" t="str">
        <f>A16769&amp;B16769</f>
        <v>さめがおじょう鮫ヶ尾城 </v>
      </c>
    </row>
    <row r="16770" spans="1:4" x14ac:dyDescent="0.6">
      <c r="A16770" s="13" t="s">
        <v>35590</v>
      </c>
      <c r="B16770" s="13" t="s">
        <v>35591</v>
      </c>
      <c r="C16770" s="2">
        <f>LEN(A16770)</f>
        <v>7</v>
      </c>
      <c r="D16770" s="9" t="str">
        <f>A16770&amp;B16770</f>
        <v>さめびたきぞくサメビタキ属</v>
      </c>
    </row>
    <row r="16771" spans="1:4" x14ac:dyDescent="0.6">
      <c r="A16771" s="13" t="s">
        <v>35592</v>
      </c>
      <c r="B16771" s="13" t="s">
        <v>35593</v>
      </c>
      <c r="C16771" s="2">
        <f>LEN(A16771)</f>
        <v>7</v>
      </c>
      <c r="D16771" s="9" t="str">
        <f>A16771&amp;B16771</f>
        <v>さめひよけむしサメヒヨケムシ</v>
      </c>
    </row>
    <row r="16772" spans="1:4" x14ac:dyDescent="0.6">
      <c r="A16772" s="13" t="s">
        <v>35594</v>
      </c>
      <c r="B16772" s="13" t="s">
        <v>35595</v>
      </c>
      <c r="C16772" s="2">
        <f>LEN(A16772)</f>
        <v>7</v>
      </c>
      <c r="D16772" s="9" t="str">
        <f>A16772&amp;B16772</f>
        <v>さもあひらはしサモアヒラハシ</v>
      </c>
    </row>
    <row r="16773" spans="1:4" x14ac:dyDescent="0.6">
      <c r="A16773" s="13" t="s">
        <v>35596</v>
      </c>
      <c r="B16773" s="13" t="s">
        <v>35597</v>
      </c>
      <c r="C16773" s="2">
        <f>LEN(A16773)</f>
        <v>7</v>
      </c>
      <c r="D16773" s="9" t="str">
        <f>A16773&amp;B16773</f>
        <v>さもんずぼおどサモンズボード</v>
      </c>
    </row>
    <row r="16774" spans="1:4" x14ac:dyDescent="0.6">
      <c r="A16774" s="13" t="s">
        <v>35598</v>
      </c>
      <c r="B16774" s="13" t="s">
        <v>35599</v>
      </c>
      <c r="C16774" s="2">
        <f>LEN(A16774)</f>
        <v>7</v>
      </c>
      <c r="D16774" s="9" t="str">
        <f>A16774&amp;B16774</f>
        <v>さやはしちどりサヤハシチドリ</v>
      </c>
    </row>
    <row r="16775" spans="1:4" x14ac:dyDescent="0.6">
      <c r="A16775" s="13" t="s">
        <v>35600</v>
      </c>
      <c r="B16775" s="13" t="s">
        <v>35601</v>
      </c>
      <c r="C16775" s="2">
        <f>LEN(A16775)</f>
        <v>7</v>
      </c>
      <c r="D16775" s="9" t="str">
        <f>A16775&amp;B16775</f>
        <v>さようりょうし作用量子</v>
      </c>
    </row>
    <row r="16776" spans="1:4" x14ac:dyDescent="0.6">
      <c r="A16776" s="13" t="s">
        <v>35602</v>
      </c>
      <c r="B16776" s="13" t="s">
        <v>35603</v>
      </c>
      <c r="C16776" s="2">
        <f>LEN(A16776)</f>
        <v>7</v>
      </c>
      <c r="D16776" s="9" t="str">
        <f>A16776&amp;B16776</f>
        <v>さよくえんげき左翼演劇</v>
      </c>
    </row>
    <row r="16777" spans="1:4" x14ac:dyDescent="0.6">
      <c r="A16777" s="13" t="s">
        <v>35604</v>
      </c>
      <c r="B16777" s="13" t="s">
        <v>35605</v>
      </c>
      <c r="C16777" s="2">
        <f>LEN(A16777)</f>
        <v>7</v>
      </c>
      <c r="D16777" s="9" t="str">
        <f>A16777&amp;B16777</f>
        <v>さよくだんたい左翼団体</v>
      </c>
    </row>
    <row r="16778" spans="1:4" x14ac:dyDescent="0.6">
      <c r="A16778" s="13" t="s">
        <v>35606</v>
      </c>
      <c r="B16778" s="13" t="s">
        <v>35607</v>
      </c>
      <c r="C16778" s="2">
        <f>LEN(A16778)</f>
        <v>7</v>
      </c>
      <c r="D16778" s="9" t="str">
        <f>A16778&amp;B16778</f>
        <v>さよくどうめい左翼同盟</v>
      </c>
    </row>
    <row r="16779" spans="1:4" x14ac:dyDescent="0.6">
      <c r="A16779" s="13" t="s">
        <v>35608</v>
      </c>
      <c r="B16779" s="13" t="s">
        <v>35609</v>
      </c>
      <c r="C16779" s="2">
        <f>LEN(A16779)</f>
        <v>7</v>
      </c>
      <c r="D16779" s="9" t="str">
        <f>A16779&amp;B16779</f>
        <v>さよくのきわみ左翼の極み</v>
      </c>
    </row>
    <row r="16780" spans="1:4" x14ac:dyDescent="0.6">
      <c r="A16780" s="13" t="s">
        <v>35610</v>
      </c>
      <c r="B16780" s="13" t="s">
        <v>35611</v>
      </c>
      <c r="C16780" s="2">
        <f>LEN(A16780)</f>
        <v>7</v>
      </c>
      <c r="D16780" s="9" t="str">
        <f>A16780&amp;B16780</f>
        <v>さよならあんだサヨナラ安打</v>
      </c>
    </row>
    <row r="16781" spans="1:4" x14ac:dyDescent="0.6">
      <c r="A16781" s="13" t="s">
        <v>35612</v>
      </c>
      <c r="B16781" s="13" t="s">
        <v>35613</v>
      </c>
      <c r="C16781" s="2">
        <f>LEN(A16781)</f>
        <v>7</v>
      </c>
      <c r="D16781" s="9" t="str">
        <f>A16781&amp;B16781</f>
        <v>さらうんどおんサラウンド音</v>
      </c>
    </row>
    <row r="16782" spans="1:4" x14ac:dyDescent="0.6">
      <c r="A16782" s="13" t="s">
        <v>35614</v>
      </c>
      <c r="B16782" s="13" t="s">
        <v>35615</v>
      </c>
      <c r="C16782" s="2">
        <f>LEN(A16782)</f>
        <v>7</v>
      </c>
      <c r="D16782" s="9" t="str">
        <f>A16782&amp;B16782</f>
        <v>さらきんかあどサラ金カード</v>
      </c>
    </row>
    <row r="16783" spans="1:4" x14ac:dyDescent="0.6">
      <c r="A16783" s="13" t="s">
        <v>35616</v>
      </c>
      <c r="B16783" s="13" t="s">
        <v>35617</v>
      </c>
      <c r="C16783" s="2">
        <f>LEN(A16783)</f>
        <v>7</v>
      </c>
      <c r="D16783" s="9" t="str">
        <f>A16783&amp;B16783</f>
        <v>さらきんじごくサラ金地獄</v>
      </c>
    </row>
    <row r="16784" spans="1:4" x14ac:dyDescent="0.6">
      <c r="A16784" s="13" t="s">
        <v>35618</v>
      </c>
      <c r="B16784" s="13" t="s">
        <v>35619</v>
      </c>
      <c r="C16784" s="2">
        <f>LEN(A16784)</f>
        <v>7</v>
      </c>
      <c r="D16784" s="9" t="str">
        <f>A16784&amp;B16784</f>
        <v>さらさどうだんサラサドウダン</v>
      </c>
    </row>
    <row r="16785" spans="1:4" x14ac:dyDescent="0.6">
      <c r="A16785" s="13" t="s">
        <v>35620</v>
      </c>
      <c r="B16785" s="13" t="s">
        <v>35621</v>
      </c>
      <c r="C16785" s="2">
        <f>LEN(A16785)</f>
        <v>7</v>
      </c>
      <c r="D16785" s="9" t="str">
        <f>A16785&amp;B16785</f>
        <v>さらさばていらサラサバテイラ,サラサ馬蹄螺</v>
      </c>
    </row>
    <row r="16786" spans="1:4" x14ac:dyDescent="0.6">
      <c r="A16786" s="13" t="s">
        <v>35622</v>
      </c>
      <c r="B16786" s="13" t="s">
        <v>35623</v>
      </c>
      <c r="C16786" s="2">
        <f>LEN(A16786)</f>
        <v>7</v>
      </c>
      <c r="D16786" s="9" t="str">
        <f>A16786&amp;B16786</f>
        <v>さらざびあろふサラ・ザビアロフ</v>
      </c>
    </row>
    <row r="16787" spans="1:4" x14ac:dyDescent="0.6">
      <c r="A16787" s="13" t="s">
        <v>35624</v>
      </c>
      <c r="B16787" s="13" t="s">
        <v>35625</v>
      </c>
      <c r="C16787" s="2">
        <f>LEN(A16787)</f>
        <v>7</v>
      </c>
      <c r="D16787" s="9" t="str">
        <f>A16787&amp;B16787</f>
        <v>さらさもくれんサラサモクレン</v>
      </c>
    </row>
    <row r="16788" spans="1:4" x14ac:dyDescent="0.6">
      <c r="A16788" s="13" t="s">
        <v>35626</v>
      </c>
      <c r="B16788" s="13" t="s">
        <v>35627</v>
      </c>
      <c r="C16788" s="2">
        <f>LEN(A16788)</f>
        <v>7</v>
      </c>
      <c r="D16788" s="9" t="str">
        <f>A16788&amp;B16788</f>
        <v>さらしなきこう更科紀行</v>
      </c>
    </row>
    <row r="16789" spans="1:4" x14ac:dyDescent="0.6">
      <c r="A16789" s="13" t="s">
        <v>35628</v>
      </c>
      <c r="B16789" s="13" t="s">
        <v>35629</v>
      </c>
      <c r="C16789" s="2">
        <f>LEN(A16789)</f>
        <v>7</v>
      </c>
      <c r="D16789" s="9" t="str">
        <f>A16789&amp;B16789</f>
        <v>さらしなにっき更級日記</v>
      </c>
    </row>
    <row r="16790" spans="1:4" x14ac:dyDescent="0.6">
      <c r="A16790" s="13" t="s">
        <v>35630</v>
      </c>
      <c r="B16790" s="13" t="s">
        <v>35631</v>
      </c>
      <c r="C16790" s="2">
        <f>LEN(A16790)</f>
        <v>7</v>
      </c>
      <c r="D16790" s="9" t="str">
        <f>A16790&amp;B16790</f>
        <v>さらすばてぃいサラスヴァティー</v>
      </c>
    </row>
    <row r="16791" spans="1:4" x14ac:dyDescent="0.6">
      <c r="A16791" s="13" t="s">
        <v>35632</v>
      </c>
      <c r="B16791" s="13" t="s">
        <v>35633</v>
      </c>
      <c r="C16791" s="2">
        <f>LEN(A16791)</f>
        <v>7</v>
      </c>
      <c r="D16791" s="9" t="str">
        <f>A16791&amp;B16791</f>
        <v>さらだきねんびサラダ記念日</v>
      </c>
    </row>
    <row r="16792" spans="1:4" x14ac:dyDescent="0.6">
      <c r="A16792" s="13" t="s">
        <v>35634</v>
      </c>
      <c r="B16792" s="13" t="s">
        <v>35635</v>
      </c>
      <c r="C16792" s="2">
        <f>LEN(A16792)</f>
        <v>7</v>
      </c>
      <c r="D16792" s="9" t="str">
        <f>A16792&amp;B16792</f>
        <v>さらだくりいむサラダクリーム</v>
      </c>
    </row>
    <row r="16793" spans="1:4" x14ac:dyDescent="0.6">
      <c r="A16793" s="13" t="s">
        <v>35636</v>
      </c>
      <c r="B16793" s="13" t="s">
        <v>35637</v>
      </c>
      <c r="C16793" s="2">
        <f>LEN(A16793)</f>
        <v>7</v>
      </c>
      <c r="D16793" s="9" t="str">
        <f>A16793&amp;B16793</f>
        <v>さらだすぴなあサラダスピナー</v>
      </c>
    </row>
    <row r="16794" spans="1:4" x14ac:dyDescent="0.6">
      <c r="A16794" s="13" t="s">
        <v>35638</v>
      </c>
      <c r="B16794" s="13" t="s">
        <v>35639</v>
      </c>
      <c r="C16794" s="2">
        <f>LEN(A16794)</f>
        <v>7</v>
      </c>
      <c r="D16794" s="9" t="str">
        <f>A16794&amp;B16794</f>
        <v>さらだびいんずサラダビーンズ</v>
      </c>
    </row>
    <row r="16795" spans="1:4" x14ac:dyDescent="0.6">
      <c r="A16795" s="13" t="s">
        <v>35640</v>
      </c>
      <c r="B16795" s="13" t="s">
        <v>35641</v>
      </c>
      <c r="C16795" s="2">
        <f>LEN(A16795)</f>
        <v>7</v>
      </c>
      <c r="D16795" s="9" t="str">
        <f>A16795&amp;B16795</f>
        <v>さらやましょう皿山焼</v>
      </c>
    </row>
    <row r="16796" spans="1:4" x14ac:dyDescent="0.6">
      <c r="A16796" s="13" t="s">
        <v>35642</v>
      </c>
      <c r="B16796" s="13" t="s">
        <v>35643</v>
      </c>
      <c r="C16796" s="2">
        <f>LEN(A16796)</f>
        <v>7</v>
      </c>
      <c r="D16796" s="9" t="str">
        <f>A16796&amp;B16796</f>
        <v>さらわくいるかサラワクイルカ</v>
      </c>
    </row>
    <row r="16797" spans="1:4" x14ac:dyDescent="0.6">
      <c r="A16797" s="13" t="s">
        <v>35644</v>
      </c>
      <c r="B16797" s="13" t="s">
        <v>35645</v>
      </c>
      <c r="C16797" s="2">
        <f>LEN(A16797)</f>
        <v>7</v>
      </c>
      <c r="D16797" s="9" t="str">
        <f>A16797&amp;B16797</f>
        <v>ざらんどどんとザランドドント</v>
      </c>
    </row>
    <row r="16798" spans="1:4" x14ac:dyDescent="0.6">
      <c r="A16798" s="13" t="s">
        <v>35646</v>
      </c>
      <c r="B16798" s="13" t="s">
        <v>35647</v>
      </c>
      <c r="C16798" s="2">
        <f>LEN(A16798)</f>
        <v>7</v>
      </c>
      <c r="D16798" s="9" t="str">
        <f>A16798&amp;B16798</f>
        <v>さりちるあみどサリチルアミド</v>
      </c>
    </row>
    <row r="16799" spans="1:4" x14ac:dyDescent="0.6">
      <c r="A16799" s="13" t="s">
        <v>35648</v>
      </c>
      <c r="B16799" s="13" t="s">
        <v>35649</v>
      </c>
      <c r="C16799" s="2">
        <f>LEN(A16799)</f>
        <v>7</v>
      </c>
      <c r="D16799" s="9" t="str">
        <f>A16799&amp;B16799</f>
        <v>さりどまいどじサリドマイド児</v>
      </c>
    </row>
    <row r="16800" spans="1:4" x14ac:dyDescent="0.6">
      <c r="A16800" s="13" t="s">
        <v>35650</v>
      </c>
      <c r="B16800" s="13" t="s">
        <v>35651</v>
      </c>
      <c r="C16800" s="2">
        <f>LEN(A16800)</f>
        <v>7</v>
      </c>
      <c r="D16800" s="9" t="str">
        <f>A16800&amp;B16800</f>
        <v>さるあしまうすサルアシマウス</v>
      </c>
    </row>
    <row r="16801" spans="1:4" x14ac:dyDescent="0.6">
      <c r="A16801" s="13" t="s">
        <v>35652</v>
      </c>
      <c r="B16801" s="13" t="s">
        <v>35653</v>
      </c>
      <c r="C16801" s="2">
        <f>LEN(A16801)</f>
        <v>7</v>
      </c>
      <c r="D16801" s="9" t="str">
        <f>A16801&amp;B16801</f>
        <v>さるえるぱんつサルエルパンツ</v>
      </c>
    </row>
    <row r="16802" spans="1:4" x14ac:dyDescent="0.6">
      <c r="A16802" s="13" t="s">
        <v>35654</v>
      </c>
      <c r="B16802" s="13" t="s">
        <v>35655</v>
      </c>
      <c r="C16802" s="2">
        <f>LEN(A16802)</f>
        <v>7</v>
      </c>
      <c r="D16802" s="9" t="str">
        <f>A16802&amp;B16802</f>
        <v>さるがくだんぎ申楽談儀</v>
      </c>
    </row>
    <row r="16803" spans="1:4" x14ac:dyDescent="0.6">
      <c r="A16803" s="13" t="s">
        <v>35656</v>
      </c>
      <c r="B16803" s="13" t="s">
        <v>35657</v>
      </c>
      <c r="C16803" s="2">
        <f>LEN(A16803)</f>
        <v>7</v>
      </c>
      <c r="D16803" s="9" t="str">
        <f>A16803&amp;B16803</f>
        <v>さるがくほうし猿楽法師</v>
      </c>
    </row>
    <row r="16804" spans="1:4" x14ac:dyDescent="0.6">
      <c r="A16804" s="13" t="s">
        <v>35658</v>
      </c>
      <c r="B16804" s="13" t="s">
        <v>35659</v>
      </c>
      <c r="C16804" s="2">
        <f>LEN(A16804)</f>
        <v>7</v>
      </c>
      <c r="D16804" s="9" t="str">
        <f>A16804&amp;B16804</f>
        <v>さるかけみかんサルカケミカン</v>
      </c>
    </row>
    <row r="16805" spans="1:4" x14ac:dyDescent="0.6">
      <c r="A16805" s="13" t="s">
        <v>35660</v>
      </c>
      <c r="B16805" s="13" t="s">
        <v>35661</v>
      </c>
      <c r="C16805" s="2">
        <f>LEN(A16805)</f>
        <v>7</v>
      </c>
      <c r="D16805" s="9" t="str">
        <f>A16805&amp;B16805</f>
        <v>さるがひげもむ猿が髭揉む</v>
      </c>
    </row>
    <row r="16806" spans="1:4" x14ac:dyDescent="0.6">
      <c r="A16806" s="13" t="s">
        <v>35662</v>
      </c>
      <c r="B16806" s="13" t="s">
        <v>35663</v>
      </c>
      <c r="C16806" s="2">
        <f>LEN(A16806)</f>
        <v>7</v>
      </c>
      <c r="D16806" s="9" t="str">
        <f>A16806&amp;B16806</f>
        <v>ざるこまいしんザルコマイシン</v>
      </c>
    </row>
    <row r="16807" spans="1:4" x14ac:dyDescent="0.6">
      <c r="A16807" s="13" t="s">
        <v>35664</v>
      </c>
      <c r="B16807" s="13" t="s">
        <v>35665</v>
      </c>
      <c r="C16807" s="2">
        <f>LEN(A16807)</f>
        <v>7</v>
      </c>
      <c r="D16807" s="9" t="str">
        <f>A16807&amp;B16807</f>
        <v>さるすべりぞくサルスベリ属</v>
      </c>
    </row>
    <row r="16808" spans="1:4" x14ac:dyDescent="0.6">
      <c r="A16808" s="13" t="s">
        <v>35666</v>
      </c>
      <c r="B16808" s="13" t="s">
        <v>35667</v>
      </c>
      <c r="C16808" s="2">
        <f>LEN(A16808)</f>
        <v>7</v>
      </c>
      <c r="D16808" s="9" t="str">
        <f>A16808&amp;B16808</f>
        <v>さるたさうるすサルタサウルス</v>
      </c>
    </row>
    <row r="16809" spans="1:4" x14ac:dyDescent="0.6">
      <c r="A16809" s="13" t="s">
        <v>35668</v>
      </c>
      <c r="B16809" s="13" t="s">
        <v>35669</v>
      </c>
      <c r="C16809" s="2">
        <f>LEN(A16809)</f>
        <v>7</v>
      </c>
      <c r="D16809" s="9" t="str">
        <f>A16809&amp;B16809</f>
        <v>さるたびさすけ猿飛佐助</v>
      </c>
    </row>
    <row r="16810" spans="1:4" x14ac:dyDescent="0.6">
      <c r="A16810" s="13" t="s">
        <v>35670</v>
      </c>
      <c r="B16810" s="13" t="s">
        <v>35671</v>
      </c>
      <c r="C16810" s="2">
        <f>LEN(A16810)</f>
        <v>7</v>
      </c>
      <c r="D16810" s="9" t="str">
        <f>A16810&amp;B16810</f>
        <v>さるとりいばら猿捕り茨,サルトリイバラ</v>
      </c>
    </row>
    <row r="16811" spans="1:4" x14ac:dyDescent="0.6">
      <c r="A16811" s="13" t="s">
        <v>35672</v>
      </c>
      <c r="B16811" s="13" t="s">
        <v>35673</v>
      </c>
      <c r="C16811" s="2">
        <f>LEN(A16811)</f>
        <v>7</v>
      </c>
      <c r="D16811" s="9" t="str">
        <f>A16811&amp;B16811</f>
        <v>さるにきのぼり猿に木登り</v>
      </c>
    </row>
    <row r="16812" spans="1:4" x14ac:dyDescent="0.6">
      <c r="A16812" s="13" t="s">
        <v>35674</v>
      </c>
      <c r="B16812" s="13" t="s">
        <v>35675</v>
      </c>
      <c r="C16812" s="2">
        <f>LEN(A16812)</f>
        <v>7</v>
      </c>
      <c r="D16812" s="9" t="str">
        <f>A16812&amp;B16812</f>
        <v>さるねずみぞくサルネズミ属</v>
      </c>
    </row>
    <row r="16813" spans="1:4" x14ac:dyDescent="0.6">
      <c r="A16813" s="13" t="s">
        <v>35676</v>
      </c>
      <c r="B16813" s="13" t="s">
        <v>35677</v>
      </c>
      <c r="C16813" s="2">
        <f>LEN(A16813)</f>
        <v>7</v>
      </c>
      <c r="D16813" s="9" t="str">
        <f>A16813&amp;B16813</f>
        <v>さるのこしかけサルノコシカケ,猿の腰掛け</v>
      </c>
    </row>
    <row r="16814" spans="1:4" x14ac:dyDescent="0.6">
      <c r="A16814" s="13" t="s">
        <v>35678</v>
      </c>
      <c r="B16814" s="13" t="s">
        <v>35679</v>
      </c>
      <c r="C16814" s="2">
        <f>LEN(A16814)</f>
        <v>7</v>
      </c>
      <c r="D16814" s="9" t="str">
        <f>A16814&amp;B16814</f>
        <v>さるのものまね猿のモノマネ</v>
      </c>
    </row>
    <row r="16815" spans="1:4" x14ac:dyDescent="0.6">
      <c r="A16815" s="13" t="s">
        <v>35680</v>
      </c>
      <c r="B16815" s="13" t="s">
        <v>35681</v>
      </c>
      <c r="C16815" s="2">
        <f>LEN(A16815)</f>
        <v>7</v>
      </c>
      <c r="D16815" s="9" t="str">
        <f>A16815&amp;B16815</f>
        <v>さるぴぐろしすサルピグロシス</v>
      </c>
    </row>
    <row r="16816" spans="1:4" x14ac:dyDescent="0.6">
      <c r="A16816" s="13" t="s">
        <v>35682</v>
      </c>
      <c r="B16816" s="13" t="s">
        <v>35683</v>
      </c>
      <c r="C16816" s="2">
        <f>LEN(A16816)</f>
        <v>7</v>
      </c>
      <c r="D16816" s="9" t="str">
        <f>A16816&amp;B16816</f>
        <v>さるべえじせんサルベージ船</v>
      </c>
    </row>
    <row r="16817" spans="1:4" x14ac:dyDescent="0.6">
      <c r="A16817" s="13" t="s">
        <v>35684</v>
      </c>
      <c r="B16817" s="13" t="s">
        <v>35685</v>
      </c>
      <c r="C16817" s="2">
        <f>LEN(A16817)</f>
        <v>7</v>
      </c>
      <c r="D16817" s="9" t="str">
        <f>A16817&amp;B16817</f>
        <v>さるべえしょんサルベーション</v>
      </c>
    </row>
    <row r="16818" spans="1:4" x14ac:dyDescent="0.6">
      <c r="A16818" s="13" t="s">
        <v>35686</v>
      </c>
      <c r="B16818" s="13" t="s">
        <v>35687</v>
      </c>
      <c r="C16818" s="2">
        <f>LEN(A16818)</f>
        <v>7</v>
      </c>
      <c r="D16818" s="9" t="str">
        <f>A16818&amp;B16818</f>
        <v>さるめてろおるサルメテロール</v>
      </c>
    </row>
    <row r="16819" spans="1:4" x14ac:dyDescent="0.6">
      <c r="A16819" s="13" t="s">
        <v>35688</v>
      </c>
      <c r="B16819" s="13" t="s">
        <v>35689</v>
      </c>
      <c r="C16819" s="2">
        <f>LEN(A16819)</f>
        <v>7</v>
      </c>
      <c r="D16819" s="9" t="str">
        <f>A16819&amp;B16819</f>
        <v>さるめんえびねサルメンエビネ</v>
      </c>
    </row>
    <row r="16820" spans="1:4" x14ac:dyDescent="0.6">
      <c r="A16820" s="13" t="s">
        <v>35690</v>
      </c>
      <c r="B16820" s="13" t="s">
        <v>35691</v>
      </c>
      <c r="C16820" s="2">
        <f>LEN(A16820)</f>
        <v>7</v>
      </c>
      <c r="D16820" s="9" t="str">
        <f>A16820&amp;B16820</f>
        <v>さるもねらきんサルモネラ菌</v>
      </c>
    </row>
    <row r="16821" spans="1:4" x14ac:dyDescent="0.6">
      <c r="A16821" s="13" t="s">
        <v>35692</v>
      </c>
      <c r="B16821" s="13" t="s">
        <v>35693</v>
      </c>
      <c r="C16821" s="2">
        <f>LEN(A16821)</f>
        <v>7</v>
      </c>
      <c r="D16821" s="9" t="str">
        <f>A16821&amp;B16821</f>
        <v>されんてぃいのサレンティーノ</v>
      </c>
    </row>
    <row r="16822" spans="1:4" x14ac:dyDescent="0.6">
      <c r="A16822" s="13" t="s">
        <v>35694</v>
      </c>
      <c r="B16822" s="13" t="s">
        <v>35695</v>
      </c>
      <c r="C16822" s="2">
        <f>LEN(A16822)</f>
        <v>7</v>
      </c>
      <c r="D16822" s="9" t="str">
        <f>A16822&amp;B16822</f>
        <v>さろおぐりいんサローグリーン</v>
      </c>
    </row>
    <row r="16823" spans="1:4" x14ac:dyDescent="0.6">
      <c r="A16823" s="13" t="s">
        <v>35696</v>
      </c>
      <c r="B16823" s="13" t="s">
        <v>35697</v>
      </c>
      <c r="C16823" s="2">
        <f>LEN(A16823)</f>
        <v>7</v>
      </c>
      <c r="D16823" s="9" t="str">
        <f>A16823&amp;B16823</f>
        <v>さろげえときいサロゲートキー</v>
      </c>
    </row>
    <row r="16824" spans="1:4" x14ac:dyDescent="0.6">
      <c r="A16824" s="13" t="s">
        <v>35698</v>
      </c>
      <c r="B16824" s="13" t="s">
        <v>35699</v>
      </c>
      <c r="C16824" s="2">
        <f>LEN(A16824)</f>
        <v>7</v>
      </c>
      <c r="D16824" s="9" t="str">
        <f>A16824&amp;B16824</f>
        <v>さろげえとぺあサロゲートペア</v>
      </c>
    </row>
    <row r="16825" spans="1:4" x14ac:dyDescent="0.6">
      <c r="A16825" s="13" t="s">
        <v>35700</v>
      </c>
      <c r="B16825" s="13" t="s">
        <v>35701</v>
      </c>
      <c r="C16825" s="2">
        <f>LEN(A16825)</f>
        <v>7</v>
      </c>
      <c r="D16825" s="9" t="str">
        <f>A16825&amp;B16825</f>
        <v>さろすしゅうきサロス周期</v>
      </c>
    </row>
    <row r="16826" spans="1:4" x14ac:dyDescent="0.6">
      <c r="A16826" s="13" t="s">
        <v>35702</v>
      </c>
      <c r="B16826" s="13" t="s">
        <v>35703</v>
      </c>
      <c r="C16826" s="2">
        <f>LEN(A16826)</f>
        <v>7</v>
      </c>
      <c r="D16826" s="9" t="str">
        <f>A16826&amp;B16826</f>
        <v>さろべつげんやサロベツ原野</v>
      </c>
    </row>
    <row r="16827" spans="1:4" x14ac:dyDescent="0.6">
      <c r="A16827" s="13" t="s">
        <v>35704</v>
      </c>
      <c r="B16827" s="13" t="s">
        <v>35705</v>
      </c>
      <c r="C16827" s="2">
        <f>LEN(A16827)</f>
        <v>7</v>
      </c>
      <c r="D16827" s="9" t="str">
        <f>A16827&amp;B16827</f>
        <v>さろんおんがくサロン音楽</v>
      </c>
    </row>
    <row r="16828" spans="1:4" x14ac:dyDescent="0.6">
      <c r="A16828" s="13" t="s">
        <v>35706</v>
      </c>
      <c r="B16828" s="13" t="s">
        <v>35707</v>
      </c>
      <c r="C16828" s="2">
        <f>LEN(A16828)</f>
        <v>7</v>
      </c>
      <c r="D16828" s="9" t="str">
        <f>A16828&amp;B16828</f>
        <v>さろんすたいるサロンスタイル</v>
      </c>
    </row>
    <row r="16829" spans="1:4" x14ac:dyDescent="0.6">
      <c r="A16829" s="13" t="s">
        <v>35708</v>
      </c>
      <c r="B16829" s="13" t="s">
        <v>35709</v>
      </c>
      <c r="C16829" s="2">
        <f>LEN(A16829)</f>
        <v>7</v>
      </c>
      <c r="D16829" s="9" t="str">
        <f>A16829&amp;B16829</f>
        <v>さろんまじっくサロンマジック</v>
      </c>
    </row>
    <row r="16830" spans="1:4" x14ac:dyDescent="0.6">
      <c r="A16830" s="13" t="s">
        <v>35710</v>
      </c>
      <c r="B16830" s="13" t="s">
        <v>35711</v>
      </c>
      <c r="C16830" s="2">
        <f>LEN(A16830)</f>
        <v>7</v>
      </c>
      <c r="D16830" s="9" t="str">
        <f>A16830&amp;B16830</f>
        <v>さわあくらうとサワークラウト</v>
      </c>
    </row>
    <row r="16831" spans="1:4" x14ac:dyDescent="0.6">
      <c r="A16831" s="13" t="s">
        <v>35712</v>
      </c>
      <c r="B16831" s="13" t="s">
        <v>35713</v>
      </c>
      <c r="C16831" s="2">
        <f>LEN(A16831)</f>
        <v>7</v>
      </c>
      <c r="D16831" s="9" t="str">
        <f>A16831&amp;B16831</f>
        <v>ざわあくらうとザワークラウト</v>
      </c>
    </row>
    <row r="16832" spans="1:4" x14ac:dyDescent="0.6">
      <c r="A16832" s="13" t="s">
        <v>35714</v>
      </c>
      <c r="B16832" s="13" t="s">
        <v>35715</v>
      </c>
      <c r="C16832" s="2">
        <f>LEN(A16832)</f>
        <v>7</v>
      </c>
      <c r="D16832" s="9" t="str">
        <f>A16832&amp;B16832</f>
        <v>ざわあくらふとザワークラフト</v>
      </c>
    </row>
    <row r="16833" spans="1:4" x14ac:dyDescent="0.6">
      <c r="A16833" s="13" t="s">
        <v>35716</v>
      </c>
      <c r="B16833" s="13" t="s">
        <v>35717</v>
      </c>
      <c r="C16833" s="2">
        <f>LEN(A16833)</f>
        <v>7</v>
      </c>
      <c r="D16833" s="9" t="str">
        <f>A16833&amp;B16833</f>
        <v>さわあくりいむサワークリーム</v>
      </c>
    </row>
    <row r="16834" spans="1:4" x14ac:dyDescent="0.6">
      <c r="A16834" s="13" t="s">
        <v>35718</v>
      </c>
      <c r="B16834" s="13" t="s">
        <v>35719</v>
      </c>
      <c r="C16834" s="2">
        <f>LEN(A16834)</f>
        <v>7</v>
      </c>
      <c r="D16834" s="9" t="str">
        <f>A16834&amp;B16834</f>
        <v>さわかやまうすサワカヤマウス</v>
      </c>
    </row>
    <row r="16835" spans="1:4" x14ac:dyDescent="0.6">
      <c r="A16835" s="13" t="s">
        <v>35720</v>
      </c>
      <c r="B16835" s="13" t="s">
        <v>35721</v>
      </c>
      <c r="C16835" s="2">
        <f>LEN(A16835)</f>
        <v>7</v>
      </c>
      <c r="D16835" s="9" t="str">
        <f>A16835&amp;B16835</f>
        <v>さわぐちやすこ沢口 靖子</v>
      </c>
    </row>
    <row r="16836" spans="1:4" x14ac:dyDescent="0.6">
      <c r="A16836" s="13" t="s">
        <v>35722</v>
      </c>
      <c r="B16836" s="13" t="s">
        <v>35723</v>
      </c>
      <c r="C16836" s="2">
        <f>LEN(A16836)</f>
        <v>7</v>
      </c>
      <c r="D16836" s="9" t="str">
        <f>A16836&amp;B16836</f>
        <v>さわこめねずみサワコメネズミ</v>
      </c>
    </row>
    <row r="16837" spans="1:4" x14ac:dyDescent="0.6">
      <c r="A16837" s="13" t="s">
        <v>35724</v>
      </c>
      <c r="B16837" s="13" t="s">
        <v>35725</v>
      </c>
      <c r="C16837" s="2">
        <f>LEN(A16837)</f>
        <v>7</v>
      </c>
      <c r="D16837" s="9" t="str">
        <f>A16837&amp;B16837</f>
        <v>さわじりえりか沢尻 エリカ</v>
      </c>
    </row>
    <row r="16838" spans="1:4" x14ac:dyDescent="0.6">
      <c r="A16838" s="13" t="s">
        <v>35726</v>
      </c>
      <c r="B16838" s="13" t="s">
        <v>35727</v>
      </c>
      <c r="C16838" s="2">
        <f>LEN(A16838)</f>
        <v>7</v>
      </c>
      <c r="D16838" s="9" t="str">
        <f>A16838&amp;B16838</f>
        <v>さわしろみゆき沢城みゆき</v>
      </c>
    </row>
    <row r="16839" spans="1:4" x14ac:dyDescent="0.6">
      <c r="A16839" s="13" t="s">
        <v>35728</v>
      </c>
      <c r="B16839" s="13" t="s">
        <v>35729</v>
      </c>
      <c r="C16839" s="2">
        <f>LEN(A16839)</f>
        <v>7</v>
      </c>
      <c r="D16839" s="9" t="str">
        <f>A16839&amp;B16839</f>
        <v>さわとうがらしサワトウガラシ</v>
      </c>
    </row>
    <row r="16840" spans="1:4" x14ac:dyDescent="0.6">
      <c r="A16840" s="13" t="s">
        <v>35730</v>
      </c>
      <c r="B16840" s="13" t="s">
        <v>35731</v>
      </c>
      <c r="C16840" s="2">
        <f>LEN(A16840)</f>
        <v>7</v>
      </c>
      <c r="D16840" s="9" t="str">
        <f>A16840&amp;B16840</f>
        <v>さわむらいっき沢村 一樹</v>
      </c>
    </row>
    <row r="16841" spans="1:4" x14ac:dyDescent="0.6">
      <c r="A16841" s="13" t="s">
        <v>35732</v>
      </c>
      <c r="B16841" s="13" t="s">
        <v>35733</v>
      </c>
      <c r="C16841" s="2">
        <f>LEN(A16841)</f>
        <v>7</v>
      </c>
      <c r="D16841" s="9" t="str">
        <f>A16841&amp;B16841</f>
        <v>さわむらはるか澤村遥</v>
      </c>
    </row>
    <row r="16842" spans="1:4" x14ac:dyDescent="0.6">
      <c r="A16842" s="13" t="s">
        <v>35734</v>
      </c>
      <c r="B16842" s="13" t="s">
        <v>35735</v>
      </c>
      <c r="C16842" s="2">
        <f>LEN(A16842)</f>
        <v>7</v>
      </c>
      <c r="D16842" s="9" t="str">
        <f>A16842&amp;B16842</f>
        <v>さわむらはると澤村遥勇</v>
      </c>
    </row>
    <row r="16843" spans="1:4" x14ac:dyDescent="0.6">
      <c r="A16843" s="13" t="s">
        <v>35736</v>
      </c>
      <c r="B16843" s="13" t="s">
        <v>35737</v>
      </c>
      <c r="C16843" s="2">
        <f>LEN(A16843)</f>
        <v>7</v>
      </c>
      <c r="D16843" s="9" t="str">
        <f>A16843&amp;B16843</f>
        <v>さわむらみづき澤村美月</v>
      </c>
    </row>
    <row r="16844" spans="1:4" x14ac:dyDescent="0.6">
      <c r="A16844" s="13" t="s">
        <v>35738</v>
      </c>
      <c r="B16844" s="13" t="s">
        <v>35739</v>
      </c>
      <c r="C16844" s="2">
        <f>LEN(A16844)</f>
        <v>7</v>
      </c>
      <c r="D16844" s="9" t="str">
        <f>A16844&amp;B16844</f>
        <v>さんあんとにおサンアントニオ</v>
      </c>
    </row>
    <row r="16845" spans="1:4" x14ac:dyDescent="0.6">
      <c r="A16845" s="13" t="s">
        <v>35740</v>
      </c>
      <c r="B16845" s="13" t="s">
        <v>35741</v>
      </c>
      <c r="C16845" s="2">
        <f>LEN(A16845)</f>
        <v>7</v>
      </c>
      <c r="D16845" s="9" t="str">
        <f>A16845&amp;B16845</f>
        <v>さんいくきゅう産育休</v>
      </c>
    </row>
    <row r="16846" spans="1:4" x14ac:dyDescent="0.6">
      <c r="A16846" s="13" t="s">
        <v>35742</v>
      </c>
      <c r="B16846" s="13" t="s">
        <v>35743</v>
      </c>
      <c r="C16846" s="2">
        <f>LEN(A16846)</f>
        <v>7</v>
      </c>
      <c r="D16846" s="9" t="str">
        <f>A16846&amp;B16846</f>
        <v>さんいんぎいん参院議員</v>
      </c>
    </row>
    <row r="16847" spans="1:4" x14ac:dyDescent="0.6">
      <c r="A16847" s="13" t="s">
        <v>35744</v>
      </c>
      <c r="B16847" s="13" t="s">
        <v>35745</v>
      </c>
      <c r="C16847" s="2">
        <f>LEN(A16847)</f>
        <v>7</v>
      </c>
      <c r="D16847" s="9" t="str">
        <f>A16847&amp;B16847</f>
        <v>さんいんよさん参院予算</v>
      </c>
    </row>
    <row r="16848" spans="1:4" x14ac:dyDescent="0.6">
      <c r="A16848" s="13" t="s">
        <v>35746</v>
      </c>
      <c r="B16848" s="13" t="s">
        <v>35747</v>
      </c>
      <c r="C16848" s="2">
        <f>LEN(A16848)</f>
        <v>7</v>
      </c>
      <c r="D16848" s="9" t="str">
        <f>A16848&amp;B16848</f>
        <v>さんえいっぱつ三衣一鉢</v>
      </c>
    </row>
    <row r="16849" spans="1:4" x14ac:dyDescent="0.6">
      <c r="A16849" s="13" t="s">
        <v>35748</v>
      </c>
      <c r="B16849" s="13" t="s">
        <v>35749</v>
      </c>
      <c r="C16849" s="2">
        <f>LEN(A16849)</f>
        <v>7</v>
      </c>
      <c r="D16849" s="9" t="str">
        <f>A16849&amp;B16849</f>
        <v>さんえんかひそ三塩化ヒ素</v>
      </c>
    </row>
    <row r="16850" spans="1:4" x14ac:dyDescent="0.6">
      <c r="A16850" s="13" t="s">
        <v>35750</v>
      </c>
      <c r="B16850" s="13" t="s">
        <v>35751</v>
      </c>
      <c r="C16850" s="2">
        <f>LEN(A16850)</f>
        <v>7</v>
      </c>
      <c r="D16850" s="9" t="str">
        <f>A16850&amp;B16850</f>
        <v>さんえんかぶつ酸塩化物</v>
      </c>
    </row>
    <row r="16851" spans="1:4" x14ac:dyDescent="0.6">
      <c r="A16851" s="13" t="s">
        <v>35752</v>
      </c>
      <c r="B16851" s="13" t="s">
        <v>35753</v>
      </c>
      <c r="C16851" s="2">
        <f>LEN(A16851)</f>
        <v>7</v>
      </c>
      <c r="D16851" s="9" t="str">
        <f>A16851&amp;B16851</f>
        <v>さんえんかりん三塩化リン</v>
      </c>
    </row>
    <row r="16852" spans="1:4" x14ac:dyDescent="0.6">
      <c r="A16852" s="13" t="s">
        <v>35754</v>
      </c>
      <c r="B16852" s="13" t="s">
        <v>35755</v>
      </c>
      <c r="C16852" s="2">
        <f>LEN(A16852)</f>
        <v>7</v>
      </c>
      <c r="D16852" s="9" t="str">
        <f>A16852&amp;B16852</f>
        <v>さんえんきさん三塩基酸</v>
      </c>
    </row>
    <row r="16853" spans="1:4" x14ac:dyDescent="0.6">
      <c r="A16853" s="13" t="s">
        <v>35756</v>
      </c>
      <c r="B16853" s="13" t="s">
        <v>35757</v>
      </c>
      <c r="C16853" s="2">
        <f>LEN(A16853)</f>
        <v>7</v>
      </c>
      <c r="D16853" s="9" t="str">
        <f>A16853&amp;B16853</f>
        <v>さんおうせきご三翁昔話</v>
      </c>
    </row>
    <row r="16854" spans="1:4" x14ac:dyDescent="0.6">
      <c r="A16854" s="13" t="s">
        <v>35758</v>
      </c>
      <c r="B16854" s="13" t="s">
        <v>35759</v>
      </c>
      <c r="C16854" s="2">
        <f>LEN(A16854)</f>
        <v>7</v>
      </c>
      <c r="D16854" s="9" t="str">
        <f>A16854&amp;B16854</f>
        <v>さんがいかたく三界火宅</v>
      </c>
    </row>
    <row r="16855" spans="1:4" x14ac:dyDescent="0.6">
      <c r="A16855" s="13" t="s">
        <v>35760</v>
      </c>
      <c r="B16855" s="13" t="s">
        <v>35761</v>
      </c>
      <c r="C16855" s="2">
        <f>LEN(A16855)</f>
        <v>7</v>
      </c>
      <c r="D16855" s="9" t="str">
        <f>A16855&amp;B16855</f>
        <v>さんかいきょう山海経</v>
      </c>
    </row>
    <row r="16856" spans="1:4" x14ac:dyDescent="0.6">
      <c r="A16856" s="13" t="s">
        <v>35762</v>
      </c>
      <c r="B16856" s="13" t="s">
        <v>35763</v>
      </c>
      <c r="C16856" s="2">
        <f>LEN(A16856)</f>
        <v>7</v>
      </c>
      <c r="D16856" s="9" t="str">
        <f>A16856&amp;B16856</f>
        <v>さんがいむあん三界無安</v>
      </c>
    </row>
    <row r="16857" spans="1:4" x14ac:dyDescent="0.6">
      <c r="A16857" s="13" t="s">
        <v>35764</v>
      </c>
      <c r="B16857" s="13" t="s">
        <v>35765</v>
      </c>
      <c r="C16857" s="2">
        <f>LEN(A16857)</f>
        <v>7</v>
      </c>
      <c r="D16857" s="9" t="str">
        <f>A16857&amp;B16857</f>
        <v>さんかいりせつ三海里説</v>
      </c>
    </row>
    <row r="16858" spans="1:4" x14ac:dyDescent="0.6">
      <c r="A16858" s="13" t="s">
        <v>35766</v>
      </c>
      <c r="B16858" s="13" t="s">
        <v>35767</v>
      </c>
      <c r="C16858" s="2">
        <f>LEN(A16858)</f>
        <v>7</v>
      </c>
      <c r="D16858" s="9" t="str">
        <f>A16858&amp;B16858</f>
        <v>さんがいるてん三界流転</v>
      </c>
    </row>
    <row r="16859" spans="1:4" x14ac:dyDescent="0.6">
      <c r="A16859" s="13" t="s">
        <v>35768</v>
      </c>
      <c r="B16859" s="13" t="s">
        <v>35769</v>
      </c>
      <c r="C16859" s="2">
        <f>LEN(A16859)</f>
        <v>7</v>
      </c>
      <c r="D16859" s="9" t="str">
        <f>A16859&amp;B16859</f>
        <v>さんかえちれん酸化エチレン</v>
      </c>
    </row>
    <row r="16860" spans="1:4" x14ac:dyDescent="0.6">
      <c r="A16860" s="13" t="s">
        <v>35770</v>
      </c>
      <c r="B16860" s="13" t="s">
        <v>35771</v>
      </c>
      <c r="C16860" s="2">
        <f>LEN(A16860)</f>
        <v>7</v>
      </c>
      <c r="D16860" s="9" t="str">
        <f>A16860&amp;B16860</f>
        <v>さんかかっこく参加各国</v>
      </c>
    </row>
    <row r="16861" spans="1:4" x14ac:dyDescent="0.6">
      <c r="A16861" s="13" t="s">
        <v>35772</v>
      </c>
      <c r="B16861" s="13" t="s">
        <v>35773</v>
      </c>
      <c r="C16861" s="2">
        <f>LEN(A16861)</f>
        <v>7</v>
      </c>
      <c r="D16861" s="9" t="str">
        <f>A16861&amp;B16861</f>
        <v>さんかかんげん酸化還元</v>
      </c>
    </row>
    <row r="16862" spans="1:4" x14ac:dyDescent="0.6">
      <c r="A16862" s="13" t="s">
        <v>35774</v>
      </c>
      <c r="B16862" s="13" t="s">
        <v>35775</v>
      </c>
      <c r="C16862" s="2">
        <f>LEN(A16862)</f>
        <v>7</v>
      </c>
      <c r="D16862" s="9" t="str">
        <f>A16862&amp;B16862</f>
        <v>さんかきんたい山河襟帯</v>
      </c>
    </row>
    <row r="16863" spans="1:4" x14ac:dyDescent="0.6">
      <c r="A16863" s="13" t="s">
        <v>35776</v>
      </c>
      <c r="B16863" s="13" t="s">
        <v>35777</v>
      </c>
      <c r="C16863" s="2">
        <f>LEN(A16863)</f>
        <v>7</v>
      </c>
      <c r="D16863" s="9" t="str">
        <f>A16863&amp;B16863</f>
        <v>さんかくいちば三角市場</v>
      </c>
    </row>
    <row r="16864" spans="1:4" x14ac:dyDescent="0.6">
      <c r="A16864" s="13" t="s">
        <v>35778</v>
      </c>
      <c r="B16864" s="13" t="s">
        <v>35779</v>
      </c>
      <c r="C16864" s="2">
        <f>LEN(A16864)</f>
        <v>7</v>
      </c>
      <c r="D16864" s="9" t="str">
        <f>A16864&amp;B16864</f>
        <v>さんがくがいど山岳ガイド</v>
      </c>
    </row>
    <row r="16865" spans="1:4" x14ac:dyDescent="0.6">
      <c r="A16865" s="13" t="s">
        <v>35780</v>
      </c>
      <c r="B16865" s="13" t="s">
        <v>35781</v>
      </c>
      <c r="C16865" s="2">
        <f>LEN(A16865)</f>
        <v>7</v>
      </c>
      <c r="D16865" s="9" t="str">
        <f>A16865&amp;B16865</f>
        <v>さんかくぐらふ三角グラフ</v>
      </c>
    </row>
    <row r="16866" spans="1:4" x14ac:dyDescent="0.6">
      <c r="A16866" s="13" t="s">
        <v>35782</v>
      </c>
      <c r="B16866" s="13" t="s">
        <v>35783</v>
      </c>
      <c r="C16866" s="2">
        <f>LEN(A16866)</f>
        <v>7</v>
      </c>
      <c r="D16866" s="9" t="str">
        <f>A16866&amp;B16866</f>
        <v>さんかくこおん三角コーン</v>
      </c>
    </row>
    <row r="16867" spans="1:4" x14ac:dyDescent="0.6">
      <c r="A16867" s="13" t="s">
        <v>35784</v>
      </c>
      <c r="B16867" s="13" t="s">
        <v>35785</v>
      </c>
      <c r="C16867" s="2">
        <f>LEN(A16867)</f>
        <v>7</v>
      </c>
      <c r="D16867" s="9" t="str">
        <f>A16867&amp;B16867</f>
        <v>さんかくじゅつ三角術</v>
      </c>
    </row>
    <row r="16868" spans="1:4" x14ac:dyDescent="0.6">
      <c r="A16868" s="13" t="s">
        <v>35786</v>
      </c>
      <c r="B16868" s="13" t="s">
        <v>35787</v>
      </c>
      <c r="C16868" s="2">
        <f>LEN(A16868)</f>
        <v>7</v>
      </c>
      <c r="D16868" s="9" t="str">
        <f>A16868&amp;B16868</f>
        <v>さんかくずわり三角座り</v>
      </c>
    </row>
    <row r="16869" spans="1:4" x14ac:dyDescent="0.6">
      <c r="A16869" s="13" t="s">
        <v>35788</v>
      </c>
      <c r="B16869" s="13" t="s">
        <v>35789</v>
      </c>
      <c r="C16869" s="2">
        <f>LEN(A16869)</f>
        <v>7</v>
      </c>
      <c r="D16869" s="9" t="str">
        <f>A16869&amp;B16869</f>
        <v>さんかくだるま三角達磨</v>
      </c>
    </row>
    <row r="16870" spans="1:4" x14ac:dyDescent="0.6">
      <c r="A16870" s="13" t="s">
        <v>35790</v>
      </c>
      <c r="B16870" s="13" t="s">
        <v>35791</v>
      </c>
      <c r="C16870" s="2">
        <f>LEN(A16870)</f>
        <v>7</v>
      </c>
      <c r="D16870" s="9" t="str">
        <f>A16870&amp;B16870</f>
        <v>さんかくちまき三角ちまき</v>
      </c>
    </row>
    <row r="16871" spans="1:4" x14ac:dyDescent="0.6">
      <c r="A16871" s="13" t="s">
        <v>35792</v>
      </c>
      <c r="B16871" s="13" t="s">
        <v>35793</v>
      </c>
      <c r="C16871" s="2">
        <f>LEN(A16871)</f>
        <v>7</v>
      </c>
      <c r="D16871" s="9" t="str">
        <f>A16871&amp;B16871</f>
        <v>さんかくちゅう三角柱</v>
      </c>
    </row>
    <row r="16872" spans="1:4" x14ac:dyDescent="0.6">
      <c r="A16872" s="13" t="s">
        <v>35794</v>
      </c>
      <c r="B16872" s="13" t="s">
        <v>35795</v>
      </c>
      <c r="C16872" s="2">
        <f>LEN(A16872)</f>
        <v>7</v>
      </c>
      <c r="D16872" s="9" t="str">
        <f>A16872&amp;B16872</f>
        <v>さんかくていき三角定期</v>
      </c>
    </row>
    <row r="16873" spans="1:4" x14ac:dyDescent="0.6">
      <c r="A16873" s="13" t="s">
        <v>35796</v>
      </c>
      <c r="B16873" s="13" t="s">
        <v>35797</v>
      </c>
      <c r="C16873" s="2">
        <f>LEN(A16873)</f>
        <v>7</v>
      </c>
      <c r="D16873" s="9" t="str">
        <f>A16873&amp;B16873</f>
        <v>さんがくはぐも山岳波雲</v>
      </c>
    </row>
    <row r="16874" spans="1:4" x14ac:dyDescent="0.6">
      <c r="A16874" s="13" t="s">
        <v>35798</v>
      </c>
      <c r="B16874" s="13" t="s">
        <v>35799</v>
      </c>
      <c r="C16874" s="2">
        <f>LEN(A16874)</f>
        <v>7</v>
      </c>
      <c r="D16874" s="9" t="str">
        <f>A16874&amp;B16874</f>
        <v>さんかくばふうサンカクバフウ</v>
      </c>
    </row>
    <row r="16875" spans="1:4" x14ac:dyDescent="0.6">
      <c r="A16875" s="13" t="s">
        <v>35800</v>
      </c>
      <c r="B16875" s="13" t="s">
        <v>35801</v>
      </c>
      <c r="C16875" s="2">
        <f>LEN(A16875)</f>
        <v>7</v>
      </c>
      <c r="D16875" s="9" t="str">
        <f>A16875&amp;B16875</f>
        <v>さんかくびきに三角ビキニ</v>
      </c>
    </row>
    <row r="16876" spans="1:4" x14ac:dyDescent="0.6">
      <c r="A16876" s="13" t="s">
        <v>35802</v>
      </c>
      <c r="B16876" s="13" t="s">
        <v>35803</v>
      </c>
      <c r="C16876" s="2">
        <f>LEN(A16876)</f>
        <v>7</v>
      </c>
      <c r="D16876" s="9" t="str">
        <f>A16876&amp;B16876</f>
        <v>さんがくびょう山岳病</v>
      </c>
    </row>
    <row r="16877" spans="1:4" x14ac:dyDescent="0.6">
      <c r="A16877" s="13" t="s">
        <v>35804</v>
      </c>
      <c r="B16877" s="13" t="s">
        <v>35805</v>
      </c>
      <c r="C16877" s="2">
        <f>LEN(A16877)</f>
        <v>7</v>
      </c>
      <c r="D16877" s="9" t="str">
        <f>A16877&amp;B16877</f>
        <v>さんかくぶんぷ三角分布</v>
      </c>
    </row>
    <row r="16878" spans="1:4" x14ac:dyDescent="0.6">
      <c r="A16878" s="13" t="s">
        <v>35806</v>
      </c>
      <c r="B16878" s="13" t="s">
        <v>35807</v>
      </c>
      <c r="C16878" s="2">
        <f>LEN(A16878)</f>
        <v>7</v>
      </c>
      <c r="D16878" s="9" t="str">
        <f>A16878&amp;B16878</f>
        <v>さんかくべえす三角ベース</v>
      </c>
    </row>
    <row r="16879" spans="1:4" x14ac:dyDescent="0.6">
      <c r="A16879" s="13" t="s">
        <v>35808</v>
      </c>
      <c r="B16879" s="13" t="s">
        <v>35809</v>
      </c>
      <c r="C16879" s="2">
        <f>LEN(A16879)</f>
        <v>7</v>
      </c>
      <c r="D16879" s="9" t="str">
        <f>A16879&amp;B16879</f>
        <v>さんかくぼうし三角帽子</v>
      </c>
    </row>
    <row r="16880" spans="1:4" x14ac:dyDescent="0.6">
      <c r="A16880" s="13" t="s">
        <v>35810</v>
      </c>
      <c r="B16880" s="13" t="s">
        <v>35811</v>
      </c>
      <c r="C16880" s="2">
        <f>LEN(A16880)</f>
        <v>7</v>
      </c>
      <c r="D16880" s="9" t="str">
        <f>A16880&amp;B16880</f>
        <v>さんかくもくば三角木馬</v>
      </c>
    </row>
    <row r="16881" spans="1:4" x14ac:dyDescent="0.6">
      <c r="A16881" s="13" t="s">
        <v>35812</v>
      </c>
      <c r="B16881" s="13" t="s">
        <v>35813</v>
      </c>
      <c r="C16881" s="2">
        <f>LEN(A16881)</f>
        <v>7</v>
      </c>
      <c r="D16881" s="9" t="str">
        <f>A16881&amp;B16881</f>
        <v>さんかくよくき三角翼機</v>
      </c>
    </row>
    <row r="16882" spans="1:4" x14ac:dyDescent="0.6">
      <c r="A16882" s="13" t="s">
        <v>35814</v>
      </c>
      <c r="B16882" s="13" t="s">
        <v>35815</v>
      </c>
      <c r="C16882" s="2">
        <f>LEN(A16882)</f>
        <v>7</v>
      </c>
      <c r="D16882" s="9" t="str">
        <f>A16882&amp;B16882</f>
        <v>さんかこばると酸化コバルト</v>
      </c>
    </row>
    <row r="16883" spans="1:4" x14ac:dyDescent="0.6">
      <c r="A16883" s="13" t="s">
        <v>35816</v>
      </c>
      <c r="B16883" s="13" t="s">
        <v>35817</v>
      </c>
      <c r="C16883" s="2">
        <f>LEN(A16883)</f>
        <v>7</v>
      </c>
      <c r="D16883" s="9" t="str">
        <f>A16883&amp;B16883</f>
        <v>さんかさいけい三歌斎経</v>
      </c>
    </row>
    <row r="16884" spans="1:4" x14ac:dyDescent="0.6">
      <c r="A16884" s="13" t="s">
        <v>35818</v>
      </c>
      <c r="B16884" s="13" t="s">
        <v>35819</v>
      </c>
      <c r="C16884" s="2">
        <f>LEN(A16884)</f>
        <v>7</v>
      </c>
      <c r="D16884" s="9" t="str">
        <f>A16884&amp;B16884</f>
        <v>さんかしはらい参加支払</v>
      </c>
    </row>
    <row r="16885" spans="1:4" x14ac:dyDescent="0.6">
      <c r="A16885" s="13" t="s">
        <v>35820</v>
      </c>
      <c r="B16885" s="13" t="s">
        <v>35821</v>
      </c>
      <c r="C16885" s="2">
        <f>LEN(A16885)</f>
        <v>7</v>
      </c>
      <c r="D16885" s="9" t="str">
        <f>A16885&amp;B16885</f>
        <v>さんかすいぎん酸化水銀</v>
      </c>
    </row>
    <row r="16886" spans="1:4" x14ac:dyDescent="0.6">
      <c r="A16886" s="13" t="s">
        <v>35822</v>
      </c>
      <c r="B16886" s="13" t="s">
        <v>35823</v>
      </c>
      <c r="C16886" s="2">
        <f>LEN(A16886)</f>
        <v>7</v>
      </c>
      <c r="D16886" s="9" t="str">
        <f>A16886&amp;B16886</f>
        <v>さんかすとれす酸化ストレス</v>
      </c>
    </row>
    <row r="16887" spans="1:4" x14ac:dyDescent="0.6">
      <c r="A16887" s="13" t="s">
        <v>35824</v>
      </c>
      <c r="B16887" s="13" t="s">
        <v>35825</v>
      </c>
      <c r="C16887" s="2">
        <f>LEN(A16887)</f>
        <v>7</v>
      </c>
      <c r="D16887" s="9" t="str">
        <f>A16887&amp;B16887</f>
        <v>さんかせしうむ酸化セシウム</v>
      </c>
    </row>
    <row r="16888" spans="1:4" x14ac:dyDescent="0.6">
      <c r="A16888" s="13" t="s">
        <v>35826</v>
      </c>
      <c r="B16888" s="13" t="s">
        <v>35827</v>
      </c>
      <c r="C16888" s="2">
        <f>LEN(A16888)</f>
        <v>7</v>
      </c>
      <c r="D16888" s="9" t="str">
        <f>A16888&amp;B16888</f>
        <v>さんがつうさぎ三月ウサギ</v>
      </c>
    </row>
    <row r="16889" spans="1:4" x14ac:dyDescent="0.6">
      <c r="A16889" s="13" t="s">
        <v>35828</v>
      </c>
      <c r="B16889" s="13" t="s">
        <v>35829</v>
      </c>
      <c r="C16889" s="2">
        <f>LEN(A16889)</f>
        <v>7</v>
      </c>
      <c r="D16889" s="9" t="str">
        <f>A16889&amp;B16889</f>
        <v>さんがっきせい3学期制</v>
      </c>
    </row>
    <row r="16890" spans="1:4" x14ac:dyDescent="0.6">
      <c r="A16890" s="13" t="s">
        <v>35830</v>
      </c>
      <c r="B16890" s="13" t="s">
        <v>35831</v>
      </c>
      <c r="C16890" s="2">
        <f>LEN(A16890)</f>
        <v>7</v>
      </c>
      <c r="D16890" s="9" t="str">
        <f>A16890&amp;B16890</f>
        <v>さんがつせっく三月節句</v>
      </c>
    </row>
    <row r="16891" spans="1:4" x14ac:dyDescent="0.6">
      <c r="A16891" s="13" t="s">
        <v>35832</v>
      </c>
      <c r="B16891" s="13" t="s">
        <v>35833</v>
      </c>
      <c r="C16891" s="2">
        <f>LEN(A16891)</f>
        <v>7</v>
      </c>
      <c r="D16891" s="9" t="str">
        <f>A16891&amp;B16891</f>
        <v>さんがつばしょ三月場所</v>
      </c>
    </row>
    <row r="16892" spans="1:4" x14ac:dyDescent="0.6">
      <c r="A16892" s="13" t="s">
        <v>35834</v>
      </c>
      <c r="B16892" s="13" t="s">
        <v>35835</v>
      </c>
      <c r="C16892" s="2">
        <f>LEN(A16892)</f>
        <v>7</v>
      </c>
      <c r="D16892" s="9" t="str">
        <f>A16892&amp;B16892</f>
        <v>さんかてきふか酸化的付加</v>
      </c>
    </row>
    <row r="16893" spans="1:4" x14ac:dyDescent="0.6">
      <c r="A16893" s="13" t="s">
        <v>35836</v>
      </c>
      <c r="B16893" s="13" t="s">
        <v>35837</v>
      </c>
      <c r="C16893" s="2">
        <f>LEN(A16893)</f>
        <v>7</v>
      </c>
      <c r="D16893" s="9" t="str">
        <f>A16893&amp;B16893</f>
        <v>さんかはっこう酸化発酵</v>
      </c>
    </row>
    <row r="16894" spans="1:4" x14ac:dyDescent="0.6">
      <c r="A16894" s="13" t="s">
        <v>35838</v>
      </c>
      <c r="B16894" s="13" t="s">
        <v>35839</v>
      </c>
      <c r="C16894" s="2">
        <f>LEN(A16894)</f>
        <v>7</v>
      </c>
      <c r="D16894" s="9" t="str">
        <f>A16894&amp;B16894</f>
        <v>さんかばねせつ三尸説</v>
      </c>
    </row>
    <row r="16895" spans="1:4" x14ac:dyDescent="0.6">
      <c r="A16895" s="13" t="s">
        <v>35840</v>
      </c>
      <c r="B16895" s="13" t="s">
        <v>35841</v>
      </c>
      <c r="C16895" s="2">
        <f>LEN(A16895)</f>
        <v>7</v>
      </c>
      <c r="D16895" s="9" t="str">
        <f>A16895&amp;B16895</f>
        <v>さんかばねむし三尸虫</v>
      </c>
    </row>
    <row r="16896" spans="1:4" x14ac:dyDescent="0.6">
      <c r="A16896" s="13" t="s">
        <v>35842</v>
      </c>
      <c r="B16896" s="13" t="s">
        <v>35843</v>
      </c>
      <c r="C16896" s="2">
        <f>LEN(A16896)</f>
        <v>7</v>
      </c>
      <c r="D16896" s="9" t="str">
        <f>A16896&amp;B16896</f>
        <v>さんかばりうむ酸化バリウム</v>
      </c>
    </row>
    <row r="16897" spans="1:4" x14ac:dyDescent="0.6">
      <c r="A16897" s="13" t="s">
        <v>35844</v>
      </c>
      <c r="B16897" s="13" t="s">
        <v>35845</v>
      </c>
      <c r="C16897" s="2">
        <f>LEN(A16897)</f>
        <v>7</v>
      </c>
      <c r="D16897" s="9" t="str">
        <f>A16897&amp;B16897</f>
        <v>さんかひきうけ参加引き受け</v>
      </c>
    </row>
    <row r="16898" spans="1:4" x14ac:dyDescent="0.6">
      <c r="A16898" s="13" t="s">
        <v>35846</v>
      </c>
      <c r="B16898" s="13" t="s">
        <v>35847</v>
      </c>
      <c r="C16898" s="2">
        <f>LEN(A16898)</f>
        <v>7</v>
      </c>
      <c r="D16898" s="9" t="str">
        <f>A16898&amp;B16898</f>
        <v>さんかふじんか産科婦人科</v>
      </c>
    </row>
    <row r="16899" spans="1:4" x14ac:dyDescent="0.6">
      <c r="A16899" s="13" t="s">
        <v>35848</v>
      </c>
      <c r="B16899" s="13" t="s">
        <v>35849</v>
      </c>
      <c r="C16899" s="2">
        <f>LEN(A16899)</f>
        <v>7</v>
      </c>
      <c r="D16899" s="9" t="str">
        <f>A16899&amp;B16899</f>
        <v>さんかまんがん酸化マンガン</v>
      </c>
    </row>
    <row r="16900" spans="1:4" x14ac:dyDescent="0.6">
      <c r="A16900" s="13" t="s">
        <v>35850</v>
      </c>
      <c r="B16900" s="13" t="s">
        <v>35851</v>
      </c>
      <c r="C16900" s="2">
        <f>LEN(A16900)</f>
        <v>7</v>
      </c>
      <c r="D16900" s="9" t="str">
        <f>A16900&amp;B16900</f>
        <v>さんがもりえき三ヶ森駅</v>
      </c>
    </row>
    <row r="16901" spans="1:4" x14ac:dyDescent="0.6">
      <c r="A16901" s="13" t="s">
        <v>35852</v>
      </c>
      <c r="B16901" s="13" t="s">
        <v>35853</v>
      </c>
      <c r="C16901" s="2">
        <f>LEN(A16901)</f>
        <v>7</v>
      </c>
      <c r="D16901" s="9" t="str">
        <f>A16901&amp;B16901</f>
        <v>さんかやしょう山歌野唱</v>
      </c>
    </row>
    <row r="16902" spans="1:4" x14ac:dyDescent="0.6">
      <c r="A16902" s="13" t="s">
        <v>35854</v>
      </c>
      <c r="B16902" s="13" t="s">
        <v>35855</v>
      </c>
      <c r="C16902" s="2">
        <f>LEN(A16902)</f>
        <v>7</v>
      </c>
      <c r="D16902" s="9" t="str">
        <f>A16902&amp;B16902</f>
        <v>さんかようぞくサンカヨウ属</v>
      </c>
    </row>
    <row r="16903" spans="1:4" x14ac:dyDescent="0.6">
      <c r="A16903" s="13" t="s">
        <v>35856</v>
      </c>
      <c r="B16903" s="13" t="s">
        <v>35857</v>
      </c>
      <c r="C16903" s="2">
        <f>LEN(A16903)</f>
        <v>7</v>
      </c>
      <c r="D16903" s="9" t="str">
        <f>A16903&amp;B16903</f>
        <v>さんかろうこう産科瘻孔</v>
      </c>
    </row>
    <row r="16904" spans="1:4" x14ac:dyDescent="0.6">
      <c r="A16904" s="13" t="s">
        <v>35858</v>
      </c>
      <c r="B16904" s="13" t="s">
        <v>35859</v>
      </c>
      <c r="C16904" s="2">
        <f>LEN(A16904)</f>
        <v>7</v>
      </c>
      <c r="D16904" s="9" t="str">
        <f>A16904&amp;B16904</f>
        <v>さんかんしおん三寒四温</v>
      </c>
    </row>
    <row r="16905" spans="1:4" x14ac:dyDescent="0.6">
      <c r="A16905" s="13" t="s">
        <v>35860</v>
      </c>
      <c r="B16905" s="13" t="s">
        <v>35861</v>
      </c>
      <c r="C16905" s="2">
        <f>LEN(A16905)</f>
        <v>7</v>
      </c>
      <c r="D16905" s="9" t="str">
        <f>A16905&amp;B16905</f>
        <v>ざんかんじょう斬奸状</v>
      </c>
    </row>
    <row r="16906" spans="1:4" x14ac:dyDescent="0.6">
      <c r="A16906" s="13" t="s">
        <v>35862</v>
      </c>
      <c r="B16906" s="13" t="s">
        <v>35863</v>
      </c>
      <c r="C16906" s="2">
        <f>LEN(A16906)</f>
        <v>7</v>
      </c>
      <c r="D16906" s="9" t="str">
        <f>A16906&amp;B16906</f>
        <v>さんきあきない三期商い</v>
      </c>
    </row>
    <row r="16907" spans="1:4" x14ac:dyDescent="0.6">
      <c r="A16907" s="13" t="s">
        <v>35864</v>
      </c>
      <c r="B16907" s="13" t="s">
        <v>35865</v>
      </c>
      <c r="C16907" s="2">
        <f>LEN(A16907)</f>
        <v>7</v>
      </c>
      <c r="D16907" s="9" t="str">
        <f>A16907&amp;B16907</f>
        <v>さんぎいんせん参議院戦</v>
      </c>
    </row>
    <row r="16908" spans="1:4" x14ac:dyDescent="0.6">
      <c r="A16908" s="13" t="s">
        <v>35866</v>
      </c>
      <c r="B16908" s="13" t="s">
        <v>35867</v>
      </c>
      <c r="C16908" s="2">
        <f>LEN(A16908)</f>
        <v>7</v>
      </c>
      <c r="D16908" s="9" t="str">
        <f>A16908&amp;B16908</f>
        <v>さんぎいんわく参議院枠</v>
      </c>
    </row>
    <row r="16909" spans="1:4" x14ac:dyDescent="0.6">
      <c r="A16909" s="13" t="s">
        <v>35868</v>
      </c>
      <c r="B16909" s="13" t="s">
        <v>35869</v>
      </c>
      <c r="C16909" s="2">
        <f>LEN(A16909)</f>
        <v>7</v>
      </c>
      <c r="D16909" s="9" t="str">
        <f>A16909&amp;B16909</f>
        <v>ざんぎくのえん残菊の宴</v>
      </c>
    </row>
    <row r="16910" spans="1:4" x14ac:dyDescent="0.6">
      <c r="A16910" s="13" t="s">
        <v>35870</v>
      </c>
      <c r="B16910" s="13" t="s">
        <v>35871</v>
      </c>
      <c r="C16910" s="2">
        <f>LEN(A16910)</f>
        <v>7</v>
      </c>
      <c r="D16910" s="9" t="str">
        <f>A16910&amp;B16910</f>
        <v>さんぎてつどう三岐鉄道</v>
      </c>
    </row>
    <row r="16911" spans="1:4" x14ac:dyDescent="0.6">
      <c r="A16911" s="13" t="s">
        <v>35872</v>
      </c>
      <c r="B16911" s="13" t="s">
        <v>35873</v>
      </c>
      <c r="C16911" s="2">
        <f>LEN(A16911)</f>
        <v>7</v>
      </c>
      <c r="D16911" s="9" t="str">
        <f>A16911&amp;B16911</f>
        <v>さんきゃくいす三脚椅子</v>
      </c>
    </row>
    <row r="16912" spans="1:4" x14ac:dyDescent="0.6">
      <c r="A16912" s="13" t="s">
        <v>35874</v>
      </c>
      <c r="B16912" s="13" t="s">
        <v>35875</v>
      </c>
      <c r="C16912" s="2">
        <f>LEN(A16912)</f>
        <v>7</v>
      </c>
      <c r="D16912" s="9" t="str">
        <f>A16912&amp;B16912</f>
        <v>さんきゃくうおサンキャクウオ</v>
      </c>
    </row>
    <row r="16913" spans="1:4" x14ac:dyDescent="0.6">
      <c r="A16913" s="13" t="s">
        <v>35876</v>
      </c>
      <c r="B16913" s="13" t="s">
        <v>35877</v>
      </c>
      <c r="C16913" s="2">
        <f>LEN(A16913)</f>
        <v>7</v>
      </c>
      <c r="D16913" s="9" t="str">
        <f>A16913&amp;B16913</f>
        <v>さんきゃくはさ三脚稲架</v>
      </c>
    </row>
    <row r="16914" spans="1:4" x14ac:dyDescent="0.6">
      <c r="A16914" s="13" t="s">
        <v>35878</v>
      </c>
      <c r="B16914" s="13" t="s">
        <v>35879</v>
      </c>
      <c r="C16914" s="2">
        <f>LEN(A16914)</f>
        <v>7</v>
      </c>
      <c r="D16914" s="9" t="str">
        <f>A16914&amp;B16914</f>
        <v>さんきゅうじこサンキュー事故</v>
      </c>
    </row>
    <row r="16915" spans="1:4" x14ac:dyDescent="0.6">
      <c r="A16915" s="13" t="s">
        <v>35880</v>
      </c>
      <c r="B16915" s="13" t="s">
        <v>35881</v>
      </c>
      <c r="C16915" s="2">
        <f>LEN(A16915)</f>
        <v>7</v>
      </c>
      <c r="D16915" s="9" t="str">
        <f>A16915&amp;B16915</f>
        <v>さんきゅうほう産休法</v>
      </c>
    </row>
    <row r="16916" spans="1:4" x14ac:dyDescent="0.6">
      <c r="A16916" s="13" t="s">
        <v>35882</v>
      </c>
      <c r="B16916" s="13" t="s">
        <v>35883</v>
      </c>
      <c r="C16916" s="2">
        <f>LEN(A16916)</f>
        <v>7</v>
      </c>
      <c r="D16916" s="9" t="str">
        <f>A16916&amp;B16916</f>
        <v>ざんきょうおん残響音</v>
      </c>
    </row>
    <row r="16917" spans="1:4" x14ac:dyDescent="0.6">
      <c r="A16917" s="13" t="s">
        <v>35884</v>
      </c>
      <c r="B16917" s="13" t="s">
        <v>35885</v>
      </c>
      <c r="C16917" s="2">
        <f>LEN(A16917)</f>
        <v>7</v>
      </c>
      <c r="D16917" s="9" t="str">
        <f>A16917&amp;B16917</f>
        <v>さんぎょうかい産業界</v>
      </c>
    </row>
    <row r="16918" spans="1:4" x14ac:dyDescent="0.6">
      <c r="A16918" s="13" t="s">
        <v>35886</v>
      </c>
      <c r="B16918" s="13" t="s">
        <v>35887</v>
      </c>
      <c r="C16918" s="2">
        <f>LEN(A16918)</f>
        <v>7</v>
      </c>
      <c r="D16918" s="9" t="str">
        <f>A16918&amp;B16918</f>
        <v>さんぎょうがく産業学</v>
      </c>
    </row>
    <row r="16919" spans="1:4" x14ac:dyDescent="0.6">
      <c r="A16919" s="13" t="s">
        <v>35888</v>
      </c>
      <c r="B16919" s="13" t="s">
        <v>35889</v>
      </c>
      <c r="C16919" s="2">
        <f>LEN(A16919)</f>
        <v>7</v>
      </c>
      <c r="D16919" s="9" t="str">
        <f>A16919&amp;B16919</f>
        <v>ざんきょうけい残響計</v>
      </c>
    </row>
    <row r="16920" spans="1:4" x14ac:dyDescent="0.6">
      <c r="A16920" s="13" t="s">
        <v>35890</v>
      </c>
      <c r="B16920" s="13" t="s">
        <v>35891</v>
      </c>
      <c r="C16920" s="2">
        <f>LEN(A16920)</f>
        <v>7</v>
      </c>
      <c r="D16920" s="9" t="str">
        <f>A16920&amp;B16920</f>
        <v>さんきょうごぎ三侠五義</v>
      </c>
    </row>
    <row r="16921" spans="1:4" x14ac:dyDescent="0.6">
      <c r="A16921" s="13" t="s">
        <v>35892</v>
      </c>
      <c r="B16921" s="13" t="s">
        <v>35893</v>
      </c>
      <c r="C16921" s="2">
        <f>LEN(A16921)</f>
        <v>7</v>
      </c>
      <c r="D16921" s="9" t="str">
        <f>A16921&amp;B16921</f>
        <v>さんぎょうさい産業祭</v>
      </c>
    </row>
    <row r="16922" spans="1:4" x14ac:dyDescent="0.6">
      <c r="A16922" s="13" t="s">
        <v>35894</v>
      </c>
      <c r="B16922" s="13" t="s">
        <v>35895</v>
      </c>
      <c r="C16922" s="2">
        <f>LEN(A16922)</f>
        <v>7</v>
      </c>
      <c r="D16922" s="9" t="str">
        <f>A16922&amp;B16922</f>
        <v>さんきょうせい三京制</v>
      </c>
    </row>
    <row r="16923" spans="1:4" x14ac:dyDescent="0.6">
      <c r="A16923" s="13" t="s">
        <v>35896</v>
      </c>
      <c r="B16923" s="13" t="s">
        <v>35897</v>
      </c>
      <c r="C16923" s="2">
        <f>LEN(A16923)</f>
        <v>7</v>
      </c>
      <c r="D16923" s="9" t="str">
        <f>A16923&amp;B16923</f>
        <v>さんきょうだい三兄弟</v>
      </c>
    </row>
    <row r="16924" spans="1:4" x14ac:dyDescent="0.6">
      <c r="A16924" s="13" t="s">
        <v>35898</v>
      </c>
      <c r="B16924" s="13" t="s">
        <v>35899</v>
      </c>
      <c r="C16924" s="2">
        <f>LEN(A16924)</f>
        <v>7</v>
      </c>
      <c r="D16924" s="9" t="str">
        <f>A16924&amp;B16924</f>
        <v>ざんぎょうだい残業代</v>
      </c>
    </row>
    <row r="16925" spans="1:4" x14ac:dyDescent="0.6">
      <c r="A16925" s="13" t="s">
        <v>35900</v>
      </c>
      <c r="B16925" s="13" t="s">
        <v>35901</v>
      </c>
      <c r="C16925" s="2">
        <f>LEN(A16925)</f>
        <v>7</v>
      </c>
      <c r="D16925" s="9" t="str">
        <f>A16925&amp;B16925</f>
        <v>さんぎょうべつ産業別</v>
      </c>
    </row>
    <row r="16926" spans="1:4" x14ac:dyDescent="0.6">
      <c r="A16926" s="13" t="s">
        <v>35902</v>
      </c>
      <c r="B16926" s="13" t="s">
        <v>35903</v>
      </c>
      <c r="C16926" s="2">
        <f>LEN(A16926)</f>
        <v>7</v>
      </c>
      <c r="D16926" s="9" t="str">
        <f>A16926&amp;B16926</f>
        <v>さんぎょうほう産業法</v>
      </c>
    </row>
    <row r="16927" spans="1:4" x14ac:dyDescent="0.6">
      <c r="A16927" s="13" t="s">
        <v>35904</v>
      </c>
      <c r="B16927" s="13" t="s">
        <v>35905</v>
      </c>
      <c r="C16927" s="2">
        <f>LEN(A16927)</f>
        <v>7</v>
      </c>
      <c r="D16927" s="9" t="str">
        <f>A16927&amp;B16927</f>
        <v>さんきょくかん三極管</v>
      </c>
    </row>
    <row r="16928" spans="1:4" x14ac:dyDescent="0.6">
      <c r="A16928" s="13" t="s">
        <v>35906</v>
      </c>
      <c r="B16928" s="13" t="s">
        <v>35907</v>
      </c>
      <c r="C16928" s="2">
        <f>LEN(A16928)</f>
        <v>7</v>
      </c>
      <c r="D16928" s="9" t="str">
        <f>A16928&amp;B16928</f>
        <v>ざんぎりあたま散切り頭,ざんぎり頭</v>
      </c>
    </row>
    <row r="16929" spans="1:4" x14ac:dyDescent="0.6">
      <c r="A16929" s="13" t="s">
        <v>35908</v>
      </c>
      <c r="B16929" s="13" t="s">
        <v>35909</v>
      </c>
      <c r="C16929" s="2">
        <f>LEN(A16929)</f>
        <v>7</v>
      </c>
      <c r="D16929" s="9" t="str">
        <f>A16929&amp;B16929</f>
        <v>ざんきんかんり残金管理</v>
      </c>
    </row>
    <row r="16930" spans="1:4" x14ac:dyDescent="0.6">
      <c r="A16930" s="13" t="s">
        <v>35910</v>
      </c>
      <c r="B16930" s="13" t="s">
        <v>35911</v>
      </c>
      <c r="C16930" s="2">
        <f>LEN(A16930)</f>
        <v>7</v>
      </c>
      <c r="D16930" s="9" t="str">
        <f>A16930&amp;B16930</f>
        <v>さんぐうあたり三宮あたり</v>
      </c>
    </row>
    <row r="16931" spans="1:4" x14ac:dyDescent="0.6">
      <c r="A16931" s="13" t="s">
        <v>35912</v>
      </c>
      <c r="B16931" s="13" t="s">
        <v>35913</v>
      </c>
      <c r="C16931" s="2">
        <f>LEN(A16931)</f>
        <v>7</v>
      </c>
      <c r="D16931" s="9" t="str">
        <f>A16931&amp;B16931</f>
        <v>さんくちゅありサンクチュアリ</v>
      </c>
    </row>
    <row r="16932" spans="1:4" x14ac:dyDescent="0.6">
      <c r="A16932" s="13" t="s">
        <v>35914</v>
      </c>
      <c r="B16932" s="13" t="s">
        <v>35915</v>
      </c>
      <c r="C16932" s="2">
        <f>LEN(A16932)</f>
        <v>7</v>
      </c>
      <c r="D16932" s="9" t="str">
        <f>A16932&amp;B16932</f>
        <v>さんぐんさんち三郡山地</v>
      </c>
    </row>
    <row r="16933" spans="1:4" x14ac:dyDescent="0.6">
      <c r="A16933" s="13" t="s">
        <v>35916</v>
      </c>
      <c r="B16933" s="13" t="s">
        <v>35917</v>
      </c>
      <c r="C16933" s="2">
        <f>LEN(A16933)</f>
        <v>7</v>
      </c>
      <c r="D16933" s="9" t="str">
        <f>A16933&amp;B16933</f>
        <v>さんけいおおと三競オート</v>
      </c>
    </row>
    <row r="16934" spans="1:4" x14ac:dyDescent="0.6">
      <c r="A16934" s="13" t="s">
        <v>35918</v>
      </c>
      <c r="B16934" s="13" t="s">
        <v>35919</v>
      </c>
      <c r="C16934" s="2">
        <f>LEN(A16934)</f>
        <v>7</v>
      </c>
      <c r="D16934" s="9" t="str">
        <f>A16934&amp;B16934</f>
        <v>さんけいかじょ散形花序</v>
      </c>
    </row>
    <row r="16935" spans="1:4" x14ac:dyDescent="0.6">
      <c r="A16935" s="13" t="s">
        <v>35920</v>
      </c>
      <c r="B16935" s="13" t="s">
        <v>35921</v>
      </c>
      <c r="C16935" s="2">
        <f>LEN(A16935)</f>
        <v>7</v>
      </c>
      <c r="D16935" s="9" t="str">
        <f>A16935&amp;B16935</f>
        <v>さんけいしょう産経症</v>
      </c>
    </row>
    <row r="16936" spans="1:4" x14ac:dyDescent="0.6">
      <c r="A16936" s="13" t="s">
        <v>35922</v>
      </c>
      <c r="B16936" s="13" t="s">
        <v>35923</v>
      </c>
      <c r="C16936" s="2">
        <f>LEN(A16936)</f>
        <v>7</v>
      </c>
      <c r="D16936" s="9" t="str">
        <f>A16936&amp;B16936</f>
        <v>さんげだつもん三解脱門</v>
      </c>
    </row>
    <row r="16937" spans="1:4" x14ac:dyDescent="0.6">
      <c r="A16937" s="13" t="s">
        <v>35924</v>
      </c>
      <c r="B16937" s="13" t="s">
        <v>35925</v>
      </c>
      <c r="C16937" s="2">
        <f>LEN(A16937)</f>
        <v>7</v>
      </c>
      <c r="D16937" s="9" t="str">
        <f>A16937&amp;B16937</f>
        <v>さんけつくうき酸欠空気</v>
      </c>
    </row>
    <row r="16938" spans="1:4" x14ac:dyDescent="0.6">
      <c r="A16938" s="13" t="s">
        <v>35926</v>
      </c>
      <c r="B16938" s="13" t="s">
        <v>35927</v>
      </c>
      <c r="C16938" s="2">
        <f>LEN(A16938)</f>
        <v>7</v>
      </c>
      <c r="D16938" s="9" t="str">
        <f>A16938&amp;B16938</f>
        <v>さんけつしょう酸血症</v>
      </c>
    </row>
    <row r="16939" spans="1:4" x14ac:dyDescent="0.6">
      <c r="A16939" s="13" t="s">
        <v>35928</v>
      </c>
      <c r="B16939" s="13" t="s">
        <v>35929</v>
      </c>
      <c r="C16939" s="2">
        <f>LEN(A16939)</f>
        <v>7</v>
      </c>
      <c r="D16939" s="9" t="str">
        <f>A16939&amp;B16939</f>
        <v>さんげめつざい懺悔滅罪</v>
      </c>
    </row>
    <row r="16940" spans="1:4" x14ac:dyDescent="0.6">
      <c r="A16940" s="13" t="s">
        <v>35930</v>
      </c>
      <c r="B16940" s="13" t="s">
        <v>35931</v>
      </c>
      <c r="C16940" s="2">
        <f>LEN(A16940)</f>
        <v>7</v>
      </c>
      <c r="D16940" s="9" t="str">
        <f>A16940&amp;B16940</f>
        <v>さんげんしょく3原色</v>
      </c>
    </row>
    <row r="16941" spans="1:4" x14ac:dyDescent="0.6">
      <c r="A16941" s="13" t="s">
        <v>35932</v>
      </c>
      <c r="B16941" s="13" t="s">
        <v>35933</v>
      </c>
      <c r="C16941" s="2">
        <f>LEN(A16941)</f>
        <v>7</v>
      </c>
      <c r="D16941" s="9" t="str">
        <f>A16941&amp;B16941</f>
        <v>さんげんそしき三原組織</v>
      </c>
    </row>
    <row r="16942" spans="1:4" x14ac:dyDescent="0.6">
      <c r="A16942" s="13" t="s">
        <v>35934</v>
      </c>
      <c r="B16942" s="13" t="s">
        <v>35935</v>
      </c>
      <c r="C16942" s="2">
        <f>LEN(A16942)</f>
        <v>7</v>
      </c>
      <c r="D16942" s="9" t="str">
        <f>A16942&amp;B16942</f>
        <v>さんげんぢゃや三軒茶屋</v>
      </c>
    </row>
    <row r="16943" spans="1:4" x14ac:dyDescent="0.6">
      <c r="A16943" s="13" t="s">
        <v>35936</v>
      </c>
      <c r="B16943" s="13" t="s">
        <v>35937</v>
      </c>
      <c r="C16943" s="2">
        <f>LEN(A16943)</f>
        <v>7</v>
      </c>
      <c r="D16943" s="9" t="str">
        <f>A16943&amp;B16943</f>
        <v>さんげんにはく三言二拍</v>
      </c>
    </row>
    <row r="16944" spans="1:4" x14ac:dyDescent="0.6">
      <c r="A16944" s="13" t="s">
        <v>35938</v>
      </c>
      <c r="B16944" s="13" t="s">
        <v>35939</v>
      </c>
      <c r="C16944" s="2">
        <f>LEN(A16944)</f>
        <v>7</v>
      </c>
      <c r="D16944" s="9" t="str">
        <f>A16944&amp;B16944</f>
        <v>さんげんのしょ三玄の書</v>
      </c>
    </row>
    <row r="16945" spans="1:4" x14ac:dyDescent="0.6">
      <c r="A16945" s="13" t="s">
        <v>35940</v>
      </c>
      <c r="B16945" s="13" t="s">
        <v>35941</v>
      </c>
      <c r="C16945" s="2">
        <f>LEN(A16945)</f>
        <v>7</v>
      </c>
      <c r="D16945" s="9" t="str">
        <f>A16945&amp;B16945</f>
        <v>さんけんびしゃ三間飛車</v>
      </c>
    </row>
    <row r="16946" spans="1:4" x14ac:dyDescent="0.6">
      <c r="A16946" s="13" t="s">
        <v>35942</v>
      </c>
      <c r="B16946" s="13" t="s">
        <v>35941</v>
      </c>
      <c r="C16946" s="2">
        <f>LEN(A16946)</f>
        <v>7</v>
      </c>
      <c r="D16946" s="9" t="str">
        <f>A16946&amp;B16946</f>
        <v>さんげんびしゃ三間飛車</v>
      </c>
    </row>
    <row r="16947" spans="1:4" x14ac:dyDescent="0.6">
      <c r="A16947" s="13" t="s">
        <v>35943</v>
      </c>
      <c r="B16947" s="13" t="s">
        <v>35944</v>
      </c>
      <c r="C16947" s="2">
        <f>LEN(A16947)</f>
        <v>7</v>
      </c>
      <c r="D16947" s="9" t="str">
        <f>A16947&amp;B16947</f>
        <v>さんごあななすサンゴアナナス</v>
      </c>
    </row>
    <row r="16948" spans="1:4" x14ac:dyDescent="0.6">
      <c r="A16948" s="13" t="s">
        <v>35945</v>
      </c>
      <c r="B16948" s="13" t="s">
        <v>35946</v>
      </c>
      <c r="C16948" s="2">
        <f>LEN(A16948)</f>
        <v>7</v>
      </c>
      <c r="D16948" s="9" t="str">
        <f>A16948&amp;B16948</f>
        <v>さんこうきろく参考記録</v>
      </c>
    </row>
    <row r="16949" spans="1:4" x14ac:dyDescent="0.6">
      <c r="A16949" s="13" t="s">
        <v>35947</v>
      </c>
      <c r="B16949" s="13" t="s">
        <v>35948</v>
      </c>
      <c r="C16949" s="2">
        <f>LEN(A16949)</f>
        <v>7</v>
      </c>
      <c r="D16949" s="9" t="str">
        <f>A16949&amp;B16949</f>
        <v>さんこうごてい3皇5帝</v>
      </c>
    </row>
    <row r="16950" spans="1:4" x14ac:dyDescent="0.6">
      <c r="A16950" s="13" t="s">
        <v>35949</v>
      </c>
      <c r="B16950" s="13" t="s">
        <v>35950</v>
      </c>
      <c r="C16950" s="2">
        <f>LEN(A16950)</f>
        <v>7</v>
      </c>
      <c r="D16950" s="9" t="str">
        <f>A16950&amp;B16950</f>
        <v>さんごうざっし三号雑誌,3号雑誌</v>
      </c>
    </row>
    <row r="16951" spans="1:4" x14ac:dyDescent="0.6">
      <c r="A16951" s="13" t="s">
        <v>35951</v>
      </c>
      <c r="B16951" s="13" t="s">
        <v>35952</v>
      </c>
      <c r="C16951" s="2">
        <f>LEN(A16951)</f>
        <v>7</v>
      </c>
      <c r="D16951" s="9" t="str">
        <f>A16951&amp;B16951</f>
        <v>さんごうしいき三教指帰</v>
      </c>
    </row>
    <row r="16952" spans="1:4" x14ac:dyDescent="0.6">
      <c r="A16952" s="13" t="s">
        <v>35953</v>
      </c>
      <c r="B16952" s="13" t="s">
        <v>35954</v>
      </c>
      <c r="C16952" s="2">
        <f>LEN(A16952)</f>
        <v>7</v>
      </c>
      <c r="D16952" s="9" t="str">
        <f>A16952&amp;B16952</f>
        <v>さんこうしょう三江省</v>
      </c>
    </row>
    <row r="16953" spans="1:4" x14ac:dyDescent="0.6">
      <c r="A16953" s="13" t="s">
        <v>35955</v>
      </c>
      <c r="B16953" s="13" t="s">
        <v>35956</v>
      </c>
      <c r="C16953" s="2">
        <f>LEN(A16953)</f>
        <v>7</v>
      </c>
      <c r="D16953" s="9" t="str">
        <f>A16953&amp;B16953</f>
        <v>さんこうちょうサンコウチョウ</v>
      </c>
    </row>
    <row r="16954" spans="1:4" x14ac:dyDescent="0.6">
      <c r="A16954" s="13" t="s">
        <v>35957</v>
      </c>
      <c r="B16954" s="13" t="s">
        <v>35958</v>
      </c>
      <c r="C16954" s="2">
        <f>LEN(A16954)</f>
        <v>7</v>
      </c>
      <c r="D16954" s="9" t="str">
        <f>A16954&amp;B16954</f>
        <v>さんこうてんし三光天子</v>
      </c>
    </row>
    <row r="16955" spans="1:4" x14ac:dyDescent="0.6">
      <c r="A16955" s="13" t="s">
        <v>35959</v>
      </c>
      <c r="B16955" s="13" t="s">
        <v>35960</v>
      </c>
      <c r="C16955" s="2">
        <f>LEN(A16955)</f>
        <v>7</v>
      </c>
      <c r="D16955" s="9" t="str">
        <f>A16955&amp;B16955</f>
        <v>さんこうどうろ3項道路</v>
      </c>
    </row>
    <row r="16956" spans="1:4" x14ac:dyDescent="0.6">
      <c r="A16956" s="13" t="s">
        <v>35961</v>
      </c>
      <c r="B16956" s="13" t="s">
        <v>35962</v>
      </c>
      <c r="C16956" s="2">
        <f>LEN(A16956)</f>
        <v>7</v>
      </c>
      <c r="D16956" s="9" t="str">
        <f>A16956&amp;B16956</f>
        <v>さんこうめぬけさんこう目抜,サンコウメヌケ</v>
      </c>
    </row>
    <row r="16957" spans="1:4" x14ac:dyDescent="0.6">
      <c r="A16957" s="13" t="s">
        <v>35963</v>
      </c>
      <c r="B16957" s="13" t="s">
        <v>35964</v>
      </c>
      <c r="C16957" s="2">
        <f>LEN(A16957)</f>
        <v>7</v>
      </c>
      <c r="D16957" s="9" t="str">
        <f>A16957&amp;B16957</f>
        <v>さんごくじだい三国時代</v>
      </c>
    </row>
    <row r="16958" spans="1:4" x14ac:dyDescent="0.6">
      <c r="A16958" s="13" t="s">
        <v>35965</v>
      </c>
      <c r="B16958" s="13" t="s">
        <v>35966</v>
      </c>
      <c r="C16958" s="2">
        <f>LEN(A16958)</f>
        <v>7</v>
      </c>
      <c r="D16958" s="9" t="str">
        <f>A16958&amp;B16958</f>
        <v>さんごくせんき三國戦記,三国戦記</v>
      </c>
    </row>
    <row r="16959" spans="1:4" x14ac:dyDescent="0.6">
      <c r="A16959" s="13" t="s">
        <v>35967</v>
      </c>
      <c r="B16959" s="13" t="s">
        <v>35968</v>
      </c>
      <c r="C16959" s="2">
        <f>LEN(A16959)</f>
        <v>7</v>
      </c>
      <c r="D16959" s="9" t="str">
        <f>A16959&amp;B16959</f>
        <v>ざんこくひどう残酷非道</v>
      </c>
    </row>
    <row r="16960" spans="1:4" x14ac:dyDescent="0.6">
      <c r="A16960" s="13" t="s">
        <v>35969</v>
      </c>
      <c r="B16960" s="13" t="s">
        <v>35970</v>
      </c>
      <c r="C16960" s="2">
        <f>LEN(A16960)</f>
        <v>7</v>
      </c>
      <c r="D16960" s="9" t="str">
        <f>A16960&amp;B16960</f>
        <v>さんごくむそう三國無双,三国無双</v>
      </c>
    </row>
    <row r="16961" spans="1:4" x14ac:dyDescent="0.6">
      <c r="A16961" s="13" t="s">
        <v>35971</v>
      </c>
      <c r="B16961" s="13" t="s">
        <v>35972</v>
      </c>
      <c r="C16961" s="2">
        <f>LEN(A16961)</f>
        <v>7</v>
      </c>
      <c r="D16961" s="9" t="str">
        <f>A16961&amp;B16961</f>
        <v>さんごこんしき珊瑚婚式</v>
      </c>
    </row>
    <row r="16962" spans="1:4" x14ac:dyDescent="0.6">
      <c r="A16962" s="13" t="s">
        <v>35973</v>
      </c>
      <c r="B16962" s="13" t="s">
        <v>35974</v>
      </c>
      <c r="C16962" s="2">
        <f>LEN(A16962)</f>
        <v>7</v>
      </c>
      <c r="D16962" s="9" t="str">
        <f>A16962&amp;B16962</f>
        <v>さんごじゅなす珊瑚樹茄子</v>
      </c>
    </row>
    <row r="16963" spans="1:4" x14ac:dyDescent="0.6">
      <c r="A16963" s="13" t="s">
        <v>35975</v>
      </c>
      <c r="B16963" s="13" t="s">
        <v>35976</v>
      </c>
      <c r="C16963" s="2">
        <f>LEN(A16963)</f>
        <v>7</v>
      </c>
      <c r="D16963" s="9" t="str">
        <f>A16963&amp;B16963</f>
        <v>さんこたけぞくサンコタケ属</v>
      </c>
    </row>
    <row r="16964" spans="1:4" x14ac:dyDescent="0.6">
      <c r="A16964" s="13" t="s">
        <v>35977</v>
      </c>
      <c r="B16964" s="13" t="s">
        <v>35978</v>
      </c>
      <c r="C16964" s="2">
        <f>LEN(A16964)</f>
        <v>7</v>
      </c>
      <c r="D16964" s="9" t="str">
        <f>A16964&amp;B16964</f>
        <v>さんこでんせつ三湖伝説</v>
      </c>
    </row>
    <row r="16965" spans="1:4" x14ac:dyDescent="0.6">
      <c r="A16965" s="13" t="s">
        <v>35979</v>
      </c>
      <c r="B16965" s="13" t="s">
        <v>35980</v>
      </c>
      <c r="C16965" s="2">
        <f>LEN(A16965)</f>
        <v>7</v>
      </c>
      <c r="D16965" s="9" t="str">
        <f>A16965&amp;B16965</f>
        <v>さんごとらざめサンゴトラザメ</v>
      </c>
    </row>
    <row r="16966" spans="1:4" x14ac:dyDescent="0.6">
      <c r="A16966" s="13" t="s">
        <v>35981</v>
      </c>
      <c r="B16966" s="13" t="s">
        <v>35982</v>
      </c>
      <c r="C16966" s="2">
        <f>LEN(A16966)</f>
        <v>7</v>
      </c>
      <c r="D16966" s="9" t="str">
        <f>A16966&amp;B16966</f>
        <v>さんごはりたけサンゴハリタケ</v>
      </c>
    </row>
    <row r="16967" spans="1:4" x14ac:dyDescent="0.6">
      <c r="A16967" s="13" t="s">
        <v>35983</v>
      </c>
      <c r="B16967" s="13" t="s">
        <v>35984</v>
      </c>
      <c r="C16967" s="2">
        <f>LEN(A16967)</f>
        <v>7</v>
      </c>
      <c r="D16967" s="9" t="str">
        <f>A16967&amp;B16967</f>
        <v>さんごひしょう珊瑚秘抄</v>
      </c>
    </row>
    <row r="16968" spans="1:4" x14ac:dyDescent="0.6">
      <c r="A16968" s="13" t="s">
        <v>35985</v>
      </c>
      <c r="B16968" s="13" t="s">
        <v>35986</v>
      </c>
      <c r="C16968" s="2">
        <f>LEN(A16968)</f>
        <v>7</v>
      </c>
      <c r="D16968" s="9" t="str">
        <f>A16968&amp;B16968</f>
        <v>さんごひめえびサンゴヒメエビ</v>
      </c>
    </row>
    <row r="16969" spans="1:4" x14ac:dyDescent="0.6">
      <c r="A16969" s="13" t="s">
        <v>35987</v>
      </c>
      <c r="B16969" s="13" t="s">
        <v>35988</v>
      </c>
      <c r="C16969" s="2">
        <f>LEN(A16969)</f>
        <v>7</v>
      </c>
      <c r="D16969" s="9" t="str">
        <f>A16969&amp;B16969</f>
        <v>さんこんのちゃ三献の茶</v>
      </c>
    </row>
    <row r="16970" spans="1:4" x14ac:dyDescent="0.6">
      <c r="A16970" s="13" t="s">
        <v>35989</v>
      </c>
      <c r="B16970" s="13" t="s">
        <v>35990</v>
      </c>
      <c r="C16970" s="2">
        <f>LEN(A16970)</f>
        <v>7</v>
      </c>
      <c r="D16970" s="9" t="str">
        <f>A16970&amp;B16970</f>
        <v>さんさいおこわ山菜おこわ</v>
      </c>
    </row>
    <row r="16971" spans="1:4" x14ac:dyDescent="0.6">
      <c r="A16971" s="13" t="s">
        <v>35991</v>
      </c>
      <c r="B16971" s="13" t="s">
        <v>35992</v>
      </c>
      <c r="C16971" s="2">
        <f>LEN(A16971)</f>
        <v>7</v>
      </c>
      <c r="D16971" s="9" t="str">
        <f>A16971&amp;B16971</f>
        <v>さんさいごはん山菜ご飯</v>
      </c>
    </row>
    <row r="16972" spans="1:4" x14ac:dyDescent="0.6">
      <c r="A16972" s="13" t="s">
        <v>35993</v>
      </c>
      <c r="B16972" s="13" t="s">
        <v>35994</v>
      </c>
      <c r="C16972" s="2">
        <f>LEN(A16972)</f>
        <v>7</v>
      </c>
      <c r="D16972" s="9" t="str">
        <f>A16972&amp;B16972</f>
        <v>さんさいばおり三斎羽織</v>
      </c>
    </row>
    <row r="16973" spans="1:4" x14ac:dyDescent="0.6">
      <c r="A16973" s="13" t="s">
        <v>35995</v>
      </c>
      <c r="B16973" s="13" t="s">
        <v>35996</v>
      </c>
      <c r="C16973" s="2">
        <f>LEN(A16973)</f>
        <v>7</v>
      </c>
      <c r="D16973" s="9" t="str">
        <f>A16973&amp;B16973</f>
        <v>さんざいぶくろ散財袋</v>
      </c>
    </row>
    <row r="16974" spans="1:4" x14ac:dyDescent="0.6">
      <c r="A16974" s="13" t="s">
        <v>35997</v>
      </c>
      <c r="B16974" s="13" t="s">
        <v>35998</v>
      </c>
      <c r="C16974" s="2">
        <f>LEN(A16974)</f>
        <v>7</v>
      </c>
      <c r="D16974" s="9" t="str">
        <f>A16974&amp;B16974</f>
        <v>さんさしんけい三叉神経</v>
      </c>
    </row>
    <row r="16975" spans="1:4" x14ac:dyDescent="0.6">
      <c r="A16975" s="13" t="s">
        <v>35999</v>
      </c>
      <c r="B16975" s="13" t="s">
        <v>36000</v>
      </c>
      <c r="C16975" s="2">
        <f>LEN(A16975)</f>
        <v>7</v>
      </c>
      <c r="D16975" s="9" t="str">
        <f>A16975&amp;B16975</f>
        <v>さんざどうてい山座同定</v>
      </c>
    </row>
    <row r="16976" spans="1:4" x14ac:dyDescent="0.6">
      <c r="A16976" s="13" t="s">
        <v>36001</v>
      </c>
      <c r="B16976" s="13" t="s">
        <v>36002</v>
      </c>
      <c r="C16976" s="2">
        <f>LEN(A16976)</f>
        <v>7</v>
      </c>
      <c r="D16976" s="9" t="str">
        <f>A16976&amp;B16976</f>
        <v>さんさるばどるサンサルバドル</v>
      </c>
    </row>
    <row r="16977" spans="1:4" x14ac:dyDescent="0.6">
      <c r="A16977" s="13" t="s">
        <v>36003</v>
      </c>
      <c r="B16977" s="13" t="s">
        <v>36004</v>
      </c>
      <c r="C16977" s="2">
        <f>LEN(A16977)</f>
        <v>7</v>
      </c>
      <c r="D16977" s="9" t="str">
        <f>A16977&amp;B16977</f>
        <v>さんさんえんき三酸塩基</v>
      </c>
    </row>
    <row r="16978" spans="1:4" x14ac:dyDescent="0.6">
      <c r="A16978" s="13" t="s">
        <v>36005</v>
      </c>
      <c r="B16978" s="13" t="s">
        <v>36006</v>
      </c>
      <c r="C16978" s="2">
        <f>LEN(A16978)</f>
        <v>7</v>
      </c>
      <c r="D16978" s="9" t="str">
        <f>A16978&amp;B16978</f>
        <v>さんさんくこん三三九献</v>
      </c>
    </row>
    <row r="16979" spans="1:4" x14ac:dyDescent="0.6">
      <c r="A16979" s="13" t="s">
        <v>36007</v>
      </c>
      <c r="B16979" s="13" t="s">
        <v>36008</v>
      </c>
      <c r="C16979" s="2">
        <f>LEN(A16979)</f>
        <v>7</v>
      </c>
      <c r="D16979" s="9" t="str">
        <f>A16979&amp;B16979</f>
        <v>さんしいちげん三思一言</v>
      </c>
    </row>
    <row r="16980" spans="1:4" x14ac:dyDescent="0.6">
      <c r="A16980" s="13" t="s">
        <v>36009</v>
      </c>
      <c r="B16980" s="13" t="s">
        <v>36010</v>
      </c>
      <c r="C16980" s="2">
        <f>LEN(A16980)</f>
        <v>7</v>
      </c>
      <c r="D16980" s="9" t="str">
        <f>A16980&amp;B16980</f>
        <v>さんじかりずむサンジカリズム</v>
      </c>
    </row>
    <row r="16981" spans="1:4" x14ac:dyDescent="0.6">
      <c r="A16981" s="13" t="s">
        <v>36011</v>
      </c>
      <c r="B16981" s="13" t="s">
        <v>36012</v>
      </c>
      <c r="C16981" s="2">
        <f>LEN(A16981)</f>
        <v>7</v>
      </c>
      <c r="D16981" s="9" t="str">
        <f>A16981&amp;B16981</f>
        <v>さんしきうつぎサンシキウツギ</v>
      </c>
    </row>
    <row r="16982" spans="1:4" x14ac:dyDescent="0.6">
      <c r="A16982" s="13" t="s">
        <v>36013</v>
      </c>
      <c r="B16982" s="13" t="s">
        <v>36014</v>
      </c>
      <c r="C16982" s="2">
        <f>LEN(A16982)</f>
        <v>7</v>
      </c>
      <c r="D16982" s="9" t="str">
        <f>A16982&amp;B16982</f>
        <v>さんしきすみれサンシキスミレ</v>
      </c>
    </row>
    <row r="16983" spans="1:4" x14ac:dyDescent="0.6">
      <c r="A16983" s="13" t="s">
        <v>36015</v>
      </c>
      <c r="B16983" s="13" t="s">
        <v>36016</v>
      </c>
      <c r="C16983" s="2">
        <f>LEN(A16983)</f>
        <v>7</v>
      </c>
      <c r="D16983" s="9" t="str">
        <f>A16983&amp;B16983</f>
        <v>さんじきつえん三次喫煙</v>
      </c>
    </row>
    <row r="16984" spans="1:4" x14ac:dyDescent="0.6">
      <c r="A16984" s="13" t="s">
        <v>36017</v>
      </c>
      <c r="B16984" s="13" t="s">
        <v>36018</v>
      </c>
      <c r="C16984" s="2">
        <f>LEN(A16984)</f>
        <v>7</v>
      </c>
      <c r="D16984" s="9" t="str">
        <f>A16984&amp;B16984</f>
        <v>さんしきゅうし三思九思</v>
      </c>
    </row>
    <row r="16985" spans="1:4" x14ac:dyDescent="0.6">
      <c r="A16985" s="13" t="s">
        <v>36019</v>
      </c>
      <c r="B16985" s="13" t="s">
        <v>36020</v>
      </c>
      <c r="C16985" s="2">
        <f>LEN(A16985)</f>
        <v>7</v>
      </c>
      <c r="D16985" s="9" t="str">
        <f>A16985&amp;B16985</f>
        <v>さんじけんたい三事兼帯</v>
      </c>
    </row>
    <row r="16986" spans="1:4" x14ac:dyDescent="0.6">
      <c r="A16986" s="13" t="s">
        <v>36021</v>
      </c>
      <c r="B16986" s="13" t="s">
        <v>36022</v>
      </c>
      <c r="C16986" s="2">
        <f>LEN(A16986)</f>
        <v>7</v>
      </c>
      <c r="D16986" s="9" t="str">
        <f>A16986&amp;B16986</f>
        <v>さんしけんてい産子検定</v>
      </c>
    </row>
    <row r="16987" spans="1:4" x14ac:dyDescent="0.6">
      <c r="A16987" s="13" t="s">
        <v>36023</v>
      </c>
      <c r="B16987" s="13" t="s">
        <v>36024</v>
      </c>
      <c r="C16987" s="2">
        <f>LEN(A16987)</f>
        <v>7</v>
      </c>
      <c r="D16987" s="9" t="str">
        <f>A16987&amp;B16987</f>
        <v>さんじこうぞう三次構造</v>
      </c>
    </row>
    <row r="16988" spans="1:4" x14ac:dyDescent="0.6">
      <c r="A16988" s="13" t="s">
        <v>36025</v>
      </c>
      <c r="B16988" s="13" t="s">
        <v>36026</v>
      </c>
      <c r="C16988" s="2">
        <f>LEN(A16988)</f>
        <v>7</v>
      </c>
      <c r="D16988" s="9" t="str">
        <f>A16988&amp;B16988</f>
        <v>さんじしんごう3字信号</v>
      </c>
    </row>
    <row r="16989" spans="1:4" x14ac:dyDescent="0.6">
      <c r="A16989" s="13" t="s">
        <v>36027</v>
      </c>
      <c r="B16989" s="13" t="s">
        <v>36028</v>
      </c>
      <c r="C16989" s="2">
        <f>LEN(A16989)</f>
        <v>7</v>
      </c>
      <c r="D16989" s="9" t="str">
        <f>A16989&amp;B16989</f>
        <v>さんしすいめい山紫水明</v>
      </c>
    </row>
    <row r="16990" spans="1:4" x14ac:dyDescent="0.6">
      <c r="A16990" s="13" t="s">
        <v>36029</v>
      </c>
      <c r="B16990" s="13" t="s">
        <v>36030</v>
      </c>
      <c r="C16990" s="2">
        <f>LEN(A16990)</f>
        <v>7</v>
      </c>
      <c r="D16990" s="9" t="str">
        <f>A16990&amp;B16990</f>
        <v>さんじせいげん産児制限</v>
      </c>
    </row>
    <row r="16991" spans="1:4" x14ac:dyDescent="0.6">
      <c r="A16991" s="13" t="s">
        <v>36031</v>
      </c>
      <c r="B16991" s="13" t="s">
        <v>36032</v>
      </c>
      <c r="C16991" s="2">
        <f>LEN(A16991)</f>
        <v>7</v>
      </c>
      <c r="D16991" s="9" t="str">
        <f>A16991&amp;B16991</f>
        <v>さんじせいひん三次製品</v>
      </c>
    </row>
    <row r="16992" spans="1:4" x14ac:dyDescent="0.6">
      <c r="A16992" s="13" t="s">
        <v>36033</v>
      </c>
      <c r="B16992" s="13" t="s">
        <v>36034</v>
      </c>
      <c r="C16992" s="2">
        <f>LEN(A16992)</f>
        <v>7</v>
      </c>
      <c r="D16992" s="9" t="str">
        <f>A16992&amp;B16992</f>
        <v>さんじそうぞくサンジソウ属</v>
      </c>
    </row>
    <row r="16993" spans="1:4" x14ac:dyDescent="0.6">
      <c r="A16993" s="13" t="s">
        <v>36035</v>
      </c>
      <c r="B16993" s="13" t="s">
        <v>36036</v>
      </c>
      <c r="C16993" s="2">
        <f>LEN(A16993)</f>
        <v>7</v>
      </c>
      <c r="D16993" s="9" t="str">
        <f>A16993&amp;B16993</f>
        <v>さんしたやっこ三下やっこ</v>
      </c>
    </row>
    <row r="16994" spans="1:4" x14ac:dyDescent="0.6">
      <c r="A16994" s="13" t="s">
        <v>36037</v>
      </c>
      <c r="B16994" s="13" t="s">
        <v>36038</v>
      </c>
      <c r="C16994" s="2">
        <f>LEN(A16994)</f>
        <v>7</v>
      </c>
      <c r="D16994" s="9" t="str">
        <f>A16994&amp;B16994</f>
        <v>さんしのおしえ三矢の教え</v>
      </c>
    </row>
    <row r="16995" spans="1:4" x14ac:dyDescent="0.6">
      <c r="A16995" s="13" t="s">
        <v>36039</v>
      </c>
      <c r="B16995" s="13" t="s">
        <v>36040</v>
      </c>
      <c r="C16995" s="2">
        <f>LEN(A16995)</f>
        <v>7</v>
      </c>
      <c r="D16995" s="9" t="str">
        <f>A16995&amp;B16995</f>
        <v>さんじのおやつ三時のおやつ</v>
      </c>
    </row>
    <row r="16996" spans="1:4" x14ac:dyDescent="0.6">
      <c r="A16996" s="13" t="s">
        <v>36041</v>
      </c>
      <c r="B16996" s="13" t="s">
        <v>36042</v>
      </c>
      <c r="C16996" s="2">
        <f>LEN(A16996)</f>
        <v>7</v>
      </c>
      <c r="D16996" s="9" t="str">
        <f>A16996&amp;B16996</f>
        <v>さんしもにずむサンシモニズム</v>
      </c>
    </row>
    <row r="16997" spans="1:4" x14ac:dyDescent="0.6">
      <c r="A16997" s="13" t="s">
        <v>36043</v>
      </c>
      <c r="B16997" s="13" t="s">
        <v>36044</v>
      </c>
      <c r="C16997" s="2">
        <f>LEN(A16997)</f>
        <v>7</v>
      </c>
      <c r="D16997" s="9" t="str">
        <f>A16997&amp;B16997</f>
        <v>さんじゃくおび三尺帯</v>
      </c>
    </row>
    <row r="16998" spans="1:4" x14ac:dyDescent="0.6">
      <c r="A16998" s="13" t="s">
        <v>36045</v>
      </c>
      <c r="B16998" s="13" t="s">
        <v>36046</v>
      </c>
      <c r="C16998" s="2">
        <f>LEN(A16998)</f>
        <v>7</v>
      </c>
      <c r="D16998" s="9" t="str">
        <f>A16998&amp;B16998</f>
        <v>さんじゃくほう三尺法</v>
      </c>
    </row>
    <row r="16999" spans="1:4" x14ac:dyDescent="0.6">
      <c r="A16999" s="13" t="s">
        <v>36047</v>
      </c>
      <c r="B16999" s="13" t="s">
        <v>36048</v>
      </c>
      <c r="C16999" s="2">
        <f>LEN(A16999)</f>
        <v>7</v>
      </c>
      <c r="D16999" s="9" t="str">
        <f>A16999&amp;B16999</f>
        <v>さんしゃづくり三社造り</v>
      </c>
    </row>
    <row r="17000" spans="1:4" x14ac:dyDescent="0.6">
      <c r="A17000" s="13" t="s">
        <v>36049</v>
      </c>
      <c r="B17000" s="13" t="s">
        <v>36050</v>
      </c>
      <c r="C17000" s="2">
        <f>LEN(A17000)</f>
        <v>7</v>
      </c>
      <c r="D17000" s="9" t="str">
        <f>A17000&amp;B17000</f>
        <v>さんしゃまいり三社参り</v>
      </c>
    </row>
    <row r="17001" spans="1:4" x14ac:dyDescent="0.6">
      <c r="A17001" s="13" t="s">
        <v>36051</v>
      </c>
      <c r="B17001" s="13" t="s">
        <v>36052</v>
      </c>
      <c r="C17001" s="2">
        <f>LEN(A17001)</f>
        <v>7</v>
      </c>
      <c r="D17001" s="9" t="str">
        <f>A17001&amp;B17001</f>
        <v>さんじゃまつり三社祭</v>
      </c>
    </row>
    <row r="17002" spans="1:4" x14ac:dyDescent="0.6">
      <c r="A17002" s="13" t="s">
        <v>36053</v>
      </c>
      <c r="B17002" s="13" t="s">
        <v>36054</v>
      </c>
      <c r="C17002" s="2">
        <f>LEN(A17002)</f>
        <v>7</v>
      </c>
      <c r="D17002" s="9" t="str">
        <f>A17002&amp;B17002</f>
        <v>さんじゅうぎり三重切り</v>
      </c>
    </row>
    <row r="17003" spans="1:4" x14ac:dyDescent="0.6">
      <c r="A17003" s="13" t="s">
        <v>36055</v>
      </c>
      <c r="B17003" s="13" t="s">
        <v>36056</v>
      </c>
      <c r="C17003" s="2">
        <f>LEN(A17003)</f>
        <v>7</v>
      </c>
      <c r="D17003" s="9" t="str">
        <f>A17003&amp;B17003</f>
        <v>さんじゅうげん三十絃</v>
      </c>
    </row>
    <row r="17004" spans="1:4" x14ac:dyDescent="0.6">
      <c r="A17004" s="13" t="s">
        <v>36057</v>
      </c>
      <c r="B17004" s="13" t="s">
        <v>36058</v>
      </c>
      <c r="C17004" s="2">
        <f>LEN(A17004)</f>
        <v>7</v>
      </c>
      <c r="D17004" s="9" t="str">
        <f>A17004&amp;B17004</f>
        <v>さんじゅうこう三重項</v>
      </c>
    </row>
    <row r="17005" spans="1:4" x14ac:dyDescent="0.6">
      <c r="A17005" s="13" t="s">
        <v>36059</v>
      </c>
      <c r="B17005" s="13" t="s">
        <v>36060</v>
      </c>
      <c r="C17005" s="2">
        <f>LEN(A17005)</f>
        <v>7</v>
      </c>
      <c r="D17005" s="9" t="str">
        <f>A17005&amp;B17005</f>
        <v>さんじゅうさつ3重殺</v>
      </c>
    </row>
    <row r="17006" spans="1:4" x14ac:dyDescent="0.6">
      <c r="A17006" s="13" t="s">
        <v>36061</v>
      </c>
      <c r="B17006" s="13" t="s">
        <v>36062</v>
      </c>
      <c r="C17006" s="2">
        <f>LEN(A17006)</f>
        <v>7</v>
      </c>
      <c r="D17006" s="9" t="str">
        <f>A17006&amp;B17006</f>
        <v>さんじゅうさん三十三観音</v>
      </c>
    </row>
    <row r="17007" spans="1:4" x14ac:dyDescent="0.6">
      <c r="A17007" s="13" t="s">
        <v>36063</v>
      </c>
      <c r="B17007" s="13" t="s">
        <v>36064</v>
      </c>
      <c r="C17007" s="2">
        <f>LEN(A17007)</f>
        <v>7</v>
      </c>
      <c r="D17007" s="9" t="str">
        <f>A17007&amp;B17007</f>
        <v>さんじゅうせき三重積</v>
      </c>
    </row>
    <row r="17008" spans="1:4" x14ac:dyDescent="0.6">
      <c r="A17008" s="13" t="s">
        <v>36065</v>
      </c>
      <c r="B17008" s="13" t="s">
        <v>36066</v>
      </c>
      <c r="C17008" s="2">
        <f>LEN(A17008)</f>
        <v>7</v>
      </c>
      <c r="D17008" s="9" t="str">
        <f>A17008&amp;B17008</f>
        <v>さんじゅうせん三重線</v>
      </c>
    </row>
    <row r="17009" spans="1:4" x14ac:dyDescent="0.6">
      <c r="A17009" s="13" t="s">
        <v>36067</v>
      </c>
      <c r="B17009" s="13" t="s">
        <v>36068</v>
      </c>
      <c r="C17009" s="2">
        <f>LEN(A17009)</f>
        <v>7</v>
      </c>
      <c r="D17009" s="9" t="str">
        <f>A17009&amp;B17009</f>
        <v>さんじゅうそう三重奏</v>
      </c>
    </row>
    <row r="17010" spans="1:4" x14ac:dyDescent="0.6">
      <c r="A17010" s="13" t="s">
        <v>36069</v>
      </c>
      <c r="B17010" s="13" t="s">
        <v>36070</v>
      </c>
      <c r="C17010" s="2">
        <f>LEN(A17010)</f>
        <v>7</v>
      </c>
      <c r="D17010" s="9" t="str">
        <f>A17010&amp;B17010</f>
        <v>さんじゅうだな三重棚</v>
      </c>
    </row>
    <row r="17011" spans="1:4" x14ac:dyDescent="0.6">
      <c r="A17011" s="13" t="s">
        <v>36071</v>
      </c>
      <c r="B17011" s="13" t="s">
        <v>36072</v>
      </c>
      <c r="C17011" s="2">
        <f>LEN(A17011)</f>
        <v>7</v>
      </c>
      <c r="D17011" s="9" t="str">
        <f>A17011&amp;B17011</f>
        <v>さんしゅうづち三州土</v>
      </c>
    </row>
    <row r="17012" spans="1:4" x14ac:dyDescent="0.6">
      <c r="A17012" s="13" t="s">
        <v>36073</v>
      </c>
      <c r="B17012" s="13" t="s">
        <v>36074</v>
      </c>
      <c r="C17012" s="2">
        <f>LEN(A17012)</f>
        <v>7</v>
      </c>
      <c r="D17012" s="9" t="str">
        <f>A17012&amp;B17012</f>
        <v>さんじゅうてん三重点</v>
      </c>
    </row>
    <row r="17013" spans="1:4" x14ac:dyDescent="0.6">
      <c r="A17013" s="13" t="s">
        <v>36075</v>
      </c>
      <c r="B17013" s="13" t="s">
        <v>36076</v>
      </c>
      <c r="C17013" s="2">
        <f>LEN(A17013)</f>
        <v>7</v>
      </c>
      <c r="D17013" s="9" t="str">
        <f>A17013&amp;B17013</f>
        <v>さんじゅうとう三重盗,三重塔</v>
      </c>
    </row>
    <row r="17014" spans="1:4" x14ac:dyDescent="0.6">
      <c r="A17014" s="13" t="s">
        <v>36077</v>
      </c>
      <c r="B17014" s="13" t="s">
        <v>36078</v>
      </c>
      <c r="C17014" s="2">
        <f>LEN(A17014)</f>
        <v>7</v>
      </c>
      <c r="D17014" s="9" t="str">
        <f>A17014&amp;B17014</f>
        <v>さんじゅうとが三獣渡河</v>
      </c>
    </row>
    <row r="17015" spans="1:4" x14ac:dyDescent="0.6">
      <c r="A17015" s="13" t="s">
        <v>36079</v>
      </c>
      <c r="B17015" s="13" t="s">
        <v>36080</v>
      </c>
      <c r="C17015" s="2">
        <f>LEN(A17015)</f>
        <v>7</v>
      </c>
      <c r="D17015" s="9" t="str">
        <f>A17015&amp;B17015</f>
        <v>さんじゅうぼう三十棒</v>
      </c>
    </row>
    <row r="17016" spans="1:4" x14ac:dyDescent="0.6">
      <c r="A17016" s="13" t="s">
        <v>36081</v>
      </c>
      <c r="B17016" s="13" t="s">
        <v>36082</v>
      </c>
      <c r="C17016" s="2">
        <f>LEN(A17016)</f>
        <v>7</v>
      </c>
      <c r="D17016" s="9" t="str">
        <f>A17016&amp;B17016</f>
        <v>さんじゅうまる三重丸</v>
      </c>
    </row>
    <row r="17017" spans="1:4" x14ac:dyDescent="0.6">
      <c r="A17017" s="13" t="s">
        <v>36083</v>
      </c>
      <c r="B17017" s="13" t="s">
        <v>36084</v>
      </c>
      <c r="C17017" s="2">
        <f>LEN(A17017)</f>
        <v>7</v>
      </c>
      <c r="D17017" s="9" t="str">
        <f>A17017&amp;B17017</f>
        <v>さんしゅうみそ三州みそ</v>
      </c>
    </row>
    <row r="17018" spans="1:4" x14ac:dyDescent="0.6">
      <c r="A17018" s="13" t="s">
        <v>36085</v>
      </c>
      <c r="B17018" s="13" t="s">
        <v>36086</v>
      </c>
      <c r="C17018" s="2">
        <f>LEN(A17018)</f>
        <v>7</v>
      </c>
      <c r="D17018" s="9" t="str">
        <f>A17018&amp;B17018</f>
        <v>さんじゅうれん三重連</v>
      </c>
    </row>
    <row r="17019" spans="1:4" x14ac:dyDescent="0.6">
      <c r="A17019" s="13" t="s">
        <v>36087</v>
      </c>
      <c r="B17019" s="13" t="s">
        <v>36088</v>
      </c>
      <c r="C17019" s="2">
        <f>LEN(A17019)</f>
        <v>7</v>
      </c>
      <c r="D17019" s="9" t="str">
        <f>A17019&amp;B17019</f>
        <v>さんしゅしけん三種試験</v>
      </c>
    </row>
    <row r="17020" spans="1:4" x14ac:dyDescent="0.6">
      <c r="A17020" s="13" t="s">
        <v>36089</v>
      </c>
      <c r="B17020" s="13" t="s">
        <v>36090</v>
      </c>
      <c r="C17020" s="2">
        <f>LEN(A17020)</f>
        <v>7</v>
      </c>
      <c r="D17020" s="9" t="str">
        <f>A17020&amp;B17020</f>
        <v>さんしゅせけん三種世間</v>
      </c>
    </row>
    <row r="17021" spans="1:4" x14ac:dyDescent="0.6">
      <c r="A17021" s="13" t="s">
        <v>36091</v>
      </c>
      <c r="B17021" s="13" t="s">
        <v>36092</v>
      </c>
      <c r="C17021" s="2">
        <f>LEN(A17021)</f>
        <v>7</v>
      </c>
      <c r="D17021" s="9" t="str">
        <f>A17021&amp;B17021</f>
        <v>さんしょううおサンショウウオ</v>
      </c>
    </row>
    <row r="17022" spans="1:4" x14ac:dyDescent="0.6">
      <c r="A17022" s="13" t="s">
        <v>36093</v>
      </c>
      <c r="B17022" s="13" t="s">
        <v>36094</v>
      </c>
      <c r="C17022" s="2">
        <f>LEN(A17022)</f>
        <v>7</v>
      </c>
      <c r="D17022" s="9" t="str">
        <f>A17022&amp;B17022</f>
        <v>さんじょうえき三条駅</v>
      </c>
    </row>
    <row r="17023" spans="1:4" x14ac:dyDescent="0.6">
      <c r="A17023" s="13" t="s">
        <v>36095</v>
      </c>
      <c r="B17023" s="13" t="s">
        <v>36096</v>
      </c>
      <c r="C17023" s="2">
        <f>LEN(A17023)</f>
        <v>7</v>
      </c>
      <c r="D17023" s="9" t="str">
        <f>A17023&amp;B17023</f>
        <v>さんしょうえん山椒塩</v>
      </c>
    </row>
    <row r="17024" spans="1:4" x14ac:dyDescent="0.6">
      <c r="A17024" s="13" t="s">
        <v>36097</v>
      </c>
      <c r="B17024" s="13" t="s">
        <v>36098</v>
      </c>
      <c r="C17024" s="2">
        <f>LEN(A17024)</f>
        <v>7</v>
      </c>
      <c r="D17024" s="9" t="str">
        <f>A17024&amp;B17024</f>
        <v>さんしょうぎくサンショウギク</v>
      </c>
    </row>
    <row r="17025" spans="1:4" x14ac:dyDescent="0.6">
      <c r="A17025" s="13" t="s">
        <v>36099</v>
      </c>
      <c r="B17025" s="13" t="s">
        <v>36100</v>
      </c>
      <c r="C17025" s="2">
        <f>LEN(A17025)</f>
        <v>7</v>
      </c>
      <c r="D17025" s="9" t="str">
        <f>A17025&amp;B17025</f>
        <v>さんしょうきょ三焦虚</v>
      </c>
    </row>
    <row r="17026" spans="1:4" x14ac:dyDescent="0.6">
      <c r="A17026" s="13" t="s">
        <v>36101</v>
      </c>
      <c r="B17026" s="13" t="s">
        <v>36102</v>
      </c>
      <c r="C17026" s="2">
        <f>LEN(A17026)</f>
        <v>7</v>
      </c>
      <c r="D17026" s="9" t="str">
        <f>A17026&amp;B17026</f>
        <v>さんしょうくい山椒食い,サンショウクイ</v>
      </c>
    </row>
    <row r="17027" spans="1:4" x14ac:dyDescent="0.6">
      <c r="A17027" s="13" t="s">
        <v>36103</v>
      </c>
      <c r="B17027" s="13" t="s">
        <v>36104</v>
      </c>
      <c r="C17027" s="2">
        <f>LEN(A17027)</f>
        <v>7</v>
      </c>
      <c r="D17027" s="9" t="str">
        <f>A17027&amp;B17027</f>
        <v>さんじょうけい三畳系</v>
      </c>
    </row>
    <row r="17028" spans="1:4" x14ac:dyDescent="0.6">
      <c r="A17028" s="13" t="s">
        <v>36105</v>
      </c>
      <c r="B17028" s="13" t="s">
        <v>36106</v>
      </c>
      <c r="C17028" s="2">
        <f>LEN(A17028)</f>
        <v>7</v>
      </c>
      <c r="D17028" s="9" t="str">
        <f>A17028&amp;B17028</f>
        <v>さんしょうこつ三小骨</v>
      </c>
    </row>
    <row r="17029" spans="1:4" x14ac:dyDescent="0.6">
      <c r="A17029" s="13" t="s">
        <v>36107</v>
      </c>
      <c r="B17029" s="13" t="s">
        <v>36108</v>
      </c>
      <c r="C17029" s="2">
        <f>LEN(A17029)</f>
        <v>7</v>
      </c>
      <c r="D17029" s="9" t="str">
        <f>A17029&amp;B17029</f>
        <v>さんしょうこんサンショウコン</v>
      </c>
    </row>
    <row r="17030" spans="1:4" x14ac:dyDescent="0.6">
      <c r="A17030" s="13" t="s">
        <v>36109</v>
      </c>
      <c r="B17030" s="13" t="s">
        <v>36110</v>
      </c>
      <c r="C17030" s="2">
        <f>LEN(A17030)</f>
        <v>7</v>
      </c>
      <c r="D17030" s="9" t="str">
        <f>A17030&amp;B17030</f>
        <v>さんじょうこん3乗根</v>
      </c>
    </row>
    <row r="17031" spans="1:4" x14ac:dyDescent="0.6">
      <c r="A17031" s="13" t="s">
        <v>36111</v>
      </c>
      <c r="B17031" s="13" t="s">
        <v>36112</v>
      </c>
      <c r="C17031" s="2">
        <f>LEN(A17031)</f>
        <v>7</v>
      </c>
      <c r="D17031" s="9" t="str">
        <f>A17031&amp;B17031</f>
        <v>さんじょうさま山上様</v>
      </c>
    </row>
    <row r="17032" spans="1:4" x14ac:dyDescent="0.6">
      <c r="A17032" s="13" t="s">
        <v>36113</v>
      </c>
      <c r="B17032" s="13" t="s">
        <v>36114</v>
      </c>
      <c r="C17032" s="2">
        <f>LEN(A17032)</f>
        <v>7</v>
      </c>
      <c r="D17032" s="9" t="str">
        <f>A17032&amp;B17032</f>
        <v>さんしょうじつ三焦実</v>
      </c>
    </row>
    <row r="17033" spans="1:4" x14ac:dyDescent="0.6">
      <c r="A17033" s="13" t="s">
        <v>36115</v>
      </c>
      <c r="B17033" s="13" t="s">
        <v>36116</v>
      </c>
      <c r="C17033" s="2">
        <f>LEN(A17033)</f>
        <v>7</v>
      </c>
      <c r="D17033" s="9" t="str">
        <f>A17033&amp;B17033</f>
        <v>さんしょうそうサンショウソウ</v>
      </c>
    </row>
    <row r="17034" spans="1:4" x14ac:dyDescent="0.6">
      <c r="A17034" s="13" t="s">
        <v>36117</v>
      </c>
      <c r="B17034" s="13" t="s">
        <v>36118</v>
      </c>
      <c r="C17034" s="2">
        <f>LEN(A17034)</f>
        <v>7</v>
      </c>
      <c r="D17034" s="9" t="str">
        <f>A17034&amp;B17034</f>
        <v>さんじょうだこ三条凧</v>
      </c>
    </row>
    <row r="17035" spans="1:4" x14ac:dyDescent="0.6">
      <c r="A17035" s="13" t="s">
        <v>36119</v>
      </c>
      <c r="B17035" s="13" t="s">
        <v>36120</v>
      </c>
      <c r="C17035" s="2">
        <f>LEN(A17035)</f>
        <v>7</v>
      </c>
      <c r="D17035" s="9" t="str">
        <f>A17035&amp;B17035</f>
        <v>さんしょうばらサンショウバラ</v>
      </c>
    </row>
    <row r="17036" spans="1:4" x14ac:dyDescent="0.6">
      <c r="A17036" s="13" t="s">
        <v>36121</v>
      </c>
      <c r="B17036" s="13" t="s">
        <v>36122</v>
      </c>
      <c r="C17036" s="2">
        <f>LEN(A17036)</f>
        <v>7</v>
      </c>
      <c r="D17036" s="9" t="str">
        <f>A17036&amp;B17036</f>
        <v>さんじょうはん三条藩</v>
      </c>
    </row>
    <row r="17037" spans="1:4" x14ac:dyDescent="0.6">
      <c r="A17037" s="13" t="s">
        <v>36123</v>
      </c>
      <c r="B17037" s="13" t="s">
        <v>36124</v>
      </c>
      <c r="C17037" s="2">
        <f>LEN(A17037)</f>
        <v>7</v>
      </c>
      <c r="D17037" s="9" t="str">
        <f>A17037&amp;B17037</f>
        <v>さんしょうみそ山椒味噌</v>
      </c>
    </row>
    <row r="17038" spans="1:4" x14ac:dyDescent="0.6">
      <c r="A17038" s="13" t="s">
        <v>36125</v>
      </c>
      <c r="B17038" s="13" t="s">
        <v>36126</v>
      </c>
      <c r="C17038" s="2">
        <f>LEN(A17038)</f>
        <v>7</v>
      </c>
      <c r="D17038" s="9" t="str">
        <f>A17038&amp;B17038</f>
        <v>さんしょうもと参照元</v>
      </c>
    </row>
    <row r="17039" spans="1:4" x14ac:dyDescent="0.6">
      <c r="A17039" s="13" t="s">
        <v>36127</v>
      </c>
      <c r="B17039" s="13" t="s">
        <v>36128</v>
      </c>
      <c r="C17039" s="2">
        <f>LEN(A17039)</f>
        <v>7</v>
      </c>
      <c r="D17039" s="9" t="str">
        <f>A17039&amp;B17039</f>
        <v>さんじょうもの三条物</v>
      </c>
    </row>
    <row r="17040" spans="1:4" x14ac:dyDescent="0.6">
      <c r="A17040" s="13" t="s">
        <v>36129</v>
      </c>
      <c r="B17040" s="13" t="s">
        <v>36130</v>
      </c>
      <c r="C17040" s="2">
        <f>LEN(A17040)</f>
        <v>7</v>
      </c>
      <c r="D17040" s="9" t="str">
        <f>A17040&amp;B17040</f>
        <v>さんじょくうつ産褥鬱</v>
      </c>
    </row>
    <row r="17041" spans="1:4" x14ac:dyDescent="0.6">
      <c r="A17041" s="13" t="s">
        <v>36131</v>
      </c>
      <c r="B17041" s="13" t="s">
        <v>36132</v>
      </c>
      <c r="C17041" s="2">
        <f>LEN(A17041)</f>
        <v>7</v>
      </c>
      <c r="D17041" s="9" t="str">
        <f>A17041&amp;B17041</f>
        <v>さんしょくさぎサンショクサギ</v>
      </c>
    </row>
    <row r="17042" spans="1:4" x14ac:dyDescent="0.6">
      <c r="A17042" s="13" t="s">
        <v>36133</v>
      </c>
      <c r="B17042" s="13" t="s">
        <v>36134</v>
      </c>
      <c r="C17042" s="2">
        <f>LEN(A17042)</f>
        <v>7</v>
      </c>
      <c r="D17042" s="9" t="str">
        <f>A17042&amp;B17042</f>
        <v>さんしょくせつ三色説</v>
      </c>
    </row>
    <row r="17043" spans="1:4" x14ac:dyDescent="0.6">
      <c r="A17043" s="13" t="s">
        <v>36135</v>
      </c>
      <c r="B17043" s="13" t="s">
        <v>36136</v>
      </c>
      <c r="C17043" s="2">
        <f>LEN(A17043)</f>
        <v>7</v>
      </c>
      <c r="D17043" s="9" t="str">
        <f>A17043&amp;B17043</f>
        <v>さんしょくどん三色丼</v>
      </c>
    </row>
    <row r="17044" spans="1:4" x14ac:dyDescent="0.6">
      <c r="A17044" s="13" t="s">
        <v>36137</v>
      </c>
      <c r="B17044" s="13" t="s">
        <v>36138</v>
      </c>
      <c r="C17044" s="2">
        <f>LEN(A17044)</f>
        <v>7</v>
      </c>
      <c r="D17044" s="9" t="str">
        <f>A17044&amp;B17044</f>
        <v>さんじょくねつ産褥熱</v>
      </c>
    </row>
    <row r="17045" spans="1:4" x14ac:dyDescent="0.6">
      <c r="A17045" s="13" t="s">
        <v>36139</v>
      </c>
      <c r="B17045" s="13" t="s">
        <v>36140</v>
      </c>
      <c r="C17045" s="2">
        <f>LEN(A17045)</f>
        <v>7</v>
      </c>
      <c r="D17045" s="9" t="str">
        <f>A17045&amp;B17045</f>
        <v>さんしょくばん三色版</v>
      </c>
    </row>
    <row r="17046" spans="1:4" x14ac:dyDescent="0.6">
      <c r="A17046" s="13" t="s">
        <v>36141</v>
      </c>
      <c r="B17046" s="13" t="s">
        <v>36142</v>
      </c>
      <c r="C17046" s="2">
        <f>LEN(A17046)</f>
        <v>7</v>
      </c>
      <c r="D17046" s="9" t="str">
        <f>A17046&amp;B17046</f>
        <v>さんしょくぱん三色パン</v>
      </c>
    </row>
    <row r="17047" spans="1:4" x14ac:dyDescent="0.6">
      <c r="A17047" s="13" t="s">
        <v>36143</v>
      </c>
      <c r="B17047" s="13" t="s">
        <v>36144</v>
      </c>
      <c r="C17047" s="2">
        <f>LEN(A17047)</f>
        <v>7</v>
      </c>
      <c r="D17047" s="9" t="str">
        <f>A17047&amp;B17047</f>
        <v>さんじょくまひ産褥麻痺</v>
      </c>
    </row>
    <row r="17048" spans="1:4" x14ac:dyDescent="0.6">
      <c r="A17048" s="13" t="s">
        <v>36145</v>
      </c>
      <c r="B17048" s="13" t="s">
        <v>36146</v>
      </c>
      <c r="C17048" s="2">
        <f>LEN(A17048)</f>
        <v>7</v>
      </c>
      <c r="D17048" s="9" t="str">
        <f>A17048&amp;B17048</f>
        <v>さんじょべえぜサンジョヴェーゼ</v>
      </c>
    </row>
    <row r="17049" spans="1:4" x14ac:dyDescent="0.6">
      <c r="A17049" s="13" t="s">
        <v>36147</v>
      </c>
      <c r="B17049" s="13" t="s">
        <v>36148</v>
      </c>
      <c r="C17049" s="2">
        <f>LEN(A17049)</f>
        <v>7</v>
      </c>
      <c r="D17049" s="9" t="str">
        <f>A17049&amp;B17049</f>
        <v>ざんしょみまい残暑見舞</v>
      </c>
    </row>
    <row r="17050" spans="1:4" x14ac:dyDescent="0.6">
      <c r="A17050" s="13" t="s">
        <v>36149</v>
      </c>
      <c r="B17050" s="13" t="s">
        <v>36150</v>
      </c>
      <c r="C17050" s="2">
        <f>LEN(A17050)</f>
        <v>7</v>
      </c>
      <c r="D17050" s="9" t="str">
        <f>A17050&amp;B17050</f>
        <v>ざんしんきばつ斬新奇抜</v>
      </c>
    </row>
    <row r="17051" spans="1:4" x14ac:dyDescent="0.6">
      <c r="A17051" s="13" t="s">
        <v>36151</v>
      </c>
      <c r="B17051" s="13" t="s">
        <v>36152</v>
      </c>
      <c r="C17051" s="2">
        <f>LEN(A17051)</f>
        <v>7</v>
      </c>
      <c r="D17051" s="9" t="str">
        <f>A17051&amp;B17051</f>
        <v>さんしんせいど三審制度</v>
      </c>
    </row>
    <row r="17052" spans="1:4" x14ac:dyDescent="0.6">
      <c r="A17052" s="13" t="s">
        <v>36153</v>
      </c>
      <c r="B17052" s="13" t="s">
        <v>36154</v>
      </c>
      <c r="C17052" s="2">
        <f>LEN(A17052)</f>
        <v>7</v>
      </c>
      <c r="D17052" s="9" t="str">
        <f>A17052&amp;B17052</f>
        <v>さんしんばんど三線バンド</v>
      </c>
    </row>
    <row r="17053" spans="1:4" x14ac:dyDescent="0.6">
      <c r="A17053" s="13" t="s">
        <v>36155</v>
      </c>
      <c r="B17053" s="13" t="s">
        <v>36156</v>
      </c>
      <c r="C17053" s="2">
        <f>LEN(A17053)</f>
        <v>7</v>
      </c>
      <c r="D17053" s="9" t="str">
        <f>A17053&amp;B17053</f>
        <v>さんすいおとこ山水男</v>
      </c>
    </row>
    <row r="17054" spans="1:4" x14ac:dyDescent="0.6">
      <c r="A17054" s="13" t="s">
        <v>36157</v>
      </c>
      <c r="B17054" s="13" t="s">
        <v>36158</v>
      </c>
      <c r="C17054" s="2">
        <f>LEN(A17054)</f>
        <v>7</v>
      </c>
      <c r="D17054" s="9" t="str">
        <f>A17054&amp;B17054</f>
        <v>さんすいそえん酸水素炎</v>
      </c>
    </row>
    <row r="17055" spans="1:4" x14ac:dyDescent="0.6">
      <c r="A17055" s="13" t="s">
        <v>36159</v>
      </c>
      <c r="B17055" s="13" t="s">
        <v>36160</v>
      </c>
      <c r="C17055" s="2">
        <f>LEN(A17055)</f>
        <v>7</v>
      </c>
      <c r="D17055" s="9" t="str">
        <f>A17055&amp;B17055</f>
        <v>さんすいそがす酸水素ガス</v>
      </c>
    </row>
    <row r="17056" spans="1:4" x14ac:dyDescent="0.6">
      <c r="A17056" s="13" t="s">
        <v>36161</v>
      </c>
      <c r="B17056" s="13" t="s">
        <v>36162</v>
      </c>
      <c r="C17056" s="2">
        <f>LEN(A17056)</f>
        <v>7</v>
      </c>
      <c r="D17056" s="9" t="str">
        <f>A17056&amp;B17056</f>
        <v>さんすうせっと算数セット</v>
      </c>
    </row>
    <row r="17057" spans="1:4" x14ac:dyDescent="0.6">
      <c r="A17057" s="13" t="s">
        <v>36163</v>
      </c>
      <c r="B17057" s="13" t="s">
        <v>36164</v>
      </c>
      <c r="C17057" s="2">
        <f>LEN(A17057)</f>
        <v>7</v>
      </c>
      <c r="D17057" s="9" t="str">
        <f>A17057&amp;B17057</f>
        <v>さんすくりっとサンスクリット</v>
      </c>
    </row>
    <row r="17058" spans="1:4" x14ac:dyDescent="0.6">
      <c r="A17058" s="13" t="s">
        <v>36165</v>
      </c>
      <c r="B17058" s="13" t="s">
        <v>36166</v>
      </c>
      <c r="C17058" s="2">
        <f>LEN(A17058)</f>
        <v>7</v>
      </c>
      <c r="D17058" s="9" t="str">
        <f>A17058&amp;B17058</f>
        <v>さんすとろおくサンストローク</v>
      </c>
    </row>
    <row r="17059" spans="1:4" x14ac:dyDescent="0.6">
      <c r="A17059" s="13" t="s">
        <v>36167</v>
      </c>
      <c r="B17059" s="13" t="s">
        <v>36168</v>
      </c>
      <c r="C17059" s="2">
        <f>LEN(A17059)</f>
        <v>7</v>
      </c>
      <c r="D17059" s="9" t="str">
        <f>A17059&amp;B17059</f>
        <v>さんずんふりつ三寸不律</v>
      </c>
    </row>
    <row r="17060" spans="1:4" x14ac:dyDescent="0.6">
      <c r="A17060" s="13" t="s">
        <v>36169</v>
      </c>
      <c r="B17060" s="13" t="s">
        <v>36170</v>
      </c>
      <c r="C17060" s="2">
        <f>LEN(A17060)</f>
        <v>7</v>
      </c>
      <c r="D17060" s="9" t="str">
        <f>A17060&amp;B17060</f>
        <v>さんずんもよう三寸模様</v>
      </c>
    </row>
    <row r="17061" spans="1:4" x14ac:dyDescent="0.6">
      <c r="A17061" s="13" t="s">
        <v>36171</v>
      </c>
      <c r="B17061" s="13" t="s">
        <v>36172</v>
      </c>
      <c r="C17061" s="2">
        <f>LEN(A17061)</f>
        <v>7</v>
      </c>
      <c r="D17061" s="9" t="str">
        <f>A17061&amp;B17061</f>
        <v>さんせいはくど酸性白土</v>
      </c>
    </row>
    <row r="17062" spans="1:4" x14ac:dyDescent="0.6">
      <c r="A17062" s="13" t="s">
        <v>36173</v>
      </c>
      <c r="B17062" s="13" t="s">
        <v>36174</v>
      </c>
      <c r="C17062" s="2">
        <f>LEN(A17062)</f>
        <v>7</v>
      </c>
      <c r="D17062" s="9" t="str">
        <f>A17062&amp;B17062</f>
        <v>さんせいもくみ山精木魅</v>
      </c>
    </row>
    <row r="17063" spans="1:4" x14ac:dyDescent="0.6">
      <c r="A17063" s="13" t="s">
        <v>36175</v>
      </c>
      <c r="B17063" s="13" t="s">
        <v>36176</v>
      </c>
      <c r="C17063" s="2">
        <f>LEN(A17063)</f>
        <v>7</v>
      </c>
      <c r="D17063" s="9" t="str">
        <f>A17063&amp;B17063</f>
        <v>さんせきのわか三夕の和歌</v>
      </c>
    </row>
    <row r="17064" spans="1:4" x14ac:dyDescent="0.6">
      <c r="A17064" s="13" t="s">
        <v>36177</v>
      </c>
      <c r="B17064" s="13" t="s">
        <v>36178</v>
      </c>
      <c r="C17064" s="2">
        <f>LEN(A17064)</f>
        <v>7</v>
      </c>
      <c r="D17064" s="9" t="str">
        <f>A17064&amp;B17064</f>
        <v>さんぜじっぽう三世十方</v>
      </c>
    </row>
    <row r="17065" spans="1:4" x14ac:dyDescent="0.6">
      <c r="A17065" s="13" t="s">
        <v>36179</v>
      </c>
      <c r="B17065" s="13" t="s">
        <v>36180</v>
      </c>
      <c r="C17065" s="2">
        <f>LEN(A17065)</f>
        <v>7</v>
      </c>
      <c r="D17065" s="9" t="str">
        <f>A17065&amp;B17065</f>
        <v>さんぜしょぶつ三世諸仏</v>
      </c>
    </row>
    <row r="17066" spans="1:4" x14ac:dyDescent="0.6">
      <c r="A17066" s="13" t="s">
        <v>36181</v>
      </c>
      <c r="B17066" s="13" t="s">
        <v>36182</v>
      </c>
      <c r="C17066" s="2">
        <f>LEN(A17066)</f>
        <v>7</v>
      </c>
      <c r="D17066" s="9" t="str">
        <f>A17066&amp;B17066</f>
        <v>さんせっとろおサンセットロー</v>
      </c>
    </row>
    <row r="17067" spans="1:4" x14ac:dyDescent="0.6">
      <c r="A17067" s="13" t="s">
        <v>36183</v>
      </c>
      <c r="B17067" s="13" t="s">
        <v>36184</v>
      </c>
      <c r="C17067" s="2">
        <f>LEN(A17067)</f>
        <v>7</v>
      </c>
      <c r="D17067" s="9" t="str">
        <f>A17067&amp;B17067</f>
        <v>さんぜのかくも三世の覚母</v>
      </c>
    </row>
    <row r="17068" spans="1:4" x14ac:dyDescent="0.6">
      <c r="A17068" s="13" t="s">
        <v>36185</v>
      </c>
      <c r="B17068" s="13" t="s">
        <v>36186</v>
      </c>
      <c r="C17068" s="2">
        <f>LEN(A17068)</f>
        <v>7</v>
      </c>
      <c r="D17068" s="9" t="str">
        <f>A17068&amp;B17068</f>
        <v>さんぜのちぎり三世の契り</v>
      </c>
    </row>
    <row r="17069" spans="1:4" x14ac:dyDescent="0.6">
      <c r="A17069" s="13" t="s">
        <v>36187</v>
      </c>
      <c r="B17069" s="13" t="s">
        <v>36188</v>
      </c>
      <c r="C17069" s="2">
        <f>LEN(A17069)</f>
        <v>7</v>
      </c>
      <c r="D17069" s="9" t="str">
        <f>A17069&amp;B17069</f>
        <v>さんぜんせかい三千世界</v>
      </c>
    </row>
    <row r="17070" spans="1:4" x14ac:dyDescent="0.6">
      <c r="A17070" s="13" t="s">
        <v>36189</v>
      </c>
      <c r="B17070" s="13" t="s">
        <v>36190</v>
      </c>
      <c r="C17070" s="2">
        <f>LEN(A17070)</f>
        <v>7</v>
      </c>
      <c r="D17070" s="9" t="str">
        <f>A17070&amp;B17070</f>
        <v>さんせんのさい三船の才</v>
      </c>
    </row>
    <row r="17071" spans="1:4" x14ac:dyDescent="0.6">
      <c r="A17071" s="13" t="s">
        <v>36191</v>
      </c>
      <c r="B17071" s="13" t="s">
        <v>36192</v>
      </c>
      <c r="C17071" s="2">
        <f>LEN(A17071)</f>
        <v>7</v>
      </c>
      <c r="D17071" s="9" t="str">
        <f>A17071&amp;B17071</f>
        <v>さんせんばんり山川万里</v>
      </c>
    </row>
    <row r="17072" spans="1:4" x14ac:dyDescent="0.6">
      <c r="A17072" s="13" t="s">
        <v>36193</v>
      </c>
      <c r="B17072" s="13" t="s">
        <v>36194</v>
      </c>
      <c r="C17072" s="2">
        <f>LEN(A17072)</f>
        <v>7</v>
      </c>
      <c r="D17072" s="9" t="str">
        <f>A17072&amp;B17072</f>
        <v>さんぞうきょう三蔵教</v>
      </c>
    </row>
    <row r="17073" spans="1:4" x14ac:dyDescent="0.6">
      <c r="A17073" s="13" t="s">
        <v>36195</v>
      </c>
      <c r="B17073" s="13" t="s">
        <v>36196</v>
      </c>
      <c r="C17073" s="2">
        <f>LEN(A17073)</f>
        <v>7</v>
      </c>
      <c r="D17073" s="9" t="str">
        <f>A17073&amp;B17073</f>
        <v>ざんぞうこうか残像効果</v>
      </c>
    </row>
    <row r="17074" spans="1:4" x14ac:dyDescent="0.6">
      <c r="A17074" s="13" t="s">
        <v>36197</v>
      </c>
      <c r="B17074" s="13" t="s">
        <v>36198</v>
      </c>
      <c r="C17074" s="2">
        <f>LEN(A17074)</f>
        <v>7</v>
      </c>
      <c r="D17074" s="9" t="str">
        <f>A17074&amp;B17074</f>
        <v>さんそうにもく三草二木</v>
      </c>
    </row>
    <row r="17075" spans="1:4" x14ac:dyDescent="0.6">
      <c r="A17075" s="13" t="s">
        <v>36199</v>
      </c>
      <c r="B17075" s="13" t="s">
        <v>36200</v>
      </c>
      <c r="C17075" s="2">
        <f>LEN(A17075)</f>
        <v>7</v>
      </c>
      <c r="D17075" s="9" t="str">
        <f>A17075&amp;B17075</f>
        <v>さんぞうほうし三蔵法師</v>
      </c>
    </row>
    <row r="17076" spans="1:4" x14ac:dyDescent="0.6">
      <c r="A17076" s="13" t="s">
        <v>36201</v>
      </c>
      <c r="B17076" s="13" t="s">
        <v>36202</v>
      </c>
      <c r="C17076" s="2">
        <f>LEN(A17076)</f>
        <v>7</v>
      </c>
      <c r="D17076" s="9" t="str">
        <f>A17076&amp;B17076</f>
        <v>さんそうめがみ三相女神</v>
      </c>
    </row>
    <row r="17077" spans="1:4" x14ac:dyDescent="0.6">
      <c r="A17077" s="13" t="s">
        <v>36203</v>
      </c>
      <c r="B17077" s="13" t="s">
        <v>36204</v>
      </c>
      <c r="C17077" s="2">
        <f>LEN(A17077)</f>
        <v>7</v>
      </c>
      <c r="D17077" s="9" t="str">
        <f>A17077&amp;B17077</f>
        <v>さんそぎょらい酸素魚雷</v>
      </c>
    </row>
    <row r="17078" spans="1:4" x14ac:dyDescent="0.6">
      <c r="A17078" s="13" t="s">
        <v>36205</v>
      </c>
      <c r="B17078" s="13" t="s">
        <v>36206</v>
      </c>
      <c r="C17078" s="2">
        <f>LEN(A17078)</f>
        <v>7</v>
      </c>
      <c r="D17078" s="9" t="str">
        <f>A17078&amp;B17078</f>
        <v>さんぞくのつみ三族の罪</v>
      </c>
    </row>
    <row r="17079" spans="1:4" x14ac:dyDescent="0.6">
      <c r="A17079" s="13" t="s">
        <v>36207</v>
      </c>
      <c r="B17079" s="13" t="s">
        <v>36208</v>
      </c>
      <c r="C17079" s="2">
        <f>LEN(A17079)</f>
        <v>7</v>
      </c>
      <c r="D17079" s="9" t="str">
        <f>A17079&amp;B17079</f>
        <v>さんそこきゅう酸素呼吸</v>
      </c>
    </row>
    <row r="17080" spans="1:4" x14ac:dyDescent="0.6">
      <c r="A17080" s="13" t="s">
        <v>36209</v>
      </c>
      <c r="B17080" s="13" t="s">
        <v>36210</v>
      </c>
      <c r="C17080" s="2">
        <f>LEN(A17080)</f>
        <v>7</v>
      </c>
      <c r="D17080" s="9" t="str">
        <f>A17080&amp;B17080</f>
        <v>さんそせつだん酸素切断</v>
      </c>
    </row>
    <row r="17081" spans="1:4" x14ac:dyDescent="0.6">
      <c r="A17081" s="13" t="s">
        <v>36211</v>
      </c>
      <c r="B17081" s="13" t="s">
        <v>36212</v>
      </c>
      <c r="C17081" s="2">
        <f>LEN(A17081)</f>
        <v>7</v>
      </c>
      <c r="D17081" s="9" t="str">
        <f>A17081&amp;B17081</f>
        <v>さんそばらんす酸素バランス</v>
      </c>
    </row>
    <row r="17082" spans="1:4" x14ac:dyDescent="0.6">
      <c r="A17082" s="13" t="s">
        <v>36213</v>
      </c>
      <c r="B17082" s="13" t="s">
        <v>36214</v>
      </c>
      <c r="C17082" s="2">
        <f>LEN(A17082)</f>
        <v>7</v>
      </c>
      <c r="D17082" s="9" t="str">
        <f>A17082&amp;B17082</f>
        <v>さんそぶんあつ酸素分圧</v>
      </c>
    </row>
    <row r="17083" spans="1:4" x14ac:dyDescent="0.6">
      <c r="A17083" s="13" t="s">
        <v>36215</v>
      </c>
      <c r="B17083" s="13" t="s">
        <v>36216</v>
      </c>
      <c r="C17083" s="2">
        <f>LEN(A17083)</f>
        <v>7</v>
      </c>
      <c r="D17083" s="9" t="str">
        <f>A17083&amp;B17083</f>
        <v>さんそほきゅう酸素補給</v>
      </c>
    </row>
    <row r="17084" spans="1:4" x14ac:dyDescent="0.6">
      <c r="A17084" s="13" t="s">
        <v>36217</v>
      </c>
      <c r="B17084" s="13" t="s">
        <v>36218</v>
      </c>
      <c r="C17084" s="2">
        <f>LEN(A17084)</f>
        <v>7</v>
      </c>
      <c r="D17084" s="9" t="str">
        <f>A17084&amp;B17084</f>
        <v>さんそようせつ酸素溶接</v>
      </c>
    </row>
    <row r="17085" spans="1:4" x14ac:dyDescent="0.6">
      <c r="A17085" s="13" t="s">
        <v>36219</v>
      </c>
      <c r="B17085" s="13" t="s">
        <v>36220</v>
      </c>
      <c r="C17085" s="2">
        <f>LEN(A17085)</f>
        <v>7</v>
      </c>
      <c r="D17085" s="9" t="str">
        <f>A17085&amp;B17085</f>
        <v>さんそんずほうサンソン図法</v>
      </c>
    </row>
    <row r="17086" spans="1:4" x14ac:dyDescent="0.6">
      <c r="A17086" s="13" t="s">
        <v>36221</v>
      </c>
      <c r="B17086" s="13" t="s">
        <v>36222</v>
      </c>
      <c r="C17086" s="2">
        <f>LEN(A17086)</f>
        <v>7</v>
      </c>
      <c r="D17086" s="9" t="str">
        <f>A17086&amp;B17086</f>
        <v>さんだあくろすサンダークロス</v>
      </c>
    </row>
    <row r="17087" spans="1:4" x14ac:dyDescent="0.6">
      <c r="A17087" s="13" t="s">
        <v>36223</v>
      </c>
      <c r="B17087" s="13" t="s">
        <v>36224</v>
      </c>
      <c r="C17087" s="2">
        <f>LEN(A17087)</f>
        <v>7</v>
      </c>
      <c r="D17087" s="9" t="str">
        <f>A17087&amp;B17087</f>
        <v>さんだあそにあサンダーソニア</v>
      </c>
    </row>
    <row r="17088" spans="1:4" x14ac:dyDescent="0.6">
      <c r="A17088" s="13" t="s">
        <v>36225</v>
      </c>
      <c r="B17088" s="13" t="s">
        <v>36226</v>
      </c>
      <c r="C17088" s="2">
        <f>LEN(A17088)</f>
        <v>7</v>
      </c>
      <c r="D17088" s="9" t="str">
        <f>A17088&amp;B17088</f>
        <v>さんだあばあどサンダーバード</v>
      </c>
    </row>
    <row r="17089" spans="1:4" x14ac:dyDescent="0.6">
      <c r="A17089" s="13" t="s">
        <v>36227</v>
      </c>
      <c r="B17089" s="13" t="s">
        <v>36228</v>
      </c>
      <c r="C17089" s="2">
        <f>LEN(A17089)</f>
        <v>7</v>
      </c>
      <c r="D17089" s="9" t="str">
        <f>A17089&amp;B17089</f>
        <v>さんだあらんどサンダーランド</v>
      </c>
    </row>
    <row r="17090" spans="1:4" x14ac:dyDescent="0.6">
      <c r="A17090" s="13" t="s">
        <v>36229</v>
      </c>
      <c r="B17090" s="13" t="s">
        <v>36230</v>
      </c>
      <c r="C17090" s="2">
        <f>LEN(A17090)</f>
        <v>7</v>
      </c>
      <c r="D17090" s="9" t="str">
        <f>A17090&amp;B17090</f>
        <v>さんだいいたん三大異端</v>
      </c>
    </row>
    <row r="17091" spans="1:4" x14ac:dyDescent="0.6">
      <c r="A17091" s="13" t="s">
        <v>36231</v>
      </c>
      <c r="B17091" s="13" t="s">
        <v>36232</v>
      </c>
      <c r="C17091" s="2">
        <f>LEN(A17091)</f>
        <v>7</v>
      </c>
      <c r="D17091" s="9" t="str">
        <f>A17091&amp;B17091</f>
        <v>さんだいうどん三大うどん</v>
      </c>
    </row>
    <row r="17092" spans="1:4" x14ac:dyDescent="0.6">
      <c r="A17092" s="13" t="s">
        <v>36233</v>
      </c>
      <c r="B17092" s="13" t="s">
        <v>36234</v>
      </c>
      <c r="C17092" s="2">
        <f>LEN(A17092)</f>
        <v>7</v>
      </c>
      <c r="D17092" s="9" t="str">
        <f>A17092&amp;B17092</f>
        <v>さんだいきしょ三大奇書</v>
      </c>
    </row>
    <row r="17093" spans="1:4" x14ac:dyDescent="0.6">
      <c r="A17093" s="13" t="s">
        <v>36235</v>
      </c>
      <c r="B17093" s="13" t="s">
        <v>36236</v>
      </c>
      <c r="C17093" s="2">
        <f>LEN(A17093)</f>
        <v>7</v>
      </c>
      <c r="D17093" s="9" t="str">
        <f>A17093&amp;B17093</f>
        <v>さんだいきょう三大橋</v>
      </c>
    </row>
    <row r="17094" spans="1:4" x14ac:dyDescent="0.6">
      <c r="A17094" s="13" t="s">
        <v>36237</v>
      </c>
      <c r="B17094" s="13" t="s">
        <v>36238</v>
      </c>
      <c r="C17094" s="2">
        <f>LEN(A17094)</f>
        <v>7</v>
      </c>
      <c r="D17094" s="9" t="str">
        <f>A17094&amp;B17094</f>
        <v>さんだいこよう三大古窯</v>
      </c>
    </row>
    <row r="17095" spans="1:4" x14ac:dyDescent="0.6">
      <c r="A17095" s="13" t="s">
        <v>36239</v>
      </c>
      <c r="B17095" s="13" t="s">
        <v>36240</v>
      </c>
      <c r="C17095" s="2">
        <f>LEN(A17095)</f>
        <v>7</v>
      </c>
      <c r="D17095" s="9" t="str">
        <f>A17095&amp;B17095</f>
        <v>さんだいしゅう三代集</v>
      </c>
    </row>
    <row r="17096" spans="1:4" x14ac:dyDescent="0.6">
      <c r="A17096" s="13" t="s">
        <v>36241</v>
      </c>
      <c r="B17096" s="13" t="s">
        <v>36242</v>
      </c>
      <c r="C17096" s="2">
        <f>LEN(A17096)</f>
        <v>7</v>
      </c>
      <c r="D17096" s="9" t="str">
        <f>A17096&amp;B17096</f>
        <v>さんたいしょうサンタ衣装</v>
      </c>
    </row>
    <row r="17097" spans="1:4" x14ac:dyDescent="0.6">
      <c r="A17097" s="13" t="s">
        <v>36243</v>
      </c>
      <c r="B17097" s="13" t="s">
        <v>36244</v>
      </c>
      <c r="C17097" s="2">
        <f>LEN(A17097)</f>
        <v>7</v>
      </c>
      <c r="D17097" s="9" t="str">
        <f>A17097&amp;B17097</f>
        <v>さんだいしんき三大神器</v>
      </c>
    </row>
    <row r="17098" spans="1:4" x14ac:dyDescent="0.6">
      <c r="A17098" s="13" t="s">
        <v>36245</v>
      </c>
      <c r="B17098" s="13" t="s">
        <v>36246</v>
      </c>
      <c r="C17098" s="2">
        <f>LEN(A17098)</f>
        <v>7</v>
      </c>
      <c r="D17098" s="9" t="str">
        <f>A17098&amp;B17098</f>
        <v>さんだいじんけ三大臣家</v>
      </c>
    </row>
    <row r="17099" spans="1:4" x14ac:dyDescent="0.6">
      <c r="A17099" s="13" t="s">
        <v>36247</v>
      </c>
      <c r="B17099" s="13" t="s">
        <v>36248</v>
      </c>
      <c r="C17099" s="2">
        <f>LEN(A17099)</f>
        <v>7</v>
      </c>
      <c r="D17099" s="9" t="str">
        <f>A17099&amp;B17099</f>
        <v>さんだいせいふ三代制符</v>
      </c>
    </row>
    <row r="17100" spans="1:4" x14ac:dyDescent="0.6">
      <c r="A17100" s="13" t="s">
        <v>36249</v>
      </c>
      <c r="B17100" s="13" t="s">
        <v>36250</v>
      </c>
      <c r="C17100" s="2">
        <f>LEN(A17100)</f>
        <v>7</v>
      </c>
      <c r="D17100" s="9" t="str">
        <f>A17100&amp;B17100</f>
        <v>さんだいそくぜ三諦即是</v>
      </c>
    </row>
    <row r="17101" spans="1:4" x14ac:dyDescent="0.6">
      <c r="A17101" s="13" t="s">
        <v>36251</v>
      </c>
      <c r="B17101" s="13" t="s">
        <v>36252</v>
      </c>
      <c r="C17101" s="2">
        <f>LEN(A17101)</f>
        <v>7</v>
      </c>
      <c r="D17101" s="9" t="str">
        <f>A17101&amp;B17101</f>
        <v>さんだいつうる三大ツール</v>
      </c>
    </row>
    <row r="17102" spans="1:4" x14ac:dyDescent="0.6">
      <c r="A17102" s="13" t="s">
        <v>36253</v>
      </c>
      <c r="B17102" s="13" t="s">
        <v>36254</v>
      </c>
      <c r="C17102" s="2">
        <f>LEN(A17102)</f>
        <v>7</v>
      </c>
      <c r="D17102" s="9" t="str">
        <f>A17102&amp;B17102</f>
        <v>さんたいとうし三体唐詩</v>
      </c>
    </row>
    <row r="17103" spans="1:4" x14ac:dyDescent="0.6">
      <c r="A17103" s="13" t="s">
        <v>36255</v>
      </c>
      <c r="B17103" s="13" t="s">
        <v>36256</v>
      </c>
      <c r="C17103" s="2">
        <f>LEN(A17103)</f>
        <v>7</v>
      </c>
      <c r="D17103" s="9" t="str">
        <f>A17103&amp;B17103</f>
        <v>さんだいばなし三題ばなし</v>
      </c>
    </row>
    <row r="17104" spans="1:4" x14ac:dyDescent="0.6">
      <c r="A17104" s="13" t="s">
        <v>36257</v>
      </c>
      <c r="B17104" s="13" t="s">
        <v>36258</v>
      </c>
      <c r="C17104" s="2">
        <f>LEN(A17104)</f>
        <v>7</v>
      </c>
      <c r="D17104" s="9" t="str">
        <f>A17104&amp;B17104</f>
        <v>さんだいひほう三大秘法</v>
      </c>
    </row>
    <row r="17105" spans="1:4" x14ac:dyDescent="0.6">
      <c r="A17105" s="13" t="s">
        <v>36259</v>
      </c>
      <c r="B17105" s="13" t="s">
        <v>36260</v>
      </c>
      <c r="C17105" s="2">
        <f>LEN(A17105)</f>
        <v>7</v>
      </c>
      <c r="D17105" s="9" t="str">
        <f>A17105&amp;B17105</f>
        <v>さんたくろうすサンタクロウス</v>
      </c>
    </row>
    <row r="17106" spans="1:4" x14ac:dyDescent="0.6">
      <c r="A17106" s="13" t="s">
        <v>36261</v>
      </c>
      <c r="B17106" s="13" t="s">
        <v>36262</v>
      </c>
      <c r="C17106" s="2">
        <f>LEN(A17106)</f>
        <v>7</v>
      </c>
      <c r="D17106" s="9" t="str">
        <f>A17106&amp;B17106</f>
        <v>さんたくろおすサンタクロース</v>
      </c>
    </row>
    <row r="17107" spans="1:4" x14ac:dyDescent="0.6">
      <c r="A17107" s="13" t="s">
        <v>36263</v>
      </c>
      <c r="B17107" s="13" t="s">
        <v>36264</v>
      </c>
      <c r="C17107" s="2">
        <f>LEN(A17107)</f>
        <v>7</v>
      </c>
      <c r="D17107" s="9" t="str">
        <f>A17107&amp;B17107</f>
        <v>さんたくろおずサンタクローズ</v>
      </c>
    </row>
    <row r="17108" spans="1:4" x14ac:dyDescent="0.6">
      <c r="A17108" s="13" t="s">
        <v>36265</v>
      </c>
      <c r="B17108" s="13" t="s">
        <v>36266</v>
      </c>
      <c r="C17108" s="2">
        <f>LEN(A17108)</f>
        <v>7</v>
      </c>
      <c r="D17108" s="9" t="str">
        <f>A17108&amp;B17108</f>
        <v>さんたなけりすサンタナケリス</v>
      </c>
    </row>
    <row r="17109" spans="1:4" x14ac:dyDescent="0.6">
      <c r="A17109" s="13" t="s">
        <v>36267</v>
      </c>
      <c r="B17109" s="13" t="s">
        <v>36268</v>
      </c>
      <c r="C17109" s="2">
        <f>LEN(A17109)</f>
        <v>7</v>
      </c>
      <c r="D17109" s="9" t="str">
        <f>A17109&amp;B17109</f>
        <v>さんだほんまち三田本町</v>
      </c>
    </row>
    <row r="17110" spans="1:4" x14ac:dyDescent="0.6">
      <c r="A17110" s="13" t="s">
        <v>36269</v>
      </c>
      <c r="B17110" s="13" t="s">
        <v>36270</v>
      </c>
      <c r="C17110" s="2">
        <f>LEN(A17110)</f>
        <v>7</v>
      </c>
      <c r="D17110" s="9" t="str">
        <f>A17110&amp;B17110</f>
        <v>さんだらぼうし桟俵法師</v>
      </c>
    </row>
    <row r="17111" spans="1:4" x14ac:dyDescent="0.6">
      <c r="A17111" s="13" t="s">
        <v>36271</v>
      </c>
      <c r="B17111" s="13" t="s">
        <v>36270</v>
      </c>
      <c r="C17111" s="2">
        <f>LEN(A17111)</f>
        <v>7</v>
      </c>
      <c r="D17111" s="9" t="str">
        <f>A17111&amp;B17111</f>
        <v>さんだらぼっち桟俵法師</v>
      </c>
    </row>
    <row r="17112" spans="1:4" x14ac:dyDescent="0.6">
      <c r="A17112" s="13" t="s">
        <v>36272</v>
      </c>
      <c r="B17112" s="13" t="s">
        <v>36273</v>
      </c>
      <c r="C17112" s="2">
        <f>LEN(A17112)</f>
        <v>7</v>
      </c>
      <c r="D17112" s="9" t="str">
        <f>A17112&amp;B17112</f>
        <v>さんだるうっどサンダルウッド</v>
      </c>
    </row>
    <row r="17113" spans="1:4" x14ac:dyDescent="0.6">
      <c r="A17113" s="13" t="s">
        <v>36274</v>
      </c>
      <c r="B17113" s="13" t="s">
        <v>36275</v>
      </c>
      <c r="C17113" s="2">
        <f>LEN(A17113)</f>
        <v>7</v>
      </c>
      <c r="D17113" s="9" t="str">
        <f>A17113&amp;B17113</f>
        <v>さんだるふぉんサンダルフォン</v>
      </c>
    </row>
    <row r="17114" spans="1:4" x14ac:dyDescent="0.6">
      <c r="A17114" s="13" t="s">
        <v>36276</v>
      </c>
      <c r="B17114" s="13" t="s">
        <v>36277</v>
      </c>
      <c r="C17114" s="2">
        <f>LEN(A17114)</f>
        <v>7</v>
      </c>
      <c r="D17114" s="9" t="str">
        <f>A17114&amp;B17114</f>
        <v>さんたんおいるサンタンオイル</v>
      </c>
    </row>
    <row r="17115" spans="1:4" x14ac:dyDescent="0.6">
      <c r="A17115" s="13" t="s">
        <v>36278</v>
      </c>
      <c r="B17115" s="13" t="s">
        <v>36279</v>
      </c>
      <c r="C17115" s="2">
        <f>LEN(A17115)</f>
        <v>7</v>
      </c>
      <c r="D17115" s="9" t="str">
        <f>A17115&amp;B17115</f>
        <v>さんだんかざり三段飾り</v>
      </c>
    </row>
    <row r="17116" spans="1:4" x14ac:dyDescent="0.6">
      <c r="A17116" s="13" t="s">
        <v>36280</v>
      </c>
      <c r="B17116" s="13" t="s">
        <v>36281</v>
      </c>
      <c r="C17116" s="2">
        <f>LEN(A17116)</f>
        <v>7</v>
      </c>
      <c r="D17116" s="9" t="str">
        <f>A17116&amp;B17116</f>
        <v>さんだんがまえ3段構え</v>
      </c>
    </row>
    <row r="17117" spans="1:4" x14ac:dyDescent="0.6">
      <c r="A17117" s="13" t="s">
        <v>36282</v>
      </c>
      <c r="B17117" s="13" t="s">
        <v>36283</v>
      </c>
      <c r="C17117" s="2">
        <f>LEN(A17117)</f>
        <v>7</v>
      </c>
      <c r="D17117" s="9" t="str">
        <f>A17117&amp;B17117</f>
        <v>さんだんきょう三段峡</v>
      </c>
    </row>
    <row r="17118" spans="1:4" x14ac:dyDescent="0.6">
      <c r="A17118" s="13" t="s">
        <v>36284</v>
      </c>
      <c r="B17118" s="13" t="s">
        <v>36285</v>
      </c>
      <c r="C17118" s="2">
        <f>LEN(A17118)</f>
        <v>7</v>
      </c>
      <c r="D17118" s="9" t="str">
        <f>A17118&amp;B17118</f>
        <v>さんだんくうぼ三段空母</v>
      </c>
    </row>
    <row r="17119" spans="1:4" x14ac:dyDescent="0.6">
      <c r="A17119" s="13" t="s">
        <v>36286</v>
      </c>
      <c r="B17119" s="13" t="s">
        <v>36287</v>
      </c>
      <c r="C17119" s="2">
        <f>LEN(A17119)</f>
        <v>7</v>
      </c>
      <c r="D17119" s="9" t="str">
        <f>A17119&amp;B17119</f>
        <v>さんだんしいと三段シート</v>
      </c>
    </row>
    <row r="17120" spans="1:4" x14ac:dyDescent="0.6">
      <c r="A17120" s="13" t="s">
        <v>36288</v>
      </c>
      <c r="B17120" s="13" t="s">
        <v>36289</v>
      </c>
      <c r="C17120" s="2">
        <f>LEN(A17120)</f>
        <v>7</v>
      </c>
      <c r="D17120" s="9" t="str">
        <f>A17120&amp;B17120</f>
        <v>さんだんじこみ三段仕込</v>
      </c>
    </row>
    <row r="17121" spans="1:4" x14ac:dyDescent="0.6">
      <c r="A17121" s="13" t="s">
        <v>36290</v>
      </c>
      <c r="B17121" s="13" t="s">
        <v>36291</v>
      </c>
      <c r="C17121" s="2">
        <f>LEN(A17121)</f>
        <v>7</v>
      </c>
      <c r="D17121" s="9" t="str">
        <f>A17121&amp;B17121</f>
        <v>さんだんじゅう霰弾銃</v>
      </c>
    </row>
    <row r="17122" spans="1:4" x14ac:dyDescent="0.6">
      <c r="A17122" s="13" t="s">
        <v>36292</v>
      </c>
      <c r="B17122" s="13" t="s">
        <v>36293</v>
      </c>
      <c r="C17122" s="2">
        <f>LEN(A17122)</f>
        <v>7</v>
      </c>
      <c r="D17122" s="9" t="str">
        <f>A17122&amp;B17122</f>
        <v>さんだんじょう三弾正</v>
      </c>
    </row>
    <row r="17123" spans="1:4" x14ac:dyDescent="0.6">
      <c r="A17123" s="13" t="s">
        <v>36294</v>
      </c>
      <c r="B17123" s="13" t="s">
        <v>36295</v>
      </c>
      <c r="C17123" s="2">
        <f>LEN(A17123)</f>
        <v>7</v>
      </c>
      <c r="D17123" s="9" t="str">
        <f>A17123&amp;B17123</f>
        <v>さんたんでえるサンタンデール</v>
      </c>
    </row>
    <row r="17124" spans="1:4" x14ac:dyDescent="0.6">
      <c r="A17124" s="13" t="s">
        <v>36296</v>
      </c>
      <c r="B17124" s="13" t="s">
        <v>36297</v>
      </c>
      <c r="C17124" s="2">
        <f>LEN(A17124)</f>
        <v>7</v>
      </c>
      <c r="D17124" s="9" t="str">
        <f>A17124&amp;B17124</f>
        <v>さんちそうげん山地草原</v>
      </c>
    </row>
    <row r="17125" spans="1:4" x14ac:dyDescent="0.6">
      <c r="A17125" s="13" t="s">
        <v>36298</v>
      </c>
      <c r="B17125" s="13" t="s">
        <v>36299</v>
      </c>
      <c r="C17125" s="2">
        <f>LEN(A17125)</f>
        <v>7</v>
      </c>
      <c r="D17125" s="9" t="str">
        <f>A17125&amp;B17125</f>
        <v>さんちゃづくり散茶造り</v>
      </c>
    </row>
    <row r="17126" spans="1:4" x14ac:dyDescent="0.6">
      <c r="A17126" s="13" t="s">
        <v>36300</v>
      </c>
      <c r="B17126" s="13" t="s">
        <v>36301</v>
      </c>
      <c r="C17126" s="2">
        <f>LEN(A17126)</f>
        <v>7</v>
      </c>
      <c r="D17126" s="9" t="str">
        <f>A17126&amp;B17126</f>
        <v>さんちゃにっき三茶日記</v>
      </c>
    </row>
    <row r="17127" spans="1:4" x14ac:dyDescent="0.6">
      <c r="A17127" s="13" t="s">
        <v>36302</v>
      </c>
      <c r="B17127" s="13" t="s">
        <v>36303</v>
      </c>
      <c r="C17127" s="2">
        <f>LEN(A17127)</f>
        <v>7</v>
      </c>
      <c r="D17127" s="9" t="str">
        <f>A17127&amp;B17127</f>
        <v>さんちゅうろう三中老</v>
      </c>
    </row>
    <row r="17128" spans="1:4" x14ac:dyDescent="0.6">
      <c r="A17128" s="13" t="s">
        <v>36304</v>
      </c>
      <c r="B17128" s="13" t="s">
        <v>36305</v>
      </c>
      <c r="C17128" s="2">
        <f>LEN(A17128)</f>
        <v>7</v>
      </c>
      <c r="D17128" s="9" t="str">
        <f>A17128&amp;B17128</f>
        <v>さんちょうさい三長斎</v>
      </c>
    </row>
    <row r="17129" spans="1:4" x14ac:dyDescent="0.6">
      <c r="A17129" s="13" t="s">
        <v>36306</v>
      </c>
      <c r="B17129" s="13" t="s">
        <v>36307</v>
      </c>
      <c r="C17129" s="2">
        <f>LEN(A17129)</f>
        <v>7</v>
      </c>
      <c r="D17129" s="9" t="str">
        <f>A17129&amp;B17129</f>
        <v>さんちょうせい三長制</v>
      </c>
    </row>
    <row r="17130" spans="1:4" x14ac:dyDescent="0.6">
      <c r="A17130" s="13" t="s">
        <v>36308</v>
      </c>
      <c r="B17130" s="13" t="s">
        <v>36309</v>
      </c>
      <c r="C17130" s="2">
        <f>LEN(A17130)</f>
        <v>7</v>
      </c>
      <c r="D17130" s="9" t="str">
        <f>A17130&amp;B17130</f>
        <v>さんちょうせん三朝鮮</v>
      </c>
    </row>
    <row r="17131" spans="1:4" x14ac:dyDescent="0.6">
      <c r="A17131" s="13" t="s">
        <v>36310</v>
      </c>
      <c r="B17131" s="13" t="s">
        <v>36311</v>
      </c>
      <c r="C17131" s="2">
        <f>LEN(A17131)</f>
        <v>7</v>
      </c>
      <c r="D17131" s="9" t="str">
        <f>A17131&amp;B17131</f>
        <v>ざんていおうざ暫定王座</v>
      </c>
    </row>
    <row r="17132" spans="1:4" x14ac:dyDescent="0.6">
      <c r="A17132" s="13" t="s">
        <v>36312</v>
      </c>
      <c r="B17132" s="13" t="s">
        <v>36313</v>
      </c>
      <c r="C17132" s="2">
        <f>LEN(A17132)</f>
        <v>7</v>
      </c>
      <c r="D17132" s="9" t="str">
        <f>A17132&amp;B17132</f>
        <v>ざんていせいふ暫定政府</v>
      </c>
    </row>
    <row r="17133" spans="1:4" x14ac:dyDescent="0.6">
      <c r="A17133" s="13" t="s">
        <v>36314</v>
      </c>
      <c r="B17133" s="13" t="s">
        <v>36315</v>
      </c>
      <c r="C17133" s="2">
        <f>LEN(A17133)</f>
        <v>7</v>
      </c>
      <c r="D17133" s="9" t="str">
        <f>A17133&amp;B17133</f>
        <v>ざんていたいひ暫定退避</v>
      </c>
    </row>
    <row r="17134" spans="1:4" x14ac:dyDescent="0.6">
      <c r="A17134" s="13" t="s">
        <v>36316</v>
      </c>
      <c r="B17134" s="13" t="s">
        <v>36317</v>
      </c>
      <c r="C17134" s="2">
        <f>LEN(A17134)</f>
        <v>7</v>
      </c>
      <c r="D17134" s="9" t="str">
        <f>A17134&amp;B17134</f>
        <v>さんでぃみゅんサンディミュン</v>
      </c>
    </row>
    <row r="17135" spans="1:4" x14ac:dyDescent="0.6">
      <c r="A17135" s="13" t="s">
        <v>36318</v>
      </c>
      <c r="B17135" s="13" t="s">
        <v>36319</v>
      </c>
      <c r="C17135" s="2">
        <f>LEN(A17135)</f>
        <v>7</v>
      </c>
      <c r="D17135" s="9" t="str">
        <f>A17135&amp;B17135</f>
        <v>ざんていよさん暫定予算</v>
      </c>
    </row>
    <row r="17136" spans="1:4" x14ac:dyDescent="0.6">
      <c r="A17136" s="13" t="s">
        <v>36320</v>
      </c>
      <c r="B17136" s="13" t="s">
        <v>36321</v>
      </c>
      <c r="C17136" s="2">
        <f>LEN(A17136)</f>
        <v>7</v>
      </c>
      <c r="D17136" s="9" t="str">
        <f>A17136&amp;B17136</f>
        <v>さんでえかっぷサンデーカップ</v>
      </c>
    </row>
    <row r="17137" spans="1:4" x14ac:dyDescent="0.6">
      <c r="A17137" s="13" t="s">
        <v>36322</v>
      </c>
      <c r="B17137" s="13" t="s">
        <v>36323</v>
      </c>
      <c r="C17137" s="2">
        <f>LEN(A17137)</f>
        <v>7</v>
      </c>
      <c r="D17137" s="9" t="str">
        <f>A17137&amp;B17137</f>
        <v>さんでえぱんちサンデーパンチ</v>
      </c>
    </row>
    <row r="17138" spans="1:4" x14ac:dyDescent="0.6">
      <c r="A17138" s="13" t="s">
        <v>36324</v>
      </c>
      <c r="B17138" s="13" t="s">
        <v>36325</v>
      </c>
      <c r="C17138" s="2">
        <f>LEN(A17138)</f>
        <v>7</v>
      </c>
      <c r="D17138" s="9" t="str">
        <f>A17138&amp;B17138</f>
        <v>さんてけっこん3手結婚</v>
      </c>
    </row>
    <row r="17139" spans="1:4" x14ac:dyDescent="0.6">
      <c r="A17139" s="13" t="s">
        <v>36326</v>
      </c>
      <c r="B17139" s="13" t="s">
        <v>36327</v>
      </c>
      <c r="C17139" s="2">
        <f>LEN(A17139)</f>
        <v>7</v>
      </c>
      <c r="D17139" s="9" t="str">
        <f>A17139&amp;B17139</f>
        <v>さんててぃすむサンテティスム</v>
      </c>
    </row>
    <row r="17140" spans="1:4" x14ac:dyDescent="0.6">
      <c r="A17140" s="13" t="s">
        <v>36328</v>
      </c>
      <c r="B17140" s="13" t="s">
        <v>36329</v>
      </c>
      <c r="C17140" s="2">
        <f>LEN(A17140)</f>
        <v>7</v>
      </c>
      <c r="D17140" s="9" t="str">
        <f>A17140&amp;B17140</f>
        <v>さんでりああなサンデリアーナ</v>
      </c>
    </row>
    <row r="17141" spans="1:4" x14ac:dyDescent="0.6">
      <c r="A17141" s="13" t="s">
        <v>36330</v>
      </c>
      <c r="B17141" s="13" t="s">
        <v>36331</v>
      </c>
      <c r="C17141" s="2">
        <f>LEN(A17141)</f>
        <v>7</v>
      </c>
      <c r="D17141" s="9" t="str">
        <f>A17141&amp;B17141</f>
        <v>ざんでるりんぐザンデルリング</v>
      </c>
    </row>
    <row r="17142" spans="1:4" x14ac:dyDescent="0.6">
      <c r="A17142" s="13" t="s">
        <v>36332</v>
      </c>
      <c r="B17142" s="13" t="s">
        <v>36333</v>
      </c>
      <c r="C17142" s="2">
        <f>LEN(A17142)</f>
        <v>7</v>
      </c>
      <c r="D17142" s="9" t="str">
        <f>A17142&amp;B17142</f>
        <v>さんてんかくほ三点確保</v>
      </c>
    </row>
    <row r="17143" spans="1:4" x14ac:dyDescent="0.6">
      <c r="A17143" s="13" t="s">
        <v>36334</v>
      </c>
      <c r="B17143" s="13" t="s">
        <v>36335</v>
      </c>
      <c r="C17143" s="2">
        <f>LEN(A17143)</f>
        <v>7</v>
      </c>
      <c r="D17143" s="9" t="str">
        <f>A17143&amp;B17143</f>
        <v>さんてんりいだ三点リーダ</v>
      </c>
    </row>
    <row r="17144" spans="1:4" x14ac:dyDescent="0.6">
      <c r="A17144" s="13" t="s">
        <v>36336</v>
      </c>
      <c r="B17144" s="13" t="s">
        <v>36337</v>
      </c>
      <c r="C17144" s="2">
        <f>LEN(A17144)</f>
        <v>7</v>
      </c>
      <c r="D17144" s="9" t="str">
        <f>A17144&amp;B17144</f>
        <v>さんどいえろおサンドイエロー</v>
      </c>
    </row>
    <row r="17145" spans="1:4" x14ac:dyDescent="0.6">
      <c r="A17145" s="13" t="s">
        <v>36338</v>
      </c>
      <c r="B17145" s="13" t="s">
        <v>36339</v>
      </c>
      <c r="C17145" s="2">
        <f>LEN(A17145)</f>
        <v>7</v>
      </c>
      <c r="D17145" s="9" t="str">
        <f>A17145&amp;B17145</f>
        <v>さんどうぃっちサンドウィッチ</v>
      </c>
    </row>
    <row r="17146" spans="1:4" x14ac:dyDescent="0.6">
      <c r="A17146" s="13" t="s">
        <v>36340</v>
      </c>
      <c r="B17146" s="13" t="s">
        <v>36341</v>
      </c>
      <c r="C17146" s="2">
        <f>LEN(A17146)</f>
        <v>7</v>
      </c>
      <c r="D17146" s="9" t="str">
        <f>A17146&amp;B17146</f>
        <v>さんどうぇっじサンドウェッジ</v>
      </c>
    </row>
    <row r="17147" spans="1:4" x14ac:dyDescent="0.6">
      <c r="A17147" s="13" t="s">
        <v>36342</v>
      </c>
      <c r="B17147" s="13" t="s">
        <v>36343</v>
      </c>
      <c r="C17147" s="2">
        <f>LEN(A17147)</f>
        <v>7</v>
      </c>
      <c r="D17147" s="9" t="str">
        <f>A17147&amp;B17147</f>
        <v>さんどうえっじサンドウエッジ</v>
      </c>
    </row>
    <row r="17148" spans="1:4" x14ac:dyDescent="0.6">
      <c r="A17148" s="13" t="s">
        <v>36344</v>
      </c>
      <c r="B17148" s="13" t="s">
        <v>36345</v>
      </c>
      <c r="C17148" s="2">
        <f>LEN(A17148)</f>
        <v>7</v>
      </c>
      <c r="D17148" s="9" t="str">
        <f>A17148&amp;B17148</f>
        <v>さんどうぉおむサンドウォーム</v>
      </c>
    </row>
    <row r="17149" spans="1:4" x14ac:dyDescent="0.6">
      <c r="A17149" s="13" t="s">
        <v>36346</v>
      </c>
      <c r="B17149" s="13" t="s">
        <v>36347</v>
      </c>
      <c r="C17149" s="2">
        <f>LEN(A17149)</f>
        <v>7</v>
      </c>
      <c r="D17149" s="9" t="str">
        <f>A17149&amp;B17149</f>
        <v>さんとうかいい3等海尉</v>
      </c>
    </row>
    <row r="17150" spans="1:4" x14ac:dyDescent="0.6">
      <c r="A17150" s="13" t="s">
        <v>36348</v>
      </c>
      <c r="B17150" s="13" t="s">
        <v>36349</v>
      </c>
      <c r="C17150" s="2">
        <f>LEN(A17150)</f>
        <v>7</v>
      </c>
      <c r="D17150" s="9" t="str">
        <f>A17150&amp;B17150</f>
        <v>さんとうくうい3等空尉</v>
      </c>
    </row>
    <row r="17151" spans="1:4" x14ac:dyDescent="0.6">
      <c r="A17151" s="13" t="s">
        <v>36350</v>
      </c>
      <c r="B17151" s="13" t="s">
        <v>36351</v>
      </c>
      <c r="C17151" s="2">
        <f>LEN(A17151)</f>
        <v>7</v>
      </c>
      <c r="D17151" s="9" t="str">
        <f>A17151&amp;B17151</f>
        <v>さんとうごうい三党合意</v>
      </c>
    </row>
    <row r="17152" spans="1:4" x14ac:dyDescent="0.6">
      <c r="A17152" s="13" t="s">
        <v>36352</v>
      </c>
      <c r="B17152" s="13" t="s">
        <v>36353</v>
      </c>
      <c r="C17152" s="2">
        <f>LEN(A17152)</f>
        <v>7</v>
      </c>
      <c r="D17152" s="9" t="str">
        <f>A17152&amp;B17152</f>
        <v>さんとうじょう三答状</v>
      </c>
    </row>
    <row r="17153" spans="1:4" x14ac:dyDescent="0.6">
      <c r="A17153" s="13" t="s">
        <v>36354</v>
      </c>
      <c r="B17153" s="13" t="s">
        <v>36355</v>
      </c>
      <c r="C17153" s="2">
        <f>LEN(A17153)</f>
        <v>7</v>
      </c>
      <c r="D17153" s="9" t="str">
        <f>A17153&amp;B17153</f>
        <v>さんとうせいじ三頭政治</v>
      </c>
    </row>
    <row r="17154" spans="1:4" x14ac:dyDescent="0.6">
      <c r="A17154" s="13" t="s">
        <v>36356</v>
      </c>
      <c r="B17154" s="13" t="s">
        <v>36357</v>
      </c>
      <c r="C17154" s="2">
        <f>LEN(A17154)</f>
        <v>7</v>
      </c>
      <c r="D17154" s="9" t="str">
        <f>A17154&amp;B17154</f>
        <v>さんとうりくい3等陸尉</v>
      </c>
    </row>
    <row r="17155" spans="1:4" x14ac:dyDescent="0.6">
      <c r="A17155" s="13" t="s">
        <v>36358</v>
      </c>
      <c r="B17155" s="13" t="s">
        <v>36359</v>
      </c>
      <c r="C17155" s="2">
        <f>LEN(A17155)</f>
        <v>7</v>
      </c>
      <c r="D17155" s="9" t="str">
        <f>A17155&amp;B17155</f>
        <v>さんどおむにしサンドーム西</v>
      </c>
    </row>
    <row r="17156" spans="1:4" x14ac:dyDescent="0.6">
      <c r="A17156" s="13" t="s">
        <v>36360</v>
      </c>
      <c r="B17156" s="13" t="s">
        <v>36361</v>
      </c>
      <c r="C17156" s="2">
        <f>LEN(A17156)</f>
        <v>7</v>
      </c>
      <c r="D17156" s="9" t="str">
        <f>A17156&amp;B17156</f>
        <v>さんどくしょう酸毒症</v>
      </c>
    </row>
    <row r="17157" spans="1:4" x14ac:dyDescent="0.6">
      <c r="A17157" s="13" t="s">
        <v>36362</v>
      </c>
      <c r="B17157" s="13" t="s">
        <v>36363</v>
      </c>
      <c r="C17157" s="2">
        <f>LEN(A17157)</f>
        <v>7</v>
      </c>
      <c r="D17157" s="9" t="str">
        <f>A17157&amp;B17157</f>
        <v>さんどくっきいサンドクッキー</v>
      </c>
    </row>
    <row r="17158" spans="1:4" x14ac:dyDescent="0.6">
      <c r="A17158" s="13" t="s">
        <v>36364</v>
      </c>
      <c r="B17158" s="13" t="s">
        <v>36365</v>
      </c>
      <c r="C17158" s="2">
        <f>LEN(A17158)</f>
        <v>7</v>
      </c>
      <c r="D17158" s="9" t="str">
        <f>A17158&amp;B17158</f>
        <v>さんどくらふとサンドクラフト</v>
      </c>
    </row>
    <row r="17159" spans="1:4" x14ac:dyDescent="0.6">
      <c r="A17159" s="13" t="s">
        <v>36366</v>
      </c>
      <c r="B17159" s="13" t="s">
        <v>36367</v>
      </c>
      <c r="C17159" s="2">
        <f>LEN(A17159)</f>
        <v>7</v>
      </c>
      <c r="D17159" s="9" t="str">
        <f>A17159&amp;B17159</f>
        <v>さんどぐりいんサンドグリーン</v>
      </c>
    </row>
    <row r="17160" spans="1:4" x14ac:dyDescent="0.6">
      <c r="A17160" s="13" t="s">
        <v>36368</v>
      </c>
      <c r="B17160" s="13" t="s">
        <v>36369</v>
      </c>
      <c r="C17160" s="2">
        <f>LEN(A17160)</f>
        <v>7</v>
      </c>
      <c r="D17160" s="9" t="str">
        <f>A17160&amp;B17160</f>
        <v>さんどすとおむサンドストーム</v>
      </c>
    </row>
    <row r="17161" spans="1:4" x14ac:dyDescent="0.6">
      <c r="A17161" s="13" t="s">
        <v>36370</v>
      </c>
      <c r="B17161" s="13" t="s">
        <v>36371</v>
      </c>
      <c r="C17161" s="2">
        <f>LEN(A17161)</f>
        <v>7</v>
      </c>
      <c r="D17161" s="9" t="str">
        <f>A17161&amp;B17161</f>
        <v>さんどすとおんサンドストーン</v>
      </c>
    </row>
    <row r="17162" spans="1:4" x14ac:dyDescent="0.6">
      <c r="A17162" s="13" t="s">
        <v>36372</v>
      </c>
      <c r="B17162" s="13" t="s">
        <v>36373</v>
      </c>
      <c r="C17162" s="2">
        <f>LEN(A17162)</f>
        <v>7</v>
      </c>
      <c r="D17162" s="9" t="str">
        <f>A17162&amp;B17162</f>
        <v>さんとどみんごサントドミンゴ</v>
      </c>
    </row>
    <row r="17163" spans="1:4" x14ac:dyDescent="0.6">
      <c r="A17163" s="13" t="s">
        <v>36374</v>
      </c>
      <c r="B17163" s="13" t="s">
        <v>36375</v>
      </c>
      <c r="C17163" s="2">
        <f>LEN(A17163)</f>
        <v>7</v>
      </c>
      <c r="D17163" s="9" t="str">
        <f>A17163&amp;B17163</f>
        <v>さんどとらっぷサンドトラップ</v>
      </c>
    </row>
    <row r="17164" spans="1:4" x14ac:dyDescent="0.6">
      <c r="A17164" s="13" t="s">
        <v>36376</v>
      </c>
      <c r="B17164" s="13" t="s">
        <v>36377</v>
      </c>
      <c r="C17164" s="2">
        <f>LEN(A17164)</f>
        <v>7</v>
      </c>
      <c r="D17164" s="9" t="str">
        <f>A17164&amp;B17164</f>
        <v>さんどびきゃく三度飛脚</v>
      </c>
    </row>
    <row r="17165" spans="1:4" x14ac:dyDescent="0.6">
      <c r="A17165" s="13" t="s">
        <v>36378</v>
      </c>
      <c r="B17165" s="13" t="s">
        <v>36379</v>
      </c>
      <c r="C17165" s="2">
        <f>LEN(A17165)</f>
        <v>7</v>
      </c>
      <c r="D17165" s="9" t="str">
        <f>A17165&amp;B17165</f>
        <v>さんどぶらすとサンドブラスト</v>
      </c>
    </row>
    <row r="17166" spans="1:4" x14ac:dyDescent="0.6">
      <c r="A17166" s="13" t="s">
        <v>36380</v>
      </c>
      <c r="B17166" s="13" t="s">
        <v>36381</v>
      </c>
      <c r="C17166" s="2">
        <f>LEN(A17166)</f>
        <v>7</v>
      </c>
      <c r="D17166" s="9" t="str">
        <f>A17166&amp;B17166</f>
        <v>さんどぷれえとサンドプレート</v>
      </c>
    </row>
    <row r="17167" spans="1:4" x14ac:dyDescent="0.6">
      <c r="A17167" s="13" t="s">
        <v>36382</v>
      </c>
      <c r="B17167" s="13" t="s">
        <v>36383</v>
      </c>
      <c r="C17167" s="2">
        <f>LEN(A17167)</f>
        <v>7</v>
      </c>
      <c r="D17167" s="9" t="str">
        <f>A17167&amp;B17167</f>
        <v>さんどべえかあサンドベーカー</v>
      </c>
    </row>
    <row r="17168" spans="1:4" x14ac:dyDescent="0.6">
      <c r="A17168" s="13" t="s">
        <v>36384</v>
      </c>
      <c r="B17168" s="13" t="s">
        <v>36385</v>
      </c>
      <c r="C17168" s="2">
        <f>LEN(A17168)</f>
        <v>7</v>
      </c>
      <c r="D17168" s="9" t="str">
        <f>A17168&amp;B17168</f>
        <v>さんどべえじゅサンドベージュ</v>
      </c>
    </row>
    <row r="17169" spans="1:4" x14ac:dyDescent="0.6">
      <c r="A17169" s="13" t="s">
        <v>36386</v>
      </c>
      <c r="B17169" s="13" t="s">
        <v>36387</v>
      </c>
      <c r="C17169" s="2">
        <f>LEN(A17169)</f>
        <v>7</v>
      </c>
      <c r="D17169" s="9" t="str">
        <f>A17169&amp;B17169</f>
        <v>さんどぺえぱあサンドペーパー</v>
      </c>
    </row>
    <row r="17170" spans="1:4" x14ac:dyDescent="0.6">
      <c r="A17170" s="13" t="s">
        <v>36388</v>
      </c>
      <c r="B17170" s="13" t="s">
        <v>36389</v>
      </c>
      <c r="C17170" s="2">
        <f>LEN(A17170)</f>
        <v>7</v>
      </c>
      <c r="D17170" s="9" t="str">
        <f>A17170&amp;B17170</f>
        <v>さんどぼっくすサンドボックス</v>
      </c>
    </row>
    <row r="17171" spans="1:4" x14ac:dyDescent="0.6">
      <c r="A17171" s="13" t="s">
        <v>36390</v>
      </c>
      <c r="B17171" s="13" t="s">
        <v>36391</v>
      </c>
      <c r="C17171" s="2">
        <f>LEN(A17171)</f>
        <v>7</v>
      </c>
      <c r="D17171" s="9" t="str">
        <f>A17171&amp;B17171</f>
        <v>さんとめましこサントメマシコ</v>
      </c>
    </row>
    <row r="17172" spans="1:4" x14ac:dyDescent="0.6">
      <c r="A17172" s="13" t="s">
        <v>36392</v>
      </c>
      <c r="B17172" s="13" t="s">
        <v>36393</v>
      </c>
      <c r="C17172" s="2">
        <f>LEN(A17172)</f>
        <v>7</v>
      </c>
      <c r="D17172" s="9" t="str">
        <f>A17172&amp;B17172</f>
        <v>さんとりいぼすサントリーボス</v>
      </c>
    </row>
    <row r="17173" spans="1:4" x14ac:dyDescent="0.6">
      <c r="A17173" s="13" t="s">
        <v>36394</v>
      </c>
      <c r="B17173" s="13" t="s">
        <v>36395</v>
      </c>
      <c r="C17173" s="2">
        <f>LEN(A17173)</f>
        <v>7</v>
      </c>
      <c r="D17173" s="9" t="str">
        <f>A17173&amp;B17173</f>
        <v>さんないとうじ山内杜氏</v>
      </c>
    </row>
    <row r="17174" spans="1:4" x14ac:dyDescent="0.6">
      <c r="A17174" s="13" t="s">
        <v>36396</v>
      </c>
      <c r="B17174" s="13" t="s">
        <v>36397</v>
      </c>
      <c r="C17174" s="2">
        <f>LEN(A17174)</f>
        <v>7</v>
      </c>
      <c r="D17174" s="9" t="str">
        <f>A17174&amp;B17174</f>
        <v>さんなきぐるま三泣き車</v>
      </c>
    </row>
    <row r="17175" spans="1:4" x14ac:dyDescent="0.6">
      <c r="A17175" s="13" t="s">
        <v>36398</v>
      </c>
      <c r="B17175" s="13" t="s">
        <v>36399</v>
      </c>
      <c r="C17175" s="2">
        <f>LEN(A17175)</f>
        <v>7</v>
      </c>
      <c r="D17175" s="9" t="str">
        <f>A17175&amp;B17175</f>
        <v>さんにんかたわ三人片輪</v>
      </c>
    </row>
    <row r="17176" spans="1:4" x14ac:dyDescent="0.6">
      <c r="A17176" s="13" t="s">
        <v>36400</v>
      </c>
      <c r="B17176" s="13" t="s">
        <v>36401</v>
      </c>
      <c r="C17176" s="2">
        <f>LEN(A17176)</f>
        <v>7</v>
      </c>
      <c r="D17176" s="9" t="str">
        <f>A17176&amp;B17176</f>
        <v>さんにんきちさ三人吉三</v>
      </c>
    </row>
    <row r="17177" spans="1:4" x14ac:dyDescent="0.6">
      <c r="A17177" s="13" t="s">
        <v>36402</v>
      </c>
      <c r="B17177" s="13" t="s">
        <v>36403</v>
      </c>
      <c r="C17177" s="2">
        <f>LEN(A17177)</f>
        <v>7</v>
      </c>
      <c r="D17177" s="9" t="str">
        <f>A17177&amp;B17177</f>
        <v>さんにんしょう三人称</v>
      </c>
    </row>
    <row r="17178" spans="1:4" x14ac:dyDescent="0.6">
      <c r="A17178" s="13" t="s">
        <v>36404</v>
      </c>
      <c r="B17178" s="13" t="s">
        <v>36405</v>
      </c>
      <c r="C17178" s="2">
        <f>LEN(A17178)</f>
        <v>7</v>
      </c>
      <c r="D17178" s="9" t="str">
        <f>A17178&amp;B17178</f>
        <v>さんにんづかい三人遣い</v>
      </c>
    </row>
    <row r="17179" spans="1:4" x14ac:dyDescent="0.6">
      <c r="A17179" s="13" t="s">
        <v>36406</v>
      </c>
      <c r="B17179" s="13" t="s">
        <v>36407</v>
      </c>
      <c r="C17179" s="2">
        <f>LEN(A17179)</f>
        <v>7</v>
      </c>
      <c r="D17179" s="9" t="str">
        <f>A17179&amp;B17179</f>
        <v>さんにんのはは三人の母</v>
      </c>
    </row>
    <row r="17180" spans="1:4" x14ac:dyDescent="0.6">
      <c r="A17180" s="13" t="s">
        <v>36408</v>
      </c>
      <c r="B17180" s="13" t="s">
        <v>36409</v>
      </c>
      <c r="C17180" s="2">
        <f>LEN(A17180)</f>
        <v>7</v>
      </c>
      <c r="D17180" s="9" t="str">
        <f>A17180&amp;B17180</f>
        <v>ざんにんひどう残忍非道</v>
      </c>
    </row>
    <row r="17181" spans="1:4" x14ac:dyDescent="0.6">
      <c r="A17181" s="13" t="s">
        <v>36410</v>
      </c>
      <c r="B17181" s="13" t="s">
        <v>36411</v>
      </c>
      <c r="C17181" s="2">
        <f>LEN(A17181)</f>
        <v>7</v>
      </c>
      <c r="D17181" s="9" t="str">
        <f>A17181&amp;B17181</f>
        <v>さんにんほうし三人法師</v>
      </c>
    </row>
    <row r="17182" spans="1:4" x14ac:dyDescent="0.6">
      <c r="A17182" s="13" t="s">
        <v>36412</v>
      </c>
      <c r="B17182" s="13" t="s">
        <v>36413</v>
      </c>
      <c r="C17182" s="2">
        <f>LEN(A17182)</f>
        <v>7</v>
      </c>
      <c r="D17182" s="9" t="str">
        <f>A17182&amp;B17182</f>
        <v>さんにんまつり三人祭</v>
      </c>
    </row>
    <row r="17183" spans="1:4" x14ac:dyDescent="0.6">
      <c r="A17183" s="13" t="s">
        <v>36414</v>
      </c>
      <c r="B17183" s="13" t="s">
        <v>36415</v>
      </c>
      <c r="C17183" s="2">
        <f>LEN(A17183)</f>
        <v>7</v>
      </c>
      <c r="D17183" s="9" t="str">
        <f>A17183&amp;B17183</f>
        <v>さんにんむすめ三人娘</v>
      </c>
    </row>
    <row r="17184" spans="1:4" x14ac:dyDescent="0.6">
      <c r="A17184" s="13" t="s">
        <v>36416</v>
      </c>
      <c r="B17184" s="13" t="s">
        <v>36417</v>
      </c>
      <c r="C17184" s="2">
        <f>LEN(A17184)</f>
        <v>7</v>
      </c>
      <c r="D17184" s="9" t="str">
        <f>A17184&amp;B17184</f>
        <v>さんにんむひつ三人無筆</v>
      </c>
    </row>
    <row r="17185" spans="1:4" x14ac:dyDescent="0.6">
      <c r="A17185" s="13" t="s">
        <v>36418</v>
      </c>
      <c r="B17185" s="13" t="s">
        <v>36419</v>
      </c>
      <c r="C17185" s="2">
        <f>LEN(A17185)</f>
        <v>7</v>
      </c>
      <c r="D17185" s="9" t="str">
        <f>A17185&amp;B17185</f>
        <v>さんにんやっこ三人奴</v>
      </c>
    </row>
    <row r="17186" spans="1:4" x14ac:dyDescent="0.6">
      <c r="A17186" s="13" t="s">
        <v>36420</v>
      </c>
      <c r="B17186" s="13" t="s">
        <v>36421</v>
      </c>
      <c r="C17186" s="2">
        <f>LEN(A17186)</f>
        <v>7</v>
      </c>
      <c r="D17186" s="9" t="str">
        <f>A17186&amp;B17186</f>
        <v>さんねんごろし三年殺し</v>
      </c>
    </row>
    <row r="17187" spans="1:4" x14ac:dyDescent="0.6">
      <c r="A17187" s="13" t="s">
        <v>36422</v>
      </c>
      <c r="B17187" s="13" t="s">
        <v>36423</v>
      </c>
      <c r="C17187" s="2">
        <f>LEN(A17187)</f>
        <v>7</v>
      </c>
      <c r="D17187" s="9" t="str">
        <f>A17187&amp;B17187</f>
        <v>ざんねんしごく残念至極</v>
      </c>
    </row>
    <row r="17188" spans="1:4" x14ac:dyDescent="0.6">
      <c r="A17188" s="13" t="s">
        <v>36424</v>
      </c>
      <c r="B17188" s="13" t="s">
        <v>36425</v>
      </c>
      <c r="C17188" s="2">
        <f>LEN(A17188)</f>
        <v>7</v>
      </c>
      <c r="D17188" s="9" t="str">
        <f>A17188&amp;B17188</f>
        <v>ざんねんしょう残念賞</v>
      </c>
    </row>
    <row r="17189" spans="1:4" x14ac:dyDescent="0.6">
      <c r="A17189" s="13" t="s">
        <v>36426</v>
      </c>
      <c r="B17189" s="13" t="s">
        <v>36427</v>
      </c>
      <c r="C17189" s="2">
        <f>LEN(A17189)</f>
        <v>7</v>
      </c>
      <c r="D17189" s="9" t="str">
        <f>A17189&amp;B17189</f>
        <v>さんねんみつき三年三月</v>
      </c>
    </row>
    <row r="17190" spans="1:4" x14ac:dyDescent="0.6">
      <c r="A17190" s="13" t="s">
        <v>36428</v>
      </c>
      <c r="B17190" s="13" t="s">
        <v>36429</v>
      </c>
      <c r="C17190" s="2">
        <f>LEN(A17190)</f>
        <v>7</v>
      </c>
      <c r="D17190" s="9" t="str">
        <f>A17190&amp;B17190</f>
        <v>さんのうとりい山王鳥居</v>
      </c>
    </row>
    <row r="17191" spans="1:4" x14ac:dyDescent="0.6">
      <c r="A17191" s="13" t="s">
        <v>36430</v>
      </c>
      <c r="B17191" s="13" t="s">
        <v>36431</v>
      </c>
      <c r="C17191" s="2">
        <f>LEN(A17191)</f>
        <v>7</v>
      </c>
      <c r="D17191" s="9" t="str">
        <f>A17191&amp;B17191</f>
        <v>さんのみやえき三宮駅</v>
      </c>
    </row>
    <row r="17192" spans="1:4" x14ac:dyDescent="0.6">
      <c r="A17192" s="13" t="s">
        <v>36432</v>
      </c>
      <c r="B17192" s="13" t="s">
        <v>36433</v>
      </c>
      <c r="C17192" s="2">
        <f>LEN(A17192)</f>
        <v>7</v>
      </c>
      <c r="D17192" s="9" t="str">
        <f>A17192&amp;B17192</f>
        <v>さんばいおろしさんばい降ろし</v>
      </c>
    </row>
    <row r="17193" spans="1:4" x14ac:dyDescent="0.6">
      <c r="A17193" s="13" t="s">
        <v>36434</v>
      </c>
      <c r="B17193" s="13" t="s">
        <v>36435</v>
      </c>
      <c r="C17193" s="2">
        <f>LEN(A17193)</f>
        <v>7</v>
      </c>
      <c r="D17193" s="9" t="str">
        <f>A17193&amp;B17193</f>
        <v>さんばいがえし3倍返し</v>
      </c>
    </row>
    <row r="17194" spans="1:4" x14ac:dyDescent="0.6">
      <c r="A17194" s="13" t="s">
        <v>36436</v>
      </c>
      <c r="B17194" s="13" t="s">
        <v>36437</v>
      </c>
      <c r="C17194" s="2">
        <f>LEN(A17194)</f>
        <v>7</v>
      </c>
      <c r="D17194" s="9" t="str">
        <f>A17194&amp;B17194</f>
        <v>さんぱいきゃく参拝客</v>
      </c>
    </row>
    <row r="17195" spans="1:4" x14ac:dyDescent="0.6">
      <c r="A17195" s="13" t="s">
        <v>36438</v>
      </c>
      <c r="B17195" s="13" t="s">
        <v>36439</v>
      </c>
      <c r="C17195" s="2">
        <f>LEN(A17195)</f>
        <v>7</v>
      </c>
      <c r="D17195" s="9" t="str">
        <f>A17195&amp;B17195</f>
        <v>さんぱいしせつ産廃施設</v>
      </c>
    </row>
    <row r="17196" spans="1:4" x14ac:dyDescent="0.6">
      <c r="A17196" s="13" t="s">
        <v>36440</v>
      </c>
      <c r="B17196" s="13" t="s">
        <v>36441</v>
      </c>
      <c r="C17196" s="2">
        <f>LEN(A17196)</f>
        <v>7</v>
      </c>
      <c r="D17196" s="9" t="str">
        <f>A17196&amp;B17196</f>
        <v>さんぱいしょり産廃処理</v>
      </c>
    </row>
    <row r="17197" spans="1:4" x14ac:dyDescent="0.6">
      <c r="A17197" s="13" t="s">
        <v>36442</v>
      </c>
      <c r="B17197" s="13" t="s">
        <v>36443</v>
      </c>
      <c r="C17197" s="2">
        <f>LEN(A17197)</f>
        <v>7</v>
      </c>
      <c r="D17197" s="9" t="str">
        <f>A17197&amp;B17197</f>
        <v>さんばいどうぐ三杯道具</v>
      </c>
    </row>
    <row r="17198" spans="1:4" x14ac:dyDescent="0.6">
      <c r="A17198" s="13" t="s">
        <v>36444</v>
      </c>
      <c r="B17198" s="13" t="s">
        <v>36445</v>
      </c>
      <c r="C17198" s="2">
        <f>LEN(A17198)</f>
        <v>7</v>
      </c>
      <c r="D17198" s="9" t="str">
        <f>A17198&amp;B17198</f>
        <v>さんばがあるずサンバガールズ</v>
      </c>
    </row>
    <row r="17199" spans="1:4" x14ac:dyDescent="0.6">
      <c r="A17199" s="13" t="s">
        <v>36446</v>
      </c>
      <c r="B17199" s="13" t="s">
        <v>36447</v>
      </c>
      <c r="C17199" s="2">
        <f>LEN(A17199)</f>
        <v>7</v>
      </c>
      <c r="D17199" s="9" t="str">
        <f>A17199&amp;B17199</f>
        <v>さんばそうもの三番叟物</v>
      </c>
    </row>
    <row r="17200" spans="1:4" x14ac:dyDescent="0.6">
      <c r="A17200" s="13" t="s">
        <v>36448</v>
      </c>
      <c r="B17200" s="13" t="s">
        <v>36449</v>
      </c>
      <c r="C17200" s="2">
        <f>LEN(A17200)</f>
        <v>7</v>
      </c>
      <c r="D17200" s="9" t="str">
        <f>A17200&amp;B17200</f>
        <v>さんぱちぇんすサンパチェンス</v>
      </c>
    </row>
    <row r="17201" spans="1:4" x14ac:dyDescent="0.6">
      <c r="A17201" s="13" t="s">
        <v>36450</v>
      </c>
      <c r="B17201" s="13" t="s">
        <v>36451</v>
      </c>
      <c r="C17201" s="2">
        <f>LEN(A17201)</f>
        <v>7</v>
      </c>
      <c r="D17201" s="9" t="str">
        <f>A17201&amp;B17201</f>
        <v>さんばるかれえサンバルカレー</v>
      </c>
    </row>
    <row r="17202" spans="1:4" x14ac:dyDescent="0.6">
      <c r="A17202" s="13" t="s">
        <v>36452</v>
      </c>
      <c r="B17202" s="13" t="s">
        <v>36453</v>
      </c>
      <c r="C17202" s="2">
        <f>LEN(A17202)</f>
        <v>7</v>
      </c>
      <c r="D17202" s="9" t="str">
        <f>A17202&amp;B17202</f>
        <v>さんばるそおすサンバルソース</v>
      </c>
    </row>
    <row r="17203" spans="1:4" x14ac:dyDescent="0.6">
      <c r="A17203" s="13" t="s">
        <v>36454</v>
      </c>
      <c r="B17203" s="13" t="s">
        <v>36455</v>
      </c>
      <c r="C17203" s="2">
        <f>LEN(A17203)</f>
        <v>7</v>
      </c>
      <c r="D17203" s="9" t="str">
        <f>A17203&amp;B17203</f>
        <v>さんばんがしら三番頭</v>
      </c>
    </row>
    <row r="17204" spans="1:4" x14ac:dyDescent="0.6">
      <c r="A17204" s="13" t="s">
        <v>36456</v>
      </c>
      <c r="B17204" s="13" t="s">
        <v>36457</v>
      </c>
      <c r="C17204" s="2">
        <f>LEN(A17204)</f>
        <v>7</v>
      </c>
      <c r="D17204" s="9" t="str">
        <f>A17204&amp;B17204</f>
        <v>さんはんきかん三半規管</v>
      </c>
    </row>
    <row r="17205" spans="1:4" x14ac:dyDescent="0.6">
      <c r="A17205" s="13" t="s">
        <v>36458</v>
      </c>
      <c r="B17205" s="13" t="s">
        <v>36459</v>
      </c>
      <c r="C17205" s="2">
        <f>LEN(A17205)</f>
        <v>7</v>
      </c>
      <c r="D17205" s="9" t="str">
        <f>A17205&amp;B17205</f>
        <v>さんばんげいこ三番稽古</v>
      </c>
    </row>
    <row r="17206" spans="1:4" x14ac:dyDescent="0.6">
      <c r="A17206" s="13" t="s">
        <v>36460</v>
      </c>
      <c r="B17206" s="13" t="s">
        <v>36461</v>
      </c>
      <c r="C17206" s="2">
        <f>LEN(A17206)</f>
        <v>7</v>
      </c>
      <c r="D17206" s="9" t="str">
        <f>A17206&amp;B17206</f>
        <v>さんぱんしゅぎ三反主義</v>
      </c>
    </row>
    <row r="17207" spans="1:4" x14ac:dyDescent="0.6">
      <c r="A17207" s="13" t="s">
        <v>36462</v>
      </c>
      <c r="B17207" s="13" t="s">
        <v>36463</v>
      </c>
      <c r="C17207" s="2">
        <f>LEN(A17207)</f>
        <v>7</v>
      </c>
      <c r="D17207" s="9" t="str">
        <f>A17207&amp;B17207</f>
        <v>さんばんだいこ三番太鼓</v>
      </c>
    </row>
    <row r="17208" spans="1:4" x14ac:dyDescent="0.6">
      <c r="A17208" s="13" t="s">
        <v>36464</v>
      </c>
      <c r="B17208" s="13" t="s">
        <v>36465</v>
      </c>
      <c r="C17208" s="2">
        <f>LEN(A17208)</f>
        <v>7</v>
      </c>
      <c r="D17208" s="9" t="str">
        <f>A17208&amp;B17208</f>
        <v>さんぱんのらん三藩の乱</v>
      </c>
    </row>
    <row r="17209" spans="1:4" x14ac:dyDescent="0.6">
      <c r="A17209" s="13" t="s">
        <v>36466</v>
      </c>
      <c r="B17209" s="13" t="s">
        <v>36467</v>
      </c>
      <c r="C17209" s="2">
        <f>LEN(A17209)</f>
        <v>7</v>
      </c>
      <c r="D17209" s="9" t="str">
        <f>A17209&amp;B17209</f>
        <v>さんばんめもの三番目物</v>
      </c>
    </row>
    <row r="17210" spans="1:4" x14ac:dyDescent="0.6">
      <c r="A17210" s="13" t="s">
        <v>36468</v>
      </c>
      <c r="B17210" s="13" t="s">
        <v>36469</v>
      </c>
      <c r="C17210" s="2">
        <f>LEN(A17210)</f>
        <v>7</v>
      </c>
      <c r="D17210" s="9" t="str">
        <f>A17210&amp;B17210</f>
        <v>さんびこくはく讃美告白</v>
      </c>
    </row>
    <row r="17211" spans="1:4" x14ac:dyDescent="0.6">
      <c r="A17211" s="13" t="s">
        <v>36470</v>
      </c>
      <c r="B17211" s="13" t="s">
        <v>36471</v>
      </c>
      <c r="C17211" s="2">
        <f>LEN(A17211)</f>
        <v>7</v>
      </c>
      <c r="D17211" s="9" t="str">
        <f>A17211&amp;B17211</f>
        <v>さんびゃくがた300形</v>
      </c>
    </row>
    <row r="17212" spans="1:4" x14ac:dyDescent="0.6">
      <c r="A17212" s="13" t="s">
        <v>36472</v>
      </c>
      <c r="B17212" s="13" t="s">
        <v>36473</v>
      </c>
      <c r="C17212" s="2">
        <f>LEN(A17212)</f>
        <v>7</v>
      </c>
      <c r="D17212" s="9" t="str">
        <f>A17212&amp;B17212</f>
        <v>さんびゃっけい300系</v>
      </c>
    </row>
    <row r="17213" spans="1:4" x14ac:dyDescent="0.6">
      <c r="A17213" s="13" t="s">
        <v>36474</v>
      </c>
      <c r="B17213" s="13" t="s">
        <v>36475</v>
      </c>
      <c r="C17213" s="2">
        <f>LEN(A17213)</f>
        <v>7</v>
      </c>
      <c r="D17213" s="9" t="str">
        <f>A17213&amp;B17213</f>
        <v>さんぴんやっこ三一奴</v>
      </c>
    </row>
    <row r="17214" spans="1:4" x14ac:dyDescent="0.6">
      <c r="A17214" s="13" t="s">
        <v>36476</v>
      </c>
      <c r="B17214" s="13" t="s">
        <v>36477</v>
      </c>
      <c r="C17214" s="2">
        <f>LEN(A17214)</f>
        <v>7</v>
      </c>
      <c r="D17214" s="9" t="str">
        <f>A17214&amp;B17214</f>
        <v>さんふぉらいずサンフォライズ</v>
      </c>
    </row>
    <row r="17215" spans="1:4" x14ac:dyDescent="0.6">
      <c r="A17215" s="13" t="s">
        <v>36478</v>
      </c>
      <c r="B17215" s="13" t="s">
        <v>36479</v>
      </c>
      <c r="C17215" s="2">
        <f>LEN(A17215)</f>
        <v>7</v>
      </c>
      <c r="D17215" s="9" t="str">
        <f>A17215&amp;B17215</f>
        <v>さんぶがっそう三部合奏</v>
      </c>
    </row>
    <row r="17216" spans="1:4" x14ac:dyDescent="0.6">
      <c r="A17216" s="13" t="s">
        <v>36480</v>
      </c>
      <c r="B17216" s="13" t="s">
        <v>36481</v>
      </c>
      <c r="C17216" s="2">
        <f>LEN(A17216)</f>
        <v>7</v>
      </c>
      <c r="D17216" s="9" t="str">
        <f>A17216&amp;B17216</f>
        <v>さんぶけいしき三部形式</v>
      </c>
    </row>
    <row r="17217" spans="1:4" x14ac:dyDescent="0.6">
      <c r="A17217" s="13" t="s">
        <v>36482</v>
      </c>
      <c r="B17217" s="13" t="s">
        <v>36483</v>
      </c>
      <c r="C17217" s="2">
        <f>LEN(A17217)</f>
        <v>7</v>
      </c>
      <c r="D17217" s="9" t="str">
        <f>A17217&amp;B17217</f>
        <v>さんぶさんりん三分三厘</v>
      </c>
    </row>
    <row r="17218" spans="1:4" x14ac:dyDescent="0.6">
      <c r="A17218" s="13" t="s">
        <v>36484</v>
      </c>
      <c r="B17218" s="13" t="s">
        <v>36485</v>
      </c>
      <c r="C17218" s="2">
        <f>LEN(A17218)</f>
        <v>7</v>
      </c>
      <c r="D17218" s="9" t="str">
        <f>A17218&amp;B17218</f>
        <v>さんふじんかい産婦人科医</v>
      </c>
    </row>
    <row r="17219" spans="1:4" x14ac:dyDescent="0.6">
      <c r="A17219" s="13" t="s">
        <v>36486</v>
      </c>
      <c r="B17219" s="13" t="s">
        <v>36487</v>
      </c>
      <c r="C17219" s="2">
        <f>LEN(A17219)</f>
        <v>7</v>
      </c>
      <c r="D17219" s="9" t="str">
        <f>A17219&amp;B17219</f>
        <v>さんぶしんとう三部神道</v>
      </c>
    </row>
    <row r="17220" spans="1:4" x14ac:dyDescent="0.6">
      <c r="A17220" s="13" t="s">
        <v>36488</v>
      </c>
      <c r="B17220" s="13" t="s">
        <v>36489</v>
      </c>
      <c r="C17220" s="2">
        <f>LEN(A17220)</f>
        <v>7</v>
      </c>
      <c r="D17220" s="9" t="str">
        <f>A17220&amp;B17220</f>
        <v>さんぷちょうか散布超過</v>
      </c>
    </row>
    <row r="17221" spans="1:4" x14ac:dyDescent="0.6">
      <c r="A17221" s="13" t="s">
        <v>36490</v>
      </c>
      <c r="B17221" s="13" t="s">
        <v>36491</v>
      </c>
      <c r="C17221" s="2">
        <f>LEN(A17221)</f>
        <v>7</v>
      </c>
      <c r="D17221" s="9" t="str">
        <f>A17221&amp;B17221</f>
        <v>さんふっかりん三フッ化リン</v>
      </c>
    </row>
    <row r="17222" spans="1:4" x14ac:dyDescent="0.6">
      <c r="A17222" s="13" t="s">
        <v>36492</v>
      </c>
      <c r="B17222" s="13" t="s">
        <v>36493</v>
      </c>
      <c r="C17222" s="2">
        <f>LEN(A17222)</f>
        <v>7</v>
      </c>
      <c r="D17222" s="9" t="str">
        <f>A17222&amp;B17222</f>
        <v>さんぶつじょう讚仏乗</v>
      </c>
    </row>
    <row r="17223" spans="1:4" x14ac:dyDescent="0.6">
      <c r="A17223" s="13" t="s">
        <v>36494</v>
      </c>
      <c r="B17223" s="13" t="s">
        <v>36495</v>
      </c>
      <c r="C17223" s="2">
        <f>LEN(A17223)</f>
        <v>7</v>
      </c>
      <c r="D17223" s="9" t="str">
        <f>A17223&amp;B17223</f>
        <v>さんぶにじとう三分二地頭</v>
      </c>
    </row>
    <row r="17224" spans="1:4" x14ac:dyDescent="0.6">
      <c r="A17224" s="13" t="s">
        <v>36496</v>
      </c>
      <c r="B17224" s="13" t="s">
        <v>36497</v>
      </c>
      <c r="C17224" s="2">
        <f>LEN(A17224)</f>
        <v>7</v>
      </c>
      <c r="D17224" s="9" t="str">
        <f>A17224&amp;B17224</f>
        <v>さんぶほうしょ三部法書</v>
      </c>
    </row>
    <row r="17225" spans="1:4" x14ac:dyDescent="0.6">
      <c r="A17225" s="13" t="s">
        <v>36498</v>
      </c>
      <c r="B17225" s="13" t="s">
        <v>36499</v>
      </c>
      <c r="C17225" s="2">
        <f>LEN(A17225)</f>
        <v>7</v>
      </c>
      <c r="D17225" s="9" t="str">
        <f>A17225&amp;B17225</f>
        <v>さんぶほんしょ三部本書</v>
      </c>
    </row>
    <row r="17226" spans="1:4" x14ac:dyDescent="0.6">
      <c r="A17226" s="13" t="s">
        <v>36500</v>
      </c>
      <c r="B17226" s="13" t="s">
        <v>36501</v>
      </c>
      <c r="C17226" s="2">
        <f>LEN(A17226)</f>
        <v>7</v>
      </c>
      <c r="D17226" s="9" t="str">
        <f>A17226&amp;B17226</f>
        <v>さんふらわあゆサンフラワー油</v>
      </c>
    </row>
    <row r="17227" spans="1:4" x14ac:dyDescent="0.6">
      <c r="A17227" s="13" t="s">
        <v>36502</v>
      </c>
      <c r="B17227" s="13" t="s">
        <v>36503</v>
      </c>
      <c r="C17227" s="2">
        <f>LEN(A17227)</f>
        <v>7</v>
      </c>
      <c r="D17227" s="9" t="str">
        <f>A17227&amp;B17227</f>
        <v>さんぷるかあどサンプルカード</v>
      </c>
    </row>
    <row r="17228" spans="1:4" x14ac:dyDescent="0.6">
      <c r="A17228" s="13" t="s">
        <v>36504</v>
      </c>
      <c r="B17228" s="13" t="s">
        <v>36505</v>
      </c>
      <c r="C17228" s="2">
        <f>LEN(A17228)</f>
        <v>7</v>
      </c>
      <c r="D17228" s="9" t="str">
        <f>A17228&amp;B17228</f>
        <v>さんぷるけんさサンプル検査</v>
      </c>
    </row>
    <row r="17229" spans="1:4" x14ac:dyDescent="0.6">
      <c r="A17229" s="13" t="s">
        <v>36506</v>
      </c>
      <c r="B17229" s="13" t="s">
        <v>36507</v>
      </c>
      <c r="C17229" s="2">
        <f>LEN(A17229)</f>
        <v>7</v>
      </c>
      <c r="D17229" s="9" t="str">
        <f>A17229&amp;B17229</f>
        <v>さんぷるそおすサンプルソース</v>
      </c>
    </row>
    <row r="17230" spans="1:4" x14ac:dyDescent="0.6">
      <c r="A17230" s="13" t="s">
        <v>36508</v>
      </c>
      <c r="B17230" s="13" t="s">
        <v>36509</v>
      </c>
      <c r="C17230" s="2">
        <f>LEN(A17230)</f>
        <v>7</v>
      </c>
      <c r="D17230" s="9" t="str">
        <f>A17230&amp;B17230</f>
        <v>さんぷるどうがサンプル動画</v>
      </c>
    </row>
    <row r="17231" spans="1:4" x14ac:dyDescent="0.6">
      <c r="A17231" s="13" t="s">
        <v>36510</v>
      </c>
      <c r="B17231" s="13" t="s">
        <v>36511</v>
      </c>
      <c r="C17231" s="2">
        <f>LEN(A17231)</f>
        <v>7</v>
      </c>
      <c r="D17231" s="9" t="str">
        <f>A17231&amp;B17231</f>
        <v>さんぷるふぇあサンプルフェア</v>
      </c>
    </row>
    <row r="17232" spans="1:4" x14ac:dyDescent="0.6">
      <c r="A17232" s="13" t="s">
        <v>36512</v>
      </c>
      <c r="B17232" s="13" t="s">
        <v>36513</v>
      </c>
      <c r="C17232" s="2">
        <f>LEN(A17232)</f>
        <v>7</v>
      </c>
      <c r="D17232" s="9" t="str">
        <f>A17232&amp;B17232</f>
        <v>さんぷるぶっくサンプルブック</v>
      </c>
    </row>
    <row r="17233" spans="1:4" x14ac:dyDescent="0.6">
      <c r="A17233" s="13" t="s">
        <v>36514</v>
      </c>
      <c r="B17233" s="13" t="s">
        <v>36515</v>
      </c>
      <c r="C17233" s="2">
        <f>LEN(A17233)</f>
        <v>7</v>
      </c>
      <c r="D17233" s="9" t="str">
        <f>A17233&amp;B17233</f>
        <v>さんぷるるうむサンプルルーム</v>
      </c>
    </row>
    <row r="17234" spans="1:4" x14ac:dyDescent="0.6">
      <c r="A17234" s="13" t="s">
        <v>36516</v>
      </c>
      <c r="B17234" s="13" t="s">
        <v>36517</v>
      </c>
      <c r="C17234" s="2">
        <f>LEN(A17234)</f>
        <v>7</v>
      </c>
      <c r="D17234" s="9" t="str">
        <f>A17234&amp;B17234</f>
        <v>さんぺいじまん三平二満</v>
      </c>
    </row>
    <row r="17235" spans="1:4" x14ac:dyDescent="0.6">
      <c r="A17235" s="13" t="s">
        <v>36518</v>
      </c>
      <c r="B17235" s="13" t="s">
        <v>36519</v>
      </c>
      <c r="C17235" s="2">
        <f>LEN(A17235)</f>
        <v>7</v>
      </c>
      <c r="D17235" s="9" t="str">
        <f>A17235&amp;B17235</f>
        <v>さんべつかいぎ産別会議</v>
      </c>
    </row>
    <row r="17236" spans="1:4" x14ac:dyDescent="0.6">
      <c r="A17236" s="13" t="s">
        <v>36520</v>
      </c>
      <c r="B17236" s="13" t="s">
        <v>36521</v>
      </c>
      <c r="C17236" s="2">
        <f>LEN(A17236)</f>
        <v>7</v>
      </c>
      <c r="D17236" s="9" t="str">
        <f>A17236&amp;B17236</f>
        <v>さんべつしょう三別抄</v>
      </c>
    </row>
    <row r="17237" spans="1:4" x14ac:dyDescent="0.6">
      <c r="A17237" s="13" t="s">
        <v>36522</v>
      </c>
      <c r="B17237" s="13" t="s">
        <v>36523</v>
      </c>
      <c r="C17237" s="2">
        <f>LEN(A17237)</f>
        <v>7</v>
      </c>
      <c r="D17237" s="9" t="str">
        <f>A17237&amp;B17237</f>
        <v>さんべつろうそ産別労組</v>
      </c>
    </row>
    <row r="17238" spans="1:4" x14ac:dyDescent="0.6">
      <c r="A17238" s="13" t="s">
        <v>36524</v>
      </c>
      <c r="B17238" s="13" t="s">
        <v>36525</v>
      </c>
      <c r="C17238" s="2">
        <f>LEN(A17238)</f>
        <v>7</v>
      </c>
      <c r="D17238" s="9" t="str">
        <f>A17238&amp;B17238</f>
        <v>さんぽうがくそ三方楽所</v>
      </c>
    </row>
    <row r="17239" spans="1:4" x14ac:dyDescent="0.6">
      <c r="A17239" s="13" t="s">
        <v>36526</v>
      </c>
      <c r="B17239" s="13" t="s">
        <v>36527</v>
      </c>
      <c r="C17239" s="2">
        <f>LEN(A17239)</f>
        <v>7</v>
      </c>
      <c r="D17239" s="9" t="str">
        <f>A17239&amp;B17239</f>
        <v>さんぼうかざり三方飾り</v>
      </c>
    </row>
    <row r="17240" spans="1:4" x14ac:dyDescent="0.6">
      <c r="A17240" s="13" t="s">
        <v>36528</v>
      </c>
      <c r="B17240" s="13" t="s">
        <v>36529</v>
      </c>
      <c r="C17240" s="2">
        <f>LEN(A17240)</f>
        <v>7</v>
      </c>
      <c r="D17240" s="9" t="str">
        <f>A17240&amp;B17240</f>
        <v>さんぼうかじょ散房花序</v>
      </c>
    </row>
    <row r="17241" spans="1:4" x14ac:dyDescent="0.6">
      <c r="A17241" s="13" t="s">
        <v>36530</v>
      </c>
      <c r="B17241" s="13" t="s">
        <v>36531</v>
      </c>
      <c r="C17241" s="2">
        <f>LEN(A17241)</f>
        <v>7</v>
      </c>
      <c r="D17241" s="9" t="str">
        <f>A17241&amp;B17241</f>
        <v>さんぼうざかい三方境</v>
      </c>
    </row>
    <row r="17242" spans="1:4" x14ac:dyDescent="0.6">
      <c r="A17242" s="13" t="s">
        <v>36532</v>
      </c>
      <c r="B17242" s="13" t="s">
        <v>36533</v>
      </c>
      <c r="C17242" s="2">
        <f>LEN(A17242)</f>
        <v>7</v>
      </c>
      <c r="D17242" s="9" t="str">
        <f>A17242&amp;B17242</f>
        <v>さんぼうしほう三方四方</v>
      </c>
    </row>
    <row r="17243" spans="1:4" x14ac:dyDescent="0.6">
      <c r="A17243" s="13" t="s">
        <v>36534</v>
      </c>
      <c r="B17243" s="13" t="s">
        <v>36535</v>
      </c>
      <c r="C17243" s="2">
        <f>LEN(A17243)</f>
        <v>7</v>
      </c>
      <c r="D17243" s="9" t="str">
        <f>A17243&amp;B17243</f>
        <v>さんぼうちょう参謀長</v>
      </c>
    </row>
    <row r="17244" spans="1:4" x14ac:dyDescent="0.6">
      <c r="A17244" s="13" t="s">
        <v>36536</v>
      </c>
      <c r="B17244" s="13" t="s">
        <v>36537</v>
      </c>
      <c r="C17244" s="2">
        <f>LEN(A17244)</f>
        <v>7</v>
      </c>
      <c r="D17244" s="9" t="str">
        <f>A17244&amp;B17244</f>
        <v>さんぼうほんぶ参謀本部</v>
      </c>
    </row>
    <row r="17245" spans="1:4" x14ac:dyDescent="0.6">
      <c r="A17245" s="13" t="s">
        <v>36538</v>
      </c>
      <c r="B17245" s="13" t="s">
        <v>36539</v>
      </c>
      <c r="C17245" s="2">
        <f>LEN(A17245)</f>
        <v>7</v>
      </c>
      <c r="D17245" s="9" t="str">
        <f>A17245&amp;B17245</f>
        <v>さんぼうろんぎ三方論議</v>
      </c>
    </row>
    <row r="17246" spans="1:4" x14ac:dyDescent="0.6">
      <c r="A17246" s="13" t="s">
        <v>36540</v>
      </c>
      <c r="B17246" s="13" t="s">
        <v>36541</v>
      </c>
      <c r="C17246" s="2">
        <f>LEN(A17246)</f>
        <v>7</v>
      </c>
      <c r="D17246" s="9" t="str">
        <f>A17246&amp;B17246</f>
        <v>さんぼおんりすサンボーンリス</v>
      </c>
    </row>
    <row r="17247" spans="1:4" x14ac:dyDescent="0.6">
      <c r="A17247" s="13" t="s">
        <v>36542</v>
      </c>
      <c r="B17247" s="13" t="s">
        <v>36543</v>
      </c>
      <c r="C17247" s="2">
        <f>LEN(A17247)</f>
        <v>7</v>
      </c>
      <c r="D17247" s="9" t="str">
        <f>A17247&amp;B17247</f>
        <v>さんほせうさぎサンホセウサギ</v>
      </c>
    </row>
    <row r="17248" spans="1:4" x14ac:dyDescent="0.6">
      <c r="A17248" s="13" t="s">
        <v>36544</v>
      </c>
      <c r="B17248" s="13" t="s">
        <v>36545</v>
      </c>
      <c r="C17248" s="2">
        <f>LEN(A17248)</f>
        <v>7</v>
      </c>
      <c r="D17248" s="9" t="str">
        <f>A17248&amp;B17248</f>
        <v>さんぽどうらく散歩道楽</v>
      </c>
    </row>
    <row r="17249" spans="1:4" x14ac:dyDescent="0.6">
      <c r="A17249" s="13" t="s">
        <v>36546</v>
      </c>
      <c r="B17249" s="13" t="s">
        <v>36547</v>
      </c>
      <c r="C17249" s="2">
        <f>LEN(A17249)</f>
        <v>7</v>
      </c>
      <c r="D17249" s="9" t="str">
        <f>A17249&amp;B17249</f>
        <v>さんぼんばしら三本柱</v>
      </c>
    </row>
    <row r="17250" spans="1:4" x14ac:dyDescent="0.6">
      <c r="A17250" s="13" t="s">
        <v>36548</v>
      </c>
      <c r="B17250" s="13" t="s">
        <v>36549</v>
      </c>
      <c r="C17250" s="2">
        <f>LEN(A17250)</f>
        <v>7</v>
      </c>
      <c r="D17250" s="9" t="str">
        <f>A17250&amp;B17250</f>
        <v>さんまいおろし三枚下ろし,三枚おろし</v>
      </c>
    </row>
    <row r="17251" spans="1:4" x14ac:dyDescent="0.6">
      <c r="A17251" s="13" t="s">
        <v>36550</v>
      </c>
      <c r="B17251" s="13" t="s">
        <v>36551</v>
      </c>
      <c r="C17251" s="2">
        <f>LEN(A17251)</f>
        <v>7</v>
      </c>
      <c r="D17251" s="9" t="str">
        <f>A17251&amp;B17251</f>
        <v>さんまいがさね三枚襲ね</v>
      </c>
    </row>
    <row r="17252" spans="1:4" x14ac:dyDescent="0.6">
      <c r="A17252" s="13" t="s">
        <v>36552</v>
      </c>
      <c r="B17252" s="13" t="s">
        <v>36553</v>
      </c>
      <c r="C17252" s="2">
        <f>LEN(A17252)</f>
        <v>7</v>
      </c>
      <c r="D17252" s="9" t="str">
        <f>A17252&amp;B17252</f>
        <v>さんまいかぶと三枚兜</v>
      </c>
    </row>
    <row r="17253" spans="1:4" x14ac:dyDescent="0.6">
      <c r="A17253" s="13" t="s">
        <v>36554</v>
      </c>
      <c r="B17253" s="13" t="s">
        <v>36555</v>
      </c>
      <c r="C17253" s="2">
        <f>LEN(A17253)</f>
        <v>7</v>
      </c>
      <c r="D17253" s="9" t="str">
        <f>A17253&amp;B17253</f>
        <v>さんまいがるた三枚ガルタ</v>
      </c>
    </row>
    <row r="17254" spans="1:4" x14ac:dyDescent="0.6">
      <c r="A17254" s="13" t="s">
        <v>36556</v>
      </c>
      <c r="B17254" s="13" t="s">
        <v>36557</v>
      </c>
      <c r="C17254" s="2">
        <f>LEN(A17254)</f>
        <v>7</v>
      </c>
      <c r="D17254" s="9" t="str">
        <f>A17254&amp;B17254</f>
        <v>さんまいきょう三昧境</v>
      </c>
    </row>
    <row r="17255" spans="1:4" x14ac:dyDescent="0.6">
      <c r="A17255" s="13" t="s">
        <v>36558</v>
      </c>
      <c r="B17255" s="13" t="s">
        <v>36559</v>
      </c>
      <c r="C17255" s="2">
        <f>LEN(A17255)</f>
        <v>7</v>
      </c>
      <c r="D17255" s="9" t="str">
        <f>A17255&amp;B17255</f>
        <v>さんまかばやきさんま蒲焼</v>
      </c>
    </row>
    <row r="17256" spans="1:4" x14ac:dyDescent="0.6">
      <c r="A17256" s="13" t="s">
        <v>36560</v>
      </c>
      <c r="B17256" s="13" t="s">
        <v>36561</v>
      </c>
      <c r="C17256" s="2">
        <f>LEN(A17256)</f>
        <v>7</v>
      </c>
      <c r="D17256" s="9" t="str">
        <f>A17256&amp;B17256</f>
        <v>さんまくんせいさんま薫製</v>
      </c>
    </row>
    <row r="17257" spans="1:4" x14ac:dyDescent="0.6">
      <c r="A17257" s="13" t="s">
        <v>36562</v>
      </c>
      <c r="B17257" s="13" t="s">
        <v>36563</v>
      </c>
      <c r="C17257" s="2">
        <f>LEN(A17257)</f>
        <v>7</v>
      </c>
      <c r="D17257" s="9" t="str">
        <f>A17257&amp;B17257</f>
        <v>さんましおやきさんま塩焼</v>
      </c>
    </row>
    <row r="17258" spans="1:4" x14ac:dyDescent="0.6">
      <c r="A17258" s="13" t="s">
        <v>36564</v>
      </c>
      <c r="B17258" s="13" t="s">
        <v>36565</v>
      </c>
      <c r="C17258" s="2">
        <f>LEN(A17258)</f>
        <v>7</v>
      </c>
      <c r="D17258" s="9" t="str">
        <f>A17258&amp;B17258</f>
        <v>さんましふごう3増し符号</v>
      </c>
    </row>
    <row r="17259" spans="1:4" x14ac:dyDescent="0.6">
      <c r="A17259" s="13" t="s">
        <v>36566</v>
      </c>
      <c r="B17259" s="13" t="s">
        <v>36566</v>
      </c>
      <c r="C17259" s="2">
        <f>LEN(A17259)</f>
        <v>7</v>
      </c>
      <c r="D17259" s="9" t="str">
        <f>A17259&amp;B17259</f>
        <v>さんまのまんまさんまのまんま</v>
      </c>
    </row>
    <row r="17260" spans="1:4" x14ac:dyDescent="0.6">
      <c r="A17260" s="13" t="s">
        <v>36567</v>
      </c>
      <c r="B17260" s="13" t="s">
        <v>36568</v>
      </c>
      <c r="C17260" s="2">
        <f>LEN(A17260)</f>
        <v>7</v>
      </c>
      <c r="D17260" s="9" t="str">
        <f>A17260&amp;B17260</f>
        <v>さんまやぎょう三摩耶形</v>
      </c>
    </row>
    <row r="17261" spans="1:4" x14ac:dyDescent="0.6">
      <c r="A17261" s="13" t="s">
        <v>36569</v>
      </c>
      <c r="B17261" s="13" t="s">
        <v>36570</v>
      </c>
      <c r="C17261" s="2">
        <f>LEN(A17261)</f>
        <v>7</v>
      </c>
      <c r="D17261" s="9" t="str">
        <f>A17261&amp;B17261</f>
        <v>さんみいったい三位一体</v>
      </c>
    </row>
    <row r="17262" spans="1:4" x14ac:dyDescent="0.6">
      <c r="A17262" s="13" t="s">
        <v>36571</v>
      </c>
      <c r="B17262" s="13" t="s">
        <v>36572</v>
      </c>
      <c r="C17262" s="2">
        <f>LEN(A17262)</f>
        <v>7</v>
      </c>
      <c r="D17262" s="9" t="str">
        <f>A17262&amp;B17262</f>
        <v>さんみんしゅぎ三民主義</v>
      </c>
    </row>
    <row r="17263" spans="1:4" x14ac:dyDescent="0.6">
      <c r="A17263" s="13" t="s">
        <v>36573</v>
      </c>
      <c r="B17263" s="13" t="s">
        <v>36574</v>
      </c>
      <c r="C17263" s="2">
        <f>LEN(A17263)</f>
        <v>7</v>
      </c>
      <c r="D17263" s="9" t="str">
        <f>A17263&amp;B17263</f>
        <v>さんむすいぶつ酸無水物</v>
      </c>
    </row>
    <row r="17264" spans="1:4" x14ac:dyDescent="0.6">
      <c r="A17264" s="13" t="s">
        <v>36575</v>
      </c>
      <c r="B17264" s="13" t="s">
        <v>36576</v>
      </c>
      <c r="C17264" s="2">
        <f>LEN(A17264)</f>
        <v>7</v>
      </c>
      <c r="D17264" s="9" t="str">
        <f>A17264&amp;B17264</f>
        <v>さんめんきょう三面鏡</v>
      </c>
    </row>
    <row r="17265" spans="1:4" x14ac:dyDescent="0.6">
      <c r="A17265" s="13" t="s">
        <v>36577</v>
      </c>
      <c r="B17265" s="13" t="s">
        <v>36578</v>
      </c>
      <c r="C17265" s="2">
        <f>LEN(A17265)</f>
        <v>7</v>
      </c>
      <c r="D17265" s="9" t="str">
        <f>A17265&amp;B17265</f>
        <v>さんめんとうか三面等価</v>
      </c>
    </row>
    <row r="17266" spans="1:4" x14ac:dyDescent="0.6">
      <c r="A17266" s="13" t="s">
        <v>36579</v>
      </c>
      <c r="B17266" s="13" t="s">
        <v>36580</v>
      </c>
      <c r="C17266" s="2">
        <f>LEN(A17266)</f>
        <v>7</v>
      </c>
      <c r="D17266" s="9" t="str">
        <f>A17266&amp;B17266</f>
        <v>さんめんろっぴ三面六臂</v>
      </c>
    </row>
    <row r="17267" spans="1:4" x14ac:dyDescent="0.6">
      <c r="A17267" s="13" t="s">
        <v>36581</v>
      </c>
      <c r="B17267" s="13" t="s">
        <v>36582</v>
      </c>
      <c r="C17267" s="2">
        <f>LEN(A17267)</f>
        <v>7</v>
      </c>
      <c r="D17267" s="9" t="str">
        <f>A17267&amp;B17267</f>
        <v>さんもくならべ三目並べ</v>
      </c>
    </row>
    <row r="17268" spans="1:4" x14ac:dyDescent="0.6">
      <c r="A17268" s="13" t="s">
        <v>36583</v>
      </c>
      <c r="B17268" s="13" t="s">
        <v>36584</v>
      </c>
      <c r="C17268" s="2">
        <f>LEN(A17268)</f>
        <v>7</v>
      </c>
      <c r="D17268" s="9" t="str">
        <f>A17268&amp;B17268</f>
        <v>さんもんおぺら3文オペラ</v>
      </c>
    </row>
    <row r="17269" spans="1:4" x14ac:dyDescent="0.6">
      <c r="A17269" s="13" t="s">
        <v>36585</v>
      </c>
      <c r="B17269" s="13" t="s">
        <v>36586</v>
      </c>
      <c r="C17269" s="2">
        <f>LEN(A17269)</f>
        <v>7</v>
      </c>
      <c r="D17269" s="9" t="str">
        <f>A17269&amp;B17269</f>
        <v>さんもんづくり山門造</v>
      </c>
    </row>
    <row r="17270" spans="1:4" x14ac:dyDescent="0.6">
      <c r="A17270" s="13" t="s">
        <v>36587</v>
      </c>
      <c r="B17270" s="13" t="s">
        <v>36588</v>
      </c>
      <c r="C17270" s="2">
        <f>LEN(A17270)</f>
        <v>7</v>
      </c>
      <c r="D17270" s="9" t="str">
        <f>A17270&amp;B17270</f>
        <v>さんもんふつう三文不通</v>
      </c>
    </row>
    <row r="17271" spans="1:4" x14ac:dyDescent="0.6">
      <c r="A17271" s="13" t="s">
        <v>36589</v>
      </c>
      <c r="B17271" s="13" t="s">
        <v>36590</v>
      </c>
      <c r="C17271" s="2">
        <f>LEN(A17271)</f>
        <v>7</v>
      </c>
      <c r="D17271" s="9" t="str">
        <f>A17271&amp;B17271</f>
        <v>さんもんぶんし三文文士</v>
      </c>
    </row>
    <row r="17272" spans="1:4" x14ac:dyDescent="0.6">
      <c r="A17272" s="13" t="s">
        <v>36591</v>
      </c>
      <c r="B17272" s="13" t="s">
        <v>36592</v>
      </c>
      <c r="C17272" s="2">
        <f>LEN(A17272)</f>
        <v>7</v>
      </c>
      <c r="D17272" s="9" t="str">
        <f>A17272&amp;B17272</f>
        <v>さんようあおいサンヨウアオイ</v>
      </c>
    </row>
    <row r="17273" spans="1:4" x14ac:dyDescent="0.6">
      <c r="A17273" s="13" t="s">
        <v>36593</v>
      </c>
      <c r="B17273" s="13" t="s">
        <v>36594</v>
      </c>
      <c r="C17273" s="2">
        <f>LEN(A17273)</f>
        <v>7</v>
      </c>
      <c r="D17273" s="9" t="str">
        <f>A17273&amp;B17273</f>
        <v>さんようあかし山陽明石</v>
      </c>
    </row>
    <row r="17274" spans="1:4" x14ac:dyDescent="0.6">
      <c r="A17274" s="13" t="s">
        <v>36595</v>
      </c>
      <c r="B17274" s="13" t="s">
        <v>36596</v>
      </c>
      <c r="C17274" s="2">
        <f>LEN(A17274)</f>
        <v>7</v>
      </c>
      <c r="D17274" s="9" t="str">
        <f>A17274&amp;B17274</f>
        <v>さんようかぶつ三ヨウ化物</v>
      </c>
    </row>
    <row r="17275" spans="1:4" x14ac:dyDescent="0.6">
      <c r="A17275" s="13" t="s">
        <v>36597</v>
      </c>
      <c r="B17275" s="13" t="s">
        <v>36598</v>
      </c>
      <c r="C17275" s="2">
        <f>LEN(A17275)</f>
        <v>7</v>
      </c>
      <c r="D17275" s="9" t="str">
        <f>A17275&amp;B17275</f>
        <v>さんようしおや山陽塩屋</v>
      </c>
    </row>
    <row r="17276" spans="1:4" x14ac:dyDescent="0.6">
      <c r="A17276" s="13" t="s">
        <v>36599</v>
      </c>
      <c r="B17276" s="13" t="s">
        <v>36600</v>
      </c>
      <c r="C17276" s="2">
        <f>LEN(A17276)</f>
        <v>7</v>
      </c>
      <c r="D17276" s="9" t="str">
        <f>A17276&amp;B17276</f>
        <v>さんようじょう算用状</v>
      </c>
    </row>
    <row r="17277" spans="1:4" x14ac:dyDescent="0.6">
      <c r="A17277" s="13" t="s">
        <v>36601</v>
      </c>
      <c r="B17277" s="13" t="s">
        <v>36602</v>
      </c>
      <c r="C17277" s="2">
        <f>LEN(A17277)</f>
        <v>7</v>
      </c>
      <c r="D17277" s="9" t="str">
        <f>A17277&amp;B17277</f>
        <v>さんようすうじ算用数字</v>
      </c>
    </row>
    <row r="17278" spans="1:4" x14ac:dyDescent="0.6">
      <c r="A17278" s="13" t="s">
        <v>36603</v>
      </c>
      <c r="B17278" s="13" t="s">
        <v>36604</v>
      </c>
      <c r="C17278" s="2">
        <f>LEN(A17278)</f>
        <v>7</v>
      </c>
      <c r="D17278" s="9" t="str">
        <f>A17278&amp;B17278</f>
        <v>さんようたるみ山陽垂水</v>
      </c>
    </row>
    <row r="17279" spans="1:4" x14ac:dyDescent="0.6">
      <c r="A17279" s="13" t="s">
        <v>36605</v>
      </c>
      <c r="B17279" s="13" t="s">
        <v>36606</v>
      </c>
      <c r="C17279" s="2">
        <f>LEN(A17279)</f>
        <v>7</v>
      </c>
      <c r="D17279" s="9" t="str">
        <f>A17279&amp;B17279</f>
        <v>さんようちがい算用違い</v>
      </c>
    </row>
    <row r="17280" spans="1:4" x14ac:dyDescent="0.6">
      <c r="A17280" s="13" t="s">
        <v>36607</v>
      </c>
      <c r="B17280" s="13" t="s">
        <v>36608</v>
      </c>
      <c r="C17280" s="2">
        <f>LEN(A17280)</f>
        <v>7</v>
      </c>
      <c r="D17280" s="9" t="str">
        <f>A17280&amp;B17280</f>
        <v>さんようちゅう三葉虫</v>
      </c>
    </row>
    <row r="17281" spans="1:4" x14ac:dyDescent="0.6">
      <c r="A17281" s="13" t="s">
        <v>36609</v>
      </c>
      <c r="B17281" s="13" t="s">
        <v>36610</v>
      </c>
      <c r="C17281" s="2">
        <f>LEN(A17281)</f>
        <v>7</v>
      </c>
      <c r="D17281" s="9" t="str">
        <f>A17281&amp;B17281</f>
        <v>さんようひめじ山陽姫路</v>
      </c>
    </row>
    <row r="17282" spans="1:4" x14ac:dyDescent="0.6">
      <c r="A17282" s="13" t="s">
        <v>36611</v>
      </c>
      <c r="B17282" s="13" t="s">
        <v>36612</v>
      </c>
      <c r="C17282" s="2">
        <f>LEN(A17282)</f>
        <v>7</v>
      </c>
      <c r="D17282" s="9" t="str">
        <f>A17282&amp;B17282</f>
        <v>さんよかんさつ参与観察</v>
      </c>
    </row>
    <row r="17283" spans="1:4" x14ac:dyDescent="0.6">
      <c r="A17283" s="13" t="s">
        <v>36613</v>
      </c>
      <c r="B17283" s="13" t="s">
        <v>36614</v>
      </c>
      <c r="C17283" s="2">
        <f>LEN(A17283)</f>
        <v>7</v>
      </c>
      <c r="D17283" s="9" t="str">
        <f>A17283&amp;B17283</f>
        <v>ざんよざいさん残余財産</v>
      </c>
    </row>
    <row r="17284" spans="1:4" x14ac:dyDescent="0.6">
      <c r="A17284" s="13" t="s">
        <v>36615</v>
      </c>
      <c r="B17284" s="13" t="s">
        <v>36616</v>
      </c>
      <c r="C17284" s="2">
        <f>LEN(A17284)</f>
        <v>7</v>
      </c>
      <c r="D17284" s="9" t="str">
        <f>A17284&amp;B17284</f>
        <v>さんよれんたい参与連帯</v>
      </c>
    </row>
    <row r="17285" spans="1:4" x14ac:dyDescent="0.6">
      <c r="A17285" s="13" t="s">
        <v>36617</v>
      </c>
      <c r="B17285" s="13" t="s">
        <v>36618</v>
      </c>
      <c r="C17285" s="2">
        <f>LEN(A17285)</f>
        <v>7</v>
      </c>
      <c r="D17285" s="9" t="str">
        <f>A17285&amp;B17285</f>
        <v>さんらんじょう産卵場</v>
      </c>
    </row>
    <row r="17286" spans="1:4" x14ac:dyDescent="0.6">
      <c r="A17286" s="13" t="s">
        <v>36619</v>
      </c>
      <c r="B17286" s="13" t="s">
        <v>36620</v>
      </c>
      <c r="C17286" s="2">
        <f>LEN(A17286)</f>
        <v>7</v>
      </c>
      <c r="D17286" s="9" t="str">
        <f>A17286&amp;B17286</f>
        <v>ざんりゅうこじ残留孤児</v>
      </c>
    </row>
    <row r="17287" spans="1:4" x14ac:dyDescent="0.6">
      <c r="A17287" s="13" t="s">
        <v>36621</v>
      </c>
      <c r="B17287" s="13" t="s">
        <v>36622</v>
      </c>
      <c r="C17287" s="2">
        <f>LEN(A17287)</f>
        <v>7</v>
      </c>
      <c r="D17287" s="9" t="str">
        <f>A17287&amp;B17287</f>
        <v>ざんりゅうじき残留磁気</v>
      </c>
    </row>
    <row r="17288" spans="1:4" x14ac:dyDescent="0.6">
      <c r="A17288" s="13" t="s">
        <v>36623</v>
      </c>
      <c r="B17288" s="13" t="s">
        <v>36624</v>
      </c>
      <c r="C17288" s="2">
        <f>LEN(A17288)</f>
        <v>7</v>
      </c>
      <c r="D17288" s="9" t="str">
        <f>A17288&amp;B17288</f>
        <v>さんりゅうしゅ霰粒腫</v>
      </c>
    </row>
    <row r="17289" spans="1:4" x14ac:dyDescent="0.6">
      <c r="A17289" s="13" t="s">
        <v>36625</v>
      </c>
      <c r="B17289" s="13" t="s">
        <v>36626</v>
      </c>
      <c r="C17289" s="2">
        <f>LEN(A17289)</f>
        <v>7</v>
      </c>
      <c r="D17289" s="9" t="str">
        <f>A17289&amp;B17289</f>
        <v>さんりょうしん三稜鍼</v>
      </c>
    </row>
    <row r="17290" spans="1:4" x14ac:dyDescent="0.6">
      <c r="A17290" s="13" t="s">
        <v>36627</v>
      </c>
      <c r="B17290" s="13" t="s">
        <v>36628</v>
      </c>
      <c r="C17290" s="2">
        <f>LEN(A17290)</f>
        <v>7</v>
      </c>
      <c r="D17290" s="9" t="str">
        <f>A17290&amp;B17290</f>
        <v>さんりょうせき三稜石</v>
      </c>
    </row>
    <row r="17291" spans="1:4" x14ac:dyDescent="0.6">
      <c r="A17291" s="13" t="s">
        <v>36629</v>
      </c>
      <c r="B17291" s="13" t="s">
        <v>36630</v>
      </c>
      <c r="C17291" s="2">
        <f>LEN(A17291)</f>
        <v>7</v>
      </c>
      <c r="D17291" s="9" t="str">
        <f>A17291&amp;B17291</f>
        <v>さんりょうたい3量体</v>
      </c>
    </row>
    <row r="17292" spans="1:4" x14ac:dyDescent="0.6">
      <c r="A17292" s="13" t="s">
        <v>36631</v>
      </c>
      <c r="B17292" s="13" t="s">
        <v>36632</v>
      </c>
      <c r="C17292" s="2">
        <f>LEN(A17292)</f>
        <v>7</v>
      </c>
      <c r="D17292" s="9" t="str">
        <f>A17292&amp;B17292</f>
        <v>さんりんかさい山林火災</v>
      </c>
    </row>
    <row r="17293" spans="1:4" x14ac:dyDescent="0.6">
      <c r="A17293" s="13" t="s">
        <v>36633</v>
      </c>
      <c r="B17293" s="13" t="s">
        <v>36634</v>
      </c>
      <c r="C17293" s="2">
        <f>LEN(A17293)</f>
        <v>7</v>
      </c>
      <c r="D17293" s="9" t="str">
        <f>A17293&amp;B17293</f>
        <v>さんりんちょう山林庁</v>
      </c>
    </row>
    <row r="17294" spans="1:4" x14ac:dyDescent="0.6">
      <c r="A17294" s="13" t="s">
        <v>36635</v>
      </c>
      <c r="B17294" s="13" t="s">
        <v>36636</v>
      </c>
      <c r="C17294" s="2">
        <f>LEN(A17294)</f>
        <v>7</v>
      </c>
      <c r="D17294" s="9" t="str">
        <f>A17294&amp;B17294</f>
        <v>さんりんばいく三輪バイク</v>
      </c>
    </row>
    <row r="17295" spans="1:4" x14ac:dyDescent="0.6">
      <c r="A17295" s="13" t="s">
        <v>36637</v>
      </c>
      <c r="B17295" s="13" t="s">
        <v>36638</v>
      </c>
      <c r="C17295" s="2">
        <f>LEN(A17295)</f>
        <v>7</v>
      </c>
      <c r="D17295" s="9" t="str">
        <f>A17295&amp;B17295</f>
        <v>さんるいきょう三類境</v>
      </c>
    </row>
    <row r="17296" spans="1:4" x14ac:dyDescent="0.6">
      <c r="A17296" s="13" t="s">
        <v>36639</v>
      </c>
      <c r="B17296" s="13" t="s">
        <v>36640</v>
      </c>
      <c r="C17296" s="2">
        <f>LEN(A17296)</f>
        <v>7</v>
      </c>
      <c r="D17296" s="9" t="str">
        <f>A17296&amp;B17296</f>
        <v>さんれいかたい山厲河帯</v>
      </c>
    </row>
    <row r="17297" spans="1:4" x14ac:dyDescent="0.6">
      <c r="A17297" s="13" t="s">
        <v>36641</v>
      </c>
      <c r="B17297" s="13" t="s">
        <v>36642</v>
      </c>
      <c r="C17297" s="2">
        <f>LEN(A17297)</f>
        <v>7</v>
      </c>
      <c r="D17297" s="9" t="str">
        <f>A17297&amp;B17297</f>
        <v>さんれいごしん三令五申</v>
      </c>
    </row>
    <row r="17298" spans="1:4" x14ac:dyDescent="0.6">
      <c r="A17298" s="13" t="s">
        <v>36643</v>
      </c>
      <c r="B17298" s="13" t="s">
        <v>36644</v>
      </c>
      <c r="C17298" s="2">
        <f>LEN(A17298)</f>
        <v>7</v>
      </c>
      <c r="D17298" s="9" t="str">
        <f>A17298&amp;B17298</f>
        <v>さんれんおんぷ三連音符</v>
      </c>
    </row>
    <row r="17299" spans="1:4" x14ac:dyDescent="0.6">
      <c r="A17299" s="13" t="s">
        <v>36645</v>
      </c>
      <c r="B17299" s="13" t="s">
        <v>36646</v>
      </c>
      <c r="C17299" s="2">
        <f>LEN(A17299)</f>
        <v>7</v>
      </c>
      <c r="D17299" s="9" t="str">
        <f>A17299&amp;B17299</f>
        <v>さんろうごこう三老五更</v>
      </c>
    </row>
    <row r="17300" spans="1:4" x14ac:dyDescent="0.6">
      <c r="A17300" s="13" t="s">
        <v>36647</v>
      </c>
      <c r="B17300" s="13" t="s">
        <v>36648</v>
      </c>
      <c r="C17300" s="2">
        <f>LEN(A17300)</f>
        <v>7</v>
      </c>
      <c r="D17300" s="9" t="str">
        <f>A17300&amp;B17300</f>
        <v>さんろんげんぎ三論玄義</v>
      </c>
    </row>
    <row r="17301" spans="1:4" x14ac:dyDescent="0.6">
      <c r="A17301" s="13" t="s">
        <v>36649</v>
      </c>
      <c r="B17301" s="13" t="s">
        <v>36650</v>
      </c>
      <c r="C17301" s="2">
        <f>LEN(A17301)</f>
        <v>7</v>
      </c>
      <c r="D17301" s="9" t="str">
        <f>A17301&amp;B17301</f>
        <v>さんろんしゅう三論宗</v>
      </c>
    </row>
    <row r="17302" spans="1:4" x14ac:dyDescent="0.6">
      <c r="A17302" s="13" t="s">
        <v>364</v>
      </c>
      <c r="B17302" s="13" t="s">
        <v>365</v>
      </c>
      <c r="C17302" s="2">
        <f>LEN(A17302)</f>
        <v>7</v>
      </c>
      <c r="D17302" s="9" t="str">
        <f>A17302&amp;B17302</f>
        <v>じあえんそさん次亜塩素酸</v>
      </c>
    </row>
    <row r="17303" spans="1:4" x14ac:dyDescent="0.6">
      <c r="A17303" s="13" t="s">
        <v>36651</v>
      </c>
      <c r="B17303" s="13" t="s">
        <v>36652</v>
      </c>
      <c r="C17303" s="2">
        <f>LEN(A17303)</f>
        <v>7</v>
      </c>
      <c r="D17303" s="9" t="str">
        <f>A17303&amp;B17303</f>
        <v>しあごんきょう四阿含経</v>
      </c>
    </row>
    <row r="17304" spans="1:4" x14ac:dyDescent="0.6">
      <c r="A17304" s="13" t="s">
        <v>36653</v>
      </c>
      <c r="B17304" s="13" t="s">
        <v>36654</v>
      </c>
      <c r="C17304" s="2">
        <f>LEN(A17304)</f>
        <v>7</v>
      </c>
      <c r="D17304" s="9" t="str">
        <f>A17304&amp;B17304</f>
        <v>しあたあがいどシアターガイド</v>
      </c>
    </row>
    <row r="17305" spans="1:4" x14ac:dyDescent="0.6">
      <c r="A17305" s="13" t="s">
        <v>36655</v>
      </c>
      <c r="B17305" s="13" t="s">
        <v>36656</v>
      </c>
      <c r="C17305" s="2">
        <f>LEN(A17305)</f>
        <v>7</v>
      </c>
      <c r="D17305" s="9" t="str">
        <f>A17305&amp;B17305</f>
        <v>しあたあぴいすシアターピース</v>
      </c>
    </row>
    <row r="17306" spans="1:4" x14ac:dyDescent="0.6">
      <c r="A17306" s="13" t="s">
        <v>36657</v>
      </c>
      <c r="B17306" s="13" t="s">
        <v>36658</v>
      </c>
      <c r="C17306" s="2">
        <f>LEN(A17306)</f>
        <v>7</v>
      </c>
      <c r="D17306" s="9" t="str">
        <f>A17306&amp;B17306</f>
        <v>じあたまりょく地頭力</v>
      </c>
    </row>
    <row r="17307" spans="1:4" x14ac:dyDescent="0.6">
      <c r="A17307" s="13" t="s">
        <v>36659</v>
      </c>
      <c r="B17307" s="13" t="s">
        <v>36660</v>
      </c>
      <c r="C17307" s="2">
        <f>LEN(A17307)</f>
        <v>7</v>
      </c>
      <c r="D17307" s="9" t="str">
        <f>A17307&amp;B17307</f>
        <v>しあとるろおるシアトルロール</v>
      </c>
    </row>
    <row r="17308" spans="1:4" x14ac:dyDescent="0.6">
      <c r="A17308" s="13" t="s">
        <v>36661</v>
      </c>
      <c r="B17308" s="13" t="s">
        <v>36662</v>
      </c>
      <c r="C17308" s="2">
        <f>LEN(A17308)</f>
        <v>7</v>
      </c>
      <c r="D17308" s="9" t="str">
        <f>A17308&amp;B17308</f>
        <v>しあのひどりんシアノヒドリン</v>
      </c>
    </row>
    <row r="17309" spans="1:4" x14ac:dyDescent="0.6">
      <c r="A17309" s="13" t="s">
        <v>36663</v>
      </c>
      <c r="B17309" s="13" t="s">
        <v>36664</v>
      </c>
      <c r="C17309" s="2">
        <f>LEN(A17309)</f>
        <v>7</v>
      </c>
      <c r="D17309" s="9" t="str">
        <f>A17309&amp;B17309</f>
        <v>じあふっそさん次亜フッ素酸</v>
      </c>
    </row>
    <row r="17310" spans="1:4" x14ac:dyDescent="0.6">
      <c r="A17310" s="13" t="s">
        <v>36665</v>
      </c>
      <c r="B17310" s="13" t="s">
        <v>36666</v>
      </c>
      <c r="C17310" s="2">
        <f>LEN(A17310)</f>
        <v>7</v>
      </c>
      <c r="D17310" s="9" t="str">
        <f>A17310&amp;B17310</f>
        <v>じあようそさん次亜ヨウ素酸</v>
      </c>
    </row>
    <row r="17311" spans="1:4" x14ac:dyDescent="0.6">
      <c r="A17311" s="13" t="s">
        <v>36667</v>
      </c>
      <c r="B17311" s="13" t="s">
        <v>36668</v>
      </c>
      <c r="C17311" s="2">
        <f>LEN(A17311)</f>
        <v>7</v>
      </c>
      <c r="D17311" s="9" t="str">
        <f>A17311&amp;B17311</f>
        <v>しあわせぶとり幸せ太り</v>
      </c>
    </row>
    <row r="17312" spans="1:4" x14ac:dyDescent="0.6">
      <c r="A17312" s="13" t="s">
        <v>36669</v>
      </c>
      <c r="B17312" s="13" t="s">
        <v>36670</v>
      </c>
      <c r="C17312" s="2">
        <f>LEN(A17312)</f>
        <v>7</v>
      </c>
      <c r="D17312" s="9" t="str">
        <f>A17312&amp;B17312</f>
        <v>しあんかすいそシアン化水素</v>
      </c>
    </row>
    <row r="17313" spans="1:4" x14ac:dyDescent="0.6">
      <c r="A17313" s="13" t="s">
        <v>36671</v>
      </c>
      <c r="B17313" s="13" t="s">
        <v>36672</v>
      </c>
      <c r="C17313" s="2">
        <f>LEN(A17313)</f>
        <v>7</v>
      </c>
      <c r="D17313" s="9" t="str">
        <f>A17313&amp;B17313</f>
        <v>じあんそるぶどジ アンソルブド</v>
      </c>
    </row>
    <row r="17314" spans="1:4" x14ac:dyDescent="0.6">
      <c r="A17314" s="13" t="s">
        <v>36673</v>
      </c>
      <c r="B17314" s="13" t="s">
        <v>36674</v>
      </c>
      <c r="C17314" s="2">
        <f>LEN(A17314)</f>
        <v>7</v>
      </c>
      <c r="D17314" s="9" t="str">
        <f>A17314&amp;B17314</f>
        <v>しあんなげくび思案投げ首</v>
      </c>
    </row>
    <row r="17315" spans="1:4" x14ac:dyDescent="0.6">
      <c r="A17315" s="13" t="s">
        <v>36675</v>
      </c>
      <c r="B17315" s="13" t="s">
        <v>36676</v>
      </c>
      <c r="C17315" s="2">
        <f>LEN(A17315)</f>
        <v>7</v>
      </c>
      <c r="D17315" s="9" t="str">
        <f>A17315&amp;B17315</f>
        <v>しあんばしえき思案橋駅</v>
      </c>
    </row>
    <row r="17316" spans="1:4" x14ac:dyDescent="0.6">
      <c r="A17316" s="13" t="s">
        <v>36677</v>
      </c>
      <c r="B17316" s="13" t="s">
        <v>36678</v>
      </c>
      <c r="C17316" s="2">
        <f>LEN(A17316)</f>
        <v>7</v>
      </c>
      <c r="D17316" s="9" t="str">
        <f>A17316&amp;B17316</f>
        <v>じいあいかっとGIカット</v>
      </c>
    </row>
    <row r="17317" spans="1:4" x14ac:dyDescent="0.6">
      <c r="A17317" s="13" t="s">
        <v>36679</v>
      </c>
      <c r="B17317" s="13" t="s">
        <v>36680</v>
      </c>
      <c r="C17317" s="2">
        <f>LEN(A17317)</f>
        <v>7</v>
      </c>
      <c r="D17317" s="9" t="str">
        <f>A17317&amp;B17317</f>
        <v>じいあいでぃいGID（性同一性障害）</v>
      </c>
    </row>
    <row r="17318" spans="1:4" x14ac:dyDescent="0.6">
      <c r="A17318" s="13" t="s">
        <v>36681</v>
      </c>
      <c r="B17318" s="13" t="s">
        <v>36682</v>
      </c>
      <c r="C17318" s="2">
        <f>LEN(A17318)</f>
        <v>7</v>
      </c>
      <c r="D17318" s="9" t="str">
        <f>A17318&amp;B17318</f>
        <v>じいあいべびいGIベビー</v>
      </c>
    </row>
    <row r="17319" spans="1:4" x14ac:dyDescent="0.6">
      <c r="A17319" s="13" t="s">
        <v>36683</v>
      </c>
      <c r="B17319" s="13" t="s">
        <v>36684</v>
      </c>
      <c r="C17319" s="2">
        <f>LEN(A17319)</f>
        <v>7</v>
      </c>
      <c r="D17319" s="9" t="str">
        <f>A17319&amp;B17319</f>
        <v>じいあいべるとGIベルト</v>
      </c>
    </row>
    <row r="17320" spans="1:4" x14ac:dyDescent="0.6">
      <c r="A17320" s="13" t="s">
        <v>36685</v>
      </c>
      <c r="B17320" s="13" t="s">
        <v>36686</v>
      </c>
      <c r="C17320" s="2">
        <f>LEN(A17320)</f>
        <v>7</v>
      </c>
      <c r="D17320" s="9" t="str">
        <f>A17320&amp;B17320</f>
        <v>じいあるけいんG-アルケイン</v>
      </c>
    </row>
    <row r="17321" spans="1:4" x14ac:dyDescent="0.6">
      <c r="A17321" s="13" t="s">
        <v>36687</v>
      </c>
      <c r="B17321" s="13" t="s">
        <v>36688</v>
      </c>
      <c r="C17321" s="2">
        <f>LEN(A17321)</f>
        <v>7</v>
      </c>
      <c r="D17321" s="9" t="str">
        <f>A17321&amp;B17321</f>
        <v>しいあんどしいC&amp;C</v>
      </c>
    </row>
    <row r="17322" spans="1:4" x14ac:dyDescent="0.6">
      <c r="A17322" s="13" t="s">
        <v>36689</v>
      </c>
      <c r="B17322" s="13" t="s">
        <v>36690</v>
      </c>
      <c r="C17322" s="2">
        <f>LEN(A17322)</f>
        <v>7</v>
      </c>
      <c r="D17322" s="9" t="str">
        <f>A17322&amp;B17322</f>
        <v>しいうぉおかあシーウォーカー</v>
      </c>
    </row>
    <row r="17323" spans="1:4" x14ac:dyDescent="0.6">
      <c r="A17323" s="13" t="s">
        <v>36691</v>
      </c>
      <c r="B17323" s="13" t="s">
        <v>36692</v>
      </c>
      <c r="C17323" s="2">
        <f>LEN(A17323)</f>
        <v>7</v>
      </c>
      <c r="D17323" s="9" t="str">
        <f>A17323&amp;B17323</f>
        <v>しいえあゆそうシーエア輸送</v>
      </c>
    </row>
    <row r="17324" spans="1:4" x14ac:dyDescent="0.6">
      <c r="A17324" s="13" t="s">
        <v>36693</v>
      </c>
      <c r="B17324" s="13" t="s">
        <v>36694</v>
      </c>
      <c r="C17324" s="2">
        <f>LEN(A17324)</f>
        <v>7</v>
      </c>
      <c r="D17324" s="9" t="str">
        <f>A17324&amp;B17324</f>
        <v>しいえいちせいCH星</v>
      </c>
    </row>
    <row r="17325" spans="1:4" x14ac:dyDescent="0.6">
      <c r="A17325" s="13" t="s">
        <v>36695</v>
      </c>
      <c r="B17325" s="13" t="s">
        <v>36696</v>
      </c>
      <c r="C17325" s="2">
        <f>LEN(A17325)</f>
        <v>7</v>
      </c>
      <c r="D17325" s="9" t="str">
        <f>A17325&amp;B17325</f>
        <v>しいえふかあどCFカード</v>
      </c>
    </row>
    <row r="17326" spans="1:4" x14ac:dyDescent="0.6">
      <c r="A17326" s="13" t="s">
        <v>36697</v>
      </c>
      <c r="B17326" s="13" t="s">
        <v>36698</v>
      </c>
      <c r="C17326" s="2">
        <f>LEN(A17326)</f>
        <v>7</v>
      </c>
      <c r="D17326" s="9" t="str">
        <f>A17326&amp;B17326</f>
        <v>じいえむしょくGM職</v>
      </c>
    </row>
    <row r="17327" spans="1:4" x14ac:dyDescent="0.6">
      <c r="A17327" s="13" t="s">
        <v>36699</v>
      </c>
      <c r="B17327" s="13" t="s">
        <v>36700</v>
      </c>
      <c r="C17327" s="2">
        <f>LEN(A17327)</f>
        <v>7</v>
      </c>
      <c r="D17327" s="9" t="str">
        <f>A17327&amp;B17327</f>
        <v>じいえむてぃいGMT（グリニッジ標準時）</v>
      </c>
    </row>
    <row r="17328" spans="1:4" x14ac:dyDescent="0.6">
      <c r="A17328" s="13" t="s">
        <v>36701</v>
      </c>
      <c r="B17328" s="13" t="s">
        <v>36702</v>
      </c>
      <c r="C17328" s="2">
        <f>LEN(A17328)</f>
        <v>7</v>
      </c>
      <c r="D17328" s="9" t="str">
        <f>A17328&amp;B17328</f>
        <v>しいおおじぇいCODE OF JOKER</v>
      </c>
    </row>
    <row r="17329" spans="1:4" x14ac:dyDescent="0.6">
      <c r="A17329" s="13" t="s">
        <v>36703</v>
      </c>
      <c r="B17329" s="13" t="s">
        <v>36704</v>
      </c>
      <c r="C17329" s="2">
        <f>LEN(A17329)</f>
        <v>7</v>
      </c>
      <c r="D17329" s="9" t="str">
        <f>A17329&amp;B17329</f>
        <v>しいおおじぇえCOJ</v>
      </c>
    </row>
    <row r="17330" spans="1:4" x14ac:dyDescent="0.6">
      <c r="A17330" s="13" t="s">
        <v>36705</v>
      </c>
      <c r="B17330" s="13" t="s">
        <v>36706</v>
      </c>
      <c r="C17330" s="2">
        <f>LEN(A17330)</f>
        <v>7</v>
      </c>
      <c r="D17330" s="9" t="str">
        <f>A17330&amp;B17330</f>
        <v>しいおおでぃいCALL OF DUTY</v>
      </c>
    </row>
    <row r="17331" spans="1:4" x14ac:dyDescent="0.6">
      <c r="A17331" s="13" t="s">
        <v>36707</v>
      </c>
      <c r="B17331" s="13" t="s">
        <v>36708</v>
      </c>
      <c r="C17331" s="2">
        <f>LEN(A17331)</f>
        <v>7</v>
      </c>
      <c r="D17331" s="9" t="str">
        <f>A17331&amp;B17331</f>
        <v>しいかかんげん詩歌管弦</v>
      </c>
    </row>
    <row r="17332" spans="1:4" x14ac:dyDescent="0.6">
      <c r="A17332" s="13" t="s">
        <v>36709</v>
      </c>
      <c r="B17332" s="13" t="s">
        <v>36710</v>
      </c>
      <c r="C17332" s="2">
        <f>LEN(A17332)</f>
        <v>7</v>
      </c>
      <c r="D17332" s="9" t="str">
        <f>A17332&amp;B17332</f>
        <v>じいがせきんこジイガセキンコ</v>
      </c>
    </row>
    <row r="17333" spans="1:4" x14ac:dyDescent="0.6">
      <c r="A17333" s="13" t="s">
        <v>36711</v>
      </c>
      <c r="B17333" s="13" t="s">
        <v>36712</v>
      </c>
      <c r="C17333" s="2">
        <f>LEN(A17333)</f>
        <v>7</v>
      </c>
      <c r="D17333" s="9" t="str">
        <f>A17333&amp;B17333</f>
        <v>しいくぇんさあシークェンサー</v>
      </c>
    </row>
    <row r="17334" spans="1:4" x14ac:dyDescent="0.6">
      <c r="A17334" s="13" t="s">
        <v>36713</v>
      </c>
      <c r="B17334" s="13" t="s">
        <v>36714</v>
      </c>
      <c r="C17334" s="2">
        <f>LEN(A17334)</f>
        <v>7</v>
      </c>
      <c r="D17334" s="9" t="str">
        <f>A17334&amp;B17334</f>
        <v>しいくえんさあシークエンサー</v>
      </c>
    </row>
    <row r="17335" spans="1:4" x14ac:dyDescent="0.6">
      <c r="A17335" s="13" t="s">
        <v>36715</v>
      </c>
      <c r="B17335" s="13" t="s">
        <v>36716</v>
      </c>
      <c r="C17335" s="2">
        <f>LEN(A17335)</f>
        <v>7</v>
      </c>
      <c r="D17335" s="9" t="str">
        <f>A17335&amp;B17335</f>
        <v>じいくくろおねジーククローネ</v>
      </c>
    </row>
    <row r="17336" spans="1:4" x14ac:dyDescent="0.6">
      <c r="A17336" s="13" t="s">
        <v>36717</v>
      </c>
      <c r="B17336" s="13" t="s">
        <v>36718</v>
      </c>
      <c r="C17336" s="2">
        <f>LEN(A17336)</f>
        <v>7</v>
      </c>
      <c r="D17336" s="9" t="str">
        <f>A17336&amp;B17336</f>
        <v>しいくすたっふ飼育スタッフ</v>
      </c>
    </row>
    <row r="17337" spans="1:4" x14ac:dyDescent="0.6">
      <c r="A17337" s="13" t="s">
        <v>36719</v>
      </c>
      <c r="B17337" s="13" t="s">
        <v>36720</v>
      </c>
      <c r="C17337" s="2">
        <f>LEN(A17337)</f>
        <v>7</v>
      </c>
      <c r="D17337" s="9" t="str">
        <f>A17337&amp;B17337</f>
        <v>しいくどうぶつ飼育動物</v>
      </c>
    </row>
    <row r="17338" spans="1:4" x14ac:dyDescent="0.6">
      <c r="A17338" s="13" t="s">
        <v>36721</v>
      </c>
      <c r="B17338" s="13" t="s">
        <v>36722</v>
      </c>
      <c r="C17338" s="2">
        <f>LEN(A17338)</f>
        <v>7</v>
      </c>
      <c r="D17338" s="9" t="str">
        <f>A17338&amp;B17338</f>
        <v>じいくふりいとジークフリート</v>
      </c>
    </row>
    <row r="17339" spans="1:4" x14ac:dyDescent="0.6">
      <c r="A17339" s="13" t="s">
        <v>36723</v>
      </c>
      <c r="B17339" s="13" t="s">
        <v>36724</v>
      </c>
      <c r="C17339" s="2">
        <f>LEN(A17339)</f>
        <v>7</v>
      </c>
      <c r="D17339" s="9" t="str">
        <f>A17339&amp;B17339</f>
        <v>じいくふりいどジークフリード</v>
      </c>
    </row>
    <row r="17340" spans="1:4" x14ac:dyDescent="0.6">
      <c r="A17340" s="13" t="s">
        <v>36725</v>
      </c>
      <c r="B17340" s="13" t="s">
        <v>36726</v>
      </c>
      <c r="C17340" s="2">
        <f>LEN(A17340)</f>
        <v>7</v>
      </c>
      <c r="D17340" s="9" t="str">
        <f>A17340&amp;B17340</f>
        <v>しいくわあさあシークワーサー</v>
      </c>
    </row>
    <row r="17341" spans="1:4" x14ac:dyDescent="0.6">
      <c r="A17341" s="13" t="s">
        <v>36727</v>
      </c>
      <c r="B17341" s="13" t="s">
        <v>36728</v>
      </c>
      <c r="C17341" s="2">
        <f>LEN(A17341)</f>
        <v>7</v>
      </c>
      <c r="D17341" s="9" t="str">
        <f>A17341&amp;B17341</f>
        <v>しいくわしゃあシイクワシャー</v>
      </c>
    </row>
    <row r="17342" spans="1:4" x14ac:dyDescent="0.6">
      <c r="A17342" s="13" t="s">
        <v>36729</v>
      </c>
      <c r="B17342" s="13" t="s">
        <v>36730</v>
      </c>
      <c r="C17342" s="2">
        <f>LEN(A17342)</f>
        <v>7</v>
      </c>
      <c r="D17342" s="9" t="str">
        <f>A17342&amp;B17342</f>
        <v>しいけんしんぐシーケンシング</v>
      </c>
    </row>
    <row r="17343" spans="1:4" x14ac:dyDescent="0.6">
      <c r="A17343" s="13" t="s">
        <v>36731</v>
      </c>
      <c r="B17343" s="13" t="s">
        <v>36732</v>
      </c>
      <c r="C17343" s="2">
        <f>LEN(A17343)</f>
        <v>7</v>
      </c>
      <c r="D17343" s="9" t="str">
        <f>A17343&amp;B17343</f>
        <v>しいざあさらだシーザーサラダ</v>
      </c>
    </row>
    <row r="17344" spans="1:4" x14ac:dyDescent="0.6">
      <c r="A17344" s="13" t="s">
        <v>36733</v>
      </c>
      <c r="B17344" s="13" t="s">
        <v>36734</v>
      </c>
      <c r="C17344" s="2">
        <f>LEN(A17344)</f>
        <v>7</v>
      </c>
      <c r="D17344" s="9" t="str">
        <f>A17344&amp;B17344</f>
        <v>しいざあそおすシーザーソース</v>
      </c>
    </row>
    <row r="17345" spans="1:4" x14ac:dyDescent="0.6">
      <c r="A17345" s="13" t="s">
        <v>36735</v>
      </c>
      <c r="B17345" s="13" t="s">
        <v>36736</v>
      </c>
      <c r="C17345" s="2">
        <f>LEN(A17345)</f>
        <v>7</v>
      </c>
      <c r="D17345" s="9" t="str">
        <f>A17345&amp;B17345</f>
        <v>しいさあぺんとシーサーペント</v>
      </c>
    </row>
    <row r="17346" spans="1:4" x14ac:dyDescent="0.6">
      <c r="A17346" s="13" t="s">
        <v>36737</v>
      </c>
      <c r="B17346" s="13" t="s">
        <v>36738</v>
      </c>
      <c r="C17346" s="2">
        <f>LEN(A17346)</f>
        <v>7</v>
      </c>
      <c r="D17346" s="9" t="str">
        <f>A17346&amp;B17346</f>
        <v>しいざかいえき志比堺駅</v>
      </c>
    </row>
    <row r="17347" spans="1:4" x14ac:dyDescent="0.6">
      <c r="A17347" s="13" t="s">
        <v>36739</v>
      </c>
      <c r="B17347" s="13" t="s">
        <v>36740</v>
      </c>
      <c r="C17347" s="2">
        <f>LEN(A17347)</f>
        <v>7</v>
      </c>
      <c r="D17347" s="9" t="str">
        <f>A17347&amp;B17347</f>
        <v>しいさんちゃん十三張</v>
      </c>
    </row>
    <row r="17348" spans="1:4" x14ac:dyDescent="0.6">
      <c r="A17348" s="13" t="s">
        <v>36741</v>
      </c>
      <c r="B17348" s="13" t="s">
        <v>36742</v>
      </c>
      <c r="C17348" s="2">
        <f>LEN(A17348)</f>
        <v>7</v>
      </c>
      <c r="D17348" s="9" t="str">
        <f>A17348&amp;B17348</f>
        <v>しいしいれもんC.C.レモン</v>
      </c>
    </row>
    <row r="17349" spans="1:4" x14ac:dyDescent="0.6">
      <c r="A17349" s="13" t="s">
        <v>36743</v>
      </c>
      <c r="B17349" s="13" t="s">
        <v>36744</v>
      </c>
      <c r="C17349" s="2">
        <f>LEN(A17349)</f>
        <v>7</v>
      </c>
      <c r="D17349" s="9" t="str">
        <f>A17349&amp;B17349</f>
        <v>しいすすかあとシーススカート</v>
      </c>
    </row>
    <row r="17350" spans="1:4" x14ac:dyDescent="0.6">
      <c r="A17350" s="13" t="s">
        <v>36745</v>
      </c>
      <c r="B17350" s="13" t="s">
        <v>36746</v>
      </c>
      <c r="C17350" s="2">
        <f>LEN(A17350)</f>
        <v>7</v>
      </c>
      <c r="D17350" s="9" t="str">
        <f>A17350&amp;B17350</f>
        <v>しいずひいたあシーズヒーター</v>
      </c>
    </row>
    <row r="17351" spans="1:4" x14ac:dyDescent="0.6">
      <c r="A17351" s="13" t="s">
        <v>36747</v>
      </c>
      <c r="B17351" s="13" t="s">
        <v>36748</v>
      </c>
      <c r="C17351" s="2">
        <f>LEN(A17351)</f>
        <v>7</v>
      </c>
      <c r="D17351" s="9" t="str">
        <f>A17351&amp;B17351</f>
        <v>しいずへんせいシーズ編成</v>
      </c>
    </row>
    <row r="17352" spans="1:4" x14ac:dyDescent="0.6">
      <c r="A17352" s="13" t="s">
        <v>36749</v>
      </c>
      <c r="B17352" s="13" t="s">
        <v>36750</v>
      </c>
      <c r="C17352" s="2">
        <f>LEN(A17352)</f>
        <v>7</v>
      </c>
      <c r="D17352" s="9" t="str">
        <f>A17352&amp;B17352</f>
        <v>しいずんしいとシーズンシート</v>
      </c>
    </row>
    <row r="17353" spans="1:4" x14ac:dyDescent="0.6">
      <c r="A17353" s="13" t="s">
        <v>36751</v>
      </c>
      <c r="B17353" s="13" t="s">
        <v>36752</v>
      </c>
      <c r="C17353" s="2">
        <f>LEN(A17353)</f>
        <v>7</v>
      </c>
      <c r="D17353" s="9" t="str">
        <f>A17353&amp;B17353</f>
        <v>しいずんせえるシーズンセール</v>
      </c>
    </row>
    <row r="17354" spans="1:4" x14ac:dyDescent="0.6">
      <c r="A17354" s="13" t="s">
        <v>36753</v>
      </c>
      <c r="B17354" s="13" t="s">
        <v>36754</v>
      </c>
      <c r="C17354" s="2">
        <f>LEN(A17354)</f>
        <v>7</v>
      </c>
      <c r="D17354" s="9" t="str">
        <f>A17354&amp;B17354</f>
        <v>じいぜるきかんジーゼル機関</v>
      </c>
    </row>
    <row r="17355" spans="1:4" x14ac:dyDescent="0.6">
      <c r="A17355" s="13" t="s">
        <v>36755</v>
      </c>
      <c r="B17355" s="13" t="s">
        <v>36756</v>
      </c>
      <c r="C17355" s="2">
        <f>LEN(A17355)</f>
        <v>7</v>
      </c>
      <c r="D17355" s="9" t="str">
        <f>A17355&amp;B17355</f>
        <v>しいそおげえむシーソー・ゲーム</v>
      </c>
    </row>
    <row r="17356" spans="1:4" x14ac:dyDescent="0.6">
      <c r="A17356" s="13" t="s">
        <v>36757</v>
      </c>
      <c r="B17356" s="13" t="s">
        <v>36758</v>
      </c>
      <c r="C17356" s="2">
        <f>LEN(A17356)</f>
        <v>7</v>
      </c>
      <c r="D17356" s="9" t="str">
        <f>A17356&amp;B17356</f>
        <v>じいだらいあすGダライアス</v>
      </c>
    </row>
    <row r="17357" spans="1:4" x14ac:dyDescent="0.6">
      <c r="A17357" s="13" t="s">
        <v>36759</v>
      </c>
      <c r="B17357" s="13" t="s">
        <v>36760</v>
      </c>
      <c r="C17357" s="2">
        <f>LEN(A17357)</f>
        <v>7</v>
      </c>
      <c r="D17357" s="9" t="str">
        <f>A17357&amp;B17357</f>
        <v>じいてぃいおおGTO</v>
      </c>
    </row>
    <row r="17358" spans="1:4" x14ac:dyDescent="0.6">
      <c r="A17358" s="13" t="s">
        <v>36761</v>
      </c>
      <c r="B17358" s="13" t="s">
        <v>36762</v>
      </c>
      <c r="C17358" s="2">
        <f>LEN(A17358)</f>
        <v>7</v>
      </c>
      <c r="D17358" s="9" t="str">
        <f>A17358&amp;B17358</f>
        <v>じいてぃいかあGTカー</v>
      </c>
    </row>
    <row r="17359" spans="1:4" x14ac:dyDescent="0.6">
      <c r="A17359" s="13" t="s">
        <v>36763</v>
      </c>
      <c r="B17359" s="13" t="s">
        <v>36764</v>
      </c>
      <c r="C17359" s="2">
        <f>LEN(A17359)</f>
        <v>7</v>
      </c>
      <c r="D17359" s="9" t="str">
        <f>A17359&amp;B17359</f>
        <v>しいでぃいぶいCDV</v>
      </c>
    </row>
    <row r="17360" spans="1:4" x14ac:dyDescent="0.6">
      <c r="A17360" s="13" t="s">
        <v>36765</v>
      </c>
      <c r="B17360" s="13" t="s">
        <v>36766</v>
      </c>
      <c r="C17360" s="2">
        <f>LEN(A17360)</f>
        <v>7</v>
      </c>
      <c r="D17360" s="9" t="str">
        <f>A17360&amp;B17360</f>
        <v>しいでぃいろむCDROM</v>
      </c>
    </row>
    <row r="17361" spans="1:4" x14ac:dyDescent="0.6">
      <c r="A17361" s="13" t="s">
        <v>36767</v>
      </c>
      <c r="B17361" s="13" t="s">
        <v>36768</v>
      </c>
      <c r="C17361" s="2">
        <f>LEN(A17361)</f>
        <v>7</v>
      </c>
      <c r="D17361" s="9" t="str">
        <f>A17361&amp;B17361</f>
        <v>しいとちゅうぶシートチューブ</v>
      </c>
    </row>
    <row r="17362" spans="1:4" x14ac:dyDescent="0.6">
      <c r="A17362" s="13" t="s">
        <v>36769</v>
      </c>
      <c r="B17362" s="13" t="s">
        <v>36770</v>
      </c>
      <c r="C17362" s="2">
        <f>LEN(A17362)</f>
        <v>7</v>
      </c>
      <c r="D17362" s="9" t="str">
        <f>A17362&amp;B17362</f>
        <v>しいとふぃいだシートフィーダ</v>
      </c>
    </row>
    <row r="17363" spans="1:4" x14ac:dyDescent="0.6">
      <c r="A17363" s="13" t="s">
        <v>36771</v>
      </c>
      <c r="B17363" s="13" t="s">
        <v>36772</v>
      </c>
      <c r="C17363" s="2">
        <f>LEN(A17363)</f>
        <v>7</v>
      </c>
      <c r="D17363" s="9" t="str">
        <f>A17363&amp;B17363</f>
        <v>しいとふぃるむシートフィルム</v>
      </c>
    </row>
    <row r="17364" spans="1:4" x14ac:dyDescent="0.6">
      <c r="A17364" s="13" t="s">
        <v>36773</v>
      </c>
      <c r="B17364" s="13" t="s">
        <v>36774</v>
      </c>
      <c r="C17364" s="2">
        <f>LEN(A17364)</f>
        <v>7</v>
      </c>
      <c r="D17364" s="9" t="str">
        <f>A17364&amp;B17364</f>
        <v>じいなあこうかジーナー効果</v>
      </c>
    </row>
    <row r="17365" spans="1:4" x14ac:dyDescent="0.6">
      <c r="A17365" s="13" t="s">
        <v>36775</v>
      </c>
      <c r="B17365" s="13" t="s">
        <v>36776</v>
      </c>
      <c r="C17365" s="2">
        <f>LEN(A17365)</f>
        <v>7</v>
      </c>
      <c r="D17365" s="9" t="str">
        <f>A17365&amp;B17365</f>
        <v>しいなきっぺい椎名桔平</v>
      </c>
    </row>
    <row r="17366" spans="1:4" x14ac:dyDescent="0.6">
      <c r="A17366" s="13" t="s">
        <v>36777</v>
      </c>
      <c r="B17366" s="13" t="s">
        <v>36778</v>
      </c>
      <c r="C17366" s="2">
        <f>LEN(A17366)</f>
        <v>7</v>
      </c>
      <c r="D17366" s="9" t="str">
        <f>A17366&amp;B17366</f>
        <v>しいなまちえき椎名町駅</v>
      </c>
    </row>
    <row r="17367" spans="1:4" x14ac:dyDescent="0.6">
      <c r="A17367" s="13" t="s">
        <v>36779</v>
      </c>
      <c r="B17367" s="13" t="s">
        <v>36780</v>
      </c>
      <c r="C17367" s="2">
        <f>LEN(A17367)</f>
        <v>7</v>
      </c>
      <c r="D17367" s="9" t="str">
        <f>A17367&amp;B17367</f>
        <v>しいぱらだいすシーパラダイス</v>
      </c>
    </row>
    <row r="17368" spans="1:4" x14ac:dyDescent="0.6">
      <c r="A17368" s="13" t="s">
        <v>36781</v>
      </c>
      <c r="B17368" s="13" t="s">
        <v>36782</v>
      </c>
      <c r="C17368" s="2">
        <f>LEN(A17368)</f>
        <v>7</v>
      </c>
      <c r="D17368" s="9" t="str">
        <f>A17368&amp;B17368</f>
        <v>しいばるちゃあシーバルチャー</v>
      </c>
    </row>
    <row r="17369" spans="1:4" x14ac:dyDescent="0.6">
      <c r="A17369" s="13" t="s">
        <v>36783</v>
      </c>
      <c r="B17369" s="13" t="s">
        <v>36784</v>
      </c>
      <c r="C17369" s="2">
        <f>LEN(A17369)</f>
        <v>7</v>
      </c>
      <c r="D17369" s="9" t="str">
        <f>A17369&amp;B17369</f>
        <v>しいはんびょうシーハン病</v>
      </c>
    </row>
    <row r="17370" spans="1:4" x14ac:dyDescent="0.6">
      <c r="A17370" s="13" t="s">
        <v>36785</v>
      </c>
      <c r="B17370" s="13" t="s">
        <v>36786</v>
      </c>
      <c r="C17370" s="2">
        <f>LEN(A17370)</f>
        <v>7</v>
      </c>
      <c r="D17370" s="9" t="str">
        <f>A17370&amp;B17370</f>
        <v>しいぴいああるCPR（心肺蘇生法）</v>
      </c>
    </row>
    <row r="17371" spans="1:4" x14ac:dyDescent="0.6">
      <c r="A17371" s="13" t="s">
        <v>36787</v>
      </c>
      <c r="B17371" s="13" t="s">
        <v>36788</v>
      </c>
      <c r="C17371" s="2">
        <f>LEN(A17371)</f>
        <v>7</v>
      </c>
      <c r="D17371" s="9" t="str">
        <f>A17371&amp;B17371</f>
        <v>しいぴいまあくCPマーク</v>
      </c>
    </row>
    <row r="17372" spans="1:4" x14ac:dyDescent="0.6">
      <c r="A17372" s="13" t="s">
        <v>36789</v>
      </c>
      <c r="B17372" s="13" t="s">
        <v>36790</v>
      </c>
      <c r="C17372" s="2">
        <f>LEN(A17372)</f>
        <v>7</v>
      </c>
      <c r="D17372" s="9" t="str">
        <f>A17372&amp;B17372</f>
        <v>しいびいむせんCB無線</v>
      </c>
    </row>
    <row r="17373" spans="1:4" x14ac:dyDescent="0.6">
      <c r="A17373" s="13" t="s">
        <v>36791</v>
      </c>
      <c r="B17373" s="13" t="s">
        <v>36792</v>
      </c>
      <c r="C17373" s="2">
        <f>LEN(A17373)</f>
        <v>7</v>
      </c>
      <c r="D17373" s="9" t="str">
        <f>A17373&amp;B17373</f>
        <v>しいびいらじおCBラジオ</v>
      </c>
    </row>
    <row r="17374" spans="1:4" x14ac:dyDescent="0.6">
      <c r="A17374" s="13" t="s">
        <v>36793</v>
      </c>
      <c r="B17374" s="13" t="s">
        <v>36794</v>
      </c>
      <c r="C17374" s="2">
        <f>LEN(A17374)</f>
        <v>7</v>
      </c>
      <c r="D17374" s="9" t="str">
        <f>A17374&amp;B17374</f>
        <v>じいひょうめい辞意表明</v>
      </c>
    </row>
    <row r="17375" spans="1:4" x14ac:dyDescent="0.6">
      <c r="A17375" s="13" t="s">
        <v>36795</v>
      </c>
      <c r="B17375" s="13" t="s">
        <v>36796</v>
      </c>
      <c r="C17375" s="2">
        <f>LEN(A17375)</f>
        <v>7</v>
      </c>
      <c r="D17375" s="9" t="str">
        <f>A17375&amp;B17375</f>
        <v>じいふぁいたあGファイター</v>
      </c>
    </row>
    <row r="17376" spans="1:4" x14ac:dyDescent="0.6">
      <c r="A17376" s="13" t="s">
        <v>36797</v>
      </c>
      <c r="B17376" s="13" t="s">
        <v>36798</v>
      </c>
      <c r="C17376" s="2">
        <f>LEN(A17376)</f>
        <v>7</v>
      </c>
      <c r="D17376" s="9" t="str">
        <f>A17376&amp;B17376</f>
        <v>じいふぁるこんGファルコン</v>
      </c>
    </row>
    <row r="17377" spans="1:4" x14ac:dyDescent="0.6">
      <c r="A17377" s="13" t="s">
        <v>36799</v>
      </c>
      <c r="B17377" s="13" t="s">
        <v>36800</v>
      </c>
      <c r="C17377" s="2">
        <f>LEN(A17377)</f>
        <v>7</v>
      </c>
      <c r="D17377" s="9" t="str">
        <f>A17377&amp;B17377</f>
        <v>じいぷとれいんジープトレイン</v>
      </c>
    </row>
    <row r="17378" spans="1:4" x14ac:dyDescent="0.6">
      <c r="A17378" s="13" t="s">
        <v>36801</v>
      </c>
      <c r="B17378" s="13" t="s">
        <v>36802</v>
      </c>
      <c r="C17378" s="2">
        <f>LEN(A17378)</f>
        <v>7</v>
      </c>
      <c r="D17378" s="9" t="str">
        <f>A17378&amp;B17378</f>
        <v>しいぼおぎうむシーボーギウム</v>
      </c>
    </row>
    <row r="17379" spans="1:4" x14ac:dyDescent="0.6">
      <c r="A17379" s="13" t="s">
        <v>36803</v>
      </c>
      <c r="B17379" s="13" t="s">
        <v>36804</v>
      </c>
      <c r="C17379" s="2">
        <f>LEN(A17379)</f>
        <v>7</v>
      </c>
      <c r="D17379" s="9" t="str">
        <f>A17379&amp;B17379</f>
        <v>しいまがらはうシーマ・ガラハウ</v>
      </c>
    </row>
    <row r="17380" spans="1:4" x14ac:dyDescent="0.6">
      <c r="A17380" s="13" t="s">
        <v>36805</v>
      </c>
      <c r="B17380" s="13" t="s">
        <v>36806</v>
      </c>
      <c r="C17380" s="2">
        <f>LEN(A17380)</f>
        <v>7</v>
      </c>
      <c r="D17380" s="9" t="str">
        <f>A17380&amp;B17380</f>
        <v>しいむようせつシーム溶接</v>
      </c>
    </row>
    <row r="17381" spans="1:4" x14ac:dyDescent="0.6">
      <c r="A17381" s="13" t="s">
        <v>36807</v>
      </c>
      <c r="B17381" s="13" t="s">
        <v>36808</v>
      </c>
      <c r="C17381" s="2">
        <f>LEN(A17381)</f>
        <v>7</v>
      </c>
      <c r="D17381" s="9" t="str">
        <f>A17381&amp;B17381</f>
        <v>しいめんすほうシーメンス法</v>
      </c>
    </row>
    <row r="17382" spans="1:4" x14ac:dyDescent="0.6">
      <c r="A17382" s="13" t="s">
        <v>36809</v>
      </c>
      <c r="B17382" s="13" t="s">
        <v>36810</v>
      </c>
      <c r="C17382" s="2">
        <f>LEN(A17382)</f>
        <v>7</v>
      </c>
      <c r="D17382" s="9" t="str">
        <f>A17382&amp;B17382</f>
        <v>しいらあかんすシーラーカンス</v>
      </c>
    </row>
    <row r="17383" spans="1:4" x14ac:dyDescent="0.6">
      <c r="A17383" s="13" t="s">
        <v>36811</v>
      </c>
      <c r="B17383" s="13" t="s">
        <v>36812</v>
      </c>
      <c r="C17383" s="2">
        <f>LEN(A17383)</f>
        <v>7</v>
      </c>
      <c r="D17383" s="9" t="str">
        <f>A17383&amp;B17383</f>
        <v>しいらごむのきシーラゴムノキ</v>
      </c>
    </row>
    <row r="17384" spans="1:4" x14ac:dyDescent="0.6">
      <c r="A17384" s="13" t="s">
        <v>36813</v>
      </c>
      <c r="B17384" s="13" t="s">
        <v>36814</v>
      </c>
      <c r="C17384" s="2">
        <f>LEN(A17384)</f>
        <v>7</v>
      </c>
      <c r="D17384" s="9" t="str">
        <f>A17384&amp;B17384</f>
        <v>しいりんぐざいシーリング材</v>
      </c>
    </row>
    <row r="17385" spans="1:4" x14ac:dyDescent="0.6">
      <c r="A17385" s="13" t="s">
        <v>36815</v>
      </c>
      <c r="B17385" s="13" t="s">
        <v>36816</v>
      </c>
      <c r="C17385" s="2">
        <f>LEN(A17385)</f>
        <v>7</v>
      </c>
      <c r="D17385" s="9" t="str">
        <f>A17385&amp;B17385</f>
        <v>しいりんぐわくシーリング枠</v>
      </c>
    </row>
    <row r="17386" spans="1:4" x14ac:dyDescent="0.6">
      <c r="A17386" s="13" t="s">
        <v>36817</v>
      </c>
      <c r="B17386" s="13" t="s">
        <v>36818</v>
      </c>
      <c r="C17386" s="2">
        <f>LEN(A17386)</f>
        <v>7</v>
      </c>
      <c r="D17386" s="9" t="str">
        <f>A17386&amp;B17386</f>
        <v>じいるしふぁあG-ルシファー</v>
      </c>
    </row>
    <row r="17387" spans="1:4" x14ac:dyDescent="0.6">
      <c r="A17387" s="13" t="s">
        <v>36819</v>
      </c>
      <c r="B17387" s="13" t="s">
        <v>36820</v>
      </c>
      <c r="C17387" s="2">
        <f>LEN(A17387)</f>
        <v>7</v>
      </c>
      <c r="D17387" s="9" t="str">
        <f>A17387&amp;B17387</f>
        <v>しいるしゃしんシール写真</v>
      </c>
    </row>
    <row r="17388" spans="1:4" x14ac:dyDescent="0.6">
      <c r="A17388" s="13" t="s">
        <v>36821</v>
      </c>
      <c r="B17388" s="13" t="s">
        <v>36822</v>
      </c>
      <c r="C17388" s="2">
        <f>LEN(A17388)</f>
        <v>7</v>
      </c>
      <c r="D17388" s="9" t="str">
        <f>A17388&amp;B17388</f>
        <v>しいるどびいむシールドビーム</v>
      </c>
    </row>
    <row r="17389" spans="1:4" x14ac:dyDescent="0.6">
      <c r="A17389" s="13" t="s">
        <v>36823</v>
      </c>
      <c r="B17389" s="13" t="s">
        <v>36824</v>
      </c>
      <c r="C17389" s="2">
        <f>LEN(A17389)</f>
        <v>7</v>
      </c>
      <c r="D17389" s="9" t="str">
        <f>A17389&amp;B17389</f>
        <v>しいるどましんシールドマシン</v>
      </c>
    </row>
    <row r="17390" spans="1:4" x14ac:dyDescent="0.6">
      <c r="A17390" s="13" t="s">
        <v>36825</v>
      </c>
      <c r="B17390" s="13" t="s">
        <v>36826</v>
      </c>
      <c r="C17390" s="2">
        <f>LEN(A17390)</f>
        <v>7</v>
      </c>
      <c r="D17390" s="9" t="str">
        <f>A17390&amp;B17390</f>
        <v>しいれえしょんCレーション</v>
      </c>
    </row>
    <row r="17391" spans="1:4" x14ac:dyDescent="0.6">
      <c r="A17391" s="13" t="s">
        <v>36827</v>
      </c>
      <c r="B17391" s="13" t="s">
        <v>36828</v>
      </c>
      <c r="C17391" s="2">
        <f>LEN(A17391)</f>
        <v>7</v>
      </c>
      <c r="D17391" s="9" t="str">
        <f>A17391&amp;B17391</f>
        <v>しいろめえたあシーロメーター</v>
      </c>
    </row>
    <row r="17392" spans="1:4" x14ac:dyDescent="0.6">
      <c r="A17392" s="13" t="s">
        <v>36829</v>
      </c>
      <c r="B17392" s="13" t="s">
        <v>36830</v>
      </c>
      <c r="C17392" s="2">
        <f>LEN(A17392)</f>
        <v>7</v>
      </c>
      <c r="D17392" s="9" t="str">
        <f>A17392&amp;B17392</f>
        <v>しいわんかがくC1化学</v>
      </c>
    </row>
    <row r="17393" spans="1:4" x14ac:dyDescent="0.6">
      <c r="A17393" s="13" t="s">
        <v>36831</v>
      </c>
      <c r="B17393" s="13" t="s">
        <v>36832</v>
      </c>
      <c r="C17393" s="2">
        <f>LEN(A17393)</f>
        <v>7</v>
      </c>
      <c r="D17393" s="9" t="str">
        <f>A17393&amp;B17393</f>
        <v>しいんこおなあ試飲コーナー</v>
      </c>
    </row>
    <row r="17394" spans="1:4" x14ac:dyDescent="0.6">
      <c r="A17394" s="13" t="s">
        <v>36833</v>
      </c>
      <c r="B17394" s="13" t="s">
        <v>36834</v>
      </c>
      <c r="C17394" s="2">
        <f>LEN(A17394)</f>
        <v>7</v>
      </c>
      <c r="D17394" s="9" t="str">
        <f>A17394&amp;B17394</f>
        <v>しいんしょぶん死因処分</v>
      </c>
    </row>
    <row r="17395" spans="1:4" x14ac:dyDescent="0.6">
      <c r="A17395" s="13" t="s">
        <v>36835</v>
      </c>
      <c r="B17395" s="13" t="s">
        <v>36836</v>
      </c>
      <c r="C17395" s="2">
        <f>LEN(A17395)</f>
        <v>7</v>
      </c>
      <c r="D17395" s="9" t="str">
        <f>A17395&amp;B17395</f>
        <v>じいんずめいとジーンズメイト</v>
      </c>
    </row>
    <row r="17396" spans="1:4" x14ac:dyDescent="0.6">
      <c r="A17396" s="13" t="s">
        <v>36837</v>
      </c>
      <c r="B17396" s="13" t="s">
        <v>36838</v>
      </c>
      <c r="C17396" s="2">
        <f>LEN(A17396)</f>
        <v>7</v>
      </c>
      <c r="D17396" s="9" t="str">
        <f>A17396&amp;B17396</f>
        <v>じいんせいぞう自印聖像</v>
      </c>
    </row>
    <row r="17397" spans="1:4" x14ac:dyDescent="0.6">
      <c r="A17397" s="13" t="s">
        <v>36839</v>
      </c>
      <c r="B17397" s="13" t="s">
        <v>36840</v>
      </c>
      <c r="C17397" s="2">
        <f>LEN(A17397)</f>
        <v>7</v>
      </c>
      <c r="D17397" s="9" t="str">
        <f>A17397&amp;B17397</f>
        <v>しぇあほるだあシェアホルダー</v>
      </c>
    </row>
    <row r="17398" spans="1:4" x14ac:dyDescent="0.6">
      <c r="A17398" s="13" t="s">
        <v>36841</v>
      </c>
      <c r="B17398" s="13" t="s">
        <v>36842</v>
      </c>
      <c r="C17398" s="2">
        <f>LEN(A17398)</f>
        <v>7</v>
      </c>
      <c r="D17398" s="9" t="str">
        <f>A17398&amp;B17398</f>
        <v>しぇあわあるどシェアワールド</v>
      </c>
    </row>
    <row r="17399" spans="1:4" x14ac:dyDescent="0.6">
      <c r="A17399" s="13" t="s">
        <v>36843</v>
      </c>
      <c r="B17399" s="13" t="s">
        <v>36844</v>
      </c>
      <c r="C17399" s="2">
        <f>LEN(A17399)</f>
        <v>7</v>
      </c>
      <c r="D17399" s="9" t="str">
        <f>A17399&amp;B17399</f>
        <v>じぇいうぇえぶJ-WAVE</v>
      </c>
    </row>
    <row r="17400" spans="1:4" x14ac:dyDescent="0.6">
      <c r="A17400" s="13" t="s">
        <v>36845</v>
      </c>
      <c r="B17400" s="13" t="s">
        <v>36846</v>
      </c>
      <c r="C17400" s="2">
        <f>LEN(A17400)</f>
        <v>7</v>
      </c>
      <c r="D17400" s="9" t="str">
        <f>A17400&amp;B17400</f>
        <v>じぇいえふええJFA（日本サッカー協会）</v>
      </c>
    </row>
    <row r="17401" spans="1:4" x14ac:dyDescent="0.6">
      <c r="A17401" s="13" t="s">
        <v>36847</v>
      </c>
      <c r="B17401" s="13" t="s">
        <v>36848</v>
      </c>
      <c r="C17401" s="2">
        <f>LEN(A17401)</f>
        <v>7</v>
      </c>
      <c r="D17401" s="9" t="str">
        <f>A17401&amp;B17401</f>
        <v>じえいかんたい自衛艦隊</v>
      </c>
    </row>
    <row r="17402" spans="1:4" x14ac:dyDescent="0.6">
      <c r="A17402" s="13" t="s">
        <v>486</v>
      </c>
      <c r="B17402" s="13" t="s">
        <v>487</v>
      </c>
      <c r="C17402" s="2">
        <f>LEN(A17402)</f>
        <v>7</v>
      </c>
      <c r="D17402" s="9" t="str">
        <f>A17402&amp;B17402</f>
        <v>しぇいくあうとシェイクアウト</v>
      </c>
    </row>
    <row r="17403" spans="1:4" x14ac:dyDescent="0.6">
      <c r="A17403" s="13" t="s">
        <v>36849</v>
      </c>
      <c r="B17403" s="13" t="s">
        <v>36850</v>
      </c>
      <c r="C17403" s="2">
        <f>LEN(A17403)</f>
        <v>7</v>
      </c>
      <c r="D17403" s="9" t="str">
        <f>A17403&amp;B17403</f>
        <v>しぇいくすぴあシェイクスピア</v>
      </c>
    </row>
    <row r="17404" spans="1:4" x14ac:dyDescent="0.6">
      <c r="A17404" s="13" t="s">
        <v>36851</v>
      </c>
      <c r="B17404" s="13" t="s">
        <v>36852</v>
      </c>
      <c r="C17404" s="2">
        <f>LEN(A17404)</f>
        <v>7</v>
      </c>
      <c r="D17404" s="9" t="str">
        <f>A17404&amp;B17404</f>
        <v>しぇいくだうんシェイクダウン</v>
      </c>
    </row>
    <row r="17405" spans="1:4" x14ac:dyDescent="0.6">
      <c r="A17405" s="13" t="s">
        <v>36853</v>
      </c>
      <c r="B17405" s="13" t="s">
        <v>36854</v>
      </c>
      <c r="C17405" s="2">
        <f>LEN(A17405)</f>
        <v>7</v>
      </c>
      <c r="D17405" s="9" t="str">
        <f>A17405&amp;B17405</f>
        <v>しぇいくはんどシェイクハンド</v>
      </c>
    </row>
    <row r="17406" spans="1:4" x14ac:dyDescent="0.6">
      <c r="A17406" s="13" t="s">
        <v>36855</v>
      </c>
      <c r="B17406" s="13" t="s">
        <v>36856</v>
      </c>
      <c r="C17406" s="2">
        <f>LEN(A17406)</f>
        <v>7</v>
      </c>
      <c r="D17406" s="9" t="str">
        <f>A17406&amp;B17406</f>
        <v>じえいせんそう自衛戦争</v>
      </c>
    </row>
    <row r="17407" spans="1:4" x14ac:dyDescent="0.6">
      <c r="A17407" s="13" t="s">
        <v>36857</v>
      </c>
      <c r="B17407" s="13" t="s">
        <v>36858</v>
      </c>
      <c r="C17407" s="2">
        <f>LEN(A17407)</f>
        <v>7</v>
      </c>
      <c r="D17407" s="9" t="str">
        <f>A17407&amp;B17407</f>
        <v>じぇいぞろふとジェイゾロフト</v>
      </c>
    </row>
    <row r="17408" spans="1:4" x14ac:dyDescent="0.6">
      <c r="A17408" s="13" t="s">
        <v>36859</v>
      </c>
      <c r="B17408" s="13" t="s">
        <v>36860</v>
      </c>
      <c r="C17408" s="2">
        <f>LEN(A17408)</f>
        <v>7</v>
      </c>
      <c r="D17408" s="9" t="str">
        <f>A17408&amp;B17408</f>
        <v>じえいたいいん自衛隊員</v>
      </c>
    </row>
    <row r="17409" spans="1:4" x14ac:dyDescent="0.6">
      <c r="A17409" s="13" t="s">
        <v>36861</v>
      </c>
      <c r="B17409" s="13" t="s">
        <v>36862</v>
      </c>
      <c r="C17409" s="2">
        <f>LEN(A17409)</f>
        <v>7</v>
      </c>
      <c r="D17409" s="9" t="str">
        <f>A17409&amp;B17409</f>
        <v>じえいたいかん自衛隊官</v>
      </c>
    </row>
    <row r="17410" spans="1:4" x14ac:dyDescent="0.6">
      <c r="A17410" s="13" t="s">
        <v>36863</v>
      </c>
      <c r="B17410" s="13" t="s">
        <v>36864</v>
      </c>
      <c r="C17410" s="2">
        <f>LEN(A17410)</f>
        <v>7</v>
      </c>
      <c r="D17410" s="9" t="str">
        <f>A17410&amp;B17410</f>
        <v>じえいたいきち自衛隊基地</v>
      </c>
    </row>
    <row r="17411" spans="1:4" x14ac:dyDescent="0.6">
      <c r="A17411" s="13" t="s">
        <v>36865</v>
      </c>
      <c r="B17411" s="13" t="s">
        <v>36866</v>
      </c>
      <c r="C17411" s="2">
        <f>LEN(A17411)</f>
        <v>7</v>
      </c>
      <c r="D17411" s="9" t="str">
        <f>A17411&amp;B17411</f>
        <v>じえいたいしき自衛隊式</v>
      </c>
    </row>
    <row r="17412" spans="1:4" x14ac:dyDescent="0.6">
      <c r="A17412" s="13" t="s">
        <v>36867</v>
      </c>
      <c r="B17412" s="13" t="s">
        <v>36868</v>
      </c>
      <c r="C17412" s="2">
        <f>LEN(A17412)</f>
        <v>7</v>
      </c>
      <c r="D17412" s="9" t="str">
        <f>A17412&amp;B17412</f>
        <v>じえいたいへり自衛隊ヘリ</v>
      </c>
    </row>
    <row r="17413" spans="1:4" x14ac:dyDescent="0.6">
      <c r="A17413" s="13" t="s">
        <v>36869</v>
      </c>
      <c r="B17413" s="13" t="s">
        <v>36870</v>
      </c>
      <c r="C17413" s="2">
        <f>LEN(A17413)</f>
        <v>7</v>
      </c>
      <c r="D17413" s="9" t="str">
        <f>A17413&amp;B17413</f>
        <v>じえいたいほう自衛隊法</v>
      </c>
    </row>
    <row r="17414" spans="1:4" x14ac:dyDescent="0.6">
      <c r="A17414" s="13" t="s">
        <v>36871</v>
      </c>
      <c r="B17414" s="13" t="s">
        <v>36872</v>
      </c>
      <c r="C17414" s="2">
        <f>LEN(A17414)</f>
        <v>7</v>
      </c>
      <c r="D17414" s="9" t="str">
        <f>A17414&amp;B17414</f>
        <v>じえいたいまえ自衛隊前</v>
      </c>
    </row>
    <row r="17415" spans="1:4" x14ac:dyDescent="0.6">
      <c r="A17415" s="13" t="s">
        <v>36873</v>
      </c>
      <c r="B17415" s="13" t="s">
        <v>36874</v>
      </c>
      <c r="C17415" s="2">
        <f>LEN(A17415)</f>
        <v>7</v>
      </c>
      <c r="D17415" s="9" t="str">
        <f>A17415&amp;B17415</f>
        <v>しえいちかてつ市営地下鉄</v>
      </c>
    </row>
    <row r="17416" spans="1:4" x14ac:dyDescent="0.6">
      <c r="A17416" s="13" t="s">
        <v>36875</v>
      </c>
      <c r="B17416" s="13" t="s">
        <v>36876</v>
      </c>
      <c r="C17416" s="2">
        <f>LEN(A17416)</f>
        <v>7</v>
      </c>
      <c r="D17416" s="9" t="str">
        <f>A17416&amp;B17416</f>
        <v>しぇいでぃんぐシェイディング</v>
      </c>
    </row>
    <row r="17417" spans="1:4" x14ac:dyDescent="0.6">
      <c r="A17417" s="13" t="s">
        <v>36877</v>
      </c>
      <c r="B17417" s="13" t="s">
        <v>36878</v>
      </c>
      <c r="C17417" s="2">
        <f>LEN(A17417)</f>
        <v>7</v>
      </c>
      <c r="D17417" s="9" t="str">
        <f>A17417&amp;B17417</f>
        <v>じぇいでっかあジェイデッカー</v>
      </c>
    </row>
    <row r="17418" spans="1:4" x14ac:dyDescent="0.6">
      <c r="A17418" s="13" t="s">
        <v>36879</v>
      </c>
      <c r="B17418" s="13" t="s">
        <v>36880</v>
      </c>
      <c r="C17418" s="2">
        <f>LEN(A17418)</f>
        <v>7</v>
      </c>
      <c r="D17418" s="9" t="str">
        <f>A17418&amp;B17418</f>
        <v>じぇいとらすとJトラスト</v>
      </c>
    </row>
    <row r="17419" spans="1:4" x14ac:dyDescent="0.6">
      <c r="A17419" s="13" t="s">
        <v>36881</v>
      </c>
      <c r="B17419" s="13" t="s">
        <v>36882</v>
      </c>
      <c r="C17419" s="2">
        <f>LEN(A17419)</f>
        <v>7</v>
      </c>
      <c r="D17419" s="9" t="str">
        <f>A17419&amp;B17419</f>
        <v>しぇいぶあいすシェイブアイス</v>
      </c>
    </row>
    <row r="17420" spans="1:4" x14ac:dyDescent="0.6">
      <c r="A17420" s="13" t="s">
        <v>36883</v>
      </c>
      <c r="B17420" s="13" t="s">
        <v>36884</v>
      </c>
      <c r="C17420" s="2">
        <f>LEN(A17420)</f>
        <v>7</v>
      </c>
      <c r="D17420" s="9" t="str">
        <f>A17420&amp;B17420</f>
        <v>しぇいぷあっぷシェイプアップ</v>
      </c>
    </row>
    <row r="17421" spans="1:4" x14ac:dyDescent="0.6">
      <c r="A17421" s="13" t="s">
        <v>36885</v>
      </c>
      <c r="B17421" s="13" t="s">
        <v>36886</v>
      </c>
      <c r="C17421" s="2">
        <f>LEN(A17421)</f>
        <v>7</v>
      </c>
      <c r="D17421" s="9" t="str">
        <f>A17421&amp;B17421</f>
        <v>じぇいふぉおすJフォース</v>
      </c>
    </row>
    <row r="17422" spans="1:4" x14ac:dyDescent="0.6">
      <c r="A17422" s="13" t="s">
        <v>36887</v>
      </c>
      <c r="B17422" s="13" t="s">
        <v>36888</v>
      </c>
      <c r="C17422" s="2">
        <f>LEN(A17422)</f>
        <v>7</v>
      </c>
      <c r="D17422" s="9" t="str">
        <f>A17422&amp;B17422</f>
        <v>しぇいるおいるシェイルオイル</v>
      </c>
    </row>
    <row r="17423" spans="1:4" x14ac:dyDescent="0.6">
      <c r="A17423" s="13" t="s">
        <v>36889</v>
      </c>
      <c r="B17423" s="13" t="s">
        <v>36890</v>
      </c>
      <c r="C17423" s="2">
        <f>LEN(A17423)</f>
        <v>7</v>
      </c>
      <c r="D17423" s="9" t="str">
        <f>A17423&amp;B17423</f>
        <v>しぇいろましこシェイロマシコ</v>
      </c>
    </row>
    <row r="17424" spans="1:4" x14ac:dyDescent="0.6">
      <c r="A17424" s="13" t="s">
        <v>36891</v>
      </c>
      <c r="B17424" s="13" t="s">
        <v>36846</v>
      </c>
      <c r="C17424" s="2">
        <f>LEN(A17424)</f>
        <v>7</v>
      </c>
      <c r="D17424" s="9" t="str">
        <f>A17424&amp;B17424</f>
        <v>じぇええふええJFA（日本サッカー協会）</v>
      </c>
    </row>
    <row r="17425" spans="1:4" x14ac:dyDescent="0.6">
      <c r="A17425" s="13" t="s">
        <v>36892</v>
      </c>
      <c r="B17425" s="13" t="s">
        <v>36893</v>
      </c>
      <c r="C17425" s="2">
        <f>LEN(A17425)</f>
        <v>7</v>
      </c>
      <c r="D17425" s="9" t="str">
        <f>A17425&amp;B17425</f>
        <v>しぇえかそおとシェーカソート</v>
      </c>
    </row>
    <row r="17426" spans="1:4" x14ac:dyDescent="0.6">
      <c r="A17426" s="13" t="s">
        <v>36894</v>
      </c>
      <c r="B17426" s="13" t="s">
        <v>36895</v>
      </c>
      <c r="C17426" s="2">
        <f>LEN(A17426)</f>
        <v>7</v>
      </c>
      <c r="D17426" s="9" t="str">
        <f>A17426&amp;B17426</f>
        <v>しぇえくだうんシェークダウン</v>
      </c>
    </row>
    <row r="17427" spans="1:4" x14ac:dyDescent="0.6">
      <c r="A17427" s="13" t="s">
        <v>36896</v>
      </c>
      <c r="B17427" s="13" t="s">
        <v>36897</v>
      </c>
      <c r="C17427" s="2">
        <f>LEN(A17427)</f>
        <v>7</v>
      </c>
      <c r="D17427" s="9" t="str">
        <f>A17427&amp;B17427</f>
        <v>しぇえくはんどシェークハンド</v>
      </c>
    </row>
    <row r="17428" spans="1:4" x14ac:dyDescent="0.6">
      <c r="A17428" s="13" t="s">
        <v>36898</v>
      </c>
      <c r="B17428" s="13" t="s">
        <v>36899</v>
      </c>
      <c r="C17428" s="2">
        <f>LEN(A17428)</f>
        <v>7</v>
      </c>
      <c r="D17428" s="9" t="str">
        <f>A17428&amp;B17428</f>
        <v>しぇえでぃんぐシェーディング</v>
      </c>
    </row>
    <row r="17429" spans="1:4" x14ac:dyDescent="0.6">
      <c r="A17429" s="13" t="s">
        <v>36900</v>
      </c>
      <c r="B17429" s="13" t="s">
        <v>36901</v>
      </c>
      <c r="C17429" s="2">
        <f>LEN(A17429)</f>
        <v>7</v>
      </c>
      <c r="D17429" s="9" t="str">
        <f>A17429&amp;B17429</f>
        <v>しぇえぷあっぷシェープアップ</v>
      </c>
    </row>
    <row r="17430" spans="1:4" x14ac:dyDescent="0.6">
      <c r="A17430" s="13" t="s">
        <v>36902</v>
      </c>
      <c r="B17430" s="13" t="s">
        <v>36903</v>
      </c>
      <c r="C17430" s="2">
        <f>LEN(A17430)</f>
        <v>7</v>
      </c>
      <c r="D17430" s="9" t="str">
        <f>A17430&amp;B17430</f>
        <v>しぇえらざあどシェエラザード</v>
      </c>
    </row>
    <row r="17431" spans="1:4" x14ac:dyDescent="0.6">
      <c r="A17431" s="13" t="s">
        <v>36904</v>
      </c>
      <c r="B17431" s="13" t="s">
        <v>36905</v>
      </c>
      <c r="C17431" s="2">
        <f>LEN(A17431)</f>
        <v>7</v>
      </c>
      <c r="D17431" s="9" t="str">
        <f>A17431&amp;B17431</f>
        <v>しぇえるおいるシェールオイル</v>
      </c>
    </row>
    <row r="17432" spans="1:4" x14ac:dyDescent="0.6">
      <c r="A17432" s="13" t="s">
        <v>36906</v>
      </c>
      <c r="B17432" s="13" t="s">
        <v>36907</v>
      </c>
      <c r="C17432" s="2">
        <f>LEN(A17432)</f>
        <v>7</v>
      </c>
      <c r="D17432" s="9" t="str">
        <f>A17432&amp;B17432</f>
        <v>しぇえんへるろシェーンヘル炉</v>
      </c>
    </row>
    <row r="17433" spans="1:4" x14ac:dyDescent="0.6">
      <c r="A17433" s="13" t="s">
        <v>36908</v>
      </c>
      <c r="B17433" s="13" t="s">
        <v>36909</v>
      </c>
      <c r="C17433" s="2">
        <f>LEN(A17433)</f>
        <v>7</v>
      </c>
      <c r="D17433" s="9" t="str">
        <f>A17433&amp;B17433</f>
        <v>じえきしんたく自益信託</v>
      </c>
    </row>
    <row r="17434" spans="1:4" x14ac:dyDescent="0.6">
      <c r="A17434" s="13" t="s">
        <v>36910</v>
      </c>
      <c r="B17434" s="13" t="s">
        <v>36911</v>
      </c>
      <c r="C17434" s="2">
        <f>LEN(A17434)</f>
        <v>7</v>
      </c>
      <c r="D17434" s="9" t="str">
        <f>A17434&amp;B17434</f>
        <v>しえきどうぶつ使役動物</v>
      </c>
    </row>
    <row r="17435" spans="1:4" x14ac:dyDescent="0.6">
      <c r="A17435" s="13" t="s">
        <v>36912</v>
      </c>
      <c r="B17435" s="13" t="s">
        <v>36913</v>
      </c>
      <c r="C17435" s="2">
        <f>LEN(A17435)</f>
        <v>7</v>
      </c>
      <c r="D17435" s="9" t="str">
        <f>A17435&amp;B17435</f>
        <v>しえきろうどう使役労働</v>
      </c>
    </row>
    <row r="17436" spans="1:4" x14ac:dyDescent="0.6">
      <c r="A17436" s="13" t="s">
        <v>36914</v>
      </c>
      <c r="B17436" s="13" t="s">
        <v>36915</v>
      </c>
      <c r="C17436" s="2">
        <f>LEN(A17436)</f>
        <v>7</v>
      </c>
      <c r="D17436" s="9" t="str">
        <f>A17436&amp;B17436</f>
        <v>じぇしかあるばジェシカ・アルバ</v>
      </c>
    </row>
    <row r="17437" spans="1:4" x14ac:dyDescent="0.6">
      <c r="A17437" s="13" t="s">
        <v>36916</v>
      </c>
      <c r="B17437" s="13" t="s">
        <v>36917</v>
      </c>
      <c r="C17437" s="2">
        <f>LEN(A17437)</f>
        <v>7</v>
      </c>
      <c r="D17437" s="9" t="str">
        <f>A17437&amp;B17437</f>
        <v>じぇしからんぐジェシカ＝ラング</v>
      </c>
    </row>
    <row r="17438" spans="1:4" x14ac:dyDescent="0.6">
      <c r="A17438" s="13" t="s">
        <v>366</v>
      </c>
      <c r="B17438" s="13" t="s">
        <v>367</v>
      </c>
      <c r="C17438" s="2">
        <f>LEN(A17438)</f>
        <v>7</v>
      </c>
      <c r="D17438" s="9" t="str">
        <f>A17438&amp;B17438</f>
        <v>じえちるあえんジエチル亜鉛</v>
      </c>
    </row>
    <row r="17439" spans="1:4" x14ac:dyDescent="0.6">
      <c r="A17439" s="13" t="s">
        <v>36918</v>
      </c>
      <c r="B17439" s="13" t="s">
        <v>36919</v>
      </c>
      <c r="C17439" s="2">
        <f>LEN(A17439)</f>
        <v>7</v>
      </c>
      <c r="D17439" s="9" t="str">
        <f>A17439&amp;B17439</f>
        <v>じえちるあみんジエチルアミン</v>
      </c>
    </row>
    <row r="17440" spans="1:4" x14ac:dyDescent="0.6">
      <c r="A17440" s="13" t="s">
        <v>36920</v>
      </c>
      <c r="B17440" s="13" t="s">
        <v>36921</v>
      </c>
      <c r="C17440" s="2">
        <f>LEN(A17440)</f>
        <v>7</v>
      </c>
      <c r="D17440" s="9" t="str">
        <f>A17440&amp;B17440</f>
        <v>じえちるけとんジエチルケトン</v>
      </c>
    </row>
    <row r="17441" spans="1:4" x14ac:dyDescent="0.6">
      <c r="A17441" s="13" t="s">
        <v>36922</v>
      </c>
      <c r="B17441" s="13" t="s">
        <v>36923</v>
      </c>
      <c r="C17441" s="2">
        <f>LEN(A17441)</f>
        <v>7</v>
      </c>
      <c r="D17441" s="9" t="str">
        <f>A17441&amp;B17441</f>
        <v>しえちるなまり四エチル鉛</v>
      </c>
    </row>
    <row r="17442" spans="1:4" x14ac:dyDescent="0.6">
      <c r="A17442" s="13" t="s">
        <v>36924</v>
      </c>
      <c r="B17442" s="13" t="s">
        <v>36925</v>
      </c>
      <c r="C17442" s="2">
        <f>LEN(A17442)</f>
        <v>7</v>
      </c>
      <c r="D17442" s="9" t="str">
        <f>A17442&amp;B17442</f>
        <v>じぇっときかんジェット機関</v>
      </c>
    </row>
    <row r="17443" spans="1:4" x14ac:dyDescent="0.6">
      <c r="A17443" s="13" t="s">
        <v>36926</v>
      </c>
      <c r="B17443" s="13" t="s">
        <v>36927</v>
      </c>
      <c r="C17443" s="2">
        <f>LEN(A17443)</f>
        <v>7</v>
      </c>
      <c r="D17443" s="9" t="str">
        <f>A17443&amp;B17443</f>
        <v>じぇっとさあふジェットサーフ</v>
      </c>
    </row>
    <row r="17444" spans="1:4" x14ac:dyDescent="0.6">
      <c r="A17444" s="13" t="s">
        <v>36928</v>
      </c>
      <c r="B17444" s="13" t="s">
        <v>36929</v>
      </c>
      <c r="C17444" s="2">
        <f>LEN(A17444)</f>
        <v>7</v>
      </c>
      <c r="D17444" s="9" t="str">
        <f>A17444&amp;B17444</f>
        <v>じぇっとすきいジェットスキー</v>
      </c>
    </row>
    <row r="17445" spans="1:4" x14ac:dyDescent="0.6">
      <c r="A17445" s="13" t="s">
        <v>36930</v>
      </c>
      <c r="B17445" s="13" t="s">
        <v>36931</v>
      </c>
      <c r="C17445" s="2">
        <f>LEN(A17445)</f>
        <v>7</v>
      </c>
      <c r="D17445" s="9" t="str">
        <f>A17445&amp;B17445</f>
        <v>じぇっとせっとジェットセット,ジェットセットラジオ</v>
      </c>
    </row>
    <row r="17446" spans="1:4" x14ac:dyDescent="0.6">
      <c r="A17446" s="13" t="s">
        <v>36932</v>
      </c>
      <c r="B17446" s="13" t="s">
        <v>36933</v>
      </c>
      <c r="C17446" s="2">
        <f>LEN(A17446)</f>
        <v>7</v>
      </c>
      <c r="D17446" s="9" t="str">
        <f>A17446&amp;B17446</f>
        <v>じぇっとたおるジェットタオル</v>
      </c>
    </row>
    <row r="17447" spans="1:4" x14ac:dyDescent="0.6">
      <c r="A17447" s="13" t="s">
        <v>36934</v>
      </c>
      <c r="B17447" s="13" t="s">
        <v>36935</v>
      </c>
      <c r="C17447" s="2">
        <f>LEN(A17447)</f>
        <v>7</v>
      </c>
      <c r="D17447" s="9" t="str">
        <f>A17447&amp;B17447</f>
        <v>じぇっとぱっくJetpac</v>
      </c>
    </row>
    <row r="17448" spans="1:4" x14ac:dyDescent="0.6">
      <c r="A17448" s="13" t="s">
        <v>36936</v>
      </c>
      <c r="B17448" s="13" t="s">
        <v>36937</v>
      </c>
      <c r="C17448" s="2">
        <f>LEN(A17448)</f>
        <v>7</v>
      </c>
      <c r="D17448" s="9" t="str">
        <f>A17448&amp;B17448</f>
        <v>じぇっとぽんぷジェットポンプ</v>
      </c>
    </row>
    <row r="17449" spans="1:4" x14ac:dyDescent="0.6">
      <c r="A17449" s="13" t="s">
        <v>36938</v>
      </c>
      <c r="B17449" s="13" t="s">
        <v>36939</v>
      </c>
      <c r="C17449" s="2">
        <f>LEN(A17449)</f>
        <v>7</v>
      </c>
      <c r="D17449" s="9" t="str">
        <f>A17449&amp;B17449</f>
        <v>じぇっとゆそうジェット輸送</v>
      </c>
    </row>
    <row r="17450" spans="1:4" x14ac:dyDescent="0.6">
      <c r="A17450" s="13" t="s">
        <v>36940</v>
      </c>
      <c r="B17450" s="13" t="s">
        <v>36941</v>
      </c>
      <c r="C17450" s="2">
        <f>LEN(A17450)</f>
        <v>7</v>
      </c>
      <c r="D17450" s="9" t="str">
        <f>A17450&amp;B17450</f>
        <v>じぇとろにっくジェトロニック</v>
      </c>
    </row>
    <row r="17451" spans="1:4" x14ac:dyDescent="0.6">
      <c r="A17451" s="13" t="s">
        <v>36942</v>
      </c>
      <c r="B17451" s="13" t="s">
        <v>36943</v>
      </c>
      <c r="C17451" s="2">
        <f>LEN(A17451)</f>
        <v>7</v>
      </c>
      <c r="D17451" s="9" t="str">
        <f>A17451&amp;B17451</f>
        <v>しぇにいるいとシェニール糸</v>
      </c>
    </row>
    <row r="17452" spans="1:4" x14ac:dyDescent="0.6">
      <c r="A17452" s="13" t="s">
        <v>36944</v>
      </c>
      <c r="B17452" s="13" t="s">
        <v>36945</v>
      </c>
      <c r="C17452" s="2">
        <f>LEN(A17452)</f>
        <v>7</v>
      </c>
      <c r="D17452" s="9" t="str">
        <f>A17452&amp;B17452</f>
        <v>しぇにいるおりシェニール織</v>
      </c>
    </row>
    <row r="17453" spans="1:4" x14ac:dyDescent="0.6">
      <c r="A17453" s="13" t="s">
        <v>36946</v>
      </c>
      <c r="B17453" s="13" t="s">
        <v>36947</v>
      </c>
      <c r="C17453" s="2">
        <f>LEN(A17453)</f>
        <v>7</v>
      </c>
      <c r="D17453" s="9" t="str">
        <f>A17453&amp;B17453</f>
        <v>じぇねらりすとジェネラリスト</v>
      </c>
    </row>
    <row r="17454" spans="1:4" x14ac:dyDescent="0.6">
      <c r="A17454" s="13" t="s">
        <v>36948</v>
      </c>
      <c r="B17454" s="13" t="s">
        <v>36949</v>
      </c>
      <c r="C17454" s="2">
        <f>LEN(A17454)</f>
        <v>7</v>
      </c>
      <c r="D17454" s="9" t="str">
        <f>A17454&amp;B17454</f>
        <v>じぇねれえたあジェネレーター</v>
      </c>
    </row>
    <row r="17455" spans="1:4" x14ac:dyDescent="0.6">
      <c r="A17455" s="13" t="s">
        <v>36950</v>
      </c>
      <c r="B17455" s="13" t="s">
        <v>36951</v>
      </c>
      <c r="C17455" s="2">
        <f>LEN(A17455)</f>
        <v>7</v>
      </c>
      <c r="D17455" s="9" t="str">
        <f>A17455&amp;B17455</f>
        <v>じぇのばそおすジェノバソース</v>
      </c>
    </row>
    <row r="17456" spans="1:4" x14ac:dyDescent="0.6">
      <c r="A17456" s="13" t="s">
        <v>36952</v>
      </c>
      <c r="B17456" s="13" t="s">
        <v>36953</v>
      </c>
      <c r="C17456" s="2">
        <f>LEN(A17456)</f>
        <v>7</v>
      </c>
      <c r="D17456" s="9" t="str">
        <f>A17456&amp;B17456</f>
        <v>しぇぱあずぱいシェパーズパイ</v>
      </c>
    </row>
    <row r="17457" spans="1:4" x14ac:dyDescent="0.6">
      <c r="A17457" s="13" t="s">
        <v>36954</v>
      </c>
      <c r="B17457" s="13" t="s">
        <v>36955</v>
      </c>
      <c r="C17457" s="2">
        <f>LEN(A17457)</f>
        <v>7</v>
      </c>
      <c r="D17457" s="9" t="str">
        <f>A17457&amp;B17457</f>
        <v>しぇふぃいるどシェフィールド</v>
      </c>
    </row>
    <row r="17458" spans="1:4" x14ac:dyDescent="0.6">
      <c r="A17458" s="13" t="s">
        <v>36956</v>
      </c>
      <c r="B17458" s="13" t="s">
        <v>36957</v>
      </c>
      <c r="C17458" s="2">
        <f>LEN(A17458)</f>
        <v>7</v>
      </c>
      <c r="D17458" s="9" t="str">
        <f>A17458&amp;B17458</f>
        <v>じぇふもんそんジェフ・モンソン</v>
      </c>
    </row>
    <row r="17459" spans="1:4" x14ac:dyDescent="0.6">
      <c r="A17459" s="13" t="s">
        <v>36958</v>
      </c>
      <c r="B17459" s="13" t="s">
        <v>36959</v>
      </c>
      <c r="C17459" s="2">
        <f>LEN(A17459)</f>
        <v>7</v>
      </c>
      <c r="D17459" s="9" t="str">
        <f>A17459&amp;B17459</f>
        <v>しぇへらざあどシェヘラザード</v>
      </c>
    </row>
    <row r="17460" spans="1:4" x14ac:dyDescent="0.6">
      <c r="A17460" s="13" t="s">
        <v>36960</v>
      </c>
      <c r="B17460" s="13" t="s">
        <v>36961</v>
      </c>
      <c r="C17460" s="2">
        <f>LEN(A17460)</f>
        <v>7</v>
      </c>
      <c r="D17460" s="9" t="str">
        <f>A17460&amp;B17460</f>
        <v>じぇむすとおんジェムストーン</v>
      </c>
    </row>
    <row r="17461" spans="1:4" x14ac:dyDescent="0.6">
      <c r="A17461" s="13" t="s">
        <v>36962</v>
      </c>
      <c r="B17461" s="13" t="s">
        <v>36963</v>
      </c>
      <c r="C17461" s="2">
        <f>LEN(A17461)</f>
        <v>7</v>
      </c>
      <c r="D17461" s="9" t="str">
        <f>A17461&amp;B17461</f>
        <v>しぇむりあっぷシェムリアップ</v>
      </c>
    </row>
    <row r="17462" spans="1:4" x14ac:dyDescent="0.6">
      <c r="A17462" s="13" t="s">
        <v>36964</v>
      </c>
      <c r="B17462" s="13" t="s">
        <v>36965</v>
      </c>
      <c r="C17462" s="2">
        <f>LEN(A17462)</f>
        <v>7</v>
      </c>
      <c r="D17462" s="9" t="str">
        <f>A17462&amp;B17462</f>
        <v>じぇらんつぁい芥藍菜</v>
      </c>
    </row>
    <row r="17463" spans="1:4" x14ac:dyDescent="0.6">
      <c r="A17463" s="13" t="s">
        <v>36966</v>
      </c>
      <c r="B17463" s="13" t="s">
        <v>36965</v>
      </c>
      <c r="C17463" s="2">
        <f>LEN(A17463)</f>
        <v>7</v>
      </c>
      <c r="D17463" s="9" t="str">
        <f>A17463&amp;B17463</f>
        <v>じえらんつぁい芥藍菜</v>
      </c>
    </row>
    <row r="17464" spans="1:4" x14ac:dyDescent="0.6">
      <c r="A17464" s="13" t="s">
        <v>36967</v>
      </c>
      <c r="B17464" s="13" t="s">
        <v>36968</v>
      </c>
      <c r="C17464" s="2">
        <f>LEN(A17464)</f>
        <v>7</v>
      </c>
      <c r="D17464" s="9" t="str">
        <f>A17464&amp;B17464</f>
        <v>しぇりいぐらすシェリーグラス</v>
      </c>
    </row>
    <row r="17465" spans="1:4" x14ac:dyDescent="0.6">
      <c r="A17465" s="13" t="s">
        <v>36969</v>
      </c>
      <c r="B17465" s="13" t="s">
        <v>36970</v>
      </c>
      <c r="C17465" s="2">
        <f>LEN(A17465)</f>
        <v>7</v>
      </c>
      <c r="D17465" s="9" t="str">
        <f>A17465&amp;B17465</f>
        <v>じぇりいじょうジェリー状</v>
      </c>
    </row>
    <row r="17466" spans="1:4" x14ac:dyDescent="0.6">
      <c r="A17466" s="13" t="s">
        <v>36971</v>
      </c>
      <c r="B17466" s="13" t="s">
        <v>36972</v>
      </c>
      <c r="C17466" s="2">
        <f>LEN(A17466)</f>
        <v>7</v>
      </c>
      <c r="D17466" s="9" t="str">
        <f>A17466&amp;B17466</f>
        <v>じぇりいばっぐジェリーバッグ</v>
      </c>
    </row>
    <row r="17467" spans="1:4" x14ac:dyDescent="0.6">
      <c r="A17467" s="13" t="s">
        <v>36973</v>
      </c>
      <c r="B17467" s="13" t="s">
        <v>36974</v>
      </c>
      <c r="C17467" s="2">
        <f>LEN(A17467)</f>
        <v>7</v>
      </c>
      <c r="D17467" s="9" t="str">
        <f>A17467&amp;B17467</f>
        <v>じぇりいべりいジェリーベリー</v>
      </c>
    </row>
    <row r="17468" spans="1:4" x14ac:dyDescent="0.6">
      <c r="A17468" s="13" t="s">
        <v>36975</v>
      </c>
      <c r="B17468" s="13" t="s">
        <v>36976</v>
      </c>
      <c r="C17468" s="2">
        <f>LEN(A17468)</f>
        <v>7</v>
      </c>
      <c r="D17468" s="9" t="str">
        <f>A17468&amp;B17468</f>
        <v>じぇりいぼおいジェリーボーイ</v>
      </c>
    </row>
    <row r="17469" spans="1:4" x14ac:dyDescent="0.6">
      <c r="A17469" s="13" t="s">
        <v>36977</v>
      </c>
      <c r="B17469" s="13" t="s">
        <v>36978</v>
      </c>
      <c r="C17469" s="2">
        <f>LEN(A17469)</f>
        <v>7</v>
      </c>
      <c r="D17469" s="9" t="str">
        <f>A17469&amp;B17469</f>
        <v>しぇりいわいんシェリーワイン</v>
      </c>
    </row>
    <row r="17470" spans="1:4" x14ac:dyDescent="0.6">
      <c r="A17470" s="13" t="s">
        <v>36979</v>
      </c>
      <c r="B17470" s="13" t="s">
        <v>36980</v>
      </c>
      <c r="C17470" s="2">
        <f>LEN(A17470)</f>
        <v>7</v>
      </c>
      <c r="D17470" s="9" t="str">
        <f>A17470&amp;B17470</f>
        <v>じぇりまんだあジェリマンダー</v>
      </c>
    </row>
    <row r="17471" spans="1:4" x14ac:dyDescent="0.6">
      <c r="A17471" s="13" t="s">
        <v>36981</v>
      </c>
      <c r="B17471" s="13" t="s">
        <v>36982</v>
      </c>
      <c r="C17471" s="2">
        <f>LEN(A17471)</f>
        <v>7</v>
      </c>
      <c r="D17471" s="9" t="str">
        <f>A17471&amp;B17471</f>
        <v>しぇるこうぞうシェル構造</v>
      </c>
    </row>
    <row r="17472" spans="1:4" x14ac:dyDescent="0.6">
      <c r="A17472" s="13" t="s">
        <v>36983</v>
      </c>
      <c r="B17472" s="13" t="s">
        <v>36984</v>
      </c>
      <c r="C17472" s="2">
        <f>LEN(A17472)</f>
        <v>7</v>
      </c>
      <c r="D17472" s="9" t="str">
        <f>A17472&amp;B17472</f>
        <v>しぇるしょっくシェルショック</v>
      </c>
    </row>
    <row r="17473" spans="1:4" x14ac:dyDescent="0.6">
      <c r="A17473" s="13" t="s">
        <v>36985</v>
      </c>
      <c r="B17473" s="13" t="s">
        <v>36986</v>
      </c>
      <c r="C17473" s="2">
        <f>LEN(A17473)</f>
        <v>7</v>
      </c>
      <c r="D17473" s="9" t="str">
        <f>A17473&amp;B17473</f>
        <v>じぇれぬくぞくジェレヌク属</v>
      </c>
    </row>
    <row r="17474" spans="1:4" x14ac:dyDescent="0.6">
      <c r="A17474" s="13" t="s">
        <v>36987</v>
      </c>
      <c r="B17474" s="13" t="s">
        <v>36988</v>
      </c>
      <c r="C17474" s="2">
        <f>LEN(A17474)</f>
        <v>7</v>
      </c>
      <c r="D17474" s="9" t="str">
        <f>A17474&amp;B17474</f>
        <v>しぇんがおれんシェンガオレン</v>
      </c>
    </row>
    <row r="17475" spans="1:4" x14ac:dyDescent="0.6">
      <c r="A17475" s="13" t="s">
        <v>36989</v>
      </c>
      <c r="B17475" s="13" t="s">
        <v>36990</v>
      </c>
      <c r="C17475" s="2">
        <f>LEN(A17475)</f>
        <v>7</v>
      </c>
      <c r="D17475" s="9" t="str">
        <f>A17475&amp;B17475</f>
        <v>しえんかけいそ四塩化珪素</v>
      </c>
    </row>
    <row r="17476" spans="1:4" x14ac:dyDescent="0.6">
      <c r="A17476" s="13" t="s">
        <v>36991</v>
      </c>
      <c r="B17476" s="13" t="s">
        <v>36992</v>
      </c>
      <c r="C17476" s="2">
        <f>LEN(A17476)</f>
        <v>7</v>
      </c>
      <c r="D17476" s="9" t="str">
        <f>A17476&amp;B17476</f>
        <v>しえんかたんそ四塩化炭素</v>
      </c>
    </row>
    <row r="17477" spans="1:4" x14ac:dyDescent="0.6">
      <c r="A17477" s="13" t="s">
        <v>36993</v>
      </c>
      <c r="B17477" s="13" t="s">
        <v>36994</v>
      </c>
      <c r="C17477" s="2">
        <f>LEN(A17477)</f>
        <v>7</v>
      </c>
      <c r="D17477" s="9" t="str">
        <f>A17477&amp;B17477</f>
        <v>しぇんくりんぐシェンクリング</v>
      </c>
    </row>
    <row r="17478" spans="1:4" x14ac:dyDescent="0.6">
      <c r="A17478" s="13" t="s">
        <v>36995</v>
      </c>
      <c r="B17478" s="13" t="s">
        <v>36996</v>
      </c>
      <c r="C17478" s="2">
        <f>LEN(A17478)</f>
        <v>7</v>
      </c>
      <c r="D17478" s="9" t="str">
        <f>A17478&amp;B17478</f>
        <v>しぇんげんけんシェンゲン圏</v>
      </c>
    </row>
    <row r="17479" spans="1:4" x14ac:dyDescent="0.6">
      <c r="A17479" s="13" t="s">
        <v>36997</v>
      </c>
      <c r="B17479" s="13" t="s">
        <v>36998</v>
      </c>
      <c r="C17479" s="2">
        <f>LEN(A17479)</f>
        <v>7</v>
      </c>
      <c r="D17479" s="9" t="str">
        <f>A17479&amp;B17479</f>
        <v>しえんだんたい支援団体</v>
      </c>
    </row>
    <row r="17480" spans="1:4" x14ac:dyDescent="0.6">
      <c r="A17480" s="13" t="s">
        <v>36999</v>
      </c>
      <c r="B17480" s="13" t="s">
        <v>37000</v>
      </c>
      <c r="C17480" s="2">
        <f>LEN(A17480)</f>
        <v>7</v>
      </c>
      <c r="D17480" s="9" t="str">
        <f>A17480&amp;B17480</f>
        <v>じぇんとるまんジェントルマン</v>
      </c>
    </row>
    <row r="17481" spans="1:4" x14ac:dyDescent="0.6">
      <c r="A17481" s="13" t="s">
        <v>37001</v>
      </c>
      <c r="B17481" s="13" t="s">
        <v>37002</v>
      </c>
      <c r="C17481" s="2">
        <f>LEN(A17481)</f>
        <v>7</v>
      </c>
      <c r="D17481" s="9" t="str">
        <f>A17481&amp;B17481</f>
        <v>じぇんとるめんジェントルメン</v>
      </c>
    </row>
    <row r="17482" spans="1:4" x14ac:dyDescent="0.6">
      <c r="A17482" s="13" t="s">
        <v>37003</v>
      </c>
      <c r="B17482" s="13" t="s">
        <v>37004</v>
      </c>
      <c r="C17482" s="2">
        <f>LEN(A17482)</f>
        <v>7</v>
      </c>
      <c r="D17482" s="9" t="str">
        <f>A17482&amp;B17482</f>
        <v>じえんもおらんジエン・モーラン</v>
      </c>
    </row>
    <row r="17483" spans="1:4" x14ac:dyDescent="0.6">
      <c r="A17483" s="13" t="s">
        <v>37005</v>
      </c>
      <c r="B17483" s="13" t="s">
        <v>37006</v>
      </c>
      <c r="C17483" s="2">
        <f>LEN(A17483)</f>
        <v>7</v>
      </c>
      <c r="D17483" s="9" t="str">
        <f>A17483&amp;B17483</f>
        <v>しおがまざくら塩釜桜</v>
      </c>
    </row>
    <row r="17484" spans="1:4" x14ac:dyDescent="0.6">
      <c r="A17484" s="13" t="s">
        <v>37007</v>
      </c>
      <c r="B17484" s="13" t="s">
        <v>37008</v>
      </c>
      <c r="C17484" s="2">
        <f>LEN(A17484)</f>
        <v>7</v>
      </c>
      <c r="D17484" s="9" t="str">
        <f>A17484&amp;B17484</f>
        <v>しおがまじけん塩釜事件</v>
      </c>
    </row>
    <row r="17485" spans="1:4" x14ac:dyDescent="0.6">
      <c r="A17485" s="13" t="s">
        <v>37009</v>
      </c>
      <c r="B17485" s="13" t="s">
        <v>37010</v>
      </c>
      <c r="C17485" s="2">
        <f>LEN(A17485)</f>
        <v>7</v>
      </c>
      <c r="D17485" s="9" t="str">
        <f>A17485&amp;B17485</f>
        <v>しおからとんぼ塩辛トンボ,シオカラトンボ</v>
      </c>
    </row>
    <row r="17486" spans="1:4" x14ac:dyDescent="0.6">
      <c r="A17486" s="13" t="s">
        <v>37011</v>
      </c>
      <c r="B17486" s="13" t="s">
        <v>37012</v>
      </c>
      <c r="C17486" s="2">
        <f>LEN(A17486)</f>
        <v>7</v>
      </c>
      <c r="D17486" s="9" t="str">
        <f>A17486&amp;B17486</f>
        <v>しおきゃらめる塩キャラメル</v>
      </c>
    </row>
    <row r="17487" spans="1:4" x14ac:dyDescent="0.6">
      <c r="A17487" s="13" t="s">
        <v>37013</v>
      </c>
      <c r="B17487" s="13" t="s">
        <v>37014</v>
      </c>
      <c r="C17487" s="2">
        <f>LEN(A17487)</f>
        <v>7</v>
      </c>
      <c r="D17487" s="9" t="str">
        <f>A17487&amp;B17487</f>
        <v>しおくみぐるま潮汲み車</v>
      </c>
    </row>
    <row r="17488" spans="1:4" x14ac:dyDescent="0.6">
      <c r="A17488" s="13" t="s">
        <v>37015</v>
      </c>
      <c r="B17488" s="13" t="s">
        <v>37016</v>
      </c>
      <c r="C17488" s="2">
        <f>LEN(A17488)</f>
        <v>7</v>
      </c>
      <c r="D17488" s="9" t="str">
        <f>A17488&amp;B17488</f>
        <v>じおぐらふぃいジオグラフィー</v>
      </c>
    </row>
    <row r="17489" spans="1:4" x14ac:dyDescent="0.6">
      <c r="A17489" s="13" t="s">
        <v>37017</v>
      </c>
      <c r="B17489" s="13" t="s">
        <v>37018</v>
      </c>
      <c r="C17489" s="2">
        <f>LEN(A17489)</f>
        <v>7</v>
      </c>
      <c r="D17489" s="9" t="str">
        <f>A17489&amp;B17489</f>
        <v>しおごしのまつ潮越しの松</v>
      </c>
    </row>
    <row r="17490" spans="1:4" x14ac:dyDescent="0.6">
      <c r="A17490" s="13" t="s">
        <v>37019</v>
      </c>
      <c r="B17490" s="13" t="s">
        <v>37020</v>
      </c>
      <c r="C17490" s="2">
        <f>LEN(A17490)</f>
        <v>7</v>
      </c>
      <c r="D17490" s="9" t="str">
        <f>A17490&amp;B17490</f>
        <v>しおこふんぐん塩古墳群</v>
      </c>
    </row>
    <row r="17491" spans="1:4" x14ac:dyDescent="0.6">
      <c r="A17491" s="13" t="s">
        <v>37021</v>
      </c>
      <c r="B17491" s="13" t="s">
        <v>37022</v>
      </c>
      <c r="C17491" s="2">
        <f>LEN(A17491)</f>
        <v>7</v>
      </c>
      <c r="D17491" s="9" t="str">
        <f>A17491&amp;B17491</f>
        <v>しおこんぶあめ塩こんぶ飴</v>
      </c>
    </row>
    <row r="17492" spans="1:4" x14ac:dyDescent="0.6">
      <c r="A17492" s="13" t="s">
        <v>37023</v>
      </c>
      <c r="B17492" s="13" t="s">
        <v>37024</v>
      </c>
      <c r="C17492" s="2">
        <f>LEN(A17492)</f>
        <v>7</v>
      </c>
      <c r="D17492" s="9" t="str">
        <f>A17492&amp;B17492</f>
        <v>しおざきてつや潮崎哲也</v>
      </c>
    </row>
    <row r="17493" spans="1:4" x14ac:dyDescent="0.6">
      <c r="A17493" s="13" t="s">
        <v>37025</v>
      </c>
      <c r="B17493" s="13" t="s">
        <v>37026</v>
      </c>
      <c r="C17493" s="2">
        <f>LEN(A17493)</f>
        <v>7</v>
      </c>
      <c r="D17493" s="9" t="str">
        <f>A17493&amp;B17493</f>
        <v>しおたにつかさ塩谷司</v>
      </c>
    </row>
    <row r="17494" spans="1:4" x14ac:dyDescent="0.6">
      <c r="A17494" s="13" t="s">
        <v>37027</v>
      </c>
      <c r="B17494" s="13" t="s">
        <v>37028</v>
      </c>
      <c r="C17494" s="2">
        <f>LEN(A17494)</f>
        <v>7</v>
      </c>
      <c r="D17494" s="9" t="str">
        <f>A17494&amp;B17494</f>
        <v>しおだまちえき塩田町駅</v>
      </c>
    </row>
    <row r="17495" spans="1:4" x14ac:dyDescent="0.6">
      <c r="A17495" s="13" t="s">
        <v>37029</v>
      </c>
      <c r="B17495" s="13" t="s">
        <v>37030</v>
      </c>
      <c r="C17495" s="2">
        <f>LEN(A17495)</f>
        <v>7</v>
      </c>
      <c r="D17495" s="9" t="str">
        <f>A17495&amp;B17495</f>
        <v>しおたれごろも潮垂れ衣</v>
      </c>
    </row>
    <row r="17496" spans="1:4" x14ac:dyDescent="0.6">
      <c r="A17496" s="13" t="s">
        <v>37031</v>
      </c>
      <c r="B17496" s="13" t="s">
        <v>37032</v>
      </c>
      <c r="C17496" s="2">
        <f>LEN(A17496)</f>
        <v>7</v>
      </c>
      <c r="D17496" s="9" t="str">
        <f>A17496&amp;B17496</f>
        <v>しおつちのおじ塩土老翁</v>
      </c>
    </row>
    <row r="17497" spans="1:4" x14ac:dyDescent="0.6">
      <c r="A17497" s="13" t="s">
        <v>37033</v>
      </c>
      <c r="B17497" s="13" t="s">
        <v>37034</v>
      </c>
      <c r="C17497" s="2">
        <f>LEN(A17497)</f>
        <v>7</v>
      </c>
      <c r="D17497" s="9" t="str">
        <f>A17497&amp;B17497</f>
        <v>しおなれごろも潮馴れ衣</v>
      </c>
    </row>
    <row r="17498" spans="1:4" x14ac:dyDescent="0.6">
      <c r="A17498" s="13" t="s">
        <v>37035</v>
      </c>
      <c r="B17498" s="13" t="s">
        <v>37036</v>
      </c>
      <c r="C17498" s="2">
        <f>LEN(A17498)</f>
        <v>7</v>
      </c>
      <c r="D17498" s="9" t="str">
        <f>A17498&amp;B17498</f>
        <v>しおのこうしん塩の行進</v>
      </c>
    </row>
    <row r="17499" spans="1:4" x14ac:dyDescent="0.6">
      <c r="A17499" s="13" t="s">
        <v>37037</v>
      </c>
      <c r="B17499" s="13" t="s">
        <v>37038</v>
      </c>
      <c r="C17499" s="2">
        <f>LEN(A17499)</f>
        <v>7</v>
      </c>
      <c r="D17499" s="9" t="str">
        <f>A17499&amp;B17499</f>
        <v>しおのさわえき塩之沢駅</v>
      </c>
    </row>
    <row r="17500" spans="1:4" x14ac:dyDescent="0.6">
      <c r="A17500" s="13" t="s">
        <v>37039</v>
      </c>
      <c r="B17500" s="13" t="s">
        <v>37040</v>
      </c>
      <c r="C17500" s="2">
        <f>LEN(A17500)</f>
        <v>7</v>
      </c>
      <c r="D17500" s="9" t="str">
        <f>A17500&amp;B17500</f>
        <v>じおふぃじくすジオフィジクス</v>
      </c>
    </row>
    <row r="17501" spans="1:4" x14ac:dyDescent="0.6">
      <c r="A17501" s="13" t="s">
        <v>37041</v>
      </c>
      <c r="B17501" s="13" t="s">
        <v>37042</v>
      </c>
      <c r="C17501" s="2">
        <f>LEN(A17501)</f>
        <v>7</v>
      </c>
      <c r="D17501" s="9" t="str">
        <f>A17501&amp;B17501</f>
        <v>しおみばしせん汐見橋線</v>
      </c>
    </row>
    <row r="17502" spans="1:4" x14ac:dyDescent="0.6">
      <c r="A17502" s="13" t="s">
        <v>37043</v>
      </c>
      <c r="B17502" s="13" t="s">
        <v>37044</v>
      </c>
      <c r="C17502" s="2">
        <f>LEN(A17502)</f>
        <v>7</v>
      </c>
      <c r="D17502" s="9" t="str">
        <f>A17502&amp;B17502</f>
        <v>しおもかないぬ潮もかなひぬ</v>
      </c>
    </row>
    <row r="17503" spans="1:4" x14ac:dyDescent="0.6">
      <c r="A17503" s="13" t="s">
        <v>37045</v>
      </c>
      <c r="B17503" s="13" t="s">
        <v>37046</v>
      </c>
      <c r="C17503" s="2">
        <f>LEN(A17503)</f>
        <v>7</v>
      </c>
      <c r="D17503" s="9" t="str">
        <f>A17503&amp;B17503</f>
        <v>しおやきごろも塩焼き衣</v>
      </c>
    </row>
    <row r="17504" spans="1:4" x14ac:dyDescent="0.6">
      <c r="A17504" s="13" t="s">
        <v>37047</v>
      </c>
      <c r="B17504" s="13" t="s">
        <v>37048</v>
      </c>
      <c r="C17504" s="2">
        <f>LEN(A17504)</f>
        <v>7</v>
      </c>
      <c r="D17504" s="9" t="str">
        <f>A17504&amp;B17504</f>
        <v>しおよおぐると塩ヨーグルト</v>
      </c>
    </row>
    <row r="17505" spans="1:4" x14ac:dyDescent="0.6">
      <c r="A17505" s="13" t="s">
        <v>37049</v>
      </c>
      <c r="B17505" s="13" t="s">
        <v>37050</v>
      </c>
      <c r="C17505" s="2">
        <f>LEN(A17505)</f>
        <v>7</v>
      </c>
      <c r="D17505" s="9" t="str">
        <f>A17505&amp;B17505</f>
        <v>じおらましいんジオラマシーン</v>
      </c>
    </row>
    <row r="17506" spans="1:4" x14ac:dyDescent="0.6">
      <c r="A17506" s="13" t="s">
        <v>37051</v>
      </c>
      <c r="B17506" s="13" t="s">
        <v>37052</v>
      </c>
      <c r="C17506" s="2">
        <f>LEN(A17506)</f>
        <v>7</v>
      </c>
      <c r="D17506" s="9" t="str">
        <f>A17506&amp;B17506</f>
        <v>じおんこうこくジオン公国軍</v>
      </c>
    </row>
    <row r="17507" spans="1:4" x14ac:dyDescent="0.6">
      <c r="A17507" s="13" t="s">
        <v>37053</v>
      </c>
      <c r="B17507" s="13" t="s">
        <v>37054</v>
      </c>
      <c r="C17507" s="2">
        <f>LEN(A17507)</f>
        <v>7</v>
      </c>
      <c r="D17507" s="9" t="str">
        <f>A17507&amp;B17507</f>
        <v>しおんとりょう示温塗料</v>
      </c>
    </row>
    <row r="17508" spans="1:4" x14ac:dyDescent="0.6">
      <c r="A17508" s="13" t="s">
        <v>37055</v>
      </c>
      <c r="B17508" s="13" t="s">
        <v>37056</v>
      </c>
      <c r="C17508" s="2">
        <f>LEN(A17508)</f>
        <v>7</v>
      </c>
      <c r="D17508" s="9" t="str">
        <f>A17508&amp;B17508</f>
        <v>しがあそけっとシガーソケット</v>
      </c>
    </row>
    <row r="17509" spans="1:4" x14ac:dyDescent="0.6">
      <c r="A17509" s="13" t="s">
        <v>37057</v>
      </c>
      <c r="B17509" s="13" t="s">
        <v>37058</v>
      </c>
      <c r="C17509" s="2">
        <f>LEN(A17509)</f>
        <v>7</v>
      </c>
      <c r="D17509" s="9" t="str">
        <f>A17509&amp;B17509</f>
        <v>しがあぼっくすシガーボックス</v>
      </c>
    </row>
    <row r="17510" spans="1:4" x14ac:dyDescent="0.6">
      <c r="A17510" s="13" t="s">
        <v>37059</v>
      </c>
      <c r="B17510" s="13" t="s">
        <v>37060</v>
      </c>
      <c r="C17510" s="2">
        <f>LEN(A17510)</f>
        <v>7</v>
      </c>
      <c r="D17510" s="9" t="str">
        <f>A17510&amp;B17510</f>
        <v>しがあほるだあシガーホルダー</v>
      </c>
    </row>
    <row r="17511" spans="1:4" x14ac:dyDescent="0.6">
      <c r="A17511" s="13" t="s">
        <v>37061</v>
      </c>
      <c r="B17511" s="13" t="s">
        <v>37062</v>
      </c>
      <c r="C17511" s="2">
        <f>LEN(A17511)</f>
        <v>7</v>
      </c>
      <c r="D17511" s="9" t="str">
        <f>A17511&amp;B17511</f>
        <v>しがあらいたあシガーライター</v>
      </c>
    </row>
    <row r="17512" spans="1:4" x14ac:dyDescent="0.6">
      <c r="A17512" s="13" t="s">
        <v>37063</v>
      </c>
      <c r="B17512" s="13" t="s">
        <v>37064</v>
      </c>
      <c r="C17512" s="2">
        <f>LEN(A17512)</f>
        <v>7</v>
      </c>
      <c r="D17512" s="9" t="str">
        <f>A17512&amp;B17512</f>
        <v>しがいかくいき市街化区域</v>
      </c>
    </row>
    <row r="17513" spans="1:4" x14ac:dyDescent="0.6">
      <c r="A17513" s="13" t="s">
        <v>37065</v>
      </c>
      <c r="B17513" s="13" t="s">
        <v>37066</v>
      </c>
      <c r="C17513" s="2">
        <f>LEN(A17513)</f>
        <v>7</v>
      </c>
      <c r="D17513" s="9" t="str">
        <f>A17513&amp;B17513</f>
        <v>しかいけいてい四海兄弟</v>
      </c>
    </row>
    <row r="17514" spans="1:4" x14ac:dyDescent="0.6">
      <c r="A17514" s="13" t="s">
        <v>37067</v>
      </c>
      <c r="B17514" s="13" t="s">
        <v>37068</v>
      </c>
      <c r="C17514" s="2">
        <f>LEN(A17514)</f>
        <v>7</v>
      </c>
      <c r="D17514" s="9" t="str">
        <f>A17514&amp;B17514</f>
        <v>しがいしおづめ死骸塩詰め</v>
      </c>
    </row>
    <row r="17515" spans="1:4" x14ac:dyDescent="0.6">
      <c r="A17515" s="13" t="s">
        <v>37069</v>
      </c>
      <c r="B17515" s="13" t="s">
        <v>37070</v>
      </c>
      <c r="C17515" s="2">
        <f>LEN(A17515)</f>
        <v>7</v>
      </c>
      <c r="D17515" s="9" t="str">
        <f>A17515&amp;B17515</f>
        <v>しかいしんこう司会進行</v>
      </c>
    </row>
    <row r="17516" spans="1:4" x14ac:dyDescent="0.6">
      <c r="A17516" s="13" t="s">
        <v>37071</v>
      </c>
      <c r="B17516" s="13" t="s">
        <v>37072</v>
      </c>
      <c r="C17516" s="2">
        <f>LEN(A17516)</f>
        <v>7</v>
      </c>
      <c r="D17516" s="9" t="str">
        <f>A17516&amp;B17516</f>
        <v>しかいたんてい死角探偵</v>
      </c>
    </row>
    <row r="17517" spans="1:4" x14ac:dyDescent="0.6">
      <c r="A17517" s="13" t="s">
        <v>37073</v>
      </c>
      <c r="B17517" s="13" t="s">
        <v>37074</v>
      </c>
      <c r="C17517" s="2">
        <f>LEN(A17517)</f>
        <v>7</v>
      </c>
      <c r="D17517" s="9" t="str">
        <f>A17517&amp;B17517</f>
        <v>しがいでんしゃ市街電車</v>
      </c>
    </row>
    <row r="17518" spans="1:4" x14ac:dyDescent="0.6">
      <c r="A17518" s="13" t="s">
        <v>37075</v>
      </c>
      <c r="B17518" s="13" t="s">
        <v>37076</v>
      </c>
      <c r="C17518" s="2">
        <f>LEN(A17518)</f>
        <v>7</v>
      </c>
      <c r="D17518" s="9" t="str">
        <f>A17518&amp;B17518</f>
        <v>しがいでんぽう市外電報</v>
      </c>
    </row>
    <row r="17519" spans="1:4" x14ac:dyDescent="0.6">
      <c r="A17519" s="13" t="s">
        <v>37077</v>
      </c>
      <c r="B17519" s="13" t="s">
        <v>37078</v>
      </c>
      <c r="C17519" s="2">
        <f>LEN(A17519)</f>
        <v>7</v>
      </c>
      <c r="D17519" s="9" t="str">
        <f>A17519&amp;B17519</f>
        <v>しかいどうほう四海同胞</v>
      </c>
    </row>
    <row r="17520" spans="1:4" x14ac:dyDescent="0.6">
      <c r="A17520" s="13" t="s">
        <v>37079</v>
      </c>
      <c r="B17520" s="13" t="s">
        <v>37080</v>
      </c>
      <c r="C17520" s="2">
        <f>LEN(A17520)</f>
        <v>7</v>
      </c>
      <c r="D17520" s="9" t="str">
        <f>A17520&amp;B17520</f>
        <v>しかいぶんしょ死海文書</v>
      </c>
    </row>
    <row r="17521" spans="1:4" x14ac:dyDescent="0.6">
      <c r="A17521" s="13" t="s">
        <v>37081</v>
      </c>
      <c r="B17521" s="13" t="s">
        <v>37082</v>
      </c>
      <c r="C17521" s="2">
        <f>LEN(A17521)</f>
        <v>7</v>
      </c>
      <c r="D17521" s="9" t="str">
        <f>A17521&amp;B17521</f>
        <v>しかいもんじょ死海文書,死海文書【コラボ】</v>
      </c>
    </row>
    <row r="17522" spans="1:4" x14ac:dyDescent="0.6">
      <c r="A17522" s="13" t="s">
        <v>37083</v>
      </c>
      <c r="B17522" s="13" t="s">
        <v>37084</v>
      </c>
      <c r="C17522" s="2">
        <f>LEN(A17522)</f>
        <v>7</v>
      </c>
      <c r="D17522" s="9" t="str">
        <f>A17522&amp;B17522</f>
        <v>じかえいぎょう自家営業</v>
      </c>
    </row>
    <row r="17523" spans="1:4" x14ac:dyDescent="0.6">
      <c r="A17523" s="13" t="s">
        <v>37085</v>
      </c>
      <c r="B17523" s="13" t="s">
        <v>37086</v>
      </c>
      <c r="C17523" s="2">
        <f>LEN(A17523)</f>
        <v>7</v>
      </c>
      <c r="D17523" s="9" t="str">
        <f>A17523&amp;B17523</f>
        <v>しかえいせいし歯科衛生士</v>
      </c>
    </row>
    <row r="17524" spans="1:4" x14ac:dyDescent="0.6">
      <c r="A17524" s="13" t="s">
        <v>37087</v>
      </c>
      <c r="B17524" s="13" t="s">
        <v>37088</v>
      </c>
      <c r="C17524" s="2">
        <f>LEN(A17524)</f>
        <v>7</v>
      </c>
      <c r="D17524" s="9" t="str">
        <f>A17524&amp;B17524</f>
        <v>しかぎこうじょ歯科技工所</v>
      </c>
    </row>
    <row r="17525" spans="1:4" x14ac:dyDescent="0.6">
      <c r="A17525" s="13" t="s">
        <v>37089</v>
      </c>
      <c r="B17525" s="13" t="s">
        <v>37090</v>
      </c>
      <c r="C17525" s="2">
        <f>LEN(A17525)</f>
        <v>7</v>
      </c>
      <c r="D17525" s="9" t="str">
        <f>A17525&amp;B17525</f>
        <v>しかきょうせい歯科矯正</v>
      </c>
    </row>
    <row r="17526" spans="1:4" x14ac:dyDescent="0.6">
      <c r="A17526" s="13" t="s">
        <v>37091</v>
      </c>
      <c r="B17526" s="13" t="s">
        <v>37092</v>
      </c>
      <c r="C17526" s="2">
        <f>LEN(A17526)</f>
        <v>7</v>
      </c>
      <c r="D17526" s="9" t="str">
        <f>A17526&amp;B17526</f>
        <v>じかきょくせん磁化曲線</v>
      </c>
    </row>
    <row r="17527" spans="1:4" x14ac:dyDescent="0.6">
      <c r="A17527" s="13" t="s">
        <v>37093</v>
      </c>
      <c r="B17527" s="13" t="s">
        <v>37094</v>
      </c>
      <c r="C17527" s="2">
        <f>LEN(A17527)</f>
        <v>7</v>
      </c>
      <c r="D17527" s="9" t="str">
        <f>A17527&amp;B17527</f>
        <v>しかくあんどん四角行灯</v>
      </c>
    </row>
    <row r="17528" spans="1:4" x14ac:dyDescent="0.6">
      <c r="A17528" s="13" t="s">
        <v>37095</v>
      </c>
      <c r="B17528" s="13" t="s">
        <v>37096</v>
      </c>
      <c r="C17528" s="2">
        <f>LEN(A17528)</f>
        <v>7</v>
      </c>
      <c r="D17528" s="9" t="str">
        <f>A17528&amp;B17528</f>
        <v>しかくけんてい資格検定</v>
      </c>
    </row>
    <row r="17529" spans="1:4" x14ac:dyDescent="0.6">
      <c r="A17529" s="13" t="s">
        <v>37097</v>
      </c>
      <c r="B17529" s="13" t="s">
        <v>37098</v>
      </c>
      <c r="C17529" s="2">
        <f>LEN(A17529)</f>
        <v>7</v>
      </c>
      <c r="D17529" s="9" t="str">
        <f>A17529&amp;B17529</f>
        <v>しかくさくせん刺客作戦</v>
      </c>
    </row>
    <row r="17530" spans="1:4" x14ac:dyDescent="0.6">
      <c r="A17530" s="13" t="s">
        <v>37099</v>
      </c>
      <c r="B17530" s="13" t="s">
        <v>37100</v>
      </c>
      <c r="C17530" s="2">
        <f>LEN(A17530)</f>
        <v>7</v>
      </c>
      <c r="D17530" s="9" t="str">
        <f>A17530&amp;B17530</f>
        <v>じがくじしゅう自学自習</v>
      </c>
    </row>
    <row r="17531" spans="1:4" x14ac:dyDescent="0.6">
      <c r="A17531" s="13" t="s">
        <v>37101</v>
      </c>
      <c r="B17531" s="13" t="s">
        <v>37102</v>
      </c>
      <c r="C17531" s="2">
        <f>LEN(A17531)</f>
        <v>7</v>
      </c>
      <c r="D17531" s="9" t="str">
        <f>A17531&amp;B17531</f>
        <v>しがくじょせい私学助成</v>
      </c>
    </row>
    <row r="17532" spans="1:4" x14ac:dyDescent="0.6">
      <c r="A17532" s="13" t="s">
        <v>37103</v>
      </c>
      <c r="B17532" s="13" t="s">
        <v>37104</v>
      </c>
      <c r="C17532" s="2">
        <f>LEN(A17532)</f>
        <v>7</v>
      </c>
      <c r="D17532" s="9" t="str">
        <f>A17532&amp;B17532</f>
        <v>しかくそうどう刺客騒動</v>
      </c>
    </row>
    <row r="17533" spans="1:4" x14ac:dyDescent="0.6">
      <c r="A17533" s="13" t="s">
        <v>37105</v>
      </c>
      <c r="B17533" s="13" t="s">
        <v>37106</v>
      </c>
      <c r="C17533" s="2">
        <f>LEN(A17533)</f>
        <v>7</v>
      </c>
      <c r="D17533" s="9" t="str">
        <f>A17533&amp;B17533</f>
        <v>じかくそんざい自覚存在</v>
      </c>
    </row>
    <row r="17534" spans="1:4" x14ac:dyDescent="0.6">
      <c r="A17534" s="13" t="s">
        <v>37107</v>
      </c>
      <c r="B17534" s="13" t="s">
        <v>37072</v>
      </c>
      <c r="C17534" s="2">
        <f>LEN(A17534)</f>
        <v>7</v>
      </c>
      <c r="D17534" s="9" t="str">
        <f>A17534&amp;B17534</f>
        <v>しかくたんてい死角探偵</v>
      </c>
    </row>
    <row r="17535" spans="1:4" x14ac:dyDescent="0.6">
      <c r="A17535" s="13" t="s">
        <v>37108</v>
      </c>
      <c r="B17535" s="13" t="s">
        <v>37109</v>
      </c>
      <c r="C17535" s="2">
        <f>LEN(A17535)</f>
        <v>7</v>
      </c>
      <c r="D17535" s="9" t="str">
        <f>A17535&amp;B17535</f>
        <v>しかくにんよう資格任用</v>
      </c>
    </row>
    <row r="17536" spans="1:4" x14ac:dyDescent="0.6">
      <c r="A17536" s="13" t="s">
        <v>37110</v>
      </c>
      <c r="B17536" s="13" t="s">
        <v>37111</v>
      </c>
      <c r="C17536" s="2">
        <f>LEN(A17536)</f>
        <v>7</v>
      </c>
      <c r="D17536" s="9" t="str">
        <f>A17536&amp;B17536</f>
        <v>しかくはちめん四角八面</v>
      </c>
    </row>
    <row r="17537" spans="1:4" x14ac:dyDescent="0.6">
      <c r="A17537" s="13" t="s">
        <v>37112</v>
      </c>
      <c r="B17537" s="13" t="s">
        <v>37113</v>
      </c>
      <c r="C17537" s="2">
        <f>LEN(A17537)</f>
        <v>7</v>
      </c>
      <c r="D17537" s="9" t="str">
        <f>A17537&amp;B17537</f>
        <v>しかくはっぽう四角八方</v>
      </c>
    </row>
    <row r="17538" spans="1:4" x14ac:dyDescent="0.6">
      <c r="A17538" s="13" t="s">
        <v>37114</v>
      </c>
      <c r="B17538" s="13" t="s">
        <v>37115</v>
      </c>
      <c r="C17538" s="2">
        <f>LEN(A17538)</f>
        <v>7</v>
      </c>
      <c r="D17538" s="9" t="str">
        <f>A17538&amp;B17538</f>
        <v>しかくびんぼう資格貧乏</v>
      </c>
    </row>
    <row r="17539" spans="1:4" x14ac:dyDescent="0.6">
      <c r="A17539" s="13" t="s">
        <v>37116</v>
      </c>
      <c r="B17539" s="13" t="s">
        <v>37117</v>
      </c>
      <c r="C17539" s="2">
        <f>LEN(A17539)</f>
        <v>7</v>
      </c>
      <c r="D17539" s="9" t="str">
        <f>A17539&amp;B17539</f>
        <v>しかくほじょぐ視覚補助具</v>
      </c>
    </row>
    <row r="17540" spans="1:4" x14ac:dyDescent="0.6">
      <c r="A17540" s="13" t="s">
        <v>37118</v>
      </c>
      <c r="B17540" s="13" t="s">
        <v>37119</v>
      </c>
      <c r="C17540" s="2">
        <f>LEN(A17540)</f>
        <v>7</v>
      </c>
      <c r="D17540" s="9" t="str">
        <f>A17540&amp;B17540</f>
        <v>しかくれつでん刺客列伝</v>
      </c>
    </row>
    <row r="17541" spans="1:4" x14ac:dyDescent="0.6">
      <c r="A17541" s="13" t="s">
        <v>37120</v>
      </c>
      <c r="B17541" s="13" t="s">
        <v>37121</v>
      </c>
      <c r="C17541" s="2">
        <f>LEN(A17541)</f>
        <v>7</v>
      </c>
      <c r="D17541" s="9" t="str">
        <f>A17541&amp;B17541</f>
        <v>しかくろぼっと視覚ロボット</v>
      </c>
    </row>
    <row r="17542" spans="1:4" x14ac:dyDescent="0.6">
      <c r="A17542" s="13" t="s">
        <v>37122</v>
      </c>
      <c r="B17542" s="13" t="s">
        <v>37123</v>
      </c>
      <c r="C17542" s="2">
        <f>LEN(A17542)</f>
        <v>7</v>
      </c>
      <c r="D17542" s="9" t="str">
        <f>A17542&amp;B17542</f>
        <v>じかけつゆけつ自家血輸血</v>
      </c>
    </row>
    <row r="17543" spans="1:4" x14ac:dyDescent="0.6">
      <c r="A17543" s="13" t="s">
        <v>37124</v>
      </c>
      <c r="B17543" s="13" t="s">
        <v>37125</v>
      </c>
      <c r="C17543" s="2">
        <f>LEN(A17543)</f>
        <v>7</v>
      </c>
      <c r="D17543" s="9" t="str">
        <f>A17543&amp;B17543</f>
        <v>しかけやまぶし仕掛け山伏</v>
      </c>
    </row>
    <row r="17544" spans="1:4" x14ac:dyDescent="0.6">
      <c r="A17544" s="13" t="s">
        <v>37126</v>
      </c>
      <c r="B17544" s="13" t="s">
        <v>37127</v>
      </c>
      <c r="C17544" s="2">
        <f>LEN(A17544)</f>
        <v>7</v>
      </c>
      <c r="D17544" s="9" t="str">
        <f>A17544&amp;B17544</f>
        <v>しがこうたろう志賀 廣太郎</v>
      </c>
    </row>
    <row r="17545" spans="1:4" x14ac:dyDescent="0.6">
      <c r="A17545" s="13" t="s">
        <v>37128</v>
      </c>
      <c r="B17545" s="13" t="s">
        <v>37129</v>
      </c>
      <c r="C17545" s="2">
        <f>LEN(A17545)</f>
        <v>7</v>
      </c>
      <c r="D17545" s="9" t="str">
        <f>A17545&amp;B17545</f>
        <v>しかごだいがくシカゴ大学</v>
      </c>
    </row>
    <row r="17546" spans="1:4" x14ac:dyDescent="0.6">
      <c r="A17546" s="13" t="s">
        <v>37130</v>
      </c>
      <c r="B17546" s="13" t="s">
        <v>37131</v>
      </c>
      <c r="C17546" s="2">
        <f>LEN(A17546)</f>
        <v>7</v>
      </c>
      <c r="D17546" s="9" t="str">
        <f>A17546&amp;B17546</f>
        <v>じがしんりがく自我心理学</v>
      </c>
    </row>
    <row r="17547" spans="1:4" x14ac:dyDescent="0.6">
      <c r="A17547" s="13" t="s">
        <v>37132</v>
      </c>
      <c r="B17547" s="13" t="s">
        <v>37133</v>
      </c>
      <c r="C17547" s="2">
        <f>LEN(A17547)</f>
        <v>7</v>
      </c>
      <c r="D17547" s="9" t="str">
        <f>A17547&amp;B17547</f>
        <v>じかたこうしゃ地方巧者</v>
      </c>
    </row>
    <row r="17548" spans="1:4" x14ac:dyDescent="0.6">
      <c r="A17548" s="13" t="s">
        <v>37134</v>
      </c>
      <c r="B17548" s="13" t="s">
        <v>37135</v>
      </c>
      <c r="C17548" s="2">
        <f>LEN(A17548)</f>
        <v>7</v>
      </c>
      <c r="D17548" s="9" t="str">
        <f>A17548&amp;B17548</f>
        <v>じかたさんやく地方三役</v>
      </c>
    </row>
    <row r="17549" spans="1:4" x14ac:dyDescent="0.6">
      <c r="A17549" s="13" t="s">
        <v>37136</v>
      </c>
      <c r="B17549" s="13" t="s">
        <v>37137</v>
      </c>
      <c r="C17549" s="2">
        <f>LEN(A17549)</f>
        <v>7</v>
      </c>
      <c r="D17549" s="9" t="str">
        <f>A17549&amp;B17549</f>
        <v>じかたちぎょう地方知行</v>
      </c>
    </row>
    <row r="17550" spans="1:4" x14ac:dyDescent="0.6">
      <c r="A17550" s="13" t="s">
        <v>37138</v>
      </c>
      <c r="B17550" s="13" t="s">
        <v>37139</v>
      </c>
      <c r="C17550" s="2">
        <f>LEN(A17550)</f>
        <v>7</v>
      </c>
      <c r="D17550" s="9" t="str">
        <f>A17550&amp;B17550</f>
        <v>じかたとうにん地方頭人</v>
      </c>
    </row>
    <row r="17551" spans="1:4" x14ac:dyDescent="0.6">
      <c r="A17551" s="13" t="s">
        <v>37140</v>
      </c>
      <c r="B17551" s="13" t="s">
        <v>37141</v>
      </c>
      <c r="C17551" s="2">
        <f>LEN(A17551)</f>
        <v>7</v>
      </c>
      <c r="D17551" s="9" t="str">
        <f>A17551&amp;B17551</f>
        <v>じかたぶぎょう地方奉行</v>
      </c>
    </row>
    <row r="17552" spans="1:4" x14ac:dyDescent="0.6">
      <c r="A17552" s="13" t="s">
        <v>37142</v>
      </c>
      <c r="B17552" s="13" t="s">
        <v>37143</v>
      </c>
      <c r="C17552" s="2">
        <f>LEN(A17552)</f>
        <v>7</v>
      </c>
      <c r="D17552" s="9" t="str">
        <f>A17552&amp;B17552</f>
        <v>じかたもんじょ地方文書</v>
      </c>
    </row>
    <row r="17553" spans="1:4" x14ac:dyDescent="0.6">
      <c r="A17553" s="13" t="s">
        <v>37144</v>
      </c>
      <c r="B17553" s="13" t="s">
        <v>37145</v>
      </c>
      <c r="C17553" s="2">
        <f>LEN(A17553)</f>
        <v>7</v>
      </c>
      <c r="D17553" s="9" t="str">
        <f>A17553&amp;B17553</f>
        <v>じかちゅうどく自家中毒</v>
      </c>
    </row>
    <row r="17554" spans="1:4" x14ac:dyDescent="0.6">
      <c r="A17554" s="13" t="s">
        <v>37146</v>
      </c>
      <c r="B17554" s="13" t="s">
        <v>37147</v>
      </c>
      <c r="C17554" s="2">
        <f>LEN(A17554)</f>
        <v>7</v>
      </c>
      <c r="D17554" s="9" t="str">
        <f>A17554&amp;B17554</f>
        <v>しかつもんだい死活問題</v>
      </c>
    </row>
    <row r="17555" spans="1:4" x14ac:dyDescent="0.6">
      <c r="A17555" s="13" t="s">
        <v>37148</v>
      </c>
      <c r="B17555" s="13" t="s">
        <v>37149</v>
      </c>
      <c r="C17555" s="2">
        <f>LEN(A17555)</f>
        <v>7</v>
      </c>
      <c r="D17555" s="9" t="str">
        <f>A17555&amp;B17555</f>
        <v>しかでおいであシカデオイデア</v>
      </c>
    </row>
    <row r="17556" spans="1:4" x14ac:dyDescent="0.6">
      <c r="A17556" s="13" t="s">
        <v>37150</v>
      </c>
      <c r="B17556" s="13" t="s">
        <v>37151</v>
      </c>
      <c r="C17556" s="2">
        <f>LEN(A17556)</f>
        <v>7</v>
      </c>
      <c r="D17556" s="9" t="str">
        <f>A17556&amp;B17556</f>
        <v>じかどうちゃく自家撞着</v>
      </c>
    </row>
    <row r="17557" spans="1:4" x14ac:dyDescent="0.6">
      <c r="A17557" s="13" t="s">
        <v>37152</v>
      </c>
      <c r="B17557" s="13" t="s">
        <v>37153</v>
      </c>
      <c r="C17557" s="2">
        <f>LEN(A17557)</f>
        <v>7</v>
      </c>
      <c r="D17557" s="9" t="str">
        <f>A17557&amp;B17557</f>
        <v>しがのあくにち四日の悪日</v>
      </c>
    </row>
    <row r="17558" spans="1:4" x14ac:dyDescent="0.6">
      <c r="A17558" s="13" t="s">
        <v>37154</v>
      </c>
      <c r="B17558" s="13" t="s">
        <v>37155</v>
      </c>
      <c r="C17558" s="2">
        <f>LEN(A17558)</f>
        <v>7</v>
      </c>
      <c r="D17558" s="9" t="str">
        <f>A17558&amp;B17558</f>
        <v>しがのおおわだ志賀の大曲</v>
      </c>
    </row>
    <row r="17559" spans="1:4" x14ac:dyDescent="0.6">
      <c r="A17559" s="13" t="s">
        <v>37156</v>
      </c>
      <c r="B17559" s="13" t="s">
        <v>37157</v>
      </c>
      <c r="C17559" s="2">
        <f>LEN(A17559)</f>
        <v>7</v>
      </c>
      <c r="D17559" s="9" t="str">
        <f>A17559&amp;B17559</f>
        <v>しかのたにえき鹿ノ谷駅</v>
      </c>
    </row>
    <row r="17560" spans="1:4" x14ac:dyDescent="0.6">
      <c r="A17560" s="13" t="s">
        <v>37158</v>
      </c>
      <c r="B17560" s="13" t="s">
        <v>37159</v>
      </c>
      <c r="C17560" s="2">
        <f>LEN(A17560)</f>
        <v>7</v>
      </c>
      <c r="D17560" s="9" t="str">
        <f>A17560&amp;B17560</f>
        <v>しかのつのきり鹿の角切り</v>
      </c>
    </row>
    <row r="17561" spans="1:4" x14ac:dyDescent="0.6">
      <c r="A17561" s="13" t="s">
        <v>37160</v>
      </c>
      <c r="B17561" s="13" t="s">
        <v>37161</v>
      </c>
      <c r="C17561" s="2">
        <f>LEN(A17561)</f>
        <v>7</v>
      </c>
      <c r="D17561" s="9" t="str">
        <f>A17561&amp;B17561</f>
        <v>しかのほうよう四箇の法要</v>
      </c>
    </row>
    <row r="17562" spans="1:4" x14ac:dyDescent="0.6">
      <c r="A17562" s="13" t="s">
        <v>37162</v>
      </c>
      <c r="B17562" s="13" t="s">
        <v>37163</v>
      </c>
      <c r="C17562" s="2">
        <f>LEN(A17562)</f>
        <v>7</v>
      </c>
      <c r="D17562" s="9" t="str">
        <f>A17562&amp;B17562</f>
        <v>しかのまきふで鹿の巻筆</v>
      </c>
    </row>
    <row r="17563" spans="1:4" x14ac:dyDescent="0.6">
      <c r="A17563" s="13" t="s">
        <v>37164</v>
      </c>
      <c r="B17563" s="13" t="s">
        <v>37165</v>
      </c>
      <c r="C17563" s="2">
        <f>LEN(A17563)</f>
        <v>7</v>
      </c>
      <c r="D17563" s="9" t="str">
        <f>A17563&amp;B17563</f>
        <v>じかふねんせい自家不稔性</v>
      </c>
    </row>
    <row r="17564" spans="1:4" x14ac:dyDescent="0.6">
      <c r="A17564" s="13" t="s">
        <v>37166</v>
      </c>
      <c r="B17564" s="13" t="s">
        <v>37167</v>
      </c>
      <c r="C17564" s="2">
        <f>LEN(A17564)</f>
        <v>7</v>
      </c>
      <c r="D17564" s="9" t="str">
        <f>A17564&amp;B17564</f>
        <v>しかほぞんがく歯科保存学</v>
      </c>
    </row>
    <row r="17565" spans="1:4" x14ac:dyDescent="0.6">
      <c r="A17565" s="13" t="s">
        <v>37168</v>
      </c>
      <c r="B17565" s="13" t="s">
        <v>37169</v>
      </c>
      <c r="C17565" s="2">
        <f>LEN(A17565)</f>
        <v>7</v>
      </c>
      <c r="D17565" s="9" t="str">
        <f>A17565&amp;B17565</f>
        <v>しかほてつがく歯科補綴学</v>
      </c>
    </row>
    <row r="17566" spans="1:4" x14ac:dyDescent="0.6">
      <c r="A17566" s="13" t="s">
        <v>37170</v>
      </c>
      <c r="B17566" s="13" t="s">
        <v>37171</v>
      </c>
      <c r="C17566" s="2">
        <f>LEN(A17566)</f>
        <v>7</v>
      </c>
      <c r="D17566" s="9" t="str">
        <f>A17566&amp;B17566</f>
        <v>しがほんどおり志賀本通</v>
      </c>
    </row>
    <row r="17567" spans="1:4" x14ac:dyDescent="0.6">
      <c r="A17567" s="13" t="s">
        <v>37172</v>
      </c>
      <c r="B17567" s="13" t="s">
        <v>37173</v>
      </c>
      <c r="C17567" s="2">
        <f>LEN(A17567)</f>
        <v>7</v>
      </c>
      <c r="D17567" s="9" t="str">
        <f>A17567&amp;B17567</f>
        <v>しかますいがく歯科麻酔学</v>
      </c>
    </row>
    <row r="17568" spans="1:4" x14ac:dyDescent="0.6">
      <c r="A17568" s="13" t="s">
        <v>37174</v>
      </c>
      <c r="B17568" s="13" t="s">
        <v>37175</v>
      </c>
      <c r="C17568" s="2">
        <f>LEN(A17568)</f>
        <v>7</v>
      </c>
      <c r="D17568" s="9" t="str">
        <f>A17568&amp;B17568</f>
        <v>しかみのかぶと獅噛みの兜</v>
      </c>
    </row>
    <row r="17569" spans="1:4" x14ac:dyDescent="0.6">
      <c r="A17569" s="13" t="s">
        <v>37176</v>
      </c>
      <c r="B17569" s="13" t="s">
        <v>37177</v>
      </c>
      <c r="C17569" s="2">
        <f>LEN(A17569)</f>
        <v>7</v>
      </c>
      <c r="D17569" s="9" t="str">
        <f>A17569&amp;B17569</f>
        <v>しかやくりがく歯科薬理学</v>
      </c>
    </row>
    <row r="17570" spans="1:4" x14ac:dyDescent="0.6">
      <c r="A17570" s="13" t="s">
        <v>37178</v>
      </c>
      <c r="B17570" s="13" t="s">
        <v>37179</v>
      </c>
      <c r="C17570" s="2">
        <f>LEN(A17570)</f>
        <v>7</v>
      </c>
      <c r="D17570" s="9" t="str">
        <f>A17570&amp;B17570</f>
        <v>しかようみらあ歯科用ミラー</v>
      </c>
    </row>
    <row r="17571" spans="1:4" x14ac:dyDescent="0.6">
      <c r="A17571" s="13" t="s">
        <v>37180</v>
      </c>
      <c r="B17571" s="13" t="s">
        <v>37181</v>
      </c>
      <c r="C17571" s="2">
        <f>LEN(A17571)</f>
        <v>7</v>
      </c>
      <c r="D17571" s="9" t="str">
        <f>A17571&amp;B17571</f>
        <v>しがらきぐうし紫香楽宮跡</v>
      </c>
    </row>
    <row r="17572" spans="1:4" x14ac:dyDescent="0.6">
      <c r="A17572" s="13" t="s">
        <v>37182</v>
      </c>
      <c r="B17572" s="13" t="s">
        <v>37183</v>
      </c>
      <c r="C17572" s="2">
        <f>LEN(A17572)</f>
        <v>7</v>
      </c>
      <c r="D17572" s="9" t="str">
        <f>A17572&amp;B17572</f>
        <v>しがらきのみや信楽宮</v>
      </c>
    </row>
    <row r="17573" spans="1:4" x14ac:dyDescent="0.6">
      <c r="A17573" s="13" t="s">
        <v>37184</v>
      </c>
      <c r="B17573" s="13" t="s">
        <v>37185</v>
      </c>
      <c r="C17573" s="2">
        <f>LEN(A17573)</f>
        <v>7</v>
      </c>
      <c r="D17573" s="9" t="str">
        <f>A17573&amp;B17573</f>
        <v>しがらみそうししがらみ草紙</v>
      </c>
    </row>
    <row r="17574" spans="1:4" x14ac:dyDescent="0.6">
      <c r="A17574" s="13" t="s">
        <v>37186</v>
      </c>
      <c r="B17574" s="13" t="s">
        <v>37187</v>
      </c>
      <c r="C17574" s="2">
        <f>LEN(A17574)</f>
        <v>7</v>
      </c>
      <c r="D17574" s="9" t="str">
        <f>A17574&amp;B17574</f>
        <v>しかりこうがく歯科理工学</v>
      </c>
    </row>
    <row r="17575" spans="1:4" x14ac:dyDescent="0.6">
      <c r="A17575" s="13" t="s">
        <v>37188</v>
      </c>
      <c r="B17575" s="13" t="s">
        <v>37189</v>
      </c>
      <c r="C17575" s="2">
        <f>LEN(A17575)</f>
        <v>7</v>
      </c>
      <c r="D17575" s="9" t="str">
        <f>A17575&amp;B17575</f>
        <v>しかりべつえき然別駅</v>
      </c>
    </row>
    <row r="17576" spans="1:4" x14ac:dyDescent="0.6">
      <c r="A17576" s="13" t="s">
        <v>37190</v>
      </c>
      <c r="B17576" s="13" t="s">
        <v>37191</v>
      </c>
      <c r="C17576" s="2">
        <f>LEN(A17576)</f>
        <v>7</v>
      </c>
      <c r="D17576" s="9" t="str">
        <f>A17576&amp;B17576</f>
        <v>じかるぼんさんジカルボン酸</v>
      </c>
    </row>
    <row r="17577" spans="1:4" x14ac:dyDescent="0.6">
      <c r="A17577" s="13" t="s">
        <v>37192</v>
      </c>
      <c r="B17577" s="13" t="s">
        <v>37193</v>
      </c>
      <c r="C17577" s="2">
        <f>LEN(A17577)</f>
        <v>7</v>
      </c>
      <c r="D17577" s="9" t="str">
        <f>A17577&amp;B17577</f>
        <v>しかわかしゅう詞花和歌集</v>
      </c>
    </row>
    <row r="17578" spans="1:4" x14ac:dyDescent="0.6">
      <c r="A17578" s="13" t="s">
        <v>37194</v>
      </c>
      <c r="B17578" s="13" t="s">
        <v>37195</v>
      </c>
      <c r="C17578" s="2">
        <f>LEN(A17578)</f>
        <v>7</v>
      </c>
      <c r="D17578" s="9" t="str">
        <f>A17578&amp;B17578</f>
        <v>じかわごうせい自家和合性</v>
      </c>
    </row>
    <row r="17579" spans="1:4" x14ac:dyDescent="0.6">
      <c r="A17579" s="13" t="s">
        <v>37196</v>
      </c>
      <c r="B17579" s="13" t="s">
        <v>37197</v>
      </c>
      <c r="C17579" s="2">
        <f>LEN(A17579)</f>
        <v>7</v>
      </c>
      <c r="D17579" s="9" t="str">
        <f>A17579&amp;B17579</f>
        <v>じかんうりょう時間雨量</v>
      </c>
    </row>
    <row r="17580" spans="1:4" x14ac:dyDescent="0.6">
      <c r="A17580" s="13" t="s">
        <v>37198</v>
      </c>
      <c r="B17580" s="13" t="s">
        <v>37199</v>
      </c>
      <c r="C17580" s="2">
        <f>LEN(A17580)</f>
        <v>7</v>
      </c>
      <c r="D17580" s="9" t="str">
        <f>A17580&amp;B17580</f>
        <v>しかんがっこう士官学校</v>
      </c>
    </row>
    <row r="17581" spans="1:4" x14ac:dyDescent="0.6">
      <c r="A17581" s="13" t="s">
        <v>37200</v>
      </c>
      <c r="B17581" s="13" t="s">
        <v>37201</v>
      </c>
      <c r="C17581" s="2">
        <f>LEN(A17581)</f>
        <v>7</v>
      </c>
      <c r="D17581" s="9" t="str">
        <f>A17581&amp;B17581</f>
        <v>じかんげんしゅ時間厳守</v>
      </c>
    </row>
    <row r="17582" spans="1:4" x14ac:dyDescent="0.6">
      <c r="A17582" s="13" t="s">
        <v>37202</v>
      </c>
      <c r="B17582" s="13" t="s">
        <v>37203</v>
      </c>
      <c r="C17582" s="2">
        <f>LEN(A17582)</f>
        <v>7</v>
      </c>
      <c r="D17582" s="9" t="str">
        <f>A17582&amp;B17582</f>
        <v>しがんしゃすう志願者数</v>
      </c>
    </row>
    <row r="17583" spans="1:4" x14ac:dyDescent="0.6">
      <c r="A17583" s="13" t="s">
        <v>37204</v>
      </c>
      <c r="B17583" s="13" t="s">
        <v>37205</v>
      </c>
      <c r="C17583" s="2">
        <f>LEN(A17583)</f>
        <v>7</v>
      </c>
      <c r="D17583" s="9" t="str">
        <f>A17583&amp;B17583</f>
        <v>じかんちりがく時間地理学</v>
      </c>
    </row>
    <row r="17584" spans="1:4" x14ac:dyDescent="0.6">
      <c r="A17584" s="13" t="s">
        <v>37206</v>
      </c>
      <c r="B17584" s="13" t="s">
        <v>37207</v>
      </c>
      <c r="C17584" s="2">
        <f>LEN(A17584)</f>
        <v>7</v>
      </c>
      <c r="D17584" s="9" t="str">
        <f>A17584&amp;B17584</f>
        <v>じかんちりょう時間治療</v>
      </c>
    </row>
    <row r="17585" spans="1:4" x14ac:dyDescent="0.6">
      <c r="A17585" s="13" t="s">
        <v>37208</v>
      </c>
      <c r="B17585" s="13" t="s">
        <v>37209</v>
      </c>
      <c r="C17585" s="2">
        <f>LEN(A17585)</f>
        <v>7</v>
      </c>
      <c r="D17585" s="9" t="str">
        <f>A17585&amp;B17585</f>
        <v>じかんちんぎん時間賃金</v>
      </c>
    </row>
    <row r="17586" spans="1:4" x14ac:dyDescent="0.6">
      <c r="A17586" s="13" t="s">
        <v>37210</v>
      </c>
      <c r="B17586" s="13" t="s">
        <v>37211</v>
      </c>
      <c r="C17586" s="2">
        <f>LEN(A17586)</f>
        <v>7</v>
      </c>
      <c r="D17586" s="9" t="str">
        <f>A17586&amp;B17586</f>
        <v>じかんてきかち時間的価値</v>
      </c>
    </row>
    <row r="17587" spans="1:4" x14ac:dyDescent="0.6">
      <c r="A17587" s="13" t="s">
        <v>37212</v>
      </c>
      <c r="B17587" s="13" t="s">
        <v>37213</v>
      </c>
      <c r="C17587" s="2">
        <f>LEN(A17587)</f>
        <v>7</v>
      </c>
      <c r="D17587" s="9" t="str">
        <f>A17587&amp;B17587</f>
        <v>じかんどろぼう時間どろぼう</v>
      </c>
    </row>
    <row r="17588" spans="1:4" x14ac:dyDescent="0.6">
      <c r="A17588" s="13" t="s">
        <v>37214</v>
      </c>
      <c r="B17588" s="13" t="s">
        <v>37215</v>
      </c>
      <c r="C17588" s="2">
        <f>LEN(A17588)</f>
        <v>7</v>
      </c>
      <c r="D17588" s="9" t="str">
        <f>A17588&amp;B17588</f>
        <v>じかんなんこつ耳管軟骨</v>
      </c>
    </row>
    <row r="17589" spans="1:4" x14ac:dyDescent="0.6">
      <c r="A17589" s="13" t="s">
        <v>37216</v>
      </c>
      <c r="B17589" s="13" t="s">
        <v>37217</v>
      </c>
      <c r="C17589" s="2">
        <f>LEN(A17589)</f>
        <v>7</v>
      </c>
      <c r="D17589" s="9" t="str">
        <f>A17589&amp;B17589</f>
        <v>じかんはいぶん時間配分</v>
      </c>
    </row>
    <row r="17590" spans="1:4" x14ac:dyDescent="0.6">
      <c r="A17590" s="13" t="s">
        <v>37218</v>
      </c>
      <c r="B17590" s="13" t="s">
        <v>37219</v>
      </c>
      <c r="C17590" s="2">
        <f>LEN(A17590)</f>
        <v>7</v>
      </c>
      <c r="D17590" s="9" t="str">
        <f>A17590&amp;B17590</f>
        <v>じかんはってん時間発展</v>
      </c>
    </row>
    <row r="17591" spans="1:4" x14ac:dyDescent="0.6">
      <c r="A17591" s="13" t="s">
        <v>37220</v>
      </c>
      <c r="B17591" s="13" t="s">
        <v>37221</v>
      </c>
      <c r="C17591" s="2">
        <f>LEN(A17591)</f>
        <v>7</v>
      </c>
      <c r="D17591" s="9" t="str">
        <f>A17591&amp;B17591</f>
        <v>じかんはんざい時間犯罪</v>
      </c>
    </row>
    <row r="17592" spans="1:4" x14ac:dyDescent="0.6">
      <c r="A17592" s="13" t="s">
        <v>37222</v>
      </c>
      <c r="B17592" s="13" t="s">
        <v>37223</v>
      </c>
      <c r="C17592" s="2">
        <f>LEN(A17592)</f>
        <v>7</v>
      </c>
      <c r="D17592" s="9" t="str">
        <f>A17592&amp;B17592</f>
        <v>じかんぶんえん時間分煙</v>
      </c>
    </row>
    <row r="17593" spans="1:4" x14ac:dyDescent="0.6">
      <c r="A17593" s="13" t="s">
        <v>37224</v>
      </c>
      <c r="B17593" s="13" t="s">
        <v>37225</v>
      </c>
      <c r="C17593" s="2">
        <f>LEN(A17593)</f>
        <v>7</v>
      </c>
      <c r="D17593" s="9" t="str">
        <f>A17593&amp;B17593</f>
        <v>じかんりょこう時間旅行</v>
      </c>
    </row>
    <row r="17594" spans="1:4" x14ac:dyDescent="0.6">
      <c r="A17594" s="13" t="s">
        <v>37226</v>
      </c>
      <c r="B17594" s="13" t="s">
        <v>37227</v>
      </c>
      <c r="C17594" s="2">
        <f>LEN(A17594)</f>
        <v>7</v>
      </c>
      <c r="D17594" s="9" t="str">
        <f>A17594&amp;B17594</f>
        <v>しきいちかせつ閾値仮説</v>
      </c>
    </row>
    <row r="17595" spans="1:4" x14ac:dyDescent="0.6">
      <c r="A17595" s="13" t="s">
        <v>37228</v>
      </c>
      <c r="B17595" s="13" t="s">
        <v>37229</v>
      </c>
      <c r="C17595" s="2">
        <f>LEN(A17595)</f>
        <v>7</v>
      </c>
      <c r="D17595" s="9" t="str">
        <f>A17595&amp;B17595</f>
        <v>じきいほうせい磁気異方性</v>
      </c>
    </row>
    <row r="17596" spans="1:4" x14ac:dyDescent="0.6">
      <c r="A17596" s="13" t="s">
        <v>37230</v>
      </c>
      <c r="B17596" s="13" t="s">
        <v>37231</v>
      </c>
      <c r="C17596" s="2">
        <f>LEN(A17596)</f>
        <v>7</v>
      </c>
      <c r="D17596" s="9" t="str">
        <f>A17596&amp;B17596</f>
        <v>じきいんくもじ磁気インク文字</v>
      </c>
    </row>
    <row r="17597" spans="1:4" x14ac:dyDescent="0.6">
      <c r="A17597" s="13" t="s">
        <v>37232</v>
      </c>
      <c r="B17597" s="13" t="s">
        <v>37233</v>
      </c>
      <c r="C17597" s="2">
        <f>LEN(A17597)</f>
        <v>7</v>
      </c>
      <c r="D17597" s="9" t="str">
        <f>A17597&amp;B17597</f>
        <v>じきえねるぎい磁気エネルギー</v>
      </c>
    </row>
    <row r="17598" spans="1:4" x14ac:dyDescent="0.6">
      <c r="A17598" s="13" t="s">
        <v>37234</v>
      </c>
      <c r="B17598" s="13" t="s">
        <v>37235</v>
      </c>
      <c r="C17598" s="2">
        <f>LEN(A17598)</f>
        <v>7</v>
      </c>
      <c r="D17598" s="9" t="str">
        <f>A17598&amp;B17598</f>
        <v>じきおんどけい自記温度計</v>
      </c>
    </row>
    <row r="17599" spans="1:4" x14ac:dyDescent="0.6">
      <c r="A17599" s="13" t="s">
        <v>37236</v>
      </c>
      <c r="B17599" s="13" t="s">
        <v>37237</v>
      </c>
      <c r="C17599" s="2">
        <f>LEN(A17599)</f>
        <v>7</v>
      </c>
      <c r="D17599" s="9" t="str">
        <f>A17599&amp;B17599</f>
        <v>しぎかいぎいん市議会議員</v>
      </c>
    </row>
    <row r="17600" spans="1:4" x14ac:dyDescent="0.6">
      <c r="A17600" s="13" t="s">
        <v>37238</v>
      </c>
      <c r="B17600" s="13" t="s">
        <v>37239</v>
      </c>
      <c r="C17600" s="2">
        <f>LEN(A17600)</f>
        <v>7</v>
      </c>
      <c r="D17600" s="9" t="str">
        <f>A17600&amp;B17600</f>
        <v>じきかいてんひ磁気回転比</v>
      </c>
    </row>
    <row r="17601" spans="1:4" x14ac:dyDescent="0.6">
      <c r="A17601" s="13" t="s">
        <v>37240</v>
      </c>
      <c r="B17601" s="13" t="s">
        <v>37241</v>
      </c>
      <c r="C17601" s="2">
        <f>LEN(A17601)</f>
        <v>7</v>
      </c>
      <c r="D17601" s="9" t="str">
        <f>A17601&amp;B17601</f>
        <v>じきかっすいき磁気活水器</v>
      </c>
    </row>
    <row r="17602" spans="1:4" x14ac:dyDescent="0.6">
      <c r="A17602" s="13" t="s">
        <v>37242</v>
      </c>
      <c r="B17602" s="13" t="s">
        <v>37243</v>
      </c>
      <c r="C17602" s="2">
        <f>LEN(A17602)</f>
        <v>7</v>
      </c>
      <c r="D17602" s="9" t="str">
        <f>A17602&amp;B17602</f>
        <v>しきがみのしろ式神の城</v>
      </c>
    </row>
    <row r="17603" spans="1:4" x14ac:dyDescent="0.6">
      <c r="A17603" s="13" t="s">
        <v>37244</v>
      </c>
      <c r="B17603" s="13" t="s">
        <v>37245</v>
      </c>
      <c r="C17603" s="2">
        <f>LEN(A17603)</f>
        <v>7</v>
      </c>
      <c r="D17603" s="9" t="str">
        <f>A17603&amp;B17603</f>
        <v>じききあつけい自記気圧計</v>
      </c>
    </row>
    <row r="17604" spans="1:4" x14ac:dyDescent="0.6">
      <c r="A17604" s="13" t="s">
        <v>37246</v>
      </c>
      <c r="B17604" s="13" t="s">
        <v>37247</v>
      </c>
      <c r="C17604" s="2">
        <f>LEN(A17604)</f>
        <v>7</v>
      </c>
      <c r="D17604" s="9" t="str">
        <f>A17604&amp;B17604</f>
        <v>じききょうめい磁気共鳴</v>
      </c>
    </row>
    <row r="17605" spans="1:4" x14ac:dyDescent="0.6">
      <c r="A17605" s="13" t="s">
        <v>37248</v>
      </c>
      <c r="B17605" s="13" t="s">
        <v>37249</v>
      </c>
      <c r="C17605" s="2">
        <f>LEN(A17605)</f>
        <v>7</v>
      </c>
      <c r="D17605" s="9" t="str">
        <f>A17605&amp;B17605</f>
        <v>しききんこさく敷き金小作</v>
      </c>
    </row>
    <row r="17606" spans="1:4" x14ac:dyDescent="0.6">
      <c r="A17606" s="13" t="s">
        <v>37250</v>
      </c>
      <c r="B17606" s="13" t="s">
        <v>37251</v>
      </c>
      <c r="C17606" s="2">
        <f>LEN(A17606)</f>
        <v>7</v>
      </c>
      <c r="D17606" s="9" t="str">
        <f>A17606&amp;B17606</f>
        <v>じきこうどけい自記高度計</v>
      </c>
    </row>
    <row r="17607" spans="1:4" x14ac:dyDescent="0.6">
      <c r="A17607" s="13" t="s">
        <v>37252</v>
      </c>
      <c r="B17607" s="13" t="s">
        <v>37253</v>
      </c>
      <c r="C17607" s="2">
        <f>LEN(A17607)</f>
        <v>7</v>
      </c>
      <c r="D17607" s="9" t="str">
        <f>A17607&amp;B17607</f>
        <v>しきさいえいが色彩映画</v>
      </c>
    </row>
    <row r="17608" spans="1:4" x14ac:dyDescent="0.6">
      <c r="A17608" s="13" t="s">
        <v>37254</v>
      </c>
      <c r="B17608" s="13" t="s">
        <v>37255</v>
      </c>
      <c r="C17608" s="2">
        <f>LEN(A17608)</f>
        <v>7</v>
      </c>
      <c r="D17608" s="9" t="str">
        <f>A17608&amp;B17608</f>
        <v>しきさんすいず四季山水図</v>
      </c>
    </row>
    <row r="17609" spans="1:4" x14ac:dyDescent="0.6">
      <c r="A17609" s="13" t="s">
        <v>37256</v>
      </c>
      <c r="B17609" s="13" t="s">
        <v>37257</v>
      </c>
      <c r="C17609" s="2">
        <f>LEN(A17609)</f>
        <v>7</v>
      </c>
      <c r="D17609" s="9" t="str">
        <f>A17609&amp;B17609</f>
        <v>しきさんばそう式三番叟</v>
      </c>
    </row>
    <row r="17610" spans="1:4" x14ac:dyDescent="0.6">
      <c r="A17610" s="13" t="s">
        <v>37258</v>
      </c>
      <c r="B17610" s="13" t="s">
        <v>37259</v>
      </c>
      <c r="C17610" s="2">
        <f>LEN(A17610)</f>
        <v>7</v>
      </c>
      <c r="D17610" s="9" t="str">
        <f>A17610&amp;B17610</f>
        <v>しきじうんどう識字運動</v>
      </c>
    </row>
    <row r="17611" spans="1:4" x14ac:dyDescent="0.6">
      <c r="A17611" s="13" t="s">
        <v>37260</v>
      </c>
      <c r="B17611" s="13" t="s">
        <v>37261</v>
      </c>
      <c r="C17611" s="2">
        <f>LEN(A17611)</f>
        <v>7</v>
      </c>
      <c r="D17611" s="9" t="str">
        <f>A17611&amp;B17611</f>
        <v>じきしつどけい自記湿度計</v>
      </c>
    </row>
    <row r="17612" spans="1:4" x14ac:dyDescent="0.6">
      <c r="A17612" s="13" t="s">
        <v>37262</v>
      </c>
      <c r="B17612" s="13" t="s">
        <v>37263</v>
      </c>
      <c r="C17612" s="2">
        <f>LEN(A17612)</f>
        <v>7</v>
      </c>
      <c r="D17612" s="9" t="str">
        <f>A17612&amp;B17612</f>
        <v>じきしにんしん直指人心</v>
      </c>
    </row>
    <row r="17613" spans="1:4" x14ac:dyDescent="0.6">
      <c r="A17613" s="13" t="s">
        <v>37264</v>
      </c>
      <c r="B17613" s="13" t="s">
        <v>37265</v>
      </c>
      <c r="C17613" s="2">
        <f>LEN(A17613)</f>
        <v>7</v>
      </c>
      <c r="D17613" s="9" t="str">
        <f>A17613&amp;B17613</f>
        <v>しきしほるだあ色紙ホルダー</v>
      </c>
    </row>
    <row r="17614" spans="1:4" x14ac:dyDescent="0.6">
      <c r="A17614" s="13" t="s">
        <v>37266</v>
      </c>
      <c r="B17614" s="13" t="s">
        <v>37267</v>
      </c>
      <c r="C17614" s="2">
        <f>LEN(A17614)</f>
        <v>7</v>
      </c>
      <c r="D17614" s="9" t="str">
        <f>A17614&amp;B17614</f>
        <v>しきしまのみち敷島の道</v>
      </c>
    </row>
    <row r="17615" spans="1:4" x14ac:dyDescent="0.6">
      <c r="A17615" s="13" t="s">
        <v>37268</v>
      </c>
      <c r="B17615" s="13" t="s">
        <v>37269</v>
      </c>
      <c r="C17615" s="2">
        <f>LEN(A17615)</f>
        <v>7</v>
      </c>
      <c r="D17615" s="9" t="str">
        <f>A17615&amp;B17615</f>
        <v>しきしょうがい識障害</v>
      </c>
    </row>
    <row r="17616" spans="1:4" x14ac:dyDescent="0.6">
      <c r="A17616" s="13" t="s">
        <v>37270</v>
      </c>
      <c r="B17616" s="13" t="s">
        <v>37271</v>
      </c>
      <c r="C17616" s="2">
        <f>LEN(A17616)</f>
        <v>7</v>
      </c>
      <c r="D17616" s="9" t="str">
        <f>A17616&amp;B17616</f>
        <v>しきじょうぞう四季醸造</v>
      </c>
    </row>
    <row r="17617" spans="1:4" x14ac:dyDescent="0.6">
      <c r="A17617" s="13" t="s">
        <v>37272</v>
      </c>
      <c r="B17617" s="13" t="s">
        <v>37273</v>
      </c>
      <c r="C17617" s="2">
        <f>LEN(A17617)</f>
        <v>7</v>
      </c>
      <c r="D17617" s="9" t="str">
        <f>A17617&amp;B17617</f>
        <v>じきしょうそう時期尚早</v>
      </c>
    </row>
    <row r="17618" spans="1:4" x14ac:dyDescent="0.6">
      <c r="A17618" s="13" t="s">
        <v>37274</v>
      </c>
      <c r="B17618" s="13" t="s">
        <v>37275</v>
      </c>
      <c r="C17618" s="2">
        <f>LEN(A17618)</f>
        <v>7</v>
      </c>
      <c r="D17618" s="9" t="str">
        <f>A17618&amp;B17618</f>
        <v>じきしょりすい磁気処理水</v>
      </c>
    </row>
    <row r="17619" spans="1:4" x14ac:dyDescent="0.6">
      <c r="A17619" s="13" t="s">
        <v>37276</v>
      </c>
      <c r="B17619" s="13" t="s">
        <v>37277</v>
      </c>
      <c r="C17619" s="2">
        <f>LEN(A17619)</f>
        <v>7</v>
      </c>
      <c r="D17619" s="9" t="str">
        <f>A17619&amp;B17619</f>
        <v>しきしろこのみ色白好</v>
      </c>
    </row>
    <row r="17620" spans="1:4" x14ac:dyDescent="0.6">
      <c r="A17620" s="13" t="s">
        <v>37278</v>
      </c>
      <c r="B17620" s="13" t="s">
        <v>37279</v>
      </c>
      <c r="C17620" s="2">
        <f>LEN(A17620)</f>
        <v>7</v>
      </c>
      <c r="D17620" s="9" t="str">
        <f>A17620&amp;B17620</f>
        <v>じきすとおれじ磁気ストーレジ</v>
      </c>
    </row>
    <row r="17621" spans="1:4" x14ac:dyDescent="0.6">
      <c r="A17621" s="13" t="s">
        <v>37280</v>
      </c>
      <c r="B17621" s="13" t="s">
        <v>37281</v>
      </c>
      <c r="C17621" s="2">
        <f>LEN(A17621)</f>
        <v>7</v>
      </c>
      <c r="D17621" s="9" t="str">
        <f>A17621&amp;B17621</f>
        <v>じきすとらいぷ磁気ストライプ</v>
      </c>
    </row>
    <row r="17622" spans="1:4" x14ac:dyDescent="0.6">
      <c r="A17622" s="13" t="s">
        <v>37282</v>
      </c>
      <c r="B17622" s="13" t="s">
        <v>37283</v>
      </c>
      <c r="C17622" s="2">
        <f>LEN(A17622)</f>
        <v>7</v>
      </c>
      <c r="D17622" s="9" t="str">
        <f>A17622&amp;B17622</f>
        <v>じきせいうけい自記晴雨計</v>
      </c>
    </row>
    <row r="17623" spans="1:4" x14ac:dyDescent="0.6">
      <c r="A17623" s="13" t="s">
        <v>37284</v>
      </c>
      <c r="B17623" s="13" t="s">
        <v>37285</v>
      </c>
      <c r="C17623" s="2">
        <f>LEN(A17623)</f>
        <v>7</v>
      </c>
      <c r="D17623" s="9" t="str">
        <f>A17623&amp;B17623</f>
        <v>じきぞうふくき磁気増幅器</v>
      </c>
    </row>
    <row r="17624" spans="1:4" x14ac:dyDescent="0.6">
      <c r="A17624" s="13" t="s">
        <v>37286</v>
      </c>
      <c r="B17624" s="13" t="s">
        <v>37287</v>
      </c>
      <c r="C17624" s="2">
        <f>LEN(A17624)</f>
        <v>7</v>
      </c>
      <c r="D17624" s="9" t="str">
        <f>A17624&amp;B17624</f>
        <v>しきそくぜくう色即是空</v>
      </c>
    </row>
    <row r="17625" spans="1:4" x14ac:dyDescent="0.6">
      <c r="A17625" s="13" t="s">
        <v>37288</v>
      </c>
      <c r="B17625" s="13" t="s">
        <v>37289</v>
      </c>
      <c r="C17625" s="2">
        <f>LEN(A17625)</f>
        <v>7</v>
      </c>
      <c r="D17625" s="9" t="str">
        <f>A17625&amp;B17625</f>
        <v>しきそさいぼう色素細胞</v>
      </c>
    </row>
    <row r="17626" spans="1:4" x14ac:dyDescent="0.6">
      <c r="A17626" s="13" t="s">
        <v>37290</v>
      </c>
      <c r="B17626" s="13" t="s">
        <v>37291</v>
      </c>
      <c r="C17626" s="2">
        <f>LEN(A17626)</f>
        <v>7</v>
      </c>
      <c r="D17626" s="9" t="str">
        <f>A17626&amp;B17626</f>
        <v>しきそれえざあ色素レーザー</v>
      </c>
    </row>
    <row r="17627" spans="1:4" x14ac:dyDescent="0.6">
      <c r="A17627" s="13" t="s">
        <v>37292</v>
      </c>
      <c r="B17627" s="13" t="s">
        <v>37293</v>
      </c>
      <c r="C17627" s="2">
        <f>LEN(A17627)</f>
        <v>7</v>
      </c>
      <c r="D17627" s="9" t="str">
        <f>A17627&amp;B17627</f>
        <v>しぎだちょうかシギダチョウ科</v>
      </c>
    </row>
    <row r="17628" spans="1:4" x14ac:dyDescent="0.6">
      <c r="A17628" s="13" t="s">
        <v>37294</v>
      </c>
      <c r="B17628" s="13" t="s">
        <v>37295</v>
      </c>
      <c r="C17628" s="2">
        <f>LEN(A17628)</f>
        <v>7</v>
      </c>
      <c r="D17628" s="9" t="str">
        <f>A17628&amp;B17628</f>
        <v>しきだとしはる敷田年治</v>
      </c>
    </row>
    <row r="17629" spans="1:4" x14ac:dyDescent="0.6">
      <c r="A17629" s="13" t="s">
        <v>37296</v>
      </c>
      <c r="B17629" s="13" t="s">
        <v>37297</v>
      </c>
      <c r="C17629" s="2">
        <f>LEN(A17629)</f>
        <v>7</v>
      </c>
      <c r="D17629" s="9" t="str">
        <f>A17629&amp;B17629</f>
        <v>じきたんさほう磁気探査法</v>
      </c>
    </row>
    <row r="17630" spans="1:4" x14ac:dyDescent="0.6">
      <c r="A17630" s="13" t="s">
        <v>37298</v>
      </c>
      <c r="B17630" s="13" t="s">
        <v>37299</v>
      </c>
      <c r="C17630" s="2">
        <f>LEN(A17630)</f>
        <v>7</v>
      </c>
      <c r="D17630" s="9" t="str">
        <f>A17630&amp;B17630</f>
        <v>しきちめんせき敷き地面積</v>
      </c>
    </row>
    <row r="17631" spans="1:4" x14ac:dyDescent="0.6">
      <c r="A17631" s="13" t="s">
        <v>37300</v>
      </c>
      <c r="B17631" s="13" t="s">
        <v>37301</v>
      </c>
      <c r="C17631" s="2">
        <f>LEN(A17631)</f>
        <v>7</v>
      </c>
      <c r="D17631" s="9" t="str">
        <f>A17631&amp;B17631</f>
        <v>じきちりょうき磁気治療器</v>
      </c>
    </row>
    <row r="17632" spans="1:4" x14ac:dyDescent="0.6">
      <c r="A17632" s="13" t="s">
        <v>37302</v>
      </c>
      <c r="B17632" s="13" t="s">
        <v>37303</v>
      </c>
      <c r="C17632" s="2">
        <f>LEN(A17632)</f>
        <v>7</v>
      </c>
      <c r="D17632" s="9" t="str">
        <f>A17632&amp;B17632</f>
        <v>しきつめぱずる敷き詰めパズル</v>
      </c>
    </row>
    <row r="17633" spans="1:4" x14ac:dyDescent="0.6">
      <c r="A17633" s="13" t="s">
        <v>37304</v>
      </c>
      <c r="B17633" s="13" t="s">
        <v>37305</v>
      </c>
      <c r="C17633" s="2">
        <f>LEN(A17633)</f>
        <v>7</v>
      </c>
      <c r="D17633" s="9" t="str">
        <f>A17633&amp;B17633</f>
        <v>じきねつこうか磁気熱効果</v>
      </c>
    </row>
    <row r="17634" spans="1:4" x14ac:dyDescent="0.6">
      <c r="A17634" s="13" t="s">
        <v>37306</v>
      </c>
      <c r="B17634" s="13" t="s">
        <v>37307</v>
      </c>
      <c r="C17634" s="2">
        <f>LEN(A17634)</f>
        <v>7</v>
      </c>
      <c r="D17634" s="9" t="str">
        <f>A17634&amp;B17634</f>
        <v>しぎのかんきん鷸の看経</v>
      </c>
    </row>
    <row r="17635" spans="1:4" x14ac:dyDescent="0.6">
      <c r="A17635" s="13" t="s">
        <v>37308</v>
      </c>
      <c r="B17635" s="13" t="s">
        <v>37309</v>
      </c>
      <c r="C17635" s="2">
        <f>LEN(A17635)</f>
        <v>7</v>
      </c>
      <c r="D17635" s="9" t="str">
        <f>A17635&amp;B17635</f>
        <v>しきのさとえき四季の郷駅</v>
      </c>
    </row>
    <row r="17636" spans="1:4" x14ac:dyDescent="0.6">
      <c r="A17636" s="13" t="s">
        <v>37310</v>
      </c>
      <c r="B17636" s="13" t="s">
        <v>37311</v>
      </c>
      <c r="C17636" s="2">
        <f>LEN(A17636)</f>
        <v>7</v>
      </c>
      <c r="D17636" s="9" t="str">
        <f>A17636&amp;B17636</f>
        <v>しきのぜんじつ式の前日</v>
      </c>
    </row>
    <row r="17637" spans="1:4" x14ac:dyDescent="0.6">
      <c r="A17637" s="13" t="s">
        <v>37312</v>
      </c>
      <c r="B17637" s="13" t="s">
        <v>37313</v>
      </c>
      <c r="C17637" s="2">
        <f>LEN(A17637)</f>
        <v>7</v>
      </c>
      <c r="D17637" s="9" t="str">
        <f>A17637&amp;B17637</f>
        <v>しきのやまんば四季の山姥</v>
      </c>
    </row>
    <row r="17638" spans="1:4" x14ac:dyDescent="0.6">
      <c r="A17638" s="13" t="s">
        <v>37314</v>
      </c>
      <c r="B17638" s="13" t="s">
        <v>37315</v>
      </c>
      <c r="C17638" s="2">
        <f>LEN(A17638)</f>
        <v>7</v>
      </c>
      <c r="D17638" s="9" t="str">
        <f>A17638&amp;B17638</f>
        <v>しきひらがわら敷平瓦</v>
      </c>
    </row>
    <row r="17639" spans="1:4" x14ac:dyDescent="0.6">
      <c r="A17639" s="13" t="s">
        <v>37316</v>
      </c>
      <c r="B17639" s="13" t="s">
        <v>37317</v>
      </c>
      <c r="C17639" s="2">
        <f>LEN(A17639)</f>
        <v>7</v>
      </c>
      <c r="D17639" s="9" t="str">
        <f>A17639&amp;B17639</f>
        <v>しきぶのたいふ式部の大夫</v>
      </c>
    </row>
    <row r="17640" spans="1:4" x14ac:dyDescent="0.6">
      <c r="A17640" s="13" t="s">
        <v>37318</v>
      </c>
      <c r="B17640" s="13" t="s">
        <v>37319</v>
      </c>
      <c r="C17640" s="2">
        <f>LEN(A17640)</f>
        <v>7</v>
      </c>
      <c r="D17640" s="9" t="str">
        <f>A17640&amp;B17640</f>
        <v>しきぶんしじん職分資人</v>
      </c>
    </row>
    <row r="17641" spans="1:4" x14ac:dyDescent="0.6">
      <c r="A17641" s="13" t="s">
        <v>37320</v>
      </c>
      <c r="B17641" s="13" t="s">
        <v>37321</v>
      </c>
      <c r="C17641" s="2">
        <f>LEN(A17641)</f>
        <v>7</v>
      </c>
      <c r="D17641" s="9" t="str">
        <f>A17641&amp;B17641</f>
        <v>しきべつふごう識別符号</v>
      </c>
    </row>
    <row r="17642" spans="1:4" x14ac:dyDescent="0.6">
      <c r="A17642" s="13" t="s">
        <v>37322</v>
      </c>
      <c r="B17642" s="13" t="s">
        <v>37323</v>
      </c>
      <c r="C17642" s="2">
        <f>LEN(A17642)</f>
        <v>7</v>
      </c>
      <c r="D17642" s="9" t="str">
        <f>A17642&amp;B17642</f>
        <v>しきべつふのう識別不能</v>
      </c>
    </row>
    <row r="17643" spans="1:4" x14ac:dyDescent="0.6">
      <c r="A17643" s="13" t="s">
        <v>37324</v>
      </c>
      <c r="B17643" s="13" t="s">
        <v>37325</v>
      </c>
      <c r="C17643" s="2">
        <f>LEN(A17643)</f>
        <v>7</v>
      </c>
      <c r="D17643" s="9" t="str">
        <f>A17643&amp;B17643</f>
        <v>じきへりしてぃ磁気ヘリシティ</v>
      </c>
    </row>
    <row r="17644" spans="1:4" x14ac:dyDescent="0.6">
      <c r="A17644" s="13" t="s">
        <v>37326</v>
      </c>
      <c r="B17644" s="13" t="s">
        <v>37327</v>
      </c>
      <c r="C17644" s="2">
        <f>LEN(A17644)</f>
        <v>7</v>
      </c>
      <c r="D17644" s="9" t="str">
        <f>A17644&amp;B17644</f>
        <v>じきもおめんと磁気モーメント</v>
      </c>
    </row>
    <row r="17645" spans="1:4" x14ac:dyDescent="0.6">
      <c r="A17645" s="13" t="s">
        <v>37328</v>
      </c>
      <c r="B17645" s="13" t="s">
        <v>37329</v>
      </c>
      <c r="C17645" s="2">
        <f>LEN(A17645)</f>
        <v>7</v>
      </c>
      <c r="D17645" s="9" t="str">
        <f>A17645&amp;B17645</f>
        <v>じきものかわせ直物為替</v>
      </c>
    </row>
    <row r="17646" spans="1:4" x14ac:dyDescent="0.6">
      <c r="A17646" s="13" t="s">
        <v>37330</v>
      </c>
      <c r="B17646" s="13" t="s">
        <v>37331</v>
      </c>
      <c r="C17646" s="2">
        <f>LEN(A17646)</f>
        <v>7</v>
      </c>
      <c r="D17646" s="9" t="str">
        <f>A17646&amp;B17646</f>
        <v>じきものそうば直物相場</v>
      </c>
    </row>
    <row r="17647" spans="1:4" x14ac:dyDescent="0.6">
      <c r="A17647" s="13" t="s">
        <v>37332</v>
      </c>
      <c r="B17647" s="13" t="s">
        <v>37333</v>
      </c>
      <c r="C17647" s="2">
        <f>LEN(A17647)</f>
        <v>7</v>
      </c>
      <c r="D17647" s="9" t="str">
        <f>A17647&amp;B17647</f>
        <v>じきものぽおる磁気モノポール</v>
      </c>
    </row>
    <row r="17648" spans="1:4" x14ac:dyDescent="0.6">
      <c r="A17648" s="13" t="s">
        <v>37334</v>
      </c>
      <c r="B17648" s="13" t="s">
        <v>37335</v>
      </c>
      <c r="C17648" s="2">
        <f>LEN(A17648)</f>
        <v>7</v>
      </c>
      <c r="D17648" s="9" t="str">
        <f>A17648&amp;B17648</f>
        <v>じぎゃくこうい自虐行為</v>
      </c>
    </row>
    <row r="17649" spans="1:4" x14ac:dyDescent="0.6">
      <c r="A17649" s="13" t="s">
        <v>37336</v>
      </c>
      <c r="B17649" s="13" t="s">
        <v>37337</v>
      </c>
      <c r="C17649" s="2">
        <f>LEN(A17649)</f>
        <v>7</v>
      </c>
      <c r="D17649" s="9" t="str">
        <f>A17649&amp;B17649</f>
        <v>じぎゃくしかん自虐史観</v>
      </c>
    </row>
    <row r="17650" spans="1:4" x14ac:dyDescent="0.6">
      <c r="A17650" s="13" t="s">
        <v>37338</v>
      </c>
      <c r="B17650" s="13" t="s">
        <v>37339</v>
      </c>
      <c r="C17650" s="2">
        <f>LEN(A17650)</f>
        <v>7</v>
      </c>
      <c r="D17650" s="9" t="str">
        <f>A17650&amp;B17650</f>
        <v>じぎゃくしゅみ自虐趣味</v>
      </c>
    </row>
    <row r="17651" spans="1:4" x14ac:dyDescent="0.6">
      <c r="A17651" s="13" t="s">
        <v>37340</v>
      </c>
      <c r="B17651" s="13" t="s">
        <v>37341</v>
      </c>
      <c r="C17651" s="2">
        <f>LEN(A17651)</f>
        <v>7</v>
      </c>
      <c r="D17651" s="9" t="str">
        <f>A17651&amp;B17651</f>
        <v>しぎゃくしょう嗜虐症</v>
      </c>
    </row>
    <row r="17652" spans="1:4" x14ac:dyDescent="0.6">
      <c r="A17652" s="13" t="s">
        <v>37342</v>
      </c>
      <c r="B17652" s="13" t="s">
        <v>37343</v>
      </c>
      <c r="C17652" s="2">
        <f>LEN(A17652)</f>
        <v>7</v>
      </c>
      <c r="D17652" s="9" t="str">
        <f>A17652&amp;B17652</f>
        <v>じぎゃくしょう自虐症</v>
      </c>
    </row>
    <row r="17653" spans="1:4" x14ac:dyDescent="0.6">
      <c r="A17653" s="13" t="s">
        <v>37344</v>
      </c>
      <c r="B17653" s="13" t="s">
        <v>37345</v>
      </c>
      <c r="C17653" s="2">
        <f>LEN(A17653)</f>
        <v>7</v>
      </c>
      <c r="D17653" s="9" t="str">
        <f>A17653&amp;B17653</f>
        <v>じぎゃくだんわ自虐談話</v>
      </c>
    </row>
    <row r="17654" spans="1:4" x14ac:dyDescent="0.6">
      <c r="A17654" s="13" t="s">
        <v>37346</v>
      </c>
      <c r="B17654" s="13" t="s">
        <v>37347</v>
      </c>
      <c r="C17654" s="2">
        <f>LEN(A17654)</f>
        <v>7</v>
      </c>
      <c r="D17654" s="9" t="str">
        <f>A17654&amp;B17654</f>
        <v>しきゅうけいぶ子宮頸部</v>
      </c>
    </row>
    <row r="17655" spans="1:4" x14ac:dyDescent="0.6">
      <c r="A17655" s="13" t="s">
        <v>37348</v>
      </c>
      <c r="B17655" s="13" t="s">
        <v>37349</v>
      </c>
      <c r="C17655" s="2">
        <f>LEN(A17655)</f>
        <v>7</v>
      </c>
      <c r="D17655" s="9" t="str">
        <f>A17655&amp;B17655</f>
        <v>じきゅうこうい自救行為</v>
      </c>
    </row>
    <row r="17656" spans="1:4" x14ac:dyDescent="0.6">
      <c r="A17656" s="13" t="s">
        <v>37350</v>
      </c>
      <c r="B17656" s="13" t="s">
        <v>37351</v>
      </c>
      <c r="C17656" s="2">
        <f>LEN(A17656)</f>
        <v>7</v>
      </c>
      <c r="D17656" s="9" t="str">
        <f>A17656&amp;B17656</f>
        <v>じきゅうじそく自給自足</v>
      </c>
    </row>
    <row r="17657" spans="1:4" x14ac:dyDescent="0.6">
      <c r="A17657" s="13" t="s">
        <v>37352</v>
      </c>
      <c r="B17657" s="13" t="s">
        <v>37353</v>
      </c>
      <c r="C17657" s="2">
        <f>LEN(A17657)</f>
        <v>7</v>
      </c>
      <c r="D17657" s="9" t="str">
        <f>A17657&amp;B17657</f>
        <v>しきゅうたいぶ子宮体部</v>
      </c>
    </row>
    <row r="17658" spans="1:4" x14ac:dyDescent="0.6">
      <c r="A17658" s="13" t="s">
        <v>37354</v>
      </c>
      <c r="B17658" s="13" t="s">
        <v>37355</v>
      </c>
      <c r="C17658" s="2">
        <f>LEN(A17658)</f>
        <v>7</v>
      </c>
      <c r="D17658" s="9" t="str">
        <f>A17658&amp;B17658</f>
        <v>しきゅうびょう子宮病</v>
      </c>
    </row>
    <row r="17659" spans="1:4" x14ac:dyDescent="0.6">
      <c r="A17659" s="13" t="s">
        <v>37356</v>
      </c>
      <c r="B17659" s="13" t="s">
        <v>37357</v>
      </c>
      <c r="C17659" s="2">
        <f>LEN(A17659)</f>
        <v>7</v>
      </c>
      <c r="D17659" s="9" t="str">
        <f>A17659&amp;B17659</f>
        <v>じきゅうりょく持久力</v>
      </c>
    </row>
    <row r="17660" spans="1:4" x14ac:dyDescent="0.6">
      <c r="A17660" s="13" t="s">
        <v>37358</v>
      </c>
      <c r="B17660" s="13" t="s">
        <v>37359</v>
      </c>
      <c r="C17660" s="2">
        <f>LEN(A17660)</f>
        <v>7</v>
      </c>
      <c r="D17660" s="9" t="str">
        <f>A17660&amp;B17660</f>
        <v>しきゅうりんぐ子宮リング</v>
      </c>
    </row>
    <row r="17661" spans="1:4" x14ac:dyDescent="0.6">
      <c r="A17661" s="13" t="s">
        <v>37360</v>
      </c>
      <c r="B17661" s="13" t="s">
        <v>37361</v>
      </c>
      <c r="C17661" s="2">
        <f>LEN(A17661)</f>
        <v>7</v>
      </c>
      <c r="D17661" s="9" t="str">
        <f>A17661&amp;B17661</f>
        <v>じぎょうこんぺ事業コンペ</v>
      </c>
    </row>
    <row r="17662" spans="1:4" x14ac:dyDescent="0.6">
      <c r="A17662" s="13" t="s">
        <v>37362</v>
      </c>
      <c r="B17662" s="13" t="s">
        <v>37363</v>
      </c>
      <c r="C17662" s="2">
        <f>LEN(A17662)</f>
        <v>7</v>
      </c>
      <c r="D17662" s="9" t="str">
        <f>A17662&amp;B17662</f>
        <v>じぎょうしきん事業資金</v>
      </c>
    </row>
    <row r="17663" spans="1:4" x14ac:dyDescent="0.6">
      <c r="A17663" s="13" t="s">
        <v>37364</v>
      </c>
      <c r="B17663" s="13" t="s">
        <v>37365</v>
      </c>
      <c r="C17663" s="2">
        <f>LEN(A17663)</f>
        <v>7</v>
      </c>
      <c r="D17663" s="9" t="str">
        <f>A17663&amp;B17663</f>
        <v>じぎょうしほん事業資本</v>
      </c>
    </row>
    <row r="17664" spans="1:4" x14ac:dyDescent="0.6">
      <c r="A17664" s="13" t="s">
        <v>37366</v>
      </c>
      <c r="B17664" s="13" t="s">
        <v>37367</v>
      </c>
      <c r="C17664" s="2">
        <f>LEN(A17664)</f>
        <v>7</v>
      </c>
      <c r="D17664" s="9" t="str">
        <f>A17664&amp;B17664</f>
        <v>じきょうしゅう字鏡集</v>
      </c>
    </row>
    <row r="17665" spans="1:4" x14ac:dyDescent="0.6">
      <c r="A17665" s="13" t="s">
        <v>37368</v>
      </c>
      <c r="B17665" s="13" t="s">
        <v>37369</v>
      </c>
      <c r="C17665" s="2">
        <f>LEN(A17665)</f>
        <v>7</v>
      </c>
      <c r="D17665" s="9" t="str">
        <f>A17665&amp;B17665</f>
        <v>じきょうじゅつ自彊術</v>
      </c>
    </row>
    <row r="17666" spans="1:4" x14ac:dyDescent="0.6">
      <c r="A17666" s="13" t="s">
        <v>37370</v>
      </c>
      <c r="B17666" s="13" t="s">
        <v>37371</v>
      </c>
      <c r="C17666" s="2">
        <f>LEN(A17666)</f>
        <v>7</v>
      </c>
      <c r="D17666" s="9" t="str">
        <f>A17666&amp;B17666</f>
        <v>しきょうじょう司教杖</v>
      </c>
    </row>
    <row r="17667" spans="1:4" x14ac:dyDescent="0.6">
      <c r="A17667" s="13" t="s">
        <v>37372</v>
      </c>
      <c r="B17667" s="13" t="s">
        <v>37373</v>
      </c>
      <c r="C17667" s="2">
        <f>LEN(A17667)</f>
        <v>7</v>
      </c>
      <c r="D17667" s="9" t="str">
        <f>A17667&amp;B17667</f>
        <v>しぎょうじょう施行状</v>
      </c>
    </row>
    <row r="17668" spans="1:4" x14ac:dyDescent="0.6">
      <c r="A17668" s="13" t="s">
        <v>37374</v>
      </c>
      <c r="B17668" s="13" t="s">
        <v>37375</v>
      </c>
      <c r="C17668" s="2">
        <f>LEN(A17668)</f>
        <v>7</v>
      </c>
      <c r="D17668" s="9" t="str">
        <f>A17668&amp;B17668</f>
        <v>じぎょうしわけ事業仕分け</v>
      </c>
    </row>
    <row r="17669" spans="1:4" x14ac:dyDescent="0.6">
      <c r="A17669" s="13" t="s">
        <v>37376</v>
      </c>
      <c r="B17669" s="13" t="s">
        <v>37377</v>
      </c>
      <c r="C17669" s="2">
        <f>LEN(A17669)</f>
        <v>7</v>
      </c>
      <c r="D17669" s="9" t="str">
        <f>A17669&amp;B17669</f>
        <v>じぎょうねんど事業年度</v>
      </c>
    </row>
    <row r="17670" spans="1:4" x14ac:dyDescent="0.6">
      <c r="A17670" s="13" t="s">
        <v>37378</v>
      </c>
      <c r="B17670" s="13" t="s">
        <v>37379</v>
      </c>
      <c r="C17670" s="2">
        <f>LEN(A17670)</f>
        <v>7</v>
      </c>
      <c r="D17670" s="9" t="str">
        <f>A17670&amp;B17670</f>
        <v>じぎょうぶせい事業部制</v>
      </c>
    </row>
    <row r="17671" spans="1:4" x14ac:dyDescent="0.6">
      <c r="A17671" s="13" t="s">
        <v>37380</v>
      </c>
      <c r="B17671" s="13" t="s">
        <v>37381</v>
      </c>
      <c r="C17671" s="2">
        <f>LEN(A17671)</f>
        <v>7</v>
      </c>
      <c r="D17671" s="9" t="str">
        <f>A17671&amp;B17671</f>
        <v>じきょうふそく自彊不息</v>
      </c>
    </row>
    <row r="17672" spans="1:4" x14ac:dyDescent="0.6">
      <c r="A17672" s="13" t="s">
        <v>37382</v>
      </c>
      <c r="B17672" s="13" t="s">
        <v>37383</v>
      </c>
      <c r="C17672" s="2">
        <f>LEN(A17672)</f>
        <v>7</v>
      </c>
      <c r="D17672" s="9" t="str">
        <f>A17672&amp;B17672</f>
        <v>じぎょうりすく事業リスク</v>
      </c>
    </row>
    <row r="17673" spans="1:4" x14ac:dyDescent="0.6">
      <c r="A17673" s="13" t="s">
        <v>37384</v>
      </c>
      <c r="B17673" s="13" t="s">
        <v>37385</v>
      </c>
      <c r="C17673" s="2">
        <f>LEN(A17673)</f>
        <v>7</v>
      </c>
      <c r="D17673" s="9" t="str">
        <f>A17673&amp;B17673</f>
        <v>じきょうりゅう自鏡流</v>
      </c>
    </row>
    <row r="17674" spans="1:4" x14ac:dyDescent="0.6">
      <c r="A17674" s="13" t="s">
        <v>37386</v>
      </c>
      <c r="B17674" s="13" t="s">
        <v>37387</v>
      </c>
      <c r="C17674" s="2">
        <f>LEN(A17674)</f>
        <v>7</v>
      </c>
      <c r="D17674" s="9" t="str">
        <f>A17674&amp;B17674</f>
        <v>しきょうりょう司教領</v>
      </c>
    </row>
    <row r="17675" spans="1:4" x14ac:dyDescent="0.6">
      <c r="A17675" s="13" t="s">
        <v>37388</v>
      </c>
      <c r="B17675" s="13" t="s">
        <v>37389</v>
      </c>
      <c r="C17675" s="2">
        <f>LEN(A17675)</f>
        <v>7</v>
      </c>
      <c r="D17675" s="9" t="str">
        <f>A17675&amp;B17675</f>
        <v>しきりばいばい仕切り売買</v>
      </c>
    </row>
    <row r="17676" spans="1:4" x14ac:dyDescent="0.6">
      <c r="A17676" s="13" t="s">
        <v>37390</v>
      </c>
      <c r="B17676" s="13" t="s">
        <v>37391</v>
      </c>
      <c r="C17676" s="2">
        <f>LEN(A17676)</f>
        <v>7</v>
      </c>
      <c r="D17676" s="9" t="str">
        <f>A17676&amp;B17676</f>
        <v>じきるとはいどジキルとハイド</v>
      </c>
    </row>
    <row r="17677" spans="1:4" x14ac:dyDescent="0.6">
      <c r="A17677" s="13" t="s">
        <v>37392</v>
      </c>
      <c r="B17677" s="13" t="s">
        <v>37393</v>
      </c>
      <c r="C17677" s="2">
        <f>LEN(A17677)</f>
        <v>7</v>
      </c>
      <c r="D17677" s="9" t="str">
        <f>A17677&amp;B17677</f>
        <v>じきれいきゃく磁気冷却</v>
      </c>
    </row>
    <row r="17678" spans="1:4" x14ac:dyDescent="0.6">
      <c r="A17678" s="13" t="s">
        <v>37394</v>
      </c>
      <c r="B17678" s="13" t="s">
        <v>37395</v>
      </c>
      <c r="C17678" s="2">
        <f>LEN(A17678)</f>
        <v>7</v>
      </c>
      <c r="D17678" s="9" t="str">
        <f>A17678&amp;B17678</f>
        <v>しきれんらくき指揮連絡機</v>
      </c>
    </row>
    <row r="17679" spans="1:4" x14ac:dyDescent="0.6">
      <c r="A17679" s="13" t="s">
        <v>37396</v>
      </c>
      <c r="B17679" s="13" t="s">
        <v>37397</v>
      </c>
      <c r="C17679" s="2">
        <f>LEN(A17679)</f>
        <v>7</v>
      </c>
      <c r="D17679" s="9" t="str">
        <f>A17679&amp;B17679</f>
        <v>しぎんからまつシギンカラマツ</v>
      </c>
    </row>
    <row r="17680" spans="1:4" x14ac:dyDescent="0.6">
      <c r="A17680" s="13" t="s">
        <v>37398</v>
      </c>
      <c r="B17680" s="13" t="s">
        <v>37399</v>
      </c>
      <c r="C17680" s="2">
        <f>LEN(A17680)</f>
        <v>7</v>
      </c>
      <c r="D17680" s="9" t="str">
        <f>A17680&amp;B17680</f>
        <v>しきんとうけつ資金凍結</v>
      </c>
    </row>
    <row r="17681" spans="1:4" x14ac:dyDescent="0.6">
      <c r="A17681" s="13" t="s">
        <v>37400</v>
      </c>
      <c r="B17681" s="13" t="s">
        <v>37401</v>
      </c>
      <c r="C17681" s="2">
        <f>LEN(A17681)</f>
        <v>7</v>
      </c>
      <c r="D17681" s="9" t="str">
        <f>A17681&amp;B17681</f>
        <v>しきんとうせい資金統制</v>
      </c>
    </row>
    <row r="17682" spans="1:4" x14ac:dyDescent="0.6">
      <c r="A17682" s="13" t="s">
        <v>37402</v>
      </c>
      <c r="B17682" s="13" t="s">
        <v>37403</v>
      </c>
      <c r="C17682" s="2">
        <f>LEN(A17682)</f>
        <v>7</v>
      </c>
      <c r="D17682" s="9" t="str">
        <f>A17682&amp;B17682</f>
        <v>しきんはいぶん資金配分</v>
      </c>
    </row>
    <row r="17683" spans="1:4" x14ac:dyDescent="0.6">
      <c r="A17683" s="13" t="s">
        <v>37404</v>
      </c>
      <c r="B17683" s="13" t="s">
        <v>37405</v>
      </c>
      <c r="C17683" s="2">
        <f>LEN(A17683)</f>
        <v>7</v>
      </c>
      <c r="D17683" s="9" t="str">
        <f>A17683&amp;B17683</f>
        <v>しきんわくちん死菌ワクチン</v>
      </c>
    </row>
    <row r="17684" spans="1:4" x14ac:dyDescent="0.6">
      <c r="A17684" s="13" t="s">
        <v>37406</v>
      </c>
      <c r="B17684" s="13" t="s">
        <v>37407</v>
      </c>
      <c r="C17684" s="2">
        <f>LEN(A17684)</f>
        <v>7</v>
      </c>
      <c r="D17684" s="9" t="str">
        <f>A17684&amp;B17684</f>
        <v>じくうくうかん時空空間</v>
      </c>
    </row>
    <row r="17685" spans="1:4" x14ac:dyDescent="0.6">
      <c r="A17685" s="13" t="s">
        <v>37408</v>
      </c>
      <c r="B17685" s="13" t="s">
        <v>37409</v>
      </c>
      <c r="C17685" s="2">
        <f>LEN(A17685)</f>
        <v>7</v>
      </c>
      <c r="D17685" s="9" t="str">
        <f>A17685&amp;B17685</f>
        <v>じくさくとっき軸索突起</v>
      </c>
    </row>
    <row r="17686" spans="1:4" x14ac:dyDescent="0.6">
      <c r="A17686" s="13" t="s">
        <v>37410</v>
      </c>
      <c r="B17686" s="13" t="s">
        <v>37411</v>
      </c>
      <c r="C17686" s="2">
        <f>LEN(A17686)</f>
        <v>7</v>
      </c>
      <c r="D17686" s="9" t="str">
        <f>A17686&amp;B17686</f>
        <v>じぐざぐみしんジグザグミシン</v>
      </c>
    </row>
    <row r="17687" spans="1:4" x14ac:dyDescent="0.6">
      <c r="A17687" s="13" t="s">
        <v>37412</v>
      </c>
      <c r="B17687" s="13" t="s">
        <v>37413</v>
      </c>
      <c r="C17687" s="2">
        <f>LEN(A17687)</f>
        <v>7</v>
      </c>
      <c r="D17687" s="9" t="str">
        <f>A17687&amp;B17687</f>
        <v>じくさくゆそう軸索輸送</v>
      </c>
    </row>
    <row r="17688" spans="1:4" x14ac:dyDescent="0.6">
      <c r="A17688" s="13" t="s">
        <v>37414</v>
      </c>
      <c r="B17688" s="13" t="s">
        <v>37415</v>
      </c>
      <c r="C17688" s="2">
        <f>LEN(A17688)</f>
        <v>7</v>
      </c>
      <c r="D17688" s="9" t="str">
        <f>A17688&amp;B17688</f>
        <v>じくそおぱずるジクソーパズル</v>
      </c>
    </row>
    <row r="17689" spans="1:4" x14ac:dyDescent="0.6">
      <c r="A17689" s="13" t="s">
        <v>37416</v>
      </c>
      <c r="B17689" s="13" t="s">
        <v>37417</v>
      </c>
      <c r="C17689" s="2">
        <f>LEN(A17689)</f>
        <v>7</v>
      </c>
      <c r="D17689" s="9" t="str">
        <f>A17689&amp;B17689</f>
        <v>じぐそおぱずるジグソーパズル</v>
      </c>
    </row>
    <row r="17690" spans="1:4" x14ac:dyDescent="0.6">
      <c r="A17690" s="13" t="s">
        <v>37418</v>
      </c>
      <c r="B17690" s="13" t="s">
        <v>37419</v>
      </c>
      <c r="C17690" s="2">
        <f>LEN(A17690)</f>
        <v>7</v>
      </c>
      <c r="D17690" s="9" t="str">
        <f>A17690&amp;B17690</f>
        <v>じぐぞおぱずるジグゾーパズル</v>
      </c>
    </row>
    <row r="17691" spans="1:4" x14ac:dyDescent="0.6">
      <c r="A17691" s="13" t="s">
        <v>37420</v>
      </c>
      <c r="B17691" s="13" t="s">
        <v>37421</v>
      </c>
      <c r="C17691" s="2">
        <f>LEN(A17691)</f>
        <v>7</v>
      </c>
      <c r="D17691" s="9" t="str">
        <f>A17691&amp;B17691</f>
        <v>じくたいしょう軸対称</v>
      </c>
    </row>
    <row r="17692" spans="1:4" x14ac:dyDescent="0.6">
      <c r="A17692" s="13" t="s">
        <v>37422</v>
      </c>
      <c r="B17692" s="13" t="s">
        <v>37423</v>
      </c>
      <c r="C17692" s="2">
        <f>LEN(A17692)</f>
        <v>7</v>
      </c>
      <c r="D17692" s="9" t="str">
        <f>A17692&amp;B17692</f>
        <v>じぐちあんどん地口行灯</v>
      </c>
    </row>
    <row r="17693" spans="1:4" x14ac:dyDescent="0.6">
      <c r="A17693" s="13" t="s">
        <v>37424</v>
      </c>
      <c r="B17693" s="13" t="s">
        <v>37425</v>
      </c>
      <c r="C17693" s="2">
        <f>LEN(A17693)</f>
        <v>7</v>
      </c>
      <c r="D17693" s="9" t="str">
        <f>A17693&amp;B17693</f>
        <v>しぐなるとおくシグナルトーク</v>
      </c>
    </row>
    <row r="17694" spans="1:4" x14ac:dyDescent="0.6">
      <c r="A17694" s="13" t="s">
        <v>37426</v>
      </c>
      <c r="B17694" s="13" t="s">
        <v>37427</v>
      </c>
      <c r="C17694" s="2">
        <f>LEN(A17694)</f>
        <v>7</v>
      </c>
      <c r="D17694" s="9" t="str">
        <f>A17694&amp;B17694</f>
        <v>しぐなるれっどシグナルレッド</v>
      </c>
    </row>
    <row r="17695" spans="1:4" x14ac:dyDescent="0.6">
      <c r="A17695" s="13" t="s">
        <v>37428</v>
      </c>
      <c r="B17695" s="13" t="s">
        <v>37429</v>
      </c>
      <c r="C17695" s="2">
        <f>LEN(A17695)</f>
        <v>7</v>
      </c>
      <c r="D17695" s="9" t="str">
        <f>A17695&amp;B17695</f>
        <v>しぐまけいかくシグマ計画</v>
      </c>
    </row>
    <row r="17696" spans="1:4" x14ac:dyDescent="0.6">
      <c r="A17696" s="13" t="s">
        <v>37430</v>
      </c>
      <c r="B17696" s="13" t="s">
        <v>37431</v>
      </c>
      <c r="C17696" s="2">
        <f>LEN(A17696)</f>
        <v>7</v>
      </c>
      <c r="D17696" s="9" t="str">
        <f>A17696&amp;B17696</f>
        <v>しくらめんぞくシクラメン属</v>
      </c>
    </row>
    <row r="17697" spans="1:4" x14ac:dyDescent="0.6">
      <c r="A17697" s="13" t="s">
        <v>37432</v>
      </c>
      <c r="B17697" s="13" t="s">
        <v>37433</v>
      </c>
      <c r="C17697" s="2">
        <f>LEN(A17697)</f>
        <v>7</v>
      </c>
      <c r="D17697" s="9" t="str">
        <f>A17697&amp;B17697</f>
        <v>しぐれはまぐり時雨蛤</v>
      </c>
    </row>
    <row r="17698" spans="1:4" x14ac:dyDescent="0.6">
      <c r="A17698" s="13" t="s">
        <v>37434</v>
      </c>
      <c r="B17698" s="13" t="s">
        <v>37435</v>
      </c>
      <c r="C17698" s="2">
        <f>LEN(A17698)</f>
        <v>7</v>
      </c>
      <c r="D17698" s="9" t="str">
        <f>A17698&amp;B17698</f>
        <v>しくろあるかんシクロアルカン</v>
      </c>
    </row>
    <row r="17699" spans="1:4" x14ac:dyDescent="0.6">
      <c r="A17699" s="13" t="s">
        <v>37436</v>
      </c>
      <c r="B17699" s="13" t="s">
        <v>37437</v>
      </c>
      <c r="C17699" s="2">
        <f>LEN(A17699)</f>
        <v>7</v>
      </c>
      <c r="D17699" s="9" t="str">
        <f>A17699&amp;B17699</f>
        <v>しくろあるけんシクロアルケン</v>
      </c>
    </row>
    <row r="17700" spans="1:4" x14ac:dyDescent="0.6">
      <c r="A17700" s="13" t="s">
        <v>37438</v>
      </c>
      <c r="B17700" s="13" t="s">
        <v>37439</v>
      </c>
      <c r="C17700" s="2">
        <f>LEN(A17700)</f>
        <v>7</v>
      </c>
      <c r="D17700" s="9" t="str">
        <f>A17700&amp;B17700</f>
        <v>しくろすぽりんシクロスポリン</v>
      </c>
    </row>
    <row r="17701" spans="1:4" x14ac:dyDescent="0.6">
      <c r="A17701" s="13" t="s">
        <v>37440</v>
      </c>
      <c r="B17701" s="13" t="s">
        <v>37441</v>
      </c>
      <c r="C17701" s="2">
        <f>LEN(A17701)</f>
        <v>7</v>
      </c>
      <c r="D17701" s="9" t="str">
        <f>A17701&amp;B17701</f>
        <v>じくろふぇなくジクロフェナク</v>
      </c>
    </row>
    <row r="17702" spans="1:4" x14ac:dyDescent="0.6">
      <c r="A17702" s="13" t="s">
        <v>37442</v>
      </c>
      <c r="B17702" s="13" t="s">
        <v>37443</v>
      </c>
      <c r="C17702" s="2">
        <f>LEN(A17702)</f>
        <v>7</v>
      </c>
      <c r="D17702" s="9" t="str">
        <f>A17702&amp;B17702</f>
        <v>しくろぷろぱんシクロプロパン</v>
      </c>
    </row>
    <row r="17703" spans="1:4" x14ac:dyDescent="0.6">
      <c r="A17703" s="13" t="s">
        <v>37444</v>
      </c>
      <c r="B17703" s="13" t="s">
        <v>37445</v>
      </c>
      <c r="C17703" s="2">
        <f>LEN(A17703)</f>
        <v>7</v>
      </c>
      <c r="D17703" s="9" t="str">
        <f>A17703&amp;B17703</f>
        <v>しくろへきさんシクロヘキサン</v>
      </c>
    </row>
    <row r="17704" spans="1:4" x14ac:dyDescent="0.6">
      <c r="A17704" s="13" t="s">
        <v>37446</v>
      </c>
      <c r="B17704" s="13" t="s">
        <v>37447</v>
      </c>
      <c r="C17704" s="2">
        <f>LEN(A17704)</f>
        <v>7</v>
      </c>
      <c r="D17704" s="9" t="str">
        <f>A17704&amp;B17704</f>
        <v>しくろへきせんシクロヘキセン</v>
      </c>
    </row>
    <row r="17705" spans="1:4" x14ac:dyDescent="0.6">
      <c r="A17705" s="13" t="s">
        <v>37448</v>
      </c>
      <c r="B17705" s="13" t="s">
        <v>37449</v>
      </c>
      <c r="C17705" s="2">
        <f>LEN(A17705)</f>
        <v>7</v>
      </c>
      <c r="D17705" s="9" t="str">
        <f>A17705&amp;B17705</f>
        <v>しくろぺんたんシクロペンタン</v>
      </c>
    </row>
    <row r="17706" spans="1:4" x14ac:dyDescent="0.6">
      <c r="A17706" s="13" t="s">
        <v>37450</v>
      </c>
      <c r="B17706" s="13" t="s">
        <v>37451</v>
      </c>
      <c r="C17706" s="2">
        <f>LEN(A17706)</f>
        <v>7</v>
      </c>
      <c r="D17706" s="9" t="str">
        <f>A17706&amp;B17706</f>
        <v>しくろぺんてんシクロペンテン</v>
      </c>
    </row>
    <row r="17707" spans="1:4" x14ac:dyDescent="0.6">
      <c r="A17707" s="13" t="s">
        <v>37452</v>
      </c>
      <c r="B17707" s="13" t="s">
        <v>37453</v>
      </c>
      <c r="C17707" s="2">
        <f>LEN(A17707)</f>
        <v>7</v>
      </c>
      <c r="D17707" s="9" t="str">
        <f>A17707&amp;B17707</f>
        <v>じくろろえたんジクロロエタン</v>
      </c>
    </row>
    <row r="17708" spans="1:4" x14ac:dyDescent="0.6">
      <c r="A17708" s="13" t="s">
        <v>37454</v>
      </c>
      <c r="B17708" s="13" t="s">
        <v>37455</v>
      </c>
      <c r="C17708" s="2">
        <f>LEN(A17708)</f>
        <v>7</v>
      </c>
      <c r="D17708" s="9" t="str">
        <f>A17708&amp;B17708</f>
        <v>じくろろめたんジクロロメタン</v>
      </c>
    </row>
    <row r="17709" spans="1:4" x14ac:dyDescent="0.6">
      <c r="A17709" s="13" t="s">
        <v>37456</v>
      </c>
      <c r="B17709" s="13" t="s">
        <v>37457</v>
      </c>
      <c r="C17709" s="2">
        <f>LEN(A17709)</f>
        <v>7</v>
      </c>
      <c r="D17709" s="9" t="str">
        <f>A17709&amp;B17709</f>
        <v>しけいかくてい死刑確定</v>
      </c>
    </row>
    <row r="17710" spans="1:4" x14ac:dyDescent="0.6">
      <c r="A17710" s="13" t="s">
        <v>37458</v>
      </c>
      <c r="B17710" s="13" t="s">
        <v>37459</v>
      </c>
      <c r="C17710" s="2">
        <f>LEN(A17710)</f>
        <v>7</v>
      </c>
      <c r="D17710" s="9" t="str">
        <f>A17710&amp;B17710</f>
        <v>しけいしっこう死刑執行</v>
      </c>
    </row>
    <row r="17711" spans="1:4" x14ac:dyDescent="0.6">
      <c r="A17711" s="13" t="s">
        <v>37460</v>
      </c>
      <c r="B17711" s="13" t="s">
        <v>37461</v>
      </c>
      <c r="C17711" s="2">
        <f>LEN(A17711)</f>
        <v>7</v>
      </c>
      <c r="D17711" s="9" t="str">
        <f>A17711&amp;B17711</f>
        <v>しげおかだいき重岡大毅</v>
      </c>
    </row>
    <row r="17712" spans="1:4" x14ac:dyDescent="0.6">
      <c r="A17712" s="13" t="s">
        <v>37462</v>
      </c>
      <c r="B17712" s="13" t="s">
        <v>37463</v>
      </c>
      <c r="C17712" s="2">
        <f>LEN(A17712)</f>
        <v>7</v>
      </c>
      <c r="D17712" s="9" t="str">
        <f>A17712&amp;B17712</f>
        <v>しげきうんどう刺激運動</v>
      </c>
    </row>
    <row r="17713" spans="1:4" x14ac:dyDescent="0.6">
      <c r="A17713" s="13" t="s">
        <v>37464</v>
      </c>
      <c r="B17713" s="13" t="s">
        <v>37465</v>
      </c>
      <c r="C17713" s="2">
        <f>LEN(A17713)</f>
        <v>7</v>
      </c>
      <c r="D17713" s="9" t="str">
        <f>A17713&amp;B17713</f>
        <v>しげきひりょう刺激肥料</v>
      </c>
    </row>
    <row r="17714" spans="1:4" x14ac:dyDescent="0.6">
      <c r="A17714" s="13" t="s">
        <v>37466</v>
      </c>
      <c r="B17714" s="13" t="s">
        <v>37467</v>
      </c>
      <c r="C17714" s="2">
        <f>LEN(A17714)</f>
        <v>7</v>
      </c>
      <c r="D17714" s="9" t="str">
        <f>A17714&amp;B17714</f>
        <v>しげどうのゆみ滋籐の弓</v>
      </c>
    </row>
    <row r="17715" spans="1:4" x14ac:dyDescent="0.6">
      <c r="A17715" s="13" t="s">
        <v>37468</v>
      </c>
      <c r="B17715" s="13" t="s">
        <v>37469</v>
      </c>
      <c r="C17715" s="2">
        <f>LEN(A17715)</f>
        <v>7</v>
      </c>
      <c r="D17715" s="9" t="str">
        <f>A17715&amp;B17715</f>
        <v>じげのくぎょう地下の公卿</v>
      </c>
    </row>
    <row r="17716" spans="1:4" x14ac:dyDescent="0.6">
      <c r="A17716" s="13" t="s">
        <v>37470</v>
      </c>
      <c r="B17716" s="13" t="s">
        <v>37471</v>
      </c>
      <c r="C17716" s="2">
        <f>LEN(A17716)</f>
        <v>7</v>
      </c>
      <c r="D17716" s="9" t="str">
        <f>A17716&amp;B17716</f>
        <v>じげめいきゅう地下迷宮</v>
      </c>
    </row>
    <row r="17717" spans="1:4" x14ac:dyDescent="0.6">
      <c r="A17717" s="13" t="s">
        <v>37472</v>
      </c>
      <c r="B17717" s="13" t="s">
        <v>37473</v>
      </c>
      <c r="C17717" s="2">
        <f>LEN(A17717)</f>
        <v>7</v>
      </c>
      <c r="D17717" s="9" t="str">
        <f>A17717&amp;B17717</f>
        <v>しげりごけぞくシゲリゴケ属</v>
      </c>
    </row>
    <row r="17718" spans="1:4" x14ac:dyDescent="0.6">
      <c r="A17718" s="13" t="s">
        <v>37474</v>
      </c>
      <c r="B17718" s="13" t="s">
        <v>37475</v>
      </c>
      <c r="C17718" s="2">
        <f>LEN(A17718)</f>
        <v>7</v>
      </c>
      <c r="D17718" s="9" t="str">
        <f>A17718&amp;B17718</f>
        <v>しげるからだじ繁體字</v>
      </c>
    </row>
    <row r="17719" spans="1:4" x14ac:dyDescent="0.6">
      <c r="A17719" s="13" t="s">
        <v>37476</v>
      </c>
      <c r="B17719" s="13" t="s">
        <v>37477</v>
      </c>
      <c r="C17719" s="2">
        <f>LEN(A17719)</f>
        <v>7</v>
      </c>
      <c r="D17719" s="9" t="str">
        <f>A17719&amp;B17719</f>
        <v>しげんえいせい資源衛星</v>
      </c>
    </row>
    <row r="17720" spans="1:4" x14ac:dyDescent="0.6">
      <c r="A17720" s="13" t="s">
        <v>37478</v>
      </c>
      <c r="B17720" s="13" t="s">
        <v>37479</v>
      </c>
      <c r="C17720" s="2">
        <f>LEN(A17720)</f>
        <v>7</v>
      </c>
      <c r="D17720" s="9" t="str">
        <f>A17720&amp;B17720</f>
        <v>しげんがいこう資源外交</v>
      </c>
    </row>
    <row r="17721" spans="1:4" x14ac:dyDescent="0.6">
      <c r="A17721" s="13" t="s">
        <v>37480</v>
      </c>
      <c r="B17721" s="13" t="s">
        <v>37481</v>
      </c>
      <c r="C17721" s="2">
        <f>LEN(A17721)</f>
        <v>7</v>
      </c>
      <c r="D17721" s="9" t="str">
        <f>A17721&amp;B17721</f>
        <v>じげんかいせき次元解析</v>
      </c>
    </row>
    <row r="17722" spans="1:4" x14ac:dyDescent="0.6">
      <c r="A17722" s="13" t="s">
        <v>37482</v>
      </c>
      <c r="B17722" s="13" t="s">
        <v>37483</v>
      </c>
      <c r="C17722" s="2">
        <f>LEN(A17722)</f>
        <v>7</v>
      </c>
      <c r="D17722" s="9" t="str">
        <f>A17722&amp;B17722</f>
        <v>しげんかいはつ資源開発</v>
      </c>
    </row>
    <row r="17723" spans="1:4" x14ac:dyDescent="0.6">
      <c r="A17723" s="13" t="s">
        <v>37484</v>
      </c>
      <c r="B17723" s="13" t="s">
        <v>37485</v>
      </c>
      <c r="C17723" s="2">
        <f>LEN(A17723)</f>
        <v>7</v>
      </c>
      <c r="D17723" s="9" t="str">
        <f>A17723&amp;B17723</f>
        <v>じげんかいろう時限回廊</v>
      </c>
    </row>
    <row r="17724" spans="1:4" x14ac:dyDescent="0.6">
      <c r="A17724" s="13" t="s">
        <v>37486</v>
      </c>
      <c r="B17724" s="13" t="s">
        <v>37487</v>
      </c>
      <c r="C17724" s="2">
        <f>LEN(A17724)</f>
        <v>7</v>
      </c>
      <c r="D17724" s="9" t="str">
        <f>A17724&amp;B17724</f>
        <v>しげんかるてる資源カルテル</v>
      </c>
    </row>
    <row r="17725" spans="1:4" x14ac:dyDescent="0.6">
      <c r="A17725" s="13" t="s">
        <v>37488</v>
      </c>
      <c r="B17725" s="13" t="s">
        <v>37489</v>
      </c>
      <c r="C17725" s="2">
        <f>LEN(A17725)</f>
        <v>7</v>
      </c>
      <c r="D17725" s="9" t="str">
        <f>A17725&amp;B17725</f>
        <v>しけんかんとく試験監督</v>
      </c>
    </row>
    <row r="17726" spans="1:4" x14ac:dyDescent="0.6">
      <c r="A17726" s="13" t="s">
        <v>37490</v>
      </c>
      <c r="B17726" s="13" t="s">
        <v>37491</v>
      </c>
      <c r="C17726" s="2">
        <f>LEN(A17726)</f>
        <v>7</v>
      </c>
      <c r="D17726" s="9" t="str">
        <f>A17726&amp;B17726</f>
        <v>じげんさいはん時限再販</v>
      </c>
    </row>
    <row r="17727" spans="1:4" x14ac:dyDescent="0.6">
      <c r="A17727" s="13" t="s">
        <v>37492</v>
      </c>
      <c r="B17727" s="13" t="s">
        <v>37493</v>
      </c>
      <c r="C17727" s="2">
        <f>LEN(A17727)</f>
        <v>7</v>
      </c>
      <c r="D17727" s="9" t="str">
        <f>A17727&amp;B17727</f>
        <v>しげんさいぼう始原細胞</v>
      </c>
    </row>
    <row r="17728" spans="1:4" x14ac:dyDescent="0.6">
      <c r="A17728" s="13" t="s">
        <v>37494</v>
      </c>
      <c r="B17728" s="13" t="s">
        <v>37495</v>
      </c>
      <c r="C17728" s="2">
        <f>LEN(A17728)</f>
        <v>7</v>
      </c>
      <c r="D17728" s="9" t="str">
        <f>A17728&amp;B17728</f>
        <v>しげんすうかん四元数環</v>
      </c>
    </row>
    <row r="17729" spans="1:4" x14ac:dyDescent="0.6">
      <c r="A17729" s="13" t="s">
        <v>37496</v>
      </c>
      <c r="B17729" s="13" t="s">
        <v>37497</v>
      </c>
      <c r="C17729" s="2">
        <f>LEN(A17729)</f>
        <v>7</v>
      </c>
      <c r="D17729" s="9" t="str">
        <f>A17729&amp;B17729</f>
        <v>しけんせいげん私権制限</v>
      </c>
    </row>
    <row r="17730" spans="1:4" x14ac:dyDescent="0.6">
      <c r="A17730" s="13" t="s">
        <v>37498</v>
      </c>
      <c r="B17730" s="13" t="s">
        <v>37499</v>
      </c>
      <c r="C17730" s="2">
        <f>LEN(A17730)</f>
        <v>7</v>
      </c>
      <c r="D17730" s="9" t="str">
        <f>A17730&amp;B17730</f>
        <v>しけんせんたあ試験センター</v>
      </c>
    </row>
    <row r="17731" spans="1:4" x14ac:dyDescent="0.6">
      <c r="A17731" s="13" t="s">
        <v>37500</v>
      </c>
      <c r="B17731" s="13" t="s">
        <v>37501</v>
      </c>
      <c r="C17731" s="2">
        <f>LEN(A17731)</f>
        <v>7</v>
      </c>
      <c r="D17731" s="9" t="str">
        <f>A17731&amp;B17731</f>
        <v>しけんたんすい試験湛水</v>
      </c>
    </row>
    <row r="17732" spans="1:4" x14ac:dyDescent="0.6">
      <c r="A17732" s="13" t="s">
        <v>37502</v>
      </c>
      <c r="B17732" s="13" t="s">
        <v>37503</v>
      </c>
      <c r="C17732" s="2">
        <f>LEN(A17732)</f>
        <v>7</v>
      </c>
      <c r="D17732" s="9" t="str">
        <f>A17732&amp;B17732</f>
        <v>じけんとうじつ事件当日</v>
      </c>
    </row>
    <row r="17733" spans="1:4" x14ac:dyDescent="0.6">
      <c r="A17733" s="13" t="s">
        <v>37504</v>
      </c>
      <c r="B17733" s="13" t="s">
        <v>37505</v>
      </c>
      <c r="C17733" s="2">
        <f>LEN(A17733)</f>
        <v>7</v>
      </c>
      <c r="D17733" s="9" t="str">
        <f>A17733&amp;B17733</f>
        <v>しげんののろい資源の呪い</v>
      </c>
    </row>
    <row r="17734" spans="1:4" x14ac:dyDescent="0.6">
      <c r="A17734" s="13" t="s">
        <v>37506</v>
      </c>
      <c r="B17734" s="13" t="s">
        <v>37507</v>
      </c>
      <c r="C17734" s="2">
        <f>LEN(A17734)</f>
        <v>7</v>
      </c>
      <c r="D17734" s="9" t="str">
        <f>A17734&amp;B17734</f>
        <v>しけんばいばい試験売買</v>
      </c>
    </row>
    <row r="17735" spans="1:4" x14ac:dyDescent="0.6">
      <c r="A17735" s="13" t="s">
        <v>37508</v>
      </c>
      <c r="B17735" s="13" t="s">
        <v>37509</v>
      </c>
      <c r="C17735" s="2">
        <f>LEN(A17735)</f>
        <v>7</v>
      </c>
      <c r="D17735" s="9" t="str">
        <f>A17735&amp;B17735</f>
        <v>しげんはいぶん資源配分</v>
      </c>
    </row>
    <row r="17736" spans="1:4" x14ac:dyDescent="0.6">
      <c r="A17736" s="13" t="s">
        <v>37510</v>
      </c>
      <c r="B17736" s="13" t="s">
        <v>37511</v>
      </c>
      <c r="C17736" s="2">
        <f>LEN(A17736)</f>
        <v>7</v>
      </c>
      <c r="D17736" s="9" t="str">
        <f>A17736&amp;B17736</f>
        <v>じげんばくだん時限爆弾</v>
      </c>
    </row>
    <row r="17737" spans="1:4" x14ac:dyDescent="0.6">
      <c r="A17737" s="13" t="s">
        <v>37512</v>
      </c>
      <c r="B17737" s="13" t="s">
        <v>37513</v>
      </c>
      <c r="C17737" s="2">
        <f>LEN(A17737)</f>
        <v>7</v>
      </c>
      <c r="D17737" s="9" t="str">
        <f>A17737&amp;B17737</f>
        <v>じけんばんごう事件番号</v>
      </c>
    </row>
    <row r="17738" spans="1:4" x14ac:dyDescent="0.6">
      <c r="A17738" s="13" t="s">
        <v>37514</v>
      </c>
      <c r="B17738" s="13" t="s">
        <v>37515</v>
      </c>
      <c r="C17738" s="2">
        <f>LEN(A17738)</f>
        <v>7</v>
      </c>
      <c r="D17738" s="9" t="str">
        <f>A17738&amp;B17738</f>
        <v>しけんぷらんと試験プラント</v>
      </c>
    </row>
    <row r="17739" spans="1:4" x14ac:dyDescent="0.6">
      <c r="A17739" s="13" t="s">
        <v>37516</v>
      </c>
      <c r="B17739" s="13" t="s">
        <v>37517</v>
      </c>
      <c r="C17739" s="2">
        <f>LEN(A17739)</f>
        <v>7</v>
      </c>
      <c r="D17739" s="9" t="str">
        <f>A17739&amp;B17739</f>
        <v>しけんほうそう試験放送</v>
      </c>
    </row>
    <row r="17740" spans="1:4" x14ac:dyDescent="0.6">
      <c r="A17740" s="13" t="s">
        <v>37518</v>
      </c>
      <c r="B17740" s="13" t="s">
        <v>37519</v>
      </c>
      <c r="C17740" s="2">
        <f>LEN(A17740)</f>
        <v>7</v>
      </c>
      <c r="D17740" s="9" t="str">
        <f>A17740&amp;B17740</f>
        <v>しげんめじゃあ資源メジャー</v>
      </c>
    </row>
    <row r="17741" spans="1:4" x14ac:dyDescent="0.6">
      <c r="A17741" s="13" t="s">
        <v>37520</v>
      </c>
      <c r="B17741" s="13" t="s">
        <v>37521</v>
      </c>
      <c r="C17741" s="2">
        <f>LEN(A17741)</f>
        <v>7</v>
      </c>
      <c r="D17741" s="9" t="str">
        <f>A17741&amp;B17741</f>
        <v>じげんりっぽう時限立法</v>
      </c>
    </row>
    <row r="17742" spans="1:4" x14ac:dyDescent="0.6">
      <c r="A17742" s="13" t="s">
        <v>37522</v>
      </c>
      <c r="B17742" s="13" t="s">
        <v>37523</v>
      </c>
      <c r="C17742" s="2">
        <f>LEN(A17742)</f>
        <v>7</v>
      </c>
      <c r="D17742" s="9" t="str">
        <f>A17742&amp;B17742</f>
        <v>しけんれっしゃ試験列車</v>
      </c>
    </row>
    <row r="17743" spans="1:4" x14ac:dyDescent="0.6">
      <c r="A17743" s="13" t="s">
        <v>37524</v>
      </c>
      <c r="B17743" s="13" t="s">
        <v>37525</v>
      </c>
      <c r="C17743" s="2">
        <f>LEN(A17743)</f>
        <v>7</v>
      </c>
      <c r="D17743" s="9" t="str">
        <f>A17743&amp;B17743</f>
        <v>じこあいふんぬ自己愛憤怒</v>
      </c>
    </row>
    <row r="17744" spans="1:4" x14ac:dyDescent="0.6">
      <c r="A17744" s="13" t="s">
        <v>37526</v>
      </c>
      <c r="B17744" s="13" t="s">
        <v>37527</v>
      </c>
      <c r="C17744" s="2">
        <f>LEN(A17744)</f>
        <v>7</v>
      </c>
      <c r="D17744" s="9" t="str">
        <f>A17744&amp;B17744</f>
        <v>しこうさいそく施行細則</v>
      </c>
    </row>
    <row r="17745" spans="1:4" x14ac:dyDescent="0.6">
      <c r="A17745" s="13" t="s">
        <v>37528</v>
      </c>
      <c r="B17745" s="13" t="s">
        <v>37529</v>
      </c>
      <c r="C17745" s="2">
        <f>LEN(A17745)</f>
        <v>7</v>
      </c>
      <c r="D17745" s="9" t="str">
        <f>A17745&amp;B17745</f>
        <v>しこうじっけん思考実験</v>
      </c>
    </row>
    <row r="17746" spans="1:4" x14ac:dyDescent="0.6">
      <c r="A17746" s="13" t="s">
        <v>37530</v>
      </c>
      <c r="B17746" s="13" t="s">
        <v>37531</v>
      </c>
      <c r="C17746" s="2">
        <f>LEN(A17746)</f>
        <v>7</v>
      </c>
      <c r="D17746" s="9" t="str">
        <f>A17746&amp;B17746</f>
        <v>じこうしゅとく時効取得</v>
      </c>
    </row>
    <row r="17747" spans="1:4" x14ac:dyDescent="0.6">
      <c r="A17747" s="13" t="s">
        <v>37532</v>
      </c>
      <c r="B17747" s="13" t="s">
        <v>37533</v>
      </c>
      <c r="C17747" s="2">
        <f>LEN(A17747)</f>
        <v>7</v>
      </c>
      <c r="D17747" s="9" t="str">
        <f>A17747&amp;B17747</f>
        <v>じこうせいけん自公政権</v>
      </c>
    </row>
    <row r="17748" spans="1:4" x14ac:dyDescent="0.6">
      <c r="A17748" s="13" t="s">
        <v>37534</v>
      </c>
      <c r="B17748" s="13" t="s">
        <v>37535</v>
      </c>
      <c r="C17748" s="2">
        <f>LEN(A17748)</f>
        <v>7</v>
      </c>
      <c r="D17748" s="9" t="str">
        <f>A17748&amp;B17748</f>
        <v>じこうせんそく耳垢栓塞</v>
      </c>
    </row>
    <row r="17749" spans="1:4" x14ac:dyDescent="0.6">
      <c r="A17749" s="13" t="s">
        <v>37536</v>
      </c>
      <c r="B17749" s="13" t="s">
        <v>37537</v>
      </c>
      <c r="C17749" s="2">
        <f>LEN(A17749)</f>
        <v>7</v>
      </c>
      <c r="D17749" s="9" t="str">
        <f>A17749&amp;B17749</f>
        <v>しこうたいけん至高体験</v>
      </c>
    </row>
    <row r="17750" spans="1:4" x14ac:dyDescent="0.6">
      <c r="A17750" s="13" t="s">
        <v>37538</v>
      </c>
      <c r="B17750" s="13" t="s">
        <v>37539</v>
      </c>
      <c r="C17750" s="2">
        <f>LEN(A17750)</f>
        <v>7</v>
      </c>
      <c r="D17750" s="9" t="str">
        <f>A17750&amp;B17750</f>
        <v>しごうつうしん視号通信</v>
      </c>
    </row>
    <row r="17751" spans="1:4" x14ac:dyDescent="0.6">
      <c r="A17751" s="13" t="s">
        <v>37540</v>
      </c>
      <c r="B17751" s="13" t="s">
        <v>37541</v>
      </c>
      <c r="C17751" s="2">
        <f>LEN(A17751)</f>
        <v>7</v>
      </c>
      <c r="D17751" s="9" t="str">
        <f>A17751&amp;B17751</f>
        <v>しこうのげんり思考の原理</v>
      </c>
    </row>
    <row r="17752" spans="1:4" x14ac:dyDescent="0.6">
      <c r="A17752" s="13" t="s">
        <v>37542</v>
      </c>
      <c r="B17752" s="13" t="s">
        <v>37543</v>
      </c>
      <c r="C17752" s="2">
        <f>LEN(A17752)</f>
        <v>7</v>
      </c>
      <c r="D17752" s="9" t="str">
        <f>A17752&amp;B17752</f>
        <v>しこうるうちん思考ルーチン</v>
      </c>
    </row>
    <row r="17753" spans="1:4" x14ac:dyDescent="0.6">
      <c r="A17753" s="13" t="s">
        <v>37544</v>
      </c>
      <c r="B17753" s="13" t="s">
        <v>37545</v>
      </c>
      <c r="C17753" s="2">
        <f>LEN(A17753)</f>
        <v>7</v>
      </c>
      <c r="D17753" s="9" t="str">
        <f>A17753&amp;B17753</f>
        <v>じこうれんりつ自公連立</v>
      </c>
    </row>
    <row r="17754" spans="1:4" x14ac:dyDescent="0.6">
      <c r="A17754" s="13" t="s">
        <v>37546</v>
      </c>
      <c r="B17754" s="13" t="s">
        <v>37547</v>
      </c>
      <c r="C17754" s="2">
        <f>LEN(A17754)</f>
        <v>7</v>
      </c>
      <c r="D17754" s="9" t="str">
        <f>A17754&amp;B17754</f>
        <v>しこうろくみん四公六民</v>
      </c>
    </row>
    <row r="17755" spans="1:4" x14ac:dyDescent="0.6">
      <c r="A17755" s="13" t="s">
        <v>37548</v>
      </c>
      <c r="B17755" s="13" t="s">
        <v>37549</v>
      </c>
      <c r="C17755" s="2">
        <f>LEN(A17755)</f>
        <v>7</v>
      </c>
      <c r="D17755" s="9" t="str">
        <f>A17755&amp;B17755</f>
        <v>じこえねるぎい自己エネルギー</v>
      </c>
    </row>
    <row r="17756" spans="1:4" x14ac:dyDescent="0.6">
      <c r="A17756" s="13" t="s">
        <v>37550</v>
      </c>
      <c r="B17756" s="13" t="s">
        <v>37551</v>
      </c>
      <c r="C17756" s="2">
        <f>LEN(A17756)</f>
        <v>7</v>
      </c>
      <c r="D17756" s="9" t="str">
        <f>A17756&amp;B17756</f>
        <v>じこかんじょう自己感情</v>
      </c>
    </row>
    <row r="17757" spans="1:4" x14ac:dyDescent="0.6">
      <c r="A17757" s="13" t="s">
        <v>37552</v>
      </c>
      <c r="B17757" s="13" t="s">
        <v>37553</v>
      </c>
      <c r="C17757" s="2">
        <f>LEN(A17757)</f>
        <v>7</v>
      </c>
      <c r="D17757" s="9" t="str">
        <f>A17757&amp;B17757</f>
        <v>しごきもとゆい扱き元結</v>
      </c>
    </row>
    <row r="17758" spans="1:4" x14ac:dyDescent="0.6">
      <c r="A17758" s="13" t="s">
        <v>37554</v>
      </c>
      <c r="B17758" s="13" t="s">
        <v>37555</v>
      </c>
      <c r="C17758" s="2">
        <f>LEN(A17758)</f>
        <v>7</v>
      </c>
      <c r="D17758" s="9" t="str">
        <f>A17758&amp;B17758</f>
        <v>じこきょういく自己教育</v>
      </c>
    </row>
    <row r="17759" spans="1:4" x14ac:dyDescent="0.6">
      <c r="A17759" s="13" t="s">
        <v>37556</v>
      </c>
      <c r="B17759" s="13" t="s">
        <v>37557</v>
      </c>
      <c r="C17759" s="2">
        <f>LEN(A17759)</f>
        <v>7</v>
      </c>
      <c r="D17759" s="9" t="str">
        <f>A17759&amp;B17759</f>
        <v>しこくぎぼうしシコクギボウシ</v>
      </c>
    </row>
    <row r="17760" spans="1:4" x14ac:dyDescent="0.6">
      <c r="A17760" s="13" t="s">
        <v>37558</v>
      </c>
      <c r="B17760" s="13" t="s">
        <v>37559</v>
      </c>
      <c r="C17760" s="2">
        <f>LEN(A17760)</f>
        <v>7</v>
      </c>
      <c r="D17760" s="9" t="str">
        <f>A17760&amp;B17760</f>
        <v>しこくぎんこう四国銀行</v>
      </c>
    </row>
    <row r="17761" spans="1:4" x14ac:dyDescent="0.6">
      <c r="A17761" s="13" t="s">
        <v>37560</v>
      </c>
      <c r="B17761" s="13" t="s">
        <v>37561</v>
      </c>
      <c r="C17761" s="2">
        <f>LEN(A17761)</f>
        <v>7</v>
      </c>
      <c r="D17761" s="9" t="str">
        <f>A17761&amp;B17761</f>
        <v>しこくくにわけ四国国分</v>
      </c>
    </row>
    <row r="17762" spans="1:4" x14ac:dyDescent="0.6">
      <c r="A17762" s="13" t="s">
        <v>37562</v>
      </c>
      <c r="B17762" s="13" t="s">
        <v>37563</v>
      </c>
      <c r="C17762" s="2">
        <f>LEN(A17762)</f>
        <v>7</v>
      </c>
      <c r="D17762" s="9" t="str">
        <f>A17762&amp;B17762</f>
        <v>しこくけえぶる四国ケーブル</v>
      </c>
    </row>
    <row r="17763" spans="1:4" x14ac:dyDescent="0.6">
      <c r="A17763" s="13" t="s">
        <v>37564</v>
      </c>
      <c r="B17763" s="13" t="s">
        <v>37565</v>
      </c>
      <c r="C17763" s="2">
        <f>LEN(A17763)</f>
        <v>7</v>
      </c>
      <c r="D17763" s="9" t="str">
        <f>A17763&amp;B17763</f>
        <v>しこくしょうまシコクショウマ</v>
      </c>
    </row>
    <row r="17764" spans="1:4" x14ac:dyDescent="0.6">
      <c r="A17764" s="13" t="s">
        <v>37566</v>
      </c>
      <c r="B17764" s="13" t="s">
        <v>37567</v>
      </c>
      <c r="C17764" s="2">
        <f>LEN(A17764)</f>
        <v>7</v>
      </c>
      <c r="D17764" s="9" t="str">
        <f>A17764&amp;B17764</f>
        <v>しこくしろぎくシコクシロギク</v>
      </c>
    </row>
    <row r="17765" spans="1:4" x14ac:dyDescent="0.6">
      <c r="A17765" s="13" t="s">
        <v>37568</v>
      </c>
      <c r="B17765" s="13" t="s">
        <v>37569</v>
      </c>
      <c r="C17765" s="2">
        <f>LEN(A17765)</f>
        <v>7</v>
      </c>
      <c r="D17765" s="9" t="str">
        <f>A17765&amp;B17765</f>
        <v>しこくだいがく四国大学</v>
      </c>
    </row>
    <row r="17766" spans="1:4" x14ac:dyDescent="0.6">
      <c r="A17766" s="13" t="s">
        <v>37570</v>
      </c>
      <c r="B17766" s="13" t="s">
        <v>37571</v>
      </c>
      <c r="C17766" s="2">
        <f>LEN(A17766)</f>
        <v>7</v>
      </c>
      <c r="D17766" s="9" t="str">
        <f>A17766&amp;B17766</f>
        <v>じごくだいすき地獄だい好き</v>
      </c>
    </row>
    <row r="17767" spans="1:4" x14ac:dyDescent="0.6">
      <c r="A17767" s="13" t="s">
        <v>37572</v>
      </c>
      <c r="B17767" s="13" t="s">
        <v>37573</v>
      </c>
      <c r="C17767" s="2">
        <f>LEN(A17767)</f>
        <v>7</v>
      </c>
      <c r="D17767" s="9" t="str">
        <f>A17767&amp;B17767</f>
        <v>じごくでほとけ地獄で仏</v>
      </c>
    </row>
    <row r="17768" spans="1:4" x14ac:dyDescent="0.6">
      <c r="A17768" s="13" t="s">
        <v>37574</v>
      </c>
      <c r="B17768" s="13" t="s">
        <v>37575</v>
      </c>
      <c r="C17768" s="2">
        <f>LEN(A17768)</f>
        <v>7</v>
      </c>
      <c r="D17768" s="9" t="str">
        <f>A17768&amp;B17768</f>
        <v>しこくどうめい四国同盟</v>
      </c>
    </row>
    <row r="17769" spans="1:4" x14ac:dyDescent="0.6">
      <c r="A17769" s="13" t="s">
        <v>37576</v>
      </c>
      <c r="B17769" s="13" t="s">
        <v>37577</v>
      </c>
      <c r="C17769" s="2">
        <f>LEN(A17769)</f>
        <v>7</v>
      </c>
      <c r="D17769" s="9" t="str">
        <f>A17769&amp;B17769</f>
        <v>じこくとうらい時刻到来</v>
      </c>
    </row>
    <row r="17770" spans="1:4" x14ac:dyDescent="0.6">
      <c r="A17770" s="13" t="s">
        <v>37578</v>
      </c>
      <c r="B17770" s="13" t="s">
        <v>37579</v>
      </c>
      <c r="C17770" s="2">
        <f>LEN(A17770)</f>
        <v>7</v>
      </c>
      <c r="D17770" s="9" t="str">
        <f>A17770&amp;B17770</f>
        <v>じこくひょうき時刻表記</v>
      </c>
    </row>
    <row r="17771" spans="1:4" x14ac:dyDescent="0.6">
      <c r="A17771" s="13" t="s">
        <v>37580</v>
      </c>
      <c r="B17771" s="13" t="s">
        <v>37581</v>
      </c>
      <c r="C17771" s="2">
        <f>LEN(A17771)</f>
        <v>7</v>
      </c>
      <c r="D17771" s="9" t="str">
        <f>A17771&amp;B17771</f>
        <v>じこくひょうじ時刻表示</v>
      </c>
    </row>
    <row r="17772" spans="1:4" x14ac:dyDescent="0.6">
      <c r="A17772" s="13" t="s">
        <v>37582</v>
      </c>
      <c r="B17772" s="13" t="s">
        <v>37583</v>
      </c>
      <c r="C17772" s="2">
        <f>LEN(A17772)</f>
        <v>7</v>
      </c>
      <c r="D17772" s="9" t="str">
        <f>A17772&amp;B17772</f>
        <v>しこくへいてい四国平定</v>
      </c>
    </row>
    <row r="17773" spans="1:4" x14ac:dyDescent="0.6">
      <c r="A17773" s="13" t="s">
        <v>37584</v>
      </c>
      <c r="B17773" s="13" t="s">
        <v>37585</v>
      </c>
      <c r="C17773" s="2">
        <f>LEN(A17773)</f>
        <v>7</v>
      </c>
      <c r="D17773" s="9" t="str">
        <f>A17773&amp;B17773</f>
        <v>じごくへんそう地獄変相</v>
      </c>
    </row>
    <row r="17774" spans="1:4" x14ac:dyDescent="0.6">
      <c r="A17774" s="13" t="s">
        <v>37586</v>
      </c>
      <c r="B17774" s="13" t="s">
        <v>37587</v>
      </c>
      <c r="C17774" s="2">
        <f>LEN(A17774)</f>
        <v>7</v>
      </c>
      <c r="D17774" s="9" t="str">
        <f>A17774&amp;B17774</f>
        <v>しこくほうげん四国方言</v>
      </c>
    </row>
    <row r="17775" spans="1:4" x14ac:dyDescent="0.6">
      <c r="A17775" s="13" t="s">
        <v>37588</v>
      </c>
      <c r="B17775" s="13" t="s">
        <v>37589</v>
      </c>
      <c r="C17775" s="2">
        <f>LEN(A17775)</f>
        <v>7</v>
      </c>
      <c r="D17775" s="9" t="str">
        <f>A17775&amp;B17775</f>
        <v>しこくままこなシコクママコナ</v>
      </c>
    </row>
    <row r="17776" spans="1:4" x14ac:dyDescent="0.6">
      <c r="A17776" s="13" t="s">
        <v>37590</v>
      </c>
      <c r="B17776" s="13" t="s">
        <v>37591</v>
      </c>
      <c r="C17776" s="2">
        <f>LEN(A17776)</f>
        <v>7</v>
      </c>
      <c r="D17776" s="9" t="str">
        <f>A17776&amp;B17776</f>
        <v>じごくもすみか地獄も住みか</v>
      </c>
    </row>
    <row r="17777" spans="1:4" x14ac:dyDescent="0.6">
      <c r="A17777" s="13" t="s">
        <v>37592</v>
      </c>
      <c r="B17777" s="13" t="s">
        <v>37593</v>
      </c>
      <c r="C17777" s="2">
        <f>LEN(A17777)</f>
        <v>7</v>
      </c>
      <c r="D17777" s="9" t="str">
        <f>A17777&amp;B17777</f>
        <v>しこくやまどりシコクヤマドリ</v>
      </c>
    </row>
    <row r="17778" spans="1:4" x14ac:dyDescent="0.6">
      <c r="A17778" s="13" t="s">
        <v>37594</v>
      </c>
      <c r="B17778" s="13" t="s">
        <v>37595</v>
      </c>
      <c r="C17778" s="2">
        <f>LEN(A17778)</f>
        <v>7</v>
      </c>
      <c r="D17778" s="9" t="str">
        <f>A17778&amp;B17778</f>
        <v>じこけつゆけつ自己血輸血</v>
      </c>
    </row>
    <row r="17779" spans="1:4" x14ac:dyDescent="0.6">
      <c r="A17779" s="13" t="s">
        <v>37596</v>
      </c>
      <c r="B17779" s="13" t="s">
        <v>37597</v>
      </c>
      <c r="C17779" s="2">
        <f>LEN(A17779)</f>
        <v>7</v>
      </c>
      <c r="D17779" s="9" t="str">
        <f>A17779&amp;B17779</f>
        <v>じこげんきゅう自己言及</v>
      </c>
    </row>
    <row r="17780" spans="1:4" x14ac:dyDescent="0.6">
      <c r="A17780" s="13" t="s">
        <v>37598</v>
      </c>
      <c r="B17780" s="13" t="s">
        <v>37599</v>
      </c>
      <c r="C17780" s="2">
        <f>LEN(A17780)</f>
        <v>7</v>
      </c>
      <c r="D17780" s="9" t="str">
        <f>A17780&amp;B17780</f>
        <v>じこけんしょう事故検証</v>
      </c>
    </row>
    <row r="17781" spans="1:4" x14ac:dyDescent="0.6">
      <c r="A17781" s="13" t="s">
        <v>37600</v>
      </c>
      <c r="B17781" s="13" t="s">
        <v>37601</v>
      </c>
      <c r="C17781" s="2">
        <f>LEN(A17781)</f>
        <v>7</v>
      </c>
      <c r="D17781" s="9" t="str">
        <f>A17781&amp;B17781</f>
        <v>じこけんじよく自己顕示欲</v>
      </c>
    </row>
    <row r="17782" spans="1:4" x14ac:dyDescent="0.6">
      <c r="A17782" s="13" t="s">
        <v>37602</v>
      </c>
      <c r="B17782" s="13" t="s">
        <v>37603</v>
      </c>
      <c r="C17782" s="2">
        <f>LEN(A17782)</f>
        <v>7</v>
      </c>
      <c r="D17782" s="9" t="str">
        <f>A17782&amp;B17782</f>
        <v>しごこうちょく死後硬直</v>
      </c>
    </row>
    <row r="17783" spans="1:4" x14ac:dyDescent="0.6">
      <c r="A17783" s="13" t="s">
        <v>37604</v>
      </c>
      <c r="B17783" s="13" t="s">
        <v>37605</v>
      </c>
      <c r="C17783" s="2">
        <f>LEN(A17783)</f>
        <v>7</v>
      </c>
      <c r="D17783" s="9" t="str">
        <f>A17783&amp;B17783</f>
        <v>じごじゅうはん事後従犯</v>
      </c>
    </row>
    <row r="17784" spans="1:4" x14ac:dyDescent="0.6">
      <c r="A17784" s="13" t="s">
        <v>37606</v>
      </c>
      <c r="B17784" s="13" t="s">
        <v>37607</v>
      </c>
      <c r="C17784" s="2">
        <f>LEN(A17784)</f>
        <v>7</v>
      </c>
      <c r="D17784" s="9" t="str">
        <f>A17784&amp;B17784</f>
        <v>じこしゅちょう自己主張</v>
      </c>
    </row>
    <row r="17785" spans="1:4" x14ac:dyDescent="0.6">
      <c r="A17785" s="13" t="s">
        <v>37608</v>
      </c>
      <c r="B17785" s="13" t="s">
        <v>37609</v>
      </c>
      <c r="C17785" s="2">
        <f>LEN(A17785)</f>
        <v>7</v>
      </c>
      <c r="D17785" s="9" t="str">
        <f>A17785&amp;B17785</f>
        <v>じこしょうかい自己紹介</v>
      </c>
    </row>
    <row r="17786" spans="1:4" x14ac:dyDescent="0.6">
      <c r="A17786" s="13" t="s">
        <v>37610</v>
      </c>
      <c r="B17786" s="13" t="s">
        <v>37611</v>
      </c>
      <c r="C17786" s="2">
        <f>LEN(A17786)</f>
        <v>7</v>
      </c>
      <c r="D17786" s="9" t="str">
        <f>A17786&amp;B17786</f>
        <v>じごしょうだく事後承諾</v>
      </c>
    </row>
    <row r="17787" spans="1:4" x14ac:dyDescent="0.6">
      <c r="A17787" s="13" t="s">
        <v>37612</v>
      </c>
      <c r="B17787" s="13" t="s">
        <v>37613</v>
      </c>
      <c r="C17787" s="2">
        <f>LEN(A17787)</f>
        <v>7</v>
      </c>
      <c r="D17787" s="9" t="str">
        <f>A17787&amp;B17787</f>
        <v>じこしょりしゃ事故処理車</v>
      </c>
    </row>
    <row r="17788" spans="1:4" x14ac:dyDescent="0.6">
      <c r="A17788" s="13" t="s">
        <v>37614</v>
      </c>
      <c r="B17788" s="13" t="s">
        <v>37615</v>
      </c>
      <c r="C17788" s="2">
        <f>LEN(A17788)</f>
        <v>7</v>
      </c>
      <c r="D17788" s="9" t="str">
        <f>A17788&amp;B17788</f>
        <v>じこしんりがく自己心理学</v>
      </c>
    </row>
    <row r="17789" spans="1:4" x14ac:dyDescent="0.6">
      <c r="A17789" s="13" t="s">
        <v>37616</v>
      </c>
      <c r="B17789" s="13" t="s">
        <v>37617</v>
      </c>
      <c r="C17789" s="2">
        <f>LEN(A17789)</f>
        <v>7</v>
      </c>
      <c r="D17789" s="9" t="str">
        <f>A17789&amp;B17789</f>
        <v>しごせいしょく死後生殖</v>
      </c>
    </row>
    <row r="17790" spans="1:4" x14ac:dyDescent="0.6">
      <c r="A17790" s="13" t="s">
        <v>37618</v>
      </c>
      <c r="B17790" s="13" t="s">
        <v>37619</v>
      </c>
      <c r="C17790" s="2">
        <f>LEN(A17790)</f>
        <v>7</v>
      </c>
      <c r="D17790" s="9" t="str">
        <f>A17790&amp;B17790</f>
        <v>しごせんつうか子午線通過</v>
      </c>
    </row>
    <row r="17791" spans="1:4" x14ac:dyDescent="0.6">
      <c r="A17791" s="13" t="s">
        <v>37620</v>
      </c>
      <c r="B17791" s="13" t="s">
        <v>37621</v>
      </c>
      <c r="C17791" s="2">
        <f>LEN(A17791)</f>
        <v>7</v>
      </c>
      <c r="D17791" s="9" t="str">
        <f>A17791&amp;B17791</f>
        <v>じこぞうしょく自己増殖</v>
      </c>
    </row>
    <row r="17792" spans="1:4" x14ac:dyDescent="0.6">
      <c r="A17792" s="13" t="s">
        <v>37622</v>
      </c>
      <c r="B17792" s="13" t="s">
        <v>37623</v>
      </c>
      <c r="C17792" s="2">
        <f>LEN(A17792)</f>
        <v>7</v>
      </c>
      <c r="D17792" s="9" t="str">
        <f>A17792&amp;B17792</f>
        <v>じこそんちょう自己尊重</v>
      </c>
    </row>
    <row r="17793" spans="1:4" x14ac:dyDescent="0.6">
      <c r="A17793" s="13" t="s">
        <v>37624</v>
      </c>
      <c r="B17793" s="13" t="s">
        <v>37625</v>
      </c>
      <c r="C17793" s="2">
        <f>LEN(A17793)</f>
        <v>7</v>
      </c>
      <c r="D17793" s="9" t="str">
        <f>A17793&amp;B17793</f>
        <v>しこたんはこべ色丹繁縷</v>
      </c>
    </row>
    <row r="17794" spans="1:4" x14ac:dyDescent="0.6">
      <c r="A17794" s="13" t="s">
        <v>37626</v>
      </c>
      <c r="B17794" s="13" t="s">
        <v>37627</v>
      </c>
      <c r="C17794" s="2">
        <f>LEN(A17794)</f>
        <v>7</v>
      </c>
      <c r="D17794" s="9" t="str">
        <f>A17794&amp;B17794</f>
        <v>じこちょうばつ自己懲罰</v>
      </c>
    </row>
    <row r="17795" spans="1:4" x14ac:dyDescent="0.6">
      <c r="A17795" s="13" t="s">
        <v>37628</v>
      </c>
      <c r="B17795" s="13" t="s">
        <v>37629</v>
      </c>
      <c r="C17795" s="2">
        <f>LEN(A17795)</f>
        <v>7</v>
      </c>
      <c r="D17795" s="9" t="str">
        <f>A17795&amp;B17795</f>
        <v>じこどういつか自己同一化</v>
      </c>
    </row>
    <row r="17796" spans="1:4" x14ac:dyDescent="0.6">
      <c r="A17796" s="13" t="s">
        <v>37630</v>
      </c>
      <c r="B17796" s="13" t="s">
        <v>37631</v>
      </c>
      <c r="C17796" s="2">
        <f>LEN(A17796)</f>
        <v>7</v>
      </c>
      <c r="D17796" s="9" t="str">
        <f>A17796&amp;B17796</f>
        <v>しごとかんすう仕事関数</v>
      </c>
    </row>
    <row r="17797" spans="1:4" x14ac:dyDescent="0.6">
      <c r="A17797" s="13" t="s">
        <v>37632</v>
      </c>
      <c r="B17797" s="13" t="s">
        <v>37633</v>
      </c>
      <c r="C17797" s="2">
        <f>LEN(A17797)</f>
        <v>7</v>
      </c>
      <c r="D17797" s="9" t="str">
        <f>A17797&amp;B17797</f>
        <v>しごとにんげん仕事人間</v>
      </c>
    </row>
    <row r="17798" spans="1:4" x14ac:dyDescent="0.6">
      <c r="A17798" s="13" t="s">
        <v>37634</v>
      </c>
      <c r="B17798" s="13" t="s">
        <v>37635</v>
      </c>
      <c r="C17798" s="2">
        <f>LEN(A17798)</f>
        <v>7</v>
      </c>
      <c r="D17798" s="9" t="str">
        <f>A17798&amp;B17798</f>
        <v>しごとのげんり仕事の原理</v>
      </c>
    </row>
    <row r="17799" spans="1:4" x14ac:dyDescent="0.6">
      <c r="A17799" s="13" t="s">
        <v>37636</v>
      </c>
      <c r="B17799" s="13" t="s">
        <v>37637</v>
      </c>
      <c r="C17799" s="2">
        <f>LEN(A17799)</f>
        <v>7</v>
      </c>
      <c r="D17799" s="9" t="str">
        <f>A17799&amp;B17799</f>
        <v>じこどんしょく自己貪食</v>
      </c>
    </row>
    <row r="17800" spans="1:4" x14ac:dyDescent="0.6">
      <c r="A17800" s="13" t="s">
        <v>37638</v>
      </c>
      <c r="B17800" s="13" t="s">
        <v>37639</v>
      </c>
      <c r="C17800" s="2">
        <f>LEN(A17800)</f>
        <v>7</v>
      </c>
      <c r="D17800" s="9" t="str">
        <f>A17800&amp;B17800</f>
        <v>しこのますらお醜の大夫</v>
      </c>
    </row>
    <row r="17801" spans="1:4" x14ac:dyDescent="0.6">
      <c r="A17801" s="13" t="s">
        <v>37640</v>
      </c>
      <c r="B17801" s="13" t="s">
        <v>37641</v>
      </c>
      <c r="C17801" s="2">
        <f>LEN(A17801)</f>
        <v>7</v>
      </c>
      <c r="D17801" s="9" t="str">
        <f>A17801&amp;B17801</f>
        <v>じこぴいあある自己PR</v>
      </c>
    </row>
    <row r="17802" spans="1:4" x14ac:dyDescent="0.6">
      <c r="A17802" s="13" t="s">
        <v>37642</v>
      </c>
      <c r="B17802" s="13" t="s">
        <v>37643</v>
      </c>
      <c r="C17802" s="2">
        <f>LEN(A17802)</f>
        <v>7</v>
      </c>
      <c r="D17802" s="9" t="str">
        <f>A17802&amp;B17802</f>
        <v>じこひていろん自己否定論</v>
      </c>
    </row>
    <row r="17803" spans="1:4" x14ac:dyDescent="0.6">
      <c r="A17803" s="13" t="s">
        <v>37644</v>
      </c>
      <c r="B17803" s="13" t="s">
        <v>37645</v>
      </c>
      <c r="C17803" s="2">
        <f>LEN(A17803)</f>
        <v>7</v>
      </c>
      <c r="D17803" s="9" t="str">
        <f>A17803&amp;B17803</f>
        <v>じごひにんやく事後避妊薬</v>
      </c>
    </row>
    <row r="17804" spans="1:4" x14ac:dyDescent="0.6">
      <c r="A17804" s="13" t="s">
        <v>37646</v>
      </c>
      <c r="B17804" s="13" t="s">
        <v>37647</v>
      </c>
      <c r="C17804" s="2">
        <f>LEN(A17804)</f>
        <v>7</v>
      </c>
      <c r="D17804" s="9" t="str">
        <f>A17804&amp;B17804</f>
        <v>じこふたんがく自己負担額</v>
      </c>
    </row>
    <row r="17805" spans="1:4" x14ac:dyDescent="0.6">
      <c r="A17805" s="13" t="s">
        <v>37648</v>
      </c>
      <c r="B17805" s="13" t="s">
        <v>37649</v>
      </c>
      <c r="C17805" s="2">
        <f>LEN(A17805)</f>
        <v>7</v>
      </c>
      <c r="D17805" s="9" t="str">
        <f>A17805&amp;B17805</f>
        <v>じごふらっしゅジゴフラッシュ</v>
      </c>
    </row>
    <row r="17806" spans="1:4" x14ac:dyDescent="0.6">
      <c r="A17806" s="13" t="s">
        <v>37650</v>
      </c>
      <c r="B17806" s="13" t="s">
        <v>37651</v>
      </c>
      <c r="C17806" s="2">
        <f>LEN(A17806)</f>
        <v>7</v>
      </c>
      <c r="D17806" s="9" t="str">
        <f>A17806&amp;B17806</f>
        <v>じこもくてきか自己目的化</v>
      </c>
    </row>
    <row r="17807" spans="1:4" x14ac:dyDescent="0.6">
      <c r="A17807" s="13" t="s">
        <v>37652</v>
      </c>
      <c r="B17807" s="13" t="s">
        <v>37653</v>
      </c>
      <c r="C17807" s="2">
        <f>LEN(A17807)</f>
        <v>7</v>
      </c>
      <c r="D17807" s="9" t="str">
        <f>A17807&amp;B17807</f>
        <v>しころべんけいシコロベンケイ</v>
      </c>
    </row>
    <row r="17808" spans="1:4" x14ac:dyDescent="0.6">
      <c r="A17808" s="13" t="s">
        <v>37654</v>
      </c>
      <c r="B17808" s="13" t="s">
        <v>37655</v>
      </c>
      <c r="C17808" s="2">
        <f>LEN(A17808)</f>
        <v>7</v>
      </c>
      <c r="D17808" s="9" t="str">
        <f>A17808&amp;B17808</f>
        <v>しこんこめわりシコンコメワリ</v>
      </c>
    </row>
    <row r="17809" spans="1:4" x14ac:dyDescent="0.6">
      <c r="A17809" s="13" t="s">
        <v>37656</v>
      </c>
      <c r="B17809" s="13" t="s">
        <v>37657</v>
      </c>
      <c r="C17809" s="2">
        <f>LEN(A17809)</f>
        <v>7</v>
      </c>
      <c r="D17809" s="9" t="str">
        <f>A17809&amp;B17809</f>
        <v>しこんのぼたんシコンノボタン</v>
      </c>
    </row>
    <row r="17810" spans="1:4" x14ac:dyDescent="0.6">
      <c r="A17810" s="13" t="s">
        <v>37658</v>
      </c>
      <c r="B17810" s="13" t="s">
        <v>37659</v>
      </c>
      <c r="C17810" s="2">
        <f>LEN(A17810)</f>
        <v>7</v>
      </c>
      <c r="D17810" s="9" t="str">
        <f>A17810&amp;B17810</f>
        <v>しこんまくえん歯根膜炎</v>
      </c>
    </row>
    <row r="17811" spans="1:4" x14ac:dyDescent="0.6">
      <c r="A17811" s="13" t="s">
        <v>37660</v>
      </c>
      <c r="B17811" s="13" t="s">
        <v>37661</v>
      </c>
      <c r="C17811" s="2">
        <f>LEN(A17811)</f>
        <v>7</v>
      </c>
      <c r="D17811" s="9" t="str">
        <f>A17811&amp;B17811</f>
        <v>しざあずかっとシザーズカット</v>
      </c>
    </row>
    <row r="17812" spans="1:4" x14ac:dyDescent="0.6">
      <c r="A17812" s="13" t="s">
        <v>37662</v>
      </c>
      <c r="B17812" s="13" t="s">
        <v>37663</v>
      </c>
      <c r="C17812" s="2">
        <f>LEN(A17812)</f>
        <v>7</v>
      </c>
      <c r="D17812" s="9" t="str">
        <f>A17812&amp;B17812</f>
        <v>しざあずきっくシザーズキック</v>
      </c>
    </row>
    <row r="17813" spans="1:4" x14ac:dyDescent="0.6">
      <c r="A17813" s="13" t="s">
        <v>37664</v>
      </c>
      <c r="B17813" s="13" t="s">
        <v>37665</v>
      </c>
      <c r="C17813" s="2">
        <f>LEN(A17813)</f>
        <v>7</v>
      </c>
      <c r="D17813" s="9" t="str">
        <f>A17813&amp;B17813</f>
        <v>じざいてんのう自在天王</v>
      </c>
    </row>
    <row r="17814" spans="1:4" x14ac:dyDescent="0.6">
      <c r="A17814" s="13" t="s">
        <v>37666</v>
      </c>
      <c r="B17814" s="13" t="s">
        <v>37667</v>
      </c>
      <c r="C17814" s="2">
        <f>LEN(A17814)</f>
        <v>7</v>
      </c>
      <c r="D17814" s="9" t="str">
        <f>A17814&amp;B17814</f>
        <v>しさいりいだあ司祭リーダー</v>
      </c>
    </row>
    <row r="17815" spans="1:4" x14ac:dyDescent="0.6">
      <c r="A17815" s="13" t="s">
        <v>37668</v>
      </c>
      <c r="B17815" s="13" t="s">
        <v>37669</v>
      </c>
      <c r="C17815" s="2">
        <f>LEN(A17815)</f>
        <v>7</v>
      </c>
      <c r="D17815" s="9" t="str">
        <f>A17815&amp;B17815</f>
        <v>じさくぱそこん自作パソコン</v>
      </c>
    </row>
    <row r="17816" spans="1:4" x14ac:dyDescent="0.6">
      <c r="A17816" s="13" t="s">
        <v>37670</v>
      </c>
      <c r="B17816" s="13" t="s">
        <v>37671</v>
      </c>
      <c r="C17816" s="2">
        <f>LEN(A17816)</f>
        <v>7</v>
      </c>
      <c r="D17816" s="9" t="str">
        <f>A17816&amp;B17816</f>
        <v>じさくぴいしい自作PC</v>
      </c>
    </row>
    <row r="17817" spans="1:4" x14ac:dyDescent="0.6">
      <c r="A17817" s="13" t="s">
        <v>37672</v>
      </c>
      <c r="B17817" s="13" t="s">
        <v>37673</v>
      </c>
      <c r="C17817" s="2">
        <f>LEN(A17817)</f>
        <v>7</v>
      </c>
      <c r="D17817" s="9" t="str">
        <f>A17817&amp;B17817</f>
        <v>じさくろかそう自作濾過槽</v>
      </c>
    </row>
    <row r="17818" spans="1:4" x14ac:dyDescent="0.6">
      <c r="A17818" s="13" t="s">
        <v>37674</v>
      </c>
      <c r="B17818" s="13" t="s">
        <v>37675</v>
      </c>
      <c r="C17818" s="2">
        <f>LEN(A17818)</f>
        <v>7</v>
      </c>
      <c r="D17818" s="9" t="str">
        <f>A17818&amp;B17818</f>
        <v>じざけめえかあ地酒メーカー</v>
      </c>
    </row>
    <row r="17819" spans="1:4" x14ac:dyDescent="0.6">
      <c r="A17819" s="13" t="s">
        <v>37676</v>
      </c>
      <c r="B17819" s="13" t="s">
        <v>37677</v>
      </c>
      <c r="C17819" s="2">
        <f>LEN(A17819)</f>
        <v>7</v>
      </c>
      <c r="D17819" s="9" t="str">
        <f>A17819&amp;B17819</f>
        <v>じさしゅっきん時差出勤</v>
      </c>
    </row>
    <row r="17820" spans="1:4" x14ac:dyDescent="0.6">
      <c r="A17820" s="13" t="s">
        <v>37678</v>
      </c>
      <c r="B17820" s="13" t="s">
        <v>37679</v>
      </c>
      <c r="C17820" s="2">
        <f>LEN(A17820)</f>
        <v>7</v>
      </c>
      <c r="D17820" s="9" t="str">
        <f>A17820&amp;B17820</f>
        <v>じさつがんぼう自殺願望</v>
      </c>
    </row>
    <row r="17821" spans="1:4" x14ac:dyDescent="0.6">
      <c r="A17821" s="13" t="s">
        <v>37680</v>
      </c>
      <c r="B17821" s="13" t="s">
        <v>37681</v>
      </c>
      <c r="C17821" s="2">
        <f>LEN(A17821)</f>
        <v>7</v>
      </c>
      <c r="D17821" s="9" t="str">
        <f>A17821&amp;B17821</f>
        <v>じさつさあくる自殺サークル</v>
      </c>
    </row>
    <row r="17822" spans="1:4" x14ac:dyDescent="0.6">
      <c r="A17822" s="13" t="s">
        <v>37682</v>
      </c>
      <c r="B17822" s="13" t="s">
        <v>37683</v>
      </c>
      <c r="C17822" s="2">
        <f>LEN(A17822)</f>
        <v>7</v>
      </c>
      <c r="D17822" s="9" t="str">
        <f>A17822&amp;B17822</f>
        <v>じさつたいさく自殺対策</v>
      </c>
    </row>
    <row r="17823" spans="1:4" x14ac:dyDescent="0.6">
      <c r="A17823" s="13" t="s">
        <v>37684</v>
      </c>
      <c r="B17823" s="13" t="s">
        <v>37685</v>
      </c>
      <c r="C17823" s="2">
        <f>LEN(A17823)</f>
        <v>7</v>
      </c>
      <c r="D17823" s="9" t="str">
        <f>A17823&amp;B17823</f>
        <v>じさつねんりょ自殺念慮</v>
      </c>
    </row>
    <row r="17824" spans="1:4" x14ac:dyDescent="0.6">
      <c r="A17824" s="13" t="s">
        <v>37686</v>
      </c>
      <c r="B17824" s="13" t="s">
        <v>37687</v>
      </c>
      <c r="C17824" s="2">
        <f>LEN(A17824)</f>
        <v>7</v>
      </c>
      <c r="D17824" s="9" t="str">
        <f>A17824&amp;B17824</f>
        <v>じさつほうじょ自殺幇助</v>
      </c>
    </row>
    <row r="17825" spans="1:4" x14ac:dyDescent="0.6">
      <c r="A17825" s="13" t="s">
        <v>37688</v>
      </c>
      <c r="B17825" s="13" t="s">
        <v>37689</v>
      </c>
      <c r="C17825" s="2">
        <f>LEN(A17825)</f>
        <v>7</v>
      </c>
      <c r="D17825" s="9" t="str">
        <f>A17825&amp;B17825</f>
        <v>しさんうんよう資産運用</v>
      </c>
    </row>
    <row r="17826" spans="1:4" x14ac:dyDescent="0.6">
      <c r="A17826" s="13" t="s">
        <v>37690</v>
      </c>
      <c r="B17826" s="13" t="s">
        <v>37691</v>
      </c>
      <c r="C17826" s="2">
        <f>LEN(A17826)</f>
        <v>7</v>
      </c>
      <c r="D17826" s="9" t="str">
        <f>A17826&amp;B17826</f>
        <v>しさんけいざい資産経済</v>
      </c>
    </row>
    <row r="17827" spans="1:4" x14ac:dyDescent="0.6">
      <c r="A17827" s="13" t="s">
        <v>37692</v>
      </c>
      <c r="B17827" s="13" t="s">
        <v>37693</v>
      </c>
      <c r="C17827" s="2">
        <f>LEN(A17827)</f>
        <v>7</v>
      </c>
      <c r="D17827" s="9" t="str">
        <f>A17827&amp;B17827</f>
        <v>しさんけっさい資産決済</v>
      </c>
    </row>
    <row r="17828" spans="1:4" x14ac:dyDescent="0.6">
      <c r="A17828" s="13" t="s">
        <v>37694</v>
      </c>
      <c r="B17828" s="13" t="s">
        <v>37695</v>
      </c>
      <c r="C17828" s="2">
        <f>LEN(A17828)</f>
        <v>7</v>
      </c>
      <c r="D17828" s="9" t="str">
        <f>A17828&amp;B17828</f>
        <v>しさんこうかい資産公開</v>
      </c>
    </row>
    <row r="17829" spans="1:4" x14ac:dyDescent="0.6">
      <c r="A17829" s="13" t="s">
        <v>37696</v>
      </c>
      <c r="B17829" s="13" t="s">
        <v>37697</v>
      </c>
      <c r="C17829" s="2">
        <f>LEN(A17829)</f>
        <v>7</v>
      </c>
      <c r="D17829" s="9" t="str">
        <f>A17829&amp;B17829</f>
        <v>しさんこうせい資産構成</v>
      </c>
    </row>
    <row r="17830" spans="1:4" x14ac:dyDescent="0.6">
      <c r="A17830" s="13" t="s">
        <v>37698</v>
      </c>
      <c r="B17830" s="13" t="s">
        <v>37699</v>
      </c>
      <c r="C17830" s="2">
        <f>LEN(A17830)</f>
        <v>7</v>
      </c>
      <c r="D17830" s="9" t="str">
        <f>A17830&amp;B17830</f>
        <v>しさんしんぶん四散新聞</v>
      </c>
    </row>
    <row r="17831" spans="1:4" x14ac:dyDescent="0.6">
      <c r="A17831" s="13" t="s">
        <v>37700</v>
      </c>
      <c r="B17831" s="13" t="s">
        <v>37701</v>
      </c>
      <c r="C17831" s="2">
        <f>LEN(A17831)</f>
        <v>7</v>
      </c>
      <c r="D17831" s="9" t="str">
        <f>A17831&amp;B17831</f>
        <v>しさんとうけつ資産凍結</v>
      </c>
    </row>
    <row r="17832" spans="1:4" x14ac:dyDescent="0.6">
      <c r="A17832" s="13" t="s">
        <v>37702</v>
      </c>
      <c r="B17832" s="13" t="s">
        <v>37703</v>
      </c>
      <c r="C17832" s="2">
        <f>LEN(A17832)</f>
        <v>7</v>
      </c>
      <c r="D17832" s="9" t="str">
        <f>A17832&amp;B17832</f>
        <v>じさんにんしき持参人式</v>
      </c>
    </row>
    <row r="17833" spans="1:4" x14ac:dyDescent="0.6">
      <c r="A17833" s="13" t="s">
        <v>37704</v>
      </c>
      <c r="B17833" s="13" t="s">
        <v>37705</v>
      </c>
      <c r="C17833" s="2">
        <f>LEN(A17833)</f>
        <v>7</v>
      </c>
      <c r="D17833" s="9" t="str">
        <f>A17833&amp;B17833</f>
        <v>しさんはいぶん資産配分</v>
      </c>
    </row>
    <row r="17834" spans="1:4" x14ac:dyDescent="0.6">
      <c r="A17834" s="13" t="s">
        <v>37706</v>
      </c>
      <c r="B17834" s="13" t="s">
        <v>37707</v>
      </c>
      <c r="C17834" s="2">
        <f>LEN(A17834)</f>
        <v>7</v>
      </c>
      <c r="D17834" s="9" t="str">
        <f>A17834&amp;B17834</f>
        <v>しさんひょうか資産評価</v>
      </c>
    </row>
    <row r="17835" spans="1:4" x14ac:dyDescent="0.6">
      <c r="A17835" s="13" t="s">
        <v>37708</v>
      </c>
      <c r="B17835" s="13" t="s">
        <v>37709</v>
      </c>
      <c r="C17835" s="2">
        <f>LEN(A17835)</f>
        <v>7</v>
      </c>
      <c r="D17835" s="9" t="str">
        <f>A17835&amp;B17835</f>
        <v>じじいぼうそうニューワード</v>
      </c>
    </row>
    <row r="17836" spans="1:4" x14ac:dyDescent="0.6">
      <c r="A17836" s="13" t="s">
        <v>37710</v>
      </c>
      <c r="B17836" s="13" t="s">
        <v>37711</v>
      </c>
      <c r="C17836" s="2">
        <f>LEN(A17836)</f>
        <v>7</v>
      </c>
      <c r="D17836" s="9" t="str">
        <f>A17836&amp;B17836</f>
        <v>ししがたにのぎ鹿ヶ谷の議</v>
      </c>
    </row>
    <row r="17837" spans="1:4" x14ac:dyDescent="0.6">
      <c r="A17837" s="13" t="s">
        <v>37712</v>
      </c>
      <c r="B17837" s="13" t="s">
        <v>37713</v>
      </c>
      <c r="C17837" s="2">
        <f>LEN(A17837)</f>
        <v>7</v>
      </c>
      <c r="D17837" s="9" t="str">
        <f>A17837&amp;B17837</f>
        <v>ししきたくぼく四色啄木</v>
      </c>
    </row>
    <row r="17838" spans="1:4" x14ac:dyDescent="0.6">
      <c r="A17838" s="13" t="s">
        <v>37714</v>
      </c>
      <c r="B17838" s="13" t="s">
        <v>37715</v>
      </c>
      <c r="C17838" s="2">
        <f>LEN(A17838)</f>
        <v>7</v>
      </c>
      <c r="D17838" s="9" t="str">
        <f>A17838&amp;B17838</f>
        <v>しししょくしし施氏食獅史</v>
      </c>
    </row>
    <row r="17839" spans="1:4" x14ac:dyDescent="0.6">
      <c r="A17839" s="13" t="s">
        <v>37716</v>
      </c>
      <c r="B17839" s="13" t="s">
        <v>37717</v>
      </c>
      <c r="C17839" s="2">
        <f>LEN(A17839)</f>
        <v>7</v>
      </c>
      <c r="D17839" s="9" t="str">
        <f>A17839&amp;B17839</f>
        <v>しししんちゅう獅子身中</v>
      </c>
    </row>
    <row r="17840" spans="1:4" x14ac:dyDescent="0.6">
      <c r="A17840" s="13" t="s">
        <v>37718</v>
      </c>
      <c r="B17840" s="13" t="s">
        <v>37719</v>
      </c>
      <c r="C17840" s="2">
        <f>LEN(A17840)</f>
        <v>7</v>
      </c>
      <c r="D17840" s="9" t="str">
        <f>A17840&amp;B17840</f>
        <v>ししそうしょう師資相承</v>
      </c>
    </row>
    <row r="17841" spans="1:4" x14ac:dyDescent="0.6">
      <c r="A17841" s="13" t="s">
        <v>37720</v>
      </c>
      <c r="B17841" s="13" t="s">
        <v>37721</v>
      </c>
      <c r="C17841" s="2">
        <f>LEN(A17841)</f>
        <v>7</v>
      </c>
      <c r="D17841" s="9" t="str">
        <f>A17841&amp;B17841</f>
        <v>しじだいめいし指示代名詞</v>
      </c>
    </row>
    <row r="17842" spans="1:4" x14ac:dyDescent="0.6">
      <c r="A17842" s="13" t="s">
        <v>37722</v>
      </c>
      <c r="B17842" s="13" t="s">
        <v>37723</v>
      </c>
      <c r="C17842" s="2">
        <f>LEN(A17842)</f>
        <v>7</v>
      </c>
      <c r="D17842" s="9" t="str">
        <f>A17842&amp;B17842</f>
        <v>じじつかんけい事実関係</v>
      </c>
    </row>
    <row r="17843" spans="1:4" x14ac:dyDescent="0.6">
      <c r="A17843" s="13" t="s">
        <v>37724</v>
      </c>
      <c r="B17843" s="13" t="s">
        <v>37725</v>
      </c>
      <c r="C17843" s="2">
        <f>LEN(A17843)</f>
        <v>7</v>
      </c>
      <c r="D17843" s="9" t="str">
        <f>A17843&amp;B17843</f>
        <v>ししつたいしゃ脂質代謝</v>
      </c>
    </row>
    <row r="17844" spans="1:4" x14ac:dyDescent="0.6">
      <c r="A17844" s="13" t="s">
        <v>37726</v>
      </c>
      <c r="B17844" s="13" t="s">
        <v>37727</v>
      </c>
      <c r="C17844" s="2">
        <f>LEN(A17844)</f>
        <v>7</v>
      </c>
      <c r="D17844" s="9" t="str">
        <f>A17844&amp;B17844</f>
        <v>じじつにんてい事実認定</v>
      </c>
    </row>
    <row r="17845" spans="1:4" x14ac:dyDescent="0.6">
      <c r="A17845" s="13" t="s">
        <v>37728</v>
      </c>
      <c r="B17845" s="13" t="s">
        <v>37729</v>
      </c>
      <c r="C17845" s="2">
        <f>LEN(A17845)</f>
        <v>7</v>
      </c>
      <c r="D17845" s="9" t="str">
        <f>A17845&amp;B17845</f>
        <v>じじつもんだい事実問題</v>
      </c>
    </row>
    <row r="17846" spans="1:4" x14ac:dyDescent="0.6">
      <c r="A17846" s="13" t="s">
        <v>37730</v>
      </c>
      <c r="B17846" s="13" t="s">
        <v>37731</v>
      </c>
      <c r="C17846" s="2">
        <f>LEN(A17846)</f>
        <v>7</v>
      </c>
      <c r="D17846" s="9" t="str">
        <f>A17846&amp;B17846</f>
        <v>ししてのちやむ死して後已む</v>
      </c>
    </row>
    <row r="17847" spans="1:4" x14ac:dyDescent="0.6">
      <c r="A17847" s="13" t="s">
        <v>37732</v>
      </c>
      <c r="B17847" s="13" t="s">
        <v>37733</v>
      </c>
      <c r="C17847" s="2">
        <f>LEN(A17847)</f>
        <v>7</v>
      </c>
      <c r="D17847" s="9" t="str">
        <f>A17847&amp;B17847</f>
        <v>ししとうがらししし唐辛子</v>
      </c>
    </row>
    <row r="17848" spans="1:4" x14ac:dyDescent="0.6">
      <c r="A17848" s="13" t="s">
        <v>37734</v>
      </c>
      <c r="B17848" s="13" t="s">
        <v>37735</v>
      </c>
      <c r="C17848" s="2">
        <f>LEN(A17848)</f>
        <v>7</v>
      </c>
      <c r="D17848" s="9" t="str">
        <f>A17848&amp;B17848</f>
        <v>ししのこおとし獅子の子落とし</v>
      </c>
    </row>
    <row r="17849" spans="1:4" x14ac:dyDescent="0.6">
      <c r="A17849" s="13" t="s">
        <v>37736</v>
      </c>
      <c r="B17849" s="13" t="s">
        <v>37737</v>
      </c>
      <c r="C17849" s="2">
        <f>LEN(A17849)</f>
        <v>7</v>
      </c>
      <c r="D17849" s="9" t="str">
        <f>A17849&amp;B17849</f>
        <v>しじのはしがき榻の端書き</v>
      </c>
    </row>
    <row r="17850" spans="1:4" x14ac:dyDescent="0.6">
      <c r="A17850" s="13" t="s">
        <v>37738</v>
      </c>
      <c r="B17850" s="13" t="s">
        <v>37739</v>
      </c>
      <c r="C17850" s="2">
        <f>LEN(A17850)</f>
        <v>7</v>
      </c>
      <c r="D17850" s="9" t="str">
        <f>A17850&amp;B17850</f>
        <v>ししのわけまえ獅子の分けまえ</v>
      </c>
    </row>
    <row r="17851" spans="1:4" x14ac:dyDescent="0.6">
      <c r="A17851" s="13" t="s">
        <v>37740</v>
      </c>
      <c r="B17851" s="13" t="s">
        <v>37741</v>
      </c>
      <c r="C17851" s="2">
        <f>LEN(A17851)</f>
        <v>7</v>
      </c>
      <c r="D17851" s="9" t="str">
        <f>A17851&amp;B17851</f>
        <v>しじひょうしき指示標識</v>
      </c>
    </row>
    <row r="17852" spans="1:4" x14ac:dyDescent="0.6">
      <c r="A17852" s="13" t="s">
        <v>37742</v>
      </c>
      <c r="B17852" s="13" t="s">
        <v>37743</v>
      </c>
      <c r="C17852" s="2">
        <f>LEN(A17852)</f>
        <v>7</v>
      </c>
      <c r="D17852" s="9" t="str">
        <f>A17852&amp;B17852</f>
        <v>ししふしゅせつ止止不須説</v>
      </c>
    </row>
    <row r="17853" spans="1:4" x14ac:dyDescent="0.6">
      <c r="A17853" s="13" t="s">
        <v>37744</v>
      </c>
      <c r="B17853" s="13" t="s">
        <v>37745</v>
      </c>
      <c r="C17853" s="2">
        <f>LEN(A17853)</f>
        <v>7</v>
      </c>
      <c r="D17853" s="9" t="str">
        <f>A17853&amp;B17853</f>
        <v>じしゃうんよう自社運用</v>
      </c>
    </row>
    <row r="17854" spans="1:4" x14ac:dyDescent="0.6">
      <c r="A17854" s="13" t="s">
        <v>37746</v>
      </c>
      <c r="B17854" s="13" t="s">
        <v>37747</v>
      </c>
      <c r="C17854" s="2">
        <f>LEN(A17854)</f>
        <v>7</v>
      </c>
      <c r="D17854" s="9" t="str">
        <f>A17854&amp;B17854</f>
        <v>じしゃかいはつ自社開発</v>
      </c>
    </row>
    <row r="17855" spans="1:4" x14ac:dyDescent="0.6">
      <c r="A17855" s="13" t="s">
        <v>37748</v>
      </c>
      <c r="B17855" s="13" t="s">
        <v>37749</v>
      </c>
      <c r="C17855" s="2">
        <f>LEN(A17855)</f>
        <v>7</v>
      </c>
      <c r="D17855" s="9" t="str">
        <f>A17855&amp;B17855</f>
        <v>じしゃかぶがい自社株買い,自社株買</v>
      </c>
    </row>
    <row r="17856" spans="1:4" x14ac:dyDescent="0.6">
      <c r="A17856" s="13" t="s">
        <v>37750</v>
      </c>
      <c r="B17856" s="13" t="s">
        <v>37751</v>
      </c>
      <c r="C17856" s="2">
        <f>LEN(A17856)</f>
        <v>7</v>
      </c>
      <c r="D17856" s="9" t="str">
        <f>A17856&amp;B17856</f>
        <v>じしゃかぶしき自社株式</v>
      </c>
    </row>
    <row r="17857" spans="1:4" x14ac:dyDescent="0.6">
      <c r="A17857" s="13" t="s">
        <v>37752</v>
      </c>
      <c r="B17857" s="13" t="s">
        <v>37753</v>
      </c>
      <c r="C17857" s="2">
        <f>LEN(A17857)</f>
        <v>7</v>
      </c>
      <c r="D17857" s="9" t="str">
        <f>A17857&amp;B17857</f>
        <v>じしゃぎじゅつ自社技術</v>
      </c>
    </row>
    <row r="17858" spans="1:4" x14ac:dyDescent="0.6">
      <c r="A17858" s="13" t="s">
        <v>37754</v>
      </c>
      <c r="B17858" s="13" t="s">
        <v>37755</v>
      </c>
      <c r="C17858" s="2">
        <f>LEN(A17858)</f>
        <v>7</v>
      </c>
      <c r="D17858" s="9" t="str">
        <f>A17858&amp;B17858</f>
        <v>じしゃきじゅん自社基準</v>
      </c>
    </row>
    <row r="17859" spans="1:4" x14ac:dyDescent="0.6">
      <c r="A17859" s="13" t="s">
        <v>37756</v>
      </c>
      <c r="B17859" s="13" t="s">
        <v>37757</v>
      </c>
      <c r="C17859" s="2">
        <f>LEN(A17859)</f>
        <v>7</v>
      </c>
      <c r="D17859" s="9" t="str">
        <f>A17859&amp;B17859</f>
        <v>じしゃこうこく自社広告</v>
      </c>
    </row>
    <row r="17860" spans="1:4" x14ac:dyDescent="0.6">
      <c r="A17860" s="13" t="s">
        <v>37758</v>
      </c>
      <c r="B17860" s="13" t="s">
        <v>37759</v>
      </c>
      <c r="C17860" s="2">
        <f>LEN(A17860)</f>
        <v>7</v>
      </c>
      <c r="D17860" s="9" t="str">
        <f>A17860&amp;B17860</f>
        <v>じしゃこうぼう自社工房</v>
      </c>
    </row>
    <row r="17861" spans="1:4" x14ac:dyDescent="0.6">
      <c r="A17861" s="13" t="s">
        <v>37760</v>
      </c>
      <c r="B17861" s="13" t="s">
        <v>37761</v>
      </c>
      <c r="C17861" s="2">
        <f>LEN(A17861)</f>
        <v>7</v>
      </c>
      <c r="D17861" s="9" t="str">
        <f>A17861&amp;B17861</f>
        <v>ししゃごにゅう4捨5入</v>
      </c>
    </row>
    <row r="17862" spans="1:4" x14ac:dyDescent="0.6">
      <c r="A17862" s="13" t="s">
        <v>37762</v>
      </c>
      <c r="B17862" s="13" t="s">
        <v>37763</v>
      </c>
      <c r="C17862" s="2">
        <f>LEN(A17862)</f>
        <v>7</v>
      </c>
      <c r="D17862" s="9" t="str">
        <f>A17862&amp;B17862</f>
        <v>じしゃしゃいん自社社員</v>
      </c>
    </row>
    <row r="17863" spans="1:4" x14ac:dyDescent="0.6">
      <c r="A17863" s="13" t="s">
        <v>37764</v>
      </c>
      <c r="B17863" s="13" t="s">
        <v>37765</v>
      </c>
      <c r="C17863" s="2">
        <f>LEN(A17863)</f>
        <v>7</v>
      </c>
      <c r="D17863" s="9" t="str">
        <f>A17863&amp;B17863</f>
        <v>じしゃせいさく自社制作</v>
      </c>
    </row>
    <row r="17864" spans="1:4" x14ac:dyDescent="0.6">
      <c r="A17864" s="13" t="s">
        <v>37766</v>
      </c>
      <c r="B17864" s="13" t="s">
        <v>37767</v>
      </c>
      <c r="C17864" s="2">
        <f>LEN(A17864)</f>
        <v>7</v>
      </c>
      <c r="D17864" s="9" t="str">
        <f>A17864&amp;B17864</f>
        <v>じしゃせいひん自社製品</v>
      </c>
    </row>
    <row r="17865" spans="1:4" x14ac:dyDescent="0.6">
      <c r="A17865" s="13" t="s">
        <v>37768</v>
      </c>
      <c r="B17865" s="13" t="s">
        <v>37769</v>
      </c>
      <c r="C17865" s="2">
        <f>LEN(A17865)</f>
        <v>7</v>
      </c>
      <c r="D17865" s="9" t="str">
        <f>A17865&amp;B17865</f>
        <v>じしゃてんそう寺社伝奏</v>
      </c>
    </row>
    <row r="17866" spans="1:4" x14ac:dyDescent="0.6">
      <c r="A17866" s="13" t="s">
        <v>37770</v>
      </c>
      <c r="B17866" s="13" t="s">
        <v>37771</v>
      </c>
      <c r="C17866" s="2">
        <f>LEN(A17866)</f>
        <v>7</v>
      </c>
      <c r="D17866" s="9" t="str">
        <f>A17866&amp;B17866</f>
        <v>じしゃねんきん自社年金</v>
      </c>
    </row>
    <row r="17867" spans="1:4" x14ac:dyDescent="0.6">
      <c r="A17867" s="13" t="s">
        <v>37772</v>
      </c>
      <c r="B17867" s="13" t="s">
        <v>37773</v>
      </c>
      <c r="C17867" s="2">
        <f>LEN(A17867)</f>
        <v>7</v>
      </c>
      <c r="D17867" s="9" t="str">
        <f>A17867&amp;B17867</f>
        <v>じしゃのうえん自社農園</v>
      </c>
    </row>
    <row r="17868" spans="1:4" x14ac:dyDescent="0.6">
      <c r="A17868" s="13" t="s">
        <v>37774</v>
      </c>
      <c r="B17868" s="13" t="s">
        <v>37775</v>
      </c>
      <c r="C17868" s="2">
        <f>LEN(A17868)</f>
        <v>7</v>
      </c>
      <c r="D17868" s="9" t="str">
        <f>A17868&amp;B17868</f>
        <v>じしゃばいたい自社媒体</v>
      </c>
    </row>
    <row r="17869" spans="1:4" x14ac:dyDescent="0.6">
      <c r="A17869" s="13" t="s">
        <v>37776</v>
      </c>
      <c r="B17869" s="13" t="s">
        <v>37777</v>
      </c>
      <c r="C17869" s="2">
        <f>LEN(A17869)</f>
        <v>7</v>
      </c>
      <c r="D17869" s="9" t="str">
        <f>A17869&amp;B17869</f>
        <v>じしゃぶぎょう寺社奉行</v>
      </c>
    </row>
    <row r="17870" spans="1:4" x14ac:dyDescent="0.6">
      <c r="A17870" s="13" t="s">
        <v>37778</v>
      </c>
      <c r="B17870" s="13" t="s">
        <v>37779</v>
      </c>
      <c r="C17870" s="2">
        <f>LEN(A17870)</f>
        <v>7</v>
      </c>
      <c r="D17870" s="9" t="str">
        <f>A17870&amp;B17870</f>
        <v>じしゃぶっけん自社物件</v>
      </c>
    </row>
    <row r="17871" spans="1:4" x14ac:dyDescent="0.6">
      <c r="A17871" s="13" t="s">
        <v>37780</v>
      </c>
      <c r="B17871" s="13" t="s">
        <v>37781</v>
      </c>
      <c r="C17871" s="2">
        <f>LEN(A17871)</f>
        <v>7</v>
      </c>
      <c r="D17871" s="9" t="str">
        <f>A17871&amp;B17871</f>
        <v>じしゃぶらんど自社ブランド</v>
      </c>
    </row>
    <row r="17872" spans="1:4" x14ac:dyDescent="0.6">
      <c r="A17872" s="13" t="s">
        <v>37782</v>
      </c>
      <c r="B17872" s="13" t="s">
        <v>37783</v>
      </c>
      <c r="C17872" s="2">
        <f>LEN(A17872)</f>
        <v>7</v>
      </c>
      <c r="D17872" s="9" t="str">
        <f>A17872&amp;B17872</f>
        <v>じしゃめでぃあ自社メディア</v>
      </c>
    </row>
    <row r="17873" spans="1:4" x14ac:dyDescent="0.6">
      <c r="A17873" s="13" t="s">
        <v>37784</v>
      </c>
      <c r="B17873" s="13" t="s">
        <v>37785</v>
      </c>
      <c r="C17873" s="2">
        <f>LEN(A17873)</f>
        <v>7</v>
      </c>
      <c r="D17873" s="9" t="str">
        <f>A17873&amp;B17873</f>
        <v>しじゅうからかシジュウカラ科</v>
      </c>
    </row>
    <row r="17874" spans="1:4" x14ac:dyDescent="0.6">
      <c r="A17874" s="13" t="s">
        <v>37786</v>
      </c>
      <c r="B17874" s="13" t="s">
        <v>37787</v>
      </c>
      <c r="C17874" s="2">
        <f>LEN(A17874)</f>
        <v>7</v>
      </c>
      <c r="D17874" s="9" t="str">
        <f>A17874&amp;B17874</f>
        <v>しじゅうくにち49日</v>
      </c>
    </row>
    <row r="17875" spans="1:4" x14ac:dyDescent="0.6">
      <c r="A17875" s="13" t="s">
        <v>37788</v>
      </c>
      <c r="B17875" s="13" t="s">
        <v>37789</v>
      </c>
      <c r="C17875" s="2">
        <f>LEN(A17875)</f>
        <v>7</v>
      </c>
      <c r="D17875" s="9" t="str">
        <f>A17875&amp;B17875</f>
        <v>しじゅうくもち四十九餅</v>
      </c>
    </row>
    <row r="17876" spans="1:4" x14ac:dyDescent="0.6">
      <c r="A17876" s="13" t="s">
        <v>37790</v>
      </c>
      <c r="B17876" s="13" t="s">
        <v>37791</v>
      </c>
      <c r="C17876" s="2">
        <f>LEN(A17876)</f>
        <v>7</v>
      </c>
      <c r="D17876" s="9" t="str">
        <f>A17876&amp;B17876</f>
        <v>しじゅうしちし四十七士</v>
      </c>
    </row>
    <row r="17877" spans="1:4" x14ac:dyDescent="0.6">
      <c r="A17877" s="13" t="s">
        <v>37792</v>
      </c>
      <c r="B17877" s="13" t="s">
        <v>37793</v>
      </c>
      <c r="C17877" s="2">
        <f>LEN(A17877)</f>
        <v>7</v>
      </c>
      <c r="D17877" s="9" t="str">
        <f>A17877&amp;B17877</f>
        <v>しじゅうしょう四重唱</v>
      </c>
    </row>
    <row r="17878" spans="1:4" x14ac:dyDescent="0.6">
      <c r="A17878" s="13" t="s">
        <v>37794</v>
      </c>
      <c r="B17878" s="13" t="s">
        <v>37795</v>
      </c>
      <c r="C17878" s="2">
        <f>LEN(A17878)</f>
        <v>7</v>
      </c>
      <c r="D17878" s="9" t="str">
        <f>A17878&amp;B17878</f>
        <v>じしゅうしょう自臭症</v>
      </c>
    </row>
    <row r="17879" spans="1:4" x14ac:dyDescent="0.6">
      <c r="A17879" s="13" t="s">
        <v>37796</v>
      </c>
      <c r="B17879" s="13" t="s">
        <v>37797</v>
      </c>
      <c r="C17879" s="2">
        <f>LEN(A17879)</f>
        <v>7</v>
      </c>
      <c r="D17879" s="9" t="str">
        <f>A17879&amp;B17879</f>
        <v>じじゅうしょく侍従職</v>
      </c>
    </row>
    <row r="17880" spans="1:4" x14ac:dyDescent="0.6">
      <c r="A17880" s="13" t="s">
        <v>37798</v>
      </c>
      <c r="B17880" s="13" t="s">
        <v>37799</v>
      </c>
      <c r="C17880" s="2">
        <f>LEN(A17880)</f>
        <v>7</v>
      </c>
      <c r="D17880" s="9" t="str">
        <f>A17880&amp;B17880</f>
        <v>ししゅうそしき歯周組織</v>
      </c>
    </row>
    <row r="17881" spans="1:4" x14ac:dyDescent="0.6">
      <c r="A17881" s="13" t="s">
        <v>37800</v>
      </c>
      <c r="B17881" s="13" t="s">
        <v>37801</v>
      </c>
      <c r="C17881" s="2">
        <f>LEN(A17881)</f>
        <v>7</v>
      </c>
      <c r="D17881" s="9" t="str">
        <f>A17881&amp;B17881</f>
        <v>じじゅうちょう侍従長</v>
      </c>
    </row>
    <row r="17882" spans="1:4" x14ac:dyDescent="0.6">
      <c r="A17882" s="13" t="s">
        <v>37802</v>
      </c>
      <c r="B17882" s="13" t="s">
        <v>37803</v>
      </c>
      <c r="C17882" s="2">
        <f>LEN(A17882)</f>
        <v>7</v>
      </c>
      <c r="D17882" s="9" t="str">
        <f>A17882&amp;B17882</f>
        <v>ししゅうでえた刺繍データ</v>
      </c>
    </row>
    <row r="17883" spans="1:4" x14ac:dyDescent="0.6">
      <c r="A17883" s="13" t="s">
        <v>37804</v>
      </c>
      <c r="B17883" s="13" t="s">
        <v>37805</v>
      </c>
      <c r="C17883" s="2">
        <f>LEN(A17883)</f>
        <v>7</v>
      </c>
      <c r="D17883" s="9" t="str">
        <f>A17883&amp;B17883</f>
        <v>ししゅうないか歯周内科</v>
      </c>
    </row>
    <row r="17884" spans="1:4" x14ac:dyDescent="0.6">
      <c r="A17884" s="13" t="s">
        <v>37806</v>
      </c>
      <c r="B17884" s="13" t="s">
        <v>37807</v>
      </c>
      <c r="C17884" s="2">
        <f>LEN(A17884)</f>
        <v>7</v>
      </c>
      <c r="D17884" s="9" t="str">
        <f>A17884&amp;B17884</f>
        <v>しじゅうはちや四十八夜</v>
      </c>
    </row>
    <row r="17885" spans="1:4" x14ac:dyDescent="0.6">
      <c r="A17885" s="13" t="s">
        <v>37808</v>
      </c>
      <c r="B17885" s="13" t="s">
        <v>37809</v>
      </c>
      <c r="C17885" s="2">
        <f>LEN(A17885)</f>
        <v>7</v>
      </c>
      <c r="D17885" s="9" t="str">
        <f>A17885&amp;B17885</f>
        <v>しじゅうはって48手</v>
      </c>
    </row>
    <row r="17886" spans="1:4" x14ac:dyDescent="0.6">
      <c r="A17886" s="13" t="s">
        <v>37810</v>
      </c>
      <c r="B17886" s="13" t="s">
        <v>37811</v>
      </c>
      <c r="C17886" s="2">
        <f>LEN(A17886)</f>
        <v>7</v>
      </c>
      <c r="D17886" s="9" t="str">
        <f>A17886&amp;B17886</f>
        <v>ししゅうびょう歯周病</v>
      </c>
    </row>
    <row r="17887" spans="1:4" x14ac:dyDescent="0.6">
      <c r="A17887" s="13" t="s">
        <v>37812</v>
      </c>
      <c r="B17887" s="13" t="s">
        <v>37813</v>
      </c>
      <c r="C17887" s="2">
        <f>LEN(A17887)</f>
        <v>7</v>
      </c>
      <c r="D17887" s="9" t="str">
        <f>A17887&amp;B17887</f>
        <v>じじゅうぶかん侍従武官</v>
      </c>
    </row>
    <row r="17888" spans="1:4" x14ac:dyDescent="0.6">
      <c r="A17888" s="13" t="s">
        <v>37814</v>
      </c>
      <c r="B17888" s="13" t="s">
        <v>37815</v>
      </c>
      <c r="C17888" s="2">
        <f>LEN(A17888)</f>
        <v>7</v>
      </c>
      <c r="D17888" s="9" t="str">
        <f>A17888&amp;B17888</f>
        <v>しじゅうふわく四十不惑</v>
      </c>
    </row>
    <row r="17889" spans="1:4" x14ac:dyDescent="0.6">
      <c r="A17889" s="13" t="s">
        <v>37816</v>
      </c>
      <c r="B17889" s="13" t="s">
        <v>37817</v>
      </c>
      <c r="C17889" s="2">
        <f>LEN(A17889)</f>
        <v>7</v>
      </c>
      <c r="D17889" s="9" t="str">
        <f>A17889&amp;B17889</f>
        <v>しじゅうむちゃシジュウム茶</v>
      </c>
    </row>
    <row r="17890" spans="1:4" x14ac:dyDescent="0.6">
      <c r="A17890" s="13" t="s">
        <v>37818</v>
      </c>
      <c r="B17890" s="13" t="s">
        <v>37819</v>
      </c>
      <c r="C17890" s="2">
        <f>LEN(A17890)</f>
        <v>7</v>
      </c>
      <c r="D17890" s="9" t="str">
        <f>A17890&amp;B17890</f>
        <v>じしゅけんぽう自主憲法</v>
      </c>
    </row>
    <row r="17891" spans="1:4" x14ac:dyDescent="0.6">
      <c r="A17891" s="13" t="s">
        <v>37820</v>
      </c>
      <c r="B17891" s="13" t="s">
        <v>37821</v>
      </c>
      <c r="C17891" s="2">
        <f>LEN(A17891)</f>
        <v>7</v>
      </c>
      <c r="D17891" s="9" t="str">
        <f>A17891&amp;B17891</f>
        <v>じしゅごんげん地主権現</v>
      </c>
    </row>
    <row r="17892" spans="1:4" x14ac:dyDescent="0.6">
      <c r="A17892" s="13" t="s">
        <v>37822</v>
      </c>
      <c r="B17892" s="13" t="s">
        <v>37823</v>
      </c>
      <c r="C17892" s="2">
        <f>LEN(A17892)</f>
        <v>7</v>
      </c>
      <c r="D17892" s="9" t="str">
        <f>A17892&amp;B17892</f>
        <v>じしゅざいげん自主財源</v>
      </c>
    </row>
    <row r="17893" spans="1:4" x14ac:dyDescent="0.6">
      <c r="A17893" s="13" t="s">
        <v>37824</v>
      </c>
      <c r="B17893" s="13" t="s">
        <v>37825</v>
      </c>
      <c r="C17893" s="2">
        <f>LEN(A17893)</f>
        <v>7</v>
      </c>
      <c r="D17893" s="9" t="str">
        <f>A17893&amp;B17893</f>
        <v>ししゅざんまい四種三昧</v>
      </c>
    </row>
    <row r="17894" spans="1:4" x14ac:dyDescent="0.6">
      <c r="A17894" s="13" t="s">
        <v>37826</v>
      </c>
      <c r="B17894" s="13" t="s">
        <v>37827</v>
      </c>
      <c r="C17894" s="2">
        <f>LEN(A17894)</f>
        <v>7</v>
      </c>
      <c r="D17894" s="9" t="str">
        <f>A17894&amp;B17894</f>
        <v>じしゅせいさん自主生産</v>
      </c>
    </row>
    <row r="17895" spans="1:4" x14ac:dyDescent="0.6">
      <c r="A17895" s="13" t="s">
        <v>37828</v>
      </c>
      <c r="B17895" s="13" t="s">
        <v>37829</v>
      </c>
      <c r="C17895" s="2">
        <f>LEN(A17895)</f>
        <v>7</v>
      </c>
      <c r="D17895" s="9" t="str">
        <f>A17895&amp;B17895</f>
        <v>じしゅせんゆう自主占有</v>
      </c>
    </row>
    <row r="17896" spans="1:4" x14ac:dyDescent="0.6">
      <c r="A17896" s="13" t="s">
        <v>37830</v>
      </c>
      <c r="B17896" s="13" t="s">
        <v>37831</v>
      </c>
      <c r="C17896" s="2">
        <f>LEN(A17896)</f>
        <v>7</v>
      </c>
      <c r="D17896" s="9" t="str">
        <f>A17896&amp;B17896</f>
        <v>じしゅどくおう自主独往</v>
      </c>
    </row>
    <row r="17897" spans="1:4" x14ac:dyDescent="0.6">
      <c r="A17897" s="13" t="s">
        <v>37832</v>
      </c>
      <c r="B17897" s="13" t="s">
        <v>37833</v>
      </c>
      <c r="C17897" s="2">
        <f>LEN(A17897)</f>
        <v>7</v>
      </c>
      <c r="D17897" s="9" t="str">
        <f>A17897&amp;B17897</f>
        <v>じしゅどくりつ自主独立</v>
      </c>
    </row>
    <row r="17898" spans="1:4" x14ac:dyDescent="0.6">
      <c r="A17898" s="13" t="s">
        <v>37834</v>
      </c>
      <c r="B17898" s="13" t="s">
        <v>37835</v>
      </c>
      <c r="C17898" s="2">
        <f>LEN(A17898)</f>
        <v>7</v>
      </c>
      <c r="D17898" s="9" t="str">
        <f>A17898&amp;B17898</f>
        <v>ししゅねんぶつ四種念仏</v>
      </c>
    </row>
    <row r="17899" spans="1:4" x14ac:dyDescent="0.6">
      <c r="A17899" s="13" t="s">
        <v>37836</v>
      </c>
      <c r="B17899" s="13" t="s">
        <v>37837</v>
      </c>
      <c r="C17899" s="2">
        <f>LEN(A17899)</f>
        <v>7</v>
      </c>
      <c r="D17899" s="9" t="str">
        <f>A17899&amp;B17899</f>
        <v>じしゅばんぐみ自主番組</v>
      </c>
    </row>
    <row r="17900" spans="1:4" x14ac:dyDescent="0.6">
      <c r="A17900" s="13" t="s">
        <v>37838</v>
      </c>
      <c r="B17900" s="13" t="s">
        <v>37839</v>
      </c>
      <c r="C17900" s="2">
        <f>LEN(A17900)</f>
        <v>7</v>
      </c>
      <c r="D17900" s="9" t="str">
        <f>A17900&amp;B17900</f>
        <v>じしゅぼうえい自主防衛</v>
      </c>
    </row>
    <row r="17901" spans="1:4" x14ac:dyDescent="0.6">
      <c r="A17901" s="13" t="s">
        <v>37840</v>
      </c>
      <c r="B17901" s="13" t="s">
        <v>37841</v>
      </c>
      <c r="C17901" s="2">
        <f>LEN(A17901)</f>
        <v>7</v>
      </c>
      <c r="D17901" s="9" t="str">
        <f>A17901&amp;B17901</f>
        <v>じしゅほうそう自主放送</v>
      </c>
    </row>
    <row r="17902" spans="1:4" x14ac:dyDescent="0.6">
      <c r="A17902" s="13" t="s">
        <v>37842</v>
      </c>
      <c r="B17902" s="13" t="s">
        <v>37843</v>
      </c>
      <c r="C17902" s="2">
        <f>LEN(A17902)</f>
        <v>7</v>
      </c>
      <c r="D17902" s="9" t="str">
        <f>A17902&amp;B17902</f>
        <v>じじゅほうらく自受法楽</v>
      </c>
    </row>
    <row r="17903" spans="1:4" x14ac:dyDescent="0.6">
      <c r="A17903" s="13" t="s">
        <v>37844</v>
      </c>
      <c r="B17903" s="13" t="s">
        <v>37845</v>
      </c>
      <c r="C17903" s="2">
        <f>LEN(A17903)</f>
        <v>7</v>
      </c>
      <c r="D17903" s="9" t="str">
        <f>A17903&amp;B17903</f>
        <v>ししゅまんだら四種曼荼羅</v>
      </c>
    </row>
    <row r="17904" spans="1:4" x14ac:dyDescent="0.6">
      <c r="A17904" s="13" t="s">
        <v>37846</v>
      </c>
      <c r="B17904" s="13" t="s">
        <v>37847</v>
      </c>
      <c r="C17904" s="2">
        <f>LEN(A17904)</f>
        <v>7</v>
      </c>
      <c r="D17904" s="9" t="str">
        <f>A17904&amp;B17904</f>
        <v>しじゅんかせき示準化石</v>
      </c>
    </row>
    <row r="17905" spans="1:4" x14ac:dyDescent="0.6">
      <c r="A17905" s="13" t="s">
        <v>37848</v>
      </c>
      <c r="B17905" s="13" t="s">
        <v>37849</v>
      </c>
      <c r="C17905" s="2">
        <f>LEN(A17905)</f>
        <v>7</v>
      </c>
      <c r="D17905" s="9" t="str">
        <f>A17905&amp;B17905</f>
        <v>しじゅんきかん諮詢機関</v>
      </c>
    </row>
    <row r="17906" spans="1:4" x14ac:dyDescent="0.6">
      <c r="A17906" s="13" t="s">
        <v>37850</v>
      </c>
      <c r="B17906" s="13" t="s">
        <v>37851</v>
      </c>
      <c r="C17906" s="2">
        <f>LEN(A17906)</f>
        <v>7</v>
      </c>
      <c r="D17906" s="9" t="str">
        <f>A17906&amp;B17906</f>
        <v>じしょあたっく辞書アタック</v>
      </c>
    </row>
    <row r="17907" spans="1:4" x14ac:dyDescent="0.6">
      <c r="A17907" s="13" t="s">
        <v>37852</v>
      </c>
      <c r="B17907" s="13" t="s">
        <v>37853</v>
      </c>
      <c r="C17907" s="2">
        <f>LEN(A17907)</f>
        <v>7</v>
      </c>
      <c r="D17907" s="9" t="str">
        <f>A17907&amp;B17907</f>
        <v>ししょうかかく視床下核</v>
      </c>
    </row>
    <row r="17908" spans="1:4" x14ac:dyDescent="0.6">
      <c r="A17908" s="13" t="s">
        <v>37854</v>
      </c>
      <c r="B17908" s="13" t="s">
        <v>37855</v>
      </c>
      <c r="C17908" s="2">
        <f>LEN(A17908)</f>
        <v>7</v>
      </c>
      <c r="D17908" s="9" t="str">
        <f>A17908&amp;B17908</f>
        <v>しじょうかかく市場価格</v>
      </c>
    </row>
    <row r="17909" spans="1:4" x14ac:dyDescent="0.6">
      <c r="A17909" s="13" t="s">
        <v>37856</v>
      </c>
      <c r="B17909" s="13" t="s">
        <v>37857</v>
      </c>
      <c r="C17909" s="2">
        <f>LEN(A17909)</f>
        <v>7</v>
      </c>
      <c r="D17909" s="9" t="str">
        <f>A17909&amp;B17909</f>
        <v>しじょうかくり市場隔離</v>
      </c>
    </row>
    <row r="17910" spans="1:4" x14ac:dyDescent="0.6">
      <c r="A17910" s="13" t="s">
        <v>37858</v>
      </c>
      <c r="B17910" s="13" t="s">
        <v>37859</v>
      </c>
      <c r="C17910" s="2">
        <f>LEN(A17910)</f>
        <v>7</v>
      </c>
      <c r="D17910" s="9" t="str">
        <f>A17910&amp;B17910</f>
        <v>しじょうきんり市場金利</v>
      </c>
    </row>
    <row r="17911" spans="1:4" x14ac:dyDescent="0.6">
      <c r="A17911" s="13" t="s">
        <v>37860</v>
      </c>
      <c r="B17911" s="13" t="s">
        <v>37861</v>
      </c>
      <c r="C17911" s="2">
        <f>LEN(A17911)</f>
        <v>7</v>
      </c>
      <c r="D17911" s="9" t="str">
        <f>A17911&amp;B17911</f>
        <v>しじょうげんり市場原理</v>
      </c>
    </row>
    <row r="17912" spans="1:4" x14ac:dyDescent="0.6">
      <c r="A17912" s="13" t="s">
        <v>37862</v>
      </c>
      <c r="B17912" s="13" t="s">
        <v>37863</v>
      </c>
      <c r="C17912" s="2">
        <f>LEN(A17912)</f>
        <v>7</v>
      </c>
      <c r="D17912" s="9" t="str">
        <f>A17912&amp;B17912</f>
        <v>じしょうこうい自傷行為</v>
      </c>
    </row>
    <row r="17913" spans="1:4" x14ac:dyDescent="0.6">
      <c r="A17913" s="13" t="s">
        <v>37864</v>
      </c>
      <c r="B17913" s="13" t="s">
        <v>37865</v>
      </c>
      <c r="C17913" s="2">
        <f>LEN(A17913)</f>
        <v>7</v>
      </c>
      <c r="D17913" s="9" t="str">
        <f>A17913&amp;B17913</f>
        <v>しじょうこうぼ市場公募</v>
      </c>
    </row>
    <row r="17914" spans="1:4" x14ac:dyDescent="0.6">
      <c r="A17914" s="13" t="s">
        <v>37866</v>
      </c>
      <c r="B17914" s="13" t="s">
        <v>37867</v>
      </c>
      <c r="C17914" s="2">
        <f>LEN(A17914)</f>
        <v>7</v>
      </c>
      <c r="D17914" s="9" t="str">
        <f>A17914&amp;B17914</f>
        <v>じじょうさよう自浄作用</v>
      </c>
    </row>
    <row r="17915" spans="1:4" x14ac:dyDescent="0.6">
      <c r="A17915" s="13" t="s">
        <v>37868</v>
      </c>
      <c r="B17915" s="13" t="s">
        <v>37869</v>
      </c>
      <c r="C17915" s="2">
        <f>LEN(A17915)</f>
        <v>7</v>
      </c>
      <c r="D17915" s="9" t="str">
        <f>A17915&amp;B17915</f>
        <v>しじょうしきん市場資金</v>
      </c>
    </row>
    <row r="17916" spans="1:4" x14ac:dyDescent="0.6">
      <c r="A17916" s="13" t="s">
        <v>37870</v>
      </c>
      <c r="B17916" s="13" t="s">
        <v>37871</v>
      </c>
      <c r="C17916" s="2">
        <f>LEN(A17916)</f>
        <v>7</v>
      </c>
      <c r="D17916" s="9" t="str">
        <f>A17916&amp;B17916</f>
        <v>しじょうしこう市場指向</v>
      </c>
    </row>
    <row r="17917" spans="1:4" x14ac:dyDescent="0.6">
      <c r="A17917" s="13" t="s">
        <v>37872</v>
      </c>
      <c r="B17917" s="13" t="s">
        <v>37873</v>
      </c>
      <c r="C17917" s="2">
        <f>LEN(A17917)</f>
        <v>7</v>
      </c>
      <c r="D17917" s="9" t="str">
        <f>A17917&amp;B17917</f>
        <v>じじょうじばく自繩自縛</v>
      </c>
    </row>
    <row r="17918" spans="1:4" x14ac:dyDescent="0.6">
      <c r="A17918" s="13" t="s">
        <v>37874</v>
      </c>
      <c r="B17918" s="13" t="s">
        <v>37875</v>
      </c>
      <c r="C17918" s="2">
        <f>LEN(A17918)</f>
        <v>7</v>
      </c>
      <c r="D17918" s="9" t="str">
        <f>A17918&amp;B17918</f>
        <v>しじょうじゅう施条銃</v>
      </c>
    </row>
    <row r="17919" spans="1:4" x14ac:dyDescent="0.6">
      <c r="A17919" s="13" t="s">
        <v>37876</v>
      </c>
      <c r="B17919" s="13" t="s">
        <v>37877</v>
      </c>
      <c r="C17919" s="2">
        <f>LEN(A17919)</f>
        <v>7</v>
      </c>
      <c r="D17919" s="9" t="str">
        <f>A17919&amp;B17919</f>
        <v>しじょうしゅぎ市場主義</v>
      </c>
    </row>
    <row r="17920" spans="1:4" x14ac:dyDescent="0.6">
      <c r="A17920" s="13" t="s">
        <v>37878</v>
      </c>
      <c r="B17920" s="13" t="s">
        <v>37879</v>
      </c>
      <c r="C17920" s="2">
        <f>LEN(A17920)</f>
        <v>7</v>
      </c>
      <c r="D17920" s="9" t="str">
        <f>A17920&amp;B17920</f>
        <v>しじょうしんり市場心理</v>
      </c>
    </row>
    <row r="17921" spans="1:4" x14ac:dyDescent="0.6">
      <c r="A17921" s="13" t="s">
        <v>37880</v>
      </c>
      <c r="B17921" s="13" t="s">
        <v>37881</v>
      </c>
      <c r="C17921" s="2">
        <f>LEN(A17921)</f>
        <v>7</v>
      </c>
      <c r="D17921" s="9" t="str">
        <f>A17921&amp;B17921</f>
        <v>しじょうちゅう糸状虫</v>
      </c>
    </row>
    <row r="17922" spans="1:4" x14ac:dyDescent="0.6">
      <c r="A17922" s="13" t="s">
        <v>37882</v>
      </c>
      <c r="B17922" s="13" t="s">
        <v>37883</v>
      </c>
      <c r="C17922" s="2">
        <f>LEN(A17922)</f>
        <v>7</v>
      </c>
      <c r="D17922" s="9" t="str">
        <f>A17922&amp;B17922</f>
        <v>じしょうのつき自性の月</v>
      </c>
    </row>
    <row r="17923" spans="1:4" x14ac:dyDescent="0.6">
      <c r="A17923" s="13" t="s">
        <v>37884</v>
      </c>
      <c r="B17923" s="13" t="s">
        <v>37885</v>
      </c>
      <c r="C17923" s="2">
        <f>LEN(A17923)</f>
        <v>7</v>
      </c>
      <c r="D17923" s="9" t="str">
        <f>A17923&amp;B17923</f>
        <v>ししょうびょう私傷病</v>
      </c>
    </row>
    <row r="17924" spans="1:4" x14ac:dyDescent="0.6">
      <c r="A17924" s="13" t="s">
        <v>37886</v>
      </c>
      <c r="B17924" s="13" t="s">
        <v>37887</v>
      </c>
      <c r="C17924" s="2">
        <f>LEN(A17924)</f>
        <v>7</v>
      </c>
      <c r="D17924" s="9" t="str">
        <f>A17924&amp;B17924</f>
        <v>しじょうぶんし糸状分子</v>
      </c>
    </row>
    <row r="17925" spans="1:4" x14ac:dyDescent="0.6">
      <c r="A17925" s="13" t="s">
        <v>37888</v>
      </c>
      <c r="B17925" s="13" t="s">
        <v>37889</v>
      </c>
      <c r="C17925" s="2">
        <f>LEN(A17925)</f>
        <v>7</v>
      </c>
      <c r="D17925" s="9" t="str">
        <f>A17925&amp;B17925</f>
        <v>じじょうまれん事上磨錬</v>
      </c>
    </row>
    <row r="17926" spans="1:4" x14ac:dyDescent="0.6">
      <c r="A17926" s="13" t="s">
        <v>37890</v>
      </c>
      <c r="B17926" s="13" t="s">
        <v>37891</v>
      </c>
      <c r="C17926" s="2">
        <f>LEN(A17926)</f>
        <v>7</v>
      </c>
      <c r="D17926" s="9" t="str">
        <f>A17926&amp;B17926</f>
        <v>しじょうりすく市場リスク</v>
      </c>
    </row>
    <row r="17927" spans="1:4" x14ac:dyDescent="0.6">
      <c r="A17927" s="13" t="s">
        <v>37892</v>
      </c>
      <c r="B17927" s="13" t="s">
        <v>37893</v>
      </c>
      <c r="C17927" s="2">
        <f>LEN(A17927)</f>
        <v>7</v>
      </c>
      <c r="D17927" s="9" t="str">
        <f>A17927&amp;B17927</f>
        <v>ししょかいだん四所戒壇</v>
      </c>
    </row>
    <row r="17928" spans="1:4" x14ac:dyDescent="0.6">
      <c r="A17928" s="13" t="s">
        <v>37894</v>
      </c>
      <c r="B17928" s="13" t="s">
        <v>37895</v>
      </c>
      <c r="C17928" s="2">
        <f>LEN(A17928)</f>
        <v>7</v>
      </c>
      <c r="D17928" s="9" t="str">
        <f>A17928&amp;B17928</f>
        <v>ししょきょうゆ司書教諭</v>
      </c>
    </row>
    <row r="17929" spans="1:4" x14ac:dyDescent="0.6">
      <c r="A17929" s="13" t="s">
        <v>37896</v>
      </c>
      <c r="B17929" s="13" t="s">
        <v>37897</v>
      </c>
      <c r="C17929" s="2">
        <f>LEN(A17929)</f>
        <v>7</v>
      </c>
      <c r="D17929" s="9" t="str">
        <f>A17929&amp;B17929</f>
        <v>じしょくさよう自食作用</v>
      </c>
    </row>
    <row r="17930" spans="1:4" x14ac:dyDescent="0.6">
      <c r="A17930" s="13" t="s">
        <v>37898</v>
      </c>
      <c r="B17930" s="13" t="s">
        <v>37899</v>
      </c>
      <c r="C17930" s="2">
        <f>LEN(A17930)</f>
        <v>7</v>
      </c>
      <c r="D17930" s="9" t="str">
        <f>A17930&amp;B17930</f>
        <v>ししょくていり四色定理</v>
      </c>
    </row>
    <row r="17931" spans="1:4" x14ac:dyDescent="0.6">
      <c r="A17931" s="13" t="s">
        <v>37900</v>
      </c>
      <c r="B17931" s="13" t="s">
        <v>37901</v>
      </c>
      <c r="C17931" s="2">
        <f>LEN(A17931)</f>
        <v>7</v>
      </c>
      <c r="D17931" s="9" t="str">
        <f>A17931&amp;B17931</f>
        <v>じじょぐるうぷ自助グループ</v>
      </c>
    </row>
    <row r="17932" spans="1:4" x14ac:dyDescent="0.6">
      <c r="A17932" s="13" t="s">
        <v>37902</v>
      </c>
      <c r="B17932" s="13" t="s">
        <v>37903</v>
      </c>
      <c r="C17932" s="2">
        <f>LEN(A17932)</f>
        <v>7</v>
      </c>
      <c r="D17932" s="9" t="str">
        <f>A17932&amp;B17932</f>
        <v>じしょこうげき辞書攻撃</v>
      </c>
    </row>
    <row r="17933" spans="1:4" x14ac:dyDescent="0.6">
      <c r="A17933" s="13" t="s">
        <v>37904</v>
      </c>
      <c r="B17933" s="13" t="s">
        <v>37905</v>
      </c>
      <c r="C17933" s="2">
        <f>LEN(A17933)</f>
        <v>7</v>
      </c>
      <c r="D17933" s="9" t="str">
        <f>A17933&amp;B17933</f>
        <v>ししょごきょう四書五経</v>
      </c>
    </row>
    <row r="17934" spans="1:4" x14ac:dyDescent="0.6">
      <c r="A17934" s="13" t="s">
        <v>37906</v>
      </c>
      <c r="B17934" s="13" t="s">
        <v>37907</v>
      </c>
      <c r="C17934" s="2">
        <f>LEN(A17934)</f>
        <v>7</v>
      </c>
      <c r="D17934" s="9" t="str">
        <f>A17934&amp;B17934</f>
        <v>じしょしょえん時所諸縁</v>
      </c>
    </row>
    <row r="17935" spans="1:4" x14ac:dyDescent="0.6">
      <c r="A17935" s="13" t="s">
        <v>37908</v>
      </c>
      <c r="B17935" s="13" t="s">
        <v>37909</v>
      </c>
      <c r="C17935" s="2">
        <f>LEN(A17935)</f>
        <v>7</v>
      </c>
      <c r="D17935" s="9" t="str">
        <f>A17935&amp;B17935</f>
        <v>ししょたいぜん四書大全</v>
      </c>
    </row>
    <row r="17936" spans="1:4" x14ac:dyDescent="0.6">
      <c r="A17936" s="13" t="s">
        <v>37910</v>
      </c>
      <c r="B17936" s="13" t="s">
        <v>37911</v>
      </c>
      <c r="C17936" s="2">
        <f>LEN(A17936)</f>
        <v>7</v>
      </c>
      <c r="D17936" s="9" t="str">
        <f>A17936&amp;B17936</f>
        <v>じじょどりょく自助努力</v>
      </c>
    </row>
    <row r="17937" spans="1:4" x14ac:dyDescent="0.6">
      <c r="A17937" s="13" t="s">
        <v>37912</v>
      </c>
      <c r="B17937" s="13" t="s">
        <v>37913</v>
      </c>
      <c r="C17937" s="2">
        <f>LEN(A17937)</f>
        <v>7</v>
      </c>
      <c r="D17937" s="9" t="str">
        <f>A17937&amp;B17937</f>
        <v>しじりょうほう支持療法</v>
      </c>
    </row>
    <row r="17938" spans="1:4" x14ac:dyDescent="0.6">
      <c r="A17938" s="13" t="s">
        <v>37914</v>
      </c>
      <c r="B17938" s="13" t="s">
        <v>37915</v>
      </c>
      <c r="C17938" s="2">
        <f>LEN(A17938)</f>
        <v>7</v>
      </c>
      <c r="D17938" s="9" t="str">
        <f>A17938&amp;B17938</f>
        <v>じしんかじょう自信過剰</v>
      </c>
    </row>
    <row r="17939" spans="1:4" x14ac:dyDescent="0.6">
      <c r="A17939" s="13" t="s">
        <v>37916</v>
      </c>
      <c r="B17939" s="13" t="s">
        <v>37917</v>
      </c>
      <c r="C17939" s="2">
        <f>LEN(A17939)</f>
        <v>7</v>
      </c>
      <c r="D17939" s="9" t="str">
        <f>A17939&amp;B17939</f>
        <v>じしんがっかい地震学会</v>
      </c>
    </row>
    <row r="17940" spans="1:4" x14ac:dyDescent="0.6">
      <c r="A17940" s="13" t="s">
        <v>37918</v>
      </c>
      <c r="B17940" s="13" t="s">
        <v>37919</v>
      </c>
      <c r="C17940" s="2">
        <f>LEN(A17940)</f>
        <v>7</v>
      </c>
      <c r="D17940" s="9" t="str">
        <f>A17940&amp;B17940</f>
        <v>じしんきしょう地震気象,地震記象</v>
      </c>
    </row>
    <row r="17941" spans="1:4" x14ac:dyDescent="0.6">
      <c r="A17941" s="13" t="s">
        <v>37920</v>
      </c>
      <c r="B17941" s="13" t="s">
        <v>37921</v>
      </c>
      <c r="C17941" s="2">
        <f>LEN(A17941)</f>
        <v>7</v>
      </c>
      <c r="D17941" s="9" t="str">
        <f>A17941&amp;B17941</f>
        <v>ししんけいえん視神経炎</v>
      </c>
    </row>
    <row r="17942" spans="1:4" x14ac:dyDescent="0.6">
      <c r="A17942" s="13" t="s">
        <v>37922</v>
      </c>
      <c r="B17942" s="13" t="s">
        <v>37923</v>
      </c>
      <c r="C17942" s="2">
        <f>LEN(A17942)</f>
        <v>7</v>
      </c>
      <c r="D17942" s="9" t="str">
        <f>A17942&amp;B17942</f>
        <v>しじんそうおう四神相応</v>
      </c>
    </row>
    <row r="17943" spans="1:4" x14ac:dyDescent="0.6">
      <c r="A17943" s="13" t="s">
        <v>37924</v>
      </c>
      <c r="B17943" s="13" t="s">
        <v>37925</v>
      </c>
      <c r="C17943" s="2">
        <f>LEN(A17943)</f>
        <v>7</v>
      </c>
      <c r="D17943" s="9" t="str">
        <f>A17943&amp;B17943</f>
        <v>じしんそくほう地震速報</v>
      </c>
    </row>
    <row r="17944" spans="1:4" x14ac:dyDescent="0.6">
      <c r="A17944" s="13" t="s">
        <v>37926</v>
      </c>
      <c r="B17944" s="13" t="s">
        <v>37927</v>
      </c>
      <c r="C17944" s="2">
        <f>LEN(A17944)</f>
        <v>7</v>
      </c>
      <c r="D17944" s="9" t="str">
        <f>A17944&amp;B17944</f>
        <v>じしんたんこう地震探鉱</v>
      </c>
    </row>
    <row r="17945" spans="1:4" x14ac:dyDescent="0.6">
      <c r="A17945" s="13" t="s">
        <v>37928</v>
      </c>
      <c r="B17945" s="13" t="s">
        <v>37929</v>
      </c>
      <c r="C17945" s="2">
        <f>LEN(A17945)</f>
        <v>7</v>
      </c>
      <c r="D17945" s="9" t="str">
        <f>A17945&amp;B17945</f>
        <v>じしんだんそう地震断層</v>
      </c>
    </row>
    <row r="17946" spans="1:4" x14ac:dyDescent="0.6">
      <c r="A17946" s="13" t="s">
        <v>37930</v>
      </c>
      <c r="B17946" s="13" t="s">
        <v>37931</v>
      </c>
      <c r="C17946" s="2">
        <f>LEN(A17946)</f>
        <v>7</v>
      </c>
      <c r="D17946" s="9" t="str">
        <f>A17946&amp;B17946</f>
        <v>じしんばいばい地震売買</v>
      </c>
    </row>
    <row r="17947" spans="1:4" x14ac:dyDescent="0.6">
      <c r="A17947" s="13" t="s">
        <v>37932</v>
      </c>
      <c r="B17947" s="13" t="s">
        <v>37933</v>
      </c>
      <c r="C17947" s="2">
        <f>LEN(A17947)</f>
        <v>7</v>
      </c>
      <c r="D17947" s="9" t="str">
        <f>A17947&amp;B17947</f>
        <v>じしんまんまん自信満々</v>
      </c>
    </row>
    <row r="17948" spans="1:4" x14ac:dyDescent="0.6">
      <c r="A17948" s="13" t="s">
        <v>37934</v>
      </c>
      <c r="B17948" s="13" t="s">
        <v>37935</v>
      </c>
      <c r="C17948" s="2">
        <f>LEN(A17948)</f>
        <v>7</v>
      </c>
      <c r="D17948" s="9" t="str">
        <f>A17948&amp;B17948</f>
        <v>じしんよちれん地震予知連</v>
      </c>
    </row>
    <row r="17949" spans="1:4" x14ac:dyDescent="0.6">
      <c r="A17949" s="13" t="s">
        <v>37936</v>
      </c>
      <c r="B17949" s="13" t="s">
        <v>37937</v>
      </c>
      <c r="C17949" s="2">
        <f>LEN(A17949)</f>
        <v>7</v>
      </c>
      <c r="D17949" s="9" t="str">
        <f>A17949&amp;B17949</f>
        <v>しずいしっかん歯髄疾患</v>
      </c>
    </row>
    <row r="17950" spans="1:4" x14ac:dyDescent="0.6">
      <c r="A17950" s="13" t="s">
        <v>37938</v>
      </c>
      <c r="B17950" s="13" t="s">
        <v>37939</v>
      </c>
      <c r="C17950" s="2">
        <f>LEN(A17950)</f>
        <v>7</v>
      </c>
      <c r="D17950" s="9" t="str">
        <f>A17950&amp;B17950</f>
        <v>しすうかんすう指数関数</v>
      </c>
    </row>
    <row r="17951" spans="1:4" x14ac:dyDescent="0.6">
      <c r="A17951" s="13" t="s">
        <v>37940</v>
      </c>
      <c r="B17951" s="13" t="s">
        <v>37941</v>
      </c>
      <c r="C17951" s="2">
        <f>LEN(A17951)</f>
        <v>7</v>
      </c>
      <c r="D17951" s="9" t="str">
        <f>A17951&amp;B17951</f>
        <v>しすうひょうき指数表記</v>
      </c>
    </row>
    <row r="17952" spans="1:4" x14ac:dyDescent="0.6">
      <c r="A17952" s="13" t="s">
        <v>37942</v>
      </c>
      <c r="B17952" s="13" t="s">
        <v>37943</v>
      </c>
      <c r="C17952" s="2">
        <f>LEN(A17952)</f>
        <v>7</v>
      </c>
      <c r="D17952" s="9" t="str">
        <f>A17952&amp;B17952</f>
        <v>しすうほうそく指数法則</v>
      </c>
    </row>
    <row r="17953" spans="1:4" x14ac:dyDescent="0.6">
      <c r="A17953" s="13" t="s">
        <v>37944</v>
      </c>
      <c r="B17953" s="13" t="s">
        <v>37945</v>
      </c>
      <c r="C17953" s="2">
        <f>LEN(A17953)</f>
        <v>7</v>
      </c>
      <c r="D17953" s="9" t="str">
        <f>A17953&amp;B17953</f>
        <v>しずかなるどん静かなるドン</v>
      </c>
    </row>
    <row r="17954" spans="1:4" x14ac:dyDescent="0.6">
      <c r="A17954" s="13" t="s">
        <v>37946</v>
      </c>
      <c r="B17954" s="13" t="s">
        <v>37947</v>
      </c>
      <c r="C17954" s="2">
        <f>LEN(A17954)</f>
        <v>7</v>
      </c>
      <c r="D17954" s="9" t="str">
        <f>A17954&amp;B17954</f>
        <v>じすきいぼおどJISキーボード</v>
      </c>
    </row>
    <row r="17955" spans="1:4" x14ac:dyDescent="0.6">
      <c r="A17955" s="13" t="s">
        <v>37948</v>
      </c>
      <c r="B17955" s="13" t="s">
        <v>37949</v>
      </c>
      <c r="C17955" s="2">
        <f>LEN(A17955)</f>
        <v>7</v>
      </c>
      <c r="D17955" s="9" t="str">
        <f>A17955&amp;B17955</f>
        <v>しずくいしえき雫石駅</v>
      </c>
    </row>
    <row r="17956" spans="1:4" x14ac:dyDescent="0.6">
      <c r="A17956" s="13" t="s">
        <v>37950</v>
      </c>
      <c r="B17956" s="13" t="s">
        <v>37951</v>
      </c>
      <c r="C17956" s="2">
        <f>LEN(A17956)</f>
        <v>7</v>
      </c>
      <c r="D17956" s="9" t="str">
        <f>A17956&amp;B17956</f>
        <v>しすたあふっどシスターフッド</v>
      </c>
    </row>
    <row r="17957" spans="1:4" x14ac:dyDescent="0.6">
      <c r="A17957" s="13" t="s">
        <v>37952</v>
      </c>
      <c r="B17957" s="13" t="s">
        <v>37953</v>
      </c>
      <c r="C17957" s="2">
        <f>LEN(A17957)</f>
        <v>7</v>
      </c>
      <c r="D17957" s="9" t="str">
        <f>A17957&amp;B17957</f>
        <v>しすたあぼおいシスターボーイ</v>
      </c>
    </row>
    <row r="17958" spans="1:4" x14ac:dyDescent="0.6">
      <c r="A17958" s="13" t="s">
        <v>37954</v>
      </c>
      <c r="B17958" s="13" t="s">
        <v>37955</v>
      </c>
      <c r="C17958" s="2">
        <f>LEN(A17958)</f>
        <v>7</v>
      </c>
      <c r="D17958" s="9" t="str">
        <f>A17958&amp;B17958</f>
        <v>しすていんさんシステイン酸</v>
      </c>
    </row>
    <row r="17959" spans="1:4" x14ac:dyDescent="0.6">
      <c r="A17959" s="13" t="s">
        <v>37956</v>
      </c>
      <c r="B17959" s="13" t="s">
        <v>37957</v>
      </c>
      <c r="C17959" s="2">
        <f>LEN(A17959)</f>
        <v>7</v>
      </c>
      <c r="D17959" s="9" t="str">
        <f>A17959&amp;B17959</f>
        <v>しすてまちっくシステマチック</v>
      </c>
    </row>
    <row r="17960" spans="1:4" x14ac:dyDescent="0.6">
      <c r="A17960" s="13" t="s">
        <v>37958</v>
      </c>
      <c r="B17960" s="13" t="s">
        <v>37959</v>
      </c>
      <c r="C17960" s="2">
        <f>LEN(A17960)</f>
        <v>7</v>
      </c>
      <c r="D17960" s="9" t="str">
        <f>A17960&amp;B17960</f>
        <v>しすてむかんさシステム監査</v>
      </c>
    </row>
    <row r="17961" spans="1:4" x14ac:dyDescent="0.6">
      <c r="A17961" s="13" t="s">
        <v>37960</v>
      </c>
      <c r="B17961" s="13" t="s">
        <v>37961</v>
      </c>
      <c r="C17961" s="2">
        <f>LEN(A17961)</f>
        <v>7</v>
      </c>
      <c r="D17961" s="9" t="str">
        <f>A17961&amp;B17961</f>
        <v>しすてむかんりシステム管理</v>
      </c>
    </row>
    <row r="17962" spans="1:4" x14ac:dyDescent="0.6">
      <c r="A17962" s="13" t="s">
        <v>37962</v>
      </c>
      <c r="B17962" s="13" t="s">
        <v>37963</v>
      </c>
      <c r="C17962" s="2">
        <f>LEN(A17962)</f>
        <v>7</v>
      </c>
      <c r="D17962" s="9" t="str">
        <f>A17962&amp;B17962</f>
        <v>しすてむきばんシステム基板</v>
      </c>
    </row>
    <row r="17963" spans="1:4" x14ac:dyDescent="0.6">
      <c r="A17963" s="13" t="s">
        <v>37964</v>
      </c>
      <c r="B17963" s="13" t="s">
        <v>37965</v>
      </c>
      <c r="C17963" s="2">
        <f>LEN(A17963)</f>
        <v>7</v>
      </c>
      <c r="D17963" s="9" t="str">
        <f>A17963&amp;B17963</f>
        <v>しすてむこおるシステムコール</v>
      </c>
    </row>
    <row r="17964" spans="1:4" x14ac:dyDescent="0.6">
      <c r="A17964" s="13" t="s">
        <v>37966</v>
      </c>
      <c r="B17964" s="13" t="s">
        <v>37967</v>
      </c>
      <c r="C17964" s="2">
        <f>LEN(A17964)</f>
        <v>7</v>
      </c>
      <c r="D17964" s="9" t="str">
        <f>A17964&amp;B17964</f>
        <v>しすてむこんぽシステムコンポ</v>
      </c>
    </row>
    <row r="17965" spans="1:4" x14ac:dyDescent="0.6">
      <c r="A17965" s="13" t="s">
        <v>37968</v>
      </c>
      <c r="B17965" s="13" t="s">
        <v>37969</v>
      </c>
      <c r="C17965" s="2">
        <f>LEN(A17965)</f>
        <v>7</v>
      </c>
      <c r="D17965" s="9" t="str">
        <f>A17965&amp;B17965</f>
        <v>しすてむだうんシステムダウン</v>
      </c>
    </row>
    <row r="17966" spans="1:4" x14ac:dyDescent="0.6">
      <c r="A17966" s="13" t="s">
        <v>37970</v>
      </c>
      <c r="B17966" s="13" t="s">
        <v>37971</v>
      </c>
      <c r="C17966" s="2">
        <f>LEN(A17966)</f>
        <v>7</v>
      </c>
      <c r="D17966" s="9" t="str">
        <f>A17966&amp;B17966</f>
        <v>しすてむてすとシステムテスト</v>
      </c>
    </row>
    <row r="17967" spans="1:4" x14ac:dyDescent="0.6">
      <c r="A17967" s="13" t="s">
        <v>37972</v>
      </c>
      <c r="B17967" s="13" t="s">
        <v>37973</v>
      </c>
      <c r="C17967" s="2">
        <f>LEN(A17967)</f>
        <v>7</v>
      </c>
      <c r="D17967" s="9" t="str">
        <f>A17967&amp;B17967</f>
        <v>しすてむとれえシステムトレー</v>
      </c>
    </row>
    <row r="17968" spans="1:4" x14ac:dyDescent="0.6">
      <c r="A17968" s="13" t="s">
        <v>37974</v>
      </c>
      <c r="B17968" s="13" t="s">
        <v>37975</v>
      </c>
      <c r="C17968" s="2">
        <f>LEN(A17968)</f>
        <v>7</v>
      </c>
      <c r="D17968" s="9" t="str">
        <f>A17968&amp;B17968</f>
        <v>しすてむはうすシステムハウス</v>
      </c>
    </row>
    <row r="17969" spans="1:4" x14ac:dyDescent="0.6">
      <c r="A17969" s="13" t="s">
        <v>37976</v>
      </c>
      <c r="B17969" s="13" t="s">
        <v>37977</v>
      </c>
      <c r="C17969" s="2">
        <f>LEN(A17969)</f>
        <v>7</v>
      </c>
      <c r="D17969" s="9" t="str">
        <f>A17969&amp;B17969</f>
        <v>しすてむれんじシステム・レンジ</v>
      </c>
    </row>
    <row r="17970" spans="1:4" x14ac:dyDescent="0.6">
      <c r="A17970" s="13" t="s">
        <v>37978</v>
      </c>
      <c r="B17970" s="13" t="s">
        <v>37979</v>
      </c>
      <c r="C17970" s="2">
        <f>LEN(A17970)</f>
        <v>7</v>
      </c>
      <c r="D17970" s="9" t="str">
        <f>A17970&amp;B17970</f>
        <v>じすとろふぃんジストロフィン</v>
      </c>
    </row>
    <row r="17971" spans="1:4" x14ac:dyDescent="0.6">
      <c r="A17971" s="13" t="s">
        <v>37980</v>
      </c>
      <c r="B17971" s="13" t="s">
        <v>37981</v>
      </c>
      <c r="C17971" s="2">
        <f>LEN(A17971)</f>
        <v>7</v>
      </c>
      <c r="D17971" s="9" t="str">
        <f>A17971&amp;B17971</f>
        <v>しずのおだまき倭文の苧環</v>
      </c>
    </row>
    <row r="17972" spans="1:4" x14ac:dyDescent="0.6">
      <c r="A17972" s="13" t="s">
        <v>37982</v>
      </c>
      <c r="B17972" s="13" t="s">
        <v>37983</v>
      </c>
      <c r="C17972" s="2">
        <f>LEN(A17972)</f>
        <v>7</v>
      </c>
      <c r="D17972" s="9" t="str">
        <f>A17972&amp;B17972</f>
        <v>じすぷろしうむジスプロシウム</v>
      </c>
    </row>
    <row r="17973" spans="1:4" x14ac:dyDescent="0.6">
      <c r="A17973" s="13" t="s">
        <v>37984</v>
      </c>
      <c r="B17973" s="13" t="s">
        <v>37985</v>
      </c>
      <c r="C17973" s="2">
        <f>LEN(A17973)</f>
        <v>7</v>
      </c>
      <c r="D17973" s="9" t="str">
        <f>A17973&amp;B17973</f>
        <v>じすべりじしん地すべり地震</v>
      </c>
    </row>
    <row r="17974" spans="1:4" x14ac:dyDescent="0.6">
      <c r="A17974" s="13" t="s">
        <v>37986</v>
      </c>
      <c r="B17974" s="13" t="s">
        <v>37987</v>
      </c>
      <c r="C17974" s="2">
        <f>LEN(A17974)</f>
        <v>7</v>
      </c>
      <c r="D17974" s="9" t="str">
        <f>A17974&amp;B17974</f>
        <v>しずみこみたい沈み込み帯</v>
      </c>
    </row>
    <row r="17975" spans="1:4" x14ac:dyDescent="0.6">
      <c r="A17975" s="13" t="s">
        <v>37988</v>
      </c>
      <c r="B17975" s="13" t="s">
        <v>5724</v>
      </c>
      <c r="C17975" s="2">
        <f>LEN(A17975)</f>
        <v>7</v>
      </c>
      <c r="D17975" s="9" t="str">
        <f>A17975&amp;B17975</f>
        <v>じするふぃらむジスルフィラム</v>
      </c>
    </row>
    <row r="17976" spans="1:4" x14ac:dyDescent="0.6">
      <c r="A17976" s="13" t="s">
        <v>37989</v>
      </c>
      <c r="B17976" s="13" t="s">
        <v>37990</v>
      </c>
      <c r="C17976" s="2">
        <f>LEN(A17976)</f>
        <v>7</v>
      </c>
      <c r="D17976" s="9" t="str">
        <f>A17976&amp;B17976</f>
        <v>しずるむらかみしずる村上</v>
      </c>
    </row>
    <row r="17977" spans="1:4" x14ac:dyDescent="0.6">
      <c r="A17977" s="13" t="s">
        <v>37991</v>
      </c>
      <c r="B17977" s="13" t="s">
        <v>37992</v>
      </c>
      <c r="C17977" s="2">
        <f>LEN(A17977)</f>
        <v>7</v>
      </c>
      <c r="D17977" s="9" t="str">
        <f>A17977&amp;B17977</f>
        <v>しせいえはがき私製絵はがき</v>
      </c>
    </row>
    <row r="17978" spans="1:4" x14ac:dyDescent="0.6">
      <c r="A17978" s="13" t="s">
        <v>37993</v>
      </c>
      <c r="B17978" s="13" t="s">
        <v>37994</v>
      </c>
      <c r="C17978" s="2">
        <f>LEN(A17978)</f>
        <v>7</v>
      </c>
      <c r="D17978" s="9" t="str">
        <f>A17978&amp;B17978</f>
        <v>じせいさいきん磁性細菌</v>
      </c>
    </row>
    <row r="17979" spans="1:4" x14ac:dyDescent="0.6">
      <c r="A17979" s="13" t="s">
        <v>37995</v>
      </c>
      <c r="B17979" s="13" t="s">
        <v>37996</v>
      </c>
      <c r="C17979" s="2">
        <f>LEN(A17979)</f>
        <v>7</v>
      </c>
      <c r="D17979" s="9" t="str">
        <f>A17979&amp;B17979</f>
        <v>しせいせいぎょ姿勢制御</v>
      </c>
    </row>
    <row r="17980" spans="1:4" x14ac:dyDescent="0.6">
      <c r="A17980" s="13" t="s">
        <v>37997</v>
      </c>
      <c r="B17980" s="13" t="s">
        <v>37998</v>
      </c>
      <c r="C17980" s="2">
        <f>LEN(A17980)</f>
        <v>7</v>
      </c>
      <c r="D17980" s="9" t="str">
        <f>A17980&amp;B17980</f>
        <v>しせいとくれい市制特例</v>
      </c>
    </row>
    <row r="17981" spans="1:4" x14ac:dyDescent="0.6">
      <c r="A17981" s="13" t="s">
        <v>37999</v>
      </c>
      <c r="B17981" s="13" t="s">
        <v>38000</v>
      </c>
      <c r="C17981" s="2">
        <f>LEN(A17981)</f>
        <v>7</v>
      </c>
      <c r="D17981" s="9" t="str">
        <f>A17981&amp;B17981</f>
        <v>しせいのつかい四姓の使</v>
      </c>
    </row>
    <row r="17982" spans="1:4" x14ac:dyDescent="0.6">
      <c r="A17982" s="13" t="s">
        <v>38001</v>
      </c>
      <c r="B17982" s="13" t="s">
        <v>38002</v>
      </c>
      <c r="C17982" s="2">
        <f>LEN(A17982)</f>
        <v>7</v>
      </c>
      <c r="D17982" s="9" t="str">
        <f>A17982&amp;B17982</f>
        <v>しせいはんしゃ姿勢反射</v>
      </c>
    </row>
    <row r="17983" spans="1:4" x14ac:dyDescent="0.6">
      <c r="A17983" s="13" t="s">
        <v>38003</v>
      </c>
      <c r="B17983" s="13" t="s">
        <v>38004</v>
      </c>
      <c r="C17983" s="2">
        <f>LEN(A17983)</f>
        <v>7</v>
      </c>
      <c r="D17983" s="9" t="str">
        <f>A17983&amp;B17983</f>
        <v>しせいぶんがく市井文学</v>
      </c>
    </row>
    <row r="17984" spans="1:4" x14ac:dyDescent="0.6">
      <c r="A17984" s="13" t="s">
        <v>38005</v>
      </c>
      <c r="B17984" s="13" t="s">
        <v>38006</v>
      </c>
      <c r="C17984" s="2">
        <f>LEN(A17984)</f>
        <v>7</v>
      </c>
      <c r="D17984" s="9" t="str">
        <f>A17984&amp;B17984</f>
        <v>しせいほるもん雌性ホルモン</v>
      </c>
    </row>
    <row r="17985" spans="1:4" x14ac:dyDescent="0.6">
      <c r="A17985" s="13" t="s">
        <v>38007</v>
      </c>
      <c r="B17985" s="13" t="s">
        <v>38008</v>
      </c>
      <c r="C17985" s="2">
        <f>LEN(A17985)</f>
        <v>7</v>
      </c>
      <c r="D17985" s="9" t="str">
        <f>A17985&amp;B17985</f>
        <v>しせきこうえん史跡公園</v>
      </c>
    </row>
    <row r="17986" spans="1:4" x14ac:dyDescent="0.6">
      <c r="A17986" s="13" t="s">
        <v>38009</v>
      </c>
      <c r="B17986" s="13" t="s">
        <v>38010</v>
      </c>
      <c r="C17986" s="2">
        <f>LEN(A17986)</f>
        <v>7</v>
      </c>
      <c r="D17986" s="9" t="str">
        <f>A17986&amp;B17986</f>
        <v>しせつさいばい施設栽培</v>
      </c>
    </row>
    <row r="17987" spans="1:4" x14ac:dyDescent="0.6">
      <c r="A17987" s="13" t="s">
        <v>38011</v>
      </c>
      <c r="B17987" s="13" t="s">
        <v>38012</v>
      </c>
      <c r="C17987" s="2">
        <f>LEN(A17987)</f>
        <v>7</v>
      </c>
      <c r="D17987" s="9" t="str">
        <f>A17987&amp;B17987</f>
        <v>しせつしょぐう施設処遇</v>
      </c>
    </row>
    <row r="17988" spans="1:4" x14ac:dyDescent="0.6">
      <c r="A17988" s="13" t="s">
        <v>38013</v>
      </c>
      <c r="B17988" s="13" t="s">
        <v>38014</v>
      </c>
      <c r="C17988" s="2">
        <f>LEN(A17988)</f>
        <v>7</v>
      </c>
      <c r="D17988" s="9" t="str">
        <f>A17988&amp;B17988</f>
        <v>しせつてつどう私設鉄道</v>
      </c>
    </row>
    <row r="17989" spans="1:4" x14ac:dyDescent="0.6">
      <c r="A17989" s="13" t="s">
        <v>38015</v>
      </c>
      <c r="B17989" s="13" t="s">
        <v>38016</v>
      </c>
      <c r="C17989" s="2">
        <f>LEN(A17989)</f>
        <v>7</v>
      </c>
      <c r="D17989" s="9" t="str">
        <f>A17989&amp;B17989</f>
        <v>しせつでんしん私設電信</v>
      </c>
    </row>
    <row r="17990" spans="1:4" x14ac:dyDescent="0.6">
      <c r="A17990" s="13" t="s">
        <v>38017</v>
      </c>
      <c r="B17990" s="13" t="s">
        <v>38018</v>
      </c>
      <c r="C17990" s="2">
        <f>LEN(A17990)</f>
        <v>7</v>
      </c>
      <c r="D17990" s="9" t="str">
        <f>A17990&amp;B17990</f>
        <v>じせつとうらい時節到来</v>
      </c>
    </row>
    <row r="17991" spans="1:4" x14ac:dyDescent="0.6">
      <c r="A17991" s="13" t="s">
        <v>38019</v>
      </c>
      <c r="B17991" s="13" t="s">
        <v>38020</v>
      </c>
      <c r="C17991" s="2">
        <f>LEN(A17991)</f>
        <v>7</v>
      </c>
      <c r="D17991" s="9" t="str">
        <f>A17991&amp;B17991</f>
        <v>じぜんうんどう事前運動</v>
      </c>
    </row>
    <row r="17992" spans="1:4" x14ac:dyDescent="0.6">
      <c r="A17992" s="13" t="s">
        <v>38021</v>
      </c>
      <c r="B17992" s="13" t="s">
        <v>38022</v>
      </c>
      <c r="C17992" s="2">
        <f>LEN(A17992)</f>
        <v>7</v>
      </c>
      <c r="D17992" s="9" t="str">
        <f>A17992&amp;B17992</f>
        <v>しぜんえいよう自然栄養</v>
      </c>
    </row>
    <row r="17993" spans="1:4" x14ac:dyDescent="0.6">
      <c r="A17993" s="13" t="s">
        <v>38023</v>
      </c>
      <c r="B17993" s="13" t="s">
        <v>38024</v>
      </c>
      <c r="C17993" s="2">
        <f>LEN(A17993)</f>
        <v>7</v>
      </c>
      <c r="D17993" s="9" t="str">
        <f>A17993&amp;B17993</f>
        <v>しぜんえんえき自然演繹</v>
      </c>
    </row>
    <row r="17994" spans="1:4" x14ac:dyDescent="0.6">
      <c r="A17994" s="13" t="s">
        <v>38025</v>
      </c>
      <c r="B17994" s="13" t="s">
        <v>38026</v>
      </c>
      <c r="C17994" s="2">
        <f>LEN(A17994)</f>
        <v>7</v>
      </c>
      <c r="D17994" s="9" t="str">
        <f>A17994&amp;B17994</f>
        <v>しせんえんねん芝仙延年</v>
      </c>
    </row>
    <row r="17995" spans="1:4" x14ac:dyDescent="0.6">
      <c r="A17995" s="13" t="s">
        <v>38027</v>
      </c>
      <c r="B17995" s="13" t="s">
        <v>38028</v>
      </c>
      <c r="C17995" s="2">
        <f>LEN(A17995)</f>
        <v>7</v>
      </c>
      <c r="D17995" s="9" t="str">
        <f>A17995&amp;B17995</f>
        <v>しぜんえんまえ自然園前</v>
      </c>
    </row>
    <row r="17996" spans="1:4" x14ac:dyDescent="0.6">
      <c r="A17996" s="13" t="s">
        <v>38029</v>
      </c>
      <c r="B17996" s="13" t="s">
        <v>38030</v>
      </c>
      <c r="C17996" s="2">
        <f>LEN(A17996)</f>
        <v>7</v>
      </c>
      <c r="D17996" s="9" t="str">
        <f>A17996&amp;B17996</f>
        <v>しぜんかいぞう自然改造</v>
      </c>
    </row>
    <row r="17997" spans="1:4" x14ac:dyDescent="0.6">
      <c r="A17997" s="13" t="s">
        <v>38031</v>
      </c>
      <c r="B17997" s="13" t="s">
        <v>38032</v>
      </c>
      <c r="C17997" s="2">
        <f>LEN(A17997)</f>
        <v>7</v>
      </c>
      <c r="D17997" s="9" t="str">
        <f>A17997&amp;B17997</f>
        <v>しぜんかいとう自然解凍</v>
      </c>
    </row>
    <row r="17998" spans="1:4" x14ac:dyDescent="0.6">
      <c r="A17998" s="13" t="s">
        <v>38033</v>
      </c>
      <c r="B17998" s="13" t="s">
        <v>38034</v>
      </c>
      <c r="C17998" s="2">
        <f>LEN(A17998)</f>
        <v>7</v>
      </c>
      <c r="D17998" s="9" t="str">
        <f>A17998&amp;B17998</f>
        <v>じぜんかくりつ事前確率</v>
      </c>
    </row>
    <row r="17999" spans="1:4" x14ac:dyDescent="0.6">
      <c r="A17999" s="13" t="s">
        <v>38035</v>
      </c>
      <c r="B17999" s="13" t="s">
        <v>38036</v>
      </c>
      <c r="C17999" s="2">
        <f>LEN(A17999)</f>
        <v>7</v>
      </c>
      <c r="D17999" s="9" t="str">
        <f>A17999&amp;B17999</f>
        <v>しぜんがっこう自然学校</v>
      </c>
    </row>
    <row r="18000" spans="1:4" x14ac:dyDescent="0.6">
      <c r="A18000" s="13" t="s">
        <v>38037</v>
      </c>
      <c r="B18000" s="13" t="s">
        <v>38038</v>
      </c>
      <c r="C18000" s="2">
        <f>LEN(A18000)</f>
        <v>7</v>
      </c>
      <c r="D18000" s="9" t="str">
        <f>A18000&amp;B18000</f>
        <v>しぜんききょう自然気胸</v>
      </c>
    </row>
    <row r="18001" spans="1:4" x14ac:dyDescent="0.6">
      <c r="A18001" s="13" t="s">
        <v>38039</v>
      </c>
      <c r="B18001" s="13" t="s">
        <v>38040</v>
      </c>
      <c r="C18001" s="2">
        <f>LEN(A18001)</f>
        <v>7</v>
      </c>
      <c r="D18001" s="9" t="str">
        <f>A18001&amp;B18001</f>
        <v>しぜんきゅうき自然吸気</v>
      </c>
    </row>
    <row r="18002" spans="1:4" x14ac:dyDescent="0.6">
      <c r="A18002" s="13" t="s">
        <v>38041</v>
      </c>
      <c r="B18002" s="13" t="s">
        <v>38042</v>
      </c>
      <c r="C18002" s="2">
        <f>LEN(A18002)</f>
        <v>7</v>
      </c>
      <c r="D18002" s="9" t="str">
        <f>A18002&amp;B18002</f>
        <v>じぜんきょうぎ事前協議</v>
      </c>
    </row>
    <row r="18003" spans="1:4" x14ac:dyDescent="0.6">
      <c r="A18003" s="13" t="s">
        <v>38043</v>
      </c>
      <c r="B18003" s="13" t="s">
        <v>38044</v>
      </c>
      <c r="C18003" s="2">
        <f>LEN(A18003)</f>
        <v>7</v>
      </c>
      <c r="D18003" s="9" t="str">
        <f>A18003&amp;B18003</f>
        <v>しぜんけいかん自然景観</v>
      </c>
    </row>
    <row r="18004" spans="1:4" x14ac:dyDescent="0.6">
      <c r="A18004" s="13" t="s">
        <v>38045</v>
      </c>
      <c r="B18004" s="13" t="s">
        <v>38046</v>
      </c>
      <c r="C18004" s="2">
        <f>LEN(A18004)</f>
        <v>7</v>
      </c>
      <c r="D18004" s="9" t="str">
        <f>A18004&amp;B18004</f>
        <v>しぜんけいざい自然経済</v>
      </c>
    </row>
    <row r="18005" spans="1:4" x14ac:dyDescent="0.6">
      <c r="A18005" s="13" t="s">
        <v>38047</v>
      </c>
      <c r="B18005" s="13" t="s">
        <v>38048</v>
      </c>
      <c r="C18005" s="2">
        <f>LEN(A18005)</f>
        <v>7</v>
      </c>
      <c r="D18005" s="9" t="str">
        <f>A18005&amp;B18005</f>
        <v>しぜんけつぞく自然血族</v>
      </c>
    </row>
    <row r="18006" spans="1:4" x14ac:dyDescent="0.6">
      <c r="A18006" s="13" t="s">
        <v>38049</v>
      </c>
      <c r="B18006" s="13" t="s">
        <v>38050</v>
      </c>
      <c r="C18006" s="2">
        <f>LEN(A18006)</f>
        <v>7</v>
      </c>
      <c r="D18006" s="9" t="str">
        <f>A18006&amp;B18006</f>
        <v>じぜんけんえつ事前検閲</v>
      </c>
    </row>
    <row r="18007" spans="1:4" x14ac:dyDescent="0.6">
      <c r="A18007" s="13" t="s">
        <v>38051</v>
      </c>
      <c r="B18007" s="13" t="s">
        <v>38052</v>
      </c>
      <c r="C18007" s="2">
        <f>LEN(A18007)</f>
        <v>7</v>
      </c>
      <c r="D18007" s="9" t="str">
        <f>A18007&amp;B18007</f>
        <v>しぜんこうえん自然公園</v>
      </c>
    </row>
    <row r="18008" spans="1:4" x14ac:dyDescent="0.6">
      <c r="A18008" s="13" t="s">
        <v>38053</v>
      </c>
      <c r="B18008" s="13" t="s">
        <v>38054</v>
      </c>
      <c r="C18008" s="2">
        <f>LEN(A18008)</f>
        <v>7</v>
      </c>
      <c r="D18008" s="9" t="str">
        <f>A18008&amp;B18008</f>
        <v>しぜんこうぶつ自然公物</v>
      </c>
    </row>
    <row r="18009" spans="1:4" x14ac:dyDescent="0.6">
      <c r="A18009" s="13" t="s">
        <v>38055</v>
      </c>
      <c r="B18009" s="13" t="s">
        <v>38056</v>
      </c>
      <c r="C18009" s="2">
        <f>LEN(A18009)</f>
        <v>7</v>
      </c>
      <c r="D18009" s="9" t="str">
        <f>A18009&amp;B18009</f>
        <v>しぜんさいがい自然災害</v>
      </c>
    </row>
    <row r="18010" spans="1:4" x14ac:dyDescent="0.6">
      <c r="A18010" s="13" t="s">
        <v>38057</v>
      </c>
      <c r="B18010" s="13" t="s">
        <v>38058</v>
      </c>
      <c r="C18010" s="2">
        <f>LEN(A18010)</f>
        <v>7</v>
      </c>
      <c r="D18010" s="9" t="str">
        <f>A18010&amp;B18010</f>
        <v>じぜんじぎょう慈善事業</v>
      </c>
    </row>
    <row r="18011" spans="1:4" x14ac:dyDescent="0.6">
      <c r="A18011" s="13" t="s">
        <v>38059</v>
      </c>
      <c r="B18011" s="13" t="s">
        <v>38060</v>
      </c>
      <c r="C18011" s="2">
        <f>LEN(A18011)</f>
        <v>7</v>
      </c>
      <c r="D18011" s="9" t="str">
        <f>A18011&amp;B18011</f>
        <v>じぜんしじしょ事前指示書</v>
      </c>
    </row>
    <row r="18012" spans="1:4" x14ac:dyDescent="0.6">
      <c r="A18012" s="13" t="s">
        <v>38061</v>
      </c>
      <c r="B18012" s="13" t="s">
        <v>38062</v>
      </c>
      <c r="C18012" s="2">
        <f>LEN(A18012)</f>
        <v>7</v>
      </c>
      <c r="D18012" s="9" t="str">
        <f>A18012&amp;B18012</f>
        <v>しぜんしゃかい自然社会</v>
      </c>
    </row>
    <row r="18013" spans="1:4" x14ac:dyDescent="0.6">
      <c r="A18013" s="13" t="s">
        <v>38063</v>
      </c>
      <c r="B18013" s="13" t="s">
        <v>38064</v>
      </c>
      <c r="C18013" s="2">
        <f>LEN(A18013)</f>
        <v>7</v>
      </c>
      <c r="D18013" s="9" t="str">
        <f>A18013&amp;B18013</f>
        <v>しぜんしゃしん自然写真</v>
      </c>
    </row>
    <row r="18014" spans="1:4" x14ac:dyDescent="0.6">
      <c r="A18014" s="13" t="s">
        <v>38065</v>
      </c>
      <c r="B18014" s="13" t="s">
        <v>38066</v>
      </c>
      <c r="C18014" s="2">
        <f>LEN(A18014)</f>
        <v>7</v>
      </c>
      <c r="D18014" s="9" t="str">
        <f>A18014&amp;B18014</f>
        <v>しぜんじゅけい自然樹形</v>
      </c>
    </row>
    <row r="18015" spans="1:4" x14ac:dyDescent="0.6">
      <c r="A18015" s="13" t="s">
        <v>38067</v>
      </c>
      <c r="B18015" s="13" t="s">
        <v>38068</v>
      </c>
      <c r="C18015" s="2">
        <f>LEN(A18015)</f>
        <v>7</v>
      </c>
      <c r="D18015" s="9" t="str">
        <f>A18015&amp;B18015</f>
        <v>しぜんしんがく自然神学</v>
      </c>
    </row>
    <row r="18016" spans="1:4" x14ac:dyDescent="0.6">
      <c r="A18016" s="13" t="s">
        <v>38069</v>
      </c>
      <c r="B18016" s="13" t="s">
        <v>38070</v>
      </c>
      <c r="C18016" s="2">
        <f>LEN(A18016)</f>
        <v>7</v>
      </c>
      <c r="D18016" s="9" t="str">
        <f>A18016&amp;B18016</f>
        <v>しぜんしんろん自然神論</v>
      </c>
    </row>
    <row r="18017" spans="1:4" x14ac:dyDescent="0.6">
      <c r="A18017" s="13" t="s">
        <v>38071</v>
      </c>
      <c r="B18017" s="13" t="s">
        <v>38072</v>
      </c>
      <c r="C18017" s="2">
        <f>LEN(A18017)</f>
        <v>7</v>
      </c>
      <c r="D18017" s="9" t="str">
        <f>A18017&amp;B18017</f>
        <v>しぜんすいぎん自然水銀</v>
      </c>
    </row>
    <row r="18018" spans="1:4" x14ac:dyDescent="0.6">
      <c r="A18018" s="13" t="s">
        <v>38073</v>
      </c>
      <c r="B18018" s="13" t="s">
        <v>38074</v>
      </c>
      <c r="C18018" s="2">
        <f>LEN(A18018)</f>
        <v>7</v>
      </c>
      <c r="D18018" s="9" t="str">
        <f>A18018&amp;B18018</f>
        <v>しぜんすうはい自然崇拝</v>
      </c>
    </row>
    <row r="18019" spans="1:4" x14ac:dyDescent="0.6">
      <c r="A18019" s="13" t="s">
        <v>38075</v>
      </c>
      <c r="B18019" s="13" t="s">
        <v>38076</v>
      </c>
      <c r="C18019" s="2">
        <f>LEN(A18019)</f>
        <v>7</v>
      </c>
      <c r="D18019" s="9" t="str">
        <f>A18019&amp;B18019</f>
        <v>しぜんせいりつ自然成立</v>
      </c>
    </row>
    <row r="18020" spans="1:4" x14ac:dyDescent="0.6">
      <c r="A18020" s="13" t="s">
        <v>38077</v>
      </c>
      <c r="B18020" s="13" t="s">
        <v>38078</v>
      </c>
      <c r="C18020" s="2">
        <f>LEN(A18020)</f>
        <v>7</v>
      </c>
      <c r="D18020" s="9" t="str">
        <f>A18020&amp;B18020</f>
        <v>しぜんせんしょ自然選書</v>
      </c>
    </row>
    <row r="18021" spans="1:4" x14ac:dyDescent="0.6">
      <c r="A18021" s="13" t="s">
        <v>38079</v>
      </c>
      <c r="B18021" s="13" t="s">
        <v>38080</v>
      </c>
      <c r="C18021" s="2">
        <f>LEN(A18021)</f>
        <v>7</v>
      </c>
      <c r="D18021" s="9" t="str">
        <f>A18021&amp;B18021</f>
        <v>しぜんせんたく自然選択</v>
      </c>
    </row>
    <row r="18022" spans="1:4" x14ac:dyDescent="0.6">
      <c r="A18022" s="13" t="s">
        <v>38081</v>
      </c>
      <c r="B18022" s="13" t="s">
        <v>38082</v>
      </c>
      <c r="C18022" s="2">
        <f>LEN(A18022)</f>
        <v>7</v>
      </c>
      <c r="D18022" s="9" t="str">
        <f>A18022&amp;B18022</f>
        <v>しぜんぞうげん自然増減</v>
      </c>
    </row>
    <row r="18023" spans="1:4" x14ac:dyDescent="0.6">
      <c r="A18023" s="13" t="s">
        <v>38083</v>
      </c>
      <c r="B18023" s="13" t="s">
        <v>38084</v>
      </c>
      <c r="C18023" s="2">
        <f>LEN(A18023)</f>
        <v>7</v>
      </c>
      <c r="D18023" s="9" t="str">
        <f>A18023&amp;B18023</f>
        <v>しぜんたいすう自然対数</v>
      </c>
    </row>
    <row r="18024" spans="1:4" x14ac:dyDescent="0.6">
      <c r="A18024" s="13" t="s">
        <v>38085</v>
      </c>
      <c r="B18024" s="13" t="s">
        <v>38085</v>
      </c>
      <c r="C18024" s="2">
        <f>LEN(A18024)</f>
        <v>7</v>
      </c>
      <c r="D18024" s="9" t="str">
        <f>A18024&amp;B18024</f>
        <v>しぜんだいすきしぜんだいすき</v>
      </c>
    </row>
    <row r="18025" spans="1:4" x14ac:dyDescent="0.6">
      <c r="A18025" s="13" t="s">
        <v>38086</v>
      </c>
      <c r="B18025" s="13" t="s">
        <v>38087</v>
      </c>
      <c r="C18025" s="2">
        <f>LEN(A18025)</f>
        <v>7</v>
      </c>
      <c r="D18025" s="9" t="str">
        <f>A18025&amp;B18025</f>
        <v>じぜんだんたい慈善団体</v>
      </c>
    </row>
    <row r="18026" spans="1:4" x14ac:dyDescent="0.6">
      <c r="A18026" s="13" t="s">
        <v>38088</v>
      </c>
      <c r="B18026" s="13" t="s">
        <v>38089</v>
      </c>
      <c r="C18026" s="2">
        <f>LEN(A18026)</f>
        <v>7</v>
      </c>
      <c r="D18026" s="9" t="str">
        <f>A18026&amp;B18026</f>
        <v>じぜんちょうさ事前調査</v>
      </c>
    </row>
    <row r="18027" spans="1:4" x14ac:dyDescent="0.6">
      <c r="A18027" s="13" t="s">
        <v>38090</v>
      </c>
      <c r="B18027" s="13" t="s">
        <v>38091</v>
      </c>
      <c r="C18027" s="2">
        <f>LEN(A18027)</f>
        <v>7</v>
      </c>
      <c r="D18027" s="9" t="str">
        <f>A18027&amp;B18027</f>
        <v>しぜんちりがく自然地理学</v>
      </c>
    </row>
    <row r="18028" spans="1:4" x14ac:dyDescent="0.6">
      <c r="A18028" s="13" t="s">
        <v>38092</v>
      </c>
      <c r="B18028" s="13" t="s">
        <v>38093</v>
      </c>
      <c r="C18028" s="2">
        <f>LEN(A18028)</f>
        <v>7</v>
      </c>
      <c r="D18028" s="9" t="str">
        <f>A18028&amp;B18028</f>
        <v>じぜんつうこく事前通告</v>
      </c>
    </row>
    <row r="18029" spans="1:4" x14ac:dyDescent="0.6">
      <c r="A18029" s="13" t="s">
        <v>38094</v>
      </c>
      <c r="B18029" s="13" t="s">
        <v>38095</v>
      </c>
      <c r="C18029" s="2">
        <f>LEN(A18029)</f>
        <v>7</v>
      </c>
      <c r="D18029" s="9" t="str">
        <f>A18029&amp;B18029</f>
        <v>しぜんつうふう自然通風</v>
      </c>
    </row>
    <row r="18030" spans="1:4" x14ac:dyDescent="0.6">
      <c r="A18030" s="13" t="s">
        <v>38096</v>
      </c>
      <c r="B18030" s="13" t="s">
        <v>38097</v>
      </c>
      <c r="C18030" s="2">
        <f>LEN(A18030)</f>
        <v>7</v>
      </c>
      <c r="D18030" s="9" t="str">
        <f>A18030&amp;B18030</f>
        <v>しぜんていぼう自然堤防</v>
      </c>
    </row>
    <row r="18031" spans="1:4" x14ac:dyDescent="0.6">
      <c r="A18031" s="13" t="s">
        <v>38098</v>
      </c>
      <c r="B18031" s="13" t="s">
        <v>38099</v>
      </c>
      <c r="C18031" s="2">
        <f>LEN(A18031)</f>
        <v>7</v>
      </c>
      <c r="D18031" s="9" t="str">
        <f>A18031&amp;B18031</f>
        <v>しぜんてつがく自然哲学</v>
      </c>
    </row>
    <row r="18032" spans="1:4" x14ac:dyDescent="0.6">
      <c r="A18032" s="13" t="s">
        <v>38100</v>
      </c>
      <c r="B18032" s="13" t="s">
        <v>38101</v>
      </c>
      <c r="C18032" s="2">
        <f>LEN(A18032)</f>
        <v>7</v>
      </c>
      <c r="D18032" s="9" t="str">
        <f>A18032&amp;B18032</f>
        <v>しぜんのうほう自然農法</v>
      </c>
    </row>
    <row r="18033" spans="1:4" x14ac:dyDescent="0.6">
      <c r="A18033" s="13" t="s">
        <v>38102</v>
      </c>
      <c r="B18033" s="13" t="s">
        <v>38103</v>
      </c>
      <c r="C18033" s="2">
        <f>LEN(A18033)</f>
        <v>7</v>
      </c>
      <c r="D18033" s="9" t="str">
        <f>A18033&amp;B18033</f>
        <v>しぜんのけんり自然の権利</v>
      </c>
    </row>
    <row r="18034" spans="1:4" x14ac:dyDescent="0.6">
      <c r="A18034" s="13" t="s">
        <v>38104</v>
      </c>
      <c r="B18034" s="13" t="s">
        <v>38105</v>
      </c>
      <c r="C18034" s="2">
        <f>LEN(A18034)</f>
        <v>7</v>
      </c>
      <c r="D18034" s="9" t="str">
        <f>A18034&amp;B18034</f>
        <v>しぜんのせつり自然の摂理</v>
      </c>
    </row>
    <row r="18035" spans="1:4" x14ac:dyDescent="0.6">
      <c r="A18035" s="13" t="s">
        <v>38106</v>
      </c>
      <c r="B18035" s="13" t="s">
        <v>38107</v>
      </c>
      <c r="C18035" s="2">
        <f>LEN(A18035)</f>
        <v>7</v>
      </c>
      <c r="D18035" s="9" t="str">
        <f>A18035&amp;B18035</f>
        <v>しぜんのひかり自然の光</v>
      </c>
    </row>
    <row r="18036" spans="1:4" x14ac:dyDescent="0.6">
      <c r="A18036" s="13" t="s">
        <v>38108</v>
      </c>
      <c r="B18036" s="13" t="s">
        <v>38109</v>
      </c>
      <c r="C18036" s="2">
        <f>LEN(A18036)</f>
        <v>7</v>
      </c>
      <c r="D18036" s="9" t="str">
        <f>A18036&amp;B18036</f>
        <v>しぜんはっきん自然白金</v>
      </c>
    </row>
    <row r="18037" spans="1:4" x14ac:dyDescent="0.6">
      <c r="A18037" s="13" t="s">
        <v>38110</v>
      </c>
      <c r="B18037" s="13" t="s">
        <v>38111</v>
      </c>
      <c r="C18037" s="2">
        <f>LEN(A18037)</f>
        <v>7</v>
      </c>
      <c r="D18037" s="9" t="str">
        <f>A18037&amp;B18037</f>
        <v>しぜんはっせい自然発生</v>
      </c>
    </row>
    <row r="18038" spans="1:4" x14ac:dyDescent="0.6">
      <c r="A18038" s="13" t="s">
        <v>38112</v>
      </c>
      <c r="B18038" s="13" t="s">
        <v>38113</v>
      </c>
      <c r="C18038" s="2">
        <f>LEN(A18038)</f>
        <v>7</v>
      </c>
      <c r="D18038" s="9" t="str">
        <f>A18038&amp;B18038</f>
        <v>しせんはんてん四川飯店</v>
      </c>
    </row>
    <row r="18039" spans="1:4" x14ac:dyDescent="0.6">
      <c r="A18039" s="13" t="s">
        <v>38114</v>
      </c>
      <c r="B18039" s="13" t="s">
        <v>38115</v>
      </c>
      <c r="C18039" s="2">
        <f>LEN(A18039)</f>
        <v>7</v>
      </c>
      <c r="D18039" s="9" t="str">
        <f>A18039&amp;B18039</f>
        <v>しせんふくろうシセンフクロウ</v>
      </c>
    </row>
    <row r="18040" spans="1:4" x14ac:dyDescent="0.6">
      <c r="A18040" s="13" t="s">
        <v>38116</v>
      </c>
      <c r="B18040" s="13" t="s">
        <v>38117</v>
      </c>
      <c r="C18040" s="2">
        <f>LEN(A18040)</f>
        <v>7</v>
      </c>
      <c r="D18040" s="9" t="str">
        <f>A18040&amp;B18040</f>
        <v>じぜんふっこう事前復興</v>
      </c>
    </row>
    <row r="18041" spans="1:4" x14ac:dyDescent="0.6">
      <c r="A18041" s="13" t="s">
        <v>38118</v>
      </c>
      <c r="B18041" s="13" t="s">
        <v>38119</v>
      </c>
      <c r="C18041" s="2">
        <f>LEN(A18041)</f>
        <v>7</v>
      </c>
      <c r="D18041" s="9" t="str">
        <f>A18041&amp;B18041</f>
        <v>しぜんぶんべん自然分娩</v>
      </c>
    </row>
    <row r="18042" spans="1:4" x14ac:dyDescent="0.6">
      <c r="A18042" s="13" t="s">
        <v>38120</v>
      </c>
      <c r="B18042" s="13" t="s">
        <v>38121</v>
      </c>
      <c r="C18042" s="2">
        <f>LEN(A18042)</f>
        <v>7</v>
      </c>
      <c r="D18042" s="9" t="str">
        <f>A18042&amp;B18042</f>
        <v>しぜんぶんるい自然分類</v>
      </c>
    </row>
    <row r="18043" spans="1:4" x14ac:dyDescent="0.6">
      <c r="A18043" s="13" t="s">
        <v>38122</v>
      </c>
      <c r="B18043" s="13" t="s">
        <v>38123</v>
      </c>
      <c r="C18043" s="2">
        <f>LEN(A18043)</f>
        <v>7</v>
      </c>
      <c r="D18043" s="9" t="str">
        <f>A18043&amp;B18043</f>
        <v>しぜんへんかん自然変換</v>
      </c>
    </row>
    <row r="18044" spans="1:4" x14ac:dyDescent="0.6">
      <c r="A18044" s="13" t="s">
        <v>38124</v>
      </c>
      <c r="B18044" s="13" t="s">
        <v>38125</v>
      </c>
      <c r="C18044" s="2">
        <f>LEN(A18044)</f>
        <v>7</v>
      </c>
      <c r="D18044" s="9" t="str">
        <f>A18044&amp;B18044</f>
        <v>しぜんほうがく自然法学</v>
      </c>
    </row>
    <row r="18045" spans="1:4" x14ac:dyDescent="0.6">
      <c r="A18045" s="13" t="s">
        <v>38126</v>
      </c>
      <c r="B18045" s="13" t="s">
        <v>38127</v>
      </c>
      <c r="C18045" s="2">
        <f>LEN(A18045)</f>
        <v>7</v>
      </c>
      <c r="D18045" s="9" t="str">
        <f>A18045&amp;B18045</f>
        <v>しせんほうさい四川泡菜</v>
      </c>
    </row>
    <row r="18046" spans="1:4" x14ac:dyDescent="0.6">
      <c r="A18046" s="13" t="s">
        <v>38128</v>
      </c>
      <c r="B18046" s="13" t="s">
        <v>38129</v>
      </c>
      <c r="C18046" s="2">
        <f>LEN(A18046)</f>
        <v>7</v>
      </c>
      <c r="D18046" s="9" t="str">
        <f>A18046&amp;B18046</f>
        <v>じぜんぼうさい事前防災</v>
      </c>
    </row>
    <row r="18047" spans="1:4" x14ac:dyDescent="0.6">
      <c r="A18047" s="13" t="s">
        <v>38130</v>
      </c>
      <c r="B18047" s="13" t="s">
        <v>38131</v>
      </c>
      <c r="C18047" s="2">
        <f>LEN(A18047)</f>
        <v>7</v>
      </c>
      <c r="D18047" s="9" t="str">
        <f>A18047&amp;B18047</f>
        <v>しぜんほうそく自然法則</v>
      </c>
    </row>
    <row r="18048" spans="1:4" x14ac:dyDescent="0.6">
      <c r="A18048" s="13" t="s">
        <v>38132</v>
      </c>
      <c r="B18048" s="13" t="s">
        <v>38133</v>
      </c>
      <c r="C18048" s="2">
        <f>LEN(A18048)</f>
        <v>7</v>
      </c>
      <c r="D18048" s="9" t="str">
        <f>A18048&amp;B18048</f>
        <v>しぜんほうでん自然放電</v>
      </c>
    </row>
    <row r="18049" spans="1:4" x14ac:dyDescent="0.6">
      <c r="A18049" s="13" t="s">
        <v>38134</v>
      </c>
      <c r="B18049" s="13" t="s">
        <v>38135</v>
      </c>
      <c r="C18049" s="2">
        <f>LEN(A18049)</f>
        <v>7</v>
      </c>
      <c r="D18049" s="9" t="str">
        <f>A18049&amp;B18049</f>
        <v>しぜんほうろん自然法論</v>
      </c>
    </row>
    <row r="18050" spans="1:4" x14ac:dyDescent="0.6">
      <c r="A18050" s="13" t="s">
        <v>38136</v>
      </c>
      <c r="B18050" s="13" t="s">
        <v>38137</v>
      </c>
      <c r="C18050" s="2">
        <f>LEN(A18050)</f>
        <v>7</v>
      </c>
      <c r="D18050" s="9" t="str">
        <f>A18050&amp;B18050</f>
        <v>しぜんほごかん自然保護官</v>
      </c>
    </row>
    <row r="18051" spans="1:4" x14ac:dyDescent="0.6">
      <c r="A18051" s="13" t="s">
        <v>38138</v>
      </c>
      <c r="B18051" s="13" t="s">
        <v>38139</v>
      </c>
      <c r="C18051" s="2">
        <f>LEN(A18051)</f>
        <v>7</v>
      </c>
      <c r="D18051" s="9" t="str">
        <f>A18051&amp;B18051</f>
        <v>しせんむしくいシセンムシクイ</v>
      </c>
    </row>
    <row r="18052" spans="1:4" x14ac:dyDescent="0.6">
      <c r="A18052" s="13" t="s">
        <v>38140</v>
      </c>
      <c r="B18052" s="13" t="s">
        <v>38141</v>
      </c>
      <c r="C18052" s="2">
        <f>LEN(A18052)</f>
        <v>7</v>
      </c>
      <c r="D18052" s="9" t="str">
        <f>A18052&amp;B18052</f>
        <v>しぜんめんえき自然免疫</v>
      </c>
    </row>
    <row r="18053" spans="1:4" x14ac:dyDescent="0.6">
      <c r="A18053" s="13" t="s">
        <v>38142</v>
      </c>
      <c r="B18053" s="13" t="s">
        <v>38143</v>
      </c>
      <c r="C18053" s="2">
        <f>LEN(A18053)</f>
        <v>7</v>
      </c>
      <c r="D18053" s="9" t="str">
        <f>A18053&amp;B18053</f>
        <v>じぜんめんせつ事前面接</v>
      </c>
    </row>
    <row r="18054" spans="1:4" x14ac:dyDescent="0.6">
      <c r="A18054" s="13" t="s">
        <v>38144</v>
      </c>
      <c r="B18054" s="13" t="s">
        <v>38145</v>
      </c>
      <c r="C18054" s="2">
        <f>LEN(A18054)</f>
        <v>7</v>
      </c>
      <c r="D18054" s="9" t="str">
        <f>A18054&amp;B18054</f>
        <v>しせんゆうどう視線誘導</v>
      </c>
    </row>
    <row r="18055" spans="1:4" x14ac:dyDescent="0.6">
      <c r="A18055" s="13" t="s">
        <v>38146</v>
      </c>
      <c r="B18055" s="13" t="s">
        <v>38147</v>
      </c>
      <c r="C18055" s="2">
        <f>LEN(A18055)</f>
        <v>7</v>
      </c>
      <c r="D18055" s="9" t="str">
        <f>A18055&amp;B18055</f>
        <v>しせんよびざい私戦予備罪</v>
      </c>
    </row>
    <row r="18056" spans="1:4" x14ac:dyDescent="0.6">
      <c r="A18056" s="13" t="s">
        <v>38148</v>
      </c>
      <c r="B18056" s="13" t="s">
        <v>38149</v>
      </c>
      <c r="C18056" s="2">
        <f>LEN(A18056)</f>
        <v>7</v>
      </c>
      <c r="D18056" s="9" t="str">
        <f>A18056&amp;B18056</f>
        <v>しせんらあめん四川ラーメン</v>
      </c>
    </row>
    <row r="18057" spans="1:4" x14ac:dyDescent="0.6">
      <c r="A18057" s="13" t="s">
        <v>38150</v>
      </c>
      <c r="B18057" s="13" t="s">
        <v>38151</v>
      </c>
      <c r="C18057" s="2">
        <f>LEN(A18057)</f>
        <v>7</v>
      </c>
      <c r="D18057" s="9" t="str">
        <f>A18057&amp;B18057</f>
        <v>しせんりょうり四川料理</v>
      </c>
    </row>
    <row r="18058" spans="1:4" x14ac:dyDescent="0.6">
      <c r="A18058" s="13" t="s">
        <v>38152</v>
      </c>
      <c r="B18058" s="13" t="s">
        <v>38153</v>
      </c>
      <c r="C18058" s="2">
        <f>LEN(A18058)</f>
        <v>7</v>
      </c>
      <c r="D18058" s="9" t="str">
        <f>A18058&amp;B18058</f>
        <v>しぜんりょくち自然緑地</v>
      </c>
    </row>
    <row r="18059" spans="1:4" x14ac:dyDescent="0.6">
      <c r="A18059" s="13" t="s">
        <v>38154</v>
      </c>
      <c r="B18059" s="13" t="s">
        <v>38155</v>
      </c>
      <c r="C18059" s="2">
        <f>LEN(A18059)</f>
        <v>7</v>
      </c>
      <c r="D18059" s="9" t="str">
        <f>A18059&amp;B18059</f>
        <v>じせんれんらく事前連絡</v>
      </c>
    </row>
    <row r="18060" spans="1:4" x14ac:dyDescent="0.6">
      <c r="A18060" s="13" t="s">
        <v>38156</v>
      </c>
      <c r="B18060" s="13" t="s">
        <v>38157</v>
      </c>
      <c r="C18060" s="2">
        <f>LEN(A18060)</f>
        <v>7</v>
      </c>
      <c r="D18060" s="9" t="str">
        <f>A18060&amp;B18060</f>
        <v>しそううんどう思想運動</v>
      </c>
    </row>
    <row r="18061" spans="1:4" x14ac:dyDescent="0.6">
      <c r="A18061" s="13" t="s">
        <v>38158</v>
      </c>
      <c r="B18061" s="13" t="s">
        <v>38159</v>
      </c>
      <c r="C18061" s="2">
        <f>LEN(A18061)</f>
        <v>7</v>
      </c>
      <c r="D18061" s="9" t="str">
        <f>A18061&amp;B18061</f>
        <v>しそうかいぞう思想改造</v>
      </c>
    </row>
    <row r="18062" spans="1:4" x14ac:dyDescent="0.6">
      <c r="A18062" s="13" t="s">
        <v>38160</v>
      </c>
      <c r="B18062" s="13" t="s">
        <v>38161</v>
      </c>
      <c r="C18062" s="2">
        <f>LEN(A18062)</f>
        <v>7</v>
      </c>
      <c r="D18062" s="9" t="str">
        <f>A18062&amp;B18062</f>
        <v>しそうけいさつ思想警察</v>
      </c>
    </row>
    <row r="18063" spans="1:4" x14ac:dyDescent="0.6">
      <c r="A18063" s="13" t="s">
        <v>38162</v>
      </c>
      <c r="B18063" s="13" t="s">
        <v>38163</v>
      </c>
      <c r="C18063" s="2">
        <f>LEN(A18063)</f>
        <v>7</v>
      </c>
      <c r="D18063" s="9" t="str">
        <f>A18063&amp;B18063</f>
        <v>じぞうしんこう地蔵信仰</v>
      </c>
    </row>
    <row r="18064" spans="1:4" x14ac:dyDescent="0.6">
      <c r="A18064" s="13" t="s">
        <v>38164</v>
      </c>
      <c r="B18064" s="13" t="s">
        <v>38165</v>
      </c>
      <c r="C18064" s="2">
        <f>LEN(A18064)</f>
        <v>7</v>
      </c>
      <c r="D18064" s="9" t="str">
        <f>A18064&amp;B18064</f>
        <v>しそうしんぶん思想新聞</v>
      </c>
    </row>
    <row r="18065" spans="1:4" x14ac:dyDescent="0.6">
      <c r="A18065" s="13" t="s">
        <v>38166</v>
      </c>
      <c r="B18065" s="13" t="s">
        <v>38167</v>
      </c>
      <c r="C18065" s="2">
        <f>LEN(A18065)</f>
        <v>7</v>
      </c>
      <c r="D18065" s="9" t="str">
        <f>A18065&amp;B18065</f>
        <v>しそうぜんどう思想善導</v>
      </c>
    </row>
    <row r="18066" spans="1:4" x14ac:dyDescent="0.6">
      <c r="A18066" s="13" t="s">
        <v>38168</v>
      </c>
      <c r="B18066" s="13" t="s">
        <v>38169</v>
      </c>
      <c r="C18066" s="2">
        <f>LEN(A18066)</f>
        <v>7</v>
      </c>
      <c r="D18066" s="9" t="str">
        <f>A18066&amp;B18066</f>
        <v>しそうとうせい思想統制</v>
      </c>
    </row>
    <row r="18067" spans="1:4" x14ac:dyDescent="0.6">
      <c r="A18067" s="13" t="s">
        <v>38170</v>
      </c>
      <c r="B18067" s="13" t="s">
        <v>38171</v>
      </c>
      <c r="C18067" s="2">
        <f>LEN(A18067)</f>
        <v>7</v>
      </c>
      <c r="D18067" s="9" t="str">
        <f>A18067&amp;B18067</f>
        <v>しそうとうそう思想闘争</v>
      </c>
    </row>
    <row r="18068" spans="1:4" x14ac:dyDescent="0.6">
      <c r="A18068" s="13" t="s">
        <v>38172</v>
      </c>
      <c r="B18068" s="13" t="s">
        <v>38173</v>
      </c>
      <c r="C18068" s="2">
        <f>LEN(A18068)</f>
        <v>7</v>
      </c>
      <c r="D18068" s="9" t="str">
        <f>A18068&amp;B18068</f>
        <v>しそうのうよう歯槽膿瘍</v>
      </c>
    </row>
    <row r="18069" spans="1:4" x14ac:dyDescent="0.6">
      <c r="A18069" s="13" t="s">
        <v>38174</v>
      </c>
      <c r="B18069" s="13" t="s">
        <v>38175</v>
      </c>
      <c r="C18069" s="2">
        <f>LEN(A18069)</f>
        <v>7</v>
      </c>
      <c r="D18069" s="9" t="str">
        <f>A18069&amp;B18069</f>
        <v>しそうのうろう歯槽のう漏</v>
      </c>
    </row>
    <row r="18070" spans="1:4" x14ac:dyDescent="0.6">
      <c r="A18070" s="13" t="s">
        <v>38176</v>
      </c>
      <c r="B18070" s="13" t="s">
        <v>38177</v>
      </c>
      <c r="C18070" s="2">
        <f>LEN(A18070)</f>
        <v>7</v>
      </c>
      <c r="D18070" s="9" t="str">
        <f>A18070&amp;B18070</f>
        <v>しそうのかがく思想の科学</v>
      </c>
    </row>
    <row r="18071" spans="1:4" x14ac:dyDescent="0.6">
      <c r="A18071" s="13" t="s">
        <v>38178</v>
      </c>
      <c r="B18071" s="13" t="s">
        <v>38179</v>
      </c>
      <c r="C18071" s="2">
        <f>LEN(A18071)</f>
        <v>7</v>
      </c>
      <c r="D18071" s="9" t="str">
        <f>A18071&amp;B18071</f>
        <v>しそうのじゆう思想の自由</v>
      </c>
    </row>
    <row r="18072" spans="1:4" x14ac:dyDescent="0.6">
      <c r="A18072" s="13" t="s">
        <v>38180</v>
      </c>
      <c r="B18072" s="13" t="s">
        <v>38181</v>
      </c>
      <c r="C18072" s="2">
        <f>LEN(A18072)</f>
        <v>7</v>
      </c>
      <c r="D18072" s="9" t="str">
        <f>A18072&amp;B18072</f>
        <v>じぞうばしえき地蔵橋駅</v>
      </c>
    </row>
    <row r="18073" spans="1:4" x14ac:dyDescent="0.6">
      <c r="A18073" s="13" t="s">
        <v>38182</v>
      </c>
      <c r="B18073" s="13" t="s">
        <v>38183</v>
      </c>
      <c r="C18073" s="2">
        <f>LEN(A18073)</f>
        <v>7</v>
      </c>
      <c r="D18073" s="9" t="str">
        <f>A18073&amp;B18073</f>
        <v>しそうはりあみ四艘張り網</v>
      </c>
    </row>
    <row r="18074" spans="1:4" x14ac:dyDescent="0.6">
      <c r="A18074" s="13" t="s">
        <v>38184</v>
      </c>
      <c r="B18074" s="13" t="s">
        <v>38185</v>
      </c>
      <c r="C18074" s="2">
        <f>LEN(A18074)</f>
        <v>7</v>
      </c>
      <c r="D18074" s="9" t="str">
        <f>A18074&amp;B18074</f>
        <v>じぞうまちえき地蔵町駅</v>
      </c>
    </row>
    <row r="18075" spans="1:4" x14ac:dyDescent="0.6">
      <c r="A18075" s="13" t="s">
        <v>38186</v>
      </c>
      <c r="B18075" s="13" t="s">
        <v>38187</v>
      </c>
      <c r="C18075" s="2">
        <f>LEN(A18075)</f>
        <v>7</v>
      </c>
      <c r="D18075" s="9" t="str">
        <f>A18075&amp;B18075</f>
        <v>しぞおかおでん静岡おでん</v>
      </c>
    </row>
    <row r="18076" spans="1:4" x14ac:dyDescent="0.6">
      <c r="A18076" s="13" t="s">
        <v>38188</v>
      </c>
      <c r="B18076" s="13" t="s">
        <v>38189</v>
      </c>
      <c r="C18076" s="2">
        <f>LEN(A18076)</f>
        <v>7</v>
      </c>
      <c r="D18076" s="9" t="str">
        <f>A18076&amp;B18076</f>
        <v>しそくえんざん四則演算</v>
      </c>
    </row>
    <row r="18077" spans="1:4" x14ac:dyDescent="0.6">
      <c r="A18077" s="13" t="s">
        <v>38190</v>
      </c>
      <c r="B18077" s="13" t="s">
        <v>38191</v>
      </c>
      <c r="C18077" s="2">
        <f>LEN(A18077)</f>
        <v>7</v>
      </c>
      <c r="D18077" s="9" t="str">
        <f>A18077&amp;B18077</f>
        <v>じぞくかんせん持続感染</v>
      </c>
    </row>
    <row r="18078" spans="1:4" x14ac:dyDescent="0.6">
      <c r="A18078" s="13" t="s">
        <v>38192</v>
      </c>
      <c r="B18078" s="13" t="s">
        <v>38193</v>
      </c>
      <c r="C18078" s="2">
        <f>LEN(A18078)</f>
        <v>7</v>
      </c>
      <c r="D18078" s="9" t="str">
        <f>A18078&amp;B18078</f>
        <v>じそくけいざい自足経済</v>
      </c>
    </row>
    <row r="18079" spans="1:4" x14ac:dyDescent="0.6">
      <c r="A18079" s="13" t="s">
        <v>38194</v>
      </c>
      <c r="B18079" s="13" t="s">
        <v>38195</v>
      </c>
      <c r="C18079" s="2">
        <f>LEN(A18079)</f>
        <v>7</v>
      </c>
      <c r="D18079" s="9" t="str">
        <f>A18079&amp;B18079</f>
        <v>しぞくしゃかい氏族社会</v>
      </c>
    </row>
    <row r="18080" spans="1:4" x14ac:dyDescent="0.6">
      <c r="A18080" s="13" t="s">
        <v>38196</v>
      </c>
      <c r="B18080" s="13" t="s">
        <v>38197</v>
      </c>
      <c r="C18080" s="2">
        <f>LEN(A18080)</f>
        <v>7</v>
      </c>
      <c r="D18080" s="9" t="str">
        <f>A18080&amp;B18080</f>
        <v>しぞくじゅさん士族授産</v>
      </c>
    </row>
    <row r="18081" spans="1:4" x14ac:dyDescent="0.6">
      <c r="A18081" s="13" t="s">
        <v>38198</v>
      </c>
      <c r="B18081" s="13" t="s">
        <v>38199</v>
      </c>
      <c r="C18081" s="2">
        <f>LEN(A18081)</f>
        <v>7</v>
      </c>
      <c r="D18081" s="9" t="str">
        <f>A18081&amp;B18081</f>
        <v>じぞくていおん持続低音</v>
      </c>
    </row>
    <row r="18082" spans="1:4" x14ac:dyDescent="0.6">
      <c r="A18082" s="13" t="s">
        <v>38200</v>
      </c>
      <c r="B18082" s="13" t="s">
        <v>38201</v>
      </c>
      <c r="C18082" s="2">
        <f>LEN(A18082)</f>
        <v>7</v>
      </c>
      <c r="D18082" s="9" t="str">
        <f>A18082&amp;B18082</f>
        <v>しぞくはんらん士族反乱</v>
      </c>
    </row>
    <row r="18083" spans="1:4" x14ac:dyDescent="0.6">
      <c r="A18083" s="13" t="s">
        <v>38202</v>
      </c>
      <c r="B18083" s="13" t="s">
        <v>38203</v>
      </c>
      <c r="C18083" s="2">
        <f>LEN(A18083)</f>
        <v>7</v>
      </c>
      <c r="D18083" s="9" t="str">
        <f>A18083&amp;B18083</f>
        <v>じそくりょうし磁束量子</v>
      </c>
    </row>
    <row r="18084" spans="1:4" x14ac:dyDescent="0.6">
      <c r="A18084" s="13" t="s">
        <v>38204</v>
      </c>
      <c r="B18084" s="13" t="s">
        <v>38205</v>
      </c>
      <c r="C18084" s="2">
        <f>LEN(A18084)</f>
        <v>7</v>
      </c>
      <c r="D18084" s="9" t="str">
        <f>A18084&amp;B18084</f>
        <v>しそばきすみれシソバキスミレ</v>
      </c>
    </row>
    <row r="18085" spans="1:4" x14ac:dyDescent="0.6">
      <c r="A18085" s="13" t="s">
        <v>38206</v>
      </c>
      <c r="B18085" s="13" t="s">
        <v>38207</v>
      </c>
      <c r="C18085" s="2">
        <f>LEN(A18085)</f>
        <v>7</v>
      </c>
      <c r="D18085" s="9" t="str">
        <f>A18085&amp;B18085</f>
        <v>しそばたつなみシソバタツナミ</v>
      </c>
    </row>
    <row r="18086" spans="1:4" x14ac:dyDescent="0.6">
      <c r="A18086" s="13" t="s">
        <v>38208</v>
      </c>
      <c r="B18086" s="13" t="s">
        <v>38209</v>
      </c>
      <c r="C18086" s="2">
        <f>LEN(A18086)</f>
        <v>7</v>
      </c>
      <c r="D18086" s="9" t="str">
        <f>A18086&amp;B18086</f>
        <v>しそんはんえい子孫繁栄</v>
      </c>
    </row>
    <row r="18087" spans="1:4" x14ac:dyDescent="0.6">
      <c r="A18087" s="13" t="s">
        <v>38210</v>
      </c>
      <c r="B18087" s="13" t="s">
        <v>38211</v>
      </c>
      <c r="C18087" s="2">
        <f>LEN(A18087)</f>
        <v>7</v>
      </c>
      <c r="D18087" s="9" t="str">
        <f>A18087&amp;B18087</f>
        <v>したあんかいぎ下案会議</v>
      </c>
    </row>
    <row r="18088" spans="1:4" x14ac:dyDescent="0.6">
      <c r="A18088" s="13" t="s">
        <v>38212</v>
      </c>
      <c r="B18088" s="13" t="s">
        <v>38213</v>
      </c>
      <c r="C18088" s="2">
        <f>LEN(A18088)</f>
        <v>7</v>
      </c>
      <c r="D18088" s="9" t="str">
        <f>A18088&amp;B18088</f>
        <v>しだいいがくぶ市大医学部</v>
      </c>
    </row>
    <row r="18089" spans="1:4" x14ac:dyDescent="0.6">
      <c r="A18089" s="13" t="s">
        <v>38214</v>
      </c>
      <c r="B18089" s="13" t="s">
        <v>38215</v>
      </c>
      <c r="C18089" s="2">
        <f>LEN(A18089)</f>
        <v>7</v>
      </c>
      <c r="D18089" s="9" t="str">
        <f>A18089&amp;B18089</f>
        <v>したいいきざい死体遺棄罪</v>
      </c>
    </row>
    <row r="18090" spans="1:4" x14ac:dyDescent="0.6">
      <c r="A18090" s="13" t="s">
        <v>38216</v>
      </c>
      <c r="B18090" s="13" t="s">
        <v>38217</v>
      </c>
      <c r="C18090" s="2">
        <f>LEN(A18090)</f>
        <v>7</v>
      </c>
      <c r="D18090" s="9" t="str">
        <f>A18090&amp;B18090</f>
        <v>じだいいしょう時代衣装</v>
      </c>
    </row>
    <row r="18091" spans="1:4" x14ac:dyDescent="0.6">
      <c r="A18091" s="13" t="s">
        <v>38218</v>
      </c>
      <c r="B18091" s="13" t="s">
        <v>38219</v>
      </c>
      <c r="C18091" s="2">
        <f>LEN(A18091)</f>
        <v>7</v>
      </c>
      <c r="D18091" s="9" t="str">
        <f>A18091&amp;B18091</f>
        <v>したいいしょく死体移植</v>
      </c>
    </row>
    <row r="18092" spans="1:4" x14ac:dyDescent="0.6">
      <c r="A18092" s="13" t="s">
        <v>38220</v>
      </c>
      <c r="B18092" s="13" t="s">
        <v>38221</v>
      </c>
      <c r="C18092" s="2">
        <f>LEN(A18092)</f>
        <v>7</v>
      </c>
      <c r="D18092" s="9" t="str">
        <f>A18092&amp;B18092</f>
        <v>したいかいぼう死体解剖</v>
      </c>
    </row>
    <row r="18093" spans="1:4" x14ac:dyDescent="0.6">
      <c r="A18093" s="13" t="s">
        <v>38222</v>
      </c>
      <c r="B18093" s="13" t="s">
        <v>38223</v>
      </c>
      <c r="C18093" s="2">
        <f>LEN(A18093)</f>
        <v>7</v>
      </c>
      <c r="D18093" s="9" t="str">
        <f>A18093&amp;B18093</f>
        <v>じだいかんかく時代感覚</v>
      </c>
    </row>
    <row r="18094" spans="1:4" x14ac:dyDescent="0.6">
      <c r="A18094" s="13" t="s">
        <v>38224</v>
      </c>
      <c r="B18094" s="13" t="s">
        <v>38225</v>
      </c>
      <c r="C18094" s="2">
        <f>LEN(A18094)</f>
        <v>7</v>
      </c>
      <c r="D18094" s="9" t="str">
        <f>A18094&amp;B18094</f>
        <v>したいけんあん死体検案</v>
      </c>
    </row>
    <row r="18095" spans="1:4" x14ac:dyDescent="0.6">
      <c r="A18095" s="13" t="s">
        <v>38226</v>
      </c>
      <c r="B18095" s="13" t="s">
        <v>38227</v>
      </c>
      <c r="C18095" s="2">
        <f>LEN(A18095)</f>
        <v>7</v>
      </c>
      <c r="D18095" s="9" t="str">
        <f>A18095&amp;B18095</f>
        <v>したいけんぶん死体見分</v>
      </c>
    </row>
    <row r="18096" spans="1:4" x14ac:dyDescent="0.6">
      <c r="A18096" s="13" t="s">
        <v>38228</v>
      </c>
      <c r="B18096" s="13" t="s">
        <v>38229</v>
      </c>
      <c r="C18096" s="2">
        <f>LEN(A18096)</f>
        <v>7</v>
      </c>
      <c r="D18096" s="9" t="str">
        <f>A18096&amp;B18096</f>
        <v>したいざんまい為たい三昧</v>
      </c>
    </row>
    <row r="18097" spans="1:4" x14ac:dyDescent="0.6">
      <c r="A18097" s="13" t="s">
        <v>38230</v>
      </c>
      <c r="B18097" s="13" t="s">
        <v>38231</v>
      </c>
      <c r="C18097" s="2">
        <f>LEN(A18097)</f>
        <v>7</v>
      </c>
      <c r="D18097" s="9" t="str">
        <f>A18097&amp;B18097</f>
        <v>じだいしちょう時代思潮</v>
      </c>
    </row>
    <row r="18098" spans="1:4" x14ac:dyDescent="0.6">
      <c r="A18098" s="13" t="s">
        <v>38232</v>
      </c>
      <c r="B18098" s="13" t="s">
        <v>38233</v>
      </c>
      <c r="C18098" s="2">
        <f>LEN(A18098)</f>
        <v>7</v>
      </c>
      <c r="D18098" s="9" t="str">
        <f>A18098&amp;B18098</f>
        <v>じだいせいしん時代精神</v>
      </c>
    </row>
    <row r="18099" spans="1:4" x14ac:dyDescent="0.6">
      <c r="A18099" s="13" t="s">
        <v>38234</v>
      </c>
      <c r="B18099" s="13" t="s">
        <v>38235</v>
      </c>
      <c r="C18099" s="2">
        <f>LEN(A18099)</f>
        <v>7</v>
      </c>
      <c r="D18099" s="9" t="str">
        <f>A18099&amp;B18099</f>
        <v>しだいてんのう四大天王</v>
      </c>
    </row>
    <row r="18100" spans="1:4" x14ac:dyDescent="0.6">
      <c r="A18100" s="13" t="s">
        <v>38236</v>
      </c>
      <c r="B18100" s="13" t="s">
        <v>38237</v>
      </c>
      <c r="C18100" s="2">
        <f>LEN(A18100)</f>
        <v>7</v>
      </c>
      <c r="D18100" s="9" t="str">
        <f>A18100&amp;B18100</f>
        <v>したいばいばい死体売買</v>
      </c>
    </row>
    <row r="18101" spans="1:4" x14ac:dyDescent="0.6">
      <c r="A18101" s="13" t="s">
        <v>38238</v>
      </c>
      <c r="B18101" s="13" t="s">
        <v>38239</v>
      </c>
      <c r="C18101" s="2">
        <f>LEN(A18101)</f>
        <v>7</v>
      </c>
      <c r="D18101" s="9" t="str">
        <f>A18101&amp;B18101</f>
        <v>しだいふちょう四大不調</v>
      </c>
    </row>
    <row r="18102" spans="1:4" x14ac:dyDescent="0.6">
      <c r="A18102" s="13" t="s">
        <v>38240</v>
      </c>
      <c r="B18102" s="13" t="s">
        <v>38241</v>
      </c>
      <c r="C18102" s="2">
        <f>LEN(A18102)</f>
        <v>7</v>
      </c>
      <c r="D18102" s="9" t="str">
        <f>A18102&amp;B18102</f>
        <v>しだいぶんげん次第分限</v>
      </c>
    </row>
    <row r="18103" spans="1:4" x14ac:dyDescent="0.6">
      <c r="A18103" s="13" t="s">
        <v>38242</v>
      </c>
      <c r="B18103" s="13" t="s">
        <v>38243</v>
      </c>
      <c r="C18103" s="2">
        <f>LEN(A18103)</f>
        <v>7</v>
      </c>
      <c r="D18103" s="9" t="str">
        <f>A18103&amp;B18103</f>
        <v>したいぶんべん死胎分娩</v>
      </c>
    </row>
    <row r="18104" spans="1:4" x14ac:dyDescent="0.6">
      <c r="A18104" s="13" t="s">
        <v>38244</v>
      </c>
      <c r="B18104" s="13" t="s">
        <v>38245</v>
      </c>
      <c r="C18104" s="2">
        <f>LEN(A18104)</f>
        <v>7</v>
      </c>
      <c r="D18104" s="9" t="str">
        <f>A18104&amp;B18104</f>
        <v>したいほうだい為たい放題</v>
      </c>
    </row>
    <row r="18105" spans="1:4" x14ac:dyDescent="0.6">
      <c r="A18105" s="13" t="s">
        <v>38246</v>
      </c>
      <c r="B18105" s="13" t="s">
        <v>38247</v>
      </c>
      <c r="C18105" s="2">
        <f>LEN(A18105)</f>
        <v>7</v>
      </c>
      <c r="D18105" s="9" t="str">
        <f>A18105&amp;B18105</f>
        <v>したいようじつ視太陽日</v>
      </c>
    </row>
    <row r="18106" spans="1:4" x14ac:dyDescent="0.6">
      <c r="A18106" s="13" t="s">
        <v>38248</v>
      </c>
      <c r="B18106" s="13" t="s">
        <v>38249</v>
      </c>
      <c r="C18106" s="2">
        <f>LEN(A18106)</f>
        <v>7</v>
      </c>
      <c r="D18106" s="9" t="str">
        <f>A18106&amp;B18106</f>
        <v>したうけいじめ下請けいじめ</v>
      </c>
    </row>
    <row r="18107" spans="1:4" x14ac:dyDescent="0.6">
      <c r="A18107" s="13" t="s">
        <v>38250</v>
      </c>
      <c r="B18107" s="13" t="s">
        <v>38251</v>
      </c>
      <c r="C18107" s="2">
        <f>LEN(A18107)</f>
        <v>7</v>
      </c>
      <c r="D18107" s="9" t="str">
        <f>A18107&amp;B18107</f>
        <v>したうちあわせ下打ち合わせ</v>
      </c>
    </row>
    <row r="18108" spans="1:4" x14ac:dyDescent="0.6">
      <c r="A18108" s="13" t="s">
        <v>38252</v>
      </c>
      <c r="B18108" s="13" t="s">
        <v>38253</v>
      </c>
      <c r="C18108" s="2">
        <f>LEN(A18108)</f>
        <v>7</v>
      </c>
      <c r="D18108" s="9" t="str">
        <f>A18108&amp;B18108</f>
        <v>したがききのう下書き機能</v>
      </c>
    </row>
    <row r="18109" spans="1:4" x14ac:dyDescent="0.6">
      <c r="A18109" s="13" t="s">
        <v>38254</v>
      </c>
      <c r="B18109" s="13" t="s">
        <v>38255</v>
      </c>
      <c r="C18109" s="2">
        <f>LEN(A18109)</f>
        <v>7</v>
      </c>
      <c r="D18109" s="9" t="str">
        <f>A18109&amp;B18109</f>
        <v>したぎどろぼう下着泥棒</v>
      </c>
    </row>
    <row r="18110" spans="1:4" x14ac:dyDescent="0.6">
      <c r="A18110" s="13" t="s">
        <v>38256</v>
      </c>
      <c r="B18110" s="13" t="s">
        <v>38257</v>
      </c>
      <c r="C18110" s="2">
        <f>LEN(A18110)</f>
        <v>7</v>
      </c>
      <c r="D18110" s="9" t="str">
        <f>A18110&amp;B18110</f>
        <v>したきりすずめ舌切り雀</v>
      </c>
    </row>
    <row r="18111" spans="1:4" x14ac:dyDescent="0.6">
      <c r="A18111" s="13" t="s">
        <v>38258</v>
      </c>
      <c r="B18111" s="13" t="s">
        <v>38259</v>
      </c>
      <c r="C18111" s="2">
        <f>LEN(A18111)</f>
        <v>7</v>
      </c>
      <c r="D18111" s="9" t="str">
        <f>A18111&amp;B18111</f>
        <v>じたくなんみん自宅難民</v>
      </c>
    </row>
    <row r="18112" spans="1:4" x14ac:dyDescent="0.6">
      <c r="A18112" s="13" t="s">
        <v>38260</v>
      </c>
      <c r="B18112" s="13" t="s">
        <v>38261</v>
      </c>
      <c r="C18112" s="2">
        <f>LEN(A18112)</f>
        <v>7</v>
      </c>
      <c r="D18112" s="9" t="str">
        <f>A18112&amp;B18112</f>
        <v>したぐりぷちんシタグリプチン</v>
      </c>
    </row>
    <row r="18113" spans="1:4" x14ac:dyDescent="0.6">
      <c r="A18113" s="13" t="s">
        <v>38262</v>
      </c>
      <c r="B18113" s="13" t="s">
        <v>38263</v>
      </c>
      <c r="C18113" s="2">
        <f>LEN(A18113)</f>
        <v>7</v>
      </c>
      <c r="D18113" s="9" t="str">
        <f>A18113&amp;B18113</f>
        <v>しだしいしょう仕出し衣装</v>
      </c>
    </row>
    <row r="18114" spans="1:4" x14ac:dyDescent="0.6">
      <c r="A18114" s="13" t="s">
        <v>38264</v>
      </c>
      <c r="B18114" s="13" t="s">
        <v>38265</v>
      </c>
      <c r="C18114" s="2">
        <f>LEN(A18114)</f>
        <v>7</v>
      </c>
      <c r="D18114" s="9" t="str">
        <f>A18114&amp;B18114</f>
        <v>しだしさあびす仕出しサービス</v>
      </c>
    </row>
    <row r="18115" spans="1:4" x14ac:dyDescent="0.6">
      <c r="A18115" s="13" t="s">
        <v>38266</v>
      </c>
      <c r="B18115" s="13" t="s">
        <v>38267</v>
      </c>
      <c r="C18115" s="2">
        <f>LEN(A18115)</f>
        <v>7</v>
      </c>
      <c r="D18115" s="9" t="str">
        <f>A18115&amp;B18115</f>
        <v>しだしじょろう仕出し女郎</v>
      </c>
    </row>
    <row r="18116" spans="1:4" x14ac:dyDescent="0.6">
      <c r="A18116" s="13" t="s">
        <v>38268</v>
      </c>
      <c r="B18116" s="13" t="s">
        <v>38269</v>
      </c>
      <c r="C18116" s="2">
        <f>LEN(A18116)</f>
        <v>7</v>
      </c>
      <c r="D18116" s="9" t="str">
        <f>A18116&amp;B18116</f>
        <v>しだしべんとう仕出し弁当</v>
      </c>
    </row>
    <row r="18117" spans="1:4" x14ac:dyDescent="0.6">
      <c r="A18117" s="13" t="s">
        <v>38270</v>
      </c>
      <c r="B18117" s="13" t="s">
        <v>38271</v>
      </c>
      <c r="C18117" s="2">
        <f>LEN(A18117)</f>
        <v>7</v>
      </c>
      <c r="D18117" s="9" t="str">
        <f>A18117&amp;B18117</f>
        <v>しだしゅしるいシダ種子類</v>
      </c>
    </row>
    <row r="18118" spans="1:4" x14ac:dyDescent="0.6">
      <c r="A18118" s="13" t="s">
        <v>38272</v>
      </c>
      <c r="B18118" s="13" t="s">
        <v>38273</v>
      </c>
      <c r="C18118" s="2">
        <f>LEN(A18118)</f>
        <v>7</v>
      </c>
      <c r="D18118" s="9" t="str">
        <f>A18118&amp;B18118</f>
        <v>しだしょくぶつシダ植物</v>
      </c>
    </row>
    <row r="18119" spans="1:4" x14ac:dyDescent="0.6">
      <c r="A18119" s="13" t="s">
        <v>38274</v>
      </c>
      <c r="B18119" s="13" t="s">
        <v>38275</v>
      </c>
      <c r="C18119" s="2">
        <f>LEN(A18119)</f>
        <v>7</v>
      </c>
      <c r="D18119" s="9" t="str">
        <f>A18119&amp;B18119</f>
        <v>しだしりょうり仕出し料理</v>
      </c>
    </row>
    <row r="18120" spans="1:4" x14ac:dyDescent="0.6">
      <c r="A18120" s="13" t="s">
        <v>38276</v>
      </c>
      <c r="B18120" s="13" t="s">
        <v>38277</v>
      </c>
      <c r="C18120" s="2">
        <f>LEN(A18120)</f>
        <v>7</v>
      </c>
      <c r="D18120" s="9" t="str">
        <f>A18120&amp;B18120</f>
        <v>しただしさんば舌出し三番</v>
      </c>
    </row>
    <row r="18121" spans="1:4" x14ac:dyDescent="0.6">
      <c r="A18121" s="13" t="s">
        <v>38278</v>
      </c>
      <c r="B18121" s="13" t="s">
        <v>38279</v>
      </c>
      <c r="C18121" s="2">
        <f>LEN(A18121)</f>
        <v>7</v>
      </c>
      <c r="D18121" s="9" t="str">
        <f>A18121&amp;B18121</f>
        <v>したちょうせん下朝鮮</v>
      </c>
    </row>
    <row r="18122" spans="1:4" x14ac:dyDescent="0.6">
      <c r="A18122" s="13" t="s">
        <v>38280</v>
      </c>
      <c r="B18122" s="13" t="s">
        <v>38281</v>
      </c>
      <c r="C18122" s="2">
        <f>LEN(A18122)</f>
        <v>7</v>
      </c>
      <c r="D18122" s="9" t="str">
        <f>A18122&amp;B18122</f>
        <v>したってるひめ隠恋神・シタッテル秘メ</v>
      </c>
    </row>
    <row r="18123" spans="1:4" x14ac:dyDescent="0.6">
      <c r="A18123" s="13" t="s">
        <v>38282</v>
      </c>
      <c r="B18123" s="13" t="s">
        <v>38283</v>
      </c>
      <c r="C18123" s="2">
        <f>LEN(A18123)</f>
        <v>7</v>
      </c>
      <c r="D18123" s="9" t="str">
        <f>A18123&amp;B18123</f>
        <v>したてだしなげ下手出し投げ</v>
      </c>
    </row>
    <row r="18124" spans="1:4" x14ac:dyDescent="0.6">
      <c r="A18124" s="13" t="s">
        <v>38284</v>
      </c>
      <c r="B18124" s="13" t="s">
        <v>38285</v>
      </c>
      <c r="C18124" s="2">
        <f>LEN(A18124)</f>
        <v>7</v>
      </c>
      <c r="D18124" s="9" t="str">
        <f>A18124&amp;B18124</f>
        <v>したてびきゃく仕立て飛脚</v>
      </c>
    </row>
    <row r="18125" spans="1:4" x14ac:dyDescent="0.6">
      <c r="A18125" s="13" t="s">
        <v>38286</v>
      </c>
      <c r="B18125" s="13" t="s">
        <v>38287</v>
      </c>
      <c r="C18125" s="2">
        <f>LEN(A18125)</f>
        <v>7</v>
      </c>
      <c r="D18125" s="9" t="str">
        <f>A18125&amp;B18125</f>
        <v>したながあぶみ舌長鐙</v>
      </c>
    </row>
    <row r="18126" spans="1:4" x14ac:dyDescent="0.6">
      <c r="A18126" s="13" t="s">
        <v>38288</v>
      </c>
      <c r="B18126" s="13" t="s">
        <v>38289</v>
      </c>
      <c r="C18126" s="2">
        <f>LEN(A18126)</f>
        <v>7</v>
      </c>
      <c r="D18126" s="9" t="str">
        <f>A18126&amp;B18126</f>
        <v>したねていこう下値抵抗</v>
      </c>
    </row>
    <row r="18127" spans="1:4" x14ac:dyDescent="0.6">
      <c r="A18127" s="13" t="s">
        <v>38290</v>
      </c>
      <c r="B18127" s="13" t="s">
        <v>38291</v>
      </c>
      <c r="C18127" s="2">
        <f>LEN(A18127)</f>
        <v>7</v>
      </c>
      <c r="D18127" s="9" t="str">
        <f>A18127&amp;B18127</f>
        <v>したばじょうぎ下端定規</v>
      </c>
    </row>
    <row r="18128" spans="1:4" x14ac:dyDescent="0.6">
      <c r="A18128" s="13" t="s">
        <v>38292</v>
      </c>
      <c r="B18128" s="13" t="s">
        <v>38293</v>
      </c>
      <c r="C18128" s="2">
        <f>LEN(A18128)</f>
        <v>7</v>
      </c>
      <c r="D18128" s="9" t="str">
        <f>A18128&amp;B18128</f>
        <v>したまちそだち下町育ち</v>
      </c>
    </row>
    <row r="18129" spans="1:4" x14ac:dyDescent="0.6">
      <c r="A18129" s="13" t="s">
        <v>38294</v>
      </c>
      <c r="B18129" s="13" t="s">
        <v>38295</v>
      </c>
      <c r="C18129" s="2">
        <f>LEN(A18129)</f>
        <v>7</v>
      </c>
      <c r="D18129" s="9" t="str">
        <f>A18129&amp;B18129</f>
        <v>しだれいとすぎ枝垂れ糸杉</v>
      </c>
    </row>
    <row r="18130" spans="1:4" x14ac:dyDescent="0.6">
      <c r="A18130" s="13" t="s">
        <v>38296</v>
      </c>
      <c r="B18130" s="13" t="s">
        <v>38297</v>
      </c>
      <c r="C18130" s="2">
        <f>LEN(A18130)</f>
        <v>7</v>
      </c>
      <c r="D18130" s="9" t="str">
        <f>A18130&amp;B18130</f>
        <v>しだれえんじゅシダレエンジュ</v>
      </c>
    </row>
    <row r="18131" spans="1:4" x14ac:dyDescent="0.6">
      <c r="A18131" s="13" t="s">
        <v>38298</v>
      </c>
      <c r="B18131" s="13" t="s">
        <v>38299</v>
      </c>
      <c r="C18131" s="2">
        <f>LEN(A18131)</f>
        <v>7</v>
      </c>
      <c r="D18131" s="9" t="str">
        <f>A18131&amp;B18131</f>
        <v>しだれごけぞくシダレゴケ属</v>
      </c>
    </row>
    <row r="18132" spans="1:4" x14ac:dyDescent="0.6">
      <c r="A18132" s="13" t="s">
        <v>38300</v>
      </c>
      <c r="B18132" s="13" t="s">
        <v>38301</v>
      </c>
      <c r="C18132" s="2">
        <f>LEN(A18132)</f>
        <v>7</v>
      </c>
      <c r="D18132" s="9" t="str">
        <f>A18132&amp;B18132</f>
        <v>しだんかいどう師団街道</v>
      </c>
    </row>
    <row r="18133" spans="1:4" x14ac:dyDescent="0.6">
      <c r="A18133" s="13" t="s">
        <v>38302</v>
      </c>
      <c r="B18133" s="13" t="s">
        <v>38303</v>
      </c>
      <c r="C18133" s="2">
        <f>LEN(A18133)</f>
        <v>7</v>
      </c>
      <c r="D18133" s="9" t="str">
        <f>A18133&amp;B18133</f>
        <v>しだんしれいぶ師団司令部</v>
      </c>
    </row>
    <row r="18134" spans="1:4" x14ac:dyDescent="0.6">
      <c r="A18134" s="13" t="s">
        <v>38304</v>
      </c>
      <c r="B18134" s="13" t="s">
        <v>38305</v>
      </c>
      <c r="C18134" s="2">
        <f>LEN(A18134)</f>
        <v>7</v>
      </c>
      <c r="D18134" s="9" t="str">
        <f>A18134&amp;B18134</f>
        <v>しだんほうしきシ団方式</v>
      </c>
    </row>
    <row r="18135" spans="1:4" x14ac:dyDescent="0.6">
      <c r="A18135" s="13" t="s">
        <v>38306</v>
      </c>
      <c r="B18135" s="13" t="s">
        <v>38307</v>
      </c>
      <c r="C18135" s="2">
        <f>LEN(A18135)</f>
        <v>7</v>
      </c>
      <c r="D18135" s="9" t="str">
        <f>A18135&amp;B18135</f>
        <v>しちがつびょう7月病</v>
      </c>
    </row>
    <row r="18136" spans="1:4" x14ac:dyDescent="0.6">
      <c r="A18136" s="13" t="s">
        <v>38308</v>
      </c>
      <c r="B18136" s="13" t="s">
        <v>38309</v>
      </c>
      <c r="C18136" s="2">
        <f>LEN(A18136)</f>
        <v>7</v>
      </c>
      <c r="D18136" s="9" t="str">
        <f>A18136&amp;B18136</f>
        <v>しちかはちれつ七花八裂</v>
      </c>
    </row>
    <row r="18137" spans="1:4" x14ac:dyDescent="0.6">
      <c r="A18137" s="13" t="s">
        <v>38310</v>
      </c>
      <c r="B18137" s="13" t="s">
        <v>38311</v>
      </c>
      <c r="C18137" s="2">
        <f>LEN(A18137)</f>
        <v>7</v>
      </c>
      <c r="D18137" s="9" t="str">
        <f>A18137&amp;B18137</f>
        <v>しちきょうおち七卿落ち</v>
      </c>
    </row>
    <row r="18138" spans="1:4" x14ac:dyDescent="0.6">
      <c r="A18138" s="13" t="s">
        <v>38312</v>
      </c>
      <c r="B18138" s="13" t="s">
        <v>38313</v>
      </c>
      <c r="C18138" s="2">
        <f>LEN(A18138)</f>
        <v>7</v>
      </c>
      <c r="D18138" s="9" t="str">
        <f>A18138&amp;B18138</f>
        <v>じちきょうかい自治教会</v>
      </c>
    </row>
    <row r="18139" spans="1:4" x14ac:dyDescent="0.6">
      <c r="A18139" s="13" t="s">
        <v>38314</v>
      </c>
      <c r="B18139" s="13" t="s">
        <v>38315</v>
      </c>
      <c r="C18139" s="2">
        <f>LEN(A18139)</f>
        <v>7</v>
      </c>
      <c r="D18139" s="9" t="str">
        <f>A18139&amp;B18139</f>
        <v>じちぎょうせい自治行政</v>
      </c>
    </row>
    <row r="18140" spans="1:4" x14ac:dyDescent="0.6">
      <c r="A18140" s="13" t="s">
        <v>38316</v>
      </c>
      <c r="B18140" s="13" t="s">
        <v>38317</v>
      </c>
      <c r="C18140" s="2">
        <f>LEN(A18140)</f>
        <v>7</v>
      </c>
      <c r="D18140" s="9" t="str">
        <f>A18140&amp;B18140</f>
        <v>しちけそうどう七家騒動</v>
      </c>
    </row>
    <row r="18141" spans="1:4" x14ac:dyDescent="0.6">
      <c r="A18141" s="13" t="s">
        <v>38318</v>
      </c>
      <c r="B18141" s="13" t="s">
        <v>38319</v>
      </c>
      <c r="C18141" s="2">
        <f>LEN(A18141)</f>
        <v>7</v>
      </c>
      <c r="D18141" s="9" t="str">
        <f>A18141&amp;B18141</f>
        <v>しちけんぢゃや七軒茶屋</v>
      </c>
    </row>
    <row r="18142" spans="1:4" x14ac:dyDescent="0.6">
      <c r="A18142" s="13" t="s">
        <v>38320</v>
      </c>
      <c r="B18142" s="13" t="s">
        <v>38321</v>
      </c>
      <c r="C18142" s="2">
        <f>LEN(A18142)</f>
        <v>7</v>
      </c>
      <c r="D18142" s="9" t="str">
        <f>A18142&amp;B18142</f>
        <v>しちけんどおり七間通り</v>
      </c>
    </row>
    <row r="18143" spans="1:4" x14ac:dyDescent="0.6">
      <c r="A18143" s="13" t="s">
        <v>38322</v>
      </c>
      <c r="B18143" s="13" t="s">
        <v>38323</v>
      </c>
      <c r="C18143" s="2">
        <f>LEN(A18143)</f>
        <v>7</v>
      </c>
      <c r="D18143" s="9" t="str">
        <f>A18143&amp;B18143</f>
        <v>しちごんぜっく七言絶句</v>
      </c>
    </row>
    <row r="18144" spans="1:4" x14ac:dyDescent="0.6">
      <c r="A18144" s="13" t="s">
        <v>38324</v>
      </c>
      <c r="B18144" s="13" t="s">
        <v>38325</v>
      </c>
      <c r="C18144" s="2">
        <f>LEN(A18144)</f>
        <v>7</v>
      </c>
      <c r="D18144" s="9" t="str">
        <f>A18144&amp;B18144</f>
        <v>しちごんりっし七言律詩</v>
      </c>
    </row>
    <row r="18145" spans="1:4" x14ac:dyDescent="0.6">
      <c r="A18145" s="13" t="s">
        <v>38326</v>
      </c>
      <c r="B18145" s="13" t="s">
        <v>38327</v>
      </c>
      <c r="C18145" s="2">
        <f>LEN(A18145)</f>
        <v>7</v>
      </c>
      <c r="D18145" s="9" t="str">
        <f>A18145&amp;B18145</f>
        <v>しちさんらいぶシチサンライブ</v>
      </c>
    </row>
    <row r="18146" spans="1:4" x14ac:dyDescent="0.6">
      <c r="A18146" s="13" t="s">
        <v>38328</v>
      </c>
      <c r="B18146" s="13" t="s">
        <v>38329</v>
      </c>
      <c r="C18146" s="2">
        <f>LEN(A18146)</f>
        <v>7</v>
      </c>
      <c r="D18146" s="9" t="str">
        <f>A18146&amp;B18146</f>
        <v>じちじむじかん自治事務次官</v>
      </c>
    </row>
    <row r="18147" spans="1:4" x14ac:dyDescent="0.6">
      <c r="A18147" s="13" t="s">
        <v>38330</v>
      </c>
      <c r="B18147" s="13" t="s">
        <v>38331</v>
      </c>
      <c r="C18147" s="2">
        <f>LEN(A18147)</f>
        <v>7</v>
      </c>
      <c r="D18147" s="9" t="str">
        <f>A18147&amp;B18147</f>
        <v>しちじゅうこき七十古稀</v>
      </c>
    </row>
    <row r="18148" spans="1:4" x14ac:dyDescent="0.6">
      <c r="A18148" s="13" t="s">
        <v>38332</v>
      </c>
      <c r="B18148" s="13" t="s">
        <v>38333</v>
      </c>
      <c r="C18148" s="2">
        <f>LEN(A18148)</f>
        <v>7</v>
      </c>
      <c r="D18148" s="9" t="str">
        <f>A18148&amp;B18148</f>
        <v>じちしゅうだん自治集団</v>
      </c>
    </row>
    <row r="18149" spans="1:4" x14ac:dyDescent="0.6">
      <c r="A18149" s="13" t="s">
        <v>38334</v>
      </c>
      <c r="B18149" s="13" t="s">
        <v>38335</v>
      </c>
      <c r="C18149" s="2">
        <f>LEN(A18149)</f>
        <v>7</v>
      </c>
      <c r="D18149" s="9" t="str">
        <f>A18149&amp;B18149</f>
        <v>しちしゅのふね七種の船</v>
      </c>
    </row>
    <row r="18150" spans="1:4" x14ac:dyDescent="0.6">
      <c r="A18150" s="13" t="s">
        <v>38336</v>
      </c>
      <c r="B18150" s="13" t="s">
        <v>38337</v>
      </c>
      <c r="C18150" s="2">
        <f>LEN(A18150)</f>
        <v>7</v>
      </c>
      <c r="D18150" s="9" t="str">
        <f>A18150&amp;B18150</f>
        <v>しちじょうえき七条駅</v>
      </c>
    </row>
    <row r="18151" spans="1:4" x14ac:dyDescent="0.6">
      <c r="A18151" s="13" t="s">
        <v>38338</v>
      </c>
      <c r="B18151" s="13" t="s">
        <v>38339</v>
      </c>
      <c r="C18151" s="2">
        <f>LEN(A18151)</f>
        <v>7</v>
      </c>
      <c r="D18151" s="9" t="str">
        <f>A18151&amp;B18151</f>
        <v>しちずんしっぷシチズンシップ</v>
      </c>
    </row>
    <row r="18152" spans="1:4" x14ac:dyDescent="0.6">
      <c r="A18152" s="13" t="s">
        <v>38340</v>
      </c>
      <c r="B18152" s="13" t="s">
        <v>38341</v>
      </c>
      <c r="C18152" s="2">
        <f>LEN(A18152)</f>
        <v>7</v>
      </c>
      <c r="D18152" s="9" t="str">
        <f>A18152&amp;B18152</f>
        <v>しちずんとけいシチズン時計 </v>
      </c>
    </row>
    <row r="18153" spans="1:4" x14ac:dyDescent="0.6">
      <c r="A18153" s="13" t="s">
        <v>38342</v>
      </c>
      <c r="B18153" s="13" t="s">
        <v>38343</v>
      </c>
      <c r="C18153" s="2">
        <f>LEN(A18153)</f>
        <v>7</v>
      </c>
      <c r="D18153" s="9" t="str">
        <f>A18153&amp;B18153</f>
        <v>しちだいしがく七大私学</v>
      </c>
    </row>
    <row r="18154" spans="1:4" x14ac:dyDescent="0.6">
      <c r="A18154" s="13" t="s">
        <v>38344</v>
      </c>
      <c r="B18154" s="13" t="s">
        <v>38345</v>
      </c>
      <c r="C18154" s="2">
        <f>LEN(A18154)</f>
        <v>7</v>
      </c>
      <c r="D18154" s="9" t="str">
        <f>A18154&amp;B18154</f>
        <v>しちだいしゅう七大州</v>
      </c>
    </row>
    <row r="18155" spans="1:4" x14ac:dyDescent="0.6">
      <c r="A18155" s="13" t="s">
        <v>38346</v>
      </c>
      <c r="B18155" s="13" t="s">
        <v>38347</v>
      </c>
      <c r="C18155" s="2">
        <f>LEN(A18155)</f>
        <v>7</v>
      </c>
      <c r="D18155" s="9" t="str">
        <f>A18155&amp;B18155</f>
        <v>しちだいてんし七大天使</v>
      </c>
    </row>
    <row r="18156" spans="1:4" x14ac:dyDescent="0.6">
      <c r="A18156" s="13" t="s">
        <v>38348</v>
      </c>
      <c r="B18156" s="13" t="s">
        <v>38349</v>
      </c>
      <c r="C18156" s="2">
        <f>LEN(A18156)</f>
        <v>7</v>
      </c>
      <c r="D18156" s="9" t="str">
        <f>A18156&amp;B18156</f>
        <v>しちだんのたき七段ノ滝</v>
      </c>
    </row>
    <row r="18157" spans="1:4" x14ac:dyDescent="0.6">
      <c r="A18157" s="13" t="s">
        <v>38350</v>
      </c>
      <c r="B18157" s="13" t="s">
        <v>38351</v>
      </c>
      <c r="C18157" s="2">
        <f>LEN(A18157)</f>
        <v>7</v>
      </c>
      <c r="D18157" s="9" t="str">
        <f>A18157&amp;B18157</f>
        <v>じちちょうにん自地町人</v>
      </c>
    </row>
    <row r="18158" spans="1:4" x14ac:dyDescent="0.6">
      <c r="A18158" s="13" t="s">
        <v>38352</v>
      </c>
      <c r="B18158" s="13" t="s">
        <v>38353</v>
      </c>
      <c r="C18158" s="2">
        <f>LEN(A18158)</f>
        <v>7</v>
      </c>
      <c r="D18158" s="9" t="str">
        <f>A18158&amp;B18158</f>
        <v>しちでんごしゃ七殿五舎</v>
      </c>
    </row>
    <row r="18159" spans="1:4" x14ac:dyDescent="0.6">
      <c r="A18159" s="13" t="s">
        <v>38354</v>
      </c>
      <c r="B18159" s="13" t="s">
        <v>38355</v>
      </c>
      <c r="C18159" s="2">
        <f>LEN(A18159)</f>
        <v>7</v>
      </c>
      <c r="D18159" s="9" t="str">
        <f>A18159&amp;B18159</f>
        <v>しちてんはっき七転八起</v>
      </c>
    </row>
    <row r="18160" spans="1:4" x14ac:dyDescent="0.6">
      <c r="A18160" s="13" t="s">
        <v>38356</v>
      </c>
      <c r="B18160" s="13" t="s">
        <v>38357</v>
      </c>
      <c r="C18160" s="2">
        <f>LEN(A18160)</f>
        <v>7</v>
      </c>
      <c r="D18160" s="9" t="str">
        <f>A18160&amp;B18160</f>
        <v>しちとうおもて七島表</v>
      </c>
    </row>
    <row r="18161" spans="1:4" x14ac:dyDescent="0.6">
      <c r="A18161" s="13" t="s">
        <v>38358</v>
      </c>
      <c r="B18161" s="13" t="s">
        <v>38359</v>
      </c>
      <c r="C18161" s="2">
        <f>LEN(A18161)</f>
        <v>7</v>
      </c>
      <c r="D18161" s="9" t="str">
        <f>A18161&amp;B18161</f>
        <v>しちどうがらん七堂伽藍</v>
      </c>
    </row>
    <row r="18162" spans="1:4" x14ac:dyDescent="0.6">
      <c r="A18162" s="13" t="s">
        <v>38360</v>
      </c>
      <c r="B18162" s="13" t="s">
        <v>38361</v>
      </c>
      <c r="C18162" s="2">
        <f>LEN(A18162)</f>
        <v>7</v>
      </c>
      <c r="D18162" s="9" t="str">
        <f>A18162&amp;B18162</f>
        <v>しちとうすみれシチトウスミレ</v>
      </c>
    </row>
    <row r="18163" spans="1:4" x14ac:dyDescent="0.6">
      <c r="A18163" s="13" t="s">
        <v>38362</v>
      </c>
      <c r="B18163" s="13" t="s">
        <v>38363</v>
      </c>
      <c r="C18163" s="2">
        <f>LEN(A18163)</f>
        <v>7</v>
      </c>
      <c r="D18163" s="9" t="str">
        <f>A18163&amp;B18163</f>
        <v>しちとうむしろ七島筵</v>
      </c>
    </row>
    <row r="18164" spans="1:4" x14ac:dyDescent="0.6">
      <c r="A18164" s="13" t="s">
        <v>38364</v>
      </c>
      <c r="B18164" s="13" t="s">
        <v>38365</v>
      </c>
      <c r="C18164" s="2">
        <f>LEN(A18164)</f>
        <v>7</v>
      </c>
      <c r="D18164" s="9" t="str">
        <f>A18164&amp;B18164</f>
        <v>しちとくのまい七徳の舞</v>
      </c>
    </row>
    <row r="18165" spans="1:4" x14ac:dyDescent="0.6">
      <c r="A18165" s="13" t="s">
        <v>38366</v>
      </c>
      <c r="B18165" s="13" t="s">
        <v>38367</v>
      </c>
      <c r="C18165" s="2">
        <f>LEN(A18165)</f>
        <v>7</v>
      </c>
      <c r="D18165" s="9" t="str">
        <f>A18165&amp;B18165</f>
        <v>しちとりこうい質取行為</v>
      </c>
    </row>
    <row r="18166" spans="1:4" x14ac:dyDescent="0.6">
      <c r="A18166" s="13" t="s">
        <v>38368</v>
      </c>
      <c r="B18166" s="13" t="s">
        <v>38369</v>
      </c>
      <c r="C18166" s="2">
        <f>LEN(A18166)</f>
        <v>7</v>
      </c>
      <c r="D18166" s="9" t="str">
        <f>A18166&amp;B18166</f>
        <v>しちながれひん質流れ品</v>
      </c>
    </row>
    <row r="18167" spans="1:4" x14ac:dyDescent="0.6">
      <c r="A18167" s="13" t="s">
        <v>38370</v>
      </c>
      <c r="B18167" s="13" t="s">
        <v>38371</v>
      </c>
      <c r="C18167" s="2">
        <f>LEN(A18167)</f>
        <v>7</v>
      </c>
      <c r="D18167" s="9" t="str">
        <f>A18167&amp;B18167</f>
        <v>しちなんくやく七難九厄</v>
      </c>
    </row>
    <row r="18168" spans="1:4" x14ac:dyDescent="0.6">
      <c r="A18168" s="13" t="s">
        <v>38372</v>
      </c>
      <c r="B18168" s="13" t="s">
        <v>38373</v>
      </c>
      <c r="C18168" s="2">
        <f>LEN(A18168)</f>
        <v>7</v>
      </c>
      <c r="D18168" s="9" t="str">
        <f>A18168&amp;B18168</f>
        <v>しちなんはっく七難八苦</v>
      </c>
    </row>
    <row r="18169" spans="1:4" x14ac:dyDescent="0.6">
      <c r="A18169" s="13" t="s">
        <v>38374</v>
      </c>
      <c r="B18169" s="13" t="s">
        <v>38375</v>
      </c>
      <c r="C18169" s="2">
        <f>LEN(A18169)</f>
        <v>7</v>
      </c>
      <c r="D18169" s="9" t="str">
        <f>A18169&amp;B18169</f>
        <v>しちのじづくし七の字尽し</v>
      </c>
    </row>
    <row r="18170" spans="1:4" x14ac:dyDescent="0.6">
      <c r="A18170" s="13" t="s">
        <v>38376</v>
      </c>
      <c r="B18170" s="13" t="s">
        <v>38377</v>
      </c>
      <c r="C18170" s="2">
        <f>LEN(A18170)</f>
        <v>7</v>
      </c>
      <c r="D18170" s="9" t="str">
        <f>A18170&amp;B18170</f>
        <v>しちのへとわだ七戸十和田</v>
      </c>
    </row>
    <row r="18171" spans="1:4" x14ac:dyDescent="0.6">
      <c r="A18171" s="13" t="s">
        <v>38378</v>
      </c>
      <c r="B18171" s="13" t="s">
        <v>38379</v>
      </c>
      <c r="C18171" s="2">
        <f>LEN(A18171)</f>
        <v>7</v>
      </c>
      <c r="D18171" s="9" t="str">
        <f>A18171&amp;B18171</f>
        <v>しちばんにっき七番日記</v>
      </c>
    </row>
    <row r="18172" spans="1:4" x14ac:dyDescent="0.6">
      <c r="A18172" s="13" t="s">
        <v>38380</v>
      </c>
      <c r="B18172" s="13" t="s">
        <v>38381</v>
      </c>
      <c r="C18172" s="2">
        <f>LEN(A18172)</f>
        <v>7</v>
      </c>
      <c r="D18172" s="9" t="str">
        <f>A18172&amp;B18172</f>
        <v>しちぶつみきん七分積み金</v>
      </c>
    </row>
    <row r="18173" spans="1:4" x14ac:dyDescent="0.6">
      <c r="A18173" s="13" t="s">
        <v>38382</v>
      </c>
      <c r="B18173" s="13" t="s">
        <v>38383</v>
      </c>
      <c r="C18173" s="2">
        <f>LEN(A18173)</f>
        <v>7</v>
      </c>
      <c r="D18173" s="9" t="str">
        <f>A18173&amp;B18173</f>
        <v>しちぶつやくし七仏薬師</v>
      </c>
    </row>
    <row r="18174" spans="1:4" x14ac:dyDescent="0.6">
      <c r="A18174" s="13" t="s">
        <v>38384</v>
      </c>
      <c r="B18174" s="13" t="s">
        <v>38385</v>
      </c>
      <c r="C18174" s="2">
        <f>LEN(A18174)</f>
        <v>7</v>
      </c>
      <c r="D18174" s="9" t="str">
        <f>A18174&amp;B18174</f>
        <v>しちべえがしら七兵衛頭</v>
      </c>
    </row>
    <row r="18175" spans="1:4" x14ac:dyDescent="0.6">
      <c r="A18175" s="13" t="s">
        <v>38386</v>
      </c>
      <c r="B18175" s="13" t="s">
        <v>38387</v>
      </c>
      <c r="C18175" s="2">
        <f>LEN(A18175)</f>
        <v>7</v>
      </c>
      <c r="D18175" s="9" t="str">
        <f>A18175&amp;B18175</f>
        <v>しちほんそとば七本卒塔婆</v>
      </c>
    </row>
    <row r="18176" spans="1:4" x14ac:dyDescent="0.6">
      <c r="A18176" s="13" t="s">
        <v>38388</v>
      </c>
      <c r="B18176" s="13" t="s">
        <v>38389</v>
      </c>
      <c r="C18176" s="2">
        <f>LEN(A18176)</f>
        <v>7</v>
      </c>
      <c r="D18176" s="9" t="str">
        <f>A18176&amp;B18176</f>
        <v>しちみおんせん七味温泉</v>
      </c>
    </row>
    <row r="18177" spans="1:4" x14ac:dyDescent="0.6">
      <c r="A18177" s="13" t="s">
        <v>38390</v>
      </c>
      <c r="B18177" s="13" t="s">
        <v>38391</v>
      </c>
      <c r="C18177" s="2">
        <f>LEN(A18177)</f>
        <v>7</v>
      </c>
      <c r="D18177" s="9" t="str">
        <f>A18177&amp;B18177</f>
        <v>しちめんちょうシチメンチョウ,七面鳥</v>
      </c>
    </row>
    <row r="18178" spans="1:4" x14ac:dyDescent="0.6">
      <c r="A18178" s="13" t="s">
        <v>38392</v>
      </c>
      <c r="B18178" s="13" t="s">
        <v>38393</v>
      </c>
      <c r="C18178" s="2">
        <f>LEN(A18178)</f>
        <v>7</v>
      </c>
      <c r="D18178" s="9" t="str">
        <f>A18178&amp;B18178</f>
        <v>しちめんづくり七面造り</v>
      </c>
    </row>
    <row r="18179" spans="1:4" x14ac:dyDescent="0.6">
      <c r="A18179" s="13" t="s">
        <v>38394</v>
      </c>
      <c r="B18179" s="13" t="s">
        <v>38395</v>
      </c>
      <c r="C18179" s="2">
        <f>LEN(A18179)</f>
        <v>7</v>
      </c>
      <c r="D18179" s="9" t="str">
        <f>A18179&amp;B18179</f>
        <v>しちゅうきんり市中金利</v>
      </c>
    </row>
    <row r="18180" spans="1:4" x14ac:dyDescent="0.6">
      <c r="A18180" s="13" t="s">
        <v>38396</v>
      </c>
      <c r="B18180" s="13" t="s">
        <v>38397</v>
      </c>
      <c r="C18180" s="2">
        <f>LEN(A18180)</f>
        <v>7</v>
      </c>
      <c r="D18180" s="9" t="str">
        <f>A18180&amp;B18180</f>
        <v>しちゅうざいこ市中在庫</v>
      </c>
    </row>
    <row r="18181" spans="1:4" x14ac:dyDescent="0.6">
      <c r="A18181" s="13" t="s">
        <v>38398</v>
      </c>
      <c r="B18181" s="13" t="s">
        <v>38399</v>
      </c>
      <c r="C18181" s="2">
        <f>LEN(A18181)</f>
        <v>7</v>
      </c>
      <c r="D18181" s="9" t="str">
        <f>A18181&amp;B18181</f>
        <v>しちゅうづくり四注造</v>
      </c>
    </row>
    <row r="18182" spans="1:4" x14ac:dyDescent="0.6">
      <c r="A18182" s="13" t="s">
        <v>38400</v>
      </c>
      <c r="B18182" s="13" t="s">
        <v>38401</v>
      </c>
      <c r="C18182" s="2">
        <f>LEN(A18182)</f>
        <v>7</v>
      </c>
      <c r="D18182" s="9" t="str">
        <f>A18182&amp;B18182</f>
        <v>じちょうけんじ次長検事</v>
      </c>
    </row>
    <row r="18183" spans="1:4" x14ac:dyDescent="0.6">
      <c r="A18183" s="13" t="s">
        <v>38402</v>
      </c>
      <c r="B18183" s="13" t="s">
        <v>38403</v>
      </c>
      <c r="C18183" s="2">
        <f>LEN(A18183)</f>
        <v>7</v>
      </c>
      <c r="D18183" s="9" t="str">
        <f>A18183&amp;B18183</f>
        <v>じちょうじかい自重自戒</v>
      </c>
    </row>
    <row r="18184" spans="1:4" x14ac:dyDescent="0.6">
      <c r="A18184" s="13" t="s">
        <v>38404</v>
      </c>
      <c r="B18184" s="13" t="s">
        <v>38405</v>
      </c>
      <c r="C18184" s="2">
        <f>LEN(A18184)</f>
        <v>7</v>
      </c>
      <c r="D18184" s="9" t="str">
        <f>A18184&amp;B18184</f>
        <v>しちょうじかん視聴時間</v>
      </c>
    </row>
    <row r="18185" spans="1:4" x14ac:dyDescent="0.6">
      <c r="A18185" s="13" t="s">
        <v>38406</v>
      </c>
      <c r="B18185" s="13" t="s">
        <v>38407</v>
      </c>
      <c r="C18185" s="2">
        <f>LEN(A18185)</f>
        <v>7</v>
      </c>
      <c r="D18185" s="9" t="str">
        <f>A18185&amp;B18185</f>
        <v>しちょうそんか市町村歌</v>
      </c>
    </row>
    <row r="18186" spans="1:4" x14ac:dyDescent="0.6">
      <c r="A18186" s="13" t="s">
        <v>38408</v>
      </c>
      <c r="B18186" s="13" t="s">
        <v>38409</v>
      </c>
      <c r="C18186" s="2">
        <f>LEN(A18186)</f>
        <v>7</v>
      </c>
      <c r="D18186" s="9" t="str">
        <f>A18186&amp;B18186</f>
        <v>しちょうそんき市町村旗</v>
      </c>
    </row>
    <row r="18187" spans="1:4" x14ac:dyDescent="0.6">
      <c r="A18187" s="13" t="s">
        <v>38410</v>
      </c>
      <c r="B18187" s="13" t="s">
        <v>38411</v>
      </c>
      <c r="C18187" s="2">
        <f>LEN(A18187)</f>
        <v>7</v>
      </c>
      <c r="D18187" s="9" t="str">
        <f>A18187&amp;B18187</f>
        <v>しちようひょう七曜表</v>
      </c>
    </row>
    <row r="18188" spans="1:4" x14ac:dyDescent="0.6">
      <c r="A18188" s="13" t="s">
        <v>38412</v>
      </c>
      <c r="B18188" s="13" t="s">
        <v>38413</v>
      </c>
      <c r="C18188" s="2">
        <f>LEN(A18188)</f>
        <v>7</v>
      </c>
      <c r="D18188" s="9" t="str">
        <f>A18188&amp;B18188</f>
        <v>しちょうゆそつ輜重輸卒</v>
      </c>
    </row>
    <row r="18189" spans="1:4" x14ac:dyDescent="0.6">
      <c r="A18189" s="13" t="s">
        <v>38414</v>
      </c>
      <c r="B18189" s="13" t="s">
        <v>38415</v>
      </c>
      <c r="C18189" s="2">
        <f>LEN(A18189)</f>
        <v>7</v>
      </c>
      <c r="D18189" s="9" t="str">
        <f>A18189&amp;B18189</f>
        <v>しちょうりょう視聴料</v>
      </c>
    </row>
    <row r="18190" spans="1:4" x14ac:dyDescent="0.6">
      <c r="A18190" s="13" t="s">
        <v>38416</v>
      </c>
      <c r="B18190" s="13" t="s">
        <v>38417</v>
      </c>
      <c r="C18190" s="2">
        <f>LEN(A18190)</f>
        <v>7</v>
      </c>
      <c r="D18190" s="9" t="str">
        <f>A18190&amp;B18190</f>
        <v>しちりあわいんシチリアワイン</v>
      </c>
    </row>
    <row r="18191" spans="1:4" x14ac:dyDescent="0.6">
      <c r="A18191" s="13" t="s">
        <v>38418</v>
      </c>
      <c r="B18191" s="13" t="s">
        <v>38419</v>
      </c>
      <c r="C18191" s="2">
        <f>LEN(A18191)</f>
        <v>7</v>
      </c>
      <c r="D18191" s="9" t="str">
        <f>A18191&amp;B18191</f>
        <v>しちりけっかい七里結界</v>
      </c>
    </row>
    <row r="18192" spans="1:4" x14ac:dyDescent="0.6">
      <c r="A18192" s="13" t="s">
        <v>38420</v>
      </c>
      <c r="B18192" s="13" t="s">
        <v>38421</v>
      </c>
      <c r="C18192" s="2">
        <f>LEN(A18192)</f>
        <v>7</v>
      </c>
      <c r="D18192" s="9" t="str">
        <f>A18192&amp;B18192</f>
        <v>しちりけっぱい七里けっぱい</v>
      </c>
    </row>
    <row r="18193" spans="1:4" x14ac:dyDescent="0.6">
      <c r="A18193" s="13" t="s">
        <v>38422</v>
      </c>
      <c r="B18193" s="13" t="s">
        <v>38423</v>
      </c>
      <c r="C18193" s="2">
        <f>LEN(A18193)</f>
        <v>7</v>
      </c>
      <c r="D18193" s="9" t="str">
        <f>A18193&amp;B18193</f>
        <v>しちりつぎやど七里継宿</v>
      </c>
    </row>
    <row r="18194" spans="1:4" x14ac:dyDescent="0.6">
      <c r="A18194" s="13" t="s">
        <v>38424</v>
      </c>
      <c r="B18194" s="13" t="s">
        <v>38425</v>
      </c>
      <c r="C18194" s="2">
        <f>LEN(A18194)</f>
        <v>7</v>
      </c>
      <c r="D18194" s="9" t="str">
        <f>A18194&amp;B18194</f>
        <v>しちりながはま七里長浜</v>
      </c>
    </row>
    <row r="18195" spans="1:4" x14ac:dyDescent="0.6">
      <c r="A18195" s="13" t="s">
        <v>38426</v>
      </c>
      <c r="B18195" s="13" t="s">
        <v>38427</v>
      </c>
      <c r="C18195" s="2">
        <f>LEN(A18195)</f>
        <v>7</v>
      </c>
      <c r="D18195" s="9" t="str">
        <f>A18195&amp;B18195</f>
        <v>しちりのわたし七里の渡し</v>
      </c>
    </row>
    <row r="18196" spans="1:4" x14ac:dyDescent="0.6">
      <c r="A18196" s="13" t="s">
        <v>38428</v>
      </c>
      <c r="B18196" s="13" t="s">
        <v>38429</v>
      </c>
      <c r="C18196" s="2">
        <f>LEN(A18196)</f>
        <v>7</v>
      </c>
      <c r="D18196" s="9" t="str">
        <f>A18196&amp;B18196</f>
        <v>しちりはんごえ七里半越</v>
      </c>
    </row>
    <row r="18197" spans="1:4" x14ac:dyDescent="0.6">
      <c r="A18197" s="13" t="s">
        <v>38430</v>
      </c>
      <c r="B18197" s="13" t="s">
        <v>38431</v>
      </c>
      <c r="C18197" s="2">
        <f>LEN(A18197)</f>
        <v>7</v>
      </c>
      <c r="D18197" s="9" t="str">
        <f>A18197&amp;B18197</f>
        <v>しちりびきゃく七里飛脚</v>
      </c>
    </row>
    <row r="18198" spans="1:4" x14ac:dyDescent="0.6">
      <c r="A18198" s="13" t="s">
        <v>38432</v>
      </c>
      <c r="B18198" s="13" t="s">
        <v>38433</v>
      </c>
      <c r="C18198" s="2">
        <f>LEN(A18198)</f>
        <v>7</v>
      </c>
      <c r="D18198" s="9" t="str">
        <f>A18198&amp;B18198</f>
        <v>しちりやくしょ七里役所</v>
      </c>
    </row>
    <row r="18199" spans="1:4" x14ac:dyDescent="0.6">
      <c r="A18199" s="13" t="s">
        <v>38434</v>
      </c>
      <c r="B18199" s="13" t="s">
        <v>38435</v>
      </c>
      <c r="C18199" s="2">
        <f>LEN(A18199)</f>
        <v>7</v>
      </c>
      <c r="D18199" s="9" t="str">
        <f>A18199&amp;B18199</f>
        <v>しちろうねずみ七郎鼠</v>
      </c>
    </row>
    <row r="18200" spans="1:4" x14ac:dyDescent="0.6">
      <c r="A18200" s="13" t="s">
        <v>38436</v>
      </c>
      <c r="B18200" s="13" t="s">
        <v>38437</v>
      </c>
      <c r="C18200" s="2">
        <f>LEN(A18200)</f>
        <v>7</v>
      </c>
      <c r="D18200" s="9" t="str">
        <f>A18200&amp;B18200</f>
        <v>しついたいぜん失意泰然</v>
      </c>
    </row>
    <row r="18201" spans="1:4" x14ac:dyDescent="0.6">
      <c r="A18201" s="13" t="s">
        <v>38438</v>
      </c>
      <c r="B18201" s="13" t="s">
        <v>38439</v>
      </c>
      <c r="C18201" s="2">
        <f>LEN(A18201)</f>
        <v>7</v>
      </c>
      <c r="D18201" s="9" t="str">
        <f>A18201&amp;B18201</f>
        <v>しつうはったつ四通八達</v>
      </c>
    </row>
    <row r="18202" spans="1:4" x14ac:dyDescent="0.6">
      <c r="A18202" s="13" t="s">
        <v>38440</v>
      </c>
      <c r="B18202" s="13" t="s">
        <v>38441</v>
      </c>
      <c r="C18202" s="2">
        <f>LEN(A18202)</f>
        <v>7</v>
      </c>
      <c r="D18202" s="9" t="str">
        <f>A18202&amp;B18202</f>
        <v>じつがくしゅぎ実学主義</v>
      </c>
    </row>
    <row r="18203" spans="1:4" x14ac:dyDescent="0.6">
      <c r="A18203" s="13" t="s">
        <v>38442</v>
      </c>
      <c r="B18203" s="13" t="s">
        <v>38443</v>
      </c>
      <c r="C18203" s="2">
        <f>LEN(A18203)</f>
        <v>7</v>
      </c>
      <c r="D18203" s="9" t="str">
        <f>A18203&amp;B18203</f>
        <v>しつかんしょう失顔症</v>
      </c>
    </row>
    <row r="18204" spans="1:4" x14ac:dyDescent="0.6">
      <c r="A18204" s="13" t="s">
        <v>38444</v>
      </c>
      <c r="B18204" s="13" t="s">
        <v>38445</v>
      </c>
      <c r="C18204" s="2">
        <f>LEN(A18204)</f>
        <v>7</v>
      </c>
      <c r="D18204" s="9" t="str">
        <f>A18204&amp;B18204</f>
        <v>しつぎおうとう質疑応答</v>
      </c>
    </row>
    <row r="18205" spans="1:4" x14ac:dyDescent="0.6">
      <c r="A18205" s="13" t="s">
        <v>38446</v>
      </c>
      <c r="B18205" s="13" t="s">
        <v>38447</v>
      </c>
      <c r="C18205" s="2">
        <f>LEN(A18205)</f>
        <v>7</v>
      </c>
      <c r="D18205" s="9" t="str">
        <f>A18205&amp;B18205</f>
        <v>しっきゃくまけ失脚負け</v>
      </c>
    </row>
    <row r="18206" spans="1:4" x14ac:dyDescent="0.6">
      <c r="A18206" s="13" t="s">
        <v>38448</v>
      </c>
      <c r="B18206" s="13" t="s">
        <v>38449</v>
      </c>
      <c r="C18206" s="2">
        <f>LEN(A18206)</f>
        <v>7</v>
      </c>
      <c r="D18206" s="9" t="str">
        <f>A18206&amp;B18206</f>
        <v>じっきゃくもく十脚目</v>
      </c>
    </row>
    <row r="18207" spans="1:4" x14ac:dyDescent="0.6">
      <c r="A18207" s="13" t="s">
        <v>38450</v>
      </c>
      <c r="B18207" s="13" t="s">
        <v>38451</v>
      </c>
      <c r="C18207" s="2">
        <f>LEN(A18207)</f>
        <v>7</v>
      </c>
      <c r="D18207" s="9" t="str">
        <f>A18207&amp;B18207</f>
        <v>じっきゃくるい十脚類</v>
      </c>
    </row>
    <row r="18208" spans="1:4" x14ac:dyDescent="0.6">
      <c r="A18208" s="13" t="s">
        <v>38452</v>
      </c>
      <c r="B18208" s="13" t="s">
        <v>38453</v>
      </c>
      <c r="C18208" s="2">
        <f>LEN(A18208)</f>
        <v>7</v>
      </c>
      <c r="D18208" s="9" t="str">
        <f>A18208&amp;B18208</f>
        <v>じつぎょうかい実業界</v>
      </c>
    </row>
    <row r="18209" spans="1:4" x14ac:dyDescent="0.6">
      <c r="A18209" s="13" t="s">
        <v>38454</v>
      </c>
      <c r="B18209" s="13" t="s">
        <v>38455</v>
      </c>
      <c r="C18209" s="2">
        <f>LEN(A18209)</f>
        <v>7</v>
      </c>
      <c r="D18209" s="9" t="str">
        <f>A18209&amp;B18209</f>
        <v>しつぎょうしゃ失業者</v>
      </c>
    </row>
    <row r="18210" spans="1:4" x14ac:dyDescent="0.6">
      <c r="A18210" s="13" t="s">
        <v>38456</v>
      </c>
      <c r="B18210" s="13" t="s">
        <v>38457</v>
      </c>
      <c r="C18210" s="2">
        <f>LEN(A18210)</f>
        <v>7</v>
      </c>
      <c r="D18210" s="9" t="str">
        <f>A18210&amp;B18210</f>
        <v>じつぎょうだん実業団</v>
      </c>
    </row>
    <row r="18211" spans="1:4" x14ac:dyDescent="0.6">
      <c r="A18211" s="13" t="s">
        <v>38458</v>
      </c>
      <c r="B18211" s="13" t="s">
        <v>38459</v>
      </c>
      <c r="C18211" s="2">
        <f>LEN(A18211)</f>
        <v>7</v>
      </c>
      <c r="D18211" s="9" t="str">
        <f>A18211&amp;B18211</f>
        <v>しつぎょうりつ失業率</v>
      </c>
    </row>
    <row r="18212" spans="1:4" x14ac:dyDescent="0.6">
      <c r="A18212" s="13" t="s">
        <v>38460</v>
      </c>
      <c r="B18212" s="13" t="s">
        <v>38461</v>
      </c>
      <c r="C18212" s="2">
        <f>LEN(A18212)</f>
        <v>7</v>
      </c>
      <c r="D18212" s="9" t="str">
        <f>A18212&amp;B18212</f>
        <v>しっきりぞうり尻切り草履</v>
      </c>
    </row>
    <row r="18213" spans="1:4" x14ac:dyDescent="0.6">
      <c r="A18213" s="13" t="s">
        <v>38462</v>
      </c>
      <c r="B18213" s="13" t="s">
        <v>38463</v>
      </c>
      <c r="C18213" s="2">
        <f>LEN(A18213)</f>
        <v>7</v>
      </c>
      <c r="D18213" s="9" t="str">
        <f>A18213&amp;B18213</f>
        <v>じっきんしゅう昵近衆</v>
      </c>
    </row>
    <row r="18214" spans="1:4" x14ac:dyDescent="0.6">
      <c r="A18214" s="13" t="s">
        <v>38464</v>
      </c>
      <c r="B18214" s="13" t="s">
        <v>38465</v>
      </c>
      <c r="C18214" s="2">
        <f>LEN(A18214)</f>
        <v>7</v>
      </c>
      <c r="D18214" s="9" t="str">
        <f>A18214&amp;B18214</f>
        <v>じっきんしょう十訓抄</v>
      </c>
    </row>
    <row r="18215" spans="1:4" x14ac:dyDescent="0.6">
      <c r="A18215" s="13" t="s">
        <v>38466</v>
      </c>
      <c r="B18215" s="13" t="s">
        <v>38467</v>
      </c>
      <c r="C18215" s="2">
        <f>LEN(A18215)</f>
        <v>7</v>
      </c>
      <c r="D18215" s="9" t="str">
        <f>A18215&amp;B18215</f>
        <v>しっくいこてえ漆喰鏝絵</v>
      </c>
    </row>
    <row r="18216" spans="1:4" x14ac:dyDescent="0.6">
      <c r="A18216" s="13" t="s">
        <v>38468</v>
      </c>
      <c r="B18216" s="13" t="s">
        <v>38469</v>
      </c>
      <c r="C18216" s="2">
        <f>LEN(A18216)</f>
        <v>7</v>
      </c>
      <c r="D18216" s="9" t="str">
        <f>A18216&amp;B18216</f>
        <v>しっくすせんすシックスセンス</v>
      </c>
    </row>
    <row r="18217" spans="1:4" x14ac:dyDescent="0.6">
      <c r="A18217" s="13" t="s">
        <v>38470</v>
      </c>
      <c r="B18217" s="13" t="s">
        <v>38471</v>
      </c>
      <c r="C18217" s="2">
        <f>LEN(A18217)</f>
        <v>7</v>
      </c>
      <c r="D18217" s="9" t="str">
        <f>A18217&amp;B18217</f>
        <v>しっくすないんシックスナイン</v>
      </c>
    </row>
    <row r="18218" spans="1:4" x14ac:dyDescent="0.6">
      <c r="A18218" s="13" t="s">
        <v>38472</v>
      </c>
      <c r="B18218" s="13" t="s">
        <v>38473</v>
      </c>
      <c r="C18218" s="2">
        <f>LEN(A18218)</f>
        <v>7</v>
      </c>
      <c r="D18218" s="9" t="str">
        <f>A18218&amp;B18218</f>
        <v>しっくすぺんすシックスペンス</v>
      </c>
    </row>
    <row r="18219" spans="1:4" x14ac:dyDescent="0.6">
      <c r="A18219" s="13" t="s">
        <v>38474</v>
      </c>
      <c r="B18219" s="13" t="s">
        <v>38475</v>
      </c>
      <c r="C18219" s="2">
        <f>LEN(A18219)</f>
        <v>7</v>
      </c>
      <c r="D18219" s="9" t="str">
        <f>A18219&amp;B18219</f>
        <v>しっくはんのうシック反応</v>
      </c>
    </row>
    <row r="18220" spans="1:4" x14ac:dyDescent="0.6">
      <c r="A18220" s="13" t="s">
        <v>38476</v>
      </c>
      <c r="B18220" s="13" t="s">
        <v>38465</v>
      </c>
      <c r="C18220" s="2">
        <f>LEN(A18220)</f>
        <v>7</v>
      </c>
      <c r="D18220" s="9" t="str">
        <f>A18220&amp;B18220</f>
        <v>じっくんしょう十訓抄</v>
      </c>
    </row>
    <row r="18221" spans="1:4" x14ac:dyDescent="0.6">
      <c r="A18221" s="13" t="s">
        <v>38477</v>
      </c>
      <c r="B18221" s="13" t="s">
        <v>38478</v>
      </c>
      <c r="C18221" s="2">
        <f>LEN(A18221)</f>
        <v>7</v>
      </c>
      <c r="D18221" s="9" t="str">
        <f>A18221&amp;B18221</f>
        <v>じつげつさいさ日月歳差</v>
      </c>
    </row>
    <row r="18222" spans="1:4" x14ac:dyDescent="0.6">
      <c r="A18222" s="13" t="s">
        <v>38479</v>
      </c>
      <c r="B18222" s="13" t="s">
        <v>38480</v>
      </c>
      <c r="C18222" s="2">
        <f>LEN(A18222)</f>
        <v>7</v>
      </c>
      <c r="D18222" s="9" t="str">
        <f>A18222&amp;B18222</f>
        <v>じつげつのはた日月の旗</v>
      </c>
    </row>
    <row r="18223" spans="1:4" x14ac:dyDescent="0.6">
      <c r="A18223" s="13" t="s">
        <v>38481</v>
      </c>
      <c r="B18223" s="13" t="s">
        <v>38482</v>
      </c>
      <c r="C18223" s="2">
        <f>LEN(A18223)</f>
        <v>7</v>
      </c>
      <c r="D18223" s="9" t="str">
        <f>A18223&amp;B18223</f>
        <v>じつげつのまど日月の窓</v>
      </c>
    </row>
    <row r="18224" spans="1:4" x14ac:dyDescent="0.6">
      <c r="A18224" s="13" t="s">
        <v>38483</v>
      </c>
      <c r="B18224" s="13" t="s">
        <v>38484</v>
      </c>
      <c r="C18224" s="2">
        <f>LEN(A18224)</f>
        <v>7</v>
      </c>
      <c r="D18224" s="9" t="str">
        <f>A18224&amp;B18224</f>
        <v>じっけんかがく実験科学</v>
      </c>
    </row>
    <row r="18225" spans="1:4" x14ac:dyDescent="0.6">
      <c r="A18225" s="13" t="s">
        <v>38485</v>
      </c>
      <c r="B18225" s="13" t="s">
        <v>38486</v>
      </c>
      <c r="C18225" s="2">
        <f>LEN(A18225)</f>
        <v>7</v>
      </c>
      <c r="D18225" s="9" t="str">
        <f>A18225&amp;B18225</f>
        <v>じっけんしゅぎ実験主義</v>
      </c>
    </row>
    <row r="18226" spans="1:4" x14ac:dyDescent="0.6">
      <c r="A18226" s="13" t="s">
        <v>38487</v>
      </c>
      <c r="B18226" s="13" t="s">
        <v>38488</v>
      </c>
      <c r="C18226" s="2">
        <f>LEN(A18226)</f>
        <v>7</v>
      </c>
      <c r="D18226" s="9" t="str">
        <f>A18226&amp;B18226</f>
        <v>じつげんしゅぎ実現主義</v>
      </c>
    </row>
    <row r="18227" spans="1:4" x14ac:dyDescent="0.6">
      <c r="A18227" s="13" t="s">
        <v>38489</v>
      </c>
      <c r="B18227" s="13" t="s">
        <v>38490</v>
      </c>
      <c r="C18227" s="2">
        <f>LEN(A18227)</f>
        <v>7</v>
      </c>
      <c r="D18227" s="9" t="str">
        <f>A18227&amp;B18227</f>
        <v>じっけんじょう実験場,実検状</v>
      </c>
    </row>
    <row r="18228" spans="1:4" x14ac:dyDescent="0.6">
      <c r="A18228" s="13" t="s">
        <v>38491</v>
      </c>
      <c r="B18228" s="13" t="s">
        <v>38492</v>
      </c>
      <c r="C18228" s="2">
        <f>LEN(A18228)</f>
        <v>7</v>
      </c>
      <c r="D18228" s="9" t="str">
        <f>A18228&amp;B18228</f>
        <v>しっけんしょく執権職</v>
      </c>
    </row>
    <row r="18229" spans="1:4" x14ac:dyDescent="0.6">
      <c r="A18229" s="13" t="s">
        <v>38493</v>
      </c>
      <c r="B18229" s="13" t="s">
        <v>38494</v>
      </c>
      <c r="C18229" s="2">
        <f>LEN(A18229)</f>
        <v>7</v>
      </c>
      <c r="D18229" s="9" t="str">
        <f>A18229&amp;B18229</f>
        <v>しっこういいん執行委員</v>
      </c>
    </row>
    <row r="18230" spans="1:4" x14ac:dyDescent="0.6">
      <c r="A18230" s="13" t="s">
        <v>38495</v>
      </c>
      <c r="B18230" s="13" t="s">
        <v>38496</v>
      </c>
      <c r="C18230" s="2">
        <f>LEN(A18230)</f>
        <v>7</v>
      </c>
      <c r="D18230" s="9" t="str">
        <f>A18230&amp;B18230</f>
        <v>じっこういいん実行委員</v>
      </c>
    </row>
    <row r="18231" spans="1:4" x14ac:dyDescent="0.6">
      <c r="A18231" s="13" t="s">
        <v>38497</v>
      </c>
      <c r="B18231" s="13" t="s">
        <v>38498</v>
      </c>
      <c r="C18231" s="2">
        <f>LEN(A18231)</f>
        <v>7</v>
      </c>
      <c r="D18231" s="9" t="str">
        <f>A18231&amp;B18231</f>
        <v>しっこういにん執行委任</v>
      </c>
    </row>
    <row r="18232" spans="1:4" x14ac:dyDescent="0.6">
      <c r="A18232" s="13" t="s">
        <v>38499</v>
      </c>
      <c r="B18232" s="13" t="s">
        <v>38500</v>
      </c>
      <c r="C18232" s="2">
        <f>LEN(A18232)</f>
        <v>7</v>
      </c>
      <c r="D18232" s="9" t="str">
        <f>A18232&amp;B18232</f>
        <v>じっこうおんど実効温度</v>
      </c>
    </row>
    <row r="18233" spans="1:4" x14ac:dyDescent="0.6">
      <c r="A18233" s="13" t="s">
        <v>38501</v>
      </c>
      <c r="B18233" s="13" t="s">
        <v>38502</v>
      </c>
      <c r="C18233" s="2">
        <f>LEN(A18233)</f>
        <v>7</v>
      </c>
      <c r="D18233" s="9" t="str">
        <f>A18233&amp;B18233</f>
        <v>じっこうかかく実効価格</v>
      </c>
    </row>
    <row r="18234" spans="1:4" x14ac:dyDescent="0.6">
      <c r="A18234" s="13" t="s">
        <v>38503</v>
      </c>
      <c r="B18234" s="13" t="s">
        <v>38504</v>
      </c>
      <c r="C18234" s="2">
        <f>LEN(A18234)</f>
        <v>7</v>
      </c>
      <c r="D18234" s="9" t="str">
        <f>A18234&amp;B18234</f>
        <v>しっこうきかん執行機関</v>
      </c>
    </row>
    <row r="18235" spans="1:4" x14ac:dyDescent="0.6">
      <c r="A18235" s="13" t="s">
        <v>38505</v>
      </c>
      <c r="B18235" s="13" t="s">
        <v>38506</v>
      </c>
      <c r="C18235" s="2">
        <f>LEN(A18235)</f>
        <v>7</v>
      </c>
      <c r="D18235" s="9" t="str">
        <f>A18235&amp;B18235</f>
        <v>じっこうきのう実行機能</v>
      </c>
    </row>
    <row r="18236" spans="1:4" x14ac:dyDescent="0.6">
      <c r="A18236" s="13" t="s">
        <v>38507</v>
      </c>
      <c r="B18236" s="13" t="s">
        <v>38508</v>
      </c>
      <c r="C18236" s="2">
        <f>LEN(A18236)</f>
        <v>7</v>
      </c>
      <c r="D18236" s="9" t="str">
        <f>A18236&amp;B18236</f>
        <v>じっこうきんり実効金利</v>
      </c>
    </row>
    <row r="18237" spans="1:4" x14ac:dyDescent="0.6">
      <c r="A18237" s="13" t="s">
        <v>38509</v>
      </c>
      <c r="B18237" s="13" t="s">
        <v>38510</v>
      </c>
      <c r="C18237" s="2">
        <f>LEN(A18237)</f>
        <v>7</v>
      </c>
      <c r="D18237" s="9" t="str">
        <f>A18237&amp;B18237</f>
        <v>じっこうげんり実行原理</v>
      </c>
    </row>
    <row r="18238" spans="1:4" x14ac:dyDescent="0.6">
      <c r="A18238" s="13" t="s">
        <v>38511</v>
      </c>
      <c r="B18238" s="13" t="s">
        <v>38512</v>
      </c>
      <c r="C18238" s="2">
        <f>LEN(A18238)</f>
        <v>7</v>
      </c>
      <c r="D18238" s="9" t="str">
        <f>A18238&amp;B18238</f>
        <v>しっこうこうい執行行為</v>
      </c>
    </row>
    <row r="18239" spans="1:4" x14ac:dyDescent="0.6">
      <c r="A18239" s="13" t="s">
        <v>38513</v>
      </c>
      <c r="B18239" s="13" t="s">
        <v>38514</v>
      </c>
      <c r="C18239" s="2">
        <f>LEN(A18239)</f>
        <v>7</v>
      </c>
      <c r="D18239" s="9" t="str">
        <f>A18239&amp;B18239</f>
        <v>しっこうさんど膝行三度</v>
      </c>
    </row>
    <row r="18240" spans="1:4" x14ac:dyDescent="0.6">
      <c r="A18240" s="13" t="s">
        <v>38515</v>
      </c>
      <c r="B18240" s="13" t="s">
        <v>38516</v>
      </c>
      <c r="C18240" s="2">
        <f>LEN(A18240)</f>
        <v>7</v>
      </c>
      <c r="D18240" s="9" t="str">
        <f>A18240&amp;B18240</f>
        <v>じっこうしつど実効湿度</v>
      </c>
    </row>
    <row r="18241" spans="1:4" x14ac:dyDescent="0.6">
      <c r="A18241" s="13" t="s">
        <v>38517</v>
      </c>
      <c r="B18241" s="13" t="s">
        <v>38518</v>
      </c>
      <c r="C18241" s="2">
        <f>LEN(A18241)</f>
        <v>7</v>
      </c>
      <c r="D18241" s="9" t="str">
        <f>A18241&amp;B18241</f>
        <v>じっこうしはい実効支配</v>
      </c>
    </row>
    <row r="18242" spans="1:4" x14ac:dyDescent="0.6">
      <c r="A18242" s="13" t="s">
        <v>38519</v>
      </c>
      <c r="B18242" s="13" t="s">
        <v>38520</v>
      </c>
      <c r="C18242" s="2">
        <f>LEN(A18242)</f>
        <v>7</v>
      </c>
      <c r="D18242" s="9" t="str">
        <f>A18242&amp;B18242</f>
        <v>しっこうしょう失行症</v>
      </c>
    </row>
    <row r="18243" spans="1:4" x14ac:dyDescent="0.6">
      <c r="A18243" s="13" t="s">
        <v>38521</v>
      </c>
      <c r="B18243" s="13" t="s">
        <v>38522</v>
      </c>
      <c r="C18243" s="2">
        <f>LEN(A18243)</f>
        <v>7</v>
      </c>
      <c r="D18243" s="9" t="str">
        <f>A18243&amp;B18243</f>
        <v>じっこうそうば実効相場</v>
      </c>
    </row>
    <row r="18244" spans="1:4" x14ac:dyDescent="0.6">
      <c r="A18244" s="13" t="s">
        <v>38523</v>
      </c>
      <c r="B18244" s="13" t="s">
        <v>38524</v>
      </c>
      <c r="C18244" s="2">
        <f>LEN(A18244)</f>
        <v>7</v>
      </c>
      <c r="D18244" s="9" t="str">
        <f>A18244&amp;B18244</f>
        <v>しっこうていし執行停止</v>
      </c>
    </row>
    <row r="18245" spans="1:4" x14ac:dyDescent="0.6">
      <c r="A18245" s="13" t="s">
        <v>38525</v>
      </c>
      <c r="B18245" s="13" t="s">
        <v>38526</v>
      </c>
      <c r="C18245" s="2">
        <f>LEN(A18245)</f>
        <v>7</v>
      </c>
      <c r="D18245" s="9" t="str">
        <f>A18245&amp;B18245</f>
        <v>じっこうみすい実行未遂</v>
      </c>
    </row>
    <row r="18246" spans="1:4" x14ac:dyDescent="0.6">
      <c r="A18246" s="13" t="s">
        <v>38527</v>
      </c>
      <c r="B18246" s="13" t="s">
        <v>38528</v>
      </c>
      <c r="C18246" s="2">
        <f>LEN(A18246)</f>
        <v>7</v>
      </c>
      <c r="D18246" s="9" t="str">
        <f>A18246&amp;B18246</f>
        <v>しっこうゆうよ執行猶予</v>
      </c>
    </row>
    <row r="18247" spans="1:4" x14ac:dyDescent="0.6">
      <c r="A18247" s="13" t="s">
        <v>38529</v>
      </c>
      <c r="B18247" s="13" t="s">
        <v>38530</v>
      </c>
      <c r="C18247" s="2">
        <f>LEN(A18247)</f>
        <v>7</v>
      </c>
      <c r="D18247" s="9" t="str">
        <f>A18247&amp;B18247</f>
        <v>じっこうよさん実行予算</v>
      </c>
    </row>
    <row r="18248" spans="1:4" x14ac:dyDescent="0.6">
      <c r="A18248" s="13" t="s">
        <v>38531</v>
      </c>
      <c r="B18248" s="13" t="s">
        <v>38532</v>
      </c>
      <c r="C18248" s="2">
        <f>LEN(A18248)</f>
        <v>7</v>
      </c>
      <c r="D18248" s="9" t="str">
        <f>A18248&amp;B18248</f>
        <v>しっこうりょく執行力</v>
      </c>
    </row>
    <row r="18249" spans="1:4" x14ac:dyDescent="0.6">
      <c r="A18249" s="13" t="s">
        <v>38533</v>
      </c>
      <c r="B18249" s="13" t="s">
        <v>38534</v>
      </c>
      <c r="C18249" s="2">
        <f>LEN(A18249)</f>
        <v>7</v>
      </c>
      <c r="D18249" s="9" t="str">
        <f>A18249&amp;B18249</f>
        <v>じっこうりょく実行力</v>
      </c>
    </row>
    <row r="18250" spans="1:4" x14ac:dyDescent="0.6">
      <c r="A18250" s="13" t="s">
        <v>38535</v>
      </c>
      <c r="B18250" s="13" t="s">
        <v>38536</v>
      </c>
      <c r="C18250" s="2">
        <f>LEN(A18250)</f>
        <v>7</v>
      </c>
      <c r="D18250" s="9" t="str">
        <f>A18250&amp;B18250</f>
        <v>じっこくとうげ十国峠</v>
      </c>
    </row>
    <row r="18251" spans="1:4" x14ac:dyDescent="0.6">
      <c r="A18251" s="13" t="s">
        <v>38537</v>
      </c>
      <c r="B18251" s="13" t="s">
        <v>38538</v>
      </c>
      <c r="C18251" s="2">
        <f>LEN(A18251)</f>
        <v>7</v>
      </c>
      <c r="D18251" s="9" t="str">
        <f>A18251&amp;B18251</f>
        <v>じつざいきたい実在気体</v>
      </c>
    </row>
    <row r="18252" spans="1:4" x14ac:dyDescent="0.6">
      <c r="A18252" s="13" t="s">
        <v>38539</v>
      </c>
      <c r="B18252" s="13" t="s">
        <v>38540</v>
      </c>
      <c r="C18252" s="2">
        <f>LEN(A18252)</f>
        <v>7</v>
      </c>
      <c r="D18252" s="9" t="str">
        <f>A18252&amp;B18252</f>
        <v>じっさいしゅぎ実際主義</v>
      </c>
    </row>
    <row r="18253" spans="1:4" x14ac:dyDescent="0.6">
      <c r="A18253" s="13" t="s">
        <v>38541</v>
      </c>
      <c r="B18253" s="13" t="s">
        <v>38542</v>
      </c>
      <c r="C18253" s="2">
        <f>LEN(A18253)</f>
        <v>7</v>
      </c>
      <c r="D18253" s="9" t="str">
        <f>A18253&amp;B18253</f>
        <v>じつざいてんぽ実在店舗</v>
      </c>
    </row>
    <row r="18254" spans="1:4" x14ac:dyDescent="0.6">
      <c r="A18254" s="13" t="s">
        <v>38543</v>
      </c>
      <c r="B18254" s="13" t="s">
        <v>38544</v>
      </c>
      <c r="C18254" s="2">
        <f>LEN(A18254)</f>
        <v>7</v>
      </c>
      <c r="D18254" s="9" t="str">
        <f>A18254&amp;B18254</f>
        <v>じつざいりゆう実在理由</v>
      </c>
    </row>
    <row r="18255" spans="1:4" x14ac:dyDescent="0.6">
      <c r="A18255" s="13" t="s">
        <v>38545</v>
      </c>
      <c r="B18255" s="13" t="s">
        <v>38546</v>
      </c>
      <c r="C18255" s="2">
        <f>LEN(A18255)</f>
        <v>7</v>
      </c>
      <c r="D18255" s="9" t="str">
        <f>A18255&amp;B18255</f>
        <v>しっしきぼうし湿式紡糸</v>
      </c>
    </row>
    <row r="18256" spans="1:4" x14ac:dyDescent="0.6">
      <c r="A18256" s="13" t="s">
        <v>38547</v>
      </c>
      <c r="B18256" s="13" t="s">
        <v>38548</v>
      </c>
      <c r="C18256" s="2">
        <f>LEN(A18256)</f>
        <v>7</v>
      </c>
      <c r="D18256" s="9" t="str">
        <f>A18256&amp;B18256</f>
        <v>しっしきやきん湿式冶金</v>
      </c>
    </row>
    <row r="18257" spans="1:4" x14ac:dyDescent="0.6">
      <c r="A18257" s="13" t="s">
        <v>38549</v>
      </c>
      <c r="B18257" s="13" t="s">
        <v>38550</v>
      </c>
      <c r="C18257" s="2">
        <f>LEN(A18257)</f>
        <v>7</v>
      </c>
      <c r="D18257" s="9" t="str">
        <f>A18257&amp;B18257</f>
        <v>じつじきゅうぜ実事求是</v>
      </c>
    </row>
    <row r="18258" spans="1:4" x14ac:dyDescent="0.6">
      <c r="A18258" s="13" t="s">
        <v>38551</v>
      </c>
      <c r="B18258" s="13" t="s">
        <v>38552</v>
      </c>
      <c r="C18258" s="2">
        <f>LEN(A18258)</f>
        <v>7</v>
      </c>
      <c r="D18258" s="9" t="str">
        <f>A18258&amp;B18258</f>
        <v>じっしきょうぎ実施競技</v>
      </c>
    </row>
    <row r="18259" spans="1:4" x14ac:dyDescent="0.6">
      <c r="A18259" s="13" t="s">
        <v>38553</v>
      </c>
      <c r="B18259" s="13" t="s">
        <v>38554</v>
      </c>
      <c r="C18259" s="2">
        <f>LEN(A18259)</f>
        <v>7</v>
      </c>
      <c r="D18259" s="9" t="str">
        <f>A18259&amp;B18259</f>
        <v>じっしけいかく実施計画</v>
      </c>
    </row>
    <row r="18260" spans="1:4" x14ac:dyDescent="0.6">
      <c r="A18260" s="13" t="s">
        <v>38555</v>
      </c>
      <c r="B18260" s="13" t="s">
        <v>38556</v>
      </c>
      <c r="C18260" s="2">
        <f>LEN(A18260)</f>
        <v>7</v>
      </c>
      <c r="D18260" s="9" t="str">
        <f>A18260&amp;B18260</f>
        <v>じっししゅたい実施主体</v>
      </c>
    </row>
    <row r="18261" spans="1:4" x14ac:dyDescent="0.6">
      <c r="A18261" s="13" t="s">
        <v>38557</v>
      </c>
      <c r="B18261" s="13" t="s">
        <v>38558</v>
      </c>
      <c r="C18261" s="2">
        <f>LEN(A18261)</f>
        <v>7</v>
      </c>
      <c r="D18261" s="9" t="str">
        <f>A18261&amp;B18261</f>
        <v>じっしせっけい実施設計</v>
      </c>
    </row>
    <row r="18262" spans="1:4" x14ac:dyDescent="0.6">
      <c r="A18262" s="13" t="s">
        <v>38559</v>
      </c>
      <c r="B18262" s="13" t="s">
        <v>38560</v>
      </c>
      <c r="C18262" s="2">
        <f>LEN(A18262)</f>
        <v>7</v>
      </c>
      <c r="D18262" s="9" t="str">
        <f>A18262&amp;B18262</f>
        <v>じっしつかぜい実質課税</v>
      </c>
    </row>
    <row r="18263" spans="1:4" x14ac:dyDescent="0.6">
      <c r="A18263" s="13" t="s">
        <v>38561</v>
      </c>
      <c r="B18263" s="13" t="s">
        <v>38562</v>
      </c>
      <c r="C18263" s="2">
        <f>LEN(A18263)</f>
        <v>7</v>
      </c>
      <c r="D18263" s="9" t="str">
        <f>A18263&amp;B18263</f>
        <v>じっしつきんり実質金利</v>
      </c>
    </row>
    <row r="18264" spans="1:4" x14ac:dyDescent="0.6">
      <c r="A18264" s="13" t="s">
        <v>38563</v>
      </c>
      <c r="B18264" s="13" t="s">
        <v>38564</v>
      </c>
      <c r="C18264" s="2">
        <f>LEN(A18264)</f>
        <v>7</v>
      </c>
      <c r="D18264" s="9" t="str">
        <f>A18264&amp;B18264</f>
        <v>じっしつじこう実質事項</v>
      </c>
    </row>
    <row r="18265" spans="1:4" x14ac:dyDescent="0.6">
      <c r="A18265" s="13" t="s">
        <v>38565</v>
      </c>
      <c r="B18265" s="13" t="s">
        <v>38566</v>
      </c>
      <c r="C18265" s="2">
        <f>LEN(A18265)</f>
        <v>7</v>
      </c>
      <c r="D18265" s="9" t="str">
        <f>A18265&amp;B18265</f>
        <v>じっしつしゅぎ実質主義</v>
      </c>
    </row>
    <row r="18266" spans="1:4" x14ac:dyDescent="0.6">
      <c r="A18266" s="13" t="s">
        <v>38567</v>
      </c>
      <c r="B18266" s="13" t="s">
        <v>38568</v>
      </c>
      <c r="C18266" s="2">
        <f>LEN(A18266)</f>
        <v>7</v>
      </c>
      <c r="D18266" s="9" t="str">
        <f>A18266&amp;B18266</f>
        <v>しつしつしりき執失思力</v>
      </c>
    </row>
    <row r="18267" spans="1:4" x14ac:dyDescent="0.6">
      <c r="A18267" s="13" t="s">
        <v>38569</v>
      </c>
      <c r="B18267" s="13" t="s">
        <v>38570</v>
      </c>
      <c r="C18267" s="2">
        <f>LEN(A18267)</f>
        <v>7</v>
      </c>
      <c r="D18267" s="9" t="str">
        <f>A18267&amp;B18267</f>
        <v>じっしつぞうき実質臓器</v>
      </c>
    </row>
    <row r="18268" spans="1:4" x14ac:dyDescent="0.6">
      <c r="A18268" s="13" t="s">
        <v>38571</v>
      </c>
      <c r="B18268" s="13" t="s">
        <v>38572</v>
      </c>
      <c r="C18268" s="2">
        <f>LEN(A18268)</f>
        <v>7</v>
      </c>
      <c r="D18268" s="9" t="str">
        <f>A18268&amp;B18268</f>
        <v>じっしつとうや実質陶冶</v>
      </c>
    </row>
    <row r="18269" spans="1:4" x14ac:dyDescent="0.6">
      <c r="A18269" s="13" t="s">
        <v>38573</v>
      </c>
      <c r="B18269" s="13" t="s">
        <v>38574</v>
      </c>
      <c r="C18269" s="2">
        <f>LEN(A18269)</f>
        <v>7</v>
      </c>
      <c r="D18269" s="9" t="str">
        <f>A18269&amp;B18269</f>
        <v>じっしつよきん実質預金</v>
      </c>
    </row>
    <row r="18270" spans="1:4" x14ac:dyDescent="0.6">
      <c r="A18270" s="13" t="s">
        <v>38575</v>
      </c>
      <c r="B18270" s="13" t="s">
        <v>38576</v>
      </c>
      <c r="C18270" s="2">
        <f>LEN(A18270)</f>
        <v>7</v>
      </c>
      <c r="D18270" s="9" t="str">
        <f>A18270&amp;B18270</f>
        <v>じっしゃえいが実写映画</v>
      </c>
    </row>
    <row r="18271" spans="1:4" x14ac:dyDescent="0.6">
      <c r="A18271" s="13" t="s">
        <v>38577</v>
      </c>
      <c r="B18271" s="13" t="s">
        <v>38578</v>
      </c>
      <c r="C18271" s="2">
        <f>LEN(A18271)</f>
        <v>7</v>
      </c>
      <c r="D18271" s="9" t="str">
        <f>A18271&amp;B18271</f>
        <v>じっしゅうせい実習生</v>
      </c>
    </row>
    <row r="18272" spans="1:4" x14ac:dyDescent="0.6">
      <c r="A18272" s="13" t="s">
        <v>38579</v>
      </c>
      <c r="B18272" s="13" t="s">
        <v>38580</v>
      </c>
      <c r="C18272" s="2">
        <f>LEN(A18272)</f>
        <v>7</v>
      </c>
      <c r="D18272" s="9" t="str">
        <f>A18272&amp;B18272</f>
        <v>じっしゅくよう十種供養</v>
      </c>
    </row>
    <row r="18273" spans="1:4" x14ac:dyDescent="0.6">
      <c r="A18273" s="13" t="s">
        <v>38581</v>
      </c>
      <c r="B18273" s="13" t="s">
        <v>38582</v>
      </c>
      <c r="C18273" s="2">
        <f>LEN(A18273)</f>
        <v>7</v>
      </c>
      <c r="D18273" s="9" t="str">
        <f>A18273&amp;B18273</f>
        <v>しつじゅんねつ湿潤熱</v>
      </c>
    </row>
    <row r="18274" spans="1:4" x14ac:dyDescent="0.6">
      <c r="A18274" s="13" t="s">
        <v>38583</v>
      </c>
      <c r="B18274" s="13" t="s">
        <v>38584</v>
      </c>
      <c r="C18274" s="2">
        <f>LEN(A18274)</f>
        <v>7</v>
      </c>
      <c r="D18274" s="9" t="str">
        <f>A18274&amp;B18274</f>
        <v>じっしょうほう実証法</v>
      </c>
    </row>
    <row r="18275" spans="1:4" x14ac:dyDescent="0.6">
      <c r="A18275" s="13" t="s">
        <v>38585</v>
      </c>
      <c r="B18275" s="13" t="s">
        <v>38586</v>
      </c>
      <c r="C18275" s="2">
        <f>LEN(A18275)</f>
        <v>7</v>
      </c>
      <c r="D18275" s="9" t="str">
        <f>A18275&amp;B18275</f>
        <v>じっしょうろん実証論</v>
      </c>
    </row>
    <row r="18276" spans="1:4" x14ac:dyDescent="0.6">
      <c r="A18276" s="13" t="s">
        <v>38587</v>
      </c>
      <c r="B18276" s="13" t="s">
        <v>38588</v>
      </c>
      <c r="C18276" s="2">
        <f>LEN(A18276)</f>
        <v>7</v>
      </c>
      <c r="D18276" s="9" t="str">
        <f>A18276&amp;B18276</f>
        <v>しっしょしょう失書症</v>
      </c>
    </row>
    <row r="18277" spans="1:4" x14ac:dyDescent="0.6">
      <c r="A18277" s="13" t="s">
        <v>38589</v>
      </c>
      <c r="B18277" s="13" t="s">
        <v>38590</v>
      </c>
      <c r="C18277" s="2">
        <f>LEN(A18277)</f>
        <v>7</v>
      </c>
      <c r="D18277" s="9" t="str">
        <f>A18277&amp;B18277</f>
        <v>じっしれんせい実視連星</v>
      </c>
    </row>
    <row r="18278" spans="1:4" x14ac:dyDescent="0.6">
      <c r="A18278" s="13" t="s">
        <v>38591</v>
      </c>
      <c r="B18278" s="13" t="s">
        <v>38592</v>
      </c>
      <c r="C18278" s="2">
        <f>LEN(A18278)</f>
        <v>7</v>
      </c>
      <c r="D18278" s="9" t="str">
        <f>A18278&amp;B18278</f>
        <v>じっしんかふん十進化分</v>
      </c>
    </row>
    <row r="18279" spans="1:4" x14ac:dyDescent="0.6">
      <c r="A18279" s="13" t="s">
        <v>38593</v>
      </c>
      <c r="B18279" s="13" t="s">
        <v>38594</v>
      </c>
      <c r="C18279" s="2">
        <f>LEN(A18279)</f>
        <v>7</v>
      </c>
      <c r="D18279" s="9" t="str">
        <f>A18279&amp;B18279</f>
        <v>しっしんげえむ失神ゲーム</v>
      </c>
    </row>
    <row r="18280" spans="1:4" x14ac:dyDescent="0.6">
      <c r="A18280" s="13" t="s">
        <v>38595</v>
      </c>
      <c r="B18280" s="13" t="s">
        <v>38596</v>
      </c>
      <c r="C18280" s="2">
        <f>LEN(A18280)</f>
        <v>7</v>
      </c>
      <c r="D18280" s="9" t="str">
        <f>A18280&amp;B18280</f>
        <v>じっせいかかく実勢価格</v>
      </c>
    </row>
    <row r="18281" spans="1:4" x14ac:dyDescent="0.6">
      <c r="A18281" s="13" t="s">
        <v>38597</v>
      </c>
      <c r="B18281" s="13" t="s">
        <v>38598</v>
      </c>
      <c r="C18281" s="2">
        <f>LEN(A18281)</f>
        <v>7</v>
      </c>
      <c r="D18281" s="9" t="str">
        <f>A18281&amp;B18281</f>
        <v>しっせいしょう失声症</v>
      </c>
    </row>
    <row r="18282" spans="1:4" x14ac:dyDescent="0.6">
      <c r="A18282" s="13" t="s">
        <v>38599</v>
      </c>
      <c r="B18282" s="13" t="s">
        <v>38600</v>
      </c>
      <c r="C18282" s="2">
        <f>LEN(A18282)</f>
        <v>7</v>
      </c>
      <c r="D18282" s="9" t="str">
        <f>A18282&amp;B18282</f>
        <v>しっせいせいふ執政政府</v>
      </c>
    </row>
    <row r="18283" spans="1:4" x14ac:dyDescent="0.6">
      <c r="A18283" s="13" t="s">
        <v>38601</v>
      </c>
      <c r="B18283" s="13" t="s">
        <v>38602</v>
      </c>
      <c r="C18283" s="2">
        <f>LEN(A18283)</f>
        <v>7</v>
      </c>
      <c r="D18283" s="9" t="str">
        <f>A18283&amp;B18283</f>
        <v>しっせいせんい湿生遷移</v>
      </c>
    </row>
    <row r="18284" spans="1:4" x14ac:dyDescent="0.6">
      <c r="A18284" s="13" t="s">
        <v>38603</v>
      </c>
      <c r="B18284" s="13" t="s">
        <v>38604</v>
      </c>
      <c r="C18284" s="2">
        <f>LEN(A18284)</f>
        <v>7</v>
      </c>
      <c r="D18284" s="9" t="str">
        <f>A18284&amp;B18284</f>
        <v>じっせいよきん実勢預金</v>
      </c>
    </row>
    <row r="18285" spans="1:4" x14ac:dyDescent="0.6">
      <c r="A18285" s="13" t="s">
        <v>38605</v>
      </c>
      <c r="B18285" s="13" t="s">
        <v>38606</v>
      </c>
      <c r="C18285" s="2">
        <f>LEN(A18285)</f>
        <v>7</v>
      </c>
      <c r="D18285" s="9" t="str">
        <f>A18285&amp;B18285</f>
        <v>じっせいれえと実勢レート</v>
      </c>
    </row>
    <row r="18286" spans="1:4" x14ac:dyDescent="0.6">
      <c r="A18286" s="13" t="s">
        <v>38607</v>
      </c>
      <c r="B18286" s="13" t="s">
        <v>38608</v>
      </c>
      <c r="C18286" s="2">
        <f>LEN(A18286)</f>
        <v>7</v>
      </c>
      <c r="D18286" s="9" t="str">
        <f>A18286&amp;B18286</f>
        <v>じっせきしゅぎ実績主義</v>
      </c>
    </row>
    <row r="18287" spans="1:4" x14ac:dyDescent="0.6">
      <c r="A18287" s="13" t="s">
        <v>38609</v>
      </c>
      <c r="B18287" s="13" t="s">
        <v>38610</v>
      </c>
      <c r="C18287" s="2">
        <f>LEN(A18287)</f>
        <v>7</v>
      </c>
      <c r="D18287" s="9" t="str">
        <f>A18287&amp;B18287</f>
        <v>じっせんしへい十銭紙幣</v>
      </c>
    </row>
    <row r="18288" spans="1:4" x14ac:dyDescent="0.6">
      <c r="A18288" s="13" t="s">
        <v>38611</v>
      </c>
      <c r="B18288" s="13" t="s">
        <v>38610</v>
      </c>
      <c r="C18288" s="2">
        <f>LEN(A18288)</f>
        <v>7</v>
      </c>
      <c r="D18288" s="9" t="str">
        <f>A18288&amp;B18288</f>
        <v>じっせんひょう十銭紙幣</v>
      </c>
    </row>
    <row r="18289" spans="1:4" x14ac:dyDescent="0.6">
      <c r="A18289" s="13" t="s">
        <v>38612</v>
      </c>
      <c r="B18289" s="13" t="s">
        <v>38613</v>
      </c>
      <c r="C18289" s="2">
        <f>LEN(A18289)</f>
        <v>7</v>
      </c>
      <c r="D18289" s="9" t="str">
        <f>A18289&amp;B18289</f>
        <v>じっせんりせい実践理性</v>
      </c>
    </row>
    <row r="18290" spans="1:4" x14ac:dyDescent="0.6">
      <c r="A18290" s="13" t="s">
        <v>38614</v>
      </c>
      <c r="B18290" s="13" t="s">
        <v>38615</v>
      </c>
      <c r="C18290" s="2">
        <f>LEN(A18290)</f>
        <v>7</v>
      </c>
      <c r="D18290" s="9" t="str">
        <f>A18290&amp;B18290</f>
        <v>じっせんりんり実践倫理</v>
      </c>
    </row>
    <row r="18291" spans="1:4" x14ac:dyDescent="0.6">
      <c r="A18291" s="13" t="s">
        <v>38616</v>
      </c>
      <c r="B18291" s="13" t="s">
        <v>38617</v>
      </c>
      <c r="C18291" s="2">
        <f>LEN(A18291)</f>
        <v>7</v>
      </c>
      <c r="D18291" s="9" t="str">
        <f>A18291&amp;B18291</f>
        <v>じっそういぞん実装依存</v>
      </c>
    </row>
    <row r="18292" spans="1:4" x14ac:dyDescent="0.6">
      <c r="A18292" s="13" t="s">
        <v>38618</v>
      </c>
      <c r="B18292" s="13" t="s">
        <v>38619</v>
      </c>
      <c r="C18292" s="2">
        <f>LEN(A18292)</f>
        <v>7</v>
      </c>
      <c r="D18292" s="9" t="str">
        <f>A18292&amp;B18292</f>
        <v>しっそうじけん失踪事件</v>
      </c>
    </row>
    <row r="18293" spans="1:4" x14ac:dyDescent="0.6">
      <c r="A18293" s="13" t="s">
        <v>38620</v>
      </c>
      <c r="B18293" s="13" t="s">
        <v>38621</v>
      </c>
      <c r="C18293" s="2">
        <f>LEN(A18293)</f>
        <v>7</v>
      </c>
      <c r="D18293" s="9" t="str">
        <f>A18293&amp;B18293</f>
        <v>しっそうちゅう失踪中</v>
      </c>
    </row>
    <row r="18294" spans="1:4" x14ac:dyDescent="0.6">
      <c r="A18294" s="13" t="s">
        <v>38622</v>
      </c>
      <c r="B18294" s="13" t="s">
        <v>38623</v>
      </c>
      <c r="C18294" s="2">
        <f>LEN(A18294)</f>
        <v>7</v>
      </c>
      <c r="D18294" s="9" t="str">
        <f>A18294&amp;B18294</f>
        <v>しっそうにっき失踪日記</v>
      </c>
    </row>
    <row r="18295" spans="1:4" x14ac:dyDescent="0.6">
      <c r="A18295" s="13" t="s">
        <v>38624</v>
      </c>
      <c r="B18295" s="13" t="s">
        <v>38625</v>
      </c>
      <c r="C18295" s="2">
        <f>LEN(A18295)</f>
        <v>7</v>
      </c>
      <c r="D18295" s="9" t="str">
        <f>A18295&amp;B18295</f>
        <v>しっそけんやく質素倹約</v>
      </c>
    </row>
    <row r="18296" spans="1:4" x14ac:dyDescent="0.6">
      <c r="A18296" s="13" t="s">
        <v>38626</v>
      </c>
      <c r="B18296" s="13" t="s">
        <v>38627</v>
      </c>
      <c r="C18296" s="2">
        <f>LEN(A18296)</f>
        <v>7</v>
      </c>
      <c r="D18296" s="9" t="str">
        <f>A18296&amp;B18296</f>
        <v>じつぞんしゅぎ実存主義</v>
      </c>
    </row>
    <row r="18297" spans="1:4" x14ac:dyDescent="0.6">
      <c r="A18297" s="13" t="s">
        <v>38628</v>
      </c>
      <c r="B18297" s="13" t="s">
        <v>38629</v>
      </c>
      <c r="C18297" s="2">
        <f>LEN(A18297)</f>
        <v>7</v>
      </c>
      <c r="D18297" s="9" t="str">
        <f>A18297&amp;B18297</f>
        <v>じっそんてんぽ実損填補</v>
      </c>
    </row>
    <row r="18298" spans="1:4" x14ac:dyDescent="0.6">
      <c r="A18298" s="13" t="s">
        <v>38630</v>
      </c>
      <c r="B18298" s="13" t="s">
        <v>38631</v>
      </c>
      <c r="C18298" s="2">
        <f>LEN(A18298)</f>
        <v>7</v>
      </c>
      <c r="D18298" s="9" t="str">
        <f>A18298&amp;B18298</f>
        <v>じったいきょう実体鏡</v>
      </c>
    </row>
    <row r="18299" spans="1:4" x14ac:dyDescent="0.6">
      <c r="A18299" s="13" t="s">
        <v>38632</v>
      </c>
      <c r="B18299" s="13" t="s">
        <v>38633</v>
      </c>
      <c r="C18299" s="2">
        <f>LEN(A18299)</f>
        <v>7</v>
      </c>
      <c r="D18299" s="9" t="str">
        <f>A18299&amp;B18299</f>
        <v>じったいふりこ実体振子</v>
      </c>
    </row>
    <row r="18300" spans="1:4" x14ac:dyDescent="0.6">
      <c r="A18300" s="13" t="s">
        <v>38634</v>
      </c>
      <c r="B18300" s="13" t="s">
        <v>38635</v>
      </c>
      <c r="C18300" s="2">
        <f>LEN(A18300)</f>
        <v>7</v>
      </c>
      <c r="D18300" s="9" t="str">
        <f>A18300&amp;B18300</f>
        <v>しったげきれい叱咤激励</v>
      </c>
    </row>
    <row r="18301" spans="1:4" x14ac:dyDescent="0.6">
      <c r="A18301" s="13" t="s">
        <v>38636</v>
      </c>
      <c r="B18301" s="13" t="s">
        <v>38637</v>
      </c>
      <c r="C18301" s="2">
        <f>LEN(A18301)</f>
        <v>7</v>
      </c>
      <c r="D18301" s="9" t="str">
        <f>A18301&amp;B18301</f>
        <v>しったつじょう執達状</v>
      </c>
    </row>
    <row r="18302" spans="1:4" x14ac:dyDescent="0.6">
      <c r="A18302" s="13" t="s">
        <v>38638</v>
      </c>
      <c r="B18302" s="13" t="s">
        <v>38639</v>
      </c>
      <c r="C18302" s="2">
        <f>LEN(A18302)</f>
        <v>7</v>
      </c>
      <c r="D18302" s="9" t="str">
        <f>A18302&amp;B18302</f>
        <v>しったんじもん悉曇字門</v>
      </c>
    </row>
    <row r="18303" spans="1:4" x14ac:dyDescent="0.6">
      <c r="A18303" s="13" t="s">
        <v>38640</v>
      </c>
      <c r="B18303" s="13" t="s">
        <v>38641</v>
      </c>
      <c r="C18303" s="2">
        <f>LEN(A18303)</f>
        <v>7</v>
      </c>
      <c r="D18303" s="9" t="str">
        <f>A18303&amp;B18303</f>
        <v>しったんしょう悉曇章</v>
      </c>
    </row>
    <row r="18304" spans="1:4" x14ac:dyDescent="0.6">
      <c r="A18304" s="13" t="s">
        <v>38642</v>
      </c>
      <c r="B18304" s="13" t="s">
        <v>38643</v>
      </c>
      <c r="C18304" s="2">
        <f>LEN(A18304)</f>
        <v>7</v>
      </c>
      <c r="D18304" s="9" t="str">
        <f>A18304&amp;B18304</f>
        <v>しつだんりゅう湿暖流</v>
      </c>
    </row>
    <row r="18305" spans="1:4" x14ac:dyDescent="0.6">
      <c r="A18305" s="13" t="s">
        <v>38644</v>
      </c>
      <c r="B18305" s="13" t="s">
        <v>38645</v>
      </c>
      <c r="C18305" s="2">
        <f>LEN(A18305)</f>
        <v>7</v>
      </c>
      <c r="D18305" s="9" t="str">
        <f>A18305&amp;B18305</f>
        <v>しっちかいふく失地回復</v>
      </c>
    </row>
    <row r="18306" spans="1:4" x14ac:dyDescent="0.6">
      <c r="A18306" s="13" t="s">
        <v>38646</v>
      </c>
      <c r="B18306" s="13" t="s">
        <v>38647</v>
      </c>
      <c r="C18306" s="2">
        <f>LEN(A18306)</f>
        <v>7</v>
      </c>
      <c r="D18306" s="9" t="str">
        <f>A18306&amp;B18306</f>
        <v>しっちそうげん湿地草原</v>
      </c>
    </row>
    <row r="18307" spans="1:4" x14ac:dyDescent="0.6">
      <c r="A18307" s="13" t="s">
        <v>38648</v>
      </c>
      <c r="B18307" s="13" t="s">
        <v>38649</v>
      </c>
      <c r="C18307" s="2">
        <f>LEN(A18307)</f>
        <v>7</v>
      </c>
      <c r="D18307" s="9" t="str">
        <f>A18307&amp;B18307</f>
        <v>しっちそうどう質地騒動</v>
      </c>
    </row>
    <row r="18308" spans="1:4" x14ac:dyDescent="0.6">
      <c r="A18308" s="13" t="s">
        <v>38650</v>
      </c>
      <c r="B18308" s="13" t="s">
        <v>38651</v>
      </c>
      <c r="C18308" s="2">
        <f>LEN(A18308)</f>
        <v>7</v>
      </c>
      <c r="D18308" s="9" t="str">
        <f>A18308&amp;B18308</f>
        <v>じっちちょうさ実地調査</v>
      </c>
    </row>
    <row r="18309" spans="1:4" x14ac:dyDescent="0.6">
      <c r="A18309" s="13" t="s">
        <v>38652</v>
      </c>
      <c r="B18309" s="13" t="s">
        <v>38653</v>
      </c>
      <c r="C18309" s="2">
        <f>LEN(A18309)</f>
        <v>7</v>
      </c>
      <c r="D18309" s="9" t="str">
        <f>A18309&amp;B18309</f>
        <v>じつどうじかん実働時間</v>
      </c>
    </row>
    <row r="18310" spans="1:4" x14ac:dyDescent="0.6">
      <c r="A18310" s="13" t="s">
        <v>38654</v>
      </c>
      <c r="B18310" s="13" t="s">
        <v>38655</v>
      </c>
      <c r="C18310" s="2">
        <f>LEN(A18310)</f>
        <v>7</v>
      </c>
      <c r="D18310" s="9" t="str">
        <f>A18310&amp;B18310</f>
        <v>しつどくしょう失読症</v>
      </c>
    </row>
    <row r="18311" spans="1:4" x14ac:dyDescent="0.6">
      <c r="A18311" s="13" t="s">
        <v>38656</v>
      </c>
      <c r="B18311" s="13" t="s">
        <v>38657</v>
      </c>
      <c r="C18311" s="2">
        <f>LEN(A18311)</f>
        <v>7</v>
      </c>
      <c r="D18311" s="9" t="str">
        <f>A18311&amp;B18311</f>
        <v>じっとくないふ十徳ナイフ</v>
      </c>
    </row>
    <row r="18312" spans="1:4" x14ac:dyDescent="0.6">
      <c r="A18312" s="13" t="s">
        <v>38658</v>
      </c>
      <c r="B18312" s="13" t="s">
        <v>38659</v>
      </c>
      <c r="C18312" s="2">
        <f>LEN(A18312)</f>
        <v>7</v>
      </c>
      <c r="D18312" s="9" t="str">
        <f>A18312&amp;B18312</f>
        <v>しっともうそう嫉妬妄想</v>
      </c>
    </row>
    <row r="18313" spans="1:4" x14ac:dyDescent="0.6">
      <c r="A18313" s="13" t="s">
        <v>38660</v>
      </c>
      <c r="B18313" s="13" t="s">
        <v>38661</v>
      </c>
      <c r="C18313" s="2">
        <f>LEN(A18313)</f>
        <v>7</v>
      </c>
      <c r="D18313" s="9" t="str">
        <f>A18313&amp;B18313</f>
        <v>しつないゆうぎ室内遊戯</v>
      </c>
    </row>
    <row r="18314" spans="1:4" x14ac:dyDescent="0.6">
      <c r="A18314" s="13" t="s">
        <v>38662</v>
      </c>
      <c r="B18314" s="13" t="s">
        <v>38663</v>
      </c>
      <c r="C18314" s="2">
        <f>LEN(A18314)</f>
        <v>7</v>
      </c>
      <c r="D18314" s="9" t="str">
        <f>A18314&amp;B18314</f>
        <v>しつにんしょう失認症</v>
      </c>
    </row>
    <row r="18315" spans="1:4" x14ac:dyDescent="0.6">
      <c r="A18315" s="13" t="s">
        <v>38664</v>
      </c>
      <c r="B18315" s="13" t="s">
        <v>38665</v>
      </c>
      <c r="C18315" s="2">
        <f>LEN(A18315)</f>
        <v>7</v>
      </c>
      <c r="D18315" s="9" t="str">
        <f>A18315&amp;B18315</f>
        <v>じつばいかかく実売価格</v>
      </c>
    </row>
    <row r="18316" spans="1:4" x14ac:dyDescent="0.6">
      <c r="A18316" s="13" t="s">
        <v>38666</v>
      </c>
      <c r="B18316" s="13" t="s">
        <v>38667</v>
      </c>
      <c r="C18316" s="2">
        <f>LEN(A18316)</f>
        <v>7</v>
      </c>
      <c r="D18316" s="9" t="str">
        <f>A18316&amp;B18316</f>
        <v>しっぱいこっか失敗国家</v>
      </c>
    </row>
    <row r="18317" spans="1:4" x14ac:dyDescent="0.6">
      <c r="A18317" s="13" t="s">
        <v>38668</v>
      </c>
      <c r="B18317" s="13" t="s">
        <v>38669</v>
      </c>
      <c r="C18317" s="2">
        <f>LEN(A18317)</f>
        <v>7</v>
      </c>
      <c r="D18317" s="9" t="str">
        <f>A18317&amp;B18317</f>
        <v>じっぴいれえすジッピーレース</v>
      </c>
    </row>
    <row r="18318" spans="1:4" x14ac:dyDescent="0.6">
      <c r="A18318" s="13" t="s">
        <v>38670</v>
      </c>
      <c r="B18318" s="13" t="s">
        <v>38671</v>
      </c>
      <c r="C18318" s="2">
        <f>LEN(A18318)</f>
        <v>7</v>
      </c>
      <c r="D18318" s="9" t="str">
        <f>A18318&amp;B18318</f>
        <v>しっぷうどとう疾風怒涛</v>
      </c>
    </row>
    <row r="18319" spans="1:4" x14ac:dyDescent="0.6">
      <c r="A18319" s="13" t="s">
        <v>38672</v>
      </c>
      <c r="B18319" s="13" t="s">
        <v>38673</v>
      </c>
      <c r="C18319" s="2">
        <f>LEN(A18319)</f>
        <v>7</v>
      </c>
      <c r="D18319" s="9" t="str">
        <f>A18319&amp;B18319</f>
        <v>しっぷうもくう櫛風沐雨</v>
      </c>
    </row>
    <row r="18320" spans="1:4" x14ac:dyDescent="0.6">
      <c r="A18320" s="13" t="s">
        <v>38674</v>
      </c>
      <c r="B18320" s="13" t="s">
        <v>38675</v>
      </c>
      <c r="C18320" s="2">
        <f>LEN(A18320)</f>
        <v>7</v>
      </c>
      <c r="D18320" s="9" t="str">
        <f>A18320&amp;B18320</f>
        <v>しっぷきいもんシップキー門</v>
      </c>
    </row>
    <row r="18321" spans="1:4" x14ac:dyDescent="0.6">
      <c r="A18321" s="13" t="s">
        <v>38676</v>
      </c>
      <c r="B18321" s="13" t="s">
        <v>38677</v>
      </c>
      <c r="C18321" s="2">
        <f>LEN(A18321)</f>
        <v>7</v>
      </c>
      <c r="D18321" s="9" t="str">
        <f>A18321&amp;B18321</f>
        <v>しっぷちぇんじシップチェンジ</v>
      </c>
    </row>
    <row r="18322" spans="1:4" x14ac:dyDescent="0.6">
      <c r="A18322" s="13" t="s">
        <v>38678</v>
      </c>
      <c r="B18322" s="13" t="s">
        <v>38679</v>
      </c>
      <c r="C18322" s="2">
        <f>LEN(A18322)</f>
        <v>7</v>
      </c>
      <c r="D18322" s="9" t="str">
        <f>A18322&amp;B18322</f>
        <v>じつぶつかへい実物貨幣</v>
      </c>
    </row>
    <row r="18323" spans="1:4" x14ac:dyDescent="0.6">
      <c r="A18323" s="13" t="s">
        <v>38680</v>
      </c>
      <c r="B18323" s="13" t="s">
        <v>38681</v>
      </c>
      <c r="C18323" s="2">
        <f>LEN(A18323)</f>
        <v>7</v>
      </c>
      <c r="D18323" s="9" t="str">
        <f>A18323&amp;B18323</f>
        <v>じつぶつしさん実物資産</v>
      </c>
    </row>
    <row r="18324" spans="1:4" x14ac:dyDescent="0.6">
      <c r="A18324" s="13" t="s">
        <v>38682</v>
      </c>
      <c r="B18324" s="13" t="s">
        <v>38683</v>
      </c>
      <c r="C18324" s="2">
        <f>LEN(A18324)</f>
        <v>7</v>
      </c>
      <c r="D18324" s="9" t="str">
        <f>A18324&amp;B18324</f>
        <v>しっぺいがえし竹蓖がえし</v>
      </c>
    </row>
    <row r="18325" spans="1:4" x14ac:dyDescent="0.6">
      <c r="A18325" s="13" t="s">
        <v>38684</v>
      </c>
      <c r="B18325" s="13" t="s">
        <v>38685</v>
      </c>
      <c r="C18325" s="2">
        <f>LEN(A18325)</f>
        <v>7</v>
      </c>
      <c r="D18325" s="9" t="str">
        <f>A18325&amp;B18325</f>
        <v>しっぺいほけん疾病保険</v>
      </c>
    </row>
    <row r="18326" spans="1:4" x14ac:dyDescent="0.6">
      <c r="A18326" s="13" t="s">
        <v>38686</v>
      </c>
      <c r="B18326" s="13" t="s">
        <v>38687</v>
      </c>
      <c r="C18326" s="2">
        <f>LEN(A18326)</f>
        <v>7</v>
      </c>
      <c r="D18326" s="9" t="str">
        <f>A18326&amp;B18326</f>
        <v>じっぽうせかい十方世界</v>
      </c>
    </row>
    <row r="18327" spans="1:4" x14ac:dyDescent="0.6">
      <c r="A18327" s="13" t="s">
        <v>38688</v>
      </c>
      <c r="B18327" s="13" t="s">
        <v>38689</v>
      </c>
      <c r="C18327" s="2">
        <f>LEN(A18327)</f>
        <v>7</v>
      </c>
      <c r="D18327" s="9" t="str">
        <f>A18327&amp;B18327</f>
        <v>じっぽうだんな十方旦那</v>
      </c>
    </row>
    <row r="18328" spans="1:4" x14ac:dyDescent="0.6">
      <c r="A18328" s="13" t="s">
        <v>38690</v>
      </c>
      <c r="B18328" s="13" t="s">
        <v>38691</v>
      </c>
      <c r="C18328" s="2">
        <f>LEN(A18328)</f>
        <v>7</v>
      </c>
      <c r="D18328" s="9" t="str">
        <f>A18328&amp;B18328</f>
        <v>しっぽうつなぎ七宝繋ぎ</v>
      </c>
    </row>
    <row r="18329" spans="1:4" x14ac:dyDescent="0.6">
      <c r="A18329" s="13" t="s">
        <v>38692</v>
      </c>
      <c r="B18329" s="13" t="s">
        <v>38693</v>
      </c>
      <c r="C18329" s="2">
        <f>LEN(A18329)</f>
        <v>7</v>
      </c>
      <c r="D18329" s="9" t="str">
        <f>A18329&amp;B18329</f>
        <v>しっぽうながし七宝流し</v>
      </c>
    </row>
    <row r="18330" spans="1:4" x14ac:dyDescent="0.6">
      <c r="A18330" s="13" t="s">
        <v>38694</v>
      </c>
      <c r="B18330" s="13" t="s">
        <v>38695</v>
      </c>
      <c r="C18330" s="2">
        <f>LEN(A18330)</f>
        <v>7</v>
      </c>
      <c r="D18330" s="9" t="str">
        <f>A18330&amp;B18330</f>
        <v>しっぽごけぞくシッポゴケ属</v>
      </c>
    </row>
    <row r="18331" spans="1:4" x14ac:dyDescent="0.6">
      <c r="A18331" s="13" t="s">
        <v>38696</v>
      </c>
      <c r="B18331" s="13" t="s">
        <v>38697</v>
      </c>
      <c r="C18331" s="2">
        <f>LEN(A18331)</f>
        <v>7</v>
      </c>
      <c r="D18331" s="9" t="str">
        <f>A18331&amp;B18331</f>
        <v>じつむきょうぎ実務協議</v>
      </c>
    </row>
    <row r="18332" spans="1:4" x14ac:dyDescent="0.6">
      <c r="A18332" s="13" t="s">
        <v>38698</v>
      </c>
      <c r="B18332" s="13" t="s">
        <v>38699</v>
      </c>
      <c r="C18332" s="2">
        <f>LEN(A18332)</f>
        <v>7</v>
      </c>
      <c r="D18332" s="9" t="str">
        <f>A18332&amp;B18332</f>
        <v>じつむしょどう実務書道</v>
      </c>
    </row>
    <row r="18333" spans="1:4" x14ac:dyDescent="0.6">
      <c r="A18333" s="13" t="s">
        <v>38700</v>
      </c>
      <c r="B18333" s="13" t="s">
        <v>38701</v>
      </c>
      <c r="C18333" s="2">
        <f>LEN(A18333)</f>
        <v>7</v>
      </c>
      <c r="D18333" s="9" t="str">
        <f>A18333&amp;B18333</f>
        <v>じつめいしゅぎ実名主義</v>
      </c>
    </row>
    <row r="18334" spans="1:4" x14ac:dyDescent="0.6">
      <c r="A18334" s="13" t="s">
        <v>38702</v>
      </c>
      <c r="B18334" s="13" t="s">
        <v>38703</v>
      </c>
      <c r="C18334" s="2">
        <f>LEN(A18334)</f>
        <v>7</v>
      </c>
      <c r="D18334" s="9" t="str">
        <f>A18334&amp;B18334</f>
        <v>しつもんしほう質問紙法</v>
      </c>
    </row>
    <row r="18335" spans="1:4" x14ac:dyDescent="0.6">
      <c r="A18335" s="13" t="s">
        <v>38704</v>
      </c>
      <c r="B18335" s="13" t="s">
        <v>38705</v>
      </c>
      <c r="C18335" s="2">
        <f>LEN(A18335)</f>
        <v>7</v>
      </c>
      <c r="D18335" s="9" t="str">
        <f>A18335&amp;B18335</f>
        <v>しつもんじょう質問状</v>
      </c>
    </row>
    <row r="18336" spans="1:4" x14ac:dyDescent="0.6">
      <c r="A18336" s="13" t="s">
        <v>38706</v>
      </c>
      <c r="B18336" s="13" t="s">
        <v>38707</v>
      </c>
      <c r="C18336" s="2">
        <f>LEN(A18336)</f>
        <v>7</v>
      </c>
      <c r="D18336" s="9" t="str">
        <f>A18336&amp;B18336</f>
        <v>じつようしゅぎ実用主義</v>
      </c>
    </row>
    <row r="18337" spans="1:4" x14ac:dyDescent="0.6">
      <c r="A18337" s="13" t="s">
        <v>38708</v>
      </c>
      <c r="B18337" s="13" t="s">
        <v>38709</v>
      </c>
      <c r="C18337" s="2">
        <f>LEN(A18337)</f>
        <v>7</v>
      </c>
      <c r="D18337" s="9" t="str">
        <f>A18337&amp;B18337</f>
        <v>じつようたんい実用単位</v>
      </c>
    </row>
    <row r="18338" spans="1:4" x14ac:dyDescent="0.6">
      <c r="A18338" s="13" t="s">
        <v>38710</v>
      </c>
      <c r="B18338" s="13" t="s">
        <v>38711</v>
      </c>
      <c r="C18338" s="2">
        <f>LEN(A18338)</f>
        <v>7</v>
      </c>
      <c r="D18338" s="9" t="str">
        <f>A18338&amp;B18338</f>
        <v>しつりつしょう失立症</v>
      </c>
    </row>
    <row r="18339" spans="1:4" x14ac:dyDescent="0.6">
      <c r="A18339" s="13" t="s">
        <v>38712</v>
      </c>
      <c r="B18339" s="13" t="s">
        <v>38713</v>
      </c>
      <c r="C18339" s="2">
        <f>LEN(A18339)</f>
        <v>7</v>
      </c>
      <c r="D18339" s="9" t="str">
        <f>A18339&amp;B18339</f>
        <v>しつりつほっさ失立発作</v>
      </c>
    </row>
    <row r="18340" spans="1:4" x14ac:dyDescent="0.6">
      <c r="A18340" s="13" t="s">
        <v>38714</v>
      </c>
      <c r="B18340" s="13" t="s">
        <v>38715</v>
      </c>
      <c r="C18340" s="2">
        <f>LEN(A18340)</f>
        <v>7</v>
      </c>
      <c r="D18340" s="9" t="str">
        <f>A18340&amp;B18340</f>
        <v>しつりょういん質料因</v>
      </c>
    </row>
    <row r="18341" spans="1:4" x14ac:dyDescent="0.6">
      <c r="A18341" s="13" t="s">
        <v>38716</v>
      </c>
      <c r="B18341" s="13" t="s">
        <v>38717</v>
      </c>
      <c r="C18341" s="2">
        <f>LEN(A18341)</f>
        <v>7</v>
      </c>
      <c r="D18341" s="9" t="str">
        <f>A18341&amp;B18341</f>
        <v>しつりょうけい質量計</v>
      </c>
    </row>
    <row r="18342" spans="1:4" x14ac:dyDescent="0.6">
      <c r="A18342" s="13" t="s">
        <v>38718</v>
      </c>
      <c r="B18342" s="13" t="s">
        <v>38719</v>
      </c>
      <c r="C18342" s="2">
        <f>LEN(A18342)</f>
        <v>7</v>
      </c>
      <c r="D18342" s="9" t="str">
        <f>A18342&amp;B18342</f>
        <v>しつりょうすう質量数</v>
      </c>
    </row>
    <row r="18343" spans="1:4" x14ac:dyDescent="0.6">
      <c r="A18343" s="13" t="s">
        <v>38720</v>
      </c>
      <c r="B18343" s="13" t="s">
        <v>38721</v>
      </c>
      <c r="C18343" s="2">
        <f>LEN(A18343)</f>
        <v>7</v>
      </c>
      <c r="D18343" s="9" t="str">
        <f>A18343&amp;B18343</f>
        <v>じつりょくしゃ実力者</v>
      </c>
    </row>
    <row r="18344" spans="1:4" x14ac:dyDescent="0.6">
      <c r="A18344" s="13" t="s">
        <v>38722</v>
      </c>
      <c r="B18344" s="13" t="s">
        <v>38723</v>
      </c>
      <c r="C18344" s="2">
        <f>LEN(A18344)</f>
        <v>7</v>
      </c>
      <c r="D18344" s="9" t="str">
        <f>A18344&amp;B18344</f>
        <v>じつりょくはん実力犯</v>
      </c>
    </row>
    <row r="18345" spans="1:4" x14ac:dyDescent="0.6">
      <c r="A18345" s="13" t="s">
        <v>38724</v>
      </c>
      <c r="B18345" s="13" t="s">
        <v>38725</v>
      </c>
      <c r="C18345" s="2">
        <f>LEN(A18345)</f>
        <v>7</v>
      </c>
      <c r="D18345" s="9" t="str">
        <f>A18345&amp;B18345</f>
        <v>しつれつふくき叱列伏亀</v>
      </c>
    </row>
    <row r="18346" spans="1:4" x14ac:dyDescent="0.6">
      <c r="A18346" s="13" t="s">
        <v>38726</v>
      </c>
      <c r="B18346" s="13" t="s">
        <v>38727</v>
      </c>
      <c r="C18346" s="2">
        <f>LEN(A18346)</f>
        <v>7</v>
      </c>
      <c r="D18346" s="9" t="str">
        <f>A18346&amp;B18346</f>
        <v>しつれんほけん失恋保険</v>
      </c>
    </row>
    <row r="18347" spans="1:4" x14ac:dyDescent="0.6">
      <c r="A18347" s="13" t="s">
        <v>38728</v>
      </c>
      <c r="B18347" s="13" t="s">
        <v>38729</v>
      </c>
      <c r="C18347" s="2">
        <f>LEN(A18347)</f>
        <v>7</v>
      </c>
      <c r="D18347" s="9" t="str">
        <f>A18347&amp;B18347</f>
        <v>じつろくまんが実録漫画</v>
      </c>
    </row>
    <row r="18348" spans="1:4" x14ac:dyDescent="0.6">
      <c r="A18348" s="13" t="s">
        <v>38730</v>
      </c>
      <c r="B18348" s="13" t="s">
        <v>38731</v>
      </c>
      <c r="C18348" s="2">
        <f>LEN(A18348)</f>
        <v>7</v>
      </c>
      <c r="D18348" s="9" t="str">
        <f>A18348&amp;B18348</f>
        <v>してぃいがあるシティーガール</v>
      </c>
    </row>
    <row r="18349" spans="1:4" x14ac:dyDescent="0.6">
      <c r="A18349" s="13" t="s">
        <v>38732</v>
      </c>
      <c r="B18349" s="13" t="s">
        <v>38733</v>
      </c>
      <c r="C18349" s="2">
        <f>LEN(A18349)</f>
        <v>7</v>
      </c>
      <c r="D18349" s="9" t="str">
        <f>A18349&amp;B18349</f>
        <v>してぃいぼおいシティーボーイ</v>
      </c>
    </row>
    <row r="18350" spans="1:4" x14ac:dyDescent="0.6">
      <c r="A18350" s="13" t="s">
        <v>38734</v>
      </c>
      <c r="B18350" s="13" t="s">
        <v>38735</v>
      </c>
      <c r="C18350" s="2">
        <f>LEN(A18350)</f>
        <v>7</v>
      </c>
      <c r="D18350" s="9" t="str">
        <f>A18350&amp;B18350</f>
        <v>してぃいほおるシティーホール</v>
      </c>
    </row>
    <row r="18351" spans="1:4" x14ac:dyDescent="0.6">
      <c r="A18351" s="13" t="s">
        <v>38736</v>
      </c>
      <c r="B18351" s="13" t="s">
        <v>38737</v>
      </c>
      <c r="C18351" s="2">
        <f>LEN(A18351)</f>
        <v>7</v>
      </c>
      <c r="D18351" s="9" t="str">
        <f>A18351&amp;B18351</f>
        <v>してぃいぽっぷシティーポップ</v>
      </c>
    </row>
    <row r="18352" spans="1:4" x14ac:dyDescent="0.6">
      <c r="A18352" s="13" t="s">
        <v>38738</v>
      </c>
      <c r="B18352" s="13" t="s">
        <v>38739</v>
      </c>
      <c r="C18352" s="2">
        <f>LEN(A18352)</f>
        <v>7</v>
      </c>
      <c r="D18352" s="9" t="str">
        <f>A18352&amp;B18352</f>
        <v>していがっこう指定学校</v>
      </c>
    </row>
    <row r="18353" spans="1:4" x14ac:dyDescent="0.6">
      <c r="A18353" s="13" t="s">
        <v>38740</v>
      </c>
      <c r="B18353" s="13" t="s">
        <v>38741</v>
      </c>
      <c r="C18353" s="2">
        <f>LEN(A18353)</f>
        <v>7</v>
      </c>
      <c r="D18353" s="9" t="str">
        <f>A18353&amp;B18353</f>
        <v>してぃさいくるシティサイクル</v>
      </c>
    </row>
    <row r="18354" spans="1:4" x14ac:dyDescent="0.6">
      <c r="A18354" s="13" t="s">
        <v>38742</v>
      </c>
      <c r="B18354" s="13" t="s">
        <v>38743</v>
      </c>
      <c r="C18354" s="2">
        <f>LEN(A18354)</f>
        <v>7</v>
      </c>
      <c r="D18354" s="9" t="str">
        <f>A18354&amp;B18354</f>
        <v>してぃじぇっとシティジェット</v>
      </c>
    </row>
    <row r="18355" spans="1:4" x14ac:dyDescent="0.6">
      <c r="A18355" s="13" t="s">
        <v>38744</v>
      </c>
      <c r="B18355" s="13" t="s">
        <v>38745</v>
      </c>
      <c r="C18355" s="2">
        <f>LEN(A18355)</f>
        <v>7</v>
      </c>
      <c r="D18355" s="9" t="str">
        <f>A18355&amp;B18355</f>
        <v>してぃたわあずシティタワーズ</v>
      </c>
    </row>
    <row r="18356" spans="1:4" x14ac:dyDescent="0.6">
      <c r="A18356" s="13" t="s">
        <v>38746</v>
      </c>
      <c r="B18356" s="13" t="s">
        <v>38747</v>
      </c>
      <c r="C18356" s="2">
        <f>LEN(A18356)</f>
        <v>7</v>
      </c>
      <c r="D18356" s="9" t="str">
        <f>A18356&amp;B18356</f>
        <v>していちわたし指定地渡</v>
      </c>
    </row>
    <row r="18357" spans="1:4" x14ac:dyDescent="0.6">
      <c r="A18357" s="13" t="s">
        <v>38748</v>
      </c>
      <c r="B18357" s="13" t="s">
        <v>38749</v>
      </c>
      <c r="C18357" s="2">
        <f>LEN(A18357)</f>
        <v>7</v>
      </c>
      <c r="D18357" s="9" t="str">
        <f>A18357&amp;B18357</f>
        <v>していとうけい指定統計</v>
      </c>
    </row>
    <row r="18358" spans="1:4" x14ac:dyDescent="0.6">
      <c r="A18358" s="13" t="s">
        <v>38750</v>
      </c>
      <c r="B18358" s="13" t="s">
        <v>38751</v>
      </c>
      <c r="C18358" s="2">
        <f>LEN(A18358)</f>
        <v>7</v>
      </c>
      <c r="D18358" s="9" t="str">
        <f>A18358&amp;B18358</f>
        <v>してぃはんたあシティハンター</v>
      </c>
    </row>
    <row r="18359" spans="1:4" x14ac:dyDescent="0.6">
      <c r="A18359" s="13" t="s">
        <v>38752</v>
      </c>
      <c r="B18359" s="13" t="s">
        <v>38753</v>
      </c>
      <c r="C18359" s="2">
        <f>LEN(A18359)</f>
        <v>7</v>
      </c>
      <c r="D18359" s="9" t="str">
        <f>A18359&amp;B18359</f>
        <v>していびばらい指定日払い</v>
      </c>
    </row>
    <row r="18360" spans="1:4" x14ac:dyDescent="0.6">
      <c r="A18360" s="13" t="s">
        <v>38754</v>
      </c>
      <c r="B18360" s="13" t="s">
        <v>38755</v>
      </c>
      <c r="C18360" s="2">
        <f>LEN(A18360)</f>
        <v>7</v>
      </c>
      <c r="D18360" s="9" t="str">
        <f>A18360&amp;B18360</f>
        <v>していべんごし指定弁護士</v>
      </c>
    </row>
    <row r="18361" spans="1:4" x14ac:dyDescent="0.6">
      <c r="A18361" s="13" t="s">
        <v>38756</v>
      </c>
      <c r="B18361" s="13" t="s">
        <v>38757</v>
      </c>
      <c r="C18361" s="2">
        <f>LEN(A18361)</f>
        <v>7</v>
      </c>
      <c r="D18361" s="9" t="str">
        <f>A18361&amp;B18361</f>
        <v>していほうじん指定法人</v>
      </c>
    </row>
    <row r="18362" spans="1:4" x14ac:dyDescent="0.6">
      <c r="A18362" s="13" t="s">
        <v>38758</v>
      </c>
      <c r="B18362" s="13" t="s">
        <v>38759</v>
      </c>
      <c r="C18362" s="2">
        <f>LEN(A18362)</f>
        <v>7</v>
      </c>
      <c r="D18362" s="9" t="str">
        <f>A18362&amp;B18362</f>
        <v>してぃぽっぷすシティポップス</v>
      </c>
    </row>
    <row r="18363" spans="1:4" x14ac:dyDescent="0.6">
      <c r="A18363" s="13" t="s">
        <v>38760</v>
      </c>
      <c r="B18363" s="13" t="s">
        <v>38761</v>
      </c>
      <c r="C18363" s="2">
        <f>LEN(A18363)</f>
        <v>7</v>
      </c>
      <c r="D18363" s="9" t="str">
        <f>A18363&amp;B18363</f>
        <v>してぃぼんばあシティボンバー</v>
      </c>
    </row>
    <row r="18364" spans="1:4" x14ac:dyDescent="0.6">
      <c r="A18364" s="13" t="s">
        <v>38762</v>
      </c>
      <c r="B18364" s="13" t="s">
        <v>38763</v>
      </c>
      <c r="C18364" s="2">
        <f>LEN(A18364)</f>
        <v>7</v>
      </c>
      <c r="D18364" s="9" t="str">
        <f>A18364&amp;B18364</f>
        <v>していめいがら指定銘柄</v>
      </c>
    </row>
    <row r="18365" spans="1:4" x14ac:dyDescent="0.6">
      <c r="A18365" s="13" t="s">
        <v>38764</v>
      </c>
      <c r="B18365" s="13" t="s">
        <v>38765</v>
      </c>
      <c r="C18365" s="2">
        <f>LEN(A18365)</f>
        <v>7</v>
      </c>
      <c r="D18365" s="9" t="str">
        <f>A18365&amp;B18365</f>
        <v>していめいだい指定命題</v>
      </c>
    </row>
    <row r="18366" spans="1:4" x14ac:dyDescent="0.6">
      <c r="A18366" s="13" t="s">
        <v>38766</v>
      </c>
      <c r="B18366" s="13" t="s">
        <v>38767</v>
      </c>
      <c r="C18366" s="2">
        <f>LEN(A18366)</f>
        <v>7</v>
      </c>
      <c r="D18366" s="9" t="str">
        <f>A18366&amp;B18366</f>
        <v>してぃらいなあシティライナー</v>
      </c>
    </row>
    <row r="18367" spans="1:4" x14ac:dyDescent="0.6">
      <c r="A18367" s="13" t="s">
        <v>38768</v>
      </c>
      <c r="B18367" s="13" t="s">
        <v>38769</v>
      </c>
      <c r="C18367" s="2">
        <f>LEN(A18367)</f>
        <v>7</v>
      </c>
      <c r="D18367" s="9" t="str">
        <f>A18367&amp;B18367</f>
        <v>してきげんざい史的現在</v>
      </c>
    </row>
    <row r="18368" spans="1:4" x14ac:dyDescent="0.6">
      <c r="A18368" s="13" t="s">
        <v>38770</v>
      </c>
      <c r="B18368" s="13" t="s">
        <v>38771</v>
      </c>
      <c r="C18368" s="2">
        <f>LEN(A18368)</f>
        <v>7</v>
      </c>
      <c r="D18368" s="9" t="str">
        <f>A18368&amp;B18368</f>
        <v>してきせいさい私的制裁</v>
      </c>
    </row>
    <row r="18369" spans="1:4" x14ac:dyDescent="0.6">
      <c r="A18369" s="13" t="s">
        <v>38772</v>
      </c>
      <c r="B18369" s="13" t="s">
        <v>38773</v>
      </c>
      <c r="C18369" s="2">
        <f>LEN(A18369)</f>
        <v>7</v>
      </c>
      <c r="D18369" s="9" t="str">
        <f>A18369&amp;B18369</f>
        <v>してきねんきん私的年金</v>
      </c>
    </row>
    <row r="18370" spans="1:4" x14ac:dyDescent="0.6">
      <c r="A18370" s="13" t="s">
        <v>38774</v>
      </c>
      <c r="B18370" s="13" t="s">
        <v>38775</v>
      </c>
      <c r="C18370" s="2">
        <f>LEN(A18370)</f>
        <v>7</v>
      </c>
      <c r="D18370" s="9" t="str">
        <f>A18370&amp;B18370</f>
        <v>しでんいっせん紫電一閃</v>
      </c>
    </row>
    <row r="18371" spans="1:4" x14ac:dyDescent="0.6">
      <c r="A18371" s="13" t="s">
        <v>38776</v>
      </c>
      <c r="B18371" s="13" t="s">
        <v>38777</v>
      </c>
      <c r="C18371" s="2">
        <f>LEN(A18371)</f>
        <v>7</v>
      </c>
      <c r="D18371" s="9" t="str">
        <f>A18371&amp;B18371</f>
        <v>してんぎょうむ支店業務</v>
      </c>
    </row>
    <row r="18372" spans="1:4" x14ac:dyDescent="0.6">
      <c r="A18372" s="13" t="s">
        <v>38778</v>
      </c>
      <c r="B18372" s="13" t="s">
        <v>38779</v>
      </c>
      <c r="C18372" s="2">
        <f>LEN(A18372)</f>
        <v>7</v>
      </c>
      <c r="D18372" s="9" t="str">
        <f>A18372&amp;B18372</f>
        <v>してんくもきりシテンクモキリ</v>
      </c>
    </row>
    <row r="18373" spans="1:4" x14ac:dyDescent="0.6">
      <c r="A18373" s="13" t="s">
        <v>38780</v>
      </c>
      <c r="B18373" s="13" t="s">
        <v>38781</v>
      </c>
      <c r="C18373" s="2">
        <f>LEN(A18373)</f>
        <v>7</v>
      </c>
      <c r="D18373" s="9" t="str">
        <f>A18373&amp;B18373</f>
        <v>じてんしゃとう自転車盗</v>
      </c>
    </row>
    <row r="18374" spans="1:4" x14ac:dyDescent="0.6">
      <c r="A18374" s="13" t="s">
        <v>38782</v>
      </c>
      <c r="B18374" s="13" t="s">
        <v>38783</v>
      </c>
      <c r="C18374" s="2">
        <f>LEN(A18374)</f>
        <v>7</v>
      </c>
      <c r="D18374" s="9" t="str">
        <f>A18374&amp;B18374</f>
        <v>じてんしゃどう自転車道</v>
      </c>
    </row>
    <row r="18375" spans="1:4" x14ac:dyDescent="0.6">
      <c r="A18375" s="13" t="s">
        <v>38784</v>
      </c>
      <c r="B18375" s="13" t="s">
        <v>38785</v>
      </c>
      <c r="C18375" s="2">
        <f>LEN(A18375)</f>
        <v>7</v>
      </c>
      <c r="D18375" s="9" t="str">
        <f>A18375&amp;B18375</f>
        <v>じてんしゃのひ自転車の日</v>
      </c>
    </row>
    <row r="18376" spans="1:4" x14ac:dyDescent="0.6">
      <c r="A18376" s="13" t="s">
        <v>38786</v>
      </c>
      <c r="B18376" s="13" t="s">
        <v>38787</v>
      </c>
      <c r="C18376" s="2">
        <f>LEN(A18376)</f>
        <v>7</v>
      </c>
      <c r="D18376" s="9" t="str">
        <f>A18376&amp;B18376</f>
        <v>じてんしゃびん自転車便</v>
      </c>
    </row>
    <row r="18377" spans="1:4" x14ac:dyDescent="0.6">
      <c r="A18377" s="13" t="s">
        <v>38788</v>
      </c>
      <c r="B18377" s="13" t="s">
        <v>38789</v>
      </c>
      <c r="C18377" s="2">
        <f>LEN(A18377)</f>
        <v>7</v>
      </c>
      <c r="D18377" s="9" t="str">
        <f>A18377&amp;B18377</f>
        <v>じてんしゅうき自転周期</v>
      </c>
    </row>
    <row r="18378" spans="1:4" x14ac:dyDescent="0.6">
      <c r="A18378" s="13" t="s">
        <v>38790</v>
      </c>
      <c r="B18378" s="13" t="s">
        <v>38791</v>
      </c>
      <c r="C18378" s="2">
        <f>LEN(A18378)</f>
        <v>7</v>
      </c>
      <c r="D18378" s="9" t="str">
        <f>A18378&amp;B18378</f>
        <v>してんしょっと視点ショット</v>
      </c>
    </row>
    <row r="18379" spans="1:4" x14ac:dyDescent="0.6">
      <c r="A18379" s="13" t="s">
        <v>38792</v>
      </c>
      <c r="B18379" s="13" t="s">
        <v>38793</v>
      </c>
      <c r="C18379" s="2">
        <f>LEN(A18379)</f>
        <v>7</v>
      </c>
      <c r="D18379" s="9" t="str">
        <f>A18379&amp;B18379</f>
        <v>してんのうじゅ四天王樹</v>
      </c>
    </row>
    <row r="18380" spans="1:4" x14ac:dyDescent="0.6">
      <c r="A18380" s="13" t="s">
        <v>38794</v>
      </c>
      <c r="B18380" s="13" t="s">
        <v>38795</v>
      </c>
      <c r="C18380" s="2">
        <f>LEN(A18380)</f>
        <v>7</v>
      </c>
      <c r="D18380" s="9" t="str">
        <f>A18380&amp;B18380</f>
        <v>してんのうぞう四天王像</v>
      </c>
    </row>
    <row r="18381" spans="1:4" x14ac:dyDescent="0.6">
      <c r="A18381" s="13" t="s">
        <v>38796</v>
      </c>
      <c r="B18381" s="13" t="s">
        <v>38797</v>
      </c>
      <c r="C18381" s="2">
        <f>LEN(A18381)</f>
        <v>7</v>
      </c>
      <c r="D18381" s="9" t="str">
        <f>A18381&amp;B18381</f>
        <v>じどういおんか自動イオン化</v>
      </c>
    </row>
    <row r="18382" spans="1:4" x14ac:dyDescent="0.6">
      <c r="A18382" s="13" t="s">
        <v>38798</v>
      </c>
      <c r="B18382" s="13" t="s">
        <v>38799</v>
      </c>
      <c r="C18382" s="2">
        <f>LEN(A18382)</f>
        <v>7</v>
      </c>
      <c r="D18382" s="9" t="str">
        <f>A18382&amp;B18382</f>
        <v>じとううけしょ地頭請け所</v>
      </c>
    </row>
    <row r="18383" spans="1:4" x14ac:dyDescent="0.6">
      <c r="A18383" s="13" t="s">
        <v>38800</v>
      </c>
      <c r="B18383" s="13" t="s">
        <v>38801</v>
      </c>
      <c r="C18383" s="2">
        <f>LEN(A18383)</f>
        <v>7</v>
      </c>
      <c r="D18383" s="9" t="str">
        <f>A18383&amp;B18383</f>
        <v>じどううんどう自動運動,自働運動</v>
      </c>
    </row>
    <row r="18384" spans="1:4" x14ac:dyDescent="0.6">
      <c r="A18384" s="13" t="s">
        <v>38802</v>
      </c>
      <c r="B18384" s="13" t="s">
        <v>38803</v>
      </c>
      <c r="C18384" s="2">
        <f>LEN(A18384)</f>
        <v>7</v>
      </c>
      <c r="D18384" s="9" t="str">
        <f>A18384&amp;B18384</f>
        <v>じどうえいけん児童英検</v>
      </c>
    </row>
    <row r="18385" spans="1:4" x14ac:dyDescent="0.6">
      <c r="A18385" s="13" t="s">
        <v>38804</v>
      </c>
      <c r="B18385" s="13" t="s">
        <v>38805</v>
      </c>
      <c r="C18385" s="2">
        <f>LEN(A18385)</f>
        <v>7</v>
      </c>
      <c r="D18385" s="9" t="str">
        <f>A18385&amp;B18385</f>
        <v>じどうえんげき児童演劇</v>
      </c>
    </row>
    <row r="18386" spans="1:4" x14ac:dyDescent="0.6">
      <c r="A18386" s="13" t="s">
        <v>38806</v>
      </c>
      <c r="B18386" s="13" t="s">
        <v>38807</v>
      </c>
      <c r="C18386" s="2">
        <f>LEN(A18386)</f>
        <v>7</v>
      </c>
      <c r="D18386" s="9" t="str">
        <f>A18386&amp;B18386</f>
        <v>じどうえんそう自動演奏</v>
      </c>
    </row>
    <row r="18387" spans="1:4" x14ac:dyDescent="0.6">
      <c r="A18387" s="13" t="s">
        <v>38808</v>
      </c>
      <c r="B18387" s="13" t="s">
        <v>38809</v>
      </c>
      <c r="C18387" s="2">
        <f>LEN(A18387)</f>
        <v>7</v>
      </c>
      <c r="D18387" s="9" t="str">
        <f>A18387&amp;B18387</f>
        <v>じどうおるがん自動オルガン</v>
      </c>
    </row>
    <row r="18388" spans="1:4" x14ac:dyDescent="0.6">
      <c r="A18388" s="13" t="s">
        <v>38810</v>
      </c>
      <c r="B18388" s="13" t="s">
        <v>38811</v>
      </c>
      <c r="C18388" s="2">
        <f>LEN(A18388)</f>
        <v>7</v>
      </c>
      <c r="D18388" s="9" t="str">
        <f>A18388&amp;B18388</f>
        <v>じどうおんせい自動音声</v>
      </c>
    </row>
    <row r="18389" spans="1:4" x14ac:dyDescent="0.6">
      <c r="A18389" s="13" t="s">
        <v>38812</v>
      </c>
      <c r="B18389" s="13" t="s">
        <v>38813</v>
      </c>
      <c r="C18389" s="2">
        <f>LEN(A18389)</f>
        <v>7</v>
      </c>
      <c r="D18389" s="9" t="str">
        <f>A18389&amp;B18389</f>
        <v>じどうかいさつ自動改札</v>
      </c>
    </row>
    <row r="18390" spans="1:4" x14ac:dyDescent="0.6">
      <c r="A18390" s="13" t="s">
        <v>38814</v>
      </c>
      <c r="B18390" s="13" t="s">
        <v>38815</v>
      </c>
      <c r="C18390" s="2">
        <f>LEN(A18390)</f>
        <v>7</v>
      </c>
      <c r="D18390" s="9" t="str">
        <f>A18390&amp;B18390</f>
        <v>しどうきょうゆ指導教諭</v>
      </c>
    </row>
    <row r="18391" spans="1:4" x14ac:dyDescent="0.6">
      <c r="A18391" s="13" t="s">
        <v>38816</v>
      </c>
      <c r="B18391" s="13" t="s">
        <v>38817</v>
      </c>
      <c r="C18391" s="2">
        <f>LEN(A18391)</f>
        <v>7</v>
      </c>
      <c r="D18391" s="9" t="str">
        <f>A18391&amp;B18391</f>
        <v>じどうきろくき自動記録器</v>
      </c>
    </row>
    <row r="18392" spans="1:4" x14ac:dyDescent="0.6">
      <c r="A18392" s="13" t="s">
        <v>38818</v>
      </c>
      <c r="B18392" s="13" t="s">
        <v>38819</v>
      </c>
      <c r="C18392" s="2">
        <f>LEN(A18392)</f>
        <v>7</v>
      </c>
      <c r="D18392" s="9" t="str">
        <f>A18392&amp;B18392</f>
        <v>じどうけいかく自動計画</v>
      </c>
    </row>
    <row r="18393" spans="1:4" x14ac:dyDescent="0.6">
      <c r="A18393" s="13" t="s">
        <v>38820</v>
      </c>
      <c r="B18393" s="13" t="s">
        <v>38821</v>
      </c>
      <c r="C18393" s="2">
        <f>LEN(A18393)</f>
        <v>7</v>
      </c>
      <c r="D18393" s="9" t="str">
        <f>A18393&amp;B18393</f>
        <v>じどうげきだん児童劇団</v>
      </c>
    </row>
    <row r="18394" spans="1:4" x14ac:dyDescent="0.6">
      <c r="A18394" s="13" t="s">
        <v>38822</v>
      </c>
      <c r="B18394" s="13" t="s">
        <v>38823</v>
      </c>
      <c r="C18394" s="2">
        <f>LEN(A18394)</f>
        <v>7</v>
      </c>
      <c r="D18394" s="9" t="str">
        <f>A18394&amp;B18394</f>
        <v>じどうけんぴん自動検品</v>
      </c>
    </row>
    <row r="18395" spans="1:4" x14ac:dyDescent="0.6">
      <c r="A18395" s="13" t="s">
        <v>38824</v>
      </c>
      <c r="B18395" s="13" t="s">
        <v>38825</v>
      </c>
      <c r="C18395" s="2">
        <f>LEN(A18395)</f>
        <v>7</v>
      </c>
      <c r="D18395" s="9" t="str">
        <f>A18395&amp;B18395</f>
        <v>じどうこうえん児童公園</v>
      </c>
    </row>
    <row r="18396" spans="1:4" x14ac:dyDescent="0.6">
      <c r="A18396" s="13" t="s">
        <v>38826</v>
      </c>
      <c r="B18396" s="13" t="s">
        <v>38827</v>
      </c>
      <c r="C18396" s="2">
        <f>LEN(A18396)</f>
        <v>7</v>
      </c>
      <c r="D18396" s="9" t="str">
        <f>A18396&amp;B18396</f>
        <v>じどうこうたい自動後退</v>
      </c>
    </row>
    <row r="18397" spans="1:4" x14ac:dyDescent="0.6">
      <c r="A18397" s="13" t="s">
        <v>38828</v>
      </c>
      <c r="B18397" s="13" t="s">
        <v>38829</v>
      </c>
      <c r="C18397" s="2">
        <f>LEN(A18397)</f>
        <v>7</v>
      </c>
      <c r="D18397" s="9" t="str">
        <f>A18397&amp;B18397</f>
        <v>じどうしちやき自動質屋機</v>
      </c>
    </row>
    <row r="18398" spans="1:4" x14ac:dyDescent="0.6">
      <c r="A18398" s="13" t="s">
        <v>38830</v>
      </c>
      <c r="B18398" s="13" t="s">
        <v>38831</v>
      </c>
      <c r="C18398" s="2">
        <f>LEN(A18398)</f>
        <v>7</v>
      </c>
      <c r="D18398" s="9" t="str">
        <f>A18398&amp;B18398</f>
        <v>じどうしゃかぶ自動車株</v>
      </c>
    </row>
    <row r="18399" spans="1:4" x14ac:dyDescent="0.6">
      <c r="A18399" s="13" t="s">
        <v>38832</v>
      </c>
      <c r="B18399" s="13" t="s">
        <v>38833</v>
      </c>
      <c r="C18399" s="2">
        <f>LEN(A18399)</f>
        <v>7</v>
      </c>
      <c r="D18399" s="9" t="str">
        <f>A18399&amp;B18399</f>
        <v>じどうしゃじこ自動車事故</v>
      </c>
    </row>
    <row r="18400" spans="1:4" x14ac:dyDescent="0.6">
      <c r="A18400" s="13" t="s">
        <v>38834</v>
      </c>
      <c r="B18400" s="13" t="s">
        <v>38835</v>
      </c>
      <c r="C18400" s="2">
        <f>LEN(A18400)</f>
        <v>7</v>
      </c>
      <c r="D18400" s="9" t="str">
        <f>A18400&amp;B18400</f>
        <v>じどうしゃぜい自動車税</v>
      </c>
    </row>
    <row r="18401" spans="1:4" x14ac:dyDescent="0.6">
      <c r="A18401" s="13" t="s">
        <v>38836</v>
      </c>
      <c r="B18401" s="13" t="s">
        <v>38837</v>
      </c>
      <c r="C18401" s="2">
        <f>LEN(A18401)</f>
        <v>7</v>
      </c>
      <c r="D18401" s="9" t="str">
        <f>A18401&amp;B18401</f>
        <v>じどうしゃとう自動車盗</v>
      </c>
    </row>
    <row r="18402" spans="1:4" x14ac:dyDescent="0.6">
      <c r="A18402" s="13" t="s">
        <v>38838</v>
      </c>
      <c r="B18402" s="13" t="s">
        <v>38839</v>
      </c>
      <c r="C18402" s="2">
        <f>LEN(A18402)</f>
        <v>7</v>
      </c>
      <c r="D18402" s="9" t="str">
        <f>A18402&amp;B18402</f>
        <v>じどうしゃどう自動車道</v>
      </c>
    </row>
    <row r="18403" spans="1:4" x14ac:dyDescent="0.6">
      <c r="A18403" s="13" t="s">
        <v>38840</v>
      </c>
      <c r="B18403" s="13" t="s">
        <v>38841</v>
      </c>
      <c r="C18403" s="2">
        <f>LEN(A18403)</f>
        <v>7</v>
      </c>
      <c r="D18403" s="9" t="str">
        <f>A18403&amp;B18403</f>
        <v>じどうしゃのう自動車脳</v>
      </c>
    </row>
    <row r="18404" spans="1:4" x14ac:dyDescent="0.6">
      <c r="A18404" s="13" t="s">
        <v>38842</v>
      </c>
      <c r="B18404" s="13" t="s">
        <v>38843</v>
      </c>
      <c r="C18404" s="2">
        <f>LEN(A18404)</f>
        <v>7</v>
      </c>
      <c r="D18404" s="9" t="str">
        <f>A18404&amp;B18404</f>
        <v>じどうしょっき自動織機</v>
      </c>
    </row>
    <row r="18405" spans="1:4" x14ac:dyDescent="0.6">
      <c r="A18405" s="13" t="s">
        <v>38844</v>
      </c>
      <c r="B18405" s="13" t="s">
        <v>38845</v>
      </c>
      <c r="C18405" s="2">
        <f>LEN(A18405)</f>
        <v>7</v>
      </c>
      <c r="D18405" s="9" t="str">
        <f>A18405&amp;B18405</f>
        <v>じどうしんりし児童心理司</v>
      </c>
    </row>
    <row r="18406" spans="1:4" x14ac:dyDescent="0.6">
      <c r="A18406" s="13" t="s">
        <v>38846</v>
      </c>
      <c r="B18406" s="13" t="s">
        <v>38847</v>
      </c>
      <c r="C18406" s="2">
        <f>LEN(A18406)</f>
        <v>7</v>
      </c>
      <c r="D18406" s="9" t="str">
        <f>A18406&amp;B18406</f>
        <v>じどうすいろん自動推論</v>
      </c>
    </row>
    <row r="18407" spans="1:4" x14ac:dyDescent="0.6">
      <c r="A18407" s="13" t="s">
        <v>38848</v>
      </c>
      <c r="B18407" s="13" t="s">
        <v>38849</v>
      </c>
      <c r="C18407" s="2">
        <f>LEN(A18407)</f>
        <v>7</v>
      </c>
      <c r="D18407" s="9" t="str">
        <f>A18407&amp;B18407</f>
        <v>じどうせいぎょ自動制御</v>
      </c>
    </row>
    <row r="18408" spans="1:4" x14ac:dyDescent="0.6">
      <c r="A18408" s="13" t="s">
        <v>38850</v>
      </c>
      <c r="B18408" s="13" t="s">
        <v>38851</v>
      </c>
      <c r="C18408" s="2">
        <f>LEN(A18408)</f>
        <v>7</v>
      </c>
      <c r="D18408" s="9" t="str">
        <f>A18408&amp;B18408</f>
        <v>しどうせいとう指導政党</v>
      </c>
    </row>
    <row r="18409" spans="1:4" x14ac:dyDescent="0.6">
      <c r="A18409" s="13" t="s">
        <v>38852</v>
      </c>
      <c r="B18409" s="13" t="s">
        <v>38853</v>
      </c>
      <c r="C18409" s="2">
        <f>LEN(A18409)</f>
        <v>7</v>
      </c>
      <c r="D18409" s="9" t="str">
        <f>A18409&amp;B18409</f>
        <v>じどうせんばん自動旋盤</v>
      </c>
    </row>
    <row r="18410" spans="1:4" x14ac:dyDescent="0.6">
      <c r="A18410" s="13" t="s">
        <v>38854</v>
      </c>
      <c r="B18410" s="13" t="s">
        <v>38855</v>
      </c>
      <c r="C18410" s="2">
        <f>LEN(A18410)</f>
        <v>7</v>
      </c>
      <c r="D18410" s="9" t="str">
        <f>A18410&amp;B18410</f>
        <v>じどうそうじき自動掃除機</v>
      </c>
    </row>
    <row r="18411" spans="1:4" x14ac:dyDescent="0.6">
      <c r="A18411" s="13" t="s">
        <v>38856</v>
      </c>
      <c r="B18411" s="13" t="s">
        <v>38857</v>
      </c>
      <c r="C18411" s="2">
        <f>LEN(A18411)</f>
        <v>7</v>
      </c>
      <c r="D18411" s="9" t="str">
        <f>A18411&amp;B18411</f>
        <v>じどうつうやく自動通訳</v>
      </c>
    </row>
    <row r="18412" spans="1:4" x14ac:dyDescent="0.6">
      <c r="A18412" s="13" t="s">
        <v>38858</v>
      </c>
      <c r="B18412" s="13" t="s">
        <v>38859</v>
      </c>
      <c r="C18412" s="2">
        <f>LEN(A18412)</f>
        <v>7</v>
      </c>
      <c r="D18412" s="9" t="str">
        <f>A18412&amp;B18412</f>
        <v>じどうにんしき自動認識</v>
      </c>
    </row>
    <row r="18413" spans="1:4" x14ac:dyDescent="0.6">
      <c r="A18413" s="13" t="s">
        <v>38860</v>
      </c>
      <c r="B18413" s="13" t="s">
        <v>38861</v>
      </c>
      <c r="C18413" s="2">
        <f>LEN(A18413)</f>
        <v>7</v>
      </c>
      <c r="D18413" s="9" t="str">
        <f>A18413&amp;B18413</f>
        <v>じどうはっしん自動発信</v>
      </c>
    </row>
    <row r="18414" spans="1:4" x14ac:dyDescent="0.6">
      <c r="A18414" s="13" t="s">
        <v>38862</v>
      </c>
      <c r="B18414" s="13" t="s">
        <v>38863</v>
      </c>
      <c r="C18414" s="2">
        <f>LEN(A18414)</f>
        <v>7</v>
      </c>
      <c r="D18414" s="9" t="str">
        <f>A18414&amp;B18414</f>
        <v>じどうふくげん自動復元</v>
      </c>
    </row>
    <row r="18415" spans="1:4" x14ac:dyDescent="0.6">
      <c r="A18415" s="13" t="s">
        <v>38864</v>
      </c>
      <c r="B18415" s="13" t="s">
        <v>38865</v>
      </c>
      <c r="C18415" s="2">
        <f>LEN(A18415)</f>
        <v>7</v>
      </c>
      <c r="D18415" s="9" t="str">
        <f>A18415&amp;B18415</f>
        <v>じどうふくしし児童福祉司</v>
      </c>
    </row>
    <row r="18416" spans="1:4" x14ac:dyDescent="0.6">
      <c r="A18416" s="13" t="s">
        <v>38866</v>
      </c>
      <c r="B18416" s="13" t="s">
        <v>38867</v>
      </c>
      <c r="C18416" s="2">
        <f>LEN(A18416)</f>
        <v>7</v>
      </c>
      <c r="D18416" s="9" t="str">
        <f>A18416&amp;B18416</f>
        <v>じどうふりかえ自動振替</v>
      </c>
    </row>
    <row r="18417" spans="1:4" x14ac:dyDescent="0.6">
      <c r="A18417" s="13" t="s">
        <v>38868</v>
      </c>
      <c r="B18417" s="13" t="s">
        <v>38869</v>
      </c>
      <c r="C18417" s="2">
        <f>LEN(A18417)</f>
        <v>7</v>
      </c>
      <c r="D18417" s="9" t="str">
        <f>A18417&amp;B18417</f>
        <v>じどうぶれえき自動ブレーキ</v>
      </c>
    </row>
    <row r="18418" spans="1:4" x14ac:dyDescent="0.6">
      <c r="A18418" s="13" t="s">
        <v>38870</v>
      </c>
      <c r="B18418" s="13" t="s">
        <v>38871</v>
      </c>
      <c r="C18418" s="2">
        <f>LEN(A18418)</f>
        <v>7</v>
      </c>
      <c r="D18418" s="9" t="str">
        <f>A18418&amp;B18418</f>
        <v>じどうぶんがく児童文学</v>
      </c>
    </row>
    <row r="18419" spans="1:4" x14ac:dyDescent="0.6">
      <c r="A18419" s="13" t="s">
        <v>38872</v>
      </c>
      <c r="B18419" s="13" t="s">
        <v>38873</v>
      </c>
      <c r="C18419" s="2">
        <f>LEN(A18419)</f>
        <v>7</v>
      </c>
      <c r="D18419" s="9" t="str">
        <f>A18419&amp;B18419</f>
        <v>しどうほうがく止動方角</v>
      </c>
    </row>
    <row r="18420" spans="1:4" x14ac:dyDescent="0.6">
      <c r="A18420" s="13" t="s">
        <v>38874</v>
      </c>
      <c r="B18420" s="13" t="s">
        <v>38875</v>
      </c>
      <c r="C18420" s="2">
        <f>LEN(A18420)</f>
        <v>7</v>
      </c>
      <c r="D18420" s="9" t="str">
        <f>A18420&amp;B18420</f>
        <v>じどうほんやく自動翻訳</v>
      </c>
    </row>
    <row r="18421" spans="1:4" x14ac:dyDescent="0.6">
      <c r="A18421" s="13" t="s">
        <v>38876</v>
      </c>
      <c r="B18421" s="13" t="s">
        <v>38877</v>
      </c>
      <c r="C18421" s="2">
        <f>LEN(A18421)</f>
        <v>7</v>
      </c>
      <c r="D18421" s="9" t="str">
        <f>A18421&amp;B18421</f>
        <v>じどうめんえき自動免疫</v>
      </c>
    </row>
    <row r="18422" spans="1:4" x14ac:dyDescent="0.6">
      <c r="A18422" s="13" t="s">
        <v>38878</v>
      </c>
      <c r="B18422" s="13" t="s">
        <v>38879</v>
      </c>
      <c r="C18422" s="2">
        <f>LEN(A18422)</f>
        <v>7</v>
      </c>
      <c r="D18422" s="9" t="str">
        <f>A18422&amp;B18422</f>
        <v>じどうゆうえん児童遊園</v>
      </c>
    </row>
    <row r="18423" spans="1:4" x14ac:dyDescent="0.6">
      <c r="A18423" s="13" t="s">
        <v>38880</v>
      </c>
      <c r="B18423" s="13" t="s">
        <v>38881</v>
      </c>
      <c r="C18423" s="2">
        <f>LEN(A18423)</f>
        <v>7</v>
      </c>
      <c r="D18423" s="9" t="str">
        <f>A18423&amp;B18423</f>
        <v>じどうようやく自動要約</v>
      </c>
    </row>
    <row r="18424" spans="1:4" x14ac:dyDescent="0.6">
      <c r="A18424" s="13" t="s">
        <v>38882</v>
      </c>
      <c r="B18424" s="13" t="s">
        <v>38883</v>
      </c>
      <c r="C18424" s="2">
        <f>LEN(A18424)</f>
        <v>7</v>
      </c>
      <c r="D18424" s="9" t="str">
        <f>A18424&amp;B18424</f>
        <v>しどうようろく指導要録</v>
      </c>
    </row>
    <row r="18425" spans="1:4" x14ac:dyDescent="0.6">
      <c r="A18425" s="13" t="s">
        <v>38884</v>
      </c>
      <c r="B18425" s="13" t="s">
        <v>38885</v>
      </c>
      <c r="C18425" s="2">
        <f>LEN(A18425)</f>
        <v>7</v>
      </c>
      <c r="D18425" s="9" t="str">
        <f>A18425&amp;B18425</f>
        <v>じどうろうどう児童労働</v>
      </c>
    </row>
    <row r="18426" spans="1:4" x14ac:dyDescent="0.6">
      <c r="A18426" s="13" t="s">
        <v>38886</v>
      </c>
      <c r="B18426" s="13" t="s">
        <v>38887</v>
      </c>
      <c r="C18426" s="2">
        <f>LEN(A18426)</f>
        <v>7</v>
      </c>
      <c r="D18426" s="9" t="str">
        <f>A18426&amp;B18426</f>
        <v>じどうろしゅつ自動露出</v>
      </c>
    </row>
    <row r="18427" spans="1:4" x14ac:dyDescent="0.6">
      <c r="A18427" s="13" t="s">
        <v>38888</v>
      </c>
      <c r="B18427" s="13" t="s">
        <v>38889</v>
      </c>
      <c r="C18427" s="2">
        <f>LEN(A18427)</f>
        <v>7</v>
      </c>
      <c r="D18427" s="9" t="str">
        <f>A18427&amp;B18427</f>
        <v>しとぎょうでん使徒行伝</v>
      </c>
    </row>
    <row r="18428" spans="1:4" x14ac:dyDescent="0.6">
      <c r="A18428" s="13" t="s">
        <v>38890</v>
      </c>
      <c r="B18428" s="13" t="s">
        <v>38891</v>
      </c>
      <c r="C18428" s="2">
        <f>LEN(A18428)</f>
        <v>7</v>
      </c>
      <c r="D18428" s="9" t="str">
        <f>A18428&amp;B18428</f>
        <v>しとけいしょう使徒継承</v>
      </c>
    </row>
    <row r="18429" spans="1:4" x14ac:dyDescent="0.6">
      <c r="A18429" s="13" t="s">
        <v>38892</v>
      </c>
      <c r="B18429" s="13" t="s">
        <v>38893</v>
      </c>
      <c r="C18429" s="2">
        <f>LEN(A18429)</f>
        <v>7</v>
      </c>
      <c r="D18429" s="9" t="str">
        <f>A18429&amp;B18429</f>
        <v>しとしんじょう使徒信条</v>
      </c>
    </row>
    <row r="18430" spans="1:4" x14ac:dyDescent="0.6">
      <c r="A18430" s="13" t="s">
        <v>38894</v>
      </c>
      <c r="B18430" s="13" t="s">
        <v>38895</v>
      </c>
      <c r="C18430" s="2">
        <f>LEN(A18430)</f>
        <v>7</v>
      </c>
      <c r="D18430" s="9" t="str">
        <f>A18430&amp;B18430</f>
        <v>しどちょうせい視度調整</v>
      </c>
    </row>
    <row r="18431" spans="1:4" x14ac:dyDescent="0.6">
      <c r="A18431" s="13" t="s">
        <v>38896</v>
      </c>
      <c r="B18431" s="13" t="s">
        <v>38897</v>
      </c>
      <c r="C18431" s="2">
        <f>LEN(A18431)</f>
        <v>7</v>
      </c>
      <c r="D18431" s="9" t="str">
        <f>A18431&amp;B18431</f>
        <v>しどちょうせつ視度調節</v>
      </c>
    </row>
    <row r="18432" spans="1:4" x14ac:dyDescent="0.6">
      <c r="A18432" s="13" t="s">
        <v>38898</v>
      </c>
      <c r="B18432" s="13" t="s">
        <v>38899</v>
      </c>
      <c r="C18432" s="2">
        <f>LEN(A18432)</f>
        <v>7</v>
      </c>
      <c r="D18432" s="9" t="str">
        <f>A18432&amp;B18432</f>
        <v>しどにっしょう此土入聖</v>
      </c>
    </row>
    <row r="18433" spans="1:4" x14ac:dyDescent="0.6">
      <c r="A18433" s="13" t="s">
        <v>38900</v>
      </c>
      <c r="B18433" s="13" t="s">
        <v>38901</v>
      </c>
      <c r="C18433" s="2">
        <f>LEN(A18433)</f>
        <v>7</v>
      </c>
      <c r="D18433" s="9" t="str">
        <f>A18433&amp;B18433</f>
        <v>しどのかんぺい四度の官幣</v>
      </c>
    </row>
    <row r="18434" spans="1:4" x14ac:dyDescent="0.6">
      <c r="A18434" s="13" t="s">
        <v>38902</v>
      </c>
      <c r="B18434" s="13" t="s">
        <v>38903</v>
      </c>
      <c r="C18434" s="2">
        <f>LEN(A18434)</f>
        <v>7</v>
      </c>
      <c r="D18434" s="9" t="str">
        <f>A18434&amp;B18434</f>
        <v>しとひとくきん使途秘匿金</v>
      </c>
    </row>
    <row r="18435" spans="1:4" x14ac:dyDescent="0.6">
      <c r="A18435" s="13" t="s">
        <v>38904</v>
      </c>
      <c r="B18435" s="13" t="s">
        <v>38905</v>
      </c>
      <c r="C18435" s="2">
        <f>LEN(A18435)</f>
        <v>7</v>
      </c>
      <c r="D18435" s="9" t="str">
        <f>A18435&amp;B18435</f>
        <v>しとふめいきん使途不明金</v>
      </c>
    </row>
    <row r="18436" spans="1:4" x14ac:dyDescent="0.6">
      <c r="A18436" s="13" t="s">
        <v>38906</v>
      </c>
      <c r="B18436" s="13" t="s">
        <v>38907</v>
      </c>
      <c r="C18436" s="2">
        <f>LEN(A18436)</f>
        <v>7</v>
      </c>
      <c r="D18436" s="9" t="str">
        <f>A18436&amp;B18436</f>
        <v>しとらすのおつシトラスノーツ</v>
      </c>
    </row>
    <row r="18437" spans="1:4" x14ac:dyDescent="0.6">
      <c r="A18437" s="13" t="s">
        <v>38908</v>
      </c>
      <c r="B18437" s="13" t="s">
        <v>38909</v>
      </c>
      <c r="C18437" s="2">
        <f>LEN(A18437)</f>
        <v>7</v>
      </c>
      <c r="D18437" s="9" t="str">
        <f>A18437&amp;B18437</f>
        <v>しとろねらあるシトロネラール</v>
      </c>
    </row>
    <row r="18438" spans="1:4" x14ac:dyDescent="0.6">
      <c r="A18438" s="13" t="s">
        <v>38910</v>
      </c>
      <c r="B18438" s="13" t="s">
        <v>38911</v>
      </c>
      <c r="C18438" s="2">
        <f>LEN(A18438)</f>
        <v>7</v>
      </c>
      <c r="D18438" s="9" t="str">
        <f>A18438&amp;B18438</f>
        <v>しとろねろおるシトロネロール</v>
      </c>
    </row>
    <row r="18439" spans="1:4" x14ac:dyDescent="0.6">
      <c r="A18439" s="13" t="s">
        <v>38912</v>
      </c>
      <c r="B18439" s="13" t="s">
        <v>38913</v>
      </c>
      <c r="C18439" s="2">
        <f>LEN(A18439)</f>
        <v>7</v>
      </c>
      <c r="D18439" s="9" t="str">
        <f>A18439&amp;B18439</f>
        <v>しとろんいんこシトロンインコ</v>
      </c>
    </row>
    <row r="18440" spans="1:4" x14ac:dyDescent="0.6">
      <c r="A18440" s="13" t="s">
        <v>38914</v>
      </c>
      <c r="B18440" s="13" t="s">
        <v>38915</v>
      </c>
      <c r="C18440" s="2">
        <f>LEN(A18440)</f>
        <v>7</v>
      </c>
      <c r="D18440" s="9" t="str">
        <f>A18440&amp;B18440</f>
        <v>しないきょうぎ撓競技</v>
      </c>
    </row>
    <row r="18441" spans="1:4" x14ac:dyDescent="0.6">
      <c r="A18441" s="13" t="s">
        <v>38916</v>
      </c>
      <c r="B18441" s="13" t="s">
        <v>38917</v>
      </c>
      <c r="C18441" s="2">
        <f>LEN(A18441)</f>
        <v>7</v>
      </c>
      <c r="D18441" s="9" t="str">
        <f>A18441&amp;B18441</f>
        <v>しないでんしゃ市内電車</v>
      </c>
    </row>
    <row r="18442" spans="1:4" x14ac:dyDescent="0.6">
      <c r="A18442" s="13" t="s">
        <v>38918</v>
      </c>
      <c r="B18442" s="13" t="s">
        <v>38919</v>
      </c>
      <c r="C18442" s="2">
        <f>LEN(A18442)</f>
        <v>7</v>
      </c>
      <c r="D18442" s="9" t="str">
        <f>A18442&amp;B18442</f>
        <v>しないでんぽう市内電報</v>
      </c>
    </row>
    <row r="18443" spans="1:4" x14ac:dyDescent="0.6">
      <c r="A18443" s="13" t="s">
        <v>38920</v>
      </c>
      <c r="B18443" s="13" t="s">
        <v>38921</v>
      </c>
      <c r="C18443" s="2">
        <f>LEN(A18443)</f>
        <v>7</v>
      </c>
      <c r="D18443" s="9" t="str">
        <f>A18443&amp;B18443</f>
        <v>しないふまえき品井沼駅</v>
      </c>
    </row>
    <row r="18444" spans="1:4" x14ac:dyDescent="0.6">
      <c r="A18444" s="13" t="s">
        <v>38922</v>
      </c>
      <c r="B18444" s="13" t="s">
        <v>38923</v>
      </c>
      <c r="C18444" s="2">
        <f>LEN(A18444)</f>
        <v>7</v>
      </c>
      <c r="D18444" s="9" t="str">
        <f>A18444&amp;B18444</f>
        <v>しないゆうびん市内郵便</v>
      </c>
    </row>
    <row r="18445" spans="1:4" x14ac:dyDescent="0.6">
      <c r="A18445" s="13" t="s">
        <v>38924</v>
      </c>
      <c r="B18445" s="13" t="s">
        <v>38925</v>
      </c>
      <c r="C18445" s="2">
        <f>LEN(A18445)</f>
        <v>7</v>
      </c>
      <c r="D18445" s="9" t="str">
        <f>A18445&amp;B18445</f>
        <v>しながしりょう品貸料</v>
      </c>
    </row>
    <row r="18446" spans="1:4" x14ac:dyDescent="0.6">
      <c r="A18446" s="13" t="s">
        <v>38926</v>
      </c>
      <c r="B18446" s="13" t="s">
        <v>38927</v>
      </c>
      <c r="C18446" s="2">
        <f>LEN(A18446)</f>
        <v>7</v>
      </c>
      <c r="D18446" s="9" t="str">
        <f>A18446&amp;B18446</f>
        <v>しながわひろし品川 祐,品川祐</v>
      </c>
    </row>
    <row r="18447" spans="1:4" x14ac:dyDescent="0.6">
      <c r="A18447" s="13" t="s">
        <v>38928</v>
      </c>
      <c r="B18447" s="13" t="s">
        <v>38929</v>
      </c>
      <c r="C18447" s="2">
        <f>LEN(A18447)</f>
        <v>7</v>
      </c>
      <c r="D18447" s="9" t="str">
        <f>A18447&amp;B18447</f>
        <v>しなさわぐるみシナサワグルミ</v>
      </c>
    </row>
    <row r="18448" spans="1:4" x14ac:dyDescent="0.6">
      <c r="A18448" s="13" t="s">
        <v>38930</v>
      </c>
      <c r="B18448" s="13" t="s">
        <v>38931</v>
      </c>
      <c r="C18448" s="2">
        <f>LEN(A18448)</f>
        <v>7</v>
      </c>
      <c r="D18448" s="9" t="str">
        <f>A18448&amp;B18448</f>
        <v>しなじいこうかシナジー効果</v>
      </c>
    </row>
    <row r="18449" spans="1:4" x14ac:dyDescent="0.6">
      <c r="A18449" s="13" t="s">
        <v>38932</v>
      </c>
      <c r="B18449" s="13" t="s">
        <v>38933</v>
      </c>
      <c r="C18449" s="2">
        <f>LEN(A18449)</f>
        <v>7</v>
      </c>
      <c r="D18449" s="9" t="str">
        <f>A18449&amp;B18449</f>
        <v>しなせるけんり死なせる権利</v>
      </c>
    </row>
    <row r="18450" spans="1:4" x14ac:dyDescent="0.6">
      <c r="A18450" s="13" t="s">
        <v>38934</v>
      </c>
      <c r="B18450" s="13" t="s">
        <v>38935</v>
      </c>
      <c r="C18450" s="2">
        <f>LEN(A18450)</f>
        <v>7</v>
      </c>
      <c r="D18450" s="9" t="str">
        <f>A18450&amp;B18450</f>
        <v>じなたおんせん地鉈温泉</v>
      </c>
    </row>
    <row r="18451" spans="1:4" x14ac:dyDescent="0.6">
      <c r="A18451" s="13" t="s">
        <v>38936</v>
      </c>
      <c r="B18451" s="13" t="s">
        <v>38937</v>
      </c>
      <c r="C18451" s="2">
        <f>LEN(A18451)</f>
        <v>7</v>
      </c>
      <c r="D18451" s="9" t="str">
        <f>A18451&amp;B18451</f>
        <v>しなだまつかい品玉使い</v>
      </c>
    </row>
    <row r="18452" spans="1:4" x14ac:dyDescent="0.6">
      <c r="A18452" s="13" t="s">
        <v>38938</v>
      </c>
      <c r="B18452" s="13" t="s">
        <v>38939</v>
      </c>
      <c r="C18452" s="2">
        <f>LEN(A18452)</f>
        <v>7</v>
      </c>
      <c r="D18452" s="9" t="str">
        <f>A18452&amp;B18452</f>
        <v>しなのあきぎりシナノアキギリ</v>
      </c>
    </row>
    <row r="18453" spans="1:4" x14ac:dyDescent="0.6">
      <c r="A18453" s="13" t="s">
        <v>38940</v>
      </c>
      <c r="B18453" s="13" t="s">
        <v>38941</v>
      </c>
      <c r="C18453" s="2">
        <f>LEN(A18453)</f>
        <v>7</v>
      </c>
      <c r="D18453" s="9" t="str">
        <f>A18453&amp;B18453</f>
        <v>しなのおいわけ信濃追分</v>
      </c>
    </row>
    <row r="18454" spans="1:4" x14ac:dyDescent="0.6">
      <c r="A18454" s="13" t="s">
        <v>38942</v>
      </c>
      <c r="B18454" s="13" t="s">
        <v>38943</v>
      </c>
      <c r="C18454" s="2">
        <f>LEN(A18454)</f>
        <v>7</v>
      </c>
      <c r="D18454" s="9" t="str">
        <f>A18454&amp;B18454</f>
        <v>しなのおおまち信濃大町</v>
      </c>
    </row>
    <row r="18455" spans="1:4" x14ac:dyDescent="0.6">
      <c r="A18455" s="13" t="s">
        <v>38944</v>
      </c>
      <c r="B18455" s="13" t="s">
        <v>38945</v>
      </c>
      <c r="C18455" s="2">
        <f>LEN(A18455)</f>
        <v>7</v>
      </c>
      <c r="D18455" s="9" t="str">
        <f>A18455&amp;B18455</f>
        <v>しなのおとぎりシナノオトギリ</v>
      </c>
    </row>
    <row r="18456" spans="1:4" x14ac:dyDescent="0.6">
      <c r="A18456" s="13" t="s">
        <v>38946</v>
      </c>
      <c r="B18456" s="13" t="s">
        <v>38947</v>
      </c>
      <c r="C18456" s="2">
        <f>LEN(A18456)</f>
        <v>7</v>
      </c>
      <c r="D18456" s="9" t="str">
        <f>A18456&amp;B18456</f>
        <v>しなのかわかみ信濃川上</v>
      </c>
    </row>
    <row r="18457" spans="1:4" x14ac:dyDescent="0.6">
      <c r="A18457" s="13" t="s">
        <v>38948</v>
      </c>
      <c r="B18457" s="13" t="s">
        <v>38949</v>
      </c>
      <c r="C18457" s="2">
        <f>LEN(A18457)</f>
        <v>7</v>
      </c>
      <c r="D18457" s="9" t="str">
        <f>A18457&amp;B18457</f>
        <v>しなのかわしま信濃川島</v>
      </c>
    </row>
    <row r="18458" spans="1:4" x14ac:dyDescent="0.6">
      <c r="A18458" s="13" t="s">
        <v>38950</v>
      </c>
      <c r="B18458" s="13" t="s">
        <v>38951</v>
      </c>
      <c r="C18458" s="2">
        <f>LEN(A18458)</f>
        <v>7</v>
      </c>
      <c r="D18458" s="9" t="str">
        <f>A18458&amp;B18458</f>
        <v>しなのきんばいシナノキンバイ</v>
      </c>
    </row>
    <row r="18459" spans="1:4" x14ac:dyDescent="0.6">
      <c r="A18459" s="13" t="s">
        <v>38952</v>
      </c>
      <c r="B18459" s="13" t="s">
        <v>38953</v>
      </c>
      <c r="C18459" s="2">
        <f>LEN(A18459)</f>
        <v>7</v>
      </c>
      <c r="D18459" s="9" t="str">
        <f>A18459&amp;B18459</f>
        <v>しなのごおるどシナノゴールド</v>
      </c>
    </row>
    <row r="18460" spans="1:4" x14ac:dyDescent="0.6">
      <c r="A18460" s="13" t="s">
        <v>38954</v>
      </c>
      <c r="B18460" s="13" t="s">
        <v>38955</v>
      </c>
      <c r="C18460" s="2">
        <f>LEN(A18460)</f>
        <v>7</v>
      </c>
      <c r="D18460" s="9" t="str">
        <f>A18460&amp;B18460</f>
        <v>しなのこざくらシナノコザクラ</v>
      </c>
    </row>
    <row r="18461" spans="1:4" x14ac:dyDescent="0.6">
      <c r="A18461" s="13" t="s">
        <v>38956</v>
      </c>
      <c r="B18461" s="13" t="s">
        <v>38957</v>
      </c>
      <c r="C18461" s="2">
        <f>LEN(A18461)</f>
        <v>7</v>
      </c>
      <c r="D18461" s="9" t="str">
        <f>A18461&amp;B18461</f>
        <v>しなのしらとり信濃白鳥</v>
      </c>
    </row>
    <row r="18462" spans="1:4" x14ac:dyDescent="0.6">
      <c r="A18462" s="13" t="s">
        <v>38958</v>
      </c>
      <c r="B18462" s="13" t="s">
        <v>38959</v>
      </c>
      <c r="C18462" s="2">
        <f>LEN(A18462)</f>
        <v>7</v>
      </c>
      <c r="D18462" s="9" t="str">
        <f>A18462&amp;B18462</f>
        <v>しなのたいげきシナノタイゲキ</v>
      </c>
    </row>
    <row r="18463" spans="1:4" x14ac:dyDescent="0.6">
      <c r="A18463" s="13" t="s">
        <v>38960</v>
      </c>
      <c r="B18463" s="13" t="s">
        <v>38961</v>
      </c>
      <c r="C18463" s="2">
        <f>LEN(A18463)</f>
        <v>7</v>
      </c>
      <c r="D18463" s="9" t="str">
        <f>A18463&amp;B18463</f>
        <v>しなのたけはら信濃竹原</v>
      </c>
    </row>
    <row r="18464" spans="1:4" x14ac:dyDescent="0.6">
      <c r="A18464" s="13" t="s">
        <v>38962</v>
      </c>
      <c r="B18464" s="13" t="s">
        <v>38963</v>
      </c>
      <c r="C18464" s="2">
        <f>LEN(A18464)</f>
        <v>7</v>
      </c>
      <c r="D18464" s="9" t="str">
        <f>A18464&amp;B18464</f>
        <v>しなのたんぽぽシナノタンポポ</v>
      </c>
    </row>
    <row r="18465" spans="1:4" x14ac:dyDescent="0.6">
      <c r="A18465" s="13" t="s">
        <v>38964</v>
      </c>
      <c r="B18465" s="13" t="s">
        <v>38965</v>
      </c>
      <c r="C18465" s="2">
        <f>LEN(A18465)</f>
        <v>7</v>
      </c>
      <c r="D18465" s="9" t="str">
        <f>A18465&amp;B18465</f>
        <v>しなのてつどうしなの鉄道</v>
      </c>
    </row>
    <row r="18466" spans="1:4" x14ac:dyDescent="0.6">
      <c r="A18466" s="13" t="s">
        <v>38966</v>
      </c>
      <c r="B18466" s="13" t="s">
        <v>38967</v>
      </c>
      <c r="C18466" s="2">
        <f>LEN(A18466)</f>
        <v>7</v>
      </c>
      <c r="D18466" s="9" t="str">
        <f>A18466&amp;B18466</f>
        <v>しなのなでしこシナノナデシコ</v>
      </c>
    </row>
    <row r="18467" spans="1:4" x14ac:dyDescent="0.6">
      <c r="A18467" s="13" t="s">
        <v>38968</v>
      </c>
      <c r="B18467" s="13" t="s">
        <v>38969</v>
      </c>
      <c r="C18467" s="2">
        <f>LEN(A18467)</f>
        <v>7</v>
      </c>
      <c r="D18467" s="9" t="str">
        <f>A18467&amp;B18467</f>
        <v>しなのまちえき信濃町駅</v>
      </c>
    </row>
    <row r="18468" spans="1:4" x14ac:dyDescent="0.6">
      <c r="A18468" s="13" t="s">
        <v>38970</v>
      </c>
      <c r="B18468" s="13" t="s">
        <v>38971</v>
      </c>
      <c r="C18468" s="2">
        <f>LEN(A18468)</f>
        <v>7</v>
      </c>
      <c r="D18468" s="9" t="str">
        <f>A18468&amp;B18468</f>
        <v>しなのまつかわ信濃松川</v>
      </c>
    </row>
    <row r="18469" spans="1:4" x14ac:dyDescent="0.6">
      <c r="A18469" s="13" t="s">
        <v>38972</v>
      </c>
      <c r="B18469" s="13" t="s">
        <v>38973</v>
      </c>
      <c r="C18469" s="2">
        <f>LEN(A18469)</f>
        <v>7</v>
      </c>
      <c r="D18469" s="9" t="str">
        <f>A18469&amp;B18469</f>
        <v>しなのもりうえ信濃森上</v>
      </c>
    </row>
    <row r="18470" spans="1:4" x14ac:dyDescent="0.6">
      <c r="A18470" s="13" t="s">
        <v>38974</v>
      </c>
      <c r="B18470" s="13" t="s">
        <v>38975</v>
      </c>
      <c r="C18470" s="2">
        <f>LEN(A18470)</f>
        <v>7</v>
      </c>
      <c r="D18470" s="9" t="str">
        <f>A18470&amp;B18470</f>
        <v>しなのゆきますシナノユキマス</v>
      </c>
    </row>
    <row r="18471" spans="1:4" x14ac:dyDescent="0.6">
      <c r="A18471" s="13" t="s">
        <v>38976</v>
      </c>
      <c r="B18471" s="13" t="s">
        <v>38977</v>
      </c>
      <c r="C18471" s="2">
        <f>LEN(A18471)</f>
        <v>7</v>
      </c>
      <c r="D18471" s="9" t="str">
        <f>A18471&amp;B18471</f>
        <v>しなはたねずみシナハタネズミ</v>
      </c>
    </row>
    <row r="18472" spans="1:4" x14ac:dyDescent="0.6">
      <c r="A18472" s="13" t="s">
        <v>38978</v>
      </c>
      <c r="B18472" s="13" t="s">
        <v>38979</v>
      </c>
      <c r="C18472" s="2">
        <f>LEN(A18472)</f>
        <v>7</v>
      </c>
      <c r="D18472" s="9" t="str">
        <f>A18472&amp;B18472</f>
        <v>しなはまだらかシナハマダラカ</v>
      </c>
    </row>
    <row r="18473" spans="1:4" x14ac:dyDescent="0.6">
      <c r="A18473" s="13" t="s">
        <v>38980</v>
      </c>
      <c r="B18473" s="13" t="s">
        <v>38981</v>
      </c>
      <c r="C18473" s="2">
        <f>LEN(A18473)</f>
        <v>7</v>
      </c>
      <c r="D18473" s="9" t="str">
        <f>A18473&amp;B18473</f>
        <v>しなひみずぞくシナヒミズ属</v>
      </c>
    </row>
    <row r="18474" spans="1:4" x14ac:dyDescent="0.6">
      <c r="A18474" s="13" t="s">
        <v>38982</v>
      </c>
      <c r="B18474" s="13" t="s">
        <v>38983</v>
      </c>
      <c r="C18474" s="2">
        <f>LEN(A18474)</f>
        <v>7</v>
      </c>
      <c r="D18474" s="9" t="str">
        <f>A18474&amp;B18474</f>
        <v>しなぷすでんいシナプス電位</v>
      </c>
    </row>
    <row r="18475" spans="1:4" x14ac:dyDescent="0.6">
      <c r="A18475" s="13" t="s">
        <v>38984</v>
      </c>
      <c r="B18475" s="13" t="s">
        <v>38985</v>
      </c>
      <c r="C18475" s="2">
        <f>LEN(A18475)</f>
        <v>7</v>
      </c>
      <c r="D18475" s="9" t="str">
        <f>A18475&amp;B18475</f>
        <v>しなもんろおるシナモンロール</v>
      </c>
    </row>
    <row r="18476" spans="1:4" x14ac:dyDescent="0.6">
      <c r="A18476" s="13" t="s">
        <v>38986</v>
      </c>
      <c r="B18476" s="13" t="s">
        <v>38987</v>
      </c>
      <c r="C18476" s="2">
        <f>LEN(A18476)</f>
        <v>7</v>
      </c>
      <c r="D18476" s="9" t="str">
        <f>A18476&amp;B18476</f>
        <v>しなんとろおぷシナントロープ</v>
      </c>
    </row>
    <row r="18477" spans="1:4" x14ac:dyDescent="0.6">
      <c r="A18477" s="13" t="s">
        <v>38988</v>
      </c>
      <c r="B18477" s="13" t="s">
        <v>38989</v>
      </c>
      <c r="C18477" s="2">
        <f>LEN(A18477)</f>
        <v>7</v>
      </c>
      <c r="D18477" s="9" t="str">
        <f>A18477&amp;B18477</f>
        <v>しなんとろぷすシナントロプス</v>
      </c>
    </row>
    <row r="18478" spans="1:4" x14ac:dyDescent="0.6">
      <c r="A18478" s="13" t="s">
        <v>38990</v>
      </c>
      <c r="B18478" s="13" t="s">
        <v>38991</v>
      </c>
      <c r="C18478" s="2">
        <f>LEN(A18478)</f>
        <v>7</v>
      </c>
      <c r="D18478" s="9" t="str">
        <f>A18478&amp;B18478</f>
        <v>しにあすかうとシニアスカウト</v>
      </c>
    </row>
    <row r="18479" spans="1:4" x14ac:dyDescent="0.6">
      <c r="A18479" s="13" t="s">
        <v>38992</v>
      </c>
      <c r="B18479" s="13" t="s">
        <v>38993</v>
      </c>
      <c r="C18479" s="2">
        <f>LEN(A18479)</f>
        <v>7</v>
      </c>
      <c r="D18479" s="9" t="str">
        <f>A18479&amp;B18479</f>
        <v>しにあすたっふシニアスタッフ</v>
      </c>
    </row>
    <row r="18480" spans="1:4" x14ac:dyDescent="0.6">
      <c r="A18480" s="13" t="s">
        <v>38994</v>
      </c>
      <c r="B18480" s="13" t="s">
        <v>38995</v>
      </c>
      <c r="C18480" s="2">
        <f>LEN(A18480)</f>
        <v>7</v>
      </c>
      <c r="D18480" s="9" t="str">
        <f>A18480&amp;B18480</f>
        <v>しにごもりまゆ死に籠もり繭</v>
      </c>
    </row>
    <row r="18481" spans="1:4" x14ac:dyDescent="0.6">
      <c r="A18481" s="13" t="s">
        <v>38996</v>
      </c>
      <c r="B18481" s="13" t="s">
        <v>38997</v>
      </c>
      <c r="C18481" s="2">
        <f>LEN(A18481)</f>
        <v>7</v>
      </c>
      <c r="D18481" s="9" t="str">
        <f>A18481&amp;B18481</f>
        <v>しにしょうぞく死に装束</v>
      </c>
    </row>
    <row r="18482" spans="1:4" x14ac:dyDescent="0.6">
      <c r="A18482" s="13" t="s">
        <v>38998</v>
      </c>
      <c r="B18482" s="13" t="s">
        <v>38999</v>
      </c>
      <c r="C18482" s="2">
        <f>LEN(A18482)</f>
        <v>7</v>
      </c>
      <c r="D18482" s="9" t="str">
        <f>A18482&amp;B18482</f>
        <v>しにものぐるい死に物狂い</v>
      </c>
    </row>
    <row r="18483" spans="1:4" x14ac:dyDescent="0.6">
      <c r="A18483" s="13" t="s">
        <v>39000</v>
      </c>
      <c r="B18483" s="13" t="s">
        <v>39001</v>
      </c>
      <c r="C18483" s="2">
        <f>LEN(A18483)</f>
        <v>7</v>
      </c>
      <c r="D18483" s="9" t="str">
        <f>A18483&amp;B18483</f>
        <v>しによんかばあシニヨンカバー</v>
      </c>
    </row>
    <row r="18484" spans="1:4" x14ac:dyDescent="0.6">
      <c r="A18484" s="13" t="s">
        <v>39002</v>
      </c>
      <c r="B18484" s="13" t="s">
        <v>39003</v>
      </c>
      <c r="C18484" s="2">
        <f>LEN(A18484)</f>
        <v>7</v>
      </c>
      <c r="D18484" s="9" t="str">
        <f>A18484&amp;B18484</f>
        <v>じにんてっかい辞任撤回</v>
      </c>
    </row>
    <row r="18485" spans="1:4" x14ac:dyDescent="0.6">
      <c r="A18485" s="13" t="s">
        <v>39004</v>
      </c>
      <c r="B18485" s="13" t="s">
        <v>39005</v>
      </c>
      <c r="C18485" s="2">
        <f>LEN(A18485)</f>
        <v>7</v>
      </c>
      <c r="D18485" s="9" t="str">
        <f>A18485&amp;B18485</f>
        <v>じねつはつでん地熱発電</v>
      </c>
    </row>
    <row r="18486" spans="1:4" x14ac:dyDescent="0.6">
      <c r="A18486" s="13" t="s">
        <v>39006</v>
      </c>
      <c r="B18486" s="13" t="s">
        <v>39007</v>
      </c>
      <c r="C18486" s="2">
        <f>LEN(A18486)</f>
        <v>7</v>
      </c>
      <c r="D18486" s="9" t="str">
        <f>A18486&amp;B18486</f>
        <v>しねますこおぷシネマスコープ</v>
      </c>
    </row>
    <row r="18487" spans="1:4" x14ac:dyDescent="0.6">
      <c r="A18487" s="13" t="s">
        <v>39008</v>
      </c>
      <c r="B18487" s="13" t="s">
        <v>39009</v>
      </c>
      <c r="C18487" s="2">
        <f>LEN(A18487)</f>
        <v>7</v>
      </c>
      <c r="D18487" s="9" t="str">
        <f>A18487&amp;B18487</f>
        <v>しねまつるぎいシネマツルギー</v>
      </c>
    </row>
    <row r="18488" spans="1:4" x14ac:dyDescent="0.6">
      <c r="A18488" s="13" t="s">
        <v>39010</v>
      </c>
      <c r="B18488" s="13" t="s">
        <v>39011</v>
      </c>
      <c r="C18488" s="2">
        <f>LEN(A18488)</f>
        <v>7</v>
      </c>
      <c r="D18488" s="9" t="str">
        <f>A18488&amp;B18488</f>
        <v>しねまてぃいくシネマティーク</v>
      </c>
    </row>
    <row r="18489" spans="1:4" x14ac:dyDescent="0.6">
      <c r="A18489" s="13" t="s">
        <v>39012</v>
      </c>
      <c r="B18489" s="13" t="s">
        <v>39013</v>
      </c>
      <c r="C18489" s="2">
        <f>LEN(A18489)</f>
        <v>7</v>
      </c>
      <c r="D18489" s="9" t="str">
        <f>A18489&amp;B18489</f>
        <v>しねまとぐらふシネマトグラフ</v>
      </c>
    </row>
    <row r="18490" spans="1:4" x14ac:dyDescent="0.6">
      <c r="A18490" s="13" t="s">
        <v>39014</v>
      </c>
      <c r="B18490" s="13" t="s">
        <v>39015</v>
      </c>
      <c r="C18490" s="2">
        <f>LEN(A18490)</f>
        <v>7</v>
      </c>
      <c r="D18490" s="9" t="str">
        <f>A18490&amp;B18490</f>
        <v>しのうきんるい子嚢菌類</v>
      </c>
    </row>
    <row r="18491" spans="1:4" x14ac:dyDescent="0.6">
      <c r="A18491" s="13" t="s">
        <v>39016</v>
      </c>
      <c r="B18491" s="13" t="s">
        <v>39017</v>
      </c>
      <c r="C18491" s="2">
        <f>LEN(A18491)</f>
        <v>7</v>
      </c>
      <c r="D18491" s="9" t="str">
        <f>A18491&amp;B18491</f>
        <v>しのうくんれん視能訓練</v>
      </c>
    </row>
    <row r="18492" spans="1:4" x14ac:dyDescent="0.6">
      <c r="A18492" s="13" t="s">
        <v>39018</v>
      </c>
      <c r="B18492" s="13" t="s">
        <v>39019</v>
      </c>
      <c r="C18492" s="2">
        <f>LEN(A18492)</f>
        <v>7</v>
      </c>
      <c r="D18492" s="9" t="str">
        <f>A18492&amp;B18492</f>
        <v>しのぐろっさむシノグロッサム</v>
      </c>
    </row>
    <row r="18493" spans="1:4" x14ac:dyDescent="0.6">
      <c r="A18493" s="13" t="s">
        <v>39020</v>
      </c>
      <c r="B18493" s="13" t="s">
        <v>39021</v>
      </c>
      <c r="C18493" s="2">
        <f>LEN(A18493)</f>
        <v>7</v>
      </c>
      <c r="D18493" s="9" t="str">
        <f>A18493&amp;B18493</f>
        <v>しのざきぎつね篠崎狐</v>
      </c>
    </row>
    <row r="18494" spans="1:4" x14ac:dyDescent="0.6">
      <c r="A18494" s="13" t="s">
        <v>39022</v>
      </c>
      <c r="B18494" s="13" t="s">
        <v>39023</v>
      </c>
      <c r="C18494" s="2">
        <f>LEN(A18494)</f>
        <v>7</v>
      </c>
      <c r="D18494" s="9" t="str">
        <f>A18494&amp;B18494</f>
        <v>しのしょうにん死の商人</v>
      </c>
    </row>
    <row r="18495" spans="1:4" x14ac:dyDescent="0.6">
      <c r="A18495" s="13" t="s">
        <v>39024</v>
      </c>
      <c r="B18495" s="13" t="s">
        <v>39025</v>
      </c>
      <c r="C18495" s="2">
        <f>LEN(A18495)</f>
        <v>7</v>
      </c>
      <c r="D18495" s="9" t="str">
        <f>A18495&amp;B18495</f>
        <v>しのだやまえき信太山駅</v>
      </c>
    </row>
    <row r="18496" spans="1:4" x14ac:dyDescent="0.6">
      <c r="A18496" s="13" t="s">
        <v>39026</v>
      </c>
      <c r="B18496" s="13" t="s">
        <v>39027</v>
      </c>
      <c r="C18496" s="2">
        <f>LEN(A18496)</f>
        <v>7</v>
      </c>
      <c r="D18496" s="9" t="str">
        <f>A18496&amp;B18496</f>
        <v>しのどんてぃすシノドンティス</v>
      </c>
    </row>
    <row r="18497" spans="1:4" x14ac:dyDescent="0.6">
      <c r="A18497" s="13" t="s">
        <v>39028</v>
      </c>
      <c r="B18497" s="13" t="s">
        <v>39029</v>
      </c>
      <c r="C18497" s="2">
        <f>LEN(A18497)</f>
        <v>7</v>
      </c>
      <c r="D18497" s="9" t="str">
        <f>A18497&amp;B18497</f>
        <v>しのばずどおり不忍通り</v>
      </c>
    </row>
    <row r="18498" spans="1:4" x14ac:dyDescent="0.6">
      <c r="A18498" s="13" t="s">
        <v>39030</v>
      </c>
      <c r="B18498" s="13" t="s">
        <v>39031</v>
      </c>
      <c r="C18498" s="2">
        <f>LEN(A18498)</f>
        <v>7</v>
      </c>
      <c r="D18498" s="9" t="str">
        <f>A18498&amp;B18498</f>
        <v>しのびあみがさ忍び編み笠</v>
      </c>
    </row>
    <row r="18499" spans="1:4" x14ac:dyDescent="0.6">
      <c r="A18499" s="13" t="s">
        <v>39032</v>
      </c>
      <c r="B18499" s="13" t="s">
        <v>39033</v>
      </c>
      <c r="C18499" s="2">
        <f>LEN(A18499)</f>
        <v>7</v>
      </c>
      <c r="D18499" s="9" t="str">
        <f>A18499&amp;B18499</f>
        <v>しのびのじゅつ忍びの術</v>
      </c>
    </row>
    <row r="18500" spans="1:4" x14ac:dyDescent="0.6">
      <c r="A18500" s="13" t="s">
        <v>39034</v>
      </c>
      <c r="B18500" s="13" t="s">
        <v>39035</v>
      </c>
      <c r="C18500" s="2">
        <f>LEN(A18500)</f>
        <v>7</v>
      </c>
      <c r="D18500" s="9" t="str">
        <f>A18500&amp;B18500</f>
        <v>しのびのりもの忍び乗り物</v>
      </c>
    </row>
    <row r="18501" spans="1:4" x14ac:dyDescent="0.6">
      <c r="A18501" s="13" t="s">
        <v>39036</v>
      </c>
      <c r="B18501" s="13" t="s">
        <v>39037</v>
      </c>
      <c r="C18501" s="2">
        <f>LEN(A18501)</f>
        <v>7</v>
      </c>
      <c r="D18501" s="9" t="str">
        <f>A18501&amp;B18501</f>
        <v>しのびもとゆい忍び元結</v>
      </c>
    </row>
    <row r="18502" spans="1:4" x14ac:dyDescent="0.6">
      <c r="A18502" s="13" t="s">
        <v>39038</v>
      </c>
      <c r="B18502" s="13" t="s">
        <v>39039</v>
      </c>
      <c r="C18502" s="2">
        <f>LEN(A18502)</f>
        <v>7</v>
      </c>
      <c r="D18502" s="9" t="str">
        <f>A18502&amp;B18502</f>
        <v>しのぶもじずり忍捩摺り</v>
      </c>
    </row>
    <row r="18503" spans="1:4" x14ac:dyDescent="0.6">
      <c r="A18503" s="13" t="s">
        <v>39040</v>
      </c>
      <c r="B18503" s="13" t="s">
        <v>39041</v>
      </c>
      <c r="C18503" s="2">
        <f>LEN(A18503)</f>
        <v>7</v>
      </c>
      <c r="D18503" s="9" t="str">
        <f>A18503&amp;B18503</f>
        <v>しのりがもぞくシノリガモ属</v>
      </c>
    </row>
    <row r="18504" spans="1:4" x14ac:dyDescent="0.6">
      <c r="A18504" s="13" t="s">
        <v>39042</v>
      </c>
      <c r="B18504" s="13" t="s">
        <v>39043</v>
      </c>
      <c r="C18504" s="2">
        <f>LEN(A18504)</f>
        <v>7</v>
      </c>
      <c r="D18504" s="9" t="str">
        <f>A18504&amp;B18504</f>
        <v>しはいかぶぬし支配株主</v>
      </c>
    </row>
    <row r="18505" spans="1:4" x14ac:dyDescent="0.6">
      <c r="A18505" s="13" t="s">
        <v>39044</v>
      </c>
      <c r="B18505" s="13" t="s">
        <v>39045</v>
      </c>
      <c r="C18505" s="2">
        <f>LEN(A18505)</f>
        <v>7</v>
      </c>
      <c r="D18505" s="9" t="str">
        <f>A18505&amp;B18505</f>
        <v>しばいばんづけ芝居番付</v>
      </c>
    </row>
    <row r="18506" spans="1:4" x14ac:dyDescent="0.6">
      <c r="A18506" s="13" t="s">
        <v>39046</v>
      </c>
      <c r="B18506" s="13" t="s">
        <v>39047</v>
      </c>
      <c r="C18506" s="2">
        <f>LEN(A18506)</f>
        <v>7</v>
      </c>
      <c r="D18506" s="9" t="str">
        <f>A18506&amp;B18506</f>
        <v>しはいもんじょ紙背文書</v>
      </c>
    </row>
    <row r="18507" spans="1:4" x14ac:dyDescent="0.6">
      <c r="A18507" s="13" t="s">
        <v>39048</v>
      </c>
      <c r="B18507" s="13" t="s">
        <v>39049</v>
      </c>
      <c r="C18507" s="2">
        <f>LEN(A18507)</f>
        <v>7</v>
      </c>
      <c r="D18507" s="9" t="str">
        <f>A18507&amp;B18507</f>
        <v>しばうらふとう芝浦ふ頭</v>
      </c>
    </row>
    <row r="18508" spans="1:4" x14ac:dyDescent="0.6">
      <c r="A18508" s="13" t="s">
        <v>39050</v>
      </c>
      <c r="B18508" s="13" t="s">
        <v>39051</v>
      </c>
      <c r="C18508" s="2">
        <f>LEN(A18508)</f>
        <v>7</v>
      </c>
      <c r="D18508" s="9" t="str">
        <f>A18508&amp;B18508</f>
        <v>しばがきおどり柴垣踊</v>
      </c>
    </row>
    <row r="18509" spans="1:4" x14ac:dyDescent="0.6">
      <c r="A18509" s="13" t="s">
        <v>39052</v>
      </c>
      <c r="B18509" s="13" t="s">
        <v>39053</v>
      </c>
      <c r="C18509" s="2">
        <f>LEN(A18509)</f>
        <v>7</v>
      </c>
      <c r="D18509" s="9" t="str">
        <f>A18509&amp;B18509</f>
        <v>しばきんりゅう司馬金龍</v>
      </c>
    </row>
    <row r="18510" spans="1:4" x14ac:dyDescent="0.6">
      <c r="A18510" s="13" t="s">
        <v>39054</v>
      </c>
      <c r="B18510" s="13" t="s">
        <v>39055</v>
      </c>
      <c r="C18510" s="2">
        <f>LEN(A18510)</f>
        <v>7</v>
      </c>
      <c r="D18510" s="9" t="str">
        <f>A18510&amp;B18510</f>
        <v>じはくほうそく自白法則</v>
      </c>
    </row>
    <row r="18511" spans="1:4" x14ac:dyDescent="0.6">
      <c r="A18511" s="13" t="s">
        <v>39056</v>
      </c>
      <c r="B18511" s="13" t="s">
        <v>39057</v>
      </c>
      <c r="C18511" s="2">
        <f>LEN(A18511)</f>
        <v>7</v>
      </c>
      <c r="D18511" s="9" t="str">
        <f>A18511&amp;B18511</f>
        <v>じばさんぎょう地場産業</v>
      </c>
    </row>
    <row r="18512" spans="1:4" x14ac:dyDescent="0.6">
      <c r="A18512" s="13" t="s">
        <v>39058</v>
      </c>
      <c r="B18512" s="13" t="s">
        <v>39059</v>
      </c>
      <c r="C18512" s="2">
        <f>LEN(A18512)</f>
        <v>7</v>
      </c>
      <c r="D18512" s="9" t="str">
        <f>A18512&amp;B18512</f>
        <v>しばたかついえ柴田勝家</v>
      </c>
    </row>
    <row r="18513" spans="1:4" x14ac:dyDescent="0.6">
      <c r="A18513" s="13" t="s">
        <v>39060</v>
      </c>
      <c r="B18513" s="13" t="s">
        <v>39061</v>
      </c>
      <c r="C18513" s="2">
        <f>LEN(A18513)</f>
        <v>7</v>
      </c>
      <c r="D18513" s="9" t="str">
        <f>A18513&amp;B18513</f>
        <v>しばたかつより柴田勝頼</v>
      </c>
    </row>
    <row r="18514" spans="1:4" x14ac:dyDescent="0.6">
      <c r="A18514" s="13" t="s">
        <v>39062</v>
      </c>
      <c r="B18514" s="13" t="s">
        <v>39063</v>
      </c>
      <c r="C18514" s="2">
        <f>LEN(A18514)</f>
        <v>7</v>
      </c>
      <c r="D18514" s="9" t="str">
        <f>A18514&amp;B18514</f>
        <v>しばたくにあき柴田国明</v>
      </c>
    </row>
    <row r="18515" spans="1:4" x14ac:dyDescent="0.6">
      <c r="A18515" s="13" t="s">
        <v>39064</v>
      </c>
      <c r="B18515" s="13" t="s">
        <v>39065</v>
      </c>
      <c r="C18515" s="2">
        <f>LEN(A18515)</f>
        <v>7</v>
      </c>
      <c r="D18515" s="9" t="str">
        <f>A18515&amp;B18515</f>
        <v>しばたひでつぐ柴田 英嗣</v>
      </c>
    </row>
    <row r="18516" spans="1:4" x14ac:dyDescent="0.6">
      <c r="A18516" s="13" t="s">
        <v>39066</v>
      </c>
      <c r="B18516" s="13" t="s">
        <v>39067</v>
      </c>
      <c r="C18516" s="2">
        <f>LEN(A18516)</f>
        <v>7</v>
      </c>
      <c r="D18516" s="9" t="str">
        <f>A18516&amp;B18516</f>
        <v>しばつみぐるま柴積み車</v>
      </c>
    </row>
    <row r="18517" spans="1:4" x14ac:dyDescent="0.6">
      <c r="A18517" s="13" t="s">
        <v>39068</v>
      </c>
      <c r="B18517" s="13" t="s">
        <v>39069</v>
      </c>
      <c r="C18517" s="2">
        <f>LEN(A18517)</f>
        <v>7</v>
      </c>
      <c r="D18517" s="9" t="str">
        <f>A18517&amp;B18517</f>
        <v>しはつれっしゃ始発列車</v>
      </c>
    </row>
    <row r="18518" spans="1:4" x14ac:dyDescent="0.6">
      <c r="A18518" s="13" t="s">
        <v>39070</v>
      </c>
      <c r="B18518" s="13" t="s">
        <v>39071</v>
      </c>
      <c r="C18518" s="2">
        <f>LEN(A18518)</f>
        <v>7</v>
      </c>
      <c r="D18518" s="9" t="str">
        <f>A18518&amp;B18518</f>
        <v>しばのじょおうシバの女王</v>
      </c>
    </row>
    <row r="18519" spans="1:4" x14ac:dyDescent="0.6">
      <c r="A18519" s="13" t="s">
        <v>39072</v>
      </c>
      <c r="B18519" s="13" t="s">
        <v>39073</v>
      </c>
      <c r="C18519" s="2">
        <f>LEN(A18519)</f>
        <v>7</v>
      </c>
      <c r="D18519" s="9" t="str">
        <f>A18519&amp;B18519</f>
        <v>しばやましっき芝山漆器</v>
      </c>
    </row>
    <row r="18520" spans="1:4" x14ac:dyDescent="0.6">
      <c r="A18520" s="13" t="s">
        <v>39074</v>
      </c>
      <c r="B18520" s="13" t="s">
        <v>39075</v>
      </c>
      <c r="C18520" s="2">
        <f>LEN(A18520)</f>
        <v>7</v>
      </c>
      <c r="D18520" s="9" t="str">
        <f>A18520&amp;B18520</f>
        <v>しばやまちよだ芝山千代田</v>
      </c>
    </row>
    <row r="18521" spans="1:4" x14ac:dyDescent="0.6">
      <c r="A18521" s="13" t="s">
        <v>39076</v>
      </c>
      <c r="B18521" s="13" t="s">
        <v>39077</v>
      </c>
      <c r="C18521" s="2">
        <f>LEN(A18521)</f>
        <v>7</v>
      </c>
      <c r="D18521" s="9" t="str">
        <f>A18521&amp;B18521</f>
        <v>しはらいかかく支払価格</v>
      </c>
    </row>
    <row r="18522" spans="1:4" x14ac:dyDescent="0.6">
      <c r="A18522" s="13" t="s">
        <v>39078</v>
      </c>
      <c r="B18522" s="13" t="s">
        <v>39079</v>
      </c>
      <c r="C18522" s="2">
        <f>LEN(A18522)</f>
        <v>7</v>
      </c>
      <c r="D18522" s="9" t="str">
        <f>A18522&amp;B18522</f>
        <v>しはらいさてい支払査定</v>
      </c>
    </row>
    <row r="18523" spans="1:4" x14ac:dyDescent="0.6">
      <c r="A18523" s="13" t="s">
        <v>39080</v>
      </c>
      <c r="B18523" s="13" t="s">
        <v>39081</v>
      </c>
      <c r="C18523" s="2">
        <f>LEN(A18523)</f>
        <v>7</v>
      </c>
      <c r="D18523" s="9" t="str">
        <f>A18523&amp;B18523</f>
        <v>しはらいていし支払い停止,支払停止</v>
      </c>
    </row>
    <row r="18524" spans="1:4" x14ac:dyDescent="0.6">
      <c r="A18524" s="13" t="s">
        <v>39082</v>
      </c>
      <c r="B18524" s="13" t="s">
        <v>39083</v>
      </c>
      <c r="C18524" s="2">
        <f>LEN(A18524)</f>
        <v>7</v>
      </c>
      <c r="D18524" s="9" t="str">
        <f>A18524&amp;B18524</f>
        <v>しはらいていじ支払呈示</v>
      </c>
    </row>
    <row r="18525" spans="1:4" x14ac:dyDescent="0.6">
      <c r="A18525" s="13" t="s">
        <v>39084</v>
      </c>
      <c r="B18525" s="13" t="s">
        <v>39085</v>
      </c>
      <c r="C18525" s="2">
        <f>LEN(A18525)</f>
        <v>7</v>
      </c>
      <c r="D18525" s="9" t="str">
        <f>A18525&amp;B18525</f>
        <v>しはらいてがた支払い手形</v>
      </c>
    </row>
    <row r="18526" spans="1:4" x14ac:dyDescent="0.6">
      <c r="A18526" s="13" t="s">
        <v>39086</v>
      </c>
      <c r="B18526" s="13" t="s">
        <v>39087</v>
      </c>
      <c r="C18526" s="2">
        <f>LEN(A18526)</f>
        <v>7</v>
      </c>
      <c r="D18526" s="9" t="str">
        <f>A18526&amp;B18526</f>
        <v>しはらいびきん支払備金</v>
      </c>
    </row>
    <row r="18527" spans="1:4" x14ac:dyDescent="0.6">
      <c r="A18527" s="13" t="s">
        <v>39088</v>
      </c>
      <c r="B18527" s="13" t="s">
        <v>39089</v>
      </c>
      <c r="C18527" s="2">
        <f>LEN(A18527)</f>
        <v>7</v>
      </c>
      <c r="D18527" s="9" t="str">
        <f>A18527&amp;B18527</f>
        <v>しはらいゆうよ支払い猶予</v>
      </c>
    </row>
    <row r="18528" spans="1:4" x14ac:dyDescent="0.6">
      <c r="A18528" s="13" t="s">
        <v>39090</v>
      </c>
      <c r="B18528" s="13" t="s">
        <v>39091</v>
      </c>
      <c r="C18528" s="2">
        <f>LEN(A18528)</f>
        <v>7</v>
      </c>
      <c r="D18528" s="9" t="str">
        <f>A18528&amp;B18528</f>
        <v>しはらいよさん仕払い予算</v>
      </c>
    </row>
    <row r="18529" spans="1:4" x14ac:dyDescent="0.6">
      <c r="A18529" s="13" t="s">
        <v>39092</v>
      </c>
      <c r="B18529" s="13" t="s">
        <v>39093</v>
      </c>
      <c r="C18529" s="2">
        <f>LEN(A18529)</f>
        <v>7</v>
      </c>
      <c r="D18529" s="9" t="str">
        <f>A18529&amp;B18529</f>
        <v>しはらいりそく支払利息</v>
      </c>
    </row>
    <row r="18530" spans="1:4" x14ac:dyDescent="0.6">
      <c r="A18530" s="13" t="s">
        <v>39094</v>
      </c>
      <c r="B18530" s="13" t="s">
        <v>39095</v>
      </c>
      <c r="C18530" s="2">
        <f>LEN(A18530)</f>
        <v>7</v>
      </c>
      <c r="D18530" s="9" t="str">
        <f>A18530&amp;B18530</f>
        <v>しはらいわたし支払い渡し</v>
      </c>
    </row>
    <row r="18531" spans="1:4" x14ac:dyDescent="0.6">
      <c r="A18531" s="13" t="s">
        <v>39096</v>
      </c>
      <c r="B18531" s="13" t="s">
        <v>39097</v>
      </c>
      <c r="C18531" s="2">
        <f>LEN(A18531)</f>
        <v>7</v>
      </c>
      <c r="D18531" s="9" t="str">
        <f>A18531&amp;B18531</f>
        <v>しはんがっこう師範学校</v>
      </c>
    </row>
    <row r="18532" spans="1:4" x14ac:dyDescent="0.6">
      <c r="A18532" s="13" t="s">
        <v>39098</v>
      </c>
      <c r="B18532" s="13" t="s">
        <v>39099</v>
      </c>
      <c r="C18532" s="2">
        <f>LEN(A18532)</f>
        <v>7</v>
      </c>
      <c r="D18532" s="9" t="str">
        <f>A18532&amp;B18532</f>
        <v>じばんちょうさ地盤調査</v>
      </c>
    </row>
    <row r="18533" spans="1:4" x14ac:dyDescent="0.6">
      <c r="A18533" s="13" t="s">
        <v>39100</v>
      </c>
      <c r="B18533" s="13" t="s">
        <v>39101</v>
      </c>
      <c r="C18533" s="2">
        <f>LEN(A18533)</f>
        <v>7</v>
      </c>
      <c r="D18533" s="9" t="str">
        <f>A18533&amp;B18533</f>
        <v>しびいたちしだシビイタチシダ</v>
      </c>
    </row>
    <row r="18534" spans="1:4" x14ac:dyDescent="0.6">
      <c r="A18534" s="13" t="s">
        <v>39102</v>
      </c>
      <c r="B18534" s="13" t="s">
        <v>39103</v>
      </c>
      <c r="C18534" s="2">
        <f>LEN(A18534)</f>
        <v>7</v>
      </c>
      <c r="D18534" s="9" t="str">
        <f>A18534&amp;B18534</f>
        <v>しびいぬわらびシビイヌワラビ</v>
      </c>
    </row>
    <row r="18535" spans="1:4" x14ac:dyDescent="0.6">
      <c r="A18535" s="13" t="s">
        <v>39104</v>
      </c>
      <c r="B18535" s="13" t="s">
        <v>39105</v>
      </c>
      <c r="C18535" s="2">
        <f>LEN(A18535)</f>
        <v>7</v>
      </c>
      <c r="D18535" s="9" t="str">
        <f>A18535&amp;B18535</f>
        <v>じびいんこうか耳鼻咽喉科</v>
      </c>
    </row>
    <row r="18536" spans="1:4" x14ac:dyDescent="0.6">
      <c r="A18536" s="13" t="s">
        <v>39106</v>
      </c>
      <c r="B18536" s="13" t="s">
        <v>39107</v>
      </c>
      <c r="C18536" s="2">
        <f>LEN(A18536)</f>
        <v>7</v>
      </c>
      <c r="D18536" s="9" t="str">
        <f>A18536&amp;B18536</f>
        <v>じびえりょうりジビエ料理</v>
      </c>
    </row>
    <row r="18537" spans="1:4" x14ac:dyDescent="0.6">
      <c r="A18537" s="13" t="s">
        <v>39108</v>
      </c>
      <c r="B18537" s="13" t="s">
        <v>39109</v>
      </c>
      <c r="C18537" s="2">
        <f>LEN(A18537)</f>
        <v>7</v>
      </c>
      <c r="D18537" s="9" t="str">
        <f>A18537&amp;B18537</f>
        <v>じびきがくもん字引き学問</v>
      </c>
    </row>
    <row r="18538" spans="1:4" x14ac:dyDescent="0.6">
      <c r="A18538" s="13" t="s">
        <v>39110</v>
      </c>
      <c r="B18538" s="13" t="s">
        <v>39111</v>
      </c>
      <c r="C18538" s="2">
        <f>LEN(A18538)</f>
        <v>7</v>
      </c>
      <c r="D18538" s="9" t="str">
        <f>A18538&amp;B18538</f>
        <v>じぴこりんさんジピコリン酸</v>
      </c>
    </row>
    <row r="18539" spans="1:4" x14ac:dyDescent="0.6">
      <c r="A18539" s="13" t="s">
        <v>39112</v>
      </c>
      <c r="B18539" s="13" t="s">
        <v>39113</v>
      </c>
      <c r="C18539" s="2">
        <f>LEN(A18539)</f>
        <v>7</v>
      </c>
      <c r="D18539" s="9" t="str">
        <f>A18539&amp;B18539</f>
        <v>じひしゅっぱん自費出版</v>
      </c>
    </row>
    <row r="18540" spans="1:4" x14ac:dyDescent="0.6">
      <c r="A18540" s="13" t="s">
        <v>39114</v>
      </c>
      <c r="B18540" s="13" t="s">
        <v>39115</v>
      </c>
      <c r="C18540" s="2">
        <f>LEN(A18540)</f>
        <v>7</v>
      </c>
      <c r="D18540" s="9" t="str">
        <f>A18540&amp;B18540</f>
        <v>じひしんちょうジヒシンチョウ</v>
      </c>
    </row>
    <row r="18541" spans="1:4" x14ac:dyDescent="0.6">
      <c r="A18541" s="13" t="s">
        <v>39116</v>
      </c>
      <c r="B18541" s="13" t="s">
        <v>39117</v>
      </c>
      <c r="C18541" s="2">
        <f>LEN(A18541)</f>
        <v>7</v>
      </c>
      <c r="D18541" s="9" t="str">
        <f>A18541&amp;B18541</f>
        <v>しひょうひょう指標表</v>
      </c>
    </row>
    <row r="18542" spans="1:4" x14ac:dyDescent="0.6">
      <c r="A18542" s="13" t="s">
        <v>39118</v>
      </c>
      <c r="B18542" s="13" t="s">
        <v>39119</v>
      </c>
      <c r="C18542" s="2">
        <f>LEN(A18542)</f>
        <v>7</v>
      </c>
      <c r="D18542" s="9" t="str">
        <f>A18542&amp;B18542</f>
        <v>しひりょうぼく飼肥料木</v>
      </c>
    </row>
    <row r="18543" spans="1:4" x14ac:dyDescent="0.6">
      <c r="A18543" s="13" t="s">
        <v>39120</v>
      </c>
      <c r="B18543" s="13" t="s">
        <v>39121</v>
      </c>
      <c r="C18543" s="2">
        <f>LEN(A18543)</f>
        <v>7</v>
      </c>
      <c r="D18543" s="9" t="str">
        <f>A18543&amp;B18543</f>
        <v>しびるみにまむシビルミニマム</v>
      </c>
    </row>
    <row r="18544" spans="1:4" x14ac:dyDescent="0.6">
      <c r="A18544" s="13" t="s">
        <v>39122</v>
      </c>
      <c r="B18544" s="13" t="s">
        <v>39123</v>
      </c>
      <c r="C18544" s="2">
        <f>LEN(A18544)</f>
        <v>7</v>
      </c>
      <c r="D18544" s="9" t="str">
        <f>A18544&amp;B18544</f>
        <v>しぶあんねずみシブアンネズミ</v>
      </c>
    </row>
    <row r="18545" spans="1:4" x14ac:dyDescent="0.6">
      <c r="A18545" s="13" t="s">
        <v>39124</v>
      </c>
      <c r="B18545" s="13" t="s">
        <v>39125</v>
      </c>
      <c r="C18545" s="2">
        <f>LEN(A18545)</f>
        <v>7</v>
      </c>
      <c r="D18545" s="9" t="str">
        <f>A18545&amp;B18545</f>
        <v>しぶいちのいえ四分一の家</v>
      </c>
    </row>
    <row r="18546" spans="1:4" x14ac:dyDescent="0.6">
      <c r="A18546" s="13" t="s">
        <v>39126</v>
      </c>
      <c r="B18546" s="13" t="s">
        <v>39127</v>
      </c>
      <c r="C18546" s="2">
        <f>LEN(A18546)</f>
        <v>7</v>
      </c>
      <c r="D18546" s="9" t="str">
        <f>A18546&amp;B18546</f>
        <v>じふぇにどおるジフェニドール</v>
      </c>
    </row>
    <row r="18547" spans="1:4" x14ac:dyDescent="0.6">
      <c r="A18547" s="13" t="s">
        <v>39128</v>
      </c>
      <c r="B18547" s="13" t="s">
        <v>39129</v>
      </c>
      <c r="C18547" s="2">
        <f>LEN(A18547)</f>
        <v>7</v>
      </c>
      <c r="D18547" s="9" t="str">
        <f>A18547&amp;B18547</f>
        <v>しふぉんけえきシフォンケーキ</v>
      </c>
    </row>
    <row r="18548" spans="1:4" x14ac:dyDescent="0.6">
      <c r="A18548" s="13" t="s">
        <v>39130</v>
      </c>
      <c r="B18548" s="13" t="s">
        <v>39131</v>
      </c>
      <c r="C18548" s="2">
        <f>LEN(A18548)</f>
        <v>7</v>
      </c>
      <c r="D18548" s="9" t="str">
        <f>A18548&amp;B18548</f>
        <v>しぶがっしょう四部合唱</v>
      </c>
    </row>
    <row r="18549" spans="1:4" x14ac:dyDescent="0.6">
      <c r="A18549" s="13" t="s">
        <v>39132</v>
      </c>
      <c r="B18549" s="13" t="s">
        <v>39133</v>
      </c>
      <c r="C18549" s="2">
        <f>LEN(A18549)</f>
        <v>7</v>
      </c>
      <c r="D18549" s="9" t="str">
        <f>A18549&amp;B18549</f>
        <v>しぶかわつつじシブカワツツジ</v>
      </c>
    </row>
    <row r="18550" spans="1:4" x14ac:dyDescent="0.6">
      <c r="A18550" s="13" t="s">
        <v>39134</v>
      </c>
      <c r="B18550" s="13" t="s">
        <v>39135</v>
      </c>
      <c r="C18550" s="2">
        <f>LEN(A18550)</f>
        <v>7</v>
      </c>
      <c r="D18550" s="9" t="str">
        <f>A18550&amp;B18550</f>
        <v>じぷしいだんすジプシーダンス</v>
      </c>
    </row>
    <row r="18551" spans="1:4" x14ac:dyDescent="0.6">
      <c r="A18551" s="13" t="s">
        <v>39136</v>
      </c>
      <c r="B18551" s="13" t="s">
        <v>39137</v>
      </c>
      <c r="C18551" s="2">
        <f>LEN(A18551)</f>
        <v>7</v>
      </c>
      <c r="D18551" s="9" t="str">
        <f>A18551&amp;B18551</f>
        <v>じぷしいもおどジプシーモード</v>
      </c>
    </row>
    <row r="18552" spans="1:4" x14ac:dyDescent="0.6">
      <c r="A18552" s="13" t="s">
        <v>39138</v>
      </c>
      <c r="B18552" s="13" t="s">
        <v>39139</v>
      </c>
      <c r="C18552" s="2">
        <f>LEN(A18552)</f>
        <v>7</v>
      </c>
      <c r="D18552" s="9" t="str">
        <f>A18552&amp;B18552</f>
        <v>しぶたにすばる渋谷すばる</v>
      </c>
    </row>
    <row r="18553" spans="1:4" x14ac:dyDescent="0.6">
      <c r="A18553" s="13" t="s">
        <v>39140</v>
      </c>
      <c r="B18553" s="13" t="s">
        <v>39141</v>
      </c>
      <c r="C18553" s="2">
        <f>LEN(A18553)</f>
        <v>7</v>
      </c>
      <c r="D18553" s="9" t="str">
        <f>A18553&amp;B18553</f>
        <v>しぶつあさつきシブツアサツキ</v>
      </c>
    </row>
    <row r="18554" spans="1:4" x14ac:dyDescent="0.6">
      <c r="A18554" s="13" t="s">
        <v>39142</v>
      </c>
      <c r="B18554" s="13" t="s">
        <v>39143</v>
      </c>
      <c r="C18554" s="2">
        <f>LEN(A18554)</f>
        <v>7</v>
      </c>
      <c r="D18554" s="9" t="str">
        <f>A18554&amp;B18554</f>
        <v>じぶっぽうそうジブッポウソウ</v>
      </c>
    </row>
    <row r="18555" spans="1:4" x14ac:dyDescent="0.6">
      <c r="A18555" s="13" t="s">
        <v>39144</v>
      </c>
      <c r="B18555" s="13" t="s">
        <v>39145</v>
      </c>
      <c r="C18555" s="2">
        <f>LEN(A18555)</f>
        <v>7</v>
      </c>
      <c r="D18555" s="9" t="str">
        <f>A18555&amp;B18555</f>
        <v>じふてりあきんジフテリア菌</v>
      </c>
    </row>
    <row r="18556" spans="1:4" x14ac:dyDescent="0.6">
      <c r="A18556" s="13" t="s">
        <v>39146</v>
      </c>
      <c r="B18556" s="13" t="s">
        <v>39147</v>
      </c>
      <c r="C18556" s="2">
        <f>LEN(A18556)</f>
        <v>7</v>
      </c>
      <c r="D18556" s="9" t="str">
        <f>A18556&amp;B18556</f>
        <v>しふとしょっくシフトショック</v>
      </c>
    </row>
    <row r="18557" spans="1:4" x14ac:dyDescent="0.6">
      <c r="A18557" s="13" t="s">
        <v>39148</v>
      </c>
      <c r="B18557" s="13" t="s">
        <v>39149</v>
      </c>
      <c r="C18557" s="2">
        <f>LEN(A18557)</f>
        <v>7</v>
      </c>
      <c r="D18557" s="9" t="str">
        <f>A18557&amp;B18557</f>
        <v>しふとちぇんじシフトチェンジ</v>
      </c>
    </row>
    <row r="18558" spans="1:4" x14ac:dyDescent="0.6">
      <c r="A18558" s="13" t="s">
        <v>39150</v>
      </c>
      <c r="B18558" s="13" t="s">
        <v>39151</v>
      </c>
      <c r="C18558" s="2">
        <f>LEN(A18558)</f>
        <v>7</v>
      </c>
      <c r="D18558" s="9" t="str">
        <f>A18558&amp;B18558</f>
        <v>しふとれじすたシフトレジスタ</v>
      </c>
    </row>
    <row r="18559" spans="1:4" x14ac:dyDescent="0.6">
      <c r="A18559" s="13" t="s">
        <v>39152</v>
      </c>
      <c r="B18559" s="13" t="s">
        <v>39153</v>
      </c>
      <c r="C18559" s="2">
        <f>LEN(A18559)</f>
        <v>7</v>
      </c>
      <c r="D18559" s="9" t="str">
        <f>A18559&amp;B18559</f>
        <v>しぷりぺじうむシプリペジウム</v>
      </c>
    </row>
    <row r="18560" spans="1:4" x14ac:dyDescent="0.6">
      <c r="A18560" s="13" t="s">
        <v>39154</v>
      </c>
      <c r="B18560" s="13" t="s">
        <v>39155</v>
      </c>
      <c r="C18560" s="2">
        <f>LEN(A18560)</f>
        <v>7</v>
      </c>
      <c r="D18560" s="9" t="str">
        <f>A18560&amp;B18560</f>
        <v>じぶんあきない自分商い</v>
      </c>
    </row>
    <row r="18561" spans="1:4" x14ac:dyDescent="0.6">
      <c r="A18561" s="13" t="s">
        <v>39156</v>
      </c>
      <c r="B18561" s="13" t="s">
        <v>39157</v>
      </c>
      <c r="C18561" s="2">
        <f>LEN(A18561)</f>
        <v>7</v>
      </c>
      <c r="D18561" s="9" t="str">
        <f>A18561&amp;B18561</f>
        <v>じぶんかんばん自分看板</v>
      </c>
    </row>
    <row r="18562" spans="1:4" x14ac:dyDescent="0.6">
      <c r="A18562" s="13" t="s">
        <v>39158</v>
      </c>
      <c r="B18562" s="13" t="s">
        <v>39159</v>
      </c>
      <c r="C18562" s="2">
        <f>LEN(A18562)</f>
        <v>7</v>
      </c>
      <c r="D18562" s="9" t="str">
        <f>A18562&amp;B18562</f>
        <v>じぶんしんぶん自分新聞</v>
      </c>
    </row>
    <row r="18563" spans="1:4" x14ac:dyDescent="0.6">
      <c r="A18563" s="13" t="s">
        <v>39160</v>
      </c>
      <c r="B18563" s="13" t="s">
        <v>39161</v>
      </c>
      <c r="C18563" s="2">
        <f>LEN(A18563)</f>
        <v>7</v>
      </c>
      <c r="D18563" s="9" t="str">
        <f>A18563&amp;B18563</f>
        <v>じぶんてせいじ自分手政治</v>
      </c>
    </row>
    <row r="18564" spans="1:4" x14ac:dyDescent="0.6">
      <c r="A18564" s="13" t="s">
        <v>39162</v>
      </c>
      <c r="B18564" s="13" t="s">
        <v>39163</v>
      </c>
      <c r="C18564" s="2">
        <f>LEN(A18564)</f>
        <v>7</v>
      </c>
      <c r="D18564" s="9" t="str">
        <f>A18564&amp;B18564</f>
        <v>じぶんねんきん自分年金</v>
      </c>
    </row>
    <row r="18565" spans="1:4" x14ac:dyDescent="0.6">
      <c r="A18565" s="13" t="s">
        <v>39164</v>
      </c>
      <c r="B18565" s="13" t="s">
        <v>39165</v>
      </c>
      <c r="C18565" s="2">
        <f>LEN(A18565)</f>
        <v>7</v>
      </c>
      <c r="D18565" s="9" t="str">
        <f>A18565&amp;B18565</f>
        <v>しふんのちまた脂粉の巷</v>
      </c>
    </row>
    <row r="18566" spans="1:4" x14ac:dyDescent="0.6">
      <c r="A18566" s="13" t="s">
        <v>39166</v>
      </c>
      <c r="B18566" s="13" t="s">
        <v>39167</v>
      </c>
      <c r="C18566" s="2">
        <f>LEN(A18566)</f>
        <v>7</v>
      </c>
      <c r="D18566" s="9" t="str">
        <f>A18566&amp;B18566</f>
        <v>じぶんめんきょ自分免許</v>
      </c>
    </row>
    <row r="18567" spans="1:4" x14ac:dyDescent="0.6">
      <c r="A18567" s="13" t="s">
        <v>39168</v>
      </c>
      <c r="B18567" s="13" t="s">
        <v>39169</v>
      </c>
      <c r="C18567" s="2">
        <f>LEN(A18567)</f>
        <v>7</v>
      </c>
      <c r="D18567" s="9" t="str">
        <f>A18567&amp;B18567</f>
        <v>じへいけいこう自閉傾向</v>
      </c>
    </row>
    <row r="18568" spans="1:4" x14ac:dyDescent="0.6">
      <c r="A18568" s="13" t="s">
        <v>39170</v>
      </c>
      <c r="B18568" s="13" t="s">
        <v>39171</v>
      </c>
      <c r="C18568" s="2">
        <f>LEN(A18568)</f>
        <v>7</v>
      </c>
      <c r="D18568" s="9" t="str">
        <f>A18568&amp;B18568</f>
        <v>じへいしょうじ自閉症児</v>
      </c>
    </row>
    <row r="18569" spans="1:4" x14ac:dyDescent="0.6">
      <c r="A18569" s="13" t="s">
        <v>39172</v>
      </c>
      <c r="B18569" s="13" t="s">
        <v>39173</v>
      </c>
      <c r="C18569" s="2">
        <f>LEN(A18569)</f>
        <v>7</v>
      </c>
      <c r="D18569" s="9" t="str">
        <f>A18569&amp;B18569</f>
        <v>しへいついせき紙幣追跡</v>
      </c>
    </row>
    <row r="18570" spans="1:4" x14ac:dyDescent="0.6">
      <c r="A18570" s="13" t="s">
        <v>39174</v>
      </c>
      <c r="B18570" s="13" t="s">
        <v>39175</v>
      </c>
      <c r="C18570" s="2">
        <f>LEN(A18570)</f>
        <v>7</v>
      </c>
      <c r="D18570" s="9" t="str">
        <f>A18570&amp;B18570</f>
        <v>しべつようかん標津羊羹</v>
      </c>
    </row>
    <row r="18571" spans="1:4" x14ac:dyDescent="0.6">
      <c r="A18571" s="13" t="s">
        <v>39176</v>
      </c>
      <c r="B18571" s="13" t="s">
        <v>39177</v>
      </c>
      <c r="C18571" s="2">
        <f>LEN(A18571)</f>
        <v>7</v>
      </c>
      <c r="D18571" s="9" t="str">
        <f>A18571&amp;B18571</f>
        <v>しべりああおじシベリアアオジ</v>
      </c>
    </row>
    <row r="18572" spans="1:4" x14ac:dyDescent="0.6">
      <c r="A18572" s="13" t="s">
        <v>39178</v>
      </c>
      <c r="B18572" s="13" t="s">
        <v>39179</v>
      </c>
      <c r="C18572" s="2">
        <f>LEN(A18572)</f>
        <v>7</v>
      </c>
      <c r="D18572" s="9" t="str">
        <f>A18572&amp;B18572</f>
        <v>しべりあいたちシベリアイタチ</v>
      </c>
    </row>
    <row r="18573" spans="1:4" x14ac:dyDescent="0.6">
      <c r="A18573" s="13" t="s">
        <v>39180</v>
      </c>
      <c r="B18573" s="13" t="s">
        <v>39181</v>
      </c>
      <c r="C18573" s="2">
        <f>LEN(A18573)</f>
        <v>7</v>
      </c>
      <c r="D18573" s="9" t="str">
        <f>A18573&amp;B18573</f>
        <v>しべりあきだんシベリア気団</v>
      </c>
    </row>
    <row r="18574" spans="1:4" x14ac:dyDescent="0.6">
      <c r="A18574" s="13" t="s">
        <v>39182</v>
      </c>
      <c r="B18574" s="13" t="s">
        <v>39183</v>
      </c>
      <c r="C18574" s="2">
        <f>LEN(A18574)</f>
        <v>7</v>
      </c>
      <c r="D18574" s="9" t="str">
        <f>A18574&amp;B18574</f>
        <v>しべりあこがらシベリアコガラ</v>
      </c>
    </row>
    <row r="18575" spans="1:4" x14ac:dyDescent="0.6">
      <c r="A18575" s="13" t="s">
        <v>39184</v>
      </c>
      <c r="B18575" s="13" t="s">
        <v>39185</v>
      </c>
      <c r="C18575" s="2">
        <f>LEN(A18575)</f>
        <v>7</v>
      </c>
      <c r="D18575" s="9" t="str">
        <f>A18575&amp;B18575</f>
        <v>しべりあたいがシベリアタイガ</v>
      </c>
    </row>
    <row r="18576" spans="1:4" x14ac:dyDescent="0.6">
      <c r="A18576" s="13" t="s">
        <v>39186</v>
      </c>
      <c r="B18576" s="13" t="s">
        <v>39187</v>
      </c>
      <c r="C18576" s="2">
        <f>LEN(A18576)</f>
        <v>7</v>
      </c>
      <c r="D18576" s="9" t="str">
        <f>A18576&amp;B18576</f>
        <v>しべりあちほうシベリア地方</v>
      </c>
    </row>
    <row r="18577" spans="1:4" x14ac:dyDescent="0.6">
      <c r="A18577" s="13" t="s">
        <v>39188</v>
      </c>
      <c r="B18577" s="13" t="s">
        <v>39189</v>
      </c>
      <c r="C18577" s="2">
        <f>LEN(A18577)</f>
        <v>7</v>
      </c>
      <c r="D18577" s="9" t="str">
        <f>A18577&amp;B18577</f>
        <v>しべりあひょうシベリアヒョウ</v>
      </c>
    </row>
    <row r="18578" spans="1:4" x14ac:dyDescent="0.6">
      <c r="A18578" s="13" t="s">
        <v>39190</v>
      </c>
      <c r="B18578" s="13" t="s">
        <v>39191</v>
      </c>
      <c r="C18578" s="2">
        <f>LEN(A18578)</f>
        <v>7</v>
      </c>
      <c r="D18578" s="9" t="str">
        <f>A18578&amp;B18578</f>
        <v>しべんてつがく思弁哲学</v>
      </c>
    </row>
    <row r="18579" spans="1:4" x14ac:dyDescent="0.6">
      <c r="A18579" s="13" t="s">
        <v>39192</v>
      </c>
      <c r="B18579" s="13" t="s">
        <v>39193</v>
      </c>
      <c r="C18579" s="2">
        <f>LEN(A18579)</f>
        <v>7</v>
      </c>
      <c r="D18579" s="9" t="str">
        <f>A18579&amp;B18579</f>
        <v>しほうかいぼう司法解剖</v>
      </c>
    </row>
    <row r="18580" spans="1:4" x14ac:dyDescent="0.6">
      <c r="A18580" s="13" t="s">
        <v>39194</v>
      </c>
      <c r="B18580" s="13" t="s">
        <v>39195</v>
      </c>
      <c r="C18580" s="2">
        <f>LEN(A18580)</f>
        <v>7</v>
      </c>
      <c r="D18580" s="9" t="str">
        <f>A18580&amp;B18580</f>
        <v>しほうかんけん司法官憲</v>
      </c>
    </row>
    <row r="18581" spans="1:4" x14ac:dyDescent="0.6">
      <c r="A18581" s="13" t="s">
        <v>39196</v>
      </c>
      <c r="B18581" s="13" t="s">
        <v>39197</v>
      </c>
      <c r="C18581" s="2">
        <f>LEN(A18581)</f>
        <v>7</v>
      </c>
      <c r="D18581" s="9" t="str">
        <f>A18581&amp;B18581</f>
        <v>しほうかんしほ司法官試補</v>
      </c>
    </row>
    <row r="18582" spans="1:4" x14ac:dyDescent="0.6">
      <c r="A18582" s="13" t="s">
        <v>39198</v>
      </c>
      <c r="B18582" s="13" t="s">
        <v>39199</v>
      </c>
      <c r="C18582" s="2">
        <f>LEN(A18582)</f>
        <v>7</v>
      </c>
      <c r="D18582" s="9" t="str">
        <f>A18582&amp;B18582</f>
        <v>しほうけいさつ司法警察</v>
      </c>
    </row>
    <row r="18583" spans="1:4" x14ac:dyDescent="0.6">
      <c r="A18583" s="13" t="s">
        <v>39200</v>
      </c>
      <c r="B18583" s="13" t="s">
        <v>39201</v>
      </c>
      <c r="C18583" s="2">
        <f>LEN(A18583)</f>
        <v>7</v>
      </c>
      <c r="D18583" s="9" t="str">
        <f>A18583&amp;B18583</f>
        <v>しぼうこうこく死亡広告</v>
      </c>
    </row>
    <row r="18584" spans="1:4" x14ac:dyDescent="0.6">
      <c r="A18584" s="13" t="s">
        <v>39202</v>
      </c>
      <c r="B18584" s="13" t="s">
        <v>39203</v>
      </c>
      <c r="C18584" s="2">
        <f>LEN(A18584)</f>
        <v>7</v>
      </c>
      <c r="D18584" s="9" t="str">
        <f>A18584&amp;B18584</f>
        <v>しぼうこうたく脂肪光沢</v>
      </c>
    </row>
    <row r="18585" spans="1:4" x14ac:dyDescent="0.6">
      <c r="A18585" s="13" t="s">
        <v>39204</v>
      </c>
      <c r="B18585" s="13" t="s">
        <v>39205</v>
      </c>
      <c r="C18585" s="2">
        <f>LEN(A18585)</f>
        <v>7</v>
      </c>
      <c r="D18585" s="9" t="str">
        <f>A18585&amp;B18585</f>
        <v>しほうさいばん司法裁判</v>
      </c>
    </row>
    <row r="18586" spans="1:4" x14ac:dyDescent="0.6">
      <c r="A18586" s="13" t="s">
        <v>39206</v>
      </c>
      <c r="B18586" s="13" t="s">
        <v>39207</v>
      </c>
      <c r="C18586" s="2">
        <f>LEN(A18586)</f>
        <v>7</v>
      </c>
      <c r="D18586" s="9" t="str">
        <f>A18586&amp;B18586</f>
        <v>しぼうさいぼう脂肪細胞</v>
      </c>
    </row>
    <row r="18587" spans="1:4" x14ac:dyDescent="0.6">
      <c r="A18587" s="13" t="s">
        <v>39208</v>
      </c>
      <c r="B18587" s="13" t="s">
        <v>39209</v>
      </c>
      <c r="C18587" s="2">
        <f>LEN(A18587)</f>
        <v>7</v>
      </c>
      <c r="D18587" s="9" t="str">
        <f>A18587&amp;B18587</f>
        <v>しほうじゅんさ司法巡査</v>
      </c>
    </row>
    <row r="18588" spans="1:4" x14ac:dyDescent="0.6">
      <c r="A18588" s="13" t="s">
        <v>39210</v>
      </c>
      <c r="B18588" s="13" t="s">
        <v>39211</v>
      </c>
      <c r="C18588" s="2">
        <f>LEN(A18588)</f>
        <v>7</v>
      </c>
      <c r="D18588" s="9" t="str">
        <f>A18588&amp;B18588</f>
        <v>しほうしょぶん司法処分</v>
      </c>
    </row>
    <row r="18589" spans="1:4" x14ac:dyDescent="0.6">
      <c r="A18589" s="13" t="s">
        <v>39212</v>
      </c>
      <c r="B18589" s="13" t="s">
        <v>39213</v>
      </c>
      <c r="C18589" s="2">
        <f>LEN(A18589)</f>
        <v>7</v>
      </c>
      <c r="D18589" s="9" t="str">
        <f>A18589&amp;B18589</f>
        <v>しほうだいじん司法大臣</v>
      </c>
    </row>
    <row r="18590" spans="1:4" x14ac:dyDescent="0.6">
      <c r="A18590" s="13" t="s">
        <v>39214</v>
      </c>
      <c r="B18590" s="13" t="s">
        <v>39215</v>
      </c>
      <c r="C18590" s="2">
        <f>LEN(A18590)</f>
        <v>7</v>
      </c>
      <c r="D18590" s="9" t="str">
        <f>A18590&amp;B18590</f>
        <v>しほうとうけい司法統計</v>
      </c>
    </row>
    <row r="18591" spans="1:4" x14ac:dyDescent="0.6">
      <c r="A18591" s="13" t="s">
        <v>39216</v>
      </c>
      <c r="B18591" s="13" t="s">
        <v>39217</v>
      </c>
      <c r="C18591" s="2">
        <f>LEN(A18591)</f>
        <v>7</v>
      </c>
      <c r="D18591" s="9" t="str">
        <f>A18591&amp;B18591</f>
        <v>しほうどうぶつ刺胞動物</v>
      </c>
    </row>
    <row r="18592" spans="1:4" x14ac:dyDescent="0.6">
      <c r="A18592" s="13" t="s">
        <v>39218</v>
      </c>
      <c r="B18592" s="13" t="s">
        <v>39219</v>
      </c>
      <c r="C18592" s="2">
        <f>LEN(A18592)</f>
        <v>7</v>
      </c>
      <c r="D18592" s="9" t="str">
        <f>A18592&amp;B18592</f>
        <v>しほうとりひき司法取り引き</v>
      </c>
    </row>
    <row r="18593" spans="1:4" x14ac:dyDescent="0.6">
      <c r="A18593" s="13" t="s">
        <v>39220</v>
      </c>
      <c r="B18593" s="13" t="s">
        <v>39221</v>
      </c>
      <c r="C18593" s="2">
        <f>LEN(A18593)</f>
        <v>7</v>
      </c>
      <c r="D18593" s="9" t="str">
        <f>A18593&amp;B18593</f>
        <v>しほうばいばい市法売買</v>
      </c>
    </row>
    <row r="18594" spans="1:4" x14ac:dyDescent="0.6">
      <c r="A18594" s="13" t="s">
        <v>39222</v>
      </c>
      <c r="B18594" s="13" t="s">
        <v>39223</v>
      </c>
      <c r="C18594" s="2">
        <f>LEN(A18594)</f>
        <v>7</v>
      </c>
      <c r="D18594" s="9" t="str">
        <f>A18594&amp;B18594</f>
        <v>しほうはっぽう四方八方</v>
      </c>
    </row>
    <row r="18595" spans="1:4" x14ac:dyDescent="0.6">
      <c r="A18595" s="13" t="s">
        <v>39224</v>
      </c>
      <c r="B18595" s="13" t="s">
        <v>39225</v>
      </c>
      <c r="C18595" s="2">
        <f>LEN(A18595)</f>
        <v>7</v>
      </c>
      <c r="D18595" s="9" t="str">
        <f>A18595&amp;B18595</f>
        <v>しぼうへんせい脂肪変性</v>
      </c>
    </row>
    <row r="18596" spans="1:4" x14ac:dyDescent="0.6">
      <c r="A18596" s="13" t="s">
        <v>39226</v>
      </c>
      <c r="B18596" s="13" t="s">
        <v>39227</v>
      </c>
      <c r="C18596" s="2">
        <f>LEN(A18596)</f>
        <v>7</v>
      </c>
      <c r="D18596" s="9" t="str">
        <f>A18596&amp;B18596</f>
        <v>しほうぼうがい司法妨害</v>
      </c>
    </row>
    <row r="18597" spans="1:4" x14ac:dyDescent="0.6">
      <c r="A18597" s="13" t="s">
        <v>39228</v>
      </c>
      <c r="B18597" s="13" t="s">
        <v>39229</v>
      </c>
      <c r="C18597" s="2">
        <f>LEN(A18597)</f>
        <v>7</v>
      </c>
      <c r="D18597" s="9" t="str">
        <f>A18597&amp;B18597</f>
        <v>しほうりっそう指方立相</v>
      </c>
    </row>
    <row r="18598" spans="1:4" x14ac:dyDescent="0.6">
      <c r="A18598" s="13" t="s">
        <v>39230</v>
      </c>
      <c r="B18598" s="13" t="s">
        <v>39231</v>
      </c>
      <c r="C18598" s="2">
        <f>LEN(A18598)</f>
        <v>7</v>
      </c>
      <c r="D18598" s="9" t="str">
        <f>A18598&amp;B18598</f>
        <v>しほうりっぽう司法律法</v>
      </c>
    </row>
    <row r="18599" spans="1:4" x14ac:dyDescent="0.6">
      <c r="A18599" s="13" t="s">
        <v>39232</v>
      </c>
      <c r="B18599" s="13" t="s">
        <v>39233</v>
      </c>
      <c r="C18599" s="2">
        <f>LEN(A18599)</f>
        <v>7</v>
      </c>
      <c r="D18599" s="9" t="str">
        <f>A18599&amp;B18599</f>
        <v>しぼりちゃきん絞り茶巾</v>
      </c>
    </row>
    <row r="18600" spans="1:4" x14ac:dyDescent="0.6">
      <c r="A18600" s="13" t="s">
        <v>39234</v>
      </c>
      <c r="B18600" s="13" t="s">
        <v>39235</v>
      </c>
      <c r="C18600" s="2">
        <f>LEN(A18600)</f>
        <v>7</v>
      </c>
      <c r="D18600" s="9" t="str">
        <f>A18600&amp;B18600</f>
        <v>しぼりふくろじ絞り袋地</v>
      </c>
    </row>
    <row r="18601" spans="1:4" x14ac:dyDescent="0.6">
      <c r="A18601" s="13" t="s">
        <v>39236</v>
      </c>
      <c r="B18601" s="13" t="s">
        <v>39237</v>
      </c>
      <c r="C18601" s="2">
        <f>LEN(A18601)</f>
        <v>7</v>
      </c>
      <c r="D18601" s="9" t="str">
        <f>A18601&amp;B18601</f>
        <v>しほんけいすう資本係数</v>
      </c>
    </row>
    <row r="18602" spans="1:4" x14ac:dyDescent="0.6">
      <c r="A18602" s="13" t="s">
        <v>39238</v>
      </c>
      <c r="B18602" s="13" t="s">
        <v>39239</v>
      </c>
      <c r="C18602" s="2">
        <f>LEN(A18602)</f>
        <v>7</v>
      </c>
      <c r="D18602" s="9" t="str">
        <f>A18602&amp;B18602</f>
        <v>しほんこうせい資本構成</v>
      </c>
    </row>
    <row r="18603" spans="1:4" x14ac:dyDescent="0.6">
      <c r="A18603" s="13" t="s">
        <v>39240</v>
      </c>
      <c r="B18603" s="13" t="s">
        <v>39241</v>
      </c>
      <c r="C18603" s="2">
        <f>LEN(A18603)</f>
        <v>7</v>
      </c>
      <c r="D18603" s="9" t="str">
        <f>A18603&amp;B18603</f>
        <v>しほんしじょう資本市場</v>
      </c>
    </row>
    <row r="18604" spans="1:4" x14ac:dyDescent="0.6">
      <c r="A18604" s="13" t="s">
        <v>39242</v>
      </c>
      <c r="B18604" s="13" t="s">
        <v>39243</v>
      </c>
      <c r="C18604" s="2">
        <f>LEN(A18604)</f>
        <v>7</v>
      </c>
      <c r="D18604" s="9" t="str">
        <f>A18604&amp;B18604</f>
        <v>しほんじゆうか資本自由化</v>
      </c>
    </row>
    <row r="18605" spans="1:4" x14ac:dyDescent="0.6">
      <c r="A18605" s="13" t="s">
        <v>39244</v>
      </c>
      <c r="B18605" s="13" t="s">
        <v>39245</v>
      </c>
      <c r="C18605" s="2">
        <f>LEN(A18605)</f>
        <v>7</v>
      </c>
      <c r="D18605" s="9" t="str">
        <f>A18605&amp;B18605</f>
        <v>しほんしゅうし資本収支</v>
      </c>
    </row>
    <row r="18606" spans="1:4" x14ac:dyDescent="0.6">
      <c r="A18606" s="13" t="s">
        <v>39246</v>
      </c>
      <c r="B18606" s="13" t="s">
        <v>39247</v>
      </c>
      <c r="C18606" s="2">
        <f>LEN(A18606)</f>
        <v>7</v>
      </c>
      <c r="D18606" s="9" t="str">
        <f>A18606&amp;B18606</f>
        <v>しほんすとっく資本ストック</v>
      </c>
    </row>
    <row r="18607" spans="1:4" x14ac:dyDescent="0.6">
      <c r="A18607" s="13" t="s">
        <v>39248</v>
      </c>
      <c r="B18607" s="13" t="s">
        <v>39249</v>
      </c>
      <c r="C18607" s="2">
        <f>LEN(A18607)</f>
        <v>7</v>
      </c>
      <c r="D18607" s="9" t="str">
        <f>A18607&amp;B18607</f>
        <v>しほんちくせき資本蓄積</v>
      </c>
    </row>
    <row r="18608" spans="1:4" x14ac:dyDescent="0.6">
      <c r="A18608" s="13" t="s">
        <v>39250</v>
      </c>
      <c r="B18608" s="13" t="s">
        <v>39251</v>
      </c>
      <c r="C18608" s="2">
        <f>LEN(A18608)</f>
        <v>7</v>
      </c>
      <c r="D18608" s="9" t="str">
        <f>A18608&amp;B18608</f>
        <v>しほんていけい資本提携</v>
      </c>
    </row>
    <row r="18609" spans="1:4" x14ac:dyDescent="0.6">
      <c r="A18609" s="13" t="s">
        <v>39252</v>
      </c>
      <c r="B18609" s="13" t="s">
        <v>39253</v>
      </c>
      <c r="C18609" s="2">
        <f>LEN(A18609)</f>
        <v>7</v>
      </c>
      <c r="D18609" s="9" t="str">
        <f>A18609&amp;B18609</f>
        <v>しほんとうしき資本等式</v>
      </c>
    </row>
    <row r="18610" spans="1:4" x14ac:dyDescent="0.6">
      <c r="A18610" s="13" t="s">
        <v>39254</v>
      </c>
      <c r="B18610" s="13" t="s">
        <v>39255</v>
      </c>
      <c r="C18610" s="2">
        <f>LEN(A18610)</f>
        <v>7</v>
      </c>
      <c r="D18610" s="9" t="str">
        <f>A18610&amp;B18610</f>
        <v>しほんとりひき資本取り引き</v>
      </c>
    </row>
    <row r="18611" spans="1:4" x14ac:dyDescent="0.6">
      <c r="A18611" s="13" t="s">
        <v>39256</v>
      </c>
      <c r="B18611" s="13" t="s">
        <v>39257</v>
      </c>
      <c r="C18611" s="2">
        <f>LEN(A18611)</f>
        <v>7</v>
      </c>
      <c r="D18611" s="9" t="str">
        <f>A18611&amp;B18611</f>
        <v>しほんばりあみ四本針編み</v>
      </c>
    </row>
    <row r="18612" spans="1:4" x14ac:dyDescent="0.6">
      <c r="A18612" s="13" t="s">
        <v>39258</v>
      </c>
      <c r="B18612" s="13" t="s">
        <v>39259</v>
      </c>
      <c r="C18612" s="2">
        <f>LEN(A18612)</f>
        <v>7</v>
      </c>
      <c r="D18612" s="9" t="str">
        <f>A18612&amp;B18612</f>
        <v>しほんゆしゅつ資本輸出</v>
      </c>
    </row>
    <row r="18613" spans="1:4" x14ac:dyDescent="0.6">
      <c r="A18613" s="13" t="s">
        <v>39260</v>
      </c>
      <c r="B18613" s="13" t="s">
        <v>39261</v>
      </c>
      <c r="C18613" s="2">
        <f>LEN(A18613)</f>
        <v>7</v>
      </c>
      <c r="D18613" s="9" t="str">
        <f>A18613&amp;B18613</f>
        <v>しほんりしぜい資本利子税</v>
      </c>
    </row>
    <row r="18614" spans="1:4" x14ac:dyDescent="0.6">
      <c r="A18614" s="13" t="s">
        <v>39262</v>
      </c>
      <c r="B18614" s="13" t="s">
        <v>39263</v>
      </c>
      <c r="C18614" s="2">
        <f>LEN(A18614)</f>
        <v>7</v>
      </c>
      <c r="D18614" s="9" t="str">
        <f>A18614&amp;B18614</f>
        <v>しまいぐるうぷ姉妹グループ</v>
      </c>
    </row>
    <row r="18615" spans="1:4" x14ac:dyDescent="0.6">
      <c r="A18615" s="13" t="s">
        <v>39264</v>
      </c>
      <c r="B18615" s="13" t="s">
        <v>39265</v>
      </c>
      <c r="C18615" s="2">
        <f>LEN(A18615)</f>
        <v>7</v>
      </c>
      <c r="D18615" s="9" t="str">
        <f>A18615&amp;B18615</f>
        <v>しまいげしょう姉妹化粧</v>
      </c>
    </row>
    <row r="18616" spans="1:4" x14ac:dyDescent="0.6">
      <c r="A18616" s="13" t="s">
        <v>39266</v>
      </c>
      <c r="B18616" s="13" t="s">
        <v>39267</v>
      </c>
      <c r="C18616" s="2">
        <f>LEN(A18616)</f>
        <v>7</v>
      </c>
      <c r="D18616" s="9" t="str">
        <f>A18616&amp;B18616</f>
        <v>しまいこうぼう終い弘法</v>
      </c>
    </row>
    <row r="18617" spans="1:4" x14ac:dyDescent="0.6">
      <c r="A18617" s="13" t="s">
        <v>39268</v>
      </c>
      <c r="B18617" s="13" t="s">
        <v>39269</v>
      </c>
      <c r="C18617" s="2">
        <f>LEN(A18617)</f>
        <v>7</v>
      </c>
      <c r="D18617" s="9" t="str">
        <f>A18617&amp;B18617</f>
        <v>しまいそべえき志摩磯部駅</v>
      </c>
    </row>
    <row r="18618" spans="1:4" x14ac:dyDescent="0.6">
      <c r="A18618" s="13" t="s">
        <v>39270</v>
      </c>
      <c r="B18618" s="13" t="s">
        <v>39271</v>
      </c>
      <c r="C18618" s="2">
        <f>LEN(A18618)</f>
        <v>7</v>
      </c>
      <c r="D18618" s="9" t="str">
        <f>A18618&amp;B18618</f>
        <v>しまうしのしたシマウシノシタ</v>
      </c>
    </row>
    <row r="18619" spans="1:4" x14ac:dyDescent="0.6">
      <c r="A18619" s="13" t="s">
        <v>39272</v>
      </c>
      <c r="B18619" s="13" t="s">
        <v>39273</v>
      </c>
      <c r="C18619" s="2">
        <f>LEN(A18619)</f>
        <v>7</v>
      </c>
      <c r="D18619" s="9" t="str">
        <f>A18619&amp;B18619</f>
        <v>しまうみすずめシマウミスズメ</v>
      </c>
    </row>
    <row r="18620" spans="1:4" x14ac:dyDescent="0.6">
      <c r="A18620" s="13" t="s">
        <v>39274</v>
      </c>
      <c r="B18620" s="13" t="s">
        <v>39275</v>
      </c>
      <c r="C18620" s="2">
        <f>LEN(A18620)</f>
        <v>7</v>
      </c>
      <c r="D18620" s="9" t="str">
        <f>A18620&amp;B18620</f>
        <v>しまうりかえでシマウリカエデ</v>
      </c>
    </row>
    <row r="18621" spans="1:4" x14ac:dyDescent="0.6">
      <c r="A18621" s="13" t="s">
        <v>39276</v>
      </c>
      <c r="B18621" s="13" t="s">
        <v>39277</v>
      </c>
      <c r="C18621" s="2">
        <f>LEN(A18621)</f>
        <v>7</v>
      </c>
      <c r="D18621" s="9" t="str">
        <f>A18621&amp;B18621</f>
        <v>しまおおせっかシマオオセッカ</v>
      </c>
    </row>
    <row r="18622" spans="1:4" x14ac:dyDescent="0.6">
      <c r="A18622" s="13" t="s">
        <v>39278</v>
      </c>
      <c r="B18622" s="13" t="s">
        <v>39279</v>
      </c>
      <c r="C18622" s="2">
        <f>LEN(A18622)</f>
        <v>7</v>
      </c>
      <c r="D18622" s="9" t="str">
        <f>A18622&amp;B18622</f>
        <v>しまかなめもちシマカナメモチ</v>
      </c>
    </row>
    <row r="18623" spans="1:4" x14ac:dyDescent="0.6">
      <c r="A18623" s="13" t="s">
        <v>39280</v>
      </c>
      <c r="B18623" s="13" t="s">
        <v>39281</v>
      </c>
      <c r="C18623" s="2">
        <f>LEN(A18623)</f>
        <v>7</v>
      </c>
      <c r="D18623" s="9" t="str">
        <f>A18623&amp;B18623</f>
        <v>しまがはらえき島ケ原 駅</v>
      </c>
    </row>
    <row r="18624" spans="1:4" x14ac:dyDescent="0.6">
      <c r="A18624" s="13" t="s">
        <v>39282</v>
      </c>
      <c r="B18624" s="13" t="s">
        <v>39283</v>
      </c>
      <c r="C18624" s="2">
        <f>LEN(A18624)</f>
        <v>7</v>
      </c>
      <c r="D18624" s="9" t="str">
        <f>A18624&amp;B18624</f>
        <v>しまかまどどりシマカマドドリ</v>
      </c>
    </row>
    <row r="18625" spans="1:4" x14ac:dyDescent="0.6">
      <c r="A18625" s="13" t="s">
        <v>39284</v>
      </c>
      <c r="B18625" s="13" t="s">
        <v>39285</v>
      </c>
      <c r="C18625" s="2">
        <f>LEN(A18625)</f>
        <v>7</v>
      </c>
      <c r="D18625" s="9" t="str">
        <f>A18625&amp;B18625</f>
        <v>しまかものはしシマカモノハシ</v>
      </c>
    </row>
    <row r="18626" spans="1:4" x14ac:dyDescent="0.6">
      <c r="A18626" s="13" t="s">
        <v>39286</v>
      </c>
      <c r="B18626" s="13" t="s">
        <v>39287</v>
      </c>
      <c r="C18626" s="2">
        <f>LEN(A18626)</f>
        <v>7</v>
      </c>
      <c r="D18626" s="9" t="str">
        <f>A18626&amp;B18626</f>
        <v>しまきじょうじ島木譲二</v>
      </c>
    </row>
    <row r="18627" spans="1:4" x14ac:dyDescent="0.6">
      <c r="A18627" s="13" t="s">
        <v>39288</v>
      </c>
      <c r="B18627" s="13" t="s">
        <v>39289</v>
      </c>
      <c r="C18627" s="2">
        <f>LEN(A18627)</f>
        <v>7</v>
      </c>
      <c r="D18627" s="9" t="str">
        <f>A18627&amp;B18627</f>
        <v>しまきんれいかシマキンレイカ</v>
      </c>
    </row>
    <row r="18628" spans="1:4" x14ac:dyDescent="0.6">
      <c r="A18628" s="13" t="s">
        <v>39290</v>
      </c>
      <c r="B18628" s="13" t="s">
        <v>39291</v>
      </c>
      <c r="C18628" s="2">
        <f>LEN(A18628)</f>
        <v>7</v>
      </c>
      <c r="D18628" s="9" t="str">
        <f>A18628&amp;B18628</f>
        <v>しまくいなぞくシマクイナ属</v>
      </c>
    </row>
    <row r="18629" spans="1:4" x14ac:dyDescent="0.6">
      <c r="A18629" s="13" t="s">
        <v>39292</v>
      </c>
      <c r="B18629" s="13" t="s">
        <v>39293</v>
      </c>
      <c r="C18629" s="2">
        <f>LEN(A18629)</f>
        <v>7</v>
      </c>
      <c r="D18629" s="9" t="str">
        <f>A18629&amp;B18629</f>
        <v>しまくさまうすシマクサマウス</v>
      </c>
    </row>
    <row r="18630" spans="1:4" x14ac:dyDescent="0.6">
      <c r="A18630" s="13" t="s">
        <v>39294</v>
      </c>
      <c r="B18630" s="13" t="s">
        <v>39295</v>
      </c>
      <c r="C18630" s="2">
        <f>LEN(A18630)</f>
        <v>7</v>
      </c>
      <c r="D18630" s="9" t="str">
        <f>A18630&amp;B18630</f>
        <v>じまくほうそう字幕放送</v>
      </c>
    </row>
    <row r="18631" spans="1:4" x14ac:dyDescent="0.6">
      <c r="A18631" s="13" t="s">
        <v>39296</v>
      </c>
      <c r="B18631" s="13" t="s">
        <v>39297</v>
      </c>
      <c r="C18631" s="2">
        <f>LEN(A18631)</f>
        <v>7</v>
      </c>
      <c r="D18631" s="9" t="str">
        <f>A18631&amp;B18631</f>
        <v>しまくらちよこ島倉千代子</v>
      </c>
    </row>
    <row r="18632" spans="1:4" x14ac:dyDescent="0.6">
      <c r="A18632" s="13" t="s">
        <v>39298</v>
      </c>
      <c r="B18632" s="13" t="s">
        <v>39299</v>
      </c>
      <c r="C18632" s="2">
        <f>LEN(A18632)</f>
        <v>7</v>
      </c>
      <c r="D18632" s="9" t="str">
        <f>A18632&amp;B18632</f>
        <v>しまげんごろうシマゲンゴロウ</v>
      </c>
    </row>
    <row r="18633" spans="1:4" x14ac:dyDescent="0.6">
      <c r="A18633" s="13" t="s">
        <v>39300</v>
      </c>
      <c r="B18633" s="13" t="s">
        <v>39301</v>
      </c>
      <c r="C18633" s="2">
        <f>LEN(A18633)</f>
        <v>7</v>
      </c>
      <c r="D18633" s="9" t="str">
        <f>A18633&amp;B18633</f>
        <v>しまこがねぎくシマコガネギク</v>
      </c>
    </row>
    <row r="18634" spans="1:4" x14ac:dyDescent="0.6">
      <c r="A18634" s="13" t="s">
        <v>39302</v>
      </c>
      <c r="B18634" s="13" t="s">
        <v>39303</v>
      </c>
      <c r="C18634" s="2">
        <f>LEN(A18634)</f>
        <v>7</v>
      </c>
      <c r="D18634" s="9" t="str">
        <f>A18634&amp;B18634</f>
        <v>しまざきはるか島崎遥香</v>
      </c>
    </row>
    <row r="18635" spans="1:4" x14ac:dyDescent="0.6">
      <c r="A18635" s="13" t="s">
        <v>39304</v>
      </c>
      <c r="B18635" s="13" t="s">
        <v>39305</v>
      </c>
      <c r="C18635" s="2">
        <f>LEN(A18635)</f>
        <v>7</v>
      </c>
      <c r="D18635" s="9" t="str">
        <f>A18635&amp;B18635</f>
        <v>しまさるすべりシマサルスベリ</v>
      </c>
    </row>
    <row r="18636" spans="1:4" x14ac:dyDescent="0.6">
      <c r="A18636" s="13" t="s">
        <v>39306</v>
      </c>
      <c r="B18636" s="13" t="s">
        <v>39307</v>
      </c>
      <c r="C18636" s="2">
        <f>LEN(A18636)</f>
        <v>7</v>
      </c>
      <c r="D18636" s="9" t="str">
        <f>A18636&amp;B18636</f>
        <v>しましまもようシマシマ模様</v>
      </c>
    </row>
    <row r="18637" spans="1:4" x14ac:dyDescent="0.6">
      <c r="A18637" s="13" t="s">
        <v>39308</v>
      </c>
      <c r="B18637" s="13" t="s">
        <v>39309</v>
      </c>
      <c r="C18637" s="2">
        <f>LEN(A18637)</f>
        <v>7</v>
      </c>
      <c r="D18637" s="9" t="str">
        <f>A18637&amp;B18637</f>
        <v>しましゅうらく島集落</v>
      </c>
    </row>
    <row r="18638" spans="1:4" x14ac:dyDescent="0.6">
      <c r="A18638" s="13" t="s">
        <v>39310</v>
      </c>
      <c r="B18638" s="13" t="s">
        <v>39311</v>
      </c>
      <c r="C18638" s="2">
        <f>LEN(A18638)</f>
        <v>7</v>
      </c>
      <c r="D18638" s="9" t="str">
        <f>A18638&amp;B18638</f>
        <v>しませんにゅうシマセンニュウ</v>
      </c>
    </row>
    <row r="18639" spans="1:4" x14ac:dyDescent="0.6">
      <c r="A18639" s="13" t="s">
        <v>39312</v>
      </c>
      <c r="B18639" s="13" t="s">
        <v>39313</v>
      </c>
      <c r="C18639" s="2">
        <f>LEN(A18639)</f>
        <v>7</v>
      </c>
      <c r="D18639" s="9" t="str">
        <f>A18639&amp;B18639</f>
        <v>しまだしょうた嶋田翔太</v>
      </c>
    </row>
    <row r="18640" spans="1:4" x14ac:dyDescent="0.6">
      <c r="A18640" s="13" t="s">
        <v>39314</v>
      </c>
      <c r="B18640" s="13" t="s">
        <v>39315</v>
      </c>
      <c r="C18640" s="2">
        <f>LEN(A18640)</f>
        <v>7</v>
      </c>
      <c r="D18640" s="9" t="str">
        <f>A18640&amp;B18640</f>
        <v>しまたにひとみ島谷ひとみ</v>
      </c>
    </row>
    <row r="18641" spans="1:4" x14ac:dyDescent="0.6">
      <c r="A18641" s="13" t="s">
        <v>39316</v>
      </c>
      <c r="B18641" s="13" t="s">
        <v>39317</v>
      </c>
      <c r="C18641" s="2">
        <f>LEN(A18641)</f>
        <v>7</v>
      </c>
      <c r="D18641" s="9" t="str">
        <f>A18641&amp;B18641</f>
        <v>しまたぬきらんシマタヌキラン</v>
      </c>
    </row>
    <row r="18642" spans="1:4" x14ac:dyDescent="0.6">
      <c r="A18642" s="13" t="s">
        <v>39318</v>
      </c>
      <c r="B18642" s="13" t="s">
        <v>39319</v>
      </c>
      <c r="C18642" s="2">
        <f>LEN(A18642)</f>
        <v>7</v>
      </c>
      <c r="D18642" s="9" t="str">
        <f>A18642&amp;B18642</f>
        <v>しまちからしばシマチカラシバ</v>
      </c>
    </row>
    <row r="18643" spans="1:4" x14ac:dyDescent="0.6">
      <c r="A18643" s="13" t="s">
        <v>39320</v>
      </c>
      <c r="B18643" s="13" t="s">
        <v>39321</v>
      </c>
      <c r="C18643" s="2">
        <f>LEN(A18643)</f>
        <v>7</v>
      </c>
      <c r="D18643" s="9" t="str">
        <f>A18643&amp;B18643</f>
        <v>じまづいえひさ島津家久</v>
      </c>
    </row>
    <row r="18644" spans="1:4" x14ac:dyDescent="0.6">
      <c r="A18644" s="13" t="s">
        <v>39322</v>
      </c>
      <c r="B18644" s="13" t="s">
        <v>39323</v>
      </c>
      <c r="C18644" s="2">
        <f>LEN(A18644)</f>
        <v>7</v>
      </c>
      <c r="D18644" s="9" t="str">
        <f>A18644&amp;B18644</f>
        <v>じまづよしひさ島津義久</v>
      </c>
    </row>
    <row r="18645" spans="1:4" x14ac:dyDescent="0.6">
      <c r="A18645" s="13" t="s">
        <v>39324</v>
      </c>
      <c r="B18645" s="13" t="s">
        <v>39325</v>
      </c>
      <c r="C18645" s="2">
        <f>LEN(A18645)</f>
        <v>7</v>
      </c>
      <c r="D18645" s="9" t="str">
        <f>A18645&amp;B18645</f>
        <v>じまづよしひろ島津義弘</v>
      </c>
    </row>
    <row r="18646" spans="1:4" x14ac:dyDescent="0.6">
      <c r="A18646" s="13" t="s">
        <v>39326</v>
      </c>
      <c r="B18646" s="13" t="s">
        <v>39327</v>
      </c>
      <c r="C18646" s="2">
        <f>LEN(A18646)</f>
        <v>7</v>
      </c>
      <c r="D18646" s="9" t="str">
        <f>A18646&amp;B18646</f>
        <v>しまてんれっくシマテンレック</v>
      </c>
    </row>
    <row r="18647" spans="1:4" x14ac:dyDescent="0.6">
      <c r="A18647" s="13" t="s">
        <v>39328</v>
      </c>
      <c r="B18647" s="13" t="s">
        <v>39329</v>
      </c>
      <c r="C18647" s="2">
        <f>LEN(A18647)</f>
        <v>7</v>
      </c>
      <c r="D18647" s="9" t="str">
        <f>A18647&amp;B18647</f>
        <v>しまとうひれんシマトウヒレン</v>
      </c>
    </row>
    <row r="18648" spans="1:4" x14ac:dyDescent="0.6">
      <c r="A18648" s="13" t="s">
        <v>39330</v>
      </c>
      <c r="B18648" s="13" t="s">
        <v>39331</v>
      </c>
      <c r="C18648" s="2">
        <f>LEN(A18648)</f>
        <v>7</v>
      </c>
      <c r="D18648" s="9" t="str">
        <f>A18648&amp;B18648</f>
        <v>しまにしきそうシマニシキソウ</v>
      </c>
    </row>
    <row r="18649" spans="1:4" x14ac:dyDescent="0.6">
      <c r="A18649" s="13" t="s">
        <v>39332</v>
      </c>
      <c r="B18649" s="13" t="s">
        <v>39333</v>
      </c>
      <c r="C18649" s="2">
        <f>LEN(A18649)</f>
        <v>7</v>
      </c>
      <c r="D18649" s="9" t="str">
        <f>A18649&amp;B18649</f>
        <v>しまねぎんこう島根銀行</v>
      </c>
    </row>
    <row r="18650" spans="1:4" x14ac:dyDescent="0.6">
      <c r="A18650" s="13" t="s">
        <v>39334</v>
      </c>
      <c r="B18650" s="13" t="s">
        <v>39335</v>
      </c>
      <c r="C18650" s="2">
        <f>LEN(A18650)</f>
        <v>7</v>
      </c>
      <c r="D18650" s="9" t="str">
        <f>A18650&amp;B18650</f>
        <v>しまのうちよせ島之内寄席</v>
      </c>
    </row>
    <row r="18651" spans="1:4" x14ac:dyDescent="0.6">
      <c r="A18651" s="13" t="s">
        <v>39336</v>
      </c>
      <c r="B18651" s="13" t="s">
        <v>39337</v>
      </c>
      <c r="C18651" s="2">
        <f>LEN(A18651)</f>
        <v>7</v>
      </c>
      <c r="D18651" s="9" t="str">
        <f>A18651&amp;B18651</f>
        <v>しまのがりやすシマノガリヤス</v>
      </c>
    </row>
    <row r="18652" spans="1:4" x14ac:dyDescent="0.6">
      <c r="A18652" s="13" t="s">
        <v>39338</v>
      </c>
      <c r="B18652" s="13" t="s">
        <v>39339</v>
      </c>
      <c r="C18652" s="2">
        <f>LEN(A18652)</f>
        <v>7</v>
      </c>
      <c r="D18652" s="9" t="str">
        <f>A18652&amp;B18652</f>
        <v>しまのせきえき島ノ関駅</v>
      </c>
    </row>
    <row r="18653" spans="1:4" x14ac:dyDescent="0.6">
      <c r="A18653" s="13" t="s">
        <v>39340</v>
      </c>
      <c r="B18653" s="13" t="s">
        <v>39341</v>
      </c>
      <c r="C18653" s="2">
        <f>LEN(A18653)</f>
        <v>7</v>
      </c>
      <c r="D18653" s="9" t="str">
        <f>A18653&amp;B18653</f>
        <v>しまはじろばとシマハジロバト</v>
      </c>
    </row>
    <row r="18654" spans="1:4" x14ac:dyDescent="0.6">
      <c r="A18654" s="13" t="s">
        <v>39342</v>
      </c>
      <c r="B18654" s="13" t="s">
        <v>39343</v>
      </c>
      <c r="C18654" s="2">
        <f>LEN(A18654)</f>
        <v>7</v>
      </c>
      <c r="D18654" s="9" t="str">
        <f>A18654&amp;B18654</f>
        <v>しまばらのらん島原の乱</v>
      </c>
    </row>
    <row r="18655" spans="1:4" x14ac:dyDescent="0.6">
      <c r="A18655" s="13" t="s">
        <v>39344</v>
      </c>
      <c r="B18655" s="13" t="s">
        <v>39345</v>
      </c>
      <c r="C18655" s="2">
        <f>LEN(A18655)</f>
        <v>7</v>
      </c>
      <c r="D18655" s="9" t="str">
        <f>A18655&amp;B18655</f>
        <v>しまばらもよう島原模様</v>
      </c>
    </row>
    <row r="18656" spans="1:4" x14ac:dyDescent="0.6">
      <c r="A18656" s="13" t="s">
        <v>39346</v>
      </c>
      <c r="B18656" s="13" t="s">
        <v>39347</v>
      </c>
      <c r="C18656" s="2">
        <f>LEN(A18656)</f>
        <v>7</v>
      </c>
      <c r="D18656" s="9" t="str">
        <f>A18656&amp;B18656</f>
        <v>しまふじばかまシマフジバカマ</v>
      </c>
    </row>
    <row r="18657" spans="1:4" x14ac:dyDescent="0.6">
      <c r="A18657" s="13" t="s">
        <v>39348</v>
      </c>
      <c r="B18657" s="13" t="s">
        <v>39349</v>
      </c>
      <c r="C18657" s="2">
        <f>LEN(A18657)</f>
        <v>7</v>
      </c>
      <c r="D18657" s="9" t="str">
        <f>A18657&amp;B18657</f>
        <v>しまべにすずめシマベニスズメ</v>
      </c>
    </row>
    <row r="18658" spans="1:4" x14ac:dyDescent="0.6">
      <c r="A18658" s="13" t="s">
        <v>39350</v>
      </c>
      <c r="B18658" s="13" t="s">
        <v>39351</v>
      </c>
      <c r="C18658" s="2">
        <f>LEN(A18658)</f>
        <v>7</v>
      </c>
      <c r="D18658" s="9" t="str">
        <f>A18658&amp;B18658</f>
        <v>しまべにちょうシマベニチョウ</v>
      </c>
    </row>
    <row r="18659" spans="1:4" x14ac:dyDescent="0.6">
      <c r="A18659" s="13" t="s">
        <v>39352</v>
      </c>
      <c r="B18659" s="13" t="s">
        <v>39353</v>
      </c>
      <c r="C18659" s="2">
        <f>LEN(A18659)</f>
        <v>7</v>
      </c>
      <c r="D18659" s="9" t="str">
        <f>A18659&amp;B18659</f>
        <v>しまほざきらんシマホザキラン</v>
      </c>
    </row>
    <row r="18660" spans="1:4" x14ac:dyDescent="0.6">
      <c r="A18660" s="13" t="s">
        <v>39354</v>
      </c>
      <c r="B18660" s="13" t="s">
        <v>39355</v>
      </c>
      <c r="C18660" s="2">
        <f>LEN(A18660)</f>
        <v>7</v>
      </c>
      <c r="D18660" s="9" t="str">
        <f>A18660&amp;B18660</f>
        <v>しまほるとのきシマホルトノキ</v>
      </c>
    </row>
    <row r="18661" spans="1:4" x14ac:dyDescent="0.6">
      <c r="A18661" s="13" t="s">
        <v>39356</v>
      </c>
      <c r="B18661" s="13" t="s">
        <v>39357</v>
      </c>
      <c r="C18661" s="2">
        <f>LEN(A18661)</f>
        <v>7</v>
      </c>
      <c r="D18661" s="9" t="str">
        <f>A18661&amp;B18661</f>
        <v>しままんぐうすシママングース</v>
      </c>
    </row>
    <row r="18662" spans="1:4" x14ac:dyDescent="0.6">
      <c r="A18662" s="13" t="s">
        <v>39358</v>
      </c>
      <c r="B18662" s="13" t="s">
        <v>39359</v>
      </c>
      <c r="C18662" s="2">
        <f>LEN(A18662)</f>
        <v>7</v>
      </c>
      <c r="D18662" s="9" t="str">
        <f>A18662&amp;B18662</f>
        <v>しまむかでしだシマムカデシダ</v>
      </c>
    </row>
    <row r="18663" spans="1:4" x14ac:dyDescent="0.6">
      <c r="A18663" s="13" t="s">
        <v>39360</v>
      </c>
      <c r="B18663" s="13" t="s">
        <v>39361</v>
      </c>
      <c r="C18663" s="2">
        <f>LEN(A18663)</f>
        <v>7</v>
      </c>
      <c r="D18663" s="9" t="str">
        <f>A18663&amp;B18663</f>
        <v>しまゆきかずらシマユキカズラ</v>
      </c>
    </row>
    <row r="18664" spans="1:4" x14ac:dyDescent="0.6">
      <c r="A18664" s="13" t="s">
        <v>39362</v>
      </c>
      <c r="B18664" s="13" t="s">
        <v>39363</v>
      </c>
      <c r="C18664" s="2">
        <f>LEN(A18664)</f>
        <v>7</v>
      </c>
      <c r="D18664" s="9" t="str">
        <f>A18664&amp;B18664</f>
        <v>しまよしのぼりシマヨシノボリ</v>
      </c>
    </row>
    <row r="18665" spans="1:4" x14ac:dyDescent="0.6">
      <c r="A18665" s="13" t="s">
        <v>39364</v>
      </c>
      <c r="B18665" s="13" t="s">
        <v>39365</v>
      </c>
      <c r="C18665" s="2">
        <f>LEN(A18665)</f>
        <v>7</v>
      </c>
      <c r="D18665" s="9" t="str">
        <f>A18665&amp;B18665</f>
        <v>しまらっきょう島らっきょう</v>
      </c>
    </row>
    <row r="18666" spans="1:4" x14ac:dyDescent="0.6">
      <c r="A18666" s="13" t="s">
        <v>39366</v>
      </c>
      <c r="B18666" s="13" t="s">
        <v>39367</v>
      </c>
      <c r="C18666" s="2">
        <f>LEN(A18666)</f>
        <v>7</v>
      </c>
      <c r="D18666" s="9" t="str">
        <f>A18666&amp;B18666</f>
        <v>じみいおおにしジミー大西</v>
      </c>
    </row>
    <row r="18667" spans="1:4" x14ac:dyDescent="0.6">
      <c r="A18667" s="13" t="s">
        <v>39368</v>
      </c>
      <c r="B18667" s="13" t="s">
        <v>39369</v>
      </c>
      <c r="C18667" s="2">
        <f>LEN(A18667)</f>
        <v>7</v>
      </c>
      <c r="D18667" s="9" t="str">
        <f>A18667&amp;B18667</f>
        <v>じみいこなあずジミー・コナーズ</v>
      </c>
    </row>
    <row r="18668" spans="1:4" x14ac:dyDescent="0.6">
      <c r="A18668" s="13" t="s">
        <v>39370</v>
      </c>
      <c r="B18668" s="13" t="s">
        <v>39371</v>
      </c>
      <c r="C18668" s="2">
        <f>LEN(A18668)</f>
        <v>7</v>
      </c>
      <c r="D18668" s="9" t="str">
        <f>A18668&amp;B18668</f>
        <v>しみこんにゃく凍み蒟蒻</v>
      </c>
    </row>
    <row r="18669" spans="1:4" x14ac:dyDescent="0.6">
      <c r="A18669" s="13" t="s">
        <v>39372</v>
      </c>
      <c r="B18669" s="13" t="s">
        <v>39373</v>
      </c>
      <c r="C18669" s="2">
        <f>LEN(A18669)</f>
        <v>7</v>
      </c>
      <c r="D18669" s="9" t="str">
        <f>A18669&amp;B18669</f>
        <v>しみずうらえき冷水浦駅</v>
      </c>
    </row>
    <row r="18670" spans="1:4" x14ac:dyDescent="0.6">
      <c r="A18670" s="13" t="s">
        <v>39374</v>
      </c>
      <c r="B18670" s="13" t="s">
        <v>39375</v>
      </c>
      <c r="C18670" s="2">
        <f>LEN(A18670)</f>
        <v>7</v>
      </c>
      <c r="D18670" s="9" t="str">
        <f>A18670&amp;B18670</f>
        <v>しみずがわえき清水川駅</v>
      </c>
    </row>
    <row r="18671" spans="1:4" x14ac:dyDescent="0.6">
      <c r="A18671" s="13" t="s">
        <v>39376</v>
      </c>
      <c r="B18671" s="13" t="s">
        <v>39377</v>
      </c>
      <c r="C18671" s="2">
        <f>LEN(A18671)</f>
        <v>7</v>
      </c>
      <c r="D18671" s="9" t="str">
        <f>A18671&amp;B18671</f>
        <v>しみずぎんこう清水銀行</v>
      </c>
    </row>
    <row r="18672" spans="1:4" x14ac:dyDescent="0.6">
      <c r="A18672" s="13" t="s">
        <v>39378</v>
      </c>
      <c r="B18672" s="13" t="s">
        <v>39379</v>
      </c>
      <c r="C18672" s="2">
        <f>LEN(A18672)</f>
        <v>7</v>
      </c>
      <c r="D18672" s="9" t="str">
        <f>A18672&amp;B18672</f>
        <v>しみずけんせつ清水建設</v>
      </c>
    </row>
    <row r="18673" spans="1:4" x14ac:dyDescent="0.6">
      <c r="A18673" s="13" t="s">
        <v>39380</v>
      </c>
      <c r="B18673" s="13" t="s">
        <v>39381</v>
      </c>
      <c r="C18673" s="2">
        <f>LEN(A18673)</f>
        <v>7</v>
      </c>
      <c r="D18673" s="9" t="str">
        <f>A18673&amp;B18673</f>
        <v>しみずこうえん清水公園</v>
      </c>
    </row>
    <row r="18674" spans="1:4" x14ac:dyDescent="0.6">
      <c r="A18674" s="13" t="s">
        <v>39382</v>
      </c>
      <c r="B18674" s="13" t="s">
        <v>39383</v>
      </c>
      <c r="C18674" s="2">
        <f>LEN(A18674)</f>
        <v>7</v>
      </c>
      <c r="D18674" s="9" t="str">
        <f>A18674&amp;B18674</f>
        <v>しみずさわえき清水沢駅</v>
      </c>
    </row>
    <row r="18675" spans="1:4" x14ac:dyDescent="0.6">
      <c r="A18675" s="13" t="s">
        <v>39384</v>
      </c>
      <c r="B18675" s="13" t="s">
        <v>39385</v>
      </c>
      <c r="C18675" s="2">
        <f>LEN(A18675)</f>
        <v>7</v>
      </c>
      <c r="D18675" s="9" t="str">
        <f>A18675&amp;B18675</f>
        <v>しみずしょうご清水 章吾</v>
      </c>
    </row>
    <row r="18676" spans="1:4" x14ac:dyDescent="0.6">
      <c r="A18676" s="13" t="s">
        <v>39386</v>
      </c>
      <c r="B18676" s="13" t="s">
        <v>39387</v>
      </c>
      <c r="C18676" s="2">
        <f>LEN(A18676)</f>
        <v>7</v>
      </c>
      <c r="D18676" s="9" t="str">
        <f>A18676&amp;B18676</f>
        <v>しみずとものぶ清水智信</v>
      </c>
    </row>
    <row r="18677" spans="1:4" x14ac:dyDescent="0.6">
      <c r="A18677" s="13" t="s">
        <v>39388</v>
      </c>
      <c r="B18677" s="13" t="s">
        <v>39389</v>
      </c>
      <c r="C18677" s="2">
        <f>LEN(A18677)</f>
        <v>7</v>
      </c>
      <c r="D18677" s="9" t="str">
        <f>A18677&amp;B18677</f>
        <v>しみずはらえき清水原駅</v>
      </c>
    </row>
    <row r="18678" spans="1:4" x14ac:dyDescent="0.6">
      <c r="A18678" s="13" t="s">
        <v>39390</v>
      </c>
      <c r="B18678" s="13" t="s">
        <v>39391</v>
      </c>
      <c r="C18678" s="2">
        <f>LEN(A18678)</f>
        <v>7</v>
      </c>
      <c r="D18678" s="9" t="str">
        <f>A18678&amp;B18678</f>
        <v>しみずひろやす清水宏保</v>
      </c>
    </row>
    <row r="18679" spans="1:4" x14ac:dyDescent="0.6">
      <c r="A18679" s="13" t="s">
        <v>39392</v>
      </c>
      <c r="B18679" s="13" t="s">
        <v>39393</v>
      </c>
      <c r="C18679" s="2">
        <f>LEN(A18679)</f>
        <v>7</v>
      </c>
      <c r="D18679" s="9" t="str">
        <f>A18679&amp;B18679</f>
        <v>しみずまちえき清水町駅</v>
      </c>
    </row>
    <row r="18680" spans="1:4" x14ac:dyDescent="0.6">
      <c r="A18680" s="13" t="s">
        <v>39394</v>
      </c>
      <c r="B18680" s="13" t="s">
        <v>39395</v>
      </c>
      <c r="C18680" s="2">
        <f>LEN(A18680)</f>
        <v>7</v>
      </c>
      <c r="D18680" s="9" t="str">
        <f>A18680&amp;B18680</f>
        <v>しみゅれいたあシミュレイター</v>
      </c>
    </row>
    <row r="18681" spans="1:4" x14ac:dyDescent="0.6">
      <c r="A18681" s="13" t="s">
        <v>39396</v>
      </c>
      <c r="B18681" s="13" t="s">
        <v>39397</v>
      </c>
      <c r="C18681" s="2">
        <f>LEN(A18681)</f>
        <v>7</v>
      </c>
      <c r="D18681" s="9" t="str">
        <f>A18681&amp;B18681</f>
        <v>しみゅれえたあシミュレーター</v>
      </c>
    </row>
    <row r="18682" spans="1:4" x14ac:dyDescent="0.6">
      <c r="A18682" s="13" t="s">
        <v>39398</v>
      </c>
      <c r="B18682" s="13" t="s">
        <v>39399</v>
      </c>
      <c r="C18682" s="2">
        <f>LEN(A18682)</f>
        <v>7</v>
      </c>
      <c r="D18682" s="9" t="str">
        <f>A18682&amp;B18682</f>
        <v>しみらりてぃいシミラリティー</v>
      </c>
    </row>
    <row r="18683" spans="1:4" x14ac:dyDescent="0.6">
      <c r="A18683" s="13" t="s">
        <v>39400</v>
      </c>
      <c r="B18683" s="13" t="s">
        <v>39401</v>
      </c>
      <c r="C18683" s="2">
        <f>LEN(A18683)</f>
        <v>7</v>
      </c>
      <c r="D18683" s="9" t="str">
        <f>A18683&amp;B18683</f>
        <v>しみんうんどう市民運動</v>
      </c>
    </row>
    <row r="18684" spans="1:4" x14ac:dyDescent="0.6">
      <c r="A18684" s="13" t="s">
        <v>39402</v>
      </c>
      <c r="B18684" s="13" t="s">
        <v>39403</v>
      </c>
      <c r="C18684" s="2">
        <f>LEN(A18684)</f>
        <v>7</v>
      </c>
      <c r="D18684" s="9" t="str">
        <f>A18684&amp;B18684</f>
        <v>しみんかくめい市民革命</v>
      </c>
    </row>
    <row r="18685" spans="1:4" x14ac:dyDescent="0.6">
      <c r="A18685" s="13" t="s">
        <v>39404</v>
      </c>
      <c r="B18685" s="13" t="s">
        <v>39405</v>
      </c>
      <c r="C18685" s="2">
        <f>LEN(A18685)</f>
        <v>7</v>
      </c>
      <c r="D18685" s="9" t="str">
        <f>A18685&amp;B18685</f>
        <v>しみんかつどう市民活動</v>
      </c>
    </row>
    <row r="18686" spans="1:4" x14ac:dyDescent="0.6">
      <c r="A18686" s="13" t="s">
        <v>39406</v>
      </c>
      <c r="B18686" s="13" t="s">
        <v>39407</v>
      </c>
      <c r="C18686" s="2">
        <f>LEN(A18686)</f>
        <v>7</v>
      </c>
      <c r="D18686" s="9" t="str">
        <f>A18686&amp;B18686</f>
        <v>しみんかんかく市民感覚</v>
      </c>
    </row>
    <row r="18687" spans="1:4" x14ac:dyDescent="0.6">
      <c r="A18687" s="13" t="s">
        <v>39408</v>
      </c>
      <c r="B18687" s="13" t="s">
        <v>39409</v>
      </c>
      <c r="C18687" s="2">
        <f>LEN(A18687)</f>
        <v>7</v>
      </c>
      <c r="D18687" s="9" t="str">
        <f>A18687&amp;B18687</f>
        <v>しみんぐるうぷ市民グループ</v>
      </c>
    </row>
    <row r="18688" spans="1:4" x14ac:dyDescent="0.6">
      <c r="A18688" s="13" t="s">
        <v>39410</v>
      </c>
      <c r="B18688" s="13" t="s">
        <v>39411</v>
      </c>
      <c r="C18688" s="2">
        <f>LEN(A18688)</f>
        <v>7</v>
      </c>
      <c r="D18688" s="9" t="str">
        <f>A18688&amp;B18688</f>
        <v>しみんけんほう市民権法</v>
      </c>
    </row>
    <row r="18689" spans="1:4" x14ac:dyDescent="0.6">
      <c r="A18689" s="13" t="s">
        <v>39412</v>
      </c>
      <c r="B18689" s="13" t="s">
        <v>39413</v>
      </c>
      <c r="C18689" s="2">
        <f>LEN(A18689)</f>
        <v>7</v>
      </c>
      <c r="D18689" s="9" t="str">
        <f>A18689&amp;B18689</f>
        <v>しみんけんぽう市民憲法</v>
      </c>
    </row>
    <row r="18690" spans="1:4" x14ac:dyDescent="0.6">
      <c r="A18690" s="13" t="s">
        <v>39414</v>
      </c>
      <c r="B18690" s="13" t="s">
        <v>39415</v>
      </c>
      <c r="C18690" s="2">
        <f>LEN(A18690)</f>
        <v>7</v>
      </c>
      <c r="D18690" s="9" t="str">
        <f>A18690&amp;B18690</f>
        <v>しみんこうがく市民工学</v>
      </c>
    </row>
    <row r="18691" spans="1:4" x14ac:dyDescent="0.6">
      <c r="A18691" s="13" t="s">
        <v>39416</v>
      </c>
      <c r="B18691" s="13" t="s">
        <v>39417</v>
      </c>
      <c r="C18691" s="2">
        <f>LEN(A18691)</f>
        <v>7</v>
      </c>
      <c r="D18691" s="9" t="str">
        <f>A18691&amp;B18691</f>
        <v>しみんさんかく市民参画</v>
      </c>
    </row>
    <row r="18692" spans="1:4" x14ac:dyDescent="0.6">
      <c r="A18692" s="13" t="s">
        <v>39418</v>
      </c>
      <c r="B18692" s="13" t="s">
        <v>39419</v>
      </c>
      <c r="C18692" s="2">
        <f>LEN(A18692)</f>
        <v>7</v>
      </c>
      <c r="D18692" s="9" t="str">
        <f>A18692&amp;B18692</f>
        <v>しみんしゃかい市民社会</v>
      </c>
    </row>
    <row r="18693" spans="1:4" x14ac:dyDescent="0.6">
      <c r="A18693" s="13" t="s">
        <v>39420</v>
      </c>
      <c r="B18693" s="13" t="s">
        <v>39421</v>
      </c>
      <c r="C18693" s="2">
        <f>LEN(A18693)</f>
        <v>7</v>
      </c>
      <c r="D18693" s="9" t="str">
        <f>A18693&amp;B18693</f>
        <v>じみんしんじん自民新人</v>
      </c>
    </row>
    <row r="18694" spans="1:4" x14ac:dyDescent="0.6">
      <c r="A18694" s="13" t="s">
        <v>39422</v>
      </c>
      <c r="B18694" s="13" t="s">
        <v>39423</v>
      </c>
      <c r="C18694" s="2">
        <f>LEN(A18694)</f>
        <v>7</v>
      </c>
      <c r="D18694" s="9" t="str">
        <f>A18694&amp;B18694</f>
        <v>しみんせいかつ市民生活</v>
      </c>
    </row>
    <row r="18695" spans="1:4" x14ac:dyDescent="0.6">
      <c r="A18695" s="13" t="s">
        <v>39424</v>
      </c>
      <c r="B18695" s="13" t="s">
        <v>39425</v>
      </c>
      <c r="C18695" s="2">
        <f>LEN(A18695)</f>
        <v>7</v>
      </c>
      <c r="D18695" s="9" t="str">
        <f>A18695&amp;B18695</f>
        <v>じみんせいけん自民政権</v>
      </c>
    </row>
    <row r="18696" spans="1:4" x14ac:dyDescent="0.6">
      <c r="A18696" s="13" t="s">
        <v>39426</v>
      </c>
      <c r="B18696" s="13" t="s">
        <v>39427</v>
      </c>
      <c r="C18696" s="2">
        <f>LEN(A18696)</f>
        <v>7</v>
      </c>
      <c r="D18696" s="9" t="str">
        <f>A18696&amp;B18696</f>
        <v>しみんせんそう市民戦争</v>
      </c>
    </row>
    <row r="18697" spans="1:4" x14ac:dyDescent="0.6">
      <c r="A18697" s="13" t="s">
        <v>39428</v>
      </c>
      <c r="B18697" s="13" t="s">
        <v>39429</v>
      </c>
      <c r="C18697" s="2">
        <f>LEN(A18697)</f>
        <v>7</v>
      </c>
      <c r="D18697" s="9" t="str">
        <f>A18697&amp;B18697</f>
        <v>しみんだいがく市民大学</v>
      </c>
    </row>
    <row r="18698" spans="1:4" x14ac:dyDescent="0.6">
      <c r="A18698" s="13" t="s">
        <v>39430</v>
      </c>
      <c r="B18698" s="13" t="s">
        <v>39431</v>
      </c>
      <c r="C18698" s="2">
        <f>LEN(A18698)</f>
        <v>7</v>
      </c>
      <c r="D18698" s="9" t="str">
        <f>A18698&amp;B18698</f>
        <v>しみんたいむす市民タイムス</v>
      </c>
    </row>
    <row r="18699" spans="1:4" x14ac:dyDescent="0.6">
      <c r="A18699" s="13" t="s">
        <v>39432</v>
      </c>
      <c r="B18699" s="13" t="s">
        <v>39433</v>
      </c>
      <c r="C18699" s="2">
        <f>LEN(A18699)</f>
        <v>7</v>
      </c>
      <c r="D18699" s="9" t="str">
        <f>A18699&amp;B18699</f>
        <v>しみんだんたい市民団体</v>
      </c>
    </row>
    <row r="18700" spans="1:4" x14ac:dyDescent="0.6">
      <c r="A18700" s="13" t="s">
        <v>39434</v>
      </c>
      <c r="B18700" s="13" t="s">
        <v>39435</v>
      </c>
      <c r="C18700" s="2">
        <f>LEN(A18700)</f>
        <v>7</v>
      </c>
      <c r="D18700" s="9" t="str">
        <f>A18700&amp;B18700</f>
        <v>しみんふぁんど市民ファンド</v>
      </c>
    </row>
    <row r="18701" spans="1:4" x14ac:dyDescent="0.6">
      <c r="A18701" s="13" t="s">
        <v>39436</v>
      </c>
      <c r="B18701" s="13" t="s">
        <v>39437</v>
      </c>
      <c r="C18701" s="2">
        <f>LEN(A18701)</f>
        <v>7</v>
      </c>
      <c r="D18701" s="9" t="str">
        <f>A18701&amp;B18701</f>
        <v>しみんふうしゃ市民風車</v>
      </c>
    </row>
    <row r="18702" spans="1:4" x14ac:dyDescent="0.6">
      <c r="A18702" s="13" t="s">
        <v>39438</v>
      </c>
      <c r="B18702" s="13" t="s">
        <v>39439</v>
      </c>
      <c r="C18702" s="2">
        <f>LEN(A18702)</f>
        <v>7</v>
      </c>
      <c r="D18702" s="9" t="str">
        <f>A18702&amp;B18702</f>
        <v>しみんぶんがく市民文学</v>
      </c>
    </row>
    <row r="18703" spans="1:4" x14ac:dyDescent="0.6">
      <c r="A18703" s="13" t="s">
        <v>39440</v>
      </c>
      <c r="B18703" s="13" t="s">
        <v>39441</v>
      </c>
      <c r="C18703" s="2">
        <f>LEN(A18703)</f>
        <v>7</v>
      </c>
      <c r="D18703" s="9" t="str">
        <f>A18703&amp;B18703</f>
        <v>しみんまらそん市民マラソン</v>
      </c>
    </row>
    <row r="18704" spans="1:4" x14ac:dyDescent="0.6">
      <c r="A18704" s="13" t="s">
        <v>39442</v>
      </c>
      <c r="B18704" s="13" t="s">
        <v>39443</v>
      </c>
      <c r="C18704" s="2">
        <f>LEN(A18704)</f>
        <v>7</v>
      </c>
      <c r="D18704" s="9" t="str">
        <f>A18704&amp;B18704</f>
        <v>しみんめでぃあ市民メディア</v>
      </c>
    </row>
    <row r="18705" spans="1:4" x14ac:dyDescent="0.6">
      <c r="A18705" s="13" t="s">
        <v>39444</v>
      </c>
      <c r="B18705" s="13" t="s">
        <v>39445</v>
      </c>
      <c r="C18705" s="2">
        <f>LEN(A18705)</f>
        <v>7</v>
      </c>
      <c r="D18705" s="9" t="str">
        <f>A18705&amp;B18705</f>
        <v>しみんらんなあ市民ランナー</v>
      </c>
    </row>
    <row r="18706" spans="1:4" x14ac:dyDescent="0.6">
      <c r="A18706" s="13" t="s">
        <v>39446</v>
      </c>
      <c r="B18706" s="13" t="s">
        <v>39447</v>
      </c>
      <c r="C18706" s="2">
        <f>LEN(A18706)</f>
        <v>7</v>
      </c>
      <c r="D18706" s="9" t="str">
        <f>A18706&amp;B18706</f>
        <v>しむかっぷえき占冠駅</v>
      </c>
    </row>
    <row r="18707" spans="1:4" x14ac:dyDescent="0.6">
      <c r="A18707" s="13" t="s">
        <v>39448</v>
      </c>
      <c r="B18707" s="13" t="s">
        <v>39449</v>
      </c>
      <c r="C18707" s="2">
        <f>LEN(A18707)</f>
        <v>7</v>
      </c>
      <c r="D18707" s="9" t="str">
        <f>A18707&amp;B18707</f>
        <v>じむかんしょう事務管掌</v>
      </c>
    </row>
    <row r="18708" spans="1:4" x14ac:dyDescent="0.6">
      <c r="A18708" s="13" t="s">
        <v>39450</v>
      </c>
      <c r="B18708" s="13" t="s">
        <v>39451</v>
      </c>
      <c r="C18708" s="2">
        <f>LEN(A18708)</f>
        <v>7</v>
      </c>
      <c r="D18708" s="9" t="str">
        <f>A18708&amp;B18708</f>
        <v>じむぐりがえる地潜蛙</v>
      </c>
    </row>
    <row r="18709" spans="1:4" x14ac:dyDescent="0.6">
      <c r="A18709" s="13" t="s">
        <v>39452</v>
      </c>
      <c r="B18709" s="13" t="s">
        <v>39453</v>
      </c>
      <c r="C18709" s="2">
        <f>LEN(A18709)</f>
        <v>7</v>
      </c>
      <c r="D18709" s="9" t="str">
        <f>A18709&amp;B18709</f>
        <v>じむしょうてい事務章程</v>
      </c>
    </row>
    <row r="18710" spans="1:4" x14ac:dyDescent="0.6">
      <c r="A18710" s="13" t="s">
        <v>39454</v>
      </c>
      <c r="B18710" s="13" t="s">
        <v>39455</v>
      </c>
      <c r="C18710" s="2">
        <f>LEN(A18710)</f>
        <v>7</v>
      </c>
      <c r="D18710" s="9" t="str">
        <f>A18710&amp;B18710</f>
        <v>じむしょくいん事務職員</v>
      </c>
    </row>
    <row r="18711" spans="1:4" x14ac:dyDescent="0.6">
      <c r="A18711" s="13" t="s">
        <v>39456</v>
      </c>
      <c r="B18711" s="13" t="s">
        <v>39457</v>
      </c>
      <c r="C18711" s="2">
        <f>LEN(A18711)</f>
        <v>7</v>
      </c>
      <c r="D18711" s="9" t="str">
        <f>A18711&amp;B18711</f>
        <v>じむそうちょう事務総長</v>
      </c>
    </row>
    <row r="18712" spans="1:4" x14ac:dyDescent="0.6">
      <c r="A18712" s="13" t="s">
        <v>39458</v>
      </c>
      <c r="B18712" s="13" t="s">
        <v>39459</v>
      </c>
      <c r="C18712" s="2">
        <f>LEN(A18712)</f>
        <v>7</v>
      </c>
      <c r="D18712" s="9" t="str">
        <f>A18712&amp;B18712</f>
        <v>じむとうちょく事務当直</v>
      </c>
    </row>
    <row r="18713" spans="1:4" x14ac:dyDescent="0.6">
      <c r="A18713" s="13" t="s">
        <v>39460</v>
      </c>
      <c r="B18713" s="13" t="s">
        <v>39461</v>
      </c>
      <c r="C18713" s="2">
        <f>LEN(A18713)</f>
        <v>7</v>
      </c>
      <c r="D18713" s="9" t="str">
        <f>A18713&amp;B18713</f>
        <v>しむねるけえきシムネルケーキ</v>
      </c>
    </row>
    <row r="18714" spans="1:4" x14ac:dyDescent="0.6">
      <c r="A18714" s="13" t="s">
        <v>39462</v>
      </c>
      <c r="B18714" s="13" t="s">
        <v>39463</v>
      </c>
      <c r="C18714" s="2">
        <f>LEN(A18714)</f>
        <v>7</v>
      </c>
      <c r="D18714" s="9" t="str">
        <f>A18714&amp;B18714</f>
        <v>じむひしょかん事務秘書官</v>
      </c>
    </row>
    <row r="18715" spans="1:4" x14ac:dyDescent="0.6">
      <c r="A18715" s="13" t="s">
        <v>39464</v>
      </c>
      <c r="B18715" s="13" t="s">
        <v>39465</v>
      </c>
      <c r="C18715" s="2">
        <f>LEN(A18715)</f>
        <v>7</v>
      </c>
      <c r="D18715" s="9" t="str">
        <f>A18715&amp;B18715</f>
        <v>じむほじょいん事務補助員</v>
      </c>
    </row>
    <row r="18716" spans="1:4" x14ac:dyDescent="0.6">
      <c r="A18716" s="13" t="s">
        <v>39466</v>
      </c>
      <c r="B18716" s="13" t="s">
        <v>39467</v>
      </c>
      <c r="C18716" s="2">
        <f>LEN(A18716)</f>
        <v>7</v>
      </c>
      <c r="D18716" s="9" t="str">
        <f>A18716&amp;B18716</f>
        <v>しむらさかうえ志村坂上</v>
      </c>
    </row>
    <row r="18717" spans="1:4" x14ac:dyDescent="0.6">
      <c r="A18717" s="13" t="s">
        <v>39468</v>
      </c>
      <c r="B18717" s="13" t="s">
        <v>39469</v>
      </c>
      <c r="C18717" s="2">
        <f>LEN(A18717)</f>
        <v>7</v>
      </c>
      <c r="D18717" s="9" t="str">
        <f>A18717&amp;B18717</f>
        <v>しむりょうしん四無量心</v>
      </c>
    </row>
    <row r="18718" spans="1:4" x14ac:dyDescent="0.6">
      <c r="A18718" s="13" t="s">
        <v>39470</v>
      </c>
      <c r="B18718" s="13" t="s">
        <v>39471</v>
      </c>
      <c r="C18718" s="2">
        <f>LEN(A18718)</f>
        <v>7</v>
      </c>
      <c r="D18718" s="9" t="str">
        <f>A18718&amp;B18718</f>
        <v>しめいさいけん指名債権</v>
      </c>
    </row>
    <row r="18719" spans="1:4" x14ac:dyDescent="0.6">
      <c r="A18719" s="13" t="s">
        <v>39472</v>
      </c>
      <c r="B18719" s="13" t="s">
        <v>39473</v>
      </c>
      <c r="C18719" s="2">
        <f>LEN(A18719)</f>
        <v>7</v>
      </c>
      <c r="D18719" s="9" t="str">
        <f>A18719&amp;B18719</f>
        <v>しめいすいせん指名推選</v>
      </c>
    </row>
    <row r="18720" spans="1:4" x14ac:dyDescent="0.6">
      <c r="A18720" s="13" t="s">
        <v>39474</v>
      </c>
      <c r="B18720" s="13" t="s">
        <v>39475</v>
      </c>
      <c r="C18720" s="2">
        <f>LEN(A18720)</f>
        <v>7</v>
      </c>
      <c r="D18720" s="9" t="str">
        <f>A18720&amp;B18720</f>
        <v>しめいせんしゅ指名選手</v>
      </c>
    </row>
    <row r="18721" spans="1:4" x14ac:dyDescent="0.6">
      <c r="A18721" s="13" t="s">
        <v>368</v>
      </c>
      <c r="B18721" s="13" t="s">
        <v>369</v>
      </c>
      <c r="C18721" s="2">
        <f>LEN(A18721)</f>
        <v>7</v>
      </c>
      <c r="D18721" s="9" t="str">
        <f>A18721&amp;B18721</f>
        <v>じめちるあえんジメチル亜鉛</v>
      </c>
    </row>
    <row r="18722" spans="1:4" x14ac:dyDescent="0.6">
      <c r="A18722" s="13" t="s">
        <v>39476</v>
      </c>
      <c r="B18722" s="13" t="s">
        <v>39477</v>
      </c>
      <c r="C18722" s="2">
        <f>LEN(A18722)</f>
        <v>7</v>
      </c>
      <c r="D18722" s="9" t="str">
        <f>A18722&amp;B18722</f>
        <v>じめちるあみんジメチルアミン</v>
      </c>
    </row>
    <row r="18723" spans="1:4" x14ac:dyDescent="0.6">
      <c r="A18723" s="13" t="s">
        <v>39478</v>
      </c>
      <c r="B18723" s="13" t="s">
        <v>39479</v>
      </c>
      <c r="C18723" s="2">
        <f>LEN(A18723)</f>
        <v>7</v>
      </c>
      <c r="D18723" s="9" t="str">
        <f>A18723&amp;B18723</f>
        <v>じめちるけとんジメチルケトン</v>
      </c>
    </row>
    <row r="18724" spans="1:4" x14ac:dyDescent="0.6">
      <c r="A18724" s="13" t="s">
        <v>39480</v>
      </c>
      <c r="B18724" s="13" t="s">
        <v>39481</v>
      </c>
      <c r="C18724" s="2">
        <f>LEN(A18724)</f>
        <v>7</v>
      </c>
      <c r="D18724" s="9" t="str">
        <f>A18724&amp;B18724</f>
        <v>じめつがいこう自滅外交</v>
      </c>
    </row>
    <row r="18725" spans="1:4" x14ac:dyDescent="0.6">
      <c r="A18725" s="13" t="s">
        <v>39482</v>
      </c>
      <c r="B18725" s="13" t="s">
        <v>39483</v>
      </c>
      <c r="C18725" s="2">
        <f>LEN(A18725)</f>
        <v>7</v>
      </c>
      <c r="D18725" s="9" t="str">
        <f>A18725&amp;B18725</f>
        <v>しめつかいゆう死滅回遊</v>
      </c>
    </row>
    <row r="18726" spans="1:4" x14ac:dyDescent="0.6">
      <c r="A18726" s="13" t="s">
        <v>39484</v>
      </c>
      <c r="B18726" s="13" t="s">
        <v>39485</v>
      </c>
      <c r="C18726" s="2">
        <f>LEN(A18726)</f>
        <v>7</v>
      </c>
      <c r="D18726" s="9" t="str">
        <f>A18726&amp;B18726</f>
        <v>しめつけしまだ締付島田</v>
      </c>
    </row>
    <row r="18727" spans="1:4" x14ac:dyDescent="0.6">
      <c r="A18727" s="13" t="s">
        <v>39486</v>
      </c>
      <c r="B18727" s="13" t="s">
        <v>39487</v>
      </c>
      <c r="C18727" s="2">
        <f>LEN(A18727)</f>
        <v>7</v>
      </c>
      <c r="D18727" s="9" t="str">
        <f>A18727&amp;B18727</f>
        <v>しめんたいたこ四面体凧</v>
      </c>
    </row>
    <row r="18728" spans="1:4" x14ac:dyDescent="0.6">
      <c r="A18728" s="13" t="s">
        <v>39488</v>
      </c>
      <c r="B18728" s="13" t="s">
        <v>39489</v>
      </c>
      <c r="C18728" s="2">
        <f>LEN(A18728)</f>
        <v>7</v>
      </c>
      <c r="D18728" s="9" t="str">
        <f>A18728&amp;B18728</f>
        <v>しめんどうこう四面銅鉱</v>
      </c>
    </row>
    <row r="18729" spans="1:4" x14ac:dyDescent="0.6">
      <c r="A18729" s="13" t="s">
        <v>39490</v>
      </c>
      <c r="B18729" s="13" t="s">
        <v>39491</v>
      </c>
      <c r="C18729" s="2">
        <f>LEN(A18729)</f>
        <v>7</v>
      </c>
      <c r="D18729" s="9" t="str">
        <f>A18729&amp;B18729</f>
        <v>じめんとりあげ地面取上げ</v>
      </c>
    </row>
    <row r="18730" spans="1:4" x14ac:dyDescent="0.6">
      <c r="A18730" s="13" t="s">
        <v>39492</v>
      </c>
      <c r="B18730" s="13" t="s">
        <v>39493</v>
      </c>
      <c r="C18730" s="2">
        <f>LEN(A18730)</f>
        <v>7</v>
      </c>
      <c r="D18730" s="9" t="str">
        <f>A18730&amp;B18730</f>
        <v>しもあそうえき下麻生駅</v>
      </c>
    </row>
    <row r="18731" spans="1:4" x14ac:dyDescent="0.6">
      <c r="A18731" s="13" t="s">
        <v>39494</v>
      </c>
      <c r="B18731" s="13" t="s">
        <v>39495</v>
      </c>
      <c r="C18731" s="2">
        <f>LEN(A18731)</f>
        <v>7</v>
      </c>
      <c r="D18731" s="9" t="str">
        <f>A18731&amp;B18731</f>
        <v>しもあまづえき下天津駅</v>
      </c>
    </row>
    <row r="18732" spans="1:4" x14ac:dyDescent="0.6">
      <c r="A18732" s="13" t="s">
        <v>39496</v>
      </c>
      <c r="B18732" s="13" t="s">
        <v>39497</v>
      </c>
      <c r="C18732" s="2">
        <f>LEN(A18732)</f>
        <v>7</v>
      </c>
      <c r="D18732" s="9" t="str">
        <f>A18732&amp;B18732</f>
        <v>しもいいだえき下飯田駅</v>
      </c>
    </row>
    <row r="18733" spans="1:4" x14ac:dyDescent="0.6">
      <c r="A18733" s="13" t="s">
        <v>39498</v>
      </c>
      <c r="B18733" s="13" t="s">
        <v>39499</v>
      </c>
      <c r="C18733" s="2">
        <f>LEN(A18733)</f>
        <v>7</v>
      </c>
      <c r="D18733" s="9" t="str">
        <f>A18733&amp;B18733</f>
        <v>しもいぐさえき下井草駅</v>
      </c>
    </row>
    <row r="18734" spans="1:4" x14ac:dyDescent="0.6">
      <c r="A18734" s="13" t="s">
        <v>39500</v>
      </c>
      <c r="B18734" s="13" t="s">
        <v>39501</v>
      </c>
      <c r="C18734" s="2">
        <f>LEN(A18734)</f>
        <v>7</v>
      </c>
      <c r="D18734" s="9" t="str">
        <f>A18734&amp;B18734</f>
        <v>しもいさかえき下井阪駅</v>
      </c>
    </row>
    <row r="18735" spans="1:4" x14ac:dyDescent="0.6">
      <c r="A18735" s="13" t="s">
        <v>39502</v>
      </c>
      <c r="B18735" s="13" t="s">
        <v>39503</v>
      </c>
      <c r="C18735" s="2">
        <f>LEN(A18735)</f>
        <v>7</v>
      </c>
      <c r="D18735" s="9" t="str">
        <f>A18735&amp;B18735</f>
        <v>しもいずみえき下泉駅</v>
      </c>
    </row>
    <row r="18736" spans="1:4" x14ac:dyDescent="0.6">
      <c r="A18736" s="13" t="s">
        <v>39504</v>
      </c>
      <c r="B18736" s="13" t="s">
        <v>39505</v>
      </c>
      <c r="C18736" s="2">
        <f>LEN(A18736)</f>
        <v>7</v>
      </c>
      <c r="D18736" s="9" t="str">
        <f>A18736&amp;B18736</f>
        <v>しもいちだえき下市田駅</v>
      </c>
    </row>
    <row r="18737" spans="1:4" x14ac:dyDescent="0.6">
      <c r="A18737" s="13" t="s">
        <v>39506</v>
      </c>
      <c r="B18737" s="13" t="s">
        <v>39507</v>
      </c>
      <c r="C18737" s="2">
        <f>LEN(A18737)</f>
        <v>7</v>
      </c>
      <c r="D18737" s="9" t="str">
        <f>A18737&amp;B18737</f>
        <v>しもうさのくに下総国</v>
      </c>
    </row>
    <row r="18738" spans="1:4" x14ac:dyDescent="0.6">
      <c r="A18738" s="13" t="s">
        <v>39508</v>
      </c>
      <c r="B18738" s="13" t="s">
        <v>39509</v>
      </c>
      <c r="C18738" s="2">
        <f>LEN(A18738)</f>
        <v>7</v>
      </c>
      <c r="D18738" s="9" t="str">
        <f>A18738&amp;B18738</f>
        <v>しもおおりえき下大利駅</v>
      </c>
    </row>
    <row r="18739" spans="1:4" x14ac:dyDescent="0.6">
      <c r="A18739" s="13" t="s">
        <v>39510</v>
      </c>
      <c r="B18739" s="13" t="s">
        <v>39511</v>
      </c>
      <c r="C18739" s="2">
        <f>LEN(A18739)</f>
        <v>7</v>
      </c>
      <c r="D18739" s="9" t="str">
        <f>A18739&amp;B18739</f>
        <v>しもおくいえき下奥井駅</v>
      </c>
    </row>
    <row r="18740" spans="1:4" x14ac:dyDescent="0.6">
      <c r="A18740" s="13" t="s">
        <v>39512</v>
      </c>
      <c r="B18740" s="13" t="s">
        <v>39513</v>
      </c>
      <c r="C18740" s="2">
        <f>LEN(A18740)</f>
        <v>7</v>
      </c>
      <c r="D18740" s="9" t="str">
        <f>A18740&amp;B18740</f>
        <v>しもおたいえき下小田井駅</v>
      </c>
    </row>
    <row r="18741" spans="1:4" x14ac:dyDescent="0.6">
      <c r="A18741" s="13" t="s">
        <v>39514</v>
      </c>
      <c r="B18741" s="13" t="s">
        <v>39515</v>
      </c>
      <c r="C18741" s="2">
        <f>LEN(A18741)</f>
        <v>7</v>
      </c>
      <c r="D18741" s="9" t="str">
        <f>A18741&amp;B18741</f>
        <v>しもがれみつき霜枯れ三月</v>
      </c>
    </row>
    <row r="18742" spans="1:4" x14ac:dyDescent="0.6">
      <c r="A18742" s="13" t="s">
        <v>39516</v>
      </c>
      <c r="B18742" s="13" t="s">
        <v>39517</v>
      </c>
      <c r="C18742" s="2">
        <f>LEN(A18742)</f>
        <v>7</v>
      </c>
      <c r="D18742" s="9" t="str">
        <f>A18742&amp;B18742</f>
        <v>しもかわいえき下川合駅</v>
      </c>
    </row>
    <row r="18743" spans="1:4" x14ac:dyDescent="0.6">
      <c r="A18743" s="13" t="s">
        <v>39518</v>
      </c>
      <c r="B18743" s="13" t="s">
        <v>39519</v>
      </c>
      <c r="C18743" s="2">
        <f>LEN(A18743)</f>
        <v>7</v>
      </c>
      <c r="D18743" s="9" t="str">
        <f>A18743&amp;B18743</f>
        <v>しもかわべえき下川辺駅</v>
      </c>
    </row>
    <row r="18744" spans="1:4" x14ac:dyDescent="0.6">
      <c r="A18744" s="13" t="s">
        <v>39520</v>
      </c>
      <c r="B18744" s="13" t="s">
        <v>39521</v>
      </c>
      <c r="C18744" s="2">
        <f>LEN(A18744)</f>
        <v>7</v>
      </c>
      <c r="D18744" s="9" t="str">
        <f>A18744&amp;B18744</f>
        <v>しもぎおんえき下祇園駅</v>
      </c>
    </row>
    <row r="18745" spans="1:4" x14ac:dyDescent="0.6">
      <c r="A18745" s="13" t="s">
        <v>39522</v>
      </c>
      <c r="B18745" s="13" t="s">
        <v>39523</v>
      </c>
      <c r="C18745" s="2">
        <f>LEN(A18745)</f>
        <v>7</v>
      </c>
      <c r="D18745" s="9" t="str">
        <f>A18745&amp;B18745</f>
        <v>しもこしきじま下甑島</v>
      </c>
    </row>
    <row r="18746" spans="1:4" x14ac:dyDescent="0.6">
      <c r="A18746" s="13" t="s">
        <v>39524</v>
      </c>
      <c r="B18746" s="13" t="s">
        <v>39525</v>
      </c>
      <c r="C18746" s="2">
        <f>LEN(A18746)</f>
        <v>7</v>
      </c>
      <c r="D18746" s="9" t="str">
        <f>A18746&amp;B18746</f>
        <v>しもごしろえき下小代駅</v>
      </c>
    </row>
    <row r="18747" spans="1:4" x14ac:dyDescent="0.6">
      <c r="A18747" s="13" t="s">
        <v>39526</v>
      </c>
      <c r="B18747" s="13" t="s">
        <v>39527</v>
      </c>
      <c r="C18747" s="2">
        <f>LEN(A18747)</f>
        <v>7</v>
      </c>
      <c r="D18747" s="9" t="str">
        <f>A18747&amp;B18747</f>
        <v>しもしべつえき下士別駅</v>
      </c>
    </row>
    <row r="18748" spans="1:4" x14ac:dyDescent="0.6">
      <c r="A18748" s="13" t="s">
        <v>39528</v>
      </c>
      <c r="B18748" s="13" t="s">
        <v>39529</v>
      </c>
      <c r="C18748" s="2">
        <f>LEN(A18748)</f>
        <v>7</v>
      </c>
      <c r="D18748" s="9" t="str">
        <f>A18748&amp;B18748</f>
        <v>しもじょちゅう下女中</v>
      </c>
    </row>
    <row r="18749" spans="1:4" x14ac:dyDescent="0.6">
      <c r="A18749" s="13" t="s">
        <v>39530</v>
      </c>
      <c r="B18749" s="13" t="s">
        <v>39531</v>
      </c>
      <c r="C18749" s="2">
        <f>LEN(A18749)</f>
        <v>7</v>
      </c>
      <c r="D18749" s="9" t="str">
        <f>A18749&amp;B18749</f>
        <v>しもだあきふみ下田昭文</v>
      </c>
    </row>
    <row r="18750" spans="1:4" x14ac:dyDescent="0.6">
      <c r="A18750" s="13" t="s">
        <v>39532</v>
      </c>
      <c r="B18750" s="13" t="s">
        <v>39533</v>
      </c>
      <c r="C18750" s="2">
        <f>LEN(A18750)</f>
        <v>7</v>
      </c>
      <c r="D18750" s="9" t="str">
        <f>A18750&amp;B18750</f>
        <v>しもだいらえき下平駅</v>
      </c>
    </row>
    <row r="18751" spans="1:4" x14ac:dyDescent="0.6">
      <c r="A18751" s="13" t="s">
        <v>39534</v>
      </c>
      <c r="B18751" s="13" t="s">
        <v>39535</v>
      </c>
      <c r="C18751" s="2">
        <f>LEN(A18751)</f>
        <v>7</v>
      </c>
      <c r="D18751" s="9" t="str">
        <f>A18751&amp;B18751</f>
        <v>しもだぶぎょう下田奉行</v>
      </c>
    </row>
    <row r="18752" spans="1:4" x14ac:dyDescent="0.6">
      <c r="A18752" s="13" t="s">
        <v>39536</v>
      </c>
      <c r="B18752" s="13" t="s">
        <v>39537</v>
      </c>
      <c r="C18752" s="2">
        <f>LEN(A18752)</f>
        <v>7</v>
      </c>
      <c r="D18752" s="9" t="str">
        <f>A18752&amp;B18752</f>
        <v>しもつけのくに下野国</v>
      </c>
    </row>
    <row r="18753" spans="1:4" x14ac:dyDescent="0.6">
      <c r="A18753" s="13" t="s">
        <v>39538</v>
      </c>
      <c r="B18753" s="13" t="s">
        <v>39539</v>
      </c>
      <c r="C18753" s="2">
        <f>LEN(A18753)</f>
        <v>7</v>
      </c>
      <c r="D18753" s="9" t="str">
        <f>A18753&amp;B18753</f>
        <v>じもとあいどる地元アイドル</v>
      </c>
    </row>
    <row r="18754" spans="1:4" x14ac:dyDescent="0.6">
      <c r="A18754" s="13" t="s">
        <v>39540</v>
      </c>
      <c r="B18754" s="13" t="s">
        <v>39541</v>
      </c>
      <c r="C18754" s="2">
        <f>LEN(A18754)</f>
        <v>7</v>
      </c>
      <c r="D18754" s="9" t="str">
        <f>A18754&amp;B18754</f>
        <v>しもどいあきこ下問晶子</v>
      </c>
    </row>
    <row r="18755" spans="1:4" x14ac:dyDescent="0.6">
      <c r="A18755" s="13" t="s">
        <v>39542</v>
      </c>
      <c r="B18755" s="13" t="s">
        <v>39543</v>
      </c>
      <c r="C18755" s="2">
        <f>LEN(A18755)</f>
        <v>7</v>
      </c>
      <c r="D18755" s="9" t="str">
        <f>A18755&amp;B18755</f>
        <v>しもとがりえき下土狩駅</v>
      </c>
    </row>
    <row r="18756" spans="1:4" x14ac:dyDescent="0.6">
      <c r="A18756" s="13" t="s">
        <v>39544</v>
      </c>
      <c r="B18756" s="13" t="s">
        <v>39545</v>
      </c>
      <c r="C18756" s="2">
        <f>LEN(A18756)</f>
        <v>7</v>
      </c>
      <c r="D18756" s="9" t="str">
        <f>A18756&amp;B18756</f>
        <v>じもとしんぶん地元新聞</v>
      </c>
    </row>
    <row r="18757" spans="1:4" x14ac:dyDescent="0.6">
      <c r="A18757" s="13" t="s">
        <v>39546</v>
      </c>
      <c r="B18757" s="13" t="s">
        <v>39547</v>
      </c>
      <c r="C18757" s="2">
        <f>LEN(A18757)</f>
        <v>7</v>
      </c>
      <c r="D18757" s="9" t="str">
        <f>A18757&amp;B18757</f>
        <v>しもとっぷえき下徳富駅</v>
      </c>
    </row>
    <row r="18758" spans="1:4" x14ac:dyDescent="0.6">
      <c r="A18758" s="13" t="s">
        <v>39548</v>
      </c>
      <c r="B18758" s="13" t="s">
        <v>39549</v>
      </c>
      <c r="C18758" s="2">
        <f>LEN(A18758)</f>
        <v>7</v>
      </c>
      <c r="D18758" s="9" t="str">
        <f>A18758&amp;B18758</f>
        <v>じもとはんてい地元判定</v>
      </c>
    </row>
    <row r="18759" spans="1:4" x14ac:dyDescent="0.6">
      <c r="A18759" s="13" t="s">
        <v>39550</v>
      </c>
      <c r="B18759" s="13" t="s">
        <v>39551</v>
      </c>
      <c r="C18759" s="2">
        <f>LEN(A18759)</f>
        <v>7</v>
      </c>
      <c r="D18759" s="9" t="str">
        <f>A18759&amp;B18759</f>
        <v>じもとめでぃあ地元メディア</v>
      </c>
    </row>
    <row r="18760" spans="1:4" x14ac:dyDescent="0.6">
      <c r="A18760" s="13" t="s">
        <v>39552</v>
      </c>
      <c r="B18760" s="13" t="s">
        <v>39553</v>
      </c>
      <c r="C18760" s="2">
        <f>LEN(A18760)</f>
        <v>7</v>
      </c>
      <c r="D18760" s="9" t="str">
        <f>A18760&amp;B18760</f>
        <v>じもとりょうり地元料理</v>
      </c>
    </row>
    <row r="18761" spans="1:4" x14ac:dyDescent="0.6">
      <c r="A18761" s="13" t="s">
        <v>39554</v>
      </c>
      <c r="B18761" s="13" t="s">
        <v>39555</v>
      </c>
      <c r="C18761" s="2">
        <f>LEN(A18761)</f>
        <v>7</v>
      </c>
      <c r="D18761" s="9" t="str">
        <f>A18761&amp;B18761</f>
        <v>しもながやえき下永谷駅</v>
      </c>
    </row>
    <row r="18762" spans="1:4" x14ac:dyDescent="0.6">
      <c r="A18762" s="13" t="s">
        <v>39556</v>
      </c>
      <c r="B18762" s="13" t="s">
        <v>39557</v>
      </c>
      <c r="C18762" s="2">
        <f>LEN(A18762)</f>
        <v>7</v>
      </c>
      <c r="D18762" s="9" t="str">
        <f>A18762&amp;B18762</f>
        <v>しものくかるた下の句かるた</v>
      </c>
    </row>
    <row r="18763" spans="1:4" x14ac:dyDescent="0.6">
      <c r="A18763" s="13" t="s">
        <v>39558</v>
      </c>
      <c r="B18763" s="13" t="s">
        <v>39559</v>
      </c>
      <c r="C18763" s="2">
        <f>LEN(A18763)</f>
        <v>7</v>
      </c>
      <c r="D18763" s="9" t="str">
        <f>A18763&amp;B18763</f>
        <v>しものごうえき下之郷駅</v>
      </c>
    </row>
    <row r="18764" spans="1:4" x14ac:dyDescent="0.6">
      <c r="A18764" s="13" t="s">
        <v>39560</v>
      </c>
      <c r="B18764" s="13" t="s">
        <v>39561</v>
      </c>
      <c r="C18764" s="2">
        <f>LEN(A18764)</f>
        <v>7</v>
      </c>
      <c r="D18764" s="9" t="str">
        <f>A18764&amp;B18764</f>
        <v>しものしろえき下野代駅</v>
      </c>
    </row>
    <row r="18765" spans="1:4" x14ac:dyDescent="0.6">
      <c r="A18765" s="13" t="s">
        <v>39562</v>
      </c>
      <c r="B18765" s="13" t="s">
        <v>39563</v>
      </c>
      <c r="C18765" s="2">
        <f>LEN(A18765)</f>
        <v>7</v>
      </c>
      <c r="D18765" s="9" t="str">
        <f>A18765&amp;B18765</f>
        <v>しものせきえき下関駅</v>
      </c>
    </row>
    <row r="18766" spans="1:4" x14ac:dyDescent="0.6">
      <c r="A18766" s="13" t="s">
        <v>39564</v>
      </c>
      <c r="B18766" s="13" t="s">
        <v>39565</v>
      </c>
      <c r="C18766" s="2">
        <f>LEN(A18766)</f>
        <v>7</v>
      </c>
      <c r="D18766" s="9" t="str">
        <f>A18766&amp;B18766</f>
        <v>しものせきべん下関弁</v>
      </c>
    </row>
    <row r="18767" spans="1:4" x14ac:dyDescent="0.6">
      <c r="A18767" s="13" t="s">
        <v>39566</v>
      </c>
      <c r="B18767" s="13" t="s">
        <v>39567</v>
      </c>
      <c r="C18767" s="2">
        <f>LEN(A18767)</f>
        <v>7</v>
      </c>
      <c r="D18767" s="9" t="str">
        <f>A18767&amp;B18767</f>
        <v>しものせきまる下関丸</v>
      </c>
    </row>
    <row r="18768" spans="1:4" x14ac:dyDescent="0.6">
      <c r="A18768" s="13" t="s">
        <v>39568</v>
      </c>
      <c r="B18768" s="13" t="s">
        <v>39569</v>
      </c>
      <c r="C18768" s="2">
        <f>LEN(A18768)</f>
        <v>7</v>
      </c>
      <c r="D18768" s="9" t="str">
        <f>A18768&amp;B18768</f>
        <v>しものゆみはり下の弓張り</v>
      </c>
    </row>
    <row r="18769" spans="1:4" x14ac:dyDescent="0.6">
      <c r="A18769" s="13" t="s">
        <v>39570</v>
      </c>
      <c r="B18769" s="13" t="s">
        <v>39571</v>
      </c>
      <c r="C18769" s="2">
        <f>LEN(A18769)</f>
        <v>7</v>
      </c>
      <c r="D18769" s="9" t="str">
        <f>A18769&amp;B18769</f>
        <v>しもふかやえき下深谷駅</v>
      </c>
    </row>
    <row r="18770" spans="1:4" x14ac:dyDescent="0.6">
      <c r="A18770" s="13" t="s">
        <v>39572</v>
      </c>
      <c r="B18770" s="13" t="s">
        <v>39573</v>
      </c>
      <c r="C18770" s="2">
        <f>LEN(A18770)</f>
        <v>7</v>
      </c>
      <c r="D18770" s="9" t="str">
        <f>A18770&amp;B18770</f>
        <v>しもふかわえき下深川駅</v>
      </c>
    </row>
    <row r="18771" spans="1:4" x14ac:dyDescent="0.6">
      <c r="A18771" s="13" t="s">
        <v>39574</v>
      </c>
      <c r="B18771" s="13" t="s">
        <v>39575</v>
      </c>
      <c r="C18771" s="2">
        <f>LEN(A18771)</f>
        <v>7</v>
      </c>
      <c r="D18771" s="9" t="str">
        <f>A18771&amp;B18771</f>
        <v>しもふりいんこシモフリインコ</v>
      </c>
    </row>
    <row r="18772" spans="1:4" x14ac:dyDescent="0.6">
      <c r="A18772" s="13" t="s">
        <v>39576</v>
      </c>
      <c r="B18772" s="13" t="s">
        <v>39577</v>
      </c>
      <c r="C18772" s="2">
        <f>LEN(A18772)</f>
        <v>7</v>
      </c>
      <c r="D18772" s="9" t="str">
        <f>A18772&amp;B18772</f>
        <v>しもふりこくら霜降り小倉</v>
      </c>
    </row>
    <row r="18773" spans="1:4" x14ac:dyDescent="0.6">
      <c r="A18773" s="13" t="s">
        <v>39578</v>
      </c>
      <c r="B18773" s="13" t="s">
        <v>39579</v>
      </c>
      <c r="C18773" s="2">
        <f>LEN(A18773)</f>
        <v>7</v>
      </c>
      <c r="D18773" s="9" t="str">
        <f>A18773&amp;B18773</f>
        <v>しもふりしめじシモフリシメジ</v>
      </c>
    </row>
    <row r="18774" spans="1:4" x14ac:dyDescent="0.6">
      <c r="A18774" s="13" t="s">
        <v>39580</v>
      </c>
      <c r="B18774" s="13" t="s">
        <v>39581</v>
      </c>
      <c r="C18774" s="2">
        <f>LEN(A18774)</f>
        <v>7</v>
      </c>
      <c r="D18774" s="9" t="str">
        <f>A18774&amp;B18774</f>
        <v>しもふりすずめシモフリスズメ</v>
      </c>
    </row>
    <row r="18775" spans="1:4" x14ac:dyDescent="0.6">
      <c r="A18775" s="13" t="s">
        <v>39582</v>
      </c>
      <c r="B18775" s="13" t="s">
        <v>39583</v>
      </c>
      <c r="C18775" s="2">
        <f>LEN(A18775)</f>
        <v>7</v>
      </c>
      <c r="D18775" s="9" t="str">
        <f>A18775&amp;B18775</f>
        <v>しもべおんせん下部温泉</v>
      </c>
    </row>
    <row r="18776" spans="1:4" x14ac:dyDescent="0.6">
      <c r="A18776" s="13" t="s">
        <v>39584</v>
      </c>
      <c r="B18776" s="13" t="s">
        <v>39585</v>
      </c>
      <c r="C18776" s="2">
        <f>LEN(A18776)</f>
        <v>7</v>
      </c>
      <c r="D18776" s="9" t="str">
        <f>A18776&amp;B18776</f>
        <v>しもほうじょう下北条</v>
      </c>
    </row>
    <row r="18777" spans="1:4" x14ac:dyDescent="0.6">
      <c r="A18777" s="13" t="s">
        <v>39586</v>
      </c>
      <c r="B18777" s="13" t="s">
        <v>39587</v>
      </c>
      <c r="C18777" s="2">
        <f>LEN(A18777)</f>
        <v>7</v>
      </c>
      <c r="D18777" s="9" t="str">
        <f>A18777&amp;B18777</f>
        <v>しもやくのえき下夜久野駅</v>
      </c>
    </row>
    <row r="18778" spans="1:4" x14ac:dyDescent="0.6">
      <c r="A18778" s="13" t="s">
        <v>39588</v>
      </c>
      <c r="B18778" s="13" t="s">
        <v>39589</v>
      </c>
      <c r="C18778" s="2">
        <f>LEN(A18778)</f>
        <v>7</v>
      </c>
      <c r="D18778" s="9" t="str">
        <f>A18778&amp;B18778</f>
        <v>しもやまこふん下山古墳</v>
      </c>
    </row>
    <row r="18779" spans="1:4" x14ac:dyDescent="0.6">
      <c r="A18779" s="13" t="s">
        <v>39590</v>
      </c>
      <c r="B18779" s="13" t="s">
        <v>39591</v>
      </c>
      <c r="C18779" s="2">
        <f>LEN(A18779)</f>
        <v>7</v>
      </c>
      <c r="D18779" s="9" t="str">
        <f>A18779&amp;B18779</f>
        <v>しもやまとえき下山門駅</v>
      </c>
    </row>
    <row r="18780" spans="1:4" x14ac:dyDescent="0.6">
      <c r="A18780" s="13" t="s">
        <v>39592</v>
      </c>
      <c r="B18780" s="13" t="s">
        <v>39593</v>
      </c>
      <c r="C18780" s="2">
        <f>LEN(A18780)</f>
        <v>7</v>
      </c>
      <c r="D18780" s="9" t="str">
        <f>A18780&amp;B18780</f>
        <v>しもゆいのえき下唯野駅</v>
      </c>
    </row>
    <row r="18781" spans="1:4" x14ac:dyDescent="0.6">
      <c r="A18781" s="13" t="s">
        <v>39594</v>
      </c>
      <c r="B18781" s="13" t="s">
        <v>39595</v>
      </c>
      <c r="C18781" s="2">
        <f>LEN(A18781)</f>
        <v>7</v>
      </c>
      <c r="D18781" s="9" t="str">
        <f>A18781&amp;B18781</f>
        <v>しもゆざわえき下湯沢駅</v>
      </c>
    </row>
    <row r="18782" spans="1:4" x14ac:dyDescent="0.6">
      <c r="A18782" s="13" t="s">
        <v>39596</v>
      </c>
      <c r="B18782" s="13" t="s">
        <v>39597</v>
      </c>
      <c r="C18782" s="2">
        <f>LEN(A18782)</f>
        <v>7</v>
      </c>
      <c r="D18782" s="9" t="str">
        <f>A18782&amp;B18782</f>
        <v>しもよしだえき下吉田駅</v>
      </c>
    </row>
    <row r="18783" spans="1:4" x14ac:dyDescent="0.6">
      <c r="A18783" s="13" t="s">
        <v>39598</v>
      </c>
      <c r="B18783" s="13" t="s">
        <v>39599</v>
      </c>
      <c r="C18783" s="2">
        <f>LEN(A18783)</f>
        <v>7</v>
      </c>
      <c r="D18783" s="9" t="str">
        <f>A18783&amp;B18783</f>
        <v>しもんおうなつ指紋押捺</v>
      </c>
    </row>
    <row r="18784" spans="1:4" x14ac:dyDescent="0.6">
      <c r="A18784" s="13" t="s">
        <v>39600</v>
      </c>
      <c r="B18784" s="13" t="s">
        <v>39601</v>
      </c>
      <c r="C18784" s="2">
        <f>LEN(A18784)</f>
        <v>7</v>
      </c>
      <c r="D18784" s="9" t="str">
        <f>A18784&amp;B18784</f>
        <v>しもんかんてい指紋鑑定</v>
      </c>
    </row>
    <row r="18785" spans="1:4" x14ac:dyDescent="0.6">
      <c r="A18785" s="13" t="s">
        <v>39602</v>
      </c>
      <c r="B18785" s="13" t="s">
        <v>39603</v>
      </c>
      <c r="C18785" s="2">
        <f>LEN(A18785)</f>
        <v>7</v>
      </c>
      <c r="D18785" s="9" t="str">
        <f>A18785&amp;B18785</f>
        <v>しもんずびょうシモンズ病</v>
      </c>
    </row>
    <row r="18786" spans="1:4" x14ac:dyDescent="0.6">
      <c r="A18786" s="13" t="s">
        <v>39604</v>
      </c>
      <c r="B18786" s="13" t="s">
        <v>39605</v>
      </c>
      <c r="C18786" s="2">
        <f>LEN(A18786)</f>
        <v>7</v>
      </c>
      <c r="D18786" s="9" t="str">
        <f>A18786&amp;B18786</f>
        <v>しもんてつずき諮問手続き</v>
      </c>
    </row>
    <row r="18787" spans="1:4" x14ac:dyDescent="0.6">
      <c r="A18787" s="13" t="s">
        <v>39606</v>
      </c>
      <c r="B18787" s="13" t="s">
        <v>39605</v>
      </c>
      <c r="C18787" s="2">
        <f>LEN(A18787)</f>
        <v>7</v>
      </c>
      <c r="D18787" s="9" t="str">
        <f>A18787&amp;B18787</f>
        <v>しもんてつづき諮問手続き</v>
      </c>
    </row>
    <row r="18788" spans="1:4" x14ac:dyDescent="0.6">
      <c r="A18788" s="13" t="s">
        <v>39607</v>
      </c>
      <c r="B18788" s="13" t="s">
        <v>39608</v>
      </c>
      <c r="C18788" s="2">
        <f>LEN(A18788)</f>
        <v>7</v>
      </c>
      <c r="D18788" s="9" t="str">
        <f>A18788&amp;B18788</f>
        <v>しもんゆうかん四門遊観</v>
      </c>
    </row>
    <row r="18789" spans="1:4" x14ac:dyDescent="0.6">
      <c r="A18789" s="13" t="s">
        <v>39609</v>
      </c>
      <c r="B18789" s="13" t="s">
        <v>39610</v>
      </c>
      <c r="C18789" s="2">
        <f>LEN(A18789)</f>
        <v>7</v>
      </c>
      <c r="D18789" s="9" t="str">
        <f>A18789&amp;B18789</f>
        <v>しゃあかすてんシャーカステン</v>
      </c>
    </row>
    <row r="18790" spans="1:4" x14ac:dyDescent="0.6">
      <c r="A18790" s="13" t="s">
        <v>39611</v>
      </c>
      <c r="B18790" s="13" t="s">
        <v>39612</v>
      </c>
      <c r="C18790" s="2">
        <f>LEN(A18790)</f>
        <v>7</v>
      </c>
      <c r="D18790" s="9" t="str">
        <f>A18790&amp;B18790</f>
        <v>しゃあくすきんシャークスキン</v>
      </c>
    </row>
    <row r="18791" spans="1:4" x14ac:dyDescent="0.6">
      <c r="A18791" s="13" t="s">
        <v>39613</v>
      </c>
      <c r="B18791" s="13" t="s">
        <v>39614</v>
      </c>
      <c r="C18791" s="2">
        <f>LEN(A18791)</f>
        <v>7</v>
      </c>
      <c r="D18791" s="9" t="str">
        <f>A18791&amp;B18791</f>
        <v>しゃあくてぃすシャークティス</v>
      </c>
    </row>
    <row r="18792" spans="1:4" x14ac:dyDescent="0.6">
      <c r="A18792" s="13" t="s">
        <v>39615</v>
      </c>
      <c r="B18792" s="13" t="s">
        <v>39616</v>
      </c>
      <c r="C18792" s="2">
        <f>LEN(A18792)</f>
        <v>7</v>
      </c>
      <c r="D18792" s="9" t="str">
        <f>A18792&amp;B18792</f>
        <v>しゃあくのおずシャークノーズ</v>
      </c>
    </row>
    <row r="18793" spans="1:4" x14ac:dyDescent="0.6">
      <c r="A18793" s="13" t="s">
        <v>39617</v>
      </c>
      <c r="B18793" s="13" t="s">
        <v>39618</v>
      </c>
      <c r="C18793" s="2">
        <f>LEN(A18793)</f>
        <v>7</v>
      </c>
      <c r="D18793" s="9" t="str">
        <f>A18793&amp;B18793</f>
        <v>しゃあしぃいぬ下司犬</v>
      </c>
    </row>
    <row r="18794" spans="1:4" x14ac:dyDescent="0.6">
      <c r="A18794" s="13" t="s">
        <v>39619</v>
      </c>
      <c r="B18794" s="13" t="s">
        <v>39620</v>
      </c>
      <c r="C18794" s="2">
        <f>LEN(A18794)</f>
        <v>7</v>
      </c>
      <c r="D18794" s="9" t="str">
        <f>A18794&amp;B18794</f>
        <v>しゃあせつだんシャー切断</v>
      </c>
    </row>
    <row r="18795" spans="1:4" x14ac:dyDescent="0.6">
      <c r="A18795" s="13" t="s">
        <v>39621</v>
      </c>
      <c r="B18795" s="13" t="s">
        <v>39622</v>
      </c>
      <c r="C18795" s="2">
        <f>LEN(A18795)</f>
        <v>7</v>
      </c>
      <c r="D18795" s="9" t="str">
        <f>A18795&amp;B18795</f>
        <v>しゃあちいまあシャーチーマー</v>
      </c>
    </row>
    <row r="18796" spans="1:4" x14ac:dyDescent="0.6">
      <c r="A18796" s="13" t="s">
        <v>39623</v>
      </c>
      <c r="B18796" s="13" t="s">
        <v>39624</v>
      </c>
      <c r="C18796" s="2">
        <f>LEN(A18796)</f>
        <v>7</v>
      </c>
      <c r="D18796" s="9" t="str">
        <f>A18796&amp;B18796</f>
        <v>じゃあなりすとジャーナリスト</v>
      </c>
    </row>
    <row r="18797" spans="1:4" x14ac:dyDescent="0.6">
      <c r="A18797" s="13" t="s">
        <v>39625</v>
      </c>
      <c r="B18797" s="13" t="s">
        <v>39626</v>
      </c>
      <c r="C18797" s="2">
        <f>LEN(A18797)</f>
        <v>7</v>
      </c>
      <c r="D18797" s="9" t="str">
        <f>A18797&amp;B18797</f>
        <v>じゃあなりずむジャーナリズム</v>
      </c>
    </row>
    <row r="18798" spans="1:4" x14ac:dyDescent="0.6">
      <c r="A18798" s="13" t="s">
        <v>39627</v>
      </c>
      <c r="B18798" s="13" t="s">
        <v>39628</v>
      </c>
      <c r="C18798" s="2">
        <f>LEN(A18798)</f>
        <v>7</v>
      </c>
      <c r="D18798" s="9" t="str">
        <f>A18798&amp;B18798</f>
        <v>じゃあなりんぐジャーナリング</v>
      </c>
    </row>
    <row r="18799" spans="1:4" x14ac:dyDescent="0.6">
      <c r="A18799" s="13" t="s">
        <v>39629</v>
      </c>
      <c r="B18799" s="13" t="s">
        <v>39630</v>
      </c>
      <c r="C18799" s="2">
        <f>LEN(A18799)</f>
        <v>7</v>
      </c>
      <c r="D18799" s="9" t="str">
        <f>A18799&amp;B18799</f>
        <v>じゃあにいまんジャーニーマン</v>
      </c>
    </row>
    <row r="18800" spans="1:4" x14ac:dyDescent="0.6">
      <c r="A18800" s="13" t="s">
        <v>39631</v>
      </c>
      <c r="B18800" s="13" t="s">
        <v>39632</v>
      </c>
      <c r="C18800" s="2">
        <f>LEN(A18800)</f>
        <v>7</v>
      </c>
      <c r="D18800" s="9" t="str">
        <f>A18800&amp;B18800</f>
        <v>しゃあぷえっじシャープエッジ</v>
      </c>
    </row>
    <row r="18801" spans="1:4" x14ac:dyDescent="0.6">
      <c r="A18801" s="13" t="s">
        <v>39633</v>
      </c>
      <c r="B18801" s="13" t="s">
        <v>39634</v>
      </c>
      <c r="C18801" s="2">
        <f>LEN(A18801)</f>
        <v>7</v>
      </c>
      <c r="D18801" s="9" t="str">
        <f>A18801&amp;B18801</f>
        <v>しゃあぷきごうシャープ記号</v>
      </c>
    </row>
    <row r="18802" spans="1:4" x14ac:dyDescent="0.6">
      <c r="A18802" s="13" t="s">
        <v>39635</v>
      </c>
      <c r="B18802" s="13" t="s">
        <v>39636</v>
      </c>
      <c r="C18802" s="2">
        <f>LEN(A18802)</f>
        <v>7</v>
      </c>
      <c r="D18802" s="9" t="str">
        <f>A18802&amp;B18802</f>
        <v>しゃあぷらいんシャープライン</v>
      </c>
    </row>
    <row r="18803" spans="1:4" x14ac:dyDescent="0.6">
      <c r="A18803" s="13" t="s">
        <v>39637</v>
      </c>
      <c r="B18803" s="13" t="s">
        <v>39638</v>
      </c>
      <c r="C18803" s="2">
        <f>LEN(A18803)</f>
        <v>7</v>
      </c>
      <c r="D18803" s="9" t="str">
        <f>A18803&amp;B18803</f>
        <v>しゃあぷれしおシャープレシオ</v>
      </c>
    </row>
    <row r="18804" spans="1:4" x14ac:dyDescent="0.6">
      <c r="A18804" s="13" t="s">
        <v>39639</v>
      </c>
      <c r="B18804" s="13" t="s">
        <v>39640</v>
      </c>
      <c r="C18804" s="2">
        <f>LEN(A18804)</f>
        <v>7</v>
      </c>
      <c r="D18804" s="9" t="str">
        <f>A18804&amp;B18804</f>
        <v>じゃあまにうむジャーマニウム</v>
      </c>
    </row>
    <row r="18805" spans="1:4" x14ac:dyDescent="0.6">
      <c r="A18805" s="13" t="s">
        <v>39641</v>
      </c>
      <c r="B18805" s="13" t="s">
        <v>39642</v>
      </c>
      <c r="C18805" s="2">
        <f>LEN(A18805)</f>
        <v>7</v>
      </c>
      <c r="D18805" s="9" t="str">
        <f>A18805&amp;B18805</f>
        <v>しゃあまにずむシャーマニズム</v>
      </c>
    </row>
    <row r="18806" spans="1:4" x14ac:dyDescent="0.6">
      <c r="A18806" s="13" t="s">
        <v>39643</v>
      </c>
      <c r="B18806" s="13" t="s">
        <v>39644</v>
      </c>
      <c r="C18806" s="2">
        <f>LEN(A18806)</f>
        <v>7</v>
      </c>
      <c r="D18806" s="9" t="str">
        <f>A18806&amp;B18806</f>
        <v>しゃあまんほうシャーマン法</v>
      </c>
    </row>
    <row r="18807" spans="1:4" x14ac:dyDescent="0.6">
      <c r="A18807" s="13" t="s">
        <v>39645</v>
      </c>
      <c r="B18807" s="13" t="s">
        <v>39646</v>
      </c>
      <c r="C18807" s="2">
        <f>LEN(A18807)</f>
        <v>7</v>
      </c>
      <c r="D18807" s="9" t="str">
        <f>A18807&amp;B18807</f>
        <v>しゃあらたんずシャーラタンズ</v>
      </c>
    </row>
    <row r="18808" spans="1:4" x14ac:dyDescent="0.6">
      <c r="A18808" s="13" t="s">
        <v>39647</v>
      </c>
      <c r="B18808" s="13" t="s">
        <v>39648</v>
      </c>
      <c r="C18808" s="2">
        <f>LEN(A18808)</f>
        <v>7</v>
      </c>
      <c r="D18808" s="9" t="str">
        <f>A18808&amp;B18808</f>
        <v>しゃあろきあんシャーロキアン</v>
      </c>
    </row>
    <row r="18809" spans="1:4" x14ac:dyDescent="0.6">
      <c r="A18809" s="13" t="s">
        <v>39649</v>
      </c>
      <c r="B18809" s="13" t="s">
        <v>39650</v>
      </c>
      <c r="C18809" s="2">
        <f>LEN(A18809)</f>
        <v>7</v>
      </c>
      <c r="D18809" s="9" t="str">
        <f>A18809&amp;B18809</f>
        <v>じゃいあにずむジャイアニズム</v>
      </c>
    </row>
    <row r="18810" spans="1:4" x14ac:dyDescent="0.6">
      <c r="A18810" s="13" t="s">
        <v>39651</v>
      </c>
      <c r="B18810" s="13" t="s">
        <v>39652</v>
      </c>
      <c r="C18810" s="2">
        <f>LEN(A18810)</f>
        <v>7</v>
      </c>
      <c r="D18810" s="9" t="str">
        <f>A18810&amp;B18810</f>
        <v>しゃいばあにいシャイバーニー</v>
      </c>
    </row>
    <row r="18811" spans="1:4" x14ac:dyDescent="0.6">
      <c r="A18811" s="13" t="s">
        <v>39653</v>
      </c>
      <c r="B18811" s="13" t="s">
        <v>39654</v>
      </c>
      <c r="C18811" s="2">
        <f>LEN(A18811)</f>
        <v>7</v>
      </c>
      <c r="D18811" s="9" t="str">
        <f>A18811&amp;B18811</f>
        <v>じゃいぽんがんジャイポンガン</v>
      </c>
    </row>
    <row r="18812" spans="1:4" x14ac:dyDescent="0.6">
      <c r="A18812" s="13" t="s">
        <v>39655</v>
      </c>
      <c r="B18812" s="13" t="s">
        <v>39656</v>
      </c>
      <c r="C18812" s="2">
        <f>LEN(A18812)</f>
        <v>7</v>
      </c>
      <c r="D18812" s="9" t="str">
        <f>A18812&amp;B18812</f>
        <v>じゃいろけいきジャイロ計器</v>
      </c>
    </row>
    <row r="18813" spans="1:4" x14ac:dyDescent="0.6">
      <c r="A18813" s="13" t="s">
        <v>39657</v>
      </c>
      <c r="B18813" s="13" t="s">
        <v>39658</v>
      </c>
      <c r="C18813" s="2">
        <f>LEN(A18813)</f>
        <v>7</v>
      </c>
      <c r="D18813" s="9" t="str">
        <f>A18813&amp;B18813</f>
        <v>じゃいろこうかジャイロ効果</v>
      </c>
    </row>
    <row r="18814" spans="1:4" x14ac:dyDescent="0.6">
      <c r="A18814" s="13" t="s">
        <v>39659</v>
      </c>
      <c r="B18814" s="13" t="s">
        <v>39660</v>
      </c>
      <c r="C18814" s="2">
        <f>LEN(A18814)</f>
        <v>7</v>
      </c>
      <c r="D18814" s="9" t="str">
        <f>A18814&amp;B18814</f>
        <v>じゃいろせっとジャイロセット</v>
      </c>
    </row>
    <row r="18815" spans="1:4" x14ac:dyDescent="0.6">
      <c r="A18815" s="13" t="s">
        <v>39661</v>
      </c>
      <c r="B18815" s="13" t="s">
        <v>39662</v>
      </c>
      <c r="C18815" s="2">
        <f>LEN(A18815)</f>
        <v>7</v>
      </c>
      <c r="D18815" s="9" t="str">
        <f>A18815&amp;B18815</f>
        <v>じゃいろだいんジャイロダイン</v>
      </c>
    </row>
    <row r="18816" spans="1:4" x14ac:dyDescent="0.6">
      <c r="A18816" s="13" t="s">
        <v>39663</v>
      </c>
      <c r="B18816" s="13" t="s">
        <v>39664</v>
      </c>
      <c r="C18816" s="2">
        <f>LEN(A18816)</f>
        <v>7</v>
      </c>
      <c r="D18816" s="9" t="str">
        <f>A18816&amp;B18816</f>
        <v>じゃいろぼおるジャイロボール</v>
      </c>
    </row>
    <row r="18817" spans="1:4" x14ac:dyDescent="0.6">
      <c r="A18817" s="13" t="s">
        <v>39665</v>
      </c>
      <c r="B18817" s="13" t="s">
        <v>39666</v>
      </c>
      <c r="C18817" s="2">
        <f>LEN(A18817)</f>
        <v>7</v>
      </c>
      <c r="D18817" s="9" t="str">
        <f>A18817&amp;B18817</f>
        <v>しゃいんりょう社員寮</v>
      </c>
    </row>
    <row r="18818" spans="1:4" x14ac:dyDescent="0.6">
      <c r="A18818" s="13" t="s">
        <v>39667</v>
      </c>
      <c r="B18818" s="13" t="s">
        <v>39668</v>
      </c>
      <c r="C18818" s="2">
        <f>LEN(A18818)</f>
        <v>7</v>
      </c>
      <c r="D18818" s="9" t="str">
        <f>A18818&amp;B18818</f>
        <v>しゃうえっせんシャウエッセン</v>
      </c>
    </row>
    <row r="18819" spans="1:4" x14ac:dyDescent="0.6">
      <c r="A18819" s="13" t="s">
        <v>39669</v>
      </c>
      <c r="B18819" s="13" t="s">
        <v>39670</v>
      </c>
      <c r="C18819" s="2">
        <f>LEN(A18819)</f>
        <v>7</v>
      </c>
      <c r="D18819" s="9" t="str">
        <f>A18819&amp;B18819</f>
        <v>しゃうかすてんシャウカステン</v>
      </c>
    </row>
    <row r="18820" spans="1:4" x14ac:dyDescent="0.6">
      <c r="A18820" s="13" t="s">
        <v>39671</v>
      </c>
      <c r="B18820" s="13" t="s">
        <v>39672</v>
      </c>
      <c r="C18820" s="2">
        <f>LEN(A18820)</f>
        <v>7</v>
      </c>
      <c r="D18820" s="9" t="str">
        <f>A18820&amp;B18820</f>
        <v>しゃえんちゅう斜円柱</v>
      </c>
    </row>
    <row r="18821" spans="1:4" x14ac:dyDescent="0.6">
      <c r="A18821" s="13" t="s">
        <v>39673</v>
      </c>
      <c r="B18821" s="13" t="s">
        <v>39674</v>
      </c>
      <c r="C18821" s="2">
        <f>LEN(A18821)</f>
        <v>7</v>
      </c>
      <c r="D18821" s="9" t="str">
        <f>A18821&amp;B18821</f>
        <v>しゃおろんぱお小籠包</v>
      </c>
    </row>
    <row r="18822" spans="1:4" x14ac:dyDescent="0.6">
      <c r="A18822" s="13" t="s">
        <v>39675</v>
      </c>
      <c r="B18822" s="13" t="s">
        <v>39676</v>
      </c>
      <c r="C18822" s="2">
        <f>LEN(A18822)</f>
        <v>7</v>
      </c>
      <c r="D18822" s="9" t="str">
        <f>A18822&amp;B18822</f>
        <v>しゃおんこうか遮音効果</v>
      </c>
    </row>
    <row r="18823" spans="1:4" x14ac:dyDescent="0.6">
      <c r="A18823" s="13" t="s">
        <v>39677</v>
      </c>
      <c r="B18823" s="13" t="s">
        <v>39678</v>
      </c>
      <c r="C18823" s="2">
        <f>LEN(A18823)</f>
        <v>7</v>
      </c>
      <c r="D18823" s="9" t="str">
        <f>A18823&amp;B18823</f>
        <v>しゃおんそうち遮音装置</v>
      </c>
    </row>
    <row r="18824" spans="1:4" x14ac:dyDescent="0.6">
      <c r="A18824" s="13" t="s">
        <v>39679</v>
      </c>
      <c r="B18824" s="13" t="s">
        <v>39680</v>
      </c>
      <c r="C18824" s="2">
        <f>LEN(A18824)</f>
        <v>7</v>
      </c>
      <c r="D18824" s="9" t="str">
        <f>A18824&amp;B18824</f>
        <v>じゃがあのおとジャガーノート</v>
      </c>
    </row>
    <row r="18825" spans="1:4" x14ac:dyDescent="0.6">
      <c r="A18825" s="13" t="s">
        <v>39681</v>
      </c>
      <c r="B18825" s="13" t="s">
        <v>39682</v>
      </c>
      <c r="C18825" s="2">
        <f>LEN(A18825)</f>
        <v>7</v>
      </c>
      <c r="D18825" s="9" t="str">
        <f>A18825&amp;B18825</f>
        <v>しゃかいいがく社会医学</v>
      </c>
    </row>
    <row r="18826" spans="1:4" x14ac:dyDescent="0.6">
      <c r="A18826" s="13" t="s">
        <v>39683</v>
      </c>
      <c r="B18826" s="13" t="s">
        <v>39684</v>
      </c>
      <c r="C18826" s="2">
        <f>LEN(A18826)</f>
        <v>7</v>
      </c>
      <c r="D18826" s="9" t="str">
        <f>A18826&amp;B18826</f>
        <v>しゃかいいしき社会意識</v>
      </c>
    </row>
    <row r="18827" spans="1:4" x14ac:dyDescent="0.6">
      <c r="A18827" s="13" t="s">
        <v>39685</v>
      </c>
      <c r="B18827" s="13" t="s">
        <v>39686</v>
      </c>
      <c r="C18827" s="2">
        <f>LEN(A18827)</f>
        <v>7</v>
      </c>
      <c r="D18827" s="9" t="str">
        <f>A18827&amp;B18827</f>
        <v>しゃかいかがく社会科学</v>
      </c>
    </row>
    <row r="18828" spans="1:4" x14ac:dyDescent="0.6">
      <c r="A18828" s="13" t="s">
        <v>39687</v>
      </c>
      <c r="B18828" s="13" t="s">
        <v>39688</v>
      </c>
      <c r="C18828" s="2">
        <f>LEN(A18828)</f>
        <v>7</v>
      </c>
      <c r="D18828" s="9" t="str">
        <f>A18828&amp;B18828</f>
        <v>しゃかいがくぶ社会学部</v>
      </c>
    </row>
    <row r="18829" spans="1:4" x14ac:dyDescent="0.6">
      <c r="A18829" s="13" t="s">
        <v>39689</v>
      </c>
      <c r="B18829" s="13" t="s">
        <v>39690</v>
      </c>
      <c r="C18829" s="2">
        <f>LEN(A18829)</f>
        <v>7</v>
      </c>
      <c r="D18829" s="9" t="str">
        <f>A18829&amp;B18829</f>
        <v>しゃかいかてい社会過程</v>
      </c>
    </row>
    <row r="18830" spans="1:4" x14ac:dyDescent="0.6">
      <c r="A18830" s="13" t="s">
        <v>39691</v>
      </c>
      <c r="B18830" s="13" t="s">
        <v>39692</v>
      </c>
      <c r="C18830" s="2">
        <f>LEN(A18830)</f>
        <v>7</v>
      </c>
      <c r="D18830" s="9" t="str">
        <f>A18830&amp;B18830</f>
        <v>しゃかいぎのう社会技能</v>
      </c>
    </row>
    <row r="18831" spans="1:4" x14ac:dyDescent="0.6">
      <c r="A18831" s="13" t="s">
        <v>39693</v>
      </c>
      <c r="B18831" s="13" t="s">
        <v>39694</v>
      </c>
      <c r="C18831" s="2">
        <f>LEN(A18831)</f>
        <v>7</v>
      </c>
      <c r="D18831" s="9" t="str">
        <f>A18831&amp;B18831</f>
        <v>しゃかいきはん社会規範</v>
      </c>
    </row>
    <row r="18832" spans="1:4" x14ac:dyDescent="0.6">
      <c r="A18832" s="13" t="s">
        <v>39695</v>
      </c>
      <c r="B18832" s="13" t="s">
        <v>39696</v>
      </c>
      <c r="C18832" s="2">
        <f>LEN(A18832)</f>
        <v>7</v>
      </c>
      <c r="D18832" s="9" t="str">
        <f>A18832&amp;B18832</f>
        <v>しゃかいきょく社会局</v>
      </c>
    </row>
    <row r="18833" spans="1:4" x14ac:dyDescent="0.6">
      <c r="A18833" s="13" t="s">
        <v>39697</v>
      </c>
      <c r="B18833" s="13" t="s">
        <v>39698</v>
      </c>
      <c r="C18833" s="2">
        <f>LEN(A18833)</f>
        <v>7</v>
      </c>
      <c r="D18833" s="9" t="str">
        <f>A18833&amp;B18833</f>
        <v>しゃかいさんか社会参加</v>
      </c>
    </row>
    <row r="18834" spans="1:4" x14ac:dyDescent="0.6">
      <c r="A18834" s="13" t="s">
        <v>39699</v>
      </c>
      <c r="B18834" s="13" t="s">
        <v>39700</v>
      </c>
      <c r="C18834" s="2">
        <f>LEN(A18834)</f>
        <v>7</v>
      </c>
      <c r="D18834" s="9" t="str">
        <f>A18834&amp;B18834</f>
        <v>しゃかいしそう社会思想</v>
      </c>
    </row>
    <row r="18835" spans="1:4" x14ac:dyDescent="0.6">
      <c r="A18835" s="13" t="s">
        <v>39701</v>
      </c>
      <c r="B18835" s="13" t="s">
        <v>39702</v>
      </c>
      <c r="C18835" s="2">
        <f>LEN(A18835)</f>
        <v>7</v>
      </c>
      <c r="D18835" s="9" t="str">
        <f>A18835&amp;B18835</f>
        <v>しゃかいしほん社会資本</v>
      </c>
    </row>
    <row r="18836" spans="1:4" x14ac:dyDescent="0.6">
      <c r="A18836" s="13" t="s">
        <v>39703</v>
      </c>
      <c r="B18836" s="13" t="s">
        <v>39704</v>
      </c>
      <c r="C18836" s="2">
        <f>LEN(A18836)</f>
        <v>7</v>
      </c>
      <c r="D18836" s="9" t="str">
        <f>A18836&amp;B18836</f>
        <v>しゃかいしゅぎ社会主義</v>
      </c>
    </row>
    <row r="18837" spans="1:4" x14ac:dyDescent="0.6">
      <c r="A18837" s="13" t="s">
        <v>39705</v>
      </c>
      <c r="B18837" s="13" t="s">
        <v>39706</v>
      </c>
      <c r="C18837" s="2">
        <f>LEN(A18837)</f>
        <v>7</v>
      </c>
      <c r="D18837" s="9" t="str">
        <f>A18837&amp;B18837</f>
        <v>しゃかいしんか社会進化</v>
      </c>
    </row>
    <row r="18838" spans="1:4" x14ac:dyDescent="0.6">
      <c r="A18838" s="13" t="s">
        <v>39707</v>
      </c>
      <c r="B18838" s="13" t="s">
        <v>39708</v>
      </c>
      <c r="C18838" s="2">
        <f>LEN(A18838)</f>
        <v>7</v>
      </c>
      <c r="D18838" s="9" t="str">
        <f>A18838&amp;B18838</f>
        <v>しゃかいしんぽ社会新報</v>
      </c>
    </row>
    <row r="18839" spans="1:4" x14ac:dyDescent="0.6">
      <c r="A18839" s="13" t="s">
        <v>39709</v>
      </c>
      <c r="B18839" s="13" t="s">
        <v>39710</v>
      </c>
      <c r="C18839" s="2">
        <f>LEN(A18839)</f>
        <v>7</v>
      </c>
      <c r="D18839" s="9" t="str">
        <f>A18839&amp;B18839</f>
        <v>しゃかいせいぎ社会正義</v>
      </c>
    </row>
    <row r="18840" spans="1:4" x14ac:dyDescent="0.6">
      <c r="A18840" s="13" t="s">
        <v>39711</v>
      </c>
      <c r="B18840" s="13" t="s">
        <v>39712</v>
      </c>
      <c r="C18840" s="2">
        <f>LEN(A18840)</f>
        <v>7</v>
      </c>
      <c r="D18840" s="9" t="str">
        <f>A18840&amp;B18840</f>
        <v>しゃかいせいど社会制度</v>
      </c>
    </row>
    <row r="18841" spans="1:4" x14ac:dyDescent="0.6">
      <c r="A18841" s="13" t="s">
        <v>39713</v>
      </c>
      <c r="B18841" s="13" t="s">
        <v>39714</v>
      </c>
      <c r="C18841" s="2">
        <f>LEN(A18841)</f>
        <v>7</v>
      </c>
      <c r="D18841" s="9" t="str">
        <f>A18841&amp;B18841</f>
        <v>しゃかいそしき社会組織</v>
      </c>
    </row>
    <row r="18842" spans="1:4" x14ac:dyDescent="0.6">
      <c r="A18842" s="13" t="s">
        <v>39715</v>
      </c>
      <c r="B18842" s="13" t="s">
        <v>39716</v>
      </c>
      <c r="C18842" s="2">
        <f>LEN(A18842)</f>
        <v>7</v>
      </c>
      <c r="D18842" s="9" t="str">
        <f>A18842&amp;B18842</f>
        <v>しゃかいとうた社会淘汰</v>
      </c>
    </row>
    <row r="18843" spans="1:4" x14ac:dyDescent="0.6">
      <c r="A18843" s="13" t="s">
        <v>39717</v>
      </c>
      <c r="B18843" s="13" t="s">
        <v>39718</v>
      </c>
      <c r="C18843" s="2">
        <f>LEN(A18843)</f>
        <v>7</v>
      </c>
      <c r="D18843" s="9" t="str">
        <f>A18843&amp;B18843</f>
        <v>しゃかいのまど社会の窓</v>
      </c>
    </row>
    <row r="18844" spans="1:4" x14ac:dyDescent="0.6">
      <c r="A18844" s="13" t="s">
        <v>39719</v>
      </c>
      <c r="B18844" s="13" t="s">
        <v>39720</v>
      </c>
      <c r="C18844" s="2">
        <f>LEN(A18844)</f>
        <v>7</v>
      </c>
      <c r="D18844" s="9" t="str">
        <f>A18844&amp;B18844</f>
        <v>しゃかいふあん社会不安</v>
      </c>
    </row>
    <row r="18845" spans="1:4" x14ac:dyDescent="0.6">
      <c r="A18845" s="13" t="s">
        <v>39721</v>
      </c>
      <c r="B18845" s="13" t="s">
        <v>39722</v>
      </c>
      <c r="C18845" s="2">
        <f>LEN(A18845)</f>
        <v>7</v>
      </c>
      <c r="D18845" s="9" t="str">
        <f>A18845&amp;B18845</f>
        <v>しゃかいふくし社会福祉</v>
      </c>
    </row>
    <row r="18846" spans="1:4" x14ac:dyDescent="0.6">
      <c r="A18846" s="13" t="s">
        <v>39723</v>
      </c>
      <c r="B18846" s="13" t="s">
        <v>39724</v>
      </c>
      <c r="C18846" s="2">
        <f>LEN(A18846)</f>
        <v>7</v>
      </c>
      <c r="D18846" s="9" t="str">
        <f>A18846&amp;B18846</f>
        <v>しゃかいふじょ社会扶助</v>
      </c>
    </row>
    <row r="18847" spans="1:4" x14ac:dyDescent="0.6">
      <c r="A18847" s="13" t="s">
        <v>39725</v>
      </c>
      <c r="B18847" s="13" t="s">
        <v>39726</v>
      </c>
      <c r="C18847" s="2">
        <f>LEN(A18847)</f>
        <v>7</v>
      </c>
      <c r="D18847" s="9" t="str">
        <f>A18847&amp;B18847</f>
        <v>しゃかいふっき社会復帰</v>
      </c>
    </row>
    <row r="18848" spans="1:4" x14ac:dyDescent="0.6">
      <c r="A18848" s="13" t="s">
        <v>39727</v>
      </c>
      <c r="B18848" s="13" t="s">
        <v>39728</v>
      </c>
      <c r="C18848" s="2">
        <f>LEN(A18848)</f>
        <v>7</v>
      </c>
      <c r="D18848" s="9" t="str">
        <f>A18848&amp;B18848</f>
        <v>しゃかいぶんか社会分化</v>
      </c>
    </row>
    <row r="18849" spans="1:4" x14ac:dyDescent="0.6">
      <c r="A18849" s="13" t="s">
        <v>39729</v>
      </c>
      <c r="B18849" s="13" t="s">
        <v>39730</v>
      </c>
      <c r="C18849" s="2">
        <f>LEN(A18849)</f>
        <v>7</v>
      </c>
      <c r="D18849" s="9" t="str">
        <f>A18849&amp;B18849</f>
        <v>しゃかいほうし社会奉仕</v>
      </c>
    </row>
    <row r="18850" spans="1:4" x14ac:dyDescent="0.6">
      <c r="A18850" s="13" t="s">
        <v>39731</v>
      </c>
      <c r="B18850" s="13" t="s">
        <v>39732</v>
      </c>
      <c r="C18850" s="2">
        <f>LEN(A18850)</f>
        <v>7</v>
      </c>
      <c r="D18850" s="9" t="str">
        <f>A18850&amp;B18850</f>
        <v>しゃかいほけん社会保険</v>
      </c>
    </row>
    <row r="18851" spans="1:4" x14ac:dyDescent="0.6">
      <c r="A18851" s="13" t="s">
        <v>39733</v>
      </c>
      <c r="B18851" s="13" t="s">
        <v>39734</v>
      </c>
      <c r="C18851" s="2">
        <f>LEN(A18851)</f>
        <v>7</v>
      </c>
      <c r="D18851" s="9" t="str">
        <f>A18851&amp;B18851</f>
        <v>しゃかいりろん社会理論</v>
      </c>
    </row>
    <row r="18852" spans="1:4" x14ac:dyDescent="0.6">
      <c r="A18852" s="13" t="s">
        <v>39735</v>
      </c>
      <c r="B18852" s="13" t="s">
        <v>39736</v>
      </c>
      <c r="C18852" s="2">
        <f>LEN(A18852)</f>
        <v>7</v>
      </c>
      <c r="D18852" s="9" t="str">
        <f>A18852&amp;B18852</f>
        <v>しゃかいりんり社会倫理</v>
      </c>
    </row>
    <row r="18853" spans="1:4" x14ac:dyDescent="0.6">
      <c r="A18853" s="13" t="s">
        <v>39737</v>
      </c>
      <c r="B18853" s="13" t="s">
        <v>39738</v>
      </c>
      <c r="C18853" s="2">
        <f>LEN(A18853)</f>
        <v>7</v>
      </c>
      <c r="D18853" s="9" t="str">
        <f>A18853&amp;B18853</f>
        <v>しゃかくちゅう斜角柱</v>
      </c>
    </row>
    <row r="18854" spans="1:4" x14ac:dyDescent="0.6">
      <c r="A18854" s="13" t="s">
        <v>39739</v>
      </c>
      <c r="B18854" s="13" t="s">
        <v>39740</v>
      </c>
      <c r="C18854" s="2">
        <f>LEN(A18854)</f>
        <v>7</v>
      </c>
      <c r="D18854" s="9" t="str">
        <f>A18854&amp;B18854</f>
        <v>しゃかさんぞん釈迦三尊</v>
      </c>
    </row>
    <row r="18855" spans="1:4" x14ac:dyDescent="0.6">
      <c r="A18855" s="13" t="s">
        <v>39741</v>
      </c>
      <c r="B18855" s="13" t="s">
        <v>39742</v>
      </c>
      <c r="C18855" s="2">
        <f>LEN(A18855)</f>
        <v>7</v>
      </c>
      <c r="D18855" s="9" t="str">
        <f>A18855&amp;B18855</f>
        <v>じゃがたらいもジャガタラいも</v>
      </c>
    </row>
    <row r="18856" spans="1:4" x14ac:dyDescent="0.6">
      <c r="A18856" s="13" t="s">
        <v>39743</v>
      </c>
      <c r="B18856" s="13" t="s">
        <v>39744</v>
      </c>
      <c r="C18856" s="2">
        <f>LEN(A18856)</f>
        <v>7</v>
      </c>
      <c r="D18856" s="9" t="str">
        <f>A18856&amp;B18856</f>
        <v>じゃがたらじまジャガタラ縞</v>
      </c>
    </row>
    <row r="18857" spans="1:4" x14ac:dyDescent="0.6">
      <c r="A18857" s="13" t="s">
        <v>39745</v>
      </c>
      <c r="B18857" s="13" t="s">
        <v>39746</v>
      </c>
      <c r="C18857" s="2">
        <f>LEN(A18857)</f>
        <v>7</v>
      </c>
      <c r="D18857" s="9" t="str">
        <f>A18857&amp;B18857</f>
        <v>じゃがたらぶみジャガタラ文</v>
      </c>
    </row>
    <row r="18858" spans="1:4" x14ac:dyDescent="0.6">
      <c r="A18858" s="13" t="s">
        <v>39747</v>
      </c>
      <c r="B18858" s="13" t="s">
        <v>39748</v>
      </c>
      <c r="C18858" s="2">
        <f>LEN(A18858)</f>
        <v>7</v>
      </c>
      <c r="D18858" s="9" t="str">
        <f>A18858&amp;B18858</f>
        <v>しゃかにきょう釈迦に経</v>
      </c>
    </row>
    <row r="18859" spans="1:4" x14ac:dyDescent="0.6">
      <c r="A18859" s="13" t="s">
        <v>39749</v>
      </c>
      <c r="B18859" s="13" t="s">
        <v>39750</v>
      </c>
      <c r="C18859" s="2">
        <f>LEN(A18859)</f>
        <v>7</v>
      </c>
      <c r="D18859" s="9" t="str">
        <f>A18859&amp;B18859</f>
        <v>しゃかにょらい釈迦如来</v>
      </c>
    </row>
    <row r="18860" spans="1:4" x14ac:dyDescent="0.6">
      <c r="A18860" s="13" t="s">
        <v>39751</v>
      </c>
      <c r="B18860" s="13" t="s">
        <v>39752</v>
      </c>
      <c r="C18860" s="2">
        <f>LEN(A18860)</f>
        <v>7</v>
      </c>
      <c r="D18860" s="9" t="str">
        <f>A18860&amp;B18860</f>
        <v>しゃかねんぶつ釈迦念仏</v>
      </c>
    </row>
    <row r="18861" spans="1:4" x14ac:dyDescent="0.6">
      <c r="A18861" s="13" t="s">
        <v>39753</v>
      </c>
      <c r="B18861" s="13" t="s">
        <v>39754</v>
      </c>
      <c r="C18861" s="2">
        <f>LEN(A18861)</f>
        <v>7</v>
      </c>
      <c r="D18861" s="9" t="str">
        <f>A18861&amp;B18861</f>
        <v>しゃかはっそう釈迦八相</v>
      </c>
    </row>
    <row r="18862" spans="1:4" x14ac:dyDescent="0.6">
      <c r="A18862" s="13" t="s">
        <v>39755</v>
      </c>
      <c r="B18862" s="13" t="s">
        <v>39756</v>
      </c>
      <c r="C18862" s="2">
        <f>LEN(A18862)</f>
        <v>7</v>
      </c>
      <c r="D18862" s="9" t="str">
        <f>A18862&amp;B18862</f>
        <v xml:space="preserve">じゃがぽっくるじゃがポックル </v>
      </c>
    </row>
    <row r="18863" spans="1:4" x14ac:dyDescent="0.6">
      <c r="A18863" s="13" t="s">
        <v>39757</v>
      </c>
      <c r="B18863" s="13" t="s">
        <v>39758</v>
      </c>
      <c r="C18863" s="2">
        <f>LEN(A18863)</f>
        <v>7</v>
      </c>
      <c r="D18863" s="9" t="str">
        <f>A18863&amp;B18863</f>
        <v>しゃかむにぶつ釈迦牟尼仏</v>
      </c>
    </row>
    <row r="18864" spans="1:4" x14ac:dyDescent="0.6">
      <c r="A18864" s="13" t="s">
        <v>39759</v>
      </c>
      <c r="B18864" s="13" t="s">
        <v>39760</v>
      </c>
      <c r="C18864" s="2">
        <f>LEN(A18864)</f>
        <v>7</v>
      </c>
      <c r="D18864" s="9" t="str">
        <f>A18864&amp;B18864</f>
        <v>じゃがらんでぃジャガランディ</v>
      </c>
    </row>
    <row r="18865" spans="1:4" x14ac:dyDescent="0.6">
      <c r="A18865" s="13" t="s">
        <v>39761</v>
      </c>
      <c r="B18865" s="13" t="s">
        <v>39762</v>
      </c>
      <c r="C18865" s="2">
        <f>LEN(A18865)</f>
        <v>7</v>
      </c>
      <c r="D18865" s="9" t="str">
        <f>A18865&amp;B18865</f>
        <v>しゃがるまがらシャガルマガラ</v>
      </c>
    </row>
    <row r="18866" spans="1:4" x14ac:dyDescent="0.6">
      <c r="A18866" s="13" t="s">
        <v>39763</v>
      </c>
      <c r="B18866" s="13" t="s">
        <v>39764</v>
      </c>
      <c r="C18866" s="2">
        <f>LEN(A18866)</f>
        <v>7</v>
      </c>
      <c r="D18866" s="9" t="str">
        <f>A18866&amp;B18866</f>
        <v>しゃかんきょり車間距離</v>
      </c>
    </row>
    <row r="18867" spans="1:4" x14ac:dyDescent="0.6">
      <c r="A18867" s="13" t="s">
        <v>39765</v>
      </c>
      <c r="B18867" s="13" t="s">
        <v>39766</v>
      </c>
      <c r="C18867" s="2">
        <f>LEN(A18867)</f>
        <v>7</v>
      </c>
      <c r="D18867" s="9" t="str">
        <f>A18867&amp;B18867</f>
        <v>じゃがんなあとジャガンナート</v>
      </c>
    </row>
    <row r="18868" spans="1:4" x14ac:dyDescent="0.6">
      <c r="A18868" s="13" t="s">
        <v>39767</v>
      </c>
      <c r="B18868" s="13" t="s">
        <v>39768</v>
      </c>
      <c r="C18868" s="2">
        <f>LEN(A18868)</f>
        <v>7</v>
      </c>
      <c r="D18868" s="9" t="str">
        <f>A18868&amp;B18868</f>
        <v>しやきょうさく視野狭窄</v>
      </c>
    </row>
    <row r="18869" spans="1:4" x14ac:dyDescent="0.6">
      <c r="A18869" s="13" t="s">
        <v>39769</v>
      </c>
      <c r="B18869" s="13" t="s">
        <v>39770</v>
      </c>
      <c r="C18869" s="2">
        <f>LEN(A18869)</f>
        <v>7</v>
      </c>
      <c r="D18869" s="9" t="str">
        <f>A18869&amp;B18869</f>
        <v>しゃくがもどきシャクガモドキ</v>
      </c>
    </row>
    <row r="18870" spans="1:4" x14ac:dyDescent="0.6">
      <c r="A18870" s="13" t="s">
        <v>39771</v>
      </c>
      <c r="B18870" s="13" t="s">
        <v>39772</v>
      </c>
      <c r="C18870" s="2">
        <f>LEN(A18870)</f>
        <v>7</v>
      </c>
      <c r="D18870" s="9" t="str">
        <f>A18870&amp;B18870</f>
        <v>しゃくしあたり杓子当り</v>
      </c>
    </row>
    <row r="18871" spans="1:4" x14ac:dyDescent="0.6">
      <c r="A18871" s="13" t="s">
        <v>39773</v>
      </c>
      <c r="B18871" s="13" t="s">
        <v>39774</v>
      </c>
      <c r="C18871" s="2">
        <f>LEN(A18871)</f>
        <v>7</v>
      </c>
      <c r="D18871" s="9" t="str">
        <f>A18871&amp;B18871</f>
        <v>しやくしょえき市役所駅</v>
      </c>
    </row>
    <row r="18872" spans="1:4" x14ac:dyDescent="0.6">
      <c r="A18872" s="13" t="s">
        <v>39775</v>
      </c>
      <c r="B18872" s="13" t="s">
        <v>39776</v>
      </c>
      <c r="C18872" s="2">
        <f>LEN(A18872)</f>
        <v>7</v>
      </c>
      <c r="D18872" s="9" t="str">
        <f>A18872&amp;B18872</f>
        <v>しやくしょまえ市役所前</v>
      </c>
    </row>
    <row r="18873" spans="1:4" x14ac:dyDescent="0.6">
      <c r="A18873" s="13" t="s">
        <v>39777</v>
      </c>
      <c r="B18873" s="13" t="s">
        <v>39778</v>
      </c>
      <c r="C18873" s="2">
        <f>LEN(A18873)</f>
        <v>7</v>
      </c>
      <c r="D18873" s="9" t="str">
        <f>A18873&amp;B18873</f>
        <v>しゃくしわたし杓子渡し</v>
      </c>
    </row>
    <row r="18874" spans="1:4" x14ac:dyDescent="0.6">
      <c r="A18874" s="13" t="s">
        <v>39779</v>
      </c>
      <c r="B18874" s="13" t="s">
        <v>39780</v>
      </c>
      <c r="C18874" s="2">
        <f>LEN(A18874)</f>
        <v>7</v>
      </c>
      <c r="D18874" s="9" t="str">
        <f>A18874&amp;B18874</f>
        <v>しゃくぜつじん赤舌神</v>
      </c>
    </row>
    <row r="18875" spans="1:4" x14ac:dyDescent="0.6">
      <c r="A18875" s="13" t="s">
        <v>39781</v>
      </c>
      <c r="B18875" s="13" t="s">
        <v>39782</v>
      </c>
      <c r="C18875" s="2">
        <f>LEN(A18875)</f>
        <v>7</v>
      </c>
      <c r="D18875" s="9" t="str">
        <f>A18875&amp;B18875</f>
        <v>しゃくぜつにち赤舌日</v>
      </c>
    </row>
    <row r="18876" spans="1:4" x14ac:dyDescent="0.6">
      <c r="A18876" s="13" t="s">
        <v>39783</v>
      </c>
      <c r="B18876" s="13" t="s">
        <v>39784</v>
      </c>
      <c r="C18876" s="2">
        <f>LEN(A18876)</f>
        <v>7</v>
      </c>
      <c r="D18876" s="9" t="str">
        <f>A18876&amp;B18876</f>
        <v>しゃくせんこい借銭乞ひ</v>
      </c>
    </row>
    <row r="18877" spans="1:4" x14ac:dyDescent="0.6">
      <c r="A18877" s="13" t="s">
        <v>39785</v>
      </c>
      <c r="B18877" s="13" t="s">
        <v>39786</v>
      </c>
      <c r="C18877" s="2">
        <f>LEN(A18877)</f>
        <v>7</v>
      </c>
      <c r="D18877" s="9" t="str">
        <f>A18877&amp;B18877</f>
        <v>じゃくそんびるジャクソンビル</v>
      </c>
    </row>
    <row r="18878" spans="1:4" x14ac:dyDescent="0.6">
      <c r="A18878" s="13" t="s">
        <v>39787</v>
      </c>
      <c r="B18878" s="13" t="s">
        <v>39788</v>
      </c>
      <c r="C18878" s="2">
        <f>LEN(A18878)</f>
        <v>7</v>
      </c>
      <c r="D18878" s="9" t="str">
        <f>A18878&amp;B18878</f>
        <v>じゃくたいます弱体マス</v>
      </c>
    </row>
    <row r="18879" spans="1:4" x14ac:dyDescent="0.6">
      <c r="A18879" s="13" t="s">
        <v>39789</v>
      </c>
      <c r="B18879" s="13" t="s">
        <v>39790</v>
      </c>
      <c r="C18879" s="2">
        <f>LEN(A18879)</f>
        <v>7</v>
      </c>
      <c r="D18879" s="9" t="str">
        <f>A18879&amp;B18879</f>
        <v>しゃくたくけつ尺沢穴</v>
      </c>
    </row>
    <row r="18880" spans="1:4" x14ac:dyDescent="0.6">
      <c r="A18880" s="13" t="s">
        <v>39791</v>
      </c>
      <c r="B18880" s="13" t="s">
        <v>39792</v>
      </c>
      <c r="C18880" s="2">
        <f>LEN(A18880)</f>
        <v>7</v>
      </c>
      <c r="D18880" s="9" t="str">
        <f>A18880&amp;B18880</f>
        <v>しゃくだにいし笏谷石</v>
      </c>
    </row>
    <row r="18881" spans="1:4" x14ac:dyDescent="0.6">
      <c r="A18881" s="13" t="s">
        <v>39793</v>
      </c>
      <c r="B18881" s="13" t="s">
        <v>39794</v>
      </c>
      <c r="C18881" s="2">
        <f>LEN(A18881)</f>
        <v>7</v>
      </c>
      <c r="D18881" s="9" t="str">
        <f>A18881&amp;B18881</f>
        <v>しゃくちりそばシャクチリソバ</v>
      </c>
    </row>
    <row r="18882" spans="1:4" x14ac:dyDescent="0.6">
      <c r="A18882" s="13" t="s">
        <v>39795</v>
      </c>
      <c r="B18882" s="13" t="s">
        <v>39796</v>
      </c>
      <c r="C18882" s="2">
        <f>LEN(A18882)</f>
        <v>7</v>
      </c>
      <c r="D18882" s="9" t="str">
        <f>A18882&amp;B18882</f>
        <v>しゃくどういろ赤銅色</v>
      </c>
    </row>
    <row r="18883" spans="1:4" x14ac:dyDescent="0.6">
      <c r="A18883" s="13" t="s">
        <v>39797</v>
      </c>
      <c r="B18883" s="13" t="s">
        <v>39798</v>
      </c>
      <c r="C18883" s="2">
        <f>LEN(A18883)</f>
        <v>7</v>
      </c>
      <c r="D18883" s="9" t="str">
        <f>A18883&amp;B18883</f>
        <v>じゃくどくせい弱毒性</v>
      </c>
    </row>
    <row r="18884" spans="1:4" x14ac:dyDescent="0.6">
      <c r="A18884" s="13" t="s">
        <v>39799</v>
      </c>
      <c r="B18884" s="13" t="s">
        <v>39800</v>
      </c>
      <c r="C18884" s="2">
        <f>LEN(A18884)</f>
        <v>7</v>
      </c>
      <c r="D18884" s="9" t="str">
        <f>A18884&amp;B18884</f>
        <v>しゃくとりむし尺取り虫</v>
      </c>
    </row>
    <row r="18885" spans="1:4" x14ac:dyDescent="0.6">
      <c r="A18885" s="13" t="s">
        <v>39801</v>
      </c>
      <c r="B18885" s="13" t="s">
        <v>39802</v>
      </c>
      <c r="C18885" s="2">
        <f>LEN(A18885)</f>
        <v>7</v>
      </c>
      <c r="D18885" s="9" t="str">
        <f>A18885&amp;B18885</f>
        <v>しゃくにさわる癪に障る</v>
      </c>
    </row>
    <row r="18886" spans="1:4" x14ac:dyDescent="0.6">
      <c r="A18886" s="13" t="s">
        <v>39803</v>
      </c>
      <c r="B18886" s="13" t="s">
        <v>39804</v>
      </c>
      <c r="C18886" s="2">
        <f>LEN(A18886)</f>
        <v>7</v>
      </c>
      <c r="D18886" s="9" t="str">
        <f>A18886&amp;B18886</f>
        <v>しゃくにほんぎ釈日本紀</v>
      </c>
    </row>
    <row r="18887" spans="1:4" x14ac:dyDescent="0.6">
      <c r="A18887" s="13" t="s">
        <v>39805</v>
      </c>
      <c r="B18887" s="13" t="s">
        <v>39806</v>
      </c>
      <c r="C18887" s="2">
        <f>LEN(A18887)</f>
        <v>7</v>
      </c>
      <c r="D18887" s="9" t="str">
        <f>A18887&amp;B18887</f>
        <v>じゃくねんもの若年者</v>
      </c>
    </row>
    <row r="18888" spans="1:4" x14ac:dyDescent="0.6">
      <c r="A18888" s="13" t="s">
        <v>39807</v>
      </c>
      <c r="B18888" s="13" t="s">
        <v>39808</v>
      </c>
      <c r="C18888" s="2">
        <f>LEN(A18888)</f>
        <v>7</v>
      </c>
      <c r="D18888" s="9" t="str">
        <f>A18888&amp;B18888</f>
        <v>じゃくはいもの若輩者</v>
      </c>
    </row>
    <row r="18889" spans="1:4" x14ac:dyDescent="0.6">
      <c r="A18889" s="13" t="s">
        <v>39809</v>
      </c>
      <c r="B18889" s="13" t="s">
        <v>39810</v>
      </c>
      <c r="C18889" s="2">
        <f>LEN(A18889)</f>
        <v>7</v>
      </c>
      <c r="D18889" s="9" t="str">
        <f>A18889&amp;B18889</f>
        <v>しゃくはちふき尺八吹き</v>
      </c>
    </row>
    <row r="18890" spans="1:4" x14ac:dyDescent="0.6">
      <c r="A18890" s="13" t="s">
        <v>39811</v>
      </c>
      <c r="B18890" s="13" t="s">
        <v>39812</v>
      </c>
      <c r="C18890" s="2">
        <f>LEN(A18890)</f>
        <v>7</v>
      </c>
      <c r="D18890" s="9" t="str">
        <f>A18890&amp;B18890</f>
        <v>しゃくびょうし尺拍子,笏拍子</v>
      </c>
    </row>
    <row r="18891" spans="1:4" x14ac:dyDescent="0.6">
      <c r="A18891" s="13" t="s">
        <v>39813</v>
      </c>
      <c r="B18891" s="13" t="s">
        <v>39814</v>
      </c>
      <c r="C18891" s="2">
        <f>LEN(A18891)</f>
        <v>7</v>
      </c>
      <c r="D18891" s="9" t="str">
        <f>A18891&amp;B18891</f>
        <v>しゃくぶくもん折伏門</v>
      </c>
    </row>
    <row r="18892" spans="1:4" x14ac:dyDescent="0.6">
      <c r="A18892" s="13" t="s">
        <v>39815</v>
      </c>
      <c r="B18892" s="13" t="s">
        <v>39816</v>
      </c>
      <c r="C18892" s="2">
        <f>LEN(A18892)</f>
        <v>7</v>
      </c>
      <c r="D18892" s="9" t="str">
        <f>A18892&amp;B18892</f>
        <v>しゃくべつえき尺別駅</v>
      </c>
    </row>
    <row r="18893" spans="1:4" x14ac:dyDescent="0.6">
      <c r="A18893" s="13" t="s">
        <v>39817</v>
      </c>
      <c r="B18893" s="13" t="s">
        <v>39818</v>
      </c>
      <c r="C18893" s="2">
        <f>LEN(A18893)</f>
        <v>7</v>
      </c>
      <c r="D18893" s="9" t="str">
        <f>A18893&amp;B18893</f>
        <v>しゃくめいけん釈明権</v>
      </c>
    </row>
    <row r="18894" spans="1:4" x14ac:dyDescent="0.6">
      <c r="A18894" s="13" t="s">
        <v>39819</v>
      </c>
      <c r="B18894" s="13" t="s">
        <v>39820</v>
      </c>
      <c r="C18894" s="2">
        <f>LEN(A18894)</f>
        <v>7</v>
      </c>
      <c r="D18894" s="9" t="str">
        <f>A18894&amp;B18894</f>
        <v>じゃくめんやく弱綿薬</v>
      </c>
    </row>
    <row r="18895" spans="1:4" x14ac:dyDescent="0.6">
      <c r="A18895" s="13" t="s">
        <v>39821</v>
      </c>
      <c r="B18895" s="13" t="s">
        <v>39822</v>
      </c>
      <c r="C18895" s="2">
        <f>LEN(A18895)</f>
        <v>7</v>
      </c>
      <c r="D18895" s="9" t="str">
        <f>A18895&amp;B18895</f>
        <v>しゃくようしょ借用書</v>
      </c>
    </row>
    <row r="18896" spans="1:4" x14ac:dyDescent="0.6">
      <c r="A18896" s="13" t="s">
        <v>39823</v>
      </c>
      <c r="B18896" s="13" t="s">
        <v>39822</v>
      </c>
      <c r="C18896" s="2">
        <f>LEN(A18896)</f>
        <v>7</v>
      </c>
      <c r="D18896" s="9" t="str">
        <f>A18896&amp;B18896</f>
        <v>しやくようしよ借用書</v>
      </c>
    </row>
    <row r="18897" spans="1:4" x14ac:dyDescent="0.6">
      <c r="A18897" s="13" t="s">
        <v>39824</v>
      </c>
      <c r="B18897" s="13" t="s">
        <v>39825</v>
      </c>
      <c r="C18897" s="2">
        <f>LEN(A18897)</f>
        <v>7</v>
      </c>
      <c r="D18897" s="9" t="str">
        <f>A18897&amp;B18897</f>
        <v>じゃくらんはん雀卵斑</v>
      </c>
    </row>
    <row r="18898" spans="1:4" x14ac:dyDescent="0.6">
      <c r="A18898" s="13" t="s">
        <v>39826</v>
      </c>
      <c r="B18898" s="13" t="s">
        <v>39827</v>
      </c>
      <c r="C18898" s="2">
        <f>LEN(A18898)</f>
        <v>7</v>
      </c>
      <c r="D18898" s="9" t="str">
        <f>A18898&amp;B18898</f>
        <v>じゃくれいしゃ弱冷車</v>
      </c>
    </row>
    <row r="18899" spans="1:4" x14ac:dyDescent="0.6">
      <c r="A18899" s="13" t="s">
        <v>39828</v>
      </c>
      <c r="B18899" s="13" t="s">
        <v>39829</v>
      </c>
      <c r="C18899" s="2">
        <f>LEN(A18899)</f>
        <v>7</v>
      </c>
      <c r="D18899" s="9" t="str">
        <f>A18899&amp;B18899</f>
        <v>じゃくれいりん若齢林</v>
      </c>
    </row>
    <row r="18900" spans="1:4" x14ac:dyDescent="0.6">
      <c r="A18900" s="13" t="s">
        <v>39830</v>
      </c>
      <c r="B18900" s="13" t="s">
        <v>39831</v>
      </c>
      <c r="C18900" s="2">
        <f>LEN(A18900)</f>
        <v>7</v>
      </c>
      <c r="D18900" s="9" t="str">
        <f>A18900&amp;B18900</f>
        <v>しゃげきじょう射撃場</v>
      </c>
    </row>
    <row r="18901" spans="1:4" x14ac:dyDescent="0.6">
      <c r="A18901" s="13" t="s">
        <v>39832</v>
      </c>
      <c r="B18901" s="13" t="s">
        <v>39833</v>
      </c>
      <c r="C18901" s="2">
        <f>LEN(A18901)</f>
        <v>7</v>
      </c>
      <c r="D18901" s="9" t="str">
        <f>A18901&amp;B18901</f>
        <v>しゃけしんどう社家神道</v>
      </c>
    </row>
    <row r="18902" spans="1:4" x14ac:dyDescent="0.6">
      <c r="A18902" s="13" t="s">
        <v>39834</v>
      </c>
      <c r="B18902" s="13" t="s">
        <v>39835</v>
      </c>
      <c r="C18902" s="2">
        <f>LEN(A18902)</f>
        <v>7</v>
      </c>
      <c r="D18902" s="9" t="str">
        <f>A18902&amp;B18902</f>
        <v>じゃけついばらジャケツイバラ</v>
      </c>
    </row>
    <row r="18903" spans="1:4" x14ac:dyDescent="0.6">
      <c r="A18903" s="13" t="s">
        <v>39836</v>
      </c>
      <c r="B18903" s="13" t="s">
        <v>39837</v>
      </c>
      <c r="C18903" s="2">
        <f>LEN(A18903)</f>
        <v>7</v>
      </c>
      <c r="D18903" s="9" t="str">
        <f>A18903&amp;B18903</f>
        <v>じゃけっとがいジャケット買い</v>
      </c>
    </row>
    <row r="18904" spans="1:4" x14ac:dyDescent="0.6">
      <c r="A18904" s="13" t="s">
        <v>39838</v>
      </c>
      <c r="B18904" s="13" t="s">
        <v>39839</v>
      </c>
      <c r="C18904" s="2">
        <f>LEN(A18904)</f>
        <v>7</v>
      </c>
      <c r="D18904" s="9" t="str">
        <f>A18904&amp;B18904</f>
        <v>しゃけぶぎょう社家奉行</v>
      </c>
    </row>
    <row r="18905" spans="1:4" x14ac:dyDescent="0.6">
      <c r="A18905" s="13" t="s">
        <v>39840</v>
      </c>
      <c r="B18905" s="13" t="s">
        <v>39841</v>
      </c>
      <c r="C18905" s="2">
        <f>LEN(A18905)</f>
        <v>7</v>
      </c>
      <c r="D18905" s="9" t="str">
        <f>A18905&amp;B18905</f>
        <v>しゃけんしょう車検証</v>
      </c>
    </row>
    <row r="18906" spans="1:4" x14ac:dyDescent="0.6">
      <c r="A18906" s="13" t="s">
        <v>39842</v>
      </c>
      <c r="B18906" s="13" t="s">
        <v>39843</v>
      </c>
      <c r="C18906" s="2">
        <f>LEN(A18906)</f>
        <v>7</v>
      </c>
      <c r="D18906" s="9" t="str">
        <f>A18906&amp;B18906</f>
        <v>じゃけんのつの邪見の角</v>
      </c>
    </row>
    <row r="18907" spans="1:4" x14ac:dyDescent="0.6">
      <c r="A18907" s="13" t="s">
        <v>39844</v>
      </c>
      <c r="B18907" s="13" t="s">
        <v>39845</v>
      </c>
      <c r="C18907" s="2">
        <f>LEN(A18907)</f>
        <v>7</v>
      </c>
      <c r="D18907" s="9" t="str">
        <f>A18907&amp;B18907</f>
        <v>しゃけんひよう車検費用</v>
      </c>
    </row>
    <row r="18908" spans="1:4" x14ac:dyDescent="0.6">
      <c r="A18908" s="13" t="s">
        <v>39846</v>
      </c>
      <c r="B18908" s="13" t="s">
        <v>39847</v>
      </c>
      <c r="C18908" s="2">
        <f>LEN(A18908)</f>
        <v>7</v>
      </c>
      <c r="D18908" s="9" t="str">
        <f>A18908&amp;B18908</f>
        <v>じゃこうあおいジャコウアオイ</v>
      </c>
    </row>
    <row r="18909" spans="1:4" x14ac:dyDescent="0.6">
      <c r="A18909" s="13" t="s">
        <v>39848</v>
      </c>
      <c r="B18909" s="13" t="s">
        <v>39849</v>
      </c>
      <c r="C18909" s="2">
        <f>LEN(A18909)</f>
        <v>7</v>
      </c>
      <c r="D18909" s="9" t="str">
        <f>A18909&amp;B18909</f>
        <v>じゃこうあげは麝香鳳蝶,ジャコウアゲハ</v>
      </c>
    </row>
    <row r="18910" spans="1:4" x14ac:dyDescent="0.6">
      <c r="A18910" s="13" t="s">
        <v>39850</v>
      </c>
      <c r="B18910" s="13" t="s">
        <v>39851</v>
      </c>
      <c r="C18910" s="2">
        <f>LEN(A18910)</f>
        <v>7</v>
      </c>
      <c r="D18910" s="9" t="str">
        <f>A18910&amp;B18910</f>
        <v>じゃこういんこジャコウインコ</v>
      </c>
    </row>
    <row r="18911" spans="1:4" x14ac:dyDescent="0.6">
      <c r="A18911" s="13" t="s">
        <v>39852</v>
      </c>
      <c r="B18911" s="13" t="s">
        <v>39853</v>
      </c>
      <c r="C18911" s="2">
        <f>LEN(A18911)</f>
        <v>7</v>
      </c>
      <c r="D18911" s="9" t="str">
        <f>A18911&amp;B18911</f>
        <v>しゃこうくらぶ社交クラブ</v>
      </c>
    </row>
    <row r="18912" spans="1:4" x14ac:dyDescent="0.6">
      <c r="A18912" s="13" t="s">
        <v>39854</v>
      </c>
      <c r="B18912" s="13" t="s">
        <v>39855</v>
      </c>
      <c r="C18912" s="2">
        <f>LEN(A18912)</f>
        <v>7</v>
      </c>
      <c r="D18912" s="9" t="str">
        <f>A18912&amp;B18912</f>
        <v>しゃこうげえむ社交ゲーム</v>
      </c>
    </row>
    <row r="18913" spans="1:4" x14ac:dyDescent="0.6">
      <c r="A18913" s="13" t="s">
        <v>39856</v>
      </c>
      <c r="B18913" s="13" t="s">
        <v>39857</v>
      </c>
      <c r="C18913" s="2">
        <f>LEN(A18913)</f>
        <v>7</v>
      </c>
      <c r="D18913" s="9" t="str">
        <f>A18913&amp;B18913</f>
        <v>じゃこうじかかジャコウジカ科</v>
      </c>
    </row>
    <row r="18914" spans="1:4" x14ac:dyDescent="0.6">
      <c r="A18914" s="13" t="s">
        <v>39858</v>
      </c>
      <c r="B18914" s="13" t="s">
        <v>39859</v>
      </c>
      <c r="C18914" s="2">
        <f>LEN(A18914)</f>
        <v>7</v>
      </c>
      <c r="D18914" s="9" t="str">
        <f>A18914&amp;B18914</f>
        <v>じゃこうじゅう麝香獣</v>
      </c>
    </row>
    <row r="18915" spans="1:4" x14ac:dyDescent="0.6">
      <c r="A18915" s="13" t="s">
        <v>39860</v>
      </c>
      <c r="B18915" s="13" t="s">
        <v>39861</v>
      </c>
      <c r="C18915" s="2">
        <f>LEN(A18915)</f>
        <v>7</v>
      </c>
      <c r="D18915" s="9" t="str">
        <f>A18915&amp;B18915</f>
        <v>しゃこうじれい社交辞令</v>
      </c>
    </row>
    <row r="18916" spans="1:4" x14ac:dyDescent="0.6">
      <c r="A18916" s="13" t="s">
        <v>39862</v>
      </c>
      <c r="B18916" s="13" t="s">
        <v>39863</v>
      </c>
      <c r="C18916" s="2">
        <f>LEN(A18916)</f>
        <v>7</v>
      </c>
      <c r="D18916" s="9" t="str">
        <f>A18916&amp;B18916</f>
        <v>しゃこうだんす社交ダンス</v>
      </c>
    </row>
    <row r="18917" spans="1:4" x14ac:dyDescent="0.6">
      <c r="A18917" s="13" t="s">
        <v>39864</v>
      </c>
      <c r="B18917" s="13" t="s">
        <v>39865</v>
      </c>
      <c r="C18917" s="2">
        <f>LEN(A18917)</f>
        <v>7</v>
      </c>
      <c r="D18917" s="9" t="str">
        <f>A18917&amp;B18917</f>
        <v>じゃこうねこかジャコウネコ科</v>
      </c>
    </row>
    <row r="18918" spans="1:4" x14ac:dyDescent="0.6">
      <c r="A18918" s="13" t="s">
        <v>39866</v>
      </c>
      <c r="B18918" s="13" t="s">
        <v>39867</v>
      </c>
      <c r="C18918" s="2">
        <f>LEN(A18918)</f>
        <v>7</v>
      </c>
      <c r="D18918" s="9" t="str">
        <f>A18918&amp;B18918</f>
        <v>じゃこうねずみ麝香鼠,ジャコウネズミ</v>
      </c>
    </row>
    <row r="18919" spans="1:4" x14ac:dyDescent="0.6">
      <c r="A18919" s="13" t="s">
        <v>39868</v>
      </c>
      <c r="B18919" s="13" t="s">
        <v>39869</v>
      </c>
      <c r="C18919" s="2">
        <f>LEN(A18919)</f>
        <v>7</v>
      </c>
      <c r="D18919" s="9" t="str">
        <f>A18919&amp;B18919</f>
        <v>じゃこうひつじ麝香羊</v>
      </c>
    </row>
    <row r="18920" spans="1:4" x14ac:dyDescent="0.6">
      <c r="A18920" s="13" t="s">
        <v>39870</v>
      </c>
      <c r="B18920" s="13" t="s">
        <v>39871</v>
      </c>
      <c r="C18920" s="2">
        <f>LEN(A18920)</f>
        <v>7</v>
      </c>
      <c r="D18920" s="9" t="str">
        <f>A18920&amp;B18920</f>
        <v>しゃこうようり斜交葉理</v>
      </c>
    </row>
    <row r="18921" spans="1:4" x14ac:dyDescent="0.6">
      <c r="A18921" s="13" t="s">
        <v>39872</v>
      </c>
      <c r="B18921" s="13" t="s">
        <v>39873</v>
      </c>
      <c r="C18921" s="2">
        <f>LEN(A18921)</f>
        <v>7</v>
      </c>
      <c r="D18921" s="9" t="str">
        <f>A18921&amp;B18921</f>
        <v>じゃこびにすむジャコビニスム</v>
      </c>
    </row>
    <row r="18922" spans="1:4" x14ac:dyDescent="0.6">
      <c r="A18922" s="13" t="s">
        <v>39874</v>
      </c>
      <c r="B18922" s="13" t="s">
        <v>39875</v>
      </c>
      <c r="C18922" s="2">
        <f>LEN(A18922)</f>
        <v>7</v>
      </c>
      <c r="D18922" s="9" t="str">
        <f>A18922&amp;B18922</f>
        <v>しゃこまんりき蝦蛄万力</v>
      </c>
    </row>
    <row r="18923" spans="1:4" x14ac:dyDescent="0.6">
      <c r="A18923" s="13" t="s">
        <v>39876</v>
      </c>
      <c r="B18923" s="13" t="s">
        <v>39877</v>
      </c>
      <c r="C18923" s="2">
        <f>LEN(A18923)</f>
        <v>7</v>
      </c>
      <c r="D18923" s="9" t="str">
        <f>A18923&amp;B18923</f>
        <v>じゃこらんたんジャコランタン</v>
      </c>
    </row>
    <row r="18924" spans="1:4" x14ac:dyDescent="0.6">
      <c r="A18924" s="13" t="s">
        <v>39878</v>
      </c>
      <c r="B18924" s="13" t="s">
        <v>39879</v>
      </c>
      <c r="C18924" s="2">
        <f>LEN(A18924)</f>
        <v>7</v>
      </c>
      <c r="D18924" s="9" t="str">
        <f>A18924&amp;B18924</f>
        <v>しゃざいめえる謝罪メール</v>
      </c>
    </row>
    <row r="18925" spans="1:4" x14ac:dyDescent="0.6">
      <c r="A18925" s="13" t="s">
        <v>39880</v>
      </c>
      <c r="B18925" s="13" t="s">
        <v>39881</v>
      </c>
      <c r="C18925" s="2">
        <f>LEN(A18925)</f>
        <v>7</v>
      </c>
      <c r="D18925" s="9" t="str">
        <f>A18925&amp;B18925</f>
        <v>しゃしいんいつ奢侈淫佚</v>
      </c>
    </row>
    <row r="18926" spans="1:4" x14ac:dyDescent="0.6">
      <c r="A18926" s="13" t="s">
        <v>39882</v>
      </c>
      <c r="B18926" s="13" t="s">
        <v>39883</v>
      </c>
      <c r="C18926" s="2">
        <f>LEN(A18926)</f>
        <v>7</v>
      </c>
      <c r="D18926" s="9" t="str">
        <f>A18926&amp;B18926</f>
        <v>しゃじくけんか車軸懸架</v>
      </c>
    </row>
    <row r="18927" spans="1:4" x14ac:dyDescent="0.6">
      <c r="A18927" s="13" t="s">
        <v>39884</v>
      </c>
      <c r="B18927" s="13" t="s">
        <v>39885</v>
      </c>
      <c r="C18927" s="2">
        <f>LEN(A18927)</f>
        <v>7</v>
      </c>
      <c r="D18927" s="9" t="str">
        <f>A18927&amp;B18927</f>
        <v>しゃじくはいち車軸配置</v>
      </c>
    </row>
    <row r="18928" spans="1:4" x14ac:dyDescent="0.6">
      <c r="A18928" s="13" t="s">
        <v>39886</v>
      </c>
      <c r="B18928" s="13" t="s">
        <v>39887</v>
      </c>
      <c r="C18928" s="2">
        <f>LEN(A18928)</f>
        <v>7</v>
      </c>
      <c r="D18928" s="9" t="str">
        <f>A18928&amp;B18928</f>
        <v>しゃしじゃくし斜視弱視</v>
      </c>
    </row>
    <row r="18929" spans="1:4" x14ac:dyDescent="0.6">
      <c r="A18929" s="13" t="s">
        <v>39888</v>
      </c>
      <c r="B18929" s="13" t="s">
        <v>39889</v>
      </c>
      <c r="C18929" s="2">
        <f>LEN(A18929)</f>
        <v>7</v>
      </c>
      <c r="D18929" s="9" t="str">
        <f>A18929&amp;B18929</f>
        <v>しゃじじょうち社寺上地</v>
      </c>
    </row>
    <row r="18930" spans="1:4" x14ac:dyDescent="0.6">
      <c r="A18930" s="13" t="s">
        <v>39890</v>
      </c>
      <c r="B18930" s="13" t="s">
        <v>39891</v>
      </c>
      <c r="C18930" s="2">
        <f>LEN(A18930)</f>
        <v>7</v>
      </c>
      <c r="D18930" s="9" t="str">
        <f>A18930&amp;B18930</f>
        <v>しゃじつがだん写実画壇</v>
      </c>
    </row>
    <row r="18931" spans="1:4" x14ac:dyDescent="0.6">
      <c r="A18931" s="13" t="s">
        <v>39892</v>
      </c>
      <c r="B18931" s="13" t="s">
        <v>39893</v>
      </c>
      <c r="C18931" s="2">
        <f>LEN(A18931)</f>
        <v>7</v>
      </c>
      <c r="D18931" s="9" t="str">
        <f>A18931&amp;B18931</f>
        <v>しゃじつしゅぎ写実主義</v>
      </c>
    </row>
    <row r="18932" spans="1:4" x14ac:dyDescent="0.6">
      <c r="A18932" s="13" t="s">
        <v>39894</v>
      </c>
      <c r="B18932" s="13" t="s">
        <v>39895</v>
      </c>
      <c r="C18932" s="2">
        <f>LEN(A18932)</f>
        <v>7</v>
      </c>
      <c r="D18932" s="9" t="str">
        <f>A18932&amp;B18932</f>
        <v>じゃしゅうもん邪宗門</v>
      </c>
    </row>
    <row r="18933" spans="1:4" x14ac:dyDescent="0.6">
      <c r="A18933" s="13" t="s">
        <v>39896</v>
      </c>
      <c r="B18933" s="13" t="s">
        <v>39897</v>
      </c>
      <c r="C18933" s="2">
        <f>LEN(A18933)</f>
        <v>7</v>
      </c>
      <c r="D18933" s="9" t="str">
        <f>A18933&amp;B18933</f>
        <v>しゃしゅつずい射出髄</v>
      </c>
    </row>
    <row r="18934" spans="1:4" x14ac:dyDescent="0.6">
      <c r="A18934" s="13" t="s">
        <v>39898</v>
      </c>
      <c r="B18934" s="13" t="s">
        <v>39899</v>
      </c>
      <c r="C18934" s="2">
        <f>LEN(A18934)</f>
        <v>7</v>
      </c>
      <c r="D18934" s="9" t="str">
        <f>A18934&amp;B18934</f>
        <v>しゃしゅつどう射出瞳</v>
      </c>
    </row>
    <row r="18935" spans="1:4" x14ac:dyDescent="0.6">
      <c r="A18935" s="13" t="s">
        <v>39900</v>
      </c>
      <c r="B18935" s="13" t="s">
        <v>39901</v>
      </c>
      <c r="C18935" s="2">
        <f>LEN(A18935)</f>
        <v>7</v>
      </c>
      <c r="D18935" s="9" t="str">
        <f>A18935&amp;B18935</f>
        <v>しやしょうがい視野障害</v>
      </c>
    </row>
    <row r="18936" spans="1:4" x14ac:dyDescent="0.6">
      <c r="A18936" s="13" t="s">
        <v>39902</v>
      </c>
      <c r="B18936" s="13" t="s">
        <v>39903</v>
      </c>
      <c r="C18936" s="2">
        <f>LEN(A18936)</f>
        <v>7</v>
      </c>
      <c r="D18936" s="9" t="str">
        <f>A18936&amp;B18936</f>
        <v>しゃしょうしゃ車掌車</v>
      </c>
    </row>
    <row r="18937" spans="1:4" x14ac:dyDescent="0.6">
      <c r="A18937" s="13" t="s">
        <v>39904</v>
      </c>
      <c r="B18937" s="13" t="s">
        <v>39905</v>
      </c>
      <c r="C18937" s="2">
        <f>LEN(A18937)</f>
        <v>7</v>
      </c>
      <c r="D18937" s="9" t="str">
        <f>A18937&amp;B18937</f>
        <v>しゃしょうとつ斜衝突</v>
      </c>
    </row>
    <row r="18938" spans="1:4" x14ac:dyDescent="0.6">
      <c r="A18938" s="13" t="s">
        <v>39906</v>
      </c>
      <c r="B18938" s="13" t="s">
        <v>39907</v>
      </c>
      <c r="C18938" s="2">
        <f>LEN(A18938)</f>
        <v>7</v>
      </c>
      <c r="D18938" s="9" t="str">
        <f>A18938&amp;B18938</f>
        <v>しゃしょうべん車掌弁</v>
      </c>
    </row>
    <row r="18939" spans="1:4" x14ac:dyDescent="0.6">
      <c r="A18939" s="13" t="s">
        <v>39908</v>
      </c>
      <c r="B18939" s="13" t="s">
        <v>39909</v>
      </c>
      <c r="C18939" s="2">
        <f>LEN(A18939)</f>
        <v>7</v>
      </c>
      <c r="D18939" s="9" t="str">
        <f>A18939&amp;B18939</f>
        <v>しゃしんうつり写真うつり</v>
      </c>
    </row>
    <row r="18940" spans="1:4" x14ac:dyDescent="0.6">
      <c r="A18940" s="13" t="s">
        <v>39910</v>
      </c>
      <c r="B18940" s="13" t="s">
        <v>39911</v>
      </c>
      <c r="C18940" s="2">
        <f>LEN(A18940)</f>
        <v>7</v>
      </c>
      <c r="D18940" s="9" t="str">
        <f>A18940&amp;B18940</f>
        <v>しゃしんがっか写真学科</v>
      </c>
    </row>
    <row r="18941" spans="1:4" x14ac:dyDescent="0.6">
      <c r="A18941" s="13" t="s">
        <v>39912</v>
      </c>
      <c r="B18941" s="13" t="s">
        <v>39913</v>
      </c>
      <c r="C18941" s="2">
        <f>LEN(A18941)</f>
        <v>7</v>
      </c>
      <c r="D18941" s="9" t="str">
        <f>A18941&amp;B18941</f>
        <v>しゃしんきょう写真鏡</v>
      </c>
    </row>
    <row r="18942" spans="1:4" x14ac:dyDescent="0.6">
      <c r="A18942" s="13" t="s">
        <v>39914</v>
      </c>
      <c r="B18942" s="13" t="s">
        <v>39915</v>
      </c>
      <c r="C18942" s="2">
        <f>LEN(A18942)</f>
        <v>7</v>
      </c>
      <c r="D18942" s="9" t="str">
        <f>A18942&amp;B18942</f>
        <v>しゃしんくよう捨身供養</v>
      </c>
    </row>
    <row r="18943" spans="1:4" x14ac:dyDescent="0.6">
      <c r="A18943" s="13" t="s">
        <v>39916</v>
      </c>
      <c r="B18943" s="13" t="s">
        <v>39917</v>
      </c>
      <c r="C18943" s="2">
        <f>LEN(A18943)</f>
        <v>7</v>
      </c>
      <c r="D18943" s="9" t="str">
        <f>A18943&amp;B18943</f>
        <v>しゃしんさっか写真作家</v>
      </c>
    </row>
    <row r="18944" spans="1:4" x14ac:dyDescent="0.6">
      <c r="A18944" s="13" t="s">
        <v>39918</v>
      </c>
      <c r="B18944" s="13" t="s">
        <v>39919</v>
      </c>
      <c r="C18944" s="2">
        <f>LEN(A18944)</f>
        <v>7</v>
      </c>
      <c r="D18944" s="9" t="str">
        <f>A18944&amp;B18944</f>
        <v>しゃしんしいる写真シール</v>
      </c>
    </row>
    <row r="18945" spans="1:4" x14ac:dyDescent="0.6">
      <c r="A18945" s="13" t="s">
        <v>39920</v>
      </c>
      <c r="B18945" s="13" t="s">
        <v>39921</v>
      </c>
      <c r="C18945" s="2">
        <f>LEN(A18945)</f>
        <v>7</v>
      </c>
      <c r="D18945" s="9" t="str">
        <f>A18945&amp;B18945</f>
        <v>しゃしんじだい写真時代</v>
      </c>
    </row>
    <row r="18946" spans="1:4" x14ac:dyDescent="0.6">
      <c r="A18946" s="13" t="s">
        <v>39922</v>
      </c>
      <c r="B18946" s="13" t="s">
        <v>39923</v>
      </c>
      <c r="C18946" s="2">
        <f>LEN(A18946)</f>
        <v>7</v>
      </c>
      <c r="D18946" s="9" t="str">
        <f>A18946&amp;B18946</f>
        <v>しゃしんしゅう写真集</v>
      </c>
    </row>
    <row r="18947" spans="1:4" x14ac:dyDescent="0.6">
      <c r="A18947" s="13" t="s">
        <v>39924</v>
      </c>
      <c r="B18947" s="13" t="s">
        <v>39925</v>
      </c>
      <c r="C18947" s="2">
        <f>LEN(A18947)</f>
        <v>7</v>
      </c>
      <c r="D18947" s="9" t="str">
        <f>A18947&amp;B18947</f>
        <v>しゃしんじゅう写真銃</v>
      </c>
    </row>
    <row r="18948" spans="1:4" x14ac:dyDescent="0.6">
      <c r="A18948" s="13" t="s">
        <v>39926</v>
      </c>
      <c r="B18948" s="13" t="s">
        <v>39927</v>
      </c>
      <c r="C18948" s="2">
        <f>LEN(A18948)</f>
        <v>7</v>
      </c>
      <c r="D18948" s="9" t="str">
        <f>A18948&amp;B18948</f>
        <v>しゃしんじゅつ写真術</v>
      </c>
    </row>
    <row r="18949" spans="1:4" x14ac:dyDescent="0.6">
      <c r="A18949" s="13" t="s">
        <v>39928</v>
      </c>
      <c r="B18949" s="13" t="s">
        <v>39929</v>
      </c>
      <c r="C18949" s="2">
        <f>LEN(A18949)</f>
        <v>7</v>
      </c>
      <c r="D18949" s="9" t="str">
        <f>A18949&amp;B18949</f>
        <v>しゃしんせいり写真整理</v>
      </c>
    </row>
    <row r="18950" spans="1:4" x14ac:dyDescent="0.6">
      <c r="A18950" s="13" t="s">
        <v>39930</v>
      </c>
      <c r="B18950" s="13" t="s">
        <v>39931</v>
      </c>
      <c r="C18950" s="2">
        <f>LEN(A18950)</f>
        <v>7</v>
      </c>
      <c r="D18950" s="9" t="str">
        <f>A18950&amp;B18950</f>
        <v>しゃしんちょう写真帖</v>
      </c>
    </row>
    <row r="18951" spans="1:4" x14ac:dyDescent="0.6">
      <c r="A18951" s="13" t="s">
        <v>39932</v>
      </c>
      <c r="B18951" s="13" t="s">
        <v>39933</v>
      </c>
      <c r="C18951" s="2">
        <f>LEN(A18951)</f>
        <v>7</v>
      </c>
      <c r="D18951" s="9" t="str">
        <f>A18951&amp;B18951</f>
        <v>しゃしんにっき写真日記</v>
      </c>
    </row>
    <row r="18952" spans="1:4" x14ac:dyDescent="0.6">
      <c r="A18952" s="13" t="s">
        <v>39934</v>
      </c>
      <c r="B18952" s="13" t="s">
        <v>39935</v>
      </c>
      <c r="C18952" s="2">
        <f>LEN(A18952)</f>
        <v>7</v>
      </c>
      <c r="D18952" s="9" t="str">
        <f>A18952&amp;B18952</f>
        <v>しゃしんはいく写真俳句</v>
      </c>
    </row>
    <row r="18953" spans="1:4" x14ac:dyDescent="0.6">
      <c r="A18953" s="13" t="s">
        <v>39936</v>
      </c>
      <c r="B18953" s="13" t="s">
        <v>39937</v>
      </c>
      <c r="C18953" s="2">
        <f>LEN(A18953)</f>
        <v>7</v>
      </c>
      <c r="D18953" s="9" t="str">
        <f>A18953&amp;B18953</f>
        <v>しゃしんぶくろ写真袋</v>
      </c>
    </row>
    <row r="18954" spans="1:4" x14ac:dyDescent="0.6">
      <c r="A18954" s="13" t="s">
        <v>39938</v>
      </c>
      <c r="B18954" s="13" t="s">
        <v>39939</v>
      </c>
      <c r="C18954" s="2">
        <f>LEN(A18954)</f>
        <v>7</v>
      </c>
      <c r="D18954" s="9" t="str">
        <f>A18954&amp;B18954</f>
        <v>しゃしんれんず写真レンズ</v>
      </c>
    </row>
    <row r="18955" spans="1:4" x14ac:dyDescent="0.6">
      <c r="A18955" s="13" t="s">
        <v>39940</v>
      </c>
      <c r="B18955" s="13" t="s">
        <v>39941</v>
      </c>
      <c r="C18955" s="2">
        <f>LEN(A18955)</f>
        <v>7</v>
      </c>
      <c r="D18955" s="9" t="str">
        <f>A18955&amp;B18955</f>
        <v>じゃずこおらすジャズコーラス</v>
      </c>
    </row>
    <row r="18956" spans="1:4" x14ac:dyDescent="0.6">
      <c r="A18956" s="13" t="s">
        <v>39942</v>
      </c>
      <c r="B18956" s="13" t="s">
        <v>39943</v>
      </c>
      <c r="C18956" s="2">
        <f>LEN(A18956)</f>
        <v>7</v>
      </c>
      <c r="D18956" s="9" t="str">
        <f>A18956&amp;B18956</f>
        <v>じゃずしんがあジャズシンガー</v>
      </c>
    </row>
    <row r="18957" spans="1:4" x14ac:dyDescent="0.6">
      <c r="A18957" s="13" t="s">
        <v>39944</v>
      </c>
      <c r="B18957" s="13" t="s">
        <v>39945</v>
      </c>
      <c r="C18957" s="2">
        <f>LEN(A18957)</f>
        <v>7</v>
      </c>
      <c r="D18957" s="9" t="str">
        <f>A18957&amp;B18957</f>
        <v>じゃずだまぞくジャズダマ属</v>
      </c>
    </row>
    <row r="18958" spans="1:4" x14ac:dyDescent="0.6">
      <c r="A18958" s="13" t="s">
        <v>39946</v>
      </c>
      <c r="B18958" s="13" t="s">
        <v>39947</v>
      </c>
      <c r="C18958" s="2">
        <f>LEN(A18958)</f>
        <v>7</v>
      </c>
      <c r="D18958" s="9" t="str">
        <f>A18958&amp;B18958</f>
        <v>じゃすとだんすジャストダンス</v>
      </c>
    </row>
    <row r="18959" spans="1:4" x14ac:dyDescent="0.6">
      <c r="A18959" s="13" t="s">
        <v>39948</v>
      </c>
      <c r="B18959" s="13" t="s">
        <v>39949</v>
      </c>
      <c r="C18959" s="2">
        <f>LEN(A18959)</f>
        <v>7</v>
      </c>
      <c r="D18959" s="9" t="str">
        <f>A18959&amp;B18959</f>
        <v>じゃすとみいとジャストミート</v>
      </c>
    </row>
    <row r="18960" spans="1:4" x14ac:dyDescent="0.6">
      <c r="A18960" s="13" t="s">
        <v>39950</v>
      </c>
      <c r="B18960" s="13" t="s">
        <v>39951</v>
      </c>
      <c r="C18960" s="2">
        <f>LEN(A18960)</f>
        <v>7</v>
      </c>
      <c r="D18960" s="9" t="str">
        <f>A18960&amp;B18960</f>
        <v>じゃずぼおかるジャズボーカル</v>
      </c>
    </row>
    <row r="18961" spans="1:4" x14ac:dyDescent="0.6">
      <c r="A18961" s="13" t="s">
        <v>39952</v>
      </c>
      <c r="B18961" s="13" t="s">
        <v>39953</v>
      </c>
      <c r="C18961" s="2">
        <f>LEN(A18961)</f>
        <v>7</v>
      </c>
      <c r="D18961" s="9" t="str">
        <f>A18961&amp;B18961</f>
        <v>じゃずますたあジャズマスター</v>
      </c>
    </row>
    <row r="18962" spans="1:4" x14ac:dyDescent="0.6">
      <c r="A18962" s="13" t="s">
        <v>39954</v>
      </c>
      <c r="B18962" s="13" t="s">
        <v>39955</v>
      </c>
      <c r="C18962" s="2">
        <f>LEN(A18962)</f>
        <v>7</v>
      </c>
      <c r="D18962" s="9" t="str">
        <f>A18962&amp;B18962</f>
        <v>じゃすみんちゃジャスミン茶</v>
      </c>
    </row>
    <row r="18963" spans="1:4" x14ac:dyDescent="0.6">
      <c r="A18963" s="13" t="s">
        <v>39956</v>
      </c>
      <c r="B18963" s="13" t="s">
        <v>39957</v>
      </c>
      <c r="C18963" s="2">
        <f>LEN(A18963)</f>
        <v>7</v>
      </c>
      <c r="D18963" s="9" t="str">
        <f>A18963&amp;B18963</f>
        <v>じゃすみんてぃジャスミンティ</v>
      </c>
    </row>
    <row r="18964" spans="1:4" x14ac:dyDescent="0.6">
      <c r="A18964" s="13" t="s">
        <v>39958</v>
      </c>
      <c r="B18964" s="13" t="s">
        <v>39959</v>
      </c>
      <c r="C18964" s="2">
        <f>LEN(A18964)</f>
        <v>7</v>
      </c>
      <c r="D18964" s="9" t="str">
        <f>A18964&amp;B18964</f>
        <v>しゃせきしゅう沙石集</v>
      </c>
    </row>
    <row r="18965" spans="1:4" x14ac:dyDescent="0.6">
      <c r="A18965" s="13" t="s">
        <v>39960</v>
      </c>
      <c r="B18965" s="13" t="s">
        <v>39961</v>
      </c>
      <c r="C18965" s="2">
        <f>LEN(A18965)</f>
        <v>7</v>
      </c>
      <c r="D18965" s="9" t="str">
        <f>A18965&amp;B18965</f>
        <v>しゃだんこっか社団国家</v>
      </c>
    </row>
    <row r="18966" spans="1:4" x14ac:dyDescent="0.6">
      <c r="A18966" s="13" t="s">
        <v>39962</v>
      </c>
      <c r="B18966" s="13" t="s">
        <v>39963</v>
      </c>
      <c r="C18966" s="2">
        <f>LEN(A18966)</f>
        <v>7</v>
      </c>
      <c r="D18966" s="9" t="str">
        <f>A18966&amp;B18966</f>
        <v>しゃちぶりもくシャチブリ目</v>
      </c>
    </row>
    <row r="18967" spans="1:4" x14ac:dyDescent="0.6">
      <c r="A18967" s="13" t="s">
        <v>39964</v>
      </c>
      <c r="B18967" s="13" t="s">
        <v>39965</v>
      </c>
      <c r="C18967" s="2">
        <f>LEN(A18967)</f>
        <v>7</v>
      </c>
      <c r="D18967" s="9" t="str">
        <f>A18967&amp;B18967</f>
        <v>しゃちほこだち鯱立ち</v>
      </c>
    </row>
    <row r="18968" spans="1:4" x14ac:dyDescent="0.6">
      <c r="A18968" s="13" t="s">
        <v>39966</v>
      </c>
      <c r="B18968" s="13" t="s">
        <v>39967</v>
      </c>
      <c r="C18968" s="2">
        <f>LEN(A18968)</f>
        <v>7</v>
      </c>
      <c r="D18968" s="9" t="str">
        <f>A18968&amp;B18968</f>
        <v>しゃちゅうだん車中談</v>
      </c>
    </row>
    <row r="18969" spans="1:4" x14ac:dyDescent="0.6">
      <c r="A18969" s="13" t="s">
        <v>39968</v>
      </c>
      <c r="B18969" s="13" t="s">
        <v>39969</v>
      </c>
      <c r="C18969" s="2">
        <f>LEN(A18969)</f>
        <v>7</v>
      </c>
      <c r="D18969" s="9" t="str">
        <f>A18969&amp;B18969</f>
        <v>しゃちゅうはく車中泊</v>
      </c>
    </row>
    <row r="18970" spans="1:4" x14ac:dyDescent="0.6">
      <c r="A18970" s="13" t="s">
        <v>39970</v>
      </c>
      <c r="B18970" s="13" t="s">
        <v>39971</v>
      </c>
      <c r="C18970" s="2">
        <f>LEN(A18970)</f>
        <v>7</v>
      </c>
      <c r="D18970" s="9" t="str">
        <f>A18970&amp;B18970</f>
        <v>しゃちょうかい社長会</v>
      </c>
    </row>
    <row r="18971" spans="1:4" x14ac:dyDescent="0.6">
      <c r="A18971" s="13" t="s">
        <v>39972</v>
      </c>
      <c r="B18971" s="13" t="s">
        <v>39973</v>
      </c>
      <c r="C18971" s="2">
        <f>LEN(A18971)</f>
        <v>7</v>
      </c>
      <c r="D18971" s="9" t="str">
        <f>A18971&amp;B18971</f>
        <v>しゃちょうせき斜長石</v>
      </c>
    </row>
    <row r="18972" spans="1:4" x14ac:dyDescent="0.6">
      <c r="A18972" s="13" t="s">
        <v>39974</v>
      </c>
      <c r="B18972" s="13" t="s">
        <v>39975</v>
      </c>
      <c r="C18972" s="2">
        <f>LEN(A18972)</f>
        <v>7</v>
      </c>
      <c r="D18972" s="9" t="str">
        <f>A18972&amp;B18972</f>
        <v>じゃちょうせき蛇頂石</v>
      </c>
    </row>
    <row r="18973" spans="1:4" x14ac:dyDescent="0.6">
      <c r="A18973" s="13" t="s">
        <v>39976</v>
      </c>
      <c r="B18973" s="13" t="s">
        <v>39977</v>
      </c>
      <c r="C18973" s="2">
        <f>LEN(A18973)</f>
        <v>7</v>
      </c>
      <c r="D18973" s="9" t="str">
        <f>A18973&amp;B18973</f>
        <v>しゃつうぇすとシャツウェスト</v>
      </c>
    </row>
    <row r="18974" spans="1:4" x14ac:dyDescent="0.6">
      <c r="A18974" s="13" t="s">
        <v>39978</v>
      </c>
      <c r="B18974" s="13" t="s">
        <v>39979</v>
      </c>
      <c r="C18974" s="2">
        <f>LEN(A18974)</f>
        <v>7</v>
      </c>
      <c r="D18974" s="9" t="str">
        <f>A18974&amp;B18974</f>
        <v>しゃつうえすとシャツウエスト</v>
      </c>
    </row>
    <row r="18975" spans="1:4" x14ac:dyDescent="0.6">
      <c r="A18975" s="13" t="s">
        <v>39980</v>
      </c>
      <c r="B18975" s="13" t="s">
        <v>39981</v>
      </c>
      <c r="C18975" s="2">
        <f>LEN(A18975)</f>
        <v>7</v>
      </c>
      <c r="D18975" s="9" t="str">
        <f>A18975&amp;B18975</f>
        <v>じゃっかるのひジャッカルの日</v>
      </c>
    </row>
    <row r="18976" spans="1:4" x14ac:dyDescent="0.6">
      <c r="A18976" s="13" t="s">
        <v>39982</v>
      </c>
      <c r="B18976" s="13" t="s">
        <v>39983</v>
      </c>
      <c r="C18976" s="2">
        <f>LEN(A18976)</f>
        <v>7</v>
      </c>
      <c r="D18976" s="9" t="str">
        <f>A18976&amp;B18976</f>
        <v>じゃっかろおぷジャッカロープ</v>
      </c>
    </row>
    <row r="18977" spans="1:4" x14ac:dyDescent="0.6">
      <c r="A18977" s="13" t="s">
        <v>39984</v>
      </c>
      <c r="B18977" s="13" t="s">
        <v>39985</v>
      </c>
      <c r="C18977" s="2">
        <f>LEN(A18977)</f>
        <v>7</v>
      </c>
      <c r="D18977" s="9" t="str">
        <f>A18977&amp;B18977</f>
        <v>しゃっかんほう尺貫法</v>
      </c>
    </row>
    <row r="18978" spans="1:4" x14ac:dyDescent="0.6">
      <c r="A18978" s="13" t="s">
        <v>39986</v>
      </c>
      <c r="B18978" s="13" t="s">
        <v>39987</v>
      </c>
      <c r="C18978" s="2">
        <f>LEN(A18978)</f>
        <v>7</v>
      </c>
      <c r="D18978" s="9" t="str">
        <f>A18978&amp;B18978</f>
        <v>しゃっきょうか釈教歌</v>
      </c>
    </row>
    <row r="18979" spans="1:4" x14ac:dyDescent="0.6">
      <c r="A18979" s="13" t="s">
        <v>39988</v>
      </c>
      <c r="B18979" s="13" t="s">
        <v>39989</v>
      </c>
      <c r="C18979" s="2">
        <f>LEN(A18979)</f>
        <v>7</v>
      </c>
      <c r="D18979" s="9" t="str">
        <f>A18979&amp;B18979</f>
        <v>しゃっきんとり借金とり</v>
      </c>
    </row>
    <row r="18980" spans="1:4" x14ac:dyDescent="0.6">
      <c r="A18980" s="13" t="s">
        <v>39990</v>
      </c>
      <c r="B18980" s="13" t="s">
        <v>39991</v>
      </c>
      <c r="C18980" s="2">
        <f>LEN(A18980)</f>
        <v>7</v>
      </c>
      <c r="D18980" s="9" t="str">
        <f>A18980&amp;B18980</f>
        <v>じゃっくすりいJak3</v>
      </c>
    </row>
    <row r="18981" spans="1:4" x14ac:dyDescent="0.6">
      <c r="A18981" s="13" t="s">
        <v>39992</v>
      </c>
      <c r="B18981" s="13" t="s">
        <v>39993</v>
      </c>
      <c r="C18981" s="2">
        <f>LEN(A18981)</f>
        <v>7</v>
      </c>
      <c r="D18981" s="9" t="str">
        <f>A18981&amp;B18981</f>
        <v>じゃっくないふジャックナイフ</v>
      </c>
    </row>
    <row r="18982" spans="1:4" x14ac:dyDescent="0.6">
      <c r="A18982" s="13" t="s">
        <v>39994</v>
      </c>
      <c r="B18982" s="13" t="s">
        <v>39995</v>
      </c>
      <c r="C18982" s="2">
        <f>LEN(A18982)</f>
        <v>7</v>
      </c>
      <c r="D18982" s="9" t="str">
        <f>A18982&amp;B18982</f>
        <v>じゃっくぽっとジャックポット</v>
      </c>
    </row>
    <row r="18983" spans="1:4" x14ac:dyDescent="0.6">
      <c r="A18983" s="13" t="s">
        <v>39996</v>
      </c>
      <c r="B18983" s="13" t="s">
        <v>39997</v>
      </c>
      <c r="C18983" s="2">
        <f>LEN(A18983)</f>
        <v>7</v>
      </c>
      <c r="D18983" s="9" t="str">
        <f>A18983&amp;B18983</f>
        <v>じゃっくれもんジャック＝レモン</v>
      </c>
    </row>
    <row r="18984" spans="1:4" x14ac:dyDescent="0.6">
      <c r="A18984" s="13" t="s">
        <v>39998</v>
      </c>
      <c r="B18984" s="13" t="s">
        <v>39999</v>
      </c>
      <c r="C18984" s="2">
        <f>LEN(A18984)</f>
        <v>7</v>
      </c>
      <c r="D18984" s="9" t="str">
        <f>A18984&amp;B18984</f>
        <v>じゃっじらんぷジャッジランプ</v>
      </c>
    </row>
    <row r="18985" spans="1:4" x14ac:dyDescent="0.6">
      <c r="A18985" s="13" t="s">
        <v>40000</v>
      </c>
      <c r="B18985" s="13" t="s">
        <v>40001</v>
      </c>
      <c r="C18985" s="2">
        <f>LEN(A18985)</f>
        <v>7</v>
      </c>
      <c r="D18985" s="9" t="str">
        <f>A18985&amp;B18985</f>
        <v>しゃつすたいるシャツスタイル</v>
      </c>
    </row>
    <row r="18986" spans="1:4" x14ac:dyDescent="0.6">
      <c r="A18986" s="13" t="s">
        <v>40002</v>
      </c>
      <c r="B18986" s="13" t="s">
        <v>40003</v>
      </c>
      <c r="C18986" s="2">
        <f>LEN(A18986)</f>
        <v>7</v>
      </c>
      <c r="D18986" s="9" t="str">
        <f>A18986&amp;B18986</f>
        <v>しゃつすりいぶシャツスリーブ</v>
      </c>
    </row>
    <row r="18987" spans="1:4" x14ac:dyDescent="0.6">
      <c r="A18987" s="13" t="s">
        <v>40004</v>
      </c>
      <c r="B18987" s="13" t="s">
        <v>40005</v>
      </c>
      <c r="C18987" s="2">
        <f>LEN(A18987)</f>
        <v>7</v>
      </c>
      <c r="D18987" s="9" t="str">
        <f>A18987&amp;B18987</f>
        <v>しゃったあがいシャッター街</v>
      </c>
    </row>
    <row r="18988" spans="1:4" x14ac:dyDescent="0.6">
      <c r="A18988" s="13" t="s">
        <v>488</v>
      </c>
      <c r="B18988" s="13" t="s">
        <v>489</v>
      </c>
      <c r="C18988" s="2">
        <f>LEN(A18988)</f>
        <v>7</v>
      </c>
      <c r="D18988" s="9" t="str">
        <f>A18988&amp;B18988</f>
        <v>しゃっとあうとシャットアウト</v>
      </c>
    </row>
    <row r="18989" spans="1:4" x14ac:dyDescent="0.6">
      <c r="A18989" s="13" t="s">
        <v>40006</v>
      </c>
      <c r="B18989" s="13" t="s">
        <v>40007</v>
      </c>
      <c r="C18989" s="2">
        <f>LEN(A18989)</f>
        <v>7</v>
      </c>
      <c r="D18989" s="9" t="str">
        <f>A18989&amp;B18989</f>
        <v>しゃっとだうんシャットダウン</v>
      </c>
    </row>
    <row r="18990" spans="1:4" x14ac:dyDescent="0.6">
      <c r="A18990" s="13" t="s">
        <v>40008</v>
      </c>
      <c r="B18990" s="13" t="s">
        <v>40009</v>
      </c>
      <c r="C18990" s="2">
        <f>LEN(A18990)</f>
        <v>7</v>
      </c>
      <c r="D18990" s="9" t="str">
        <f>A18990&amp;B18990</f>
        <v>しゃつぶらうすシャツブラウス</v>
      </c>
    </row>
    <row r="18991" spans="1:4" x14ac:dyDescent="0.6">
      <c r="A18991" s="13" t="s">
        <v>40010</v>
      </c>
      <c r="B18991" s="13" t="s">
        <v>40011</v>
      </c>
      <c r="C18991" s="2">
        <f>LEN(A18991)</f>
        <v>7</v>
      </c>
      <c r="D18991" s="9" t="str">
        <f>A18991&amp;B18991</f>
        <v>しゃどういんぐシャドウイング</v>
      </c>
    </row>
    <row r="18992" spans="1:4" x14ac:dyDescent="0.6">
      <c r="A18992" s="13" t="s">
        <v>40012</v>
      </c>
      <c r="B18992" s="13" t="s">
        <v>40013</v>
      </c>
      <c r="C18992" s="2">
        <f>LEN(A18992)</f>
        <v>7</v>
      </c>
      <c r="D18992" s="9" t="str">
        <f>A18992&amp;B18992</f>
        <v>しゃどうげいとシャドウゲイト</v>
      </c>
    </row>
    <row r="18993" spans="1:4" x14ac:dyDescent="0.6">
      <c r="A18993" s="13" t="s">
        <v>40014</v>
      </c>
      <c r="B18993" s="13" t="s">
        <v>40015</v>
      </c>
      <c r="C18993" s="2">
        <f>LEN(A18993)</f>
        <v>7</v>
      </c>
      <c r="D18993" s="9" t="str">
        <f>A18993&amp;B18993</f>
        <v>しゃどうたわあシャドウタワー</v>
      </c>
    </row>
    <row r="18994" spans="1:4" x14ac:dyDescent="0.6">
      <c r="A18994" s="13" t="s">
        <v>40016</v>
      </c>
      <c r="B18994" s="13" t="s">
        <v>40017</v>
      </c>
      <c r="C18994" s="2">
        <f>LEN(A18994)</f>
        <v>7</v>
      </c>
      <c r="D18994" s="9" t="str">
        <f>A18994&amp;B18994</f>
        <v>しゃどうばあすシャドウ バース</v>
      </c>
    </row>
    <row r="18995" spans="1:4" x14ac:dyDescent="0.6">
      <c r="A18995" s="13" t="s">
        <v>40018</v>
      </c>
      <c r="B18995" s="13" t="s">
        <v>40019</v>
      </c>
      <c r="C18995" s="2">
        <f>LEN(A18995)</f>
        <v>7</v>
      </c>
      <c r="D18995" s="9" t="str">
        <f>A18995&amp;B18995</f>
        <v>しゃどうはあつシャドウハーツ</v>
      </c>
    </row>
    <row r="18996" spans="1:4" x14ac:dyDescent="0.6">
      <c r="A18996" s="13" t="s">
        <v>40020</v>
      </c>
      <c r="B18996" s="13" t="s">
        <v>40021</v>
      </c>
      <c r="C18996" s="2">
        <f>LEN(A18996)</f>
        <v>7</v>
      </c>
      <c r="D18996" s="9" t="str">
        <f>A18996&amp;B18996</f>
        <v>しゃどうぷれえシャドウプレー</v>
      </c>
    </row>
    <row r="18997" spans="1:4" x14ac:dyDescent="0.6">
      <c r="A18997" s="13" t="s">
        <v>40022</v>
      </c>
      <c r="B18997" s="13" t="s">
        <v>40023</v>
      </c>
      <c r="C18997" s="2">
        <f>LEN(A18997)</f>
        <v>7</v>
      </c>
      <c r="D18997" s="9" t="str">
        <f>A18997&amp;B18997</f>
        <v>しゃどうますくシャドウマスク</v>
      </c>
    </row>
    <row r="18998" spans="1:4" x14ac:dyDescent="0.6">
      <c r="A18998" s="13" t="s">
        <v>40024</v>
      </c>
      <c r="B18998" s="13" t="s">
        <v>40025</v>
      </c>
      <c r="C18998" s="2">
        <f>LEN(A18998)</f>
        <v>7</v>
      </c>
      <c r="D18998" s="9" t="str">
        <f>A18998&amp;B18998</f>
        <v>しゃどうろおるシャドウロール</v>
      </c>
    </row>
    <row r="18999" spans="1:4" x14ac:dyDescent="0.6">
      <c r="A18999" s="13" t="s">
        <v>40026</v>
      </c>
      <c r="B18999" s="13" t="s">
        <v>40027</v>
      </c>
      <c r="C18999" s="2">
        <f>LEN(A18999)</f>
        <v>7</v>
      </c>
      <c r="D18999" s="9" t="str">
        <f>A18999&amp;B18999</f>
        <v>しゃどおいんぐシャドーイング</v>
      </c>
    </row>
    <row r="19000" spans="1:4" x14ac:dyDescent="0.6">
      <c r="A19000" s="13" t="s">
        <v>40028</v>
      </c>
      <c r="B19000" s="13" t="s">
        <v>40029</v>
      </c>
      <c r="C19000" s="2">
        <f>LEN(A19000)</f>
        <v>7</v>
      </c>
      <c r="D19000" s="9" t="str">
        <f>A19000&amp;B19000</f>
        <v>しゃどおぷれいシャドープレイ</v>
      </c>
    </row>
    <row r="19001" spans="1:4" x14ac:dyDescent="0.6">
      <c r="A19001" s="13" t="s">
        <v>40030</v>
      </c>
      <c r="B19001" s="13" t="s">
        <v>40031</v>
      </c>
      <c r="C19001" s="2">
        <f>LEN(A19001)</f>
        <v>7</v>
      </c>
      <c r="D19001" s="9" t="str">
        <f>A19001&amp;B19001</f>
        <v>しゃどおぷれえシャドープレー</v>
      </c>
    </row>
    <row r="19002" spans="1:4" x14ac:dyDescent="0.6">
      <c r="A19002" s="13" t="s">
        <v>40032</v>
      </c>
      <c r="B19002" s="13" t="s">
        <v>40033</v>
      </c>
      <c r="C19002" s="2">
        <f>LEN(A19002)</f>
        <v>7</v>
      </c>
      <c r="D19002" s="9" t="str">
        <f>A19002&amp;B19002</f>
        <v>しゃどおますくシャドーマスク</v>
      </c>
    </row>
    <row r="19003" spans="1:4" x14ac:dyDescent="0.6">
      <c r="A19003" s="13" t="s">
        <v>40034</v>
      </c>
      <c r="B19003" s="13" t="s">
        <v>40035</v>
      </c>
      <c r="C19003" s="2">
        <f>LEN(A19003)</f>
        <v>7</v>
      </c>
      <c r="D19003" s="9" t="str">
        <f>A19003&amp;B19003</f>
        <v>しゃどおろおるシャドーロール</v>
      </c>
    </row>
    <row r="19004" spans="1:4" x14ac:dyDescent="0.6">
      <c r="A19004" s="13" t="s">
        <v>40036</v>
      </c>
      <c r="B19004" s="13" t="s">
        <v>40037</v>
      </c>
      <c r="C19004" s="2">
        <f>LEN(A19004)</f>
        <v>7</v>
      </c>
      <c r="D19004" s="9" t="str">
        <f>A19004&amp;B19004</f>
        <v>しゃとおわいんシャトーワイン</v>
      </c>
    </row>
    <row r="19005" spans="1:4" x14ac:dyDescent="0.6">
      <c r="A19005" s="13" t="s">
        <v>40038</v>
      </c>
      <c r="B19005" s="13" t="s">
        <v>40039</v>
      </c>
      <c r="C19005" s="2">
        <f>LEN(A19005)</f>
        <v>7</v>
      </c>
      <c r="D19005" s="9" t="str">
        <f>A19005&amp;B19005</f>
        <v>しゃとるこっくシャトルコック</v>
      </c>
    </row>
    <row r="19006" spans="1:4" x14ac:dyDescent="0.6">
      <c r="A19006" s="13" t="s">
        <v>40040</v>
      </c>
      <c r="B19006" s="13" t="s">
        <v>40041</v>
      </c>
      <c r="C19006" s="2">
        <f>LEN(A19006)</f>
        <v>7</v>
      </c>
      <c r="D19006" s="9" t="str">
        <f>A19006&amp;B19006</f>
        <v>しゃないよきん社内預金</v>
      </c>
    </row>
    <row r="19007" spans="1:4" x14ac:dyDescent="0.6">
      <c r="A19007" s="13" t="s">
        <v>40042</v>
      </c>
      <c r="B19007" s="13" t="s">
        <v>40043</v>
      </c>
      <c r="C19007" s="2">
        <f>LEN(A19007)</f>
        <v>7</v>
      </c>
      <c r="D19007" s="9" t="str">
        <f>A19007&amp;B19007</f>
        <v>じゃにすいあんジャニス・イアン</v>
      </c>
    </row>
    <row r="19008" spans="1:4" x14ac:dyDescent="0.6">
      <c r="A19008" s="13" t="s">
        <v>40044</v>
      </c>
      <c r="B19008" s="13" t="s">
        <v>40045</v>
      </c>
      <c r="C19008" s="2">
        <f>LEN(A19008)</f>
        <v>7</v>
      </c>
      <c r="D19008" s="9" t="str">
        <f>A19008&amp;B19008</f>
        <v>しゃねるすうつシャネルスーツ</v>
      </c>
    </row>
    <row r="19009" spans="1:4" x14ac:dyDescent="0.6">
      <c r="A19009" s="13" t="s">
        <v>40046</v>
      </c>
      <c r="B19009" s="13" t="s">
        <v>40047</v>
      </c>
      <c r="C19009" s="2">
        <f>LEN(A19009)</f>
        <v>7</v>
      </c>
      <c r="D19009" s="9" t="str">
        <f>A19009&amp;B19009</f>
        <v>しゃねるばっくシャネルバック</v>
      </c>
    </row>
    <row r="19010" spans="1:4" x14ac:dyDescent="0.6">
      <c r="A19010" s="13" t="s">
        <v>40048</v>
      </c>
      <c r="B19010" s="13" t="s">
        <v>40049</v>
      </c>
      <c r="C19010" s="2">
        <f>LEN(A19010)</f>
        <v>7</v>
      </c>
      <c r="D19010" s="9" t="str">
        <f>A19010&amp;B19010</f>
        <v>しゃねるばっぐシャネルバッグ</v>
      </c>
    </row>
    <row r="19011" spans="1:4" x14ac:dyDescent="0.6">
      <c r="A19011" s="13" t="s">
        <v>40050</v>
      </c>
      <c r="B19011" s="13" t="s">
        <v>40051</v>
      </c>
      <c r="C19011" s="2">
        <f>LEN(A19011)</f>
        <v>7</v>
      </c>
      <c r="D19011" s="9" t="str">
        <f>A19011&amp;B19011</f>
        <v>しゃねるぴあすシャネルピアス</v>
      </c>
    </row>
    <row r="19012" spans="1:4" x14ac:dyDescent="0.6">
      <c r="A19012" s="13" t="s">
        <v>40052</v>
      </c>
      <c r="B19012" s="13" t="s">
        <v>40053</v>
      </c>
      <c r="C19012" s="2">
        <f>LEN(A19012)</f>
        <v>7</v>
      </c>
      <c r="D19012" s="9" t="str">
        <f>A19012&amp;B19012</f>
        <v>しゃねるぽおちシャネルポーチ</v>
      </c>
    </row>
    <row r="19013" spans="1:4" x14ac:dyDescent="0.6">
      <c r="A19013" s="13" t="s">
        <v>40054</v>
      </c>
      <c r="B19013" s="13" t="s">
        <v>40055</v>
      </c>
      <c r="C19013" s="2">
        <f>LEN(A19013)</f>
        <v>7</v>
      </c>
      <c r="D19013" s="9" t="str">
        <f>A19013&amp;B19013</f>
        <v>じゃのひげぞくジャノヒゲ属</v>
      </c>
    </row>
    <row r="19014" spans="1:4" x14ac:dyDescent="0.6">
      <c r="A19014" s="13" t="s">
        <v>40056</v>
      </c>
      <c r="B19014" s="13" t="s">
        <v>40057</v>
      </c>
      <c r="C19014" s="2">
        <f>LEN(A19014)</f>
        <v>7</v>
      </c>
      <c r="D19014" s="9" t="str">
        <f>A19014&amp;B19014</f>
        <v>じゃのめえりかジャノメエリカ</v>
      </c>
    </row>
    <row r="19015" spans="1:4" x14ac:dyDescent="0.6">
      <c r="A19015" s="13" t="s">
        <v>40058</v>
      </c>
      <c r="B19015" s="13" t="s">
        <v>40059</v>
      </c>
      <c r="C19015" s="2">
        <f>LEN(A19015)</f>
        <v>7</v>
      </c>
      <c r="D19015" s="9" t="str">
        <f>A19015&amp;B19015</f>
        <v>じゃのめちょう蛇の目蝶,ジャノメチョウ</v>
      </c>
    </row>
    <row r="19016" spans="1:4" x14ac:dyDescent="0.6">
      <c r="A19016" s="13" t="s">
        <v>40060</v>
      </c>
      <c r="B19016" s="13" t="s">
        <v>40061</v>
      </c>
      <c r="C19016" s="2">
        <f>LEN(A19016)</f>
        <v>7</v>
      </c>
      <c r="D19016" s="9" t="str">
        <f>A19016&amp;B19016</f>
        <v>じゃのめどりかジャノメドリ科</v>
      </c>
    </row>
    <row r="19017" spans="1:4" x14ac:dyDescent="0.6">
      <c r="A19017" s="13" t="s">
        <v>40062</v>
      </c>
      <c r="B19017" s="13" t="s">
        <v>40063</v>
      </c>
      <c r="C19017" s="2">
        <f>LEN(A19017)</f>
        <v>7</v>
      </c>
      <c r="D19017" s="9" t="str">
        <f>A19017&amp;B19017</f>
        <v>じゃのめなまこジャノメナマコ</v>
      </c>
    </row>
    <row r="19018" spans="1:4" x14ac:dyDescent="0.6">
      <c r="A19018" s="13" t="s">
        <v>40064</v>
      </c>
      <c r="B19018" s="13" t="s">
        <v>40065</v>
      </c>
      <c r="C19018" s="2">
        <f>LEN(A19018)</f>
        <v>7</v>
      </c>
      <c r="D19018" s="9" t="str">
        <f>A19018&amp;B19018</f>
        <v>じゃのめのすな蛇の目の砂</v>
      </c>
    </row>
    <row r="19019" spans="1:4" x14ac:dyDescent="0.6">
      <c r="A19019" s="13" t="s">
        <v>40066</v>
      </c>
      <c r="B19019" s="13" t="s">
        <v>40067</v>
      </c>
      <c r="C19019" s="2">
        <f>LEN(A19019)</f>
        <v>7</v>
      </c>
      <c r="D19019" s="9" t="str">
        <f>A19019&amp;B19019</f>
        <v>じゃのめまわし蛇の目回し</v>
      </c>
    </row>
    <row r="19020" spans="1:4" x14ac:dyDescent="0.6">
      <c r="A19020" s="13" t="s">
        <v>40068</v>
      </c>
      <c r="B19020" s="13" t="s">
        <v>40069</v>
      </c>
      <c r="C19020" s="2">
        <f>LEN(A19020)</f>
        <v>7</v>
      </c>
      <c r="D19020" s="9" t="str">
        <f>A19020&amp;B19020</f>
        <v>じゃばうぉっくジャバウォック</v>
      </c>
    </row>
    <row r="19021" spans="1:4" x14ac:dyDescent="0.6">
      <c r="A19021" s="13" t="s">
        <v>40070</v>
      </c>
      <c r="B19021" s="13" t="s">
        <v>40071</v>
      </c>
      <c r="C19021" s="2">
        <f>LEN(A19021)</f>
        <v>7</v>
      </c>
      <c r="D19021" s="9" t="str">
        <f>A19021&amp;B19021</f>
        <v>じゃばにかまいジャバニカ米</v>
      </c>
    </row>
    <row r="19022" spans="1:4" x14ac:dyDescent="0.6">
      <c r="A19022" s="13" t="s">
        <v>40072</v>
      </c>
      <c r="B19022" s="13" t="s">
        <v>40073</v>
      </c>
      <c r="C19022" s="2">
        <f>LEN(A19022)</f>
        <v>7</v>
      </c>
      <c r="D19022" s="9" t="str">
        <f>A19022&amp;B19022</f>
        <v>じゃぱのろじいジャパノロジー</v>
      </c>
    </row>
    <row r="19023" spans="1:4" x14ac:dyDescent="0.6">
      <c r="A19023" s="13" t="s">
        <v>40074</v>
      </c>
      <c r="B19023" s="13" t="s">
        <v>40074</v>
      </c>
      <c r="C19023" s="2">
        <f>LEN(A19023)</f>
        <v>7</v>
      </c>
      <c r="D19023" s="9" t="str">
        <f>A19023&amp;B19023</f>
        <v>じゃぱゆきさんじゃぱゆきさん</v>
      </c>
    </row>
    <row r="19024" spans="1:4" x14ac:dyDescent="0.6">
      <c r="A19024" s="13" t="s">
        <v>40075</v>
      </c>
      <c r="B19024" s="13" t="s">
        <v>40076</v>
      </c>
      <c r="C19024" s="2">
        <f>LEN(A19024)</f>
        <v>7</v>
      </c>
      <c r="D19024" s="9" t="str">
        <f>A19024&amp;B19024</f>
        <v>じゃばらがっき蛇腹楽器</v>
      </c>
    </row>
    <row r="19025" spans="1:4" x14ac:dyDescent="0.6">
      <c r="A19025" s="13" t="s">
        <v>40077</v>
      </c>
      <c r="B19025" s="13" t="s">
        <v>40078</v>
      </c>
      <c r="C19025" s="2">
        <f>LEN(A19025)</f>
        <v>7</v>
      </c>
      <c r="D19025" s="9" t="str">
        <f>A19025&amp;B19025</f>
        <v>じゃぱんかっぷジャパンカップ</v>
      </c>
    </row>
    <row r="19026" spans="1:4" x14ac:dyDescent="0.6">
      <c r="A19026" s="13" t="s">
        <v>40079</v>
      </c>
      <c r="B19026" s="13" t="s">
        <v>40080</v>
      </c>
      <c r="C19026" s="2">
        <f>LEN(A19026)</f>
        <v>7</v>
      </c>
      <c r="D19026" s="9" t="str">
        <f>A19026&amp;B19026</f>
        <v>じゃぱんからあジャパンカラー</v>
      </c>
    </row>
    <row r="19027" spans="1:4" x14ac:dyDescent="0.6">
      <c r="A19027" s="13" t="s">
        <v>40081</v>
      </c>
      <c r="B19027" s="13" t="s">
        <v>40082</v>
      </c>
      <c r="C19027" s="2">
        <f>LEN(A19027)</f>
        <v>7</v>
      </c>
      <c r="D19027" s="9" t="str">
        <f>A19027&amp;B19027</f>
        <v>しゃはんきこう斜板機構</v>
      </c>
    </row>
    <row r="19028" spans="1:4" x14ac:dyDescent="0.6">
      <c r="A19028" s="13" t="s">
        <v>40083</v>
      </c>
      <c r="B19028" s="13" t="s">
        <v>40084</v>
      </c>
      <c r="C19028" s="2">
        <f>LEN(A19028)</f>
        <v>7</v>
      </c>
      <c r="D19028" s="9" t="str">
        <f>A19028&amp;B19028</f>
        <v>じゃぱんぎふとジャパンギフト</v>
      </c>
    </row>
    <row r="19029" spans="1:4" x14ac:dyDescent="0.6">
      <c r="A19029" s="13" t="s">
        <v>40085</v>
      </c>
      <c r="B19029" s="13" t="s">
        <v>40086</v>
      </c>
      <c r="C19029" s="2">
        <f>LEN(A19029)</f>
        <v>7</v>
      </c>
      <c r="D19029" s="9" t="str">
        <f>A19029&amp;B19029</f>
        <v>じゃぱんげえとジャパンゲート</v>
      </c>
    </row>
    <row r="19030" spans="1:4" x14ac:dyDescent="0.6">
      <c r="A19030" s="13" t="s">
        <v>40087</v>
      </c>
      <c r="B19030" s="13" t="s">
        <v>40088</v>
      </c>
      <c r="C19030" s="2">
        <f>LEN(A19030)</f>
        <v>7</v>
      </c>
      <c r="D19030" s="9" t="str">
        <f>A19030&amp;B19030</f>
        <v>じゃぱんしふとジャパンシフト</v>
      </c>
    </row>
    <row r="19031" spans="1:4" x14ac:dyDescent="0.6">
      <c r="A19031" s="13" t="s">
        <v>40089</v>
      </c>
      <c r="B19031" s="13" t="s">
        <v>40090</v>
      </c>
      <c r="C19031" s="2">
        <f>LEN(A19031)</f>
        <v>7</v>
      </c>
      <c r="D19031" s="9" t="str">
        <f>A19031&amp;B19031</f>
        <v>じゃぱんまねえジャパンマネー</v>
      </c>
    </row>
    <row r="19032" spans="1:4" x14ac:dyDescent="0.6">
      <c r="A19032" s="13" t="s">
        <v>40091</v>
      </c>
      <c r="B19032" s="13" t="s">
        <v>40092</v>
      </c>
      <c r="C19032" s="2">
        <f>LEN(A19032)</f>
        <v>7</v>
      </c>
      <c r="D19032" s="9" t="str">
        <f>A19032&amp;B19032</f>
        <v>しゃひれつきん斜披裂筋</v>
      </c>
    </row>
    <row r="19033" spans="1:4" x14ac:dyDescent="0.6">
      <c r="A19033" s="13" t="s">
        <v>40093</v>
      </c>
      <c r="B19033" s="13" t="s">
        <v>40094</v>
      </c>
      <c r="C19033" s="2">
        <f>LEN(A19033)</f>
        <v>7</v>
      </c>
      <c r="D19033" s="9" t="str">
        <f>A19033&amp;B19033</f>
        <v>しゃぶりわいんシャブリ・ワイン</v>
      </c>
    </row>
    <row r="19034" spans="1:4" x14ac:dyDescent="0.6">
      <c r="A19034" s="13" t="s">
        <v>40095</v>
      </c>
      <c r="B19034" s="13" t="s">
        <v>40096</v>
      </c>
      <c r="C19034" s="2">
        <f>LEN(A19034)</f>
        <v>7</v>
      </c>
      <c r="D19034" s="9" t="str">
        <f>A19034&amp;B19034</f>
        <v>しゃふるぼおどシャフルボード</v>
      </c>
    </row>
    <row r="19035" spans="1:4" x14ac:dyDescent="0.6">
      <c r="A19035" s="13" t="s">
        <v>40097</v>
      </c>
      <c r="B19035" s="13" t="s">
        <v>40098</v>
      </c>
      <c r="C19035" s="2">
        <f>LEN(A19035)</f>
        <v>7</v>
      </c>
      <c r="D19035" s="9" t="str">
        <f>A19035&amp;B19035</f>
        <v>しゃへいこうか遮蔽効果</v>
      </c>
    </row>
    <row r="19036" spans="1:4" x14ac:dyDescent="0.6">
      <c r="A19036" s="13" t="s">
        <v>40099</v>
      </c>
      <c r="B19036" s="13" t="s">
        <v>40100</v>
      </c>
      <c r="C19036" s="2">
        <f>LEN(A19036)</f>
        <v>7</v>
      </c>
      <c r="D19036" s="9" t="str">
        <f>A19036&amp;B19036</f>
        <v>しゃへいこうし遮蔽格子</v>
      </c>
    </row>
    <row r="19037" spans="1:4" x14ac:dyDescent="0.6">
      <c r="A19037" s="13" t="s">
        <v>40101</v>
      </c>
      <c r="B19037" s="13" t="s">
        <v>40102</v>
      </c>
      <c r="C19037" s="2">
        <f>LEN(A19037)</f>
        <v>7</v>
      </c>
      <c r="D19037" s="9" t="str">
        <f>A19037&amp;B19037</f>
        <v>しゃへいそうち遮蔽装置</v>
      </c>
    </row>
    <row r="19038" spans="1:4" x14ac:dyDescent="0.6">
      <c r="A19038" s="13" t="s">
        <v>40103</v>
      </c>
      <c r="B19038" s="13" t="s">
        <v>40104</v>
      </c>
      <c r="C19038" s="2">
        <f>LEN(A19038)</f>
        <v>7</v>
      </c>
      <c r="D19038" s="9" t="str">
        <f>A19038&amp;B19038</f>
        <v>しゃほういおう斜方イオウ</v>
      </c>
    </row>
    <row r="19039" spans="1:4" x14ac:dyDescent="0.6">
      <c r="A19039" s="13" t="s">
        <v>40105</v>
      </c>
      <c r="B19039" s="13" t="s">
        <v>40106</v>
      </c>
      <c r="C19039" s="2">
        <f>LEN(A19039)</f>
        <v>7</v>
      </c>
      <c r="D19039" s="9" t="str">
        <f>A19039&amp;B19039</f>
        <v>しゃほうきせき斜方輝石</v>
      </c>
    </row>
    <row r="19040" spans="1:4" x14ac:dyDescent="0.6">
      <c r="A19040" s="13" t="s">
        <v>40107</v>
      </c>
      <c r="B19040" s="13" t="s">
        <v>40108</v>
      </c>
      <c r="C19040" s="2">
        <f>LEN(A19040)</f>
        <v>7</v>
      </c>
      <c r="D19040" s="9" t="str">
        <f>A19040&amp;B19040</f>
        <v>じゃぼたべっくジャボタベック</v>
      </c>
    </row>
    <row r="19041" spans="1:4" x14ac:dyDescent="0.6">
      <c r="A19041" s="13" t="s">
        <v>40109</v>
      </c>
      <c r="B19041" s="13" t="s">
        <v>40110</v>
      </c>
      <c r="C19041" s="2">
        <f>LEN(A19041)</f>
        <v>7</v>
      </c>
      <c r="D19041" s="9" t="str">
        <f>A19041&amp;B19041</f>
        <v>しゃぼてんだあジャボテンダー</v>
      </c>
    </row>
    <row r="19042" spans="1:4" x14ac:dyDescent="0.6">
      <c r="A19042" s="13" t="s">
        <v>40111</v>
      </c>
      <c r="B19042" s="13" t="s">
        <v>40112</v>
      </c>
      <c r="C19042" s="2">
        <f>LEN(A19042)</f>
        <v>7</v>
      </c>
      <c r="D19042" s="9" t="str">
        <f>A19042&amp;B19042</f>
        <v>じゃぽにかしゅジャポニカ種</v>
      </c>
    </row>
    <row r="19043" spans="1:4" x14ac:dyDescent="0.6">
      <c r="A19043" s="13" t="s">
        <v>40113</v>
      </c>
      <c r="B19043" s="13" t="s">
        <v>40114</v>
      </c>
      <c r="C19043" s="2">
        <f>LEN(A19043)</f>
        <v>7</v>
      </c>
      <c r="D19043" s="9" t="str">
        <f>A19043&amp;B19043</f>
        <v>じゃぽにかまいジャポニカ米</v>
      </c>
    </row>
    <row r="19044" spans="1:4" x14ac:dyDescent="0.6">
      <c r="A19044" s="13" t="s">
        <v>40115</v>
      </c>
      <c r="B19044" s="13" t="s">
        <v>40116</v>
      </c>
      <c r="C19044" s="2">
        <f>LEN(A19044)</f>
        <v>7</v>
      </c>
      <c r="D19044" s="9" t="str">
        <f>A19044&amp;B19044</f>
        <v>じゃぽねずりいジャポネズリー</v>
      </c>
    </row>
    <row r="19045" spans="1:4" x14ac:dyDescent="0.6">
      <c r="A19045" s="13" t="s">
        <v>40117</v>
      </c>
      <c r="B19045" s="13" t="s">
        <v>40118</v>
      </c>
      <c r="C19045" s="2">
        <f>LEN(A19045)</f>
        <v>7</v>
      </c>
      <c r="D19045" s="9" t="str">
        <f>A19045&amp;B19045</f>
        <v>しゃぼんあろえシャボンアロエ</v>
      </c>
    </row>
    <row r="19046" spans="1:4" x14ac:dyDescent="0.6">
      <c r="A19046" s="13" t="s">
        <v>40119</v>
      </c>
      <c r="B19046" s="13" t="s">
        <v>40120</v>
      </c>
      <c r="C19046" s="2">
        <f>LEN(A19046)</f>
        <v>7</v>
      </c>
      <c r="D19046" s="9" t="str">
        <f>A19046&amp;B19046</f>
        <v>じゃまいかずくジャマイカズク</v>
      </c>
    </row>
    <row r="19047" spans="1:4" x14ac:dyDescent="0.6">
      <c r="A19047" s="13" t="s">
        <v>40121</v>
      </c>
      <c r="B19047" s="13" t="s">
        <v>40122</v>
      </c>
      <c r="C19047" s="2">
        <f>LEN(A19047)</f>
        <v>7</v>
      </c>
      <c r="D19047" s="9" t="str">
        <f>A19047&amp;B19047</f>
        <v>じゃまいかどるジャマイカ・ドル</v>
      </c>
    </row>
    <row r="19048" spans="1:4" x14ac:dyDescent="0.6">
      <c r="A19048" s="13" t="s">
        <v>40123</v>
      </c>
      <c r="B19048" s="13" t="s">
        <v>40124</v>
      </c>
      <c r="C19048" s="2">
        <f>LEN(A19048)</f>
        <v>7</v>
      </c>
      <c r="D19048" s="9" t="str">
        <f>A19048&amp;B19048</f>
        <v>じゃまいかばんジャマイカ盤</v>
      </c>
    </row>
    <row r="19049" spans="1:4" x14ac:dyDescent="0.6">
      <c r="A19049" s="13" t="s">
        <v>40125</v>
      </c>
      <c r="B19049" s="13" t="s">
        <v>40126</v>
      </c>
      <c r="C19049" s="2">
        <f>LEN(A19049)</f>
        <v>7</v>
      </c>
      <c r="D19049" s="9" t="str">
        <f>A19049&amp;B19049</f>
        <v>しゃみかっしき沙弥喝食</v>
      </c>
    </row>
    <row r="19050" spans="1:4" x14ac:dyDescent="0.6">
      <c r="A19050" s="13" t="s">
        <v>40127</v>
      </c>
      <c r="B19050" s="13" t="s">
        <v>40128</v>
      </c>
      <c r="C19050" s="2">
        <f>LEN(A19050)</f>
        <v>7</v>
      </c>
      <c r="D19050" s="9" t="str">
        <f>A19050&amp;B19050</f>
        <v>しゃみじっかい沙弥十戒</v>
      </c>
    </row>
    <row r="19051" spans="1:4" x14ac:dyDescent="0.6">
      <c r="A19051" s="13" t="s">
        <v>40129</v>
      </c>
      <c r="B19051" s="13" t="s">
        <v>40130</v>
      </c>
      <c r="C19051" s="2">
        <f>LEN(A19051)</f>
        <v>7</v>
      </c>
      <c r="D19051" s="9" t="str">
        <f>A19051&amp;B19051</f>
        <v>しゃみせんいと三味線糸</v>
      </c>
    </row>
    <row r="19052" spans="1:4" x14ac:dyDescent="0.6">
      <c r="A19052" s="13" t="s">
        <v>40131</v>
      </c>
      <c r="B19052" s="13" t="s">
        <v>40132</v>
      </c>
      <c r="C19052" s="2">
        <f>LEN(A19052)</f>
        <v>7</v>
      </c>
      <c r="D19052" s="9" t="str">
        <f>A19052&amp;B19052</f>
        <v>しゃみせんうた三味線歌</v>
      </c>
    </row>
    <row r="19053" spans="1:4" x14ac:dyDescent="0.6">
      <c r="A19053" s="13" t="s">
        <v>40133</v>
      </c>
      <c r="B19053" s="13" t="s">
        <v>40134</v>
      </c>
      <c r="C19053" s="2">
        <f>LEN(A19053)</f>
        <v>7</v>
      </c>
      <c r="D19053" s="9" t="str">
        <f>A19053&amp;B19053</f>
        <v>しゃみせんがいシャミセンガイ</v>
      </c>
    </row>
    <row r="19054" spans="1:4" x14ac:dyDescent="0.6">
      <c r="A19054" s="13" t="s">
        <v>40135</v>
      </c>
      <c r="B19054" s="13" t="s">
        <v>40136</v>
      </c>
      <c r="C19054" s="2">
        <f>LEN(A19054)</f>
        <v>7</v>
      </c>
      <c r="D19054" s="9" t="str">
        <f>A19054&amp;B19054</f>
        <v>しゃみせんぐさ三味線草</v>
      </c>
    </row>
    <row r="19055" spans="1:4" x14ac:dyDescent="0.6">
      <c r="A19055" s="13" t="s">
        <v>40137</v>
      </c>
      <c r="B19055" s="13" t="s">
        <v>40138</v>
      </c>
      <c r="C19055" s="2">
        <f>LEN(A19055)</f>
        <v>7</v>
      </c>
      <c r="D19055" s="9" t="str">
        <f>A19055&amp;B19055</f>
        <v>しゃみせんごま三味線駒</v>
      </c>
    </row>
    <row r="19056" spans="1:4" x14ac:dyDescent="0.6">
      <c r="A19056" s="13" t="s">
        <v>40139</v>
      </c>
      <c r="B19056" s="13" t="s">
        <v>40140</v>
      </c>
      <c r="C19056" s="2">
        <f>LEN(A19056)</f>
        <v>7</v>
      </c>
      <c r="D19056" s="9" t="str">
        <f>A19056&amp;B19056</f>
        <v>しゃみせんどう三味線胴</v>
      </c>
    </row>
    <row r="19057" spans="1:4" x14ac:dyDescent="0.6">
      <c r="A19057" s="13" t="s">
        <v>40141</v>
      </c>
      <c r="B19057" s="13" t="s">
        <v>40142</v>
      </c>
      <c r="C19057" s="2">
        <f>LEN(A19057)</f>
        <v>7</v>
      </c>
      <c r="D19057" s="9" t="str">
        <f>A19057&amp;B19057</f>
        <v>しゃみせんひき三味線弾</v>
      </c>
    </row>
    <row r="19058" spans="1:4" x14ac:dyDescent="0.6">
      <c r="A19058" s="13" t="s">
        <v>40143</v>
      </c>
      <c r="B19058" s="13" t="s">
        <v>40144</v>
      </c>
      <c r="C19058" s="2">
        <f>LEN(A19058)</f>
        <v>7</v>
      </c>
      <c r="D19058" s="9" t="str">
        <f>A19058&amp;B19058</f>
        <v>じゃみるにいとジャミル・ニート</v>
      </c>
    </row>
    <row r="19059" spans="1:4" x14ac:dyDescent="0.6">
      <c r="A19059" s="13" t="s">
        <v>40145</v>
      </c>
      <c r="B19059" s="13" t="s">
        <v>40146</v>
      </c>
      <c r="C19059" s="2">
        <f>LEN(A19059)</f>
        <v>7</v>
      </c>
      <c r="D19059" s="9" t="str">
        <f>A19059&amp;B19059</f>
        <v>じゃみろくわいジャミロ・クワイ</v>
      </c>
    </row>
    <row r="19060" spans="1:4" x14ac:dyDescent="0.6">
      <c r="A19060" s="13" t="s">
        <v>40147</v>
      </c>
      <c r="B19060" s="13" t="s">
        <v>40148</v>
      </c>
      <c r="C19060" s="2">
        <f>LEN(A19060)</f>
        <v>7</v>
      </c>
      <c r="D19060" s="9" t="str">
        <f>A19060&amp;B19060</f>
        <v>じゃみんぐうる邪魔神・ジャミングール</v>
      </c>
    </row>
    <row r="19061" spans="1:4" x14ac:dyDescent="0.6">
      <c r="A19061" s="13" t="s">
        <v>40149</v>
      </c>
      <c r="B19061" s="13" t="s">
        <v>40150</v>
      </c>
      <c r="C19061" s="2">
        <f>LEN(A19061)</f>
        <v>7</v>
      </c>
      <c r="D19061" s="9" t="str">
        <f>A19061&amp;B19061</f>
        <v>じゃむおじさんジャムおじさん</v>
      </c>
    </row>
    <row r="19062" spans="1:4" x14ac:dyDescent="0.6">
      <c r="A19062" s="13" t="s">
        <v>40151</v>
      </c>
      <c r="B19062" s="13" t="s">
        <v>40152</v>
      </c>
      <c r="C19062" s="2">
        <f>LEN(A19062)</f>
        <v>7</v>
      </c>
      <c r="D19062" s="9" t="str">
        <f>A19062&amp;B19062</f>
        <v>しゃむすこおざシャムス・コーザ</v>
      </c>
    </row>
    <row r="19063" spans="1:4" x14ac:dyDescent="0.6">
      <c r="A19063" s="13" t="s">
        <v>40153</v>
      </c>
      <c r="B19063" s="13" t="s">
        <v>40154</v>
      </c>
      <c r="C19063" s="2">
        <f>LEN(A19063)</f>
        <v>7</v>
      </c>
      <c r="D19063" s="9" t="str">
        <f>A19063&amp;B19063</f>
        <v>しゃむぽけっとシャムポケット</v>
      </c>
    </row>
    <row r="19064" spans="1:4" x14ac:dyDescent="0.6">
      <c r="A19064" s="13" t="s">
        <v>40155</v>
      </c>
      <c r="B19064" s="13" t="s">
        <v>40156</v>
      </c>
      <c r="C19064" s="2">
        <f>LEN(A19064)</f>
        <v>7</v>
      </c>
      <c r="D19064" s="9" t="str">
        <f>A19064&amp;B19064</f>
        <v>しゃめんじょう赦免状</v>
      </c>
    </row>
    <row r="19065" spans="1:4" x14ac:dyDescent="0.6">
      <c r="A19065" s="13" t="s">
        <v>40157</v>
      </c>
      <c r="B19065" s="13" t="s">
        <v>40158</v>
      </c>
      <c r="C19065" s="2">
        <f>LEN(A19065)</f>
        <v>7</v>
      </c>
      <c r="D19065" s="9" t="str">
        <f>A19065&amp;B19065</f>
        <v>しゃめんばいち斜面培地</v>
      </c>
    </row>
    <row r="19066" spans="1:4" x14ac:dyDescent="0.6">
      <c r="A19066" s="13" t="s">
        <v>40159</v>
      </c>
      <c r="B19066" s="13" t="s">
        <v>40160</v>
      </c>
      <c r="C19066" s="2">
        <f>LEN(A19066)</f>
        <v>7</v>
      </c>
      <c r="D19066" s="9" t="str">
        <f>A19066&amp;B19066</f>
        <v>しゃらそうじゅ沙羅双樹</v>
      </c>
    </row>
    <row r="19067" spans="1:4" x14ac:dyDescent="0.6">
      <c r="A19067" s="13" t="s">
        <v>40161</v>
      </c>
      <c r="B19067" s="13" t="s">
        <v>40162</v>
      </c>
      <c r="C19067" s="2">
        <f>LEN(A19067)</f>
        <v>7</v>
      </c>
      <c r="D19067" s="9" t="str">
        <f>A19067&amp;B19067</f>
        <v>じゃりさいしゅ砂利採取</v>
      </c>
    </row>
    <row r="19068" spans="1:4" x14ac:dyDescent="0.6">
      <c r="A19068" s="13" t="s">
        <v>40163</v>
      </c>
      <c r="B19068" s="13" t="s">
        <v>40164</v>
      </c>
      <c r="C19068" s="2">
        <f>LEN(A19068)</f>
        <v>7</v>
      </c>
      <c r="D19068" s="9" t="str">
        <f>A19068&amp;B19068</f>
        <v>しゃりょうかぶ車輛下部</v>
      </c>
    </row>
    <row r="19069" spans="1:4" x14ac:dyDescent="0.6">
      <c r="A19069" s="13" t="s">
        <v>40165</v>
      </c>
      <c r="B19069" s="13" t="s">
        <v>40166</v>
      </c>
      <c r="C19069" s="2">
        <f>LEN(A19069)</f>
        <v>7</v>
      </c>
      <c r="D19069" s="9" t="str">
        <f>A19069&amp;B19069</f>
        <v>しゃりょうきち車両基地</v>
      </c>
    </row>
    <row r="19070" spans="1:4" x14ac:dyDescent="0.6">
      <c r="A19070" s="13" t="s">
        <v>40167</v>
      </c>
      <c r="B19070" s="13" t="s">
        <v>40168</v>
      </c>
      <c r="C19070" s="2">
        <f>LEN(A19070)</f>
        <v>7</v>
      </c>
      <c r="D19070" s="9" t="str">
        <f>A19070&amp;B19070</f>
        <v>しゃりらいもん舎利礼文</v>
      </c>
    </row>
    <row r="19071" spans="1:4" x14ac:dyDescent="0.6">
      <c r="A19071" s="13" t="s">
        <v>40169</v>
      </c>
      <c r="B19071" s="13" t="s">
        <v>40170</v>
      </c>
      <c r="C19071" s="2">
        <f>LEN(A19071)</f>
        <v>7</v>
      </c>
      <c r="D19071" s="9" t="str">
        <f>A19071&amp;B19071</f>
        <v>じゃりんこちえじゃりんこチエ</v>
      </c>
    </row>
    <row r="19072" spans="1:4" x14ac:dyDescent="0.6">
      <c r="A19072" s="13" t="s">
        <v>40171</v>
      </c>
      <c r="B19072" s="13" t="s">
        <v>40172</v>
      </c>
      <c r="C19072" s="2">
        <f>LEN(A19072)</f>
        <v>7</v>
      </c>
      <c r="D19072" s="9" t="str">
        <f>A19072&amp;B19072</f>
        <v>しゃりんひとでシャリンヒトデ</v>
      </c>
    </row>
    <row r="19073" spans="1:4" x14ac:dyDescent="0.6">
      <c r="A19073" s="13" t="s">
        <v>40173</v>
      </c>
      <c r="B19073" s="13" t="s">
        <v>40174</v>
      </c>
      <c r="C19073" s="2">
        <f>LEN(A19073)</f>
        <v>7</v>
      </c>
      <c r="D19073" s="9" t="str">
        <f>A19073&amp;B19073</f>
        <v>しゃるとりゅうシャルトリュー</v>
      </c>
    </row>
    <row r="19074" spans="1:4" x14ac:dyDescent="0.6">
      <c r="A19074" s="13" t="s">
        <v>40175</v>
      </c>
      <c r="B19074" s="13" t="s">
        <v>40176</v>
      </c>
      <c r="C19074" s="2">
        <f>LEN(A19074)</f>
        <v>7</v>
      </c>
      <c r="D19074" s="9" t="str">
        <f>A19074&amp;B19074</f>
        <v>しゃるとるうずシャルトルーズ</v>
      </c>
    </row>
    <row r="19075" spans="1:4" x14ac:dyDescent="0.6">
      <c r="A19075" s="13" t="s">
        <v>40177</v>
      </c>
      <c r="B19075" s="13" t="s">
        <v>40178</v>
      </c>
      <c r="C19075" s="2">
        <f>LEN(A19075)</f>
        <v>7</v>
      </c>
      <c r="D19075" s="9" t="str">
        <f>A19075&amp;B19075</f>
        <v>じゃるびじねすJALビジネス</v>
      </c>
    </row>
    <row r="19076" spans="1:4" x14ac:dyDescent="0.6">
      <c r="A19076" s="13" t="s">
        <v>40179</v>
      </c>
      <c r="B19076" s="13" t="s">
        <v>40180</v>
      </c>
      <c r="C19076" s="2">
        <f>LEN(A19076)</f>
        <v>7</v>
      </c>
      <c r="D19076" s="9" t="str">
        <f>A19076&amp;B19076</f>
        <v>しゃわあこうかシャワー効果</v>
      </c>
    </row>
    <row r="19077" spans="1:4" x14ac:dyDescent="0.6">
      <c r="A19077" s="13" t="s">
        <v>40181</v>
      </c>
      <c r="B19077" s="13" t="s">
        <v>40182</v>
      </c>
      <c r="C19077" s="2">
        <f>LEN(A19077)</f>
        <v>7</v>
      </c>
      <c r="D19077" s="9" t="str">
        <f>A19077&amp;B19077</f>
        <v>しゃわあころんシャワーコロン</v>
      </c>
    </row>
    <row r="19078" spans="1:4" x14ac:dyDescent="0.6">
      <c r="A19078" s="13" t="s">
        <v>40183</v>
      </c>
      <c r="B19078" s="13" t="s">
        <v>40184</v>
      </c>
      <c r="C19078" s="2">
        <f>LEN(A19078)</f>
        <v>7</v>
      </c>
      <c r="D19078" s="9" t="str">
        <f>A19078&amp;B19078</f>
        <v>しゃわあるうむシャワールーム</v>
      </c>
    </row>
    <row r="19079" spans="1:4" x14ac:dyDescent="0.6">
      <c r="A19079" s="13" t="s">
        <v>40185</v>
      </c>
      <c r="B19079" s="13" t="s">
        <v>40186</v>
      </c>
      <c r="C19079" s="2">
        <f>LEN(A19079)</f>
        <v>7</v>
      </c>
      <c r="D19079" s="9" t="str">
        <f>A19079&amp;B19079</f>
        <v>じゃわかいこうジャワ海溝</v>
      </c>
    </row>
    <row r="19080" spans="1:4" x14ac:dyDescent="0.6">
      <c r="A19080" s="13" t="s">
        <v>40187</v>
      </c>
      <c r="B19080" s="13" t="s">
        <v>40188</v>
      </c>
      <c r="C19080" s="2">
        <f>LEN(A19080)</f>
        <v>7</v>
      </c>
      <c r="D19080" s="9" t="str">
        <f>A19080&amp;B19080</f>
        <v>じゃわがむらんジャワガムラン</v>
      </c>
    </row>
    <row r="19081" spans="1:4" x14ac:dyDescent="0.6">
      <c r="A19081" s="13" t="s">
        <v>40189</v>
      </c>
      <c r="B19081" s="13" t="s">
        <v>40190</v>
      </c>
      <c r="C19081" s="2">
        <f>LEN(A19081)</f>
        <v>7</v>
      </c>
      <c r="D19081" s="9" t="str">
        <f>A19081&amp;B19081</f>
        <v>じゃわくまたかジャワクマタカ</v>
      </c>
    </row>
    <row r="19082" spans="1:4" x14ac:dyDescent="0.6">
      <c r="A19082" s="13" t="s">
        <v>40191</v>
      </c>
      <c r="B19082" s="13" t="s">
        <v>40192</v>
      </c>
      <c r="C19082" s="2">
        <f>LEN(A19082)</f>
        <v>7</v>
      </c>
      <c r="D19082" s="9" t="str">
        <f>A19082&amp;B19082</f>
        <v>じゃわげんじんジャワ原人</v>
      </c>
    </row>
    <row r="19083" spans="1:4" x14ac:dyDescent="0.6">
      <c r="A19083" s="13" t="s">
        <v>40193</v>
      </c>
      <c r="B19083" s="13" t="s">
        <v>40194</v>
      </c>
      <c r="C19083" s="2">
        <f>LEN(A19083)</f>
        <v>7</v>
      </c>
      <c r="D19083" s="9" t="str">
        <f>A19083&amp;B19083</f>
        <v>じゃわこおひいジャワコーヒー</v>
      </c>
    </row>
    <row r="19084" spans="1:4" x14ac:dyDescent="0.6">
      <c r="A19084" s="13" t="s">
        <v>40195</v>
      </c>
      <c r="B19084" s="13" t="s">
        <v>40196</v>
      </c>
      <c r="C19084" s="2">
        <f>LEN(A19084)</f>
        <v>7</v>
      </c>
      <c r="D19084" s="9" t="str">
        <f>A19084&amp;B19084</f>
        <v>じゃわじねずみジャワジネズミ</v>
      </c>
    </row>
    <row r="19085" spans="1:4" x14ac:dyDescent="0.6">
      <c r="A19085" s="13" t="s">
        <v>40197</v>
      </c>
      <c r="B19085" s="13" t="s">
        <v>40198</v>
      </c>
      <c r="C19085" s="2">
        <f>LEN(A19085)</f>
        <v>7</v>
      </c>
      <c r="D19085" s="9" t="str">
        <f>A19085&amp;B19085</f>
        <v>じゃわちめどりジャワチメドリ</v>
      </c>
    </row>
    <row r="19086" spans="1:4" x14ac:dyDescent="0.6">
      <c r="A19086" s="13" t="s">
        <v>40199</v>
      </c>
      <c r="B19086" s="13" t="s">
        <v>40200</v>
      </c>
      <c r="C19086" s="2">
        <f>LEN(A19086)</f>
        <v>7</v>
      </c>
      <c r="D19086" s="9" t="str">
        <f>A19086&amp;B19086</f>
        <v>じゃわばんけんジャワバンケン</v>
      </c>
    </row>
    <row r="19087" spans="1:4" x14ac:dyDescent="0.6">
      <c r="A19087" s="13" t="s">
        <v>40201</v>
      </c>
      <c r="B19087" s="13" t="s">
        <v>40202</v>
      </c>
      <c r="C19087" s="2">
        <f>LEN(A19087)</f>
        <v>7</v>
      </c>
      <c r="D19087" s="9" t="str">
        <f>A19087&amp;B19087</f>
        <v>じゃわまめじかジャワマメジカ</v>
      </c>
    </row>
    <row r="19088" spans="1:4" x14ac:dyDescent="0.6">
      <c r="A19088" s="13" t="s">
        <v>40203</v>
      </c>
      <c r="B19088" s="13" t="s">
        <v>40204</v>
      </c>
      <c r="C19088" s="2">
        <f>LEN(A19088)</f>
        <v>7</v>
      </c>
      <c r="D19088" s="9" t="str">
        <f>A19088&amp;B19088</f>
        <v>じゃんかかたさジャンカ硬さ</v>
      </c>
    </row>
    <row r="19089" spans="1:4" x14ac:dyDescent="0.6">
      <c r="A19089" s="13" t="s">
        <v>40205</v>
      </c>
      <c r="B19089" s="13" t="s">
        <v>40206</v>
      </c>
      <c r="C19089" s="2">
        <f>LEN(A19089)</f>
        <v>7</v>
      </c>
      <c r="D19089" s="9" t="str">
        <f>A19089&amp;B19089</f>
        <v>じゃんかこうどジャンカ硬度</v>
      </c>
    </row>
    <row r="19090" spans="1:4" x14ac:dyDescent="0.6">
      <c r="A19090" s="13" t="s">
        <v>40207</v>
      </c>
      <c r="B19090" s="13" t="s">
        <v>40208</v>
      </c>
      <c r="C19090" s="2">
        <f>LEN(A19090)</f>
        <v>7</v>
      </c>
      <c r="D19090" s="9" t="str">
        <f>A19090&amp;B19090</f>
        <v>しゃんがんぎあシャンガンギア</v>
      </c>
    </row>
    <row r="19091" spans="1:4" x14ac:dyDescent="0.6">
      <c r="A19091" s="13" t="s">
        <v>40209</v>
      </c>
      <c r="B19091" s="13" t="s">
        <v>40210</v>
      </c>
      <c r="C19091" s="2">
        <f>LEN(A19091)</f>
        <v>7</v>
      </c>
      <c r="D19091" s="9" t="str">
        <f>A19091&amp;B19091</f>
        <v>しゃんぎろんごシャンギロンゴ</v>
      </c>
    </row>
    <row r="19092" spans="1:4" x14ac:dyDescent="0.6">
      <c r="A19092" s="13" t="s">
        <v>40211</v>
      </c>
      <c r="B19092" s="13" t="s">
        <v>40212</v>
      </c>
      <c r="C19092" s="2">
        <f>LEN(A19092)</f>
        <v>7</v>
      </c>
      <c r="D19092" s="9" t="str">
        <f>A19092&amp;B19092</f>
        <v>じゃんくああとジャンク・アート</v>
      </c>
    </row>
    <row r="19093" spans="1:4" x14ac:dyDescent="0.6">
      <c r="A19093" s="13" t="s">
        <v>40213</v>
      </c>
      <c r="B19093" s="13" t="s">
        <v>40214</v>
      </c>
      <c r="C19093" s="2">
        <f>LEN(A19093)</f>
        <v>7</v>
      </c>
      <c r="D19093" s="9" t="str">
        <f>A19093&amp;B19093</f>
        <v>じゃんくじょうジャン紅條</v>
      </c>
    </row>
    <row r="19094" spans="1:4" x14ac:dyDescent="0.6">
      <c r="A19094" s="13" t="s">
        <v>40215</v>
      </c>
      <c r="B19094" s="13" t="s">
        <v>40216</v>
      </c>
      <c r="C19094" s="2">
        <f>LEN(A19094)</f>
        <v>7</v>
      </c>
      <c r="D19094" s="9" t="str">
        <f>A19094&amp;B19094</f>
        <v>じゃんくしょんジャンクション</v>
      </c>
    </row>
    <row r="19095" spans="1:4" x14ac:dyDescent="0.6">
      <c r="A19095" s="13" t="s">
        <v>40217</v>
      </c>
      <c r="B19095" s="13" t="s">
        <v>40218</v>
      </c>
      <c r="C19095" s="2">
        <f>LEN(A19095)</f>
        <v>7</v>
      </c>
      <c r="D19095" s="9" t="str">
        <f>A19095&amp;B19095</f>
        <v>じゃんくぱあつジャンクパーツ</v>
      </c>
    </row>
    <row r="19096" spans="1:4" x14ac:dyDescent="0.6">
      <c r="A19096" s="13" t="s">
        <v>40219</v>
      </c>
      <c r="B19096" s="13" t="s">
        <v>40220</v>
      </c>
      <c r="C19096" s="2">
        <f>LEN(A19096)</f>
        <v>7</v>
      </c>
      <c r="D19096" s="9" t="str">
        <f>A19096&amp;B19096</f>
        <v>じゃんくふうどジャンクフード</v>
      </c>
    </row>
    <row r="19097" spans="1:4" x14ac:dyDescent="0.6">
      <c r="A19097" s="13" t="s">
        <v>40221</v>
      </c>
      <c r="B19097" s="13" t="s">
        <v>40222</v>
      </c>
      <c r="C19097" s="2">
        <f>LEN(A19097)</f>
        <v>7</v>
      </c>
      <c r="D19097" s="9" t="str">
        <f>A19097&amp;B19097</f>
        <v>じゃんくぼんどジャンクボンド</v>
      </c>
    </row>
    <row r="19098" spans="1:4" x14ac:dyDescent="0.6">
      <c r="A19098" s="13" t="s">
        <v>40223</v>
      </c>
      <c r="B19098" s="13" t="s">
        <v>40224</v>
      </c>
      <c r="C19098" s="2">
        <f>LEN(A19098)</f>
        <v>7</v>
      </c>
      <c r="D19098" s="9" t="str">
        <f>A19098&amp;B19098</f>
        <v>じゃんくめえるジャンクメール</v>
      </c>
    </row>
    <row r="19099" spans="1:4" x14ac:dyDescent="0.6">
      <c r="A19099" s="13" t="s">
        <v>40225</v>
      </c>
      <c r="B19099" s="13" t="s">
        <v>40226</v>
      </c>
      <c r="C19099" s="2">
        <f>LEN(A19099)</f>
        <v>7</v>
      </c>
      <c r="D19099" s="9" t="str">
        <f>A19099&amp;B19099</f>
        <v>しゃんぐりらすシャングリラス</v>
      </c>
    </row>
    <row r="19100" spans="1:4" x14ac:dyDescent="0.6">
      <c r="A19100" s="13" t="s">
        <v>40227</v>
      </c>
      <c r="B19100" s="13" t="s">
        <v>40228</v>
      </c>
      <c r="C19100" s="2">
        <f>LEN(A19100)</f>
        <v>7</v>
      </c>
      <c r="D19100" s="9" t="str">
        <f>A19100&amp;B19100</f>
        <v>じゃんぐるじむジャングル・ジム</v>
      </c>
    </row>
    <row r="19101" spans="1:4" x14ac:dyDescent="0.6">
      <c r="A19101" s="13" t="s">
        <v>40229</v>
      </c>
      <c r="B19101" s="13" t="s">
        <v>40230</v>
      </c>
      <c r="C19101" s="2">
        <f>LEN(A19101)</f>
        <v>7</v>
      </c>
      <c r="D19101" s="9" t="str">
        <f>A19101&amp;B19101</f>
        <v>じゃんせにすとジャンセニスト</v>
      </c>
    </row>
    <row r="19102" spans="1:4" x14ac:dyDescent="0.6">
      <c r="A19102" s="13" t="s">
        <v>40231</v>
      </c>
      <c r="B19102" s="13" t="s">
        <v>40232</v>
      </c>
      <c r="C19102" s="2">
        <f>LEN(A19102)</f>
        <v>7</v>
      </c>
      <c r="D19102" s="9" t="str">
        <f>A19102&amp;B19102</f>
        <v>じゃんせにすむジャンセニスム</v>
      </c>
    </row>
    <row r="19103" spans="1:4" x14ac:dyDescent="0.6">
      <c r="A19103" s="13" t="s">
        <v>40233</v>
      </c>
      <c r="B19103" s="13" t="s">
        <v>40234</v>
      </c>
      <c r="C19103" s="2">
        <f>LEN(A19103)</f>
        <v>7</v>
      </c>
      <c r="D19103" s="9" t="str">
        <f>A19103&amp;B19103</f>
        <v>じゃんせにずむジャンセニズム</v>
      </c>
    </row>
    <row r="19104" spans="1:4" x14ac:dyDescent="0.6">
      <c r="A19104" s="13" t="s">
        <v>40235</v>
      </c>
      <c r="B19104" s="13" t="s">
        <v>40236</v>
      </c>
      <c r="C19104" s="2">
        <f>LEN(A19104)</f>
        <v>7</v>
      </c>
      <c r="D19104" s="9" t="str">
        <f>A19104&amp;B19104</f>
        <v>しゃんてぃえんシャンティエン</v>
      </c>
    </row>
    <row r="19105" spans="1:4" x14ac:dyDescent="0.6">
      <c r="A19105" s="13" t="s">
        <v>40237</v>
      </c>
      <c r="B19105" s="13" t="s">
        <v>40238</v>
      </c>
      <c r="C19105" s="2">
        <f>LEN(A19105)</f>
        <v>7</v>
      </c>
      <c r="D19105" s="9" t="str">
        <f>A19105&amp;B19105</f>
        <v>じゃんどぅうやジャンドゥーヤ</v>
      </c>
    </row>
    <row r="19106" spans="1:4" x14ac:dyDescent="0.6">
      <c r="A19106" s="13" t="s">
        <v>40239</v>
      </c>
      <c r="B19106" s="13" t="s">
        <v>40240</v>
      </c>
      <c r="C19106" s="2">
        <f>LEN(A19106)</f>
        <v>7</v>
      </c>
      <c r="D19106" s="9" t="str">
        <f>A19106&amp;B19106</f>
        <v>じゃんぬだるくジャンヌ・ダルク</v>
      </c>
    </row>
    <row r="19107" spans="1:4" x14ac:dyDescent="0.6">
      <c r="A19107" s="13" t="s">
        <v>40241</v>
      </c>
      <c r="B19107" s="13" t="s">
        <v>40242</v>
      </c>
      <c r="C19107" s="2">
        <f>LEN(A19107)</f>
        <v>7</v>
      </c>
      <c r="D19107" s="9" t="str">
        <f>A19107&amp;B19107</f>
        <v>じゃんぱあひざジャンパー膝</v>
      </c>
    </row>
    <row r="19108" spans="1:4" x14ac:dyDescent="0.6">
      <c r="A19108" s="13" t="s">
        <v>40243</v>
      </c>
      <c r="B19108" s="13" t="s">
        <v>40244</v>
      </c>
      <c r="C19108" s="2">
        <f>LEN(A19108)</f>
        <v>7</v>
      </c>
      <c r="D19108" s="9" t="str">
        <f>A19108&amp;B19108</f>
        <v>しゃんはいがに上海ガニ,上海蟹</v>
      </c>
    </row>
    <row r="19109" spans="1:4" x14ac:dyDescent="0.6">
      <c r="A19109" s="13" t="s">
        <v>40245</v>
      </c>
      <c r="B19109" s="13" t="s">
        <v>40246</v>
      </c>
      <c r="C19109" s="2">
        <f>LEN(A19109)</f>
        <v>7</v>
      </c>
      <c r="D19109" s="9" t="str">
        <f>A19109&amp;B19109</f>
        <v>しゃんはいさる上海申</v>
      </c>
    </row>
    <row r="19110" spans="1:4" x14ac:dyDescent="0.6">
      <c r="A19110" s="13" t="s">
        <v>40247</v>
      </c>
      <c r="B19110" s="13" t="s">
        <v>40248</v>
      </c>
      <c r="C19110" s="2">
        <f>LEN(A19110)</f>
        <v>7</v>
      </c>
      <c r="D19110" s="9" t="str">
        <f>A19110&amp;B19110</f>
        <v>じゃんばらいやジャンバライヤ</v>
      </c>
    </row>
    <row r="19111" spans="1:4" x14ac:dyDescent="0.6">
      <c r="A19111" s="13" t="s">
        <v>40249</v>
      </c>
      <c r="B19111" s="13" t="s">
        <v>40250</v>
      </c>
      <c r="C19111" s="2">
        <f>LEN(A19111)</f>
        <v>7</v>
      </c>
      <c r="D19111" s="9" t="str">
        <f>A19111&amp;B19111</f>
        <v>しゃんぴにおんシャンピニオン</v>
      </c>
    </row>
    <row r="19112" spans="1:4" x14ac:dyDescent="0.6">
      <c r="A19112" s="13" t="s">
        <v>40251</v>
      </c>
      <c r="B19112" s="13" t="s">
        <v>40252</v>
      </c>
      <c r="C19112" s="2">
        <f>LEN(A19112)</f>
        <v>7</v>
      </c>
      <c r="D19112" s="9" t="str">
        <f>A19112&amp;B19112</f>
        <v>しゃんぴにょんシャンピニョン</v>
      </c>
    </row>
    <row r="19113" spans="1:4" x14ac:dyDescent="0.6">
      <c r="A19113" s="13" t="s">
        <v>40253</v>
      </c>
      <c r="B19113" s="13" t="s">
        <v>40254</v>
      </c>
      <c r="C19113" s="2">
        <f>LEN(A19113)</f>
        <v>7</v>
      </c>
      <c r="D19113" s="9" t="str">
        <f>A19113&amp;B19113</f>
        <v>じゃんぷあっぷジャンプアップ</v>
      </c>
    </row>
    <row r="19114" spans="1:4" x14ac:dyDescent="0.6">
      <c r="A19114" s="13" t="s">
        <v>40255</v>
      </c>
      <c r="B19114" s="13" t="s">
        <v>40256</v>
      </c>
      <c r="C19114" s="2">
        <f>LEN(A19114)</f>
        <v>7</v>
      </c>
      <c r="D19114" s="9" t="str">
        <f>A19114&amp;B19114</f>
        <v>じゃんぷかっとジャンプカット</v>
      </c>
    </row>
    <row r="19115" spans="1:4" x14ac:dyDescent="0.6">
      <c r="A19115" s="13" t="s">
        <v>40257</v>
      </c>
      <c r="B19115" s="13" t="s">
        <v>40258</v>
      </c>
      <c r="C19115" s="2">
        <f>LEN(A19115)</f>
        <v>7</v>
      </c>
      <c r="D19115" s="9" t="str">
        <f>A19115&amp;B19115</f>
        <v>じゃんぷきっくジャンプキック</v>
      </c>
    </row>
    <row r="19116" spans="1:4" x14ac:dyDescent="0.6">
      <c r="A19116" s="13" t="s">
        <v>40259</v>
      </c>
      <c r="B19116" s="13" t="s">
        <v>40260</v>
      </c>
      <c r="C19116" s="2">
        <f>LEN(A19116)</f>
        <v>7</v>
      </c>
      <c r="D19116" s="9" t="str">
        <f>A19116&amp;B19116</f>
        <v>じゃんぷさあぶジャンプサーブ</v>
      </c>
    </row>
    <row r="19117" spans="1:4" x14ac:dyDescent="0.6">
      <c r="A19117" s="13" t="s">
        <v>40261</v>
      </c>
      <c r="B19117" s="13" t="s">
        <v>40262</v>
      </c>
      <c r="C19117" s="2">
        <f>LEN(A19117)</f>
        <v>7</v>
      </c>
      <c r="D19117" s="9" t="str">
        <f>A19117&amp;B19117</f>
        <v>じゃんぷしいとジャンプシート</v>
      </c>
    </row>
    <row r="19118" spans="1:4" x14ac:dyDescent="0.6">
      <c r="A19118" s="13" t="s">
        <v>40263</v>
      </c>
      <c r="B19118" s="13" t="s">
        <v>40264</v>
      </c>
      <c r="C19118" s="2">
        <f>LEN(A19118)</f>
        <v>7</v>
      </c>
      <c r="D19118" s="9" t="str">
        <f>A19118&amp;B19118</f>
        <v>じゃんぷすうつジャンプスーツ</v>
      </c>
    </row>
    <row r="19119" spans="1:4" x14ac:dyDescent="0.6">
      <c r="A19119" s="13" t="s">
        <v>40265</v>
      </c>
      <c r="B19119" s="13" t="s">
        <v>40266</v>
      </c>
      <c r="C19119" s="2">
        <f>LEN(A19119)</f>
        <v>7</v>
      </c>
      <c r="D19119" s="9" t="str">
        <f>A19119&amp;B19119</f>
        <v>じゃんぷたあんジャンプターン</v>
      </c>
    </row>
    <row r="19120" spans="1:4" x14ac:dyDescent="0.6">
      <c r="A19120" s="13" t="s">
        <v>40267</v>
      </c>
      <c r="B19120" s="13" t="s">
        <v>40268</v>
      </c>
      <c r="C19120" s="2">
        <f>LEN(A19120)</f>
        <v>7</v>
      </c>
      <c r="D19120" s="9" t="str">
        <f>A19120&amp;B19120</f>
        <v>じゃんぷぼおるジャンプボール</v>
      </c>
    </row>
    <row r="19121" spans="1:4" x14ac:dyDescent="0.6">
      <c r="A19121" s="13" t="s">
        <v>40269</v>
      </c>
      <c r="B19121" s="13" t="s">
        <v>40270</v>
      </c>
      <c r="C19121" s="2">
        <f>LEN(A19121)</f>
        <v>7</v>
      </c>
      <c r="D19121" s="9" t="str">
        <f>A19121&amp;B19121</f>
        <v>しゃんぺんちゃシャンペン茶</v>
      </c>
    </row>
    <row r="19122" spans="1:4" x14ac:dyDescent="0.6">
      <c r="A19122" s="13" t="s">
        <v>40271</v>
      </c>
      <c r="B19122" s="13" t="s">
        <v>40272</v>
      </c>
      <c r="C19122" s="2">
        <f>LEN(A19122)</f>
        <v>7</v>
      </c>
      <c r="D19122" s="9" t="str">
        <f>A19122&amp;B19122</f>
        <v>じゃんぼおざきジャンボ尾崎</v>
      </c>
    </row>
    <row r="19123" spans="1:4" x14ac:dyDescent="0.6">
      <c r="A19123" s="13" t="s">
        <v>40273</v>
      </c>
      <c r="B19123" s="13" t="s">
        <v>40274</v>
      </c>
      <c r="C19123" s="2">
        <f>LEN(A19123)</f>
        <v>7</v>
      </c>
      <c r="D19123" s="9" t="str">
        <f>A19123&amp;B19123</f>
        <v>じゃんぼさいずジャンボサイズ</v>
      </c>
    </row>
    <row r="19124" spans="1:4" x14ac:dyDescent="0.6">
      <c r="A19124" s="13" t="s">
        <v>40275</v>
      </c>
      <c r="B19124" s="13" t="s">
        <v>40276</v>
      </c>
      <c r="C19124" s="2">
        <f>LEN(A19124)</f>
        <v>7</v>
      </c>
      <c r="D19124" s="9" t="str">
        <f>A19124&amp;B19124</f>
        <v>じゃんぼたにしジャンボタニシ</v>
      </c>
    </row>
    <row r="19125" spans="1:4" x14ac:dyDescent="0.6">
      <c r="A19125" s="13" t="s">
        <v>40277</v>
      </c>
      <c r="B19125" s="13" t="s">
        <v>40278</v>
      </c>
      <c r="C19125" s="2">
        <f>LEN(A19125)</f>
        <v>7</v>
      </c>
      <c r="D19125" s="9" t="str">
        <f>A19125&amp;B19125</f>
        <v>しゅあでぃいとシュアディート</v>
      </c>
    </row>
    <row r="19126" spans="1:4" x14ac:dyDescent="0.6">
      <c r="A19126" s="13" t="s">
        <v>40279</v>
      </c>
      <c r="B19126" s="13" t="s">
        <v>40280</v>
      </c>
      <c r="C19126" s="2">
        <f>LEN(A19126)</f>
        <v>7</v>
      </c>
      <c r="D19126" s="9" t="str">
        <f>A19126&amp;B19126</f>
        <v>しゅいつむてき主一無適</v>
      </c>
    </row>
    <row r="19127" spans="1:4" x14ac:dyDescent="0.6">
      <c r="A19127" s="13" t="s">
        <v>40281</v>
      </c>
      <c r="B19127" s="13" t="s">
        <v>40282</v>
      </c>
      <c r="C19127" s="2">
        <f>LEN(A19127)</f>
        <v>7</v>
      </c>
      <c r="D19127" s="9" t="str">
        <f>A19127&amp;B19127</f>
        <v>しゅいろましこシュイロマシコ</v>
      </c>
    </row>
    <row r="19128" spans="1:4" x14ac:dyDescent="0.6">
      <c r="A19128" s="13" t="s">
        <v>40283</v>
      </c>
      <c r="B19128" s="13" t="s">
        <v>40284</v>
      </c>
      <c r="C19128" s="2">
        <f>LEN(A19128)</f>
        <v>7</v>
      </c>
      <c r="D19128" s="9" t="str">
        <f>A19128&amp;B19128</f>
        <v>しゅいんかんか修因感果</v>
      </c>
    </row>
    <row r="19129" spans="1:4" x14ac:dyDescent="0.6">
      <c r="A19129" s="13" t="s">
        <v>40285</v>
      </c>
      <c r="B19129" s="13" t="s">
        <v>40286</v>
      </c>
      <c r="C19129" s="2">
        <f>LEN(A19129)</f>
        <v>7</v>
      </c>
      <c r="D19129" s="9" t="str">
        <f>A19129&amp;B19129</f>
        <v>しゅいんじょう朱印状</v>
      </c>
    </row>
    <row r="19130" spans="1:4" x14ac:dyDescent="0.6">
      <c r="A19130" s="13" t="s">
        <v>40287</v>
      </c>
      <c r="B19130" s="13" t="s">
        <v>40288</v>
      </c>
      <c r="C19130" s="2">
        <f>LEN(A19130)</f>
        <v>7</v>
      </c>
      <c r="D19130" s="9" t="str">
        <f>A19130&amp;B19130</f>
        <v>しゅいんちょう朱印帳</v>
      </c>
    </row>
    <row r="19131" spans="1:4" x14ac:dyDescent="0.6">
      <c r="A19131" s="13" t="s">
        <v>40289</v>
      </c>
      <c r="B19131" s="13" t="s">
        <v>40290</v>
      </c>
      <c r="C19131" s="2">
        <f>LEN(A19131)</f>
        <v>7</v>
      </c>
      <c r="D19131" s="9" t="str">
        <f>A19131&amp;B19131</f>
        <v>じゅうあくごう十悪業</v>
      </c>
    </row>
    <row r="19132" spans="1:4" x14ac:dyDescent="0.6">
      <c r="A19132" s="13" t="s">
        <v>40291</v>
      </c>
      <c r="B19132" s="13" t="s">
        <v>40292</v>
      </c>
      <c r="C19132" s="2">
        <f>LEN(A19132)</f>
        <v>7</v>
      </c>
      <c r="D19132" s="9" t="str">
        <f>A19132&amp;B19132</f>
        <v>しゅうあしらい主あしらひ</v>
      </c>
    </row>
    <row r="19133" spans="1:4" x14ac:dyDescent="0.6">
      <c r="A19133" s="13" t="s">
        <v>40293</v>
      </c>
      <c r="B19133" s="13" t="s">
        <v>40294</v>
      </c>
      <c r="C19133" s="2">
        <f>LEN(A19133)</f>
        <v>7</v>
      </c>
      <c r="D19133" s="9" t="str">
        <f>A19133&amp;B19133</f>
        <v>じゅういがくぶ獣医学部</v>
      </c>
    </row>
    <row r="19134" spans="1:4" x14ac:dyDescent="0.6">
      <c r="A19134" s="13" t="s">
        <v>40295</v>
      </c>
      <c r="B19134" s="13" t="s">
        <v>40296</v>
      </c>
      <c r="C19134" s="2">
        <f>LEN(A19134)</f>
        <v>7</v>
      </c>
      <c r="D19134" s="9" t="str">
        <f>A19134&amp;B19134</f>
        <v>しゅういぐそう拾遺愚草</v>
      </c>
    </row>
    <row r="19135" spans="1:4" x14ac:dyDescent="0.6">
      <c r="A19135" s="13" t="s">
        <v>40297</v>
      </c>
      <c r="B19135" s="13" t="s">
        <v>40298</v>
      </c>
      <c r="C19135" s="2">
        <f>LEN(A19135)</f>
        <v>7</v>
      </c>
      <c r="D19135" s="9" t="str">
        <f>A19135&amp;B19135</f>
        <v>じゅういしほう獣医師法</v>
      </c>
    </row>
    <row r="19136" spans="1:4" x14ac:dyDescent="0.6">
      <c r="A19136" s="13" t="s">
        <v>40299</v>
      </c>
      <c r="B19136" s="13" t="s">
        <v>40300</v>
      </c>
      <c r="C19136" s="2">
        <f>LEN(A19136)</f>
        <v>7</v>
      </c>
      <c r="D19136" s="9" t="str">
        <f>A19136&amp;B19136</f>
        <v>しゅういしゅう拾遺集</v>
      </c>
    </row>
    <row r="19137" spans="1:4" x14ac:dyDescent="0.6">
      <c r="A19137" s="13" t="s">
        <v>40301</v>
      </c>
      <c r="B19137" s="13" t="s">
        <v>40302</v>
      </c>
      <c r="C19137" s="2">
        <f>LEN(A19137)</f>
        <v>7</v>
      </c>
      <c r="D19137" s="9" t="str">
        <f>A19137&amp;B19137</f>
        <v>しゆういじゅく雌雄異熟</v>
      </c>
    </row>
    <row r="19138" spans="1:4" x14ac:dyDescent="0.6">
      <c r="A19138" s="13" t="s">
        <v>40303</v>
      </c>
      <c r="B19138" s="13" t="s">
        <v>40304</v>
      </c>
      <c r="C19138" s="2">
        <f>LEN(A19138)</f>
        <v>7</v>
      </c>
      <c r="D19138" s="9" t="str">
        <f>A19138&amp;B19138</f>
        <v>しゅういしょう拾遺抄</v>
      </c>
    </row>
    <row r="19139" spans="1:4" x14ac:dyDescent="0.6">
      <c r="A19139" s="13" t="s">
        <v>40305</v>
      </c>
      <c r="B19139" s="13" t="s">
        <v>40306</v>
      </c>
      <c r="C19139" s="2">
        <f>LEN(A19139)</f>
        <v>7</v>
      </c>
      <c r="D19139" s="9" t="str">
        <f>A19139&amp;B19139</f>
        <v>じゆういしろん自由意志論</v>
      </c>
    </row>
    <row r="19140" spans="1:4" x14ac:dyDescent="0.6">
      <c r="A19140" s="13" t="s">
        <v>40307</v>
      </c>
      <c r="B19140" s="13" t="s">
        <v>40308</v>
      </c>
      <c r="C19140" s="2">
        <f>LEN(A19140)</f>
        <v>7</v>
      </c>
      <c r="D19140" s="9" t="str">
        <f>A19140&amp;B19140</f>
        <v>じゅういちがつ十一月</v>
      </c>
    </row>
    <row r="19141" spans="1:4" x14ac:dyDescent="0.6">
      <c r="A19141" s="13" t="s">
        <v>40309</v>
      </c>
      <c r="B19141" s="13" t="s">
        <v>40310</v>
      </c>
      <c r="C19141" s="2">
        <f>LEN(A19141)</f>
        <v>7</v>
      </c>
      <c r="D19141" s="9" t="str">
        <f>A19141&amp;B19141</f>
        <v>じゅういちめん十一面観音</v>
      </c>
    </row>
    <row r="19142" spans="1:4" x14ac:dyDescent="0.6">
      <c r="A19142" s="13" t="s">
        <v>40311</v>
      </c>
      <c r="B19142" s="13" t="s">
        <v>40312</v>
      </c>
      <c r="C19142" s="2">
        <f>LEN(A19142)</f>
        <v>7</v>
      </c>
      <c r="D19142" s="9" t="str">
        <f>A19142&amp;B19142</f>
        <v>じゅういりょう重衣料</v>
      </c>
    </row>
    <row r="19143" spans="1:4" x14ac:dyDescent="0.6">
      <c r="A19143" s="13" t="s">
        <v>40313</v>
      </c>
      <c r="B19143" s="13" t="s">
        <v>40314</v>
      </c>
      <c r="C19143" s="2">
        <f>LEN(A19143)</f>
        <v>7</v>
      </c>
      <c r="D19143" s="9" t="str">
        <f>A19143&amp;B19143</f>
        <v>しゅういんせん衆院選</v>
      </c>
    </row>
    <row r="19144" spans="1:4" x14ac:dyDescent="0.6">
      <c r="A19144" s="13" t="s">
        <v>40315</v>
      </c>
      <c r="B19144" s="13" t="s">
        <v>40316</v>
      </c>
      <c r="C19144" s="2">
        <f>LEN(A19144)</f>
        <v>7</v>
      </c>
      <c r="D19144" s="9" t="str">
        <f>A19144&amp;B19144</f>
        <v>しゅうえいしゃ集英社</v>
      </c>
    </row>
    <row r="19145" spans="1:4" x14ac:dyDescent="0.6">
      <c r="A19145" s="13" t="s">
        <v>40317</v>
      </c>
      <c r="B19145" s="13" t="s">
        <v>40318</v>
      </c>
      <c r="C19145" s="2">
        <f>LEN(A19145)</f>
        <v>7</v>
      </c>
      <c r="D19145" s="9" t="str">
        <f>A19145&amp;B19145</f>
        <v>じゅうえいそう重営倉</v>
      </c>
    </row>
    <row r="19146" spans="1:4" x14ac:dyDescent="0.6">
      <c r="A19146" s="13" t="s">
        <v>40319</v>
      </c>
      <c r="B19146" s="13" t="s">
        <v>40320</v>
      </c>
      <c r="C19146" s="2">
        <f>LEN(A19146)</f>
        <v>7</v>
      </c>
      <c r="D19146" s="9" t="str">
        <f>A19146&amp;B19146</f>
        <v>しゅうえいたい秀英体</v>
      </c>
    </row>
    <row r="19147" spans="1:4" x14ac:dyDescent="0.6">
      <c r="A19147" s="13" t="s">
        <v>40321</v>
      </c>
      <c r="B19147" s="13" t="s">
        <v>40322</v>
      </c>
      <c r="C19147" s="2">
        <f>LEN(A19147)</f>
        <v>7</v>
      </c>
      <c r="D19147" s="9" t="str">
        <f>A19147&amp;B19147</f>
        <v>しゅうえきかち収益価値</v>
      </c>
    </row>
    <row r="19148" spans="1:4" x14ac:dyDescent="0.6">
      <c r="A19148" s="13" t="s">
        <v>40323</v>
      </c>
      <c r="B19148" s="13" t="s">
        <v>40324</v>
      </c>
      <c r="C19148" s="2">
        <f>LEN(A19148)</f>
        <v>7</v>
      </c>
      <c r="D19148" s="9" t="str">
        <f>A19148&amp;B19148</f>
        <v>しゅうえききん収益金</v>
      </c>
    </row>
    <row r="19149" spans="1:4" x14ac:dyDescent="0.6">
      <c r="A19149" s="13" t="s">
        <v>40325</v>
      </c>
      <c r="B19149" s="13" t="s">
        <v>40326</v>
      </c>
      <c r="C19149" s="2">
        <f>LEN(A19149)</f>
        <v>7</v>
      </c>
      <c r="D19149" s="9" t="str">
        <f>A19149&amp;B19149</f>
        <v>しゅうえきざい収益財</v>
      </c>
    </row>
    <row r="19150" spans="1:4" x14ac:dyDescent="0.6">
      <c r="A19150" s="13" t="s">
        <v>40327</v>
      </c>
      <c r="B19150" s="13" t="s">
        <v>40328</v>
      </c>
      <c r="C19150" s="2">
        <f>LEN(A19150)</f>
        <v>7</v>
      </c>
      <c r="D19150" s="9" t="str">
        <f>A19150&amp;B19150</f>
        <v>しゅうえきせい収益性</v>
      </c>
    </row>
    <row r="19151" spans="1:4" x14ac:dyDescent="0.6">
      <c r="A19151" s="13" t="s">
        <v>40329</v>
      </c>
      <c r="B19151" s="13" t="s">
        <v>40330</v>
      </c>
      <c r="C19151" s="2">
        <f>LEN(A19151)</f>
        <v>7</v>
      </c>
      <c r="D19151" s="9" t="str">
        <f>A19151&amp;B19151</f>
        <v>しゅうえきぜい収益税</v>
      </c>
    </row>
    <row r="19152" spans="1:4" x14ac:dyDescent="0.6">
      <c r="A19152" s="13" t="s">
        <v>40331</v>
      </c>
      <c r="B19152" s="13" t="s">
        <v>40332</v>
      </c>
      <c r="C19152" s="2">
        <f>LEN(A19152)</f>
        <v>7</v>
      </c>
      <c r="D19152" s="9" t="str">
        <f>A19152&amp;B19152</f>
        <v>しゅうえんさんシュウ酸塩</v>
      </c>
    </row>
    <row r="19153" spans="1:4" x14ac:dyDescent="0.6">
      <c r="A19153" s="13" t="s">
        <v>40333</v>
      </c>
      <c r="B19153" s="13" t="s">
        <v>40334</v>
      </c>
      <c r="C19153" s="2">
        <f>LEN(A19153)</f>
        <v>7</v>
      </c>
      <c r="D19153" s="9" t="str">
        <f>A19153&amp;B19153</f>
        <v>しゅうえんせつ終焉説</v>
      </c>
    </row>
    <row r="19154" spans="1:4" x14ac:dyDescent="0.6">
      <c r="A19154" s="13" t="s">
        <v>40335</v>
      </c>
      <c r="B19154" s="13" t="s">
        <v>40336</v>
      </c>
      <c r="C19154" s="2">
        <f>LEN(A19154)</f>
        <v>7</v>
      </c>
      <c r="D19154" s="9" t="str">
        <f>A19154&amp;B19154</f>
        <v>じゅうえんだま十円玉</v>
      </c>
    </row>
    <row r="19155" spans="1:4" x14ac:dyDescent="0.6">
      <c r="A19155" s="13" t="s">
        <v>40337</v>
      </c>
      <c r="B19155" s="13" t="s">
        <v>40336</v>
      </c>
      <c r="C19155" s="2">
        <f>LEN(A19155)</f>
        <v>7</v>
      </c>
      <c r="D19155" s="9" t="str">
        <f>A19155&amp;B19155</f>
        <v>じゆうえんだま十円玉</v>
      </c>
    </row>
    <row r="19156" spans="1:4" x14ac:dyDescent="0.6">
      <c r="A19156" s="13" t="s">
        <v>40338</v>
      </c>
      <c r="B19156" s="13" t="s">
        <v>40339</v>
      </c>
      <c r="C19156" s="2">
        <f>LEN(A19156)</f>
        <v>7</v>
      </c>
      <c r="D19156" s="9" t="str">
        <f>A19156&amp;B19156</f>
        <v>じゅうえんはげ十円禿,十円ハゲ</v>
      </c>
    </row>
    <row r="19157" spans="1:4" x14ac:dyDescent="0.6">
      <c r="A19157" s="13" t="s">
        <v>40340</v>
      </c>
      <c r="B19157" s="13" t="s">
        <v>40341</v>
      </c>
      <c r="C19157" s="2">
        <f>LEN(A19157)</f>
        <v>7</v>
      </c>
      <c r="D19157" s="9" t="str">
        <f>A19157&amp;B19157</f>
        <v>じゅうおうえき十王駅</v>
      </c>
    </row>
    <row r="19158" spans="1:4" x14ac:dyDescent="0.6">
      <c r="A19158" s="13" t="s">
        <v>40342</v>
      </c>
      <c r="B19158" s="13" t="s">
        <v>40343</v>
      </c>
      <c r="C19158" s="2">
        <f>LEN(A19158)</f>
        <v>7</v>
      </c>
      <c r="D19158" s="9" t="str">
        <f>A19158&amp;B19158</f>
        <v>じゅうおうがく従横学</v>
      </c>
    </row>
    <row r="19159" spans="1:4" x14ac:dyDescent="0.6">
      <c r="A19159" s="13" t="s">
        <v>40344</v>
      </c>
      <c r="B19159" s="13" t="s">
        <v>40345</v>
      </c>
      <c r="C19159" s="2">
        <f>LEN(A19159)</f>
        <v>7</v>
      </c>
      <c r="D19159" s="9" t="str">
        <f>A19159&amp;B19159</f>
        <v>じゅうおうぞう十王像</v>
      </c>
    </row>
    <row r="19160" spans="1:4" x14ac:dyDescent="0.6">
      <c r="A19160" s="13" t="s">
        <v>362</v>
      </c>
      <c r="B19160" s="13" t="s">
        <v>363</v>
      </c>
      <c r="C19160" s="2">
        <f>LEN(A19160)</f>
        <v>7</v>
      </c>
      <c r="D19160" s="9" t="str">
        <f>A19160&amp;B19160</f>
        <v>しゅうかあえん臭化亜鉛</v>
      </c>
    </row>
    <row r="19161" spans="1:4" x14ac:dyDescent="0.6">
      <c r="A19161" s="13" t="s">
        <v>40346</v>
      </c>
      <c r="B19161" s="13" t="s">
        <v>40347</v>
      </c>
      <c r="C19161" s="2">
        <f>LEN(A19161)</f>
        <v>7</v>
      </c>
      <c r="D19161" s="9" t="str">
        <f>A19161&amp;B19161</f>
        <v>しゅうかありる臭化アリル</v>
      </c>
    </row>
    <row r="19162" spans="1:4" x14ac:dyDescent="0.6">
      <c r="A19162" s="13" t="s">
        <v>40348</v>
      </c>
      <c r="B19162" s="13" t="s">
        <v>40349</v>
      </c>
      <c r="C19162" s="2">
        <f>LEN(A19162)</f>
        <v>7</v>
      </c>
      <c r="D19162" s="9" t="str">
        <f>A19162&amp;B19162</f>
        <v>しゅうかいがん集塊岩</v>
      </c>
    </row>
    <row r="19163" spans="1:4" x14ac:dyDescent="0.6">
      <c r="A19163" s="13" t="s">
        <v>40350</v>
      </c>
      <c r="B19163" s="13" t="s">
        <v>40351</v>
      </c>
      <c r="C19163" s="2">
        <f>LEN(A19163)</f>
        <v>7</v>
      </c>
      <c r="D19163" s="9" t="str">
        <f>A19163&amp;B19163</f>
        <v>じゅうかいがん縦海岸</v>
      </c>
    </row>
    <row r="19164" spans="1:4" x14ac:dyDescent="0.6">
      <c r="A19164" s="13" t="s">
        <v>40352</v>
      </c>
      <c r="B19164" s="13" t="s">
        <v>40353</v>
      </c>
      <c r="C19164" s="2">
        <f>LEN(A19164)</f>
        <v>7</v>
      </c>
      <c r="D19164" s="9" t="str">
        <f>A19164&amp;B19164</f>
        <v>しゅうかいしつ集会室</v>
      </c>
    </row>
    <row r="19165" spans="1:4" x14ac:dyDescent="0.6">
      <c r="A19165" s="13" t="s">
        <v>40354</v>
      </c>
      <c r="B19165" s="13" t="s">
        <v>40355</v>
      </c>
      <c r="C19165" s="2">
        <f>LEN(A19165)</f>
        <v>7</v>
      </c>
      <c r="D19165" s="9" t="str">
        <f>A19165&amp;B19165</f>
        <v>しゅうかいしょ集会所</v>
      </c>
    </row>
    <row r="19166" spans="1:4" x14ac:dyDescent="0.6">
      <c r="A19166" s="13" t="s">
        <v>40356</v>
      </c>
      <c r="B19166" s="13" t="s">
        <v>40357</v>
      </c>
      <c r="C19166" s="2">
        <f>LEN(A19166)</f>
        <v>7</v>
      </c>
      <c r="D19166" s="9" t="str">
        <f>A19166&amp;B19166</f>
        <v>しゅうかいどうシュウカイドウ</v>
      </c>
    </row>
    <row r="19167" spans="1:4" x14ac:dyDescent="0.6">
      <c r="A19167" s="13" t="s">
        <v>40358</v>
      </c>
      <c r="B19167" s="13" t="s">
        <v>40359</v>
      </c>
      <c r="C19167" s="2">
        <f>LEN(A19167)</f>
        <v>7</v>
      </c>
      <c r="D19167" s="9" t="str">
        <f>A19167&amp;B19167</f>
        <v>じゅうかいろん十界論</v>
      </c>
    </row>
    <row r="19168" spans="1:4" x14ac:dyDescent="0.6">
      <c r="A19168" s="13" t="s">
        <v>40360</v>
      </c>
      <c r="B19168" s="13" t="s">
        <v>40361</v>
      </c>
      <c r="C19168" s="2">
        <f>LEN(A19168)</f>
        <v>7</v>
      </c>
      <c r="D19168" s="9" t="str">
        <f>A19168&amp;B19168</f>
        <v>しゅうかえちる臭化エチル</v>
      </c>
    </row>
    <row r="19169" spans="1:4" x14ac:dyDescent="0.6">
      <c r="A19169" s="13" t="s">
        <v>40362</v>
      </c>
      <c r="B19169" s="13" t="s">
        <v>40363</v>
      </c>
      <c r="C19169" s="2">
        <f>LEN(A19169)</f>
        <v>7</v>
      </c>
      <c r="D19169" s="9" t="str">
        <f>A19169&amp;B19169</f>
        <v>しゅうがくいん修学院</v>
      </c>
    </row>
    <row r="19170" spans="1:4" x14ac:dyDescent="0.6">
      <c r="A19170" s="13" t="s">
        <v>40364</v>
      </c>
      <c r="B19170" s="13" t="s">
        <v>40365</v>
      </c>
      <c r="C19170" s="2">
        <f>LEN(A19170)</f>
        <v>7</v>
      </c>
      <c r="D19170" s="9" t="str">
        <f>A19170&amp;B19170</f>
        <v>しゅうがくぎむ就学義務</v>
      </c>
    </row>
    <row r="19171" spans="1:4" x14ac:dyDescent="0.6">
      <c r="A19171" s="13" t="s">
        <v>40366</v>
      </c>
      <c r="B19171" s="13" t="s">
        <v>40367</v>
      </c>
      <c r="C19171" s="2">
        <f>LEN(A19171)</f>
        <v>7</v>
      </c>
      <c r="D19171" s="9" t="str">
        <f>A19171&amp;B19171</f>
        <v>しゅうかくさい収穫祭</v>
      </c>
    </row>
    <row r="19172" spans="1:4" x14ac:dyDescent="0.6">
      <c r="A19172" s="13" t="s">
        <v>40368</v>
      </c>
      <c r="B19172" s="13" t="s">
        <v>40369</v>
      </c>
      <c r="C19172" s="2">
        <f>LEN(A19172)</f>
        <v>7</v>
      </c>
      <c r="D19172" s="9" t="str">
        <f>A19172&amp;B19172</f>
        <v>しゅうがくじむ就学事務</v>
      </c>
    </row>
    <row r="19173" spans="1:4" x14ac:dyDescent="0.6">
      <c r="A19173" s="13" t="s">
        <v>40370</v>
      </c>
      <c r="B19173" s="13" t="s">
        <v>40371</v>
      </c>
      <c r="C19173" s="2">
        <f>LEN(A19173)</f>
        <v>7</v>
      </c>
      <c r="D19173" s="9" t="str">
        <f>A19173&amp;B19173</f>
        <v>しゅうがくせい就学生</v>
      </c>
    </row>
    <row r="19174" spans="1:4" x14ac:dyDescent="0.6">
      <c r="A19174" s="13" t="s">
        <v>40372</v>
      </c>
      <c r="B19174" s="13" t="s">
        <v>40373</v>
      </c>
      <c r="C19174" s="2">
        <f>LEN(A19174)</f>
        <v>7</v>
      </c>
      <c r="D19174" s="9" t="str">
        <f>A19174&amp;B19174</f>
        <v>しゅうがくびざ就学ビザ</v>
      </c>
    </row>
    <row r="19175" spans="1:4" x14ac:dyDescent="0.6">
      <c r="A19175" s="13" t="s">
        <v>40374</v>
      </c>
      <c r="B19175" s="13" t="s">
        <v>40375</v>
      </c>
      <c r="C19175" s="2">
        <f>LEN(A19175)</f>
        <v>7</v>
      </c>
      <c r="D19175" s="9" t="str">
        <f>A19175&amp;B19175</f>
        <v>しゅうかくよう周鶴洋</v>
      </c>
    </row>
    <row r="19176" spans="1:4" x14ac:dyDescent="0.6">
      <c r="A19176" s="13" t="s">
        <v>40376</v>
      </c>
      <c r="B19176" s="13" t="s">
        <v>40377</v>
      </c>
      <c r="C19176" s="2">
        <f>LEN(A19176)</f>
        <v>7</v>
      </c>
      <c r="D19176" s="9" t="str">
        <f>A19176&amp;B19176</f>
        <v>しゅうがくりつ就学率</v>
      </c>
    </row>
    <row r="19177" spans="1:4" x14ac:dyDescent="0.6">
      <c r="A19177" s="13" t="s">
        <v>40378</v>
      </c>
      <c r="B19177" s="13" t="s">
        <v>40379</v>
      </c>
      <c r="C19177" s="2">
        <f>LEN(A19177)</f>
        <v>7</v>
      </c>
      <c r="D19177" s="9" t="str">
        <f>A19177&amp;B19177</f>
        <v>じゆうかこおど自由化コード</v>
      </c>
    </row>
    <row r="19178" spans="1:4" x14ac:dyDescent="0.6">
      <c r="A19178" s="13" t="s">
        <v>40380</v>
      </c>
      <c r="B19178" s="13" t="s">
        <v>40381</v>
      </c>
      <c r="C19178" s="2">
        <f>LEN(A19178)</f>
        <v>7</v>
      </c>
      <c r="D19178" s="9" t="str">
        <f>A19178&amp;B19178</f>
        <v>しゅうかしあん臭化シアン</v>
      </c>
    </row>
    <row r="19179" spans="1:4" x14ac:dyDescent="0.6">
      <c r="A19179" s="13" t="s">
        <v>40382</v>
      </c>
      <c r="B19179" s="13" t="s">
        <v>40383</v>
      </c>
      <c r="C19179" s="2">
        <f>LEN(A19179)</f>
        <v>7</v>
      </c>
      <c r="D19179" s="9" t="str">
        <f>A19179&amp;B19179</f>
        <v>しゅうかしょう秋華賞</v>
      </c>
    </row>
    <row r="19180" spans="1:4" x14ac:dyDescent="0.6">
      <c r="A19180" s="13" t="s">
        <v>40384</v>
      </c>
      <c r="B19180" s="13" t="s">
        <v>40385</v>
      </c>
      <c r="C19180" s="2">
        <f>LEN(A19180)</f>
        <v>7</v>
      </c>
      <c r="D19180" s="9" t="str">
        <f>A19180&amp;B19180</f>
        <v>しゅうかすいそ臭化水素</v>
      </c>
    </row>
    <row r="19181" spans="1:4" x14ac:dyDescent="0.6">
      <c r="A19181" s="13" t="s">
        <v>40386</v>
      </c>
      <c r="B19181" s="13" t="s">
        <v>40387</v>
      </c>
      <c r="C19181" s="2">
        <f>LEN(A19181)</f>
        <v>7</v>
      </c>
      <c r="D19181" s="9" t="str">
        <f>A19181&amp;B19181</f>
        <v>じゅうかちょうジュウカチョウ</v>
      </c>
    </row>
    <row r="19182" spans="1:4" x14ac:dyDescent="0.6">
      <c r="A19182" s="13" t="s">
        <v>40388</v>
      </c>
      <c r="B19182" s="13" t="s">
        <v>40388</v>
      </c>
      <c r="C19182" s="2">
        <f>LEN(A19182)</f>
        <v>7</v>
      </c>
      <c r="D19182" s="9" t="str">
        <f>A19182&amp;B19182</f>
        <v>じゆうがちょうじゆうがちょう</v>
      </c>
    </row>
    <row r="19183" spans="1:4" x14ac:dyDescent="0.6">
      <c r="A19183" s="13" t="s">
        <v>40389</v>
      </c>
      <c r="B19183" s="13" t="s">
        <v>40390</v>
      </c>
      <c r="C19183" s="2">
        <f>LEN(A19183)</f>
        <v>7</v>
      </c>
      <c r="D19183" s="9" t="str">
        <f>A19183&amp;B19183</f>
        <v>しゅうかつうつ就活うつ</v>
      </c>
    </row>
    <row r="19184" spans="1:4" x14ac:dyDescent="0.6">
      <c r="A19184" s="13" t="s">
        <v>40391</v>
      </c>
      <c r="B19184" s="13" t="s">
        <v>40392</v>
      </c>
      <c r="C19184" s="2">
        <f>LEN(A19184)</f>
        <v>7</v>
      </c>
      <c r="D19184" s="9" t="str">
        <f>A19184&amp;B19184</f>
        <v>じゆうかったつ自由闊達</v>
      </c>
    </row>
    <row r="19185" spans="1:4" x14ac:dyDescent="0.6">
      <c r="A19185" s="13" t="s">
        <v>40393</v>
      </c>
      <c r="B19185" s="13" t="s">
        <v>40394</v>
      </c>
      <c r="C19185" s="2">
        <f>LEN(A19185)</f>
        <v>7</v>
      </c>
      <c r="D19185" s="9" t="str">
        <f>A19185&amp;B19185</f>
        <v>しゅうかびにる臭化ビニル</v>
      </c>
    </row>
    <row r="19186" spans="1:4" x14ac:dyDescent="0.6">
      <c r="A19186" s="13" t="s">
        <v>40395</v>
      </c>
      <c r="B19186" s="13" t="s">
        <v>40396</v>
      </c>
      <c r="C19186" s="2">
        <f>LEN(A19186)</f>
        <v>7</v>
      </c>
      <c r="D19186" s="9" t="str">
        <f>A19186&amp;B19186</f>
        <v>しゅうかんせい習慣性</v>
      </c>
    </row>
    <row r="19187" spans="1:4" x14ac:dyDescent="0.6">
      <c r="A19187" s="13" t="s">
        <v>40397</v>
      </c>
      <c r="B19187" s="13" t="s">
        <v>40398</v>
      </c>
      <c r="C19187" s="2">
        <f>LEN(A19187)</f>
        <v>7</v>
      </c>
      <c r="D19187" s="9" t="str">
        <f>A19187&amp;B19187</f>
        <v>しゆうかんべつ雌雄鑑別</v>
      </c>
    </row>
    <row r="19188" spans="1:4" x14ac:dyDescent="0.6">
      <c r="A19188" s="13" t="s">
        <v>40399</v>
      </c>
      <c r="B19188" s="13" t="s">
        <v>40400</v>
      </c>
      <c r="C19188" s="2">
        <f>LEN(A19188)</f>
        <v>7</v>
      </c>
      <c r="D19188" s="9" t="str">
        <f>A19188&amp;B19188</f>
        <v>しゅうかんぼん週刊本</v>
      </c>
    </row>
    <row r="19189" spans="1:4" x14ac:dyDescent="0.6">
      <c r="A19189" s="13" t="s">
        <v>40401</v>
      </c>
      <c r="B19189" s="13" t="s">
        <v>40402</v>
      </c>
      <c r="C19189" s="2">
        <f>LEN(A19189)</f>
        <v>7</v>
      </c>
      <c r="D19189" s="9" t="str">
        <f>A19189&amp;B19189</f>
        <v>じゅうかんぼん重刊本</v>
      </c>
    </row>
    <row r="19190" spans="1:4" x14ac:dyDescent="0.6">
      <c r="A19190" s="13" t="s">
        <v>40403</v>
      </c>
      <c r="B19190" s="13" t="s">
        <v>40404</v>
      </c>
      <c r="C19190" s="2">
        <f>LEN(A19190)</f>
        <v>7</v>
      </c>
      <c r="D19190" s="9" t="str">
        <f>A19190&amp;B19190</f>
        <v>しゅうきいぱあシューキーパー</v>
      </c>
    </row>
    <row r="19191" spans="1:4" x14ac:dyDescent="0.6">
      <c r="A19191" s="13" t="s">
        <v>40405</v>
      </c>
      <c r="B19191" s="13" t="s">
        <v>40406</v>
      </c>
      <c r="C19191" s="2">
        <f>LEN(A19191)</f>
        <v>7</v>
      </c>
      <c r="D19191" s="9" t="str">
        <f>A19191&amp;B19191</f>
        <v>しゅうぎいんか衆議院化</v>
      </c>
    </row>
    <row r="19192" spans="1:4" x14ac:dyDescent="0.6">
      <c r="A19192" s="13" t="s">
        <v>40407</v>
      </c>
      <c r="B19192" s="13" t="s">
        <v>40408</v>
      </c>
      <c r="C19192" s="2">
        <f>LEN(A19192)</f>
        <v>7</v>
      </c>
      <c r="D19192" s="9" t="str">
        <f>A19192&amp;B19192</f>
        <v>じゅうきかあど住基カード</v>
      </c>
    </row>
    <row r="19193" spans="1:4" x14ac:dyDescent="0.6">
      <c r="A19193" s="13" t="s">
        <v>40409</v>
      </c>
      <c r="B19193" s="13" t="s">
        <v>40410</v>
      </c>
      <c r="C19193" s="2">
        <f>LEN(A19193)</f>
        <v>7</v>
      </c>
      <c r="D19193" s="9" t="str">
        <f>A19193&amp;B19193</f>
        <v>じゆうききゅう自由気球</v>
      </c>
    </row>
    <row r="19194" spans="1:4" x14ac:dyDescent="0.6">
      <c r="A19194" s="13" t="s">
        <v>40411</v>
      </c>
      <c r="B19194" s="13" t="s">
        <v>40412</v>
      </c>
      <c r="C19194" s="2">
        <f>LEN(A19194)</f>
        <v>7</v>
      </c>
      <c r="D19194" s="9" t="str">
        <f>A19194&amp;B19194</f>
        <v>じゅうきくけん十掬剣</v>
      </c>
    </row>
    <row r="19195" spans="1:4" x14ac:dyDescent="0.6">
      <c r="A19195" s="13" t="s">
        <v>40413</v>
      </c>
      <c r="B19195" s="13" t="s">
        <v>40414</v>
      </c>
      <c r="C19195" s="2">
        <f>LEN(A19195)</f>
        <v>7</v>
      </c>
      <c r="D19195" s="9" t="str">
        <f>A19195&amp;B19195</f>
        <v>しゅうきしすう臭気指数</v>
      </c>
    </row>
    <row r="19196" spans="1:4" x14ac:dyDescent="0.6">
      <c r="A19196" s="13" t="s">
        <v>40415</v>
      </c>
      <c r="B19196" s="13" t="s">
        <v>40416</v>
      </c>
      <c r="C19196" s="2">
        <f>LEN(A19196)</f>
        <v>7</v>
      </c>
      <c r="D19196" s="9" t="str">
        <f>A19196&amp;B19196</f>
        <v>しゅうぎのいし祝儀の石</v>
      </c>
    </row>
    <row r="19197" spans="1:4" x14ac:dyDescent="0.6">
      <c r="A19197" s="13" t="s">
        <v>40417</v>
      </c>
      <c r="B19197" s="13" t="s">
        <v>40418</v>
      </c>
      <c r="C19197" s="2">
        <f>LEN(A19197)</f>
        <v>7</v>
      </c>
      <c r="D19197" s="9" t="str">
        <f>A19197&amp;B19197</f>
        <v>しゅうきひょう周期表</v>
      </c>
    </row>
    <row r="19198" spans="1:4" x14ac:dyDescent="0.6">
      <c r="A19198" s="13" t="s">
        <v>40419</v>
      </c>
      <c r="B19198" s="13" t="s">
        <v>40420</v>
      </c>
      <c r="C19198" s="2">
        <f>LEN(A19198)</f>
        <v>7</v>
      </c>
      <c r="D19198" s="9" t="str">
        <f>A19198&amp;B19198</f>
        <v>しゅうぎぶくろ祝儀袋</v>
      </c>
    </row>
    <row r="19199" spans="1:4" x14ac:dyDescent="0.6">
      <c r="A19199" s="13" t="s">
        <v>40421</v>
      </c>
      <c r="B19199" s="13" t="s">
        <v>40422</v>
      </c>
      <c r="C19199" s="2">
        <f>LEN(A19199)</f>
        <v>7</v>
      </c>
      <c r="D19199" s="9" t="str">
        <f>A19199&amp;B19199</f>
        <v>じゆうきゃりあ自由キャリア</v>
      </c>
    </row>
    <row r="19200" spans="1:4" x14ac:dyDescent="0.6">
      <c r="A19200" s="13" t="s">
        <v>40423</v>
      </c>
      <c r="B19200" s="13" t="s">
        <v>40424</v>
      </c>
      <c r="C19200" s="2">
        <f>LEN(A19200)</f>
        <v>7</v>
      </c>
      <c r="D19200" s="9" t="str">
        <f>A19200&amp;B19200</f>
        <v>じゅうぎゅうず十牛図</v>
      </c>
    </row>
    <row r="19201" spans="1:4" x14ac:dyDescent="0.6">
      <c r="A19201" s="13" t="s">
        <v>40425</v>
      </c>
      <c r="B19201" s="13" t="s">
        <v>40426</v>
      </c>
      <c r="C19201" s="2">
        <f>LEN(A19201)</f>
        <v>7</v>
      </c>
      <c r="D19201" s="9" t="str">
        <f>A19201&amp;B19201</f>
        <v>しゆうきゆうぶ蹴球部</v>
      </c>
    </row>
    <row r="19202" spans="1:4" x14ac:dyDescent="0.6">
      <c r="A19202" s="13" t="s">
        <v>40427</v>
      </c>
      <c r="B19202" s="13" t="s">
        <v>40428</v>
      </c>
      <c r="C19202" s="2">
        <f>LEN(A19202)</f>
        <v>7</v>
      </c>
      <c r="D19202" s="9" t="str">
        <f>A19202&amp;B19202</f>
        <v>じゅうきょあと住居跡</v>
      </c>
    </row>
    <row r="19203" spans="1:4" x14ac:dyDescent="0.6">
      <c r="A19203" s="13" t="s">
        <v>40429</v>
      </c>
      <c r="B19203" s="13" t="s">
        <v>40430</v>
      </c>
      <c r="C19203" s="2">
        <f>LEN(A19203)</f>
        <v>7</v>
      </c>
      <c r="D19203" s="9" t="str">
        <f>A19203&amp;B19203</f>
        <v>しゅうきょうか宗教家</v>
      </c>
    </row>
    <row r="19204" spans="1:4" x14ac:dyDescent="0.6">
      <c r="A19204" s="13" t="s">
        <v>40431</v>
      </c>
      <c r="B19204" s="13" t="s">
        <v>40432</v>
      </c>
      <c r="C19204" s="2">
        <f>LEN(A19204)</f>
        <v>7</v>
      </c>
      <c r="D19204" s="9" t="str">
        <f>A19204&amp;B19204</f>
        <v>しゅうきょうが宗教画</v>
      </c>
    </row>
    <row r="19205" spans="1:4" x14ac:dyDescent="0.6">
      <c r="A19205" s="13" t="s">
        <v>40433</v>
      </c>
      <c r="B19205" s="13" t="s">
        <v>40434</v>
      </c>
      <c r="C19205" s="2">
        <f>LEN(A19205)</f>
        <v>7</v>
      </c>
      <c r="D19205" s="9" t="str">
        <f>A19205&amp;B19205</f>
        <v>しゅうきょうし宗教史</v>
      </c>
    </row>
    <row r="19206" spans="1:4" x14ac:dyDescent="0.6">
      <c r="A19206" s="13" t="s">
        <v>40435</v>
      </c>
      <c r="B19206" s="13" t="s">
        <v>40436</v>
      </c>
      <c r="C19206" s="2">
        <f>LEN(A19206)</f>
        <v>7</v>
      </c>
      <c r="D19206" s="9" t="str">
        <f>A19206&amp;B19206</f>
        <v>しゅうぎょうふ醜業婦,就業婦</v>
      </c>
    </row>
    <row r="19207" spans="1:4" x14ac:dyDescent="0.6">
      <c r="A19207" s="13" t="s">
        <v>40437</v>
      </c>
      <c r="B19207" s="13" t="s">
        <v>40438</v>
      </c>
      <c r="C19207" s="2">
        <f>LEN(A19207)</f>
        <v>7</v>
      </c>
      <c r="D19207" s="9" t="str">
        <f>A19207&amp;B19207</f>
        <v>しゅうきょくか周極渦</v>
      </c>
    </row>
    <row r="19208" spans="1:4" x14ac:dyDescent="0.6">
      <c r="A19208" s="13" t="s">
        <v>40439</v>
      </c>
      <c r="B19208" s="13" t="s">
        <v>40440</v>
      </c>
      <c r="C19208" s="2">
        <f>LEN(A19208)</f>
        <v>7</v>
      </c>
      <c r="D19208" s="9" t="str">
        <f>A19208&amp;B19208</f>
        <v>しゅうぎょとう集魚灯</v>
      </c>
    </row>
    <row r="19209" spans="1:4" x14ac:dyDescent="0.6">
      <c r="A19209" s="13" t="s">
        <v>40441</v>
      </c>
      <c r="B19209" s="13" t="s">
        <v>40442</v>
      </c>
      <c r="C19209" s="2">
        <f>LEN(A19209)</f>
        <v>7</v>
      </c>
      <c r="D19209" s="9" t="str">
        <f>A19209&amp;B19209</f>
        <v>しゅうぎわしょ集義和書</v>
      </c>
    </row>
    <row r="19210" spans="1:4" x14ac:dyDescent="0.6">
      <c r="A19210" s="13" t="s">
        <v>40443</v>
      </c>
      <c r="B19210" s="13" t="s">
        <v>40444</v>
      </c>
      <c r="C19210" s="2">
        <f>LEN(A19210)</f>
        <v>7</v>
      </c>
      <c r="D19210" s="9" t="str">
        <f>A19210&amp;B19210</f>
        <v>じゅうきんごく重禁獄</v>
      </c>
    </row>
    <row r="19211" spans="1:4" x14ac:dyDescent="0.6">
      <c r="A19211" s="13" t="s">
        <v>40445</v>
      </c>
      <c r="B19211" s="13" t="s">
        <v>40446</v>
      </c>
      <c r="C19211" s="2">
        <f>LEN(A19211)</f>
        <v>7</v>
      </c>
      <c r="D19211" s="9" t="str">
        <f>A19211&amp;B19211</f>
        <v>じゅうきんぞく重金属</v>
      </c>
    </row>
    <row r="19212" spans="1:4" x14ac:dyDescent="0.6">
      <c r="A19212" s="13" t="s">
        <v>40447</v>
      </c>
      <c r="B19212" s="13" t="s">
        <v>40448</v>
      </c>
      <c r="C19212" s="2">
        <f>LEN(A19212)</f>
        <v>7</v>
      </c>
      <c r="D19212" s="9" t="str">
        <f>A19212&amp;B19212</f>
        <v>じゆうくうかん自由空間,自遊空間</v>
      </c>
    </row>
    <row r="19213" spans="1:4" x14ac:dyDescent="0.6">
      <c r="A19213" s="13" t="s">
        <v>40449</v>
      </c>
      <c r="B19213" s="13" t="s">
        <v>40450</v>
      </c>
      <c r="C19213" s="2">
        <f>LEN(A19213)</f>
        <v>7</v>
      </c>
      <c r="D19213" s="9" t="str">
        <f>A19213&amp;B19213</f>
        <v>じゅうくじょう十九条</v>
      </c>
    </row>
    <row r="19214" spans="1:4" x14ac:dyDescent="0.6">
      <c r="A19214" s="13" t="s">
        <v>40451</v>
      </c>
      <c r="B19214" s="13" t="s">
        <v>40452</v>
      </c>
      <c r="C19214" s="2">
        <f>LEN(A19214)</f>
        <v>7</v>
      </c>
      <c r="D19214" s="9" t="str">
        <f>A19214&amp;B19214</f>
        <v>しゅうぐせいじ衆愚政治</v>
      </c>
    </row>
    <row r="19215" spans="1:4" x14ac:dyDescent="0.6">
      <c r="A19215" s="13" t="s">
        <v>40453</v>
      </c>
      <c r="B19215" s="13" t="s">
        <v>40454</v>
      </c>
      <c r="C19215" s="2">
        <f>LEN(A19215)</f>
        <v>7</v>
      </c>
      <c r="D19215" s="9" t="str">
        <f>A19215&amp;B19215</f>
        <v>じゅうくどよう十九土用</v>
      </c>
    </row>
    <row r="19216" spans="1:4" x14ac:dyDescent="0.6">
      <c r="A19216" s="13" t="s">
        <v>40455</v>
      </c>
      <c r="B19216" s="13" t="s">
        <v>40456</v>
      </c>
      <c r="C19216" s="2">
        <f>LEN(A19216)</f>
        <v>7</v>
      </c>
      <c r="D19216" s="9" t="str">
        <f>A19216&amp;B19216</f>
        <v>しゅうくりいむシュークリーム</v>
      </c>
    </row>
    <row r="19217" spans="1:4" x14ac:dyDescent="0.6">
      <c r="A19217" s="13" t="s">
        <v>40457</v>
      </c>
      <c r="B19217" s="13" t="s">
        <v>40458</v>
      </c>
      <c r="C19217" s="2">
        <f>LEN(A19217)</f>
        <v>7</v>
      </c>
      <c r="D19217" s="9" t="str">
        <f>A19217&amp;B19217</f>
        <v>しゅうくりっぷシュークリップ</v>
      </c>
    </row>
    <row r="19218" spans="1:4" x14ac:dyDescent="0.6">
      <c r="A19218" s="13" t="s">
        <v>40459</v>
      </c>
      <c r="B19218" s="13" t="s">
        <v>40460</v>
      </c>
      <c r="C19218" s="2">
        <f>LEN(A19218)</f>
        <v>7</v>
      </c>
      <c r="D19218" s="9" t="str">
        <f>A19218&amp;B19218</f>
        <v>しゅうくるうとシュークルート</v>
      </c>
    </row>
    <row r="19219" spans="1:4" x14ac:dyDescent="0.6">
      <c r="A19219" s="13" t="s">
        <v>40461</v>
      </c>
      <c r="B19219" s="13" t="s">
        <v>40462</v>
      </c>
      <c r="C19219" s="2">
        <f>LEN(A19219)</f>
        <v>7</v>
      </c>
      <c r="D19219" s="9" t="str">
        <f>A19219&amp;B19219</f>
        <v>しゅうくろおくシュークローク</v>
      </c>
    </row>
    <row r="19220" spans="1:4" x14ac:dyDescent="0.6">
      <c r="A19220" s="13" t="s">
        <v>40463</v>
      </c>
      <c r="B19220" s="13" t="s">
        <v>40464</v>
      </c>
      <c r="C19220" s="2">
        <f>LEN(A19220)</f>
        <v>7</v>
      </c>
      <c r="D19220" s="9" t="str">
        <f>A19220&amp;B19220</f>
        <v>しゅうくろおすシュークロース</v>
      </c>
    </row>
    <row r="19221" spans="1:4" x14ac:dyDescent="0.6">
      <c r="A19221" s="13" t="s">
        <v>40465</v>
      </c>
      <c r="B19221" s="13" t="s">
        <v>40466</v>
      </c>
      <c r="C19221" s="2">
        <f>LEN(A19221)</f>
        <v>7</v>
      </c>
      <c r="D19221" s="9" t="str">
        <f>A19221&amp;B19221</f>
        <v>じゅうけいいぬ重慶犬</v>
      </c>
    </row>
    <row r="19222" spans="1:4" x14ac:dyDescent="0.6">
      <c r="A19222" s="13" t="s">
        <v>40467</v>
      </c>
      <c r="B19222" s="13" t="s">
        <v>40468</v>
      </c>
      <c r="C19222" s="2">
        <f>LEN(A19222)</f>
        <v>7</v>
      </c>
      <c r="D19222" s="9" t="str">
        <f>A19222&amp;B19222</f>
        <v>じゆうけいざい自由経済</v>
      </c>
    </row>
    <row r="19223" spans="1:4" x14ac:dyDescent="0.6">
      <c r="A19223" s="13" t="s">
        <v>40469</v>
      </c>
      <c r="B19223" s="13" t="s">
        <v>40470</v>
      </c>
      <c r="C19223" s="2">
        <f>LEN(A19223)</f>
        <v>7</v>
      </c>
      <c r="D19223" s="9" t="str">
        <f>A19223&amp;B19223</f>
        <v>じゅうけいてい従兄弟</v>
      </c>
    </row>
    <row r="19224" spans="1:4" x14ac:dyDescent="0.6">
      <c r="A19224" s="13" t="s">
        <v>40471</v>
      </c>
      <c r="B19224" s="13" t="s">
        <v>40472</v>
      </c>
      <c r="C19224" s="2">
        <f>LEN(A19224)</f>
        <v>7</v>
      </c>
      <c r="D19224" s="9" t="str">
        <f>A19224&amp;B19224</f>
        <v>じゆうけいやく自由契約</v>
      </c>
    </row>
    <row r="19225" spans="1:4" x14ac:dyDescent="0.6">
      <c r="A19225" s="13" t="s">
        <v>40473</v>
      </c>
      <c r="B19225" s="13" t="s">
        <v>40474</v>
      </c>
      <c r="C19225" s="2">
        <f>LEN(A19225)</f>
        <v>7</v>
      </c>
      <c r="D19225" s="9" t="str">
        <f>A19225&amp;B19225</f>
        <v>じゅうげきせん銃撃戦</v>
      </c>
    </row>
    <row r="19226" spans="1:4" x14ac:dyDescent="0.6">
      <c r="A19226" s="13" t="s">
        <v>40475</v>
      </c>
      <c r="B19226" s="13" t="s">
        <v>40476</v>
      </c>
      <c r="C19226" s="2">
        <f>LEN(A19226)</f>
        <v>7</v>
      </c>
      <c r="D19226" s="9" t="str">
        <f>A19226&amp;B19226</f>
        <v>じゆうけっこん自由結婚</v>
      </c>
    </row>
    <row r="19227" spans="1:4" x14ac:dyDescent="0.6">
      <c r="A19227" s="13" t="s">
        <v>40477</v>
      </c>
      <c r="B19227" s="13" t="s">
        <v>40478</v>
      </c>
      <c r="C19227" s="2">
        <f>LEN(A19227)</f>
        <v>7</v>
      </c>
      <c r="D19227" s="9" t="str">
        <f>A19227&amp;B19227</f>
        <v>じゆうけんきん自由献金</v>
      </c>
    </row>
    <row r="19228" spans="1:4" x14ac:dyDescent="0.6">
      <c r="A19228" s="13" t="s">
        <v>40479</v>
      </c>
      <c r="B19228" s="13" t="s">
        <v>40480</v>
      </c>
      <c r="C19228" s="2">
        <f>LEN(A19228)</f>
        <v>7</v>
      </c>
      <c r="D19228" s="9" t="str">
        <f>A19228&amp;B19228</f>
        <v>しゅうげんじま祝言島</v>
      </c>
    </row>
    <row r="19229" spans="1:4" x14ac:dyDescent="0.6">
      <c r="A19229" s="13" t="s">
        <v>40481</v>
      </c>
      <c r="B19229" s="13" t="s">
        <v>40482</v>
      </c>
      <c r="C19229" s="2">
        <f>LEN(A19229)</f>
        <v>7</v>
      </c>
      <c r="D19229" s="9" t="str">
        <f>A19229&amp;B19229</f>
        <v>じゅうけんどう銃剣道</v>
      </c>
    </row>
    <row r="19230" spans="1:4" x14ac:dyDescent="0.6">
      <c r="A19230" s="13" t="s">
        <v>40483</v>
      </c>
      <c r="B19230" s="13" t="s">
        <v>40484</v>
      </c>
      <c r="C19230" s="2">
        <f>LEN(A19230)</f>
        <v>7</v>
      </c>
      <c r="D19230" s="9" t="str">
        <f>A19230&amp;B19230</f>
        <v>しゅうげんのう祝言能</v>
      </c>
    </row>
    <row r="19231" spans="1:4" x14ac:dyDescent="0.6">
      <c r="A19231" s="13" t="s">
        <v>40485</v>
      </c>
      <c r="B19231" s="13" t="s">
        <v>40486</v>
      </c>
      <c r="C19231" s="2">
        <f>LEN(A19231)</f>
        <v>7</v>
      </c>
      <c r="D19231" s="9" t="str">
        <f>A19231&amp;B19231</f>
        <v>しゅうけんぽう州憲法</v>
      </c>
    </row>
    <row r="19232" spans="1:4" x14ac:dyDescent="0.6">
      <c r="A19232" s="13" t="s">
        <v>40487</v>
      </c>
      <c r="B19232" s="13" t="s">
        <v>40488</v>
      </c>
      <c r="C19232" s="2">
        <f>LEN(A19232)</f>
        <v>7</v>
      </c>
      <c r="D19232" s="9" t="str">
        <f>A19232&amp;B19232</f>
        <v>じゅうげんもん十玄門</v>
      </c>
    </row>
    <row r="19233" spans="1:4" x14ac:dyDescent="0.6">
      <c r="A19233" s="13" t="s">
        <v>40489</v>
      </c>
      <c r="B19233" s="13" t="s">
        <v>40490</v>
      </c>
      <c r="C19233" s="2">
        <f>LEN(A19233)</f>
        <v>7</v>
      </c>
      <c r="D19233" s="9" t="str">
        <f>A19233&amp;B19233</f>
        <v>しゅうけんろん州権論</v>
      </c>
    </row>
    <row r="19234" spans="1:4" x14ac:dyDescent="0.6">
      <c r="A19234" s="13" t="s">
        <v>40491</v>
      </c>
      <c r="B19234" s="13" t="s">
        <v>40492</v>
      </c>
      <c r="C19234" s="2">
        <f>LEN(A19234)</f>
        <v>7</v>
      </c>
      <c r="D19234" s="9" t="str">
        <f>A19234&amp;B19234</f>
        <v>じゅうごいのげ従五位下</v>
      </c>
    </row>
    <row r="19235" spans="1:4" x14ac:dyDescent="0.6">
      <c r="A19235" s="13" t="s">
        <v>40493</v>
      </c>
      <c r="B19235" s="13" t="s">
        <v>40494</v>
      </c>
      <c r="C19235" s="2">
        <f>LEN(A19235)</f>
        <v>7</v>
      </c>
      <c r="D19235" s="9" t="str">
        <f>A19235&amp;B19235</f>
        <v>しゅうごうかん集合管</v>
      </c>
    </row>
    <row r="19236" spans="1:4" x14ac:dyDescent="0.6">
      <c r="A19236" s="13" t="s">
        <v>40495</v>
      </c>
      <c r="B19236" s="13" t="s">
        <v>40496</v>
      </c>
      <c r="C19236" s="2">
        <f>LEN(A19236)</f>
        <v>7</v>
      </c>
      <c r="D19236" s="9" t="str">
        <f>A19236&amp;B19236</f>
        <v>しゅうごうざい集合罪</v>
      </c>
    </row>
    <row r="19237" spans="1:4" x14ac:dyDescent="0.6">
      <c r="A19237" s="13" t="s">
        <v>40497</v>
      </c>
      <c r="B19237" s="13" t="s">
        <v>40498</v>
      </c>
      <c r="C19237" s="2">
        <f>LEN(A19237)</f>
        <v>7</v>
      </c>
      <c r="D19237" s="9" t="str">
        <f>A19237&amp;B19237</f>
        <v>じゆうこうさい自由公債</v>
      </c>
    </row>
    <row r="19238" spans="1:4" x14ac:dyDescent="0.6">
      <c r="A19238" s="13" t="s">
        <v>40499</v>
      </c>
      <c r="B19238" s="13" t="s">
        <v>40500</v>
      </c>
      <c r="C19238" s="2">
        <f>LEN(A19238)</f>
        <v>7</v>
      </c>
      <c r="D19238" s="9" t="str">
        <f>A19238&amp;B19238</f>
        <v>しゅうごうしん習合神</v>
      </c>
    </row>
    <row r="19239" spans="1:4" x14ac:dyDescent="0.6">
      <c r="A19239" s="13" t="s">
        <v>40501</v>
      </c>
      <c r="B19239" s="13" t="s">
        <v>40502</v>
      </c>
      <c r="C19239" s="2">
        <f>LEN(A19239)</f>
        <v>7</v>
      </c>
      <c r="D19239" s="9" t="str">
        <f>A19239&amp;B19239</f>
        <v>じゅうこうぞう柔構造</v>
      </c>
    </row>
    <row r="19240" spans="1:4" x14ac:dyDescent="0.6">
      <c r="A19240" s="13" t="s">
        <v>40503</v>
      </c>
      <c r="B19240" s="13" t="s">
        <v>40504</v>
      </c>
      <c r="C19240" s="2">
        <f>LEN(A19240)</f>
        <v>7</v>
      </c>
      <c r="D19240" s="9" t="str">
        <f>A19240&amp;B19240</f>
        <v>しゅうごうぞく集合族</v>
      </c>
    </row>
    <row r="19241" spans="1:4" x14ac:dyDescent="0.6">
      <c r="A19241" s="13" t="s">
        <v>40505</v>
      </c>
      <c r="B19241" s="13" t="s">
        <v>40506</v>
      </c>
      <c r="C19241" s="2">
        <f>LEN(A19241)</f>
        <v>7</v>
      </c>
      <c r="D19241" s="9" t="str">
        <f>A19241&amp;B19241</f>
        <v>しゅうごうたい集合体</v>
      </c>
    </row>
    <row r="19242" spans="1:4" x14ac:dyDescent="0.6">
      <c r="A19242" s="13" t="s">
        <v>40507</v>
      </c>
      <c r="B19242" s="13" t="s">
        <v>40508</v>
      </c>
      <c r="C19242" s="2">
        <f>LEN(A19242)</f>
        <v>7</v>
      </c>
      <c r="D19242" s="9" t="str">
        <f>A19242&amp;B19242</f>
        <v>じゅうごうたい重合体</v>
      </c>
    </row>
    <row r="19243" spans="1:4" x14ac:dyDescent="0.6">
      <c r="A19243" s="13" t="s">
        <v>40509</v>
      </c>
      <c r="B19243" s="13" t="s">
        <v>40510</v>
      </c>
      <c r="C19243" s="2">
        <f>LEN(A19243)</f>
        <v>7</v>
      </c>
      <c r="D19243" s="9" t="str">
        <f>A19243&amp;B19243</f>
        <v>しゅうごうとう集香湯</v>
      </c>
    </row>
    <row r="19244" spans="1:4" x14ac:dyDescent="0.6">
      <c r="A19244" s="13" t="s">
        <v>40511</v>
      </c>
      <c r="B19244" s="13" t="s">
        <v>40512</v>
      </c>
      <c r="C19244" s="2">
        <f>LEN(A19244)</f>
        <v>7</v>
      </c>
      <c r="D19244" s="9" t="str">
        <f>A19244&amp;B19244</f>
        <v>じゆうこうどう自由行動</v>
      </c>
    </row>
    <row r="19245" spans="1:4" x14ac:dyDescent="0.6">
      <c r="A19245" s="13" t="s">
        <v>40513</v>
      </c>
      <c r="B19245" s="13" t="s">
        <v>40514</v>
      </c>
      <c r="C19245" s="2">
        <f>LEN(A19245)</f>
        <v>7</v>
      </c>
      <c r="D19245" s="9" t="str">
        <f>A19245&amp;B19245</f>
        <v>しゅうこうばひ秋高馬肥</v>
      </c>
    </row>
    <row r="19246" spans="1:4" x14ac:dyDescent="0.6">
      <c r="A19246" s="13" t="s">
        <v>40515</v>
      </c>
      <c r="B19246" s="13" t="s">
        <v>40516</v>
      </c>
      <c r="C19246" s="2">
        <f>LEN(A19246)</f>
        <v>7</v>
      </c>
      <c r="D19246" s="9" t="str">
        <f>A19246&amp;B19246</f>
        <v>しゅうごうはん集合犯</v>
      </c>
    </row>
    <row r="19247" spans="1:4" x14ac:dyDescent="0.6">
      <c r="A19247" s="13" t="s">
        <v>40517</v>
      </c>
      <c r="B19247" s="13" t="s">
        <v>40518</v>
      </c>
      <c r="C19247" s="2">
        <f>LEN(A19247)</f>
        <v>7</v>
      </c>
      <c r="D19247" s="9" t="str">
        <f>A19247&amp;B19247</f>
        <v>しゅうごうびる集合ビル</v>
      </c>
    </row>
    <row r="19248" spans="1:4" x14ac:dyDescent="0.6">
      <c r="A19248" s="13" t="s">
        <v>40519</v>
      </c>
      <c r="B19248" s="13" t="s">
        <v>40520</v>
      </c>
      <c r="C19248" s="2">
        <f>LEN(A19248)</f>
        <v>7</v>
      </c>
      <c r="D19248" s="9" t="str">
        <f>A19248&amp;B19248</f>
        <v>しゅうごうぶつ集合物</v>
      </c>
    </row>
    <row r="19249" spans="1:4" x14ac:dyDescent="0.6">
      <c r="A19249" s="13" t="s">
        <v>40521</v>
      </c>
      <c r="B19249" s="13" t="s">
        <v>40522</v>
      </c>
      <c r="C19249" s="2">
        <f>LEN(A19249)</f>
        <v>7</v>
      </c>
      <c r="D19249" s="9" t="str">
        <f>A19249&amp;B19249</f>
        <v>じゅうこうぶつ重鉱物</v>
      </c>
    </row>
    <row r="19250" spans="1:4" x14ac:dyDescent="0.6">
      <c r="A19250" s="13" t="s">
        <v>40523</v>
      </c>
      <c r="B19250" s="13" t="s">
        <v>40524</v>
      </c>
      <c r="C19250" s="2">
        <f>LEN(A19250)</f>
        <v>7</v>
      </c>
      <c r="D19250" s="9" t="str">
        <f>A19250&amp;B19250</f>
        <v>じゅうごうます十合枡</v>
      </c>
    </row>
    <row r="19251" spans="1:4" x14ac:dyDescent="0.6">
      <c r="A19251" s="13" t="s">
        <v>40525</v>
      </c>
      <c r="B19251" s="13" t="s">
        <v>40526</v>
      </c>
      <c r="C19251" s="2">
        <f>LEN(A19251)</f>
        <v>7</v>
      </c>
      <c r="D19251" s="9" t="str">
        <f>A19251&amp;B19251</f>
        <v>しゅうごうろん集合論</v>
      </c>
    </row>
    <row r="19252" spans="1:4" x14ac:dyDescent="0.6">
      <c r="A19252" s="13" t="s">
        <v>40527</v>
      </c>
      <c r="B19252" s="13" t="s">
        <v>40528</v>
      </c>
      <c r="C19252" s="2">
        <f>LEN(A19252)</f>
        <v>7</v>
      </c>
      <c r="D19252" s="9" t="str">
        <f>A19252&amp;B19252</f>
        <v>じゅうこくせき重国籍</v>
      </c>
    </row>
    <row r="19253" spans="1:4" x14ac:dyDescent="0.6">
      <c r="A19253" s="13" t="s">
        <v>40529</v>
      </c>
      <c r="B19253" s="13" t="s">
        <v>40530</v>
      </c>
      <c r="C19253" s="2">
        <f>LEN(A19253)</f>
        <v>7</v>
      </c>
      <c r="D19253" s="9" t="str">
        <f>A19253&amp;B19253</f>
        <v>じゆうこくみん自由国民</v>
      </c>
    </row>
    <row r="19254" spans="1:4" x14ac:dyDescent="0.6">
      <c r="A19254" s="13" t="s">
        <v>40531</v>
      </c>
      <c r="B19254" s="13" t="s">
        <v>40532</v>
      </c>
      <c r="C19254" s="2">
        <f>LEN(A19254)</f>
        <v>7</v>
      </c>
      <c r="D19254" s="9" t="str">
        <f>A19254&amp;B19254</f>
        <v>じゅうごごそう十語五草</v>
      </c>
    </row>
    <row r="19255" spans="1:4" x14ac:dyDescent="0.6">
      <c r="A19255" s="13" t="s">
        <v>40533</v>
      </c>
      <c r="B19255" s="13" t="s">
        <v>40534</v>
      </c>
      <c r="C19255" s="2">
        <f>LEN(A19255)</f>
        <v>7</v>
      </c>
      <c r="D19255" s="9" t="str">
        <f>A19255&amp;B19255</f>
        <v>じゅうごしがく十五志学</v>
      </c>
    </row>
    <row r="19256" spans="1:4" x14ac:dyDescent="0.6">
      <c r="A19256" s="13" t="s">
        <v>40535</v>
      </c>
      <c r="B19256" s="13" t="s">
        <v>40536</v>
      </c>
      <c r="C19256" s="2">
        <f>LEN(A19256)</f>
        <v>7</v>
      </c>
      <c r="D19256" s="9" t="str">
        <f>A19256&amp;B19256</f>
        <v>じゅうごしゅう十五宗</v>
      </c>
    </row>
    <row r="19257" spans="1:4" x14ac:dyDescent="0.6">
      <c r="A19257" s="13" t="s">
        <v>40537</v>
      </c>
      <c r="B19257" s="13" t="s">
        <v>40538</v>
      </c>
      <c r="C19257" s="2">
        <f>LEN(A19257)</f>
        <v>7</v>
      </c>
      <c r="D19257" s="9" t="str">
        <f>A19257&amp;B19257</f>
        <v>じゅうごのもり十五の森</v>
      </c>
    </row>
    <row r="19258" spans="1:4" x14ac:dyDescent="0.6">
      <c r="A19258" s="13" t="s">
        <v>40539</v>
      </c>
      <c r="B19258" s="13" t="s">
        <v>40540</v>
      </c>
      <c r="C19258" s="2">
        <f>LEN(A19258)</f>
        <v>7</v>
      </c>
      <c r="D19258" s="9" t="str">
        <f>A19258&amp;B19258</f>
        <v>しゅうごぱあくしゅうごパーク</v>
      </c>
    </row>
    <row r="19259" spans="1:4" x14ac:dyDescent="0.6">
      <c r="A19259" s="13" t="s">
        <v>40541</v>
      </c>
      <c r="B19259" s="13" t="s">
        <v>40542</v>
      </c>
      <c r="C19259" s="2">
        <f>LEN(A19259)</f>
        <v>7</v>
      </c>
      <c r="D19259" s="9" t="str">
        <f>A19259&amp;B19259</f>
        <v>じゅうごやづき十五夜月</v>
      </c>
    </row>
    <row r="19260" spans="1:4" x14ac:dyDescent="0.6">
      <c r="A19260" s="13" t="s">
        <v>40543</v>
      </c>
      <c r="B19260" s="13" t="s">
        <v>40544</v>
      </c>
      <c r="C19260" s="2">
        <f>LEN(A19260)</f>
        <v>7</v>
      </c>
      <c r="D19260" s="9" t="str">
        <f>A19260&amp;B19260</f>
        <v>じゆうこんいん自由婚姻</v>
      </c>
    </row>
    <row r="19261" spans="1:4" x14ac:dyDescent="0.6">
      <c r="A19261" s="13" t="s">
        <v>40545</v>
      </c>
      <c r="B19261" s="13" t="s">
        <v>40546</v>
      </c>
      <c r="C19261" s="2">
        <f>LEN(A19261)</f>
        <v>7</v>
      </c>
      <c r="D19261" s="9" t="str">
        <f>A19261&amp;B19261</f>
        <v>じゅうこんざい重婚罪</v>
      </c>
    </row>
    <row r="19262" spans="1:4" x14ac:dyDescent="0.6">
      <c r="A19262" s="13" t="s">
        <v>40547</v>
      </c>
      <c r="B19262" s="13" t="s">
        <v>40548</v>
      </c>
      <c r="C19262" s="2">
        <f>LEN(A19262)</f>
        <v>7</v>
      </c>
      <c r="D19262" s="9" t="str">
        <f>A19262&amp;B19262</f>
        <v>しゆうこんしゅ雌雄混株</v>
      </c>
    </row>
    <row r="19263" spans="1:4" x14ac:dyDescent="0.6">
      <c r="A19263" s="13" t="s">
        <v>40549</v>
      </c>
      <c r="B19263" s="13" t="s">
        <v>40550</v>
      </c>
      <c r="C19263" s="2">
        <f>LEN(A19263)</f>
        <v>7</v>
      </c>
      <c r="D19263" s="9" t="str">
        <f>A19263&amp;B19263</f>
        <v>じゅうさあばあジューサーバー</v>
      </c>
    </row>
    <row r="19264" spans="1:4" x14ac:dyDescent="0.6">
      <c r="A19264" s="13" t="s">
        <v>40551</v>
      </c>
      <c r="B19264" s="13" t="s">
        <v>40552</v>
      </c>
      <c r="C19264" s="2">
        <f>LEN(A19264)</f>
        <v>7</v>
      </c>
      <c r="D19264" s="9" t="str">
        <f>A19264&amp;B19264</f>
        <v>しゆうざいさん私有財産</v>
      </c>
    </row>
    <row r="19265" spans="1:4" x14ac:dyDescent="0.6">
      <c r="A19265" s="13" t="s">
        <v>40553</v>
      </c>
      <c r="B19265" s="13" t="s">
        <v>40554</v>
      </c>
      <c r="C19265" s="2">
        <f>LEN(A19265)</f>
        <v>7</v>
      </c>
      <c r="D19265" s="9" t="str">
        <f>A19265&amp;B19265</f>
        <v>しゅうさいぼう臭細胞</v>
      </c>
    </row>
    <row r="19266" spans="1:4" x14ac:dyDescent="0.6">
      <c r="A19266" s="13" t="s">
        <v>40555</v>
      </c>
      <c r="B19266" s="13" t="s">
        <v>40556</v>
      </c>
      <c r="C19266" s="2">
        <f>LEN(A19266)</f>
        <v>7</v>
      </c>
      <c r="D19266" s="9" t="str">
        <f>A19266&amp;B19266</f>
        <v>じゅうさいぼう柔細胞</v>
      </c>
    </row>
    <row r="19267" spans="1:4" x14ac:dyDescent="0.6">
      <c r="A19267" s="13" t="s">
        <v>40557</v>
      </c>
      <c r="B19267" s="13" t="s">
        <v>40558</v>
      </c>
      <c r="C19267" s="2">
        <f>LEN(A19267)</f>
        <v>7</v>
      </c>
      <c r="D19267" s="9" t="str">
        <f>A19267&amp;B19267</f>
        <v>しゅうさくすう秀策数</v>
      </c>
    </row>
    <row r="19268" spans="1:4" x14ac:dyDescent="0.6">
      <c r="A19268" s="13" t="s">
        <v>40559</v>
      </c>
      <c r="B19268" s="13" t="s">
        <v>40560</v>
      </c>
      <c r="C19268" s="2">
        <f>LEN(A19268)</f>
        <v>7</v>
      </c>
      <c r="D19268" s="9" t="str">
        <f>A19268&amp;B19268</f>
        <v>じゅうさつけい銃殺刑</v>
      </c>
    </row>
    <row r="19269" spans="1:4" x14ac:dyDescent="0.6">
      <c r="A19269" s="13" t="s">
        <v>40561</v>
      </c>
      <c r="B19269" s="13" t="s">
        <v>40332</v>
      </c>
      <c r="C19269" s="2">
        <f>LEN(A19269)</f>
        <v>7</v>
      </c>
      <c r="D19269" s="9" t="str">
        <f>A19269&amp;B19269</f>
        <v>しゅうさんえんシュウ酸塩</v>
      </c>
    </row>
    <row r="19270" spans="1:4" x14ac:dyDescent="0.6">
      <c r="A19270" s="13" t="s">
        <v>40562</v>
      </c>
      <c r="B19270" s="13" t="s">
        <v>40563</v>
      </c>
      <c r="C19270" s="2">
        <f>LEN(A19270)</f>
        <v>7</v>
      </c>
      <c r="D19270" s="9" t="str">
        <f>A19270&amp;B19270</f>
        <v>じゅうさんがつ十三月</v>
      </c>
    </row>
    <row r="19271" spans="1:4" x14ac:dyDescent="0.6">
      <c r="A19271" s="13" t="s">
        <v>40564</v>
      </c>
      <c r="B19271" s="13" t="s">
        <v>40565</v>
      </c>
      <c r="C19271" s="2">
        <f>LEN(A19271)</f>
        <v>7</v>
      </c>
      <c r="D19271" s="9" t="str">
        <f>A19271&amp;B19271</f>
        <v>じゅうさんがね十三鐘</v>
      </c>
    </row>
    <row r="19272" spans="1:4" x14ac:dyDescent="0.6">
      <c r="A19272" s="13" t="s">
        <v>40566</v>
      </c>
      <c r="B19272" s="13" t="s">
        <v>40567</v>
      </c>
      <c r="C19272" s="2">
        <f>LEN(A19272)</f>
        <v>7</v>
      </c>
      <c r="D19272" s="9" t="str">
        <f>A19272&amp;B19272</f>
        <v>しゅうさんてつシュウ酸鉄</v>
      </c>
    </row>
    <row r="19273" spans="1:4" x14ac:dyDescent="0.6">
      <c r="A19273" s="13" t="s">
        <v>40568</v>
      </c>
      <c r="B19273" s="13" t="s">
        <v>40569</v>
      </c>
      <c r="C19273" s="2">
        <f>LEN(A19273)</f>
        <v>7</v>
      </c>
      <c r="D19273" s="9" t="str">
        <f>A19273&amp;B19273</f>
        <v>じゅうさんぶつ十三仏</v>
      </c>
    </row>
    <row r="19274" spans="1:4" x14ac:dyDescent="0.6">
      <c r="A19274" s="13" t="s">
        <v>40570</v>
      </c>
      <c r="B19274" s="13" t="s">
        <v>40571</v>
      </c>
      <c r="C19274" s="2">
        <f>LEN(A19274)</f>
        <v>7</v>
      </c>
      <c r="D19274" s="9" t="str">
        <f>A19274&amp;B19274</f>
        <v>じゅうさんほう十三法</v>
      </c>
    </row>
    <row r="19275" spans="1:4" x14ac:dyDescent="0.6">
      <c r="A19275" s="13" t="s">
        <v>40572</v>
      </c>
      <c r="B19275" s="13" t="s">
        <v>40573</v>
      </c>
      <c r="C19275" s="2">
        <f>LEN(A19275)</f>
        <v>7</v>
      </c>
      <c r="D19275" s="9" t="str">
        <f>A19275&amp;B19275</f>
        <v>じゅうしいのげ従四位下</v>
      </c>
    </row>
    <row r="19276" spans="1:4" x14ac:dyDescent="0.6">
      <c r="A19276" s="13" t="s">
        <v>40574</v>
      </c>
      <c r="B19276" s="13" t="s">
        <v>40575</v>
      </c>
      <c r="C19276" s="2">
        <f>LEN(A19276)</f>
        <v>7</v>
      </c>
      <c r="D19276" s="9" t="str">
        <f>A19276&amp;B19276</f>
        <v>じゅうじかかん十字花冠</v>
      </c>
    </row>
    <row r="19277" spans="1:4" x14ac:dyDescent="0.6">
      <c r="A19277" s="13" t="s">
        <v>40576</v>
      </c>
      <c r="B19277" s="13" t="s">
        <v>40577</v>
      </c>
      <c r="C19277" s="2">
        <f>LEN(A19277)</f>
        <v>7</v>
      </c>
      <c r="D19277" s="9" t="str">
        <f>A19277&amp;B19277</f>
        <v>しゅうしかてい修士課程</v>
      </c>
    </row>
    <row r="19278" spans="1:4" x14ac:dyDescent="0.6">
      <c r="A19278" s="13" t="s">
        <v>40578</v>
      </c>
      <c r="B19278" s="13" t="s">
        <v>40579</v>
      </c>
      <c r="C19278" s="2">
        <f>LEN(A19278)</f>
        <v>7</v>
      </c>
      <c r="D19278" s="9" t="str">
        <f>A19278&amp;B19278</f>
        <v>しゅうしきごう終止記号</v>
      </c>
    </row>
    <row r="19279" spans="1:4" x14ac:dyDescent="0.6">
      <c r="A19279" s="13" t="s">
        <v>40580</v>
      </c>
      <c r="B19279" s="13" t="s">
        <v>40581</v>
      </c>
      <c r="C19279" s="2">
        <f>LEN(A19279)</f>
        <v>7</v>
      </c>
      <c r="D19279" s="9" t="str">
        <f>A19279&amp;B19279</f>
        <v>しゅうしきじょ秋色女</v>
      </c>
    </row>
    <row r="19280" spans="1:4" x14ac:dyDescent="0.6">
      <c r="A19280" s="13" t="s">
        <v>40582</v>
      </c>
      <c r="B19280" s="13" t="s">
        <v>40583</v>
      </c>
      <c r="C19280" s="2">
        <f>LEN(A19280)</f>
        <v>7</v>
      </c>
      <c r="D19280" s="9" t="str">
        <f>A19280&amp;B19280</f>
        <v>しゅうじぎほう修辞技法</v>
      </c>
    </row>
    <row r="19281" spans="1:4" x14ac:dyDescent="0.6">
      <c r="A19281" s="13" t="s">
        <v>40584</v>
      </c>
      <c r="B19281" s="13" t="s">
        <v>40585</v>
      </c>
      <c r="C19281" s="2">
        <f>LEN(A19281)</f>
        <v>7</v>
      </c>
      <c r="D19281" s="9" t="str">
        <f>A19281&amp;B19281</f>
        <v>しゅうしきょく修史局</v>
      </c>
    </row>
    <row r="19282" spans="1:4" x14ac:dyDescent="0.6">
      <c r="A19282" s="13" t="s">
        <v>40586</v>
      </c>
      <c r="B19282" s="13" t="s">
        <v>40587</v>
      </c>
      <c r="C19282" s="2">
        <f>LEN(A19282)</f>
        <v>7</v>
      </c>
      <c r="D19282" s="9" t="str">
        <f>A19282&amp;B19282</f>
        <v>じゅうじぐつわ十字轡</v>
      </c>
    </row>
    <row r="19283" spans="1:4" x14ac:dyDescent="0.6">
      <c r="A19283" s="13" t="s">
        <v>40588</v>
      </c>
      <c r="B19283" s="13" t="s">
        <v>40589</v>
      </c>
      <c r="C19283" s="2">
        <f>LEN(A19283)</f>
        <v>7</v>
      </c>
      <c r="D19283" s="9" t="str">
        <f>A19283&amp;B19283</f>
        <v>しゅうしこどん終止コドン</v>
      </c>
    </row>
    <row r="19284" spans="1:4" x14ac:dyDescent="0.6">
      <c r="A19284" s="13" t="s">
        <v>40590</v>
      </c>
      <c r="B19284" s="13" t="s">
        <v>40591</v>
      </c>
      <c r="C19284" s="2">
        <f>LEN(A19284)</f>
        <v>7</v>
      </c>
      <c r="D19284" s="9" t="str">
        <f>A19284&amp;B19284</f>
        <v>じゆうしじょう自由市場</v>
      </c>
    </row>
    <row r="19285" spans="1:4" x14ac:dyDescent="0.6">
      <c r="A19285" s="13" t="s">
        <v>40592</v>
      </c>
      <c r="B19285" s="13" t="s">
        <v>40593</v>
      </c>
      <c r="C19285" s="2">
        <f>LEN(A19285)</f>
        <v>7</v>
      </c>
      <c r="D19285" s="9" t="str">
        <f>A19285&amp;B19285</f>
        <v>じゅうじしょく住持職</v>
      </c>
    </row>
    <row r="19286" spans="1:4" x14ac:dyDescent="0.6">
      <c r="A19286" s="13" t="s">
        <v>40594</v>
      </c>
      <c r="B19286" s="13" t="s">
        <v>40595</v>
      </c>
      <c r="C19286" s="2">
        <f>LEN(A19286)</f>
        <v>7</v>
      </c>
      <c r="D19286" s="9" t="str">
        <f>A19286&amp;B19286</f>
        <v>じゆうしそうか自由思想家</v>
      </c>
    </row>
    <row r="19287" spans="1:4" x14ac:dyDescent="0.6">
      <c r="A19287" s="13" t="s">
        <v>40596</v>
      </c>
      <c r="B19287" s="13" t="s">
        <v>40597</v>
      </c>
      <c r="C19287" s="2">
        <f>LEN(A19287)</f>
        <v>7</v>
      </c>
      <c r="D19287" s="9" t="str">
        <f>A19287&amp;B19287</f>
        <v>しゅうしちがい宗旨違い</v>
      </c>
    </row>
    <row r="19288" spans="1:4" x14ac:dyDescent="0.6">
      <c r="A19288" s="13" t="s">
        <v>40598</v>
      </c>
      <c r="B19288" s="13" t="s">
        <v>40599</v>
      </c>
      <c r="C19288" s="2">
        <f>LEN(A19288)</f>
        <v>7</v>
      </c>
      <c r="D19288" s="9" t="str">
        <f>A19288&amp;B19288</f>
        <v>じゅうしちげん十七絃</v>
      </c>
    </row>
    <row r="19289" spans="1:4" x14ac:dyDescent="0.6">
      <c r="A19289" s="13" t="s">
        <v>40600</v>
      </c>
      <c r="B19289" s="13" t="s">
        <v>40601</v>
      </c>
      <c r="C19289" s="2">
        <f>LEN(A19289)</f>
        <v>7</v>
      </c>
      <c r="D19289" s="9" t="str">
        <f>A19289&amp;B19289</f>
        <v>じゅうしちでん十七殿</v>
      </c>
    </row>
    <row r="19290" spans="1:4" x14ac:dyDescent="0.6">
      <c r="A19290" s="13" t="s">
        <v>40602</v>
      </c>
      <c r="B19290" s="13" t="s">
        <v>40603</v>
      </c>
      <c r="C19290" s="2">
        <f>LEN(A19290)</f>
        <v>7</v>
      </c>
      <c r="D19290" s="9" t="str">
        <f>A19290&amp;B19290</f>
        <v>じゅうしちもじ十七文字</v>
      </c>
    </row>
    <row r="19291" spans="1:4" x14ac:dyDescent="0.6">
      <c r="A19291" s="13" t="s">
        <v>40604</v>
      </c>
      <c r="B19291" s="13" t="s">
        <v>40605</v>
      </c>
      <c r="C19291" s="2">
        <f>LEN(A19291)</f>
        <v>7</v>
      </c>
      <c r="D19291" s="9" t="str">
        <f>A19291&amp;B19291</f>
        <v>しゅうじちょう習字帖</v>
      </c>
    </row>
    <row r="19292" spans="1:4" x14ac:dyDescent="0.6">
      <c r="A19292" s="13" t="s">
        <v>40606</v>
      </c>
      <c r="B19292" s="13" t="s">
        <v>40607</v>
      </c>
      <c r="C19292" s="2">
        <f>LEN(A19292)</f>
        <v>7</v>
      </c>
      <c r="D19292" s="9" t="str">
        <f>A19292&amp;B19292</f>
        <v>しゅうしっかん周疾患</v>
      </c>
    </row>
    <row r="19293" spans="1:4" x14ac:dyDescent="0.6">
      <c r="A19293" s="13" t="s">
        <v>40608</v>
      </c>
      <c r="B19293" s="13" t="s">
        <v>40609</v>
      </c>
      <c r="C19293" s="2">
        <f>LEN(A19293)</f>
        <v>7</v>
      </c>
      <c r="D19293" s="9" t="str">
        <f>A19293&amp;B19293</f>
        <v>しゅうしてがた宗旨手形</v>
      </c>
    </row>
    <row r="19294" spans="1:4" x14ac:dyDescent="0.6">
      <c r="A19294" s="13" t="s">
        <v>40610</v>
      </c>
      <c r="B19294" s="13" t="s">
        <v>40611</v>
      </c>
      <c r="C19294" s="2">
        <f>LEN(A19294)</f>
        <v>7</v>
      </c>
      <c r="D19294" s="9" t="str">
        <f>A19294&amp;B19294</f>
        <v>じゅうじびしゃ十字飛車</v>
      </c>
    </row>
    <row r="19295" spans="1:4" x14ac:dyDescent="0.6">
      <c r="A19295" s="13" t="s">
        <v>40612</v>
      </c>
      <c r="B19295" s="13" t="s">
        <v>40613</v>
      </c>
      <c r="C19295" s="2">
        <f>LEN(A19295)</f>
        <v>7</v>
      </c>
      <c r="D19295" s="9" t="str">
        <f>A19295&amp;B19295</f>
        <v>じゅうじほうか十字砲火</v>
      </c>
    </row>
    <row r="19296" spans="1:4" x14ac:dyDescent="0.6">
      <c r="A19296" s="13" t="s">
        <v>40614</v>
      </c>
      <c r="B19296" s="13" t="s">
        <v>40615</v>
      </c>
      <c r="C19296" s="2">
        <f>LEN(A19296)</f>
        <v>7</v>
      </c>
      <c r="D19296" s="9" t="str">
        <f>A19296&amp;B19296</f>
        <v>しゆうしゃどう私有車道</v>
      </c>
    </row>
    <row r="19297" spans="1:4" x14ac:dyDescent="0.6">
      <c r="A19297" s="13" t="s">
        <v>40616</v>
      </c>
      <c r="B19297" s="13" t="s">
        <v>40617</v>
      </c>
      <c r="C19297" s="2">
        <f>LEN(A19297)</f>
        <v>7</v>
      </c>
      <c r="D19297" s="9" t="str">
        <f>A19297&amp;B19297</f>
        <v>しゅうじゅいん収受印</v>
      </c>
    </row>
    <row r="19298" spans="1:4" x14ac:dyDescent="0.6">
      <c r="A19298" s="13" t="s">
        <v>40618</v>
      </c>
      <c r="B19298" s="13" t="s">
        <v>40619</v>
      </c>
      <c r="C19298" s="2">
        <f>LEN(A19298)</f>
        <v>7</v>
      </c>
      <c r="D19298" s="9" t="str">
        <f>A19298&amp;B19298</f>
        <v>しゅうしゅうか収集家</v>
      </c>
    </row>
    <row r="19299" spans="1:4" x14ac:dyDescent="0.6">
      <c r="A19299" s="13" t="s">
        <v>40620</v>
      </c>
      <c r="B19299" s="13" t="s">
        <v>40621</v>
      </c>
      <c r="C19299" s="2">
        <f>LEN(A19299)</f>
        <v>7</v>
      </c>
      <c r="D19299" s="9" t="str">
        <f>A19299&amp;B19299</f>
        <v>しゅうじゅくど習熟度</v>
      </c>
    </row>
    <row r="19300" spans="1:4" x14ac:dyDescent="0.6">
      <c r="A19300" s="13" t="s">
        <v>40622</v>
      </c>
      <c r="B19300" s="13" t="s">
        <v>40623</v>
      </c>
      <c r="C19300" s="2">
        <f>LEN(A19300)</f>
        <v>7</v>
      </c>
      <c r="D19300" s="9" t="str">
        <f>A19300&amp;B19300</f>
        <v>しゅうじゅつき周術期</v>
      </c>
    </row>
    <row r="19301" spans="1:4" x14ac:dyDescent="0.6">
      <c r="A19301" s="13" t="s">
        <v>40624</v>
      </c>
      <c r="B19301" s="13" t="s">
        <v>40625</v>
      </c>
      <c r="C19301" s="2">
        <f>LEN(A19301)</f>
        <v>7</v>
      </c>
      <c r="D19301" s="9" t="str">
        <f>A19301&amp;B19301</f>
        <v>じゅうじゅりつ十誦律</v>
      </c>
    </row>
    <row r="19302" spans="1:4" x14ac:dyDescent="0.6">
      <c r="A19302" s="13" t="s">
        <v>40626</v>
      </c>
      <c r="B19302" s="13" t="s">
        <v>40627</v>
      </c>
      <c r="C19302" s="2">
        <f>LEN(A19302)</f>
        <v>7</v>
      </c>
      <c r="D19302" s="9" t="str">
        <f>A19302&amp;B19302</f>
        <v>じゅうしょあん重書案</v>
      </c>
    </row>
    <row r="19303" spans="1:4" x14ac:dyDescent="0.6">
      <c r="A19303" s="13" t="s">
        <v>40628</v>
      </c>
      <c r="B19303" s="13" t="s">
        <v>40629</v>
      </c>
      <c r="C19303" s="2">
        <f>LEN(A19303)</f>
        <v>7</v>
      </c>
      <c r="D19303" s="9" t="str">
        <f>A19303&amp;B19303</f>
        <v>しゅうしょいん集書院</v>
      </c>
    </row>
    <row r="19304" spans="1:4" x14ac:dyDescent="0.6">
      <c r="A19304" s="13" t="s">
        <v>40630</v>
      </c>
      <c r="B19304" s="13" t="s">
        <v>40631</v>
      </c>
      <c r="C19304" s="2">
        <f>LEN(A19304)</f>
        <v>7</v>
      </c>
      <c r="D19304" s="9" t="str">
        <f>A19304&amp;B19304</f>
        <v>じゅうじょうじ十常侍</v>
      </c>
    </row>
    <row r="19305" spans="1:4" x14ac:dyDescent="0.6">
      <c r="A19305" s="13" t="s">
        <v>40632</v>
      </c>
      <c r="B19305" s="13" t="s">
        <v>40633</v>
      </c>
      <c r="C19305" s="2">
        <f>LEN(A19305)</f>
        <v>7</v>
      </c>
      <c r="D19305" s="9" t="str">
        <f>A19305&amp;B19305</f>
        <v>しゅうしょくご修飾語</v>
      </c>
    </row>
    <row r="19306" spans="1:4" x14ac:dyDescent="0.6">
      <c r="A19306" s="13" t="s">
        <v>40634</v>
      </c>
      <c r="B19306" s="13" t="s">
        <v>40635</v>
      </c>
      <c r="C19306" s="2">
        <f>LEN(A19306)</f>
        <v>7</v>
      </c>
      <c r="D19306" s="9" t="str">
        <f>A19306&amp;B19306</f>
        <v>しゅうしょくし修飾子</v>
      </c>
    </row>
    <row r="19307" spans="1:4" x14ac:dyDescent="0.6">
      <c r="A19307" s="13" t="s">
        <v>40636</v>
      </c>
      <c r="B19307" s="13" t="s">
        <v>40637</v>
      </c>
      <c r="C19307" s="2">
        <f>LEN(A19307)</f>
        <v>7</v>
      </c>
      <c r="D19307" s="9" t="str">
        <f>A19307&amp;B19307</f>
        <v>じゅうしょろく住所録</v>
      </c>
    </row>
    <row r="19308" spans="1:4" x14ac:dyDescent="0.6">
      <c r="A19308" s="13" t="s">
        <v>40638</v>
      </c>
      <c r="B19308" s="13" t="s">
        <v>40639</v>
      </c>
      <c r="C19308" s="2">
        <f>LEN(A19308)</f>
        <v>7</v>
      </c>
      <c r="D19308" s="9" t="str">
        <f>A19308&amp;B19308</f>
        <v>しゅうしれいぶ州司令部</v>
      </c>
    </row>
    <row r="19309" spans="1:4" x14ac:dyDescent="0.6">
      <c r="A19309" s="13" t="s">
        <v>40640</v>
      </c>
      <c r="B19309" s="13" t="s">
        <v>40641</v>
      </c>
      <c r="C19309" s="2">
        <f>LEN(A19309)</f>
        <v>7</v>
      </c>
      <c r="D19309" s="9" t="str">
        <f>A19309&amp;B19309</f>
        <v>じゅうしんおん重唇音</v>
      </c>
    </row>
    <row r="19310" spans="1:4" x14ac:dyDescent="0.6">
      <c r="A19310" s="13" t="s">
        <v>40642</v>
      </c>
      <c r="B19310" s="13" t="s">
        <v>40643</v>
      </c>
      <c r="C19310" s="2">
        <f>LEN(A19310)</f>
        <v>7</v>
      </c>
      <c r="D19310" s="9" t="str">
        <f>A19310&amp;B19310</f>
        <v>しゅうしんかん終身官</v>
      </c>
    </row>
    <row r="19311" spans="1:4" x14ac:dyDescent="0.6">
      <c r="A19311" s="13" t="s">
        <v>40644</v>
      </c>
      <c r="B19311" s="13" t="s">
        <v>40645</v>
      </c>
      <c r="C19311" s="2">
        <f>LEN(A19311)</f>
        <v>7</v>
      </c>
      <c r="D19311" s="9" t="str">
        <f>A19311&amp;B19311</f>
        <v>しゅうしんけい終身刑</v>
      </c>
    </row>
    <row r="19312" spans="1:4" x14ac:dyDescent="0.6">
      <c r="A19312" s="13" t="s">
        <v>40646</v>
      </c>
      <c r="B19312" s="13" t="s">
        <v>40647</v>
      </c>
      <c r="C19312" s="2">
        <f>LEN(A19312)</f>
        <v>7</v>
      </c>
      <c r="D19312" s="9" t="str">
        <f>A19312&amp;B19312</f>
        <v>じゅうしんけい重心系</v>
      </c>
    </row>
    <row r="19313" spans="1:4" x14ac:dyDescent="0.6">
      <c r="A19313" s="13" t="s">
        <v>40648</v>
      </c>
      <c r="B19313" s="13" t="s">
        <v>40649</v>
      </c>
      <c r="C19313" s="2">
        <f>LEN(A19313)</f>
        <v>7</v>
      </c>
      <c r="D19313" s="9" t="str">
        <f>A19313&amp;B19313</f>
        <v>しゅうしんしょ修身書</v>
      </c>
    </row>
    <row r="19314" spans="1:4" x14ac:dyDescent="0.6">
      <c r="A19314" s="13" t="s">
        <v>40650</v>
      </c>
      <c r="B19314" s="13" t="s">
        <v>40651</v>
      </c>
      <c r="C19314" s="2">
        <f>LEN(A19314)</f>
        <v>7</v>
      </c>
      <c r="D19314" s="9" t="str">
        <f>A19314&amp;B19314</f>
        <v>しゅうしんでん秀真伝</v>
      </c>
    </row>
    <row r="19315" spans="1:4" x14ac:dyDescent="0.6">
      <c r="A19315" s="13" t="s">
        <v>40652</v>
      </c>
      <c r="B19315" s="13" t="s">
        <v>40653</v>
      </c>
      <c r="C19315" s="2">
        <f>LEN(A19315)</f>
        <v>7</v>
      </c>
      <c r="D19315" s="9" t="str">
        <f>A19315&amp;B19315</f>
        <v>じゆうしんどう自由振動</v>
      </c>
    </row>
    <row r="19316" spans="1:4" x14ac:dyDescent="0.6">
      <c r="A19316" s="13" t="s">
        <v>40654</v>
      </c>
      <c r="B19316" s="13" t="s">
        <v>40655</v>
      </c>
      <c r="C19316" s="2">
        <f>LEN(A19316)</f>
        <v>7</v>
      </c>
      <c r="D19316" s="9" t="str">
        <f>A19316&amp;B19316</f>
        <v>しゅうじんふく囚人服</v>
      </c>
    </row>
    <row r="19317" spans="1:4" x14ac:dyDescent="0.6">
      <c r="A19317" s="13" t="s">
        <v>40656</v>
      </c>
      <c r="B19317" s="13" t="s">
        <v>40657</v>
      </c>
      <c r="C19317" s="2">
        <f>LEN(A19317)</f>
        <v>7</v>
      </c>
      <c r="D19317" s="9" t="str">
        <f>A19317&amp;B19317</f>
        <v>じゆうしんぶん自由新聞</v>
      </c>
    </row>
    <row r="19318" spans="1:4" x14ac:dyDescent="0.6">
      <c r="A19318" s="13" t="s">
        <v>40658</v>
      </c>
      <c r="B19318" s="13" t="s">
        <v>40659</v>
      </c>
      <c r="C19318" s="2">
        <f>LEN(A19318)</f>
        <v>7</v>
      </c>
      <c r="D19318" s="9" t="str">
        <f>A19318&amp;B19318</f>
        <v>しゅうじんりく囚人リク</v>
      </c>
    </row>
    <row r="19319" spans="1:4" x14ac:dyDescent="0.6">
      <c r="A19319" s="13" t="s">
        <v>40660</v>
      </c>
      <c r="B19319" s="13" t="s">
        <v>40661</v>
      </c>
      <c r="C19319" s="2">
        <f>LEN(A19319)</f>
        <v>7</v>
      </c>
      <c r="D19319" s="9" t="str">
        <f>A19319&amp;B19319</f>
        <v>しゅうすいこう集水溝</v>
      </c>
    </row>
    <row r="19320" spans="1:4" x14ac:dyDescent="0.6">
      <c r="A19320" s="13" t="s">
        <v>40662</v>
      </c>
      <c r="B19320" s="13" t="s">
        <v>40663</v>
      </c>
      <c r="C19320" s="2">
        <f>LEN(A19320)</f>
        <v>7</v>
      </c>
      <c r="D19320" s="9" t="str">
        <f>A19320&amp;B19320</f>
        <v>じゅうすいなげ重錘投げ</v>
      </c>
    </row>
    <row r="19321" spans="1:4" x14ac:dyDescent="0.6">
      <c r="A19321" s="13" t="s">
        <v>40664</v>
      </c>
      <c r="B19321" s="13" t="s">
        <v>40665</v>
      </c>
      <c r="C19321" s="2">
        <f>LEN(A19321)</f>
        <v>7</v>
      </c>
      <c r="D19321" s="9" t="str">
        <f>A19321&amp;B19321</f>
        <v>じゅうずはあぷジューズハープ</v>
      </c>
    </row>
    <row r="19322" spans="1:4" x14ac:dyDescent="0.6">
      <c r="A19322" s="13" t="s">
        <v>40666</v>
      </c>
      <c r="B19322" s="13" t="s">
        <v>40667</v>
      </c>
      <c r="C19322" s="2">
        <f>LEN(A19322)</f>
        <v>7</v>
      </c>
      <c r="D19322" s="9" t="str">
        <f>A19322&amp;B19322</f>
        <v>しゅうずらっくシューズラック</v>
      </c>
    </row>
    <row r="19323" spans="1:4" x14ac:dyDescent="0.6">
      <c r="A19323" s="13" t="s">
        <v>40668</v>
      </c>
      <c r="B19323" s="13" t="s">
        <v>40669</v>
      </c>
      <c r="C19323" s="2">
        <f>LEN(A19323)</f>
        <v>7</v>
      </c>
      <c r="D19323" s="9" t="str">
        <f>A19323&amp;B19323</f>
        <v>しゅうせいあん修正案</v>
      </c>
    </row>
    <row r="19324" spans="1:4" x14ac:dyDescent="0.6">
      <c r="A19324" s="13" t="s">
        <v>40670</v>
      </c>
      <c r="B19324" s="13" t="s">
        <v>40671</v>
      </c>
      <c r="C19324" s="2">
        <f>LEN(A19324)</f>
        <v>7</v>
      </c>
      <c r="D19324" s="9" t="str">
        <f>A19324&amp;B19324</f>
        <v>しゅうせいえき修正液</v>
      </c>
    </row>
    <row r="19325" spans="1:4" x14ac:dyDescent="0.6">
      <c r="A19325" s="13" t="s">
        <v>40672</v>
      </c>
      <c r="B19325" s="13" t="s">
        <v>40673</v>
      </c>
      <c r="C19325" s="2">
        <f>LEN(A19325)</f>
        <v>7</v>
      </c>
      <c r="D19325" s="9" t="str">
        <f>A19325&amp;B19325</f>
        <v>しゅうせいざい集成材</v>
      </c>
    </row>
    <row r="19326" spans="1:4" x14ac:dyDescent="0.6">
      <c r="A19326" s="13" t="s">
        <v>40674</v>
      </c>
      <c r="B19326" s="13" t="s">
        <v>40675</v>
      </c>
      <c r="C19326" s="2">
        <f>LEN(A19326)</f>
        <v>7</v>
      </c>
      <c r="D19326" s="9" t="str">
        <f>A19326&amp;B19326</f>
        <v>じゆうせいしん自由精神</v>
      </c>
    </row>
    <row r="19327" spans="1:4" x14ac:dyDescent="0.6">
      <c r="A19327" s="13" t="s">
        <v>40676</v>
      </c>
      <c r="B19327" s="13" t="s">
        <v>40677</v>
      </c>
      <c r="C19327" s="2">
        <f>LEN(A19327)</f>
        <v>7</v>
      </c>
      <c r="D19327" s="9" t="str">
        <f>A19327&amp;B19327</f>
        <v>しゅうせいぺん修正ペン</v>
      </c>
    </row>
    <row r="19328" spans="1:4" x14ac:dyDescent="0.6">
      <c r="A19328" s="13" t="s">
        <v>40678</v>
      </c>
      <c r="B19328" s="13" t="s">
        <v>40679</v>
      </c>
      <c r="C19328" s="2">
        <f>LEN(A19328)</f>
        <v>7</v>
      </c>
      <c r="D19328" s="9" t="str">
        <f>A19328&amp;B19328</f>
        <v>しゅうせきじょ集積所</v>
      </c>
    </row>
    <row r="19329" spans="1:4" x14ac:dyDescent="0.6">
      <c r="A19329" s="13" t="s">
        <v>40680</v>
      </c>
      <c r="B19329" s="13" t="s">
        <v>40681</v>
      </c>
      <c r="C19329" s="2">
        <f>LEN(A19329)</f>
        <v>7</v>
      </c>
      <c r="D19329" s="9" t="str">
        <f>A19329&amp;B19329</f>
        <v>しゅうせきてん集積点</v>
      </c>
    </row>
    <row r="19330" spans="1:4" x14ac:dyDescent="0.6">
      <c r="A19330" s="13" t="s">
        <v>40682</v>
      </c>
      <c r="B19330" s="13" t="s">
        <v>40683</v>
      </c>
      <c r="C19330" s="2">
        <f>LEN(A19330)</f>
        <v>7</v>
      </c>
      <c r="D19330" s="9" t="str">
        <f>A19330&amp;B19330</f>
        <v>じゆうせんきょ自由選挙</v>
      </c>
    </row>
    <row r="19331" spans="1:4" x14ac:dyDescent="0.6">
      <c r="A19331" s="13" t="s">
        <v>40684</v>
      </c>
      <c r="B19331" s="13" t="s">
        <v>40685</v>
      </c>
      <c r="C19331" s="2">
        <f>LEN(A19331)</f>
        <v>7</v>
      </c>
      <c r="D19331" s="9" t="str">
        <f>A19331&amp;B19331</f>
        <v>じゅうせんしゃ重戦車</v>
      </c>
    </row>
    <row r="19332" spans="1:4" x14ac:dyDescent="0.6">
      <c r="A19332" s="13" t="s">
        <v>40686</v>
      </c>
      <c r="B19332" s="13" t="s">
        <v>40687</v>
      </c>
      <c r="C19332" s="2">
        <f>LEN(A19332)</f>
        <v>7</v>
      </c>
      <c r="D19332" s="9" t="str">
        <f>A19332&amp;B19332</f>
        <v>しゆうせんたく雌雄選択</v>
      </c>
    </row>
    <row r="19333" spans="1:4" x14ac:dyDescent="0.6">
      <c r="A19333" s="13" t="s">
        <v>40688</v>
      </c>
      <c r="B19333" s="13" t="s">
        <v>40689</v>
      </c>
      <c r="C19333" s="2">
        <f>LEN(A19333)</f>
        <v>7</v>
      </c>
      <c r="D19333" s="9" t="str">
        <f>A19333&amp;B19333</f>
        <v>しゅうせんにん周旋人</v>
      </c>
    </row>
    <row r="19334" spans="1:4" x14ac:dyDescent="0.6">
      <c r="A19334" s="13" t="s">
        <v>40690</v>
      </c>
      <c r="B19334" s="13" t="s">
        <v>40691</v>
      </c>
      <c r="C19334" s="2">
        <f>LEN(A19334)</f>
        <v>7</v>
      </c>
      <c r="D19334" s="9" t="str">
        <f>A19334&amp;B19334</f>
        <v>しゅうせんのひ終戦の日</v>
      </c>
    </row>
    <row r="19335" spans="1:4" x14ac:dyDescent="0.6">
      <c r="A19335" s="13" t="s">
        <v>40692</v>
      </c>
      <c r="B19335" s="13" t="s">
        <v>40693</v>
      </c>
      <c r="C19335" s="2">
        <f>LEN(A19335)</f>
        <v>7</v>
      </c>
      <c r="D19335" s="9" t="str">
        <f>A19335&amp;B19335</f>
        <v>じゆうせんぱく自由船舶</v>
      </c>
    </row>
    <row r="19336" spans="1:4" x14ac:dyDescent="0.6">
      <c r="A19336" s="13" t="s">
        <v>40694</v>
      </c>
      <c r="B19336" s="13" t="s">
        <v>40695</v>
      </c>
      <c r="C19336" s="2">
        <f>LEN(A19336)</f>
        <v>7</v>
      </c>
      <c r="D19336" s="9" t="str">
        <f>A19336&amp;B19336</f>
        <v>じゅうそうえき十三駅</v>
      </c>
    </row>
    <row r="19337" spans="1:4" x14ac:dyDescent="0.6">
      <c r="A19337" s="13" t="s">
        <v>40696</v>
      </c>
      <c r="B19337" s="13" t="s">
        <v>40697</v>
      </c>
      <c r="C19337" s="2">
        <f>LEN(A19337)</f>
        <v>7</v>
      </c>
      <c r="D19337" s="9" t="str">
        <f>A19337&amp;B19337</f>
        <v>じゅうそうせん重曹泉</v>
      </c>
    </row>
    <row r="19338" spans="1:4" x14ac:dyDescent="0.6">
      <c r="A19338" s="13" t="s">
        <v>40698</v>
      </c>
      <c r="B19338" s="13" t="s">
        <v>40699</v>
      </c>
      <c r="C19338" s="2">
        <f>LEN(A19338)</f>
        <v>7</v>
      </c>
      <c r="D19338" s="9" t="str">
        <f>A19338&amp;B19338</f>
        <v>しゅうぞうひん収蔵品</v>
      </c>
    </row>
    <row r="19339" spans="1:4" x14ac:dyDescent="0.6">
      <c r="A19339" s="13" t="s">
        <v>40700</v>
      </c>
      <c r="B19339" s="13" t="s">
        <v>40701</v>
      </c>
      <c r="C19339" s="2">
        <f>LEN(A19339)</f>
        <v>7</v>
      </c>
      <c r="D19339" s="9" t="str">
        <f>A19339&amp;B19339</f>
        <v>じゅうぞくこく従属国</v>
      </c>
    </row>
    <row r="19340" spans="1:4" x14ac:dyDescent="0.6">
      <c r="A19340" s="13" t="s">
        <v>40702</v>
      </c>
      <c r="B19340" s="13" t="s">
        <v>40703</v>
      </c>
      <c r="C19340" s="2">
        <f>LEN(A19340)</f>
        <v>7</v>
      </c>
      <c r="D19340" s="9" t="str">
        <f>A19340&amp;B19340</f>
        <v>しゅうそくせい収束性</v>
      </c>
    </row>
    <row r="19341" spans="1:4" x14ac:dyDescent="0.6">
      <c r="A19341" s="13" t="s">
        <v>40704</v>
      </c>
      <c r="B19341" s="13" t="s">
        <v>40705</v>
      </c>
      <c r="C19341" s="2">
        <f>LEN(A19341)</f>
        <v>7</v>
      </c>
      <c r="D19341" s="9" t="str">
        <f>A19341&amp;B19341</f>
        <v>じゅうぞくせつ従属節</v>
      </c>
    </row>
    <row r="19342" spans="1:4" x14ac:dyDescent="0.6">
      <c r="A19342" s="13" t="s">
        <v>40706</v>
      </c>
      <c r="B19342" s="13" t="s">
        <v>40707</v>
      </c>
      <c r="C19342" s="2">
        <f>LEN(A19342)</f>
        <v>7</v>
      </c>
      <c r="D19342" s="9" t="str">
        <f>A19342&amp;B19342</f>
        <v>じゅうぞくはん従属犯</v>
      </c>
    </row>
    <row r="19343" spans="1:4" x14ac:dyDescent="0.6">
      <c r="A19343" s="13" t="s">
        <v>40708</v>
      </c>
      <c r="B19343" s="13" t="s">
        <v>40709</v>
      </c>
      <c r="C19343" s="2">
        <f>LEN(A19343)</f>
        <v>7</v>
      </c>
      <c r="D19343" s="9" t="str">
        <f>A19343&amp;B19343</f>
        <v>しゅうそくりつ収束率</v>
      </c>
    </row>
    <row r="19344" spans="1:4" x14ac:dyDescent="0.6">
      <c r="A19344" s="13" t="s">
        <v>40710</v>
      </c>
      <c r="B19344" s="13" t="s">
        <v>40711</v>
      </c>
      <c r="C19344" s="2">
        <f>LEN(A19344)</f>
        <v>7</v>
      </c>
      <c r="D19344" s="9" t="str">
        <f>A19344&amp;B19344</f>
        <v>じゅうそじょう重訴状</v>
      </c>
    </row>
    <row r="19345" spans="1:4" x14ac:dyDescent="0.6">
      <c r="A19345" s="13" t="s">
        <v>40712</v>
      </c>
      <c r="B19345" s="13" t="s">
        <v>40713</v>
      </c>
      <c r="C19345" s="2">
        <f>LEN(A19345)</f>
        <v>7</v>
      </c>
      <c r="D19345" s="9" t="str">
        <f>A19345&amp;B19345</f>
        <v>しゅうたいかい州大会</v>
      </c>
    </row>
    <row r="19346" spans="1:4" x14ac:dyDescent="0.6">
      <c r="A19346" s="13" t="s">
        <v>40714</v>
      </c>
      <c r="B19346" s="13" t="s">
        <v>40715</v>
      </c>
      <c r="C19346" s="2">
        <f>LEN(A19346)</f>
        <v>7</v>
      </c>
      <c r="D19346" s="9" t="str">
        <f>A19346&amp;B19346</f>
        <v>じゅうだいじこ重大事故</v>
      </c>
    </row>
    <row r="19347" spans="1:4" x14ac:dyDescent="0.6">
      <c r="A19347" s="13" t="s">
        <v>40716</v>
      </c>
      <c r="B19347" s="13" t="s">
        <v>40717</v>
      </c>
      <c r="C19347" s="2">
        <f>LEN(A19347)</f>
        <v>7</v>
      </c>
      <c r="D19347" s="9" t="str">
        <f>A19347&amp;B19347</f>
        <v>しゅうたいせい集大成</v>
      </c>
    </row>
    <row r="19348" spans="1:4" x14ac:dyDescent="0.6">
      <c r="A19348" s="13" t="s">
        <v>40718</v>
      </c>
      <c r="B19348" s="13" t="s">
        <v>40719</v>
      </c>
      <c r="C19348" s="2">
        <f>LEN(A19348)</f>
        <v>7</v>
      </c>
      <c r="D19348" s="9" t="str">
        <f>A19348&amp;B19348</f>
        <v>じゅうだいせい重大性</v>
      </c>
    </row>
    <row r="19349" spans="1:4" x14ac:dyDescent="0.6">
      <c r="A19349" s="13" t="s">
        <v>40720</v>
      </c>
      <c r="B19349" s="13" t="s">
        <v>40721</v>
      </c>
      <c r="C19349" s="2">
        <f>LEN(A19349)</f>
        <v>7</v>
      </c>
      <c r="D19349" s="9" t="str">
        <f>A19349&amp;B19349</f>
        <v>じゅうだいでし十大弟子</v>
      </c>
    </row>
    <row r="19350" spans="1:4" x14ac:dyDescent="0.6">
      <c r="A19350" s="13" t="s">
        <v>40722</v>
      </c>
      <c r="B19350" s="13" t="s">
        <v>40723</v>
      </c>
      <c r="C19350" s="2">
        <f>LEN(A19350)</f>
        <v>7</v>
      </c>
      <c r="D19350" s="9" t="str">
        <f>A19350&amp;B19350</f>
        <v>じゅうたくがい住宅街</v>
      </c>
    </row>
    <row r="19351" spans="1:4" x14ac:dyDescent="0.6">
      <c r="A19351" s="13" t="s">
        <v>40724</v>
      </c>
      <c r="B19351" s="13" t="s">
        <v>40725</v>
      </c>
      <c r="C19351" s="2">
        <f>LEN(A19351)</f>
        <v>7</v>
      </c>
      <c r="D19351" s="9" t="str">
        <f>A19351&amp;B19351</f>
        <v>じゅうたくちか住宅地価</v>
      </c>
    </row>
    <row r="19352" spans="1:4" x14ac:dyDescent="0.6">
      <c r="A19352" s="13" t="s">
        <v>40726</v>
      </c>
      <c r="B19352" s="13" t="s">
        <v>40727</v>
      </c>
      <c r="C19352" s="2">
        <f>LEN(A19352)</f>
        <v>7</v>
      </c>
      <c r="D19352" s="9" t="str">
        <f>A19352&amp;B19352</f>
        <v>じゅうたくちず住宅地図</v>
      </c>
    </row>
    <row r="19353" spans="1:4" x14ac:dyDescent="0.6">
      <c r="A19353" s="13" t="s">
        <v>40728</v>
      </c>
      <c r="B19353" s="13" t="s">
        <v>40729</v>
      </c>
      <c r="C19353" s="2">
        <f>LEN(A19353)</f>
        <v>7</v>
      </c>
      <c r="D19353" s="9" t="str">
        <f>A19353&amp;B19353</f>
        <v>じゅうたくなん住宅難</v>
      </c>
    </row>
    <row r="19354" spans="1:4" x14ac:dyDescent="0.6">
      <c r="A19354" s="13" t="s">
        <v>40730</v>
      </c>
      <c r="B19354" s="13" t="s">
        <v>40731</v>
      </c>
      <c r="C19354" s="2">
        <f>LEN(A19354)</f>
        <v>7</v>
      </c>
      <c r="D19354" s="9" t="str">
        <f>A19354&amp;B19354</f>
        <v>しゅうたりんぐシュータリング</v>
      </c>
    </row>
    <row r="19355" spans="1:4" x14ac:dyDescent="0.6">
      <c r="A19355" s="13" t="s">
        <v>40732</v>
      </c>
      <c r="B19355" s="13" t="s">
        <v>40733</v>
      </c>
      <c r="C19355" s="2">
        <f>LEN(A19355)</f>
        <v>7</v>
      </c>
      <c r="D19355" s="9" t="str">
        <f>A19355&amp;B19355</f>
        <v>しゅうだんこん集団婚</v>
      </c>
    </row>
    <row r="19356" spans="1:4" x14ac:dyDescent="0.6">
      <c r="A19356" s="13" t="s">
        <v>40734</v>
      </c>
      <c r="B19356" s="13" t="s">
        <v>40735</v>
      </c>
      <c r="C19356" s="2">
        <f>LEN(A19356)</f>
        <v>7</v>
      </c>
      <c r="D19356" s="9" t="str">
        <f>A19356&amp;B19356</f>
        <v>じゅうだんせん十段戦</v>
      </c>
    </row>
    <row r="19357" spans="1:4" x14ac:dyDescent="0.6">
      <c r="A19357" s="13" t="s">
        <v>40736</v>
      </c>
      <c r="B19357" s="13" t="s">
        <v>40737</v>
      </c>
      <c r="C19357" s="2">
        <f>LEN(A19357)</f>
        <v>7</v>
      </c>
      <c r="D19357" s="9" t="str">
        <f>A19357&amp;B19357</f>
        <v>しゅうだんぼち集団墓地</v>
      </c>
    </row>
    <row r="19358" spans="1:4" x14ac:dyDescent="0.6">
      <c r="A19358" s="13" t="s">
        <v>40738</v>
      </c>
      <c r="B19358" s="13" t="s">
        <v>40739</v>
      </c>
      <c r="C19358" s="2">
        <f>LEN(A19358)</f>
        <v>7</v>
      </c>
      <c r="D19358" s="9" t="str">
        <f>A19358&amp;B19358</f>
        <v>じゅうだんめん縦断面</v>
      </c>
    </row>
    <row r="19359" spans="1:4" x14ac:dyDescent="0.6">
      <c r="A19359" s="13" t="s">
        <v>40740</v>
      </c>
      <c r="B19359" s="13" t="s">
        <v>40741</v>
      </c>
      <c r="C19359" s="2">
        <f>LEN(A19359)</f>
        <v>7</v>
      </c>
      <c r="D19359" s="9" t="str">
        <f>A19359&amp;B19359</f>
        <v>じゆうちかすい自由地下水</v>
      </c>
    </row>
    <row r="19360" spans="1:4" x14ac:dyDescent="0.6">
      <c r="A19360" s="13" t="s">
        <v>40742</v>
      </c>
      <c r="B19360" s="13" t="s">
        <v>40743</v>
      </c>
      <c r="C19360" s="2">
        <f>LEN(A19360)</f>
        <v>7</v>
      </c>
      <c r="D19360" s="9" t="str">
        <f>A19360&amp;B19360</f>
        <v>しゅうちぷれい羞恥プレイ</v>
      </c>
    </row>
    <row r="19361" spans="1:4" x14ac:dyDescent="0.6">
      <c r="A19361" s="13" t="s">
        <v>40744</v>
      </c>
      <c r="B19361" s="13" t="s">
        <v>40745</v>
      </c>
      <c r="C19361" s="2">
        <f>LEN(A19361)</f>
        <v>7</v>
      </c>
      <c r="D19361" s="9" t="str">
        <f>A19361&amp;B19361</f>
        <v>しゅうちんぼん袖珍本</v>
      </c>
    </row>
    <row r="19362" spans="1:4" x14ac:dyDescent="0.6">
      <c r="A19362" s="13" t="s">
        <v>40746</v>
      </c>
      <c r="B19362" s="13" t="s">
        <v>40747</v>
      </c>
      <c r="C19362" s="2">
        <f>LEN(A19362)</f>
        <v>7</v>
      </c>
      <c r="D19362" s="9" t="str">
        <f>A19362&amp;B19362</f>
        <v>じゅうついほう重追放</v>
      </c>
    </row>
    <row r="19363" spans="1:4" x14ac:dyDescent="0.6">
      <c r="A19363" s="13" t="s">
        <v>40748</v>
      </c>
      <c r="B19363" s="13" t="s">
        <v>40749</v>
      </c>
      <c r="C19363" s="2">
        <f>LEN(A19363)</f>
        <v>7</v>
      </c>
      <c r="D19363" s="9" t="str">
        <f>A19363&amp;B19363</f>
        <v>じゅうつうざい縦通材</v>
      </c>
    </row>
    <row r="19364" spans="1:4" x14ac:dyDescent="0.6">
      <c r="A19364" s="13" t="s">
        <v>40750</v>
      </c>
      <c r="B19364" s="13" t="s">
        <v>40751</v>
      </c>
      <c r="C19364" s="2">
        <f>LEN(A19364)</f>
        <v>7</v>
      </c>
      <c r="D19364" s="9" t="str">
        <f>A19364&amp;B19364</f>
        <v>じゅうていおん重低音</v>
      </c>
    </row>
    <row r="19365" spans="1:4" x14ac:dyDescent="0.6">
      <c r="A19365" s="13" t="s">
        <v>40752</v>
      </c>
      <c r="B19365" s="13" t="s">
        <v>40753</v>
      </c>
      <c r="C19365" s="2">
        <f>LEN(A19365)</f>
        <v>7</v>
      </c>
      <c r="D19365" s="9" t="str">
        <f>A19365&amp;B19365</f>
        <v>しゅうてぃんぐシューティング</v>
      </c>
    </row>
    <row r="19366" spans="1:4" x14ac:dyDescent="0.6">
      <c r="A19366" s="13" t="s">
        <v>40754</v>
      </c>
      <c r="B19366" s="13" t="s">
        <v>40755</v>
      </c>
      <c r="C19366" s="2">
        <f>LEN(A19366)</f>
        <v>7</v>
      </c>
      <c r="D19366" s="9" t="str">
        <f>A19366&amp;B19366</f>
        <v>じゅうてりあむジューテリアム</v>
      </c>
    </row>
    <row r="19367" spans="1:4" x14ac:dyDescent="0.6">
      <c r="A19367" s="13" t="s">
        <v>40756</v>
      </c>
      <c r="B19367" s="13" t="s">
        <v>40757</v>
      </c>
      <c r="C19367" s="2">
        <f>LEN(A19367)</f>
        <v>7</v>
      </c>
      <c r="D19367" s="9" t="str">
        <f>A19367&amp;B19367</f>
        <v>じゅうてりうむジュウテリウム</v>
      </c>
    </row>
    <row r="19368" spans="1:4" x14ac:dyDescent="0.6">
      <c r="A19368" s="13" t="s">
        <v>40758</v>
      </c>
      <c r="B19368" s="13" t="s">
        <v>40759</v>
      </c>
      <c r="C19368" s="2">
        <f>LEN(A19368)</f>
        <v>7</v>
      </c>
      <c r="D19368" s="9" t="str">
        <f>A19368&amp;B19368</f>
        <v>じゅうてんざい充填材</v>
      </c>
    </row>
    <row r="19369" spans="1:4" x14ac:dyDescent="0.6">
      <c r="A19369" s="13" t="s">
        <v>40760</v>
      </c>
      <c r="B19369" s="13" t="s">
        <v>40761</v>
      </c>
      <c r="C19369" s="2">
        <f>LEN(A19369)</f>
        <v>7</v>
      </c>
      <c r="D19369" s="9" t="str">
        <f>A19369&amp;B19369</f>
        <v>しゅうでんしゃ終電車</v>
      </c>
    </row>
    <row r="19370" spans="1:4" x14ac:dyDescent="0.6">
      <c r="A19370" s="13" t="s">
        <v>40762</v>
      </c>
      <c r="B19370" s="13" t="s">
        <v>40763</v>
      </c>
      <c r="C19370" s="2">
        <f>LEN(A19370)</f>
        <v>7</v>
      </c>
      <c r="D19370" s="9" t="str">
        <f>A19370&amp;B19370</f>
        <v>じゅうでんだて重伝建</v>
      </c>
    </row>
    <row r="19371" spans="1:4" x14ac:dyDescent="0.6">
      <c r="A19371" s="13" t="s">
        <v>40764</v>
      </c>
      <c r="B19371" s="13" t="s">
        <v>40765</v>
      </c>
      <c r="C19371" s="2">
        <f>LEN(A19371)</f>
        <v>7</v>
      </c>
      <c r="D19371" s="9" t="str">
        <f>A19371&amp;B19371</f>
        <v>じゅうてんてき重点的</v>
      </c>
    </row>
    <row r="19372" spans="1:4" x14ac:dyDescent="0.6">
      <c r="A19372" s="13" t="s">
        <v>490</v>
      </c>
      <c r="B19372" s="13" t="s">
        <v>491</v>
      </c>
      <c r="C19372" s="2">
        <f>LEN(A19372)</f>
        <v>7</v>
      </c>
      <c r="D19372" s="9" t="str">
        <f>A19372&amp;B19372</f>
        <v>しゅうとあうとシュートアウト</v>
      </c>
    </row>
    <row r="19373" spans="1:4" x14ac:dyDescent="0.6">
      <c r="A19373" s="13" t="s">
        <v>40766</v>
      </c>
      <c r="B19373" s="13" t="s">
        <v>40767</v>
      </c>
      <c r="C19373" s="2">
        <f>LEN(A19373)</f>
        <v>7</v>
      </c>
      <c r="D19373" s="9" t="str">
        <f>A19373&amp;B19373</f>
        <v>しゅうどういん修道院</v>
      </c>
    </row>
    <row r="19374" spans="1:4" x14ac:dyDescent="0.6">
      <c r="A19374" s="13" t="s">
        <v>40768</v>
      </c>
      <c r="B19374" s="13" t="s">
        <v>40769</v>
      </c>
      <c r="C19374" s="2">
        <f>LEN(A19374)</f>
        <v>7</v>
      </c>
      <c r="D19374" s="9" t="str">
        <f>A19374&amp;B19374</f>
        <v>じゆうとういん自由党員</v>
      </c>
    </row>
    <row r="19375" spans="1:4" x14ac:dyDescent="0.6">
      <c r="A19375" s="13" t="s">
        <v>40770</v>
      </c>
      <c r="B19375" s="13" t="s">
        <v>40771</v>
      </c>
      <c r="C19375" s="2">
        <f>LEN(A19375)</f>
        <v>7</v>
      </c>
      <c r="D19375" s="9" t="str">
        <f>A19375&amp;B19375</f>
        <v>じゅうどうじく従動軸</v>
      </c>
    </row>
    <row r="19376" spans="1:4" x14ac:dyDescent="0.6">
      <c r="A19376" s="13" t="s">
        <v>40772</v>
      </c>
      <c r="B19376" s="13" t="s">
        <v>40773</v>
      </c>
      <c r="C19376" s="2">
        <f>LEN(A19376)</f>
        <v>7</v>
      </c>
      <c r="D19376" s="9" t="str">
        <f>A19376&amp;B19376</f>
        <v>しゆうどうしゅ雌雄同株</v>
      </c>
    </row>
    <row r="19377" spans="1:4" x14ac:dyDescent="0.6">
      <c r="A19377" s="13" t="s">
        <v>40774</v>
      </c>
      <c r="B19377" s="13" t="s">
        <v>40775</v>
      </c>
      <c r="C19377" s="2">
        <f>LEN(A19377)</f>
        <v>7</v>
      </c>
      <c r="D19377" s="9" t="str">
        <f>A19377&amp;B19377</f>
        <v>しゅうどうじょ修道女</v>
      </c>
    </row>
    <row r="19378" spans="1:4" x14ac:dyDescent="0.6">
      <c r="A19378" s="13" t="s">
        <v>40776</v>
      </c>
      <c r="B19378" s="13" t="s">
        <v>40777</v>
      </c>
      <c r="C19378" s="2">
        <f>LEN(A19378)</f>
        <v>7</v>
      </c>
      <c r="D19378" s="9" t="str">
        <f>A19378&amp;B19378</f>
        <v>しゅうどうそう修道僧</v>
      </c>
    </row>
    <row r="19379" spans="1:4" x14ac:dyDescent="0.6">
      <c r="A19379" s="13" t="s">
        <v>40778</v>
      </c>
      <c r="B19379" s="13" t="s">
        <v>40779</v>
      </c>
      <c r="C19379" s="2">
        <f>LEN(A19379)</f>
        <v>7</v>
      </c>
      <c r="D19379" s="9" t="str">
        <f>A19379&amp;B19379</f>
        <v>しゆうどうたい雌雄同体</v>
      </c>
    </row>
    <row r="19380" spans="1:4" x14ac:dyDescent="0.6">
      <c r="A19380" s="13" t="s">
        <v>40780</v>
      </c>
      <c r="B19380" s="13" t="s">
        <v>40781</v>
      </c>
      <c r="C19380" s="2">
        <f>LEN(A19380)</f>
        <v>7</v>
      </c>
      <c r="D19380" s="9" t="str">
        <f>A19380&amp;B19380</f>
        <v>じゅうどうたい従動体</v>
      </c>
    </row>
    <row r="19381" spans="1:4" x14ac:dyDescent="0.6">
      <c r="A19381" s="13" t="s">
        <v>40782</v>
      </c>
      <c r="B19381" s="13" t="s">
        <v>40783</v>
      </c>
      <c r="C19381" s="2">
        <f>LEN(A19381)</f>
        <v>7</v>
      </c>
      <c r="D19381" s="9" t="str">
        <f>A19381&amp;B19381</f>
        <v>じゅうとうほう銃刀法</v>
      </c>
    </row>
    <row r="19382" spans="1:4" x14ac:dyDescent="0.6">
      <c r="A19382" s="13" t="s">
        <v>40784</v>
      </c>
      <c r="B19382" s="13" t="s">
        <v>40785</v>
      </c>
      <c r="C19382" s="2">
        <f>LEN(A19382)</f>
        <v>7</v>
      </c>
      <c r="D19382" s="9" t="str">
        <f>A19382&amp;B19382</f>
        <v>じゅうどうみみ柔道耳</v>
      </c>
    </row>
    <row r="19383" spans="1:4" x14ac:dyDescent="0.6">
      <c r="A19383" s="13" t="s">
        <v>40786</v>
      </c>
      <c r="B19383" s="13" t="s">
        <v>40787</v>
      </c>
      <c r="C19383" s="2">
        <f>LEN(A19383)</f>
        <v>7</v>
      </c>
      <c r="D19383" s="9" t="str">
        <f>A19383&amp;B19383</f>
        <v>しゅうどうめい修道名</v>
      </c>
    </row>
    <row r="19384" spans="1:4" x14ac:dyDescent="0.6">
      <c r="A19384" s="13" t="s">
        <v>40788</v>
      </c>
      <c r="B19384" s="13" t="s">
        <v>40789</v>
      </c>
      <c r="C19384" s="2">
        <f>LEN(A19384)</f>
        <v>7</v>
      </c>
      <c r="D19384" s="9" t="str">
        <f>A19384&amp;B19384</f>
        <v>しゅうどおなつシュードーナツ</v>
      </c>
    </row>
    <row r="19385" spans="1:4" x14ac:dyDescent="0.6">
      <c r="A19385" s="13" t="s">
        <v>40790</v>
      </c>
      <c r="B19385" s="13" t="s">
        <v>40791</v>
      </c>
      <c r="C19385" s="2">
        <f>LEN(A19385)</f>
        <v>7</v>
      </c>
      <c r="D19385" s="9" t="str">
        <f>A19385&amp;B19385</f>
        <v>しゅうとおれんシュートーレン</v>
      </c>
    </row>
    <row r="19386" spans="1:4" x14ac:dyDescent="0.6">
      <c r="A19386" s="13" t="s">
        <v>40792</v>
      </c>
      <c r="B19386" s="13" t="s">
        <v>40793</v>
      </c>
      <c r="C19386" s="2">
        <f>LEN(A19386)</f>
        <v>7</v>
      </c>
      <c r="D19386" s="9" t="str">
        <f>A19386&amp;B19386</f>
        <v>しゅうとくいん修徳院</v>
      </c>
    </row>
    <row r="19387" spans="1:4" x14ac:dyDescent="0.6">
      <c r="A19387" s="13" t="s">
        <v>40794</v>
      </c>
      <c r="B19387" s="13" t="s">
        <v>40795</v>
      </c>
      <c r="C19387" s="2">
        <f>LEN(A19387)</f>
        <v>7</v>
      </c>
      <c r="D19387" s="9" t="str">
        <f>A19387&amp;B19387</f>
        <v>しゅうとくざい収得罪</v>
      </c>
    </row>
    <row r="19388" spans="1:4" x14ac:dyDescent="0.6">
      <c r="A19388" s="13" t="s">
        <v>40796</v>
      </c>
      <c r="B19388" s="13" t="s">
        <v>40797</v>
      </c>
      <c r="C19388" s="2">
        <f>LEN(A19388)</f>
        <v>7</v>
      </c>
      <c r="D19388" s="9" t="str">
        <f>A19388&amp;B19388</f>
        <v>しゅうとくしゃ拾得者</v>
      </c>
    </row>
    <row r="19389" spans="1:4" x14ac:dyDescent="0.6">
      <c r="A19389" s="13" t="s">
        <v>40798</v>
      </c>
      <c r="B19389" s="13" t="s">
        <v>40799</v>
      </c>
      <c r="C19389" s="2">
        <f>LEN(A19389)</f>
        <v>7</v>
      </c>
      <c r="D19389" s="9" t="str">
        <f>A19389&amp;B19389</f>
        <v>しゅうとくぜい収得税</v>
      </c>
    </row>
    <row r="19390" spans="1:4" x14ac:dyDescent="0.6">
      <c r="A19390" s="13" t="s">
        <v>40800</v>
      </c>
      <c r="B19390" s="13" t="s">
        <v>40801</v>
      </c>
      <c r="C19390" s="2">
        <f>LEN(A19390)</f>
        <v>7</v>
      </c>
      <c r="D19390" s="9" t="str">
        <f>A19390&amp;B19390</f>
        <v>しゅうとくぶつ拾得物</v>
      </c>
    </row>
    <row r="19391" spans="1:4" x14ac:dyDescent="0.6">
      <c r="A19391" s="13" t="s">
        <v>40802</v>
      </c>
      <c r="B19391" s="13" t="s">
        <v>40803</v>
      </c>
      <c r="C19391" s="2">
        <f>LEN(A19391)</f>
        <v>7</v>
      </c>
      <c r="D19391" s="9" t="str">
        <f>A19391&amp;B19391</f>
        <v>しゅうとめざり姑去り</v>
      </c>
    </row>
    <row r="19392" spans="1:4" x14ac:dyDescent="0.6">
      <c r="A19392" s="13" t="s">
        <v>40804</v>
      </c>
      <c r="B19392" s="13" t="s">
        <v>40805</v>
      </c>
      <c r="C19392" s="2">
        <f>LEN(A19392)</f>
        <v>7</v>
      </c>
      <c r="D19392" s="9" t="str">
        <f>A19392&amp;B19392</f>
        <v>じゆうとりひき自由取引</v>
      </c>
    </row>
    <row r="19393" spans="1:4" x14ac:dyDescent="0.6">
      <c r="A19393" s="13" t="s">
        <v>40806</v>
      </c>
      <c r="B19393" s="13" t="s">
        <v>40807</v>
      </c>
      <c r="C19393" s="2">
        <f>LEN(A19393)</f>
        <v>7</v>
      </c>
      <c r="D19393" s="9" t="str">
        <f>A19393&amp;B19393</f>
        <v>しゅうとりゅふシュートリュフ</v>
      </c>
    </row>
    <row r="19394" spans="1:4" x14ac:dyDescent="0.6">
      <c r="A19394" s="13" t="s">
        <v>40808</v>
      </c>
      <c r="B19394" s="13" t="s">
        <v>40809</v>
      </c>
      <c r="C19394" s="2">
        <f>LEN(A19394)</f>
        <v>7</v>
      </c>
      <c r="D19394" s="9" t="str">
        <f>A19394&amp;B19394</f>
        <v>じゅうななごう17号</v>
      </c>
    </row>
    <row r="19395" spans="1:4" x14ac:dyDescent="0.6">
      <c r="A19395" s="13" t="s">
        <v>40810</v>
      </c>
      <c r="B19395" s="13" t="s">
        <v>40811</v>
      </c>
      <c r="C19395" s="2">
        <f>LEN(A19395)</f>
        <v>7</v>
      </c>
      <c r="D19395" s="9" t="str">
        <f>A19395&amp;B19395</f>
        <v>じゅうなんざい柔軟剤</v>
      </c>
    </row>
    <row r="19396" spans="1:4" x14ac:dyDescent="0.6">
      <c r="A19396" s="13" t="s">
        <v>40812</v>
      </c>
      <c r="B19396" s="13" t="s">
        <v>40813</v>
      </c>
      <c r="C19396" s="2">
        <f>LEN(A19396)</f>
        <v>7</v>
      </c>
      <c r="D19396" s="9" t="str">
        <f>A19396&amp;B19396</f>
        <v>じゅうなんせい柔軟性</v>
      </c>
    </row>
    <row r="19397" spans="1:4" x14ac:dyDescent="0.6">
      <c r="A19397" s="13" t="s">
        <v>40814</v>
      </c>
      <c r="B19397" s="13" t="s">
        <v>40815</v>
      </c>
      <c r="C19397" s="2">
        <f>LEN(A19397)</f>
        <v>7</v>
      </c>
      <c r="D19397" s="9" t="str">
        <f>A19397&amp;B19397</f>
        <v>じゅうにきゅう十二宮</v>
      </c>
    </row>
    <row r="19398" spans="1:4" x14ac:dyDescent="0.6">
      <c r="A19398" s="13" t="s">
        <v>40816</v>
      </c>
      <c r="B19398" s="13" t="s">
        <v>40817</v>
      </c>
      <c r="C19398" s="2">
        <f>LEN(A19398)</f>
        <v>7</v>
      </c>
      <c r="D19398" s="9" t="str">
        <f>A19398&amp;B19398</f>
        <v>じゅうにきょう十二橋</v>
      </c>
    </row>
    <row r="19399" spans="1:4" x14ac:dyDescent="0.6">
      <c r="A19399" s="13" t="s">
        <v>40818</v>
      </c>
      <c r="B19399" s="13" t="s">
        <v>40819</v>
      </c>
      <c r="C19399" s="2">
        <f>LEN(A19399)</f>
        <v>7</v>
      </c>
      <c r="D19399" s="9" t="str">
        <f>A19399&amp;B19399</f>
        <v>じゅうにきれき十二気暦</v>
      </c>
    </row>
    <row r="19400" spans="1:4" x14ac:dyDescent="0.6">
      <c r="A19400" s="13" t="s">
        <v>40820</v>
      </c>
      <c r="B19400" s="13" t="s">
        <v>40821</v>
      </c>
      <c r="C19400" s="2">
        <f>LEN(A19400)</f>
        <v>7</v>
      </c>
      <c r="D19400" s="9" t="str">
        <f>A19400&amp;B19400</f>
        <v>じゅうにこえき十二湖駅</v>
      </c>
    </row>
    <row r="19401" spans="1:4" x14ac:dyDescent="0.6">
      <c r="A19401" s="13" t="s">
        <v>40822</v>
      </c>
      <c r="B19401" s="13" t="s">
        <v>40823</v>
      </c>
      <c r="C19401" s="2">
        <f>LEN(A19401)</f>
        <v>7</v>
      </c>
      <c r="D19401" s="9" t="str">
        <f>A19401&amp;B19401</f>
        <v>じゅうにごぜん十二御前</v>
      </c>
    </row>
    <row r="19402" spans="1:4" x14ac:dyDescent="0.6">
      <c r="A19402" s="13" t="s">
        <v>40824</v>
      </c>
      <c r="B19402" s="13" t="s">
        <v>40825</v>
      </c>
      <c r="C19402" s="2">
        <f>LEN(A19402)</f>
        <v>7</v>
      </c>
      <c r="D19402" s="9" t="str">
        <f>A19402&amp;B19402</f>
        <v>じゅうにじしん十二時辰</v>
      </c>
    </row>
    <row r="19403" spans="1:4" x14ac:dyDescent="0.6">
      <c r="A19403" s="13" t="s">
        <v>40826</v>
      </c>
      <c r="B19403" s="13" t="s">
        <v>40827</v>
      </c>
      <c r="C19403" s="2">
        <f>LEN(A19403)</f>
        <v>7</v>
      </c>
      <c r="D19403" s="9" t="str">
        <f>A19403&amp;B19403</f>
        <v>じゅうにちょく十二直</v>
      </c>
    </row>
    <row r="19404" spans="1:4" x14ac:dyDescent="0.6">
      <c r="A19404" s="13" t="s">
        <v>40828</v>
      </c>
      <c r="B19404" s="13" t="s">
        <v>40829</v>
      </c>
      <c r="C19404" s="2">
        <f>LEN(A19404)</f>
        <v>7</v>
      </c>
      <c r="D19404" s="9" t="str">
        <f>A19404&amp;B19404</f>
        <v>じゅうにてんぐ十二天供</v>
      </c>
    </row>
    <row r="19405" spans="1:4" x14ac:dyDescent="0.6">
      <c r="A19405" s="13" t="s">
        <v>40830</v>
      </c>
      <c r="B19405" s="13" t="s">
        <v>40831</v>
      </c>
      <c r="C19405" s="2">
        <f>LEN(A19405)</f>
        <v>7</v>
      </c>
      <c r="D19405" s="9" t="str">
        <f>A19405&amp;B19405</f>
        <v>じゅうにのまきジュウニノマキ</v>
      </c>
    </row>
    <row r="19406" spans="1:4" x14ac:dyDescent="0.6">
      <c r="A19406" s="13" t="s">
        <v>40832</v>
      </c>
      <c r="B19406" s="13" t="s">
        <v>40833</v>
      </c>
      <c r="C19406" s="2">
        <f>LEN(A19406)</f>
        <v>7</v>
      </c>
      <c r="D19406" s="9" t="str">
        <f>A19406&amp;B19406</f>
        <v>じゅうにひとえ十二ひとえ,十二単</v>
      </c>
    </row>
    <row r="19407" spans="1:4" x14ac:dyDescent="0.6">
      <c r="A19407" s="13" t="s">
        <v>40834</v>
      </c>
      <c r="B19407" s="13" t="s">
        <v>40835</v>
      </c>
      <c r="C19407" s="2">
        <f>LEN(A19407)</f>
        <v>7</v>
      </c>
      <c r="D19407" s="9" t="str">
        <f>A19407&amp;B19407</f>
        <v>じゅうにんぐみ十人組</v>
      </c>
    </row>
    <row r="19408" spans="1:4" x14ac:dyDescent="0.6">
      <c r="A19408" s="13" t="s">
        <v>40836</v>
      </c>
      <c r="B19408" s="13" t="s">
        <v>40837</v>
      </c>
      <c r="C19408" s="2">
        <f>LEN(A19408)</f>
        <v>7</v>
      </c>
      <c r="D19408" s="9" t="str">
        <f>A19408&amp;B19408</f>
        <v>しゅうにんしき就任式</v>
      </c>
    </row>
    <row r="19409" spans="1:4" x14ac:dyDescent="0.6">
      <c r="A19409" s="13" t="s">
        <v>40838</v>
      </c>
      <c r="B19409" s="13" t="s">
        <v>40839</v>
      </c>
      <c r="C19409" s="2">
        <f>LEN(A19409)</f>
        <v>7</v>
      </c>
      <c r="D19409" s="9" t="str">
        <f>A19409&amp;B19409</f>
        <v>じゅうにんなみ十人なみ</v>
      </c>
    </row>
    <row r="19410" spans="1:4" x14ac:dyDescent="0.6">
      <c r="A19410" s="13" t="s">
        <v>40840</v>
      </c>
      <c r="B19410" s="13" t="s">
        <v>40841</v>
      </c>
      <c r="C19410" s="2">
        <f>LEN(A19410)</f>
        <v>7</v>
      </c>
      <c r="D19410" s="9" t="str">
        <f>A19410&amp;B19410</f>
        <v>じゆうにんよう自由任用</v>
      </c>
    </row>
    <row r="19411" spans="1:4" x14ac:dyDescent="0.6">
      <c r="A19411" s="13" t="s">
        <v>40842</v>
      </c>
      <c r="B19411" s="13" t="s">
        <v>40843</v>
      </c>
      <c r="C19411" s="2">
        <f>LEN(A19411)</f>
        <v>7</v>
      </c>
      <c r="D19411" s="9" t="str">
        <f>A19411&amp;B19411</f>
        <v>じゅうねんさい十年祭</v>
      </c>
    </row>
    <row r="19412" spans="1:4" x14ac:dyDescent="0.6">
      <c r="A19412" s="13" t="s">
        <v>40844</v>
      </c>
      <c r="B19412" s="13" t="s">
        <v>40845</v>
      </c>
      <c r="C19412" s="2">
        <f>LEN(A19412)</f>
        <v>7</v>
      </c>
      <c r="D19412" s="9" t="str">
        <f>A19412&amp;B19412</f>
        <v>じゅうねんだい10年代</v>
      </c>
    </row>
    <row r="19413" spans="1:4" x14ac:dyDescent="0.6">
      <c r="A19413" s="13" t="s">
        <v>40846</v>
      </c>
      <c r="B19413" s="13" t="s">
        <v>40847</v>
      </c>
      <c r="C19413" s="2">
        <f>LEN(A19413)</f>
        <v>7</v>
      </c>
      <c r="D19413" s="9" t="str">
        <f>A19413&amp;B19413</f>
        <v>しゅうのうかぐ収納家具</v>
      </c>
    </row>
    <row r="19414" spans="1:4" x14ac:dyDescent="0.6">
      <c r="A19414" s="13" t="s">
        <v>40848</v>
      </c>
      <c r="B19414" s="13" t="s">
        <v>40849</v>
      </c>
      <c r="C19414" s="2">
        <f>LEN(A19414)</f>
        <v>7</v>
      </c>
      <c r="D19414" s="9" t="str">
        <f>A19414&amp;B19414</f>
        <v>しゅうのうばこ収納箱</v>
      </c>
    </row>
    <row r="19415" spans="1:4" x14ac:dyDescent="0.6">
      <c r="A19415" s="13" t="s">
        <v>40850</v>
      </c>
      <c r="B19415" s="13" t="s">
        <v>40851</v>
      </c>
      <c r="C19415" s="2">
        <f>LEN(A19415)</f>
        <v>7</v>
      </c>
      <c r="D19415" s="9" t="str">
        <f>A19415&amp;B19415</f>
        <v>じゅうのおきて什の掟</v>
      </c>
    </row>
    <row r="19416" spans="1:4" x14ac:dyDescent="0.6">
      <c r="A19416" s="13" t="s">
        <v>40852</v>
      </c>
      <c r="B19416" s="13" t="s">
        <v>40853</v>
      </c>
      <c r="C19416" s="2">
        <f>LEN(A19416)</f>
        <v>7</v>
      </c>
      <c r="D19416" s="9" t="str">
        <f>A19416&amp;B19416</f>
        <v>じゆうのめがみ自由の女神</v>
      </c>
    </row>
    <row r="19417" spans="1:4" x14ac:dyDescent="0.6">
      <c r="A19417" s="13" t="s">
        <v>40854</v>
      </c>
      <c r="B19417" s="13" t="s">
        <v>40855</v>
      </c>
      <c r="C19417" s="2">
        <f>LEN(A19417)</f>
        <v>7</v>
      </c>
      <c r="D19417" s="9" t="str">
        <f>A19417&amp;B19417</f>
        <v>しゅうはいしゃ集配車</v>
      </c>
    </row>
    <row r="19418" spans="1:4" x14ac:dyDescent="0.6">
      <c r="A19418" s="13" t="s">
        <v>40856</v>
      </c>
      <c r="B19418" s="13" t="s">
        <v>40857</v>
      </c>
      <c r="C19418" s="2">
        <f>LEN(A19418)</f>
        <v>7</v>
      </c>
      <c r="D19418" s="9" t="str">
        <f>A19418&amp;B19418</f>
        <v>しゅうはいにん集配人</v>
      </c>
    </row>
    <row r="19419" spans="1:4" x14ac:dyDescent="0.6">
      <c r="A19419" s="13" t="s">
        <v>40858</v>
      </c>
      <c r="B19419" s="13" t="s">
        <v>40859</v>
      </c>
      <c r="C19419" s="2">
        <f>LEN(A19419)</f>
        <v>7</v>
      </c>
      <c r="D19419" s="9" t="str">
        <f>A19419&amp;B19419</f>
        <v>じゅうばこづら重箱面</v>
      </c>
    </row>
    <row r="19420" spans="1:4" x14ac:dyDescent="0.6">
      <c r="A19420" s="13" t="s">
        <v>40860</v>
      </c>
      <c r="B19420" s="13" t="s">
        <v>40861</v>
      </c>
      <c r="C19420" s="2">
        <f>LEN(A19420)</f>
        <v>7</v>
      </c>
      <c r="D19420" s="9" t="str">
        <f>A19420&amp;B19420</f>
        <v>じゅうばこよみ重箱読み</v>
      </c>
    </row>
    <row r="19421" spans="1:4" x14ac:dyDescent="0.6">
      <c r="A19421" s="13" t="s">
        <v>40862</v>
      </c>
      <c r="B19421" s="13" t="s">
        <v>40863</v>
      </c>
      <c r="C19421" s="2">
        <f>LEN(A19421)</f>
        <v>7</v>
      </c>
      <c r="D19421" s="9" t="str">
        <f>A19421&amp;B19421</f>
        <v>じゅうはしらぎ十柱戯</v>
      </c>
    </row>
    <row r="19422" spans="1:4" x14ac:dyDescent="0.6">
      <c r="A19422" s="13" t="s">
        <v>40864</v>
      </c>
      <c r="B19422" s="13" t="s">
        <v>40865</v>
      </c>
      <c r="C19422" s="2">
        <f>LEN(A19422)</f>
        <v>7</v>
      </c>
      <c r="D19422" s="9" t="str">
        <f>A19422&amp;B19422</f>
        <v>じゅうはちかい十八界</v>
      </c>
    </row>
    <row r="19423" spans="1:4" x14ac:dyDescent="0.6">
      <c r="A19423" s="13" t="s">
        <v>40866</v>
      </c>
      <c r="B19423" s="13" t="s">
        <v>40867</v>
      </c>
      <c r="C19423" s="2">
        <f>LEN(A19423)</f>
        <v>7</v>
      </c>
      <c r="D19423" s="9" t="str">
        <f>A19423&amp;B19423</f>
        <v>じゅうはちがゆ十八粥</v>
      </c>
    </row>
    <row r="19424" spans="1:4" x14ac:dyDescent="0.6">
      <c r="A19424" s="13" t="s">
        <v>40868</v>
      </c>
      <c r="B19424" s="13" t="s">
        <v>40869</v>
      </c>
      <c r="C19424" s="2">
        <f>LEN(A19424)</f>
        <v>7</v>
      </c>
      <c r="D19424" s="9" t="str">
        <f>A19424&amp;B19424</f>
        <v>じゅうはちきん18金,獣八禁</v>
      </c>
    </row>
    <row r="19425" spans="1:4" x14ac:dyDescent="0.6">
      <c r="A19425" s="13" t="s">
        <v>40870</v>
      </c>
      <c r="B19425" s="13" t="s">
        <v>40871</v>
      </c>
      <c r="C19425" s="2">
        <f>LEN(A19425)</f>
        <v>7</v>
      </c>
      <c r="D19425" s="9" t="str">
        <f>A19425&amp;B19425</f>
        <v>じゅうはちごう18号</v>
      </c>
    </row>
    <row r="19426" spans="1:4" x14ac:dyDescent="0.6">
      <c r="A19426" s="13" t="s">
        <v>40872</v>
      </c>
      <c r="B19426" s="13" t="s">
        <v>40873</v>
      </c>
      <c r="C19426" s="2">
        <f>LEN(A19426)</f>
        <v>7</v>
      </c>
      <c r="D19426" s="9" t="str">
        <f>A19426&amp;B19426</f>
        <v>じゅうはちばん十八番</v>
      </c>
    </row>
    <row r="19427" spans="1:4" x14ac:dyDescent="0.6">
      <c r="A19427" s="13" t="s">
        <v>40874</v>
      </c>
      <c r="B19427" s="13" t="s">
        <v>40875</v>
      </c>
      <c r="C19427" s="2">
        <f>LEN(A19427)</f>
        <v>7</v>
      </c>
      <c r="D19427" s="9" t="str">
        <f>A19427&amp;B19427</f>
        <v>じゅうはちもつ十八物</v>
      </c>
    </row>
    <row r="19428" spans="1:4" x14ac:dyDescent="0.6">
      <c r="A19428" s="13" t="s">
        <v>40876</v>
      </c>
      <c r="B19428" s="13" t="s">
        <v>40877</v>
      </c>
      <c r="C19428" s="2">
        <f>LEN(A19428)</f>
        <v>7</v>
      </c>
      <c r="D19428" s="9" t="str">
        <f>A19428&amp;B19428</f>
        <v>じゅうはちりん18倫</v>
      </c>
    </row>
    <row r="19429" spans="1:4" x14ac:dyDescent="0.6">
      <c r="A19429" s="13" t="s">
        <v>40878</v>
      </c>
      <c r="B19429" s="13" t="s">
        <v>40879</v>
      </c>
      <c r="C19429" s="2">
        <f>LEN(A19429)</f>
        <v>7</v>
      </c>
      <c r="D19429" s="9" t="str">
        <f>A19429&amp;B19429</f>
        <v>じゅうはっこう十八公</v>
      </c>
    </row>
    <row r="19430" spans="1:4" x14ac:dyDescent="0.6">
      <c r="A19430" s="13" t="s">
        <v>40880</v>
      </c>
      <c r="B19430" s="13" t="s">
        <v>40881</v>
      </c>
      <c r="C19430" s="2">
        <f>LEN(A19430)</f>
        <v>7</v>
      </c>
      <c r="D19430" s="9" t="str">
        <f>A19430&amp;B19430</f>
        <v>じゅうはっぱん十八般</v>
      </c>
    </row>
    <row r="19431" spans="1:4" x14ac:dyDescent="0.6">
      <c r="A19431" s="13" t="s">
        <v>40882</v>
      </c>
      <c r="B19431" s="13" t="s">
        <v>40883</v>
      </c>
      <c r="C19431" s="2">
        <f>LEN(A19431)</f>
        <v>7</v>
      </c>
      <c r="D19431" s="9" t="str">
        <f>A19431&amp;B19431</f>
        <v>じゅうばんぎり十番斬り</v>
      </c>
    </row>
    <row r="19432" spans="1:4" x14ac:dyDescent="0.6">
      <c r="A19432" s="13" t="s">
        <v>40884</v>
      </c>
      <c r="B19432" s="13" t="s">
        <v>40885</v>
      </c>
      <c r="C19432" s="2">
        <f>LEN(A19432)</f>
        <v>7</v>
      </c>
      <c r="D19432" s="9" t="str">
        <f>A19432&amp;B19432</f>
        <v>しゅうふぁるしシューファルシ</v>
      </c>
    </row>
    <row r="19433" spans="1:4" x14ac:dyDescent="0.6">
      <c r="A19433" s="13" t="s">
        <v>40886</v>
      </c>
      <c r="B19433" s="13" t="s">
        <v>40887</v>
      </c>
      <c r="C19433" s="2">
        <f>LEN(A19433)</f>
        <v>7</v>
      </c>
      <c r="D19433" s="9" t="str">
        <f>A19433&amp;B19433</f>
        <v>しゅうふうらく秋風楽</v>
      </c>
    </row>
    <row r="19434" spans="1:4" x14ac:dyDescent="0.6">
      <c r="A19434" s="13" t="s">
        <v>40888</v>
      </c>
      <c r="B19434" s="13" t="s">
        <v>40889</v>
      </c>
      <c r="C19434" s="2">
        <f>LEN(A19434)</f>
        <v>7</v>
      </c>
      <c r="D19434" s="9" t="str">
        <f>A19434&amp;B19434</f>
        <v>しゅうふくせい修復性</v>
      </c>
    </row>
    <row r="19435" spans="1:4" x14ac:dyDescent="0.6">
      <c r="A19435" s="13" t="s">
        <v>40890</v>
      </c>
      <c r="B19435" s="13" t="s">
        <v>40891</v>
      </c>
      <c r="C19435" s="2">
        <f>LEN(A19435)</f>
        <v>7</v>
      </c>
      <c r="D19435" s="9" t="str">
        <f>A19435&amp;B19435</f>
        <v>しゅうふくれき修復歴</v>
      </c>
    </row>
    <row r="19436" spans="1:4" x14ac:dyDescent="0.6">
      <c r="A19436" s="13" t="s">
        <v>40892</v>
      </c>
      <c r="B19436" s="13" t="s">
        <v>40893</v>
      </c>
      <c r="C19436" s="2">
        <f>LEN(A19436)</f>
        <v>7</v>
      </c>
      <c r="D19436" s="9" t="str">
        <f>A19436&amp;B19436</f>
        <v>じゆうふらんす自由フランス</v>
      </c>
    </row>
    <row r="19437" spans="1:4" x14ac:dyDescent="0.6">
      <c r="A19437" s="13" t="s">
        <v>40894</v>
      </c>
      <c r="B19437" s="13" t="s">
        <v>40895</v>
      </c>
      <c r="C19437" s="2">
        <f>LEN(A19437)</f>
        <v>7</v>
      </c>
      <c r="D19437" s="9" t="str">
        <f>A19437&amp;B19437</f>
        <v>しゅうぷりいずシュープリーズ</v>
      </c>
    </row>
    <row r="19438" spans="1:4" x14ac:dyDescent="0.6">
      <c r="A19438" s="13" t="s">
        <v>40896</v>
      </c>
      <c r="B19438" s="13" t="s">
        <v>40897</v>
      </c>
      <c r="C19438" s="2">
        <f>LEN(A19438)</f>
        <v>7</v>
      </c>
      <c r="D19438" s="9" t="str">
        <f>A19438&amp;B19438</f>
        <v>しゅうぷれえとシュープレート</v>
      </c>
    </row>
    <row r="19439" spans="1:4" x14ac:dyDescent="0.6">
      <c r="A19439" s="13" t="s">
        <v>40898</v>
      </c>
      <c r="B19439" s="13" t="s">
        <v>40899</v>
      </c>
      <c r="C19439" s="2">
        <f>LEN(A19439)</f>
        <v>7</v>
      </c>
      <c r="D19439" s="9" t="str">
        <f>A19439&amp;B19439</f>
        <v>じゆうぶんがく自由文学</v>
      </c>
    </row>
    <row r="19440" spans="1:4" x14ac:dyDescent="0.6">
      <c r="A19440" s="13" t="s">
        <v>40900</v>
      </c>
      <c r="B19440" s="13" t="s">
        <v>40901</v>
      </c>
      <c r="C19440" s="2">
        <f>LEN(A19440)</f>
        <v>7</v>
      </c>
      <c r="D19440" s="9" t="str">
        <f>A19440&amp;B19440</f>
        <v>しゅうぶんそう秋分草</v>
      </c>
    </row>
    <row r="19441" spans="1:4" x14ac:dyDescent="0.6">
      <c r="A19441" s="13" t="s">
        <v>40902</v>
      </c>
      <c r="B19441" s="13" t="s">
        <v>40903</v>
      </c>
      <c r="C19441" s="2">
        <f>LEN(A19441)</f>
        <v>7</v>
      </c>
      <c r="D19441" s="9" t="str">
        <f>A19441&amp;B19441</f>
        <v>しゅうぶんてん秋分点</v>
      </c>
    </row>
    <row r="19442" spans="1:4" x14ac:dyDescent="0.6">
      <c r="A19442" s="13" t="s">
        <v>40904</v>
      </c>
      <c r="B19442" s="13" t="s">
        <v>40905</v>
      </c>
      <c r="C19442" s="2">
        <f>LEN(A19442)</f>
        <v>7</v>
      </c>
      <c r="D19442" s="9" t="str">
        <f>A19442&amp;B19442</f>
        <v>しゅうぶんのひ秋分の日</v>
      </c>
    </row>
    <row r="19443" spans="1:4" x14ac:dyDescent="0.6">
      <c r="A19443" s="13" t="s">
        <v>40906</v>
      </c>
      <c r="B19443" s="13" t="s">
        <v>40907</v>
      </c>
      <c r="C19443" s="2">
        <f>LEN(A19443)</f>
        <v>7</v>
      </c>
      <c r="D19443" s="9" t="str">
        <f>A19443&amp;B19443</f>
        <v>じゅうへいきん重屏禁</v>
      </c>
    </row>
    <row r="19444" spans="1:4" x14ac:dyDescent="0.6">
      <c r="A19444" s="13" t="s">
        <v>40908</v>
      </c>
      <c r="B19444" s="13" t="s">
        <v>40909</v>
      </c>
      <c r="C19444" s="2">
        <f>LEN(A19444)</f>
        <v>7</v>
      </c>
      <c r="D19444" s="9" t="str">
        <f>A19444&amp;B19444</f>
        <v>しゅうへんきき周辺機器</v>
      </c>
    </row>
    <row r="19445" spans="1:4" x14ac:dyDescent="0.6">
      <c r="A19445" s="13" t="s">
        <v>40910</v>
      </c>
      <c r="B19445" s="13" t="s">
        <v>40911</v>
      </c>
      <c r="C19445" s="2">
        <f>LEN(A19445)</f>
        <v>7</v>
      </c>
      <c r="D19445" s="9" t="str">
        <f>A19445&amp;B19445</f>
        <v>しゅうへんこく周辺国</v>
      </c>
    </row>
    <row r="19446" spans="1:4" x14ac:dyDescent="0.6">
      <c r="A19446" s="13" t="s">
        <v>40912</v>
      </c>
      <c r="B19446" s="13" t="s">
        <v>40913</v>
      </c>
      <c r="C19446" s="2">
        <f>LEN(A19446)</f>
        <v>7</v>
      </c>
      <c r="D19446" s="9" t="str">
        <f>A19446&amp;B19446</f>
        <v>しゅうへんしゃ周辺者</v>
      </c>
    </row>
    <row r="19447" spans="1:4" x14ac:dyDescent="0.6">
      <c r="A19447" s="13" t="s">
        <v>40914</v>
      </c>
      <c r="B19447" s="13" t="s">
        <v>40915</v>
      </c>
      <c r="C19447" s="2">
        <f>LEN(A19447)</f>
        <v>7</v>
      </c>
      <c r="D19447" s="9" t="str">
        <f>A19447&amp;B19447</f>
        <v>しゅうへんじん周辺人</v>
      </c>
    </row>
    <row r="19448" spans="1:4" x14ac:dyDescent="0.6">
      <c r="A19448" s="13" t="s">
        <v>40916</v>
      </c>
      <c r="B19448" s="13" t="s">
        <v>40917</v>
      </c>
      <c r="C19448" s="2">
        <f>LEN(A19448)</f>
        <v>7</v>
      </c>
      <c r="D19448" s="9" t="str">
        <f>A19448&amp;B19448</f>
        <v>じゆうへんすう自由変数</v>
      </c>
    </row>
    <row r="19449" spans="1:4" x14ac:dyDescent="0.6">
      <c r="A19449" s="13" t="s">
        <v>40918</v>
      </c>
      <c r="B19449" s="13" t="s">
        <v>40919</v>
      </c>
      <c r="C19449" s="2">
        <f>LEN(A19449)</f>
        <v>7</v>
      </c>
      <c r="D19449" s="9" t="str">
        <f>A19449&amp;B19449</f>
        <v>しゅうへんたい周辺帯</v>
      </c>
    </row>
    <row r="19450" spans="1:4" x14ac:dyDescent="0.6">
      <c r="A19450" s="13" t="s">
        <v>40920</v>
      </c>
      <c r="B19450" s="13" t="s">
        <v>40921</v>
      </c>
      <c r="C19450" s="2">
        <f>LEN(A19450)</f>
        <v>7</v>
      </c>
      <c r="D19450" s="9" t="str">
        <f>A19450&amp;B19450</f>
        <v>じゆうぼうえき自由貿易</v>
      </c>
    </row>
    <row r="19451" spans="1:4" x14ac:dyDescent="0.6">
      <c r="A19451" s="13" t="s">
        <v>40922</v>
      </c>
      <c r="B19451" s="13" t="s">
        <v>40923</v>
      </c>
      <c r="C19451" s="2">
        <f>LEN(A19451)</f>
        <v>7</v>
      </c>
      <c r="D19451" s="9" t="str">
        <f>A19451&amp;B19451</f>
        <v>しゅうほうおう衆宝王菩薩</v>
      </c>
    </row>
    <row r="19452" spans="1:4" x14ac:dyDescent="0.6">
      <c r="A19452" s="13" t="s">
        <v>40924</v>
      </c>
      <c r="B19452" s="13" t="s">
        <v>40925</v>
      </c>
      <c r="C19452" s="2">
        <f>LEN(A19452)</f>
        <v>7</v>
      </c>
      <c r="D19452" s="9" t="str">
        <f>A19452&amp;B19452</f>
        <v>じゅうほうかい十法界</v>
      </c>
    </row>
    <row r="19453" spans="1:4" x14ac:dyDescent="0.6">
      <c r="A19453" s="13" t="s">
        <v>40926</v>
      </c>
      <c r="B19453" s="13" t="s">
        <v>40927</v>
      </c>
      <c r="C19453" s="2">
        <f>LEN(A19453)</f>
        <v>7</v>
      </c>
      <c r="D19453" s="9" t="str">
        <f>A19453&amp;B19453</f>
        <v>じゆうほうがく自由法学</v>
      </c>
    </row>
    <row r="19454" spans="1:4" x14ac:dyDescent="0.6">
      <c r="A19454" s="13" t="s">
        <v>40928</v>
      </c>
      <c r="B19454" s="13" t="s">
        <v>40929</v>
      </c>
      <c r="C19454" s="2">
        <f>LEN(A19454)</f>
        <v>7</v>
      </c>
      <c r="D19454" s="9" t="str">
        <f>A19454&amp;B19454</f>
        <v>しゅうほうこう周方向</v>
      </c>
    </row>
    <row r="19455" spans="1:4" x14ac:dyDescent="0.6">
      <c r="A19455" s="13" t="s">
        <v>40930</v>
      </c>
      <c r="B19455" s="13" t="s">
        <v>40931</v>
      </c>
      <c r="C19455" s="2">
        <f>LEN(A19455)</f>
        <v>7</v>
      </c>
      <c r="D19455" s="9" t="str">
        <f>A19455&amp;B19455</f>
        <v>じゅうほうしん銃砲身</v>
      </c>
    </row>
    <row r="19456" spans="1:4" x14ac:dyDescent="0.6">
      <c r="A19456" s="13" t="s">
        <v>40932</v>
      </c>
      <c r="B19456" s="13" t="s">
        <v>40933</v>
      </c>
      <c r="C19456" s="2">
        <f>LEN(A19456)</f>
        <v>7</v>
      </c>
      <c r="D19456" s="9" t="str">
        <f>A19456&amp;B19456</f>
        <v>じゆうほうにん自由放任</v>
      </c>
    </row>
    <row r="19457" spans="1:4" x14ac:dyDescent="0.6">
      <c r="A19457" s="13" t="s">
        <v>40934</v>
      </c>
      <c r="B19457" s="13" t="s">
        <v>40935</v>
      </c>
      <c r="C19457" s="2">
        <f>LEN(A19457)</f>
        <v>7</v>
      </c>
      <c r="D19457" s="9" t="str">
        <f>A19457&amp;B19457</f>
        <v>じゅうほうへい重砲兵</v>
      </c>
    </row>
    <row r="19458" spans="1:4" x14ac:dyDescent="0.6">
      <c r="A19458" s="13" t="s">
        <v>40936</v>
      </c>
      <c r="B19458" s="13" t="s">
        <v>40937</v>
      </c>
      <c r="C19458" s="2">
        <f>LEN(A19458)</f>
        <v>7</v>
      </c>
      <c r="D19458" s="9" t="str">
        <f>A19458&amp;B19458</f>
        <v>じゆうほうろん自由法論</v>
      </c>
    </row>
    <row r="19459" spans="1:4" x14ac:dyDescent="0.6">
      <c r="A19459" s="13" t="s">
        <v>40938</v>
      </c>
      <c r="B19459" s="13" t="s">
        <v>40939</v>
      </c>
      <c r="C19459" s="2">
        <f>LEN(A19459)</f>
        <v>7</v>
      </c>
      <c r="D19459" s="9" t="str">
        <f>A19459&amp;B19459</f>
        <v>しゅうぼっくすシューボックス</v>
      </c>
    </row>
    <row r="19460" spans="1:4" x14ac:dyDescent="0.6">
      <c r="A19460" s="13" t="s">
        <v>40940</v>
      </c>
      <c r="B19460" s="13" t="s">
        <v>40941</v>
      </c>
      <c r="C19460" s="2">
        <f>LEN(A19460)</f>
        <v>7</v>
      </c>
      <c r="D19460" s="9" t="str">
        <f>A19460&amp;B19460</f>
        <v>じゆうほんぽう自由奔放</v>
      </c>
    </row>
    <row r="19461" spans="1:4" x14ac:dyDescent="0.6">
      <c r="A19461" s="13" t="s">
        <v>40942</v>
      </c>
      <c r="B19461" s="13" t="s">
        <v>40943</v>
      </c>
      <c r="C19461" s="2">
        <f>LEN(A19461)</f>
        <v>7</v>
      </c>
      <c r="D19461" s="9" t="str">
        <f>A19461&amp;B19461</f>
        <v>しゅうまつかん終末観</v>
      </c>
    </row>
    <row r="19462" spans="1:4" x14ac:dyDescent="0.6">
      <c r="A19462" s="13" t="s">
        <v>40944</v>
      </c>
      <c r="B19462" s="13" t="s">
        <v>40945</v>
      </c>
      <c r="C19462" s="2">
        <f>LEN(A19462)</f>
        <v>7</v>
      </c>
      <c r="D19462" s="9" t="str">
        <f>A19462&amp;B19462</f>
        <v>しゅうまつこん週末婚</v>
      </c>
    </row>
    <row r="19463" spans="1:4" x14ac:dyDescent="0.6">
      <c r="A19463" s="13" t="s">
        <v>40946</v>
      </c>
      <c r="B19463" s="13" t="s">
        <v>40947</v>
      </c>
      <c r="C19463" s="2">
        <f>LEN(A19463)</f>
        <v>7</v>
      </c>
      <c r="D19463" s="9" t="str">
        <f>A19463&amp;B19463</f>
        <v>しゅうまつもの終末もの</v>
      </c>
    </row>
    <row r="19464" spans="1:4" x14ac:dyDescent="0.6">
      <c r="A19464" s="13" t="s">
        <v>40948</v>
      </c>
      <c r="B19464" s="13" t="s">
        <v>40949</v>
      </c>
      <c r="C19464" s="2">
        <f>LEN(A19464)</f>
        <v>7</v>
      </c>
      <c r="D19464" s="9" t="str">
        <f>A19464&amp;B19464</f>
        <v>しゅうまつろん終末論</v>
      </c>
    </row>
    <row r="19465" spans="1:4" x14ac:dyDescent="0.6">
      <c r="A19465" s="13" t="s">
        <v>40950</v>
      </c>
      <c r="B19465" s="13" t="s">
        <v>40951</v>
      </c>
      <c r="C19465" s="2">
        <f>LEN(A19465)</f>
        <v>7</v>
      </c>
      <c r="D19465" s="9" t="str">
        <f>A19465&amp;B19465</f>
        <v>じゅうまんたい充満帯</v>
      </c>
    </row>
    <row r="19466" spans="1:4" x14ac:dyDescent="0.6">
      <c r="A19466" s="13" t="s">
        <v>40952</v>
      </c>
      <c r="B19466" s="13" t="s">
        <v>40953</v>
      </c>
      <c r="C19466" s="2">
        <f>LEN(A19466)</f>
        <v>7</v>
      </c>
      <c r="D19466" s="9" t="str">
        <f>A19466&amp;B19466</f>
        <v>じゆうみんけん自由民権</v>
      </c>
    </row>
    <row r="19467" spans="1:4" x14ac:dyDescent="0.6">
      <c r="A19467" s="13" t="s">
        <v>40954</v>
      </c>
      <c r="B19467" s="13" t="s">
        <v>40955</v>
      </c>
      <c r="C19467" s="2">
        <f>LEN(A19467)</f>
        <v>7</v>
      </c>
      <c r="D19467" s="9" t="str">
        <f>A19467&amp;B19467</f>
        <v>じゅうみんじち住民自治</v>
      </c>
    </row>
    <row r="19468" spans="1:4" x14ac:dyDescent="0.6">
      <c r="A19468" s="13" t="s">
        <v>40956</v>
      </c>
      <c r="B19468" s="13" t="s">
        <v>40957</v>
      </c>
      <c r="C19468" s="2">
        <f>LEN(A19468)</f>
        <v>7</v>
      </c>
      <c r="D19468" s="9" t="str">
        <f>A19468&amp;B19468</f>
        <v>しゅうめいぎくシュウメイギク</v>
      </c>
    </row>
    <row r="19469" spans="1:4" x14ac:dyDescent="0.6">
      <c r="A19469" s="13" t="s">
        <v>40958</v>
      </c>
      <c r="B19469" s="13" t="s">
        <v>40959</v>
      </c>
      <c r="C19469" s="2">
        <f>LEN(A19469)</f>
        <v>7</v>
      </c>
      <c r="D19469" s="9" t="str">
        <f>A19469&amp;B19469</f>
        <v>じゅうめいまご従姪孫</v>
      </c>
    </row>
    <row r="19470" spans="1:4" x14ac:dyDescent="0.6">
      <c r="A19470" s="13" t="s">
        <v>40960</v>
      </c>
      <c r="B19470" s="13" t="s">
        <v>40961</v>
      </c>
      <c r="C19470" s="2">
        <f>LEN(A19470)</f>
        <v>7</v>
      </c>
      <c r="D19470" s="9" t="str">
        <f>A19470&amp;B19470</f>
        <v>じゅうもうがん絨毛癌</v>
      </c>
    </row>
    <row r="19471" spans="1:4" x14ac:dyDescent="0.6">
      <c r="A19471" s="13" t="s">
        <v>40962</v>
      </c>
      <c r="B19471" s="13" t="s">
        <v>40963</v>
      </c>
      <c r="C19471" s="2">
        <f>LEN(A19471)</f>
        <v>7</v>
      </c>
      <c r="D19471" s="9" t="str">
        <f>A19471&amp;B19471</f>
        <v>しゆうもざいく雌雄モザイク</v>
      </c>
    </row>
    <row r="19472" spans="1:4" x14ac:dyDescent="0.6">
      <c r="A19472" s="13" t="s">
        <v>40964</v>
      </c>
      <c r="B19472" s="13" t="s">
        <v>40965</v>
      </c>
      <c r="C19472" s="2">
        <f>LEN(A19472)</f>
        <v>7</v>
      </c>
      <c r="D19472" s="9" t="str">
        <f>A19472&amp;B19472</f>
        <v>じゅうもんいろ十文色</v>
      </c>
    </row>
    <row r="19473" spans="1:4" x14ac:dyDescent="0.6">
      <c r="A19473" s="13" t="s">
        <v>40966</v>
      </c>
      <c r="B19473" s="13" t="s">
        <v>40967</v>
      </c>
      <c r="C19473" s="2">
        <f>LEN(A19473)</f>
        <v>7</v>
      </c>
      <c r="D19473" s="9" t="str">
        <f>A19473&amp;B19473</f>
        <v>じゅうもんせん十文銭</v>
      </c>
    </row>
    <row r="19474" spans="1:4" x14ac:dyDescent="0.6">
      <c r="A19474" s="13" t="s">
        <v>40968</v>
      </c>
      <c r="B19474" s="13" t="s">
        <v>40969</v>
      </c>
      <c r="C19474" s="2">
        <f>LEN(A19474)</f>
        <v>7</v>
      </c>
      <c r="D19474" s="9" t="str">
        <f>A19474&amp;B19474</f>
        <v>じゆうもんだい自由問題</v>
      </c>
    </row>
    <row r="19475" spans="1:4" x14ac:dyDescent="0.6">
      <c r="A19475" s="13" t="s">
        <v>40970</v>
      </c>
      <c r="B19475" s="13" t="s">
        <v>40971</v>
      </c>
      <c r="C19475" s="2">
        <f>LEN(A19475)</f>
        <v>7</v>
      </c>
      <c r="D19475" s="9" t="str">
        <f>A19475&amp;B19475</f>
        <v>じゅうもんもり十文盛り</v>
      </c>
    </row>
    <row r="19476" spans="1:4" x14ac:dyDescent="0.6">
      <c r="A19476" s="13" t="s">
        <v>40972</v>
      </c>
      <c r="B19476" s="13" t="s">
        <v>40973</v>
      </c>
      <c r="C19476" s="2">
        <f>LEN(A19476)</f>
        <v>7</v>
      </c>
      <c r="D19476" s="9" t="str">
        <f>A19476&amp;B19476</f>
        <v>じゅうやくしつ重役室</v>
      </c>
    </row>
    <row r="19477" spans="1:4" x14ac:dyDescent="0.6">
      <c r="A19477" s="13" t="s">
        <v>40974</v>
      </c>
      <c r="B19477" s="13" t="s">
        <v>40975</v>
      </c>
      <c r="C19477" s="2">
        <f>LEN(A19477)</f>
        <v>7</v>
      </c>
      <c r="D19477" s="9" t="str">
        <f>A19477&amp;B19477</f>
        <v>しゅうやくりん集約臨</v>
      </c>
    </row>
    <row r="19478" spans="1:4" x14ac:dyDescent="0.6">
      <c r="A19478" s="13" t="s">
        <v>40976</v>
      </c>
      <c r="B19478" s="13" t="s">
        <v>40977</v>
      </c>
      <c r="C19478" s="2">
        <f>LEN(A19478)</f>
        <v>7</v>
      </c>
      <c r="D19478" s="9" t="str">
        <f>A19478&amp;B19478</f>
        <v>しゅうゆうけん周遊券</v>
      </c>
    </row>
    <row r="19479" spans="1:4" x14ac:dyDescent="0.6">
      <c r="A19479" s="13" t="s">
        <v>40978</v>
      </c>
      <c r="B19479" s="13" t="s">
        <v>40979</v>
      </c>
      <c r="C19479" s="2">
        <f>LEN(A19479)</f>
        <v>7</v>
      </c>
      <c r="D19479" s="9" t="str">
        <f>A19479&amp;B19479</f>
        <v>じゅうゆきかん重油機関</v>
      </c>
    </row>
    <row r="19480" spans="1:4" x14ac:dyDescent="0.6">
      <c r="A19480" s="13" t="s">
        <v>40980</v>
      </c>
      <c r="B19480" s="13" t="s">
        <v>40981</v>
      </c>
      <c r="C19480" s="2">
        <f>LEN(A19480)</f>
        <v>7</v>
      </c>
      <c r="D19480" s="9" t="str">
        <f>A19480&amp;B19480</f>
        <v>しゅうようがえ収容替え</v>
      </c>
    </row>
    <row r="19481" spans="1:4" x14ac:dyDescent="0.6">
      <c r="A19481" s="13" t="s">
        <v>40982</v>
      </c>
      <c r="B19481" s="13" t="s">
        <v>40983</v>
      </c>
      <c r="C19481" s="2">
        <f>LEN(A19481)</f>
        <v>7</v>
      </c>
      <c r="D19481" s="9" t="str">
        <f>A19481&amp;B19481</f>
        <v>しゅうようじょ収容所</v>
      </c>
    </row>
    <row r="19482" spans="1:4" x14ac:dyDescent="0.6">
      <c r="A19482" s="13" t="s">
        <v>40984</v>
      </c>
      <c r="B19482" s="13" t="s">
        <v>40985</v>
      </c>
      <c r="C19482" s="2">
        <f>LEN(A19482)</f>
        <v>7</v>
      </c>
      <c r="D19482" s="9" t="str">
        <f>A19482&amp;B19482</f>
        <v>じゅうようせい重要性</v>
      </c>
    </row>
    <row r="19483" spans="1:4" x14ac:dyDescent="0.6">
      <c r="A19483" s="13" t="s">
        <v>40986</v>
      </c>
      <c r="B19483" s="13" t="s">
        <v>40987</v>
      </c>
      <c r="C19483" s="2">
        <f>LEN(A19483)</f>
        <v>7</v>
      </c>
      <c r="D19483" s="9" t="str">
        <f>A19483&amp;B19483</f>
        <v>じゅうようばい重溶媒</v>
      </c>
    </row>
    <row r="19484" spans="1:4" x14ac:dyDescent="0.6">
      <c r="A19484" s="13" t="s">
        <v>40988</v>
      </c>
      <c r="B19484" s="13" t="s">
        <v>40989</v>
      </c>
      <c r="C19484" s="2">
        <f>LEN(A19484)</f>
        <v>7</v>
      </c>
      <c r="D19484" s="9" t="str">
        <f>A19484&amp;B19484</f>
        <v>しゅうらくえん聚楽園</v>
      </c>
    </row>
    <row r="19485" spans="1:4" x14ac:dyDescent="0.6">
      <c r="A19485" s="13" t="s">
        <v>40990</v>
      </c>
      <c r="B19485" s="13" t="s">
        <v>40991</v>
      </c>
      <c r="C19485" s="2">
        <f>LEN(A19485)</f>
        <v>7</v>
      </c>
      <c r="D19485" s="9" t="str">
        <f>A19485&amp;B19485</f>
        <v>しゅうりぎょう修理業</v>
      </c>
    </row>
    <row r="19486" spans="1:4" x14ac:dyDescent="0.6">
      <c r="A19486" s="13" t="s">
        <v>40992</v>
      </c>
      <c r="B19486" s="13" t="s">
        <v>40993</v>
      </c>
      <c r="C19486" s="2">
        <f>LEN(A19486)</f>
        <v>7</v>
      </c>
      <c r="D19486" s="9" t="str">
        <f>A19486&amp;B19486</f>
        <v>じゅうりゅうし重粒子</v>
      </c>
    </row>
    <row r="19487" spans="1:4" x14ac:dyDescent="0.6">
      <c r="A19487" s="13" t="s">
        <v>40994</v>
      </c>
      <c r="B19487" s="13" t="s">
        <v>40995</v>
      </c>
      <c r="C19487" s="2">
        <f>LEN(A19487)</f>
        <v>7</v>
      </c>
      <c r="D19487" s="9" t="str">
        <f>A19487&amp;B19487</f>
        <v>じゆうりゅうし自由粒子</v>
      </c>
    </row>
    <row r="19488" spans="1:4" x14ac:dyDescent="0.6">
      <c r="A19488" s="13" t="s">
        <v>40996</v>
      </c>
      <c r="B19488" s="13" t="s">
        <v>40997</v>
      </c>
      <c r="C19488" s="2">
        <f>LEN(A19488)</f>
        <v>7</v>
      </c>
      <c r="D19488" s="9" t="str">
        <f>A19488&amp;B19488</f>
        <v>じゅうりょうき銃猟期</v>
      </c>
    </row>
    <row r="19489" spans="1:4" x14ac:dyDescent="0.6">
      <c r="A19489" s="13" t="s">
        <v>40998</v>
      </c>
      <c r="B19489" s="13" t="s">
        <v>40999</v>
      </c>
      <c r="C19489" s="2">
        <f>LEN(A19489)</f>
        <v>7</v>
      </c>
      <c r="D19489" s="9" t="str">
        <f>A19489&amp;B19489</f>
        <v>じゅうりょくし重力子</v>
      </c>
    </row>
    <row r="19490" spans="1:4" x14ac:dyDescent="0.6">
      <c r="A19490" s="13" t="s">
        <v>41000</v>
      </c>
      <c r="B19490" s="13" t="s">
        <v>41001</v>
      </c>
      <c r="C19490" s="2">
        <f>LEN(A19490)</f>
        <v>7</v>
      </c>
      <c r="D19490" s="9" t="str">
        <f>A19490&amp;B19490</f>
        <v>じゅうりょくは重力波</v>
      </c>
    </row>
    <row r="19491" spans="1:4" x14ac:dyDescent="0.6">
      <c r="A19491" s="13" t="s">
        <v>41002</v>
      </c>
      <c r="B19491" s="13" t="s">
        <v>41003</v>
      </c>
      <c r="C19491" s="2">
        <f>LEN(A19491)</f>
        <v>7</v>
      </c>
      <c r="D19491" s="9" t="str">
        <f>A19491&amp;B19491</f>
        <v>じゅうりょくば重力場</v>
      </c>
    </row>
    <row r="19492" spans="1:4" x14ac:dyDescent="0.6">
      <c r="A19492" s="13" t="s">
        <v>41004</v>
      </c>
      <c r="B19492" s="13" t="s">
        <v>41005</v>
      </c>
      <c r="C19492" s="2">
        <f>LEN(A19492)</f>
        <v>7</v>
      </c>
      <c r="D19492" s="9" t="str">
        <f>A19492&amp;B19492</f>
        <v>じゆうりょこう自由旅行</v>
      </c>
    </row>
    <row r="19493" spans="1:4" x14ac:dyDescent="0.6">
      <c r="A19493" s="13" t="s">
        <v>41006</v>
      </c>
      <c r="B19493" s="13" t="s">
        <v>41007</v>
      </c>
      <c r="C19493" s="2">
        <f>LEN(A19493)</f>
        <v>7</v>
      </c>
      <c r="D19493" s="9" t="str">
        <f>A19493&amp;B19493</f>
        <v>しゅうりんがんシューリンガン</v>
      </c>
    </row>
    <row r="19494" spans="1:4" x14ac:dyDescent="0.6">
      <c r="A19494" s="13" t="s">
        <v>41008</v>
      </c>
      <c r="B19494" s="13" t="s">
        <v>41009</v>
      </c>
      <c r="C19494" s="2">
        <f>LEN(A19494)</f>
        <v>7</v>
      </c>
      <c r="D19494" s="9" t="str">
        <f>A19494&amp;B19494</f>
        <v>じゅうるかねつジュール加熱</v>
      </c>
    </row>
    <row r="19495" spans="1:4" x14ac:dyDescent="0.6">
      <c r="A19495" s="13" t="s">
        <v>41010</v>
      </c>
      <c r="B19495" s="13" t="s">
        <v>41011</v>
      </c>
      <c r="C19495" s="2">
        <f>LEN(A19495)</f>
        <v>7</v>
      </c>
      <c r="D19495" s="9" t="str">
        <f>A19495&amp;B19495</f>
        <v>しゅうれっしゃ終列車</v>
      </c>
    </row>
    <row r="19496" spans="1:4" x14ac:dyDescent="0.6">
      <c r="A19496" s="13" t="s">
        <v>41012</v>
      </c>
      <c r="B19496" s="13" t="s">
        <v>41013</v>
      </c>
      <c r="C19496" s="2">
        <f>LEN(A19496)</f>
        <v>7</v>
      </c>
      <c r="D19496" s="9" t="str">
        <f>A19496&amp;B19496</f>
        <v>じゆうれんあい自由恋愛</v>
      </c>
    </row>
    <row r="19497" spans="1:4" x14ac:dyDescent="0.6">
      <c r="A19497" s="13" t="s">
        <v>41014</v>
      </c>
      <c r="B19497" s="13" t="s">
        <v>41015</v>
      </c>
      <c r="C19497" s="2">
        <f>LEN(A19497)</f>
        <v>7</v>
      </c>
      <c r="D19497" s="9" t="str">
        <f>A19497&amp;B19497</f>
        <v>じゆうれんごう自由連合</v>
      </c>
    </row>
    <row r="19498" spans="1:4" x14ac:dyDescent="0.6">
      <c r="A19498" s="13" t="s">
        <v>41016</v>
      </c>
      <c r="B19498" s="13" t="s">
        <v>41017</v>
      </c>
      <c r="C19498" s="2">
        <f>LEN(A19498)</f>
        <v>7</v>
      </c>
      <c r="D19498" s="9" t="str">
        <f>A19498&amp;B19498</f>
        <v>しゅうれんざい収斂剤</v>
      </c>
    </row>
    <row r="19499" spans="1:4" x14ac:dyDescent="0.6">
      <c r="A19499" s="13" t="s">
        <v>41018</v>
      </c>
      <c r="B19499" s="13" t="s">
        <v>41019</v>
      </c>
      <c r="C19499" s="2">
        <f>LEN(A19499)</f>
        <v>7</v>
      </c>
      <c r="D19499" s="9" t="str">
        <f>A19499&amp;B19499</f>
        <v>しゅうれんせい修練生</v>
      </c>
    </row>
    <row r="19500" spans="1:4" x14ac:dyDescent="0.6">
      <c r="A19500" s="13" t="s">
        <v>41020</v>
      </c>
      <c r="B19500" s="13" t="s">
        <v>41021</v>
      </c>
      <c r="C19500" s="2">
        <f>LEN(A19500)</f>
        <v>7</v>
      </c>
      <c r="D19500" s="9" t="str">
        <f>A19500&amp;B19500</f>
        <v>じゆうれんそう自由連想</v>
      </c>
    </row>
    <row r="19501" spans="1:4" x14ac:dyDescent="0.6">
      <c r="A19501" s="13" t="s">
        <v>41022</v>
      </c>
      <c r="B19501" s="13" t="s">
        <v>41023</v>
      </c>
      <c r="C19501" s="2">
        <f>LEN(A19501)</f>
        <v>7</v>
      </c>
      <c r="D19501" s="9" t="str">
        <f>A19501&amp;B19501</f>
        <v>じゅうれんのみ10連の実</v>
      </c>
    </row>
    <row r="19502" spans="1:4" x14ac:dyDescent="0.6">
      <c r="A19502" s="13" t="s">
        <v>41024</v>
      </c>
      <c r="B19502" s="13" t="s">
        <v>41025</v>
      </c>
      <c r="C19502" s="2">
        <f>LEN(A19502)</f>
        <v>7</v>
      </c>
      <c r="D19502" s="9" t="str">
        <f>A19502&amp;B19502</f>
        <v>しゅうろうけい周牢刑</v>
      </c>
    </row>
    <row r="19503" spans="1:4" x14ac:dyDescent="0.6">
      <c r="A19503" s="13" t="s">
        <v>41026</v>
      </c>
      <c r="B19503" s="13" t="s">
        <v>41027</v>
      </c>
      <c r="C19503" s="2">
        <f>LEN(A19503)</f>
        <v>7</v>
      </c>
      <c r="D19503" s="9" t="str">
        <f>A19503&amp;B19503</f>
        <v>じゅうろうとう十老頭</v>
      </c>
    </row>
    <row r="19504" spans="1:4" x14ac:dyDescent="0.6">
      <c r="A19504" s="13" t="s">
        <v>41028</v>
      </c>
      <c r="B19504" s="13" t="s">
        <v>41029</v>
      </c>
      <c r="C19504" s="2">
        <f>LEN(A19504)</f>
        <v>7</v>
      </c>
      <c r="D19504" s="9" t="str">
        <f>A19504&amp;B19504</f>
        <v>しゅうろうびざ就労ビザ</v>
      </c>
    </row>
    <row r="19505" spans="1:4" x14ac:dyDescent="0.6">
      <c r="A19505" s="13" t="s">
        <v>41030</v>
      </c>
      <c r="B19505" s="13" t="s">
        <v>41031</v>
      </c>
      <c r="C19505" s="2">
        <f>LEN(A19505)</f>
        <v>7</v>
      </c>
      <c r="D19505" s="9" t="str">
        <f>A19505&amp;B19505</f>
        <v>じゅうろくごう16号</v>
      </c>
    </row>
    <row r="19506" spans="1:4" x14ac:dyDescent="0.6">
      <c r="A19506" s="13" t="s">
        <v>41032</v>
      </c>
      <c r="B19506" s="13" t="s">
        <v>41033</v>
      </c>
      <c r="C19506" s="2">
        <f>LEN(A19506)</f>
        <v>7</v>
      </c>
      <c r="D19506" s="9" t="str">
        <f>A19506&amp;B19506</f>
        <v>じゅうろくせつ十六摂</v>
      </c>
    </row>
    <row r="19507" spans="1:4" x14ac:dyDescent="0.6">
      <c r="A19507" s="13" t="s">
        <v>41034</v>
      </c>
      <c r="B19507" s="13" t="s">
        <v>41035</v>
      </c>
      <c r="C19507" s="2">
        <f>LEN(A19507)</f>
        <v>7</v>
      </c>
      <c r="D19507" s="9" t="str">
        <f>A19507&amp;B19507</f>
        <v>じゅうろくちゃ十六茶</v>
      </c>
    </row>
    <row r="19508" spans="1:4" x14ac:dyDescent="0.6">
      <c r="A19508" s="13" t="s">
        <v>41036</v>
      </c>
      <c r="B19508" s="13" t="s">
        <v>41037</v>
      </c>
      <c r="C19508" s="2">
        <f>LEN(A19508)</f>
        <v>7</v>
      </c>
      <c r="D19508" s="9" t="str">
        <f>A19508&amp;B19508</f>
        <v>じゅうろくみり16ミリ</v>
      </c>
    </row>
    <row r="19509" spans="1:4" x14ac:dyDescent="0.6">
      <c r="A19509" s="13" t="s">
        <v>41038</v>
      </c>
      <c r="B19509" s="13" t="s">
        <v>41039</v>
      </c>
      <c r="C19509" s="2">
        <f>LEN(A19509)</f>
        <v>7</v>
      </c>
      <c r="D19509" s="9" t="str">
        <f>A19509&amp;B19509</f>
        <v>しゅうわいざい収賄罪</v>
      </c>
    </row>
    <row r="19510" spans="1:4" x14ac:dyDescent="0.6">
      <c r="A19510" s="13" t="s">
        <v>41040</v>
      </c>
      <c r="B19510" s="13" t="s">
        <v>41041</v>
      </c>
      <c r="C19510" s="2">
        <f>LEN(A19510)</f>
        <v>7</v>
      </c>
      <c r="D19510" s="9" t="str">
        <f>A19510&amp;B19510</f>
        <v>じゅうわりそば十割蕎麦</v>
      </c>
    </row>
    <row r="19511" spans="1:4" x14ac:dyDescent="0.6">
      <c r="A19511" s="13" t="s">
        <v>41042</v>
      </c>
      <c r="B19511" s="13" t="s">
        <v>41043</v>
      </c>
      <c r="C19511" s="2">
        <f>LEN(A19511)</f>
        <v>7</v>
      </c>
      <c r="D19511" s="9" t="str">
        <f>A19511&amp;B19511</f>
        <v>じゅうわんるい十腕類</v>
      </c>
    </row>
    <row r="19512" spans="1:4" x14ac:dyDescent="0.6">
      <c r="A19512" s="13" t="s">
        <v>41044</v>
      </c>
      <c r="B19512" s="13" t="s">
        <v>41045</v>
      </c>
      <c r="C19512" s="2">
        <f>LEN(A19512)</f>
        <v>7</v>
      </c>
      <c r="D19512" s="9" t="str">
        <f>A19512&amp;B19512</f>
        <v>じゅうんべりいジューンベリー</v>
      </c>
    </row>
    <row r="19513" spans="1:4" x14ac:dyDescent="0.6">
      <c r="A19513" s="13" t="s">
        <v>41046</v>
      </c>
      <c r="B19513" s="13" t="s">
        <v>41047</v>
      </c>
      <c r="C19513" s="2">
        <f>LEN(A19513)</f>
        <v>7</v>
      </c>
      <c r="D19513" s="9" t="str">
        <f>A19513&amp;B19513</f>
        <v>じゅえりいまきジュエリーマキ</v>
      </c>
    </row>
    <row r="19514" spans="1:4" x14ac:dyDescent="0.6">
      <c r="A19514" s="13" t="s">
        <v>41048</v>
      </c>
      <c r="B19514" s="13" t="s">
        <v>41049</v>
      </c>
      <c r="C19514" s="2">
        <f>LEN(A19514)</f>
        <v>7</v>
      </c>
      <c r="D19514" s="9" t="str">
        <f>A19514&amp;B19514</f>
        <v>じゅえるけえすジュエル・ケース</v>
      </c>
    </row>
    <row r="19515" spans="1:4" x14ac:dyDescent="0.6">
      <c r="A19515" s="13" t="s">
        <v>41050</v>
      </c>
      <c r="B19515" s="13" t="s">
        <v>41051</v>
      </c>
      <c r="C19515" s="2">
        <f>LEN(A19515)</f>
        <v>7</v>
      </c>
      <c r="D19515" s="9" t="str">
        <f>A19515&amp;B19515</f>
        <v>じゅえるぺっとジュエルペット～キラキラ魔法の宝石箱～</v>
      </c>
    </row>
    <row r="19516" spans="1:4" x14ac:dyDescent="0.6">
      <c r="A19516" s="13" t="s">
        <v>41052</v>
      </c>
      <c r="B19516" s="13" t="s">
        <v>41053</v>
      </c>
      <c r="C19516" s="2">
        <f>LEN(A19516)</f>
        <v>7</v>
      </c>
      <c r="D19516" s="9" t="str">
        <f>A19516&amp;B19516</f>
        <v>じゅえるりんぐジュエルリング</v>
      </c>
    </row>
    <row r="19517" spans="1:4" x14ac:dyDescent="0.6">
      <c r="A19517" s="13" t="s">
        <v>41054</v>
      </c>
      <c r="B19517" s="13" t="s">
        <v>41055</v>
      </c>
      <c r="C19517" s="2">
        <f>LEN(A19517)</f>
        <v>7</v>
      </c>
      <c r="D19517" s="9" t="str">
        <f>A19517&amp;B19517</f>
        <v>しゅがあかっとシュガーカット</v>
      </c>
    </row>
    <row r="19518" spans="1:4" x14ac:dyDescent="0.6">
      <c r="A19518" s="13" t="s">
        <v>41056</v>
      </c>
      <c r="B19518" s="13" t="s">
        <v>41057</v>
      </c>
      <c r="C19518" s="2">
        <f>LEN(A19518)</f>
        <v>7</v>
      </c>
      <c r="D19518" s="9" t="str">
        <f>A19518&amp;B19518</f>
        <v>しゅがあけえんシュガーケーン</v>
      </c>
    </row>
    <row r="19519" spans="1:4" x14ac:dyDescent="0.6">
      <c r="A19519" s="13" t="s">
        <v>41058</v>
      </c>
      <c r="B19519" s="13" t="s">
        <v>41059</v>
      </c>
      <c r="C19519" s="2">
        <f>LEN(A19519)</f>
        <v>7</v>
      </c>
      <c r="D19519" s="9" t="str">
        <f>A19519&amp;B19519</f>
        <v>しゅがあこおとシュガーコート</v>
      </c>
    </row>
    <row r="19520" spans="1:4" x14ac:dyDescent="0.6">
      <c r="A19520" s="13" t="s">
        <v>41060</v>
      </c>
      <c r="B19520" s="13" t="s">
        <v>41061</v>
      </c>
      <c r="C19520" s="2">
        <f>LEN(A19520)</f>
        <v>7</v>
      </c>
      <c r="D19520" s="9" t="str">
        <f>A19520&amp;B19520</f>
        <v>しゅがあこおんシュガーコーン</v>
      </c>
    </row>
    <row r="19521" spans="1:4" x14ac:dyDescent="0.6">
      <c r="A19521" s="13" t="s">
        <v>41062</v>
      </c>
      <c r="B19521" s="13" t="s">
        <v>41063</v>
      </c>
      <c r="C19521" s="2">
        <f>LEN(A19521)</f>
        <v>7</v>
      </c>
      <c r="D19521" s="9" t="str">
        <f>A19521&amp;B19521</f>
        <v>しゅがあびいとシュガービート</v>
      </c>
    </row>
    <row r="19522" spans="1:4" x14ac:dyDescent="0.6">
      <c r="A19522" s="13" t="s">
        <v>41064</v>
      </c>
      <c r="B19522" s="13" t="s">
        <v>41065</v>
      </c>
      <c r="C19522" s="2">
        <f>LEN(A19522)</f>
        <v>7</v>
      </c>
      <c r="D19522" s="9" t="str">
        <f>A19522&amp;B19522</f>
        <v>しゅがあぼうるシュガーボウル</v>
      </c>
    </row>
    <row r="19523" spans="1:4" x14ac:dyDescent="0.6">
      <c r="A19523" s="13" t="s">
        <v>41066</v>
      </c>
      <c r="B19523" s="13" t="s">
        <v>41067</v>
      </c>
      <c r="C19523" s="2">
        <f>LEN(A19523)</f>
        <v>7</v>
      </c>
      <c r="D19523" s="9" t="str">
        <f>A19523&amp;B19523</f>
        <v>しゅがあぼおるシュガーボール</v>
      </c>
    </row>
    <row r="19524" spans="1:4" x14ac:dyDescent="0.6">
      <c r="A19524" s="13" t="s">
        <v>41068</v>
      </c>
      <c r="B19524" s="13" t="s">
        <v>41069</v>
      </c>
      <c r="C19524" s="2">
        <f>LEN(A19524)</f>
        <v>7</v>
      </c>
      <c r="D19524" s="9" t="str">
        <f>A19524&amp;B19524</f>
        <v>しゅがあぽっとシュガーポット</v>
      </c>
    </row>
    <row r="19525" spans="1:4" x14ac:dyDescent="0.6">
      <c r="A19525" s="13" t="s">
        <v>41070</v>
      </c>
      <c r="B19525" s="13" t="s">
        <v>41071</v>
      </c>
      <c r="C19525" s="2">
        <f>LEN(A19525)</f>
        <v>7</v>
      </c>
      <c r="D19525" s="9" t="str">
        <f>A19525&amp;B19525</f>
        <v>しゅがあみるくシュガーミルク</v>
      </c>
    </row>
    <row r="19526" spans="1:4" x14ac:dyDescent="0.6">
      <c r="A19526" s="13" t="s">
        <v>41072</v>
      </c>
      <c r="B19526" s="13" t="s">
        <v>41073</v>
      </c>
      <c r="C19526" s="2">
        <f>LEN(A19526)</f>
        <v>7</v>
      </c>
      <c r="D19526" s="9" t="str">
        <f>A19526&amp;B19526</f>
        <v>しゅがあらすくシュガーラスク</v>
      </c>
    </row>
    <row r="19527" spans="1:4" x14ac:dyDescent="0.6">
      <c r="A19527" s="13" t="s">
        <v>41074</v>
      </c>
      <c r="B19527" s="13" t="s">
        <v>41075</v>
      </c>
      <c r="C19527" s="2">
        <f>LEN(A19527)</f>
        <v>7</v>
      </c>
      <c r="D19527" s="9" t="str">
        <f>A19527&amp;B19527</f>
        <v>しゅがあれでぃシュガーレディ</v>
      </c>
    </row>
    <row r="19528" spans="1:4" x14ac:dyDescent="0.6">
      <c r="A19528" s="13" t="s">
        <v>41076</v>
      </c>
      <c r="B19528" s="13" t="s">
        <v>41077</v>
      </c>
      <c r="C19528" s="2">
        <f>LEN(A19528)</f>
        <v>7</v>
      </c>
      <c r="D19528" s="9" t="str">
        <f>A19528&amp;B19528</f>
        <v>しゅかいへいき主開閉器</v>
      </c>
    </row>
    <row r="19529" spans="1:4" x14ac:dyDescent="0.6">
      <c r="A19529" s="13" t="s">
        <v>41078</v>
      </c>
      <c r="B19529" s="13" t="s">
        <v>41079</v>
      </c>
      <c r="C19529" s="2">
        <f>LEN(A19529)</f>
        <v>7</v>
      </c>
      <c r="D19529" s="9" t="str">
        <f>A19529&amp;B19529</f>
        <v>じゅかいらいん樹海ライン</v>
      </c>
    </row>
    <row r="19530" spans="1:4" x14ac:dyDescent="0.6">
      <c r="A19530" s="13" t="s">
        <v>41080</v>
      </c>
      <c r="B19530" s="13" t="s">
        <v>41081</v>
      </c>
      <c r="C19530" s="2">
        <f>LEN(A19530)</f>
        <v>7</v>
      </c>
      <c r="D19530" s="9" t="str">
        <f>A19530&amp;B19530</f>
        <v>じゅかしんとう儒家神道</v>
      </c>
    </row>
    <row r="19531" spans="1:4" x14ac:dyDescent="0.6">
      <c r="A19531" s="13" t="s">
        <v>41082</v>
      </c>
      <c r="B19531" s="13" t="s">
        <v>41083</v>
      </c>
      <c r="C19531" s="2">
        <f>LEN(A19531)</f>
        <v>7</v>
      </c>
      <c r="D19531" s="9" t="str">
        <f>A19531&amp;B19531</f>
        <v>じゅかびじんず樹下美人図</v>
      </c>
    </row>
    <row r="19532" spans="1:4" x14ac:dyDescent="0.6">
      <c r="A19532" s="13" t="s">
        <v>41084</v>
      </c>
      <c r="B19532" s="13" t="s">
        <v>41085</v>
      </c>
      <c r="C19532" s="2">
        <f>LEN(A19532)</f>
        <v>7</v>
      </c>
      <c r="D19532" s="9" t="str">
        <f>A19532&amp;B19532</f>
        <v>しゅかんしゅぎ主観主義</v>
      </c>
    </row>
    <row r="19533" spans="1:4" x14ac:dyDescent="0.6">
      <c r="A19533" s="13" t="s">
        <v>41086</v>
      </c>
      <c r="B19533" s="13" t="s">
        <v>41087</v>
      </c>
      <c r="C19533" s="2">
        <f>LEN(A19533)</f>
        <v>7</v>
      </c>
      <c r="D19533" s="9" t="str">
        <f>A19533&amp;B19533</f>
        <v>しゅかんしょく主観色</v>
      </c>
    </row>
    <row r="19534" spans="1:4" x14ac:dyDescent="0.6">
      <c r="A19534" s="13" t="s">
        <v>41088</v>
      </c>
      <c r="B19534" s="13" t="s">
        <v>41089</v>
      </c>
      <c r="C19534" s="2">
        <f>LEN(A19534)</f>
        <v>7</v>
      </c>
      <c r="D19534" s="9" t="str">
        <f>A19534&amp;B19534</f>
        <v>しゅぎいっけつ衆議一決</v>
      </c>
    </row>
    <row r="19535" spans="1:4" x14ac:dyDescent="0.6">
      <c r="A19535" s="13" t="s">
        <v>41090</v>
      </c>
      <c r="B19535" s="13" t="s">
        <v>41091</v>
      </c>
      <c r="C19535" s="2">
        <f>LEN(A19535)</f>
        <v>7</v>
      </c>
      <c r="D19535" s="9" t="str">
        <f>A19535&amp;B19535</f>
        <v>しゅきょうしな主教品</v>
      </c>
    </row>
    <row r="19536" spans="1:4" x14ac:dyDescent="0.6">
      <c r="A19536" s="13" t="s">
        <v>41092</v>
      </c>
      <c r="B19536" s="13" t="s">
        <v>41093</v>
      </c>
      <c r="C19536" s="2">
        <f>LEN(A19536)</f>
        <v>7</v>
      </c>
      <c r="D19536" s="9" t="str">
        <f>A19536&amp;B19536</f>
        <v>しゅぎょうじゃ修行者</v>
      </c>
    </row>
    <row r="19537" spans="1:4" x14ac:dyDescent="0.6">
      <c r="A19537" s="13" t="s">
        <v>41094</v>
      </c>
      <c r="B19537" s="13" t="s">
        <v>41095</v>
      </c>
      <c r="C19537" s="2">
        <f>LEN(A19537)</f>
        <v>7</v>
      </c>
      <c r="D19537" s="9" t="str">
        <f>A19537&amp;B19537</f>
        <v>しゅぎょうそう修行僧</v>
      </c>
    </row>
    <row r="19538" spans="1:4" x14ac:dyDescent="0.6">
      <c r="A19538" s="13" t="s">
        <v>41096</v>
      </c>
      <c r="B19538" s="13" t="s">
        <v>41097</v>
      </c>
      <c r="C19538" s="2">
        <f>LEN(A19538)</f>
        <v>7</v>
      </c>
      <c r="D19538" s="9" t="str">
        <f>A19538&amp;B19538</f>
        <v>しゅぎょじだい狩漁時代</v>
      </c>
    </row>
    <row r="19539" spans="1:4" x14ac:dyDescent="0.6">
      <c r="A19539" s="13" t="s">
        <v>41098</v>
      </c>
      <c r="B19539" s="13" t="s">
        <v>41099</v>
      </c>
      <c r="C19539" s="2">
        <f>LEN(A19539)</f>
        <v>7</v>
      </c>
      <c r="D19539" s="9" t="str">
        <f>A19539&amp;B19539</f>
        <v>しゅくがわえき夙川駅</v>
      </c>
    </row>
    <row r="19540" spans="1:4" x14ac:dyDescent="0.6">
      <c r="A19540" s="13" t="s">
        <v>41100</v>
      </c>
      <c r="B19540" s="13" t="s">
        <v>41101</v>
      </c>
      <c r="C19540" s="2">
        <f>LEN(A19540)</f>
        <v>7</v>
      </c>
      <c r="D19540" s="9" t="str">
        <f>A19540&amp;B19540</f>
        <v>しゅくげんぱつ縮原発</v>
      </c>
    </row>
    <row r="19541" spans="1:4" x14ac:dyDescent="0.6">
      <c r="A19541" s="13" t="s">
        <v>41102</v>
      </c>
      <c r="B19541" s="13" t="s">
        <v>41103</v>
      </c>
      <c r="C19541" s="2">
        <f>LEN(A19541)</f>
        <v>7</v>
      </c>
      <c r="D19541" s="9" t="str">
        <f>A19541&amp;B19541</f>
        <v>しゅくごうざい縮合剤</v>
      </c>
    </row>
    <row r="19542" spans="1:4" x14ac:dyDescent="0.6">
      <c r="A19542" s="13" t="s">
        <v>41104</v>
      </c>
      <c r="B19542" s="13" t="s">
        <v>41105</v>
      </c>
      <c r="C19542" s="2">
        <f>LEN(A19542)</f>
        <v>7</v>
      </c>
      <c r="D19542" s="9" t="str">
        <f>A19542&amp;B19542</f>
        <v>しゅくごうぶつ縮合物</v>
      </c>
    </row>
    <row r="19543" spans="1:4" x14ac:dyDescent="0.6">
      <c r="A19543" s="13" t="s">
        <v>41106</v>
      </c>
      <c r="B19543" s="13" t="s">
        <v>41107</v>
      </c>
      <c r="C19543" s="2">
        <f>LEN(A19543)</f>
        <v>7</v>
      </c>
      <c r="D19543" s="9" t="str">
        <f>A19543&amp;B19543</f>
        <v>しゅくこんそう宿根草</v>
      </c>
    </row>
    <row r="19544" spans="1:4" x14ac:dyDescent="0.6">
      <c r="A19544" s="13" t="s">
        <v>41108</v>
      </c>
      <c r="B19544" s="13" t="s">
        <v>41109</v>
      </c>
      <c r="C19544" s="2">
        <f>LEN(A19544)</f>
        <v>7</v>
      </c>
      <c r="D19544" s="9" t="str">
        <f>A19544&amp;B19544</f>
        <v>しゅくさいげき祝祭劇</v>
      </c>
    </row>
    <row r="19545" spans="1:4" x14ac:dyDescent="0.6">
      <c r="A19545" s="13" t="s">
        <v>41110</v>
      </c>
      <c r="B19545" s="13" t="s">
        <v>41111</v>
      </c>
      <c r="C19545" s="2">
        <f>LEN(A19545)</f>
        <v>7</v>
      </c>
      <c r="D19545" s="9" t="str">
        <f>A19545&amp;B19545</f>
        <v>しゅくさいじつ祝祭日</v>
      </c>
    </row>
    <row r="19546" spans="1:4" x14ac:dyDescent="0.6">
      <c r="A19546" s="13" t="s">
        <v>41112</v>
      </c>
      <c r="B19546" s="13" t="s">
        <v>41113</v>
      </c>
      <c r="C19546" s="2">
        <f>LEN(A19546)</f>
        <v>7</v>
      </c>
      <c r="D19546" s="9" t="str">
        <f>A19546&amp;B19546</f>
        <v>しゅくさつばん縮刷版</v>
      </c>
    </row>
    <row r="19547" spans="1:4" x14ac:dyDescent="0.6">
      <c r="A19547" s="13" t="s">
        <v>41114</v>
      </c>
      <c r="B19547" s="13" t="s">
        <v>41115</v>
      </c>
      <c r="C19547" s="2">
        <f>LEN(A19547)</f>
        <v>7</v>
      </c>
      <c r="D19547" s="9" t="str">
        <f>A19547&amp;B19547</f>
        <v>じゅくししゅぎ熟柿主義</v>
      </c>
    </row>
    <row r="19548" spans="1:4" x14ac:dyDescent="0.6">
      <c r="A19548" s="13" t="s">
        <v>41116</v>
      </c>
      <c r="B19548" s="13" t="s">
        <v>41117</v>
      </c>
      <c r="C19548" s="2">
        <f>LEN(A19548)</f>
        <v>7</v>
      </c>
      <c r="D19548" s="9" t="str">
        <f>A19548&amp;B19548</f>
        <v>しゅくじつほう祝日法</v>
      </c>
    </row>
    <row r="19549" spans="1:4" x14ac:dyDescent="0.6">
      <c r="A19549" s="13" t="s">
        <v>41118</v>
      </c>
      <c r="B19549" s="13" t="s">
        <v>41119</v>
      </c>
      <c r="C19549" s="2">
        <f>LEN(A19549)</f>
        <v>7</v>
      </c>
      <c r="D19549" s="9" t="str">
        <f>A19549&amp;B19549</f>
        <v>しゅくじゅうき縮絨機</v>
      </c>
    </row>
    <row r="19550" spans="1:4" x14ac:dyDescent="0.6">
      <c r="A19550" s="13" t="s">
        <v>41120</v>
      </c>
      <c r="B19550" s="13" t="s">
        <v>41121</v>
      </c>
      <c r="C19550" s="2">
        <f>LEN(A19550)</f>
        <v>7</v>
      </c>
      <c r="D19550" s="9" t="str">
        <f>A19550&amp;B19550</f>
        <v>しゅくしょうか祝勝歌</v>
      </c>
    </row>
    <row r="19551" spans="1:4" x14ac:dyDescent="0.6">
      <c r="A19551" s="13" t="s">
        <v>41122</v>
      </c>
      <c r="B19551" s="13" t="s">
        <v>41123</v>
      </c>
      <c r="C19551" s="2">
        <f>LEN(A19551)</f>
        <v>7</v>
      </c>
      <c r="D19551" s="9" t="str">
        <f>A19551&amp;B19551</f>
        <v>しゅくしょうじ縮小辞</v>
      </c>
    </row>
    <row r="19552" spans="1:4" x14ac:dyDescent="0.6">
      <c r="A19552" s="13" t="s">
        <v>41124</v>
      </c>
      <c r="B19552" s="13" t="s">
        <v>41125</v>
      </c>
      <c r="C19552" s="2">
        <f>LEN(A19552)</f>
        <v>7</v>
      </c>
      <c r="D19552" s="9" t="str">
        <f>A19552&amp;B19552</f>
        <v>しゅくしょうひ縮小比</v>
      </c>
    </row>
    <row r="19553" spans="1:4" x14ac:dyDescent="0.6">
      <c r="A19553" s="13" t="s">
        <v>41126</v>
      </c>
      <c r="B19553" s="13" t="s">
        <v>41127</v>
      </c>
      <c r="C19553" s="2">
        <f>LEN(A19553)</f>
        <v>7</v>
      </c>
      <c r="D19553" s="9" t="str">
        <f>A19553&amp;B19553</f>
        <v>じゅくせいにく熟成肉</v>
      </c>
    </row>
    <row r="19554" spans="1:4" x14ac:dyDescent="0.6">
      <c r="A19554" s="13" t="s">
        <v>41128</v>
      </c>
      <c r="B19554" s="13" t="s">
        <v>41129</v>
      </c>
      <c r="C19554" s="2">
        <f>LEN(A19554)</f>
        <v>7</v>
      </c>
      <c r="D19554" s="9" t="str">
        <f>A19554&amp;B19554</f>
        <v>しゅくそんがく宿存萼</v>
      </c>
    </row>
    <row r="19555" spans="1:4" x14ac:dyDescent="0.6">
      <c r="A19555" s="13" t="s">
        <v>41130</v>
      </c>
      <c r="B19555" s="13" t="s">
        <v>41131</v>
      </c>
      <c r="C19555" s="2">
        <f>LEN(A19555)</f>
        <v>7</v>
      </c>
      <c r="D19555" s="9" t="str">
        <f>A19555&amp;B19555</f>
        <v>しゅくたいあつ縮退圧</v>
      </c>
    </row>
    <row r="19556" spans="1:4" x14ac:dyDescent="0.6">
      <c r="A19556" s="13" t="s">
        <v>41132</v>
      </c>
      <c r="B19556" s="13" t="s">
        <v>41133</v>
      </c>
      <c r="C19556" s="2">
        <f>LEN(A19556)</f>
        <v>7</v>
      </c>
      <c r="D19556" s="9" t="str">
        <f>A19556&amp;B19556</f>
        <v>しゅくたいせい縮退星</v>
      </c>
    </row>
    <row r="19557" spans="1:4" x14ac:dyDescent="0.6">
      <c r="A19557" s="13" t="s">
        <v>41134</v>
      </c>
      <c r="B19557" s="13" t="s">
        <v>41135</v>
      </c>
      <c r="C19557" s="2">
        <f>LEN(A19557)</f>
        <v>7</v>
      </c>
      <c r="D19557" s="9" t="str">
        <f>A19557&amp;B19557</f>
        <v>しゅぐたいそう手具体操</v>
      </c>
    </row>
    <row r="19558" spans="1:4" x14ac:dyDescent="0.6">
      <c r="A19558" s="13" t="s">
        <v>41136</v>
      </c>
      <c r="B19558" s="13" t="s">
        <v>41137</v>
      </c>
      <c r="C19558" s="2">
        <f>LEN(A19558)</f>
        <v>7</v>
      </c>
      <c r="D19558" s="9" t="str">
        <f>A19558&amp;B19558</f>
        <v>しゅくたいとし縮退都市</v>
      </c>
    </row>
    <row r="19559" spans="1:4" x14ac:dyDescent="0.6">
      <c r="A19559" s="13" t="s">
        <v>41138</v>
      </c>
      <c r="B19559" s="13" t="s">
        <v>41139</v>
      </c>
      <c r="C19559" s="2">
        <f>LEN(A19559)</f>
        <v>7</v>
      </c>
      <c r="D19559" s="9" t="str">
        <f>A19559&amp;B19559</f>
        <v>しゅくのへえき宿戸駅</v>
      </c>
    </row>
    <row r="19560" spans="1:4" x14ac:dyDescent="0.6">
      <c r="A19560" s="13" t="s">
        <v>41140</v>
      </c>
      <c r="B19560" s="13" t="s">
        <v>41141</v>
      </c>
      <c r="C19560" s="2">
        <f>LEN(A19560)</f>
        <v>7</v>
      </c>
      <c r="D19560" s="9" t="str">
        <f>A19560&amp;B19560</f>
        <v>しゅくはんぷく首句反復</v>
      </c>
    </row>
    <row r="19561" spans="1:4" x14ac:dyDescent="0.6">
      <c r="A19561" s="13" t="s">
        <v>41142</v>
      </c>
      <c r="B19561" s="13" t="s">
        <v>41143</v>
      </c>
      <c r="C19561" s="2">
        <f>LEN(A19561)</f>
        <v>7</v>
      </c>
      <c r="D19561" s="9" t="str">
        <f>A19561&amp;B19561</f>
        <v>しゅくめいかん宿命観</v>
      </c>
    </row>
    <row r="19562" spans="1:4" x14ac:dyDescent="0.6">
      <c r="A19562" s="13" t="s">
        <v>41144</v>
      </c>
      <c r="B19562" s="13" t="s">
        <v>41145</v>
      </c>
      <c r="C19562" s="2">
        <f>LEN(A19562)</f>
        <v>7</v>
      </c>
      <c r="D19562" s="9" t="str">
        <f>A19562&amp;B19562</f>
        <v>しゅくめいろん宿命論</v>
      </c>
    </row>
    <row r="19563" spans="1:4" x14ac:dyDescent="0.6">
      <c r="A19563" s="13" t="s">
        <v>41146</v>
      </c>
      <c r="B19563" s="13" t="s">
        <v>41147</v>
      </c>
      <c r="C19563" s="2">
        <f>LEN(A19563)</f>
        <v>7</v>
      </c>
      <c r="D19563" s="9" t="str">
        <f>A19563&amp;B19563</f>
        <v>しゅくやくけい縮約形</v>
      </c>
    </row>
    <row r="19564" spans="1:4" x14ac:dyDescent="0.6">
      <c r="A19564" s="13" t="s">
        <v>41148</v>
      </c>
      <c r="B19564" s="13" t="s">
        <v>41149</v>
      </c>
      <c r="C19564" s="2">
        <f>LEN(A19564)</f>
        <v>7</v>
      </c>
      <c r="D19564" s="9" t="str">
        <f>A19564&amp;B19564</f>
        <v>しゅくやくにん宿役人</v>
      </c>
    </row>
    <row r="19565" spans="1:4" x14ac:dyDescent="0.6">
      <c r="A19565" s="13" t="s">
        <v>41150</v>
      </c>
      <c r="B19565" s="13" t="s">
        <v>41151</v>
      </c>
      <c r="C19565" s="2">
        <f>LEN(A19565)</f>
        <v>7</v>
      </c>
      <c r="D19565" s="9" t="str">
        <f>A19565&amp;B19565</f>
        <v>じゅくりょのふ熟慮の府</v>
      </c>
    </row>
    <row r="19566" spans="1:4" x14ac:dyDescent="0.6">
      <c r="A19566" s="13" t="s">
        <v>41152</v>
      </c>
      <c r="B19566" s="13" t="s">
        <v>41153</v>
      </c>
      <c r="C19566" s="2">
        <f>LEN(A19566)</f>
        <v>7</v>
      </c>
      <c r="D19566" s="9" t="str">
        <f>A19566&amp;B19566</f>
        <v>じゅくれんこう熟練工</v>
      </c>
    </row>
    <row r="19567" spans="1:4" x14ac:dyDescent="0.6">
      <c r="A19567" s="13" t="s">
        <v>41154</v>
      </c>
      <c r="B19567" s="13" t="s">
        <v>41155</v>
      </c>
      <c r="C19567" s="2">
        <f>LEN(A19567)</f>
        <v>7</v>
      </c>
      <c r="D19567" s="9" t="str">
        <f>A19567&amp;B19567</f>
        <v>じゅくれんしゃ熟練者</v>
      </c>
    </row>
    <row r="19568" spans="1:4" x14ac:dyDescent="0.6">
      <c r="A19568" s="13" t="s">
        <v>41156</v>
      </c>
      <c r="B19568" s="13" t="s">
        <v>41157</v>
      </c>
      <c r="C19568" s="2">
        <f>LEN(A19568)</f>
        <v>7</v>
      </c>
      <c r="D19568" s="9" t="str">
        <f>A19568&amp;B19568</f>
        <v>しゅけいきょく主計局</v>
      </c>
    </row>
    <row r="19569" spans="1:4" x14ac:dyDescent="0.6">
      <c r="A19569" s="13" t="s">
        <v>41158</v>
      </c>
      <c r="B19569" s="13" t="s">
        <v>41159</v>
      </c>
      <c r="C19569" s="2">
        <f>LEN(A19569)</f>
        <v>7</v>
      </c>
      <c r="D19569" s="9" t="str">
        <f>A19569&amp;B19569</f>
        <v>しゅけいようご種形容語</v>
      </c>
    </row>
    <row r="19570" spans="1:4" x14ac:dyDescent="0.6">
      <c r="A19570" s="13" t="s">
        <v>41160</v>
      </c>
      <c r="B19570" s="13" t="s">
        <v>41161</v>
      </c>
      <c r="C19570" s="2">
        <f>LEN(A19570)</f>
        <v>7</v>
      </c>
      <c r="D19570" s="9" t="str">
        <f>A19570&amp;B19570</f>
        <v>じゅけんえいご受験英語</v>
      </c>
    </row>
    <row r="19571" spans="1:4" x14ac:dyDescent="0.6">
      <c r="A19571" s="13" t="s">
        <v>41162</v>
      </c>
      <c r="B19571" s="13" t="s">
        <v>41163</v>
      </c>
      <c r="C19571" s="2">
        <f>LEN(A19571)</f>
        <v>7</v>
      </c>
      <c r="D19571" s="9" t="str">
        <f>A19571&amp;B19571</f>
        <v>しゅけんぎれん主権議連</v>
      </c>
    </row>
    <row r="19572" spans="1:4" x14ac:dyDescent="0.6">
      <c r="A19572" s="13" t="s">
        <v>41164</v>
      </c>
      <c r="B19572" s="13" t="s">
        <v>41165</v>
      </c>
      <c r="C19572" s="2">
        <f>LEN(A19572)</f>
        <v>7</v>
      </c>
      <c r="D19572" s="9" t="str">
        <f>A19572&amp;B19572</f>
        <v>じゅけんこうい授権行為</v>
      </c>
    </row>
    <row r="19573" spans="1:4" x14ac:dyDescent="0.6">
      <c r="A19573" s="13" t="s">
        <v>41166</v>
      </c>
      <c r="B19573" s="13" t="s">
        <v>41167</v>
      </c>
      <c r="C19573" s="2">
        <f>LEN(A19573)</f>
        <v>7</v>
      </c>
      <c r="D19573" s="9" t="str">
        <f>A19573&amp;B19573</f>
        <v>しゅけんこっか主権国家</v>
      </c>
    </row>
    <row r="19574" spans="1:4" x14ac:dyDescent="0.6">
      <c r="A19574" s="13" t="s">
        <v>41168</v>
      </c>
      <c r="B19574" s="13" t="s">
        <v>41169</v>
      </c>
      <c r="C19574" s="2">
        <f>LEN(A19574)</f>
        <v>7</v>
      </c>
      <c r="D19574" s="9" t="str">
        <f>A19574&amp;B19574</f>
        <v>じゅけんじごく受験地獄</v>
      </c>
    </row>
    <row r="19575" spans="1:4" x14ac:dyDescent="0.6">
      <c r="A19575" s="13" t="s">
        <v>41170</v>
      </c>
      <c r="B19575" s="13" t="s">
        <v>41171</v>
      </c>
      <c r="C19575" s="2">
        <f>LEN(A19575)</f>
        <v>7</v>
      </c>
      <c r="D19575" s="9" t="str">
        <f>A19575&amp;B19575</f>
        <v>じゅけんしほん授権資本</v>
      </c>
    </row>
    <row r="19576" spans="1:4" x14ac:dyDescent="0.6">
      <c r="A19576" s="13" t="s">
        <v>41172</v>
      </c>
      <c r="B19576" s="13" t="s">
        <v>41173</v>
      </c>
      <c r="C19576" s="2">
        <f>LEN(A19576)</f>
        <v>7</v>
      </c>
      <c r="D19576" s="9" t="str">
        <f>A19576&amp;B19576</f>
        <v>じゅけんせんし受験戦士</v>
      </c>
    </row>
    <row r="19577" spans="1:4" x14ac:dyDescent="0.6">
      <c r="A19577" s="13" t="s">
        <v>41174</v>
      </c>
      <c r="B19577" s="13" t="s">
        <v>41175</v>
      </c>
      <c r="C19577" s="2">
        <f>LEN(A19577)</f>
        <v>7</v>
      </c>
      <c r="D19577" s="9" t="str">
        <f>A19577&amp;B19577</f>
        <v>じゅけんひょう受験票</v>
      </c>
    </row>
    <row r="19578" spans="1:4" x14ac:dyDescent="0.6">
      <c r="A19578" s="13" t="s">
        <v>41176</v>
      </c>
      <c r="B19578" s="13" t="s">
        <v>41177</v>
      </c>
      <c r="C19578" s="2">
        <f>LEN(A19578)</f>
        <v>7</v>
      </c>
      <c r="D19578" s="9" t="str">
        <f>A19578&amp;B19578</f>
        <v>じゅけんまんが受験漫画</v>
      </c>
    </row>
    <row r="19579" spans="1:4" x14ac:dyDescent="0.6">
      <c r="A19579" s="13" t="s">
        <v>41178</v>
      </c>
      <c r="B19579" s="13" t="s">
        <v>41179</v>
      </c>
      <c r="C19579" s="2">
        <f>LEN(A19579)</f>
        <v>7</v>
      </c>
      <c r="D19579" s="9" t="str">
        <f>A19579&amp;B19579</f>
        <v>じゅけんりょう受験料</v>
      </c>
    </row>
    <row r="19580" spans="1:4" x14ac:dyDescent="0.6">
      <c r="A19580" s="13" t="s">
        <v>41180</v>
      </c>
      <c r="B19580" s="13" t="s">
        <v>41181</v>
      </c>
      <c r="C19580" s="2">
        <f>LEN(A19580)</f>
        <v>7</v>
      </c>
      <c r="D19580" s="9" t="str">
        <f>A19580&amp;B19580</f>
        <v>しゅこうぎょう手工業</v>
      </c>
    </row>
    <row r="19581" spans="1:4" x14ac:dyDescent="0.6">
      <c r="A19581" s="13" t="s">
        <v>41182</v>
      </c>
      <c r="B19581" s="13" t="s">
        <v>41183</v>
      </c>
      <c r="C19581" s="2">
        <f>LEN(A19581)</f>
        <v>7</v>
      </c>
      <c r="D19581" s="9" t="str">
        <f>A19581&amp;B19581</f>
        <v>しゅごうじごく衆合地獄</v>
      </c>
    </row>
    <row r="19582" spans="1:4" x14ac:dyDescent="0.6">
      <c r="A19582" s="13" t="s">
        <v>41184</v>
      </c>
      <c r="B19582" s="13" t="s">
        <v>41185</v>
      </c>
      <c r="C19582" s="2">
        <f>LEN(A19582)</f>
        <v>7</v>
      </c>
      <c r="D19582" s="9" t="str">
        <f>A19582&amp;B19582</f>
        <v>じゅこうせいじ珠光青磁</v>
      </c>
    </row>
    <row r="19583" spans="1:4" x14ac:dyDescent="0.6">
      <c r="A19583" s="13" t="s">
        <v>41186</v>
      </c>
      <c r="B19583" s="13" t="s">
        <v>41187</v>
      </c>
      <c r="C19583" s="2">
        <f>LEN(A19583)</f>
        <v>7</v>
      </c>
      <c r="D19583" s="9" t="str">
        <f>A19583&amp;B19583</f>
        <v>じゅこうちょう授口帳</v>
      </c>
    </row>
    <row r="19584" spans="1:4" x14ac:dyDescent="0.6">
      <c r="A19584" s="13" t="s">
        <v>41188</v>
      </c>
      <c r="B19584" s="13" t="s">
        <v>41189</v>
      </c>
      <c r="C19584" s="2">
        <f>LEN(A19584)</f>
        <v>7</v>
      </c>
      <c r="D19584" s="9" t="str">
        <f>A19584&amp;B19584</f>
        <v>じゅこうどんす珠光緞子</v>
      </c>
    </row>
    <row r="19585" spans="1:4" x14ac:dyDescent="0.6">
      <c r="A19585" s="13" t="s">
        <v>41190</v>
      </c>
      <c r="B19585" s="13" t="s">
        <v>41191</v>
      </c>
      <c r="C19585" s="2">
        <f>LEN(A19585)</f>
        <v>7</v>
      </c>
      <c r="D19585" s="9" t="str">
        <f>A19585&amp;B19585</f>
        <v>しゅこうりょう酒肴料</v>
      </c>
    </row>
    <row r="19586" spans="1:4" x14ac:dyDescent="0.6">
      <c r="A19586" s="13" t="s">
        <v>41192</v>
      </c>
      <c r="B19586" s="13" t="s">
        <v>41193</v>
      </c>
      <c r="C19586" s="2">
        <f>LEN(A19586)</f>
        <v>7</v>
      </c>
      <c r="D19586" s="9" t="str">
        <f>A19586&amp;B19586</f>
        <v>じゅこうりょう受光量</v>
      </c>
    </row>
    <row r="19587" spans="1:4" x14ac:dyDescent="0.6">
      <c r="A19587" s="13" t="s">
        <v>41194</v>
      </c>
      <c r="B19587" s="13" t="s">
        <v>41195</v>
      </c>
      <c r="C19587" s="2">
        <f>LEN(A19587)</f>
        <v>7</v>
      </c>
      <c r="D19587" s="9" t="str">
        <f>A19587&amp;B19587</f>
        <v>しゅごげってん守護月天</v>
      </c>
    </row>
    <row r="19588" spans="1:4" x14ac:dyDescent="0.6">
      <c r="A19588" s="13" t="s">
        <v>41196</v>
      </c>
      <c r="B19588" s="13" t="s">
        <v>41197</v>
      </c>
      <c r="C19588" s="2">
        <f>LEN(A19588)</f>
        <v>7</v>
      </c>
      <c r="D19588" s="9" t="str">
        <f>A19588&amp;B19588</f>
        <v>しゅごせいじん守護聖人</v>
      </c>
    </row>
    <row r="19589" spans="1:4" x14ac:dyDescent="0.6">
      <c r="A19589" s="13" t="s">
        <v>41198</v>
      </c>
      <c r="B19589" s="13" t="s">
        <v>41199</v>
      </c>
      <c r="C19589" s="2">
        <f>LEN(A19589)</f>
        <v>7</v>
      </c>
      <c r="D19589" s="9" t="str">
        <f>A19589&amp;B19589</f>
        <v>しゅこつぃあんシュコツィアン</v>
      </c>
    </row>
    <row r="19590" spans="1:4" x14ac:dyDescent="0.6">
      <c r="A19590" s="13" t="s">
        <v>41200</v>
      </c>
      <c r="B19590" s="13" t="s">
        <v>41201</v>
      </c>
      <c r="C19590" s="2">
        <f>LEN(A19590)</f>
        <v>7</v>
      </c>
      <c r="D19590" s="9" t="str">
        <f>A19590&amp;B19590</f>
        <v>しゅごふにゅう守護不入</v>
      </c>
    </row>
    <row r="19591" spans="1:4" x14ac:dyDescent="0.6">
      <c r="A19591" s="13" t="s">
        <v>41202</v>
      </c>
      <c r="B19591" s="13" t="s">
        <v>41203</v>
      </c>
      <c r="C19591" s="2">
        <f>LEN(A19591)</f>
        <v>7</v>
      </c>
      <c r="D19591" s="9" t="str">
        <f>A19591&amp;B19591</f>
        <v>しゅごわくせい守護惑星</v>
      </c>
    </row>
    <row r="19592" spans="1:4" x14ac:dyDescent="0.6">
      <c r="A19592" s="13" t="s">
        <v>41204</v>
      </c>
      <c r="B19592" s="13" t="s">
        <v>41205</v>
      </c>
      <c r="C19592" s="2">
        <f>LEN(A19592)</f>
        <v>7</v>
      </c>
      <c r="D19592" s="9" t="str">
        <f>A19592&amp;B19592</f>
        <v>じゅごんはかせ呪禁博士</v>
      </c>
    </row>
    <row r="19593" spans="1:4" x14ac:dyDescent="0.6">
      <c r="A19593" s="13" t="s">
        <v>41206</v>
      </c>
      <c r="B19593" s="13" t="s">
        <v>41207</v>
      </c>
      <c r="C19593" s="2">
        <f>LEN(A19593)</f>
        <v>7</v>
      </c>
      <c r="D19593" s="9" t="str">
        <f>A19593&amp;B19593</f>
        <v>しゅざいきょひ取材拒否</v>
      </c>
    </row>
    <row r="19594" spans="1:4" x14ac:dyDescent="0.6">
      <c r="A19594" s="13" t="s">
        <v>41208</v>
      </c>
      <c r="B19594" s="13" t="s">
        <v>41209</v>
      </c>
      <c r="C19594" s="2">
        <f>LEN(A19594)</f>
        <v>7</v>
      </c>
      <c r="D19594" s="9" t="str">
        <f>A19594&amp;B19594</f>
        <v>しゅざいりょく取材力</v>
      </c>
    </row>
    <row r="19595" spans="1:4" x14ac:dyDescent="0.6">
      <c r="A19595" s="13" t="s">
        <v>41210</v>
      </c>
      <c r="B19595" s="13" t="s">
        <v>41211</v>
      </c>
      <c r="C19595" s="2">
        <f>LEN(A19595)</f>
        <v>7</v>
      </c>
      <c r="D19595" s="9" t="str">
        <f>A19595&amp;B19595</f>
        <v>じゅさんしせつ授産施設</v>
      </c>
    </row>
    <row r="19596" spans="1:4" x14ac:dyDescent="0.6">
      <c r="A19596" s="13" t="s">
        <v>41212</v>
      </c>
      <c r="B19596" s="13" t="s">
        <v>41213</v>
      </c>
      <c r="C19596" s="2">
        <f>LEN(A19596)</f>
        <v>7</v>
      </c>
      <c r="D19596" s="9" t="str">
        <f>A19596&amp;B19596</f>
        <v>じゅしかたわく樹脂型枠</v>
      </c>
    </row>
    <row r="19597" spans="1:4" x14ac:dyDescent="0.6">
      <c r="A19597" s="13" t="s">
        <v>41214</v>
      </c>
      <c r="B19597" s="13" t="s">
        <v>41215</v>
      </c>
      <c r="C19597" s="2">
        <f>LEN(A19597)</f>
        <v>7</v>
      </c>
      <c r="D19597" s="9" t="str">
        <f>A19597&amp;B19597</f>
        <v>じゅしこうたく樹脂光沢</v>
      </c>
    </row>
    <row r="19598" spans="1:4" x14ac:dyDescent="0.6">
      <c r="A19598" s="13" t="s">
        <v>41216</v>
      </c>
      <c r="B19598" s="13" t="s">
        <v>41217</v>
      </c>
      <c r="C19598" s="2">
        <f>LEN(A19598)</f>
        <v>7</v>
      </c>
      <c r="D19598" s="9" t="str">
        <f>A19598&amp;B19598</f>
        <v>じゅしせっけん樹脂石けん</v>
      </c>
    </row>
    <row r="19599" spans="1:4" x14ac:dyDescent="0.6">
      <c r="A19599" s="13" t="s">
        <v>41218</v>
      </c>
      <c r="B19599" s="13" t="s">
        <v>41219</v>
      </c>
      <c r="C19599" s="2">
        <f>LEN(A19599)</f>
        <v>7</v>
      </c>
      <c r="D19599" s="9" t="str">
        <f>A19599&amp;B19599</f>
        <v>しゅしせんそう種子戦争</v>
      </c>
    </row>
    <row r="19600" spans="1:4" x14ac:dyDescent="0.6">
      <c r="A19600" s="13" t="s">
        <v>41220</v>
      </c>
      <c r="B19600" s="13" t="s">
        <v>41221</v>
      </c>
      <c r="C19600" s="2">
        <f>LEN(A19600)</f>
        <v>7</v>
      </c>
      <c r="D19600" s="9" t="str">
        <f>A19600&amp;B19600</f>
        <v>じゅしとりひき樹脂取引</v>
      </c>
    </row>
    <row r="19601" spans="1:4" x14ac:dyDescent="0.6">
      <c r="A19601" s="13" t="s">
        <v>41222</v>
      </c>
      <c r="B19601" s="13" t="s">
        <v>41223</v>
      </c>
      <c r="C19601" s="2">
        <f>LEN(A19601)</f>
        <v>7</v>
      </c>
      <c r="D19601" s="9" t="str">
        <f>A19601&amp;B19601</f>
        <v>じゅしゃすてば儒者捨場</v>
      </c>
    </row>
    <row r="19602" spans="1:4" x14ac:dyDescent="0.6">
      <c r="A19602" s="13" t="s">
        <v>41224</v>
      </c>
      <c r="B19602" s="13" t="s">
        <v>41225</v>
      </c>
      <c r="C19602" s="2">
        <f>LEN(A19602)</f>
        <v>7</v>
      </c>
      <c r="D19602" s="9" t="str">
        <f>A19602&amp;B19602</f>
        <v>しゅじゅくだつ種熟脱</v>
      </c>
    </row>
    <row r="19603" spans="1:4" x14ac:dyDescent="0.6">
      <c r="A19603" s="13" t="s">
        <v>41226</v>
      </c>
      <c r="B19603" s="13" t="s">
        <v>41227</v>
      </c>
      <c r="C19603" s="2">
        <f>LEN(A19603)</f>
        <v>7</v>
      </c>
      <c r="D19603" s="9" t="str">
        <f>A19603&amp;B19603</f>
        <v>しゅじゅざった種々雑多</v>
      </c>
    </row>
    <row r="19604" spans="1:4" x14ac:dyDescent="0.6">
      <c r="A19604" s="13" t="s">
        <v>41228</v>
      </c>
      <c r="B19604" s="13" t="s">
        <v>41229</v>
      </c>
      <c r="C19604" s="2">
        <f>LEN(A19604)</f>
        <v>7</v>
      </c>
      <c r="D19604" s="9" t="str">
        <f>A19604&amp;B19604</f>
        <v>しゅじゅつしつ手術室</v>
      </c>
    </row>
    <row r="19605" spans="1:4" x14ac:dyDescent="0.6">
      <c r="A19605" s="13" t="s">
        <v>41230</v>
      </c>
      <c r="B19605" s="13" t="s">
        <v>41231</v>
      </c>
      <c r="C19605" s="2">
        <f>LEN(A19605)</f>
        <v>7</v>
      </c>
      <c r="D19605" s="9" t="str">
        <f>A19605&amp;B19605</f>
        <v>しゅじゅつだい手術台</v>
      </c>
    </row>
    <row r="19606" spans="1:4" x14ac:dyDescent="0.6">
      <c r="A19606" s="13" t="s">
        <v>41232</v>
      </c>
      <c r="B19606" s="13" t="s">
        <v>41233</v>
      </c>
      <c r="C19606" s="2">
        <f>LEN(A19606)</f>
        <v>7</v>
      </c>
      <c r="D19606" s="9" t="str">
        <f>A19606&amp;B19606</f>
        <v>しゅしょうがお殊勝顔</v>
      </c>
    </row>
    <row r="19607" spans="1:4" x14ac:dyDescent="0.6">
      <c r="A19607" s="13" t="s">
        <v>41234</v>
      </c>
      <c r="B19607" s="13" t="s">
        <v>41235</v>
      </c>
      <c r="C19607" s="2">
        <f>LEN(A19607)</f>
        <v>7</v>
      </c>
      <c r="D19607" s="9" t="str">
        <f>A19607&amp;B19607</f>
        <v>じゅしょうしき授賞式</v>
      </c>
    </row>
    <row r="19608" spans="1:4" x14ac:dyDescent="0.6">
      <c r="A19608" s="13" t="s">
        <v>41236</v>
      </c>
      <c r="B19608" s="13" t="s">
        <v>41237</v>
      </c>
      <c r="C19608" s="2">
        <f>LEN(A19608)</f>
        <v>7</v>
      </c>
      <c r="D19608" s="9" t="str">
        <f>A19608&amp;B19608</f>
        <v>しゅしょうしじ首相指示</v>
      </c>
    </row>
    <row r="19609" spans="1:4" x14ac:dyDescent="0.6">
      <c r="A19609" s="13" t="s">
        <v>41238</v>
      </c>
      <c r="B19609" s="13" t="s">
        <v>41239</v>
      </c>
      <c r="C19609" s="2">
        <f>LEN(A19609)</f>
        <v>7</v>
      </c>
      <c r="D19609" s="9" t="str">
        <f>A19609&amp;B19609</f>
        <v>じゅじょうちい樹状地衣</v>
      </c>
    </row>
    <row r="19610" spans="1:4" x14ac:dyDescent="0.6">
      <c r="A19610" s="13" t="s">
        <v>41240</v>
      </c>
      <c r="B19610" s="13" t="s">
        <v>41241</v>
      </c>
      <c r="C19610" s="2">
        <f>LEN(A19610)</f>
        <v>7</v>
      </c>
      <c r="D19610" s="9" t="str">
        <f>A19610&amp;B19610</f>
        <v>じゅしんきょく受信局</v>
      </c>
    </row>
    <row r="19611" spans="1:4" x14ac:dyDescent="0.6">
      <c r="A19611" s="13" t="s">
        <v>41242</v>
      </c>
      <c r="B19611" s="13" t="s">
        <v>41243</v>
      </c>
      <c r="C19611" s="2">
        <f>LEN(A19611)</f>
        <v>7</v>
      </c>
      <c r="D19611" s="9" t="str">
        <f>A19611&amp;B19611</f>
        <v>しゅしんこうし朱唇皓歯</v>
      </c>
    </row>
    <row r="19612" spans="1:4" x14ac:dyDescent="0.6">
      <c r="A19612" s="13" t="s">
        <v>41244</v>
      </c>
      <c r="B19612" s="13" t="s">
        <v>41245</v>
      </c>
      <c r="C19612" s="2">
        <f>LEN(A19612)</f>
        <v>7</v>
      </c>
      <c r="D19612" s="9" t="str">
        <f>A19612&amp;B19612</f>
        <v>じゅしんしゅぎ受信主義</v>
      </c>
    </row>
    <row r="19613" spans="1:4" x14ac:dyDescent="0.6">
      <c r="A19613" s="13" t="s">
        <v>41246</v>
      </c>
      <c r="B19613" s="13" t="s">
        <v>41247</v>
      </c>
      <c r="C19613" s="2">
        <f>LEN(A19613)</f>
        <v>7</v>
      </c>
      <c r="D19613" s="9" t="str">
        <f>A19613&amp;B19613</f>
        <v>しゅしんちょう守辰丁</v>
      </c>
    </row>
    <row r="19614" spans="1:4" x14ac:dyDescent="0.6">
      <c r="A19614" s="13" t="s">
        <v>41248</v>
      </c>
      <c r="B19614" s="13" t="s">
        <v>41249</v>
      </c>
      <c r="C19614" s="2">
        <f>LEN(A19614)</f>
        <v>7</v>
      </c>
      <c r="D19614" s="9" t="str">
        <f>A19614&amp;B19614</f>
        <v>じゅしんとれえ受信トレー</v>
      </c>
    </row>
    <row r="19615" spans="1:4" x14ac:dyDescent="0.6">
      <c r="A19615" s="13" t="s">
        <v>41250</v>
      </c>
      <c r="B19615" s="13" t="s">
        <v>41251</v>
      </c>
      <c r="C19615" s="2">
        <f>LEN(A19615)</f>
        <v>7</v>
      </c>
      <c r="D19615" s="9" t="str">
        <f>A19615&amp;B19615</f>
        <v>じゅしんぼおど受信ボード</v>
      </c>
    </row>
    <row r="19616" spans="1:4" x14ac:dyDescent="0.6">
      <c r="A19616" s="13" t="s">
        <v>41252</v>
      </c>
      <c r="B19616" s="13" t="s">
        <v>41253</v>
      </c>
      <c r="C19616" s="2">
        <f>LEN(A19616)</f>
        <v>7</v>
      </c>
      <c r="D19616" s="9" t="str">
        <f>A19616&amp;B19616</f>
        <v>じゅしんりょう受信料</v>
      </c>
    </row>
    <row r="19617" spans="1:4" x14ac:dyDescent="0.6">
      <c r="A19617" s="13" t="s">
        <v>41254</v>
      </c>
      <c r="B19617" s="13" t="s">
        <v>41255</v>
      </c>
      <c r="C19617" s="2">
        <f>LEN(A19617)</f>
        <v>7</v>
      </c>
      <c r="D19617" s="9" t="str">
        <f>A19617&amp;B19617</f>
        <v>じゅしんれべる受信レベル</v>
      </c>
    </row>
    <row r="19618" spans="1:4" x14ac:dyDescent="0.6">
      <c r="A19618" s="13" t="s">
        <v>41256</v>
      </c>
      <c r="B19618" s="13" t="s">
        <v>41257</v>
      </c>
      <c r="C19618" s="2">
        <f>LEN(A19618)</f>
        <v>7</v>
      </c>
      <c r="D19618" s="9" t="str">
        <f>A19618&amp;B19618</f>
        <v>しゅすいしせつ取水施設</v>
      </c>
    </row>
    <row r="19619" spans="1:4" x14ac:dyDescent="0.6">
      <c r="A19619" s="13" t="s">
        <v>41258</v>
      </c>
      <c r="B19619" s="13" t="s">
        <v>41259</v>
      </c>
      <c r="C19619" s="2">
        <f>LEN(A19619)</f>
        <v>7</v>
      </c>
      <c r="D19619" s="9" t="str">
        <f>A19619&amp;B19619</f>
        <v>じゅずかけはぜジュズカケハゼ</v>
      </c>
    </row>
    <row r="19620" spans="1:4" x14ac:dyDescent="0.6">
      <c r="A19620" s="13" t="s">
        <v>41260</v>
      </c>
      <c r="B19620" s="13" t="s">
        <v>41261</v>
      </c>
      <c r="C19620" s="2">
        <f>LEN(A19620)</f>
        <v>7</v>
      </c>
      <c r="D19620" s="9" t="str">
        <f>A19620&amp;B19620</f>
        <v>じゅずかけばとジュズカケバト,数珠掛鳩</v>
      </c>
    </row>
    <row r="19621" spans="1:4" x14ac:dyDescent="0.6">
      <c r="A19621" s="13" t="s">
        <v>41262</v>
      </c>
      <c r="B19621" s="13" t="s">
        <v>41263</v>
      </c>
      <c r="C19621" s="2">
        <f>LEN(A19621)</f>
        <v>7</v>
      </c>
      <c r="D19621" s="9" t="str">
        <f>A19621&amp;B19621</f>
        <v>じゅすてぃいのジュスティーノ</v>
      </c>
    </row>
    <row r="19622" spans="1:4" x14ac:dyDescent="0.6">
      <c r="A19622" s="13" t="s">
        <v>41264</v>
      </c>
      <c r="B19622" s="13" t="s">
        <v>41265</v>
      </c>
      <c r="C19622" s="2">
        <f>LEN(A19622)</f>
        <v>7</v>
      </c>
      <c r="D19622" s="9" t="str">
        <f>A19622&amp;B19622</f>
        <v>じゅすとこおるジュストコール</v>
      </c>
    </row>
    <row r="19623" spans="1:4" x14ac:dyDescent="0.6">
      <c r="A19623" s="13" t="s">
        <v>41266</v>
      </c>
      <c r="B19623" s="13" t="s">
        <v>41267</v>
      </c>
      <c r="C19623" s="2">
        <f>LEN(A19623)</f>
        <v>7</v>
      </c>
      <c r="D19623" s="9" t="str">
        <f>A19623&amp;B19623</f>
        <v>じゅずひげむしジュズヒゲムシ</v>
      </c>
    </row>
    <row r="19624" spans="1:4" x14ac:dyDescent="0.6">
      <c r="A19624" s="13" t="s">
        <v>41268</v>
      </c>
      <c r="B19624" s="13" t="s">
        <v>41269</v>
      </c>
      <c r="C19624" s="2">
        <f>LEN(A19624)</f>
        <v>7</v>
      </c>
      <c r="D19624" s="9" t="str">
        <f>A19624&amp;B19624</f>
        <v>じゅせいきゅう受精丘</v>
      </c>
    </row>
    <row r="19625" spans="1:4" x14ac:dyDescent="0.6">
      <c r="A19625" s="13" t="s">
        <v>41270</v>
      </c>
      <c r="B19625" s="13" t="s">
        <v>41271</v>
      </c>
      <c r="C19625" s="2">
        <f>LEN(A19625)</f>
        <v>7</v>
      </c>
      <c r="D19625" s="9" t="str">
        <f>A19625&amp;B19625</f>
        <v>しゅせいぎょき主制御器</v>
      </c>
    </row>
    <row r="19626" spans="1:4" x14ac:dyDescent="0.6">
      <c r="A19626" s="13" t="s">
        <v>41272</v>
      </c>
      <c r="B19626" s="13" t="s">
        <v>41273</v>
      </c>
      <c r="C19626" s="2">
        <f>LEN(A19626)</f>
        <v>7</v>
      </c>
      <c r="D19626" s="9" t="str">
        <f>A19626&amp;B19626</f>
        <v>しゅぜいきょく主税局</v>
      </c>
    </row>
    <row r="19627" spans="1:4" x14ac:dyDescent="0.6">
      <c r="A19627" s="13" t="s">
        <v>41274</v>
      </c>
      <c r="B19627" s="13" t="s">
        <v>41275</v>
      </c>
      <c r="C19627" s="2">
        <f>LEN(A19627)</f>
        <v>7</v>
      </c>
      <c r="D19627" s="9" t="str">
        <f>A19627&amp;B19627</f>
        <v>しゅせんきしゅ主戦騎手</v>
      </c>
    </row>
    <row r="19628" spans="1:4" x14ac:dyDescent="0.6">
      <c r="A19628" s="13" t="s">
        <v>41276</v>
      </c>
      <c r="B19628" s="13" t="s">
        <v>41277</v>
      </c>
      <c r="C19628" s="2">
        <f>LEN(A19628)</f>
        <v>7</v>
      </c>
      <c r="D19628" s="9" t="str">
        <f>A19628&amp;B19628</f>
        <v>しゅぜんじがみ修善寺紙</v>
      </c>
    </row>
    <row r="19629" spans="1:4" x14ac:dyDescent="0.6">
      <c r="A19629" s="13" t="s">
        <v>41278</v>
      </c>
      <c r="B19629" s="13" t="s">
        <v>41279</v>
      </c>
      <c r="C19629" s="2">
        <f>LEN(A19629)</f>
        <v>7</v>
      </c>
      <c r="D19629" s="9" t="str">
        <f>A19629&amp;B19629</f>
        <v>しゅぜんじせき修善寺石</v>
      </c>
    </row>
    <row r="19630" spans="1:4" x14ac:dyDescent="0.6">
      <c r="A19630" s="13" t="s">
        <v>41280</v>
      </c>
      <c r="B19630" s="13" t="s">
        <v>41281</v>
      </c>
      <c r="C19630" s="2">
        <f>LEN(A19630)</f>
        <v>7</v>
      </c>
      <c r="D19630" s="9" t="str">
        <f>A19630&amp;B19630</f>
        <v>しゅせんじょう主戦場</v>
      </c>
    </row>
    <row r="19631" spans="1:4" x14ac:dyDescent="0.6">
      <c r="A19631" s="13" t="s">
        <v>41282</v>
      </c>
      <c r="B19631" s="13" t="s">
        <v>41283</v>
      </c>
      <c r="C19631" s="2">
        <f>LEN(A19631)</f>
        <v>7</v>
      </c>
      <c r="D19631" s="9" t="str">
        <f>A19631&amp;B19631</f>
        <v>しゅぞうねんど酒造年度</v>
      </c>
    </row>
    <row r="19632" spans="1:4" x14ac:dyDescent="0.6">
      <c r="A19632" s="13" t="s">
        <v>41284</v>
      </c>
      <c r="B19632" s="13" t="s">
        <v>41285</v>
      </c>
      <c r="C19632" s="2">
        <f>LEN(A19632)</f>
        <v>7</v>
      </c>
      <c r="D19632" s="9" t="str">
        <f>A19632&amp;B19632</f>
        <v>しゅぞくしゅぎ種族主義</v>
      </c>
    </row>
    <row r="19633" spans="1:4" x14ac:dyDescent="0.6">
      <c r="A19633" s="13" t="s">
        <v>41286</v>
      </c>
      <c r="B19633" s="13" t="s">
        <v>41287</v>
      </c>
      <c r="C19633" s="2">
        <f>LEN(A19633)</f>
        <v>7</v>
      </c>
      <c r="D19633" s="9" t="str">
        <f>A19633&amp;B19633</f>
        <v>しゅだいきょく主題曲</v>
      </c>
    </row>
    <row r="19634" spans="1:4" x14ac:dyDescent="0.6">
      <c r="A19634" s="13" t="s">
        <v>41288</v>
      </c>
      <c r="B19634" s="13" t="s">
        <v>41289</v>
      </c>
      <c r="C19634" s="2">
        <f>LEN(A19634)</f>
        <v>7</v>
      </c>
      <c r="D19634" s="9" t="str">
        <f>A19634&amp;B19634</f>
        <v>じゅたいこくち受胎告知</v>
      </c>
    </row>
    <row r="19635" spans="1:4" x14ac:dyDescent="0.6">
      <c r="A19635" s="13" t="s">
        <v>41290</v>
      </c>
      <c r="B19635" s="13" t="s">
        <v>41291</v>
      </c>
      <c r="C19635" s="2">
        <f>LEN(A19635)</f>
        <v>7</v>
      </c>
      <c r="D19635" s="9" t="str">
        <f>A19635&amp;B19635</f>
        <v>しゅたようせい種多様性</v>
      </c>
    </row>
    <row r="19636" spans="1:4" x14ac:dyDescent="0.6">
      <c r="A19636" s="13" t="s">
        <v>41292</v>
      </c>
      <c r="B19636" s="13" t="s">
        <v>41293</v>
      </c>
      <c r="C19636" s="2">
        <f>LEN(A19636)</f>
        <v>7</v>
      </c>
      <c r="D19636" s="9" t="str">
        <f>A19636&amp;B19636</f>
        <v>しゅちくじょう種畜場</v>
      </c>
    </row>
    <row r="19637" spans="1:4" x14ac:dyDescent="0.6">
      <c r="A19637" s="13" t="s">
        <v>41294</v>
      </c>
      <c r="B19637" s="13" t="s">
        <v>41295</v>
      </c>
      <c r="C19637" s="2">
        <f>LEN(A19637)</f>
        <v>7</v>
      </c>
      <c r="D19637" s="9" t="str">
        <f>A19637&amp;B19637</f>
        <v>しゅちにくりん酒池肉林</v>
      </c>
    </row>
    <row r="19638" spans="1:4" x14ac:dyDescent="0.6">
      <c r="A19638" s="13" t="s">
        <v>41296</v>
      </c>
      <c r="B19638" s="13" t="s">
        <v>41297</v>
      </c>
      <c r="C19638" s="2">
        <f>LEN(A19638)</f>
        <v>7</v>
      </c>
      <c r="D19638" s="9" t="str">
        <f>A19638&amp;B19638</f>
        <v>じゅちゅうがく受注額</v>
      </c>
    </row>
    <row r="19639" spans="1:4" x14ac:dyDescent="0.6">
      <c r="A19639" s="13" t="s">
        <v>41298</v>
      </c>
      <c r="B19639" s="13" t="s">
        <v>41299</v>
      </c>
      <c r="C19639" s="2">
        <f>LEN(A19639)</f>
        <v>7</v>
      </c>
      <c r="D19639" s="9" t="str">
        <f>A19639&amp;B19639</f>
        <v>しゅちょうおん主調音</v>
      </c>
    </row>
    <row r="19640" spans="1:4" x14ac:dyDescent="0.6">
      <c r="A19640" s="13" t="s">
        <v>41300</v>
      </c>
      <c r="B19640" s="13" t="s">
        <v>41301</v>
      </c>
      <c r="C19640" s="2">
        <f>LEN(A19640)</f>
        <v>7</v>
      </c>
      <c r="D19640" s="9" t="str">
        <f>A19640&amp;B19640</f>
        <v>しゅちょうこく首長国</v>
      </c>
    </row>
    <row r="19641" spans="1:4" x14ac:dyDescent="0.6">
      <c r="A19641" s="13" t="s">
        <v>41302</v>
      </c>
      <c r="B19641" s="13" t="s">
        <v>41303</v>
      </c>
      <c r="C19641" s="2">
        <f>LEN(A19641)</f>
        <v>7</v>
      </c>
      <c r="D19641" s="9" t="str">
        <f>A19641&amp;B19641</f>
        <v>しゅちょうしゃ主張者</v>
      </c>
    </row>
    <row r="19642" spans="1:4" x14ac:dyDescent="0.6">
      <c r="A19642" s="13" t="s">
        <v>41304</v>
      </c>
      <c r="B19642" s="13" t="s">
        <v>41305</v>
      </c>
      <c r="C19642" s="2">
        <f>LEN(A19642)</f>
        <v>7</v>
      </c>
      <c r="D19642" s="9" t="str">
        <f>A19642&amp;B19642</f>
        <v>しゅちょうせい首長制</v>
      </c>
    </row>
    <row r="19643" spans="1:4" x14ac:dyDescent="0.6">
      <c r="A19643" s="13" t="s">
        <v>41306</v>
      </c>
      <c r="B19643" s="13" t="s">
        <v>41307</v>
      </c>
      <c r="C19643" s="2">
        <f>LEN(A19643)</f>
        <v>7</v>
      </c>
      <c r="D19643" s="9" t="str">
        <f>A19643&amp;B19643</f>
        <v>しゅちょうれい首長令</v>
      </c>
    </row>
    <row r="19644" spans="1:4" x14ac:dyDescent="0.6">
      <c r="A19644" s="13" t="s">
        <v>41308</v>
      </c>
      <c r="B19644" s="13" t="s">
        <v>41309</v>
      </c>
      <c r="C19644" s="2">
        <f>LEN(A19644)</f>
        <v>7</v>
      </c>
      <c r="D19644" s="9" t="str">
        <f>A19644&amp;B19644</f>
        <v>しゅつえんしゃ出演者</v>
      </c>
    </row>
    <row r="19645" spans="1:4" x14ac:dyDescent="0.6">
      <c r="A19645" s="13" t="s">
        <v>41310</v>
      </c>
      <c r="B19645" s="13" t="s">
        <v>41311</v>
      </c>
      <c r="C19645" s="2">
        <f>LEN(A19645)</f>
        <v>7</v>
      </c>
      <c r="D19645" s="9" t="str">
        <f>A19645&amp;B19645</f>
        <v>しゅっかかかく出荷価格</v>
      </c>
    </row>
    <row r="19646" spans="1:4" x14ac:dyDescent="0.6">
      <c r="A19646" s="13" t="s">
        <v>41312</v>
      </c>
      <c r="B19646" s="13" t="s">
        <v>41313</v>
      </c>
      <c r="C19646" s="2">
        <f>LEN(A19646)</f>
        <v>7</v>
      </c>
      <c r="D19646" s="9" t="str">
        <f>A19646&amp;B19646</f>
        <v>しゅつがんしゃ出願者</v>
      </c>
    </row>
    <row r="19647" spans="1:4" x14ac:dyDescent="0.6">
      <c r="A19647" s="13" t="s">
        <v>41314</v>
      </c>
      <c r="B19647" s="13" t="s">
        <v>41315</v>
      </c>
      <c r="C19647" s="2">
        <f>LEN(A19647)</f>
        <v>7</v>
      </c>
      <c r="D19647" s="9" t="str">
        <f>A19647&amp;B19647</f>
        <v>しゅっかんほう出管法</v>
      </c>
    </row>
    <row r="19648" spans="1:4" x14ac:dyDescent="0.6">
      <c r="A19648" s="13" t="s">
        <v>41316</v>
      </c>
      <c r="B19648" s="13" t="s">
        <v>41317</v>
      </c>
      <c r="C19648" s="2">
        <f>LEN(A19648)</f>
        <v>7</v>
      </c>
      <c r="D19648" s="9" t="str">
        <f>A19648&amp;B19648</f>
        <v>じゅっきやこう十鬼夜行</v>
      </c>
    </row>
    <row r="19649" spans="1:4" x14ac:dyDescent="0.6">
      <c r="A19649" s="13" t="s">
        <v>41318</v>
      </c>
      <c r="B19649" s="13" t="s">
        <v>41319</v>
      </c>
      <c r="C19649" s="2">
        <f>LEN(A19649)</f>
        <v>7</v>
      </c>
      <c r="D19649" s="9" t="str">
        <f>A19649&amp;B19649</f>
        <v>しゅっけつどく出血毒</v>
      </c>
    </row>
    <row r="19650" spans="1:4" x14ac:dyDescent="0.6">
      <c r="A19650" s="13" t="s">
        <v>41320</v>
      </c>
      <c r="B19650" s="13" t="s">
        <v>41321</v>
      </c>
      <c r="C19650" s="2">
        <f>LEN(A19650)</f>
        <v>7</v>
      </c>
      <c r="D19650" s="9" t="str">
        <f>A19650&amp;B19650</f>
        <v>しゅっけつねつ出血熱</v>
      </c>
    </row>
    <row r="19651" spans="1:4" x14ac:dyDescent="0.6">
      <c r="A19651" s="13" t="s">
        <v>41322</v>
      </c>
      <c r="B19651" s="13" t="s">
        <v>41323</v>
      </c>
      <c r="C19651" s="2">
        <f>LEN(A19651)</f>
        <v>7</v>
      </c>
      <c r="D19651" s="9" t="str">
        <f>A19651&amp;B19651</f>
        <v>しゅっけとくど出家得度</v>
      </c>
    </row>
    <row r="19652" spans="1:4" x14ac:dyDescent="0.6">
      <c r="A19652" s="13" t="s">
        <v>41324</v>
      </c>
      <c r="B19652" s="13" t="s">
        <v>41325</v>
      </c>
      <c r="C19652" s="2">
        <f>LEN(A19652)</f>
        <v>7</v>
      </c>
      <c r="D19652" s="9" t="str">
        <f>A19652&amp;B19652</f>
        <v>しゅっこうさき出向先</v>
      </c>
    </row>
    <row r="19653" spans="1:4" x14ac:dyDescent="0.6">
      <c r="A19653" s="13" t="s">
        <v>41326</v>
      </c>
      <c r="B19653" s="13" t="s">
        <v>41327</v>
      </c>
      <c r="C19653" s="2">
        <f>LEN(A19653)</f>
        <v>7</v>
      </c>
      <c r="D19653" s="9" t="str">
        <f>A19653&amp;B19653</f>
        <v>しゅっこうもと出向元</v>
      </c>
    </row>
    <row r="19654" spans="1:4" x14ac:dyDescent="0.6">
      <c r="A19654" s="13" t="s">
        <v>41328</v>
      </c>
      <c r="B19654" s="13" t="s">
        <v>41329</v>
      </c>
      <c r="C19654" s="2">
        <f>LEN(A19654)</f>
        <v>7</v>
      </c>
      <c r="D19654" s="9" t="str">
        <f>A19654&amp;B19654</f>
        <v>じゅつごろんり述語論理</v>
      </c>
    </row>
    <row r="19655" spans="1:4" x14ac:dyDescent="0.6">
      <c r="A19655" s="13" t="s">
        <v>41330</v>
      </c>
      <c r="B19655" s="13" t="s">
        <v>41107</v>
      </c>
      <c r="C19655" s="2">
        <f>LEN(A19655)</f>
        <v>7</v>
      </c>
      <c r="D19655" s="9" t="str">
        <f>A19655&amp;B19655</f>
        <v>しゅっこんそう宿根草</v>
      </c>
    </row>
    <row r="19656" spans="1:4" x14ac:dyDescent="0.6">
      <c r="A19656" s="13" t="s">
        <v>41331</v>
      </c>
      <c r="B19656" s="13" t="s">
        <v>41332</v>
      </c>
      <c r="C19656" s="2">
        <f>LEN(A19656)</f>
        <v>7</v>
      </c>
      <c r="D19656" s="9" t="str">
        <f>A19656&amp;B19656</f>
        <v>しゅっさいがま出西窯</v>
      </c>
    </row>
    <row r="19657" spans="1:4" x14ac:dyDescent="0.6">
      <c r="A19657" s="13" t="s">
        <v>41333</v>
      </c>
      <c r="B19657" s="13" t="s">
        <v>41334</v>
      </c>
      <c r="C19657" s="2">
        <f>LEN(A19657)</f>
        <v>7</v>
      </c>
      <c r="D19657" s="9" t="str">
        <f>A19657&amp;B19657</f>
        <v>しゅっさつぐち出札口</v>
      </c>
    </row>
    <row r="19658" spans="1:4" x14ac:dyDescent="0.6">
      <c r="A19658" s="13" t="s">
        <v>41335</v>
      </c>
      <c r="B19658" s="13" t="s">
        <v>41336</v>
      </c>
      <c r="C19658" s="2">
        <f>LEN(A19658)</f>
        <v>7</v>
      </c>
      <c r="D19658" s="9" t="str">
        <f>A19658&amp;B19658</f>
        <v>しゅっさんぜい出産税</v>
      </c>
    </row>
    <row r="19659" spans="1:4" x14ac:dyDescent="0.6">
      <c r="A19659" s="13" t="s">
        <v>41337</v>
      </c>
      <c r="B19659" s="13" t="s">
        <v>41338</v>
      </c>
      <c r="C19659" s="2">
        <f>LEN(A19659)</f>
        <v>7</v>
      </c>
      <c r="D19659" s="9" t="str">
        <f>A19659&amp;B19659</f>
        <v>しゅっさんりつ出産率</v>
      </c>
    </row>
    <row r="19660" spans="1:4" x14ac:dyDescent="0.6">
      <c r="A19660" s="13" t="s">
        <v>41339</v>
      </c>
      <c r="B19660" s="13" t="s">
        <v>41340</v>
      </c>
      <c r="C19660" s="2">
        <f>LEN(A19660)</f>
        <v>7</v>
      </c>
      <c r="D19660" s="9" t="str">
        <f>A19660&amp;B19660</f>
        <v>しゅっしとっき出糸突起</v>
      </c>
    </row>
    <row r="19661" spans="1:4" x14ac:dyDescent="0.6">
      <c r="A19661" s="13" t="s">
        <v>41341</v>
      </c>
      <c r="B19661" s="13" t="s">
        <v>41342</v>
      </c>
      <c r="C19661" s="2">
        <f>LEN(A19661)</f>
        <v>7</v>
      </c>
      <c r="D19661" s="9" t="str">
        <f>A19661&amp;B19661</f>
        <v>しゅっしょうち出生地</v>
      </c>
    </row>
    <row r="19662" spans="1:4" x14ac:dyDescent="0.6">
      <c r="A19662" s="13" t="s">
        <v>41343</v>
      </c>
      <c r="B19662" s="13" t="s">
        <v>41344</v>
      </c>
      <c r="C19662" s="2">
        <f>LEN(A19662)</f>
        <v>7</v>
      </c>
      <c r="D19662" s="9" t="str">
        <f>A19662&amp;B19662</f>
        <v>しゅっしんこく出身国</v>
      </c>
    </row>
    <row r="19663" spans="1:4" x14ac:dyDescent="0.6">
      <c r="A19663" s="13" t="s">
        <v>41345</v>
      </c>
      <c r="B19663" s="13" t="s">
        <v>41346</v>
      </c>
      <c r="C19663" s="2">
        <f>LEN(A19663)</f>
        <v>7</v>
      </c>
      <c r="D19663" s="9" t="str">
        <f>A19663&amp;B19663</f>
        <v>しゅつじんしき出陣式</v>
      </c>
    </row>
    <row r="19664" spans="1:4" x14ac:dyDescent="0.6">
      <c r="A19664" s="13" t="s">
        <v>41347</v>
      </c>
      <c r="B19664" s="13" t="s">
        <v>41348</v>
      </c>
      <c r="C19664" s="2">
        <f>LEN(A19664)</f>
        <v>7</v>
      </c>
      <c r="D19664" s="9" t="str">
        <f>A19664&amp;B19664</f>
        <v>しゅっしんしゃ出身者</v>
      </c>
    </row>
    <row r="19665" spans="1:4" x14ac:dyDescent="0.6">
      <c r="A19665" s="13" t="s">
        <v>41349</v>
      </c>
      <c r="B19665" s="13" t="s">
        <v>41350</v>
      </c>
      <c r="C19665" s="2">
        <f>LEN(A19665)</f>
        <v>7</v>
      </c>
      <c r="D19665" s="9" t="str">
        <f>A19665&amp;B19665</f>
        <v>じゅっしんすう十進数</v>
      </c>
    </row>
    <row r="19666" spans="1:4" x14ac:dyDescent="0.6">
      <c r="A19666" s="13" t="s">
        <v>41351</v>
      </c>
      <c r="B19666" s="13" t="s">
        <v>41352</v>
      </c>
      <c r="C19666" s="2">
        <f>LEN(A19666)</f>
        <v>7</v>
      </c>
      <c r="D19666" s="9" t="str">
        <f>A19666&amp;B19666</f>
        <v>しゅっしんほう出身法</v>
      </c>
    </row>
    <row r="19667" spans="1:4" x14ac:dyDescent="0.6">
      <c r="A19667" s="13" t="s">
        <v>41353</v>
      </c>
      <c r="B19667" s="13" t="s">
        <v>41354</v>
      </c>
      <c r="C19667" s="2">
        <f>LEN(A19667)</f>
        <v>7</v>
      </c>
      <c r="D19667" s="9" t="str">
        <f>A19667&amp;B19667</f>
        <v>しゅっすいかん出水管</v>
      </c>
    </row>
    <row r="19668" spans="1:4" x14ac:dyDescent="0.6">
      <c r="A19668" s="13" t="s">
        <v>41355</v>
      </c>
      <c r="B19668" s="13" t="s">
        <v>41332</v>
      </c>
      <c r="C19668" s="2">
        <f>LEN(A19668)</f>
        <v>7</v>
      </c>
      <c r="D19668" s="9" t="str">
        <f>A19668&amp;B19668</f>
        <v>しゅっせいがま出西窯</v>
      </c>
    </row>
    <row r="19669" spans="1:4" x14ac:dyDescent="0.6">
      <c r="A19669" s="13" t="s">
        <v>41356</v>
      </c>
      <c r="B19669" s="13" t="s">
        <v>41357</v>
      </c>
      <c r="C19669" s="2">
        <f>LEN(A19669)</f>
        <v>7</v>
      </c>
      <c r="D19669" s="9" t="str">
        <f>A19669&amp;B19669</f>
        <v>しゅっせがしら出世頭</v>
      </c>
    </row>
    <row r="19670" spans="1:4" x14ac:dyDescent="0.6">
      <c r="A19670" s="13" t="s">
        <v>41358</v>
      </c>
      <c r="B19670" s="13" t="s">
        <v>41359</v>
      </c>
      <c r="C19670" s="2">
        <f>LEN(A19670)</f>
        <v>7</v>
      </c>
      <c r="D19670" s="9" t="str">
        <f>A19670&amp;B19670</f>
        <v>しゅっせきしゃ出席者</v>
      </c>
    </row>
    <row r="19671" spans="1:4" x14ac:dyDescent="0.6">
      <c r="A19671" s="13" t="s">
        <v>41360</v>
      </c>
      <c r="B19671" s="13" t="s">
        <v>41361</v>
      </c>
      <c r="C19671" s="2">
        <f>LEN(A19671)</f>
        <v>7</v>
      </c>
      <c r="D19671" s="9" t="str">
        <f>A19671&amp;B19671</f>
        <v>しゅっせばらい出世払い</v>
      </c>
    </row>
    <row r="19672" spans="1:4" x14ac:dyDescent="0.6">
      <c r="A19672" s="13" t="s">
        <v>41362</v>
      </c>
      <c r="B19672" s="13" t="s">
        <v>41363</v>
      </c>
      <c r="C19672" s="2">
        <f>LEN(A19672)</f>
        <v>7</v>
      </c>
      <c r="D19672" s="9" t="str">
        <f>A19672&amp;B19672</f>
        <v>しゅっせりきし出世力士</v>
      </c>
    </row>
    <row r="19673" spans="1:4" x14ac:dyDescent="0.6">
      <c r="A19673" s="13" t="s">
        <v>41364</v>
      </c>
      <c r="B19673" s="13" t="s">
        <v>41365</v>
      </c>
      <c r="C19673" s="2">
        <f>LEN(A19673)</f>
        <v>7</v>
      </c>
      <c r="D19673" s="9" t="str">
        <f>A19673&amp;B19673</f>
        <v>しゅっそうけん出走権</v>
      </c>
    </row>
    <row r="19674" spans="1:4" x14ac:dyDescent="0.6">
      <c r="A19674" s="13" t="s">
        <v>41366</v>
      </c>
      <c r="B19674" s="13" t="s">
        <v>41367</v>
      </c>
      <c r="C19674" s="2">
        <f>LEN(A19674)</f>
        <v>7</v>
      </c>
      <c r="D19674" s="9" t="str">
        <f>A19674&amp;B19674</f>
        <v>しゅつたいきん出退勤</v>
      </c>
    </row>
    <row r="19675" spans="1:4" x14ac:dyDescent="0.6">
      <c r="A19675" s="13" t="s">
        <v>41368</v>
      </c>
      <c r="B19675" s="13" t="s">
        <v>41369</v>
      </c>
      <c r="C19675" s="2">
        <f>LEN(A19675)</f>
        <v>7</v>
      </c>
      <c r="D19675" s="9" t="str">
        <f>A19675&amp;B19675</f>
        <v>しゅったつてん出立点</v>
      </c>
    </row>
    <row r="19676" spans="1:4" x14ac:dyDescent="0.6">
      <c r="A19676" s="13" t="s">
        <v>41370</v>
      </c>
      <c r="B19676" s="13" t="s">
        <v>41371</v>
      </c>
      <c r="C19676" s="2">
        <f>LEN(A19676)</f>
        <v>7</v>
      </c>
      <c r="D19676" s="9" t="str">
        <f>A19676&amp;B19676</f>
        <v>しゅっちょうひ出張費</v>
      </c>
    </row>
    <row r="19677" spans="1:4" x14ac:dyDescent="0.6">
      <c r="A19677" s="13" t="s">
        <v>41372</v>
      </c>
      <c r="B19677" s="13" t="s">
        <v>41373</v>
      </c>
      <c r="C19677" s="2">
        <f>LEN(A19677)</f>
        <v>7</v>
      </c>
      <c r="D19677" s="9" t="str">
        <f>A19677&amp;B19677</f>
        <v>じゅってじゅつ十手術</v>
      </c>
    </row>
    <row r="19678" spans="1:4" x14ac:dyDescent="0.6">
      <c r="A19678" s="13" t="s">
        <v>41374</v>
      </c>
      <c r="B19678" s="13" t="s">
        <v>41375</v>
      </c>
      <c r="C19678" s="2">
        <f>LEN(A19678)</f>
        <v>7</v>
      </c>
      <c r="D19678" s="9" t="str">
        <f>A19678&amp;B19678</f>
        <v>じゅっとうしん十闘神</v>
      </c>
    </row>
    <row r="19679" spans="1:4" x14ac:dyDescent="0.6">
      <c r="A19679" s="13" t="s">
        <v>41376</v>
      </c>
      <c r="B19679" s="13" t="s">
        <v>41377</v>
      </c>
      <c r="C19679" s="2">
        <f>LEN(A19679)</f>
        <v>7</v>
      </c>
      <c r="D19679" s="9" t="str">
        <f>A19679&amp;B19679</f>
        <v>しゅっとうにん出頭人</v>
      </c>
    </row>
    <row r="19680" spans="1:4" x14ac:dyDescent="0.6">
      <c r="A19680" s="13" t="s">
        <v>41378</v>
      </c>
      <c r="B19680" s="13" t="s">
        <v>41379</v>
      </c>
      <c r="C19680" s="2">
        <f>LEN(A19680)</f>
        <v>7</v>
      </c>
      <c r="D19680" s="9" t="str">
        <f>A19680&amp;B19680</f>
        <v>しゅっぱつてん出発点</v>
      </c>
    </row>
    <row r="19681" spans="1:4" x14ac:dyDescent="0.6">
      <c r="A19681" s="13" t="s">
        <v>41380</v>
      </c>
      <c r="B19681" s="13" t="s">
        <v>41381</v>
      </c>
      <c r="C19681" s="2">
        <f>LEN(A19681)</f>
        <v>7</v>
      </c>
      <c r="D19681" s="9" t="str">
        <f>A19681&amp;B19681</f>
        <v>しゅつばひょう出馬表</v>
      </c>
    </row>
    <row r="19682" spans="1:4" x14ac:dyDescent="0.6">
      <c r="A19682" s="13" t="s">
        <v>41382</v>
      </c>
      <c r="B19682" s="13" t="s">
        <v>41383</v>
      </c>
      <c r="C19682" s="2">
        <f>LEN(A19682)</f>
        <v>7</v>
      </c>
      <c r="D19682" s="9" t="str">
        <f>A19682&amp;B19682</f>
        <v>しゅっぱんしゃ出版者</v>
      </c>
    </row>
    <row r="19683" spans="1:4" x14ac:dyDescent="0.6">
      <c r="A19683" s="13" t="s">
        <v>41384</v>
      </c>
      <c r="B19683" s="13" t="s">
        <v>41385</v>
      </c>
      <c r="C19683" s="2">
        <f>LEN(A19683)</f>
        <v>7</v>
      </c>
      <c r="D19683" s="9" t="str">
        <f>A19683&amp;B19683</f>
        <v>しゅっぱんじん出版人</v>
      </c>
    </row>
    <row r="19684" spans="1:4" x14ac:dyDescent="0.6">
      <c r="A19684" s="13" t="s">
        <v>41386</v>
      </c>
      <c r="B19684" s="13" t="s">
        <v>41387</v>
      </c>
      <c r="C19684" s="2">
        <f>LEN(A19684)</f>
        <v>7</v>
      </c>
      <c r="D19684" s="9" t="str">
        <f>A19684&amp;B19684</f>
        <v>しゅっぱんぶつ出版物</v>
      </c>
    </row>
    <row r="19685" spans="1:4" x14ac:dyDescent="0.6">
      <c r="A19685" s="13" t="s">
        <v>41388</v>
      </c>
      <c r="B19685" s="13" t="s">
        <v>41389</v>
      </c>
      <c r="C19685" s="2">
        <f>LEN(A19685)</f>
        <v>7</v>
      </c>
      <c r="D19685" s="9" t="str">
        <f>A19685&amp;B19685</f>
        <v>しゅっぱんもと出版元</v>
      </c>
    </row>
    <row r="19686" spans="1:4" x14ac:dyDescent="0.6">
      <c r="A19686" s="13" t="s">
        <v>41390</v>
      </c>
      <c r="B19686" s="13" t="s">
        <v>41391</v>
      </c>
      <c r="C19686" s="2">
        <f>LEN(A19686)</f>
        <v>7</v>
      </c>
      <c r="D19686" s="9" t="str">
        <f>A19686&amp;B19686</f>
        <v>しゅっぴんしゅ出品酒</v>
      </c>
    </row>
    <row r="19687" spans="1:4" x14ac:dyDescent="0.6">
      <c r="A19687" s="13" t="s">
        <v>41392</v>
      </c>
      <c r="B19687" s="13" t="s">
        <v>41393</v>
      </c>
      <c r="C19687" s="2">
        <f>LEN(A19687)</f>
        <v>7</v>
      </c>
      <c r="D19687" s="9" t="str">
        <f>A19687&amp;B19687</f>
        <v>しゅつるいりつ出塁率</v>
      </c>
    </row>
    <row r="19688" spans="1:4" x14ac:dyDescent="0.6">
      <c r="A19688" s="13" t="s">
        <v>41394</v>
      </c>
      <c r="B19688" s="13" t="s">
        <v>41395</v>
      </c>
      <c r="C19688" s="2">
        <f>LEN(A19688)</f>
        <v>7</v>
      </c>
      <c r="D19688" s="9" t="str">
        <f>A19688&amp;B19688</f>
        <v>じゅでぃおんぐジュディ・オング</v>
      </c>
    </row>
    <row r="19689" spans="1:4" x14ac:dyDescent="0.6">
      <c r="A19689" s="13" t="s">
        <v>41396</v>
      </c>
      <c r="B19689" s="13" t="s">
        <v>41397</v>
      </c>
      <c r="C19689" s="2">
        <f>LEN(A19689)</f>
        <v>7</v>
      </c>
      <c r="D19689" s="9" t="str">
        <f>A19689&amp;B19689</f>
        <v>じゅてえむうん月光姫・ジュテームーン</v>
      </c>
    </row>
    <row r="19690" spans="1:4" x14ac:dyDescent="0.6">
      <c r="A19690" s="13" t="s">
        <v>41398</v>
      </c>
      <c r="B19690" s="13" t="s">
        <v>41399</v>
      </c>
      <c r="C19690" s="2">
        <f>LEN(A19690)</f>
        <v>7</v>
      </c>
      <c r="D19690" s="9" t="str">
        <f>A19690&amp;B19690</f>
        <v>しゅてむたあんシュテムターン</v>
      </c>
    </row>
    <row r="19691" spans="1:4" x14ac:dyDescent="0.6">
      <c r="A19691" s="13" t="s">
        <v>41400</v>
      </c>
      <c r="B19691" s="13" t="s">
        <v>41401</v>
      </c>
      <c r="C19691" s="2">
        <f>LEN(A19691)</f>
        <v>7</v>
      </c>
      <c r="D19691" s="9" t="str">
        <f>A19691&amp;B19691</f>
        <v>しゅでんづくり主殿造り</v>
      </c>
    </row>
    <row r="19692" spans="1:4" x14ac:dyDescent="0.6">
      <c r="A19692" s="13" t="s">
        <v>41402</v>
      </c>
      <c r="B19692" s="13" t="s">
        <v>41403</v>
      </c>
      <c r="C19692" s="2">
        <f>LEN(A19692)</f>
        <v>7</v>
      </c>
      <c r="D19692" s="9" t="str">
        <f>A19692&amp;B19692</f>
        <v>しゅでんどうき主電動機</v>
      </c>
    </row>
    <row r="19693" spans="1:4" x14ac:dyDescent="0.6">
      <c r="A19693" s="13" t="s">
        <v>41404</v>
      </c>
      <c r="B19693" s="13" t="s">
        <v>41405</v>
      </c>
      <c r="C19693" s="2">
        <f>LEN(A19693)</f>
        <v>7</v>
      </c>
      <c r="D19693" s="9" t="str">
        <f>A19693&amp;B19693</f>
        <v>しゅてんどうじ酒呑童子</v>
      </c>
    </row>
    <row r="19694" spans="1:4" x14ac:dyDescent="0.6">
      <c r="A19694" s="13" t="s">
        <v>41406</v>
      </c>
      <c r="B19694" s="13" t="s">
        <v>41407</v>
      </c>
      <c r="C19694" s="2">
        <f>LEN(A19694)</f>
        <v>7</v>
      </c>
      <c r="D19694" s="9" t="str">
        <f>A19694&amp;B19694</f>
        <v>しゅどうけいじ手動計時</v>
      </c>
    </row>
    <row r="19695" spans="1:4" x14ac:dyDescent="0.6">
      <c r="A19695" s="13" t="s">
        <v>41408</v>
      </c>
      <c r="B19695" s="13" t="s">
        <v>41409</v>
      </c>
      <c r="C19695" s="2">
        <f>LEN(A19695)</f>
        <v>7</v>
      </c>
      <c r="D19695" s="9" t="str">
        <f>A19695&amp;B19695</f>
        <v>しゅどうさきん主動作筋</v>
      </c>
    </row>
    <row r="19696" spans="1:4" x14ac:dyDescent="0.6">
      <c r="A19696" s="13" t="s">
        <v>41410</v>
      </c>
      <c r="B19696" s="13" t="s">
        <v>41411</v>
      </c>
      <c r="C19696" s="2">
        <f>LEN(A19696)</f>
        <v>7</v>
      </c>
      <c r="D19696" s="9" t="str">
        <f>A19696&amp;B19696</f>
        <v>しゅどうしぼり手動絞り</v>
      </c>
    </row>
    <row r="19697" spans="1:4" x14ac:dyDescent="0.6">
      <c r="A19697" s="13" t="s">
        <v>41412</v>
      </c>
      <c r="B19697" s="13" t="s">
        <v>41413</v>
      </c>
      <c r="C19697" s="2">
        <f>LEN(A19697)</f>
        <v>7</v>
      </c>
      <c r="D19697" s="9" t="str">
        <f>A19697&amp;B19697</f>
        <v>じゅどうまくらジュドウマクラ</v>
      </c>
    </row>
    <row r="19698" spans="1:4" x14ac:dyDescent="0.6">
      <c r="A19698" s="13" t="s">
        <v>41414</v>
      </c>
      <c r="B19698" s="13" t="s">
        <v>41415</v>
      </c>
      <c r="C19698" s="2">
        <f>LEN(A19698)</f>
        <v>7</v>
      </c>
      <c r="D19698" s="9" t="str">
        <f>A19698&amp;B19698</f>
        <v>じゅどうゆそう受動輸送</v>
      </c>
    </row>
    <row r="19699" spans="1:4" x14ac:dyDescent="0.6">
      <c r="A19699" s="13" t="s">
        <v>41416</v>
      </c>
      <c r="B19699" s="13" t="s">
        <v>41417</v>
      </c>
      <c r="C19699" s="2">
        <f>LEN(A19699)</f>
        <v>7</v>
      </c>
      <c r="D19699" s="9" t="str">
        <f>A19699&amp;B19699</f>
        <v>しゅどうりょく主動力</v>
      </c>
    </row>
    <row r="19700" spans="1:4" x14ac:dyDescent="0.6">
      <c r="A19700" s="13" t="s">
        <v>41418</v>
      </c>
      <c r="B19700" s="13" t="s">
        <v>41419</v>
      </c>
      <c r="C19700" s="2">
        <f>LEN(A19700)</f>
        <v>7</v>
      </c>
      <c r="D19700" s="9" t="str">
        <f>A19700&amp;B19700</f>
        <v>しゅとくかかく取得価格</v>
      </c>
    </row>
    <row r="19701" spans="1:4" x14ac:dyDescent="0.6">
      <c r="A19701" s="13" t="s">
        <v>41420</v>
      </c>
      <c r="B19701" s="13" t="s">
        <v>41421</v>
      </c>
      <c r="C19701" s="2">
        <f>LEN(A19701)</f>
        <v>7</v>
      </c>
      <c r="D19701" s="9" t="str">
        <f>A19701&amp;B19701</f>
        <v>しゅとくかぶか取得株価</v>
      </c>
    </row>
    <row r="19702" spans="1:4" x14ac:dyDescent="0.6">
      <c r="A19702" s="13" t="s">
        <v>41422</v>
      </c>
      <c r="B19702" s="13" t="s">
        <v>41423</v>
      </c>
      <c r="C19702" s="2">
        <f>LEN(A19702)</f>
        <v>7</v>
      </c>
      <c r="D19702" s="9" t="str">
        <f>A19702&amp;B19702</f>
        <v>しゅとくげんか取得原価</v>
      </c>
    </row>
    <row r="19703" spans="1:4" x14ac:dyDescent="0.6">
      <c r="A19703" s="13" t="s">
        <v>41424</v>
      </c>
      <c r="B19703" s="13" t="s">
        <v>41425</v>
      </c>
      <c r="C19703" s="2">
        <f>LEN(A19703)</f>
        <v>7</v>
      </c>
      <c r="D19703" s="9" t="str">
        <f>A19703&amp;B19703</f>
        <v>しゅとくじこう取得時効</v>
      </c>
    </row>
    <row r="19704" spans="1:4" x14ac:dyDescent="0.6">
      <c r="A19704" s="13" t="s">
        <v>41426</v>
      </c>
      <c r="B19704" s="13" t="s">
        <v>41427</v>
      </c>
      <c r="C19704" s="2">
        <f>LEN(A19704)</f>
        <v>7</v>
      </c>
      <c r="D19704" s="9" t="str">
        <f>A19704&amp;B19704</f>
        <v>じゅとしょにん受図書人</v>
      </c>
    </row>
    <row r="19705" spans="1:4" x14ac:dyDescent="0.6">
      <c r="A19705" s="13" t="s">
        <v>41428</v>
      </c>
      <c r="B19705" s="13" t="s">
        <v>41429</v>
      </c>
      <c r="C19705" s="2">
        <f>LEN(A19705)</f>
        <v>7</v>
      </c>
      <c r="D19705" s="9" t="str">
        <f>A19705&amp;B19705</f>
        <v>しゅとだいがく首都大学</v>
      </c>
    </row>
    <row r="19706" spans="1:4" x14ac:dyDescent="0.6">
      <c r="A19706" s="13" t="s">
        <v>41430</v>
      </c>
      <c r="B19706" s="13" t="s">
        <v>41431</v>
      </c>
      <c r="C19706" s="2">
        <f>LEN(A19706)</f>
        <v>7</v>
      </c>
      <c r="D19706" s="9" t="str">
        <f>A19706&amp;B19706</f>
        <v>しゅとるでえるシュトルデール</v>
      </c>
    </row>
    <row r="19707" spans="1:4" x14ac:dyDescent="0.6">
      <c r="A19707" s="13" t="s">
        <v>41432</v>
      </c>
      <c r="B19707" s="13" t="s">
        <v>41433</v>
      </c>
      <c r="C19707" s="2">
        <f>LEN(A19707)</f>
        <v>7</v>
      </c>
      <c r="D19707" s="9" t="str">
        <f>A19707&amp;B19707</f>
        <v>しゅとるもびくシュトルモビク</v>
      </c>
    </row>
    <row r="19708" spans="1:4" x14ac:dyDescent="0.6">
      <c r="A19708" s="13" t="s">
        <v>41434</v>
      </c>
      <c r="B19708" s="13" t="s">
        <v>41435</v>
      </c>
      <c r="C19708" s="2">
        <f>LEN(A19708)</f>
        <v>7</v>
      </c>
      <c r="D19708" s="9" t="str">
        <f>A19708&amp;B19708</f>
        <v>しゅとろいぜるシュトロイゼル</v>
      </c>
    </row>
    <row r="19709" spans="1:4" x14ac:dyDescent="0.6">
      <c r="A19709" s="13" t="s">
        <v>41436</v>
      </c>
      <c r="B19709" s="13" t="s">
        <v>41437</v>
      </c>
      <c r="C19709" s="2">
        <f>LEN(A19709)</f>
        <v>7</v>
      </c>
      <c r="D19709" s="9" t="str">
        <f>A19709&amp;B19709</f>
        <v>しゅなうつぁあシュナウツァー</v>
      </c>
    </row>
    <row r="19710" spans="1:4" x14ac:dyDescent="0.6">
      <c r="A19710" s="13" t="s">
        <v>41438</v>
      </c>
      <c r="B19710" s="13" t="s">
        <v>41439</v>
      </c>
      <c r="C19710" s="2">
        <f>LEN(A19710)</f>
        <v>7</v>
      </c>
      <c r="D19710" s="9" t="str">
        <f>A19710&amp;B19710</f>
        <v>じゅなんきょく受難曲</v>
      </c>
    </row>
    <row r="19711" spans="1:4" x14ac:dyDescent="0.6">
      <c r="A19711" s="13" t="s">
        <v>41440</v>
      </c>
      <c r="B19711" s="13" t="s">
        <v>41441</v>
      </c>
      <c r="C19711" s="2">
        <f>LEN(A19711)</f>
        <v>7</v>
      </c>
      <c r="D19711" s="9" t="str">
        <f>A19711&amp;B19711</f>
        <v>じゅにあかっぷジュニアカップ</v>
      </c>
    </row>
    <row r="19712" spans="1:4" x14ac:dyDescent="0.6">
      <c r="A19712" s="13" t="s">
        <v>41442</v>
      </c>
      <c r="B19712" s="13" t="s">
        <v>41443</v>
      </c>
      <c r="C19712" s="2">
        <f>LEN(A19712)</f>
        <v>7</v>
      </c>
      <c r="D19712" s="9" t="str">
        <f>A19712&amp;B19712</f>
        <v>じゅにあこるとジュニア・コルト</v>
      </c>
    </row>
    <row r="19713" spans="1:4" x14ac:dyDescent="0.6">
      <c r="A19713" s="13" t="s">
        <v>41444</v>
      </c>
      <c r="B19713" s="13" t="s">
        <v>41445</v>
      </c>
      <c r="C19713" s="2">
        <f>LEN(A19713)</f>
        <v>7</v>
      </c>
      <c r="D19713" s="9" t="str">
        <f>A19713&amp;B19713</f>
        <v>じゅにあもでるジュニアモデル</v>
      </c>
    </row>
    <row r="19714" spans="1:4" x14ac:dyDescent="0.6">
      <c r="A19714" s="13" t="s">
        <v>41446</v>
      </c>
      <c r="B19714" s="13" t="s">
        <v>41447</v>
      </c>
      <c r="C19714" s="2">
        <f>LEN(A19714)</f>
        <v>7</v>
      </c>
      <c r="D19714" s="9" t="str">
        <f>A19714&amp;B19714</f>
        <v>しゅにいるいとシュニール糸</v>
      </c>
    </row>
    <row r="19715" spans="1:4" x14ac:dyDescent="0.6">
      <c r="A19715" s="13" t="s">
        <v>41448</v>
      </c>
      <c r="B19715" s="13" t="s">
        <v>41449</v>
      </c>
      <c r="C19715" s="2">
        <f>LEN(A19715)</f>
        <v>7</v>
      </c>
      <c r="D19715" s="9" t="str">
        <f>A19715&amp;B19715</f>
        <v>しゅにいるおりシュニール織</v>
      </c>
    </row>
    <row r="19716" spans="1:4" x14ac:dyDescent="0.6">
      <c r="A19716" s="13" t="s">
        <v>41450</v>
      </c>
      <c r="B19716" s="13" t="s">
        <v>41451</v>
      </c>
      <c r="C19716" s="2">
        <f>LEN(A19716)</f>
        <v>7</v>
      </c>
      <c r="D19716" s="9" t="str">
        <f>A19716&amp;B19716</f>
        <v>しゅにっつぇるシュニッツェル</v>
      </c>
    </row>
    <row r="19717" spans="1:4" x14ac:dyDescent="0.6">
      <c r="A19717" s="13" t="s">
        <v>41452</v>
      </c>
      <c r="B19717" s="13" t="s">
        <v>41453</v>
      </c>
      <c r="C19717" s="2">
        <f>LEN(A19717)</f>
        <v>7</v>
      </c>
      <c r="D19717" s="9" t="str">
        <f>A19717&amp;B19717</f>
        <v>じゅにんくいなジュニンクイナ</v>
      </c>
    </row>
    <row r="19718" spans="1:4" x14ac:dyDescent="0.6">
      <c r="A19718" s="13" t="s">
        <v>41454</v>
      </c>
      <c r="B19718" s="13" t="s">
        <v>41455</v>
      </c>
      <c r="C19718" s="2">
        <f>LEN(A19718)</f>
        <v>7</v>
      </c>
      <c r="D19718" s="9" t="str">
        <f>A19718&amp;B19718</f>
        <v>じゅにんげんど受忍限度</v>
      </c>
    </row>
    <row r="19719" spans="1:4" x14ac:dyDescent="0.6">
      <c r="A19719" s="13" t="s">
        <v>41456</v>
      </c>
      <c r="B19719" s="13" t="s">
        <v>41457</v>
      </c>
      <c r="C19719" s="2">
        <f>LEN(A19719)</f>
        <v>7</v>
      </c>
      <c r="D19719" s="9" t="str">
        <f>A19719&amp;B19719</f>
        <v>しゅにんてあて主任手当</v>
      </c>
    </row>
    <row r="19720" spans="1:4" x14ac:dyDescent="0.6">
      <c r="A19720" s="13" t="s">
        <v>41458</v>
      </c>
      <c r="B19720" s="13" t="s">
        <v>41459</v>
      </c>
      <c r="C19720" s="2">
        <f>LEN(A19720)</f>
        <v>7</v>
      </c>
      <c r="D19720" s="9" t="str">
        <f>A19720&amp;B19720</f>
        <v>じゅぬびええぶジュヌヴィエーヴ</v>
      </c>
    </row>
    <row r="19721" spans="1:4" x14ac:dyDescent="0.6">
      <c r="A19721" s="13" t="s">
        <v>41460</v>
      </c>
      <c r="B19721" s="13" t="s">
        <v>41461</v>
      </c>
      <c r="C19721" s="2">
        <f>LEN(A19721)</f>
        <v>7</v>
      </c>
      <c r="D19721" s="9" t="str">
        <f>A19721&amp;B19721</f>
        <v>しゅのうかいぎ首脳会議</v>
      </c>
    </row>
    <row r="19722" spans="1:4" x14ac:dyDescent="0.6">
      <c r="A19722" s="13" t="s">
        <v>41462</v>
      </c>
      <c r="B19722" s="13" t="s">
        <v>41463</v>
      </c>
      <c r="C19722" s="2">
        <f>LEN(A19722)</f>
        <v>7</v>
      </c>
      <c r="D19722" s="9" t="str">
        <f>A19722&amp;B19722</f>
        <v>しゅのさうるすシュノサウルス</v>
      </c>
    </row>
    <row r="19723" spans="1:4" x14ac:dyDescent="0.6">
      <c r="A19723" s="13" t="s">
        <v>41464</v>
      </c>
      <c r="B19723" s="13" t="s">
        <v>41465</v>
      </c>
      <c r="C19723" s="2">
        <f>LEN(A19723)</f>
        <v>7</v>
      </c>
      <c r="D19723" s="9" t="str">
        <f>A19723&amp;B19723</f>
        <v>しゅのばんさん主の晩餐</v>
      </c>
    </row>
    <row r="19724" spans="1:4" x14ac:dyDescent="0.6">
      <c r="A19724" s="13" t="s">
        <v>41466</v>
      </c>
      <c r="B19724" s="13" t="s">
        <v>41467</v>
      </c>
      <c r="C19724" s="2">
        <f>LEN(A19724)</f>
        <v>7</v>
      </c>
      <c r="D19724" s="9" t="str">
        <f>A19724&amp;B19724</f>
        <v>じゅのんぼおいジュノンボーイ</v>
      </c>
    </row>
    <row r="19725" spans="1:4" x14ac:dyDescent="0.6">
      <c r="A19725" s="13" t="s">
        <v>41468</v>
      </c>
      <c r="B19725" s="13" t="s">
        <v>41469</v>
      </c>
      <c r="C19725" s="2">
        <f>LEN(A19725)</f>
        <v>7</v>
      </c>
      <c r="D19725" s="9" t="str">
        <f>A19725&amp;B19725</f>
        <v>じゅはっちゅう受発注</v>
      </c>
    </row>
    <row r="19726" spans="1:4" x14ac:dyDescent="0.6">
      <c r="A19726" s="13" t="s">
        <v>41470</v>
      </c>
      <c r="B19726" s="13" t="s">
        <v>41471</v>
      </c>
      <c r="C19726" s="2">
        <f>LEN(A19726)</f>
        <v>7</v>
      </c>
      <c r="D19726" s="9" t="str">
        <f>A19726&amp;B19726</f>
        <v>しゅはんしめい首班指名</v>
      </c>
    </row>
    <row r="19727" spans="1:4" x14ac:dyDescent="0.6">
      <c r="A19727" s="13" t="s">
        <v>41472</v>
      </c>
      <c r="B19727" s="13" t="s">
        <v>41473</v>
      </c>
      <c r="C19727" s="2">
        <f>LEN(A19727)</f>
        <v>7</v>
      </c>
      <c r="D19727" s="9" t="str">
        <f>A19727&amp;B19727</f>
        <v>しゅぱんぬんぐシュパンヌング</v>
      </c>
    </row>
    <row r="19728" spans="1:4" x14ac:dyDescent="0.6">
      <c r="A19728" s="13" t="s">
        <v>41474</v>
      </c>
      <c r="B19728" s="13" t="s">
        <v>41475</v>
      </c>
      <c r="C19728" s="2">
        <f>LEN(A19728)</f>
        <v>7</v>
      </c>
      <c r="D19728" s="9" t="str">
        <f>A19728&amp;B19728</f>
        <v>しゅびいっかん首尾一貫</v>
      </c>
    </row>
    <row r="19729" spans="1:4" x14ac:dyDescent="0.6">
      <c r="A19729" s="13" t="s">
        <v>41476</v>
      </c>
      <c r="B19729" s="13" t="s">
        <v>41477</v>
      </c>
      <c r="C19729" s="2">
        <f>LEN(A19729)</f>
        <v>7</v>
      </c>
      <c r="D19729" s="9" t="str">
        <f>A19729&amp;B19729</f>
        <v>しゅびこうりつ守備効率</v>
      </c>
    </row>
    <row r="19730" spans="1:4" x14ac:dyDescent="0.6">
      <c r="A19730" s="13" t="s">
        <v>41478</v>
      </c>
      <c r="B19730" s="13" t="s">
        <v>41479</v>
      </c>
      <c r="C19730" s="2">
        <f>LEN(A19730)</f>
        <v>7</v>
      </c>
      <c r="D19730" s="9" t="str">
        <f>A19730&amp;B19730</f>
        <v>しゅびばんごう守備番号</v>
      </c>
    </row>
    <row r="19731" spans="1:4" x14ac:dyDescent="0.6">
      <c r="A19731" s="13" t="s">
        <v>41480</v>
      </c>
      <c r="B19731" s="13" t="s">
        <v>41481</v>
      </c>
      <c r="C19731" s="2">
        <f>LEN(A19731)</f>
        <v>7</v>
      </c>
      <c r="D19731" s="9" t="str">
        <f>A19731&amp;B19731</f>
        <v>しゅびぼうがい守備妨害</v>
      </c>
    </row>
    <row r="19732" spans="1:4" x14ac:dyDescent="0.6">
      <c r="A19732" s="13" t="s">
        <v>41482</v>
      </c>
      <c r="B19732" s="13" t="s">
        <v>41483</v>
      </c>
      <c r="C19732" s="2">
        <f>LEN(A19732)</f>
        <v>7</v>
      </c>
      <c r="D19732" s="9" t="str">
        <f>A19732&amp;B19732</f>
        <v>じゅびろいわたジュビロ磐田</v>
      </c>
    </row>
    <row r="19733" spans="1:4" x14ac:dyDescent="0.6">
      <c r="A19733" s="13" t="s">
        <v>41484</v>
      </c>
      <c r="B19733" s="13" t="s">
        <v>41485</v>
      </c>
      <c r="C19733" s="2">
        <f>LEN(A19733)</f>
        <v>7</v>
      </c>
      <c r="D19733" s="9" t="str">
        <f>A19733&amp;B19733</f>
        <v>しゅぷうるごうシュプール号</v>
      </c>
    </row>
    <row r="19734" spans="1:4" x14ac:dyDescent="0.6">
      <c r="A19734" s="13" t="s">
        <v>41486</v>
      </c>
      <c r="B19734" s="13" t="s">
        <v>41487</v>
      </c>
      <c r="C19734" s="2">
        <f>LEN(A19734)</f>
        <v>7</v>
      </c>
      <c r="D19734" s="9" t="str">
        <f>A19734&amp;B19734</f>
        <v>しゅぶにぐらすシュブニグラス</v>
      </c>
    </row>
    <row r="19735" spans="1:4" x14ac:dyDescent="0.6">
      <c r="A19735" s="13" t="s">
        <v>41488</v>
      </c>
      <c r="B19735" s="13" t="s">
        <v>41489</v>
      </c>
      <c r="C19735" s="2">
        <f>LEN(A19735)</f>
        <v>7</v>
      </c>
      <c r="D19735" s="9" t="str">
        <f>A19735&amp;B19735</f>
        <v>しゅふびじねす主婦ビジネス</v>
      </c>
    </row>
    <row r="19736" spans="1:4" x14ac:dyDescent="0.6">
      <c r="A19736" s="13" t="s">
        <v>41490</v>
      </c>
      <c r="B19736" s="13" t="s">
        <v>41491</v>
      </c>
      <c r="C19736" s="2">
        <f>LEN(A19736)</f>
        <v>7</v>
      </c>
      <c r="D19736" s="9" t="str">
        <f>A19736&amp;B19736</f>
        <v>しゅぼだいそし須菩提祖師</v>
      </c>
    </row>
    <row r="19737" spans="1:4" x14ac:dyDescent="0.6">
      <c r="A19737" s="13" t="s">
        <v>41492</v>
      </c>
      <c r="B19737" s="13" t="s">
        <v>41493</v>
      </c>
      <c r="C19737" s="2">
        <f>LEN(A19737)</f>
        <v>7</v>
      </c>
      <c r="D19737" s="9" t="str">
        <f>A19737&amp;B19737</f>
        <v>しゅみっとすうシュミット数</v>
      </c>
    </row>
    <row r="19738" spans="1:4" x14ac:dyDescent="0.6">
      <c r="A19738" s="13" t="s">
        <v>41494</v>
      </c>
      <c r="B19738" s="13" t="s">
        <v>41495</v>
      </c>
      <c r="C19738" s="2">
        <f>LEN(A19738)</f>
        <v>7</v>
      </c>
      <c r="D19738" s="9" t="str">
        <f>A19738&amp;B19738</f>
        <v>しゅみはんだん趣味判断</v>
      </c>
    </row>
    <row r="19739" spans="1:4" x14ac:dyDescent="0.6">
      <c r="A19739" s="13" t="s">
        <v>41496</v>
      </c>
      <c r="B19739" s="13" t="s">
        <v>41497</v>
      </c>
      <c r="C19739" s="2">
        <f>LEN(A19739)</f>
        <v>7</v>
      </c>
      <c r="D19739" s="9" t="str">
        <f>A19739&amp;B19739</f>
        <v>しゅみゆうゆう趣味悠々</v>
      </c>
    </row>
    <row r="19740" spans="1:4" x14ac:dyDescent="0.6">
      <c r="A19740" s="13" t="s">
        <v>41498</v>
      </c>
      <c r="B19740" s="13" t="s">
        <v>41499</v>
      </c>
      <c r="C19740" s="2">
        <f>LEN(A19740)</f>
        <v>7</v>
      </c>
      <c r="D19740" s="9" t="str">
        <f>A19740&amp;B19740</f>
        <v>しゅみれえたあシュミレーター</v>
      </c>
    </row>
    <row r="19741" spans="1:4" x14ac:dyDescent="0.6">
      <c r="A19741" s="13" t="s">
        <v>41500</v>
      </c>
      <c r="B19741" s="13" t="s">
        <v>41501</v>
      </c>
      <c r="C19741" s="2">
        <f>LEN(A19741)</f>
        <v>7</v>
      </c>
      <c r="D19741" s="9" t="str">
        <f>A19741&amp;B19741</f>
        <v>しゅむしゃいん主務者印</v>
      </c>
    </row>
    <row r="19742" spans="1:4" x14ac:dyDescent="0.6">
      <c r="A19742" s="13" t="s">
        <v>41502</v>
      </c>
      <c r="B19742" s="13" t="s">
        <v>41503</v>
      </c>
      <c r="C19742" s="2">
        <f>LEN(A19742)</f>
        <v>7</v>
      </c>
      <c r="D19742" s="9" t="str">
        <f>A19742&amp;B19742</f>
        <v>しゅむだいじん主務大臣</v>
      </c>
    </row>
    <row r="19743" spans="1:4" x14ac:dyDescent="0.6">
      <c r="A19743" s="13" t="s">
        <v>41504</v>
      </c>
      <c r="B19743" s="13" t="s">
        <v>41505</v>
      </c>
      <c r="C19743" s="2">
        <f>LEN(A19743)</f>
        <v>7</v>
      </c>
      <c r="D19743" s="9" t="str">
        <f>A19743&amp;B19743</f>
        <v>じゅめいのきみ受命の君</v>
      </c>
    </row>
    <row r="19744" spans="1:4" x14ac:dyDescent="0.6">
      <c r="A19744" s="13" t="s">
        <v>41506</v>
      </c>
      <c r="B19744" s="13" t="s">
        <v>41507</v>
      </c>
      <c r="C19744" s="2">
        <f>LEN(A19744)</f>
        <v>7</v>
      </c>
      <c r="D19744" s="9" t="str">
        <f>A19744&amp;B19744</f>
        <v>しゅめえるじんシュメール人</v>
      </c>
    </row>
    <row r="19745" spans="1:4" x14ac:dyDescent="0.6">
      <c r="A19745" s="13" t="s">
        <v>41508</v>
      </c>
      <c r="B19745" s="13" t="s">
        <v>41509</v>
      </c>
      <c r="C19745" s="2">
        <f>LEN(A19745)</f>
        <v>7</v>
      </c>
      <c r="D19745" s="9" t="str">
        <f>A19745&amp;B19745</f>
        <v>しゅめえるもじシュメール文字</v>
      </c>
    </row>
    <row r="19746" spans="1:4" x14ac:dyDescent="0.6">
      <c r="A19746" s="13" t="s">
        <v>41510</v>
      </c>
      <c r="B19746" s="13" t="s">
        <v>41511</v>
      </c>
      <c r="C19746" s="2">
        <f>LEN(A19746)</f>
        <v>7</v>
      </c>
      <c r="D19746" s="9" t="str">
        <f>A19746&amp;B19746</f>
        <v>しゅもくどりかシュモクドリ科</v>
      </c>
    </row>
    <row r="19747" spans="1:4" x14ac:dyDescent="0.6">
      <c r="A19747" s="13" t="s">
        <v>41512</v>
      </c>
      <c r="B19747" s="13" t="s">
        <v>41513</v>
      </c>
      <c r="C19747" s="2">
        <f>LEN(A19747)</f>
        <v>7</v>
      </c>
      <c r="D19747" s="9" t="str">
        <f>A19747&amp;B19747</f>
        <v>しゅゆうぎゅう種雄牛</v>
      </c>
    </row>
    <row r="19748" spans="1:4" x14ac:dyDescent="0.6">
      <c r="A19748" s="13" t="s">
        <v>41514</v>
      </c>
      <c r="B19748" s="13" t="s">
        <v>41515</v>
      </c>
      <c r="C19748" s="2">
        <f>LEN(A19748)</f>
        <v>7</v>
      </c>
      <c r="D19748" s="9" t="str">
        <f>A19748&amp;B19748</f>
        <v>しゅようないか腫瘍内科</v>
      </c>
    </row>
    <row r="19749" spans="1:4" x14ac:dyDescent="0.6">
      <c r="A19749" s="13" t="s">
        <v>41516</v>
      </c>
      <c r="B19749" s="13" t="s">
        <v>41517</v>
      </c>
      <c r="C19749" s="2">
        <f>LEN(A19749)</f>
        <v>7</v>
      </c>
      <c r="D19749" s="9" t="str">
        <f>A19749&amp;B19749</f>
        <v>じゅようよそく需要予測</v>
      </c>
    </row>
    <row r="19750" spans="1:4" x14ac:dyDescent="0.6">
      <c r="A19750" s="13" t="s">
        <v>41518</v>
      </c>
      <c r="B19750" s="13" t="s">
        <v>41519</v>
      </c>
      <c r="C19750" s="2">
        <f>LEN(A19750)</f>
        <v>7</v>
      </c>
      <c r="D19750" s="9" t="str">
        <f>A19750&amp;B19750</f>
        <v>じゅようりょう需要量</v>
      </c>
    </row>
    <row r="19751" spans="1:4" x14ac:dyDescent="0.6">
      <c r="A19751" s="13" t="s">
        <v>41520</v>
      </c>
      <c r="B19751" s="13" t="s">
        <v>41521</v>
      </c>
      <c r="C19751" s="2">
        <f>LEN(A19751)</f>
        <v>7</v>
      </c>
      <c r="D19751" s="9" t="str">
        <f>A19751&amp;B19751</f>
        <v>じゅようりろん受容理論</v>
      </c>
    </row>
    <row r="19752" spans="1:4" x14ac:dyDescent="0.6">
      <c r="A19752" s="13" t="s">
        <v>41522</v>
      </c>
      <c r="B19752" s="13" t="s">
        <v>41523</v>
      </c>
      <c r="C19752" s="2">
        <f>LEN(A19752)</f>
        <v>7</v>
      </c>
      <c r="D19752" s="9" t="str">
        <f>A19752&amp;B19752</f>
        <v>しゅらのちまた修羅の巷</v>
      </c>
    </row>
    <row r="19753" spans="1:4" x14ac:dyDescent="0.6">
      <c r="A19753" s="13" t="s">
        <v>41524</v>
      </c>
      <c r="B19753" s="13" t="s">
        <v>41525</v>
      </c>
      <c r="C19753" s="2">
        <f>LEN(A19753)</f>
        <v>7</v>
      </c>
      <c r="D19753" s="9" t="str">
        <f>A19753&amp;B19753</f>
        <v>しゅらふざっくシュラフザック</v>
      </c>
    </row>
    <row r="19754" spans="1:4" x14ac:dyDescent="0.6">
      <c r="A19754" s="13" t="s">
        <v>41526</v>
      </c>
      <c r="B19754" s="13" t="s">
        <v>41527</v>
      </c>
      <c r="C19754" s="2">
        <f>LEN(A19754)</f>
        <v>7</v>
      </c>
      <c r="D19754" s="9" t="str">
        <f>A19754&amp;B19754</f>
        <v>しゅりかんこう首里観光</v>
      </c>
    </row>
    <row r="19755" spans="1:4" x14ac:dyDescent="0.6">
      <c r="A19755" s="13" t="s">
        <v>41528</v>
      </c>
      <c r="B19755" s="13" t="s">
        <v>41529</v>
      </c>
      <c r="C19755" s="2">
        <f>LEN(A19755)</f>
        <v>7</v>
      </c>
      <c r="D19755" s="9" t="str">
        <f>A19755&amp;B19755</f>
        <v>しゅりけんうち手裏剣打ち</v>
      </c>
    </row>
    <row r="19756" spans="1:4" x14ac:dyDescent="0.6">
      <c r="A19756" s="13" t="s">
        <v>41530</v>
      </c>
      <c r="B19756" s="13" t="s">
        <v>41531</v>
      </c>
      <c r="C19756" s="2">
        <f>LEN(A19756)</f>
        <v>7</v>
      </c>
      <c r="D19756" s="9" t="str">
        <f>A19756&amp;B19756</f>
        <v>しゅりはんどく周利槃特</v>
      </c>
    </row>
    <row r="19757" spans="1:4" x14ac:dyDescent="0.6">
      <c r="A19757" s="13" t="s">
        <v>41532</v>
      </c>
      <c r="B19757" s="13" t="s">
        <v>41533</v>
      </c>
      <c r="C19757" s="2">
        <f>LEN(A19757)</f>
        <v>7</v>
      </c>
      <c r="D19757" s="9" t="str">
        <f>A19757&amp;B19757</f>
        <v>しゅりゅうえん主流煙</v>
      </c>
    </row>
    <row r="19758" spans="1:4" x14ac:dyDescent="0.6">
      <c r="A19758" s="13" t="s">
        <v>41534</v>
      </c>
      <c r="B19758" s="13" t="s">
        <v>41535</v>
      </c>
      <c r="C19758" s="2">
        <f>LEN(A19758)</f>
        <v>7</v>
      </c>
      <c r="D19758" s="9" t="str">
        <f>A19758&amp;B19758</f>
        <v>しゅりゅうだん手りゅう弾</v>
      </c>
    </row>
    <row r="19759" spans="1:4" x14ac:dyDescent="0.6">
      <c r="A19759" s="13" t="s">
        <v>41536</v>
      </c>
      <c r="B19759" s="13" t="s">
        <v>41537</v>
      </c>
      <c r="C19759" s="2">
        <f>LEN(A19759)</f>
        <v>7</v>
      </c>
      <c r="D19759" s="9" t="str">
        <f>A19759&amp;B19759</f>
        <v>じゅりょうがみ受領神</v>
      </c>
    </row>
    <row r="19760" spans="1:4" x14ac:dyDescent="0.6">
      <c r="A19760" s="13" t="s">
        <v>41538</v>
      </c>
      <c r="B19760" s="13" t="s">
        <v>41539</v>
      </c>
      <c r="C19760" s="2">
        <f>LEN(A19760)</f>
        <v>7</v>
      </c>
      <c r="D19760" s="9" t="str">
        <f>A19760&amp;B19760</f>
        <v>しゅりょうぜい狩猟税</v>
      </c>
    </row>
    <row r="19761" spans="1:4" x14ac:dyDescent="0.6">
      <c r="A19761" s="13" t="s">
        <v>41540</v>
      </c>
      <c r="B19761" s="13" t="s">
        <v>41541</v>
      </c>
      <c r="C19761" s="2">
        <f>LEN(A19761)</f>
        <v>7</v>
      </c>
      <c r="D19761" s="9" t="str">
        <f>A19761&amp;B19761</f>
        <v>しゅりょうほう狩猟法</v>
      </c>
    </row>
    <row r="19762" spans="1:4" x14ac:dyDescent="0.6">
      <c r="A19762" s="13" t="s">
        <v>41542</v>
      </c>
      <c r="B19762" s="13" t="s">
        <v>41543</v>
      </c>
      <c r="C19762" s="2">
        <f>LEN(A19762)</f>
        <v>7</v>
      </c>
      <c r="D19762" s="9" t="str">
        <f>A19762&amp;B19762</f>
        <v>じゅりょうぼん寿量品</v>
      </c>
    </row>
    <row r="19763" spans="1:4" x14ac:dyDescent="0.6">
      <c r="A19763" s="13" t="s">
        <v>41544</v>
      </c>
      <c r="B19763" s="13" t="s">
        <v>41545</v>
      </c>
      <c r="C19763" s="2">
        <f>LEN(A19763)</f>
        <v>7</v>
      </c>
      <c r="D19763" s="9" t="str">
        <f>A19763&amp;B19763</f>
        <v>しゅりょうもん狩猟文</v>
      </c>
    </row>
    <row r="19764" spans="1:4" x14ac:dyDescent="0.6">
      <c r="A19764" s="13" t="s">
        <v>41546</v>
      </c>
      <c r="B19764" s="13" t="s">
        <v>41547</v>
      </c>
      <c r="C19764" s="2">
        <f>LEN(A19764)</f>
        <v>7</v>
      </c>
      <c r="D19764" s="9" t="str">
        <f>A19764&amp;B19764</f>
        <v>じゅりょうりつ受療率</v>
      </c>
    </row>
    <row r="19765" spans="1:4" x14ac:dyDescent="0.6">
      <c r="A19765" s="13" t="s">
        <v>41548</v>
      </c>
      <c r="B19765" s="13" t="s">
        <v>41549</v>
      </c>
      <c r="C19765" s="2">
        <f>LEN(A19765)</f>
        <v>7</v>
      </c>
      <c r="D19765" s="9" t="str">
        <f>A19765&amp;B19765</f>
        <v>しゅりょくかん主力艦</v>
      </c>
    </row>
    <row r="19766" spans="1:4" x14ac:dyDescent="0.6">
      <c r="A19766" s="13" t="s">
        <v>41550</v>
      </c>
      <c r="B19766" s="13" t="s">
        <v>41551</v>
      </c>
      <c r="C19766" s="2">
        <f>LEN(A19766)</f>
        <v>7</v>
      </c>
      <c r="D19766" s="9" t="str">
        <f>A19766&amp;B19766</f>
        <v>しゅりれんほうシュリレン法</v>
      </c>
    </row>
    <row r="19767" spans="1:4" x14ac:dyDescent="0.6">
      <c r="A19767" s="13" t="s">
        <v>41552</v>
      </c>
      <c r="B19767" s="13" t="s">
        <v>41553</v>
      </c>
      <c r="C19767" s="2">
        <f>LEN(A19767)</f>
        <v>7</v>
      </c>
      <c r="D19767" s="9" t="str">
        <f>A19767&amp;B19767</f>
        <v>しゅれいこうゆ珠黎皐夕</v>
      </c>
    </row>
    <row r="19768" spans="1:4" x14ac:dyDescent="0.6">
      <c r="A19768" s="13" t="s">
        <v>41554</v>
      </c>
      <c r="B19768" s="13" t="s">
        <v>41555</v>
      </c>
      <c r="C19768" s="2">
        <f>LEN(A19768)</f>
        <v>7</v>
      </c>
      <c r="D19768" s="9" t="str">
        <f>A19768&amp;B19768</f>
        <v>しゅれえすびひシュレースヴィヒ</v>
      </c>
    </row>
    <row r="19769" spans="1:4" x14ac:dyDescent="0.6">
      <c r="A19769" s="13" t="s">
        <v>41556</v>
      </c>
      <c r="B19769" s="13" t="s">
        <v>41557</v>
      </c>
      <c r="C19769" s="2">
        <f>LEN(A19769)</f>
        <v>7</v>
      </c>
      <c r="D19769" s="9" t="str">
        <f>A19769&amp;B19769</f>
        <v>しゅれんくかんシュレンク管</v>
      </c>
    </row>
    <row r="19770" spans="1:4" x14ac:dyDescent="0.6">
      <c r="A19770" s="13" t="s">
        <v>41558</v>
      </c>
      <c r="B19770" s="13" t="s">
        <v>41559</v>
      </c>
      <c r="C19770" s="2">
        <f>LEN(A19770)</f>
        <v>7</v>
      </c>
      <c r="D19770" s="9" t="str">
        <f>A19770&amp;B19770</f>
        <v>しゅれんくきぐシュレンク器具</v>
      </c>
    </row>
    <row r="19771" spans="1:4" x14ac:dyDescent="0.6">
      <c r="A19771" s="13" t="s">
        <v>41560</v>
      </c>
      <c r="B19771" s="13" t="s">
        <v>41561</v>
      </c>
      <c r="C19771" s="2">
        <f>LEN(A19771)</f>
        <v>7</v>
      </c>
      <c r="D19771" s="9" t="str">
        <f>A19771&amp;B19771</f>
        <v>しゅろつべるくシュロツベルク</v>
      </c>
    </row>
    <row r="19772" spans="1:4" x14ac:dyDescent="0.6">
      <c r="A19772" s="13" t="s">
        <v>41562</v>
      </c>
      <c r="B19772" s="13" t="s">
        <v>41563</v>
      </c>
      <c r="C19772" s="2">
        <f>LEN(A19772)</f>
        <v>7</v>
      </c>
      <c r="D19772" s="9" t="str">
        <f>A19772&amp;B19772</f>
        <v>しゅわいしょうシュワイショウ</v>
      </c>
    </row>
    <row r="19773" spans="1:4" x14ac:dyDescent="0.6">
      <c r="A19773" s="13" t="s">
        <v>41564</v>
      </c>
      <c r="B19773" s="13" t="s">
        <v>41565</v>
      </c>
      <c r="C19773" s="2">
        <f>LEN(A19773)</f>
        <v>7</v>
      </c>
      <c r="D19773" s="9" t="str">
        <f>A19773&amp;B19773</f>
        <v>しゅわつうやく手話通訳</v>
      </c>
    </row>
    <row r="19774" spans="1:4" x14ac:dyDescent="0.6">
      <c r="A19774" s="13" t="s">
        <v>41566</v>
      </c>
      <c r="B19774" s="13" t="s">
        <v>41567</v>
      </c>
      <c r="C19774" s="2">
        <f>LEN(A19774)</f>
        <v>7</v>
      </c>
      <c r="D19774" s="9" t="str">
        <f>A19774&amp;B19774</f>
        <v>しゅわにゅうす手話ニュース</v>
      </c>
    </row>
    <row r="19775" spans="1:4" x14ac:dyDescent="0.6">
      <c r="A19775" s="13" t="s">
        <v>41568</v>
      </c>
      <c r="B19775" s="13" t="s">
        <v>41569</v>
      </c>
      <c r="C19775" s="2">
        <f>LEN(A19775)</f>
        <v>7</v>
      </c>
      <c r="D19775" s="9" t="str">
        <f>A19775&amp;B19775</f>
        <v>しゅわんしょうシュワン鞘</v>
      </c>
    </row>
    <row r="19776" spans="1:4" x14ac:dyDescent="0.6">
      <c r="A19776" s="13" t="s">
        <v>41570</v>
      </c>
      <c r="B19776" s="13" t="s">
        <v>41571</v>
      </c>
      <c r="C19776" s="2">
        <f>LEN(A19776)</f>
        <v>7</v>
      </c>
      <c r="D19776" s="9" t="str">
        <f>A19776&amp;B19776</f>
        <v>じゅんあんてい準安定</v>
      </c>
    </row>
    <row r="19777" spans="1:4" x14ac:dyDescent="0.6">
      <c r="A19777" s="13" t="s">
        <v>41572</v>
      </c>
      <c r="B19777" s="13" t="s">
        <v>41573</v>
      </c>
      <c r="C19777" s="2">
        <f>LEN(A19777)</f>
        <v>7</v>
      </c>
      <c r="D19777" s="9" t="str">
        <f>A19777&amp;B19777</f>
        <v>じゅんいよそう順位予想</v>
      </c>
    </row>
    <row r="19778" spans="1:4" x14ac:dyDescent="0.6">
      <c r="A19778" s="13" t="s">
        <v>41574</v>
      </c>
      <c r="B19778" s="13" t="s">
        <v>41575</v>
      </c>
      <c r="C19778" s="2">
        <f>LEN(A19778)</f>
        <v>7</v>
      </c>
      <c r="D19778" s="9" t="str">
        <f>A19778&amp;B19778</f>
        <v>じゅんえきりつ純益率</v>
      </c>
    </row>
    <row r="19779" spans="1:4" x14ac:dyDescent="0.6">
      <c r="A19779" s="13" t="s">
        <v>41576</v>
      </c>
      <c r="B19779" s="13" t="s">
        <v>41577</v>
      </c>
      <c r="C19779" s="2">
        <f>LEN(A19779)</f>
        <v>7</v>
      </c>
      <c r="D19779" s="9" t="str">
        <f>A19779&amp;B19779</f>
        <v>しゅんおうでん春鶯囀</v>
      </c>
    </row>
    <row r="19780" spans="1:4" x14ac:dyDescent="0.6">
      <c r="A19780" s="13" t="s">
        <v>41578</v>
      </c>
      <c r="B19780" s="13" t="s">
        <v>41579</v>
      </c>
      <c r="C19780" s="2">
        <f>LEN(A19780)</f>
        <v>7</v>
      </c>
      <c r="D19780" s="9" t="str">
        <f>A19780&amp;B19780</f>
        <v>じゅんかいいん準会員</v>
      </c>
    </row>
    <row r="19781" spans="1:4" x14ac:dyDescent="0.6">
      <c r="A19781" s="13" t="s">
        <v>41580</v>
      </c>
      <c r="B19781" s="13" t="s">
        <v>41581</v>
      </c>
      <c r="C19781" s="2">
        <f>LEN(A19781)</f>
        <v>7</v>
      </c>
      <c r="D19781" s="9" t="str">
        <f>A19781&amp;B19781</f>
        <v>じゅんかいぐん巡回群</v>
      </c>
    </row>
    <row r="19782" spans="1:4" x14ac:dyDescent="0.6">
      <c r="A19782" s="13" t="s">
        <v>41582</v>
      </c>
      <c r="B19782" s="13" t="s">
        <v>41583</v>
      </c>
      <c r="C19782" s="2">
        <f>LEN(A19782)</f>
        <v>7</v>
      </c>
      <c r="D19782" s="9" t="str">
        <f>A19782&amp;B19782</f>
        <v>じゅんかいすう巡回数</v>
      </c>
    </row>
    <row r="19783" spans="1:4" x14ac:dyDescent="0.6">
      <c r="A19783" s="13" t="s">
        <v>41584</v>
      </c>
      <c r="B19783" s="13" t="s">
        <v>41585</v>
      </c>
      <c r="C19783" s="2">
        <f>LEN(A19783)</f>
        <v>7</v>
      </c>
      <c r="D19783" s="9" t="str">
        <f>A19783&amp;B19783</f>
        <v>じゅんかいそく準快速</v>
      </c>
    </row>
    <row r="19784" spans="1:4" x14ac:dyDescent="0.6">
      <c r="A19784" s="13" t="s">
        <v>41586</v>
      </c>
      <c r="B19784" s="13" t="s">
        <v>41587</v>
      </c>
      <c r="C19784" s="2">
        <f>LEN(A19784)</f>
        <v>7</v>
      </c>
      <c r="D19784" s="9" t="str">
        <f>A19784&amp;B19784</f>
        <v>しゅんかしょり春化処理</v>
      </c>
    </row>
    <row r="19785" spans="1:4" x14ac:dyDescent="0.6">
      <c r="A19785" s="13" t="s">
        <v>41588</v>
      </c>
      <c r="B19785" s="13" t="s">
        <v>41589</v>
      </c>
      <c r="C19785" s="2">
        <f>LEN(A19785)</f>
        <v>7</v>
      </c>
      <c r="D19785" s="9" t="str">
        <f>A19785&amp;B19785</f>
        <v>じゅんかそうか準仮想化</v>
      </c>
    </row>
    <row r="19786" spans="1:4" x14ac:dyDescent="0.6">
      <c r="A19786" s="13" t="s">
        <v>41590</v>
      </c>
      <c r="B19786" s="13" t="s">
        <v>41591</v>
      </c>
      <c r="C19786" s="2">
        <f>LEN(A19786)</f>
        <v>7</v>
      </c>
      <c r="D19786" s="9" t="str">
        <f>A19786&amp;B19786</f>
        <v>じゅんかつざい潤滑剤</v>
      </c>
    </row>
    <row r="19787" spans="1:4" x14ac:dyDescent="0.6">
      <c r="A19787" s="13" t="s">
        <v>41592</v>
      </c>
      <c r="B19787" s="13" t="s">
        <v>41593</v>
      </c>
      <c r="C19787" s="2">
        <f>LEN(A19787)</f>
        <v>7</v>
      </c>
      <c r="D19787" s="9" t="str">
        <f>A19787&amp;B19787</f>
        <v>じゅんかんきか循環器科</v>
      </c>
    </row>
    <row r="19788" spans="1:4" x14ac:dyDescent="0.6">
      <c r="A19788" s="13" t="s">
        <v>41594</v>
      </c>
      <c r="B19788" s="13" t="s">
        <v>41595</v>
      </c>
      <c r="C19788" s="2">
        <f>LEN(A19788)</f>
        <v>7</v>
      </c>
      <c r="D19788" s="9" t="str">
        <f>A19788&amp;B19788</f>
        <v>しゅんかんげい瞬間芸</v>
      </c>
    </row>
    <row r="19789" spans="1:4" x14ac:dyDescent="0.6">
      <c r="A19789" s="13" t="s">
        <v>41596</v>
      </c>
      <c r="B19789" s="13" t="s">
        <v>41597</v>
      </c>
      <c r="C19789" s="2">
        <f>LEN(A19789)</f>
        <v>7</v>
      </c>
      <c r="D19789" s="9" t="str">
        <f>A19789&amp;B19789</f>
        <v>じゅんかんけい循環系</v>
      </c>
    </row>
    <row r="19790" spans="1:4" x14ac:dyDescent="0.6">
      <c r="A19790" s="13" t="s">
        <v>41598</v>
      </c>
      <c r="B19790" s="13" t="s">
        <v>41599</v>
      </c>
      <c r="C19790" s="2">
        <f>LEN(A19790)</f>
        <v>7</v>
      </c>
      <c r="D19790" s="9" t="str">
        <f>A19790&amp;B19790</f>
        <v>しゅんかんこう瞬間光</v>
      </c>
    </row>
    <row r="19791" spans="1:4" x14ac:dyDescent="0.6">
      <c r="A19791" s="13" t="s">
        <v>41600</v>
      </c>
      <c r="B19791" s="13" t="s">
        <v>41601</v>
      </c>
      <c r="C19791" s="2">
        <f>LEN(A19791)</f>
        <v>7</v>
      </c>
      <c r="D19791" s="9" t="str">
        <f>A19791&amp;B19791</f>
        <v>じゅんかんごし准看護師</v>
      </c>
    </row>
    <row r="19792" spans="1:4" x14ac:dyDescent="0.6">
      <c r="A19792" s="13" t="s">
        <v>41602</v>
      </c>
      <c r="B19792" s="13" t="s">
        <v>41603</v>
      </c>
      <c r="C19792" s="2">
        <f>LEN(A19792)</f>
        <v>7</v>
      </c>
      <c r="D19792" s="9" t="str">
        <f>A19792&amp;B19792</f>
        <v>じゅんかんごふ准看護婦</v>
      </c>
    </row>
    <row r="19793" spans="1:4" x14ac:dyDescent="0.6">
      <c r="A19793" s="13" t="s">
        <v>41604</v>
      </c>
      <c r="B19793" s="13" t="s">
        <v>41605</v>
      </c>
      <c r="C19793" s="2">
        <f>LEN(A19793)</f>
        <v>7</v>
      </c>
      <c r="D19793" s="9" t="str">
        <f>A19793&amp;B19793</f>
        <v>じゅんかんすい循環水</v>
      </c>
    </row>
    <row r="19794" spans="1:4" x14ac:dyDescent="0.6">
      <c r="A19794" s="13" t="s">
        <v>41606</v>
      </c>
      <c r="B19794" s="13" t="s">
        <v>41607</v>
      </c>
      <c r="C19794" s="2">
        <f>LEN(A19794)</f>
        <v>7</v>
      </c>
      <c r="D19794" s="9" t="str">
        <f>A19794&amp;B19794</f>
        <v>じゅんかんせつ循環節</v>
      </c>
    </row>
    <row r="19795" spans="1:4" x14ac:dyDescent="0.6">
      <c r="A19795" s="13" t="s">
        <v>41608</v>
      </c>
      <c r="B19795" s="13" t="s">
        <v>41609</v>
      </c>
      <c r="C19795" s="2">
        <f>LEN(A19795)</f>
        <v>7</v>
      </c>
      <c r="D19795" s="9" t="str">
        <f>A19795&amp;B19795</f>
        <v>じゅんかんぶろ循環風呂</v>
      </c>
    </row>
    <row r="19796" spans="1:4" x14ac:dyDescent="0.6">
      <c r="A19796" s="13" t="s">
        <v>41610</v>
      </c>
      <c r="B19796" s="13" t="s">
        <v>41611</v>
      </c>
      <c r="C19796" s="2">
        <f>LEN(A19796)</f>
        <v>7</v>
      </c>
      <c r="D19796" s="9" t="str">
        <f>A19796&amp;B19796</f>
        <v>じゅんかんろん循環論</v>
      </c>
    </row>
    <row r="19797" spans="1:4" x14ac:dyDescent="0.6">
      <c r="A19797" s="13" t="s">
        <v>41612</v>
      </c>
      <c r="B19797" s="13" t="s">
        <v>41613</v>
      </c>
      <c r="C19797" s="2">
        <f>LEN(A19797)</f>
        <v>7</v>
      </c>
      <c r="D19797" s="9" t="str">
        <f>A19797&amp;B19797</f>
        <v>しゅんきしょう春季賞</v>
      </c>
    </row>
    <row r="19798" spans="1:4" x14ac:dyDescent="0.6">
      <c r="A19798" s="13" t="s">
        <v>41614</v>
      </c>
      <c r="B19798" s="13" t="s">
        <v>41615</v>
      </c>
      <c r="C19798" s="2">
        <f>LEN(A19798)</f>
        <v>7</v>
      </c>
      <c r="D19798" s="9" t="str">
        <f>A19798&amp;B19798</f>
        <v>じゅんきゃりあ準キャリア</v>
      </c>
    </row>
    <row r="19799" spans="1:4" x14ac:dyDescent="0.6">
      <c r="A19799" s="13" t="s">
        <v>41616</v>
      </c>
      <c r="B19799" s="13" t="s">
        <v>41617</v>
      </c>
      <c r="C19799" s="2">
        <f>LEN(A19799)</f>
        <v>7</v>
      </c>
      <c r="D19799" s="9" t="str">
        <f>A19799&amp;B19799</f>
        <v>じゅんきょすう純虚数</v>
      </c>
    </row>
    <row r="19800" spans="1:4" x14ac:dyDescent="0.6">
      <c r="A19800" s="13" t="s">
        <v>41618</v>
      </c>
      <c r="B19800" s="13" t="s">
        <v>41619</v>
      </c>
      <c r="C19800" s="2">
        <f>LEN(A19800)</f>
        <v>7</v>
      </c>
      <c r="D19800" s="9" t="str">
        <f>A19800&amp;B19800</f>
        <v>じゅんきょせい準巨星</v>
      </c>
    </row>
    <row r="19801" spans="1:4" x14ac:dyDescent="0.6">
      <c r="A19801" s="13" t="s">
        <v>41620</v>
      </c>
      <c r="B19801" s="13" t="s">
        <v>41621</v>
      </c>
      <c r="C19801" s="2">
        <f>LEN(A19801)</f>
        <v>7</v>
      </c>
      <c r="D19801" s="9" t="str">
        <f>A19801&amp;B19801</f>
        <v>じゅんきょほう準拠法</v>
      </c>
    </row>
    <row r="19802" spans="1:4" x14ac:dyDescent="0.6">
      <c r="A19802" s="13" t="s">
        <v>41622</v>
      </c>
      <c r="B19802" s="13" t="s">
        <v>41623</v>
      </c>
      <c r="C19802" s="2">
        <f>LEN(A19802)</f>
        <v>7</v>
      </c>
      <c r="D19802" s="9" t="str">
        <f>A19802&amp;B19802</f>
        <v>じゅんきょわく準拠枠</v>
      </c>
    </row>
    <row r="19803" spans="1:4" x14ac:dyDescent="0.6">
      <c r="A19803" s="13" t="s">
        <v>41624</v>
      </c>
      <c r="B19803" s="13" t="s">
        <v>41625</v>
      </c>
      <c r="C19803" s="2">
        <f>LEN(A19803)</f>
        <v>7</v>
      </c>
      <c r="D19803" s="9" t="str">
        <f>A19803&amp;B19803</f>
        <v>じゅんくにもち准国持</v>
      </c>
    </row>
    <row r="19804" spans="1:4" x14ac:dyDescent="0.6">
      <c r="A19804" s="13" t="s">
        <v>41626</v>
      </c>
      <c r="B19804" s="13" t="s">
        <v>41627</v>
      </c>
      <c r="C19804" s="2">
        <f>LEN(A19804)</f>
        <v>7</v>
      </c>
      <c r="D19804" s="9" t="str">
        <f>A19804&amp;B19804</f>
        <v>じゅんけいせつ純系説</v>
      </c>
    </row>
    <row r="19805" spans="1:4" x14ac:dyDescent="0.6">
      <c r="A19805" s="13" t="s">
        <v>41628</v>
      </c>
      <c r="B19805" s="13" t="s">
        <v>41629</v>
      </c>
      <c r="C19805" s="2">
        <f>LEN(A19805)</f>
        <v>7</v>
      </c>
      <c r="D19805" s="9" t="str">
        <f>A19805&amp;B19805</f>
        <v>しゅんけいぬり春慶塗り</v>
      </c>
    </row>
    <row r="19806" spans="1:4" x14ac:dyDescent="0.6">
      <c r="A19806" s="13" t="s">
        <v>41630</v>
      </c>
      <c r="B19806" s="13" t="s">
        <v>41631</v>
      </c>
      <c r="C19806" s="2">
        <f>LEN(A19806)</f>
        <v>7</v>
      </c>
      <c r="D19806" s="9" t="str">
        <f>A19806&amp;B19806</f>
        <v>しゅんけいやき春慶焼</v>
      </c>
    </row>
    <row r="19807" spans="1:4" x14ac:dyDescent="0.6">
      <c r="A19807" s="13" t="s">
        <v>41632</v>
      </c>
      <c r="B19807" s="13" t="s">
        <v>41633</v>
      </c>
      <c r="C19807" s="2">
        <f>LEN(A19807)</f>
        <v>7</v>
      </c>
      <c r="D19807" s="9" t="str">
        <f>A19807&amp;B19807</f>
        <v>じゅんげんごう順現業</v>
      </c>
    </row>
    <row r="19808" spans="1:4" x14ac:dyDescent="0.6">
      <c r="A19808" s="13" t="s">
        <v>41634</v>
      </c>
      <c r="B19808" s="13" t="s">
        <v>41635</v>
      </c>
      <c r="C19808" s="2">
        <f>LEN(A19808)</f>
        <v>7</v>
      </c>
      <c r="D19808" s="9" t="str">
        <f>A19808&amp;B19808</f>
        <v>じゅんこうがい準郊外</v>
      </c>
    </row>
    <row r="19809" spans="1:4" x14ac:dyDescent="0.6">
      <c r="A19809" s="13" t="s">
        <v>41636</v>
      </c>
      <c r="B19809" s="13" t="s">
        <v>41637</v>
      </c>
      <c r="C19809" s="2">
        <f>LEN(A19809)</f>
        <v>7</v>
      </c>
      <c r="D19809" s="9" t="str">
        <f>A19809&amp;B19809</f>
        <v>じゅんこうかん巡航艦</v>
      </c>
    </row>
    <row r="19810" spans="1:4" x14ac:dyDescent="0.6">
      <c r="A19810" s="13" t="s">
        <v>41638</v>
      </c>
      <c r="B19810" s="13" t="s">
        <v>41639</v>
      </c>
      <c r="C19810" s="2">
        <f>LEN(A19810)</f>
        <v>7</v>
      </c>
      <c r="D19810" s="9" t="str">
        <f>A19810&amp;B19810</f>
        <v>じゅんこうこく準抗告</v>
      </c>
    </row>
    <row r="19811" spans="1:4" x14ac:dyDescent="0.6">
      <c r="A19811" s="13" t="s">
        <v>41640</v>
      </c>
      <c r="B19811" s="13" t="s">
        <v>41641</v>
      </c>
      <c r="C19811" s="2">
        <f>LEN(A19811)</f>
        <v>7</v>
      </c>
      <c r="D19811" s="9" t="str">
        <f>A19811&amp;B19811</f>
        <v>じゅんこうせい準恒星</v>
      </c>
    </row>
    <row r="19812" spans="1:4" x14ac:dyDescent="0.6">
      <c r="A19812" s="13" t="s">
        <v>41642</v>
      </c>
      <c r="B19812" s="13" t="s">
        <v>41643</v>
      </c>
      <c r="C19812" s="2">
        <f>LEN(A19812)</f>
        <v>7</v>
      </c>
      <c r="D19812" s="9" t="str">
        <f>A19812&amp;B19812</f>
        <v>じゅんごうとう準強盗</v>
      </c>
    </row>
    <row r="19813" spans="1:4" x14ac:dyDescent="0.6">
      <c r="A19813" s="13" t="s">
        <v>41644</v>
      </c>
      <c r="B19813" s="13" t="s">
        <v>41645</v>
      </c>
      <c r="C19813" s="2">
        <f>LEN(A19813)</f>
        <v>7</v>
      </c>
      <c r="D19813" s="9" t="str">
        <f>A19813&amp;B19813</f>
        <v>じゅんこくえい準国営</v>
      </c>
    </row>
    <row r="19814" spans="1:4" x14ac:dyDescent="0.6">
      <c r="A19814" s="13" t="s">
        <v>41646</v>
      </c>
      <c r="B19814" s="13" t="s">
        <v>41647</v>
      </c>
      <c r="C19814" s="2">
        <f>LEN(A19814)</f>
        <v>7</v>
      </c>
      <c r="D19814" s="9" t="str">
        <f>A19814&amp;B19814</f>
        <v>じゅんこくさん準国産</v>
      </c>
    </row>
    <row r="19815" spans="1:4" x14ac:dyDescent="0.6">
      <c r="A19815" s="13" t="s">
        <v>41648</v>
      </c>
      <c r="B19815" s="13" t="s">
        <v>41649</v>
      </c>
      <c r="C19815" s="2">
        <f>LEN(A19815)</f>
        <v>7</v>
      </c>
      <c r="D19815" s="9" t="str">
        <f>A19815&amp;B19815</f>
        <v>しゅんさいぎょ旬彩魚</v>
      </c>
    </row>
    <row r="19816" spans="1:4" x14ac:dyDescent="0.6">
      <c r="A19816" s="13" t="s">
        <v>41650</v>
      </c>
      <c r="B19816" s="13" t="s">
        <v>41651</v>
      </c>
      <c r="C19816" s="2">
        <f>LEN(A19816)</f>
        <v>7</v>
      </c>
      <c r="D19816" s="9" t="str">
        <f>A19816&amp;B19816</f>
        <v>じゅんざいごう順罪業</v>
      </c>
    </row>
    <row r="19817" spans="1:4" x14ac:dyDescent="0.6">
      <c r="A19817" s="13" t="s">
        <v>41652</v>
      </c>
      <c r="B19817" s="13" t="s">
        <v>41653</v>
      </c>
      <c r="C19817" s="2">
        <f>LEN(A19817)</f>
        <v>7</v>
      </c>
      <c r="D19817" s="9" t="str">
        <f>A19817&amp;B19817</f>
        <v>じゅんさいぞくジュンサイ属</v>
      </c>
    </row>
    <row r="19818" spans="1:4" x14ac:dyDescent="0.6">
      <c r="A19818" s="13" t="s">
        <v>41654</v>
      </c>
      <c r="B19818" s="13" t="s">
        <v>41655</v>
      </c>
      <c r="C19818" s="2">
        <f>LEN(A19818)</f>
        <v>7</v>
      </c>
      <c r="D19818" s="9" t="str">
        <f>A19818&amp;B19818</f>
        <v>じゅんさいぬま蓴菜沼</v>
      </c>
    </row>
    <row r="19819" spans="1:4" x14ac:dyDescent="0.6">
      <c r="A19819" s="13" t="s">
        <v>41656</v>
      </c>
      <c r="B19819" s="13" t="s">
        <v>41657</v>
      </c>
      <c r="C19819" s="2">
        <f>LEN(A19819)</f>
        <v>7</v>
      </c>
      <c r="D19819" s="9" t="str">
        <f>A19819&amp;B19819</f>
        <v>しゅんさいらく旬菜楽</v>
      </c>
    </row>
    <row r="19820" spans="1:4" x14ac:dyDescent="0.6">
      <c r="A19820" s="13" t="s">
        <v>41658</v>
      </c>
      <c r="B19820" s="13" t="s">
        <v>41659</v>
      </c>
      <c r="C19820" s="2">
        <f>LEN(A19820)</f>
        <v>7</v>
      </c>
      <c r="D19820" s="9" t="str">
        <f>A19820&amp;B19820</f>
        <v>じゅんさぎざい準詐欺罪</v>
      </c>
    </row>
    <row r="19821" spans="1:4" x14ac:dyDescent="0.6">
      <c r="A19821" s="13" t="s">
        <v>41660</v>
      </c>
      <c r="B19821" s="13" t="s">
        <v>41661</v>
      </c>
      <c r="C19821" s="2">
        <f>LEN(A19821)</f>
        <v>7</v>
      </c>
      <c r="D19821" s="9" t="str">
        <f>A19821&amp;B19821</f>
        <v>じゅんさんぐう准三宮</v>
      </c>
    </row>
    <row r="19822" spans="1:4" x14ac:dyDescent="0.6">
      <c r="A19822" s="13" t="s">
        <v>41662</v>
      </c>
      <c r="B19822" s="13" t="s">
        <v>41663</v>
      </c>
      <c r="C19822" s="2">
        <f>LEN(A19822)</f>
        <v>7</v>
      </c>
      <c r="D19822" s="9" t="str">
        <f>A19822&amp;B19822</f>
        <v>じゅんさんごう准三后</v>
      </c>
    </row>
    <row r="19823" spans="1:4" x14ac:dyDescent="0.6">
      <c r="A19823" s="13" t="s">
        <v>41664</v>
      </c>
      <c r="B19823" s="13" t="s">
        <v>41665</v>
      </c>
      <c r="C19823" s="2">
        <f>LEN(A19823)</f>
        <v>7</v>
      </c>
      <c r="D19823" s="9" t="str">
        <f>A19823&amp;B19823</f>
        <v>しゅんじつちち春日遅遅</v>
      </c>
    </row>
    <row r="19824" spans="1:4" x14ac:dyDescent="0.6">
      <c r="A19824" s="13" t="s">
        <v>41666</v>
      </c>
      <c r="B19824" s="13" t="s">
        <v>41667</v>
      </c>
      <c r="C19824" s="2">
        <f>LEN(A19824)</f>
        <v>7</v>
      </c>
      <c r="D19824" s="9" t="str">
        <f>A19824&amp;B19824</f>
        <v>じゅんしゃいん準社員</v>
      </c>
    </row>
    <row r="19825" spans="1:4" x14ac:dyDescent="0.6">
      <c r="A19825" s="13" t="s">
        <v>41668</v>
      </c>
      <c r="B19825" s="13" t="s">
        <v>41669</v>
      </c>
      <c r="C19825" s="2">
        <f>LEN(A19825)</f>
        <v>7</v>
      </c>
      <c r="D19825" s="9" t="str">
        <f>A19825&amp;B19825</f>
        <v>じゅんじゃんぷ純ジャンプ</v>
      </c>
    </row>
    <row r="19826" spans="1:4" x14ac:dyDescent="0.6">
      <c r="A19826" s="13" t="s">
        <v>41670</v>
      </c>
      <c r="B19826" s="13" t="s">
        <v>41671</v>
      </c>
      <c r="C19826" s="2">
        <f>LEN(A19826)</f>
        <v>7</v>
      </c>
      <c r="D19826" s="9" t="str">
        <f>A19826&amp;B19826</f>
        <v>しゅんじゅうざ春秋座</v>
      </c>
    </row>
    <row r="19827" spans="1:4" x14ac:dyDescent="0.6">
      <c r="A19827" s="13" t="s">
        <v>41672</v>
      </c>
      <c r="B19827" s="13" t="s">
        <v>41673</v>
      </c>
      <c r="C19827" s="2">
        <f>LEN(A19827)</f>
        <v>7</v>
      </c>
      <c r="D19827" s="9" t="str">
        <f>A19827&amp;B19827</f>
        <v>じゅんしゅうし準修士</v>
      </c>
    </row>
    <row r="19828" spans="1:4" x14ac:dyDescent="0.6">
      <c r="A19828" s="13" t="s">
        <v>41674</v>
      </c>
      <c r="B19828" s="13" t="s">
        <v>41675</v>
      </c>
      <c r="C19828" s="2">
        <f>LEN(A19828)</f>
        <v>7</v>
      </c>
      <c r="D19828" s="9" t="str">
        <f>A19828&amp;B19828</f>
        <v>しゅんじゅぎくシュンジュギク</v>
      </c>
    </row>
    <row r="19829" spans="1:4" x14ac:dyDescent="0.6">
      <c r="A19829" s="13" t="s">
        <v>41676</v>
      </c>
      <c r="B19829" s="13" t="s">
        <v>41677</v>
      </c>
      <c r="C19829" s="2">
        <f>LEN(A19829)</f>
        <v>7</v>
      </c>
      <c r="D19829" s="9" t="str">
        <f>A19829&amp;B19829</f>
        <v>じゅんしょうご巡将碁</v>
      </c>
    </row>
    <row r="19830" spans="1:4" x14ac:dyDescent="0.6">
      <c r="A19830" s="13" t="s">
        <v>41678</v>
      </c>
      <c r="B19830" s="13" t="s">
        <v>41679</v>
      </c>
      <c r="C19830" s="2">
        <f>LEN(A19830)</f>
        <v>7</v>
      </c>
      <c r="D19830" s="9" t="str">
        <f>A19830&amp;B19830</f>
        <v>じゅんじょがた順序型</v>
      </c>
    </row>
    <row r="19831" spans="1:4" x14ac:dyDescent="0.6">
      <c r="A19831" s="13" t="s">
        <v>41680</v>
      </c>
      <c r="B19831" s="13" t="s">
        <v>41681</v>
      </c>
      <c r="C19831" s="2">
        <f>LEN(A19831)</f>
        <v>7</v>
      </c>
      <c r="D19831" s="9" t="str">
        <f>A19831&amp;B19831</f>
        <v>じゅんじょぐん順序群</v>
      </c>
    </row>
    <row r="19832" spans="1:4" x14ac:dyDescent="0.6">
      <c r="A19832" s="13" t="s">
        <v>41682</v>
      </c>
      <c r="B19832" s="13" t="s">
        <v>41683</v>
      </c>
      <c r="C19832" s="2">
        <f>LEN(A19832)</f>
        <v>7</v>
      </c>
      <c r="D19832" s="9" t="str">
        <f>A19832&amp;B19832</f>
        <v>じゅんじょすう順序数</v>
      </c>
    </row>
    <row r="19833" spans="1:4" x14ac:dyDescent="0.6">
      <c r="A19833" s="13" t="s">
        <v>41684</v>
      </c>
      <c r="B19833" s="13" t="s">
        <v>41685</v>
      </c>
      <c r="C19833" s="2">
        <f>LEN(A19833)</f>
        <v>7</v>
      </c>
      <c r="D19833" s="9" t="str">
        <f>A19833&amp;B19833</f>
        <v>じゅんじょたい順序体</v>
      </c>
    </row>
    <row r="19834" spans="1:4" x14ac:dyDescent="0.6">
      <c r="A19834" s="13" t="s">
        <v>41686</v>
      </c>
      <c r="B19834" s="13" t="s">
        <v>41687</v>
      </c>
      <c r="C19834" s="2">
        <f>LEN(A19834)</f>
        <v>7</v>
      </c>
      <c r="D19834" s="9" t="str">
        <f>A19834&amp;B19834</f>
        <v>じゅんじょつい順序対</v>
      </c>
    </row>
    <row r="19835" spans="1:4" x14ac:dyDescent="0.6">
      <c r="A19835" s="13" t="s">
        <v>41688</v>
      </c>
      <c r="B19835" s="13" t="s">
        <v>41689</v>
      </c>
      <c r="C19835" s="2">
        <f>LEN(A19835)</f>
        <v>7</v>
      </c>
      <c r="D19835" s="9" t="str">
        <f>A19835&amp;B19835</f>
        <v>じゅんしょとく純所得</v>
      </c>
    </row>
    <row r="19836" spans="1:4" x14ac:dyDescent="0.6">
      <c r="A19836" s="13" t="s">
        <v>41690</v>
      </c>
      <c r="B19836" s="13" t="s">
        <v>41691</v>
      </c>
      <c r="C19836" s="2">
        <f>LEN(A19836)</f>
        <v>7</v>
      </c>
      <c r="D19836" s="9" t="str">
        <f>A19836&amp;B19836</f>
        <v>しゅんしんくん春申君</v>
      </c>
    </row>
    <row r="19837" spans="1:4" x14ac:dyDescent="0.6">
      <c r="A19837" s="13" t="s">
        <v>41692</v>
      </c>
      <c r="B19837" s="13" t="s">
        <v>41693</v>
      </c>
      <c r="C19837" s="2">
        <f>LEN(A19837)</f>
        <v>7</v>
      </c>
      <c r="D19837" s="9" t="str">
        <f>A19837&amp;B19837</f>
        <v>じゅんしんむく純真無垢</v>
      </c>
    </row>
    <row r="19838" spans="1:4" x14ac:dyDescent="0.6">
      <c r="A19838" s="13" t="s">
        <v>41694</v>
      </c>
      <c r="B19838" s="13" t="s">
        <v>41695</v>
      </c>
      <c r="C19838" s="2">
        <f>LEN(A19838)</f>
        <v>7</v>
      </c>
      <c r="D19838" s="9" t="str">
        <f>A19838&amp;B19838</f>
        <v>じゅんすいいし純粋意志</v>
      </c>
    </row>
    <row r="19839" spans="1:4" x14ac:dyDescent="0.6">
      <c r="A19839" s="13" t="s">
        <v>41696</v>
      </c>
      <c r="B19839" s="13" t="s">
        <v>41697</v>
      </c>
      <c r="C19839" s="2">
        <f>LEN(A19839)</f>
        <v>7</v>
      </c>
      <c r="D19839" s="9" t="str">
        <f>A19839&amp;B19839</f>
        <v>じゅんせいひん純正品</v>
      </c>
    </row>
    <row r="19840" spans="1:4" x14ac:dyDescent="0.6">
      <c r="A19840" s="13" t="s">
        <v>41698</v>
      </c>
      <c r="B19840" s="13" t="s">
        <v>41699</v>
      </c>
      <c r="C19840" s="2">
        <f>LEN(A19840)</f>
        <v>7</v>
      </c>
      <c r="D19840" s="9" t="str">
        <f>A19840&amp;B19840</f>
        <v>じゅんせいりつ純正律</v>
      </c>
    </row>
    <row r="19841" spans="1:4" x14ac:dyDescent="0.6">
      <c r="A19841" s="13" t="s">
        <v>41700</v>
      </c>
      <c r="B19841" s="13" t="s">
        <v>41701</v>
      </c>
      <c r="C19841" s="2">
        <f>LEN(A19841)</f>
        <v>7</v>
      </c>
      <c r="D19841" s="9" t="str">
        <f>A19841&amp;B19841</f>
        <v>しゅんせつさい春節祭</v>
      </c>
    </row>
    <row r="19842" spans="1:4" x14ac:dyDescent="0.6">
      <c r="A19842" s="13" t="s">
        <v>41702</v>
      </c>
      <c r="B19842" s="13" t="s">
        <v>41703</v>
      </c>
      <c r="C19842" s="2">
        <f>LEN(A19842)</f>
        <v>7</v>
      </c>
      <c r="D19842" s="9" t="str">
        <f>A19842&amp;B19842</f>
        <v>しゅんせつせん浚渫船</v>
      </c>
    </row>
    <row r="19843" spans="1:4" x14ac:dyDescent="0.6">
      <c r="A19843" s="13" t="s">
        <v>41704</v>
      </c>
      <c r="B19843" s="13" t="s">
        <v>41705</v>
      </c>
      <c r="C19843" s="2">
        <f>LEN(A19843)</f>
        <v>7</v>
      </c>
      <c r="D19843" s="9" t="str">
        <f>A19843&amp;B19843</f>
        <v>じゅんせんゆう准占有</v>
      </c>
    </row>
    <row r="19844" spans="1:4" x14ac:dyDescent="0.6">
      <c r="A19844" s="13" t="s">
        <v>41706</v>
      </c>
      <c r="B19844" s="13" t="s">
        <v>41707</v>
      </c>
      <c r="C19844" s="2">
        <f>LEN(A19844)</f>
        <v>7</v>
      </c>
      <c r="D19844" s="9" t="str">
        <f>A19844&amp;B19844</f>
        <v>じゅんぞうすう純増数</v>
      </c>
    </row>
    <row r="19845" spans="1:4" x14ac:dyDescent="0.6">
      <c r="A19845" s="13" t="s">
        <v>41708</v>
      </c>
      <c r="B19845" s="13" t="s">
        <v>41709</v>
      </c>
      <c r="C19845" s="2">
        <f>LEN(A19845)</f>
        <v>7</v>
      </c>
      <c r="D19845" s="9" t="str">
        <f>A19845&amp;B19845</f>
        <v>じゅんそんえき純損益</v>
      </c>
    </row>
    <row r="19846" spans="1:4" x14ac:dyDescent="0.6">
      <c r="A19846" s="13" t="s">
        <v>41710</v>
      </c>
      <c r="B19846" s="13" t="s">
        <v>41711</v>
      </c>
      <c r="C19846" s="2">
        <f>LEN(A19846)</f>
        <v>7</v>
      </c>
      <c r="D19846" s="9" t="str">
        <f>A19846&amp;B19846</f>
        <v>じゅんそんしつ純損失</v>
      </c>
    </row>
    <row r="19847" spans="1:4" x14ac:dyDescent="0.6">
      <c r="A19847" s="13" t="s">
        <v>41712</v>
      </c>
      <c r="B19847" s="13" t="s">
        <v>41713</v>
      </c>
      <c r="C19847" s="2">
        <f>LEN(A19847)</f>
        <v>7</v>
      </c>
      <c r="D19847" s="9" t="str">
        <f>A19847&amp;B19847</f>
        <v>じゅんたいげん準体言</v>
      </c>
    </row>
    <row r="19848" spans="1:4" x14ac:dyDescent="0.6">
      <c r="A19848" s="13" t="s">
        <v>41714</v>
      </c>
      <c r="B19848" s="13" t="s">
        <v>41715</v>
      </c>
      <c r="C19848" s="2">
        <f>LEN(A19848)</f>
        <v>7</v>
      </c>
      <c r="D19848" s="9" t="str">
        <f>A19848&amp;B19848</f>
        <v>じゅんだいじん準大臣,准大臣</v>
      </c>
    </row>
    <row r="19849" spans="1:4" x14ac:dyDescent="0.6">
      <c r="A19849" s="13" t="s">
        <v>41716</v>
      </c>
      <c r="B19849" s="13" t="s">
        <v>41717</v>
      </c>
      <c r="C19849" s="2">
        <f>LEN(A19849)</f>
        <v>7</v>
      </c>
      <c r="D19849" s="9" t="str">
        <f>A19849&amp;B19849</f>
        <v>じゅんでんせつ準伝説</v>
      </c>
    </row>
    <row r="19850" spans="1:4" x14ac:dyDescent="0.6">
      <c r="A19850" s="13" t="s">
        <v>41718</v>
      </c>
      <c r="B19850" s="13" t="s">
        <v>41719</v>
      </c>
      <c r="C19850" s="2">
        <f>LEN(A19850)</f>
        <v>7</v>
      </c>
      <c r="D19850" s="9" t="str">
        <f>A19850&amp;B19850</f>
        <v>じゅんとうがち順当勝ち</v>
      </c>
    </row>
    <row r="19851" spans="1:4" x14ac:dyDescent="0.6">
      <c r="A19851" s="13" t="s">
        <v>41720</v>
      </c>
      <c r="B19851" s="13" t="s">
        <v>41721</v>
      </c>
      <c r="C19851" s="2">
        <f>LEN(A19851)</f>
        <v>7</v>
      </c>
      <c r="D19851" s="9" t="str">
        <f>A19851&amp;B19851</f>
        <v>じゅんどうまる順動丸</v>
      </c>
    </row>
    <row r="19852" spans="1:4" x14ac:dyDescent="0.6">
      <c r="A19852" s="13" t="s">
        <v>41722</v>
      </c>
      <c r="B19852" s="13" t="s">
        <v>41723</v>
      </c>
      <c r="C19852" s="2">
        <f>LEN(A19852)</f>
        <v>7</v>
      </c>
      <c r="D19852" s="9" t="str">
        <f>A19852&amp;B19852</f>
        <v>しゅんとくまる俊徳丸</v>
      </c>
    </row>
    <row r="19853" spans="1:4" x14ac:dyDescent="0.6">
      <c r="A19853" s="13" t="s">
        <v>41724</v>
      </c>
      <c r="B19853" s="13" t="s">
        <v>41725</v>
      </c>
      <c r="C19853" s="2">
        <f>LEN(A19853)</f>
        <v>7</v>
      </c>
      <c r="D19853" s="9" t="str">
        <f>A19853&amp;B19853</f>
        <v>しゅんとくみち俊徳道</v>
      </c>
    </row>
    <row r="19854" spans="1:4" x14ac:dyDescent="0.6">
      <c r="A19854" s="13" t="s">
        <v>41726</v>
      </c>
      <c r="B19854" s="13" t="s">
        <v>41727</v>
      </c>
      <c r="C19854" s="2">
        <f>LEN(A19854)</f>
        <v>7</v>
      </c>
      <c r="D19854" s="9" t="str">
        <f>A19854&amp;B19854</f>
        <v>じゅんとしより準年寄</v>
      </c>
    </row>
    <row r="19855" spans="1:4" x14ac:dyDescent="0.6">
      <c r="A19855" s="13" t="s">
        <v>41728</v>
      </c>
      <c r="B19855" s="13" t="s">
        <v>41729</v>
      </c>
      <c r="C19855" s="2">
        <f>LEN(A19855)</f>
        <v>7</v>
      </c>
      <c r="D19855" s="9" t="str">
        <f>A19855&amp;B19855</f>
        <v>じゅんとんすう純トン数</v>
      </c>
    </row>
    <row r="19856" spans="1:4" x14ac:dyDescent="0.6">
      <c r="A19856" s="13" t="s">
        <v>41730</v>
      </c>
      <c r="B19856" s="13" t="s">
        <v>41731</v>
      </c>
      <c r="C19856" s="2">
        <f>LEN(A19856)</f>
        <v>7</v>
      </c>
      <c r="D19856" s="9" t="str">
        <f>A19856&amp;B19856</f>
        <v>じゅんのうせい順応性</v>
      </c>
    </row>
    <row r="19857" spans="1:4" x14ac:dyDescent="0.6">
      <c r="A19857" s="13" t="s">
        <v>41732</v>
      </c>
      <c r="B19857" s="13" t="s">
        <v>41577</v>
      </c>
      <c r="C19857" s="2">
        <f>LEN(A19857)</f>
        <v>7</v>
      </c>
      <c r="D19857" s="9" t="str">
        <f>A19857&amp;B19857</f>
        <v>しゅんのうでん春鶯囀</v>
      </c>
    </row>
    <row r="19858" spans="1:4" x14ac:dyDescent="0.6">
      <c r="A19858" s="13" t="s">
        <v>41733</v>
      </c>
      <c r="B19858" s="13" t="s">
        <v>41734</v>
      </c>
      <c r="C19858" s="2">
        <f>LEN(A19858)</f>
        <v>7</v>
      </c>
      <c r="D19858" s="9" t="str">
        <f>A19858&amp;B19858</f>
        <v>しゅんぱつせい瞬発性</v>
      </c>
    </row>
    <row r="19859" spans="1:4" x14ac:dyDescent="0.6">
      <c r="A19859" s="13" t="s">
        <v>41735</v>
      </c>
      <c r="B19859" s="13" t="s">
        <v>41736</v>
      </c>
      <c r="C19859" s="2">
        <f>LEN(A19859)</f>
        <v>7</v>
      </c>
      <c r="D19859" s="9" t="str">
        <f>A19859&amp;B19859</f>
        <v>じゅんばんあて順番当て</v>
      </c>
    </row>
    <row r="19860" spans="1:4" x14ac:dyDescent="0.6">
      <c r="A19860" s="13" t="s">
        <v>41737</v>
      </c>
      <c r="B19860" s="13" t="s">
        <v>41738</v>
      </c>
      <c r="C19860" s="2">
        <f>LEN(A19860)</f>
        <v>7</v>
      </c>
      <c r="D19860" s="9" t="str">
        <f>A19860&amp;B19860</f>
        <v>じゅんびちゅう準備中</v>
      </c>
    </row>
    <row r="19861" spans="1:4" x14ac:dyDescent="0.6">
      <c r="A19861" s="13" t="s">
        <v>41739</v>
      </c>
      <c r="B19861" s="13" t="s">
        <v>41740</v>
      </c>
      <c r="C19861" s="2">
        <f>LEN(A19861)</f>
        <v>7</v>
      </c>
      <c r="D19861" s="9" t="str">
        <f>A19861&amp;B19861</f>
        <v>じゅんびつうか準備通貨</v>
      </c>
    </row>
    <row r="19862" spans="1:4" x14ac:dyDescent="0.6">
      <c r="A19862" s="13" t="s">
        <v>41741</v>
      </c>
      <c r="B19862" s="13" t="s">
        <v>41742</v>
      </c>
      <c r="C19862" s="2">
        <f>LEN(A19862)</f>
        <v>7</v>
      </c>
      <c r="D19862" s="9" t="str">
        <f>A19862&amp;B19862</f>
        <v>じゅんびよきん準備預金</v>
      </c>
    </row>
    <row r="19863" spans="1:4" x14ac:dyDescent="0.6">
      <c r="A19863" s="13" t="s">
        <v>41743</v>
      </c>
      <c r="B19863" s="13" t="s">
        <v>41744</v>
      </c>
      <c r="C19863" s="2">
        <f>LEN(A19863)</f>
        <v>7</v>
      </c>
      <c r="D19863" s="9" t="str">
        <f>A19863&amp;B19863</f>
        <v>しゅんぷうかう春風化雨</v>
      </c>
    </row>
    <row r="19864" spans="1:4" x14ac:dyDescent="0.6">
      <c r="A19864" s="13" t="s">
        <v>41745</v>
      </c>
      <c r="B19864" s="13" t="s">
        <v>41746</v>
      </c>
      <c r="C19864" s="2">
        <f>LEN(A19864)</f>
        <v>7</v>
      </c>
      <c r="D19864" s="9" t="str">
        <f>A19864&amp;B19864</f>
        <v>じゅんぶっしつ純物質</v>
      </c>
    </row>
    <row r="19865" spans="1:4" x14ac:dyDescent="0.6">
      <c r="A19865" s="13" t="s">
        <v>41747</v>
      </c>
      <c r="B19865" s="13" t="s">
        <v>41748</v>
      </c>
      <c r="C19865" s="2">
        <f>LEN(A19865)</f>
        <v>7</v>
      </c>
      <c r="D19865" s="9" t="str">
        <f>A19865&amp;B19865</f>
        <v>じゅんぶんしょ準文書</v>
      </c>
    </row>
    <row r="19866" spans="1:4" x14ac:dyDescent="0.6">
      <c r="A19866" s="13" t="s">
        <v>41749</v>
      </c>
      <c r="B19866" s="13" t="s">
        <v>41750</v>
      </c>
      <c r="C19866" s="2">
        <f>LEN(A19866)</f>
        <v>7</v>
      </c>
      <c r="D19866" s="9" t="str">
        <f>A19866&amp;B19866</f>
        <v>しゅんぶんてん春分点</v>
      </c>
    </row>
    <row r="19867" spans="1:4" x14ac:dyDescent="0.6">
      <c r="A19867" s="13" t="s">
        <v>41751</v>
      </c>
      <c r="B19867" s="13" t="s">
        <v>41752</v>
      </c>
      <c r="C19867" s="2">
        <f>LEN(A19867)</f>
        <v>7</v>
      </c>
      <c r="D19867" s="9" t="str">
        <f>A19867&amp;B19867</f>
        <v>しゅんぶんのひ春分の日</v>
      </c>
    </row>
    <row r="19868" spans="1:4" x14ac:dyDescent="0.6">
      <c r="A19868" s="13" t="s">
        <v>41753</v>
      </c>
      <c r="B19868" s="13" t="s">
        <v>41754</v>
      </c>
      <c r="C19868" s="2">
        <f>LEN(A19868)</f>
        <v>7</v>
      </c>
      <c r="D19868" s="9" t="str">
        <f>A19868&amp;B19868</f>
        <v>しゅんぺえたあシュンペーター</v>
      </c>
    </row>
    <row r="19869" spans="1:4" x14ac:dyDescent="0.6">
      <c r="A19869" s="13" t="s">
        <v>41755</v>
      </c>
      <c r="B19869" s="13" t="s">
        <v>41756</v>
      </c>
      <c r="C19869" s="2">
        <f>LEN(A19869)</f>
        <v>7</v>
      </c>
      <c r="D19869" s="9" t="str">
        <f>A19869&amp;B19869</f>
        <v>じゅんへんかん順変換</v>
      </c>
    </row>
    <row r="19870" spans="1:4" x14ac:dyDescent="0.6">
      <c r="A19870" s="13" t="s">
        <v>41757</v>
      </c>
      <c r="B19870" s="13" t="s">
        <v>41758</v>
      </c>
      <c r="C19870" s="2">
        <f>LEN(A19870)</f>
        <v>7</v>
      </c>
      <c r="D19870" s="9" t="str">
        <f>A19870&amp;B19870</f>
        <v>しゅんぽうどう春峯堂</v>
      </c>
    </row>
    <row r="19871" spans="1:4" x14ac:dyDescent="0.6">
      <c r="A19871" s="13" t="s">
        <v>41759</v>
      </c>
      <c r="B19871" s="13" t="s">
        <v>41760</v>
      </c>
      <c r="C19871" s="2">
        <f>LEN(A19871)</f>
        <v>7</v>
      </c>
      <c r="D19871" s="9" t="str">
        <f>A19871&amp;B19871</f>
        <v>じゅんまいしゅ純米酒</v>
      </c>
    </row>
    <row r="19872" spans="1:4" x14ac:dyDescent="0.6">
      <c r="A19872" s="13" t="s">
        <v>41761</v>
      </c>
      <c r="B19872" s="13" t="s">
        <v>41762</v>
      </c>
      <c r="C19872" s="2">
        <f>LEN(A19872)</f>
        <v>7</v>
      </c>
      <c r="D19872" s="9" t="str">
        <f>A19872&amp;B19872</f>
        <v>じゅんめいじん準名人</v>
      </c>
    </row>
    <row r="19873" spans="1:4" x14ac:dyDescent="0.6">
      <c r="A19873" s="13" t="s">
        <v>41763</v>
      </c>
      <c r="B19873" s="13" t="s">
        <v>41764</v>
      </c>
      <c r="C19873" s="2">
        <f>LEN(A19873)</f>
        <v>7</v>
      </c>
      <c r="D19873" s="9" t="str">
        <f>A19873&amp;B19873</f>
        <v>じゅんもんぜき准門跡</v>
      </c>
    </row>
    <row r="19874" spans="1:4" x14ac:dyDescent="0.6">
      <c r="A19874" s="13" t="s">
        <v>41765</v>
      </c>
      <c r="B19874" s="13" t="s">
        <v>41766</v>
      </c>
      <c r="C19874" s="2">
        <f>LEN(A19874)</f>
        <v>7</v>
      </c>
      <c r="D19874" s="9" t="str">
        <f>A19874&amp;B19874</f>
        <v>じゅんもんだい順問題</v>
      </c>
    </row>
    <row r="19875" spans="1:4" x14ac:dyDescent="0.6">
      <c r="A19875" s="13" t="s">
        <v>41767</v>
      </c>
      <c r="B19875" s="13" t="s">
        <v>41768</v>
      </c>
      <c r="C19875" s="2">
        <f>LEN(A19875)</f>
        <v>7</v>
      </c>
      <c r="D19875" s="9" t="str">
        <f>A19875&amp;B19875</f>
        <v>じゅんゆしゅつ純輸出</v>
      </c>
    </row>
    <row r="19876" spans="1:4" x14ac:dyDescent="0.6">
      <c r="A19876" s="13" t="s">
        <v>41769</v>
      </c>
      <c r="B19876" s="13" t="s">
        <v>41770</v>
      </c>
      <c r="C19876" s="2">
        <f>LEN(A19876)</f>
        <v>7</v>
      </c>
      <c r="D19876" s="9" t="str">
        <f>A19876&amp;B19876</f>
        <v>じゅんようかん巡洋艦</v>
      </c>
    </row>
    <row r="19877" spans="1:4" x14ac:dyDescent="0.6">
      <c r="A19877" s="13" t="s">
        <v>41771</v>
      </c>
      <c r="B19877" s="13" t="s">
        <v>41772</v>
      </c>
      <c r="C19877" s="2">
        <f>LEN(A19877)</f>
        <v>7</v>
      </c>
      <c r="D19877" s="9" t="str">
        <f>A19877&amp;B19877</f>
        <v>じゅんようまる順陽丸</v>
      </c>
    </row>
    <row r="19878" spans="1:4" x14ac:dyDescent="0.6">
      <c r="A19878" s="13" t="s">
        <v>41773</v>
      </c>
      <c r="B19878" s="13" t="s">
        <v>41774</v>
      </c>
      <c r="C19878" s="2">
        <f>LEN(A19878)</f>
        <v>7</v>
      </c>
      <c r="D19878" s="9" t="str">
        <f>A19878&amp;B19878</f>
        <v>じゅんよびだし順呼出し</v>
      </c>
    </row>
    <row r="19879" spans="1:4" x14ac:dyDescent="0.6">
      <c r="A19879" s="13" t="s">
        <v>41775</v>
      </c>
      <c r="B19879" s="13" t="s">
        <v>41776</v>
      </c>
      <c r="C19879" s="2">
        <f>LEN(A19879)</f>
        <v>7</v>
      </c>
      <c r="D19879" s="9" t="str">
        <f>A19879&amp;B19879</f>
        <v>しゅんらんぞくシュンラン属</v>
      </c>
    </row>
    <row r="19880" spans="1:4" x14ac:dyDescent="0.6">
      <c r="A19880" s="13" t="s">
        <v>41777</v>
      </c>
      <c r="B19880" s="13" t="s">
        <v>41778</v>
      </c>
      <c r="C19880" s="2">
        <f>LEN(A19880)</f>
        <v>7</v>
      </c>
      <c r="D19880" s="9" t="str">
        <f>A19880&amp;B19880</f>
        <v>じゅんれいうた巡礼唄</v>
      </c>
    </row>
    <row r="19881" spans="1:4" x14ac:dyDescent="0.6">
      <c r="A19881" s="13" t="s">
        <v>41779</v>
      </c>
      <c r="B19881" s="13" t="s">
        <v>41780</v>
      </c>
      <c r="C19881" s="2">
        <f>LEN(A19881)</f>
        <v>7</v>
      </c>
      <c r="D19881" s="9" t="str">
        <f>A19881&amp;B19881</f>
        <v>じゅんわくせい準惑星</v>
      </c>
    </row>
    <row r="19882" spans="1:4" x14ac:dyDescent="0.6">
      <c r="A19882" s="13" t="s">
        <v>41781</v>
      </c>
      <c r="B19882" s="13" t="s">
        <v>41782</v>
      </c>
      <c r="C19882" s="2">
        <f>LEN(A19882)</f>
        <v>7</v>
      </c>
      <c r="D19882" s="9" t="str">
        <f>A19882&amp;B19882</f>
        <v>しょあくまくさ諸悪莫作</v>
      </c>
    </row>
    <row r="19883" spans="1:4" x14ac:dyDescent="0.6">
      <c r="A19883" s="13" t="s">
        <v>41783</v>
      </c>
      <c r="B19883" s="13" t="s">
        <v>41784</v>
      </c>
      <c r="C19883" s="2">
        <f>LEN(A19883)</f>
        <v>7</v>
      </c>
      <c r="D19883" s="9" t="str">
        <f>A19883&amp;B19883</f>
        <v>じょいさうんどジョイサウンド</v>
      </c>
    </row>
    <row r="19884" spans="1:4" x14ac:dyDescent="0.6">
      <c r="A19884" s="13" t="s">
        <v>41785</v>
      </c>
      <c r="B19884" s="13" t="s">
        <v>41786</v>
      </c>
      <c r="C19884" s="2">
        <f>LEN(A19884)</f>
        <v>7</v>
      </c>
      <c r="D19884" s="9" t="str">
        <f>A19884&amp;B19884</f>
        <v>しょいんかざり書院飾り</v>
      </c>
    </row>
    <row r="19885" spans="1:4" x14ac:dyDescent="0.6">
      <c r="A19885" s="13" t="s">
        <v>41787</v>
      </c>
      <c r="B19885" s="13" t="s">
        <v>41788</v>
      </c>
      <c r="C19885" s="2">
        <f>LEN(A19885)</f>
        <v>7</v>
      </c>
      <c r="D19885" s="9" t="str">
        <f>A19885&amp;B19885</f>
        <v>しょいんがまえ書院構え</v>
      </c>
    </row>
    <row r="19886" spans="1:4" x14ac:dyDescent="0.6">
      <c r="A19886" s="13" t="s">
        <v>41789</v>
      </c>
      <c r="B19886" s="13" t="s">
        <v>41790</v>
      </c>
      <c r="C19886" s="2">
        <f>LEN(A19886)</f>
        <v>7</v>
      </c>
      <c r="D19886" s="9" t="str">
        <f>A19886&amp;B19886</f>
        <v>しょいんづくり書院造り</v>
      </c>
    </row>
    <row r="19887" spans="1:4" x14ac:dyDescent="0.6">
      <c r="A19887" s="13" t="s">
        <v>41791</v>
      </c>
      <c r="B19887" s="13" t="s">
        <v>41792</v>
      </c>
      <c r="C19887" s="2">
        <f>LEN(A19887)</f>
        <v>7</v>
      </c>
      <c r="D19887" s="9" t="str">
        <f>A19887&amp;B19887</f>
        <v>じょいんとばあジョイントバー</v>
      </c>
    </row>
    <row r="19888" spans="1:4" x14ac:dyDescent="0.6">
      <c r="A19888" s="13" t="s">
        <v>41793</v>
      </c>
      <c r="B19888" s="13" t="s">
        <v>41794</v>
      </c>
      <c r="C19888" s="2">
        <f>LEN(A19888)</f>
        <v>7</v>
      </c>
      <c r="D19888" s="9" t="str">
        <f>A19888&amp;B19888</f>
        <v>しょうあいぞめ正藍染</v>
      </c>
    </row>
    <row r="19889" spans="1:4" x14ac:dyDescent="0.6">
      <c r="A19889" s="13" t="s">
        <v>41795</v>
      </c>
      <c r="B19889" s="13" t="s">
        <v>41796</v>
      </c>
      <c r="C19889" s="2">
        <f>LEN(A19889)</f>
        <v>7</v>
      </c>
      <c r="D19889" s="9" t="str">
        <f>A19889&amp;B19889</f>
        <v>しょうあつざい昇圧剤</v>
      </c>
    </row>
    <row r="19890" spans="1:4" x14ac:dyDescent="0.6">
      <c r="A19890" s="13" t="s">
        <v>41797</v>
      </c>
      <c r="B19890" s="13" t="s">
        <v>41798</v>
      </c>
      <c r="C19890" s="2">
        <f>LEN(A19890)</f>
        <v>7</v>
      </c>
      <c r="D19890" s="9" t="str">
        <f>A19890&amp;B19890</f>
        <v>じょうあといろ条痕色</v>
      </c>
    </row>
    <row r="19891" spans="1:4" x14ac:dyDescent="0.6">
      <c r="A19891" s="13" t="s">
        <v>41799</v>
      </c>
      <c r="B19891" s="13" t="s">
        <v>41800</v>
      </c>
      <c r="C19891" s="2">
        <f>LEN(A19891)</f>
        <v>7</v>
      </c>
      <c r="D19891" s="9" t="str">
        <f>A19891&amp;B19891</f>
        <v>しょうあるかな小アルカナ</v>
      </c>
    </row>
    <row r="19892" spans="1:4" x14ac:dyDescent="0.6">
      <c r="A19892" s="13" t="s">
        <v>41801</v>
      </c>
      <c r="B19892" s="13" t="s">
        <v>41802</v>
      </c>
      <c r="C19892" s="2">
        <f>LEN(A19892)</f>
        <v>7</v>
      </c>
      <c r="D19892" s="9" t="str">
        <f>A19892&amp;B19892</f>
        <v>じょういかたつ上意下達</v>
      </c>
    </row>
    <row r="19893" spans="1:4" x14ac:dyDescent="0.6">
      <c r="A19893" s="13" t="s">
        <v>41803</v>
      </c>
      <c r="B19893" s="13" t="s">
        <v>41804</v>
      </c>
      <c r="C19893" s="2">
        <f>LEN(A19893)</f>
        <v>7</v>
      </c>
      <c r="D19893" s="9" t="str">
        <f>A19893&amp;B19893</f>
        <v>じょういごかん上位互換</v>
      </c>
    </row>
    <row r="19894" spans="1:4" x14ac:dyDescent="0.6">
      <c r="A19894" s="13" t="s">
        <v>41805</v>
      </c>
      <c r="B19894" s="13" t="s">
        <v>41806</v>
      </c>
      <c r="C19894" s="2">
        <f>LEN(A19894)</f>
        <v>7</v>
      </c>
      <c r="D19894" s="9" t="str">
        <f>A19894&amp;B19894</f>
        <v>じょういしそう攘夷思想</v>
      </c>
    </row>
    <row r="19895" spans="1:4" x14ac:dyDescent="0.6">
      <c r="A19895" s="13" t="s">
        <v>41807</v>
      </c>
      <c r="B19895" s="13" t="s">
        <v>41808</v>
      </c>
      <c r="C19895" s="2">
        <f>LEN(A19895)</f>
        <v>7</v>
      </c>
      <c r="D19895" s="9" t="str">
        <f>A19895&amp;B19895</f>
        <v>じょういしぼう上位子房</v>
      </c>
    </row>
    <row r="19896" spans="1:4" x14ac:dyDescent="0.6">
      <c r="A19896" s="13" t="s">
        <v>41809</v>
      </c>
      <c r="B19896" s="13" t="s">
        <v>41810</v>
      </c>
      <c r="C19896" s="2">
        <f>LEN(A19896)</f>
        <v>7</v>
      </c>
      <c r="D19896" s="9" t="str">
        <f>A19896&amp;B19896</f>
        <v>しょういんしん小陰唇</v>
      </c>
    </row>
    <row r="19897" spans="1:4" x14ac:dyDescent="0.6">
      <c r="A19897" s="13" t="s">
        <v>41811</v>
      </c>
      <c r="B19897" s="13" t="s">
        <v>41812</v>
      </c>
      <c r="C19897" s="2">
        <f>LEN(A19897)</f>
        <v>7</v>
      </c>
      <c r="D19897" s="9" t="str">
        <f>A19897&amp;B19897</f>
        <v>じょういんせん上院選</v>
      </c>
    </row>
    <row r="19898" spans="1:4" x14ac:dyDescent="0.6">
      <c r="A19898" s="13" t="s">
        <v>41813</v>
      </c>
      <c r="B19898" s="13" t="s">
        <v>41814</v>
      </c>
      <c r="C19898" s="2">
        <f>LEN(A19898)</f>
        <v>7</v>
      </c>
      <c r="D19898" s="9" t="str">
        <f>A19898&amp;B19898</f>
        <v>しょううちゅう小宇宙</v>
      </c>
    </row>
    <row r="19899" spans="1:4" x14ac:dyDescent="0.6">
      <c r="A19899" s="13" t="s">
        <v>41815</v>
      </c>
      <c r="B19899" s="13" t="s">
        <v>41816</v>
      </c>
      <c r="C19899" s="2">
        <f>LEN(A19899)</f>
        <v>7</v>
      </c>
      <c r="D19899" s="9" t="str">
        <f>A19899&amp;B19899</f>
        <v>じょううんぶし浄雲節</v>
      </c>
    </row>
    <row r="19900" spans="1:4" x14ac:dyDescent="0.6">
      <c r="A19900" s="13" t="s">
        <v>41817</v>
      </c>
      <c r="B19900" s="13" t="s">
        <v>41818</v>
      </c>
      <c r="C19900" s="2">
        <f>LEN(A19900)</f>
        <v>7</v>
      </c>
      <c r="D19900" s="9" t="str">
        <f>A19900&amp;B19900</f>
        <v>じょうえいえき常永駅</v>
      </c>
    </row>
    <row r="19901" spans="1:4" x14ac:dyDescent="0.6">
      <c r="A19901" s="13" t="s">
        <v>41819</v>
      </c>
      <c r="B19901" s="13" t="s">
        <v>41820</v>
      </c>
      <c r="C19901" s="2">
        <f>LEN(A19901)</f>
        <v>7</v>
      </c>
      <c r="D19901" s="9" t="str">
        <f>A19901&amp;B19901</f>
        <v>じょうえいかい上映会</v>
      </c>
    </row>
    <row r="19902" spans="1:4" x14ac:dyDescent="0.6">
      <c r="A19902" s="13" t="s">
        <v>41821</v>
      </c>
      <c r="B19902" s="13" t="s">
        <v>41822</v>
      </c>
      <c r="C19902" s="2">
        <f>LEN(A19902)</f>
        <v>7</v>
      </c>
      <c r="D19902" s="9" t="str">
        <f>A19902&amp;B19902</f>
        <v>しょうえいがす松栄ガス</v>
      </c>
    </row>
    <row r="19903" spans="1:4" x14ac:dyDescent="0.6">
      <c r="A19903" s="13" t="s">
        <v>41823</v>
      </c>
      <c r="B19903" s="13" t="s">
        <v>41824</v>
      </c>
      <c r="C19903" s="2">
        <f>LEN(A19903)</f>
        <v>7</v>
      </c>
      <c r="D19903" s="9" t="str">
        <f>A19903&amp;B19903</f>
        <v>じょうえいけん上映権</v>
      </c>
    </row>
    <row r="19904" spans="1:4" x14ac:dyDescent="0.6">
      <c r="A19904" s="13" t="s">
        <v>41825</v>
      </c>
      <c r="B19904" s="13" t="s">
        <v>41826</v>
      </c>
      <c r="C19904" s="2">
        <f>LEN(A19904)</f>
        <v>7</v>
      </c>
      <c r="D19904" s="9" t="str">
        <f>A19904&amp;B19904</f>
        <v>しょうえきまく漿液膜</v>
      </c>
    </row>
    <row r="19905" spans="1:4" x14ac:dyDescent="0.6">
      <c r="A19905" s="13" t="s">
        <v>41827</v>
      </c>
      <c r="B19905" s="13" t="s">
        <v>41828</v>
      </c>
      <c r="C19905" s="2">
        <f>LEN(A19905)</f>
        <v>7</v>
      </c>
      <c r="D19905" s="9" t="str">
        <f>A19905&amp;B19905</f>
        <v>じょうえつせん上越線</v>
      </c>
    </row>
    <row r="19906" spans="1:4" x14ac:dyDescent="0.6">
      <c r="A19906" s="13" t="s">
        <v>41829</v>
      </c>
      <c r="B19906" s="13" t="s">
        <v>41830</v>
      </c>
      <c r="C19906" s="2">
        <f>LEN(A19906)</f>
        <v>7</v>
      </c>
      <c r="D19906" s="9" t="str">
        <f>A19906&amp;B19906</f>
        <v>しょうえねせん省エネ船</v>
      </c>
    </row>
    <row r="19907" spans="1:4" x14ac:dyDescent="0.6">
      <c r="A19907" s="13" t="s">
        <v>41831</v>
      </c>
      <c r="B19907" s="13" t="s">
        <v>41832</v>
      </c>
      <c r="C19907" s="2">
        <f>LEN(A19907)</f>
        <v>7</v>
      </c>
      <c r="D19907" s="9" t="str">
        <f>A19907&amp;B19907</f>
        <v>しょうえねほう省エネ法</v>
      </c>
    </row>
    <row r="19908" spans="1:4" x14ac:dyDescent="0.6">
      <c r="A19908" s="13" t="s">
        <v>41833</v>
      </c>
      <c r="B19908" s="13" t="s">
        <v>41834</v>
      </c>
      <c r="C19908" s="2">
        <f>LEN(A19908)</f>
        <v>7</v>
      </c>
      <c r="D19908" s="9" t="str">
        <f>A19908&amp;B19908</f>
        <v>しょうえんえず荘園絵図</v>
      </c>
    </row>
    <row r="19909" spans="1:4" x14ac:dyDescent="0.6">
      <c r="A19909" s="13" t="s">
        <v>41835</v>
      </c>
      <c r="B19909" s="13" t="s">
        <v>41836</v>
      </c>
      <c r="C19909" s="2">
        <f>LEN(A19909)</f>
        <v>7</v>
      </c>
      <c r="D19909" s="9" t="str">
        <f>A19909&amp;B19909</f>
        <v>じょうえんけん上演権</v>
      </c>
    </row>
    <row r="19910" spans="1:4" x14ac:dyDescent="0.6">
      <c r="A19910" s="13" t="s">
        <v>41837</v>
      </c>
      <c r="B19910" s="13" t="s">
        <v>41838</v>
      </c>
      <c r="C19910" s="2">
        <f>LEN(A19910)</f>
        <v>7</v>
      </c>
      <c r="D19910" s="9" t="str">
        <f>A19910&amp;B19910</f>
        <v>しょうえんざい消炎剤</v>
      </c>
    </row>
    <row r="19911" spans="1:4" x14ac:dyDescent="0.6">
      <c r="A19911" s="13" t="s">
        <v>41839</v>
      </c>
      <c r="B19911" s="13" t="s">
        <v>41840</v>
      </c>
      <c r="C19911" s="2">
        <f>LEN(A19911)</f>
        <v>7</v>
      </c>
      <c r="D19911" s="9" t="str">
        <f>A19911&amp;B19911</f>
        <v>しょうえんずみ松煙墨</v>
      </c>
    </row>
    <row r="19912" spans="1:4" x14ac:dyDescent="0.6">
      <c r="A19912" s="13" t="s">
        <v>41841</v>
      </c>
      <c r="B19912" s="13" t="s">
        <v>41842</v>
      </c>
      <c r="C19912" s="2">
        <f>LEN(A19912)</f>
        <v>7</v>
      </c>
      <c r="D19912" s="9" t="str">
        <f>A19912&amp;B19912</f>
        <v>しょうえんほう消炎法</v>
      </c>
    </row>
    <row r="19913" spans="1:4" x14ac:dyDescent="0.6">
      <c r="A19913" s="13" t="s">
        <v>41843</v>
      </c>
      <c r="B19913" s="13" t="s">
        <v>41844</v>
      </c>
      <c r="C19913" s="2">
        <f>LEN(A19913)</f>
        <v>7</v>
      </c>
      <c r="D19913" s="9" t="str">
        <f>A19913&amp;B19913</f>
        <v>じょうおうありジョウオウアリ</v>
      </c>
    </row>
    <row r="19914" spans="1:4" x14ac:dyDescent="0.6">
      <c r="A19914" s="13" t="s">
        <v>41845</v>
      </c>
      <c r="B19914" s="13" t="s">
        <v>41846</v>
      </c>
      <c r="C19914" s="2">
        <f>LEN(A19914)</f>
        <v>7</v>
      </c>
      <c r="D19914" s="9" t="str">
        <f>A19914&amp;B19914</f>
        <v>じょうおうだな紹鴎棚</v>
      </c>
    </row>
    <row r="19915" spans="1:4" x14ac:dyDescent="0.6">
      <c r="A19915" s="13" t="s">
        <v>41847</v>
      </c>
      <c r="B19915" s="13" t="s">
        <v>41848</v>
      </c>
      <c r="C19915" s="2">
        <f>LEN(A19915)</f>
        <v>7</v>
      </c>
      <c r="D19915" s="9" t="str">
        <f>A19915&amp;B19915</f>
        <v>じょうおうばちジョウオウバチ</v>
      </c>
    </row>
    <row r="19916" spans="1:4" x14ac:dyDescent="0.6">
      <c r="A19916" s="13" t="s">
        <v>41849</v>
      </c>
      <c r="B19916" s="13" t="s">
        <v>41850</v>
      </c>
      <c r="C19916" s="2">
        <f>LEN(A19916)</f>
        <v>7</v>
      </c>
      <c r="D19916" s="9" t="str">
        <f>A19916&amp;B19916</f>
        <v>じょうおんそう常温層</v>
      </c>
    </row>
    <row r="19917" spans="1:4" x14ac:dyDescent="0.6">
      <c r="A19917" s="13" t="s">
        <v>41851</v>
      </c>
      <c r="B19917" s="13" t="s">
        <v>41852</v>
      </c>
      <c r="C19917" s="2">
        <f>LEN(A19917)</f>
        <v>7</v>
      </c>
      <c r="D19917" s="9" t="str">
        <f>A19917&amp;B19917</f>
        <v>しょうがいがく障害学</v>
      </c>
    </row>
    <row r="19918" spans="1:4" x14ac:dyDescent="0.6">
      <c r="A19918" s="13" t="s">
        <v>41853</v>
      </c>
      <c r="B19918" s="13" t="s">
        <v>41854</v>
      </c>
      <c r="C19918" s="2">
        <f>LEN(A19918)</f>
        <v>7</v>
      </c>
      <c r="D19918" s="9" t="str">
        <f>A19918&amp;B19918</f>
        <v>じょうがいかぶ場外株</v>
      </c>
    </row>
    <row r="19919" spans="1:4" x14ac:dyDescent="0.6">
      <c r="A19919" s="13" t="s">
        <v>41855</v>
      </c>
      <c r="B19919" s="13" t="s">
        <v>41856</v>
      </c>
      <c r="C19919" s="2">
        <f>LEN(A19919)</f>
        <v>7</v>
      </c>
      <c r="D19919" s="9" t="str">
        <f>A19919&amp;B19919</f>
        <v>しょうかいかん哨戒艦</v>
      </c>
    </row>
    <row r="19920" spans="1:4" x14ac:dyDescent="0.6">
      <c r="A19920" s="13" t="s">
        <v>41857</v>
      </c>
      <c r="B19920" s="13" t="s">
        <v>41858</v>
      </c>
      <c r="C19920" s="2">
        <f>LEN(A19920)</f>
        <v>7</v>
      </c>
      <c r="D19920" s="9" t="str">
        <f>A19920&amp;B19920</f>
        <v>しょうかいけつ小海穴</v>
      </c>
    </row>
    <row r="19921" spans="1:4" x14ac:dyDescent="0.6">
      <c r="A19921" s="13" t="s">
        <v>41859</v>
      </c>
      <c r="B19921" s="13" t="s">
        <v>41860</v>
      </c>
      <c r="C19921" s="2">
        <f>LEN(A19921)</f>
        <v>7</v>
      </c>
      <c r="D19921" s="9" t="str">
        <f>A19921&amp;B19921</f>
        <v>しょうがいざい傷害罪</v>
      </c>
    </row>
    <row r="19922" spans="1:4" x14ac:dyDescent="0.6">
      <c r="A19922" s="13" t="s">
        <v>41861</v>
      </c>
      <c r="B19922" s="13" t="s">
        <v>41862</v>
      </c>
      <c r="C19922" s="2">
        <f>LEN(A19922)</f>
        <v>7</v>
      </c>
      <c r="D19922" s="9" t="str">
        <f>A19922&amp;B19922</f>
        <v>しょうがいしゃ障害者,障碍者</v>
      </c>
    </row>
    <row r="19923" spans="1:4" x14ac:dyDescent="0.6">
      <c r="A19923" s="13" t="s">
        <v>41863</v>
      </c>
      <c r="B19923" s="13" t="s">
        <v>41864</v>
      </c>
      <c r="C19923" s="2">
        <f>LEN(A19923)</f>
        <v>7</v>
      </c>
      <c r="D19923" s="9" t="str">
        <f>A19923&amp;B19923</f>
        <v>しょうがいそう障害走</v>
      </c>
    </row>
    <row r="19924" spans="1:4" x14ac:dyDescent="0.6">
      <c r="A19924" s="13" t="s">
        <v>41865</v>
      </c>
      <c r="B19924" s="13" t="s">
        <v>41866</v>
      </c>
      <c r="C19924" s="2">
        <f>LEN(A19924)</f>
        <v>7</v>
      </c>
      <c r="D19924" s="9" t="str">
        <f>A19924&amp;B19924</f>
        <v>しょうがいちし傷害致死</v>
      </c>
    </row>
    <row r="19925" spans="1:4" x14ac:dyDescent="0.6">
      <c r="A19925" s="13" t="s">
        <v>41867</v>
      </c>
      <c r="B19925" s="13" t="s">
        <v>41868</v>
      </c>
      <c r="C19925" s="2">
        <f>LEN(A19925)</f>
        <v>7</v>
      </c>
      <c r="D19925" s="9" t="str">
        <f>A19925&amp;B19925</f>
        <v>しょうかいてい哨戒艇</v>
      </c>
    </row>
    <row r="19926" spans="1:4" x14ac:dyDescent="0.6">
      <c r="A19926" s="13" t="s">
        <v>41869</v>
      </c>
      <c r="B19926" s="13" t="s">
        <v>41870</v>
      </c>
      <c r="C19926" s="2">
        <f>LEN(A19926)</f>
        <v>7</v>
      </c>
      <c r="D19926" s="9" t="str">
        <f>A19926&amp;B19926</f>
        <v>しょうがいねん小概念</v>
      </c>
    </row>
    <row r="19927" spans="1:4" x14ac:dyDescent="0.6">
      <c r="A19927" s="13" t="s">
        <v>41871</v>
      </c>
      <c r="B19927" s="13" t="s">
        <v>41872</v>
      </c>
      <c r="C19927" s="2">
        <f>LEN(A19927)</f>
        <v>7</v>
      </c>
      <c r="D19927" s="9" t="str">
        <f>A19927&amp;B19927</f>
        <v>しょうがいぶつ障害物</v>
      </c>
    </row>
    <row r="19928" spans="1:4" x14ac:dyDescent="0.6">
      <c r="A19928" s="13" t="s">
        <v>41873</v>
      </c>
      <c r="B19928" s="13" t="s">
        <v>41874</v>
      </c>
      <c r="C19928" s="2">
        <f>LEN(A19928)</f>
        <v>7</v>
      </c>
      <c r="D19928" s="9" t="str">
        <f>A19928&amp;B19928</f>
        <v>しょうかいへり哨戒ヘリ</v>
      </c>
    </row>
    <row r="19929" spans="1:4" x14ac:dyDescent="0.6">
      <c r="A19929" s="13" t="s">
        <v>41875</v>
      </c>
      <c r="B19929" s="13" t="s">
        <v>41876</v>
      </c>
      <c r="C19929" s="2">
        <f>LEN(A19929)</f>
        <v>7</v>
      </c>
      <c r="D19929" s="9" t="str">
        <f>A19929&amp;B19929</f>
        <v>じょうかいぼんジョウカイボン</v>
      </c>
    </row>
    <row r="19930" spans="1:4" x14ac:dyDescent="0.6">
      <c r="A19930" s="13" t="s">
        <v>41877</v>
      </c>
      <c r="B19930" s="13" t="s">
        <v>41878</v>
      </c>
      <c r="C19930" s="2">
        <f>LEN(A19930)</f>
        <v>7</v>
      </c>
      <c r="D19930" s="9" t="str">
        <f>A19930&amp;B19930</f>
        <v>しょうがおおるショウガオール</v>
      </c>
    </row>
    <row r="19931" spans="1:4" x14ac:dyDescent="0.6">
      <c r="A19931" s="13" t="s">
        <v>41879</v>
      </c>
      <c r="B19931" s="13" t="s">
        <v>41880</v>
      </c>
      <c r="C19931" s="2">
        <f>LEN(A19931)</f>
        <v>7</v>
      </c>
      <c r="D19931" s="9" t="str">
        <f>A19931&amp;B19931</f>
        <v>しょうかきがく消化器学</v>
      </c>
    </row>
    <row r="19932" spans="1:4" x14ac:dyDescent="0.6">
      <c r="A19932" s="13" t="s">
        <v>41881</v>
      </c>
      <c r="B19932" s="13" t="s">
        <v>41882</v>
      </c>
      <c r="C19932" s="2">
        <f>LEN(A19932)</f>
        <v>7</v>
      </c>
      <c r="D19932" s="9" t="str">
        <f>A19932&amp;B19932</f>
        <v>しょうかきょく小歌曲</v>
      </c>
    </row>
    <row r="19933" spans="1:4" x14ac:dyDescent="0.6">
      <c r="A19933" s="13" t="s">
        <v>41883</v>
      </c>
      <c r="B19933" s="13" t="s">
        <v>41884</v>
      </c>
      <c r="C19933" s="2">
        <f>LEN(A19933)</f>
        <v>7</v>
      </c>
      <c r="D19933" s="9" t="str">
        <f>A19933&amp;B19933</f>
        <v>じょうがくおん上顎音</v>
      </c>
    </row>
    <row r="19934" spans="1:4" x14ac:dyDescent="0.6">
      <c r="A19934" s="13" t="s">
        <v>41885</v>
      </c>
      <c r="B19934" s="13" t="s">
        <v>41886</v>
      </c>
      <c r="C19934" s="2">
        <f>LEN(A19934)</f>
        <v>7</v>
      </c>
      <c r="D19934" s="9" t="str">
        <f>A19934&amp;B19934</f>
        <v>しょうがくかい奨学会</v>
      </c>
    </row>
    <row r="19935" spans="1:4" x14ac:dyDescent="0.6">
      <c r="A19935" s="13" t="s">
        <v>41887</v>
      </c>
      <c r="B19935" s="13" t="s">
        <v>41888</v>
      </c>
      <c r="C19935" s="2">
        <f>LEN(A19935)</f>
        <v>7</v>
      </c>
      <c r="D19935" s="9" t="str">
        <f>A19935&amp;B19935</f>
        <v>しょうがくかん小学館</v>
      </c>
    </row>
    <row r="19936" spans="1:4" x14ac:dyDescent="0.6">
      <c r="A19936" s="13" t="s">
        <v>41889</v>
      </c>
      <c r="B19936" s="13" t="s">
        <v>41890</v>
      </c>
      <c r="C19936" s="2">
        <f>LEN(A19936)</f>
        <v>7</v>
      </c>
      <c r="D19936" s="9" t="str">
        <f>A19936&amp;B19936</f>
        <v>しょうがくきん奨学金</v>
      </c>
    </row>
    <row r="19937" spans="1:4" x14ac:dyDescent="0.6">
      <c r="A19937" s="13" t="s">
        <v>41891</v>
      </c>
      <c r="B19937" s="13" t="s">
        <v>41892</v>
      </c>
      <c r="C19937" s="2">
        <f>LEN(A19937)</f>
        <v>7</v>
      </c>
      <c r="D19937" s="9" t="str">
        <f>A19937&amp;B19937</f>
        <v>しょうかくぐみ昇格組</v>
      </c>
    </row>
    <row r="19938" spans="1:4" x14ac:dyDescent="0.6">
      <c r="A19938" s="13" t="s">
        <v>41893</v>
      </c>
      <c r="B19938" s="13" t="s">
        <v>41894</v>
      </c>
      <c r="C19938" s="2">
        <f>LEN(A19938)</f>
        <v>7</v>
      </c>
      <c r="D19938" s="9" t="str">
        <f>A19938&amp;B19938</f>
        <v>しょうかくけん昇格圏</v>
      </c>
    </row>
    <row r="19939" spans="1:4" x14ac:dyDescent="0.6">
      <c r="A19939" s="13" t="s">
        <v>41895</v>
      </c>
      <c r="B19939" s="13" t="s">
        <v>41896</v>
      </c>
      <c r="C19939" s="2">
        <f>LEN(A19939)</f>
        <v>7</v>
      </c>
      <c r="D19939" s="9" t="str">
        <f>A19939&amp;B19939</f>
        <v xml:space="preserve">じょうがくこつ上顎骨,上顎骨 </v>
      </c>
    </row>
    <row r="19940" spans="1:4" x14ac:dyDescent="0.6">
      <c r="A19940" s="13" t="s">
        <v>41897</v>
      </c>
      <c r="B19940" s="13" t="s">
        <v>41898</v>
      </c>
      <c r="C19940" s="2">
        <f>LEN(A19940)</f>
        <v>7</v>
      </c>
      <c r="D19940" s="9" t="str">
        <f>A19940&amp;B19940</f>
        <v>しょうがくせい奨学生</v>
      </c>
    </row>
    <row r="19941" spans="1:4" x14ac:dyDescent="0.6">
      <c r="A19941" s="13" t="s">
        <v>41899</v>
      </c>
      <c r="B19941" s="13" t="s">
        <v>41900</v>
      </c>
      <c r="C19941" s="2">
        <f>LEN(A19941)</f>
        <v>7</v>
      </c>
      <c r="D19941" s="9" t="str">
        <f>A19941&amp;B19941</f>
        <v>しょうかくせん昇格戦</v>
      </c>
    </row>
    <row r="19942" spans="1:4" x14ac:dyDescent="0.6">
      <c r="A19942" s="13" t="s">
        <v>41901</v>
      </c>
      <c r="B19942" s="13" t="s">
        <v>41902</v>
      </c>
      <c r="C19942" s="2">
        <f>LEN(A19942)</f>
        <v>7</v>
      </c>
      <c r="D19942" s="9" t="str">
        <f>A19942&amp;B19942</f>
        <v>じょうがくそう定額僧</v>
      </c>
    </row>
    <row r="19943" spans="1:4" x14ac:dyDescent="0.6">
      <c r="A19943" s="13" t="s">
        <v>41903</v>
      </c>
      <c r="B19943" s="13" t="s">
        <v>41904</v>
      </c>
      <c r="C19943" s="2">
        <f>LEN(A19943)</f>
        <v>7</v>
      </c>
      <c r="D19943" s="9" t="str">
        <f>A19943&amp;B19943</f>
        <v>じょうかくとし城郭都市</v>
      </c>
    </row>
    <row r="19944" spans="1:4" x14ac:dyDescent="0.6">
      <c r="A19944" s="13" t="s">
        <v>41905</v>
      </c>
      <c r="B19944" s="13" t="s">
        <v>41906</v>
      </c>
      <c r="C19944" s="2">
        <f>LEN(A19944)</f>
        <v>7</v>
      </c>
      <c r="D19944" s="9" t="str">
        <f>A19944&amp;B19944</f>
        <v>しょうがくぼう正覚坊</v>
      </c>
    </row>
    <row r="19945" spans="1:4" x14ac:dyDescent="0.6">
      <c r="A19945" s="13" t="s">
        <v>41907</v>
      </c>
      <c r="B19945" s="13" t="s">
        <v>41908</v>
      </c>
      <c r="C19945" s="2">
        <f>LEN(A19945)</f>
        <v>7</v>
      </c>
      <c r="D19945" s="9" t="str">
        <f>A19945&amp;B19945</f>
        <v>しょうかくまる翔鶴丸</v>
      </c>
    </row>
    <row r="19946" spans="1:4" x14ac:dyDescent="0.6">
      <c r="A19946" s="13" t="s">
        <v>41909</v>
      </c>
      <c r="B19946" s="13" t="s">
        <v>41910</v>
      </c>
      <c r="C19946" s="2">
        <f>LEN(A19946)</f>
        <v>7</v>
      </c>
      <c r="D19946" s="9" t="str">
        <f>A19946&amp;B19946</f>
        <v>しょうかこうそ消化酵素</v>
      </c>
    </row>
    <row r="19947" spans="1:4" x14ac:dyDescent="0.6">
      <c r="A19947" s="13" t="s">
        <v>41911</v>
      </c>
      <c r="B19947" s="13" t="s">
        <v>41911</v>
      </c>
      <c r="C19947" s="2">
        <f>LEN(A19947)</f>
        <v>7</v>
      </c>
      <c r="D19947" s="9" t="str">
        <f>A19947&amp;B19947</f>
        <v>しょうがごはんしょうがごはん</v>
      </c>
    </row>
    <row r="19948" spans="1:4" x14ac:dyDescent="0.6">
      <c r="A19948" s="13" t="s">
        <v>41912</v>
      </c>
      <c r="B19948" s="13" t="s">
        <v>41913</v>
      </c>
      <c r="C19948" s="2">
        <f>LEN(A19948)</f>
        <v>7</v>
      </c>
      <c r="D19948" s="9" t="str">
        <f>A19948&amp;B19948</f>
        <v>しょうかさよう硝化作用</v>
      </c>
    </row>
    <row r="19949" spans="1:4" x14ac:dyDescent="0.6">
      <c r="A19949" s="13" t="s">
        <v>41914</v>
      </c>
      <c r="B19949" s="13" t="s">
        <v>41915</v>
      </c>
      <c r="C19949" s="2">
        <f>LEN(A19949)</f>
        <v>7</v>
      </c>
      <c r="D19949" s="9" t="str">
        <f>A19949&amp;B19949</f>
        <v>しょうがさんごショウガサンゴ</v>
      </c>
    </row>
    <row r="19950" spans="1:4" x14ac:dyDescent="0.6">
      <c r="A19950" s="13" t="s">
        <v>41916</v>
      </c>
      <c r="B19950" s="13" t="s">
        <v>41917</v>
      </c>
      <c r="C19950" s="2">
        <f>LEN(A19950)</f>
        <v>7</v>
      </c>
      <c r="D19950" s="9" t="str">
        <f>A19950&amp;B19950</f>
        <v>しょうかじあい消化試合</v>
      </c>
    </row>
    <row r="19951" spans="1:4" x14ac:dyDescent="0.6">
      <c r="A19951" s="13" t="s">
        <v>41918</v>
      </c>
      <c r="B19951" s="13" t="s">
        <v>41919</v>
      </c>
      <c r="C19951" s="2">
        <f>LEN(A19951)</f>
        <v>7</v>
      </c>
      <c r="D19951" s="9" t="str">
        <f>A19951&amp;B19951</f>
        <v>しょうかしょう蕭和尚</v>
      </c>
    </row>
    <row r="19952" spans="1:4" x14ac:dyDescent="0.6">
      <c r="A19952" s="13" t="s">
        <v>41920</v>
      </c>
      <c r="B19952" s="13" t="s">
        <v>41921</v>
      </c>
      <c r="C19952" s="2">
        <f>LEN(A19952)</f>
        <v>7</v>
      </c>
      <c r="D19952" s="9" t="str">
        <f>A19952&amp;B19952</f>
        <v>しょうがつうお正月魚</v>
      </c>
    </row>
    <row r="19953" spans="1:4" x14ac:dyDescent="0.6">
      <c r="A19953" s="13" t="s">
        <v>41922</v>
      </c>
      <c r="B19953" s="13" t="s">
        <v>41923</v>
      </c>
      <c r="C19953" s="2">
        <f>LEN(A19953)</f>
        <v>7</v>
      </c>
      <c r="D19953" s="9" t="str">
        <f>A19953&amp;B19953</f>
        <v>しょうがつがい正月買ひ</v>
      </c>
    </row>
    <row r="19954" spans="1:4" x14ac:dyDescent="0.6">
      <c r="A19954" s="13" t="s">
        <v>41924</v>
      </c>
      <c r="B19954" s="13" t="s">
        <v>41925</v>
      </c>
      <c r="C19954" s="2">
        <f>LEN(A19954)</f>
        <v>7</v>
      </c>
      <c r="D19954" s="9" t="str">
        <f>A19954&amp;B19954</f>
        <v>しょうがっこう小学校</v>
      </c>
    </row>
    <row r="19955" spans="1:4" x14ac:dyDescent="0.6">
      <c r="A19955" s="13" t="s">
        <v>41926</v>
      </c>
      <c r="B19955" s="13" t="s">
        <v>41927</v>
      </c>
      <c r="C19955" s="2">
        <f>LEN(A19955)</f>
        <v>7</v>
      </c>
      <c r="D19955" s="9" t="str">
        <f>A19955&amp;B19955</f>
        <v>しょうがつごや正月小屋</v>
      </c>
    </row>
    <row r="19956" spans="1:4" x14ac:dyDescent="0.6">
      <c r="A19956" s="13" t="s">
        <v>41928</v>
      </c>
      <c r="B19956" s="13" t="s">
        <v>41929</v>
      </c>
      <c r="C19956" s="2">
        <f>LEN(A19956)</f>
        <v>7</v>
      </c>
      <c r="D19956" s="9" t="str">
        <f>A19956&amp;B19956</f>
        <v>しょうがつさま正月様</v>
      </c>
    </row>
    <row r="19957" spans="1:4" x14ac:dyDescent="0.6">
      <c r="A19957" s="13" t="s">
        <v>41930</v>
      </c>
      <c r="B19957" s="13" t="s">
        <v>41931</v>
      </c>
      <c r="C19957" s="2">
        <f>LEN(A19957)</f>
        <v>7</v>
      </c>
      <c r="D19957" s="9" t="str">
        <f>A19957&amp;B19957</f>
        <v>しょうがつちゃ正月茶</v>
      </c>
    </row>
    <row r="19958" spans="1:4" x14ac:dyDescent="0.6">
      <c r="A19958" s="13" t="s">
        <v>41932</v>
      </c>
      <c r="B19958" s="13" t="s">
        <v>41933</v>
      </c>
      <c r="C19958" s="2">
        <f>LEN(A19958)</f>
        <v>7</v>
      </c>
      <c r="D19958" s="9" t="str">
        <f>A19958&amp;B19958</f>
        <v>しょうがつぱす正月パス</v>
      </c>
    </row>
    <row r="19959" spans="1:4" x14ac:dyDescent="0.6">
      <c r="A19959" s="13" t="s">
        <v>41934</v>
      </c>
      <c r="B19959" s="13" t="s">
        <v>41935</v>
      </c>
      <c r="C19959" s="2">
        <f>LEN(A19959)</f>
        <v>7</v>
      </c>
      <c r="D19959" s="9" t="str">
        <f>A19959&amp;B19959</f>
        <v>しょうがつぼけ正月ボケ</v>
      </c>
    </row>
    <row r="19960" spans="1:4" x14ac:dyDescent="0.6">
      <c r="A19960" s="13" t="s">
        <v>41936</v>
      </c>
      <c r="B19960" s="13" t="s">
        <v>41937</v>
      </c>
      <c r="C19960" s="2">
        <f>LEN(A19960)</f>
        <v>7</v>
      </c>
      <c r="D19960" s="9" t="str">
        <f>A19960&amp;B19960</f>
        <v>しょうがつもの正月物</v>
      </c>
    </row>
    <row r="19961" spans="1:4" x14ac:dyDescent="0.6">
      <c r="A19961" s="13" t="s">
        <v>41938</v>
      </c>
      <c r="B19961" s="13" t="s">
        <v>41939</v>
      </c>
      <c r="C19961" s="2">
        <f>LEN(A19961)</f>
        <v>7</v>
      </c>
      <c r="D19961" s="9" t="str">
        <f>A19961&amp;B19961</f>
        <v>じょうがにごう嫦娥二号</v>
      </c>
    </row>
    <row r="19962" spans="1:4" x14ac:dyDescent="0.6">
      <c r="A19962" s="13" t="s">
        <v>41940</v>
      </c>
      <c r="B19962" s="13" t="s">
        <v>41941</v>
      </c>
      <c r="C19962" s="2">
        <f>LEN(A19962)</f>
        <v>7</v>
      </c>
      <c r="D19962" s="9" t="str">
        <f>A19962&amp;B19962</f>
        <v>しょうかろりい小カロリー</v>
      </c>
    </row>
    <row r="19963" spans="1:4" x14ac:dyDescent="0.6">
      <c r="A19963" s="13" t="s">
        <v>41942</v>
      </c>
      <c r="B19963" s="13" t="s">
        <v>41943</v>
      </c>
      <c r="C19963" s="2">
        <f>LEN(A19963)</f>
        <v>7</v>
      </c>
      <c r="D19963" s="9" t="str">
        <f>A19963&amp;B19963</f>
        <v>しょうがわぐち庄川口</v>
      </c>
    </row>
    <row r="19964" spans="1:4" x14ac:dyDescent="0.6">
      <c r="A19964" s="13" t="s">
        <v>41944</v>
      </c>
      <c r="B19964" s="13" t="s">
        <v>41945</v>
      </c>
      <c r="C19964" s="2">
        <f>LEN(A19964)</f>
        <v>7</v>
      </c>
      <c r="D19964" s="9" t="str">
        <f>A19964&amp;B19964</f>
        <v>しょうかんぎむ償還義務</v>
      </c>
    </row>
    <row r="19965" spans="1:4" x14ac:dyDescent="0.6">
      <c r="A19965" s="13" t="s">
        <v>41946</v>
      </c>
      <c r="B19965" s="13" t="s">
        <v>41947</v>
      </c>
      <c r="C19965" s="2">
        <f>LEN(A19965)</f>
        <v>7</v>
      </c>
      <c r="D19965" s="9" t="str">
        <f>A19965&amp;B19965</f>
        <v>しょうかんきん償還金</v>
      </c>
    </row>
    <row r="19966" spans="1:4" x14ac:dyDescent="0.6">
      <c r="A19966" s="13" t="s">
        <v>41948</v>
      </c>
      <c r="B19966" s="13" t="s">
        <v>41949</v>
      </c>
      <c r="C19966" s="2">
        <f>LEN(A19966)</f>
        <v>7</v>
      </c>
      <c r="D19966" s="9" t="str">
        <f>A19966&amp;B19966</f>
        <v>しょうかんこう商慣行</v>
      </c>
    </row>
    <row r="19967" spans="1:4" x14ac:dyDescent="0.6">
      <c r="A19967" s="13" t="s">
        <v>41950</v>
      </c>
      <c r="B19967" s="13" t="s">
        <v>41951</v>
      </c>
      <c r="C19967" s="2">
        <f>LEN(A19967)</f>
        <v>7</v>
      </c>
      <c r="D19967" s="9" t="str">
        <f>A19967&amp;B19967</f>
        <v>じょうがんしき貞観式</v>
      </c>
    </row>
    <row r="19968" spans="1:4" x14ac:dyDescent="0.6">
      <c r="A19968" s="13" t="s">
        <v>41952</v>
      </c>
      <c r="B19968" s="13" t="s">
        <v>41953</v>
      </c>
      <c r="C19968" s="2">
        <f>LEN(A19968)</f>
        <v>7</v>
      </c>
      <c r="D19968" s="9" t="str">
        <f>A19968&amp;B19968</f>
        <v>しょうかんてい小艦艇</v>
      </c>
    </row>
    <row r="19969" spans="1:4" x14ac:dyDescent="0.6">
      <c r="A19969" s="13" t="s">
        <v>41954</v>
      </c>
      <c r="B19969" s="13" t="s">
        <v>41955</v>
      </c>
      <c r="C19969" s="2">
        <f>LEN(A19969)</f>
        <v>7</v>
      </c>
      <c r="D19969" s="9" t="str">
        <f>A19969&amp;B19969</f>
        <v>じょうがんでん貞観殿</v>
      </c>
    </row>
    <row r="19970" spans="1:4" x14ac:dyDescent="0.6">
      <c r="A19970" s="13" t="s">
        <v>41956</v>
      </c>
      <c r="B19970" s="13" t="s">
        <v>41957</v>
      </c>
      <c r="C19970" s="2">
        <f>LEN(A19970)</f>
        <v>7</v>
      </c>
      <c r="D19970" s="9" t="str">
        <f>A19970&amp;B19970</f>
        <v>しょうかんのん聖観音</v>
      </c>
    </row>
    <row r="19971" spans="1:4" x14ac:dyDescent="0.6">
      <c r="A19971" s="13" t="s">
        <v>41958</v>
      </c>
      <c r="B19971" s="13" t="s">
        <v>41959</v>
      </c>
      <c r="C19971" s="2">
        <f>LEN(A19971)</f>
        <v>7</v>
      </c>
      <c r="D19971" s="9" t="str">
        <f>A19971&amp;B19971</f>
        <v>じょうかんぱん上甲板</v>
      </c>
    </row>
    <row r="19972" spans="1:4" x14ac:dyDescent="0.6">
      <c r="A19972" s="13" t="s">
        <v>41960</v>
      </c>
      <c r="B19972" s="13" t="s">
        <v>41961</v>
      </c>
      <c r="C19972" s="2">
        <f>LEN(A19972)</f>
        <v>7</v>
      </c>
      <c r="D19972" s="9" t="str">
        <f>A19972&amp;B19972</f>
        <v>しょうかんぶん償還分</v>
      </c>
    </row>
    <row r="19973" spans="1:4" x14ac:dyDescent="0.6">
      <c r="A19973" s="13" t="s">
        <v>41962</v>
      </c>
      <c r="B19973" s="13" t="s">
        <v>41963</v>
      </c>
      <c r="C19973" s="2">
        <f>LEN(A19973)</f>
        <v>7</v>
      </c>
      <c r="D19973" s="9" t="str">
        <f>A19973&amp;B19973</f>
        <v>しょうかんろん傷寒論</v>
      </c>
    </row>
    <row r="19974" spans="1:4" x14ac:dyDescent="0.6">
      <c r="A19974" s="13" t="s">
        <v>41964</v>
      </c>
      <c r="B19974" s="13" t="s">
        <v>41965</v>
      </c>
      <c r="C19974" s="2">
        <f>LEN(A19974)</f>
        <v>7</v>
      </c>
      <c r="D19974" s="9" t="str">
        <f>A19974&amp;B19974</f>
        <v>じょうききかん蒸気機関</v>
      </c>
    </row>
    <row r="19975" spans="1:4" x14ac:dyDescent="0.6">
      <c r="A19975" s="13" t="s">
        <v>41966</v>
      </c>
      <c r="B19975" s="13" t="s">
        <v>41967</v>
      </c>
      <c r="C19975" s="2">
        <f>LEN(A19975)</f>
        <v>7</v>
      </c>
      <c r="D19975" s="9" t="str">
        <f>A19975&amp;B19975</f>
        <v>しょうきぎょう小企業</v>
      </c>
    </row>
    <row r="19976" spans="1:4" x14ac:dyDescent="0.6">
      <c r="A19976" s="13" t="s">
        <v>41968</v>
      </c>
      <c r="B19976" s="13" t="s">
        <v>41969</v>
      </c>
      <c r="C19976" s="2">
        <f>LEN(A19976)</f>
        <v>7</v>
      </c>
      <c r="D19976" s="9" t="str">
        <f>A19976&amp;B19976</f>
        <v>しょうぎくずし将棋崩し</v>
      </c>
    </row>
    <row r="19977" spans="1:4" x14ac:dyDescent="0.6">
      <c r="A19977" s="13" t="s">
        <v>41970</v>
      </c>
      <c r="B19977" s="13" t="s">
        <v>41971</v>
      </c>
      <c r="C19977" s="2">
        <f>LEN(A19977)</f>
        <v>7</v>
      </c>
      <c r="D19977" s="9" t="str">
        <f>A19977&amp;B19977</f>
        <v>しょうぎこうざ将棋講座</v>
      </c>
    </row>
    <row r="19978" spans="1:4" x14ac:dyDescent="0.6">
      <c r="A19978" s="13" t="s">
        <v>41972</v>
      </c>
      <c r="B19978" s="13" t="s">
        <v>41973</v>
      </c>
      <c r="C19978" s="2">
        <f>LEN(A19978)</f>
        <v>7</v>
      </c>
      <c r="D19978" s="9" t="str">
        <f>A19978&amp;B19978</f>
        <v>しょうぎだおし将棋だおし</v>
      </c>
    </row>
    <row r="19979" spans="1:4" x14ac:dyDescent="0.6">
      <c r="A19979" s="13" t="s">
        <v>41974</v>
      </c>
      <c r="B19979" s="13" t="s">
        <v>41975</v>
      </c>
      <c r="C19979" s="2">
        <f>LEN(A19979)</f>
        <v>7</v>
      </c>
      <c r="D19979" s="9" t="str">
        <f>A19979&amp;B19979</f>
        <v>しょうぎどころ将棋所</v>
      </c>
    </row>
    <row r="19980" spans="1:4" x14ac:dyDescent="0.6">
      <c r="A19980" s="13" t="s">
        <v>41976</v>
      </c>
      <c r="B19980" s="13" t="s">
        <v>41977</v>
      </c>
      <c r="C19980" s="2">
        <f>LEN(A19980)</f>
        <v>7</v>
      </c>
      <c r="D19980" s="9" t="str">
        <f>A19980&amp;B19980</f>
        <v>しょうぎのこま将棋の駒</v>
      </c>
    </row>
    <row r="19981" spans="1:4" x14ac:dyDescent="0.6">
      <c r="A19981" s="13" t="s">
        <v>41978</v>
      </c>
      <c r="B19981" s="13" t="s">
        <v>41979</v>
      </c>
      <c r="C19981" s="2">
        <f>LEN(A19981)</f>
        <v>7</v>
      </c>
      <c r="D19981" s="9" t="str">
        <f>A19981&amp;B19981</f>
        <v>しょうぎぱずる将棋パズル</v>
      </c>
    </row>
    <row r="19982" spans="1:4" x14ac:dyDescent="0.6">
      <c r="A19982" s="13" t="s">
        <v>41980</v>
      </c>
      <c r="B19982" s="13" t="s">
        <v>41981</v>
      </c>
      <c r="C19982" s="2">
        <f>LEN(A19982)</f>
        <v>7</v>
      </c>
      <c r="D19982" s="9" t="str">
        <f>A19982&amp;B19982</f>
        <v>じょうきぽんぷ蒸気ポンプ</v>
      </c>
    </row>
    <row r="19983" spans="1:4" x14ac:dyDescent="0.6">
      <c r="A19983" s="13" t="s">
        <v>41982</v>
      </c>
      <c r="B19983" s="13" t="s">
        <v>41983</v>
      </c>
      <c r="C19983" s="2">
        <f>LEN(A19983)</f>
        <v>7</v>
      </c>
      <c r="D19983" s="9" t="str">
        <f>A19983&amp;B19983</f>
        <v>しょうきますい笑気麻酔</v>
      </c>
    </row>
    <row r="19984" spans="1:4" x14ac:dyDescent="0.6">
      <c r="A19984" s="13" t="s">
        <v>41984</v>
      </c>
      <c r="B19984" s="13" t="s">
        <v>41985</v>
      </c>
      <c r="C19984" s="2">
        <f>LEN(A19984)</f>
        <v>7</v>
      </c>
      <c r="D19984" s="9" t="str">
        <f>A19984&amp;B19984</f>
        <v>しょうぎまつり将棋まつり</v>
      </c>
    </row>
    <row r="19985" spans="1:4" x14ac:dyDescent="0.6">
      <c r="A19985" s="13" t="s">
        <v>41986</v>
      </c>
      <c r="B19985" s="13" t="s">
        <v>41987</v>
      </c>
      <c r="C19985" s="2">
        <f>LEN(A19985)</f>
        <v>7</v>
      </c>
      <c r="D19985" s="9" t="str">
        <f>A19985&amp;B19985</f>
        <v>しょうぎむそう将棋無双</v>
      </c>
    </row>
    <row r="19986" spans="1:4" x14ac:dyDescent="0.6">
      <c r="A19986" s="13" t="s">
        <v>41988</v>
      </c>
      <c r="B19986" s="13" t="s">
        <v>41989</v>
      </c>
      <c r="C19986" s="2">
        <f>LEN(A19986)</f>
        <v>7</v>
      </c>
      <c r="D19986" s="9" t="str">
        <f>A19986&amp;B19986</f>
        <v>しょうきゃくし掌客使</v>
      </c>
    </row>
    <row r="19987" spans="1:4" x14ac:dyDescent="0.6">
      <c r="A19987" s="13" t="s">
        <v>41990</v>
      </c>
      <c r="B19987" s="13" t="s">
        <v>41991</v>
      </c>
      <c r="C19987" s="2">
        <f>LEN(A19987)</f>
        <v>7</v>
      </c>
      <c r="D19987" s="9" t="str">
        <f>A19987&amp;B19987</f>
        <v>しょうきゃくひ償却費</v>
      </c>
    </row>
    <row r="19988" spans="1:4" x14ac:dyDescent="0.6">
      <c r="A19988" s="13" t="s">
        <v>41992</v>
      </c>
      <c r="B19988" s="13" t="s">
        <v>41993</v>
      </c>
      <c r="C19988" s="2">
        <f>LEN(A19988)</f>
        <v>7</v>
      </c>
      <c r="D19988" s="9" t="str">
        <f>A19988&amp;B19988</f>
        <v>しょうきゃくろ焼却炉</v>
      </c>
    </row>
    <row r="19989" spans="1:4" x14ac:dyDescent="0.6">
      <c r="A19989" s="13" t="s">
        <v>41994</v>
      </c>
      <c r="B19989" s="13" t="s">
        <v>41995</v>
      </c>
      <c r="C19989" s="2">
        <f>LEN(A19989)</f>
        <v>7</v>
      </c>
      <c r="D19989" s="9" t="str">
        <f>A19989&amp;B19989</f>
        <v>しょうきゅうし小休止</v>
      </c>
    </row>
    <row r="19990" spans="1:4" x14ac:dyDescent="0.6">
      <c r="A19990" s="13" t="s">
        <v>41996</v>
      </c>
      <c r="B19990" s="13" t="s">
        <v>41997</v>
      </c>
      <c r="C19990" s="2">
        <f>LEN(A19990)</f>
        <v>7</v>
      </c>
      <c r="D19990" s="9" t="str">
        <f>A19990&amp;B19990</f>
        <v>しょうぎょうか商業科</v>
      </c>
    </row>
    <row r="19991" spans="1:4" x14ac:dyDescent="0.6">
      <c r="A19991" s="13" t="s">
        <v>41998</v>
      </c>
      <c r="B19991" s="13" t="s">
        <v>41999</v>
      </c>
      <c r="C19991" s="2">
        <f>LEN(A19991)</f>
        <v>7</v>
      </c>
      <c r="D19991" s="9" t="str">
        <f>A19991&amp;B19991</f>
        <v>じょうきょうか状況下</v>
      </c>
    </row>
    <row r="19992" spans="1:4" x14ac:dyDescent="0.6">
      <c r="A19992" s="13" t="s">
        <v>42000</v>
      </c>
      <c r="B19992" s="13" t="s">
        <v>42001</v>
      </c>
      <c r="C19992" s="2">
        <f>LEN(A19992)</f>
        <v>7</v>
      </c>
      <c r="D19992" s="9" t="str">
        <f>A19992&amp;B19992</f>
        <v>しょうきょうく小教区</v>
      </c>
    </row>
    <row r="19993" spans="1:4" x14ac:dyDescent="0.6">
      <c r="A19993" s="13" t="s">
        <v>42002</v>
      </c>
      <c r="B19993" s="13" t="s">
        <v>42003</v>
      </c>
      <c r="C19993" s="2">
        <f>LEN(A19993)</f>
        <v>7</v>
      </c>
      <c r="D19993" s="9" t="str">
        <f>A19993&amp;B19993</f>
        <v>しょうぎようご将棋用語</v>
      </c>
    </row>
    <row r="19994" spans="1:4" x14ac:dyDescent="0.6">
      <c r="A19994" s="13" t="s">
        <v>42004</v>
      </c>
      <c r="B19994" s="13" t="s">
        <v>42005</v>
      </c>
      <c r="C19994" s="2">
        <f>LEN(A19994)</f>
        <v>7</v>
      </c>
      <c r="D19994" s="9" t="str">
        <f>A19994&amp;B19994</f>
        <v>しょうぎょうし商業誌</v>
      </c>
    </row>
    <row r="19995" spans="1:4" x14ac:dyDescent="0.6">
      <c r="A19995" s="13" t="s">
        <v>42006</v>
      </c>
      <c r="B19995" s="13" t="s">
        <v>42007</v>
      </c>
      <c r="C19995" s="2">
        <f>LEN(A19995)</f>
        <v>7</v>
      </c>
      <c r="D19995" s="9" t="str">
        <f>A19995&amp;B19995</f>
        <v>しょうぎょうち商業地</v>
      </c>
    </row>
    <row r="19996" spans="1:4" x14ac:dyDescent="0.6">
      <c r="A19996" s="13" t="s">
        <v>42008</v>
      </c>
      <c r="B19996" s="13" t="s">
        <v>42009</v>
      </c>
      <c r="C19996" s="2">
        <f>LEN(A19996)</f>
        <v>7</v>
      </c>
      <c r="D19996" s="9" t="str">
        <f>A19996&amp;B19996</f>
        <v>しょうきょうと小京都</v>
      </c>
    </row>
    <row r="19997" spans="1:4" x14ac:dyDescent="0.6">
      <c r="A19997" s="13" t="s">
        <v>42010</v>
      </c>
      <c r="B19997" s="13" t="s">
        <v>42011</v>
      </c>
      <c r="C19997" s="2">
        <f>LEN(A19997)</f>
        <v>7</v>
      </c>
      <c r="D19997" s="9" t="str">
        <f>A19997&amp;B19997</f>
        <v>しょうきょざん消去算</v>
      </c>
    </row>
    <row r="19998" spans="1:4" x14ac:dyDescent="0.6">
      <c r="A19998" s="13" t="s">
        <v>42012</v>
      </c>
      <c r="B19998" s="13" t="s">
        <v>42013</v>
      </c>
      <c r="C19998" s="2">
        <f>LEN(A19998)</f>
        <v>7</v>
      </c>
      <c r="D19998" s="9" t="str">
        <f>A19998&amp;B19998</f>
        <v>しょうきょほう消去法</v>
      </c>
    </row>
    <row r="19999" spans="1:4" x14ac:dyDescent="0.6">
      <c r="A19999" s="13" t="s">
        <v>42014</v>
      </c>
      <c r="B19999" s="13" t="s">
        <v>42015</v>
      </c>
      <c r="C19999" s="2">
        <f>LEN(A19999)</f>
        <v>7</v>
      </c>
      <c r="D19999" s="9" t="str">
        <f>A19999&amp;B19999</f>
        <v>じょうきりょく蒸気力</v>
      </c>
    </row>
    <row r="20000" spans="1:4" x14ac:dyDescent="0.6">
      <c r="A20000" s="13" t="s">
        <v>42016</v>
      </c>
      <c r="B20000" s="13" t="s">
        <v>42017</v>
      </c>
      <c r="C20000" s="2">
        <f>LEN(A20000)</f>
        <v>7</v>
      </c>
      <c r="D20000" s="9" t="str">
        <f>A20000&amp;B20000</f>
        <v>しょうきんおう賞金王</v>
      </c>
    </row>
    <row r="20001" spans="1:4" x14ac:dyDescent="0.6">
      <c r="A20001" s="13" t="s">
        <v>42018</v>
      </c>
      <c r="B20001" s="13" t="s">
        <v>42019</v>
      </c>
      <c r="C20001" s="2">
        <f>LEN(A20001)</f>
        <v>7</v>
      </c>
      <c r="D20001" s="9" t="str">
        <f>A20001&amp;B20001</f>
        <v>しょうきんくび賞金首</v>
      </c>
    </row>
    <row r="20002" spans="1:4" x14ac:dyDescent="0.6">
      <c r="A20002" s="13" t="s">
        <v>42020</v>
      </c>
      <c r="B20002" s="13" t="s">
        <v>42021</v>
      </c>
      <c r="C20002" s="2">
        <f>LEN(A20002)</f>
        <v>7</v>
      </c>
      <c r="D20002" s="9" t="str">
        <f>A20002&amp;B20002</f>
        <v>しょうきんけつ承筋穴</v>
      </c>
    </row>
    <row r="20003" spans="1:4" x14ac:dyDescent="0.6">
      <c r="A20003" s="13" t="s">
        <v>42022</v>
      </c>
      <c r="B20003" s="13" t="s">
        <v>42023</v>
      </c>
      <c r="C20003" s="2">
        <f>LEN(A20003)</f>
        <v>7</v>
      </c>
      <c r="D20003" s="9" t="str">
        <f>A20003&amp;B20003</f>
        <v>しょうきんるい渉禽類</v>
      </c>
    </row>
    <row r="20004" spans="1:4" x14ac:dyDescent="0.6">
      <c r="A20004" s="13" t="s">
        <v>42024</v>
      </c>
      <c r="B20004" s="13" t="s">
        <v>42025</v>
      </c>
      <c r="C20004" s="2">
        <f>LEN(A20004)</f>
        <v>7</v>
      </c>
      <c r="D20004" s="9" t="str">
        <f>A20004&amp;B20004</f>
        <v>しょうくうとう照空灯</v>
      </c>
    </row>
    <row r="20005" spans="1:4" x14ac:dyDescent="0.6">
      <c r="A20005" s="13" t="s">
        <v>42026</v>
      </c>
      <c r="B20005" s="13" t="s">
        <v>42027</v>
      </c>
      <c r="C20005" s="2">
        <f>LEN(A20005)</f>
        <v>7</v>
      </c>
      <c r="D20005" s="9" t="str">
        <f>A20005&amp;B20005</f>
        <v>じょうぐぼだい上求菩提</v>
      </c>
    </row>
    <row r="20006" spans="1:4" x14ac:dyDescent="0.6">
      <c r="A20006" s="13" t="s">
        <v>42028</v>
      </c>
      <c r="B20006" s="13" t="s">
        <v>42029</v>
      </c>
      <c r="C20006" s="2">
        <f>LEN(A20006)</f>
        <v>7</v>
      </c>
      <c r="D20006" s="9" t="str">
        <f>A20006&amp;B20006</f>
        <v>しょうぐんおび将軍帯</v>
      </c>
    </row>
    <row r="20007" spans="1:4" x14ac:dyDescent="0.6">
      <c r="A20007" s="13" t="s">
        <v>42030</v>
      </c>
      <c r="B20007" s="13" t="s">
        <v>42031</v>
      </c>
      <c r="C20007" s="2">
        <f>LEN(A20007)</f>
        <v>7</v>
      </c>
      <c r="D20007" s="9" t="str">
        <f>A20007&amp;B20007</f>
        <v>しょうぐんさま将軍様</v>
      </c>
    </row>
    <row r="20008" spans="1:4" x14ac:dyDescent="0.6">
      <c r="A20008" s="13" t="s">
        <v>42032</v>
      </c>
      <c r="B20008" s="13" t="s">
        <v>42033</v>
      </c>
      <c r="C20008" s="2">
        <f>LEN(A20008)</f>
        <v>7</v>
      </c>
      <c r="D20008" s="9" t="str">
        <f>A20008&amp;B20008</f>
        <v>しょうぐんざん将軍山</v>
      </c>
    </row>
    <row r="20009" spans="1:4" x14ac:dyDescent="0.6">
      <c r="A20009" s="13" t="s">
        <v>42034</v>
      </c>
      <c r="B20009" s="13" t="s">
        <v>42035</v>
      </c>
      <c r="C20009" s="2">
        <f>LEN(A20009)</f>
        <v>7</v>
      </c>
      <c r="D20009" s="9" t="str">
        <f>A20009&amp;B20009</f>
        <v>しょうぐんづか将軍塚</v>
      </c>
    </row>
    <row r="20010" spans="1:4" x14ac:dyDescent="0.6">
      <c r="A20010" s="13" t="s">
        <v>42036</v>
      </c>
      <c r="B20010" s="13" t="s">
        <v>42037</v>
      </c>
      <c r="C20010" s="2">
        <f>LEN(A20010)</f>
        <v>7</v>
      </c>
      <c r="D20010" s="9" t="str">
        <f>A20010&amp;B20010</f>
        <v>じょうけいいん定恵院</v>
      </c>
    </row>
    <row r="20011" spans="1:4" x14ac:dyDescent="0.6">
      <c r="A20011" s="13" t="s">
        <v>42038</v>
      </c>
      <c r="B20011" s="13" t="s">
        <v>42039</v>
      </c>
      <c r="C20011" s="2">
        <f>LEN(A20011)</f>
        <v>7</v>
      </c>
      <c r="D20011" s="9" t="str">
        <f>A20011&amp;B20011</f>
        <v>しょうけいこく承継国</v>
      </c>
    </row>
    <row r="20012" spans="1:4" x14ac:dyDescent="0.6">
      <c r="A20012" s="13" t="s">
        <v>42040</v>
      </c>
      <c r="B20012" s="13" t="s">
        <v>42041</v>
      </c>
      <c r="C20012" s="2">
        <f>LEN(A20012)</f>
        <v>7</v>
      </c>
      <c r="D20012" s="9" t="str">
        <f>A20012&amp;B20012</f>
        <v>しょうけいにん承継人</v>
      </c>
    </row>
    <row r="20013" spans="1:4" x14ac:dyDescent="0.6">
      <c r="A20013" s="13" t="s">
        <v>42042</v>
      </c>
      <c r="B20013" s="13" t="s">
        <v>42043</v>
      </c>
      <c r="C20013" s="2">
        <f>LEN(A20013)</f>
        <v>7</v>
      </c>
      <c r="D20013" s="9" t="str">
        <f>A20013&amp;B20013</f>
        <v>しょうけいもじ象形文字</v>
      </c>
    </row>
    <row r="20014" spans="1:4" x14ac:dyDescent="0.6">
      <c r="A20014" s="13" t="s">
        <v>42044</v>
      </c>
      <c r="B20014" s="13" t="s">
        <v>42045</v>
      </c>
      <c r="C20014" s="2">
        <f>LEN(A20014)</f>
        <v>7</v>
      </c>
      <c r="D20014" s="9" t="str">
        <f>A20014&amp;B20014</f>
        <v>しょうけじょう小花上</v>
      </c>
    </row>
    <row r="20015" spans="1:4" x14ac:dyDescent="0.6">
      <c r="A20015" s="13" t="s">
        <v>42046</v>
      </c>
      <c r="B20015" s="13" t="s">
        <v>42047</v>
      </c>
      <c r="C20015" s="2">
        <f>LEN(A20015)</f>
        <v>7</v>
      </c>
      <c r="D20015" s="9" t="str">
        <f>A20015&amp;B20015</f>
        <v>しょうげのいろ生気の色</v>
      </c>
    </row>
    <row r="20016" spans="1:4" x14ac:dyDescent="0.6">
      <c r="A20016" s="13" t="s">
        <v>42048</v>
      </c>
      <c r="B20016" s="13" t="s">
        <v>42049</v>
      </c>
      <c r="C20016" s="2">
        <f>LEN(A20016)</f>
        <v>7</v>
      </c>
      <c r="D20016" s="9" t="str">
        <f>A20016&amp;B20016</f>
        <v>しょうけんかい証券界</v>
      </c>
    </row>
    <row r="20017" spans="1:4" x14ac:dyDescent="0.6">
      <c r="A20017" s="13" t="s">
        <v>42050</v>
      </c>
      <c r="B20017" s="13" t="s">
        <v>42051</v>
      </c>
      <c r="C20017" s="2">
        <f>LEN(A20017)</f>
        <v>7</v>
      </c>
      <c r="D20017" s="9" t="str">
        <f>A20017&amp;B20017</f>
        <v>じょうけんしき条件式</v>
      </c>
    </row>
    <row r="20018" spans="1:4" x14ac:dyDescent="0.6">
      <c r="A20018" s="13" t="s">
        <v>42052</v>
      </c>
      <c r="B20018" s="13" t="s">
        <v>42053</v>
      </c>
      <c r="C20018" s="2">
        <f>LEN(A20018)</f>
        <v>7</v>
      </c>
      <c r="D20018" s="9" t="str">
        <f>A20018&amp;B20018</f>
        <v>じょうけんすう条件数</v>
      </c>
    </row>
    <row r="20019" spans="1:4" x14ac:dyDescent="0.6">
      <c r="A20019" s="13" t="s">
        <v>42054</v>
      </c>
      <c r="B20019" s="13" t="s">
        <v>42055</v>
      </c>
      <c r="C20019" s="2">
        <f>LEN(A20019)</f>
        <v>7</v>
      </c>
      <c r="D20019" s="9" t="str">
        <f>A20019&amp;B20019</f>
        <v>しょうげんせつ邵元節</v>
      </c>
    </row>
    <row r="20020" spans="1:4" x14ac:dyDescent="0.6">
      <c r="A20020" s="13" t="s">
        <v>42056</v>
      </c>
      <c r="B20020" s="13" t="s">
        <v>42057</v>
      </c>
      <c r="C20020" s="2">
        <f>LEN(A20020)</f>
        <v>7</v>
      </c>
      <c r="D20020" s="9" t="str">
        <f>A20020&amp;B20020</f>
        <v>じょうげんせつ上元節</v>
      </c>
    </row>
    <row r="20021" spans="1:4" x14ac:dyDescent="0.6">
      <c r="A20021" s="13" t="s">
        <v>42058</v>
      </c>
      <c r="B20021" s="13" t="s">
        <v>42059</v>
      </c>
      <c r="C20021" s="2">
        <f>LEN(A20021)</f>
        <v>7</v>
      </c>
      <c r="D20021" s="9" t="str">
        <f>A20021&amp;B20021</f>
        <v>じょうけんつき条件つき</v>
      </c>
    </row>
    <row r="20022" spans="1:4" x14ac:dyDescent="0.6">
      <c r="A20022" s="13" t="s">
        <v>42060</v>
      </c>
      <c r="B20022" s="13" t="s">
        <v>42061</v>
      </c>
      <c r="C20022" s="2">
        <f>LEN(A20022)</f>
        <v>7</v>
      </c>
      <c r="D20022" s="9" t="str">
        <f>A20022&amp;B20022</f>
        <v>じょうげんづき上弦月</v>
      </c>
    </row>
    <row r="20023" spans="1:4" x14ac:dyDescent="0.6">
      <c r="A20023" s="13" t="s">
        <v>42062</v>
      </c>
      <c r="B20023" s="13" t="s">
        <v>42063</v>
      </c>
      <c r="C20023" s="2">
        <f>LEN(A20023)</f>
        <v>7</v>
      </c>
      <c r="D20023" s="9" t="str">
        <f>A20023&amp;B20023</f>
        <v>じょうけんづけ条件付け</v>
      </c>
    </row>
    <row r="20024" spans="1:4" x14ac:dyDescent="0.6">
      <c r="A20024" s="13" t="s">
        <v>42064</v>
      </c>
      <c r="B20024" s="13" t="s">
        <v>42065</v>
      </c>
      <c r="C20024" s="2">
        <f>LEN(A20024)</f>
        <v>7</v>
      </c>
      <c r="D20024" s="9" t="str">
        <f>A20024&amp;B20024</f>
        <v>じょうけんぶん条件文</v>
      </c>
    </row>
    <row r="20025" spans="1:4" x14ac:dyDescent="0.6">
      <c r="A20025" s="13" t="s">
        <v>42066</v>
      </c>
      <c r="B20025" s="13" t="s">
        <v>42067</v>
      </c>
      <c r="C20025" s="2">
        <f>LEN(A20025)</f>
        <v>7</v>
      </c>
      <c r="D20025" s="9" t="str">
        <f>A20025&amp;B20025</f>
        <v>じょうけんほう条件法</v>
      </c>
    </row>
    <row r="20026" spans="1:4" x14ac:dyDescent="0.6">
      <c r="A20026" s="13" t="s">
        <v>42068</v>
      </c>
      <c r="B20026" s="13" t="s">
        <v>42069</v>
      </c>
      <c r="C20026" s="2">
        <f>LEN(A20026)</f>
        <v>7</v>
      </c>
      <c r="D20026" s="9" t="str">
        <f>A20026&amp;B20026</f>
        <v>しょうけんまん証券マン</v>
      </c>
    </row>
    <row r="20027" spans="1:4" x14ac:dyDescent="0.6">
      <c r="A20027" s="13" t="s">
        <v>42070</v>
      </c>
      <c r="B20027" s="13" t="s">
        <v>42071</v>
      </c>
      <c r="C20027" s="2">
        <f>LEN(A20027)</f>
        <v>7</v>
      </c>
      <c r="D20027" s="9" t="str">
        <f>A20027&amp;B20027</f>
        <v>しょうごいのげ正五位下</v>
      </c>
    </row>
    <row r="20028" spans="1:4" x14ac:dyDescent="0.6">
      <c r="A20028" s="13" t="s">
        <v>42072</v>
      </c>
      <c r="B20028" s="13" t="s">
        <v>42073</v>
      </c>
      <c r="C20028" s="2">
        <f>LEN(A20028)</f>
        <v>7</v>
      </c>
      <c r="D20028" s="9" t="str">
        <f>A20028&amp;B20028</f>
        <v>しょうこうかい商工会</v>
      </c>
    </row>
    <row r="20029" spans="1:4" x14ac:dyDescent="0.6">
      <c r="A20029" s="13" t="s">
        <v>42074</v>
      </c>
      <c r="B20029" s="13" t="s">
        <v>42075</v>
      </c>
      <c r="C20029" s="2">
        <f>LEN(A20029)</f>
        <v>7</v>
      </c>
      <c r="D20029" s="9" t="str">
        <f>A20029&amp;B20029</f>
        <v>しょうこうがく症候学</v>
      </c>
    </row>
    <row r="20030" spans="1:4" x14ac:dyDescent="0.6">
      <c r="A20030" s="13" t="s">
        <v>42076</v>
      </c>
      <c r="B20030" s="13" t="s">
        <v>42077</v>
      </c>
      <c r="C20030" s="2">
        <f>LEN(A20030)</f>
        <v>7</v>
      </c>
      <c r="D20030" s="9" t="str">
        <f>A20030&amp;B20030</f>
        <v>しょうこうぐち昇降口</v>
      </c>
    </row>
    <row r="20031" spans="1:4" x14ac:dyDescent="0.6">
      <c r="A20031" s="13" t="s">
        <v>42078</v>
      </c>
      <c r="B20031" s="13" t="s">
        <v>42079</v>
      </c>
      <c r="C20031" s="2">
        <f>LEN(A20031)</f>
        <v>7</v>
      </c>
      <c r="D20031" s="9" t="str">
        <f>A20031&amp;B20031</f>
        <v>じょうこうぐち乗降口</v>
      </c>
    </row>
    <row r="20032" spans="1:4" x14ac:dyDescent="0.6">
      <c r="A20032" s="13" t="s">
        <v>42080</v>
      </c>
      <c r="B20032" s="13" t="s">
        <v>42081</v>
      </c>
      <c r="C20032" s="2">
        <f>LEN(A20032)</f>
        <v>7</v>
      </c>
      <c r="D20032" s="9" t="str">
        <f>A20032&amp;B20032</f>
        <v>しょうこうぐん症候群</v>
      </c>
    </row>
    <row r="20033" spans="1:4" x14ac:dyDescent="0.6">
      <c r="A20033" s="13" t="s">
        <v>42082</v>
      </c>
      <c r="B20033" s="13" t="s">
        <v>42083</v>
      </c>
      <c r="C20033" s="2">
        <f>LEN(A20033)</f>
        <v>7</v>
      </c>
      <c r="D20033" s="9" t="str">
        <f>A20033&amp;B20033</f>
        <v>しょうこうけい昇降計</v>
      </c>
    </row>
    <row r="20034" spans="1:4" x14ac:dyDescent="0.6">
      <c r="A20034" s="13" t="s">
        <v>42084</v>
      </c>
      <c r="B20034" s="13" t="s">
        <v>42085</v>
      </c>
      <c r="C20034" s="2">
        <f>LEN(A20034)</f>
        <v>7</v>
      </c>
      <c r="D20034" s="9" t="str">
        <f>A20034&amp;B20034</f>
        <v>しょうこうしき照光式</v>
      </c>
    </row>
    <row r="20035" spans="1:4" x14ac:dyDescent="0.6">
      <c r="A20035" s="13" t="s">
        <v>42086</v>
      </c>
      <c r="B20035" s="13" t="s">
        <v>42087</v>
      </c>
      <c r="C20035" s="2">
        <f>LEN(A20035)</f>
        <v>7</v>
      </c>
      <c r="D20035" s="9" t="str">
        <f>A20035&amp;B20035</f>
        <v>しょうこうしゅ紹興酒</v>
      </c>
    </row>
    <row r="20036" spans="1:4" x14ac:dyDescent="0.6">
      <c r="A20036" s="13" t="s">
        <v>42088</v>
      </c>
      <c r="B20036" s="13" t="s">
        <v>42089</v>
      </c>
      <c r="C20036" s="2">
        <f>LEN(A20036)</f>
        <v>7</v>
      </c>
      <c r="D20036" s="9" t="str">
        <f>A20036&amp;B20036</f>
        <v>じょうこうしん城隍神</v>
      </c>
    </row>
    <row r="20037" spans="1:4" x14ac:dyDescent="0.6">
      <c r="A20037" s="13" t="s">
        <v>42090</v>
      </c>
      <c r="B20037" s="13" t="s">
        <v>42091</v>
      </c>
      <c r="C20037" s="2">
        <f>LEN(A20037)</f>
        <v>7</v>
      </c>
      <c r="D20037" s="9" t="str">
        <f>A20037&amp;B20037</f>
        <v>しょうこうすい昇汞水</v>
      </c>
    </row>
    <row r="20038" spans="1:4" x14ac:dyDescent="0.6">
      <c r="A20038" s="13" t="s">
        <v>42092</v>
      </c>
      <c r="B20038" s="13" t="s">
        <v>42093</v>
      </c>
      <c r="C20038" s="2">
        <f>LEN(A20038)</f>
        <v>7</v>
      </c>
      <c r="D20038" s="9" t="str">
        <f>A20038&amp;B20038</f>
        <v>じょうこうせん常光線</v>
      </c>
    </row>
    <row r="20039" spans="1:4" x14ac:dyDescent="0.6">
      <c r="A20039" s="13" t="s">
        <v>42094</v>
      </c>
      <c r="B20039" s="13" t="s">
        <v>42095</v>
      </c>
      <c r="C20039" s="2">
        <f>LEN(A20039)</f>
        <v>7</v>
      </c>
      <c r="D20039" s="9" t="str">
        <f>A20039&amp;B20039</f>
        <v>しょうこうぞく商工族</v>
      </c>
    </row>
    <row r="20040" spans="1:4" x14ac:dyDescent="0.6">
      <c r="A20040" s="13" t="s">
        <v>42096</v>
      </c>
      <c r="B20040" s="13" t="s">
        <v>42097</v>
      </c>
      <c r="C20040" s="2">
        <f>LEN(A20040)</f>
        <v>7</v>
      </c>
      <c r="D20040" s="9" t="str">
        <f>A20040&amp;B20040</f>
        <v>しょうごうたく蕭合卓</v>
      </c>
    </row>
    <row r="20041" spans="1:4" x14ac:dyDescent="0.6">
      <c r="A20041" s="13" t="s">
        <v>42098</v>
      </c>
      <c r="B20041" s="13" t="s">
        <v>42099</v>
      </c>
      <c r="C20041" s="2">
        <f>LEN(A20041)</f>
        <v>7</v>
      </c>
      <c r="D20041" s="9" t="str">
        <f>A20041&amp;B20041</f>
        <v>しょうこうちず商工地図</v>
      </c>
    </row>
    <row r="20042" spans="1:4" x14ac:dyDescent="0.6">
      <c r="A20042" s="13" t="s">
        <v>42100</v>
      </c>
      <c r="B20042" s="13" t="s">
        <v>42101</v>
      </c>
      <c r="C20042" s="2">
        <f>LEN(A20042)</f>
        <v>7</v>
      </c>
      <c r="D20042" s="9" t="str">
        <f>A20042&amp;B20042</f>
        <v>しょうこうてん昇交点,少光天</v>
      </c>
    </row>
    <row r="20043" spans="1:4" x14ac:dyDescent="0.6">
      <c r="A20043" s="13" t="s">
        <v>42102</v>
      </c>
      <c r="B20043" s="13" t="s">
        <v>42103</v>
      </c>
      <c r="C20043" s="2">
        <f>LEN(A20043)</f>
        <v>7</v>
      </c>
      <c r="D20043" s="9" t="str">
        <f>A20043&amp;B20043</f>
        <v>しょうこうねつ猩紅熱</v>
      </c>
    </row>
    <row r="20044" spans="1:4" x14ac:dyDescent="0.6">
      <c r="A20044" s="13" t="s">
        <v>42104</v>
      </c>
      <c r="B20044" s="13" t="s">
        <v>42105</v>
      </c>
      <c r="C20044" s="2">
        <f>LEN(A20044)</f>
        <v>7</v>
      </c>
      <c r="D20044" s="9" t="str">
        <f>A20044&amp;B20044</f>
        <v>しょうこうはつ衝口発</v>
      </c>
    </row>
    <row r="20045" spans="1:4" x14ac:dyDescent="0.6">
      <c r="A20045" s="13" t="s">
        <v>42106</v>
      </c>
      <c r="B20045" s="13" t="s">
        <v>42107</v>
      </c>
      <c r="C20045" s="2">
        <f>LEN(A20045)</f>
        <v>7</v>
      </c>
      <c r="D20045" s="9" t="str">
        <f>A20045&amp;B20045</f>
        <v>じょうこうばん常香盤</v>
      </c>
    </row>
    <row r="20046" spans="1:4" x14ac:dyDescent="0.6">
      <c r="A20046" s="13" t="s">
        <v>42108</v>
      </c>
      <c r="B20046" s="13" t="s">
        <v>42109</v>
      </c>
      <c r="C20046" s="2">
        <f>LEN(A20046)</f>
        <v>7</v>
      </c>
      <c r="D20046" s="9" t="str">
        <f>A20046&amp;B20046</f>
        <v>しょうこうほん紹興本</v>
      </c>
    </row>
    <row r="20047" spans="1:4" x14ac:dyDescent="0.6">
      <c r="A20047" s="13" t="s">
        <v>42110</v>
      </c>
      <c r="B20047" s="13" t="s">
        <v>42111</v>
      </c>
      <c r="C20047" s="2">
        <f>LEN(A20047)</f>
        <v>7</v>
      </c>
      <c r="D20047" s="9" t="str">
        <f>A20047&amp;B20047</f>
        <v>しょうこかいじ証拠開示</v>
      </c>
    </row>
    <row r="20048" spans="1:4" x14ac:dyDescent="0.6">
      <c r="A20048" s="13" t="s">
        <v>42112</v>
      </c>
      <c r="B20048" s="13" t="s">
        <v>42113</v>
      </c>
      <c r="C20048" s="2">
        <f>LEN(A20048)</f>
        <v>7</v>
      </c>
      <c r="D20048" s="9" t="str">
        <f>A20048&amp;B20048</f>
        <v>しょうこがため証拠固め</v>
      </c>
    </row>
    <row r="20049" spans="1:4" x14ac:dyDescent="0.6">
      <c r="A20049" s="13" t="s">
        <v>42114</v>
      </c>
      <c r="B20049" s="13" t="s">
        <v>42115</v>
      </c>
      <c r="C20049" s="2">
        <f>LEN(A20049)</f>
        <v>7</v>
      </c>
      <c r="D20049" s="9" t="str">
        <f>A20049&amp;B20049</f>
        <v>しょうごくがつ正五九月</v>
      </c>
    </row>
    <row r="20050" spans="1:4" x14ac:dyDescent="0.6">
      <c r="A20050" s="13" t="s">
        <v>42116</v>
      </c>
      <c r="B20050" s="13" t="s">
        <v>42117</v>
      </c>
      <c r="C20050" s="2">
        <f>LEN(A20050)</f>
        <v>7</v>
      </c>
      <c r="D20050" s="9" t="str">
        <f>A20050&amp;B20050</f>
        <v>じょうこくしん上告審</v>
      </c>
    </row>
    <row r="20051" spans="1:4" x14ac:dyDescent="0.6">
      <c r="A20051" s="13" t="s">
        <v>42118</v>
      </c>
      <c r="B20051" s="13" t="s">
        <v>42119</v>
      </c>
      <c r="C20051" s="2">
        <f>LEN(A20051)</f>
        <v>7</v>
      </c>
      <c r="D20051" s="9" t="str">
        <f>A20051&amp;B20051</f>
        <v>じょうこくせき上国石</v>
      </c>
    </row>
    <row r="20052" spans="1:4" x14ac:dyDescent="0.6">
      <c r="A20052" s="13" t="s">
        <v>42120</v>
      </c>
      <c r="B20052" s="13" t="s">
        <v>42121</v>
      </c>
      <c r="C20052" s="2">
        <f>LEN(A20052)</f>
        <v>7</v>
      </c>
      <c r="D20052" s="9" t="str">
        <f>A20052&amp;B20052</f>
        <v>じょうこくだい定石代</v>
      </c>
    </row>
    <row r="20053" spans="1:4" x14ac:dyDescent="0.6">
      <c r="A20053" s="13" t="s">
        <v>42122</v>
      </c>
      <c r="B20053" s="13" t="s">
        <v>42123</v>
      </c>
      <c r="C20053" s="2">
        <f>LEN(A20053)</f>
        <v>7</v>
      </c>
      <c r="D20053" s="9" t="str">
        <f>A20053&amp;B20053</f>
        <v>しょうこくみん少国民</v>
      </c>
    </row>
    <row r="20054" spans="1:4" x14ac:dyDescent="0.6">
      <c r="A20054" s="13" t="s">
        <v>42124</v>
      </c>
      <c r="B20054" s="13" t="s">
        <v>42125</v>
      </c>
      <c r="C20054" s="2">
        <f>LEN(A20054)</f>
        <v>7</v>
      </c>
      <c r="D20054" s="9" t="str">
        <f>A20054&amp;B20054</f>
        <v>じょうこしゃそ城狐社鼠</v>
      </c>
    </row>
    <row r="20055" spans="1:4" x14ac:dyDescent="0.6">
      <c r="A20055" s="13" t="s">
        <v>42126</v>
      </c>
      <c r="B20055" s="13" t="s">
        <v>42127</v>
      </c>
      <c r="C20055" s="2">
        <f>LEN(A20055)</f>
        <v>7</v>
      </c>
      <c r="D20055" s="9" t="str">
        <f>A20055&amp;B20055</f>
        <v>しょうこしゅぎ尚古主義</v>
      </c>
    </row>
    <row r="20056" spans="1:4" x14ac:dyDescent="0.6">
      <c r="A20056" s="13" t="s">
        <v>42128</v>
      </c>
      <c r="B20056" s="13" t="s">
        <v>42129</v>
      </c>
      <c r="C20056" s="2">
        <f>LEN(A20056)</f>
        <v>7</v>
      </c>
      <c r="D20056" s="9" t="str">
        <f>A20056&amp;B20056</f>
        <v>しょうこしらべ証拠調べ</v>
      </c>
    </row>
    <row r="20057" spans="1:4" x14ac:dyDescent="0.6">
      <c r="A20057" s="13" t="s">
        <v>42130</v>
      </c>
      <c r="B20057" s="13" t="s">
        <v>42131</v>
      </c>
      <c r="C20057" s="2">
        <f>LEN(A20057)</f>
        <v>7</v>
      </c>
      <c r="D20057" s="9" t="str">
        <f>A20057&amp;B20057</f>
        <v>しょうことなししょう事無し</v>
      </c>
    </row>
    <row r="20058" spans="1:4" x14ac:dyDescent="0.6">
      <c r="A20058" s="13" t="s">
        <v>42132</v>
      </c>
      <c r="B20058" s="13" t="s">
        <v>42133</v>
      </c>
      <c r="C20058" s="2">
        <f>LEN(A20058)</f>
        <v>7</v>
      </c>
      <c r="D20058" s="9" t="str">
        <f>A20058&amp;B20058</f>
        <v>しょうこほぜん証拠保全</v>
      </c>
    </row>
    <row r="20059" spans="1:4" x14ac:dyDescent="0.6">
      <c r="A20059" s="13" t="s">
        <v>42134</v>
      </c>
      <c r="B20059" s="13" t="s">
        <v>42135</v>
      </c>
      <c r="C20059" s="2">
        <f>LEN(A20059)</f>
        <v>7</v>
      </c>
      <c r="D20059" s="9" t="str">
        <f>A20059&amp;B20059</f>
        <v>しょうこりょく証拠力</v>
      </c>
    </row>
    <row r="20060" spans="1:4" x14ac:dyDescent="0.6">
      <c r="A20060" s="13" t="s">
        <v>42136</v>
      </c>
      <c r="B20060" s="13" t="s">
        <v>42137</v>
      </c>
      <c r="C20060" s="2">
        <f>LEN(A20060)</f>
        <v>7</v>
      </c>
      <c r="D20060" s="9" t="str">
        <f>A20060&amp;B20060</f>
        <v>しょうこるいじ称呼類似</v>
      </c>
    </row>
    <row r="20061" spans="1:4" x14ac:dyDescent="0.6">
      <c r="A20061" s="13" t="s">
        <v>42138</v>
      </c>
      <c r="B20061" s="13" t="s">
        <v>42139</v>
      </c>
      <c r="C20061" s="2">
        <f>LEN(A20061)</f>
        <v>7</v>
      </c>
      <c r="D20061" s="9" t="str">
        <f>A20061&amp;B20061</f>
        <v>しょうこんさい招魂祭</v>
      </c>
    </row>
    <row r="20062" spans="1:4" x14ac:dyDescent="0.6">
      <c r="A20062" s="13" t="s">
        <v>42140</v>
      </c>
      <c r="B20062" s="13" t="s">
        <v>42141</v>
      </c>
      <c r="C20062" s="2">
        <f>LEN(A20062)</f>
        <v>7</v>
      </c>
      <c r="D20062" s="9" t="str">
        <f>A20062&amp;B20062</f>
        <v>しょうこんしゃ招魂社</v>
      </c>
    </row>
    <row r="20063" spans="1:4" x14ac:dyDescent="0.6">
      <c r="A20063" s="13" t="s">
        <v>42142</v>
      </c>
      <c r="B20063" s="13" t="s">
        <v>42143</v>
      </c>
      <c r="C20063" s="2">
        <f>LEN(A20063)</f>
        <v>7</v>
      </c>
      <c r="D20063" s="9" t="str">
        <f>A20063&amp;B20063</f>
        <v>しょうこんのひ昇魂之碑</v>
      </c>
    </row>
    <row r="20064" spans="1:4" x14ac:dyDescent="0.6">
      <c r="A20064" s="13" t="s">
        <v>42144</v>
      </c>
      <c r="B20064" s="13" t="s">
        <v>42145</v>
      </c>
      <c r="C20064" s="2">
        <f>LEN(A20064)</f>
        <v>7</v>
      </c>
      <c r="D20064" s="9" t="str">
        <f>A20064&amp;B20064</f>
        <v>じょうざいかい浄罪界</v>
      </c>
    </row>
    <row r="20065" spans="1:4" x14ac:dyDescent="0.6">
      <c r="A20065" s="13" t="s">
        <v>42146</v>
      </c>
      <c r="B20065" s="13" t="s">
        <v>42147</v>
      </c>
      <c r="C20065" s="2">
        <f>LEN(A20065)</f>
        <v>7</v>
      </c>
      <c r="D20065" s="9" t="str">
        <f>A20065&amp;B20065</f>
        <v>じょうざいきん常在菌</v>
      </c>
    </row>
    <row r="20066" spans="1:4" x14ac:dyDescent="0.6">
      <c r="A20066" s="13" t="s">
        <v>42148</v>
      </c>
      <c r="B20066" s="13" t="s">
        <v>42149</v>
      </c>
      <c r="C20066" s="2">
        <f>LEN(A20066)</f>
        <v>7</v>
      </c>
      <c r="D20066" s="9" t="str">
        <f>A20066&amp;B20066</f>
        <v>じょうさいとし城塞都市</v>
      </c>
    </row>
    <row r="20067" spans="1:4" x14ac:dyDescent="0.6">
      <c r="A20067" s="13" t="s">
        <v>42150</v>
      </c>
      <c r="B20067" s="13" t="s">
        <v>42151</v>
      </c>
      <c r="C20067" s="2">
        <f>LEN(A20067)</f>
        <v>7</v>
      </c>
      <c r="D20067" s="9" t="str">
        <f>A20067&amp;B20067</f>
        <v>じょうざいはん請西藩</v>
      </c>
    </row>
    <row r="20068" spans="1:4" x14ac:dyDescent="0.6">
      <c r="A20068" s="13" t="s">
        <v>42152</v>
      </c>
      <c r="B20068" s="13" t="s">
        <v>42153</v>
      </c>
      <c r="C20068" s="2">
        <f>LEN(A20068)</f>
        <v>7</v>
      </c>
      <c r="D20068" s="9" t="str">
        <f>A20068&amp;B20068</f>
        <v>しょうさいふぐショウサイフグ</v>
      </c>
    </row>
    <row r="20069" spans="1:4" x14ac:dyDescent="0.6">
      <c r="A20069" s="13" t="s">
        <v>42154</v>
      </c>
      <c r="B20069" s="13" t="s">
        <v>42155</v>
      </c>
      <c r="C20069" s="2">
        <f>LEN(A20069)</f>
        <v>7</v>
      </c>
      <c r="D20069" s="9" t="str">
        <f>A20069&amp;B20069</f>
        <v>じょうさいぼう娘細胞</v>
      </c>
    </row>
    <row r="20070" spans="1:4" x14ac:dyDescent="0.6">
      <c r="A20070" s="13" t="s">
        <v>42156</v>
      </c>
      <c r="B20070" s="13" t="s">
        <v>42157</v>
      </c>
      <c r="C20070" s="2">
        <f>LEN(A20070)</f>
        <v>7</v>
      </c>
      <c r="D20070" s="9" t="str">
        <f>A20070&amp;B20070</f>
        <v>しょうさくでん正作田</v>
      </c>
    </row>
    <row r="20071" spans="1:4" x14ac:dyDescent="0.6">
      <c r="A20071" s="13" t="s">
        <v>42158</v>
      </c>
      <c r="B20071" s="13" t="s">
        <v>42159</v>
      </c>
      <c r="C20071" s="2">
        <f>LEN(A20071)</f>
        <v>7</v>
      </c>
      <c r="D20071" s="9" t="str">
        <f>A20071&amp;B20071</f>
        <v>しようさしどめ使用差し止め</v>
      </c>
    </row>
    <row r="20072" spans="1:4" x14ac:dyDescent="0.6">
      <c r="A20072" s="13" t="s">
        <v>42160</v>
      </c>
      <c r="B20072" s="13" t="s">
        <v>42161</v>
      </c>
      <c r="C20072" s="2">
        <f>LEN(A20072)</f>
        <v>7</v>
      </c>
      <c r="D20072" s="9" t="str">
        <f>A20072&amp;B20072</f>
        <v>しょうさつびん焼殺瓶</v>
      </c>
    </row>
    <row r="20073" spans="1:4" x14ac:dyDescent="0.6">
      <c r="A20073" s="13" t="s">
        <v>42162</v>
      </c>
      <c r="B20073" s="13" t="s">
        <v>42163</v>
      </c>
      <c r="C20073" s="2">
        <f>LEN(A20073)</f>
        <v>7</v>
      </c>
      <c r="D20073" s="9" t="str">
        <f>A20073&amp;B20073</f>
        <v>しょうさんえん硝酸塩</v>
      </c>
    </row>
    <row r="20074" spans="1:4" x14ac:dyDescent="0.6">
      <c r="A20074" s="13" t="s">
        <v>42164</v>
      </c>
      <c r="B20074" s="13" t="s">
        <v>42165</v>
      </c>
      <c r="C20074" s="2">
        <f>LEN(A20074)</f>
        <v>7</v>
      </c>
      <c r="D20074" s="9" t="str">
        <f>A20074&amp;B20074</f>
        <v>しょうさんきん硝酸菌</v>
      </c>
    </row>
    <row r="20075" spans="1:4" x14ac:dyDescent="0.6">
      <c r="A20075" s="13" t="s">
        <v>42166</v>
      </c>
      <c r="B20075" s="13" t="s">
        <v>42167</v>
      </c>
      <c r="C20075" s="2">
        <f>LEN(A20075)</f>
        <v>7</v>
      </c>
      <c r="D20075" s="9" t="str">
        <f>A20075&amp;B20075</f>
        <v>しょうさんぎん硝酸銀</v>
      </c>
    </row>
    <row r="20076" spans="1:4" x14ac:dyDescent="0.6">
      <c r="A20076" s="13" t="s">
        <v>42168</v>
      </c>
      <c r="B20076" s="13" t="s">
        <v>42169</v>
      </c>
      <c r="C20076" s="2">
        <f>LEN(A20076)</f>
        <v>7</v>
      </c>
      <c r="D20076" s="9" t="str">
        <f>A20076&amp;B20076</f>
        <v>しょうざんけつ承山穴</v>
      </c>
    </row>
    <row r="20077" spans="1:4" x14ac:dyDescent="0.6">
      <c r="A20077" s="13" t="s">
        <v>42170</v>
      </c>
      <c r="B20077" s="13" t="s">
        <v>42171</v>
      </c>
      <c r="C20077" s="2">
        <f>LEN(A20077)</f>
        <v>7</v>
      </c>
      <c r="D20077" s="9" t="str">
        <f>A20077&amp;B20077</f>
        <v>しょうさんげん小三元</v>
      </c>
    </row>
    <row r="20078" spans="1:4" x14ac:dyDescent="0.6">
      <c r="A20078" s="13" t="s">
        <v>42172</v>
      </c>
      <c r="B20078" s="13" t="s">
        <v>42173</v>
      </c>
      <c r="C20078" s="2">
        <f>LEN(A20078)</f>
        <v>7</v>
      </c>
      <c r="D20078" s="9" t="str">
        <f>A20078&amp;B20078</f>
        <v>しょうさんさい小三災</v>
      </c>
    </row>
    <row r="20079" spans="1:4" x14ac:dyDescent="0.6">
      <c r="A20079" s="13" t="s">
        <v>42174</v>
      </c>
      <c r="B20079" s="13" t="s">
        <v>42175</v>
      </c>
      <c r="C20079" s="2">
        <f>LEN(A20079)</f>
        <v>7</v>
      </c>
      <c r="D20079" s="9" t="str">
        <f>A20079&amp;B20079</f>
        <v>しょうさんてつ硝酸鉄</v>
      </c>
    </row>
    <row r="20080" spans="1:4" x14ac:dyDescent="0.6">
      <c r="A20080" s="13" t="s">
        <v>42176</v>
      </c>
      <c r="B20080" s="13" t="s">
        <v>42177</v>
      </c>
      <c r="C20080" s="2">
        <f>LEN(A20080)</f>
        <v>7</v>
      </c>
      <c r="D20080" s="9" t="str">
        <f>A20080&amp;B20080</f>
        <v>しょうさんどう硝酸銅</v>
      </c>
    </row>
    <row r="20081" spans="1:4" x14ac:dyDescent="0.6">
      <c r="A20081" s="13" t="s">
        <v>42178</v>
      </c>
      <c r="B20081" s="13" t="s">
        <v>42179</v>
      </c>
      <c r="C20081" s="2">
        <f>LEN(A20081)</f>
        <v>7</v>
      </c>
      <c r="D20081" s="9" t="str">
        <f>A20081&amp;B20081</f>
        <v>じょうざんやき常山焼</v>
      </c>
    </row>
    <row r="20082" spans="1:4" x14ac:dyDescent="0.6">
      <c r="A20082" s="13" t="s">
        <v>42180</v>
      </c>
      <c r="B20082" s="13" t="s">
        <v>42181</v>
      </c>
      <c r="C20082" s="2">
        <f>LEN(A20082)</f>
        <v>7</v>
      </c>
      <c r="D20082" s="9" t="str">
        <f>A20082&amp;B20082</f>
        <v>しょうさんやく硝酸薬</v>
      </c>
    </row>
    <row r="20083" spans="1:4" x14ac:dyDescent="0.6">
      <c r="A20083" s="13" t="s">
        <v>42182</v>
      </c>
      <c r="B20083" s="13" t="s">
        <v>42183</v>
      </c>
      <c r="C20083" s="2">
        <f>LEN(A20083)</f>
        <v>7</v>
      </c>
      <c r="D20083" s="9" t="str">
        <f>A20083&amp;B20083</f>
        <v>しょうじあきら小路晃</v>
      </c>
    </row>
    <row r="20084" spans="1:4" x14ac:dyDescent="0.6">
      <c r="A20084" s="13" t="s">
        <v>42184</v>
      </c>
      <c r="B20084" s="13" t="s">
        <v>42185</v>
      </c>
      <c r="C20084" s="2">
        <f>LEN(A20084)</f>
        <v>7</v>
      </c>
      <c r="D20084" s="9" t="str">
        <f>A20084&amp;B20084</f>
        <v>しょうしいのげ正四位下</v>
      </c>
    </row>
    <row r="20085" spans="1:4" x14ac:dyDescent="0.6">
      <c r="A20085" s="13" t="s">
        <v>42186</v>
      </c>
      <c r="B20085" s="13" t="s">
        <v>42187</v>
      </c>
      <c r="C20085" s="2">
        <f>LEN(A20085)</f>
        <v>7</v>
      </c>
      <c r="D20085" s="9" t="str">
        <f>A20085&amp;B20085</f>
        <v>じょうじかんし常時監視</v>
      </c>
    </row>
    <row r="20086" spans="1:4" x14ac:dyDescent="0.6">
      <c r="A20086" s="13" t="s">
        <v>42188</v>
      </c>
      <c r="B20086" s="13" t="s">
        <v>42189</v>
      </c>
      <c r="C20086" s="2">
        <f>LEN(A20086)</f>
        <v>7</v>
      </c>
      <c r="D20086" s="9" t="str">
        <f>A20086&amp;B20086</f>
        <v>じょうしきじん常識人</v>
      </c>
    </row>
    <row r="20087" spans="1:4" x14ac:dyDescent="0.6">
      <c r="A20087" s="13" t="s">
        <v>42190</v>
      </c>
      <c r="B20087" s="13" t="s">
        <v>42191</v>
      </c>
      <c r="C20087" s="2">
        <f>LEN(A20087)</f>
        <v>7</v>
      </c>
      <c r="D20087" s="9" t="str">
        <f>A20087&amp;B20087</f>
        <v>じょうしきまく定式幕</v>
      </c>
    </row>
    <row r="20088" spans="1:4" x14ac:dyDescent="0.6">
      <c r="A20088" s="13" t="s">
        <v>42192</v>
      </c>
      <c r="B20088" s="13" t="s">
        <v>42193</v>
      </c>
      <c r="C20088" s="2">
        <f>LEN(A20088)</f>
        <v>7</v>
      </c>
      <c r="D20088" s="9" t="str">
        <f>A20088&amp;B20088</f>
        <v>しょうじきもの正直者</v>
      </c>
    </row>
    <row r="20089" spans="1:4" x14ac:dyDescent="0.6">
      <c r="A20089" s="13" t="s">
        <v>42194</v>
      </c>
      <c r="B20089" s="13" t="s">
        <v>42195</v>
      </c>
      <c r="C20089" s="2">
        <f>LEN(A20089)</f>
        <v>7</v>
      </c>
      <c r="D20089" s="9" t="str">
        <f>A20089&amp;B20089</f>
        <v>じょうしきろん常識論</v>
      </c>
    </row>
    <row r="20090" spans="1:4" x14ac:dyDescent="0.6">
      <c r="A20090" s="13" t="s">
        <v>42196</v>
      </c>
      <c r="B20090" s="13" t="s">
        <v>42197</v>
      </c>
      <c r="C20090" s="2">
        <f>LEN(A20090)</f>
        <v>7</v>
      </c>
      <c r="D20090" s="9" t="str">
        <f>A20090&amp;B20090</f>
        <v>しょうじこうし障子格子</v>
      </c>
    </row>
    <row r="20091" spans="1:4" x14ac:dyDescent="0.6">
      <c r="A20091" s="13" t="s">
        <v>42198</v>
      </c>
      <c r="B20091" s="13" t="s">
        <v>42199</v>
      </c>
      <c r="C20091" s="2">
        <f>LEN(A20091)</f>
        <v>7</v>
      </c>
      <c r="D20091" s="9" t="str">
        <f>A20091&amp;B20091</f>
        <v>しょうじじだい生死事大</v>
      </c>
    </row>
    <row r="20092" spans="1:4" x14ac:dyDescent="0.6">
      <c r="A20092" s="13" t="s">
        <v>42200</v>
      </c>
      <c r="B20092" s="13" t="s">
        <v>42201</v>
      </c>
      <c r="C20092" s="2">
        <f>LEN(A20092)</f>
        <v>7</v>
      </c>
      <c r="D20092" s="9" t="str">
        <f>A20092&amp;B20092</f>
        <v>しょうじだいり商事代理</v>
      </c>
    </row>
    <row r="20093" spans="1:4" x14ac:dyDescent="0.6">
      <c r="A20093" s="13" t="s">
        <v>42202</v>
      </c>
      <c r="B20093" s="13" t="s">
        <v>42203</v>
      </c>
      <c r="C20093" s="2">
        <f>LEN(A20093)</f>
        <v>7</v>
      </c>
      <c r="D20093" s="9" t="str">
        <f>A20093&amp;B20093</f>
        <v>しょうしつてん消失点</v>
      </c>
    </row>
    <row r="20094" spans="1:4" x14ac:dyDescent="0.6">
      <c r="A20094" s="13" t="s">
        <v>42204</v>
      </c>
      <c r="B20094" s="13" t="s">
        <v>42205</v>
      </c>
      <c r="C20094" s="2">
        <f>LEN(A20094)</f>
        <v>7</v>
      </c>
      <c r="D20094" s="9" t="str">
        <f>A20094&amp;B20094</f>
        <v>しょうしつほう詳悉法</v>
      </c>
    </row>
    <row r="20095" spans="1:4" x14ac:dyDescent="0.6">
      <c r="A20095" s="13" t="s">
        <v>42206</v>
      </c>
      <c r="B20095" s="13" t="s">
        <v>42207</v>
      </c>
      <c r="C20095" s="2">
        <f>LEN(A20095)</f>
        <v>7</v>
      </c>
      <c r="D20095" s="9" t="str">
        <f>A20095&amp;B20095</f>
        <v>しょうじのいた障子の板</v>
      </c>
    </row>
    <row r="20096" spans="1:4" x14ac:dyDescent="0.6">
      <c r="A20096" s="13" t="s">
        <v>42208</v>
      </c>
      <c r="B20096" s="13" t="s">
        <v>42209</v>
      </c>
      <c r="C20096" s="2">
        <f>LEN(A20096)</f>
        <v>7</v>
      </c>
      <c r="D20096" s="9" t="str">
        <f>A20096&amp;B20096</f>
        <v>しょうじのうみ生死の海</v>
      </c>
    </row>
    <row r="20097" spans="1:4" x14ac:dyDescent="0.6">
      <c r="A20097" s="13" t="s">
        <v>42210</v>
      </c>
      <c r="B20097" s="13" t="s">
        <v>42211</v>
      </c>
      <c r="C20097" s="2">
        <f>LEN(A20097)</f>
        <v>7</v>
      </c>
      <c r="D20097" s="9" t="str">
        <f>A20097&amp;B20097</f>
        <v>しょうじのやみ生死の闇</v>
      </c>
    </row>
    <row r="20098" spans="1:4" x14ac:dyDescent="0.6">
      <c r="A20098" s="13" t="s">
        <v>42212</v>
      </c>
      <c r="B20098" s="13" t="s">
        <v>42213</v>
      </c>
      <c r="C20098" s="2">
        <f>LEN(A20098)</f>
        <v>7</v>
      </c>
      <c r="D20098" s="9" t="str">
        <f>A20098&amp;B20098</f>
        <v>しょうじふうさ商事封鎖</v>
      </c>
    </row>
    <row r="20099" spans="1:4" x14ac:dyDescent="0.6">
      <c r="A20099" s="13" t="s">
        <v>42214</v>
      </c>
      <c r="B20099" s="13" t="s">
        <v>42215</v>
      </c>
      <c r="C20099" s="2">
        <f>LEN(A20099)</f>
        <v>7</v>
      </c>
      <c r="D20099" s="9" t="str">
        <f>A20099&amp;B20099</f>
        <v>じょうしゃきん上斜筋</v>
      </c>
    </row>
    <row r="20100" spans="1:4" x14ac:dyDescent="0.6">
      <c r="A20100" s="13" t="s">
        <v>42216</v>
      </c>
      <c r="B20100" s="13" t="s">
        <v>42217</v>
      </c>
      <c r="C20100" s="2">
        <f>LEN(A20100)</f>
        <v>7</v>
      </c>
      <c r="D20100" s="9" t="str">
        <f>A20100&amp;B20100</f>
        <v>じょうしゃぐち乗車口</v>
      </c>
    </row>
    <row r="20101" spans="1:4" x14ac:dyDescent="0.6">
      <c r="A20101" s="13" t="s">
        <v>42218</v>
      </c>
      <c r="B20101" s="13" t="s">
        <v>42219</v>
      </c>
      <c r="C20101" s="2">
        <f>LEN(A20101)</f>
        <v>7</v>
      </c>
      <c r="D20101" s="9" t="str">
        <f>A20101&amp;B20101</f>
        <v>じょうしゃけん乗車券</v>
      </c>
    </row>
    <row r="20102" spans="1:4" x14ac:dyDescent="0.6">
      <c r="A20102" s="13" t="s">
        <v>42220</v>
      </c>
      <c r="B20102" s="13" t="s">
        <v>42221</v>
      </c>
      <c r="C20102" s="2">
        <f>LEN(A20102)</f>
        <v>7</v>
      </c>
      <c r="D20102" s="9" t="str">
        <f>A20102&amp;B20102</f>
        <v>しょうしゃとう照射灯</v>
      </c>
    </row>
    <row r="20103" spans="1:4" x14ac:dyDescent="0.6">
      <c r="A20103" s="13" t="s">
        <v>42222</v>
      </c>
      <c r="B20103" s="13" t="s">
        <v>42223</v>
      </c>
      <c r="C20103" s="2">
        <f>LEN(A20103)</f>
        <v>7</v>
      </c>
      <c r="D20103" s="9" t="str">
        <f>A20103&amp;B20103</f>
        <v>しょうしゃまん商社マン</v>
      </c>
    </row>
    <row r="20104" spans="1:4" x14ac:dyDescent="0.6">
      <c r="A20104" s="13" t="s">
        <v>42224</v>
      </c>
      <c r="B20104" s="13" t="s">
        <v>42225</v>
      </c>
      <c r="C20104" s="2">
        <f>LEN(A20104)</f>
        <v>7</v>
      </c>
      <c r="D20104" s="9" t="str">
        <f>A20104&amp;B20104</f>
        <v>じょうしゃりつ乗車率</v>
      </c>
    </row>
    <row r="20105" spans="1:4" x14ac:dyDescent="0.6">
      <c r="A20105" s="13" t="s">
        <v>42226</v>
      </c>
      <c r="B20105" s="13" t="s">
        <v>42227</v>
      </c>
      <c r="C20105" s="2">
        <f>LEN(A20105)</f>
        <v>7</v>
      </c>
      <c r="D20105" s="9" t="str">
        <f>A20105&amp;B20105</f>
        <v>じょうしゅおん上主音</v>
      </c>
    </row>
    <row r="20106" spans="1:4" x14ac:dyDescent="0.6">
      <c r="A20106" s="13" t="s">
        <v>42228</v>
      </c>
      <c r="B20106" s="13" t="s">
        <v>42229</v>
      </c>
      <c r="C20106" s="2">
        <f>LEN(A20106)</f>
        <v>7</v>
      </c>
      <c r="D20106" s="9" t="str">
        <f>A20106&amp;B20106</f>
        <v>じょうしゅかく城主格</v>
      </c>
    </row>
    <row r="20107" spans="1:4" x14ac:dyDescent="0.6">
      <c r="A20107" s="13" t="s">
        <v>42230</v>
      </c>
      <c r="B20107" s="13" t="s">
        <v>42231</v>
      </c>
      <c r="C20107" s="2">
        <f>LEN(A20107)</f>
        <v>7</v>
      </c>
      <c r="D20107" s="9" t="str">
        <f>A20107&amp;B20107</f>
        <v>しょうじゅんき照準器</v>
      </c>
    </row>
    <row r="20108" spans="1:4" x14ac:dyDescent="0.6">
      <c r="A20108" s="13" t="s">
        <v>42232</v>
      </c>
      <c r="B20108" s="13" t="s">
        <v>42233</v>
      </c>
      <c r="C20108" s="2">
        <f>LEN(A20108)</f>
        <v>7</v>
      </c>
      <c r="D20108" s="9" t="str">
        <f>A20108&amp;B20108</f>
        <v>しょうじょうか鐘状花,ショウジョウ科</v>
      </c>
    </row>
    <row r="20109" spans="1:4" x14ac:dyDescent="0.6">
      <c r="A20109" s="13" t="s">
        <v>42234</v>
      </c>
      <c r="B20109" s="13" t="s">
        <v>42235</v>
      </c>
      <c r="C20109" s="2">
        <f>LEN(A20109)</f>
        <v>7</v>
      </c>
      <c r="D20109" s="9" t="str">
        <f>A20109&amp;B20109</f>
        <v>しょうしょうき小祥忌</v>
      </c>
    </row>
    <row r="20110" spans="1:4" x14ac:dyDescent="0.6">
      <c r="A20110" s="13" t="s">
        <v>42236</v>
      </c>
      <c r="B20110" s="13" t="s">
        <v>42237</v>
      </c>
      <c r="C20110" s="2">
        <f>LEN(A20110)</f>
        <v>7</v>
      </c>
      <c r="D20110" s="9" t="str">
        <f>A20110&amp;B20110</f>
        <v>しょうしょうぎ小将棋</v>
      </c>
    </row>
    <row r="20111" spans="1:4" x14ac:dyDescent="0.6">
      <c r="A20111" s="13" t="s">
        <v>42238</v>
      </c>
      <c r="B20111" s="13" t="s">
        <v>42239</v>
      </c>
      <c r="C20111" s="2">
        <f>LEN(A20111)</f>
        <v>7</v>
      </c>
      <c r="D20111" s="9" t="str">
        <f>A20111&amp;B20111</f>
        <v>じょうしょうじ城彰二</v>
      </c>
    </row>
    <row r="20112" spans="1:4" x14ac:dyDescent="0.6">
      <c r="A20112" s="13" t="s">
        <v>42240</v>
      </c>
      <c r="B20112" s="13" t="s">
        <v>42241</v>
      </c>
      <c r="C20112" s="2">
        <f>LEN(A20112)</f>
        <v>7</v>
      </c>
      <c r="D20112" s="9" t="str">
        <f>A20112&amp;B20112</f>
        <v>しょうじょうひ猩々緋</v>
      </c>
    </row>
    <row r="20113" spans="1:4" x14ac:dyDescent="0.6">
      <c r="A20113" s="13" t="s">
        <v>42242</v>
      </c>
      <c r="B20113" s="13" t="s">
        <v>42243</v>
      </c>
      <c r="C20113" s="2">
        <f>LEN(A20113)</f>
        <v>7</v>
      </c>
      <c r="D20113" s="9" t="str">
        <f>A20113&amp;B20113</f>
        <v>しょうじょうふ小丈夫</v>
      </c>
    </row>
    <row r="20114" spans="1:4" x14ac:dyDescent="0.6">
      <c r="A20114" s="13" t="s">
        <v>42244</v>
      </c>
      <c r="B20114" s="13" t="s">
        <v>42245</v>
      </c>
      <c r="C20114" s="2">
        <f>LEN(A20114)</f>
        <v>7</v>
      </c>
      <c r="D20114" s="9" t="str">
        <f>A20114&amp;B20114</f>
        <v>しょうじょたい少女隊</v>
      </c>
    </row>
    <row r="20115" spans="1:4" x14ac:dyDescent="0.6">
      <c r="A20115" s="13" t="s">
        <v>42246</v>
      </c>
      <c r="B20115" s="13" t="s">
        <v>42247</v>
      </c>
      <c r="C20115" s="2">
        <f>LEN(A20115)</f>
        <v>7</v>
      </c>
      <c r="D20115" s="9" t="str">
        <f>A20115&amp;B20115</f>
        <v>しょうじょふく少女服</v>
      </c>
    </row>
    <row r="20116" spans="1:4" x14ac:dyDescent="0.6">
      <c r="A20116" s="13" t="s">
        <v>42248</v>
      </c>
      <c r="B20116" s="13" t="s">
        <v>42249</v>
      </c>
      <c r="C20116" s="2">
        <f>LEN(A20116)</f>
        <v>7</v>
      </c>
      <c r="D20116" s="9" t="str">
        <f>A20116&amp;B20116</f>
        <v>しょうじりんね生死輪廻</v>
      </c>
    </row>
    <row r="20117" spans="1:4" x14ac:dyDescent="0.6">
      <c r="A20117" s="13" t="s">
        <v>42250</v>
      </c>
      <c r="B20117" s="13" t="s">
        <v>42251</v>
      </c>
      <c r="C20117" s="2">
        <f>LEN(A20117)</f>
        <v>7</v>
      </c>
      <c r="D20117" s="9" t="str">
        <f>A20117&amp;B20117</f>
        <v>しょうじるてん生死流転</v>
      </c>
    </row>
    <row r="20118" spans="1:4" x14ac:dyDescent="0.6">
      <c r="A20118" s="13" t="s">
        <v>42252</v>
      </c>
      <c r="B20118" s="13" t="s">
        <v>42253</v>
      </c>
      <c r="C20118" s="2">
        <f>LEN(A20118)</f>
        <v>7</v>
      </c>
      <c r="D20118" s="9" t="str">
        <f>A20118&amp;B20118</f>
        <v>しょうじんあけ精進明け</v>
      </c>
    </row>
    <row r="20119" spans="1:4" x14ac:dyDescent="0.6">
      <c r="A20119" s="13" t="s">
        <v>42254</v>
      </c>
      <c r="B20119" s="13" t="s">
        <v>42255</v>
      </c>
      <c r="C20119" s="2">
        <f>LEN(A20119)</f>
        <v>7</v>
      </c>
      <c r="D20119" s="9" t="str">
        <f>A20119&amp;B20119</f>
        <v>しょうじんあげ精進揚げ</v>
      </c>
    </row>
    <row r="20120" spans="1:4" x14ac:dyDescent="0.6">
      <c r="A20120" s="13" t="s">
        <v>42256</v>
      </c>
      <c r="B20120" s="13" t="s">
        <v>42257</v>
      </c>
      <c r="C20120" s="2">
        <f>LEN(A20120)</f>
        <v>7</v>
      </c>
      <c r="D20120" s="9" t="str">
        <f>A20120&amp;B20120</f>
        <v>じょうしんえき浄心駅</v>
      </c>
    </row>
    <row r="20121" spans="1:4" x14ac:dyDescent="0.6">
      <c r="A20121" s="13" t="s">
        <v>42258</v>
      </c>
      <c r="B20121" s="13" t="s">
        <v>42259</v>
      </c>
      <c r="C20121" s="2">
        <f>LEN(A20121)</f>
        <v>7</v>
      </c>
      <c r="D20121" s="9" t="str">
        <f>A20121&amp;B20121</f>
        <v>しょうじんおち精進落ち</v>
      </c>
    </row>
    <row r="20122" spans="1:4" x14ac:dyDescent="0.6">
      <c r="A20122" s="13" t="s">
        <v>42260</v>
      </c>
      <c r="B20122" s="13" t="s">
        <v>42261</v>
      </c>
      <c r="C20122" s="2">
        <f>LEN(A20122)</f>
        <v>7</v>
      </c>
      <c r="D20122" s="9" t="str">
        <f>A20122&amp;B20122</f>
        <v>しょうじんがにショウジンガニ</v>
      </c>
    </row>
    <row r="20123" spans="1:4" x14ac:dyDescent="0.6">
      <c r="A20123" s="13" t="s">
        <v>42262</v>
      </c>
      <c r="B20123" s="13" t="s">
        <v>42263</v>
      </c>
      <c r="C20123" s="2">
        <f>LEN(A20123)</f>
        <v>7</v>
      </c>
      <c r="D20123" s="9" t="str">
        <f>A20123&amp;B20123</f>
        <v>しょうじんこく小人国</v>
      </c>
    </row>
    <row r="20124" spans="1:4" x14ac:dyDescent="0.6">
      <c r="A20124" s="13" t="s">
        <v>42264</v>
      </c>
      <c r="B20124" s="13" t="s">
        <v>42265</v>
      </c>
      <c r="C20124" s="2">
        <f>LEN(A20124)</f>
        <v>7</v>
      </c>
      <c r="D20124" s="9" t="str">
        <f>A20124&amp;B20124</f>
        <v>しょうしんじょ生神女</v>
      </c>
    </row>
    <row r="20125" spans="1:4" x14ac:dyDescent="0.6">
      <c r="A20125" s="13" t="s">
        <v>42266</v>
      </c>
      <c r="B20125" s="13" t="s">
        <v>42267</v>
      </c>
      <c r="C20125" s="2">
        <f>LEN(A20125)</f>
        <v>7</v>
      </c>
      <c r="D20125" s="9" t="str">
        <f>A20125&amp;B20125</f>
        <v>じょうしんしょ上申書</v>
      </c>
    </row>
    <row r="20126" spans="1:4" x14ac:dyDescent="0.6">
      <c r="A20126" s="13" t="s">
        <v>42268</v>
      </c>
      <c r="B20126" s="13" t="s">
        <v>42269</v>
      </c>
      <c r="C20126" s="2">
        <f>LEN(A20126)</f>
        <v>7</v>
      </c>
      <c r="D20126" s="9" t="str">
        <f>A20126&amp;B20126</f>
        <v>しょうじんじん精進神</v>
      </c>
    </row>
    <row r="20127" spans="1:4" x14ac:dyDescent="0.6">
      <c r="A20127" s="13" t="s">
        <v>42270</v>
      </c>
      <c r="B20127" s="13" t="s">
        <v>42271</v>
      </c>
      <c r="C20127" s="2">
        <f>LEN(A20127)</f>
        <v>7</v>
      </c>
      <c r="D20127" s="9" t="str">
        <f>A20127&amp;B20127</f>
        <v>じょうしんせん上信線</v>
      </c>
    </row>
    <row r="20128" spans="1:4" x14ac:dyDescent="0.6">
      <c r="A20128" s="13" t="s">
        <v>42272</v>
      </c>
      <c r="B20128" s="13" t="s">
        <v>42273</v>
      </c>
      <c r="C20128" s="2">
        <f>LEN(A20128)</f>
        <v>7</v>
      </c>
      <c r="D20128" s="9" t="str">
        <f>A20128&amp;B20128</f>
        <v>しょうじんだし精進だし</v>
      </c>
    </row>
    <row r="20129" spans="1:4" x14ac:dyDescent="0.6">
      <c r="A20129" s="13" t="s">
        <v>42274</v>
      </c>
      <c r="B20129" s="13" t="s">
        <v>42275</v>
      </c>
      <c r="C20129" s="2">
        <f>LEN(A20129)</f>
        <v>7</v>
      </c>
      <c r="D20129" s="9" t="str">
        <f>A20129&amp;B20129</f>
        <v>しょうじんばら精進腹</v>
      </c>
    </row>
    <row r="20130" spans="1:4" x14ac:dyDescent="0.6">
      <c r="A20130" s="13" t="s">
        <v>42276</v>
      </c>
      <c r="B20130" s="13" t="s">
        <v>42277</v>
      </c>
      <c r="C20130" s="2">
        <f>LEN(A20130)</f>
        <v>7</v>
      </c>
      <c r="D20130" s="9" t="str">
        <f>A20130&amp;B20130</f>
        <v>しょうじんぶつ小人物</v>
      </c>
    </row>
    <row r="20131" spans="1:4" x14ac:dyDescent="0.6">
      <c r="A20131" s="13" t="s">
        <v>42278</v>
      </c>
      <c r="B20131" s="13" t="s">
        <v>42279</v>
      </c>
      <c r="C20131" s="2">
        <f>LEN(A20131)</f>
        <v>7</v>
      </c>
      <c r="D20131" s="9" t="str">
        <f>A20131&amp;B20131</f>
        <v>しょうしんぶん小心文</v>
      </c>
    </row>
    <row r="20132" spans="1:4" x14ac:dyDescent="0.6">
      <c r="A20132" s="13" t="s">
        <v>42280</v>
      </c>
      <c r="B20132" s="13" t="s">
        <v>42281</v>
      </c>
      <c r="C20132" s="2">
        <f>LEN(A20132)</f>
        <v>7</v>
      </c>
      <c r="D20132" s="9" t="str">
        <f>A20132&amp;B20132</f>
        <v>しょうじんまげ精進髷</v>
      </c>
    </row>
    <row r="20133" spans="1:4" x14ac:dyDescent="0.6">
      <c r="A20133" s="13" t="s">
        <v>42282</v>
      </c>
      <c r="B20133" s="13" t="s">
        <v>42283</v>
      </c>
      <c r="C20133" s="2">
        <f>LEN(A20133)</f>
        <v>7</v>
      </c>
      <c r="D20133" s="9" t="str">
        <f>A20133&amp;B20133</f>
        <v>しょうしんもの小心者</v>
      </c>
    </row>
    <row r="20134" spans="1:4" x14ac:dyDescent="0.6">
      <c r="A20134" s="13" t="s">
        <v>42284</v>
      </c>
      <c r="B20134" s="13" t="s">
        <v>42285</v>
      </c>
      <c r="C20134" s="2">
        <f>LEN(A20134)</f>
        <v>7</v>
      </c>
      <c r="D20134" s="9" t="str">
        <f>A20134&amp;B20134</f>
        <v>しょうじんもの精進物</v>
      </c>
    </row>
    <row r="20135" spans="1:4" x14ac:dyDescent="0.6">
      <c r="A20135" s="13" t="s">
        <v>42286</v>
      </c>
      <c r="B20135" s="13" t="s">
        <v>42287</v>
      </c>
      <c r="C20135" s="2">
        <f>LEN(A20135)</f>
        <v>7</v>
      </c>
      <c r="D20135" s="9" t="str">
        <f>A20135&amp;B20135</f>
        <v>しょうじんやど精進宿</v>
      </c>
    </row>
    <row r="20136" spans="1:4" x14ac:dyDescent="0.6">
      <c r="A20136" s="13" t="s">
        <v>42288</v>
      </c>
      <c r="B20136" s="13" t="s">
        <v>42289</v>
      </c>
      <c r="C20136" s="2">
        <f>LEN(A20136)</f>
        <v>7</v>
      </c>
      <c r="D20136" s="9" t="str">
        <f>A20136&amp;B20136</f>
        <v>じょうすいえき浄水駅</v>
      </c>
    </row>
    <row r="20137" spans="1:4" x14ac:dyDescent="0.6">
      <c r="A20137" s="13" t="s">
        <v>42290</v>
      </c>
      <c r="B20137" s="13" t="s">
        <v>42291</v>
      </c>
      <c r="C20137" s="2">
        <f>LEN(A20137)</f>
        <v>7</v>
      </c>
      <c r="D20137" s="9" t="str">
        <f>A20137&amp;B20137</f>
        <v>しょうすいこう承水溝</v>
      </c>
    </row>
    <row r="20138" spans="1:4" x14ac:dyDescent="0.6">
      <c r="A20138" s="13" t="s">
        <v>42292</v>
      </c>
      <c r="B20138" s="13" t="s">
        <v>42293</v>
      </c>
      <c r="C20138" s="2">
        <f>LEN(A20138)</f>
        <v>7</v>
      </c>
      <c r="D20138" s="9" t="str">
        <f>A20138&amp;B20138</f>
        <v>じょうすいどう上水道</v>
      </c>
    </row>
    <row r="20139" spans="1:4" x14ac:dyDescent="0.6">
      <c r="A20139" s="13" t="s">
        <v>42294</v>
      </c>
      <c r="B20139" s="13" t="s">
        <v>42295</v>
      </c>
      <c r="C20139" s="2">
        <f>LEN(A20139)</f>
        <v>7</v>
      </c>
      <c r="D20139" s="9" t="str">
        <f>A20139&amp;B20139</f>
        <v>しょうすうけつ少数決</v>
      </c>
    </row>
    <row r="20140" spans="1:4" x14ac:dyDescent="0.6">
      <c r="A20140" s="13" t="s">
        <v>42296</v>
      </c>
      <c r="B20140" s="13" t="s">
        <v>42297</v>
      </c>
      <c r="C20140" s="2">
        <f>LEN(A20140)</f>
        <v>7</v>
      </c>
      <c r="D20140" s="9" t="str">
        <f>A20140&amp;B20140</f>
        <v>しょうすうしい小四喜</v>
      </c>
    </row>
    <row r="20141" spans="1:4" x14ac:dyDescent="0.6">
      <c r="A20141" s="13" t="s">
        <v>42298</v>
      </c>
      <c r="B20141" s="13" t="s">
        <v>42299</v>
      </c>
      <c r="C20141" s="2">
        <f>LEN(A20141)</f>
        <v>7</v>
      </c>
      <c r="D20141" s="9" t="str">
        <f>A20141&amp;B20141</f>
        <v>しょうすうしゃ少数者</v>
      </c>
    </row>
    <row r="20142" spans="1:4" x14ac:dyDescent="0.6">
      <c r="A20142" s="13" t="s">
        <v>42300</v>
      </c>
      <c r="B20142" s="13" t="s">
        <v>42301</v>
      </c>
      <c r="C20142" s="2">
        <f>LEN(A20142)</f>
        <v>7</v>
      </c>
      <c r="D20142" s="9" t="str">
        <f>A20142&amp;B20142</f>
        <v>しょうすうてん小数点</v>
      </c>
    </row>
    <row r="20143" spans="1:4" x14ac:dyDescent="0.6">
      <c r="A20143" s="13" t="s">
        <v>42302</v>
      </c>
      <c r="B20143" s="13" t="s">
        <v>42303</v>
      </c>
      <c r="C20143" s="2">
        <f>LEN(A20143)</f>
        <v>7</v>
      </c>
      <c r="D20143" s="9" t="str">
        <f>A20143&amp;B20143</f>
        <v>しょうすうとう少数党</v>
      </c>
    </row>
    <row r="20144" spans="1:4" x14ac:dyDescent="0.6">
      <c r="A20144" s="13" t="s">
        <v>42304</v>
      </c>
      <c r="B20144" s="13" t="s">
        <v>42305</v>
      </c>
      <c r="C20144" s="2">
        <f>LEN(A20144)</f>
        <v>7</v>
      </c>
      <c r="D20144" s="9" t="str">
        <f>A20144&amp;B20144</f>
        <v>しょうすきゃんショウスキャン</v>
      </c>
    </row>
    <row r="20145" spans="1:4" x14ac:dyDescent="0.6">
      <c r="A20145" s="13" t="s">
        <v>42306</v>
      </c>
      <c r="B20145" s="13" t="s">
        <v>42307</v>
      </c>
      <c r="C20145" s="2">
        <f>LEN(A20145)</f>
        <v>7</v>
      </c>
      <c r="D20145" s="9" t="str">
        <f>A20145&amp;B20145</f>
        <v>じょうずごかし上手ごかし</v>
      </c>
    </row>
    <row r="20146" spans="1:4" x14ac:dyDescent="0.6">
      <c r="A20146" s="13" t="s">
        <v>42308</v>
      </c>
      <c r="B20146" s="13" t="s">
        <v>42309</v>
      </c>
      <c r="C20146" s="2">
        <f>LEN(A20146)</f>
        <v>7</v>
      </c>
      <c r="D20146" s="9" t="str">
        <f>A20146&amp;B20146</f>
        <v>しょうすぺえす省スペース</v>
      </c>
    </row>
    <row r="20147" spans="1:4" x14ac:dyDescent="0.6">
      <c r="A20147" s="13" t="s">
        <v>42310</v>
      </c>
      <c r="B20147" s="13" t="s">
        <v>42311</v>
      </c>
      <c r="C20147" s="2">
        <f>LEN(A20147)</f>
        <v>7</v>
      </c>
      <c r="D20147" s="9" t="str">
        <f>A20147&amp;B20147</f>
        <v>しょうせいこん招婿婚</v>
      </c>
    </row>
    <row r="20148" spans="1:4" x14ac:dyDescent="0.6">
      <c r="A20148" s="13" t="s">
        <v>42312</v>
      </c>
      <c r="B20148" s="13" t="s">
        <v>42313</v>
      </c>
      <c r="C20148" s="2">
        <f>LEN(A20148)</f>
        <v>7</v>
      </c>
      <c r="D20148" s="9" t="str">
        <f>A20148&amp;B20148</f>
        <v>しょうせいしゃ証聖者</v>
      </c>
    </row>
    <row r="20149" spans="1:4" x14ac:dyDescent="0.6">
      <c r="A20149" s="13" t="s">
        <v>42314</v>
      </c>
      <c r="B20149" s="13" t="s">
        <v>42315</v>
      </c>
      <c r="C20149" s="2">
        <f>LEN(A20149)</f>
        <v>7</v>
      </c>
      <c r="D20149" s="9" t="str">
        <f>A20149&amp;B20149</f>
        <v>じょうせいせき上成績</v>
      </c>
    </row>
    <row r="20150" spans="1:4" x14ac:dyDescent="0.6">
      <c r="A20150" s="13" t="s">
        <v>42316</v>
      </c>
      <c r="B20150" s="13" t="s">
        <v>42317</v>
      </c>
      <c r="C20150" s="2">
        <f>LEN(A20150)</f>
        <v>7</v>
      </c>
      <c r="D20150" s="9" t="str">
        <f>A20150&amp;B20150</f>
        <v>じょうせいぼん上製本</v>
      </c>
    </row>
    <row r="20151" spans="1:4" x14ac:dyDescent="0.6">
      <c r="A20151" s="13" t="s">
        <v>42318</v>
      </c>
      <c r="B20151" s="13" t="s">
        <v>42319</v>
      </c>
      <c r="C20151" s="2">
        <f>LEN(A20151)</f>
        <v>7</v>
      </c>
      <c r="D20151" s="9" t="str">
        <f>A20151&amp;B20151</f>
        <v>しょうせっかい消石灰</v>
      </c>
    </row>
    <row r="20152" spans="1:4" x14ac:dyDescent="0.6">
      <c r="A20152" s="13" t="s">
        <v>42320</v>
      </c>
      <c r="B20152" s="13" t="s">
        <v>42321</v>
      </c>
      <c r="C20152" s="2">
        <f>LEN(A20152)</f>
        <v>7</v>
      </c>
      <c r="D20152" s="9" t="str">
        <f>A20152&amp;B20152</f>
        <v>じょうせつかん常設館</v>
      </c>
    </row>
    <row r="20153" spans="1:4" x14ac:dyDescent="0.6">
      <c r="A20153" s="13" t="s">
        <v>42322</v>
      </c>
      <c r="B20153" s="13" t="s">
        <v>42323</v>
      </c>
      <c r="C20153" s="2">
        <f>LEN(A20153)</f>
        <v>7</v>
      </c>
      <c r="D20153" s="9" t="str">
        <f>A20153&amp;B20153</f>
        <v>しょうせっこう焼セッコウ</v>
      </c>
    </row>
    <row r="20154" spans="1:4" x14ac:dyDescent="0.6">
      <c r="A20154" s="13" t="s">
        <v>42324</v>
      </c>
      <c r="B20154" s="13" t="s">
        <v>42325</v>
      </c>
      <c r="C20154" s="2">
        <f>LEN(A20154)</f>
        <v>7</v>
      </c>
      <c r="D20154" s="9" t="str">
        <f>A20154&amp;B20154</f>
        <v>じょうぜづつみ常是包</v>
      </c>
    </row>
    <row r="20155" spans="1:4" x14ac:dyDescent="0.6">
      <c r="A20155" s="13" t="s">
        <v>42326</v>
      </c>
      <c r="B20155" s="13" t="s">
        <v>42327</v>
      </c>
      <c r="C20155" s="2">
        <f>LEN(A20155)</f>
        <v>7</v>
      </c>
      <c r="D20155" s="9" t="str">
        <f>A20155&amp;B20155</f>
        <v>じょうせつてん常設展</v>
      </c>
    </row>
    <row r="20156" spans="1:4" x14ac:dyDescent="0.6">
      <c r="A20156" s="13" t="s">
        <v>42328</v>
      </c>
      <c r="B20156" s="13" t="s">
        <v>42329</v>
      </c>
      <c r="C20156" s="2">
        <f>LEN(A20156)</f>
        <v>7</v>
      </c>
      <c r="D20156" s="9" t="str">
        <f>A20156&amp;B20156</f>
        <v>しようせっとう使用窃盗</v>
      </c>
    </row>
    <row r="20157" spans="1:4" x14ac:dyDescent="0.6">
      <c r="A20157" s="13" t="s">
        <v>42330</v>
      </c>
      <c r="B20157" s="13" t="s">
        <v>42331</v>
      </c>
      <c r="C20157" s="2">
        <f>LEN(A20157)</f>
        <v>7</v>
      </c>
      <c r="D20157" s="9" t="str">
        <f>A20157&amp;B20157</f>
        <v>じょうせつもく常節目</v>
      </c>
    </row>
    <row r="20158" spans="1:4" x14ac:dyDescent="0.6">
      <c r="A20158" s="13" t="s">
        <v>42332</v>
      </c>
      <c r="B20158" s="13" t="s">
        <v>42333</v>
      </c>
      <c r="C20158" s="2">
        <f>LEN(A20158)</f>
        <v>7</v>
      </c>
      <c r="D20158" s="9" t="str">
        <f>A20158&amp;B20158</f>
        <v>しょうせんぐう上遷宮</v>
      </c>
    </row>
    <row r="20159" spans="1:4" x14ac:dyDescent="0.6">
      <c r="A20159" s="13" t="s">
        <v>42334</v>
      </c>
      <c r="B20159" s="13" t="s">
        <v>42335</v>
      </c>
      <c r="C20159" s="2">
        <f>LEN(A20159)</f>
        <v>7</v>
      </c>
      <c r="D20159" s="9" t="str">
        <f>A20159&amp;B20159</f>
        <v>しょうぜんげん将然言</v>
      </c>
    </row>
    <row r="20160" spans="1:4" x14ac:dyDescent="0.6">
      <c r="A20160" s="13" t="s">
        <v>42336</v>
      </c>
      <c r="B20160" s="13" t="s">
        <v>42337</v>
      </c>
      <c r="C20160" s="2">
        <f>LEN(A20160)</f>
        <v>7</v>
      </c>
      <c r="D20160" s="9" t="str">
        <f>A20160&amp;B20160</f>
        <v>しょうぜんてい小前提</v>
      </c>
    </row>
    <row r="20161" spans="1:4" x14ac:dyDescent="0.6">
      <c r="A20161" s="13" t="s">
        <v>42338</v>
      </c>
      <c r="B20161" s="13" t="s">
        <v>42339</v>
      </c>
      <c r="C20161" s="2">
        <f>LEN(A20161)</f>
        <v>7</v>
      </c>
      <c r="D20161" s="9" t="str">
        <f>A20161&amp;B20161</f>
        <v>じょうそういく条桑育</v>
      </c>
    </row>
    <row r="20162" spans="1:4" x14ac:dyDescent="0.6">
      <c r="A20162" s="13" t="s">
        <v>42340</v>
      </c>
      <c r="B20162" s="13" t="s">
        <v>42341</v>
      </c>
      <c r="C20162" s="2">
        <f>LEN(A20162)</f>
        <v>7</v>
      </c>
      <c r="D20162" s="9" t="str">
        <f>A20162&amp;B20162</f>
        <v>しょうそういん正倉院</v>
      </c>
    </row>
    <row r="20163" spans="1:4" x14ac:dyDescent="0.6">
      <c r="A20163" s="13" t="s">
        <v>42342</v>
      </c>
      <c r="B20163" s="13" t="s">
        <v>42343</v>
      </c>
      <c r="C20163" s="2">
        <f>LEN(A20163)</f>
        <v>7</v>
      </c>
      <c r="D20163" s="9" t="str">
        <f>A20163&amp;B20163</f>
        <v>じょうそううん上層雲</v>
      </c>
    </row>
    <row r="20164" spans="1:4" x14ac:dyDescent="0.6">
      <c r="A20164" s="13" t="s">
        <v>42344</v>
      </c>
      <c r="B20164" s="13" t="s">
        <v>42345</v>
      </c>
      <c r="C20164" s="2">
        <f>LEN(A20164)</f>
        <v>7</v>
      </c>
      <c r="D20164" s="9" t="str">
        <f>A20164&amp;B20164</f>
        <v>しょうそうかん焦燥感</v>
      </c>
    </row>
    <row r="20165" spans="1:4" x14ac:dyDescent="0.6">
      <c r="A20165" s="13" t="s">
        <v>42346</v>
      </c>
      <c r="B20165" s="13" t="s">
        <v>42347</v>
      </c>
      <c r="C20165" s="2">
        <f>LEN(A20165)</f>
        <v>7</v>
      </c>
      <c r="D20165" s="9" t="str">
        <f>A20165&amp;B20165</f>
        <v>じょうぞうしゅ醸造酒</v>
      </c>
    </row>
    <row r="20166" spans="1:4" x14ac:dyDescent="0.6">
      <c r="A20166" s="13" t="s">
        <v>42348</v>
      </c>
      <c r="B20166" s="13" t="s">
        <v>42349</v>
      </c>
      <c r="C20166" s="2">
        <f>LEN(A20166)</f>
        <v>7</v>
      </c>
      <c r="D20166" s="9" t="str">
        <f>A20166&amp;B20166</f>
        <v>じょうぞうしょ醸造所</v>
      </c>
    </row>
    <row r="20167" spans="1:4" x14ac:dyDescent="0.6">
      <c r="A20167" s="13" t="s">
        <v>42350</v>
      </c>
      <c r="B20167" s="13" t="s">
        <v>42351</v>
      </c>
      <c r="C20167" s="2">
        <f>LEN(A20167)</f>
        <v>7</v>
      </c>
      <c r="D20167" s="9" t="str">
        <f>A20167&amp;B20167</f>
        <v>じょうそうせん常総線</v>
      </c>
    </row>
    <row r="20168" spans="1:4" x14ac:dyDescent="0.6">
      <c r="A20168" s="13" t="s">
        <v>42352</v>
      </c>
      <c r="B20168" s="13" t="s">
        <v>42353</v>
      </c>
      <c r="C20168" s="2">
        <f>LEN(A20168)</f>
        <v>7</v>
      </c>
      <c r="D20168" s="9" t="str">
        <f>A20168&amp;B20168</f>
        <v>じょうそうふう上層風</v>
      </c>
    </row>
    <row r="20169" spans="1:4" x14ac:dyDescent="0.6">
      <c r="A20169" s="13" t="s">
        <v>42354</v>
      </c>
      <c r="B20169" s="13" t="s">
        <v>42355</v>
      </c>
      <c r="C20169" s="2">
        <f>LEN(A20169)</f>
        <v>7</v>
      </c>
      <c r="D20169" s="9" t="str">
        <f>A20169&amp;B20169</f>
        <v>しょうぞうまつ正像末</v>
      </c>
    </row>
    <row r="20170" spans="1:4" x14ac:dyDescent="0.6">
      <c r="A20170" s="13" t="s">
        <v>42356</v>
      </c>
      <c r="B20170" s="13" t="s">
        <v>42357</v>
      </c>
      <c r="C20170" s="2">
        <f>LEN(A20170)</f>
        <v>7</v>
      </c>
      <c r="D20170" s="9" t="str">
        <f>A20170&amp;B20170</f>
        <v>じょうそきかん上訴期間</v>
      </c>
    </row>
    <row r="20171" spans="1:4" x14ac:dyDescent="0.6">
      <c r="A20171" s="13" t="s">
        <v>42358</v>
      </c>
      <c r="B20171" s="13" t="s">
        <v>42359</v>
      </c>
      <c r="C20171" s="2">
        <f>LEN(A20171)</f>
        <v>7</v>
      </c>
      <c r="D20171" s="9" t="str">
        <f>A20171&amp;B20171</f>
        <v>しょうそくすじ消息筋</v>
      </c>
    </row>
    <row r="20172" spans="1:4" x14ac:dyDescent="0.6">
      <c r="A20172" s="13" t="s">
        <v>42360</v>
      </c>
      <c r="B20172" s="13" t="s">
        <v>42361</v>
      </c>
      <c r="C20172" s="2">
        <f>LEN(A20172)</f>
        <v>7</v>
      </c>
      <c r="D20172" s="9" t="str">
        <f>A20172&amp;B20172</f>
        <v>しょうそくつう消息通</v>
      </c>
    </row>
    <row r="20173" spans="1:4" x14ac:dyDescent="0.6">
      <c r="A20173" s="13" t="s">
        <v>42362</v>
      </c>
      <c r="B20173" s="13" t="s">
        <v>42363</v>
      </c>
      <c r="C20173" s="2">
        <f>LEN(A20173)</f>
        <v>7</v>
      </c>
      <c r="D20173" s="9" t="str">
        <f>A20173&amp;B20173</f>
        <v>しょうぞくのう装束能</v>
      </c>
    </row>
    <row r="20174" spans="1:4" x14ac:dyDescent="0.6">
      <c r="A20174" s="13" t="s">
        <v>42364</v>
      </c>
      <c r="B20174" s="13" t="s">
        <v>42365</v>
      </c>
      <c r="C20174" s="2">
        <f>LEN(A20174)</f>
        <v>7</v>
      </c>
      <c r="D20174" s="9" t="str">
        <f>A20174&amp;B20174</f>
        <v>しょうぞくびな装束雛</v>
      </c>
    </row>
    <row r="20175" spans="1:4" x14ac:dyDescent="0.6">
      <c r="A20175" s="13" t="s">
        <v>42366</v>
      </c>
      <c r="B20175" s="13" t="s">
        <v>42367</v>
      </c>
      <c r="C20175" s="2">
        <f>LEN(A20175)</f>
        <v>7</v>
      </c>
      <c r="D20175" s="9" t="str">
        <f>A20175&amp;B20175</f>
        <v>しょうそくぶん消息文</v>
      </c>
    </row>
    <row r="20176" spans="1:4" x14ac:dyDescent="0.6">
      <c r="A20176" s="13" t="s">
        <v>42368</v>
      </c>
      <c r="B20176" s="13" t="s">
        <v>42369</v>
      </c>
      <c r="C20176" s="2">
        <f>LEN(A20176)</f>
        <v>7</v>
      </c>
      <c r="D20176" s="9" t="str">
        <f>A20176&amp;B20176</f>
        <v>じょうだいがな上代仮名</v>
      </c>
    </row>
    <row r="20177" spans="1:4" x14ac:dyDescent="0.6">
      <c r="A20177" s="13" t="s">
        <v>42370</v>
      </c>
      <c r="B20177" s="13" t="s">
        <v>42371</v>
      </c>
      <c r="C20177" s="2">
        <f>LEN(A20177)</f>
        <v>7</v>
      </c>
      <c r="D20177" s="9" t="str">
        <f>A20177&amp;B20177</f>
        <v>しょうたいけん招待券</v>
      </c>
    </row>
    <row r="20178" spans="1:4" x14ac:dyDescent="0.6">
      <c r="A20178" s="13" t="s">
        <v>42372</v>
      </c>
      <c r="B20178" s="13" t="s">
        <v>42373</v>
      </c>
      <c r="C20178" s="2">
        <f>LEN(A20178)</f>
        <v>7</v>
      </c>
      <c r="D20178" s="9" t="str">
        <f>A20178&amp;B20178</f>
        <v>じょうたいしき状態式</v>
      </c>
    </row>
    <row r="20179" spans="1:4" x14ac:dyDescent="0.6">
      <c r="A20179" s="13" t="s">
        <v>42374</v>
      </c>
      <c r="B20179" s="13" t="s">
        <v>42375</v>
      </c>
      <c r="C20179" s="2">
        <f>LEN(A20179)</f>
        <v>7</v>
      </c>
      <c r="D20179" s="9" t="str">
        <f>A20179&amp;B20179</f>
        <v>しょうたいしゃ招待者</v>
      </c>
    </row>
    <row r="20180" spans="1:4" x14ac:dyDescent="0.6">
      <c r="A20180" s="13" t="s">
        <v>42376</v>
      </c>
      <c r="B20180" s="13" t="s">
        <v>42377</v>
      </c>
      <c r="C20180" s="2">
        <f>LEN(A20180)</f>
        <v>7</v>
      </c>
      <c r="D20180" s="9" t="str">
        <f>A20180&amp;B20180</f>
        <v>しょうたいじょ招待所</v>
      </c>
    </row>
    <row r="20181" spans="1:4" x14ac:dyDescent="0.6">
      <c r="A20181" s="13" t="s">
        <v>42378</v>
      </c>
      <c r="B20181" s="13" t="s">
        <v>42379</v>
      </c>
      <c r="C20181" s="2">
        <f>LEN(A20181)</f>
        <v>7</v>
      </c>
      <c r="D20181" s="9" t="str">
        <f>A20181&amp;B20181</f>
        <v>しょうだいすう商代数</v>
      </c>
    </row>
    <row r="20182" spans="1:4" x14ac:dyDescent="0.6">
      <c r="A20182" s="13" t="s">
        <v>42380</v>
      </c>
      <c r="B20182" s="13" t="s">
        <v>42381</v>
      </c>
      <c r="C20182" s="2">
        <f>LEN(A20182)</f>
        <v>7</v>
      </c>
      <c r="D20182" s="9" t="str">
        <f>A20182&amp;B20182</f>
        <v>じょうたいすう状態数</v>
      </c>
    </row>
    <row r="20183" spans="1:4" x14ac:dyDescent="0.6">
      <c r="A20183" s="13" t="s">
        <v>42382</v>
      </c>
      <c r="B20183" s="13" t="s">
        <v>42383</v>
      </c>
      <c r="C20183" s="2">
        <f>LEN(A20183)</f>
        <v>7</v>
      </c>
      <c r="D20183" s="9" t="str">
        <f>A20183&amp;B20183</f>
        <v>しょうたいせい招待制</v>
      </c>
    </row>
    <row r="20184" spans="1:4" x14ac:dyDescent="0.6">
      <c r="A20184" s="13" t="s">
        <v>42384</v>
      </c>
      <c r="B20184" s="13" t="s">
        <v>42385</v>
      </c>
      <c r="C20184" s="2">
        <f>LEN(A20184)</f>
        <v>7</v>
      </c>
      <c r="D20184" s="9" t="str">
        <f>A20184&amp;B20184</f>
        <v>じょうだいぞめ上代染め</v>
      </c>
    </row>
    <row r="20185" spans="1:4" x14ac:dyDescent="0.6">
      <c r="A20185" s="13" t="s">
        <v>42386</v>
      </c>
      <c r="B20185" s="13" t="s">
        <v>42387</v>
      </c>
      <c r="C20185" s="2">
        <f>LEN(A20185)</f>
        <v>7</v>
      </c>
      <c r="D20185" s="9" t="str">
        <f>A20185&amp;B20185</f>
        <v>じょうたいはん状態犯</v>
      </c>
    </row>
    <row r="20186" spans="1:4" x14ac:dyDescent="0.6">
      <c r="A20186" s="13" t="s">
        <v>42388</v>
      </c>
      <c r="B20186" s="13" t="s">
        <v>42389</v>
      </c>
      <c r="C20186" s="2">
        <f>LEN(A20186)</f>
        <v>7</v>
      </c>
      <c r="D20186" s="9" t="str">
        <f>A20186&amp;B20186</f>
        <v>しょうだいやき小代焼</v>
      </c>
    </row>
    <row r="20187" spans="1:4" x14ac:dyDescent="0.6">
      <c r="A20187" s="13" t="s">
        <v>42390</v>
      </c>
      <c r="B20187" s="13" t="s">
        <v>42391</v>
      </c>
      <c r="C20187" s="2">
        <f>LEN(A20187)</f>
        <v>7</v>
      </c>
      <c r="D20187" s="9" t="str">
        <f>A20187&amp;B20187</f>
        <v>じょうだいよう上代様</v>
      </c>
    </row>
    <row r="20188" spans="1:4" x14ac:dyDescent="0.6">
      <c r="A20188" s="13" t="s">
        <v>42392</v>
      </c>
      <c r="B20188" s="13" t="s">
        <v>42393</v>
      </c>
      <c r="C20188" s="2">
        <f>LEN(A20188)</f>
        <v>7</v>
      </c>
      <c r="D20188" s="9" t="str">
        <f>A20188&amp;B20188</f>
        <v>しょうたいれい小戴礼</v>
      </c>
    </row>
    <row r="20189" spans="1:4" x14ac:dyDescent="0.6">
      <c r="A20189" s="13" t="s">
        <v>42394</v>
      </c>
      <c r="B20189" s="13" t="s">
        <v>42395</v>
      </c>
      <c r="C20189" s="2">
        <f>LEN(A20189)</f>
        <v>7</v>
      </c>
      <c r="D20189" s="9" t="str">
        <f>A20189&amp;B20189</f>
        <v>しょうたのすし将太の寿司</v>
      </c>
    </row>
    <row r="20190" spans="1:4" x14ac:dyDescent="0.6">
      <c r="A20190" s="13" t="s">
        <v>42396</v>
      </c>
      <c r="B20190" s="13" t="s">
        <v>42397</v>
      </c>
      <c r="C20190" s="2">
        <f>LEN(A20190)</f>
        <v>7</v>
      </c>
      <c r="D20190" s="9" t="str">
        <f>A20190&amp;B20190</f>
        <v>じょうだんぐち冗談口</v>
      </c>
    </row>
    <row r="20191" spans="1:4" x14ac:dyDescent="0.6">
      <c r="A20191" s="13" t="s">
        <v>42398</v>
      </c>
      <c r="B20191" s="13" t="s">
        <v>42399</v>
      </c>
      <c r="C20191" s="2">
        <f>LEN(A20191)</f>
        <v>7</v>
      </c>
      <c r="D20191" s="9" t="str">
        <f>A20191&amp;B20191</f>
        <v>じょうだんごと冗談事</v>
      </c>
    </row>
    <row r="20192" spans="1:4" x14ac:dyDescent="0.6">
      <c r="A20192" s="13" t="s">
        <v>42400</v>
      </c>
      <c r="B20192" s="13" t="s">
        <v>42401</v>
      </c>
      <c r="C20192" s="2">
        <f>LEN(A20192)</f>
        <v>7</v>
      </c>
      <c r="D20192" s="9" t="str">
        <f>A20192&amp;B20192</f>
        <v>じょうだんのま上段の間</v>
      </c>
    </row>
    <row r="20193" spans="1:4" x14ac:dyDescent="0.6">
      <c r="A20193" s="13" t="s">
        <v>42402</v>
      </c>
      <c r="B20193" s="13" t="s">
        <v>42403</v>
      </c>
      <c r="C20193" s="2">
        <f>LEN(A20193)</f>
        <v>7</v>
      </c>
      <c r="D20193" s="9" t="str">
        <f>A20193&amp;B20193</f>
        <v>しょうだんれん消団連</v>
      </c>
    </row>
    <row r="20194" spans="1:4" x14ac:dyDescent="0.6">
      <c r="A20194" s="13" t="s">
        <v>42404</v>
      </c>
      <c r="B20194" s="13" t="s">
        <v>42405</v>
      </c>
      <c r="C20194" s="2">
        <f>LEN(A20194)</f>
        <v>7</v>
      </c>
      <c r="D20194" s="9" t="str">
        <f>A20194&amp;B20194</f>
        <v>しょうちくばい松竹梅</v>
      </c>
    </row>
    <row r="20195" spans="1:4" x14ac:dyDescent="0.6">
      <c r="A20195" s="13" t="s">
        <v>42406</v>
      </c>
      <c r="B20195" s="13" t="s">
        <v>42407</v>
      </c>
      <c r="C20195" s="2">
        <f>LEN(A20195)</f>
        <v>7</v>
      </c>
      <c r="D20195" s="9" t="str">
        <f>A20195&amp;B20195</f>
        <v>しょうちのすけ承知之助</v>
      </c>
    </row>
    <row r="20196" spans="1:4" x14ac:dyDescent="0.6">
      <c r="A20196" s="13" t="s">
        <v>42408</v>
      </c>
      <c r="B20196" s="13" t="s">
        <v>42409</v>
      </c>
      <c r="C20196" s="2">
        <f>LEN(A20196)</f>
        <v>7</v>
      </c>
      <c r="D20196" s="9" t="str">
        <f>A20196&amp;B20196</f>
        <v>しょうちのまく承知の幕</v>
      </c>
    </row>
    <row r="20197" spans="1:4" x14ac:dyDescent="0.6">
      <c r="A20197" s="13" t="s">
        <v>42410</v>
      </c>
      <c r="B20197" s="13" t="s">
        <v>42411</v>
      </c>
      <c r="C20197" s="2">
        <f>LEN(A20197)</f>
        <v>7</v>
      </c>
      <c r="D20197" s="9" t="str">
        <f>A20197&amp;B20197</f>
        <v>しょうちゅうび焼酎火</v>
      </c>
    </row>
    <row r="20198" spans="1:4" x14ac:dyDescent="0.6">
      <c r="A20198" s="13" t="s">
        <v>42412</v>
      </c>
      <c r="B20198" s="13" t="s">
        <v>42413</v>
      </c>
      <c r="C20198" s="2">
        <f>LEN(A20198)</f>
        <v>7</v>
      </c>
      <c r="D20198" s="9" t="str">
        <f>A20198&amp;B20198</f>
        <v>じょうちょうか冗長化</v>
      </c>
    </row>
    <row r="20199" spans="1:4" x14ac:dyDescent="0.6">
      <c r="A20199" s="13" t="s">
        <v>42414</v>
      </c>
      <c r="B20199" s="13" t="s">
        <v>42415</v>
      </c>
      <c r="C20199" s="2">
        <f>LEN(A20199)</f>
        <v>7</v>
      </c>
      <c r="D20199" s="9" t="str">
        <f>A20199&amp;B20199</f>
        <v>しょうちょうし象徴詩</v>
      </c>
    </row>
    <row r="20200" spans="1:4" x14ac:dyDescent="0.6">
      <c r="A20200" s="13" t="s">
        <v>42416</v>
      </c>
      <c r="B20200" s="13" t="s">
        <v>42417</v>
      </c>
      <c r="C20200" s="2">
        <f>LEN(A20200)</f>
        <v>7</v>
      </c>
      <c r="D20200" s="9" t="str">
        <f>A20200&amp;B20200</f>
        <v>じょうちょうど冗長度</v>
      </c>
    </row>
    <row r="20201" spans="1:4" x14ac:dyDescent="0.6">
      <c r="A20201" s="13" t="s">
        <v>42418</v>
      </c>
      <c r="B20201" s="13" t="s">
        <v>42419</v>
      </c>
      <c r="C20201" s="2">
        <f>LEN(A20201)</f>
        <v>7</v>
      </c>
      <c r="D20201" s="9" t="str">
        <f>A20201&amp;B20201</f>
        <v>しょうちょうは象徴派</v>
      </c>
    </row>
    <row r="20202" spans="1:4" x14ac:dyDescent="0.6">
      <c r="A20202" s="13" t="s">
        <v>42420</v>
      </c>
      <c r="B20202" s="13" t="s">
        <v>42421</v>
      </c>
      <c r="C20202" s="2">
        <f>LEN(A20202)</f>
        <v>7</v>
      </c>
      <c r="D20202" s="9" t="str">
        <f>A20202&amp;B20202</f>
        <v>しょうていうち掌底打ち</v>
      </c>
    </row>
    <row r="20203" spans="1:4" x14ac:dyDescent="0.6">
      <c r="A20203" s="13" t="s">
        <v>42422</v>
      </c>
      <c r="B20203" s="13" t="s">
        <v>42423</v>
      </c>
      <c r="C20203" s="2">
        <f>LEN(A20203)</f>
        <v>7</v>
      </c>
      <c r="D20203" s="9" t="str">
        <f>A20203&amp;B20203</f>
        <v>しょうていぶん鐘鼎文</v>
      </c>
    </row>
    <row r="20204" spans="1:4" x14ac:dyDescent="0.6">
      <c r="A20204" s="13" t="s">
        <v>42424</v>
      </c>
      <c r="B20204" s="13" t="s">
        <v>42425</v>
      </c>
      <c r="C20204" s="2">
        <f>LEN(A20204)</f>
        <v>7</v>
      </c>
      <c r="D20204" s="9" t="str">
        <f>A20204&amp;B20204</f>
        <v>しょうてっこう沼鉄鉱</v>
      </c>
    </row>
    <row r="20205" spans="1:4" x14ac:dyDescent="0.6">
      <c r="A20205" s="13" t="s">
        <v>42426</v>
      </c>
      <c r="B20205" s="13" t="s">
        <v>42427</v>
      </c>
      <c r="C20205" s="2">
        <f>LEN(A20205)</f>
        <v>7</v>
      </c>
      <c r="D20205" s="9" t="str">
        <f>A20205&amp;B20205</f>
        <v>しょうてんがい商店街</v>
      </c>
    </row>
    <row r="20206" spans="1:4" x14ac:dyDescent="0.6">
      <c r="A20206" s="13" t="s">
        <v>42428</v>
      </c>
      <c r="B20206" s="13" t="s">
        <v>42429</v>
      </c>
      <c r="C20206" s="2">
        <f>LEN(A20206)</f>
        <v>7</v>
      </c>
      <c r="D20206" s="9" t="str">
        <f>A20206&amp;B20206</f>
        <v>じょうてんがん浄天眼</v>
      </c>
    </row>
    <row r="20207" spans="1:4" x14ac:dyDescent="0.6">
      <c r="A20207" s="13" t="s">
        <v>42430</v>
      </c>
      <c r="B20207" s="13" t="s">
        <v>42431</v>
      </c>
      <c r="C20207" s="2">
        <f>LEN(A20207)</f>
        <v>7</v>
      </c>
      <c r="D20207" s="9" t="str">
        <f>A20207&amp;B20207</f>
        <v>しょうでんきん小殿筋</v>
      </c>
    </row>
    <row r="20208" spans="1:4" x14ac:dyDescent="0.6">
      <c r="A20208" s="13" t="s">
        <v>42432</v>
      </c>
      <c r="B20208" s="13" t="s">
        <v>42433</v>
      </c>
      <c r="C20208" s="2">
        <f>LEN(A20208)</f>
        <v>7</v>
      </c>
      <c r="D20208" s="9" t="str">
        <f>A20208&amp;B20208</f>
        <v>しょうてんさい昇天祭</v>
      </c>
    </row>
    <row r="20209" spans="1:4" x14ac:dyDescent="0.6">
      <c r="A20209" s="13" t="s">
        <v>42434</v>
      </c>
      <c r="B20209" s="13" t="s">
        <v>42435</v>
      </c>
      <c r="C20209" s="2">
        <f>LEN(A20209)</f>
        <v>7</v>
      </c>
      <c r="D20209" s="9" t="str">
        <f>A20209&amp;B20209</f>
        <v>しょうでんそし焦電素子</v>
      </c>
    </row>
    <row r="20210" spans="1:4" x14ac:dyDescent="0.6">
      <c r="A20210" s="13" t="s">
        <v>42436</v>
      </c>
      <c r="B20210" s="13" t="s">
        <v>42437</v>
      </c>
      <c r="C20210" s="2">
        <f>LEN(A20210)</f>
        <v>7</v>
      </c>
      <c r="D20210" s="9" t="str">
        <f>A20210&amp;B20210</f>
        <v>じょうでんどう常伝導</v>
      </c>
    </row>
    <row r="20211" spans="1:4" x14ac:dyDescent="0.6">
      <c r="A20211" s="13" t="s">
        <v>42438</v>
      </c>
      <c r="B20211" s="13" t="s">
        <v>42439</v>
      </c>
      <c r="C20211" s="2">
        <f>LEN(A20211)</f>
        <v>7</v>
      </c>
      <c r="D20211" s="9" t="str">
        <f>A20211&amp;B20211</f>
        <v>しょうでんぶし正伝節</v>
      </c>
    </row>
    <row r="20212" spans="1:4" x14ac:dyDescent="0.6">
      <c r="A20212" s="13" t="s">
        <v>42440</v>
      </c>
      <c r="B20212" s="13" t="s">
        <v>42441</v>
      </c>
      <c r="C20212" s="2">
        <f>LEN(A20212)</f>
        <v>7</v>
      </c>
      <c r="D20212" s="9" t="str">
        <f>A20212&amp;B20212</f>
        <v>しょうてんほう商店法</v>
      </c>
    </row>
    <row r="20213" spans="1:4" x14ac:dyDescent="0.6">
      <c r="A20213" s="13" t="s">
        <v>42442</v>
      </c>
      <c r="B20213" s="13" t="s">
        <v>42443</v>
      </c>
      <c r="C20213" s="2">
        <f>LEN(A20213)</f>
        <v>7</v>
      </c>
      <c r="D20213" s="9" t="str">
        <f>A20213&amp;B20213</f>
        <v>しょうてんめん焦点面</v>
      </c>
    </row>
    <row r="20214" spans="1:4" x14ac:dyDescent="0.6">
      <c r="A20214" s="13" t="s">
        <v>42444</v>
      </c>
      <c r="B20214" s="13" t="s">
        <v>42445</v>
      </c>
      <c r="C20214" s="2">
        <f>LEN(A20214)</f>
        <v>7</v>
      </c>
      <c r="D20214" s="9" t="str">
        <f>A20214&amp;B20214</f>
        <v>しょうてんろく賞典禄</v>
      </c>
    </row>
    <row r="20215" spans="1:4" x14ac:dyDescent="0.6">
      <c r="A20215" s="13" t="s">
        <v>42446</v>
      </c>
      <c r="B20215" s="13" t="s">
        <v>42447</v>
      </c>
      <c r="C20215" s="2">
        <f>LEN(A20215)</f>
        <v>7</v>
      </c>
      <c r="D20215" s="9" t="str">
        <f>A20215&amp;B20215</f>
        <v>じょうといせき上都遺跡</v>
      </c>
    </row>
    <row r="20216" spans="1:4" x14ac:dyDescent="0.6">
      <c r="A20216" s="13" t="s">
        <v>42448</v>
      </c>
      <c r="B20216" s="13" t="s">
        <v>42449</v>
      </c>
      <c r="C20216" s="2">
        <f>LEN(A20216)</f>
        <v>7</v>
      </c>
      <c r="D20216" s="9" t="str">
        <f>A20216&amp;B20216</f>
        <v>じょうとうえき城東駅</v>
      </c>
    </row>
    <row r="20217" spans="1:4" x14ac:dyDescent="0.6">
      <c r="A20217" s="13" t="s">
        <v>42450</v>
      </c>
      <c r="B20217" s="13" t="s">
        <v>42451</v>
      </c>
      <c r="C20217" s="2">
        <f>LEN(A20217)</f>
        <v>7</v>
      </c>
      <c r="D20217" s="9" t="str">
        <f>A20217&amp;B20217</f>
        <v>しょうどうがい衝動買い</v>
      </c>
    </row>
    <row r="20218" spans="1:4" x14ac:dyDescent="0.6">
      <c r="A20218" s="13" t="s">
        <v>42452</v>
      </c>
      <c r="B20218" s="13" t="s">
        <v>42453</v>
      </c>
      <c r="C20218" s="2">
        <f>LEN(A20218)</f>
        <v>7</v>
      </c>
      <c r="D20218" s="9" t="str">
        <f>A20218&amp;B20218</f>
        <v>じょうとうさい上棟祭</v>
      </c>
    </row>
    <row r="20219" spans="1:4" x14ac:dyDescent="0.6">
      <c r="A20219" s="13" t="s">
        <v>42454</v>
      </c>
      <c r="B20219" s="13" t="s">
        <v>42455</v>
      </c>
      <c r="C20219" s="2">
        <f>LEN(A20219)</f>
        <v>7</v>
      </c>
      <c r="D20219" s="9" t="str">
        <f>A20219&amp;B20219</f>
        <v>じょうとうしき上棟式</v>
      </c>
    </row>
    <row r="20220" spans="1:4" x14ac:dyDescent="0.6">
      <c r="A20220" s="13" t="s">
        <v>42456</v>
      </c>
      <c r="B20220" s="13" t="s">
        <v>42457</v>
      </c>
      <c r="C20220" s="2">
        <f>LEN(A20220)</f>
        <v>7</v>
      </c>
      <c r="D20220" s="9" t="str">
        <f>A20220&amp;B20220</f>
        <v>しょうどうぶつ小動物</v>
      </c>
    </row>
    <row r="20221" spans="1:4" x14ac:dyDescent="0.6">
      <c r="A20221" s="13" t="s">
        <v>42458</v>
      </c>
      <c r="B20221" s="13" t="s">
        <v>42459</v>
      </c>
      <c r="C20221" s="2">
        <f>LEN(A20221)</f>
        <v>7</v>
      </c>
      <c r="D20221" s="9" t="str">
        <f>A20221&amp;B20221</f>
        <v>じょうとうへい上等兵</v>
      </c>
    </row>
    <row r="20222" spans="1:4" x14ac:dyDescent="0.6">
      <c r="A20222" s="13" t="s">
        <v>42460</v>
      </c>
      <c r="B20222" s="13" t="s">
        <v>42461</v>
      </c>
      <c r="C20222" s="2">
        <f>LEN(A20222)</f>
        <v>7</v>
      </c>
      <c r="D20222" s="9" t="str">
        <f>A20222&amp;B20222</f>
        <v>しょうとうるい少糖類</v>
      </c>
    </row>
    <row r="20223" spans="1:4" x14ac:dyDescent="0.6">
      <c r="A20223" s="13" t="s">
        <v>42462</v>
      </c>
      <c r="B20223" s="13" t="s">
        <v>42463</v>
      </c>
      <c r="C20223" s="2">
        <f>LEN(A20223)</f>
        <v>7</v>
      </c>
      <c r="D20223" s="9" t="str">
        <f>A20223&amp;B20223</f>
        <v>しょうどくざい消毒剤</v>
      </c>
    </row>
    <row r="20224" spans="1:4" x14ac:dyDescent="0.6">
      <c r="A20224" s="13" t="s">
        <v>42464</v>
      </c>
      <c r="B20224" s="13" t="s">
        <v>42465</v>
      </c>
      <c r="C20224" s="2">
        <f>LEN(A20224)</f>
        <v>7</v>
      </c>
      <c r="D20224" s="9" t="str">
        <f>A20224&amp;B20224</f>
        <v>しょうとくのち正徳の治</v>
      </c>
    </row>
    <row r="20225" spans="1:4" x14ac:dyDescent="0.6">
      <c r="A20225" s="13" t="s">
        <v>42466</v>
      </c>
      <c r="B20225" s="13" t="s">
        <v>42467</v>
      </c>
      <c r="C20225" s="2">
        <f>LEN(A20225)</f>
        <v>7</v>
      </c>
      <c r="D20225" s="9" t="str">
        <f>A20225&amp;B20225</f>
        <v>しょうどくやく消毒薬</v>
      </c>
    </row>
    <row r="20226" spans="1:4" x14ac:dyDescent="0.6">
      <c r="A20226" s="13" t="s">
        <v>42468</v>
      </c>
      <c r="B20226" s="13" t="s">
        <v>42469</v>
      </c>
      <c r="C20226" s="2">
        <f>LEN(A20226)</f>
        <v>7</v>
      </c>
      <c r="D20226" s="9" t="str">
        <f>A20226&amp;B20226</f>
        <v>じょうとしあい譲渡試合</v>
      </c>
    </row>
    <row r="20227" spans="1:4" x14ac:dyDescent="0.6">
      <c r="A20227" s="13" t="s">
        <v>42470</v>
      </c>
      <c r="B20227" s="13" t="s">
        <v>42471</v>
      </c>
      <c r="C20227" s="2">
        <f>LEN(A20227)</f>
        <v>7</v>
      </c>
      <c r="D20227" s="9" t="str">
        <f>A20227&amp;B20227</f>
        <v>じょうどしそう浄土思想</v>
      </c>
    </row>
    <row r="20228" spans="1:4" x14ac:dyDescent="0.6">
      <c r="A20228" s="13" t="s">
        <v>42472</v>
      </c>
      <c r="B20228" s="13" t="s">
        <v>42473</v>
      </c>
      <c r="C20228" s="2">
        <f>LEN(A20228)</f>
        <v>7</v>
      </c>
      <c r="D20228" s="9" t="str">
        <f>A20228&amp;B20228</f>
        <v>じょうとたんぽ譲渡担保</v>
      </c>
    </row>
    <row r="20229" spans="1:4" x14ac:dyDescent="0.6">
      <c r="A20229" s="13" t="s">
        <v>42474</v>
      </c>
      <c r="B20229" s="13" t="s">
        <v>42475</v>
      </c>
      <c r="C20229" s="2">
        <f>LEN(A20229)</f>
        <v>7</v>
      </c>
      <c r="D20229" s="9" t="str">
        <f>A20229&amp;B20229</f>
        <v>しょうとつじこ衝突事故</v>
      </c>
    </row>
    <row r="20230" spans="1:4" x14ac:dyDescent="0.6">
      <c r="A20230" s="13" t="s">
        <v>42476</v>
      </c>
      <c r="B20230" s="13" t="s">
        <v>42477</v>
      </c>
      <c r="C20230" s="2">
        <f>LEN(A20230)</f>
        <v>7</v>
      </c>
      <c r="D20230" s="9" t="str">
        <f>A20230&amp;B20230</f>
        <v>じょうともひろ城友博</v>
      </c>
    </row>
    <row r="20231" spans="1:4" x14ac:dyDescent="0.6">
      <c r="A20231" s="13" t="s">
        <v>42478</v>
      </c>
      <c r="B20231" s="13" t="s">
        <v>42479</v>
      </c>
      <c r="C20231" s="2">
        <f>LEN(A20231)</f>
        <v>7</v>
      </c>
      <c r="D20231" s="9" t="str">
        <f>A20231&amp;B20231</f>
        <v>しょうとりしん証取審</v>
      </c>
    </row>
    <row r="20232" spans="1:4" x14ac:dyDescent="0.6">
      <c r="A20232" s="13" t="s">
        <v>42480</v>
      </c>
      <c r="B20232" s="13" t="s">
        <v>42481</v>
      </c>
      <c r="C20232" s="2">
        <f>LEN(A20232)</f>
        <v>7</v>
      </c>
      <c r="D20232" s="9" t="str">
        <f>A20232&amp;B20232</f>
        <v>しょうとりひき商取引</v>
      </c>
    </row>
    <row r="20233" spans="1:4" x14ac:dyDescent="0.6">
      <c r="A20233" s="13" t="s">
        <v>42482</v>
      </c>
      <c r="B20233" s="13" t="s">
        <v>42483</v>
      </c>
      <c r="C20233" s="2">
        <f>LEN(A20233)</f>
        <v>7</v>
      </c>
      <c r="D20233" s="9" t="str">
        <f>A20233&amp;B20233</f>
        <v>しょうとりほう証取法</v>
      </c>
    </row>
    <row r="20234" spans="1:4" x14ac:dyDescent="0.6">
      <c r="A20234" s="13" t="s">
        <v>42484</v>
      </c>
      <c r="B20234" s="13" t="s">
        <v>42485</v>
      </c>
      <c r="C20234" s="2">
        <f>LEN(A20234)</f>
        <v>7</v>
      </c>
      <c r="D20234" s="9" t="str">
        <f>A20234&amp;B20234</f>
        <v>じょうどわさん浄土和讃</v>
      </c>
    </row>
    <row r="20235" spans="1:4" x14ac:dyDescent="0.6">
      <c r="A20235" s="13" t="s">
        <v>42486</v>
      </c>
      <c r="B20235" s="13" t="s">
        <v>42487</v>
      </c>
      <c r="C20235" s="2">
        <f>LEN(A20235)</f>
        <v>7</v>
      </c>
      <c r="D20235" s="9" t="str">
        <f>A20235&amp;B20235</f>
        <v>しょうないえき庄内駅</v>
      </c>
    </row>
    <row r="20236" spans="1:4" x14ac:dyDescent="0.6">
      <c r="A20236" s="13" t="s">
        <v>42488</v>
      </c>
      <c r="B20236" s="13" t="s">
        <v>42489</v>
      </c>
      <c r="C20236" s="2">
        <f>LEN(A20236)</f>
        <v>7</v>
      </c>
      <c r="D20236" s="9" t="str">
        <f>A20236&amp;B20236</f>
        <v>しょうないかき庄内柿</v>
      </c>
    </row>
    <row r="20237" spans="1:4" x14ac:dyDescent="0.6">
      <c r="A20237" s="13" t="s">
        <v>42490</v>
      </c>
      <c r="B20237" s="13" t="s">
        <v>42491</v>
      </c>
      <c r="C20237" s="2">
        <f>LEN(A20237)</f>
        <v>7</v>
      </c>
      <c r="D20237" s="9" t="str">
        <f>A20237&amp;B20237</f>
        <v>しょうないざお庄内竿</v>
      </c>
    </row>
    <row r="20238" spans="1:4" x14ac:dyDescent="0.6">
      <c r="A20238" s="13" t="s">
        <v>42492</v>
      </c>
      <c r="B20238" s="13" t="s">
        <v>42493</v>
      </c>
      <c r="C20238" s="2">
        <f>LEN(A20238)</f>
        <v>7</v>
      </c>
      <c r="D20238" s="9" t="str">
        <f>A20238&amp;B20238</f>
        <v>しょうないはん荘内藩</v>
      </c>
    </row>
    <row r="20239" spans="1:4" x14ac:dyDescent="0.6">
      <c r="A20239" s="13" t="s">
        <v>42494</v>
      </c>
      <c r="B20239" s="13" t="s">
        <v>42495</v>
      </c>
      <c r="C20239" s="2">
        <f>LEN(A20239)</f>
        <v>7</v>
      </c>
      <c r="D20239" s="9" t="str">
        <f>A20239&amp;B20239</f>
        <v>しょうないべん庄内弁</v>
      </c>
    </row>
    <row r="20240" spans="1:4" x14ac:dyDescent="0.6">
      <c r="A20240" s="13" t="s">
        <v>42496</v>
      </c>
      <c r="B20240" s="13" t="s">
        <v>42497</v>
      </c>
      <c r="C20240" s="2">
        <f>LEN(A20240)</f>
        <v>7</v>
      </c>
      <c r="D20240" s="9" t="str">
        <f>A20240&amp;B20240</f>
        <v>じょうなまがし上生菓子</v>
      </c>
    </row>
    <row r="20241" spans="1:4" x14ac:dyDescent="0.6">
      <c r="A20241" s="13" t="s">
        <v>42498</v>
      </c>
      <c r="B20241" s="13" t="s">
        <v>42499</v>
      </c>
      <c r="C20241" s="2">
        <f>LEN(A20241)</f>
        <v>7</v>
      </c>
      <c r="D20241" s="9" t="str">
        <f>A20241&amp;B20241</f>
        <v>しょうなんえき沼南駅</v>
      </c>
    </row>
    <row r="20242" spans="1:4" x14ac:dyDescent="0.6">
      <c r="A20242" s="13" t="s">
        <v>42500</v>
      </c>
      <c r="B20242" s="13" t="s">
        <v>42501</v>
      </c>
      <c r="C20242" s="2">
        <f>LEN(A20242)</f>
        <v>7</v>
      </c>
      <c r="D20242" s="9" t="str">
        <f>A20242&amp;B20242</f>
        <v>しょうなんごむショウナンゴム</v>
      </c>
    </row>
    <row r="20243" spans="1:4" x14ac:dyDescent="0.6">
      <c r="A20243" s="13" t="s">
        <v>42502</v>
      </c>
      <c r="B20243" s="13" t="s">
        <v>42503</v>
      </c>
      <c r="C20243" s="2">
        <f>LEN(A20243)</f>
        <v>7</v>
      </c>
      <c r="D20243" s="9" t="str">
        <f>A20243&amp;B20243</f>
        <v>しょうなんだい湘南台</v>
      </c>
    </row>
    <row r="20244" spans="1:4" x14ac:dyDescent="0.6">
      <c r="A20244" s="13" t="s">
        <v>42504</v>
      </c>
      <c r="B20244" s="13" t="s">
        <v>42505</v>
      </c>
      <c r="C20244" s="2">
        <f>LEN(A20244)</f>
        <v>7</v>
      </c>
      <c r="D20244" s="9" t="str">
        <f>A20244&amp;B20244</f>
        <v>しょうにいがく小児医学</v>
      </c>
    </row>
    <row r="20245" spans="1:4" x14ac:dyDescent="0.6">
      <c r="A20245" s="13" t="s">
        <v>42506</v>
      </c>
      <c r="B20245" s="13" t="s">
        <v>42507</v>
      </c>
      <c r="C20245" s="2">
        <f>LEN(A20245)</f>
        <v>7</v>
      </c>
      <c r="D20245" s="9" t="str">
        <f>A20245&amp;B20245</f>
        <v>しょうにかんご小児看護</v>
      </c>
    </row>
    <row r="20246" spans="1:4" x14ac:dyDescent="0.6">
      <c r="A20246" s="13" t="s">
        <v>42508</v>
      </c>
      <c r="B20246" s="13" t="s">
        <v>42509</v>
      </c>
      <c r="C20246" s="2">
        <f>LEN(A20246)</f>
        <v>7</v>
      </c>
      <c r="D20246" s="9" t="str">
        <f>A20246&amp;B20246</f>
        <v>じょうにしけい上西恵</v>
      </c>
    </row>
    <row r="20247" spans="1:4" x14ac:dyDescent="0.6">
      <c r="A20247" s="13" t="s">
        <v>42510</v>
      </c>
      <c r="B20247" s="13" t="s">
        <v>42511</v>
      </c>
      <c r="C20247" s="2">
        <f>LEN(A20247)</f>
        <v>7</v>
      </c>
      <c r="D20247" s="9" t="str">
        <f>A20247&amp;B20247</f>
        <v>しょうにびょう小児病</v>
      </c>
    </row>
    <row r="20248" spans="1:4" x14ac:dyDescent="0.6">
      <c r="A20248" s="13" t="s">
        <v>42512</v>
      </c>
      <c r="B20248" s="13" t="s">
        <v>42513</v>
      </c>
      <c r="C20248" s="2">
        <f>LEN(A20248)</f>
        <v>7</v>
      </c>
      <c r="D20248" s="9" t="str">
        <f>A20248&amp;B20248</f>
        <v>しょうにんずう少人数</v>
      </c>
    </row>
    <row r="20249" spans="1:4" x14ac:dyDescent="0.6">
      <c r="A20249" s="13" t="s">
        <v>42514</v>
      </c>
      <c r="B20249" s="13" t="s">
        <v>42515</v>
      </c>
      <c r="C20249" s="2">
        <f>LEN(A20249)</f>
        <v>7</v>
      </c>
      <c r="D20249" s="9" t="str">
        <f>A20249&amp;B20249</f>
        <v>しようにんぜい使用人税</v>
      </c>
    </row>
    <row r="20250" spans="1:4" x14ac:dyDescent="0.6">
      <c r="A20250" s="13" t="s">
        <v>42516</v>
      </c>
      <c r="B20250" s="13" t="s">
        <v>42517</v>
      </c>
      <c r="C20250" s="2">
        <f>LEN(A20250)</f>
        <v>7</v>
      </c>
      <c r="D20250" s="9" t="str">
        <f>A20250&amp;B20250</f>
        <v>しょうにんりつ承認率</v>
      </c>
    </row>
    <row r="20251" spans="1:4" x14ac:dyDescent="0.6">
      <c r="A20251" s="13" t="s">
        <v>42518</v>
      </c>
      <c r="B20251" s="13" t="s">
        <v>42519</v>
      </c>
      <c r="C20251" s="2">
        <f>LEN(A20251)</f>
        <v>7</v>
      </c>
      <c r="D20251" s="9" t="str">
        <f>A20251&amp;B20251</f>
        <v>しょうねんあい少年愛</v>
      </c>
    </row>
    <row r="20252" spans="1:4" x14ac:dyDescent="0.6">
      <c r="A20252" s="13" t="s">
        <v>42520</v>
      </c>
      <c r="B20252" s="13" t="s">
        <v>42521</v>
      </c>
      <c r="C20252" s="2">
        <f>LEN(A20252)</f>
        <v>7</v>
      </c>
      <c r="D20252" s="9" t="str">
        <f>A20252&amp;B20252</f>
        <v>しょうねんいん少年院</v>
      </c>
    </row>
    <row r="20253" spans="1:4" x14ac:dyDescent="0.6">
      <c r="A20253" s="13" t="s">
        <v>42522</v>
      </c>
      <c r="B20253" s="13" t="s">
        <v>42523</v>
      </c>
      <c r="C20253" s="2">
        <f>LEN(A20253)</f>
        <v>7</v>
      </c>
      <c r="D20253" s="9" t="str">
        <f>A20253&amp;B20253</f>
        <v>しょうねんたい少年隊</v>
      </c>
    </row>
    <row r="20254" spans="1:4" x14ac:dyDescent="0.6">
      <c r="A20254" s="13" t="s">
        <v>42524</v>
      </c>
      <c r="B20254" s="13" t="s">
        <v>42525</v>
      </c>
      <c r="C20254" s="2">
        <f>LEN(A20254)</f>
        <v>7</v>
      </c>
      <c r="D20254" s="9" t="str">
        <f>A20254&amp;B20254</f>
        <v>じょうねんだけ常念岳</v>
      </c>
    </row>
    <row r="20255" spans="1:4" x14ac:dyDescent="0.6">
      <c r="A20255" s="13" t="s">
        <v>42526</v>
      </c>
      <c r="B20255" s="13" t="s">
        <v>42527</v>
      </c>
      <c r="C20255" s="2">
        <f>LEN(A20255)</f>
        <v>7</v>
      </c>
      <c r="D20255" s="9" t="str">
        <f>A20255&amp;B20255</f>
        <v>しょうねんだん少年団</v>
      </c>
    </row>
    <row r="20256" spans="1:4" x14ac:dyDescent="0.6">
      <c r="A20256" s="13" t="s">
        <v>42528</v>
      </c>
      <c r="B20256" s="13" t="s">
        <v>42529</v>
      </c>
      <c r="C20256" s="2">
        <f>LEN(A20256)</f>
        <v>7</v>
      </c>
      <c r="D20256" s="9" t="str">
        <f>A20256&amp;B20256</f>
        <v>しょうねんふく少年服</v>
      </c>
    </row>
    <row r="20257" spans="1:4" x14ac:dyDescent="0.6">
      <c r="A20257" s="13" t="s">
        <v>42530</v>
      </c>
      <c r="B20257" s="13" t="s">
        <v>42531</v>
      </c>
      <c r="C20257" s="2">
        <f>LEN(A20257)</f>
        <v>7</v>
      </c>
      <c r="D20257" s="9" t="str">
        <f>A20257&amp;B20257</f>
        <v>じょうねんぶつ常念仏</v>
      </c>
    </row>
    <row r="20258" spans="1:4" x14ac:dyDescent="0.6">
      <c r="A20258" s="13" t="s">
        <v>42532</v>
      </c>
      <c r="B20258" s="13" t="s">
        <v>42533</v>
      </c>
      <c r="C20258" s="2">
        <f>LEN(A20258)</f>
        <v>7</v>
      </c>
      <c r="D20258" s="9" t="str">
        <f>A20258&amp;B20258</f>
        <v>しょうねんほう少年法</v>
      </c>
    </row>
    <row r="20259" spans="1:4" x14ac:dyDescent="0.6">
      <c r="A20259" s="13" t="s">
        <v>42534</v>
      </c>
      <c r="B20259" s="13" t="s">
        <v>42535</v>
      </c>
      <c r="C20259" s="2">
        <f>LEN(A20259)</f>
        <v>7</v>
      </c>
      <c r="D20259" s="9" t="str">
        <f>A20259&amp;B20259</f>
        <v>じょうのうきん上納金</v>
      </c>
    </row>
    <row r="20260" spans="1:4" x14ac:dyDescent="0.6">
      <c r="A20260" s="13" t="s">
        <v>42536</v>
      </c>
      <c r="B20260" s="13" t="s">
        <v>42537</v>
      </c>
      <c r="C20260" s="2">
        <f>LEN(A20260)</f>
        <v>7</v>
      </c>
      <c r="D20260" s="9" t="str">
        <f>A20260&amp;B20260</f>
        <v>しょうのうせい樟脳精</v>
      </c>
    </row>
    <row r="20261" spans="1:4" x14ac:dyDescent="0.6">
      <c r="A20261" s="13" t="s">
        <v>42538</v>
      </c>
      <c r="B20261" s="13" t="s">
        <v>42539</v>
      </c>
      <c r="C20261" s="2">
        <f>LEN(A20261)</f>
        <v>7</v>
      </c>
      <c r="D20261" s="9" t="str">
        <f>A20261&amp;B20261</f>
        <v>しょうのうだま樟脳玉</v>
      </c>
    </row>
    <row r="20262" spans="1:4" x14ac:dyDescent="0.6">
      <c r="A20262" s="13" t="s">
        <v>42540</v>
      </c>
      <c r="B20262" s="13" t="s">
        <v>42541</v>
      </c>
      <c r="C20262" s="2">
        <f>LEN(A20262)</f>
        <v>7</v>
      </c>
      <c r="D20262" s="9" t="str">
        <f>A20262&amp;B20262</f>
        <v>しょうのうのき樟脳の樹</v>
      </c>
    </row>
    <row r="20263" spans="1:4" x14ac:dyDescent="0.6">
      <c r="A20263" s="13" t="s">
        <v>42542</v>
      </c>
      <c r="B20263" s="13" t="s">
        <v>42543</v>
      </c>
      <c r="C20263" s="2">
        <f>LEN(A20263)</f>
        <v>7</v>
      </c>
      <c r="D20263" s="9" t="str">
        <f>A20263&amp;B20263</f>
        <v>しょうのようこ生野陽子</v>
      </c>
    </row>
    <row r="20264" spans="1:4" x14ac:dyDescent="0.6">
      <c r="A20264" s="13" t="s">
        <v>42544</v>
      </c>
      <c r="B20264" s="13" t="s">
        <v>42545</v>
      </c>
      <c r="C20264" s="2">
        <f>LEN(A20264)</f>
        <v>7</v>
      </c>
      <c r="D20264" s="9" t="str">
        <f>A20264&amp;B20264</f>
        <v>しょうばいがら商売柄</v>
      </c>
    </row>
    <row r="20265" spans="1:4" x14ac:dyDescent="0.6">
      <c r="A20265" s="13" t="s">
        <v>42546</v>
      </c>
      <c r="B20265" s="13" t="s">
        <v>42547</v>
      </c>
      <c r="C20265" s="2">
        <f>LEN(A20265)</f>
        <v>7</v>
      </c>
      <c r="D20265" s="9" t="str">
        <f>A20265&amp;B20265</f>
        <v>じょうはいじく上胚軸</v>
      </c>
    </row>
    <row r="20266" spans="1:4" x14ac:dyDescent="0.6">
      <c r="A20266" s="13" t="s">
        <v>42548</v>
      </c>
      <c r="B20266" s="13" t="s">
        <v>42549</v>
      </c>
      <c r="C20266" s="2">
        <f>LEN(A20266)</f>
        <v>7</v>
      </c>
      <c r="D20266" s="9" t="str">
        <f>A20266&amp;B20266</f>
        <v>しょうばいしん小陪審</v>
      </c>
    </row>
    <row r="20267" spans="1:4" x14ac:dyDescent="0.6">
      <c r="A20267" s="13" t="s">
        <v>42550</v>
      </c>
      <c r="B20267" s="13" t="s">
        <v>42551</v>
      </c>
      <c r="C20267" s="2">
        <f>LEN(A20267)</f>
        <v>7</v>
      </c>
      <c r="D20267" s="9" t="str">
        <f>A20267&amp;B20267</f>
        <v>しょうばいずく商売ずく</v>
      </c>
    </row>
    <row r="20268" spans="1:4" x14ac:dyDescent="0.6">
      <c r="A20268" s="13" t="s">
        <v>42552</v>
      </c>
      <c r="B20268" s="13" t="s">
        <v>42553</v>
      </c>
      <c r="C20268" s="2">
        <f>LEN(A20268)</f>
        <v>7</v>
      </c>
      <c r="D20268" s="9" t="str">
        <f>A20268&amp;B20268</f>
        <v>しょうばいにん商売人</v>
      </c>
    </row>
    <row r="20269" spans="1:4" x14ac:dyDescent="0.6">
      <c r="A20269" s="13" t="s">
        <v>42554</v>
      </c>
      <c r="B20269" s="13" t="s">
        <v>42555</v>
      </c>
      <c r="C20269" s="2">
        <f>LEN(A20269)</f>
        <v>7</v>
      </c>
      <c r="D20269" s="9" t="str">
        <f>A20269&amp;B20269</f>
        <v>しょうばいむき商売向き</v>
      </c>
    </row>
    <row r="20270" spans="1:4" x14ac:dyDescent="0.6">
      <c r="A20270" s="13" t="s">
        <v>42556</v>
      </c>
      <c r="B20270" s="13" t="s">
        <v>42557</v>
      </c>
      <c r="C20270" s="2">
        <f>LEN(A20270)</f>
        <v>7</v>
      </c>
      <c r="D20270" s="9" t="str">
        <f>A20270&amp;B20270</f>
        <v>しょうばいもの商売物</v>
      </c>
    </row>
    <row r="20271" spans="1:4" x14ac:dyDescent="0.6">
      <c r="A20271" s="13" t="s">
        <v>42558</v>
      </c>
      <c r="B20271" s="13" t="s">
        <v>42559</v>
      </c>
      <c r="C20271" s="2">
        <f>LEN(A20271)</f>
        <v>7</v>
      </c>
      <c r="D20271" s="9" t="str">
        <f>A20271&amp;B20271</f>
        <v>じょうはくこつ上膊骨</v>
      </c>
    </row>
    <row r="20272" spans="1:4" x14ac:dyDescent="0.6">
      <c r="A20272" s="13" t="s">
        <v>42560</v>
      </c>
      <c r="B20272" s="13" t="s">
        <v>42561</v>
      </c>
      <c r="C20272" s="2">
        <f>LEN(A20272)</f>
        <v>7</v>
      </c>
      <c r="D20272" s="9" t="str">
        <f>A20272&amp;B20272</f>
        <v>しょうはくさい小白菜</v>
      </c>
    </row>
    <row r="20273" spans="1:4" x14ac:dyDescent="0.6">
      <c r="A20273" s="13" t="s">
        <v>42562</v>
      </c>
      <c r="B20273" s="13" t="s">
        <v>42563</v>
      </c>
      <c r="C20273" s="2">
        <f>LEN(A20273)</f>
        <v>7</v>
      </c>
      <c r="D20273" s="9" t="str">
        <f>A20273&amp;B20273</f>
        <v>じょうはくとう上白糖</v>
      </c>
    </row>
    <row r="20274" spans="1:4" x14ac:dyDescent="0.6">
      <c r="A20274" s="13" t="s">
        <v>42564</v>
      </c>
      <c r="B20274" s="13" t="s">
        <v>42565</v>
      </c>
      <c r="C20274" s="2">
        <f>LEN(A20274)</f>
        <v>7</v>
      </c>
      <c r="D20274" s="9" t="str">
        <f>A20274&amp;B20274</f>
        <v>じょうはつがん蒸発岩</v>
      </c>
    </row>
    <row r="20275" spans="1:4" x14ac:dyDescent="0.6">
      <c r="A20275" s="13" t="s">
        <v>42566</v>
      </c>
      <c r="B20275" s="13" t="s">
        <v>42567</v>
      </c>
      <c r="C20275" s="2">
        <f>LEN(A20275)</f>
        <v>7</v>
      </c>
      <c r="D20275" s="9" t="str">
        <f>A20275&amp;B20275</f>
        <v>じょうはつぎり蒸発霧</v>
      </c>
    </row>
    <row r="20276" spans="1:4" x14ac:dyDescent="0.6">
      <c r="A20276" s="13" t="s">
        <v>42568</v>
      </c>
      <c r="B20276" s="13" t="s">
        <v>42569</v>
      </c>
      <c r="C20276" s="2">
        <f>LEN(A20276)</f>
        <v>7</v>
      </c>
      <c r="D20276" s="9" t="str">
        <f>A20276&amp;B20276</f>
        <v>じょうはつけい蒸発計</v>
      </c>
    </row>
    <row r="20277" spans="1:4" x14ac:dyDescent="0.6">
      <c r="A20277" s="13" t="s">
        <v>42570</v>
      </c>
      <c r="B20277" s="13" t="s">
        <v>42571</v>
      </c>
      <c r="C20277" s="2">
        <f>LEN(A20277)</f>
        <v>7</v>
      </c>
      <c r="D20277" s="9" t="str">
        <f>A20277&amp;B20277</f>
        <v>じょうはつざら蒸発皿</v>
      </c>
    </row>
    <row r="20278" spans="1:4" x14ac:dyDescent="0.6">
      <c r="A20278" s="13" t="s">
        <v>42572</v>
      </c>
      <c r="B20278" s="13" t="s">
        <v>42573</v>
      </c>
      <c r="C20278" s="2">
        <f>LEN(A20278)</f>
        <v>7</v>
      </c>
      <c r="D20278" s="9" t="str">
        <f>A20278&amp;B20278</f>
        <v>じょうはっさん蒸発散</v>
      </c>
    </row>
    <row r="20279" spans="1:4" x14ac:dyDescent="0.6">
      <c r="A20279" s="13" t="s">
        <v>42574</v>
      </c>
      <c r="B20279" s="13" t="s">
        <v>42575</v>
      </c>
      <c r="C20279" s="2">
        <f>LEN(A20279)</f>
        <v>7</v>
      </c>
      <c r="D20279" s="9" t="str">
        <f>A20279&amp;B20279</f>
        <v>じょうはつねつ蒸発熱</v>
      </c>
    </row>
    <row r="20280" spans="1:4" x14ac:dyDescent="0.6">
      <c r="A20280" s="13" t="s">
        <v>42576</v>
      </c>
      <c r="B20280" s="13" t="s">
        <v>42577</v>
      </c>
      <c r="C20280" s="2">
        <f>LEN(A20280)</f>
        <v>7</v>
      </c>
      <c r="D20280" s="9" t="str">
        <f>A20280&amp;B20280</f>
        <v>じょうばはじめ乗馬初め</v>
      </c>
    </row>
    <row r="20281" spans="1:4" x14ac:dyDescent="0.6">
      <c r="A20281" s="13" t="s">
        <v>42578</v>
      </c>
      <c r="B20281" s="13" t="s">
        <v>42579</v>
      </c>
      <c r="C20281" s="2">
        <f>LEN(A20281)</f>
        <v>7</v>
      </c>
      <c r="D20281" s="9" t="str">
        <f>A20281&amp;B20281</f>
        <v>じょうばぶうつ乗馬ブーツ</v>
      </c>
    </row>
    <row r="20282" spans="1:4" x14ac:dyDescent="0.6">
      <c r="A20282" s="13" t="s">
        <v>42580</v>
      </c>
      <c r="B20282" s="13" t="s">
        <v>42581</v>
      </c>
      <c r="C20282" s="2">
        <f>LEN(A20282)</f>
        <v>7</v>
      </c>
      <c r="D20282" s="9" t="str">
        <f>A20282&amp;B20282</f>
        <v>じょうばましん乗馬マシン</v>
      </c>
    </row>
    <row r="20283" spans="1:4" x14ac:dyDescent="0.6">
      <c r="A20283" s="13" t="s">
        <v>42582</v>
      </c>
      <c r="B20283" s="13" t="s">
        <v>42583</v>
      </c>
      <c r="C20283" s="2">
        <f>LEN(A20283)</f>
        <v>7</v>
      </c>
      <c r="D20283" s="9" t="str">
        <f>A20283&amp;B20283</f>
        <v>しょうはるまき生春巻</v>
      </c>
    </row>
    <row r="20284" spans="1:4" x14ac:dyDescent="0.6">
      <c r="A20284" s="13" t="s">
        <v>42584</v>
      </c>
      <c r="B20284" s="13" t="s">
        <v>42585</v>
      </c>
      <c r="C20284" s="2">
        <f>LEN(A20284)</f>
        <v>7</v>
      </c>
      <c r="D20284" s="9" t="str">
        <f>A20284&amp;B20284</f>
        <v>じょうはんかく上反角</v>
      </c>
    </row>
    <row r="20285" spans="1:4" x14ac:dyDescent="0.6">
      <c r="A20285" s="13" t="s">
        <v>42586</v>
      </c>
      <c r="B20285" s="13" t="s">
        <v>42587</v>
      </c>
      <c r="C20285" s="2">
        <f>LEN(A20285)</f>
        <v>7</v>
      </c>
      <c r="D20285" s="9" t="str">
        <f>A20285&amp;B20285</f>
        <v>じょうはんしん上半身</v>
      </c>
    </row>
    <row r="20286" spans="1:4" x14ac:dyDescent="0.6">
      <c r="A20286" s="13" t="s">
        <v>42588</v>
      </c>
      <c r="B20286" s="13" t="s">
        <v>42589</v>
      </c>
      <c r="C20286" s="2">
        <f>LEN(A20286)</f>
        <v>7</v>
      </c>
      <c r="D20286" s="9" t="str">
        <f>A20286&amp;B20286</f>
        <v>しようはんばい試用販売</v>
      </c>
    </row>
    <row r="20287" spans="1:4" x14ac:dyDescent="0.6">
      <c r="A20287" s="13" t="s">
        <v>42590</v>
      </c>
      <c r="B20287" s="13" t="s">
        <v>42591</v>
      </c>
      <c r="C20287" s="2">
        <f>LEN(A20287)</f>
        <v>7</v>
      </c>
      <c r="D20287" s="9" t="str">
        <f>A20287&amp;B20287</f>
        <v>しょうはんぱつ小反発</v>
      </c>
    </row>
    <row r="20288" spans="1:4" x14ac:dyDescent="0.6">
      <c r="A20288" s="13" t="s">
        <v>42592</v>
      </c>
      <c r="B20288" s="13" t="s">
        <v>42593</v>
      </c>
      <c r="C20288" s="2">
        <f>LEN(A20288)</f>
        <v>7</v>
      </c>
      <c r="D20288" s="9" t="str">
        <f>A20288&amp;B20288</f>
        <v>じょうばんもの常磐物</v>
      </c>
    </row>
    <row r="20289" spans="1:4" x14ac:dyDescent="0.6">
      <c r="A20289" s="13" t="s">
        <v>42594</v>
      </c>
      <c r="B20289" s="13" t="s">
        <v>42595</v>
      </c>
      <c r="C20289" s="2">
        <f>LEN(A20289)</f>
        <v>7</v>
      </c>
      <c r="D20289" s="9" t="str">
        <f>A20289&amp;B20289</f>
        <v>しょうひきげん消費期限</v>
      </c>
    </row>
    <row r="20290" spans="1:4" x14ac:dyDescent="0.6">
      <c r="A20290" s="13" t="s">
        <v>42596</v>
      </c>
      <c r="B20290" s="13" t="s">
        <v>42597</v>
      </c>
      <c r="C20290" s="2">
        <f>LEN(A20290)</f>
        <v>7</v>
      </c>
      <c r="D20290" s="9" t="str">
        <f>A20290&amp;B20290</f>
        <v>しょうひきたく消費寄託</v>
      </c>
    </row>
    <row r="20291" spans="1:4" x14ac:dyDescent="0.6">
      <c r="A20291" s="13" t="s">
        <v>42598</v>
      </c>
      <c r="B20291" s="13" t="s">
        <v>42599</v>
      </c>
      <c r="C20291" s="2">
        <f>LEN(A20291)</f>
        <v>7</v>
      </c>
      <c r="D20291" s="9" t="str">
        <f>A20291&amp;B20291</f>
        <v>じょうびきゃく定飛脚</v>
      </c>
    </row>
    <row r="20292" spans="1:4" x14ac:dyDescent="0.6">
      <c r="A20292" s="13" t="s">
        <v>42600</v>
      </c>
      <c r="B20292" s="13" t="s">
        <v>42601</v>
      </c>
      <c r="C20292" s="2">
        <f>LEN(A20292)</f>
        <v>7</v>
      </c>
      <c r="D20292" s="9" t="str">
        <f>A20292&amp;B20292</f>
        <v>しょうひしゅぎ消費主義</v>
      </c>
    </row>
    <row r="20293" spans="1:4" x14ac:dyDescent="0.6">
      <c r="A20293" s="13" t="s">
        <v>42602</v>
      </c>
      <c r="B20293" s="13" t="s">
        <v>42603</v>
      </c>
      <c r="C20293" s="2">
        <f>LEN(A20293)</f>
        <v>7</v>
      </c>
      <c r="D20293" s="9" t="str">
        <f>A20293&amp;B20293</f>
        <v>じょうひそしき上皮組織</v>
      </c>
    </row>
    <row r="20294" spans="1:4" x14ac:dyDescent="0.6">
      <c r="A20294" s="13" t="s">
        <v>42604</v>
      </c>
      <c r="B20294" s="13" t="s">
        <v>42605</v>
      </c>
      <c r="C20294" s="2">
        <f>LEN(A20294)</f>
        <v>7</v>
      </c>
      <c r="D20294" s="9" t="str">
        <f>A20294&amp;B20294</f>
        <v>しょうひょうき小氷期</v>
      </c>
    </row>
    <row r="20295" spans="1:4" x14ac:dyDescent="0.6">
      <c r="A20295" s="13" t="s">
        <v>42606</v>
      </c>
      <c r="B20295" s="13" t="s">
        <v>42607</v>
      </c>
      <c r="C20295" s="2">
        <f>LEN(A20295)</f>
        <v>7</v>
      </c>
      <c r="D20295" s="9" t="str">
        <f>A20295&amp;B20295</f>
        <v>しょうひりょう消費量</v>
      </c>
    </row>
    <row r="20296" spans="1:4" x14ac:dyDescent="0.6">
      <c r="A20296" s="13" t="s">
        <v>42608</v>
      </c>
      <c r="B20296" s="13" t="s">
        <v>42609</v>
      </c>
      <c r="C20296" s="2">
        <f>LEN(A20296)</f>
        <v>7</v>
      </c>
      <c r="D20296" s="9" t="str">
        <f>A20296&amp;B20296</f>
        <v>しょうひんがく商品学</v>
      </c>
    </row>
    <row r="20297" spans="1:4" x14ac:dyDescent="0.6">
      <c r="A20297" s="13" t="s">
        <v>42610</v>
      </c>
      <c r="B20297" s="13" t="s">
        <v>42611</v>
      </c>
      <c r="C20297" s="2">
        <f>LEN(A20297)</f>
        <v>7</v>
      </c>
      <c r="D20297" s="9" t="str">
        <f>A20297&amp;B20297</f>
        <v>しょうひんけん商品券</v>
      </c>
    </row>
    <row r="20298" spans="1:4" x14ac:dyDescent="0.6">
      <c r="A20298" s="13" t="s">
        <v>42612</v>
      </c>
      <c r="B20298" s="13" t="s">
        <v>42613</v>
      </c>
      <c r="C20298" s="2">
        <f>LEN(A20298)</f>
        <v>7</v>
      </c>
      <c r="D20298" s="9" t="str">
        <f>A20298&amp;B20298</f>
        <v>しょうひんせい商品性</v>
      </c>
    </row>
    <row r="20299" spans="1:4" x14ac:dyDescent="0.6">
      <c r="A20299" s="13" t="s">
        <v>42614</v>
      </c>
      <c r="B20299" s="13" t="s">
        <v>42615</v>
      </c>
      <c r="C20299" s="2">
        <f>LEN(A20299)</f>
        <v>7</v>
      </c>
      <c r="D20299" s="9" t="str">
        <f>A20299&amp;B20299</f>
        <v>しょうひんぶん小品文</v>
      </c>
    </row>
    <row r="20300" spans="1:4" x14ac:dyDescent="0.6">
      <c r="A20300" s="13" t="s">
        <v>42616</v>
      </c>
      <c r="B20300" s="13" t="s">
        <v>42617</v>
      </c>
      <c r="C20300" s="2">
        <f>LEN(A20300)</f>
        <v>7</v>
      </c>
      <c r="D20300" s="9" t="str">
        <f>A20300&amp;B20300</f>
        <v>しょうひんめい商品名</v>
      </c>
    </row>
    <row r="20301" spans="1:4" x14ac:dyDescent="0.6">
      <c r="A20301" s="13" t="s">
        <v>42618</v>
      </c>
      <c r="B20301" s="13" t="s">
        <v>42619</v>
      </c>
      <c r="C20301" s="2">
        <f>LEN(A20301)</f>
        <v>7</v>
      </c>
      <c r="D20301" s="9" t="str">
        <f>A20301&amp;B20301</f>
        <v>しょうぶあわせ菖蒲合せ</v>
      </c>
    </row>
    <row r="20302" spans="1:4" x14ac:dyDescent="0.6">
      <c r="A20302" s="13" t="s">
        <v>42620</v>
      </c>
      <c r="B20302" s="13" t="s">
        <v>42621</v>
      </c>
      <c r="C20302" s="2">
        <f>LEN(A20302)</f>
        <v>7</v>
      </c>
      <c r="D20302" s="9" t="str">
        <f>A20302&amp;B20302</f>
        <v>しょうふうてい正風体</v>
      </c>
    </row>
    <row r="20303" spans="1:4" x14ac:dyDescent="0.6">
      <c r="A20303" s="13" t="s">
        <v>42622</v>
      </c>
      <c r="B20303" s="13" t="s">
        <v>42623</v>
      </c>
      <c r="C20303" s="2">
        <f>LEN(A20303)</f>
        <v>7</v>
      </c>
      <c r="D20303" s="9" t="str">
        <f>A20303&amp;B20303</f>
        <v>しょうふうばん梢風版</v>
      </c>
    </row>
    <row r="20304" spans="1:4" x14ac:dyDescent="0.6">
      <c r="A20304" s="13" t="s">
        <v>42624</v>
      </c>
      <c r="B20304" s="13" t="s">
        <v>42625</v>
      </c>
      <c r="C20304" s="2">
        <f>LEN(A20304)</f>
        <v>7</v>
      </c>
      <c r="D20304" s="9" t="str">
        <f>A20304&amp;B20304</f>
        <v>しょうぶかぶと菖蒲兜</v>
      </c>
    </row>
    <row r="20305" spans="1:4" x14ac:dyDescent="0.6">
      <c r="A20305" s="13" t="s">
        <v>42626</v>
      </c>
      <c r="B20305" s="13" t="s">
        <v>42627</v>
      </c>
      <c r="C20305" s="2">
        <f>LEN(A20305)</f>
        <v>7</v>
      </c>
      <c r="D20305" s="9" t="str">
        <f>A20305&amp;B20305</f>
        <v>しょうぶしたぎ勝負下着</v>
      </c>
    </row>
    <row r="20306" spans="1:4" x14ac:dyDescent="0.6">
      <c r="A20306" s="13" t="s">
        <v>42628</v>
      </c>
      <c r="B20306" s="13" t="s">
        <v>42629</v>
      </c>
      <c r="C20306" s="2">
        <f>LEN(A20306)</f>
        <v>7</v>
      </c>
      <c r="D20306" s="9" t="str">
        <f>A20306&amp;B20306</f>
        <v>しょうふだつき正札つき</v>
      </c>
    </row>
    <row r="20307" spans="1:4" x14ac:dyDescent="0.6">
      <c r="A20307" s="13" t="s">
        <v>42630</v>
      </c>
      <c r="B20307" s="13" t="s">
        <v>42631</v>
      </c>
      <c r="C20307" s="2">
        <f>LEN(A20307)</f>
        <v>7</v>
      </c>
      <c r="D20307" s="9" t="str">
        <f>A20307&amp;B20307</f>
        <v>しょうぶづくり菖蒲造</v>
      </c>
    </row>
    <row r="20308" spans="1:4" x14ac:dyDescent="0.6">
      <c r="A20308" s="13" t="s">
        <v>42632</v>
      </c>
      <c r="B20308" s="13" t="s">
        <v>42633</v>
      </c>
      <c r="C20308" s="2">
        <f>LEN(A20308)</f>
        <v>7</v>
      </c>
      <c r="D20308" s="9" t="str">
        <f>A20308&amp;B20308</f>
        <v>しょうぶづつみ菖蒲包み</v>
      </c>
    </row>
    <row r="20309" spans="1:4" x14ac:dyDescent="0.6">
      <c r="A20309" s="13" t="s">
        <v>42634</v>
      </c>
      <c r="B20309" s="13" t="s">
        <v>42635</v>
      </c>
      <c r="C20309" s="2">
        <f>LEN(A20309)</f>
        <v>7</v>
      </c>
      <c r="D20309" s="9" t="str">
        <f>A20309&amp;B20309</f>
        <v>しょうぶどころ勝負どころ</v>
      </c>
    </row>
    <row r="20310" spans="1:4" x14ac:dyDescent="0.6">
      <c r="A20310" s="13" t="s">
        <v>42636</v>
      </c>
      <c r="B20310" s="13" t="s">
        <v>42637</v>
      </c>
      <c r="C20310" s="2">
        <f>LEN(A20310)</f>
        <v>7</v>
      </c>
      <c r="D20310" s="9" t="str">
        <f>A20310&amp;B20310</f>
        <v>しょうぶぱんつ勝負パンツ</v>
      </c>
    </row>
    <row r="20311" spans="1:4" x14ac:dyDescent="0.6">
      <c r="A20311" s="13" t="s">
        <v>42638</v>
      </c>
      <c r="B20311" s="13" t="s">
        <v>42639</v>
      </c>
      <c r="C20311" s="2">
        <f>LEN(A20311)</f>
        <v>7</v>
      </c>
      <c r="D20311" s="9" t="str">
        <f>A20311&amp;B20311</f>
        <v>しょうぶりてん小ブリテン</v>
      </c>
    </row>
    <row r="20312" spans="1:4" x14ac:dyDescent="0.6">
      <c r="A20312" s="13" t="s">
        <v>42640</v>
      </c>
      <c r="B20312" s="13" t="s">
        <v>42641</v>
      </c>
      <c r="C20312" s="2">
        <f>LEN(A20312)</f>
        <v>7</v>
      </c>
      <c r="D20312" s="9" t="str">
        <f>A20312&amp;B20312</f>
        <v>しょうぶんくん昭文君</v>
      </c>
    </row>
    <row r="20313" spans="1:4" x14ac:dyDescent="0.6">
      <c r="A20313" s="13" t="s">
        <v>42642</v>
      </c>
      <c r="B20313" s="13" t="s">
        <v>42643</v>
      </c>
      <c r="C20313" s="2">
        <f>LEN(A20313)</f>
        <v>7</v>
      </c>
      <c r="D20313" s="9" t="str">
        <f>A20313&amp;B20313</f>
        <v>じょうふんべつ上分別</v>
      </c>
    </row>
    <row r="20314" spans="1:4" x14ac:dyDescent="0.6">
      <c r="A20314" s="13" t="s">
        <v>42644</v>
      </c>
      <c r="B20314" s="13" t="s">
        <v>42645</v>
      </c>
      <c r="C20314" s="2">
        <f>LEN(A20314)</f>
        <v>7</v>
      </c>
      <c r="D20314" s="9" t="str">
        <f>A20314&amp;B20314</f>
        <v>しょうへいがわ正平革</v>
      </c>
    </row>
    <row r="20315" spans="1:4" x14ac:dyDescent="0.6">
      <c r="A20315" s="13" t="s">
        <v>42646</v>
      </c>
      <c r="B20315" s="13" t="s">
        <v>42647</v>
      </c>
      <c r="C20315" s="2">
        <f>LEN(A20315)</f>
        <v>7</v>
      </c>
      <c r="D20315" s="9" t="str">
        <f>A20315&amp;B20315</f>
        <v>しょうへいこう昌平黌</v>
      </c>
    </row>
    <row r="20316" spans="1:4" x14ac:dyDescent="0.6">
      <c r="A20316" s="13" t="s">
        <v>42648</v>
      </c>
      <c r="B20316" s="13" t="s">
        <v>42649</v>
      </c>
      <c r="C20316" s="2">
        <f>LEN(A20316)</f>
        <v>7</v>
      </c>
      <c r="D20316" s="9" t="str">
        <f>A20316&amp;B20316</f>
        <v>じょうへいそう常平倉</v>
      </c>
    </row>
    <row r="20317" spans="1:4" x14ac:dyDescent="0.6">
      <c r="A20317" s="13" t="s">
        <v>42650</v>
      </c>
      <c r="B20317" s="13" t="s">
        <v>42651</v>
      </c>
      <c r="C20317" s="2">
        <f>LEN(A20317)</f>
        <v>7</v>
      </c>
      <c r="D20317" s="9" t="str">
        <f>A20317&amp;B20317</f>
        <v>しょうへいぞめ正平染</v>
      </c>
    </row>
    <row r="20318" spans="1:4" x14ac:dyDescent="0.6">
      <c r="A20318" s="13" t="s">
        <v>42652</v>
      </c>
      <c r="B20318" s="13" t="s">
        <v>42653</v>
      </c>
      <c r="C20318" s="2">
        <f>LEN(A20318)</f>
        <v>7</v>
      </c>
      <c r="D20318" s="9" t="str">
        <f>A20318&amp;B20318</f>
        <v>しょうへいばん昌平版</v>
      </c>
    </row>
    <row r="20319" spans="1:4" x14ac:dyDescent="0.6">
      <c r="A20319" s="13" t="s">
        <v>42654</v>
      </c>
      <c r="B20319" s="13" t="s">
        <v>42655</v>
      </c>
      <c r="C20319" s="2">
        <f>LEN(A20319)</f>
        <v>7</v>
      </c>
      <c r="D20319" s="9" t="str">
        <f>A20319&amp;B20319</f>
        <v>しょうへいめん焦平面</v>
      </c>
    </row>
    <row r="20320" spans="1:4" x14ac:dyDescent="0.6">
      <c r="A20320" s="13" t="s">
        <v>42656</v>
      </c>
      <c r="B20320" s="13" t="s">
        <v>42657</v>
      </c>
      <c r="C20320" s="2">
        <f>LEN(A20320)</f>
        <v>7</v>
      </c>
      <c r="D20320" s="9" t="str">
        <f>A20320&amp;B20320</f>
        <v>しょうへいもん正平紋</v>
      </c>
    </row>
    <row r="20321" spans="1:4" x14ac:dyDescent="0.6">
      <c r="A20321" s="13" t="s">
        <v>42658</v>
      </c>
      <c r="B20321" s="13" t="s">
        <v>42659</v>
      </c>
      <c r="C20321" s="2">
        <f>LEN(A20321)</f>
        <v>7</v>
      </c>
      <c r="D20321" s="9" t="str">
        <f>A20321&amp;B20321</f>
        <v>じょうへきとし城壁都市</v>
      </c>
    </row>
    <row r="20322" spans="1:4" x14ac:dyDescent="0.6">
      <c r="A20322" s="13" t="s">
        <v>42660</v>
      </c>
      <c r="B20322" s="13" t="s">
        <v>42661</v>
      </c>
      <c r="C20322" s="2">
        <f>LEN(A20322)</f>
        <v>7</v>
      </c>
      <c r="D20322" s="9" t="str">
        <f>A20322&amp;B20322</f>
        <v>しょうべんぐみ小便組</v>
      </c>
    </row>
    <row r="20323" spans="1:4" x14ac:dyDescent="0.6">
      <c r="A20323" s="13" t="s">
        <v>42662</v>
      </c>
      <c r="B20323" s="13" t="s">
        <v>42663</v>
      </c>
      <c r="C20323" s="2">
        <f>LEN(A20323)</f>
        <v>7</v>
      </c>
      <c r="D20323" s="9" t="str">
        <f>A20323&amp;B20323</f>
        <v>しようへんこう仕様変更</v>
      </c>
    </row>
    <row r="20324" spans="1:4" x14ac:dyDescent="0.6">
      <c r="A20324" s="13" t="s">
        <v>42664</v>
      </c>
      <c r="B20324" s="13" t="s">
        <v>42665</v>
      </c>
      <c r="C20324" s="2">
        <f>LEN(A20324)</f>
        <v>7</v>
      </c>
      <c r="D20324" s="9" t="str">
        <f>A20324&amp;B20324</f>
        <v>じょうへんこう城辺甲</v>
      </c>
    </row>
    <row r="20325" spans="1:4" x14ac:dyDescent="0.6">
      <c r="A20325" s="13" t="s">
        <v>42666</v>
      </c>
      <c r="B20325" s="13" t="s">
        <v>42667</v>
      </c>
      <c r="C20325" s="2">
        <f>LEN(A20325)</f>
        <v>7</v>
      </c>
      <c r="D20325" s="9" t="str">
        <f>A20325&amp;B20325</f>
        <v>しょうべんたご小便担桶</v>
      </c>
    </row>
    <row r="20326" spans="1:4" x14ac:dyDescent="0.6">
      <c r="A20326" s="13" t="s">
        <v>42668</v>
      </c>
      <c r="B20326" s="13" t="s">
        <v>42669</v>
      </c>
      <c r="C20326" s="2">
        <f>LEN(A20326)</f>
        <v>7</v>
      </c>
      <c r="D20326" s="9" t="str">
        <f>A20326&amp;B20326</f>
        <v>しょうべんだめ小便溜め</v>
      </c>
    </row>
    <row r="20327" spans="1:4" x14ac:dyDescent="0.6">
      <c r="A20327" s="13" t="s">
        <v>42670</v>
      </c>
      <c r="B20327" s="13" t="s">
        <v>42671</v>
      </c>
      <c r="C20327" s="2">
        <f>LEN(A20327)</f>
        <v>7</v>
      </c>
      <c r="D20327" s="9" t="str">
        <f>A20327&amp;B20327</f>
        <v>しょうべんたれ小便たれ</v>
      </c>
    </row>
    <row r="20328" spans="1:4" x14ac:dyDescent="0.6">
      <c r="A20328" s="13" t="s">
        <v>42672</v>
      </c>
      <c r="B20328" s="13" t="s">
        <v>42673</v>
      </c>
      <c r="C20328" s="2">
        <f>LEN(A20328)</f>
        <v>7</v>
      </c>
      <c r="D20328" s="9" t="str">
        <f>A20328&amp;B20328</f>
        <v>しょうべんつぼ小便壷</v>
      </c>
    </row>
    <row r="20329" spans="1:4" x14ac:dyDescent="0.6">
      <c r="A20329" s="13" t="s">
        <v>42674</v>
      </c>
      <c r="B20329" s="13" t="s">
        <v>42675</v>
      </c>
      <c r="C20329" s="2">
        <f>LEN(A20329)</f>
        <v>7</v>
      </c>
      <c r="D20329" s="9" t="str">
        <f>A20329&amp;B20329</f>
        <v>じょうほうえい情報A</v>
      </c>
    </row>
    <row r="20330" spans="1:4" x14ac:dyDescent="0.6">
      <c r="A20330" s="13" t="s">
        <v>42676</v>
      </c>
      <c r="B20330" s="13" t="s">
        <v>42677</v>
      </c>
      <c r="C20330" s="2">
        <f>LEN(A20330)</f>
        <v>7</v>
      </c>
      <c r="D20330" s="9" t="str">
        <f>A20330&amp;B20330</f>
        <v>しょうほうがく商法学</v>
      </c>
    </row>
    <row r="20331" spans="1:4" x14ac:dyDescent="0.6">
      <c r="A20331" s="13" t="s">
        <v>42678</v>
      </c>
      <c r="B20331" s="13" t="s">
        <v>42679</v>
      </c>
      <c r="C20331" s="2">
        <f>LEN(A20331)</f>
        <v>7</v>
      </c>
      <c r="D20331" s="9" t="str">
        <f>A20331&amp;B20331</f>
        <v>しょうほうがた祥鳳型</v>
      </c>
    </row>
    <row r="20332" spans="1:4" x14ac:dyDescent="0.6">
      <c r="A20332" s="13" t="s">
        <v>42680</v>
      </c>
      <c r="B20332" s="13" t="s">
        <v>42681</v>
      </c>
      <c r="C20332" s="2">
        <f>LEN(A20332)</f>
        <v>7</v>
      </c>
      <c r="D20332" s="9" t="str">
        <f>A20332&amp;B20332</f>
        <v>じょうほうきき情報機器</v>
      </c>
    </row>
    <row r="20333" spans="1:4" x14ac:dyDescent="0.6">
      <c r="A20333" s="13" t="s">
        <v>42682</v>
      </c>
      <c r="B20333" s="13" t="s">
        <v>42683</v>
      </c>
      <c r="C20333" s="2">
        <f>LEN(A20333)</f>
        <v>7</v>
      </c>
      <c r="D20333" s="9" t="str">
        <f>A20333&amp;B20333</f>
        <v>しょうぼうぐみ消防組</v>
      </c>
    </row>
    <row r="20334" spans="1:4" x14ac:dyDescent="0.6">
      <c r="A20334" s="13" t="s">
        <v>42684</v>
      </c>
      <c r="B20334" s="13" t="s">
        <v>42685</v>
      </c>
      <c r="C20334" s="2">
        <f>LEN(A20334)</f>
        <v>7</v>
      </c>
      <c r="D20334" s="9" t="str">
        <f>A20334&amp;B20334</f>
        <v>じょうほうぐん情報軍</v>
      </c>
    </row>
    <row r="20335" spans="1:4" x14ac:dyDescent="0.6">
      <c r="A20335" s="13" t="s">
        <v>42686</v>
      </c>
      <c r="B20335" s="13" t="s">
        <v>42687</v>
      </c>
      <c r="C20335" s="2">
        <f>LEN(A20335)</f>
        <v>7</v>
      </c>
      <c r="D20335" s="9" t="str">
        <f>A20335&amp;B20335</f>
        <v>じょうほうげん情報源</v>
      </c>
    </row>
    <row r="20336" spans="1:4" x14ac:dyDescent="0.6">
      <c r="A20336" s="13" t="s">
        <v>42688</v>
      </c>
      <c r="B20336" s="13" t="s">
        <v>42689</v>
      </c>
      <c r="C20336" s="2">
        <f>LEN(A20336)</f>
        <v>7</v>
      </c>
      <c r="D20336" s="9" t="str">
        <f>A20336&amp;B20336</f>
        <v>しょうほうざい消泡剤</v>
      </c>
    </row>
    <row r="20337" spans="1:4" x14ac:dyDescent="0.6">
      <c r="A20337" s="13" t="s">
        <v>42690</v>
      </c>
      <c r="B20337" s="13" t="s">
        <v>42691</v>
      </c>
      <c r="C20337" s="2">
        <f>LEN(A20337)</f>
        <v>7</v>
      </c>
      <c r="D20337" s="9" t="str">
        <f>A20337&amp;B20337</f>
        <v>じょうぼうざさジョウボウザサ</v>
      </c>
    </row>
    <row r="20338" spans="1:4" x14ac:dyDescent="0.6">
      <c r="A20338" s="13" t="s">
        <v>42692</v>
      </c>
      <c r="B20338" s="13" t="s">
        <v>42693</v>
      </c>
      <c r="C20338" s="2">
        <f>LEN(A20338)</f>
        <v>7</v>
      </c>
      <c r="D20338" s="9" t="str">
        <f>A20338&amp;B20338</f>
        <v>じょうほうしい情報C</v>
      </c>
    </row>
    <row r="20339" spans="1:4" x14ac:dyDescent="0.6">
      <c r="A20339" s="13" t="s">
        <v>42694</v>
      </c>
      <c r="B20339" s="13" t="s">
        <v>42695</v>
      </c>
      <c r="C20339" s="2">
        <f>LEN(A20339)</f>
        <v>7</v>
      </c>
      <c r="D20339" s="9" t="str">
        <f>A20339&amp;B20339</f>
        <v>じょうほうじし浄法寺氏</v>
      </c>
    </row>
    <row r="20340" spans="1:4" x14ac:dyDescent="0.6">
      <c r="A20340" s="13" t="s">
        <v>42696</v>
      </c>
      <c r="B20340" s="13" t="s">
        <v>42697</v>
      </c>
      <c r="C20340" s="2">
        <f>LEN(A20340)</f>
        <v>7</v>
      </c>
      <c r="D20340" s="9" t="str">
        <f>A20340&amp;B20340</f>
        <v>しょうぼうしょ消防署</v>
      </c>
    </row>
    <row r="20341" spans="1:4" x14ac:dyDescent="0.6">
      <c r="A20341" s="13" t="s">
        <v>42698</v>
      </c>
      <c r="B20341" s="13" t="s">
        <v>42699</v>
      </c>
      <c r="C20341" s="2">
        <f>LEN(A20341)</f>
        <v>7</v>
      </c>
      <c r="D20341" s="9" t="str">
        <f>A20341&amp;B20341</f>
        <v>じょうほうすじ情報筋</v>
      </c>
    </row>
    <row r="20342" spans="1:4" x14ac:dyDescent="0.6">
      <c r="A20342" s="13" t="s">
        <v>42700</v>
      </c>
      <c r="B20342" s="13" t="s">
        <v>42701</v>
      </c>
      <c r="C20342" s="2">
        <f>LEN(A20342)</f>
        <v>7</v>
      </c>
      <c r="D20342" s="9" t="str">
        <f>A20342&amp;B20342</f>
        <v>じょうほうせん情報戦</v>
      </c>
    </row>
    <row r="20343" spans="1:4" x14ac:dyDescent="0.6">
      <c r="A20343" s="13" t="s">
        <v>42702</v>
      </c>
      <c r="B20343" s="13" t="s">
        <v>42703</v>
      </c>
      <c r="C20343" s="2">
        <f>LEN(A20343)</f>
        <v>7</v>
      </c>
      <c r="D20343" s="9" t="str">
        <f>A20343&amp;B20343</f>
        <v>しょうほうたい衝鋒隊</v>
      </c>
    </row>
    <row r="20344" spans="1:4" x14ac:dyDescent="0.6">
      <c r="A20344" s="13" t="s">
        <v>42704</v>
      </c>
      <c r="B20344" s="13" t="s">
        <v>42705</v>
      </c>
      <c r="C20344" s="2">
        <f>LEN(A20344)</f>
        <v>7</v>
      </c>
      <c r="D20344" s="9" t="str">
        <f>A20344&amp;B20344</f>
        <v>しょうぼうたい消防隊</v>
      </c>
    </row>
    <row r="20345" spans="1:4" x14ac:dyDescent="0.6">
      <c r="A20345" s="13" t="s">
        <v>42706</v>
      </c>
      <c r="B20345" s="13" t="s">
        <v>42707</v>
      </c>
      <c r="C20345" s="2">
        <f>LEN(A20345)</f>
        <v>7</v>
      </c>
      <c r="D20345" s="9" t="str">
        <f>A20345&amp;B20345</f>
        <v>しょうぼうだん消防団</v>
      </c>
    </row>
    <row r="20346" spans="1:4" x14ac:dyDescent="0.6">
      <c r="A20346" s="13" t="s">
        <v>42708</v>
      </c>
      <c r="B20346" s="13" t="s">
        <v>42709</v>
      </c>
      <c r="C20346" s="2">
        <f>LEN(A20346)</f>
        <v>7</v>
      </c>
      <c r="D20346" s="9" t="str">
        <f>A20346&amp;B20346</f>
        <v>じょうほうつう情報通</v>
      </c>
    </row>
    <row r="20347" spans="1:4" x14ac:dyDescent="0.6">
      <c r="A20347" s="13" t="s">
        <v>42710</v>
      </c>
      <c r="B20347" s="13" t="s">
        <v>42711</v>
      </c>
      <c r="C20347" s="2">
        <f>LEN(A20347)</f>
        <v>7</v>
      </c>
      <c r="D20347" s="9" t="str">
        <f>A20347&amp;B20347</f>
        <v>しょうほうてい小法廷</v>
      </c>
    </row>
    <row r="20348" spans="1:4" x14ac:dyDescent="0.6">
      <c r="A20348" s="13" t="s">
        <v>42712</v>
      </c>
      <c r="B20348" s="13" t="s">
        <v>42713</v>
      </c>
      <c r="C20348" s="2">
        <f>LEN(A20348)</f>
        <v>7</v>
      </c>
      <c r="D20348" s="9" t="str">
        <f>A20348&amp;B20348</f>
        <v>しょうぼうてい消防艇</v>
      </c>
    </row>
    <row r="20349" spans="1:4" x14ac:dyDescent="0.6">
      <c r="A20349" s="13" t="s">
        <v>42714</v>
      </c>
      <c r="B20349" s="13" t="s">
        <v>42715</v>
      </c>
      <c r="C20349" s="2">
        <f>LEN(A20349)</f>
        <v>7</v>
      </c>
      <c r="D20349" s="9" t="str">
        <f>A20349&amp;B20349</f>
        <v>しょうほうてん商法典</v>
      </c>
    </row>
    <row r="20350" spans="1:4" x14ac:dyDescent="0.6">
      <c r="A20350" s="13" t="s">
        <v>42716</v>
      </c>
      <c r="B20350" s="13" t="s">
        <v>42717</v>
      </c>
      <c r="C20350" s="2">
        <f>LEN(A20350)</f>
        <v>7</v>
      </c>
      <c r="D20350" s="9" t="str">
        <f>A20350&amp;B20350</f>
        <v>じょうほうとし情報都市</v>
      </c>
    </row>
    <row r="20351" spans="1:4" x14ac:dyDescent="0.6">
      <c r="A20351" s="13" t="s">
        <v>42718</v>
      </c>
      <c r="B20351" s="13" t="s">
        <v>42719</v>
      </c>
      <c r="C20351" s="2">
        <f>LEN(A20351)</f>
        <v>7</v>
      </c>
      <c r="D20351" s="9" t="str">
        <f>A20351&amp;B20351</f>
        <v>じょうほうねつ情報熱</v>
      </c>
    </row>
    <row r="20352" spans="1:4" x14ac:dyDescent="0.6">
      <c r="A20352" s="13" t="s">
        <v>42720</v>
      </c>
      <c r="B20352" s="13" t="s">
        <v>42721</v>
      </c>
      <c r="C20352" s="2">
        <f>LEN(A20352)</f>
        <v>7</v>
      </c>
      <c r="D20352" s="9" t="str">
        <f>A20352&amp;B20352</f>
        <v>じょうほうぱぶ情報ハブ</v>
      </c>
    </row>
    <row r="20353" spans="1:4" x14ac:dyDescent="0.6">
      <c r="A20353" s="13" t="s">
        <v>42722</v>
      </c>
      <c r="B20353" s="13" t="s">
        <v>42723</v>
      </c>
      <c r="C20353" s="2">
        <f>LEN(A20353)</f>
        <v>7</v>
      </c>
      <c r="D20353" s="9" t="str">
        <f>A20353&amp;B20353</f>
        <v>じょうほうびい情報B</v>
      </c>
    </row>
    <row r="20354" spans="1:4" x14ac:dyDescent="0.6">
      <c r="A20354" s="13" t="s">
        <v>42724</v>
      </c>
      <c r="B20354" s="13" t="s">
        <v>42725</v>
      </c>
      <c r="C20354" s="2">
        <f>LEN(A20354)</f>
        <v>7</v>
      </c>
      <c r="D20354" s="9" t="str">
        <f>A20354&amp;B20354</f>
        <v>じょうほうもう情報網</v>
      </c>
    </row>
    <row r="20355" spans="1:4" x14ac:dyDescent="0.6">
      <c r="A20355" s="13" t="s">
        <v>42726</v>
      </c>
      <c r="B20355" s="13" t="s">
        <v>42727</v>
      </c>
      <c r="C20355" s="2">
        <f>LEN(A20355)</f>
        <v>7</v>
      </c>
      <c r="D20355" s="9" t="str">
        <f>A20355&amp;B20355</f>
        <v>しょうぼうりつ正法律</v>
      </c>
    </row>
    <row r="20356" spans="1:4" x14ac:dyDescent="0.6">
      <c r="A20356" s="13" t="s">
        <v>42728</v>
      </c>
      <c r="B20356" s="13" t="s">
        <v>42729</v>
      </c>
      <c r="C20356" s="2">
        <f>LEN(A20356)</f>
        <v>7</v>
      </c>
      <c r="D20356" s="9" t="str">
        <f>A20356&amp;B20356</f>
        <v>じょうほくえき城北駅</v>
      </c>
    </row>
    <row r="20357" spans="1:4" x14ac:dyDescent="0.6">
      <c r="A20357" s="13" t="s">
        <v>42730</v>
      </c>
      <c r="B20357" s="13" t="s">
        <v>42731</v>
      </c>
      <c r="C20357" s="2">
        <f>LEN(A20357)</f>
        <v>7</v>
      </c>
      <c r="D20357" s="9" t="str">
        <f>A20357&amp;B20357</f>
        <v>じょうほくせん城北線</v>
      </c>
    </row>
    <row r="20358" spans="1:4" x14ac:dyDescent="0.6">
      <c r="A20358" s="13" t="s">
        <v>42732</v>
      </c>
      <c r="B20358" s="13" t="s">
        <v>42733</v>
      </c>
      <c r="C20358" s="2">
        <f>LEN(A20358)</f>
        <v>7</v>
      </c>
      <c r="D20358" s="9" t="str">
        <f>A20358&amp;B20358</f>
        <v>しょうまきょう照魔鏡</v>
      </c>
    </row>
    <row r="20359" spans="1:4" x14ac:dyDescent="0.6">
      <c r="A20359" s="13" t="s">
        <v>42734</v>
      </c>
      <c r="B20359" s="13" t="s">
        <v>42735</v>
      </c>
      <c r="C20359" s="2">
        <f>LEN(A20359)</f>
        <v>7</v>
      </c>
      <c r="D20359" s="9" t="str">
        <f>A20359&amp;B20359</f>
        <v>しようまっせつ枝葉末節</v>
      </c>
    </row>
    <row r="20360" spans="1:4" x14ac:dyDescent="0.6">
      <c r="A20360" s="13" t="s">
        <v>42736</v>
      </c>
      <c r="B20360" s="13" t="s">
        <v>42737</v>
      </c>
      <c r="C20360" s="2">
        <f>LEN(A20360)</f>
        <v>7</v>
      </c>
      <c r="D20360" s="9" t="str">
        <f>A20360&amp;B20360</f>
        <v>しょうまるえき正丸駅</v>
      </c>
    </row>
    <row r="20361" spans="1:4" x14ac:dyDescent="0.6">
      <c r="A20361" s="13" t="s">
        <v>42738</v>
      </c>
      <c r="B20361" s="13" t="s">
        <v>42739</v>
      </c>
      <c r="C20361" s="2">
        <f>LEN(A20361)</f>
        <v>7</v>
      </c>
      <c r="D20361" s="9" t="str">
        <f>A20361&amp;B20361</f>
        <v>しょうみきかん賞味期間</v>
      </c>
    </row>
    <row r="20362" spans="1:4" x14ac:dyDescent="0.6">
      <c r="A20362" s="13" t="s">
        <v>42740</v>
      </c>
      <c r="B20362" s="13" t="s">
        <v>42741</v>
      </c>
      <c r="C20362" s="2">
        <f>LEN(A20362)</f>
        <v>7</v>
      </c>
      <c r="D20362" s="9" t="str">
        <f>A20362&amp;B20362</f>
        <v>しょうみきげん賞味期限</v>
      </c>
    </row>
    <row r="20363" spans="1:4" x14ac:dyDescent="0.6">
      <c r="A20363" s="13" t="s">
        <v>42742</v>
      </c>
      <c r="B20363" s="13" t="s">
        <v>42743</v>
      </c>
      <c r="C20363" s="2">
        <f>LEN(A20363)</f>
        <v>7</v>
      </c>
      <c r="D20363" s="9" t="str">
        <f>A20363&amp;B20363</f>
        <v>しょうみばりき正味馬力</v>
      </c>
    </row>
    <row r="20364" spans="1:4" x14ac:dyDescent="0.6">
      <c r="A20364" s="13" t="s">
        <v>42744</v>
      </c>
      <c r="B20364" s="13" t="s">
        <v>42745</v>
      </c>
      <c r="C20364" s="2">
        <f>LEN(A20364)</f>
        <v>7</v>
      </c>
      <c r="D20364" s="9" t="str">
        <f>A20364&amp;B20364</f>
        <v>しょうみょうし声明師</v>
      </c>
    </row>
    <row r="20365" spans="1:4" x14ac:dyDescent="0.6">
      <c r="A20365" s="13" t="s">
        <v>42746</v>
      </c>
      <c r="B20365" s="13" t="s">
        <v>42747</v>
      </c>
      <c r="C20365" s="2">
        <f>LEN(A20365)</f>
        <v>7</v>
      </c>
      <c r="D20365" s="9" t="str">
        <f>A20365&amp;B20365</f>
        <v>しょうむけんじ訟務検事</v>
      </c>
    </row>
    <row r="20366" spans="1:4" x14ac:dyDescent="0.6">
      <c r="A20366" s="13" t="s">
        <v>42748</v>
      </c>
      <c r="B20366" s="13" t="s">
        <v>42749</v>
      </c>
      <c r="C20366" s="2">
        <f>LEN(A20366)</f>
        <v>7</v>
      </c>
      <c r="D20366" s="9" t="str">
        <f>A20366&amp;B20366</f>
        <v>しょうむしょう商務省</v>
      </c>
    </row>
    <row r="20367" spans="1:4" x14ac:dyDescent="0.6">
      <c r="A20367" s="13" t="s">
        <v>42750</v>
      </c>
      <c r="B20367" s="13" t="s">
        <v>42751</v>
      </c>
      <c r="C20367" s="2">
        <f>LEN(A20367)</f>
        <v>7</v>
      </c>
      <c r="D20367" s="9" t="str">
        <f>A20367&amp;B20367</f>
        <v>しょうめいきぐ照明器具</v>
      </c>
    </row>
    <row r="20368" spans="1:4" x14ac:dyDescent="0.6">
      <c r="A20368" s="13" t="s">
        <v>42752</v>
      </c>
      <c r="B20368" s="13" t="s">
        <v>42753</v>
      </c>
      <c r="C20368" s="2">
        <f>LEN(A20368)</f>
        <v>7</v>
      </c>
      <c r="D20368" s="9" t="str">
        <f>A20368&amp;B20368</f>
        <v>しょうめいぎし照明技師</v>
      </c>
    </row>
    <row r="20369" spans="1:4" x14ac:dyDescent="0.6">
      <c r="A20369" s="13" t="s">
        <v>42754</v>
      </c>
      <c r="B20369" s="13" t="s">
        <v>42755</v>
      </c>
      <c r="C20369" s="2">
        <f>LEN(A20369)</f>
        <v>7</v>
      </c>
      <c r="D20369" s="9" t="str">
        <f>A20369&amp;B20369</f>
        <v>しょうめいしょ証明書</v>
      </c>
    </row>
    <row r="20370" spans="1:4" x14ac:dyDescent="0.6">
      <c r="A20370" s="13" t="s">
        <v>42756</v>
      </c>
      <c r="B20370" s="13" t="s">
        <v>42757</v>
      </c>
      <c r="C20370" s="2">
        <f>LEN(A20370)</f>
        <v>7</v>
      </c>
      <c r="D20370" s="9" t="str">
        <f>A20370&amp;B20370</f>
        <v>しょうめいだん照明弾</v>
      </c>
    </row>
    <row r="20371" spans="1:4" x14ac:dyDescent="0.6">
      <c r="A20371" s="13" t="s">
        <v>42758</v>
      </c>
      <c r="B20371" s="13" t="s">
        <v>42759</v>
      </c>
      <c r="C20371" s="2">
        <f>LEN(A20371)</f>
        <v>7</v>
      </c>
      <c r="D20371" s="9" t="str">
        <f>A20371&amp;B20371</f>
        <v>しょうめいとう照明灯</v>
      </c>
    </row>
    <row r="20372" spans="1:4" x14ac:dyDescent="0.6">
      <c r="A20372" s="13" t="s">
        <v>42760</v>
      </c>
      <c r="B20372" s="13" t="s">
        <v>42761</v>
      </c>
      <c r="C20372" s="2">
        <f>LEN(A20372)</f>
        <v>7</v>
      </c>
      <c r="D20372" s="9" t="str">
        <f>A20372&amp;B20372</f>
        <v>しょうめいにち正命日</v>
      </c>
    </row>
    <row r="20373" spans="1:4" x14ac:dyDescent="0.6">
      <c r="A20373" s="13" t="s">
        <v>42762</v>
      </c>
      <c r="B20373" s="13" t="s">
        <v>42763</v>
      </c>
      <c r="C20373" s="2">
        <f>LEN(A20373)</f>
        <v>7</v>
      </c>
      <c r="D20373" s="9" t="str">
        <f>A20373&amp;B20373</f>
        <v>しょうめつとし消滅都市</v>
      </c>
    </row>
    <row r="20374" spans="1:4" x14ac:dyDescent="0.6">
      <c r="A20374" s="13" t="s">
        <v>42764</v>
      </c>
      <c r="B20374" s="13" t="s">
        <v>42765</v>
      </c>
      <c r="C20374" s="2">
        <f>LEN(A20374)</f>
        <v>7</v>
      </c>
      <c r="D20374" s="9" t="str">
        <f>A20374&amp;B20374</f>
        <v>しょうめんとび正面跳び</v>
      </c>
    </row>
    <row r="20375" spans="1:4" x14ac:dyDescent="0.6">
      <c r="A20375" s="13" t="s">
        <v>42766</v>
      </c>
      <c r="B20375" s="13" t="s">
        <v>42767</v>
      </c>
      <c r="C20375" s="2">
        <f>LEN(A20375)</f>
        <v>7</v>
      </c>
      <c r="D20375" s="9" t="str">
        <f>A20375&amp;B20375</f>
        <v>じょうめんほう定免法</v>
      </c>
    </row>
    <row r="20376" spans="1:4" x14ac:dyDescent="0.6">
      <c r="A20376" s="13" t="s">
        <v>42768</v>
      </c>
      <c r="B20376" s="13" t="s">
        <v>42769</v>
      </c>
      <c r="C20376" s="2">
        <f>LEN(A20376)</f>
        <v>7</v>
      </c>
      <c r="D20376" s="9" t="str">
        <f>A20376&amp;B20376</f>
        <v>しょうもうせん消耗戦</v>
      </c>
    </row>
    <row r="20377" spans="1:4" x14ac:dyDescent="0.6">
      <c r="A20377" s="13" t="s">
        <v>42770</v>
      </c>
      <c r="B20377" s="13" t="s">
        <v>42771</v>
      </c>
      <c r="C20377" s="2">
        <f>LEN(A20377)</f>
        <v>7</v>
      </c>
      <c r="D20377" s="9" t="str">
        <f>A20377&amp;B20377</f>
        <v>じょうもうせん上毛線</v>
      </c>
    </row>
    <row r="20378" spans="1:4" x14ac:dyDescent="0.6">
      <c r="A20378" s="13" t="s">
        <v>42772</v>
      </c>
      <c r="B20378" s="13" t="s">
        <v>42773</v>
      </c>
      <c r="C20378" s="2">
        <f>LEN(A20378)</f>
        <v>7</v>
      </c>
      <c r="D20378" s="9" t="str">
        <f>A20378&amp;B20378</f>
        <v>しょうもうひん消耗品</v>
      </c>
    </row>
    <row r="20379" spans="1:4" x14ac:dyDescent="0.6">
      <c r="A20379" s="13" t="s">
        <v>42774</v>
      </c>
      <c r="B20379" s="13" t="s">
        <v>42775</v>
      </c>
      <c r="C20379" s="2">
        <f>LEN(A20379)</f>
        <v>7</v>
      </c>
      <c r="D20379" s="9" t="str">
        <f>A20379&amp;B20379</f>
        <v>しようもくてき使用目的</v>
      </c>
    </row>
    <row r="20380" spans="1:4" x14ac:dyDescent="0.6">
      <c r="A20380" s="13" t="s">
        <v>42776</v>
      </c>
      <c r="B20380" s="13" t="s">
        <v>42777</v>
      </c>
      <c r="C20380" s="2">
        <f>LEN(A20380)</f>
        <v>7</v>
      </c>
      <c r="D20380" s="9" t="str">
        <f>A20380&amp;B20380</f>
        <v>しょうもつがき抄物書き</v>
      </c>
    </row>
    <row r="20381" spans="1:4" x14ac:dyDescent="0.6">
      <c r="A20381" s="13" t="s">
        <v>42778</v>
      </c>
      <c r="B20381" s="13" t="s">
        <v>42779</v>
      </c>
      <c r="C20381" s="2">
        <f>LEN(A20381)</f>
        <v>7</v>
      </c>
      <c r="D20381" s="9" t="str">
        <f>A20381&amp;B20381</f>
        <v>しょうもんかい声聞界</v>
      </c>
    </row>
    <row r="20382" spans="1:4" x14ac:dyDescent="0.6">
      <c r="A20382" s="13" t="s">
        <v>42780</v>
      </c>
      <c r="B20382" s="13" t="s">
        <v>42781</v>
      </c>
      <c r="C20382" s="2">
        <f>LEN(A20382)</f>
        <v>7</v>
      </c>
      <c r="D20382" s="9" t="str">
        <f>A20382&amp;B20382</f>
        <v>じょうもんじん縄文人</v>
      </c>
    </row>
    <row r="20383" spans="1:4" x14ac:dyDescent="0.6">
      <c r="A20383" s="13" t="s">
        <v>42782</v>
      </c>
      <c r="B20383" s="13" t="s">
        <v>42783</v>
      </c>
      <c r="C20383" s="2">
        <f>LEN(A20383)</f>
        <v>7</v>
      </c>
      <c r="D20383" s="9" t="str">
        <f>A20383&amp;B20383</f>
        <v>じょうもんすぎ縄文杉</v>
      </c>
    </row>
    <row r="20384" spans="1:4" x14ac:dyDescent="0.6">
      <c r="A20384" s="13" t="s">
        <v>42784</v>
      </c>
      <c r="B20384" s="13" t="s">
        <v>42785</v>
      </c>
      <c r="C20384" s="2">
        <f>LEN(A20384)</f>
        <v>7</v>
      </c>
      <c r="D20384" s="9" t="str">
        <f>A20384&amp;B20384</f>
        <v>しょうもんそう声聞僧</v>
      </c>
    </row>
    <row r="20385" spans="1:4" x14ac:dyDescent="0.6">
      <c r="A20385" s="13" t="s">
        <v>42786</v>
      </c>
      <c r="B20385" s="13" t="s">
        <v>42787</v>
      </c>
      <c r="C20385" s="2">
        <f>LEN(A20385)</f>
        <v>7</v>
      </c>
      <c r="D20385" s="9" t="str">
        <f>A20385&amp;B20385</f>
        <v>じょうもんどき縄文土器</v>
      </c>
    </row>
    <row r="20386" spans="1:4" x14ac:dyDescent="0.6">
      <c r="A20386" s="13" t="s">
        <v>42788</v>
      </c>
      <c r="B20386" s="13" t="s">
        <v>42789</v>
      </c>
      <c r="C20386" s="2">
        <f>LEN(A20386)</f>
        <v>7</v>
      </c>
      <c r="D20386" s="9" t="str">
        <f>A20386&amp;B20386</f>
        <v>しょうやきょく小夜曲</v>
      </c>
    </row>
    <row r="20387" spans="1:4" x14ac:dyDescent="0.6">
      <c r="A20387" s="13" t="s">
        <v>42790</v>
      </c>
      <c r="B20387" s="13" t="s">
        <v>42791</v>
      </c>
      <c r="C20387" s="2">
        <f>LEN(A20387)</f>
        <v>7</v>
      </c>
      <c r="D20387" s="9" t="str">
        <f>A20387&amp;B20387</f>
        <v>じょうやくこう条約港</v>
      </c>
    </row>
    <row r="20388" spans="1:4" x14ac:dyDescent="0.6">
      <c r="A20388" s="13" t="s">
        <v>42792</v>
      </c>
      <c r="B20388" s="13" t="s">
        <v>42793</v>
      </c>
      <c r="C20388" s="2">
        <f>LEN(A20388)</f>
        <v>7</v>
      </c>
      <c r="D20388" s="9" t="str">
        <f>A20388&amp;B20388</f>
        <v>じょうやくはき条約破棄</v>
      </c>
    </row>
    <row r="20389" spans="1:4" x14ac:dyDescent="0.6">
      <c r="A20389" s="13" t="s">
        <v>42794</v>
      </c>
      <c r="B20389" s="13" t="s">
        <v>42795</v>
      </c>
      <c r="C20389" s="2">
        <f>LEN(A20389)</f>
        <v>7</v>
      </c>
      <c r="D20389" s="9" t="str">
        <f>A20389&amp;B20389</f>
        <v>しょうやまえき生山駅</v>
      </c>
    </row>
    <row r="20390" spans="1:4" x14ac:dyDescent="0.6">
      <c r="A20390" s="13" t="s">
        <v>42796</v>
      </c>
      <c r="B20390" s="13" t="s">
        <v>42797</v>
      </c>
      <c r="C20390" s="2">
        <f>LEN(A20390)</f>
        <v>7</v>
      </c>
      <c r="D20390" s="9" t="str">
        <f>A20390&amp;B20390</f>
        <v>しょうゆあいす醤油あいす</v>
      </c>
    </row>
    <row r="20391" spans="1:4" x14ac:dyDescent="0.6">
      <c r="A20391" s="13" t="s">
        <v>42798</v>
      </c>
      <c r="B20391" s="13" t="s">
        <v>42799</v>
      </c>
      <c r="C20391" s="2">
        <f>LEN(A20391)</f>
        <v>7</v>
      </c>
      <c r="D20391" s="9" t="str">
        <f>A20391&amp;B20391</f>
        <v>しょうゆうせい小遊星</v>
      </c>
    </row>
    <row r="20392" spans="1:4" x14ac:dyDescent="0.6">
      <c r="A20392" s="13" t="s">
        <v>42800</v>
      </c>
      <c r="B20392" s="13" t="s">
        <v>42801</v>
      </c>
      <c r="C20392" s="2">
        <f>LEN(A20392)</f>
        <v>7</v>
      </c>
      <c r="D20392" s="9" t="str">
        <f>A20392&amp;B20392</f>
        <v>しょうゆけえすしょうゆケース</v>
      </c>
    </row>
    <row r="20393" spans="1:4" x14ac:dyDescent="0.6">
      <c r="A20393" s="13" t="s">
        <v>42802</v>
      </c>
      <c r="B20393" s="13" t="s">
        <v>42803</v>
      </c>
      <c r="C20393" s="2">
        <f>LEN(A20393)</f>
        <v>7</v>
      </c>
      <c r="D20393" s="9" t="str">
        <f>A20393&amp;B20393</f>
        <v>しょうゆこうじしょうゆ麹</v>
      </c>
    </row>
    <row r="20394" spans="1:4" x14ac:dyDescent="0.6">
      <c r="A20394" s="13" t="s">
        <v>42804</v>
      </c>
      <c r="B20394" s="13" t="s">
        <v>42805</v>
      </c>
      <c r="C20394" s="2">
        <f>LEN(A20394)</f>
        <v>7</v>
      </c>
      <c r="D20394" s="9" t="str">
        <f>A20394&amp;B20394</f>
        <v>しょうゆだんご醤油だんご</v>
      </c>
    </row>
    <row r="20395" spans="1:4" x14ac:dyDescent="0.6">
      <c r="A20395" s="13" t="s">
        <v>42806</v>
      </c>
      <c r="B20395" s="13" t="s">
        <v>42807</v>
      </c>
      <c r="C20395" s="2">
        <f>LEN(A20395)</f>
        <v>7</v>
      </c>
      <c r="D20395" s="9" t="str">
        <f>A20395&amp;B20395</f>
        <v>しょうゆもろみ醤油諸味</v>
      </c>
    </row>
    <row r="20396" spans="1:4" x14ac:dyDescent="0.6">
      <c r="A20396" s="13" t="s">
        <v>42808</v>
      </c>
      <c r="B20396" s="13" t="s">
        <v>42809</v>
      </c>
      <c r="C20396" s="2">
        <f>LEN(A20396)</f>
        <v>7</v>
      </c>
      <c r="D20396" s="9" t="str">
        <f>A20396&amp;B20396</f>
        <v>じょうようえき城陽駅</v>
      </c>
    </row>
    <row r="20397" spans="1:4" x14ac:dyDescent="0.6">
      <c r="A20397" s="13" t="s">
        <v>42810</v>
      </c>
      <c r="B20397" s="13" t="s">
        <v>42811</v>
      </c>
      <c r="C20397" s="2">
        <f>LEN(A20397)</f>
        <v>7</v>
      </c>
      <c r="D20397" s="9" t="str">
        <f>A20397&amp;B20397</f>
        <v>しょうようけつ商陽穴</v>
      </c>
    </row>
    <row r="20398" spans="1:4" x14ac:dyDescent="0.6">
      <c r="A20398" s="13" t="s">
        <v>42812</v>
      </c>
      <c r="B20398" s="13" t="s">
        <v>42813</v>
      </c>
      <c r="C20398" s="2">
        <f>LEN(A20398)</f>
        <v>7</v>
      </c>
      <c r="D20398" s="9" t="str">
        <f>A20398&amp;B20398</f>
        <v>しょうようしゃ商用車,昭陽舎</v>
      </c>
    </row>
    <row r="20399" spans="1:4" x14ac:dyDescent="0.6">
      <c r="A20399" s="13" t="s">
        <v>42814</v>
      </c>
      <c r="B20399" s="13" t="s">
        <v>42815</v>
      </c>
      <c r="C20399" s="2">
        <f>LEN(A20399)</f>
        <v>7</v>
      </c>
      <c r="D20399" s="9" t="str">
        <f>A20399&amp;B20399</f>
        <v>じょうようしゃ乗用車</v>
      </c>
    </row>
    <row r="20400" spans="1:4" x14ac:dyDescent="0.6">
      <c r="A20400" s="13" t="s">
        <v>42816</v>
      </c>
      <c r="B20400" s="13" t="s">
        <v>42817</v>
      </c>
      <c r="C20400" s="2">
        <f>LEN(A20400)</f>
        <v>7</v>
      </c>
      <c r="D20400" s="9" t="str">
        <f>A20400&amp;B20400</f>
        <v>しょうようじゅ照葉樹</v>
      </c>
    </row>
    <row r="20401" spans="1:4" x14ac:dyDescent="0.6">
      <c r="A20401" s="13" t="s">
        <v>42818</v>
      </c>
      <c r="B20401" s="13" t="s">
        <v>42819</v>
      </c>
      <c r="C20401" s="2">
        <f>LEN(A20401)</f>
        <v>7</v>
      </c>
      <c r="D20401" s="9" t="str">
        <f>A20401&amp;B20401</f>
        <v>じょうようじん上陽人</v>
      </c>
    </row>
    <row r="20402" spans="1:4" x14ac:dyDescent="0.6">
      <c r="A20402" s="13" t="s">
        <v>42820</v>
      </c>
      <c r="B20402" s="13" t="s">
        <v>42821</v>
      </c>
      <c r="C20402" s="2">
        <f>LEN(A20402)</f>
        <v>7</v>
      </c>
      <c r="D20402" s="9" t="str">
        <f>A20402&amp;B20402</f>
        <v>しょうようぶん商用文</v>
      </c>
    </row>
    <row r="20403" spans="1:4" x14ac:dyDescent="0.6">
      <c r="A20403" s="13" t="s">
        <v>42822</v>
      </c>
      <c r="B20403" s="13" t="s">
        <v>42823</v>
      </c>
      <c r="C20403" s="2">
        <f>LEN(A20403)</f>
        <v>7</v>
      </c>
      <c r="D20403" s="9" t="str">
        <f>A20403&amp;B20403</f>
        <v>しょうようまる照洋丸</v>
      </c>
    </row>
    <row r="20404" spans="1:4" x14ac:dyDescent="0.6">
      <c r="A20404" s="13" t="s">
        <v>42824</v>
      </c>
      <c r="B20404" s="13" t="s">
        <v>42825</v>
      </c>
      <c r="C20404" s="2">
        <f>LEN(A20404)</f>
        <v>7</v>
      </c>
      <c r="D20404" s="9" t="str">
        <f>A20404&amp;B20404</f>
        <v>じょうよていり剰余定理</v>
      </c>
    </row>
    <row r="20405" spans="1:4" x14ac:dyDescent="0.6">
      <c r="A20405" s="13" t="s">
        <v>42826</v>
      </c>
      <c r="B20405" s="13" t="s">
        <v>42827</v>
      </c>
      <c r="C20405" s="2">
        <f>LEN(A20405)</f>
        <v>7</v>
      </c>
      <c r="D20405" s="9" t="str">
        <f>A20405&amp;B20405</f>
        <v>しょうらいこう将来効</v>
      </c>
    </row>
    <row r="20406" spans="1:4" x14ac:dyDescent="0.6">
      <c r="A20406" s="13" t="s">
        <v>42828</v>
      </c>
      <c r="B20406" s="13" t="s">
        <v>42829</v>
      </c>
      <c r="C20406" s="2">
        <f>LEN(A20406)</f>
        <v>7</v>
      </c>
      <c r="D20406" s="9" t="str">
        <f>A20406&amp;B20406</f>
        <v>しょうらいせい将来性</v>
      </c>
    </row>
    <row r="20407" spans="1:4" x14ac:dyDescent="0.6">
      <c r="A20407" s="13" t="s">
        <v>42830</v>
      </c>
      <c r="B20407" s="13" t="s">
        <v>42831</v>
      </c>
      <c r="C20407" s="2">
        <f>LEN(A20407)</f>
        <v>7</v>
      </c>
      <c r="D20407" s="9" t="str">
        <f>A20407&amp;B20407</f>
        <v>しょうりくこん商陸根</v>
      </c>
    </row>
    <row r="20408" spans="1:4" x14ac:dyDescent="0.6">
      <c r="A20408" s="13" t="s">
        <v>42832</v>
      </c>
      <c r="B20408" s="13" t="s">
        <v>42833</v>
      </c>
      <c r="C20408" s="2">
        <f>LEN(A20408)</f>
        <v>7</v>
      </c>
      <c r="D20408" s="9" t="str">
        <f>A20408&amp;B20408</f>
        <v>じょうりくせん上陸戦</v>
      </c>
    </row>
    <row r="20409" spans="1:4" x14ac:dyDescent="0.6">
      <c r="A20409" s="13" t="s">
        <v>42834</v>
      </c>
      <c r="B20409" s="13" t="s">
        <v>42835</v>
      </c>
      <c r="C20409" s="2">
        <f>LEN(A20409)</f>
        <v>7</v>
      </c>
      <c r="D20409" s="9" t="str">
        <f>A20409&amp;B20409</f>
        <v>しょうりだてん勝利打点</v>
      </c>
    </row>
    <row r="20410" spans="1:4" x14ac:dyDescent="0.6">
      <c r="A20410" s="13" t="s">
        <v>42836</v>
      </c>
      <c r="B20410" s="13" t="s">
        <v>42837</v>
      </c>
      <c r="C20410" s="2">
        <f>LEN(A20410)</f>
        <v>7</v>
      </c>
      <c r="D20410" s="9" t="str">
        <f>A20410&amp;B20410</f>
        <v>じょうりゅうき蒸留器</v>
      </c>
    </row>
    <row r="20411" spans="1:4" x14ac:dyDescent="0.6">
      <c r="A20411" s="13" t="s">
        <v>42838</v>
      </c>
      <c r="B20411" s="13" t="s">
        <v>42839</v>
      </c>
      <c r="C20411" s="2">
        <f>LEN(A20411)</f>
        <v>7</v>
      </c>
      <c r="D20411" s="9" t="str">
        <f>A20411&amp;B20411</f>
        <v>しょうりゆでん勝利油田</v>
      </c>
    </row>
    <row r="20412" spans="1:4" x14ac:dyDescent="0.6">
      <c r="A20412" s="13" t="s">
        <v>42840</v>
      </c>
      <c r="B20412" s="13" t="s">
        <v>42841</v>
      </c>
      <c r="C20412" s="2">
        <f>LEN(A20412)</f>
        <v>7</v>
      </c>
      <c r="D20412" s="9" t="str">
        <f>A20412&amp;B20412</f>
        <v>しょうりょうえ精霊会</v>
      </c>
    </row>
    <row r="20413" spans="1:4" x14ac:dyDescent="0.6">
      <c r="A20413" s="13" t="s">
        <v>42842</v>
      </c>
      <c r="B20413" s="13" t="s">
        <v>42843</v>
      </c>
      <c r="C20413" s="2">
        <f>LEN(A20413)</f>
        <v>7</v>
      </c>
      <c r="D20413" s="9" t="str">
        <f>A20413&amp;B20413</f>
        <v>しょうりょうび精霊火</v>
      </c>
    </row>
    <row r="20414" spans="1:4" x14ac:dyDescent="0.6">
      <c r="A20414" s="13" t="s">
        <v>42844</v>
      </c>
      <c r="B20414" s="13" t="s">
        <v>42845</v>
      </c>
      <c r="C20414" s="2">
        <f>LEN(A20414)</f>
        <v>7</v>
      </c>
      <c r="D20414" s="9" t="str">
        <f>A20414&amp;B20414</f>
        <v>しょうりょくか省力化</v>
      </c>
    </row>
    <row r="20415" spans="1:4" x14ac:dyDescent="0.6">
      <c r="A20415" s="13" t="s">
        <v>42846</v>
      </c>
      <c r="B20415" s="13" t="s">
        <v>42847</v>
      </c>
      <c r="C20415" s="2">
        <f>LEN(A20415)</f>
        <v>7</v>
      </c>
      <c r="D20415" s="9" t="str">
        <f>A20415&amp;B20415</f>
        <v>しょうりょこう小旅行</v>
      </c>
    </row>
    <row r="20416" spans="1:4" x14ac:dyDescent="0.6">
      <c r="A20416" s="13" t="s">
        <v>42848</v>
      </c>
      <c r="B20416" s="13" t="s">
        <v>42849</v>
      </c>
      <c r="C20416" s="2">
        <f>LEN(A20416)</f>
        <v>7</v>
      </c>
      <c r="D20416" s="9" t="str">
        <f>A20416&amp;B20416</f>
        <v>しょうりんじい燃えよ龍・ショウリンジー</v>
      </c>
    </row>
    <row r="20417" spans="1:4" x14ac:dyDescent="0.6">
      <c r="A20417" s="13" t="s">
        <v>42850</v>
      </c>
      <c r="B20417" s="13" t="s">
        <v>42851</v>
      </c>
      <c r="C20417" s="2">
        <f>LEN(A20417)</f>
        <v>7</v>
      </c>
      <c r="D20417" s="9" t="str">
        <f>A20417&amp;B20417</f>
        <v>じょうるりひめ浄瑠璃姫</v>
      </c>
    </row>
    <row r="20418" spans="1:4" x14ac:dyDescent="0.6">
      <c r="A20418" s="13" t="s">
        <v>42852</v>
      </c>
      <c r="B20418" s="13" t="s">
        <v>42853</v>
      </c>
      <c r="C20418" s="2">
        <f>LEN(A20418)</f>
        <v>7</v>
      </c>
      <c r="D20418" s="9" t="str">
        <f>A20418&amp;B20418</f>
        <v>じょうるりぼん浄瑠璃本</v>
      </c>
    </row>
    <row r="20419" spans="1:4" x14ac:dyDescent="0.6">
      <c r="A20419" s="13" t="s">
        <v>42854</v>
      </c>
      <c r="B20419" s="13" t="s">
        <v>42855</v>
      </c>
      <c r="C20419" s="2">
        <f>LEN(A20419)</f>
        <v>7</v>
      </c>
      <c r="D20419" s="9" t="str">
        <f>A20419&amp;B20419</f>
        <v>しょうれいきん奨励金</v>
      </c>
    </row>
    <row r="20420" spans="1:4" x14ac:dyDescent="0.6">
      <c r="A20420" s="13" t="s">
        <v>42856</v>
      </c>
      <c r="B20420" s="13" t="s">
        <v>42857</v>
      </c>
      <c r="C20420" s="2">
        <f>LEN(A20420)</f>
        <v>7</v>
      </c>
      <c r="D20420" s="9" t="str">
        <f>A20420&amp;B20420</f>
        <v>じょうれいほう浄霊法</v>
      </c>
    </row>
    <row r="20421" spans="1:4" x14ac:dyDescent="0.6">
      <c r="A20421" s="13" t="s">
        <v>42858</v>
      </c>
      <c r="B20421" s="13" t="s">
        <v>42859</v>
      </c>
      <c r="C20421" s="2">
        <f>LEN(A20421)</f>
        <v>7</v>
      </c>
      <c r="D20421" s="9" t="str">
        <f>A20421&amp;B20421</f>
        <v>じょうれんぐみ常連組</v>
      </c>
    </row>
    <row r="20422" spans="1:4" x14ac:dyDescent="0.6">
      <c r="A20422" s="13" t="s">
        <v>42860</v>
      </c>
      <c r="B20422" s="13" t="s">
        <v>42861</v>
      </c>
      <c r="C20422" s="2">
        <f>LEN(A20422)</f>
        <v>7</v>
      </c>
      <c r="D20422" s="9" t="str">
        <f>A20422&amp;B20422</f>
        <v>じょうれんけつ上廉穴</v>
      </c>
    </row>
    <row r="20423" spans="1:4" x14ac:dyDescent="0.6">
      <c r="A20423" s="13" t="s">
        <v>42862</v>
      </c>
      <c r="B20423" s="13" t="s">
        <v>42863</v>
      </c>
      <c r="C20423" s="2">
        <f>LEN(A20423)</f>
        <v>7</v>
      </c>
      <c r="D20423" s="9" t="str">
        <f>A20423&amp;B20423</f>
        <v>しょうろうかぜ精霊風</v>
      </c>
    </row>
    <row r="20424" spans="1:4" x14ac:dyDescent="0.6">
      <c r="A20424" s="13" t="s">
        <v>42864</v>
      </c>
      <c r="B20424" s="13" t="s">
        <v>42865</v>
      </c>
      <c r="C20424" s="2">
        <f>LEN(A20424)</f>
        <v>7</v>
      </c>
      <c r="D20424" s="9" t="str">
        <f>A20424&amp;B20424</f>
        <v>しょうろうどう鐘楼堂</v>
      </c>
    </row>
    <row r="20425" spans="1:4" x14ac:dyDescent="0.6">
      <c r="A20425" s="13" t="s">
        <v>42866</v>
      </c>
      <c r="B20425" s="13" t="s">
        <v>42867</v>
      </c>
      <c r="C20425" s="2">
        <f>LEN(A20425)</f>
        <v>7</v>
      </c>
      <c r="D20425" s="9" t="str">
        <f>A20425&amp;B20425</f>
        <v>しょうろうぶね精霊船</v>
      </c>
    </row>
    <row r="20426" spans="1:4" x14ac:dyDescent="0.6">
      <c r="A20426" s="13" t="s">
        <v>42868</v>
      </c>
      <c r="B20426" s="13" t="s">
        <v>42869</v>
      </c>
      <c r="C20426" s="2">
        <f>LEN(A20426)</f>
        <v>7</v>
      </c>
      <c r="D20426" s="9" t="str">
        <f>A20426&amp;B20426</f>
        <v>じょうろくぞう丈六像</v>
      </c>
    </row>
    <row r="20427" spans="1:4" x14ac:dyDescent="0.6">
      <c r="A20427" s="13" t="s">
        <v>42870</v>
      </c>
      <c r="B20427" s="13" t="s">
        <v>42871</v>
      </c>
      <c r="C20427" s="2">
        <f>LEN(A20427)</f>
        <v>7</v>
      </c>
      <c r="D20427" s="9" t="str">
        <f>A20427&amp;B20427</f>
        <v>しょうろんぶん小論文</v>
      </c>
    </row>
    <row r="20428" spans="1:4" x14ac:dyDescent="0.6">
      <c r="A20428" s="13" t="s">
        <v>42872</v>
      </c>
      <c r="B20428" s="13" t="s">
        <v>39674</v>
      </c>
      <c r="C20428" s="2">
        <f>LEN(A20428)</f>
        <v>7</v>
      </c>
      <c r="D20428" s="9" t="str">
        <f>A20428&amp;B20428</f>
        <v>しょうろんぽう小籠包</v>
      </c>
    </row>
    <row r="20429" spans="1:4" x14ac:dyDescent="0.6">
      <c r="A20429" s="13" t="s">
        <v>42873</v>
      </c>
      <c r="B20429" s="13" t="s">
        <v>39674</v>
      </c>
      <c r="C20429" s="2">
        <f>LEN(A20429)</f>
        <v>7</v>
      </c>
      <c r="D20429" s="9" t="str">
        <f>A20429&amp;B20429</f>
        <v>しょうろんぽお小籠包</v>
      </c>
    </row>
    <row r="20430" spans="1:4" x14ac:dyDescent="0.6">
      <c r="A20430" s="13" t="s">
        <v>42874</v>
      </c>
      <c r="B20430" s="13" t="s">
        <v>42875</v>
      </c>
      <c r="C20430" s="2">
        <f>LEN(A20430)</f>
        <v>7</v>
      </c>
      <c r="D20430" s="9" t="str">
        <f>A20430&amp;B20430</f>
        <v>しょうわいしん昭和維新</v>
      </c>
    </row>
    <row r="20431" spans="1:4" x14ac:dyDescent="0.6">
      <c r="A20431" s="13" t="s">
        <v>42876</v>
      </c>
      <c r="B20431" s="13" t="s">
        <v>42877</v>
      </c>
      <c r="C20431" s="2">
        <f>LEN(A20431)</f>
        <v>7</v>
      </c>
      <c r="D20431" s="9" t="str">
        <f>A20431&amp;B20431</f>
        <v>しょうわうまれ昭和生まれ</v>
      </c>
    </row>
    <row r="20432" spans="1:4" x14ac:dyDescent="0.6">
      <c r="A20432" s="13" t="s">
        <v>42878</v>
      </c>
      <c r="B20432" s="13" t="s">
        <v>42879</v>
      </c>
      <c r="C20432" s="2">
        <f>LEN(A20432)</f>
        <v>7</v>
      </c>
      <c r="D20432" s="9" t="str">
        <f>A20432&amp;B20432</f>
        <v>しょうわかよう昭和歌謡</v>
      </c>
    </row>
    <row r="20433" spans="1:4" x14ac:dyDescent="0.6">
      <c r="A20433" s="13" t="s">
        <v>42880</v>
      </c>
      <c r="B20433" s="13" t="s">
        <v>42881</v>
      </c>
      <c r="C20433" s="2">
        <f>LEN(A20433)</f>
        <v>7</v>
      </c>
      <c r="D20433" s="9" t="str">
        <f>A20433&amp;B20433</f>
        <v>しょうわくせい小惑星</v>
      </c>
    </row>
    <row r="20434" spans="1:4" x14ac:dyDescent="0.6">
      <c r="A20434" s="13" t="s">
        <v>42882</v>
      </c>
      <c r="B20434" s="13" t="s">
        <v>42883</v>
      </c>
      <c r="C20434" s="2">
        <f>LEN(A20434)</f>
        <v>7</v>
      </c>
      <c r="D20434" s="9" t="str">
        <f>A20434&amp;B20434</f>
        <v>しょうわさんけ昭和三色</v>
      </c>
    </row>
    <row r="20435" spans="1:4" x14ac:dyDescent="0.6">
      <c r="A20435" s="13" t="s">
        <v>42884</v>
      </c>
      <c r="B20435" s="13" t="s">
        <v>42885</v>
      </c>
      <c r="C20435" s="2">
        <f>LEN(A20435)</f>
        <v>7</v>
      </c>
      <c r="D20435" s="9" t="str">
        <f>A20435&amp;B20435</f>
        <v>しょうわちょう昭和町</v>
      </c>
    </row>
    <row r="20436" spans="1:4" x14ac:dyDescent="0.6">
      <c r="A20436" s="13" t="s">
        <v>42886</v>
      </c>
      <c r="B20436" s="13" t="s">
        <v>42887</v>
      </c>
      <c r="C20436" s="2">
        <f>LEN(A20436)</f>
        <v>7</v>
      </c>
      <c r="D20436" s="9" t="str">
        <f>A20436&amp;B20436</f>
        <v>じょうわのへん承和の変</v>
      </c>
    </row>
    <row r="20437" spans="1:4" x14ac:dyDescent="0.6">
      <c r="A20437" s="13" t="s">
        <v>42888</v>
      </c>
      <c r="B20437" s="13" t="s">
        <v>42889</v>
      </c>
      <c r="C20437" s="2">
        <f>LEN(A20437)</f>
        <v>7</v>
      </c>
      <c r="D20437" s="9" t="str">
        <f>A20437&amp;B20437</f>
        <v>じょうわんきん上腕筋</v>
      </c>
    </row>
    <row r="20438" spans="1:4" x14ac:dyDescent="0.6">
      <c r="A20438" s="13" t="s">
        <v>42890</v>
      </c>
      <c r="B20438" s="13" t="s">
        <v>42891</v>
      </c>
      <c r="C20438" s="2">
        <f>LEN(A20438)</f>
        <v>7</v>
      </c>
      <c r="D20438" s="9" t="str">
        <f>A20438&amp;B20438</f>
        <v xml:space="preserve">じょうわんこつ上腕骨,上腕骨 </v>
      </c>
    </row>
    <row r="20439" spans="1:4" x14ac:dyDescent="0.6">
      <c r="A20439" s="13" t="s">
        <v>42892</v>
      </c>
      <c r="B20439" s="13" t="s">
        <v>42893</v>
      </c>
      <c r="C20439" s="2">
        <f>LEN(A20439)</f>
        <v>7</v>
      </c>
      <c r="D20439" s="9" t="str">
        <f>A20439&amp;B20439</f>
        <v>しょおういんどショーウインド</v>
      </c>
    </row>
    <row r="20440" spans="1:4" x14ac:dyDescent="0.6">
      <c r="A20440" s="13" t="s">
        <v>42894</v>
      </c>
      <c r="B20440" s="13" t="s">
        <v>42895</v>
      </c>
      <c r="C20440" s="2">
        <f>LEN(A20440)</f>
        <v>7</v>
      </c>
      <c r="D20440" s="9" t="str">
        <f>A20440&amp;B20440</f>
        <v>じょおうへいか女王陛下</v>
      </c>
    </row>
    <row r="20441" spans="1:4" x14ac:dyDescent="0.6">
      <c r="A20441" s="13" t="s">
        <v>42896</v>
      </c>
      <c r="B20441" s="13" t="s">
        <v>42897</v>
      </c>
      <c r="C20441" s="2">
        <f>LEN(A20441)</f>
        <v>7</v>
      </c>
      <c r="D20441" s="9" t="str">
        <f>A20441&amp;B20441</f>
        <v>じょおくぐっずジョークグッズ</v>
      </c>
    </row>
    <row r="20442" spans="1:4" x14ac:dyDescent="0.6">
      <c r="A20442" s="13" t="s">
        <v>42898</v>
      </c>
      <c r="B20442" s="13" t="s">
        <v>42899</v>
      </c>
      <c r="C20442" s="2">
        <f>LEN(A20442)</f>
        <v>7</v>
      </c>
      <c r="D20442" s="9" t="str">
        <f>A20442&amp;B20442</f>
        <v>しょおくわいあショークワイア</v>
      </c>
    </row>
    <row r="20443" spans="1:4" x14ac:dyDescent="0.6">
      <c r="A20443" s="13" t="s">
        <v>42900</v>
      </c>
      <c r="B20443" s="13" t="s">
        <v>42901</v>
      </c>
      <c r="C20443" s="2">
        <f>LEN(A20443)</f>
        <v>7</v>
      </c>
      <c r="D20443" s="9" t="str">
        <f>A20443&amp;B20443</f>
        <v>じょおじたうんジョージタウン</v>
      </c>
    </row>
    <row r="20444" spans="1:4" x14ac:dyDescent="0.6">
      <c r="A20444" s="13" t="s">
        <v>42902</v>
      </c>
      <c r="B20444" s="13" t="s">
        <v>42903</v>
      </c>
      <c r="C20444" s="2">
        <f>LEN(A20444)</f>
        <v>7</v>
      </c>
      <c r="D20444" s="9" t="str">
        <f>A20444&amp;B20444</f>
        <v>しょおすきゃんショースキャン</v>
      </c>
    </row>
    <row r="20445" spans="1:4" x14ac:dyDescent="0.6">
      <c r="A20445" s="13" t="s">
        <v>42904</v>
      </c>
      <c r="B20445" s="13" t="s">
        <v>42905</v>
      </c>
      <c r="C20445" s="2">
        <f>LEN(A20445)</f>
        <v>7</v>
      </c>
      <c r="D20445" s="9" t="str">
        <f>A20445&amp;B20445</f>
        <v>しょおつらいんショーツライン</v>
      </c>
    </row>
    <row r="20446" spans="1:4" x14ac:dyDescent="0.6">
      <c r="A20446" s="13" t="s">
        <v>42906</v>
      </c>
      <c r="B20446" s="13" t="s">
        <v>42907</v>
      </c>
      <c r="C20446" s="2">
        <f>LEN(A20446)</f>
        <v>7</v>
      </c>
      <c r="D20446" s="9" t="str">
        <f>A20446&amp;B20446</f>
        <v>じょおてぃしゅジョーティシュ</v>
      </c>
    </row>
    <row r="20447" spans="1:4" x14ac:dyDescent="0.6">
      <c r="A20447" s="13" t="s">
        <v>42908</v>
      </c>
      <c r="B20447" s="13" t="s">
        <v>42909</v>
      </c>
      <c r="C20447" s="2">
        <f>LEN(A20447)</f>
        <v>7</v>
      </c>
      <c r="D20447" s="9" t="str">
        <f>A20447&amp;B20447</f>
        <v>しょおとあにめショートア二メ</v>
      </c>
    </row>
    <row r="20448" spans="1:4" x14ac:dyDescent="0.6">
      <c r="A20448" s="13" t="s">
        <v>42910</v>
      </c>
      <c r="B20448" s="13" t="s">
        <v>42911</v>
      </c>
      <c r="C20448" s="2">
        <f>LEN(A20448)</f>
        <v>7</v>
      </c>
      <c r="D20448" s="9" t="str">
        <f>A20448&amp;B20448</f>
        <v>しょおとかっとショートカット</v>
      </c>
    </row>
    <row r="20449" spans="1:4" x14ac:dyDescent="0.6">
      <c r="A20449" s="13" t="s">
        <v>42912</v>
      </c>
      <c r="B20449" s="13" t="s">
        <v>42913</v>
      </c>
      <c r="C20449" s="2">
        <f>LEN(A20449)</f>
        <v>7</v>
      </c>
      <c r="D20449" s="9" t="str">
        <f>A20449&amp;B20449</f>
        <v>しょおとかばあショートカバー</v>
      </c>
    </row>
    <row r="20450" spans="1:4" x14ac:dyDescent="0.6">
      <c r="A20450" s="13" t="s">
        <v>42914</v>
      </c>
      <c r="B20450" s="13" t="s">
        <v>42915</v>
      </c>
      <c r="C20450" s="2">
        <f>LEN(A20450)</f>
        <v>7</v>
      </c>
      <c r="D20450" s="9" t="str">
        <f>A20450&amp;B20450</f>
        <v>しょおとけえきショートケーキ</v>
      </c>
    </row>
    <row r="20451" spans="1:4" x14ac:dyDescent="0.6">
      <c r="A20451" s="13" t="s">
        <v>42916</v>
      </c>
      <c r="B20451" s="13" t="s">
        <v>42917</v>
      </c>
      <c r="C20451" s="2">
        <f>LEN(A20451)</f>
        <v>7</v>
      </c>
      <c r="D20451" s="9" t="str">
        <f>A20451&amp;B20451</f>
        <v>しょおとこおとショートコート</v>
      </c>
    </row>
    <row r="20452" spans="1:4" x14ac:dyDescent="0.6">
      <c r="A20452" s="13" t="s">
        <v>42918</v>
      </c>
      <c r="B20452" s="13" t="s">
        <v>42919</v>
      </c>
      <c r="C20452" s="2">
        <f>LEN(A20452)</f>
        <v>7</v>
      </c>
      <c r="D20452" s="9" t="str">
        <f>A20452&amp;B20452</f>
        <v>しょおとこんとショートコント</v>
      </c>
    </row>
    <row r="20453" spans="1:4" x14ac:dyDescent="0.6">
      <c r="A20453" s="13" t="s">
        <v>42920</v>
      </c>
      <c r="B20453" s="13" t="s">
        <v>42921</v>
      </c>
      <c r="C20453" s="2">
        <f>LEN(A20453)</f>
        <v>7</v>
      </c>
      <c r="D20453" s="9" t="str">
        <f>A20453&amp;B20453</f>
        <v>しょおとすきいショートスキー</v>
      </c>
    </row>
    <row r="20454" spans="1:4" x14ac:dyDescent="0.6">
      <c r="A20454" s="13" t="s">
        <v>42922</v>
      </c>
      <c r="B20454" s="13" t="s">
        <v>42923</v>
      </c>
      <c r="C20454" s="2">
        <f>LEN(A20454)</f>
        <v>7</v>
      </c>
      <c r="D20454" s="9" t="str">
        <f>A20454&amp;B20454</f>
        <v>しょおとすていショートステイ</v>
      </c>
    </row>
    <row r="20455" spans="1:4" x14ac:dyDescent="0.6">
      <c r="A20455" s="13" t="s">
        <v>42924</v>
      </c>
      <c r="B20455" s="13" t="s">
        <v>42925</v>
      </c>
      <c r="C20455" s="2">
        <f>LEN(A20455)</f>
        <v>7</v>
      </c>
      <c r="D20455" s="9" t="str">
        <f>A20455&amp;B20455</f>
        <v>しょおとそおどショートソード</v>
      </c>
    </row>
    <row r="20456" spans="1:4" x14ac:dyDescent="0.6">
      <c r="A20456" s="13" t="s">
        <v>42926</v>
      </c>
      <c r="B20456" s="13" t="s">
        <v>42927</v>
      </c>
      <c r="C20456" s="2">
        <f>LEN(A20456)</f>
        <v>7</v>
      </c>
      <c r="D20456" s="9" t="str">
        <f>A20456&amp;B20456</f>
        <v>しょおとそんぐショートソング</v>
      </c>
    </row>
    <row r="20457" spans="1:4" x14ac:dyDescent="0.6">
      <c r="A20457" s="13" t="s">
        <v>42928</v>
      </c>
      <c r="B20457" s="13" t="s">
        <v>42929</v>
      </c>
      <c r="C20457" s="2">
        <f>LEN(A20457)</f>
        <v>7</v>
      </c>
      <c r="D20457" s="9" t="str">
        <f>A20457&amp;B20457</f>
        <v>しょおとだんすショートダンス</v>
      </c>
    </row>
    <row r="20458" spans="1:4" x14ac:dyDescent="0.6">
      <c r="A20458" s="13" t="s">
        <v>42930</v>
      </c>
      <c r="B20458" s="13" t="s">
        <v>42931</v>
      </c>
      <c r="C20458" s="2">
        <f>LEN(A20458)</f>
        <v>7</v>
      </c>
      <c r="D20458" s="9" t="str">
        <f>A20458&amp;B20458</f>
        <v>しょおとにんぐショートニング</v>
      </c>
    </row>
    <row r="20459" spans="1:4" x14ac:dyDescent="0.6">
      <c r="A20459" s="13" t="s">
        <v>42932</v>
      </c>
      <c r="B20459" s="13" t="s">
        <v>42933</v>
      </c>
      <c r="C20459" s="2">
        <f>LEN(A20459)</f>
        <v>7</v>
      </c>
      <c r="D20459" s="9" t="str">
        <f>A20459&amp;B20459</f>
        <v>しょおとぱすたショートパスタ</v>
      </c>
    </row>
    <row r="20460" spans="1:4" x14ac:dyDescent="0.6">
      <c r="A20460" s="13" t="s">
        <v>42934</v>
      </c>
      <c r="B20460" s="13" t="s">
        <v>42935</v>
      </c>
      <c r="C20460" s="2">
        <f>LEN(A20460)</f>
        <v>7</v>
      </c>
      <c r="D20460" s="9" t="str">
        <f>A20460&amp;B20460</f>
        <v>しょおとぱんちショートパンチ</v>
      </c>
    </row>
    <row r="20461" spans="1:4" x14ac:dyDescent="0.6">
      <c r="A20461" s="13" t="s">
        <v>42936</v>
      </c>
      <c r="B20461" s="13" t="s">
        <v>42937</v>
      </c>
      <c r="C20461" s="2">
        <f>LEN(A20461)</f>
        <v>7</v>
      </c>
      <c r="D20461" s="9" t="str">
        <f>A20461&amp;B20461</f>
        <v>しょおとぱんつショートパンツ</v>
      </c>
    </row>
    <row r="20462" spans="1:4" x14ac:dyDescent="0.6">
      <c r="A20462" s="13" t="s">
        <v>42938</v>
      </c>
      <c r="B20462" s="13" t="s">
        <v>42939</v>
      </c>
      <c r="C20462" s="2">
        <f>LEN(A20462)</f>
        <v>7</v>
      </c>
      <c r="D20462" s="9" t="str">
        <f>A20462&amp;B20462</f>
        <v>しょおとぱんとショートパント</v>
      </c>
    </row>
    <row r="20463" spans="1:4" x14ac:dyDescent="0.6">
      <c r="A20463" s="13" t="s">
        <v>42940</v>
      </c>
      <c r="B20463" s="13" t="s">
        <v>42941</v>
      </c>
      <c r="C20463" s="2">
        <f>LEN(A20463)</f>
        <v>7</v>
      </c>
      <c r="D20463" s="9" t="str">
        <f>A20463&amp;B20463</f>
        <v>しょおとぶうつショートブーツ</v>
      </c>
    </row>
    <row r="20464" spans="1:4" x14ac:dyDescent="0.6">
      <c r="A20464" s="13" t="s">
        <v>42942</v>
      </c>
      <c r="B20464" s="13" t="s">
        <v>42943</v>
      </c>
      <c r="C20464" s="2">
        <f>LEN(A20464)</f>
        <v>7</v>
      </c>
      <c r="D20464" s="9" t="str">
        <f>A20464&amp;B20464</f>
        <v>しょおとふっくショートフック</v>
      </c>
    </row>
    <row r="20465" spans="1:4" x14ac:dyDescent="0.6">
      <c r="A20465" s="13" t="s">
        <v>42944</v>
      </c>
      <c r="B20465" s="13" t="s">
        <v>42945</v>
      </c>
      <c r="C20465" s="2">
        <f>LEN(A20465)</f>
        <v>7</v>
      </c>
      <c r="D20465" s="9" t="str">
        <f>A20465&amp;B20465</f>
        <v>しょおとぶろおショートブロー</v>
      </c>
    </row>
    <row r="20466" spans="1:4" x14ac:dyDescent="0.6">
      <c r="A20466" s="13" t="s">
        <v>42946</v>
      </c>
      <c r="B20466" s="13" t="s">
        <v>42947</v>
      </c>
      <c r="C20466" s="2">
        <f>LEN(A20466)</f>
        <v>7</v>
      </c>
      <c r="D20466" s="9" t="str">
        <f>A20466&amp;B20466</f>
        <v>しょおとへああショートヘアー</v>
      </c>
    </row>
    <row r="20467" spans="1:4" x14ac:dyDescent="0.6">
      <c r="A20467" s="13" t="s">
        <v>42948</v>
      </c>
      <c r="B20467" s="13" t="s">
        <v>42949</v>
      </c>
      <c r="C20467" s="2">
        <f>LEN(A20467)</f>
        <v>7</v>
      </c>
      <c r="D20467" s="9" t="str">
        <f>A20467&amp;B20467</f>
        <v>しょおとほおるショートホール</v>
      </c>
    </row>
    <row r="20468" spans="1:4" x14ac:dyDescent="0.6">
      <c r="A20468" s="13" t="s">
        <v>42950</v>
      </c>
      <c r="B20468" s="13" t="s">
        <v>42951</v>
      </c>
      <c r="C20468" s="2">
        <f>LEN(A20468)</f>
        <v>7</v>
      </c>
      <c r="D20468" s="9" t="str">
        <f>A20468&amp;B20468</f>
        <v>しょおとぼおるショートボール</v>
      </c>
    </row>
    <row r="20469" spans="1:4" x14ac:dyDescent="0.6">
      <c r="A20469" s="13" t="s">
        <v>42952</v>
      </c>
      <c r="B20469" s="13" t="s">
        <v>42953</v>
      </c>
      <c r="C20469" s="2">
        <f>LEN(A20469)</f>
        <v>7</v>
      </c>
      <c r="D20469" s="9" t="str">
        <f>A20469&amp;B20469</f>
        <v>しょおとほおんショートホーン</v>
      </c>
    </row>
    <row r="20470" spans="1:4" x14ac:dyDescent="0.6">
      <c r="A20470" s="13" t="s">
        <v>42954</v>
      </c>
      <c r="B20470" s="13" t="s">
        <v>42955</v>
      </c>
      <c r="C20470" s="2">
        <f>LEN(A20470)</f>
        <v>7</v>
      </c>
      <c r="D20470" s="9" t="str">
        <f>A20470&amp;B20470</f>
        <v>しょおとめえるショートメール</v>
      </c>
    </row>
    <row r="20471" spans="1:4" x14ac:dyDescent="0.6">
      <c r="A20471" s="13" t="s">
        <v>42956</v>
      </c>
      <c r="B20471" s="13" t="s">
        <v>42957</v>
      </c>
      <c r="C20471" s="2">
        <f>LEN(A20471)</f>
        <v>7</v>
      </c>
      <c r="D20471" s="9" t="str">
        <f>A20471&amp;B20471</f>
        <v>じよおどめたんジヨードメタン</v>
      </c>
    </row>
    <row r="20472" spans="1:4" x14ac:dyDescent="0.6">
      <c r="A20472" s="13" t="s">
        <v>42958</v>
      </c>
      <c r="B20472" s="13" t="s">
        <v>42959</v>
      </c>
      <c r="C20472" s="2">
        <f>LEN(A20472)</f>
        <v>7</v>
      </c>
      <c r="D20472" s="9" t="str">
        <f>A20472&amp;B20472</f>
        <v>しょおとらいんショート・ライン</v>
      </c>
    </row>
    <row r="20473" spans="1:4" x14ac:dyDescent="0.6">
      <c r="A20473" s="13" t="s">
        <v>42960</v>
      </c>
      <c r="B20473" s="13" t="s">
        <v>42961</v>
      </c>
      <c r="C20473" s="2">
        <f>LEN(A20473)</f>
        <v>7</v>
      </c>
      <c r="D20473" s="9" t="str">
        <f>A20473&amp;B20473</f>
        <v>じょおぴあそんジョー・ピアソン</v>
      </c>
    </row>
    <row r="20474" spans="1:4" x14ac:dyDescent="0.6">
      <c r="A20474" s="13" t="s">
        <v>42962</v>
      </c>
      <c r="B20474" s="13" t="s">
        <v>42963</v>
      </c>
      <c r="C20474" s="2">
        <f>LEN(A20474)</f>
        <v>7</v>
      </c>
      <c r="D20474" s="9" t="str">
        <f>A20474&amp;B20474</f>
        <v>しょおびじねすショービジネス</v>
      </c>
    </row>
    <row r="20475" spans="1:4" x14ac:dyDescent="0.6">
      <c r="A20475" s="13" t="s">
        <v>42964</v>
      </c>
      <c r="B20475" s="13" t="s">
        <v>42965</v>
      </c>
      <c r="C20475" s="2">
        <f>LEN(A20475)</f>
        <v>7</v>
      </c>
      <c r="D20475" s="9" t="str">
        <f>A20475&amp;B20475</f>
        <v>しょおびにすむショービニスム</v>
      </c>
    </row>
    <row r="20476" spans="1:4" x14ac:dyDescent="0.6">
      <c r="A20476" s="13" t="s">
        <v>42966</v>
      </c>
      <c r="B20476" s="13" t="s">
        <v>42967</v>
      </c>
      <c r="C20476" s="2">
        <f>LEN(A20476)</f>
        <v>7</v>
      </c>
      <c r="D20476" s="9" t="str">
        <f>A20476&amp;B20476</f>
        <v>しょおびにずむショービニズム</v>
      </c>
    </row>
    <row r="20477" spans="1:4" x14ac:dyDescent="0.6">
      <c r="A20477" s="13" t="s">
        <v>42968</v>
      </c>
      <c r="B20477" s="13" t="s">
        <v>42969</v>
      </c>
      <c r="C20477" s="2">
        <f>LEN(A20477)</f>
        <v>7</v>
      </c>
      <c r="D20477" s="9" t="str">
        <f>A20477&amp;B20477</f>
        <v>じょおぶらっくジョーブラック</v>
      </c>
    </row>
    <row r="20478" spans="1:4" x14ac:dyDescent="0.6">
      <c r="A20478" s="13" t="s">
        <v>42970</v>
      </c>
      <c r="B20478" s="13" t="s">
        <v>42971</v>
      </c>
      <c r="C20478" s="2">
        <f>LEN(A20478)</f>
        <v>7</v>
      </c>
      <c r="D20478" s="9" t="str">
        <f>A20478&amp;B20478</f>
        <v>じょおぼにんぐジョーボニング</v>
      </c>
    </row>
    <row r="20479" spans="1:4" x14ac:dyDescent="0.6">
      <c r="A20479" s="13" t="s">
        <v>42972</v>
      </c>
      <c r="B20479" s="13" t="s">
        <v>42973</v>
      </c>
      <c r="C20479" s="2">
        <f>LEN(A20479)</f>
        <v>7</v>
      </c>
      <c r="D20479" s="9" t="str">
        <f>A20479&amp;B20479</f>
        <v>しょおらんなあショーランナー</v>
      </c>
    </row>
    <row r="20480" spans="1:4" x14ac:dyDescent="0.6">
      <c r="A20480" s="13" t="s">
        <v>42974</v>
      </c>
      <c r="B20480" s="13" t="s">
        <v>42975</v>
      </c>
      <c r="C20480" s="2">
        <f>LEN(A20480)</f>
        <v>7</v>
      </c>
      <c r="D20480" s="9" t="str">
        <f>A20480&amp;B20480</f>
        <v>しょおるからあショールカラー</v>
      </c>
    </row>
    <row r="20481" spans="1:4" x14ac:dyDescent="0.6">
      <c r="A20481" s="13" t="s">
        <v>42976</v>
      </c>
      <c r="B20481" s="13" t="s">
        <v>42977</v>
      </c>
      <c r="C20481" s="2">
        <f>LEN(A20481)</f>
        <v>7</v>
      </c>
      <c r="D20481" s="9" t="str">
        <f>A20481&amp;B20481</f>
        <v>しょおれっくすショーレックス</v>
      </c>
    </row>
    <row r="20482" spans="1:4" x14ac:dyDescent="0.6">
      <c r="A20482" s="13" t="s">
        <v>42978</v>
      </c>
      <c r="B20482" s="13" t="s">
        <v>39674</v>
      </c>
      <c r="C20482" s="2">
        <f>LEN(A20482)</f>
        <v>7</v>
      </c>
      <c r="D20482" s="9" t="str">
        <f>A20482&amp;B20482</f>
        <v>しょおろんぽお小籠包</v>
      </c>
    </row>
    <row r="20483" spans="1:4" x14ac:dyDescent="0.6">
      <c r="A20483" s="13" t="s">
        <v>42979</v>
      </c>
      <c r="B20483" s="13" t="s">
        <v>42980</v>
      </c>
      <c r="C20483" s="2">
        <f>LEN(A20483)</f>
        <v>7</v>
      </c>
      <c r="D20483" s="9" t="str">
        <f>A20483&amp;B20483</f>
        <v>しょおんおへあショーン・オヘア</v>
      </c>
    </row>
    <row r="20484" spans="1:4" x14ac:dyDescent="0.6">
      <c r="A20484" s="13" t="s">
        <v>42981</v>
      </c>
      <c r="B20484" s="13" t="s">
        <v>42982</v>
      </c>
      <c r="C20484" s="2">
        <f>LEN(A20484)</f>
        <v>7</v>
      </c>
      <c r="D20484" s="9" t="str">
        <f>A20484&amp;B20484</f>
        <v>じょがあぱんつジョガーパンツ</v>
      </c>
    </row>
    <row r="20485" spans="1:4" x14ac:dyDescent="0.6">
      <c r="A20485" s="13" t="s">
        <v>42983</v>
      </c>
      <c r="B20485" s="13" t="s">
        <v>42984</v>
      </c>
      <c r="C20485" s="2">
        <f>LEN(A20485)</f>
        <v>7</v>
      </c>
      <c r="D20485" s="9" t="str">
        <f>A20485&amp;B20485</f>
        <v>しょかいかさん初回加算</v>
      </c>
    </row>
    <row r="20486" spans="1:4" x14ac:dyDescent="0.6">
      <c r="A20486" s="13" t="s">
        <v>42985</v>
      </c>
      <c r="B20486" s="13" t="s">
        <v>42986</v>
      </c>
      <c r="C20486" s="2">
        <f>LEN(A20486)</f>
        <v>7</v>
      </c>
      <c r="D20486" s="9" t="str">
        <f>A20486&amp;B20486</f>
        <v>じょがいしゅぎ除外主義</v>
      </c>
    </row>
    <row r="20487" spans="1:4" x14ac:dyDescent="0.6">
      <c r="A20487" s="13" t="s">
        <v>42987</v>
      </c>
      <c r="B20487" s="13" t="s">
        <v>42988</v>
      </c>
      <c r="C20487" s="2">
        <f>LEN(A20487)</f>
        <v>7</v>
      </c>
      <c r="D20487" s="9" t="str">
        <f>A20487&amp;B20487</f>
        <v>じょがくざっし女学雑誌</v>
      </c>
    </row>
    <row r="20488" spans="1:4" x14ac:dyDescent="0.6">
      <c r="A20488" s="13" t="s">
        <v>42989</v>
      </c>
      <c r="B20488" s="13" t="s">
        <v>42990</v>
      </c>
      <c r="C20488" s="2">
        <f>LEN(A20488)</f>
        <v>7</v>
      </c>
      <c r="D20488" s="9" t="str">
        <f>A20488&amp;B20488</f>
        <v>じょがくのはい女楽の拝</v>
      </c>
    </row>
    <row r="20489" spans="1:4" x14ac:dyDescent="0.6">
      <c r="A20489" s="13" t="s">
        <v>42991</v>
      </c>
      <c r="B20489" s="13" t="s">
        <v>42992</v>
      </c>
      <c r="C20489" s="2">
        <f>LEN(A20489)</f>
        <v>7</v>
      </c>
      <c r="D20489" s="9" t="str">
        <f>A20489&amp;B20489</f>
        <v>しょがこっとう書画骨董</v>
      </c>
    </row>
    <row r="20490" spans="1:4" x14ac:dyDescent="0.6">
      <c r="A20490" s="13" t="s">
        <v>42993</v>
      </c>
      <c r="B20490" s="13" t="s">
        <v>42994</v>
      </c>
      <c r="C20490" s="2">
        <f>LEN(A20490)</f>
        <v>7</v>
      </c>
      <c r="D20490" s="9" t="str">
        <f>A20490&amp;B20490</f>
        <v>しょかつしょう諸葛尚</v>
      </c>
    </row>
    <row r="20491" spans="1:4" x14ac:dyDescent="0.6">
      <c r="A20491" s="13" t="s">
        <v>42995</v>
      </c>
      <c r="B20491" s="13" t="s">
        <v>42996</v>
      </c>
      <c r="C20491" s="2">
        <f>LEN(A20491)</f>
        <v>7</v>
      </c>
      <c r="D20491" s="9" t="str">
        <f>A20491&amp;B20491</f>
        <v>しょかつりょう諸葛亮</v>
      </c>
    </row>
    <row r="20492" spans="1:4" x14ac:dyDescent="0.6">
      <c r="A20492" s="13" t="s">
        <v>42997</v>
      </c>
      <c r="B20492" s="13" t="s">
        <v>42998</v>
      </c>
      <c r="C20492" s="2">
        <f>LEN(A20492)</f>
        <v>7</v>
      </c>
      <c r="D20492" s="9" t="str">
        <f>A20492&amp;B20492</f>
        <v>しょかんしゅう書簡集</v>
      </c>
    </row>
    <row r="20493" spans="1:4" x14ac:dyDescent="0.6">
      <c r="A20493" s="13" t="s">
        <v>42999</v>
      </c>
      <c r="B20493" s="13" t="s">
        <v>43000</v>
      </c>
      <c r="C20493" s="2">
        <f>LEN(A20493)</f>
        <v>7</v>
      </c>
      <c r="D20493" s="9" t="str">
        <f>A20493&amp;B20493</f>
        <v>しょかんちょう所管庁</v>
      </c>
    </row>
    <row r="20494" spans="1:4" x14ac:dyDescent="0.6">
      <c r="A20494" s="13" t="s">
        <v>43001</v>
      </c>
      <c r="B20494" s="13" t="s">
        <v>43002</v>
      </c>
      <c r="C20494" s="2">
        <f>LEN(A20494)</f>
        <v>7</v>
      </c>
      <c r="D20494" s="9" t="str">
        <f>A20494&amp;B20494</f>
        <v>じょかんちょう女官長</v>
      </c>
    </row>
    <row r="20495" spans="1:4" x14ac:dyDescent="0.6">
      <c r="A20495" s="13" t="s">
        <v>43003</v>
      </c>
      <c r="B20495" s="13" t="s">
        <v>43004</v>
      </c>
      <c r="C20495" s="2">
        <f>LEN(A20495)</f>
        <v>7</v>
      </c>
      <c r="D20495" s="9" t="str">
        <f>A20495&amp;B20495</f>
        <v>しょきかいんし初期化因子</v>
      </c>
    </row>
    <row r="20496" spans="1:4" x14ac:dyDescent="0.6">
      <c r="A20496" s="13" t="s">
        <v>43005</v>
      </c>
      <c r="B20496" s="13" t="s">
        <v>43006</v>
      </c>
      <c r="C20496" s="2">
        <f>LEN(A20496)</f>
        <v>7</v>
      </c>
      <c r="D20496" s="9" t="str">
        <f>A20496&amp;B20496</f>
        <v>しょきじかりつ初期磁化率</v>
      </c>
    </row>
    <row r="20497" spans="1:4" x14ac:dyDescent="0.6">
      <c r="A20497" s="13" t="s">
        <v>43007</v>
      </c>
      <c r="B20497" s="13" t="s">
        <v>43008</v>
      </c>
      <c r="C20497" s="2">
        <f>LEN(A20497)</f>
        <v>7</v>
      </c>
      <c r="D20497" s="9" t="str">
        <f>A20497&amp;B20497</f>
        <v>しょきしょうか初期消火</v>
      </c>
    </row>
    <row r="20498" spans="1:4" x14ac:dyDescent="0.6">
      <c r="A20498" s="13" t="s">
        <v>43009</v>
      </c>
      <c r="B20498" s="13" t="s">
        <v>43010</v>
      </c>
      <c r="C20498" s="2">
        <f>LEN(A20498)</f>
        <v>7</v>
      </c>
      <c r="D20498" s="9" t="str">
        <f>A20498&amp;B20498</f>
        <v>しょきせってい初期設定</v>
      </c>
    </row>
    <row r="20499" spans="1:4" x14ac:dyDescent="0.6">
      <c r="A20499" s="13" t="s">
        <v>43011</v>
      </c>
      <c r="B20499" s="13" t="s">
        <v>43012</v>
      </c>
      <c r="C20499" s="2">
        <f>LEN(A20499)</f>
        <v>7</v>
      </c>
      <c r="D20499" s="9" t="str">
        <f>A20499&amp;B20499</f>
        <v>しょきふりょう初期不良</v>
      </c>
    </row>
    <row r="20500" spans="1:4" x14ac:dyDescent="0.6">
      <c r="A20500" s="13" t="s">
        <v>43013</v>
      </c>
      <c r="B20500" s="13" t="s">
        <v>43014</v>
      </c>
      <c r="C20500" s="2">
        <f>LEN(A20500)</f>
        <v>7</v>
      </c>
      <c r="D20500" s="9" t="str">
        <f>A20500&amp;B20500</f>
        <v>じょきょういん女教員</v>
      </c>
    </row>
    <row r="20501" spans="1:4" x14ac:dyDescent="0.6">
      <c r="A20501" s="13" t="s">
        <v>43015</v>
      </c>
      <c r="B20501" s="13" t="s">
        <v>43016</v>
      </c>
      <c r="C20501" s="2">
        <f>LEN(A20501)</f>
        <v>7</v>
      </c>
      <c r="D20501" s="9" t="str">
        <f>A20501&amp;B20501</f>
        <v>じょきょうじゅ助教授</v>
      </c>
    </row>
    <row r="20502" spans="1:4" x14ac:dyDescent="0.6">
      <c r="A20502" s="13" t="s">
        <v>43017</v>
      </c>
      <c r="B20502" s="13" t="s">
        <v>43018</v>
      </c>
      <c r="C20502" s="2">
        <f>LEN(A20502)</f>
        <v>7</v>
      </c>
      <c r="D20502" s="9" t="str">
        <f>A20502&amp;B20502</f>
        <v>じょきょしょく除去食</v>
      </c>
    </row>
    <row r="20503" spans="1:4" x14ac:dyDescent="0.6">
      <c r="A20503" s="13" t="s">
        <v>43019</v>
      </c>
      <c r="B20503" s="13" t="s">
        <v>43020</v>
      </c>
      <c r="C20503" s="2">
        <f>LEN(A20503)</f>
        <v>7</v>
      </c>
      <c r="D20503" s="9" t="str">
        <f>A20503&amp;B20503</f>
        <v>しょくいんしつ職員室</v>
      </c>
    </row>
    <row r="20504" spans="1:4" x14ac:dyDescent="0.6">
      <c r="A20504" s="13" t="s">
        <v>43021</v>
      </c>
      <c r="B20504" s="13" t="s">
        <v>43022</v>
      </c>
      <c r="C20504" s="2">
        <f>LEN(A20504)</f>
        <v>7</v>
      </c>
      <c r="D20504" s="9" t="str">
        <f>A20504&amp;B20504</f>
        <v>しょくいんすう職員数</v>
      </c>
    </row>
    <row r="20505" spans="1:4" x14ac:dyDescent="0.6">
      <c r="A20505" s="13" t="s">
        <v>43023</v>
      </c>
      <c r="B20505" s="13" t="s">
        <v>43024</v>
      </c>
      <c r="C20505" s="2">
        <f>LEN(A20505)</f>
        <v>7</v>
      </c>
      <c r="D20505" s="9" t="str">
        <f>A20505&amp;B20505</f>
        <v>しょくいんろく職員録</v>
      </c>
    </row>
    <row r="20506" spans="1:4" x14ac:dyDescent="0.6">
      <c r="A20506" s="13" t="s">
        <v>43025</v>
      </c>
      <c r="B20506" s="13" t="s">
        <v>43026</v>
      </c>
      <c r="C20506" s="2">
        <f>LEN(A20506)</f>
        <v>7</v>
      </c>
      <c r="D20506" s="9" t="str">
        <f>A20506&amp;B20506</f>
        <v>しょくえんすい食塩水</v>
      </c>
    </row>
    <row r="20507" spans="1:4" x14ac:dyDescent="0.6">
      <c r="A20507" s="13" t="s">
        <v>43027</v>
      </c>
      <c r="B20507" s="13" t="s">
        <v>43028</v>
      </c>
      <c r="C20507" s="2">
        <f>LEN(A20507)</f>
        <v>7</v>
      </c>
      <c r="D20507" s="9" t="str">
        <f>A20507&amp;B20507</f>
        <v>しょくえんせん食塩泉</v>
      </c>
    </row>
    <row r="20508" spans="1:4" x14ac:dyDescent="0.6">
      <c r="A20508" s="13" t="s">
        <v>43029</v>
      </c>
      <c r="B20508" s="13" t="s">
        <v>43030</v>
      </c>
      <c r="C20508" s="2">
        <f>LEN(A20508)</f>
        <v>7</v>
      </c>
      <c r="D20508" s="9" t="str">
        <f>A20508&amp;B20508</f>
        <v>しょくかいほう職階法</v>
      </c>
    </row>
    <row r="20509" spans="1:4" x14ac:dyDescent="0.6">
      <c r="A20509" s="13" t="s">
        <v>43031</v>
      </c>
      <c r="B20509" s="13" t="s">
        <v>43032</v>
      </c>
      <c r="C20509" s="2">
        <f>LEN(A20509)</f>
        <v>7</v>
      </c>
      <c r="D20509" s="9" t="str">
        <f>A20509&amp;B20509</f>
        <v>しょくかのがく稷下の学</v>
      </c>
    </row>
    <row r="20510" spans="1:4" x14ac:dyDescent="0.6">
      <c r="A20510" s="13" t="s">
        <v>43033</v>
      </c>
      <c r="B20510" s="13" t="s">
        <v>43034</v>
      </c>
      <c r="C20510" s="2">
        <f>LEN(A20510)</f>
        <v>7</v>
      </c>
      <c r="D20510" s="9" t="str">
        <f>A20510&amp;B20510</f>
        <v>しょくことかん職事官</v>
      </c>
    </row>
    <row r="20511" spans="1:4" x14ac:dyDescent="0.6">
      <c r="A20511" s="13" t="s">
        <v>43035</v>
      </c>
      <c r="B20511" s="13" t="s">
        <v>43036</v>
      </c>
      <c r="C20511" s="2">
        <f>LEN(A20511)</f>
        <v>7</v>
      </c>
      <c r="D20511" s="9" t="str">
        <f>A20511&amp;B20511</f>
        <v>しょくざいきふ贖罪寄付</v>
      </c>
    </row>
    <row r="20512" spans="1:4" x14ac:dyDescent="0.6">
      <c r="A20512" s="13" t="s">
        <v>43037</v>
      </c>
      <c r="B20512" s="13" t="s">
        <v>43038</v>
      </c>
      <c r="C20512" s="2">
        <f>LEN(A20512)</f>
        <v>7</v>
      </c>
      <c r="D20512" s="9" t="str">
        <f>A20512&amp;B20512</f>
        <v>しょくざいきん贖罪金</v>
      </c>
    </row>
    <row r="20513" spans="1:4" x14ac:dyDescent="0.6">
      <c r="A20513" s="13" t="s">
        <v>43039</v>
      </c>
      <c r="B20513" s="13" t="s">
        <v>43040</v>
      </c>
      <c r="C20513" s="2">
        <f>LEN(A20513)</f>
        <v>7</v>
      </c>
      <c r="D20513" s="9" t="str">
        <f>A20513&amp;B20513</f>
        <v>しょくさいしゅ食彩酒</v>
      </c>
    </row>
    <row r="20514" spans="1:4" x14ac:dyDescent="0.6">
      <c r="A20514" s="13" t="s">
        <v>43041</v>
      </c>
      <c r="B20514" s="13" t="s">
        <v>43042</v>
      </c>
      <c r="C20514" s="2">
        <f>LEN(A20514)</f>
        <v>7</v>
      </c>
      <c r="D20514" s="9" t="str">
        <f>A20514&amp;B20514</f>
        <v>しょくざいのひ贖罪の日</v>
      </c>
    </row>
    <row r="20515" spans="1:4" x14ac:dyDescent="0.6">
      <c r="A20515" s="13" t="s">
        <v>43043</v>
      </c>
      <c r="B20515" s="13" t="s">
        <v>43044</v>
      </c>
      <c r="C20515" s="2">
        <f>LEN(A20515)</f>
        <v>7</v>
      </c>
      <c r="D20515" s="9" t="str">
        <f>A20515&amp;B20515</f>
        <v>しょくさいぼう食細胞</v>
      </c>
    </row>
    <row r="20516" spans="1:4" x14ac:dyDescent="0.6">
      <c r="A20516" s="13" t="s">
        <v>43045</v>
      </c>
      <c r="B20516" s="13" t="s">
        <v>43046</v>
      </c>
      <c r="C20516" s="2">
        <f>LEN(A20516)</f>
        <v>7</v>
      </c>
      <c r="D20516" s="9" t="str">
        <f>A20516&amp;B20516</f>
        <v>しょくさいりん植栽林</v>
      </c>
    </row>
    <row r="20517" spans="1:4" x14ac:dyDescent="0.6">
      <c r="A20517" s="13" t="s">
        <v>43047</v>
      </c>
      <c r="B20517" s="13" t="s">
        <v>43048</v>
      </c>
      <c r="C20517" s="2">
        <f>LEN(A20517)</f>
        <v>7</v>
      </c>
      <c r="D20517" s="9" t="str">
        <f>A20517&amp;B20517</f>
        <v>しょくじゅさい植樹祭</v>
      </c>
    </row>
    <row r="20518" spans="1:4" x14ac:dyDescent="0.6">
      <c r="A20518" s="13" t="s">
        <v>43049</v>
      </c>
      <c r="B20518" s="13" t="s">
        <v>43050</v>
      </c>
      <c r="C20518" s="2">
        <f>LEN(A20518)</f>
        <v>7</v>
      </c>
      <c r="D20518" s="9" t="str">
        <f>A20518&amp;B20518</f>
        <v>しょくしゅぜめ触手責め</v>
      </c>
    </row>
    <row r="20519" spans="1:4" x14ac:dyDescent="0.6">
      <c r="A20519" s="13" t="s">
        <v>43051</v>
      </c>
      <c r="B20519" s="13" t="s">
        <v>43052</v>
      </c>
      <c r="C20519" s="2">
        <f>LEN(A20519)</f>
        <v>7</v>
      </c>
      <c r="D20519" s="9" t="str">
        <f>A20519&amp;B20519</f>
        <v>しょくじんしゅ食人種</v>
      </c>
    </row>
    <row r="20520" spans="1:4" x14ac:dyDescent="0.6">
      <c r="A20520" s="13" t="s">
        <v>43053</v>
      </c>
      <c r="B20520" s="13" t="s">
        <v>43054</v>
      </c>
      <c r="C20520" s="2">
        <f>LEN(A20520)</f>
        <v>7</v>
      </c>
      <c r="D20520" s="9" t="str">
        <f>A20520&amp;B20520</f>
        <v>しょくじんぼく食人木</v>
      </c>
    </row>
    <row r="20521" spans="1:4" x14ac:dyDescent="0.6">
      <c r="A20521" s="13" t="s">
        <v>43055</v>
      </c>
      <c r="B20521" s="13" t="s">
        <v>43056</v>
      </c>
      <c r="C20521" s="2">
        <f>LEN(A20521)</f>
        <v>7</v>
      </c>
      <c r="D20521" s="9" t="str">
        <f>A20521&amp;B20521</f>
        <v>しょくすんのし燭寸の詩</v>
      </c>
    </row>
    <row r="20522" spans="1:4" x14ac:dyDescent="0.6">
      <c r="A20522" s="13" t="s">
        <v>43057</v>
      </c>
      <c r="B20522" s="13" t="s">
        <v>43058</v>
      </c>
      <c r="C20522" s="2">
        <f>LEN(A20522)</f>
        <v>7</v>
      </c>
      <c r="D20522" s="9" t="str">
        <f>A20522&amp;B20522</f>
        <v>しょくせいかつ食生活</v>
      </c>
    </row>
    <row r="20523" spans="1:4" x14ac:dyDescent="0.6">
      <c r="A20523" s="13" t="s">
        <v>43059</v>
      </c>
      <c r="B20523" s="13" t="s">
        <v>43060</v>
      </c>
      <c r="C20523" s="2">
        <f>LEN(A20523)</f>
        <v>7</v>
      </c>
      <c r="D20523" s="9" t="str">
        <f>A20523&amp;B20523</f>
        <v>しょくぜんしゅ食前酒</v>
      </c>
    </row>
    <row r="20524" spans="1:4" x14ac:dyDescent="0.6">
      <c r="A20524" s="13" t="s">
        <v>43061</v>
      </c>
      <c r="B20524" s="13" t="s">
        <v>43062</v>
      </c>
      <c r="C20524" s="2">
        <f>LEN(A20524)</f>
        <v>7</v>
      </c>
      <c r="D20524" s="9" t="str">
        <f>A20524&amp;B20524</f>
        <v>じょぐだいやるジョグダイヤル</v>
      </c>
    </row>
    <row r="20525" spans="1:4" x14ac:dyDescent="0.6">
      <c r="A20525" s="13" t="s">
        <v>43063</v>
      </c>
      <c r="B20525" s="13" t="s">
        <v>43064</v>
      </c>
      <c r="C20525" s="2">
        <f>LEN(A20525)</f>
        <v>7</v>
      </c>
      <c r="D20525" s="9" t="str">
        <f>A20525&amp;B20525</f>
        <v>しょくたくえん食卓塩</v>
      </c>
    </row>
    <row r="20526" spans="1:4" x14ac:dyDescent="0.6">
      <c r="A20526" s="13" t="s">
        <v>43065</v>
      </c>
      <c r="B20526" s="13" t="s">
        <v>43066</v>
      </c>
      <c r="C20526" s="2">
        <f>LEN(A20526)</f>
        <v>7</v>
      </c>
      <c r="D20526" s="9" t="str">
        <f>A20526&amp;B20526</f>
        <v>しょくたくけん嘱託犬</v>
      </c>
    </row>
    <row r="20527" spans="1:4" x14ac:dyDescent="0.6">
      <c r="A20527" s="13" t="s">
        <v>43067</v>
      </c>
      <c r="B20527" s="13" t="s">
        <v>43068</v>
      </c>
      <c r="C20527" s="2">
        <f>LEN(A20527)</f>
        <v>7</v>
      </c>
      <c r="D20527" s="9" t="str">
        <f>A20527&amp;B20527</f>
        <v>しょくどうがん食道がん</v>
      </c>
    </row>
    <row r="20528" spans="1:4" x14ac:dyDescent="0.6">
      <c r="A20528" s="13" t="s">
        <v>43069</v>
      </c>
      <c r="B20528" s="13" t="s">
        <v>43070</v>
      </c>
      <c r="C20528" s="2">
        <f>LEN(A20528)</f>
        <v>7</v>
      </c>
      <c r="D20528" s="9" t="str">
        <f>A20528&amp;B20528</f>
        <v>しょくどうらく食道楽</v>
      </c>
    </row>
    <row r="20529" spans="1:4" x14ac:dyDescent="0.6">
      <c r="A20529" s="13" t="s">
        <v>43071</v>
      </c>
      <c r="B20529" s="13" t="s">
        <v>43072</v>
      </c>
      <c r="C20529" s="2">
        <f>LEN(A20529)</f>
        <v>7</v>
      </c>
      <c r="D20529" s="9" t="str">
        <f>A20529&amp;B20529</f>
        <v>しょくにくせい食肉性</v>
      </c>
    </row>
    <row r="20530" spans="1:4" x14ac:dyDescent="0.6">
      <c r="A20530" s="13" t="s">
        <v>43073</v>
      </c>
      <c r="B20530" s="13" t="s">
        <v>43074</v>
      </c>
      <c r="C20530" s="2">
        <f>LEN(A20530)</f>
        <v>7</v>
      </c>
      <c r="D20530" s="9" t="str">
        <f>A20530&amp;B20530</f>
        <v>しょくにくもく食肉目</v>
      </c>
    </row>
    <row r="20531" spans="1:4" x14ac:dyDescent="0.6">
      <c r="A20531" s="13" t="s">
        <v>43075</v>
      </c>
      <c r="B20531" s="13" t="s">
        <v>43076</v>
      </c>
      <c r="C20531" s="2">
        <f>LEN(A20531)</f>
        <v>7</v>
      </c>
      <c r="D20531" s="9" t="str">
        <f>A20531&amp;B20531</f>
        <v>しょくにくるい食肉類</v>
      </c>
    </row>
    <row r="20532" spans="1:4" x14ac:dyDescent="0.6">
      <c r="A20532" s="13" t="s">
        <v>43077</v>
      </c>
      <c r="B20532" s="13" t="s">
        <v>43078</v>
      </c>
      <c r="C20532" s="2">
        <f>LEN(A20532)</f>
        <v>7</v>
      </c>
      <c r="D20532" s="9" t="str">
        <f>A20532&amp;B20532</f>
        <v>しょくにほんぎ続日本紀</v>
      </c>
    </row>
    <row r="20533" spans="1:4" x14ac:dyDescent="0.6">
      <c r="A20533" s="13" t="s">
        <v>43079</v>
      </c>
      <c r="B20533" s="13" t="s">
        <v>43080</v>
      </c>
      <c r="C20533" s="2">
        <f>LEN(A20533)</f>
        <v>7</v>
      </c>
      <c r="D20533" s="9" t="str">
        <f>A20533&amp;B20533</f>
        <v>しょくにんげい職人芸</v>
      </c>
    </row>
    <row r="20534" spans="1:4" x14ac:dyDescent="0.6">
      <c r="A20534" s="13" t="s">
        <v>43081</v>
      </c>
      <c r="B20534" s="13" t="s">
        <v>43082</v>
      </c>
      <c r="C20534" s="2">
        <f>LEN(A20534)</f>
        <v>7</v>
      </c>
      <c r="D20534" s="9" t="str">
        <f>A20534&amp;B20534</f>
        <v>しょくのさばく食の砂漠</v>
      </c>
    </row>
    <row r="20535" spans="1:4" x14ac:dyDescent="0.6">
      <c r="A20535" s="13" t="s">
        <v>43083</v>
      </c>
      <c r="B20535" s="13" t="s">
        <v>43084</v>
      </c>
      <c r="C20535" s="2">
        <f>LEN(A20535)</f>
        <v>7</v>
      </c>
      <c r="D20535" s="9" t="str">
        <f>A20535&amp;B20535</f>
        <v>しょくのたぶう食のタブー</v>
      </c>
    </row>
    <row r="20536" spans="1:4" x14ac:dyDescent="0.6">
      <c r="A20536" s="13" t="s">
        <v>43085</v>
      </c>
      <c r="B20536" s="13" t="s">
        <v>43086</v>
      </c>
      <c r="C20536" s="2">
        <f>LEN(A20536)</f>
        <v>7</v>
      </c>
      <c r="D20536" s="9" t="str">
        <f>A20536&amp;B20536</f>
        <v>しょくばいじめ職場いじめ</v>
      </c>
    </row>
    <row r="20537" spans="1:4" x14ac:dyDescent="0.6">
      <c r="A20537" s="13" t="s">
        <v>43087</v>
      </c>
      <c r="B20537" s="13" t="s">
        <v>43088</v>
      </c>
      <c r="C20537" s="2">
        <f>LEN(A20537)</f>
        <v>7</v>
      </c>
      <c r="D20537" s="9" t="str">
        <f>A20537&amp;B20537</f>
        <v>しょくばいどく触媒毒</v>
      </c>
    </row>
    <row r="20538" spans="1:4" x14ac:dyDescent="0.6">
      <c r="A20538" s="13" t="s">
        <v>43089</v>
      </c>
      <c r="B20538" s="13" t="s">
        <v>43090</v>
      </c>
      <c r="C20538" s="2">
        <f>LEN(A20538)</f>
        <v>7</v>
      </c>
      <c r="D20538" s="9" t="str">
        <f>A20538&amp;B20538</f>
        <v>しょくばほうき職場放棄</v>
      </c>
    </row>
    <row r="20539" spans="1:4" x14ac:dyDescent="0.6">
      <c r="A20539" s="13" t="s">
        <v>43091</v>
      </c>
      <c r="B20539" s="13" t="s">
        <v>43091</v>
      </c>
      <c r="C20539" s="2">
        <f>LEN(A20539)</f>
        <v>7</v>
      </c>
      <c r="D20539" s="9" t="str">
        <f>A20539&amp;B20539</f>
        <v>しょくぱんまんしょくぱんまん</v>
      </c>
    </row>
    <row r="20540" spans="1:4" x14ac:dyDescent="0.6">
      <c r="A20540" s="13" t="s">
        <v>43092</v>
      </c>
      <c r="B20540" s="13" t="s">
        <v>43093</v>
      </c>
      <c r="C20540" s="2">
        <f>LEN(A20540)</f>
        <v>7</v>
      </c>
      <c r="D20540" s="9" t="str">
        <f>A20540&amp;B20540</f>
        <v>しょくひんてろ食品テロ</v>
      </c>
    </row>
    <row r="20541" spans="1:4" x14ac:dyDescent="0.6">
      <c r="A20541" s="13" t="s">
        <v>43094</v>
      </c>
      <c r="B20541" s="13" t="s">
        <v>43095</v>
      </c>
      <c r="C20541" s="2">
        <f>LEN(A20541)</f>
        <v>7</v>
      </c>
      <c r="D20541" s="9" t="str">
        <f>A20541&amp;B20541</f>
        <v>しょくひんろす食品ロス</v>
      </c>
    </row>
    <row r="20542" spans="1:4" x14ac:dyDescent="0.6">
      <c r="A20542" s="13" t="s">
        <v>43096</v>
      </c>
      <c r="B20542" s="13" t="s">
        <v>43097</v>
      </c>
      <c r="C20542" s="2">
        <f>LEN(A20542)</f>
        <v>7</v>
      </c>
      <c r="D20542" s="9" t="str">
        <f>A20542&amp;B20542</f>
        <v>しょくぶつえん植物園</v>
      </c>
    </row>
    <row r="20543" spans="1:4" x14ac:dyDescent="0.6">
      <c r="A20543" s="13" t="s">
        <v>43098</v>
      </c>
      <c r="B20543" s="13" t="s">
        <v>43099</v>
      </c>
      <c r="C20543" s="2">
        <f>LEN(A20543)</f>
        <v>7</v>
      </c>
      <c r="D20543" s="9" t="str">
        <f>A20543&amp;B20543</f>
        <v>しょくぶつがん植物岩</v>
      </c>
    </row>
    <row r="20544" spans="1:4" x14ac:dyDescent="0.6">
      <c r="A20544" s="13" t="s">
        <v>43100</v>
      </c>
      <c r="B20544" s="13" t="s">
        <v>43101</v>
      </c>
      <c r="C20544" s="2">
        <f>LEN(A20544)</f>
        <v>7</v>
      </c>
      <c r="D20544" s="9" t="str">
        <f>A20544&amp;B20544</f>
        <v>しょくぶつしつ植物質</v>
      </c>
    </row>
    <row r="20545" spans="1:4" x14ac:dyDescent="0.6">
      <c r="A20545" s="13" t="s">
        <v>43102</v>
      </c>
      <c r="B20545" s="13" t="s">
        <v>43103</v>
      </c>
      <c r="C20545" s="2">
        <f>LEN(A20545)</f>
        <v>7</v>
      </c>
      <c r="D20545" s="9" t="str">
        <f>A20545&amp;B20545</f>
        <v>しょくぶつそう植物相</v>
      </c>
    </row>
    <row r="20546" spans="1:4" x14ac:dyDescent="0.6">
      <c r="A20546" s="13" t="s">
        <v>43104</v>
      </c>
      <c r="B20546" s="13" t="s">
        <v>43105</v>
      </c>
      <c r="C20546" s="2">
        <f>LEN(A20546)</f>
        <v>7</v>
      </c>
      <c r="D20546" s="9" t="str">
        <f>A20546&amp;B20546</f>
        <v>しょくぶつたい植物帯</v>
      </c>
    </row>
    <row r="20547" spans="1:4" x14ac:dyDescent="0.6">
      <c r="A20547" s="13" t="s">
        <v>43106</v>
      </c>
      <c r="B20547" s="13" t="s">
        <v>43107</v>
      </c>
      <c r="C20547" s="2">
        <f>LEN(A20547)</f>
        <v>7</v>
      </c>
      <c r="D20547" s="9" t="str">
        <f>A20547&amp;B20547</f>
        <v>しょくぶつゆし植物油脂</v>
      </c>
    </row>
    <row r="20548" spans="1:4" x14ac:dyDescent="0.6">
      <c r="A20548" s="13" t="s">
        <v>43108</v>
      </c>
      <c r="B20548" s="13" t="s">
        <v>43109</v>
      </c>
      <c r="C20548" s="2">
        <f>LEN(A20548)</f>
        <v>7</v>
      </c>
      <c r="D20548" s="9" t="str">
        <f>A20548&amp;B20548</f>
        <v>しょくみけんさ食味検査</v>
      </c>
    </row>
    <row r="20549" spans="1:4" x14ac:dyDescent="0.6">
      <c r="A20549" s="13" t="s">
        <v>43110</v>
      </c>
      <c r="B20549" s="13" t="s">
        <v>43111</v>
      </c>
      <c r="C20549" s="2">
        <f>LEN(A20549)</f>
        <v>7</v>
      </c>
      <c r="D20549" s="9" t="str">
        <f>A20549&amp;B20549</f>
        <v>しょくみんとし殖民都市</v>
      </c>
    </row>
    <row r="20550" spans="1:4" x14ac:dyDescent="0.6">
      <c r="A20550" s="13" t="s">
        <v>43112</v>
      </c>
      <c r="B20550" s="13" t="s">
        <v>43113</v>
      </c>
      <c r="C20550" s="2">
        <f>LEN(A20550)</f>
        <v>7</v>
      </c>
      <c r="D20550" s="9" t="str">
        <f>A20550&amp;B20550</f>
        <v>しょくむきてい職務規程</v>
      </c>
    </row>
    <row r="20551" spans="1:4" x14ac:dyDescent="0.6">
      <c r="A20551" s="13" t="s">
        <v>43114</v>
      </c>
      <c r="B20551" s="13" t="s">
        <v>43115</v>
      </c>
      <c r="C20551" s="2">
        <f>LEN(A20551)</f>
        <v>7</v>
      </c>
      <c r="D20551" s="9" t="str">
        <f>A20551&amp;B20551</f>
        <v>しょくむきゅう職務給</v>
      </c>
    </row>
    <row r="20552" spans="1:4" x14ac:dyDescent="0.6">
      <c r="A20552" s="13" t="s">
        <v>43116</v>
      </c>
      <c r="B20552" s="13" t="s">
        <v>43117</v>
      </c>
      <c r="C20552" s="2">
        <f>LEN(A20552)</f>
        <v>7</v>
      </c>
      <c r="D20552" s="9" t="str">
        <f>A20552&amp;B20552</f>
        <v>しょくもつもう食物網</v>
      </c>
    </row>
    <row r="20553" spans="1:4" x14ac:dyDescent="0.6">
      <c r="A20553" s="13" t="s">
        <v>43118</v>
      </c>
      <c r="B20553" s="13" t="s">
        <v>43119</v>
      </c>
      <c r="C20553" s="2">
        <f>LEN(A20553)</f>
        <v>7</v>
      </c>
      <c r="D20553" s="9" t="str">
        <f>A20553&amp;B20553</f>
        <v>しょくもんずえ織文図会</v>
      </c>
    </row>
    <row r="20554" spans="1:4" x14ac:dyDescent="0.6">
      <c r="A20554" s="13" t="s">
        <v>43120</v>
      </c>
      <c r="B20554" s="13" t="s">
        <v>43121</v>
      </c>
      <c r="C20554" s="2">
        <f>LEN(A20554)</f>
        <v>7</v>
      </c>
      <c r="D20554" s="9" t="str">
        <f>A20554&amp;B20554</f>
        <v>しょくようぎく食用菊</v>
      </c>
    </row>
    <row r="20555" spans="1:4" x14ac:dyDescent="0.6">
      <c r="A20555" s="13" t="s">
        <v>43122</v>
      </c>
      <c r="B20555" s="13" t="s">
        <v>43123</v>
      </c>
      <c r="C20555" s="2">
        <f>LEN(A20555)</f>
        <v>7</v>
      </c>
      <c r="D20555" s="9" t="str">
        <f>A20555&amp;B20555</f>
        <v>しょくようきん食用菌</v>
      </c>
    </row>
    <row r="20556" spans="1:4" x14ac:dyDescent="0.6">
      <c r="A20556" s="13" t="s">
        <v>43124</v>
      </c>
      <c r="B20556" s="13" t="s">
        <v>43125</v>
      </c>
      <c r="C20556" s="2">
        <f>LEN(A20556)</f>
        <v>7</v>
      </c>
      <c r="D20556" s="9" t="str">
        <f>A20556&amp;B20556</f>
        <v>しょくようこん食用根</v>
      </c>
    </row>
    <row r="20557" spans="1:4" x14ac:dyDescent="0.6">
      <c r="A20557" s="13" t="s">
        <v>43126</v>
      </c>
      <c r="B20557" s="13" t="s">
        <v>43127</v>
      </c>
      <c r="C20557" s="2">
        <f>LEN(A20557)</f>
        <v>7</v>
      </c>
      <c r="D20557" s="9" t="str">
        <f>A20557&amp;B20557</f>
        <v>しょくりょうひ食糧費</v>
      </c>
    </row>
    <row r="20558" spans="1:4" x14ac:dyDescent="0.6">
      <c r="A20558" s="13" t="s">
        <v>43128</v>
      </c>
      <c r="B20558" s="13" t="s">
        <v>43129</v>
      </c>
      <c r="C20558" s="2">
        <f>LEN(A20558)</f>
        <v>7</v>
      </c>
      <c r="D20558" s="9" t="str">
        <f>A20558&amp;B20558</f>
        <v>しょくりんぼく植林木</v>
      </c>
    </row>
    <row r="20559" spans="1:4" x14ac:dyDescent="0.6">
      <c r="A20559" s="13" t="s">
        <v>43130</v>
      </c>
      <c r="B20559" s="13" t="s">
        <v>43131</v>
      </c>
      <c r="C20559" s="2">
        <f>LEN(A20559)</f>
        <v>7</v>
      </c>
      <c r="D20559" s="9" t="str">
        <f>A20559&amp;B20559</f>
        <v>しょくれんせい食連星</v>
      </c>
    </row>
    <row r="20560" spans="1:4" x14ac:dyDescent="0.6">
      <c r="A20560" s="13" t="s">
        <v>43132</v>
      </c>
      <c r="B20560" s="13" t="s">
        <v>43133</v>
      </c>
      <c r="C20560" s="2">
        <f>LEN(A20560)</f>
        <v>7</v>
      </c>
      <c r="D20560" s="9" t="str">
        <f>A20560&amp;B20560</f>
        <v>じょけいかぞく女系家族</v>
      </c>
    </row>
    <row r="20561" spans="1:4" x14ac:dyDescent="0.6">
      <c r="A20561" s="13" t="s">
        <v>43134</v>
      </c>
      <c r="B20561" s="13" t="s">
        <v>43135</v>
      </c>
      <c r="C20561" s="2">
        <f>LEN(A20561)</f>
        <v>7</v>
      </c>
      <c r="D20561" s="9" t="str">
        <f>A20561&amp;B20561</f>
        <v>しょげんひょう諸元表</v>
      </c>
    </row>
    <row r="20562" spans="1:4" x14ac:dyDescent="0.6">
      <c r="A20562" s="13" t="s">
        <v>43136</v>
      </c>
      <c r="B20562" s="13" t="s">
        <v>43137</v>
      </c>
      <c r="C20562" s="2">
        <f>LEN(A20562)</f>
        <v>7</v>
      </c>
      <c r="D20562" s="9" t="str">
        <f>A20562&amp;B20562</f>
        <v>しょごうかつじ初号活字</v>
      </c>
    </row>
    <row r="20563" spans="1:4" x14ac:dyDescent="0.6">
      <c r="A20563" s="13" t="s">
        <v>43138</v>
      </c>
      <c r="B20563" s="13" t="s">
        <v>43139</v>
      </c>
      <c r="C20563" s="2">
        <f>LEN(A20563)</f>
        <v>7</v>
      </c>
      <c r="D20563" s="9" t="str">
        <f>A20563&amp;B20563</f>
        <v>しょこうしょう諸侯相</v>
      </c>
    </row>
    <row r="20564" spans="1:4" x14ac:dyDescent="0.6">
      <c r="A20564" s="13" t="s">
        <v>43140</v>
      </c>
      <c r="B20564" s="13" t="s">
        <v>43141</v>
      </c>
      <c r="C20564" s="2">
        <f>LEN(A20564)</f>
        <v>7</v>
      </c>
      <c r="D20564" s="9" t="str">
        <f>A20564&amp;B20564</f>
        <v>しょこくばなし諸国ばなし</v>
      </c>
    </row>
    <row r="20565" spans="1:4" x14ac:dyDescent="0.6">
      <c r="A20565" s="13" t="s">
        <v>43142</v>
      </c>
      <c r="B20565" s="13" t="s">
        <v>43143</v>
      </c>
      <c r="C20565" s="2">
        <f>LEN(A20565)</f>
        <v>7</v>
      </c>
      <c r="D20565" s="9" t="str">
        <f>A20565&amp;B20565</f>
        <v>しょこらせえぬショコラセーヌ</v>
      </c>
    </row>
    <row r="20566" spans="1:4" x14ac:dyDescent="0.6">
      <c r="A20566" s="13" t="s">
        <v>43144</v>
      </c>
      <c r="B20566" s="13" t="s">
        <v>43145</v>
      </c>
      <c r="C20566" s="2">
        <f>LEN(A20566)</f>
        <v>7</v>
      </c>
      <c r="D20566" s="9" t="str">
        <f>A20566&amp;B20566</f>
        <v>しょこらてぃえショコラティエ</v>
      </c>
    </row>
    <row r="20567" spans="1:4" x14ac:dyDescent="0.6">
      <c r="A20567" s="13" t="s">
        <v>43146</v>
      </c>
      <c r="B20567" s="13" t="s">
        <v>43147</v>
      </c>
      <c r="C20567" s="2">
        <f>LEN(A20567)</f>
        <v>7</v>
      </c>
      <c r="D20567" s="9" t="str">
        <f>A20567&amp;B20567</f>
        <v>しょこらんたんショコランタン</v>
      </c>
    </row>
    <row r="20568" spans="1:4" x14ac:dyDescent="0.6">
      <c r="A20568" s="13" t="s">
        <v>43148</v>
      </c>
      <c r="B20568" s="13" t="s">
        <v>43149</v>
      </c>
      <c r="C20568" s="2">
        <f>LEN(A20568)</f>
        <v>7</v>
      </c>
      <c r="D20568" s="9" t="str">
        <f>A20568&amp;B20568</f>
        <v>しょざいちめい所在地名</v>
      </c>
    </row>
    <row r="20569" spans="1:4" x14ac:dyDescent="0.6">
      <c r="A20569" s="13" t="s">
        <v>43150</v>
      </c>
      <c r="B20569" s="13" t="s">
        <v>43151</v>
      </c>
      <c r="C20569" s="2">
        <f>LEN(A20569)</f>
        <v>7</v>
      </c>
      <c r="D20569" s="9" t="str">
        <f>A20569&amp;B20569</f>
        <v>じょさいどうき除細動器</v>
      </c>
    </row>
    <row r="20570" spans="1:4" x14ac:dyDescent="0.6">
      <c r="A20570" s="13" t="s">
        <v>43152</v>
      </c>
      <c r="B20570" s="13" t="s">
        <v>43153</v>
      </c>
      <c r="C20570" s="2">
        <f>LEN(A20570)</f>
        <v>7</v>
      </c>
      <c r="D20570" s="9" t="str">
        <f>A20570&amp;B20570</f>
        <v>しょさいりゅう書斎流</v>
      </c>
    </row>
    <row r="20571" spans="1:4" x14ac:dyDescent="0.6">
      <c r="A20571" s="13" t="s">
        <v>43154</v>
      </c>
      <c r="B20571" s="13" t="s">
        <v>43155</v>
      </c>
      <c r="C20571" s="2">
        <f>LEN(A20571)</f>
        <v>7</v>
      </c>
      <c r="D20571" s="9" t="str">
        <f>A20571&amp;B20571</f>
        <v>じょさんきごう除算記号</v>
      </c>
    </row>
    <row r="20572" spans="1:4" x14ac:dyDescent="0.6">
      <c r="A20572" s="13" t="s">
        <v>43156</v>
      </c>
      <c r="B20572" s="13" t="s">
        <v>43157</v>
      </c>
      <c r="C20572" s="2">
        <f>LEN(A20572)</f>
        <v>7</v>
      </c>
      <c r="D20572" s="9" t="str">
        <f>A20572&amp;B20572</f>
        <v>しょさんのつき初三の月</v>
      </c>
    </row>
    <row r="20573" spans="1:4" x14ac:dyDescent="0.6">
      <c r="A20573" s="13" t="s">
        <v>43158</v>
      </c>
      <c r="B20573" s="13" t="s">
        <v>43159</v>
      </c>
      <c r="C20573" s="2">
        <f>LEN(A20573)</f>
        <v>7</v>
      </c>
      <c r="D20573" s="9" t="str">
        <f>A20573&amp;B20573</f>
        <v>じょしがくいん女子学院</v>
      </c>
    </row>
    <row r="20574" spans="1:4" x14ac:dyDescent="0.6">
      <c r="A20574" s="13" t="s">
        <v>43160</v>
      </c>
      <c r="B20574" s="13" t="s">
        <v>43161</v>
      </c>
      <c r="C20574" s="2">
        <f>LEN(A20574)</f>
        <v>7</v>
      </c>
      <c r="D20574" s="9" t="str">
        <f>A20574&amp;B20574</f>
        <v>しょしかんてつ初志貫徹</v>
      </c>
    </row>
    <row r="20575" spans="1:4" x14ac:dyDescent="0.6">
      <c r="A20575" s="13" t="s">
        <v>43162</v>
      </c>
      <c r="B20575" s="13" t="s">
        <v>43161</v>
      </c>
      <c r="C20575" s="2">
        <f>LEN(A20575)</f>
        <v>7</v>
      </c>
      <c r="D20575" s="9" t="str">
        <f>A20575&amp;B20575</f>
        <v>しよしかんてつ初志貫徹</v>
      </c>
    </row>
    <row r="20576" spans="1:4" x14ac:dyDescent="0.6">
      <c r="A20576" s="13" t="s">
        <v>43163</v>
      </c>
      <c r="B20576" s="13" t="s">
        <v>43164</v>
      </c>
      <c r="C20576" s="2">
        <f>LEN(A20576)</f>
        <v>7</v>
      </c>
      <c r="D20576" s="9" t="str">
        <f>A20576&amp;B20576</f>
        <v>じょしこうせい女子高生,女子校生</v>
      </c>
    </row>
    <row r="20577" spans="1:4" x14ac:dyDescent="0.6">
      <c r="A20577" s="13" t="s">
        <v>43165</v>
      </c>
      <c r="B20577" s="13" t="s">
        <v>43166</v>
      </c>
      <c r="C20577" s="2">
        <f>LEN(A20577)</f>
        <v>7</v>
      </c>
      <c r="D20577" s="9" t="str">
        <f>A20577&amp;B20577</f>
        <v>じょしさっかあ女子サッカー</v>
      </c>
    </row>
    <row r="20578" spans="1:4" x14ac:dyDescent="0.6">
      <c r="A20578" s="13" t="s">
        <v>43167</v>
      </c>
      <c r="B20578" s="13" t="s">
        <v>43168</v>
      </c>
      <c r="C20578" s="2">
        <f>LEN(A20578)</f>
        <v>7</v>
      </c>
      <c r="D20578" s="9" t="str">
        <f>A20578&amp;B20578</f>
        <v>じょしじむいん女子事務員</v>
      </c>
    </row>
    <row r="20579" spans="1:4" x14ac:dyDescent="0.6">
      <c r="A20579" s="13" t="s">
        <v>43169</v>
      </c>
      <c r="B20579" s="13" t="s">
        <v>43170</v>
      </c>
      <c r="C20579" s="2">
        <f>LEN(A20579)</f>
        <v>7</v>
      </c>
      <c r="D20579" s="9" t="str">
        <f>A20579&amp;B20579</f>
        <v>じょじしょおつ女児ショーツ</v>
      </c>
    </row>
    <row r="20580" spans="1:4" x14ac:dyDescent="0.6">
      <c r="A20580" s="13" t="s">
        <v>43171</v>
      </c>
      <c r="B20580" s="13" t="s">
        <v>43172</v>
      </c>
      <c r="C20580" s="2">
        <f>LEN(A20580)</f>
        <v>7</v>
      </c>
      <c r="D20580" s="9" t="str">
        <f>A20580&amp;B20580</f>
        <v>しょしひゃっか諸子百家</v>
      </c>
    </row>
    <row r="20581" spans="1:4" x14ac:dyDescent="0.6">
      <c r="A20581" s="13" t="s">
        <v>43173</v>
      </c>
      <c r="B20581" s="13" t="s">
        <v>43174</v>
      </c>
      <c r="C20581" s="2">
        <f>LEN(A20581)</f>
        <v>7</v>
      </c>
      <c r="D20581" s="9" t="str">
        <f>A20581&amp;B20581</f>
        <v>じょしぷろれす女子プロレス</v>
      </c>
    </row>
    <row r="20582" spans="1:4" x14ac:dyDescent="0.6">
      <c r="A20582" s="13" t="s">
        <v>43175</v>
      </c>
      <c r="B20582" s="13" t="s">
        <v>43176</v>
      </c>
      <c r="C20582" s="2">
        <f>LEN(A20582)</f>
        <v>7</v>
      </c>
      <c r="D20582" s="9" t="str">
        <f>A20582&amp;B20582</f>
        <v>じょしやきゅう女子野球</v>
      </c>
    </row>
    <row r="20583" spans="1:4" x14ac:dyDescent="0.6">
      <c r="A20583" s="13" t="s">
        <v>43177</v>
      </c>
      <c r="B20583" s="13" t="s">
        <v>43178</v>
      </c>
      <c r="C20583" s="2">
        <f>LEN(A20583)</f>
        <v>7</v>
      </c>
      <c r="D20583" s="9" t="str">
        <f>A20583&amp;B20583</f>
        <v>しょしゅうさん初秋蚕</v>
      </c>
    </row>
    <row r="20584" spans="1:4" x14ac:dyDescent="0.6">
      <c r="A20584" s="13" t="s">
        <v>43179</v>
      </c>
      <c r="B20584" s="13" t="s">
        <v>43180</v>
      </c>
      <c r="C20584" s="2">
        <f>LEN(A20584)</f>
        <v>7</v>
      </c>
      <c r="D20584" s="9" t="str">
        <f>A20584&amp;B20584</f>
        <v>じょしょうぐん女将軍</v>
      </c>
    </row>
    <row r="20585" spans="1:4" x14ac:dyDescent="0.6">
      <c r="A20585" s="13" t="s">
        <v>43181</v>
      </c>
      <c r="B20585" s="13" t="s">
        <v>43182</v>
      </c>
      <c r="C20585" s="2">
        <f>LEN(A20585)</f>
        <v>7</v>
      </c>
      <c r="D20585" s="9" t="str">
        <f>A20585&amp;B20585</f>
        <v>じょじょうぶん叙情文</v>
      </c>
    </row>
    <row r="20586" spans="1:4" x14ac:dyDescent="0.6">
      <c r="A20586" s="13" t="s">
        <v>43183</v>
      </c>
      <c r="B20586" s="13" t="s">
        <v>43184</v>
      </c>
      <c r="C20586" s="2">
        <f>LEN(A20586)</f>
        <v>7</v>
      </c>
      <c r="D20586" s="9" t="str">
        <f>A20586&amp;B20586</f>
        <v>じょしょくだん助色団</v>
      </c>
    </row>
    <row r="20587" spans="1:4" x14ac:dyDescent="0.6">
      <c r="A20587" s="13" t="s">
        <v>43185</v>
      </c>
      <c r="B20587" s="13" t="s">
        <v>43186</v>
      </c>
      <c r="C20587" s="2">
        <f>LEN(A20587)</f>
        <v>7</v>
      </c>
      <c r="D20587" s="9" t="str">
        <f>A20587&amp;B20587</f>
        <v>じょしょくばい助触媒</v>
      </c>
    </row>
    <row r="20588" spans="1:4" x14ac:dyDescent="0.6">
      <c r="A20588" s="13" t="s">
        <v>43187</v>
      </c>
      <c r="B20588" s="13" t="s">
        <v>43188</v>
      </c>
      <c r="C20588" s="2">
        <f>LEN(A20588)</f>
        <v>7</v>
      </c>
      <c r="D20588" s="9" t="str">
        <f>A20588&amp;B20588</f>
        <v>しょじょぶとり処女太り</v>
      </c>
    </row>
    <row r="20589" spans="1:4" x14ac:dyDescent="0.6">
      <c r="A20589" s="13" t="s">
        <v>43189</v>
      </c>
      <c r="B20589" s="13" t="s">
        <v>43190</v>
      </c>
      <c r="C20589" s="2">
        <f>LEN(A20589)</f>
        <v>7</v>
      </c>
      <c r="D20589" s="9" t="str">
        <f>A20589&amp;B20589</f>
        <v>じょじょりおんジョジョリオン</v>
      </c>
    </row>
    <row r="20590" spans="1:4" x14ac:dyDescent="0.6">
      <c r="A20590" s="13" t="s">
        <v>43191</v>
      </c>
      <c r="B20590" s="13" t="s">
        <v>43192</v>
      </c>
      <c r="C20590" s="2">
        <f>LEN(A20590)</f>
        <v>7</v>
      </c>
      <c r="D20590" s="9" t="str">
        <f>A20590&amp;B20590</f>
        <v>じょしらぐびい女子ラグビー</v>
      </c>
    </row>
    <row r="20591" spans="1:4" x14ac:dyDescent="0.6">
      <c r="A20591" s="13" t="s">
        <v>43193</v>
      </c>
      <c r="B20591" s="13" t="s">
        <v>43194</v>
      </c>
      <c r="C20591" s="2">
        <f>LEN(A20591)</f>
        <v>7</v>
      </c>
      <c r="D20591" s="9" t="str">
        <f>A20591&amp;B20591</f>
        <v>じょじんそうち除塵装置</v>
      </c>
    </row>
    <row r="20592" spans="1:4" x14ac:dyDescent="0.6">
      <c r="A20592" s="13" t="s">
        <v>43195</v>
      </c>
      <c r="B20592" s="13" t="s">
        <v>43196</v>
      </c>
      <c r="C20592" s="2">
        <f>LEN(A20592)</f>
        <v>7</v>
      </c>
      <c r="D20592" s="9" t="str">
        <f>A20592&amp;B20592</f>
        <v>しょしんりょう初診料</v>
      </c>
    </row>
    <row r="20593" spans="1:4" x14ac:dyDescent="0.6">
      <c r="A20593" s="13" t="s">
        <v>43197</v>
      </c>
      <c r="B20593" s="13" t="s">
        <v>43198</v>
      </c>
      <c r="C20593" s="2">
        <f>LEN(A20593)</f>
        <v>7</v>
      </c>
      <c r="D20593" s="9" t="str">
        <f>A20593&amp;B20593</f>
        <v>しょせいかたぎ書生気質</v>
      </c>
    </row>
    <row r="20594" spans="1:4" x14ac:dyDescent="0.6">
      <c r="A20594" s="13" t="s">
        <v>43199</v>
      </c>
      <c r="B20594" s="13" t="s">
        <v>43200</v>
      </c>
      <c r="C20594" s="2">
        <f>LEN(A20594)</f>
        <v>7</v>
      </c>
      <c r="D20594" s="9" t="str">
        <f>A20594&amp;B20594</f>
        <v>じょせいきしゅ女性騎手</v>
      </c>
    </row>
    <row r="20595" spans="1:4" x14ac:dyDescent="0.6">
      <c r="A20595" s="13" t="s">
        <v>43201</v>
      </c>
      <c r="B20595" s="13" t="s">
        <v>43202</v>
      </c>
      <c r="C20595" s="2">
        <f>LEN(A20595)</f>
        <v>7</v>
      </c>
      <c r="D20595" s="9" t="str">
        <f>A20595&amp;B20595</f>
        <v>じょせいきゃく女性客</v>
      </c>
    </row>
    <row r="20596" spans="1:4" x14ac:dyDescent="0.6">
      <c r="A20596" s="13" t="s">
        <v>43203</v>
      </c>
      <c r="B20596" s="13" t="s">
        <v>43204</v>
      </c>
      <c r="C20596" s="2">
        <f>LEN(A20596)</f>
        <v>7</v>
      </c>
      <c r="D20596" s="9" t="str">
        <f>A20596&amp;B20596</f>
        <v>じょせいけんお女性嫌悪</v>
      </c>
    </row>
    <row r="20597" spans="1:4" x14ac:dyDescent="0.6">
      <c r="A20597" s="13" t="s">
        <v>43205</v>
      </c>
      <c r="B20597" s="13" t="s">
        <v>43206</v>
      </c>
      <c r="C20597" s="2">
        <f>LEN(A20597)</f>
        <v>7</v>
      </c>
      <c r="D20597" s="9" t="str">
        <f>A20597&amp;B20597</f>
        <v>じょせいげんり女性原理</v>
      </c>
    </row>
    <row r="20598" spans="1:4" x14ac:dyDescent="0.6">
      <c r="A20598" s="13" t="s">
        <v>43207</v>
      </c>
      <c r="B20598" s="13" t="s">
        <v>43208</v>
      </c>
      <c r="C20598" s="2">
        <f>LEN(A20598)</f>
        <v>7</v>
      </c>
      <c r="D20598" s="9" t="str">
        <f>A20598&amp;B20598</f>
        <v>じょせいこうほ女性候補</v>
      </c>
    </row>
    <row r="20599" spans="1:4" x14ac:dyDescent="0.6">
      <c r="A20599" s="13" t="s">
        <v>43209</v>
      </c>
      <c r="B20599" s="13" t="s">
        <v>43210</v>
      </c>
      <c r="C20599" s="2">
        <f>LEN(A20599)</f>
        <v>7</v>
      </c>
      <c r="D20599" s="9" t="str">
        <f>A20599&amp;B20599</f>
        <v>じょせいさべつ女性差別</v>
      </c>
    </row>
    <row r="20600" spans="1:4" x14ac:dyDescent="0.6">
      <c r="A20600" s="13" t="s">
        <v>43211</v>
      </c>
      <c r="B20600" s="13" t="s">
        <v>43212</v>
      </c>
      <c r="C20600" s="2">
        <f>LEN(A20600)</f>
        <v>7</v>
      </c>
      <c r="D20600" s="9" t="str">
        <f>A20600&amp;B20600</f>
        <v>じょせいじしん女性自身</v>
      </c>
    </row>
    <row r="20601" spans="1:4" x14ac:dyDescent="0.6">
      <c r="A20601" s="13" t="s">
        <v>43213</v>
      </c>
      <c r="B20601" s="13" t="s">
        <v>43214</v>
      </c>
      <c r="C20601" s="2">
        <f>LEN(A20601)</f>
        <v>7</v>
      </c>
      <c r="D20601" s="9" t="str">
        <f>A20601&amp;B20601</f>
        <v>しょせいしばい書生芝居</v>
      </c>
    </row>
    <row r="20602" spans="1:4" x14ac:dyDescent="0.6">
      <c r="A20602" s="13" t="s">
        <v>43215</v>
      </c>
      <c r="B20602" s="13" t="s">
        <v>43216</v>
      </c>
      <c r="C20602" s="2">
        <f>LEN(A20602)</f>
        <v>7</v>
      </c>
      <c r="D20602" s="9" t="str">
        <f>A20602&amp;B20602</f>
        <v>しょせいじゅつ処世術</v>
      </c>
    </row>
    <row r="20603" spans="1:4" x14ac:dyDescent="0.6">
      <c r="A20603" s="13" t="s">
        <v>43217</v>
      </c>
      <c r="B20603" s="13" t="s">
        <v>43218</v>
      </c>
      <c r="C20603" s="2">
        <f>LEN(A20603)</f>
        <v>7</v>
      </c>
      <c r="D20603" s="9" t="str">
        <f>A20603&amp;B20603</f>
        <v>じょせいたんか助成単価</v>
      </c>
    </row>
    <row r="20604" spans="1:4" x14ac:dyDescent="0.6">
      <c r="A20604" s="13" t="s">
        <v>43219</v>
      </c>
      <c r="B20604" s="13" t="s">
        <v>43220</v>
      </c>
      <c r="C20604" s="2">
        <f>LEN(A20604)</f>
        <v>7</v>
      </c>
      <c r="D20604" s="9" t="str">
        <f>A20604&amp;B20604</f>
        <v>しょせいばおり書生羽織</v>
      </c>
    </row>
    <row r="20605" spans="1:4" x14ac:dyDescent="0.6">
      <c r="A20605" s="13" t="s">
        <v>43221</v>
      </c>
      <c r="B20605" s="13" t="s">
        <v>43222</v>
      </c>
      <c r="C20605" s="2">
        <f>LEN(A20605)</f>
        <v>7</v>
      </c>
      <c r="D20605" s="9" t="str">
        <f>A20605&amp;B20605</f>
        <v>しょせいびょう所生病</v>
      </c>
    </row>
    <row r="20606" spans="1:4" x14ac:dyDescent="0.6">
      <c r="A20606" s="13" t="s">
        <v>43223</v>
      </c>
      <c r="B20606" s="13" t="s">
        <v>43224</v>
      </c>
      <c r="C20606" s="2">
        <f>LEN(A20606)</f>
        <v>7</v>
      </c>
      <c r="D20606" s="9" t="str">
        <f>A20606&amp;B20606</f>
        <v>じょせいひょう女性票</v>
      </c>
    </row>
    <row r="20607" spans="1:4" x14ac:dyDescent="0.6">
      <c r="A20607" s="13" t="s">
        <v>43225</v>
      </c>
      <c r="B20607" s="13" t="s">
        <v>43226</v>
      </c>
      <c r="C20607" s="2">
        <f>LEN(A20607)</f>
        <v>7</v>
      </c>
      <c r="D20607" s="9" t="str">
        <f>A20607&amp;B20607</f>
        <v>じょせいべっし女性蔑視</v>
      </c>
    </row>
    <row r="20608" spans="1:4" x14ac:dyDescent="0.6">
      <c r="A20608" s="13" t="s">
        <v>43227</v>
      </c>
      <c r="B20608" s="13" t="s">
        <v>43228</v>
      </c>
      <c r="C20608" s="2">
        <f>LEN(A20608)</f>
        <v>7</v>
      </c>
      <c r="D20608" s="9" t="str">
        <f>A20608&amp;B20608</f>
        <v>じょせいみやけ女性宮家</v>
      </c>
    </row>
    <row r="20609" spans="1:4" x14ac:dyDescent="0.6">
      <c r="A20609" s="13" t="s">
        <v>43229</v>
      </c>
      <c r="B20609" s="13" t="s">
        <v>43230</v>
      </c>
      <c r="C20609" s="2">
        <f>LEN(A20609)</f>
        <v>7</v>
      </c>
      <c r="D20609" s="9" t="str">
        <f>A20609&amp;B20609</f>
        <v>じょせいめいし女性名詞</v>
      </c>
    </row>
    <row r="20610" spans="1:4" x14ac:dyDescent="0.6">
      <c r="A20610" s="13" t="s">
        <v>43231</v>
      </c>
      <c r="B20610" s="13" t="s">
        <v>43232</v>
      </c>
      <c r="C20610" s="2">
        <f>LEN(A20610)</f>
        <v>7</v>
      </c>
      <c r="D20610" s="9" t="str">
        <f>A20610&amp;B20610</f>
        <v>じょせききかん除斥期間</v>
      </c>
    </row>
    <row r="20611" spans="1:4" x14ac:dyDescent="0.6">
      <c r="A20611" s="13" t="s">
        <v>43233</v>
      </c>
      <c r="B20611" s="13" t="s">
        <v>43234</v>
      </c>
      <c r="C20611" s="2">
        <f>LEN(A20611)</f>
        <v>7</v>
      </c>
      <c r="D20611" s="9" t="str">
        <f>A20611&amp;B20611</f>
        <v>しょせきりゅう書籍流</v>
      </c>
    </row>
    <row r="20612" spans="1:4" x14ac:dyDescent="0.6">
      <c r="A20612" s="13" t="s">
        <v>43235</v>
      </c>
      <c r="B20612" s="13" t="s">
        <v>43236</v>
      </c>
      <c r="C20612" s="2">
        <f>LEN(A20612)</f>
        <v>7</v>
      </c>
      <c r="D20612" s="9" t="str">
        <f>A20612&amp;B20612</f>
        <v>じょそうくらぶ女装クラブ</v>
      </c>
    </row>
    <row r="20613" spans="1:4" x14ac:dyDescent="0.6">
      <c r="A20613" s="13" t="s">
        <v>43237</v>
      </c>
      <c r="B20613" s="13" t="s">
        <v>43238</v>
      </c>
      <c r="C20613" s="2">
        <f>LEN(A20613)</f>
        <v>7</v>
      </c>
      <c r="D20613" s="9" t="str">
        <f>A20613&amp;B20613</f>
        <v>じょそうざっし女装雑誌</v>
      </c>
    </row>
    <row r="20614" spans="1:4" x14ac:dyDescent="0.6">
      <c r="A20614" s="13" t="s">
        <v>43239</v>
      </c>
      <c r="B20614" s="13" t="s">
        <v>43240</v>
      </c>
      <c r="C20614" s="2">
        <f>LEN(A20614)</f>
        <v>7</v>
      </c>
      <c r="D20614" s="9" t="str">
        <f>A20614&amp;B20614</f>
        <v>じよそうだんし女装男子</v>
      </c>
    </row>
    <row r="20615" spans="1:4" x14ac:dyDescent="0.6">
      <c r="A20615" s="13" t="s">
        <v>43241</v>
      </c>
      <c r="B20615" s="13" t="s">
        <v>43242</v>
      </c>
      <c r="C20615" s="2">
        <f>LEN(A20615)</f>
        <v>7</v>
      </c>
      <c r="D20615" s="9" t="str">
        <f>A20615&amp;B20615</f>
        <v>しょぞくとうは所属党派</v>
      </c>
    </row>
    <row r="20616" spans="1:4" x14ac:dyDescent="0.6">
      <c r="A20616" s="13" t="s">
        <v>43243</v>
      </c>
      <c r="B20616" s="13" t="s">
        <v>43244</v>
      </c>
      <c r="C20616" s="2">
        <f>LEN(A20616)</f>
        <v>7</v>
      </c>
      <c r="D20616" s="9" t="str">
        <f>A20616&amp;B20616</f>
        <v>じょそんだんぴ女尊男卑</v>
      </c>
    </row>
    <row r="20617" spans="1:4" x14ac:dyDescent="0.6">
      <c r="A20617" s="13" t="s">
        <v>43245</v>
      </c>
      <c r="B20617" s="13" t="s">
        <v>43246</v>
      </c>
      <c r="C20617" s="2">
        <f>LEN(A20617)</f>
        <v>7</v>
      </c>
      <c r="D20617" s="9" t="str">
        <f>A20617&amp;B20617</f>
        <v>しょぞんのほか所存の外</v>
      </c>
    </row>
    <row r="20618" spans="1:4" x14ac:dyDescent="0.6">
      <c r="A20618" s="13" t="s">
        <v>43247</v>
      </c>
      <c r="B20618" s="13" t="s">
        <v>43248</v>
      </c>
      <c r="C20618" s="2">
        <f>LEN(A20618)</f>
        <v>7</v>
      </c>
      <c r="D20618" s="9" t="str">
        <f>A20618&amp;B20618</f>
        <v>しょたいくずし所帯崩し</v>
      </c>
    </row>
    <row r="20619" spans="1:4" x14ac:dyDescent="0.6">
      <c r="A20619" s="13" t="s">
        <v>43249</v>
      </c>
      <c r="B20619" s="13" t="s">
        <v>43250</v>
      </c>
      <c r="C20619" s="2">
        <f>LEN(A20619)</f>
        <v>7</v>
      </c>
      <c r="D20619" s="9" t="str">
        <f>A20619&amp;B20619</f>
        <v>しょたいくずれ所帯くずれ</v>
      </c>
    </row>
    <row r="20620" spans="1:4" x14ac:dyDescent="0.6">
      <c r="A20620" s="13" t="s">
        <v>43251</v>
      </c>
      <c r="B20620" s="13" t="s">
        <v>43252</v>
      </c>
      <c r="C20620" s="2">
        <f>LEN(A20620)</f>
        <v>7</v>
      </c>
      <c r="D20620" s="9" t="str">
        <f>A20620&amp;B20620</f>
        <v>しょたいどうぐ所帯道具</v>
      </c>
    </row>
    <row r="20621" spans="1:4" x14ac:dyDescent="0.6">
      <c r="A20621" s="13" t="s">
        <v>43253</v>
      </c>
      <c r="B20621" s="13" t="s">
        <v>43254</v>
      </c>
      <c r="C20621" s="2">
        <f>LEN(A20621)</f>
        <v>7</v>
      </c>
      <c r="D20621" s="9" t="str">
        <f>A20621&amp;B20621</f>
        <v>しょたいやつれ所帯やつれ</v>
      </c>
    </row>
    <row r="20622" spans="1:4" x14ac:dyDescent="0.6">
      <c r="A20622" s="13" t="s">
        <v>43255</v>
      </c>
      <c r="B20622" s="13" t="s">
        <v>43256</v>
      </c>
      <c r="C20622" s="2">
        <f>LEN(A20622)</f>
        <v>7</v>
      </c>
      <c r="D20622" s="9" t="str">
        <f>A20622&amp;B20622</f>
        <v>しょちけつあるショチケツアル</v>
      </c>
    </row>
    <row r="20623" spans="1:4" x14ac:dyDescent="0.6">
      <c r="A20623" s="13" t="s">
        <v>43257</v>
      </c>
      <c r="B20623" s="13" t="s">
        <v>43258</v>
      </c>
      <c r="C20623" s="2">
        <f>LEN(A20623)</f>
        <v>7</v>
      </c>
      <c r="D20623" s="9" t="str">
        <f>A20623&amp;B20623</f>
        <v>じょちゅうぎくジョチュウギク</v>
      </c>
    </row>
    <row r="20624" spans="1:4" x14ac:dyDescent="0.6">
      <c r="A20624" s="13" t="s">
        <v>43259</v>
      </c>
      <c r="B20624" s="13" t="s">
        <v>43260</v>
      </c>
      <c r="C20624" s="2">
        <f>LEN(A20624)</f>
        <v>7</v>
      </c>
      <c r="D20624" s="9" t="str">
        <f>A20624&amp;B20624</f>
        <v>じょちゅうべや女中部屋</v>
      </c>
    </row>
    <row r="20625" spans="1:4" x14ac:dyDescent="0.6">
      <c r="A20625" s="13" t="s">
        <v>43261</v>
      </c>
      <c r="B20625" s="13" t="s">
        <v>43262</v>
      </c>
      <c r="C20625" s="2">
        <f>LEN(A20625)</f>
        <v>7</v>
      </c>
      <c r="D20625" s="9" t="str">
        <f>A20625&amp;B20625</f>
        <v>しょちんじょう初陳状</v>
      </c>
    </row>
    <row r="20626" spans="1:4" x14ac:dyDescent="0.6">
      <c r="A20626" s="13" t="s">
        <v>43263</v>
      </c>
      <c r="B20626" s="13" t="s">
        <v>43264</v>
      </c>
      <c r="C20626" s="2">
        <f>LEN(A20626)</f>
        <v>7</v>
      </c>
      <c r="D20626" s="9" t="str">
        <f>A20626&amp;B20626</f>
        <v>しょっかいせい職階制</v>
      </c>
    </row>
    <row r="20627" spans="1:4" x14ac:dyDescent="0.6">
      <c r="A20627" s="13" t="s">
        <v>43265</v>
      </c>
      <c r="B20627" s="13" t="s">
        <v>43266</v>
      </c>
      <c r="C20627" s="2">
        <f>LEN(A20627)</f>
        <v>7</v>
      </c>
      <c r="D20627" s="9" t="str">
        <f>A20627&amp;B20627</f>
        <v>しょっかくけい触覚計</v>
      </c>
    </row>
    <row r="20628" spans="1:4" x14ac:dyDescent="0.6">
      <c r="A20628" s="13" t="s">
        <v>43267</v>
      </c>
      <c r="B20628" s="13" t="s">
        <v>43268</v>
      </c>
      <c r="C20628" s="2">
        <f>LEN(A20628)</f>
        <v>7</v>
      </c>
      <c r="D20628" s="9" t="str">
        <f>A20628&amp;B20628</f>
        <v>しょっかくせん触覚腺</v>
      </c>
    </row>
    <row r="20629" spans="1:4" x14ac:dyDescent="0.6">
      <c r="A20629" s="13" t="s">
        <v>43269</v>
      </c>
      <c r="B20629" s="13" t="s">
        <v>43270</v>
      </c>
      <c r="C20629" s="2">
        <f>LEN(A20629)</f>
        <v>7</v>
      </c>
      <c r="D20629" s="9" t="str">
        <f>A20629&amp;B20629</f>
        <v>しょっかくへあ触覚ヘア</v>
      </c>
    </row>
    <row r="20630" spans="1:4" x14ac:dyDescent="0.6">
      <c r="A20630" s="13" t="s">
        <v>43271</v>
      </c>
      <c r="B20630" s="13" t="s">
        <v>43272</v>
      </c>
      <c r="C20630" s="2">
        <f>LEN(A20630)</f>
        <v>7</v>
      </c>
      <c r="D20630" s="9" t="str">
        <f>A20630&amp;B20630</f>
        <v>しょっかんほう食管法</v>
      </c>
    </row>
    <row r="20631" spans="1:4" x14ac:dyDescent="0.6">
      <c r="A20631" s="13" t="s">
        <v>43273</v>
      </c>
      <c r="B20631" s="13" t="s">
        <v>43274</v>
      </c>
      <c r="C20631" s="2">
        <f>LEN(A20631)</f>
        <v>7</v>
      </c>
      <c r="D20631" s="9" t="str">
        <f>A20631&amp;B20631</f>
        <v>しょっきあらい食器洗い</v>
      </c>
    </row>
    <row r="20632" spans="1:4" x14ac:dyDescent="0.6">
      <c r="A20632" s="13" t="s">
        <v>43275</v>
      </c>
      <c r="B20632" s="13" t="s">
        <v>43276</v>
      </c>
      <c r="C20632" s="2">
        <f>LEN(A20632)</f>
        <v>7</v>
      </c>
      <c r="D20632" s="9" t="str">
        <f>A20632&amp;B20632</f>
        <v>しょっくこおんショックコーン</v>
      </c>
    </row>
    <row r="20633" spans="1:4" x14ac:dyDescent="0.6">
      <c r="A20633" s="13" t="s">
        <v>43277</v>
      </c>
      <c r="B20633" s="13" t="s">
        <v>43278</v>
      </c>
      <c r="C20633" s="2">
        <f>LEN(A20633)</f>
        <v>7</v>
      </c>
      <c r="D20633" s="9" t="str">
        <f>A20633&amp;B20633</f>
        <v>しょっけんほご職権保護</v>
      </c>
    </row>
    <row r="20634" spans="1:4" x14ac:dyDescent="0.6">
      <c r="A20634" s="13" t="s">
        <v>43279</v>
      </c>
      <c r="B20634" s="13" t="s">
        <v>43280</v>
      </c>
      <c r="C20634" s="2">
        <f>LEN(A20634)</f>
        <v>7</v>
      </c>
      <c r="D20634" s="9" t="str">
        <f>A20634&amp;B20634</f>
        <v>しょっこうもん蜀江文</v>
      </c>
    </row>
    <row r="20635" spans="1:4" x14ac:dyDescent="0.6">
      <c r="A20635" s="13" t="s">
        <v>43281</v>
      </c>
      <c r="B20635" s="13" t="s">
        <v>43282</v>
      </c>
      <c r="C20635" s="2">
        <f>LEN(A20635)</f>
        <v>7</v>
      </c>
      <c r="D20635" s="9" t="str">
        <f>A20635&amp;B20635</f>
        <v>しょっつるなべしょっつる鍋</v>
      </c>
    </row>
    <row r="20636" spans="1:4" x14ac:dyDescent="0.6">
      <c r="A20636" s="13" t="s">
        <v>43283</v>
      </c>
      <c r="B20636" s="13" t="s">
        <v>43284</v>
      </c>
      <c r="C20636" s="2">
        <f>LEN(A20636)</f>
        <v>7</v>
      </c>
      <c r="D20636" s="9" t="str">
        <f>A20636&amp;B20636</f>
        <v>しょっとぐらすショットグラス</v>
      </c>
    </row>
    <row r="20637" spans="1:4" x14ac:dyDescent="0.6">
      <c r="A20637" s="13" t="s">
        <v>43285</v>
      </c>
      <c r="B20637" s="13" t="s">
        <v>43286</v>
      </c>
      <c r="C20637" s="2">
        <f>LEN(A20637)</f>
        <v>7</v>
      </c>
      <c r="D20637" s="9" t="str">
        <f>A20637&amp;B20637</f>
        <v>しょっとのおとショットノート</v>
      </c>
    </row>
    <row r="20638" spans="1:4" x14ac:dyDescent="0.6">
      <c r="A20638" s="13" t="s">
        <v>43287</v>
      </c>
      <c r="B20638" s="13" t="s">
        <v>43288</v>
      </c>
      <c r="C20638" s="2">
        <f>LEN(A20638)</f>
        <v>7</v>
      </c>
      <c r="D20638" s="9" t="str">
        <f>A20638&amp;B20638</f>
        <v>しょどうがっか書道学科</v>
      </c>
    </row>
    <row r="20639" spans="1:4" x14ac:dyDescent="0.6">
      <c r="A20639" s="13" t="s">
        <v>43289</v>
      </c>
      <c r="B20639" s="13" t="s">
        <v>43290</v>
      </c>
      <c r="C20639" s="2">
        <f>LEN(A20639)</f>
        <v>7</v>
      </c>
      <c r="D20639" s="9" t="str">
        <f>A20639&amp;B20639</f>
        <v>しょどうしはん書道師範</v>
      </c>
    </row>
    <row r="20640" spans="1:4" x14ac:dyDescent="0.6">
      <c r="A20640" s="13" t="s">
        <v>43291</v>
      </c>
      <c r="B20640" s="13" t="s">
        <v>43292</v>
      </c>
      <c r="C20640" s="2">
        <f>LEN(A20640)</f>
        <v>7</v>
      </c>
      <c r="D20640" s="9" t="str">
        <f>A20640&amp;B20640</f>
        <v>しょとうじょう初答状</v>
      </c>
    </row>
    <row r="20641" spans="1:4" x14ac:dyDescent="0.6">
      <c r="A20641" s="13" t="s">
        <v>43293</v>
      </c>
      <c r="B20641" s="13" t="s">
        <v>43294</v>
      </c>
      <c r="C20641" s="2">
        <f>LEN(A20641)</f>
        <v>7</v>
      </c>
      <c r="D20641" s="9" t="str">
        <f>A20641&amp;B20641</f>
        <v>しょどうそうさ初動捜査</v>
      </c>
    </row>
    <row r="20642" spans="1:4" x14ac:dyDescent="0.6">
      <c r="A20642" s="13" t="s">
        <v>43295</v>
      </c>
      <c r="B20642" s="13" t="s">
        <v>43296</v>
      </c>
      <c r="C20642" s="2">
        <f>LEN(A20642)</f>
        <v>7</v>
      </c>
      <c r="D20642" s="9" t="str">
        <f>A20642&amp;B20642</f>
        <v>しょとくかくさ所得格差</v>
      </c>
    </row>
    <row r="20643" spans="1:4" x14ac:dyDescent="0.6">
      <c r="A20643" s="13" t="s">
        <v>43297</v>
      </c>
      <c r="B20643" s="13" t="s">
        <v>43298</v>
      </c>
      <c r="C20643" s="2">
        <f>LEN(A20643)</f>
        <v>7</v>
      </c>
      <c r="D20643" s="9" t="str">
        <f>A20643&amp;B20643</f>
        <v>しょとくかくし所得隠し</v>
      </c>
    </row>
    <row r="20644" spans="1:4" x14ac:dyDescent="0.6">
      <c r="A20644" s="13" t="s">
        <v>43299</v>
      </c>
      <c r="B20644" s="13" t="s">
        <v>43300</v>
      </c>
      <c r="C20644" s="2">
        <f>LEN(A20644)</f>
        <v>7</v>
      </c>
      <c r="D20644" s="9" t="str">
        <f>A20644&amp;B20644</f>
        <v>しょとくかぜい所得課税</v>
      </c>
    </row>
    <row r="20645" spans="1:4" x14ac:dyDescent="0.6">
      <c r="A20645" s="13" t="s">
        <v>43301</v>
      </c>
      <c r="B20645" s="13" t="s">
        <v>43302</v>
      </c>
      <c r="C20645" s="2">
        <f>LEN(A20645)</f>
        <v>7</v>
      </c>
      <c r="D20645" s="9" t="str">
        <f>A20645&amp;B20645</f>
        <v>しょとくこうか所得効果</v>
      </c>
    </row>
    <row r="20646" spans="1:4" x14ac:dyDescent="0.6">
      <c r="A20646" s="13" t="s">
        <v>43303</v>
      </c>
      <c r="B20646" s="13" t="s">
        <v>43304</v>
      </c>
      <c r="C20646" s="2">
        <f>LEN(A20646)</f>
        <v>7</v>
      </c>
      <c r="D20646" s="9" t="str">
        <f>A20646&amp;B20646</f>
        <v>しょとくぶんぷ所得分布</v>
      </c>
    </row>
    <row r="20647" spans="1:4" x14ac:dyDescent="0.6">
      <c r="A20647" s="13" t="s">
        <v>43305</v>
      </c>
      <c r="B20647" s="13" t="s">
        <v>43306</v>
      </c>
      <c r="C20647" s="2">
        <f>LEN(A20647)</f>
        <v>7</v>
      </c>
      <c r="D20647" s="9" t="str">
        <f>A20647&amp;B20647</f>
        <v>じょなごおるどジョナゴールド</v>
      </c>
    </row>
    <row r="20648" spans="1:4" x14ac:dyDescent="0.6">
      <c r="A20648" s="13" t="s">
        <v>43307</v>
      </c>
      <c r="B20648" s="13" t="s">
        <v>43308</v>
      </c>
      <c r="C20648" s="2">
        <f>LEN(A20648)</f>
        <v>7</v>
      </c>
      <c r="D20648" s="9" t="str">
        <f>A20648&amp;B20648</f>
        <v>じょにいでっぷジョニー・デップ</v>
      </c>
    </row>
    <row r="20649" spans="1:4" x14ac:dyDescent="0.6">
      <c r="A20649" s="13" t="s">
        <v>43309</v>
      </c>
      <c r="B20649" s="13" t="s">
        <v>43310</v>
      </c>
      <c r="C20649" s="2">
        <f>LEN(A20649)</f>
        <v>7</v>
      </c>
      <c r="D20649" s="9" t="str">
        <f>A20649&amp;B20649</f>
        <v>しょにちかばあ初日カバー</v>
      </c>
    </row>
    <row r="20650" spans="1:4" x14ac:dyDescent="0.6">
      <c r="A20650" s="13" t="s">
        <v>43311</v>
      </c>
      <c r="B20650" s="13" t="s">
        <v>43312</v>
      </c>
      <c r="C20650" s="2">
        <f>LEN(A20650)</f>
        <v>7</v>
      </c>
      <c r="D20650" s="9" t="str">
        <f>A20650&amp;B20650</f>
        <v>しょにんきゅう初任給</v>
      </c>
    </row>
    <row r="20651" spans="1:4" x14ac:dyDescent="0.6">
      <c r="A20651" s="13" t="s">
        <v>43313</v>
      </c>
      <c r="B20651" s="13" t="s">
        <v>43314</v>
      </c>
      <c r="C20651" s="2">
        <f>LEN(A20651)</f>
        <v>7</v>
      </c>
      <c r="D20651" s="9" t="str">
        <f>A20651&amp;B20651</f>
        <v>じょはすいみん徐波睡眠</v>
      </c>
    </row>
    <row r="20652" spans="1:4" x14ac:dyDescent="0.6">
      <c r="A20652" s="13" t="s">
        <v>43315</v>
      </c>
      <c r="B20652" s="13" t="s">
        <v>43316</v>
      </c>
      <c r="C20652" s="2">
        <f>LEN(A20652)</f>
        <v>7</v>
      </c>
      <c r="D20652" s="9" t="str">
        <f>A20652&amp;B20652</f>
        <v>じょはりのまどジョハリの窓</v>
      </c>
    </row>
    <row r="20653" spans="1:4" x14ac:dyDescent="0.6">
      <c r="A20653" s="13" t="s">
        <v>43317</v>
      </c>
      <c r="B20653" s="13" t="s">
        <v>43318</v>
      </c>
      <c r="C20653" s="2">
        <f>LEN(A20653)</f>
        <v>7</v>
      </c>
      <c r="D20653" s="9" t="str">
        <f>A20653&amp;B20653</f>
        <v>しょばんめぶつ初番目物</v>
      </c>
    </row>
    <row r="20654" spans="1:4" x14ac:dyDescent="0.6">
      <c r="A20654" s="13" t="s">
        <v>43319</v>
      </c>
      <c r="B20654" s="13" t="s">
        <v>43320</v>
      </c>
      <c r="C20654" s="2">
        <f>LEN(A20654)</f>
        <v>7</v>
      </c>
      <c r="D20654" s="9" t="str">
        <f>A20654&amp;B20654</f>
        <v>じょぶめにゅうジョブメニュー</v>
      </c>
    </row>
    <row r="20655" spans="1:4" x14ac:dyDescent="0.6">
      <c r="A20655" s="13" t="s">
        <v>43321</v>
      </c>
      <c r="B20655" s="13" t="s">
        <v>43322</v>
      </c>
      <c r="C20655" s="2">
        <f>LEN(A20655)</f>
        <v>7</v>
      </c>
      <c r="D20655" s="9" t="str">
        <f>A20655&amp;B20655</f>
        <v>じょふろいねこジョフロイネコ</v>
      </c>
    </row>
    <row r="20656" spans="1:4" x14ac:dyDescent="0.6">
      <c r="A20656" s="13" t="s">
        <v>43323</v>
      </c>
      <c r="B20656" s="13" t="s">
        <v>43324</v>
      </c>
      <c r="C20656" s="2">
        <f>LEN(A20656)</f>
        <v>7</v>
      </c>
      <c r="D20656" s="9" t="str">
        <f>A20656&amp;B20656</f>
        <v>じょふろわねこジョフロワネコ</v>
      </c>
    </row>
    <row r="20657" spans="1:4" x14ac:dyDescent="0.6">
      <c r="A20657" s="13" t="s">
        <v>43325</v>
      </c>
      <c r="B20657" s="13" t="s">
        <v>43326</v>
      </c>
      <c r="C20657" s="2">
        <f>LEN(A20657)</f>
        <v>7</v>
      </c>
      <c r="D20657" s="9" t="str">
        <f>A20657&amp;B20657</f>
        <v>しょぶんこうい処分行為</v>
      </c>
    </row>
    <row r="20658" spans="1:4" x14ac:dyDescent="0.6">
      <c r="A20658" s="13" t="s">
        <v>43327</v>
      </c>
      <c r="B20658" s="13" t="s">
        <v>43328</v>
      </c>
      <c r="C20658" s="2">
        <f>LEN(A20658)</f>
        <v>7</v>
      </c>
      <c r="D20658" s="9" t="str">
        <f>A20658&amp;B20658</f>
        <v>しょぶんしんぎ処分審議</v>
      </c>
    </row>
    <row r="20659" spans="1:4" x14ac:dyDescent="0.6">
      <c r="A20659" s="13" t="s">
        <v>43329</v>
      </c>
      <c r="B20659" s="13" t="s">
        <v>43330</v>
      </c>
      <c r="C20659" s="2">
        <f>LEN(A20659)</f>
        <v>7</v>
      </c>
      <c r="D20659" s="9" t="str">
        <f>A20659&amp;B20659</f>
        <v>しょほうかんさ処方監査</v>
      </c>
    </row>
    <row r="20660" spans="1:4" x14ac:dyDescent="0.6">
      <c r="A20660" s="13" t="s">
        <v>43331</v>
      </c>
      <c r="B20660" s="13" t="s">
        <v>43332</v>
      </c>
      <c r="C20660" s="2">
        <f>LEN(A20660)</f>
        <v>7</v>
      </c>
      <c r="D20660" s="9" t="str">
        <f>A20660&amp;B20660</f>
        <v>しょみんいしき庶民意識</v>
      </c>
    </row>
    <row r="20661" spans="1:4" x14ac:dyDescent="0.6">
      <c r="A20661" s="13" t="s">
        <v>43333</v>
      </c>
      <c r="B20661" s="13" t="s">
        <v>43334</v>
      </c>
      <c r="C20661" s="2">
        <f>LEN(A20661)</f>
        <v>7</v>
      </c>
      <c r="D20661" s="9" t="str">
        <f>A20661&amp;B20661</f>
        <v>しょみんきんこ庶民金庫</v>
      </c>
    </row>
    <row r="20662" spans="1:4" x14ac:dyDescent="0.6">
      <c r="A20662" s="13" t="s">
        <v>43335</v>
      </c>
      <c r="B20662" s="13" t="s">
        <v>43336</v>
      </c>
      <c r="C20662" s="2">
        <f>LEN(A20662)</f>
        <v>7</v>
      </c>
      <c r="D20662" s="9" t="str">
        <f>A20662&amp;B20662</f>
        <v>しょみんのあじ庶民の味</v>
      </c>
    </row>
    <row r="20663" spans="1:4" x14ac:dyDescent="0.6">
      <c r="A20663" s="13" t="s">
        <v>43337</v>
      </c>
      <c r="B20663" s="13" t="s">
        <v>43338</v>
      </c>
      <c r="C20663" s="2">
        <f>LEN(A20663)</f>
        <v>7</v>
      </c>
      <c r="D20663" s="9" t="str">
        <f>A20663&amp;B20663</f>
        <v>しょめいさいと署名サイト</v>
      </c>
    </row>
    <row r="20664" spans="1:4" x14ac:dyDescent="0.6">
      <c r="A20664" s="13" t="s">
        <v>43339</v>
      </c>
      <c r="B20664" s="13" t="s">
        <v>43340</v>
      </c>
      <c r="C20664" s="2">
        <f>LEN(A20664)</f>
        <v>7</v>
      </c>
      <c r="D20664" s="9" t="str">
        <f>A20664&amp;B20664</f>
        <v>しょめいだいり署名代理</v>
      </c>
    </row>
    <row r="20665" spans="1:4" x14ac:dyDescent="0.6">
      <c r="A20665" s="13" t="s">
        <v>43341</v>
      </c>
      <c r="B20665" s="13" t="s">
        <v>43342</v>
      </c>
      <c r="C20665" s="2">
        <f>LEN(A20665)</f>
        <v>7</v>
      </c>
      <c r="D20665" s="9" t="str">
        <f>A20665&amp;B20665</f>
        <v>しょめんしんり書面審理</v>
      </c>
    </row>
    <row r="20666" spans="1:4" x14ac:dyDescent="0.6">
      <c r="A20666" s="13" t="s">
        <v>43343</v>
      </c>
      <c r="B20666" s="13" t="s">
        <v>43344</v>
      </c>
      <c r="C20666" s="2">
        <f>LEN(A20666)</f>
        <v>7</v>
      </c>
      <c r="D20666" s="9" t="str">
        <f>A20666&amp;B20666</f>
        <v>しょやおんせん初谷温泉</v>
      </c>
    </row>
    <row r="20667" spans="1:4" x14ac:dyDescent="0.6">
      <c r="A20667" s="13" t="s">
        <v>43345</v>
      </c>
      <c r="B20667" s="13" t="s">
        <v>43346</v>
      </c>
      <c r="C20667" s="2">
        <f>LEN(A20667)</f>
        <v>7</v>
      </c>
      <c r="D20667" s="9" t="str">
        <f>A20667&amp;B20667</f>
        <v>しょやくごめん諸役御免</v>
      </c>
    </row>
    <row r="20668" spans="1:4" x14ac:dyDescent="0.6">
      <c r="A20668" s="13" t="s">
        <v>43347</v>
      </c>
      <c r="B20668" s="13" t="s">
        <v>43348</v>
      </c>
      <c r="C20668" s="2">
        <f>LEN(A20668)</f>
        <v>7</v>
      </c>
      <c r="D20668" s="9" t="str">
        <f>A20668&amp;B20668</f>
        <v>じょゆうしょう女優賞</v>
      </c>
    </row>
    <row r="20669" spans="1:4" x14ac:dyDescent="0.6">
      <c r="A20669" s="13" t="s">
        <v>43349</v>
      </c>
      <c r="B20669" s="13" t="s">
        <v>43350</v>
      </c>
      <c r="C20669" s="2">
        <f>LEN(A20669)</f>
        <v>7</v>
      </c>
      <c r="D20669" s="9" t="str">
        <f>A20669&amp;B20669</f>
        <v>じょりいぱすたジョリーパスタ</v>
      </c>
    </row>
    <row r="20670" spans="1:4" x14ac:dyDescent="0.6">
      <c r="A20670" s="13" t="s">
        <v>43351</v>
      </c>
      <c r="B20670" s="13" t="s">
        <v>43352</v>
      </c>
      <c r="C20670" s="2">
        <f>LEN(A20670)</f>
        <v>7</v>
      </c>
      <c r="D20670" s="9" t="str">
        <f>A20670&amp;B20670</f>
        <v>じょりいんたち徐倫達</v>
      </c>
    </row>
    <row r="20671" spans="1:4" x14ac:dyDescent="0.6">
      <c r="A20671" s="13" t="s">
        <v>43353</v>
      </c>
      <c r="B20671" s="13" t="s">
        <v>43354</v>
      </c>
      <c r="C20671" s="2">
        <f>LEN(A20671)</f>
        <v>7</v>
      </c>
      <c r="D20671" s="9" t="str">
        <f>A20671&amp;B20671</f>
        <v>じょりゅうきし女流棋士</v>
      </c>
    </row>
    <row r="20672" spans="1:4" x14ac:dyDescent="0.6">
      <c r="A20672" s="13" t="s">
        <v>43355</v>
      </c>
      <c r="B20672" s="13" t="s">
        <v>43356</v>
      </c>
      <c r="C20672" s="2">
        <f>LEN(A20672)</f>
        <v>7</v>
      </c>
      <c r="D20672" s="9" t="str">
        <f>A20672&amp;B20672</f>
        <v>しょりょうやく所領役</v>
      </c>
    </row>
    <row r="20673" spans="1:4" x14ac:dyDescent="0.6">
      <c r="A20673" s="13" t="s">
        <v>43357</v>
      </c>
      <c r="B20673" s="13" t="s">
        <v>43358</v>
      </c>
      <c r="C20673" s="2">
        <f>LEN(A20673)</f>
        <v>7</v>
      </c>
      <c r="D20673" s="9" t="str">
        <f>A20673&amp;B20673</f>
        <v>じょるじいにょジョルジーニョ</v>
      </c>
    </row>
    <row r="20674" spans="1:4" x14ac:dyDescent="0.6">
      <c r="A20674" s="13" t="s">
        <v>43359</v>
      </c>
      <c r="B20674" s="13" t="s">
        <v>43360</v>
      </c>
      <c r="C20674" s="2">
        <f>LEN(A20674)</f>
        <v>7</v>
      </c>
      <c r="D20674" s="9" t="str">
        <f>A20674&amp;B20674</f>
        <v>しょるだあぱすショルダーパス</v>
      </c>
    </row>
    <row r="20675" spans="1:4" x14ac:dyDescent="0.6">
      <c r="A20675" s="13" t="s">
        <v>43361</v>
      </c>
      <c r="B20675" s="13" t="s">
        <v>43362</v>
      </c>
      <c r="C20675" s="2">
        <f>LEN(A20675)</f>
        <v>7</v>
      </c>
      <c r="D20675" s="9" t="str">
        <f>A20675&amp;B20675</f>
        <v>しょるだあほんショルダーホン</v>
      </c>
    </row>
    <row r="20676" spans="1:4" x14ac:dyDescent="0.6">
      <c r="A20676" s="13" t="s">
        <v>43363</v>
      </c>
      <c r="B20676" s="13" t="s">
        <v>43364</v>
      </c>
      <c r="C20676" s="2">
        <f>LEN(A20676)</f>
        <v>7</v>
      </c>
      <c r="D20676" s="9" t="str">
        <f>A20676&amp;B20676</f>
        <v>じょるとぶろおジョルトブロー</v>
      </c>
    </row>
    <row r="20677" spans="1:4" x14ac:dyDescent="0.6">
      <c r="A20677" s="13" t="s">
        <v>43365</v>
      </c>
      <c r="B20677" s="13" t="s">
        <v>43366</v>
      </c>
      <c r="C20677" s="2">
        <f>LEN(A20677)</f>
        <v>7</v>
      </c>
      <c r="D20677" s="9" t="str">
        <f>A20677&amp;B20677</f>
        <v>じょろうあがり女郎上り</v>
      </c>
    </row>
    <row r="20678" spans="1:4" x14ac:dyDescent="0.6">
      <c r="A20678" s="13" t="s">
        <v>43367</v>
      </c>
      <c r="B20678" s="13" t="s">
        <v>43368</v>
      </c>
      <c r="C20678" s="2">
        <f>LEN(A20678)</f>
        <v>7</v>
      </c>
      <c r="D20678" s="9" t="str">
        <f>A20678&amp;B20678</f>
        <v>じょろうぐるい女郎狂い</v>
      </c>
    </row>
    <row r="20679" spans="1:4" x14ac:dyDescent="0.6">
      <c r="A20679" s="13" t="s">
        <v>43369</v>
      </c>
      <c r="B20679" s="13" t="s">
        <v>43370</v>
      </c>
      <c r="C20679" s="2">
        <f>LEN(A20679)</f>
        <v>7</v>
      </c>
      <c r="D20679" s="9" t="str">
        <f>A20679&amp;B20679</f>
        <v>じょんあだむずジョン・アダムズ</v>
      </c>
    </row>
    <row r="20680" spans="1:4" x14ac:dyDescent="0.6">
      <c r="A20680" s="13" t="s">
        <v>43371</v>
      </c>
      <c r="B20680" s="13" t="s">
        <v>43372</v>
      </c>
      <c r="C20680" s="2">
        <f>LEN(A20680)</f>
        <v>7</v>
      </c>
      <c r="D20680" s="9" t="str">
        <f>A20680&amp;B20680</f>
        <v>しょんがえぶししょんがえ節</v>
      </c>
    </row>
    <row r="20681" spans="1:4" x14ac:dyDescent="0.6">
      <c r="A20681" s="13" t="s">
        <v>43373</v>
      </c>
      <c r="B20681" s="13" t="s">
        <v>43374</v>
      </c>
      <c r="C20681" s="2">
        <f>LEN(A20681)</f>
        <v>7</v>
      </c>
      <c r="D20681" s="9" t="str">
        <f>A20681&amp;B20681</f>
        <v>じょんがらぶしじょんがら節</v>
      </c>
    </row>
    <row r="20682" spans="1:4" x14ac:dyDescent="0.6">
      <c r="A20682" s="13" t="s">
        <v>43375</v>
      </c>
      <c r="B20682" s="13" t="s">
        <v>43376</v>
      </c>
      <c r="C20682" s="2">
        <f>LEN(A20682)</f>
        <v>7</v>
      </c>
      <c r="D20682" s="9" t="str">
        <f>A20682&amp;B20682</f>
        <v>じょんぐるうるジョングルール</v>
      </c>
    </row>
    <row r="20683" spans="1:4" x14ac:dyDescent="0.6">
      <c r="A20683" s="13" t="s">
        <v>43377</v>
      </c>
      <c r="B20683" s="13" t="s">
        <v>43378</v>
      </c>
      <c r="C20683" s="2">
        <f>LEN(A20683)</f>
        <v>7</v>
      </c>
      <c r="D20683" s="9" t="str">
        <f>A20683&amp;B20683</f>
        <v>じょんたいらあジョン・タイラー</v>
      </c>
    </row>
    <row r="20684" spans="1:4" x14ac:dyDescent="0.6">
      <c r="A20684" s="13" t="s">
        <v>43379</v>
      </c>
      <c r="B20684" s="13" t="s">
        <v>43380</v>
      </c>
      <c r="C20684" s="2">
        <f>LEN(A20684)</f>
        <v>7</v>
      </c>
      <c r="D20684" s="9" t="str">
        <f>A20684&amp;B20684</f>
        <v>じょんどうきそジョンドウ起訴</v>
      </c>
    </row>
    <row r="20685" spans="1:4" x14ac:dyDescent="0.6">
      <c r="A20685" s="13" t="s">
        <v>43381</v>
      </c>
      <c r="B20685" s="13" t="s">
        <v>43382</v>
      </c>
      <c r="C20685" s="2">
        <f>LEN(A20685)</f>
        <v>7</v>
      </c>
      <c r="D20685" s="9" t="str">
        <f>A20685&amp;B20685</f>
        <v>じょんぶりあんジョンブリアン</v>
      </c>
    </row>
    <row r="20686" spans="1:4" x14ac:dyDescent="0.6">
      <c r="A20686" s="13" t="s">
        <v>43383</v>
      </c>
      <c r="B20686" s="13" t="s">
        <v>43384</v>
      </c>
      <c r="C20686" s="2">
        <f>LEN(A20686)</f>
        <v>7</v>
      </c>
      <c r="D20686" s="9" t="str">
        <f>A20686&amp;B20686</f>
        <v>じょんぼおなむジョン・ボーナム</v>
      </c>
    </row>
    <row r="20687" spans="1:4" x14ac:dyDescent="0.6">
      <c r="A20687" s="13" t="s">
        <v>43385</v>
      </c>
      <c r="B20687" s="13" t="s">
        <v>43386</v>
      </c>
      <c r="C20687" s="2">
        <f>LEN(A20687)</f>
        <v>7</v>
      </c>
      <c r="D20687" s="9" t="str">
        <f>A20687&amp;B20687</f>
        <v>しらいかずゆき白井一幸</v>
      </c>
    </row>
    <row r="20688" spans="1:4" x14ac:dyDescent="0.6">
      <c r="A20688" s="13" t="s">
        <v>43387</v>
      </c>
      <c r="B20688" s="13" t="s">
        <v>43388</v>
      </c>
      <c r="C20688" s="2">
        <f>LEN(A20688)</f>
        <v>7</v>
      </c>
      <c r="D20688" s="9" t="str">
        <f>A20688&amp;B20688</f>
        <v>しらいけんぞう白井健三</v>
      </c>
    </row>
    <row r="20689" spans="1:4" x14ac:dyDescent="0.6">
      <c r="A20689" s="13" t="s">
        <v>43389</v>
      </c>
      <c r="B20689" s="13" t="s">
        <v>43390</v>
      </c>
      <c r="C20689" s="2">
        <f>LEN(A20689)</f>
        <v>7</v>
      </c>
      <c r="D20689" s="9" t="str">
        <f>A20689&amp;B20689</f>
        <v>しらいわあざみシライワアザミ</v>
      </c>
    </row>
    <row r="20690" spans="1:4" x14ac:dyDescent="0.6">
      <c r="A20690" s="13" t="s">
        <v>43391</v>
      </c>
      <c r="B20690" s="13" t="s">
        <v>43392</v>
      </c>
      <c r="C20690" s="2">
        <f>LEN(A20690)</f>
        <v>7</v>
      </c>
      <c r="D20690" s="9" t="str">
        <f>A20690&amp;B20690</f>
        <v>しらおびきりがシラオビキリガ</v>
      </c>
    </row>
    <row r="20691" spans="1:4" x14ac:dyDescent="0.6">
      <c r="A20691" s="13" t="s">
        <v>43393</v>
      </c>
      <c r="B20691" s="13" t="s">
        <v>43394</v>
      </c>
      <c r="C20691" s="2">
        <f>LEN(A20691)</f>
        <v>7</v>
      </c>
      <c r="D20691" s="9" t="str">
        <f>A20691&amp;B20691</f>
        <v>しらがてりむくシラガテリムク</v>
      </c>
    </row>
    <row r="20692" spans="1:4" x14ac:dyDescent="0.6">
      <c r="A20692" s="13" t="s">
        <v>43395</v>
      </c>
      <c r="B20692" s="13" t="s">
        <v>43396</v>
      </c>
      <c r="C20692" s="2">
        <f>LEN(A20692)</f>
        <v>7</v>
      </c>
      <c r="D20692" s="9" t="str">
        <f>A20692&amp;B20692</f>
        <v>しらかべづくり白壁づくり</v>
      </c>
    </row>
    <row r="20693" spans="1:4" x14ac:dyDescent="0.6">
      <c r="A20693" s="13" t="s">
        <v>43397</v>
      </c>
      <c r="B20693" s="13" t="s">
        <v>43398</v>
      </c>
      <c r="C20693" s="2">
        <f>LEN(A20693)</f>
        <v>7</v>
      </c>
      <c r="D20693" s="9" t="str">
        <f>A20693&amp;B20693</f>
        <v>しらがほおじろシラガホオジロ</v>
      </c>
    </row>
    <row r="20694" spans="1:4" x14ac:dyDescent="0.6">
      <c r="A20694" s="13" t="s">
        <v>43399</v>
      </c>
      <c r="B20694" s="13" t="s">
        <v>43400</v>
      </c>
      <c r="C20694" s="2">
        <f>LEN(A20694)</f>
        <v>7</v>
      </c>
      <c r="D20694" s="9" t="str">
        <f>A20694&amp;B20694</f>
        <v>しらかみてがた白紙手形</v>
      </c>
    </row>
    <row r="20695" spans="1:4" x14ac:dyDescent="0.6">
      <c r="A20695" s="13" t="s">
        <v>43401</v>
      </c>
      <c r="B20695" s="13" t="s">
        <v>43402</v>
      </c>
      <c r="C20695" s="2">
        <f>LEN(A20695)</f>
        <v>7</v>
      </c>
      <c r="D20695" s="9" t="str">
        <f>A20695&amp;B20695</f>
        <v>しらかわよふね白河夜船</v>
      </c>
    </row>
    <row r="20696" spans="1:4" x14ac:dyDescent="0.6">
      <c r="A20696" s="13" t="s">
        <v>43403</v>
      </c>
      <c r="B20696" s="13" t="s">
        <v>43404</v>
      </c>
      <c r="C20696" s="2">
        <f>LEN(A20696)</f>
        <v>7</v>
      </c>
      <c r="D20696" s="9" t="str">
        <f>A20696&amp;B20696</f>
        <v>しらぎぬびょう白絹病</v>
      </c>
    </row>
    <row r="20697" spans="1:4" x14ac:dyDescent="0.6">
      <c r="A20697" s="13" t="s">
        <v>43405</v>
      </c>
      <c r="B20697" s="13" t="s">
        <v>43406</v>
      </c>
      <c r="C20697" s="2">
        <f>LEN(A20697)</f>
        <v>7</v>
      </c>
      <c r="D20697" s="9" t="str">
        <f>A20697&amp;B20697</f>
        <v>しらきばるえき白木原駅</v>
      </c>
    </row>
    <row r="20698" spans="1:4" x14ac:dyDescent="0.6">
      <c r="A20698" s="13" t="s">
        <v>43407</v>
      </c>
      <c r="B20698" s="13" t="s">
        <v>43408</v>
      </c>
      <c r="C20698" s="2">
        <f>LEN(A20698)</f>
        <v>7</v>
      </c>
      <c r="D20698" s="9" t="str">
        <f>A20698&amp;B20698</f>
        <v>しらきやまえき白木山駅</v>
      </c>
    </row>
    <row r="20699" spans="1:4" x14ac:dyDescent="0.6">
      <c r="A20699" s="13" t="s">
        <v>43409</v>
      </c>
      <c r="B20699" s="13" t="s">
        <v>43410</v>
      </c>
      <c r="C20699" s="2">
        <f>LEN(A20699)</f>
        <v>7</v>
      </c>
      <c r="D20699" s="9" t="str">
        <f>A20699&amp;B20699</f>
        <v>しらくちかずらシラクチカズラ</v>
      </c>
    </row>
    <row r="20700" spans="1:4" x14ac:dyDescent="0.6">
      <c r="A20700" s="13" t="s">
        <v>43411</v>
      </c>
      <c r="B20700" s="13" t="s">
        <v>43412</v>
      </c>
      <c r="C20700" s="2">
        <f>LEN(A20700)</f>
        <v>7</v>
      </c>
      <c r="D20700" s="9" t="str">
        <f>A20700&amp;B20700</f>
        <v>しらくもこやがシラクモコヤガ</v>
      </c>
    </row>
    <row r="20701" spans="1:4" x14ac:dyDescent="0.6">
      <c r="A20701" s="13" t="s">
        <v>43413</v>
      </c>
      <c r="B20701" s="13" t="s">
        <v>43414</v>
      </c>
      <c r="C20701" s="2">
        <f>LEN(A20701)</f>
        <v>7</v>
      </c>
      <c r="D20701" s="9" t="str">
        <f>A20701&amp;B20701</f>
        <v>しらさぎゆみこ白鷺弓子</v>
      </c>
    </row>
    <row r="20702" spans="1:4" x14ac:dyDescent="0.6">
      <c r="A20702" s="13" t="s">
        <v>43415</v>
      </c>
      <c r="B20702" s="13" t="s">
        <v>43416</v>
      </c>
      <c r="C20702" s="2">
        <f>LEN(A20702)</f>
        <v>7</v>
      </c>
      <c r="D20702" s="9" t="str">
        <f>A20702&amp;B20702</f>
        <v>しらじうらがき白地裏書</v>
      </c>
    </row>
    <row r="20703" spans="1:4" x14ac:dyDescent="0.6">
      <c r="A20703" s="13" t="s">
        <v>43417</v>
      </c>
      <c r="B20703" s="13" t="s">
        <v>43418</v>
      </c>
      <c r="C20703" s="2">
        <f>LEN(A20703)</f>
        <v>7</v>
      </c>
      <c r="D20703" s="9" t="str">
        <f>A20703&amp;B20703</f>
        <v>しらじけいほう白地刑法</v>
      </c>
    </row>
    <row r="20704" spans="1:4" x14ac:dyDescent="0.6">
      <c r="A20704" s="13" t="s">
        <v>43419</v>
      </c>
      <c r="B20704" s="13" t="s">
        <v>43420</v>
      </c>
      <c r="C20704" s="2">
        <f>LEN(A20704)</f>
        <v>7</v>
      </c>
      <c r="D20704" s="9" t="str">
        <f>A20704&amp;B20704</f>
        <v>じらしこうこく焦らし広告</v>
      </c>
    </row>
    <row r="20705" spans="1:4" x14ac:dyDescent="0.6">
      <c r="A20705" s="13" t="s">
        <v>43421</v>
      </c>
      <c r="B20705" s="13" t="s">
        <v>43422</v>
      </c>
      <c r="C20705" s="2">
        <f>LEN(A20705)</f>
        <v>7</v>
      </c>
      <c r="D20705" s="9" t="str">
        <f>A20705&amp;B20705</f>
        <v>しらじこぎって白地小切手</v>
      </c>
    </row>
    <row r="20706" spans="1:4" x14ac:dyDescent="0.6">
      <c r="A20706" s="13" t="s">
        <v>43423</v>
      </c>
      <c r="B20706" s="13" t="s">
        <v>43424</v>
      </c>
      <c r="C20706" s="2">
        <f>LEN(A20706)</f>
        <v>7</v>
      </c>
      <c r="D20706" s="9" t="str">
        <f>A20706&amp;B20706</f>
        <v>しらじひきうけ白地引き受け</v>
      </c>
    </row>
    <row r="20707" spans="1:4" x14ac:dyDescent="0.6">
      <c r="A20707" s="13" t="s">
        <v>43425</v>
      </c>
      <c r="B20707" s="13" t="s">
        <v>43426</v>
      </c>
      <c r="C20707" s="2">
        <f>LEN(A20707)</f>
        <v>7</v>
      </c>
      <c r="D20707" s="9" t="str">
        <f>A20707&amp;B20707</f>
        <v>しらじふりだし白地振り出し</v>
      </c>
    </row>
    <row r="20708" spans="1:4" x14ac:dyDescent="0.6">
      <c r="A20708" s="13" t="s">
        <v>43427</v>
      </c>
      <c r="B20708" s="13" t="s">
        <v>43428</v>
      </c>
      <c r="C20708" s="2">
        <f>LEN(A20708)</f>
        <v>7</v>
      </c>
      <c r="D20708" s="9" t="str">
        <f>A20708&amp;B20708</f>
        <v>しらしまめだけシラシマメダケ</v>
      </c>
    </row>
    <row r="20709" spans="1:4" x14ac:dyDescent="0.6">
      <c r="A20709" s="13" t="s">
        <v>43429</v>
      </c>
      <c r="B20709" s="13" t="s">
        <v>43430</v>
      </c>
      <c r="C20709" s="2">
        <f>LEN(A20709)</f>
        <v>7</v>
      </c>
      <c r="D20709" s="9" t="str">
        <f>A20709&amp;B20709</f>
        <v>しらすばるうんシラスバルーン</v>
      </c>
    </row>
    <row r="20710" spans="1:4" x14ac:dyDescent="0.6">
      <c r="A20710" s="13" t="s">
        <v>43431</v>
      </c>
      <c r="B20710" s="13" t="s">
        <v>43432</v>
      </c>
      <c r="C20710" s="2">
        <f>LEN(A20710)</f>
        <v>7</v>
      </c>
      <c r="D20710" s="9" t="str">
        <f>A20710&amp;B20710</f>
        <v>しらせるけんり知らせる権利</v>
      </c>
    </row>
    <row r="20711" spans="1:4" x14ac:dyDescent="0.6">
      <c r="A20711" s="13" t="s">
        <v>43433</v>
      </c>
      <c r="B20711" s="13" t="s">
        <v>43434</v>
      </c>
      <c r="C20711" s="2">
        <f>LEN(A20711)</f>
        <v>7</v>
      </c>
      <c r="D20711" s="9" t="str">
        <f>A20711&amp;B20711</f>
        <v>しらたまかずらシラタマカズラ</v>
      </c>
    </row>
    <row r="20712" spans="1:4" x14ac:dyDescent="0.6">
      <c r="A20712" s="13" t="s">
        <v>43435</v>
      </c>
      <c r="B20712" s="13" t="s">
        <v>43436</v>
      </c>
      <c r="C20712" s="2">
        <f>LEN(A20712)</f>
        <v>7</v>
      </c>
      <c r="D20712" s="9" t="str">
        <f>A20712&amp;B20712</f>
        <v>しらたまだんご白玉団子</v>
      </c>
    </row>
    <row r="20713" spans="1:4" x14ac:dyDescent="0.6">
      <c r="A20713" s="13" t="s">
        <v>43437</v>
      </c>
      <c r="B20713" s="13" t="s">
        <v>43438</v>
      </c>
      <c r="C20713" s="2">
        <f>LEN(A20713)</f>
        <v>7</v>
      </c>
      <c r="D20713" s="9" t="str">
        <f>A20713&amp;B20713</f>
        <v>しらたまつばき白玉椿</v>
      </c>
    </row>
    <row r="20714" spans="1:4" x14ac:dyDescent="0.6">
      <c r="A20714" s="13" t="s">
        <v>43439</v>
      </c>
      <c r="B20714" s="13" t="s">
        <v>43440</v>
      </c>
      <c r="C20714" s="2">
        <f>LEN(A20714)</f>
        <v>7</v>
      </c>
      <c r="D20714" s="9" t="str">
        <f>A20714&amp;B20714</f>
        <v>しらつゆのかいしらつゆの怪</v>
      </c>
    </row>
    <row r="20715" spans="1:4" x14ac:dyDescent="0.6">
      <c r="A20715" s="13" t="s">
        <v>43441</v>
      </c>
      <c r="B20715" s="13" t="s">
        <v>43442</v>
      </c>
      <c r="C20715" s="2">
        <f>LEN(A20715)</f>
        <v>7</v>
      </c>
      <c r="D20715" s="9" t="str">
        <f>A20715&amp;B20715</f>
        <v>しらぬがほとけ知らぬが仏</v>
      </c>
    </row>
    <row r="20716" spans="1:4" x14ac:dyDescent="0.6">
      <c r="A20716" s="13" t="s">
        <v>43443</v>
      </c>
      <c r="B20716" s="13" t="s">
        <v>43444</v>
      </c>
      <c r="C20716" s="2">
        <f>LEN(A20716)</f>
        <v>7</v>
      </c>
      <c r="D20716" s="9" t="str">
        <f>A20716&amp;B20716</f>
        <v>しらねにんじん白根人参</v>
      </c>
    </row>
    <row r="20717" spans="1:4" x14ac:dyDescent="0.6">
      <c r="A20717" s="13" t="s">
        <v>43445</v>
      </c>
      <c r="B20717" s="13" t="s">
        <v>43446</v>
      </c>
      <c r="C20717" s="2">
        <f>LEN(A20717)</f>
        <v>7</v>
      </c>
      <c r="D20717" s="9" t="str">
        <f>A20717&amp;B20717</f>
        <v>しらはまのみや白浜の宮</v>
      </c>
    </row>
    <row r="20718" spans="1:4" x14ac:dyDescent="0.6">
      <c r="A20718" s="13" t="s">
        <v>43447</v>
      </c>
      <c r="B20718" s="13" t="s">
        <v>43448</v>
      </c>
      <c r="C20718" s="2">
        <f>LEN(A20718)</f>
        <v>7</v>
      </c>
      <c r="D20718" s="9" t="str">
        <f>A20718&amp;B20718</f>
        <v>しらふみつすいシラフミツスイ</v>
      </c>
    </row>
    <row r="20719" spans="1:4" x14ac:dyDescent="0.6">
      <c r="A20719" s="13" t="s">
        <v>43449</v>
      </c>
      <c r="B20719" s="13" t="s">
        <v>43450</v>
      </c>
      <c r="C20719" s="2">
        <f>LEN(A20719)</f>
        <v>7</v>
      </c>
      <c r="D20719" s="9" t="str">
        <f>A20719&amp;B20719</f>
        <v>しらべしっせい調湿性</v>
      </c>
    </row>
    <row r="20720" spans="1:4" x14ac:dyDescent="0.6">
      <c r="A20720" s="13" t="s">
        <v>43451</v>
      </c>
      <c r="B20720" s="13" t="s">
        <v>43452</v>
      </c>
      <c r="C20720" s="2">
        <f>LEN(A20720)</f>
        <v>7</v>
      </c>
      <c r="D20720" s="9" t="str">
        <f>A20720&amp;B20720</f>
        <v>しらほしきりがシラホシキリガ</v>
      </c>
    </row>
    <row r="20721" spans="1:4" x14ac:dyDescent="0.6">
      <c r="A20721" s="13" t="s">
        <v>43453</v>
      </c>
      <c r="B20721" s="13" t="s">
        <v>43454</v>
      </c>
      <c r="C20721" s="2">
        <f>LEN(A20721)</f>
        <v>7</v>
      </c>
      <c r="D20721" s="9" t="str">
        <f>A20721&amp;B20721</f>
        <v>しらぼしくいなシラボシクイナ</v>
      </c>
    </row>
    <row r="20722" spans="1:4" x14ac:dyDescent="0.6">
      <c r="A20722" s="13" t="s">
        <v>43455</v>
      </c>
      <c r="B20722" s="13" t="s">
        <v>43456</v>
      </c>
      <c r="C20722" s="2">
        <f>LEN(A20722)</f>
        <v>7</v>
      </c>
      <c r="D20722" s="9" t="str">
        <f>A20722&amp;B20722</f>
        <v>しらゆきこやがシラユキコヤガ</v>
      </c>
    </row>
    <row r="20723" spans="1:4" x14ac:dyDescent="0.6">
      <c r="A20723" s="13" t="s">
        <v>43457</v>
      </c>
      <c r="B20723" s="13" t="s">
        <v>43458</v>
      </c>
      <c r="C20723" s="2">
        <f>LEN(A20723)</f>
        <v>7</v>
      </c>
      <c r="D20723" s="9" t="str">
        <f>A20723&amp;B20723</f>
        <v>じらるでぃいのジラルディーノ</v>
      </c>
    </row>
    <row r="20724" spans="1:4" x14ac:dyDescent="0.6">
      <c r="A20724" s="13" t="s">
        <v>43459</v>
      </c>
      <c r="B20724" s="13" t="s">
        <v>43460</v>
      </c>
      <c r="C20724" s="2">
        <f>LEN(A20724)</f>
        <v>7</v>
      </c>
      <c r="D20724" s="9" t="str">
        <f>A20724&amp;B20724</f>
        <v>しりあげこばちシリアゲコバチ</v>
      </c>
    </row>
    <row r="20725" spans="1:4" x14ac:dyDescent="0.6">
      <c r="A20725" s="13" t="s">
        <v>43461</v>
      </c>
      <c r="B20725" s="13" t="s">
        <v>43462</v>
      </c>
      <c r="C20725" s="2">
        <f>LEN(A20725)</f>
        <v>7</v>
      </c>
      <c r="D20725" s="9" t="str">
        <f>A20725&amp;B20725</f>
        <v>しりあすどらまシリアスドラマ</v>
      </c>
    </row>
    <row r="20726" spans="1:4" x14ac:dyDescent="0.6">
      <c r="A20726" s="13" t="s">
        <v>43463</v>
      </c>
      <c r="B20726" s="13" t="s">
        <v>43464</v>
      </c>
      <c r="C20726" s="2">
        <f>LEN(A20726)</f>
        <v>7</v>
      </c>
      <c r="D20726" s="9" t="str">
        <f>A20726&amp;B20726</f>
        <v>しりあすふぉとシリアスフォト</v>
      </c>
    </row>
    <row r="20727" spans="1:4" x14ac:dyDescent="0.6">
      <c r="A20727" s="13" t="s">
        <v>43465</v>
      </c>
      <c r="B20727" s="13" t="s">
        <v>43466</v>
      </c>
      <c r="C20727" s="2">
        <f>LEN(A20727)</f>
        <v>7</v>
      </c>
      <c r="D20727" s="9" t="str">
        <f>A20727&amp;B20727</f>
        <v>しりあるきらあシリアルキラー</v>
      </c>
    </row>
    <row r="20728" spans="1:4" x14ac:dyDescent="0.6">
      <c r="A20728" s="13" t="s">
        <v>43467</v>
      </c>
      <c r="B20728" s="13" t="s">
        <v>43468</v>
      </c>
      <c r="C20728" s="2">
        <f>LEN(A20728)</f>
        <v>7</v>
      </c>
      <c r="D20728" s="9" t="str">
        <f>A20728&amp;B20728</f>
        <v>しりあるまうすシリアルマウス</v>
      </c>
    </row>
    <row r="20729" spans="1:4" x14ac:dyDescent="0.6">
      <c r="A20729" s="13" t="s">
        <v>43469</v>
      </c>
      <c r="B20729" s="13" t="s">
        <v>43470</v>
      </c>
      <c r="C20729" s="2">
        <f>LEN(A20729)</f>
        <v>7</v>
      </c>
      <c r="D20729" s="9" t="str">
        <f>A20729&amp;B20729</f>
        <v>しりあるれいぷシリアルレイプ</v>
      </c>
    </row>
    <row r="20730" spans="1:4" x14ac:dyDescent="0.6">
      <c r="A20730" s="13" t="s">
        <v>43471</v>
      </c>
      <c r="B20730" s="13" t="s">
        <v>43472</v>
      </c>
      <c r="C20730" s="2">
        <f>LEN(A20730)</f>
        <v>7</v>
      </c>
      <c r="D20730" s="9" t="str">
        <f>A20730&amp;B20730</f>
        <v>しりうちまつり尻打ち祭</v>
      </c>
    </row>
    <row r="20731" spans="1:4" x14ac:dyDescent="0.6">
      <c r="A20731" s="13" t="s">
        <v>43473</v>
      </c>
      <c r="B20731" s="13" t="s">
        <v>43474</v>
      </c>
      <c r="C20731" s="2">
        <f>LEN(A20731)</f>
        <v>7</v>
      </c>
      <c r="D20731" s="9" t="str">
        <f>A20731&amp;B20731</f>
        <v>しりかこうぶつシリカ鉱物</v>
      </c>
    </row>
    <row r="20732" spans="1:4" x14ac:dyDescent="0.6">
      <c r="A20732" s="13" t="s">
        <v>43475</v>
      </c>
      <c r="B20732" s="13" t="s">
        <v>43476</v>
      </c>
      <c r="C20732" s="2">
        <f>LEN(A20732)</f>
        <v>7</v>
      </c>
      <c r="D20732" s="9" t="str">
        <f>A20732&amp;B20732</f>
        <v>しりがるおんな尻軽女</v>
      </c>
    </row>
    <row r="20733" spans="1:4" x14ac:dyDescent="0.6">
      <c r="A20733" s="13" t="s">
        <v>43477</v>
      </c>
      <c r="B20733" s="13" t="s">
        <v>43478</v>
      </c>
      <c r="C20733" s="2">
        <f>LEN(A20733)</f>
        <v>7</v>
      </c>
      <c r="D20733" s="9" t="str">
        <f>A20733&amp;B20733</f>
        <v>じりきこうせい自力更生</v>
      </c>
    </row>
    <row r="20734" spans="1:4" x14ac:dyDescent="0.6">
      <c r="A20734" s="13" t="s">
        <v>43479</v>
      </c>
      <c r="B20734" s="13" t="s">
        <v>43480</v>
      </c>
      <c r="C20734" s="2">
        <f>LEN(A20734)</f>
        <v>7</v>
      </c>
      <c r="D20734" s="9" t="str">
        <f>A20734&amp;B20734</f>
        <v>じりきねんぶつ自力念仏</v>
      </c>
    </row>
    <row r="20735" spans="1:4" x14ac:dyDescent="0.6">
      <c r="A20735" s="13" t="s">
        <v>43481</v>
      </c>
      <c r="B20735" s="13" t="s">
        <v>43482</v>
      </c>
      <c r="C20735" s="2">
        <f>LEN(A20735)</f>
        <v>7</v>
      </c>
      <c r="D20735" s="9" t="str">
        <f>A20735&amp;B20735</f>
        <v>じりきほんがん自力本願</v>
      </c>
    </row>
    <row r="20736" spans="1:4" x14ac:dyDescent="0.6">
      <c r="A20736" s="13" t="s">
        <v>43483</v>
      </c>
      <c r="B20736" s="13" t="s">
        <v>43484</v>
      </c>
      <c r="C20736" s="2">
        <f>LEN(A20736)</f>
        <v>7</v>
      </c>
      <c r="D20736" s="9" t="str">
        <f>A20736&amp;B20736</f>
        <v>しりきれぞうりしり切れ草履</v>
      </c>
    </row>
    <row r="20737" spans="1:4" x14ac:dyDescent="0.6">
      <c r="A20737" s="13" t="s">
        <v>43485</v>
      </c>
      <c r="B20737" s="13" t="s">
        <v>43486</v>
      </c>
      <c r="C20737" s="2">
        <f>LEN(A20737)</f>
        <v>7</v>
      </c>
      <c r="D20737" s="9" t="str">
        <f>A20737&amp;B20737</f>
        <v>しりきれとんぼ尻切れとんぼ</v>
      </c>
    </row>
    <row r="20738" spans="1:4" x14ac:dyDescent="0.6">
      <c r="A20738" s="13" t="s">
        <v>43487</v>
      </c>
      <c r="B20738" s="13" t="s">
        <v>43488</v>
      </c>
      <c r="C20738" s="2">
        <f>LEN(A20738)</f>
        <v>7</v>
      </c>
      <c r="D20738" s="9" t="str">
        <f>A20738&amp;B20738</f>
        <v>しりぐろはまきシリグロハマキ</v>
      </c>
    </row>
    <row r="20739" spans="1:4" x14ac:dyDescent="0.6">
      <c r="A20739" s="13" t="s">
        <v>43489</v>
      </c>
      <c r="B20739" s="13" t="s">
        <v>43490</v>
      </c>
      <c r="C20739" s="2">
        <f>LEN(A20739)</f>
        <v>7</v>
      </c>
      <c r="D20739" s="9" t="str">
        <f>A20739&amp;B20739</f>
        <v>しりけんいもりシリケンイモリ</v>
      </c>
    </row>
    <row r="20740" spans="1:4" x14ac:dyDescent="0.6">
      <c r="A20740" s="13" t="s">
        <v>43491</v>
      </c>
      <c r="B20740" s="13" t="s">
        <v>43492</v>
      </c>
      <c r="C20740" s="2">
        <f>LEN(A20740)</f>
        <v>7</v>
      </c>
      <c r="D20740" s="9" t="str">
        <f>A20740&amp;B20740</f>
        <v>しりこおんごむシリコーンゴム</v>
      </c>
    </row>
    <row r="20741" spans="1:4" x14ac:dyDescent="0.6">
      <c r="A20741" s="13" t="s">
        <v>43493</v>
      </c>
      <c r="B20741" s="13" t="s">
        <v>43494</v>
      </c>
      <c r="C20741" s="2">
        <f>LEN(A20741)</f>
        <v>7</v>
      </c>
      <c r="D20741" s="9" t="str">
        <f>A20741&amp;B20741</f>
        <v>しりこんあるみシリコンアルミ</v>
      </c>
    </row>
    <row r="20742" spans="1:4" x14ac:dyDescent="0.6">
      <c r="A20742" s="13" t="s">
        <v>43495</v>
      </c>
      <c r="B20742" s="13" t="s">
        <v>43496</v>
      </c>
      <c r="C20742" s="2">
        <f>LEN(A20742)</f>
        <v>7</v>
      </c>
      <c r="D20742" s="9" t="str">
        <f>A20742&amp;B20742</f>
        <v>しりこんうえはシリコン・ウエハ</v>
      </c>
    </row>
    <row r="20743" spans="1:4" x14ac:dyDescent="0.6">
      <c r="A20743" s="13" t="s">
        <v>43497</v>
      </c>
      <c r="B20743" s="13" t="s">
        <v>43498</v>
      </c>
      <c r="C20743" s="2">
        <f>LEN(A20743)</f>
        <v>7</v>
      </c>
      <c r="D20743" s="9" t="str">
        <f>A20743&amp;B20743</f>
        <v>しりこんぐれんシリコングレン</v>
      </c>
    </row>
    <row r="20744" spans="1:4" x14ac:dyDescent="0.6">
      <c r="A20744" s="13" t="s">
        <v>43499</v>
      </c>
      <c r="B20744" s="13" t="s">
        <v>43500</v>
      </c>
      <c r="C20744" s="2">
        <f>LEN(A20744)</f>
        <v>7</v>
      </c>
      <c r="D20744" s="9" t="str">
        <f>A20744&amp;B20744</f>
        <v>しりこんじゅしシリコン樹脂</v>
      </c>
    </row>
    <row r="20745" spans="1:4" x14ac:dyDescent="0.6">
      <c r="A20745" s="13" t="s">
        <v>43501</v>
      </c>
      <c r="B20745" s="13" t="s">
        <v>43502</v>
      </c>
      <c r="C20745" s="2">
        <f>LEN(A20745)</f>
        <v>7</v>
      </c>
      <c r="D20745" s="9" t="str">
        <f>A20745&amp;B20745</f>
        <v>しりこんないつシリコンナイツ</v>
      </c>
    </row>
    <row r="20746" spans="1:4" x14ac:dyDescent="0.6">
      <c r="A20746" s="13" t="s">
        <v>43503</v>
      </c>
      <c r="B20746" s="13" t="s">
        <v>43504</v>
      </c>
      <c r="C20746" s="2">
        <f>LEN(A20746)</f>
        <v>7</v>
      </c>
      <c r="D20746" s="9" t="str">
        <f>A20746&amp;B20746</f>
        <v>しりこんばれえシリコンバレー</v>
      </c>
    </row>
    <row r="20747" spans="1:4" x14ac:dyDescent="0.6">
      <c r="A20747" s="13" t="s">
        <v>43505</v>
      </c>
      <c r="B20747" s="13" t="s">
        <v>43506</v>
      </c>
      <c r="C20747" s="2">
        <f>LEN(A20747)</f>
        <v>7</v>
      </c>
      <c r="D20747" s="9" t="str">
        <f>A20747&amp;B20747</f>
        <v>しりつがっこう私立学校</v>
      </c>
    </row>
    <row r="20748" spans="1:4" x14ac:dyDescent="0.6">
      <c r="A20748" s="13" t="s">
        <v>43507</v>
      </c>
      <c r="B20748" s="13" t="s">
        <v>43508</v>
      </c>
      <c r="C20748" s="2">
        <f>LEN(A20748)</f>
        <v>7</v>
      </c>
      <c r="D20748" s="9" t="str">
        <f>A20748&amp;B20748</f>
        <v>じりつかつどう自立活動</v>
      </c>
    </row>
    <row r="20749" spans="1:4" x14ac:dyDescent="0.6">
      <c r="A20749" s="13" t="s">
        <v>43509</v>
      </c>
      <c r="B20749" s="13" t="s">
        <v>43510</v>
      </c>
      <c r="C20749" s="2">
        <f>LEN(A20749)</f>
        <v>7</v>
      </c>
      <c r="D20749" s="9" t="str">
        <f>A20749&amp;B20749</f>
        <v>じりつげきだん自立劇団</v>
      </c>
    </row>
    <row r="20750" spans="1:4" x14ac:dyDescent="0.6">
      <c r="A20750" s="13" t="s">
        <v>43511</v>
      </c>
      <c r="B20750" s="13" t="s">
        <v>43512</v>
      </c>
      <c r="C20750" s="2">
        <f>LEN(A20750)</f>
        <v>7</v>
      </c>
      <c r="D20750" s="9" t="str">
        <f>A20750&amp;B20750</f>
        <v>しりつこうこう私立高校</v>
      </c>
    </row>
    <row r="20751" spans="1:4" x14ac:dyDescent="0.6">
      <c r="A20751" s="13" t="s">
        <v>43513</v>
      </c>
      <c r="B20751" s="13" t="s">
        <v>43514</v>
      </c>
      <c r="C20751" s="2">
        <f>LEN(A20751)</f>
        <v>7</v>
      </c>
      <c r="D20751" s="9" t="str">
        <f>A20751&amp;B20751</f>
        <v>じりつしんけい自律神経</v>
      </c>
    </row>
    <row r="20752" spans="1:4" x14ac:dyDescent="0.6">
      <c r="A20752" s="13" t="s">
        <v>43515</v>
      </c>
      <c r="B20752" s="13" t="s">
        <v>43516</v>
      </c>
      <c r="C20752" s="2">
        <f>LEN(A20752)</f>
        <v>7</v>
      </c>
      <c r="D20752" s="9" t="str">
        <f>A20752&amp;B20752</f>
        <v>じりつせいかつ自立生活</v>
      </c>
    </row>
    <row r="20753" spans="1:4" x14ac:dyDescent="0.6">
      <c r="A20753" s="13" t="s">
        <v>43517</v>
      </c>
      <c r="B20753" s="13" t="s">
        <v>43518</v>
      </c>
      <c r="C20753" s="2">
        <f>LEN(A20753)</f>
        <v>7</v>
      </c>
      <c r="D20753" s="9" t="str">
        <f>A20753&amp;B20753</f>
        <v>しりつだいがく市立大学</v>
      </c>
    </row>
    <row r="20754" spans="1:4" x14ac:dyDescent="0.6">
      <c r="A20754" s="13" t="s">
        <v>43519</v>
      </c>
      <c r="B20754" s="13" t="s">
        <v>43520</v>
      </c>
      <c r="C20754" s="2">
        <f>LEN(A20754)</f>
        <v>7</v>
      </c>
      <c r="D20754" s="9" t="str">
        <f>A20754&amp;B20754</f>
        <v>しりつたんてい私立探偵</v>
      </c>
    </row>
    <row r="20755" spans="1:4" x14ac:dyDescent="0.6">
      <c r="A20755" s="13" t="s">
        <v>43521</v>
      </c>
      <c r="B20755" s="13" t="s">
        <v>43522</v>
      </c>
      <c r="C20755" s="2">
        <f>LEN(A20755)</f>
        <v>7</v>
      </c>
      <c r="D20755" s="9" t="str">
        <f>A20755&amp;B20755</f>
        <v>じりつとしけん自立都市圏</v>
      </c>
    </row>
    <row r="20756" spans="1:4" x14ac:dyDescent="0.6">
      <c r="A20756" s="13" t="s">
        <v>43523</v>
      </c>
      <c r="B20756" s="13" t="s">
        <v>43524</v>
      </c>
      <c r="C20756" s="2">
        <f>LEN(A20756)</f>
        <v>7</v>
      </c>
      <c r="D20756" s="9" t="str">
        <f>A20756&amp;B20756</f>
        <v>しりっぱしょり尻っ端折り</v>
      </c>
    </row>
    <row r="20757" spans="1:4" x14ac:dyDescent="0.6">
      <c r="A20757" s="13" t="s">
        <v>43525</v>
      </c>
      <c r="B20757" s="13" t="s">
        <v>43526</v>
      </c>
      <c r="C20757" s="2">
        <f>LEN(A20757)</f>
        <v>7</v>
      </c>
      <c r="D20757" s="9" t="str">
        <f>A20757&amp;B20757</f>
        <v>じりつはんぱつ自律反発</v>
      </c>
    </row>
    <row r="20758" spans="1:4" x14ac:dyDescent="0.6">
      <c r="A20758" s="13" t="s">
        <v>43527</v>
      </c>
      <c r="B20758" s="13" t="s">
        <v>43528</v>
      </c>
      <c r="C20758" s="2">
        <f>LEN(A20758)</f>
        <v>7</v>
      </c>
      <c r="D20758" s="9" t="str">
        <f>A20758&amp;B20758</f>
        <v>しりべしのくに後志国</v>
      </c>
    </row>
    <row r="20759" spans="1:4" x14ac:dyDescent="0.6">
      <c r="A20759" s="13" t="s">
        <v>43529</v>
      </c>
      <c r="B20759" s="13" t="s">
        <v>43530</v>
      </c>
      <c r="C20759" s="2">
        <f>LEN(A20759)</f>
        <v>7</v>
      </c>
      <c r="D20759" s="9" t="str">
        <f>A20759&amp;B20759</f>
        <v>しりょうおせん試料汚染</v>
      </c>
    </row>
    <row r="20760" spans="1:4" x14ac:dyDescent="0.6">
      <c r="A20760" s="13" t="s">
        <v>43531</v>
      </c>
      <c r="B20760" s="13" t="s">
        <v>43532</v>
      </c>
      <c r="C20760" s="2">
        <f>LEN(A20760)</f>
        <v>7</v>
      </c>
      <c r="D20760" s="9" t="str">
        <f>A20760&amp;B20760</f>
        <v>しりょうしゅう資料集</v>
      </c>
    </row>
    <row r="20761" spans="1:4" x14ac:dyDescent="0.6">
      <c r="A20761" s="13" t="s">
        <v>43533</v>
      </c>
      <c r="B20761" s="13" t="s">
        <v>43534</v>
      </c>
      <c r="C20761" s="2">
        <f>LEN(A20761)</f>
        <v>7</v>
      </c>
      <c r="D20761" s="9" t="str">
        <f>A20761&amp;B20761</f>
        <v>しりょうひはん史料批判</v>
      </c>
    </row>
    <row r="20762" spans="1:4" x14ac:dyDescent="0.6">
      <c r="A20762" s="13" t="s">
        <v>43535</v>
      </c>
      <c r="B20762" s="13" t="s">
        <v>43536</v>
      </c>
      <c r="C20762" s="2">
        <f>LEN(A20762)</f>
        <v>7</v>
      </c>
      <c r="D20762" s="9" t="str">
        <f>A20762&amp;B20762</f>
        <v>しりょくけんさ視力検査</v>
      </c>
    </row>
    <row r="20763" spans="1:4" x14ac:dyDescent="0.6">
      <c r="A20763" s="13" t="s">
        <v>43537</v>
      </c>
      <c r="B20763" s="13" t="s">
        <v>43538</v>
      </c>
      <c r="C20763" s="2">
        <f>LEN(A20763)</f>
        <v>7</v>
      </c>
      <c r="D20763" s="9" t="str">
        <f>A20763&amp;B20763</f>
        <v>しりょくひょう視力表</v>
      </c>
    </row>
    <row r="20764" spans="1:4" x14ac:dyDescent="0.6">
      <c r="A20764" s="13" t="s">
        <v>43539</v>
      </c>
      <c r="B20764" s="13" t="s">
        <v>43540</v>
      </c>
      <c r="C20764" s="2">
        <f>LEN(A20764)</f>
        <v>7</v>
      </c>
      <c r="D20764" s="9" t="str">
        <f>A20764&amp;B20764</f>
        <v>しりょふんべつ思慮分別</v>
      </c>
    </row>
    <row r="20765" spans="1:4" x14ac:dyDescent="0.6">
      <c r="A20765" s="13" t="s">
        <v>43541</v>
      </c>
      <c r="B20765" s="13" t="s">
        <v>43540</v>
      </c>
      <c r="C20765" s="2">
        <f>LEN(A20765)</f>
        <v>7</v>
      </c>
      <c r="D20765" s="9" t="str">
        <f>A20765&amp;B20765</f>
        <v>しりょぶんべつ思慮分別</v>
      </c>
    </row>
    <row r="20766" spans="1:4" x14ac:dyDescent="0.6">
      <c r="A20766" s="13" t="s">
        <v>43542</v>
      </c>
      <c r="B20766" s="13" t="s">
        <v>43543</v>
      </c>
      <c r="C20766" s="2">
        <f>LEN(A20766)</f>
        <v>7</v>
      </c>
      <c r="D20766" s="9" t="str">
        <f>A20766&amp;B20766</f>
        <v>しりるあびでぃシリル・アビディ</v>
      </c>
    </row>
    <row r="20767" spans="1:4" x14ac:dyDescent="0.6">
      <c r="A20767" s="13" t="s">
        <v>43544</v>
      </c>
      <c r="B20767" s="13" t="s">
        <v>43545</v>
      </c>
      <c r="C20767" s="2">
        <f>LEN(A20767)</f>
        <v>7</v>
      </c>
      <c r="D20767" s="9" t="str">
        <f>A20767&amp;B20767</f>
        <v>しりるええてるシリルエーテル</v>
      </c>
    </row>
    <row r="20768" spans="1:4" x14ac:dyDescent="0.6">
      <c r="A20768" s="13" t="s">
        <v>43546</v>
      </c>
      <c r="B20768" s="13" t="s">
        <v>43547</v>
      </c>
      <c r="C20768" s="2">
        <f>LEN(A20768)</f>
        <v>7</v>
      </c>
      <c r="D20768" s="9" t="str">
        <f>A20768&amp;B20768</f>
        <v>しりんじぽんぷシリンジポンプ</v>
      </c>
    </row>
    <row r="20769" spans="1:4" x14ac:dyDescent="0.6">
      <c r="A20769" s="13" t="s">
        <v>43548</v>
      </c>
      <c r="B20769" s="13" t="s">
        <v>43549</v>
      </c>
      <c r="C20769" s="2">
        <f>LEN(A20769)</f>
        <v>7</v>
      </c>
      <c r="D20769" s="9" t="str">
        <f>A20769&amp;B20769</f>
        <v>しりんだあがたシリンダー型</v>
      </c>
    </row>
    <row r="20770" spans="1:4" x14ac:dyDescent="0.6">
      <c r="A20770" s="13" t="s">
        <v>43550</v>
      </c>
      <c r="B20770" s="13" t="s">
        <v>43551</v>
      </c>
      <c r="C20770" s="2">
        <f>LEN(A20770)</f>
        <v>7</v>
      </c>
      <c r="D20770" s="9" t="str">
        <f>A20770&amp;B20770</f>
        <v>じりんたんとら時輪タントラ</v>
      </c>
    </row>
    <row r="20771" spans="1:4" x14ac:dyDescent="0.6">
      <c r="A20771" s="13" t="s">
        <v>43552</v>
      </c>
      <c r="B20771" s="13" t="s">
        <v>43553</v>
      </c>
      <c r="C20771" s="2">
        <f>LEN(A20771)</f>
        <v>7</v>
      </c>
      <c r="D20771" s="9" t="str">
        <f>A20771&amp;B20771</f>
        <v>しるきいおおくシルキーオーク</v>
      </c>
    </row>
    <row r="20772" spans="1:4" x14ac:dyDescent="0.6">
      <c r="A20772" s="13" t="s">
        <v>43554</v>
      </c>
      <c r="B20772" s="13" t="s">
        <v>43555</v>
      </c>
      <c r="C20772" s="2">
        <f>LEN(A20772)</f>
        <v>7</v>
      </c>
      <c r="D20772" s="9" t="str">
        <f>A20772&amp;B20772</f>
        <v>しるきいぱあるシルキーパール</v>
      </c>
    </row>
    <row r="20773" spans="1:4" x14ac:dyDescent="0.6">
      <c r="A20773" s="13" t="s">
        <v>43556</v>
      </c>
      <c r="B20773" s="13" t="s">
        <v>43557</v>
      </c>
      <c r="C20773" s="2">
        <f>LEN(A20773)</f>
        <v>7</v>
      </c>
      <c r="D20773" s="9" t="str">
        <f>A20773&amp;B20773</f>
        <v>じるきんもぐらジルキンモグラ</v>
      </c>
    </row>
    <row r="20774" spans="1:4" x14ac:dyDescent="0.6">
      <c r="A20774" s="13" t="s">
        <v>43558</v>
      </c>
      <c r="B20774" s="13" t="s">
        <v>43559</v>
      </c>
      <c r="C20774" s="2">
        <f>LEN(A20774)</f>
        <v>7</v>
      </c>
      <c r="D20774" s="9" t="str">
        <f>A20774&amp;B20774</f>
        <v>しるくうええぶシルクウエーブ</v>
      </c>
    </row>
    <row r="20775" spans="1:4" x14ac:dyDescent="0.6">
      <c r="A20775" s="13" t="s">
        <v>43560</v>
      </c>
      <c r="B20775" s="13" t="s">
        <v>43561</v>
      </c>
      <c r="C20775" s="2">
        <f>LEN(A20775)</f>
        <v>7</v>
      </c>
      <c r="D20775" s="9" t="str">
        <f>A20775&amp;B20775</f>
        <v>じるこにゅうむジルコニュウム</v>
      </c>
    </row>
    <row r="20776" spans="1:4" x14ac:dyDescent="0.6">
      <c r="A20776" s="13" t="s">
        <v>43562</v>
      </c>
      <c r="B20776" s="13" t="s">
        <v>43563</v>
      </c>
      <c r="C20776" s="2">
        <f>LEN(A20776)</f>
        <v>7</v>
      </c>
      <c r="D20776" s="9" t="str">
        <f>A20776&amp;B20776</f>
        <v>しるしのたのみ証の頼み</v>
      </c>
    </row>
    <row r="20777" spans="1:4" x14ac:dyDescent="0.6">
      <c r="A20777" s="13" t="s">
        <v>43564</v>
      </c>
      <c r="B20777" s="13" t="s">
        <v>43565</v>
      </c>
      <c r="C20777" s="2">
        <f>LEN(A20777)</f>
        <v>7</v>
      </c>
      <c r="D20777" s="9" t="str">
        <f>A20777&amp;B20777</f>
        <v>しるしのみはこ璽の御筥</v>
      </c>
    </row>
    <row r="20778" spans="1:4" x14ac:dyDescent="0.6">
      <c r="A20778" s="13" t="s">
        <v>43566</v>
      </c>
      <c r="B20778" s="13" t="s">
        <v>43567</v>
      </c>
      <c r="C20778" s="2">
        <f>LEN(A20778)</f>
        <v>7</v>
      </c>
      <c r="D20778" s="9" t="str">
        <f>A20778&amp;B20778</f>
        <v>しるしばんてん印半天</v>
      </c>
    </row>
    <row r="20779" spans="1:4" x14ac:dyDescent="0.6">
      <c r="A20779" s="13" t="s">
        <v>43568</v>
      </c>
      <c r="B20779" s="13" t="s">
        <v>43569</v>
      </c>
      <c r="C20779" s="2">
        <f>LEN(A20779)</f>
        <v>7</v>
      </c>
      <c r="D20779" s="9" t="str">
        <f>A20779&amp;B20779</f>
        <v>しるとふぇんすシルトフェンス</v>
      </c>
    </row>
    <row r="20780" spans="1:4" x14ac:dyDescent="0.6">
      <c r="A20780" s="13" t="s">
        <v>43570</v>
      </c>
      <c r="B20780" s="13" t="s">
        <v>43571</v>
      </c>
      <c r="C20780" s="2">
        <f>LEN(A20780)</f>
        <v>7</v>
      </c>
      <c r="D20780" s="9" t="str">
        <f>A20780&amp;B20780</f>
        <v>しるばあきんぐシルバーキング</v>
      </c>
    </row>
    <row r="20781" spans="1:4" x14ac:dyDescent="0.6">
      <c r="A20781" s="13" t="s">
        <v>43572</v>
      </c>
      <c r="B20781" s="13" t="s">
        <v>43573</v>
      </c>
      <c r="C20781" s="2">
        <f>LEN(A20781)</f>
        <v>7</v>
      </c>
      <c r="D20781" s="9" t="str">
        <f>A20781&amp;B20781</f>
        <v>しるばあくれいシルバークレイ</v>
      </c>
    </row>
    <row r="20782" spans="1:4" x14ac:dyDescent="0.6">
      <c r="A20782" s="13" t="s">
        <v>43574</v>
      </c>
      <c r="B20782" s="13" t="s">
        <v>43575</v>
      </c>
      <c r="C20782" s="2">
        <f>LEN(A20782)</f>
        <v>7</v>
      </c>
      <c r="D20782" s="9" t="str">
        <f>A20782&amp;B20782</f>
        <v>しるばあぐれいシルバーグレイ</v>
      </c>
    </row>
    <row r="20783" spans="1:4" x14ac:dyDescent="0.6">
      <c r="A20783" s="13" t="s">
        <v>43576</v>
      </c>
      <c r="B20783" s="13" t="s">
        <v>43577</v>
      </c>
      <c r="C20783" s="2">
        <f>LEN(A20783)</f>
        <v>7</v>
      </c>
      <c r="D20783" s="9" t="str">
        <f>A20783&amp;B20783</f>
        <v>しるばあぐれえシルバーグレー</v>
      </c>
    </row>
    <row r="20784" spans="1:4" x14ac:dyDescent="0.6">
      <c r="A20784" s="13" t="s">
        <v>43578</v>
      </c>
      <c r="B20784" s="13" t="s">
        <v>43579</v>
      </c>
      <c r="C20784" s="2">
        <f>LEN(A20784)</f>
        <v>7</v>
      </c>
      <c r="D20784" s="9" t="str">
        <f>A20784&amp;B20784</f>
        <v>しるばあごおるシルバーゴール</v>
      </c>
    </row>
    <row r="20785" spans="1:4" x14ac:dyDescent="0.6">
      <c r="A20785" s="13" t="s">
        <v>43580</v>
      </c>
      <c r="B20785" s="13" t="s">
        <v>43581</v>
      </c>
      <c r="C20785" s="2">
        <f>LEN(A20785)</f>
        <v>7</v>
      </c>
      <c r="D20785" s="9" t="str">
        <f>A20785&amp;B20785</f>
        <v>しるばあさいずシルバーサイズ</v>
      </c>
    </row>
    <row r="20786" spans="1:4" x14ac:dyDescent="0.6">
      <c r="A20786" s="13" t="s">
        <v>43582</v>
      </c>
      <c r="B20786" s="13" t="s">
        <v>43583</v>
      </c>
      <c r="C20786" s="2">
        <f>LEN(A20786)</f>
        <v>7</v>
      </c>
      <c r="D20786" s="9" t="str">
        <f>A20786&amp;B20786</f>
        <v>しるばあしいとシルバーシート</v>
      </c>
    </row>
    <row r="20787" spans="1:4" x14ac:dyDescent="0.6">
      <c r="A20787" s="13" t="s">
        <v>43584</v>
      </c>
      <c r="B20787" s="13" t="s">
        <v>43585</v>
      </c>
      <c r="C20787" s="2">
        <f>LEN(A20787)</f>
        <v>7</v>
      </c>
      <c r="D20787" s="9" t="str">
        <f>A20787&amp;B20787</f>
        <v>しるばあじけんシルバー事件</v>
      </c>
    </row>
    <row r="20788" spans="1:4" x14ac:dyDescent="0.6">
      <c r="A20788" s="13" t="s">
        <v>43586</v>
      </c>
      <c r="B20788" s="13" t="s">
        <v>43587</v>
      </c>
      <c r="C20788" s="2">
        <f>LEN(A20788)</f>
        <v>7</v>
      </c>
      <c r="D20788" s="9" t="str">
        <f>A20788&amp;B20788</f>
        <v>しるばあじだいシルバー時代</v>
      </c>
    </row>
    <row r="20789" spans="1:4" x14ac:dyDescent="0.6">
      <c r="A20789" s="13" t="s">
        <v>43588</v>
      </c>
      <c r="B20789" s="13" t="s">
        <v>43589</v>
      </c>
      <c r="C20789" s="2">
        <f>LEN(A20789)</f>
        <v>7</v>
      </c>
      <c r="D20789" s="9" t="str">
        <f>A20789&amp;B20789</f>
        <v>しるばあすもおシルバースモー</v>
      </c>
    </row>
    <row r="20790" spans="1:4" x14ac:dyDescent="0.6">
      <c r="A20790" s="13" t="s">
        <v>43590</v>
      </c>
      <c r="B20790" s="13" t="s">
        <v>43591</v>
      </c>
      <c r="C20790" s="2">
        <f>LEN(A20790)</f>
        <v>7</v>
      </c>
      <c r="D20790" s="9" t="str">
        <f>A20790&amp;B20790</f>
        <v>しるばあだすとシルバーダスト</v>
      </c>
    </row>
    <row r="20791" spans="1:4" x14ac:dyDescent="0.6">
      <c r="A20791" s="13" t="s">
        <v>43592</v>
      </c>
      <c r="B20791" s="13" t="s">
        <v>43593</v>
      </c>
      <c r="C20791" s="2">
        <f>LEN(A20791)</f>
        <v>7</v>
      </c>
      <c r="D20791" s="9" t="str">
        <f>A20791&amp;B20791</f>
        <v>しるばあばあぶシルバー・バーブ</v>
      </c>
    </row>
    <row r="20792" spans="1:4" x14ac:dyDescent="0.6">
      <c r="A20792" s="13" t="s">
        <v>43594</v>
      </c>
      <c r="B20792" s="13" t="s">
        <v>43595</v>
      </c>
      <c r="C20792" s="2">
        <f>LEN(A20792)</f>
        <v>7</v>
      </c>
      <c r="D20792" s="9" t="str">
        <f>A20792&amp;B20792</f>
        <v>しるばあばっくシルバーバック</v>
      </c>
    </row>
    <row r="20793" spans="1:4" x14ac:dyDescent="0.6">
      <c r="A20793" s="13" t="s">
        <v>43596</v>
      </c>
      <c r="B20793" s="13" t="s">
        <v>43597</v>
      </c>
      <c r="C20793" s="2">
        <f>LEN(A20793)</f>
        <v>7</v>
      </c>
      <c r="D20793" s="9" t="str">
        <f>A20793&amp;B20793</f>
        <v>しるばあふぃずシルバーフィズ</v>
      </c>
    </row>
    <row r="20794" spans="1:4" x14ac:dyDescent="0.6">
      <c r="A20794" s="13" t="s">
        <v>43598</v>
      </c>
      <c r="B20794" s="13" t="s">
        <v>43599</v>
      </c>
      <c r="C20794" s="2">
        <f>LEN(A20794)</f>
        <v>7</v>
      </c>
      <c r="D20794" s="9" t="str">
        <f>A20794&amp;B20794</f>
        <v>しるばあふぉんシルバーフォン</v>
      </c>
    </row>
    <row r="20795" spans="1:4" x14ac:dyDescent="0.6">
      <c r="A20795" s="13" t="s">
        <v>43600</v>
      </c>
      <c r="B20795" s="13" t="s">
        <v>43601</v>
      </c>
      <c r="C20795" s="2">
        <f>LEN(A20795)</f>
        <v>7</v>
      </c>
      <c r="D20795" s="9" t="str">
        <f>A20795&amp;B20795</f>
        <v>しるばあぷらんシルバープラン</v>
      </c>
    </row>
    <row r="20796" spans="1:4" x14ac:dyDescent="0.6">
      <c r="A20796" s="13" t="s">
        <v>43602</v>
      </c>
      <c r="B20796" s="13" t="s">
        <v>43603</v>
      </c>
      <c r="C20796" s="2">
        <f>LEN(A20796)</f>
        <v>7</v>
      </c>
      <c r="D20796" s="9" t="str">
        <f>A20796&amp;B20796</f>
        <v>しるばありぼんシルバーリボン</v>
      </c>
    </row>
    <row r="20797" spans="1:4" x14ac:dyDescent="0.6">
      <c r="A20797" s="13" t="s">
        <v>43604</v>
      </c>
      <c r="B20797" s="13" t="s">
        <v>43605</v>
      </c>
      <c r="C20797" s="2">
        <f>LEN(A20797)</f>
        <v>7</v>
      </c>
      <c r="D20797" s="9" t="str">
        <f>A20797&amp;B20797</f>
        <v>しるばありんぐシルバーリング</v>
      </c>
    </row>
    <row r="20798" spans="1:4" x14ac:dyDescent="0.6">
      <c r="A20798" s="13" t="s">
        <v>43606</v>
      </c>
      <c r="B20798" s="13" t="s">
        <v>43607</v>
      </c>
      <c r="C20798" s="2">
        <f>LEN(A20798)</f>
        <v>7</v>
      </c>
      <c r="D20798" s="9" t="str">
        <f>A20798&amp;B20798</f>
        <v>しるばあるとんシルバールトン</v>
      </c>
    </row>
    <row r="20799" spans="1:4" x14ac:dyDescent="0.6">
      <c r="A20799" s="13" t="s">
        <v>43608</v>
      </c>
      <c r="B20799" s="13" t="s">
        <v>43609</v>
      </c>
      <c r="C20799" s="2">
        <f>LEN(A20799)</f>
        <v>7</v>
      </c>
      <c r="D20799" s="9" t="str">
        <f>A20799&amp;B20799</f>
        <v>しるばあれいんシルバーレイン</v>
      </c>
    </row>
    <row r="20800" spans="1:4" x14ac:dyDescent="0.6">
      <c r="A20800" s="13" t="s">
        <v>43610</v>
      </c>
      <c r="B20800" s="13" t="s">
        <v>43575</v>
      </c>
      <c r="C20800" s="2">
        <f>LEN(A20800)</f>
        <v>7</v>
      </c>
      <c r="D20800" s="9" t="str">
        <f>A20800&amp;B20800</f>
        <v>しるばおぐれいシルバーグレイ</v>
      </c>
    </row>
    <row r="20801" spans="1:4" x14ac:dyDescent="0.6">
      <c r="A20801" s="13" t="s">
        <v>43611</v>
      </c>
      <c r="B20801" s="13" t="s">
        <v>43612</v>
      </c>
      <c r="C20801" s="2">
        <f>LEN(A20801)</f>
        <v>7</v>
      </c>
      <c r="D20801" s="9" t="str">
        <f>A20801&amp;B20801</f>
        <v>しるばんているシルヴァンテイル</v>
      </c>
    </row>
    <row r="20802" spans="1:4" x14ac:dyDescent="0.6">
      <c r="A20802" s="13" t="s">
        <v>43613</v>
      </c>
      <c r="B20802" s="13" t="s">
        <v>43614</v>
      </c>
      <c r="C20802" s="2">
        <f>LEN(A20802)</f>
        <v>7</v>
      </c>
      <c r="D20802" s="9" t="str">
        <f>A20802&amp;B20802</f>
        <v>しるびあしじみシルビアシジミ</v>
      </c>
    </row>
    <row r="20803" spans="1:4" x14ac:dyDescent="0.6">
      <c r="A20803" s="13" t="s">
        <v>43615</v>
      </c>
      <c r="B20803" s="13" t="s">
        <v>43616</v>
      </c>
      <c r="C20803" s="2">
        <f>LEN(A20803)</f>
        <v>7</v>
      </c>
      <c r="D20803" s="9" t="str">
        <f>A20803&amp;B20803</f>
        <v>しるべえへいくシルベーヘイク</v>
      </c>
    </row>
    <row r="20804" spans="1:4" x14ac:dyDescent="0.6">
      <c r="A20804" s="13" t="s">
        <v>43617</v>
      </c>
      <c r="B20804" s="13" t="s">
        <v>43618</v>
      </c>
      <c r="C20804" s="2">
        <f>LEN(A20804)</f>
        <v>7</v>
      </c>
      <c r="D20804" s="9" t="str">
        <f>A20804&amp;B20804</f>
        <v>じれいしょうこ事例証拠</v>
      </c>
    </row>
    <row r="20805" spans="1:4" x14ac:dyDescent="0.6">
      <c r="A20805" s="13" t="s">
        <v>43619</v>
      </c>
      <c r="B20805" s="13" t="s">
        <v>43620</v>
      </c>
      <c r="C20805" s="2">
        <f>LEN(A20805)</f>
        <v>7</v>
      </c>
      <c r="D20805" s="9" t="str">
        <f>A20805&amp;B20805</f>
        <v>じれいしんどう自励振動</v>
      </c>
    </row>
    <row r="20806" spans="1:4" x14ac:dyDescent="0.6">
      <c r="A20806" s="13" t="s">
        <v>43621</v>
      </c>
      <c r="B20806" s="13" t="s">
        <v>43622</v>
      </c>
      <c r="C20806" s="2">
        <f>LEN(A20806)</f>
        <v>7</v>
      </c>
      <c r="D20806" s="9" t="str">
        <f>A20806&amp;B20806</f>
        <v>しれいすうはい死霊崇拝</v>
      </c>
    </row>
    <row r="20807" spans="1:4" x14ac:dyDescent="0.6">
      <c r="A20807" s="13" t="s">
        <v>43623</v>
      </c>
      <c r="B20807" s="13" t="s">
        <v>43624</v>
      </c>
      <c r="C20807" s="2">
        <f>LEN(A20807)</f>
        <v>7</v>
      </c>
      <c r="D20807" s="9" t="str">
        <f>A20807&amp;B20807</f>
        <v>じれったむすびじれった結</v>
      </c>
    </row>
    <row r="20808" spans="1:4" x14ac:dyDescent="0.6">
      <c r="A20808" s="13" t="s">
        <v>43625</v>
      </c>
      <c r="B20808" s="13" t="s">
        <v>43626</v>
      </c>
      <c r="C20808" s="2">
        <f>LEN(A20808)</f>
        <v>7</v>
      </c>
      <c r="D20808" s="9" t="str">
        <f>A20808&amp;B20808</f>
        <v>しれとこしゃり知床斜里</v>
      </c>
    </row>
    <row r="20809" spans="1:4" x14ac:dyDescent="0.6">
      <c r="A20809" s="13" t="s">
        <v>43627</v>
      </c>
      <c r="B20809" s="13" t="s">
        <v>43628</v>
      </c>
      <c r="C20809" s="2">
        <f>LEN(A20809)</f>
        <v>7</v>
      </c>
      <c r="D20809" s="9" t="str">
        <f>A20809&amp;B20809</f>
        <v>しれとこすみれシレトコスミレ</v>
      </c>
    </row>
    <row r="20810" spans="1:4" x14ac:dyDescent="0.6">
      <c r="A20810" s="13" t="s">
        <v>43629</v>
      </c>
      <c r="B20810" s="13" t="s">
        <v>43630</v>
      </c>
      <c r="C20810" s="2">
        <f>LEN(A20810)</f>
        <v>7</v>
      </c>
      <c r="D20810" s="9" t="str">
        <f>A20810&amp;B20810</f>
        <v>しろあごよたかシロアゴヨタカ</v>
      </c>
    </row>
    <row r="20811" spans="1:4" x14ac:dyDescent="0.6">
      <c r="A20811" s="13" t="s">
        <v>43631</v>
      </c>
      <c r="B20811" s="13" t="s">
        <v>43632</v>
      </c>
      <c r="C20811" s="2">
        <f>LEN(A20811)</f>
        <v>7</v>
      </c>
      <c r="D20811" s="9" t="str">
        <f>A20811&amp;B20811</f>
        <v>しろあしすれりシロアシスレリ</v>
      </c>
    </row>
    <row r="20812" spans="1:4" x14ac:dyDescent="0.6">
      <c r="A20812" s="13" t="s">
        <v>43633</v>
      </c>
      <c r="B20812" s="13" t="s">
        <v>43634</v>
      </c>
      <c r="C20812" s="2">
        <f>LEN(A20812)</f>
        <v>7</v>
      </c>
      <c r="D20812" s="9" t="str">
        <f>A20812&amp;B20812</f>
        <v>しろあしまうすシロアシマウス</v>
      </c>
    </row>
    <row r="20813" spans="1:4" x14ac:dyDescent="0.6">
      <c r="A20813" s="13" t="s">
        <v>43635</v>
      </c>
      <c r="B20813" s="13" t="s">
        <v>43636</v>
      </c>
      <c r="C20813" s="2">
        <f>LEN(A20813)</f>
        <v>7</v>
      </c>
      <c r="D20813" s="9" t="str">
        <f>A20813&amp;B20813</f>
        <v>しろあほうどりシロアホウドリ</v>
      </c>
    </row>
    <row r="20814" spans="1:4" x14ac:dyDescent="0.6">
      <c r="A20814" s="13" t="s">
        <v>43637</v>
      </c>
      <c r="B20814" s="13" t="s">
        <v>43638</v>
      </c>
      <c r="C20814" s="2">
        <f>LEN(A20814)</f>
        <v>7</v>
      </c>
      <c r="D20814" s="9" t="str">
        <f>A20814&amp;B20814</f>
        <v>しろありもどきシロアリモドキ</v>
      </c>
    </row>
    <row r="20815" spans="1:4" x14ac:dyDescent="0.6">
      <c r="A20815" s="13" t="s">
        <v>43639</v>
      </c>
      <c r="B20815" s="13" t="s">
        <v>43640</v>
      </c>
      <c r="C20815" s="2">
        <f>LEN(A20815)</f>
        <v>7</v>
      </c>
      <c r="D20815" s="9" t="str">
        <f>A20815&amp;B20815</f>
        <v>しろいきょとう白い巨塔</v>
      </c>
    </row>
    <row r="20816" spans="1:4" x14ac:dyDescent="0.6">
      <c r="A20816" s="13" t="s">
        <v>43641</v>
      </c>
      <c r="B20816" s="13" t="s">
        <v>43642</v>
      </c>
      <c r="C20816" s="2">
        <f>LEN(A20816)</f>
        <v>7</v>
      </c>
      <c r="D20816" s="9" t="str">
        <f>A20816&amp;B20816</f>
        <v>しろいこいびと白い恋人</v>
      </c>
    </row>
    <row r="20817" spans="1:4" x14ac:dyDescent="0.6">
      <c r="A20817" s="13" t="s">
        <v>43643</v>
      </c>
      <c r="B20817" s="13" t="s">
        <v>43644</v>
      </c>
      <c r="C20817" s="2">
        <f>LEN(A20817)</f>
        <v>7</v>
      </c>
      <c r="D20817" s="9" t="str">
        <f>A20817&amp;B20817</f>
        <v>しろいしざおう白石蔵王</v>
      </c>
    </row>
    <row r="20818" spans="1:4" x14ac:dyDescent="0.6">
      <c r="A20818" s="13" t="s">
        <v>43645</v>
      </c>
      <c r="B20818" s="13" t="s">
        <v>43646</v>
      </c>
      <c r="C20818" s="2">
        <f>LEN(A20818)</f>
        <v>7</v>
      </c>
      <c r="D20818" s="9" t="str">
        <f>A20818&amp;B20818</f>
        <v>しろいたいりく白い大陸</v>
      </c>
    </row>
    <row r="20819" spans="1:4" x14ac:dyDescent="0.6">
      <c r="A20819" s="13" t="s">
        <v>43647</v>
      </c>
      <c r="B20819" s="13" t="s">
        <v>43648</v>
      </c>
      <c r="C20819" s="2">
        <f>LEN(A20819)</f>
        <v>7</v>
      </c>
      <c r="D20819" s="9" t="str">
        <f>A20819&amp;B20819</f>
        <v>しろいぬなずなシロイヌナズナ</v>
      </c>
    </row>
    <row r="20820" spans="1:4" x14ac:dyDescent="0.6">
      <c r="A20820" s="13" t="s">
        <v>43649</v>
      </c>
      <c r="B20820" s="13" t="s">
        <v>43650</v>
      </c>
      <c r="C20820" s="2">
        <f>LEN(A20820)</f>
        <v>7</v>
      </c>
      <c r="D20820" s="9" t="str">
        <f>A20820&amp;B20820</f>
        <v>しろいぬのひげシロイヌノヒゲ</v>
      </c>
    </row>
    <row r="20821" spans="1:4" x14ac:dyDescent="0.6">
      <c r="A20821" s="13" t="s">
        <v>43651</v>
      </c>
      <c r="B20821" s="13" t="s">
        <v>43652</v>
      </c>
      <c r="C20821" s="2">
        <f>LEN(A20821)</f>
        <v>7</v>
      </c>
      <c r="D20821" s="9" t="str">
        <f>A20821&amp;B20821</f>
        <v>しろいふうせん白い風船</v>
      </c>
    </row>
    <row r="20822" spans="1:4" x14ac:dyDescent="0.6">
      <c r="A20822" s="13" t="s">
        <v>43653</v>
      </c>
      <c r="B20822" s="13" t="s">
        <v>43654</v>
      </c>
      <c r="C20822" s="2">
        <f>LEN(A20822)</f>
        <v>7</v>
      </c>
      <c r="D20822" s="9" t="str">
        <f>A20822&amp;B20822</f>
        <v>しろいるかぞくシロイルカ属</v>
      </c>
    </row>
    <row r="20823" spans="1:4" x14ac:dyDescent="0.6">
      <c r="A20823" s="13" t="s">
        <v>43655</v>
      </c>
      <c r="B20823" s="13" t="s">
        <v>43656</v>
      </c>
      <c r="C20823" s="2">
        <f>LEN(A20823)</f>
        <v>7</v>
      </c>
      <c r="D20823" s="9" t="str">
        <f>A20823&amp;B20823</f>
        <v>しろうおりょうシロウオ漁</v>
      </c>
    </row>
    <row r="20824" spans="1:4" x14ac:dyDescent="0.6">
      <c r="A20824" s="13" t="s">
        <v>43657</v>
      </c>
      <c r="B20824" s="13" t="s">
        <v>43658</v>
      </c>
      <c r="C20824" s="2">
        <f>LEN(A20824)</f>
        <v>7</v>
      </c>
      <c r="D20824" s="9" t="str">
        <f>A20824&amp;B20824</f>
        <v>しろうさぎえき白兎駅</v>
      </c>
    </row>
    <row r="20825" spans="1:4" x14ac:dyDescent="0.6">
      <c r="A20825" s="13" t="s">
        <v>43659</v>
      </c>
      <c r="B20825" s="13" t="s">
        <v>43660</v>
      </c>
      <c r="C20825" s="2">
        <f>LEN(A20825)</f>
        <v>7</v>
      </c>
      <c r="D20825" s="9" t="str">
        <f>A20825&amp;B20825</f>
        <v>しろうずうんかシロウズウンカ</v>
      </c>
    </row>
    <row r="20826" spans="1:4" x14ac:dyDescent="0.6">
      <c r="A20826" s="13" t="s">
        <v>43661</v>
      </c>
      <c r="B20826" s="13" t="s">
        <v>43662</v>
      </c>
      <c r="C20826" s="2">
        <f>LEN(A20826)</f>
        <v>7</v>
      </c>
      <c r="D20826" s="9" t="str">
        <f>A20826&amp;B20826</f>
        <v>しろうとうなぎ素人鰻</v>
      </c>
    </row>
    <row r="20827" spans="1:4" x14ac:dyDescent="0.6">
      <c r="A20827" s="13" t="s">
        <v>43663</v>
      </c>
      <c r="B20827" s="13" t="s">
        <v>43664</v>
      </c>
      <c r="C20827" s="2">
        <f>LEN(A20827)</f>
        <v>7</v>
      </c>
      <c r="D20827" s="9" t="str">
        <f>A20827&amp;B20827</f>
        <v>しろうとおんなしろうと女</v>
      </c>
    </row>
    <row r="20828" spans="1:4" x14ac:dyDescent="0.6">
      <c r="A20828" s="13" t="s">
        <v>43665</v>
      </c>
      <c r="B20828" s="13" t="s">
        <v>43666</v>
      </c>
      <c r="C20828" s="2">
        <f>LEN(A20828)</f>
        <v>7</v>
      </c>
      <c r="D20828" s="9" t="str">
        <f>A20828&amp;B20828</f>
        <v>しろうとかぶき素人歌舞伎</v>
      </c>
    </row>
    <row r="20829" spans="1:4" x14ac:dyDescent="0.6">
      <c r="A20829" s="13" t="s">
        <v>43667</v>
      </c>
      <c r="B20829" s="13" t="s">
        <v>43668</v>
      </c>
      <c r="C20829" s="2">
        <f>LEN(A20829)</f>
        <v>7</v>
      </c>
      <c r="D20829" s="9" t="str">
        <f>A20829&amp;B20829</f>
        <v>しろうとざいく素人細工</v>
      </c>
    </row>
    <row r="20830" spans="1:4" x14ac:dyDescent="0.6">
      <c r="A20830" s="13" t="s">
        <v>43669</v>
      </c>
      <c r="B20830" s="13" t="s">
        <v>43670</v>
      </c>
      <c r="C20830" s="2">
        <f>LEN(A20830)</f>
        <v>7</v>
      </c>
      <c r="D20830" s="9" t="str">
        <f>A20830&amp;B20830</f>
        <v>しろうとしばいしろうと芝居</v>
      </c>
    </row>
    <row r="20831" spans="1:4" x14ac:dyDescent="0.6">
      <c r="A20831" s="13" t="s">
        <v>43671</v>
      </c>
      <c r="B20831" s="13" t="s">
        <v>43672</v>
      </c>
      <c r="C20831" s="2">
        <f>LEN(A20831)</f>
        <v>7</v>
      </c>
      <c r="D20831" s="9" t="str">
        <f>A20831&amp;B20831</f>
        <v>しろうとのらん素人の乱</v>
      </c>
    </row>
    <row r="20832" spans="1:4" x14ac:dyDescent="0.6">
      <c r="A20832" s="13" t="s">
        <v>43673</v>
      </c>
      <c r="B20832" s="13" t="s">
        <v>43674</v>
      </c>
      <c r="C20832" s="2">
        <f>LEN(A20832)</f>
        <v>7</v>
      </c>
      <c r="D20832" s="9" t="str">
        <f>A20832&amp;B20832</f>
        <v>しろうとわかり素人分り</v>
      </c>
    </row>
    <row r="20833" spans="1:4" x14ac:dyDescent="0.6">
      <c r="A20833" s="13" t="s">
        <v>43675</v>
      </c>
      <c r="B20833" s="13" t="s">
        <v>43676</v>
      </c>
      <c r="C20833" s="2">
        <f>LEN(A20833)</f>
        <v>7</v>
      </c>
      <c r="D20833" s="9" t="str">
        <f>A20833&amp;B20833</f>
        <v>しろうとわさい素人和裁</v>
      </c>
    </row>
    <row r="20834" spans="1:4" x14ac:dyDescent="0.6">
      <c r="A20834" s="13" t="s">
        <v>43677</v>
      </c>
      <c r="B20834" s="13" t="s">
        <v>43678</v>
      </c>
      <c r="C20834" s="2">
        <f>LEN(A20834)</f>
        <v>7</v>
      </c>
      <c r="D20834" s="9" t="str">
        <f>A20834&amp;B20834</f>
        <v>しろうまおうぎシロウマオウギ</v>
      </c>
    </row>
    <row r="20835" spans="1:4" x14ac:dyDescent="0.6">
      <c r="A20835" s="13" t="s">
        <v>43679</v>
      </c>
      <c r="B20835" s="13" t="s">
        <v>43680</v>
      </c>
      <c r="C20835" s="2">
        <f>LEN(A20835)</f>
        <v>7</v>
      </c>
      <c r="D20835" s="9" t="str">
        <f>A20835&amp;B20835</f>
        <v>しろうまなずなシロウマナズナ</v>
      </c>
    </row>
    <row r="20836" spans="1:4" x14ac:dyDescent="0.6">
      <c r="A20836" s="13" t="s">
        <v>43681</v>
      </c>
      <c r="B20836" s="13" t="s">
        <v>43682</v>
      </c>
      <c r="C20836" s="2">
        <f>LEN(A20836)</f>
        <v>7</v>
      </c>
      <c r="D20836" s="9" t="str">
        <f>A20836&amp;B20836</f>
        <v>じろうまるえき次郎丸駅</v>
      </c>
    </row>
    <row r="20837" spans="1:4" x14ac:dyDescent="0.6">
      <c r="A20837" s="13" t="s">
        <v>43683</v>
      </c>
      <c r="B20837" s="13" t="s">
        <v>43684</v>
      </c>
      <c r="C20837" s="2">
        <f>LEN(A20837)</f>
        <v>7</v>
      </c>
      <c r="D20837" s="9" t="str">
        <f>A20837&amp;B20837</f>
        <v>しろえりがらすシロエリガラス</v>
      </c>
    </row>
    <row r="20838" spans="1:4" x14ac:dyDescent="0.6">
      <c r="A20838" s="13" t="s">
        <v>43685</v>
      </c>
      <c r="B20838" s="13" t="s">
        <v>43686</v>
      </c>
      <c r="C20838" s="2">
        <f>LEN(A20838)</f>
        <v>7</v>
      </c>
      <c r="D20838" s="9" t="str">
        <f>A20838&amp;B20838</f>
        <v>しろえりつぐみシロエリツグミ</v>
      </c>
    </row>
    <row r="20839" spans="1:4" x14ac:dyDescent="0.6">
      <c r="A20839" s="13" t="s">
        <v>43687</v>
      </c>
      <c r="B20839" s="13" t="s">
        <v>43688</v>
      </c>
      <c r="C20839" s="2">
        <f>LEN(A20839)</f>
        <v>7</v>
      </c>
      <c r="D20839" s="9" t="str">
        <f>A20839&amp;B20839</f>
        <v>しろえりのすりシロエリノスリ</v>
      </c>
    </row>
    <row r="20840" spans="1:4" x14ac:dyDescent="0.6">
      <c r="A20840" s="13" t="s">
        <v>43689</v>
      </c>
      <c r="B20840" s="13" t="s">
        <v>43690</v>
      </c>
      <c r="C20840" s="2">
        <f>LEN(A20840)</f>
        <v>7</v>
      </c>
      <c r="D20840" s="9" t="str">
        <f>A20840&amp;B20840</f>
        <v>しろえりはっかシロエリハッカ</v>
      </c>
    </row>
    <row r="20841" spans="1:4" x14ac:dyDescent="0.6">
      <c r="A20841" s="13" t="s">
        <v>43691</v>
      </c>
      <c r="B20841" s="13" t="s">
        <v>43692</v>
      </c>
      <c r="C20841" s="2">
        <f>LEN(A20841)</f>
        <v>7</v>
      </c>
      <c r="D20841" s="9" t="str">
        <f>A20841&amp;B20841</f>
        <v>しろえりひたきシロエリヒタキ</v>
      </c>
    </row>
    <row r="20842" spans="1:4" x14ac:dyDescent="0.6">
      <c r="A20842" s="13" t="s">
        <v>43693</v>
      </c>
      <c r="B20842" s="13" t="s">
        <v>43694</v>
      </c>
      <c r="C20842" s="2">
        <f>LEN(A20842)</f>
        <v>7</v>
      </c>
      <c r="D20842" s="9" t="str">
        <f>A20842&amp;B20842</f>
        <v>しろえんびこうシロエンビコウ</v>
      </c>
    </row>
    <row r="20843" spans="1:4" x14ac:dyDescent="0.6">
      <c r="A20843" s="13" t="s">
        <v>43695</v>
      </c>
      <c r="B20843" s="13" t="s">
        <v>43696</v>
      </c>
      <c r="C20843" s="2">
        <f>LEN(A20843)</f>
        <v>7</v>
      </c>
      <c r="D20843" s="9" t="str">
        <f>A20843&amp;B20843</f>
        <v>しろおびあげはシロオビアゲハ</v>
      </c>
    </row>
    <row r="20844" spans="1:4" x14ac:dyDescent="0.6">
      <c r="A20844" s="13" t="s">
        <v>43697</v>
      </c>
      <c r="B20844" s="13" t="s">
        <v>43698</v>
      </c>
      <c r="C20844" s="2">
        <f>LEN(A20844)</f>
        <v>7</v>
      </c>
      <c r="D20844" s="9" t="str">
        <f>A20844&amp;B20844</f>
        <v>しろおびつばめシロオビツバメ</v>
      </c>
    </row>
    <row r="20845" spans="1:4" x14ac:dyDescent="0.6">
      <c r="A20845" s="13" t="s">
        <v>43699</v>
      </c>
      <c r="B20845" s="13" t="s">
        <v>43700</v>
      </c>
      <c r="C20845" s="2">
        <f>LEN(A20845)</f>
        <v>7</v>
      </c>
      <c r="D20845" s="9" t="str">
        <f>A20845&amp;B20845</f>
        <v>しろおびどくがシロオビドクガ</v>
      </c>
    </row>
    <row r="20846" spans="1:4" x14ac:dyDescent="0.6">
      <c r="A20846" s="13" t="s">
        <v>43701</v>
      </c>
      <c r="B20846" s="13" t="s">
        <v>43702</v>
      </c>
      <c r="C20846" s="2">
        <f>LEN(A20846)</f>
        <v>7</v>
      </c>
      <c r="D20846" s="9" t="str">
        <f>A20846&amp;B20846</f>
        <v>しろおりっくすシロオリックス</v>
      </c>
    </row>
    <row r="20847" spans="1:4" x14ac:dyDescent="0.6">
      <c r="A20847" s="13" t="s">
        <v>43703</v>
      </c>
      <c r="B20847" s="13" t="s">
        <v>43704</v>
      </c>
      <c r="C20847" s="2">
        <f>LEN(A20847)</f>
        <v>7</v>
      </c>
      <c r="D20847" s="9" t="str">
        <f>A20847&amp;B20847</f>
        <v>しろがしらさぎシロガシラサギ</v>
      </c>
    </row>
    <row r="20848" spans="1:4" x14ac:dyDescent="0.6">
      <c r="A20848" s="13" t="s">
        <v>43705</v>
      </c>
      <c r="B20848" s="13" t="s">
        <v>43706</v>
      </c>
      <c r="C20848" s="2">
        <f>LEN(A20848)</f>
        <v>7</v>
      </c>
      <c r="D20848" s="9" t="str">
        <f>A20848&amp;B20848</f>
        <v>しろがしらぞくシロガシラ属</v>
      </c>
    </row>
    <row r="20849" spans="1:4" x14ac:dyDescent="0.6">
      <c r="A20849" s="13" t="s">
        <v>43707</v>
      </c>
      <c r="B20849" s="13" t="s">
        <v>43708</v>
      </c>
      <c r="C20849" s="2">
        <f>LEN(A20849)</f>
        <v>7</v>
      </c>
      <c r="D20849" s="9" t="str">
        <f>A20849&amp;B20849</f>
        <v>しろがしらとびシロガシラトビ</v>
      </c>
    </row>
    <row r="20850" spans="1:4" x14ac:dyDescent="0.6">
      <c r="A20850" s="13" t="s">
        <v>43709</v>
      </c>
      <c r="B20850" s="13" t="s">
        <v>43710</v>
      </c>
      <c r="C20850" s="2">
        <f>LEN(A20850)</f>
        <v>7</v>
      </c>
      <c r="D20850" s="9" t="str">
        <f>A20850&amp;B20850</f>
        <v>しろかたやぶかシロカタヤブカ</v>
      </c>
    </row>
    <row r="20851" spans="1:4" x14ac:dyDescent="0.6">
      <c r="A20851" s="13" t="s">
        <v>43711</v>
      </c>
      <c r="B20851" s="13" t="s">
        <v>43712</v>
      </c>
      <c r="C20851" s="2">
        <f>LEN(A20851)</f>
        <v>7</v>
      </c>
      <c r="D20851" s="9" t="str">
        <f>A20851&amp;B20851</f>
        <v>しろかつおどりシロカツオドリ</v>
      </c>
    </row>
    <row r="20852" spans="1:4" x14ac:dyDescent="0.6">
      <c r="A20852" s="13" t="s">
        <v>43713</v>
      </c>
      <c r="B20852" s="13" t="s">
        <v>43714</v>
      </c>
      <c r="C20852" s="2">
        <f>LEN(A20852)</f>
        <v>7</v>
      </c>
      <c r="D20852" s="9" t="str">
        <f>A20852&amp;B20852</f>
        <v>しろがねおとめシロガネオトメ</v>
      </c>
    </row>
    <row r="20853" spans="1:4" x14ac:dyDescent="0.6">
      <c r="A20853" s="13" t="s">
        <v>43715</v>
      </c>
      <c r="B20853" s="13" t="s">
        <v>43716</v>
      </c>
      <c r="C20853" s="2">
        <f>LEN(A20853)</f>
        <v>7</v>
      </c>
      <c r="D20853" s="9" t="str">
        <f>A20853&amp;B20853</f>
        <v>しろがねざいく銀細工</v>
      </c>
    </row>
    <row r="20854" spans="1:4" x14ac:dyDescent="0.6">
      <c r="A20854" s="13" t="s">
        <v>43717</v>
      </c>
      <c r="B20854" s="13" t="s">
        <v>43718</v>
      </c>
      <c r="C20854" s="2">
        <f>LEN(A20854)</f>
        <v>7</v>
      </c>
      <c r="D20854" s="9" t="str">
        <f>A20854&amp;B20854</f>
        <v>しろがねづくり銀作り</v>
      </c>
    </row>
    <row r="20855" spans="1:4" x14ac:dyDescent="0.6">
      <c r="A20855" s="13" t="s">
        <v>43719</v>
      </c>
      <c r="B20855" s="13" t="s">
        <v>43720</v>
      </c>
      <c r="C20855" s="2">
        <f>LEN(A20855)</f>
        <v>7</v>
      </c>
      <c r="D20855" s="9" t="str">
        <f>A20855&amp;B20855</f>
        <v>しろがねなおと白鐘直斗</v>
      </c>
    </row>
    <row r="20856" spans="1:4" x14ac:dyDescent="0.6">
      <c r="A20856" s="13" t="s">
        <v>43721</v>
      </c>
      <c r="B20856" s="13" t="s">
        <v>43722</v>
      </c>
      <c r="C20856" s="2">
        <f>LEN(A20856)</f>
        <v>7</v>
      </c>
      <c r="D20856" s="9" t="str">
        <f>A20856&amp;B20856</f>
        <v>しろかびちいず白かびチーズ</v>
      </c>
    </row>
    <row r="20857" spans="1:4" x14ac:dyDescent="0.6">
      <c r="A20857" s="13" t="s">
        <v>43723</v>
      </c>
      <c r="B20857" s="13" t="s">
        <v>43724</v>
      </c>
      <c r="C20857" s="2">
        <f>LEN(A20857)</f>
        <v>7</v>
      </c>
      <c r="D20857" s="9" t="str">
        <f>A20857&amp;B20857</f>
        <v>しろきくらげかシロキクラゲ科</v>
      </c>
    </row>
    <row r="20858" spans="1:4" x14ac:dyDescent="0.6">
      <c r="A20858" s="13" t="s">
        <v>43725</v>
      </c>
      <c r="B20858" s="13" t="s">
        <v>43726</v>
      </c>
      <c r="C20858" s="2">
        <f>LEN(A20858)</f>
        <v>7</v>
      </c>
      <c r="D20858" s="9" t="str">
        <f>A20858&amp;B20858</f>
        <v>しろくじちゅう四六時中</v>
      </c>
    </row>
    <row r="20859" spans="1:4" x14ac:dyDescent="0.6">
      <c r="A20859" s="13" t="s">
        <v>43727</v>
      </c>
      <c r="B20859" s="13" t="s">
        <v>43728</v>
      </c>
      <c r="C20859" s="2">
        <f>LEN(A20859)</f>
        <v>7</v>
      </c>
      <c r="D20859" s="9" t="str">
        <f>A20859&amp;B20859</f>
        <v>しろくまあいす白熊アイス</v>
      </c>
    </row>
    <row r="20860" spans="1:4" x14ac:dyDescent="0.6">
      <c r="A20860" s="13" t="s">
        <v>43729</v>
      </c>
      <c r="B20860" s="13" t="s">
        <v>43730</v>
      </c>
      <c r="C20860" s="2">
        <f>LEN(A20860)</f>
        <v>7</v>
      </c>
      <c r="D20860" s="9" t="str">
        <f>A20860&amp;B20860</f>
        <v>しろくまかふぇしろくまカフェ</v>
      </c>
    </row>
    <row r="20861" spans="1:4" x14ac:dyDescent="0.6">
      <c r="A20861" s="13" t="s">
        <v>43731</v>
      </c>
      <c r="B20861" s="13" t="s">
        <v>43732</v>
      </c>
      <c r="C20861" s="2">
        <f>LEN(A20861)</f>
        <v>7</v>
      </c>
      <c r="D20861" s="9" t="str">
        <f>A20861&amp;B20861</f>
        <v>しろくもくせい四緑木星</v>
      </c>
    </row>
    <row r="20862" spans="1:4" x14ac:dyDescent="0.6">
      <c r="A20862" s="13" t="s">
        <v>43733</v>
      </c>
      <c r="B20862" s="13" t="s">
        <v>43734</v>
      </c>
      <c r="C20862" s="2">
        <f>LEN(A20862)</f>
        <v>7</v>
      </c>
      <c r="D20862" s="9" t="str">
        <f>A20862&amp;B20862</f>
        <v>しろくろてれび白黒テレビ</v>
      </c>
    </row>
    <row r="20863" spans="1:4" x14ac:dyDescent="0.6">
      <c r="A20863" s="13" t="s">
        <v>43735</v>
      </c>
      <c r="B20863" s="13" t="s">
        <v>43736</v>
      </c>
      <c r="C20863" s="2">
        <f>LEN(A20863)</f>
        <v>7</v>
      </c>
      <c r="D20863" s="9" t="str">
        <f>A20863&amp;B20863</f>
        <v>しろくろねくろシロクロネクロ</v>
      </c>
    </row>
    <row r="20864" spans="1:4" x14ac:dyDescent="0.6">
      <c r="A20864" s="13" t="s">
        <v>43737</v>
      </c>
      <c r="B20864" s="13" t="s">
        <v>43738</v>
      </c>
      <c r="C20864" s="2">
        <f>LEN(A20864)</f>
        <v>7</v>
      </c>
      <c r="D20864" s="9" t="str">
        <f>A20864&amp;B20864</f>
        <v>しろくろひたきシロクロヒタキ</v>
      </c>
    </row>
    <row r="20865" spans="1:4" x14ac:dyDescent="0.6">
      <c r="A20865" s="13" t="s">
        <v>43739</v>
      </c>
      <c r="B20865" s="13" t="s">
        <v>43740</v>
      </c>
      <c r="C20865" s="2">
        <f>LEN(A20865)</f>
        <v>7</v>
      </c>
      <c r="D20865" s="9" t="str">
        <f>A20865&amp;B20865</f>
        <v>しろこばしがんシロコバシガン</v>
      </c>
    </row>
    <row r="20866" spans="1:4" x14ac:dyDescent="0.6">
      <c r="A20866" s="13" t="s">
        <v>43741</v>
      </c>
      <c r="B20866" s="13" t="s">
        <v>43742</v>
      </c>
      <c r="C20866" s="2">
        <f>LEN(A20866)</f>
        <v>7</v>
      </c>
      <c r="D20866" s="9" t="str">
        <f>A20866&amp;B20866</f>
        <v>しろしたかれい城下かれい</v>
      </c>
    </row>
    <row r="20867" spans="1:4" x14ac:dyDescent="0.6">
      <c r="A20867" s="13" t="s">
        <v>43743</v>
      </c>
      <c r="B20867" s="13" t="s">
        <v>43744</v>
      </c>
      <c r="C20867" s="2">
        <f>LEN(A20867)</f>
        <v>7</v>
      </c>
      <c r="D20867" s="9" t="str">
        <f>A20867&amp;B20867</f>
        <v>しろしたがれい城下鰈</v>
      </c>
    </row>
    <row r="20868" spans="1:4" x14ac:dyDescent="0.6">
      <c r="A20868" s="13" t="s">
        <v>43745</v>
      </c>
      <c r="B20868" s="13" t="s">
        <v>43746</v>
      </c>
      <c r="C20868" s="2">
        <f>LEN(A20868)</f>
        <v>7</v>
      </c>
      <c r="D20868" s="9" t="str">
        <f>A20868&amp;B20868</f>
        <v>しろしたよとうシロシタヨトウ</v>
      </c>
    </row>
    <row r="20869" spans="1:4" x14ac:dyDescent="0.6">
      <c r="A20869" s="13" t="s">
        <v>43747</v>
      </c>
      <c r="B20869" s="13" t="s">
        <v>43748</v>
      </c>
      <c r="C20869" s="2">
        <f>LEN(A20869)</f>
        <v>7</v>
      </c>
      <c r="D20869" s="9" t="str">
        <f>A20869&amp;B20869</f>
        <v>しろしゃちほこシロシャチホコ</v>
      </c>
    </row>
    <row r="20870" spans="1:4" x14ac:dyDescent="0.6">
      <c r="A20870" s="13" t="s">
        <v>43749</v>
      </c>
      <c r="B20870" s="13" t="s">
        <v>43750</v>
      </c>
      <c r="C20870" s="2">
        <f>LEN(A20870)</f>
        <v>7</v>
      </c>
      <c r="D20870" s="9" t="str">
        <f>A20870&amp;B20870</f>
        <v>しろじゅじゅつ白呪術</v>
      </c>
    </row>
    <row r="20871" spans="1:4" x14ac:dyDescent="0.6">
      <c r="A20871" s="13" t="s">
        <v>43751</v>
      </c>
      <c r="B20871" s="13" t="s">
        <v>43752</v>
      </c>
      <c r="C20871" s="2">
        <f>LEN(A20871)</f>
        <v>7</v>
      </c>
      <c r="D20871" s="9" t="str">
        <f>A20871&amp;B20871</f>
        <v>しろしょうぞく白装束</v>
      </c>
    </row>
    <row r="20872" spans="1:4" x14ac:dyDescent="0.6">
      <c r="A20872" s="13" t="s">
        <v>43753</v>
      </c>
      <c r="B20872" s="13" t="s">
        <v>43754</v>
      </c>
      <c r="C20872" s="2">
        <f>LEN(A20872)</f>
        <v>7</v>
      </c>
      <c r="D20872" s="9" t="str">
        <f>A20872&amp;B20872</f>
        <v>しろすじこがねシロスジコガネ</v>
      </c>
    </row>
    <row r="20873" spans="1:4" x14ac:dyDescent="0.6">
      <c r="A20873" s="13" t="s">
        <v>43755</v>
      </c>
      <c r="B20873" s="13" t="s">
        <v>43756</v>
      </c>
      <c r="C20873" s="2">
        <f>LEN(A20873)</f>
        <v>7</v>
      </c>
      <c r="D20873" s="9" t="str">
        <f>A20873&amp;B20873</f>
        <v>しろすじこがもシロスジコガモ</v>
      </c>
    </row>
    <row r="20874" spans="1:4" x14ac:dyDescent="0.6">
      <c r="A20874" s="13" t="s">
        <v>43757</v>
      </c>
      <c r="B20874" s="13" t="s">
        <v>43758</v>
      </c>
      <c r="C20874" s="2">
        <f>LEN(A20874)</f>
        <v>7</v>
      </c>
      <c r="D20874" s="9" t="str">
        <f>A20874&amp;B20874</f>
        <v>しろすじしゃこシロスジシャコ</v>
      </c>
    </row>
    <row r="20875" spans="1:4" x14ac:dyDescent="0.6">
      <c r="A20875" s="13" t="s">
        <v>43759</v>
      </c>
      <c r="B20875" s="13" t="s">
        <v>43760</v>
      </c>
      <c r="C20875" s="2">
        <f>LEN(A20875)</f>
        <v>7</v>
      </c>
      <c r="D20875" s="9" t="str">
        <f>A20875&amp;B20875</f>
        <v>しろすたぞおるシロスタゾール</v>
      </c>
    </row>
    <row r="20876" spans="1:4" x14ac:dyDescent="0.6">
      <c r="A20876" s="13" t="s">
        <v>43761</v>
      </c>
      <c r="B20876" s="13" t="s">
        <v>43762</v>
      </c>
      <c r="C20876" s="2">
        <f>LEN(A20876)</f>
        <v>7</v>
      </c>
      <c r="D20876" s="9" t="str">
        <f>A20876&amp;B20876</f>
        <v>しろだいりせき白大理石</v>
      </c>
    </row>
    <row r="20877" spans="1:4" x14ac:dyDescent="0.6">
      <c r="A20877" s="13" t="s">
        <v>43763</v>
      </c>
      <c r="B20877" s="13" t="s">
        <v>43764</v>
      </c>
      <c r="C20877" s="2">
        <f>LEN(A20877)</f>
        <v>7</v>
      </c>
      <c r="D20877" s="9" t="str">
        <f>A20877&amp;B20877</f>
        <v>しろだすきたい白襷隊</v>
      </c>
    </row>
    <row r="20878" spans="1:4" x14ac:dyDescent="0.6">
      <c r="A20878" s="13" t="s">
        <v>43765</v>
      </c>
      <c r="B20878" s="13" t="s">
        <v>43766</v>
      </c>
      <c r="C20878" s="2">
        <f>LEN(A20878)</f>
        <v>7</v>
      </c>
      <c r="D20878" s="9" t="str">
        <f>A20878&amp;B20878</f>
        <v>しろたばいばい白田売買</v>
      </c>
    </row>
    <row r="20879" spans="1:4" x14ac:dyDescent="0.6">
      <c r="A20879" s="13" t="s">
        <v>43767</v>
      </c>
      <c r="B20879" s="13" t="s">
        <v>43768</v>
      </c>
      <c r="C20879" s="2">
        <f>LEN(A20879)</f>
        <v>7</v>
      </c>
      <c r="D20879" s="9" t="str">
        <f>A20879&amp;B20879</f>
        <v>しろたましゃこシロタマシャコ</v>
      </c>
    </row>
    <row r="20880" spans="1:4" x14ac:dyDescent="0.6">
      <c r="A20880" s="13" t="s">
        <v>43769</v>
      </c>
      <c r="B20880" s="13" t="s">
        <v>43770</v>
      </c>
      <c r="C20880" s="2">
        <f>LEN(A20880)</f>
        <v>7</v>
      </c>
      <c r="D20880" s="9" t="str">
        <f>A20880&amp;B20880</f>
        <v>しろちょうがいシロチョウガイ</v>
      </c>
    </row>
    <row r="20881" spans="1:4" x14ac:dyDescent="0.6">
      <c r="A20881" s="13" t="s">
        <v>43771</v>
      </c>
      <c r="B20881" s="13" t="s">
        <v>43772</v>
      </c>
      <c r="C20881" s="2">
        <f>LEN(A20881)</f>
        <v>7</v>
      </c>
      <c r="D20881" s="9" t="str">
        <f>A20881&amp;B20881</f>
        <v>しろちょうちん白提灯</v>
      </c>
    </row>
    <row r="20882" spans="1:4" x14ac:dyDescent="0.6">
      <c r="A20882" s="13" t="s">
        <v>43773</v>
      </c>
      <c r="B20882" s="13" t="s">
        <v>43774</v>
      </c>
      <c r="C20882" s="2">
        <f>LEN(A20882)</f>
        <v>7</v>
      </c>
      <c r="D20882" s="9" t="str">
        <f>A20882&amp;B20882</f>
        <v>しろっこふぁんシロッコファン</v>
      </c>
    </row>
    <row r="20883" spans="1:4" x14ac:dyDescent="0.6">
      <c r="A20883" s="13" t="s">
        <v>43775</v>
      </c>
      <c r="B20883" s="13" t="s">
        <v>43776</v>
      </c>
      <c r="C20883" s="2">
        <f>LEN(A20883)</f>
        <v>7</v>
      </c>
      <c r="D20883" s="9" t="str">
        <f>A20883&amp;B20883</f>
        <v>しろつばめすがシロツバメスガ</v>
      </c>
    </row>
    <row r="20884" spans="1:4" x14ac:dyDescent="0.6">
      <c r="A20884" s="13" t="s">
        <v>43777</v>
      </c>
      <c r="B20884" s="13" t="s">
        <v>43778</v>
      </c>
      <c r="C20884" s="2">
        <f>LEN(A20884)</f>
        <v>7</v>
      </c>
      <c r="D20884" s="9" t="str">
        <f>A20884&amp;B20884</f>
        <v>しろてたまりんシロテタマリン</v>
      </c>
    </row>
    <row r="20885" spans="1:4" x14ac:dyDescent="0.6">
      <c r="A20885" s="13" t="s">
        <v>43779</v>
      </c>
      <c r="B20885" s="13" t="s">
        <v>43780</v>
      </c>
      <c r="C20885" s="2">
        <f>LEN(A20885)</f>
        <v>7</v>
      </c>
      <c r="D20885" s="9" t="str">
        <f>A20885&amp;B20885</f>
        <v>しろてんぐたけシロテングタケ</v>
      </c>
    </row>
    <row r="20886" spans="1:4" x14ac:dyDescent="0.6">
      <c r="A20886" s="13" t="s">
        <v>43781</v>
      </c>
      <c r="B20886" s="13" t="s">
        <v>43782</v>
      </c>
      <c r="C20886" s="2">
        <f>LEN(A20886)</f>
        <v>7</v>
      </c>
      <c r="D20886" s="9" t="str">
        <f>A20886&amp;B20886</f>
        <v>しろぬりめいく白塗りメイク</v>
      </c>
    </row>
    <row r="20887" spans="1:4" x14ac:dyDescent="0.6">
      <c r="A20887" s="13" t="s">
        <v>43783</v>
      </c>
      <c r="B20887" s="13" t="s">
        <v>43784</v>
      </c>
      <c r="C20887" s="2">
        <f>LEN(A20887)</f>
        <v>7</v>
      </c>
      <c r="D20887" s="9" t="str">
        <f>A20887&amp;B20887</f>
        <v>しろねこてにす白猫テニス</v>
      </c>
    </row>
    <row r="20888" spans="1:4" x14ac:dyDescent="0.6">
      <c r="A20888" s="13" t="s">
        <v>43785</v>
      </c>
      <c r="B20888" s="13" t="s">
        <v>43786</v>
      </c>
      <c r="C20888" s="2">
        <f>LEN(A20888)</f>
        <v>7</v>
      </c>
      <c r="D20888" s="9" t="str">
        <f>A20888&amp;B20888</f>
        <v>しろはつこつこシロハツコツコ</v>
      </c>
    </row>
    <row r="20889" spans="1:4" x14ac:dyDescent="0.6">
      <c r="A20889" s="13" t="s">
        <v>43787</v>
      </c>
      <c r="B20889" s="13" t="s">
        <v>43788</v>
      </c>
      <c r="C20889" s="2">
        <f>LEN(A20889)</f>
        <v>7</v>
      </c>
      <c r="D20889" s="9" t="str">
        <f>A20889&amp;B20889</f>
        <v>しろはつもどきシロハツモドキ</v>
      </c>
    </row>
    <row r="20890" spans="1:4" x14ac:dyDescent="0.6">
      <c r="A20890" s="13" t="s">
        <v>43789</v>
      </c>
      <c r="B20890" s="13" t="s">
        <v>43790</v>
      </c>
      <c r="C20890" s="2">
        <f>LEN(A20890)</f>
        <v>7</v>
      </c>
      <c r="D20890" s="9" t="str">
        <f>A20890&amp;B20890</f>
        <v>しろばなにがなシロバナニガナ</v>
      </c>
    </row>
    <row r="20891" spans="1:4" x14ac:dyDescent="0.6">
      <c r="A20891" s="13" t="s">
        <v>43791</v>
      </c>
      <c r="B20891" s="13" t="s">
        <v>43792</v>
      </c>
      <c r="C20891" s="2">
        <f>LEN(A20891)</f>
        <v>7</v>
      </c>
      <c r="D20891" s="9" t="str">
        <f>A20891&amp;B20891</f>
        <v>しろはめろみすシロハメロミス</v>
      </c>
    </row>
    <row r="20892" spans="1:4" x14ac:dyDescent="0.6">
      <c r="A20892" s="13" t="s">
        <v>43793</v>
      </c>
      <c r="B20892" s="13" t="s">
        <v>43794</v>
      </c>
      <c r="C20892" s="2">
        <f>LEN(A20892)</f>
        <v>7</v>
      </c>
      <c r="D20892" s="9" t="str">
        <f>A20892&amp;B20892</f>
        <v>しろはらいんこシロハラインコ</v>
      </c>
    </row>
    <row r="20893" spans="1:4" x14ac:dyDescent="0.6">
      <c r="A20893" s="13" t="s">
        <v>43795</v>
      </c>
      <c r="B20893" s="13" t="s">
        <v>43796</v>
      </c>
      <c r="C20893" s="2">
        <f>LEN(A20893)</f>
        <v>7</v>
      </c>
      <c r="D20893" s="9" t="str">
        <f>A20893&amp;B20893</f>
        <v>しろはらおながシロハラオナガ</v>
      </c>
    </row>
    <row r="20894" spans="1:4" x14ac:dyDescent="0.6">
      <c r="A20894" s="13" t="s">
        <v>43797</v>
      </c>
      <c r="B20894" s="13" t="s">
        <v>43798</v>
      </c>
      <c r="C20894" s="2">
        <f>LEN(A20894)</f>
        <v>7</v>
      </c>
      <c r="D20894" s="9" t="str">
        <f>A20894&amp;B20894</f>
        <v>しろはらくいなシロハラクイナ</v>
      </c>
    </row>
    <row r="20895" spans="1:4" x14ac:dyDescent="0.6">
      <c r="A20895" s="13" t="s">
        <v>43799</v>
      </c>
      <c r="B20895" s="13" t="s">
        <v>43800</v>
      </c>
      <c r="C20895" s="2">
        <f>LEN(A20895)</f>
        <v>7</v>
      </c>
      <c r="D20895" s="9" t="str">
        <f>A20895&amp;B20895</f>
        <v>しろはらさけいシロハラサケイ</v>
      </c>
    </row>
    <row r="20896" spans="1:4" x14ac:dyDescent="0.6">
      <c r="A20896" s="13" t="s">
        <v>43801</v>
      </c>
      <c r="B20896" s="13" t="s">
        <v>43802</v>
      </c>
      <c r="C20896" s="2">
        <f>LEN(A20896)</f>
        <v>7</v>
      </c>
      <c r="D20896" s="9" t="str">
        <f>A20896&amp;B20896</f>
        <v>しろはらせっかシロハラセッカ</v>
      </c>
    </row>
    <row r="20897" spans="1:4" x14ac:dyDescent="0.6">
      <c r="A20897" s="13" t="s">
        <v>43803</v>
      </c>
      <c r="B20897" s="13" t="s">
        <v>43804</v>
      </c>
      <c r="C20897" s="2">
        <f>LEN(A20897)</f>
        <v>7</v>
      </c>
      <c r="D20897" s="9" t="str">
        <f>A20897&amp;B20897</f>
        <v>しろはらのがんシロハラノガン</v>
      </c>
    </row>
    <row r="20898" spans="1:4" x14ac:dyDescent="0.6">
      <c r="A20898" s="13" t="s">
        <v>43805</v>
      </c>
      <c r="B20898" s="13" t="s">
        <v>43806</v>
      </c>
      <c r="C20898" s="2">
        <f>LEN(A20898)</f>
        <v>7</v>
      </c>
      <c r="D20898" s="9" t="str">
        <f>A20898&amp;B20898</f>
        <v>しろはらひたきシロハラヒタキ</v>
      </c>
    </row>
    <row r="20899" spans="1:4" x14ac:dyDescent="0.6">
      <c r="A20899" s="13" t="s">
        <v>43807</v>
      </c>
      <c r="B20899" s="13" t="s">
        <v>43808</v>
      </c>
      <c r="C20899" s="2">
        <f>LEN(A20899)</f>
        <v>7</v>
      </c>
      <c r="D20899" s="9" t="str">
        <f>A20899&amp;B20899</f>
        <v>しろはらめじろシロハラメジロ</v>
      </c>
    </row>
    <row r="20900" spans="1:4" x14ac:dyDescent="0.6">
      <c r="A20900" s="13" t="s">
        <v>43809</v>
      </c>
      <c r="B20900" s="13" t="s">
        <v>43810</v>
      </c>
      <c r="C20900" s="2">
        <f>LEN(A20900)</f>
        <v>7</v>
      </c>
      <c r="D20900" s="9" t="str">
        <f>A20900&amp;B20900</f>
        <v>しろはらよたかシロハラヨタカ</v>
      </c>
    </row>
    <row r="20901" spans="1:4" x14ac:dyDescent="0.6">
      <c r="A20901" s="13" t="s">
        <v>43811</v>
      </c>
      <c r="B20901" s="13" t="s">
        <v>43812</v>
      </c>
      <c r="C20901" s="2">
        <f>LEN(A20901)</f>
        <v>7</v>
      </c>
      <c r="D20901" s="9" t="str">
        <f>A20901&amp;B20901</f>
        <v>しろびたいがらシロビタイガラ</v>
      </c>
    </row>
    <row r="20902" spans="1:4" x14ac:dyDescent="0.6">
      <c r="A20902" s="13" t="s">
        <v>43813</v>
      </c>
      <c r="B20902" s="13" t="s">
        <v>43814</v>
      </c>
      <c r="C20902" s="2">
        <f>LEN(A20902)</f>
        <v>7</v>
      </c>
      <c r="D20902" s="9" t="str">
        <f>A20902&amp;B20902</f>
        <v>しろびたいげりシロビタイゲリ</v>
      </c>
    </row>
    <row r="20903" spans="1:4" x14ac:dyDescent="0.6">
      <c r="A20903" s="13" t="s">
        <v>43815</v>
      </c>
      <c r="B20903" s="13" t="s">
        <v>43816</v>
      </c>
      <c r="C20903" s="2">
        <f>LEN(A20903)</f>
        <v>7</v>
      </c>
      <c r="D20903" s="9" t="str">
        <f>A20903&amp;B20903</f>
        <v>しろひれたびらシロヒレタビラ</v>
      </c>
    </row>
    <row r="20904" spans="1:4" x14ac:dyDescent="0.6">
      <c r="A20904" s="13" t="s">
        <v>43817</v>
      </c>
      <c r="B20904" s="13" t="s">
        <v>43818</v>
      </c>
      <c r="C20904" s="2">
        <f>LEN(A20904)</f>
        <v>7</v>
      </c>
      <c r="D20904" s="9" t="str">
        <f>A20904&amp;B20904</f>
        <v>しろぶどうしゅ白葡萄酒</v>
      </c>
    </row>
    <row r="20905" spans="1:4" x14ac:dyDescent="0.6">
      <c r="A20905" s="13" t="s">
        <v>43819</v>
      </c>
      <c r="B20905" s="13" t="s">
        <v>43820</v>
      </c>
      <c r="C20905" s="2">
        <f>LEN(A20905)</f>
        <v>7</v>
      </c>
      <c r="D20905" s="9" t="str">
        <f>A20905&amp;B20905</f>
        <v>しろふむささびシロフムササビ</v>
      </c>
    </row>
    <row r="20906" spans="1:4" x14ac:dyDescent="0.6">
      <c r="A20906" s="13" t="s">
        <v>43821</v>
      </c>
      <c r="B20906" s="13" t="s">
        <v>43822</v>
      </c>
      <c r="C20906" s="2">
        <f>LEN(A20906)</f>
        <v>7</v>
      </c>
      <c r="D20906" s="9" t="str">
        <f>A20906&amp;B20906</f>
        <v>しろぶんちょう白文鳥</v>
      </c>
    </row>
    <row r="20907" spans="1:4" x14ac:dyDescent="0.6">
      <c r="A20907" s="13" t="s">
        <v>43823</v>
      </c>
      <c r="B20907" s="13" t="s">
        <v>43824</v>
      </c>
      <c r="C20907" s="2">
        <f>LEN(A20907)</f>
        <v>7</v>
      </c>
      <c r="D20907" s="9" t="str">
        <f>A20907&amp;B20907</f>
        <v>しろぼうしばとシロボウシバト</v>
      </c>
    </row>
    <row r="20908" spans="1:4" x14ac:dyDescent="0.6">
      <c r="A20908" s="13" t="s">
        <v>43825</v>
      </c>
      <c r="B20908" s="13" t="s">
        <v>43826</v>
      </c>
      <c r="C20908" s="2">
        <f>LEN(A20908)</f>
        <v>7</v>
      </c>
      <c r="D20908" s="9" t="str">
        <f>A20908&amp;B20908</f>
        <v>しろぼしうずらシロボシウズラ</v>
      </c>
    </row>
    <row r="20909" spans="1:4" x14ac:dyDescent="0.6">
      <c r="A20909" s="13" t="s">
        <v>43827</v>
      </c>
      <c r="B20909" s="13" t="s">
        <v>43828</v>
      </c>
      <c r="C20909" s="2">
        <f>LEN(A20909)</f>
        <v>7</v>
      </c>
      <c r="D20909" s="9" t="str">
        <f>A20909&amp;B20909</f>
        <v>しろほしきりすシロホシキリス</v>
      </c>
    </row>
    <row r="20910" spans="1:4" x14ac:dyDescent="0.6">
      <c r="A20910" s="13" t="s">
        <v>43829</v>
      </c>
      <c r="B20910" s="13" t="s">
        <v>43830</v>
      </c>
      <c r="C20910" s="2">
        <f>LEN(A20910)</f>
        <v>7</v>
      </c>
      <c r="D20910" s="9" t="str">
        <f>A20910&amp;B20910</f>
        <v>しろぼしさけいシロボシサケイ</v>
      </c>
    </row>
    <row r="20911" spans="1:4" x14ac:dyDescent="0.6">
      <c r="A20911" s="13" t="s">
        <v>43831</v>
      </c>
      <c r="B20911" s="13" t="s">
        <v>43832</v>
      </c>
      <c r="C20911" s="2">
        <f>LEN(A20911)</f>
        <v>7</v>
      </c>
      <c r="D20911" s="9" t="str">
        <f>A20911&amp;B20911</f>
        <v>しろぼしましこシロボシマシコ</v>
      </c>
    </row>
    <row r="20912" spans="1:4" x14ac:dyDescent="0.6">
      <c r="A20912" s="13" t="s">
        <v>43833</v>
      </c>
      <c r="B20912" s="13" t="s">
        <v>43834</v>
      </c>
      <c r="C20912" s="2">
        <f>LEN(A20912)</f>
        <v>7</v>
      </c>
      <c r="D20912" s="9" t="str">
        <f>A20912&amp;B20912</f>
        <v>しろほそこやがシロホソコヤガ</v>
      </c>
    </row>
    <row r="20913" spans="1:4" x14ac:dyDescent="0.6">
      <c r="A20913" s="13" t="s">
        <v>43835</v>
      </c>
      <c r="B20913" s="13" t="s">
        <v>43836</v>
      </c>
      <c r="C20913" s="2">
        <f>LEN(A20913)</f>
        <v>7</v>
      </c>
      <c r="D20913" s="9" t="str">
        <f>A20913&amp;B20913</f>
        <v>しろまぶたざるシロマブタザル</v>
      </c>
    </row>
    <row r="20914" spans="1:4" x14ac:dyDescent="0.6">
      <c r="A20914" s="13" t="s">
        <v>43837</v>
      </c>
      <c r="B20914" s="13" t="s">
        <v>43838</v>
      </c>
      <c r="C20914" s="2">
        <f>LEN(A20914)</f>
        <v>7</v>
      </c>
      <c r="D20914" s="9" t="str">
        <f>A20914&amp;B20914</f>
        <v>しろまゆのすりシロマユノスリ</v>
      </c>
    </row>
    <row r="20915" spans="1:4" x14ac:dyDescent="0.6">
      <c r="A20915" s="13" t="s">
        <v>43839</v>
      </c>
      <c r="B20915" s="13" t="s">
        <v>43840</v>
      </c>
      <c r="C20915" s="2">
        <f>LEN(A20915)</f>
        <v>7</v>
      </c>
      <c r="D20915" s="9" t="str">
        <f>A20915&amp;B20915</f>
        <v>しろみみこおぷシロミミコープ</v>
      </c>
    </row>
    <row r="20916" spans="1:4" x14ac:dyDescent="0.6">
      <c r="A20916" s="13" t="s">
        <v>43841</v>
      </c>
      <c r="B20916" s="13" t="s">
        <v>43842</v>
      </c>
      <c r="C20916" s="2">
        <f>LEN(A20916)</f>
        <v>7</v>
      </c>
      <c r="D20916" s="9" t="str">
        <f>A20916&amp;B20916</f>
        <v>しろむくてっか白無垢鉄火</v>
      </c>
    </row>
    <row r="20917" spans="1:4" x14ac:dyDescent="0.6">
      <c r="A20917" s="13" t="s">
        <v>43843</v>
      </c>
      <c r="B20917" s="13" t="s">
        <v>43844</v>
      </c>
      <c r="C20917" s="2">
        <f>LEN(A20917)</f>
        <v>7</v>
      </c>
      <c r="D20917" s="9" t="str">
        <f>A20917&amp;B20917</f>
        <v>しろものかでん白物家電</v>
      </c>
    </row>
    <row r="20918" spans="1:4" x14ac:dyDescent="0.6">
      <c r="A20918" s="13" t="s">
        <v>43845</v>
      </c>
      <c r="B20918" s="13" t="s">
        <v>43846</v>
      </c>
      <c r="C20918" s="2">
        <f>LEN(A20918)</f>
        <v>7</v>
      </c>
      <c r="D20918" s="9" t="str">
        <f>A20918&amp;B20918</f>
        <v>しろわいんむし白ワイン蒸し</v>
      </c>
    </row>
    <row r="20919" spans="1:4" x14ac:dyDescent="0.6">
      <c r="A20919" s="13" t="s">
        <v>43847</v>
      </c>
      <c r="B20919" s="13" t="s">
        <v>43848</v>
      </c>
      <c r="C20919" s="2">
        <f>LEN(A20919)</f>
        <v>7</v>
      </c>
      <c r="D20919" s="9" t="str">
        <f>A20919&amp;B20919</f>
        <v>じろんこうろん時論公論</v>
      </c>
    </row>
    <row r="20920" spans="1:4" x14ac:dyDescent="0.6">
      <c r="A20920" s="13" t="s">
        <v>43849</v>
      </c>
      <c r="B20920" s="13" t="s">
        <v>43850</v>
      </c>
      <c r="C20920" s="2">
        <f>LEN(A20920)</f>
        <v>7</v>
      </c>
      <c r="D20920" s="9" t="str">
        <f>A20920&amp;B20920</f>
        <v>しわくしけありシワクシケアリ</v>
      </c>
    </row>
    <row r="20921" spans="1:4" x14ac:dyDescent="0.6">
      <c r="A20921" s="13" t="s">
        <v>43851</v>
      </c>
      <c r="B20921" s="13" t="s">
        <v>43852</v>
      </c>
      <c r="C20921" s="2">
        <f>LEN(A20921)</f>
        <v>7</v>
      </c>
      <c r="D20921" s="9" t="str">
        <f>A20921&amp;B20921</f>
        <v>しわすせんきょ師走選挙</v>
      </c>
    </row>
    <row r="20922" spans="1:4" x14ac:dyDescent="0.6">
      <c r="A20922" s="13" t="s">
        <v>43853</v>
      </c>
      <c r="B20922" s="13" t="s">
        <v>43854</v>
      </c>
      <c r="C20922" s="2">
        <f>LEN(A20922)</f>
        <v>7</v>
      </c>
      <c r="D20922" s="9" t="str">
        <f>A20922&amp;B20922</f>
        <v>しわすのおきな師走の翁</v>
      </c>
    </row>
    <row r="20923" spans="1:4" x14ac:dyDescent="0.6">
      <c r="A20923" s="13" t="s">
        <v>43855</v>
      </c>
      <c r="B20923" s="13" t="s">
        <v>43856</v>
      </c>
      <c r="C20923" s="2">
        <f>LEN(A20923)</f>
        <v>7</v>
      </c>
      <c r="D20923" s="9" t="str">
        <f>A20923&amp;B20923</f>
        <v>しわすろうにん師走浪人</v>
      </c>
    </row>
    <row r="20924" spans="1:4" x14ac:dyDescent="0.6">
      <c r="A20924" s="13" t="s">
        <v>43857</v>
      </c>
      <c r="B20924" s="13" t="s">
        <v>43858</v>
      </c>
      <c r="C20924" s="2">
        <f>LEN(A20924)</f>
        <v>7</v>
      </c>
      <c r="D20924" s="9" t="str">
        <f>A20924&amp;B20924</f>
        <v>しわちゅうおう紫波中央</v>
      </c>
    </row>
    <row r="20925" spans="1:4" x14ac:dyDescent="0.6">
      <c r="A20925" s="13" t="s">
        <v>43859</v>
      </c>
      <c r="B20925" s="13" t="s">
        <v>43860</v>
      </c>
      <c r="C20925" s="2">
        <f>LEN(A20925)</f>
        <v>7</v>
      </c>
      <c r="D20925" s="9" t="str">
        <f>A20925&amp;B20925</f>
        <v>しんあきつえき新秋津駅</v>
      </c>
    </row>
    <row r="20926" spans="1:4" x14ac:dyDescent="0.6">
      <c r="A20926" s="13" t="s">
        <v>43861</v>
      </c>
      <c r="B20926" s="13" t="s">
        <v>43862</v>
      </c>
      <c r="C20926" s="2">
        <f>LEN(A20926)</f>
        <v>7</v>
      </c>
      <c r="D20926" s="9" t="str">
        <f>A20926&amp;B20926</f>
        <v>しんあさひえき新旭駅</v>
      </c>
    </row>
    <row r="20927" spans="1:4" x14ac:dyDescent="0.6">
      <c r="A20927" s="13" t="s">
        <v>43863</v>
      </c>
      <c r="B20927" s="13" t="s">
        <v>43864</v>
      </c>
      <c r="C20927" s="2">
        <f>LEN(A20927)</f>
        <v>7</v>
      </c>
      <c r="D20927" s="9" t="str">
        <f>A20927&amp;B20927</f>
        <v>しんあさひかわ新旭川</v>
      </c>
    </row>
    <row r="20928" spans="1:4" x14ac:dyDescent="0.6">
      <c r="A20928" s="13" t="s">
        <v>43865</v>
      </c>
      <c r="B20928" s="13" t="s">
        <v>43866</v>
      </c>
      <c r="C20928" s="2">
        <f>LEN(A20928)</f>
        <v>7</v>
      </c>
      <c r="D20928" s="9" t="str">
        <f>A20928&amp;B20928</f>
        <v>しんあんじょう新安城</v>
      </c>
    </row>
    <row r="20929" spans="1:4" x14ac:dyDescent="0.6">
      <c r="A20929" s="13" t="s">
        <v>43867</v>
      </c>
      <c r="B20929" s="13" t="s">
        <v>43868</v>
      </c>
      <c r="C20929" s="2">
        <f>LEN(A20929)</f>
        <v>7</v>
      </c>
      <c r="D20929" s="9" t="str">
        <f>A20929&amp;B20929</f>
        <v>じんいさいがい人為災害</v>
      </c>
    </row>
    <row r="20930" spans="1:4" x14ac:dyDescent="0.6">
      <c r="A20930" s="13" t="s">
        <v>43869</v>
      </c>
      <c r="B20930" s="13" t="s">
        <v>43870</v>
      </c>
      <c r="C20930" s="2">
        <f>LEN(A20930)</f>
        <v>7</v>
      </c>
      <c r="D20930" s="9" t="str">
        <f>A20930&amp;B20930</f>
        <v>じんいしゃかい人為社会</v>
      </c>
    </row>
    <row r="20931" spans="1:4" x14ac:dyDescent="0.6">
      <c r="A20931" s="13" t="s">
        <v>43871</v>
      </c>
      <c r="B20931" s="13" t="s">
        <v>43872</v>
      </c>
      <c r="C20931" s="2">
        <f>LEN(A20931)</f>
        <v>7</v>
      </c>
      <c r="D20931" s="9" t="str">
        <f>A20931&amp;B20931</f>
        <v>じんいじゅせい人為受精,人為授精</v>
      </c>
    </row>
    <row r="20932" spans="1:4" x14ac:dyDescent="0.6">
      <c r="A20932" s="13" t="s">
        <v>43873</v>
      </c>
      <c r="B20932" s="13" t="s">
        <v>43874</v>
      </c>
      <c r="C20932" s="2">
        <f>LEN(A20932)</f>
        <v>7</v>
      </c>
      <c r="D20932" s="9" t="str">
        <f>A20932&amp;B20932</f>
        <v>じんいじゅふん人為受粉,人為授粉</v>
      </c>
    </row>
    <row r="20933" spans="1:4" x14ac:dyDescent="0.6">
      <c r="A20933" s="13" t="s">
        <v>43875</v>
      </c>
      <c r="B20933" s="13" t="s">
        <v>43876</v>
      </c>
      <c r="C20933" s="2">
        <f>LEN(A20933)</f>
        <v>7</v>
      </c>
      <c r="D20933" s="9" t="str">
        <f>A20933&amp;B20933</f>
        <v>じんいせんたく人為選択</v>
      </c>
    </row>
    <row r="20934" spans="1:4" x14ac:dyDescent="0.6">
      <c r="A20934" s="13" t="s">
        <v>43877</v>
      </c>
      <c r="B20934" s="13" t="s">
        <v>43878</v>
      </c>
      <c r="C20934" s="2">
        <f>LEN(A20934)</f>
        <v>7</v>
      </c>
      <c r="D20934" s="9" t="str">
        <f>A20934&amp;B20934</f>
        <v>じんいぶんるい人為分類</v>
      </c>
    </row>
    <row r="20935" spans="1:4" x14ac:dyDescent="0.6">
      <c r="A20935" s="13" t="s">
        <v>43879</v>
      </c>
      <c r="B20935" s="13" t="s">
        <v>43880</v>
      </c>
      <c r="C20935" s="2">
        <f>LEN(A20935)</f>
        <v>7</v>
      </c>
      <c r="D20935" s="9" t="str">
        <f>A20935&amp;B20935</f>
        <v>しんいみんほう新移民法</v>
      </c>
    </row>
    <row r="20936" spans="1:4" x14ac:dyDescent="0.6">
      <c r="A20936" s="13" t="s">
        <v>43881</v>
      </c>
      <c r="B20936" s="13" t="s">
        <v>43882</v>
      </c>
      <c r="C20936" s="2">
        <f>LEN(A20936)</f>
        <v>7</v>
      </c>
      <c r="D20936" s="9" t="str">
        <f>A20936&amp;B20936</f>
        <v>しんいんしゅう新韻集</v>
      </c>
    </row>
    <row r="20937" spans="1:4" x14ac:dyDescent="0.6">
      <c r="A20937" s="13" t="s">
        <v>43883</v>
      </c>
      <c r="B20937" s="13" t="s">
        <v>43884</v>
      </c>
      <c r="C20937" s="2">
        <f>LEN(A20937)</f>
        <v>7</v>
      </c>
      <c r="D20937" s="9" t="str">
        <f>A20937&amp;B20937</f>
        <v>じんいんせいり人員整理</v>
      </c>
    </row>
    <row r="20938" spans="1:4" x14ac:dyDescent="0.6">
      <c r="A20938" s="13" t="s">
        <v>43885</v>
      </c>
      <c r="B20938" s="13" t="s">
        <v>43886</v>
      </c>
      <c r="C20938" s="2">
        <f>LEN(A20938)</f>
        <v>7</v>
      </c>
      <c r="D20938" s="9" t="str">
        <f>A20938&amp;B20938</f>
        <v>じんいんゆそう人員輸送</v>
      </c>
    </row>
    <row r="20939" spans="1:4" x14ac:dyDescent="0.6">
      <c r="A20939" s="13" t="s">
        <v>43887</v>
      </c>
      <c r="B20939" s="13" t="s">
        <v>43888</v>
      </c>
      <c r="C20939" s="2">
        <f>LEN(A20939)</f>
        <v>7</v>
      </c>
      <c r="D20939" s="9" t="str">
        <f>A20939&amp;B20939</f>
        <v>しんうおづえき新魚津駅</v>
      </c>
    </row>
    <row r="20940" spans="1:4" x14ac:dyDescent="0.6">
      <c r="A20940" s="13" t="s">
        <v>43889</v>
      </c>
      <c r="B20940" s="13" t="s">
        <v>43890</v>
      </c>
      <c r="C20940" s="2">
        <f>LEN(A20940)</f>
        <v>7</v>
      </c>
      <c r="D20940" s="9" t="str">
        <f>A20940&amp;B20940</f>
        <v>じんうじんえん腎盂腎炎</v>
      </c>
    </row>
    <row r="20941" spans="1:4" x14ac:dyDescent="0.6">
      <c r="A20941" s="13" t="s">
        <v>43891</v>
      </c>
      <c r="B20941" s="13" t="s">
        <v>43892</v>
      </c>
      <c r="C20941" s="2">
        <f>LEN(A20941)</f>
        <v>7</v>
      </c>
      <c r="D20941" s="9" t="str">
        <f>A20941&amp;B20941</f>
        <v>しんうぬまえき新鵜沼駅</v>
      </c>
    </row>
    <row r="20942" spans="1:4" x14ac:dyDescent="0.6">
      <c r="A20942" s="13" t="s">
        <v>43893</v>
      </c>
      <c r="B20942" s="13" t="s">
        <v>43894</v>
      </c>
      <c r="C20942" s="2">
        <f>LEN(A20942)</f>
        <v>7</v>
      </c>
      <c r="D20942" s="9" t="str">
        <f>A20942&amp;B20942</f>
        <v>しんうわごろも新上挙母</v>
      </c>
    </row>
    <row r="20943" spans="1:4" x14ac:dyDescent="0.6">
      <c r="A20943" s="13" t="s">
        <v>43895</v>
      </c>
      <c r="B20943" s="13" t="s">
        <v>43896</v>
      </c>
      <c r="C20943" s="2">
        <f>LEN(A20943)</f>
        <v>7</v>
      </c>
      <c r="D20943" s="9" t="str">
        <f>A20943&amp;B20943</f>
        <v>しんえねるぎい新エネルギー</v>
      </c>
    </row>
    <row r="20944" spans="1:4" x14ac:dyDescent="0.6">
      <c r="A20944" s="13" t="s">
        <v>43897</v>
      </c>
      <c r="B20944" s="13" t="s">
        <v>43898</v>
      </c>
      <c r="C20944" s="2">
        <f>LEN(A20944)</f>
        <v>7</v>
      </c>
      <c r="D20944" s="9" t="str">
        <f>A20944&amp;B20944</f>
        <v>しんおうぎずめ新扇詰</v>
      </c>
    </row>
    <row r="20945" spans="1:4" x14ac:dyDescent="0.6">
      <c r="A20945" s="13" t="s">
        <v>43899</v>
      </c>
      <c r="B20945" s="13" t="s">
        <v>43898</v>
      </c>
      <c r="C20945" s="2">
        <f>LEN(A20945)</f>
        <v>7</v>
      </c>
      <c r="D20945" s="9" t="str">
        <f>A20945&amp;B20945</f>
        <v>しんおうぎづめ新扇詰</v>
      </c>
    </row>
    <row r="20946" spans="1:4" x14ac:dyDescent="0.6">
      <c r="A20946" s="13" t="s">
        <v>43900</v>
      </c>
      <c r="B20946" s="13" t="s">
        <v>43901</v>
      </c>
      <c r="C20946" s="2">
        <f>LEN(A20946)</f>
        <v>7</v>
      </c>
      <c r="D20946" s="9" t="str">
        <f>A20946&amp;B20946</f>
        <v>しんおうきょり震央距離</v>
      </c>
    </row>
    <row r="20947" spans="1:4" x14ac:dyDescent="0.6">
      <c r="A20947" s="13" t="s">
        <v>43902</v>
      </c>
      <c r="B20947" s="13" t="s">
        <v>43903</v>
      </c>
      <c r="C20947" s="2">
        <f>LEN(A20947)</f>
        <v>7</v>
      </c>
      <c r="D20947" s="9" t="str">
        <f>A20947&amp;B20947</f>
        <v>しんおうじえき新王寺駅</v>
      </c>
    </row>
    <row r="20948" spans="1:4" x14ac:dyDescent="0.6">
      <c r="A20948" s="13" t="s">
        <v>43904</v>
      </c>
      <c r="B20948" s="13" t="s">
        <v>43905</v>
      </c>
      <c r="C20948" s="2">
        <f>LEN(A20948)</f>
        <v>7</v>
      </c>
      <c r="D20948" s="9" t="str">
        <f>A20948&amp;B20948</f>
        <v>しんおおさかぎ新大阪着</v>
      </c>
    </row>
    <row r="20949" spans="1:4" x14ac:dyDescent="0.6">
      <c r="A20949" s="13" t="s">
        <v>43906</v>
      </c>
      <c r="B20949" s="13" t="s">
        <v>43907</v>
      </c>
      <c r="C20949" s="2">
        <f>LEN(A20949)</f>
        <v>7</v>
      </c>
      <c r="D20949" s="9" t="str">
        <f>A20949&amp;B20949</f>
        <v>しんおおつえき新大津駅</v>
      </c>
    </row>
    <row r="20950" spans="1:4" x14ac:dyDescent="0.6">
      <c r="A20950" s="13" t="s">
        <v>43908</v>
      </c>
      <c r="B20950" s="13" t="s">
        <v>43909</v>
      </c>
      <c r="C20950" s="2">
        <f>LEN(A20950)</f>
        <v>7</v>
      </c>
      <c r="D20950" s="9" t="str">
        <f>A20950&amp;B20950</f>
        <v>しんおかちまち新御徒町</v>
      </c>
    </row>
    <row r="20951" spans="1:4" x14ac:dyDescent="0.6">
      <c r="A20951" s="13" t="s">
        <v>43910</v>
      </c>
      <c r="B20951" s="13" t="s">
        <v>43911</v>
      </c>
      <c r="C20951" s="2">
        <f>LEN(A20951)</f>
        <v>7</v>
      </c>
      <c r="D20951" s="9" t="str">
        <f>A20951&amp;B20951</f>
        <v>しんおたのしけ新大楽毛</v>
      </c>
    </row>
    <row r="20952" spans="1:4" x14ac:dyDescent="0.6">
      <c r="A20952" s="13" t="s">
        <v>43912</v>
      </c>
      <c r="B20952" s="13" t="s">
        <v>43913</v>
      </c>
      <c r="C20952" s="2">
        <f>LEN(A20952)</f>
        <v>7</v>
      </c>
      <c r="D20952" s="9" t="str">
        <f>A20952&amp;B20952</f>
        <v>しんおんどたい新温度帯</v>
      </c>
    </row>
    <row r="20953" spans="1:4" x14ac:dyDescent="0.6">
      <c r="A20953" s="13" t="s">
        <v>43914</v>
      </c>
      <c r="B20953" s="13" t="s">
        <v>43915</v>
      </c>
      <c r="C20953" s="2">
        <f>LEN(A20953)</f>
        <v>7</v>
      </c>
      <c r="D20953" s="9" t="str">
        <f>A20953&amp;B20953</f>
        <v>しんかあんない進化案内</v>
      </c>
    </row>
    <row r="20954" spans="1:4" x14ac:dyDescent="0.6">
      <c r="A20954" s="13" t="s">
        <v>43916</v>
      </c>
      <c r="B20954" s="13" t="s">
        <v>43917</v>
      </c>
      <c r="C20954" s="2">
        <f>LEN(A20954)</f>
        <v>7</v>
      </c>
      <c r="D20954" s="9" t="str">
        <f>A20954&amp;B20954</f>
        <v>じんがいきょう人外境</v>
      </c>
    </row>
    <row r="20955" spans="1:4" x14ac:dyDescent="0.6">
      <c r="A20955" s="13" t="s">
        <v>43918</v>
      </c>
      <c r="B20955" s="13" t="s">
        <v>43919</v>
      </c>
      <c r="C20955" s="2">
        <f>LEN(A20955)</f>
        <v>7</v>
      </c>
      <c r="D20955" s="9" t="str">
        <f>A20955&amp;B20955</f>
        <v>しんかいさんご深海サンゴ</v>
      </c>
    </row>
    <row r="20956" spans="1:4" x14ac:dyDescent="0.6">
      <c r="A20956" s="13" t="s">
        <v>43920</v>
      </c>
      <c r="B20956" s="13" t="s">
        <v>43921</v>
      </c>
      <c r="C20956" s="2">
        <f>LEN(A20956)</f>
        <v>7</v>
      </c>
      <c r="D20956" s="9" t="str">
        <f>A20956&amp;B20956</f>
        <v>じんかいしゅう塵芥集</v>
      </c>
    </row>
    <row r="20957" spans="1:4" x14ac:dyDescent="0.6">
      <c r="A20957" s="13" t="s">
        <v>43922</v>
      </c>
      <c r="B20957" s="13" t="s">
        <v>43923</v>
      </c>
      <c r="C20957" s="2">
        <f>LEN(A20957)</f>
        <v>7</v>
      </c>
      <c r="D20957" s="9" t="str">
        <f>A20957&amp;B20957</f>
        <v>しんかいちえき新開地駅</v>
      </c>
    </row>
    <row r="20958" spans="1:4" x14ac:dyDescent="0.6">
      <c r="A20958" s="13" t="s">
        <v>43924</v>
      </c>
      <c r="B20958" s="13" t="s">
        <v>43925</v>
      </c>
      <c r="C20958" s="2">
        <f>LEN(A20958)</f>
        <v>7</v>
      </c>
      <c r="D20958" s="9" t="str">
        <f>A20958&amp;B20958</f>
        <v>しんかいにせんしんかい2000</v>
      </c>
    </row>
    <row r="20959" spans="1:4" x14ac:dyDescent="0.6">
      <c r="A20959" s="13" t="s">
        <v>43926</v>
      </c>
      <c r="B20959" s="13" t="s">
        <v>43927</v>
      </c>
      <c r="C20959" s="2">
        <f>LEN(A20959)</f>
        <v>7</v>
      </c>
      <c r="D20959" s="9" t="str">
        <f>A20959&amp;B20959</f>
        <v>しんがきさとし新垣諭</v>
      </c>
    </row>
    <row r="20960" spans="1:4" x14ac:dyDescent="0.6">
      <c r="A20960" s="13" t="s">
        <v>43928</v>
      </c>
      <c r="B20960" s="13" t="s">
        <v>43929</v>
      </c>
      <c r="C20960" s="2">
        <f>LEN(A20960)</f>
        <v>7</v>
      </c>
      <c r="D20960" s="9" t="str">
        <f>A20960&amp;B20960</f>
        <v>しんがくぎほう信学技報</v>
      </c>
    </row>
    <row r="20961" spans="1:4" x14ac:dyDescent="0.6">
      <c r="A20961" s="13" t="s">
        <v>43930</v>
      </c>
      <c r="B20961" s="13" t="s">
        <v>43931</v>
      </c>
      <c r="C20961" s="2">
        <f>LEN(A20961)</f>
        <v>7</v>
      </c>
      <c r="D20961" s="9" t="str">
        <f>A20961&amp;B20961</f>
        <v>しんがくしどう進学指導</v>
      </c>
    </row>
    <row r="20962" spans="1:4" x14ac:dyDescent="0.6">
      <c r="A20962" s="13" t="s">
        <v>43932</v>
      </c>
      <c r="B20962" s="13" t="s">
        <v>43933</v>
      </c>
      <c r="C20962" s="2">
        <f>LEN(A20962)</f>
        <v>7</v>
      </c>
      <c r="D20962" s="9" t="str">
        <f>A20962&amp;B20962</f>
        <v>しんかくしゅう真覚宗</v>
      </c>
    </row>
    <row r="20963" spans="1:4" x14ac:dyDescent="0.6">
      <c r="A20963" s="13" t="s">
        <v>43934</v>
      </c>
      <c r="B20963" s="13" t="s">
        <v>43935</v>
      </c>
      <c r="C20963" s="2">
        <f>LEN(A20963)</f>
        <v>7</v>
      </c>
      <c r="D20963" s="9" t="str">
        <f>A20963&amp;B20963</f>
        <v>じんかくしゅぎ人格主義</v>
      </c>
    </row>
    <row r="20964" spans="1:4" x14ac:dyDescent="0.6">
      <c r="A20964" s="13" t="s">
        <v>43936</v>
      </c>
      <c r="B20964" s="13" t="s">
        <v>43937</v>
      </c>
      <c r="C20964" s="2">
        <f>LEN(A20964)</f>
        <v>7</v>
      </c>
      <c r="D20964" s="9" t="str">
        <f>A20964&amp;B20964</f>
        <v>しんがくじゅく進学塾</v>
      </c>
    </row>
    <row r="20965" spans="1:4" x14ac:dyDescent="0.6">
      <c r="A20965" s="13" t="s">
        <v>43938</v>
      </c>
      <c r="B20965" s="13" t="s">
        <v>43939</v>
      </c>
      <c r="C20965" s="2">
        <f>LEN(A20965)</f>
        <v>7</v>
      </c>
      <c r="D20965" s="9" t="str">
        <f>A20965&amp;B20965</f>
        <v>しんかげりゅう新陰流</v>
      </c>
    </row>
    <row r="20966" spans="1:4" x14ac:dyDescent="0.6">
      <c r="A20966" s="13" t="s">
        <v>43940</v>
      </c>
      <c r="B20966" s="13" t="s">
        <v>43941</v>
      </c>
      <c r="C20966" s="2">
        <f>LEN(A20966)</f>
        <v>7</v>
      </c>
      <c r="D20966" s="9" t="str">
        <f>A20966&amp;B20966</f>
        <v>じんがさはむしジンガサハムシ</v>
      </c>
    </row>
    <row r="20967" spans="1:4" x14ac:dyDescent="0.6">
      <c r="A20967" s="13" t="s">
        <v>43942</v>
      </c>
      <c r="B20967" s="13" t="s">
        <v>43943</v>
      </c>
      <c r="C20967" s="2">
        <f>LEN(A20967)</f>
        <v>7</v>
      </c>
      <c r="D20967" s="9" t="str">
        <f>A20967&amp;B20967</f>
        <v>しんかしつろん新過失論</v>
      </c>
    </row>
    <row r="20968" spans="1:4" x14ac:dyDescent="0.6">
      <c r="A20968" s="13" t="s">
        <v>43944</v>
      </c>
      <c r="B20968" s="13" t="s">
        <v>43945</v>
      </c>
      <c r="C20968" s="2">
        <f>LEN(A20968)</f>
        <v>7</v>
      </c>
      <c r="D20968" s="9" t="str">
        <f>A20968&amp;B20968</f>
        <v>しんかしわえき新柏駅</v>
      </c>
    </row>
    <row r="20969" spans="1:4" x14ac:dyDescent="0.6">
      <c r="A20969" s="13" t="s">
        <v>43946</v>
      </c>
      <c r="B20969" s="13" t="s">
        <v>43947</v>
      </c>
      <c r="C20969" s="2">
        <f>LEN(A20969)</f>
        <v>7</v>
      </c>
      <c r="D20969" s="9" t="str">
        <f>A20969&amp;B20969</f>
        <v>しんかしんほう新化審法</v>
      </c>
    </row>
    <row r="20970" spans="1:4" x14ac:dyDescent="0.6">
      <c r="A20970" s="13" t="s">
        <v>43948</v>
      </c>
      <c r="B20970" s="13" t="s">
        <v>43949</v>
      </c>
      <c r="C20970" s="2">
        <f>LEN(A20970)</f>
        <v>7</v>
      </c>
      <c r="D20970" s="9" t="str">
        <f>A20970&amp;B20970</f>
        <v>しんかなづかい新仮名づかい</v>
      </c>
    </row>
    <row r="20971" spans="1:4" x14ac:dyDescent="0.6">
      <c r="A20971" s="13" t="s">
        <v>43950</v>
      </c>
      <c r="B20971" s="13" t="s">
        <v>43951</v>
      </c>
      <c r="C20971" s="2">
        <f>LEN(A20971)</f>
        <v>7</v>
      </c>
      <c r="D20971" s="9" t="str">
        <f>A20971&amp;B20971</f>
        <v>しんかなやえき新金谷駅</v>
      </c>
    </row>
    <row r="20972" spans="1:4" x14ac:dyDescent="0.6">
      <c r="A20972" s="13" t="s">
        <v>43952</v>
      </c>
      <c r="B20972" s="13" t="s">
        <v>43953</v>
      </c>
      <c r="C20972" s="2">
        <f>LEN(A20972)</f>
        <v>7</v>
      </c>
      <c r="D20972" s="9" t="str">
        <f>A20972&amp;B20972</f>
        <v>しんかぬまえき新鹿沼駅</v>
      </c>
    </row>
    <row r="20973" spans="1:4" x14ac:dyDescent="0.6">
      <c r="A20973" s="13" t="s">
        <v>43954</v>
      </c>
      <c r="B20973" s="13" t="s">
        <v>43955</v>
      </c>
      <c r="C20973" s="2">
        <f>LEN(A20973)</f>
        <v>7</v>
      </c>
      <c r="D20973" s="9" t="str">
        <f>A20973&amp;B20973</f>
        <v>しんかのうえき新加納駅</v>
      </c>
    </row>
    <row r="20974" spans="1:4" x14ac:dyDescent="0.6">
      <c r="A20974" s="13" t="s">
        <v>43956</v>
      </c>
      <c r="B20974" s="13" t="s">
        <v>43957</v>
      </c>
      <c r="C20974" s="2">
        <f>LEN(A20974)</f>
        <v>7</v>
      </c>
      <c r="D20974" s="9" t="str">
        <f>A20974&amp;B20974</f>
        <v>しんかへいほう新貨幣法</v>
      </c>
    </row>
    <row r="20975" spans="1:4" x14ac:dyDescent="0.6">
      <c r="A20975" s="13" t="s">
        <v>43958</v>
      </c>
      <c r="B20975" s="13" t="s">
        <v>43959</v>
      </c>
      <c r="C20975" s="2">
        <f>LEN(A20975)</f>
        <v>7</v>
      </c>
      <c r="D20975" s="9" t="str">
        <f>A20975&amp;B20975</f>
        <v>しんかべづくり真壁造り</v>
      </c>
    </row>
    <row r="20976" spans="1:4" x14ac:dyDescent="0.6">
      <c r="A20976" s="13" t="s">
        <v>43960</v>
      </c>
      <c r="B20976" s="13" t="s">
        <v>43961</v>
      </c>
      <c r="C20976" s="2">
        <f>LEN(A20976)</f>
        <v>7</v>
      </c>
      <c r="D20976" s="9" t="str">
        <f>A20976&amp;B20976</f>
        <v>しんかほくめん臣下北面</v>
      </c>
    </row>
    <row r="20977" spans="1:4" x14ac:dyDescent="0.6">
      <c r="A20977" s="13" t="s">
        <v>43962</v>
      </c>
      <c r="B20977" s="13" t="s">
        <v>43963</v>
      </c>
      <c r="C20977" s="2">
        <f>LEN(A20977)</f>
        <v>7</v>
      </c>
      <c r="D20977" s="9" t="str">
        <f>A20977&amp;B20977</f>
        <v>しんかわちょう新川町</v>
      </c>
    </row>
    <row r="20978" spans="1:4" x14ac:dyDescent="0.6">
      <c r="A20978" s="13" t="s">
        <v>43964</v>
      </c>
      <c r="B20978" s="13" t="s">
        <v>43965</v>
      </c>
      <c r="C20978" s="2">
        <f>LEN(A20978)</f>
        <v>7</v>
      </c>
      <c r="D20978" s="9" t="str">
        <f>A20978&amp;B20978</f>
        <v>しんかんかくは新感覚派</v>
      </c>
    </row>
    <row r="20979" spans="1:4" x14ac:dyDescent="0.6">
      <c r="A20979" s="13" t="s">
        <v>43966</v>
      </c>
      <c r="B20979" s="13" t="s">
        <v>43967</v>
      </c>
      <c r="C20979" s="2">
        <f>LEN(A20979)</f>
        <v>7</v>
      </c>
      <c r="D20979" s="9" t="str">
        <f>A20979&amp;B20979</f>
        <v>しんかんこんぱ新歓コンパ</v>
      </c>
    </row>
    <row r="20980" spans="1:4" x14ac:dyDescent="0.6">
      <c r="A20980" s="13" t="s">
        <v>43968</v>
      </c>
      <c r="B20980" s="13" t="s">
        <v>43969</v>
      </c>
      <c r="C20980" s="2">
        <f>LEN(A20980)</f>
        <v>7</v>
      </c>
      <c r="D20980" s="9" t="str">
        <f>A20980&amp;B20980</f>
        <v>しんかんじだい秦漢時代</v>
      </c>
    </row>
    <row r="20981" spans="1:4" x14ac:dyDescent="0.6">
      <c r="A20981" s="13" t="s">
        <v>43970</v>
      </c>
      <c r="B20981" s="13" t="s">
        <v>43971</v>
      </c>
      <c r="C20981" s="2">
        <f>LEN(A20981)</f>
        <v>7</v>
      </c>
      <c r="D20981" s="9" t="str">
        <f>A20981&amp;B20981</f>
        <v>じんかんじゃんジンカンジャン</v>
      </c>
    </row>
    <row r="20982" spans="1:4" x14ac:dyDescent="0.6">
      <c r="A20982" s="13" t="s">
        <v>43972</v>
      </c>
      <c r="B20982" s="13" t="s">
        <v>43973</v>
      </c>
      <c r="C20982" s="2">
        <f>LEN(A20982)</f>
        <v>7</v>
      </c>
      <c r="D20982" s="9" t="str">
        <f>A20982&amp;B20982</f>
        <v>じんかんせんさ人感センサ</v>
      </c>
    </row>
    <row r="20983" spans="1:4" x14ac:dyDescent="0.6">
      <c r="A20983" s="13" t="s">
        <v>43974</v>
      </c>
      <c r="B20983" s="13" t="s">
        <v>43975</v>
      </c>
      <c r="C20983" s="2">
        <f>LEN(A20983)</f>
        <v>7</v>
      </c>
      <c r="D20983" s="9" t="str">
        <f>A20983&amp;B20983</f>
        <v>しんかんりょう新官僚</v>
      </c>
    </row>
    <row r="20984" spans="1:4" x14ac:dyDescent="0.6">
      <c r="A20984" s="13" t="s">
        <v>43976</v>
      </c>
      <c r="B20984" s="13" t="s">
        <v>43977</v>
      </c>
      <c r="C20984" s="2">
        <f>LEN(A20984)</f>
        <v>7</v>
      </c>
      <c r="D20984" s="9" t="str">
        <f>A20984&amp;B20984</f>
        <v>しんきいってん心機一転</v>
      </c>
    </row>
    <row r="20985" spans="1:4" x14ac:dyDescent="0.6">
      <c r="A20985" s="13" t="s">
        <v>43978</v>
      </c>
      <c r="B20985" s="13" t="s">
        <v>43979</v>
      </c>
      <c r="C20985" s="2">
        <f>LEN(A20985)</f>
        <v>7</v>
      </c>
      <c r="D20985" s="9" t="str">
        <f>A20985&amp;B20985</f>
        <v>しんきかいやく新規解約</v>
      </c>
    </row>
    <row r="20986" spans="1:4" x14ac:dyDescent="0.6">
      <c r="A20986" s="13" t="s">
        <v>43980</v>
      </c>
      <c r="B20986" s="13" t="s">
        <v>43981</v>
      </c>
      <c r="C20986" s="2">
        <f>LEN(A20986)</f>
        <v>7</v>
      </c>
      <c r="D20986" s="9" t="str">
        <f>A20986&amp;B20986</f>
        <v>しんきけいやく新規契約</v>
      </c>
    </row>
    <row r="20987" spans="1:4" x14ac:dyDescent="0.6">
      <c r="A20987" s="13" t="s">
        <v>43982</v>
      </c>
      <c r="B20987" s="13" t="s">
        <v>43983</v>
      </c>
      <c r="C20987" s="2">
        <f>LEN(A20987)</f>
        <v>7</v>
      </c>
      <c r="D20987" s="9" t="str">
        <f>A20987&amp;B20987</f>
        <v>しんきこうしん心悸亢進</v>
      </c>
    </row>
    <row r="20988" spans="1:4" x14ac:dyDescent="0.6">
      <c r="A20988" s="13" t="s">
        <v>43984</v>
      </c>
      <c r="B20988" s="13" t="s">
        <v>43985</v>
      </c>
      <c r="C20988" s="2">
        <f>LEN(A20988)</f>
        <v>7</v>
      </c>
      <c r="D20988" s="9" t="str">
        <f>A20988&amp;B20988</f>
        <v>しんきこくさい新規国債</v>
      </c>
    </row>
    <row r="20989" spans="1:4" x14ac:dyDescent="0.6">
      <c r="A20989" s="13" t="s">
        <v>43986</v>
      </c>
      <c r="B20989" s="13" t="s">
        <v>43987</v>
      </c>
      <c r="C20989" s="2">
        <f>LEN(A20989)</f>
        <v>7</v>
      </c>
      <c r="D20989" s="9" t="str">
        <f>A20989&amp;B20989</f>
        <v>しんきさくせい新規作成</v>
      </c>
    </row>
    <row r="20990" spans="1:4" x14ac:dyDescent="0.6">
      <c r="A20990" s="13" t="s">
        <v>43988</v>
      </c>
      <c r="B20990" s="13" t="s">
        <v>43989</v>
      </c>
      <c r="C20990" s="2">
        <f>LEN(A20990)</f>
        <v>7</v>
      </c>
      <c r="D20990" s="9" t="str">
        <f>A20990&amp;B20990</f>
        <v>しんきじゅんき新基準機</v>
      </c>
    </row>
    <row r="20991" spans="1:4" x14ac:dyDescent="0.6">
      <c r="A20991" s="13" t="s">
        <v>43990</v>
      </c>
      <c r="B20991" s="13" t="s">
        <v>43991</v>
      </c>
      <c r="C20991" s="2">
        <f>LEN(A20991)</f>
        <v>7</v>
      </c>
      <c r="D20991" s="9" t="str">
        <f>A20991&amp;B20991</f>
        <v>しんぎみりょう審議未了</v>
      </c>
    </row>
    <row r="20992" spans="1:4" x14ac:dyDescent="0.6">
      <c r="A20992" s="13" t="s">
        <v>43992</v>
      </c>
      <c r="B20992" s="13" t="s">
        <v>43993</v>
      </c>
      <c r="C20992" s="2">
        <f>LEN(A20992)</f>
        <v>7</v>
      </c>
      <c r="D20992" s="9" t="str">
        <f>A20992&amp;B20992</f>
        <v>しんきゃくるい唇脚類</v>
      </c>
    </row>
    <row r="20993" spans="1:4" x14ac:dyDescent="0.6">
      <c r="A20993" s="13" t="s">
        <v>43994</v>
      </c>
      <c r="B20993" s="13" t="s">
        <v>43995</v>
      </c>
      <c r="C20993" s="2">
        <f>LEN(A20993)</f>
        <v>7</v>
      </c>
      <c r="D20993" s="9" t="str">
        <f>A20993&amp;B20993</f>
        <v>しんきゅういん鍼灸院</v>
      </c>
    </row>
    <row r="20994" spans="1:4" x14ac:dyDescent="0.6">
      <c r="A20994" s="13" t="s">
        <v>43996</v>
      </c>
      <c r="B20994" s="13" t="s">
        <v>43997</v>
      </c>
      <c r="C20994" s="2">
        <f>LEN(A20994)</f>
        <v>7</v>
      </c>
      <c r="D20994" s="9" t="str">
        <f>A20994&amp;B20994</f>
        <v>しんきょういく新教育</v>
      </c>
    </row>
    <row r="20995" spans="1:4" x14ac:dyDescent="0.6">
      <c r="A20995" s="13" t="s">
        <v>43998</v>
      </c>
      <c r="B20995" s="13" t="s">
        <v>43999</v>
      </c>
      <c r="C20995" s="2">
        <f>LEN(A20995)</f>
        <v>7</v>
      </c>
      <c r="D20995" s="9" t="str">
        <f>A20995&amp;B20995</f>
        <v>しんぎょうそう真行草</v>
      </c>
    </row>
    <row r="20996" spans="1:4" x14ac:dyDescent="0.6">
      <c r="A20996" s="13" t="s">
        <v>44000</v>
      </c>
      <c r="B20996" s="13" t="s">
        <v>44001</v>
      </c>
      <c r="C20996" s="2">
        <f>LEN(A20996)</f>
        <v>7</v>
      </c>
      <c r="D20996" s="9" t="str">
        <f>A20996&amp;B20996</f>
        <v>しんきょくめん新局面</v>
      </c>
    </row>
    <row r="20997" spans="1:4" x14ac:dyDescent="0.6">
      <c r="A20997" s="13" t="s">
        <v>44002</v>
      </c>
      <c r="B20997" s="13" t="s">
        <v>44003</v>
      </c>
      <c r="C20997" s="2">
        <f>LEN(A20997)</f>
        <v>7</v>
      </c>
      <c r="D20997" s="9" t="str">
        <f>A20997&amp;B20997</f>
        <v>しんきよすえき新清洲駅</v>
      </c>
    </row>
    <row r="20998" spans="1:4" x14ac:dyDescent="0.6">
      <c r="A20998" s="13" t="s">
        <v>44004</v>
      </c>
      <c r="B20998" s="13" t="s">
        <v>44005</v>
      </c>
      <c r="C20998" s="2">
        <f>LEN(A20998)</f>
        <v>7</v>
      </c>
      <c r="D20998" s="9" t="str">
        <f>A20998&amp;B20998</f>
        <v>じんぎわかみこ神器若神子</v>
      </c>
    </row>
    <row r="20999" spans="1:4" x14ac:dyDescent="0.6">
      <c r="A20999" s="13" t="s">
        <v>44006</v>
      </c>
      <c r="B20999" s="13" t="s">
        <v>44007</v>
      </c>
      <c r="C20999" s="2">
        <f>LEN(A20999)</f>
        <v>7</v>
      </c>
      <c r="D20999" s="9" t="str">
        <f>A20999&amp;B20999</f>
        <v>しんきんしたい伸筋支帯</v>
      </c>
    </row>
    <row r="21000" spans="1:4" x14ac:dyDescent="0.6">
      <c r="A21000" s="13" t="s">
        <v>44008</v>
      </c>
      <c r="B21000" s="13" t="s">
        <v>44009</v>
      </c>
      <c r="C21000" s="2">
        <f>LEN(A21000)</f>
        <v>7</v>
      </c>
      <c r="D21000" s="9" t="str">
        <f>A21000&amp;B21000</f>
        <v>しんきんしょう真菌症,心筋症</v>
      </c>
    </row>
    <row r="21001" spans="1:4" x14ac:dyDescent="0.6">
      <c r="A21001" s="13" t="s">
        <v>44010</v>
      </c>
      <c r="B21001" s="13" t="s">
        <v>44011</v>
      </c>
      <c r="C21001" s="2">
        <f>LEN(A21001)</f>
        <v>7</v>
      </c>
      <c r="D21001" s="9" t="str">
        <f>A21001&amp;B21001</f>
        <v>しんくうがらす真空ガラス</v>
      </c>
    </row>
    <row r="21002" spans="1:4" x14ac:dyDescent="0.6">
      <c r="A21002" s="13" t="s">
        <v>44012</v>
      </c>
      <c r="B21002" s="13" t="s">
        <v>44013</v>
      </c>
      <c r="C21002" s="2">
        <f>LEN(A21002)</f>
        <v>7</v>
      </c>
      <c r="D21002" s="9" t="str">
        <f>A21002&amp;B21002</f>
        <v>じんぐうじえき神宮寺駅</v>
      </c>
    </row>
    <row r="21003" spans="1:4" x14ac:dyDescent="0.6">
      <c r="A21003" s="13" t="s">
        <v>44014</v>
      </c>
      <c r="B21003" s="13" t="s">
        <v>44015</v>
      </c>
      <c r="C21003" s="2">
        <f>LEN(A21003)</f>
        <v>7</v>
      </c>
      <c r="D21003" s="9" t="str">
        <f>A21003&amp;B21003</f>
        <v>しんくうそうち真空装置</v>
      </c>
    </row>
    <row r="21004" spans="1:4" x14ac:dyDescent="0.6">
      <c r="A21004" s="13" t="s">
        <v>44016</v>
      </c>
      <c r="B21004" s="13" t="s">
        <v>44017</v>
      </c>
      <c r="C21004" s="2">
        <f>LEN(A21004)</f>
        <v>7</v>
      </c>
      <c r="D21004" s="9" t="str">
        <f>A21004&amp;B21004</f>
        <v>しんくうちたい真空地帯</v>
      </c>
    </row>
    <row r="21005" spans="1:4" x14ac:dyDescent="0.6">
      <c r="A21005" s="13" t="s">
        <v>44018</v>
      </c>
      <c r="B21005" s="13" t="s">
        <v>44019</v>
      </c>
      <c r="C21005" s="2">
        <f>LEN(A21005)</f>
        <v>7</v>
      </c>
      <c r="D21005" s="9" t="str">
        <f>A21005&amp;B21005</f>
        <v>しんくうちるど真空チルド</v>
      </c>
    </row>
    <row r="21006" spans="1:4" x14ac:dyDescent="0.6">
      <c r="A21006" s="13" t="s">
        <v>44020</v>
      </c>
      <c r="B21006" s="13" t="s">
        <v>44021</v>
      </c>
      <c r="C21006" s="2">
        <f>LEN(A21006)</f>
        <v>7</v>
      </c>
      <c r="D21006" s="9" t="str">
        <f>A21006&amp;B21006</f>
        <v>じんぐうつつじジングウツツジ</v>
      </c>
    </row>
    <row r="21007" spans="1:4" x14ac:dyDescent="0.6">
      <c r="A21007" s="13" t="s">
        <v>44022</v>
      </c>
      <c r="B21007" s="13" t="s">
        <v>44023</v>
      </c>
      <c r="C21007" s="2">
        <f>LEN(A21007)</f>
        <v>7</v>
      </c>
      <c r="D21007" s="9" t="str">
        <f>A21007&amp;B21007</f>
        <v>しんくうぱっく真空パック</v>
      </c>
    </row>
    <row r="21008" spans="1:4" x14ac:dyDescent="0.6">
      <c r="A21008" s="13" t="s">
        <v>44024</v>
      </c>
      <c r="B21008" s="13" t="s">
        <v>44025</v>
      </c>
      <c r="C21008" s="2">
        <f>LEN(A21008)</f>
        <v>7</v>
      </c>
      <c r="D21008" s="9" t="str">
        <f>A21008&amp;B21008</f>
        <v>しんくうばるぶ真空バルブ</v>
      </c>
    </row>
    <row r="21009" spans="1:4" x14ac:dyDescent="0.6">
      <c r="A21009" s="13" t="s">
        <v>44026</v>
      </c>
      <c r="B21009" s="13" t="s">
        <v>44027</v>
      </c>
      <c r="C21009" s="2">
        <f>LEN(A21009)</f>
        <v>7</v>
      </c>
      <c r="D21009" s="9" t="str">
        <f>A21009&amp;B21009</f>
        <v>しんくうぶひん真空部品</v>
      </c>
    </row>
    <row r="21010" spans="1:4" x14ac:dyDescent="0.6">
      <c r="A21010" s="13" t="s">
        <v>44028</v>
      </c>
      <c r="B21010" s="13" t="s">
        <v>44029</v>
      </c>
      <c r="C21010" s="2">
        <f>LEN(A21010)</f>
        <v>7</v>
      </c>
      <c r="D21010" s="9" t="str">
        <f>A21010&amp;B21010</f>
        <v>しんくうぽんぷ真空ポンプ</v>
      </c>
    </row>
    <row r="21011" spans="1:4" x14ac:dyDescent="0.6">
      <c r="A21011" s="13" t="s">
        <v>44030</v>
      </c>
      <c r="B21011" s="13" t="s">
        <v>44031</v>
      </c>
      <c r="C21011" s="2">
        <f>LEN(A21011)</f>
        <v>7</v>
      </c>
      <c r="D21011" s="9" t="str">
        <f>A21011&amp;B21011</f>
        <v>しんくせんたあThinkCentre</v>
      </c>
    </row>
    <row r="21012" spans="1:4" x14ac:dyDescent="0.6">
      <c r="A21012" s="13" t="s">
        <v>44032</v>
      </c>
      <c r="B21012" s="13" t="s">
        <v>44033</v>
      </c>
      <c r="C21012" s="2">
        <f>LEN(A21012)</f>
        <v>7</v>
      </c>
      <c r="D21012" s="9" t="str">
        <f>A21012&amp;B21012</f>
        <v>しんくつこむしシンクツコムシ</v>
      </c>
    </row>
    <row r="21013" spans="1:4" x14ac:dyDescent="0.6">
      <c r="A21013" s="13" t="s">
        <v>44034</v>
      </c>
      <c r="B21013" s="13" t="s">
        <v>44035</v>
      </c>
      <c r="C21013" s="2">
        <f>LEN(A21013)</f>
        <v>7</v>
      </c>
      <c r="D21013" s="9" t="str">
        <f>A21013&amp;B21013</f>
        <v>じんくほわいとジンクホワイト</v>
      </c>
    </row>
    <row r="21014" spans="1:4" x14ac:dyDescent="0.6">
      <c r="A21014" s="13" t="s">
        <v>44036</v>
      </c>
      <c r="B21014" s="13" t="s">
        <v>44037</v>
      </c>
      <c r="C21014" s="2">
        <f>LEN(A21014)</f>
        <v>7</v>
      </c>
      <c r="D21014" s="9" t="str">
        <f>A21014&amp;B21014</f>
        <v>しんぐりっしゅシングリッシュ</v>
      </c>
    </row>
    <row r="21015" spans="1:4" x14ac:dyDescent="0.6">
      <c r="A21015" s="13" t="s">
        <v>44038</v>
      </c>
      <c r="B21015" s="13" t="s">
        <v>44039</v>
      </c>
      <c r="C21015" s="2">
        <f>LEN(A21015)</f>
        <v>7</v>
      </c>
      <c r="D21015" s="9" t="str">
        <f>A21015&amp;B21015</f>
        <v>しんぐりまくりシングリマクリ</v>
      </c>
    </row>
    <row r="21016" spans="1:4" x14ac:dyDescent="0.6">
      <c r="A21016" s="13" t="s">
        <v>44040</v>
      </c>
      <c r="B21016" s="13" t="s">
        <v>44041</v>
      </c>
      <c r="C21016" s="2">
        <f>LEN(A21016)</f>
        <v>7</v>
      </c>
      <c r="D21016" s="9" t="str">
        <f>A21016&amp;B21016</f>
        <v>しんぐるああむシングルアーム</v>
      </c>
    </row>
    <row r="21017" spans="1:4" x14ac:dyDescent="0.6">
      <c r="A21017" s="13" t="s">
        <v>44042</v>
      </c>
      <c r="B21017" s="13" t="s">
        <v>44043</v>
      </c>
      <c r="C21017" s="2">
        <f>LEN(A21017)</f>
        <v>7</v>
      </c>
      <c r="D21017" s="9" t="str">
        <f>A21017&amp;B21017</f>
        <v>しんぐるえいとシングル8</v>
      </c>
    </row>
    <row r="21018" spans="1:4" x14ac:dyDescent="0.6">
      <c r="A21018" s="13" t="s">
        <v>44044</v>
      </c>
      <c r="B21018" s="13" t="s">
        <v>44045</v>
      </c>
      <c r="C21018" s="2">
        <f>LEN(A21018)</f>
        <v>7</v>
      </c>
      <c r="D21018" s="9" t="str">
        <f>A21018&amp;B21018</f>
        <v>しんぐるかいごシングル介護</v>
      </c>
    </row>
    <row r="21019" spans="1:4" x14ac:dyDescent="0.6">
      <c r="A21019" s="13" t="s">
        <v>44046</v>
      </c>
      <c r="B21019" s="13" t="s">
        <v>44047</v>
      </c>
      <c r="C21019" s="2">
        <f>LEN(A21019)</f>
        <v>7</v>
      </c>
      <c r="D21019" s="9" t="str">
        <f>A21019&amp;B21019</f>
        <v>しんぐるかっとシングルカット</v>
      </c>
    </row>
    <row r="21020" spans="1:4" x14ac:dyDescent="0.6">
      <c r="A21020" s="13" t="s">
        <v>44048</v>
      </c>
      <c r="B21020" s="13" t="s">
        <v>44049</v>
      </c>
      <c r="C21020" s="2">
        <f>LEN(A21020)</f>
        <v>7</v>
      </c>
      <c r="D21020" s="9" t="str">
        <f>A21020&amp;B21020</f>
        <v>しんぐるかふすシングルカフス</v>
      </c>
    </row>
    <row r="21021" spans="1:4" x14ac:dyDescent="0.6">
      <c r="A21021" s="13" t="s">
        <v>44050</v>
      </c>
      <c r="B21021" s="13" t="s">
        <v>44051</v>
      </c>
      <c r="C21021" s="2">
        <f>LEN(A21021)</f>
        <v>7</v>
      </c>
      <c r="D21021" s="9" t="str">
        <f>A21021&amp;B21021</f>
        <v>しんぐるからあシングルカラー</v>
      </c>
    </row>
    <row r="21022" spans="1:4" x14ac:dyDescent="0.6">
      <c r="A21022" s="13" t="s">
        <v>44052</v>
      </c>
      <c r="B21022" s="13" t="s">
        <v>44053</v>
      </c>
      <c r="C21022" s="2">
        <f>LEN(A21022)</f>
        <v>7</v>
      </c>
      <c r="D21022" s="9" t="str">
        <f>A21022&amp;B21022</f>
        <v>しんぐるきょくシングル曲</v>
      </c>
    </row>
    <row r="21023" spans="1:4" x14ac:dyDescent="0.6">
      <c r="A21023" s="13" t="s">
        <v>44054</v>
      </c>
      <c r="B21023" s="13" t="s">
        <v>44055</v>
      </c>
      <c r="C21023" s="2">
        <f>LEN(A21023)</f>
        <v>7</v>
      </c>
      <c r="D21023" s="9" t="str">
        <f>A21023&amp;B21023</f>
        <v>しんぐるこいるシングルコイル</v>
      </c>
    </row>
    <row r="21024" spans="1:4" x14ac:dyDescent="0.6">
      <c r="A21024" s="13" t="s">
        <v>44056</v>
      </c>
      <c r="B21024" s="13" t="s">
        <v>44057</v>
      </c>
      <c r="C21024" s="2">
        <f>LEN(A21024)</f>
        <v>7</v>
      </c>
      <c r="D21024" s="9" t="str">
        <f>A21024&amp;B21024</f>
        <v>しんぐるすかるシングルスカル</v>
      </c>
    </row>
    <row r="21025" spans="1:4" x14ac:dyDescent="0.6">
      <c r="A21025" s="13" t="s">
        <v>44058</v>
      </c>
      <c r="B21025" s="13" t="s">
        <v>44059</v>
      </c>
      <c r="C21025" s="2">
        <f>LEN(A21025)</f>
        <v>7</v>
      </c>
      <c r="D21025" s="9" t="str">
        <f>A21025&amp;B21025</f>
        <v>しんぐるすばあシングルスバー</v>
      </c>
    </row>
    <row r="21026" spans="1:4" x14ac:dyDescent="0.6">
      <c r="A21026" s="13" t="s">
        <v>44060</v>
      </c>
      <c r="B21026" s="13" t="s">
        <v>44061</v>
      </c>
      <c r="C21026" s="2">
        <f>LEN(A21026)</f>
        <v>7</v>
      </c>
      <c r="D21026" s="9" t="str">
        <f>A21026&amp;B21026</f>
        <v>しんぐるせたいシングル世帯</v>
      </c>
    </row>
    <row r="21027" spans="1:4" x14ac:dyDescent="0.6">
      <c r="A21027" s="13" t="s">
        <v>44062</v>
      </c>
      <c r="B21027" s="13" t="s">
        <v>44063</v>
      </c>
      <c r="C21027" s="2">
        <f>LEN(A21027)</f>
        <v>7</v>
      </c>
      <c r="D21027" s="9" t="str">
        <f>A21027&amp;B21027</f>
        <v>しんぐるたっぷシングルタップ</v>
      </c>
    </row>
    <row r="21028" spans="1:4" x14ac:dyDescent="0.6">
      <c r="A21028" s="13" t="s">
        <v>44064</v>
      </c>
      <c r="B21028" s="13" t="s">
        <v>44065</v>
      </c>
      <c r="C21028" s="2">
        <f>LEN(A21028)</f>
        <v>7</v>
      </c>
      <c r="D21028" s="9" t="str">
        <f>A21028&amp;B21028</f>
        <v>しんぐるひっとシングルヒット</v>
      </c>
    </row>
    <row r="21029" spans="1:4" x14ac:dyDescent="0.6">
      <c r="A21029" s="13" t="s">
        <v>44066</v>
      </c>
      <c r="B21029" s="13" t="s">
        <v>44067</v>
      </c>
      <c r="C21029" s="2">
        <f>LEN(A21029)</f>
        <v>7</v>
      </c>
      <c r="D21029" s="9" t="str">
        <f>A21029&amp;B21029</f>
        <v>しんぐるべっどシングルベッド</v>
      </c>
    </row>
    <row r="21030" spans="1:4" x14ac:dyDescent="0.6">
      <c r="A21030" s="13" t="s">
        <v>44068</v>
      </c>
      <c r="B21030" s="13" t="s">
        <v>44069</v>
      </c>
      <c r="C21030" s="2">
        <f>LEN(A21030)</f>
        <v>7</v>
      </c>
      <c r="D21030" s="9" t="str">
        <f>A21030&amp;B21030</f>
        <v>しんぐるまざあシングルマザー</v>
      </c>
    </row>
    <row r="21031" spans="1:4" x14ac:dyDescent="0.6">
      <c r="A21031" s="13" t="s">
        <v>44070</v>
      </c>
      <c r="B21031" s="13" t="s">
        <v>44071</v>
      </c>
      <c r="C21031" s="2">
        <f>LEN(A21031)</f>
        <v>7</v>
      </c>
      <c r="D21031" s="9" t="str">
        <f>A21031&amp;B21031</f>
        <v>しんぐるまっちシングルマッチ</v>
      </c>
    </row>
    <row r="21032" spans="1:4" x14ac:dyDescent="0.6">
      <c r="A21032" s="13" t="s">
        <v>44072</v>
      </c>
      <c r="B21032" s="13" t="s">
        <v>44073</v>
      </c>
      <c r="C21032" s="2">
        <f>LEN(A21032)</f>
        <v>7</v>
      </c>
      <c r="D21032" s="9" t="str">
        <f>A21032&amp;B21032</f>
        <v>しんぐるもるとシングルモルト</v>
      </c>
    </row>
    <row r="21033" spans="1:4" x14ac:dyDescent="0.6">
      <c r="A21033" s="13" t="s">
        <v>44074</v>
      </c>
      <c r="B21033" s="13" t="s">
        <v>44075</v>
      </c>
      <c r="C21033" s="2">
        <f>LEN(A21033)</f>
        <v>7</v>
      </c>
      <c r="D21033" s="9" t="str">
        <f>A21033&amp;B21033</f>
        <v>しんぐるらいふシングルライフ</v>
      </c>
    </row>
    <row r="21034" spans="1:4" x14ac:dyDescent="0.6">
      <c r="A21034" s="13" t="s">
        <v>44076</v>
      </c>
      <c r="B21034" s="13" t="s">
        <v>44077</v>
      </c>
      <c r="C21034" s="2">
        <f>LEN(A21034)</f>
        <v>7</v>
      </c>
      <c r="D21034" s="9" t="str">
        <f>A21034&amp;B21034</f>
        <v>しんぐるるうむシングルルーム</v>
      </c>
    </row>
    <row r="21035" spans="1:4" x14ac:dyDescent="0.6">
      <c r="A21035" s="13" t="s">
        <v>44078</v>
      </c>
      <c r="B21035" s="13" t="s">
        <v>44079</v>
      </c>
      <c r="C21035" s="2">
        <f>LEN(A21035)</f>
        <v>7</v>
      </c>
      <c r="D21035" s="9" t="str">
        <f>A21035&amp;B21035</f>
        <v>しんぐるればあシングルレバー</v>
      </c>
    </row>
    <row r="21036" spans="1:4" x14ac:dyDescent="0.6">
      <c r="A21036" s="13" t="s">
        <v>44080</v>
      </c>
      <c r="B21036" s="13" t="s">
        <v>44081</v>
      </c>
      <c r="C21036" s="2">
        <f>LEN(A21036)</f>
        <v>7</v>
      </c>
      <c r="D21036" s="9" t="str">
        <f>A21036&amp;B21036</f>
        <v>しんぐるろっとシングルロット</v>
      </c>
    </row>
    <row r="21037" spans="1:4" x14ac:dyDescent="0.6">
      <c r="A21037" s="13" t="s">
        <v>44082</v>
      </c>
      <c r="B21037" s="13" t="s">
        <v>44083</v>
      </c>
      <c r="C21037" s="2">
        <f>LEN(A21037)</f>
        <v>7</v>
      </c>
      <c r="D21037" s="9" t="str">
        <f>A21037&amp;B21037</f>
        <v>しんくろしいとシンクロシート</v>
      </c>
    </row>
    <row r="21038" spans="1:4" x14ac:dyDescent="0.6">
      <c r="A21038" s="13" t="s">
        <v>44084</v>
      </c>
      <c r="B21038" s="13" t="s">
        <v>44085</v>
      </c>
      <c r="C21038" s="2">
        <f>LEN(A21038)</f>
        <v>7</v>
      </c>
      <c r="D21038" s="9" t="str">
        <f>A21038&amp;B21038</f>
        <v>しんくろそくどシンクロ速度</v>
      </c>
    </row>
    <row r="21039" spans="1:4" x14ac:dyDescent="0.6">
      <c r="A21039" s="13" t="s">
        <v>44086</v>
      </c>
      <c r="B21039" s="13" t="s">
        <v>44087</v>
      </c>
      <c r="C21039" s="2">
        <f>LEN(A21039)</f>
        <v>7</v>
      </c>
      <c r="D21039" s="9" t="str">
        <f>A21039&amp;B21039</f>
        <v>しんくろだほうシンクロ打法</v>
      </c>
    </row>
    <row r="21040" spans="1:4" x14ac:dyDescent="0.6">
      <c r="A21040" s="13" t="s">
        <v>44088</v>
      </c>
      <c r="B21040" s="13" t="s">
        <v>44089</v>
      </c>
      <c r="C21040" s="2">
        <f>LEN(A21040)</f>
        <v>7</v>
      </c>
      <c r="D21040" s="9" t="str">
        <f>A21040&amp;B21040</f>
        <v>しんくろとろんシンクロトロン</v>
      </c>
    </row>
    <row r="21041" spans="1:4" x14ac:dyDescent="0.6">
      <c r="A21041" s="13" t="s">
        <v>44090</v>
      </c>
      <c r="B21041" s="13" t="s">
        <v>44091</v>
      </c>
      <c r="C21041" s="2">
        <f>LEN(A21041)</f>
        <v>7</v>
      </c>
      <c r="D21041" s="9" t="str">
        <f>A21041&amp;B21041</f>
        <v>しんくろないざシンクロナイザ</v>
      </c>
    </row>
    <row r="21042" spans="1:4" x14ac:dyDescent="0.6">
      <c r="A21042" s="13" t="s">
        <v>44092</v>
      </c>
      <c r="B21042" s="13" t="s">
        <v>44093</v>
      </c>
      <c r="C21042" s="2">
        <f>LEN(A21042)</f>
        <v>7</v>
      </c>
      <c r="D21042" s="9" t="str">
        <f>A21042&amp;B21042</f>
        <v>しんくろないずシンクロナイズ</v>
      </c>
    </row>
    <row r="21043" spans="1:4" x14ac:dyDescent="0.6">
      <c r="A21043" s="13" t="s">
        <v>44094</v>
      </c>
      <c r="B21043" s="13" t="s">
        <v>44095</v>
      </c>
      <c r="C21043" s="2">
        <f>LEN(A21043)</f>
        <v>7</v>
      </c>
      <c r="D21043" s="9" t="str">
        <f>A21043&amp;B21043</f>
        <v>しんくろべえき新黒部駅</v>
      </c>
    </row>
    <row r="21044" spans="1:4" x14ac:dyDescent="0.6">
      <c r="A21044" s="13" t="s">
        <v>44096</v>
      </c>
      <c r="B21044" s="13" t="s">
        <v>44097</v>
      </c>
      <c r="C21044" s="2">
        <f>LEN(A21044)</f>
        <v>7</v>
      </c>
      <c r="D21044" s="9" t="str">
        <f>A21044&amp;B21044</f>
        <v>しんぐんらっぱ進軍らっぱ</v>
      </c>
    </row>
    <row r="21045" spans="1:4" x14ac:dyDescent="0.6">
      <c r="A21045" s="13" t="s">
        <v>44098</v>
      </c>
      <c r="B21045" s="13" t="s">
        <v>44099</v>
      </c>
      <c r="C21045" s="2">
        <f>LEN(A21045)</f>
        <v>7</v>
      </c>
      <c r="D21045" s="9" t="str">
        <f>A21045&amp;B21045</f>
        <v>しんけいかいろ神経回路</v>
      </c>
    </row>
    <row r="21046" spans="1:4" x14ac:dyDescent="0.6">
      <c r="A21046" s="13" t="s">
        <v>44100</v>
      </c>
      <c r="B21046" s="13" t="s">
        <v>44101</v>
      </c>
      <c r="C21046" s="2">
        <f>LEN(A21046)</f>
        <v>7</v>
      </c>
      <c r="D21046" s="9" t="str">
        <f>A21046&amp;B21046</f>
        <v>しんけいかがく神経科学</v>
      </c>
    </row>
    <row r="21047" spans="1:4" x14ac:dyDescent="0.6">
      <c r="A21047" s="13" t="s">
        <v>44102</v>
      </c>
      <c r="B21047" s="13" t="s">
        <v>44103</v>
      </c>
      <c r="C21047" s="2">
        <f>LEN(A21047)</f>
        <v>7</v>
      </c>
      <c r="D21047" s="9" t="str">
        <f>A21047&amp;B21047</f>
        <v>しんけいかかん唇形花冠</v>
      </c>
    </row>
    <row r="21048" spans="1:4" x14ac:dyDescent="0.6">
      <c r="A21048" s="13" t="s">
        <v>44104</v>
      </c>
      <c r="B21048" s="13" t="s">
        <v>44105</v>
      </c>
      <c r="C21048" s="2">
        <f>LEN(A21048)</f>
        <v>7</v>
      </c>
      <c r="D21048" s="9" t="str">
        <f>A21048&amp;B21048</f>
        <v>しんけいがしゅ神経芽腫</v>
      </c>
    </row>
    <row r="21049" spans="1:4" x14ac:dyDescent="0.6">
      <c r="A21049" s="13" t="s">
        <v>44106</v>
      </c>
      <c r="B21049" s="13" t="s">
        <v>44107</v>
      </c>
      <c r="C21049" s="2">
        <f>LEN(A21049)</f>
        <v>7</v>
      </c>
      <c r="D21049" s="9" t="str">
        <f>A21049&amp;B21049</f>
        <v>しんけいかびん神経過敏</v>
      </c>
    </row>
    <row r="21050" spans="1:4" x14ac:dyDescent="0.6">
      <c r="A21050" s="13" t="s">
        <v>44108</v>
      </c>
      <c r="B21050" s="13" t="s">
        <v>44109</v>
      </c>
      <c r="C21050" s="2">
        <f>LEN(A21050)</f>
        <v>7</v>
      </c>
      <c r="D21050" s="9" t="str">
        <f>A21050&amp;B21050</f>
        <v>しんけいしょう神経症</v>
      </c>
    </row>
    <row r="21051" spans="1:4" x14ac:dyDescent="0.6">
      <c r="A21051" s="13" t="s">
        <v>44110</v>
      </c>
      <c r="B21051" s="13" t="s">
        <v>44111</v>
      </c>
      <c r="C21051" s="2">
        <f>LEN(A21051)</f>
        <v>7</v>
      </c>
      <c r="D21051" s="9" t="str">
        <f>A21051&amp;B21051</f>
        <v>しんけいせんい神経線維</v>
      </c>
    </row>
    <row r="21052" spans="1:4" x14ac:dyDescent="0.6">
      <c r="A21052" s="13" t="s">
        <v>44112</v>
      </c>
      <c r="B21052" s="13" t="s">
        <v>44113</v>
      </c>
      <c r="C21052" s="2">
        <f>LEN(A21052)</f>
        <v>7</v>
      </c>
      <c r="D21052" s="9" t="str">
        <f>A21052&amp;B21052</f>
        <v>しんけいそしき神経組織</v>
      </c>
    </row>
    <row r="21053" spans="1:4" x14ac:dyDescent="0.6">
      <c r="A21053" s="13" t="s">
        <v>44114</v>
      </c>
      <c r="B21053" s="13" t="s">
        <v>44115</v>
      </c>
      <c r="C21053" s="2">
        <f>LEN(A21053)</f>
        <v>7</v>
      </c>
      <c r="D21053" s="9" t="str">
        <f>A21053&amp;B21053</f>
        <v>しんけいたんい神経単位</v>
      </c>
    </row>
    <row r="21054" spans="1:4" x14ac:dyDescent="0.6">
      <c r="A21054" s="13" t="s">
        <v>44116</v>
      </c>
      <c r="B21054" s="13" t="s">
        <v>44117</v>
      </c>
      <c r="C21054" s="2">
        <f>LEN(A21054)</f>
        <v>7</v>
      </c>
      <c r="D21054" s="9" t="str">
        <f>A21054&amp;B21054</f>
        <v>しんけいとっき神経突起</v>
      </c>
    </row>
    <row r="21055" spans="1:4" x14ac:dyDescent="0.6">
      <c r="A21055" s="13" t="s">
        <v>44118</v>
      </c>
      <c r="B21055" s="13" t="s">
        <v>44119</v>
      </c>
      <c r="C21055" s="2">
        <f>LEN(A21055)</f>
        <v>7</v>
      </c>
      <c r="D21055" s="9" t="str">
        <f>A21055&amp;B21055</f>
        <v>しんけいないか神経内科</v>
      </c>
    </row>
    <row r="21056" spans="1:4" x14ac:dyDescent="0.6">
      <c r="A21056" s="13" t="s">
        <v>44120</v>
      </c>
      <c r="B21056" s="13" t="s">
        <v>44121</v>
      </c>
      <c r="C21056" s="2">
        <f>LEN(A21056)</f>
        <v>7</v>
      </c>
      <c r="D21056" s="9" t="str">
        <f>A21056&amp;B21056</f>
        <v>しんけいびがく神経美学</v>
      </c>
    </row>
    <row r="21057" spans="1:4" x14ac:dyDescent="0.6">
      <c r="A21057" s="13" t="s">
        <v>44122</v>
      </c>
      <c r="B21057" s="13" t="s">
        <v>44123</v>
      </c>
      <c r="C21057" s="2">
        <f>LEN(A21057)</f>
        <v>7</v>
      </c>
      <c r="D21057" s="9" t="str">
        <f>A21057&amp;B21057</f>
        <v>しんけいびょう神経病</v>
      </c>
    </row>
    <row r="21058" spans="1:4" x14ac:dyDescent="0.6">
      <c r="A21058" s="13" t="s">
        <v>44124</v>
      </c>
      <c r="B21058" s="13" t="s">
        <v>44125</v>
      </c>
      <c r="C21058" s="2">
        <f>LEN(A21058)</f>
        <v>7</v>
      </c>
      <c r="D21058" s="9" t="str">
        <f>A21058&amp;B21058</f>
        <v>しんけいひろう神経疲労</v>
      </c>
    </row>
    <row r="21059" spans="1:4" x14ac:dyDescent="0.6">
      <c r="A21059" s="13" t="s">
        <v>44126</v>
      </c>
      <c r="B21059" s="13" t="s">
        <v>44127</v>
      </c>
      <c r="C21059" s="2">
        <f>LEN(A21059)</f>
        <v>7</v>
      </c>
      <c r="D21059" s="9" t="str">
        <f>A21059&amp;B21059</f>
        <v>しんけいれんさ神経連鎖</v>
      </c>
    </row>
    <row r="21060" spans="1:4" x14ac:dyDescent="0.6">
      <c r="A21060" s="13" t="s">
        <v>44128</v>
      </c>
      <c r="B21060" s="13" t="s">
        <v>44129</v>
      </c>
      <c r="C21060" s="2">
        <f>LEN(A21060)</f>
        <v>7</v>
      </c>
      <c r="D21060" s="9" t="str">
        <f>A21060&amp;B21060</f>
        <v>しんげんじつは新現実派</v>
      </c>
    </row>
    <row r="21061" spans="1:4" x14ac:dyDescent="0.6">
      <c r="A21061" s="13" t="s">
        <v>44130</v>
      </c>
      <c r="B21061" s="13" t="s">
        <v>44131</v>
      </c>
      <c r="C21061" s="2">
        <f>LEN(A21061)</f>
        <v>7</v>
      </c>
      <c r="D21061" s="9" t="str">
        <f>A21061&amp;B21061</f>
        <v>しんげんしゅう箴言集</v>
      </c>
    </row>
    <row r="21062" spans="1:4" x14ac:dyDescent="0.6">
      <c r="A21062" s="13" t="s">
        <v>44132</v>
      </c>
      <c r="B21062" s="13" t="s">
        <v>44133</v>
      </c>
      <c r="C21062" s="2">
        <f>LEN(A21062)</f>
        <v>7</v>
      </c>
      <c r="D21062" s="9" t="str">
        <f>A21062&amp;B21062</f>
        <v>しんけんせいじ神権政治</v>
      </c>
    </row>
    <row r="21063" spans="1:4" x14ac:dyDescent="0.6">
      <c r="A21063" s="13" t="s">
        <v>44134</v>
      </c>
      <c r="B21063" s="13" t="s">
        <v>44135</v>
      </c>
      <c r="C21063" s="2">
        <f>LEN(A21063)</f>
        <v>7</v>
      </c>
      <c r="D21063" s="9" t="str">
        <f>A21063&amp;B21063</f>
        <v>しんげんつつみ信玄堤</v>
      </c>
    </row>
    <row r="21064" spans="1:4" x14ac:dyDescent="0.6">
      <c r="A21064" s="13" t="s">
        <v>44136</v>
      </c>
      <c r="B21064" s="13" t="s">
        <v>44135</v>
      </c>
      <c r="C21064" s="2">
        <f>LEN(A21064)</f>
        <v>7</v>
      </c>
      <c r="D21064" s="9" t="str">
        <f>A21064&amp;B21064</f>
        <v>しんげんづつみ信玄堤</v>
      </c>
    </row>
    <row r="21065" spans="1:4" x14ac:dyDescent="0.6">
      <c r="A21065" s="13" t="s">
        <v>44137</v>
      </c>
      <c r="B21065" s="13" t="s">
        <v>44138</v>
      </c>
      <c r="C21065" s="2">
        <f>LEN(A21065)</f>
        <v>7</v>
      </c>
      <c r="D21065" s="9" t="str">
        <f>A21065&amp;B21065</f>
        <v>しんげんぶくろ信玄袋</v>
      </c>
    </row>
    <row r="21066" spans="1:4" x14ac:dyDescent="0.6">
      <c r="A21066" s="13" t="s">
        <v>44139</v>
      </c>
      <c r="B21066" s="13" t="s">
        <v>44140</v>
      </c>
      <c r="C21066" s="2">
        <f>LEN(A21066)</f>
        <v>7</v>
      </c>
      <c r="D21066" s="9" t="str">
        <f>A21066&amp;B21066</f>
        <v>じんけんやくざ人権ヤクザ</v>
      </c>
    </row>
    <row r="21067" spans="1:4" x14ac:dyDescent="0.6">
      <c r="A21067" s="13" t="s">
        <v>44141</v>
      </c>
      <c r="B21067" s="13" t="s">
        <v>44142</v>
      </c>
      <c r="C21067" s="2">
        <f>LEN(A21067)</f>
        <v>7</v>
      </c>
      <c r="D21067" s="9" t="str">
        <f>A21067&amp;B21067</f>
        <v>じんけんりけん人権利権</v>
      </c>
    </row>
    <row r="21068" spans="1:4" x14ac:dyDescent="0.6">
      <c r="A21068" s="13" t="s">
        <v>44143</v>
      </c>
      <c r="B21068" s="13" t="s">
        <v>44144</v>
      </c>
      <c r="C21068" s="2">
        <f>LEN(A21068)</f>
        <v>7</v>
      </c>
      <c r="D21068" s="9" t="str">
        <f>A21068&amp;B21068</f>
        <v>しんこいわえき新小岩駅</v>
      </c>
    </row>
    <row r="21069" spans="1:4" x14ac:dyDescent="0.6">
      <c r="A21069" s="13" t="s">
        <v>44145</v>
      </c>
      <c r="B21069" s="13" t="s">
        <v>44146</v>
      </c>
      <c r="C21069" s="2">
        <f>LEN(A21069)</f>
        <v>7</v>
      </c>
      <c r="D21069" s="9" t="str">
        <f>A21069&amp;B21069</f>
        <v>じんこういしき人工意識</v>
      </c>
    </row>
    <row r="21070" spans="1:4" x14ac:dyDescent="0.6">
      <c r="A21070" s="13" t="s">
        <v>44147</v>
      </c>
      <c r="B21070" s="13" t="s">
        <v>44148</v>
      </c>
      <c r="C21070" s="2">
        <f>LEN(A21070)</f>
        <v>7</v>
      </c>
      <c r="D21070" s="9" t="str">
        <f>A21070&amp;B21070</f>
        <v>しんこうえんじ新高円寺</v>
      </c>
    </row>
    <row r="21071" spans="1:4" x14ac:dyDescent="0.6">
      <c r="A21071" s="13" t="s">
        <v>44149</v>
      </c>
      <c r="B21071" s="13" t="s">
        <v>44150</v>
      </c>
      <c r="C21071" s="2">
        <f>LEN(A21071)</f>
        <v>7</v>
      </c>
      <c r="D21071" s="9" t="str">
        <f>A21071&amp;B21071</f>
        <v>しんこうがかり進行掛り</v>
      </c>
    </row>
    <row r="21072" spans="1:4" x14ac:dyDescent="0.6">
      <c r="A21072" s="13" t="s">
        <v>44151</v>
      </c>
      <c r="B21072" s="13" t="s">
        <v>44152</v>
      </c>
      <c r="C21072" s="2">
        <f>LEN(A21072)</f>
        <v>7</v>
      </c>
      <c r="D21072" s="9" t="str">
        <f>A21072&amp;B21072</f>
        <v>じんこうきかん人工気管</v>
      </c>
    </row>
    <row r="21073" spans="1:4" x14ac:dyDescent="0.6">
      <c r="A21073" s="13" t="s">
        <v>44153</v>
      </c>
      <c r="B21073" s="13" t="s">
        <v>44154</v>
      </c>
      <c r="C21073" s="2">
        <f>LEN(A21073)</f>
        <v>7</v>
      </c>
      <c r="D21073" s="9" t="str">
        <f>A21073&amp;B21073</f>
        <v>しんこうぎにん信仰義認</v>
      </c>
    </row>
    <row r="21074" spans="1:4" x14ac:dyDescent="0.6">
      <c r="A21074" s="13" t="s">
        <v>44155</v>
      </c>
      <c r="B21074" s="13" t="s">
        <v>44156</v>
      </c>
      <c r="C21074" s="2">
        <f>LEN(A21074)</f>
        <v>7</v>
      </c>
      <c r="D21074" s="9" t="str">
        <f>A21074&amp;B21074</f>
        <v>しんこうきょく振興局</v>
      </c>
    </row>
    <row r="21075" spans="1:4" x14ac:dyDescent="0.6">
      <c r="A21075" s="13" t="s">
        <v>44157</v>
      </c>
      <c r="B21075" s="13" t="s">
        <v>44158</v>
      </c>
      <c r="C21075" s="2">
        <f>LEN(A21075)</f>
        <v>7</v>
      </c>
      <c r="D21075" s="9" t="str">
        <f>A21075&amp;B21075</f>
        <v>じんこうげんご人工言語</v>
      </c>
    </row>
    <row r="21076" spans="1:4" x14ac:dyDescent="0.6">
      <c r="A21076" s="13" t="s">
        <v>44159</v>
      </c>
      <c r="B21076" s="13" t="s">
        <v>44160</v>
      </c>
      <c r="C21076" s="2">
        <f>LEN(A21076)</f>
        <v>7</v>
      </c>
      <c r="D21076" s="9" t="str">
        <f>A21076&amp;B21076</f>
        <v>じんこうげんし人工原子</v>
      </c>
    </row>
    <row r="21077" spans="1:4" x14ac:dyDescent="0.6">
      <c r="A21077" s="13" t="s">
        <v>44161</v>
      </c>
      <c r="B21077" s="13" t="s">
        <v>44162</v>
      </c>
      <c r="C21077" s="2">
        <f>LEN(A21077)</f>
        <v>7</v>
      </c>
      <c r="D21077" s="9" t="str">
        <f>A21077&amp;B21077</f>
        <v>じんこうげんそ人工元素</v>
      </c>
    </row>
    <row r="21078" spans="1:4" x14ac:dyDescent="0.6">
      <c r="A21078" s="13" t="s">
        <v>44163</v>
      </c>
      <c r="B21078" s="13" t="s">
        <v>44164</v>
      </c>
      <c r="C21078" s="2">
        <f>LEN(A21078)</f>
        <v>7</v>
      </c>
      <c r="D21078" s="9" t="str">
        <f>A21078&amp;B21078</f>
        <v>じんこうこうう人工降雨</v>
      </c>
    </row>
    <row r="21079" spans="1:4" x14ac:dyDescent="0.6">
      <c r="A21079" s="13" t="s">
        <v>44165</v>
      </c>
      <c r="B21079" s="13" t="s">
        <v>44166</v>
      </c>
      <c r="C21079" s="2">
        <f>LEN(A21079)</f>
        <v>7</v>
      </c>
      <c r="D21079" s="9" t="str">
        <f>A21079&amp;B21079</f>
        <v>じんこうこうし人工格子</v>
      </c>
    </row>
    <row r="21080" spans="1:4" x14ac:dyDescent="0.6">
      <c r="A21080" s="13" t="s">
        <v>44167</v>
      </c>
      <c r="B21080" s="13" t="s">
        <v>44168</v>
      </c>
      <c r="C21080" s="2">
        <f>LEN(A21080)</f>
        <v>7</v>
      </c>
      <c r="D21080" s="9" t="str">
        <f>A21080&amp;B21080</f>
        <v>じんこうこうそ人工酵素</v>
      </c>
    </row>
    <row r="21081" spans="1:4" x14ac:dyDescent="0.6">
      <c r="A21081" s="13" t="s">
        <v>44169</v>
      </c>
      <c r="B21081" s="13" t="s">
        <v>44170</v>
      </c>
      <c r="C21081" s="2">
        <f>LEN(A21081)</f>
        <v>7</v>
      </c>
      <c r="D21081" s="9" t="str">
        <f>A21081&amp;B21081</f>
        <v>しんこうごたい新口語体</v>
      </c>
    </row>
    <row r="21082" spans="1:4" x14ac:dyDescent="0.6">
      <c r="A21082" s="13" t="s">
        <v>44171</v>
      </c>
      <c r="B21082" s="13" t="s">
        <v>44172</v>
      </c>
      <c r="C21082" s="2">
        <f>LEN(A21082)</f>
        <v>7</v>
      </c>
      <c r="D21082" s="9" t="str">
        <f>A21082&amp;B21082</f>
        <v>じんこうしいく人工飼育</v>
      </c>
    </row>
    <row r="21083" spans="1:4" x14ac:dyDescent="0.6">
      <c r="A21083" s="13" t="s">
        <v>44173</v>
      </c>
      <c r="B21083" s="13" t="s">
        <v>44174</v>
      </c>
      <c r="C21083" s="2">
        <f>LEN(A21083)</f>
        <v>7</v>
      </c>
      <c r="D21083" s="9" t="str">
        <f>A21083&amp;B21083</f>
        <v>しんごうしげき信号刺激</v>
      </c>
    </row>
    <row r="21084" spans="1:4" x14ac:dyDescent="0.6">
      <c r="A21084" s="13" t="s">
        <v>44175</v>
      </c>
      <c r="B21084" s="13" t="s">
        <v>44176</v>
      </c>
      <c r="C21084" s="2">
        <f>LEN(A21084)</f>
        <v>7</v>
      </c>
      <c r="D21084" s="9" t="str">
        <f>A21084&amp;B21084</f>
        <v>じんこうしこん人工歯根</v>
      </c>
    </row>
    <row r="21085" spans="1:4" x14ac:dyDescent="0.6">
      <c r="A21085" s="13" t="s">
        <v>44177</v>
      </c>
      <c r="B21085" s="13" t="s">
        <v>44178</v>
      </c>
      <c r="C21085" s="2">
        <f>LEN(A21085)</f>
        <v>7</v>
      </c>
      <c r="D21085" s="9" t="str">
        <f>A21085&amp;B21085</f>
        <v>じんこうじしん人工地震</v>
      </c>
    </row>
    <row r="21086" spans="1:4" x14ac:dyDescent="0.6">
      <c r="A21086" s="13" t="s">
        <v>44179</v>
      </c>
      <c r="B21086" s="13" t="s">
        <v>44180</v>
      </c>
      <c r="C21086" s="2">
        <f>LEN(A21086)</f>
        <v>7</v>
      </c>
      <c r="D21086" s="9" t="str">
        <f>A21086&amp;B21086</f>
        <v>じんこうしばふ人工芝生</v>
      </c>
    </row>
    <row r="21087" spans="1:4" x14ac:dyDescent="0.6">
      <c r="A21087" s="13" t="s">
        <v>44181</v>
      </c>
      <c r="B21087" s="13" t="s">
        <v>44182</v>
      </c>
      <c r="C21087" s="2">
        <f>LEN(A21087)</f>
        <v>7</v>
      </c>
      <c r="D21087" s="9" t="str">
        <f>A21087&amp;B21087</f>
        <v>じんこうしゅし人工種子</v>
      </c>
    </row>
    <row r="21088" spans="1:4" x14ac:dyDescent="0.6">
      <c r="A21088" s="13" t="s">
        <v>44183</v>
      </c>
      <c r="B21088" s="13" t="s">
        <v>44184</v>
      </c>
      <c r="C21088" s="2">
        <f>LEN(A21088)</f>
        <v>7</v>
      </c>
      <c r="D21088" s="9" t="str">
        <f>A21088&amp;B21088</f>
        <v>しんごうじょう信号場</v>
      </c>
    </row>
    <row r="21089" spans="1:4" x14ac:dyDescent="0.6">
      <c r="A21089" s="13" t="s">
        <v>44185</v>
      </c>
      <c r="B21089" s="13" t="s">
        <v>44186</v>
      </c>
      <c r="C21089" s="2">
        <f>LEN(A21089)</f>
        <v>7</v>
      </c>
      <c r="D21089" s="9" t="str">
        <f>A21089&amp;B21089</f>
        <v>じんこうしょう人工礁</v>
      </c>
    </row>
    <row r="21090" spans="1:4" x14ac:dyDescent="0.6">
      <c r="A21090" s="13" t="s">
        <v>44187</v>
      </c>
      <c r="B21090" s="13" t="s">
        <v>44188</v>
      </c>
      <c r="C21090" s="2">
        <f>LEN(A21090)</f>
        <v>7</v>
      </c>
      <c r="D21090" s="9" t="str">
        <f>A21090&amp;B21090</f>
        <v>しんこうしょく深紅色</v>
      </c>
    </row>
    <row r="21091" spans="1:4" x14ac:dyDescent="0.6">
      <c r="A21091" s="13" t="s">
        <v>44189</v>
      </c>
      <c r="B21091" s="13" t="s">
        <v>44190</v>
      </c>
      <c r="C21091" s="2">
        <f>LEN(A21091)</f>
        <v>7</v>
      </c>
      <c r="D21091" s="9" t="str">
        <f>A21091&amp;B21091</f>
        <v>しんごうしょり信号処理</v>
      </c>
    </row>
    <row r="21092" spans="1:4" x14ac:dyDescent="0.6">
      <c r="A21092" s="13" t="s">
        <v>44191</v>
      </c>
      <c r="B21092" s="13" t="s">
        <v>44192</v>
      </c>
      <c r="C21092" s="2">
        <f>LEN(A21092)</f>
        <v>7</v>
      </c>
      <c r="D21092" s="9" t="str">
        <f>A21092&amp;B21092</f>
        <v>じんこうすとう人工巣塔</v>
      </c>
    </row>
    <row r="21093" spans="1:4" x14ac:dyDescent="0.6">
      <c r="A21093" s="13" t="s">
        <v>44193</v>
      </c>
      <c r="B21093" s="13" t="s">
        <v>44194</v>
      </c>
      <c r="C21093" s="2">
        <f>LEN(A21093)</f>
        <v>7</v>
      </c>
      <c r="D21093" s="9" t="str">
        <f>A21093&amp;B21093</f>
        <v>じんこうずのう人工頭脳</v>
      </c>
    </row>
    <row r="21094" spans="1:4" x14ac:dyDescent="0.6">
      <c r="A21094" s="13" t="s">
        <v>44195</v>
      </c>
      <c r="B21094" s="13" t="s">
        <v>44196</v>
      </c>
      <c r="C21094" s="2">
        <f>LEN(A21094)</f>
        <v>7</v>
      </c>
      <c r="D21094" s="9" t="str">
        <f>A21094&amp;B21094</f>
        <v>じんこうぞうき人工臓器,人口臓器</v>
      </c>
    </row>
    <row r="21095" spans="1:4" x14ac:dyDescent="0.6">
      <c r="A21095" s="13" t="s">
        <v>44197</v>
      </c>
      <c r="B21095" s="13" t="s">
        <v>44198</v>
      </c>
      <c r="C21095" s="2">
        <f>LEN(A21095)</f>
        <v>7</v>
      </c>
      <c r="D21095" s="9" t="str">
        <f>A21095&amp;B21095</f>
        <v>じんこうだえき人工唾液</v>
      </c>
    </row>
    <row r="21096" spans="1:4" x14ac:dyDescent="0.6">
      <c r="A21096" s="13" t="s">
        <v>44199</v>
      </c>
      <c r="B21096" s="13" t="s">
        <v>44200</v>
      </c>
      <c r="C21096" s="2">
        <f>LEN(A21096)</f>
        <v>7</v>
      </c>
      <c r="D21096" s="9" t="str">
        <f>A21096&amp;B21096</f>
        <v>じんこうちのう人工知能</v>
      </c>
    </row>
    <row r="21097" spans="1:4" x14ac:dyDescent="0.6">
      <c r="A21097" s="13" t="s">
        <v>44201</v>
      </c>
      <c r="B21097" s="13" t="s">
        <v>44202</v>
      </c>
      <c r="C21097" s="2">
        <f>LEN(A21097)</f>
        <v>7</v>
      </c>
      <c r="D21097" s="9" t="str">
        <f>A21097&amp;B21097</f>
        <v>じんこうなぎさ人工渚</v>
      </c>
    </row>
    <row r="21098" spans="1:4" x14ac:dyDescent="0.6">
      <c r="A21098" s="13" t="s">
        <v>44203</v>
      </c>
      <c r="B21098" s="13" t="s">
        <v>44204</v>
      </c>
      <c r="C21098" s="2">
        <f>LEN(A21098)</f>
        <v>7</v>
      </c>
      <c r="D21098" s="9" t="str">
        <f>A21098&amp;B21098</f>
        <v>じんこうにゅう人工乳</v>
      </c>
    </row>
    <row r="21099" spans="1:4" x14ac:dyDescent="0.6">
      <c r="A21099" s="13" t="s">
        <v>44205</v>
      </c>
      <c r="B21099" s="13" t="s">
        <v>44206</v>
      </c>
      <c r="C21099" s="2">
        <f>LEN(A21099)</f>
        <v>7</v>
      </c>
      <c r="D21099" s="9" t="str">
        <f>A21099&amp;B21099</f>
        <v>しんこうはいく新興俳句</v>
      </c>
    </row>
    <row r="21100" spans="1:4" x14ac:dyDescent="0.6">
      <c r="A21100" s="13" t="s">
        <v>44207</v>
      </c>
      <c r="B21100" s="13" t="s">
        <v>44208</v>
      </c>
      <c r="C21100" s="2">
        <f>LEN(A21100)</f>
        <v>7</v>
      </c>
      <c r="D21100" s="9" t="str">
        <f>A21100&amp;B21100</f>
        <v>しんこうはかん進行波管</v>
      </c>
    </row>
    <row r="21101" spans="1:4" x14ac:dyDescent="0.6">
      <c r="A21101" s="13" t="s">
        <v>44209</v>
      </c>
      <c r="B21101" s="13" t="s">
        <v>44210</v>
      </c>
      <c r="C21101" s="2">
        <f>LEN(A21101)</f>
        <v>7</v>
      </c>
      <c r="D21101" s="9" t="str">
        <f>A21101&amp;B21101</f>
        <v>しんこうぶんか信仰文化</v>
      </c>
    </row>
    <row r="21102" spans="1:4" x14ac:dyDescent="0.6">
      <c r="A21102" s="13" t="s">
        <v>44211</v>
      </c>
      <c r="B21102" s="13" t="s">
        <v>44212</v>
      </c>
      <c r="C21102" s="2">
        <f>LEN(A21102)</f>
        <v>7</v>
      </c>
      <c r="D21102" s="9" t="str">
        <f>A21102&amp;B21102</f>
        <v>じんこうぶんぷ人口分布</v>
      </c>
    </row>
    <row r="21103" spans="1:4" x14ac:dyDescent="0.6">
      <c r="A21103" s="13" t="s">
        <v>44213</v>
      </c>
      <c r="B21103" s="13" t="s">
        <v>44214</v>
      </c>
      <c r="C21103" s="2">
        <f>LEN(A21103)</f>
        <v>7</v>
      </c>
      <c r="D21103" s="9" t="str">
        <f>A21103&amp;B21103</f>
        <v>しんこうべえき新神戸駅</v>
      </c>
    </row>
    <row r="21104" spans="1:4" x14ac:dyDescent="0.6">
      <c r="A21104" s="13" t="s">
        <v>44215</v>
      </c>
      <c r="B21104" s="13" t="s">
        <v>44216</v>
      </c>
      <c r="C21104" s="2">
        <f>LEN(A21104)</f>
        <v>7</v>
      </c>
      <c r="D21104" s="9" t="str">
        <f>A21104&amp;B21104</f>
        <v>じんこうみつど人口密度</v>
      </c>
    </row>
    <row r="21105" spans="1:4" x14ac:dyDescent="0.6">
      <c r="A21105" s="13" t="s">
        <v>44217</v>
      </c>
      <c r="B21105" s="13" t="s">
        <v>44218</v>
      </c>
      <c r="C21105" s="2">
        <f>LEN(A21105)</f>
        <v>7</v>
      </c>
      <c r="D21105" s="9" t="str">
        <f>A21105&amp;B21105</f>
        <v>じんこうむのう人工無脳</v>
      </c>
    </row>
    <row r="21106" spans="1:4" x14ac:dyDescent="0.6">
      <c r="A21106" s="13" t="s">
        <v>44219</v>
      </c>
      <c r="B21106" s="13" t="s">
        <v>44220</v>
      </c>
      <c r="C21106" s="2">
        <f>LEN(A21106)</f>
        <v>7</v>
      </c>
      <c r="D21106" s="9" t="str">
        <f>A21106&amp;B21106</f>
        <v>しんごうらっぱ信号らっぱ</v>
      </c>
    </row>
    <row r="21107" spans="1:4" x14ac:dyDescent="0.6">
      <c r="A21107" s="13" t="s">
        <v>44221</v>
      </c>
      <c r="B21107" s="13" t="s">
        <v>44222</v>
      </c>
      <c r="C21107" s="2">
        <f>LEN(A21107)</f>
        <v>7</v>
      </c>
      <c r="D21107" s="9" t="str">
        <f>A21107&amp;B21107</f>
        <v>しんこくきょう神国教</v>
      </c>
    </row>
    <row r="21108" spans="1:4" x14ac:dyDescent="0.6">
      <c r="A21108" s="13" t="s">
        <v>44223</v>
      </c>
      <c r="B21108" s="13" t="s">
        <v>44224</v>
      </c>
      <c r="C21108" s="2">
        <f>LEN(A21108)</f>
        <v>7</v>
      </c>
      <c r="D21108" s="9" t="str">
        <f>A21108&amp;B21108</f>
        <v>しんこくしそう神国思想</v>
      </c>
    </row>
    <row r="21109" spans="1:4" x14ac:dyDescent="0.6">
      <c r="A21109" s="13" t="s">
        <v>44225</v>
      </c>
      <c r="B21109" s="13" t="s">
        <v>44226</v>
      </c>
      <c r="C21109" s="2">
        <f>LEN(A21109)</f>
        <v>7</v>
      </c>
      <c r="D21109" s="9" t="str">
        <f>A21109&amp;B21109</f>
        <v>じんごけいうん神護景雲</v>
      </c>
    </row>
    <row r="21110" spans="1:4" x14ac:dyDescent="0.6">
      <c r="A21110" s="13" t="s">
        <v>44227</v>
      </c>
      <c r="B21110" s="13" t="s">
        <v>44228</v>
      </c>
      <c r="C21110" s="2">
        <f>LEN(A21110)</f>
        <v>7</v>
      </c>
      <c r="D21110" s="9" t="str">
        <f>A21110&amp;B21110</f>
        <v>しんこせいだい新古生代</v>
      </c>
    </row>
    <row r="21111" spans="1:4" x14ac:dyDescent="0.6">
      <c r="A21111" s="13" t="s">
        <v>44229</v>
      </c>
      <c r="B21111" s="13" t="s">
        <v>44230</v>
      </c>
      <c r="C21111" s="2">
        <f>LEN(A21111)</f>
        <v>7</v>
      </c>
      <c r="D21111" s="9" t="str">
        <f>A21111&amp;B21111</f>
        <v>しんごせんけい新5000系</v>
      </c>
    </row>
    <row r="21112" spans="1:4" x14ac:dyDescent="0.6">
      <c r="A21112" s="13" t="s">
        <v>44231</v>
      </c>
      <c r="B21112" s="13" t="s">
        <v>44232</v>
      </c>
      <c r="C21112" s="2">
        <f>LEN(A21112)</f>
        <v>7</v>
      </c>
      <c r="D21112" s="9" t="str">
        <f>A21112&amp;B21112</f>
        <v>しんごたんけん新語探検</v>
      </c>
    </row>
    <row r="21113" spans="1:4" x14ac:dyDescent="0.6">
      <c r="A21113" s="13" t="s">
        <v>44233</v>
      </c>
      <c r="B21113" s="13" t="s">
        <v>44234</v>
      </c>
      <c r="C21113" s="2">
        <f>LEN(A21113)</f>
        <v>7</v>
      </c>
      <c r="D21113" s="9" t="str">
        <f>A21113&amp;B21113</f>
        <v>しんこっちょう真骨頂</v>
      </c>
    </row>
    <row r="21114" spans="1:4" x14ac:dyDescent="0.6">
      <c r="A21114" s="13" t="s">
        <v>44235</v>
      </c>
      <c r="B21114" s="13" t="s">
        <v>44236</v>
      </c>
      <c r="C21114" s="2">
        <f>LEN(A21114)</f>
        <v>7</v>
      </c>
      <c r="D21114" s="9" t="str">
        <f>A21114&amp;B21114</f>
        <v>しんことだまん新コトダマン</v>
      </c>
    </row>
    <row r="21115" spans="1:4" x14ac:dyDescent="0.6">
      <c r="A21115" s="13" t="s">
        <v>44237</v>
      </c>
      <c r="B21115" s="13" t="s">
        <v>44238</v>
      </c>
      <c r="C21115" s="2">
        <f>LEN(A21115)</f>
        <v>7</v>
      </c>
      <c r="D21115" s="9" t="str">
        <f>A21115&amp;B21115</f>
        <v>しんことにえき新琴似駅</v>
      </c>
    </row>
    <row r="21116" spans="1:4" x14ac:dyDescent="0.6">
      <c r="A21116" s="13" t="s">
        <v>44239</v>
      </c>
      <c r="B21116" s="13" t="s">
        <v>44240</v>
      </c>
      <c r="C21116" s="2">
        <f>LEN(A21116)</f>
        <v>7</v>
      </c>
      <c r="D21116" s="9" t="str">
        <f>A21116&amp;B21116</f>
        <v>しんこやすえき新子安駅</v>
      </c>
    </row>
    <row r="21117" spans="1:4" x14ac:dyDescent="0.6">
      <c r="A21117" s="13" t="s">
        <v>44241</v>
      </c>
      <c r="B21117" s="13" t="s">
        <v>44242</v>
      </c>
      <c r="C21117" s="2">
        <f>LEN(A21117)</f>
        <v>7</v>
      </c>
      <c r="D21117" s="9" t="str">
        <f>A21117&amp;B21117</f>
        <v>しんごんしかん真言止観</v>
      </c>
    </row>
    <row r="21118" spans="1:4" x14ac:dyDescent="0.6">
      <c r="A21118" s="13" t="s">
        <v>44243</v>
      </c>
      <c r="B21118" s="13" t="s">
        <v>44244</v>
      </c>
      <c r="C21118" s="2">
        <f>LEN(A21118)</f>
        <v>7</v>
      </c>
      <c r="D21118" s="9" t="str">
        <f>A21118&amp;B21118</f>
        <v>しんごんしちそ真言七祖</v>
      </c>
    </row>
    <row r="21119" spans="1:4" x14ac:dyDescent="0.6">
      <c r="A21119" s="13" t="s">
        <v>44245</v>
      </c>
      <c r="B21119" s="13" t="s">
        <v>44246</v>
      </c>
      <c r="C21119" s="2">
        <f>LEN(A21119)</f>
        <v>7</v>
      </c>
      <c r="D21119" s="9" t="str">
        <f>A21119&amp;B21119</f>
        <v>しんごんしゅう真言宗</v>
      </c>
    </row>
    <row r="21120" spans="1:4" x14ac:dyDescent="0.6">
      <c r="A21120" s="13" t="s">
        <v>44247</v>
      </c>
      <c r="B21120" s="13" t="s">
        <v>44248</v>
      </c>
      <c r="C21120" s="2">
        <f>LEN(A21120)</f>
        <v>7</v>
      </c>
      <c r="D21120" s="9" t="str">
        <f>A21120&amp;B21120</f>
        <v>しんこんせつわ神婚説話</v>
      </c>
    </row>
    <row r="21121" spans="1:4" x14ac:dyDescent="0.6">
      <c r="A21121" s="13" t="s">
        <v>44249</v>
      </c>
      <c r="B21121" s="13" t="s">
        <v>44250</v>
      </c>
      <c r="C21121" s="2">
        <f>LEN(A21121)</f>
        <v>7</v>
      </c>
      <c r="D21121" s="9" t="str">
        <f>A21121&amp;B21121</f>
        <v>しんごんだらに真言陀羅尼</v>
      </c>
    </row>
    <row r="21122" spans="1:4" x14ac:dyDescent="0.6">
      <c r="A21122" s="13" t="s">
        <v>44251</v>
      </c>
      <c r="B21122" s="13" t="s">
        <v>44252</v>
      </c>
      <c r="C21122" s="2">
        <f>LEN(A21122)</f>
        <v>7</v>
      </c>
      <c r="D21122" s="9" t="str">
        <f>A21122&amp;B21122</f>
        <v>しんごんはちそ真言八祖</v>
      </c>
    </row>
    <row r="21123" spans="1:4" x14ac:dyDescent="0.6">
      <c r="A21123" s="13" t="s">
        <v>44253</v>
      </c>
      <c r="B21123" s="13" t="s">
        <v>44254</v>
      </c>
      <c r="C21123" s="2">
        <f>LEN(A21123)</f>
        <v>7</v>
      </c>
      <c r="D21123" s="9" t="str">
        <f>A21123&amp;B21123</f>
        <v>しんごんひみつ真言秘密</v>
      </c>
    </row>
    <row r="21124" spans="1:4" x14ac:dyDescent="0.6">
      <c r="A21124" s="13" t="s">
        <v>44255</v>
      </c>
      <c r="B21124" s="13" t="s">
        <v>44256</v>
      </c>
      <c r="C21124" s="2">
        <f>LEN(A21124)</f>
        <v>7</v>
      </c>
      <c r="D21124" s="9" t="str">
        <f>A21124&amp;B21124</f>
        <v>しんさいいこう震災遺構</v>
      </c>
    </row>
    <row r="21125" spans="1:4" x14ac:dyDescent="0.6">
      <c r="A21125" s="13" t="s">
        <v>44257</v>
      </c>
      <c r="B21125" s="13" t="s">
        <v>44258</v>
      </c>
      <c r="C21125" s="2">
        <f>LEN(A21125)</f>
        <v>7</v>
      </c>
      <c r="D21125" s="9" t="str">
        <f>A21125&amp;B21125</f>
        <v>じんざいかんり人材管理</v>
      </c>
    </row>
    <row r="21126" spans="1:4" x14ac:dyDescent="0.6">
      <c r="A21126" s="13" t="s">
        <v>44259</v>
      </c>
      <c r="B21126" s="13" t="s">
        <v>44260</v>
      </c>
      <c r="C21126" s="2">
        <f>LEN(A21126)</f>
        <v>7</v>
      </c>
      <c r="D21126" s="9" t="str">
        <f>A21126&amp;B21126</f>
        <v>しんさいきって震災切手</v>
      </c>
    </row>
    <row r="21127" spans="1:4" x14ac:dyDescent="0.6">
      <c r="A21127" s="13" t="s">
        <v>44261</v>
      </c>
      <c r="B21127" s="13" t="s">
        <v>44262</v>
      </c>
      <c r="C21127" s="2">
        <f>LEN(A21127)</f>
        <v>7</v>
      </c>
      <c r="D21127" s="9" t="str">
        <f>A21127&amp;B21127</f>
        <v>しんざいけえき新在家駅</v>
      </c>
    </row>
    <row r="21128" spans="1:4" x14ac:dyDescent="0.6">
      <c r="A21128" s="13" t="s">
        <v>44263</v>
      </c>
      <c r="B21128" s="13" t="s">
        <v>44264</v>
      </c>
      <c r="C21128" s="2">
        <f>LEN(A21128)</f>
        <v>7</v>
      </c>
      <c r="D21128" s="9" t="str">
        <f>A21128&amp;B21128</f>
        <v>しんさいじさつ震災自殺</v>
      </c>
    </row>
    <row r="21129" spans="1:4" x14ac:dyDescent="0.6">
      <c r="A21129" s="13" t="s">
        <v>44265</v>
      </c>
      <c r="B21129" s="13" t="s">
        <v>44266</v>
      </c>
      <c r="C21129" s="2">
        <f>LEN(A21129)</f>
        <v>7</v>
      </c>
      <c r="D21129" s="9" t="str">
        <f>A21129&amp;B21129</f>
        <v>しんさいてがた震災手形</v>
      </c>
    </row>
    <row r="21130" spans="1:4" x14ac:dyDescent="0.6">
      <c r="A21130" s="13" t="s">
        <v>44267</v>
      </c>
      <c r="B21130" s="13" t="s">
        <v>44268</v>
      </c>
      <c r="C21130" s="2">
        <f>LEN(A21130)</f>
        <v>7</v>
      </c>
      <c r="D21130" s="9" t="str">
        <f>A21130&amp;B21130</f>
        <v>しんさいのおび震災の帯</v>
      </c>
    </row>
    <row r="21131" spans="1:4" x14ac:dyDescent="0.6">
      <c r="A21131" s="13" t="s">
        <v>44269</v>
      </c>
      <c r="B21131" s="13" t="s">
        <v>44270</v>
      </c>
      <c r="C21131" s="2">
        <f>LEN(A21131)</f>
        <v>7</v>
      </c>
      <c r="D21131" s="9" t="str">
        <f>A21131&amp;B21131</f>
        <v>じんざいはけん人材派遣</v>
      </c>
    </row>
    <row r="21132" spans="1:4" x14ac:dyDescent="0.6">
      <c r="A21132" s="13" t="s">
        <v>44271</v>
      </c>
      <c r="B21132" s="13" t="s">
        <v>44272</v>
      </c>
      <c r="C21132" s="2">
        <f>LEN(A21132)</f>
        <v>7</v>
      </c>
      <c r="D21132" s="9" t="str">
        <f>A21132&amp;B21132</f>
        <v>じんざいばんく人材バンク</v>
      </c>
    </row>
    <row r="21133" spans="1:4" x14ac:dyDescent="0.6">
      <c r="A21133" s="13" t="s">
        <v>44273</v>
      </c>
      <c r="B21133" s="13" t="s">
        <v>44274</v>
      </c>
      <c r="C21133" s="2">
        <f>LEN(A21133)</f>
        <v>7</v>
      </c>
      <c r="D21133" s="9" t="str">
        <f>A21133&amp;B21133</f>
        <v>じんざいぶそく人材不足</v>
      </c>
    </row>
    <row r="21134" spans="1:4" x14ac:dyDescent="0.6">
      <c r="A21134" s="13" t="s">
        <v>44275</v>
      </c>
      <c r="B21134" s="13" t="s">
        <v>44276</v>
      </c>
      <c r="C21134" s="2">
        <f>LEN(A21134)</f>
        <v>7</v>
      </c>
      <c r="D21134" s="9" t="str">
        <f>A21134&amp;B21134</f>
        <v>しんさいゆうき新西遊記</v>
      </c>
    </row>
    <row r="21135" spans="1:4" x14ac:dyDescent="0.6">
      <c r="A21135" s="13" t="s">
        <v>44277</v>
      </c>
      <c r="B21135" s="13" t="s">
        <v>44278</v>
      </c>
      <c r="C21135" s="2">
        <f>LEN(A21135)</f>
        <v>7</v>
      </c>
      <c r="D21135" s="9" t="str">
        <f>A21135&amp;B21135</f>
        <v>しんさいりこん震災離婚</v>
      </c>
    </row>
    <row r="21136" spans="1:4" x14ac:dyDescent="0.6">
      <c r="A21136" s="13" t="s">
        <v>44279</v>
      </c>
      <c r="B21136" s="13" t="s">
        <v>44280</v>
      </c>
      <c r="C21136" s="2">
        <f>LEN(A21136)</f>
        <v>7</v>
      </c>
      <c r="D21136" s="9" t="str">
        <f>A21136&amp;B21136</f>
        <v>しんさかえまち新栄町</v>
      </c>
    </row>
    <row r="21137" spans="1:4" x14ac:dyDescent="0.6">
      <c r="A21137" s="13" t="s">
        <v>44281</v>
      </c>
      <c r="B21137" s="13" t="s">
        <v>44282</v>
      </c>
      <c r="C21137" s="2">
        <f>LEN(A21137)</f>
        <v>7</v>
      </c>
      <c r="D21137" s="9" t="str">
        <f>A21137&amp;B21137</f>
        <v>しんさかんりか審査管理課</v>
      </c>
    </row>
    <row r="21138" spans="1:4" x14ac:dyDescent="0.6">
      <c r="A21138" s="13" t="s">
        <v>44283</v>
      </c>
      <c r="B21138" s="13" t="s">
        <v>44284</v>
      </c>
      <c r="C21138" s="2">
        <f>LEN(A21138)</f>
        <v>7</v>
      </c>
      <c r="D21138" s="9" t="str">
        <f>A21138&amp;B21138</f>
        <v>しんさくかぶき新作歌舞伎</v>
      </c>
    </row>
    <row r="21139" spans="1:4" x14ac:dyDescent="0.6">
      <c r="A21139" s="13" t="s">
        <v>44285</v>
      </c>
      <c r="B21139" s="13" t="s">
        <v>44286</v>
      </c>
      <c r="C21139" s="2">
        <f>LEN(A21139)</f>
        <v>7</v>
      </c>
      <c r="D21139" s="9" t="str">
        <f>A21139&amp;B21139</f>
        <v>しんさくらくご新作落語</v>
      </c>
    </row>
    <row r="21140" spans="1:4" x14ac:dyDescent="0.6">
      <c r="A21140" s="13" t="s">
        <v>44287</v>
      </c>
      <c r="B21140" s="13" t="s">
        <v>44288</v>
      </c>
      <c r="C21140" s="2">
        <f>LEN(A21140)</f>
        <v>7</v>
      </c>
      <c r="D21140" s="9" t="str">
        <f>A21140&amp;B21140</f>
        <v>しんさくらだい新桜台</v>
      </c>
    </row>
    <row r="21141" spans="1:4" x14ac:dyDescent="0.6">
      <c r="A21141" s="13" t="s">
        <v>44289</v>
      </c>
      <c r="B21141" s="13" t="s">
        <v>44290</v>
      </c>
      <c r="C21141" s="2">
        <f>LEN(A21141)</f>
        <v>7</v>
      </c>
      <c r="D21141" s="9" t="str">
        <f>A21141&amp;B21141</f>
        <v>しんさくらまる新さくら丸</v>
      </c>
    </row>
    <row r="21142" spans="1:4" x14ac:dyDescent="0.6">
      <c r="A21142" s="13" t="s">
        <v>44291</v>
      </c>
      <c r="B21142" s="13" t="s">
        <v>44292</v>
      </c>
      <c r="C21142" s="2">
        <f>LEN(A21142)</f>
        <v>7</v>
      </c>
      <c r="D21142" s="9" t="str">
        <f>A21142&amp;B21142</f>
        <v>しんざとりょう新里亮</v>
      </c>
    </row>
    <row r="21143" spans="1:4" x14ac:dyDescent="0.6">
      <c r="A21143" s="13" t="s">
        <v>44293</v>
      </c>
      <c r="B21143" s="13" t="s">
        <v>44294</v>
      </c>
      <c r="C21143" s="2">
        <f>LEN(A21143)</f>
        <v>7</v>
      </c>
      <c r="D21143" s="9" t="str">
        <f>A21143&amp;B21143</f>
        <v>しんさやまえき新狭山駅</v>
      </c>
    </row>
    <row r="21144" spans="1:4" x14ac:dyDescent="0.6">
      <c r="A21144" s="13" t="s">
        <v>44295</v>
      </c>
      <c r="B21144" s="13" t="s">
        <v>44296</v>
      </c>
      <c r="C21144" s="2">
        <f>LEN(A21144)</f>
        <v>7</v>
      </c>
      <c r="D21144" s="9" t="str">
        <f>A21144&amp;B21144</f>
        <v>しんさるがくき新猿楽記</v>
      </c>
    </row>
    <row r="21145" spans="1:4" x14ac:dyDescent="0.6">
      <c r="A21145" s="13" t="s">
        <v>44297</v>
      </c>
      <c r="B21145" s="13" t="s">
        <v>44296</v>
      </c>
      <c r="C21145" s="2">
        <f>LEN(A21145)</f>
        <v>7</v>
      </c>
      <c r="D21145" s="9" t="str">
        <f>A21145&amp;B21145</f>
        <v>しんさるごうき新猿楽記</v>
      </c>
    </row>
    <row r="21146" spans="1:4" x14ac:dyDescent="0.6">
      <c r="A21146" s="13" t="s">
        <v>44298</v>
      </c>
      <c r="B21146" s="13" t="s">
        <v>44299</v>
      </c>
      <c r="C21146" s="2">
        <f>LEN(A21146)</f>
        <v>7</v>
      </c>
      <c r="D21146" s="9" t="str">
        <f>A21146&amp;B21146</f>
        <v>しんさんきぼう神算鬼謀</v>
      </c>
    </row>
    <row r="21147" spans="1:4" x14ac:dyDescent="0.6">
      <c r="A21147" s="13" t="s">
        <v>44300</v>
      </c>
      <c r="B21147" s="13" t="s">
        <v>44301</v>
      </c>
      <c r="C21147" s="2">
        <f>LEN(A21147)</f>
        <v>7</v>
      </c>
      <c r="D21147" s="9" t="str">
        <f>A21147&amp;B21147</f>
        <v>しんさんだえき新三田駅</v>
      </c>
    </row>
    <row r="21148" spans="1:4" x14ac:dyDescent="0.6">
      <c r="A21148" s="13" t="s">
        <v>44302</v>
      </c>
      <c r="B21148" s="13" t="s">
        <v>44303</v>
      </c>
      <c r="C21148" s="2">
        <f>LEN(A21148)</f>
        <v>7</v>
      </c>
      <c r="D21148" s="9" t="str">
        <f>A21148&amp;B21148</f>
        <v>しんしさくらく参差錯落</v>
      </c>
    </row>
    <row r="21149" spans="1:4" x14ac:dyDescent="0.6">
      <c r="A21149" s="13" t="s">
        <v>44304</v>
      </c>
      <c r="B21149" s="13" t="s">
        <v>44305</v>
      </c>
      <c r="C21149" s="2">
        <f>LEN(A21149)</f>
        <v>7</v>
      </c>
      <c r="D21149" s="9" t="str">
        <f>A21149&amp;B21149</f>
        <v>じんじそしょう人事訴訟</v>
      </c>
    </row>
    <row r="21150" spans="1:4" x14ac:dyDescent="0.6">
      <c r="A21150" s="13" t="s">
        <v>44306</v>
      </c>
      <c r="B21150" s="13" t="s">
        <v>44307</v>
      </c>
      <c r="C21150" s="2">
        <f>LEN(A21150)</f>
        <v>7</v>
      </c>
      <c r="D21150" s="9" t="str">
        <f>A21150&amp;B21150</f>
        <v>しんじだいとう新時代党</v>
      </c>
    </row>
    <row r="21151" spans="1:4" x14ac:dyDescent="0.6">
      <c r="A21151" s="13" t="s">
        <v>44308</v>
      </c>
      <c r="B21151" s="13" t="s">
        <v>44309</v>
      </c>
      <c r="C21151" s="2">
        <f>LEN(A21151)</f>
        <v>7</v>
      </c>
      <c r="D21151" s="9" t="str">
        <f>A21151&amp;B21151</f>
        <v>しんじつのくち真実の口</v>
      </c>
    </row>
    <row r="21152" spans="1:4" x14ac:dyDescent="0.6">
      <c r="A21152" s="13" t="s">
        <v>44310</v>
      </c>
      <c r="B21152" s="13" t="s">
        <v>44311</v>
      </c>
      <c r="C21152" s="2">
        <f>LEN(A21152)</f>
        <v>7</v>
      </c>
      <c r="D21152" s="9" t="str">
        <f>A21152&amp;B21152</f>
        <v>しんしみずえき新清水駅</v>
      </c>
    </row>
    <row r="21153" spans="1:4" x14ac:dyDescent="0.6">
      <c r="A21153" s="13" t="s">
        <v>44312</v>
      </c>
      <c r="B21153" s="13" t="s">
        <v>44313</v>
      </c>
      <c r="C21153" s="2">
        <f>LEN(A21153)</f>
        <v>7</v>
      </c>
      <c r="D21153" s="9" t="str">
        <f>A21153&amp;B21153</f>
        <v>しんじみんとう新自民党</v>
      </c>
    </row>
    <row r="21154" spans="1:4" x14ac:dyDescent="0.6">
      <c r="A21154" s="13" t="s">
        <v>44314</v>
      </c>
      <c r="B21154" s="13" t="s">
        <v>44315</v>
      </c>
      <c r="C21154" s="2">
        <f>LEN(A21154)</f>
        <v>7</v>
      </c>
      <c r="D21154" s="9" t="str">
        <f>A21154&amp;B21154</f>
        <v>しんしものせき新下関</v>
      </c>
    </row>
    <row r="21155" spans="1:4" x14ac:dyDescent="0.6">
      <c r="A21155" s="13" t="s">
        <v>44316</v>
      </c>
      <c r="B21155" s="13" t="s">
        <v>44317</v>
      </c>
      <c r="C21155" s="2">
        <f>LEN(A21155)</f>
        <v>7</v>
      </c>
      <c r="D21155" s="9" t="str">
        <f>A21155&amp;B21155</f>
        <v>じんじゃええるジンジャエール</v>
      </c>
    </row>
    <row r="21156" spans="1:4" x14ac:dyDescent="0.6">
      <c r="A21156" s="13" t="s">
        <v>44318</v>
      </c>
      <c r="B21156" s="13" t="s">
        <v>44319</v>
      </c>
      <c r="C21156" s="2">
        <f>LEN(A21156)</f>
        <v>7</v>
      </c>
      <c r="D21156" s="9" t="str">
        <f>A21156&amp;B21156</f>
        <v>しんじゃがいも新ジャガイモ</v>
      </c>
    </row>
    <row r="21157" spans="1:4" x14ac:dyDescent="0.6">
      <c r="A21157" s="13" t="s">
        <v>44320</v>
      </c>
      <c r="B21157" s="13" t="s">
        <v>44321</v>
      </c>
      <c r="C21157" s="2">
        <f>LEN(A21157)</f>
        <v>7</v>
      </c>
      <c r="D21157" s="9" t="str">
        <f>A21157&amp;B21157</f>
        <v>じんしゃきどう人車軌道</v>
      </c>
    </row>
    <row r="21158" spans="1:4" x14ac:dyDescent="0.6">
      <c r="A21158" s="13" t="s">
        <v>44322</v>
      </c>
      <c r="B21158" s="13" t="s">
        <v>44323</v>
      </c>
      <c r="C21158" s="2">
        <f>LEN(A21158)</f>
        <v>7</v>
      </c>
      <c r="D21158" s="9" t="str">
        <f>A21158&amp;B21158</f>
        <v>じんじゃきょく神社局</v>
      </c>
    </row>
    <row r="21159" spans="1:4" x14ac:dyDescent="0.6">
      <c r="A21159" s="13" t="s">
        <v>44324</v>
      </c>
      <c r="B21159" s="13" t="s">
        <v>44325</v>
      </c>
      <c r="C21159" s="2">
        <f>LEN(A21159)</f>
        <v>7</v>
      </c>
      <c r="D21159" s="9" t="str">
        <f>A21159&amp;B21159</f>
        <v>じんじゃごうし神社合祀</v>
      </c>
    </row>
    <row r="21160" spans="1:4" x14ac:dyDescent="0.6">
      <c r="A21160" s="13" t="s">
        <v>44326</v>
      </c>
      <c r="B21160" s="13" t="s">
        <v>44327</v>
      </c>
      <c r="C21160" s="2">
        <f>LEN(A21160)</f>
        <v>7</v>
      </c>
      <c r="D21160" s="9" t="str">
        <f>A21160&amp;B21160</f>
        <v>しんしゅうがす信州ガス</v>
      </c>
    </row>
    <row r="21161" spans="1:4" x14ac:dyDescent="0.6">
      <c r="A21161" s="13" t="s">
        <v>44328</v>
      </c>
      <c r="B21161" s="13" t="s">
        <v>44329</v>
      </c>
      <c r="C21161" s="2">
        <f>LEN(A21161)</f>
        <v>7</v>
      </c>
      <c r="D21161" s="9" t="str">
        <f>A21161&amp;B21161</f>
        <v>しんしゅうそば信州そば</v>
      </c>
    </row>
    <row r="21162" spans="1:4" x14ac:dyDescent="0.6">
      <c r="A21162" s="13" t="s">
        <v>44330</v>
      </c>
      <c r="B21162" s="13" t="s">
        <v>44331</v>
      </c>
      <c r="C21162" s="2">
        <f>LEN(A21162)</f>
        <v>7</v>
      </c>
      <c r="D21162" s="9" t="str">
        <f>A21162&amp;B21162</f>
        <v>しんじゅうだて心中立て</v>
      </c>
    </row>
    <row r="21163" spans="1:4" x14ac:dyDescent="0.6">
      <c r="A21163" s="13" t="s">
        <v>44332</v>
      </c>
      <c r="B21163" s="13" t="s">
        <v>44333</v>
      </c>
      <c r="C21163" s="2">
        <f>LEN(A21163)</f>
        <v>7</v>
      </c>
      <c r="D21163" s="9" t="str">
        <f>A21163&amp;B21163</f>
        <v>しんじゅうぶん沈従文</v>
      </c>
    </row>
    <row r="21164" spans="1:4" x14ac:dyDescent="0.6">
      <c r="A21164" s="13" t="s">
        <v>44334</v>
      </c>
      <c r="B21164" s="13" t="s">
        <v>44335</v>
      </c>
      <c r="C21164" s="2">
        <f>LEN(A21164)</f>
        <v>7</v>
      </c>
      <c r="D21164" s="9" t="str">
        <f>A21164&amp;B21164</f>
        <v>しんしゅうまる神州丸</v>
      </c>
    </row>
    <row r="21165" spans="1:4" x14ac:dyDescent="0.6">
      <c r="A21165" s="13" t="s">
        <v>44336</v>
      </c>
      <c r="B21165" s="13" t="s">
        <v>44337</v>
      </c>
      <c r="C21165" s="2">
        <f>LEN(A21165)</f>
        <v>7</v>
      </c>
      <c r="D21165" s="9" t="str">
        <f>A21165&amp;B21165</f>
        <v>しんしゅうみそ信州みそ,信州味噌 </v>
      </c>
    </row>
    <row r="21166" spans="1:4" x14ac:dyDescent="0.6">
      <c r="A21166" s="13" t="s">
        <v>44338</v>
      </c>
      <c r="B21166" s="13" t="s">
        <v>44339</v>
      </c>
      <c r="C21166" s="2">
        <f>LEN(A21166)</f>
        <v>7</v>
      </c>
      <c r="D21166" s="9" t="str">
        <f>A21166&amp;B21166</f>
        <v>しんじゅうみん新住民</v>
      </c>
    </row>
    <row r="21167" spans="1:4" x14ac:dyDescent="0.6">
      <c r="A21167" s="13" t="s">
        <v>44340</v>
      </c>
      <c r="B21167" s="13" t="s">
        <v>44341</v>
      </c>
      <c r="C21167" s="2">
        <f>LEN(A21167)</f>
        <v>7</v>
      </c>
      <c r="D21167" s="9" t="str">
        <f>A21167&amp;B21167</f>
        <v>しんしゅうむし信州蒸し</v>
      </c>
    </row>
    <row r="21168" spans="1:4" x14ac:dyDescent="0.6">
      <c r="A21168" s="13" t="s">
        <v>44342</v>
      </c>
      <c r="B21168" s="13" t="s">
        <v>44343</v>
      </c>
      <c r="C21168" s="2">
        <f>LEN(A21168)</f>
        <v>7</v>
      </c>
      <c r="D21168" s="9" t="str">
        <f>A21168&amp;B21168</f>
        <v>しんじゅうもの心中物</v>
      </c>
    </row>
    <row r="21169" spans="1:4" x14ac:dyDescent="0.6">
      <c r="A21169" s="13" t="s">
        <v>44344</v>
      </c>
      <c r="B21169" s="13" t="s">
        <v>44345</v>
      </c>
      <c r="C21169" s="2">
        <f>LEN(A21169)</f>
        <v>7</v>
      </c>
      <c r="D21169" s="9" t="str">
        <f>A21169&amp;B21169</f>
        <v>しんじゅうよし心中善し</v>
      </c>
    </row>
    <row r="21170" spans="1:4" x14ac:dyDescent="0.6">
      <c r="A21170" s="13" t="s">
        <v>44346</v>
      </c>
      <c r="B21170" s="13" t="s">
        <v>44347</v>
      </c>
      <c r="C21170" s="2">
        <f>LEN(A21170)</f>
        <v>7</v>
      </c>
      <c r="D21170" s="9" t="str">
        <f>A21170&amp;B21170</f>
        <v>しんしゅかかん進取果敢</v>
      </c>
    </row>
    <row r="21171" spans="1:4" x14ac:dyDescent="0.6">
      <c r="A21171" s="13" t="s">
        <v>44348</v>
      </c>
      <c r="B21171" s="13" t="s">
        <v>44349</v>
      </c>
      <c r="C21171" s="2">
        <f>LEN(A21171)</f>
        <v>7</v>
      </c>
      <c r="D21171" s="9" t="str">
        <f>A21171&amp;B21171</f>
        <v>じんしゅかくり人種隔離</v>
      </c>
    </row>
    <row r="21172" spans="1:4" x14ac:dyDescent="0.6">
      <c r="A21172" s="13" t="s">
        <v>44350</v>
      </c>
      <c r="B21172" s="13" t="s">
        <v>44351</v>
      </c>
      <c r="C21172" s="2">
        <f>LEN(A21172)</f>
        <v>7</v>
      </c>
      <c r="D21172" s="9" t="str">
        <f>A21172&amp;B21172</f>
        <v>しんじゅくえき新宿駅</v>
      </c>
    </row>
    <row r="21173" spans="1:4" x14ac:dyDescent="0.6">
      <c r="A21173" s="13" t="s">
        <v>44352</v>
      </c>
      <c r="B21173" s="13" t="s">
        <v>44353</v>
      </c>
      <c r="C21173" s="2">
        <f>LEN(A21173)</f>
        <v>7</v>
      </c>
      <c r="D21173" s="9" t="str">
        <f>A21173&amp;B21173</f>
        <v>しんしゅくじん沈叔任</v>
      </c>
    </row>
    <row r="21174" spans="1:4" x14ac:dyDescent="0.6">
      <c r="A21174" s="13" t="s">
        <v>44354</v>
      </c>
      <c r="B21174" s="13" t="s">
        <v>44355</v>
      </c>
      <c r="C21174" s="2">
        <f>LEN(A21174)</f>
        <v>7</v>
      </c>
      <c r="D21174" s="9" t="str">
        <f>A21174&amp;B21174</f>
        <v>しんしゅくせい伸縮性</v>
      </c>
    </row>
    <row r="21175" spans="1:4" x14ac:dyDescent="0.6">
      <c r="A21175" s="13" t="s">
        <v>44356</v>
      </c>
      <c r="B21175" s="13" t="s">
        <v>44357</v>
      </c>
      <c r="C21175" s="2">
        <f>LEN(A21175)</f>
        <v>7</v>
      </c>
      <c r="D21175" s="9" t="str">
        <f>A21175&amp;B21175</f>
        <v>しんじゅくせん新宿線</v>
      </c>
    </row>
    <row r="21176" spans="1:4" x14ac:dyDescent="0.6">
      <c r="A21176" s="13" t="s">
        <v>44358</v>
      </c>
      <c r="B21176" s="13" t="s">
        <v>44359</v>
      </c>
      <c r="C21176" s="2">
        <f>LEN(A21176)</f>
        <v>7</v>
      </c>
      <c r="D21176" s="9" t="str">
        <f>A21176&amp;B21176</f>
        <v>じんしゅさべつ人種差別</v>
      </c>
    </row>
    <row r="21177" spans="1:4" x14ac:dyDescent="0.6">
      <c r="A21177" s="13" t="s">
        <v>44360</v>
      </c>
      <c r="B21177" s="13" t="s">
        <v>44361</v>
      </c>
      <c r="C21177" s="2">
        <f>LEN(A21177)</f>
        <v>7</v>
      </c>
      <c r="D21177" s="9" t="str">
        <f>A21177&amp;B21177</f>
        <v>じんしゅしゅぎ人種主義</v>
      </c>
    </row>
    <row r="21178" spans="1:4" x14ac:dyDescent="0.6">
      <c r="A21178" s="13" t="s">
        <v>44362</v>
      </c>
      <c r="B21178" s="13" t="s">
        <v>44363</v>
      </c>
      <c r="C21178" s="2">
        <f>LEN(A21178)</f>
        <v>7</v>
      </c>
      <c r="D21178" s="9" t="str">
        <f>A21178&amp;B21178</f>
        <v>しんしゅつえき浸出液</v>
      </c>
    </row>
    <row r="21179" spans="1:4" x14ac:dyDescent="0.6">
      <c r="A21179" s="13" t="s">
        <v>44364</v>
      </c>
      <c r="B21179" s="13" t="s">
        <v>44365</v>
      </c>
      <c r="C21179" s="2">
        <f>LEN(A21179)</f>
        <v>7</v>
      </c>
      <c r="D21179" s="9" t="str">
        <f>A21179&amp;B21179</f>
        <v>しんじゅつきん賑恤金</v>
      </c>
    </row>
    <row r="21180" spans="1:4" x14ac:dyDescent="0.6">
      <c r="A21180" s="13" t="s">
        <v>44366</v>
      </c>
      <c r="B21180" s="13" t="s">
        <v>44367</v>
      </c>
      <c r="C21180" s="2">
        <f>LEN(A21180)</f>
        <v>7</v>
      </c>
      <c r="D21180" s="9" t="str">
        <f>A21180&amp;B21180</f>
        <v>じんじゅつまる壬戌丸</v>
      </c>
    </row>
    <row r="21181" spans="1:4" x14ac:dyDescent="0.6">
      <c r="A21181" s="13" t="s">
        <v>44368</v>
      </c>
      <c r="B21181" s="13" t="s">
        <v>44369</v>
      </c>
      <c r="C21181" s="2">
        <f>LEN(A21181)</f>
        <v>7</v>
      </c>
      <c r="D21181" s="9" t="str">
        <f>A21181&amp;B21181</f>
        <v>しんじゅびょう真珠病</v>
      </c>
    </row>
    <row r="21182" spans="1:4" x14ac:dyDescent="0.6">
      <c r="A21182" s="13" t="s">
        <v>44370</v>
      </c>
      <c r="B21182" s="13" t="s">
        <v>44371</v>
      </c>
      <c r="C21182" s="2">
        <f>LEN(A21182)</f>
        <v>7</v>
      </c>
      <c r="D21182" s="9" t="str">
        <f>A21182&amp;B21182</f>
        <v>しんじゅぼぐも真珠母雲</v>
      </c>
    </row>
    <row r="21183" spans="1:4" x14ac:dyDescent="0.6">
      <c r="A21183" s="13" t="s">
        <v>44372</v>
      </c>
      <c r="B21183" s="13" t="s">
        <v>44373</v>
      </c>
      <c r="C21183" s="2">
        <f>LEN(A21183)</f>
        <v>7</v>
      </c>
      <c r="D21183" s="9" t="str">
        <f>A21183&amp;B21183</f>
        <v>しんしゅほけん新種保険</v>
      </c>
    </row>
    <row r="21184" spans="1:4" x14ac:dyDescent="0.6">
      <c r="A21184" s="13" t="s">
        <v>44374</v>
      </c>
      <c r="B21184" s="13" t="s">
        <v>44375</v>
      </c>
      <c r="C21184" s="2">
        <f>LEN(A21184)</f>
        <v>7</v>
      </c>
      <c r="D21184" s="9" t="str">
        <f>A21184&amp;B21184</f>
        <v>しんじゅましこシンジュマシコ</v>
      </c>
    </row>
    <row r="21185" spans="1:4" x14ac:dyDescent="0.6">
      <c r="A21185" s="13" t="s">
        <v>44376</v>
      </c>
      <c r="B21185" s="13" t="s">
        <v>44377</v>
      </c>
      <c r="C21185" s="2">
        <f>LEN(A21185)</f>
        <v>7</v>
      </c>
      <c r="D21185" s="9" t="str">
        <f>A21185&amp;B21185</f>
        <v>しんじゅんがん浸潤癌</v>
      </c>
    </row>
    <row r="21186" spans="1:4" x14ac:dyDescent="0.6">
      <c r="A21186" s="13" t="s">
        <v>44378</v>
      </c>
      <c r="B21186" s="13" t="s">
        <v>44379</v>
      </c>
      <c r="C21186" s="2">
        <f>LEN(A21186)</f>
        <v>7</v>
      </c>
      <c r="D21186" s="9" t="str">
        <f>A21186&amp;B21186</f>
        <v>じんじゅんかん腎循環</v>
      </c>
    </row>
    <row r="21187" spans="1:4" x14ac:dyDescent="0.6">
      <c r="A21187" s="13" t="s">
        <v>44380</v>
      </c>
      <c r="B21187" s="13" t="s">
        <v>44381</v>
      </c>
      <c r="C21187" s="2">
        <f>LEN(A21187)</f>
        <v>7</v>
      </c>
      <c r="D21187" s="9" t="str">
        <f>A21187&amp;B21187</f>
        <v>しんしょうえき新正駅</v>
      </c>
    </row>
    <row r="21188" spans="1:4" x14ac:dyDescent="0.6">
      <c r="A21188" s="13" t="s">
        <v>44382</v>
      </c>
      <c r="B21188" s="13" t="s">
        <v>44383</v>
      </c>
      <c r="C21188" s="2">
        <f>LEN(A21188)</f>
        <v>7</v>
      </c>
      <c r="D21188" s="9" t="str">
        <f>A21188&amp;B21188</f>
        <v>しんじょうえき新庄駅</v>
      </c>
    </row>
    <row r="21189" spans="1:4" x14ac:dyDescent="0.6">
      <c r="A21189" s="13" t="s">
        <v>44384</v>
      </c>
      <c r="B21189" s="13" t="s">
        <v>44385</v>
      </c>
      <c r="C21189" s="2">
        <f>LEN(A21189)</f>
        <v>7</v>
      </c>
      <c r="D21189" s="9" t="str">
        <f>A21189&amp;B21189</f>
        <v>しんじょうきん進上金</v>
      </c>
    </row>
    <row r="21190" spans="1:4" x14ac:dyDescent="0.6">
      <c r="A21190" s="13" t="s">
        <v>44386</v>
      </c>
      <c r="B21190" s="13" t="s">
        <v>44387</v>
      </c>
      <c r="C21190" s="2">
        <f>LEN(A21190)</f>
        <v>7</v>
      </c>
      <c r="D21190" s="9" t="str">
        <f>A21190&amp;B21190</f>
        <v>しんじょうしょ信条書,身上書</v>
      </c>
    </row>
    <row r="21191" spans="1:4" x14ac:dyDescent="0.6">
      <c r="A21191" s="13" t="s">
        <v>44388</v>
      </c>
      <c r="B21191" s="13" t="s">
        <v>44389</v>
      </c>
      <c r="C21191" s="2">
        <f>LEN(A21191)</f>
        <v>7</v>
      </c>
      <c r="D21191" s="9" t="str">
        <f>A21191&amp;B21191</f>
        <v>じんしょうたい腎小体,迅衝隊</v>
      </c>
    </row>
    <row r="21192" spans="1:4" x14ac:dyDescent="0.6">
      <c r="A21192" s="13" t="s">
        <v>44390</v>
      </c>
      <c r="B21192" s="13" t="s">
        <v>44391</v>
      </c>
      <c r="C21192" s="2">
        <f>LEN(A21192)</f>
        <v>7</v>
      </c>
      <c r="D21192" s="9" t="str">
        <f>A21192&amp;B21192</f>
        <v>しんじょうばこ進上箱</v>
      </c>
    </row>
    <row r="21193" spans="1:4" x14ac:dyDescent="0.6">
      <c r="A21193" s="13" t="s">
        <v>44392</v>
      </c>
      <c r="B21193" s="13" t="s">
        <v>44393</v>
      </c>
      <c r="C21193" s="2">
        <f>LEN(A21193)</f>
        <v>7</v>
      </c>
      <c r="D21193" s="9" t="str">
        <f>A21193&amp;B21193</f>
        <v>しんじょうはん新庄藩</v>
      </c>
    </row>
    <row r="21194" spans="1:4" x14ac:dyDescent="0.6">
      <c r="A21194" s="13" t="s">
        <v>44394</v>
      </c>
      <c r="B21194" s="13" t="s">
        <v>44395</v>
      </c>
      <c r="C21194" s="2">
        <f>LEN(A21194)</f>
        <v>7</v>
      </c>
      <c r="D21194" s="9" t="str">
        <f>A21194&amp;B21194</f>
        <v>しんしょうひん新商品</v>
      </c>
    </row>
    <row r="21195" spans="1:4" x14ac:dyDescent="0.6">
      <c r="A21195" s="13" t="s">
        <v>44396</v>
      </c>
      <c r="B21195" s="13" t="s">
        <v>44397</v>
      </c>
      <c r="C21195" s="2">
        <f>LEN(A21195)</f>
        <v>7</v>
      </c>
      <c r="D21195" s="9" t="str">
        <f>A21195&amp;B21195</f>
        <v>しんじょうべん新庄弁</v>
      </c>
    </row>
    <row r="21196" spans="1:4" x14ac:dyDescent="0.6">
      <c r="A21196" s="13" t="s">
        <v>44398</v>
      </c>
      <c r="B21196" s="13" t="s">
        <v>44399</v>
      </c>
      <c r="C21196" s="2">
        <f>LEN(A21196)</f>
        <v>7</v>
      </c>
      <c r="D21196" s="9" t="str">
        <f>A21196&amp;B21196</f>
        <v>しんしょうもち身上持ち</v>
      </c>
    </row>
    <row r="21197" spans="1:4" x14ac:dyDescent="0.6">
      <c r="A21197" s="13" t="s">
        <v>44400</v>
      </c>
      <c r="B21197" s="13" t="s">
        <v>44401</v>
      </c>
      <c r="C21197" s="2">
        <f>LEN(A21197)</f>
        <v>7</v>
      </c>
      <c r="D21197" s="9" t="str">
        <f>A21197&amp;B21197</f>
        <v>しんじょうもの進上物</v>
      </c>
    </row>
    <row r="21198" spans="1:4" x14ac:dyDescent="0.6">
      <c r="A21198" s="13" t="s">
        <v>44402</v>
      </c>
      <c r="B21198" s="13" t="s">
        <v>44403</v>
      </c>
      <c r="C21198" s="2">
        <f>LEN(A21198)</f>
        <v>7</v>
      </c>
      <c r="D21198" s="9" t="str">
        <f>A21198&amp;B21198</f>
        <v>じんじょうよう尋常葉</v>
      </c>
    </row>
    <row r="21199" spans="1:4" x14ac:dyDescent="0.6">
      <c r="A21199" s="13" t="s">
        <v>44404</v>
      </c>
      <c r="B21199" s="13" t="s">
        <v>44405</v>
      </c>
      <c r="C21199" s="2">
        <f>LEN(A21199)</f>
        <v>7</v>
      </c>
      <c r="D21199" s="9" t="str">
        <f>A21199&amp;B21199</f>
        <v>しんしょくだに侵食谷</v>
      </c>
    </row>
    <row r="21200" spans="1:4" x14ac:dyDescent="0.6">
      <c r="A21200" s="13" t="s">
        <v>44406</v>
      </c>
      <c r="B21200" s="13" t="s">
        <v>44407</v>
      </c>
      <c r="C21200" s="2">
        <f>LEN(A21200)</f>
        <v>7</v>
      </c>
      <c r="D21200" s="9" t="str">
        <f>A21200&amp;B21200</f>
        <v>しんしょまっぷ新書マップ</v>
      </c>
    </row>
    <row r="21201" spans="1:4" x14ac:dyDescent="0.6">
      <c r="A21201" s="13" t="s">
        <v>44408</v>
      </c>
      <c r="B21201" s="13" t="s">
        <v>44409</v>
      </c>
      <c r="C21201" s="2">
        <f>LEN(A21201)</f>
        <v>7</v>
      </c>
      <c r="D21201" s="9" t="str">
        <f>A21201&amp;B21201</f>
        <v>しんしんいがく心身医学</v>
      </c>
    </row>
    <row r="21202" spans="1:4" x14ac:dyDescent="0.6">
      <c r="A21202" s="13" t="s">
        <v>44410</v>
      </c>
      <c r="B21202" s="13" t="s">
        <v>44411</v>
      </c>
      <c r="C21202" s="2">
        <f>LEN(A21202)</f>
        <v>7</v>
      </c>
      <c r="D21202" s="9" t="str">
        <f>A21202&amp;B21202</f>
        <v>しんしんがたな新々刀</v>
      </c>
    </row>
    <row r="21203" spans="1:4" x14ac:dyDescent="0.6">
      <c r="A21203" s="13" t="s">
        <v>44412</v>
      </c>
      <c r="B21203" s="13" t="s">
        <v>44413</v>
      </c>
      <c r="C21203" s="2">
        <f>LEN(A21203)</f>
        <v>7</v>
      </c>
      <c r="D21203" s="9" t="str">
        <f>A21203&amp;B21203</f>
        <v>しんじんぎいん新人議員</v>
      </c>
    </row>
    <row r="21204" spans="1:4" x14ac:dyDescent="0.6">
      <c r="A21204" s="13" t="s">
        <v>44414</v>
      </c>
      <c r="B21204" s="13" t="s">
        <v>44415</v>
      </c>
      <c r="C21204" s="2">
        <f>LEN(A21204)</f>
        <v>7</v>
      </c>
      <c r="D21204" s="9" t="str">
        <f>A21204&amp;B21204</f>
        <v>しんしんきえい新進気鋭</v>
      </c>
    </row>
    <row r="21205" spans="1:4" x14ac:dyDescent="0.6">
      <c r="A21205" s="13" t="s">
        <v>44416</v>
      </c>
      <c r="B21205" s="13" t="s">
        <v>44417</v>
      </c>
      <c r="C21205" s="2">
        <f>LEN(A21205)</f>
        <v>7</v>
      </c>
      <c r="D21205" s="9" t="str">
        <f>A21205&amp;B21205</f>
        <v>じんしんこせき壬申戸籍</v>
      </c>
    </row>
    <row r="21206" spans="1:4" x14ac:dyDescent="0.6">
      <c r="A21206" s="13" t="s">
        <v>44418</v>
      </c>
      <c r="B21206" s="13" t="s">
        <v>44419</v>
      </c>
      <c r="C21206" s="2">
        <f>LEN(A21206)</f>
        <v>7</v>
      </c>
      <c r="D21206" s="9" t="str">
        <f>A21206&amp;B21206</f>
        <v>しんしんしょう心身症</v>
      </c>
    </row>
    <row r="21207" spans="1:4" x14ac:dyDescent="0.6">
      <c r="A21207" s="13" t="s">
        <v>44420</v>
      </c>
      <c r="B21207" s="13" t="s">
        <v>44421</v>
      </c>
      <c r="C21207" s="2">
        <f>LEN(A21207)</f>
        <v>7</v>
      </c>
      <c r="D21207" s="9" t="str">
        <f>A21207&amp;B21207</f>
        <v>しんじんしょう新人賞</v>
      </c>
    </row>
    <row r="21208" spans="1:4" x14ac:dyDescent="0.6">
      <c r="A21208" s="13" t="s">
        <v>44422</v>
      </c>
      <c r="B21208" s="13" t="s">
        <v>44423</v>
      </c>
      <c r="C21208" s="2">
        <f>LEN(A21208)</f>
        <v>7</v>
      </c>
      <c r="D21208" s="9" t="str">
        <f>A21208&amp;B21208</f>
        <v>じんしんのらん壬申の乱</v>
      </c>
    </row>
    <row r="21209" spans="1:4" x14ac:dyDescent="0.6">
      <c r="A21209" s="13" t="s">
        <v>44424</v>
      </c>
      <c r="B21209" s="13" t="s">
        <v>44425</v>
      </c>
      <c r="C21209" s="2">
        <f>LEN(A21209)</f>
        <v>7</v>
      </c>
      <c r="D21209" s="9" t="str">
        <f>A21209&amp;B21209</f>
        <v>じんしんわらん壬辰倭乱</v>
      </c>
    </row>
    <row r="21210" spans="1:4" x14ac:dyDescent="0.6">
      <c r="A21210" s="13" t="s">
        <v>44426</v>
      </c>
      <c r="B21210" s="13" t="s">
        <v>44427</v>
      </c>
      <c r="C21210" s="2">
        <f>LEN(A21210)</f>
        <v>7</v>
      </c>
      <c r="D21210" s="9" t="str">
        <f>A21210&amp;B21210</f>
        <v>しんすいぜんじ新水前寺</v>
      </c>
    </row>
    <row r="21211" spans="1:4" x14ac:dyDescent="0.6">
      <c r="A21211" s="13" t="s">
        <v>44428</v>
      </c>
      <c r="B21211" s="13" t="s">
        <v>44429</v>
      </c>
      <c r="C21211" s="2">
        <f>LEN(A21211)</f>
        <v>7</v>
      </c>
      <c r="D21211" s="9" t="str">
        <f>A21211&amp;B21211</f>
        <v>しんすいのろう薪水の労</v>
      </c>
    </row>
    <row r="21212" spans="1:4" x14ac:dyDescent="0.6">
      <c r="A21212" s="13" t="s">
        <v>44430</v>
      </c>
      <c r="B21212" s="13" t="s">
        <v>44431</v>
      </c>
      <c r="C21212" s="2">
        <f>LEN(A21212)</f>
        <v>7</v>
      </c>
      <c r="D21212" s="9" t="str">
        <f>A21212&amp;B21212</f>
        <v>しんすぎたえき新杉田駅</v>
      </c>
    </row>
    <row r="21213" spans="1:4" x14ac:dyDescent="0.6">
      <c r="A21213" s="13" t="s">
        <v>44432</v>
      </c>
      <c r="B21213" s="13" t="s">
        <v>44433</v>
      </c>
      <c r="C21213" s="2">
        <f>LEN(A21213)</f>
        <v>7</v>
      </c>
      <c r="D21213" s="9" t="str">
        <f>A21213&amp;B21213</f>
        <v>じんせいいちど人生一度</v>
      </c>
    </row>
    <row r="21214" spans="1:4" x14ac:dyDescent="0.6">
      <c r="A21214" s="13" t="s">
        <v>44434</v>
      </c>
      <c r="B21214" s="13" t="s">
        <v>44435</v>
      </c>
      <c r="C21214" s="2">
        <f>LEN(A21214)</f>
        <v>7</v>
      </c>
      <c r="D21214" s="9" t="str">
        <f>A21214&amp;B21214</f>
        <v>しんせいうよく真正右翼</v>
      </c>
    </row>
    <row r="21215" spans="1:4" x14ac:dyDescent="0.6">
      <c r="A21215" s="13" t="s">
        <v>44436</v>
      </c>
      <c r="B21215" s="13" t="s">
        <v>44437</v>
      </c>
      <c r="C21215" s="2">
        <f>LEN(A21215)</f>
        <v>7</v>
      </c>
      <c r="D21215" s="9" t="str">
        <f>A21215&amp;B21215</f>
        <v>しんせいかぞく神聖家族</v>
      </c>
    </row>
    <row r="21216" spans="1:4" x14ac:dyDescent="0.6">
      <c r="A21216" s="13" t="s">
        <v>44438</v>
      </c>
      <c r="B21216" s="13" t="s">
        <v>44439</v>
      </c>
      <c r="C21216" s="2">
        <f>LEN(A21216)</f>
        <v>7</v>
      </c>
      <c r="D21216" s="9" t="str">
        <f>A21216&amp;B21216</f>
        <v>しんせいきげき神聖喜劇</v>
      </c>
    </row>
    <row r="21217" spans="1:4" x14ac:dyDescent="0.6">
      <c r="A21217" s="13" t="s">
        <v>44440</v>
      </c>
      <c r="B21217" s="13" t="s">
        <v>44441</v>
      </c>
      <c r="C21217" s="2">
        <f>LEN(A21217)</f>
        <v>7</v>
      </c>
      <c r="D21217" s="9" t="str">
        <f>A21217&amp;B21217</f>
        <v>しんせいくらぶ新政クラブ</v>
      </c>
    </row>
    <row r="21218" spans="1:4" x14ac:dyDescent="0.6">
      <c r="A21218" s="13" t="s">
        <v>44442</v>
      </c>
      <c r="B21218" s="13" t="s">
        <v>44443</v>
      </c>
      <c r="C21218" s="2">
        <f>LEN(A21218)</f>
        <v>7</v>
      </c>
      <c r="D21218" s="9" t="str">
        <f>A21218&amp;B21218</f>
        <v>じんせいげえむ人生ゲーム</v>
      </c>
    </row>
    <row r="21219" spans="1:4" x14ac:dyDescent="0.6">
      <c r="A21219" s="13" t="s">
        <v>44444</v>
      </c>
      <c r="B21219" s="13" t="s">
        <v>44445</v>
      </c>
      <c r="C21219" s="2">
        <f>LEN(A21219)</f>
        <v>7</v>
      </c>
      <c r="D21219" s="9" t="str">
        <f>A21219&amp;B21219</f>
        <v>じんせいこうろ人生行路</v>
      </c>
    </row>
    <row r="21220" spans="1:4" x14ac:dyDescent="0.6">
      <c r="A21220" s="13" t="s">
        <v>44446</v>
      </c>
      <c r="B21220" s="13" t="s">
        <v>44447</v>
      </c>
      <c r="C21220" s="2">
        <f>LEN(A21220)</f>
        <v>7</v>
      </c>
      <c r="D21220" s="9" t="str">
        <f>A21220&amp;B21220</f>
        <v>しんせいじかし新生児仮死</v>
      </c>
    </row>
    <row r="21221" spans="1:4" x14ac:dyDescent="0.6">
      <c r="A21221" s="13" t="s">
        <v>44448</v>
      </c>
      <c r="B21221" s="13" t="s">
        <v>44449</v>
      </c>
      <c r="C21221" s="2">
        <f>LEN(A21221)</f>
        <v>7</v>
      </c>
      <c r="D21221" s="9" t="str">
        <f>A21221&amp;B21221</f>
        <v>じんせいじかん人生時間</v>
      </c>
    </row>
    <row r="21222" spans="1:4" x14ac:dyDescent="0.6">
      <c r="A21222" s="13" t="s">
        <v>44450</v>
      </c>
      <c r="B21222" s="13" t="s">
        <v>44451</v>
      </c>
      <c r="C21222" s="2">
        <f>LEN(A21222)</f>
        <v>7</v>
      </c>
      <c r="D21222" s="9" t="str">
        <f>A21222&amp;B21222</f>
        <v>しんせいじけん新生事件</v>
      </c>
    </row>
    <row r="21223" spans="1:4" x14ac:dyDescent="0.6">
      <c r="A21223" s="13" t="s">
        <v>44452</v>
      </c>
      <c r="B21223" s="13" t="s">
        <v>44453</v>
      </c>
      <c r="C21223" s="2">
        <f>LEN(A21223)</f>
        <v>7</v>
      </c>
      <c r="D21223" s="9" t="str">
        <f>A21223&amp;B21223</f>
        <v>しんせいしゅぎ神聖主義</v>
      </c>
    </row>
    <row r="21224" spans="1:4" x14ac:dyDescent="0.6">
      <c r="A21224" s="13" t="s">
        <v>44454</v>
      </c>
      <c r="B21224" s="13" t="s">
        <v>44455</v>
      </c>
      <c r="C21224" s="2">
        <f>LEN(A21224)</f>
        <v>7</v>
      </c>
      <c r="D21224" s="9" t="str">
        <f>A21224&amp;B21224</f>
        <v>しんせいせいじ神政政治</v>
      </c>
    </row>
    <row r="21225" spans="1:4" x14ac:dyDescent="0.6">
      <c r="A21225" s="13" t="s">
        <v>44456</v>
      </c>
      <c r="B21225" s="13" t="s">
        <v>44457</v>
      </c>
      <c r="C21225" s="2">
        <f>LEN(A21225)</f>
        <v>7</v>
      </c>
      <c r="D21225" s="9" t="str">
        <f>A21225&amp;B21225</f>
        <v>じんせいもよう人生模様</v>
      </c>
    </row>
    <row r="21226" spans="1:4" x14ac:dyDescent="0.6">
      <c r="A21226" s="13" t="s">
        <v>44458</v>
      </c>
      <c r="B21226" s="13" t="s">
        <v>44459</v>
      </c>
      <c r="C21226" s="2">
        <f>LEN(A21226)</f>
        <v>7</v>
      </c>
      <c r="D21226" s="9" t="str">
        <f>A21226&amp;B21226</f>
        <v>しんせいんほうシンセイン法</v>
      </c>
    </row>
    <row r="21227" spans="1:4" x14ac:dyDescent="0.6">
      <c r="A21227" s="13" t="s">
        <v>44460</v>
      </c>
      <c r="B21227" s="13" t="s">
        <v>44461</v>
      </c>
      <c r="C21227" s="2">
        <f>LEN(A21227)</f>
        <v>7</v>
      </c>
      <c r="D21227" s="9" t="str">
        <f>A21227&amp;B21227</f>
        <v>しんせかいより新世界より</v>
      </c>
    </row>
    <row r="21228" spans="1:4" x14ac:dyDescent="0.6">
      <c r="A21228" s="13" t="s">
        <v>44462</v>
      </c>
      <c r="B21228" s="13" t="s">
        <v>44463</v>
      </c>
      <c r="C21228" s="2">
        <f>LEN(A21228)</f>
        <v>7</v>
      </c>
      <c r="D21228" s="9" t="str">
        <f>A21228&amp;B21228</f>
        <v>しんせきこうか臣籍降下</v>
      </c>
    </row>
    <row r="21229" spans="1:4" x14ac:dyDescent="0.6">
      <c r="A21229" s="13" t="s">
        <v>44464</v>
      </c>
      <c r="B21229" s="13" t="s">
        <v>44465</v>
      </c>
      <c r="C21229" s="2">
        <f>LEN(A21229)</f>
        <v>7</v>
      </c>
      <c r="D21229" s="9" t="str">
        <f>A21229&amp;B21229</f>
        <v>じんせきみとう人跡未踏</v>
      </c>
    </row>
    <row r="21230" spans="1:4" x14ac:dyDescent="0.6">
      <c r="A21230" s="13" t="s">
        <v>44466</v>
      </c>
      <c r="B21230" s="13" t="s">
        <v>44467</v>
      </c>
      <c r="C21230" s="2">
        <f>LEN(A21230)</f>
        <v>7</v>
      </c>
      <c r="D21230" s="9" t="str">
        <f>A21230&amp;B21230</f>
        <v>しんせさいざあシンセサイザー</v>
      </c>
    </row>
    <row r="21231" spans="1:4" x14ac:dyDescent="0.6">
      <c r="A21231" s="13" t="s">
        <v>44468</v>
      </c>
      <c r="B21231" s="13" t="s">
        <v>44469</v>
      </c>
      <c r="C21231" s="2">
        <f>LEN(A21231)</f>
        <v>7</v>
      </c>
      <c r="D21231" s="9" t="str">
        <f>A21231&amp;B21231</f>
        <v>しんせつごかし親切ごかし</v>
      </c>
    </row>
    <row r="21232" spans="1:4" x14ac:dyDescent="0.6">
      <c r="A21232" s="13" t="s">
        <v>44470</v>
      </c>
      <c r="B21232" s="13" t="s">
        <v>44471</v>
      </c>
      <c r="C21232" s="2">
        <f>LEN(A21232)</f>
        <v>7</v>
      </c>
      <c r="D21232" s="9" t="str">
        <f>A21232&amp;B21232</f>
        <v>じんせのさいどジンセノサイド</v>
      </c>
    </row>
    <row r="21233" spans="1:4" x14ac:dyDescent="0.6">
      <c r="A21233" s="13" t="s">
        <v>44472</v>
      </c>
      <c r="B21233" s="13" t="s">
        <v>44473</v>
      </c>
      <c r="C21233" s="2">
        <f>LEN(A21233)</f>
        <v>7</v>
      </c>
      <c r="D21233" s="9" t="str">
        <f>A21233&amp;B21233</f>
        <v>しんせんいちば新鮮市場</v>
      </c>
    </row>
    <row r="21234" spans="1:4" x14ac:dyDescent="0.6">
      <c r="A21234" s="13" t="s">
        <v>44474</v>
      </c>
      <c r="B21234" s="13" t="s">
        <v>44475</v>
      </c>
      <c r="C21234" s="2">
        <f>LEN(A21234)</f>
        <v>7</v>
      </c>
      <c r="D21234" s="9" t="str">
        <f>A21234&amp;B21234</f>
        <v>しんせんきょう神仙境</v>
      </c>
    </row>
    <row r="21235" spans="1:4" x14ac:dyDescent="0.6">
      <c r="A21235" s="13" t="s">
        <v>44476</v>
      </c>
      <c r="B21235" s="13" t="s">
        <v>44477</v>
      </c>
      <c r="C21235" s="2">
        <f>LEN(A21235)</f>
        <v>7</v>
      </c>
      <c r="D21235" s="9" t="str">
        <f>A21235&amp;B21235</f>
        <v>しんぜんじあい親善試合</v>
      </c>
    </row>
    <row r="21236" spans="1:4" x14ac:dyDescent="0.6">
      <c r="A21236" s="13" t="s">
        <v>44478</v>
      </c>
      <c r="B21236" s="13" t="s">
        <v>44479</v>
      </c>
      <c r="C21236" s="2">
        <f>LEN(A21236)</f>
        <v>7</v>
      </c>
      <c r="D21236" s="9" t="str">
        <f>A21236&amp;B21236</f>
        <v>しんぜんしせつ親善使節</v>
      </c>
    </row>
    <row r="21237" spans="1:4" x14ac:dyDescent="0.6">
      <c r="A21237" s="13" t="s">
        <v>44480</v>
      </c>
      <c r="B21237" s="13" t="s">
        <v>44481</v>
      </c>
      <c r="C21237" s="2">
        <f>LEN(A21237)</f>
        <v>7</v>
      </c>
      <c r="D21237" s="9" t="str">
        <f>A21237&amp;B21237</f>
        <v>しんせんしそう神仙思想</v>
      </c>
    </row>
    <row r="21238" spans="1:4" x14ac:dyDescent="0.6">
      <c r="A21238" s="13" t="s">
        <v>44482</v>
      </c>
      <c r="B21238" s="13" t="s">
        <v>44483</v>
      </c>
      <c r="C21238" s="2">
        <f>LEN(A21238)</f>
        <v>7</v>
      </c>
      <c r="D21238" s="9" t="str">
        <f>A21238&amp;B21238</f>
        <v>しんぜんしゅう新全集</v>
      </c>
    </row>
    <row r="21239" spans="1:4" x14ac:dyDescent="0.6">
      <c r="A21239" s="13" t="s">
        <v>44484</v>
      </c>
      <c r="B21239" s="13" t="s">
        <v>44485</v>
      </c>
      <c r="C21239" s="2">
        <f>LEN(A21239)</f>
        <v>7</v>
      </c>
      <c r="D21239" s="9" t="str">
        <f>A21239&amp;B21239</f>
        <v>しんぜんたいし親善大使</v>
      </c>
    </row>
    <row r="21240" spans="1:4" x14ac:dyDescent="0.6">
      <c r="A21240" s="13" t="s">
        <v>44486</v>
      </c>
      <c r="B21240" s="13" t="s">
        <v>44487</v>
      </c>
      <c r="C21240" s="2">
        <f>LEN(A21240)</f>
        <v>7</v>
      </c>
      <c r="D21240" s="9" t="str">
        <f>A21240&amp;B21240</f>
        <v>しんそううぇぶ深層Web</v>
      </c>
    </row>
    <row r="21241" spans="1:4" x14ac:dyDescent="0.6">
      <c r="A21241" s="13" t="s">
        <v>44488</v>
      </c>
      <c r="B21241" s="13" t="s">
        <v>44489</v>
      </c>
      <c r="C21241" s="2">
        <f>LEN(A21241)</f>
        <v>7</v>
      </c>
      <c r="D21241" s="9" t="str">
        <f>A21241&amp;B21241</f>
        <v>しんぞうおろし新造下ろし</v>
      </c>
    </row>
    <row r="21242" spans="1:4" x14ac:dyDescent="0.6">
      <c r="A21242" s="13" t="s">
        <v>44490</v>
      </c>
      <c r="B21242" s="13" t="s">
        <v>44491</v>
      </c>
      <c r="C21242" s="2">
        <f>LEN(A21242)</f>
        <v>7</v>
      </c>
      <c r="D21242" s="9" t="str">
        <f>A21242&amp;B21242</f>
        <v>しんぞうきょう心臓鏡</v>
      </c>
    </row>
    <row r="21243" spans="1:4" x14ac:dyDescent="0.6">
      <c r="A21243" s="13" t="s">
        <v>44492</v>
      </c>
      <c r="B21243" s="13" t="s">
        <v>44493</v>
      </c>
      <c r="C21243" s="2">
        <f>LEN(A21243)</f>
        <v>7</v>
      </c>
      <c r="D21243" s="9" t="str">
        <f>A21243&amp;B21243</f>
        <v>じんぞうけんし人造絹糸</v>
      </c>
    </row>
    <row r="21244" spans="1:4" x14ac:dyDescent="0.6">
      <c r="A21244" s="13" t="s">
        <v>44494</v>
      </c>
      <c r="B21244" s="13" t="s">
        <v>44495</v>
      </c>
      <c r="C21244" s="2">
        <f>LEN(A21244)</f>
        <v>7</v>
      </c>
      <c r="D21244" s="9" t="str">
        <f>A21244&amp;B21244</f>
        <v>じんぞうこおり人造氷</v>
      </c>
    </row>
    <row r="21245" spans="1:4" x14ac:dyDescent="0.6">
      <c r="A21245" s="13" t="s">
        <v>44496</v>
      </c>
      <c r="B21245" s="13" t="s">
        <v>44497</v>
      </c>
      <c r="C21245" s="2">
        <f>LEN(A21245)</f>
        <v>7</v>
      </c>
      <c r="D21245" s="9" t="str">
        <f>A21245&amp;B21245</f>
        <v>じんぞうじゅし人造樹脂</v>
      </c>
    </row>
    <row r="21246" spans="1:4" x14ac:dyDescent="0.6">
      <c r="A21246" s="13" t="s">
        <v>44498</v>
      </c>
      <c r="B21246" s="13" t="s">
        <v>44499</v>
      </c>
      <c r="C21246" s="2">
        <f>LEN(A21246)</f>
        <v>7</v>
      </c>
      <c r="D21246" s="9" t="str">
        <f>A21246&amp;B21246</f>
        <v>しんそうしんり深層心理</v>
      </c>
    </row>
    <row r="21247" spans="1:4" x14ac:dyDescent="0.6">
      <c r="A21247" s="13" t="s">
        <v>44500</v>
      </c>
      <c r="B21247" s="13" t="s">
        <v>44501</v>
      </c>
      <c r="C21247" s="2">
        <f>LEN(A21247)</f>
        <v>7</v>
      </c>
      <c r="D21247" s="9" t="str">
        <f>A21247&amp;B21247</f>
        <v>じんぞうせきゆ人造石油</v>
      </c>
    </row>
    <row r="21248" spans="1:4" x14ac:dyDescent="0.6">
      <c r="A21248" s="13" t="s">
        <v>44502</v>
      </c>
      <c r="B21248" s="13" t="s">
        <v>44503</v>
      </c>
      <c r="C21248" s="2">
        <f>LEN(A21248)</f>
        <v>7</v>
      </c>
      <c r="D21248" s="9" t="str">
        <f>A21248&amp;B21248</f>
        <v>じんぞうせんい人造繊維</v>
      </c>
    </row>
    <row r="21249" spans="1:4" x14ac:dyDescent="0.6">
      <c r="A21249" s="13" t="s">
        <v>44504</v>
      </c>
      <c r="B21249" s="13" t="s">
        <v>44505</v>
      </c>
      <c r="C21249" s="2">
        <f>LEN(A21249)</f>
        <v>7</v>
      </c>
      <c r="D21249" s="9" t="str">
        <f>A21249&amp;B21249</f>
        <v>じんぞうばたあ人造バター</v>
      </c>
    </row>
    <row r="21250" spans="1:4" x14ac:dyDescent="0.6">
      <c r="A21250" s="13" t="s">
        <v>44506</v>
      </c>
      <c r="B21250" s="13" t="s">
        <v>44507</v>
      </c>
      <c r="C21250" s="2">
        <f>LEN(A21250)</f>
        <v>7</v>
      </c>
      <c r="D21250" s="9" t="str">
        <f>A21250&amp;B21250</f>
        <v>しんぞうはれつ心臓破裂</v>
      </c>
    </row>
    <row r="21251" spans="1:4" x14ac:dyDescent="0.6">
      <c r="A21251" s="13" t="s">
        <v>44508</v>
      </c>
      <c r="B21251" s="13" t="s">
        <v>44509</v>
      </c>
      <c r="C21251" s="2">
        <f>LEN(A21251)</f>
        <v>7</v>
      </c>
      <c r="D21251" s="9" t="str">
        <f>A21251&amp;B21251</f>
        <v>じんぞうばんく腎臓バンク</v>
      </c>
    </row>
    <row r="21252" spans="1:4" x14ac:dyDescent="0.6">
      <c r="A21252" s="13" t="s">
        <v>44510</v>
      </c>
      <c r="B21252" s="13" t="s">
        <v>44511</v>
      </c>
      <c r="C21252" s="2">
        <f>LEN(A21252)</f>
        <v>7</v>
      </c>
      <c r="D21252" s="9" t="str">
        <f>A21252&amp;B21252</f>
        <v>じんぞうひかく人造皮革</v>
      </c>
    </row>
    <row r="21253" spans="1:4" x14ac:dyDescent="0.6">
      <c r="A21253" s="13" t="s">
        <v>44512</v>
      </c>
      <c r="B21253" s="13" t="s">
        <v>44513</v>
      </c>
      <c r="C21253" s="2">
        <f>LEN(A21253)</f>
        <v>7</v>
      </c>
      <c r="D21253" s="9" t="str">
        <f>A21253&amp;B21253</f>
        <v>じんぞうびじょ人造美女</v>
      </c>
    </row>
    <row r="21254" spans="1:4" x14ac:dyDescent="0.6">
      <c r="A21254" s="13" t="s">
        <v>44514</v>
      </c>
      <c r="B21254" s="13" t="s">
        <v>44515</v>
      </c>
      <c r="C21254" s="2">
        <f>LEN(A21254)</f>
        <v>7</v>
      </c>
      <c r="D21254" s="9" t="str">
        <f>A21254&amp;B21254</f>
        <v>しんぞうひだい心臓肥大</v>
      </c>
    </row>
    <row r="21255" spans="1:4" x14ac:dyDescent="0.6">
      <c r="A21255" s="13" t="s">
        <v>44516</v>
      </c>
      <c r="B21255" s="13" t="s">
        <v>44517</v>
      </c>
      <c r="C21255" s="2">
        <f>LEN(A21255)</f>
        <v>7</v>
      </c>
      <c r="D21255" s="9" t="str">
        <f>A21255&amp;B21255</f>
        <v>しんぞうびょう心臓病</v>
      </c>
    </row>
    <row r="21256" spans="1:4" x14ac:dyDescent="0.6">
      <c r="A21256" s="13" t="s">
        <v>44518</v>
      </c>
      <c r="B21256" s="13" t="s">
        <v>44519</v>
      </c>
      <c r="C21256" s="2">
        <f>LEN(A21256)</f>
        <v>7</v>
      </c>
      <c r="D21256" s="9" t="str">
        <f>A21256&amp;B21256</f>
        <v>じんぞうびょう腎臓病</v>
      </c>
    </row>
    <row r="21257" spans="1:4" x14ac:dyDescent="0.6">
      <c r="A21257" s="13" t="s">
        <v>44520</v>
      </c>
      <c r="B21257" s="13" t="s">
        <v>44521</v>
      </c>
      <c r="C21257" s="2">
        <f>LEN(A21257)</f>
        <v>7</v>
      </c>
      <c r="D21257" s="9" t="str">
        <f>A21257&amp;B21257</f>
        <v>しんぞうほっさ心臓発作</v>
      </c>
    </row>
    <row r="21258" spans="1:4" x14ac:dyDescent="0.6">
      <c r="A21258" s="13" t="s">
        <v>44522</v>
      </c>
      <c r="B21258" s="13" t="s">
        <v>44523</v>
      </c>
      <c r="C21258" s="2">
        <f>LEN(A21258)</f>
        <v>7</v>
      </c>
      <c r="D21258" s="9" t="str">
        <f>A21258&amp;B21258</f>
        <v>しんそうりゅう深層流</v>
      </c>
    </row>
    <row r="21259" spans="1:4" x14ac:dyDescent="0.6">
      <c r="A21259" s="13" t="s">
        <v>44524</v>
      </c>
      <c r="B21259" s="13" t="s">
        <v>44525</v>
      </c>
      <c r="C21259" s="2">
        <f>LEN(A21259)</f>
        <v>7</v>
      </c>
      <c r="D21259" s="9" t="str">
        <f>A21259&amp;B21259</f>
        <v>しんぞくかいぎ親族会議</v>
      </c>
    </row>
    <row r="21260" spans="1:4" x14ac:dyDescent="0.6">
      <c r="A21260" s="13" t="s">
        <v>44526</v>
      </c>
      <c r="B21260" s="13" t="s">
        <v>44527</v>
      </c>
      <c r="C21260" s="2">
        <f>LEN(A21260)</f>
        <v>7</v>
      </c>
      <c r="D21260" s="9" t="str">
        <f>A21260&amp;B21260</f>
        <v>じんそくかだん迅速果断</v>
      </c>
    </row>
    <row r="21261" spans="1:4" x14ac:dyDescent="0.6">
      <c r="A21261" s="13" t="s">
        <v>44528</v>
      </c>
      <c r="B21261" s="13" t="s">
        <v>44529</v>
      </c>
      <c r="C21261" s="2">
        <f>LEN(A21261)</f>
        <v>7</v>
      </c>
      <c r="D21261" s="9" t="str">
        <f>A21261&amp;B21261</f>
        <v>じんそくそくず迅速測図</v>
      </c>
    </row>
    <row r="21262" spans="1:4" x14ac:dyDescent="0.6">
      <c r="A21262" s="13" t="s">
        <v>44530</v>
      </c>
      <c r="B21262" s="13" t="s">
        <v>44531</v>
      </c>
      <c r="C21262" s="2">
        <f>LEN(A21262)</f>
        <v>7</v>
      </c>
      <c r="D21262" s="9" t="str">
        <f>A21262&amp;B21262</f>
        <v>しんぞくにたい真俗二諦</v>
      </c>
    </row>
    <row r="21263" spans="1:4" x14ac:dyDescent="0.6">
      <c r="A21263" s="13" t="s">
        <v>44532</v>
      </c>
      <c r="B21263" s="13" t="s">
        <v>44533</v>
      </c>
      <c r="C21263" s="2">
        <f>LEN(A21263)</f>
        <v>7</v>
      </c>
      <c r="D21263" s="9" t="str">
        <f>A21263&amp;B21263</f>
        <v>しんそこうほう深礎工法</v>
      </c>
    </row>
    <row r="21264" spans="1:4" x14ac:dyDescent="0.6">
      <c r="A21264" s="13" t="s">
        <v>44534</v>
      </c>
      <c r="B21264" s="13" t="s">
        <v>44535</v>
      </c>
      <c r="C21264" s="2">
        <f>LEN(A21264)</f>
        <v>7</v>
      </c>
      <c r="D21264" s="9" t="str">
        <f>A21264&amp;B21264</f>
        <v>しんだいかぎり身代限り</v>
      </c>
    </row>
    <row r="21265" spans="1:4" x14ac:dyDescent="0.6">
      <c r="A21265" s="13" t="s">
        <v>44536</v>
      </c>
      <c r="B21265" s="13" t="s">
        <v>44537</v>
      </c>
      <c r="C21265" s="2">
        <f>LEN(A21265)</f>
        <v>7</v>
      </c>
      <c r="D21265" s="9" t="str">
        <f>A21265&amp;B21265</f>
        <v>じんだいかぐら神代神楽</v>
      </c>
    </row>
    <row r="21266" spans="1:4" x14ac:dyDescent="0.6">
      <c r="A21266" s="13" t="s">
        <v>44538</v>
      </c>
      <c r="B21266" s="13" t="s">
        <v>44539</v>
      </c>
      <c r="C21266" s="2">
        <f>LEN(A21266)</f>
        <v>7</v>
      </c>
      <c r="D21266" s="9" t="str">
        <f>A21266&amp;B21266</f>
        <v>しんだいぐすり身代薬</v>
      </c>
    </row>
    <row r="21267" spans="1:4" x14ac:dyDescent="0.6">
      <c r="A21267" s="13" t="s">
        <v>44540</v>
      </c>
      <c r="B21267" s="13" t="s">
        <v>44541</v>
      </c>
      <c r="C21267" s="2">
        <f>LEN(A21267)</f>
        <v>7</v>
      </c>
      <c r="D21267" s="9" t="str">
        <f>A21267&amp;B21267</f>
        <v>しんだいくまち新大工町</v>
      </c>
    </row>
    <row r="21268" spans="1:4" x14ac:dyDescent="0.6">
      <c r="A21268" s="13" t="s">
        <v>44542</v>
      </c>
      <c r="B21268" s="13" t="s">
        <v>44543</v>
      </c>
      <c r="C21268" s="2">
        <f>LEN(A21268)</f>
        <v>7</v>
      </c>
      <c r="D21268" s="9" t="str">
        <f>A21268&amp;B21268</f>
        <v>しんたいげんご身体言語</v>
      </c>
    </row>
    <row r="21269" spans="1:4" x14ac:dyDescent="0.6">
      <c r="A21269" s="13" t="s">
        <v>44544</v>
      </c>
      <c r="B21269" s="13" t="s">
        <v>44545</v>
      </c>
      <c r="C21269" s="2">
        <f>LEN(A21269)</f>
        <v>7</v>
      </c>
      <c r="D21269" s="9" t="str">
        <f>A21269&amp;B21269</f>
        <v>しんたいけんさ身体検査</v>
      </c>
    </row>
    <row r="21270" spans="1:4" x14ac:dyDescent="0.6">
      <c r="A21270" s="13" t="s">
        <v>44546</v>
      </c>
      <c r="B21270" s="13" t="s">
        <v>44547</v>
      </c>
      <c r="C21270" s="2">
        <f>LEN(A21270)</f>
        <v>7</v>
      </c>
      <c r="D21270" s="9" t="str">
        <f>A21270&amp;B21270</f>
        <v>じんだいざくら神代桜</v>
      </c>
    </row>
    <row r="21271" spans="1:4" x14ac:dyDescent="0.6">
      <c r="A21271" s="13" t="s">
        <v>44548</v>
      </c>
      <c r="B21271" s="13" t="s">
        <v>44549</v>
      </c>
      <c r="C21271" s="2">
        <f>LEN(A21271)</f>
        <v>7</v>
      </c>
      <c r="D21271" s="9" t="str">
        <f>A21271&amp;B21271</f>
        <v>しんだいさんき新第三紀</v>
      </c>
    </row>
    <row r="21272" spans="1:4" x14ac:dyDescent="0.6">
      <c r="A21272" s="13" t="s">
        <v>44550</v>
      </c>
      <c r="B21272" s="13" t="s">
        <v>44551</v>
      </c>
      <c r="C21272" s="2">
        <f>LEN(A21272)</f>
        <v>7</v>
      </c>
      <c r="D21272" s="9" t="str">
        <f>A21272&amp;B21272</f>
        <v>しんたいそうぶ新体操部</v>
      </c>
    </row>
    <row r="21273" spans="1:4" x14ac:dyDescent="0.6">
      <c r="A21273" s="13" t="s">
        <v>44552</v>
      </c>
      <c r="B21273" s="13" t="s">
        <v>44553</v>
      </c>
      <c r="C21273" s="2">
        <f>LEN(A21273)</f>
        <v>7</v>
      </c>
      <c r="D21273" s="9" t="str">
        <f>A21273&amp;B21273</f>
        <v>しんだいたえき新代田駅</v>
      </c>
    </row>
    <row r="21274" spans="1:4" x14ac:dyDescent="0.6">
      <c r="A21274" s="13" t="s">
        <v>44554</v>
      </c>
      <c r="B21274" s="13" t="s">
        <v>44555</v>
      </c>
      <c r="C21274" s="2">
        <f>LEN(A21274)</f>
        <v>7</v>
      </c>
      <c r="D21274" s="9" t="str">
        <f>A21274&amp;B21274</f>
        <v>じんたいだみい人体ダミー</v>
      </c>
    </row>
    <row r="21275" spans="1:4" x14ac:dyDescent="0.6">
      <c r="A21275" s="13" t="s">
        <v>44556</v>
      </c>
      <c r="B21275" s="13" t="s">
        <v>44557</v>
      </c>
      <c r="C21275" s="2">
        <f>LEN(A21275)</f>
        <v>7</v>
      </c>
      <c r="D21275" s="9" t="str">
        <f>A21275&amp;B21275</f>
        <v>じんだいだんち神代団地</v>
      </c>
    </row>
    <row r="21276" spans="1:4" x14ac:dyDescent="0.6">
      <c r="A21276" s="13" t="s">
        <v>44558</v>
      </c>
      <c r="B21276" s="13" t="s">
        <v>44559</v>
      </c>
      <c r="C21276" s="2">
        <f>LEN(A21276)</f>
        <v>7</v>
      </c>
      <c r="D21276" s="9" t="str">
        <f>A21276&amp;B21276</f>
        <v>しんたいはっぷ身体髪膚</v>
      </c>
    </row>
    <row r="21277" spans="1:4" x14ac:dyDescent="0.6">
      <c r="A21277" s="13" t="s">
        <v>44560</v>
      </c>
      <c r="B21277" s="13" t="s">
        <v>44561</v>
      </c>
      <c r="C21277" s="2">
        <f>LEN(A21277)</f>
        <v>7</v>
      </c>
      <c r="D21277" s="9" t="str">
        <f>A21277&amp;B21277</f>
        <v>じんたいひりつ人体比率</v>
      </c>
    </row>
    <row r="21278" spans="1:4" x14ac:dyDescent="0.6">
      <c r="A21278" s="13" t="s">
        <v>44562</v>
      </c>
      <c r="B21278" s="13" t="s">
        <v>44563</v>
      </c>
      <c r="C21278" s="2">
        <f>LEN(A21278)</f>
        <v>7</v>
      </c>
      <c r="D21278" s="9" t="str">
        <f>A21278&amp;B21278</f>
        <v>じんだいめいし人代名詞</v>
      </c>
    </row>
    <row r="21279" spans="1:4" x14ac:dyDescent="0.6">
      <c r="A21279" s="13" t="s">
        <v>44564</v>
      </c>
      <c r="B21279" s="13" t="s">
        <v>44565</v>
      </c>
      <c r="C21279" s="2">
        <f>LEN(A21279)</f>
        <v>7</v>
      </c>
      <c r="D21279" s="9" t="str">
        <f>A21279&amp;B21279</f>
        <v>じんたいもけい人体模型</v>
      </c>
    </row>
    <row r="21280" spans="1:4" x14ac:dyDescent="0.6">
      <c r="A21280" s="13" t="s">
        <v>44566</v>
      </c>
      <c r="B21280" s="13" t="s">
        <v>44567</v>
      </c>
      <c r="C21280" s="2">
        <f>LEN(A21280)</f>
        <v>7</v>
      </c>
      <c r="D21280" s="9" t="str">
        <f>A21280&amp;B21280</f>
        <v>しんたいようじ真太陽時</v>
      </c>
    </row>
    <row r="21281" spans="1:4" x14ac:dyDescent="0.6">
      <c r="A21281" s="13" t="s">
        <v>44568</v>
      </c>
      <c r="B21281" s="13" t="s">
        <v>44569</v>
      </c>
      <c r="C21281" s="2">
        <f>LEN(A21281)</f>
        <v>7</v>
      </c>
      <c r="D21281" s="9" t="str">
        <f>A21281&amp;B21281</f>
        <v>しんたくきかい神託機械</v>
      </c>
    </row>
    <row r="21282" spans="1:4" x14ac:dyDescent="0.6">
      <c r="A21282" s="13" t="s">
        <v>44570</v>
      </c>
      <c r="B21282" s="13" t="s">
        <v>44571</v>
      </c>
      <c r="C21282" s="2">
        <f>LEN(A21282)</f>
        <v>7</v>
      </c>
      <c r="D21282" s="9" t="str">
        <f>A21282&amp;B21282</f>
        <v>しんたくききん信託基金</v>
      </c>
    </row>
    <row r="21283" spans="1:4" x14ac:dyDescent="0.6">
      <c r="A21283" s="13" t="s">
        <v>44572</v>
      </c>
      <c r="B21283" s="13" t="s">
        <v>44573</v>
      </c>
      <c r="C21283" s="2">
        <f>LEN(A21283)</f>
        <v>7</v>
      </c>
      <c r="D21283" s="9" t="str">
        <f>A21283&amp;B21283</f>
        <v>しんたくぎょう信託業</v>
      </c>
    </row>
    <row r="21284" spans="1:4" x14ac:dyDescent="0.6">
      <c r="A21284" s="13" t="s">
        <v>44574</v>
      </c>
      <c r="B21284" s="13" t="s">
        <v>44575</v>
      </c>
      <c r="C21284" s="2">
        <f>LEN(A21284)</f>
        <v>7</v>
      </c>
      <c r="D21284" s="9" t="str">
        <f>A21284&amp;B21284</f>
        <v>しんたくとうち信託統治</v>
      </c>
    </row>
    <row r="21285" spans="1:4" x14ac:dyDescent="0.6">
      <c r="A21285" s="13" t="s">
        <v>44576</v>
      </c>
      <c r="B21285" s="13" t="s">
        <v>44577</v>
      </c>
      <c r="C21285" s="2">
        <f>LEN(A21285)</f>
        <v>7</v>
      </c>
      <c r="D21285" s="9" t="str">
        <f>A21285&amp;B21285</f>
        <v>しんたくびらき新宅開き</v>
      </c>
    </row>
    <row r="21286" spans="1:4" x14ac:dyDescent="0.6">
      <c r="A21286" s="13" t="s">
        <v>44578</v>
      </c>
      <c r="B21286" s="13" t="s">
        <v>44579</v>
      </c>
      <c r="C21286" s="2">
        <f>LEN(A21286)</f>
        <v>7</v>
      </c>
      <c r="D21286" s="9" t="str">
        <f>A21286&amp;B21286</f>
        <v>じんたくろおすジンタクロース</v>
      </c>
    </row>
    <row r="21287" spans="1:4" x14ac:dyDescent="0.6">
      <c r="A21287" s="13" t="s">
        <v>44580</v>
      </c>
      <c r="B21287" s="13" t="s">
        <v>44581</v>
      </c>
      <c r="C21287" s="2">
        <f>LEN(A21287)</f>
        <v>7</v>
      </c>
      <c r="D21287" s="9" t="str">
        <f>A21287&amp;B21287</f>
        <v>しんたなべえき新田辺駅</v>
      </c>
    </row>
    <row r="21288" spans="1:4" x14ac:dyDescent="0.6">
      <c r="A21288" s="13" t="s">
        <v>44582</v>
      </c>
      <c r="B21288" s="13" t="s">
        <v>44583</v>
      </c>
      <c r="C21288" s="2">
        <f>LEN(A21288)</f>
        <v>7</v>
      </c>
      <c r="D21288" s="9" t="str">
        <f>A21288&amp;B21288</f>
        <v>しんたまなえき新玉名駅</v>
      </c>
    </row>
    <row r="21289" spans="1:4" x14ac:dyDescent="0.6">
      <c r="A21289" s="13" t="s">
        <v>44584</v>
      </c>
      <c r="B21289" s="13" t="s">
        <v>44585</v>
      </c>
      <c r="C21289" s="2">
        <f>LEN(A21289)</f>
        <v>7</v>
      </c>
      <c r="D21289" s="9" t="str">
        <f>A21289&amp;B21289</f>
        <v>しんたろうがり慎太郎刈り</v>
      </c>
    </row>
    <row r="21290" spans="1:4" x14ac:dyDescent="0.6">
      <c r="A21290" s="13" t="s">
        <v>44586</v>
      </c>
      <c r="B21290" s="13" t="s">
        <v>44587</v>
      </c>
      <c r="C21290" s="2">
        <f>LEN(A21290)</f>
        <v>7</v>
      </c>
      <c r="D21290" s="9" t="str">
        <f>A21290&amp;B21290</f>
        <v>しんだろうどう死んだ労働</v>
      </c>
    </row>
    <row r="21291" spans="1:4" x14ac:dyDescent="0.6">
      <c r="A21291" s="13" t="s">
        <v>44588</v>
      </c>
      <c r="B21291" s="13" t="s">
        <v>44589</v>
      </c>
      <c r="C21291" s="2">
        <f>LEN(A21291)</f>
        <v>7</v>
      </c>
      <c r="D21291" s="9" t="str">
        <f>A21291&amp;B21291</f>
        <v>しんちきゃめらシンチキャメラ</v>
      </c>
    </row>
    <row r="21292" spans="1:4" x14ac:dyDescent="0.6">
      <c r="A21292" s="13" t="s">
        <v>44590</v>
      </c>
      <c r="B21292" s="13" t="s">
        <v>44591</v>
      </c>
      <c r="C21292" s="2">
        <f>LEN(A21292)</f>
        <v>7</v>
      </c>
      <c r="D21292" s="9" t="str">
        <f>A21292&amp;B21292</f>
        <v>じんちくむがい人畜無害</v>
      </c>
    </row>
    <row r="21293" spans="1:4" x14ac:dyDescent="0.6">
      <c r="A21293" s="13" t="s">
        <v>44592</v>
      </c>
      <c r="B21293" s="13" t="s">
        <v>44593</v>
      </c>
      <c r="C21293" s="2">
        <f>LEN(A21293)</f>
        <v>7</v>
      </c>
      <c r="D21293" s="9" t="str">
        <f>A21293&amp;B21293</f>
        <v>しんちくらしょ新地蔵所</v>
      </c>
    </row>
    <row r="21294" spans="1:4" x14ac:dyDescent="0.6">
      <c r="A21294" s="13" t="s">
        <v>44594</v>
      </c>
      <c r="B21294" s="13" t="s">
        <v>44595</v>
      </c>
      <c r="C21294" s="2">
        <f>LEN(A21294)</f>
        <v>7</v>
      </c>
      <c r="D21294" s="9" t="str">
        <f>A21294&amp;B21294</f>
        <v>しんちぐらふぃシンチグラフィ</v>
      </c>
    </row>
    <row r="21295" spans="1:4" x14ac:dyDescent="0.6">
      <c r="A21295" s="13" t="s">
        <v>44596</v>
      </c>
      <c r="B21295" s="13" t="s">
        <v>44597</v>
      </c>
      <c r="C21295" s="2">
        <f>LEN(A21295)</f>
        <v>7</v>
      </c>
      <c r="D21295" s="9" t="str">
        <f>A21295&amp;B21295</f>
        <v>じんちこうげき陣地攻撃</v>
      </c>
    </row>
    <row r="21296" spans="1:4" x14ac:dyDescent="0.6">
      <c r="A21296" s="13" t="s">
        <v>44598</v>
      </c>
      <c r="B21296" s="13" t="s">
        <v>44599</v>
      </c>
      <c r="C21296" s="2">
        <f>LEN(A21296)</f>
        <v>7</v>
      </c>
      <c r="D21296" s="9" t="str">
        <f>A21296&amp;B21296</f>
        <v>しんちせんかい信地旋回</v>
      </c>
    </row>
    <row r="21297" spans="1:4" x14ac:dyDescent="0.6">
      <c r="A21297" s="13" t="s">
        <v>44600</v>
      </c>
      <c r="B21297" s="13" t="s">
        <v>44601</v>
      </c>
      <c r="C21297" s="2">
        <f>LEN(A21297)</f>
        <v>7</v>
      </c>
      <c r="D21297" s="9" t="str">
        <f>A21297&amp;B21297</f>
        <v>じんちぼうぎょ陣地防御</v>
      </c>
    </row>
    <row r="21298" spans="1:4" x14ac:dyDescent="0.6">
      <c r="A21298" s="13" t="s">
        <v>44602</v>
      </c>
      <c r="B21298" s="13" t="s">
        <v>44603</v>
      </c>
      <c r="C21298" s="2">
        <f>LEN(A21298)</f>
        <v>7</v>
      </c>
      <c r="D21298" s="9" t="str">
        <f>A21298&amp;B21298</f>
        <v>じんちゅうおう人中黄</v>
      </c>
    </row>
    <row r="21299" spans="1:4" x14ac:dyDescent="0.6">
      <c r="A21299" s="13" t="s">
        <v>44604</v>
      </c>
      <c r="B21299" s="13" t="s">
        <v>44605</v>
      </c>
      <c r="C21299" s="2">
        <f>LEN(A21299)</f>
        <v>7</v>
      </c>
      <c r="D21299" s="9" t="str">
        <f>A21299&amp;B21299</f>
        <v>しんちゅうぐん進駐軍</v>
      </c>
    </row>
    <row r="21300" spans="1:4" x14ac:dyDescent="0.6">
      <c r="A21300" s="13" t="s">
        <v>44606</v>
      </c>
      <c r="B21300" s="13" t="s">
        <v>44607</v>
      </c>
      <c r="C21300" s="2">
        <f>LEN(A21300)</f>
        <v>7</v>
      </c>
      <c r="D21300" s="9" t="str">
        <f>A21300&amp;B21300</f>
        <v>しんちゅうけつ身柱穴</v>
      </c>
    </row>
    <row r="21301" spans="1:4" x14ac:dyDescent="0.6">
      <c r="A21301" s="13" t="s">
        <v>44608</v>
      </c>
      <c r="B21301" s="13" t="s">
        <v>44609</v>
      </c>
      <c r="C21301" s="2">
        <f>LEN(A21301)</f>
        <v>7</v>
      </c>
      <c r="D21301" s="9" t="str">
        <f>A21301&amp;B21301</f>
        <v>じんちゅうけつ人中穴</v>
      </c>
    </row>
    <row r="21302" spans="1:4" x14ac:dyDescent="0.6">
      <c r="A21302" s="13" t="s">
        <v>44610</v>
      </c>
      <c r="B21302" s="13" t="s">
        <v>44611</v>
      </c>
      <c r="C21302" s="2">
        <f>LEN(A21302)</f>
        <v>7</v>
      </c>
      <c r="D21302" s="9" t="str">
        <f>A21302&amp;B21302</f>
        <v>しんちゅうせん真鍮銭</v>
      </c>
    </row>
    <row r="21303" spans="1:4" x14ac:dyDescent="0.6">
      <c r="A21303" s="13" t="s">
        <v>44612</v>
      </c>
      <c r="B21303" s="13" t="s">
        <v>44613</v>
      </c>
      <c r="C21303" s="2">
        <f>LEN(A21303)</f>
        <v>7</v>
      </c>
      <c r="D21303" s="9" t="str">
        <f>A21303&amp;B21303</f>
        <v>じんちゅうづけ陣中漬け</v>
      </c>
    </row>
    <row r="21304" spans="1:4" x14ac:dyDescent="0.6">
      <c r="A21304" s="13" t="s">
        <v>44614</v>
      </c>
      <c r="B21304" s="13" t="s">
        <v>44615</v>
      </c>
      <c r="C21304" s="2">
        <f>LEN(A21304)</f>
        <v>7</v>
      </c>
      <c r="D21304" s="9" t="str">
        <f>A21304&amp;B21304</f>
        <v>じんちゅうはく人中白</v>
      </c>
    </row>
    <row r="21305" spans="1:4" x14ac:dyDescent="0.6">
      <c r="A21305" s="13" t="s">
        <v>44616</v>
      </c>
      <c r="B21305" s="13" t="s">
        <v>44617</v>
      </c>
      <c r="C21305" s="2">
        <f>LEN(A21305)</f>
        <v>7</v>
      </c>
      <c r="D21305" s="9" t="str">
        <f>A21305&amp;B21305</f>
        <v>じんちゅうりき人柱力</v>
      </c>
    </row>
    <row r="21306" spans="1:4" x14ac:dyDescent="0.6">
      <c r="A21306" s="13" t="s">
        <v>44618</v>
      </c>
      <c r="B21306" s="13" t="s">
        <v>44619</v>
      </c>
      <c r="C21306" s="2">
        <f>LEN(A21306)</f>
        <v>7</v>
      </c>
      <c r="D21306" s="9" t="str">
        <f>A21306&amp;B21306</f>
        <v>しんちゅうろう真鍮鑞</v>
      </c>
    </row>
    <row r="21307" spans="1:4" x14ac:dyDescent="0.6">
      <c r="A21307" s="13" t="s">
        <v>44620</v>
      </c>
      <c r="B21307" s="13" t="s">
        <v>44621</v>
      </c>
      <c r="C21307" s="2">
        <f>LEN(A21307)</f>
        <v>7</v>
      </c>
      <c r="D21307" s="9" t="str">
        <f>A21307&amp;B21307</f>
        <v>じんちょうさく人長作</v>
      </c>
    </row>
    <row r="21308" spans="1:4" x14ac:dyDescent="0.6">
      <c r="A21308" s="13" t="s">
        <v>44622</v>
      </c>
      <c r="B21308" s="13" t="s">
        <v>44623</v>
      </c>
      <c r="C21308" s="2">
        <f>LEN(A21308)</f>
        <v>7</v>
      </c>
      <c r="D21308" s="9" t="str">
        <f>A21308&amp;B21308</f>
        <v>しんちょうしゃ新潮社</v>
      </c>
    </row>
    <row r="21309" spans="1:4" x14ac:dyDescent="0.6">
      <c r="A21309" s="13" t="s">
        <v>44624</v>
      </c>
      <c r="B21309" s="13" t="s">
        <v>44625</v>
      </c>
      <c r="C21309" s="2">
        <f>LEN(A21309)</f>
        <v>7</v>
      </c>
      <c r="D21309" s="9" t="str">
        <f>A21309&amp;B21309</f>
        <v>しんちょくせい真直性</v>
      </c>
    </row>
    <row r="21310" spans="1:4" x14ac:dyDescent="0.6">
      <c r="A21310" s="13" t="s">
        <v>44626</v>
      </c>
      <c r="B21310" s="13" t="s">
        <v>44627</v>
      </c>
      <c r="C21310" s="2">
        <f>LEN(A21310)</f>
        <v>7</v>
      </c>
      <c r="D21310" s="9" t="str">
        <f>A21310&amp;B21310</f>
        <v>しんちょくばあ進捗バー</v>
      </c>
    </row>
    <row r="21311" spans="1:4" x14ac:dyDescent="0.6">
      <c r="A21311" s="13" t="s">
        <v>44628</v>
      </c>
      <c r="B21311" s="13" t="s">
        <v>44629</v>
      </c>
      <c r="C21311" s="2">
        <f>LEN(A21311)</f>
        <v>7</v>
      </c>
      <c r="D21311" s="9" t="str">
        <f>A21311&amp;B21311</f>
        <v>しんちょっかつ新直轄</v>
      </c>
    </row>
    <row r="21312" spans="1:4" x14ac:dyDescent="0.6">
      <c r="A21312" s="13" t="s">
        <v>44630</v>
      </c>
      <c r="B21312" s="13" t="s">
        <v>44631</v>
      </c>
      <c r="C21312" s="2">
        <f>LEN(A21312)</f>
        <v>7</v>
      </c>
      <c r="D21312" s="9" t="str">
        <f>A21312&amp;B21312</f>
        <v>しんていざんし清帝残滓</v>
      </c>
    </row>
    <row r="21313" spans="1:4" x14ac:dyDescent="0.6">
      <c r="A21313" s="13" t="s">
        <v>44632</v>
      </c>
      <c r="B21313" s="13" t="s">
        <v>44633</v>
      </c>
      <c r="C21313" s="2">
        <f>LEN(A21313)</f>
        <v>7</v>
      </c>
      <c r="D21313" s="9" t="str">
        <f>A21313&amp;B21313</f>
        <v>しんていばなし心底話</v>
      </c>
    </row>
    <row r="21314" spans="1:4" x14ac:dyDescent="0.6">
      <c r="A21314" s="13" t="s">
        <v>44634</v>
      </c>
      <c r="B21314" s="13" t="s">
        <v>44635</v>
      </c>
      <c r="C21314" s="2">
        <f>LEN(A21314)</f>
        <v>7</v>
      </c>
      <c r="D21314" s="9" t="str">
        <f>A21314&amp;B21314</f>
        <v>じんてきしげん人的資源</v>
      </c>
    </row>
    <row r="21315" spans="1:4" x14ac:dyDescent="0.6">
      <c r="A21315" s="13" t="s">
        <v>44636</v>
      </c>
      <c r="B21315" s="13" t="s">
        <v>44637</v>
      </c>
      <c r="C21315" s="2">
        <f>LEN(A21315)</f>
        <v>7</v>
      </c>
      <c r="D21315" s="9" t="str">
        <f>A21315&amp;B21315</f>
        <v>じんてきたんぽ人的担保</v>
      </c>
    </row>
    <row r="21316" spans="1:4" x14ac:dyDescent="0.6">
      <c r="A21316" s="13" t="s">
        <v>44638</v>
      </c>
      <c r="B21316" s="13" t="s">
        <v>44639</v>
      </c>
      <c r="C21316" s="2">
        <f>LEN(A21316)</f>
        <v>7</v>
      </c>
      <c r="D21316" s="9" t="str">
        <f>A21316&amp;B21316</f>
        <v>しんてきまあく新適マーク</v>
      </c>
    </row>
    <row r="21317" spans="1:4" x14ac:dyDescent="0.6">
      <c r="A21317" s="13" t="s">
        <v>44640</v>
      </c>
      <c r="B21317" s="13" t="s">
        <v>44641</v>
      </c>
      <c r="C21317" s="2">
        <f>LEN(A21317)</f>
        <v>7</v>
      </c>
      <c r="D21317" s="9" t="str">
        <f>A21317&amp;B21317</f>
        <v>しんでしけんさ新弟子検査</v>
      </c>
    </row>
    <row r="21318" spans="1:4" x14ac:dyDescent="0.6">
      <c r="A21318" s="13" t="s">
        <v>44642</v>
      </c>
      <c r="B21318" s="13" t="s">
        <v>44643</v>
      </c>
      <c r="C21318" s="2">
        <f>LEN(A21318)</f>
        <v>7</v>
      </c>
      <c r="D21318" s="9" t="str">
        <f>A21318&amp;B21318</f>
        <v>しんてつげんそ親鉄元素</v>
      </c>
    </row>
    <row r="21319" spans="1:4" x14ac:dyDescent="0.6">
      <c r="A21319" s="13" t="s">
        <v>44644</v>
      </c>
      <c r="B21319" s="13" t="s">
        <v>44645</v>
      </c>
      <c r="C21319" s="2">
        <f>LEN(A21319)</f>
        <v>7</v>
      </c>
      <c r="D21319" s="9" t="str">
        <f>A21319&amp;B21319</f>
        <v>しんでんけんち新田検地</v>
      </c>
    </row>
    <row r="21320" spans="1:4" x14ac:dyDescent="0.6">
      <c r="A21320" s="13" t="s">
        <v>44646</v>
      </c>
      <c r="B21320" s="13" t="s">
        <v>44647</v>
      </c>
      <c r="C21320" s="2">
        <f>LEN(A21320)</f>
        <v>7</v>
      </c>
      <c r="D21320" s="9" t="str">
        <f>A21320&amp;B21320</f>
        <v>しんてんしんち新天新地</v>
      </c>
    </row>
    <row r="21321" spans="1:4" x14ac:dyDescent="0.6">
      <c r="A21321" s="13" t="s">
        <v>44648</v>
      </c>
      <c r="B21321" s="13" t="s">
        <v>44649</v>
      </c>
      <c r="C21321" s="2">
        <f>LEN(A21321)</f>
        <v>7</v>
      </c>
      <c r="D21321" s="9" t="str">
        <f>A21321&amp;B21321</f>
        <v>しんでんづくり神殿造り,寝殿造</v>
      </c>
    </row>
    <row r="21322" spans="1:4" x14ac:dyDescent="0.6">
      <c r="A21322" s="13" t="s">
        <v>44650</v>
      </c>
      <c r="B21322" s="13" t="s">
        <v>44651</v>
      </c>
      <c r="C21322" s="2">
        <f>LEN(A21322)</f>
        <v>7</v>
      </c>
      <c r="D21322" s="9" t="str">
        <f>A21322&amp;B21322</f>
        <v>しんてんどうち震天動地</v>
      </c>
    </row>
    <row r="21323" spans="1:4" x14ac:dyDescent="0.6">
      <c r="A21323" s="13" t="s">
        <v>44652</v>
      </c>
      <c r="B21323" s="13" t="s">
        <v>44653</v>
      </c>
      <c r="C21323" s="2">
        <f>LEN(A21323)</f>
        <v>7</v>
      </c>
      <c r="D21323" s="9" t="str">
        <f>A21323&amp;B21323</f>
        <v>しんでんりゅう神伝流</v>
      </c>
    </row>
    <row r="21324" spans="1:4" x14ac:dyDescent="0.6">
      <c r="A21324" s="13" t="s">
        <v>44654</v>
      </c>
      <c r="B21324" s="13" t="s">
        <v>44655</v>
      </c>
      <c r="C21324" s="2">
        <f>LEN(A21324)</f>
        <v>7</v>
      </c>
      <c r="D21324" s="9" t="str">
        <f>A21324&amp;B21324</f>
        <v>しんどうかいろ振動回路</v>
      </c>
    </row>
    <row r="21325" spans="1:4" x14ac:dyDescent="0.6">
      <c r="A21325" s="13" t="s">
        <v>44656</v>
      </c>
      <c r="B21325" s="13" t="s">
        <v>44657</v>
      </c>
      <c r="C21325" s="2">
        <f>LEN(A21325)</f>
        <v>7</v>
      </c>
      <c r="D21325" s="9" t="str">
        <f>A21325&amp;B21325</f>
        <v>しんとうかかく浸透価格</v>
      </c>
    </row>
    <row r="21326" spans="1:4" x14ac:dyDescent="0.6">
      <c r="A21326" s="13" t="s">
        <v>44658</v>
      </c>
      <c r="B21326" s="13" t="s">
        <v>44659</v>
      </c>
      <c r="C21326" s="2">
        <f>LEN(A21326)</f>
        <v>7</v>
      </c>
      <c r="D21326" s="9" t="str">
        <f>A21326&amp;B21326</f>
        <v>じんどうきょう人道教</v>
      </c>
    </row>
    <row r="21327" spans="1:4" x14ac:dyDescent="0.6">
      <c r="A21327" s="13" t="s">
        <v>44660</v>
      </c>
      <c r="B21327" s="13" t="s">
        <v>44661</v>
      </c>
      <c r="C21327" s="2">
        <f>LEN(A21327)</f>
        <v>7</v>
      </c>
      <c r="D21327" s="9" t="str">
        <f>A21327&amp;B21327</f>
        <v>じんどうしえん人道支援</v>
      </c>
    </row>
    <row r="21328" spans="1:4" x14ac:dyDescent="0.6">
      <c r="A21328" s="13" t="s">
        <v>44662</v>
      </c>
      <c r="B21328" s="13" t="s">
        <v>44663</v>
      </c>
      <c r="C21328" s="2">
        <f>LEN(A21328)</f>
        <v>7</v>
      </c>
      <c r="D21328" s="9" t="str">
        <f>A21328&amp;B21328</f>
        <v>しんとうしゅう神道集</v>
      </c>
    </row>
    <row r="21329" spans="1:4" x14ac:dyDescent="0.6">
      <c r="A21329" s="13" t="s">
        <v>44664</v>
      </c>
      <c r="B21329" s="13" t="s">
        <v>44665</v>
      </c>
      <c r="C21329" s="2">
        <f>LEN(A21329)</f>
        <v>7</v>
      </c>
      <c r="D21329" s="9" t="str">
        <f>A21329&amp;B21329</f>
        <v>じんどうしゅぎ人道主義</v>
      </c>
    </row>
    <row r="21330" spans="1:4" x14ac:dyDescent="0.6">
      <c r="A21330" s="13" t="s">
        <v>44666</v>
      </c>
      <c r="B21330" s="13" t="s">
        <v>44667</v>
      </c>
      <c r="C21330" s="2">
        <f>LEN(A21330)</f>
        <v>7</v>
      </c>
      <c r="D21330" s="9" t="str">
        <f>A21330&amp;B21330</f>
        <v>しんどうじゅん神堂潤</v>
      </c>
    </row>
    <row r="21331" spans="1:4" x14ac:dyDescent="0.6">
      <c r="A21331" s="13" t="s">
        <v>44668</v>
      </c>
      <c r="B21331" s="13" t="s">
        <v>44669</v>
      </c>
      <c r="C21331" s="2">
        <f>LEN(A21331)</f>
        <v>7</v>
      </c>
      <c r="D21331" s="9" t="str">
        <f>A21331&amp;B21331</f>
        <v>しんとうじょう新登場</v>
      </c>
    </row>
    <row r="21332" spans="1:4" x14ac:dyDescent="0.6">
      <c r="A21332" s="13" t="s">
        <v>44670</v>
      </c>
      <c r="B21332" s="13" t="s">
        <v>44671</v>
      </c>
      <c r="C21332" s="2">
        <f>LEN(A21332)</f>
        <v>7</v>
      </c>
      <c r="D21332" s="9" t="str">
        <f>A21332&amp;B21332</f>
        <v>しんとうしれい神道指令</v>
      </c>
    </row>
    <row r="21333" spans="1:4" x14ac:dyDescent="0.6">
      <c r="A21333" s="13" t="s">
        <v>44672</v>
      </c>
      <c r="B21333" s="13" t="s">
        <v>44673</v>
      </c>
      <c r="C21333" s="2">
        <f>LEN(A21333)</f>
        <v>7</v>
      </c>
      <c r="D21333" s="9" t="str">
        <f>A21333&amp;B21333</f>
        <v>しんとうたいい神道大意</v>
      </c>
    </row>
    <row r="21334" spans="1:4" x14ac:dyDescent="0.6">
      <c r="A21334" s="13" t="s">
        <v>44674</v>
      </c>
      <c r="B21334" s="13" t="s">
        <v>44675</v>
      </c>
      <c r="C21334" s="2">
        <f>LEN(A21334)</f>
        <v>7</v>
      </c>
      <c r="D21334" s="9" t="str">
        <f>A21334&amp;B21334</f>
        <v>しんどうなおみ進藤尚美</v>
      </c>
    </row>
    <row r="21335" spans="1:4" x14ac:dyDescent="0.6">
      <c r="A21335" s="13" t="s">
        <v>44676</v>
      </c>
      <c r="B21335" s="13" t="s">
        <v>44677</v>
      </c>
      <c r="C21335" s="2">
        <f>LEN(A21335)</f>
        <v>7</v>
      </c>
      <c r="D21335" s="9" t="str">
        <f>A21335&amp;B21335</f>
        <v>しんどうぱっく振動パック</v>
      </c>
    </row>
    <row r="21336" spans="1:4" x14ac:dyDescent="0.6">
      <c r="A21336" s="13" t="s">
        <v>44678</v>
      </c>
      <c r="B21336" s="13" t="s">
        <v>44679</v>
      </c>
      <c r="C21336" s="2">
        <f>LEN(A21336)</f>
        <v>7</v>
      </c>
      <c r="D21336" s="9" t="str">
        <f>A21336&amp;B21336</f>
        <v>しんどうひがし新道東</v>
      </c>
    </row>
    <row r="21337" spans="1:4" x14ac:dyDescent="0.6">
      <c r="A21337" s="13" t="s">
        <v>44680</v>
      </c>
      <c r="B21337" s="13" t="s">
        <v>44681</v>
      </c>
      <c r="C21337" s="2">
        <f>LEN(A21337)</f>
        <v>7</v>
      </c>
      <c r="D21337" s="9" t="str">
        <f>A21337&amp;B21337</f>
        <v>じんどうみゃく腎動脈</v>
      </c>
    </row>
    <row r="21338" spans="1:4" x14ac:dyDescent="0.6">
      <c r="A21338" s="13" t="s">
        <v>44682</v>
      </c>
      <c r="B21338" s="13" t="s">
        <v>44683</v>
      </c>
      <c r="C21338" s="2">
        <f>LEN(A21338)</f>
        <v>7</v>
      </c>
      <c r="D21338" s="9" t="str">
        <f>A21338&amp;B21338</f>
        <v>しんとうりゅう神刀流</v>
      </c>
    </row>
    <row r="21339" spans="1:4" x14ac:dyDescent="0.6">
      <c r="A21339" s="13" t="s">
        <v>44684</v>
      </c>
      <c r="B21339" s="13" t="s">
        <v>44685</v>
      </c>
      <c r="C21339" s="2">
        <f>LEN(A21339)</f>
        <v>7</v>
      </c>
      <c r="D21339" s="9" t="str">
        <f>A21339&amp;B21339</f>
        <v>しんところざわ新所沢</v>
      </c>
    </row>
    <row r="21340" spans="1:4" x14ac:dyDescent="0.6">
      <c r="A21340" s="13" t="s">
        <v>44686</v>
      </c>
      <c r="B21340" s="13" t="s">
        <v>44687</v>
      </c>
      <c r="C21340" s="2">
        <f>LEN(A21340)</f>
        <v>7</v>
      </c>
      <c r="D21340" s="9" t="str">
        <f>A21340&amp;B21340</f>
        <v>しんどそくほう震度速報</v>
      </c>
    </row>
    <row r="21341" spans="1:4" x14ac:dyDescent="0.6">
      <c r="A21341" s="13" t="s">
        <v>44688</v>
      </c>
      <c r="B21341" s="13" t="s">
        <v>44689</v>
      </c>
      <c r="C21341" s="2">
        <f>LEN(A21341)</f>
        <v>7</v>
      </c>
      <c r="D21341" s="9" t="str">
        <f>A21341&amp;B21341</f>
        <v>しんとだんたい信徒団体</v>
      </c>
    </row>
    <row r="21342" spans="1:4" x14ac:dyDescent="0.6">
      <c r="A21342" s="13" t="s">
        <v>44690</v>
      </c>
      <c r="B21342" s="13" t="s">
        <v>44691</v>
      </c>
      <c r="C21342" s="2">
        <f>LEN(A21342)</f>
        <v>7</v>
      </c>
      <c r="D21342" s="9" t="str">
        <f>A21342&amp;B21342</f>
        <v>しんとちぎえき新栃木駅</v>
      </c>
    </row>
    <row r="21343" spans="1:4" x14ac:dyDescent="0.6">
      <c r="A21343" s="13" t="s">
        <v>44692</v>
      </c>
      <c r="B21343" s="13" t="s">
        <v>44693</v>
      </c>
      <c r="C21343" s="2">
        <f>LEN(A21343)</f>
        <v>7</v>
      </c>
      <c r="D21343" s="9" t="str">
        <f>A21343&amp;B21343</f>
        <v>しんとっきゅう新特急</v>
      </c>
    </row>
    <row r="21344" spans="1:4" x14ac:dyDescent="0.6">
      <c r="A21344" s="13" t="s">
        <v>44694</v>
      </c>
      <c r="B21344" s="13" t="s">
        <v>44695</v>
      </c>
      <c r="C21344" s="2">
        <f>LEN(A21344)</f>
        <v>7</v>
      </c>
      <c r="D21344" s="9" t="str">
        <f>A21344&amp;B21344</f>
        <v>しんとますせつ新トマス説</v>
      </c>
    </row>
    <row r="21345" spans="1:4" x14ac:dyDescent="0.6">
      <c r="A21345" s="13" t="s">
        <v>44696</v>
      </c>
      <c r="B21345" s="13" t="s">
        <v>44697</v>
      </c>
      <c r="C21345" s="2">
        <f>LEN(A21345)</f>
        <v>7</v>
      </c>
      <c r="D21345" s="9" t="str">
        <f>A21345&amp;B21345</f>
        <v>しんとみちょう新富町</v>
      </c>
    </row>
    <row r="21346" spans="1:4" x14ac:dyDescent="0.6">
      <c r="A21346" s="13" t="s">
        <v>44698</v>
      </c>
      <c r="B21346" s="13" t="s">
        <v>44699</v>
      </c>
      <c r="C21346" s="2">
        <f>LEN(A21346)</f>
        <v>7</v>
      </c>
      <c r="D21346" s="9" t="str">
        <f>A21346&amp;B21346</f>
        <v>しんとよすえき新豊洲駅</v>
      </c>
    </row>
    <row r="21347" spans="1:4" x14ac:dyDescent="0.6">
      <c r="A21347" s="13" t="s">
        <v>44700</v>
      </c>
      <c r="B21347" s="13" t="s">
        <v>44701</v>
      </c>
      <c r="C21347" s="2">
        <f>LEN(A21347)</f>
        <v>7</v>
      </c>
      <c r="D21347" s="9" t="str">
        <f>A21347&amp;B21347</f>
        <v>しんとよたえき新豊田駅</v>
      </c>
    </row>
    <row r="21348" spans="1:4" x14ac:dyDescent="0.6">
      <c r="A21348" s="13" t="s">
        <v>44702</v>
      </c>
      <c r="B21348" s="13" t="s">
        <v>44703</v>
      </c>
      <c r="C21348" s="2">
        <f>LEN(A21348)</f>
        <v>7</v>
      </c>
      <c r="D21348" s="9" t="str">
        <f>A21348&amp;B21348</f>
        <v>しんとよつえき新豊津駅</v>
      </c>
    </row>
    <row r="21349" spans="1:4" x14ac:dyDescent="0.6">
      <c r="A21349" s="13" t="s">
        <v>44704</v>
      </c>
      <c r="B21349" s="13" t="s">
        <v>44705</v>
      </c>
      <c r="C21349" s="2">
        <f>LEN(A21349)</f>
        <v>7</v>
      </c>
      <c r="D21349" s="9" t="str">
        <f>A21349&amp;B21349</f>
        <v>じんとりげえむ陣取りゲーム</v>
      </c>
    </row>
    <row r="21350" spans="1:4" x14ac:dyDescent="0.6">
      <c r="A21350" s="13" t="s">
        <v>44706</v>
      </c>
      <c r="B21350" s="13" t="s">
        <v>44707</v>
      </c>
      <c r="C21350" s="2">
        <f>LEN(A21350)</f>
        <v>7</v>
      </c>
      <c r="D21350" s="9" t="str">
        <f>A21350&amp;B21350</f>
        <v>しんとりでえき新取手駅</v>
      </c>
    </row>
    <row r="21351" spans="1:4" x14ac:dyDescent="0.6">
      <c r="A21351" s="13" t="s">
        <v>44708</v>
      </c>
      <c r="B21351" s="13" t="s">
        <v>44709</v>
      </c>
      <c r="C21351" s="2">
        <f>LEN(A21351)</f>
        <v>7</v>
      </c>
      <c r="D21351" s="9" t="str">
        <f>A21351&amp;B21351</f>
        <v>しんとるこりら新トルコリラ</v>
      </c>
    </row>
    <row r="21352" spans="1:4" x14ac:dyDescent="0.6">
      <c r="A21352" s="13" t="s">
        <v>44710</v>
      </c>
      <c r="B21352" s="13" t="s">
        <v>44711</v>
      </c>
      <c r="C21352" s="2">
        <f>LEN(A21352)</f>
        <v>7</v>
      </c>
      <c r="D21352" s="9" t="str">
        <f>A21352&amp;B21352</f>
        <v>しんながたえき新長田駅</v>
      </c>
    </row>
    <row r="21353" spans="1:4" x14ac:dyDescent="0.6">
      <c r="A21353" s="13" t="s">
        <v>44712</v>
      </c>
      <c r="B21353" s="13" t="s">
        <v>44713</v>
      </c>
      <c r="C21353" s="2">
        <f>LEN(A21353)</f>
        <v>7</v>
      </c>
      <c r="D21353" s="9" t="str">
        <f>A21353&amp;B21353</f>
        <v>しんなかのえき新中野駅</v>
      </c>
    </row>
    <row r="21354" spans="1:4" x14ac:dyDescent="0.6">
      <c r="A21354" s="13" t="s">
        <v>44714</v>
      </c>
      <c r="B21354" s="13" t="s">
        <v>44715</v>
      </c>
      <c r="C21354" s="2">
        <f>LEN(A21354)</f>
        <v>7</v>
      </c>
      <c r="D21354" s="9" t="str">
        <f>A21354&amp;B21354</f>
        <v>じんにくしょく人肉食</v>
      </c>
    </row>
    <row r="21355" spans="1:4" x14ac:dyDescent="0.6">
      <c r="A21355" s="13" t="s">
        <v>44716</v>
      </c>
      <c r="B21355" s="13" t="s">
        <v>44717</v>
      </c>
      <c r="C21355" s="2">
        <f>LEN(A21355)</f>
        <v>7</v>
      </c>
      <c r="D21355" s="9" t="str">
        <f>A21355&amp;B21355</f>
        <v>しんにほんがす新日本ガス</v>
      </c>
    </row>
    <row r="21356" spans="1:4" x14ac:dyDescent="0.6">
      <c r="A21356" s="13" t="s">
        <v>44718</v>
      </c>
      <c r="B21356" s="13" t="s">
        <v>44719</v>
      </c>
      <c r="C21356" s="2">
        <f>LEN(A21356)</f>
        <v>7</v>
      </c>
      <c r="D21356" s="9" t="str">
        <f>A21356&amp;B21356</f>
        <v>しんにほんがみ新日本髪</v>
      </c>
    </row>
    <row r="21357" spans="1:4" x14ac:dyDescent="0.6">
      <c r="A21357" s="13" t="s">
        <v>44720</v>
      </c>
      <c r="B21357" s="13" t="s">
        <v>44721</v>
      </c>
      <c r="C21357" s="2">
        <f>LEN(A21357)</f>
        <v>7</v>
      </c>
      <c r="D21357" s="9" t="str">
        <f>A21357&amp;B21357</f>
        <v>しんにゅうがく新入学</v>
      </c>
    </row>
    <row r="21358" spans="1:4" x14ac:dyDescent="0.6">
      <c r="A21358" s="13" t="s">
        <v>44722</v>
      </c>
      <c r="B21358" s="13" t="s">
        <v>44723</v>
      </c>
      <c r="C21358" s="2">
        <f>LEN(A21358)</f>
        <v>7</v>
      </c>
      <c r="D21358" s="9" t="str">
        <f>A21358&amp;B21358</f>
        <v>しんにゅうしゃ侵入者</v>
      </c>
    </row>
    <row r="21359" spans="1:4" x14ac:dyDescent="0.6">
      <c r="A21359" s="13" t="s">
        <v>44724</v>
      </c>
      <c r="B21359" s="13" t="s">
        <v>44725</v>
      </c>
      <c r="C21359" s="2">
        <f>LEN(A21359)</f>
        <v>7</v>
      </c>
      <c r="D21359" s="9" t="str">
        <f>A21359&amp;B21359</f>
        <v>しんにゅうせい新入生</v>
      </c>
    </row>
    <row r="21360" spans="1:4" x14ac:dyDescent="0.6">
      <c r="A21360" s="13" t="s">
        <v>44726</v>
      </c>
      <c r="B21360" s="13" t="s">
        <v>44727</v>
      </c>
      <c r="C21360" s="2">
        <f>LEN(A21360)</f>
        <v>7</v>
      </c>
      <c r="D21360" s="9" t="str">
        <f>A21360&amp;B21360</f>
        <v>しんにゅうとう進入灯</v>
      </c>
    </row>
    <row r="21361" spans="1:4" x14ac:dyDescent="0.6">
      <c r="A21361" s="13" t="s">
        <v>44728</v>
      </c>
      <c r="B21361" s="13" t="s">
        <v>44729</v>
      </c>
      <c r="C21361" s="2">
        <f>LEN(A21361)</f>
        <v>7</v>
      </c>
      <c r="D21361" s="9" t="str">
        <f>A21361&amp;B21361</f>
        <v>しんにゅうまく新入幕</v>
      </c>
    </row>
    <row r="21362" spans="1:4" x14ac:dyDescent="0.6">
      <c r="A21362" s="13" t="s">
        <v>44730</v>
      </c>
      <c r="B21362" s="13" t="s">
        <v>44731</v>
      </c>
      <c r="C21362" s="2">
        <f>LEN(A21362)</f>
        <v>7</v>
      </c>
      <c r="D21362" s="9" t="str">
        <f>A21362&amp;B21362</f>
        <v>しんにゅうらい侵入雷</v>
      </c>
    </row>
    <row r="21363" spans="1:4" x14ac:dyDescent="0.6">
      <c r="A21363" s="13" t="s">
        <v>44732</v>
      </c>
      <c r="B21363" s="13" t="s">
        <v>44733</v>
      </c>
      <c r="C21363" s="2">
        <f>LEN(A21363)</f>
        <v>7</v>
      </c>
      <c r="D21363" s="9" t="str">
        <f>A21363&amp;B21363</f>
        <v>しんにょえんぎ真如縁起</v>
      </c>
    </row>
    <row r="21364" spans="1:4" x14ac:dyDescent="0.6">
      <c r="A21364" s="13" t="s">
        <v>44734</v>
      </c>
      <c r="B21364" s="13" t="s">
        <v>44735</v>
      </c>
      <c r="C21364" s="2">
        <f>LEN(A21364)</f>
        <v>7</v>
      </c>
      <c r="D21364" s="9" t="str">
        <f>A21364&amp;B21364</f>
        <v>しんにょのつき真如の月</v>
      </c>
    </row>
    <row r="21365" spans="1:4" x14ac:dyDescent="0.6">
      <c r="A21365" s="13" t="s">
        <v>44736</v>
      </c>
      <c r="B21365" s="13" t="s">
        <v>44737</v>
      </c>
      <c r="C21365" s="2">
        <f>LEN(A21365)</f>
        <v>7</v>
      </c>
      <c r="D21365" s="9" t="str">
        <f>A21365&amp;B21365</f>
        <v>しんにんじょう信任状</v>
      </c>
    </row>
    <row r="21366" spans="1:4" x14ac:dyDescent="0.6">
      <c r="A21366" s="13" t="s">
        <v>44738</v>
      </c>
      <c r="B21366" s="13" t="s">
        <v>44739</v>
      </c>
      <c r="C21366" s="2">
        <f>LEN(A21366)</f>
        <v>7</v>
      </c>
      <c r="D21366" s="9" t="str">
        <f>A21366&amp;B21366</f>
        <v>しんぬきりゅう真貫流</v>
      </c>
    </row>
    <row r="21367" spans="1:4" x14ac:dyDescent="0.6">
      <c r="A21367" s="13" t="s">
        <v>44740</v>
      </c>
      <c r="B21367" s="13" t="s">
        <v>44741</v>
      </c>
      <c r="C21367" s="2">
        <f>LEN(A21367)</f>
        <v>7</v>
      </c>
      <c r="D21367" s="9" t="str">
        <f>A21367&amp;B21367</f>
        <v>しんねったいく新熱帯区</v>
      </c>
    </row>
    <row r="21368" spans="1:4" x14ac:dyDescent="0.6">
      <c r="A21368" s="13" t="s">
        <v>44742</v>
      </c>
      <c r="B21368" s="13" t="s">
        <v>44743</v>
      </c>
      <c r="C21368" s="2">
        <f>LEN(A21368)</f>
        <v>7</v>
      </c>
      <c r="D21368" s="9" t="str">
        <f>A21368&amp;B21368</f>
        <v>しんねんじょう新年状</v>
      </c>
    </row>
    <row r="21369" spans="1:4" x14ac:dyDescent="0.6">
      <c r="A21369" s="13" t="s">
        <v>44744</v>
      </c>
      <c r="B21369" s="13" t="s">
        <v>44745</v>
      </c>
      <c r="C21369" s="2">
        <f>LEN(A21369)</f>
        <v>7</v>
      </c>
      <c r="D21369" s="9" t="str">
        <f>A21369&amp;B21369</f>
        <v>しんのいっせい真の一声</v>
      </c>
    </row>
    <row r="21370" spans="1:4" x14ac:dyDescent="0.6">
      <c r="A21370" s="13" t="s">
        <v>44746</v>
      </c>
      <c r="B21370" s="13" t="s">
        <v>44747</v>
      </c>
      <c r="C21370" s="2">
        <f>LEN(A21370)</f>
        <v>7</v>
      </c>
      <c r="D21370" s="9" t="str">
        <f>A21370&amp;B21370</f>
        <v>しんのうかざり親王飾り</v>
      </c>
    </row>
    <row r="21371" spans="1:4" x14ac:dyDescent="0.6">
      <c r="A21371" s="13" t="s">
        <v>44748</v>
      </c>
      <c r="B21371" s="13" t="s">
        <v>44749</v>
      </c>
      <c r="C21371" s="2">
        <f>LEN(A21371)</f>
        <v>7</v>
      </c>
      <c r="D21371" s="9" t="str">
        <f>A21371&amp;B21371</f>
        <v>しんのうせんげ親王宣下</v>
      </c>
    </row>
    <row r="21372" spans="1:4" x14ac:dyDescent="0.6">
      <c r="A21372" s="13" t="s">
        <v>44750</v>
      </c>
      <c r="B21372" s="13" t="s">
        <v>44751</v>
      </c>
      <c r="C21372" s="2">
        <f>LEN(A21372)</f>
        <v>7</v>
      </c>
      <c r="D21372" s="9" t="str">
        <f>A21372&amp;B21372</f>
        <v>じんのはるえき陣原駅</v>
      </c>
    </row>
    <row r="21373" spans="1:4" x14ac:dyDescent="0.6">
      <c r="A21373" s="13" t="s">
        <v>44752</v>
      </c>
      <c r="B21373" s="13" t="s">
        <v>44753</v>
      </c>
      <c r="C21373" s="2">
        <f>LEN(A21373)</f>
        <v>7</v>
      </c>
      <c r="D21373" s="9" t="str">
        <f>A21373&amp;B21373</f>
        <v>じんのほんぞう神農本草</v>
      </c>
    </row>
    <row r="21374" spans="1:4" x14ac:dyDescent="0.6">
      <c r="A21374" s="13" t="s">
        <v>44754</v>
      </c>
      <c r="B21374" s="13" t="s">
        <v>44755</v>
      </c>
      <c r="C21374" s="2">
        <f>LEN(A21374)</f>
        <v>7</v>
      </c>
      <c r="D21374" s="9" t="str">
        <f>A21374&amp;B21374</f>
        <v>しんのみはしら心御柱</v>
      </c>
    </row>
    <row r="21375" spans="1:4" x14ac:dyDescent="0.6">
      <c r="A21375" s="13" t="s">
        <v>44756</v>
      </c>
      <c r="B21375" s="13" t="s">
        <v>44757</v>
      </c>
      <c r="C21375" s="2">
        <f>LEN(A21375)</f>
        <v>7</v>
      </c>
      <c r="D21375" s="9" t="str">
        <f>A21375&amp;B21375</f>
        <v>しんぱいしょう心配性</v>
      </c>
    </row>
    <row r="21376" spans="1:4" x14ac:dyDescent="0.6">
      <c r="A21376" s="13" t="s">
        <v>44758</v>
      </c>
      <c r="B21376" s="13" t="s">
        <v>44759</v>
      </c>
      <c r="C21376" s="2">
        <f>LEN(A21376)</f>
        <v>7</v>
      </c>
      <c r="D21376" s="9" t="str">
        <f>A21376&amp;B21376</f>
        <v>じんばいったい人馬一体</v>
      </c>
    </row>
    <row r="21377" spans="1:4" x14ac:dyDescent="0.6">
      <c r="A21377" s="13" t="s">
        <v>44760</v>
      </c>
      <c r="B21377" s="13" t="s">
        <v>44761</v>
      </c>
      <c r="C21377" s="2">
        <f>LEN(A21377)</f>
        <v>7</v>
      </c>
      <c r="D21377" s="9" t="str">
        <f>A21377&amp;B21377</f>
        <v>しんぱいていし心肺停止</v>
      </c>
    </row>
    <row r="21378" spans="1:4" x14ac:dyDescent="0.6">
      <c r="A21378" s="13" t="s">
        <v>44762</v>
      </c>
      <c r="B21378" s="13" t="s">
        <v>44763</v>
      </c>
      <c r="C21378" s="2">
        <f>LEN(A21378)</f>
        <v>7</v>
      </c>
      <c r="D21378" s="9" t="str">
        <f>A21378&amp;B21378</f>
        <v>しんはくぎょく沈伯玉</v>
      </c>
    </row>
    <row r="21379" spans="1:4" x14ac:dyDescent="0.6">
      <c r="A21379" s="13" t="s">
        <v>44764</v>
      </c>
      <c r="B21379" s="13" t="s">
        <v>44765</v>
      </c>
      <c r="C21379" s="2">
        <f>LEN(A21379)</f>
        <v>7</v>
      </c>
      <c r="D21379" s="9" t="str">
        <f>A21379&amp;B21379</f>
        <v>しんぱさいざあシンパサイザー</v>
      </c>
    </row>
    <row r="21380" spans="1:4" x14ac:dyDescent="0.6">
      <c r="A21380" s="13" t="s">
        <v>44766</v>
      </c>
      <c r="B21380" s="13" t="s">
        <v>44767</v>
      </c>
      <c r="C21380" s="2">
        <f>LEN(A21380)</f>
        <v>7</v>
      </c>
      <c r="D21380" s="9" t="str">
        <f>A21380&amp;B21380</f>
        <v>しんはしまえき新羽島駅</v>
      </c>
    </row>
    <row r="21381" spans="1:4" x14ac:dyDescent="0.6">
      <c r="A21381" s="13" t="s">
        <v>44768</v>
      </c>
      <c r="B21381" s="13" t="s">
        <v>44769</v>
      </c>
      <c r="C21381" s="2">
        <f>LEN(A21381)</f>
        <v>7</v>
      </c>
      <c r="D21381" s="9" t="str">
        <f>A21381&amp;B21381</f>
        <v>じんばちんせん人馬賃銭</v>
      </c>
    </row>
    <row r="21382" spans="1:4" x14ac:dyDescent="0.6">
      <c r="A21382" s="13" t="s">
        <v>44770</v>
      </c>
      <c r="B21382" s="13" t="s">
        <v>44771</v>
      </c>
      <c r="C21382" s="2">
        <f>LEN(A21382)</f>
        <v>7</v>
      </c>
      <c r="D21382" s="9" t="str">
        <f>A21382&amp;B21382</f>
        <v>しんぱつじしん深発地震</v>
      </c>
    </row>
    <row r="21383" spans="1:4" x14ac:dyDescent="0.6">
      <c r="A21383" s="13" t="s">
        <v>44772</v>
      </c>
      <c r="B21383" s="13" t="s">
        <v>44773</v>
      </c>
      <c r="C21383" s="2">
        <f>LEN(A21383)</f>
        <v>7</v>
      </c>
      <c r="D21383" s="9" t="str">
        <f>A21383&amp;B21383</f>
        <v>じんばぶえどるジンバブエ・ドル</v>
      </c>
    </row>
    <row r="21384" spans="1:4" x14ac:dyDescent="0.6">
      <c r="A21384" s="13" t="s">
        <v>44774</v>
      </c>
      <c r="B21384" s="13" t="s">
        <v>44775</v>
      </c>
      <c r="C21384" s="2">
        <f>LEN(A21384)</f>
        <v>7</v>
      </c>
      <c r="D21384" s="9" t="str">
        <f>A21384&amp;B21384</f>
        <v>しんはやりがみ真流行り神</v>
      </c>
    </row>
    <row r="21385" spans="1:4" x14ac:dyDescent="0.6">
      <c r="A21385" s="13" t="s">
        <v>44776</v>
      </c>
      <c r="B21385" s="13" t="s">
        <v>44777</v>
      </c>
      <c r="C21385" s="2">
        <f>LEN(A21385)</f>
        <v>7</v>
      </c>
      <c r="D21385" s="9" t="str">
        <f>A21385&amp;B21385</f>
        <v>しんぱんいいん審判委員</v>
      </c>
    </row>
    <row r="21386" spans="1:4" x14ac:dyDescent="0.6">
      <c r="A21386" s="13" t="s">
        <v>44778</v>
      </c>
      <c r="B21386" s="13" t="s">
        <v>44779</v>
      </c>
      <c r="C21386" s="2">
        <f>LEN(A21386)</f>
        <v>7</v>
      </c>
      <c r="D21386" s="9" t="str">
        <f>A21386&amp;B21386</f>
        <v>しんばんばえき新馬場駅</v>
      </c>
    </row>
    <row r="21387" spans="1:4" x14ac:dyDescent="0.6">
      <c r="A21387" s="13" t="s">
        <v>44780</v>
      </c>
      <c r="B21387" s="13" t="s">
        <v>44781</v>
      </c>
      <c r="C21387" s="2">
        <f>LEN(A21387)</f>
        <v>7</v>
      </c>
      <c r="D21387" s="9" t="str">
        <f>A21387&amp;B21387</f>
        <v>しんぱんようぐ審判用具</v>
      </c>
    </row>
    <row r="21388" spans="1:4" x14ac:dyDescent="0.6">
      <c r="A21388" s="13" t="s">
        <v>44782</v>
      </c>
      <c r="B21388" s="13" t="s">
        <v>44783</v>
      </c>
      <c r="C21388" s="2">
        <f>LEN(A21388)</f>
        <v>7</v>
      </c>
      <c r="D21388" s="9" t="str">
        <f>A21388&amp;B21388</f>
        <v>しんぱんりこん審判離婚</v>
      </c>
    </row>
    <row r="21389" spans="1:4" x14ac:dyDescent="0.6">
      <c r="A21389" s="13" t="s">
        <v>44784</v>
      </c>
      <c r="B21389" s="13" t="s">
        <v>44785</v>
      </c>
      <c r="C21389" s="2">
        <f>LEN(A21389)</f>
        <v>7</v>
      </c>
      <c r="D21389" s="9" t="str">
        <f>A21389&amp;B21389</f>
        <v>しんひきだえき新疋田駅</v>
      </c>
    </row>
    <row r="21390" spans="1:4" x14ac:dyDescent="0.6">
      <c r="A21390" s="13" t="s">
        <v>44786</v>
      </c>
      <c r="B21390" s="13" t="s">
        <v>44787</v>
      </c>
      <c r="C21390" s="2">
        <f>LEN(A21390)</f>
        <v>7</v>
      </c>
      <c r="D21390" s="9" t="str">
        <f>A21390&amp;B21390</f>
        <v>しんびしかがく審美歯科学</v>
      </c>
    </row>
    <row r="21391" spans="1:4" x14ac:dyDescent="0.6">
      <c r="A21391" s="13" t="s">
        <v>44788</v>
      </c>
      <c r="B21391" s="13" t="s">
        <v>44789</v>
      </c>
      <c r="C21391" s="2">
        <f>LEN(A21391)</f>
        <v>7</v>
      </c>
      <c r="D21391" s="9" t="str">
        <f>A21391&amp;B21391</f>
        <v>しんびじゅうむシンビジューム</v>
      </c>
    </row>
    <row r="21392" spans="1:4" x14ac:dyDescent="0.6">
      <c r="A21392" s="13" t="s">
        <v>44790</v>
      </c>
      <c r="B21392" s="13" t="s">
        <v>44791</v>
      </c>
      <c r="C21392" s="2">
        <f>LEN(A21392)</f>
        <v>7</v>
      </c>
      <c r="D21392" s="9" t="str">
        <f>A21392&amp;B21392</f>
        <v>しんぴたいけん神秘体験</v>
      </c>
    </row>
    <row r="21393" spans="1:4" x14ac:dyDescent="0.6">
      <c r="A21393" s="13" t="s">
        <v>44792</v>
      </c>
      <c r="B21393" s="13" t="s">
        <v>44793</v>
      </c>
      <c r="C21393" s="2">
        <f>LEN(A21393)</f>
        <v>7</v>
      </c>
      <c r="D21393" s="9" t="str">
        <f>A21393&amp;B21393</f>
        <v>しんびでゅうむシンビデューム</v>
      </c>
    </row>
    <row r="21394" spans="1:4" x14ac:dyDescent="0.6">
      <c r="A21394" s="13" t="s">
        <v>44794</v>
      </c>
      <c r="B21394" s="13" t="s">
        <v>44795</v>
      </c>
      <c r="C21394" s="2">
        <f>LEN(A21394)</f>
        <v>7</v>
      </c>
      <c r="D21394" s="9" t="str">
        <f>A21394&amp;B21394</f>
        <v>しんぴょうせい信憑性</v>
      </c>
    </row>
    <row r="21395" spans="1:4" x14ac:dyDescent="0.6">
      <c r="A21395" s="13" t="s">
        <v>44796</v>
      </c>
      <c r="B21395" s="13" t="s">
        <v>44797</v>
      </c>
      <c r="C21395" s="2">
        <f>LEN(A21395)</f>
        <v>7</v>
      </c>
      <c r="D21395" s="9" t="str">
        <f>A21395&amp;B21395</f>
        <v>しんひらのえき新平野駅</v>
      </c>
    </row>
    <row r="21396" spans="1:4" x14ac:dyDescent="0.6">
      <c r="A21396" s="13" t="s">
        <v>44798</v>
      </c>
      <c r="B21396" s="13" t="s">
        <v>44799</v>
      </c>
      <c r="C21396" s="2">
        <f>LEN(A21396)</f>
        <v>7</v>
      </c>
      <c r="D21396" s="9" t="str">
        <f>A21396&amp;B21396</f>
        <v>しんひんけいき津浜軽軌</v>
      </c>
    </row>
    <row r="21397" spans="1:4" x14ac:dyDescent="0.6">
      <c r="A21397" s="13" t="s">
        <v>44800</v>
      </c>
      <c r="B21397" s="13" t="s">
        <v>44801</v>
      </c>
      <c r="C21397" s="2">
        <f>LEN(A21397)</f>
        <v>7</v>
      </c>
      <c r="D21397" s="9" t="str">
        <f>A21397&amp;B21397</f>
        <v>しんふぉにっくシンフォニック</v>
      </c>
    </row>
    <row r="21398" spans="1:4" x14ac:dyDescent="0.6">
      <c r="A21398" s="13" t="s">
        <v>44802</v>
      </c>
      <c r="B21398" s="13" t="s">
        <v>44803</v>
      </c>
      <c r="C21398" s="2">
        <f>LEN(A21398)</f>
        <v>7</v>
      </c>
      <c r="D21398" s="9" t="str">
        <f>A21398&amp;B21398</f>
        <v>しんふぉねっとシンフォネット</v>
      </c>
    </row>
    <row r="21399" spans="1:4" x14ac:dyDescent="0.6">
      <c r="A21399" s="13" t="s">
        <v>44804</v>
      </c>
      <c r="B21399" s="13" t="s">
        <v>44805</v>
      </c>
      <c r="C21399" s="2">
        <f>LEN(A21399)</f>
        <v>7</v>
      </c>
      <c r="D21399" s="9" t="str">
        <f>A21399&amp;B21399</f>
        <v>しんふかええき新深江駅</v>
      </c>
    </row>
    <row r="21400" spans="1:4" x14ac:dyDescent="0.6">
      <c r="A21400" s="13" t="s">
        <v>44806</v>
      </c>
      <c r="B21400" s="13" t="s">
        <v>44807</v>
      </c>
      <c r="C21400" s="2">
        <f>LEN(A21400)</f>
        <v>7</v>
      </c>
      <c r="D21400" s="9" t="str">
        <f>A21400&amp;B21400</f>
        <v>しんぶかんかく深部感覚</v>
      </c>
    </row>
    <row r="21401" spans="1:4" x14ac:dyDescent="0.6">
      <c r="A21401" s="13" t="s">
        <v>44808</v>
      </c>
      <c r="B21401" s="13" t="s">
        <v>44809</v>
      </c>
      <c r="C21401" s="2">
        <f>LEN(A21401)</f>
        <v>7</v>
      </c>
      <c r="D21401" s="9" t="str">
        <f>A21401&amp;B21401</f>
        <v>しんふくいえき新福井駅</v>
      </c>
    </row>
    <row r="21402" spans="1:4" x14ac:dyDescent="0.6">
      <c r="A21402" s="13" t="s">
        <v>44810</v>
      </c>
      <c r="B21402" s="13" t="s">
        <v>44811</v>
      </c>
      <c r="C21402" s="2">
        <f>LEN(A21402)</f>
        <v>7</v>
      </c>
      <c r="D21402" s="9" t="str">
        <f>A21402&amp;B21402</f>
        <v>じんぶつこうさ人物考査</v>
      </c>
    </row>
    <row r="21403" spans="1:4" x14ac:dyDescent="0.6">
      <c r="A21403" s="13" t="s">
        <v>44812</v>
      </c>
      <c r="B21403" s="13" t="s">
        <v>44813</v>
      </c>
      <c r="C21403" s="2">
        <f>LEN(A21403)</f>
        <v>7</v>
      </c>
      <c r="D21403" s="9" t="str">
        <f>A21403&amp;B21403</f>
        <v>じんぶつじてん人物辞典</v>
      </c>
    </row>
    <row r="21404" spans="1:4" x14ac:dyDescent="0.6">
      <c r="A21404" s="13" t="s">
        <v>44814</v>
      </c>
      <c r="B21404" s="13" t="s">
        <v>44815</v>
      </c>
      <c r="C21404" s="2">
        <f>LEN(A21404)</f>
        <v>7</v>
      </c>
      <c r="D21404" s="9" t="str">
        <f>A21404&amp;B21404</f>
        <v>しんぶつしゅう真佛宗</v>
      </c>
    </row>
    <row r="21405" spans="1:4" x14ac:dyDescent="0.6">
      <c r="A21405" s="13" t="s">
        <v>44816</v>
      </c>
      <c r="B21405" s="13" t="s">
        <v>44817</v>
      </c>
      <c r="C21405" s="2">
        <f>LEN(A21405)</f>
        <v>7</v>
      </c>
      <c r="D21405" s="9" t="str">
        <f>A21405&amp;B21405</f>
        <v>じんぶつしゅぎ人物主義</v>
      </c>
    </row>
    <row r="21406" spans="1:4" x14ac:dyDescent="0.6">
      <c r="A21406" s="13" t="s">
        <v>44818</v>
      </c>
      <c r="B21406" s="13" t="s">
        <v>44819</v>
      </c>
      <c r="C21406" s="2">
        <f>LEN(A21406)</f>
        <v>7</v>
      </c>
      <c r="D21406" s="9" t="str">
        <f>A21406&amp;B21406</f>
        <v>じんぶつひょう人物評</v>
      </c>
    </row>
    <row r="21407" spans="1:4" x14ac:dyDescent="0.6">
      <c r="A21407" s="13" t="s">
        <v>44820</v>
      </c>
      <c r="B21407" s="13" t="s">
        <v>44821</v>
      </c>
      <c r="C21407" s="2">
        <f>LEN(A21407)</f>
        <v>7</v>
      </c>
      <c r="D21407" s="9" t="str">
        <f>A21407&amp;B21407</f>
        <v>しんぶつぶんり神仏分離</v>
      </c>
    </row>
    <row r="21408" spans="1:4" x14ac:dyDescent="0.6">
      <c r="A21408" s="13" t="s">
        <v>44822</v>
      </c>
      <c r="B21408" s="13" t="s">
        <v>44823</v>
      </c>
      <c r="C21408" s="2">
        <f>LEN(A21408)</f>
        <v>7</v>
      </c>
      <c r="D21408" s="9" t="str">
        <f>A21408&amp;B21408</f>
        <v>じんぶつほんい人物本位</v>
      </c>
    </row>
    <row r="21409" spans="1:4" x14ac:dyDescent="0.6">
      <c r="A21409" s="13" t="s">
        <v>44824</v>
      </c>
      <c r="B21409" s="13" t="s">
        <v>44825</v>
      </c>
      <c r="C21409" s="2">
        <f>LEN(A21409)</f>
        <v>7</v>
      </c>
      <c r="D21409" s="9" t="str">
        <f>A21409&amp;B21409</f>
        <v>しんふゆうそう新富裕層</v>
      </c>
    </row>
    <row r="21410" spans="1:4" x14ac:dyDescent="0.6">
      <c r="A21410" s="13" t="s">
        <v>44826</v>
      </c>
      <c r="B21410" s="13" t="s">
        <v>44827</v>
      </c>
      <c r="C21410" s="2">
        <f>LEN(A21410)</f>
        <v>7</v>
      </c>
      <c r="D21410" s="9" t="str">
        <f>A21410&amp;B21410</f>
        <v>しんぶようげき新舞踊劇</v>
      </c>
    </row>
    <row r="21411" spans="1:4" x14ac:dyDescent="0.6">
      <c r="A21411" s="13" t="s">
        <v>44828</v>
      </c>
      <c r="B21411" s="13" t="s">
        <v>44829</v>
      </c>
      <c r="C21411" s="2">
        <f>LEN(A21411)</f>
        <v>7</v>
      </c>
      <c r="D21411" s="9" t="str">
        <f>A21411&amp;B21411</f>
        <v>しんぷるらいふシンプルライフ</v>
      </c>
    </row>
    <row r="21412" spans="1:4" x14ac:dyDescent="0.6">
      <c r="A21412" s="13" t="s">
        <v>44830</v>
      </c>
      <c r="B21412" s="13" t="s">
        <v>44831</v>
      </c>
      <c r="C21412" s="2">
        <f>LEN(A21412)</f>
        <v>7</v>
      </c>
      <c r="D21412" s="9" t="str">
        <f>A21412&amp;B21412</f>
        <v>しんぷれっくすシンプレックス</v>
      </c>
    </row>
    <row r="21413" spans="1:4" x14ac:dyDescent="0.6">
      <c r="A21413" s="13" t="s">
        <v>44832</v>
      </c>
      <c r="B21413" s="13" t="s">
        <v>44833</v>
      </c>
      <c r="C21413" s="2">
        <f>LEN(A21413)</f>
        <v>7</v>
      </c>
      <c r="D21413" s="9" t="str">
        <f>A21413&amp;B21413</f>
        <v>じんぶんがくぶ人文学部</v>
      </c>
    </row>
    <row r="21414" spans="1:4" x14ac:dyDescent="0.6">
      <c r="A21414" s="13" t="s">
        <v>44834</v>
      </c>
      <c r="B21414" s="13" t="s">
        <v>44835</v>
      </c>
      <c r="C21414" s="2">
        <f>LEN(A21414)</f>
        <v>7</v>
      </c>
      <c r="D21414" s="9" t="str">
        <f>A21414&amp;B21414</f>
        <v>しんぶんかつじ新聞活字</v>
      </c>
    </row>
    <row r="21415" spans="1:4" x14ac:dyDescent="0.6">
      <c r="A21415" s="13" t="s">
        <v>44836</v>
      </c>
      <c r="B21415" s="13" t="s">
        <v>44837</v>
      </c>
      <c r="C21415" s="2">
        <f>LEN(A21415)</f>
        <v>7</v>
      </c>
      <c r="D21415" s="9" t="str">
        <f>A21415&amp;B21415</f>
        <v>しんぶんきしゃ新聞記者</v>
      </c>
    </row>
    <row r="21416" spans="1:4" x14ac:dyDescent="0.6">
      <c r="A21416" s="13" t="s">
        <v>44838</v>
      </c>
      <c r="B21416" s="13" t="s">
        <v>44839</v>
      </c>
      <c r="C21416" s="2">
        <f>LEN(A21416)</f>
        <v>7</v>
      </c>
      <c r="D21416" s="9" t="str">
        <f>A21416&amp;B21416</f>
        <v>しんぶんきって新聞切手</v>
      </c>
    </row>
    <row r="21417" spans="1:4" x14ac:dyDescent="0.6">
      <c r="A21417" s="13" t="s">
        <v>44840</v>
      </c>
      <c r="B21417" s="13" t="s">
        <v>44841</v>
      </c>
      <c r="C21417" s="2">
        <f>LEN(A21417)</f>
        <v>7</v>
      </c>
      <c r="D21417" s="9" t="str">
        <f>A21417&amp;B21417</f>
        <v>しんぶんげいざ新文芸坐</v>
      </c>
    </row>
    <row r="21418" spans="1:4" x14ac:dyDescent="0.6">
      <c r="A21418" s="13" t="s">
        <v>44842</v>
      </c>
      <c r="B21418" s="13" t="s">
        <v>44843</v>
      </c>
      <c r="C21418" s="2">
        <f>LEN(A21418)</f>
        <v>7</v>
      </c>
      <c r="D21418" s="9" t="str">
        <f>A21418&amp;B21418</f>
        <v>しんぶんしほう新聞紙法</v>
      </c>
    </row>
    <row r="21419" spans="1:4" x14ac:dyDescent="0.6">
      <c r="A21419" s="13" t="s">
        <v>44844</v>
      </c>
      <c r="B21419" s="13" t="s">
        <v>44845</v>
      </c>
      <c r="C21419" s="2">
        <f>LEN(A21419)</f>
        <v>7</v>
      </c>
      <c r="D21419" s="9" t="str">
        <f>A21419&amp;B21419</f>
        <v>じんぶんしゅぎ人文主義</v>
      </c>
    </row>
    <row r="21420" spans="1:4" x14ac:dyDescent="0.6">
      <c r="A21420" s="13" t="s">
        <v>44846</v>
      </c>
      <c r="B21420" s="13" t="s">
        <v>44847</v>
      </c>
      <c r="C21420" s="2">
        <f>LEN(A21420)</f>
        <v>7</v>
      </c>
      <c r="D21420" s="9" t="str">
        <f>A21420&amp;B21420</f>
        <v>しんぶんじれい新聞辞令</v>
      </c>
    </row>
    <row r="21421" spans="1:4" x14ac:dyDescent="0.6">
      <c r="A21421" s="13" t="s">
        <v>44848</v>
      </c>
      <c r="B21421" s="13" t="s">
        <v>44849</v>
      </c>
      <c r="C21421" s="2">
        <f>LEN(A21421)</f>
        <v>7</v>
      </c>
      <c r="D21421" s="9" t="str">
        <f>A21421&amp;B21421</f>
        <v>じんぶんしんわ人文神話</v>
      </c>
    </row>
    <row r="21422" spans="1:4" x14ac:dyDescent="0.6">
      <c r="A21422" s="13" t="s">
        <v>44850</v>
      </c>
      <c r="B21422" s="13" t="s">
        <v>44851</v>
      </c>
      <c r="C21422" s="2">
        <f>LEN(A21422)</f>
        <v>7</v>
      </c>
      <c r="D21422" s="9" t="str">
        <f>A21422&amp;B21422</f>
        <v>しんぺいりゅう心平流</v>
      </c>
    </row>
    <row r="21423" spans="1:4" x14ac:dyDescent="0.6">
      <c r="A21423" s="13" t="s">
        <v>44852</v>
      </c>
      <c r="B21423" s="13" t="s">
        <v>44853</v>
      </c>
      <c r="C21423" s="2">
        <f>LEN(A21423)</f>
        <v>7</v>
      </c>
      <c r="D21423" s="9" t="str">
        <f>A21423&amp;B21423</f>
        <v>じんべえばおり甚兵衛羽織</v>
      </c>
    </row>
    <row r="21424" spans="1:4" x14ac:dyDescent="0.6">
      <c r="A21424" s="13" t="s">
        <v>44854</v>
      </c>
      <c r="B21424" s="13" t="s">
        <v>44855</v>
      </c>
      <c r="C21424" s="2">
        <f>LEN(A21424)</f>
        <v>7</v>
      </c>
      <c r="D21424" s="9" t="str">
        <f>A21424&amp;B21424</f>
        <v>しんぺんけいご身辺警護</v>
      </c>
    </row>
    <row r="21425" spans="1:4" x14ac:dyDescent="0.6">
      <c r="A21425" s="13" t="s">
        <v>44856</v>
      </c>
      <c r="B21425" s="13" t="s">
        <v>44857</v>
      </c>
      <c r="C21425" s="2">
        <f>LEN(A21425)</f>
        <v>7</v>
      </c>
      <c r="D21425" s="9" t="str">
        <f>A21425&amp;B21425</f>
        <v>しんぺんざっき身辺雑記</v>
      </c>
    </row>
    <row r="21426" spans="1:4" x14ac:dyDescent="0.6">
      <c r="A21426" s="13" t="s">
        <v>44858</v>
      </c>
      <c r="B21426" s="13" t="s">
        <v>44859</v>
      </c>
      <c r="C21426" s="2">
        <f>LEN(A21426)</f>
        <v>7</v>
      </c>
      <c r="D21426" s="9" t="str">
        <f>A21426&amp;B21426</f>
        <v>しんぺんせいり身辺整理</v>
      </c>
    </row>
    <row r="21427" spans="1:4" x14ac:dyDescent="0.6">
      <c r="A21427" s="13" t="s">
        <v>44860</v>
      </c>
      <c r="B21427" s="13" t="s">
        <v>44861</v>
      </c>
      <c r="C21427" s="2">
        <f>LEN(A21427)</f>
        <v>7</v>
      </c>
      <c r="D21427" s="9" t="str">
        <f>A21427&amp;B21427</f>
        <v>しんほこたえき新鉾田駅</v>
      </c>
    </row>
    <row r="21428" spans="1:4" x14ac:dyDescent="0.6">
      <c r="A21428" s="13" t="s">
        <v>44862</v>
      </c>
      <c r="B21428" s="13" t="s">
        <v>44863</v>
      </c>
      <c r="C21428" s="2">
        <f>LEN(A21428)</f>
        <v>7</v>
      </c>
      <c r="D21428" s="9" t="str">
        <f>A21428&amp;B21428</f>
        <v>しんぽじゅうむシンポジュウム</v>
      </c>
    </row>
    <row r="21429" spans="1:4" x14ac:dyDescent="0.6">
      <c r="A21429" s="13" t="s">
        <v>44864</v>
      </c>
      <c r="B21429" s="13" t="s">
        <v>44865</v>
      </c>
      <c r="C21429" s="2">
        <f>LEN(A21429)</f>
        <v>7</v>
      </c>
      <c r="D21429" s="9" t="str">
        <f>A21429&amp;B21429</f>
        <v>しんぽりつほう新補率法</v>
      </c>
    </row>
    <row r="21430" spans="1:4" x14ac:dyDescent="0.6">
      <c r="A21430" s="13" t="s">
        <v>44866</v>
      </c>
      <c r="B21430" s="13" t="s">
        <v>44867</v>
      </c>
      <c r="C21430" s="2">
        <f>LEN(A21430)</f>
        <v>7</v>
      </c>
      <c r="D21430" s="9" t="str">
        <f>A21430&amp;B21430</f>
        <v>しんぼるからあシンボルカラー</v>
      </c>
    </row>
    <row r="21431" spans="1:4" x14ac:dyDescent="0.6">
      <c r="A21431" s="13" t="s">
        <v>44868</v>
      </c>
      <c r="B21431" s="13" t="s">
        <v>44869</v>
      </c>
      <c r="C21431" s="2">
        <f>LEN(A21431)</f>
        <v>7</v>
      </c>
      <c r="D21431" s="9" t="str">
        <f>A21431&amp;B21431</f>
        <v>しんぼるつりいシンボルツリー</v>
      </c>
    </row>
    <row r="21432" spans="1:4" x14ac:dyDescent="0.6">
      <c r="A21432" s="13" t="s">
        <v>44870</v>
      </c>
      <c r="B21432" s="13" t="s">
        <v>44871</v>
      </c>
      <c r="C21432" s="2">
        <f>LEN(A21432)</f>
        <v>7</v>
      </c>
      <c r="D21432" s="9" t="str">
        <f>A21432&amp;B21432</f>
        <v>しんぼるまあくシンボルマーク</v>
      </c>
    </row>
    <row r="21433" spans="1:4" x14ac:dyDescent="0.6">
      <c r="A21433" s="13" t="s">
        <v>44872</v>
      </c>
      <c r="B21433" s="13" t="s">
        <v>44873</v>
      </c>
      <c r="C21433" s="2">
        <f>LEN(A21433)</f>
        <v>7</v>
      </c>
      <c r="D21433" s="9" t="str">
        <f>A21433&amp;B21433</f>
        <v>じんぽんしゅぎ人本主義</v>
      </c>
    </row>
    <row r="21434" spans="1:4" x14ac:dyDescent="0.6">
      <c r="A21434" s="13" t="s">
        <v>44874</v>
      </c>
      <c r="B21434" s="13" t="s">
        <v>44875</v>
      </c>
      <c r="C21434" s="2">
        <f>LEN(A21434)</f>
        <v>7</v>
      </c>
      <c r="D21434" s="9" t="str">
        <f>A21434&amp;B21434</f>
        <v>しんまいこえき新舞子駅</v>
      </c>
    </row>
    <row r="21435" spans="1:4" x14ac:dyDescent="0.6">
      <c r="A21435" s="13" t="s">
        <v>44876</v>
      </c>
      <c r="B21435" s="13" t="s">
        <v>44877</v>
      </c>
      <c r="C21435" s="2">
        <f>LEN(A21435)</f>
        <v>7</v>
      </c>
      <c r="D21435" s="9" t="str">
        <f>A21435&amp;B21435</f>
        <v>しんまつだえき新松田駅</v>
      </c>
    </row>
    <row r="21436" spans="1:4" x14ac:dyDescent="0.6">
      <c r="A21436" s="13" t="s">
        <v>44878</v>
      </c>
      <c r="B21436" s="13" t="s">
        <v>44879</v>
      </c>
      <c r="C21436" s="2">
        <f>LEN(A21436)</f>
        <v>7</v>
      </c>
      <c r="D21436" s="9" t="str">
        <f>A21436&amp;B21436</f>
        <v>しんまつどえき新松戸駅</v>
      </c>
    </row>
    <row r="21437" spans="1:4" x14ac:dyDescent="0.6">
      <c r="A21437" s="13" t="s">
        <v>44880</v>
      </c>
      <c r="B21437" s="13" t="s">
        <v>44881</v>
      </c>
      <c r="C21437" s="2">
        <f>LEN(A21437)</f>
        <v>7</v>
      </c>
      <c r="D21437" s="9" t="str">
        <f>A21437&amp;B21437</f>
        <v>しんまるこえき新丸子駅</v>
      </c>
    </row>
    <row r="21438" spans="1:4" x14ac:dyDescent="0.6">
      <c r="A21438" s="13" t="s">
        <v>44882</v>
      </c>
      <c r="B21438" s="13" t="s">
        <v>44883</v>
      </c>
      <c r="C21438" s="2">
        <f>LEN(A21438)</f>
        <v>7</v>
      </c>
      <c r="D21438" s="9" t="str">
        <f>A21438&amp;B21438</f>
        <v>しんみかわしま新三河島</v>
      </c>
    </row>
    <row r="21439" spans="1:4" x14ac:dyDescent="0.6">
      <c r="A21439" s="13" t="s">
        <v>44884</v>
      </c>
      <c r="B21439" s="13" t="s">
        <v>44885</v>
      </c>
      <c r="C21439" s="2">
        <f>LEN(A21439)</f>
        <v>7</v>
      </c>
      <c r="D21439" s="9" t="str">
        <f>A21439&amp;B21439</f>
        <v>しんみさとえき新三郷駅</v>
      </c>
    </row>
    <row r="21440" spans="1:4" x14ac:dyDescent="0.6">
      <c r="A21440" s="13" t="s">
        <v>44886</v>
      </c>
      <c r="B21440" s="13" t="s">
        <v>44887</v>
      </c>
      <c r="C21440" s="2">
        <f>LEN(A21440)</f>
        <v>7</v>
      </c>
      <c r="D21440" s="9" t="str">
        <f>A21440&amp;B21440</f>
        <v>しんみょうたん神命丹</v>
      </c>
    </row>
    <row r="21441" spans="1:4" x14ac:dyDescent="0.6">
      <c r="A21441" s="13" t="s">
        <v>44888</v>
      </c>
      <c r="B21441" s="13" t="s">
        <v>44889</v>
      </c>
      <c r="C21441" s="2">
        <f>LEN(A21441)</f>
        <v>7</v>
      </c>
      <c r="D21441" s="9" t="str">
        <f>A21441&amp;B21441</f>
        <v>しんみょうよう沈妙容</v>
      </c>
    </row>
    <row r="21442" spans="1:4" x14ac:dyDescent="0.6">
      <c r="A21442" s="13" t="s">
        <v>44890</v>
      </c>
      <c r="B21442" s="13" t="s">
        <v>44891</v>
      </c>
      <c r="C21442" s="2">
        <f>LEN(A21442)</f>
        <v>7</v>
      </c>
      <c r="D21442" s="9" t="str">
        <f>A21442&amp;B21442</f>
        <v>じんみらいさい尽未来際</v>
      </c>
    </row>
    <row r="21443" spans="1:4" x14ac:dyDescent="0.6">
      <c r="A21443" s="13" t="s">
        <v>44892</v>
      </c>
      <c r="B21443" s="13" t="s">
        <v>44893</v>
      </c>
      <c r="C21443" s="2">
        <f>LEN(A21443)</f>
        <v>7</v>
      </c>
      <c r="D21443" s="9" t="str">
        <f>A21443&amp;B21443</f>
        <v>じんみんいいん人民委員</v>
      </c>
    </row>
    <row r="21444" spans="1:4" x14ac:dyDescent="0.6">
      <c r="A21444" s="13" t="s">
        <v>44894</v>
      </c>
      <c r="B21444" s="13" t="s">
        <v>44895</v>
      </c>
      <c r="C21444" s="2">
        <f>LEN(A21444)</f>
        <v>7</v>
      </c>
      <c r="D21444" s="9" t="str">
        <f>A21444&amp;B21444</f>
        <v>じんみんかいぎ人民会議</v>
      </c>
    </row>
    <row r="21445" spans="1:4" x14ac:dyDescent="0.6">
      <c r="A21445" s="13" t="s">
        <v>44896</v>
      </c>
      <c r="B21445" s="13" t="s">
        <v>44897</v>
      </c>
      <c r="C21445" s="2">
        <f>LEN(A21445)</f>
        <v>7</v>
      </c>
      <c r="D21445" s="9" t="str">
        <f>A21445&amp;B21445</f>
        <v>じんみんこっか人民国家</v>
      </c>
    </row>
    <row r="21446" spans="1:4" x14ac:dyDescent="0.6">
      <c r="A21446" s="13" t="s">
        <v>44898</v>
      </c>
      <c r="B21446" s="13" t="s">
        <v>44899</v>
      </c>
      <c r="C21446" s="2">
        <f>LEN(A21446)</f>
        <v>7</v>
      </c>
      <c r="D21446" s="9" t="str">
        <f>A21446&amp;B21446</f>
        <v>しんみんしゅぎ新民主義</v>
      </c>
    </row>
    <row r="21447" spans="1:4" x14ac:dyDescent="0.6">
      <c r="A21447" s="13" t="s">
        <v>44900</v>
      </c>
      <c r="B21447" s="13" t="s">
        <v>44901</v>
      </c>
      <c r="C21447" s="2">
        <f>LEN(A21447)</f>
        <v>7</v>
      </c>
      <c r="D21447" s="9" t="str">
        <f>A21447&amp;B21447</f>
        <v>じんみんしゅぎ人民主義</v>
      </c>
    </row>
    <row r="21448" spans="1:4" x14ac:dyDescent="0.6">
      <c r="A21448" s="13" t="s">
        <v>44902</v>
      </c>
      <c r="B21448" s="13" t="s">
        <v>44903</v>
      </c>
      <c r="C21448" s="2">
        <f>LEN(A21448)</f>
        <v>7</v>
      </c>
      <c r="D21448" s="9" t="str">
        <f>A21448&amp;B21448</f>
        <v>じんみんぶんこ人民文庫</v>
      </c>
    </row>
    <row r="21449" spans="1:4" x14ac:dyDescent="0.6">
      <c r="A21449" s="13" t="s">
        <v>44904</v>
      </c>
      <c r="B21449" s="13" t="s">
        <v>44905</v>
      </c>
      <c r="C21449" s="2">
        <f>LEN(A21449)</f>
        <v>7</v>
      </c>
      <c r="D21449" s="9" t="str">
        <f>A21449&amp;B21449</f>
        <v>じんむてんのう神武天皇</v>
      </c>
    </row>
    <row r="21450" spans="1:4" x14ac:dyDescent="0.6">
      <c r="A21450" s="13" t="s">
        <v>44906</v>
      </c>
      <c r="B21450" s="13" t="s">
        <v>44907</v>
      </c>
      <c r="C21450" s="2">
        <f>LEN(A21450)</f>
        <v>7</v>
      </c>
      <c r="D21450" s="9" t="str">
        <f>A21450&amp;B21450</f>
        <v>しんめいづくり神明造り</v>
      </c>
    </row>
    <row r="21451" spans="1:4" x14ac:dyDescent="0.6">
      <c r="A21451" s="13" t="s">
        <v>44908</v>
      </c>
      <c r="B21451" s="13" t="s">
        <v>44909</v>
      </c>
      <c r="C21451" s="2">
        <f>LEN(A21451)</f>
        <v>7</v>
      </c>
      <c r="D21451" s="9" t="str">
        <f>A21451&amp;B21451</f>
        <v>しんめいとりい神明鳥居</v>
      </c>
    </row>
    <row r="21452" spans="1:4" x14ac:dyDescent="0.6">
      <c r="A21452" s="13" t="s">
        <v>44910</v>
      </c>
      <c r="B21452" s="13" t="s">
        <v>44911</v>
      </c>
      <c r="C21452" s="2">
        <f>LEN(A21452)</f>
        <v>7</v>
      </c>
      <c r="D21452" s="9" t="str">
        <f>A21452&amp;B21452</f>
        <v>しんめとりっくシンメトリック</v>
      </c>
    </row>
    <row r="21453" spans="1:4" x14ac:dyDescent="0.6">
      <c r="A21453" s="13" t="s">
        <v>44912</v>
      </c>
      <c r="B21453" s="13" t="s">
        <v>44913</v>
      </c>
      <c r="C21453" s="2">
        <f>LEN(A21453)</f>
        <v>7</v>
      </c>
      <c r="D21453" s="9" t="str">
        <f>A21453&amp;B21453</f>
        <v>しんめんたあるシンメンタール</v>
      </c>
    </row>
    <row r="21454" spans="1:4" x14ac:dyDescent="0.6">
      <c r="A21454" s="13" t="s">
        <v>44914</v>
      </c>
      <c r="B21454" s="13" t="s">
        <v>44915</v>
      </c>
      <c r="C21454" s="2">
        <f>LEN(A21454)</f>
        <v>7</v>
      </c>
      <c r="D21454" s="9" t="str">
        <f>A21454&amp;B21454</f>
        <v>しんもつどころ進物所</v>
      </c>
    </row>
    <row r="21455" spans="1:4" x14ac:dyDescent="0.6">
      <c r="A21455" s="13" t="s">
        <v>44916</v>
      </c>
      <c r="B21455" s="13" t="s">
        <v>44917</v>
      </c>
      <c r="C21455" s="2">
        <f>LEN(A21455)</f>
        <v>7</v>
      </c>
      <c r="D21455" s="9" t="str">
        <f>A21455&amp;B21455</f>
        <v>しんもばらえき新茂原駅</v>
      </c>
    </row>
    <row r="21456" spans="1:4" x14ac:dyDescent="0.6">
      <c r="A21456" s="13" t="s">
        <v>44918</v>
      </c>
      <c r="B21456" s="13" t="s">
        <v>44919</v>
      </c>
      <c r="C21456" s="2">
        <f>LEN(A21456)</f>
        <v>7</v>
      </c>
      <c r="D21456" s="9" t="str">
        <f>A21456&amp;B21456</f>
        <v>しんもりやえき新守谷駅</v>
      </c>
    </row>
    <row r="21457" spans="1:4" x14ac:dyDescent="0.6">
      <c r="A21457" s="13" t="s">
        <v>44920</v>
      </c>
      <c r="B21457" s="13" t="s">
        <v>44921</v>
      </c>
      <c r="C21457" s="2">
        <f>LEN(A21457)</f>
        <v>7</v>
      </c>
      <c r="D21457" s="9" t="str">
        <f>A21457&amp;B21457</f>
        <v>じんもんかがく人文科学</v>
      </c>
    </row>
    <row r="21458" spans="1:4" x14ac:dyDescent="0.6">
      <c r="A21458" s="13" t="s">
        <v>44922</v>
      </c>
      <c r="B21458" s="13" t="s">
        <v>44923</v>
      </c>
      <c r="C21458" s="2">
        <f>LEN(A21458)</f>
        <v>7</v>
      </c>
      <c r="D21458" s="9" t="str">
        <f>A21458&amp;B21458</f>
        <v>しんもんてっか神文鉄火</v>
      </c>
    </row>
    <row r="21459" spans="1:4" x14ac:dyDescent="0.6">
      <c r="A21459" s="13" t="s">
        <v>44924</v>
      </c>
      <c r="B21459" s="13" t="s">
        <v>44925</v>
      </c>
      <c r="C21459" s="2">
        <f>LEN(A21459)</f>
        <v>7</v>
      </c>
      <c r="D21459" s="9" t="str">
        <f>A21459&amp;B21459</f>
        <v>しんやしきえき新屋敷駅</v>
      </c>
    </row>
    <row r="21460" spans="1:4" x14ac:dyDescent="0.6">
      <c r="A21460" s="13" t="s">
        <v>44926</v>
      </c>
      <c r="B21460" s="13" t="s">
        <v>44927</v>
      </c>
      <c r="C21460" s="2">
        <f>LEN(A21460)</f>
        <v>7</v>
      </c>
      <c r="D21460" s="9" t="str">
        <f>A21460&amp;B21460</f>
        <v>しんやとくさつ深夜特撮</v>
      </c>
    </row>
    <row r="21461" spans="1:4" x14ac:dyDescent="0.6">
      <c r="A21461" s="13" t="s">
        <v>44928</v>
      </c>
      <c r="B21461" s="13" t="s">
        <v>44929</v>
      </c>
      <c r="C21461" s="2">
        <f>LEN(A21461)</f>
        <v>7</v>
      </c>
      <c r="D21461" s="9" t="str">
        <f>A21461&amp;B21461</f>
        <v>しんやばんぐみ深夜番組</v>
      </c>
    </row>
    <row r="21462" spans="1:4" x14ac:dyDescent="0.6">
      <c r="A21462" s="13" t="s">
        <v>44930</v>
      </c>
      <c r="B21462" s="13" t="s">
        <v>44931</v>
      </c>
      <c r="C21462" s="2">
        <f>LEN(A21462)</f>
        <v>7</v>
      </c>
      <c r="D21462" s="9" t="str">
        <f>A21462&amp;B21462</f>
        <v>しんやほうそう深夜放送</v>
      </c>
    </row>
    <row r="21463" spans="1:4" x14ac:dyDescent="0.6">
      <c r="A21463" s="13" t="s">
        <v>44932</v>
      </c>
      <c r="B21463" s="13" t="s">
        <v>44933</v>
      </c>
      <c r="C21463" s="2">
        <f>LEN(A21463)</f>
        <v>7</v>
      </c>
      <c r="D21463" s="9" t="str">
        <f>A21463&amp;B21463</f>
        <v>しんゆりがおか新百合ヶ丘</v>
      </c>
    </row>
    <row r="21464" spans="1:4" x14ac:dyDescent="0.6">
      <c r="A21464" s="13" t="s">
        <v>44934</v>
      </c>
      <c r="B21464" s="13" t="s">
        <v>44935</v>
      </c>
      <c r="C21464" s="2">
        <f>LEN(A21464)</f>
        <v>7</v>
      </c>
      <c r="D21464" s="9" t="str">
        <f>A21464&amp;B21464</f>
        <v>しんようかへい信用貨幣</v>
      </c>
    </row>
    <row r="21465" spans="1:4" x14ac:dyDescent="0.6">
      <c r="A21465" s="13" t="s">
        <v>44936</v>
      </c>
      <c r="B21465" s="13" t="s">
        <v>44937</v>
      </c>
      <c r="C21465" s="2">
        <f>LEN(A21465)</f>
        <v>7</v>
      </c>
      <c r="D21465" s="9" t="str">
        <f>A21465&amp;B21465</f>
        <v>しんようかんわ信用緩和</v>
      </c>
    </row>
    <row r="21466" spans="1:4" x14ac:dyDescent="0.6">
      <c r="A21466" s="13" t="s">
        <v>44938</v>
      </c>
      <c r="B21466" s="13" t="s">
        <v>44939</v>
      </c>
      <c r="C21466" s="2">
        <f>LEN(A21466)</f>
        <v>7</v>
      </c>
      <c r="D21466" s="9" t="str">
        <f>A21466&amp;B21466</f>
        <v>しんようきかん信用機関</v>
      </c>
    </row>
    <row r="21467" spans="1:4" x14ac:dyDescent="0.6">
      <c r="A21467" s="13" t="s">
        <v>44940</v>
      </c>
      <c r="B21467" s="13" t="s">
        <v>44941</v>
      </c>
      <c r="C21467" s="2">
        <f>LEN(A21467)</f>
        <v>7</v>
      </c>
      <c r="D21467" s="9" t="str">
        <f>A21467&amp;B21467</f>
        <v>しんようきけん信用危険</v>
      </c>
    </row>
    <row r="21468" spans="1:4" x14ac:dyDescent="0.6">
      <c r="A21468" s="13" t="s">
        <v>44942</v>
      </c>
      <c r="B21468" s="13" t="s">
        <v>44943</v>
      </c>
      <c r="C21468" s="2">
        <f>LEN(A21468)</f>
        <v>7</v>
      </c>
      <c r="D21468" s="9" t="str">
        <f>A21468&amp;B21468</f>
        <v>しんようきそん信用毀損</v>
      </c>
    </row>
    <row r="21469" spans="1:4" x14ac:dyDescent="0.6">
      <c r="A21469" s="13" t="s">
        <v>44944</v>
      </c>
      <c r="B21469" s="13" t="s">
        <v>44945</v>
      </c>
      <c r="C21469" s="2">
        <f>LEN(A21469)</f>
        <v>7</v>
      </c>
      <c r="D21469" s="9" t="str">
        <f>A21469&amp;B21469</f>
        <v>しんようきんこ信用金庫</v>
      </c>
    </row>
    <row r="21470" spans="1:4" x14ac:dyDescent="0.6">
      <c r="A21470" s="13" t="s">
        <v>44946</v>
      </c>
      <c r="B21470" s="13" t="s">
        <v>44947</v>
      </c>
      <c r="C21470" s="2">
        <f>LEN(A21470)</f>
        <v>7</v>
      </c>
      <c r="D21470" s="9" t="str">
        <f>A21470&amp;B21470</f>
        <v>しんようけんき新要件機</v>
      </c>
    </row>
    <row r="21471" spans="1:4" x14ac:dyDescent="0.6">
      <c r="A21471" s="13" t="s">
        <v>44948</v>
      </c>
      <c r="B21471" s="13" t="s">
        <v>44949</v>
      </c>
      <c r="C21471" s="2">
        <f>LEN(A21471)</f>
        <v>7</v>
      </c>
      <c r="D21471" s="9" t="str">
        <f>A21471&amp;B21471</f>
        <v>しんようじょう信用状</v>
      </c>
    </row>
    <row r="21472" spans="1:4" x14ac:dyDescent="0.6">
      <c r="A21472" s="13" t="s">
        <v>44950</v>
      </c>
      <c r="B21472" s="13" t="s">
        <v>44951</v>
      </c>
      <c r="C21472" s="2">
        <f>LEN(A21472)</f>
        <v>7</v>
      </c>
      <c r="D21472" s="9" t="str">
        <f>A21472&amp;B21472</f>
        <v>しんようてがた信用手形</v>
      </c>
    </row>
    <row r="21473" spans="1:4" x14ac:dyDescent="0.6">
      <c r="A21473" s="13" t="s">
        <v>44952</v>
      </c>
      <c r="B21473" s="13" t="s">
        <v>44953</v>
      </c>
      <c r="C21473" s="2">
        <f>LEN(A21473)</f>
        <v>7</v>
      </c>
      <c r="D21473" s="9" t="str">
        <f>A21473&amp;B21473</f>
        <v>しんようばぶる信用バブル</v>
      </c>
    </row>
    <row r="21474" spans="1:4" x14ac:dyDescent="0.6">
      <c r="A21474" s="13" t="s">
        <v>44954</v>
      </c>
      <c r="B21474" s="13" t="s">
        <v>44955</v>
      </c>
      <c r="C21474" s="2">
        <f>LEN(A21474)</f>
        <v>7</v>
      </c>
      <c r="D21474" s="9" t="str">
        <f>A21474&amp;B21474</f>
        <v>しんようふあん信用不安</v>
      </c>
    </row>
    <row r="21475" spans="1:4" x14ac:dyDescent="0.6">
      <c r="A21475" s="13" t="s">
        <v>44956</v>
      </c>
      <c r="B21475" s="13" t="s">
        <v>44957</v>
      </c>
      <c r="C21475" s="2">
        <f>LEN(A21475)</f>
        <v>7</v>
      </c>
      <c r="D21475" s="9" t="str">
        <f>A21475&amp;B21475</f>
        <v>しんようほけん信用保険</v>
      </c>
    </row>
    <row r="21476" spans="1:4" x14ac:dyDescent="0.6">
      <c r="A21476" s="13" t="s">
        <v>44958</v>
      </c>
      <c r="B21476" s="13" t="s">
        <v>44959</v>
      </c>
      <c r="C21476" s="2">
        <f>LEN(A21476)</f>
        <v>7</v>
      </c>
      <c r="D21476" s="9" t="str">
        <f>A21476&amp;B21476</f>
        <v>しんようりすく信用リスク</v>
      </c>
    </row>
    <row r="21477" spans="1:4" x14ac:dyDescent="0.6">
      <c r="A21477" s="13" t="s">
        <v>44960</v>
      </c>
      <c r="B21477" s="13" t="s">
        <v>44961</v>
      </c>
      <c r="C21477" s="2">
        <f>LEN(A21477)</f>
        <v>7</v>
      </c>
      <c r="D21477" s="9" t="str">
        <f>A21477&amp;B21477</f>
        <v>しんようりょく信用力</v>
      </c>
    </row>
    <row r="21478" spans="1:4" x14ac:dyDescent="0.6">
      <c r="A21478" s="13" t="s">
        <v>44962</v>
      </c>
      <c r="B21478" s="13" t="s">
        <v>44963</v>
      </c>
      <c r="C21478" s="2">
        <f>LEN(A21478)</f>
        <v>7</v>
      </c>
      <c r="D21478" s="9" t="str">
        <f>A21478&amp;B21478</f>
        <v>しんよしのえき新吉野駅</v>
      </c>
    </row>
    <row r="21479" spans="1:4" x14ac:dyDescent="0.6">
      <c r="A21479" s="13" t="s">
        <v>44964</v>
      </c>
      <c r="B21479" s="13" t="s">
        <v>44965</v>
      </c>
      <c r="C21479" s="2">
        <f>LEN(A21479)</f>
        <v>7</v>
      </c>
      <c r="D21479" s="9" t="str">
        <f>A21479&amp;B21479</f>
        <v>しんらいくかん信頼区間</v>
      </c>
    </row>
    <row r="21480" spans="1:4" x14ac:dyDescent="0.6">
      <c r="A21480" s="13" t="s">
        <v>44966</v>
      </c>
      <c r="B21480" s="13" t="s">
        <v>44967</v>
      </c>
      <c r="C21480" s="2">
        <f>LEN(A21480)</f>
        <v>7</v>
      </c>
      <c r="D21480" s="9" t="str">
        <f>A21480&amp;B21480</f>
        <v>しんらけっぱく森羅潔白</v>
      </c>
    </row>
    <row r="21481" spans="1:4" x14ac:dyDescent="0.6">
      <c r="A21481" s="13" t="s">
        <v>44968</v>
      </c>
      <c r="B21481" s="13" t="s">
        <v>44969</v>
      </c>
      <c r="C21481" s="2">
        <f>LEN(A21481)</f>
        <v>7</v>
      </c>
      <c r="D21481" s="9" t="str">
        <f>A21481&amp;B21481</f>
        <v>しんらてんせい神羅天征</v>
      </c>
    </row>
    <row r="21482" spans="1:4" x14ac:dyDescent="0.6">
      <c r="A21482" s="13" t="s">
        <v>44970</v>
      </c>
      <c r="B21482" s="13" t="s">
        <v>44971</v>
      </c>
      <c r="C21482" s="2">
        <f>LEN(A21482)</f>
        <v>7</v>
      </c>
      <c r="D21482" s="9" t="str">
        <f>A21482&amp;B21482</f>
        <v>しんらのきろく新羅之記録</v>
      </c>
    </row>
    <row r="21483" spans="1:4" x14ac:dyDescent="0.6">
      <c r="A21483" s="13" t="s">
        <v>44972</v>
      </c>
      <c r="B21483" s="13" t="s">
        <v>44973</v>
      </c>
      <c r="C21483" s="2">
        <f>LEN(A21483)</f>
        <v>7</v>
      </c>
      <c r="D21483" s="9" t="str">
        <f>A21483&amp;B21483</f>
        <v>しんらまんぞう森羅万象</v>
      </c>
    </row>
    <row r="21484" spans="1:4" x14ac:dyDescent="0.6">
      <c r="A21484" s="13" t="s">
        <v>44974</v>
      </c>
      <c r="B21484" s="13" t="s">
        <v>44975</v>
      </c>
      <c r="C21484" s="2">
        <f>LEN(A21484)</f>
        <v>7</v>
      </c>
      <c r="D21484" s="9" t="str">
        <f>A21484&amp;B21484</f>
        <v>しんりかがくぶ心理科学部</v>
      </c>
    </row>
    <row r="21485" spans="1:4" x14ac:dyDescent="0.6">
      <c r="A21485" s="13" t="s">
        <v>44976</v>
      </c>
      <c r="B21485" s="13" t="s">
        <v>44977</v>
      </c>
      <c r="C21485" s="2">
        <f>LEN(A21485)</f>
        <v>7</v>
      </c>
      <c r="D21485" s="9" t="str">
        <f>A21485&amp;B21485</f>
        <v>しんりがくしゃ心理学者</v>
      </c>
    </row>
    <row r="21486" spans="1:4" x14ac:dyDescent="0.6">
      <c r="A21486" s="13" t="s">
        <v>44978</v>
      </c>
      <c r="B21486" s="13" t="s">
        <v>44979</v>
      </c>
      <c r="C21486" s="2">
        <f>LEN(A21486)</f>
        <v>7</v>
      </c>
      <c r="D21486" s="9" t="str">
        <f>A21486&amp;B21486</f>
        <v>しんりがくろん心理学論</v>
      </c>
    </row>
    <row r="21487" spans="1:4" x14ac:dyDescent="0.6">
      <c r="A21487" s="13" t="s">
        <v>44980</v>
      </c>
      <c r="B21487" s="13" t="s">
        <v>44981</v>
      </c>
      <c r="C21487" s="2">
        <f>LEN(A21487)</f>
        <v>7</v>
      </c>
      <c r="D21487" s="9" t="str">
        <f>A21487&amp;B21487</f>
        <v>しんりかんすう真理関数</v>
      </c>
    </row>
    <row r="21488" spans="1:4" x14ac:dyDescent="0.6">
      <c r="A21488" s="13" t="s">
        <v>44982</v>
      </c>
      <c r="B21488" s="13" t="s">
        <v>44983</v>
      </c>
      <c r="C21488" s="2">
        <f>LEN(A21488)</f>
        <v>7</v>
      </c>
      <c r="D21488" s="9" t="str">
        <f>A21488&amp;B21488</f>
        <v>じんりきしゃふ人力車夫</v>
      </c>
    </row>
    <row r="21489" spans="1:4" x14ac:dyDescent="0.6">
      <c r="A21489" s="13" t="s">
        <v>44984</v>
      </c>
      <c r="B21489" s="13" t="s">
        <v>44985</v>
      </c>
      <c r="C21489" s="2">
        <f>LEN(A21489)</f>
        <v>7</v>
      </c>
      <c r="D21489" s="9" t="str">
        <f>A21489&amp;B21489</f>
        <v>しんりこうがく心理工学</v>
      </c>
    </row>
    <row r="21490" spans="1:4" x14ac:dyDescent="0.6">
      <c r="A21490" s="13" t="s">
        <v>44986</v>
      </c>
      <c r="B21490" s="13" t="s">
        <v>44987</v>
      </c>
      <c r="C21490" s="2">
        <f>LEN(A21490)</f>
        <v>7</v>
      </c>
      <c r="D21490" s="9" t="str">
        <f>A21490&amp;B21490</f>
        <v>しんりせんそう心理戦争</v>
      </c>
    </row>
    <row r="21491" spans="1:4" x14ac:dyDescent="0.6">
      <c r="A21491" s="13" t="s">
        <v>44988</v>
      </c>
      <c r="B21491" s="13" t="s">
        <v>44989</v>
      </c>
      <c r="C21491" s="2">
        <f>LEN(A21491)</f>
        <v>7</v>
      </c>
      <c r="D21491" s="9" t="str">
        <f>A21491&amp;B21491</f>
        <v>しんりだいがく真理大学</v>
      </c>
    </row>
    <row r="21492" spans="1:4" x14ac:dyDescent="0.6">
      <c r="A21492" s="13" t="s">
        <v>44990</v>
      </c>
      <c r="B21492" s="13" t="s">
        <v>44991</v>
      </c>
      <c r="C21492" s="2">
        <f>LEN(A21492)</f>
        <v>7</v>
      </c>
      <c r="D21492" s="9" t="str">
        <f>A21492&amp;B21492</f>
        <v>しんりちひょう真理値表</v>
      </c>
    </row>
    <row r="21493" spans="1:4" x14ac:dyDescent="0.6">
      <c r="A21493" s="13" t="s">
        <v>44992</v>
      </c>
      <c r="B21493" s="13" t="s">
        <v>44993</v>
      </c>
      <c r="C21493" s="2">
        <f>LEN(A21493)</f>
        <v>7</v>
      </c>
      <c r="D21493" s="9" t="str">
        <f>A21493&amp;B21493</f>
        <v>しんりちりがく心理地理学</v>
      </c>
    </row>
    <row r="21494" spans="1:4" x14ac:dyDescent="0.6">
      <c r="A21494" s="13" t="s">
        <v>44994</v>
      </c>
      <c r="B21494" s="13" t="s">
        <v>44995</v>
      </c>
      <c r="C21494" s="2">
        <f>LEN(A21494)</f>
        <v>7</v>
      </c>
      <c r="D21494" s="9" t="str">
        <f>A21494&amp;B21494</f>
        <v>しんりばいしん審理陪審</v>
      </c>
    </row>
    <row r="21495" spans="1:4" x14ac:dyDescent="0.6">
      <c r="A21495" s="13" t="s">
        <v>44996</v>
      </c>
      <c r="B21495" s="13" t="s">
        <v>44997</v>
      </c>
      <c r="C21495" s="2">
        <f>LEN(A21495)</f>
        <v>7</v>
      </c>
      <c r="D21495" s="9" t="str">
        <f>A21495&amp;B21495</f>
        <v>しんりゃくしゃ侵略者</v>
      </c>
    </row>
    <row r="21496" spans="1:4" x14ac:dyDescent="0.6">
      <c r="A21496" s="13" t="s">
        <v>44998</v>
      </c>
      <c r="B21496" s="13" t="s">
        <v>44999</v>
      </c>
      <c r="C21496" s="2">
        <f>LEN(A21496)</f>
        <v>7</v>
      </c>
      <c r="D21496" s="9" t="str">
        <f>A21496&amp;B21496</f>
        <v>しんりゅうけん真龍剣</v>
      </c>
    </row>
    <row r="21497" spans="1:4" x14ac:dyDescent="0.6">
      <c r="A21497" s="13" t="s">
        <v>45000</v>
      </c>
      <c r="B21497" s="13" t="s">
        <v>45001</v>
      </c>
      <c r="C21497" s="2">
        <f>LEN(A21497)</f>
        <v>7</v>
      </c>
      <c r="D21497" s="9" t="str">
        <f>A21497&amp;B21497</f>
        <v>しんりょういん親量院</v>
      </c>
    </row>
    <row r="21498" spans="1:4" x14ac:dyDescent="0.6">
      <c r="A21498" s="13" t="s">
        <v>45002</v>
      </c>
      <c r="B21498" s="13" t="s">
        <v>45003</v>
      </c>
      <c r="C21498" s="2">
        <f>LEN(A21498)</f>
        <v>7</v>
      </c>
      <c r="D21498" s="9" t="str">
        <f>A21498&amp;B21498</f>
        <v>しんりょうじょ診療所</v>
      </c>
    </row>
    <row r="21499" spans="1:4" x14ac:dyDescent="0.6">
      <c r="A21499" s="13" t="s">
        <v>45004</v>
      </c>
      <c r="B21499" s="13" t="s">
        <v>45005</v>
      </c>
      <c r="C21499" s="2">
        <f>LEN(A21499)</f>
        <v>7</v>
      </c>
      <c r="D21499" s="9" t="str">
        <f>A21499&amp;B21499</f>
        <v>しんりょうだい診療台</v>
      </c>
    </row>
    <row r="21500" spans="1:4" x14ac:dyDescent="0.6">
      <c r="A21500" s="13" t="s">
        <v>45006</v>
      </c>
      <c r="B21500" s="13" t="s">
        <v>45007</v>
      </c>
      <c r="C21500" s="2">
        <f>LEN(A21500)</f>
        <v>7</v>
      </c>
      <c r="D21500" s="9" t="str">
        <f>A21500&amp;B21500</f>
        <v>しんりょうろく診療録</v>
      </c>
    </row>
    <row r="21501" spans="1:4" x14ac:dyDescent="0.6">
      <c r="A21501" s="13" t="s">
        <v>45008</v>
      </c>
      <c r="B21501" s="13" t="s">
        <v>45009</v>
      </c>
      <c r="C21501" s="2">
        <f>LEN(A21501)</f>
        <v>7</v>
      </c>
      <c r="D21501" s="9" t="str">
        <f>A21501&amp;B21501</f>
        <v>しんりりゅうほ心裡留保</v>
      </c>
    </row>
    <row r="21502" spans="1:4" x14ac:dyDescent="0.6">
      <c r="A21502" s="13" t="s">
        <v>45010</v>
      </c>
      <c r="B21502" s="13" t="s">
        <v>45011</v>
      </c>
      <c r="C21502" s="2">
        <f>LEN(A21502)</f>
        <v>7</v>
      </c>
      <c r="D21502" s="9" t="str">
        <f>A21502&amp;B21502</f>
        <v>しんりんきょく森林局</v>
      </c>
    </row>
    <row r="21503" spans="1:4" x14ac:dyDescent="0.6">
      <c r="A21503" s="13" t="s">
        <v>45012</v>
      </c>
      <c r="B21503" s="13" t="s">
        <v>45013</v>
      </c>
      <c r="C21503" s="2">
        <f>LEN(A21503)</f>
        <v>7</v>
      </c>
      <c r="D21503" s="9" t="str">
        <f>A21503&amp;B21503</f>
        <v>しんりんちたい森林地帯</v>
      </c>
    </row>
    <row r="21504" spans="1:4" x14ac:dyDescent="0.6">
      <c r="A21504" s="13" t="s">
        <v>45014</v>
      </c>
      <c r="B21504" s="13" t="s">
        <v>45015</v>
      </c>
      <c r="C21504" s="2">
        <f>LEN(A21504)</f>
        <v>7</v>
      </c>
      <c r="D21504" s="9" t="str">
        <f>A21504&amp;B21504</f>
        <v>しんりんはかい森林破壊</v>
      </c>
    </row>
    <row r="21505" spans="1:4" x14ac:dyDescent="0.6">
      <c r="A21505" s="13" t="s">
        <v>45016</v>
      </c>
      <c r="B21505" s="13" t="s">
        <v>45017</v>
      </c>
      <c r="C21505" s="2">
        <f>LEN(A21505)</f>
        <v>7</v>
      </c>
      <c r="D21505" s="9" t="str">
        <f>A21505&amp;B21505</f>
        <v>しんりんまっぷ森林マップ</v>
      </c>
    </row>
    <row r="21506" spans="1:4" x14ac:dyDescent="0.6">
      <c r="A21506" s="13" t="s">
        <v>45018</v>
      </c>
      <c r="B21506" s="13" t="s">
        <v>45019</v>
      </c>
      <c r="C21506" s="2">
        <f>LEN(A21506)</f>
        <v>7</v>
      </c>
      <c r="D21506" s="9" t="str">
        <f>A21506&amp;B21506</f>
        <v>しんりんれっか森林劣化</v>
      </c>
    </row>
    <row r="21507" spans="1:4" x14ac:dyDescent="0.6">
      <c r="A21507" s="13" t="s">
        <v>45020</v>
      </c>
      <c r="B21507" s="13" t="s">
        <v>45021</v>
      </c>
      <c r="C21507" s="2">
        <f>LEN(A21507)</f>
        <v>7</v>
      </c>
      <c r="D21507" s="9" t="str">
        <f>A21507&amp;B21507</f>
        <v>しんるいあずけ親類預け</v>
      </c>
    </row>
    <row r="21508" spans="1:4" x14ac:dyDescent="0.6">
      <c r="A21508" s="13" t="s">
        <v>45022</v>
      </c>
      <c r="B21508" s="13" t="s">
        <v>45023</v>
      </c>
      <c r="C21508" s="2">
        <f>LEN(A21508)</f>
        <v>7</v>
      </c>
      <c r="D21508" s="9" t="str">
        <f>A21508&amp;B21508</f>
        <v>じんるいきげん人類紀元</v>
      </c>
    </row>
    <row r="21509" spans="1:4" x14ac:dyDescent="0.6">
      <c r="A21509" s="13" t="s">
        <v>45024</v>
      </c>
      <c r="B21509" s="13" t="s">
        <v>45025</v>
      </c>
      <c r="C21509" s="2">
        <f>LEN(A21509)</f>
        <v>7</v>
      </c>
      <c r="D21509" s="9" t="str">
        <f>A21509&amp;B21509</f>
        <v>じんるいしきん人類資金</v>
      </c>
    </row>
    <row r="21510" spans="1:4" x14ac:dyDescent="0.6">
      <c r="A21510" s="13" t="s">
        <v>45026</v>
      </c>
      <c r="B21510" s="13" t="s">
        <v>45027</v>
      </c>
      <c r="C21510" s="2">
        <f>LEN(A21510)</f>
        <v>7</v>
      </c>
      <c r="D21510" s="9" t="str">
        <f>A21510&amp;B21510</f>
        <v>しんれいしゅぎ心霊主義</v>
      </c>
    </row>
    <row r="21511" spans="1:4" x14ac:dyDescent="0.6">
      <c r="A21511" s="13" t="s">
        <v>45028</v>
      </c>
      <c r="B21511" s="13" t="s">
        <v>45029</v>
      </c>
      <c r="C21511" s="2">
        <f>LEN(A21511)</f>
        <v>7</v>
      </c>
      <c r="D21511" s="9" t="str">
        <f>A21511&amp;B21511</f>
        <v>しんれいじゅつ心霊術</v>
      </c>
    </row>
    <row r="21512" spans="1:4" x14ac:dyDescent="0.6">
      <c r="A21512" s="13" t="s">
        <v>45030</v>
      </c>
      <c r="B21512" s="13" t="s">
        <v>45031</v>
      </c>
      <c r="C21512" s="2">
        <f>LEN(A21512)</f>
        <v>7</v>
      </c>
      <c r="D21512" s="9" t="str">
        <f>A21512&amp;B21512</f>
        <v>しんれいぶんり深冷分離</v>
      </c>
    </row>
    <row r="21513" spans="1:4" x14ac:dyDescent="0.6">
      <c r="A21513" s="13" t="s">
        <v>45032</v>
      </c>
      <c r="B21513" s="13" t="s">
        <v>5875</v>
      </c>
      <c r="C21513" s="2">
        <f>LEN(A21513)</f>
        <v>7</v>
      </c>
      <c r="D21513" s="9" t="str">
        <f>A21513&amp;B21513</f>
        <v>しんれんどうふ杏仁豆腐</v>
      </c>
    </row>
    <row r="21514" spans="1:4" x14ac:dyDescent="0.6">
      <c r="A21514" s="13" t="s">
        <v>45033</v>
      </c>
      <c r="B21514" s="13" t="s">
        <v>45034</v>
      </c>
      <c r="C21514" s="2">
        <f>LEN(A21514)</f>
        <v>7</v>
      </c>
      <c r="D21514" s="9" t="str">
        <f>A21514&amp;B21514</f>
        <v>しんろうしんく心労辛苦</v>
      </c>
    </row>
    <row r="21515" spans="1:4" x14ac:dyDescent="0.6">
      <c r="A21515" s="13" t="s">
        <v>45035</v>
      </c>
      <c r="B21515" s="13" t="s">
        <v>45036</v>
      </c>
      <c r="C21515" s="2">
        <f>LEN(A21515)</f>
        <v>7</v>
      </c>
      <c r="D21515" s="9" t="str">
        <f>A21515&amp;B21515</f>
        <v>しんろうしんぷ新郎新婦</v>
      </c>
    </row>
    <row r="21516" spans="1:4" x14ac:dyDescent="0.6">
      <c r="A21516" s="13" t="s">
        <v>45037</v>
      </c>
      <c r="B21516" s="13" t="s">
        <v>45038</v>
      </c>
      <c r="C21516" s="2">
        <f>LEN(A21516)</f>
        <v>7</v>
      </c>
      <c r="D21516" s="9" t="str">
        <f>A21516&amp;B21516</f>
        <v>しんろうそほう新労組法</v>
      </c>
    </row>
    <row r="21517" spans="1:4" x14ac:dyDescent="0.6">
      <c r="A21517" s="13" t="s">
        <v>45039</v>
      </c>
      <c r="B21517" s="13" t="s">
        <v>45040</v>
      </c>
      <c r="C21517" s="2">
        <f>LEN(A21517)</f>
        <v>7</v>
      </c>
      <c r="D21517" s="9" t="str">
        <f>A21517&amp;B21517</f>
        <v>しんろしんごう針路信号</v>
      </c>
    </row>
    <row r="21518" spans="1:4" x14ac:dyDescent="0.6">
      <c r="A21518" s="13" t="s">
        <v>45041</v>
      </c>
      <c r="B21518" s="13" t="s">
        <v>45042</v>
      </c>
      <c r="C21518" s="2">
        <f>LEN(A21518)</f>
        <v>7</v>
      </c>
      <c r="D21518" s="9" t="str">
        <f>A21518&amp;B21518</f>
        <v>しんろへんこう進路変更</v>
      </c>
    </row>
    <row r="21519" spans="1:4" x14ac:dyDescent="0.6">
      <c r="A21519" s="13" t="s">
        <v>45043</v>
      </c>
      <c r="B21519" s="13" t="s">
        <v>45044</v>
      </c>
      <c r="C21519" s="2">
        <f>LEN(A21519)</f>
        <v>7</v>
      </c>
      <c r="D21519" s="9" t="str">
        <f>A21519&amp;B21519</f>
        <v>しんわぎんこう親和銀行</v>
      </c>
    </row>
    <row r="21520" spans="1:4" x14ac:dyDescent="0.6">
      <c r="A21520" s="13" t="s">
        <v>45045</v>
      </c>
      <c r="B21520" s="13" t="s">
        <v>45046</v>
      </c>
      <c r="C21520" s="2">
        <f>LEN(A21520)</f>
        <v>7</v>
      </c>
      <c r="D21520" s="9" t="str">
        <f>A21520&amp;B21520</f>
        <v>ずあおちめどりズアオチメドリ</v>
      </c>
    </row>
    <row r="21521" spans="1:4" x14ac:dyDescent="0.6">
      <c r="A21521" s="13" t="s">
        <v>45047</v>
      </c>
      <c r="B21521" s="13" t="s">
        <v>45048</v>
      </c>
      <c r="C21521" s="2">
        <f>LEN(A21521)</f>
        <v>7</v>
      </c>
      <c r="D21521" s="9" t="str">
        <f>A21521&amp;B21521</f>
        <v>ずあおばんけんズアオバンケン</v>
      </c>
    </row>
    <row r="21522" spans="1:4" x14ac:dyDescent="0.6">
      <c r="A21522" s="13" t="s">
        <v>45049</v>
      </c>
      <c r="B21522" s="13" t="s">
        <v>45050</v>
      </c>
      <c r="C21522" s="2">
        <f>LEN(A21522)</f>
        <v>7</v>
      </c>
      <c r="D21522" s="9" t="str">
        <f>A21522&amp;B21522</f>
        <v>ずあおほおじろズアオホオジロ</v>
      </c>
    </row>
    <row r="21523" spans="1:4" x14ac:dyDescent="0.6">
      <c r="A21523" s="13" t="s">
        <v>45051</v>
      </c>
      <c r="B21523" s="13" t="s">
        <v>45052</v>
      </c>
      <c r="C21523" s="2">
        <f>LEN(A21523)</f>
        <v>7</v>
      </c>
      <c r="D21523" s="9" t="str">
        <f>A21523&amp;B21523</f>
        <v>ずあかあおばとズアカアオバト</v>
      </c>
    </row>
    <row r="21524" spans="1:4" x14ac:dyDescent="0.6">
      <c r="A21524" s="13" t="s">
        <v>45053</v>
      </c>
      <c r="B21524" s="13" t="s">
        <v>45054</v>
      </c>
      <c r="C21524" s="2">
        <f>LEN(A21524)</f>
        <v>7</v>
      </c>
      <c r="D21524" s="9" t="str">
        <f>A21524&amp;B21524</f>
        <v>ずあかありどりズアカアリドリ</v>
      </c>
    </row>
    <row r="21525" spans="1:4" x14ac:dyDescent="0.6">
      <c r="A21525" s="13" t="s">
        <v>45055</v>
      </c>
      <c r="B21525" s="13" t="s">
        <v>45056</v>
      </c>
      <c r="C21525" s="2">
        <f>LEN(A21525)</f>
        <v>7</v>
      </c>
      <c r="D21525" s="9" t="str">
        <f>A21525&amp;B21525</f>
        <v>ずあかありもずズアカアリモズ</v>
      </c>
    </row>
    <row r="21526" spans="1:4" x14ac:dyDescent="0.6">
      <c r="A21526" s="13" t="s">
        <v>45057</v>
      </c>
      <c r="B21526" s="13" t="s">
        <v>45058</v>
      </c>
      <c r="C21526" s="2">
        <f>LEN(A21526)</f>
        <v>7</v>
      </c>
      <c r="D21526" s="9" t="str">
        <f>A21526&amp;B21526</f>
        <v>ずあかきつつきズアカキツツキ</v>
      </c>
    </row>
    <row r="21527" spans="1:4" x14ac:dyDescent="0.6">
      <c r="A21527" s="13" t="s">
        <v>45059</v>
      </c>
      <c r="B21527" s="13" t="s">
        <v>45060</v>
      </c>
      <c r="C21527" s="2">
        <f>LEN(A21527)</f>
        <v>7</v>
      </c>
      <c r="D21527" s="9" t="str">
        <f>A21527&amp;B21527</f>
        <v>ずあかこくいなズアカコクイナ</v>
      </c>
    </row>
    <row r="21528" spans="1:4" x14ac:dyDescent="0.6">
      <c r="A21528" s="13" t="s">
        <v>45061</v>
      </c>
      <c r="B21528" s="13" t="s">
        <v>45062</v>
      </c>
      <c r="C21528" s="2">
        <f>LEN(A21528)</f>
        <v>7</v>
      </c>
      <c r="D21528" s="9" t="str">
        <f>A21528&amp;B21528</f>
        <v>ずあかこまどりズアカコマドリ</v>
      </c>
    </row>
    <row r="21529" spans="1:4" x14ac:dyDescent="0.6">
      <c r="A21529" s="13" t="s">
        <v>45063</v>
      </c>
      <c r="B21529" s="13" t="s">
        <v>45064</v>
      </c>
      <c r="C21529" s="2">
        <f>LEN(A21529)</f>
        <v>7</v>
      </c>
      <c r="D21529" s="9" t="str">
        <f>A21529&amp;B21529</f>
        <v>ずあかちめどりズアカチメドリ</v>
      </c>
    </row>
    <row r="21530" spans="1:4" x14ac:dyDescent="0.6">
      <c r="A21530" s="13" t="s">
        <v>45065</v>
      </c>
      <c r="B21530" s="13" t="s">
        <v>45066</v>
      </c>
      <c r="C21530" s="2">
        <f>LEN(A21530)</f>
        <v>7</v>
      </c>
      <c r="D21530" s="9" t="str">
        <f>A21530&amp;B21530</f>
        <v>ずあかはちくいズアカハチクイ</v>
      </c>
    </row>
    <row r="21531" spans="1:4" x14ac:dyDescent="0.6">
      <c r="A21531" s="13" t="s">
        <v>45067</v>
      </c>
      <c r="B21531" s="13" t="s">
        <v>45068</v>
      </c>
      <c r="C21531" s="2">
        <f>LEN(A21531)</f>
        <v>7</v>
      </c>
      <c r="D21531" s="9" t="str">
        <f>A21531&amp;B21531</f>
        <v>ずあかはなどりズアカハナドリ</v>
      </c>
    </row>
    <row r="21532" spans="1:4" x14ac:dyDescent="0.6">
      <c r="A21532" s="13" t="s">
        <v>45069</v>
      </c>
      <c r="B21532" s="13" t="s">
        <v>45070</v>
      </c>
      <c r="C21532" s="2">
        <f>LEN(A21532)</f>
        <v>7</v>
      </c>
      <c r="D21532" s="9" t="str">
        <f>A21532&amp;B21532</f>
        <v>ずあかみつすいズアカミツスイ</v>
      </c>
    </row>
    <row r="21533" spans="1:4" x14ac:dyDescent="0.6">
      <c r="A21533" s="13" t="s">
        <v>45071</v>
      </c>
      <c r="B21533" s="13" t="s">
        <v>45072</v>
      </c>
      <c r="C21533" s="2">
        <f>LEN(A21533)</f>
        <v>7</v>
      </c>
      <c r="D21533" s="9" t="str">
        <f>A21533&amp;B21533</f>
        <v>ずあかむしくいズアカムシクイ</v>
      </c>
    </row>
    <row r="21534" spans="1:4" x14ac:dyDescent="0.6">
      <c r="A21534" s="13" t="s">
        <v>45073</v>
      </c>
      <c r="B21534" s="13" t="s">
        <v>45074</v>
      </c>
      <c r="C21534" s="2">
        <f>LEN(A21534)</f>
        <v>7</v>
      </c>
      <c r="D21534" s="9" t="str">
        <f>A21534&amp;B21534</f>
        <v>すあぱあのぶぁスーパーノヴァ</v>
      </c>
    </row>
    <row r="21535" spans="1:4" x14ac:dyDescent="0.6">
      <c r="A21535" s="13" t="s">
        <v>45075</v>
      </c>
      <c r="B21535" s="13" t="s">
        <v>45076</v>
      </c>
      <c r="C21535" s="2">
        <f>LEN(A21535)</f>
        <v>7</v>
      </c>
      <c r="D21535" s="9" t="str">
        <f>A21535&amp;B21535</f>
        <v>すいあげこうか吸上げ効果</v>
      </c>
    </row>
    <row r="21536" spans="1:4" x14ac:dyDescent="0.6">
      <c r="A21536" s="13" t="s">
        <v>45077</v>
      </c>
      <c r="B21536" s="13" t="s">
        <v>45078</v>
      </c>
      <c r="C21536" s="2">
        <f>LEN(A21536)</f>
        <v>7</v>
      </c>
      <c r="D21536" s="9" t="str">
        <f>A21536&amp;B21536</f>
        <v>すいあげぽんぷ吸上ポンプ</v>
      </c>
    </row>
    <row r="21537" spans="1:4" x14ac:dyDescent="0.6">
      <c r="A21537" s="13" t="s">
        <v>45079</v>
      </c>
      <c r="B21537" s="13" t="s">
        <v>45080</v>
      </c>
      <c r="C21537" s="2">
        <f>LEN(A21537)</f>
        <v>7</v>
      </c>
      <c r="D21537" s="9" t="str">
        <f>A21537&amp;B21537</f>
        <v>すいあつきかん水圧機関</v>
      </c>
    </row>
    <row r="21538" spans="1:4" x14ac:dyDescent="0.6">
      <c r="A21538" s="13" t="s">
        <v>45081</v>
      </c>
      <c r="B21538" s="13" t="s">
        <v>45082</v>
      </c>
      <c r="C21538" s="2">
        <f>LEN(A21538)</f>
        <v>7</v>
      </c>
      <c r="D21538" s="9" t="str">
        <f>A21538&amp;B21538</f>
        <v>すいあつしけん水圧試験</v>
      </c>
    </row>
    <row r="21539" spans="1:4" x14ac:dyDescent="0.6">
      <c r="A21539" s="13" t="s">
        <v>45083</v>
      </c>
      <c r="B21539" s="13" t="s">
        <v>45084</v>
      </c>
      <c r="C21539" s="2">
        <f>LEN(A21539)</f>
        <v>7</v>
      </c>
      <c r="D21539" s="9" t="str">
        <f>A21539&amp;B21539</f>
        <v>すいあつぷれす水圧プレス</v>
      </c>
    </row>
    <row r="21540" spans="1:4" x14ac:dyDescent="0.6">
      <c r="A21540" s="13" t="s">
        <v>45085</v>
      </c>
      <c r="B21540" s="13" t="s">
        <v>45086</v>
      </c>
      <c r="C21540" s="2">
        <f>LEN(A21540)</f>
        <v>7</v>
      </c>
      <c r="D21540" s="9" t="str">
        <f>A21540&amp;B21540</f>
        <v>ずいいうんどう随意運動</v>
      </c>
    </row>
    <row r="21541" spans="1:4" x14ac:dyDescent="0.6">
      <c r="A21541" s="13" t="s">
        <v>45087</v>
      </c>
      <c r="B21541" s="13" t="s">
        <v>45088</v>
      </c>
      <c r="C21541" s="2">
        <f>LEN(A21541)</f>
        <v>7</v>
      </c>
      <c r="D21541" s="9" t="str">
        <f>A21541&amp;B21541</f>
        <v>すいいかんけい推移関係</v>
      </c>
    </row>
    <row r="21542" spans="1:4" x14ac:dyDescent="0.6">
      <c r="A21542" s="13" t="s">
        <v>45089</v>
      </c>
      <c r="B21542" s="13" t="s">
        <v>45090</v>
      </c>
      <c r="C21542" s="2">
        <f>LEN(A21542)</f>
        <v>7</v>
      </c>
      <c r="D21542" s="9" t="str">
        <f>A21542&amp;B21542</f>
        <v>ずいいけいやく随意契約</v>
      </c>
    </row>
    <row r="21543" spans="1:4" x14ac:dyDescent="0.6">
      <c r="A21543" s="13" t="s">
        <v>45091</v>
      </c>
      <c r="B21543" s="13" t="s">
        <v>45092</v>
      </c>
      <c r="C21543" s="2">
        <f>LEN(A21543)</f>
        <v>7</v>
      </c>
      <c r="D21543" s="9" t="str">
        <f>A21543&amp;B21543</f>
        <v>すいいつたわあスイーツタワー</v>
      </c>
    </row>
    <row r="21544" spans="1:4" x14ac:dyDescent="0.6">
      <c r="A21544" s="13" t="s">
        <v>45093</v>
      </c>
      <c r="B21544" s="13" t="s">
        <v>45094</v>
      </c>
      <c r="C21544" s="2">
        <f>LEN(A21544)</f>
        <v>7</v>
      </c>
      <c r="D21544" s="9" t="str">
        <f>A21544&amp;B21544</f>
        <v>すいいときっすスイートキッス</v>
      </c>
    </row>
    <row r="21545" spans="1:4" x14ac:dyDescent="0.6">
      <c r="A21545" s="13" t="s">
        <v>45095</v>
      </c>
      <c r="B21545" s="13" t="s">
        <v>45096</v>
      </c>
      <c r="C21545" s="2">
        <f>LEN(A21545)</f>
        <v>7</v>
      </c>
      <c r="D21545" s="9" t="str">
        <f>A21545&amp;B21545</f>
        <v>すいいとこおんスイートコーン</v>
      </c>
    </row>
    <row r="21546" spans="1:4" x14ac:dyDescent="0.6">
      <c r="A21546" s="13" t="s">
        <v>45097</v>
      </c>
      <c r="B21546" s="13" t="s">
        <v>45098</v>
      </c>
      <c r="C21546" s="2">
        <f>LEN(A21546)</f>
        <v>7</v>
      </c>
      <c r="D21546" s="9" t="str">
        <f>A21546&amp;B21546</f>
        <v>すいいとばじるスイートバジル</v>
      </c>
    </row>
    <row r="21547" spans="1:4" x14ac:dyDescent="0.6">
      <c r="A21547" s="13" t="s">
        <v>45099</v>
      </c>
      <c r="B21547" s="13" t="s">
        <v>45100</v>
      </c>
      <c r="C21547" s="2">
        <f>LEN(A21547)</f>
        <v>7</v>
      </c>
      <c r="D21547" s="9" t="str">
        <f>A21547&amp;B21547</f>
        <v>すいいとびょうスイート病</v>
      </c>
    </row>
    <row r="21548" spans="1:4" x14ac:dyDescent="0.6">
      <c r="A21548" s="13" t="s">
        <v>45101</v>
      </c>
      <c r="B21548" s="13" t="s">
        <v>45102</v>
      </c>
      <c r="C21548" s="2">
        <f>LEN(A21548)</f>
        <v>7</v>
      </c>
      <c r="D21548" s="9" t="str">
        <f>A21548&amp;B21548</f>
        <v>すぃいとぽてとスィートポテト</v>
      </c>
    </row>
    <row r="21549" spans="1:4" x14ac:dyDescent="0.6">
      <c r="A21549" s="13" t="s">
        <v>45103</v>
      </c>
      <c r="B21549" s="13" t="s">
        <v>45104</v>
      </c>
      <c r="C21549" s="2">
        <f>LEN(A21549)</f>
        <v>7</v>
      </c>
      <c r="D21549" s="9" t="str">
        <f>A21549&amp;B21549</f>
        <v>すいいとぽてとスイートポテト</v>
      </c>
    </row>
    <row r="21550" spans="1:4" x14ac:dyDescent="0.6">
      <c r="A21550" s="13" t="s">
        <v>45105</v>
      </c>
      <c r="B21550" s="13" t="s">
        <v>45106</v>
      </c>
      <c r="C21550" s="2">
        <f>LEN(A21550)</f>
        <v>7</v>
      </c>
      <c r="D21550" s="9" t="str">
        <f>A21550&amp;B21550</f>
        <v>すいいとめろんスイートメロン</v>
      </c>
    </row>
    <row r="21551" spans="1:4" x14ac:dyDescent="0.6">
      <c r="A21551" s="13" t="s">
        <v>45107</v>
      </c>
      <c r="B21551" s="13" t="s">
        <v>45108</v>
      </c>
      <c r="C21551" s="2">
        <f>LEN(A21551)</f>
        <v>7</v>
      </c>
      <c r="D21551" s="9" t="str">
        <f>A21551&amp;B21551</f>
        <v>すいいとるうむスイートルーム</v>
      </c>
    </row>
    <row r="21552" spans="1:4" x14ac:dyDescent="0.6">
      <c r="A21552" s="13" t="s">
        <v>45109</v>
      </c>
      <c r="B21552" s="13" t="s">
        <v>45110</v>
      </c>
      <c r="C21552" s="2">
        <f>LEN(A21552)</f>
        <v>7</v>
      </c>
      <c r="D21552" s="9" t="str">
        <f>A21552&amp;B21552</f>
        <v>すいいとわいんスイートワイン</v>
      </c>
    </row>
    <row r="21553" spans="1:4" x14ac:dyDescent="0.6">
      <c r="A21553" s="13" t="s">
        <v>45111</v>
      </c>
      <c r="B21553" s="13" t="s">
        <v>45112</v>
      </c>
      <c r="C21553" s="2">
        <f>LEN(A21553)</f>
        <v>7</v>
      </c>
      <c r="D21553" s="9" t="str">
        <f>A21553&amp;B21553</f>
        <v>ずいいねんじゅ随意念誦</v>
      </c>
    </row>
    <row r="21554" spans="1:4" x14ac:dyDescent="0.6">
      <c r="A21554" s="13" t="s">
        <v>45113</v>
      </c>
      <c r="B21554" s="13" t="s">
        <v>45114</v>
      </c>
      <c r="C21554" s="2">
        <f>LEN(A21554)</f>
        <v>7</v>
      </c>
      <c r="D21554" s="9" t="str">
        <f>A21554&amp;B21554</f>
        <v>すいいぷこうざスイープ口座</v>
      </c>
    </row>
    <row r="21555" spans="1:4" x14ac:dyDescent="0.6">
      <c r="A21555" s="13" t="s">
        <v>45115</v>
      </c>
      <c r="B21555" s="13" t="s">
        <v>45116</v>
      </c>
      <c r="C21555" s="2">
        <f>LEN(A21555)</f>
        <v>7</v>
      </c>
      <c r="D21555" s="9" t="str">
        <f>A21555&amp;B21555</f>
        <v>すいいぷばっくスイープバック</v>
      </c>
    </row>
    <row r="21556" spans="1:4" x14ac:dyDescent="0.6">
      <c r="A21556" s="13" t="s">
        <v>45117</v>
      </c>
      <c r="B21556" s="13" t="s">
        <v>45118</v>
      </c>
      <c r="C21556" s="2">
        <f>LEN(A21556)</f>
        <v>7</v>
      </c>
      <c r="D21556" s="9" t="str">
        <f>A21556&amp;B21556</f>
        <v>すいいほうそく推移法則</v>
      </c>
    </row>
    <row r="21557" spans="1:4" x14ac:dyDescent="0.6">
      <c r="A21557" s="13" t="s">
        <v>45119</v>
      </c>
      <c r="B21557" s="13" t="s">
        <v>45120</v>
      </c>
      <c r="C21557" s="2">
        <f>LEN(A21557)</f>
        <v>7</v>
      </c>
      <c r="D21557" s="9" t="str">
        <f>A21557&amp;B21557</f>
        <v>すいえいじょう水泳場</v>
      </c>
    </row>
    <row r="21558" spans="1:4" x14ac:dyDescent="0.6">
      <c r="A21558" s="13" t="s">
        <v>45121</v>
      </c>
      <c r="B21558" s="13" t="s">
        <v>45122</v>
      </c>
      <c r="C21558" s="2">
        <f>LEN(A21558)</f>
        <v>7</v>
      </c>
      <c r="D21558" s="9" t="str">
        <f>A21558&amp;B21558</f>
        <v>すいえんじけん綏遠事件</v>
      </c>
    </row>
    <row r="21559" spans="1:4" x14ac:dyDescent="0.6">
      <c r="A21559" s="13" t="s">
        <v>45123</v>
      </c>
      <c r="B21559" s="13" t="s">
        <v>45124</v>
      </c>
      <c r="C21559" s="2">
        <f>LEN(A21559)</f>
        <v>7</v>
      </c>
      <c r="D21559" s="9" t="str">
        <f>A21559&amp;B21559</f>
        <v>すいかいこうそ水解酵素</v>
      </c>
    </row>
    <row r="21560" spans="1:4" x14ac:dyDescent="0.6">
      <c r="A21560" s="13" t="s">
        <v>45125</v>
      </c>
      <c r="B21560" s="13" t="s">
        <v>45126</v>
      </c>
      <c r="C21560" s="2">
        <f>LEN(A21560)</f>
        <v>7</v>
      </c>
      <c r="D21560" s="9" t="str">
        <f>A21560&amp;B21560</f>
        <v>すいかせっかい水化石灰</v>
      </c>
    </row>
    <row r="21561" spans="1:4" x14ac:dyDescent="0.6">
      <c r="A21561" s="13" t="s">
        <v>45127</v>
      </c>
      <c r="B21561" s="13" t="s">
        <v>45128</v>
      </c>
      <c r="C21561" s="2">
        <f>LEN(A21561)</f>
        <v>7</v>
      </c>
      <c r="D21561" s="9" t="str">
        <f>A21561&amp;B21561</f>
        <v>すいかんばかま水干袴</v>
      </c>
    </row>
    <row r="21562" spans="1:4" x14ac:dyDescent="0.6">
      <c r="A21562" s="13" t="s">
        <v>45129</v>
      </c>
      <c r="B21562" s="13" t="s">
        <v>45130</v>
      </c>
      <c r="C21562" s="2">
        <f>LEN(A21562)</f>
        <v>7</v>
      </c>
      <c r="D21562" s="9" t="str">
        <f>A21562&amp;B21562</f>
        <v>ずいきかつごう随喜渇仰</v>
      </c>
    </row>
    <row r="21563" spans="1:4" x14ac:dyDescent="0.6">
      <c r="A21563" s="13" t="s">
        <v>45131</v>
      </c>
      <c r="B21563" s="13" t="s">
        <v>45132</v>
      </c>
      <c r="C21563" s="2">
        <f>LEN(A21563)</f>
        <v>7</v>
      </c>
      <c r="D21563" s="9" t="str">
        <f>A21563&amp;B21563</f>
        <v>ずいきのなみだ随喜の涙</v>
      </c>
    </row>
    <row r="21564" spans="1:4" x14ac:dyDescent="0.6">
      <c r="A21564" s="13" t="s">
        <v>45133</v>
      </c>
      <c r="B21564" s="13" t="s">
        <v>45134</v>
      </c>
      <c r="C21564" s="2">
        <f>LEN(A21564)</f>
        <v>7</v>
      </c>
      <c r="D21564" s="9" t="str">
        <f>A21564&amp;B21564</f>
        <v>ずいぎょうこう随形好</v>
      </c>
    </row>
    <row r="21565" spans="1:4" x14ac:dyDescent="0.6">
      <c r="A21565" s="13" t="s">
        <v>45135</v>
      </c>
      <c r="B21565" s="13" t="s">
        <v>45136</v>
      </c>
      <c r="C21565" s="2">
        <f>LEN(A21565)</f>
        <v>7</v>
      </c>
      <c r="D21565" s="9" t="str">
        <f>A21565&amp;B21565</f>
        <v>すいきょうじん酔狂人</v>
      </c>
    </row>
    <row r="21566" spans="1:4" x14ac:dyDescent="0.6">
      <c r="A21566" s="13" t="s">
        <v>45137</v>
      </c>
      <c r="B21566" s="13" t="s">
        <v>45138</v>
      </c>
      <c r="C21566" s="2">
        <f>LEN(A21566)</f>
        <v>7</v>
      </c>
      <c r="D21566" s="9" t="str">
        <f>A21566&amp;B21566</f>
        <v>すいぎんちゅう水銀柱</v>
      </c>
    </row>
    <row r="21567" spans="1:4" x14ac:dyDescent="0.6">
      <c r="A21567" s="13" t="s">
        <v>45139</v>
      </c>
      <c r="B21567" s="13" t="s">
        <v>45140</v>
      </c>
      <c r="C21567" s="2">
        <f>LEN(A21567)</f>
        <v>7</v>
      </c>
      <c r="D21567" s="9" t="str">
        <f>A21567&amp;B21567</f>
        <v>すいぎんでんち水銀電池</v>
      </c>
    </row>
    <row r="21568" spans="1:4" x14ac:dyDescent="0.6">
      <c r="A21568" s="13" t="s">
        <v>45141</v>
      </c>
      <c r="B21568" s="13" t="s">
        <v>45142</v>
      </c>
      <c r="C21568" s="2">
        <f>LEN(A21568)</f>
        <v>7</v>
      </c>
      <c r="D21568" s="9" t="str">
        <f>A21568&amp;B21568</f>
        <v>すいげきさよう水撃作用</v>
      </c>
    </row>
    <row r="21569" spans="1:4" x14ac:dyDescent="0.6">
      <c r="A21569" s="13" t="s">
        <v>45143</v>
      </c>
      <c r="B21569" s="13" t="s">
        <v>45144</v>
      </c>
      <c r="C21569" s="2">
        <f>LEN(A21569)</f>
        <v>7</v>
      </c>
      <c r="D21569" s="9" t="str">
        <f>A21569&amp;B21569</f>
        <v>すいけつしょう水血症</v>
      </c>
    </row>
    <row r="21570" spans="1:4" x14ac:dyDescent="0.6">
      <c r="A21570" s="13" t="s">
        <v>45145</v>
      </c>
      <c r="B21570" s="13" t="s">
        <v>45146</v>
      </c>
      <c r="C21570" s="2">
        <f>LEN(A21570)</f>
        <v>7</v>
      </c>
      <c r="D21570" s="9" t="str">
        <f>A21570&amp;B21570</f>
        <v>すいこうどうし遂行動詞</v>
      </c>
    </row>
    <row r="21571" spans="1:4" x14ac:dyDescent="0.6">
      <c r="A21571" s="13" t="s">
        <v>45147</v>
      </c>
      <c r="B21571" s="13" t="s">
        <v>45148</v>
      </c>
      <c r="C21571" s="2">
        <f>LEN(A21571)</f>
        <v>7</v>
      </c>
      <c r="D21571" s="9" t="str">
        <f>A21571&amp;B21571</f>
        <v>すいさんかこう水産加工</v>
      </c>
    </row>
    <row r="21572" spans="1:4" x14ac:dyDescent="0.6">
      <c r="A21572" s="13" t="s">
        <v>45149</v>
      </c>
      <c r="B21572" s="13" t="s">
        <v>45150</v>
      </c>
      <c r="C21572" s="2">
        <f>LEN(A21572)</f>
        <v>7</v>
      </c>
      <c r="D21572" s="9" t="str">
        <f>A21572&amp;B21572</f>
        <v>すいさんかてつ水酸化鉄</v>
      </c>
    </row>
    <row r="21573" spans="1:4" x14ac:dyDescent="0.6">
      <c r="A21573" s="13" t="s">
        <v>45151</v>
      </c>
      <c r="B21573" s="13" t="s">
        <v>45152</v>
      </c>
      <c r="C21573" s="2">
        <f>LEN(A21573)</f>
        <v>7</v>
      </c>
      <c r="D21573" s="9" t="str">
        <f>A21573&amp;B21573</f>
        <v>すいさんかどう水酸化銅</v>
      </c>
    </row>
    <row r="21574" spans="1:4" x14ac:dyDescent="0.6">
      <c r="A21574" s="13" t="s">
        <v>45153</v>
      </c>
      <c r="B21574" s="13" t="s">
        <v>45154</v>
      </c>
      <c r="C21574" s="2">
        <f>LEN(A21574)</f>
        <v>7</v>
      </c>
      <c r="D21574" s="9" t="str">
        <f>A21574&amp;B21574</f>
        <v>すいさんかぶつ水酸化物</v>
      </c>
    </row>
    <row r="21575" spans="1:4" x14ac:dyDescent="0.6">
      <c r="A21575" s="13" t="s">
        <v>45155</v>
      </c>
      <c r="B21575" s="13" t="s">
        <v>45156</v>
      </c>
      <c r="C21575" s="2">
        <f>LEN(A21575)</f>
        <v>7</v>
      </c>
      <c r="D21575" s="9" t="str">
        <f>A21575&amp;B21575</f>
        <v>すいさんぎょう水産業</v>
      </c>
    </row>
    <row r="21576" spans="1:4" x14ac:dyDescent="0.6">
      <c r="A21576" s="13" t="s">
        <v>45157</v>
      </c>
      <c r="B21576" s="13" t="s">
        <v>45158</v>
      </c>
      <c r="C21576" s="2">
        <f>LEN(A21576)</f>
        <v>7</v>
      </c>
      <c r="D21576" s="9" t="str">
        <f>A21576&amp;B21576</f>
        <v>すいさんしげん水産資源</v>
      </c>
    </row>
    <row r="21577" spans="1:4" x14ac:dyDescent="0.6">
      <c r="A21577" s="13" t="s">
        <v>45159</v>
      </c>
      <c r="B21577" s="13" t="s">
        <v>45160</v>
      </c>
      <c r="C21577" s="2">
        <f>LEN(A21577)</f>
        <v>7</v>
      </c>
      <c r="D21577" s="9" t="str">
        <f>A21577&amp;B21577</f>
        <v>すいさんちょう水産庁</v>
      </c>
    </row>
    <row r="21578" spans="1:4" x14ac:dyDescent="0.6">
      <c r="A21578" s="13" t="s">
        <v>45161</v>
      </c>
      <c r="B21578" s="13" t="s">
        <v>45162</v>
      </c>
      <c r="C21578" s="2">
        <f>LEN(A21578)</f>
        <v>7</v>
      </c>
      <c r="D21578" s="9" t="str">
        <f>A21578&amp;B21578</f>
        <v>すいしつおせん水質汚染</v>
      </c>
    </row>
    <row r="21579" spans="1:4" x14ac:dyDescent="0.6">
      <c r="A21579" s="13" t="s">
        <v>45163</v>
      </c>
      <c r="B21579" s="13" t="s">
        <v>45164</v>
      </c>
      <c r="C21579" s="2">
        <f>LEN(A21579)</f>
        <v>7</v>
      </c>
      <c r="D21579" s="9" t="str">
        <f>A21579&amp;B21579</f>
        <v>すいしつおだく水質汚濁</v>
      </c>
    </row>
    <row r="21580" spans="1:4" x14ac:dyDescent="0.6">
      <c r="A21580" s="13" t="s">
        <v>45165</v>
      </c>
      <c r="B21580" s="13" t="s">
        <v>45166</v>
      </c>
      <c r="C21580" s="2">
        <f>LEN(A21580)</f>
        <v>7</v>
      </c>
      <c r="D21580" s="9" t="str">
        <f>A21580&amp;B21580</f>
        <v>すいしつけんさ水質検査</v>
      </c>
    </row>
    <row r="21581" spans="1:4" x14ac:dyDescent="0.6">
      <c r="A21581" s="13" t="s">
        <v>45167</v>
      </c>
      <c r="B21581" s="13" t="s">
        <v>45168</v>
      </c>
      <c r="C21581" s="2">
        <f>LEN(A21581)</f>
        <v>7</v>
      </c>
      <c r="D21581" s="9" t="str">
        <f>A21581&amp;B21581</f>
        <v>すいしつしけん水質試験</v>
      </c>
    </row>
    <row r="21582" spans="1:4" x14ac:dyDescent="0.6">
      <c r="A21582" s="13" t="s">
        <v>45169</v>
      </c>
      <c r="B21582" s="13" t="s">
        <v>45170</v>
      </c>
      <c r="C21582" s="2">
        <f>LEN(A21582)</f>
        <v>7</v>
      </c>
      <c r="D21582" s="9" t="str">
        <f>A21582&amp;B21582</f>
        <v>すいしのひょう出師表,出師の表</v>
      </c>
    </row>
    <row r="21583" spans="1:4" x14ac:dyDescent="0.6">
      <c r="A21583" s="13" t="s">
        <v>45171</v>
      </c>
      <c r="B21583" s="13" t="s">
        <v>45172</v>
      </c>
      <c r="C21583" s="2">
        <f>LEN(A21583)</f>
        <v>7</v>
      </c>
      <c r="D21583" s="9" t="str">
        <f>A21583&amp;B21583</f>
        <v>すいしゃおとし水車落とし</v>
      </c>
    </row>
    <row r="21584" spans="1:4" x14ac:dyDescent="0.6">
      <c r="A21584" s="13" t="s">
        <v>45173</v>
      </c>
      <c r="B21584" s="13" t="s">
        <v>45174</v>
      </c>
      <c r="C21584" s="2">
        <f>LEN(A21584)</f>
        <v>7</v>
      </c>
      <c r="D21584" s="9" t="str">
        <f>A21584&amp;B21584</f>
        <v>すいじゅんけい水準計</v>
      </c>
    </row>
    <row r="21585" spans="1:4" x14ac:dyDescent="0.6">
      <c r="A21585" s="13" t="s">
        <v>45175</v>
      </c>
      <c r="B21585" s="13" t="s">
        <v>45176</v>
      </c>
      <c r="C21585" s="2">
        <f>LEN(A21585)</f>
        <v>7</v>
      </c>
      <c r="D21585" s="9" t="str">
        <f>A21585&amp;B21585</f>
        <v>すいじゅんてん水準点</v>
      </c>
    </row>
    <row r="21586" spans="1:4" x14ac:dyDescent="0.6">
      <c r="A21586" s="13" t="s">
        <v>45177</v>
      </c>
      <c r="B21586" s="13" t="s">
        <v>45178</v>
      </c>
      <c r="C21586" s="2">
        <f>LEN(A21586)</f>
        <v>7</v>
      </c>
      <c r="D21586" s="9" t="str">
        <f>A21586&amp;B21586</f>
        <v>すいじゅんめん水準面</v>
      </c>
    </row>
    <row r="21587" spans="1:4" x14ac:dyDescent="0.6">
      <c r="A21587" s="13" t="s">
        <v>45179</v>
      </c>
      <c r="B21587" s="13" t="s">
        <v>45180</v>
      </c>
      <c r="C21587" s="2">
        <f>LEN(A21587)</f>
        <v>7</v>
      </c>
      <c r="D21587" s="9" t="str">
        <f>A21587&amp;B21587</f>
        <v>ずいしょいしゅ随処為主</v>
      </c>
    </row>
    <row r="21588" spans="1:4" x14ac:dyDescent="0.6">
      <c r="A21588" s="13" t="s">
        <v>45181</v>
      </c>
      <c r="B21588" s="13" t="s">
        <v>45182</v>
      </c>
      <c r="C21588" s="2">
        <f>LEN(A21588)</f>
        <v>7</v>
      </c>
      <c r="D21588" s="9" t="str">
        <f>A21588&amp;B21588</f>
        <v>すいしょうじま水晶島</v>
      </c>
    </row>
    <row r="21589" spans="1:4" x14ac:dyDescent="0.6">
      <c r="A21589" s="13" t="s">
        <v>45183</v>
      </c>
      <c r="B21589" s="13" t="s">
        <v>45184</v>
      </c>
      <c r="C21589" s="2">
        <f>LEN(A21589)</f>
        <v>7</v>
      </c>
      <c r="D21589" s="9" t="str">
        <f>A21589&amp;B21589</f>
        <v>すいしょうたい水晶体</v>
      </c>
    </row>
    <row r="21590" spans="1:4" x14ac:dyDescent="0.6">
      <c r="A21590" s="13" t="s">
        <v>45185</v>
      </c>
      <c r="B21590" s="13" t="s">
        <v>45186</v>
      </c>
      <c r="C21590" s="2">
        <f>LEN(A21590)</f>
        <v>7</v>
      </c>
      <c r="D21590" s="9" t="str">
        <f>A21590&amp;B21590</f>
        <v>すいじょうたい錐状体</v>
      </c>
    </row>
    <row r="21591" spans="1:4" x14ac:dyDescent="0.6">
      <c r="A21591" s="13" t="s">
        <v>45187</v>
      </c>
      <c r="B21591" s="13" t="s">
        <v>45188</v>
      </c>
      <c r="C21591" s="2">
        <f>LEN(A21591)</f>
        <v>7</v>
      </c>
      <c r="D21591" s="9" t="str">
        <f>A21591&amp;B21591</f>
        <v>すいしょうだま水晶玉</v>
      </c>
    </row>
    <row r="21592" spans="1:4" x14ac:dyDescent="0.6">
      <c r="A21592" s="13" t="s">
        <v>45189</v>
      </c>
      <c r="B21592" s="13" t="s">
        <v>45190</v>
      </c>
      <c r="C21592" s="2">
        <f>LEN(A21592)</f>
        <v>7</v>
      </c>
      <c r="D21592" s="9" t="str">
        <f>A21592&amp;B21592</f>
        <v>すいじょうてい水上艇</v>
      </c>
    </row>
    <row r="21593" spans="1:4" x14ac:dyDescent="0.6">
      <c r="A21593" s="13" t="s">
        <v>45191</v>
      </c>
      <c r="B21593" s="13" t="s">
        <v>45192</v>
      </c>
      <c r="C21593" s="2">
        <f>LEN(A21593)</f>
        <v>7</v>
      </c>
      <c r="D21593" s="9" t="str">
        <f>A21593&amp;B21593</f>
        <v>すいじょうばす水上バス</v>
      </c>
    </row>
    <row r="21594" spans="1:4" x14ac:dyDescent="0.6">
      <c r="A21594" s="13" t="s">
        <v>45193</v>
      </c>
      <c r="B21594" s="13" t="s">
        <v>45194</v>
      </c>
      <c r="C21594" s="2">
        <f>LEN(A21594)</f>
        <v>7</v>
      </c>
      <c r="D21594" s="9" t="str">
        <f>A21594&amp;B21594</f>
        <v>すいしょくけい水色計</v>
      </c>
    </row>
    <row r="21595" spans="1:4" x14ac:dyDescent="0.6">
      <c r="A21595" s="13" t="s">
        <v>45195</v>
      </c>
      <c r="B21595" s="13" t="s">
        <v>45196</v>
      </c>
      <c r="C21595" s="2">
        <f>LEN(A21595)</f>
        <v>7</v>
      </c>
      <c r="D21595" s="9" t="str">
        <f>A21595&amp;B21595</f>
        <v>すいしょくこく水食谷</v>
      </c>
    </row>
    <row r="21596" spans="1:4" x14ac:dyDescent="0.6">
      <c r="A21596" s="13" t="s">
        <v>45197</v>
      </c>
      <c r="B21596" s="13" t="s">
        <v>45198</v>
      </c>
      <c r="C21596" s="2">
        <f>LEN(A21596)</f>
        <v>7</v>
      </c>
      <c r="D21596" s="9" t="str">
        <f>A21596&amp;B21596</f>
        <v>すいしんきかん推進機関</v>
      </c>
    </row>
    <row r="21597" spans="1:4" x14ac:dyDescent="0.6">
      <c r="A21597" s="13" t="s">
        <v>45199</v>
      </c>
      <c r="B21597" s="13" t="s">
        <v>45200</v>
      </c>
      <c r="C21597" s="2">
        <f>LEN(A21597)</f>
        <v>7</v>
      </c>
      <c r="D21597" s="9" t="str">
        <f>A21597&amp;B21597</f>
        <v>すいじんしょう水腎症</v>
      </c>
    </row>
    <row r="21598" spans="1:4" x14ac:dyDescent="0.6">
      <c r="A21598" s="13" t="s">
        <v>45201</v>
      </c>
      <c r="B21598" s="13" t="s">
        <v>45202</v>
      </c>
      <c r="C21598" s="2">
        <f>LEN(A21598)</f>
        <v>7</v>
      </c>
      <c r="D21598" s="9" t="str">
        <f>A21598&amp;B21598</f>
        <v>すいしんそうち推進装置</v>
      </c>
    </row>
    <row r="21599" spans="1:4" x14ac:dyDescent="0.6">
      <c r="A21599" s="13" t="s">
        <v>45203</v>
      </c>
      <c r="B21599" s="13" t="s">
        <v>45204</v>
      </c>
      <c r="C21599" s="2">
        <f>LEN(A21599)</f>
        <v>7</v>
      </c>
      <c r="D21599" s="9" t="str">
        <f>A21599&amp;B21599</f>
        <v>ずいじんどころ随身所</v>
      </c>
    </row>
    <row r="21600" spans="1:4" x14ac:dyDescent="0.6">
      <c r="A21600" s="13" t="s">
        <v>45205</v>
      </c>
      <c r="B21600" s="13" t="s">
        <v>45206</v>
      </c>
      <c r="C21600" s="2">
        <f>LEN(A21600)</f>
        <v>7</v>
      </c>
      <c r="D21600" s="9" t="str">
        <f>A21600&amp;B21600</f>
        <v>すいしんほんぶ推進本部</v>
      </c>
    </row>
    <row r="21601" spans="1:4" x14ac:dyDescent="0.6">
      <c r="A21601" s="13" t="s">
        <v>45207</v>
      </c>
      <c r="B21601" s="13" t="s">
        <v>45208</v>
      </c>
      <c r="C21601" s="2">
        <f>LEN(A21601)</f>
        <v>7</v>
      </c>
      <c r="D21601" s="9" t="str">
        <f>A21601&amp;B21601</f>
        <v>すいしんりょく推進力</v>
      </c>
    </row>
    <row r="21602" spans="1:4" x14ac:dyDescent="0.6">
      <c r="A21602" s="13" t="s">
        <v>45209</v>
      </c>
      <c r="B21602" s="13" t="s">
        <v>45210</v>
      </c>
      <c r="C21602" s="2">
        <f>LEN(A21602)</f>
        <v>7</v>
      </c>
      <c r="D21602" s="9" t="str">
        <f>A21602&amp;B21602</f>
        <v>すいすすてえきスイスステーキ</v>
      </c>
    </row>
    <row r="21603" spans="1:4" x14ac:dyDescent="0.6">
      <c r="A21603" s="13" t="s">
        <v>45211</v>
      </c>
      <c r="B21603" s="13" t="s">
        <v>45212</v>
      </c>
      <c r="C21603" s="2">
        <f>LEN(A21603)</f>
        <v>7</v>
      </c>
      <c r="D21603" s="9" t="str">
        <f>A21603&amp;B21603</f>
        <v>すいすちゃあどスイスチャード</v>
      </c>
    </row>
    <row r="21604" spans="1:4" x14ac:dyDescent="0.6">
      <c r="A21604" s="13" t="s">
        <v>45213</v>
      </c>
      <c r="B21604" s="13" t="s">
        <v>45214</v>
      </c>
      <c r="C21604" s="2">
        <f>LEN(A21604)</f>
        <v>7</v>
      </c>
      <c r="D21604" s="9" t="str">
        <f>A21604&amp;B21604</f>
        <v>すいせいいんく水性インク</v>
      </c>
    </row>
    <row r="21605" spans="1:4" x14ac:dyDescent="0.6">
      <c r="A21605" s="13" t="s">
        <v>45215</v>
      </c>
      <c r="B21605" s="13" t="s">
        <v>45216</v>
      </c>
      <c r="C21605" s="2">
        <f>LEN(A21605)</f>
        <v>7</v>
      </c>
      <c r="D21605" s="9" t="str">
        <f>A21605&amp;B21605</f>
        <v>すいせいむぎょ水清無魚</v>
      </c>
    </row>
    <row r="21606" spans="1:4" x14ac:dyDescent="0.6">
      <c r="A21606" s="13" t="s">
        <v>45217</v>
      </c>
      <c r="B21606" s="13" t="s">
        <v>45218</v>
      </c>
      <c r="C21606" s="2">
        <f>LEN(A21606)</f>
        <v>7</v>
      </c>
      <c r="D21606" s="9" t="str">
        <f>A21606&amp;B21606</f>
        <v>すいぜんじえき水前寺駅</v>
      </c>
    </row>
    <row r="21607" spans="1:4" x14ac:dyDescent="0.6">
      <c r="A21607" s="13" t="s">
        <v>45219</v>
      </c>
      <c r="B21607" s="13" t="s">
        <v>45220</v>
      </c>
      <c r="C21607" s="2">
        <f>LEN(A21607)</f>
        <v>7</v>
      </c>
      <c r="D21607" s="9" t="str">
        <f>A21607&amp;B21607</f>
        <v>すいぜんじのりスイゼンジノリ</v>
      </c>
    </row>
    <row r="21608" spans="1:4" x14ac:dyDescent="0.6">
      <c r="A21608" s="13" t="s">
        <v>45221</v>
      </c>
      <c r="B21608" s="13" t="s">
        <v>45222</v>
      </c>
      <c r="C21608" s="2">
        <f>LEN(A21608)</f>
        <v>7</v>
      </c>
      <c r="D21608" s="9" t="str">
        <f>A21608&amp;B21608</f>
        <v>すいせんじょう推薦状</v>
      </c>
    </row>
    <row r="21609" spans="1:4" x14ac:dyDescent="0.6">
      <c r="A21609" s="13" t="s">
        <v>45223</v>
      </c>
      <c r="B21609" s="13" t="s">
        <v>45224</v>
      </c>
      <c r="C21609" s="2">
        <f>LEN(A21609)</f>
        <v>7</v>
      </c>
      <c r="D21609" s="9" t="str">
        <f>A21609&amp;B21609</f>
        <v>すいせんちょう水線長</v>
      </c>
    </row>
    <row r="21610" spans="1:4" x14ac:dyDescent="0.6">
      <c r="A21610" s="13" t="s">
        <v>45225</v>
      </c>
      <c r="B21610" s="13" t="s">
        <v>45226</v>
      </c>
      <c r="C21610" s="2">
        <f>LEN(A21610)</f>
        <v>7</v>
      </c>
      <c r="D21610" s="9" t="str">
        <f>A21610&amp;B21610</f>
        <v>すいせんといれ水洗トイレ</v>
      </c>
    </row>
    <row r="21611" spans="1:4" x14ac:dyDescent="0.6">
      <c r="A21611" s="13" t="s">
        <v>45227</v>
      </c>
      <c r="B21611" s="13" t="s">
        <v>45228</v>
      </c>
      <c r="C21611" s="2">
        <f>LEN(A21611)</f>
        <v>7</v>
      </c>
      <c r="D21611" s="9" t="str">
        <f>A21611&amp;B21611</f>
        <v>すいぜんのまと垂涎の的</v>
      </c>
    </row>
    <row r="21612" spans="1:4" x14ac:dyDescent="0.6">
      <c r="A21612" s="13" t="s">
        <v>45229</v>
      </c>
      <c r="B21612" s="13" t="s">
        <v>45230</v>
      </c>
      <c r="C21612" s="2">
        <f>LEN(A21612)</f>
        <v>7</v>
      </c>
      <c r="D21612" s="9" t="str">
        <f>A21612&amp;B21612</f>
        <v>すいそうがっき吹奏楽器</v>
      </c>
    </row>
    <row r="21613" spans="1:4" x14ac:dyDescent="0.6">
      <c r="A21613" s="13" t="s">
        <v>45231</v>
      </c>
      <c r="B21613" s="13" t="s">
        <v>45232</v>
      </c>
      <c r="C21613" s="2">
        <f>LEN(A21613)</f>
        <v>7</v>
      </c>
      <c r="D21613" s="9" t="str">
        <f>A21613&amp;B21613</f>
        <v>すいそうののう水槽の脳</v>
      </c>
    </row>
    <row r="21614" spans="1:4" x14ac:dyDescent="0.6">
      <c r="A21614" s="13" t="s">
        <v>45233</v>
      </c>
      <c r="B21614" s="13" t="s">
        <v>45234</v>
      </c>
      <c r="C21614" s="2">
        <f>LEN(A21614)</f>
        <v>7</v>
      </c>
      <c r="D21614" s="9" t="str">
        <f>A21614&amp;B21614</f>
        <v>すいそうりゅう吹送流</v>
      </c>
    </row>
    <row r="21615" spans="1:4" x14ac:dyDescent="0.6">
      <c r="A21615" s="13" t="s">
        <v>45235</v>
      </c>
      <c r="B21615" s="13" t="s">
        <v>45236</v>
      </c>
      <c r="C21615" s="2">
        <f>LEN(A21615)</f>
        <v>7</v>
      </c>
      <c r="D21615" s="9" t="str">
        <f>A21615&amp;B21615</f>
        <v>すいそけつごう水素結合</v>
      </c>
    </row>
    <row r="21616" spans="1:4" x14ac:dyDescent="0.6">
      <c r="A21616" s="13" t="s">
        <v>45237</v>
      </c>
      <c r="B21616" s="13" t="s">
        <v>45238</v>
      </c>
      <c r="C21616" s="2">
        <f>LEN(A21616)</f>
        <v>7</v>
      </c>
      <c r="D21616" s="9" t="str">
        <f>A21616&amp;B21616</f>
        <v>すいそさいきん水素細菌</v>
      </c>
    </row>
    <row r="21617" spans="1:4" x14ac:dyDescent="0.6">
      <c r="A21617" s="13" t="s">
        <v>45239</v>
      </c>
      <c r="B21617" s="13" t="s">
        <v>45240</v>
      </c>
      <c r="C21617" s="2">
        <f>LEN(A21617)</f>
        <v>7</v>
      </c>
      <c r="D21617" s="9" t="str">
        <f>A21617&amp;B21617</f>
        <v>すいそすたんど水素スタンド</v>
      </c>
    </row>
    <row r="21618" spans="1:4" x14ac:dyDescent="0.6">
      <c r="A21618" s="13" t="s">
        <v>45241</v>
      </c>
      <c r="B21618" s="13" t="s">
        <v>45242</v>
      </c>
      <c r="C21618" s="2">
        <f>LEN(A21618)</f>
        <v>7</v>
      </c>
      <c r="D21618" s="9" t="str">
        <f>A21618&amp;B21618</f>
        <v>すいそぞうかん水素増感</v>
      </c>
    </row>
    <row r="21619" spans="1:4" x14ac:dyDescent="0.6">
      <c r="A21619" s="13" t="s">
        <v>45243</v>
      </c>
      <c r="B21619" s="13" t="s">
        <v>45244</v>
      </c>
      <c r="C21619" s="2">
        <f>LEN(A21619)</f>
        <v>7</v>
      </c>
      <c r="D21619" s="9" t="str">
        <f>A21619&amp;B21619</f>
        <v>すいそばくだん水素爆弾</v>
      </c>
    </row>
    <row r="21620" spans="1:4" x14ac:dyDescent="0.6">
      <c r="A21620" s="13" t="s">
        <v>45245</v>
      </c>
      <c r="B21620" s="13" t="s">
        <v>45246</v>
      </c>
      <c r="C21620" s="2">
        <f>LEN(A21620)</f>
        <v>7</v>
      </c>
      <c r="D21620" s="9" t="str">
        <f>A21620&amp;B21620</f>
        <v>すいそばくはつ水素爆発</v>
      </c>
    </row>
    <row r="21621" spans="1:4" x14ac:dyDescent="0.6">
      <c r="A21621" s="13" t="s">
        <v>45247</v>
      </c>
      <c r="B21621" s="13" t="s">
        <v>45248</v>
      </c>
      <c r="C21621" s="2">
        <f>LEN(A21621)</f>
        <v>7</v>
      </c>
      <c r="D21621" s="9" t="str">
        <f>A21621&amp;B21621</f>
        <v>すいたいがいろ錐体外路</v>
      </c>
    </row>
    <row r="21622" spans="1:4" x14ac:dyDescent="0.6">
      <c r="A21622" s="13" t="s">
        <v>45249</v>
      </c>
      <c r="B21622" s="13" t="s">
        <v>45250</v>
      </c>
      <c r="C21622" s="2">
        <f>LEN(A21622)</f>
        <v>7</v>
      </c>
      <c r="D21622" s="9" t="str">
        <f>A21622&amp;B21622</f>
        <v>すいちほうどう推知報道</v>
      </c>
    </row>
    <row r="21623" spans="1:4" x14ac:dyDescent="0.6">
      <c r="A21623" s="13" t="s">
        <v>45251</v>
      </c>
      <c r="B21623" s="13" t="s">
        <v>45252</v>
      </c>
      <c r="C21623" s="2">
        <f>LEN(A21623)</f>
        <v>7</v>
      </c>
      <c r="D21623" s="9" t="str">
        <f>A21623&amp;B21623</f>
        <v>すいちゅうこん水中根</v>
      </c>
    </row>
    <row r="21624" spans="1:4" x14ac:dyDescent="0.6">
      <c r="A21624" s="13" t="s">
        <v>45253</v>
      </c>
      <c r="B21624" s="13" t="s">
        <v>45254</v>
      </c>
      <c r="C21624" s="2">
        <f>LEN(A21624)</f>
        <v>7</v>
      </c>
      <c r="D21624" s="9" t="str">
        <f>A21624&amp;B21624</f>
        <v>すいちゅうはい水中肺</v>
      </c>
    </row>
    <row r="21625" spans="1:4" x14ac:dyDescent="0.6">
      <c r="A21625" s="13" t="s">
        <v>45255</v>
      </c>
      <c r="B21625" s="13" t="s">
        <v>45256</v>
      </c>
      <c r="C21625" s="2">
        <f>LEN(A21625)</f>
        <v>7</v>
      </c>
      <c r="D21625" s="9" t="str">
        <f>A21625&amp;B21625</f>
        <v>すいちゅうよく水中翼</v>
      </c>
    </row>
    <row r="21626" spans="1:4" x14ac:dyDescent="0.6">
      <c r="A21626" s="13" t="s">
        <v>45257</v>
      </c>
      <c r="B21626" s="13" t="s">
        <v>45258</v>
      </c>
      <c r="C21626" s="2">
        <f>LEN(A21626)</f>
        <v>7</v>
      </c>
      <c r="D21626" s="9" t="str">
        <f>A21626&amp;B21626</f>
        <v>すいちょくけん垂直圏</v>
      </c>
    </row>
    <row r="21627" spans="1:4" x14ac:dyDescent="0.6">
      <c r="A21627" s="13" t="s">
        <v>45259</v>
      </c>
      <c r="B21627" s="13" t="s">
        <v>45260</v>
      </c>
      <c r="C21627" s="2">
        <f>LEN(A21627)</f>
        <v>7</v>
      </c>
      <c r="D21627" s="9" t="str">
        <f>A21627&amp;B21627</f>
        <v>すいちょくせん垂直線</v>
      </c>
    </row>
    <row r="21628" spans="1:4" x14ac:dyDescent="0.6">
      <c r="A21628" s="13" t="s">
        <v>45261</v>
      </c>
      <c r="B21628" s="13" t="s">
        <v>45262</v>
      </c>
      <c r="C21628" s="2">
        <f>LEN(A21628)</f>
        <v>7</v>
      </c>
      <c r="D21628" s="9" t="str">
        <f>A21628&amp;B21628</f>
        <v>すいちょくとび垂直とび</v>
      </c>
    </row>
    <row r="21629" spans="1:4" x14ac:dyDescent="0.6">
      <c r="A21629" s="13" t="s">
        <v>45263</v>
      </c>
      <c r="B21629" s="13" t="s">
        <v>45264</v>
      </c>
      <c r="C21629" s="2">
        <f>LEN(A21629)</f>
        <v>7</v>
      </c>
      <c r="D21629" s="9" t="str">
        <f>A21629&amp;B21629</f>
        <v>すいちょくめん垂直面</v>
      </c>
    </row>
    <row r="21630" spans="1:4" x14ac:dyDescent="0.6">
      <c r="A21630" s="13" t="s">
        <v>45265</v>
      </c>
      <c r="B21630" s="13" t="s">
        <v>45266</v>
      </c>
      <c r="C21630" s="2">
        <f>LEN(A21630)</f>
        <v>7</v>
      </c>
      <c r="D21630" s="9" t="str">
        <f>A21630&amp;B21630</f>
        <v>すいつけたばこ吸い付け煙草</v>
      </c>
    </row>
    <row r="21631" spans="1:4" x14ac:dyDescent="0.6">
      <c r="A21631" s="13" t="s">
        <v>45267</v>
      </c>
      <c r="B21631" s="13" t="s">
        <v>45268</v>
      </c>
      <c r="C21631" s="2">
        <f>LEN(A21631)</f>
        <v>7</v>
      </c>
      <c r="D21631" s="9" t="str">
        <f>A21631&amp;B21631</f>
        <v>すいっちばっくスイッチバック</v>
      </c>
    </row>
    <row r="21632" spans="1:4" x14ac:dyDescent="0.6">
      <c r="A21632" s="13" t="s">
        <v>45269</v>
      </c>
      <c r="B21632" s="13" t="s">
        <v>45270</v>
      </c>
      <c r="C21632" s="2">
        <f>LEN(A21632)</f>
        <v>7</v>
      </c>
      <c r="D21632" s="9" t="str">
        <f>A21632&amp;B21632</f>
        <v>すいっちぷらぐスイッチプラグ</v>
      </c>
    </row>
    <row r="21633" spans="1:4" x14ac:dyDescent="0.6">
      <c r="A21633" s="13" t="s">
        <v>45271</v>
      </c>
      <c r="B21633" s="13" t="s">
        <v>45272</v>
      </c>
      <c r="C21633" s="2">
        <f>LEN(A21633)</f>
        <v>7</v>
      </c>
      <c r="D21633" s="9" t="str">
        <f>A21633&amp;B21633</f>
        <v>すいっちぼおどスイッチボード</v>
      </c>
    </row>
    <row r="21634" spans="1:4" x14ac:dyDescent="0.6">
      <c r="A21634" s="13" t="s">
        <v>45273</v>
      </c>
      <c r="B21634" s="13" t="s">
        <v>45274</v>
      </c>
      <c r="C21634" s="2">
        <f>LEN(A21634)</f>
        <v>7</v>
      </c>
      <c r="D21634" s="9" t="str">
        <f>A21634&amp;B21634</f>
        <v>すいていかかく推定価格</v>
      </c>
    </row>
    <row r="21635" spans="1:4" x14ac:dyDescent="0.6">
      <c r="A21635" s="13" t="s">
        <v>45275</v>
      </c>
      <c r="B21635" s="13" t="s">
        <v>45276</v>
      </c>
      <c r="C21635" s="2">
        <f>LEN(A21635)</f>
        <v>7</v>
      </c>
      <c r="D21635" s="9" t="str">
        <f>A21635&amp;B21635</f>
        <v>すいていむざい推定無罪</v>
      </c>
    </row>
    <row r="21636" spans="1:4" x14ac:dyDescent="0.6">
      <c r="A21636" s="13" t="s">
        <v>45277</v>
      </c>
      <c r="B21636" s="13" t="s">
        <v>45278</v>
      </c>
      <c r="C21636" s="2">
        <f>LEN(A21636)</f>
        <v>7</v>
      </c>
      <c r="D21636" s="9" t="str">
        <f>A21636&amp;B21636</f>
        <v>すいていりょう推定量</v>
      </c>
    </row>
    <row r="21637" spans="1:4" x14ac:dyDescent="0.6">
      <c r="A21637" s="13" t="s">
        <v>45279</v>
      </c>
      <c r="B21637" s="13" t="s">
        <v>45280</v>
      </c>
      <c r="C21637" s="2">
        <f>LEN(A21637)</f>
        <v>7</v>
      </c>
      <c r="D21637" s="9" t="str">
        <f>A21637&amp;B21637</f>
        <v>すいとうがかり出納掛り</v>
      </c>
    </row>
    <row r="21638" spans="1:4" x14ac:dyDescent="0.6">
      <c r="A21638" s="13" t="s">
        <v>45281</v>
      </c>
      <c r="B21638" s="13" t="s">
        <v>45282</v>
      </c>
      <c r="C21638" s="2">
        <f>LEN(A21638)</f>
        <v>7</v>
      </c>
      <c r="D21638" s="9" t="str">
        <f>A21638&amp;B21638</f>
        <v>すいとうかんり出納官吏</v>
      </c>
    </row>
    <row r="21639" spans="1:4" x14ac:dyDescent="0.6">
      <c r="A21639" s="13" t="s">
        <v>45283</v>
      </c>
      <c r="B21639" s="13" t="s">
        <v>45284</v>
      </c>
      <c r="C21639" s="2">
        <f>LEN(A21639)</f>
        <v>7</v>
      </c>
      <c r="D21639" s="9" t="str">
        <f>A21639&amp;B21639</f>
        <v>すいどうきょく水道局</v>
      </c>
    </row>
    <row r="21640" spans="1:4" x14ac:dyDescent="0.6">
      <c r="A21640" s="13" t="s">
        <v>45285</v>
      </c>
      <c r="B21640" s="13" t="s">
        <v>45286</v>
      </c>
      <c r="C21640" s="2">
        <f>LEN(A21640)</f>
        <v>7</v>
      </c>
      <c r="D21640" s="9" t="str">
        <f>A21640&amp;B21640</f>
        <v>すいとうけんさ出納検査</v>
      </c>
    </row>
    <row r="21641" spans="1:4" x14ac:dyDescent="0.6">
      <c r="A21641" s="13" t="s">
        <v>45287</v>
      </c>
      <c r="B21641" s="13" t="s">
        <v>45288</v>
      </c>
      <c r="C21641" s="2">
        <f>LEN(A21641)</f>
        <v>7</v>
      </c>
      <c r="D21641" s="9" t="str">
        <f>A21641&amp;B21641</f>
        <v>ずいとうじだい隋唐時代</v>
      </c>
    </row>
    <row r="21642" spans="1:4" x14ac:dyDescent="0.6">
      <c r="A21642" s="13" t="s">
        <v>45289</v>
      </c>
      <c r="B21642" s="13" t="s">
        <v>45290</v>
      </c>
      <c r="C21642" s="2">
        <f>LEN(A21642)</f>
        <v>7</v>
      </c>
      <c r="D21642" s="9" t="str">
        <f>A21642&amp;B21642</f>
        <v>すいとうしょう水頭症</v>
      </c>
    </row>
    <row r="21643" spans="1:4" x14ac:dyDescent="0.6">
      <c r="A21643" s="13" t="s">
        <v>45291</v>
      </c>
      <c r="B21643" s="13" t="s">
        <v>45292</v>
      </c>
      <c r="C21643" s="2">
        <f>LEN(A21643)</f>
        <v>7</v>
      </c>
      <c r="D21643" s="9" t="str">
        <f>A21643&amp;B21643</f>
        <v>すいどうちょう水道町</v>
      </c>
    </row>
    <row r="21644" spans="1:4" x14ac:dyDescent="0.6">
      <c r="A21644" s="13" t="s">
        <v>45293</v>
      </c>
      <c r="B21644" s="13" t="s">
        <v>45294</v>
      </c>
      <c r="C21644" s="2">
        <f>LEN(A21644)</f>
        <v>7</v>
      </c>
      <c r="D21644" s="9" t="str">
        <f>A21644&amp;B21644</f>
        <v>すいどうどうろ水道道路</v>
      </c>
    </row>
    <row r="21645" spans="1:4" x14ac:dyDescent="0.6">
      <c r="A21645" s="13" t="s">
        <v>45295</v>
      </c>
      <c r="B21645" s="13" t="s">
        <v>45296</v>
      </c>
      <c r="C21645" s="2">
        <f>LEN(A21645)</f>
        <v>7</v>
      </c>
      <c r="D21645" s="9" t="str">
        <f>A21645&amp;B21645</f>
        <v>すいとうへいさ出納閉鎖</v>
      </c>
    </row>
    <row r="21646" spans="1:4" x14ac:dyDescent="0.6">
      <c r="A21646" s="13" t="s">
        <v>45297</v>
      </c>
      <c r="B21646" s="13" t="s">
        <v>45298</v>
      </c>
      <c r="C21646" s="2">
        <f>LEN(A21646)</f>
        <v>7</v>
      </c>
      <c r="D21646" s="9" t="str">
        <f>A21646&amp;B21646</f>
        <v>すいはんきゅう水半球</v>
      </c>
    </row>
    <row r="21647" spans="1:4" x14ac:dyDescent="0.6">
      <c r="A21647" s="13" t="s">
        <v>45299</v>
      </c>
      <c r="B21647" s="13" t="s">
        <v>45300</v>
      </c>
      <c r="C21647" s="2">
        <f>LEN(A21647)</f>
        <v>7</v>
      </c>
      <c r="D21647" s="9" t="str">
        <f>A21647&amp;B21647</f>
        <v>すいはんじゃあ炊飯ジャー</v>
      </c>
    </row>
    <row r="21648" spans="1:4" x14ac:dyDescent="0.6">
      <c r="A21648" s="13" t="s">
        <v>45301</v>
      </c>
      <c r="B21648" s="13" t="s">
        <v>45302</v>
      </c>
      <c r="C21648" s="2">
        <f>LEN(A21648)</f>
        <v>7</v>
      </c>
      <c r="D21648" s="9" t="str">
        <f>A21648&amp;B21648</f>
        <v>すいぶんけんさ水分検査</v>
      </c>
    </row>
    <row r="21649" spans="1:4" x14ac:dyDescent="0.6">
      <c r="A21649" s="13" t="s">
        <v>45303</v>
      </c>
      <c r="B21649" s="13" t="s">
        <v>45304</v>
      </c>
      <c r="C21649" s="2">
        <f>LEN(A21649)</f>
        <v>7</v>
      </c>
      <c r="D21649" s="9" t="str">
        <f>A21649&amp;B21649</f>
        <v>すいへいきょり水平距離</v>
      </c>
    </row>
    <row r="21650" spans="1:4" x14ac:dyDescent="0.6">
      <c r="A21650" s="13" t="s">
        <v>45305</v>
      </c>
      <c r="B21650" s="13" t="s">
        <v>45306</v>
      </c>
      <c r="C21650" s="2">
        <f>LEN(A21650)</f>
        <v>7</v>
      </c>
      <c r="D21650" s="9" t="str">
        <f>A21650&amp;B21650</f>
        <v>すいへいしこう水平思考</v>
      </c>
    </row>
    <row r="21651" spans="1:4" x14ac:dyDescent="0.6">
      <c r="A21651" s="13" t="s">
        <v>45307</v>
      </c>
      <c r="B21651" s="13" t="s">
        <v>45308</v>
      </c>
      <c r="C21651" s="2">
        <f>LEN(A21651)</f>
        <v>7</v>
      </c>
      <c r="D21651" s="9" t="str">
        <f>A21651&amp;B21651</f>
        <v>すいへいちょう水兵長</v>
      </c>
    </row>
    <row r="21652" spans="1:4" x14ac:dyDescent="0.6">
      <c r="A21652" s="13" t="s">
        <v>45309</v>
      </c>
      <c r="B21652" s="13" t="s">
        <v>45310</v>
      </c>
      <c r="C21652" s="2">
        <f>LEN(A21652)</f>
        <v>7</v>
      </c>
      <c r="D21652" s="9" t="str">
        <f>A21652&amp;B21652</f>
        <v>すいへいでんぱ水平伝播</v>
      </c>
    </row>
    <row r="21653" spans="1:4" x14ac:dyDescent="0.6">
      <c r="A21653" s="13" t="s">
        <v>45311</v>
      </c>
      <c r="B21653" s="13" t="s">
        <v>45312</v>
      </c>
      <c r="C21653" s="2">
        <f>LEN(A21653)</f>
        <v>7</v>
      </c>
      <c r="D21653" s="9" t="str">
        <f>A21653&amp;B21653</f>
        <v>すいへいひこう水平飛行</v>
      </c>
    </row>
    <row r="21654" spans="1:4" x14ac:dyDescent="0.6">
      <c r="A21654" s="13" t="s">
        <v>45313</v>
      </c>
      <c r="B21654" s="13" t="s">
        <v>45314</v>
      </c>
      <c r="C21654" s="2">
        <f>LEN(A21654)</f>
        <v>7</v>
      </c>
      <c r="D21654" s="9" t="str">
        <f>A21654&amp;B21654</f>
        <v>すいへいひずみ水平ひずみ</v>
      </c>
    </row>
    <row r="21655" spans="1:4" x14ac:dyDescent="0.6">
      <c r="A21655" s="13" t="s">
        <v>45315</v>
      </c>
      <c r="B21655" s="13" t="s">
        <v>45316</v>
      </c>
      <c r="C21655" s="2">
        <f>LEN(A21655)</f>
        <v>7</v>
      </c>
      <c r="D21655" s="9" t="str">
        <f>A21655&amp;B21655</f>
        <v>すいへいびよく水平尾翼</v>
      </c>
    </row>
    <row r="21656" spans="1:4" x14ac:dyDescent="0.6">
      <c r="A21656" s="13" t="s">
        <v>45317</v>
      </c>
      <c r="B21656" s="13" t="s">
        <v>45318</v>
      </c>
      <c r="C21656" s="2">
        <f>LEN(A21656)</f>
        <v>7</v>
      </c>
      <c r="D21656" s="9" t="str">
        <f>A21656&amp;B21656</f>
        <v>すいへいふりこ水平振り子</v>
      </c>
    </row>
    <row r="21657" spans="1:4" x14ac:dyDescent="0.6">
      <c r="A21657" s="13" t="s">
        <v>45319</v>
      </c>
      <c r="B21657" s="13" t="s">
        <v>45320</v>
      </c>
      <c r="C21657" s="2">
        <f>LEN(A21657)</f>
        <v>7</v>
      </c>
      <c r="D21657" s="9" t="str">
        <f>A21657&amp;B21657</f>
        <v>すいへいぶんぷ水平分布</v>
      </c>
    </row>
    <row r="21658" spans="1:4" x14ac:dyDescent="0.6">
      <c r="A21658" s="13" t="s">
        <v>45321</v>
      </c>
      <c r="B21658" s="13" t="s">
        <v>45322</v>
      </c>
      <c r="C21658" s="2">
        <f>LEN(A21658)</f>
        <v>7</v>
      </c>
      <c r="D21658" s="9" t="str">
        <f>A21658&amp;B21658</f>
        <v>すいへえりいべ水兵リーベ</v>
      </c>
    </row>
    <row r="21659" spans="1:4" x14ac:dyDescent="0.6">
      <c r="A21659" s="13" t="s">
        <v>45323</v>
      </c>
      <c r="B21659" s="13" t="s">
        <v>45324</v>
      </c>
      <c r="C21659" s="2">
        <f>LEN(A21659)</f>
        <v>7</v>
      </c>
      <c r="D21659" s="9" t="str">
        <f>A21659&amp;B21659</f>
        <v>すいほうしょう水疱症</v>
      </c>
    </row>
    <row r="21660" spans="1:4" x14ac:dyDescent="0.6">
      <c r="A21660" s="13" t="s">
        <v>45325</v>
      </c>
      <c r="B21660" s="13" t="s">
        <v>45326</v>
      </c>
      <c r="C21660" s="2">
        <f>LEN(A21660)</f>
        <v>7</v>
      </c>
      <c r="D21660" s="9" t="str">
        <f>A21660&amp;B21660</f>
        <v>すいほまんさん酔歩蹣跚</v>
      </c>
    </row>
    <row r="21661" spans="1:4" x14ac:dyDescent="0.6">
      <c r="A21661" s="13" t="s">
        <v>45327</v>
      </c>
      <c r="B21661" s="13" t="s">
        <v>45328</v>
      </c>
      <c r="C21661" s="2">
        <f>LEN(A21661)</f>
        <v>7</v>
      </c>
      <c r="D21661" s="9" t="str">
        <f>A21661&amp;B21661</f>
        <v>すいみつくかく水密区画</v>
      </c>
    </row>
    <row r="21662" spans="1:4" x14ac:dyDescent="0.6">
      <c r="A21662" s="13" t="s">
        <v>45329</v>
      </c>
      <c r="B21662" s="13" t="s">
        <v>45330</v>
      </c>
      <c r="C21662" s="2">
        <f>LEN(A21662)</f>
        <v>7</v>
      </c>
      <c r="D21662" s="9" t="str">
        <f>A21662&amp;B21662</f>
        <v>すいみんかざん睡眠火山</v>
      </c>
    </row>
    <row r="21663" spans="1:4" x14ac:dyDescent="0.6">
      <c r="A21663" s="13" t="s">
        <v>45331</v>
      </c>
      <c r="B21663" s="13" t="s">
        <v>45332</v>
      </c>
      <c r="C21663" s="2">
        <f>LEN(A21663)</f>
        <v>7</v>
      </c>
      <c r="D21663" s="9" t="str">
        <f>A21663&amp;B21663</f>
        <v>すいみんこうざ睡眠口座</v>
      </c>
    </row>
    <row r="21664" spans="1:4" x14ac:dyDescent="0.6">
      <c r="A21664" s="13" t="s">
        <v>45333</v>
      </c>
      <c r="B21664" s="13" t="s">
        <v>45334</v>
      </c>
      <c r="C21664" s="2">
        <f>LEN(A21664)</f>
        <v>7</v>
      </c>
      <c r="D21664" s="9" t="str">
        <f>A21664&amp;B21664</f>
        <v>すいみんびょう睡眠病</v>
      </c>
    </row>
    <row r="21665" spans="1:4" x14ac:dyDescent="0.6">
      <c r="A21665" s="13" t="s">
        <v>45335</v>
      </c>
      <c r="B21665" s="13" t="s">
        <v>45336</v>
      </c>
      <c r="C21665" s="2">
        <f>LEN(A21665)</f>
        <v>7</v>
      </c>
      <c r="D21665" s="9" t="str">
        <f>A21665&amp;B21665</f>
        <v>すいみんぶそく睡眠不足</v>
      </c>
    </row>
    <row r="21666" spans="1:4" x14ac:dyDescent="0.6">
      <c r="A21666" s="13" t="s">
        <v>45337</v>
      </c>
      <c r="B21666" s="13" t="s">
        <v>45338</v>
      </c>
      <c r="C21666" s="2">
        <f>LEN(A21666)</f>
        <v>7</v>
      </c>
      <c r="D21666" s="9" t="str">
        <f>A21666&amp;B21666</f>
        <v>すいむきゃっぷスイムキャップ</v>
      </c>
    </row>
    <row r="21667" spans="1:4" x14ac:dyDescent="0.6">
      <c r="A21667" s="13" t="s">
        <v>45339</v>
      </c>
      <c r="B21667" s="13" t="s">
        <v>45340</v>
      </c>
      <c r="C21667" s="2">
        <f>LEN(A21667)</f>
        <v>7</v>
      </c>
      <c r="D21667" s="9" t="str">
        <f>A21667&amp;B21667</f>
        <v>すいもあまいも酸いも甘いも</v>
      </c>
    </row>
    <row r="21668" spans="1:4" x14ac:dyDescent="0.6">
      <c r="A21668" s="13" t="s">
        <v>45341</v>
      </c>
      <c r="B21668" s="13" t="s">
        <v>45342</v>
      </c>
      <c r="C21668" s="2">
        <f>LEN(A21668)</f>
        <v>7</v>
      </c>
      <c r="D21668" s="9" t="str">
        <f>A21668&amp;B21668</f>
        <v>すいらいぼかん水雷母艦</v>
      </c>
    </row>
    <row r="21669" spans="1:4" x14ac:dyDescent="0.6">
      <c r="A21669" s="13" t="s">
        <v>45343</v>
      </c>
      <c r="B21669" s="13" t="s">
        <v>45344</v>
      </c>
      <c r="C21669" s="2">
        <f>LEN(A21669)</f>
        <v>7</v>
      </c>
      <c r="D21669" s="9" t="str">
        <f>A21669&amp;B21669</f>
        <v>すいりゅうけん水龍剣</v>
      </c>
    </row>
    <row r="21670" spans="1:4" x14ac:dyDescent="0.6">
      <c r="A21670" s="13" t="s">
        <v>45345</v>
      </c>
      <c r="B21670" s="13" t="s">
        <v>45346</v>
      </c>
      <c r="C21670" s="2">
        <f>LEN(A21670)</f>
        <v>7</v>
      </c>
      <c r="D21670" s="9" t="str">
        <f>A21670&amp;B21670</f>
        <v>すいりょうけい水量計</v>
      </c>
    </row>
    <row r="21671" spans="1:4" x14ac:dyDescent="0.6">
      <c r="A21671" s="13" t="s">
        <v>45347</v>
      </c>
      <c r="B21671" s="13" t="s">
        <v>45348</v>
      </c>
      <c r="C21671" s="2">
        <f>LEN(A21671)</f>
        <v>7</v>
      </c>
      <c r="D21671" s="9" t="str">
        <f>A21671&amp;B21671</f>
        <v>すいりょうぶし推量節</v>
      </c>
    </row>
    <row r="21672" spans="1:4" x14ac:dyDescent="0.6">
      <c r="A21672" s="13" t="s">
        <v>45349</v>
      </c>
      <c r="B21672" s="13" t="s">
        <v>45350</v>
      </c>
      <c r="C21672" s="2">
        <f>LEN(A21672)</f>
        <v>7</v>
      </c>
      <c r="D21672" s="9" t="str">
        <f>A21672&amp;B21672</f>
        <v>すいれいきかん水冷機関</v>
      </c>
    </row>
    <row r="21673" spans="1:4" x14ac:dyDescent="0.6">
      <c r="A21673" s="13" t="s">
        <v>45351</v>
      </c>
      <c r="B21673" s="13" t="s">
        <v>45352</v>
      </c>
      <c r="C21673" s="2">
        <f>LEN(A21673)</f>
        <v>7</v>
      </c>
      <c r="D21673" s="9" t="str">
        <f>A21673&amp;B21673</f>
        <v>すいろつうほう水路通報</v>
      </c>
    </row>
    <row r="21674" spans="1:4" x14ac:dyDescent="0.6">
      <c r="A21674" s="13" t="s">
        <v>45353</v>
      </c>
      <c r="B21674" s="13" t="s">
        <v>45354</v>
      </c>
      <c r="C21674" s="2">
        <f>LEN(A21674)</f>
        <v>7</v>
      </c>
      <c r="D21674" s="9" t="str">
        <f>A21674&amp;B21674</f>
        <v>すいろんきそく推論規則</v>
      </c>
    </row>
    <row r="21675" spans="1:4" x14ac:dyDescent="0.6">
      <c r="A21675" s="13" t="s">
        <v>45355</v>
      </c>
      <c r="B21675" s="13" t="s">
        <v>45356</v>
      </c>
      <c r="C21675" s="2">
        <f>LEN(A21675)</f>
        <v>7</v>
      </c>
      <c r="D21675" s="9" t="str">
        <f>A21675&amp;B21675</f>
        <v>すいろんしょり推論処理</v>
      </c>
    </row>
    <row r="21676" spans="1:4" x14ac:dyDescent="0.6">
      <c r="A21676" s="13" t="s">
        <v>45357</v>
      </c>
      <c r="B21676" s="13" t="s">
        <v>45358</v>
      </c>
      <c r="C21676" s="2">
        <f>LEN(A21676)</f>
        <v>7</v>
      </c>
      <c r="D21676" s="9" t="str">
        <f>A21676&amp;B21676</f>
        <v>すいわはんのう水和反応</v>
      </c>
    </row>
    <row r="21677" spans="1:4" x14ac:dyDescent="0.6">
      <c r="A21677" s="13" t="s">
        <v>45359</v>
      </c>
      <c r="B21677" s="13" t="s">
        <v>45360</v>
      </c>
      <c r="C21677" s="2">
        <f>LEN(A21677)</f>
        <v>7</v>
      </c>
      <c r="D21677" s="9" t="str">
        <f>A21677&amp;B21677</f>
        <v>すいんぐああむスイングアーム</v>
      </c>
    </row>
    <row r="21678" spans="1:4" x14ac:dyDescent="0.6">
      <c r="A21678" s="13" t="s">
        <v>492</v>
      </c>
      <c r="B21678" s="13" t="s">
        <v>493</v>
      </c>
      <c r="C21678" s="2">
        <f>LEN(A21678)</f>
        <v>7</v>
      </c>
      <c r="D21678" s="9" t="str">
        <f>A21678&amp;B21678</f>
        <v>すいんぐあうとスイングアウト</v>
      </c>
    </row>
    <row r="21679" spans="1:4" x14ac:dyDescent="0.6">
      <c r="A21679" s="13" t="s">
        <v>45361</v>
      </c>
      <c r="B21679" s="13" t="s">
        <v>45362</v>
      </c>
      <c r="C21679" s="2">
        <f>LEN(A21679)</f>
        <v>7</v>
      </c>
      <c r="D21679" s="9" t="str">
        <f>A21679&amp;B21679</f>
        <v>すいんぐとっぷスイングトップ</v>
      </c>
    </row>
    <row r="21680" spans="1:4" x14ac:dyDescent="0.6">
      <c r="A21680" s="13" t="s">
        <v>45363</v>
      </c>
      <c r="B21680" s="13" t="s">
        <v>45364</v>
      </c>
      <c r="C21680" s="2">
        <f>LEN(A21680)</f>
        <v>7</v>
      </c>
      <c r="D21680" s="9" t="str">
        <f>A21680&amp;B21680</f>
        <v>すいんぐばんとスイングバント</v>
      </c>
    </row>
    <row r="21681" spans="1:4" x14ac:dyDescent="0.6">
      <c r="A21681" s="13" t="s">
        <v>45365</v>
      </c>
      <c r="B21681" s="13" t="s">
        <v>45366</v>
      </c>
      <c r="C21681" s="2">
        <f>LEN(A21681)</f>
        <v>7</v>
      </c>
      <c r="D21681" s="9" t="str">
        <f>A21681&amp;B21681</f>
        <v>すいんぐやあだスイングヤーダ</v>
      </c>
    </row>
    <row r="21682" spans="1:4" x14ac:dyDescent="0.6">
      <c r="A21682" s="13" t="s">
        <v>45367</v>
      </c>
      <c r="B21682" s="13" t="s">
        <v>45368</v>
      </c>
      <c r="C21682" s="2">
        <f>LEN(A21682)</f>
        <v>7</v>
      </c>
      <c r="D21682" s="9" t="str">
        <f>A21682&amp;B21682</f>
        <v>すうぃいてぃいスウィーティー</v>
      </c>
    </row>
    <row r="21683" spans="1:4" x14ac:dyDescent="0.6">
      <c r="A21683" s="13" t="s">
        <v>45369</v>
      </c>
      <c r="B21683" s="13" t="s">
        <v>45370</v>
      </c>
      <c r="C21683" s="2">
        <f>LEN(A21683)</f>
        <v>7</v>
      </c>
      <c r="D21683" s="9" t="str">
        <f>A21683&amp;B21683</f>
        <v>すうぃいとぴいスウィートピー</v>
      </c>
    </row>
    <row r="21684" spans="1:4" x14ac:dyDescent="0.6">
      <c r="A21684" s="13" t="s">
        <v>45371</v>
      </c>
      <c r="B21684" s="13" t="s">
        <v>45372</v>
      </c>
      <c r="C21684" s="2">
        <f>LEN(A21684)</f>
        <v>7</v>
      </c>
      <c r="D21684" s="9" t="str">
        <f>A21684&amp;B21684</f>
        <v>すうぃっちゃあスウィッチャー</v>
      </c>
    </row>
    <row r="21685" spans="1:4" x14ac:dyDescent="0.6">
      <c r="A21685" s="13" t="s">
        <v>45373</v>
      </c>
      <c r="B21685" s="13" t="s">
        <v>45374</v>
      </c>
      <c r="C21685" s="2">
        <f>LEN(A21685)</f>
        <v>7</v>
      </c>
      <c r="D21685" s="9" t="str">
        <f>A21685&amp;B21685</f>
        <v>すうぃんぐまんスウィングマン</v>
      </c>
    </row>
    <row r="21686" spans="1:4" x14ac:dyDescent="0.6">
      <c r="A21686" s="13" t="s">
        <v>45375</v>
      </c>
      <c r="B21686" s="13" t="s">
        <v>45376</v>
      </c>
      <c r="C21686" s="2">
        <f>LEN(A21686)</f>
        <v>7</v>
      </c>
      <c r="D21686" s="9" t="str">
        <f>A21686&amp;B21686</f>
        <v>すぅうわあさむスゥーワーサム</v>
      </c>
    </row>
    <row r="21687" spans="1:4" x14ac:dyDescent="0.6">
      <c r="A21687" s="13" t="s">
        <v>45377</v>
      </c>
      <c r="B21687" s="13" t="s">
        <v>45378</v>
      </c>
      <c r="C21687" s="2">
        <f>LEN(A21687)</f>
        <v>7</v>
      </c>
      <c r="D21687" s="9" t="str">
        <f>A21687&amp;B21687</f>
        <v>すうぇいばっくスウェイバック</v>
      </c>
    </row>
    <row r="21688" spans="1:4" x14ac:dyDescent="0.6">
      <c r="A21688" s="13" t="s">
        <v>45379</v>
      </c>
      <c r="B21688" s="13" t="s">
        <v>45380</v>
      </c>
      <c r="C21688" s="2">
        <f>LEN(A21688)</f>
        <v>7</v>
      </c>
      <c r="D21688" s="9" t="str">
        <f>A21688&amp;B21688</f>
        <v>すうぇえでんごスウェーデン語</v>
      </c>
    </row>
    <row r="21689" spans="1:4" x14ac:dyDescent="0.6">
      <c r="A21689" s="13" t="s">
        <v>45381</v>
      </c>
      <c r="B21689" s="13" t="s">
        <v>45382</v>
      </c>
      <c r="C21689" s="2">
        <f>LEN(A21689)</f>
        <v>7</v>
      </c>
      <c r="D21689" s="9" t="str">
        <f>A21689&amp;B21689</f>
        <v>すうぇえばっくスウェーバック</v>
      </c>
    </row>
    <row r="21690" spans="1:4" x14ac:dyDescent="0.6">
      <c r="A21690" s="13" t="s">
        <v>45383</v>
      </c>
      <c r="B21690" s="13" t="s">
        <v>45384</v>
      </c>
      <c r="C21690" s="2">
        <f>LEN(A21690)</f>
        <v>7</v>
      </c>
      <c r="D21690" s="9" t="str">
        <f>A21690&amp;B21690</f>
        <v>すうえんざんし数演算子</v>
      </c>
    </row>
    <row r="21691" spans="1:4" x14ac:dyDescent="0.6">
      <c r="A21691" s="13" t="s">
        <v>45385</v>
      </c>
      <c r="B21691" s="13" t="s">
        <v>45386</v>
      </c>
      <c r="C21691" s="2">
        <f>LEN(A21691)</f>
        <v>7</v>
      </c>
      <c r="D21691" s="9" t="str">
        <f>A21691&amp;B21691</f>
        <v>すうがくきごう数学記号</v>
      </c>
    </row>
    <row r="21692" spans="1:4" x14ac:dyDescent="0.6">
      <c r="A21692" s="13" t="s">
        <v>45387</v>
      </c>
      <c r="B21692" s="13" t="s">
        <v>45388</v>
      </c>
      <c r="C21692" s="2">
        <f>LEN(A21692)</f>
        <v>7</v>
      </c>
      <c r="D21692" s="9" t="str">
        <f>A21692&amp;B21692</f>
        <v>すうがくぱずる数学パズル</v>
      </c>
    </row>
    <row r="21693" spans="1:4" x14ac:dyDescent="0.6">
      <c r="A21693" s="13" t="s">
        <v>45389</v>
      </c>
      <c r="B21693" s="13" t="s">
        <v>45390</v>
      </c>
      <c r="C21693" s="2">
        <f>LEN(A21693)</f>
        <v>7</v>
      </c>
      <c r="D21693" s="9" t="str">
        <f>A21693&amp;B21693</f>
        <v>すうざあほおんスーザーホーン</v>
      </c>
    </row>
    <row r="21694" spans="1:4" x14ac:dyDescent="0.6">
      <c r="A21694" s="13" t="s">
        <v>45391</v>
      </c>
      <c r="B21694" s="13" t="s">
        <v>45392</v>
      </c>
      <c r="C21694" s="2">
        <f>LEN(A21694)</f>
        <v>7</v>
      </c>
      <c r="D21694" s="9" t="str">
        <f>A21694&amp;B21694</f>
        <v>すうじあんごう数字暗号</v>
      </c>
    </row>
    <row r="21695" spans="1:4" x14ac:dyDescent="0.6">
      <c r="A21695" s="13" t="s">
        <v>45393</v>
      </c>
      <c r="B21695" s="13" t="s">
        <v>45394</v>
      </c>
      <c r="C21695" s="2">
        <f>LEN(A21695)</f>
        <v>7</v>
      </c>
      <c r="D21695" s="9" t="str">
        <f>A21695&amp;B21695</f>
        <v>すうせいひりつ趨勢比率</v>
      </c>
    </row>
    <row r="21696" spans="1:4" x14ac:dyDescent="0.6">
      <c r="A21696" s="13" t="s">
        <v>45395</v>
      </c>
      <c r="B21696" s="13" t="s">
        <v>45396</v>
      </c>
      <c r="C21696" s="2">
        <f>LEN(A21696)</f>
        <v>7</v>
      </c>
      <c r="D21696" s="9" t="str">
        <f>A21696&amp;B21696</f>
        <v>ずうたいくうんズー タイクーン,ズータイクーン</v>
      </c>
    </row>
    <row r="21697" spans="1:4" x14ac:dyDescent="0.6">
      <c r="A21697" s="13" t="s">
        <v>45397</v>
      </c>
      <c r="B21697" s="13" t="s">
        <v>45398</v>
      </c>
      <c r="C21697" s="2">
        <f>LEN(A21697)</f>
        <v>7</v>
      </c>
      <c r="D21697" s="9" t="str">
        <f>A21697&amp;B21697</f>
        <v>すうだんぐらすスーダングラス</v>
      </c>
    </row>
    <row r="21698" spans="1:4" x14ac:dyDescent="0.6">
      <c r="A21698" s="13" t="s">
        <v>45399</v>
      </c>
      <c r="B21698" s="13" t="s">
        <v>45400</v>
      </c>
      <c r="C21698" s="2">
        <f>LEN(A21698)</f>
        <v>7</v>
      </c>
      <c r="D21698" s="9" t="str">
        <f>A21698&amp;B21698</f>
        <v>すうだんぽんどスーダンポンド</v>
      </c>
    </row>
    <row r="21699" spans="1:4" x14ac:dyDescent="0.6">
      <c r="A21699" s="13" t="s">
        <v>45401</v>
      </c>
      <c r="B21699" s="13" t="s">
        <v>45402</v>
      </c>
      <c r="C21699" s="2">
        <f>LEN(A21699)</f>
        <v>7</v>
      </c>
      <c r="D21699" s="9" t="str">
        <f>A21699&amp;B21699</f>
        <v>すうだんれっどスーダンレッド</v>
      </c>
    </row>
    <row r="21700" spans="1:4" x14ac:dyDescent="0.6">
      <c r="A21700" s="13" t="s">
        <v>45403</v>
      </c>
      <c r="B21700" s="13" t="s">
        <v>45404</v>
      </c>
      <c r="C21700" s="2">
        <f>LEN(A21700)</f>
        <v>7</v>
      </c>
      <c r="D21700" s="9" t="str">
        <f>A21700&amp;B21700</f>
        <v>すうちかいせき数値解析</v>
      </c>
    </row>
    <row r="21701" spans="1:4" x14ac:dyDescent="0.6">
      <c r="A21701" s="13" t="s">
        <v>45405</v>
      </c>
      <c r="B21701" s="13" t="s">
        <v>45406</v>
      </c>
      <c r="C21701" s="2">
        <f>LEN(A21701)</f>
        <v>7</v>
      </c>
      <c r="D21701" s="9" t="str">
        <f>A21701&amp;B21701</f>
        <v>すうちかいほう数値解法</v>
      </c>
    </row>
    <row r="21702" spans="1:4" x14ac:dyDescent="0.6">
      <c r="A21702" s="13" t="s">
        <v>45407</v>
      </c>
      <c r="B21702" s="13" t="s">
        <v>45408</v>
      </c>
      <c r="C21702" s="2">
        <f>LEN(A21702)</f>
        <v>7</v>
      </c>
      <c r="D21702" s="9" t="str">
        <f>A21702&amp;B21702</f>
        <v>すうちきじゅん数値基準</v>
      </c>
    </row>
    <row r="21703" spans="1:4" x14ac:dyDescent="0.6">
      <c r="A21703" s="13" t="s">
        <v>45409</v>
      </c>
      <c r="B21703" s="13" t="s">
        <v>45410</v>
      </c>
      <c r="C21703" s="2">
        <f>LEN(A21703)</f>
        <v>7</v>
      </c>
      <c r="D21703" s="9" t="str">
        <f>A21703&amp;B21703</f>
        <v>すうちけいさん数値計算</v>
      </c>
    </row>
    <row r="21704" spans="1:4" x14ac:dyDescent="0.6">
      <c r="A21704" s="13" t="s">
        <v>45411</v>
      </c>
      <c r="B21704" s="13" t="s">
        <v>45412</v>
      </c>
      <c r="C21704" s="2">
        <f>LEN(A21704)</f>
        <v>7</v>
      </c>
      <c r="D21704" s="9" t="str">
        <f>A21704&amp;B21704</f>
        <v>すうちせいぎょ数値制御</v>
      </c>
    </row>
    <row r="21705" spans="1:4" x14ac:dyDescent="0.6">
      <c r="A21705" s="13" t="s">
        <v>45413</v>
      </c>
      <c r="B21705" s="13" t="s">
        <v>45414</v>
      </c>
      <c r="C21705" s="2">
        <f>LEN(A21705)</f>
        <v>7</v>
      </c>
      <c r="D21705" s="9" t="str">
        <f>A21705&amp;B21705</f>
        <v>すうちせきぶん数値積分</v>
      </c>
    </row>
    <row r="21706" spans="1:4" x14ac:dyDescent="0.6">
      <c r="A21706" s="13" t="s">
        <v>45415</v>
      </c>
      <c r="B21706" s="13" t="s">
        <v>45416</v>
      </c>
      <c r="C21706" s="2">
        <f>LEN(A21706)</f>
        <v>7</v>
      </c>
      <c r="D21706" s="9" t="str">
        <f>A21706&amp;B21706</f>
        <v>すうちょくせん数直線</v>
      </c>
    </row>
    <row r="21707" spans="1:4" x14ac:dyDescent="0.6">
      <c r="A21707" s="13" t="s">
        <v>45417</v>
      </c>
      <c r="B21707" s="13" t="s">
        <v>45418</v>
      </c>
      <c r="C21707" s="2">
        <f>LEN(A21707)</f>
        <v>7</v>
      </c>
      <c r="D21707" s="9" t="str">
        <f>A21707&amp;B21707</f>
        <v>すうつぁいたん素菜湯</v>
      </c>
    </row>
    <row r="21708" spans="1:4" x14ac:dyDescent="0.6">
      <c r="A21708" s="13" t="s">
        <v>45419</v>
      </c>
      <c r="B21708" s="13" t="s">
        <v>45420</v>
      </c>
      <c r="C21708" s="2">
        <f>LEN(A21708)</f>
        <v>7</v>
      </c>
      <c r="D21708" s="9" t="str">
        <f>A21708&amp;B21708</f>
        <v>すうつあくたあスーツアクター</v>
      </c>
    </row>
    <row r="21709" spans="1:4" x14ac:dyDescent="0.6">
      <c r="A21709" s="13" t="s">
        <v>45421</v>
      </c>
      <c r="B21709" s="13" t="s">
        <v>45422</v>
      </c>
      <c r="C21709" s="2">
        <f>LEN(A21709)</f>
        <v>7</v>
      </c>
      <c r="D21709" s="9" t="str">
        <f>A21709&amp;B21709</f>
        <v>すうてきすいり数的推理</v>
      </c>
    </row>
    <row r="21710" spans="1:4" x14ac:dyDescent="0.6">
      <c r="A21710" s="13" t="s">
        <v>45423</v>
      </c>
      <c r="B21710" s="13" t="s">
        <v>45424</v>
      </c>
      <c r="C21710" s="2">
        <f>LEN(A21710)</f>
        <v>7</v>
      </c>
      <c r="D21710" s="9" t="str">
        <f>A21710&amp;B21710</f>
        <v>すうぱあああすスーパー・アース</v>
      </c>
    </row>
    <row r="21711" spans="1:4" x14ac:dyDescent="0.6">
      <c r="A21711" s="13" t="s">
        <v>45425</v>
      </c>
      <c r="B21711" s="13" t="s">
        <v>45426</v>
      </c>
      <c r="C21711" s="2">
        <f>LEN(A21711)</f>
        <v>7</v>
      </c>
      <c r="D21711" s="9" t="str">
        <f>A21711&amp;B21711</f>
        <v>すうぱああとむスーパーアトム</v>
      </c>
    </row>
    <row r="21712" spans="1:4" x14ac:dyDescent="0.6">
      <c r="A21712" s="13" t="s">
        <v>45427</v>
      </c>
      <c r="B21712" s="13" t="s">
        <v>45428</v>
      </c>
      <c r="C21712" s="2">
        <f>LEN(A21712)</f>
        <v>7</v>
      </c>
      <c r="D21712" s="9" t="str">
        <f>A21712&amp;B21712</f>
        <v>すうぱああろいスーパーアロイ</v>
      </c>
    </row>
    <row r="21713" spans="1:4" x14ac:dyDescent="0.6">
      <c r="A21713" s="13" t="s">
        <v>45429</v>
      </c>
      <c r="B21713" s="13" t="s">
        <v>45430</v>
      </c>
      <c r="C21713" s="2">
        <f>LEN(A21713)</f>
        <v>7</v>
      </c>
      <c r="D21713" s="9" t="str">
        <f>A21713&amp;B21713</f>
        <v>すうぱあかっぷスーパーカップ</v>
      </c>
    </row>
    <row r="21714" spans="1:4" x14ac:dyDescent="0.6">
      <c r="A21714" s="13" t="s">
        <v>45431</v>
      </c>
      <c r="B21714" s="13" t="s">
        <v>45432</v>
      </c>
      <c r="C21714" s="2">
        <f>LEN(A21714)</f>
        <v>7</v>
      </c>
      <c r="D21714" s="9" t="str">
        <f>A21714&amp;B21714</f>
        <v>すうぱあかむいスーパーカムイ</v>
      </c>
    </row>
    <row r="21715" spans="1:4" x14ac:dyDescent="0.6">
      <c r="A21715" s="13" t="s">
        <v>45433</v>
      </c>
      <c r="B21715" s="13" t="s">
        <v>45434</v>
      </c>
      <c r="C21715" s="2">
        <f>LEN(A21715)</f>
        <v>7</v>
      </c>
      <c r="D21715" s="9" t="str">
        <f>A21715&amp;B21715</f>
        <v>すうぱあくらすスーパークラス</v>
      </c>
    </row>
    <row r="21716" spans="1:4" x14ac:dyDescent="0.6">
      <c r="A21716" s="13" t="s">
        <v>45435</v>
      </c>
      <c r="B21716" s="13" t="s">
        <v>45436</v>
      </c>
      <c r="C21716" s="2">
        <f>LEN(A21716)</f>
        <v>7</v>
      </c>
      <c r="D21716" s="9" t="str">
        <f>A21716&amp;B21716</f>
        <v>すうぱあくろすスーパークロス</v>
      </c>
    </row>
    <row r="21717" spans="1:4" x14ac:dyDescent="0.6">
      <c r="A21717" s="13" t="s">
        <v>45437</v>
      </c>
      <c r="B21717" s="13" t="s">
        <v>45438</v>
      </c>
      <c r="C21717" s="2">
        <f>LEN(A21717)</f>
        <v>7</v>
      </c>
      <c r="D21717" s="9" t="str">
        <f>A21717&amp;B21717</f>
        <v>すうぱあこぶらスーパーコブラ</v>
      </c>
    </row>
    <row r="21718" spans="1:4" x14ac:dyDescent="0.6">
      <c r="A21718" s="13" t="s">
        <v>45439</v>
      </c>
      <c r="B21718" s="13" t="s">
        <v>45440</v>
      </c>
      <c r="C21718" s="2">
        <f>LEN(A21718)</f>
        <v>7</v>
      </c>
      <c r="D21718" s="9" t="str">
        <f>A21718&amp;B21718</f>
        <v>すうぱあしいとスーパーシート</v>
      </c>
    </row>
    <row r="21719" spans="1:4" x14ac:dyDescent="0.6">
      <c r="A21719" s="13" t="s">
        <v>45441</v>
      </c>
      <c r="B21719" s="13" t="s">
        <v>45442</v>
      </c>
      <c r="C21719" s="2">
        <f>LEN(A21719)</f>
        <v>7</v>
      </c>
      <c r="D21719" s="9" t="str">
        <f>A21719&amp;B21719</f>
        <v>すうぱあしのびスーパー忍</v>
      </c>
    </row>
    <row r="21720" spans="1:4" x14ac:dyDescent="0.6">
      <c r="A21720" s="13" t="s">
        <v>45443</v>
      </c>
      <c r="B21720" s="13" t="s">
        <v>45444</v>
      </c>
      <c r="C21720" s="2">
        <f>LEN(A21720)</f>
        <v>7</v>
      </c>
      <c r="D21720" s="9" t="str">
        <f>A21720&amp;B21720</f>
        <v>すうぱあすたあスーパースター</v>
      </c>
    </row>
    <row r="21721" spans="1:4" x14ac:dyDescent="0.6">
      <c r="A21721" s="13" t="s">
        <v>45445</v>
      </c>
      <c r="B21721" s="13" t="s">
        <v>45446</v>
      </c>
      <c r="C21721" s="2">
        <f>LEN(A21721)</f>
        <v>7</v>
      </c>
      <c r="D21721" s="9" t="str">
        <f>A21721&amp;B21721</f>
        <v>すうぱあすとあスーパーストア</v>
      </c>
    </row>
    <row r="21722" spans="1:4" x14ac:dyDescent="0.6">
      <c r="A21722" s="13" t="s">
        <v>45447</v>
      </c>
      <c r="B21722" s="13" t="s">
        <v>45448</v>
      </c>
      <c r="C21722" s="2">
        <f>LEN(A21722)</f>
        <v>7</v>
      </c>
      <c r="D21722" s="9" t="str">
        <f>A21722&amp;B21722</f>
        <v>すうぱあせえぶスーパーセーブ</v>
      </c>
    </row>
    <row r="21723" spans="1:4" x14ac:dyDescent="0.6">
      <c r="A21723" s="13" t="s">
        <v>45449</v>
      </c>
      <c r="B21723" s="13" t="s">
        <v>45450</v>
      </c>
      <c r="C21723" s="2">
        <f>LEN(A21723)</f>
        <v>7</v>
      </c>
      <c r="D21723" s="9" t="str">
        <f>A21723&amp;B21723</f>
        <v>すうぱあせぶんスーパーセブン</v>
      </c>
    </row>
    <row r="21724" spans="1:4" x14ac:dyDescent="0.6">
      <c r="A21724" s="13" t="s">
        <v>45451</v>
      </c>
      <c r="B21724" s="13" t="s">
        <v>45452</v>
      </c>
      <c r="C21724" s="2">
        <f>LEN(A21724)</f>
        <v>7</v>
      </c>
      <c r="D21724" s="9" t="str">
        <f>A21724&amp;B21724</f>
        <v>すうぱあせんいスーパー繊維</v>
      </c>
    </row>
    <row r="21725" spans="1:4" x14ac:dyDescent="0.6">
      <c r="A21725" s="13" t="s">
        <v>45453</v>
      </c>
      <c r="B21725" s="13" t="s">
        <v>45454</v>
      </c>
      <c r="C21725" s="2">
        <f>LEN(A21725)</f>
        <v>7</v>
      </c>
      <c r="D21725" s="9" t="str">
        <f>A21725&amp;B21725</f>
        <v>すうぱあたんくスーパータンク</v>
      </c>
    </row>
    <row r="21726" spans="1:4" x14ac:dyDescent="0.6">
      <c r="A21726" s="13" t="s">
        <v>45455</v>
      </c>
      <c r="B21726" s="13" t="s">
        <v>45456</v>
      </c>
      <c r="C21726" s="2">
        <f>LEN(A21726)</f>
        <v>7</v>
      </c>
      <c r="D21726" s="9" t="str">
        <f>A21726&amp;B21726</f>
        <v>すうぱあちっぷスーパーチップ</v>
      </c>
    </row>
    <row r="21727" spans="1:4" x14ac:dyDescent="0.6">
      <c r="A21727" s="13" t="s">
        <v>45457</v>
      </c>
      <c r="B21727" s="13" t="s">
        <v>45458</v>
      </c>
      <c r="C21727" s="2">
        <f>LEN(A21727)</f>
        <v>7</v>
      </c>
      <c r="D21727" s="9" t="str">
        <f>A21727&amp;B21727</f>
        <v>すうぱあていきスーパー定期</v>
      </c>
    </row>
    <row r="21728" spans="1:4" x14ac:dyDescent="0.6">
      <c r="A21728" s="13" t="s">
        <v>45459</v>
      </c>
      <c r="B21728" s="13" t="s">
        <v>45460</v>
      </c>
      <c r="C21728" s="2">
        <f>LEN(A21728)</f>
        <v>7</v>
      </c>
      <c r="D21728" s="9" t="str">
        <f>A21728&amp;B21728</f>
        <v>すうぱあとおるスーパートール</v>
      </c>
    </row>
    <row r="21729" spans="1:4" x14ac:dyDescent="0.6">
      <c r="A21729" s="13" t="s">
        <v>45461</v>
      </c>
      <c r="B21729" s="13" t="s">
        <v>45462</v>
      </c>
      <c r="C21729" s="2">
        <f>LEN(A21729)</f>
        <v>7</v>
      </c>
      <c r="D21729" s="9" t="str">
        <f>A21729&amp;B21729</f>
        <v>すうぱあとっくスーパー特区</v>
      </c>
    </row>
    <row r="21730" spans="1:4" x14ac:dyDescent="0.6">
      <c r="A21730" s="13" t="s">
        <v>45463</v>
      </c>
      <c r="B21730" s="13" t="s">
        <v>45464</v>
      </c>
      <c r="C21730" s="2">
        <f>LEN(A21730)</f>
        <v>7</v>
      </c>
      <c r="D21730" s="9" t="str">
        <f>A21730&amp;B21730</f>
        <v>すうぱあのおとスーパーノート</v>
      </c>
    </row>
    <row r="21731" spans="1:4" x14ac:dyDescent="0.6">
      <c r="A21731" s="13" t="s">
        <v>45465</v>
      </c>
      <c r="B21731" s="13" t="s">
        <v>45074</v>
      </c>
      <c r="C21731" s="2">
        <f>LEN(A21731)</f>
        <v>7</v>
      </c>
      <c r="D21731" s="9" t="str">
        <f>A21731&amp;B21731</f>
        <v>すうぱあのぶぁスーパーノヴァ</v>
      </c>
    </row>
    <row r="21732" spans="1:4" x14ac:dyDescent="0.6">
      <c r="A21732" s="13" t="s">
        <v>45466</v>
      </c>
      <c r="B21732" s="13" t="s">
        <v>45467</v>
      </c>
      <c r="C21732" s="2">
        <f>LEN(A21732)</f>
        <v>7</v>
      </c>
      <c r="D21732" s="9" t="str">
        <f>A21732&amp;B21732</f>
        <v>すうぱあばあどスーパーバード</v>
      </c>
    </row>
    <row r="21733" spans="1:4" x14ac:dyDescent="0.6">
      <c r="A21733" s="13" t="s">
        <v>45468</v>
      </c>
      <c r="B21733" s="13" t="s">
        <v>45469</v>
      </c>
      <c r="C21733" s="2">
        <f>LEN(A21733)</f>
        <v>7</v>
      </c>
      <c r="D21733" s="9" t="str">
        <f>A21733&amp;B21733</f>
        <v>すうぱあばいざスーパーバイザ</v>
      </c>
    </row>
    <row r="21734" spans="1:4" x14ac:dyDescent="0.6">
      <c r="A21734" s="13" t="s">
        <v>45470</v>
      </c>
      <c r="B21734" s="13" t="s">
        <v>45471</v>
      </c>
      <c r="C21734" s="2">
        <f>LEN(A21734)</f>
        <v>7</v>
      </c>
      <c r="D21734" s="9" t="str">
        <f>A21734&amp;B21734</f>
        <v>すうぱあばっぐスーパーバッグ</v>
      </c>
    </row>
    <row r="21735" spans="1:4" x14ac:dyDescent="0.6">
      <c r="A21735" s="13" t="s">
        <v>45472</v>
      </c>
      <c r="B21735" s="13" t="s">
        <v>45473</v>
      </c>
      <c r="C21735" s="2">
        <f>LEN(A21735)</f>
        <v>7</v>
      </c>
      <c r="D21735" s="9" t="str">
        <f>A21735&amp;B21735</f>
        <v>すうぱあばぶるスーパーバブル</v>
      </c>
    </row>
    <row r="21736" spans="1:4" x14ac:dyDescent="0.6">
      <c r="A21736" s="13" t="s">
        <v>45474</v>
      </c>
      <c r="B21736" s="13" t="s">
        <v>45475</v>
      </c>
      <c r="C21736" s="2">
        <f>LEN(A21736)</f>
        <v>7</v>
      </c>
      <c r="D21736" s="9" t="str">
        <f>A21736&amp;B21736</f>
        <v>すうぱあふぉあスーパーフォア</v>
      </c>
    </row>
    <row r="21737" spans="1:4" x14ac:dyDescent="0.6">
      <c r="A21737" s="13" t="s">
        <v>45476</v>
      </c>
      <c r="B21737" s="13" t="s">
        <v>45477</v>
      </c>
      <c r="C21737" s="2">
        <f>LEN(A21737)</f>
        <v>7</v>
      </c>
      <c r="D21737" s="9" t="str">
        <f>A21737&amp;B21737</f>
        <v>すうぱあふらいSuperfly</v>
      </c>
    </row>
    <row r="21738" spans="1:4" x14ac:dyDescent="0.6">
      <c r="A21738" s="13" t="s">
        <v>45478</v>
      </c>
      <c r="B21738" s="13" t="s">
        <v>45479</v>
      </c>
      <c r="C21738" s="2">
        <f>LEN(A21738)</f>
        <v>7</v>
      </c>
      <c r="D21738" s="9" t="str">
        <f>A21738&amp;B21738</f>
        <v>すうぱあふれあスーパーフレア</v>
      </c>
    </row>
    <row r="21739" spans="1:4" x14ac:dyDescent="0.6">
      <c r="A21739" s="13" t="s">
        <v>45480</v>
      </c>
      <c r="B21739" s="13" t="s">
        <v>45481</v>
      </c>
      <c r="C21739" s="2">
        <f>LEN(A21739)</f>
        <v>7</v>
      </c>
      <c r="D21739" s="9" t="str">
        <f>A21739&amp;B21739</f>
        <v>すうぱあぷれいスーパープレイ</v>
      </c>
    </row>
    <row r="21740" spans="1:4" x14ac:dyDescent="0.6">
      <c r="A21740" s="13" t="s">
        <v>45482</v>
      </c>
      <c r="B21740" s="13" t="s">
        <v>45483</v>
      </c>
      <c r="C21740" s="2">
        <f>LEN(A21740)</f>
        <v>7</v>
      </c>
      <c r="D21740" s="9" t="str">
        <f>A21740&amp;B21740</f>
        <v>すうぱあへびいスーパーヘビー</v>
      </c>
    </row>
    <row r="21741" spans="1:4" x14ac:dyDescent="0.6">
      <c r="A21741" s="13" t="s">
        <v>45484</v>
      </c>
      <c r="B21741" s="13" t="s">
        <v>45485</v>
      </c>
      <c r="C21741" s="2">
        <f>LEN(A21741)</f>
        <v>7</v>
      </c>
      <c r="D21741" s="9" t="str">
        <f>A21741&amp;B21741</f>
        <v>すうぱあぼうるスーパーボウル</v>
      </c>
    </row>
    <row r="21742" spans="1:4" x14ac:dyDescent="0.6">
      <c r="A21742" s="13" t="s">
        <v>45486</v>
      </c>
      <c r="B21742" s="13" t="s">
        <v>45487</v>
      </c>
      <c r="C21742" s="2">
        <f>LEN(A21742)</f>
        <v>7</v>
      </c>
      <c r="D21742" s="9" t="str">
        <f>A21742&amp;B21742</f>
        <v>すうぱあぼおるスーパーボール</v>
      </c>
    </row>
    <row r="21743" spans="1:4" x14ac:dyDescent="0.6">
      <c r="A21743" s="13" t="s">
        <v>45488</v>
      </c>
      <c r="B21743" s="13" t="s">
        <v>45489</v>
      </c>
      <c r="C21743" s="2">
        <f>LEN(A21743)</f>
        <v>7</v>
      </c>
      <c r="D21743" s="9" t="str">
        <f>A21743&amp;B21743</f>
        <v>すうぱあぽおるスーパーポール</v>
      </c>
    </row>
    <row r="21744" spans="1:4" x14ac:dyDescent="0.6">
      <c r="A21744" s="13" t="s">
        <v>45490</v>
      </c>
      <c r="B21744" s="13" t="s">
        <v>45491</v>
      </c>
      <c r="C21744" s="2">
        <f>LEN(A21744)</f>
        <v>7</v>
      </c>
      <c r="D21744" s="9" t="str">
        <f>A21744&amp;B21744</f>
        <v>すうぱあほくとスーパー北斗</v>
      </c>
    </row>
    <row r="21745" spans="1:4" x14ac:dyDescent="0.6">
      <c r="A21745" s="13" t="s">
        <v>45492</v>
      </c>
      <c r="B21745" s="13" t="s">
        <v>45493</v>
      </c>
      <c r="C21745" s="2">
        <f>LEN(A21745)</f>
        <v>7</v>
      </c>
      <c r="D21745" s="9" t="str">
        <f>A21745&amp;B21745</f>
        <v>すうぱあまりおスーパーマリオブラザーズ ,スーパーマリオ</v>
      </c>
    </row>
    <row r="21746" spans="1:4" x14ac:dyDescent="0.6">
      <c r="A21746" s="13" t="s">
        <v>45494</v>
      </c>
      <c r="B21746" s="13" t="s">
        <v>45495</v>
      </c>
      <c r="C21746" s="2">
        <f>LEN(A21746)</f>
        <v>7</v>
      </c>
      <c r="D21746" s="9" t="str">
        <f>A21746&amp;B21746</f>
        <v>すうぱあむうんスーパームーン</v>
      </c>
    </row>
    <row r="21747" spans="1:4" x14ac:dyDescent="0.6">
      <c r="A21747" s="13" t="s">
        <v>45496</v>
      </c>
      <c r="B21747" s="13" t="s">
        <v>45497</v>
      </c>
      <c r="C21747" s="2">
        <f>LEN(A21747)</f>
        <v>7</v>
      </c>
      <c r="D21747" s="9" t="str">
        <f>A21747&amp;B21747</f>
        <v>すうぱあもでるスーパーモデル</v>
      </c>
    </row>
    <row r="21748" spans="1:4" x14ac:dyDescent="0.6">
      <c r="A21748" s="13" t="s">
        <v>45498</v>
      </c>
      <c r="B21748" s="13" t="s">
        <v>45499</v>
      </c>
      <c r="C21748" s="2">
        <f>LEN(A21748)</f>
        <v>7</v>
      </c>
      <c r="D21748" s="9" t="str">
        <f>A21748&amp;B21748</f>
        <v>すうぱあらいとドラゴンクエストモンスターズスーパーライト</v>
      </c>
    </row>
    <row r="21749" spans="1:4" x14ac:dyDescent="0.6">
      <c r="A21749" s="13" t="s">
        <v>45500</v>
      </c>
      <c r="B21749" s="13" t="s">
        <v>45501</v>
      </c>
      <c r="C21749" s="2">
        <f>LEN(A21749)</f>
        <v>7</v>
      </c>
      <c r="D21749" s="9" t="str">
        <f>A21749&amp;B21749</f>
        <v>すうぱあらっぷスーパーラップ</v>
      </c>
    </row>
    <row r="21750" spans="1:4" x14ac:dyDescent="0.6">
      <c r="A21750" s="13" t="s">
        <v>45502</v>
      </c>
      <c r="B21750" s="13" t="s">
        <v>45503</v>
      </c>
      <c r="C21750" s="2">
        <f>LEN(A21750)</f>
        <v>7</v>
      </c>
      <c r="D21750" s="9" t="str">
        <f>A21750&amp;B21750</f>
        <v>すうぱあらりいスーパーラリー</v>
      </c>
    </row>
    <row r="21751" spans="1:4" x14ac:dyDescent="0.6">
      <c r="A21751" s="13" t="s">
        <v>45504</v>
      </c>
      <c r="B21751" s="13" t="s">
        <v>45505</v>
      </c>
      <c r="C21751" s="2">
        <f>LEN(A21751)</f>
        <v>7</v>
      </c>
      <c r="D21751" s="9" t="str">
        <f>A21751&amp;B21751</f>
        <v>すうぱありいぐスーパーリーグ</v>
      </c>
    </row>
    <row r="21752" spans="1:4" x14ac:dyDescent="0.6">
      <c r="A21752" s="13" t="s">
        <v>45506</v>
      </c>
      <c r="B21752" s="13" t="s">
        <v>45507</v>
      </c>
      <c r="C21752" s="2">
        <f>LEN(A21752)</f>
        <v>7</v>
      </c>
      <c r="D21752" s="9" t="str">
        <f>A21752&amp;B21752</f>
        <v>すうぱばいざあスーパバイザー</v>
      </c>
    </row>
    <row r="21753" spans="1:4" x14ac:dyDescent="0.6">
      <c r="A21753" s="13" t="s">
        <v>45508</v>
      </c>
      <c r="B21753" s="13" t="s">
        <v>45509</v>
      </c>
      <c r="C21753" s="2">
        <f>LEN(A21753)</f>
        <v>7</v>
      </c>
      <c r="D21753" s="9" t="str">
        <f>A21753&amp;B21753</f>
        <v>すうひょうげん数表現</v>
      </c>
    </row>
    <row r="21754" spans="1:4" x14ac:dyDescent="0.6">
      <c r="A21754" s="13" t="s">
        <v>45510</v>
      </c>
      <c r="B21754" s="13" t="s">
        <v>45511</v>
      </c>
      <c r="C21754" s="2">
        <f>LEN(A21754)</f>
        <v>7</v>
      </c>
      <c r="D21754" s="9" t="str">
        <f>A21754&amp;B21754</f>
        <v>すうぷうしゃん四不象</v>
      </c>
    </row>
    <row r="21755" spans="1:4" x14ac:dyDescent="0.6">
      <c r="A21755" s="13" t="s">
        <v>45512</v>
      </c>
      <c r="B21755" s="13" t="s">
        <v>45513</v>
      </c>
      <c r="C21755" s="2">
        <f>LEN(A21755)</f>
        <v>7</v>
      </c>
      <c r="D21755" s="9" t="str">
        <f>A21755&amp;B21755</f>
        <v>すうぷすぷうんスープスプーン</v>
      </c>
    </row>
    <row r="21756" spans="1:4" x14ac:dyDescent="0.6">
      <c r="A21756" s="13" t="s">
        <v>45514</v>
      </c>
      <c r="B21756" s="13" t="s">
        <v>45515</v>
      </c>
      <c r="C21756" s="2">
        <f>LEN(A21756)</f>
        <v>7</v>
      </c>
      <c r="D21756" s="9" t="str">
        <f>A21756&amp;B21756</f>
        <v>すうぷめえかあスープメーカー</v>
      </c>
    </row>
    <row r="21757" spans="1:4" x14ac:dyDescent="0.6">
      <c r="A21757" s="13" t="s">
        <v>45516</v>
      </c>
      <c r="B21757" s="13" t="s">
        <v>45517</v>
      </c>
      <c r="C21757" s="2">
        <f>LEN(A21757)</f>
        <v>7</v>
      </c>
      <c r="D21757" s="9" t="str">
        <f>A21757&amp;B21757</f>
        <v>すうふりつりいスーフリツリー</v>
      </c>
    </row>
    <row r="21758" spans="1:4" x14ac:dyDescent="0.6">
      <c r="A21758" s="13" t="s">
        <v>45518</v>
      </c>
      <c r="B21758" s="13" t="s">
        <v>45519</v>
      </c>
      <c r="C21758" s="2">
        <f>LEN(A21758)</f>
        <v>7</v>
      </c>
      <c r="D21758" s="9" t="str">
        <f>A21758&amp;B21758</f>
        <v>すうぷれっくすスープレックス</v>
      </c>
    </row>
    <row r="21759" spans="1:4" x14ac:dyDescent="0.6">
      <c r="A21759" s="13" t="s">
        <v>45520</v>
      </c>
      <c r="B21759" s="13" t="s">
        <v>45521</v>
      </c>
      <c r="C21759" s="2">
        <f>LEN(A21759)</f>
        <v>7</v>
      </c>
      <c r="D21759" s="9" t="str">
        <f>A21759&amp;B21759</f>
        <v>すうりこうがく数理工学</v>
      </c>
    </row>
    <row r="21760" spans="1:4" x14ac:dyDescent="0.6">
      <c r="A21760" s="13" t="s">
        <v>45522</v>
      </c>
      <c r="B21760" s="13" t="s">
        <v>45523</v>
      </c>
      <c r="C21760" s="2">
        <f>LEN(A21760)</f>
        <v>7</v>
      </c>
      <c r="D21760" s="9" t="str">
        <f>A21760&amp;B21760</f>
        <v>すうりてつがく数理哲学</v>
      </c>
    </row>
    <row r="21761" spans="1:4" x14ac:dyDescent="0.6">
      <c r="A21761" s="13" t="s">
        <v>45524</v>
      </c>
      <c r="B21761" s="13" t="s">
        <v>45525</v>
      </c>
      <c r="C21761" s="2">
        <f>LEN(A21761)</f>
        <v>7</v>
      </c>
      <c r="D21761" s="9" t="str">
        <f>A21761&amp;B21761</f>
        <v>すうりょうかぶ数量株</v>
      </c>
    </row>
    <row r="21762" spans="1:4" x14ac:dyDescent="0.6">
      <c r="A21762" s="13" t="s">
        <v>45526</v>
      </c>
      <c r="B21762" s="13" t="s">
        <v>45527</v>
      </c>
      <c r="C21762" s="2">
        <f>LEN(A21762)</f>
        <v>7</v>
      </c>
      <c r="D21762" s="9" t="str">
        <f>A21762&amp;B21762</f>
        <v>すええどくろすスエードクロス</v>
      </c>
    </row>
    <row r="21763" spans="1:4" x14ac:dyDescent="0.6">
      <c r="A21763" s="13" t="s">
        <v>45528</v>
      </c>
      <c r="B21763" s="13" t="s">
        <v>45529</v>
      </c>
      <c r="C21763" s="2">
        <f>LEN(A21763)</f>
        <v>7</v>
      </c>
      <c r="D21763" s="9" t="str">
        <f>A21763&amp;B21763</f>
        <v>すえしょうきち末小吉</v>
      </c>
    </row>
    <row r="21764" spans="1:4" x14ac:dyDescent="0.6">
      <c r="A21764" s="13" t="s">
        <v>45530</v>
      </c>
      <c r="B21764" s="13" t="s">
        <v>45531</v>
      </c>
      <c r="C21764" s="2">
        <f>LEN(A21764)</f>
        <v>7</v>
      </c>
      <c r="D21764" s="9" t="str">
        <f>A21764&amp;B21764</f>
        <v>すえずまっくすスエズマックス</v>
      </c>
    </row>
    <row r="21765" spans="1:4" x14ac:dyDescent="0.6">
      <c r="A21765" s="13" t="s">
        <v>45532</v>
      </c>
      <c r="B21765" s="13" t="s">
        <v>45533</v>
      </c>
      <c r="C21765" s="2">
        <f>LEN(A21765)</f>
        <v>7</v>
      </c>
      <c r="D21765" s="9" t="str">
        <f>A21765&amp;B21765</f>
        <v>すえつぐしんご末續慎吾</v>
      </c>
    </row>
    <row r="21766" spans="1:4" x14ac:dyDescent="0.6">
      <c r="A21766" s="13" t="s">
        <v>45534</v>
      </c>
      <c r="B21766" s="13" t="s">
        <v>45535</v>
      </c>
      <c r="C21766" s="2">
        <f>LEN(A21766)</f>
        <v>7</v>
      </c>
      <c r="D21766" s="9" t="str">
        <f>A21766&amp;B21766</f>
        <v>すえっとしゃつスエットシャツ</v>
      </c>
    </row>
    <row r="21767" spans="1:4" x14ac:dyDescent="0.6">
      <c r="A21767" s="13" t="s">
        <v>45536</v>
      </c>
      <c r="B21767" s="13" t="s">
        <v>45537</v>
      </c>
      <c r="C21767" s="2">
        <f>LEN(A21767)</f>
        <v>7</v>
      </c>
      <c r="D21767" s="9" t="str">
        <f>A21767&amp;B21767</f>
        <v>すえっとすうつスエットスーツ</v>
      </c>
    </row>
    <row r="21768" spans="1:4" x14ac:dyDescent="0.6">
      <c r="A21768" s="13" t="s">
        <v>45538</v>
      </c>
      <c r="B21768" s="13" t="s">
        <v>45539</v>
      </c>
      <c r="C21768" s="2">
        <f>LEN(A21768)</f>
        <v>7</v>
      </c>
      <c r="D21768" s="9" t="str">
        <f>A21768&amp;B21768</f>
        <v>すえっとぱんつスエットパンツ</v>
      </c>
    </row>
    <row r="21769" spans="1:4" x14ac:dyDescent="0.6">
      <c r="A21769" s="13" t="s">
        <v>45540</v>
      </c>
      <c r="B21769" s="13" t="s">
        <v>45541</v>
      </c>
      <c r="C21769" s="2">
        <f>LEN(A21769)</f>
        <v>7</v>
      </c>
      <c r="D21769" s="9" t="str">
        <f>A21769&amp;B21769</f>
        <v>すえつなさとこ末綱聡子</v>
      </c>
    </row>
    <row r="21770" spans="1:4" x14ac:dyDescent="0.6">
      <c r="A21770" s="13" t="s">
        <v>45542</v>
      </c>
      <c r="B21770" s="13" t="s">
        <v>45543</v>
      </c>
      <c r="C21770" s="2">
        <f>LEN(A21770)</f>
        <v>7</v>
      </c>
      <c r="D21770" s="9" t="str">
        <f>A21770&amp;B21770</f>
        <v>すえのはらえき末野原駅</v>
      </c>
    </row>
    <row r="21771" spans="1:4" x14ac:dyDescent="0.6">
      <c r="A21771" s="13" t="s">
        <v>45544</v>
      </c>
      <c r="B21771" s="13" t="s">
        <v>45545</v>
      </c>
      <c r="C21771" s="2">
        <f>LEN(A21771)</f>
        <v>7</v>
      </c>
      <c r="D21771" s="9" t="str">
        <f>A21771&amp;B21771</f>
        <v>すえひろあおいスエヒロアオイ</v>
      </c>
    </row>
    <row r="21772" spans="1:4" x14ac:dyDescent="0.6">
      <c r="A21772" s="13" t="s">
        <v>45546</v>
      </c>
      <c r="B21772" s="13" t="s">
        <v>45547</v>
      </c>
      <c r="C21772" s="2">
        <f>LEN(A21772)</f>
        <v>7</v>
      </c>
      <c r="D21772" s="9" t="str">
        <f>A21772&amp;B21772</f>
        <v>すえひろたけかスエヒロタケ科</v>
      </c>
    </row>
    <row r="21773" spans="1:4" x14ac:dyDescent="0.6">
      <c r="A21773" s="13" t="s">
        <v>45548</v>
      </c>
      <c r="B21773" s="13" t="s">
        <v>45549</v>
      </c>
      <c r="C21773" s="2">
        <f>LEN(A21773)</f>
        <v>7</v>
      </c>
      <c r="D21773" s="9" t="str">
        <f>A21773&amp;B21773</f>
        <v>すえひろちょう末広町</v>
      </c>
    </row>
    <row r="21774" spans="1:4" x14ac:dyDescent="0.6">
      <c r="A21774" s="13" t="s">
        <v>45550</v>
      </c>
      <c r="B21774" s="13" t="s">
        <v>45551</v>
      </c>
      <c r="C21774" s="2">
        <f>LEN(A21774)</f>
        <v>7</v>
      </c>
      <c r="D21774" s="9" t="str">
        <f>A21774&amp;B21774</f>
        <v>すえものづくり陶物作り</v>
      </c>
    </row>
    <row r="21775" spans="1:4" x14ac:dyDescent="0.6">
      <c r="A21775" s="13" t="s">
        <v>45552</v>
      </c>
      <c r="B21775" s="13" t="s">
        <v>45553</v>
      </c>
      <c r="C21775" s="2">
        <f>LEN(A21775)</f>
        <v>7</v>
      </c>
      <c r="D21775" s="9" t="str">
        <f>A21775&amp;B21775</f>
        <v>すおうくぼえき周防久保駅</v>
      </c>
    </row>
    <row r="21776" spans="1:4" x14ac:dyDescent="0.6">
      <c r="A21776" s="13" t="s">
        <v>45554</v>
      </c>
      <c r="B21776" s="13" t="s">
        <v>45555</v>
      </c>
      <c r="C21776" s="2">
        <f>LEN(A21776)</f>
        <v>7</v>
      </c>
      <c r="D21776" s="9" t="str">
        <f>A21776&amp;B21776</f>
        <v>すおうしもごう周防下郷</v>
      </c>
    </row>
    <row r="21777" spans="1:4" x14ac:dyDescent="0.6">
      <c r="A21777" s="13" t="s">
        <v>45556</v>
      </c>
      <c r="B21777" s="13" t="s">
        <v>45557</v>
      </c>
      <c r="C21777" s="2">
        <f>LEN(A21777)</f>
        <v>7</v>
      </c>
      <c r="D21777" s="9" t="str">
        <f>A21777&amp;B21777</f>
        <v>すおうたかもり周防高森</v>
      </c>
    </row>
    <row r="21778" spans="1:4" x14ac:dyDescent="0.6">
      <c r="A21778" s="13" t="s">
        <v>45558</v>
      </c>
      <c r="B21778" s="13" t="s">
        <v>45559</v>
      </c>
      <c r="C21778" s="2">
        <f>LEN(A21778)</f>
        <v>7</v>
      </c>
      <c r="D21778" s="9" t="str">
        <f>A21778&amp;B21778</f>
        <v>すおうのにおい蘇芳の匂</v>
      </c>
    </row>
    <row r="21779" spans="1:4" x14ac:dyDescent="0.6">
      <c r="A21779" s="13" t="s">
        <v>45560</v>
      </c>
      <c r="B21779" s="13" t="s">
        <v>45561</v>
      </c>
      <c r="C21779" s="2">
        <f>LEN(A21779)</f>
        <v>7</v>
      </c>
      <c r="D21779" s="9" t="str">
        <f>A21779&amp;B21779</f>
        <v>すおうはなおか周防花岡</v>
      </c>
    </row>
    <row r="21780" spans="1:4" x14ac:dyDescent="0.6">
      <c r="A21780" s="13" t="s">
        <v>45562</v>
      </c>
      <c r="B21780" s="13" t="s">
        <v>45563</v>
      </c>
      <c r="C21780" s="2">
        <f>LEN(A21780)</f>
        <v>7</v>
      </c>
      <c r="D21780" s="9" t="str">
        <f>A21780&amp;B21780</f>
        <v>すかあとめくりスカートめくり</v>
      </c>
    </row>
    <row r="21781" spans="1:4" x14ac:dyDescent="0.6">
      <c r="A21781" s="13" t="s">
        <v>45564</v>
      </c>
      <c r="B21781" s="13" t="s">
        <v>45565</v>
      </c>
      <c r="C21781" s="2">
        <f>LEN(A21781)</f>
        <v>7</v>
      </c>
      <c r="D21781" s="9" t="str">
        <f>A21781&amp;B21781</f>
        <v>すかあふぇいすスカーフェイス</v>
      </c>
    </row>
    <row r="21782" spans="1:4" x14ac:dyDescent="0.6">
      <c r="A21782" s="13" t="s">
        <v>45566</v>
      </c>
      <c r="B21782" s="13" t="s">
        <v>45567</v>
      </c>
      <c r="C21782" s="2">
        <f>LEN(A21782)</f>
        <v>7</v>
      </c>
      <c r="D21782" s="9" t="str">
        <f>A21782&amp;B21782</f>
        <v>すかあふからあスカーフカラー</v>
      </c>
    </row>
    <row r="21783" spans="1:4" x14ac:dyDescent="0.6">
      <c r="A21783" s="13" t="s">
        <v>45568</v>
      </c>
      <c r="B21783" s="13" t="s">
        <v>45569</v>
      </c>
      <c r="C21783" s="2">
        <f>LEN(A21783)</f>
        <v>7</v>
      </c>
      <c r="D21783" s="9" t="str">
        <f>A21783&amp;B21783</f>
        <v>すかあふりんぐスカーフリング</v>
      </c>
    </row>
    <row r="21784" spans="1:4" x14ac:dyDescent="0.6">
      <c r="A21784" s="13" t="s">
        <v>45570</v>
      </c>
      <c r="B21784" s="13" t="s">
        <v>45571</v>
      </c>
      <c r="C21784" s="2">
        <f>LEN(A21784)</f>
        <v>7</v>
      </c>
      <c r="D21784" s="9" t="str">
        <f>A21784&amp;B21784</f>
        <v>すかいうぉおくスカイウォーク</v>
      </c>
    </row>
    <row r="21785" spans="1:4" x14ac:dyDescent="0.6">
      <c r="A21785" s="13" t="s">
        <v>45572</v>
      </c>
      <c r="B21785" s="13" t="s">
        <v>45573</v>
      </c>
      <c r="C21785" s="2">
        <f>LEN(A21785)</f>
        <v>7</v>
      </c>
      <c r="D21785" s="9" t="str">
        <f>A21785&amp;B21785</f>
        <v>すかいがれおん蒼穹のスカイガレオン</v>
      </c>
    </row>
    <row r="21786" spans="1:4" x14ac:dyDescent="0.6">
      <c r="A21786" s="13" t="s">
        <v>45574</v>
      </c>
      <c r="B21786" s="13" t="s">
        <v>45575</v>
      </c>
      <c r="C21786" s="2">
        <f>LEN(A21786)</f>
        <v>7</v>
      </c>
      <c r="D21786" s="9" t="str">
        <f>A21786&amp;B21786</f>
        <v>すかいがんなあスカイガンナー</v>
      </c>
    </row>
    <row r="21787" spans="1:4" x14ac:dyDescent="0.6">
      <c r="A21787" s="13" t="s">
        <v>45576</v>
      </c>
      <c r="B21787" s="13" t="s">
        <v>45577</v>
      </c>
      <c r="C21787" s="2">
        <f>LEN(A21787)</f>
        <v>7</v>
      </c>
      <c r="D21787" s="9" t="str">
        <f>A21787&amp;B21787</f>
        <v>すかいしゃいんスカイシャイン</v>
      </c>
    </row>
    <row r="21788" spans="1:4" x14ac:dyDescent="0.6">
      <c r="A21788" s="13" t="s">
        <v>45578</v>
      </c>
      <c r="B21788" s="13" t="s">
        <v>45579</v>
      </c>
      <c r="C21788" s="2">
        <f>LEN(A21788)</f>
        <v>7</v>
      </c>
      <c r="D21788" s="9" t="str">
        <f>A21788&amp;B21788</f>
        <v>すかいじゃっくスカイジャック</v>
      </c>
    </row>
    <row r="21789" spans="1:4" x14ac:dyDescent="0.6">
      <c r="A21789" s="13" t="s">
        <v>45580</v>
      </c>
      <c r="B21789" s="13" t="s">
        <v>45581</v>
      </c>
      <c r="C21789" s="2">
        <f>LEN(A21789)</f>
        <v>7</v>
      </c>
      <c r="D21789" s="9" t="str">
        <f>A21789&amp;B21789</f>
        <v>すかいすぽおつスカイスポーツ</v>
      </c>
    </row>
    <row r="21790" spans="1:4" x14ac:dyDescent="0.6">
      <c r="A21790" s="13" t="s">
        <v>45582</v>
      </c>
      <c r="B21790" s="13" t="s">
        <v>45583</v>
      </c>
      <c r="C21790" s="2">
        <f>LEN(A21790)</f>
        <v>7</v>
      </c>
      <c r="D21790" s="9" t="str">
        <f>A21790&amp;B21790</f>
        <v>ずがいないあつ頭蓋内圧</v>
      </c>
    </row>
    <row r="21791" spans="1:4" x14ac:dyDescent="0.6">
      <c r="A21791" s="13" t="s">
        <v>45584</v>
      </c>
      <c r="B21791" s="13" t="s">
        <v>45585</v>
      </c>
      <c r="C21791" s="2">
        <f>LEN(A21791)</f>
        <v>7</v>
      </c>
      <c r="D21791" s="9" t="str">
        <f>A21791&amp;B21791</f>
        <v>すかいはいれつSKY配列</v>
      </c>
    </row>
    <row r="21792" spans="1:4" x14ac:dyDescent="0.6">
      <c r="A21792" s="13" t="s">
        <v>45586</v>
      </c>
      <c r="B21792" s="13" t="s">
        <v>45587</v>
      </c>
      <c r="C21792" s="2">
        <f>LEN(A21792)</f>
        <v>7</v>
      </c>
      <c r="D21792" s="9" t="str">
        <f>A21792&amp;B21792</f>
        <v>すかいぶりっじスカイ・ブリッジ</v>
      </c>
    </row>
    <row r="21793" spans="1:4" x14ac:dyDescent="0.6">
      <c r="A21793" s="13" t="s">
        <v>45588</v>
      </c>
      <c r="B21793" s="13" t="s">
        <v>45589</v>
      </c>
      <c r="C21793" s="2">
        <f>LEN(A21793)</f>
        <v>7</v>
      </c>
      <c r="D21793" s="9" t="str">
        <f>A21793&amp;B21793</f>
        <v>すかいらうんじスカイラウンジ</v>
      </c>
    </row>
    <row r="21794" spans="1:4" x14ac:dyDescent="0.6">
      <c r="A21794" s="13" t="s">
        <v>45590</v>
      </c>
      <c r="B21794" s="13" t="s">
        <v>45591</v>
      </c>
      <c r="C21794" s="2">
        <f>LEN(A21794)</f>
        <v>7</v>
      </c>
      <c r="D21794" s="9" t="str">
        <f>A21794&amp;B21794</f>
        <v>すかいろけっとスカイロケット</v>
      </c>
    </row>
    <row r="21795" spans="1:4" x14ac:dyDescent="0.6">
      <c r="A21795" s="13" t="s">
        <v>45592</v>
      </c>
      <c r="B21795" s="13" t="s">
        <v>45593</v>
      </c>
      <c r="C21795" s="2">
        <f>LEN(A21795)</f>
        <v>7</v>
      </c>
      <c r="D21795" s="9" t="str">
        <f>A21795&amp;B21795</f>
        <v>すかうとさいんスカウトサイン</v>
      </c>
    </row>
    <row r="21796" spans="1:4" x14ac:dyDescent="0.6">
      <c r="A21796" s="13" t="s">
        <v>45594</v>
      </c>
      <c r="B21796" s="13" t="s">
        <v>45595</v>
      </c>
      <c r="C21796" s="2">
        <f>LEN(A21796)</f>
        <v>7</v>
      </c>
      <c r="D21796" s="9" t="str">
        <f>A21796&amp;B21796</f>
        <v>すかうとそんぐスカウトソング</v>
      </c>
    </row>
    <row r="21797" spans="1:4" x14ac:dyDescent="0.6">
      <c r="A21797" s="13" t="s">
        <v>45596</v>
      </c>
      <c r="B21797" s="13" t="s">
        <v>45597</v>
      </c>
      <c r="C21797" s="2">
        <f>LEN(A21797)</f>
        <v>7</v>
      </c>
      <c r="D21797" s="9" t="str">
        <f>A21797&amp;B21797</f>
        <v>すかうとぺえすスカウトペース</v>
      </c>
    </row>
    <row r="21798" spans="1:4" x14ac:dyDescent="0.6">
      <c r="A21798" s="13" t="s">
        <v>45598</v>
      </c>
      <c r="B21798" s="13" t="s">
        <v>45599</v>
      </c>
      <c r="C21798" s="2">
        <f>LEN(A21798)</f>
        <v>7</v>
      </c>
      <c r="D21798" s="9" t="str">
        <f>A21798&amp;B21798</f>
        <v>すかしかしぱんスカシカシパン</v>
      </c>
    </row>
    <row r="21799" spans="1:4" x14ac:dyDescent="0.6">
      <c r="A21799" s="13" t="s">
        <v>45600</v>
      </c>
      <c r="B21799" s="13" t="s">
        <v>45601</v>
      </c>
      <c r="C21799" s="2">
        <f>LEN(A21799)</f>
        <v>7</v>
      </c>
      <c r="D21799" s="9" t="str">
        <f>A21799&amp;B21799</f>
        <v>すかしたごぼうスカシタゴボウ</v>
      </c>
    </row>
    <row r="21800" spans="1:4" x14ac:dyDescent="0.6">
      <c r="A21800" s="13" t="s">
        <v>45602</v>
      </c>
      <c r="B21800" s="13" t="s">
        <v>45603</v>
      </c>
      <c r="C21800" s="2">
        <f>LEN(A21800)</f>
        <v>7</v>
      </c>
      <c r="D21800" s="9" t="str">
        <f>A21800&amp;B21800</f>
        <v>すかしぶろっく透かしブロック</v>
      </c>
    </row>
    <row r="21801" spans="1:4" x14ac:dyDescent="0.6">
      <c r="A21801" s="13" t="s">
        <v>45604</v>
      </c>
      <c r="B21801" s="13" t="s">
        <v>45605</v>
      </c>
      <c r="C21801" s="2">
        <f>LEN(A21801)</f>
        <v>7</v>
      </c>
      <c r="D21801" s="9" t="str">
        <f>A21801&amp;B21801</f>
        <v>すかっどれえすスカッドレース</v>
      </c>
    </row>
    <row r="21802" spans="1:4" x14ac:dyDescent="0.6">
      <c r="A21802" s="13" t="s">
        <v>45606</v>
      </c>
      <c r="B21802" s="13" t="s">
        <v>45607</v>
      </c>
      <c r="C21802" s="2">
        <f>LEN(A21802)</f>
        <v>7</v>
      </c>
      <c r="D21802" s="9" t="str">
        <f>A21802&amp;B21802</f>
        <v>すがのともゆき菅野智之</v>
      </c>
    </row>
    <row r="21803" spans="1:4" x14ac:dyDescent="0.6">
      <c r="A21803" s="13" t="s">
        <v>45608</v>
      </c>
      <c r="B21803" s="13" t="s">
        <v>45609</v>
      </c>
      <c r="C21803" s="2">
        <f>LEN(A21803)</f>
        <v>7</v>
      </c>
      <c r="D21803" s="9" t="str">
        <f>A21803&amp;B21803</f>
        <v>すかべんじゃあスカベンジャー</v>
      </c>
    </row>
    <row r="21804" spans="1:4" x14ac:dyDescent="0.6">
      <c r="A21804" s="13" t="s">
        <v>45610</v>
      </c>
      <c r="B21804" s="13" t="s">
        <v>45611</v>
      </c>
      <c r="C21804" s="2">
        <f>LEN(A21804)</f>
        <v>7</v>
      </c>
      <c r="D21804" s="9" t="str">
        <f>A21804&amp;B21804</f>
        <v>すがもしんでん巣鴨新田</v>
      </c>
    </row>
    <row r="21805" spans="1:4" x14ac:dyDescent="0.6">
      <c r="A21805" s="13" t="s">
        <v>45612</v>
      </c>
      <c r="B21805" s="13" t="s">
        <v>45613</v>
      </c>
      <c r="C21805" s="2">
        <f>LEN(A21805)</f>
        <v>7</v>
      </c>
      <c r="D21805" s="9" t="str">
        <f>A21805&amp;B21805</f>
        <v>すからあでんしスカラー電子</v>
      </c>
    </row>
    <row r="21806" spans="1:4" x14ac:dyDescent="0.6">
      <c r="A21806" s="13" t="s">
        <v>45614</v>
      </c>
      <c r="B21806" s="13" t="s">
        <v>45615</v>
      </c>
      <c r="C21806" s="2">
        <f>LEN(A21806)</f>
        <v>7</v>
      </c>
      <c r="D21806" s="9" t="str">
        <f>A21806&amp;B21806</f>
        <v>すからありょうスカラー量</v>
      </c>
    </row>
    <row r="21807" spans="1:4" x14ac:dyDescent="0.6">
      <c r="A21807" s="13" t="s">
        <v>45616</v>
      </c>
      <c r="B21807" s="13" t="s">
        <v>45617</v>
      </c>
      <c r="C21807" s="2">
        <f>LEN(A21807)</f>
        <v>7</v>
      </c>
      <c r="D21807" s="9" t="str">
        <f>A21807&amp;B21807</f>
        <v>すからむうしゅスカラムーシュ</v>
      </c>
    </row>
    <row r="21808" spans="1:4" x14ac:dyDescent="0.6">
      <c r="A21808" s="13" t="s">
        <v>45618</v>
      </c>
      <c r="B21808" s="13" t="s">
        <v>45619</v>
      </c>
      <c r="C21808" s="2">
        <f>LEN(A21808)</f>
        <v>7</v>
      </c>
      <c r="D21808" s="9" t="str">
        <f>A21808&amp;B21808</f>
        <v>すからもおびれスカラモービレ</v>
      </c>
    </row>
    <row r="21809" spans="1:4" x14ac:dyDescent="0.6">
      <c r="A21809" s="13" t="s">
        <v>45620</v>
      </c>
      <c r="B21809" s="13" t="s">
        <v>45621</v>
      </c>
      <c r="C21809" s="2">
        <f>LEN(A21809)</f>
        <v>7</v>
      </c>
      <c r="D21809" s="9" t="str">
        <f>A21809&amp;B21809</f>
        <v>すかるがあるずSkullgirls</v>
      </c>
    </row>
    <row r="21810" spans="1:4" x14ac:dyDescent="0.6">
      <c r="A21810" s="13" t="s">
        <v>45622</v>
      </c>
      <c r="B21810" s="13" t="s">
        <v>45623</v>
      </c>
      <c r="C21810" s="2">
        <f>LEN(A21810)</f>
        <v>7</v>
      </c>
      <c r="D21810" s="9" t="str">
        <f>A21810&amp;B21810</f>
        <v>すかるふぁんぐスカルファング</v>
      </c>
    </row>
    <row r="21811" spans="1:4" x14ac:dyDescent="0.6">
      <c r="A21811" s="13" t="s">
        <v>45624</v>
      </c>
      <c r="B21811" s="13" t="s">
        <v>45625</v>
      </c>
      <c r="C21811" s="2">
        <f>LEN(A21811)</f>
        <v>7</v>
      </c>
      <c r="D21811" s="9" t="str">
        <f>A21811&amp;B21811</f>
        <v>すかるぷちゃあスカルプチャー</v>
      </c>
    </row>
    <row r="21812" spans="1:4" x14ac:dyDescent="0.6">
      <c r="A21812" s="13" t="s">
        <v>45626</v>
      </c>
      <c r="B21812" s="13" t="s">
        <v>45627</v>
      </c>
      <c r="C21812" s="2">
        <f>LEN(A21812)</f>
        <v>7</v>
      </c>
      <c r="D21812" s="9" t="str">
        <f>A21812&amp;B21812</f>
        <v>すかるぷちゅあスカルプチュア</v>
      </c>
    </row>
    <row r="21813" spans="1:4" x14ac:dyDescent="0.6">
      <c r="A21813" s="13" t="s">
        <v>45628</v>
      </c>
      <c r="B21813" s="13" t="s">
        <v>45629</v>
      </c>
      <c r="C21813" s="2">
        <f>LEN(A21813)</f>
        <v>7</v>
      </c>
      <c r="D21813" s="9" t="str">
        <f>A21813&amp;B21813</f>
        <v>すかろっぴいねスカロッピーネ</v>
      </c>
    </row>
    <row r="21814" spans="1:4" x14ac:dyDescent="0.6">
      <c r="A21814" s="13" t="s">
        <v>45630</v>
      </c>
      <c r="B21814" s="13" t="s">
        <v>45631</v>
      </c>
      <c r="C21814" s="2">
        <f>LEN(A21814)</f>
        <v>7</v>
      </c>
      <c r="D21814" s="9" t="str">
        <f>A21814&amp;B21814</f>
        <v>すがわらすすむ菅原 進</v>
      </c>
    </row>
    <row r="21815" spans="1:4" x14ac:dyDescent="0.6">
      <c r="A21815" s="13" t="s">
        <v>45632</v>
      </c>
      <c r="B21815" s="13" t="s">
        <v>45633</v>
      </c>
      <c r="C21815" s="2">
        <f>LEN(A21815)</f>
        <v>7</v>
      </c>
      <c r="D21815" s="9" t="str">
        <f>A21815&amp;B21815</f>
        <v>すがわらたかし菅原 孝</v>
      </c>
    </row>
    <row r="21816" spans="1:4" x14ac:dyDescent="0.6">
      <c r="A21816" s="13" t="s">
        <v>45634</v>
      </c>
      <c r="B21816" s="13" t="s">
        <v>45635</v>
      </c>
      <c r="C21816" s="2">
        <f>LEN(A21816)</f>
        <v>7</v>
      </c>
      <c r="D21816" s="9" t="str">
        <f>A21816&amp;B21816</f>
        <v>すがわらつづこ菅原都々子</v>
      </c>
    </row>
    <row r="21817" spans="1:4" x14ac:dyDescent="0.6">
      <c r="A21817" s="13" t="s">
        <v>45636</v>
      </c>
      <c r="B21817" s="13" t="s">
        <v>45637</v>
      </c>
      <c r="C21817" s="2">
        <f>LEN(A21817)</f>
        <v>7</v>
      </c>
      <c r="D21817" s="9" t="str">
        <f>A21817&amp;B21817</f>
        <v>すかんくえいぷスカンク・エイプ</v>
      </c>
    </row>
    <row r="21818" spans="1:4" x14ac:dyDescent="0.6">
      <c r="A21818" s="13" t="s">
        <v>45638</v>
      </c>
      <c r="B21818" s="13" t="s">
        <v>45639</v>
      </c>
      <c r="C21818" s="2">
        <f>LEN(A21818)</f>
        <v>7</v>
      </c>
      <c r="D21818" s="9" t="str">
        <f>A21818&amp;B21818</f>
        <v>ずかんそくねつ頭寒足熱</v>
      </c>
    </row>
    <row r="21819" spans="1:4" x14ac:dyDescent="0.6">
      <c r="A21819" s="13" t="s">
        <v>45640</v>
      </c>
      <c r="B21819" s="13" t="s">
        <v>45640</v>
      </c>
      <c r="C21819" s="2">
        <f>LEN(A21819)</f>
        <v>7</v>
      </c>
      <c r="D21819" s="9" t="str">
        <f>A21819&amp;B21819</f>
        <v>ずかんのたまごずかんのたまご</v>
      </c>
    </row>
    <row r="21820" spans="1:4" x14ac:dyDescent="0.6">
      <c r="A21820" s="13" t="s">
        <v>45641</v>
      </c>
      <c r="B21820" s="13" t="s">
        <v>45642</v>
      </c>
      <c r="C21820" s="2">
        <f>LEN(A21820)</f>
        <v>7</v>
      </c>
      <c r="D21820" s="9" t="str">
        <f>A21820&amp;B21820</f>
        <v>すきあしがえる鋤足蛙</v>
      </c>
    </row>
    <row r="21821" spans="1:4" x14ac:dyDescent="0.6">
      <c r="A21821" s="13" t="s">
        <v>45643</v>
      </c>
      <c r="B21821" s="13" t="s">
        <v>45644</v>
      </c>
      <c r="C21821" s="2">
        <f>LEN(A21821)</f>
        <v>7</v>
      </c>
      <c r="D21821" s="9" t="str">
        <f>A21821&amp;B21821</f>
        <v>すきあすこおぷスキアスコープ</v>
      </c>
    </row>
    <row r="21822" spans="1:4" x14ac:dyDescent="0.6">
      <c r="A21822" s="13" t="s">
        <v>45645</v>
      </c>
      <c r="B21822" s="13" t="s">
        <v>45646</v>
      </c>
      <c r="C21822" s="2">
        <f>LEN(A21822)</f>
        <v>7</v>
      </c>
      <c r="D21822" s="9" t="str">
        <f>A21822&amp;B21822</f>
        <v>すきいきょうぎスキー競技</v>
      </c>
    </row>
    <row r="21823" spans="1:4" x14ac:dyDescent="0.6">
      <c r="A21823" s="13" t="s">
        <v>45647</v>
      </c>
      <c r="B21823" s="13" t="s">
        <v>45648</v>
      </c>
      <c r="C21823" s="2">
        <f>LEN(A21823)</f>
        <v>7</v>
      </c>
      <c r="D21823" s="9" t="str">
        <f>A21823&amp;B21823</f>
        <v>すきいごおぐるスキーゴーグル</v>
      </c>
    </row>
    <row r="21824" spans="1:4" x14ac:dyDescent="0.6">
      <c r="A21824" s="13" t="s">
        <v>45649</v>
      </c>
      <c r="B21824" s="13" t="s">
        <v>45650</v>
      </c>
      <c r="C21824" s="2">
        <f>LEN(A21824)</f>
        <v>7</v>
      </c>
      <c r="D21824" s="9" t="str">
        <f>A21824&amp;B21824</f>
        <v>すきいじゃんぷスキージャンプ</v>
      </c>
    </row>
    <row r="21825" spans="1:4" x14ac:dyDescent="0.6">
      <c r="A21825" s="13" t="s">
        <v>45651</v>
      </c>
      <c r="B21825" s="13" t="s">
        <v>45652</v>
      </c>
      <c r="C21825" s="2">
        <f>LEN(A21825)</f>
        <v>7</v>
      </c>
      <c r="D21825" s="9" t="str">
        <f>A21825&amp;B21825</f>
        <v>すきいちゃんぷスキーチャンプ</v>
      </c>
    </row>
    <row r="21826" spans="1:4" x14ac:dyDescent="0.6">
      <c r="A21826" s="13" t="s">
        <v>45653</v>
      </c>
      <c r="B21826" s="13" t="s">
        <v>45654</v>
      </c>
      <c r="C21826" s="2">
        <f>LEN(A21826)</f>
        <v>7</v>
      </c>
      <c r="D21826" s="9" t="str">
        <f>A21826&amp;B21826</f>
        <v>すきいまげんごスキーマ言語</v>
      </c>
    </row>
    <row r="21827" spans="1:4" x14ac:dyDescent="0.6">
      <c r="A21827" s="13" t="s">
        <v>45655</v>
      </c>
      <c r="B21827" s="13" t="s">
        <v>45656</v>
      </c>
      <c r="C21827" s="2">
        <f>LEN(A21827)</f>
        <v>7</v>
      </c>
      <c r="D21827" s="9" t="str">
        <f>A21827&amp;B21827</f>
        <v>すきいまらそんスキーマラソン</v>
      </c>
    </row>
    <row r="21828" spans="1:4" x14ac:dyDescent="0.6">
      <c r="A21828" s="13" t="s">
        <v>45657</v>
      </c>
      <c r="B21828" s="13" t="s">
        <v>45658</v>
      </c>
      <c r="C21828" s="2">
        <f>LEN(A21828)</f>
        <v>7</v>
      </c>
      <c r="D21828" s="9" t="str">
        <f>A21828&amp;B21828</f>
        <v>すきいまりろんスキーマ理論</v>
      </c>
    </row>
    <row r="21829" spans="1:4" x14ac:dyDescent="0.6">
      <c r="A21829" s="13" t="s">
        <v>45659</v>
      </c>
      <c r="B21829" s="13" t="s">
        <v>45660</v>
      </c>
      <c r="C21829" s="2">
        <f>LEN(A21829)</f>
        <v>7</v>
      </c>
      <c r="D21829" s="9" t="str">
        <f>A21829&amp;B21829</f>
        <v>すぎうちとしや杉内俊哉</v>
      </c>
    </row>
    <row r="21830" spans="1:4" x14ac:dyDescent="0.6">
      <c r="A21830" s="13" t="s">
        <v>45661</v>
      </c>
      <c r="B21830" s="13" t="s">
        <v>45662</v>
      </c>
      <c r="C21830" s="2">
        <f>LEN(A21830)</f>
        <v>7</v>
      </c>
      <c r="D21830" s="9" t="str">
        <f>A21830&amp;B21830</f>
        <v>すぎかわちえき杉河内駅</v>
      </c>
    </row>
    <row r="21831" spans="1:4" x14ac:dyDescent="0.6">
      <c r="A21831" s="13" t="s">
        <v>45663</v>
      </c>
      <c r="B21831" s="13" t="s">
        <v>45664</v>
      </c>
      <c r="C21831" s="2">
        <f>LEN(A21831)</f>
        <v>7</v>
      </c>
      <c r="D21831" s="9" t="str">
        <f>A21831&amp;B21831</f>
        <v>すぎしたしげる杉下茂</v>
      </c>
    </row>
    <row r="21832" spans="1:4" x14ac:dyDescent="0.6">
      <c r="A21832" s="13" t="s">
        <v>45665</v>
      </c>
      <c r="B21832" s="13" t="s">
        <v>45666</v>
      </c>
      <c r="C21832" s="2">
        <f>LEN(A21832)</f>
        <v>7</v>
      </c>
      <c r="D21832" s="9" t="str">
        <f>A21832&amp;B21832</f>
        <v>すきぞふれにあスキゾフレニア</v>
      </c>
    </row>
    <row r="21833" spans="1:4" x14ac:dyDescent="0.6">
      <c r="A21833" s="13" t="s">
        <v>45667</v>
      </c>
      <c r="B21833" s="13" t="s">
        <v>45668</v>
      </c>
      <c r="C21833" s="2">
        <f>LEN(A21833)</f>
        <v>7</v>
      </c>
      <c r="D21833" s="9" t="str">
        <f>A21833&amp;B21833</f>
        <v>すぎたげんぱく杉田玄白</v>
      </c>
    </row>
    <row r="21834" spans="1:4" x14ac:dyDescent="0.6">
      <c r="A21834" s="13" t="s">
        <v>45669</v>
      </c>
      <c r="B21834" s="13" t="s">
        <v>45670</v>
      </c>
      <c r="C21834" s="2">
        <f>LEN(A21834)</f>
        <v>7</v>
      </c>
      <c r="D21834" s="9" t="str">
        <f>A21834&amp;B21834</f>
        <v>すぎたともかず杉田智和</v>
      </c>
    </row>
    <row r="21835" spans="1:4" x14ac:dyDescent="0.6">
      <c r="A21835" s="13" t="s">
        <v>45671</v>
      </c>
      <c r="B21835" s="13" t="s">
        <v>45672</v>
      </c>
      <c r="C21835" s="2">
        <f>LEN(A21835)</f>
        <v>7</v>
      </c>
      <c r="D21835" s="9" t="str">
        <f>A21835&amp;B21835</f>
        <v>すきっどまあくスキッドマーク</v>
      </c>
    </row>
    <row r="21836" spans="1:4" x14ac:dyDescent="0.6">
      <c r="A21836" s="13" t="s">
        <v>45673</v>
      </c>
      <c r="B21836" s="13" t="s">
        <v>45674</v>
      </c>
      <c r="C21836" s="2">
        <f>LEN(A21836)</f>
        <v>7</v>
      </c>
      <c r="D21836" s="9" t="str">
        <f>A21836&amp;B21836</f>
        <v>すきっぷびいとスキップ・ビート</v>
      </c>
    </row>
    <row r="21837" spans="1:4" x14ac:dyDescent="0.6">
      <c r="A21837" s="13" t="s">
        <v>45675</v>
      </c>
      <c r="B21837" s="13" t="s">
        <v>45676</v>
      </c>
      <c r="C21837" s="2">
        <f>LEN(A21837)</f>
        <v>7</v>
      </c>
      <c r="D21837" s="9" t="str">
        <f>A21837&amp;B21837</f>
        <v>すきっぷふろあスキップフロア</v>
      </c>
    </row>
    <row r="21838" spans="1:4" x14ac:dyDescent="0.6">
      <c r="A21838" s="13" t="s">
        <v>45677</v>
      </c>
      <c r="B21838" s="13" t="s">
        <v>45678</v>
      </c>
      <c r="C21838" s="2">
        <f>LEN(A21838)</f>
        <v>7</v>
      </c>
      <c r="D21838" s="9" t="str">
        <f>A21838&amp;B21838</f>
        <v>すきっぷりすとスキップリスト</v>
      </c>
    </row>
    <row r="21839" spans="1:4" x14ac:dyDescent="0.6">
      <c r="A21839" s="13" t="s">
        <v>45679</v>
      </c>
      <c r="B21839" s="13" t="s">
        <v>45680</v>
      </c>
      <c r="C21839" s="2">
        <f>LEN(A21839)</f>
        <v>7</v>
      </c>
      <c r="D21839" s="9" t="str">
        <f>A21839&amp;B21839</f>
        <v>すぎなみちょう杉並町</v>
      </c>
    </row>
    <row r="21840" spans="1:4" x14ac:dyDescent="0.6">
      <c r="A21840" s="13" t="s">
        <v>45681</v>
      </c>
      <c r="B21840" s="13" t="s">
        <v>45682</v>
      </c>
      <c r="C21840" s="2">
        <f>LEN(A21840)</f>
        <v>7</v>
      </c>
      <c r="D21840" s="9" t="str">
        <f>A21840&amp;B21840</f>
        <v>すぎなみびょう杉並病</v>
      </c>
    </row>
    <row r="21841" spans="1:4" x14ac:dyDescent="0.6">
      <c r="A21841" s="13" t="s">
        <v>45683</v>
      </c>
      <c r="B21841" s="13" t="s">
        <v>45684</v>
      </c>
      <c r="C21841" s="2">
        <f>LEN(A21841)</f>
        <v>7</v>
      </c>
      <c r="D21841" s="9" t="str">
        <f>A21841&amp;B21841</f>
        <v>すきにいでにむスキニーデニム</v>
      </c>
    </row>
    <row r="21842" spans="1:4" x14ac:dyDescent="0.6">
      <c r="A21842" s="13" t="s">
        <v>45685</v>
      </c>
      <c r="B21842" s="13" t="s">
        <v>45686</v>
      </c>
      <c r="C21842" s="2">
        <f>LEN(A21842)</f>
        <v>7</v>
      </c>
      <c r="D21842" s="9" t="str">
        <f>A21842&amp;B21842</f>
        <v>すきにいぱんつスキニーパンツ</v>
      </c>
    </row>
    <row r="21843" spans="1:4" x14ac:dyDescent="0.6">
      <c r="A21843" s="13" t="s">
        <v>45687</v>
      </c>
      <c r="B21843" s="13" t="s">
        <v>45688</v>
      </c>
      <c r="C21843" s="2">
        <f>LEN(A21843)</f>
        <v>7</v>
      </c>
      <c r="D21843" s="9" t="str">
        <f>A21843&amp;B21843</f>
        <v>すぎはらあいこ杉原愛子</v>
      </c>
    </row>
    <row r="21844" spans="1:4" x14ac:dyDescent="0.6">
      <c r="A21844" s="13" t="s">
        <v>45689</v>
      </c>
      <c r="B21844" s="13" t="s">
        <v>45690</v>
      </c>
      <c r="C21844" s="2">
        <f>LEN(A21844)</f>
        <v>7</v>
      </c>
      <c r="D21844" s="9" t="str">
        <f>A21844&amp;B21844</f>
        <v>すぎはらてるお杉原輝雄</v>
      </c>
    </row>
    <row r="21845" spans="1:4" x14ac:dyDescent="0.6">
      <c r="A21845" s="13" t="s">
        <v>45691</v>
      </c>
      <c r="B21845" s="13" t="s">
        <v>45692</v>
      </c>
      <c r="C21845" s="2">
        <f>LEN(A21845)</f>
        <v>7</v>
      </c>
      <c r="D21845" s="9" t="str">
        <f>A21845&amp;B21845</f>
        <v>すきますいっちスキマスイッチ</v>
      </c>
    </row>
    <row r="21846" spans="1:4" x14ac:dyDescent="0.6">
      <c r="A21846" s="13" t="s">
        <v>45693</v>
      </c>
      <c r="B21846" s="13" t="s">
        <v>45694</v>
      </c>
      <c r="C21846" s="2">
        <f>LEN(A21846)</f>
        <v>7</v>
      </c>
      <c r="D21846" s="9" t="str">
        <f>A21846&amp;B21846</f>
        <v>すきまびじねす隙間ビジネス</v>
      </c>
    </row>
    <row r="21847" spans="1:4" x14ac:dyDescent="0.6">
      <c r="A21847" s="13" t="s">
        <v>45695</v>
      </c>
      <c r="B21847" s="13" t="s">
        <v>45696</v>
      </c>
      <c r="C21847" s="2">
        <f>LEN(A21847)</f>
        <v>7</v>
      </c>
      <c r="D21847" s="9" t="str">
        <f>A21847&amp;B21847</f>
        <v>すぎもとちょう杉本町</v>
      </c>
    </row>
    <row r="21848" spans="1:4" x14ac:dyDescent="0.6">
      <c r="A21848" s="13" t="s">
        <v>45697</v>
      </c>
      <c r="B21848" s="13" t="s">
        <v>45697</v>
      </c>
      <c r="C21848" s="2">
        <f>LEN(A21848)</f>
        <v>7</v>
      </c>
      <c r="D21848" s="9" t="str">
        <f>A21848&amp;B21848</f>
        <v>すぎもとまさとすぎもとまさと</v>
      </c>
    </row>
    <row r="21849" spans="1:4" x14ac:dyDescent="0.6">
      <c r="A21849" s="13" t="s">
        <v>45698</v>
      </c>
      <c r="B21849" s="13" t="s">
        <v>45699</v>
      </c>
      <c r="C21849" s="2">
        <f>LEN(A21849)</f>
        <v>7</v>
      </c>
      <c r="D21849" s="9" t="str">
        <f>A21849&amp;B21849</f>
        <v>すきやきのたれすき焼きのたれ</v>
      </c>
    </row>
    <row r="21850" spans="1:4" x14ac:dyDescent="0.6">
      <c r="A21850" s="13" t="s">
        <v>45700</v>
      </c>
      <c r="B21850" s="13" t="s">
        <v>45701</v>
      </c>
      <c r="C21850" s="2">
        <f>LEN(A21850)</f>
        <v>7</v>
      </c>
      <c r="D21850" s="9" t="str">
        <f>A21850&amp;B21850</f>
        <v>すぎやまかおる菅山かおる</v>
      </c>
    </row>
    <row r="21851" spans="1:4" x14ac:dyDescent="0.6">
      <c r="A21851" s="13" t="s">
        <v>45702</v>
      </c>
      <c r="B21851" s="13" t="s">
        <v>45703</v>
      </c>
      <c r="C21851" s="2">
        <f>LEN(A21851)</f>
        <v>7</v>
      </c>
      <c r="D21851" s="9" t="str">
        <f>A21851&amp;B21851</f>
        <v>すぎやまじょう杉山城 </v>
      </c>
    </row>
    <row r="21852" spans="1:4" x14ac:dyDescent="0.6">
      <c r="A21852" s="13" t="s">
        <v>45704</v>
      </c>
      <c r="B21852" s="13" t="s">
        <v>45705</v>
      </c>
      <c r="C21852" s="2">
        <f>LEN(A21852)</f>
        <v>7</v>
      </c>
      <c r="D21852" s="9" t="str">
        <f>A21852&amp;B21852</f>
        <v>すきゃるぴんぐスキャルピング</v>
      </c>
    </row>
    <row r="21853" spans="1:4" x14ac:dyDescent="0.6">
      <c r="A21853" s="13" t="s">
        <v>45706</v>
      </c>
      <c r="B21853" s="13" t="s">
        <v>45707</v>
      </c>
      <c r="C21853" s="2">
        <f>LEN(A21853)</f>
        <v>7</v>
      </c>
      <c r="D21853" s="9" t="str">
        <f>A21853&amp;B21853</f>
        <v>すきゃんだらすスキャンダラス</v>
      </c>
    </row>
    <row r="21854" spans="1:4" x14ac:dyDescent="0.6">
      <c r="A21854" s="13" t="s">
        <v>45708</v>
      </c>
      <c r="B21854" s="13" t="s">
        <v>45709</v>
      </c>
      <c r="C21854" s="2">
        <f>LEN(A21854)</f>
        <v>7</v>
      </c>
      <c r="D21854" s="9" t="str">
        <f>A21854&amp;B21854</f>
        <v>すきゃんてぃいスキャンティー</v>
      </c>
    </row>
    <row r="21855" spans="1:4" x14ac:dyDescent="0.6">
      <c r="A21855" s="13" t="s">
        <v>45710</v>
      </c>
      <c r="B21855" s="13" t="s">
        <v>45711</v>
      </c>
      <c r="C21855" s="2">
        <f>LEN(A21855)</f>
        <v>7</v>
      </c>
      <c r="D21855" s="9" t="str">
        <f>A21855&amp;B21855</f>
        <v>すきるすいがんスキルス胃がん</v>
      </c>
    </row>
    <row r="21856" spans="1:4" x14ac:dyDescent="0.6">
      <c r="A21856" s="13" t="s">
        <v>45712</v>
      </c>
      <c r="B21856" s="13" t="s">
        <v>45713</v>
      </c>
      <c r="C21856" s="2">
        <f>LEN(A21856)</f>
        <v>7</v>
      </c>
      <c r="D21856" s="9" t="str">
        <f>A21856&amp;B21856</f>
        <v>すきるぽいんとスキルポイント</v>
      </c>
    </row>
    <row r="21857" spans="1:4" x14ac:dyDescent="0.6">
      <c r="A21857" s="13" t="s">
        <v>45714</v>
      </c>
      <c r="B21857" s="13" t="s">
        <v>45715</v>
      </c>
      <c r="C21857" s="2">
        <f>LEN(A21857)</f>
        <v>7</v>
      </c>
      <c r="D21857" s="9" t="str">
        <f>A21857&amp;B21857</f>
        <v>ずきんあざらしズキンアザラシ</v>
      </c>
    </row>
    <row r="21858" spans="1:4" x14ac:dyDescent="0.6">
      <c r="A21858" s="13" t="s">
        <v>45716</v>
      </c>
      <c r="B21858" s="13" t="s">
        <v>45717</v>
      </c>
      <c r="C21858" s="2">
        <f>LEN(A21858)</f>
        <v>7</v>
      </c>
      <c r="D21858" s="9" t="str">
        <f>A21858&amp;B21858</f>
        <v>すきんずまっちスキンズマッチ</v>
      </c>
    </row>
    <row r="21859" spans="1:4" x14ac:dyDescent="0.6">
      <c r="A21859" s="13" t="s">
        <v>45718</v>
      </c>
      <c r="B21859" s="13" t="s">
        <v>45719</v>
      </c>
      <c r="C21859" s="2">
        <f>LEN(A21859)</f>
        <v>7</v>
      </c>
      <c r="D21859" s="9" t="str">
        <f>A21859&amp;B21859</f>
        <v>すきんだいばあスキンダイバー</v>
      </c>
    </row>
    <row r="21860" spans="1:4" x14ac:dyDescent="0.6">
      <c r="A21860" s="13" t="s">
        <v>45720</v>
      </c>
      <c r="B21860" s="13" t="s">
        <v>45721</v>
      </c>
      <c r="C21860" s="2">
        <f>LEN(A21860)</f>
        <v>7</v>
      </c>
      <c r="D21860" s="9" t="str">
        <f>A21860&amp;B21860</f>
        <v>ずきんはげわしズキンハゲワシ</v>
      </c>
    </row>
    <row r="21861" spans="1:4" x14ac:dyDescent="0.6">
      <c r="A21861" s="13" t="s">
        <v>45722</v>
      </c>
      <c r="B21861" s="13" t="s">
        <v>45723</v>
      </c>
      <c r="C21861" s="2">
        <f>LEN(A21861)</f>
        <v>7</v>
      </c>
      <c r="D21861" s="9" t="str">
        <f>A21861&amp;B21861</f>
        <v>ずきんひめうそズキンヒメウソ</v>
      </c>
    </row>
    <row r="21862" spans="1:4" x14ac:dyDescent="0.6">
      <c r="A21862" s="13" t="s">
        <v>45724</v>
      </c>
      <c r="B21862" s="13" t="s">
        <v>45725</v>
      </c>
      <c r="C21862" s="2">
        <f>LEN(A21862)</f>
        <v>7</v>
      </c>
      <c r="D21862" s="9" t="str">
        <f>A21862&amp;B21862</f>
        <v>ずきんよこばいズキンヨコバイ</v>
      </c>
    </row>
    <row r="21863" spans="1:4" x14ac:dyDescent="0.6">
      <c r="A21863" s="13" t="s">
        <v>45726</v>
      </c>
      <c r="B21863" s="13" t="s">
        <v>45727</v>
      </c>
      <c r="C21863" s="2">
        <f>LEN(A21863)</f>
        <v>7</v>
      </c>
      <c r="D21863" s="9" t="str">
        <f>A21863&amp;B21863</f>
        <v>すくいずぷれいスクイズプレイ</v>
      </c>
    </row>
    <row r="21864" spans="1:4" x14ac:dyDescent="0.6">
      <c r="A21864" s="13" t="s">
        <v>45728</v>
      </c>
      <c r="B21864" s="13" t="s">
        <v>45729</v>
      </c>
      <c r="C21864" s="2">
        <f>LEN(A21864)</f>
        <v>7</v>
      </c>
      <c r="D21864" s="9" t="str">
        <f>A21864&amp;B21864</f>
        <v>すくいずぷれえスクイズプレー</v>
      </c>
    </row>
    <row r="21865" spans="1:4" x14ac:dyDescent="0.6">
      <c r="A21865" s="13" t="s">
        <v>45730</v>
      </c>
      <c r="B21865" s="13" t="s">
        <v>45731</v>
      </c>
      <c r="C21865" s="2">
        <f>LEN(A21865)</f>
        <v>7</v>
      </c>
      <c r="D21865" s="9" t="str">
        <f>A21865&amp;B21865</f>
        <v>すくうぷねっくスクープネック</v>
      </c>
    </row>
    <row r="21866" spans="1:4" x14ac:dyDescent="0.6">
      <c r="A21866" s="13" t="s">
        <v>45732</v>
      </c>
      <c r="B21866" s="13" t="s">
        <v>45733</v>
      </c>
      <c r="C21866" s="2">
        <f>LEN(A21866)</f>
        <v>7</v>
      </c>
      <c r="D21866" s="9" t="str">
        <f>A21866&amp;B21866</f>
        <v>すくうるからあスクールカラー</v>
      </c>
    </row>
    <row r="21867" spans="1:4" x14ac:dyDescent="0.6">
      <c r="A21867" s="13" t="s">
        <v>45734</v>
      </c>
      <c r="B21867" s="13" t="s">
        <v>45735</v>
      </c>
      <c r="C21867" s="2">
        <f>LEN(A21867)</f>
        <v>7</v>
      </c>
      <c r="D21867" s="9" t="str">
        <f>A21867&amp;B21867</f>
        <v>すくうるぞおんスクールゾーン</v>
      </c>
    </row>
    <row r="21868" spans="1:4" x14ac:dyDescent="0.6">
      <c r="A21868" s="13" t="s">
        <v>45736</v>
      </c>
      <c r="B21868" s="13" t="s">
        <v>45737</v>
      </c>
      <c r="C21868" s="2">
        <f>LEN(A21868)</f>
        <v>7</v>
      </c>
      <c r="D21868" s="9" t="str">
        <f>A21868&amp;B21868</f>
        <v>すくうるでいずSchool Days</v>
      </c>
    </row>
    <row r="21869" spans="1:4" x14ac:dyDescent="0.6">
      <c r="A21869" s="13" t="s">
        <v>45738</v>
      </c>
      <c r="B21869" s="13" t="s">
        <v>45739</v>
      </c>
      <c r="C21869" s="2">
        <f>LEN(A21869)</f>
        <v>7</v>
      </c>
      <c r="D21869" s="9" t="str">
        <f>A21869&amp;B21869</f>
        <v>すくうるばっぐスクールバッグ</v>
      </c>
    </row>
    <row r="21870" spans="1:4" x14ac:dyDescent="0.6">
      <c r="A21870" s="13" t="s">
        <v>45740</v>
      </c>
      <c r="B21870" s="13" t="s">
        <v>45741</v>
      </c>
      <c r="C21870" s="2">
        <f>LEN(A21870)</f>
        <v>7</v>
      </c>
      <c r="D21870" s="9" t="str">
        <f>A21870&amp;B21870</f>
        <v>すくうるばんどスクールバンド</v>
      </c>
    </row>
    <row r="21871" spans="1:4" x14ac:dyDescent="0.6">
      <c r="A21871" s="13" t="s">
        <v>45742</v>
      </c>
      <c r="B21871" s="13" t="s">
        <v>45743</v>
      </c>
      <c r="C21871" s="2">
        <f>LEN(A21871)</f>
        <v>7</v>
      </c>
      <c r="D21871" s="9" t="str">
        <f>A21871&amp;B21871</f>
        <v>すくうるぼおいスクールボーイ</v>
      </c>
    </row>
    <row r="21872" spans="1:4" x14ac:dyDescent="0.6">
      <c r="A21872" s="13" t="s">
        <v>45744</v>
      </c>
      <c r="B21872" s="13" t="s">
        <v>45745</v>
      </c>
      <c r="C21872" s="2">
        <f>LEN(A21872)</f>
        <v>7</v>
      </c>
      <c r="D21872" s="9" t="str">
        <f>A21872&amp;B21872</f>
        <v>すくうるみずぎスクール水着</v>
      </c>
    </row>
    <row r="21873" spans="1:4" x14ac:dyDescent="0.6">
      <c r="A21873" s="13" t="s">
        <v>45746</v>
      </c>
      <c r="B21873" s="13" t="s">
        <v>45747</v>
      </c>
      <c r="C21873" s="2">
        <f>LEN(A21873)</f>
        <v>7</v>
      </c>
      <c r="D21873" s="9" t="str">
        <f>A21873&amp;B21873</f>
        <v>すくうるめえとスクールメート</v>
      </c>
    </row>
    <row r="21874" spans="1:4" x14ac:dyDescent="0.6">
      <c r="A21874" s="13" t="s">
        <v>45748</v>
      </c>
      <c r="B21874" s="13" t="s">
        <v>45749</v>
      </c>
      <c r="C21874" s="2">
        <f>LEN(A21874)</f>
        <v>7</v>
      </c>
      <c r="D21874" s="9" t="str">
        <f>A21874&amp;B21874</f>
        <v>すくうるらいふスクールライフ</v>
      </c>
    </row>
    <row r="21875" spans="1:4" x14ac:dyDescent="0.6">
      <c r="A21875" s="13" t="s">
        <v>45750</v>
      </c>
      <c r="B21875" s="13" t="s">
        <v>45751</v>
      </c>
      <c r="C21875" s="2">
        <f>LEN(A21875)</f>
        <v>7</v>
      </c>
      <c r="D21875" s="9" t="str">
        <f>A21875&amp;B21875</f>
        <v>すくうるらんちスクールランチ</v>
      </c>
    </row>
    <row r="21876" spans="1:4" x14ac:dyDescent="0.6">
      <c r="A21876" s="13" t="s">
        <v>45752</v>
      </c>
      <c r="B21876" s="13" t="s">
        <v>45753</v>
      </c>
      <c r="C21876" s="2">
        <f>LEN(A21876)</f>
        <v>7</v>
      </c>
      <c r="D21876" s="9" t="str">
        <f>A21876&amp;B21876</f>
        <v>すくうるわあくスクールワーク</v>
      </c>
    </row>
    <row r="21877" spans="1:4" x14ac:dyDescent="0.6">
      <c r="A21877" s="13" t="s">
        <v>45754</v>
      </c>
      <c r="B21877" s="13" t="s">
        <v>45755</v>
      </c>
      <c r="C21877" s="2">
        <f>LEN(A21877)</f>
        <v>7</v>
      </c>
      <c r="D21877" s="9" t="str">
        <f>A21877&amp;B21877</f>
        <v>すくえあかっとスクエアカット</v>
      </c>
    </row>
    <row r="21878" spans="1:4" x14ac:dyDescent="0.6">
      <c r="A21878" s="13" t="s">
        <v>45756</v>
      </c>
      <c r="B21878" s="13" t="s">
        <v>45757</v>
      </c>
      <c r="C21878" s="2">
        <f>LEN(A21878)</f>
        <v>7</v>
      </c>
      <c r="D21878" s="9" t="str">
        <f>A21878&amp;B21878</f>
        <v>すくぇあだんすスクェアダンス</v>
      </c>
    </row>
    <row r="21879" spans="1:4" x14ac:dyDescent="0.6">
      <c r="A21879" s="13" t="s">
        <v>45758</v>
      </c>
      <c r="B21879" s="13" t="s">
        <v>45759</v>
      </c>
      <c r="C21879" s="2">
        <f>LEN(A21879)</f>
        <v>7</v>
      </c>
      <c r="D21879" s="9" t="str">
        <f>A21879&amp;B21879</f>
        <v>すくえあだんすスクエア・ダンス</v>
      </c>
    </row>
    <row r="21880" spans="1:4" x14ac:dyDescent="0.6">
      <c r="A21880" s="13" t="s">
        <v>45760</v>
      </c>
      <c r="B21880" s="13" t="s">
        <v>45761</v>
      </c>
      <c r="C21880" s="2">
        <f>LEN(A21880)</f>
        <v>7</v>
      </c>
      <c r="D21880" s="9" t="str">
        <f>A21880&amp;B21880</f>
        <v>すくえあねっくスクエアネック</v>
      </c>
    </row>
    <row r="21881" spans="1:4" x14ac:dyDescent="0.6">
      <c r="A21881" s="13" t="s">
        <v>45762</v>
      </c>
      <c r="B21881" s="13" t="s">
        <v>45763</v>
      </c>
      <c r="C21881" s="2">
        <f>LEN(A21881)</f>
        <v>7</v>
      </c>
      <c r="D21881" s="9" t="str">
        <f>A21881&amp;B21881</f>
        <v>すぐなかぼちゃ宿儺かぼちゃ</v>
      </c>
    </row>
    <row r="21882" spans="1:4" x14ac:dyDescent="0.6">
      <c r="A21882" s="13" t="s">
        <v>45764</v>
      </c>
      <c r="B21882" s="13" t="s">
        <v>45765</v>
      </c>
      <c r="C21882" s="2">
        <f>LEN(A21882)</f>
        <v>7</v>
      </c>
      <c r="D21882" s="9" t="str">
        <f>A21882&amp;B21882</f>
        <v>すくらむかぞくスクラム家族</v>
      </c>
    </row>
    <row r="21883" spans="1:4" x14ac:dyDescent="0.6">
      <c r="A21883" s="13" t="s">
        <v>45766</v>
      </c>
      <c r="B21883" s="13" t="s">
        <v>45767</v>
      </c>
      <c r="C21883" s="2">
        <f>LEN(A21883)</f>
        <v>7</v>
      </c>
      <c r="D21883" s="9" t="str">
        <f>A21883&amp;B21883</f>
        <v>すくらむとらいスクラムトライ</v>
      </c>
    </row>
    <row r="21884" spans="1:4" x14ac:dyDescent="0.6">
      <c r="A21884" s="13" t="s">
        <v>45768</v>
      </c>
      <c r="B21884" s="13" t="s">
        <v>45769</v>
      </c>
      <c r="C21884" s="2">
        <f>LEN(A21884)</f>
        <v>7</v>
      </c>
      <c r="D21884" s="9" t="str">
        <f>A21884&amp;B21884</f>
        <v>すくらむはあふスクラムハーフ</v>
      </c>
    </row>
    <row r="21885" spans="1:4" x14ac:dyDescent="0.6">
      <c r="A21885" s="13" t="s">
        <v>45770</v>
      </c>
      <c r="B21885" s="13" t="s">
        <v>45771</v>
      </c>
      <c r="C21885" s="2">
        <f>LEN(A21885)</f>
        <v>7</v>
      </c>
      <c r="D21885" s="9" t="str">
        <f>A21885&amp;B21885</f>
        <v>すくらむぷれいスクラムプレイ</v>
      </c>
    </row>
    <row r="21886" spans="1:4" x14ac:dyDescent="0.6">
      <c r="A21886" s="13" t="s">
        <v>45772</v>
      </c>
      <c r="B21886" s="13" t="s">
        <v>45773</v>
      </c>
      <c r="C21886" s="2">
        <f>LEN(A21886)</f>
        <v>7</v>
      </c>
      <c r="D21886" s="9" t="str">
        <f>A21886&amp;B21886</f>
        <v>すくらむぷれえスクラムプレー</v>
      </c>
    </row>
    <row r="21887" spans="1:4" x14ac:dyDescent="0.6">
      <c r="A21887" s="13" t="s">
        <v>45774</v>
      </c>
      <c r="B21887" s="13" t="s">
        <v>45775</v>
      </c>
      <c r="C21887" s="2">
        <f>LEN(A21887)</f>
        <v>7</v>
      </c>
      <c r="D21887" s="9" t="str">
        <f>A21887&amp;B21887</f>
        <v>すくらむよきんスクラム預金</v>
      </c>
    </row>
    <row r="21888" spans="1:4" x14ac:dyDescent="0.6">
      <c r="A21888" s="13" t="s">
        <v>45776</v>
      </c>
      <c r="B21888" s="13" t="s">
        <v>45777</v>
      </c>
      <c r="C21888" s="2">
        <f>LEN(A21888)</f>
        <v>7</v>
      </c>
      <c r="D21888" s="9" t="str">
        <f>A21888&amp;B21888</f>
        <v>すくられおおるスクラレオール</v>
      </c>
    </row>
    <row r="21889" spans="1:4" x14ac:dyDescent="0.6">
      <c r="A21889" s="13" t="s">
        <v>45778</v>
      </c>
      <c r="B21889" s="13" t="s">
        <v>45779</v>
      </c>
      <c r="C21889" s="2">
        <f>LEN(A21889)</f>
        <v>7</v>
      </c>
      <c r="D21889" s="9" t="str">
        <f>A21889&amp;B21889</f>
        <v>すくりいにんぐスクリーニング</v>
      </c>
    </row>
    <row r="21890" spans="1:4" x14ac:dyDescent="0.6">
      <c r="A21890" s="13" t="s">
        <v>45780</v>
      </c>
      <c r="B21890" s="13" t="s">
        <v>45781</v>
      </c>
      <c r="C21890" s="2">
        <f>LEN(A21890)</f>
        <v>7</v>
      </c>
      <c r="D21890" s="9" t="str">
        <f>A21890&amp;B21890</f>
        <v>すくりいみんぐスクリーミング</v>
      </c>
    </row>
    <row r="21891" spans="1:4" x14ac:dyDescent="0.6">
      <c r="A21891" s="13" t="s">
        <v>45782</v>
      </c>
      <c r="B21891" s="13" t="s">
        <v>45783</v>
      </c>
      <c r="C21891" s="2">
        <f>LEN(A21891)</f>
        <v>7</v>
      </c>
      <c r="D21891" s="9" t="str">
        <f>A21891&amp;B21891</f>
        <v>すくりぷとたいスクリプト体</v>
      </c>
    </row>
    <row r="21892" spans="1:4" x14ac:dyDescent="0.6">
      <c r="A21892" s="13" t="s">
        <v>45784</v>
      </c>
      <c r="B21892" s="13" t="s">
        <v>45785</v>
      </c>
      <c r="C21892" s="2">
        <f>LEN(A21892)</f>
        <v>7</v>
      </c>
      <c r="D21892" s="9" t="str">
        <f>A21892&amp;B21892</f>
        <v>すくりゅうみるスクリューミル</v>
      </c>
    </row>
    <row r="21893" spans="1:4" x14ac:dyDescent="0.6">
      <c r="A21893" s="13" t="s">
        <v>45786</v>
      </c>
      <c r="B21893" s="13" t="s">
        <v>45787</v>
      </c>
      <c r="C21893" s="2">
        <f>LEN(A21893)</f>
        <v>7</v>
      </c>
      <c r="D21893" s="9" t="str">
        <f>A21893&amp;B21893</f>
        <v>すくりんろっくスクリーンロック</v>
      </c>
    </row>
    <row r="21894" spans="1:4" x14ac:dyDescent="0.6">
      <c r="A21894" s="13" t="s">
        <v>45788</v>
      </c>
      <c r="B21894" s="13" t="s">
        <v>45789</v>
      </c>
      <c r="C21894" s="2">
        <f>LEN(A21894)</f>
        <v>7</v>
      </c>
      <c r="D21894" s="9" t="str">
        <f>A21894&amp;B21894</f>
        <v>すくれいぴんぐスクレイピング</v>
      </c>
    </row>
    <row r="21895" spans="1:4" x14ac:dyDescent="0.6">
      <c r="A21895" s="13" t="s">
        <v>45790</v>
      </c>
      <c r="B21895" s="13" t="s">
        <v>45791</v>
      </c>
      <c r="C21895" s="2">
        <f>LEN(A21895)</f>
        <v>7</v>
      </c>
      <c r="D21895" s="9" t="str">
        <f>A21895&amp;B21895</f>
        <v>ずぐろあおさぎズグロアオサギ</v>
      </c>
    </row>
    <row r="21896" spans="1:4" x14ac:dyDescent="0.6">
      <c r="A21896" s="13" t="s">
        <v>45792</v>
      </c>
      <c r="B21896" s="13" t="s">
        <v>45793</v>
      </c>
      <c r="C21896" s="2">
        <f>LEN(A21896)</f>
        <v>7</v>
      </c>
      <c r="D21896" s="9" t="str">
        <f>A21896&amp;B21896</f>
        <v>ずぐろありどりズグロアリドリ</v>
      </c>
    </row>
    <row r="21897" spans="1:4" x14ac:dyDescent="0.6">
      <c r="A21897" s="13" t="s">
        <v>45794</v>
      </c>
      <c r="B21897" s="13" t="s">
        <v>45795</v>
      </c>
      <c r="C21897" s="2">
        <f>LEN(A21897)</f>
        <v>7</v>
      </c>
      <c r="D21897" s="9" t="str">
        <f>A21897&amp;B21897</f>
        <v>ずぐろありもずズグロアリモズ</v>
      </c>
    </row>
    <row r="21898" spans="1:4" x14ac:dyDescent="0.6">
      <c r="A21898" s="13" t="s">
        <v>45796</v>
      </c>
      <c r="B21898" s="13" t="s">
        <v>45797</v>
      </c>
      <c r="C21898" s="2">
        <f>LEN(A21898)</f>
        <v>7</v>
      </c>
      <c r="D21898" s="9" t="str">
        <f>A21898&amp;B21898</f>
        <v>すくろおるちずスクロール地図</v>
      </c>
    </row>
    <row r="21899" spans="1:4" x14ac:dyDescent="0.6">
      <c r="A21899" s="13" t="s">
        <v>45798</v>
      </c>
      <c r="B21899" s="13" t="s">
        <v>45799</v>
      </c>
      <c r="C21899" s="2">
        <f>LEN(A21899)</f>
        <v>7</v>
      </c>
      <c r="D21899" s="9" t="str">
        <f>A21899&amp;B21899</f>
        <v>すくろおるばあスクロールバー</v>
      </c>
    </row>
    <row r="21900" spans="1:4" x14ac:dyDescent="0.6">
      <c r="A21900" s="13" t="s">
        <v>45800</v>
      </c>
      <c r="B21900" s="13" t="s">
        <v>45801</v>
      </c>
      <c r="C21900" s="2">
        <f>LEN(A21900)</f>
        <v>7</v>
      </c>
      <c r="D21900" s="9" t="str">
        <f>A21900&amp;B21900</f>
        <v>ずぐろきはむしズグロキハムシ</v>
      </c>
    </row>
    <row r="21901" spans="1:4" x14ac:dyDescent="0.6">
      <c r="A21901" s="13" t="s">
        <v>45802</v>
      </c>
      <c r="B21901" s="13" t="s">
        <v>45803</v>
      </c>
      <c r="C21901" s="2">
        <f>LEN(A21901)</f>
        <v>7</v>
      </c>
      <c r="D21901" s="9" t="str">
        <f>A21901&amp;B21901</f>
        <v>ずぐろこくいなズグロコクイナ</v>
      </c>
    </row>
    <row r="21902" spans="1:4" x14ac:dyDescent="0.6">
      <c r="A21902" s="13" t="s">
        <v>45804</v>
      </c>
      <c r="B21902" s="13" t="s">
        <v>45805</v>
      </c>
      <c r="C21902" s="2">
        <f>LEN(A21902)</f>
        <v>7</v>
      </c>
      <c r="D21902" s="9" t="str">
        <f>A21902&amp;B21902</f>
        <v>ずぐろだいかあズグロダイカー</v>
      </c>
    </row>
    <row r="21903" spans="1:4" x14ac:dyDescent="0.6">
      <c r="A21903" s="13" t="s">
        <v>45806</v>
      </c>
      <c r="B21903" s="13" t="s">
        <v>45807</v>
      </c>
      <c r="C21903" s="2">
        <f>LEN(A21903)</f>
        <v>7</v>
      </c>
      <c r="D21903" s="9" t="str">
        <f>A21903&amp;B21903</f>
        <v>ずぐろはいたかズグロハイタカ</v>
      </c>
    </row>
    <row r="21904" spans="1:4" x14ac:dyDescent="0.6">
      <c r="A21904" s="13" t="s">
        <v>45808</v>
      </c>
      <c r="B21904" s="13" t="s">
        <v>45809</v>
      </c>
      <c r="C21904" s="2">
        <f>LEN(A21904)</f>
        <v>7</v>
      </c>
      <c r="D21904" s="9" t="str">
        <f>A21904&amp;B21904</f>
        <v>ずぐろはげこうズグロハゲコウ</v>
      </c>
    </row>
    <row r="21905" spans="1:4" x14ac:dyDescent="0.6">
      <c r="A21905" s="13" t="s">
        <v>45810</v>
      </c>
      <c r="B21905" s="13" t="s">
        <v>45811</v>
      </c>
      <c r="C21905" s="2">
        <f>LEN(A21905)</f>
        <v>7</v>
      </c>
      <c r="D21905" s="9" t="str">
        <f>A21905&amp;B21905</f>
        <v>ずぐろはたおりズグロハタオリ</v>
      </c>
    </row>
    <row r="21906" spans="1:4" x14ac:dyDescent="0.6">
      <c r="A21906" s="13" t="s">
        <v>45812</v>
      </c>
      <c r="B21906" s="13" t="s">
        <v>45813</v>
      </c>
      <c r="C21906" s="2">
        <f>LEN(A21906)</f>
        <v>7</v>
      </c>
      <c r="D21906" s="9" t="str">
        <f>A21906&amp;B21906</f>
        <v>ずぐろはちくいズグロハチクイ</v>
      </c>
    </row>
    <row r="21907" spans="1:4" x14ac:dyDescent="0.6">
      <c r="A21907" s="13" t="s">
        <v>45814</v>
      </c>
      <c r="B21907" s="13" t="s">
        <v>45815</v>
      </c>
      <c r="C21907" s="2">
        <f>LEN(A21907)</f>
        <v>7</v>
      </c>
      <c r="D21907" s="9" t="str">
        <f>A21907&amp;B21907</f>
        <v>ずぐろばんけんズグロバンケン</v>
      </c>
    </row>
    <row r="21908" spans="1:4" x14ac:dyDescent="0.6">
      <c r="A21908" s="13" t="s">
        <v>45816</v>
      </c>
      <c r="B21908" s="13" t="s">
        <v>45817</v>
      </c>
      <c r="C21908" s="2">
        <f>LEN(A21908)</f>
        <v>7</v>
      </c>
      <c r="D21908" s="9" t="str">
        <f>A21908&amp;B21908</f>
        <v>ずぐろひよどりズグロヒヨドリ</v>
      </c>
    </row>
    <row r="21909" spans="1:4" x14ac:dyDescent="0.6">
      <c r="A21909" s="13" t="s">
        <v>45818</v>
      </c>
      <c r="B21909" s="13" t="s">
        <v>45819</v>
      </c>
      <c r="C21909" s="2">
        <f>LEN(A21909)</f>
        <v>7</v>
      </c>
      <c r="D21909" s="9" t="str">
        <f>A21909&amp;B21909</f>
        <v>ずぐろみぞごいズグロミゾゴイ</v>
      </c>
    </row>
    <row r="21910" spans="1:4" x14ac:dyDescent="0.6">
      <c r="A21910" s="13" t="s">
        <v>45820</v>
      </c>
      <c r="B21910" s="13" t="s">
        <v>45821</v>
      </c>
      <c r="C21910" s="2">
        <f>LEN(A21910)</f>
        <v>7</v>
      </c>
      <c r="D21910" s="9" t="str">
        <f>A21910&amp;B21910</f>
        <v>ずぐろみつすいズグロミツスイ</v>
      </c>
    </row>
    <row r="21911" spans="1:4" x14ac:dyDescent="0.6">
      <c r="A21911" s="13" t="s">
        <v>45822</v>
      </c>
      <c r="B21911" s="13" t="s">
        <v>45823</v>
      </c>
      <c r="C21911" s="2">
        <f>LEN(A21911)</f>
        <v>7</v>
      </c>
      <c r="D21911" s="9" t="str">
        <f>A21911&amp;B21911</f>
        <v>ずぐろみつどりズグロミツドリ</v>
      </c>
    </row>
    <row r="21912" spans="1:4" x14ac:dyDescent="0.6">
      <c r="A21912" s="13" t="s">
        <v>45824</v>
      </c>
      <c r="B21912" s="13" t="s">
        <v>45825</v>
      </c>
      <c r="C21912" s="2">
        <f>LEN(A21912)</f>
        <v>7</v>
      </c>
      <c r="D21912" s="9" t="str">
        <f>A21912&amp;B21912</f>
        <v>ずぐろむくどりズグロムクドリ</v>
      </c>
    </row>
    <row r="21913" spans="1:4" x14ac:dyDescent="0.6">
      <c r="A21913" s="13" t="s">
        <v>45826</v>
      </c>
      <c r="B21913" s="13" t="s">
        <v>45827</v>
      </c>
      <c r="C21913" s="2">
        <f>LEN(A21913)</f>
        <v>7</v>
      </c>
      <c r="D21913" s="9" t="str">
        <f>A21913&amp;B21913</f>
        <v>ずぐろむしくいズグロムシクイ</v>
      </c>
    </row>
    <row r="21914" spans="1:4" x14ac:dyDescent="0.6">
      <c r="A21914" s="13" t="s">
        <v>45828</v>
      </c>
      <c r="B21914" s="13" t="s">
        <v>45829</v>
      </c>
      <c r="C21914" s="2">
        <f>LEN(A21914)</f>
        <v>7</v>
      </c>
      <c r="D21914" s="9" t="str">
        <f>A21914&amp;B21914</f>
        <v>ずぐろもりもずズグロモリモズ</v>
      </c>
    </row>
    <row r="21915" spans="1:4" x14ac:dyDescent="0.6">
      <c r="A21915" s="13" t="s">
        <v>45830</v>
      </c>
      <c r="B21915" s="13" t="s">
        <v>45831</v>
      </c>
      <c r="C21915" s="2">
        <f>LEN(A21915)</f>
        <v>7</v>
      </c>
      <c r="D21915" s="9" t="str">
        <f>A21915&amp;B21915</f>
        <v>すぐろやぶもずスグロヤブモズ</v>
      </c>
    </row>
    <row r="21916" spans="1:4" x14ac:dyDescent="0.6">
      <c r="A21916" s="13" t="s">
        <v>45832</v>
      </c>
      <c r="B21916" s="13" t="s">
        <v>45833</v>
      </c>
      <c r="C21916" s="2">
        <f>LEN(A21916)</f>
        <v>7</v>
      </c>
      <c r="D21916" s="9" t="str">
        <f>A21916&amp;B21916</f>
        <v>ずぐろやぶもずズグロヤブモズ</v>
      </c>
    </row>
    <row r="21917" spans="1:4" x14ac:dyDescent="0.6">
      <c r="A21917" s="13" t="s">
        <v>45834</v>
      </c>
      <c r="B21917" s="13" t="s">
        <v>45835</v>
      </c>
      <c r="C21917" s="2">
        <f>LEN(A21917)</f>
        <v>7</v>
      </c>
      <c r="D21917" s="9" t="str">
        <f>A21917&amp;B21917</f>
        <v>すげいちもんじ菅一文字</v>
      </c>
    </row>
    <row r="21918" spans="1:4" x14ac:dyDescent="0.6">
      <c r="A21918" s="13" t="s">
        <v>45836</v>
      </c>
      <c r="B21918" s="13" t="s">
        <v>45837</v>
      </c>
      <c r="C21918" s="2">
        <f>LEN(A21918)</f>
        <v>7</v>
      </c>
      <c r="D21918" s="9" t="str">
        <f>A21918&amp;B21918</f>
        <v>すけえてぃんぐスケーティング</v>
      </c>
    </row>
    <row r="21919" spans="1:4" x14ac:dyDescent="0.6">
      <c r="A21919" s="13" t="s">
        <v>45838</v>
      </c>
      <c r="B21919" s="13" t="s">
        <v>45839</v>
      </c>
      <c r="C21919" s="2">
        <f>LEN(A21919)</f>
        <v>7</v>
      </c>
      <c r="D21919" s="9" t="str">
        <f>A21919&amp;B21919</f>
        <v>すけえとじょうスケート場</v>
      </c>
    </row>
    <row r="21920" spans="1:4" x14ac:dyDescent="0.6">
      <c r="A21920" s="13" t="s">
        <v>45840</v>
      </c>
      <c r="B21920" s="13" t="s">
        <v>45841</v>
      </c>
      <c r="C21920" s="2">
        <f>LEN(A21920)</f>
        <v>7</v>
      </c>
      <c r="D21920" s="9" t="str">
        <f>A21920&amp;B21920</f>
        <v>すけえとぱあくスケートパーク</v>
      </c>
    </row>
    <row r="21921" spans="1:4" x14ac:dyDescent="0.6">
      <c r="A21921" s="13" t="s">
        <v>45842</v>
      </c>
      <c r="B21921" s="13" t="s">
        <v>45843</v>
      </c>
      <c r="C21921" s="2">
        <f>LEN(A21921)</f>
        <v>7</v>
      </c>
      <c r="D21921" s="9" t="str">
        <f>A21921&amp;B21921</f>
        <v>すけえとぼあどスケートボード</v>
      </c>
    </row>
    <row r="21922" spans="1:4" x14ac:dyDescent="0.6">
      <c r="A21922" s="13" t="s">
        <v>45844</v>
      </c>
      <c r="B21922" s="13" t="s">
        <v>45843</v>
      </c>
      <c r="C21922" s="2">
        <f>LEN(A21922)</f>
        <v>7</v>
      </c>
      <c r="D21922" s="9" t="str">
        <f>A21922&amp;B21922</f>
        <v>すけえとぼおどスケートボード</v>
      </c>
    </row>
    <row r="21923" spans="1:4" x14ac:dyDescent="0.6">
      <c r="A21923" s="13" t="s">
        <v>45845</v>
      </c>
      <c r="B21923" s="13" t="s">
        <v>45846</v>
      </c>
      <c r="C21923" s="2">
        <f>LEN(A21923)</f>
        <v>7</v>
      </c>
      <c r="D21923" s="9" t="str">
        <f>A21923&amp;B21923</f>
        <v>すけえとらいとスケートライト</v>
      </c>
    </row>
    <row r="21924" spans="1:4" x14ac:dyDescent="0.6">
      <c r="A21924" s="13" t="s">
        <v>45847</v>
      </c>
      <c r="B21924" s="13" t="s">
        <v>45848</v>
      </c>
      <c r="C21924" s="2">
        <f>LEN(A21924)</f>
        <v>7</v>
      </c>
      <c r="D21924" s="9" t="str">
        <f>A21924&amp;B21924</f>
        <v>すけえとりんくスケートリンク</v>
      </c>
    </row>
    <row r="21925" spans="1:4" x14ac:dyDescent="0.6">
      <c r="A21925" s="13" t="s">
        <v>45849</v>
      </c>
      <c r="B21925" s="13" t="s">
        <v>45850</v>
      </c>
      <c r="C21925" s="2">
        <f>LEN(A21925)</f>
        <v>7</v>
      </c>
      <c r="D21925" s="9" t="str">
        <f>A21925&amp;B21925</f>
        <v>すけえぷごおとスケープゴート</v>
      </c>
    </row>
    <row r="21926" spans="1:4" x14ac:dyDescent="0.6">
      <c r="A21926" s="13" t="s">
        <v>45851</v>
      </c>
      <c r="B21926" s="13" t="s">
        <v>45852</v>
      </c>
      <c r="C21926" s="2">
        <f>LEN(A21926)</f>
        <v>7</v>
      </c>
      <c r="D21926" s="9" t="str">
        <f>A21926&amp;B21926</f>
        <v>すけえるあっぷスケールアップ</v>
      </c>
    </row>
    <row r="21927" spans="1:4" x14ac:dyDescent="0.6">
      <c r="A21927" s="13" t="s">
        <v>45853</v>
      </c>
      <c r="B21927" s="13" t="s">
        <v>45854</v>
      </c>
      <c r="C21927" s="2">
        <f>LEN(A21927)</f>
        <v>7</v>
      </c>
      <c r="D21927" s="9" t="str">
        <f>A21927&amp;B21927</f>
        <v>すけえるはいとスケールハイト</v>
      </c>
    </row>
    <row r="21928" spans="1:4" x14ac:dyDescent="0.6">
      <c r="A21928" s="13" t="s">
        <v>45855</v>
      </c>
      <c r="B21928" s="13" t="s">
        <v>45856</v>
      </c>
      <c r="C21928" s="2">
        <f>LEN(A21928)</f>
        <v>7</v>
      </c>
      <c r="D21928" s="9" t="str">
        <f>A21928&amp;B21928</f>
        <v>すけえるふりいスケールフリー</v>
      </c>
    </row>
    <row r="21929" spans="1:4" x14ac:dyDescent="0.6">
      <c r="A21929" s="13" t="s">
        <v>45857</v>
      </c>
      <c r="B21929" s="13" t="s">
        <v>45858</v>
      </c>
      <c r="C21929" s="2">
        <f>LEN(A21929)</f>
        <v>7</v>
      </c>
      <c r="D21929" s="9" t="str">
        <f>A21929&amp;B21929</f>
        <v>すけえるもでるスケールモデル</v>
      </c>
    </row>
    <row r="21930" spans="1:4" x14ac:dyDescent="0.6">
      <c r="A21930" s="13" t="s">
        <v>45859</v>
      </c>
      <c r="B21930" s="13" t="s">
        <v>45860</v>
      </c>
      <c r="C21930" s="2">
        <f>LEN(A21930)</f>
        <v>7</v>
      </c>
      <c r="D21930" s="9" t="str">
        <f>A21930&amp;B21930</f>
        <v>すげおおどくがスゲオオドクガ</v>
      </c>
    </row>
    <row r="21931" spans="1:4" x14ac:dyDescent="0.6">
      <c r="A21931" s="13" t="s">
        <v>45861</v>
      </c>
      <c r="B21931" s="13" t="s">
        <v>45862</v>
      </c>
      <c r="C21931" s="2">
        <f>LEN(A21931)</f>
        <v>7</v>
      </c>
      <c r="D21931" s="9" t="str">
        <f>A21931&amp;B21931</f>
        <v>すけっちちょうスケッチ帳</v>
      </c>
    </row>
    <row r="21932" spans="1:4" x14ac:dyDescent="0.6">
      <c r="A21932" s="13" t="s">
        <v>45863</v>
      </c>
      <c r="B21932" s="13" t="s">
        <v>45864</v>
      </c>
      <c r="C21932" s="2">
        <f>LEN(A21932)</f>
        <v>7</v>
      </c>
      <c r="D21932" s="9" t="str">
        <f>A21932&amp;B21932</f>
        <v>すけっちぱっどスケッチパッド</v>
      </c>
    </row>
    <row r="21933" spans="1:4" x14ac:dyDescent="0.6">
      <c r="A21933" s="13" t="s">
        <v>45865</v>
      </c>
      <c r="B21933" s="13" t="s">
        <v>45866</v>
      </c>
      <c r="C21933" s="2">
        <f>LEN(A21933)</f>
        <v>7</v>
      </c>
      <c r="D21933" s="9" t="str">
        <f>A21933&amp;B21933</f>
        <v>すけっちぶっくスケッチ・ブック,スケッチブック</v>
      </c>
    </row>
    <row r="21934" spans="1:4" x14ac:dyDescent="0.6">
      <c r="A21934" s="13" t="s">
        <v>45867</v>
      </c>
      <c r="B21934" s="13" t="s">
        <v>45868</v>
      </c>
      <c r="C21934" s="2">
        <f>LEN(A21934)</f>
        <v>7</v>
      </c>
      <c r="D21934" s="9" t="str">
        <f>A21934&amp;B21934</f>
        <v>すけっとだんすスケットダンス</v>
      </c>
    </row>
    <row r="21935" spans="1:4" x14ac:dyDescent="0.6">
      <c r="A21935" s="13" t="s">
        <v>45869</v>
      </c>
      <c r="B21935" s="13" t="s">
        <v>45870</v>
      </c>
      <c r="C21935" s="2">
        <f>LEN(A21935)</f>
        <v>7</v>
      </c>
      <c r="D21935" s="9" t="str">
        <f>A21935&amp;B21935</f>
        <v>すけばはごろもスケバハゴロモ</v>
      </c>
    </row>
    <row r="21936" spans="1:4" x14ac:dyDescent="0.6">
      <c r="A21936" s="13" t="s">
        <v>45871</v>
      </c>
      <c r="B21936" s="13" t="s">
        <v>45872</v>
      </c>
      <c r="C21936" s="2">
        <f>LEN(A21936)</f>
        <v>7</v>
      </c>
      <c r="D21936" s="9" t="str">
        <f>A21936&amp;B21936</f>
        <v>すけるつぁんどスケルツァンド</v>
      </c>
    </row>
    <row r="21937" spans="1:4" x14ac:dyDescent="0.6">
      <c r="A21937" s="13" t="s">
        <v>45873</v>
      </c>
      <c r="B21937" s="13" t="s">
        <v>45874</v>
      </c>
      <c r="C21937" s="2">
        <f>LEN(A21937)</f>
        <v>7</v>
      </c>
      <c r="D21937" s="9" t="str">
        <f>A21937&amp;B21937</f>
        <v>すけるつぉおそスケルツォーソ</v>
      </c>
    </row>
    <row r="21938" spans="1:4" x14ac:dyDescent="0.6">
      <c r="A21938" s="13" t="s">
        <v>45875</v>
      </c>
      <c r="B21938" s="13" t="s">
        <v>45876</v>
      </c>
      <c r="C21938" s="2">
        <f>LEN(A21938)</f>
        <v>7</v>
      </c>
      <c r="D21938" s="9" t="str">
        <f>A21938&amp;B21938</f>
        <v>すこああぶっくスコアーブック</v>
      </c>
    </row>
    <row r="21939" spans="1:4" x14ac:dyDescent="0.6">
      <c r="A21939" s="13" t="s">
        <v>45877</v>
      </c>
      <c r="B21939" s="13" t="s">
        <v>45878</v>
      </c>
      <c r="C21939" s="2">
        <f>LEN(A21939)</f>
        <v>7</v>
      </c>
      <c r="D21939" s="9" t="str">
        <f>A21939&amp;B21939</f>
        <v>すこあきいぱあスコアキーパー</v>
      </c>
    </row>
    <row r="21940" spans="1:4" x14ac:dyDescent="0.6">
      <c r="A21940" s="13" t="s">
        <v>45879</v>
      </c>
      <c r="B21940" s="13" t="s">
        <v>45880</v>
      </c>
      <c r="C21940" s="2">
        <f>LEN(A21940)</f>
        <v>7</v>
      </c>
      <c r="D21940" s="9" t="str">
        <f>A21940&amp;B21940</f>
        <v>すこあらいたあスコアライター</v>
      </c>
    </row>
    <row r="21941" spans="1:4" x14ac:dyDescent="0.6">
      <c r="A21941" s="13" t="s">
        <v>45881</v>
      </c>
      <c r="B21941" s="13" t="s">
        <v>45882</v>
      </c>
      <c r="C21941" s="2">
        <f>LEN(A21941)</f>
        <v>7</v>
      </c>
      <c r="D21941" s="9" t="str">
        <f>A21941&amp;B21941</f>
        <v>すこおぷさいずスコープサイズ</v>
      </c>
    </row>
    <row r="21942" spans="1:4" x14ac:dyDescent="0.6">
      <c r="A21942" s="13" t="s">
        <v>45883</v>
      </c>
      <c r="B21942" s="13" t="s">
        <v>45884</v>
      </c>
      <c r="C21942" s="2">
        <f>LEN(A21942)</f>
        <v>7</v>
      </c>
      <c r="D21942" s="9" t="str">
        <f>A21942&amp;B21942</f>
        <v>すこおるらいんスコールライン</v>
      </c>
    </row>
    <row r="21943" spans="1:4" x14ac:dyDescent="0.6">
      <c r="A21943" s="13" t="s">
        <v>45885</v>
      </c>
      <c r="B21943" s="13" t="s">
        <v>45886</v>
      </c>
      <c r="C21943" s="2">
        <f>LEN(A21943)</f>
        <v>7</v>
      </c>
      <c r="D21943" s="9" t="str">
        <f>A21943&amp;B21943</f>
        <v>すこっちえっぐスコッチエッグ</v>
      </c>
    </row>
    <row r="21944" spans="1:4" x14ac:dyDescent="0.6">
      <c r="A21944" s="13" t="s">
        <v>45887</v>
      </c>
      <c r="B21944" s="13" t="s">
        <v>45888</v>
      </c>
      <c r="C21944" s="2">
        <f>LEN(A21944)</f>
        <v>7</v>
      </c>
      <c r="D21944" s="9" t="str">
        <f>A21944&amp;B21944</f>
        <v>すこっちげえむスコッチ・ゲーム</v>
      </c>
    </row>
    <row r="21945" spans="1:4" x14ac:dyDescent="0.6">
      <c r="A21945" s="13" t="s">
        <v>45889</v>
      </c>
      <c r="B21945" s="13" t="s">
        <v>45890</v>
      </c>
      <c r="C21945" s="2">
        <f>LEN(A21945)</f>
        <v>7</v>
      </c>
      <c r="D21945" s="9" t="str">
        <f>A21945&amp;B21945</f>
        <v>すこっつでえるスコッツデール</v>
      </c>
    </row>
    <row r="21946" spans="1:4" x14ac:dyDescent="0.6">
      <c r="A21946" s="13" t="s">
        <v>45891</v>
      </c>
      <c r="B21946" s="13" t="s">
        <v>45892</v>
      </c>
      <c r="C21946" s="2">
        <f>LEN(A21946)</f>
        <v>7</v>
      </c>
      <c r="D21946" s="9" t="str">
        <f>A21946&amp;B21946</f>
        <v>すこっとらんどスコットランド</v>
      </c>
    </row>
    <row r="21947" spans="1:4" x14ac:dyDescent="0.6">
      <c r="A21947" s="13" t="s">
        <v>45893</v>
      </c>
      <c r="B21947" s="13" t="s">
        <v>45894</v>
      </c>
      <c r="C21947" s="2">
        <f>LEN(A21947)</f>
        <v>7</v>
      </c>
      <c r="D21947" s="9" t="str">
        <f>A21947&amp;B21947</f>
        <v>すこぽふぃりあスコポフィリア</v>
      </c>
    </row>
    <row r="21948" spans="1:4" x14ac:dyDescent="0.6">
      <c r="A21948" s="13" t="s">
        <v>45895</v>
      </c>
      <c r="B21948" s="13" t="s">
        <v>45896</v>
      </c>
      <c r="C21948" s="2">
        <f>LEN(A21948)</f>
        <v>7</v>
      </c>
      <c r="D21948" s="9" t="str">
        <f>A21948&amp;B21948</f>
        <v>すごもりたまご巣ごもり卵</v>
      </c>
    </row>
    <row r="21949" spans="1:4" x14ac:dyDescent="0.6">
      <c r="A21949" s="13" t="s">
        <v>45897</v>
      </c>
      <c r="B21949" s="13" t="s">
        <v>45898</v>
      </c>
      <c r="C21949" s="2">
        <f>LEN(A21949)</f>
        <v>7</v>
      </c>
      <c r="D21949" s="9" t="str">
        <f>A21949&amp;B21949</f>
        <v>すこらてつがくスコラ哲学</v>
      </c>
    </row>
    <row r="21950" spans="1:4" x14ac:dyDescent="0.6">
      <c r="A21950" s="13" t="s">
        <v>45899</v>
      </c>
      <c r="B21950" s="13" t="s">
        <v>45900</v>
      </c>
      <c r="C21950" s="2">
        <f>LEN(A21950)</f>
        <v>7</v>
      </c>
      <c r="D21950" s="9" t="str">
        <f>A21950&amp;B21950</f>
        <v>すさぐむふぁさ修城禁火司</v>
      </c>
    </row>
    <row r="21951" spans="1:4" x14ac:dyDescent="0.6">
      <c r="A21951" s="13" t="s">
        <v>45901</v>
      </c>
      <c r="B21951" s="13" t="s">
        <v>45902</v>
      </c>
      <c r="C21951" s="2">
        <f>LEN(A21951)</f>
        <v>7</v>
      </c>
      <c r="D21951" s="9" t="str">
        <f>A21951&amp;B21951</f>
        <v>ずさんだつろう杜撰脱漏</v>
      </c>
    </row>
    <row r="21952" spans="1:4" x14ac:dyDescent="0.6">
      <c r="A21952" s="13" t="s">
        <v>45903</v>
      </c>
      <c r="B21952" s="13" t="s">
        <v>45904</v>
      </c>
      <c r="C21952" s="2">
        <f>LEN(A21952)</f>
        <v>7</v>
      </c>
      <c r="D21952" s="9" t="str">
        <f>A21952&amp;B21952</f>
        <v>すじぐろちょうスジグロチョウ</v>
      </c>
    </row>
    <row r="21953" spans="1:4" x14ac:dyDescent="0.6">
      <c r="A21953" s="13" t="s">
        <v>45905</v>
      </c>
      <c r="B21953" s="13" t="s">
        <v>45906</v>
      </c>
      <c r="C21953" s="2">
        <f>LEN(A21953)</f>
        <v>7</v>
      </c>
      <c r="D21953" s="9" t="str">
        <f>A21953&amp;B21953</f>
        <v>すじぐろぼたるスジグロボタル</v>
      </c>
    </row>
    <row r="21954" spans="1:4" x14ac:dyDescent="0.6">
      <c r="A21954" s="13" t="s">
        <v>45907</v>
      </c>
      <c r="B21954" s="13" t="s">
        <v>45908</v>
      </c>
      <c r="C21954" s="2">
        <f>LEN(A21954)</f>
        <v>7</v>
      </c>
      <c r="D21954" s="9" t="str">
        <f>A21954&amp;B21954</f>
        <v>すじこつちばちスジコツチバチ</v>
      </c>
    </row>
    <row r="21955" spans="1:4" x14ac:dyDescent="0.6">
      <c r="A21955" s="13" t="s">
        <v>45909</v>
      </c>
      <c r="B21955" s="13" t="s">
        <v>45910</v>
      </c>
      <c r="C21955" s="2">
        <f>LEN(A21955)</f>
        <v>7</v>
      </c>
      <c r="D21955" s="9" t="str">
        <f>A21955&amp;B21955</f>
        <v>すししょくにん寿司職人</v>
      </c>
    </row>
    <row r="21956" spans="1:4" x14ac:dyDescent="0.6">
      <c r="A21956" s="13" t="s">
        <v>45911</v>
      </c>
      <c r="B21956" s="13" t="s">
        <v>45912</v>
      </c>
      <c r="C21956" s="2">
        <f>LEN(A21956)</f>
        <v>7</v>
      </c>
      <c r="D21956" s="9" t="str">
        <f>A21956&amp;B21956</f>
        <v>すじしろこやがスジシロコヤガ</v>
      </c>
    </row>
    <row r="21957" spans="1:4" x14ac:dyDescent="0.6">
      <c r="A21957" s="13" t="s">
        <v>45913</v>
      </c>
      <c r="B21957" s="13" t="s">
        <v>45914</v>
      </c>
      <c r="C21957" s="2">
        <f>LEN(A21957)</f>
        <v>7</v>
      </c>
      <c r="D21957" s="9" t="str">
        <f>A21957&amp;B21957</f>
        <v>すじちがいかく筋違い角</v>
      </c>
    </row>
    <row r="21958" spans="1:4" x14ac:dyDescent="0.6">
      <c r="A21958" s="13" t="s">
        <v>45915</v>
      </c>
      <c r="B21958" s="13" t="s">
        <v>45916</v>
      </c>
      <c r="C21958" s="2">
        <f>LEN(A21958)</f>
        <v>7</v>
      </c>
      <c r="D21958" s="9" t="str">
        <f>A21958&amp;B21958</f>
        <v>すじひめがむしスジヒメガムシ</v>
      </c>
    </row>
    <row r="21959" spans="1:4" x14ac:dyDescent="0.6">
      <c r="A21959" s="13" t="s">
        <v>45917</v>
      </c>
      <c r="B21959" s="13" t="s">
        <v>45918</v>
      </c>
      <c r="C21959" s="2">
        <f>LEN(A21959)</f>
        <v>7</v>
      </c>
      <c r="D21959" s="9" t="str">
        <f>A21959&amp;B21959</f>
        <v>すじぶとひらたスジブトヒラタ</v>
      </c>
    </row>
    <row r="21960" spans="1:4" x14ac:dyDescent="0.6">
      <c r="A21960" s="13" t="s">
        <v>45919</v>
      </c>
      <c r="B21960" s="13" t="s">
        <v>45920</v>
      </c>
      <c r="C21960" s="2">
        <f>LEN(A21960)</f>
        <v>7</v>
      </c>
      <c r="D21960" s="9" t="str">
        <f>A21960&amp;B21960</f>
        <v>すじまうすぞくスジマウス属</v>
      </c>
    </row>
    <row r="21961" spans="1:4" x14ac:dyDescent="0.6">
      <c r="A21961" s="13" t="s">
        <v>45921</v>
      </c>
      <c r="B21961" s="13" t="s">
        <v>45922</v>
      </c>
      <c r="C21961" s="2">
        <f>LEN(A21961)</f>
        <v>7</v>
      </c>
      <c r="D21961" s="9" t="str">
        <f>A21961&amp;B21961</f>
        <v>すじもんひとりスジモンヒトリ</v>
      </c>
    </row>
    <row r="21962" spans="1:4" x14ac:dyDescent="0.6">
      <c r="A21962" s="13" t="s">
        <v>45923</v>
      </c>
      <c r="B21962" s="13" t="s">
        <v>45924</v>
      </c>
      <c r="C21962" s="2">
        <f>LEN(A21962)</f>
        <v>7</v>
      </c>
      <c r="D21962" s="9" t="str">
        <f>A21962&amp;B21962</f>
        <v>すずいたかゆき鈴井貴之</v>
      </c>
    </row>
    <row r="21963" spans="1:4" x14ac:dyDescent="0.6">
      <c r="A21963" s="13" t="s">
        <v>45925</v>
      </c>
      <c r="B21963" s="13" t="s">
        <v>45926</v>
      </c>
      <c r="C21963" s="2">
        <f>LEN(A21963)</f>
        <v>7</v>
      </c>
      <c r="D21963" s="9" t="str">
        <f>A21963&amp;B21963</f>
        <v>すすいろせっかススイロセッカ</v>
      </c>
    </row>
    <row r="21964" spans="1:4" x14ac:dyDescent="0.6">
      <c r="A21964" s="13" t="s">
        <v>45927</v>
      </c>
      <c r="B21964" s="13" t="s">
        <v>45928</v>
      </c>
      <c r="C21964" s="2">
        <f>LEN(A21964)</f>
        <v>7</v>
      </c>
      <c r="D21964" s="9" t="str">
        <f>A21964&amp;B21964</f>
        <v>すすいろひたきススイロヒタキ</v>
      </c>
    </row>
    <row r="21965" spans="1:4" x14ac:dyDescent="0.6">
      <c r="A21965" s="13" t="s">
        <v>45929</v>
      </c>
      <c r="B21965" s="13" t="s">
        <v>45930</v>
      </c>
      <c r="C21965" s="2">
        <f>LEN(A21965)</f>
        <v>7</v>
      </c>
      <c r="D21965" s="9" t="str">
        <f>A21965&amp;B21965</f>
        <v>すずかけごろも篠懸衣</v>
      </c>
    </row>
    <row r="21966" spans="1:4" x14ac:dyDescent="0.6">
      <c r="A21966" s="13" t="s">
        <v>45931</v>
      </c>
      <c r="B21966" s="13" t="s">
        <v>45932</v>
      </c>
      <c r="C21966" s="2">
        <f>LEN(A21966)</f>
        <v>7</v>
      </c>
      <c r="D21966" s="9" t="str">
        <f>A21966&amp;B21966</f>
        <v>すずかだいがく鈴鹿大学</v>
      </c>
    </row>
    <row r="21967" spans="1:4" x14ac:dyDescent="0.6">
      <c r="A21967" s="13" t="s">
        <v>45933</v>
      </c>
      <c r="B21967" s="13" t="s">
        <v>45934</v>
      </c>
      <c r="C21967" s="2">
        <f>LEN(A21967)</f>
        <v>7</v>
      </c>
      <c r="D21967" s="9" t="str">
        <f>A21967&amp;B21967</f>
        <v>すずかわのりこ鈴川 法子</v>
      </c>
    </row>
    <row r="21968" spans="1:4" x14ac:dyDescent="0.6">
      <c r="A21968" s="13" t="s">
        <v>45935</v>
      </c>
      <c r="B21968" s="13" t="s">
        <v>45936</v>
      </c>
      <c r="C21968" s="2">
        <f>LEN(A21968)</f>
        <v>7</v>
      </c>
      <c r="D21968" s="9" t="str">
        <f>A21968&amp;B21968</f>
        <v>すずきあんじゅ鈴木 杏樹</v>
      </c>
    </row>
    <row r="21969" spans="1:4" x14ac:dyDescent="0.6">
      <c r="A21969" s="13" t="s">
        <v>45937</v>
      </c>
      <c r="B21969" s="13" t="s">
        <v>45938</v>
      </c>
      <c r="C21969" s="2">
        <f>LEN(A21969)</f>
        <v>7</v>
      </c>
      <c r="D21969" s="9" t="str">
        <f>A21969&amp;B21969</f>
        <v>すすきごけぞくススキゴケ属</v>
      </c>
    </row>
    <row r="21970" spans="1:4" x14ac:dyDescent="0.6">
      <c r="A21970" s="13" t="s">
        <v>45939</v>
      </c>
      <c r="B21970" s="13" t="s">
        <v>45940</v>
      </c>
      <c r="C21970" s="2">
        <f>LEN(A21970)</f>
        <v>7</v>
      </c>
      <c r="D21970" s="9" t="str">
        <f>A21970&amp;B21970</f>
        <v>すずきしげとも鈴木重朝</v>
      </c>
    </row>
    <row r="21971" spans="1:4" x14ac:dyDescent="0.6">
      <c r="A21971" s="13" t="s">
        <v>45941</v>
      </c>
      <c r="B21971" s="13" t="s">
        <v>45942</v>
      </c>
      <c r="C21971" s="2">
        <f>LEN(A21971)</f>
        <v>7</v>
      </c>
      <c r="D21971" s="9" t="str">
        <f>A21971&amp;B21971</f>
        <v>すずきせんせい鈴木先生</v>
      </c>
    </row>
    <row r="21972" spans="1:4" x14ac:dyDescent="0.6">
      <c r="A21972" s="13" t="s">
        <v>45943</v>
      </c>
      <c r="B21972" s="13" t="s">
        <v>45944</v>
      </c>
      <c r="C21972" s="2">
        <f>LEN(A21972)</f>
        <v>7</v>
      </c>
      <c r="D21972" s="9" t="str">
        <f>A21972&amp;B21972</f>
        <v>すずきだいすけ鈴木大輔</v>
      </c>
    </row>
    <row r="21973" spans="1:4" x14ac:dyDescent="0.6">
      <c r="A21973" s="13" t="s">
        <v>45945</v>
      </c>
      <c r="B21973" s="13" t="s">
        <v>45946</v>
      </c>
      <c r="C21973" s="2">
        <f>LEN(A21973)</f>
        <v>7</v>
      </c>
      <c r="D21973" s="9" t="str">
        <f>A21973&amp;B21973</f>
        <v>すずきたかゆき鈴木隆行</v>
      </c>
    </row>
    <row r="21974" spans="1:4" x14ac:dyDescent="0.6">
      <c r="A21974" s="13" t="s">
        <v>45947</v>
      </c>
      <c r="B21974" s="13" t="s">
        <v>45948</v>
      </c>
      <c r="C21974" s="2">
        <f>LEN(A21974)</f>
        <v>7</v>
      </c>
      <c r="D21974" s="9" t="str">
        <f>A21974&amp;B21974</f>
        <v>すずきたつひさ鈴木達央</v>
      </c>
    </row>
    <row r="21975" spans="1:4" x14ac:dyDescent="0.6">
      <c r="A21975" s="13" t="s">
        <v>45949</v>
      </c>
      <c r="B21975" s="13" t="s">
        <v>45950</v>
      </c>
      <c r="C21975" s="2">
        <f>LEN(A21975)</f>
        <v>7</v>
      </c>
      <c r="D21975" s="9" t="str">
        <f>A21975&amp;B21975</f>
        <v>すずきばくはつ鈴木爆発</v>
      </c>
    </row>
    <row r="21976" spans="1:4" x14ac:dyDescent="0.6">
      <c r="A21976" s="13" t="s">
        <v>45951</v>
      </c>
      <c r="B21976" s="13" t="s">
        <v>45952</v>
      </c>
      <c r="C21976" s="2">
        <f>LEN(A21976)</f>
        <v>7</v>
      </c>
      <c r="D21976" s="9" t="str">
        <f>A21976&amp;B21976</f>
        <v>すずきまさはる鈴木正治</v>
      </c>
    </row>
    <row r="21977" spans="1:4" x14ac:dyDescent="0.6">
      <c r="A21977" s="13" t="s">
        <v>45953</v>
      </c>
      <c r="B21977" s="13" t="s">
        <v>45954</v>
      </c>
      <c r="C21977" s="2">
        <f>LEN(A21977)</f>
        <v>7</v>
      </c>
      <c r="D21977" s="9" t="str">
        <f>A21977&amp;B21977</f>
        <v>すずきまさゆき鈴木雅之</v>
      </c>
    </row>
    <row r="21978" spans="1:4" x14ac:dyDescent="0.6">
      <c r="A21978" s="13" t="s">
        <v>45955</v>
      </c>
      <c r="B21978" s="13" t="s">
        <v>45956</v>
      </c>
      <c r="C21978" s="2">
        <f>LEN(A21978)</f>
        <v>7</v>
      </c>
      <c r="D21978" s="9" t="str">
        <f>A21978&amp;B21978</f>
        <v>すずきやすひろ鈴木康博</v>
      </c>
    </row>
    <row r="21979" spans="1:4" x14ac:dyDescent="0.6">
      <c r="A21979" s="13" t="s">
        <v>45957</v>
      </c>
      <c r="B21979" s="13" t="s">
        <v>45958</v>
      </c>
      <c r="C21979" s="2">
        <f>LEN(A21979)</f>
        <v>7</v>
      </c>
      <c r="D21979" s="9" t="str">
        <f>A21979&amp;B21979</f>
        <v>すすぐろひたきススグロヒタキ</v>
      </c>
    </row>
    <row r="21980" spans="1:4" x14ac:dyDescent="0.6">
      <c r="A21980" s="13" t="s">
        <v>45959</v>
      </c>
      <c r="B21980" s="13" t="s">
        <v>45960</v>
      </c>
      <c r="C21980" s="2">
        <f>LEN(A21980)</f>
        <v>7</v>
      </c>
      <c r="D21980" s="9" t="str">
        <f>A21980&amp;B21980</f>
        <v>すすちゃせっかススチャセッカ</v>
      </c>
    </row>
    <row r="21981" spans="1:4" x14ac:dyDescent="0.6">
      <c r="A21981" s="13" t="s">
        <v>45961</v>
      </c>
      <c r="B21981" s="13" t="s">
        <v>45962</v>
      </c>
      <c r="C21981" s="2">
        <f>LEN(A21981)</f>
        <v>7</v>
      </c>
      <c r="D21981" s="9" t="str">
        <f>A21981&amp;B21981</f>
        <v>すすちゃひたきススチャヒタキ</v>
      </c>
    </row>
    <row r="21982" spans="1:4" x14ac:dyDescent="0.6">
      <c r="A21982" s="13" t="s">
        <v>45963</v>
      </c>
      <c r="B21982" s="13" t="s">
        <v>45964</v>
      </c>
      <c r="C21982" s="2">
        <f>LEN(A21982)</f>
        <v>7</v>
      </c>
      <c r="D21982" s="9" t="str">
        <f>A21982&amp;B21982</f>
        <v>すずのやしゅう鈴屋集</v>
      </c>
    </row>
    <row r="21983" spans="1:4" x14ac:dyDescent="0.6">
      <c r="A21983" s="13" t="s">
        <v>45965</v>
      </c>
      <c r="B21983" s="13" t="s">
        <v>45966</v>
      </c>
      <c r="C21983" s="2">
        <f>LEN(A21983)</f>
        <v>7</v>
      </c>
      <c r="D21983" s="9" t="str">
        <f>A21983&amp;B21983</f>
        <v>すずはらとうじ鈴原トウジ,鈴原トウジ【コラボ】</v>
      </c>
    </row>
    <row r="21984" spans="1:4" x14ac:dyDescent="0.6">
      <c r="A21984" s="13" t="s">
        <v>45967</v>
      </c>
      <c r="B21984" s="13" t="s">
        <v>45968</v>
      </c>
      <c r="C21984" s="2">
        <f>LEN(A21984)</f>
        <v>7</v>
      </c>
      <c r="D21984" s="9" t="str">
        <f>A21984&amp;B21984</f>
        <v>すずむしむすび鈴虫結び</v>
      </c>
    </row>
    <row r="21985" spans="1:4" x14ac:dyDescent="0.6">
      <c r="A21985" s="13" t="s">
        <v>45969</v>
      </c>
      <c r="B21985" s="13" t="s">
        <v>45970</v>
      </c>
      <c r="C21985" s="2">
        <f>LEN(A21985)</f>
        <v>7</v>
      </c>
      <c r="D21985" s="9" t="str">
        <f>A21985&amp;B21985</f>
        <v>すずめいろどき雀色時</v>
      </c>
    </row>
    <row r="21986" spans="1:4" x14ac:dyDescent="0.6">
      <c r="A21986" s="13" t="s">
        <v>45971</v>
      </c>
      <c r="B21986" s="13" t="s">
        <v>45972</v>
      </c>
      <c r="C21986" s="2">
        <f>LEN(A21986)</f>
        <v>7</v>
      </c>
      <c r="D21986" s="9" t="str">
        <f>A21986&amp;B21986</f>
        <v>すずめがっせん雀合戦</v>
      </c>
    </row>
    <row r="21987" spans="1:4" x14ac:dyDescent="0.6">
      <c r="A21987" s="13" t="s">
        <v>45973</v>
      </c>
      <c r="B21987" s="13" t="s">
        <v>45974</v>
      </c>
      <c r="C21987" s="2">
        <f>LEN(A21987)</f>
        <v>7</v>
      </c>
      <c r="D21987" s="9" t="str">
        <f>A21987&amp;B21987</f>
        <v>すずめがやぞくスズメガヤ属</v>
      </c>
    </row>
    <row r="21988" spans="1:4" x14ac:dyDescent="0.6">
      <c r="A21988" s="13" t="s">
        <v>45975</v>
      </c>
      <c r="B21988" s="13" t="s">
        <v>45976</v>
      </c>
      <c r="C21988" s="2">
        <f>LEN(A21988)</f>
        <v>7</v>
      </c>
      <c r="D21988" s="9" t="str">
        <f>A21988&amp;B21988</f>
        <v>すずめのおごけ雀の苧小笥</v>
      </c>
    </row>
    <row r="21989" spans="1:4" x14ac:dyDescent="0.6">
      <c r="A21989" s="13" t="s">
        <v>45977</v>
      </c>
      <c r="B21989" s="13" t="s">
        <v>45978</v>
      </c>
      <c r="C21989" s="2">
        <f>LEN(A21989)</f>
        <v>7</v>
      </c>
      <c r="D21989" s="9" t="str">
        <f>A21989&amp;B21989</f>
        <v>すずめのけやりスズメノケヤリ</v>
      </c>
    </row>
    <row r="21990" spans="1:4" x14ac:dyDescent="0.6">
      <c r="A21990" s="13" t="s">
        <v>45979</v>
      </c>
      <c r="B21990" s="13" t="s">
        <v>45980</v>
      </c>
      <c r="C21990" s="2">
        <f>LEN(A21990)</f>
        <v>7</v>
      </c>
      <c r="D21990" s="9" t="str">
        <f>A21990&amp;B21990</f>
        <v>すずめのなみだ雀の涙</v>
      </c>
    </row>
    <row r="21991" spans="1:4" x14ac:dyDescent="0.6">
      <c r="A21991" s="13" t="s">
        <v>45981</v>
      </c>
      <c r="B21991" s="13" t="s">
        <v>45982</v>
      </c>
      <c r="C21991" s="2">
        <f>LEN(A21991)</f>
        <v>7</v>
      </c>
      <c r="D21991" s="9" t="str">
        <f>A21991&amp;B21991</f>
        <v>すずめのはかま雀の袴</v>
      </c>
    </row>
    <row r="21992" spans="1:4" x14ac:dyDescent="0.6">
      <c r="A21992" s="13" t="s">
        <v>45983</v>
      </c>
      <c r="B21992" s="13" t="s">
        <v>45984</v>
      </c>
      <c r="C21992" s="2">
        <f>LEN(A21992)</f>
        <v>7</v>
      </c>
      <c r="D21992" s="9" t="str">
        <f>A21992&amp;B21992</f>
        <v>すずめのまくら雀の枕</v>
      </c>
    </row>
    <row r="21993" spans="1:4" x14ac:dyDescent="0.6">
      <c r="A21993" s="13" t="s">
        <v>45985</v>
      </c>
      <c r="B21993" s="13" t="s">
        <v>45986</v>
      </c>
      <c r="C21993" s="2">
        <f>LEN(A21993)</f>
        <v>7</v>
      </c>
      <c r="D21993" s="9" t="str">
        <f>A21993&amp;B21993</f>
        <v>すずめふくろうスズメフクロウ</v>
      </c>
    </row>
    <row r="21994" spans="1:4" x14ac:dyDescent="0.6">
      <c r="A21994" s="13" t="s">
        <v>45987</v>
      </c>
      <c r="B21994" s="13" t="s">
        <v>45988</v>
      </c>
      <c r="C21994" s="2">
        <f>LEN(A21994)</f>
        <v>7</v>
      </c>
      <c r="D21994" s="9" t="str">
        <f>A21994&amp;B21994</f>
        <v>すずもりちさと涼森ちさと</v>
      </c>
    </row>
    <row r="21995" spans="1:4" x14ac:dyDescent="0.6">
      <c r="A21995" s="13" t="s">
        <v>45989</v>
      </c>
      <c r="B21995" s="13" t="s">
        <v>45990</v>
      </c>
      <c r="C21995" s="2">
        <f>LEN(A21995)</f>
        <v>7</v>
      </c>
      <c r="D21995" s="9" t="str">
        <f>A21995&amp;B21995</f>
        <v>すずらんえりかスズランエリカ</v>
      </c>
    </row>
    <row r="21996" spans="1:4" x14ac:dyDescent="0.6">
      <c r="A21996" s="13" t="s">
        <v>45991</v>
      </c>
      <c r="B21996" s="13" t="s">
        <v>45992</v>
      </c>
      <c r="C21996" s="2">
        <f>LEN(A21996)</f>
        <v>7</v>
      </c>
      <c r="D21996" s="9" t="str">
        <f>A21996&amp;B21996</f>
        <v>すずらんのさとすずらんの里</v>
      </c>
    </row>
    <row r="21997" spans="1:4" x14ac:dyDescent="0.6">
      <c r="A21997" s="13" t="s">
        <v>45993</v>
      </c>
      <c r="B21997" s="13" t="s">
        <v>45994</v>
      </c>
      <c r="C21997" s="2">
        <f>LEN(A21997)</f>
        <v>7</v>
      </c>
      <c r="D21997" s="9" t="str">
        <f>A21997&amp;B21997</f>
        <v>ずぞうしりょう図像資料</v>
      </c>
    </row>
    <row r="21998" spans="1:4" x14ac:dyDescent="0.6">
      <c r="A21998" s="13" t="s">
        <v>45995</v>
      </c>
      <c r="B21998" s="13" t="s">
        <v>45996</v>
      </c>
      <c r="C21998" s="2">
        <f>LEN(A21998)</f>
        <v>7</v>
      </c>
      <c r="D21998" s="9" t="str">
        <f>A21998&amp;B21998</f>
        <v>すたああっぷるスターアップル</v>
      </c>
    </row>
    <row r="21999" spans="1:4" x14ac:dyDescent="0.6">
      <c r="A21999" s="13" t="s">
        <v>494</v>
      </c>
      <c r="B21999" s="13" t="s">
        <v>495</v>
      </c>
      <c r="C21999" s="2">
        <f>LEN(A21999)</f>
        <v>7</v>
      </c>
      <c r="D21999" s="9" t="str">
        <f>A21999&amp;B21999</f>
        <v>すたあうぉおずスターウォーズ</v>
      </c>
    </row>
    <row r="22000" spans="1:4" x14ac:dyDescent="0.6">
      <c r="A22000" s="13" t="s">
        <v>45997</v>
      </c>
      <c r="B22000" s="13" t="s">
        <v>45998</v>
      </c>
      <c r="C22000" s="2">
        <f>LEN(A22000)</f>
        <v>7</v>
      </c>
      <c r="D22000" s="9" t="str">
        <f>A22000&amp;B22000</f>
        <v>すたあくらふとスタークラフト</v>
      </c>
    </row>
    <row r="22001" spans="1:4" x14ac:dyDescent="0.6">
      <c r="A22001" s="13" t="s">
        <v>45999</v>
      </c>
      <c r="B22001" s="13" t="s">
        <v>46000</v>
      </c>
      <c r="C22001" s="2">
        <f>LEN(A22001)</f>
        <v>7</v>
      </c>
      <c r="D22001" s="9" t="str">
        <f>A22001&amp;B22001</f>
        <v>すたあげいざあスターゲイザー</v>
      </c>
    </row>
    <row r="22002" spans="1:4" x14ac:dyDescent="0.6">
      <c r="A22002" s="13" t="s">
        <v>46001</v>
      </c>
      <c r="B22002" s="13" t="s">
        <v>46002</v>
      </c>
      <c r="C22002" s="2">
        <f>LEN(A22002)</f>
        <v>7</v>
      </c>
      <c r="D22002" s="9" t="str">
        <f>A22002&amp;B22002</f>
        <v>すたあしすてむスターシステム</v>
      </c>
    </row>
    <row r="22003" spans="1:4" x14ac:dyDescent="0.6">
      <c r="A22003" s="13" t="s">
        <v>46003</v>
      </c>
      <c r="B22003" s="13" t="s">
        <v>46004</v>
      </c>
      <c r="C22003" s="2">
        <f>LEN(A22003)</f>
        <v>7</v>
      </c>
      <c r="D22003" s="9" t="str">
        <f>A22003&amp;B22003</f>
        <v>すたあしゃいんスターシャイン</v>
      </c>
    </row>
    <row r="22004" spans="1:4" x14ac:dyDescent="0.6">
      <c r="A22004" s="13" t="s">
        <v>46005</v>
      </c>
      <c r="B22004" s="13" t="s">
        <v>46006</v>
      </c>
      <c r="C22004" s="2">
        <f>LEN(A22004)</f>
        <v>7</v>
      </c>
      <c r="D22004" s="9" t="str">
        <f>A22004&amp;B22004</f>
        <v>すたあすきいまスタースキーマ</v>
      </c>
    </row>
    <row r="22005" spans="1:4" x14ac:dyDescent="0.6">
      <c r="A22005" s="13" t="s">
        <v>46007</v>
      </c>
      <c r="B22005" s="13" t="s">
        <v>46008</v>
      </c>
      <c r="C22005" s="2">
        <f>LEN(A22005)</f>
        <v>7</v>
      </c>
      <c r="D22005" s="9" t="str">
        <f>A22005&amp;B22005</f>
        <v>すたあとてんじスタート展示</v>
      </c>
    </row>
    <row r="22006" spans="1:4" x14ac:dyDescent="0.6">
      <c r="A22006" s="13" t="s">
        <v>46009</v>
      </c>
      <c r="B22006" s="13" t="s">
        <v>46010</v>
      </c>
      <c r="C22006" s="2">
        <f>LEN(A22006)</f>
        <v>7</v>
      </c>
      <c r="D22006" s="9" t="str">
        <f>A22006&amp;B22006</f>
        <v>すたあとぼたんSTARTボタン</v>
      </c>
    </row>
    <row r="22007" spans="1:4" x14ac:dyDescent="0.6">
      <c r="A22007" s="13" t="s">
        <v>46011</v>
      </c>
      <c r="B22007" s="13" t="s">
        <v>46012</v>
      </c>
      <c r="C22007" s="2">
        <f>LEN(A22007)</f>
        <v>7</v>
      </c>
      <c r="D22007" s="9" t="str">
        <f>A22007&amp;B22007</f>
        <v>すたあとまあちスタートマーチ</v>
      </c>
    </row>
    <row r="22008" spans="1:4" x14ac:dyDescent="0.6">
      <c r="A22008" s="13" t="s">
        <v>46013</v>
      </c>
      <c r="B22008" s="13" t="s">
        <v>46014</v>
      </c>
      <c r="C22008" s="2">
        <f>LEN(A22008)</f>
        <v>7</v>
      </c>
      <c r="D22008" s="9" t="str">
        <f>A22008&amp;B22008</f>
        <v>すたあとらいんスタート・ライン</v>
      </c>
    </row>
    <row r="22009" spans="1:4" x14ac:dyDescent="0.6">
      <c r="A22009" s="13" t="s">
        <v>46015</v>
      </c>
      <c r="B22009" s="13" t="s">
        <v>46016</v>
      </c>
      <c r="C22009" s="2">
        <f>LEN(A22009)</f>
        <v>7</v>
      </c>
      <c r="D22009" s="9" t="str">
        <f>A22009&amp;B22009</f>
        <v>すたあとりごんスタートリゴン</v>
      </c>
    </row>
    <row r="22010" spans="1:4" x14ac:dyDescent="0.6">
      <c r="A22010" s="13" t="s">
        <v>46017</v>
      </c>
      <c r="B22010" s="13" t="s">
        <v>46018</v>
      </c>
      <c r="C22010" s="2">
        <f>LEN(A22010)</f>
        <v>7</v>
      </c>
      <c r="D22010" s="9" t="str">
        <f>A22010&amp;B22010</f>
        <v>すたあとれっくスタートレック</v>
      </c>
    </row>
    <row r="22011" spans="1:4" x14ac:dyDescent="0.6">
      <c r="A22011" s="13" t="s">
        <v>46019</v>
      </c>
      <c r="B22011" s="13" t="s">
        <v>46020</v>
      </c>
      <c r="C22011" s="2">
        <f>LEN(A22011)</f>
        <v>7</v>
      </c>
      <c r="D22011" s="9" t="str">
        <f>A22011&amp;B22011</f>
        <v>すたあばあすとスターバースト</v>
      </c>
    </row>
    <row r="22012" spans="1:4" x14ac:dyDescent="0.6">
      <c r="A22012" s="13" t="s">
        <v>46021</v>
      </c>
      <c r="B22012" s="13" t="s">
        <v>46022</v>
      </c>
      <c r="C22012" s="2">
        <f>LEN(A22012)</f>
        <v>7</v>
      </c>
      <c r="D22012" s="9" t="str">
        <f>A22012&amp;B22012</f>
        <v>すたあばっくすスターバックス</v>
      </c>
    </row>
    <row r="22013" spans="1:4" x14ac:dyDescent="0.6">
      <c r="A22013" s="13" t="s">
        <v>46023</v>
      </c>
      <c r="B22013" s="13" t="s">
        <v>46024</v>
      </c>
      <c r="C22013" s="2">
        <f>LEN(A22013)</f>
        <v>7</v>
      </c>
      <c r="D22013" s="9" t="str">
        <f>A22013&amp;B22013</f>
        <v>すたあふるうつスターフルーツ</v>
      </c>
    </row>
    <row r="22014" spans="1:4" x14ac:dyDescent="0.6">
      <c r="A22014" s="13" t="s">
        <v>46025</v>
      </c>
      <c r="B22014" s="13" t="s">
        <v>46026</v>
      </c>
      <c r="C22014" s="2">
        <f>LEN(A22014)</f>
        <v>7</v>
      </c>
      <c r="D22014" s="9" t="str">
        <f>A22014&amp;B22014</f>
        <v>すたあぶれえどスターブレード</v>
      </c>
    </row>
    <row r="22015" spans="1:4" x14ac:dyDescent="0.6">
      <c r="A22015" s="13" t="s">
        <v>46027</v>
      </c>
      <c r="B22015" s="13" t="s">
        <v>46028</v>
      </c>
      <c r="C22015" s="2">
        <f>LEN(A22015)</f>
        <v>7</v>
      </c>
      <c r="D22015" s="9" t="str">
        <f>A22015&amp;B22015</f>
        <v>すたあほうしきスター方式</v>
      </c>
    </row>
    <row r="22016" spans="1:4" x14ac:dyDescent="0.6">
      <c r="A22016" s="13" t="s">
        <v>46029</v>
      </c>
      <c r="B22016" s="13" t="s">
        <v>46030</v>
      </c>
      <c r="C22016" s="2">
        <f>LEN(A22016)</f>
        <v>7</v>
      </c>
      <c r="D22016" s="9" t="str">
        <f>A22016&amp;B22016</f>
        <v>すたあらすたあスターラスター</v>
      </c>
    </row>
    <row r="22017" spans="1:4" x14ac:dyDescent="0.6">
      <c r="A22017" s="13" t="s">
        <v>46031</v>
      </c>
      <c r="B22017" s="13" t="s">
        <v>46032</v>
      </c>
      <c r="C22017" s="2">
        <f>LEN(A22017)</f>
        <v>7</v>
      </c>
      <c r="D22017" s="9" t="str">
        <f>A22017&amp;B22017</f>
        <v>すたあれいかあスターレイカー ,スターレイカー</v>
      </c>
    </row>
    <row r="22018" spans="1:4" x14ac:dyDescent="0.6">
      <c r="A22018" s="13" t="s">
        <v>46033</v>
      </c>
      <c r="B22018" s="13" t="s">
        <v>46034</v>
      </c>
      <c r="C22018" s="2">
        <f>LEN(A22018)</f>
        <v>7</v>
      </c>
      <c r="D22018" s="9" t="str">
        <f>A22018&amp;B22018</f>
        <v>すたいりっしゅスタイリッシュ</v>
      </c>
    </row>
    <row r="22019" spans="1:4" x14ac:dyDescent="0.6">
      <c r="A22019" s="13" t="s">
        <v>46035</v>
      </c>
      <c r="B22019" s="13" t="s">
        <v>46036</v>
      </c>
      <c r="C22019" s="2">
        <f>LEN(A22019)</f>
        <v>7</v>
      </c>
      <c r="D22019" s="9" t="str">
        <f>A22019&amp;B22019</f>
        <v>すたいるがいどスタイルガイド</v>
      </c>
    </row>
    <row r="22020" spans="1:4" x14ac:dyDescent="0.6">
      <c r="A22020" s="13" t="s">
        <v>46037</v>
      </c>
      <c r="B22020" s="13" t="s">
        <v>46038</v>
      </c>
      <c r="C22020" s="2">
        <f>LEN(A22020)</f>
        <v>7</v>
      </c>
      <c r="D22020" s="9" t="str">
        <f>A22020&amp;B22020</f>
        <v>すたいるしいとスタイルシート</v>
      </c>
    </row>
    <row r="22021" spans="1:4" x14ac:dyDescent="0.6">
      <c r="A22021" s="13" t="s">
        <v>46039</v>
      </c>
      <c r="B22021" s="13" t="s">
        <v>46040</v>
      </c>
      <c r="C22021" s="2">
        <f>LEN(A22021)</f>
        <v>7</v>
      </c>
      <c r="D22021" s="9" t="str">
        <f>A22021&amp;B22021</f>
        <v>すたいるぶっくスタイルブック</v>
      </c>
    </row>
    <row r="22022" spans="1:4" x14ac:dyDescent="0.6">
      <c r="A22022" s="13" t="s">
        <v>46041</v>
      </c>
      <c r="B22022" s="13" t="s">
        <v>46042</v>
      </c>
      <c r="C22022" s="2">
        <f>LEN(A22022)</f>
        <v>7</v>
      </c>
      <c r="D22022" s="9" t="str">
        <f>A22022&amp;B22022</f>
        <v>すたいんぼっくスタインボック</v>
      </c>
    </row>
    <row r="22023" spans="1:4" x14ac:dyDescent="0.6">
      <c r="A22023" s="13" t="s">
        <v>46043</v>
      </c>
      <c r="B22023" s="13" t="s">
        <v>46044</v>
      </c>
      <c r="C22023" s="2">
        <f>LEN(A22023)</f>
        <v>7</v>
      </c>
      <c r="D22023" s="9" t="str">
        <f>A22023&amp;B22023</f>
        <v>すたうとさいずスタウトサイズ</v>
      </c>
    </row>
    <row r="22024" spans="1:4" x14ac:dyDescent="0.6">
      <c r="A22024" s="13" t="s">
        <v>46045</v>
      </c>
      <c r="B22024" s="13" t="s">
        <v>46046</v>
      </c>
      <c r="C22024" s="2">
        <f>LEN(A22024)</f>
        <v>7</v>
      </c>
      <c r="D22024" s="9" t="str">
        <f>A22024&amp;B22024</f>
        <v>すたうとびいるスタウトビール</v>
      </c>
    </row>
    <row r="22025" spans="1:4" x14ac:dyDescent="0.6">
      <c r="A22025" s="13" t="s">
        <v>46047</v>
      </c>
      <c r="B22025" s="13" t="s">
        <v>46048</v>
      </c>
      <c r="C22025" s="2">
        <f>LEN(A22025)</f>
        <v>7</v>
      </c>
      <c r="D22025" s="9" t="str">
        <f>A22025&amp;B22025</f>
        <v>すたじおかめらスタジオカメラ</v>
      </c>
    </row>
    <row r="22026" spans="1:4" x14ac:dyDescent="0.6">
      <c r="A22026" s="13" t="s">
        <v>46049</v>
      </c>
      <c r="B22026" s="13" t="s">
        <v>46050</v>
      </c>
      <c r="C22026" s="2">
        <f>LEN(A22026)</f>
        <v>7</v>
      </c>
      <c r="D22026" s="9" t="str">
        <f>A22026&amp;B22026</f>
        <v>すたじおじぶりスタジオジブリ</v>
      </c>
    </row>
    <row r="22027" spans="1:4" x14ac:dyDescent="0.6">
      <c r="A22027" s="13" t="s">
        <v>46051</v>
      </c>
      <c r="B22027" s="13" t="s">
        <v>46052</v>
      </c>
      <c r="C22027" s="2">
        <f>LEN(A22027)</f>
        <v>7</v>
      </c>
      <c r="D22027" s="9" t="str">
        <f>A22027&amp;B22027</f>
        <v>すたすたぼうずすたすた坊主</v>
      </c>
    </row>
    <row r="22028" spans="1:4" x14ac:dyDescent="0.6">
      <c r="A22028" s="13" t="s">
        <v>46053</v>
      </c>
      <c r="B22028" s="13" t="s">
        <v>46054</v>
      </c>
      <c r="C22028" s="2">
        <f>LEN(A22028)</f>
        <v>7</v>
      </c>
      <c r="D22028" s="9" t="str">
        <f>A22028&amp;B22028</f>
        <v>すたっくひいるスタックヒール</v>
      </c>
    </row>
    <row r="22029" spans="1:4" x14ac:dyDescent="0.6">
      <c r="A22029" s="13" t="s">
        <v>46055</v>
      </c>
      <c r="B22029" s="13" t="s">
        <v>46056</v>
      </c>
      <c r="C22029" s="2">
        <f>LEN(A22029)</f>
        <v>7</v>
      </c>
      <c r="D22029" s="9" t="str">
        <f>A22029&amp;B22029</f>
        <v>すたっくましんスタックマシン</v>
      </c>
    </row>
    <row r="22030" spans="1:4" x14ac:dyDescent="0.6">
      <c r="A22030" s="13" t="s">
        <v>46057</v>
      </c>
      <c r="B22030" s="13" t="s">
        <v>46058</v>
      </c>
      <c r="C22030" s="2">
        <f>LEN(A22030)</f>
        <v>7</v>
      </c>
      <c r="D22030" s="9" t="str">
        <f>A22030&amp;B22030</f>
        <v>すたっずぶうつスタッズブーツ</v>
      </c>
    </row>
    <row r="22031" spans="1:4" x14ac:dyDescent="0.6">
      <c r="A22031" s="13" t="s">
        <v>46059</v>
      </c>
      <c r="B22031" s="13" t="s">
        <v>46060</v>
      </c>
      <c r="C22031" s="2">
        <f>LEN(A22031)</f>
        <v>7</v>
      </c>
      <c r="D22031" s="9" t="str">
        <f>A22031&amp;B22031</f>
        <v>すたっどぴあすスタッドピアス</v>
      </c>
    </row>
    <row r="22032" spans="1:4" x14ac:dyDescent="0.6">
      <c r="A22032" s="13" t="s">
        <v>46061</v>
      </c>
      <c r="B22032" s="13" t="s">
        <v>46062</v>
      </c>
      <c r="C22032" s="2">
        <f>LEN(A22032)</f>
        <v>7</v>
      </c>
      <c r="D22032" s="9" t="str">
        <f>A22032&amp;B22032</f>
        <v>すたっどほおすスタッド・ホース</v>
      </c>
    </row>
    <row r="22033" spans="1:4" x14ac:dyDescent="0.6">
      <c r="A22033" s="13" t="s">
        <v>46063</v>
      </c>
      <c r="B22033" s="13" t="s">
        <v>46064</v>
      </c>
      <c r="C22033" s="2">
        <f>LEN(A22033)</f>
        <v>7</v>
      </c>
      <c r="D22033" s="9" t="str">
        <f>A22033&amp;B22033</f>
        <v>すたっどぼたんスタッドボタン</v>
      </c>
    </row>
    <row r="22034" spans="1:4" x14ac:dyDescent="0.6">
      <c r="A22034" s="13" t="s">
        <v>46065</v>
      </c>
      <c r="B22034" s="13" t="s">
        <v>46066</v>
      </c>
      <c r="C22034" s="2">
        <f>LEN(A22034)</f>
        <v>7</v>
      </c>
      <c r="D22034" s="9" t="str">
        <f>A22034&amp;B22034</f>
        <v>すたっとぼるとスタットボルト</v>
      </c>
    </row>
    <row r="22035" spans="1:4" x14ac:dyDescent="0.6">
      <c r="A22035" s="13" t="s">
        <v>46067</v>
      </c>
      <c r="B22035" s="13" t="s">
        <v>46068</v>
      </c>
      <c r="C22035" s="2">
        <f>LEN(A22035)</f>
        <v>7</v>
      </c>
      <c r="D22035" s="9" t="str">
        <f>A22035&amp;B22035</f>
        <v>すたっふろおるスタッフロール</v>
      </c>
    </row>
    <row r="22036" spans="1:4" x14ac:dyDescent="0.6">
      <c r="A22036" s="13" t="s">
        <v>46069</v>
      </c>
      <c r="B22036" s="13" t="s">
        <v>46070</v>
      </c>
      <c r="C22036" s="2">
        <f>LEN(A22036)</f>
        <v>7</v>
      </c>
      <c r="D22036" s="9" t="str">
        <f>A22036&amp;B22036</f>
        <v>すたのぞろおるスタノゾロール</v>
      </c>
    </row>
    <row r="22037" spans="1:4" x14ac:dyDescent="0.6">
      <c r="A22037" s="13" t="s">
        <v>46071</v>
      </c>
      <c r="B22037" s="13" t="s">
        <v>46072</v>
      </c>
      <c r="C22037" s="2">
        <f>LEN(A22037)</f>
        <v>7</v>
      </c>
      <c r="D22037" s="9" t="str">
        <f>A22037&amp;B22037</f>
        <v>すたびらいざあスタビライザー</v>
      </c>
    </row>
    <row r="22038" spans="1:4" x14ac:dyDescent="0.6">
      <c r="A22038" s="13" t="s">
        <v>46073</v>
      </c>
      <c r="B22038" s="13" t="s">
        <v>46074</v>
      </c>
      <c r="C22038" s="2">
        <f>LEN(A22038)</f>
        <v>7</v>
      </c>
      <c r="D22038" s="9" t="str">
        <f>A22038&amp;B22038</f>
        <v>すたびれえたあスタビレーター</v>
      </c>
    </row>
    <row r="22039" spans="1:4" x14ac:dyDescent="0.6">
      <c r="A22039" s="13" t="s">
        <v>46075</v>
      </c>
      <c r="B22039" s="13" t="s">
        <v>46076</v>
      </c>
      <c r="C22039" s="2">
        <f>LEN(A22039)</f>
        <v>7</v>
      </c>
      <c r="D22039" s="9" t="str">
        <f>A22039&amp;B22039</f>
        <v>すたみなたろうすたみな太郎</v>
      </c>
    </row>
    <row r="22040" spans="1:4" x14ac:dyDescent="0.6">
      <c r="A22040" s="13" t="s">
        <v>46077</v>
      </c>
      <c r="B22040" s="13" t="s">
        <v>46078</v>
      </c>
      <c r="C22040" s="2">
        <f>LEN(A22040)</f>
        <v>7</v>
      </c>
      <c r="D22040" s="9" t="str">
        <f>A22040&amp;B22040</f>
        <v>すたみならいすスタミナライス</v>
      </c>
    </row>
    <row r="22041" spans="1:4" x14ac:dyDescent="0.6">
      <c r="A22041" s="13" t="s">
        <v>46079</v>
      </c>
      <c r="B22041" s="13" t="s">
        <v>46080</v>
      </c>
      <c r="C22041" s="2">
        <f>LEN(A22041)</f>
        <v>7</v>
      </c>
      <c r="D22041" s="9" t="str">
        <f>A22041&amp;B22041</f>
        <v>すだれびょうぶすだれ屏風</v>
      </c>
    </row>
    <row r="22042" spans="1:4" x14ac:dyDescent="0.6">
      <c r="A22042" s="13" t="s">
        <v>46081</v>
      </c>
      <c r="B22042" s="13" t="s">
        <v>46082</v>
      </c>
      <c r="C22042" s="2">
        <f>LEN(A22042)</f>
        <v>7</v>
      </c>
      <c r="D22042" s="9" t="str">
        <f>A22042&amp;B22042</f>
        <v>すたんどあろんスタンドアロン</v>
      </c>
    </row>
    <row r="22043" spans="1:4" x14ac:dyDescent="0.6">
      <c r="A22043" s="13" t="s">
        <v>46083</v>
      </c>
      <c r="B22043" s="13" t="s">
        <v>46084</v>
      </c>
      <c r="C22043" s="2">
        <f>LEN(A22043)</f>
        <v>7</v>
      </c>
      <c r="D22043" s="9" t="str">
        <f>A22043&amp;B22043</f>
        <v>すたんどからあスタンドカラー</v>
      </c>
    </row>
    <row r="22044" spans="1:4" x14ac:dyDescent="0.6">
      <c r="A22044" s="13" t="s">
        <v>46085</v>
      </c>
      <c r="B22044" s="13" t="s">
        <v>46086</v>
      </c>
      <c r="C22044" s="2">
        <f>LEN(A22044)</f>
        <v>7</v>
      </c>
      <c r="D22044" s="9" t="str">
        <f>A22044&amp;B22044</f>
        <v>すたんどこおとスタンドコート</v>
      </c>
    </row>
    <row r="22045" spans="1:4" x14ac:dyDescent="0.6">
      <c r="A22045" s="13" t="s">
        <v>46087</v>
      </c>
      <c r="B22045" s="13" t="s">
        <v>46088</v>
      </c>
      <c r="C22045" s="2">
        <f>LEN(A22045)</f>
        <v>7</v>
      </c>
      <c r="D22045" s="9" t="str">
        <f>A22045&amp;B22045</f>
        <v>すたんどぷれいスタンドプレイ</v>
      </c>
    </row>
    <row r="22046" spans="1:4" x14ac:dyDescent="0.6">
      <c r="A22046" s="13" t="s">
        <v>46089</v>
      </c>
      <c r="B22046" s="13" t="s">
        <v>46090</v>
      </c>
      <c r="C22046" s="2">
        <f>LEN(A22046)</f>
        <v>7</v>
      </c>
      <c r="D22046" s="9" t="str">
        <f>A22046&amp;B22046</f>
        <v>すたんどぷれえスタンド・プレー</v>
      </c>
    </row>
    <row r="22047" spans="1:4" x14ac:dyDescent="0.6">
      <c r="A22047" s="13" t="s">
        <v>46091</v>
      </c>
      <c r="B22047" s="13" t="s">
        <v>46092</v>
      </c>
      <c r="C22047" s="2">
        <f>LEN(A22047)</f>
        <v>7</v>
      </c>
      <c r="D22047" s="9" t="str">
        <f>A22047&amp;B22047</f>
        <v>すたんどみらあスタンドミラー</v>
      </c>
    </row>
    <row r="22048" spans="1:4" x14ac:dyDescent="0.6">
      <c r="A22048" s="13" t="s">
        <v>46093</v>
      </c>
      <c r="B22048" s="13" t="s">
        <v>46094</v>
      </c>
      <c r="C22048" s="2">
        <f>LEN(A22048)</f>
        <v>7</v>
      </c>
      <c r="D22048" s="9" t="str">
        <f>A22048&amp;B22048</f>
        <v>すたんどらいとスタンドライト</v>
      </c>
    </row>
    <row r="22049" spans="1:4" x14ac:dyDescent="0.6">
      <c r="A22049" s="13" t="s">
        <v>46095</v>
      </c>
      <c r="B22049" s="13" t="s">
        <v>46096</v>
      </c>
      <c r="C22049" s="2">
        <f>LEN(A22049)</f>
        <v>7</v>
      </c>
      <c r="D22049" s="9" t="str">
        <f>A22049&amp;B22049</f>
        <v>すたんとんすうスタントン数</v>
      </c>
    </row>
    <row r="22050" spans="1:4" x14ac:dyDescent="0.6">
      <c r="A22050" s="13" t="s">
        <v>46097</v>
      </c>
      <c r="B22050" s="13" t="s">
        <v>46098</v>
      </c>
      <c r="C22050" s="2">
        <f>LEN(A22050)</f>
        <v>7</v>
      </c>
      <c r="D22050" s="9" t="str">
        <f>A22050&amp;B22050</f>
        <v>すたんはんせんスタン・ハンセン</v>
      </c>
    </row>
    <row r="22051" spans="1:4" x14ac:dyDescent="0.6">
      <c r="A22051" s="13" t="s">
        <v>46099</v>
      </c>
      <c r="B22051" s="13" t="s">
        <v>46100</v>
      </c>
      <c r="C22051" s="2">
        <f>LEN(A22051)</f>
        <v>7</v>
      </c>
      <c r="D22051" s="9" t="str">
        <f>A22051&amp;B22051</f>
        <v>すたんぷいんくスタンプインク</v>
      </c>
    </row>
    <row r="22052" spans="1:4" x14ac:dyDescent="0.6">
      <c r="A22052" s="13" t="s">
        <v>46101</v>
      </c>
      <c r="B22052" s="13" t="s">
        <v>46102</v>
      </c>
      <c r="C22052" s="2">
        <f>LEN(A22052)</f>
        <v>7</v>
      </c>
      <c r="D22052" s="9" t="str">
        <f>A22052&amp;B22052</f>
        <v>すたんふぉおどスタンフォード</v>
      </c>
    </row>
    <row r="22053" spans="1:4" x14ac:dyDescent="0.6">
      <c r="A22053" s="13" t="s">
        <v>46103</v>
      </c>
      <c r="B22053" s="13" t="s">
        <v>46104</v>
      </c>
      <c r="C22053" s="2">
        <f>LEN(A22053)</f>
        <v>7</v>
      </c>
      <c r="D22053" s="9" t="str">
        <f>A22053&amp;B22053</f>
        <v>すたんぷぱっどスタンプパッド</v>
      </c>
    </row>
    <row r="22054" spans="1:4" x14ac:dyDescent="0.6">
      <c r="A22054" s="13" t="s">
        <v>46105</v>
      </c>
      <c r="B22054" s="13" t="s">
        <v>46106</v>
      </c>
      <c r="C22054" s="2">
        <f>LEN(A22054)</f>
        <v>7</v>
      </c>
      <c r="D22054" s="9" t="str">
        <f>A22054&amp;B22054</f>
        <v>すたんぷらりいスタンプラリー</v>
      </c>
    </row>
    <row r="22055" spans="1:4" x14ac:dyDescent="0.6">
      <c r="A22055" s="13" t="s">
        <v>46107</v>
      </c>
      <c r="B22055" s="13" t="s">
        <v>46108</v>
      </c>
      <c r="C22055" s="2">
        <f>LEN(A22055)</f>
        <v>7</v>
      </c>
      <c r="D22055" s="9" t="str">
        <f>A22055&amp;B22055</f>
        <v>すちいむたんくスチーム・タンク</v>
      </c>
    </row>
    <row r="22056" spans="1:4" x14ac:dyDescent="0.6">
      <c r="A22056" s="13" t="s">
        <v>46109</v>
      </c>
      <c r="B22056" s="13" t="s">
        <v>46110</v>
      </c>
      <c r="C22056" s="2">
        <f>LEN(A22056)</f>
        <v>7</v>
      </c>
      <c r="D22056" s="9" t="str">
        <f>A22056&amp;B22056</f>
        <v>すちいむはあつスチームハーツ</v>
      </c>
    </row>
    <row r="22057" spans="1:4" x14ac:dyDescent="0.6">
      <c r="A22057" s="13" t="s">
        <v>46111</v>
      </c>
      <c r="B22057" s="13" t="s">
        <v>46112</v>
      </c>
      <c r="C22057" s="2">
        <f>LEN(A22057)</f>
        <v>7</v>
      </c>
      <c r="D22057" s="9" t="str">
        <f>A22057&amp;B22057</f>
        <v>すちいむぱんくスチームパンク</v>
      </c>
    </row>
    <row r="22058" spans="1:4" x14ac:dyDescent="0.6">
      <c r="A22058" s="13" t="s">
        <v>46113</v>
      </c>
      <c r="B22058" s="13" t="s">
        <v>46114</v>
      </c>
      <c r="C22058" s="2">
        <f>LEN(A22058)</f>
        <v>7</v>
      </c>
      <c r="D22058" s="9" t="str">
        <f>A22058&amp;B22058</f>
        <v>すちいむぼおとスチームボート</v>
      </c>
    </row>
    <row r="22059" spans="1:4" x14ac:dyDescent="0.6">
      <c r="A22059" s="13" t="s">
        <v>46115</v>
      </c>
      <c r="B22059" s="13" t="s">
        <v>46116</v>
      </c>
      <c r="C22059" s="2">
        <f>LEN(A22059)</f>
        <v>7</v>
      </c>
      <c r="D22059" s="9" t="str">
        <f>A22059&amp;B22059</f>
        <v>すちいるううるスチールウール</v>
      </c>
    </row>
    <row r="22060" spans="1:4" x14ac:dyDescent="0.6">
      <c r="A22060" s="13" t="s">
        <v>46117</v>
      </c>
      <c r="B22060" s="13" t="s">
        <v>46118</v>
      </c>
      <c r="C22060" s="2">
        <f>LEN(A22060)</f>
        <v>7</v>
      </c>
      <c r="D22060" s="9" t="str">
        <f>A22060&amp;B22060</f>
        <v>すちいるぎたあスチールギター</v>
      </c>
    </row>
    <row r="22061" spans="1:4" x14ac:dyDescent="0.6">
      <c r="A22061" s="13" t="s">
        <v>46119</v>
      </c>
      <c r="B22061" s="13" t="s">
        <v>46120</v>
      </c>
      <c r="C22061" s="2">
        <f>LEN(A22061)</f>
        <v>7</v>
      </c>
      <c r="D22061" s="9" t="str">
        <f>A22061&amp;B22061</f>
        <v>すちいるぐれいスチールグレイ</v>
      </c>
    </row>
    <row r="22062" spans="1:4" x14ac:dyDescent="0.6">
      <c r="A22062" s="13" t="s">
        <v>46121</v>
      </c>
      <c r="B22062" s="13" t="s">
        <v>46122</v>
      </c>
      <c r="C22062" s="2">
        <f>LEN(A22062)</f>
        <v>7</v>
      </c>
      <c r="D22062" s="9" t="str">
        <f>A22062&amp;B22062</f>
        <v>すちいるぐれえスチールグレー</v>
      </c>
    </row>
    <row r="22063" spans="1:4" x14ac:dyDescent="0.6">
      <c r="A22063" s="13" t="s">
        <v>46123</v>
      </c>
      <c r="B22063" s="13" t="s">
        <v>46124</v>
      </c>
      <c r="C22063" s="2">
        <f>LEN(A22063)</f>
        <v>7</v>
      </c>
      <c r="D22063" s="9" t="str">
        <f>A22063&amp;B22063</f>
        <v>すちいるさっしスチールサッシ</v>
      </c>
    </row>
    <row r="22064" spans="1:4" x14ac:dyDescent="0.6">
      <c r="A22064" s="13" t="s">
        <v>46125</v>
      </c>
      <c r="B22064" s="13" t="s">
        <v>46126</v>
      </c>
      <c r="C22064" s="2">
        <f>LEN(A22064)</f>
        <v>7</v>
      </c>
      <c r="D22064" s="9" t="str">
        <f>A22064&amp;B22064</f>
        <v>すちいるどらむスチールドラム</v>
      </c>
    </row>
    <row r="22065" spans="1:4" x14ac:dyDescent="0.6">
      <c r="A22065" s="13" t="s">
        <v>46127</v>
      </c>
      <c r="B22065" s="13" t="s">
        <v>46128</v>
      </c>
      <c r="C22065" s="2">
        <f>LEN(A22065)</f>
        <v>7</v>
      </c>
      <c r="D22065" s="9" t="str">
        <f>A22065&amp;B22065</f>
        <v>すちいるはうすスチールハウス</v>
      </c>
    </row>
    <row r="22066" spans="1:4" x14ac:dyDescent="0.6">
      <c r="A22066" s="13" t="s">
        <v>46129</v>
      </c>
      <c r="B22066" s="13" t="s">
        <v>46130</v>
      </c>
      <c r="C22066" s="2">
        <f>LEN(A22066)</f>
        <v>7</v>
      </c>
      <c r="D22066" s="9" t="str">
        <f>A22066&amp;B22066</f>
        <v>すちいるぶるうスチールブルー</v>
      </c>
    </row>
    <row r="22067" spans="1:4" x14ac:dyDescent="0.6">
      <c r="A22067" s="13" t="s">
        <v>46131</v>
      </c>
      <c r="B22067" s="13" t="s">
        <v>46132</v>
      </c>
      <c r="C22067" s="2">
        <f>LEN(A22067)</f>
        <v>7</v>
      </c>
      <c r="D22067" s="9" t="str">
        <f>A22067&amp;B22067</f>
        <v>すちいるへっどスチールヘッド</v>
      </c>
    </row>
    <row r="22068" spans="1:4" x14ac:dyDescent="0.6">
      <c r="A22068" s="13" t="s">
        <v>46133</v>
      </c>
      <c r="B22068" s="13" t="s">
        <v>46134</v>
      </c>
      <c r="C22068" s="2">
        <f>LEN(A22068)</f>
        <v>7</v>
      </c>
      <c r="D22068" s="9" t="str">
        <f>A22068&amp;B22068</f>
        <v>すちいるらっくスチールラック</v>
      </c>
    </row>
    <row r="22069" spans="1:4" x14ac:dyDescent="0.6">
      <c r="A22069" s="13" t="s">
        <v>46135</v>
      </c>
      <c r="B22069" s="13" t="s">
        <v>46136</v>
      </c>
      <c r="C22069" s="2">
        <f>LEN(A22069)</f>
        <v>7</v>
      </c>
      <c r="D22069" s="9" t="str">
        <f>A22069&amp;B22069</f>
        <v>すちゅああとうスチュアートウ</v>
      </c>
    </row>
    <row r="22070" spans="1:4" x14ac:dyDescent="0.6">
      <c r="A22070" s="13" t="s">
        <v>46137</v>
      </c>
      <c r="B22070" s="13" t="s">
        <v>46138</v>
      </c>
      <c r="C22070" s="2">
        <f>LEN(A22070)</f>
        <v>7</v>
      </c>
      <c r="D22070" s="9" t="str">
        <f>A22070&amp;B22070</f>
        <v>すちゅわあですスチュワーデス</v>
      </c>
    </row>
    <row r="22071" spans="1:4" x14ac:dyDescent="0.6">
      <c r="A22071" s="13" t="s">
        <v>46139</v>
      </c>
      <c r="B22071" s="13" t="s">
        <v>46140</v>
      </c>
      <c r="C22071" s="2">
        <f>LEN(A22071)</f>
        <v>7</v>
      </c>
      <c r="D22071" s="9" t="str">
        <f>A22071&amp;B22071</f>
        <v>すちゅわあとうスチュワートウ</v>
      </c>
    </row>
    <row r="22072" spans="1:4" x14ac:dyDescent="0.6">
      <c r="A22072" s="13" t="s">
        <v>46141</v>
      </c>
      <c r="B22072" s="13" t="s">
        <v>46142</v>
      </c>
      <c r="C22072" s="2">
        <f>LEN(A22072)</f>
        <v>7</v>
      </c>
      <c r="D22072" s="9" t="str">
        <f>A22072&amp;B22072</f>
        <v>すちるべらもくスチルベラ目</v>
      </c>
    </row>
    <row r="22073" spans="1:4" x14ac:dyDescent="0.6">
      <c r="A22073" s="13" t="s">
        <v>46143</v>
      </c>
      <c r="B22073" s="13" t="s">
        <v>46144</v>
      </c>
      <c r="C22073" s="2">
        <f>LEN(A22073)</f>
        <v>7</v>
      </c>
      <c r="D22073" s="9" t="str">
        <f>A22073&amp;B22073</f>
        <v>すちれんじゅしスチレン樹脂</v>
      </c>
    </row>
    <row r="22074" spans="1:4" x14ac:dyDescent="0.6">
      <c r="A22074" s="13" t="s">
        <v>46145</v>
      </c>
      <c r="B22074" s="13" t="s">
        <v>46146</v>
      </c>
      <c r="C22074" s="2">
        <f>LEN(A22074)</f>
        <v>7</v>
      </c>
      <c r="D22074" s="9" t="str">
        <f>A22074&amp;B22074</f>
        <v>ずつうはちまき頭痛はちまき</v>
      </c>
    </row>
    <row r="22075" spans="1:4" x14ac:dyDescent="0.6">
      <c r="A22075" s="13" t="s">
        <v>46147</v>
      </c>
      <c r="B22075" s="13" t="s">
        <v>46148</v>
      </c>
      <c r="C22075" s="2">
        <f>LEN(A22075)</f>
        <v>7</v>
      </c>
      <c r="D22075" s="9" t="str">
        <f>A22075&amp;B22075</f>
        <v>すったにぱあたスッタニパータ</v>
      </c>
    </row>
    <row r="22076" spans="1:4" x14ac:dyDescent="0.6">
      <c r="A22076" s="13" t="s">
        <v>46149</v>
      </c>
      <c r="B22076" s="13" t="s">
        <v>46149</v>
      </c>
      <c r="C22076" s="2">
        <f>LEN(A22076)</f>
        <v>7</v>
      </c>
      <c r="D22076" s="9" t="str">
        <f>A22076&amp;B22076</f>
        <v>すってはっくんすってはっくん</v>
      </c>
    </row>
    <row r="22077" spans="1:4" x14ac:dyDescent="0.6">
      <c r="A22077" s="13" t="s">
        <v>46150</v>
      </c>
      <c r="B22077" s="13" t="s">
        <v>46151</v>
      </c>
      <c r="C22077" s="2">
        <f>LEN(A22077)</f>
        <v>7</v>
      </c>
      <c r="D22077" s="9" t="str">
        <f>A22077&amp;B22077</f>
        <v>すっとぅんぐるスットゥングル</v>
      </c>
    </row>
    <row r="22078" spans="1:4" x14ac:dyDescent="0.6">
      <c r="A22078" s="13" t="s">
        <v>46152</v>
      </c>
      <c r="B22078" s="13" t="s">
        <v>46153</v>
      </c>
      <c r="C22078" s="2">
        <f>LEN(A22078)</f>
        <v>7</v>
      </c>
      <c r="D22078" s="9" t="str">
        <f>A22078&amp;B22078</f>
        <v>すっとんきょう素っ頓狂</v>
      </c>
    </row>
    <row r="22079" spans="1:4" x14ac:dyDescent="0.6">
      <c r="A22079" s="13" t="s">
        <v>46154</v>
      </c>
      <c r="B22079" s="13" t="s">
        <v>46155</v>
      </c>
      <c r="C22079" s="2">
        <f>LEN(A22079)</f>
        <v>7</v>
      </c>
      <c r="D22079" s="9" t="str">
        <f>A22079&amp;B22079</f>
        <v>すっぱいれもんすっぱいレモン</v>
      </c>
    </row>
    <row r="22080" spans="1:4" x14ac:dyDescent="0.6">
      <c r="A22080" s="13" t="s">
        <v>46156</v>
      </c>
      <c r="B22080" s="13" t="s">
        <v>46157</v>
      </c>
      <c r="C22080" s="2">
        <f>LEN(A22080)</f>
        <v>7</v>
      </c>
      <c r="D22080" s="9" t="str">
        <f>A22080&amp;B22080</f>
        <v>すっぱむうちょすっぱムーチョ</v>
      </c>
    </row>
    <row r="22081" spans="1:4" x14ac:dyDescent="0.6">
      <c r="A22081" s="13" t="s">
        <v>46158</v>
      </c>
      <c r="B22081" s="13" t="s">
        <v>46159</v>
      </c>
      <c r="C22081" s="2">
        <f>LEN(A22081)</f>
        <v>7</v>
      </c>
      <c r="D22081" s="9" t="str">
        <f>A22081&amp;B22081</f>
        <v>すっぽんたけかスッポンタケ科</v>
      </c>
    </row>
    <row r="22082" spans="1:4" x14ac:dyDescent="0.6">
      <c r="A22082" s="13" t="s">
        <v>46160</v>
      </c>
      <c r="B22082" s="13" t="s">
        <v>46161</v>
      </c>
      <c r="C22082" s="2">
        <f>LEN(A22082)</f>
        <v>7</v>
      </c>
      <c r="D22082" s="9" t="str">
        <f>A22082&amp;B22082</f>
        <v>すっぽんもどきスッポンモドキ</v>
      </c>
    </row>
    <row r="22083" spans="1:4" x14ac:dyDescent="0.6">
      <c r="A22083" s="13" t="s">
        <v>46162</v>
      </c>
      <c r="B22083" s="13" t="s">
        <v>46163</v>
      </c>
      <c r="C22083" s="2">
        <f>LEN(A22083)</f>
        <v>7</v>
      </c>
      <c r="D22083" s="9" t="str">
        <f>A22083&amp;B22083</f>
        <v>すてぃいるだむ鋼鉄霊域</v>
      </c>
    </row>
    <row r="22084" spans="1:4" x14ac:dyDescent="0.6">
      <c r="A22084" s="13" t="s">
        <v>46164</v>
      </c>
      <c r="B22084" s="13" t="s">
        <v>46165</v>
      </c>
      <c r="C22084" s="2">
        <f>LEN(A22084)</f>
        <v>7</v>
      </c>
      <c r="D22084" s="9" t="str">
        <f>A22084&amp;B22084</f>
        <v>すてぃいるぱんスティールパン</v>
      </c>
    </row>
    <row r="22085" spans="1:4" x14ac:dyDescent="0.6">
      <c r="A22085" s="13" t="s">
        <v>46166</v>
      </c>
      <c r="B22085" s="13" t="s">
        <v>46167</v>
      </c>
      <c r="C22085" s="2">
        <f>LEN(A22085)</f>
        <v>7</v>
      </c>
      <c r="D22085" s="9" t="str">
        <f>A22085&amp;B22085</f>
        <v>すてぃっくのりスティックのり</v>
      </c>
    </row>
    <row r="22086" spans="1:4" x14ac:dyDescent="0.6">
      <c r="A22086" s="13" t="s">
        <v>46168</v>
      </c>
      <c r="B22086" s="13" t="s">
        <v>46169</v>
      </c>
      <c r="C22086" s="2">
        <f>LEN(A22086)</f>
        <v>7</v>
      </c>
      <c r="D22086" s="9" t="str">
        <f>A22086&amp;B22086</f>
        <v>すてぃっひるんスティッヒルン</v>
      </c>
    </row>
    <row r="22087" spans="1:4" x14ac:dyDescent="0.6">
      <c r="A22087" s="13" t="s">
        <v>46170</v>
      </c>
      <c r="B22087" s="13" t="s">
        <v>46171</v>
      </c>
      <c r="C22087" s="2">
        <f>LEN(A22087)</f>
        <v>7</v>
      </c>
      <c r="D22087" s="9" t="str">
        <f>A22087&amp;B22087</f>
        <v>すていとめんとステイトメント</v>
      </c>
    </row>
    <row r="22088" spans="1:4" x14ac:dyDescent="0.6">
      <c r="A22088" s="13" t="s">
        <v>46172</v>
      </c>
      <c r="B22088" s="13" t="s">
        <v>46173</v>
      </c>
      <c r="C22088" s="2">
        <f>LEN(A22088)</f>
        <v>7</v>
      </c>
      <c r="D22088" s="9" t="str">
        <f>A22088&amp;B22088</f>
        <v>すてぃるかめらスティルカメラ</v>
      </c>
    </row>
    <row r="22089" spans="1:4" x14ac:dyDescent="0.6">
      <c r="A22089" s="13" t="s">
        <v>46174</v>
      </c>
      <c r="B22089" s="13" t="s">
        <v>46175</v>
      </c>
      <c r="C22089" s="2">
        <f>LEN(A22089)</f>
        <v>7</v>
      </c>
      <c r="D22089" s="9" t="str">
        <f>A22089&amp;B22089</f>
        <v>すているめいとステイルメイト</v>
      </c>
    </row>
    <row r="22090" spans="1:4" x14ac:dyDescent="0.6">
      <c r="A22090" s="13" t="s">
        <v>46176</v>
      </c>
      <c r="B22090" s="13" t="s">
        <v>46177</v>
      </c>
      <c r="C22090" s="2">
        <f>LEN(A22090)</f>
        <v>7</v>
      </c>
      <c r="D22090" s="9" t="str">
        <f>A22090&amp;B22090</f>
        <v>すてぃんぐれいスティングレイ</v>
      </c>
    </row>
    <row r="22091" spans="1:4" x14ac:dyDescent="0.6">
      <c r="A22091" s="13" t="s">
        <v>46178</v>
      </c>
      <c r="B22091" s="13" t="s">
        <v>46179</v>
      </c>
      <c r="C22091" s="2">
        <f>LEN(A22091)</f>
        <v>7</v>
      </c>
      <c r="D22091" s="9" t="str">
        <f>A22091&amp;B22091</f>
        <v>すてえきがすとステーキガスト</v>
      </c>
    </row>
    <row r="22092" spans="1:4" x14ac:dyDescent="0.6">
      <c r="A22092" s="13" t="s">
        <v>46180</v>
      </c>
      <c r="B22092" s="13" t="s">
        <v>46181</v>
      </c>
      <c r="C22092" s="2">
        <f>LEN(A22092)</f>
        <v>7</v>
      </c>
      <c r="D22092" s="9" t="str">
        <f>A22092&amp;B22092</f>
        <v>すてえきそおすステーキソース</v>
      </c>
    </row>
    <row r="22093" spans="1:4" x14ac:dyDescent="0.6">
      <c r="A22093" s="13" t="s">
        <v>46182</v>
      </c>
      <c r="B22093" s="13" t="s">
        <v>46183</v>
      </c>
      <c r="C22093" s="2">
        <f>LEN(A22093)</f>
        <v>7</v>
      </c>
      <c r="D22093" s="9" t="str">
        <f>A22093&amp;B22093</f>
        <v>すてえきのどんステーキのどん</v>
      </c>
    </row>
    <row r="22094" spans="1:4" x14ac:dyDescent="0.6">
      <c r="A22094" s="13" t="s">
        <v>46184</v>
      </c>
      <c r="B22094" s="13" t="s">
        <v>46185</v>
      </c>
      <c r="C22094" s="2">
        <f>LEN(A22094)</f>
        <v>7</v>
      </c>
      <c r="D22094" s="9" t="str">
        <f>A22094&amp;B22094</f>
        <v>すてえきはうすステーキハウス</v>
      </c>
    </row>
    <row r="22095" spans="1:4" x14ac:dyDescent="0.6">
      <c r="A22095" s="13" t="s">
        <v>46186</v>
      </c>
      <c r="B22095" s="13" t="s">
        <v>46187</v>
      </c>
      <c r="C22095" s="2">
        <f>LEN(A22095)</f>
        <v>7</v>
      </c>
      <c r="D22095" s="9" t="str">
        <f>A22095&amp;B22095</f>
        <v>すてえじだんすステージダンス</v>
      </c>
    </row>
    <row r="22096" spans="1:4" x14ac:dyDescent="0.6">
      <c r="A22096" s="13" t="s">
        <v>46188</v>
      </c>
      <c r="B22096" s="13" t="s">
        <v>46189</v>
      </c>
      <c r="C22096" s="2">
        <f>LEN(A22096)</f>
        <v>7</v>
      </c>
      <c r="D22096" s="9" t="str">
        <f>A22096&amp;B22096</f>
        <v>すてえじどりるステージドリル</v>
      </c>
    </row>
    <row r="22097" spans="1:4" x14ac:dyDescent="0.6">
      <c r="A22097" s="13" t="s">
        <v>46190</v>
      </c>
      <c r="B22097" s="13" t="s">
        <v>46191</v>
      </c>
      <c r="C22097" s="2">
        <f>LEN(A22097)</f>
        <v>7</v>
      </c>
      <c r="D22097" s="9" t="str">
        <f>A22097&amp;B22097</f>
        <v>すてえじぷらんステージプラン</v>
      </c>
    </row>
    <row r="22098" spans="1:4" x14ac:dyDescent="0.6">
      <c r="A22098" s="13" t="s">
        <v>46192</v>
      </c>
      <c r="B22098" s="13" t="s">
        <v>46193</v>
      </c>
      <c r="C22098" s="2">
        <f>LEN(A22098)</f>
        <v>7</v>
      </c>
      <c r="D22098" s="9" t="str">
        <f>A22098&amp;B22098</f>
        <v>すてえしょなりステーショナリ</v>
      </c>
    </row>
    <row r="22099" spans="1:4" x14ac:dyDescent="0.6">
      <c r="A22099" s="13" t="s">
        <v>46194</v>
      </c>
      <c r="B22099" s="13" t="s">
        <v>46195</v>
      </c>
      <c r="C22099" s="2">
        <f>LEN(A22099)</f>
        <v>7</v>
      </c>
      <c r="D22099" s="9" t="str">
        <f>A22099&amp;B22099</f>
        <v>すてえじらいんステージライン</v>
      </c>
    </row>
    <row r="22100" spans="1:4" x14ac:dyDescent="0.6">
      <c r="A22100" s="13" t="s">
        <v>46196</v>
      </c>
      <c r="B22100" s="13" t="s">
        <v>46197</v>
      </c>
      <c r="C22100" s="2">
        <f>LEN(A22100)</f>
        <v>7</v>
      </c>
      <c r="D22100" s="9" t="str">
        <f>A22100&amp;B22100</f>
        <v>すてえたすばあステータスバー</v>
      </c>
    </row>
    <row r="22101" spans="1:4" x14ac:dyDescent="0.6">
      <c r="A22101" s="13" t="s">
        <v>46198</v>
      </c>
      <c r="B22101" s="13" t="s">
        <v>46199</v>
      </c>
      <c r="C22101" s="2">
        <f>LEN(A22101)</f>
        <v>7</v>
      </c>
      <c r="D22101" s="9" t="str">
        <f>A22101&amp;B22101</f>
        <v>すてえとめんとステートメント</v>
      </c>
    </row>
    <row r="22102" spans="1:4" x14ac:dyDescent="0.6">
      <c r="A22102" s="13" t="s">
        <v>46200</v>
      </c>
      <c r="B22102" s="13" t="s">
        <v>46201</v>
      </c>
      <c r="C22102" s="2">
        <f>LEN(A22102)</f>
        <v>7</v>
      </c>
      <c r="D22102" s="9" t="str">
        <f>A22102&amp;B22102</f>
        <v>すてごさうるすステゴサウルス</v>
      </c>
    </row>
    <row r="22103" spans="1:4" x14ac:dyDescent="0.6">
      <c r="A22103" s="13" t="s">
        <v>46202</v>
      </c>
      <c r="B22103" s="13" t="s">
        <v>46203</v>
      </c>
      <c r="C22103" s="2">
        <f>LEN(A22103)</f>
        <v>7</v>
      </c>
      <c r="D22103" s="9" t="str">
        <f>A22103&amp;B22103</f>
        <v>すてござうるすステゴザウルス</v>
      </c>
    </row>
    <row r="22104" spans="1:4" x14ac:dyDescent="0.6">
      <c r="A22104" s="13" t="s">
        <v>46204</v>
      </c>
      <c r="B22104" s="13" t="s">
        <v>46205</v>
      </c>
      <c r="C22104" s="2">
        <f>LEN(A22104)</f>
        <v>7</v>
      </c>
      <c r="D22104" s="9" t="str">
        <f>A22104&amp;B22104</f>
        <v>すてっちわあくステッチワーク</v>
      </c>
    </row>
    <row r="22105" spans="1:4" x14ac:dyDescent="0.6">
      <c r="A22105" s="13" t="s">
        <v>46206</v>
      </c>
      <c r="B22105" s="13" t="s">
        <v>46207</v>
      </c>
      <c r="C22105" s="2">
        <f>LEN(A22105)</f>
        <v>7</v>
      </c>
      <c r="D22105" s="9" t="str">
        <f>A22105&amp;B22105</f>
        <v>すてっぷあっぷステップ・アップ</v>
      </c>
    </row>
    <row r="22106" spans="1:4" x14ac:dyDescent="0.6">
      <c r="A22106" s="13" t="s">
        <v>46208</v>
      </c>
      <c r="B22106" s="13" t="s">
        <v>46209</v>
      </c>
      <c r="C22106" s="2">
        <f>LEN(A22106)</f>
        <v>7</v>
      </c>
      <c r="D22106" s="9" t="str">
        <f>A22106&amp;B22106</f>
        <v>すてっぷかっとステップカット</v>
      </c>
    </row>
    <row r="22107" spans="1:4" x14ac:dyDescent="0.6">
      <c r="A22107" s="13" t="s">
        <v>46210</v>
      </c>
      <c r="B22107" s="13" t="s">
        <v>46211</v>
      </c>
      <c r="C22107" s="2">
        <f>LEN(A22107)</f>
        <v>7</v>
      </c>
      <c r="D22107" s="9" t="str">
        <f>A22107&amp;B22107</f>
        <v>すてっぷきこうステップ気候</v>
      </c>
    </row>
    <row r="22108" spans="1:4" x14ac:dyDescent="0.6">
      <c r="A22108" s="13" t="s">
        <v>46212</v>
      </c>
      <c r="B22108" s="13" t="s">
        <v>46213</v>
      </c>
      <c r="C22108" s="2">
        <f>LEN(A22108)</f>
        <v>7</v>
      </c>
      <c r="D22108" s="9" t="str">
        <f>A22108&amp;B22108</f>
        <v>すてっぷだんすステップダンス</v>
      </c>
    </row>
    <row r="22109" spans="1:4" x14ac:dyDescent="0.6">
      <c r="A22109" s="13" t="s">
        <v>46214</v>
      </c>
      <c r="B22109" s="13" t="s">
        <v>46215</v>
      </c>
      <c r="C22109" s="2">
        <f>LEN(A22109)</f>
        <v>7</v>
      </c>
      <c r="D22109" s="9" t="str">
        <f>A22109&amp;B22109</f>
        <v>すてっぷちたいステップ地帯</v>
      </c>
    </row>
    <row r="22110" spans="1:4" x14ac:dyDescent="0.6">
      <c r="A22110" s="13" t="s">
        <v>46216</v>
      </c>
      <c r="B22110" s="13" t="s">
        <v>46217</v>
      </c>
      <c r="C22110" s="2">
        <f>LEN(A22110)</f>
        <v>7</v>
      </c>
      <c r="D22110" s="9" t="str">
        <f>A22110&amp;B22110</f>
        <v>すてっぷれえすステップレース</v>
      </c>
    </row>
    <row r="22111" spans="1:4" x14ac:dyDescent="0.6">
      <c r="A22111" s="13" t="s">
        <v>46218</v>
      </c>
      <c r="B22111" s="13" t="s">
        <v>46219</v>
      </c>
      <c r="C22111" s="2">
        <f>LEN(A22111)</f>
        <v>7</v>
      </c>
      <c r="D22111" s="9" t="str">
        <f>A22111&amp;B22111</f>
        <v>すてっぷわいずステップワイズ</v>
      </c>
    </row>
    <row r="22112" spans="1:4" x14ac:dyDescent="0.6">
      <c r="A22112" s="13" t="s">
        <v>46220</v>
      </c>
      <c r="B22112" s="13" t="s">
        <v>46221</v>
      </c>
      <c r="C22112" s="2">
        <f>LEN(A22112)</f>
        <v>7</v>
      </c>
      <c r="D22112" s="9" t="str">
        <f>A22112&amp;B22112</f>
        <v>すてっぷわごんステップワゴン</v>
      </c>
    </row>
    <row r="22113" spans="1:4" x14ac:dyDescent="0.6">
      <c r="A22113" s="13" t="s">
        <v>46222</v>
      </c>
      <c r="B22113" s="13" t="s">
        <v>46223</v>
      </c>
      <c r="C22113" s="2">
        <f>LEN(A22113)</f>
        <v>7</v>
      </c>
      <c r="D22113" s="9" t="str">
        <f>A22113&amp;B22113</f>
        <v>すてびおさいどステビオサイド</v>
      </c>
    </row>
    <row r="22114" spans="1:4" x14ac:dyDescent="0.6">
      <c r="A22114" s="13" t="s">
        <v>46224</v>
      </c>
      <c r="B22114" s="13" t="s">
        <v>46225</v>
      </c>
      <c r="C22114" s="2">
        <f>LEN(A22114)</f>
        <v>7</v>
      </c>
      <c r="D22114" s="9" t="str">
        <f>A22114&amp;B22114</f>
        <v>すてふぁんれこステファン・レコ</v>
      </c>
    </row>
    <row r="22115" spans="1:4" x14ac:dyDescent="0.6">
      <c r="A22115" s="13" t="s">
        <v>46226</v>
      </c>
      <c r="B22115" s="13" t="s">
        <v>46227</v>
      </c>
      <c r="C22115" s="2">
        <f>LEN(A22115)</f>
        <v>7</v>
      </c>
      <c r="D22115" s="9" t="str">
        <f>A22115&amp;B22115</f>
        <v>すてむらいふるステム・ライフル</v>
      </c>
    </row>
    <row r="22116" spans="1:4" x14ac:dyDescent="0.6">
      <c r="A22116" s="13" t="s">
        <v>46228</v>
      </c>
      <c r="B22116" s="13" t="s">
        <v>46229</v>
      </c>
      <c r="C22116" s="2">
        <f>LEN(A22116)</f>
        <v>7</v>
      </c>
      <c r="D22116" s="9" t="str">
        <f>A22116&amp;B22116</f>
        <v>すてらあかけすステラーカケス</v>
      </c>
    </row>
    <row r="22117" spans="1:4" x14ac:dyDescent="0.6">
      <c r="A22117" s="13" t="s">
        <v>46230</v>
      </c>
      <c r="B22117" s="13" t="s">
        <v>46231</v>
      </c>
      <c r="C22117" s="2">
        <f>LEN(A22117)</f>
        <v>7</v>
      </c>
      <c r="D22117" s="9" t="str">
        <f>A22117&amp;B22117</f>
        <v>すてらあさるとステラアサルト</v>
      </c>
    </row>
    <row r="22118" spans="1:4" x14ac:dyDescent="0.6">
      <c r="A22118" s="13" t="s">
        <v>46232</v>
      </c>
      <c r="B22118" s="13" t="s">
        <v>46233</v>
      </c>
      <c r="C22118" s="2">
        <f>LEN(A22118)</f>
        <v>7</v>
      </c>
      <c r="D22118" s="9" t="str">
        <f>A22118&amp;B22118</f>
        <v>すてらすこおぷステラスコープ</v>
      </c>
    </row>
    <row r="22119" spans="1:4" x14ac:dyDescent="0.6">
      <c r="A22119" s="13" t="s">
        <v>46234</v>
      </c>
      <c r="B22119" s="13" t="s">
        <v>46235</v>
      </c>
      <c r="C22119" s="2">
        <f>LEN(A22119)</f>
        <v>7</v>
      </c>
      <c r="D22119" s="9" t="str">
        <f>A22119&amp;B22119</f>
        <v>すてらぽらりすステラポラリス</v>
      </c>
    </row>
    <row r="22120" spans="1:4" x14ac:dyDescent="0.6">
      <c r="A22120" s="13" t="s">
        <v>46236</v>
      </c>
      <c r="B22120" s="13" t="s">
        <v>46237</v>
      </c>
      <c r="C22120" s="2">
        <f>LEN(A22120)</f>
        <v>7</v>
      </c>
      <c r="D22120" s="9" t="str">
        <f>A22120&amp;B22120</f>
        <v>すてらるうしぇステラ・ルーシェ</v>
      </c>
    </row>
    <row r="22121" spans="1:4" x14ac:dyDescent="0.6">
      <c r="A22121" s="13" t="s">
        <v>46238</v>
      </c>
      <c r="B22121" s="13" t="s">
        <v>46239</v>
      </c>
      <c r="C22121" s="2">
        <f>LEN(A22121)</f>
        <v>7</v>
      </c>
      <c r="D22121" s="9" t="str">
        <f>A22121&amp;B22121</f>
        <v>すてられえたあステラレーター</v>
      </c>
    </row>
    <row r="22122" spans="1:4" x14ac:dyDescent="0.6">
      <c r="A22122" s="13" t="s">
        <v>46240</v>
      </c>
      <c r="B22122" s="13" t="s">
        <v>46241</v>
      </c>
      <c r="C22122" s="2">
        <f>LEN(A22122)</f>
        <v>7</v>
      </c>
      <c r="D22122" s="9" t="str">
        <f>A22122&amp;B22122</f>
        <v>すてるすげえむステルスゲーム</v>
      </c>
    </row>
    <row r="22123" spans="1:4" x14ac:dyDescent="0.6">
      <c r="A22123" s="13" t="s">
        <v>46242</v>
      </c>
      <c r="B22123" s="13" t="s">
        <v>46243</v>
      </c>
      <c r="C22123" s="2">
        <f>LEN(A22123)</f>
        <v>7</v>
      </c>
      <c r="D22123" s="9" t="str">
        <f>A22123&amp;B22123</f>
        <v>すてれおかめらステレオカメラ</v>
      </c>
    </row>
    <row r="22124" spans="1:4" x14ac:dyDescent="0.6">
      <c r="A22124" s="13" t="s">
        <v>46244</v>
      </c>
      <c r="B22124" s="13" t="s">
        <v>46245</v>
      </c>
      <c r="C22124" s="2">
        <f>LEN(A22124)</f>
        <v>7</v>
      </c>
      <c r="D22124" s="9" t="str">
        <f>A22124&amp;B22124</f>
        <v>すてれおぐらむステレオグラム</v>
      </c>
    </row>
    <row r="22125" spans="1:4" x14ac:dyDescent="0.6">
      <c r="A22125" s="13" t="s">
        <v>46246</v>
      </c>
      <c r="B22125" s="13" t="s">
        <v>33761</v>
      </c>
      <c r="C22125" s="2">
        <f>LEN(A22125)</f>
        <v>7</v>
      </c>
      <c r="D22125" s="9" t="str">
        <f>A22125&amp;B22125</f>
        <v>すてれおこんぽコンポーネントステレオ</v>
      </c>
    </row>
    <row r="22126" spans="1:4" x14ac:dyDescent="0.6">
      <c r="A22126" s="13" t="s">
        <v>46247</v>
      </c>
      <c r="B22126" s="13" t="s">
        <v>46248</v>
      </c>
      <c r="C22126" s="2">
        <f>LEN(A22126)</f>
        <v>7</v>
      </c>
      <c r="D22126" s="9" t="str">
        <f>A22126&amp;B22126</f>
        <v>すてれおたいぷステレオタイプ</v>
      </c>
    </row>
    <row r="22127" spans="1:4" x14ac:dyDescent="0.6">
      <c r="A22127" s="13" t="s">
        <v>46249</v>
      </c>
      <c r="B22127" s="13" t="s">
        <v>46250</v>
      </c>
      <c r="C22127" s="2">
        <f>LEN(A22127)</f>
        <v>7</v>
      </c>
      <c r="D22127" s="9" t="str">
        <f>A22127&amp;B22127</f>
        <v>すてれおまいくステレオ・マイク</v>
      </c>
    </row>
    <row r="22128" spans="1:4" x14ac:dyDescent="0.6">
      <c r="A22128" s="13" t="s">
        <v>46251</v>
      </c>
      <c r="B22128" s="13" t="s">
        <v>46252</v>
      </c>
      <c r="C22128" s="2">
        <f>LEN(A22128)</f>
        <v>7</v>
      </c>
      <c r="D22128" s="9" t="str">
        <f>A22128&amp;B22128</f>
        <v>すてろいどざいステロイド剤</v>
      </c>
    </row>
    <row r="22129" spans="1:4" x14ac:dyDescent="0.6">
      <c r="A22129" s="13" t="s">
        <v>46253</v>
      </c>
      <c r="B22129" s="13" t="s">
        <v>46254</v>
      </c>
      <c r="C22129" s="2">
        <f>LEN(A22129)</f>
        <v>7</v>
      </c>
      <c r="D22129" s="9" t="str">
        <f>A22129&amp;B22129</f>
        <v>すてんどぐらすステンド・グラス</v>
      </c>
    </row>
    <row r="22130" spans="1:4" x14ac:dyDescent="0.6">
      <c r="A22130" s="13" t="s">
        <v>46255</v>
      </c>
      <c r="B22130" s="13" t="s">
        <v>46256</v>
      </c>
      <c r="C22130" s="2">
        <f>LEN(A22130)</f>
        <v>7</v>
      </c>
      <c r="D22130" s="9" t="str">
        <f>A22130&amp;B22130</f>
        <v>すてんれすこうステンレス鋼</v>
      </c>
    </row>
    <row r="22131" spans="1:4" x14ac:dyDescent="0.6">
      <c r="A22131" s="13" t="s">
        <v>46257</v>
      </c>
      <c r="B22131" s="13" t="s">
        <v>46258</v>
      </c>
      <c r="C22131" s="2">
        <f>LEN(A22131)</f>
        <v>7</v>
      </c>
      <c r="D22131" s="9" t="str">
        <f>A22131&amp;B22131</f>
        <v>すてんれすしゃステンレス車</v>
      </c>
    </row>
    <row r="22132" spans="1:4" x14ac:dyDescent="0.6">
      <c r="A22132" s="13" t="s">
        <v>46259</v>
      </c>
      <c r="B22132" s="13" t="s">
        <v>46260</v>
      </c>
      <c r="C22132" s="2">
        <f>LEN(A22132)</f>
        <v>7</v>
      </c>
      <c r="D22132" s="9" t="str">
        <f>A22132&amp;B22132</f>
        <v>すとあてつがくストア哲学</v>
      </c>
    </row>
    <row r="22133" spans="1:4" x14ac:dyDescent="0.6">
      <c r="A22133" s="13" t="s">
        <v>46261</v>
      </c>
      <c r="B22133" s="13" t="s">
        <v>46262</v>
      </c>
      <c r="C22133" s="2">
        <f>LEN(A22133)</f>
        <v>7</v>
      </c>
      <c r="D22133" s="9" t="str">
        <f>A22133&amp;B22133</f>
        <v>すといこびっちストイコビッチ</v>
      </c>
    </row>
    <row r="22134" spans="1:4" x14ac:dyDescent="0.6">
      <c r="A22134" s="13" t="s">
        <v>46263</v>
      </c>
      <c r="B22134" s="13" t="s">
        <v>46264</v>
      </c>
      <c r="C22134" s="2">
        <f>LEN(A22134)</f>
        <v>7</v>
      </c>
      <c r="D22134" s="9" t="str">
        <f>A22134&amp;B22134</f>
        <v>すとおぶりいぐストーブリーグ</v>
      </c>
    </row>
    <row r="22135" spans="1:4" x14ac:dyDescent="0.6">
      <c r="A22135" s="13" t="s">
        <v>46265</v>
      </c>
      <c r="B22135" s="13" t="s">
        <v>46266</v>
      </c>
      <c r="C22135" s="2">
        <f>LEN(A22135)</f>
        <v>7</v>
      </c>
      <c r="D22135" s="9" t="str">
        <f>A22135&amp;B22135</f>
        <v>すとおむがあどストームガード</v>
      </c>
    </row>
    <row r="22136" spans="1:4" x14ac:dyDescent="0.6">
      <c r="A22136" s="13" t="s">
        <v>46267</v>
      </c>
      <c r="B22136" s="13" t="s">
        <v>46268</v>
      </c>
      <c r="C22136" s="2">
        <f>LEN(A22136)</f>
        <v>7</v>
      </c>
      <c r="D22136" s="9" t="str">
        <f>A22136&amp;B22136</f>
        <v>すとおむぐらすストームグラス</v>
      </c>
    </row>
    <row r="22137" spans="1:4" x14ac:dyDescent="0.6">
      <c r="A22137" s="13" t="s">
        <v>46269</v>
      </c>
      <c r="B22137" s="13" t="s">
        <v>46270</v>
      </c>
      <c r="C22137" s="2">
        <f>LEN(A22137)</f>
        <v>7</v>
      </c>
      <c r="D22137" s="9" t="str">
        <f>A22137&amp;B22137</f>
        <v>すとおむろおどストームロード</v>
      </c>
    </row>
    <row r="22138" spans="1:4" x14ac:dyDescent="0.6">
      <c r="A22138" s="13" t="s">
        <v>46271</v>
      </c>
      <c r="B22138" s="13" t="s">
        <v>46272</v>
      </c>
      <c r="C22138" s="2">
        <f>LEN(A22138)</f>
        <v>7</v>
      </c>
      <c r="D22138" s="9" t="str">
        <f>A22138&amp;B22138</f>
        <v>すとおんうぇあストーンウェア</v>
      </c>
    </row>
    <row r="22139" spans="1:4" x14ac:dyDescent="0.6">
      <c r="A22139" s="13" t="s">
        <v>46273</v>
      </c>
      <c r="B22139" s="13" t="s">
        <v>46274</v>
      </c>
      <c r="C22139" s="2">
        <f>LEN(A22139)</f>
        <v>7</v>
      </c>
      <c r="D22139" s="9" t="str">
        <f>A22139&amp;B22139</f>
        <v>すとおんえいじストーンエイジ</v>
      </c>
    </row>
    <row r="22140" spans="1:4" x14ac:dyDescent="0.6">
      <c r="A22140" s="13" t="s">
        <v>46275</v>
      </c>
      <c r="B22140" s="13" t="s">
        <v>46276</v>
      </c>
      <c r="C22140" s="2">
        <f>LEN(A22140)</f>
        <v>7</v>
      </c>
      <c r="D22140" s="9" t="str">
        <f>A22140&amp;B22140</f>
        <v>すとおんからあストーンカラー</v>
      </c>
    </row>
    <row r="22141" spans="1:4" x14ac:dyDescent="0.6">
      <c r="A22141" s="13" t="s">
        <v>46277</v>
      </c>
      <c r="B22141" s="13" t="s">
        <v>46278</v>
      </c>
      <c r="C22141" s="2">
        <f>LEN(A22141)</f>
        <v>7</v>
      </c>
      <c r="D22141" s="9" t="str">
        <f>A22141&amp;B22141</f>
        <v>すとおんさいずストーンサイズ</v>
      </c>
    </row>
    <row r="22142" spans="1:4" x14ac:dyDescent="0.6">
      <c r="A22142" s="13" t="s">
        <v>46279</v>
      </c>
      <c r="B22142" s="13" t="s">
        <v>46280</v>
      </c>
      <c r="C22142" s="2">
        <f>LEN(A22142)</f>
        <v>7</v>
      </c>
      <c r="D22142" s="9" t="str">
        <f>A22142&amp;B22142</f>
        <v>すとおんじいぷストーンジープ</v>
      </c>
    </row>
    <row r="22143" spans="1:4" x14ac:dyDescent="0.6">
      <c r="A22143" s="13" t="s">
        <v>46281</v>
      </c>
      <c r="B22143" s="13" t="s">
        <v>46282</v>
      </c>
      <c r="C22143" s="2">
        <f>LEN(A22143)</f>
        <v>7</v>
      </c>
      <c r="D22143" s="9" t="str">
        <f>A22143&amp;B22143</f>
        <v>すとおんばっぐストーンバッグ</v>
      </c>
    </row>
    <row r="22144" spans="1:4" x14ac:dyDescent="0.6">
      <c r="A22144" s="13" t="s">
        <v>46283</v>
      </c>
      <c r="B22144" s="13" t="s">
        <v>46284</v>
      </c>
      <c r="C22144" s="2">
        <f>LEN(A22144)</f>
        <v>7</v>
      </c>
      <c r="D22144" s="9" t="str">
        <f>A22144&amp;B22144</f>
        <v>すとおんぴあすストーンピアス</v>
      </c>
    </row>
    <row r="22145" spans="1:4" x14ac:dyDescent="0.6">
      <c r="A22145" s="13" t="s">
        <v>46285</v>
      </c>
      <c r="B22145" s="13" t="s">
        <v>46286</v>
      </c>
      <c r="C22145" s="2">
        <f>LEN(A22145)</f>
        <v>7</v>
      </c>
      <c r="D22145" s="9" t="str">
        <f>A22145&amp;B22145</f>
        <v>すとおんびいずストーンビーズ</v>
      </c>
    </row>
    <row r="22146" spans="1:4" x14ac:dyDescent="0.6">
      <c r="A22146" s="13" t="s">
        <v>46287</v>
      </c>
      <c r="B22146" s="13" t="s">
        <v>46288</v>
      </c>
      <c r="C22146" s="2">
        <f>LEN(A22146)</f>
        <v>7</v>
      </c>
      <c r="D22146" s="9" t="str">
        <f>A22146&amp;B22146</f>
        <v>すとおんふらいストーンフライ</v>
      </c>
    </row>
    <row r="22147" spans="1:4" x14ac:dyDescent="0.6">
      <c r="A22147" s="13" t="s">
        <v>46289</v>
      </c>
      <c r="B22147" s="13" t="s">
        <v>46290</v>
      </c>
      <c r="C22147" s="2">
        <f>LEN(A22147)</f>
        <v>7</v>
      </c>
      <c r="D22147" s="9" t="str">
        <f>A22147&amp;B22147</f>
        <v>すときせいほうスト規制法</v>
      </c>
    </row>
    <row r="22148" spans="1:4" x14ac:dyDescent="0.6">
      <c r="A22148" s="13" t="s">
        <v>46291</v>
      </c>
      <c r="B22148" s="13" t="s">
        <v>46292</v>
      </c>
      <c r="C22148" s="2">
        <f>LEN(A22148)</f>
        <v>7</v>
      </c>
      <c r="D22148" s="9" t="str">
        <f>A22148&amp;B22148</f>
        <v>すとぜろすりいストリートファイター ZERO3</v>
      </c>
    </row>
    <row r="22149" spans="1:4" x14ac:dyDescent="0.6">
      <c r="A22149" s="13" t="s">
        <v>46293</v>
      </c>
      <c r="B22149" s="13" t="s">
        <v>46294</v>
      </c>
      <c r="C22149" s="2">
        <f>LEN(A22149)</f>
        <v>7</v>
      </c>
      <c r="D22149" s="9" t="str">
        <f>A22149&amp;B22149</f>
        <v>すとっくぶっくストックブック</v>
      </c>
    </row>
    <row r="22150" spans="1:4" x14ac:dyDescent="0.6">
      <c r="A22150" s="13" t="s">
        <v>46295</v>
      </c>
      <c r="B22150" s="13" t="s">
        <v>46296</v>
      </c>
      <c r="C22150" s="2">
        <f>LEN(A22150)</f>
        <v>7</v>
      </c>
      <c r="D22150" s="9" t="str">
        <f>A22150&amp;B22150</f>
        <v>すとっくぽおとストックポート</v>
      </c>
    </row>
    <row r="22151" spans="1:4" x14ac:dyDescent="0.6">
      <c r="A22151" s="13" t="s">
        <v>46297</v>
      </c>
      <c r="B22151" s="13" t="s">
        <v>46298</v>
      </c>
      <c r="C22151" s="2">
        <f>LEN(A22151)</f>
        <v>7</v>
      </c>
      <c r="D22151" s="9" t="str">
        <f>A22151&amp;B22151</f>
        <v>すとっくほるむストックホルム</v>
      </c>
    </row>
    <row r="22152" spans="1:4" x14ac:dyDescent="0.6">
      <c r="A22152" s="13" t="s">
        <v>46299</v>
      </c>
      <c r="B22152" s="13" t="s">
        <v>46300</v>
      </c>
      <c r="C22152" s="2">
        <f>LEN(A22152)</f>
        <v>7</v>
      </c>
      <c r="D22152" s="9" t="str">
        <f>A22152&amp;B22152</f>
        <v>すとっぷねだんストップ値段</v>
      </c>
    </row>
    <row r="22153" spans="1:4" x14ac:dyDescent="0.6">
      <c r="A22153" s="13" t="s">
        <v>46301</v>
      </c>
      <c r="B22153" s="13" t="s">
        <v>46302</v>
      </c>
      <c r="C22153" s="2">
        <f>LEN(A22153)</f>
        <v>7</v>
      </c>
      <c r="D22153" s="9" t="str">
        <f>A22153&amp;B22153</f>
        <v>すとっぷぼおるストップボール</v>
      </c>
    </row>
    <row r="22154" spans="1:4" x14ac:dyDescent="0.6">
      <c r="A22154" s="13" t="s">
        <v>46303</v>
      </c>
      <c r="B22154" s="13" t="s">
        <v>46304</v>
      </c>
      <c r="C22154" s="2">
        <f>LEN(A22154)</f>
        <v>7</v>
      </c>
      <c r="D22154" s="9" t="str">
        <f>A22154&amp;B22154</f>
        <v>すとっぷぼれえストップボレー</v>
      </c>
    </row>
    <row r="22155" spans="1:4" x14ac:dyDescent="0.6">
      <c r="A22155" s="13" t="s">
        <v>46305</v>
      </c>
      <c r="B22155" s="13" t="s">
        <v>46306</v>
      </c>
      <c r="C22155" s="2">
        <f>LEN(A22155)</f>
        <v>7</v>
      </c>
      <c r="D22155" s="9" t="str">
        <f>A22155&amp;B22155</f>
        <v>すとらいかあずストライカーズ</v>
      </c>
    </row>
    <row r="22156" spans="1:4" x14ac:dyDescent="0.6">
      <c r="A22156" s="13" t="s">
        <v>46307</v>
      </c>
      <c r="B22156" s="13" t="s">
        <v>46308</v>
      </c>
      <c r="C22156" s="2">
        <f>LEN(A22156)</f>
        <v>7</v>
      </c>
      <c r="D22156" s="9" t="str">
        <f>A22156&amp;B22156</f>
        <v>すとらがあでんストラガーデン</v>
      </c>
    </row>
    <row r="22157" spans="1:4" x14ac:dyDescent="0.6">
      <c r="A22157" s="13" t="s">
        <v>46309</v>
      </c>
      <c r="B22157" s="13" t="s">
        <v>46310</v>
      </c>
      <c r="C22157" s="2">
        <f>LEN(A22157)</f>
        <v>7</v>
      </c>
      <c r="D22157" s="9" t="str">
        <f>A22157&amp;B22157</f>
        <v>すとらすぶうるストラスブール</v>
      </c>
    </row>
    <row r="22158" spans="1:4" x14ac:dyDescent="0.6">
      <c r="A22158" s="13" t="s">
        <v>46311</v>
      </c>
      <c r="B22158" s="13" t="s">
        <v>46312</v>
      </c>
      <c r="C22158" s="2">
        <f>LEN(A22158)</f>
        <v>7</v>
      </c>
      <c r="D22158" s="9" t="str">
        <f>A22158&amp;B22158</f>
        <v>すとらっとしきストラット式</v>
      </c>
    </row>
    <row r="22159" spans="1:4" x14ac:dyDescent="0.6">
      <c r="A22159" s="13" t="s">
        <v>46313</v>
      </c>
      <c r="B22159" s="13" t="s">
        <v>46314</v>
      </c>
      <c r="C22159" s="2">
        <f>LEN(A22159)</f>
        <v>7</v>
      </c>
      <c r="D22159" s="9" t="str">
        <f>A22159&amp;B22159</f>
        <v>すとらっぷれすストラップレス</v>
      </c>
    </row>
    <row r="22160" spans="1:4" x14ac:dyDescent="0.6">
      <c r="A22160" s="13" t="s">
        <v>46315</v>
      </c>
      <c r="B22160" s="13" t="s">
        <v>46316</v>
      </c>
      <c r="C22160" s="2">
        <f>LEN(A22160)</f>
        <v>7</v>
      </c>
      <c r="D22160" s="9" t="str">
        <f>A22160&amp;B22160</f>
        <v>すとらてじすとストラテジスト</v>
      </c>
    </row>
    <row r="22161" spans="1:4" x14ac:dyDescent="0.6">
      <c r="A22161" s="13" t="s">
        <v>46317</v>
      </c>
      <c r="B22161" s="13" t="s">
        <v>46318</v>
      </c>
      <c r="C22161" s="2">
        <f>LEN(A22161)</f>
        <v>7</v>
      </c>
      <c r="D22161" s="9" t="str">
        <f>A22161&amp;B22161</f>
        <v>すとりいみんぐストリーミング</v>
      </c>
    </row>
    <row r="22162" spans="1:4" x14ac:dyDescent="0.6">
      <c r="A22162" s="13" t="s">
        <v>46319</v>
      </c>
      <c r="B22162" s="13" t="s">
        <v>46320</v>
      </c>
      <c r="C22162" s="2">
        <f>LEN(A22162)</f>
        <v>7</v>
      </c>
      <c r="D22162" s="9" t="str">
        <f>A22162&amp;B22162</f>
        <v>すとりきにいねストリキニーネ</v>
      </c>
    </row>
    <row r="22163" spans="1:4" x14ac:dyDescent="0.6">
      <c r="A22163" s="13" t="s">
        <v>46321</v>
      </c>
      <c r="B22163" s="13" t="s">
        <v>46322</v>
      </c>
      <c r="C22163" s="2">
        <f>LEN(A22163)</f>
        <v>7</v>
      </c>
      <c r="D22163" s="9" t="str">
        <f>A22163&amp;B22163</f>
        <v>すとりっぷみるストリップミル</v>
      </c>
    </row>
    <row r="22164" spans="1:4" x14ac:dyDescent="0.6">
      <c r="A22164" s="13" t="s">
        <v>46323</v>
      </c>
      <c r="B22164" s="13" t="s">
        <v>46324</v>
      </c>
      <c r="C22164" s="2">
        <f>LEN(A22164)</f>
        <v>7</v>
      </c>
      <c r="D22164" s="9" t="str">
        <f>A22164&amp;B22164</f>
        <v>すとれいつどるストレイツ・ドル</v>
      </c>
    </row>
    <row r="22165" spans="1:4" x14ac:dyDescent="0.6">
      <c r="A22165" s="13" t="s">
        <v>46325</v>
      </c>
      <c r="B22165" s="13" t="s">
        <v>46326</v>
      </c>
      <c r="C22165" s="2">
        <f>LEN(A22165)</f>
        <v>7</v>
      </c>
      <c r="D22165" s="9" t="str">
        <f>A22165&amp;B22165</f>
        <v>すとれえとがちストレート勝ち</v>
      </c>
    </row>
    <row r="22166" spans="1:4" x14ac:dyDescent="0.6">
      <c r="A22166" s="13" t="s">
        <v>46327</v>
      </c>
      <c r="B22166" s="13" t="s">
        <v>46328</v>
      </c>
      <c r="C22166" s="2">
        <f>LEN(A22166)</f>
        <v>7</v>
      </c>
      <c r="D22166" s="9" t="str">
        <f>A22166&amp;B22166</f>
        <v>すとれえとさいストレート債</v>
      </c>
    </row>
    <row r="22167" spans="1:4" x14ac:dyDescent="0.6">
      <c r="A22167" s="13" t="s">
        <v>46329</v>
      </c>
      <c r="B22167" s="13" t="s">
        <v>46330</v>
      </c>
      <c r="C22167" s="2">
        <f>LEN(A22167)</f>
        <v>7</v>
      </c>
      <c r="D22167" s="9" t="str">
        <f>A22167&amp;B22167</f>
        <v>すとれえとへあストレートヘア</v>
      </c>
    </row>
    <row r="22168" spans="1:4" x14ac:dyDescent="0.6">
      <c r="A22168" s="13" t="s">
        <v>46331</v>
      </c>
      <c r="B22168" s="13" t="s">
        <v>46332</v>
      </c>
      <c r="C22168" s="2">
        <f>LEN(A22168)</f>
        <v>7</v>
      </c>
      <c r="D22168" s="9" t="str">
        <f>A22168&amp;B22168</f>
        <v>すとれすてすとストレステスト</v>
      </c>
    </row>
    <row r="22169" spans="1:4" x14ac:dyDescent="0.6">
      <c r="A22169" s="13" t="s">
        <v>46333</v>
      </c>
      <c r="B22169" s="13" t="s">
        <v>46334</v>
      </c>
      <c r="C22169" s="2">
        <f>LEN(A22169)</f>
        <v>7</v>
      </c>
      <c r="D22169" s="9" t="str">
        <f>A22169&amp;B22169</f>
        <v>すとれちあまるすとれちあ丸</v>
      </c>
    </row>
    <row r="22170" spans="1:4" x14ac:dyDescent="0.6">
      <c r="A22170" s="13" t="s">
        <v>46335</v>
      </c>
      <c r="B22170" s="13" t="s">
        <v>46336</v>
      </c>
      <c r="C22170" s="2">
        <f>LEN(A22170)</f>
        <v>7</v>
      </c>
      <c r="D22170" s="9" t="str">
        <f>A22170&amp;B22170</f>
        <v>すとれっちゃあストレッチャー</v>
      </c>
    </row>
    <row r="22171" spans="1:4" x14ac:dyDescent="0.6">
      <c r="A22171" s="13" t="s">
        <v>46337</v>
      </c>
      <c r="B22171" s="13" t="s">
        <v>46338</v>
      </c>
      <c r="C22171" s="2">
        <f>LEN(A22171)</f>
        <v>7</v>
      </c>
      <c r="D22171" s="9" t="str">
        <f>A22171&amp;B22171</f>
        <v>すとれっちんぐストレッチング</v>
      </c>
    </row>
    <row r="22172" spans="1:4" x14ac:dyDescent="0.6">
      <c r="A22172" s="13" t="s">
        <v>46339</v>
      </c>
      <c r="B22172" s="13" t="s">
        <v>46340</v>
      </c>
      <c r="C22172" s="2">
        <f>LEN(A22172)</f>
        <v>7</v>
      </c>
      <c r="D22172" s="9" t="str">
        <f>A22172&amp;B22172</f>
        <v>すとれんじゃあストレンジャー</v>
      </c>
    </row>
    <row r="22173" spans="1:4" x14ac:dyDescent="0.6">
      <c r="A22173" s="13" t="s">
        <v>46341</v>
      </c>
      <c r="B22173" s="13" t="s">
        <v>46342</v>
      </c>
      <c r="C22173" s="2">
        <f>LEN(A22173)</f>
        <v>7</v>
      </c>
      <c r="D22173" s="9" t="str">
        <f>A22173&amp;B22173</f>
        <v>すとろおかいとストローカイト</v>
      </c>
    </row>
    <row r="22174" spans="1:4" x14ac:dyDescent="0.6">
      <c r="A22174" s="13" t="s">
        <v>46343</v>
      </c>
      <c r="B22174" s="13" t="s">
        <v>46344</v>
      </c>
      <c r="C22174" s="2">
        <f>LEN(A22174)</f>
        <v>7</v>
      </c>
      <c r="D22174" s="9" t="str">
        <f>A22174&amp;B22174</f>
        <v>すとろおからあストローカラー</v>
      </c>
    </row>
    <row r="22175" spans="1:4" x14ac:dyDescent="0.6">
      <c r="A22175" s="13" t="s">
        <v>46345</v>
      </c>
      <c r="B22175" s="13" t="s">
        <v>46346</v>
      </c>
      <c r="C22175" s="2">
        <f>LEN(A22175)</f>
        <v>7</v>
      </c>
      <c r="D22175" s="9" t="str">
        <f>A22175&amp;B22175</f>
        <v>すとろおきゅうストロー級</v>
      </c>
    </row>
    <row r="22176" spans="1:4" x14ac:dyDescent="0.6">
      <c r="A22176" s="13" t="s">
        <v>46347</v>
      </c>
      <c r="B22176" s="13" t="s">
        <v>46348</v>
      </c>
      <c r="C22176" s="2">
        <f>LEN(A22176)</f>
        <v>7</v>
      </c>
      <c r="D22176" s="9" t="str">
        <f>A22176&amp;B22176</f>
        <v>すとろおこうかストロー効果</v>
      </c>
    </row>
    <row r="22177" spans="1:4" x14ac:dyDescent="0.6">
      <c r="A22177" s="13" t="s">
        <v>46349</v>
      </c>
      <c r="B22177" s="13" t="s">
        <v>46350</v>
      </c>
      <c r="C22177" s="2">
        <f>LEN(A22177)</f>
        <v>7</v>
      </c>
      <c r="D22177" s="9" t="str">
        <f>A22177&amp;B22177</f>
        <v>すとろおはっとストローハット</v>
      </c>
    </row>
    <row r="22178" spans="1:4" x14ac:dyDescent="0.6">
      <c r="A22178" s="13" t="s">
        <v>46351</v>
      </c>
      <c r="B22178" s="13" t="s">
        <v>46352</v>
      </c>
      <c r="C22178" s="2">
        <f>LEN(A22178)</f>
        <v>7</v>
      </c>
      <c r="D22178" s="9" t="str">
        <f>A22178&amp;B22178</f>
        <v>すとろおぶまつストローブマツ</v>
      </c>
    </row>
    <row r="22179" spans="1:4" x14ac:dyDescent="0.6">
      <c r="A22179" s="13" t="s">
        <v>46353</v>
      </c>
      <c r="B22179" s="13" t="s">
        <v>46354</v>
      </c>
      <c r="C22179" s="2">
        <f>LEN(A22179)</f>
        <v>7</v>
      </c>
      <c r="D22179" s="9" t="str">
        <f>A22179&amp;B22179</f>
        <v>すとろおやあんストローヤーン</v>
      </c>
    </row>
    <row r="22180" spans="1:4" x14ac:dyDescent="0.6">
      <c r="A22180" s="13" t="s">
        <v>46355</v>
      </c>
      <c r="B22180" s="13" t="s">
        <v>46356</v>
      </c>
      <c r="C22180" s="2">
        <f>LEN(A22180)</f>
        <v>7</v>
      </c>
      <c r="D22180" s="9" t="str">
        <f>A22180&amp;B22180</f>
        <v>すとろぼらいとストロボライト</v>
      </c>
    </row>
    <row r="22181" spans="1:4" x14ac:dyDescent="0.6">
      <c r="A22181" s="13" t="s">
        <v>46357</v>
      </c>
      <c r="B22181" s="13" t="s">
        <v>46358</v>
      </c>
      <c r="C22181" s="2">
        <f>LEN(A22181)</f>
        <v>7</v>
      </c>
      <c r="D22181" s="9" t="str">
        <f>A22181&amp;B22181</f>
        <v>すとろんちうむSr</v>
      </c>
    </row>
    <row r="22182" spans="1:4" x14ac:dyDescent="0.6">
      <c r="A22182" s="13" t="s">
        <v>46359</v>
      </c>
      <c r="B22182" s="13" t="s">
        <v>46360</v>
      </c>
      <c r="C22182" s="2">
        <f>LEN(A22182)</f>
        <v>7</v>
      </c>
      <c r="D22182" s="9" t="str">
        <f>A22182&amp;B22182</f>
        <v>すないろひつじスナイロヒツジ</v>
      </c>
    </row>
    <row r="22183" spans="1:4" x14ac:dyDescent="0.6">
      <c r="A22183" s="13" t="s">
        <v>46361</v>
      </c>
      <c r="B22183" s="13" t="s">
        <v>46362</v>
      </c>
      <c r="C22183" s="2">
        <f>LEN(A22183)</f>
        <v>7</v>
      </c>
      <c r="D22183" s="9" t="str">
        <f>A22183&amp;B22183</f>
        <v>すなかけばばあ砂かけ婆</v>
      </c>
    </row>
    <row r="22184" spans="1:4" x14ac:dyDescent="0.6">
      <c r="A22184" s="13" t="s">
        <v>46363</v>
      </c>
      <c r="B22184" s="13" t="s">
        <v>46364</v>
      </c>
      <c r="C22184" s="2">
        <f>LEN(A22184)</f>
        <v>7</v>
      </c>
      <c r="D22184" s="9" t="str">
        <f>A22184&amp;B22184</f>
        <v>すなかぶりせき砂かぶり席</v>
      </c>
    </row>
    <row r="22185" spans="1:4" x14ac:dyDescent="0.6">
      <c r="A22185" s="13" t="s">
        <v>46365</v>
      </c>
      <c r="B22185" s="13" t="s">
        <v>46366</v>
      </c>
      <c r="C22185" s="2">
        <f>LEN(A22185)</f>
        <v>7</v>
      </c>
      <c r="D22185" s="9" t="str">
        <f>A22185&amp;B22185</f>
        <v>すなぎんちゃくスナギンチャク</v>
      </c>
    </row>
    <row r="22186" spans="1:4" x14ac:dyDescent="0.6">
      <c r="A22186" s="13" t="s">
        <v>46367</v>
      </c>
      <c r="B22186" s="13" t="s">
        <v>46368</v>
      </c>
      <c r="C22186" s="2">
        <f>LEN(A22186)</f>
        <v>7</v>
      </c>
      <c r="D22186" s="9" t="str">
        <f>A22186&amp;B22186</f>
        <v>すなこめねずみスナコメネズミ</v>
      </c>
    </row>
    <row r="22187" spans="1:4" x14ac:dyDescent="0.6">
      <c r="A22187" s="13" t="s">
        <v>46369</v>
      </c>
      <c r="B22187" s="13" t="s">
        <v>46370</v>
      </c>
      <c r="C22187" s="2">
        <f>LEN(A22187)</f>
        <v>7</v>
      </c>
      <c r="D22187" s="9" t="str">
        <f>A22187&amp;B22187</f>
        <v>すなだばしえき砂田橋駅</v>
      </c>
    </row>
    <row r="22188" spans="1:4" x14ac:dyDescent="0.6">
      <c r="A22188" s="13" t="s">
        <v>46371</v>
      </c>
      <c r="B22188" s="13" t="s">
        <v>46372</v>
      </c>
      <c r="C22188" s="2">
        <f>LEN(A22188)</f>
        <v>7</v>
      </c>
      <c r="D22188" s="9" t="str">
        <f>A22188&amp;B22188</f>
        <v>すなちむしくいスナチムシクイ</v>
      </c>
    </row>
    <row r="22189" spans="1:4" x14ac:dyDescent="0.6">
      <c r="A22189" s="13" t="s">
        <v>46373</v>
      </c>
      <c r="B22189" s="13" t="s">
        <v>46374</v>
      </c>
      <c r="C22189" s="2">
        <f>LEN(A22189)</f>
        <v>7</v>
      </c>
      <c r="D22189" s="9" t="str">
        <f>A22189&amp;B22189</f>
        <v>すなっぐごるふスナッグゴルフ</v>
      </c>
    </row>
    <row r="22190" spans="1:4" x14ac:dyDescent="0.6">
      <c r="A22190" s="13" t="s">
        <v>46375</v>
      </c>
      <c r="B22190" s="13" t="s">
        <v>46376</v>
      </c>
      <c r="C22190" s="2">
        <f>LEN(A22190)</f>
        <v>7</v>
      </c>
      <c r="D22190" s="9" t="str">
        <f>A22190&amp;B22190</f>
        <v>すなっぷかめらスナップカメラ</v>
      </c>
    </row>
    <row r="22191" spans="1:4" x14ac:dyDescent="0.6">
      <c r="A22191" s="13" t="s">
        <v>46377</v>
      </c>
      <c r="B22191" s="13" t="s">
        <v>46378</v>
      </c>
      <c r="C22191" s="2">
        <f>LEN(A22191)</f>
        <v>7</v>
      </c>
      <c r="D22191" s="9" t="str">
        <f>A22191&amp;B22191</f>
        <v>すなっぷきっずスナップキッズ</v>
      </c>
    </row>
    <row r="22192" spans="1:4" x14ac:dyDescent="0.6">
      <c r="A22192" s="13" t="s">
        <v>46379</v>
      </c>
      <c r="B22192" s="13" t="s">
        <v>46380</v>
      </c>
      <c r="C22192" s="2">
        <f>LEN(A22192)</f>
        <v>7</v>
      </c>
      <c r="D22192" s="9" t="str">
        <f>A22192&amp;B22192</f>
        <v>すなっぷげえじスナップゲージ</v>
      </c>
    </row>
    <row r="22193" spans="1:4" x14ac:dyDescent="0.6">
      <c r="A22193" s="13" t="s">
        <v>46381</v>
      </c>
      <c r="B22193" s="13" t="s">
        <v>46382</v>
      </c>
      <c r="C22193" s="2">
        <f>LEN(A22193)</f>
        <v>7</v>
      </c>
      <c r="D22193" s="9" t="str">
        <f>A22193&amp;B22193</f>
        <v>すなっぷだうんスナップダウン</v>
      </c>
    </row>
    <row r="22194" spans="1:4" x14ac:dyDescent="0.6">
      <c r="A22194" s="13" t="s">
        <v>46383</v>
      </c>
      <c r="B22194" s="13" t="s">
        <v>46384</v>
      </c>
      <c r="C22194" s="2">
        <f>LEN(A22194)</f>
        <v>7</v>
      </c>
      <c r="D22194" s="9" t="str">
        <f>A22194&amp;B22194</f>
        <v>すなねずみぞくスナネズミ属</v>
      </c>
    </row>
    <row r="22195" spans="1:4" x14ac:dyDescent="0.6">
      <c r="A22195" s="13" t="s">
        <v>46385</v>
      </c>
      <c r="B22195" s="13" t="s">
        <v>46386</v>
      </c>
      <c r="C22195" s="2">
        <f>LEN(A22195)</f>
        <v>7</v>
      </c>
      <c r="D22195" s="9" t="str">
        <f>A22195&amp;B22195</f>
        <v>すなまきそうち砂撒き装置</v>
      </c>
    </row>
    <row r="22196" spans="1:4" x14ac:dyDescent="0.6">
      <c r="A22196" s="13" t="s">
        <v>46387</v>
      </c>
      <c r="B22196" s="13" t="s">
        <v>46388</v>
      </c>
      <c r="C22196" s="2">
        <f>LEN(A22196)</f>
        <v>7</v>
      </c>
      <c r="D22196" s="9" t="str">
        <f>A22196&amp;B22196</f>
        <v>すなめりくじらスナメリクジラ</v>
      </c>
    </row>
    <row r="22197" spans="1:4" x14ac:dyDescent="0.6">
      <c r="A22197" s="13" t="s">
        <v>496</v>
      </c>
      <c r="B22197" s="13" t="s">
        <v>497</v>
      </c>
      <c r="C22197" s="2">
        <f>LEN(A22197)</f>
        <v>7</v>
      </c>
      <c r="D22197" s="9" t="str">
        <f>A22197&amp;B22197</f>
        <v>すにいくあうとスニークアウト</v>
      </c>
    </row>
    <row r="22198" spans="1:4" x14ac:dyDescent="0.6">
      <c r="A22198" s="13" t="s">
        <v>46389</v>
      </c>
      <c r="B22198" s="13" t="s">
        <v>46390</v>
      </c>
      <c r="C22198" s="2">
        <f>LEN(A22198)</f>
        <v>7</v>
      </c>
      <c r="D22198" s="9" t="str">
        <f>A22198&amp;B22198</f>
        <v>すぬうずきのうスヌーズ機能</v>
      </c>
    </row>
    <row r="22199" spans="1:4" x14ac:dyDescent="0.6">
      <c r="A22199" s="13" t="s">
        <v>46391</v>
      </c>
      <c r="B22199" s="13" t="s">
        <v>46392</v>
      </c>
      <c r="C22199" s="2">
        <f>LEN(A22199)</f>
        <v>7</v>
      </c>
      <c r="D22199" s="9" t="str">
        <f>A22199&amp;B22199</f>
        <v>すねえくすきんスネークスキン</v>
      </c>
    </row>
    <row r="22200" spans="1:4" x14ac:dyDescent="0.6">
      <c r="A22200" s="13" t="s">
        <v>46393</v>
      </c>
      <c r="B22200" s="13" t="s">
        <v>46394</v>
      </c>
      <c r="C22200" s="2">
        <f>LEN(A22200)</f>
        <v>7</v>
      </c>
      <c r="D22200" s="9" t="str">
        <f>A22200&amp;B22200</f>
        <v>すねえくへっどスネークヘッド</v>
      </c>
    </row>
    <row r="22201" spans="1:4" x14ac:dyDescent="0.6">
      <c r="A22201" s="13" t="s">
        <v>46395</v>
      </c>
      <c r="B22201" s="13" t="s">
        <v>46396</v>
      </c>
      <c r="C22201" s="2">
        <f>LEN(A22201)</f>
        <v>7</v>
      </c>
      <c r="D22201" s="9" t="str">
        <f>A22201&amp;B22201</f>
        <v>すねにきずもつ脛に傷持つ</v>
      </c>
    </row>
    <row r="22202" spans="1:4" x14ac:dyDescent="0.6">
      <c r="A22202" s="13" t="s">
        <v>46397</v>
      </c>
      <c r="B22202" s="13" t="s">
        <v>46398</v>
      </c>
      <c r="C22202" s="2">
        <f>LEN(A22202)</f>
        <v>7</v>
      </c>
      <c r="D22202" s="9" t="str">
        <f>A22202&amp;B22202</f>
        <v>すのうほわいとスノウホワイト</v>
      </c>
    </row>
    <row r="22203" spans="1:4" x14ac:dyDescent="0.6">
      <c r="A22203" s="13" t="s">
        <v>46399</v>
      </c>
      <c r="B22203" s="13" t="s">
        <v>46400</v>
      </c>
      <c r="C22203" s="2">
        <f>LEN(A22203)</f>
        <v>7</v>
      </c>
      <c r="D22203" s="9" t="str">
        <f>A22203&amp;B22203</f>
        <v>ずのうめいせき頭脳明晰</v>
      </c>
    </row>
    <row r="22204" spans="1:4" x14ac:dyDescent="0.6">
      <c r="A22204" s="13" t="s">
        <v>46401</v>
      </c>
      <c r="B22204" s="13" t="s">
        <v>46402</v>
      </c>
      <c r="C22204" s="2">
        <f>LEN(A22204)</f>
        <v>7</v>
      </c>
      <c r="D22204" s="9" t="str">
        <f>A22204&amp;B22204</f>
        <v>ずのうろうどう頭脳労働</v>
      </c>
    </row>
    <row r="22205" spans="1:4" x14ac:dyDescent="0.6">
      <c r="A22205" s="13" t="s">
        <v>46403</v>
      </c>
      <c r="B22205" s="13" t="s">
        <v>46404</v>
      </c>
      <c r="C22205" s="2">
        <f>LEN(A22205)</f>
        <v>7</v>
      </c>
      <c r="D22205" s="9" t="str">
        <f>A22205&amp;B22205</f>
        <v>すのおぐろおぶスノーグローブ</v>
      </c>
    </row>
    <row r="22206" spans="1:4" x14ac:dyDescent="0.6">
      <c r="A22206" s="13" t="s">
        <v>46405</v>
      </c>
      <c r="B22206" s="13" t="s">
        <v>46406</v>
      </c>
      <c r="C22206" s="2">
        <f>LEN(A22206)</f>
        <v>7</v>
      </c>
      <c r="D22206" s="9" t="str">
        <f>A22206&amp;B22206</f>
        <v>すのおしゅうずスノーシューズ</v>
      </c>
    </row>
    <row r="22207" spans="1:4" x14ac:dyDescent="0.6">
      <c r="A22207" s="13" t="s">
        <v>46407</v>
      </c>
      <c r="B22207" s="13" t="s">
        <v>46408</v>
      </c>
      <c r="C22207" s="2">
        <f>LEN(A22207)</f>
        <v>7</v>
      </c>
      <c r="D22207" s="9" t="str">
        <f>A22207&amp;B22207</f>
        <v>すのおすくうとスノースクート</v>
      </c>
    </row>
    <row r="22208" spans="1:4" x14ac:dyDescent="0.6">
      <c r="A22208" s="13" t="s">
        <v>46409</v>
      </c>
      <c r="B22208" s="13" t="s">
        <v>46410</v>
      </c>
      <c r="C22208" s="2">
        <f>LEN(A22208)</f>
        <v>7</v>
      </c>
      <c r="D22208" s="9" t="str">
        <f>A22208&amp;B22208</f>
        <v>すのおどらごんスノードラゴン</v>
      </c>
    </row>
    <row r="22209" spans="1:4" x14ac:dyDescent="0.6">
      <c r="A22209" s="13" t="s">
        <v>46411</v>
      </c>
      <c r="B22209" s="13" t="s">
        <v>46412</v>
      </c>
      <c r="C22209" s="2">
        <f>LEN(A22209)</f>
        <v>7</v>
      </c>
      <c r="D22209" s="9" t="str">
        <f>A22209&amp;B22209</f>
        <v>すのおどろっぷスノードロップ</v>
      </c>
    </row>
    <row r="22210" spans="1:4" x14ac:dyDescent="0.6">
      <c r="A22210" s="13" t="s">
        <v>46413</v>
      </c>
      <c r="B22210" s="13" t="s">
        <v>46414</v>
      </c>
      <c r="C22210" s="2">
        <f>LEN(A22210)</f>
        <v>7</v>
      </c>
      <c r="D22210" s="9" t="str">
        <f>A22210&amp;B22210</f>
        <v>すのおふぇんすスノーフェンス</v>
      </c>
    </row>
    <row r="22211" spans="1:4" x14ac:dyDescent="0.6">
      <c r="A22211" s="13" t="s">
        <v>46415</v>
      </c>
      <c r="B22211" s="13" t="s">
        <v>46416</v>
      </c>
      <c r="C22211" s="2">
        <f>LEN(A22211)</f>
        <v>7</v>
      </c>
      <c r="D22211" s="9" t="str">
        <f>A22211&amp;B22211</f>
        <v>すのおぶれいくスノーブレイク</v>
      </c>
    </row>
    <row r="22212" spans="1:4" x14ac:dyDescent="0.6">
      <c r="A22212" s="13" t="s">
        <v>46417</v>
      </c>
      <c r="B22212" s="13" t="s">
        <v>46418</v>
      </c>
      <c r="C22212" s="2">
        <f>LEN(A22212)</f>
        <v>7</v>
      </c>
      <c r="D22212" s="9" t="str">
        <f>A22212&amp;B22212</f>
        <v>すのおふれえくスノーフレーク</v>
      </c>
    </row>
    <row r="22213" spans="1:4" x14ac:dyDescent="0.6">
      <c r="A22213" s="13" t="s">
        <v>46419</v>
      </c>
      <c r="B22213" s="13" t="s">
        <v>46420</v>
      </c>
      <c r="C22213" s="2">
        <f>LEN(A22213)</f>
        <v>7</v>
      </c>
      <c r="D22213" s="9" t="str">
        <f>A22213&amp;B22213</f>
        <v>すのおぼおだあスノーボーダー</v>
      </c>
    </row>
    <row r="22214" spans="1:4" x14ac:dyDescent="0.6">
      <c r="A22214" s="13" t="s">
        <v>46421</v>
      </c>
      <c r="B22214" s="13" t="s">
        <v>46422</v>
      </c>
      <c r="C22214" s="2">
        <f>LEN(A22214)</f>
        <v>7</v>
      </c>
      <c r="D22214" s="9" t="str">
        <f>A22214&amp;B22214</f>
        <v>すのおほっけえスノーホッケー</v>
      </c>
    </row>
    <row r="22215" spans="1:4" x14ac:dyDescent="0.6">
      <c r="A22215" s="13" t="s">
        <v>46423</v>
      </c>
      <c r="B22215" s="13" t="s">
        <v>46424</v>
      </c>
      <c r="C22215" s="2">
        <f>LEN(A22215)</f>
        <v>7</v>
      </c>
      <c r="D22215" s="9" t="str">
        <f>A22215&amp;B22215</f>
        <v>すのおほわいとスノーホワイト</v>
      </c>
    </row>
    <row r="22216" spans="1:4" x14ac:dyDescent="0.6">
      <c r="A22216" s="13" t="s">
        <v>46425</v>
      </c>
      <c r="B22216" s="13" t="s">
        <v>46426</v>
      </c>
      <c r="C22216" s="2">
        <f>LEN(A22216)</f>
        <v>7</v>
      </c>
      <c r="D22216" s="9" t="str">
        <f>A22216&amp;B22216</f>
        <v>すのおもおびるスノーモービル</v>
      </c>
    </row>
    <row r="22217" spans="1:4" x14ac:dyDescent="0.6">
      <c r="A22217" s="13" t="s">
        <v>46427</v>
      </c>
      <c r="B22217" s="13" t="s">
        <v>46428</v>
      </c>
      <c r="C22217" s="2">
        <f>LEN(A22217)</f>
        <v>7</v>
      </c>
      <c r="D22217" s="9" t="str">
        <f>A22217&amp;B22217</f>
        <v>すのおもんきいスノーモンキー</v>
      </c>
    </row>
    <row r="22218" spans="1:4" x14ac:dyDescent="0.6">
      <c r="A22218" s="13" t="s">
        <v>46429</v>
      </c>
      <c r="B22218" s="13" t="s">
        <v>46430</v>
      </c>
      <c r="C22218" s="2">
        <f>LEN(A22218)</f>
        <v>7</v>
      </c>
      <c r="D22218" s="9" t="str">
        <f>A22218&amp;B22218</f>
        <v>すのおらいおんスノー・ライオン</v>
      </c>
    </row>
    <row r="22219" spans="1:4" x14ac:dyDescent="0.6">
      <c r="A22219" s="13" t="s">
        <v>46431</v>
      </c>
      <c r="B22219" s="13" t="s">
        <v>46432</v>
      </c>
      <c r="C22219" s="2">
        <f>LEN(A22219)</f>
        <v>7</v>
      </c>
      <c r="D22219" s="9" t="str">
        <f>A22219&amp;B22219</f>
        <v>すのおらんたんスノーランタン</v>
      </c>
    </row>
    <row r="22220" spans="1:4" x14ac:dyDescent="0.6">
      <c r="A22220" s="13" t="s">
        <v>46433</v>
      </c>
      <c r="B22220" s="13" t="s">
        <v>46434</v>
      </c>
      <c r="C22220" s="2">
        <f>LEN(A22220)</f>
        <v>7</v>
      </c>
      <c r="D22220" s="9" t="str">
        <f>A22220&amp;B22220</f>
        <v>すのおろおだあスノーローダー</v>
      </c>
    </row>
    <row r="22221" spans="1:4" x14ac:dyDescent="0.6">
      <c r="A22221" s="13" t="s">
        <v>46435</v>
      </c>
      <c r="B22221" s="13" t="s">
        <v>46436</v>
      </c>
      <c r="C22221" s="2">
        <f>LEN(A22221)</f>
        <v>7</v>
      </c>
      <c r="D22221" s="9" t="str">
        <f>A22221&amp;B22221</f>
        <v>すぱあくぷらぐスパークプラグ</v>
      </c>
    </row>
    <row r="22222" spans="1:4" x14ac:dyDescent="0.6">
      <c r="A22222" s="13" t="s">
        <v>46437</v>
      </c>
      <c r="B22222" s="13" t="s">
        <v>46438</v>
      </c>
      <c r="C22222" s="2">
        <f>LEN(A22222)</f>
        <v>7</v>
      </c>
      <c r="D22222" s="9" t="str">
        <f>A22222&amp;B22222</f>
        <v>すぱあくらいんスパークライン</v>
      </c>
    </row>
    <row r="22223" spans="1:4" x14ac:dyDescent="0.6">
      <c r="A22223" s="13" t="s">
        <v>46439</v>
      </c>
      <c r="B22223" s="13" t="s">
        <v>46440</v>
      </c>
      <c r="C22223" s="2">
        <f>LEN(A22223)</f>
        <v>7</v>
      </c>
      <c r="D22223" s="9" t="str">
        <f>A22223&amp;B22223</f>
        <v>すぱあくりんぐスパークリング</v>
      </c>
    </row>
    <row r="22224" spans="1:4" x14ac:dyDescent="0.6">
      <c r="A22224" s="13" t="s">
        <v>46441</v>
      </c>
      <c r="B22224" s="13" t="s">
        <v>46442</v>
      </c>
      <c r="C22224" s="2">
        <f>LEN(A22224)</f>
        <v>7</v>
      </c>
      <c r="D22224" s="9" t="str">
        <f>A22224&amp;B22224</f>
        <v>すぱいえいせいスパイ衛星</v>
      </c>
    </row>
    <row r="22225" spans="1:4" x14ac:dyDescent="0.6">
      <c r="A22225" s="13" t="s">
        <v>46443</v>
      </c>
      <c r="B22225" s="13" t="s">
        <v>46444</v>
      </c>
      <c r="C22225" s="2">
        <f>LEN(A22225)</f>
        <v>7</v>
      </c>
      <c r="D22225" s="9" t="str">
        <f>A22225&amp;B22225</f>
        <v>すぱいかつどうスパイ活動</v>
      </c>
    </row>
    <row r="22226" spans="1:4" x14ac:dyDescent="0.6">
      <c r="A22226" s="13" t="s">
        <v>46445</v>
      </c>
      <c r="B22226" s="13" t="s">
        <v>46446</v>
      </c>
      <c r="C22226" s="2">
        <f>LEN(A22226)</f>
        <v>7</v>
      </c>
      <c r="D22226" s="9" t="str">
        <f>A22226&amp;B22226</f>
        <v>すぱいきいへあスパイキーヘア</v>
      </c>
    </row>
    <row r="22227" spans="1:4" x14ac:dyDescent="0.6">
      <c r="A22227" s="13" t="s">
        <v>498</v>
      </c>
      <c r="B22227" s="13" t="s">
        <v>499</v>
      </c>
      <c r="C22227" s="2">
        <f>LEN(A22227)</f>
        <v>7</v>
      </c>
      <c r="D22227" s="9" t="str">
        <f>A22227&amp;B22227</f>
        <v>すぱいくあうとスパイクアウト</v>
      </c>
    </row>
    <row r="22228" spans="1:4" x14ac:dyDescent="0.6">
      <c r="A22228" s="13" t="s">
        <v>46447</v>
      </c>
      <c r="B22228" s="13" t="s">
        <v>46448</v>
      </c>
      <c r="C22228" s="2">
        <f>LEN(A22228)</f>
        <v>7</v>
      </c>
      <c r="D22228" s="9" t="str">
        <f>A22228&amp;B22228</f>
        <v>すぱいくたいやスパイクタイヤ</v>
      </c>
    </row>
    <row r="22229" spans="1:4" x14ac:dyDescent="0.6">
      <c r="A22229" s="13" t="s">
        <v>46449</v>
      </c>
      <c r="B22229" s="13" t="s">
        <v>46450</v>
      </c>
      <c r="C22229" s="2">
        <f>LEN(A22229)</f>
        <v>7</v>
      </c>
      <c r="D22229" s="9" t="str">
        <f>A22229&amp;B22229</f>
        <v>すぱいくでんいスパイク電位</v>
      </c>
    </row>
    <row r="22230" spans="1:4" x14ac:dyDescent="0.6">
      <c r="A22230" s="13" t="s">
        <v>46451</v>
      </c>
      <c r="B22230" s="13" t="s">
        <v>46452</v>
      </c>
      <c r="C22230" s="2">
        <f>LEN(A22230)</f>
        <v>7</v>
      </c>
      <c r="D22230" s="9" t="str">
        <f>A22230&amp;B22230</f>
        <v>すぱいくひいるスパイクヒール</v>
      </c>
    </row>
    <row r="22231" spans="1:4" x14ac:dyDescent="0.6">
      <c r="A22231" s="13" t="s">
        <v>46453</v>
      </c>
      <c r="B22231" s="13" t="s">
        <v>46454</v>
      </c>
      <c r="C22231" s="2">
        <f>LEN(A22231)</f>
        <v>7</v>
      </c>
      <c r="D22231" s="9" t="str">
        <f>A22231&amp;B22231</f>
        <v>すぱいだあまんスパイダーマン</v>
      </c>
    </row>
    <row r="22232" spans="1:4" x14ac:dyDescent="0.6">
      <c r="A22232" s="13" t="s">
        <v>46455</v>
      </c>
      <c r="B22232" s="13" t="s">
        <v>46456</v>
      </c>
      <c r="C22232" s="2">
        <f>LEN(A22232)</f>
        <v>7</v>
      </c>
      <c r="D22232" s="9" t="str">
        <f>A22232&amp;B22232</f>
        <v>すぱいんちいくスパインチーク</v>
      </c>
    </row>
    <row r="22233" spans="1:4" x14ac:dyDescent="0.6">
      <c r="A22233" s="13" t="s">
        <v>46457</v>
      </c>
      <c r="B22233" s="13" t="s">
        <v>46458</v>
      </c>
      <c r="C22233" s="2">
        <f>LEN(A22233)</f>
        <v>7</v>
      </c>
      <c r="D22233" s="9" t="str">
        <f>A22233&amp;B22233</f>
        <v>すぱげってぃいスパゲッティー</v>
      </c>
    </row>
    <row r="22234" spans="1:4" x14ac:dyDescent="0.6">
      <c r="A22234" s="13" t="s">
        <v>46459</v>
      </c>
      <c r="B22234" s="13" t="s">
        <v>46460</v>
      </c>
      <c r="C22234" s="2">
        <f>LEN(A22234)</f>
        <v>7</v>
      </c>
      <c r="D22234" s="9" t="str">
        <f>A22234&amp;B22234</f>
        <v>すぱげっとおにスパゲットーニ</v>
      </c>
    </row>
    <row r="22235" spans="1:4" x14ac:dyDescent="0.6">
      <c r="A22235" s="13" t="s">
        <v>46461</v>
      </c>
      <c r="B22235" s="13" t="s">
        <v>46462</v>
      </c>
      <c r="C22235" s="2">
        <f>LEN(A22235)</f>
        <v>7</v>
      </c>
      <c r="D22235" s="9" t="str">
        <f>A22235&amp;B22235</f>
        <v>すぱげてぃいにスパゲティーニ</v>
      </c>
    </row>
    <row r="22236" spans="1:4" x14ac:dyDescent="0.6">
      <c r="A22236" s="13" t="s">
        <v>46463</v>
      </c>
      <c r="B22236" s="13" t="s">
        <v>46464</v>
      </c>
      <c r="C22236" s="2">
        <f>LEN(A22236)</f>
        <v>7</v>
      </c>
      <c r="D22236" s="9" t="str">
        <f>A22236&amp;B22236</f>
        <v>すぱったりんぐスパッタリング</v>
      </c>
    </row>
    <row r="22237" spans="1:4" x14ac:dyDescent="0.6">
      <c r="A22237" s="13" t="s">
        <v>46465</v>
      </c>
      <c r="B22237" s="13" t="s">
        <v>46466</v>
      </c>
      <c r="C22237" s="2">
        <f>LEN(A22237)</f>
        <v>7</v>
      </c>
      <c r="D22237" s="9" t="str">
        <f>A22237&amp;B22237</f>
        <v>すぱむおにぎりスパムおにぎり</v>
      </c>
    </row>
    <row r="22238" spans="1:4" x14ac:dyDescent="0.6">
      <c r="A22238" s="13" t="s">
        <v>46467</v>
      </c>
      <c r="B22238" s="13" t="s">
        <v>46468</v>
      </c>
      <c r="C22238" s="2">
        <f>LEN(A22238)</f>
        <v>7</v>
      </c>
      <c r="D22238" s="9" t="str">
        <f>A22238&amp;B22238</f>
        <v>すぱむおむすびスパムおむすび</v>
      </c>
    </row>
    <row r="22239" spans="1:4" x14ac:dyDescent="0.6">
      <c r="A22239" s="13" t="s">
        <v>46469</v>
      </c>
      <c r="B22239" s="13" t="s">
        <v>46470</v>
      </c>
      <c r="C22239" s="2">
        <f>LEN(A22239)</f>
        <v>7</v>
      </c>
      <c r="D22239" s="9" t="str">
        <f>A22239&amp;B22239</f>
        <v>すぱむこめんとスパムコメント</v>
      </c>
    </row>
    <row r="22240" spans="1:4" x14ac:dyDescent="0.6">
      <c r="A22240" s="13" t="s">
        <v>46471</v>
      </c>
      <c r="B22240" s="13" t="s">
        <v>46472</v>
      </c>
      <c r="C22240" s="2">
        <f>LEN(A22240)</f>
        <v>7</v>
      </c>
      <c r="D22240" s="9" t="str">
        <f>A22240&amp;B22240</f>
        <v>すぱるたすろんスパルタスロン</v>
      </c>
    </row>
    <row r="22241" spans="1:4" x14ac:dyDescent="0.6">
      <c r="A22241" s="13" t="s">
        <v>46473</v>
      </c>
      <c r="B22241" s="13" t="s">
        <v>46474</v>
      </c>
      <c r="C22241" s="2">
        <f>LEN(A22241)</f>
        <v>7</v>
      </c>
      <c r="D22241" s="9" t="str">
        <f>A22241&amp;B22241</f>
        <v>すぱんくれえぷスパンクレープ</v>
      </c>
    </row>
    <row r="22242" spans="1:4" x14ac:dyDescent="0.6">
      <c r="A22242" s="13" t="s">
        <v>46475</v>
      </c>
      <c r="B22242" s="13" t="s">
        <v>46476</v>
      </c>
      <c r="C22242" s="2">
        <f>LEN(A22242)</f>
        <v>7</v>
      </c>
      <c r="D22242" s="9" t="str">
        <f>A22242&amp;B22242</f>
        <v>すぱんくろっくスパンク・ロック</v>
      </c>
    </row>
    <row r="22243" spans="1:4" x14ac:dyDescent="0.6">
      <c r="A22243" s="13" t="s">
        <v>46477</v>
      </c>
      <c r="B22243" s="13" t="s">
        <v>46478</v>
      </c>
      <c r="C22243" s="2">
        <f>LEN(A22243)</f>
        <v>7</v>
      </c>
      <c r="D22243" s="9" t="str">
        <f>A22243&amp;B22243</f>
        <v>すぱんでっくすスパンデックス</v>
      </c>
    </row>
    <row r="22244" spans="1:4" x14ac:dyDescent="0.6">
      <c r="A22244" s="13" t="s">
        <v>46479</v>
      </c>
      <c r="B22244" s="13" t="s">
        <v>46480</v>
      </c>
      <c r="C22244" s="2">
        <f>LEN(A22244)</f>
        <v>7</v>
      </c>
      <c r="D22244" s="9" t="str">
        <f>A22244&amp;B22244</f>
        <v>すぱんれえよんスパンレーヨン</v>
      </c>
    </row>
    <row r="22245" spans="1:4" x14ac:dyDescent="0.6">
      <c r="A22245" s="13" t="s">
        <v>46481</v>
      </c>
      <c r="B22245" s="13" t="s">
        <v>46482</v>
      </c>
      <c r="C22245" s="2">
        <f>LEN(A22245)</f>
        <v>7</v>
      </c>
      <c r="D22245" s="9" t="str">
        <f>A22245&amp;B22245</f>
        <v>すぱんろおだあスパンローダー</v>
      </c>
    </row>
    <row r="22246" spans="1:4" x14ac:dyDescent="0.6">
      <c r="A22246" s="13" t="s">
        <v>46483</v>
      </c>
      <c r="B22246" s="13" t="s">
        <v>46484</v>
      </c>
      <c r="C22246" s="2">
        <f>LEN(A22246)</f>
        <v>7</v>
      </c>
      <c r="D22246" s="9" t="str">
        <f>A22246&amp;B22246</f>
        <v>すぴいかあほんスピーカーホン</v>
      </c>
    </row>
    <row r="22247" spans="1:4" x14ac:dyDescent="0.6">
      <c r="A22247" s="13" t="s">
        <v>46485</v>
      </c>
      <c r="B22247" s="13" t="s">
        <v>46486</v>
      </c>
      <c r="C22247" s="2">
        <f>LEN(A22247)</f>
        <v>7</v>
      </c>
      <c r="D22247" s="9" t="str">
        <f>A22247&amp;B22247</f>
        <v>すぴいどあっぷスピードアップ</v>
      </c>
    </row>
    <row r="22248" spans="1:4" x14ac:dyDescent="0.6">
      <c r="A22248" s="13" t="s">
        <v>46487</v>
      </c>
      <c r="B22248" s="13" t="s">
        <v>46488</v>
      </c>
      <c r="C22248" s="2">
        <f>LEN(A22248)</f>
        <v>7</v>
      </c>
      <c r="D22248" s="9" t="str">
        <f>A22248&amp;B22248</f>
        <v>すぴいどうぇいスピードウェイ</v>
      </c>
    </row>
    <row r="22249" spans="1:4" x14ac:dyDescent="0.6">
      <c r="A22249" s="13" t="s">
        <v>46489</v>
      </c>
      <c r="B22249" s="13" t="s">
        <v>46490</v>
      </c>
      <c r="C22249" s="2">
        <f>LEN(A22249)</f>
        <v>7</v>
      </c>
      <c r="D22249" s="9" t="str">
        <f>A22249&amp;B22249</f>
        <v>すぴいどしすうスピード指数</v>
      </c>
    </row>
    <row r="22250" spans="1:4" x14ac:dyDescent="0.6">
      <c r="A22250" s="13" t="s">
        <v>46491</v>
      </c>
      <c r="B22250" s="13" t="s">
        <v>46492</v>
      </c>
      <c r="C22250" s="2">
        <f>LEN(A22250)</f>
        <v>7</v>
      </c>
      <c r="D22250" s="9" t="str">
        <f>A22250&amp;B22250</f>
        <v>すぴいどすきいスピードスキー</v>
      </c>
    </row>
    <row r="22251" spans="1:4" x14ac:dyDescent="0.6">
      <c r="A22251" s="13" t="s">
        <v>46493</v>
      </c>
      <c r="B22251" s="13" t="s">
        <v>46494</v>
      </c>
      <c r="C22251" s="2">
        <f>LEN(A22251)</f>
        <v>7</v>
      </c>
      <c r="D22251" s="9" t="str">
        <f>A22251&amp;B22251</f>
        <v>すぴいどだうんスピードダウン</v>
      </c>
    </row>
    <row r="22252" spans="1:4" x14ac:dyDescent="0.6">
      <c r="A22252" s="13" t="s">
        <v>46495</v>
      </c>
      <c r="B22252" s="13" t="s">
        <v>46496</v>
      </c>
      <c r="C22252" s="2">
        <f>LEN(A22252)</f>
        <v>7</v>
      </c>
      <c r="D22252" s="9" t="str">
        <f>A22252&amp;B22252</f>
        <v>すぴいどてすとスピードテスト</v>
      </c>
    </row>
    <row r="22253" spans="1:4" x14ac:dyDescent="0.6">
      <c r="A22253" s="13" t="s">
        <v>46497</v>
      </c>
      <c r="B22253" s="13" t="s">
        <v>46498</v>
      </c>
      <c r="C22253" s="2">
        <f>LEN(A22253)</f>
        <v>7</v>
      </c>
      <c r="D22253" s="9" t="str">
        <f>A22253&amp;B22253</f>
        <v>すぴいどでびるSPEED DEViLS</v>
      </c>
    </row>
    <row r="22254" spans="1:4" x14ac:dyDescent="0.6">
      <c r="A22254" s="13" t="s">
        <v>46499</v>
      </c>
      <c r="B22254" s="13" t="s">
        <v>46500</v>
      </c>
      <c r="C22254" s="2">
        <f>LEN(A22254)</f>
        <v>7</v>
      </c>
      <c r="D22254" s="9" t="str">
        <f>A22254&amp;B22254</f>
        <v>すぴいどはっくスピードハック</v>
      </c>
    </row>
    <row r="22255" spans="1:4" x14ac:dyDescent="0.6">
      <c r="A22255" s="13" t="s">
        <v>46501</v>
      </c>
      <c r="B22255" s="13" t="s">
        <v>46502</v>
      </c>
      <c r="C22255" s="2">
        <f>LEN(A22255)</f>
        <v>7</v>
      </c>
      <c r="D22255" s="9" t="str">
        <f>A22255&amp;B22255</f>
        <v>すぴいどめたるスピードメタル</v>
      </c>
    </row>
    <row r="22256" spans="1:4" x14ac:dyDescent="0.6">
      <c r="A22256" s="13" t="s">
        <v>46503</v>
      </c>
      <c r="B22256" s="13" t="s">
        <v>46504</v>
      </c>
      <c r="C22256" s="2">
        <f>LEN(A22256)</f>
        <v>7</v>
      </c>
      <c r="D22256" s="9" t="str">
        <f>A22256&amp;B22256</f>
        <v>すぴいどらいとスピードライト</v>
      </c>
    </row>
    <row r="22257" spans="1:4" x14ac:dyDescent="0.6">
      <c r="A22257" s="13" t="s">
        <v>46505</v>
      </c>
      <c r="B22257" s="13" t="s">
        <v>46506</v>
      </c>
      <c r="C22257" s="2">
        <f>LEN(A22257)</f>
        <v>7</v>
      </c>
      <c r="D22257" s="9" t="str">
        <f>A22257&amp;B22257</f>
        <v>すぴいどれえすスピードレース</v>
      </c>
    </row>
    <row r="22258" spans="1:4" x14ac:dyDescent="0.6">
      <c r="A22258" s="13" t="s">
        <v>46507</v>
      </c>
      <c r="B22258" s="13" t="s">
        <v>46508</v>
      </c>
      <c r="C22258" s="2">
        <f>LEN(A22258)</f>
        <v>7</v>
      </c>
      <c r="D22258" s="9" t="str">
        <f>A22258&amp;B22258</f>
        <v>すひぢにのかみ須比智邇神</v>
      </c>
    </row>
    <row r="22259" spans="1:4" x14ac:dyDescent="0.6">
      <c r="A22259" s="13" t="s">
        <v>46509</v>
      </c>
      <c r="B22259" s="13" t="s">
        <v>46510</v>
      </c>
      <c r="C22259" s="2">
        <f>LEN(A22259)</f>
        <v>7</v>
      </c>
      <c r="D22259" s="9" t="str">
        <f>A22259&amp;B22259</f>
        <v>すびちゅこばあスビチュコバー</v>
      </c>
    </row>
    <row r="22260" spans="1:4" x14ac:dyDescent="0.6">
      <c r="A22260" s="13" t="s">
        <v>46511</v>
      </c>
      <c r="B22260" s="13" t="s">
        <v>46512</v>
      </c>
      <c r="C22260" s="2">
        <f>LEN(A22260)</f>
        <v>7</v>
      </c>
      <c r="D22260" s="9" t="str">
        <f>A22260&amp;B22260</f>
        <v>すぴっくすくいスピックスクイ</v>
      </c>
    </row>
    <row r="22261" spans="1:4" x14ac:dyDescent="0.6">
      <c r="A22261" s="13" t="s">
        <v>46513</v>
      </c>
      <c r="B22261" s="13" t="s">
        <v>46514</v>
      </c>
      <c r="C22261" s="2">
        <f>LEN(A22261)</f>
        <v>7</v>
      </c>
      <c r="D22261" s="9" t="str">
        <f>A22261&amp;B22261</f>
        <v>すぴっとぼおるスピットボール</v>
      </c>
    </row>
    <row r="22262" spans="1:4" x14ac:dyDescent="0.6">
      <c r="A22262" s="13" t="s">
        <v>46515</v>
      </c>
      <c r="B22262" s="13" t="s">
        <v>46516</v>
      </c>
      <c r="C22262" s="2">
        <f>LEN(A22262)</f>
        <v>7</v>
      </c>
      <c r="D22262" s="9" t="str">
        <f>A22262&amp;B22262</f>
        <v>すぴなあべいとスピナーベイト</v>
      </c>
    </row>
    <row r="22263" spans="1:4" x14ac:dyDescent="0.6">
      <c r="A22263" s="13" t="s">
        <v>46517</v>
      </c>
      <c r="B22263" s="13" t="s">
        <v>46518</v>
      </c>
      <c r="C22263" s="2">
        <f>LEN(A22263)</f>
        <v>7</v>
      </c>
      <c r="D22263" s="9" t="str">
        <f>A22263&amp;B22263</f>
        <v>すぴのさうるすスピノサウルス</v>
      </c>
    </row>
    <row r="22264" spans="1:4" x14ac:dyDescent="0.6">
      <c r="A22264" s="13" t="s">
        <v>46519</v>
      </c>
      <c r="B22264" s="13" t="s">
        <v>46520</v>
      </c>
      <c r="C22264" s="2">
        <f>LEN(A22264)</f>
        <v>7</v>
      </c>
      <c r="D22264" s="9" t="str">
        <f>A22264&amp;B22264</f>
        <v>すぴらまいしんスピラマイシン</v>
      </c>
    </row>
    <row r="22265" spans="1:4" x14ac:dyDescent="0.6">
      <c r="A22265" s="13" t="s">
        <v>46521</v>
      </c>
      <c r="B22265" s="13" t="s">
        <v>46522</v>
      </c>
      <c r="C22265" s="2">
        <f>LEN(A22265)</f>
        <v>7</v>
      </c>
      <c r="D22265" s="9" t="str">
        <f>A22265&amp;B22265</f>
        <v>すぴりちゅあるスピリチュアル</v>
      </c>
    </row>
    <row r="22266" spans="1:4" x14ac:dyDescent="0.6">
      <c r="A22266" s="13" t="s">
        <v>46523</v>
      </c>
      <c r="B22266" s="13" t="s">
        <v>46524</v>
      </c>
      <c r="C22266" s="2">
        <f>LEN(A22266)</f>
        <v>7</v>
      </c>
      <c r="D22266" s="9" t="str">
        <f>A22266&amp;B22266</f>
        <v>すぴるおおばあスピルオーバー</v>
      </c>
    </row>
    <row r="22267" spans="1:4" x14ac:dyDescent="0.6">
      <c r="A22267" s="13" t="s">
        <v>46525</v>
      </c>
      <c r="B22267" s="13" t="s">
        <v>46526</v>
      </c>
      <c r="C22267" s="2">
        <f>LEN(A22267)</f>
        <v>7</v>
      </c>
      <c r="D22267" s="9" t="str">
        <f>A22267&amp;B22267</f>
        <v>すぴろへえたあスピロヘーター</v>
      </c>
    </row>
    <row r="22268" spans="1:4" x14ac:dyDescent="0.6">
      <c r="A22268" s="13" t="s">
        <v>46527</v>
      </c>
      <c r="B22268" s="13" t="s">
        <v>46528</v>
      </c>
      <c r="C22268" s="2">
        <f>LEN(A22268)</f>
        <v>7</v>
      </c>
      <c r="D22268" s="9" t="str">
        <f>A22268&amp;B22268</f>
        <v>すぴんえいせいスピン衛星</v>
      </c>
    </row>
    <row r="22269" spans="1:4" x14ac:dyDescent="0.6">
      <c r="A22269" s="13" t="s">
        <v>46529</v>
      </c>
      <c r="B22269" s="13" t="s">
        <v>46530</v>
      </c>
      <c r="C22269" s="2">
        <f>LEN(A22269)</f>
        <v>7</v>
      </c>
      <c r="D22269" s="9" t="str">
        <f>A22269&amp;B22269</f>
        <v>すぴんきゃすとスピンキャスト</v>
      </c>
    </row>
    <row r="22270" spans="1:4" x14ac:dyDescent="0.6">
      <c r="A22270" s="13" t="s">
        <v>46531</v>
      </c>
      <c r="B22270" s="13" t="s">
        <v>46532</v>
      </c>
      <c r="C22270" s="2">
        <f>LEN(A22270)</f>
        <v>7</v>
      </c>
      <c r="D22270" s="9" t="str">
        <f>A22270&amp;B22270</f>
        <v>すふぁれらいとスファレライト</v>
      </c>
    </row>
    <row r="22271" spans="1:4" x14ac:dyDescent="0.6">
      <c r="A22271" s="13" t="s">
        <v>46533</v>
      </c>
      <c r="B22271" s="13" t="s">
        <v>46534</v>
      </c>
      <c r="C22271" s="2">
        <f>LEN(A22271)</f>
        <v>7</v>
      </c>
      <c r="D22271" s="9" t="str">
        <f>A22271&amp;B22271</f>
        <v>すふぃんごしんスフィンゴシン</v>
      </c>
    </row>
    <row r="22272" spans="1:4" x14ac:dyDescent="0.6">
      <c r="A22272" s="13" t="s">
        <v>46535</v>
      </c>
      <c r="B22272" s="13" t="s">
        <v>46536</v>
      </c>
      <c r="C22272" s="2">
        <f>LEN(A22272)</f>
        <v>7</v>
      </c>
      <c r="D22272" s="9" t="str">
        <f>A22272&amp;B22272</f>
        <v>すぷうんぺっとスプーンペット</v>
      </c>
    </row>
    <row r="22273" spans="1:4" x14ac:dyDescent="0.6">
      <c r="A22273" s="13" t="s">
        <v>46537</v>
      </c>
      <c r="B22273" s="13" t="s">
        <v>46538</v>
      </c>
      <c r="C22273" s="2">
        <f>LEN(A22273)</f>
        <v>7</v>
      </c>
      <c r="D22273" s="9" t="str">
        <f>A22273&amp;B22273</f>
        <v>すぷうんれえすスプーン・レース</v>
      </c>
    </row>
    <row r="22274" spans="1:4" x14ac:dyDescent="0.6">
      <c r="A22274" s="13" t="s">
        <v>46539</v>
      </c>
      <c r="B22274" s="13" t="s">
        <v>46540</v>
      </c>
      <c r="C22274" s="2">
        <f>LEN(A22274)</f>
        <v>7</v>
      </c>
      <c r="D22274" s="9" t="str">
        <f>A22274&amp;B22274</f>
        <v>すふぇるみおんスフェルミオン</v>
      </c>
    </row>
    <row r="22275" spans="1:4" x14ac:dyDescent="0.6">
      <c r="A22275" s="13" t="s">
        <v>46541</v>
      </c>
      <c r="B22275" s="13" t="s">
        <v>46542</v>
      </c>
      <c r="C22275" s="2">
        <f>LEN(A22275)</f>
        <v>7</v>
      </c>
      <c r="D22275" s="9" t="str">
        <f>A22275&amp;B22275</f>
        <v>ずぶのしろうとずぶの素人</v>
      </c>
    </row>
    <row r="22276" spans="1:4" x14ac:dyDescent="0.6">
      <c r="A22276" s="13" t="s">
        <v>46543</v>
      </c>
      <c r="B22276" s="13" t="s">
        <v>46544</v>
      </c>
      <c r="C22276" s="2">
        <f>LEN(A22276)</f>
        <v>7</v>
      </c>
      <c r="D22276" s="9" t="str">
        <f>A22276&amp;B22276</f>
        <v>すぷらいしんぐスプライシング</v>
      </c>
    </row>
    <row r="22277" spans="1:4" x14ac:dyDescent="0.6">
      <c r="A22277" s="13" t="s">
        <v>46545</v>
      </c>
      <c r="B22277" s="13" t="s">
        <v>46546</v>
      </c>
      <c r="C22277" s="2">
        <f>LEN(A22277)</f>
        <v>7</v>
      </c>
      <c r="D22277" s="9" t="str">
        <f>A22277&amp;B22277</f>
        <v>すぷらいんじくスプライン軸</v>
      </c>
    </row>
    <row r="22278" spans="1:4" x14ac:dyDescent="0.6">
      <c r="A22278" s="13" t="s">
        <v>46547</v>
      </c>
      <c r="B22278" s="13" t="s">
        <v>46548</v>
      </c>
      <c r="C22278" s="2">
        <f>LEN(A22278)</f>
        <v>7</v>
      </c>
      <c r="D22278" s="9" t="str">
        <f>A22278&amp;B22278</f>
        <v>すぷらとぅうんスプラトゥーン</v>
      </c>
    </row>
    <row r="22279" spans="1:4" x14ac:dyDescent="0.6">
      <c r="A22279" s="13" t="s">
        <v>46549</v>
      </c>
      <c r="B22279" s="13" t="s">
        <v>46550</v>
      </c>
      <c r="C22279" s="2">
        <f>LEN(A22279)</f>
        <v>7</v>
      </c>
      <c r="D22279" s="9" t="str">
        <f>A22279&amp;B22279</f>
        <v>すぷりっとえすスプリットS</v>
      </c>
    </row>
    <row r="22280" spans="1:4" x14ac:dyDescent="0.6">
      <c r="A22280" s="13" t="s">
        <v>46551</v>
      </c>
      <c r="B22280" s="13" t="s">
        <v>46552</v>
      </c>
      <c r="C22280" s="2">
        <f>LEN(A22280)</f>
        <v>7</v>
      </c>
      <c r="D22280" s="9" t="str">
        <f>A22280&amp;B22280</f>
        <v>すぷりんくらあスプリンクラー</v>
      </c>
    </row>
    <row r="22281" spans="1:4" x14ac:dyDescent="0.6">
      <c r="A22281" s="13" t="s">
        <v>46553</v>
      </c>
      <c r="B22281" s="13" t="s">
        <v>46554</v>
      </c>
      <c r="C22281" s="2">
        <f>LEN(A22281)</f>
        <v>7</v>
      </c>
      <c r="D22281" s="9" t="str">
        <f>A22281&amp;B22281</f>
        <v>すぷれえどらいスプレードライ</v>
      </c>
    </row>
    <row r="22282" spans="1:4" x14ac:dyDescent="0.6">
      <c r="A22282" s="13" t="s">
        <v>46555</v>
      </c>
      <c r="B22282" s="13" t="s">
        <v>46556</v>
      </c>
      <c r="C22282" s="2">
        <f>LEN(A22282)</f>
        <v>7</v>
      </c>
      <c r="D22282" s="9" t="str">
        <f>A22282&amp;B22282</f>
        <v>すふれぐらっせスフレグラッセ</v>
      </c>
    </row>
    <row r="22283" spans="1:4" x14ac:dyDescent="0.6">
      <c r="A22283" s="13" t="s">
        <v>46557</v>
      </c>
      <c r="B22283" s="13" t="s">
        <v>46558</v>
      </c>
      <c r="C22283" s="2">
        <f>LEN(A22283)</f>
        <v>7</v>
      </c>
      <c r="D22283" s="9" t="str">
        <f>A22283&amp;B22283</f>
        <v>すぷれっどがしスプレッド貸</v>
      </c>
    </row>
    <row r="22284" spans="1:4" x14ac:dyDescent="0.6">
      <c r="A22284" s="13" t="s">
        <v>46559</v>
      </c>
      <c r="B22284" s="13" t="s">
        <v>46560</v>
      </c>
      <c r="C22284" s="2">
        <f>LEN(A22284)</f>
        <v>7</v>
      </c>
      <c r="D22284" s="9" t="str">
        <f>A22284&amp;B22284</f>
        <v>すぷんたまんゆスプンタ・マンユ</v>
      </c>
    </row>
    <row r="22285" spans="1:4" x14ac:dyDescent="0.6">
      <c r="A22285" s="13" t="s">
        <v>46561</v>
      </c>
      <c r="B22285" s="13" t="s">
        <v>46562</v>
      </c>
      <c r="C22285" s="2">
        <f>LEN(A22285)</f>
        <v>7</v>
      </c>
      <c r="D22285" s="9" t="str">
        <f>A22285&amp;B22285</f>
        <v>すぺああしいとスペアーシート</v>
      </c>
    </row>
    <row r="22286" spans="1:4" x14ac:dyDescent="0.6">
      <c r="A22286" s="13" t="s">
        <v>46563</v>
      </c>
      <c r="B22286" s="13" t="s">
        <v>46564</v>
      </c>
      <c r="C22286" s="2">
        <f>LEN(A22286)</f>
        <v>7</v>
      </c>
      <c r="D22286" s="9" t="str">
        <f>A22286&amp;B22286</f>
        <v>すぺああたいやスペアータイヤ</v>
      </c>
    </row>
    <row r="22287" spans="1:4" x14ac:dyDescent="0.6">
      <c r="A22287" s="13" t="s">
        <v>46565</v>
      </c>
      <c r="B22287" s="13" t="s">
        <v>46566</v>
      </c>
      <c r="C22287" s="2">
        <f>LEN(A22287)</f>
        <v>7</v>
      </c>
      <c r="D22287" s="9" t="str">
        <f>A22287&amp;B22287</f>
        <v>すぺあほいいるスペアホイール</v>
      </c>
    </row>
    <row r="22288" spans="1:4" x14ac:dyDescent="0.6">
      <c r="A22288" s="13" t="s">
        <v>46567</v>
      </c>
      <c r="B22288" s="13" t="s">
        <v>46568</v>
      </c>
      <c r="C22288" s="2">
        <f>LEN(A22288)</f>
        <v>7</v>
      </c>
      <c r="D22288" s="9" t="str">
        <f>A22288&amp;B22288</f>
        <v>すぺいきゃすとスペイキャスト</v>
      </c>
    </row>
    <row r="22289" spans="1:4" x14ac:dyDescent="0.6">
      <c r="A22289" s="13" t="s">
        <v>46569</v>
      </c>
      <c r="B22289" s="13" t="s">
        <v>46570</v>
      </c>
      <c r="C22289" s="2">
        <f>LEN(A22289)</f>
        <v>7</v>
      </c>
      <c r="D22289" s="9" t="str">
        <f>A22289&amp;B22289</f>
        <v>すぺいんかわらスペイン瓦</v>
      </c>
    </row>
    <row r="22290" spans="1:4" x14ac:dyDescent="0.6">
      <c r="A22290" s="13" t="s">
        <v>46571</v>
      </c>
      <c r="B22290" s="13" t="s">
        <v>46572</v>
      </c>
      <c r="C22290" s="2">
        <f>LEN(A22290)</f>
        <v>7</v>
      </c>
      <c r="D22290" s="9" t="str">
        <f>A22290&amp;B22290</f>
        <v>すぺいんすずめスペインスズメ</v>
      </c>
    </row>
    <row r="22291" spans="1:4" x14ac:dyDescent="0.6">
      <c r="A22291" s="13" t="s">
        <v>46573</v>
      </c>
      <c r="B22291" s="13" t="s">
        <v>46574</v>
      </c>
      <c r="C22291" s="2">
        <f>LEN(A22291)</f>
        <v>7</v>
      </c>
      <c r="D22291" s="9" t="str">
        <f>A22291&amp;B22291</f>
        <v>すぺいんたいるスペインタイル</v>
      </c>
    </row>
    <row r="22292" spans="1:4" x14ac:dyDescent="0.6">
      <c r="A22292" s="13" t="s">
        <v>46575</v>
      </c>
      <c r="B22292" s="13" t="s">
        <v>46576</v>
      </c>
      <c r="C22292" s="2">
        <f>LEN(A22292)</f>
        <v>7</v>
      </c>
      <c r="D22292" s="9" t="str">
        <f>A22292&amp;B22292</f>
        <v>すぺいんちいずスペインチーズ</v>
      </c>
    </row>
    <row r="22293" spans="1:4" x14ac:dyDescent="0.6">
      <c r="A22293" s="13" t="s">
        <v>46577</v>
      </c>
      <c r="B22293" s="13" t="s">
        <v>46578</v>
      </c>
      <c r="C22293" s="2">
        <f>LEN(A22293)</f>
        <v>7</v>
      </c>
      <c r="D22293" s="9" t="str">
        <f>A22293&amp;B22293</f>
        <v>すぺいんてぃいスペインティー</v>
      </c>
    </row>
    <row r="22294" spans="1:4" x14ac:dyDescent="0.6">
      <c r="A22294" s="13" t="s">
        <v>46579</v>
      </c>
      <c r="B22294" s="13" t="s">
        <v>46580</v>
      </c>
      <c r="C22294" s="2">
        <f>LEN(A22294)</f>
        <v>7</v>
      </c>
      <c r="D22294" s="9" t="str">
        <f>A22294&amp;B22294</f>
        <v>すぺいんとうきスペイン陶器</v>
      </c>
    </row>
    <row r="22295" spans="1:4" x14ac:dyDescent="0.6">
      <c r="A22295" s="13" t="s">
        <v>46581</v>
      </c>
      <c r="B22295" s="13" t="s">
        <v>46582</v>
      </c>
      <c r="C22295" s="2">
        <f>LEN(A22295)</f>
        <v>7</v>
      </c>
      <c r="D22295" s="9" t="str">
        <f>A22295&amp;B22295</f>
        <v>すぺいんびいるスペインビール</v>
      </c>
    </row>
    <row r="22296" spans="1:4" x14ac:dyDescent="0.6">
      <c r="A22296" s="13" t="s">
        <v>46583</v>
      </c>
      <c r="B22296" s="13" t="s">
        <v>46584</v>
      </c>
      <c r="C22296" s="2">
        <f>LEN(A22296)</f>
        <v>7</v>
      </c>
      <c r="D22296" s="9" t="str">
        <f>A22296&amp;B22296</f>
        <v>すぺいんぶようスペイン舞踊</v>
      </c>
    </row>
    <row r="22297" spans="1:4" x14ac:dyDescent="0.6">
      <c r="A22297" s="13" t="s">
        <v>46585</v>
      </c>
      <c r="B22297" s="13" t="s">
        <v>46586</v>
      </c>
      <c r="C22297" s="2">
        <f>LEN(A22297)</f>
        <v>7</v>
      </c>
      <c r="D22297" s="9" t="str">
        <f>A22297&amp;B22297</f>
        <v>すぺいんぶんかスペイン文化</v>
      </c>
    </row>
    <row r="22298" spans="1:4" x14ac:dyDescent="0.6">
      <c r="A22298" s="13" t="s">
        <v>46587</v>
      </c>
      <c r="B22298" s="13" t="s">
        <v>46588</v>
      </c>
      <c r="C22298" s="2">
        <f>LEN(A22298)</f>
        <v>7</v>
      </c>
      <c r="D22298" s="9" t="str">
        <f>A22298&amp;B22298</f>
        <v>すぺいんわいんスペインワイン</v>
      </c>
    </row>
    <row r="22299" spans="1:4" x14ac:dyDescent="0.6">
      <c r="A22299" s="13" t="s">
        <v>46589</v>
      </c>
      <c r="B22299" s="13" t="s">
        <v>46590</v>
      </c>
      <c r="C22299" s="2">
        <f>LEN(A22299)</f>
        <v>7</v>
      </c>
      <c r="D22299" s="9" t="str">
        <f>A22299&amp;B22299</f>
        <v>すぺえすああくスペース・アーク</v>
      </c>
    </row>
    <row r="22300" spans="1:4" x14ac:dyDescent="0.6">
      <c r="A22300" s="13" t="s">
        <v>46591</v>
      </c>
      <c r="B22300" s="13" t="s">
        <v>46592</v>
      </c>
      <c r="C22300" s="2">
        <f>LEN(A22300)</f>
        <v>7</v>
      </c>
      <c r="D22300" s="9" t="str">
        <f>A22300&amp;B22300</f>
        <v>すぺえすうぉおスペースウォー!</v>
      </c>
    </row>
    <row r="22301" spans="1:4" x14ac:dyDescent="0.6">
      <c r="A22301" s="13" t="s">
        <v>46593</v>
      </c>
      <c r="B22301" s="13" t="s">
        <v>46594</v>
      </c>
      <c r="C22301" s="2">
        <f>LEN(A22301)</f>
        <v>7</v>
      </c>
      <c r="D22301" s="9" t="str">
        <f>A22301&amp;B22301</f>
        <v>すぺえすええすスペースエース</v>
      </c>
    </row>
    <row r="22302" spans="1:4" x14ac:dyDescent="0.6">
      <c r="A22302" s="13" t="s">
        <v>46595</v>
      </c>
      <c r="B22302" s="13" t="s">
        <v>46596</v>
      </c>
      <c r="C22302" s="2">
        <f>LEN(A22302)</f>
        <v>7</v>
      </c>
      <c r="D22302" s="9" t="str">
        <f>A22302&amp;B22302</f>
        <v>すぺえすおぺらスペースオペラ</v>
      </c>
    </row>
    <row r="22303" spans="1:4" x14ac:dyDescent="0.6">
      <c r="A22303" s="13" t="s">
        <v>46597</v>
      </c>
      <c r="B22303" s="13" t="s">
        <v>46598</v>
      </c>
      <c r="C22303" s="2">
        <f>LEN(A22303)</f>
        <v>7</v>
      </c>
      <c r="D22303" s="9" t="str">
        <f>A22303&amp;B22303</f>
        <v>すぺえすがあどスペースガード</v>
      </c>
    </row>
    <row r="22304" spans="1:4" x14ac:dyDescent="0.6">
      <c r="A22304" s="13" t="s">
        <v>46599</v>
      </c>
      <c r="B22304" s="13" t="s">
        <v>46600</v>
      </c>
      <c r="C22304" s="2">
        <f>LEN(A22304)</f>
        <v>7</v>
      </c>
      <c r="D22304" s="9" t="str">
        <f>A22304&amp;B22304</f>
        <v>すぺえすすうつスペーススーツ</v>
      </c>
    </row>
    <row r="22305" spans="1:4" x14ac:dyDescent="0.6">
      <c r="A22305" s="13" t="s">
        <v>46601</v>
      </c>
      <c r="B22305" s="13" t="s">
        <v>46602</v>
      </c>
      <c r="C22305" s="2">
        <f>LEN(A22305)</f>
        <v>7</v>
      </c>
      <c r="D22305" s="9" t="str">
        <f>A22305&amp;B22305</f>
        <v>すぺえすでぶりスペースデブリ</v>
      </c>
    </row>
    <row r="22306" spans="1:4" x14ac:dyDescent="0.6">
      <c r="A22306" s="13" t="s">
        <v>46603</v>
      </c>
      <c r="B22306" s="13" t="s">
        <v>46604</v>
      </c>
      <c r="C22306" s="2">
        <f>LEN(A22306)</f>
        <v>7</v>
      </c>
      <c r="D22306" s="9" t="str">
        <f>A22306&amp;B22306</f>
        <v>すぺえすのいどスペースノイド</v>
      </c>
    </row>
    <row r="22307" spans="1:4" x14ac:dyDescent="0.6">
      <c r="A22307" s="13" t="s">
        <v>46605</v>
      </c>
      <c r="B22307" s="13" t="s">
        <v>46606</v>
      </c>
      <c r="C22307" s="2">
        <f>LEN(A22307)</f>
        <v>7</v>
      </c>
      <c r="D22307" s="9" t="str">
        <f>A22307&amp;B22307</f>
        <v>すぺえすばとるスペースバトル</v>
      </c>
    </row>
    <row r="22308" spans="1:4" x14ac:dyDescent="0.6">
      <c r="A22308" s="13" t="s">
        <v>46607</v>
      </c>
      <c r="B22308" s="13" t="s">
        <v>46608</v>
      </c>
      <c r="C22308" s="2">
        <f>LEN(A22308)</f>
        <v>7</v>
      </c>
      <c r="D22308" s="9" t="str">
        <f>A22308&amp;B22308</f>
        <v>すぺえすぽおとスペースポート</v>
      </c>
    </row>
    <row r="22309" spans="1:4" x14ac:dyDescent="0.6">
      <c r="A22309" s="13" t="s">
        <v>46609</v>
      </c>
      <c r="B22309" s="13" t="s">
        <v>46610</v>
      </c>
      <c r="C22309" s="2">
        <f>LEN(A22309)</f>
        <v>7</v>
      </c>
      <c r="D22309" s="9" t="str">
        <f>A22309&amp;B22309</f>
        <v>すぺえすらんちスペースランチ</v>
      </c>
    </row>
    <row r="22310" spans="1:4" x14ac:dyDescent="0.6">
      <c r="A22310" s="13" t="s">
        <v>46611</v>
      </c>
      <c r="B22310" s="13" t="s">
        <v>46612</v>
      </c>
      <c r="C22310" s="2">
        <f>LEN(A22310)</f>
        <v>7</v>
      </c>
      <c r="D22310" s="9" t="str">
        <f>A22310&amp;B22310</f>
        <v>すぺえすれえすスペースレース</v>
      </c>
    </row>
    <row r="22311" spans="1:4" x14ac:dyDescent="0.6">
      <c r="A22311" s="13" t="s">
        <v>46613</v>
      </c>
      <c r="B22311" s="13" t="s">
        <v>46614</v>
      </c>
      <c r="C22311" s="2">
        <f>LEN(A22311)</f>
        <v>7</v>
      </c>
      <c r="D22311" s="9" t="str">
        <f>A22311&amp;B22311</f>
        <v>すぺくとるがたスペクトル型</v>
      </c>
    </row>
    <row r="22312" spans="1:4" x14ac:dyDescent="0.6">
      <c r="A22312" s="13" t="s">
        <v>46615</v>
      </c>
      <c r="B22312" s="13" t="s">
        <v>46616</v>
      </c>
      <c r="C22312" s="2">
        <f>LEN(A22312)</f>
        <v>7</v>
      </c>
      <c r="D22312" s="9" t="str">
        <f>A22312&amp;B22312</f>
        <v>すぺしゃりすとスペシャリスト</v>
      </c>
    </row>
    <row r="22313" spans="1:4" x14ac:dyDescent="0.6">
      <c r="A22313" s="13" t="s">
        <v>46617</v>
      </c>
      <c r="B22313" s="13" t="s">
        <v>46618</v>
      </c>
      <c r="C22313" s="2">
        <f>LEN(A22313)</f>
        <v>7</v>
      </c>
      <c r="D22313" s="9" t="str">
        <f>A22313&amp;B22313</f>
        <v>すぺしゃりてぃスペシャリティ</v>
      </c>
    </row>
    <row r="22314" spans="1:4" x14ac:dyDescent="0.6">
      <c r="A22314" s="13" t="s">
        <v>46619</v>
      </c>
      <c r="B22314" s="13" t="s">
        <v>46620</v>
      </c>
      <c r="C22314" s="2">
        <f>LEN(A22314)</f>
        <v>7</v>
      </c>
      <c r="D22314" s="9" t="str">
        <f>A22314&amp;B22314</f>
        <v>すぺっくがぜるスペックガゼル</v>
      </c>
    </row>
    <row r="22315" spans="1:4" x14ac:dyDescent="0.6">
      <c r="A22315" s="13" t="s">
        <v>46621</v>
      </c>
      <c r="B22315" s="13" t="s">
        <v>46622</v>
      </c>
      <c r="C22315" s="2">
        <f>LEN(A22315)</f>
        <v>7</v>
      </c>
      <c r="D22315" s="9" t="str">
        <f>A22315&amp;B22315</f>
        <v>すぺるちぇっかスペルチェッカ</v>
      </c>
    </row>
    <row r="22316" spans="1:4" x14ac:dyDescent="0.6">
      <c r="A22316" s="13" t="s">
        <v>46623</v>
      </c>
      <c r="B22316" s="13" t="s">
        <v>46624</v>
      </c>
      <c r="C22316" s="2">
        <f>LEN(A22316)</f>
        <v>7</v>
      </c>
      <c r="D22316" s="9" t="str">
        <f>A22316&amp;B22316</f>
        <v>すぺるとこむぎスペルト小麦</v>
      </c>
    </row>
    <row r="22317" spans="1:4" x14ac:dyDescent="0.6">
      <c r="A22317" s="13" t="s">
        <v>46625</v>
      </c>
      <c r="B22317" s="13" t="s">
        <v>46626</v>
      </c>
      <c r="C22317" s="2">
        <f>LEN(A22317)</f>
        <v>7</v>
      </c>
      <c r="D22317" s="9" t="str">
        <f>A22317&amp;B22317</f>
        <v>すほうていさい数方庭祭</v>
      </c>
    </row>
    <row r="22318" spans="1:4" x14ac:dyDescent="0.6">
      <c r="A22318" s="13" t="s">
        <v>46627</v>
      </c>
      <c r="B22318" s="13" t="s">
        <v>46628</v>
      </c>
      <c r="C22318" s="2">
        <f>LEN(A22318)</f>
        <v>7</v>
      </c>
      <c r="D22318" s="9" t="str">
        <f>A22318&amp;B22318</f>
        <v>すぽおくすまんスポークスマン</v>
      </c>
    </row>
    <row r="22319" spans="1:4" x14ac:dyDescent="0.6">
      <c r="A22319" s="13" t="s">
        <v>46629</v>
      </c>
      <c r="B22319" s="13" t="s">
        <v>46630</v>
      </c>
      <c r="C22319" s="2">
        <f>LEN(A22319)</f>
        <v>7</v>
      </c>
      <c r="D22319" s="9" t="str">
        <f>A22319&amp;B22319</f>
        <v>すぽおくれんちスポークレンチ</v>
      </c>
    </row>
    <row r="22320" spans="1:4" x14ac:dyDescent="0.6">
      <c r="A22320" s="13" t="s">
        <v>46631</v>
      </c>
      <c r="B22320" s="13" t="s">
        <v>46632</v>
      </c>
      <c r="C22320" s="2">
        <f>LEN(A22320)</f>
        <v>7</v>
      </c>
      <c r="D22320" s="9" t="str">
        <f>A22320&amp;B22320</f>
        <v>すぽおついがくスポーツ医学</v>
      </c>
    </row>
    <row r="22321" spans="1:4" x14ac:dyDescent="0.6">
      <c r="A22321" s="13" t="s">
        <v>46633</v>
      </c>
      <c r="B22321" s="13" t="s">
        <v>46634</v>
      </c>
      <c r="C22321" s="2">
        <f>LEN(A22321)</f>
        <v>7</v>
      </c>
      <c r="D22321" s="9" t="str">
        <f>A22321&amp;B22321</f>
        <v>すぽおつうぇあスポーツウェア</v>
      </c>
    </row>
    <row r="22322" spans="1:4" x14ac:dyDescent="0.6">
      <c r="A22322" s="13" t="s">
        <v>46635</v>
      </c>
      <c r="B22322" s="13" t="s">
        <v>46636</v>
      </c>
      <c r="C22322" s="2">
        <f>LEN(A22322)</f>
        <v>7</v>
      </c>
      <c r="D22322" s="9" t="str">
        <f>A22322&amp;B22322</f>
        <v>すぽおつかあとスポーツカート</v>
      </c>
    </row>
    <row r="22323" spans="1:4" x14ac:dyDescent="0.6">
      <c r="A22323" s="13" t="s">
        <v>46637</v>
      </c>
      <c r="B22323" s="13" t="s">
        <v>46638</v>
      </c>
      <c r="C22323" s="2">
        <f>LEN(A22323)</f>
        <v>7</v>
      </c>
      <c r="D22323" s="9" t="str">
        <f>A22323&amp;B22323</f>
        <v>すぽおつかいとスポーツカイト</v>
      </c>
    </row>
    <row r="22324" spans="1:4" x14ac:dyDescent="0.6">
      <c r="A22324" s="13" t="s">
        <v>46639</v>
      </c>
      <c r="B22324" s="13" t="s">
        <v>46640</v>
      </c>
      <c r="C22324" s="2">
        <f>LEN(A22324)</f>
        <v>7</v>
      </c>
      <c r="D22324" s="9" t="str">
        <f>A22324&amp;B22324</f>
        <v>すぽおつかがくスポーツ科学</v>
      </c>
    </row>
    <row r="22325" spans="1:4" x14ac:dyDescent="0.6">
      <c r="A22325" s="13" t="s">
        <v>46641</v>
      </c>
      <c r="B22325" s="13" t="s">
        <v>46642</v>
      </c>
      <c r="C22325" s="2">
        <f>LEN(A22325)</f>
        <v>7</v>
      </c>
      <c r="D22325" s="9" t="str">
        <f>A22325&amp;B22325</f>
        <v>すぽおつかふぇスポーツカフェ</v>
      </c>
    </row>
    <row r="22326" spans="1:4" x14ac:dyDescent="0.6">
      <c r="A22326" s="13" t="s">
        <v>46643</v>
      </c>
      <c r="B22326" s="13" t="s">
        <v>46644</v>
      </c>
      <c r="C22326" s="2">
        <f>LEN(A22326)</f>
        <v>7</v>
      </c>
      <c r="D22326" s="9" t="str">
        <f>A22326&amp;B22326</f>
        <v>すぽおつからあスポーツカラー</v>
      </c>
    </row>
    <row r="22327" spans="1:4" x14ac:dyDescent="0.6">
      <c r="A22327" s="13" t="s">
        <v>46645</v>
      </c>
      <c r="B22327" s="13" t="s">
        <v>46646</v>
      </c>
      <c r="C22327" s="2">
        <f>LEN(A22327)</f>
        <v>7</v>
      </c>
      <c r="D22327" s="9" t="str">
        <f>A22327&amp;B22327</f>
        <v>すぽおつくらぶスポーツクラブ</v>
      </c>
    </row>
    <row r="22328" spans="1:4" x14ac:dyDescent="0.6">
      <c r="A22328" s="13" t="s">
        <v>46647</v>
      </c>
      <c r="B22328" s="13" t="s">
        <v>46648</v>
      </c>
      <c r="C22328" s="2">
        <f>LEN(A22328)</f>
        <v>7</v>
      </c>
      <c r="D22328" s="9" t="str">
        <f>A22328&amp;B22328</f>
        <v>すぽおつげえむスポーツゲーム</v>
      </c>
    </row>
    <row r="22329" spans="1:4" x14ac:dyDescent="0.6">
      <c r="A22329" s="13" t="s">
        <v>46649</v>
      </c>
      <c r="B22329" s="13" t="s">
        <v>46650</v>
      </c>
      <c r="C22329" s="2">
        <f>LEN(A22329)</f>
        <v>7</v>
      </c>
      <c r="D22329" s="9" t="str">
        <f>A22329&amp;B22329</f>
        <v>すぽおつしゃつスポーツシャツ</v>
      </c>
    </row>
    <row r="22330" spans="1:4" x14ac:dyDescent="0.6">
      <c r="A22330" s="13" t="s">
        <v>46651</v>
      </c>
      <c r="B22330" s="13" t="s">
        <v>46652</v>
      </c>
      <c r="C22330" s="2">
        <f>LEN(A22330)</f>
        <v>7</v>
      </c>
      <c r="D22330" s="9" t="str">
        <f>A22330&amp;B22330</f>
        <v>すぽおつじゃむSPORTS JAM,スポーツジャム</v>
      </c>
    </row>
    <row r="22331" spans="1:4" x14ac:dyDescent="0.6">
      <c r="A22331" s="13" t="s">
        <v>46653</v>
      </c>
      <c r="B22331" s="13" t="s">
        <v>46654</v>
      </c>
      <c r="C22331" s="2">
        <f>LEN(A22331)</f>
        <v>7</v>
      </c>
      <c r="D22331" s="9" t="str">
        <f>A22331&amp;B22331</f>
        <v>すぽおつすたあスポーツスター</v>
      </c>
    </row>
    <row r="22332" spans="1:4" x14ac:dyDescent="0.6">
      <c r="A22332" s="13" t="s">
        <v>46655</v>
      </c>
      <c r="B22332" s="13" t="s">
        <v>46656</v>
      </c>
      <c r="C22332" s="2">
        <f>LEN(A22332)</f>
        <v>7</v>
      </c>
      <c r="D22332" s="9" t="str">
        <f>A22332&amp;B22332</f>
        <v>すぽおつてすとスポーツテスト</v>
      </c>
    </row>
    <row r="22333" spans="1:4" x14ac:dyDescent="0.6">
      <c r="A22333" s="13" t="s">
        <v>46657</v>
      </c>
      <c r="B22333" s="13" t="s">
        <v>46658</v>
      </c>
      <c r="C22333" s="2">
        <f>LEN(A22333)</f>
        <v>7</v>
      </c>
      <c r="D22333" s="9" t="str">
        <f>A22333&amp;B22333</f>
        <v>すぽおつばっぐスポーツバッグ</v>
      </c>
    </row>
    <row r="22334" spans="1:4" x14ac:dyDescent="0.6">
      <c r="A22334" s="13" t="s">
        <v>46659</v>
      </c>
      <c r="B22334" s="13" t="s">
        <v>46660</v>
      </c>
      <c r="C22334" s="2">
        <f>LEN(A22334)</f>
        <v>7</v>
      </c>
      <c r="D22334" s="9" t="str">
        <f>A22334&amp;B22334</f>
        <v>すぽおつふきやスポーツ吹矢</v>
      </c>
    </row>
    <row r="22335" spans="1:4" x14ac:dyDescent="0.6">
      <c r="A22335" s="13" t="s">
        <v>46661</v>
      </c>
      <c r="B22335" s="13" t="s">
        <v>46662</v>
      </c>
      <c r="C22335" s="2">
        <f>LEN(A22335)</f>
        <v>7</v>
      </c>
      <c r="D22335" s="9" t="str">
        <f>A22335&amp;B22335</f>
        <v>すぽおつほけんスポーツ保険</v>
      </c>
    </row>
    <row r="22336" spans="1:4" x14ac:dyDescent="0.6">
      <c r="A22336" s="13" t="s">
        <v>46663</v>
      </c>
      <c r="B22336" s="13" t="s">
        <v>46664</v>
      </c>
      <c r="C22336" s="2">
        <f>LEN(A22336)</f>
        <v>7</v>
      </c>
      <c r="D22336" s="9" t="str">
        <f>A22336&amp;B22336</f>
        <v>すぽおつわごんスポーツワゴン</v>
      </c>
    </row>
    <row r="22337" spans="1:4" x14ac:dyDescent="0.6">
      <c r="A22337" s="13" t="s">
        <v>46665</v>
      </c>
      <c r="B22337" s="13" t="s">
        <v>46666</v>
      </c>
      <c r="C22337" s="2">
        <f>LEN(A22337)</f>
        <v>7</v>
      </c>
      <c r="D22337" s="9" t="str">
        <f>A22337&amp;B22337</f>
        <v>すぼおるくらぶスボールクラブ</v>
      </c>
    </row>
    <row r="22338" spans="1:4" x14ac:dyDescent="0.6">
      <c r="A22338" s="13" t="s">
        <v>46667</v>
      </c>
      <c r="B22338" s="13" t="s">
        <v>46668</v>
      </c>
      <c r="C22338" s="2">
        <f>LEN(A22338)</f>
        <v>7</v>
      </c>
      <c r="D22338" s="9" t="str">
        <f>A22338&amp;B22338</f>
        <v>すぽおるぶうるスポールブール</v>
      </c>
    </row>
    <row r="22339" spans="1:4" x14ac:dyDescent="0.6">
      <c r="A22339" s="13" t="s">
        <v>46669</v>
      </c>
      <c r="B22339" s="13" t="s">
        <v>46670</v>
      </c>
      <c r="C22339" s="2">
        <f>LEN(A22339)</f>
        <v>7</v>
      </c>
      <c r="D22339" s="9" t="str">
        <f>A22339&amp;B22339</f>
        <v>すぽってぃんぐスポッティング</v>
      </c>
    </row>
    <row r="22340" spans="1:4" x14ac:dyDescent="0.6">
      <c r="A22340" s="13" t="s">
        <v>46671</v>
      </c>
      <c r="B22340" s="13" t="s">
        <v>46672</v>
      </c>
      <c r="C22340" s="2">
        <f>LEN(A22340)</f>
        <v>7</v>
      </c>
      <c r="D22340" s="9" t="str">
        <f>A22340&amp;B22340</f>
        <v>すぽっとかかくスポット価格</v>
      </c>
    </row>
    <row r="22341" spans="1:4" x14ac:dyDescent="0.6">
      <c r="A22341" s="13" t="s">
        <v>46673</v>
      </c>
      <c r="B22341" s="13" t="s">
        <v>46674</v>
      </c>
      <c r="C22341" s="2">
        <f>LEN(A22341)</f>
        <v>7</v>
      </c>
      <c r="D22341" s="9" t="str">
        <f>A22341&amp;B22341</f>
        <v>すぽっとげんゆスポット原油</v>
      </c>
    </row>
    <row r="22342" spans="1:4" x14ac:dyDescent="0.6">
      <c r="A22342" s="13" t="s">
        <v>46675</v>
      </c>
      <c r="B22342" s="13" t="s">
        <v>46676</v>
      </c>
      <c r="C22342" s="2">
        <f>LEN(A22342)</f>
        <v>7</v>
      </c>
      <c r="D22342" s="9" t="str">
        <f>A22342&amp;B22342</f>
        <v>すぽっとはけんスポット派遣</v>
      </c>
    </row>
    <row r="22343" spans="1:4" x14ac:dyDescent="0.6">
      <c r="A22343" s="13" t="s">
        <v>46677</v>
      </c>
      <c r="B22343" s="13" t="s">
        <v>46678</v>
      </c>
      <c r="C22343" s="2">
        <f>LEN(A22343)</f>
        <v>7</v>
      </c>
      <c r="D22343" s="9" t="str">
        <f>A22343&amp;B22343</f>
        <v>すぽっとらいとスポットライト</v>
      </c>
    </row>
    <row r="22344" spans="1:4" x14ac:dyDescent="0.6">
      <c r="A22344" s="13" t="s">
        <v>46679</v>
      </c>
      <c r="B22344" s="13" t="s">
        <v>46680</v>
      </c>
      <c r="C22344" s="2">
        <f>LEN(A22344)</f>
        <v>7</v>
      </c>
      <c r="D22344" s="9" t="str">
        <f>A22344&amp;B22344</f>
        <v>すぽっとれえとスポット・レート</v>
      </c>
    </row>
    <row r="22345" spans="1:4" x14ac:dyDescent="0.6">
      <c r="A22345" s="13" t="s">
        <v>46681</v>
      </c>
      <c r="B22345" s="13" t="s">
        <v>46682</v>
      </c>
      <c r="C22345" s="2">
        <f>LEN(A22345)</f>
        <v>7</v>
      </c>
      <c r="D22345" s="9" t="str">
        <f>A22345&amp;B22345</f>
        <v>すぽるてぃいふスポルティーフ</v>
      </c>
    </row>
    <row r="22346" spans="1:4" x14ac:dyDescent="0.6">
      <c r="A22346" s="13" t="s">
        <v>46683</v>
      </c>
      <c r="B22346" s="13" t="s">
        <v>46684</v>
      </c>
      <c r="C22346" s="2">
        <f>LEN(A22346)</f>
        <v>7</v>
      </c>
      <c r="D22346" s="9" t="str">
        <f>A22346&amp;B22346</f>
        <v>すぽんじけえきスポンジケーキ</v>
      </c>
    </row>
    <row r="22347" spans="1:4" x14ac:dyDescent="0.6">
      <c r="A22347" s="13" t="s">
        <v>46685</v>
      </c>
      <c r="B22347" s="13" t="s">
        <v>46686</v>
      </c>
      <c r="C22347" s="2">
        <f>LEN(A22347)</f>
        <v>7</v>
      </c>
      <c r="D22347" s="9" t="str">
        <f>A22347&amp;B22347</f>
        <v>すぽんじさんごスポンジサンゴ</v>
      </c>
    </row>
    <row r="22348" spans="1:4" x14ac:dyDescent="0.6">
      <c r="A22348" s="13" t="s">
        <v>46687</v>
      </c>
      <c r="B22348" s="13" t="s">
        <v>46688</v>
      </c>
      <c r="C22348" s="2">
        <f>LEN(A22348)</f>
        <v>7</v>
      </c>
      <c r="D22348" s="9" t="str">
        <f>A22348&amp;B22348</f>
        <v>すぽんじたいやスポンジタイヤ</v>
      </c>
    </row>
    <row r="22349" spans="1:4" x14ac:dyDescent="0.6">
      <c r="A22349" s="13" t="s">
        <v>46689</v>
      </c>
      <c r="B22349" s="13" t="s">
        <v>46690</v>
      </c>
      <c r="C22349" s="2">
        <f>LEN(A22349)</f>
        <v>7</v>
      </c>
      <c r="D22349" s="9" t="str">
        <f>A22349&amp;B22349</f>
        <v>すぽんじぼおるスポンジボール</v>
      </c>
    </row>
    <row r="22350" spans="1:4" x14ac:dyDescent="0.6">
      <c r="A22350" s="13" t="s">
        <v>46691</v>
      </c>
      <c r="B22350" s="13" t="s">
        <v>46692</v>
      </c>
      <c r="C22350" s="2">
        <f>LEN(A22350)</f>
        <v>7</v>
      </c>
      <c r="D22350" s="9" t="str">
        <f>A22350&amp;B22350</f>
        <v>すぽんじらばあスポンジラバー</v>
      </c>
    </row>
    <row r="22351" spans="1:4" x14ac:dyDescent="0.6">
      <c r="A22351" s="13" t="s">
        <v>46693</v>
      </c>
      <c r="B22351" s="13" t="s">
        <v>46694</v>
      </c>
      <c r="C22351" s="2">
        <f>LEN(A22351)</f>
        <v>7</v>
      </c>
      <c r="D22351" s="9" t="str">
        <f>A22351&amp;B22351</f>
        <v>すまあとあぐりスマートアグリ</v>
      </c>
    </row>
    <row r="22352" spans="1:4" x14ac:dyDescent="0.6">
      <c r="A22352" s="13" t="s">
        <v>46695</v>
      </c>
      <c r="B22352" s="13" t="s">
        <v>46696</v>
      </c>
      <c r="C22352" s="2">
        <f>LEN(A22352)</f>
        <v>7</v>
      </c>
      <c r="D22352" s="9" t="str">
        <f>A22352&amp;B22352</f>
        <v>すまあとがらすスマートガラス</v>
      </c>
    </row>
    <row r="22353" spans="1:4" x14ac:dyDescent="0.6">
      <c r="A22353" s="13" t="s">
        <v>46697</v>
      </c>
      <c r="B22353" s="13" t="s">
        <v>46698</v>
      </c>
      <c r="C22353" s="2">
        <f>LEN(A22353)</f>
        <v>7</v>
      </c>
      <c r="D22353" s="9" t="str">
        <f>A22353&amp;B22353</f>
        <v>すまあとぐらすスマートグラス</v>
      </c>
    </row>
    <row r="22354" spans="1:4" x14ac:dyDescent="0.6">
      <c r="A22354" s="13" t="s">
        <v>46699</v>
      </c>
      <c r="B22354" s="13" t="s">
        <v>46700</v>
      </c>
      <c r="C22354" s="2">
        <f>LEN(A22354)</f>
        <v>7</v>
      </c>
      <c r="D22354" s="9" t="str">
        <f>A22354&amp;B22354</f>
        <v>すまあとしにあスマートシニア</v>
      </c>
    </row>
    <row r="22355" spans="1:4" x14ac:dyDescent="0.6">
      <c r="A22355" s="13" t="s">
        <v>46701</v>
      </c>
      <c r="B22355" s="13" t="s">
        <v>46702</v>
      </c>
      <c r="C22355" s="2">
        <f>LEN(A22355)</f>
        <v>7</v>
      </c>
      <c r="D22355" s="9" t="str">
        <f>A22355&amp;B22355</f>
        <v>すまあとてれびスマートTV</v>
      </c>
    </row>
    <row r="22356" spans="1:4" x14ac:dyDescent="0.6">
      <c r="A22356" s="13" t="s">
        <v>46703</v>
      </c>
      <c r="B22356" s="13" t="s">
        <v>46704</v>
      </c>
      <c r="C22356" s="2">
        <f>LEN(A22356)</f>
        <v>7</v>
      </c>
      <c r="D22356" s="9" t="str">
        <f>A22356&amp;B22356</f>
        <v>すまあとふぉんスマートフォン</v>
      </c>
    </row>
    <row r="22357" spans="1:4" x14ac:dyDescent="0.6">
      <c r="A22357" s="13" t="s">
        <v>46705</v>
      </c>
      <c r="B22357" s="13" t="s">
        <v>46706</v>
      </c>
      <c r="C22357" s="2">
        <f>LEN(A22357)</f>
        <v>7</v>
      </c>
      <c r="D22357" s="9" t="str">
        <f>A22357&amp;B22357</f>
        <v>すまあとぼおるスマートボール</v>
      </c>
    </row>
    <row r="22358" spans="1:4" x14ac:dyDescent="0.6">
      <c r="A22358" s="13" t="s">
        <v>46707</v>
      </c>
      <c r="B22358" s="13" t="s">
        <v>46708</v>
      </c>
      <c r="C22358" s="2">
        <f>LEN(A22358)</f>
        <v>7</v>
      </c>
      <c r="D22358" s="9" t="str">
        <f>A22358&amp;B22358</f>
        <v>すまあとほすとスマートホスト</v>
      </c>
    </row>
    <row r="22359" spans="1:4" x14ac:dyDescent="0.6">
      <c r="A22359" s="13" t="s">
        <v>46709</v>
      </c>
      <c r="B22359" s="13" t="s">
        <v>46710</v>
      </c>
      <c r="C22359" s="2">
        <f>LEN(A22359)</f>
        <v>7</v>
      </c>
      <c r="D22359" s="9" t="str">
        <f>A22359&amp;B22359</f>
        <v>すまあとめえたスマートメータ</v>
      </c>
    </row>
    <row r="22360" spans="1:4" x14ac:dyDescent="0.6">
      <c r="A22360" s="13" t="s">
        <v>46711</v>
      </c>
      <c r="B22360" s="13" t="s">
        <v>46712</v>
      </c>
      <c r="C22360" s="2">
        <f>LEN(A22360)</f>
        <v>7</v>
      </c>
      <c r="D22360" s="9" t="str">
        <f>A22360&amp;B22360</f>
        <v>すまいのせちえ相撲の節会</v>
      </c>
    </row>
    <row r="22361" spans="1:4" x14ac:dyDescent="0.6">
      <c r="A22361" s="13" t="s">
        <v>46713</v>
      </c>
      <c r="B22361" s="13" t="s">
        <v>46714</v>
      </c>
      <c r="C22361" s="2">
        <f>LEN(A22361)</f>
        <v>7</v>
      </c>
      <c r="D22361" s="9" t="str">
        <f>A22361&amp;B22361</f>
        <v>すまいのつかい相撲の使</v>
      </c>
    </row>
    <row r="22362" spans="1:4" x14ac:dyDescent="0.6">
      <c r="A22362" s="13" t="s">
        <v>46715</v>
      </c>
      <c r="B22362" s="13" t="s">
        <v>46716</v>
      </c>
      <c r="C22362" s="2">
        <f>LEN(A22362)</f>
        <v>7</v>
      </c>
      <c r="D22362" s="9" t="str">
        <f>A22362&amp;B22362</f>
        <v>すまいのつかさ相撲司</v>
      </c>
    </row>
    <row r="22363" spans="1:4" x14ac:dyDescent="0.6">
      <c r="A22363" s="13" t="s">
        <v>46717</v>
      </c>
      <c r="B22363" s="13" t="s">
        <v>46718</v>
      </c>
      <c r="C22363" s="2">
        <f>LEN(A22363)</f>
        <v>7</v>
      </c>
      <c r="D22363" s="9" t="str">
        <f>A22363&amp;B22363</f>
        <v>すまいるかあぶスマイルカーブ</v>
      </c>
    </row>
    <row r="22364" spans="1:4" x14ac:dyDescent="0.6">
      <c r="A22364" s="13" t="s">
        <v>46719</v>
      </c>
      <c r="B22364" s="13" t="s">
        <v>46720</v>
      </c>
      <c r="C22364" s="2">
        <f>LEN(A22364)</f>
        <v>7</v>
      </c>
      <c r="D22364" s="9" t="str">
        <f>A22364&amp;B22364</f>
        <v>すまいるびっとスマイルビット</v>
      </c>
    </row>
    <row r="22365" spans="1:4" x14ac:dyDescent="0.6">
      <c r="A22365" s="13" t="s">
        <v>46721</v>
      </c>
      <c r="B22365" s="13" t="s">
        <v>46722</v>
      </c>
      <c r="C22365" s="2">
        <f>LEN(A22365)</f>
        <v>7</v>
      </c>
      <c r="D22365" s="9" t="str">
        <f>A22365&amp;B22365</f>
        <v>すまいるぶうむスマイルブーム</v>
      </c>
    </row>
    <row r="22366" spans="1:4" x14ac:dyDescent="0.6">
      <c r="A22366" s="13" t="s">
        <v>46723</v>
      </c>
      <c r="B22366" s="13" t="s">
        <v>46724</v>
      </c>
      <c r="C22366" s="2">
        <f>LEN(A22366)</f>
        <v>7</v>
      </c>
      <c r="D22366" s="9" t="str">
        <f>A22366&amp;B22366</f>
        <v>すまとらうさぎスマトラウサギ</v>
      </c>
    </row>
    <row r="22367" spans="1:4" x14ac:dyDescent="0.6">
      <c r="A22367" s="13" t="s">
        <v>46725</v>
      </c>
      <c r="B22367" s="13" t="s">
        <v>46726</v>
      </c>
      <c r="C22367" s="2">
        <f>LEN(A22367)</f>
        <v>7</v>
      </c>
      <c r="D22367" s="9" t="str">
        <f>A22367&amp;B22367</f>
        <v>すまとらじしんスマトラ地震</v>
      </c>
    </row>
    <row r="22368" spans="1:4" x14ac:dyDescent="0.6">
      <c r="A22368" s="13" t="s">
        <v>46727</v>
      </c>
      <c r="B22368" s="13" t="s">
        <v>46728</v>
      </c>
      <c r="C22368" s="2">
        <f>LEN(A22368)</f>
        <v>7</v>
      </c>
      <c r="D22368" s="9" t="str">
        <f>A22368&amp;B22368</f>
        <v>すまとらひらたスマトラヒラタ</v>
      </c>
    </row>
    <row r="22369" spans="1:4" x14ac:dyDescent="0.6">
      <c r="A22369" s="13" t="s">
        <v>46729</v>
      </c>
      <c r="B22369" s="13" t="s">
        <v>46730</v>
      </c>
      <c r="C22369" s="2">
        <f>LEN(A22369)</f>
        <v>7</v>
      </c>
      <c r="D22369" s="9" t="str">
        <f>A22369&amp;B22369</f>
        <v>すまとりぷたんスマトリプタン</v>
      </c>
    </row>
    <row r="22370" spans="1:4" x14ac:dyDescent="0.6">
      <c r="A22370" s="13" t="s">
        <v>46731</v>
      </c>
      <c r="B22370" s="13" t="s">
        <v>46732</v>
      </c>
      <c r="C22370" s="2">
        <f>LEN(A22370)</f>
        <v>7</v>
      </c>
      <c r="D22370" s="9" t="str">
        <f>A22370&amp;B22370</f>
        <v>すまひのせちえ相撲節会</v>
      </c>
    </row>
    <row r="22371" spans="1:4" x14ac:dyDescent="0.6">
      <c r="A22371" s="13" t="s">
        <v>46733</v>
      </c>
      <c r="B22371" s="13" t="s">
        <v>46734</v>
      </c>
      <c r="C22371" s="2">
        <f>LEN(A22371)</f>
        <v>7</v>
      </c>
      <c r="D22371" s="9" t="str">
        <f>A22371&amp;B22371</f>
        <v>すみすじねずみスミスジネズミ</v>
      </c>
    </row>
    <row r="22372" spans="1:4" x14ac:dyDescent="0.6">
      <c r="A22372" s="13" t="s">
        <v>46735</v>
      </c>
      <c r="B22372" s="13" t="s">
        <v>46736</v>
      </c>
      <c r="C22372" s="2">
        <f>LEN(A22372)</f>
        <v>7</v>
      </c>
      <c r="D22372" s="9" t="str">
        <f>A22372&amp;B22372</f>
        <v>すみすちゃあとスミスチャート</v>
      </c>
    </row>
    <row r="22373" spans="1:4" x14ac:dyDescent="0.6">
      <c r="A22373" s="13" t="s">
        <v>46737</v>
      </c>
      <c r="B22373" s="13" t="s">
        <v>46738</v>
      </c>
      <c r="C22373" s="2">
        <f>LEN(A22373)</f>
        <v>7</v>
      </c>
      <c r="D22373" s="9" t="str">
        <f>A22373&amp;B22373</f>
        <v>すみすやぶりすスミスヤブリス</v>
      </c>
    </row>
    <row r="22374" spans="1:4" x14ac:dyDescent="0.6">
      <c r="A22374" s="13" t="s">
        <v>46739</v>
      </c>
      <c r="B22374" s="13" t="s">
        <v>46740</v>
      </c>
      <c r="C22374" s="2">
        <f>LEN(A22374)</f>
        <v>7</v>
      </c>
      <c r="D22374" s="9" t="str">
        <f>A22374&amp;B22374</f>
        <v>すみぞめごろも墨染め衣</v>
      </c>
    </row>
    <row r="22375" spans="1:4" x14ac:dyDescent="0.6">
      <c r="A22375" s="13" t="s">
        <v>46741</v>
      </c>
      <c r="B22375" s="13" t="s">
        <v>46742</v>
      </c>
      <c r="C22375" s="2">
        <f>LEN(A22375)</f>
        <v>7</v>
      </c>
      <c r="D22375" s="9" t="str">
        <f>A22375&amp;B22375</f>
        <v>すみぞめざくら墨染桜</v>
      </c>
    </row>
    <row r="22376" spans="1:4" x14ac:dyDescent="0.6">
      <c r="A22376" s="13" t="s">
        <v>46743</v>
      </c>
      <c r="B22376" s="13" t="s">
        <v>46744</v>
      </c>
      <c r="C22376" s="2">
        <f>LEN(A22376)</f>
        <v>7</v>
      </c>
      <c r="D22376" s="9" t="str">
        <f>A22376&amp;B22376</f>
        <v>すみぞめのそで墨染めの袖</v>
      </c>
    </row>
    <row r="22377" spans="1:4" x14ac:dyDescent="0.6">
      <c r="A22377" s="13" t="s">
        <v>46745</v>
      </c>
      <c r="B22377" s="13" t="s">
        <v>46746</v>
      </c>
      <c r="C22377" s="2">
        <f>LEN(A22377)</f>
        <v>7</v>
      </c>
      <c r="D22377" s="9" t="str">
        <f>A22377&amp;B22377</f>
        <v>すみだがわもの隅田川物</v>
      </c>
    </row>
    <row r="22378" spans="1:4" x14ac:dyDescent="0.6">
      <c r="A22378" s="13" t="s">
        <v>46747</v>
      </c>
      <c r="B22378" s="13" t="s">
        <v>46748</v>
      </c>
      <c r="C22378" s="2">
        <f>LEN(A22378)</f>
        <v>7</v>
      </c>
      <c r="D22378" s="9" t="str">
        <f>A22378&amp;B22378</f>
        <v>すみつきかっこ隅付き括弧</v>
      </c>
    </row>
    <row r="22379" spans="1:4" x14ac:dyDescent="0.6">
      <c r="A22379" s="13" t="s">
        <v>46749</v>
      </c>
      <c r="B22379" s="13" t="s">
        <v>46750</v>
      </c>
      <c r="C22379" s="2">
        <f>LEN(A22379)</f>
        <v>7</v>
      </c>
      <c r="D22379" s="9" t="str">
        <f>A22379&amp;B22379</f>
        <v>すみつきかのこスミツキカノコ</v>
      </c>
    </row>
    <row r="22380" spans="1:4" x14ac:dyDescent="0.6">
      <c r="A22380" s="13" t="s">
        <v>46751</v>
      </c>
      <c r="B22380" s="13" t="s">
        <v>46752</v>
      </c>
      <c r="C22380" s="2">
        <f>LEN(A22380)</f>
        <v>7</v>
      </c>
      <c r="D22380" s="9" t="str">
        <f>A22380&amp;B22380</f>
        <v>すみっこぐらしすみっコぐらし　</v>
      </c>
    </row>
    <row r="22381" spans="1:4" x14ac:dyDescent="0.6">
      <c r="A22381" s="13" t="s">
        <v>46753</v>
      </c>
      <c r="B22381" s="13" t="s">
        <v>46754</v>
      </c>
      <c r="C22381" s="2">
        <f>LEN(A22381)</f>
        <v>7</v>
      </c>
      <c r="D22381" s="9" t="str">
        <f>A22381&amp;B22381</f>
        <v>すみながしぞめ墨流し染め</v>
      </c>
    </row>
    <row r="22382" spans="1:4" x14ac:dyDescent="0.6">
      <c r="A22382" s="13" t="s">
        <v>46755</v>
      </c>
      <c r="B22382" s="13" t="s">
        <v>46756</v>
      </c>
      <c r="C22382" s="2">
        <f>LEN(A22382)</f>
        <v>7</v>
      </c>
      <c r="D22382" s="9" t="str">
        <f>A22382&amp;B22382</f>
        <v>すみのえのかみ住吉神</v>
      </c>
    </row>
    <row r="22383" spans="1:4" x14ac:dyDescent="0.6">
      <c r="A22383" s="13" t="s">
        <v>46757</v>
      </c>
      <c r="B22383" s="13" t="s">
        <v>46758</v>
      </c>
      <c r="C22383" s="2">
        <f>LEN(A22383)</f>
        <v>7</v>
      </c>
      <c r="D22383" s="9" t="str">
        <f>A22383&amp;B22383</f>
        <v>すみのくらぶね角倉船</v>
      </c>
    </row>
    <row r="22384" spans="1:4" x14ac:dyDescent="0.6">
      <c r="A22384" s="13" t="s">
        <v>46759</v>
      </c>
      <c r="B22384" s="13" t="s">
        <v>46760</v>
      </c>
      <c r="C22384" s="2">
        <f>LEN(A22384)</f>
        <v>7</v>
      </c>
      <c r="D22384" s="9" t="str">
        <f>A22384&amp;B22384</f>
        <v>すみのくらぼん角倉本</v>
      </c>
    </row>
    <row r="22385" spans="1:4" x14ac:dyDescent="0.6">
      <c r="A22385" s="13" t="s">
        <v>46761</v>
      </c>
      <c r="B22385" s="13" t="s">
        <v>46762</v>
      </c>
      <c r="C22385" s="2">
        <f>LEN(A22385)</f>
        <v>7</v>
      </c>
      <c r="D22385" s="9" t="str">
        <f>A22385&amp;B22385</f>
        <v>すみよしおどり住吉踊</v>
      </c>
    </row>
    <row r="22386" spans="1:4" x14ac:dyDescent="0.6">
      <c r="A22386" s="13" t="s">
        <v>46763</v>
      </c>
      <c r="B22386" s="13" t="s">
        <v>46764</v>
      </c>
      <c r="C22386" s="2">
        <f>LEN(A22386)</f>
        <v>7</v>
      </c>
      <c r="D22386" s="9" t="str">
        <f>A22386&amp;B22386</f>
        <v>すみよしちょう住吉町</v>
      </c>
    </row>
    <row r="22387" spans="1:4" x14ac:dyDescent="0.6">
      <c r="A22387" s="13" t="s">
        <v>46765</v>
      </c>
      <c r="B22387" s="13" t="s">
        <v>46766</v>
      </c>
      <c r="C22387" s="2">
        <f>LEN(A22387)</f>
        <v>7</v>
      </c>
      <c r="D22387" s="9" t="str">
        <f>A22387&amp;B22387</f>
        <v>すみよしどおり住吉通</v>
      </c>
    </row>
    <row r="22388" spans="1:4" x14ac:dyDescent="0.6">
      <c r="A22388" s="13" t="s">
        <v>46767</v>
      </c>
      <c r="B22388" s="13" t="s">
        <v>46768</v>
      </c>
      <c r="C22388" s="2">
        <f>LEN(A22388)</f>
        <v>7</v>
      </c>
      <c r="D22388" s="9" t="str">
        <f>A22388&amp;B22388</f>
        <v>すみよしひがし住吉東</v>
      </c>
    </row>
    <row r="22389" spans="1:4" x14ac:dyDescent="0.6">
      <c r="A22389" s="13" t="s">
        <v>46769</v>
      </c>
      <c r="B22389" s="13" t="s">
        <v>46770</v>
      </c>
      <c r="C22389" s="2">
        <f>LEN(A22389)</f>
        <v>7</v>
      </c>
      <c r="D22389" s="9" t="str">
        <f>A22389&amp;B22389</f>
        <v>すみよしまつり住吉祭</v>
      </c>
    </row>
    <row r="22390" spans="1:4" x14ac:dyDescent="0.6">
      <c r="A22390" s="13" t="s">
        <v>46771</v>
      </c>
      <c r="B22390" s="13" t="s">
        <v>46772</v>
      </c>
      <c r="C22390" s="2">
        <f>LEN(A22390)</f>
        <v>7</v>
      </c>
      <c r="D22390" s="9" t="str">
        <f>A22390&amp;B22390</f>
        <v>すみれさいしんスミレサイシン</v>
      </c>
    </row>
    <row r="22391" spans="1:4" x14ac:dyDescent="0.6">
      <c r="A22391" s="13" t="s">
        <v>46773</v>
      </c>
      <c r="B22391" s="13" t="s">
        <v>46774</v>
      </c>
      <c r="C22391" s="2">
        <f>LEN(A22391)</f>
        <v>7</v>
      </c>
      <c r="D22391" s="9" t="str">
        <f>A22391&amp;B22391</f>
        <v>すみれはちどりスミレハチドリ</v>
      </c>
    </row>
    <row r="22392" spans="1:4" x14ac:dyDescent="0.6">
      <c r="A22392" s="13" t="s">
        <v>46775</v>
      </c>
      <c r="B22392" s="13" t="s">
        <v>46776</v>
      </c>
      <c r="C22392" s="2">
        <f>LEN(A22392)</f>
        <v>7</v>
      </c>
      <c r="D22392" s="9" t="str">
        <f>A22392&amp;B22392</f>
        <v>すみればんけんスミレバンケン</v>
      </c>
    </row>
    <row r="22393" spans="1:4" x14ac:dyDescent="0.6">
      <c r="A22393" s="13" t="s">
        <v>46777</v>
      </c>
      <c r="B22393" s="13" t="s">
        <v>46778</v>
      </c>
      <c r="C22393" s="2">
        <f>LEN(A22393)</f>
        <v>7</v>
      </c>
      <c r="D22393" s="9" t="str">
        <f>A22393&amp;B22393</f>
        <v>すむうすこりいスムース・コリー</v>
      </c>
    </row>
    <row r="22394" spans="1:4" x14ac:dyDescent="0.6">
      <c r="A22394" s="13" t="s">
        <v>46779</v>
      </c>
      <c r="B22394" s="13" t="s">
        <v>46780</v>
      </c>
      <c r="C22394" s="2">
        <f>LEN(A22394)</f>
        <v>7</v>
      </c>
      <c r="D22394" s="9" t="str">
        <f>A22394&amp;B22394</f>
        <v>すむうすじゃずスムースジャズ</v>
      </c>
    </row>
    <row r="22395" spans="1:4" x14ac:dyDescent="0.6">
      <c r="A22395" s="13" t="s">
        <v>46781</v>
      </c>
      <c r="B22395" s="13" t="s">
        <v>46782</v>
      </c>
      <c r="C22395" s="2">
        <f>LEN(A22395)</f>
        <v>7</v>
      </c>
      <c r="D22395" s="9" t="str">
        <f>A22395&amp;B22395</f>
        <v>すむうずじゃずスムーズジャズ</v>
      </c>
    </row>
    <row r="22396" spans="1:4" x14ac:dyDescent="0.6">
      <c r="A22396" s="13" t="s">
        <v>46783</v>
      </c>
      <c r="B22396" s="13" t="s">
        <v>46784</v>
      </c>
      <c r="C22396" s="2">
        <f>LEN(A22396)</f>
        <v>7</v>
      </c>
      <c r="D22396" s="9" t="str">
        <f>A22396&amp;B22396</f>
        <v>すめおおみかみ皇大御神</v>
      </c>
    </row>
    <row r="22397" spans="1:4" x14ac:dyDescent="0.6">
      <c r="A22397" s="13" t="s">
        <v>46785</v>
      </c>
      <c r="B22397" s="13" t="s">
        <v>46786</v>
      </c>
      <c r="C22397" s="2">
        <f>LEN(A22397)</f>
        <v>7</v>
      </c>
      <c r="D22397" s="9" t="str">
        <f>A22397&amp;B22397</f>
        <v>すめらおおかみ皇大神</v>
      </c>
    </row>
    <row r="22398" spans="1:4" x14ac:dyDescent="0.6">
      <c r="A22398" s="13" t="s">
        <v>46787</v>
      </c>
      <c r="B22398" s="13" t="s">
        <v>46788</v>
      </c>
      <c r="C22398" s="2">
        <f>LEN(A22398)</f>
        <v>7</v>
      </c>
      <c r="D22398" s="9" t="str">
        <f>A22398&amp;B22398</f>
        <v>すめろびじょんスメロビジョン</v>
      </c>
    </row>
    <row r="22399" spans="1:4" x14ac:dyDescent="0.6">
      <c r="A22399" s="13" t="s">
        <v>46789</v>
      </c>
      <c r="B22399" s="13" t="s">
        <v>46790</v>
      </c>
      <c r="C22399" s="2">
        <f>LEN(A22399)</f>
        <v>7</v>
      </c>
      <c r="D22399" s="9" t="str">
        <f>A22399&amp;B22399</f>
        <v>すもうとりぐさスモウトリグサ</v>
      </c>
    </row>
    <row r="22400" spans="1:4" x14ac:dyDescent="0.6">
      <c r="A22400" s="13" t="s">
        <v>46791</v>
      </c>
      <c r="B22400" s="13" t="s">
        <v>46792</v>
      </c>
      <c r="C22400" s="2">
        <f>LEN(A22400)</f>
        <v>7</v>
      </c>
      <c r="D22400" s="9" t="str">
        <f>A22400&amp;B22400</f>
        <v>すもうぶぎょう相撲奉行</v>
      </c>
    </row>
    <row r="22401" spans="1:4" x14ac:dyDescent="0.6">
      <c r="A22401" s="13" t="s">
        <v>46793</v>
      </c>
      <c r="B22401" s="13" t="s">
        <v>46794</v>
      </c>
      <c r="C22401" s="2">
        <f>LEN(A22401)</f>
        <v>7</v>
      </c>
      <c r="D22401" s="9" t="str">
        <f>A22401&amp;B22401</f>
        <v>すもおくうっどスモークウッド</v>
      </c>
    </row>
    <row r="22402" spans="1:4" x14ac:dyDescent="0.6">
      <c r="A22402" s="13" t="s">
        <v>46795</v>
      </c>
      <c r="B22402" s="13" t="s">
        <v>46796</v>
      </c>
      <c r="C22402" s="2">
        <f>LEN(A22402)</f>
        <v>7</v>
      </c>
      <c r="D22402" s="9" t="str">
        <f>A22402&amp;B22402</f>
        <v>すもおくぐれえスモークグレー</v>
      </c>
    </row>
    <row r="22403" spans="1:4" x14ac:dyDescent="0.6">
      <c r="A22403" s="13" t="s">
        <v>46797</v>
      </c>
      <c r="B22403" s="13" t="s">
        <v>46798</v>
      </c>
      <c r="C22403" s="2">
        <f>LEN(A22403)</f>
        <v>7</v>
      </c>
      <c r="D22403" s="9" t="str">
        <f>A22403&amp;B22403</f>
        <v>すもおくちいずスモークチーズ</v>
      </c>
    </row>
    <row r="22404" spans="1:4" x14ac:dyDescent="0.6">
      <c r="A22404" s="13" t="s">
        <v>46799</v>
      </c>
      <c r="B22404" s="13" t="s">
        <v>46800</v>
      </c>
      <c r="C22404" s="2">
        <f>LEN(A22404)</f>
        <v>7</v>
      </c>
      <c r="D22404" s="9" t="str">
        <f>A22404&amp;B22404</f>
        <v>すもおくちきんスモークチキン</v>
      </c>
    </row>
    <row r="22405" spans="1:4" x14ac:dyDescent="0.6">
      <c r="A22405" s="13" t="s">
        <v>46801</v>
      </c>
      <c r="B22405" s="13" t="s">
        <v>46802</v>
      </c>
      <c r="C22405" s="2">
        <f>LEN(A22405)</f>
        <v>7</v>
      </c>
      <c r="D22405" s="9" t="str">
        <f>A22405&amp;B22405</f>
        <v>すもおくつりいスモークツリー</v>
      </c>
    </row>
    <row r="22406" spans="1:4" x14ac:dyDescent="0.6">
      <c r="A22406" s="13" t="s">
        <v>46803</v>
      </c>
      <c r="B22406" s="13" t="s">
        <v>46804</v>
      </c>
      <c r="C22406" s="2">
        <f>LEN(A22406)</f>
        <v>7</v>
      </c>
      <c r="D22406" s="9" t="str">
        <f>A22406&amp;B22406</f>
        <v>すもおくてすとスモークテスト</v>
      </c>
    </row>
    <row r="22407" spans="1:4" x14ac:dyDescent="0.6">
      <c r="A22407" s="13" t="s">
        <v>46805</v>
      </c>
      <c r="B22407" s="13" t="s">
        <v>46806</v>
      </c>
      <c r="C22407" s="2">
        <f>LEN(A22407)</f>
        <v>7</v>
      </c>
      <c r="D22407" s="9" t="str">
        <f>A22407&amp;B22407</f>
        <v>すもおくましんスモークマシン</v>
      </c>
    </row>
    <row r="22408" spans="1:4" x14ac:dyDescent="0.6">
      <c r="A22408" s="13" t="s">
        <v>46807</v>
      </c>
      <c r="B22408" s="13" t="s">
        <v>46808</v>
      </c>
      <c r="C22408" s="2">
        <f>LEN(A22408)</f>
        <v>7</v>
      </c>
      <c r="D22408" s="9" t="str">
        <f>A22408&amp;B22408</f>
        <v>すもおくるうむスモークルーム</v>
      </c>
    </row>
    <row r="22409" spans="1:4" x14ac:dyDescent="0.6">
      <c r="A22409" s="13" t="s">
        <v>46809</v>
      </c>
      <c r="B22409" s="13" t="s">
        <v>46810</v>
      </c>
      <c r="C22409" s="2">
        <f>LEN(A22409)</f>
        <v>7</v>
      </c>
      <c r="D22409" s="9" t="str">
        <f>A22409&amp;B22409</f>
        <v>すもおくればあスモークレバー</v>
      </c>
    </row>
    <row r="22410" spans="1:4" x14ac:dyDescent="0.6">
      <c r="A22410" s="13" t="s">
        <v>46811</v>
      </c>
      <c r="B22410" s="13" t="s">
        <v>46812</v>
      </c>
      <c r="C22410" s="2">
        <f>LEN(A22410)</f>
        <v>7</v>
      </c>
      <c r="D22410" s="9" t="str">
        <f>A22410&amp;B22410</f>
        <v>すもおるでえたスモールデータ</v>
      </c>
    </row>
    <row r="22411" spans="1:4" x14ac:dyDescent="0.6">
      <c r="A22411" s="13" t="s">
        <v>46813</v>
      </c>
      <c r="B22411" s="13" t="s">
        <v>46814</v>
      </c>
      <c r="C22411" s="2">
        <f>LEN(A22411)</f>
        <v>7</v>
      </c>
      <c r="D22411" s="9" t="str">
        <f>A22411&amp;B22411</f>
        <v>すもおるとおくスモールトーク</v>
      </c>
    </row>
    <row r="22412" spans="1:4" x14ac:dyDescent="0.6">
      <c r="A22412" s="13" t="s">
        <v>46815</v>
      </c>
      <c r="B22412" s="13" t="s">
        <v>46816</v>
      </c>
      <c r="C22412" s="2">
        <f>LEN(A22412)</f>
        <v>7</v>
      </c>
      <c r="D22412" s="9" t="str">
        <f>A22412&amp;B22412</f>
        <v>すもおるぼおるスモールボール</v>
      </c>
    </row>
    <row r="22413" spans="1:4" x14ac:dyDescent="0.6">
      <c r="A22413" s="13" t="s">
        <v>46817</v>
      </c>
      <c r="B22413" s="13" t="s">
        <v>46818</v>
      </c>
      <c r="C22413" s="2">
        <f>LEN(A22413)</f>
        <v>7</v>
      </c>
      <c r="D22413" s="9" t="str">
        <f>A22413&amp;B22413</f>
        <v>すもっくどれすスモックドレス</v>
      </c>
    </row>
    <row r="22414" spans="1:4" x14ac:dyDescent="0.6">
      <c r="A22414" s="13" t="s">
        <v>46819</v>
      </c>
      <c r="B22414" s="13" t="s">
        <v>46820</v>
      </c>
      <c r="C22414" s="2">
        <f>LEN(A22414)</f>
        <v>7</v>
      </c>
      <c r="D22414" s="9" t="str">
        <f>A22414&amp;B22414</f>
        <v>すもるつぁんどスモルツァンド</v>
      </c>
    </row>
    <row r="22415" spans="1:4" x14ac:dyDescent="0.6">
      <c r="A22415" s="13" t="s">
        <v>46821</v>
      </c>
      <c r="B22415" s="13" t="s">
        <v>46822</v>
      </c>
      <c r="C22415" s="2">
        <f>LEN(A22415)</f>
        <v>7</v>
      </c>
      <c r="D22415" s="9" t="str">
        <f>A22415&amp;B22415</f>
        <v>すらいくうぱあスライ・クーパー</v>
      </c>
    </row>
    <row r="22416" spans="1:4" x14ac:dyDescent="0.6">
      <c r="A22416" s="13" t="s">
        <v>46823</v>
      </c>
      <c r="B22416" s="13" t="s">
        <v>46824</v>
      </c>
      <c r="C22416" s="2">
        <f>LEN(A22416)</f>
        <v>7</v>
      </c>
      <c r="D22416" s="9" t="str">
        <f>A22416&amp;B22416</f>
        <v>すらいすちいずスライスチーズ</v>
      </c>
    </row>
    <row r="22417" spans="1:4" x14ac:dyDescent="0.6">
      <c r="A22417" s="13" t="s">
        <v>46825</v>
      </c>
      <c r="B22417" s="13" t="s">
        <v>46826</v>
      </c>
      <c r="C22417" s="2">
        <f>LEN(A22417)</f>
        <v>7</v>
      </c>
      <c r="D22417" s="9" t="str">
        <f>A22417&amp;B22417</f>
        <v>すらいすとおんスライ・ストーン</v>
      </c>
    </row>
    <row r="22418" spans="1:4" x14ac:dyDescent="0.6">
      <c r="A22418" s="13" t="s">
        <v>46827</v>
      </c>
      <c r="B22418" s="13" t="s">
        <v>46828</v>
      </c>
      <c r="C22418" s="2">
        <f>LEN(A22418)</f>
        <v>7</v>
      </c>
      <c r="D22418" s="9" t="str">
        <f>A22418&amp;B22418</f>
        <v>すらいでぃんぐスライディング</v>
      </c>
    </row>
    <row r="22419" spans="1:4" x14ac:dyDescent="0.6">
      <c r="A22419" s="13" t="s">
        <v>46829</v>
      </c>
      <c r="B22419" s="13" t="s">
        <v>46830</v>
      </c>
      <c r="C22419" s="2">
        <f>LEN(A22419)</f>
        <v>7</v>
      </c>
      <c r="D22419" s="9" t="str">
        <f>A22419&amp;B22419</f>
        <v>すらいどああむスライドアーム</v>
      </c>
    </row>
    <row r="22420" spans="1:4" x14ac:dyDescent="0.6">
      <c r="A22420" s="13" t="s">
        <v>500</v>
      </c>
      <c r="B22420" s="13" t="s">
        <v>501</v>
      </c>
      <c r="C22420" s="2">
        <f>LEN(A22420)</f>
        <v>7</v>
      </c>
      <c r="D22420" s="9" t="str">
        <f>A22420&amp;B22420</f>
        <v>すらいどあうとスライドアウト</v>
      </c>
    </row>
    <row r="22421" spans="1:4" x14ac:dyDescent="0.6">
      <c r="A22421" s="13" t="s">
        <v>46831</v>
      </c>
      <c r="B22421" s="13" t="s">
        <v>46832</v>
      </c>
      <c r="C22421" s="2">
        <f>LEN(A22421)</f>
        <v>7</v>
      </c>
      <c r="D22421" s="9" t="str">
        <f>A22421&amp;B22421</f>
        <v>すらいどいどうスライド移動</v>
      </c>
    </row>
    <row r="22422" spans="1:4" x14ac:dyDescent="0.6">
      <c r="A22422" s="13" t="s">
        <v>46833</v>
      </c>
      <c r="B22422" s="13" t="s">
        <v>46834</v>
      </c>
      <c r="C22422" s="2">
        <f>LEN(A22422)</f>
        <v>7</v>
      </c>
      <c r="D22422" s="9" t="str">
        <f>A22422&amp;B22422</f>
        <v>すらいどかばあスライドカバー</v>
      </c>
    </row>
    <row r="22423" spans="1:4" x14ac:dyDescent="0.6">
      <c r="A22423" s="13" t="s">
        <v>46835</v>
      </c>
      <c r="B22423" s="13" t="s">
        <v>46836</v>
      </c>
      <c r="C22423" s="2">
        <f>LEN(A22423)</f>
        <v>7</v>
      </c>
      <c r="D22423" s="9" t="str">
        <f>A22423&amp;B22423</f>
        <v>すらいどがらすスライドガラス</v>
      </c>
    </row>
    <row r="22424" spans="1:4" x14ac:dyDescent="0.6">
      <c r="A22424" s="13" t="s">
        <v>46837</v>
      </c>
      <c r="B22424" s="13" t="s">
        <v>46838</v>
      </c>
      <c r="C22424" s="2">
        <f>LEN(A22424)</f>
        <v>7</v>
      </c>
      <c r="D22424" s="9" t="str">
        <f>A22424&amp;B22424</f>
        <v>すらいどきこうスライド機構</v>
      </c>
    </row>
    <row r="22425" spans="1:4" x14ac:dyDescent="0.6">
      <c r="A22425" s="13" t="s">
        <v>46839</v>
      </c>
      <c r="B22425" s="13" t="s">
        <v>46840</v>
      </c>
      <c r="C22425" s="2">
        <f>LEN(A22425)</f>
        <v>7</v>
      </c>
      <c r="D22425" s="9" t="str">
        <f>A22425&amp;B22425</f>
        <v>すらいどぎたあスライドギター</v>
      </c>
    </row>
    <row r="22426" spans="1:4" x14ac:dyDescent="0.6">
      <c r="A22426" s="13" t="s">
        <v>46841</v>
      </c>
      <c r="B22426" s="13" t="s">
        <v>46842</v>
      </c>
      <c r="C22426" s="2">
        <f>LEN(A22426)</f>
        <v>7</v>
      </c>
      <c r="D22426" s="9" t="str">
        <f>A22426&amp;B22426</f>
        <v>すらいどきのうスライド機能</v>
      </c>
    </row>
    <row r="22427" spans="1:4" x14ac:dyDescent="0.6">
      <c r="A22427" s="13" t="s">
        <v>46843</v>
      </c>
      <c r="B22427" s="13" t="s">
        <v>46844</v>
      </c>
      <c r="C22427" s="2">
        <f>LEN(A22427)</f>
        <v>7</v>
      </c>
      <c r="D22427" s="9" t="str">
        <f>A22427&amp;B22427</f>
        <v>すらいどけえすスライドケース</v>
      </c>
    </row>
    <row r="22428" spans="1:4" x14ac:dyDescent="0.6">
      <c r="A22428" s="13" t="s">
        <v>46845</v>
      </c>
      <c r="B22428" s="13" t="s">
        <v>46846</v>
      </c>
      <c r="C22428" s="2">
        <f>LEN(A22428)</f>
        <v>7</v>
      </c>
      <c r="D22428" s="9" t="str">
        <f>A22428&amp;B22428</f>
        <v>すらいどげえとスライドゲート</v>
      </c>
    </row>
    <row r="22429" spans="1:4" x14ac:dyDescent="0.6">
      <c r="A22429" s="13" t="s">
        <v>46847</v>
      </c>
      <c r="B22429" s="13" t="s">
        <v>46848</v>
      </c>
      <c r="C22429" s="2">
        <f>LEN(A22429)</f>
        <v>7</v>
      </c>
      <c r="D22429" s="9" t="str">
        <f>A22429&amp;B22429</f>
        <v>すらいどしいとスライドシート</v>
      </c>
    </row>
    <row r="22430" spans="1:4" x14ac:dyDescent="0.6">
      <c r="A22430" s="13" t="s">
        <v>46849</v>
      </c>
      <c r="B22430" s="13" t="s">
        <v>46850</v>
      </c>
      <c r="C22430" s="2">
        <f>LEN(A22430)</f>
        <v>7</v>
      </c>
      <c r="D22430" s="9" t="str">
        <f>A22430&amp;B22430</f>
        <v>すらいどしょおスライドショー</v>
      </c>
    </row>
    <row r="22431" spans="1:4" x14ac:dyDescent="0.6">
      <c r="A22431" s="13" t="s">
        <v>46851</v>
      </c>
      <c r="B22431" s="13" t="s">
        <v>46852</v>
      </c>
      <c r="C22431" s="2">
        <f>LEN(A22431)</f>
        <v>7</v>
      </c>
      <c r="D22431" s="9" t="str">
        <f>A22431&amp;B22431</f>
        <v>すらいどそうさスライド操作</v>
      </c>
    </row>
    <row r="22432" spans="1:4" x14ac:dyDescent="0.6">
      <c r="A22432" s="13" t="s">
        <v>46853</v>
      </c>
      <c r="B22432" s="13" t="s">
        <v>46854</v>
      </c>
      <c r="C22432" s="2">
        <f>LEN(A22432)</f>
        <v>7</v>
      </c>
      <c r="D22432" s="9" t="str">
        <f>A22432&amp;B22432</f>
        <v>すらいどたいぷスライドタイプ</v>
      </c>
    </row>
    <row r="22433" spans="1:4" x14ac:dyDescent="0.6">
      <c r="A22433" s="13" t="s">
        <v>46855</v>
      </c>
      <c r="B22433" s="13" t="s">
        <v>46856</v>
      </c>
      <c r="C22433" s="2">
        <f>LEN(A22433)</f>
        <v>7</v>
      </c>
      <c r="D22433" s="9" t="str">
        <f>A22433&amp;B22433</f>
        <v>すらいどですくスライドデスク</v>
      </c>
    </row>
    <row r="22434" spans="1:4" x14ac:dyDescent="0.6">
      <c r="A22434" s="13" t="s">
        <v>46857</v>
      </c>
      <c r="B22434" s="13" t="s">
        <v>46858</v>
      </c>
      <c r="C22434" s="2">
        <f>LEN(A22434)</f>
        <v>7</v>
      </c>
      <c r="D22434" s="9" t="str">
        <f>A22434&amp;B22434</f>
        <v>すらいどとおくスライドトーク</v>
      </c>
    </row>
    <row r="22435" spans="1:4" x14ac:dyDescent="0.6">
      <c r="A22435" s="13" t="s">
        <v>46859</v>
      </c>
      <c r="B22435" s="13" t="s">
        <v>46860</v>
      </c>
      <c r="C22435" s="2">
        <f>LEN(A22435)</f>
        <v>7</v>
      </c>
      <c r="D22435" s="9" t="str">
        <f>A22435&amp;B22435</f>
        <v>すらいどとっぷスライドトップ</v>
      </c>
    </row>
    <row r="22436" spans="1:4" x14ac:dyDescent="0.6">
      <c r="A22436" s="13" t="s">
        <v>46861</v>
      </c>
      <c r="B22436" s="13" t="s">
        <v>46862</v>
      </c>
      <c r="C22436" s="2">
        <f>LEN(A22436)</f>
        <v>7</v>
      </c>
      <c r="D22436" s="9" t="str">
        <f>A22436&amp;B22436</f>
        <v>すらいどとびらスライド扉</v>
      </c>
    </row>
    <row r="22437" spans="1:4" x14ac:dyDescent="0.6">
      <c r="A22437" s="13" t="s">
        <v>46863</v>
      </c>
      <c r="B22437" s="13" t="s">
        <v>46864</v>
      </c>
      <c r="C22437" s="2">
        <f>LEN(A22437)</f>
        <v>7</v>
      </c>
      <c r="D22437" s="9" t="str">
        <f>A22437&amp;B22437</f>
        <v>すらいどとれいスライドトレイ</v>
      </c>
    </row>
    <row r="22438" spans="1:4" x14ac:dyDescent="0.6">
      <c r="A22438" s="13" t="s">
        <v>46865</v>
      </c>
      <c r="B22438" s="13" t="s">
        <v>46866</v>
      </c>
      <c r="C22438" s="2">
        <f>LEN(A22438)</f>
        <v>7</v>
      </c>
      <c r="D22438" s="9" t="str">
        <f>A22438&amp;B22438</f>
        <v>すらいどぱずるスライドパズル</v>
      </c>
    </row>
    <row r="22439" spans="1:4" x14ac:dyDescent="0.6">
      <c r="A22439" s="13" t="s">
        <v>46867</v>
      </c>
      <c r="B22439" s="13" t="s">
        <v>46868</v>
      </c>
      <c r="C22439" s="2">
        <f>LEN(A22439)</f>
        <v>7</v>
      </c>
      <c r="D22439" s="9" t="str">
        <f>A22439&amp;B22439</f>
        <v>すらいどばるぶスライドバルブ</v>
      </c>
    </row>
    <row r="22440" spans="1:4" x14ac:dyDescent="0.6">
      <c r="A22440" s="13" t="s">
        <v>46869</v>
      </c>
      <c r="B22440" s="13" t="s">
        <v>46870</v>
      </c>
      <c r="C22440" s="2">
        <f>LEN(A22440)</f>
        <v>7</v>
      </c>
      <c r="D22440" s="9" t="str">
        <f>A22440&amp;B22440</f>
        <v>すらいどぶざいスライド部材</v>
      </c>
    </row>
    <row r="22441" spans="1:4" x14ac:dyDescent="0.6">
      <c r="A22441" s="13" t="s">
        <v>46871</v>
      </c>
      <c r="B22441" s="13" t="s">
        <v>46872</v>
      </c>
      <c r="C22441" s="2">
        <f>LEN(A22441)</f>
        <v>7</v>
      </c>
      <c r="D22441" s="9" t="str">
        <f>A22441&amp;B22441</f>
        <v>すらいどふっくスライドフック</v>
      </c>
    </row>
    <row r="22442" spans="1:4" x14ac:dyDescent="0.6">
      <c r="A22442" s="13" t="s">
        <v>46873</v>
      </c>
      <c r="B22442" s="13" t="s">
        <v>46874</v>
      </c>
      <c r="C22442" s="2">
        <f>LEN(A22442)</f>
        <v>7</v>
      </c>
      <c r="D22442" s="9" t="str">
        <f>A22442&amp;B22442</f>
        <v>すらいどべえすスライドベース</v>
      </c>
    </row>
    <row r="22443" spans="1:4" x14ac:dyDescent="0.6">
      <c r="A22443" s="13" t="s">
        <v>46875</v>
      </c>
      <c r="B22443" s="13" t="s">
        <v>46876</v>
      </c>
      <c r="C22443" s="2">
        <f>LEN(A22443)</f>
        <v>7</v>
      </c>
      <c r="D22443" s="9" t="str">
        <f>A22443&amp;B22443</f>
        <v>すらいどぼおどスライドボード</v>
      </c>
    </row>
    <row r="22444" spans="1:4" x14ac:dyDescent="0.6">
      <c r="A22444" s="13" t="s">
        <v>46877</v>
      </c>
      <c r="B22444" s="13" t="s">
        <v>46878</v>
      </c>
      <c r="C22444" s="2">
        <f>LEN(A22444)</f>
        <v>7</v>
      </c>
      <c r="D22444" s="9" t="str">
        <f>A22444&amp;B22444</f>
        <v>すらいどぼたんスライドボタン</v>
      </c>
    </row>
    <row r="22445" spans="1:4" x14ac:dyDescent="0.6">
      <c r="A22445" s="13" t="s">
        <v>46879</v>
      </c>
      <c r="B22445" s="13" t="s">
        <v>46880</v>
      </c>
      <c r="C22445" s="2">
        <f>LEN(A22445)</f>
        <v>7</v>
      </c>
      <c r="D22445" s="9" t="str">
        <f>A22445&amp;B22445</f>
        <v>すらいどまあくスライドマーク</v>
      </c>
    </row>
    <row r="22446" spans="1:4" x14ac:dyDescent="0.6">
      <c r="A22446" s="13" t="s">
        <v>46881</v>
      </c>
      <c r="B22446" s="13" t="s">
        <v>46882</v>
      </c>
      <c r="C22446" s="2">
        <f>LEN(A22446)</f>
        <v>7</v>
      </c>
      <c r="D22446" s="9" t="str">
        <f>A22446&amp;B22446</f>
        <v>すらいどますたスライドマスタ</v>
      </c>
    </row>
    <row r="22447" spans="1:4" x14ac:dyDescent="0.6">
      <c r="A22447" s="13" t="s">
        <v>46883</v>
      </c>
      <c r="B22447" s="13" t="s">
        <v>46884</v>
      </c>
      <c r="C22447" s="2">
        <f>LEN(A22447)</f>
        <v>7</v>
      </c>
      <c r="D22447" s="9" t="str">
        <f>A22447&amp;B22447</f>
        <v>すらいどみらあスライドミラー</v>
      </c>
    </row>
    <row r="22448" spans="1:4" x14ac:dyDescent="0.6">
      <c r="A22448" s="13" t="s">
        <v>46885</v>
      </c>
      <c r="B22448" s="13" t="s">
        <v>46886</v>
      </c>
      <c r="C22448" s="2">
        <f>LEN(A22448)</f>
        <v>7</v>
      </c>
      <c r="D22448" s="9" t="str">
        <f>A22448&amp;B22448</f>
        <v>すらいどるうぺスライドルーペ</v>
      </c>
    </row>
    <row r="22449" spans="1:4" x14ac:dyDescent="0.6">
      <c r="A22449" s="13" t="s">
        <v>46887</v>
      </c>
      <c r="B22449" s="13" t="s">
        <v>46888</v>
      </c>
      <c r="C22449" s="2">
        <f>LEN(A22449)</f>
        <v>7</v>
      </c>
      <c r="D22449" s="9" t="str">
        <f>A22449&amp;B22449</f>
        <v>すらいどれえるスライドレール</v>
      </c>
    </row>
    <row r="22450" spans="1:4" x14ac:dyDescent="0.6">
      <c r="A22450" s="13" t="s">
        <v>46889</v>
      </c>
      <c r="B22450" s="13" t="s">
        <v>46890</v>
      </c>
      <c r="C22450" s="2">
        <f>LEN(A22450)</f>
        <v>7</v>
      </c>
      <c r="D22450" s="9" t="str">
        <f>A22450&amp;B22450</f>
        <v>すらいどればあスライドレバー</v>
      </c>
    </row>
    <row r="22451" spans="1:4" x14ac:dyDescent="0.6">
      <c r="A22451" s="13" t="s">
        <v>46891</v>
      </c>
      <c r="B22451" s="13" t="s">
        <v>46892</v>
      </c>
      <c r="C22451" s="2">
        <f>LEN(A22451)</f>
        <v>7</v>
      </c>
      <c r="D22451" s="9" t="str">
        <f>A22451&amp;B22451</f>
        <v>すらいどろっくスライドロック</v>
      </c>
    </row>
    <row r="22452" spans="1:4" x14ac:dyDescent="0.6">
      <c r="A22452" s="13" t="s">
        <v>46893</v>
      </c>
      <c r="B22452" s="13" t="s">
        <v>46894</v>
      </c>
      <c r="C22452" s="2">
        <f>LEN(A22452)</f>
        <v>7</v>
      </c>
      <c r="D22452" s="9" t="str">
        <f>A22452&amp;B22452</f>
        <v>すらいむつむりスライムつむり</v>
      </c>
    </row>
    <row r="22453" spans="1:4" x14ac:dyDescent="0.6">
      <c r="A22453" s="13" t="s">
        <v>46895</v>
      </c>
      <c r="B22453" s="13" t="s">
        <v>46896</v>
      </c>
      <c r="C22453" s="2">
        <f>LEN(A22453)</f>
        <v>7</v>
      </c>
      <c r="D22453" s="9" t="str">
        <f>A22453&amp;B22453</f>
        <v>すらいむつりいスライムツリー</v>
      </c>
    </row>
    <row r="22454" spans="1:4" x14ac:dyDescent="0.6">
      <c r="A22454" s="13" t="s">
        <v>46897</v>
      </c>
      <c r="B22454" s="13" t="s">
        <v>46898</v>
      </c>
      <c r="C22454" s="2">
        <f>LEN(A22454)</f>
        <v>7</v>
      </c>
      <c r="D22454" s="9" t="str">
        <f>A22454&amp;B22454</f>
        <v>すらいむないとスライムナイト</v>
      </c>
    </row>
    <row r="22455" spans="1:4" x14ac:dyDescent="0.6">
      <c r="A22455" s="13" t="s">
        <v>46899</v>
      </c>
      <c r="B22455" s="13" t="s">
        <v>46900</v>
      </c>
      <c r="C22455" s="2">
        <f>LEN(A22455)</f>
        <v>7</v>
      </c>
      <c r="D22455" s="9" t="str">
        <f>A22455&amp;B22455</f>
        <v>すらいむぼおぐスライムボーグ</v>
      </c>
    </row>
    <row r="22456" spans="1:4" x14ac:dyDescent="0.6">
      <c r="A22456" s="13" t="s">
        <v>46901</v>
      </c>
      <c r="B22456" s="13" t="s">
        <v>46902</v>
      </c>
      <c r="C22456" s="2">
        <f>LEN(A22456)</f>
        <v>7</v>
      </c>
      <c r="D22456" s="9" t="str">
        <f>A22456&amp;B22456</f>
        <v>すらぐせめんとスラグセメント</v>
      </c>
    </row>
    <row r="22457" spans="1:4" x14ac:dyDescent="0.6">
      <c r="A22457" s="13" t="s">
        <v>46903</v>
      </c>
      <c r="B22457" s="13" t="s">
        <v>46904</v>
      </c>
      <c r="C22457" s="2">
        <f>LEN(A22457)</f>
        <v>7</v>
      </c>
      <c r="D22457" s="9" t="str">
        <f>A22457&amp;B22457</f>
        <v>すらつかつくりスラツカツクリ</v>
      </c>
    </row>
    <row r="22458" spans="1:4" x14ac:dyDescent="0.6">
      <c r="A22458" s="13" t="s">
        <v>46905</v>
      </c>
      <c r="B22458" s="13" t="s">
        <v>46906</v>
      </c>
      <c r="C22458" s="2">
        <f>LEN(A22458)</f>
        <v>7</v>
      </c>
      <c r="D22458" s="9" t="str">
        <f>A22458&amp;B22458</f>
        <v>すらっくらいんスラックライン</v>
      </c>
    </row>
    <row r="22459" spans="1:4" x14ac:dyDescent="0.6">
      <c r="A22459" s="13" t="s">
        <v>46907</v>
      </c>
      <c r="B22459" s="13" t="s">
        <v>46908</v>
      </c>
      <c r="C22459" s="2">
        <f>LEN(A22459)</f>
        <v>7</v>
      </c>
      <c r="D22459" s="9" t="str">
        <f>A22459&amp;B22459</f>
        <v>すらぶみんぞくスラブ民族</v>
      </c>
    </row>
    <row r="22460" spans="1:4" x14ac:dyDescent="0.6">
      <c r="A22460" s="13" t="s">
        <v>46909</v>
      </c>
      <c r="B22460" s="13" t="s">
        <v>46910</v>
      </c>
      <c r="C22460" s="2">
        <f>LEN(A22460)</f>
        <v>7</v>
      </c>
      <c r="D22460" s="9" t="str">
        <f>A22460&amp;B22460</f>
        <v>すらもりすりいスライムもりもりドラゴンクエスト3 大海賊としっぽ団</v>
      </c>
    </row>
    <row r="22461" spans="1:4" x14ac:dyDescent="0.6">
      <c r="A22461" s="13" t="s">
        <v>46911</v>
      </c>
      <c r="B22461" s="13" t="s">
        <v>46912</v>
      </c>
      <c r="C22461" s="2">
        <f>LEN(A22461)</f>
        <v>7</v>
      </c>
      <c r="D22461" s="9" t="str">
        <f>A22461&amp;B22461</f>
        <v>すらりいゆそうスラリー輸送</v>
      </c>
    </row>
    <row r="22462" spans="1:4" x14ac:dyDescent="0.6">
      <c r="A22462" s="13" t="s">
        <v>46913</v>
      </c>
      <c r="B22462" s="13" t="s">
        <v>46914</v>
      </c>
      <c r="C22462" s="2">
        <f>LEN(A22462)</f>
        <v>7</v>
      </c>
      <c r="D22462" s="9" t="str">
        <f>A22462&amp;B22462</f>
        <v>すりいああるずスリーアールズ</v>
      </c>
    </row>
    <row r="22463" spans="1:4" x14ac:dyDescent="0.6">
      <c r="A22463" s="13" t="s">
        <v>46915</v>
      </c>
      <c r="B22463" s="13" t="s">
        <v>46916</v>
      </c>
      <c r="C22463" s="2">
        <f>LEN(A22463)</f>
        <v>7</v>
      </c>
      <c r="D22463" s="9" t="str">
        <f>A22463&amp;B22463</f>
        <v>すりいいんわんスリーインワン</v>
      </c>
    </row>
    <row r="22464" spans="1:4" x14ac:dyDescent="0.6">
      <c r="A22464" s="13" t="s">
        <v>46917</v>
      </c>
      <c r="B22464" s="13" t="s">
        <v>46918</v>
      </c>
      <c r="C22464" s="2">
        <f>LEN(A22464)</f>
        <v>7</v>
      </c>
      <c r="D22464" s="9" t="str">
        <f>A22464&amp;B22464</f>
        <v>すりいきゃっつスリー・キャッツ</v>
      </c>
    </row>
    <row r="22465" spans="1:4" x14ac:dyDescent="0.6">
      <c r="A22465" s="13" t="s">
        <v>46919</v>
      </c>
      <c r="B22465" s="13" t="s">
        <v>46920</v>
      </c>
      <c r="C22465" s="2">
        <f>LEN(A22465)</f>
        <v>7</v>
      </c>
      <c r="D22465" s="9" t="str">
        <f>A22465&amp;B22465</f>
        <v>すりいくらいとスリークライト</v>
      </c>
    </row>
    <row r="22466" spans="1:4" x14ac:dyDescent="0.6">
      <c r="A22466" s="13" t="s">
        <v>46921</v>
      </c>
      <c r="B22466" s="13" t="s">
        <v>46922</v>
      </c>
      <c r="C22466" s="2">
        <f>LEN(A22466)</f>
        <v>7</v>
      </c>
      <c r="D22466" s="9" t="str">
        <f>A22466&amp;B22466</f>
        <v>すりいすてっぷスリーステップ</v>
      </c>
    </row>
    <row r="22467" spans="1:4" x14ac:dyDescent="0.6">
      <c r="A22467" s="13" t="s">
        <v>46923</v>
      </c>
      <c r="B22467" s="13" t="s">
        <v>46924</v>
      </c>
      <c r="C22467" s="2">
        <f>LEN(A22467)</f>
        <v>7</v>
      </c>
      <c r="D22467" s="9" t="str">
        <f>A22467&amp;B22467</f>
        <v>すりいぷそおとスリープソート</v>
      </c>
    </row>
    <row r="22468" spans="1:4" x14ac:dyDescent="0.6">
      <c r="A22468" s="13" t="s">
        <v>46925</v>
      </c>
      <c r="B22468" s="13" t="s">
        <v>46926</v>
      </c>
      <c r="C22468" s="2">
        <f>LEN(A22468)</f>
        <v>7</v>
      </c>
      <c r="D22468" s="9" t="str">
        <f>A22468&amp;B22468</f>
        <v>すりいぶばるぶスリーブバルブ</v>
      </c>
    </row>
    <row r="22469" spans="1:4" x14ac:dyDescent="0.6">
      <c r="A22469" s="13" t="s">
        <v>46927</v>
      </c>
      <c r="B22469" s="13" t="s">
        <v>46928</v>
      </c>
      <c r="C22469" s="2">
        <f>LEN(A22469)</f>
        <v>7</v>
      </c>
      <c r="D22469" s="9" t="str">
        <f>A22469&amp;B22469</f>
        <v>すりいぷもおどスリープモード</v>
      </c>
    </row>
    <row r="22470" spans="1:4" x14ac:dyDescent="0.6">
      <c r="A22470" s="13" t="s">
        <v>46929</v>
      </c>
      <c r="B22470" s="13" t="s">
        <v>46930</v>
      </c>
      <c r="C22470" s="2">
        <f>LEN(A22470)</f>
        <v>7</v>
      </c>
      <c r="D22470" s="9" t="str">
        <f>A22470&amp;B22470</f>
        <v>すりかあたぞくスリカータ属</v>
      </c>
    </row>
    <row r="22471" spans="1:4" x14ac:dyDescent="0.6">
      <c r="A22471" s="13" t="s">
        <v>46931</v>
      </c>
      <c r="B22471" s="13" t="s">
        <v>46932</v>
      </c>
      <c r="C22471" s="2">
        <f>LEN(A22471)</f>
        <v>7</v>
      </c>
      <c r="D22471" s="9" t="str">
        <f>A22471&amp;B22471</f>
        <v>すりだしまきえ磨り出し蒔絵</v>
      </c>
    </row>
    <row r="22472" spans="1:4" x14ac:dyDescent="0.6">
      <c r="A22472" s="13" t="s">
        <v>46933</v>
      </c>
      <c r="B22472" s="13" t="s">
        <v>46934</v>
      </c>
      <c r="C22472" s="2">
        <f>LEN(A22472)</f>
        <v>7</v>
      </c>
      <c r="D22472" s="9" t="str">
        <f>A22472&amp;B22472</f>
        <v>すりっくたいやスリックタイヤ</v>
      </c>
    </row>
    <row r="22473" spans="1:4" x14ac:dyDescent="0.6">
      <c r="A22473" s="13" t="s">
        <v>46935</v>
      </c>
      <c r="B22473" s="13" t="s">
        <v>46936</v>
      </c>
      <c r="C22473" s="2">
        <f>LEN(A22473)</f>
        <v>7</v>
      </c>
      <c r="D22473" s="9" t="str">
        <f>A22473&amp;B22473</f>
        <v>すりっとかめらスリットカメラ</v>
      </c>
    </row>
    <row r="22474" spans="1:4" x14ac:dyDescent="0.6">
      <c r="A22474" s="13" t="s">
        <v>46937</v>
      </c>
      <c r="B22474" s="13" t="s">
        <v>46938</v>
      </c>
      <c r="C22474" s="2">
        <f>LEN(A22474)</f>
        <v>7</v>
      </c>
      <c r="D22474" s="9" t="str">
        <f>A22474&amp;B22474</f>
        <v>すりっぱらっくスリッパラック</v>
      </c>
    </row>
    <row r="22475" spans="1:4" x14ac:dyDescent="0.6">
      <c r="A22475" s="13" t="s">
        <v>46939</v>
      </c>
      <c r="B22475" s="13" t="s">
        <v>46940</v>
      </c>
      <c r="C22475" s="2">
        <f>LEN(A22475)</f>
        <v>7</v>
      </c>
      <c r="D22475" s="9" t="str">
        <f>A22475&amp;B22475</f>
        <v>すりっぷうぇあスリップウェア</v>
      </c>
    </row>
    <row r="22476" spans="1:4" x14ac:dyDescent="0.6">
      <c r="A22476" s="13" t="s">
        <v>46941</v>
      </c>
      <c r="B22476" s="13" t="s">
        <v>46942</v>
      </c>
      <c r="C22476" s="2">
        <f>LEN(A22476)</f>
        <v>7</v>
      </c>
      <c r="D22476" s="9" t="str">
        <f>A22476&amp;B22476</f>
        <v>すりっぷさいんスリップサイン</v>
      </c>
    </row>
    <row r="22477" spans="1:4" x14ac:dyDescent="0.6">
      <c r="A22477" s="13" t="s">
        <v>46943</v>
      </c>
      <c r="B22477" s="13" t="s">
        <v>46944</v>
      </c>
      <c r="C22477" s="2">
        <f>LEN(A22477)</f>
        <v>7</v>
      </c>
      <c r="D22477" s="9" t="str">
        <f>A22477&amp;B22477</f>
        <v>すりっぷだうんスリップダウン</v>
      </c>
    </row>
    <row r="22478" spans="1:4" x14ac:dyDescent="0.6">
      <c r="A22478" s="13" t="s">
        <v>46945</v>
      </c>
      <c r="B22478" s="13" t="s">
        <v>46946</v>
      </c>
      <c r="C22478" s="2">
        <f>LEN(A22478)</f>
        <v>7</v>
      </c>
      <c r="D22478" s="9" t="str">
        <f>A22478&amp;B22478</f>
        <v>すりっぷどれすスリップドレス</v>
      </c>
    </row>
    <row r="22479" spans="1:4" x14ac:dyDescent="0.6">
      <c r="A22479" s="13" t="s">
        <v>46947</v>
      </c>
      <c r="B22479" s="13" t="s">
        <v>46948</v>
      </c>
      <c r="C22479" s="2">
        <f>LEN(A22479)</f>
        <v>7</v>
      </c>
      <c r="D22479" s="9" t="str">
        <f>A22479&amp;B22479</f>
        <v>すりっぷりんぐスリップリング</v>
      </c>
    </row>
    <row r="22480" spans="1:4" x14ac:dyDescent="0.6">
      <c r="A22480" s="13" t="s">
        <v>46949</v>
      </c>
      <c r="B22480" s="13" t="s">
        <v>46950</v>
      </c>
      <c r="C22480" s="2">
        <f>LEN(A22480)</f>
        <v>7</v>
      </c>
      <c r="D22480" s="9" t="str">
        <f>A22480&amp;B22480</f>
        <v>すりながしじる擂り流し汁</v>
      </c>
    </row>
    <row r="22481" spans="1:4" x14ac:dyDescent="0.6">
      <c r="A22481" s="13" t="s">
        <v>46951</v>
      </c>
      <c r="B22481" s="13" t="s">
        <v>46952</v>
      </c>
      <c r="C22481" s="2">
        <f>LEN(A22481)</f>
        <v>7</v>
      </c>
      <c r="D22481" s="9" t="str">
        <f>A22481&amp;B22481</f>
        <v>すりばちさんごスリバチサンゴ</v>
      </c>
    </row>
    <row r="22482" spans="1:4" x14ac:dyDescent="0.6">
      <c r="A22482" s="13" t="s">
        <v>46953</v>
      </c>
      <c r="B22482" s="13" t="s">
        <v>46954</v>
      </c>
      <c r="C22482" s="2">
        <f>LEN(A22482)</f>
        <v>7</v>
      </c>
      <c r="D22482" s="9" t="str">
        <f>A22482&amp;B22482</f>
        <v>すりばんしょう擦り半鐘</v>
      </c>
    </row>
    <row r="22483" spans="1:4" x14ac:dyDescent="0.6">
      <c r="A22483" s="13" t="s">
        <v>46955</v>
      </c>
      <c r="B22483" s="13" t="s">
        <v>46956</v>
      </c>
      <c r="C22483" s="2">
        <f>LEN(A22483)</f>
        <v>7</v>
      </c>
      <c r="D22483" s="9" t="str">
        <f>A22483&amp;B22483</f>
        <v>すりむすかあとスリムスカート</v>
      </c>
    </row>
    <row r="22484" spans="1:4" x14ac:dyDescent="0.6">
      <c r="A22484" s="13" t="s">
        <v>46957</v>
      </c>
      <c r="B22484" s="13" t="s">
        <v>46958</v>
      </c>
      <c r="C22484" s="2">
        <f>LEN(A22484)</f>
        <v>7</v>
      </c>
      <c r="D22484" s="9" t="str">
        <f>A22484&amp;B22484</f>
        <v>すりむすたいるスリムスタイル</v>
      </c>
    </row>
    <row r="22485" spans="1:4" x14ac:dyDescent="0.6">
      <c r="A22485" s="13" t="s">
        <v>46959</v>
      </c>
      <c r="B22485" s="13" t="s">
        <v>46960</v>
      </c>
      <c r="C22485" s="2">
        <f>LEN(A22485)</f>
        <v>7</v>
      </c>
      <c r="D22485" s="9" t="str">
        <f>A22485&amp;B22485</f>
        <v>すりるどらいぶスリルドライブ</v>
      </c>
    </row>
    <row r="22486" spans="1:4" x14ac:dyDescent="0.6">
      <c r="A22486" s="13" t="s">
        <v>46961</v>
      </c>
      <c r="B22486" s="13" t="s">
        <v>46962</v>
      </c>
      <c r="C22486" s="2">
        <f>LEN(A22486)</f>
        <v>7</v>
      </c>
      <c r="D22486" s="9" t="str">
        <f>A22486&amp;B22486</f>
        <v>すりんぐねっとスリングネット</v>
      </c>
    </row>
    <row r="22487" spans="1:4" x14ac:dyDescent="0.6">
      <c r="A22487" s="13" t="s">
        <v>46963</v>
      </c>
      <c r="B22487" s="13" t="s">
        <v>46964</v>
      </c>
      <c r="C22487" s="2">
        <f>LEN(A22487)</f>
        <v>7</v>
      </c>
      <c r="D22487" s="9" t="str">
        <f>A22487&amp;B22487</f>
        <v>すりんぐばっくスリングバック</v>
      </c>
    </row>
    <row r="22488" spans="1:4" x14ac:dyDescent="0.6">
      <c r="A22488" s="13" t="s">
        <v>46965</v>
      </c>
      <c r="B22488" s="13" t="s">
        <v>46966</v>
      </c>
      <c r="C22488" s="2">
        <f>LEN(A22488)</f>
        <v>7</v>
      </c>
      <c r="D22488" s="9" t="str">
        <f>A22488&amp;B22488</f>
        <v>すりんぐべるとスリングベルト</v>
      </c>
    </row>
    <row r="22489" spans="1:4" x14ac:dyDescent="0.6">
      <c r="A22489" s="13" t="s">
        <v>46967</v>
      </c>
      <c r="B22489" s="13" t="s">
        <v>46968</v>
      </c>
      <c r="C22489" s="2">
        <f>LEN(A22489)</f>
        <v>7</v>
      </c>
      <c r="D22489" s="9" t="str">
        <f>A22489&amp;B22489</f>
        <v>するがぎんこうスルガ銀行</v>
      </c>
    </row>
    <row r="22490" spans="1:4" x14ac:dyDescent="0.6">
      <c r="A22490" s="13" t="s">
        <v>46969</v>
      </c>
      <c r="B22490" s="13" t="s">
        <v>46970</v>
      </c>
      <c r="C22490" s="2">
        <f>LEN(A22490)</f>
        <v>7</v>
      </c>
      <c r="D22490" s="9" t="str">
        <f>A22490&amp;B22490</f>
        <v>するがしんこう駿河侵攻</v>
      </c>
    </row>
    <row r="22491" spans="1:4" x14ac:dyDescent="0.6">
      <c r="A22491" s="13" t="s">
        <v>46971</v>
      </c>
      <c r="B22491" s="13" t="s">
        <v>46972</v>
      </c>
      <c r="C22491" s="2">
        <f>LEN(A22491)</f>
        <v>7</v>
      </c>
      <c r="D22491" s="9" t="str">
        <f>A22491&amp;B22491</f>
        <v>するがとくやま駿河徳山</v>
      </c>
    </row>
    <row r="22492" spans="1:4" x14ac:dyDescent="0.6">
      <c r="A22492" s="13" t="s">
        <v>46973</v>
      </c>
      <c r="B22492" s="13" t="s">
        <v>46974</v>
      </c>
      <c r="C22492" s="2">
        <f>LEN(A22492)</f>
        <v>7</v>
      </c>
      <c r="D22492" s="9" t="str">
        <f>A22492&amp;B22492</f>
        <v>するたみしりんスルタミシリン</v>
      </c>
    </row>
    <row r="22493" spans="1:4" x14ac:dyDescent="0.6">
      <c r="A22493" s="13" t="s">
        <v>46975</v>
      </c>
      <c r="B22493" s="13" t="s">
        <v>46976</v>
      </c>
      <c r="C22493" s="2">
        <f>LEN(A22493)</f>
        <v>7</v>
      </c>
      <c r="D22493" s="9" t="str">
        <f>A22493&amp;B22493</f>
        <v>するふぁにるきスルファニル基</v>
      </c>
    </row>
    <row r="22494" spans="1:4" x14ac:dyDescent="0.6">
      <c r="A22494" s="13" t="s">
        <v>46977</v>
      </c>
      <c r="B22494" s="13" t="s">
        <v>46978</v>
      </c>
      <c r="C22494" s="2">
        <f>LEN(A22494)</f>
        <v>7</v>
      </c>
      <c r="D22494" s="9" t="str">
        <f>A22494&amp;B22494</f>
        <v>するほんあみどスルホンアミド</v>
      </c>
    </row>
    <row r="22495" spans="1:4" x14ac:dyDescent="0.6">
      <c r="A22495" s="13" t="s">
        <v>46979</v>
      </c>
      <c r="B22495" s="13" t="s">
        <v>46980</v>
      </c>
      <c r="C22495" s="2">
        <f>LEN(A22495)</f>
        <v>7</v>
      </c>
      <c r="D22495" s="9" t="str">
        <f>A22495&amp;B22495</f>
        <v>するほんめたんスルホンメタン</v>
      </c>
    </row>
    <row r="22496" spans="1:4" x14ac:dyDescent="0.6">
      <c r="A22496" s="13" t="s">
        <v>46981</v>
      </c>
      <c r="B22496" s="13" t="s">
        <v>46982</v>
      </c>
      <c r="C22496" s="2">
        <f>LEN(A22496)</f>
        <v>7</v>
      </c>
      <c r="D22496" s="9" t="str">
        <f>A22496&amp;B22496</f>
        <v>するめそおめんスルメそーめん</v>
      </c>
    </row>
    <row r="22497" spans="1:4" x14ac:dyDescent="0.6">
      <c r="A22497" s="13" t="s">
        <v>46983</v>
      </c>
      <c r="B22497" s="13" t="s">
        <v>46984</v>
      </c>
      <c r="C22497" s="2">
        <f>LEN(A22497)</f>
        <v>7</v>
      </c>
      <c r="D22497" s="9" t="str">
        <f>A22497&amp;B22497</f>
        <v>するめっこつりスルメっこ釣り</v>
      </c>
    </row>
    <row r="22498" spans="1:4" x14ac:dyDescent="0.6">
      <c r="A22498" s="13" t="s">
        <v>46985</v>
      </c>
      <c r="B22498" s="13" t="s">
        <v>46986</v>
      </c>
      <c r="C22498" s="2">
        <f>LEN(A22498)</f>
        <v>7</v>
      </c>
      <c r="D22498" s="9" t="str">
        <f>A22498&amp;B22498</f>
        <v>するもんちいるスルモンチール</v>
      </c>
    </row>
    <row r="22499" spans="1:4" x14ac:dyDescent="0.6">
      <c r="A22499" s="13" t="s">
        <v>46987</v>
      </c>
      <c r="B22499" s="13" t="s">
        <v>46988</v>
      </c>
      <c r="C22499" s="2">
        <f>LEN(A22499)</f>
        <v>7</v>
      </c>
      <c r="D22499" s="9" t="str">
        <f>A22499&amp;B22499</f>
        <v>すれいぷにいるスレイプニール</v>
      </c>
    </row>
    <row r="22500" spans="1:4" x14ac:dyDescent="0.6">
      <c r="A22500" s="13" t="s">
        <v>46989</v>
      </c>
      <c r="B22500" s="13" t="s">
        <v>46990</v>
      </c>
      <c r="C22500" s="2">
        <f>LEN(A22500)</f>
        <v>7</v>
      </c>
      <c r="D22500" s="9" t="str">
        <f>A22500&amp;B22500</f>
        <v>すれえとぐれいスレートグレイ</v>
      </c>
    </row>
    <row r="22501" spans="1:4" x14ac:dyDescent="0.6">
      <c r="A22501" s="13" t="s">
        <v>46991</v>
      </c>
      <c r="B22501" s="13" t="s">
        <v>46992</v>
      </c>
      <c r="C22501" s="2">
        <f>LEN(A22501)</f>
        <v>7</v>
      </c>
      <c r="D22501" s="9" t="str">
        <f>A22501&amp;B22501</f>
        <v>すれえとぐれえスレートグレー</v>
      </c>
    </row>
    <row r="22502" spans="1:4" x14ac:dyDescent="0.6">
      <c r="A22502" s="13" t="s">
        <v>46993</v>
      </c>
      <c r="B22502" s="13" t="s">
        <v>46994</v>
      </c>
      <c r="C22502" s="2">
        <f>LEN(A22502)</f>
        <v>7</v>
      </c>
      <c r="D22502" s="9" t="str">
        <f>A22502&amp;B22502</f>
        <v>すれえとひたきスレートヒタキ</v>
      </c>
    </row>
    <row r="22503" spans="1:4" x14ac:dyDescent="0.6">
      <c r="A22503" s="13" t="s">
        <v>46995</v>
      </c>
      <c r="B22503" s="13" t="s">
        <v>46996</v>
      </c>
      <c r="C22503" s="2">
        <f>LEN(A22503)</f>
        <v>7</v>
      </c>
      <c r="D22503" s="9" t="str">
        <f>A22503&amp;B22503</f>
        <v>すれしほおるどスレシホールド</v>
      </c>
    </row>
    <row r="22504" spans="1:4" x14ac:dyDescent="0.6">
      <c r="A22504" s="13" t="s">
        <v>46997</v>
      </c>
      <c r="B22504" s="13" t="s">
        <v>46998</v>
      </c>
      <c r="C22504" s="2">
        <f>LEN(A22504)</f>
        <v>7</v>
      </c>
      <c r="D22504" s="9" t="str">
        <f>A22504&amp;B22504</f>
        <v>すれっがあろうスレッガー・ロウ</v>
      </c>
    </row>
    <row r="22505" spans="1:4" x14ac:dyDescent="0.6">
      <c r="A22505" s="13" t="s">
        <v>46999</v>
      </c>
      <c r="B22505" s="13" t="s">
        <v>47000</v>
      </c>
      <c r="C22505" s="2">
        <f>LEN(A22505)</f>
        <v>7</v>
      </c>
      <c r="D22505" s="9" t="str">
        <f>A22505&amp;B22505</f>
        <v>すれっしょるどスレッショルド</v>
      </c>
    </row>
    <row r="22506" spans="1:4" x14ac:dyDescent="0.6">
      <c r="A22506" s="13" t="s">
        <v>47001</v>
      </c>
      <c r="B22506" s="13" t="s">
        <v>47002</v>
      </c>
      <c r="C22506" s="2">
        <f>LEN(A22506)</f>
        <v>7</v>
      </c>
      <c r="D22506" s="9" t="str">
        <f>A22506&amp;B22506</f>
        <v>すれっとすこあスレットスコア</v>
      </c>
    </row>
    <row r="22507" spans="1:4" x14ac:dyDescent="0.6">
      <c r="A22507" s="13" t="s">
        <v>47003</v>
      </c>
      <c r="B22507" s="13" t="s">
        <v>47004</v>
      </c>
      <c r="C22507" s="2">
        <f>LEN(A22507)</f>
        <v>7</v>
      </c>
      <c r="D22507" s="9" t="str">
        <f>A22507&amp;B22507</f>
        <v>すれっどせえふスレッドセーフ</v>
      </c>
    </row>
    <row r="22508" spans="1:4" x14ac:dyDescent="0.6">
      <c r="A22508" s="13" t="s">
        <v>47005</v>
      </c>
      <c r="B22508" s="13" t="s">
        <v>47006</v>
      </c>
      <c r="C22508" s="2">
        <f>LEN(A22508)</f>
        <v>7</v>
      </c>
      <c r="D22508" s="9" t="str">
        <f>A22508&amp;B22508</f>
        <v>すれっどふぃんスレッドフィン</v>
      </c>
    </row>
    <row r="22509" spans="1:4" x14ac:dyDescent="0.6">
      <c r="A22509" s="13" t="s">
        <v>47007</v>
      </c>
      <c r="B22509" s="13" t="s">
        <v>47008</v>
      </c>
      <c r="C22509" s="2">
        <f>LEN(A22509)</f>
        <v>7</v>
      </c>
      <c r="D22509" s="9" t="str">
        <f>A22509&amp;B22509</f>
        <v>すれんだあまんスレンダーマン</v>
      </c>
    </row>
    <row r="22510" spans="1:4" x14ac:dyDescent="0.6">
      <c r="A22510" s="13" t="s">
        <v>47009</v>
      </c>
      <c r="B22510" s="13" t="s">
        <v>47010</v>
      </c>
      <c r="C22510" s="2">
        <f>LEN(A22510)</f>
        <v>7</v>
      </c>
      <c r="D22510" s="9" t="str">
        <f>A22510&amp;B22510</f>
        <v>すろうくっかあスロウクッカー</v>
      </c>
    </row>
    <row r="22511" spans="1:4" x14ac:dyDescent="0.6">
      <c r="A22511" s="13" t="s">
        <v>47011</v>
      </c>
      <c r="B22511" s="13" t="s">
        <v>47012</v>
      </c>
      <c r="C22511" s="2">
        <f>LEN(A22511)</f>
        <v>7</v>
      </c>
      <c r="D22511" s="9" t="str">
        <f>A22511&amp;B22511</f>
        <v>すろおくっかあスロークッカー</v>
      </c>
    </row>
    <row r="22512" spans="1:4" x14ac:dyDescent="0.6">
      <c r="A22512" s="13" t="s">
        <v>47013</v>
      </c>
      <c r="B22512" s="13" t="s">
        <v>47014</v>
      </c>
      <c r="C22512" s="2">
        <f>LEN(A22512)</f>
        <v>7</v>
      </c>
      <c r="D22512" s="9" t="str">
        <f>A22512&amp;B22512</f>
        <v>すろおすたあとスロースタート</v>
      </c>
    </row>
    <row r="22513" spans="1:4" x14ac:dyDescent="0.6">
      <c r="A22513" s="13" t="s">
        <v>47015</v>
      </c>
      <c r="B22513" s="13" t="s">
        <v>47016</v>
      </c>
      <c r="C22513" s="2">
        <f>LEN(A22513)</f>
        <v>7</v>
      </c>
      <c r="D22513" s="9" t="str">
        <f>A22513&amp;B22513</f>
        <v>すろおすりっぷスロースリップ</v>
      </c>
    </row>
    <row r="22514" spans="1:4" x14ac:dyDescent="0.6">
      <c r="A22514" s="13" t="s">
        <v>47017</v>
      </c>
      <c r="B22514" s="13" t="s">
        <v>47018</v>
      </c>
      <c r="C22514" s="2">
        <f>LEN(A22514)</f>
        <v>7</v>
      </c>
      <c r="D22514" s="9" t="str">
        <f>A22514&amp;B22514</f>
        <v>すろおてきいらスロー・テキーラ</v>
      </c>
    </row>
    <row r="22515" spans="1:4" x14ac:dyDescent="0.6">
      <c r="A22515" s="13" t="s">
        <v>47019</v>
      </c>
      <c r="B22515" s="13" t="s">
        <v>47020</v>
      </c>
      <c r="C22515" s="2">
        <f>LEN(A22515)</f>
        <v>7</v>
      </c>
      <c r="D22515" s="9" t="str">
        <f>A22515&amp;B22515</f>
        <v>すろおねどらいスローネドライ</v>
      </c>
    </row>
    <row r="22516" spans="1:4" x14ac:dyDescent="0.6">
      <c r="A22516" s="13" t="s">
        <v>47021</v>
      </c>
      <c r="B22516" s="13" t="s">
        <v>47022</v>
      </c>
      <c r="C22516" s="2">
        <f>LEN(A22516)</f>
        <v>7</v>
      </c>
      <c r="D22516" s="9" t="str">
        <f>A22516&amp;B22516</f>
        <v>すろおぷしんくスロープシンク</v>
      </c>
    </row>
    <row r="22517" spans="1:4" x14ac:dyDescent="0.6">
      <c r="A22517" s="13" t="s">
        <v>47023</v>
      </c>
      <c r="B22517" s="13" t="s">
        <v>47024</v>
      </c>
      <c r="C22517" s="2">
        <f>LEN(A22517)</f>
        <v>7</v>
      </c>
      <c r="D22517" s="9" t="str">
        <f>A22517&amp;B22517</f>
        <v>すろっとばっくスロットバック</v>
      </c>
    </row>
    <row r="22518" spans="1:4" x14ac:dyDescent="0.6">
      <c r="A22518" s="13" t="s">
        <v>47025</v>
      </c>
      <c r="B22518" s="13" t="s">
        <v>47026</v>
      </c>
      <c r="C22518" s="2">
        <f>LEN(A22518)</f>
        <v>7</v>
      </c>
      <c r="D22518" s="9" t="str">
        <f>A22518&amp;B22518</f>
        <v>すろっとましんスロットマシン</v>
      </c>
    </row>
    <row r="22519" spans="1:4" x14ac:dyDescent="0.6">
      <c r="A22519" s="13" t="s">
        <v>47027</v>
      </c>
      <c r="B22519" s="13" t="s">
        <v>47028</v>
      </c>
      <c r="C22519" s="2">
        <f>LEN(A22519)</f>
        <v>7</v>
      </c>
      <c r="D22519" s="9" t="str">
        <f>A22519&amp;B22519</f>
        <v>すろっとますくスロットマスク</v>
      </c>
    </row>
    <row r="22520" spans="1:4" x14ac:dyDescent="0.6">
      <c r="A22520" s="13" t="s">
        <v>47029</v>
      </c>
      <c r="B22520" s="13" t="s">
        <v>47030</v>
      </c>
      <c r="C22520" s="2">
        <f>LEN(A22520)</f>
        <v>7</v>
      </c>
      <c r="D22520" s="9" t="str">
        <f>A22520&amp;B22520</f>
        <v>すろっとらいんスロットライン</v>
      </c>
    </row>
    <row r="22521" spans="1:4" x14ac:dyDescent="0.6">
      <c r="A22521" s="13" t="s">
        <v>47031</v>
      </c>
      <c r="B22521" s="13" t="s">
        <v>47032</v>
      </c>
      <c r="C22521" s="2">
        <f>LEN(A22521)</f>
        <v>7</v>
      </c>
      <c r="D22521" s="9" t="str">
        <f>A22521&amp;B22521</f>
        <v>すろばきあじんスロバキア人</v>
      </c>
    </row>
    <row r="22522" spans="1:4" x14ac:dyDescent="0.6">
      <c r="A22522" s="13" t="s">
        <v>47033</v>
      </c>
      <c r="B22522" s="13" t="s">
        <v>47034</v>
      </c>
      <c r="C22522" s="2">
        <f>LEN(A22522)</f>
        <v>7</v>
      </c>
      <c r="D22522" s="9" t="str">
        <f>A22522&amp;B22522</f>
        <v>すろべにあじんスロベニア人</v>
      </c>
    </row>
    <row r="22523" spans="1:4" x14ac:dyDescent="0.6">
      <c r="A22523" s="13" t="s">
        <v>47035</v>
      </c>
      <c r="B22523" s="13" t="s">
        <v>47036</v>
      </c>
      <c r="C22523" s="2">
        <f>LEN(A22523)</f>
        <v>7</v>
      </c>
      <c r="D22523" s="9" t="str">
        <f>A22523&amp;B22523</f>
        <v>ずわあぶぱんつズワーブパンツ</v>
      </c>
    </row>
    <row r="22524" spans="1:4" x14ac:dyDescent="0.6">
      <c r="A22524" s="13" t="s">
        <v>47037</v>
      </c>
      <c r="B22524" s="13" t="s">
        <v>47038</v>
      </c>
      <c r="C22524" s="2">
        <f>LEN(A22524)</f>
        <v>7</v>
      </c>
      <c r="D22524" s="9" t="str">
        <f>A22524&amp;B22524</f>
        <v>すわがあこおとスワガーコート</v>
      </c>
    </row>
    <row r="22525" spans="1:4" x14ac:dyDescent="0.6">
      <c r="A22525" s="13" t="s">
        <v>47039</v>
      </c>
      <c r="B22525" s="13" t="s">
        <v>47040</v>
      </c>
      <c r="C22525" s="2">
        <f>LEN(A22525)</f>
        <v>7</v>
      </c>
      <c r="D22525" s="9" t="str">
        <f>A22525&amp;B22525</f>
        <v>すわちょうえき諏訪町駅</v>
      </c>
    </row>
    <row r="22526" spans="1:4" x14ac:dyDescent="0.6">
      <c r="A22526" s="13" t="s">
        <v>502</v>
      </c>
      <c r="B22526" s="13" t="s">
        <v>503</v>
      </c>
      <c r="C22526" s="2">
        <f>LEN(A22526)</f>
        <v>7</v>
      </c>
      <c r="D22526" s="9" t="str">
        <f>A22526&amp;B22526</f>
        <v>すわっぷあうとスワップアウト</v>
      </c>
    </row>
    <row r="22527" spans="1:4" x14ac:dyDescent="0.6">
      <c r="A22527" s="13" t="s">
        <v>47041</v>
      </c>
      <c r="B22527" s="13" t="s">
        <v>47042</v>
      </c>
      <c r="C22527" s="2">
        <f>LEN(A22527)</f>
        <v>7</v>
      </c>
      <c r="D22527" s="9" t="str">
        <f>A22527&amp;B22527</f>
        <v>すわっぷきんりスワップ金利</v>
      </c>
    </row>
    <row r="22528" spans="1:4" x14ac:dyDescent="0.6">
      <c r="A22528" s="13" t="s">
        <v>47043</v>
      </c>
      <c r="B22528" s="13" t="s">
        <v>47044</v>
      </c>
      <c r="C22528" s="2">
        <f>LEN(A22528)</f>
        <v>7</v>
      </c>
      <c r="D22528" s="9" t="str">
        <f>A22528&amp;B22528</f>
        <v>すわっぷこすとスワップコスト</v>
      </c>
    </row>
    <row r="22529" spans="1:4" x14ac:dyDescent="0.6">
      <c r="A22529" s="13" t="s">
        <v>47045</v>
      </c>
      <c r="B22529" s="13" t="s">
        <v>47046</v>
      </c>
      <c r="C22529" s="2">
        <f>LEN(A22529)</f>
        <v>7</v>
      </c>
      <c r="D22529" s="9" t="str">
        <f>A22529&amp;B22529</f>
        <v>すわっぷしょんスワップション</v>
      </c>
    </row>
    <row r="22530" spans="1:4" x14ac:dyDescent="0.6">
      <c r="A22530" s="13" t="s">
        <v>47047</v>
      </c>
      <c r="B22530" s="13" t="s">
        <v>47048</v>
      </c>
      <c r="C22530" s="2">
        <f>LEN(A22530)</f>
        <v>7</v>
      </c>
      <c r="D22530" s="9" t="str">
        <f>A22530&amp;B22530</f>
        <v>すわぬらぁたんスワヌラァタン</v>
      </c>
    </row>
    <row r="22531" spans="1:4" x14ac:dyDescent="0.6">
      <c r="A22531" s="13" t="s">
        <v>47049</v>
      </c>
      <c r="B22531" s="13" t="s">
        <v>47050</v>
      </c>
      <c r="C22531" s="2">
        <f>LEN(A22531)</f>
        <v>7</v>
      </c>
      <c r="D22531" s="9" t="str">
        <f>A22531&amp;B22531</f>
        <v>すわのもりえき諏訪ノ森駅</v>
      </c>
    </row>
    <row r="22532" spans="1:4" x14ac:dyDescent="0.6">
      <c r="A22532" s="13" t="s">
        <v>47051</v>
      </c>
      <c r="B22532" s="13" t="s">
        <v>47052</v>
      </c>
      <c r="C22532" s="2">
        <f>LEN(A22532)</f>
        <v>7</v>
      </c>
      <c r="D22532" s="9" t="str">
        <f>A22532&amp;B22532</f>
        <v>すわみょうじん諏訪明神</v>
      </c>
    </row>
    <row r="22533" spans="1:4" x14ac:dyDescent="0.6">
      <c r="A22533" s="13" t="s">
        <v>47053</v>
      </c>
      <c r="B22533" s="13" t="s">
        <v>47054</v>
      </c>
      <c r="C22533" s="2">
        <f>LEN(A22533)</f>
        <v>7</v>
      </c>
      <c r="D22533" s="9" t="str">
        <f>A22533&amp;B22533</f>
        <v>すわろおてえるスワローテール</v>
      </c>
    </row>
    <row r="22534" spans="1:4" x14ac:dyDescent="0.6">
      <c r="A22534" s="13" t="s">
        <v>47055</v>
      </c>
      <c r="B22534" s="13" t="s">
        <v>47056</v>
      </c>
      <c r="C22534" s="2">
        <f>LEN(A22534)</f>
        <v>7</v>
      </c>
      <c r="D22534" s="9" t="str">
        <f>A22534&amp;B22534</f>
        <v>すわろふすきいスワロフスキー</v>
      </c>
    </row>
    <row r="22535" spans="1:4" x14ac:dyDescent="0.6">
      <c r="A22535" s="13" t="s">
        <v>47057</v>
      </c>
      <c r="B22535" s="13" t="s">
        <v>47058</v>
      </c>
      <c r="C22535" s="2">
        <f>LEN(A22535)</f>
        <v>7</v>
      </c>
      <c r="D22535" s="9" t="str">
        <f>A22535&amp;B22535</f>
        <v>すわんすいせいSWAN彗星</v>
      </c>
    </row>
    <row r="22536" spans="1:4" x14ac:dyDescent="0.6">
      <c r="A22536" s="13" t="s">
        <v>47059</v>
      </c>
      <c r="B22536" s="13" t="s">
        <v>47060</v>
      </c>
      <c r="C22536" s="2">
        <f>LEN(A22536)</f>
        <v>7</v>
      </c>
      <c r="D22536" s="9" t="str">
        <f>A22536&amp;B22536</f>
        <v>すんしゃくさぎ寸借詐欺</v>
      </c>
    </row>
    <row r="22537" spans="1:4" x14ac:dyDescent="0.6">
      <c r="A22537" s="13" t="s">
        <v>47061</v>
      </c>
      <c r="B22537" s="13" t="s">
        <v>47062</v>
      </c>
      <c r="C22537" s="2">
        <f>LEN(A22537)</f>
        <v>7</v>
      </c>
      <c r="D22537" s="9" t="str">
        <f>A22537&amp;B22537</f>
        <v>すんだいざつわ駿台雑話</v>
      </c>
    </row>
    <row r="22538" spans="1:4" x14ac:dyDescent="0.6">
      <c r="A22538" s="13" t="s">
        <v>47063</v>
      </c>
      <c r="B22538" s="13" t="s">
        <v>47064</v>
      </c>
      <c r="C22538" s="2">
        <f>LEN(A22538)</f>
        <v>7</v>
      </c>
      <c r="D22538" s="9" t="str">
        <f>A22538&amp;B22538</f>
        <v>すんだうぐいすスンダウグイス</v>
      </c>
    </row>
    <row r="22539" spans="1:4" x14ac:dyDescent="0.6">
      <c r="A22539" s="13" t="s">
        <v>47065</v>
      </c>
      <c r="B22539" s="13" t="s">
        <v>47066</v>
      </c>
      <c r="C22539" s="2">
        <f>LEN(A22539)</f>
        <v>7</v>
      </c>
      <c r="D22539" s="9" t="str">
        <f>A22539&amp;B22539</f>
        <v>すんだはなどりスンダハナドリ</v>
      </c>
    </row>
    <row r="22540" spans="1:4" x14ac:dyDescent="0.6">
      <c r="A22540" s="13" t="s">
        <v>47067</v>
      </c>
      <c r="B22540" s="13" t="s">
        <v>47068</v>
      </c>
      <c r="C22540" s="2">
        <f>LEN(A22540)</f>
        <v>7</v>
      </c>
      <c r="D22540" s="9" t="str">
        <f>A22540&amp;B22540</f>
        <v>すんだむしくいスンダムシクイ</v>
      </c>
    </row>
    <row r="22541" spans="1:4" x14ac:dyDescent="0.6">
      <c r="A22541" s="13" t="s">
        <v>47069</v>
      </c>
      <c r="B22541" s="13" t="s">
        <v>47070</v>
      </c>
      <c r="C22541" s="2">
        <f>LEN(A22541)</f>
        <v>7</v>
      </c>
      <c r="D22541" s="9" t="str">
        <f>A22541&amp;B22541</f>
        <v>すんだりすぞくスンダリス属</v>
      </c>
    </row>
    <row r="22542" spans="1:4" x14ac:dyDescent="0.6">
      <c r="A22542" s="13" t="s">
        <v>47071</v>
      </c>
      <c r="B22542" s="13" t="s">
        <v>47072</v>
      </c>
      <c r="C22542" s="2">
        <f>LEN(A22542)</f>
        <v>7</v>
      </c>
      <c r="D22542" s="9" t="str">
        <f>A22542&amp;B22542</f>
        <v>すんどぅぶちげスンドゥブチゲ</v>
      </c>
    </row>
    <row r="22543" spans="1:4" x14ac:dyDescent="0.6">
      <c r="A22543" s="13" t="s">
        <v>47073</v>
      </c>
      <c r="B22543" s="13" t="s">
        <v>47074</v>
      </c>
      <c r="C22543" s="2">
        <f>LEN(A22543)</f>
        <v>7</v>
      </c>
      <c r="D22543" s="9" t="str">
        <f>A22543&amp;B22543</f>
        <v>すんばあおばとスンバアオバト</v>
      </c>
    </row>
    <row r="22544" spans="1:4" x14ac:dyDescent="0.6">
      <c r="A22544" s="13" t="s">
        <v>47075</v>
      </c>
      <c r="B22544" s="13" t="s">
        <v>47076</v>
      </c>
      <c r="C22544" s="2">
        <f>LEN(A22544)</f>
        <v>7</v>
      </c>
      <c r="D22544" s="9" t="str">
        <f>A22544&amp;B22544</f>
        <v>すんばとうじん寸馬豆人</v>
      </c>
    </row>
    <row r="22545" spans="1:4" x14ac:dyDescent="0.6">
      <c r="A22545" s="13" t="s">
        <v>47077</v>
      </c>
      <c r="B22545" s="13" t="s">
        <v>47078</v>
      </c>
      <c r="C22545" s="2">
        <f>LEN(A22545)</f>
        <v>7</v>
      </c>
      <c r="D22545" s="9" t="str">
        <f>A22545&amp;B22545</f>
        <v>すんばみつすいスンバミツスイ</v>
      </c>
    </row>
    <row r="22546" spans="1:4" x14ac:dyDescent="0.6">
      <c r="A22546" s="13" t="s">
        <v>47079</v>
      </c>
      <c r="B22546" s="13" t="s">
        <v>47080</v>
      </c>
      <c r="C22546" s="2">
        <f>LEN(A22546)</f>
        <v>7</v>
      </c>
      <c r="D22546" s="9" t="str">
        <f>A22546&amp;B22546</f>
        <v>すんぽうこうか寸法効果</v>
      </c>
    </row>
    <row r="22547" spans="1:4" x14ac:dyDescent="0.6">
      <c r="A22547" s="13" t="s">
        <v>47081</v>
      </c>
      <c r="B22547" s="13" t="s">
        <v>47082</v>
      </c>
      <c r="C22547" s="2">
        <f>LEN(A22547)</f>
        <v>7</v>
      </c>
      <c r="D22547" s="9" t="str">
        <f>A22547&amp;B22547</f>
        <v>せあかごけぐもセアカゴケグモ</v>
      </c>
    </row>
    <row r="22548" spans="1:4" x14ac:dyDescent="0.6">
      <c r="A22548" s="13" t="s">
        <v>47083</v>
      </c>
      <c r="B22548" s="13" t="s">
        <v>47084</v>
      </c>
      <c r="C22548" s="2">
        <f>LEN(A22548)</f>
        <v>7</v>
      </c>
      <c r="D22548" s="9" t="str">
        <f>A22548&amp;B22548</f>
        <v>せあかじつぐみセアカジツグミ</v>
      </c>
    </row>
    <row r="22549" spans="1:4" x14ac:dyDescent="0.6">
      <c r="A22549" s="13" t="s">
        <v>47085</v>
      </c>
      <c r="B22549" s="13" t="s">
        <v>47086</v>
      </c>
      <c r="C22549" s="2">
        <f>LEN(A22549)</f>
        <v>7</v>
      </c>
      <c r="D22549" s="9" t="str">
        <f>A22549&amp;B22549</f>
        <v>せあかちめどりセアカチメドリ</v>
      </c>
    </row>
    <row r="22550" spans="1:4" x14ac:dyDescent="0.6">
      <c r="A22550" s="13" t="s">
        <v>47087</v>
      </c>
      <c r="B22550" s="13" t="s">
        <v>47088</v>
      </c>
      <c r="C22550" s="2">
        <f>LEN(A22550)</f>
        <v>7</v>
      </c>
      <c r="D22550" s="9" t="str">
        <f>A22550&amp;B22550</f>
        <v>せあかはなどりセアカハナドリ</v>
      </c>
    </row>
    <row r="22551" spans="1:4" x14ac:dyDescent="0.6">
      <c r="A22551" s="13" t="s">
        <v>47089</v>
      </c>
      <c r="B22551" s="13" t="s">
        <v>47090</v>
      </c>
      <c r="C22551" s="2">
        <f>LEN(A22551)</f>
        <v>7</v>
      </c>
      <c r="D22551" s="9" t="str">
        <f>A22551&amp;B22551</f>
        <v>せあかふたまたセアカフタマタ</v>
      </c>
    </row>
    <row r="22552" spans="1:4" x14ac:dyDescent="0.6">
      <c r="A22552" s="13" t="s">
        <v>47091</v>
      </c>
      <c r="B22552" s="13" t="s">
        <v>47092</v>
      </c>
      <c r="C22552" s="2">
        <f>LEN(A22552)</f>
        <v>7</v>
      </c>
      <c r="D22552" s="9" t="str">
        <f>A22552&amp;B22552</f>
        <v>せあかまるはしセアカマルハシ</v>
      </c>
    </row>
    <row r="22553" spans="1:4" x14ac:dyDescent="0.6">
      <c r="A22553" s="13" t="s">
        <v>47093</v>
      </c>
      <c r="B22553" s="13" t="s">
        <v>47094</v>
      </c>
      <c r="C22553" s="2">
        <f>LEN(A22553)</f>
        <v>7</v>
      </c>
      <c r="D22553" s="9" t="str">
        <f>A22553&amp;B22553</f>
        <v>せあかりすざるセアカリスザル</v>
      </c>
    </row>
    <row r="22554" spans="1:4" x14ac:dyDescent="0.6">
      <c r="A22554" s="13" t="s">
        <v>47095</v>
      </c>
      <c r="B22554" s="13" t="s">
        <v>47096</v>
      </c>
      <c r="C22554" s="2">
        <f>LEN(A22554)</f>
        <v>7</v>
      </c>
      <c r="D22554" s="9" t="str">
        <f>A22554&amp;B22554</f>
        <v>ぜあきさんちんゼアキサンチン</v>
      </c>
    </row>
    <row r="22555" spans="1:4" x14ac:dyDescent="0.6">
      <c r="A22555" s="13" t="s">
        <v>47097</v>
      </c>
      <c r="B22555" s="13" t="s">
        <v>47098</v>
      </c>
      <c r="C22555" s="2">
        <f>LEN(A22555)</f>
        <v>7</v>
      </c>
      <c r="D22555" s="9" t="str">
        <f>A22555&amp;B22555</f>
        <v>せいあんじけん西安事件</v>
      </c>
    </row>
    <row r="22556" spans="1:4" x14ac:dyDescent="0.6">
      <c r="A22556" s="13" t="s">
        <v>47099</v>
      </c>
      <c r="B22556" s="13" t="s">
        <v>47100</v>
      </c>
      <c r="C22556" s="2">
        <f>LEN(A22556)</f>
        <v>7</v>
      </c>
      <c r="D22556" s="9" t="str">
        <f>A22556&amp;B22556</f>
        <v>せいいちきょう正一教</v>
      </c>
    </row>
    <row r="22557" spans="1:4" x14ac:dyDescent="0.6">
      <c r="A22557" s="13" t="s">
        <v>47101</v>
      </c>
      <c r="B22557" s="13" t="s">
        <v>47102</v>
      </c>
      <c r="C22557" s="2">
        <f>LEN(A22557)</f>
        <v>7</v>
      </c>
      <c r="D22557" s="9" t="str">
        <f>A22557&amp;B22557</f>
        <v>せいいのおんな青衣の女</v>
      </c>
    </row>
    <row r="22558" spans="1:4" x14ac:dyDescent="0.6">
      <c r="A22558" s="13" t="s">
        <v>47103</v>
      </c>
      <c r="B22558" s="13" t="s">
        <v>47104</v>
      </c>
      <c r="C22558" s="2">
        <f>LEN(A22558)</f>
        <v>7</v>
      </c>
      <c r="D22558" s="9" t="str">
        <f>A22558&amp;B22558</f>
        <v>せいえいぶたい精鋭部隊</v>
      </c>
    </row>
    <row r="22559" spans="1:4" x14ac:dyDescent="0.6">
      <c r="A22559" s="13" t="s">
        <v>47105</v>
      </c>
      <c r="B22559" s="13" t="s">
        <v>47106</v>
      </c>
      <c r="C22559" s="2">
        <f>LEN(A22559)</f>
        <v>7</v>
      </c>
      <c r="D22559" s="9" t="str">
        <f>A22559&amp;B22559</f>
        <v>せいおうしゅぎ西欧主義</v>
      </c>
    </row>
    <row r="22560" spans="1:4" x14ac:dyDescent="0.6">
      <c r="A22560" s="13" t="s">
        <v>47107</v>
      </c>
      <c r="B22560" s="13" t="s">
        <v>47108</v>
      </c>
      <c r="C22560" s="2">
        <f>LEN(A22560)</f>
        <v>7</v>
      </c>
      <c r="D22560" s="9" t="str">
        <f>A22560&amp;B22560</f>
        <v>せいおうせかい西欧世界</v>
      </c>
    </row>
    <row r="22561" spans="1:4" x14ac:dyDescent="0.6">
      <c r="A22561" s="13" t="s">
        <v>47109</v>
      </c>
      <c r="B22561" s="13" t="s">
        <v>47110</v>
      </c>
      <c r="C22561" s="2">
        <f>LEN(A22561)</f>
        <v>7</v>
      </c>
      <c r="D22561" s="9" t="str">
        <f>A22561&amp;B22561</f>
        <v>せいかいせいど姓階制度</v>
      </c>
    </row>
    <row r="22562" spans="1:4" x14ac:dyDescent="0.6">
      <c r="A22562" s="13" t="s">
        <v>47111</v>
      </c>
      <c r="B22562" s="13" t="s">
        <v>47112</v>
      </c>
      <c r="C22562" s="2">
        <f>LEN(A22562)</f>
        <v>7</v>
      </c>
      <c r="D22562" s="9" t="str">
        <f>A22562&amp;B22562</f>
        <v>せいかがっこう製菓学校</v>
      </c>
    </row>
    <row r="22563" spans="1:4" x14ac:dyDescent="0.6">
      <c r="A22563" s="13" t="s">
        <v>47113</v>
      </c>
      <c r="B22563" s="13" t="s">
        <v>47114</v>
      </c>
      <c r="C22563" s="2">
        <f>LEN(A22563)</f>
        <v>7</v>
      </c>
      <c r="D22563" s="9" t="str">
        <f>A22563&amp;B22563</f>
        <v>せいがくがっか声楽学科</v>
      </c>
    </row>
    <row r="22564" spans="1:4" x14ac:dyDescent="0.6">
      <c r="A22564" s="13" t="s">
        <v>47115</v>
      </c>
      <c r="B22564" s="13" t="s">
        <v>47116</v>
      </c>
      <c r="C22564" s="2">
        <f>LEN(A22564)</f>
        <v>7</v>
      </c>
      <c r="D22564" s="9" t="str">
        <f>A22564&amp;B22564</f>
        <v>せいがくきょく声楽曲</v>
      </c>
    </row>
    <row r="22565" spans="1:4" x14ac:dyDescent="0.6">
      <c r="A22565" s="13" t="s">
        <v>47117</v>
      </c>
      <c r="B22565" s="13" t="s">
        <v>47118</v>
      </c>
      <c r="C22565" s="2">
        <f>LEN(A22565)</f>
        <v>7</v>
      </c>
      <c r="D22565" s="9" t="str">
        <f>A22565&amp;B22565</f>
        <v>せいかくけんさ性格検査</v>
      </c>
    </row>
    <row r="22566" spans="1:4" x14ac:dyDescent="0.6">
      <c r="A22566" s="13" t="s">
        <v>47119</v>
      </c>
      <c r="B22566" s="13" t="s">
        <v>47120</v>
      </c>
      <c r="C22566" s="2">
        <f>LEN(A22566)</f>
        <v>7</v>
      </c>
      <c r="D22566" s="9" t="str">
        <f>A22566&amp;B22566</f>
        <v>せいかくずほう正角図法</v>
      </c>
    </row>
    <row r="22567" spans="1:4" x14ac:dyDescent="0.6">
      <c r="A22567" s="13" t="s">
        <v>47121</v>
      </c>
      <c r="B22567" s="13" t="s">
        <v>47122</v>
      </c>
      <c r="C22567" s="2">
        <f>LEN(A22567)</f>
        <v>7</v>
      </c>
      <c r="D22567" s="9" t="str">
        <f>A22567&amp;B22567</f>
        <v>せいかくちゅう正角柱</v>
      </c>
    </row>
    <row r="22568" spans="1:4" x14ac:dyDescent="0.6">
      <c r="A22568" s="13" t="s">
        <v>47123</v>
      </c>
      <c r="B22568" s="13" t="s">
        <v>47124</v>
      </c>
      <c r="C22568" s="2">
        <f>LEN(A22568)</f>
        <v>7</v>
      </c>
      <c r="D22568" s="9" t="str">
        <f>A22568&amp;B22568</f>
        <v>せいかさいだん生花祭壇</v>
      </c>
    </row>
    <row r="22569" spans="1:4" x14ac:dyDescent="0.6">
      <c r="A22569" s="13" t="s">
        <v>47125</v>
      </c>
      <c r="B22569" s="13" t="s">
        <v>47126</v>
      </c>
      <c r="C22569" s="2">
        <f>LEN(A22569)</f>
        <v>7</v>
      </c>
      <c r="D22569" s="9" t="str">
        <f>A22569&amp;B22569</f>
        <v>せいかじゅんび正貨準備</v>
      </c>
    </row>
    <row r="22570" spans="1:4" x14ac:dyDescent="0.6">
      <c r="A22570" s="13" t="s">
        <v>47127</v>
      </c>
      <c r="B22570" s="13" t="s">
        <v>47128</v>
      </c>
      <c r="C22570" s="2">
        <f>LEN(A22570)</f>
        <v>7</v>
      </c>
      <c r="D22570" s="9" t="str">
        <f>A22570&amp;B22570</f>
        <v>せいかだいがく清華大学</v>
      </c>
    </row>
    <row r="22571" spans="1:4" x14ac:dyDescent="0.6">
      <c r="A22571" s="13" t="s">
        <v>47129</v>
      </c>
      <c r="B22571" s="13" t="s">
        <v>47130</v>
      </c>
      <c r="C22571" s="2">
        <f>LEN(A22571)</f>
        <v>7</v>
      </c>
      <c r="D22571" s="9" t="str">
        <f>A22571&amp;B22571</f>
        <v>せいかたんでん臍下丹田</v>
      </c>
    </row>
    <row r="22572" spans="1:4" x14ac:dyDescent="0.6">
      <c r="A22572" s="13" t="s">
        <v>47131</v>
      </c>
      <c r="B22572" s="13" t="s">
        <v>47132</v>
      </c>
      <c r="C22572" s="2">
        <f>LEN(A22572)</f>
        <v>7</v>
      </c>
      <c r="D22572" s="9" t="str">
        <f>A22572&amp;B22572</f>
        <v>せいかついしき生活意識</v>
      </c>
    </row>
    <row r="22573" spans="1:4" x14ac:dyDescent="0.6">
      <c r="A22573" s="13" t="s">
        <v>47133</v>
      </c>
      <c r="B22573" s="13" t="s">
        <v>47134</v>
      </c>
      <c r="C22573" s="2">
        <f>LEN(A22573)</f>
        <v>7</v>
      </c>
      <c r="D22573" s="9" t="str">
        <f>A22573&amp;B22573</f>
        <v>せいかつえいご生活英語</v>
      </c>
    </row>
    <row r="22574" spans="1:4" x14ac:dyDescent="0.6">
      <c r="A22574" s="13" t="s">
        <v>47135</v>
      </c>
      <c r="B22574" s="13" t="s">
        <v>47136</v>
      </c>
      <c r="C22574" s="2">
        <f>LEN(A22574)</f>
        <v>7</v>
      </c>
      <c r="D22574" s="9" t="str">
        <f>A22574&amp;B22574</f>
        <v>せいかつかいご生活介護</v>
      </c>
    </row>
    <row r="22575" spans="1:4" x14ac:dyDescent="0.6">
      <c r="A22575" s="13" t="s">
        <v>47137</v>
      </c>
      <c r="B22575" s="13" t="s">
        <v>47138</v>
      </c>
      <c r="C22575" s="2">
        <f>LEN(A22575)</f>
        <v>7</v>
      </c>
      <c r="D22575" s="9" t="str">
        <f>A22575&amp;B22575</f>
        <v>せいかつかがく生活科学</v>
      </c>
    </row>
    <row r="22576" spans="1:4" x14ac:dyDescent="0.6">
      <c r="A22576" s="13" t="s">
        <v>47139</v>
      </c>
      <c r="B22576" s="13" t="s">
        <v>47140</v>
      </c>
      <c r="C22576" s="2">
        <f>LEN(A22576)</f>
        <v>7</v>
      </c>
      <c r="D22576" s="9" t="str">
        <f>A22576&amp;B22576</f>
        <v>せいかつかせき生活化石</v>
      </c>
    </row>
    <row r="22577" spans="1:4" x14ac:dyDescent="0.6">
      <c r="A22577" s="13" t="s">
        <v>47141</v>
      </c>
      <c r="B22577" s="13" t="s">
        <v>47142</v>
      </c>
      <c r="C22577" s="2">
        <f>LEN(A22577)</f>
        <v>7</v>
      </c>
      <c r="D22577" s="9" t="str">
        <f>A22577&amp;B22577</f>
        <v>せいかつかでん生活家電</v>
      </c>
    </row>
    <row r="22578" spans="1:4" x14ac:dyDescent="0.6">
      <c r="A22578" s="13" t="s">
        <v>47143</v>
      </c>
      <c r="B22578" s="13" t="s">
        <v>47144</v>
      </c>
      <c r="C22578" s="2">
        <f>LEN(A22578)</f>
        <v>7</v>
      </c>
      <c r="D22578" s="9" t="str">
        <f>A22578&amp;B22578</f>
        <v>せいかつきのう生活機能</v>
      </c>
    </row>
    <row r="22579" spans="1:4" x14ac:dyDescent="0.6">
      <c r="A22579" s="13" t="s">
        <v>47145</v>
      </c>
      <c r="B22579" s="13" t="s">
        <v>47146</v>
      </c>
      <c r="C22579" s="2">
        <f>LEN(A22579)</f>
        <v>7</v>
      </c>
      <c r="D22579" s="9" t="str">
        <f>A22579&amp;B22579</f>
        <v>せいかつきゅう生活給</v>
      </c>
    </row>
    <row r="22580" spans="1:4" x14ac:dyDescent="0.6">
      <c r="A22580" s="13" t="s">
        <v>47147</v>
      </c>
      <c r="B22580" s="13" t="s">
        <v>47148</v>
      </c>
      <c r="C22580" s="2">
        <f>LEN(A22580)</f>
        <v>7</v>
      </c>
      <c r="D22580" s="9" t="str">
        <f>A22580&amp;B22580</f>
        <v>せいかつくらぶ生活クラブ</v>
      </c>
    </row>
    <row r="22581" spans="1:4" x14ac:dyDescent="0.6">
      <c r="A22581" s="13" t="s">
        <v>47149</v>
      </c>
      <c r="B22581" s="13" t="s">
        <v>47150</v>
      </c>
      <c r="C22581" s="2">
        <f>LEN(A22581)</f>
        <v>7</v>
      </c>
      <c r="D22581" s="9" t="str">
        <f>A22581&amp;B22581</f>
        <v>せいかつざっか生活雑貨</v>
      </c>
    </row>
    <row r="22582" spans="1:4" x14ac:dyDescent="0.6">
      <c r="A22582" s="13" t="s">
        <v>47151</v>
      </c>
      <c r="B22582" s="13" t="s">
        <v>47152</v>
      </c>
      <c r="C22582" s="2">
        <f>LEN(A22582)</f>
        <v>7</v>
      </c>
      <c r="D22582" s="9" t="str">
        <f>A22582&amp;B22582</f>
        <v>せいかつしえん生活支援</v>
      </c>
    </row>
    <row r="22583" spans="1:4" x14ac:dyDescent="0.6">
      <c r="A22583" s="13" t="s">
        <v>47153</v>
      </c>
      <c r="B22583" s="13" t="s">
        <v>47154</v>
      </c>
      <c r="C22583" s="2">
        <f>LEN(A22583)</f>
        <v>7</v>
      </c>
      <c r="D22583" s="9" t="str">
        <f>A22583&amp;B22583</f>
        <v>せいかつしどう生活指導</v>
      </c>
    </row>
    <row r="22584" spans="1:4" x14ac:dyDescent="0.6">
      <c r="A22584" s="13" t="s">
        <v>47155</v>
      </c>
      <c r="B22584" s="13" t="s">
        <v>47156</v>
      </c>
      <c r="C22584" s="2">
        <f>LEN(A22584)</f>
        <v>7</v>
      </c>
      <c r="D22584" s="9" t="str">
        <f>A22584&amp;B22584</f>
        <v>せいかつしゅう生活臭</v>
      </c>
    </row>
    <row r="22585" spans="1:4" x14ac:dyDescent="0.6">
      <c r="A22585" s="13" t="s">
        <v>47157</v>
      </c>
      <c r="B22585" s="13" t="s">
        <v>47158</v>
      </c>
      <c r="C22585" s="2">
        <f>LEN(A22585)</f>
        <v>7</v>
      </c>
      <c r="D22585" s="9" t="str">
        <f>A22585&amp;B22585</f>
        <v>せいかつせかい生活世界</v>
      </c>
    </row>
    <row r="22586" spans="1:4" x14ac:dyDescent="0.6">
      <c r="A22586" s="13" t="s">
        <v>47159</v>
      </c>
      <c r="B22586" s="13" t="s">
        <v>47160</v>
      </c>
      <c r="C22586" s="2">
        <f>LEN(A22586)</f>
        <v>7</v>
      </c>
      <c r="D22586" s="9" t="str">
        <f>A22586&amp;B22586</f>
        <v>せいかつそうこ生活創庫</v>
      </c>
    </row>
    <row r="22587" spans="1:4" x14ac:dyDescent="0.6">
      <c r="A22587" s="13" t="s">
        <v>47161</v>
      </c>
      <c r="B22587" s="13" t="s">
        <v>47162</v>
      </c>
      <c r="C22587" s="2">
        <f>LEN(A22587)</f>
        <v>7</v>
      </c>
      <c r="D22587" s="9" t="str">
        <f>A22587&amp;B22587</f>
        <v>せいかつどうろ生活道路</v>
      </c>
    </row>
    <row r="22588" spans="1:4" x14ac:dyDescent="0.6">
      <c r="A22588" s="13" t="s">
        <v>47163</v>
      </c>
      <c r="B22588" s="13" t="s">
        <v>47164</v>
      </c>
      <c r="C22588" s="2">
        <f>LEN(A22588)</f>
        <v>7</v>
      </c>
      <c r="D22588" s="9" t="str">
        <f>A22588&amp;B22588</f>
        <v>せいかつのちえ生活の知恵</v>
      </c>
    </row>
    <row r="22589" spans="1:4" x14ac:dyDescent="0.6">
      <c r="A22589" s="13" t="s">
        <v>47165</v>
      </c>
      <c r="B22589" s="13" t="s">
        <v>47166</v>
      </c>
      <c r="C22589" s="2">
        <f>LEN(A22589)</f>
        <v>7</v>
      </c>
      <c r="D22589" s="9" t="str">
        <f>A22589&amp;B22589</f>
        <v>せいかつのにわ生活の庭</v>
      </c>
    </row>
    <row r="22590" spans="1:4" x14ac:dyDescent="0.6">
      <c r="A22590" s="13" t="s">
        <v>47167</v>
      </c>
      <c r="B22590" s="13" t="s">
        <v>47168</v>
      </c>
      <c r="C22590" s="2">
        <f>LEN(A22590)</f>
        <v>7</v>
      </c>
      <c r="D22590" s="9" t="str">
        <f>A22590&amp;B22590</f>
        <v>せいかつふじょ生活扶助</v>
      </c>
    </row>
    <row r="22591" spans="1:4" x14ac:dyDescent="0.6">
      <c r="A22591" s="13" t="s">
        <v>47169</v>
      </c>
      <c r="B22591" s="13" t="s">
        <v>47170</v>
      </c>
      <c r="C22591" s="2">
        <f>LEN(A22591)</f>
        <v>7</v>
      </c>
      <c r="D22591" s="9" t="str">
        <f>A22591&amp;B22591</f>
        <v>せいかつぶんか生活文化</v>
      </c>
    </row>
    <row r="22592" spans="1:4" x14ac:dyDescent="0.6">
      <c r="A22592" s="13" t="s">
        <v>47171</v>
      </c>
      <c r="B22592" s="13" t="s">
        <v>47172</v>
      </c>
      <c r="C22592" s="2">
        <f>LEN(A22592)</f>
        <v>7</v>
      </c>
      <c r="D22592" s="9" t="str">
        <f>A22592&amp;B22592</f>
        <v>せいかつほごひ生活保護費</v>
      </c>
    </row>
    <row r="22593" spans="1:4" x14ac:dyDescent="0.6">
      <c r="A22593" s="13" t="s">
        <v>47173</v>
      </c>
      <c r="B22593" s="13" t="s">
        <v>47174</v>
      </c>
      <c r="C22593" s="2">
        <f>LEN(A22593)</f>
        <v>7</v>
      </c>
      <c r="D22593" s="9" t="str">
        <f>A22593&amp;B22593</f>
        <v>せいかつりょく生活力</v>
      </c>
    </row>
    <row r="22594" spans="1:4" x14ac:dyDescent="0.6">
      <c r="A22594" s="13" t="s">
        <v>47175</v>
      </c>
      <c r="B22594" s="13" t="s">
        <v>47176</v>
      </c>
      <c r="C22594" s="2">
        <f>LEN(A22594)</f>
        <v>7</v>
      </c>
      <c r="D22594" s="9" t="str">
        <f>A22594&amp;B22594</f>
        <v>せいかつれべる生活レベル</v>
      </c>
    </row>
    <row r="22595" spans="1:4" x14ac:dyDescent="0.6">
      <c r="A22595" s="13" t="s">
        <v>47177</v>
      </c>
      <c r="B22595" s="13" t="s">
        <v>47178</v>
      </c>
      <c r="C22595" s="2">
        <f>LEN(A22595)</f>
        <v>7</v>
      </c>
      <c r="D22595" s="9" t="str">
        <f>A22595&amp;B22595</f>
        <v>せいからんなあ聖火ランナー</v>
      </c>
    </row>
    <row r="22596" spans="1:4" x14ac:dyDescent="0.6">
      <c r="A22596" s="13" t="s">
        <v>47179</v>
      </c>
      <c r="B22596" s="13" t="s">
        <v>47180</v>
      </c>
      <c r="C22596" s="2">
        <f>LEN(A22596)</f>
        <v>7</v>
      </c>
      <c r="D22596" s="9" t="str">
        <f>A22596&amp;B22596</f>
        <v>せいかれんけつ成果連結</v>
      </c>
    </row>
    <row r="22597" spans="1:4" x14ac:dyDescent="0.6">
      <c r="A22597" s="13" t="s">
        <v>47181</v>
      </c>
      <c r="B22597" s="13" t="s">
        <v>47182</v>
      </c>
      <c r="C22597" s="2">
        <f>LEN(A22597)</f>
        <v>7</v>
      </c>
      <c r="D22597" s="9" t="str">
        <f>A22597&amp;B22597</f>
        <v>ぜいかんうわや税関上屋</v>
      </c>
    </row>
    <row r="22598" spans="1:4" x14ac:dyDescent="0.6">
      <c r="A22598" s="13" t="s">
        <v>47183</v>
      </c>
      <c r="B22598" s="13" t="s">
        <v>47184</v>
      </c>
      <c r="C22598" s="2">
        <f>LEN(A22598)</f>
        <v>7</v>
      </c>
      <c r="D22598" s="9" t="str">
        <f>A22598&amp;B22598</f>
        <v>せいがんきこう西岸気候</v>
      </c>
    </row>
    <row r="22599" spans="1:4" x14ac:dyDescent="0.6">
      <c r="A22599" s="13" t="s">
        <v>47185</v>
      </c>
      <c r="B22599" s="13" t="s">
        <v>47186</v>
      </c>
      <c r="C22599" s="2">
        <f>LEN(A22599)</f>
        <v>7</v>
      </c>
      <c r="D22599" s="9" t="str">
        <f>A22599&amp;B22599</f>
        <v>せいかんぎょう政官業</v>
      </c>
    </row>
    <row r="22600" spans="1:4" x14ac:dyDescent="0.6">
      <c r="A22600" s="13" t="s">
        <v>47187</v>
      </c>
      <c r="B22600" s="13" t="s">
        <v>47188</v>
      </c>
      <c r="C22600" s="2">
        <f>LEN(A22600)</f>
        <v>7</v>
      </c>
      <c r="D22600" s="9" t="str">
        <f>A22600&amp;B22600</f>
        <v>ぜいかんけんさ税関検査</v>
      </c>
    </row>
    <row r="22601" spans="1:4" x14ac:dyDescent="0.6">
      <c r="A22601" s="13" t="s">
        <v>47189</v>
      </c>
      <c r="B22601" s="13" t="s">
        <v>47190</v>
      </c>
      <c r="C22601" s="2">
        <f>LEN(A22601)</f>
        <v>7</v>
      </c>
      <c r="D22601" s="9" t="str">
        <f>A22601&amp;B22601</f>
        <v>せいかんけんぽ政管健保</v>
      </c>
    </row>
    <row r="22602" spans="1:4" x14ac:dyDescent="0.6">
      <c r="A22602" s="13" t="s">
        <v>47191</v>
      </c>
      <c r="B22602" s="13" t="s">
        <v>47192</v>
      </c>
      <c r="C22602" s="2">
        <f>LEN(A22602)</f>
        <v>7</v>
      </c>
      <c r="D22602" s="9" t="str">
        <f>A22602&amp;B22602</f>
        <v>せいかんせきか星間赤化</v>
      </c>
    </row>
    <row r="22603" spans="1:4" x14ac:dyDescent="0.6">
      <c r="A22603" s="13" t="s">
        <v>47193</v>
      </c>
      <c r="B22603" s="13" t="s">
        <v>47192</v>
      </c>
      <c r="C22603" s="2">
        <f>LEN(A22603)</f>
        <v>7</v>
      </c>
      <c r="D22603" s="9" t="str">
        <f>A22603&amp;B22603</f>
        <v>せいかんせっか星間赤化</v>
      </c>
    </row>
    <row r="22604" spans="1:4" x14ac:dyDescent="0.6">
      <c r="A22604" s="13" t="s">
        <v>47194</v>
      </c>
      <c r="B22604" s="13" t="s">
        <v>47195</v>
      </c>
      <c r="C22604" s="2">
        <f>LEN(A22604)</f>
        <v>7</v>
      </c>
      <c r="D22604" s="9" t="str">
        <f>A22604&amp;B22604</f>
        <v>せいかんぶんし星間分子</v>
      </c>
    </row>
    <row r="22605" spans="1:4" x14ac:dyDescent="0.6">
      <c r="A22605" s="13" t="s">
        <v>47196</v>
      </c>
      <c r="B22605" s="13" t="s">
        <v>47197</v>
      </c>
      <c r="C22605" s="2">
        <f>LEN(A22605)</f>
        <v>7</v>
      </c>
      <c r="D22605" s="9" t="str">
        <f>A22605&amp;B22605</f>
        <v>ぜいかんわたし税関渡し</v>
      </c>
    </row>
    <row r="22606" spans="1:4" x14ac:dyDescent="0.6">
      <c r="A22606" s="13" t="s">
        <v>47198</v>
      </c>
      <c r="B22606" s="13" t="s">
        <v>47199</v>
      </c>
      <c r="C22606" s="2">
        <f>LEN(A22606)</f>
        <v>7</v>
      </c>
      <c r="D22606" s="9" t="str">
        <f>A22606&amp;B22606</f>
        <v>せいきしゃいん正規社員</v>
      </c>
    </row>
    <row r="22607" spans="1:4" x14ac:dyDescent="0.6">
      <c r="A22607" s="13" t="s">
        <v>47200</v>
      </c>
      <c r="B22607" s="13" t="s">
        <v>47201</v>
      </c>
      <c r="C22607" s="2">
        <f>LEN(A22607)</f>
        <v>7</v>
      </c>
      <c r="D22607" s="9" t="str">
        <f>A22607&amp;B22607</f>
        <v>せいきすうはい性器崇拝</v>
      </c>
    </row>
    <row r="22608" spans="1:4" x14ac:dyDescent="0.6">
      <c r="A22608" s="13" t="s">
        <v>47202</v>
      </c>
      <c r="B22608" s="13" t="s">
        <v>47203</v>
      </c>
      <c r="C22608" s="2">
        <f>LEN(A22608)</f>
        <v>7</v>
      </c>
      <c r="D22608" s="9" t="str">
        <f>A22608&amp;B22608</f>
        <v>せいきせつだん性器切断</v>
      </c>
    </row>
    <row r="22609" spans="1:4" x14ac:dyDescent="0.6">
      <c r="A22609" s="13" t="s">
        <v>47204</v>
      </c>
      <c r="B22609" s="13" t="s">
        <v>47205</v>
      </c>
      <c r="C22609" s="2">
        <f>LEN(A22609)</f>
        <v>7</v>
      </c>
      <c r="D22609" s="9" t="str">
        <f>A22609&amp;B22609</f>
        <v>せいきてりむくセイキテリムク</v>
      </c>
    </row>
    <row r="22610" spans="1:4" x14ac:dyDescent="0.6">
      <c r="A22610" s="13" t="s">
        <v>47206</v>
      </c>
      <c r="B22610" s="13" t="s">
        <v>47207</v>
      </c>
      <c r="C22610" s="2">
        <f>LEN(A22610)</f>
        <v>7</v>
      </c>
      <c r="D22610" s="9" t="str">
        <f>A22610&amp;B22610</f>
        <v>せいぎのみかた正義の味方</v>
      </c>
    </row>
    <row r="22611" spans="1:4" x14ac:dyDescent="0.6">
      <c r="A22611" s="13" t="s">
        <v>47208</v>
      </c>
      <c r="B22611" s="13" t="s">
        <v>47209</v>
      </c>
      <c r="C22611" s="2">
        <f>LEN(A22611)</f>
        <v>7</v>
      </c>
      <c r="D22611" s="9" t="str">
        <f>A22611&amp;B22611</f>
        <v>せいきばしえき清輝橋駅</v>
      </c>
    </row>
    <row r="22612" spans="1:4" x14ac:dyDescent="0.6">
      <c r="A22612" s="13" t="s">
        <v>47210</v>
      </c>
      <c r="B22612" s="13" t="s">
        <v>47211</v>
      </c>
      <c r="C22612" s="2">
        <f>LEN(A22612)</f>
        <v>7</v>
      </c>
      <c r="D22612" s="9" t="str">
        <f>A22612&amp;B22612</f>
        <v>せいきばしせん清輝橋線</v>
      </c>
    </row>
    <row r="22613" spans="1:4" x14ac:dyDescent="0.6">
      <c r="A22613" s="13" t="s">
        <v>47212</v>
      </c>
      <c r="B22613" s="13" t="s">
        <v>47213</v>
      </c>
      <c r="C22613" s="2">
        <f>LEN(A22613)</f>
        <v>7</v>
      </c>
      <c r="D22613" s="9" t="str">
        <f>A22613&amp;B22613</f>
        <v>せいきぶんぽう正規文法</v>
      </c>
    </row>
    <row r="22614" spans="1:4" x14ac:dyDescent="0.6">
      <c r="A22614" s="13" t="s">
        <v>47214</v>
      </c>
      <c r="B22614" s="13" t="s">
        <v>47215</v>
      </c>
      <c r="C22614" s="2">
        <f>LEN(A22614)</f>
        <v>7</v>
      </c>
      <c r="D22614" s="9" t="str">
        <f>A22614&amp;B22614</f>
        <v>せいきむくどりセイキムクドリ</v>
      </c>
    </row>
    <row r="22615" spans="1:4" x14ac:dyDescent="0.6">
      <c r="A22615" s="13" t="s">
        <v>47216</v>
      </c>
      <c r="B22615" s="13" t="s">
        <v>47217</v>
      </c>
      <c r="C22615" s="2">
        <f>LEN(A22615)</f>
        <v>7</v>
      </c>
      <c r="D22615" s="9" t="str">
        <f>A22615&amp;B22615</f>
        <v>せいきめんばあ正規メンバー</v>
      </c>
    </row>
    <row r="22616" spans="1:4" x14ac:dyDescent="0.6">
      <c r="A22616" s="13" t="s">
        <v>47218</v>
      </c>
      <c r="B22616" s="13" t="s">
        <v>47219</v>
      </c>
      <c r="C22616" s="2">
        <f>LEN(A22616)</f>
        <v>7</v>
      </c>
      <c r="D22616" s="9" t="str">
        <f>A22616&amp;B22616</f>
        <v>せいきゅうけん請求権</v>
      </c>
    </row>
    <row r="22617" spans="1:4" x14ac:dyDescent="0.6">
      <c r="A22617" s="13" t="s">
        <v>47220</v>
      </c>
      <c r="B22617" s="13" t="s">
        <v>47221</v>
      </c>
      <c r="C22617" s="2">
        <f>LEN(A22617)</f>
        <v>7</v>
      </c>
      <c r="D22617" s="9" t="str">
        <f>A22617&amp;B22617</f>
        <v>せいきゅうしょ請求書</v>
      </c>
    </row>
    <row r="22618" spans="1:4" x14ac:dyDescent="0.6">
      <c r="A22618" s="13" t="s">
        <v>47222</v>
      </c>
      <c r="B22618" s="13" t="s">
        <v>47223</v>
      </c>
      <c r="C22618" s="2">
        <f>LEN(A22618)</f>
        <v>7</v>
      </c>
      <c r="D22618" s="9" t="str">
        <f>A22618&amp;B22618</f>
        <v>せいきょういく性教育</v>
      </c>
    </row>
    <row r="22619" spans="1:4" x14ac:dyDescent="0.6">
      <c r="A22619" s="13" t="s">
        <v>47224</v>
      </c>
      <c r="B22619" s="13" t="s">
        <v>47225</v>
      </c>
      <c r="C22619" s="2">
        <f>LEN(A22619)</f>
        <v>7</v>
      </c>
      <c r="D22619" s="9" t="str">
        <f>A22619&amp;B22619</f>
        <v>せいきょういん正教員</v>
      </c>
    </row>
    <row r="22620" spans="1:4" x14ac:dyDescent="0.6">
      <c r="A22620" s="13" t="s">
        <v>47226</v>
      </c>
      <c r="B22620" s="13" t="s">
        <v>47227</v>
      </c>
      <c r="C22620" s="2">
        <f>LEN(A22620)</f>
        <v>7</v>
      </c>
      <c r="D22620" s="9" t="str">
        <f>A22620&amp;B22620</f>
        <v>せいきょうかい正教会</v>
      </c>
    </row>
    <row r="22621" spans="1:4" x14ac:dyDescent="0.6">
      <c r="A22621" s="13" t="s">
        <v>47228</v>
      </c>
      <c r="B22621" s="13" t="s">
        <v>47229</v>
      </c>
      <c r="C22621" s="2">
        <f>LEN(A22621)</f>
        <v>7</v>
      </c>
      <c r="D22621" s="9" t="str">
        <f>A22621&amp;B22621</f>
        <v>せいきょうしょ聖教書</v>
      </c>
    </row>
    <row r="22622" spans="1:4" x14ac:dyDescent="0.6">
      <c r="A22622" s="13" t="s">
        <v>47230</v>
      </c>
      <c r="B22622" s="13" t="s">
        <v>47231</v>
      </c>
      <c r="C22622" s="2">
        <f>LEN(A22622)</f>
        <v>7</v>
      </c>
      <c r="D22622" s="9" t="str">
        <f>A22622&amp;B22622</f>
        <v>せいぎょごうし制御格子</v>
      </c>
    </row>
    <row r="22623" spans="1:4" x14ac:dyDescent="0.6">
      <c r="A22623" s="13" t="s">
        <v>47232</v>
      </c>
      <c r="B22623" s="13" t="s">
        <v>47233</v>
      </c>
      <c r="C22623" s="2">
        <f>LEN(A22623)</f>
        <v>7</v>
      </c>
      <c r="D22623" s="9" t="str">
        <f>A22623&amp;B22623</f>
        <v>せいぎょこおど制御コード</v>
      </c>
    </row>
    <row r="22624" spans="1:4" x14ac:dyDescent="0.6">
      <c r="A22624" s="13" t="s">
        <v>47234</v>
      </c>
      <c r="B22624" s="13" t="s">
        <v>47235</v>
      </c>
      <c r="C22624" s="2">
        <f>LEN(A22624)</f>
        <v>7</v>
      </c>
      <c r="D22624" s="9" t="str">
        <f>A22624&amp;B22624</f>
        <v>せいぎょそうち制御装置</v>
      </c>
    </row>
    <row r="22625" spans="1:4" x14ac:dyDescent="0.6">
      <c r="A22625" s="13" t="s">
        <v>47236</v>
      </c>
      <c r="B22625" s="13" t="s">
        <v>47237</v>
      </c>
      <c r="C22625" s="2">
        <f>LEN(A22625)</f>
        <v>7</v>
      </c>
      <c r="D22625" s="9" t="str">
        <f>A22625&amp;B22625</f>
        <v>せいぎょりろん制御理論</v>
      </c>
    </row>
    <row r="22626" spans="1:4" x14ac:dyDescent="0.6">
      <c r="A22626" s="13" t="s">
        <v>47238</v>
      </c>
      <c r="B22626" s="13" t="s">
        <v>47239</v>
      </c>
      <c r="C22626" s="2">
        <f>LEN(A22626)</f>
        <v>7</v>
      </c>
      <c r="D22626" s="9" t="str">
        <f>A22626&amp;B22626</f>
        <v>せいきんしょう精勤章</v>
      </c>
    </row>
    <row r="22627" spans="1:4" x14ac:dyDescent="0.6">
      <c r="A22627" s="13" t="s">
        <v>47240</v>
      </c>
      <c r="B22627" s="13" t="s">
        <v>47241</v>
      </c>
      <c r="C22627" s="2">
        <f>LEN(A22627)</f>
        <v>7</v>
      </c>
      <c r="D22627" s="9" t="str">
        <f>A22627&amp;B22627</f>
        <v>せいきんようび聖金曜日</v>
      </c>
    </row>
    <row r="22628" spans="1:4" x14ac:dyDescent="0.6">
      <c r="A22628" s="13" t="s">
        <v>47242</v>
      </c>
      <c r="B22628" s="13" t="s">
        <v>47243</v>
      </c>
      <c r="C22628" s="2">
        <f>LEN(A22628)</f>
        <v>7</v>
      </c>
      <c r="D22628" s="9" t="str">
        <f>A22628&amp;B22628</f>
        <v>せいけいがくぶ政経学部</v>
      </c>
    </row>
    <row r="22629" spans="1:4" x14ac:dyDescent="0.6">
      <c r="A22629" s="13" t="s">
        <v>47244</v>
      </c>
      <c r="B22629" s="13" t="s">
        <v>47245</v>
      </c>
      <c r="C22629" s="2">
        <f>LEN(A22629)</f>
        <v>7</v>
      </c>
      <c r="D22629" s="9" t="str">
        <f>A22629&amp;B22629</f>
        <v>せいけいげかい整形外科医</v>
      </c>
    </row>
    <row r="22630" spans="1:4" x14ac:dyDescent="0.6">
      <c r="A22630" s="13" t="s">
        <v>47246</v>
      </c>
      <c r="B22630" s="13" t="s">
        <v>47247</v>
      </c>
      <c r="C22630" s="2">
        <f>LEN(A22630)</f>
        <v>7</v>
      </c>
      <c r="D22630" s="9" t="str">
        <f>A22630&amp;B22630</f>
        <v>せいけいびじん整形美人</v>
      </c>
    </row>
    <row r="22631" spans="1:4" x14ac:dyDescent="0.6">
      <c r="A22631" s="13" t="s">
        <v>47248</v>
      </c>
      <c r="B22631" s="13" t="s">
        <v>47249</v>
      </c>
      <c r="C22631" s="2">
        <f>LEN(A22631)</f>
        <v>7</v>
      </c>
      <c r="D22631" s="9" t="str">
        <f>A22631&amp;B22631</f>
        <v>せいけいぶんり政経分離</v>
      </c>
    </row>
    <row r="22632" spans="1:4" x14ac:dyDescent="0.6">
      <c r="A22632" s="13" t="s">
        <v>47250</v>
      </c>
      <c r="B22632" s="13" t="s">
        <v>47251</v>
      </c>
      <c r="C22632" s="2">
        <f>LEN(A22632)</f>
        <v>7</v>
      </c>
      <c r="D22632" s="9" t="str">
        <f>A22632&amp;B22632</f>
        <v>せいけいめいく整形メイク</v>
      </c>
    </row>
    <row r="22633" spans="1:4" x14ac:dyDescent="0.6">
      <c r="A22633" s="13" t="s">
        <v>47252</v>
      </c>
      <c r="B22633" s="13" t="s">
        <v>47253</v>
      </c>
      <c r="C22633" s="2">
        <f>LEN(A22633)</f>
        <v>7</v>
      </c>
      <c r="D22633" s="9" t="str">
        <f>A22633&amp;B22633</f>
        <v>せいけんいげん靖献遺言</v>
      </c>
    </row>
    <row r="22634" spans="1:4" x14ac:dyDescent="0.6">
      <c r="A22634" s="13" t="s">
        <v>47254</v>
      </c>
      <c r="B22634" s="13" t="s">
        <v>47255</v>
      </c>
      <c r="C22634" s="2">
        <f>LEN(A22634)</f>
        <v>7</v>
      </c>
      <c r="D22634" s="9" t="str">
        <f>A22634&amp;B22634</f>
        <v>せいげんかあど制限カード</v>
      </c>
    </row>
    <row r="22635" spans="1:4" x14ac:dyDescent="0.6">
      <c r="A22635" s="13" t="s">
        <v>47256</v>
      </c>
      <c r="B22635" s="13" t="s">
        <v>47257</v>
      </c>
      <c r="C22635" s="2">
        <f>LEN(A22635)</f>
        <v>7</v>
      </c>
      <c r="D22635" s="9" t="str">
        <f>A22635&amp;B22635</f>
        <v>せいげんかんじ制限漢字</v>
      </c>
    </row>
    <row r="22636" spans="1:4" x14ac:dyDescent="0.6">
      <c r="A22636" s="13" t="s">
        <v>47258</v>
      </c>
      <c r="B22636" s="13" t="s">
        <v>47259</v>
      </c>
      <c r="C22636" s="2">
        <f>LEN(A22636)</f>
        <v>7</v>
      </c>
      <c r="D22636" s="9" t="str">
        <f>A22636&amp;B22636</f>
        <v>せいけんきもの正絹着物</v>
      </c>
    </row>
    <row r="22637" spans="1:4" x14ac:dyDescent="0.6">
      <c r="A22637" s="13" t="s">
        <v>47260</v>
      </c>
      <c r="B22637" s="13" t="s">
        <v>47261</v>
      </c>
      <c r="C22637" s="2">
        <f>LEN(A22637)</f>
        <v>7</v>
      </c>
      <c r="D22637" s="9" t="str">
        <f>A22637&amp;B22637</f>
        <v>せいげんくいき制限区域</v>
      </c>
    </row>
    <row r="22638" spans="1:4" x14ac:dyDescent="0.6">
      <c r="A22638" s="13" t="s">
        <v>47262</v>
      </c>
      <c r="B22638" s="13" t="s">
        <v>47263</v>
      </c>
      <c r="C22638" s="2">
        <f>LEN(A22638)</f>
        <v>7</v>
      </c>
      <c r="D22638" s="9" t="str">
        <f>A22638&amp;B22638</f>
        <v>せいげんこうそ制限酵素</v>
      </c>
    </row>
    <row r="22639" spans="1:4" x14ac:dyDescent="0.6">
      <c r="A22639" s="13" t="s">
        <v>47264</v>
      </c>
      <c r="B22639" s="13" t="s">
        <v>47265</v>
      </c>
      <c r="C22639" s="2">
        <f>LEN(A22639)</f>
        <v>7</v>
      </c>
      <c r="D22639" s="9" t="str">
        <f>A22639&amp;B22639</f>
        <v>せいけんさんか政権参加</v>
      </c>
    </row>
    <row r="22640" spans="1:4" x14ac:dyDescent="0.6">
      <c r="A22640" s="13" t="s">
        <v>47266</v>
      </c>
      <c r="B22640" s="13" t="s">
        <v>47267</v>
      </c>
      <c r="C22640" s="2">
        <f>LEN(A22640)</f>
        <v>7</v>
      </c>
      <c r="D22640" s="9" t="str">
        <f>A22640&amp;B22640</f>
        <v>せいげんじかん制限時間</v>
      </c>
    </row>
    <row r="22641" spans="1:4" x14ac:dyDescent="0.6">
      <c r="A22641" s="13" t="s">
        <v>47268</v>
      </c>
      <c r="B22641" s="13" t="s">
        <v>47269</v>
      </c>
      <c r="C22641" s="2">
        <f>LEN(A22641)</f>
        <v>7</v>
      </c>
      <c r="D22641" s="9" t="str">
        <f>A22641&amp;B22641</f>
        <v>せいげんじこう制限事項</v>
      </c>
    </row>
    <row r="22642" spans="1:4" x14ac:dyDescent="0.6">
      <c r="A22642" s="13" t="s">
        <v>47270</v>
      </c>
      <c r="B22642" s="13" t="s">
        <v>47271</v>
      </c>
      <c r="C22642" s="2">
        <f>LEN(A22642)</f>
        <v>7</v>
      </c>
      <c r="D22642" s="9" t="str">
        <f>A22642&amp;B22642</f>
        <v>せいげんそくど制限速度</v>
      </c>
    </row>
    <row r="22643" spans="1:4" x14ac:dyDescent="0.6">
      <c r="A22643" s="13" t="s">
        <v>47272</v>
      </c>
      <c r="B22643" s="13" t="s">
        <v>47273</v>
      </c>
      <c r="C22643" s="2">
        <f>LEN(A22643)</f>
        <v>7</v>
      </c>
      <c r="D22643" s="9" t="str">
        <f>A22643&amp;B22643</f>
        <v>せいげんていり正弦定理</v>
      </c>
    </row>
    <row r="22644" spans="1:4" x14ac:dyDescent="0.6">
      <c r="A22644" s="13" t="s">
        <v>47274</v>
      </c>
      <c r="B22644" s="13" t="s">
        <v>47275</v>
      </c>
      <c r="C22644" s="2">
        <f>LEN(A22644)</f>
        <v>7</v>
      </c>
      <c r="D22644" s="9" t="str">
        <f>A22644&amp;B22644</f>
        <v>せいげんねはば制限値幅</v>
      </c>
    </row>
    <row r="22645" spans="1:4" x14ac:dyDescent="0.6">
      <c r="A22645" s="13" t="s">
        <v>47276</v>
      </c>
      <c r="B22645" s="13" t="s">
        <v>47277</v>
      </c>
      <c r="C22645" s="2">
        <f>LEN(A22645)</f>
        <v>7</v>
      </c>
      <c r="D22645" s="9" t="str">
        <f>A22645&amp;B22645</f>
        <v>せいけんひはん政権批判</v>
      </c>
    </row>
    <row r="22646" spans="1:4" x14ac:dyDescent="0.6">
      <c r="A22646" s="13" t="s">
        <v>47278</v>
      </c>
      <c r="B22646" s="13" t="s">
        <v>47279</v>
      </c>
      <c r="C22646" s="2">
        <f>LEN(A22646)</f>
        <v>7</v>
      </c>
      <c r="D22646" s="9" t="str">
        <f>A22646&amp;B22646</f>
        <v>せいげんほうか制限法貨</v>
      </c>
    </row>
    <row r="22647" spans="1:4" x14ac:dyDescent="0.6">
      <c r="A22647" s="13" t="s">
        <v>47280</v>
      </c>
      <c r="B22647" s="13" t="s">
        <v>47281</v>
      </c>
      <c r="C22647" s="2">
        <f>LEN(A22647)</f>
        <v>7</v>
      </c>
      <c r="D22647" s="9" t="str">
        <f>A22647&amp;B22647</f>
        <v>せいけんよとう政権与党</v>
      </c>
    </row>
    <row r="22648" spans="1:4" x14ac:dyDescent="0.6">
      <c r="A22648" s="13" t="s">
        <v>47282</v>
      </c>
      <c r="B22648" s="13" t="s">
        <v>47283</v>
      </c>
      <c r="C22648" s="2">
        <f>LEN(A22648)</f>
        <v>7</v>
      </c>
      <c r="D22648" s="9" t="str">
        <f>A22648&amp;B22648</f>
        <v>せいこううどく晴耕雨読</v>
      </c>
    </row>
    <row r="22649" spans="1:4" x14ac:dyDescent="0.6">
      <c r="A22649" s="13" t="s">
        <v>47284</v>
      </c>
      <c r="B22649" s="13" t="s">
        <v>47285</v>
      </c>
      <c r="C22649" s="2">
        <f>LEN(A22649)</f>
        <v>7</v>
      </c>
      <c r="D22649" s="9" t="str">
        <f>A22649&amp;B22649</f>
        <v>せいこうかいひ成功回避</v>
      </c>
    </row>
    <row r="22650" spans="1:4" x14ac:dyDescent="0.6">
      <c r="A22650" s="13" t="s">
        <v>47286</v>
      </c>
      <c r="B22650" s="13" t="s">
        <v>47287</v>
      </c>
      <c r="C22650" s="2">
        <f>LEN(A22650)</f>
        <v>7</v>
      </c>
      <c r="D22650" s="9" t="str">
        <f>A22650&amp;B22650</f>
        <v>せいごうきのう整合機能</v>
      </c>
    </row>
    <row r="22651" spans="1:4" x14ac:dyDescent="0.6">
      <c r="A22651" s="13" t="s">
        <v>47288</v>
      </c>
      <c r="B22651" s="13" t="s">
        <v>47289</v>
      </c>
      <c r="C22651" s="2">
        <f>LEN(A22651)</f>
        <v>7</v>
      </c>
      <c r="D22651" s="9" t="str">
        <f>A22651&amp;B22651</f>
        <v>せいこうしょう性交渉</v>
      </c>
    </row>
    <row r="22652" spans="1:4" x14ac:dyDescent="0.6">
      <c r="A22652" s="13" t="s">
        <v>47290</v>
      </c>
      <c r="B22652" s="13" t="s">
        <v>47291</v>
      </c>
      <c r="C22652" s="2">
        <f>LEN(A22652)</f>
        <v>7</v>
      </c>
      <c r="D22652" s="9" t="str">
        <f>A22652&amp;B22652</f>
        <v>せいこうじれい成功事例</v>
      </c>
    </row>
    <row r="22653" spans="1:4" x14ac:dyDescent="0.6">
      <c r="A22653" s="13" t="s">
        <v>47292</v>
      </c>
      <c r="B22653" s="13" t="s">
        <v>47293</v>
      </c>
      <c r="C22653" s="2">
        <f>LEN(A22653)</f>
        <v>7</v>
      </c>
      <c r="D22653" s="9" t="str">
        <f>A22653&amp;B22653</f>
        <v>せいこうちょうセイコウチョウ</v>
      </c>
    </row>
    <row r="22654" spans="1:4" x14ac:dyDescent="0.6">
      <c r="A22654" s="13" t="s">
        <v>47294</v>
      </c>
      <c r="B22654" s="13" t="s">
        <v>47295</v>
      </c>
      <c r="C22654" s="2">
        <f>LEN(A22654)</f>
        <v>7</v>
      </c>
      <c r="D22654" s="9" t="str">
        <f>A22654&amp;B22654</f>
        <v>せいこうのかぎ成功の鍵</v>
      </c>
    </row>
    <row r="22655" spans="1:4" x14ac:dyDescent="0.6">
      <c r="A22655" s="13" t="s">
        <v>47296</v>
      </c>
      <c r="B22655" s="13" t="s">
        <v>47297</v>
      </c>
      <c r="C22655" s="2">
        <f>LEN(A22655)</f>
        <v>7</v>
      </c>
      <c r="D22655" s="9" t="str">
        <f>A22655&amp;B22655</f>
        <v>せいごおくだん勢語臆断</v>
      </c>
    </row>
    <row r="22656" spans="1:4" x14ac:dyDescent="0.6">
      <c r="A22656" s="13" t="s">
        <v>47298</v>
      </c>
      <c r="B22656" s="13" t="s">
        <v>47299</v>
      </c>
      <c r="C22656" s="2">
        <f>LEN(A22656)</f>
        <v>7</v>
      </c>
      <c r="D22656" s="9" t="str">
        <f>A22656&amp;B22656</f>
        <v>せいこおまあとセイコーマート</v>
      </c>
    </row>
    <row r="22657" spans="1:4" x14ac:dyDescent="0.6">
      <c r="A22657" s="13" t="s">
        <v>47300</v>
      </c>
      <c r="B22657" s="13" t="s">
        <v>47301</v>
      </c>
      <c r="C22657" s="2">
        <f>LEN(A22657)</f>
        <v>7</v>
      </c>
      <c r="D22657" s="9" t="str">
        <f>A22657&amp;B22657</f>
        <v>せいごかくけい正五角形</v>
      </c>
    </row>
    <row r="22658" spans="1:4" x14ac:dyDescent="0.6">
      <c r="A22658" s="13" t="s">
        <v>47302</v>
      </c>
      <c r="B22658" s="13" t="s">
        <v>47303</v>
      </c>
      <c r="C22658" s="2">
        <f>LEN(A22658)</f>
        <v>7</v>
      </c>
      <c r="D22658" s="9" t="str">
        <f>A22658&amp;B22658</f>
        <v>せいごかくすい正五角錐</v>
      </c>
    </row>
    <row r="22659" spans="1:4" x14ac:dyDescent="0.6">
      <c r="A22659" s="13" t="s">
        <v>47304</v>
      </c>
      <c r="B22659" s="13" t="s">
        <v>47305</v>
      </c>
      <c r="C22659" s="2">
        <f>LEN(A22659)</f>
        <v>7</v>
      </c>
      <c r="D22659" s="9" t="str">
        <f>A22659&amp;B22659</f>
        <v>せいこくしょく青黒色</v>
      </c>
    </row>
    <row r="22660" spans="1:4" x14ac:dyDescent="0.6">
      <c r="A22660" s="13" t="s">
        <v>47306</v>
      </c>
      <c r="B22660" s="13" t="s">
        <v>47307</v>
      </c>
      <c r="C22660" s="2">
        <f>LEN(A22660)</f>
        <v>7</v>
      </c>
      <c r="D22660" s="9" t="str">
        <f>A22660&amp;B22660</f>
        <v>せいこんかせき生痕化石</v>
      </c>
    </row>
    <row r="22661" spans="1:4" x14ac:dyDescent="0.6">
      <c r="A22661" s="13" t="s">
        <v>47308</v>
      </c>
      <c r="B22661" s="13" t="s">
        <v>47309</v>
      </c>
      <c r="C22661" s="2">
        <f>LEN(A22661)</f>
        <v>7</v>
      </c>
      <c r="D22661" s="9" t="str">
        <f>A22661&amp;B22661</f>
        <v>せいさいかぜい制裁課税</v>
      </c>
    </row>
    <row r="22662" spans="1:4" x14ac:dyDescent="0.6">
      <c r="A22662" s="13" t="s">
        <v>47310</v>
      </c>
      <c r="B22662" s="13" t="s">
        <v>47311</v>
      </c>
      <c r="C22662" s="2">
        <f>LEN(A22662)</f>
        <v>7</v>
      </c>
      <c r="D22662" s="9" t="str">
        <f>A22662&amp;B22662</f>
        <v>せいざいぎょう製材業</v>
      </c>
    </row>
    <row r="22663" spans="1:4" x14ac:dyDescent="0.6">
      <c r="A22663" s="13" t="s">
        <v>47312</v>
      </c>
      <c r="B22663" s="13" t="s">
        <v>47313</v>
      </c>
      <c r="C22663" s="2">
        <f>LEN(A22663)</f>
        <v>7</v>
      </c>
      <c r="D22663" s="9" t="str">
        <f>A22663&amp;B22663</f>
        <v>せいさいけつぎ制裁決議</v>
      </c>
    </row>
    <row r="22664" spans="1:4" x14ac:dyDescent="0.6">
      <c r="A22664" s="13" t="s">
        <v>47314</v>
      </c>
      <c r="B22664" s="13" t="s">
        <v>47315</v>
      </c>
      <c r="C22664" s="2">
        <f>LEN(A22664)</f>
        <v>7</v>
      </c>
      <c r="D22664" s="9" t="str">
        <f>A22664&amp;B22664</f>
        <v>せいさいりょう性差医療</v>
      </c>
    </row>
    <row r="22665" spans="1:4" x14ac:dyDescent="0.6">
      <c r="A22665" s="13" t="s">
        <v>47316</v>
      </c>
      <c r="B22665" s="13" t="s">
        <v>47317</v>
      </c>
      <c r="C22665" s="2">
        <f>LEN(A22665)</f>
        <v>7</v>
      </c>
      <c r="D22665" s="9" t="str">
        <f>A22665&amp;B22665</f>
        <v>せいざうらない星座占い</v>
      </c>
    </row>
    <row r="22666" spans="1:4" x14ac:dyDescent="0.6">
      <c r="A22666" s="13" t="s">
        <v>47318</v>
      </c>
      <c r="B22666" s="13" t="s">
        <v>47319</v>
      </c>
      <c r="C22666" s="2">
        <f>LEN(A22666)</f>
        <v>7</v>
      </c>
      <c r="D22666" s="9" t="str">
        <f>A22666&amp;B22666</f>
        <v>せいさくかがく政策科学</v>
      </c>
    </row>
    <row r="22667" spans="1:4" x14ac:dyDescent="0.6">
      <c r="A22667" s="13" t="s">
        <v>47320</v>
      </c>
      <c r="B22667" s="13" t="s">
        <v>47321</v>
      </c>
      <c r="C22667" s="2">
        <f>LEN(A22667)</f>
        <v>7</v>
      </c>
      <c r="D22667" s="9" t="str">
        <f>A22667&amp;B22667</f>
        <v>せいさくがくぶ政策学部</v>
      </c>
    </row>
    <row r="22668" spans="1:4" x14ac:dyDescent="0.6">
      <c r="A22668" s="13" t="s">
        <v>47322</v>
      </c>
      <c r="B22668" s="13" t="s">
        <v>47323</v>
      </c>
      <c r="C22668" s="2">
        <f>LEN(A22668)</f>
        <v>7</v>
      </c>
      <c r="D22668" s="9" t="str">
        <f>A22668&amp;B22668</f>
        <v>せいさくきょり政策距離</v>
      </c>
    </row>
    <row r="22669" spans="1:4" x14ac:dyDescent="0.6">
      <c r="A22669" s="13" t="s">
        <v>47324</v>
      </c>
      <c r="B22669" s="13" t="s">
        <v>47325</v>
      </c>
      <c r="C22669" s="2">
        <f>LEN(A22669)</f>
        <v>7</v>
      </c>
      <c r="D22669" s="9" t="str">
        <f>A22669&amp;B22669</f>
        <v>せいさくきんり政策金利</v>
      </c>
    </row>
    <row r="22670" spans="1:4" x14ac:dyDescent="0.6">
      <c r="A22670" s="13" t="s">
        <v>47326</v>
      </c>
      <c r="B22670" s="13" t="s">
        <v>47327</v>
      </c>
      <c r="C22670" s="2">
        <f>LEN(A22670)</f>
        <v>7</v>
      </c>
      <c r="D22670" s="9" t="str">
        <f>A22670&amp;B22670</f>
        <v>せいさくひしょ政策秘書</v>
      </c>
    </row>
    <row r="22671" spans="1:4" x14ac:dyDescent="0.6">
      <c r="A22671" s="13" t="s">
        <v>47328</v>
      </c>
      <c r="B22671" s="13" t="s">
        <v>47329</v>
      </c>
      <c r="C22671" s="2">
        <f>LEN(A22671)</f>
        <v>7</v>
      </c>
      <c r="D22671" s="9" t="str">
        <f>A22671&amp;B22671</f>
        <v>せいさくぶかい政策部会</v>
      </c>
    </row>
    <row r="22672" spans="1:4" x14ac:dyDescent="0.6">
      <c r="A22672" s="13" t="s">
        <v>47330</v>
      </c>
      <c r="B22672" s="13" t="s">
        <v>47331</v>
      </c>
      <c r="C22672" s="2">
        <f>LEN(A22672)</f>
        <v>7</v>
      </c>
      <c r="D22672" s="9" t="str">
        <f>A22672&amp;B22672</f>
        <v>せいさくほうむ政策法務</v>
      </c>
    </row>
    <row r="22673" spans="1:4" x14ac:dyDescent="0.6">
      <c r="A22673" s="13" t="s">
        <v>47332</v>
      </c>
      <c r="B22673" s="13" t="s">
        <v>47333</v>
      </c>
      <c r="C22673" s="2">
        <f>LEN(A22673)</f>
        <v>7</v>
      </c>
      <c r="D22673" s="9" t="str">
        <f>A22673&amp;B22673</f>
        <v>せいさくりんぎ政策稟議</v>
      </c>
    </row>
    <row r="22674" spans="1:4" x14ac:dyDescent="0.6">
      <c r="A22674" s="13" t="s">
        <v>47334</v>
      </c>
      <c r="B22674" s="13" t="s">
        <v>47335</v>
      </c>
      <c r="C22674" s="2">
        <f>LEN(A22674)</f>
        <v>7</v>
      </c>
      <c r="D22674" s="9" t="str">
        <f>A22674&amp;B22674</f>
        <v>せいさだいがく星槎大学</v>
      </c>
    </row>
    <row r="22675" spans="1:4" x14ac:dyDescent="0.6">
      <c r="A22675" s="13" t="s">
        <v>47336</v>
      </c>
      <c r="B22675" s="13" t="s">
        <v>47337</v>
      </c>
      <c r="C22675" s="2">
        <f>LEN(A22675)</f>
        <v>7</v>
      </c>
      <c r="D22675" s="9" t="str">
        <f>A22675&amp;B22675</f>
        <v>せいさつよだつ生殺与奪</v>
      </c>
    </row>
    <row r="22676" spans="1:4" x14ac:dyDescent="0.6">
      <c r="A22676" s="13" t="s">
        <v>47338</v>
      </c>
      <c r="B22676" s="13" t="s">
        <v>47339</v>
      </c>
      <c r="C22676" s="2">
        <f>LEN(A22676)</f>
        <v>7</v>
      </c>
      <c r="D22676" s="9" t="str">
        <f>A22676&amp;B22676</f>
        <v>せいさんいせき生産遺跡</v>
      </c>
    </row>
    <row r="22677" spans="1:4" x14ac:dyDescent="0.6">
      <c r="A22677" s="13" t="s">
        <v>47340</v>
      </c>
      <c r="B22677" s="13" t="s">
        <v>47341</v>
      </c>
      <c r="C22677" s="2">
        <f>LEN(A22677)</f>
        <v>7</v>
      </c>
      <c r="D22677" s="9" t="str">
        <f>A22677&amp;B22677</f>
        <v>せいさんかかく生産価格</v>
      </c>
    </row>
    <row r="22678" spans="1:4" x14ac:dyDescent="0.6">
      <c r="A22678" s="13" t="s">
        <v>47342</v>
      </c>
      <c r="B22678" s="13" t="s">
        <v>47343</v>
      </c>
      <c r="C22678" s="2">
        <f>LEN(A22678)</f>
        <v>7</v>
      </c>
      <c r="D22678" s="9" t="str">
        <f>A22678&amp;B22678</f>
        <v>せいさんかてい生産過程</v>
      </c>
    </row>
    <row r="22679" spans="1:4" x14ac:dyDescent="0.6">
      <c r="A22679" s="13" t="s">
        <v>47344</v>
      </c>
      <c r="B22679" s="13" t="s">
        <v>47345</v>
      </c>
      <c r="C22679" s="2">
        <f>LEN(A22679)</f>
        <v>7</v>
      </c>
      <c r="D22679" s="9" t="str">
        <f>A22679&amp;B22679</f>
        <v>せいさんかんり生産管理</v>
      </c>
    </row>
    <row r="22680" spans="1:4" x14ac:dyDescent="0.6">
      <c r="A22680" s="13" t="s">
        <v>47346</v>
      </c>
      <c r="B22680" s="13" t="s">
        <v>47347</v>
      </c>
      <c r="C22680" s="2">
        <f>LEN(A22680)</f>
        <v>7</v>
      </c>
      <c r="D22680" s="9" t="str">
        <f>A22680&amp;B22680</f>
        <v>せいさんこすと生産コスト</v>
      </c>
    </row>
    <row r="22681" spans="1:4" x14ac:dyDescent="0.6">
      <c r="A22681" s="13" t="s">
        <v>47348</v>
      </c>
      <c r="B22681" s="13" t="s">
        <v>47349</v>
      </c>
      <c r="C22681" s="2">
        <f>LEN(A22681)</f>
        <v>7</v>
      </c>
      <c r="D22681" s="9" t="str">
        <f>A22681&amp;B22681</f>
        <v>せいさんしすう生産指数</v>
      </c>
    </row>
    <row r="22682" spans="1:4" x14ac:dyDescent="0.6">
      <c r="A22682" s="13" t="s">
        <v>47350</v>
      </c>
      <c r="B22682" s="13" t="s">
        <v>47351</v>
      </c>
      <c r="C22682" s="2">
        <f>LEN(A22682)</f>
        <v>7</v>
      </c>
      <c r="D22682" s="9" t="str">
        <f>A22682&amp;B22682</f>
        <v>せいさんしほん生産資本</v>
      </c>
    </row>
    <row r="22683" spans="1:4" x14ac:dyDescent="0.6">
      <c r="A22683" s="13" t="s">
        <v>47352</v>
      </c>
      <c r="B22683" s="13" t="s">
        <v>47353</v>
      </c>
      <c r="C22683" s="2">
        <f>LEN(A22683)</f>
        <v>7</v>
      </c>
      <c r="D22683" s="9" t="str">
        <f>A22683&amp;B22683</f>
        <v>せいさんそおだ青酸ソーダ</v>
      </c>
    </row>
    <row r="22684" spans="1:4" x14ac:dyDescent="0.6">
      <c r="A22684" s="13" t="s">
        <v>47354</v>
      </c>
      <c r="B22684" s="13" t="s">
        <v>47355</v>
      </c>
      <c r="C22684" s="2">
        <f>LEN(A22684)</f>
        <v>7</v>
      </c>
      <c r="D22684" s="9" t="str">
        <f>A22684&amp;B22684</f>
        <v>せいさんひょう精算表</v>
      </c>
    </row>
    <row r="22685" spans="1:4" x14ac:dyDescent="0.6">
      <c r="A22685" s="13" t="s">
        <v>47356</v>
      </c>
      <c r="B22685" s="13" t="s">
        <v>47357</v>
      </c>
      <c r="C22685" s="2">
        <f>LEN(A22685)</f>
        <v>7</v>
      </c>
      <c r="D22685" s="9" t="str">
        <f>A22685&amp;B22685</f>
        <v>せいさんようぐ生産用具</v>
      </c>
    </row>
    <row r="22686" spans="1:4" x14ac:dyDescent="0.6">
      <c r="A22686" s="13" t="s">
        <v>47358</v>
      </c>
      <c r="B22686" s="13" t="s">
        <v>47359</v>
      </c>
      <c r="C22686" s="2">
        <f>LEN(A22686)</f>
        <v>7</v>
      </c>
      <c r="D22686" s="9" t="str">
        <f>A22686&amp;B22686</f>
        <v>せいさんようそ生産要素</v>
      </c>
    </row>
    <row r="22687" spans="1:4" x14ac:dyDescent="0.6">
      <c r="A22687" s="13" t="s">
        <v>47360</v>
      </c>
      <c r="B22687" s="13" t="s">
        <v>47361</v>
      </c>
      <c r="C22687" s="2">
        <f>LEN(A22687)</f>
        <v>7</v>
      </c>
      <c r="D22687" s="9" t="str">
        <f>A22687&amp;B22687</f>
        <v>せいさんらいん生産ライン</v>
      </c>
    </row>
    <row r="22688" spans="1:4" x14ac:dyDescent="0.6">
      <c r="A22688" s="13" t="s">
        <v>47362</v>
      </c>
      <c r="B22688" s="13" t="s">
        <v>47363</v>
      </c>
      <c r="C22688" s="2">
        <f>LEN(A22688)</f>
        <v>7</v>
      </c>
      <c r="D22688" s="9" t="str">
        <f>A22688&amp;B22688</f>
        <v>せいさんりょう生産量</v>
      </c>
    </row>
    <row r="22689" spans="1:4" x14ac:dyDescent="0.6">
      <c r="A22689" s="13" t="s">
        <v>47364</v>
      </c>
      <c r="B22689" s="13" t="s">
        <v>47365</v>
      </c>
      <c r="C22689" s="2">
        <f>LEN(A22689)</f>
        <v>7</v>
      </c>
      <c r="D22689" s="9" t="str">
        <f>A22689&amp;B22689</f>
        <v>せいさんりょく生産力</v>
      </c>
    </row>
    <row r="22690" spans="1:4" x14ac:dyDescent="0.6">
      <c r="A22690" s="13" t="s">
        <v>47366</v>
      </c>
      <c r="B22690" s="13" t="s">
        <v>47367</v>
      </c>
      <c r="C22690" s="2">
        <f>LEN(A22690)</f>
        <v>7</v>
      </c>
      <c r="D22690" s="9" t="str">
        <f>A22690&amp;B22690</f>
        <v>せいじうんどう政治運動</v>
      </c>
    </row>
    <row r="22691" spans="1:4" x14ac:dyDescent="0.6">
      <c r="A22691" s="13" t="s">
        <v>47368</v>
      </c>
      <c r="B22691" s="13" t="s">
        <v>47369</v>
      </c>
      <c r="C22691" s="2">
        <f>LEN(A22691)</f>
        <v>7</v>
      </c>
      <c r="D22691" s="9" t="str">
        <f>A22691&amp;B22691</f>
        <v>せいしえいせい静止衛星</v>
      </c>
    </row>
    <row r="22692" spans="1:4" x14ac:dyDescent="0.6">
      <c r="A22692" s="13" t="s">
        <v>47370</v>
      </c>
      <c r="B22692" s="13" t="s">
        <v>47371</v>
      </c>
      <c r="C22692" s="2">
        <f>LEN(A22692)</f>
        <v>7</v>
      </c>
      <c r="D22692" s="9" t="str">
        <f>A22692&amp;B22692</f>
        <v>せいじかいかく政治改革</v>
      </c>
    </row>
    <row r="22693" spans="1:4" x14ac:dyDescent="0.6">
      <c r="A22693" s="13" t="s">
        <v>47372</v>
      </c>
      <c r="B22693" s="13" t="s">
        <v>47373</v>
      </c>
      <c r="C22693" s="2">
        <f>LEN(A22693)</f>
        <v>7</v>
      </c>
      <c r="D22693" s="9" t="str">
        <f>A22693&amp;B22693</f>
        <v>せいしかいしゃ製紙会社</v>
      </c>
    </row>
    <row r="22694" spans="1:4" x14ac:dyDescent="0.6">
      <c r="A22694" s="13" t="s">
        <v>47374</v>
      </c>
      <c r="B22694" s="13" t="s">
        <v>47375</v>
      </c>
      <c r="C22694" s="2">
        <f>LEN(A22694)</f>
        <v>7</v>
      </c>
      <c r="D22694" s="9" t="str">
        <f>A22694&amp;B22694</f>
        <v>せいしかくけい正四角形</v>
      </c>
    </row>
    <row r="22695" spans="1:4" x14ac:dyDescent="0.6">
      <c r="A22695" s="13" t="s">
        <v>47376</v>
      </c>
      <c r="B22695" s="13" t="s">
        <v>47377</v>
      </c>
      <c r="C22695" s="2">
        <f>LEN(A22695)</f>
        <v>7</v>
      </c>
      <c r="D22695" s="9" t="str">
        <f>A22695&amp;B22695</f>
        <v>せいじがくしゃ政治学者</v>
      </c>
    </row>
    <row r="22696" spans="1:4" x14ac:dyDescent="0.6">
      <c r="A22696" s="13" t="s">
        <v>47378</v>
      </c>
      <c r="B22696" s="13" t="s">
        <v>47379</v>
      </c>
      <c r="C22696" s="2">
        <f>LEN(A22696)</f>
        <v>7</v>
      </c>
      <c r="D22696" s="9" t="str">
        <f>A22696&amp;B22696</f>
        <v>せいじかくめい政治革命</v>
      </c>
    </row>
    <row r="22697" spans="1:4" x14ac:dyDescent="0.6">
      <c r="A22697" s="13" t="s">
        <v>47380</v>
      </c>
      <c r="B22697" s="13" t="s">
        <v>47381</v>
      </c>
      <c r="C22697" s="2">
        <f>LEN(A22697)</f>
        <v>7</v>
      </c>
      <c r="D22697" s="9" t="str">
        <f>A22697&amp;B22697</f>
        <v>せいじかつどう政治活動</v>
      </c>
    </row>
    <row r="22698" spans="1:4" x14ac:dyDescent="0.6">
      <c r="A22698" s="13" t="s">
        <v>47382</v>
      </c>
      <c r="B22698" s="13" t="s">
        <v>47383</v>
      </c>
      <c r="C22698" s="2">
        <f>LEN(A22698)</f>
        <v>7</v>
      </c>
      <c r="D22698" s="9" t="str">
        <f>A22698&amp;B22698</f>
        <v>せいじかひしょ政治家秘書</v>
      </c>
    </row>
    <row r="22699" spans="1:4" x14ac:dyDescent="0.6">
      <c r="A22699" s="13" t="s">
        <v>47384</v>
      </c>
      <c r="B22699" s="13" t="s">
        <v>47385</v>
      </c>
      <c r="C22699" s="2">
        <f>LEN(A22699)</f>
        <v>7</v>
      </c>
      <c r="D22699" s="9" t="str">
        <f>A22699&amp;B22699</f>
        <v>せいしきこうぎ正式抗議</v>
      </c>
    </row>
    <row r="22700" spans="1:4" x14ac:dyDescent="0.6">
      <c r="A22700" s="13" t="s">
        <v>47386</v>
      </c>
      <c r="B22700" s="13" t="s">
        <v>47387</v>
      </c>
      <c r="C22700" s="2">
        <f>LEN(A22700)</f>
        <v>7</v>
      </c>
      <c r="D22700" s="9" t="str">
        <f>A22700&amp;B22700</f>
        <v>せいじきょくき正磁極期</v>
      </c>
    </row>
    <row r="22701" spans="1:4" x14ac:dyDescent="0.6">
      <c r="A22701" s="13" t="s">
        <v>47388</v>
      </c>
      <c r="B22701" s="13" t="s">
        <v>47389</v>
      </c>
      <c r="C22701" s="2">
        <f>LEN(A22701)</f>
        <v>7</v>
      </c>
      <c r="D22701" s="9" t="str">
        <f>A22701&amp;B22701</f>
        <v>せいしぎんこう精子銀行</v>
      </c>
    </row>
    <row r="22702" spans="1:4" x14ac:dyDescent="0.6">
      <c r="A22702" s="13" t="s">
        <v>47390</v>
      </c>
      <c r="B22702" s="13" t="s">
        <v>47391</v>
      </c>
      <c r="C22702" s="2">
        <f>LEN(A22702)</f>
        <v>7</v>
      </c>
      <c r="D22702" s="9" t="str">
        <f>A22702&amp;B22702</f>
        <v>せいじくうはく政治空白</v>
      </c>
    </row>
    <row r="22703" spans="1:4" x14ac:dyDescent="0.6">
      <c r="A22703" s="13" t="s">
        <v>47392</v>
      </c>
      <c r="B22703" s="13" t="s">
        <v>47393</v>
      </c>
      <c r="C22703" s="2">
        <f>LEN(A22703)</f>
        <v>7</v>
      </c>
      <c r="D22703" s="9" t="str">
        <f>A22703&amp;B22703</f>
        <v>せいじけいざい政治・経済</v>
      </c>
    </row>
    <row r="22704" spans="1:4" x14ac:dyDescent="0.6">
      <c r="A22704" s="13" t="s">
        <v>47394</v>
      </c>
      <c r="B22704" s="13" t="s">
        <v>47395</v>
      </c>
      <c r="C22704" s="2">
        <f>LEN(A22704)</f>
        <v>7</v>
      </c>
      <c r="D22704" s="9" t="str">
        <f>A22704&amp;B22704</f>
        <v>せいじけいさつ政治警察</v>
      </c>
    </row>
    <row r="22705" spans="1:4" x14ac:dyDescent="0.6">
      <c r="A22705" s="13" t="s">
        <v>47396</v>
      </c>
      <c r="B22705" s="13" t="s">
        <v>47397</v>
      </c>
      <c r="C22705" s="2">
        <f>LEN(A22705)</f>
        <v>7</v>
      </c>
      <c r="D22705" s="9" t="str">
        <f>A22705&amp;B22705</f>
        <v>せいじけいたい政治形態</v>
      </c>
    </row>
    <row r="22706" spans="1:4" x14ac:dyDescent="0.6">
      <c r="A22706" s="13" t="s">
        <v>47398</v>
      </c>
      <c r="B22706" s="13" t="s">
        <v>47399</v>
      </c>
      <c r="C22706" s="2">
        <f>LEN(A22706)</f>
        <v>7</v>
      </c>
      <c r="D22706" s="9" t="str">
        <f>A22706&amp;B22706</f>
        <v>せいじけいやく政治契約</v>
      </c>
    </row>
    <row r="22707" spans="1:4" x14ac:dyDescent="0.6">
      <c r="A22707" s="13" t="s">
        <v>47400</v>
      </c>
      <c r="B22707" s="13" t="s">
        <v>47401</v>
      </c>
      <c r="C22707" s="2">
        <f>LEN(A22707)</f>
        <v>7</v>
      </c>
      <c r="D22707" s="9" t="str">
        <f>A22707&amp;B22707</f>
        <v>せいじけっしゃ政治結社</v>
      </c>
    </row>
    <row r="22708" spans="1:4" x14ac:dyDescent="0.6">
      <c r="A22708" s="13" t="s">
        <v>47402</v>
      </c>
      <c r="B22708" s="13" t="s">
        <v>47403</v>
      </c>
      <c r="C22708" s="2">
        <f>LEN(A22708)</f>
        <v>7</v>
      </c>
      <c r="D22708" s="9" t="str">
        <f>A22708&amp;B22708</f>
        <v>せいじけつだん政治決断</v>
      </c>
    </row>
    <row r="22709" spans="1:4" x14ac:dyDescent="0.6">
      <c r="A22709" s="13" t="s">
        <v>47404</v>
      </c>
      <c r="B22709" s="13" t="s">
        <v>47405</v>
      </c>
      <c r="C22709" s="2">
        <f>LEN(A22709)</f>
        <v>7</v>
      </c>
      <c r="D22709" s="9" t="str">
        <f>A22709&amp;B22709</f>
        <v>せいじけんきん政治献金</v>
      </c>
    </row>
    <row r="22710" spans="1:4" x14ac:dyDescent="0.6">
      <c r="A22710" s="13" t="s">
        <v>47406</v>
      </c>
      <c r="B22710" s="13" t="s">
        <v>47407</v>
      </c>
      <c r="C22710" s="2">
        <f>LEN(A22710)</f>
        <v>7</v>
      </c>
      <c r="D22710" s="9" t="str">
        <f>A22710&amp;B22710</f>
        <v>せいじこうがく政治工学</v>
      </c>
    </row>
    <row r="22711" spans="1:4" x14ac:dyDescent="0.6">
      <c r="A22711" s="13" t="s">
        <v>47408</v>
      </c>
      <c r="B22711" s="13" t="s">
        <v>47409</v>
      </c>
      <c r="C22711" s="2">
        <f>LEN(A22711)</f>
        <v>7</v>
      </c>
      <c r="D22711" s="9" t="str">
        <f>A22711&amp;B22711</f>
        <v>せいじこうさく政治工作</v>
      </c>
    </row>
    <row r="22712" spans="1:4" x14ac:dyDescent="0.6">
      <c r="A22712" s="13" t="s">
        <v>47410</v>
      </c>
      <c r="B22712" s="13" t="s">
        <v>47411</v>
      </c>
      <c r="C22712" s="2">
        <f>LEN(A22712)</f>
        <v>7</v>
      </c>
      <c r="D22712" s="9" t="str">
        <f>A22712&amp;B22712</f>
        <v>せいじさいがい政治災害</v>
      </c>
    </row>
    <row r="22713" spans="1:4" x14ac:dyDescent="0.6">
      <c r="A22713" s="13" t="s">
        <v>47412</v>
      </c>
      <c r="B22713" s="13" t="s">
        <v>47413</v>
      </c>
      <c r="C22713" s="2">
        <f>LEN(A22713)</f>
        <v>7</v>
      </c>
      <c r="D22713" s="9" t="str">
        <f>A22713&amp;B22713</f>
        <v>せいじさいばん政治裁判</v>
      </c>
    </row>
    <row r="22714" spans="1:4" x14ac:dyDescent="0.6">
      <c r="A22714" s="13" t="s">
        <v>47414</v>
      </c>
      <c r="B22714" s="13" t="s">
        <v>47415</v>
      </c>
      <c r="C22714" s="2">
        <f>LEN(A22714)</f>
        <v>7</v>
      </c>
      <c r="D22714" s="9" t="str">
        <f>A22714&amp;B22714</f>
        <v>せいじしゃかい政治社会</v>
      </c>
    </row>
    <row r="22715" spans="1:4" x14ac:dyDescent="0.6">
      <c r="A22715" s="13" t="s">
        <v>47416</v>
      </c>
      <c r="B22715" s="13" t="s">
        <v>47417</v>
      </c>
      <c r="C22715" s="2">
        <f>LEN(A22715)</f>
        <v>7</v>
      </c>
      <c r="D22715" s="9" t="str">
        <f>A22715&amp;B22715</f>
        <v>せいじしゅどう政治主導</v>
      </c>
    </row>
    <row r="22716" spans="1:4" x14ac:dyDescent="0.6">
      <c r="A22716" s="13" t="s">
        <v>47418</v>
      </c>
      <c r="B22716" s="13" t="s">
        <v>47419</v>
      </c>
      <c r="C22716" s="2">
        <f>LEN(A22716)</f>
        <v>7</v>
      </c>
      <c r="D22716" s="9" t="str">
        <f>A22716&amp;B22716</f>
        <v>せいじしゅほう政治手法</v>
      </c>
    </row>
    <row r="22717" spans="1:4" x14ac:dyDescent="0.6">
      <c r="A22717" s="13" t="s">
        <v>47420</v>
      </c>
      <c r="B22717" s="13" t="s">
        <v>47421</v>
      </c>
      <c r="C22717" s="2">
        <f>LEN(A22717)</f>
        <v>7</v>
      </c>
      <c r="D22717" s="9" t="str">
        <f>A22717&amp;B22717</f>
        <v>せいじしゅわん政治手腕</v>
      </c>
    </row>
    <row r="22718" spans="1:4" x14ac:dyDescent="0.6">
      <c r="A22718" s="13" t="s">
        <v>47422</v>
      </c>
      <c r="B22718" s="13" t="s">
        <v>47423</v>
      </c>
      <c r="C22718" s="2">
        <f>LEN(A22718)</f>
        <v>7</v>
      </c>
      <c r="D22718" s="9" t="str">
        <f>A22718&amp;B22718</f>
        <v>せいししりょく静止視力</v>
      </c>
    </row>
    <row r="22719" spans="1:4" x14ac:dyDescent="0.6">
      <c r="A22719" s="13" t="s">
        <v>47424</v>
      </c>
      <c r="B22719" s="13" t="s">
        <v>47425</v>
      </c>
      <c r="C22719" s="2">
        <f>LEN(A22719)</f>
        <v>7</v>
      </c>
      <c r="D22719" s="9" t="str">
        <f>A22719&amp;B22719</f>
        <v>せいしじんこう静止人口</v>
      </c>
    </row>
    <row r="22720" spans="1:4" x14ac:dyDescent="0.6">
      <c r="A22720" s="13" t="s">
        <v>47426</v>
      </c>
      <c r="B22720" s="13" t="s">
        <v>47427</v>
      </c>
      <c r="C22720" s="2">
        <f>LEN(A22720)</f>
        <v>7</v>
      </c>
      <c r="D22720" s="9" t="str">
        <f>A22720&amp;B22720</f>
        <v>せいじせいめい政治生命</v>
      </c>
    </row>
    <row r="22721" spans="1:4" x14ac:dyDescent="0.6">
      <c r="A22721" s="13" t="s">
        <v>47428</v>
      </c>
      <c r="B22721" s="13" t="s">
        <v>47429</v>
      </c>
      <c r="C22721" s="2">
        <f>LEN(A22721)</f>
        <v>7</v>
      </c>
      <c r="D22721" s="9" t="str">
        <f>A22721&amp;B22721</f>
        <v>せいじせきにん政治責任</v>
      </c>
    </row>
    <row r="22722" spans="1:4" x14ac:dyDescent="0.6">
      <c r="A22722" s="13" t="s">
        <v>47430</v>
      </c>
      <c r="B22722" s="13" t="s">
        <v>47431</v>
      </c>
      <c r="C22722" s="2">
        <f>LEN(A22722)</f>
        <v>7</v>
      </c>
      <c r="D22722" s="9" t="str">
        <f>A22722&amp;B22722</f>
        <v>せいじせんげん政治宣言</v>
      </c>
    </row>
    <row r="22723" spans="1:4" x14ac:dyDescent="0.6">
      <c r="A22723" s="13" t="s">
        <v>47432</v>
      </c>
      <c r="B22723" s="13" t="s">
        <v>47433</v>
      </c>
      <c r="C22723" s="2">
        <f>LEN(A22723)</f>
        <v>7</v>
      </c>
      <c r="D22723" s="9" t="str">
        <f>A22723&amp;B22723</f>
        <v>せいじせんでん政治宣伝</v>
      </c>
    </row>
    <row r="22724" spans="1:4" x14ac:dyDescent="0.6">
      <c r="A22724" s="13" t="s">
        <v>47434</v>
      </c>
      <c r="B22724" s="13" t="s">
        <v>47435</v>
      </c>
      <c r="C22724" s="2">
        <f>LEN(A22724)</f>
        <v>7</v>
      </c>
      <c r="D22724" s="9" t="str">
        <f>A22724&amp;B22724</f>
        <v>せいじたいせい政治体制</v>
      </c>
    </row>
    <row r="22725" spans="1:4" x14ac:dyDescent="0.6">
      <c r="A22725" s="13" t="s">
        <v>47436</v>
      </c>
      <c r="B22725" s="13" t="s">
        <v>47437</v>
      </c>
      <c r="C22725" s="2">
        <f>LEN(A22725)</f>
        <v>7</v>
      </c>
      <c r="D22725" s="9" t="str">
        <f>A22725&amp;B22725</f>
        <v>せいじだんたい政治団体</v>
      </c>
    </row>
    <row r="22726" spans="1:4" x14ac:dyDescent="0.6">
      <c r="A22726" s="13" t="s">
        <v>47438</v>
      </c>
      <c r="B22726" s="13" t="s">
        <v>47439</v>
      </c>
      <c r="C22726" s="2">
        <f>LEN(A22726)</f>
        <v>7</v>
      </c>
      <c r="D22726" s="9" t="str">
        <f>A22726&amp;B22726</f>
        <v>せいじちりがく政治地理学</v>
      </c>
    </row>
    <row r="22727" spans="1:4" x14ac:dyDescent="0.6">
      <c r="A22727" s="13" t="s">
        <v>47440</v>
      </c>
      <c r="B22727" s="13" t="s">
        <v>47441</v>
      </c>
      <c r="C22727" s="2">
        <f>LEN(A22727)</f>
        <v>7</v>
      </c>
      <c r="D22727" s="9" t="str">
        <f>A22727&amp;B22727</f>
        <v>せいしつちょう星室庁</v>
      </c>
    </row>
    <row r="22728" spans="1:4" x14ac:dyDescent="0.6">
      <c r="A22728" s="13" t="s">
        <v>47442</v>
      </c>
      <c r="B22728" s="13" t="s">
        <v>47443</v>
      </c>
      <c r="C22728" s="2">
        <f>LEN(A22728)</f>
        <v>7</v>
      </c>
      <c r="D22728" s="9" t="str">
        <f>A22728&amp;B22728</f>
        <v>せいじてつがく政治哲学</v>
      </c>
    </row>
    <row r="22729" spans="1:4" x14ac:dyDescent="0.6">
      <c r="A22729" s="13" t="s">
        <v>47444</v>
      </c>
      <c r="B22729" s="13" t="s">
        <v>47445</v>
      </c>
      <c r="C22729" s="2">
        <f>LEN(A22729)</f>
        <v>7</v>
      </c>
      <c r="D22729" s="9" t="str">
        <f>A22729&amp;B22729</f>
        <v>せいじどういん政治動員</v>
      </c>
    </row>
    <row r="22730" spans="1:4" x14ac:dyDescent="0.6">
      <c r="A22730" s="13" t="s">
        <v>47446</v>
      </c>
      <c r="B22730" s="13" t="s">
        <v>47447</v>
      </c>
      <c r="C22730" s="2">
        <f>LEN(A22730)</f>
        <v>7</v>
      </c>
      <c r="D22730" s="9" t="str">
        <f>A22730&amp;B22730</f>
        <v>せいじとうそう政治闘争</v>
      </c>
    </row>
    <row r="22731" spans="1:4" x14ac:dyDescent="0.6">
      <c r="A22731" s="13" t="s">
        <v>47448</v>
      </c>
      <c r="B22731" s="13" t="s">
        <v>47449</v>
      </c>
      <c r="C22731" s="2">
        <f>LEN(A22731)</f>
        <v>7</v>
      </c>
      <c r="D22731" s="9" t="str">
        <f>A22731&amp;B22731</f>
        <v>せいじどうめい政治同盟</v>
      </c>
    </row>
    <row r="22732" spans="1:4" x14ac:dyDescent="0.6">
      <c r="A22732" s="13" t="s">
        <v>47450</v>
      </c>
      <c r="B22732" s="13" t="s">
        <v>47451</v>
      </c>
      <c r="C22732" s="2">
        <f>LEN(A22732)</f>
        <v>7</v>
      </c>
      <c r="D22732" s="9" t="str">
        <f>A22732&amp;B22732</f>
        <v>せいじなんみん政治難民</v>
      </c>
    </row>
    <row r="22733" spans="1:4" x14ac:dyDescent="0.6">
      <c r="A22733" s="13" t="s">
        <v>47452</v>
      </c>
      <c r="B22733" s="13" t="s">
        <v>47453</v>
      </c>
      <c r="C22733" s="2">
        <f>LEN(A22733)</f>
        <v>7</v>
      </c>
      <c r="D22733" s="9" t="str">
        <f>A22733&amp;B22733</f>
        <v>せいじにんよう政治任用</v>
      </c>
    </row>
    <row r="22734" spans="1:4" x14ac:dyDescent="0.6">
      <c r="A22734" s="13" t="s">
        <v>47454</v>
      </c>
      <c r="B22734" s="13" t="s">
        <v>47455</v>
      </c>
      <c r="C22734" s="2">
        <f>LEN(A22734)</f>
        <v>7</v>
      </c>
      <c r="D22734" s="9" t="str">
        <f>A22734&amp;B22734</f>
        <v>せいじはんだん政治判断</v>
      </c>
    </row>
    <row r="22735" spans="1:4" x14ac:dyDescent="0.6">
      <c r="A22735" s="13" t="s">
        <v>47456</v>
      </c>
      <c r="B22735" s="13" t="s">
        <v>47457</v>
      </c>
      <c r="C22735" s="2">
        <f>LEN(A22735)</f>
        <v>7</v>
      </c>
      <c r="D22735" s="9" t="str">
        <f>A22735&amp;B22735</f>
        <v>せいじぶきしゃ政治部記者</v>
      </c>
    </row>
    <row r="22736" spans="1:4" x14ac:dyDescent="0.6">
      <c r="A22736" s="13" t="s">
        <v>47458</v>
      </c>
      <c r="B22736" s="13" t="s">
        <v>47459</v>
      </c>
      <c r="C22736" s="2">
        <f>LEN(A22736)</f>
        <v>7</v>
      </c>
      <c r="D22736" s="9" t="str">
        <f>A22736&amp;B22736</f>
        <v>せいじぶちょう政治部長</v>
      </c>
    </row>
    <row r="22737" spans="1:4" x14ac:dyDescent="0.6">
      <c r="A22737" s="13" t="s">
        <v>47460</v>
      </c>
      <c r="B22737" s="13" t="s">
        <v>47461</v>
      </c>
      <c r="C22737" s="2">
        <f>LEN(A22737)</f>
        <v>7</v>
      </c>
      <c r="D22737" s="9" t="str">
        <f>A22737&amp;B22737</f>
        <v>せいしほいいる静止ホイール</v>
      </c>
    </row>
    <row r="22738" spans="1:4" x14ac:dyDescent="0.6">
      <c r="A22738" s="13" t="s">
        <v>47462</v>
      </c>
      <c r="B22738" s="13" t="s">
        <v>47463</v>
      </c>
      <c r="C22738" s="2">
        <f>LEN(A22738)</f>
        <v>7</v>
      </c>
      <c r="D22738" s="9" t="str">
        <f>A22738&amp;B22738</f>
        <v>せいしほうしん西施捧心</v>
      </c>
    </row>
    <row r="22739" spans="1:4" x14ac:dyDescent="0.6">
      <c r="A22739" s="13" t="s">
        <v>47464</v>
      </c>
      <c r="B22739" s="13" t="s">
        <v>47465</v>
      </c>
      <c r="C22739" s="2">
        <f>LEN(A22739)</f>
        <v>7</v>
      </c>
      <c r="D22739" s="9" t="str">
        <f>A22739&amp;B22739</f>
        <v>せいじぼうめい政治亡命</v>
      </c>
    </row>
    <row r="22740" spans="1:4" x14ac:dyDescent="0.6">
      <c r="A22740" s="13" t="s">
        <v>47466</v>
      </c>
      <c r="B22740" s="13" t="s">
        <v>47467</v>
      </c>
      <c r="C22740" s="2">
        <f>LEN(A22740)</f>
        <v>7</v>
      </c>
      <c r="D22740" s="9" t="str">
        <f>A22740&amp;B22740</f>
        <v>せいしめえかあ製紙メーカー</v>
      </c>
    </row>
    <row r="22741" spans="1:4" x14ac:dyDescent="0.6">
      <c r="A22741" s="13" t="s">
        <v>47468</v>
      </c>
      <c r="B22741" s="13" t="s">
        <v>47469</v>
      </c>
      <c r="C22741" s="2">
        <f>LEN(A22741)</f>
        <v>7</v>
      </c>
      <c r="D22741" s="9" t="str">
        <f>A22741&amp;B22741</f>
        <v>せいしめんたい正四面体</v>
      </c>
    </row>
    <row r="22742" spans="1:4" x14ac:dyDescent="0.6">
      <c r="A22742" s="13" t="s">
        <v>47470</v>
      </c>
      <c r="B22742" s="13" t="s">
        <v>47471</v>
      </c>
      <c r="C22742" s="2">
        <f>LEN(A22742)</f>
        <v>7</v>
      </c>
      <c r="D22742" s="9" t="str">
        <f>A22742&amp;B22742</f>
        <v>せいじもくてき政治目的</v>
      </c>
    </row>
    <row r="22743" spans="1:4" x14ac:dyDescent="0.6">
      <c r="A22743" s="13" t="s">
        <v>47472</v>
      </c>
      <c r="B22743" s="13" t="s">
        <v>47473</v>
      </c>
      <c r="C22743" s="2">
        <f>LEN(A22743)</f>
        <v>7</v>
      </c>
      <c r="D22743" s="9" t="str">
        <f>A22743&amp;B22743</f>
        <v>せいじもんだい政治問題</v>
      </c>
    </row>
    <row r="22744" spans="1:4" x14ac:dyDescent="0.6">
      <c r="A22744" s="13" t="s">
        <v>47474</v>
      </c>
      <c r="B22744" s="13" t="s">
        <v>47475</v>
      </c>
      <c r="C22744" s="2">
        <f>LEN(A22744)</f>
        <v>7</v>
      </c>
      <c r="D22744" s="9" t="str">
        <f>A22744&amp;B22744</f>
        <v>ぜいじゃくせい脆弱性</v>
      </c>
    </row>
    <row r="22745" spans="1:4" x14ac:dyDescent="0.6">
      <c r="A22745" s="13" t="s">
        <v>47476</v>
      </c>
      <c r="B22745" s="13" t="s">
        <v>47477</v>
      </c>
      <c r="C22745" s="2">
        <f>LEN(A22745)</f>
        <v>7</v>
      </c>
      <c r="D22745" s="9" t="str">
        <f>A22745&amp;B22745</f>
        <v>せいしゃずほう正射図法</v>
      </c>
    </row>
    <row r="22746" spans="1:4" x14ac:dyDescent="0.6">
      <c r="A22746" s="13" t="s">
        <v>47478</v>
      </c>
      <c r="B22746" s="13" t="s">
        <v>47479</v>
      </c>
      <c r="C22746" s="2">
        <f>LEN(A22746)</f>
        <v>7</v>
      </c>
      <c r="D22746" s="9" t="str">
        <f>A22746&amp;B22746</f>
        <v>せいしゅうかん聖週間</v>
      </c>
    </row>
    <row r="22747" spans="1:4" x14ac:dyDescent="0.6">
      <c r="A22747" s="13" t="s">
        <v>47480</v>
      </c>
      <c r="B22747" s="13" t="s">
        <v>47481</v>
      </c>
      <c r="C22747" s="2">
        <f>LEN(A22747)</f>
        <v>7</v>
      </c>
      <c r="D22747" s="9" t="str">
        <f>A22747&amp;B22747</f>
        <v>せいじゅうじか聖十字架</v>
      </c>
    </row>
    <row r="22748" spans="1:4" x14ac:dyDescent="0.6">
      <c r="A22748" s="13" t="s">
        <v>47482</v>
      </c>
      <c r="B22748" s="13" t="s">
        <v>47483</v>
      </c>
      <c r="C22748" s="2">
        <f>LEN(A22748)</f>
        <v>7</v>
      </c>
      <c r="D22748" s="9" t="str">
        <f>A22748&amp;B22748</f>
        <v>せいじゅくらん成熟卵</v>
      </c>
    </row>
    <row r="22749" spans="1:4" x14ac:dyDescent="0.6">
      <c r="A22749" s="13" t="s">
        <v>47484</v>
      </c>
      <c r="B22749" s="13" t="s">
        <v>47485</v>
      </c>
      <c r="C22749" s="2">
        <f>LEN(A22749)</f>
        <v>7</v>
      </c>
      <c r="D22749" s="9" t="str">
        <f>A22749&amp;B22749</f>
        <v>せいじょういし清浄石</v>
      </c>
    </row>
    <row r="22750" spans="1:4" x14ac:dyDescent="0.6">
      <c r="A22750" s="13" t="s">
        <v>47486</v>
      </c>
      <c r="B22750" s="13" t="s">
        <v>47487</v>
      </c>
      <c r="C22750" s="2">
        <f>LEN(A22750)</f>
        <v>7</v>
      </c>
      <c r="D22750" s="9" t="str">
        <f>A22750&amp;B22750</f>
        <v>せいじょううえ正条植え</v>
      </c>
    </row>
    <row r="22751" spans="1:4" x14ac:dyDescent="0.6">
      <c r="A22751" s="13" t="s">
        <v>47488</v>
      </c>
      <c r="B22751" s="13" t="s">
        <v>47489</v>
      </c>
      <c r="C22751" s="2">
        <f>LEN(A22751)</f>
        <v>7</v>
      </c>
      <c r="D22751" s="9" t="str">
        <f>A22751&amp;B22751</f>
        <v>せいじょうたい星状体</v>
      </c>
    </row>
    <row r="22752" spans="1:4" x14ac:dyDescent="0.6">
      <c r="A22752" s="13" t="s">
        <v>47490</v>
      </c>
      <c r="B22752" s="13" t="s">
        <v>47491</v>
      </c>
      <c r="C22752" s="2">
        <f>LEN(A22752)</f>
        <v>7</v>
      </c>
      <c r="D22752" s="9" t="str">
        <f>A22752&amp;B22752</f>
        <v>せいしょうどう性衝動</v>
      </c>
    </row>
    <row r="22753" spans="1:4" x14ac:dyDescent="0.6">
      <c r="A22753" s="13" t="s">
        <v>47492</v>
      </c>
      <c r="B22753" s="13" t="s">
        <v>47493</v>
      </c>
      <c r="C22753" s="2">
        <f>LEN(A22753)</f>
        <v>7</v>
      </c>
      <c r="D22753" s="9" t="str">
        <f>A22753&amp;B22753</f>
        <v>せいしょうねん青少年</v>
      </c>
    </row>
    <row r="22754" spans="1:4" x14ac:dyDescent="0.6">
      <c r="A22754" s="13" t="s">
        <v>47494</v>
      </c>
      <c r="B22754" s="13" t="s">
        <v>47495</v>
      </c>
      <c r="C22754" s="2">
        <f>LEN(A22754)</f>
        <v>7</v>
      </c>
      <c r="D22754" s="9" t="str">
        <f>A22754&amp;B22754</f>
        <v>せいじょうのう性上納</v>
      </c>
    </row>
    <row r="22755" spans="1:4" x14ac:dyDescent="0.6">
      <c r="A22755" s="13" t="s">
        <v>47496</v>
      </c>
      <c r="B22755" s="13" t="s">
        <v>34203</v>
      </c>
      <c r="C22755" s="2">
        <f>LEN(A22755)</f>
        <v>7</v>
      </c>
      <c r="D22755" s="9" t="str">
        <f>A22755&amp;B22755</f>
        <v>せいしょうのぐ済勝の具</v>
      </c>
    </row>
    <row r="22756" spans="1:4" x14ac:dyDescent="0.6">
      <c r="A22756" s="13" t="s">
        <v>47497</v>
      </c>
      <c r="B22756" s="13" t="s">
        <v>47498</v>
      </c>
      <c r="C22756" s="2">
        <f>LEN(A22756)</f>
        <v>7</v>
      </c>
      <c r="D22756" s="9" t="str">
        <f>A22756&amp;B22756</f>
        <v>せいじょうぶた清浄豚</v>
      </c>
    </row>
    <row r="22757" spans="1:4" x14ac:dyDescent="0.6">
      <c r="A22757" s="13" t="s">
        <v>47499</v>
      </c>
      <c r="B22757" s="13" t="s">
        <v>47500</v>
      </c>
      <c r="C22757" s="2">
        <f>LEN(A22757)</f>
        <v>7</v>
      </c>
      <c r="D22757" s="9" t="str">
        <f>A22757&amp;B22757</f>
        <v>せいしょうれい政省令</v>
      </c>
    </row>
    <row r="22758" spans="1:4" x14ac:dyDescent="0.6">
      <c r="A22758" s="13" t="s">
        <v>47501</v>
      </c>
      <c r="B22758" s="13" t="s">
        <v>47502</v>
      </c>
      <c r="C22758" s="2">
        <f>LEN(A22758)</f>
        <v>7</v>
      </c>
      <c r="D22758" s="9" t="str">
        <f>A22758&amp;B22758</f>
        <v>せいしょくこう生殖口</v>
      </c>
    </row>
    <row r="22759" spans="1:4" x14ac:dyDescent="0.6">
      <c r="A22759" s="13" t="s">
        <v>47503</v>
      </c>
      <c r="B22759" s="13" t="s">
        <v>47504</v>
      </c>
      <c r="C22759" s="2">
        <f>LEN(A22759)</f>
        <v>7</v>
      </c>
      <c r="D22759" s="9" t="str">
        <f>A22759&amp;B22759</f>
        <v>せいしょくさい聖燭祭</v>
      </c>
    </row>
    <row r="22760" spans="1:4" x14ac:dyDescent="0.6">
      <c r="A22760" s="13" t="s">
        <v>47505</v>
      </c>
      <c r="B22760" s="13" t="s">
        <v>47506</v>
      </c>
      <c r="C22760" s="2">
        <f>LEN(A22760)</f>
        <v>7</v>
      </c>
      <c r="D22760" s="9" t="str">
        <f>A22760&amp;B22760</f>
        <v>せいしょくしゃ聖職者</v>
      </c>
    </row>
    <row r="22761" spans="1:4" x14ac:dyDescent="0.6">
      <c r="A22761" s="13" t="s">
        <v>47507</v>
      </c>
      <c r="B22761" s="13" t="s">
        <v>47508</v>
      </c>
      <c r="C22761" s="2">
        <f>LEN(A22761)</f>
        <v>7</v>
      </c>
      <c r="D22761" s="9" t="str">
        <f>A22761&amp;B22761</f>
        <v>せいしょくせん生殖腺</v>
      </c>
    </row>
    <row r="22762" spans="1:4" x14ac:dyDescent="0.6">
      <c r="A22762" s="13" t="s">
        <v>47509</v>
      </c>
      <c r="B22762" s="13" t="s">
        <v>47510</v>
      </c>
      <c r="C22762" s="2">
        <f>LEN(A22762)</f>
        <v>7</v>
      </c>
      <c r="D22762" s="9" t="str">
        <f>A22762&amp;B22762</f>
        <v>せいしょくそう生殖巣</v>
      </c>
    </row>
    <row r="22763" spans="1:4" x14ac:dyDescent="0.6">
      <c r="A22763" s="13" t="s">
        <v>47511</v>
      </c>
      <c r="B22763" s="13" t="s">
        <v>47512</v>
      </c>
      <c r="C22763" s="2">
        <f>LEN(A22763)</f>
        <v>7</v>
      </c>
      <c r="D22763" s="9" t="str">
        <f>A22763&amp;B22763</f>
        <v>せいしょじてん聖書辞典</v>
      </c>
    </row>
    <row r="22764" spans="1:4" x14ac:dyDescent="0.6">
      <c r="A22764" s="13" t="s">
        <v>47513</v>
      </c>
      <c r="B22764" s="13" t="s">
        <v>47514</v>
      </c>
      <c r="C22764" s="2">
        <f>LEN(A22764)</f>
        <v>7</v>
      </c>
      <c r="D22764" s="9" t="str">
        <f>A22764&amp;B22764</f>
        <v>せいしょにっか聖書日課</v>
      </c>
    </row>
    <row r="22765" spans="1:4" x14ac:dyDescent="0.6">
      <c r="A22765" s="13" t="s">
        <v>47515</v>
      </c>
      <c r="B22765" s="13" t="s">
        <v>47516</v>
      </c>
      <c r="C22765" s="2">
        <f>LEN(A22765)</f>
        <v>7</v>
      </c>
      <c r="D22765" s="9" t="str">
        <f>A22765&amp;B22765</f>
        <v>せいじれんめい政治連盟</v>
      </c>
    </row>
    <row r="22766" spans="1:4" x14ac:dyDescent="0.6">
      <c r="A22766" s="13" t="s">
        <v>47517</v>
      </c>
      <c r="B22766" s="13" t="s">
        <v>47518</v>
      </c>
      <c r="C22766" s="2">
        <f>LEN(A22766)</f>
        <v>7</v>
      </c>
      <c r="D22766" s="9" t="str">
        <f>A22766&amp;B22766</f>
        <v>せいしんいがく精神医学</v>
      </c>
    </row>
    <row r="22767" spans="1:4" x14ac:dyDescent="0.6">
      <c r="A22767" s="13" t="s">
        <v>47519</v>
      </c>
      <c r="B22767" s="13" t="s">
        <v>47520</v>
      </c>
      <c r="C22767" s="2">
        <f>LEN(A22767)</f>
        <v>7</v>
      </c>
      <c r="D22767" s="9" t="str">
        <f>A22767&amp;B22767</f>
        <v>せいしんうよく精神右翼</v>
      </c>
    </row>
    <row r="22768" spans="1:4" x14ac:dyDescent="0.6">
      <c r="A22768" s="13" t="s">
        <v>47521</v>
      </c>
      <c r="B22768" s="13" t="s">
        <v>47522</v>
      </c>
      <c r="C22768" s="2">
        <f>LEN(A22768)</f>
        <v>7</v>
      </c>
      <c r="D22768" s="9" t="str">
        <f>A22768&amp;B22768</f>
        <v>せいじんえいが成人映画</v>
      </c>
    </row>
    <row r="22769" spans="1:4" x14ac:dyDescent="0.6">
      <c r="A22769" s="13" t="s">
        <v>47523</v>
      </c>
      <c r="B22769" s="13" t="s">
        <v>47524</v>
      </c>
      <c r="C22769" s="2">
        <f>LEN(A22769)</f>
        <v>7</v>
      </c>
      <c r="D22769" s="9" t="str">
        <f>A22769&amp;B22769</f>
        <v>せいしんおせん精神汚染</v>
      </c>
    </row>
    <row r="22770" spans="1:4" x14ac:dyDescent="0.6">
      <c r="A22770" s="13" t="s">
        <v>47525</v>
      </c>
      <c r="B22770" s="13" t="s">
        <v>47526</v>
      </c>
      <c r="C22770" s="2">
        <f>LEN(A22770)</f>
        <v>7</v>
      </c>
      <c r="D22770" s="9" t="str">
        <f>A22770&amp;B22770</f>
        <v>せいしんかがく精神科学</v>
      </c>
    </row>
    <row r="22771" spans="1:4" x14ac:dyDescent="0.6">
      <c r="A22771" s="13" t="s">
        <v>47527</v>
      </c>
      <c r="B22771" s="13" t="s">
        <v>47528</v>
      </c>
      <c r="C22771" s="2">
        <f>LEN(A22771)</f>
        <v>7</v>
      </c>
      <c r="D22771" s="9" t="str">
        <f>A22771&amp;B22771</f>
        <v>せいしんかんご精神看護</v>
      </c>
    </row>
    <row r="22772" spans="1:4" x14ac:dyDescent="0.6">
      <c r="A22772" s="13" t="s">
        <v>47529</v>
      </c>
      <c r="B22772" s="13" t="s">
        <v>47530</v>
      </c>
      <c r="C22772" s="2">
        <f>LEN(A22772)</f>
        <v>7</v>
      </c>
      <c r="D22772" s="9" t="str">
        <f>A22772&amp;B22772</f>
        <v>せいじんかんご成人看護</v>
      </c>
    </row>
    <row r="22773" spans="1:4" x14ac:dyDescent="0.6">
      <c r="A22773" s="13" t="s">
        <v>47531</v>
      </c>
      <c r="B22773" s="13" t="s">
        <v>47532</v>
      </c>
      <c r="C22773" s="2">
        <f>LEN(A22773)</f>
        <v>7</v>
      </c>
      <c r="D22773" s="9" t="str">
        <f>A22773&amp;B22773</f>
        <v>せいじんくんし聖人君子</v>
      </c>
    </row>
    <row r="22774" spans="1:4" x14ac:dyDescent="0.6">
      <c r="A22774" s="13" t="s">
        <v>47533</v>
      </c>
      <c r="B22774" s="13" t="s">
        <v>47534</v>
      </c>
      <c r="C22774" s="2">
        <f>LEN(A22774)</f>
        <v>7</v>
      </c>
      <c r="D22774" s="9" t="str">
        <f>A22774&amp;B22774</f>
        <v>せいしんしゅぎ精神主義</v>
      </c>
    </row>
    <row r="22775" spans="1:4" x14ac:dyDescent="0.6">
      <c r="A22775" s="13" t="s">
        <v>47535</v>
      </c>
      <c r="B22775" s="13" t="s">
        <v>47536</v>
      </c>
      <c r="C22775" s="2">
        <f>LEN(A22775)</f>
        <v>7</v>
      </c>
      <c r="D22775" s="9" t="str">
        <f>A22775&amp;B22775</f>
        <v>せいしんせいい誠心誠意</v>
      </c>
    </row>
    <row r="22776" spans="1:4" x14ac:dyDescent="0.6">
      <c r="A22776" s="13" t="s">
        <v>47537</v>
      </c>
      <c r="B22776" s="13" t="s">
        <v>47538</v>
      </c>
      <c r="C22776" s="2">
        <f>LEN(A22776)</f>
        <v>7</v>
      </c>
      <c r="D22776" s="9" t="str">
        <f>A22776&amp;B22776</f>
        <v>せいしんせかい精神世界</v>
      </c>
    </row>
    <row r="22777" spans="1:4" x14ac:dyDescent="0.6">
      <c r="A22777" s="13" t="s">
        <v>47539</v>
      </c>
      <c r="B22777" s="13" t="s">
        <v>47540</v>
      </c>
      <c r="C22777" s="2">
        <f>LEN(A22777)</f>
        <v>7</v>
      </c>
      <c r="D22777" s="9" t="str">
        <f>A22777&amp;B22777</f>
        <v>せいしんどうろ西神道路</v>
      </c>
    </row>
    <row r="22778" spans="1:4" x14ac:dyDescent="0.6">
      <c r="A22778" s="13" t="s">
        <v>47541</v>
      </c>
      <c r="B22778" s="13" t="s">
        <v>47542</v>
      </c>
      <c r="C22778" s="2">
        <f>LEN(A22778)</f>
        <v>7</v>
      </c>
      <c r="D22778" s="9" t="str">
        <f>A22778&amp;B22778</f>
        <v>せいしんぶんか精神文化</v>
      </c>
    </row>
    <row r="22779" spans="1:4" x14ac:dyDescent="0.6">
      <c r="A22779" s="13" t="s">
        <v>47543</v>
      </c>
      <c r="B22779" s="13" t="s">
        <v>47544</v>
      </c>
      <c r="C22779" s="2">
        <f>LEN(A22779)</f>
        <v>7</v>
      </c>
      <c r="D22779" s="9" t="str">
        <f>A22779&amp;B22779</f>
        <v>せいしんほけん精神保健</v>
      </c>
    </row>
    <row r="22780" spans="1:4" x14ac:dyDescent="0.6">
      <c r="A22780" s="13" t="s">
        <v>47545</v>
      </c>
      <c r="B22780" s="13" t="s">
        <v>47546</v>
      </c>
      <c r="C22780" s="2">
        <f>LEN(A22780)</f>
        <v>7</v>
      </c>
      <c r="D22780" s="9" t="str">
        <f>A22780&amp;B22780</f>
        <v>せいしんみなみ西神南</v>
      </c>
    </row>
    <row r="22781" spans="1:4" x14ac:dyDescent="0.6">
      <c r="A22781" s="13" t="s">
        <v>47547</v>
      </c>
      <c r="B22781" s="13" t="s">
        <v>47548</v>
      </c>
      <c r="C22781" s="2">
        <f>LEN(A22781)</f>
        <v>7</v>
      </c>
      <c r="D22781" s="9" t="str">
        <f>A22781&amp;B22781</f>
        <v>せいしんりょく精神力</v>
      </c>
    </row>
    <row r="22782" spans="1:4" x14ac:dyDescent="0.6">
      <c r="A22782" s="13" t="s">
        <v>47549</v>
      </c>
      <c r="B22782" s="13" t="s">
        <v>47550</v>
      </c>
      <c r="C22782" s="2">
        <f>LEN(A22782)</f>
        <v>7</v>
      </c>
      <c r="D22782" s="9" t="str">
        <f>A22782&amp;B22782</f>
        <v>せいすいしょう醒睡笑</v>
      </c>
    </row>
    <row r="22783" spans="1:4" x14ac:dyDescent="0.6">
      <c r="A22783" s="13" t="s">
        <v>47551</v>
      </c>
      <c r="B22783" s="13" t="s">
        <v>47552</v>
      </c>
      <c r="C22783" s="2">
        <f>LEN(A22783)</f>
        <v>7</v>
      </c>
      <c r="D22783" s="9" t="str">
        <f>A22783&amp;B22783</f>
        <v>せいせいかいく生生化育</v>
      </c>
    </row>
    <row r="22784" spans="1:4" x14ac:dyDescent="0.6">
      <c r="A22784" s="13" t="s">
        <v>47553</v>
      </c>
      <c r="B22784" s="13" t="s">
        <v>47554</v>
      </c>
      <c r="C22784" s="2">
        <f>LEN(A22784)</f>
        <v>7</v>
      </c>
      <c r="D22784" s="9" t="str">
        <f>A22784&amp;B22784</f>
        <v>せいせいかかん整斉花冠</v>
      </c>
    </row>
    <row r="22785" spans="1:4" x14ac:dyDescent="0.6">
      <c r="A22785" s="13" t="s">
        <v>47555</v>
      </c>
      <c r="B22785" s="13" t="s">
        <v>47556</v>
      </c>
      <c r="C22785" s="2">
        <f>LEN(A22785)</f>
        <v>7</v>
      </c>
      <c r="D22785" s="9" t="str">
        <f>A22785&amp;B22785</f>
        <v>せいせいがくぶ成成学武</v>
      </c>
    </row>
    <row r="22786" spans="1:4" x14ac:dyDescent="0.6">
      <c r="A22786" s="13" t="s">
        <v>47557</v>
      </c>
      <c r="B22786" s="13" t="s">
        <v>47558</v>
      </c>
      <c r="C22786" s="2">
        <f>LEN(A22786)</f>
        <v>7</v>
      </c>
      <c r="D22786" s="9" t="str">
        <f>A22786&amp;B22786</f>
        <v>ぜいせいきょう税制協</v>
      </c>
    </row>
    <row r="22787" spans="1:4" x14ac:dyDescent="0.6">
      <c r="A22787" s="13" t="s">
        <v>47559</v>
      </c>
      <c r="B22787" s="13" t="s">
        <v>47560</v>
      </c>
      <c r="C22787" s="2">
        <f>LEN(A22787)</f>
        <v>7</v>
      </c>
      <c r="D22787" s="9" t="str">
        <f>A22787&amp;B22787</f>
        <v>せいせいこかん西清古鑑</v>
      </c>
    </row>
    <row r="22788" spans="1:4" x14ac:dyDescent="0.6">
      <c r="A22788" s="13" t="s">
        <v>47561</v>
      </c>
      <c r="B22788" s="13" t="s">
        <v>47562</v>
      </c>
      <c r="C22788" s="2">
        <f>LEN(A22788)</f>
        <v>7</v>
      </c>
      <c r="D22788" s="9" t="str">
        <f>A22788&amp;B22788</f>
        <v>せいせいじゅく性成熟</v>
      </c>
    </row>
    <row r="22789" spans="1:4" x14ac:dyDescent="0.6">
      <c r="A22789" s="13" t="s">
        <v>47563</v>
      </c>
      <c r="B22789" s="13" t="s">
        <v>47564</v>
      </c>
      <c r="C22789" s="2">
        <f>LEN(A22789)</f>
        <v>7</v>
      </c>
      <c r="D22789" s="9" t="str">
        <f>A22789&amp;B22789</f>
        <v>せいせいにっき征西日記</v>
      </c>
    </row>
    <row r="22790" spans="1:4" x14ac:dyDescent="0.6">
      <c r="A22790" s="13" t="s">
        <v>47565</v>
      </c>
      <c r="B22790" s="13" t="s">
        <v>47566</v>
      </c>
      <c r="C22790" s="2">
        <f>LEN(A22790)</f>
        <v>7</v>
      </c>
      <c r="D22790" s="9" t="str">
        <f>A22790&amp;B22790</f>
        <v>ぜいせいはかい脆性破壊</v>
      </c>
    </row>
    <row r="22791" spans="1:4" x14ac:dyDescent="0.6">
      <c r="A22791" s="13" t="s">
        <v>47567</v>
      </c>
      <c r="B22791" s="13" t="s">
        <v>47568</v>
      </c>
      <c r="C22791" s="2">
        <f>LEN(A22791)</f>
        <v>7</v>
      </c>
      <c r="D22791" s="9" t="str">
        <f>A22791&amp;B22791</f>
        <v>せいせいるてん生々流転</v>
      </c>
    </row>
    <row r="22792" spans="1:4" x14ac:dyDescent="0.6">
      <c r="A22792" s="13" t="s">
        <v>47569</v>
      </c>
      <c r="B22792" s="13" t="s">
        <v>47570</v>
      </c>
      <c r="C22792" s="2">
        <f>LEN(A22792)</f>
        <v>7</v>
      </c>
      <c r="D22792" s="9" t="str">
        <f>A22792&amp;B22792</f>
        <v>せいせきずほう正積図法</v>
      </c>
    </row>
    <row r="22793" spans="1:4" x14ac:dyDescent="0.6">
      <c r="A22793" s="13" t="s">
        <v>47571</v>
      </c>
      <c r="B22793" s="13" t="s">
        <v>47572</v>
      </c>
      <c r="C22793" s="2">
        <f>LEN(A22793)</f>
        <v>7</v>
      </c>
      <c r="D22793" s="9" t="str">
        <f>A22793&amp;B22793</f>
        <v>せいせきひょう成績表</v>
      </c>
    </row>
    <row r="22794" spans="1:4" x14ac:dyDescent="0.6">
      <c r="A22794" s="13" t="s">
        <v>47573</v>
      </c>
      <c r="B22794" s="13" t="s">
        <v>47574</v>
      </c>
      <c r="C22794" s="2">
        <f>LEN(A22794)</f>
        <v>7</v>
      </c>
      <c r="D22794" s="9" t="str">
        <f>A22794&amp;B22794</f>
        <v>せいぜんいしょ生前遺書</v>
      </c>
    </row>
    <row r="22795" spans="1:4" x14ac:dyDescent="0.6">
      <c r="A22795" s="13" t="s">
        <v>47575</v>
      </c>
      <c r="B22795" s="13" t="s">
        <v>47576</v>
      </c>
      <c r="C22795" s="2">
        <f>LEN(A22795)</f>
        <v>7</v>
      </c>
      <c r="D22795" s="9" t="str">
        <f>A22795&amp;B22795</f>
        <v>せいぜんこうい生前行為</v>
      </c>
    </row>
    <row r="22796" spans="1:4" x14ac:dyDescent="0.6">
      <c r="A22796" s="13" t="s">
        <v>47577</v>
      </c>
      <c r="B22796" s="13" t="s">
        <v>47578</v>
      </c>
      <c r="C22796" s="2">
        <f>LEN(A22796)</f>
        <v>7</v>
      </c>
      <c r="D22796" s="9" t="str">
        <f>A22796&amp;B22796</f>
        <v>せいぜんぞうよ生前贈与</v>
      </c>
    </row>
    <row r="22797" spans="1:4" x14ac:dyDescent="0.6">
      <c r="A22797" s="13" t="s">
        <v>47579</v>
      </c>
      <c r="B22797" s="13" t="s">
        <v>47580</v>
      </c>
      <c r="C22797" s="2">
        <f>LEN(A22797)</f>
        <v>7</v>
      </c>
      <c r="D22797" s="9" t="str">
        <f>A22797&amp;B22797</f>
        <v>ぜいぜんりえき税前利益</v>
      </c>
    </row>
    <row r="22798" spans="1:4" x14ac:dyDescent="0.6">
      <c r="A22798" s="13" t="s">
        <v>47581</v>
      </c>
      <c r="B22798" s="13" t="s">
        <v>47582</v>
      </c>
      <c r="C22798" s="2">
        <f>LEN(A22798)</f>
        <v>7</v>
      </c>
      <c r="D22798" s="9" t="str">
        <f>A22798&amp;B22798</f>
        <v>せいそうかこう精巣下降</v>
      </c>
    </row>
    <row r="22799" spans="1:4" x14ac:dyDescent="0.6">
      <c r="A22799" s="13" t="s">
        <v>47583</v>
      </c>
      <c r="B22799" s="13" t="s">
        <v>47584</v>
      </c>
      <c r="C22799" s="2">
        <f>LEN(A22799)</f>
        <v>7</v>
      </c>
      <c r="D22799" s="9" t="str">
        <f>A22799&amp;B22799</f>
        <v>せいそうかざん成層火山</v>
      </c>
    </row>
    <row r="22800" spans="1:4" x14ac:dyDescent="0.6">
      <c r="A22800" s="13" t="s">
        <v>47585</v>
      </c>
      <c r="B22800" s="13" t="s">
        <v>47586</v>
      </c>
      <c r="C22800" s="2">
        <f>LEN(A22800)</f>
        <v>7</v>
      </c>
      <c r="D22800" s="9" t="str">
        <f>A22800&amp;B22800</f>
        <v>せいそうぎょう清掃業</v>
      </c>
    </row>
    <row r="22801" spans="1:4" x14ac:dyDescent="0.6">
      <c r="A22801" s="13" t="s">
        <v>47587</v>
      </c>
      <c r="B22801" s="13" t="s">
        <v>47588</v>
      </c>
      <c r="C22801" s="2">
        <f>LEN(A22801)</f>
        <v>7</v>
      </c>
      <c r="D22801" s="9" t="str">
        <f>A22801&amp;B22801</f>
        <v>せいぞうぎょう製造業</v>
      </c>
    </row>
    <row r="22802" spans="1:4" x14ac:dyDescent="0.6">
      <c r="A22802" s="13" t="s">
        <v>47589</v>
      </c>
      <c r="B22802" s="13" t="s">
        <v>47590</v>
      </c>
      <c r="C22802" s="2">
        <f>LEN(A22802)</f>
        <v>7</v>
      </c>
      <c r="D22802" s="9" t="str">
        <f>A22802&amp;B22802</f>
        <v>せいぞうげんか製造原価</v>
      </c>
    </row>
    <row r="22803" spans="1:4" x14ac:dyDescent="0.6">
      <c r="A22803" s="13" t="s">
        <v>47591</v>
      </c>
      <c r="B22803" s="13" t="s">
        <v>47592</v>
      </c>
      <c r="C22803" s="2">
        <f>LEN(A22803)</f>
        <v>7</v>
      </c>
      <c r="D22803" s="9" t="str">
        <f>A22803&amp;B22803</f>
        <v>せいぞうこうり製造小売</v>
      </c>
    </row>
    <row r="22804" spans="1:4" x14ac:dyDescent="0.6">
      <c r="A22804" s="13" t="s">
        <v>47593</v>
      </c>
      <c r="B22804" s="13" t="s">
        <v>47594</v>
      </c>
      <c r="C22804" s="2">
        <f>LEN(A22804)</f>
        <v>7</v>
      </c>
      <c r="D22804" s="9" t="str">
        <f>A22804&amp;B22804</f>
        <v>せいぞうこすと製造コスト</v>
      </c>
    </row>
    <row r="22805" spans="1:4" x14ac:dyDescent="0.6">
      <c r="A22805" s="13" t="s">
        <v>47595</v>
      </c>
      <c r="B22805" s="13" t="s">
        <v>47596</v>
      </c>
      <c r="C22805" s="2">
        <f>LEN(A22805)</f>
        <v>7</v>
      </c>
      <c r="D22805" s="9" t="str">
        <f>A22805&amp;B22805</f>
        <v>せいそうようぐ清掃用具</v>
      </c>
    </row>
    <row r="22806" spans="1:4" x14ac:dyDescent="0.6">
      <c r="A22806" s="13" t="s">
        <v>47597</v>
      </c>
      <c r="B22806" s="13" t="s">
        <v>47598</v>
      </c>
      <c r="C22806" s="2">
        <f>LEN(A22806)</f>
        <v>7</v>
      </c>
      <c r="D22806" s="9" t="str">
        <f>A22806&amp;B22806</f>
        <v>せいぞうらいん製造ライン</v>
      </c>
    </row>
    <row r="22807" spans="1:4" x14ac:dyDescent="0.6">
      <c r="A22807" s="13" t="s">
        <v>47599</v>
      </c>
      <c r="B22807" s="13" t="s">
        <v>47600</v>
      </c>
      <c r="C22807" s="2">
        <f>LEN(A22807)</f>
        <v>7</v>
      </c>
      <c r="D22807" s="9" t="str">
        <f>A22807&amp;B22807</f>
        <v>せいそくぐらふ正則グラフ</v>
      </c>
    </row>
    <row r="22808" spans="1:4" x14ac:dyDescent="0.6">
      <c r="A22808" s="13" t="s">
        <v>47601</v>
      </c>
      <c r="B22808" s="13" t="s">
        <v>47602</v>
      </c>
      <c r="C22808" s="2">
        <f>LEN(A22808)</f>
        <v>7</v>
      </c>
      <c r="D22808" s="9" t="str">
        <f>A22808&amp;B22808</f>
        <v>せいそくぶんぷ棲息分布</v>
      </c>
    </row>
    <row r="22809" spans="1:4" x14ac:dyDescent="0.6">
      <c r="A22809" s="13" t="s">
        <v>47603</v>
      </c>
      <c r="B22809" s="13" t="s">
        <v>47604</v>
      </c>
      <c r="C22809" s="2">
        <f>LEN(A22809)</f>
        <v>7</v>
      </c>
      <c r="D22809" s="9" t="str">
        <f>A22809&amp;B22809</f>
        <v>せいぞんきばん生存基盤</v>
      </c>
    </row>
    <row r="22810" spans="1:4" x14ac:dyDescent="0.6">
      <c r="A22810" s="13" t="s">
        <v>47605</v>
      </c>
      <c r="B22810" s="13" t="s">
        <v>47606</v>
      </c>
      <c r="C22810" s="2">
        <f>LEN(A22810)</f>
        <v>7</v>
      </c>
      <c r="D22810" s="9" t="str">
        <f>A22810&amp;B22810</f>
        <v>せいぞんふらぐ生存フラグ</v>
      </c>
    </row>
    <row r="22811" spans="1:4" x14ac:dyDescent="0.6">
      <c r="A22811" s="13" t="s">
        <v>47607</v>
      </c>
      <c r="B22811" s="13" t="s">
        <v>47608</v>
      </c>
      <c r="C22811" s="2">
        <f>LEN(A22811)</f>
        <v>7</v>
      </c>
      <c r="D22811" s="9" t="str">
        <f>A22811&amp;B22811</f>
        <v>せいぞんほげい生存捕鯨</v>
      </c>
    </row>
    <row r="22812" spans="1:4" x14ac:dyDescent="0.6">
      <c r="A22812" s="13" t="s">
        <v>47609</v>
      </c>
      <c r="B22812" s="13" t="s">
        <v>47610</v>
      </c>
      <c r="C22812" s="2">
        <f>LEN(A22812)</f>
        <v>7</v>
      </c>
      <c r="D22812" s="9" t="str">
        <f>A22812&amp;B22812</f>
        <v>せいぞんほけん生存保険</v>
      </c>
    </row>
    <row r="22813" spans="1:4" x14ac:dyDescent="0.6">
      <c r="A22813" s="13" t="s">
        <v>47611</v>
      </c>
      <c r="B22813" s="13" t="s">
        <v>47612</v>
      </c>
      <c r="C22813" s="2">
        <f>LEN(A22813)</f>
        <v>7</v>
      </c>
      <c r="D22813" s="9" t="str">
        <f>A22813&amp;B22813</f>
        <v>せいたいかこう生体加工</v>
      </c>
    </row>
    <row r="22814" spans="1:4" x14ac:dyDescent="0.6">
      <c r="A22814" s="13" t="s">
        <v>47613</v>
      </c>
      <c r="B22814" s="13" t="s">
        <v>47614</v>
      </c>
      <c r="C22814" s="2">
        <f>LEN(A22814)</f>
        <v>7</v>
      </c>
      <c r="D22814" s="9" t="str">
        <f>A22814&amp;B22814</f>
        <v>せいたいげんそ生体元素</v>
      </c>
    </row>
    <row r="22815" spans="1:4" x14ac:dyDescent="0.6">
      <c r="A22815" s="13" t="s">
        <v>47615</v>
      </c>
      <c r="B22815" s="13" t="s">
        <v>47616</v>
      </c>
      <c r="C22815" s="2">
        <f>LEN(A22815)</f>
        <v>7</v>
      </c>
      <c r="D22815" s="9" t="str">
        <f>A22815&amp;B22815</f>
        <v>せいたいでんき生体電気</v>
      </c>
    </row>
    <row r="22816" spans="1:4" x14ac:dyDescent="0.6">
      <c r="A22816" s="13" t="s">
        <v>47617</v>
      </c>
      <c r="B22816" s="13" t="s">
        <v>47618</v>
      </c>
      <c r="C22816" s="2">
        <f>LEN(A22816)</f>
        <v>7</v>
      </c>
      <c r="D22816" s="9" t="str">
        <f>A22816&amp;B22816</f>
        <v>せいたいてんじ生態展示</v>
      </c>
    </row>
    <row r="22817" spans="1:4" x14ac:dyDescent="0.6">
      <c r="A22817" s="13" t="s">
        <v>47619</v>
      </c>
      <c r="B22817" s="13" t="s">
        <v>47620</v>
      </c>
      <c r="C22817" s="2">
        <f>LEN(A22817)</f>
        <v>7</v>
      </c>
      <c r="D22817" s="9" t="str">
        <f>A22817&amp;B22817</f>
        <v>せいたいひりつ静態比率</v>
      </c>
    </row>
    <row r="22818" spans="1:4" x14ac:dyDescent="0.6">
      <c r="A22818" s="13" t="s">
        <v>47621</v>
      </c>
      <c r="B22818" s="13" t="s">
        <v>47622</v>
      </c>
      <c r="C22818" s="2">
        <f>LEN(A22818)</f>
        <v>7</v>
      </c>
      <c r="D22818" s="9" t="str">
        <f>A22818&amp;B22818</f>
        <v>せいたいふしゅ声帯浮腫</v>
      </c>
    </row>
    <row r="22819" spans="1:4" x14ac:dyDescent="0.6">
      <c r="A22819" s="13" t="s">
        <v>47623</v>
      </c>
      <c r="B22819" s="13" t="s">
        <v>47624</v>
      </c>
      <c r="C22819" s="2">
        <f>LEN(A22819)</f>
        <v>7</v>
      </c>
      <c r="D22819" s="9" t="str">
        <f>A22819&amp;B22819</f>
        <v>せいたいぶんし生体分子</v>
      </c>
    </row>
    <row r="22820" spans="1:4" x14ac:dyDescent="0.6">
      <c r="A22820" s="13" t="s">
        <v>47625</v>
      </c>
      <c r="B22820" s="13" t="s">
        <v>47626</v>
      </c>
      <c r="C22820" s="2">
        <f>LEN(A22820)</f>
        <v>7</v>
      </c>
      <c r="D22820" s="9" t="str">
        <f>A22820&amp;B22820</f>
        <v>せいたいぶんぷ生態分布</v>
      </c>
    </row>
    <row r="22821" spans="1:4" x14ac:dyDescent="0.6">
      <c r="A22821" s="13" t="s">
        <v>47627</v>
      </c>
      <c r="B22821" s="13" t="s">
        <v>47628</v>
      </c>
      <c r="C22821" s="2">
        <f>LEN(A22821)</f>
        <v>7</v>
      </c>
      <c r="D22821" s="9" t="str">
        <f>A22821&amp;B22821</f>
        <v>せいたいもしゃ声帯模写</v>
      </c>
    </row>
    <row r="22822" spans="1:4" x14ac:dyDescent="0.6">
      <c r="A22822" s="13" t="s">
        <v>47629</v>
      </c>
      <c r="B22822" s="13" t="s">
        <v>47630</v>
      </c>
      <c r="C22822" s="2">
        <f>LEN(A22822)</f>
        <v>7</v>
      </c>
      <c r="D22822" s="9" t="str">
        <f>A22822&amp;B22822</f>
        <v>せいたかくけい正多角形</v>
      </c>
    </row>
    <row r="22823" spans="1:4" x14ac:dyDescent="0.6">
      <c r="A22823" s="13" t="s">
        <v>47631</v>
      </c>
      <c r="B22823" s="13" t="s">
        <v>47632</v>
      </c>
      <c r="C22823" s="2">
        <f>LEN(A22823)</f>
        <v>7</v>
      </c>
      <c r="D22823" s="9" t="str">
        <f>A22823&amp;B22823</f>
        <v>せいたかしぎかセイタカシギ科</v>
      </c>
    </row>
    <row r="22824" spans="1:4" x14ac:dyDescent="0.6">
      <c r="A22824" s="13" t="s">
        <v>47633</v>
      </c>
      <c r="B22824" s="13" t="s">
        <v>47634</v>
      </c>
      <c r="C22824" s="2">
        <f>LEN(A22824)</f>
        <v>7</v>
      </c>
      <c r="D22824" s="9" t="str">
        <f>A22824&amp;B22824</f>
        <v>せいたかのすりセイタカノスリ</v>
      </c>
    </row>
    <row r="22825" spans="1:4" x14ac:dyDescent="0.6">
      <c r="A22825" s="13" t="s">
        <v>47635</v>
      </c>
      <c r="B22825" s="13" t="s">
        <v>47636</v>
      </c>
      <c r="C22825" s="2">
        <f>LEN(A22825)</f>
        <v>7</v>
      </c>
      <c r="D22825" s="9" t="str">
        <f>A22825&amp;B22825</f>
        <v>せいたかのっぽ背高のっぽ</v>
      </c>
    </row>
    <row r="22826" spans="1:4" x14ac:dyDescent="0.6">
      <c r="A22826" s="13" t="s">
        <v>47637</v>
      </c>
      <c r="B22826" s="13" t="s">
        <v>47638</v>
      </c>
      <c r="C22826" s="2">
        <f>LEN(A22826)</f>
        <v>7</v>
      </c>
      <c r="D22826" s="9" t="str">
        <f>A22826&amp;B22826</f>
        <v>ぜいたくかじつぜいたく果実</v>
      </c>
    </row>
    <row r="22827" spans="1:4" x14ac:dyDescent="0.6">
      <c r="A22827" s="13" t="s">
        <v>47639</v>
      </c>
      <c r="B22827" s="13" t="s">
        <v>47640</v>
      </c>
      <c r="C22827" s="2">
        <f>LEN(A22827)</f>
        <v>7</v>
      </c>
      <c r="D22827" s="9" t="str">
        <f>A22827&amp;B22827</f>
        <v>ぜいたくなほね贅沢な骨</v>
      </c>
    </row>
    <row r="22828" spans="1:4" x14ac:dyDescent="0.6">
      <c r="A22828" s="13" t="s">
        <v>47641</v>
      </c>
      <c r="B22828" s="13" t="s">
        <v>47642</v>
      </c>
      <c r="C22828" s="2">
        <f>LEN(A22828)</f>
        <v>7</v>
      </c>
      <c r="D22828" s="9" t="str">
        <f>A22828&amp;B22828</f>
        <v>せいたへんけい正多辺形</v>
      </c>
    </row>
    <row r="22829" spans="1:4" x14ac:dyDescent="0.6">
      <c r="A22829" s="13" t="s">
        <v>47643</v>
      </c>
      <c r="B22829" s="13" t="s">
        <v>47644</v>
      </c>
      <c r="C22829" s="2">
        <f>LEN(A22829)</f>
        <v>7</v>
      </c>
      <c r="D22829" s="9" t="str">
        <f>A22829&amp;B22829</f>
        <v>せいためんたい正多面体</v>
      </c>
    </row>
    <row r="22830" spans="1:4" x14ac:dyDescent="0.6">
      <c r="A22830" s="13" t="s">
        <v>47645</v>
      </c>
      <c r="B22830" s="13" t="s">
        <v>47646</v>
      </c>
      <c r="C22830" s="2">
        <f>LEN(A22830)</f>
        <v>7</v>
      </c>
      <c r="D22830" s="9" t="str">
        <f>A22830&amp;B22830</f>
        <v>せいたんきょく聖譚曲</v>
      </c>
    </row>
    <row r="22831" spans="1:4" x14ac:dyDescent="0.6">
      <c r="A22831" s="13" t="s">
        <v>47647</v>
      </c>
      <c r="B22831" s="13" t="s">
        <v>47648</v>
      </c>
      <c r="C22831" s="2">
        <f>LEN(A22831)</f>
        <v>7</v>
      </c>
      <c r="D22831" s="9" t="str">
        <f>A22831&amp;B22831</f>
        <v>せいちゅうせん正中線</v>
      </c>
    </row>
    <row r="22832" spans="1:4" x14ac:dyDescent="0.6">
      <c r="A22832" s="13" t="s">
        <v>47649</v>
      </c>
      <c r="B22832" s="13" t="s">
        <v>47650</v>
      </c>
      <c r="C22832" s="2">
        <f>LEN(A22832)</f>
        <v>7</v>
      </c>
      <c r="D22832" s="9" t="str">
        <f>A22832&amp;B22832</f>
        <v>せいちゅうめん正中面</v>
      </c>
    </row>
    <row r="22833" spans="1:4" x14ac:dyDescent="0.6">
      <c r="A22833" s="13" t="s">
        <v>47651</v>
      </c>
      <c r="B22833" s="13" t="s">
        <v>47652</v>
      </c>
      <c r="C22833" s="2">
        <f>LEN(A22833)</f>
        <v>7</v>
      </c>
      <c r="D22833" s="9" t="str">
        <f>A22833&amp;B22833</f>
        <v>せいちょうかい政調会</v>
      </c>
    </row>
    <row r="22834" spans="1:4" x14ac:dyDescent="0.6">
      <c r="A22834" s="13" t="s">
        <v>47653</v>
      </c>
      <c r="B22834" s="13" t="s">
        <v>47654</v>
      </c>
      <c r="C22834" s="2">
        <f>LEN(A22834)</f>
        <v>7</v>
      </c>
      <c r="D22834" s="9" t="str">
        <f>A22834&amp;B22834</f>
        <v>せいちょうかぶ成長株</v>
      </c>
    </row>
    <row r="22835" spans="1:4" x14ac:dyDescent="0.6">
      <c r="A22835" s="13" t="s">
        <v>47655</v>
      </c>
      <c r="B22835" s="13" t="s">
        <v>47656</v>
      </c>
      <c r="C22835" s="2">
        <f>LEN(A22835)</f>
        <v>7</v>
      </c>
      <c r="D22835" s="9" t="str">
        <f>A22835&amp;B22835</f>
        <v>せいちょうざい整腸剤</v>
      </c>
    </row>
    <row r="22836" spans="1:4" x14ac:dyDescent="0.6">
      <c r="A22836" s="13" t="s">
        <v>47657</v>
      </c>
      <c r="B22836" s="13" t="s">
        <v>47658</v>
      </c>
      <c r="C22836" s="2">
        <f>LEN(A22836)</f>
        <v>7</v>
      </c>
      <c r="D22836" s="9" t="str">
        <f>A22836&amp;B22836</f>
        <v>せいちょうせき正長石</v>
      </c>
    </row>
    <row r="22837" spans="1:4" x14ac:dyDescent="0.6">
      <c r="A22837" s="13" t="s">
        <v>47659</v>
      </c>
      <c r="B22837" s="13" t="s">
        <v>47660</v>
      </c>
      <c r="C22837" s="2">
        <f>LEN(A22837)</f>
        <v>7</v>
      </c>
      <c r="D22837" s="9" t="str">
        <f>A22837&amp;B22837</f>
        <v>せいちょうせん成長線</v>
      </c>
    </row>
    <row r="22838" spans="1:4" x14ac:dyDescent="0.6">
      <c r="A22838" s="13" t="s">
        <v>47661</v>
      </c>
      <c r="B22838" s="13" t="s">
        <v>47662</v>
      </c>
      <c r="C22838" s="2">
        <f>LEN(A22838)</f>
        <v>7</v>
      </c>
      <c r="D22838" s="9" t="str">
        <f>A22838&amp;B22838</f>
        <v>せいちょうたい清朝体</v>
      </c>
    </row>
    <row r="22839" spans="1:4" x14ac:dyDescent="0.6">
      <c r="A22839" s="13" t="s">
        <v>47663</v>
      </c>
      <c r="B22839" s="13" t="s">
        <v>47664</v>
      </c>
      <c r="C22839" s="2">
        <f>LEN(A22839)</f>
        <v>7</v>
      </c>
      <c r="D22839" s="9" t="str">
        <f>A22839&amp;B22839</f>
        <v>せいちょうてん成長点</v>
      </c>
    </row>
    <row r="22840" spans="1:4" x14ac:dyDescent="0.6">
      <c r="A22840" s="13" t="s">
        <v>47665</v>
      </c>
      <c r="B22840" s="13" t="s">
        <v>47666</v>
      </c>
      <c r="C22840" s="2">
        <f>LEN(A22840)</f>
        <v>7</v>
      </c>
      <c r="D22840" s="9" t="str">
        <f>A22840&amp;B22840</f>
        <v>せいちょうやく整腸薬</v>
      </c>
    </row>
    <row r="22841" spans="1:4" x14ac:dyDescent="0.6">
      <c r="A22841" s="13" t="s">
        <v>47667</v>
      </c>
      <c r="B22841" s="13" t="s">
        <v>47668</v>
      </c>
      <c r="C22841" s="2">
        <f>LEN(A22841)</f>
        <v>7</v>
      </c>
      <c r="D22841" s="9" t="str">
        <f>A22841&amp;B22841</f>
        <v>せいちょうりつ成長率</v>
      </c>
    </row>
    <row r="22842" spans="1:4" x14ac:dyDescent="0.6">
      <c r="A22842" s="13" t="s">
        <v>47669</v>
      </c>
      <c r="B22842" s="13" t="s">
        <v>47670</v>
      </c>
      <c r="C22842" s="2">
        <f>LEN(A22842)</f>
        <v>7</v>
      </c>
      <c r="D22842" s="9" t="str">
        <f>A22842&amp;B22842</f>
        <v>せいてきいじめ性的いじめ</v>
      </c>
    </row>
    <row r="22843" spans="1:4" x14ac:dyDescent="0.6">
      <c r="A22843" s="13" t="s">
        <v>47671</v>
      </c>
      <c r="B22843" s="13" t="s">
        <v>47672</v>
      </c>
      <c r="C22843" s="2">
        <f>LEN(A22843)</f>
        <v>7</v>
      </c>
      <c r="D22843" s="9" t="str">
        <f>A22843&amp;B22843</f>
        <v>せいてきしこう性的嗜好</v>
      </c>
    </row>
    <row r="22844" spans="1:4" x14ac:dyDescent="0.6">
      <c r="A22844" s="13" t="s">
        <v>47673</v>
      </c>
      <c r="B22844" s="13" t="s">
        <v>47674</v>
      </c>
      <c r="C22844" s="2">
        <f>LEN(A22844)</f>
        <v>7</v>
      </c>
      <c r="D22844" s="9" t="str">
        <f>A22844&amp;B22844</f>
        <v>せいてきどれい性的奴隷</v>
      </c>
    </row>
    <row r="22845" spans="1:4" x14ac:dyDescent="0.6">
      <c r="A22845" s="13" t="s">
        <v>47675</v>
      </c>
      <c r="B22845" s="13" t="s">
        <v>47676</v>
      </c>
      <c r="C22845" s="2">
        <f>LEN(A22845)</f>
        <v>7</v>
      </c>
      <c r="D22845" s="9" t="str">
        <f>A22845&amp;B22845</f>
        <v>せいてきにけい性的二形</v>
      </c>
    </row>
    <row r="22846" spans="1:4" x14ac:dyDescent="0.6">
      <c r="A22846" s="13" t="s">
        <v>47677</v>
      </c>
      <c r="B22846" s="13" t="s">
        <v>47678</v>
      </c>
      <c r="C22846" s="2">
        <f>LEN(A22846)</f>
        <v>7</v>
      </c>
      <c r="D22846" s="9" t="str">
        <f>A22846&amp;B22846</f>
        <v>せいてきへんい性的変異</v>
      </c>
    </row>
    <row r="22847" spans="1:4" x14ac:dyDescent="0.6">
      <c r="A22847" s="13" t="s">
        <v>47679</v>
      </c>
      <c r="B22847" s="13" t="s">
        <v>47680</v>
      </c>
      <c r="C22847" s="2">
        <f>LEN(A22847)</f>
        <v>7</v>
      </c>
      <c r="D22847" s="9" t="str">
        <f>A22847&amp;B22847</f>
        <v>せいてきりんく静的リンク</v>
      </c>
    </row>
    <row r="22848" spans="1:4" x14ac:dyDescent="0.6">
      <c r="A22848" s="13" t="s">
        <v>47681</v>
      </c>
      <c r="B22848" s="13" t="s">
        <v>47682</v>
      </c>
      <c r="C22848" s="2">
        <f>LEN(A22848)</f>
        <v>7</v>
      </c>
      <c r="D22848" s="9" t="str">
        <f>A22848&amp;B22848</f>
        <v>せいでんきろく静電記録</v>
      </c>
    </row>
    <row r="22849" spans="1:4" x14ac:dyDescent="0.6">
      <c r="A22849" s="13" t="s">
        <v>47683</v>
      </c>
      <c r="B22849" s="13" t="s">
        <v>47684</v>
      </c>
      <c r="C22849" s="2">
        <f>LEN(A22849)</f>
        <v>7</v>
      </c>
      <c r="D22849" s="9" t="str">
        <f>A22849&amp;B22849</f>
        <v>せいでんたんい静電単位</v>
      </c>
    </row>
    <row r="22850" spans="1:4" x14ac:dyDescent="0.6">
      <c r="A22850" s="13" t="s">
        <v>47685</v>
      </c>
      <c r="B22850" s="13" t="s">
        <v>47686</v>
      </c>
      <c r="C22850" s="2">
        <f>LEN(A22850)</f>
        <v>7</v>
      </c>
      <c r="D22850" s="9" t="str">
        <f>A22850&amp;B22850</f>
        <v>せいでんとそう静電塗装</v>
      </c>
    </row>
    <row r="22851" spans="1:4" x14ac:dyDescent="0.6">
      <c r="A22851" s="13" t="s">
        <v>47687</v>
      </c>
      <c r="B22851" s="13" t="s">
        <v>47688</v>
      </c>
      <c r="C22851" s="2">
        <f>LEN(A22851)</f>
        <v>7</v>
      </c>
      <c r="D22851" s="9" t="str">
        <f>A22851&amp;B22851</f>
        <v>せいでんぱっど静電パッド</v>
      </c>
    </row>
    <row r="22852" spans="1:4" x14ac:dyDescent="0.6">
      <c r="A22852" s="13" t="s">
        <v>47689</v>
      </c>
      <c r="B22852" s="13" t="s">
        <v>47690</v>
      </c>
      <c r="C22852" s="2">
        <f>LEN(A22852)</f>
        <v>7</v>
      </c>
      <c r="D22852" s="9" t="str">
        <f>A22852&amp;B22852</f>
        <v>せいとうえいず正投影図</v>
      </c>
    </row>
    <row r="22853" spans="1:4" x14ac:dyDescent="0.6">
      <c r="A22853" s="13" t="s">
        <v>47691</v>
      </c>
      <c r="B22853" s="13" t="s">
        <v>47692</v>
      </c>
      <c r="C22853" s="2">
        <f>LEN(A22853)</f>
        <v>7</v>
      </c>
      <c r="D22853" s="9" t="str">
        <f>A22853&amp;B22853</f>
        <v>せいとうがくは正統学派</v>
      </c>
    </row>
    <row r="22854" spans="1:4" x14ac:dyDescent="0.6">
      <c r="A22854" s="13" t="s">
        <v>47693</v>
      </c>
      <c r="B22854" s="13" t="s">
        <v>47694</v>
      </c>
      <c r="C22854" s="2">
        <f>LEN(A22854)</f>
        <v>7</v>
      </c>
      <c r="D22854" s="9" t="str">
        <f>A22854&amp;B22854</f>
        <v>せいとうかりふ正統カリフ</v>
      </c>
    </row>
    <row r="22855" spans="1:4" x14ac:dyDescent="0.6">
      <c r="A22855" s="13" t="s">
        <v>47695</v>
      </c>
      <c r="B22855" s="13" t="s">
        <v>47696</v>
      </c>
      <c r="C22855" s="2">
        <f>LEN(A22855)</f>
        <v>7</v>
      </c>
      <c r="D22855" s="9" t="str">
        <f>A22855&amp;B22855</f>
        <v>せいとうこうい正当行為</v>
      </c>
    </row>
    <row r="22856" spans="1:4" x14ac:dyDescent="0.6">
      <c r="A22856" s="13" t="s">
        <v>47697</v>
      </c>
      <c r="B22856" s="13" t="s">
        <v>47698</v>
      </c>
      <c r="C22856" s="2">
        <f>LEN(A22856)</f>
        <v>7</v>
      </c>
      <c r="D22856" s="9" t="str">
        <f>A22856&amp;B22856</f>
        <v>せいどうじだい青銅時代</v>
      </c>
    </row>
    <row r="22857" spans="1:4" x14ac:dyDescent="0.6">
      <c r="A22857" s="13" t="s">
        <v>47699</v>
      </c>
      <c r="B22857" s="13" t="s">
        <v>47700</v>
      </c>
      <c r="C22857" s="2">
        <f>LEN(A22857)</f>
        <v>7</v>
      </c>
      <c r="D22857" s="9" t="str">
        <f>A22857&amp;B22857</f>
        <v>せいとうしゅぎ正統主義</v>
      </c>
    </row>
    <row r="22858" spans="1:4" x14ac:dyDescent="0.6">
      <c r="A22858" s="13" t="s">
        <v>47701</v>
      </c>
      <c r="B22858" s="13" t="s">
        <v>47702</v>
      </c>
      <c r="C22858" s="2">
        <f>LEN(A22858)</f>
        <v>7</v>
      </c>
      <c r="D22858" s="9" t="str">
        <f>A22858&amp;B22858</f>
        <v>せいどうしょく青銅色</v>
      </c>
    </row>
    <row r="22859" spans="1:4" x14ac:dyDescent="0.6">
      <c r="A22859" s="13" t="s">
        <v>47703</v>
      </c>
      <c r="B22859" s="13" t="s">
        <v>47704</v>
      </c>
      <c r="C22859" s="2">
        <f>LEN(A22859)</f>
        <v>7</v>
      </c>
      <c r="D22859" s="9" t="str">
        <f>A22859&amp;B22859</f>
        <v>せいとうせいじ政党政治</v>
      </c>
    </row>
    <row r="22860" spans="1:4" x14ac:dyDescent="0.6">
      <c r="A22860" s="13" t="s">
        <v>47705</v>
      </c>
      <c r="B22860" s="13" t="s">
        <v>47706</v>
      </c>
      <c r="C22860" s="2">
        <f>LEN(A22860)</f>
        <v>7</v>
      </c>
      <c r="D22860" s="9" t="str">
        <f>A22860&amp;B22860</f>
        <v>せいどうのへび青銅の蛇</v>
      </c>
    </row>
    <row r="22861" spans="1:4" x14ac:dyDescent="0.6">
      <c r="A22861" s="13" t="s">
        <v>47707</v>
      </c>
      <c r="B22861" s="13" t="s">
        <v>47708</v>
      </c>
      <c r="C22861" s="2">
        <f>LEN(A22861)</f>
        <v>7</v>
      </c>
      <c r="D22861" s="9" t="str">
        <f>A22861&amp;B22861</f>
        <v>せいどうばりき制動馬力</v>
      </c>
    </row>
    <row r="22862" spans="1:4" x14ac:dyDescent="0.6">
      <c r="A22862" s="13" t="s">
        <v>47709</v>
      </c>
      <c r="B22862" s="13" t="s">
        <v>47710</v>
      </c>
      <c r="C22862" s="2">
        <f>LEN(A22862)</f>
        <v>7</v>
      </c>
      <c r="D22862" s="9" t="str">
        <f>A22862&amp;B22862</f>
        <v>せいとうふしん政党不信</v>
      </c>
    </row>
    <row r="22863" spans="1:4" x14ac:dyDescent="0.6">
      <c r="A22863" s="13" t="s">
        <v>47711</v>
      </c>
      <c r="B22863" s="13" t="s">
        <v>47712</v>
      </c>
      <c r="C22863" s="2">
        <f>LEN(A22863)</f>
        <v>7</v>
      </c>
      <c r="D22863" s="9" t="str">
        <f>A22863&amp;B22863</f>
        <v>せいどうふっく制動フック</v>
      </c>
    </row>
    <row r="22864" spans="1:4" x14ac:dyDescent="0.6">
      <c r="A22864" s="13" t="s">
        <v>47713</v>
      </c>
      <c r="B22864" s="13" t="s">
        <v>47714</v>
      </c>
      <c r="C22864" s="2">
        <f>LEN(A22864)</f>
        <v>7</v>
      </c>
      <c r="D22864" s="9" t="str">
        <f>A22864&amp;B22864</f>
        <v>せいとうほんい政党本位</v>
      </c>
    </row>
    <row r="22865" spans="1:4" x14ac:dyDescent="0.6">
      <c r="A22865" s="13" t="s">
        <v>47715</v>
      </c>
      <c r="B22865" s="13" t="s">
        <v>47716</v>
      </c>
      <c r="C22865" s="2">
        <f>LEN(A22865)</f>
        <v>7</v>
      </c>
      <c r="D22865" s="9" t="str">
        <f>A22865&amp;B22865</f>
        <v>せいどかいけい制度会計</v>
      </c>
    </row>
    <row r="22866" spans="1:4" x14ac:dyDescent="0.6">
      <c r="A22866" s="13" t="s">
        <v>47717</v>
      </c>
      <c r="B22866" s="13" t="s">
        <v>47718</v>
      </c>
      <c r="C22866" s="2">
        <f>LEN(A22866)</f>
        <v>7</v>
      </c>
      <c r="D22866" s="9" t="str">
        <f>A22866&amp;B22866</f>
        <v>せいとくしゅぎ生得主義</v>
      </c>
    </row>
    <row r="22867" spans="1:4" x14ac:dyDescent="0.6">
      <c r="A22867" s="13" t="s">
        <v>47719</v>
      </c>
      <c r="B22867" s="13" t="s">
        <v>47720</v>
      </c>
      <c r="C22867" s="2">
        <f>LEN(A22867)</f>
        <v>7</v>
      </c>
      <c r="D22867" s="9" t="str">
        <f>A22867&amp;B22867</f>
        <v>せいどくまるく西独マルク</v>
      </c>
    </row>
    <row r="22868" spans="1:4" x14ac:dyDescent="0.6">
      <c r="A22868" s="13" t="s">
        <v>47721</v>
      </c>
      <c r="B22868" s="13" t="s">
        <v>47722</v>
      </c>
      <c r="C22868" s="2">
        <f>LEN(A22868)</f>
        <v>7</v>
      </c>
      <c r="D22868" s="9" t="str">
        <f>A22868&amp;B22868</f>
        <v>せいとげっけん西斗月拳</v>
      </c>
    </row>
    <row r="22869" spans="1:4" x14ac:dyDescent="0.6">
      <c r="A22869" s="13" t="s">
        <v>47723</v>
      </c>
      <c r="B22869" s="13" t="s">
        <v>47724</v>
      </c>
      <c r="C22869" s="2">
        <f>LEN(A22869)</f>
        <v>7</v>
      </c>
      <c r="D22869" s="9" t="str">
        <f>A22869&amp;B22869</f>
        <v>せいとこうそく生徒校則</v>
      </c>
    </row>
    <row r="22870" spans="1:4" x14ac:dyDescent="0.6">
      <c r="A22870" s="13" t="s">
        <v>47725</v>
      </c>
      <c r="B22870" s="13" t="s">
        <v>47726</v>
      </c>
      <c r="C22870" s="2">
        <f>LEN(A22870)</f>
        <v>7</v>
      </c>
      <c r="D22870" s="9" t="str">
        <f>A22870&amp;B22870</f>
        <v>せいとこころえ生徒心得</v>
      </c>
    </row>
    <row r="22871" spans="1:4" x14ac:dyDescent="0.6">
      <c r="A22871" s="13" t="s">
        <v>47727</v>
      </c>
      <c r="B22871" s="13" t="s">
        <v>47728</v>
      </c>
      <c r="C22871" s="2">
        <f>LEN(A22871)</f>
        <v>7</v>
      </c>
      <c r="D22871" s="9" t="str">
        <f>A22871&amp;B22871</f>
        <v>せいとしょくん生徒諸君！</v>
      </c>
    </row>
    <row r="22872" spans="1:4" x14ac:dyDescent="0.6">
      <c r="A22872" s="13" t="s">
        <v>47729</v>
      </c>
      <c r="B22872" s="13" t="s">
        <v>47730</v>
      </c>
      <c r="C22872" s="2">
        <f>LEN(A22872)</f>
        <v>7</v>
      </c>
      <c r="D22872" s="9" t="str">
        <f>A22872&amp;B22872</f>
        <v>せいとせいくん西斗星君</v>
      </c>
    </row>
    <row r="22873" spans="1:4" x14ac:dyDescent="0.6">
      <c r="A22873" s="13" t="s">
        <v>47731</v>
      </c>
      <c r="B22873" s="13" t="s">
        <v>47732</v>
      </c>
      <c r="C22873" s="2">
        <f>LEN(A22873)</f>
        <v>7</v>
      </c>
      <c r="D22873" s="9" t="str">
        <f>A22873&amp;B22873</f>
        <v>せいどせっけい制度設計</v>
      </c>
    </row>
    <row r="22874" spans="1:4" x14ac:dyDescent="0.6">
      <c r="A22874" s="13" t="s">
        <v>47733</v>
      </c>
      <c r="B22874" s="13" t="s">
        <v>47734</v>
      </c>
      <c r="C22874" s="2">
        <f>LEN(A22874)</f>
        <v>7</v>
      </c>
      <c r="D22874" s="9" t="str">
        <f>A22874&amp;B22874</f>
        <v>せいとてちょう生徒手帳</v>
      </c>
    </row>
    <row r="22875" spans="1:4" x14ac:dyDescent="0.6">
      <c r="A22875" s="13" t="s">
        <v>47735</v>
      </c>
      <c r="B22875" s="13" t="s">
        <v>47736</v>
      </c>
      <c r="C22875" s="2">
        <f>LEN(A22875)</f>
        <v>7</v>
      </c>
      <c r="D22875" s="9" t="str">
        <f>A22875&amp;B22875</f>
        <v>せいなんにほん西南日本</v>
      </c>
    </row>
    <row r="22876" spans="1:4" x14ac:dyDescent="0.6">
      <c r="A22876" s="13" t="s">
        <v>47737</v>
      </c>
      <c r="B22876" s="13" t="s">
        <v>47738</v>
      </c>
      <c r="C22876" s="2">
        <f>LEN(A22876)</f>
        <v>7</v>
      </c>
      <c r="D22876" s="9" t="str">
        <f>A22876&amp;B22876</f>
        <v>せいにょうぼう聖女房</v>
      </c>
    </row>
    <row r="22877" spans="1:4" x14ac:dyDescent="0.6">
      <c r="A22877" s="13" t="s">
        <v>47739</v>
      </c>
      <c r="B22877" s="13" t="s">
        <v>47740</v>
      </c>
      <c r="C22877" s="2">
        <f>LEN(A22877)</f>
        <v>7</v>
      </c>
      <c r="D22877" s="9" t="str">
        <f>A22877&amp;B22877</f>
        <v>せいねんがっぴ生年月日</v>
      </c>
    </row>
    <row r="22878" spans="1:4" x14ac:dyDescent="0.6">
      <c r="A22878" s="13" t="s">
        <v>47741</v>
      </c>
      <c r="B22878" s="13" t="s">
        <v>47742</v>
      </c>
      <c r="C22878" s="2">
        <f>LEN(A22878)</f>
        <v>7</v>
      </c>
      <c r="D22878" s="9" t="str">
        <f>A22878&amp;B22878</f>
        <v>せいねんのいえ青年の家</v>
      </c>
    </row>
    <row r="22879" spans="1:4" x14ac:dyDescent="0.6">
      <c r="A22879" s="13" t="s">
        <v>47743</v>
      </c>
      <c r="B22879" s="13" t="s">
        <v>47744</v>
      </c>
      <c r="C22879" s="2">
        <f>LEN(A22879)</f>
        <v>7</v>
      </c>
      <c r="D22879" s="9" t="str">
        <f>A22879&amp;B22879</f>
        <v>せいねんまんが青年漫画</v>
      </c>
    </row>
    <row r="22880" spans="1:4" x14ac:dyDescent="0.6">
      <c r="A22880" s="13" t="s">
        <v>47745</v>
      </c>
      <c r="B22880" s="13" t="s">
        <v>47746</v>
      </c>
      <c r="C22880" s="2">
        <f>LEN(A22880)</f>
        <v>7</v>
      </c>
      <c r="D22880" s="9" t="str">
        <f>A22880&amp;B22880</f>
        <v>せいのいつだつ性の逸脱</v>
      </c>
    </row>
    <row r="22881" spans="1:4" x14ac:dyDescent="0.6">
      <c r="A22881" s="13" t="s">
        <v>47747</v>
      </c>
      <c r="B22881" s="13" t="s">
        <v>47748</v>
      </c>
      <c r="C22881" s="2">
        <f>LEN(A22881)</f>
        <v>7</v>
      </c>
      <c r="D22881" s="9" t="str">
        <f>A22881&amp;B22881</f>
        <v>せいのうかんり性能管理</v>
      </c>
    </row>
    <row r="22882" spans="1:4" x14ac:dyDescent="0.6">
      <c r="A22882" s="13" t="s">
        <v>47749</v>
      </c>
      <c r="B22882" s="13" t="s">
        <v>47750</v>
      </c>
      <c r="C22882" s="2">
        <f>LEN(A22882)</f>
        <v>7</v>
      </c>
      <c r="D22882" s="9" t="str">
        <f>A22882&amp;B22882</f>
        <v>せいのおうんゆセイノー運輸</v>
      </c>
    </row>
    <row r="22883" spans="1:4" x14ac:dyDescent="0.6">
      <c r="A22883" s="13" t="s">
        <v>47751</v>
      </c>
      <c r="B22883" s="13" t="s">
        <v>47752</v>
      </c>
      <c r="C22883" s="2">
        <f>LEN(A22883)</f>
        <v>7</v>
      </c>
      <c r="D22883" s="9" t="str">
        <f>A22883&amp;B22883</f>
        <v>せいのてつがく生の哲学</v>
      </c>
    </row>
    <row r="22884" spans="1:4" x14ac:dyDescent="0.6">
      <c r="A22884" s="13" t="s">
        <v>47753</v>
      </c>
      <c r="B22884" s="13" t="s">
        <v>47754</v>
      </c>
      <c r="C22884" s="2">
        <f>LEN(A22884)</f>
        <v>7</v>
      </c>
      <c r="D22884" s="9" t="str">
        <f>A22884&amp;B22884</f>
        <v>せいはくしょく青白色</v>
      </c>
    </row>
    <row r="22885" spans="1:4" x14ac:dyDescent="0.6">
      <c r="A22885" s="13" t="s">
        <v>47755</v>
      </c>
      <c r="B22885" s="13" t="s">
        <v>47756</v>
      </c>
      <c r="C22885" s="2">
        <f>LEN(A22885)</f>
        <v>7</v>
      </c>
      <c r="D22885" s="9" t="str">
        <f>A22885&amp;B22885</f>
        <v>せいはつりょう整髪料</v>
      </c>
    </row>
    <row r="22886" spans="1:4" x14ac:dyDescent="0.6">
      <c r="A22886" s="13" t="s">
        <v>47757</v>
      </c>
      <c r="B22886" s="13" t="s">
        <v>47758</v>
      </c>
      <c r="C22886" s="2">
        <f>LEN(A22886)</f>
        <v>7</v>
      </c>
      <c r="D22886" s="9" t="str">
        <f>A22886&amp;B22886</f>
        <v>せいばんかんり製番管理</v>
      </c>
    </row>
    <row r="22887" spans="1:4" x14ac:dyDescent="0.6">
      <c r="A22887" s="13" t="s">
        <v>47759</v>
      </c>
      <c r="B22887" s="13" t="s">
        <v>47760</v>
      </c>
      <c r="C22887" s="2">
        <f>LEN(A22887)</f>
        <v>7</v>
      </c>
      <c r="D22887" s="9" t="str">
        <f>A22887&amp;B22887</f>
        <v>せいはんごろく正範語録</v>
      </c>
    </row>
    <row r="22888" spans="1:4" x14ac:dyDescent="0.6">
      <c r="A22888" s="13" t="s">
        <v>47761</v>
      </c>
      <c r="B22888" s="13" t="s">
        <v>47762</v>
      </c>
      <c r="C22888" s="2">
        <f>LEN(A22888)</f>
        <v>7</v>
      </c>
      <c r="D22888" s="9" t="str">
        <f>A22888&amp;B22888</f>
        <v>せいびかいそう整備回送</v>
      </c>
    </row>
    <row r="22889" spans="1:4" x14ac:dyDescent="0.6">
      <c r="A22889" s="13" t="s">
        <v>47763</v>
      </c>
      <c r="B22889" s="13" t="s">
        <v>47764</v>
      </c>
      <c r="C22889" s="2">
        <f>LEN(A22889)</f>
        <v>7</v>
      </c>
      <c r="D22889" s="9" t="str">
        <f>A22889&amp;B22889</f>
        <v>せいひょうざら製氷皿</v>
      </c>
    </row>
    <row r="22890" spans="1:4" x14ac:dyDescent="0.6">
      <c r="A22890" s="13" t="s">
        <v>47765</v>
      </c>
      <c r="B22890" s="13" t="s">
        <v>47766</v>
      </c>
      <c r="C22890" s="2">
        <f>LEN(A22890)</f>
        <v>7</v>
      </c>
      <c r="D22890" s="9" t="str">
        <f>A22890&amp;B22890</f>
        <v>せいひょうじょ製氷所</v>
      </c>
    </row>
    <row r="22891" spans="1:4" x14ac:dyDescent="0.6">
      <c r="A22891" s="13" t="s">
        <v>47767</v>
      </c>
      <c r="B22891" s="13" t="s">
        <v>47768</v>
      </c>
      <c r="C22891" s="2">
        <f>LEN(A22891)</f>
        <v>7</v>
      </c>
      <c r="D22891" s="9" t="str">
        <f>A22891&amp;B22891</f>
        <v>せいびょうせん青苗銭</v>
      </c>
    </row>
    <row r="22892" spans="1:4" x14ac:dyDescent="0.6">
      <c r="A22892" s="13" t="s">
        <v>47769</v>
      </c>
      <c r="B22892" s="13" t="s">
        <v>47770</v>
      </c>
      <c r="C22892" s="2">
        <f>LEN(A22892)</f>
        <v>7</v>
      </c>
      <c r="D22892" s="9" t="str">
        <f>A22892&amp;B22892</f>
        <v>せいびょうほう青苗法</v>
      </c>
    </row>
    <row r="22893" spans="1:4" x14ac:dyDescent="0.6">
      <c r="A22893" s="13" t="s">
        <v>47771</v>
      </c>
      <c r="B22893" s="13" t="s">
        <v>47772</v>
      </c>
      <c r="C22893" s="2">
        <f>LEN(A22893)</f>
        <v>7</v>
      </c>
      <c r="D22893" s="9" t="str">
        <f>A22893&amp;B22893</f>
        <v>せいひんしこう製品指向</v>
      </c>
    </row>
    <row r="22894" spans="1:4" x14ac:dyDescent="0.6">
      <c r="A22894" s="13" t="s">
        <v>47773</v>
      </c>
      <c r="B22894" s="13" t="s">
        <v>47774</v>
      </c>
      <c r="C22894" s="2">
        <f>LEN(A22894)</f>
        <v>7</v>
      </c>
      <c r="D22894" s="9" t="str">
        <f>A22894&amp;B22894</f>
        <v>せいひんたんか製品単価</v>
      </c>
    </row>
    <row r="22895" spans="1:4" x14ac:dyDescent="0.6">
      <c r="A22895" s="13" t="s">
        <v>47775</v>
      </c>
      <c r="B22895" s="13" t="s">
        <v>47776</v>
      </c>
      <c r="C22895" s="2">
        <f>LEN(A22895)</f>
        <v>7</v>
      </c>
      <c r="D22895" s="9" t="str">
        <f>A22895&amp;B22895</f>
        <v>せいふぇろもん性フェロモン</v>
      </c>
    </row>
    <row r="22896" spans="1:4" x14ac:dyDescent="0.6">
      <c r="A22896" s="13" t="s">
        <v>47777</v>
      </c>
      <c r="B22896" s="13" t="s">
        <v>47778</v>
      </c>
      <c r="C22896" s="2">
        <f>LEN(A22896)</f>
        <v>7</v>
      </c>
      <c r="D22896" s="9" t="str">
        <f>A22896&amp;B22896</f>
        <v>せいぶえんえき西武園駅</v>
      </c>
    </row>
    <row r="22897" spans="1:4" x14ac:dyDescent="0.6">
      <c r="A22897" s="13" t="s">
        <v>47779</v>
      </c>
      <c r="B22897" s="13" t="s">
        <v>47780</v>
      </c>
      <c r="C22897" s="2">
        <f>LEN(A22897)</f>
        <v>7</v>
      </c>
      <c r="D22897" s="9" t="str">
        <f>A22897&amp;B22897</f>
        <v>せいふえんぜつ政府演説</v>
      </c>
    </row>
    <row r="22898" spans="1:4" x14ac:dyDescent="0.6">
      <c r="A22898" s="13" t="s">
        <v>47781</v>
      </c>
      <c r="B22898" s="13" t="s">
        <v>47782</v>
      </c>
      <c r="C22898" s="2">
        <f>LEN(A22898)</f>
        <v>7</v>
      </c>
      <c r="D22898" s="9" t="str">
        <f>A22898&amp;B22898</f>
        <v>せいぶえんせん西武園線</v>
      </c>
    </row>
    <row r="22899" spans="1:4" x14ac:dyDescent="0.6">
      <c r="A22899" s="13" t="s">
        <v>47783</v>
      </c>
      <c r="B22899" s="13" t="s">
        <v>47784</v>
      </c>
      <c r="C22899" s="2">
        <f>LEN(A22899)</f>
        <v>7</v>
      </c>
      <c r="D22899" s="9" t="str">
        <f>A22899&amp;B22899</f>
        <v>せいぶけいさつ西部警察</v>
      </c>
    </row>
    <row r="22900" spans="1:4" x14ac:dyDescent="0.6">
      <c r="A22900" s="13" t="s">
        <v>47785</v>
      </c>
      <c r="B22900" s="13" t="s">
        <v>47786</v>
      </c>
      <c r="C22900" s="2">
        <f>LEN(A22900)</f>
        <v>7</v>
      </c>
      <c r="D22900" s="9" t="str">
        <f>A22900&amp;B22900</f>
        <v>せいふけんかい政府見解</v>
      </c>
    </row>
    <row r="22901" spans="1:4" x14ac:dyDescent="0.6">
      <c r="A22901" s="13" t="s">
        <v>47787</v>
      </c>
      <c r="B22901" s="13" t="s">
        <v>47788</v>
      </c>
      <c r="C22901" s="2">
        <f>LEN(A22901)</f>
        <v>7</v>
      </c>
      <c r="D22901" s="9" t="str">
        <f>A22901&amp;B22901</f>
        <v>せいふこうかん政府高官</v>
      </c>
    </row>
    <row r="22902" spans="1:4" x14ac:dyDescent="0.6">
      <c r="A22902" s="13" t="s">
        <v>47789</v>
      </c>
      <c r="B22902" s="13" t="s">
        <v>47790</v>
      </c>
      <c r="C22902" s="2">
        <f>LEN(A22902)</f>
        <v>7</v>
      </c>
      <c r="D22902" s="9" t="str">
        <f>A22902&amp;B22902</f>
        <v>せいふこうほう政府広報</v>
      </c>
    </row>
    <row r="22903" spans="1:4" x14ac:dyDescent="0.6">
      <c r="A22903" s="13" t="s">
        <v>47791</v>
      </c>
      <c r="B22903" s="13" t="s">
        <v>47792</v>
      </c>
      <c r="C22903" s="2">
        <f>LEN(A22903)</f>
        <v>7</v>
      </c>
      <c r="D22903" s="9" t="str">
        <f>A22903&amp;B22903</f>
        <v>せいふししゅつ政府支出</v>
      </c>
    </row>
    <row r="22904" spans="1:4" x14ac:dyDescent="0.6">
      <c r="A22904" s="13" t="s">
        <v>47793</v>
      </c>
      <c r="B22904" s="13" t="s">
        <v>47794</v>
      </c>
      <c r="C22904" s="2">
        <f>LEN(A22904)</f>
        <v>7</v>
      </c>
      <c r="D22904" s="9" t="str">
        <f>A22904&amp;B22904</f>
        <v>せいふしゅせき政府主席</v>
      </c>
    </row>
    <row r="22905" spans="1:4" x14ac:dyDescent="0.6">
      <c r="A22905" s="13" t="s">
        <v>47795</v>
      </c>
      <c r="B22905" s="13" t="s">
        <v>47796</v>
      </c>
      <c r="C22905" s="2">
        <f>LEN(A22905)</f>
        <v>7</v>
      </c>
      <c r="D22905" s="9" t="str">
        <f>A22905&amp;B22905</f>
        <v>せいふしゅっし政府出資</v>
      </c>
    </row>
    <row r="22906" spans="1:4" x14ac:dyDescent="0.6">
      <c r="A22906" s="13" t="s">
        <v>47797</v>
      </c>
      <c r="B22906" s="13" t="s">
        <v>47798</v>
      </c>
      <c r="C22906" s="2">
        <f>LEN(A22906)</f>
        <v>7</v>
      </c>
      <c r="D22906" s="9" t="str">
        <f>A22906&amp;B22906</f>
        <v>せいふしゅのう政府首脳</v>
      </c>
    </row>
    <row r="22907" spans="1:4" x14ac:dyDescent="0.6">
      <c r="A22907" s="13" t="s">
        <v>47799</v>
      </c>
      <c r="B22907" s="13" t="s">
        <v>47800</v>
      </c>
      <c r="C22907" s="2">
        <f>LEN(A22907)</f>
        <v>7</v>
      </c>
      <c r="D22907" s="9" t="str">
        <f>A22907&amp;B22907</f>
        <v>せいぶたちかわ西武立川</v>
      </c>
    </row>
    <row r="22908" spans="1:4" x14ac:dyDescent="0.6">
      <c r="A22908" s="13" t="s">
        <v>47801</v>
      </c>
      <c r="B22908" s="13" t="s">
        <v>47802</v>
      </c>
      <c r="C22908" s="2">
        <f>LEN(A22908)</f>
        <v>7</v>
      </c>
      <c r="D22908" s="9" t="str">
        <f>A22908&amp;B22908</f>
        <v>せいふたんかん政府短観</v>
      </c>
    </row>
    <row r="22909" spans="1:4" x14ac:dyDescent="0.6">
      <c r="A22909" s="13" t="s">
        <v>47803</v>
      </c>
      <c r="B22909" s="13" t="s">
        <v>47804</v>
      </c>
      <c r="C22909" s="2">
        <f>LEN(A22909)</f>
        <v>7</v>
      </c>
      <c r="D22909" s="9" t="str">
        <f>A22909&amp;B22909</f>
        <v>ぜいふたんりつ税負担率</v>
      </c>
    </row>
    <row r="22910" spans="1:4" x14ac:dyDescent="0.6">
      <c r="A22910" s="13" t="s">
        <v>47805</v>
      </c>
      <c r="B22910" s="13" t="s">
        <v>47806</v>
      </c>
      <c r="C22910" s="2">
        <f>LEN(A22910)</f>
        <v>7</v>
      </c>
      <c r="D22910" s="9" t="str">
        <f>A22910&amp;B22910</f>
        <v>せいぶつかがく生物化学</v>
      </c>
    </row>
    <row r="22911" spans="1:4" x14ac:dyDescent="0.6">
      <c r="A22911" s="13" t="s">
        <v>47807</v>
      </c>
      <c r="B22911" s="13" t="s">
        <v>47808</v>
      </c>
      <c r="C22911" s="2">
        <f>LEN(A22911)</f>
        <v>7</v>
      </c>
      <c r="D22911" s="9" t="str">
        <f>A22911&amp;B22911</f>
        <v>せいぶつがくし生物学史</v>
      </c>
    </row>
    <row r="22912" spans="1:4" x14ac:dyDescent="0.6">
      <c r="A22912" s="13" t="s">
        <v>47809</v>
      </c>
      <c r="B22912" s="13" t="s">
        <v>47810</v>
      </c>
      <c r="C22912" s="2">
        <f>LEN(A22912)</f>
        <v>7</v>
      </c>
      <c r="D22912" s="9" t="str">
        <f>A22912&amp;B22912</f>
        <v>せいぶつがくぶ生物学部</v>
      </c>
    </row>
    <row r="22913" spans="1:4" x14ac:dyDescent="0.6">
      <c r="A22913" s="13" t="s">
        <v>47811</v>
      </c>
      <c r="B22913" s="13" t="s">
        <v>47812</v>
      </c>
      <c r="C22913" s="2">
        <f>LEN(A22913)</f>
        <v>7</v>
      </c>
      <c r="D22913" s="9" t="str">
        <f>A22913&amp;B22913</f>
        <v>せいぶつきせつ生物季節</v>
      </c>
    </row>
    <row r="22914" spans="1:4" x14ac:dyDescent="0.6">
      <c r="A22914" s="13" t="s">
        <v>47813</v>
      </c>
      <c r="B22914" s="13" t="s">
        <v>47814</v>
      </c>
      <c r="C22914" s="2">
        <f>LEN(A22914)</f>
        <v>7</v>
      </c>
      <c r="D22914" s="9" t="str">
        <f>A22914&amp;B22914</f>
        <v>せいぶつしげん生物資源</v>
      </c>
    </row>
    <row r="22915" spans="1:4" x14ac:dyDescent="0.6">
      <c r="A22915" s="13" t="s">
        <v>47815</v>
      </c>
      <c r="B22915" s="13" t="s">
        <v>47816</v>
      </c>
      <c r="C22915" s="2">
        <f>LEN(A22915)</f>
        <v>7</v>
      </c>
      <c r="D22915" s="9" t="str">
        <f>A22915&amp;B22915</f>
        <v>せいぶつしざい生物資材</v>
      </c>
    </row>
    <row r="22916" spans="1:4" x14ac:dyDescent="0.6">
      <c r="A22916" s="13" t="s">
        <v>47817</v>
      </c>
      <c r="B22916" s="13" t="s">
        <v>47818</v>
      </c>
      <c r="C22916" s="2">
        <f>LEN(A22916)</f>
        <v>7</v>
      </c>
      <c r="D22916" s="9" t="str">
        <f>A22916&amp;B22916</f>
        <v>せいぶつたんさ生物探査</v>
      </c>
    </row>
    <row r="22917" spans="1:4" x14ac:dyDescent="0.6">
      <c r="A22917" s="13" t="s">
        <v>47819</v>
      </c>
      <c r="B22917" s="13" t="s">
        <v>47820</v>
      </c>
      <c r="C22917" s="2">
        <f>LEN(A22917)</f>
        <v>7</v>
      </c>
      <c r="D22917" s="9" t="str">
        <f>A22917&amp;B22917</f>
        <v>せいぶつちりく生物地理区</v>
      </c>
    </row>
    <row r="22918" spans="1:4" x14ac:dyDescent="0.6">
      <c r="A22918" s="13" t="s">
        <v>47821</v>
      </c>
      <c r="B22918" s="13" t="s">
        <v>47822</v>
      </c>
      <c r="C22918" s="2">
        <f>LEN(A22918)</f>
        <v>7</v>
      </c>
      <c r="D22918" s="9" t="str">
        <f>A22918&amp;B22918</f>
        <v>せいぶつでんき生物電気</v>
      </c>
    </row>
    <row r="22919" spans="1:4" x14ac:dyDescent="0.6">
      <c r="A22919" s="13" t="s">
        <v>47823</v>
      </c>
      <c r="B22919" s="13" t="s">
        <v>47824</v>
      </c>
      <c r="C22919" s="2">
        <f>LEN(A22919)</f>
        <v>7</v>
      </c>
      <c r="D22919" s="9" t="str">
        <f>A22919&amp;B22919</f>
        <v>せいぶつでんち生物電池</v>
      </c>
    </row>
    <row r="22920" spans="1:4" x14ac:dyDescent="0.6">
      <c r="A22920" s="13" t="s">
        <v>47825</v>
      </c>
      <c r="B22920" s="13" t="s">
        <v>47826</v>
      </c>
      <c r="C22920" s="2">
        <f>LEN(A22920)</f>
        <v>7</v>
      </c>
      <c r="D22920" s="9" t="str">
        <f>A22920&amp;B22920</f>
        <v>せいぶつどけい生物時計</v>
      </c>
    </row>
    <row r="22921" spans="1:4" x14ac:dyDescent="0.6">
      <c r="A22921" s="13" t="s">
        <v>47827</v>
      </c>
      <c r="B22921" s="13" t="s">
        <v>47828</v>
      </c>
      <c r="C22921" s="2">
        <f>LEN(A22921)</f>
        <v>7</v>
      </c>
      <c r="D22921" s="9" t="str">
        <f>A22921&amp;B22921</f>
        <v>せいぶつぶんぷ生物分布</v>
      </c>
    </row>
    <row r="22922" spans="1:4" x14ac:dyDescent="0.6">
      <c r="A22922" s="13" t="s">
        <v>47829</v>
      </c>
      <c r="B22922" s="13" t="s">
        <v>47830</v>
      </c>
      <c r="C22922" s="2">
        <f>LEN(A22922)</f>
        <v>7</v>
      </c>
      <c r="D22922" s="9" t="str">
        <f>A22922&amp;B22922</f>
        <v>せいぶつへいき生物兵器</v>
      </c>
    </row>
    <row r="22923" spans="1:4" x14ac:dyDescent="0.6">
      <c r="A22923" s="13" t="s">
        <v>47831</v>
      </c>
      <c r="B22923" s="13" t="s">
        <v>47832</v>
      </c>
      <c r="C22923" s="2">
        <f>LEN(A22923)</f>
        <v>7</v>
      </c>
      <c r="D22923" s="9" t="str">
        <f>A22923&amp;B22923</f>
        <v>せいぶつぽんぷ生物ポンプ</v>
      </c>
    </row>
    <row r="22924" spans="1:4" x14ac:dyDescent="0.6">
      <c r="A22924" s="13" t="s">
        <v>47833</v>
      </c>
      <c r="B22924" s="13" t="s">
        <v>47834</v>
      </c>
      <c r="C22924" s="2">
        <f>LEN(A22924)</f>
        <v>7</v>
      </c>
      <c r="D22924" s="9" t="str">
        <f>A22924&amp;B22924</f>
        <v>せいぶつもほう生物模倣</v>
      </c>
    </row>
    <row r="22925" spans="1:4" x14ac:dyDescent="0.6">
      <c r="A22925" s="13" t="s">
        <v>47835</v>
      </c>
      <c r="B22925" s="13" t="s">
        <v>47836</v>
      </c>
      <c r="C22925" s="2">
        <f>LEN(A22925)</f>
        <v>7</v>
      </c>
      <c r="D22925" s="9" t="str">
        <f>A22925&amp;B22925</f>
        <v>せいぶつりょう生物量</v>
      </c>
    </row>
    <row r="22926" spans="1:4" x14ac:dyDescent="0.6">
      <c r="A22926" s="13" t="s">
        <v>47837</v>
      </c>
      <c r="B22926" s="13" t="s">
        <v>47838</v>
      </c>
      <c r="C22926" s="2">
        <f>LEN(A22926)</f>
        <v>7</v>
      </c>
      <c r="D22926" s="9" t="str">
        <f>A22926&amp;B22926</f>
        <v>せいふてぃかあセイフティカー</v>
      </c>
    </row>
    <row r="22927" spans="1:4" x14ac:dyDescent="0.6">
      <c r="A22927" s="13" t="s">
        <v>47839</v>
      </c>
      <c r="B22927" s="13" t="s">
        <v>47840</v>
      </c>
      <c r="C22927" s="2">
        <f>LEN(A22927)</f>
        <v>7</v>
      </c>
      <c r="D22927" s="9" t="str">
        <f>A22927&amp;B22927</f>
        <v>せいふてぃまんセイフティマン</v>
      </c>
    </row>
    <row r="22928" spans="1:4" x14ac:dyDescent="0.6">
      <c r="A22928" s="13" t="s">
        <v>47841</v>
      </c>
      <c r="B22928" s="13" t="s">
        <v>47842</v>
      </c>
      <c r="C22928" s="2">
        <f>LEN(A22928)</f>
        <v>7</v>
      </c>
      <c r="D22928" s="9" t="str">
        <f>A22928&amp;B22928</f>
        <v>せいぶてつどう西武鉄道</v>
      </c>
    </row>
    <row r="22929" spans="1:4" x14ac:dyDescent="0.6">
      <c r="A22929" s="13" t="s">
        <v>47843</v>
      </c>
      <c r="B22929" s="13" t="s">
        <v>47844</v>
      </c>
      <c r="C22929" s="2">
        <f>LEN(A22929)</f>
        <v>7</v>
      </c>
      <c r="D22929" s="9" t="str">
        <f>A22929&amp;B22929</f>
        <v>せいぶぽいんとセイブポイント</v>
      </c>
    </row>
    <row r="22930" spans="1:4" x14ac:dyDescent="0.6">
      <c r="A22930" s="13" t="s">
        <v>47845</v>
      </c>
      <c r="B22930" s="13" t="s">
        <v>47846</v>
      </c>
      <c r="C22930" s="2">
        <f>LEN(A22930)</f>
        <v>7</v>
      </c>
      <c r="D22930" s="9" t="str">
        <f>A22930&amp;B22930</f>
        <v>せいぶやぎさわ西武柳沢</v>
      </c>
    </row>
    <row r="22931" spans="1:4" x14ac:dyDescent="0.6">
      <c r="A22931" s="13" t="s">
        <v>47847</v>
      </c>
      <c r="B22931" s="13" t="s">
        <v>47848</v>
      </c>
      <c r="C22931" s="2">
        <f>LEN(A22931)</f>
        <v>7</v>
      </c>
      <c r="D22931" s="9" t="str">
        <f>A22931&amp;B22931</f>
        <v>せいぶんゆけつ成分輸血</v>
      </c>
    </row>
    <row r="22932" spans="1:4" x14ac:dyDescent="0.6">
      <c r="A22932" s="13" t="s">
        <v>47849</v>
      </c>
      <c r="B22932" s="13" t="s">
        <v>47850</v>
      </c>
      <c r="C22932" s="2">
        <f>LEN(A22932)</f>
        <v>7</v>
      </c>
      <c r="D22932" s="9" t="str">
        <f>A22932&amp;B22932</f>
        <v>せいほうへんい青方偏移</v>
      </c>
    </row>
    <row r="22933" spans="1:4" x14ac:dyDescent="0.6">
      <c r="A22933" s="13" t="s">
        <v>47851</v>
      </c>
      <c r="B22933" s="13" t="s">
        <v>47852</v>
      </c>
      <c r="C22933" s="2">
        <f>LEN(A22933)</f>
        <v>7</v>
      </c>
      <c r="D22933" s="9" t="str">
        <f>A22933&amp;B22933</f>
        <v>せいぼうりょく性暴力</v>
      </c>
    </row>
    <row r="22934" spans="1:4" x14ac:dyDescent="0.6">
      <c r="A22934" s="13" t="s">
        <v>47853</v>
      </c>
      <c r="B22934" s="13" t="s">
        <v>47854</v>
      </c>
      <c r="C22934" s="2">
        <f>LEN(A22934)</f>
        <v>7</v>
      </c>
      <c r="D22934" s="9" t="str">
        <f>A22934&amp;B22934</f>
        <v>せいぼさいぼう精母細胞</v>
      </c>
    </row>
    <row r="22935" spans="1:4" x14ac:dyDescent="0.6">
      <c r="A22935" s="13" t="s">
        <v>47855</v>
      </c>
      <c r="B22935" s="13" t="s">
        <v>47856</v>
      </c>
      <c r="C22935" s="2">
        <f>LEN(A22935)</f>
        <v>7</v>
      </c>
      <c r="D22935" s="9" t="str">
        <f>A22935&amp;B22935</f>
        <v>せいほんてえぷ製本テープ</v>
      </c>
    </row>
    <row r="22936" spans="1:4" x14ac:dyDescent="0.6">
      <c r="A22936" s="13" t="s">
        <v>47857</v>
      </c>
      <c r="B22936" s="13" t="s">
        <v>47858</v>
      </c>
      <c r="C22936" s="2">
        <f>LEN(A22936)</f>
        <v>7</v>
      </c>
      <c r="D22936" s="9" t="str">
        <f>A22936&amp;B22936</f>
        <v>せいまいびじん精米美人</v>
      </c>
    </row>
    <row r="22937" spans="1:4" x14ac:dyDescent="0.6">
      <c r="A22937" s="13" t="s">
        <v>47859</v>
      </c>
      <c r="B22937" s="13" t="s">
        <v>47860</v>
      </c>
      <c r="C22937" s="2">
        <f>LEN(A22937)</f>
        <v>7</v>
      </c>
      <c r="D22937" s="9" t="str">
        <f>A22937&amp;B22937</f>
        <v>せいまいびぜん精米美膳</v>
      </c>
    </row>
    <row r="22938" spans="1:4" x14ac:dyDescent="0.6">
      <c r="A22938" s="13" t="s">
        <v>47861</v>
      </c>
      <c r="B22938" s="13" t="s">
        <v>47862</v>
      </c>
      <c r="C22938" s="2">
        <f>LEN(A22938)</f>
        <v>7</v>
      </c>
      <c r="D22938" s="9" t="str">
        <f>A22938&amp;B22938</f>
        <v>せいまいぶあい精米歩合</v>
      </c>
    </row>
    <row r="22939" spans="1:4" x14ac:dyDescent="0.6">
      <c r="A22939" s="13" t="s">
        <v>47863</v>
      </c>
      <c r="B22939" s="13" t="s">
        <v>47864</v>
      </c>
      <c r="C22939" s="2">
        <f>LEN(A22939)</f>
        <v>7</v>
      </c>
      <c r="D22939" s="9" t="str">
        <f>A22939&amp;B22939</f>
        <v>せいみかいそう舎密開宗</v>
      </c>
    </row>
    <row r="22940" spans="1:4" x14ac:dyDescent="0.6">
      <c r="A22940" s="13" t="s">
        <v>47865</v>
      </c>
      <c r="B22940" s="13" t="s">
        <v>47866</v>
      </c>
      <c r="C22940" s="2">
        <f>LEN(A22940)</f>
        <v>7</v>
      </c>
      <c r="D22940" s="9" t="str">
        <f>A22940&amp;B22940</f>
        <v>せいみかげとも正御影供</v>
      </c>
    </row>
    <row r="22941" spans="1:4" x14ac:dyDescent="0.6">
      <c r="A22941" s="13" t="s">
        <v>47867</v>
      </c>
      <c r="B22941" s="13" t="s">
        <v>47868</v>
      </c>
      <c r="C22941" s="2">
        <f>LEN(A22941)</f>
        <v>7</v>
      </c>
      <c r="D22941" s="9" t="str">
        <f>A22941&amp;B22941</f>
        <v>せいみつかがく精密科学</v>
      </c>
    </row>
    <row r="22942" spans="1:4" x14ac:dyDescent="0.6">
      <c r="A22942" s="13" t="s">
        <v>47869</v>
      </c>
      <c r="B22942" s="13" t="s">
        <v>47870</v>
      </c>
      <c r="C22942" s="2">
        <f>LEN(A22942)</f>
        <v>7</v>
      </c>
      <c r="D22942" s="9" t="str">
        <f>A22942&amp;B22942</f>
        <v>せいみつきかい精密機械</v>
      </c>
    </row>
    <row r="22943" spans="1:4" x14ac:dyDescent="0.6">
      <c r="A22943" s="13" t="s">
        <v>47871</v>
      </c>
      <c r="B22943" s="13" t="s">
        <v>47872</v>
      </c>
      <c r="C22943" s="2">
        <f>LEN(A22943)</f>
        <v>7</v>
      </c>
      <c r="D22943" s="9" t="str">
        <f>A22943&amp;B22943</f>
        <v>せいみつけんさ精密検査</v>
      </c>
    </row>
    <row r="22944" spans="1:4" x14ac:dyDescent="0.6">
      <c r="A22944" s="13" t="s">
        <v>47873</v>
      </c>
      <c r="B22944" s="13" t="s">
        <v>47874</v>
      </c>
      <c r="C22944" s="2">
        <f>LEN(A22944)</f>
        <v>7</v>
      </c>
      <c r="D22944" s="9" t="str">
        <f>A22944&amp;B22944</f>
        <v>せいみつしほう精密司法</v>
      </c>
    </row>
    <row r="22945" spans="1:4" x14ac:dyDescent="0.6">
      <c r="A22945" s="13" t="s">
        <v>47875</v>
      </c>
      <c r="B22945" s="13" t="s">
        <v>47876</v>
      </c>
      <c r="C22945" s="2">
        <f>LEN(A22945)</f>
        <v>7</v>
      </c>
      <c r="D22945" s="9" t="str">
        <f>A22945&amp;B22945</f>
        <v>せいむかいいん聖務会院</v>
      </c>
    </row>
    <row r="22946" spans="1:4" x14ac:dyDescent="0.6">
      <c r="A22946" s="13" t="s">
        <v>47877</v>
      </c>
      <c r="B22946" s="13" t="s">
        <v>47878</v>
      </c>
      <c r="C22946" s="2">
        <f>LEN(A22946)</f>
        <v>7</v>
      </c>
      <c r="D22946" s="9" t="str">
        <f>A22946&amp;B22946</f>
        <v>ぜいむかいけい税務会計</v>
      </c>
    </row>
    <row r="22947" spans="1:4" x14ac:dyDescent="0.6">
      <c r="A22947" s="13" t="s">
        <v>47879</v>
      </c>
      <c r="B22947" s="13" t="s">
        <v>47880</v>
      </c>
      <c r="C22947" s="2">
        <f>LEN(A22947)</f>
        <v>7</v>
      </c>
      <c r="D22947" s="9" t="str">
        <f>A22947&amp;B22947</f>
        <v>せいむさんやく政務三役</v>
      </c>
    </row>
    <row r="22948" spans="1:4" x14ac:dyDescent="0.6">
      <c r="A22948" s="13" t="s">
        <v>47881</v>
      </c>
      <c r="B22948" s="13" t="s">
        <v>47882</v>
      </c>
      <c r="C22948" s="2">
        <f>LEN(A22948)</f>
        <v>7</v>
      </c>
      <c r="D22948" s="9" t="str">
        <f>A22948&amp;B22948</f>
        <v>ぜいむじむしょ税務事務所</v>
      </c>
    </row>
    <row r="22949" spans="1:4" x14ac:dyDescent="0.6">
      <c r="A22949" s="13" t="s">
        <v>47883</v>
      </c>
      <c r="B22949" s="13" t="s">
        <v>47884</v>
      </c>
      <c r="C22949" s="2">
        <f>LEN(A22949)</f>
        <v>7</v>
      </c>
      <c r="D22949" s="9" t="str">
        <f>A22949&amp;B22949</f>
        <v>ぜいむちょうさ税務調査</v>
      </c>
    </row>
    <row r="22950" spans="1:4" x14ac:dyDescent="0.6">
      <c r="A22950" s="13" t="s">
        <v>47885</v>
      </c>
      <c r="B22950" s="13" t="s">
        <v>47886</v>
      </c>
      <c r="C22950" s="2">
        <f>LEN(A22950)</f>
        <v>7</v>
      </c>
      <c r="D22950" s="9" t="str">
        <f>A22950&amp;B22950</f>
        <v>せいめいかがく生命科学</v>
      </c>
    </row>
    <row r="22951" spans="1:4" x14ac:dyDescent="0.6">
      <c r="A22951" s="13" t="s">
        <v>47887</v>
      </c>
      <c r="B22951" s="13" t="s">
        <v>47888</v>
      </c>
      <c r="C22951" s="2">
        <f>LEN(A22951)</f>
        <v>7</v>
      </c>
      <c r="D22951" s="9" t="str">
        <f>A22951&amp;B22951</f>
        <v>せいめいさんか生命賛歌</v>
      </c>
    </row>
    <row r="22952" spans="1:4" x14ac:dyDescent="0.6">
      <c r="A22952" s="13" t="s">
        <v>47889</v>
      </c>
      <c r="B22952" s="13" t="s">
        <v>47890</v>
      </c>
      <c r="C22952" s="2">
        <f>LEN(A22952)</f>
        <v>7</v>
      </c>
      <c r="D22952" s="9" t="str">
        <f>A22952&amp;B22952</f>
        <v>ぜいめいしょう喘鳴症</v>
      </c>
    </row>
    <row r="22953" spans="1:4" x14ac:dyDescent="0.6">
      <c r="A22953" s="13" t="s">
        <v>47891</v>
      </c>
      <c r="B22953" s="13" t="s">
        <v>47892</v>
      </c>
      <c r="C22953" s="2">
        <f>LEN(A22953)</f>
        <v>7</v>
      </c>
      <c r="D22953" s="9" t="str">
        <f>A22953&amp;B22953</f>
        <v>せいめいひょう生命表</v>
      </c>
    </row>
    <row r="22954" spans="1:4" x14ac:dyDescent="0.6">
      <c r="A22954" s="13" t="s">
        <v>47893</v>
      </c>
      <c r="B22954" s="13" t="s">
        <v>47894</v>
      </c>
      <c r="C22954" s="2">
        <f>LEN(A22954)</f>
        <v>7</v>
      </c>
      <c r="D22954" s="9" t="str">
        <f>A22954&amp;B22954</f>
        <v>せいめいほけん生命保険</v>
      </c>
    </row>
    <row r="22955" spans="1:4" x14ac:dyDescent="0.6">
      <c r="A22955" s="13" t="s">
        <v>47895</v>
      </c>
      <c r="B22955" s="13" t="s">
        <v>47896</v>
      </c>
      <c r="C22955" s="2">
        <f>LEN(A22955)</f>
        <v>7</v>
      </c>
      <c r="D22955" s="9" t="str">
        <f>A22955&amp;B22955</f>
        <v>せいめいりょく生命力</v>
      </c>
    </row>
    <row r="22956" spans="1:4" x14ac:dyDescent="0.6">
      <c r="A22956" s="13" t="s">
        <v>47897</v>
      </c>
      <c r="B22956" s="13" t="s">
        <v>47898</v>
      </c>
      <c r="C22956" s="2">
        <f>LEN(A22956)</f>
        <v>7</v>
      </c>
      <c r="D22956" s="9" t="str">
        <f>A22956&amp;B22956</f>
        <v>せいめいりんり生命倫理</v>
      </c>
    </row>
    <row r="22957" spans="1:4" x14ac:dyDescent="0.6">
      <c r="A22957" s="13" t="s">
        <v>47899</v>
      </c>
      <c r="B22957" s="13" t="s">
        <v>47900</v>
      </c>
      <c r="C22957" s="2">
        <f>LEN(A22957)</f>
        <v>7</v>
      </c>
      <c r="D22957" s="9" t="str">
        <f>A22957&amp;B22957</f>
        <v>せいもくようび聖木曜日</v>
      </c>
    </row>
    <row r="22958" spans="1:4" x14ac:dyDescent="0.6">
      <c r="A22958" s="13" t="s">
        <v>47901</v>
      </c>
      <c r="B22958" s="13" t="s">
        <v>47902</v>
      </c>
      <c r="C22958" s="2">
        <f>LEN(A22958)</f>
        <v>7</v>
      </c>
      <c r="D22958" s="9" t="str">
        <f>A22958&amp;B22958</f>
        <v>せいもんがため誓文がため</v>
      </c>
    </row>
    <row r="22959" spans="1:4" x14ac:dyDescent="0.6">
      <c r="A22959" s="13" t="s">
        <v>47903</v>
      </c>
      <c r="B22959" s="13" t="s">
        <v>47904</v>
      </c>
      <c r="C22959" s="2">
        <f>LEN(A22959)</f>
        <v>7</v>
      </c>
      <c r="D22959" s="9" t="str">
        <f>A22959&amp;B22959</f>
        <v>せいもんばらい誓文払い</v>
      </c>
    </row>
    <row r="22960" spans="1:4" x14ac:dyDescent="0.6">
      <c r="A22960" s="13" t="s">
        <v>47905</v>
      </c>
      <c r="B22960" s="13" t="s">
        <v>47906</v>
      </c>
      <c r="C22960" s="2">
        <f>LEN(A22960)</f>
        <v>7</v>
      </c>
      <c r="D22960" s="9" t="str">
        <f>A22960&amp;B22960</f>
        <v>せいやしゃしん星野写真</v>
      </c>
    </row>
    <row r="22961" spans="1:4" x14ac:dyDescent="0.6">
      <c r="A22961" s="13" t="s">
        <v>47907</v>
      </c>
      <c r="B22961" s="13" t="s">
        <v>47908</v>
      </c>
      <c r="C22961" s="2">
        <f>LEN(A22961)</f>
        <v>7</v>
      </c>
      <c r="D22961" s="9" t="str">
        <f>A22961&amp;B22961</f>
        <v>せいゆうおたく声優オタク</v>
      </c>
    </row>
    <row r="22962" spans="1:4" x14ac:dyDescent="0.6">
      <c r="A22962" s="13" t="s">
        <v>47909</v>
      </c>
      <c r="B22962" s="13" t="s">
        <v>47910</v>
      </c>
      <c r="C22962" s="2">
        <f>LEN(A22962)</f>
        <v>7</v>
      </c>
      <c r="D22962" s="9" t="str">
        <f>A22962&amp;B22962</f>
        <v>せいゆうばとん声優バトン</v>
      </c>
    </row>
    <row r="22963" spans="1:4" x14ac:dyDescent="0.6">
      <c r="A22963" s="13" t="s">
        <v>47911</v>
      </c>
      <c r="B22963" s="13" t="s">
        <v>47912</v>
      </c>
      <c r="C22963" s="2">
        <f>LEN(A22963)</f>
        <v>7</v>
      </c>
      <c r="D22963" s="9" t="str">
        <f>A22963&amp;B22963</f>
        <v>せいゆうふぁん声優ファン</v>
      </c>
    </row>
    <row r="22964" spans="1:4" x14ac:dyDescent="0.6">
      <c r="A22964" s="13" t="s">
        <v>47913</v>
      </c>
      <c r="B22964" s="13" t="s">
        <v>47914</v>
      </c>
      <c r="C22964" s="2">
        <f>LEN(A22964)</f>
        <v>7</v>
      </c>
      <c r="D22964" s="9" t="str">
        <f>A22964&amp;B22964</f>
        <v>せいようあんま西洋按摩</v>
      </c>
    </row>
    <row r="22965" spans="1:4" x14ac:dyDescent="0.6">
      <c r="A22965" s="13" t="s">
        <v>47915</v>
      </c>
      <c r="B22965" s="13" t="s">
        <v>47916</v>
      </c>
      <c r="C22965" s="2">
        <f>LEN(A22965)</f>
        <v>7</v>
      </c>
      <c r="D22965" s="9" t="str">
        <f>A22965&amp;B22965</f>
        <v>せいよういがく西洋医学</v>
      </c>
    </row>
    <row r="22966" spans="1:4" x14ac:dyDescent="0.6">
      <c r="A22966" s="13" t="s">
        <v>47917</v>
      </c>
      <c r="B22966" s="13" t="s">
        <v>47918</v>
      </c>
      <c r="C22966" s="2">
        <f>LEN(A22966)</f>
        <v>7</v>
      </c>
      <c r="D22966" s="9" t="str">
        <f>A22966&amp;B22966</f>
        <v>せいようかぶれ西洋かぶれ</v>
      </c>
    </row>
    <row r="22967" spans="1:4" x14ac:dyDescent="0.6">
      <c r="A22967" s="13" t="s">
        <v>47919</v>
      </c>
      <c r="B22967" s="13" t="s">
        <v>47920</v>
      </c>
      <c r="C22967" s="2">
        <f>LEN(A22967)</f>
        <v>7</v>
      </c>
      <c r="D22967" s="9" t="str">
        <f>A22967&amp;B22967</f>
        <v>せいようかりん西洋花梨</v>
      </c>
    </row>
    <row r="22968" spans="1:4" x14ac:dyDescent="0.6">
      <c r="A22968" s="13" t="s">
        <v>47921</v>
      </c>
      <c r="B22968" s="13" t="s">
        <v>47922</v>
      </c>
      <c r="C22968" s="2">
        <f>LEN(A22968)</f>
        <v>7</v>
      </c>
      <c r="D22968" s="9" t="str">
        <f>A22968&amp;B22968</f>
        <v>せいようかるた西洋カルタ</v>
      </c>
    </row>
    <row r="22969" spans="1:4" x14ac:dyDescent="0.6">
      <c r="A22969" s="13" t="s">
        <v>47923</v>
      </c>
      <c r="B22969" s="13" t="s">
        <v>47924</v>
      </c>
      <c r="C22969" s="2">
        <f>LEN(A22969)</f>
        <v>7</v>
      </c>
      <c r="D22969" s="9" t="str">
        <f>A22969&amp;B22969</f>
        <v>せいようきづたセイヨウキヅタ</v>
      </c>
    </row>
    <row r="22970" spans="1:4" x14ac:dyDescent="0.6">
      <c r="A22970" s="13" t="s">
        <v>47925</v>
      </c>
      <c r="B22970" s="13" t="s">
        <v>47926</v>
      </c>
      <c r="C22970" s="2">
        <f>LEN(A22970)</f>
        <v>7</v>
      </c>
      <c r="D22970" s="9" t="str">
        <f>A22970&amp;B22970</f>
        <v>せいようきぶん西洋紀聞</v>
      </c>
    </row>
    <row r="22971" spans="1:4" x14ac:dyDescent="0.6">
      <c r="A22971" s="13" t="s">
        <v>47927</v>
      </c>
      <c r="B22971" s="13" t="s">
        <v>47928</v>
      </c>
      <c r="C22971" s="2">
        <f>LEN(A22971)</f>
        <v>7</v>
      </c>
      <c r="D22971" s="9" t="str">
        <f>A22971&amp;B22971</f>
        <v>せいようけまり西洋蹴鞠</v>
      </c>
    </row>
    <row r="22972" spans="1:4" x14ac:dyDescent="0.6">
      <c r="A22972" s="13" t="s">
        <v>47929</v>
      </c>
      <c r="B22972" s="13" t="s">
        <v>47930</v>
      </c>
      <c r="C22972" s="2">
        <f>LEN(A22972)</f>
        <v>7</v>
      </c>
      <c r="D22972" s="9" t="str">
        <f>A22972&amp;B22972</f>
        <v>せいようすぐりセイヨウスグリ</v>
      </c>
    </row>
    <row r="22973" spans="1:4" x14ac:dyDescent="0.6">
      <c r="A22973" s="13" t="s">
        <v>47931</v>
      </c>
      <c r="B22973" s="13" t="s">
        <v>47932</v>
      </c>
      <c r="C22973" s="2">
        <f>LEN(A22973)</f>
        <v>7</v>
      </c>
      <c r="D22973" s="9" t="str">
        <f>A22973&amp;B22973</f>
        <v>せいようすのきセイヨウスノキ</v>
      </c>
    </row>
    <row r="22974" spans="1:4" x14ac:dyDescent="0.6">
      <c r="A22974" s="13" t="s">
        <v>47933</v>
      </c>
      <c r="B22974" s="13" t="s">
        <v>47934</v>
      </c>
      <c r="C22974" s="2">
        <f>LEN(A22974)</f>
        <v>7</v>
      </c>
      <c r="D22974" s="9" t="str">
        <f>A22974&amp;B22974</f>
        <v>せいようすももセイヨウスモモ</v>
      </c>
    </row>
    <row r="22975" spans="1:4" x14ac:dyDescent="0.6">
      <c r="A22975" s="13" t="s">
        <v>47935</v>
      </c>
      <c r="B22975" s="13" t="s">
        <v>47936</v>
      </c>
      <c r="C22975" s="2">
        <f>LEN(A22975)</f>
        <v>7</v>
      </c>
      <c r="D22975" s="9" t="str">
        <f>A22975&amp;B22975</f>
        <v>せいようづくり西洋造</v>
      </c>
    </row>
    <row r="22976" spans="1:4" x14ac:dyDescent="0.6">
      <c r="A22976" s="13" t="s">
        <v>47937</v>
      </c>
      <c r="B22976" s="13" t="s">
        <v>47938</v>
      </c>
      <c r="C22976" s="2">
        <f>LEN(A22976)</f>
        <v>7</v>
      </c>
      <c r="D22976" s="9" t="str">
        <f>A22976&amp;B22976</f>
        <v>せいようつつじセイヨウツツジ</v>
      </c>
    </row>
    <row r="22977" spans="1:4" x14ac:dyDescent="0.6">
      <c r="A22977" s="13" t="s">
        <v>47939</v>
      </c>
      <c r="B22977" s="13" t="s">
        <v>47940</v>
      </c>
      <c r="C22977" s="2">
        <f>LEN(A22977)</f>
        <v>7</v>
      </c>
      <c r="D22977" s="9" t="str">
        <f>A22977&amp;B22977</f>
        <v>せいようとうきセイヨウトウキ</v>
      </c>
    </row>
    <row r="22978" spans="1:4" x14ac:dyDescent="0.6">
      <c r="A22978" s="13" t="s">
        <v>47941</v>
      </c>
      <c r="B22978" s="13" t="s">
        <v>47942</v>
      </c>
      <c r="C22978" s="2">
        <f>LEN(A22978)</f>
        <v>7</v>
      </c>
      <c r="D22978" s="9" t="str">
        <f>A22978&amp;B22978</f>
        <v>せいようばさみ西洋鋏</v>
      </c>
    </row>
    <row r="22979" spans="1:4" x14ac:dyDescent="0.6">
      <c r="A22979" s="13" t="s">
        <v>47943</v>
      </c>
      <c r="B22979" s="13" t="s">
        <v>47944</v>
      </c>
      <c r="C22979" s="2">
        <f>LEN(A22979)</f>
        <v>7</v>
      </c>
      <c r="D22979" s="9" t="str">
        <f>A22979&amp;B22979</f>
        <v>せいようはっかセイヨウハッカ</v>
      </c>
    </row>
    <row r="22980" spans="1:4" x14ac:dyDescent="0.6">
      <c r="A22980" s="13" t="s">
        <v>47945</v>
      </c>
      <c r="B22980" s="13" t="s">
        <v>47946</v>
      </c>
      <c r="C22980" s="2">
        <f>LEN(A22980)</f>
        <v>7</v>
      </c>
      <c r="D22980" s="9" t="str">
        <f>A22980&amp;B22980</f>
        <v>せいようひのきセイヨウヒノキ</v>
      </c>
    </row>
    <row r="22981" spans="1:4" x14ac:dyDescent="0.6">
      <c r="A22981" s="13" t="s">
        <v>47947</v>
      </c>
      <c r="B22981" s="13" t="s">
        <v>47948</v>
      </c>
      <c r="C22981" s="2">
        <f>LEN(A22981)</f>
        <v>7</v>
      </c>
      <c r="D22981" s="9" t="str">
        <f>A22981&amp;B22981</f>
        <v>せいようやさい西洋野菜</v>
      </c>
    </row>
    <row r="22982" spans="1:4" x14ac:dyDescent="0.6">
      <c r="A22982" s="13" t="s">
        <v>47949</v>
      </c>
      <c r="B22982" s="13" t="s">
        <v>47950</v>
      </c>
      <c r="C22982" s="2">
        <f>LEN(A22982)</f>
        <v>7</v>
      </c>
      <c r="D22982" s="9" t="str">
        <f>A22982&amp;B22982</f>
        <v>せいようりんご西洋林檎</v>
      </c>
    </row>
    <row r="22983" spans="1:4" x14ac:dyDescent="0.6">
      <c r="A22983" s="13" t="s">
        <v>47951</v>
      </c>
      <c r="B22983" s="13" t="s">
        <v>47952</v>
      </c>
      <c r="C22983" s="2">
        <f>LEN(A22983)</f>
        <v>7</v>
      </c>
      <c r="D22983" s="9" t="str">
        <f>A22983&amp;B22983</f>
        <v>せいようわさびセイヨウワサビ,西洋ワサビ</v>
      </c>
    </row>
    <row r="22984" spans="1:4" x14ac:dyDescent="0.6">
      <c r="A22984" s="13" t="s">
        <v>47953</v>
      </c>
      <c r="B22984" s="13" t="s">
        <v>47954</v>
      </c>
      <c r="C22984" s="2">
        <f>LEN(A22984)</f>
        <v>7</v>
      </c>
      <c r="D22984" s="9" t="str">
        <f>A22984&amp;B22984</f>
        <v>せいらあからあセイラーカラー</v>
      </c>
    </row>
    <row r="22985" spans="1:4" x14ac:dyDescent="0.6">
      <c r="A22985" s="13" t="s">
        <v>47955</v>
      </c>
      <c r="B22985" s="13" t="s">
        <v>47956</v>
      </c>
      <c r="C22985" s="2">
        <f>LEN(A22985)</f>
        <v>7</v>
      </c>
      <c r="D22985" s="9" t="str">
        <f>A22985&amp;B22985</f>
        <v>せいらあずぼんセイラーズボン</v>
      </c>
    </row>
    <row r="22986" spans="1:4" x14ac:dyDescent="0.6">
      <c r="A22986" s="13" t="s">
        <v>47957</v>
      </c>
      <c r="B22986" s="13" t="s">
        <v>47958</v>
      </c>
      <c r="C22986" s="2">
        <f>LEN(A22986)</f>
        <v>7</v>
      </c>
      <c r="D22986" s="9" t="str">
        <f>A22986&amp;B22986</f>
        <v>せいらあぱんつセイラーパンツ</v>
      </c>
    </row>
    <row r="22987" spans="1:4" x14ac:dyDescent="0.6">
      <c r="A22987" s="13" t="s">
        <v>47959</v>
      </c>
      <c r="B22987" s="13" t="s">
        <v>47960</v>
      </c>
      <c r="C22987" s="2">
        <f>LEN(A22987)</f>
        <v>7</v>
      </c>
      <c r="D22987" s="9" t="str">
        <f>A22987&amp;B22987</f>
        <v>せいらいしゅぎ生来主義</v>
      </c>
    </row>
    <row r="22988" spans="1:4" x14ac:dyDescent="0.6">
      <c r="A22988" s="13" t="s">
        <v>47961</v>
      </c>
      <c r="B22988" s="13" t="s">
        <v>47962</v>
      </c>
      <c r="C22988" s="2">
        <f>LEN(A22988)</f>
        <v>7</v>
      </c>
      <c r="D22988" s="9" t="str">
        <f>A22988&amp;B22988</f>
        <v>ぜいらむぞおんゼイラムゾーン</v>
      </c>
    </row>
    <row r="22989" spans="1:4" x14ac:dyDescent="0.6">
      <c r="A22989" s="13" t="s">
        <v>47963</v>
      </c>
      <c r="B22989" s="13" t="s">
        <v>47964</v>
      </c>
      <c r="C22989" s="2">
        <f>LEN(A22989)</f>
        <v>7</v>
      </c>
      <c r="D22989" s="9" t="str">
        <f>A22989&amp;B22989</f>
        <v>せいらんこうろ青蘭航路</v>
      </c>
    </row>
    <row r="22990" spans="1:4" x14ac:dyDescent="0.6">
      <c r="A22990" s="13" t="s">
        <v>47965</v>
      </c>
      <c r="B22990" s="13" t="s">
        <v>47966</v>
      </c>
      <c r="C22990" s="2">
        <f>LEN(A22990)</f>
        <v>7</v>
      </c>
      <c r="D22990" s="9" t="str">
        <f>A22990&amp;B22990</f>
        <v>せいりうんどう整理運動</v>
      </c>
    </row>
    <row r="22991" spans="1:4" x14ac:dyDescent="0.6">
      <c r="A22991" s="13" t="s">
        <v>47967</v>
      </c>
      <c r="B22991" s="13" t="s">
        <v>47968</v>
      </c>
      <c r="C22991" s="2">
        <f>LEN(A22991)</f>
        <v>7</v>
      </c>
      <c r="D22991" s="9" t="str">
        <f>A22991&amp;B22991</f>
        <v>せいりがくしゃ生理学者</v>
      </c>
    </row>
    <row r="22992" spans="1:4" x14ac:dyDescent="0.6">
      <c r="A22992" s="13" t="s">
        <v>47969</v>
      </c>
      <c r="B22992" s="13" t="s">
        <v>47970</v>
      </c>
      <c r="C22992" s="2">
        <f>LEN(A22992)</f>
        <v>7</v>
      </c>
      <c r="D22992" s="9" t="str">
        <f>A22992&amp;B22992</f>
        <v>せいりかっせい生理活性</v>
      </c>
    </row>
    <row r="22993" spans="1:4" x14ac:dyDescent="0.6">
      <c r="A22993" s="13" t="s">
        <v>47971</v>
      </c>
      <c r="B22993" s="13" t="s">
        <v>47972</v>
      </c>
      <c r="C22993" s="2">
        <f>LEN(A22993)</f>
        <v>7</v>
      </c>
      <c r="D22993" s="9" t="str">
        <f>A22993&amp;B22993</f>
        <v>せいりきゅうか生理休暇</v>
      </c>
    </row>
    <row r="22994" spans="1:4" x14ac:dyDescent="0.6">
      <c r="A22994" s="13" t="s">
        <v>47973</v>
      </c>
      <c r="B22994" s="13" t="s">
        <v>47974</v>
      </c>
      <c r="C22994" s="2">
        <f>LEN(A22994)</f>
        <v>7</v>
      </c>
      <c r="D22994" s="9" t="str">
        <f>A22994&amp;B22994</f>
        <v>ぜいりししけん税理士試験</v>
      </c>
    </row>
    <row r="22995" spans="1:4" x14ac:dyDescent="0.6">
      <c r="A22995" s="13" t="s">
        <v>47975</v>
      </c>
      <c r="B22995" s="13" t="s">
        <v>47976</v>
      </c>
      <c r="C22995" s="2">
        <f>LEN(A22995)</f>
        <v>7</v>
      </c>
      <c r="D22995" s="9" t="str">
        <f>A22995&amp;B22995</f>
        <v>せいりせいとん整理整頓</v>
      </c>
    </row>
    <row r="22996" spans="1:4" x14ac:dyDescent="0.6">
      <c r="A22996" s="13" t="s">
        <v>47977</v>
      </c>
      <c r="B22996" s="13" t="s">
        <v>47978</v>
      </c>
      <c r="C22996" s="2">
        <f>LEN(A22996)</f>
        <v>7</v>
      </c>
      <c r="D22996" s="9" t="str">
        <f>A22996&amp;B22996</f>
        <v>せいりねんれい生理年齢</v>
      </c>
    </row>
    <row r="22997" spans="1:4" x14ac:dyDescent="0.6">
      <c r="A22997" s="13" t="s">
        <v>47979</v>
      </c>
      <c r="B22997" s="13" t="s">
        <v>47980</v>
      </c>
      <c r="C22997" s="2">
        <f>LEN(A22997)</f>
        <v>7</v>
      </c>
      <c r="D22997" s="9" t="str">
        <f>A22997&amp;B22997</f>
        <v>せいりめいがら整理銘柄</v>
      </c>
    </row>
    <row r="22998" spans="1:4" x14ac:dyDescent="0.6">
      <c r="A22998" s="13" t="s">
        <v>47981</v>
      </c>
      <c r="B22998" s="13" t="s">
        <v>47982</v>
      </c>
      <c r="C22998" s="2">
        <f>LEN(A22998)</f>
        <v>7</v>
      </c>
      <c r="D22998" s="9" t="str">
        <f>A22998&amp;B22998</f>
        <v>せいりゅうかん整流管</v>
      </c>
    </row>
    <row r="22999" spans="1:4" x14ac:dyDescent="0.6">
      <c r="A22999" s="13" t="s">
        <v>47983</v>
      </c>
      <c r="B22999" s="13" t="s">
        <v>47984</v>
      </c>
      <c r="C22999" s="2">
        <f>LEN(A22999)</f>
        <v>7</v>
      </c>
      <c r="D22999" s="9" t="str">
        <f>A22999&amp;B22999</f>
        <v>せいりゅうたい青龍隊</v>
      </c>
    </row>
    <row r="23000" spans="1:4" x14ac:dyDescent="0.6">
      <c r="A23000" s="13" t="s">
        <v>47985</v>
      </c>
      <c r="B23000" s="13" t="s">
        <v>47986</v>
      </c>
      <c r="C23000" s="2">
        <f>LEN(A23000)</f>
        <v>7</v>
      </c>
      <c r="D23000" s="9" t="str">
        <f>A23000&amp;B23000</f>
        <v>せいりゅうとう精留塔</v>
      </c>
    </row>
    <row r="23001" spans="1:4" x14ac:dyDescent="0.6">
      <c r="A23001" s="13" t="s">
        <v>47987</v>
      </c>
      <c r="B23001" s="13" t="s">
        <v>47988</v>
      </c>
      <c r="C23001" s="2">
        <f>LEN(A23001)</f>
        <v>7</v>
      </c>
      <c r="D23001" s="9" t="str">
        <f>A23001&amp;B23001</f>
        <v>せいりょうおり清涼織り</v>
      </c>
    </row>
    <row r="23002" spans="1:4" x14ac:dyDescent="0.6">
      <c r="A23002" s="13" t="s">
        <v>47989</v>
      </c>
      <c r="B23002" s="13" t="s">
        <v>47990</v>
      </c>
      <c r="C23002" s="2">
        <f>LEN(A23002)</f>
        <v>7</v>
      </c>
      <c r="D23002" s="9" t="str">
        <f>A23002&amp;B23002</f>
        <v>せいりょうかん清涼感</v>
      </c>
    </row>
    <row r="23003" spans="1:4" x14ac:dyDescent="0.6">
      <c r="A23003" s="13" t="s">
        <v>47991</v>
      </c>
      <c r="B23003" s="13" t="s">
        <v>47992</v>
      </c>
      <c r="C23003" s="2">
        <f>LEN(A23003)</f>
        <v>7</v>
      </c>
      <c r="D23003" s="9" t="str">
        <f>A23003&amp;B23003</f>
        <v>せいりょうざい清涼剤</v>
      </c>
    </row>
    <row r="23004" spans="1:4" x14ac:dyDescent="0.6">
      <c r="A23004" s="13" t="s">
        <v>47993</v>
      </c>
      <c r="B23004" s="13" t="s">
        <v>47994</v>
      </c>
      <c r="C23004" s="2">
        <f>LEN(A23004)</f>
        <v>7</v>
      </c>
      <c r="D23004" s="9" t="str">
        <f>A23004&amp;B23004</f>
        <v>せいりょうでん清涼殿,清凉殿</v>
      </c>
    </row>
    <row r="23005" spans="1:4" x14ac:dyDescent="0.6">
      <c r="A23005" s="13" t="s">
        <v>47995</v>
      </c>
      <c r="B23005" s="13" t="s">
        <v>47996</v>
      </c>
      <c r="C23005" s="2">
        <f>LEN(A23005)</f>
        <v>7</v>
      </c>
      <c r="D23005" s="9" t="str">
        <f>A23005&amp;B23005</f>
        <v>せいりようひん生理用品</v>
      </c>
    </row>
    <row r="23006" spans="1:4" x14ac:dyDescent="0.6">
      <c r="A23006" s="13" t="s">
        <v>47997</v>
      </c>
      <c r="B23006" s="13" t="s">
        <v>47998</v>
      </c>
      <c r="C23006" s="2">
        <f>LEN(A23006)</f>
        <v>7</v>
      </c>
      <c r="D23006" s="9" t="str">
        <f>A23006&amp;B23006</f>
        <v>せいりょくけん勢力圏</v>
      </c>
    </row>
    <row r="23007" spans="1:4" x14ac:dyDescent="0.6">
      <c r="A23007" s="13" t="s">
        <v>47999</v>
      </c>
      <c r="B23007" s="13" t="s">
        <v>48000</v>
      </c>
      <c r="C23007" s="2">
        <f>LEN(A23007)</f>
        <v>7</v>
      </c>
      <c r="D23007" s="9" t="str">
        <f>A23007&amp;B23007</f>
        <v>せいりょくざい精力剤</v>
      </c>
    </row>
    <row r="23008" spans="1:4" x14ac:dyDescent="0.6">
      <c r="A23008" s="13" t="s">
        <v>48001</v>
      </c>
      <c r="B23008" s="13" t="s">
        <v>48002</v>
      </c>
      <c r="C23008" s="2">
        <f>LEN(A23008)</f>
        <v>7</v>
      </c>
      <c r="D23008" s="9" t="str">
        <f>A23008&amp;B23008</f>
        <v>せいれいしゅう性霊集</v>
      </c>
    </row>
    <row r="23009" spans="1:4" x14ac:dyDescent="0.6">
      <c r="A23009" s="13" t="s">
        <v>48003</v>
      </c>
      <c r="B23009" s="13" t="s">
        <v>48004</v>
      </c>
      <c r="C23009" s="2">
        <f>LEN(A23009)</f>
        <v>7</v>
      </c>
      <c r="D23009" s="9" t="str">
        <f>A23009&amp;B23009</f>
        <v>せいれんさよう精錬作用</v>
      </c>
    </row>
    <row r="23010" spans="1:4" x14ac:dyDescent="0.6">
      <c r="A23010" s="13" t="s">
        <v>48005</v>
      </c>
      <c r="B23010" s="13" t="s">
        <v>48006</v>
      </c>
      <c r="C23010" s="2">
        <f>LEN(A23010)</f>
        <v>7</v>
      </c>
      <c r="D23010" s="9" t="str">
        <f>A23010&amp;B23010</f>
        <v>せいれんしょう精錬証</v>
      </c>
    </row>
    <row r="23011" spans="1:4" x14ac:dyDescent="0.6">
      <c r="A23011" s="13" t="s">
        <v>48007</v>
      </c>
      <c r="B23011" s="13" t="s">
        <v>48008</v>
      </c>
      <c r="C23011" s="2">
        <f>LEN(A23011)</f>
        <v>7</v>
      </c>
      <c r="D23011" s="9" t="str">
        <f>A23011&amp;B23011</f>
        <v>せいれんせいじ清廉政治</v>
      </c>
    </row>
    <row r="23012" spans="1:4" x14ac:dyDescent="0.6">
      <c r="A23012" s="13" t="s">
        <v>48009</v>
      </c>
      <c r="B23012" s="13" t="s">
        <v>48010</v>
      </c>
      <c r="C23012" s="2">
        <f>LEN(A23012)</f>
        <v>7</v>
      </c>
      <c r="D23012" s="9" t="str">
        <f>A23012&amp;B23012</f>
        <v>せいろんてぃいセイロンティー</v>
      </c>
    </row>
    <row r="23013" spans="1:4" x14ac:dyDescent="0.6">
      <c r="A23013" s="13" t="s">
        <v>48011</v>
      </c>
      <c r="B23013" s="13" t="s">
        <v>48012</v>
      </c>
      <c r="C23013" s="2">
        <f>LEN(A23013)</f>
        <v>7</v>
      </c>
      <c r="D23013" s="9" t="str">
        <f>A23013&amp;B23013</f>
        <v>せいろんひたきセイロンヒタキ</v>
      </c>
    </row>
    <row r="23014" spans="1:4" x14ac:dyDescent="0.6">
      <c r="A23014" s="13" t="s">
        <v>48013</v>
      </c>
      <c r="B23014" s="13" t="s">
        <v>48014</v>
      </c>
      <c r="C23014" s="2">
        <f>LEN(A23014)</f>
        <v>7</v>
      </c>
      <c r="D23014" s="9" t="str">
        <f>A23014&amp;B23014</f>
        <v>せいろんまつもセイロンマツモ</v>
      </c>
    </row>
    <row r="23015" spans="1:4" x14ac:dyDescent="0.6">
      <c r="A23015" s="13" t="s">
        <v>48015</v>
      </c>
      <c r="B23015" s="13" t="s">
        <v>48016</v>
      </c>
      <c r="C23015" s="2">
        <f>LEN(A23015)</f>
        <v>7</v>
      </c>
      <c r="D23015" s="9" t="str">
        <f>A23015&amp;B23015</f>
        <v>せいろんめじろセイロンメジロ</v>
      </c>
    </row>
    <row r="23016" spans="1:4" x14ac:dyDescent="0.6">
      <c r="A23016" s="13" t="s">
        <v>48017</v>
      </c>
      <c r="B23016" s="13" t="s">
        <v>48018</v>
      </c>
      <c r="C23016" s="2">
        <f>LEN(A23016)</f>
        <v>7</v>
      </c>
      <c r="D23016" s="9" t="str">
        <f>A23016&amp;B23016</f>
        <v>せいろんやけいセイロンヤケイ</v>
      </c>
    </row>
    <row r="23017" spans="1:4" x14ac:dyDescent="0.6">
      <c r="A23017" s="13" t="s">
        <v>48019</v>
      </c>
      <c r="B23017" s="13" t="s">
        <v>48020</v>
      </c>
      <c r="C23017" s="2">
        <f>LEN(A23017)</f>
        <v>7</v>
      </c>
      <c r="D23017" s="9" t="str">
        <f>A23017&amp;B23017</f>
        <v>せいわだいがく清和大学</v>
      </c>
    </row>
    <row r="23018" spans="1:4" x14ac:dyDescent="0.6">
      <c r="A23018" s="13" t="s">
        <v>48021</v>
      </c>
      <c r="B23018" s="13" t="s">
        <v>48022</v>
      </c>
      <c r="C23018" s="2">
        <f>LEN(A23018)</f>
        <v>7</v>
      </c>
      <c r="D23018" s="9" t="str">
        <f>A23018&amp;B23018</f>
        <v>せいんとせいや聖闘士星矢</v>
      </c>
    </row>
    <row r="23019" spans="1:4" x14ac:dyDescent="0.6">
      <c r="A23019" s="13" t="s">
        <v>48023</v>
      </c>
      <c r="B23019" s="13" t="s">
        <v>48024</v>
      </c>
      <c r="C23019" s="2">
        <f>LEN(A23019)</f>
        <v>7</v>
      </c>
      <c r="D23019" s="9" t="str">
        <f>A23019&amp;B23019</f>
        <v>せいんとそおどセイントソード</v>
      </c>
    </row>
    <row r="23020" spans="1:4" x14ac:dyDescent="0.6">
      <c r="A23020" s="13" t="s">
        <v>48025</v>
      </c>
      <c r="B23020" s="13" t="s">
        <v>48026</v>
      </c>
      <c r="C23020" s="2">
        <f>LEN(A23020)</f>
        <v>7</v>
      </c>
      <c r="D23020" s="9" t="str">
        <f>A23020&amp;B23020</f>
        <v>せえじぐりいんセージグリーン</v>
      </c>
    </row>
    <row r="23021" spans="1:4" x14ac:dyDescent="0.6">
      <c r="A23021" s="13" t="s">
        <v>48027</v>
      </c>
      <c r="B23021" s="13" t="s">
        <v>48028</v>
      </c>
      <c r="C23021" s="2">
        <f>LEN(A23021)</f>
        <v>7</v>
      </c>
      <c r="D23021" s="9" t="str">
        <f>A23021&amp;B23021</f>
        <v>せえたあにっとセーターニット</v>
      </c>
    </row>
    <row r="23022" spans="1:4" x14ac:dyDescent="0.6">
      <c r="A23022" s="13" t="s">
        <v>48029</v>
      </c>
      <c r="B23022" s="13" t="s">
        <v>48030</v>
      </c>
      <c r="C23022" s="2">
        <f>LEN(A23022)</f>
        <v>7</v>
      </c>
      <c r="D23022" s="9" t="str">
        <f>A23022&amp;B23022</f>
        <v>せえたあべすとセーターベスト</v>
      </c>
    </row>
    <row r="23023" spans="1:4" x14ac:dyDescent="0.6">
      <c r="A23023" s="13" t="s">
        <v>48031</v>
      </c>
      <c r="B23023" s="13" t="s">
        <v>48032</v>
      </c>
      <c r="C23023" s="2">
        <f>LEN(A23023)</f>
        <v>7</v>
      </c>
      <c r="D23023" s="9" t="str">
        <f>A23023&amp;B23023</f>
        <v>ぜえたがんだむZガンダム</v>
      </c>
    </row>
    <row r="23024" spans="1:4" x14ac:dyDescent="0.6">
      <c r="A23024" s="13" t="s">
        <v>48033</v>
      </c>
      <c r="B23024" s="13" t="s">
        <v>48034</v>
      </c>
      <c r="C23024" s="2">
        <f>LEN(A23024)</f>
        <v>7</v>
      </c>
      <c r="D23024" s="9" t="str">
        <f>A23024&amp;B23024</f>
        <v>ぜえただんがむΖガンダム</v>
      </c>
    </row>
    <row r="23025" spans="1:4" x14ac:dyDescent="0.6">
      <c r="A23025" s="13" t="s">
        <v>48035</v>
      </c>
      <c r="B23025" s="13" t="s">
        <v>48036</v>
      </c>
      <c r="C23025" s="2">
        <f>LEN(A23025)</f>
        <v>7</v>
      </c>
      <c r="D23025" s="9" t="str">
        <f>A23025&amp;B23025</f>
        <v>せえのほうそくセーの法則</v>
      </c>
    </row>
    <row r="23026" spans="1:4" x14ac:dyDescent="0.6">
      <c r="A23026" s="13" t="s">
        <v>48037</v>
      </c>
      <c r="B23026" s="13" t="s">
        <v>48038</v>
      </c>
      <c r="C23026" s="2">
        <f>LEN(A23026)</f>
        <v>7</v>
      </c>
      <c r="D23026" s="9" t="str">
        <f>A23026&amp;B23026</f>
        <v>せえびんのしきセービンの式</v>
      </c>
    </row>
    <row r="23027" spans="1:4" x14ac:dyDescent="0.6">
      <c r="A23027" s="13" t="s">
        <v>48039</v>
      </c>
      <c r="B23027" s="13" t="s">
        <v>48040</v>
      </c>
      <c r="C23027" s="2">
        <f>LEN(A23027)</f>
        <v>7</v>
      </c>
      <c r="D23027" s="9" t="str">
        <f>A23027&amp;B23027</f>
        <v>せえふてぃかあセーフティカー</v>
      </c>
    </row>
    <row r="23028" spans="1:4" x14ac:dyDescent="0.6">
      <c r="A23028" s="13" t="s">
        <v>48041</v>
      </c>
      <c r="B23028" s="13" t="s">
        <v>48042</v>
      </c>
      <c r="C23028" s="2">
        <f>LEN(A23028)</f>
        <v>7</v>
      </c>
      <c r="D23028" s="9" t="str">
        <f>A23028&amp;B23028</f>
        <v>せえふてぃまんセーフティマン</v>
      </c>
    </row>
    <row r="23029" spans="1:4" x14ac:dyDescent="0.6">
      <c r="A23029" s="13" t="s">
        <v>48043</v>
      </c>
      <c r="B23029" s="13" t="s">
        <v>48044</v>
      </c>
      <c r="C23029" s="2">
        <f>LEN(A23029)</f>
        <v>7</v>
      </c>
      <c r="D23029" s="9" t="str">
        <f>A23029&amp;B23029</f>
        <v>せえぶぽいんとセーブポイント</v>
      </c>
    </row>
    <row r="23030" spans="1:4" x14ac:dyDescent="0.6">
      <c r="A23030" s="13" t="s">
        <v>48045</v>
      </c>
      <c r="B23030" s="13" t="s">
        <v>48046</v>
      </c>
      <c r="C23030" s="2">
        <f>LEN(A23030)</f>
        <v>7</v>
      </c>
      <c r="D23030" s="9" t="str">
        <f>A23030&amp;B23030</f>
        <v>ぜえべっくそしゼーベック素子</v>
      </c>
    </row>
    <row r="23031" spans="1:4" x14ac:dyDescent="0.6">
      <c r="A23031" s="13" t="s">
        <v>48047</v>
      </c>
      <c r="B23031" s="13" t="s">
        <v>48048</v>
      </c>
      <c r="C23031" s="2">
        <f>LEN(A23031)</f>
        <v>7</v>
      </c>
      <c r="D23031" s="9" t="str">
        <f>A23031&amp;B23031</f>
        <v>ぜえまんこうかゼーマン効果</v>
      </c>
    </row>
    <row r="23032" spans="1:4" x14ac:dyDescent="0.6">
      <c r="A23032" s="13" t="s">
        <v>48049</v>
      </c>
      <c r="B23032" s="13" t="s">
        <v>48050</v>
      </c>
      <c r="C23032" s="2">
        <f>LEN(A23032)</f>
        <v>7</v>
      </c>
      <c r="D23032" s="9" t="str">
        <f>A23032&amp;B23032</f>
        <v>せえむしゅるとセーム・シュルト</v>
      </c>
    </row>
    <row r="23033" spans="1:4" x14ac:dyDescent="0.6">
      <c r="A23033" s="13" t="s">
        <v>48051</v>
      </c>
      <c r="B23033" s="13" t="s">
        <v>48052</v>
      </c>
      <c r="C23033" s="2">
        <f>LEN(A23033)</f>
        <v>7</v>
      </c>
      <c r="D23033" s="9" t="str">
        <f>A23033&amp;B23033</f>
        <v>せえらあからあセーラーカラー</v>
      </c>
    </row>
    <row r="23034" spans="1:4" x14ac:dyDescent="0.6">
      <c r="A23034" s="13" t="s">
        <v>48053</v>
      </c>
      <c r="B23034" s="13" t="s">
        <v>48054</v>
      </c>
      <c r="C23034" s="2">
        <f>LEN(A23034)</f>
        <v>7</v>
      </c>
      <c r="D23034" s="9" t="str">
        <f>A23034&amp;B23034</f>
        <v>せえらあずぼんセーラーズボン</v>
      </c>
    </row>
    <row r="23035" spans="1:4" x14ac:dyDescent="0.6">
      <c r="A23035" s="13" t="s">
        <v>48055</v>
      </c>
      <c r="B23035" s="13" t="s">
        <v>48056</v>
      </c>
      <c r="C23035" s="2">
        <f>LEN(A23035)</f>
        <v>7</v>
      </c>
      <c r="D23035" s="9" t="str">
        <f>A23035&amp;B23035</f>
        <v>せえらあぱんつセーラーパンツ</v>
      </c>
    </row>
    <row r="23036" spans="1:4" x14ac:dyDescent="0.6">
      <c r="A23036" s="13" t="s">
        <v>48057</v>
      </c>
      <c r="B23036" s="13" t="s">
        <v>48058</v>
      </c>
      <c r="C23036" s="2">
        <f>LEN(A23036)</f>
        <v>7</v>
      </c>
      <c r="D23036" s="9" t="str">
        <f>A23036&amp;B23036</f>
        <v>せえらあむうんセーラームーン</v>
      </c>
    </row>
    <row r="23037" spans="1:4" x14ac:dyDescent="0.6">
      <c r="A23037" s="13" t="s">
        <v>48059</v>
      </c>
      <c r="B23037" s="13" t="s">
        <v>48060</v>
      </c>
      <c r="C23037" s="2">
        <f>LEN(A23037)</f>
        <v>7</v>
      </c>
      <c r="D23037" s="9" t="str">
        <f>A23037&amp;B23037</f>
        <v>せえるすとおくセールストーク</v>
      </c>
    </row>
    <row r="23038" spans="1:4" x14ac:dyDescent="0.6">
      <c r="A23038" s="13" t="s">
        <v>48061</v>
      </c>
      <c r="B23038" s="13" t="s">
        <v>48062</v>
      </c>
      <c r="C23038" s="2">
        <f>LEN(A23038)</f>
        <v>7</v>
      </c>
      <c r="D23038" s="9" t="str">
        <f>A23038&amp;B23038</f>
        <v>せえるすれたあセールスレター</v>
      </c>
    </row>
    <row r="23039" spans="1:4" x14ac:dyDescent="0.6">
      <c r="A23039" s="13" t="s">
        <v>48063</v>
      </c>
      <c r="B23039" s="13" t="s">
        <v>48064</v>
      </c>
      <c r="C23039" s="2">
        <f>LEN(A23039)</f>
        <v>7</v>
      </c>
      <c r="D23039" s="9" t="str">
        <f>A23039&amp;B23039</f>
        <v>せえるすれっぷセールスレップ</v>
      </c>
    </row>
    <row r="23040" spans="1:4" x14ac:dyDescent="0.6">
      <c r="A23040" s="13" t="s">
        <v>48065</v>
      </c>
      <c r="B23040" s="13" t="s">
        <v>48066</v>
      </c>
      <c r="C23040" s="2">
        <f>LEN(A23040)</f>
        <v>7</v>
      </c>
      <c r="D23040" s="9" t="str">
        <f>A23040&amp;B23040</f>
        <v>せかいいしかい世界医師会</v>
      </c>
    </row>
    <row r="23041" spans="1:4" x14ac:dyDescent="0.6">
      <c r="A23041" s="13" t="s">
        <v>48067</v>
      </c>
      <c r="B23041" s="13" t="s">
        <v>48068</v>
      </c>
      <c r="C23041" s="2">
        <f>LEN(A23041)</f>
        <v>7</v>
      </c>
      <c r="D23041" s="9" t="str">
        <f>A23041&amp;B23041</f>
        <v>せかいいちだん世界一団</v>
      </c>
    </row>
    <row r="23042" spans="1:4" x14ac:dyDescent="0.6">
      <c r="A23042" s="13" t="s">
        <v>48069</v>
      </c>
      <c r="B23042" s="13" t="s">
        <v>48070</v>
      </c>
      <c r="C23042" s="2">
        <f>LEN(A23042)</f>
        <v>7</v>
      </c>
      <c r="D23042" s="9" t="str">
        <f>A23042&amp;B23042</f>
        <v>せかいいっとう世界一統</v>
      </c>
    </row>
    <row r="23043" spans="1:4" x14ac:dyDescent="0.6">
      <c r="A23043" s="13" t="s">
        <v>48071</v>
      </c>
      <c r="B23043" s="13" t="s">
        <v>48072</v>
      </c>
      <c r="C23043" s="2">
        <f>LEN(A23043)</f>
        <v>7</v>
      </c>
      <c r="D23043" s="9" t="str">
        <f>A23043&amp;B23043</f>
        <v>せかいいんふれ世界インフレ</v>
      </c>
    </row>
    <row r="23044" spans="1:4" x14ac:dyDescent="0.6">
      <c r="A23044" s="13" t="s">
        <v>48073</v>
      </c>
      <c r="B23044" s="13" t="s">
        <v>48074</v>
      </c>
      <c r="C23044" s="2">
        <f>LEN(A23044)</f>
        <v>7</v>
      </c>
      <c r="D23044" s="9" t="str">
        <f>A23044&amp;B23044</f>
        <v>せかいおうじゃ世界王者</v>
      </c>
    </row>
    <row r="23045" spans="1:4" x14ac:dyDescent="0.6">
      <c r="A23045" s="13" t="s">
        <v>48075</v>
      </c>
      <c r="B23045" s="13" t="s">
        <v>48076</v>
      </c>
      <c r="C23045" s="2">
        <f>LEN(A23045)</f>
        <v>7</v>
      </c>
      <c r="D23045" s="9" t="str">
        <f>A23045&amp;B23045</f>
        <v>せかいかくめい世界革命</v>
      </c>
    </row>
    <row r="23046" spans="1:4" x14ac:dyDescent="0.6">
      <c r="A23046" s="13" t="s">
        <v>48077</v>
      </c>
      <c r="B23046" s="13" t="s">
        <v>48078</v>
      </c>
      <c r="C23046" s="2">
        <f>LEN(A23046)</f>
        <v>7</v>
      </c>
      <c r="D23046" s="9" t="str">
        <f>A23046&amp;B23046</f>
        <v>せかいかっこく世界各国</v>
      </c>
    </row>
    <row r="23047" spans="1:4" x14ac:dyDescent="0.6">
      <c r="A23047" s="13" t="s">
        <v>48079</v>
      </c>
      <c r="B23047" s="13" t="s">
        <v>48080</v>
      </c>
      <c r="C23047" s="2">
        <f>LEN(A23047)</f>
        <v>7</v>
      </c>
      <c r="D23047" s="9" t="str">
        <f>A23047&amp;B23047</f>
        <v>せかいかんがく世界観学</v>
      </c>
    </row>
    <row r="23048" spans="1:4" x14ac:dyDescent="0.6">
      <c r="A23048" s="13" t="s">
        <v>48081</v>
      </c>
      <c r="B23048" s="13" t="s">
        <v>48082</v>
      </c>
      <c r="C23048" s="2">
        <f>LEN(A23048)</f>
        <v>7</v>
      </c>
      <c r="D23048" s="9" t="str">
        <f>A23048&amp;B23048</f>
        <v>せかいきぎょう世界企業</v>
      </c>
    </row>
    <row r="23049" spans="1:4" x14ac:dyDescent="0.6">
      <c r="A23049" s="13" t="s">
        <v>48083</v>
      </c>
      <c r="B23049" s="13" t="s">
        <v>48084</v>
      </c>
      <c r="C23049" s="2">
        <f>LEN(A23049)</f>
        <v>7</v>
      </c>
      <c r="D23049" s="9" t="str">
        <f>A23049&amp;B23049</f>
        <v>せかいぎんこう世界銀行</v>
      </c>
    </row>
    <row r="23050" spans="1:4" x14ac:dyDescent="0.6">
      <c r="A23050" s="13" t="s">
        <v>48085</v>
      </c>
      <c r="B23050" s="13" t="s">
        <v>48086</v>
      </c>
      <c r="C23050" s="2">
        <f>LEN(A23050)</f>
        <v>7</v>
      </c>
      <c r="D23050" s="9" t="str">
        <f>A23050&amp;B23050</f>
        <v>せかいけいざい世界経済</v>
      </c>
    </row>
    <row r="23051" spans="1:4" x14ac:dyDescent="0.6">
      <c r="A23051" s="13" t="s">
        <v>48087</v>
      </c>
      <c r="B23051" s="13" t="s">
        <v>48088</v>
      </c>
      <c r="C23051" s="2">
        <f>LEN(A23051)</f>
        <v>7</v>
      </c>
      <c r="D23051" s="9" t="str">
        <f>A23051&amp;B23051</f>
        <v>せかいこうみん世界公民</v>
      </c>
    </row>
    <row r="23052" spans="1:4" x14ac:dyDescent="0.6">
      <c r="A23052" s="13" t="s">
        <v>48089</v>
      </c>
      <c r="B23052" s="13" t="s">
        <v>48090</v>
      </c>
      <c r="C23052" s="2">
        <f>LEN(A23052)</f>
        <v>7</v>
      </c>
      <c r="D23052" s="9" t="str">
        <f>A23052&amp;B23052</f>
        <v>せかいさいだい世界最大</v>
      </c>
    </row>
    <row r="23053" spans="1:4" x14ac:dyDescent="0.6">
      <c r="A23053" s="13" t="s">
        <v>48091</v>
      </c>
      <c r="B23053" s="13" t="s">
        <v>48092</v>
      </c>
      <c r="C23053" s="2">
        <f>LEN(A23053)</f>
        <v>7</v>
      </c>
      <c r="D23053" s="9" t="str">
        <f>A23053&amp;B23053</f>
        <v>せかいしじょう世界市場</v>
      </c>
    </row>
    <row r="23054" spans="1:4" x14ac:dyDescent="0.6">
      <c r="A23054" s="13" t="s">
        <v>48093</v>
      </c>
      <c r="B23054" s="13" t="s">
        <v>48094</v>
      </c>
      <c r="C23054" s="2">
        <f>LEN(A23054)</f>
        <v>7</v>
      </c>
      <c r="D23054" s="9" t="str">
        <f>A23054&amp;B23054</f>
        <v>せかいしすてむ世界システム</v>
      </c>
    </row>
    <row r="23055" spans="1:4" x14ac:dyDescent="0.6">
      <c r="A23055" s="13" t="s">
        <v>48095</v>
      </c>
      <c r="B23055" s="13" t="s">
        <v>48096</v>
      </c>
      <c r="C23055" s="2">
        <f>LEN(A23055)</f>
        <v>7</v>
      </c>
      <c r="D23055" s="9" t="str">
        <f>A23055&amp;B23055</f>
        <v>せかいしょえん世界初演</v>
      </c>
    </row>
    <row r="23056" spans="1:4" x14ac:dyDescent="0.6">
      <c r="A23056" s="13" t="s">
        <v>48097</v>
      </c>
      <c r="B23056" s="13" t="s">
        <v>48098</v>
      </c>
      <c r="C23056" s="2">
        <f>LEN(A23056)</f>
        <v>7</v>
      </c>
      <c r="D23056" s="9" t="str">
        <f>A23056&amp;B23056</f>
        <v>せかいじんこう世界人口</v>
      </c>
    </row>
    <row r="23057" spans="1:4" x14ac:dyDescent="0.6">
      <c r="A23057" s="13" t="s">
        <v>48099</v>
      </c>
      <c r="B23057" s="13" t="s">
        <v>48100</v>
      </c>
      <c r="C23057" s="2">
        <f>LEN(A23057)</f>
        <v>7</v>
      </c>
      <c r="D23057" s="9" t="str">
        <f>A23057&amp;B23057</f>
        <v>せかいすいえい世界水泳</v>
      </c>
    </row>
    <row r="23058" spans="1:4" x14ac:dyDescent="0.6">
      <c r="A23058" s="13" t="s">
        <v>48101</v>
      </c>
      <c r="B23058" s="13" t="s">
        <v>48102</v>
      </c>
      <c r="C23058" s="2">
        <f>LEN(A23058)</f>
        <v>7</v>
      </c>
      <c r="D23058" s="9" t="str">
        <f>A23058&amp;B23058</f>
        <v>せかいせいさく世界政策</v>
      </c>
    </row>
    <row r="23059" spans="1:4" x14ac:dyDescent="0.6">
      <c r="A23059" s="13" t="s">
        <v>48103</v>
      </c>
      <c r="B23059" s="13" t="s">
        <v>48104</v>
      </c>
      <c r="C23059" s="2">
        <f>LEN(A23059)</f>
        <v>7</v>
      </c>
      <c r="D23059" s="9" t="str">
        <f>A23059&amp;B23059</f>
        <v>せかいせいしん世界精神</v>
      </c>
    </row>
    <row r="23060" spans="1:4" x14ac:dyDescent="0.6">
      <c r="A23060" s="13" t="s">
        <v>48105</v>
      </c>
      <c r="B23060" s="13" t="s">
        <v>48106</v>
      </c>
      <c r="C23060" s="2">
        <f>LEN(A23060)</f>
        <v>7</v>
      </c>
      <c r="D23060" s="9" t="str">
        <f>A23060&amp;B23060</f>
        <v>せかいせいふく世界征服</v>
      </c>
    </row>
    <row r="23061" spans="1:4" x14ac:dyDescent="0.6">
      <c r="A23061" s="13" t="s">
        <v>48107</v>
      </c>
      <c r="B23061" s="13" t="s">
        <v>48108</v>
      </c>
      <c r="C23061" s="2">
        <f>LEN(A23061)</f>
        <v>7</v>
      </c>
      <c r="D23061" s="9" t="str">
        <f>A23061&amp;B23061</f>
        <v>せかいたいせん世界大戦</v>
      </c>
    </row>
    <row r="23062" spans="1:4" x14ac:dyDescent="0.6">
      <c r="A23062" s="13" t="s">
        <v>48109</v>
      </c>
      <c r="B23062" s="13" t="s">
        <v>48110</v>
      </c>
      <c r="C23062" s="2">
        <f>LEN(A23062)</f>
        <v>7</v>
      </c>
      <c r="D23062" s="9" t="str">
        <f>A23062&amp;B23062</f>
        <v>せかいたいそう世界体操</v>
      </c>
    </row>
    <row r="23063" spans="1:4" x14ac:dyDescent="0.6">
      <c r="A23063" s="13" t="s">
        <v>48111</v>
      </c>
      <c r="B23063" s="13" t="s">
        <v>48112</v>
      </c>
      <c r="C23063" s="2">
        <f>LEN(A23063)</f>
        <v>7</v>
      </c>
      <c r="D23063" s="9" t="str">
        <f>A23063&amp;B23063</f>
        <v>せかいちつじょ世界秩序</v>
      </c>
    </row>
    <row r="23064" spans="1:4" x14ac:dyDescent="0.6">
      <c r="A23064" s="13" t="s">
        <v>48113</v>
      </c>
      <c r="B23064" s="13" t="s">
        <v>48114</v>
      </c>
      <c r="C23064" s="2">
        <f>LEN(A23064)</f>
        <v>7</v>
      </c>
      <c r="D23064" s="9" t="str">
        <f>A23064&amp;B23064</f>
        <v>せかいていこく世界帝国</v>
      </c>
    </row>
    <row r="23065" spans="1:4" x14ac:dyDescent="0.6">
      <c r="A23065" s="13" t="s">
        <v>48115</v>
      </c>
      <c r="B23065" s="13" t="s">
        <v>48116</v>
      </c>
      <c r="C23065" s="2">
        <f>LEN(A23065)</f>
        <v>7</v>
      </c>
      <c r="D23065" s="9" t="str">
        <f>A23065&amp;B23065</f>
        <v>せかいとっきょ世界特許</v>
      </c>
    </row>
    <row r="23066" spans="1:4" x14ac:dyDescent="0.6">
      <c r="A23066" s="13" t="s">
        <v>48117</v>
      </c>
      <c r="B23066" s="13" t="s">
        <v>48118</v>
      </c>
      <c r="C23066" s="2">
        <f>LEN(A23066)</f>
        <v>7</v>
      </c>
      <c r="D23066" s="9" t="str">
        <f>A23066&amp;B23066</f>
        <v>せかいないせん世界内戦</v>
      </c>
    </row>
    <row r="23067" spans="1:4" x14ac:dyDescent="0.6">
      <c r="A23067" s="13" t="s">
        <v>48119</v>
      </c>
      <c r="B23067" s="13" t="s">
        <v>48120</v>
      </c>
      <c r="C23067" s="2">
        <f>LEN(A23067)</f>
        <v>7</v>
      </c>
      <c r="D23067" s="9" t="str">
        <f>A23067&amp;B23067</f>
        <v>せかいにっぽう世界日報</v>
      </c>
    </row>
    <row r="23068" spans="1:4" x14ac:dyDescent="0.6">
      <c r="A23068" s="13" t="s">
        <v>48121</v>
      </c>
      <c r="B23068" s="13" t="s">
        <v>48122</v>
      </c>
      <c r="C23068" s="2">
        <f>LEN(A23068)</f>
        <v>7</v>
      </c>
      <c r="D23068" s="9" t="str">
        <f>A23068&amp;B23068</f>
        <v>せかいのおわり世界の終わり,SEKAI NO OWARI</v>
      </c>
    </row>
    <row r="23069" spans="1:4" x14ac:dyDescent="0.6">
      <c r="A23069" s="13" t="s">
        <v>48123</v>
      </c>
      <c r="B23069" s="13" t="s">
        <v>48124</v>
      </c>
      <c r="C23069" s="2">
        <f>LEN(A23069)</f>
        <v>7</v>
      </c>
      <c r="D23069" s="9" t="str">
        <f>A23069&amp;B23069</f>
        <v>せかいのきおく世界の記憶</v>
      </c>
    </row>
    <row r="23070" spans="1:4" x14ac:dyDescent="0.6">
      <c r="A23070" s="13" t="s">
        <v>48125</v>
      </c>
      <c r="B23070" s="13" t="s">
        <v>48126</v>
      </c>
      <c r="C23070" s="2">
        <f>LEN(A23070)</f>
        <v>7</v>
      </c>
      <c r="D23070" s="9" t="str">
        <f>A23070&amp;B23070</f>
        <v>せかいのすべて世界ノ全テ</v>
      </c>
    </row>
    <row r="23071" spans="1:4" x14ac:dyDescent="0.6">
      <c r="A23071" s="13" t="s">
        <v>48127</v>
      </c>
      <c r="B23071" s="13" t="s">
        <v>48128</v>
      </c>
      <c r="C23071" s="2">
        <f>LEN(A23071)</f>
        <v>7</v>
      </c>
      <c r="D23071" s="9" t="str">
        <f>A23071&amp;B23071</f>
        <v>せかいほんのひ世界本の日</v>
      </c>
    </row>
    <row r="23072" spans="1:4" x14ac:dyDescent="0.6">
      <c r="A23072" s="13" t="s">
        <v>48129</v>
      </c>
      <c r="B23072" s="13" t="s">
        <v>48130</v>
      </c>
      <c r="C23072" s="2">
        <f>LEN(A23072)</f>
        <v>7</v>
      </c>
      <c r="D23072" s="9" t="str">
        <f>A23072&amp;B23072</f>
        <v>せかいみずのひ世界水の日</v>
      </c>
    </row>
    <row r="23073" spans="1:4" x14ac:dyDescent="0.6">
      <c r="A23073" s="13" t="s">
        <v>48131</v>
      </c>
      <c r="B23073" s="13" t="s">
        <v>48132</v>
      </c>
      <c r="C23073" s="2">
        <f>LEN(A23073)</f>
        <v>7</v>
      </c>
      <c r="D23073" s="9" t="str">
        <f>A23073&amp;B23073</f>
        <v>せかいやおすぎセカイヤオスギ</v>
      </c>
    </row>
    <row r="23074" spans="1:4" x14ac:dyDescent="0.6">
      <c r="A23074" s="13" t="s">
        <v>48133</v>
      </c>
      <c r="B23074" s="13" t="s">
        <v>48134</v>
      </c>
      <c r="C23074" s="2">
        <f>LEN(A23074)</f>
        <v>7</v>
      </c>
      <c r="D23074" s="9" t="str">
        <f>A23074&amp;B23074</f>
        <v>せかいれんぽう世界連邦</v>
      </c>
    </row>
    <row r="23075" spans="1:4" x14ac:dyDescent="0.6">
      <c r="A23075" s="13" t="s">
        <v>48135</v>
      </c>
      <c r="B23075" s="13" t="s">
        <v>48136</v>
      </c>
      <c r="C23075" s="2">
        <f>LEN(A23075)</f>
        <v>7</v>
      </c>
      <c r="D23075" s="9" t="str">
        <f>A23075&amp;B23075</f>
        <v>せがくらしっくセガクラシック</v>
      </c>
    </row>
    <row r="23076" spans="1:4" x14ac:dyDescent="0.6">
      <c r="A23076" s="13" t="s">
        <v>48137</v>
      </c>
      <c r="B23076" s="13" t="s">
        <v>48138</v>
      </c>
      <c r="C23076" s="2">
        <f>LEN(A23076)</f>
        <v>7</v>
      </c>
      <c r="D23076" s="9" t="str">
        <f>A23076&amp;B23076</f>
        <v>せがじいてぃいセガGT</v>
      </c>
    </row>
    <row r="23077" spans="1:4" x14ac:dyDescent="0.6">
      <c r="A23077" s="13" t="s">
        <v>48139</v>
      </c>
      <c r="B23077" s="13" t="s">
        <v>48140</v>
      </c>
      <c r="C23077" s="2">
        <f>LEN(A23077)</f>
        <v>7</v>
      </c>
      <c r="D23077" s="9" t="str">
        <f>A23077&amp;B23077</f>
        <v>せがだいれくとセガダイレクト</v>
      </c>
    </row>
    <row r="23078" spans="1:4" x14ac:dyDescent="0.6">
      <c r="A23078" s="13" t="s">
        <v>48141</v>
      </c>
      <c r="B23078" s="13" t="s">
        <v>48142</v>
      </c>
      <c r="C23078" s="2">
        <f>LEN(A23078)</f>
        <v>7</v>
      </c>
      <c r="D23078" s="9" t="str">
        <f>A23078&amp;B23078</f>
        <v>せがふぁるこむセガ・ファルコム</v>
      </c>
    </row>
    <row r="23079" spans="1:4" x14ac:dyDescent="0.6">
      <c r="A23079" s="13" t="s">
        <v>48143</v>
      </c>
      <c r="B23079" s="13" t="s">
        <v>48144</v>
      </c>
      <c r="C23079" s="2">
        <f>LEN(A23079)</f>
        <v>7</v>
      </c>
      <c r="D23079" s="9" t="str">
        <f>A23079&amp;B23079</f>
        <v>せがふりっぱあセガフリッパー</v>
      </c>
    </row>
    <row r="23080" spans="1:4" x14ac:dyDescent="0.6">
      <c r="A23080" s="13" t="s">
        <v>48145</v>
      </c>
      <c r="B23080" s="13" t="s">
        <v>48146</v>
      </c>
      <c r="C23080" s="2">
        <f>LEN(A23080)</f>
        <v>7</v>
      </c>
      <c r="D23080" s="9" t="str">
        <f>A23080&amp;B23080</f>
        <v>せがまあくつうセガ・マークⅡ,セガマークⅡ</v>
      </c>
    </row>
    <row r="23081" spans="1:4" x14ac:dyDescent="0.6">
      <c r="A23081" s="13" t="s">
        <v>48147</v>
      </c>
      <c r="B23081" s="13" t="s">
        <v>48148</v>
      </c>
      <c r="C23081" s="2">
        <f>LEN(A23081)</f>
        <v>7</v>
      </c>
      <c r="D23081" s="9" t="str">
        <f>A23081&amp;B23081</f>
        <v>せがらりいつうセガラリー2</v>
      </c>
    </row>
    <row r="23082" spans="1:4" x14ac:dyDescent="0.6">
      <c r="A23082" s="13" t="s">
        <v>48149</v>
      </c>
      <c r="B23082" s="13" t="s">
        <v>48150</v>
      </c>
      <c r="C23082" s="2">
        <f>LEN(A23082)</f>
        <v>7</v>
      </c>
      <c r="D23082" s="9" t="str">
        <f>A23082&amp;B23082</f>
        <v>せがらりいれぼセガラリーREVO</v>
      </c>
    </row>
    <row r="23083" spans="1:4" x14ac:dyDescent="0.6">
      <c r="A23083" s="13" t="s">
        <v>48151</v>
      </c>
      <c r="B23083" s="13" t="s">
        <v>48152</v>
      </c>
      <c r="C23083" s="2">
        <f>LEN(A23083)</f>
        <v>7</v>
      </c>
      <c r="D23083" s="9" t="str">
        <f>A23083&amp;B23083</f>
        <v>せかんどさあぶセカンドサーブ</v>
      </c>
    </row>
    <row r="23084" spans="1:4" x14ac:dyDescent="0.6">
      <c r="A23084" s="13" t="s">
        <v>48153</v>
      </c>
      <c r="B23084" s="13" t="s">
        <v>48154</v>
      </c>
      <c r="C23084" s="2">
        <f>LEN(A23084)</f>
        <v>7</v>
      </c>
      <c r="D23084" s="9" t="str">
        <f>A23084&amp;B23084</f>
        <v>せかんどそおすセカンドソース</v>
      </c>
    </row>
    <row r="23085" spans="1:4" x14ac:dyDescent="0.6">
      <c r="A23085" s="13" t="s">
        <v>48155</v>
      </c>
      <c r="B23085" s="13" t="s">
        <v>48156</v>
      </c>
      <c r="C23085" s="2">
        <f>LEN(A23085)</f>
        <v>7</v>
      </c>
      <c r="D23085" s="9" t="str">
        <f>A23085&amp;B23085</f>
        <v>せかんどとっぷセカンドトップ</v>
      </c>
    </row>
    <row r="23086" spans="1:4" x14ac:dyDescent="0.6">
      <c r="A23086" s="13" t="s">
        <v>48157</v>
      </c>
      <c r="B23086" s="13" t="s">
        <v>48158</v>
      </c>
      <c r="C23086" s="2">
        <f>LEN(A23086)</f>
        <v>7</v>
      </c>
      <c r="D23086" s="9" t="str">
        <f>A23086&amp;B23086</f>
        <v>せかんどはうすセカンドハウス</v>
      </c>
    </row>
    <row r="23087" spans="1:4" x14ac:dyDescent="0.6">
      <c r="A23087" s="13" t="s">
        <v>48159</v>
      </c>
      <c r="B23087" s="13" t="s">
        <v>48160</v>
      </c>
      <c r="C23087" s="2">
        <f>LEN(A23087)</f>
        <v>7</v>
      </c>
      <c r="D23087" s="9" t="str">
        <f>A23087&amp;B23087</f>
        <v>せかんどばっぐセカンドバッグ</v>
      </c>
    </row>
    <row r="23088" spans="1:4" x14ac:dyDescent="0.6">
      <c r="A23088" s="13" t="s">
        <v>48161</v>
      </c>
      <c r="B23088" s="13" t="s">
        <v>48162</v>
      </c>
      <c r="C23088" s="2">
        <f>LEN(A23088)</f>
        <v>7</v>
      </c>
      <c r="D23088" s="9" t="str">
        <f>A23088&amp;B23088</f>
        <v>せかんどはんどセカンドハンド</v>
      </c>
    </row>
    <row r="23089" spans="1:4" x14ac:dyDescent="0.6">
      <c r="A23089" s="13" t="s">
        <v>48163</v>
      </c>
      <c r="B23089" s="13" t="s">
        <v>48164</v>
      </c>
      <c r="C23089" s="2">
        <f>LEN(A23089)</f>
        <v>7</v>
      </c>
      <c r="D23089" s="9" t="str">
        <f>A23089&amp;B23089</f>
        <v>せかんどべいすセカンドベイス</v>
      </c>
    </row>
    <row r="23090" spans="1:4" x14ac:dyDescent="0.6">
      <c r="A23090" s="13" t="s">
        <v>48165</v>
      </c>
      <c r="B23090" s="13" t="s">
        <v>48166</v>
      </c>
      <c r="C23090" s="2">
        <f>LEN(A23090)</f>
        <v>7</v>
      </c>
      <c r="D23090" s="9" t="str">
        <f>A23090&amp;B23090</f>
        <v>せかんどべえすセカンドベース</v>
      </c>
    </row>
    <row r="23091" spans="1:4" x14ac:dyDescent="0.6">
      <c r="A23091" s="13" t="s">
        <v>48167</v>
      </c>
      <c r="B23091" s="13" t="s">
        <v>48168</v>
      </c>
      <c r="C23091" s="2">
        <f>LEN(A23091)</f>
        <v>7</v>
      </c>
      <c r="D23091" s="9" t="str">
        <f>A23091&amp;B23091</f>
        <v>せかんどらいふセカンドライフ</v>
      </c>
    </row>
    <row r="23092" spans="1:4" x14ac:dyDescent="0.6">
      <c r="A23092" s="13" t="s">
        <v>48169</v>
      </c>
      <c r="B23092" s="13" t="s">
        <v>48170</v>
      </c>
      <c r="C23092" s="2">
        <f>LEN(A23092)</f>
        <v>7</v>
      </c>
      <c r="D23092" s="9" t="str">
        <f>A23092&amp;B23092</f>
        <v>せかんどらべるセカンドラベル</v>
      </c>
    </row>
    <row r="23093" spans="1:4" x14ac:dyDescent="0.6">
      <c r="A23093" s="13" t="s">
        <v>48171</v>
      </c>
      <c r="B23093" s="13" t="s">
        <v>48172</v>
      </c>
      <c r="C23093" s="2">
        <f>LEN(A23093)</f>
        <v>7</v>
      </c>
      <c r="D23093" s="9" t="str">
        <f>A23093&amp;B23093</f>
        <v>せかんどれいぷセカンドレイプ</v>
      </c>
    </row>
    <row r="23094" spans="1:4" x14ac:dyDescent="0.6">
      <c r="A23094" s="13" t="s">
        <v>48173</v>
      </c>
      <c r="B23094" s="13" t="s">
        <v>48174</v>
      </c>
      <c r="C23094" s="2">
        <f>LEN(A23094)</f>
        <v>7</v>
      </c>
      <c r="D23094" s="9" t="str">
        <f>A23094&amp;B23094</f>
        <v>せかんどれでぃセカンドレディ</v>
      </c>
    </row>
    <row r="23095" spans="1:4" x14ac:dyDescent="0.6">
      <c r="A23095" s="13" t="s">
        <v>48175</v>
      </c>
      <c r="B23095" s="13" t="s">
        <v>48176</v>
      </c>
      <c r="C23095" s="2">
        <f>LEN(A23095)</f>
        <v>7</v>
      </c>
      <c r="D23095" s="9" t="str">
        <f>A23095&amp;B23095</f>
        <v>せきえいがらす石英ガラス</v>
      </c>
    </row>
    <row r="23096" spans="1:4" x14ac:dyDescent="0.6">
      <c r="A23096" s="13" t="s">
        <v>48177</v>
      </c>
      <c r="B23096" s="13" t="s">
        <v>48178</v>
      </c>
      <c r="C23096" s="2">
        <f>LEN(A23096)</f>
        <v>7</v>
      </c>
      <c r="D23096" s="9" t="str">
        <f>A23096&amp;B23096</f>
        <v>せきえちけっと咳エチケット</v>
      </c>
    </row>
    <row r="23097" spans="1:4" x14ac:dyDescent="0.6">
      <c r="A23097" s="13" t="s">
        <v>48179</v>
      </c>
      <c r="B23097" s="13" t="s">
        <v>48180</v>
      </c>
      <c r="C23097" s="2">
        <f>LEN(A23097)</f>
        <v>7</v>
      </c>
      <c r="D23097" s="9" t="str">
        <f>A23097&amp;B23097</f>
        <v>せきがさいぼう赤芽細胞</v>
      </c>
    </row>
    <row r="23098" spans="1:4" x14ac:dyDescent="0.6">
      <c r="A23098" s="13" t="s">
        <v>48181</v>
      </c>
      <c r="B23098" s="13" t="s">
        <v>48182</v>
      </c>
      <c r="C23098" s="2">
        <f>LEN(A23098)</f>
        <v>7</v>
      </c>
      <c r="D23098" s="9" t="str">
        <f>A23098&amp;B23098</f>
        <v>せきかっしょく赤褐色</v>
      </c>
    </row>
    <row r="23099" spans="1:4" x14ac:dyDescent="0.6">
      <c r="A23099" s="13" t="s">
        <v>48183</v>
      </c>
      <c r="B23099" s="13" t="s">
        <v>48184</v>
      </c>
      <c r="C23099" s="2">
        <f>LEN(A23099)</f>
        <v>7</v>
      </c>
      <c r="D23099" s="9" t="str">
        <f>A23099&amp;B23099</f>
        <v>せきぐちひろし関口 宏</v>
      </c>
    </row>
    <row r="23100" spans="1:4" x14ac:dyDescent="0.6">
      <c r="A23100" s="13" t="s">
        <v>48185</v>
      </c>
      <c r="B23100" s="13" t="s">
        <v>48186</v>
      </c>
      <c r="C23100" s="2">
        <f>LEN(A23100)</f>
        <v>7</v>
      </c>
      <c r="D23100" s="9" t="str">
        <f>A23100&amp;B23100</f>
        <v>せきぐちまこと関口誠人</v>
      </c>
    </row>
    <row r="23101" spans="1:4" x14ac:dyDescent="0.6">
      <c r="A23101" s="13" t="s">
        <v>48187</v>
      </c>
      <c r="B23101" s="13" t="s">
        <v>48188</v>
      </c>
      <c r="C23101" s="2">
        <f>LEN(A23101)</f>
        <v>7</v>
      </c>
      <c r="D23101" s="9" t="str">
        <f>A23101&amp;B23101</f>
        <v>せきさいりょう積載量</v>
      </c>
    </row>
    <row r="23102" spans="1:4" x14ac:dyDescent="0.6">
      <c r="A23102" s="13" t="s">
        <v>48189</v>
      </c>
      <c r="B23102" s="13" t="s">
        <v>48190</v>
      </c>
      <c r="C23102" s="2">
        <f>LEN(A23102)</f>
        <v>7</v>
      </c>
      <c r="D23102" s="9" t="str">
        <f>A23102&amp;B23102</f>
        <v>せきさんおんど積算温度</v>
      </c>
    </row>
    <row r="23103" spans="1:4" x14ac:dyDescent="0.6">
      <c r="A23103" s="13" t="s">
        <v>48191</v>
      </c>
      <c r="B23103" s="13" t="s">
        <v>48192</v>
      </c>
      <c r="C23103" s="2">
        <f>LEN(A23103)</f>
        <v>7</v>
      </c>
      <c r="D23103" s="9" t="str">
        <f>A23103&amp;B23103</f>
        <v>せきしゅうごう積集合</v>
      </c>
    </row>
    <row r="23104" spans="1:4" x14ac:dyDescent="0.6">
      <c r="A23104" s="13" t="s">
        <v>48193</v>
      </c>
      <c r="B23104" s="13" t="s">
        <v>48194</v>
      </c>
      <c r="C23104" s="2">
        <f>LEN(A23104)</f>
        <v>7</v>
      </c>
      <c r="D23104" s="9" t="str">
        <f>A23104&amp;B23104</f>
        <v>せきしゅうわし石州和紙</v>
      </c>
    </row>
    <row r="23105" spans="1:4" x14ac:dyDescent="0.6">
      <c r="A23105" s="13" t="s">
        <v>48195</v>
      </c>
      <c r="B23105" s="13" t="s">
        <v>48196</v>
      </c>
      <c r="C23105" s="2">
        <f>LEN(A23105)</f>
        <v>7</v>
      </c>
      <c r="D23105" s="9" t="str">
        <f>A23105&amp;B23105</f>
        <v>せきしょうせん石勝線</v>
      </c>
    </row>
    <row r="23106" spans="1:4" x14ac:dyDescent="0.6">
      <c r="A23106" s="13" t="s">
        <v>48197</v>
      </c>
      <c r="B23106" s="13" t="s">
        <v>48198</v>
      </c>
      <c r="C23106" s="2">
        <f>LEN(A23106)</f>
        <v>7</v>
      </c>
      <c r="D23106" s="9" t="str">
        <f>A23106&amp;B23106</f>
        <v>せきしょきって関所切手</v>
      </c>
    </row>
    <row r="23107" spans="1:4" x14ac:dyDescent="0.6">
      <c r="A23107" s="13" t="s">
        <v>48199</v>
      </c>
      <c r="B23107" s="13" t="s">
        <v>48200</v>
      </c>
      <c r="C23107" s="2">
        <f>LEN(A23107)</f>
        <v>7</v>
      </c>
      <c r="D23107" s="9" t="str">
        <f>A23107&amp;B23107</f>
        <v>せきしょくきん赤色筋</v>
      </c>
    </row>
    <row r="23108" spans="1:4" x14ac:dyDescent="0.6">
      <c r="A23108" s="13" t="s">
        <v>48201</v>
      </c>
      <c r="B23108" s="13" t="s">
        <v>48202</v>
      </c>
      <c r="C23108" s="2">
        <f>LEN(A23108)</f>
        <v>7</v>
      </c>
      <c r="D23108" s="9" t="str">
        <f>A23108&amp;B23108</f>
        <v>せきしょくてろ赤色テロ</v>
      </c>
    </row>
    <row r="23109" spans="1:4" x14ac:dyDescent="0.6">
      <c r="A23109" s="13" t="s">
        <v>48203</v>
      </c>
      <c r="B23109" s="13" t="s">
        <v>48204</v>
      </c>
      <c r="C23109" s="2">
        <f>LEN(A23109)</f>
        <v>7</v>
      </c>
      <c r="D23109" s="9" t="str">
        <f>A23109&amp;B23109</f>
        <v>せきしょてがた関所手形</v>
      </c>
    </row>
    <row r="23110" spans="1:4" x14ac:dyDescent="0.6">
      <c r="A23110" s="13" t="s">
        <v>48205</v>
      </c>
      <c r="B23110" s="13" t="s">
        <v>48206</v>
      </c>
      <c r="C23110" s="2">
        <f>LEN(A23110)</f>
        <v>7</v>
      </c>
      <c r="D23110" s="9" t="str">
        <f>A23110&amp;B23110</f>
        <v>せきしょやぶり関所破り</v>
      </c>
    </row>
    <row r="23111" spans="1:4" x14ac:dyDescent="0.6">
      <c r="A23111" s="13" t="s">
        <v>48207</v>
      </c>
      <c r="B23111" s="13" t="s">
        <v>48208</v>
      </c>
      <c r="C23111" s="2">
        <f>LEN(A23111)</f>
        <v>7</v>
      </c>
      <c r="D23111" s="9" t="str">
        <f>A23111&amp;B23111</f>
        <v>せきじんせきば石人石馬</v>
      </c>
    </row>
    <row r="23112" spans="1:4" x14ac:dyDescent="0.6">
      <c r="A23112" s="13" t="s">
        <v>48209</v>
      </c>
      <c r="B23112" s="13" t="s">
        <v>48210</v>
      </c>
      <c r="C23112" s="2">
        <f>LEN(A23112)</f>
        <v>7</v>
      </c>
      <c r="D23112" s="9" t="str">
        <f>A23112&amp;B23112</f>
        <v>せきすいはうす積水ハウス</v>
      </c>
    </row>
    <row r="23113" spans="1:4" x14ac:dyDescent="0.6">
      <c r="A23113" s="13" t="s">
        <v>48211</v>
      </c>
      <c r="B23113" s="13" t="s">
        <v>48212</v>
      </c>
      <c r="C23113" s="2">
        <f>LEN(A23113)</f>
        <v>7</v>
      </c>
      <c r="D23113" s="9" t="str">
        <f>A23113&amp;B23113</f>
        <v>せきせいいんこセキセイインコ</v>
      </c>
    </row>
    <row r="23114" spans="1:4" x14ac:dyDescent="0.6">
      <c r="A23114" s="13" t="s">
        <v>48213</v>
      </c>
      <c r="B23114" s="13" t="s">
        <v>48214</v>
      </c>
      <c r="C23114" s="2">
        <f>LEN(A23114)</f>
        <v>7</v>
      </c>
      <c r="D23114" s="9" t="str">
        <f>A23114&amp;B23114</f>
        <v>せきぞうああち石造アーチ</v>
      </c>
    </row>
    <row r="23115" spans="1:4" x14ac:dyDescent="0.6">
      <c r="A23115" s="13" t="s">
        <v>48215</v>
      </c>
      <c r="B23115" s="13" t="s">
        <v>48216</v>
      </c>
      <c r="C23115" s="2">
        <f>LEN(A23115)</f>
        <v>7</v>
      </c>
      <c r="D23115" s="9" t="str">
        <f>A23115&amp;B23115</f>
        <v>せきそうでんち積層電池</v>
      </c>
    </row>
    <row r="23116" spans="1:4" x14ac:dyDescent="0.6">
      <c r="A23116" s="13" t="s">
        <v>48217</v>
      </c>
      <c r="B23116" s="13" t="s">
        <v>48218</v>
      </c>
      <c r="C23116" s="2">
        <f>LEN(A23116)</f>
        <v>7</v>
      </c>
      <c r="D23116" s="9" t="str">
        <f>A23116&amp;B23116</f>
        <v>せきそおうらい尺素往来</v>
      </c>
    </row>
    <row r="23117" spans="1:4" x14ac:dyDescent="0.6">
      <c r="A23117" s="13" t="s">
        <v>48219</v>
      </c>
      <c r="B23117" s="13" t="s">
        <v>48220</v>
      </c>
      <c r="C23117" s="2">
        <f>LEN(A23117)</f>
        <v>7</v>
      </c>
      <c r="D23117" s="9" t="str">
        <f>A23117&amp;B23117</f>
        <v>せきそんまいり石尊参り</v>
      </c>
    </row>
    <row r="23118" spans="1:4" x14ac:dyDescent="0.6">
      <c r="A23118" s="13" t="s">
        <v>48221</v>
      </c>
      <c r="B23118" s="13" t="s">
        <v>48222</v>
      </c>
      <c r="C23118" s="2">
        <f>LEN(A23118)</f>
        <v>7</v>
      </c>
      <c r="D23118" s="9" t="str">
        <f>A23118&amp;B23118</f>
        <v>せきたんえきか石炭液化</v>
      </c>
    </row>
    <row r="23119" spans="1:4" x14ac:dyDescent="0.6">
      <c r="A23119" s="13" t="s">
        <v>48223</v>
      </c>
      <c r="B23119" s="13" t="s">
        <v>48224</v>
      </c>
      <c r="C23119" s="2">
        <f>LEN(A23119)</f>
        <v>7</v>
      </c>
      <c r="D23119" s="9" t="str">
        <f>A23119&amp;B23119</f>
        <v>せきたんかがく石炭化学</v>
      </c>
    </row>
    <row r="23120" spans="1:4" x14ac:dyDescent="0.6">
      <c r="A23120" s="13" t="s">
        <v>48225</v>
      </c>
      <c r="B23120" s="13" t="s">
        <v>48226</v>
      </c>
      <c r="C23120" s="2">
        <f>LEN(A23120)</f>
        <v>7</v>
      </c>
      <c r="D23120" s="9" t="str">
        <f>A23120&amp;B23120</f>
        <v>せきたんしげん石炭資源</v>
      </c>
    </row>
    <row r="23121" spans="1:4" x14ac:dyDescent="0.6">
      <c r="A23121" s="13" t="s">
        <v>48227</v>
      </c>
      <c r="B23121" s="13" t="s">
        <v>48228</v>
      </c>
      <c r="C23121" s="2">
        <f>LEN(A23121)</f>
        <v>7</v>
      </c>
      <c r="D23121" s="9" t="str">
        <f>A23121&amp;B23121</f>
        <v>せきたんたある石炭タール</v>
      </c>
    </row>
    <row r="23122" spans="1:4" x14ac:dyDescent="0.6">
      <c r="A23122" s="13" t="s">
        <v>48229</v>
      </c>
      <c r="B23122" s="13" t="s">
        <v>48230</v>
      </c>
      <c r="C23122" s="2">
        <f>LEN(A23122)</f>
        <v>7</v>
      </c>
      <c r="D23122" s="9" t="str">
        <f>A23122&amp;B23122</f>
        <v>せきたんぴっち石炭ピッチ</v>
      </c>
    </row>
    <row r="23123" spans="1:4" x14ac:dyDescent="0.6">
      <c r="A23123" s="13" t="s">
        <v>48231</v>
      </c>
      <c r="B23123" s="13" t="s">
        <v>48232</v>
      </c>
      <c r="C23123" s="2">
        <f>LEN(A23123)</f>
        <v>7</v>
      </c>
      <c r="D23123" s="9" t="str">
        <f>A23123&amp;B23123</f>
        <v>せきたんぶくろ石炭袋</v>
      </c>
    </row>
    <row r="23124" spans="1:4" x14ac:dyDescent="0.6">
      <c r="A23124" s="13" t="s">
        <v>48233</v>
      </c>
      <c r="B23124" s="13" t="s">
        <v>48234</v>
      </c>
      <c r="C23124" s="2">
        <f>LEN(A23124)</f>
        <v>7</v>
      </c>
      <c r="D23124" s="9" t="str">
        <f>A23124&amp;B23124</f>
        <v>せきちゅうかん脊柱管</v>
      </c>
    </row>
    <row r="23125" spans="1:4" x14ac:dyDescent="0.6">
      <c r="A23125" s="13" t="s">
        <v>48235</v>
      </c>
      <c r="B23125" s="13" t="s">
        <v>48236</v>
      </c>
      <c r="C23125" s="2">
        <f>LEN(A23125)</f>
        <v>7</v>
      </c>
      <c r="D23125" s="9" t="str">
        <f>A23125&amp;B23125</f>
        <v>せきちゅうけつ脊中穴</v>
      </c>
    </row>
    <row r="23126" spans="1:4" x14ac:dyDescent="0.6">
      <c r="A23126" s="13" t="s">
        <v>48237</v>
      </c>
      <c r="B23126" s="13" t="s">
        <v>48238</v>
      </c>
      <c r="C23126" s="2">
        <f>LEN(A23126)</f>
        <v>7</v>
      </c>
      <c r="D23126" s="9" t="str">
        <f>A23126&amp;B23126</f>
        <v>せきどうきだん赤道気団</v>
      </c>
    </row>
    <row r="23127" spans="1:4" x14ac:dyDescent="0.6">
      <c r="A23127" s="13" t="s">
        <v>48239</v>
      </c>
      <c r="B23127" s="13" t="s">
        <v>48240</v>
      </c>
      <c r="C23127" s="2">
        <f>LEN(A23127)</f>
        <v>7</v>
      </c>
      <c r="D23127" s="9" t="str">
        <f>A23127&amp;B23127</f>
        <v>せきどうぎにあ赤道ギニア,赤道ギニア共和国</v>
      </c>
    </row>
    <row r="23128" spans="1:4" x14ac:dyDescent="0.6">
      <c r="A23128" s="13" t="s">
        <v>48241</v>
      </c>
      <c r="B23128" s="13" t="s">
        <v>48242</v>
      </c>
      <c r="C23128" s="2">
        <f>LEN(A23128)</f>
        <v>7</v>
      </c>
      <c r="D23128" s="9" t="str">
        <f>A23128&amp;B23128</f>
        <v>せきどうりゅう赤道流</v>
      </c>
    </row>
    <row r="23129" spans="1:4" x14ac:dyDescent="0.6">
      <c r="A23129" s="13" t="s">
        <v>48243</v>
      </c>
      <c r="B23129" s="13" t="s">
        <v>48244</v>
      </c>
      <c r="C23129" s="2">
        <f>LEN(A23129)</f>
        <v>7</v>
      </c>
      <c r="D23129" s="9" t="str">
        <f>A23129&amp;B23129</f>
        <v>せきにんしゅぎ責任主義</v>
      </c>
    </row>
    <row r="23130" spans="1:4" x14ac:dyDescent="0.6">
      <c r="A23130" s="13" t="s">
        <v>48245</v>
      </c>
      <c r="B23130" s="13" t="s">
        <v>48246</v>
      </c>
      <c r="C23130" s="2">
        <f>LEN(A23130)</f>
        <v>7</v>
      </c>
      <c r="D23130" s="9" t="str">
        <f>A23130&amp;B23130</f>
        <v>せきにんてんか責任転嫁</v>
      </c>
    </row>
    <row r="23131" spans="1:4" x14ac:dyDescent="0.6">
      <c r="A23131" s="13" t="s">
        <v>48247</v>
      </c>
      <c r="B23131" s="13" t="s">
        <v>48248</v>
      </c>
      <c r="C23131" s="2">
        <f>LEN(A23131)</f>
        <v>7</v>
      </c>
      <c r="D23131" s="9" t="str">
        <f>A23131&amp;B23131</f>
        <v>せきにんばらい責任払い</v>
      </c>
    </row>
    <row r="23132" spans="1:4" x14ac:dyDescent="0.6">
      <c r="A23132" s="13" t="s">
        <v>48249</v>
      </c>
      <c r="B23132" s="13" t="s">
        <v>48250</v>
      </c>
      <c r="C23132" s="2">
        <f>LEN(A23132)</f>
        <v>7</v>
      </c>
      <c r="D23132" s="9" t="str">
        <f>A23132&amp;B23132</f>
        <v>せきにんほけん責任保険</v>
      </c>
    </row>
    <row r="23133" spans="1:4" x14ac:dyDescent="0.6">
      <c r="A23133" s="13" t="s">
        <v>48251</v>
      </c>
      <c r="B23133" s="13" t="s">
        <v>48252</v>
      </c>
      <c r="C23133" s="2">
        <f>LEN(A23133)</f>
        <v>7</v>
      </c>
      <c r="D23133" s="9" t="str">
        <f>A23133&amp;B23133</f>
        <v>せきにんやとう責任野党</v>
      </c>
    </row>
    <row r="23134" spans="1:4" x14ac:dyDescent="0.6">
      <c r="A23134" s="13" t="s">
        <v>48253</v>
      </c>
      <c r="B23134" s="13" t="s">
        <v>48254</v>
      </c>
      <c r="C23134" s="2">
        <f>LEN(A23134)</f>
        <v>7</v>
      </c>
      <c r="D23134" s="9" t="str">
        <f>A23134&amp;B23134</f>
        <v>せきにんりんり責任倫理</v>
      </c>
    </row>
    <row r="23135" spans="1:4" x14ac:dyDescent="0.6">
      <c r="A23135" s="13" t="s">
        <v>48255</v>
      </c>
      <c r="B23135" s="13" t="s">
        <v>48256</v>
      </c>
      <c r="C23135" s="2">
        <f>LEN(A23135)</f>
        <v>7</v>
      </c>
      <c r="D23135" s="9" t="str">
        <f>A23135&amp;B23135</f>
        <v>せきのほうそく積の法則</v>
      </c>
    </row>
    <row r="23136" spans="1:4" x14ac:dyDescent="0.6">
      <c r="A23136" s="13" t="s">
        <v>48257</v>
      </c>
      <c r="B23136" s="13" t="s">
        <v>48258</v>
      </c>
      <c r="C23136" s="2">
        <f>LEN(A23136)</f>
        <v>7</v>
      </c>
      <c r="D23136" s="9" t="str">
        <f>A23136&amp;B23136</f>
        <v>せきのみやえき関ノ宮駅</v>
      </c>
    </row>
    <row r="23137" spans="1:4" x14ac:dyDescent="0.6">
      <c r="A23137" s="13" t="s">
        <v>48259</v>
      </c>
      <c r="B23137" s="13" t="s">
        <v>48260</v>
      </c>
      <c r="C23137" s="2">
        <f>LEN(A23137)</f>
        <v>7</v>
      </c>
      <c r="D23137" s="9" t="str">
        <f>A23137&amp;B23137</f>
        <v>せきぶんきごう積分記号</v>
      </c>
    </row>
    <row r="23138" spans="1:4" x14ac:dyDescent="0.6">
      <c r="A23138" s="13" t="s">
        <v>48261</v>
      </c>
      <c r="B23138" s="13" t="s">
        <v>48262</v>
      </c>
      <c r="C23138" s="2">
        <f>LEN(A23138)</f>
        <v>7</v>
      </c>
      <c r="D23138" s="9" t="str">
        <f>A23138&amp;B23138</f>
        <v>せきふんねんど石粉粘土</v>
      </c>
    </row>
    <row r="23139" spans="1:4" x14ac:dyDescent="0.6">
      <c r="A23139" s="13" t="s">
        <v>48263</v>
      </c>
      <c r="B23139" s="13" t="s">
        <v>48264</v>
      </c>
      <c r="C23139" s="2">
        <f>LEN(A23139)</f>
        <v>7</v>
      </c>
      <c r="D23139" s="9" t="str">
        <f>A23139&amp;B23139</f>
        <v>せきほうへんい赤方偏移</v>
      </c>
    </row>
    <row r="23140" spans="1:4" x14ac:dyDescent="0.6">
      <c r="A23140" s="13" t="s">
        <v>48265</v>
      </c>
      <c r="B23140" s="13" t="s">
        <v>48266</v>
      </c>
      <c r="C23140" s="2">
        <f>LEN(A23140)</f>
        <v>7</v>
      </c>
      <c r="D23140" s="9" t="str">
        <f>A23140&amp;B23140</f>
        <v>せきめせいいく関目成育</v>
      </c>
    </row>
    <row r="23141" spans="1:4" x14ac:dyDescent="0.6">
      <c r="A23141" s="13" t="s">
        <v>48267</v>
      </c>
      <c r="B23141" s="13" t="s">
        <v>48268</v>
      </c>
      <c r="C23141" s="2">
        <f>LEN(A23141)</f>
        <v>7</v>
      </c>
      <c r="D23141" s="9" t="str">
        <f>A23141&amp;B23141</f>
        <v>せきめたかどの関目高殿</v>
      </c>
    </row>
    <row r="23142" spans="1:4" x14ac:dyDescent="0.6">
      <c r="A23142" s="13" t="s">
        <v>48269</v>
      </c>
      <c r="B23142" s="13" t="s">
        <v>48270</v>
      </c>
      <c r="C23142" s="2">
        <f>LEN(A23142)</f>
        <v>7</v>
      </c>
      <c r="D23142" s="9" t="str">
        <f>A23142&amp;B23142</f>
        <v>せきめんしょう赤面症</v>
      </c>
    </row>
    <row r="23143" spans="1:4" x14ac:dyDescent="0.6">
      <c r="A23143" s="13" t="s">
        <v>48271</v>
      </c>
      <c r="B23143" s="13" t="s">
        <v>48272</v>
      </c>
      <c r="C23143" s="2">
        <f>LEN(A23143)</f>
        <v>7</v>
      </c>
      <c r="D23143" s="9" t="str">
        <f>A23143&amp;B23143</f>
        <v>せきゆいんふれ石油インフレ</v>
      </c>
    </row>
    <row r="23144" spans="1:4" x14ac:dyDescent="0.6">
      <c r="A23144" s="13" t="s">
        <v>48273</v>
      </c>
      <c r="B23144" s="13" t="s">
        <v>48274</v>
      </c>
      <c r="C23144" s="2">
        <f>LEN(A23144)</f>
        <v>7</v>
      </c>
      <c r="D23144" s="9" t="str">
        <f>A23144&amp;B23144</f>
        <v>せきゆうてぃんセキ・ユウティン</v>
      </c>
    </row>
    <row r="23145" spans="1:4" x14ac:dyDescent="0.6">
      <c r="A23145" s="13" t="s">
        <v>48275</v>
      </c>
      <c r="B23145" s="13" t="s">
        <v>48276</v>
      </c>
      <c r="C23145" s="2">
        <f>LEN(A23145)</f>
        <v>7</v>
      </c>
      <c r="D23145" s="9" t="str">
        <f>A23145&amp;B23145</f>
        <v>せきゆええてる石油エーテル</v>
      </c>
    </row>
    <row r="23146" spans="1:4" x14ac:dyDescent="0.6">
      <c r="A23146" s="13" t="s">
        <v>48277</v>
      </c>
      <c r="B23146" s="13" t="s">
        <v>48278</v>
      </c>
      <c r="C23146" s="2">
        <f>LEN(A23146)</f>
        <v>7</v>
      </c>
      <c r="D23146" s="9" t="str">
        <f>A23146&amp;B23146</f>
        <v>せきゆえんじん石油エンジン</v>
      </c>
    </row>
    <row r="23147" spans="1:4" x14ac:dyDescent="0.6">
      <c r="A23147" s="13" t="s">
        <v>48279</v>
      </c>
      <c r="B23147" s="13" t="s">
        <v>48280</v>
      </c>
      <c r="C23147" s="2">
        <f>LEN(A23147)</f>
        <v>7</v>
      </c>
      <c r="D23147" s="9" t="str">
        <f>A23147&amp;B23147</f>
        <v>せきゆかいはつ石油開発</v>
      </c>
    </row>
    <row r="23148" spans="1:4" x14ac:dyDescent="0.6">
      <c r="A23148" s="13" t="s">
        <v>48281</v>
      </c>
      <c r="B23148" s="13" t="s">
        <v>48282</v>
      </c>
      <c r="C23148" s="2">
        <f>LEN(A23148)</f>
        <v>7</v>
      </c>
      <c r="D23148" s="9" t="str">
        <f>A23148&amp;B23148</f>
        <v>せきゆがすぜい石油ガス税</v>
      </c>
    </row>
    <row r="23149" spans="1:4" x14ac:dyDescent="0.6">
      <c r="A23149" s="13" t="s">
        <v>48283</v>
      </c>
      <c r="B23149" s="13" t="s">
        <v>48284</v>
      </c>
      <c r="C23149" s="2">
        <f>LEN(A23149)</f>
        <v>7</v>
      </c>
      <c r="D23149" s="9" t="str">
        <f>A23149&amp;B23149</f>
        <v>せきゆけつがん石油頁岩</v>
      </c>
    </row>
    <row r="23150" spans="1:4" x14ac:dyDescent="0.6">
      <c r="A23150" s="13" t="s">
        <v>48285</v>
      </c>
      <c r="B23150" s="13" t="s">
        <v>48286</v>
      </c>
      <c r="C23150" s="2">
        <f>LEN(A23150)</f>
        <v>7</v>
      </c>
      <c r="D23150" s="9" t="str">
        <f>A23150&amp;B23150</f>
        <v>せきゆごうせい石油合成</v>
      </c>
    </row>
    <row r="23151" spans="1:4" x14ac:dyDescent="0.6">
      <c r="A23151" s="13" t="s">
        <v>48287</v>
      </c>
      <c r="B23151" s="13" t="s">
        <v>48288</v>
      </c>
      <c r="C23151" s="2">
        <f>LEN(A23151)</f>
        <v>7</v>
      </c>
      <c r="D23151" s="9" t="str">
        <f>A23151&amp;B23151</f>
        <v>せきゆこおくす石油コークス</v>
      </c>
    </row>
    <row r="23152" spans="1:4" x14ac:dyDescent="0.6">
      <c r="A23152" s="13" t="s">
        <v>48289</v>
      </c>
      <c r="B23152" s="13" t="s">
        <v>48290</v>
      </c>
      <c r="C23152" s="2">
        <f>LEN(A23152)</f>
        <v>7</v>
      </c>
      <c r="D23152" s="9" t="str">
        <f>A23152&amp;B23152</f>
        <v>せきゆしょっく石油ショック</v>
      </c>
    </row>
    <row r="23153" spans="1:4" x14ac:dyDescent="0.6">
      <c r="A23153" s="13" t="s">
        <v>48291</v>
      </c>
      <c r="B23153" s="13" t="s">
        <v>48292</v>
      </c>
      <c r="C23153" s="2">
        <f>LEN(A23153)</f>
        <v>7</v>
      </c>
      <c r="D23153" s="9" t="str">
        <f>A23153&amp;B23153</f>
        <v>せきゆすとおぶ石油ストーブ</v>
      </c>
    </row>
    <row r="23154" spans="1:4" x14ac:dyDescent="0.6">
      <c r="A23154" s="13" t="s">
        <v>48293</v>
      </c>
      <c r="B23154" s="13" t="s">
        <v>48294</v>
      </c>
      <c r="C23154" s="2">
        <f>LEN(A23154)</f>
        <v>7</v>
      </c>
      <c r="D23154" s="9" t="str">
        <f>A23154&amp;B23154</f>
        <v>せきゆせいせい石油精製</v>
      </c>
    </row>
    <row r="23155" spans="1:4" x14ac:dyDescent="0.6">
      <c r="A23155" s="13" t="s">
        <v>48295</v>
      </c>
      <c r="B23155" s="13" t="s">
        <v>48296</v>
      </c>
      <c r="C23155" s="2">
        <f>LEN(A23155)</f>
        <v>7</v>
      </c>
      <c r="D23155" s="9" t="str">
        <f>A23155&amp;B23155</f>
        <v>せきゆせいひん石油製品</v>
      </c>
    </row>
    <row r="23156" spans="1:4" x14ac:dyDescent="0.6">
      <c r="A23156" s="13" t="s">
        <v>48297</v>
      </c>
      <c r="B23156" s="13" t="s">
        <v>48298</v>
      </c>
      <c r="C23156" s="2">
        <f>LEN(A23156)</f>
        <v>7</v>
      </c>
      <c r="D23156" s="9" t="str">
        <f>A23156&amp;B23156</f>
        <v>せきゆたんかあ石油タンカー</v>
      </c>
    </row>
    <row r="23157" spans="1:4" x14ac:dyDescent="0.6">
      <c r="A23157" s="13" t="s">
        <v>48299</v>
      </c>
      <c r="B23157" s="13" t="s">
        <v>48300</v>
      </c>
      <c r="C23157" s="2">
        <f>LEN(A23157)</f>
        <v>7</v>
      </c>
      <c r="D23157" s="9" t="str">
        <f>A23157&amp;B23157</f>
        <v>せきゆたんぱく石油蛋白</v>
      </c>
    </row>
    <row r="23158" spans="1:4" x14ac:dyDescent="0.6">
      <c r="A23158" s="13" t="s">
        <v>48301</v>
      </c>
      <c r="B23158" s="13" t="s">
        <v>48302</v>
      </c>
      <c r="C23158" s="2">
        <f>LEN(A23158)</f>
        <v>7</v>
      </c>
      <c r="D23158" s="9" t="str">
        <f>A23158&amp;B23158</f>
        <v>せきゆだんぼう石油暖房</v>
      </c>
    </row>
    <row r="23159" spans="1:4" x14ac:dyDescent="0.6">
      <c r="A23159" s="13" t="s">
        <v>48303</v>
      </c>
      <c r="B23159" s="13" t="s">
        <v>48304</v>
      </c>
      <c r="C23159" s="2">
        <f>LEN(A23159)</f>
        <v>7</v>
      </c>
      <c r="D23159" s="9" t="str">
        <f>A23159&amp;B23159</f>
        <v>せきゆとりひき石油取引</v>
      </c>
    </row>
    <row r="23160" spans="1:4" x14ac:dyDescent="0.6">
      <c r="A23160" s="13" t="s">
        <v>48305</v>
      </c>
      <c r="B23160" s="13" t="s">
        <v>48306</v>
      </c>
      <c r="C23160" s="2">
        <f>LEN(A23160)</f>
        <v>7</v>
      </c>
      <c r="D23160" s="9" t="str">
        <f>A23160&amp;B23160</f>
        <v>せきゆべんじん石油ベンジン</v>
      </c>
    </row>
    <row r="23161" spans="1:4" x14ac:dyDescent="0.6">
      <c r="A23161" s="13" t="s">
        <v>48307</v>
      </c>
      <c r="B23161" s="13" t="s">
        <v>48308</v>
      </c>
      <c r="C23161" s="2">
        <f>LEN(A23161)</f>
        <v>7</v>
      </c>
      <c r="D23161" s="9" t="str">
        <f>A23161&amp;B23161</f>
        <v>せきゆまいぞう石油埋蔵</v>
      </c>
    </row>
    <row r="23162" spans="1:4" x14ac:dyDescent="0.6">
      <c r="A23162" s="13" t="s">
        <v>48309</v>
      </c>
      <c r="B23162" s="13" t="s">
        <v>48310</v>
      </c>
      <c r="C23162" s="2">
        <f>LEN(A23162)</f>
        <v>7</v>
      </c>
      <c r="D23162" s="9" t="str">
        <f>A23162&amp;B23162</f>
        <v>せきゆめじゃあ石油メジャー</v>
      </c>
    </row>
    <row r="23163" spans="1:4" x14ac:dyDescent="0.6">
      <c r="A23163" s="13" t="s">
        <v>48311</v>
      </c>
      <c r="B23163" s="13" t="s">
        <v>48312</v>
      </c>
      <c r="C23163" s="2">
        <f>LEN(A23163)</f>
        <v>7</v>
      </c>
      <c r="D23163" s="9" t="str">
        <f>A23163&amp;B23163</f>
        <v>せきゆもとうり石油元売り</v>
      </c>
    </row>
    <row r="23164" spans="1:4" x14ac:dyDescent="0.6">
      <c r="A23164" s="13" t="s">
        <v>48313</v>
      </c>
      <c r="B23164" s="13" t="s">
        <v>48314</v>
      </c>
      <c r="C23164" s="2">
        <f>LEN(A23164)</f>
        <v>7</v>
      </c>
      <c r="D23164" s="9" t="str">
        <f>A23164&amp;B23164</f>
        <v>せきゅりてぃいセキュリティー</v>
      </c>
    </row>
    <row r="23165" spans="1:4" x14ac:dyDescent="0.6">
      <c r="A23165" s="13" t="s">
        <v>48315</v>
      </c>
      <c r="B23165" s="13" t="s">
        <v>48316</v>
      </c>
      <c r="C23165" s="2">
        <f>LEN(A23165)</f>
        <v>7</v>
      </c>
      <c r="D23165" s="9" t="str">
        <f>A23165&amp;B23165</f>
        <v>せきゆれんめい石油連盟</v>
      </c>
    </row>
    <row r="23166" spans="1:4" x14ac:dyDescent="0.6">
      <c r="A23166" s="13" t="s">
        <v>48317</v>
      </c>
      <c r="B23166" s="13" t="s">
        <v>48318</v>
      </c>
      <c r="C23166" s="2">
        <f>LEN(A23166)</f>
        <v>7</v>
      </c>
      <c r="D23166" s="9" t="str">
        <f>A23166&amp;B23166</f>
        <v>せきりあみいば赤痢アミーバ</v>
      </c>
    </row>
    <row r="23167" spans="1:4" x14ac:dyDescent="0.6">
      <c r="A23167" s="13" t="s">
        <v>48319</v>
      </c>
      <c r="B23167" s="13" t="s">
        <v>48320</v>
      </c>
      <c r="C23167" s="2">
        <f>LEN(A23167)</f>
        <v>7</v>
      </c>
      <c r="D23167" s="9" t="str">
        <f>A23167&amp;B23167</f>
        <v>せきりあめえば赤痢アメーバ</v>
      </c>
    </row>
    <row r="23168" spans="1:4" x14ac:dyDescent="0.6">
      <c r="A23168" s="13" t="s">
        <v>48321</v>
      </c>
      <c r="B23168" s="13" t="s">
        <v>48322</v>
      </c>
      <c r="C23168" s="2">
        <f>LEN(A23168)</f>
        <v>7</v>
      </c>
      <c r="D23168" s="9" t="str">
        <f>A23168&amp;B23168</f>
        <v>せきりゅうかひセキリュウカヒ</v>
      </c>
    </row>
    <row r="23169" spans="1:4" x14ac:dyDescent="0.6">
      <c r="A23169" s="13" t="s">
        <v>48323</v>
      </c>
      <c r="B23169" s="13" t="s">
        <v>48324</v>
      </c>
      <c r="C23169" s="2">
        <f>LEN(A23169)</f>
        <v>7</v>
      </c>
      <c r="D23169" s="9" t="str">
        <f>A23169&amp;B23169</f>
        <v>せきりんまっち赤燐マッチ</v>
      </c>
    </row>
    <row r="23170" spans="1:4" x14ac:dyDescent="0.6">
      <c r="A23170" s="13" t="s">
        <v>48325</v>
      </c>
      <c r="B23170" s="13" t="s">
        <v>48326</v>
      </c>
      <c r="C23170" s="2">
        <f>LEN(A23170)</f>
        <v>7</v>
      </c>
      <c r="D23170" s="9" t="str">
        <f>A23170&amp;B23170</f>
        <v>せくしいくうるセクシークール</v>
      </c>
    </row>
    <row r="23171" spans="1:4" x14ac:dyDescent="0.6">
      <c r="A23171" s="13" t="s">
        <v>48327</v>
      </c>
      <c r="B23171" s="13" t="s">
        <v>48328</v>
      </c>
      <c r="C23171" s="2">
        <f>LEN(A23171)</f>
        <v>7</v>
      </c>
      <c r="D23171" s="9" t="str">
        <f>A23171&amp;B23171</f>
        <v>せくしいぞおんSexy Zone</v>
      </c>
    </row>
    <row r="23172" spans="1:4" x14ac:dyDescent="0.6">
      <c r="A23172" s="13" t="s">
        <v>48329</v>
      </c>
      <c r="B23172" s="13" t="s">
        <v>48330</v>
      </c>
      <c r="C23172" s="2">
        <f>LEN(A23172)</f>
        <v>7</v>
      </c>
      <c r="D23172" s="9" t="str">
        <f>A23172&amp;B23172</f>
        <v>せくしいそすうセクシー素数</v>
      </c>
    </row>
    <row r="23173" spans="1:4" x14ac:dyDescent="0.6">
      <c r="A23173" s="13" t="s">
        <v>48331</v>
      </c>
      <c r="B23173" s="13" t="s">
        <v>48332</v>
      </c>
      <c r="C23173" s="2">
        <f>LEN(A23173)</f>
        <v>7</v>
      </c>
      <c r="D23173" s="9" t="str">
        <f>A23173&amp;B23173</f>
        <v>せくしいぽおずセクシーポーズ</v>
      </c>
    </row>
    <row r="23174" spans="1:4" x14ac:dyDescent="0.6">
      <c r="A23174" s="13" t="s">
        <v>48333</v>
      </c>
      <c r="B23174" s="13" t="s">
        <v>48334</v>
      </c>
      <c r="C23174" s="2">
        <f>LEN(A23174)</f>
        <v>7</v>
      </c>
      <c r="D23174" s="9" t="str">
        <f>A23174&amp;B23174</f>
        <v>せくしゃりてぃセクシャリティ</v>
      </c>
    </row>
    <row r="23175" spans="1:4" x14ac:dyDescent="0.6">
      <c r="A23175" s="13" t="s">
        <v>48335</v>
      </c>
      <c r="B23175" s="13" t="s">
        <v>48336</v>
      </c>
      <c r="C23175" s="2">
        <f>LEN(A23175)</f>
        <v>7</v>
      </c>
      <c r="D23175" s="9" t="str">
        <f>A23175&amp;B23175</f>
        <v>せくしゃるてぃセクシャルティ</v>
      </c>
    </row>
    <row r="23176" spans="1:4" x14ac:dyDescent="0.6">
      <c r="A23176" s="13" t="s">
        <v>48337</v>
      </c>
      <c r="B23176" s="13" t="s">
        <v>48338</v>
      </c>
      <c r="C23176" s="2">
        <f>LEN(A23176)</f>
        <v>7</v>
      </c>
      <c r="D23176" s="9" t="str">
        <f>A23176&amp;B23176</f>
        <v>せくしょんみるセクションミル</v>
      </c>
    </row>
    <row r="23177" spans="1:4" x14ac:dyDescent="0.6">
      <c r="A23177" s="13" t="s">
        <v>48339</v>
      </c>
      <c r="B23177" s="13" t="s">
        <v>48340</v>
      </c>
      <c r="C23177" s="2">
        <f>LEN(A23177)</f>
        <v>7</v>
      </c>
      <c r="D23177" s="9" t="str">
        <f>A23177&amp;B23177</f>
        <v>せくすてぃんぐセクスティング</v>
      </c>
    </row>
    <row r="23178" spans="1:4" x14ac:dyDescent="0.6">
      <c r="A23178" s="13" t="s">
        <v>48341</v>
      </c>
      <c r="B23178" s="13" t="s">
        <v>48342</v>
      </c>
      <c r="C23178" s="2">
        <f>LEN(A23178)</f>
        <v>7</v>
      </c>
      <c r="D23178" s="9" t="str">
        <f>A23178&amp;B23178</f>
        <v>ぜくすまあきすゼクス・マーキス</v>
      </c>
    </row>
    <row r="23179" spans="1:4" x14ac:dyDescent="0.6">
      <c r="A23179" s="13" t="s">
        <v>48343</v>
      </c>
      <c r="B23179" s="13" t="s">
        <v>48344</v>
      </c>
      <c r="C23179" s="2">
        <f>LEN(A23179)</f>
        <v>7</v>
      </c>
      <c r="D23179" s="9" t="str">
        <f>A23179&amp;B23179</f>
        <v>せくせいしょんセクセイション</v>
      </c>
    </row>
    <row r="23180" spans="1:4" x14ac:dyDescent="0.6">
      <c r="A23180" s="13" t="s">
        <v>48345</v>
      </c>
      <c r="B23180" s="13" t="s">
        <v>48346</v>
      </c>
      <c r="C23180" s="2">
        <f>LEN(A23180)</f>
        <v>7</v>
      </c>
      <c r="D23180" s="9" t="str">
        <f>A23180&amp;B23180</f>
        <v>せくせえしょんセクセーション</v>
      </c>
    </row>
    <row r="23181" spans="1:4" x14ac:dyDescent="0.6">
      <c r="A23181" s="13" t="s">
        <v>48347</v>
      </c>
      <c r="B23181" s="13" t="s">
        <v>48348</v>
      </c>
      <c r="C23181" s="2">
        <f>LEN(A23181)</f>
        <v>7</v>
      </c>
      <c r="D23181" s="9" t="str">
        <f>A23181&amp;B23181</f>
        <v>せくたあしゅぎセクター主義</v>
      </c>
    </row>
    <row r="23182" spans="1:4" x14ac:dyDescent="0.6">
      <c r="A23182" s="13" t="s">
        <v>48349</v>
      </c>
      <c r="B23182" s="13" t="s">
        <v>48350</v>
      </c>
      <c r="C23182" s="2">
        <f>LEN(A23182)</f>
        <v>7</v>
      </c>
      <c r="D23182" s="9" t="str">
        <f>A23182&amp;B23182</f>
        <v>せくたあぞおんセクターゾーン</v>
      </c>
    </row>
    <row r="23183" spans="1:4" x14ac:dyDescent="0.6">
      <c r="A23183" s="13" t="s">
        <v>48351</v>
      </c>
      <c r="B23183" s="13" t="s">
        <v>48352</v>
      </c>
      <c r="C23183" s="2">
        <f>LEN(A23183)</f>
        <v>7</v>
      </c>
      <c r="D23183" s="9" t="str">
        <f>A23183&amp;B23183</f>
        <v>せくたあもでるセクター・モデル</v>
      </c>
    </row>
    <row r="23184" spans="1:4" x14ac:dyDescent="0.6">
      <c r="A23184" s="13" t="s">
        <v>48353</v>
      </c>
      <c r="B23184" s="13" t="s">
        <v>48354</v>
      </c>
      <c r="C23184" s="2">
        <f>LEN(A23184)</f>
        <v>7</v>
      </c>
      <c r="D23184" s="9" t="str">
        <f>A23184&amp;B23184</f>
        <v>せぐろあじさしセグロアジサシ</v>
      </c>
    </row>
    <row r="23185" spans="1:4" x14ac:dyDescent="0.6">
      <c r="A23185" s="13" t="s">
        <v>48355</v>
      </c>
      <c r="B23185" s="13" t="s">
        <v>48356</v>
      </c>
      <c r="C23185" s="2">
        <f>LEN(A23185)</f>
        <v>7</v>
      </c>
      <c r="D23185" s="9" t="str">
        <f>A23185&amp;B23185</f>
        <v>せぐろうみへびセグロウミヘビ</v>
      </c>
    </row>
    <row r="23186" spans="1:4" x14ac:dyDescent="0.6">
      <c r="A23186" s="13" t="s">
        <v>48357</v>
      </c>
      <c r="B23186" s="13" t="s">
        <v>48358</v>
      </c>
      <c r="C23186" s="2">
        <f>LEN(A23186)</f>
        <v>7</v>
      </c>
      <c r="D23186" s="9" t="str">
        <f>A23186&amp;B23186</f>
        <v>せぐろおおざかセグロオオザカ</v>
      </c>
    </row>
    <row r="23187" spans="1:4" x14ac:dyDescent="0.6">
      <c r="A23187" s="13" t="s">
        <v>48359</v>
      </c>
      <c r="B23187" s="13" t="s">
        <v>48360</v>
      </c>
      <c r="C23187" s="2">
        <f>LEN(A23187)</f>
        <v>7</v>
      </c>
      <c r="D23187" s="9" t="str">
        <f>A23187&amp;B23187</f>
        <v>せぐろおおたかセグロオオタカ</v>
      </c>
    </row>
    <row r="23188" spans="1:4" x14ac:dyDescent="0.6">
      <c r="A23188" s="13" t="s">
        <v>48361</v>
      </c>
      <c r="B23188" s="13" t="s">
        <v>48362</v>
      </c>
      <c r="C23188" s="2">
        <f>LEN(A23188)</f>
        <v>7</v>
      </c>
      <c r="D23188" s="9" t="str">
        <f>A23188&amp;B23188</f>
        <v>せぐろかっこうセグロカッコウ</v>
      </c>
    </row>
    <row r="23189" spans="1:4" x14ac:dyDescent="0.6">
      <c r="A23189" s="13" t="s">
        <v>48363</v>
      </c>
      <c r="B23189" s="13" t="s">
        <v>48364</v>
      </c>
      <c r="C23189" s="2">
        <f>LEN(A23189)</f>
        <v>7</v>
      </c>
      <c r="D23189" s="9" t="str">
        <f>A23189&amp;B23189</f>
        <v>せぐろくまたかセグロクマタカ</v>
      </c>
    </row>
    <row r="23190" spans="1:4" x14ac:dyDescent="0.6">
      <c r="A23190" s="13" t="s">
        <v>48365</v>
      </c>
      <c r="B23190" s="13" t="s">
        <v>48366</v>
      </c>
      <c r="C23190" s="2">
        <f>LEN(A23190)</f>
        <v>7</v>
      </c>
      <c r="D23190" s="9" t="str">
        <f>A23190&amp;B23190</f>
        <v>せぐろしろばとセグロシロバト</v>
      </c>
    </row>
    <row r="23191" spans="1:4" x14ac:dyDescent="0.6">
      <c r="A23191" s="13" t="s">
        <v>48367</v>
      </c>
      <c r="B23191" s="13" t="s">
        <v>48368</v>
      </c>
      <c r="C23191" s="2">
        <f>LEN(A23191)</f>
        <v>7</v>
      </c>
      <c r="D23191" s="9" t="str">
        <f>A23191&amp;B23191</f>
        <v>せぐろせきれいセグロセキレイ</v>
      </c>
    </row>
    <row r="23192" spans="1:4" x14ac:dyDescent="0.6">
      <c r="A23192" s="13" t="s">
        <v>48369</v>
      </c>
      <c r="B23192" s="13" t="s">
        <v>48370</v>
      </c>
      <c r="C23192" s="2">
        <f>LEN(A23192)</f>
        <v>7</v>
      </c>
      <c r="D23192" s="9" t="str">
        <f>A23192&amp;B23192</f>
        <v>せぐろやぶもずセグロヤブモズ</v>
      </c>
    </row>
    <row r="23193" spans="1:4" x14ac:dyDescent="0.6">
      <c r="A23193" s="13" t="s">
        <v>48371</v>
      </c>
      <c r="B23193" s="13" t="s">
        <v>48372</v>
      </c>
      <c r="C23193" s="2">
        <f>LEN(A23193)</f>
        <v>7</v>
      </c>
      <c r="D23193" s="9" t="str">
        <f>A23193&amp;B23193</f>
        <v>せけんさわがせ世間騒がせ</v>
      </c>
    </row>
    <row r="23194" spans="1:4" x14ac:dyDescent="0.6">
      <c r="A23194" s="13" t="s">
        <v>48373</v>
      </c>
      <c r="B23194" s="13" t="s">
        <v>48374</v>
      </c>
      <c r="C23194" s="2">
        <f>LEN(A23194)</f>
        <v>7</v>
      </c>
      <c r="D23194" s="9" t="str">
        <f>A23194&amp;B23194</f>
        <v>せこいあめすぎセコイアメスギ</v>
      </c>
    </row>
    <row r="23195" spans="1:4" x14ac:dyDescent="0.6">
      <c r="A23195" s="13" t="s">
        <v>48375</v>
      </c>
      <c r="B23195" s="13" t="s">
        <v>48376</v>
      </c>
      <c r="C23195" s="2">
        <f>LEN(A23195)</f>
        <v>7</v>
      </c>
      <c r="D23195" s="9" t="str">
        <f>A23195&amp;B23195</f>
        <v>せさみくっきいセサミクッキー</v>
      </c>
    </row>
    <row r="23196" spans="1:4" x14ac:dyDescent="0.6">
      <c r="A23196" s="13" t="s">
        <v>48377</v>
      </c>
      <c r="B23196" s="13" t="s">
        <v>48378</v>
      </c>
      <c r="C23196" s="2">
        <f>LEN(A23196)</f>
        <v>7</v>
      </c>
      <c r="D23196" s="9" t="str">
        <f>A23196&amp;B23196</f>
        <v>せじまたひばりセジマタヒバリ</v>
      </c>
    </row>
    <row r="23197" spans="1:4" x14ac:dyDescent="0.6">
      <c r="A23197" s="13" t="s">
        <v>48379</v>
      </c>
      <c r="B23197" s="13" t="s">
        <v>48380</v>
      </c>
      <c r="C23197" s="2">
        <f>LEN(A23197)</f>
        <v>7</v>
      </c>
      <c r="D23197" s="9" t="str">
        <f>A23197&amp;B23197</f>
        <v>せしゅうぎいん世襲議員</v>
      </c>
    </row>
    <row r="23198" spans="1:4" x14ac:dyDescent="0.6">
      <c r="A23198" s="13" t="s">
        <v>48381</v>
      </c>
      <c r="B23198" s="13" t="s">
        <v>48382</v>
      </c>
      <c r="C23198" s="2">
        <f>LEN(A23198)</f>
        <v>7</v>
      </c>
      <c r="D23198" s="9" t="str">
        <f>A23198&amp;B23198</f>
        <v>せしゅうこうほ世襲候補</v>
      </c>
    </row>
    <row r="23199" spans="1:4" x14ac:dyDescent="0.6">
      <c r="A23199" s="13" t="s">
        <v>48383</v>
      </c>
      <c r="B23199" s="13" t="s">
        <v>48384</v>
      </c>
      <c r="C23199" s="2">
        <f>LEN(A23199)</f>
        <v>7</v>
      </c>
      <c r="D23199" s="9" t="str">
        <f>A23199&amp;B23199</f>
        <v>せしゅしきゅう施主支給</v>
      </c>
    </row>
    <row r="23200" spans="1:4" x14ac:dyDescent="0.6">
      <c r="A23200" s="13" t="s">
        <v>48385</v>
      </c>
      <c r="B23200" s="13" t="s">
        <v>48386</v>
      </c>
      <c r="C23200" s="2">
        <f>LEN(A23200)</f>
        <v>7</v>
      </c>
      <c r="D23200" s="9" t="str">
        <f>A23200&amp;B23200</f>
        <v>せじろあかげらセジロアカゲラ</v>
      </c>
    </row>
    <row r="23201" spans="1:4" x14ac:dyDescent="0.6">
      <c r="A23201" s="13" t="s">
        <v>48387</v>
      </c>
      <c r="B23201" s="13" t="s">
        <v>48388</v>
      </c>
      <c r="C23201" s="2">
        <f>LEN(A23201)</f>
        <v>7</v>
      </c>
      <c r="D23201" s="9" t="str">
        <f>A23201&amp;B23201</f>
        <v>せじろありもずセジロアリモズ</v>
      </c>
    </row>
    <row r="23202" spans="1:4" x14ac:dyDescent="0.6">
      <c r="A23202" s="13" t="s">
        <v>48389</v>
      </c>
      <c r="B23202" s="13" t="s">
        <v>48390</v>
      </c>
      <c r="C23202" s="2">
        <f>LEN(A23202)</f>
        <v>7</v>
      </c>
      <c r="D23202" s="9" t="str">
        <f>A23202&amp;B23202</f>
        <v>せじろいえばえセジロイエバエ</v>
      </c>
    </row>
    <row r="23203" spans="1:4" x14ac:dyDescent="0.6">
      <c r="A23203" s="13" t="s">
        <v>48391</v>
      </c>
      <c r="B23203" s="13" t="s">
        <v>48392</v>
      </c>
      <c r="C23203" s="2">
        <f>LEN(A23203)</f>
        <v>7</v>
      </c>
      <c r="D23203" s="9" t="str">
        <f>A23203&amp;B23203</f>
        <v>せじろかわせみセジロカワセミ</v>
      </c>
    </row>
    <row r="23204" spans="1:4" x14ac:dyDescent="0.6">
      <c r="A23204" s="13" t="s">
        <v>48393</v>
      </c>
      <c r="B23204" s="13" t="s">
        <v>48394</v>
      </c>
      <c r="C23204" s="2">
        <f>LEN(A23204)</f>
        <v>7</v>
      </c>
      <c r="D23204" s="9" t="str">
        <f>A23204&amp;B23204</f>
        <v>せじろくまのみセジロクマノミ</v>
      </c>
    </row>
    <row r="23205" spans="1:4" x14ac:dyDescent="0.6">
      <c r="A23205" s="13" t="s">
        <v>48395</v>
      </c>
      <c r="B23205" s="13" t="s">
        <v>48396</v>
      </c>
      <c r="C23205" s="2">
        <f>LEN(A23205)</f>
        <v>7</v>
      </c>
      <c r="D23205" s="9" t="str">
        <f>A23205&amp;B23205</f>
        <v>せじろくろがらセジロクロガラ</v>
      </c>
    </row>
    <row r="23206" spans="1:4" x14ac:dyDescent="0.6">
      <c r="A23206" s="13" t="s">
        <v>48397</v>
      </c>
      <c r="B23206" s="13" t="s">
        <v>48398</v>
      </c>
      <c r="C23206" s="2">
        <f>LEN(A23206)</f>
        <v>7</v>
      </c>
      <c r="D23206" s="9" t="str">
        <f>A23206&amp;B23206</f>
        <v>せじろすかんくセジロスカンク</v>
      </c>
    </row>
    <row r="23207" spans="1:4" x14ac:dyDescent="0.6">
      <c r="A23207" s="13" t="s">
        <v>48399</v>
      </c>
      <c r="B23207" s="13" t="s">
        <v>48400</v>
      </c>
      <c r="C23207" s="2">
        <f>LEN(A23207)</f>
        <v>7</v>
      </c>
      <c r="D23207" s="9" t="str">
        <f>A23207&amp;B23207</f>
        <v>せじろたひばりセジロタヒバリ</v>
      </c>
    </row>
    <row r="23208" spans="1:4" x14ac:dyDescent="0.6">
      <c r="A23208" s="13" t="s">
        <v>48401</v>
      </c>
      <c r="B23208" s="13" t="s">
        <v>48402</v>
      </c>
      <c r="C23208" s="2">
        <f>LEN(A23208)</f>
        <v>7</v>
      </c>
      <c r="D23208" s="9" t="str">
        <f>A23208&amp;B23208</f>
        <v>せじろみぞごいセジロミゾゴイ</v>
      </c>
    </row>
    <row r="23209" spans="1:4" x14ac:dyDescent="0.6">
      <c r="A23209" s="13" t="s">
        <v>48403</v>
      </c>
      <c r="B23209" s="13" t="s">
        <v>48404</v>
      </c>
      <c r="C23209" s="2">
        <f>LEN(A23209)</f>
        <v>7</v>
      </c>
      <c r="D23209" s="9" t="str">
        <f>A23209&amp;B23209</f>
        <v>せすきてるぺんセスキテルペン</v>
      </c>
    </row>
    <row r="23210" spans="1:4" x14ac:dyDescent="0.6">
      <c r="A23210" s="13" t="s">
        <v>48405</v>
      </c>
      <c r="B23210" s="13" t="s">
        <v>48406</v>
      </c>
      <c r="C23210" s="2">
        <f>LEN(A23210)</f>
        <v>7</v>
      </c>
      <c r="D23210" s="9" t="str">
        <f>A23210&amp;B23210</f>
        <v>せすじかっこうセスジカッコウ</v>
      </c>
    </row>
    <row r="23211" spans="1:4" x14ac:dyDescent="0.6">
      <c r="A23211" s="13" t="s">
        <v>48407</v>
      </c>
      <c r="B23211" s="13" t="s">
        <v>48408</v>
      </c>
      <c r="C23211" s="2">
        <f>LEN(A23211)</f>
        <v>7</v>
      </c>
      <c r="D23211" s="9" t="str">
        <f>A23211&amp;B23211</f>
        <v>せすじくすくすセスジクスクス</v>
      </c>
    </row>
    <row r="23212" spans="1:4" x14ac:dyDescent="0.6">
      <c r="A23212" s="13" t="s">
        <v>48409</v>
      </c>
      <c r="B23212" s="13" t="s">
        <v>48410</v>
      </c>
      <c r="C23212" s="2">
        <f>LEN(A23212)</f>
        <v>7</v>
      </c>
      <c r="D23212" s="9" t="str">
        <f>A23212&amp;B23212</f>
        <v>せすじだいかあセスジダイカー</v>
      </c>
    </row>
    <row r="23213" spans="1:4" x14ac:dyDescent="0.6">
      <c r="A23213" s="13" t="s">
        <v>48411</v>
      </c>
      <c r="B23213" s="13" t="s">
        <v>48412</v>
      </c>
      <c r="C23213" s="2">
        <f>LEN(A23213)</f>
        <v>7</v>
      </c>
      <c r="D23213" s="9" t="str">
        <f>A23213&amp;B23213</f>
        <v>せすじつゆむしセスジツユムシ</v>
      </c>
    </row>
    <row r="23214" spans="1:4" x14ac:dyDescent="0.6">
      <c r="A23214" s="13" t="s">
        <v>48413</v>
      </c>
      <c r="B23214" s="13" t="s">
        <v>48414</v>
      </c>
      <c r="C23214" s="2">
        <f>LEN(A23214)</f>
        <v>7</v>
      </c>
      <c r="D23214" s="9" t="str">
        <f>A23214&amp;B23214</f>
        <v>せすじはたおりセスジハタオリ</v>
      </c>
    </row>
    <row r="23215" spans="1:4" x14ac:dyDescent="0.6">
      <c r="A23215" s="13" t="s">
        <v>48415</v>
      </c>
      <c r="B23215" s="13" t="s">
        <v>48416</v>
      </c>
      <c r="C23215" s="2">
        <f>LEN(A23215)</f>
        <v>7</v>
      </c>
      <c r="D23215" s="9" t="str">
        <f>A23215&amp;B23215</f>
        <v>せすじはりばえセスジハリバエ</v>
      </c>
    </row>
    <row r="23216" spans="1:4" x14ac:dyDescent="0.6">
      <c r="A23216" s="13" t="s">
        <v>48417</v>
      </c>
      <c r="B23216" s="13" t="s">
        <v>48418</v>
      </c>
      <c r="C23216" s="2">
        <f>LEN(A23216)</f>
        <v>7</v>
      </c>
      <c r="D23216" s="9" t="str">
        <f>A23216&amp;B23216</f>
        <v>せすじみつすいセスジミツスイ</v>
      </c>
    </row>
    <row r="23217" spans="1:4" x14ac:dyDescent="0.6">
      <c r="A23217" s="13" t="s">
        <v>48419</v>
      </c>
      <c r="B23217" s="13" t="s">
        <v>48420</v>
      </c>
      <c r="C23217" s="2">
        <f>LEN(A23217)</f>
        <v>7</v>
      </c>
      <c r="D23217" s="9" t="str">
        <f>A23217&amp;B23217</f>
        <v>せすじわらびいセスジワラビー</v>
      </c>
    </row>
    <row r="23218" spans="1:4" x14ac:dyDescent="0.6">
      <c r="A23218" s="13" t="s">
        <v>48421</v>
      </c>
      <c r="B23218" s="13" t="s">
        <v>48422</v>
      </c>
      <c r="C23218" s="2">
        <f>LEN(A23218)</f>
        <v>7</v>
      </c>
      <c r="D23218" s="9" t="str">
        <f>A23218&amp;B23218</f>
        <v>せすとりええるセストリエール</v>
      </c>
    </row>
    <row r="23219" spans="1:4" x14ac:dyDescent="0.6">
      <c r="A23219" s="13" t="s">
        <v>48423</v>
      </c>
      <c r="B23219" s="13" t="s">
        <v>48424</v>
      </c>
      <c r="C23219" s="2">
        <f>LEN(A23219)</f>
        <v>7</v>
      </c>
      <c r="D23219" s="9" t="str">
        <f>A23219&amp;B23219</f>
        <v>せせりもどきがセセリモドキガ</v>
      </c>
    </row>
    <row r="23220" spans="1:4" x14ac:dyDescent="0.6">
      <c r="A23220" s="13" t="s">
        <v>48425</v>
      </c>
      <c r="B23220" s="13" t="s">
        <v>48426</v>
      </c>
      <c r="C23220" s="2">
        <f>LEN(A23220)</f>
        <v>7</v>
      </c>
      <c r="D23220" s="9" t="str">
        <f>A23220&amp;B23220</f>
        <v>せぞくかきょく世俗歌曲</v>
      </c>
    </row>
    <row r="23221" spans="1:4" x14ac:dyDescent="0.6">
      <c r="A23221" s="13" t="s">
        <v>48427</v>
      </c>
      <c r="B23221" s="13" t="s">
        <v>48428</v>
      </c>
      <c r="C23221" s="2">
        <f>LEN(A23221)</f>
        <v>7</v>
      </c>
      <c r="D23221" s="9" t="str">
        <f>A23221&amp;B23221</f>
        <v>せぞくせいとう世俗政党</v>
      </c>
    </row>
    <row r="23222" spans="1:4" x14ac:dyDescent="0.6">
      <c r="A23222" s="13" t="s">
        <v>48429</v>
      </c>
      <c r="B23222" s="13" t="s">
        <v>48430</v>
      </c>
      <c r="C23222" s="2">
        <f>LEN(A23222)</f>
        <v>7</v>
      </c>
      <c r="D23222" s="9" t="str">
        <f>A23222&amp;B23222</f>
        <v>せそんじりゅう世尊寺流</v>
      </c>
    </row>
    <row r="23223" spans="1:4" x14ac:dyDescent="0.6">
      <c r="A23223" s="13" t="s">
        <v>48431</v>
      </c>
      <c r="B23223" s="13" t="s">
        <v>48432</v>
      </c>
      <c r="C23223" s="2">
        <f>LEN(A23223)</f>
        <v>7</v>
      </c>
      <c r="D23223" s="9" t="str">
        <f>A23223&amp;B23223</f>
        <v>せそんふせろん世尊布施論</v>
      </c>
    </row>
    <row r="23224" spans="1:4" x14ac:dyDescent="0.6">
      <c r="A23224" s="13" t="s">
        <v>48433</v>
      </c>
      <c r="B23224" s="13" t="s">
        <v>48434</v>
      </c>
      <c r="C23224" s="2">
        <f>LEN(A23224)</f>
        <v>7</v>
      </c>
      <c r="D23224" s="9" t="str">
        <f>A23224&amp;B23224</f>
        <v>せだいかいけい世代会計</v>
      </c>
    </row>
    <row r="23225" spans="1:4" x14ac:dyDescent="0.6">
      <c r="A23225" s="13" t="s">
        <v>48435</v>
      </c>
      <c r="B23225" s="13" t="s">
        <v>48436</v>
      </c>
      <c r="C23225" s="2">
        <f>LEN(A23225)</f>
        <v>7</v>
      </c>
      <c r="D23225" s="9" t="str">
        <f>A23225&amp;B23225</f>
        <v>せだいこうたい世代交代</v>
      </c>
    </row>
    <row r="23226" spans="1:4" x14ac:dyDescent="0.6">
      <c r="A23226" s="13" t="s">
        <v>48437</v>
      </c>
      <c r="B23226" s="13" t="s">
        <v>48438</v>
      </c>
      <c r="C23226" s="2">
        <f>LEN(A23226)</f>
        <v>7</v>
      </c>
      <c r="D23226" s="9" t="str">
        <f>A23226&amp;B23226</f>
        <v>せだいこうばん世代交番</v>
      </c>
    </row>
    <row r="23227" spans="1:4" x14ac:dyDescent="0.6">
      <c r="A23227" s="13" t="s">
        <v>48439</v>
      </c>
      <c r="B23227" s="13" t="s">
        <v>48440</v>
      </c>
      <c r="C23227" s="2">
        <f>LEN(A23227)</f>
        <v>7</v>
      </c>
      <c r="D23227" s="9" t="str">
        <f>A23227&amp;B23227</f>
        <v>せたいぶっぽう世帯仏法</v>
      </c>
    </row>
    <row r="23228" spans="1:4" x14ac:dyDescent="0.6">
      <c r="A23228" s="13" t="s">
        <v>48441</v>
      </c>
      <c r="B23228" s="13" t="s">
        <v>48442</v>
      </c>
      <c r="C23228" s="2">
        <f>LEN(A23228)</f>
        <v>7</v>
      </c>
      <c r="D23228" s="9" t="str">
        <f>A23228&amp;B23228</f>
        <v>せだかががんぼセダカガガンボ</v>
      </c>
    </row>
    <row r="23229" spans="1:4" x14ac:dyDescent="0.6">
      <c r="A23229" s="13" t="s">
        <v>48443</v>
      </c>
      <c r="B23229" s="13" t="s">
        <v>48444</v>
      </c>
      <c r="C23229" s="2">
        <f>LEN(A23229)</f>
        <v>7</v>
      </c>
      <c r="D23229" s="9" t="str">
        <f>A23229&amp;B23229</f>
        <v>せだかこんてな背高コンテナ</v>
      </c>
    </row>
    <row r="23230" spans="1:4" x14ac:dyDescent="0.6">
      <c r="A23230" s="13" t="s">
        <v>48445</v>
      </c>
      <c r="B23230" s="13" t="s">
        <v>48446</v>
      </c>
      <c r="C23230" s="2">
        <f>LEN(A23230)</f>
        <v>7</v>
      </c>
      <c r="D23230" s="9" t="str">
        <f>A23230&amp;B23230</f>
        <v>せたがやだいた世田谷代田</v>
      </c>
    </row>
    <row r="23231" spans="1:4" x14ac:dyDescent="0.6">
      <c r="A23231" s="13" t="s">
        <v>48447</v>
      </c>
      <c r="B23231" s="13" t="s">
        <v>48448</v>
      </c>
      <c r="C23231" s="2">
        <f>LEN(A23231)</f>
        <v>7</v>
      </c>
      <c r="D23231" s="9" t="str">
        <f>A23231&amp;B23231</f>
        <v>ぜたしいべるとゼタシーベルト</v>
      </c>
    </row>
    <row r="23232" spans="1:4" x14ac:dyDescent="0.6">
      <c r="A23232" s="13" t="s">
        <v>48449</v>
      </c>
      <c r="B23232" s="13" t="s">
        <v>48450</v>
      </c>
      <c r="C23232" s="2">
        <f>LEN(A23232)</f>
        <v>7</v>
      </c>
      <c r="D23232" s="9" t="str">
        <f>A23232&amp;B23232</f>
        <v>せちげのおとど節下の大臣</v>
      </c>
    </row>
    <row r="23233" spans="1:4" x14ac:dyDescent="0.6">
      <c r="A23233" s="13" t="s">
        <v>48451</v>
      </c>
      <c r="B23233" s="13" t="s">
        <v>48452</v>
      </c>
      <c r="C23233" s="2">
        <f>LEN(A23233)</f>
        <v>7</v>
      </c>
      <c r="D23233" s="9" t="str">
        <f>A23233&amp;B23233</f>
        <v>せちぶんたがえ節分違へ</v>
      </c>
    </row>
    <row r="23234" spans="1:4" x14ac:dyDescent="0.6">
      <c r="A23234" s="13" t="s">
        <v>48453</v>
      </c>
      <c r="B23234" s="13" t="s">
        <v>48454</v>
      </c>
      <c r="C23234" s="2">
        <f>LEN(A23234)</f>
        <v>7</v>
      </c>
      <c r="D23234" s="9" t="str">
        <f>A23234&amp;B23234</f>
        <v>せちゅらぎつねセチュラギツネ</v>
      </c>
    </row>
    <row r="23235" spans="1:4" x14ac:dyDescent="0.6">
      <c r="A23235" s="13" t="s">
        <v>48455</v>
      </c>
      <c r="B23235" s="13" t="s">
        <v>48456</v>
      </c>
      <c r="C23235" s="2">
        <f>LEN(A23235)</f>
        <v>7</v>
      </c>
      <c r="D23235" s="9" t="str">
        <f>A23235&amp;B23235</f>
        <v>ぜつぇっしょんゼツェッション</v>
      </c>
    </row>
    <row r="23236" spans="1:4" x14ac:dyDescent="0.6">
      <c r="A23236" s="13" t="s">
        <v>48457</v>
      </c>
      <c r="B23236" s="13" t="s">
        <v>48458</v>
      </c>
      <c r="C23236" s="2">
        <f>LEN(A23236)</f>
        <v>7</v>
      </c>
      <c r="D23236" s="9" t="str">
        <f>A23236&amp;B23236</f>
        <v>ぜつえんじょう絶縁状</v>
      </c>
    </row>
    <row r="23237" spans="1:4" x14ac:dyDescent="0.6">
      <c r="A23237" s="13" t="s">
        <v>48459</v>
      </c>
      <c r="B23237" s="13" t="s">
        <v>48460</v>
      </c>
      <c r="C23237" s="2">
        <f>LEN(A23237)</f>
        <v>7</v>
      </c>
      <c r="D23237" s="9" t="str">
        <f>A23237&amp;B23237</f>
        <v>ぜつえんてえぷ絶縁テープ</v>
      </c>
    </row>
    <row r="23238" spans="1:4" x14ac:dyDescent="0.6">
      <c r="A23238" s="13" t="s">
        <v>48461</v>
      </c>
      <c r="B23238" s="13" t="s">
        <v>48462</v>
      </c>
      <c r="C23238" s="2">
        <f>LEN(A23238)</f>
        <v>7</v>
      </c>
      <c r="D23238" s="9" t="str">
        <f>A23238&amp;B23238</f>
        <v>ぜつえんはかい絶縁破壊</v>
      </c>
    </row>
    <row r="23239" spans="1:4" x14ac:dyDescent="0.6">
      <c r="A23239" s="13" t="s">
        <v>48463</v>
      </c>
      <c r="B23239" s="13" t="s">
        <v>48464</v>
      </c>
      <c r="C23239" s="2">
        <f>LEN(A23239)</f>
        <v>7</v>
      </c>
      <c r="D23239" s="9" t="str">
        <f>A23239&amp;B23239</f>
        <v>せっかいちっそ石灰窒素</v>
      </c>
    </row>
    <row r="23240" spans="1:4" x14ac:dyDescent="0.6">
      <c r="A23240" s="13" t="s">
        <v>48465</v>
      </c>
      <c r="B23240" s="13" t="s">
        <v>48466</v>
      </c>
      <c r="C23240" s="2">
        <f>LEN(A23240)</f>
        <v>7</v>
      </c>
      <c r="D23240" s="9" t="str">
        <f>A23240&amp;B23240</f>
        <v>せっかいにゅう石灰乳</v>
      </c>
    </row>
    <row r="23241" spans="1:4" x14ac:dyDescent="0.6">
      <c r="A23241" s="13" t="s">
        <v>48467</v>
      </c>
      <c r="B23241" s="13" t="s">
        <v>48468</v>
      </c>
      <c r="C23241" s="2">
        <f>LEN(A23241)</f>
        <v>7</v>
      </c>
      <c r="D23241" s="9" t="str">
        <f>A23241&amp;B23241</f>
        <v>せっかくせっき石核石器</v>
      </c>
    </row>
    <row r="23242" spans="1:4" x14ac:dyDescent="0.6">
      <c r="A23242" s="13" t="s">
        <v>48469</v>
      </c>
      <c r="B23242" s="13" t="s">
        <v>48470</v>
      </c>
      <c r="C23242" s="2">
        <f>LEN(A23242)</f>
        <v>7</v>
      </c>
      <c r="D23242" s="9" t="str">
        <f>A23242&amp;B23242</f>
        <v>ぜっかしんけい舌下神経</v>
      </c>
    </row>
    <row r="23243" spans="1:4" x14ac:dyDescent="0.6">
      <c r="A23243" s="13" t="s">
        <v>48471</v>
      </c>
      <c r="B23243" s="13" t="s">
        <v>48472</v>
      </c>
      <c r="C23243" s="2">
        <f>LEN(A23243)</f>
        <v>7</v>
      </c>
      <c r="D23243" s="9" t="str">
        <f>A23243&amp;B23243</f>
        <v>せっかせっこう雪花石膏</v>
      </c>
    </row>
    <row r="23244" spans="1:4" x14ac:dyDescent="0.6">
      <c r="A23244" s="13" t="s">
        <v>48473</v>
      </c>
      <c r="B23244" s="13" t="s">
        <v>48182</v>
      </c>
      <c r="C23244" s="2">
        <f>LEN(A23244)</f>
        <v>7</v>
      </c>
      <c r="D23244" s="9" t="str">
        <f>A23244&amp;B23244</f>
        <v>せっかっしょく赤褐色</v>
      </c>
    </row>
    <row r="23245" spans="1:4" x14ac:dyDescent="0.6">
      <c r="A23245" s="13" t="s">
        <v>48474</v>
      </c>
      <c r="B23245" s="13" t="s">
        <v>48475</v>
      </c>
      <c r="C23245" s="2">
        <f>LEN(A23245)</f>
        <v>7</v>
      </c>
      <c r="D23245" s="9" t="str">
        <f>A23245&amp;B23245</f>
        <v>せっかとういつ赤化統一</v>
      </c>
    </row>
    <row r="23246" spans="1:4" x14ac:dyDescent="0.6">
      <c r="A23246" s="13" t="s">
        <v>48476</v>
      </c>
      <c r="B23246" s="13" t="s">
        <v>48477</v>
      </c>
      <c r="C23246" s="2">
        <f>LEN(A23246)</f>
        <v>7</v>
      </c>
      <c r="D23246" s="9" t="str">
        <f>A23246&amp;B23246</f>
        <v>せっかのひかり石火の光</v>
      </c>
    </row>
    <row r="23247" spans="1:4" x14ac:dyDescent="0.6">
      <c r="A23247" s="13" t="s">
        <v>48478</v>
      </c>
      <c r="B23247" s="13" t="s">
        <v>48479</v>
      </c>
      <c r="C23247" s="2">
        <f>LEN(A23247)</f>
        <v>7</v>
      </c>
      <c r="D23247" s="9" t="str">
        <f>A23247&amp;B23247</f>
        <v>せつがんきょう接眼鏡</v>
      </c>
    </row>
    <row r="23248" spans="1:4" x14ac:dyDescent="0.6">
      <c r="A23248" s="13" t="s">
        <v>48480</v>
      </c>
      <c r="B23248" s="13" t="s">
        <v>48481</v>
      </c>
      <c r="C23248" s="2">
        <f>LEN(A23248)</f>
        <v>7</v>
      </c>
      <c r="D23248" s="9" t="str">
        <f>A23248&amp;B23248</f>
        <v>せっかんじだい摂関時代</v>
      </c>
    </row>
    <row r="23249" spans="1:4" x14ac:dyDescent="0.6">
      <c r="A23249" s="13" t="s">
        <v>48482</v>
      </c>
      <c r="B23249" s="13" t="s">
        <v>48483</v>
      </c>
      <c r="C23249" s="2">
        <f>LEN(A23249)</f>
        <v>7</v>
      </c>
      <c r="D23249" s="9" t="str">
        <f>A23249&amp;B23249</f>
        <v>せっかんせいじ摂関政治</v>
      </c>
    </row>
    <row r="23250" spans="1:4" x14ac:dyDescent="0.6">
      <c r="A23250" s="13" t="s">
        <v>48484</v>
      </c>
      <c r="B23250" s="13" t="s">
        <v>48485</v>
      </c>
      <c r="C23250" s="2">
        <f>LEN(A23250)</f>
        <v>7</v>
      </c>
      <c r="D23250" s="9" t="str">
        <f>A23250&amp;B23250</f>
        <v>せつがんれんず接眼レンズ</v>
      </c>
    </row>
    <row r="23251" spans="1:4" x14ac:dyDescent="0.6">
      <c r="A23251" s="13" t="s">
        <v>48486</v>
      </c>
      <c r="B23251" s="13" t="s">
        <v>48487</v>
      </c>
      <c r="C23251" s="2">
        <f>LEN(A23251)</f>
        <v>7</v>
      </c>
      <c r="D23251" s="9" t="str">
        <f>A23251&amp;B23251</f>
        <v>せっきょうしゃ説教者</v>
      </c>
    </row>
    <row r="23252" spans="1:4" x14ac:dyDescent="0.6">
      <c r="A23252" s="13" t="s">
        <v>48488</v>
      </c>
      <c r="B23252" s="13" t="s">
        <v>48489</v>
      </c>
      <c r="C23252" s="2">
        <f>LEN(A23252)</f>
        <v>7</v>
      </c>
      <c r="D23252" s="9" t="str">
        <f>A23252&amp;B23252</f>
        <v>せっきょうとき説経説き</v>
      </c>
    </row>
    <row r="23253" spans="1:4" x14ac:dyDescent="0.6">
      <c r="A23253" s="13" t="s">
        <v>48490</v>
      </c>
      <c r="B23253" s="13" t="s">
        <v>48491</v>
      </c>
      <c r="C23253" s="2">
        <f>LEN(A23253)</f>
        <v>7</v>
      </c>
      <c r="D23253" s="9" t="str">
        <f>A23253&amp;B23253</f>
        <v>せっきょうぶし説経節</v>
      </c>
    </row>
    <row r="23254" spans="1:4" x14ac:dyDescent="0.6">
      <c r="A23254" s="13" t="s">
        <v>48492</v>
      </c>
      <c r="B23254" s="13" t="s">
        <v>48493</v>
      </c>
      <c r="C23254" s="2">
        <f>LEN(A23254)</f>
        <v>7</v>
      </c>
      <c r="D23254" s="9" t="str">
        <f>A23254&amp;B23254</f>
        <v>せっきょうりつ説教率</v>
      </c>
    </row>
    <row r="23255" spans="1:4" x14ac:dyDescent="0.6">
      <c r="A23255" s="13" t="s">
        <v>48494</v>
      </c>
      <c r="B23255" s="13" t="s">
        <v>48495</v>
      </c>
      <c r="C23255" s="2">
        <f>LEN(A23255)</f>
        <v>7</v>
      </c>
      <c r="D23255" s="9" t="str">
        <f>A23255&amp;B23255</f>
        <v>せっきょくせい積極性</v>
      </c>
    </row>
    <row r="23256" spans="1:4" x14ac:dyDescent="0.6">
      <c r="A23256" s="13" t="s">
        <v>48496</v>
      </c>
      <c r="B23256" s="13" t="s">
        <v>48497</v>
      </c>
      <c r="C23256" s="2">
        <f>LEN(A23256)</f>
        <v>7</v>
      </c>
      <c r="D23256" s="9" t="str">
        <f>A23256&amp;B23256</f>
        <v>せっきょくてき積極的</v>
      </c>
    </row>
    <row r="23257" spans="1:4" x14ac:dyDescent="0.6">
      <c r="A23257" s="13" t="s">
        <v>48498</v>
      </c>
      <c r="B23257" s="13" t="s">
        <v>48499</v>
      </c>
      <c r="C23257" s="2">
        <f>LEN(A23257)</f>
        <v>7</v>
      </c>
      <c r="D23257" s="9" t="str">
        <f>A23257&amp;B23257</f>
        <v>せっくすろおるセックスロール</v>
      </c>
    </row>
    <row r="23258" spans="1:4" x14ac:dyDescent="0.6">
      <c r="A23258" s="13" t="s">
        <v>48500</v>
      </c>
      <c r="B23258" s="13" t="s">
        <v>48501</v>
      </c>
      <c r="C23258" s="2">
        <f>LEN(A23258)</f>
        <v>7</v>
      </c>
      <c r="D23258" s="9" t="str">
        <f>A23258&amp;B23258</f>
        <v>せっくすわあくセックスワーク</v>
      </c>
    </row>
    <row r="23259" spans="1:4" x14ac:dyDescent="0.6">
      <c r="A23259" s="13" t="s">
        <v>48502</v>
      </c>
      <c r="B23259" s="13" t="s">
        <v>48503</v>
      </c>
      <c r="C23259" s="2">
        <f>LEN(A23259)</f>
        <v>7</v>
      </c>
      <c r="D23259" s="9" t="str">
        <f>A23259&amp;B23259</f>
        <v>せっくつじいん石窟寺院</v>
      </c>
    </row>
    <row r="23260" spans="1:4" x14ac:dyDescent="0.6">
      <c r="A23260" s="13" t="s">
        <v>48504</v>
      </c>
      <c r="B23260" s="13" t="s">
        <v>48505</v>
      </c>
      <c r="C23260" s="2">
        <f>LEN(A23260)</f>
        <v>7</v>
      </c>
      <c r="D23260" s="9" t="str">
        <f>A23260&amp;B23260</f>
        <v>せっくばたらき節供働き</v>
      </c>
    </row>
    <row r="23261" spans="1:4" x14ac:dyDescent="0.6">
      <c r="A23261" s="13" t="s">
        <v>48506</v>
      </c>
      <c r="B23261" s="13" t="s">
        <v>48507</v>
      </c>
      <c r="C23261" s="2">
        <f>LEN(A23261)</f>
        <v>7</v>
      </c>
      <c r="D23261" s="9" t="str">
        <f>A23261&amp;B23261</f>
        <v>せっけいきょく設計局</v>
      </c>
    </row>
    <row r="23262" spans="1:4" x14ac:dyDescent="0.6">
      <c r="A23262" s="13" t="s">
        <v>48508</v>
      </c>
      <c r="B23262" s="13" t="s">
        <v>48509</v>
      </c>
      <c r="C23262" s="2">
        <f>LEN(A23262)</f>
        <v>7</v>
      </c>
      <c r="D23262" s="9" t="str">
        <f>A23262&amp;B23262</f>
        <v>せっけいしそう設計思想</v>
      </c>
    </row>
    <row r="23263" spans="1:4" x14ac:dyDescent="0.6">
      <c r="A23263" s="13" t="s">
        <v>48510</v>
      </c>
      <c r="B23263" s="13" t="s">
        <v>48511</v>
      </c>
      <c r="C23263" s="2">
        <f>LEN(A23263)</f>
        <v>7</v>
      </c>
      <c r="D23263" s="9" t="str">
        <f>A23263&amp;B23263</f>
        <v>せっけいしゅぎ設計主義</v>
      </c>
    </row>
    <row r="23264" spans="1:4" x14ac:dyDescent="0.6">
      <c r="A23264" s="13" t="s">
        <v>48512</v>
      </c>
      <c r="B23264" s="13" t="s">
        <v>48513</v>
      </c>
      <c r="C23264" s="2">
        <f>LEN(A23264)</f>
        <v>7</v>
      </c>
      <c r="D23264" s="9" t="str">
        <f>A23264&amp;B23264</f>
        <v>ぜっけいしょく絶景色</v>
      </c>
    </row>
    <row r="23265" spans="1:4" x14ac:dyDescent="0.6">
      <c r="A23265" s="13" t="s">
        <v>48514</v>
      </c>
      <c r="B23265" s="13" t="s">
        <v>48515</v>
      </c>
      <c r="C23265" s="2">
        <f>LEN(A23265)</f>
        <v>7</v>
      </c>
      <c r="D23265" s="9" t="str">
        <f>A23265&amp;B23265</f>
        <v>せっけいずしょ設計図書</v>
      </c>
    </row>
    <row r="23266" spans="1:4" x14ac:dyDescent="0.6">
      <c r="A23266" s="13" t="s">
        <v>48516</v>
      </c>
      <c r="B23266" s="13" t="s">
        <v>48517</v>
      </c>
      <c r="C23266" s="2">
        <f>LEN(A23266)</f>
        <v>7</v>
      </c>
      <c r="D23266" s="9" t="str">
        <f>A23266&amp;B23266</f>
        <v>せっけっきゅう赤血球</v>
      </c>
    </row>
    <row r="23267" spans="1:4" x14ac:dyDescent="0.6">
      <c r="A23267" s="13" t="s">
        <v>48518</v>
      </c>
      <c r="B23267" s="13" t="s">
        <v>48519</v>
      </c>
      <c r="C23267" s="2">
        <f>LEN(A23267)</f>
        <v>7</v>
      </c>
      <c r="D23267" s="9" t="str">
        <f>A23267&amp;B23267</f>
        <v>せっけもんぜき摂家門跡</v>
      </c>
    </row>
    <row r="23268" spans="1:4" x14ac:dyDescent="0.6">
      <c r="A23268" s="13" t="s">
        <v>48520</v>
      </c>
      <c r="B23268" s="13" t="s">
        <v>48521</v>
      </c>
      <c r="C23268" s="2">
        <f>LEN(A23268)</f>
        <v>7</v>
      </c>
      <c r="D23268" s="9" t="str">
        <f>A23268&amp;B23268</f>
        <v>せっけんきんし接見禁止</v>
      </c>
    </row>
    <row r="23269" spans="1:4" x14ac:dyDescent="0.6">
      <c r="A23269" s="13" t="s">
        <v>48522</v>
      </c>
      <c r="B23269" s="13" t="s">
        <v>48523</v>
      </c>
      <c r="C23269" s="2">
        <f>LEN(A23269)</f>
        <v>7</v>
      </c>
      <c r="D23269" s="9" t="str">
        <f>A23269&amp;B23269</f>
        <v>せつごうおんど接合温度</v>
      </c>
    </row>
    <row r="23270" spans="1:4" x14ac:dyDescent="0.6">
      <c r="A23270" s="13" t="s">
        <v>48524</v>
      </c>
      <c r="B23270" s="13" t="s">
        <v>48525</v>
      </c>
      <c r="C23270" s="2">
        <f>LEN(A23270)</f>
        <v>7</v>
      </c>
      <c r="D23270" s="9" t="str">
        <f>A23270&amp;B23270</f>
        <v>せっこうざいく石膏細工</v>
      </c>
    </row>
    <row r="23271" spans="1:4" x14ac:dyDescent="0.6">
      <c r="A23271" s="13" t="s">
        <v>48526</v>
      </c>
      <c r="B23271" s="13" t="s">
        <v>48527</v>
      </c>
      <c r="C23271" s="2">
        <f>LEN(A23271)</f>
        <v>7</v>
      </c>
      <c r="D23271" s="9" t="str">
        <f>A23271&amp;B23271</f>
        <v>ぜっこうちょう絶好調</v>
      </c>
    </row>
    <row r="23272" spans="1:4" x14ac:dyDescent="0.6">
      <c r="A23272" s="13" t="s">
        <v>48528</v>
      </c>
      <c r="B23272" s="13" t="s">
        <v>48529</v>
      </c>
      <c r="C23272" s="2">
        <f>LEN(A23272)</f>
        <v>7</v>
      </c>
      <c r="D23272" s="9" t="str">
        <f>A23272&amp;B23272</f>
        <v>せっこうぼおど石膏ボード</v>
      </c>
    </row>
    <row r="23273" spans="1:4" x14ac:dyDescent="0.6">
      <c r="A23273" s="13" t="s">
        <v>48530</v>
      </c>
      <c r="B23273" s="13" t="s">
        <v>48531</v>
      </c>
      <c r="C23273" s="2">
        <f>LEN(A23273)</f>
        <v>7</v>
      </c>
      <c r="D23273" s="9" t="str">
        <f>A23273&amp;B23273</f>
        <v>せっこつじゅつ截骨術</v>
      </c>
    </row>
    <row r="23274" spans="1:4" x14ac:dyDescent="0.6">
      <c r="A23274" s="13" t="s">
        <v>48532</v>
      </c>
      <c r="B23274" s="13" t="s">
        <v>48533</v>
      </c>
      <c r="C23274" s="2">
        <f>LEN(A23274)</f>
        <v>7</v>
      </c>
      <c r="D23274" s="9" t="str">
        <f>A23274&amp;B23274</f>
        <v>せっさくかこう切削加工</v>
      </c>
    </row>
    <row r="23275" spans="1:4" x14ac:dyDescent="0.6">
      <c r="A23275" s="13" t="s">
        <v>48534</v>
      </c>
      <c r="B23275" s="13" t="s">
        <v>48535</v>
      </c>
      <c r="C23275" s="2">
        <f>LEN(A23275)</f>
        <v>7</v>
      </c>
      <c r="D23275" s="9" t="str">
        <f>A23275&amp;B23275</f>
        <v>せっさくこうぐ切削工具</v>
      </c>
    </row>
    <row r="23276" spans="1:4" x14ac:dyDescent="0.6">
      <c r="A23276" s="13" t="s">
        <v>48536</v>
      </c>
      <c r="B23276" s="13" t="s">
        <v>48537</v>
      </c>
      <c r="C23276" s="2">
        <f>LEN(A23276)</f>
        <v>7</v>
      </c>
      <c r="D23276" s="9" t="str">
        <f>A23276&amp;B23276</f>
        <v>せっさくゆざい切削油剤</v>
      </c>
    </row>
    <row r="23277" spans="1:4" x14ac:dyDescent="0.6">
      <c r="A23277" s="13" t="s">
        <v>48538</v>
      </c>
      <c r="B23277" s="13" t="s">
        <v>48539</v>
      </c>
      <c r="C23277" s="2">
        <f>LEN(A23277)</f>
        <v>7</v>
      </c>
      <c r="D23277" s="9" t="str">
        <f>A23277&amp;B23277</f>
        <v>せつじつたんい折実単位</v>
      </c>
    </row>
    <row r="23278" spans="1:4" x14ac:dyDescent="0.6">
      <c r="A23278" s="13" t="s">
        <v>48540</v>
      </c>
      <c r="B23278" s="13" t="s">
        <v>48541</v>
      </c>
      <c r="C23278" s="2">
        <f>LEN(A23278)</f>
        <v>7</v>
      </c>
      <c r="D23278" s="9" t="str">
        <f>A23278&amp;B23278</f>
        <v>せっしやくわん切歯扼腕</v>
      </c>
    </row>
    <row r="23279" spans="1:4" x14ac:dyDescent="0.6">
      <c r="A23279" s="13" t="s">
        <v>48542</v>
      </c>
      <c r="B23279" s="13" t="s">
        <v>48543</v>
      </c>
      <c r="C23279" s="2">
        <f>LEN(A23279)</f>
        <v>7</v>
      </c>
      <c r="D23279" s="9" t="str">
        <f>A23279&amp;B23279</f>
        <v>せっしゃりんぐ接写リング</v>
      </c>
    </row>
    <row r="23280" spans="1:4" x14ac:dyDescent="0.6">
      <c r="A23280" s="13" t="s">
        <v>48544</v>
      </c>
      <c r="B23280" s="13" t="s">
        <v>48545</v>
      </c>
      <c r="C23280" s="2">
        <f>LEN(A23280)</f>
        <v>7</v>
      </c>
      <c r="D23280" s="9" t="str">
        <f>A23280&amp;B23280</f>
        <v>せっしゅふしゃ摂取不捨</v>
      </c>
    </row>
    <row r="23281" spans="1:4" x14ac:dyDescent="0.6">
      <c r="A23281" s="13" t="s">
        <v>48546</v>
      </c>
      <c r="B23281" s="13" t="s">
        <v>48547</v>
      </c>
      <c r="C23281" s="2">
        <f>LEN(A23281)</f>
        <v>7</v>
      </c>
      <c r="D23281" s="9" t="str">
        <f>A23281&amp;B23281</f>
        <v>せっしゅりょう摂取量</v>
      </c>
    </row>
    <row r="23282" spans="1:4" x14ac:dyDescent="0.6">
      <c r="A23282" s="13" t="s">
        <v>48548</v>
      </c>
      <c r="B23282" s="13" t="s">
        <v>48549</v>
      </c>
      <c r="C23282" s="2">
        <f>LEN(A23282)</f>
        <v>7</v>
      </c>
      <c r="D23282" s="9" t="str">
        <f>A23282&amp;B23282</f>
        <v>せっしょうかい殺生戒</v>
      </c>
    </row>
    <row r="23283" spans="1:4" x14ac:dyDescent="0.6">
      <c r="A23283" s="13" t="s">
        <v>48550</v>
      </c>
      <c r="B23283" s="13" t="s">
        <v>28686</v>
      </c>
      <c r="C23283" s="2">
        <f>LEN(A23283)</f>
        <v>7</v>
      </c>
      <c r="D23283" s="9" t="str">
        <f>A23283&amp;B23283</f>
        <v>せつじょうこつ楔状骨</v>
      </c>
    </row>
    <row r="23284" spans="1:4" x14ac:dyDescent="0.6">
      <c r="A23284" s="13" t="s">
        <v>48551</v>
      </c>
      <c r="B23284" s="13" t="s">
        <v>48552</v>
      </c>
      <c r="C23284" s="2">
        <f>LEN(A23284)</f>
        <v>7</v>
      </c>
      <c r="D23284" s="9" t="str">
        <f>A23284&amp;B23284</f>
        <v>せっしょうごや殺生小屋</v>
      </c>
    </row>
    <row r="23285" spans="1:4" x14ac:dyDescent="0.6">
      <c r="A23285" s="13" t="s">
        <v>48553</v>
      </c>
      <c r="B23285" s="13" t="s">
        <v>48554</v>
      </c>
      <c r="C23285" s="2">
        <f>LEN(A23285)</f>
        <v>7</v>
      </c>
      <c r="D23285" s="9" t="str">
        <f>A23285&amp;B23285</f>
        <v>せつじょうしゃ雪上車</v>
      </c>
    </row>
    <row r="23286" spans="1:4" x14ac:dyDescent="0.6">
      <c r="A23286" s="13" t="s">
        <v>48555</v>
      </c>
      <c r="B23286" s="13" t="s">
        <v>48556</v>
      </c>
      <c r="C23286" s="2">
        <f>LEN(A23286)</f>
        <v>7</v>
      </c>
      <c r="D23286" s="9" t="str">
        <f>A23286&amp;B23286</f>
        <v>せっしょうせき殺生石</v>
      </c>
    </row>
    <row r="23287" spans="1:4" x14ac:dyDescent="0.6">
      <c r="A23287" s="13" t="s">
        <v>48557</v>
      </c>
      <c r="B23287" s="13" t="s">
        <v>48558</v>
      </c>
      <c r="C23287" s="2">
        <f>LEN(A23287)</f>
        <v>7</v>
      </c>
      <c r="D23287" s="9" t="str">
        <f>A23287&amp;B23287</f>
        <v>せつじょうそう雪上藻</v>
      </c>
    </row>
    <row r="23288" spans="1:4" x14ac:dyDescent="0.6">
      <c r="A23288" s="13" t="s">
        <v>48559</v>
      </c>
      <c r="B23288" s="13" t="s">
        <v>48560</v>
      </c>
      <c r="C23288" s="2">
        <f>LEN(A23288)</f>
        <v>7</v>
      </c>
      <c r="D23288" s="9" t="str">
        <f>A23288&amp;B23288</f>
        <v>せつじょうほう折杖法</v>
      </c>
    </row>
    <row r="23289" spans="1:4" x14ac:dyDescent="0.6">
      <c r="A23289" s="13" t="s">
        <v>48561</v>
      </c>
      <c r="B23289" s="13" t="s">
        <v>48562</v>
      </c>
      <c r="C23289" s="2">
        <f>LEN(A23289)</f>
        <v>7</v>
      </c>
      <c r="D23289" s="9" t="str">
        <f>A23289&amp;B23289</f>
        <v>せっしょくかく接触角</v>
      </c>
    </row>
    <row r="23290" spans="1:4" x14ac:dyDescent="0.6">
      <c r="A23290" s="13" t="s">
        <v>48563</v>
      </c>
      <c r="B23290" s="13" t="s">
        <v>48564</v>
      </c>
      <c r="C23290" s="2">
        <f>LEN(A23290)</f>
        <v>7</v>
      </c>
      <c r="D23290" s="9" t="str">
        <f>A23290&amp;B23290</f>
        <v>せっしょくざい接触剤</v>
      </c>
    </row>
    <row r="23291" spans="1:4" x14ac:dyDescent="0.6">
      <c r="A23291" s="13" t="s">
        <v>48565</v>
      </c>
      <c r="B23291" s="13" t="s">
        <v>48566</v>
      </c>
      <c r="C23291" s="2">
        <f>LEN(A23291)</f>
        <v>7</v>
      </c>
      <c r="D23291" s="9" t="str">
        <f>A23291&amp;B23291</f>
        <v>せっしょくほう接触法</v>
      </c>
    </row>
    <row r="23292" spans="1:4" x14ac:dyDescent="0.6">
      <c r="A23292" s="13" t="s">
        <v>48567</v>
      </c>
      <c r="B23292" s="13" t="s">
        <v>48568</v>
      </c>
      <c r="C23292" s="2">
        <f>LEN(A23292)</f>
        <v>7</v>
      </c>
      <c r="D23292" s="9" t="str">
        <f>A23292&amp;B23292</f>
        <v>せっしょくめん接触面</v>
      </c>
    </row>
    <row r="23293" spans="1:4" x14ac:dyDescent="0.6">
      <c r="A23293" s="13" t="s">
        <v>48569</v>
      </c>
      <c r="B23293" s="13" t="s">
        <v>48570</v>
      </c>
      <c r="C23293" s="2">
        <f>LEN(A23293)</f>
        <v>7</v>
      </c>
      <c r="D23293" s="9" t="str">
        <f>A23293&amp;B23293</f>
        <v>せっしょんそうセッション層</v>
      </c>
    </row>
    <row r="23294" spans="1:4" x14ac:dyDescent="0.6">
      <c r="A23294" s="13" t="s">
        <v>48571</v>
      </c>
      <c r="B23294" s="13" t="s">
        <v>48572</v>
      </c>
      <c r="C23294" s="2">
        <f>LEN(A23294)</f>
        <v>7</v>
      </c>
      <c r="D23294" s="9" t="str">
        <f>A23294&amp;B23294</f>
        <v>せつぜるやまねセツゼルヤマネ</v>
      </c>
    </row>
    <row r="23295" spans="1:4" x14ac:dyDescent="0.6">
      <c r="A23295" s="13" t="s">
        <v>48573</v>
      </c>
      <c r="B23295" s="13" t="s">
        <v>48574</v>
      </c>
      <c r="C23295" s="2">
        <f>LEN(A23295)</f>
        <v>7</v>
      </c>
      <c r="D23295" s="9" t="str">
        <f>A23295&amp;B23295</f>
        <v>せっせんししき雪山獅子旗</v>
      </c>
    </row>
    <row r="23296" spans="1:4" x14ac:dyDescent="0.6">
      <c r="A23296" s="13" t="s">
        <v>48575</v>
      </c>
      <c r="B23296" s="13" t="s">
        <v>48576</v>
      </c>
      <c r="C23296" s="2">
        <f>LEN(A23296)</f>
        <v>7</v>
      </c>
      <c r="D23296" s="9" t="str">
        <f>A23296&amp;B23296</f>
        <v>せっそうびょうせっそう病</v>
      </c>
    </row>
    <row r="23297" spans="1:4" x14ac:dyDescent="0.6">
      <c r="A23297" s="13" t="s">
        <v>48577</v>
      </c>
      <c r="B23297" s="13" t="s">
        <v>48578</v>
      </c>
      <c r="C23297" s="2">
        <f>LEN(A23297)</f>
        <v>7</v>
      </c>
      <c r="D23297" s="9" t="str">
        <f>A23297&amp;B23297</f>
        <v>せつぞくきょく接続曲</v>
      </c>
    </row>
    <row r="23298" spans="1:4" x14ac:dyDescent="0.6">
      <c r="A23298" s="13" t="s">
        <v>48579</v>
      </c>
      <c r="B23298" s="13" t="s">
        <v>48580</v>
      </c>
      <c r="C23298" s="2">
        <f>LEN(A23298)</f>
        <v>7</v>
      </c>
      <c r="D23298" s="9" t="str">
        <f>A23298&amp;B23298</f>
        <v>せっそくさらい接足作礼</v>
      </c>
    </row>
    <row r="23299" spans="1:4" x14ac:dyDescent="0.6">
      <c r="A23299" s="13" t="s">
        <v>48581</v>
      </c>
      <c r="B23299" s="13" t="s">
        <v>48582</v>
      </c>
      <c r="C23299" s="2">
        <f>LEN(A23299)</f>
        <v>7</v>
      </c>
      <c r="D23299" s="9" t="str">
        <f>A23299&amp;B23299</f>
        <v>せつぞくじょし接続助詞</v>
      </c>
    </row>
    <row r="23300" spans="1:4" x14ac:dyDescent="0.6">
      <c r="A23300" s="13" t="s">
        <v>48583</v>
      </c>
      <c r="B23300" s="13" t="s">
        <v>48584</v>
      </c>
      <c r="C23300" s="2">
        <f>LEN(A23300)</f>
        <v>7</v>
      </c>
      <c r="D23300" s="9" t="str">
        <f>A23300&amp;B23300</f>
        <v>せつぞくりょう接続料</v>
      </c>
    </row>
    <row r="23301" spans="1:4" x14ac:dyDescent="0.6">
      <c r="A23301" s="13" t="s">
        <v>48585</v>
      </c>
      <c r="B23301" s="13" t="s">
        <v>48586</v>
      </c>
      <c r="C23301" s="2">
        <f>LEN(A23301)</f>
        <v>7</v>
      </c>
      <c r="D23301" s="9" t="str">
        <f>A23301&amp;B23301</f>
        <v>ぜったいおんど絶対温度</v>
      </c>
    </row>
    <row r="23302" spans="1:4" x14ac:dyDescent="0.6">
      <c r="A23302" s="13" t="s">
        <v>48587</v>
      </c>
      <c r="B23302" s="13" t="s">
        <v>48588</v>
      </c>
      <c r="C23302" s="2">
        <f>LEN(A23302)</f>
        <v>7</v>
      </c>
      <c r="D23302" s="9" t="str">
        <f>A23302&amp;B23302</f>
        <v>ぜったいけいご絶対敬語</v>
      </c>
    </row>
    <row r="23303" spans="1:4" x14ac:dyDescent="0.6">
      <c r="A23303" s="13" t="s">
        <v>48589</v>
      </c>
      <c r="B23303" s="13" t="s">
        <v>48590</v>
      </c>
      <c r="C23303" s="2">
        <f>LEN(A23303)</f>
        <v>7</v>
      </c>
      <c r="D23303" s="9" t="str">
        <f>A23303&amp;B23303</f>
        <v>せったいごるふ接待ゴルフ</v>
      </c>
    </row>
    <row r="23304" spans="1:4" x14ac:dyDescent="0.6">
      <c r="A23304" s="13" t="s">
        <v>48591</v>
      </c>
      <c r="B23304" s="13" t="s">
        <v>48592</v>
      </c>
      <c r="C23304" s="2">
        <f>LEN(A23304)</f>
        <v>7</v>
      </c>
      <c r="D23304" s="9" t="str">
        <f>A23304&amp;B23304</f>
        <v>ぜったいじかん絶対時間</v>
      </c>
    </row>
    <row r="23305" spans="1:4" x14ac:dyDescent="0.6">
      <c r="A23305" s="13" t="s">
        <v>48593</v>
      </c>
      <c r="B23305" s="13" t="s">
        <v>48594</v>
      </c>
      <c r="C23305" s="2">
        <f>LEN(A23305)</f>
        <v>7</v>
      </c>
      <c r="D23305" s="9" t="str">
        <f>A23305&amp;B23305</f>
        <v>ぜったいしつど絶対湿度</v>
      </c>
    </row>
    <row r="23306" spans="1:4" x14ac:dyDescent="0.6">
      <c r="A23306" s="13" t="s">
        <v>48595</v>
      </c>
      <c r="B23306" s="13" t="s">
        <v>48596</v>
      </c>
      <c r="C23306" s="2">
        <f>LEN(A23306)</f>
        <v>7</v>
      </c>
      <c r="D23306" s="9" t="str">
        <f>A23306&amp;B23306</f>
        <v>ぜったいしゅぎ絶対主義</v>
      </c>
    </row>
    <row r="23307" spans="1:4" x14ac:dyDescent="0.6">
      <c r="A23307" s="13" t="s">
        <v>48597</v>
      </c>
      <c r="B23307" s="13" t="s">
        <v>48598</v>
      </c>
      <c r="C23307" s="2">
        <f>LEN(A23307)</f>
        <v>7</v>
      </c>
      <c r="D23307" s="9" t="str">
        <f>A23307&amp;B23307</f>
        <v>ぜったいたすう絶対多数</v>
      </c>
    </row>
    <row r="23308" spans="1:4" x14ac:dyDescent="0.6">
      <c r="A23308" s="13" t="s">
        <v>48599</v>
      </c>
      <c r="B23308" s="13" t="s">
        <v>48600</v>
      </c>
      <c r="C23308" s="2">
        <f>LEN(A23308)</f>
        <v>7</v>
      </c>
      <c r="D23308" s="9" t="str">
        <f>A23308&amp;B23308</f>
        <v>ぜったいたりき絶対他力</v>
      </c>
    </row>
    <row r="23309" spans="1:4" x14ac:dyDescent="0.6">
      <c r="A23309" s="13" t="s">
        <v>48601</v>
      </c>
      <c r="B23309" s="13" t="s">
        <v>48602</v>
      </c>
      <c r="C23309" s="2">
        <f>LEN(A23309)</f>
        <v>7</v>
      </c>
      <c r="D23309" s="9" t="str">
        <f>A23309&amp;B23309</f>
        <v>ぜったいばんち絶対番地</v>
      </c>
    </row>
    <row r="23310" spans="1:4" x14ac:dyDescent="0.6">
      <c r="A23310" s="13" t="s">
        <v>48603</v>
      </c>
      <c r="B23310" s="13" t="s">
        <v>48604</v>
      </c>
      <c r="C23310" s="2">
        <f>LEN(A23310)</f>
        <v>7</v>
      </c>
      <c r="D23310" s="9" t="str">
        <f>A23310&amp;B23310</f>
        <v>ぜったいへいき絶対兵器</v>
      </c>
    </row>
    <row r="23311" spans="1:4" x14ac:dyDescent="0.6">
      <c r="A23311" s="13" t="s">
        <v>48605</v>
      </c>
      <c r="B23311" s="13" t="s">
        <v>48606</v>
      </c>
      <c r="C23311" s="2">
        <f>LEN(A23311)</f>
        <v>7</v>
      </c>
      <c r="D23311" s="9" t="str">
        <f>A23311&amp;B23311</f>
        <v>ぜったいむてき絶対無敵</v>
      </c>
    </row>
    <row r="23312" spans="1:4" x14ac:dyDescent="0.6">
      <c r="A23312" s="13" t="s">
        <v>48607</v>
      </c>
      <c r="B23312" s="13" t="s">
        <v>48608</v>
      </c>
      <c r="C23312" s="2">
        <f>LEN(A23312)</f>
        <v>7</v>
      </c>
      <c r="D23312" s="9" t="str">
        <f>A23312&amp;B23312</f>
        <v>ぜったいりょう絶対量</v>
      </c>
    </row>
    <row r="23313" spans="1:4" x14ac:dyDescent="0.6">
      <c r="A23313" s="13" t="s">
        <v>48609</v>
      </c>
      <c r="B23313" s="13" t="s">
        <v>48610</v>
      </c>
      <c r="C23313" s="2">
        <f>LEN(A23313)</f>
        <v>7</v>
      </c>
      <c r="D23313" s="9" t="str">
        <f>A23313&amp;B23313</f>
        <v>ぜったいれいど絶対零度</v>
      </c>
    </row>
    <row r="23314" spans="1:4" x14ac:dyDescent="0.6">
      <c r="A23314" s="13" t="s">
        <v>48611</v>
      </c>
      <c r="B23314" s="13" t="s">
        <v>48612</v>
      </c>
      <c r="C23314" s="2">
        <f>LEN(A23314)</f>
        <v>7</v>
      </c>
      <c r="D23314" s="9" t="str">
        <f>A23314&amp;B23314</f>
        <v>せつだんしょり切断処理</v>
      </c>
    </row>
    <row r="23315" spans="1:4" x14ac:dyDescent="0.6">
      <c r="A23315" s="13" t="s">
        <v>48613</v>
      </c>
      <c r="B23315" s="13" t="s">
        <v>48614</v>
      </c>
      <c r="C23315" s="2">
        <f>LEN(A23315)</f>
        <v>7</v>
      </c>
      <c r="D23315" s="9" t="str">
        <f>A23315&amp;B23315</f>
        <v>せつだんそうさ切断操作</v>
      </c>
    </row>
    <row r="23316" spans="1:4" x14ac:dyDescent="0.6">
      <c r="A23316" s="13" t="s">
        <v>48615</v>
      </c>
      <c r="B23316" s="13" t="s">
        <v>48616</v>
      </c>
      <c r="C23316" s="2">
        <f>LEN(A23316)</f>
        <v>7</v>
      </c>
      <c r="D23316" s="9" t="str">
        <f>A23316&amp;B23316</f>
        <v>せっちせんきょ設置選挙</v>
      </c>
    </row>
    <row r="23317" spans="1:4" x14ac:dyDescent="0.6">
      <c r="A23317" s="13" t="s">
        <v>48617</v>
      </c>
      <c r="B23317" s="13" t="s">
        <v>48618</v>
      </c>
      <c r="C23317" s="2">
        <f>LEN(A23317)</f>
        <v>7</v>
      </c>
      <c r="D23317" s="9" t="str">
        <f>A23317&amp;B23317</f>
        <v>せっちていこう接地抵抗</v>
      </c>
    </row>
    <row r="23318" spans="1:4" x14ac:dyDescent="0.6">
      <c r="A23318" s="13" t="s">
        <v>48619</v>
      </c>
      <c r="B23318" s="13" t="s">
        <v>48620</v>
      </c>
      <c r="C23318" s="2">
        <f>LEN(A23318)</f>
        <v>7</v>
      </c>
      <c r="D23318" s="9" t="str">
        <f>A23318&amp;B23318</f>
        <v>せっちゃくざい接着剤</v>
      </c>
    </row>
    <row r="23319" spans="1:4" x14ac:dyDescent="0.6">
      <c r="A23319" s="13" t="s">
        <v>48621</v>
      </c>
      <c r="B23319" s="13" t="s">
        <v>48622</v>
      </c>
      <c r="C23319" s="2">
        <f>LEN(A23319)</f>
        <v>7</v>
      </c>
      <c r="D23319" s="9" t="str">
        <f>A23319&amp;B23319</f>
        <v>せっちゃくのひ接着の日</v>
      </c>
    </row>
    <row r="23320" spans="1:4" x14ac:dyDescent="0.6">
      <c r="A23320" s="13" t="s">
        <v>48623</v>
      </c>
      <c r="B23320" s="13" t="s">
        <v>48624</v>
      </c>
      <c r="C23320" s="2">
        <f>LEN(A23320)</f>
        <v>7</v>
      </c>
      <c r="D23320" s="9" t="str">
        <f>A23320&amp;B23320</f>
        <v>せっちゃくはん接着斑</v>
      </c>
    </row>
    <row r="23321" spans="1:4" x14ac:dyDescent="0.6">
      <c r="A23321" s="13" t="s">
        <v>48625</v>
      </c>
      <c r="B23321" s="13" t="s">
        <v>48626</v>
      </c>
      <c r="C23321" s="2">
        <f>LEN(A23321)</f>
        <v>7</v>
      </c>
      <c r="D23321" s="9" t="str">
        <f>A23321&amp;B23321</f>
        <v>せっちゅうあん折衷案</v>
      </c>
    </row>
    <row r="23322" spans="1:4" x14ac:dyDescent="0.6">
      <c r="A23322" s="13" t="s">
        <v>48627</v>
      </c>
      <c r="B23322" s="13" t="s">
        <v>48628</v>
      </c>
      <c r="C23322" s="2">
        <f>LEN(A23322)</f>
        <v>7</v>
      </c>
      <c r="D23322" s="9" t="str">
        <f>A23322&amp;B23322</f>
        <v>せっちゅうせん雪中戦</v>
      </c>
    </row>
    <row r="23323" spans="1:4" x14ac:dyDescent="0.6">
      <c r="A23323" s="13" t="s">
        <v>48629</v>
      </c>
      <c r="B23323" s="13" t="s">
        <v>48630</v>
      </c>
      <c r="C23323" s="2">
        <f>LEN(A23323)</f>
        <v>7</v>
      </c>
      <c r="D23323" s="9" t="str">
        <f>A23323&amp;B23323</f>
        <v>せっちゅうばい雪中梅</v>
      </c>
    </row>
    <row r="23324" spans="1:4" x14ac:dyDescent="0.6">
      <c r="A23324" s="13" t="s">
        <v>48631</v>
      </c>
      <c r="B23324" s="13" t="s">
        <v>48632</v>
      </c>
      <c r="C23324" s="2">
        <f>LEN(A23324)</f>
        <v>7</v>
      </c>
      <c r="D23324" s="9" t="str">
        <f>A23324&amp;B23324</f>
        <v>せっちゅうよう折衷様</v>
      </c>
    </row>
    <row r="23325" spans="1:4" x14ac:dyDescent="0.6">
      <c r="A23325" s="13" t="s">
        <v>48633</v>
      </c>
      <c r="B23325" s="13" t="s">
        <v>48634</v>
      </c>
      <c r="C23325" s="2">
        <f>LEN(A23325)</f>
        <v>7</v>
      </c>
      <c r="D23325" s="9" t="str">
        <f>A23325&amp;B23325</f>
        <v>ぜっちょうおん舌頂音</v>
      </c>
    </row>
    <row r="23326" spans="1:4" x14ac:dyDescent="0.6">
      <c r="A23326" s="13" t="s">
        <v>48635</v>
      </c>
      <c r="B23326" s="13" t="s">
        <v>48636</v>
      </c>
      <c r="C23326" s="2">
        <f>LEN(A23326)</f>
        <v>7</v>
      </c>
      <c r="D23326" s="9" t="str">
        <f>A23326&amp;B23326</f>
        <v>せっちんだいく雪隠大工</v>
      </c>
    </row>
    <row r="23327" spans="1:4" x14ac:dyDescent="0.6">
      <c r="A23327" s="13" t="s">
        <v>48637</v>
      </c>
      <c r="B23327" s="13" t="s">
        <v>48638</v>
      </c>
      <c r="C23327" s="2">
        <f>LEN(A23327)</f>
        <v>7</v>
      </c>
      <c r="D23327" s="9" t="str">
        <f>A23327&amp;B23327</f>
        <v>せっちんまいり雪隠詣り</v>
      </c>
    </row>
    <row r="23328" spans="1:4" x14ac:dyDescent="0.6">
      <c r="A23328" s="13" t="s">
        <v>48639</v>
      </c>
      <c r="B23328" s="13" t="s">
        <v>48640</v>
      </c>
      <c r="C23328" s="2">
        <f>LEN(A23328)</f>
        <v>7</v>
      </c>
      <c r="D23328" s="9" t="str">
        <f>A23328&amp;B23328</f>
        <v>ぜっつうしょう舌痛症</v>
      </c>
    </row>
    <row r="23329" spans="1:4" x14ac:dyDescent="0.6">
      <c r="A23329" s="13" t="s">
        <v>48641</v>
      </c>
      <c r="B23329" s="13" t="s">
        <v>48642</v>
      </c>
      <c r="C23329" s="2">
        <f>LEN(A23329)</f>
        <v>7</v>
      </c>
      <c r="D23329" s="9" t="str">
        <f>A23329&amp;B23329</f>
        <v>せっつるめんとセッツルメント</v>
      </c>
    </row>
    <row r="23330" spans="1:4" x14ac:dyDescent="0.6">
      <c r="A23330" s="13" t="s">
        <v>48643</v>
      </c>
      <c r="B23330" s="13" t="s">
        <v>48644</v>
      </c>
      <c r="C23330" s="2">
        <f>LEN(A23330)</f>
        <v>7</v>
      </c>
      <c r="D23330" s="9" t="str">
        <f>A23330&amp;B23330</f>
        <v>せっていほいく設定保育</v>
      </c>
    </row>
    <row r="23331" spans="1:4" x14ac:dyDescent="0.6">
      <c r="A23331" s="13" t="s">
        <v>48645</v>
      </c>
      <c r="B23331" s="13" t="s">
        <v>48646</v>
      </c>
      <c r="C23331" s="2">
        <f>LEN(A23331)</f>
        <v>7</v>
      </c>
      <c r="D23331" s="9" t="str">
        <f>A23331&amp;B23331</f>
        <v>せっていまにあ設定マニア</v>
      </c>
    </row>
    <row r="23332" spans="1:4" x14ac:dyDescent="0.6">
      <c r="A23332" s="13" t="s">
        <v>48647</v>
      </c>
      <c r="B23332" s="13" t="s">
        <v>48648</v>
      </c>
      <c r="C23332" s="2">
        <f>LEN(A23332)</f>
        <v>7</v>
      </c>
      <c r="D23332" s="9" t="str">
        <f>A23332&amp;B23332</f>
        <v>せつでいりゅう雪泥流</v>
      </c>
    </row>
    <row r="23333" spans="1:4" x14ac:dyDescent="0.6">
      <c r="A23333" s="13" t="s">
        <v>48649</v>
      </c>
      <c r="B23333" s="13" t="s">
        <v>48650</v>
      </c>
      <c r="C23333" s="2">
        <f>LEN(A23333)</f>
        <v>7</v>
      </c>
      <c r="D23333" s="9" t="str">
        <f>A23333&amp;B23333</f>
        <v>せつでんびじん節電美人</v>
      </c>
    </row>
    <row r="23334" spans="1:4" x14ac:dyDescent="0.6">
      <c r="A23334" s="13" t="s">
        <v>48651</v>
      </c>
      <c r="B23334" s="13" t="s">
        <v>48652</v>
      </c>
      <c r="C23334" s="2">
        <f>LEN(A23334)</f>
        <v>7</v>
      </c>
      <c r="D23334" s="9" t="str">
        <f>A23334&amp;B23334</f>
        <v>せっとあっぱあセットアッパー</v>
      </c>
    </row>
    <row r="23335" spans="1:4" x14ac:dyDescent="0.6">
      <c r="A23335" s="13" t="s">
        <v>48653</v>
      </c>
      <c r="B23335" s="13" t="s">
        <v>48654</v>
      </c>
      <c r="C23335" s="2">
        <f>LEN(A23335)</f>
        <v>7</v>
      </c>
      <c r="D23335" s="9" t="str">
        <f>A23335&amp;B23335</f>
        <v>せっとうしょう窃盗症</v>
      </c>
    </row>
    <row r="23336" spans="1:4" x14ac:dyDescent="0.6">
      <c r="A23336" s="13" t="s">
        <v>48655</v>
      </c>
      <c r="B23336" s="13" t="s">
        <v>48656</v>
      </c>
      <c r="C23336" s="2">
        <f>LEN(A23336)</f>
        <v>7</v>
      </c>
      <c r="D23336" s="9" t="str">
        <f>A23336&amp;B23336</f>
        <v>ぜつどうみゃく舌動脈</v>
      </c>
    </row>
    <row r="23337" spans="1:4" x14ac:dyDescent="0.6">
      <c r="A23337" s="13" t="s">
        <v>48657</v>
      </c>
      <c r="B23337" s="13" t="s">
        <v>48658</v>
      </c>
      <c r="C23337" s="2">
        <f>LEN(A23337)</f>
        <v>7</v>
      </c>
      <c r="D23337" s="9" t="str">
        <f>A23337&amp;B23337</f>
        <v>せっとくりょく説得力</v>
      </c>
    </row>
    <row r="23338" spans="1:4" x14ac:dyDescent="0.6">
      <c r="A23338" s="13" t="s">
        <v>48659</v>
      </c>
      <c r="B23338" s="13" t="s">
        <v>48660</v>
      </c>
      <c r="C23338" s="2">
        <f>LEN(A23338)</f>
        <v>7</v>
      </c>
      <c r="D23338" s="9" t="str">
        <f>A23338&amp;B23338</f>
        <v>せっとしょっとセットショット</v>
      </c>
    </row>
    <row r="23339" spans="1:4" x14ac:dyDescent="0.6">
      <c r="A23339" s="13" t="s">
        <v>48661</v>
      </c>
      <c r="B23339" s="13" t="s">
        <v>48662</v>
      </c>
      <c r="C23339" s="2">
        <f>LEN(A23339)</f>
        <v>7</v>
      </c>
      <c r="D23339" s="9" t="str">
        <f>A23339&amp;B23339</f>
        <v>せっとすくらむセットスクラム</v>
      </c>
    </row>
    <row r="23340" spans="1:4" x14ac:dyDescent="0.6">
      <c r="A23340" s="13" t="s">
        <v>48663</v>
      </c>
      <c r="B23340" s="13" t="s">
        <v>48664</v>
      </c>
      <c r="C23340" s="2">
        <f>LEN(A23340)</f>
        <v>7</v>
      </c>
      <c r="D23340" s="9" t="str">
        <f>A23340&amp;B23340</f>
        <v>ぜっとついすとZツイスト</v>
      </c>
    </row>
    <row r="23341" spans="1:4" x14ac:dyDescent="0.6">
      <c r="A23341" s="13" t="s">
        <v>48665</v>
      </c>
      <c r="B23341" s="13" t="s">
        <v>48666</v>
      </c>
      <c r="C23341" s="2">
        <f>LEN(A23341)</f>
        <v>7</v>
      </c>
      <c r="D23341" s="9" t="str">
        <f>A23341&amp;B23341</f>
        <v>ぜっとびいびいゼロベース予算</v>
      </c>
    </row>
    <row r="23342" spans="1:4" x14ac:dyDescent="0.6">
      <c r="A23342" s="13" t="s">
        <v>48667</v>
      </c>
      <c r="B23342" s="13" t="s">
        <v>48668</v>
      </c>
      <c r="C23342" s="2">
        <f>LEN(A23342)</f>
        <v>7</v>
      </c>
      <c r="D23342" s="9" t="str">
        <f>A23342&amp;B23342</f>
        <v>ぜっどへんかんZ変換</v>
      </c>
    </row>
    <row r="23343" spans="1:4" x14ac:dyDescent="0.6">
      <c r="A23343" s="13" t="s">
        <v>48669</v>
      </c>
      <c r="B23343" s="13" t="s">
        <v>48670</v>
      </c>
      <c r="C23343" s="2">
        <f>LEN(A23343)</f>
        <v>7</v>
      </c>
      <c r="D23343" s="9" t="str">
        <f>A23343&amp;B23343</f>
        <v>せっとぽいんとセットポイント</v>
      </c>
    </row>
    <row r="23344" spans="1:4" x14ac:dyDescent="0.6">
      <c r="A23344" s="13" t="s">
        <v>48671</v>
      </c>
      <c r="B23344" s="13" t="s">
        <v>48672</v>
      </c>
      <c r="C23344" s="2">
        <f>LEN(A23344)</f>
        <v>7</v>
      </c>
      <c r="D23344" s="9" t="str">
        <f>A23344&amp;B23344</f>
        <v>ぜっとぼおいずZボーイズ</v>
      </c>
    </row>
    <row r="23345" spans="1:4" x14ac:dyDescent="0.6">
      <c r="A23345" s="13" t="s">
        <v>48673</v>
      </c>
      <c r="B23345" s="13" t="s">
        <v>48674</v>
      </c>
      <c r="C23345" s="2">
        <f>LEN(A23345)</f>
        <v>7</v>
      </c>
      <c r="D23345" s="9" t="str">
        <f>A23345&amp;B23345</f>
        <v>ぜっとりゅうしZ粒子</v>
      </c>
    </row>
    <row r="23346" spans="1:4" x14ac:dyDescent="0.6">
      <c r="A23346" s="13" t="s">
        <v>48675</v>
      </c>
      <c r="B23346" s="13" t="s">
        <v>48676</v>
      </c>
      <c r="C23346" s="2">
        <f>LEN(A23346)</f>
        <v>7</v>
      </c>
      <c r="D23346" s="9" t="str">
        <f>A23346&amp;B23346</f>
        <v>せっとるめんとセットルメント</v>
      </c>
    </row>
    <row r="23347" spans="1:4" x14ac:dyDescent="0.6">
      <c r="A23347" s="13" t="s">
        <v>48677</v>
      </c>
      <c r="B23347" s="13" t="s">
        <v>48678</v>
      </c>
      <c r="C23347" s="2">
        <f>LEN(A23347)</f>
        <v>7</v>
      </c>
      <c r="D23347" s="9" t="str">
        <f>A23347&amp;B23347</f>
        <v>せつなくるうずセツナクルーズ</v>
      </c>
    </row>
    <row r="23348" spans="1:4" x14ac:dyDescent="0.6">
      <c r="A23348" s="13" t="s">
        <v>48679</v>
      </c>
      <c r="B23348" s="13" t="s">
        <v>48680</v>
      </c>
      <c r="C23348" s="2">
        <f>LEN(A23348)</f>
        <v>7</v>
      </c>
      <c r="D23348" s="9" t="str">
        <f>A23348&amp;B23348</f>
        <v>ぜつにゅうとう舌乳頭</v>
      </c>
    </row>
    <row r="23349" spans="1:4" x14ac:dyDescent="0.6">
      <c r="A23349" s="13" t="s">
        <v>48681</v>
      </c>
      <c r="B23349" s="13" t="s">
        <v>48682</v>
      </c>
      <c r="C23349" s="2">
        <f>LEN(A23349)</f>
        <v>7</v>
      </c>
      <c r="D23349" s="9" t="str">
        <f>A23349&amp;B23349</f>
        <v>せづのありばちセヅノアリバチ</v>
      </c>
    </row>
    <row r="23350" spans="1:4" x14ac:dyDescent="0.6">
      <c r="A23350" s="13" t="s">
        <v>48683</v>
      </c>
      <c r="B23350" s="13" t="s">
        <v>48684</v>
      </c>
      <c r="C23350" s="2">
        <f>LEN(A23350)</f>
        <v>7</v>
      </c>
      <c r="D23350" s="9" t="str">
        <f>A23350&amp;B23350</f>
        <v>せっぱくのうし切迫脳死</v>
      </c>
    </row>
    <row r="23351" spans="1:4" x14ac:dyDescent="0.6">
      <c r="A23351" s="13" t="s">
        <v>48685</v>
      </c>
      <c r="B23351" s="13" t="s">
        <v>48686</v>
      </c>
      <c r="C23351" s="2">
        <f>LEN(A23351)</f>
        <v>7</v>
      </c>
      <c r="D23351" s="9" t="str">
        <f>A23351&amp;B23351</f>
        <v>せっぱりいるかセッパリイルカ</v>
      </c>
    </row>
    <row r="23352" spans="1:4" x14ac:dyDescent="0.6">
      <c r="A23352" s="13" t="s">
        <v>48687</v>
      </c>
      <c r="B23352" s="13" t="s">
        <v>48688</v>
      </c>
      <c r="C23352" s="2">
        <f>LEN(A23352)</f>
        <v>7</v>
      </c>
      <c r="D23352" s="9" t="str">
        <f>A23352&amp;B23352</f>
        <v>せつびけいかく設備計画</v>
      </c>
    </row>
    <row r="23353" spans="1:4" x14ac:dyDescent="0.6">
      <c r="A23353" s="13" t="s">
        <v>48689</v>
      </c>
      <c r="B23353" s="13" t="s">
        <v>48690</v>
      </c>
      <c r="C23353" s="2">
        <f>LEN(A23353)</f>
        <v>7</v>
      </c>
      <c r="D23353" s="9" t="str">
        <f>A23353&amp;B23353</f>
        <v>せつびねんれい設備年齢</v>
      </c>
    </row>
    <row r="23354" spans="1:4" x14ac:dyDescent="0.6">
      <c r="A23354" s="13" t="s">
        <v>48691</v>
      </c>
      <c r="B23354" s="13" t="s">
        <v>48692</v>
      </c>
      <c r="C23354" s="2">
        <f>LEN(A23354)</f>
        <v>7</v>
      </c>
      <c r="D23354" s="9" t="str">
        <f>A23354&amp;B23354</f>
        <v>せっぴょうがく雪氷学</v>
      </c>
    </row>
    <row r="23355" spans="1:4" x14ac:dyDescent="0.6">
      <c r="A23355" s="13" t="s">
        <v>48693</v>
      </c>
      <c r="B23355" s="13" t="s">
        <v>48694</v>
      </c>
      <c r="C23355" s="2">
        <f>LEN(A23355)</f>
        <v>7</v>
      </c>
      <c r="D23355" s="9" t="str">
        <f>A23355&amp;B23355</f>
        <v>せっぴょうけん雪氷圏</v>
      </c>
    </row>
    <row r="23356" spans="1:4" x14ac:dyDescent="0.6">
      <c r="A23356" s="13" t="s">
        <v>48695</v>
      </c>
      <c r="B23356" s="13" t="s">
        <v>48696</v>
      </c>
      <c r="C23356" s="2">
        <f>LEN(A23356)</f>
        <v>7</v>
      </c>
      <c r="D23356" s="9" t="str">
        <f>A23356&amp;B23356</f>
        <v>せつぶんおばけ節分お化け</v>
      </c>
    </row>
    <row r="23357" spans="1:4" x14ac:dyDescent="0.6">
      <c r="A23357" s="13" t="s">
        <v>48697</v>
      </c>
      <c r="B23357" s="13" t="s">
        <v>48698</v>
      </c>
      <c r="C23357" s="2">
        <f>LEN(A23357)</f>
        <v>7</v>
      </c>
      <c r="D23357" s="9" t="str">
        <f>A23357&amp;B23357</f>
        <v>せつもんかいじ説文解字</v>
      </c>
    </row>
    <row r="23358" spans="1:4" x14ac:dyDescent="0.6">
      <c r="A23358" s="13" t="s">
        <v>48699</v>
      </c>
      <c r="B23358" s="13" t="s">
        <v>48700</v>
      </c>
      <c r="C23358" s="2">
        <f>LEN(A23358)</f>
        <v>7</v>
      </c>
      <c r="D23358" s="9" t="str">
        <f>A23358&amp;B23358</f>
        <v>せつやくづかれ節約疲れ</v>
      </c>
    </row>
    <row r="23359" spans="1:4" x14ac:dyDescent="0.6">
      <c r="A23359" s="13" t="s">
        <v>48701</v>
      </c>
      <c r="B23359" s="13" t="s">
        <v>48702</v>
      </c>
      <c r="C23359" s="2">
        <f>LEN(A23359)</f>
        <v>7</v>
      </c>
      <c r="D23359" s="9" t="str">
        <f>A23359&amp;B23359</f>
        <v>せつやくれしぴ節約レシピ</v>
      </c>
    </row>
    <row r="23360" spans="1:4" x14ac:dyDescent="0.6">
      <c r="A23360" s="13" t="s">
        <v>48703</v>
      </c>
      <c r="B23360" s="13" t="s">
        <v>48704</v>
      </c>
      <c r="C23360" s="2">
        <f>LEN(A23360)</f>
        <v>7</v>
      </c>
      <c r="D23360" s="9" t="str">
        <f>A23360&amp;B23360</f>
        <v>せつようしゅう節用集</v>
      </c>
    </row>
    <row r="23361" spans="1:4" x14ac:dyDescent="0.6">
      <c r="A23361" s="13" t="s">
        <v>48705</v>
      </c>
      <c r="B23361" s="13" t="s">
        <v>48706</v>
      </c>
      <c r="C23361" s="2">
        <f>LEN(A23361)</f>
        <v>7</v>
      </c>
      <c r="D23361" s="9" t="str">
        <f>A23361&amp;B23361</f>
        <v>せつりつこうい設立行為</v>
      </c>
    </row>
    <row r="23362" spans="1:4" x14ac:dyDescent="0.6">
      <c r="A23362" s="13" t="s">
        <v>48707</v>
      </c>
      <c r="B23362" s="13" t="s">
        <v>48708</v>
      </c>
      <c r="C23362" s="2">
        <f>LEN(A23362)</f>
        <v>7</v>
      </c>
      <c r="D23362" s="9" t="str">
        <f>A23362&amp;B23362</f>
        <v>せつわぶんがく説話文学</v>
      </c>
    </row>
    <row r="23363" spans="1:4" x14ac:dyDescent="0.6">
      <c r="A23363" s="13" t="s">
        <v>48709</v>
      </c>
      <c r="B23363" s="13" t="s">
        <v>48710</v>
      </c>
      <c r="C23363" s="2">
        <f>LEN(A23363)</f>
        <v>7</v>
      </c>
      <c r="D23363" s="9" t="str">
        <f>A23363&amp;B23363</f>
        <v>せでんごりょう世伝御料</v>
      </c>
    </row>
    <row r="23364" spans="1:4" x14ac:dyDescent="0.6">
      <c r="A23364" s="13" t="s">
        <v>48711</v>
      </c>
      <c r="B23364" s="13" t="s">
        <v>48712</v>
      </c>
      <c r="C23364" s="2">
        <f>LEN(A23364)</f>
        <v>7</v>
      </c>
      <c r="D23364" s="9" t="str">
        <f>A23364&amp;B23364</f>
        <v>せとあいきょう瀬戸合峡</v>
      </c>
    </row>
    <row r="23365" spans="1:4" x14ac:dyDescent="0.6">
      <c r="A23365" s="13" t="s">
        <v>48713</v>
      </c>
      <c r="B23365" s="13" t="s">
        <v>48714</v>
      </c>
      <c r="C23365" s="2">
        <f>LEN(A23365)</f>
        <v>7</v>
      </c>
      <c r="D23365" s="9" t="str">
        <f>A23365&amp;B23365</f>
        <v>せどうじんしん世道人心</v>
      </c>
    </row>
    <row r="23366" spans="1:4" x14ac:dyDescent="0.6">
      <c r="A23366" s="13" t="s">
        <v>48715</v>
      </c>
      <c r="B23366" s="13" t="s">
        <v>48716</v>
      </c>
      <c r="C23366" s="2">
        <f>LEN(A23366)</f>
        <v>7</v>
      </c>
      <c r="D23366" s="9" t="str">
        <f>A23366&amp;B23366</f>
        <v>せとうちこすずセトウチコスズ</v>
      </c>
    </row>
    <row r="23367" spans="1:4" x14ac:dyDescent="0.6">
      <c r="A23367" s="13" t="s">
        <v>48717</v>
      </c>
      <c r="B23367" s="13" t="s">
        <v>48718</v>
      </c>
      <c r="C23367" s="2">
        <f>LEN(A23367)</f>
        <v>7</v>
      </c>
      <c r="D23367" s="9" t="str">
        <f>A23367&amp;B23367</f>
        <v>せとみのかさごセトミノカサゴ</v>
      </c>
    </row>
    <row r="23368" spans="1:4" x14ac:dyDescent="0.6">
      <c r="A23368" s="13" t="s">
        <v>48719</v>
      </c>
      <c r="B23368" s="13" t="s">
        <v>48720</v>
      </c>
      <c r="C23368" s="2">
        <f>LEN(A23368)</f>
        <v>7</v>
      </c>
      <c r="D23368" s="9" t="str">
        <f>A23368&amp;B23368</f>
        <v>せながあなばちセナガアナバチ</v>
      </c>
    </row>
    <row r="23369" spans="1:4" x14ac:dyDescent="0.6">
      <c r="A23369" s="13" t="s">
        <v>48721</v>
      </c>
      <c r="B23369" s="13" t="s">
        <v>48722</v>
      </c>
      <c r="C23369" s="2">
        <f>LEN(A23369)</f>
        <v>7</v>
      </c>
      <c r="D23369" s="9" t="str">
        <f>A23369&amp;B23369</f>
        <v>ぜにかんじょう銭勘定</v>
      </c>
    </row>
    <row r="23370" spans="1:4" x14ac:dyDescent="0.6">
      <c r="A23370" s="13" t="s">
        <v>48723</v>
      </c>
      <c r="B23370" s="13" t="s">
        <v>48724</v>
      </c>
      <c r="C23370" s="2">
        <f>LEN(A23370)</f>
        <v>7</v>
      </c>
      <c r="D23370" s="9" t="str">
        <f>A23370&amp;B23370</f>
        <v>ぜにすかいとりゼニス買取</v>
      </c>
    </row>
    <row r="23371" spans="1:4" x14ac:dyDescent="0.6">
      <c r="A23371" s="13" t="s">
        <v>48725</v>
      </c>
      <c r="B23371" s="13" t="s">
        <v>48726</v>
      </c>
      <c r="C23371" s="2">
        <f>LEN(A23371)</f>
        <v>7</v>
      </c>
      <c r="D23371" s="9" t="str">
        <f>A23371&amp;B23371</f>
        <v>せねがるがらごセネガルガラゴ</v>
      </c>
    </row>
    <row r="23372" spans="1:4" x14ac:dyDescent="0.6">
      <c r="A23372" s="13" t="s">
        <v>48727</v>
      </c>
      <c r="B23372" s="13" t="s">
        <v>48728</v>
      </c>
      <c r="C23372" s="2">
        <f>LEN(A23372)</f>
        <v>7</v>
      </c>
      <c r="D23372" s="9" t="str">
        <f>A23372&amp;B23372</f>
        <v>せねがるこおぷセネガルコープ</v>
      </c>
    </row>
    <row r="23373" spans="1:4" x14ac:dyDescent="0.6">
      <c r="A23373" s="13" t="s">
        <v>48729</v>
      </c>
      <c r="B23373" s="13" t="s">
        <v>48730</v>
      </c>
      <c r="C23373" s="2">
        <f>LEN(A23373)</f>
        <v>7</v>
      </c>
      <c r="D23373" s="9" t="str">
        <f>A23373&amp;B23373</f>
        <v>せねがるさけいセネガルサケイ</v>
      </c>
    </row>
    <row r="23374" spans="1:4" x14ac:dyDescent="0.6">
      <c r="A23374" s="13" t="s">
        <v>48731</v>
      </c>
      <c r="B23374" s="13" t="s">
        <v>48732</v>
      </c>
      <c r="C23374" s="2">
        <f>LEN(A23374)</f>
        <v>7</v>
      </c>
      <c r="D23374" s="9" t="str">
        <f>A23374&amp;B23374</f>
        <v>ぜねらるれびるゼネラル・レビル</v>
      </c>
    </row>
    <row r="23375" spans="1:4" x14ac:dyDescent="0.6">
      <c r="A23375" s="13" t="s">
        <v>48733</v>
      </c>
      <c r="B23375" s="13" t="s">
        <v>48734</v>
      </c>
      <c r="C23375" s="2">
        <f>LEN(A23375)</f>
        <v>7</v>
      </c>
      <c r="D23375" s="9" t="str">
        <f>A23375&amp;B23375</f>
        <v>ぜねれえしょんゼネレーション</v>
      </c>
    </row>
    <row r="23376" spans="1:4" x14ac:dyDescent="0.6">
      <c r="A23376" s="13" t="s">
        <v>48735</v>
      </c>
      <c r="B23376" s="13" t="s">
        <v>48736</v>
      </c>
      <c r="C23376" s="2">
        <f>LEN(A23376)</f>
        <v>7</v>
      </c>
      <c r="D23376" s="9" t="str">
        <f>A23376&amp;B23376</f>
        <v>せのぐらふぃいセノグラフィー</v>
      </c>
    </row>
    <row r="23377" spans="1:4" x14ac:dyDescent="0.6">
      <c r="A23377" s="13" t="s">
        <v>48737</v>
      </c>
      <c r="B23377" s="13" t="s">
        <v>48738</v>
      </c>
      <c r="C23377" s="2">
        <f>LEN(A23377)</f>
        <v>7</v>
      </c>
      <c r="D23377" s="9" t="str">
        <f>A23377&amp;B23377</f>
        <v>ぜのんのはいりゼノンの背理</v>
      </c>
    </row>
    <row r="23378" spans="1:4" x14ac:dyDescent="0.6">
      <c r="A23378" s="13" t="s">
        <v>48739</v>
      </c>
      <c r="B23378" s="13" t="s">
        <v>48740</v>
      </c>
      <c r="C23378" s="2">
        <f>LEN(A23378)</f>
        <v>7</v>
      </c>
      <c r="D23378" s="9" t="str">
        <f>A23378&amp;B23378</f>
        <v>せぱくたくろおセパクタクロー</v>
      </c>
    </row>
    <row r="23379" spans="1:4" x14ac:dyDescent="0.6">
      <c r="A23379" s="13" t="s">
        <v>48741</v>
      </c>
      <c r="B23379" s="13" t="s">
        <v>48742</v>
      </c>
      <c r="C23379" s="2">
        <f>LEN(A23379)</f>
        <v>7</v>
      </c>
      <c r="D23379" s="9" t="str">
        <f>A23379&amp;B23379</f>
        <v>せばすとおぽりセバストーポリ</v>
      </c>
    </row>
    <row r="23380" spans="1:4" x14ac:dyDescent="0.6">
      <c r="A23380" s="13" t="s">
        <v>48743</v>
      </c>
      <c r="B23380" s="13" t="s">
        <v>48744</v>
      </c>
      <c r="C23380" s="2">
        <f>LEN(A23380)</f>
        <v>7</v>
      </c>
      <c r="D23380" s="9" t="str">
        <f>A23380&amp;B23380</f>
        <v>せぱれえしょんセパレーション</v>
      </c>
    </row>
    <row r="23381" spans="1:4" x14ac:dyDescent="0.6">
      <c r="A23381" s="13" t="s">
        <v>48745</v>
      </c>
      <c r="B23381" s="13" t="s">
        <v>48746</v>
      </c>
      <c r="C23381" s="2">
        <f>LEN(A23381)</f>
        <v>7</v>
      </c>
      <c r="D23381" s="9" t="str">
        <f>A23381&amp;B23381</f>
        <v>せふぁまいしんセファマイシン</v>
      </c>
    </row>
    <row r="23382" spans="1:4" x14ac:dyDescent="0.6">
      <c r="A23382" s="13" t="s">
        <v>48747</v>
      </c>
      <c r="B23382" s="13" t="s">
        <v>48748</v>
      </c>
      <c r="C23382" s="2">
        <f>LEN(A23382)</f>
        <v>7</v>
      </c>
      <c r="D23382" s="9" t="str">
        <f>A23382&amp;B23382</f>
        <v>せふぁらんちんセファランチン</v>
      </c>
    </row>
    <row r="23383" spans="1:4" x14ac:dyDescent="0.6">
      <c r="A23383" s="13" t="s">
        <v>48749</v>
      </c>
      <c r="B23383" s="13" t="s">
        <v>48750</v>
      </c>
      <c r="C23383" s="2">
        <f>LEN(A23383)</f>
        <v>7</v>
      </c>
      <c r="D23383" s="9" t="str">
        <f>A23383&amp;B23383</f>
        <v>せふぁるでぃいセファルディー</v>
      </c>
    </row>
    <row r="23384" spans="1:4" x14ac:dyDescent="0.6">
      <c r="A23384" s="13" t="s">
        <v>48751</v>
      </c>
      <c r="B23384" s="13" t="s">
        <v>48752</v>
      </c>
      <c r="C23384" s="2">
        <f>LEN(A23384)</f>
        <v>7</v>
      </c>
      <c r="D23384" s="9" t="str">
        <f>A23384&amp;B23384</f>
        <v>せふぁるでぃむセファルディム</v>
      </c>
    </row>
    <row r="23385" spans="1:4" x14ac:dyDescent="0.6">
      <c r="A23385" s="13" t="s">
        <v>48753</v>
      </c>
      <c r="B23385" s="13" t="s">
        <v>48754</v>
      </c>
      <c r="C23385" s="2">
        <f>LEN(A23385)</f>
        <v>7</v>
      </c>
      <c r="D23385" s="9" t="str">
        <f>A23385&amp;B23385</f>
        <v>せふぁれきしんセファレキシン</v>
      </c>
    </row>
    <row r="23386" spans="1:4" x14ac:dyDescent="0.6">
      <c r="A23386" s="13" t="s">
        <v>48755</v>
      </c>
      <c r="B23386" s="13" t="s">
        <v>48756</v>
      </c>
      <c r="C23386" s="2">
        <f>LEN(A23386)</f>
        <v>7</v>
      </c>
      <c r="D23386" s="9" t="str">
        <f>A23386&amp;B23386</f>
        <v>せふぁろりじんセファロリジン</v>
      </c>
    </row>
    <row r="23387" spans="1:4" x14ac:dyDescent="0.6">
      <c r="A23387" s="13" t="s">
        <v>48757</v>
      </c>
      <c r="B23387" s="13" t="s">
        <v>48758</v>
      </c>
      <c r="C23387" s="2">
        <f>LEN(A23387)</f>
        <v>7</v>
      </c>
      <c r="D23387" s="9" t="str">
        <f>A23387&amp;B23387</f>
        <v>ぜふぃらんさすゼフィランサス</v>
      </c>
    </row>
    <row r="23388" spans="1:4" x14ac:dyDescent="0.6">
      <c r="A23388" s="13" t="s">
        <v>48759</v>
      </c>
      <c r="B23388" s="13" t="s">
        <v>48760</v>
      </c>
      <c r="C23388" s="2">
        <f>LEN(A23388)</f>
        <v>7</v>
      </c>
      <c r="D23388" s="9" t="str">
        <f>A23388&amp;B23388</f>
        <v>ぜぷとあんぺあゼプトアンペア</v>
      </c>
    </row>
    <row r="23389" spans="1:4" x14ac:dyDescent="0.6">
      <c r="A23389" s="13" t="s">
        <v>48761</v>
      </c>
      <c r="B23389" s="13" t="s">
        <v>48762</v>
      </c>
      <c r="C23389" s="2">
        <f>LEN(A23389)</f>
        <v>7</v>
      </c>
      <c r="D23389" s="9" t="str">
        <f>A23389&amp;B23389</f>
        <v>ぜぷとじゅうるゼプトジュール</v>
      </c>
    </row>
    <row r="23390" spans="1:4" x14ac:dyDescent="0.6">
      <c r="A23390" s="13" t="s">
        <v>48763</v>
      </c>
      <c r="B23390" s="13" t="s">
        <v>48764</v>
      </c>
      <c r="C23390" s="2">
        <f>LEN(A23390)</f>
        <v>7</v>
      </c>
      <c r="D23390" s="9" t="str">
        <f>A23390&amp;B23390</f>
        <v>ぜぷとぱすかるゼプトパスカル</v>
      </c>
    </row>
    <row r="23391" spans="1:4" x14ac:dyDescent="0.6">
      <c r="A23391" s="13" t="s">
        <v>48765</v>
      </c>
      <c r="B23391" s="13" t="s">
        <v>48766</v>
      </c>
      <c r="C23391" s="2">
        <f>LEN(A23391)</f>
        <v>7</v>
      </c>
      <c r="D23391" s="9" t="str">
        <f>A23391&amp;B23391</f>
        <v>ぜぷとふぁらどゼプトファラド</v>
      </c>
    </row>
    <row r="23392" spans="1:4" x14ac:dyDescent="0.6">
      <c r="A23392" s="13" t="s">
        <v>48767</v>
      </c>
      <c r="B23392" s="13" t="s">
        <v>48768</v>
      </c>
      <c r="C23392" s="2">
        <f>LEN(A23392)</f>
        <v>7</v>
      </c>
      <c r="D23392" s="9" t="str">
        <f>A23392&amp;B23392</f>
        <v>ぜぷとべくれるゼプトベクレル</v>
      </c>
    </row>
    <row r="23393" spans="1:4" x14ac:dyDescent="0.6">
      <c r="A23393" s="13" t="s">
        <v>48769</v>
      </c>
      <c r="B23393" s="13" t="s">
        <v>48770</v>
      </c>
      <c r="C23393" s="2">
        <f>LEN(A23393)</f>
        <v>7</v>
      </c>
      <c r="D23393" s="9" t="str">
        <f>A23393&amp;B23393</f>
        <v>せぷとほうしきセプト方式</v>
      </c>
    </row>
    <row r="23394" spans="1:4" x14ac:dyDescent="0.6">
      <c r="A23394" s="13" t="s">
        <v>48771</v>
      </c>
      <c r="B23394" s="13" t="s">
        <v>48772</v>
      </c>
      <c r="C23394" s="2">
        <f>LEN(A23394)</f>
        <v>7</v>
      </c>
      <c r="D23394" s="9" t="str">
        <f>A23394&amp;B23394</f>
        <v>ぜぷとめえとるゼプトメートル</v>
      </c>
    </row>
    <row r="23395" spans="1:4" x14ac:dyDescent="0.6">
      <c r="A23395" s="13" t="s">
        <v>48773</v>
      </c>
      <c r="B23395" s="13" t="s">
        <v>48774</v>
      </c>
      <c r="C23395" s="2">
        <f>LEN(A23395)</f>
        <v>7</v>
      </c>
      <c r="D23395" s="9" t="str">
        <f>A23395&amp;B23395</f>
        <v>ぜぷとりっとるゼプトリットル</v>
      </c>
    </row>
    <row r="23396" spans="1:4" x14ac:dyDescent="0.6">
      <c r="A23396" s="13" t="s">
        <v>48775</v>
      </c>
      <c r="B23396" s="13" t="s">
        <v>48776</v>
      </c>
      <c r="C23396" s="2">
        <f>LEN(A23396)</f>
        <v>7</v>
      </c>
      <c r="D23396" s="9" t="str">
        <f>A23396&amp;B23396</f>
        <v>せふぶぺらぞんセフブペラゾン</v>
      </c>
    </row>
    <row r="23397" spans="1:4" x14ac:dyDescent="0.6">
      <c r="A23397" s="13" t="s">
        <v>48777</v>
      </c>
      <c r="B23397" s="13" t="s">
        <v>48778</v>
      </c>
      <c r="C23397" s="2">
        <f>LEN(A23397)</f>
        <v>7</v>
      </c>
      <c r="D23397" s="9" t="str">
        <f>A23397&amp;B23397</f>
        <v>ぜぶらきゃっとゼブラ・キャット</v>
      </c>
    </row>
    <row r="23398" spans="1:4" x14ac:dyDescent="0.6">
      <c r="A23398" s="13" t="s">
        <v>48779</v>
      </c>
      <c r="B23398" s="13" t="s">
        <v>48780</v>
      </c>
      <c r="C23398" s="2">
        <f>LEN(A23398)</f>
        <v>7</v>
      </c>
      <c r="D23398" s="9" t="str">
        <f>A23398&amp;B23398</f>
        <v>せぶんあさいどセブンアサイド</v>
      </c>
    </row>
    <row r="23399" spans="1:4" x14ac:dyDescent="0.6">
      <c r="A23399" s="13" t="s">
        <v>48781</v>
      </c>
      <c r="B23399" s="13" t="s">
        <v>48782</v>
      </c>
      <c r="C23399" s="2">
        <f>LEN(A23399)</f>
        <v>7</v>
      </c>
      <c r="D23399" s="9" t="str">
        <f>A23399&amp;B23399</f>
        <v>せぶんいれぶんセブンイレブン</v>
      </c>
    </row>
    <row r="23400" spans="1:4" x14ac:dyDescent="0.6">
      <c r="A23400" s="13" t="s">
        <v>48783</v>
      </c>
      <c r="B23400" s="13" t="s">
        <v>48784</v>
      </c>
      <c r="C23400" s="2">
        <f>LEN(A23400)</f>
        <v>7</v>
      </c>
      <c r="D23400" s="9" t="str">
        <f>A23400&amp;B23400</f>
        <v>せぶんしんじゅ七つの大罪・セブン真珠</v>
      </c>
    </row>
    <row r="23401" spans="1:4" x14ac:dyDescent="0.6">
      <c r="A23401" s="13" t="s">
        <v>48785</v>
      </c>
      <c r="B23401" s="13" t="s">
        <v>48786</v>
      </c>
      <c r="C23401" s="2">
        <f>LEN(A23401)</f>
        <v>7</v>
      </c>
      <c r="D23401" s="9" t="str">
        <f>A23401&amp;B23401</f>
        <v>せぶんすこおどセブンスコード</v>
      </c>
    </row>
    <row r="23402" spans="1:4" x14ac:dyDescent="0.6">
      <c r="A23402" s="13" t="s">
        <v>48787</v>
      </c>
      <c r="B23402" s="13" t="s">
        <v>48788</v>
      </c>
      <c r="C23402" s="2">
        <f>LEN(A23402)</f>
        <v>7</v>
      </c>
      <c r="D23402" s="9" t="str">
        <f>A23402&amp;B23402</f>
        <v>せぶんてぃいんセブンティーン（17）</v>
      </c>
    </row>
    <row r="23403" spans="1:4" x14ac:dyDescent="0.6">
      <c r="A23403" s="13" t="s">
        <v>48789</v>
      </c>
      <c r="B23403" s="13" t="s">
        <v>48790</v>
      </c>
      <c r="C23403" s="2">
        <f>LEN(A23403)</f>
        <v>7</v>
      </c>
      <c r="D23403" s="9" t="str">
        <f>A23403&amp;B23403</f>
        <v>せぶんふぁあるセブンファール</v>
      </c>
    </row>
    <row r="23404" spans="1:4" x14ac:dyDescent="0.6">
      <c r="A23404" s="13" t="s">
        <v>48791</v>
      </c>
      <c r="B23404" s="13" t="s">
        <v>48792</v>
      </c>
      <c r="C23404" s="2">
        <f>LEN(A23404)</f>
        <v>7</v>
      </c>
      <c r="D23404" s="9" t="str">
        <f>A23404&amp;B23404</f>
        <v>せぶんふぁうるセブンファウル</v>
      </c>
    </row>
    <row r="23405" spans="1:4" x14ac:dyDescent="0.6">
      <c r="A23405" s="13" t="s">
        <v>48793</v>
      </c>
      <c r="B23405" s="13" t="s">
        <v>48794</v>
      </c>
      <c r="C23405" s="2">
        <f>LEN(A23405)</f>
        <v>7</v>
      </c>
      <c r="D23405" s="9" t="str">
        <f>A23405&amp;B23405</f>
        <v>せぶんぶれいず7BLADES</v>
      </c>
    </row>
    <row r="23406" spans="1:4" x14ac:dyDescent="0.6">
      <c r="A23406" s="13" t="s">
        <v>48795</v>
      </c>
      <c r="B23406" s="13" t="s">
        <v>48796</v>
      </c>
      <c r="C23406" s="2">
        <f>LEN(A23406)</f>
        <v>7</v>
      </c>
      <c r="D23406" s="9" t="str">
        <f>A23406&amp;B23406</f>
        <v>せぼしありもずセボシアリモズ</v>
      </c>
    </row>
    <row r="23407" spans="1:4" x14ac:dyDescent="0.6">
      <c r="A23407" s="13" t="s">
        <v>48797</v>
      </c>
      <c r="B23407" s="13" t="s">
        <v>48798</v>
      </c>
      <c r="C23407" s="2">
        <f>LEN(A23407)</f>
        <v>7</v>
      </c>
      <c r="D23407" s="9" t="str">
        <f>A23407&amp;B23407</f>
        <v>せまだらこがねセマダラコガネ</v>
      </c>
    </row>
    <row r="23408" spans="1:4" x14ac:dyDescent="0.6">
      <c r="A23408" s="13" t="s">
        <v>48799</v>
      </c>
      <c r="B23408" s="13" t="s">
        <v>48800</v>
      </c>
      <c r="C23408" s="2">
        <f>LEN(A23408)</f>
        <v>7</v>
      </c>
      <c r="D23408" s="9" t="str">
        <f>A23408&amp;B23408</f>
        <v>せまるはこがめセマルハコガメ</v>
      </c>
    </row>
    <row r="23409" spans="1:4" x14ac:dyDescent="0.6">
      <c r="A23409" s="13" t="s">
        <v>48801</v>
      </c>
      <c r="B23409" s="13" t="s">
        <v>48802</v>
      </c>
      <c r="C23409" s="2">
        <f>LEN(A23409)</f>
        <v>7</v>
      </c>
      <c r="D23409" s="9" t="str">
        <f>A23409&amp;B23409</f>
        <v>せまんてぃっくセマンティック</v>
      </c>
    </row>
    <row r="23410" spans="1:4" x14ac:dyDescent="0.6">
      <c r="A23410" s="13" t="s">
        <v>48803</v>
      </c>
      <c r="B23410" s="13" t="s">
        <v>48804</v>
      </c>
      <c r="C23410" s="2">
        <f>LEN(A23410)</f>
        <v>7</v>
      </c>
      <c r="D23410" s="9" t="str">
        <f>A23410&amp;B23410</f>
        <v>せみいしゅるとセミー・シュルト</v>
      </c>
    </row>
    <row r="23411" spans="1:4" x14ac:dyDescent="0.6">
      <c r="A23411" s="13" t="s">
        <v>48805</v>
      </c>
      <c r="B23411" s="13" t="s">
        <v>48806</v>
      </c>
      <c r="C23411" s="2">
        <f>LEN(A23411)</f>
        <v>7</v>
      </c>
      <c r="D23411" s="9" t="str">
        <f>A23411&amp;B23411</f>
        <v>せみいぶにんぐセミイブニング</v>
      </c>
    </row>
    <row r="23412" spans="1:4" x14ac:dyDescent="0.6">
      <c r="A23412" s="13" t="s">
        <v>48807</v>
      </c>
      <c r="B23412" s="13" t="s">
        <v>48808</v>
      </c>
      <c r="C23412" s="2">
        <f>LEN(A23412)</f>
        <v>7</v>
      </c>
      <c r="D23412" s="9" t="str">
        <f>A23412&amp;B23412</f>
        <v>せみいるかぞくセミイルカ属</v>
      </c>
    </row>
    <row r="23413" spans="1:4" x14ac:dyDescent="0.6">
      <c r="A23413" s="13" t="s">
        <v>48809</v>
      </c>
      <c r="B23413" s="13" t="s">
        <v>48810</v>
      </c>
      <c r="C23413" s="2">
        <f>LEN(A23413)</f>
        <v>7</v>
      </c>
      <c r="D23413" s="9" t="str">
        <f>A23413&amp;B23413</f>
        <v>ぜみがっしゅくゼミ合宿</v>
      </c>
    </row>
    <row r="23414" spans="1:4" x14ac:dyDescent="0.6">
      <c r="A23414" s="13" t="s">
        <v>48811</v>
      </c>
      <c r="B23414" s="13" t="s">
        <v>48812</v>
      </c>
      <c r="C23414" s="2">
        <f>LEN(A23414)</f>
        <v>7</v>
      </c>
      <c r="D23414" s="9" t="str">
        <f>A23414&amp;B23414</f>
        <v>せみくじらぞくセミクジラ属</v>
      </c>
    </row>
    <row r="23415" spans="1:4" x14ac:dyDescent="0.6">
      <c r="A23415" s="13" t="s">
        <v>48813</v>
      </c>
      <c r="B23415" s="13" t="s">
        <v>48814</v>
      </c>
      <c r="C23415" s="2">
        <f>LEN(A23415)</f>
        <v>7</v>
      </c>
      <c r="D23415" s="9" t="str">
        <f>A23415&amp;B23415</f>
        <v>せみこんだくたセミコンダクタ</v>
      </c>
    </row>
    <row r="23416" spans="1:4" x14ac:dyDescent="0.6">
      <c r="A23416" s="13" t="s">
        <v>48815</v>
      </c>
      <c r="B23416" s="13" t="s">
        <v>48816</v>
      </c>
      <c r="C23416" s="2">
        <f>LEN(A23416)</f>
        <v>7</v>
      </c>
      <c r="D23416" s="9" t="str">
        <f>A23416&amp;B23416</f>
        <v>せみすてんれすセミステンレス</v>
      </c>
    </row>
    <row r="23417" spans="1:4" x14ac:dyDescent="0.6">
      <c r="A23417" s="13" t="s">
        <v>48817</v>
      </c>
      <c r="B23417" s="13" t="s">
        <v>48818</v>
      </c>
      <c r="C23417" s="2">
        <f>LEN(A23417)</f>
        <v>7</v>
      </c>
      <c r="D23417" s="9" t="str">
        <f>A23417&amp;B23417</f>
        <v>せみせるふしきセミセルフ式</v>
      </c>
    </row>
    <row r="23418" spans="1:4" x14ac:dyDescent="0.6">
      <c r="A23418" s="13" t="s">
        <v>48819</v>
      </c>
      <c r="B23418" s="13" t="s">
        <v>48820</v>
      </c>
      <c r="C23418" s="2">
        <f>LEN(A23418)</f>
        <v>7</v>
      </c>
      <c r="D23418" s="9" t="str">
        <f>A23418&amp;B23418</f>
        <v>せみとれえらあセミトレーラー</v>
      </c>
    </row>
    <row r="23419" spans="1:4" x14ac:dyDescent="0.6">
      <c r="A23419" s="13" t="s">
        <v>48821</v>
      </c>
      <c r="B23419" s="13" t="s">
        <v>48822</v>
      </c>
      <c r="C23419" s="2">
        <f>LEN(A23419)</f>
        <v>7</v>
      </c>
      <c r="D23419" s="9" t="str">
        <f>A23419&amp;B23419</f>
        <v>せみなあるうむセミナールーム</v>
      </c>
    </row>
    <row r="23420" spans="1:4" x14ac:dyDescent="0.6">
      <c r="A23420" s="13" t="s">
        <v>48823</v>
      </c>
      <c r="B23420" s="13" t="s">
        <v>48824</v>
      </c>
      <c r="C23420" s="2">
        <f>LEN(A23420)</f>
        <v>7</v>
      </c>
      <c r="D23420" s="9" t="str">
        <f>A23420&amp;B23420</f>
        <v>せみのぬけがらセミのぬけがら</v>
      </c>
    </row>
    <row r="23421" spans="1:4" x14ac:dyDescent="0.6">
      <c r="A23421" s="13" t="s">
        <v>48825</v>
      </c>
      <c r="B23421" s="13" t="s">
        <v>48826</v>
      </c>
      <c r="C23421" s="2">
        <f>LEN(A23421)</f>
        <v>7</v>
      </c>
      <c r="D23421" s="9" t="str">
        <f>A23421&amp;B23421</f>
        <v>せみのはごろも蝉の羽衣</v>
      </c>
    </row>
    <row r="23422" spans="1:4" x14ac:dyDescent="0.6">
      <c r="A23422" s="13" t="s">
        <v>48827</v>
      </c>
      <c r="B23422" s="13" t="s">
        <v>48828</v>
      </c>
      <c r="C23422" s="2">
        <f>LEN(A23422)</f>
        <v>7</v>
      </c>
      <c r="D23422" s="9" t="str">
        <f>A23422&amp;B23422</f>
        <v>せみふぁいなるセミファイナル</v>
      </c>
    </row>
    <row r="23423" spans="1:4" x14ac:dyDescent="0.6">
      <c r="A23423" s="13" t="s">
        <v>48829</v>
      </c>
      <c r="B23423" s="13" t="s">
        <v>48830</v>
      </c>
      <c r="C23423" s="2">
        <f>LEN(A23423)</f>
        <v>7</v>
      </c>
      <c r="D23423" s="9" t="str">
        <f>A23423&amp;B23423</f>
        <v>せみふぉおまるセミフォーマル</v>
      </c>
    </row>
    <row r="23424" spans="1:4" x14ac:dyDescent="0.6">
      <c r="A23424" s="13" t="s">
        <v>48831</v>
      </c>
      <c r="B23424" s="13" t="s">
        <v>48832</v>
      </c>
      <c r="C23424" s="2">
        <f>LEN(A23424)</f>
        <v>7</v>
      </c>
      <c r="D23424" s="9" t="str">
        <f>A23424&amp;B23424</f>
        <v>せむはむごぞくセム・ハム語族</v>
      </c>
    </row>
    <row r="23425" spans="1:4" x14ac:dyDescent="0.6">
      <c r="A23425" s="13" t="s">
        <v>48833</v>
      </c>
      <c r="B23425" s="13" t="s">
        <v>48834</v>
      </c>
      <c r="C23425" s="2">
        <f>LEN(A23425)</f>
        <v>7</v>
      </c>
      <c r="D23425" s="9" t="str">
        <f>A23425&amp;B23425</f>
        <v>せめすたあせいセメスター制</v>
      </c>
    </row>
    <row r="23426" spans="1:4" x14ac:dyDescent="0.6">
      <c r="A23426" s="13" t="s">
        <v>48835</v>
      </c>
      <c r="B23426" s="13" t="s">
        <v>48836</v>
      </c>
      <c r="C23426" s="2">
        <f>LEN(A23426)</f>
        <v>7</v>
      </c>
      <c r="D23426" s="9" t="str">
        <f>A23426&amp;B23426</f>
        <v>せめせっちょう責めせっちゃう</v>
      </c>
    </row>
    <row r="23427" spans="1:4" x14ac:dyDescent="0.6">
      <c r="A23427" s="13" t="s">
        <v>48837</v>
      </c>
      <c r="B23427" s="13" t="s">
        <v>48838</v>
      </c>
      <c r="C23427" s="2">
        <f>LEN(A23427)</f>
        <v>7</v>
      </c>
      <c r="D23427" s="9" t="str">
        <f>A23427&amp;B23427</f>
        <v>せめんとがわらセメント瓦</v>
      </c>
    </row>
    <row r="23428" spans="1:4" x14ac:dyDescent="0.6">
      <c r="A23428" s="13" t="s">
        <v>48839</v>
      </c>
      <c r="B23428" s="13" t="s">
        <v>48840</v>
      </c>
      <c r="C23428" s="2">
        <f>LEN(A23428)</f>
        <v>7</v>
      </c>
      <c r="D23428" s="9" t="str">
        <f>A23428&amp;B23428</f>
        <v>せめんときるんセメントキルン</v>
      </c>
    </row>
    <row r="23429" spans="1:4" x14ac:dyDescent="0.6">
      <c r="A23429" s="13" t="s">
        <v>48841</v>
      </c>
      <c r="B23429" s="13" t="s">
        <v>48842</v>
      </c>
      <c r="C23429" s="2">
        <f>LEN(A23429)</f>
        <v>7</v>
      </c>
      <c r="D23429" s="9" t="str">
        <f>A23429&amp;B23429</f>
        <v>せめんとどおりセメント通り</v>
      </c>
    </row>
    <row r="23430" spans="1:4" x14ac:dyDescent="0.6">
      <c r="A23430" s="13" t="s">
        <v>48843</v>
      </c>
      <c r="B23430" s="13" t="s">
        <v>48844</v>
      </c>
      <c r="C23430" s="2">
        <f>LEN(A23430)</f>
        <v>7</v>
      </c>
      <c r="D23430" s="9" t="str">
        <f>A23430&amp;B23430</f>
        <v>せめんとまっちセメントマッチ</v>
      </c>
    </row>
    <row r="23431" spans="1:4" x14ac:dyDescent="0.6">
      <c r="A23431" s="13" t="s">
        <v>48845</v>
      </c>
      <c r="B23431" s="13" t="s">
        <v>48846</v>
      </c>
      <c r="C23431" s="2">
        <f>LEN(A23431)</f>
        <v>7</v>
      </c>
      <c r="D23431" s="9" t="str">
        <f>A23431&amp;B23431</f>
        <v>せらぴいどっぐセラピードッグ</v>
      </c>
    </row>
    <row r="23432" spans="1:4" x14ac:dyDescent="0.6">
      <c r="A23432" s="13" t="s">
        <v>48847</v>
      </c>
      <c r="B23432" s="13" t="s">
        <v>48848</v>
      </c>
      <c r="C23432" s="2">
        <f>LEN(A23432)</f>
        <v>7</v>
      </c>
      <c r="D23432" s="9" t="str">
        <f>A23432&amp;B23432</f>
        <v>せらみっくたぶセラミックタブ</v>
      </c>
    </row>
    <row r="23433" spans="1:4" x14ac:dyDescent="0.6">
      <c r="A23433" s="13" t="s">
        <v>48849</v>
      </c>
      <c r="B23433" s="13" t="s">
        <v>48850</v>
      </c>
      <c r="C23433" s="2">
        <f>LEN(A23433)</f>
        <v>7</v>
      </c>
      <c r="D23433" s="9" t="str">
        <f>A23433&amp;B23433</f>
        <v>せらむめのりすセラムメノリス</v>
      </c>
    </row>
    <row r="23434" spans="1:4" x14ac:dyDescent="0.6">
      <c r="A23434" s="13" t="s">
        <v>48851</v>
      </c>
      <c r="B23434" s="13" t="s">
        <v>48852</v>
      </c>
      <c r="C23434" s="2">
        <f>LEN(A23434)</f>
        <v>7</v>
      </c>
      <c r="D23434" s="9" t="str">
        <f>A23434&amp;B23434</f>
        <v>せらんでぃあんセランディアン</v>
      </c>
    </row>
    <row r="23435" spans="1:4" x14ac:dyDescent="0.6">
      <c r="A23435" s="13" t="s">
        <v>48853</v>
      </c>
      <c r="B23435" s="13" t="s">
        <v>48854</v>
      </c>
      <c r="C23435" s="2">
        <f>LEN(A23435)</f>
        <v>7</v>
      </c>
      <c r="D23435" s="9" t="str">
        <f>A23435&amp;B23435</f>
        <v>ぜりいびいんずゼリービーンズ</v>
      </c>
    </row>
    <row r="23436" spans="1:4" x14ac:dyDescent="0.6">
      <c r="A23436" s="13" t="s">
        <v>48855</v>
      </c>
      <c r="B23436" s="13" t="s">
        <v>48856</v>
      </c>
      <c r="C23436" s="2">
        <f>LEN(A23436)</f>
        <v>7</v>
      </c>
      <c r="D23436" s="9" t="str">
        <f>A23436&amp;B23436</f>
        <v>せりぐらふぃいセリグラフィー</v>
      </c>
    </row>
    <row r="23437" spans="1:4" x14ac:dyDescent="0.6">
      <c r="A23437" s="13" t="s">
        <v>48857</v>
      </c>
      <c r="B23437" s="13" t="s">
        <v>48858</v>
      </c>
      <c r="C23437" s="2">
        <f>LEN(A23437)</f>
        <v>7</v>
      </c>
      <c r="D23437" s="9" t="str">
        <f>A23437&amp;B23437</f>
        <v>せりざわうらら芹沢うらら</v>
      </c>
    </row>
    <row r="23438" spans="1:4" x14ac:dyDescent="0.6">
      <c r="A23438" s="13" t="s">
        <v>48859</v>
      </c>
      <c r="B23438" s="13" t="s">
        <v>48860</v>
      </c>
      <c r="C23438" s="2">
        <f>LEN(A23438)</f>
        <v>7</v>
      </c>
      <c r="D23438" s="9" t="str">
        <f>A23438&amp;B23438</f>
        <v>せりばおうれんセリバオウレン</v>
      </c>
    </row>
    <row r="23439" spans="1:4" x14ac:dyDescent="0.6">
      <c r="A23439" s="13" t="s">
        <v>48861</v>
      </c>
      <c r="B23439" s="13" t="s">
        <v>48862</v>
      </c>
      <c r="C23439" s="2">
        <f>LEN(A23439)</f>
        <v>7</v>
      </c>
      <c r="D23439" s="9" t="str">
        <f>A23439&amp;B23439</f>
        <v>せりばしおがまセリバシオガマ</v>
      </c>
    </row>
    <row r="23440" spans="1:4" x14ac:dyDescent="0.6">
      <c r="A23440" s="13" t="s">
        <v>48863</v>
      </c>
      <c r="B23440" s="13" t="s">
        <v>48864</v>
      </c>
      <c r="C23440" s="2">
        <f>LEN(A23440)</f>
        <v>7</v>
      </c>
      <c r="D23440" s="9" t="str">
        <f>A23440&amp;B23440</f>
        <v>せりんひよどりセリンヒヨドリ</v>
      </c>
    </row>
    <row r="23441" spans="1:4" x14ac:dyDescent="0.6">
      <c r="A23441" s="13" t="s">
        <v>48865</v>
      </c>
      <c r="B23441" s="13" t="s">
        <v>48866</v>
      </c>
      <c r="C23441" s="2">
        <f>LEN(A23441)</f>
        <v>7</v>
      </c>
      <c r="D23441" s="9" t="str">
        <f>A23441&amp;B23441</f>
        <v>せるくなむじんセルクナム人</v>
      </c>
    </row>
    <row r="23442" spans="1:4" x14ac:dyDescent="0.6">
      <c r="A23442" s="13" t="s">
        <v>48867</v>
      </c>
      <c r="B23442" s="13" t="s">
        <v>48868</v>
      </c>
      <c r="C23442" s="2">
        <f>LEN(A23442)</f>
        <v>7</v>
      </c>
      <c r="D23442" s="9" t="str">
        <f>A23442&amp;B23442</f>
        <v>せるげいぶぶかセルゲイ・ブブカ</v>
      </c>
    </row>
    <row r="23443" spans="1:4" x14ac:dyDescent="0.6">
      <c r="A23443" s="13" t="s">
        <v>48869</v>
      </c>
      <c r="B23443" s="13" t="s">
        <v>48870</v>
      </c>
      <c r="C23443" s="2">
        <f>LEN(A23443)</f>
        <v>7</v>
      </c>
      <c r="D23443" s="9" t="str">
        <f>A23443&amp;B23443</f>
        <v>せるすたあたあセルスターター</v>
      </c>
    </row>
    <row r="23444" spans="1:4" x14ac:dyDescent="0.6">
      <c r="A23444" s="13" t="s">
        <v>48871</v>
      </c>
      <c r="B23444" s="13" t="s">
        <v>48872</v>
      </c>
      <c r="C23444" s="2">
        <f>LEN(A23444)</f>
        <v>7</v>
      </c>
      <c r="D23444" s="9" t="str">
        <f>A23444&amp;B23444</f>
        <v>せるすたんばいセルスタンバイ</v>
      </c>
    </row>
    <row r="23445" spans="1:4" x14ac:dyDescent="0.6">
      <c r="A23445" s="13" t="s">
        <v>48873</v>
      </c>
      <c r="B23445" s="13" t="s">
        <v>48874</v>
      </c>
      <c r="C23445" s="2">
        <f>LEN(A23445)</f>
        <v>7</v>
      </c>
      <c r="D23445" s="9" t="str">
        <f>A23445&amp;B23445</f>
        <v>せるでぃああなセルディアーナ</v>
      </c>
    </row>
    <row r="23446" spans="1:4" x14ac:dyDescent="0.6">
      <c r="A23446" s="13" t="s">
        <v>48875</v>
      </c>
      <c r="B23446" s="13" t="s">
        <v>48876</v>
      </c>
      <c r="C23446" s="2">
        <f>LEN(A23446)</f>
        <v>7</v>
      </c>
      <c r="D23446" s="9" t="str">
        <f>A23446&amp;B23446</f>
        <v>せるふいめえじセルフイメージ</v>
      </c>
    </row>
    <row r="23447" spans="1:4" x14ac:dyDescent="0.6">
      <c r="A23447" s="13" t="s">
        <v>48877</v>
      </c>
      <c r="B23447" s="13" t="s">
        <v>48878</v>
      </c>
      <c r="C23447" s="2">
        <f>LEN(A23447)</f>
        <v>7</v>
      </c>
      <c r="D23447" s="9" t="str">
        <f>A23447&amp;B23447</f>
        <v>せるふさあびすセルフサービス</v>
      </c>
    </row>
    <row r="23448" spans="1:4" x14ac:dyDescent="0.6">
      <c r="A23448" s="13" t="s">
        <v>48879</v>
      </c>
      <c r="B23448" s="13" t="s">
        <v>48880</v>
      </c>
      <c r="C23448" s="2">
        <f>LEN(A23448)</f>
        <v>7</v>
      </c>
      <c r="D23448" s="9" t="str">
        <f>A23448&amp;B23448</f>
        <v>せるふじゃっじセルフジャッジ</v>
      </c>
    </row>
    <row r="23449" spans="1:4" x14ac:dyDescent="0.6">
      <c r="A23449" s="13" t="s">
        <v>48881</v>
      </c>
      <c r="B23449" s="13" t="s">
        <v>48882</v>
      </c>
      <c r="C23449" s="2">
        <f>LEN(A23449)</f>
        <v>7</v>
      </c>
      <c r="D23449" s="9" t="str">
        <f>A23449&amp;B23449</f>
        <v>せるふしゅばんセルフ出版</v>
      </c>
    </row>
    <row r="23450" spans="1:4" x14ac:dyDescent="0.6">
      <c r="A23450" s="13" t="s">
        <v>48883</v>
      </c>
      <c r="B23450" s="13" t="s">
        <v>48884</v>
      </c>
      <c r="C23450" s="2">
        <f>LEN(A23450)</f>
        <v>7</v>
      </c>
      <c r="D23450" s="9" t="str">
        <f>A23450&amp;B23450</f>
        <v>せるふすたんどセルフスタンド</v>
      </c>
    </row>
    <row r="23451" spans="1:4" x14ac:dyDescent="0.6">
      <c r="A23451" s="13" t="s">
        <v>48885</v>
      </c>
      <c r="B23451" s="13" t="s">
        <v>48886</v>
      </c>
      <c r="C23451" s="2">
        <f>LEN(A23451)</f>
        <v>7</v>
      </c>
      <c r="D23451" s="9" t="str">
        <f>A23451&amp;B23451</f>
        <v>せるふたいとるセルフタイトル</v>
      </c>
    </row>
    <row r="23452" spans="1:4" x14ac:dyDescent="0.6">
      <c r="A23452" s="13" t="s">
        <v>48887</v>
      </c>
      <c r="B23452" s="13" t="s">
        <v>48888</v>
      </c>
      <c r="C23452" s="2">
        <f>LEN(A23452)</f>
        <v>7</v>
      </c>
      <c r="D23452" s="9" t="str">
        <f>A23452&amp;B23452</f>
        <v>せるふたいまあセルフタイマー</v>
      </c>
    </row>
    <row r="23453" spans="1:4" x14ac:dyDescent="0.6">
      <c r="A23453" s="13" t="s">
        <v>48889</v>
      </c>
      <c r="B23453" s="13" t="s">
        <v>48890</v>
      </c>
      <c r="C23453" s="2">
        <f>LEN(A23453)</f>
        <v>7</v>
      </c>
      <c r="D23453" s="9" t="str">
        <f>A23453&amp;B23453</f>
        <v>せるふふりっとセルフフリット</v>
      </c>
    </row>
    <row r="23454" spans="1:4" x14ac:dyDescent="0.6">
      <c r="A23454" s="13" t="s">
        <v>48891</v>
      </c>
      <c r="B23454" s="13" t="s">
        <v>48892</v>
      </c>
      <c r="C23454" s="2">
        <f>LEN(A23454)</f>
        <v>7</v>
      </c>
      <c r="D23454" s="9" t="str">
        <f>A23454&amp;B23454</f>
        <v>せるふめでぃあセルフメディア</v>
      </c>
    </row>
    <row r="23455" spans="1:4" x14ac:dyDescent="0.6">
      <c r="A23455" s="13" t="s">
        <v>48893</v>
      </c>
      <c r="B23455" s="13" t="s">
        <v>48894</v>
      </c>
      <c r="C23455" s="2">
        <f>LEN(A23455)</f>
        <v>7</v>
      </c>
      <c r="D23455" s="9" t="str">
        <f>A23455&amp;B23455</f>
        <v>せるやちまうすセルヤチマウス</v>
      </c>
    </row>
    <row r="23456" spans="1:4" x14ac:dyDescent="0.6">
      <c r="A23456" s="13" t="s">
        <v>48895</v>
      </c>
      <c r="B23456" s="13" t="s">
        <v>48896</v>
      </c>
      <c r="C23456" s="2">
        <f>LEN(A23456)</f>
        <v>7</v>
      </c>
      <c r="D23456" s="9" t="str">
        <f>A23456&amp;B23456</f>
        <v>せるらあでんわセルラー電話</v>
      </c>
    </row>
    <row r="23457" spans="1:4" x14ac:dyDescent="0.6">
      <c r="A23457" s="13" t="s">
        <v>48897</v>
      </c>
      <c r="B23457" s="13" t="s">
        <v>48898</v>
      </c>
      <c r="C23457" s="2">
        <f>LEN(A23457)</f>
        <v>7</v>
      </c>
      <c r="D23457" s="9" t="str">
        <f>A23457&amp;B23457</f>
        <v>せれすこばやしセレス小林</v>
      </c>
    </row>
    <row r="23458" spans="1:4" x14ac:dyDescent="0.6">
      <c r="A23458" s="13" t="s">
        <v>48899</v>
      </c>
      <c r="B23458" s="13" t="s">
        <v>48900</v>
      </c>
      <c r="C23458" s="2">
        <f>LEN(A23458)</f>
        <v>7</v>
      </c>
      <c r="D23458" s="9" t="str">
        <f>A23458&amp;B23458</f>
        <v>せれぶりてぃいセレブリティー</v>
      </c>
    </row>
    <row r="23459" spans="1:4" x14ac:dyDescent="0.6">
      <c r="A23459" s="13" t="s">
        <v>48901</v>
      </c>
      <c r="B23459" s="13" t="s">
        <v>48902</v>
      </c>
      <c r="C23459" s="2">
        <f>LEN(A23459)</f>
        <v>7</v>
      </c>
      <c r="D23459" s="9" t="str">
        <f>A23459&amp;B23459</f>
        <v>せれべすがらすセレベスガラス</v>
      </c>
    </row>
    <row r="23460" spans="1:4" x14ac:dyDescent="0.6">
      <c r="A23460" s="13" t="s">
        <v>48903</v>
      </c>
      <c r="B23460" s="13" t="s">
        <v>48904</v>
      </c>
      <c r="C23460" s="2">
        <f>LEN(A23460)</f>
        <v>7</v>
      </c>
      <c r="D23460" s="9" t="str">
        <f>A23460&amp;B23460</f>
        <v>せれぺすがらすセレペスガラス</v>
      </c>
    </row>
    <row r="23461" spans="1:4" x14ac:dyDescent="0.6">
      <c r="A23461" s="13" t="s">
        <v>48905</v>
      </c>
      <c r="B23461" s="13" t="s">
        <v>48906</v>
      </c>
      <c r="C23461" s="2">
        <f>LEN(A23461)</f>
        <v>7</v>
      </c>
      <c r="D23461" s="9" t="str">
        <f>A23461&amp;B23461</f>
        <v>せれべすくいなセレベスクイナ</v>
      </c>
    </row>
    <row r="23462" spans="1:4" x14ac:dyDescent="0.6">
      <c r="A23462" s="13" t="s">
        <v>48907</v>
      </c>
      <c r="B23462" s="13" t="s">
        <v>48908</v>
      </c>
      <c r="C23462" s="2">
        <f>LEN(A23462)</f>
        <v>7</v>
      </c>
      <c r="D23462" s="9" t="str">
        <f>A23462&amp;B23462</f>
        <v>せれべすこげらセレベスコゲラ</v>
      </c>
    </row>
    <row r="23463" spans="1:4" x14ac:dyDescent="0.6">
      <c r="A23463" s="13" t="s">
        <v>48909</v>
      </c>
      <c r="B23463" s="13" t="s">
        <v>48910</v>
      </c>
      <c r="C23463" s="2">
        <f>LEN(A23463)</f>
        <v>7</v>
      </c>
      <c r="D23463" s="9" t="str">
        <f>A23463&amp;B23463</f>
        <v>せれべすつぐみセレベスツグミ</v>
      </c>
    </row>
    <row r="23464" spans="1:4" x14ac:dyDescent="0.6">
      <c r="A23464" s="13" t="s">
        <v>48911</v>
      </c>
      <c r="B23464" s="13" t="s">
        <v>48912</v>
      </c>
      <c r="C23464" s="2">
        <f>LEN(A23464)</f>
        <v>7</v>
      </c>
      <c r="D23464" s="9" t="str">
        <f>A23464&amp;B23464</f>
        <v>せれべすねずみセレベスネズミ</v>
      </c>
    </row>
    <row r="23465" spans="1:4" x14ac:dyDescent="0.6">
      <c r="A23465" s="13" t="s">
        <v>48913</v>
      </c>
      <c r="B23465" s="13" t="s">
        <v>48914</v>
      </c>
      <c r="C23465" s="2">
        <f>LEN(A23465)</f>
        <v>7</v>
      </c>
      <c r="D23465" s="9" t="str">
        <f>A23465&amp;B23465</f>
        <v>せれべすひたきセレベスヒタキ</v>
      </c>
    </row>
    <row r="23466" spans="1:4" x14ac:dyDescent="0.6">
      <c r="A23466" s="13" t="s">
        <v>370</v>
      </c>
      <c r="B23466" s="13" t="s">
        <v>371</v>
      </c>
      <c r="C23466" s="2">
        <f>LEN(A23466)</f>
        <v>7</v>
      </c>
      <c r="D23466" s="9" t="str">
        <f>A23466&amp;B23466</f>
        <v>せれんかあえんセレン化亜鉛</v>
      </c>
    </row>
    <row r="23467" spans="1:4" x14ac:dyDescent="0.6">
      <c r="A23467" s="13" t="s">
        <v>48915</v>
      </c>
      <c r="B23467" s="13" t="s">
        <v>48916</v>
      </c>
      <c r="C23467" s="2">
        <f>LEN(A23467)</f>
        <v>7</v>
      </c>
      <c r="D23467" s="9" t="str">
        <f>A23467&amp;B23467</f>
        <v>せれんかすいそセレン化水素</v>
      </c>
    </row>
    <row r="23468" spans="1:4" x14ac:dyDescent="0.6">
      <c r="A23468" s="13" t="s">
        <v>48917</v>
      </c>
      <c r="B23468" s="13" t="s">
        <v>48918</v>
      </c>
      <c r="C23468" s="2">
        <f>LEN(A23468)</f>
        <v>7</v>
      </c>
      <c r="D23468" s="9" t="str">
        <f>A23468&amp;B23468</f>
        <v>ぜろえんていじゼロ円提示</v>
      </c>
    </row>
    <row r="23469" spans="1:4" x14ac:dyDescent="0.6">
      <c r="A23469" s="13" t="s">
        <v>48919</v>
      </c>
      <c r="B23469" s="13" t="s">
        <v>48920</v>
      </c>
      <c r="C23469" s="2">
        <f>LEN(A23469)</f>
        <v>7</v>
      </c>
      <c r="D23469" s="9" t="str">
        <f>A23469&amp;B23469</f>
        <v>ぜろおぷしょんゼロオプション</v>
      </c>
    </row>
    <row r="23470" spans="1:4" x14ac:dyDescent="0.6">
      <c r="A23470" s="13" t="s">
        <v>48921</v>
      </c>
      <c r="B23470" s="13" t="s">
        <v>48922</v>
      </c>
      <c r="C23470" s="2">
        <f>LEN(A23470)</f>
        <v>7</v>
      </c>
      <c r="D23470" s="9" t="str">
        <f>A23470&amp;B23470</f>
        <v>ぜろかんぜいかゼロ関税化</v>
      </c>
    </row>
    <row r="23471" spans="1:4" x14ac:dyDescent="0.6">
      <c r="A23471" s="13" t="s">
        <v>48923</v>
      </c>
      <c r="B23471" s="13" t="s">
        <v>48924</v>
      </c>
      <c r="C23471" s="2">
        <f>LEN(A23471)</f>
        <v>7</v>
      </c>
      <c r="D23471" s="9" t="str">
        <f>A23471&amp;B23471</f>
        <v>ぜろきろぽすと0キロポスト</v>
      </c>
    </row>
    <row r="23472" spans="1:4" x14ac:dyDescent="0.6">
      <c r="A23472" s="13" t="s">
        <v>48925</v>
      </c>
      <c r="B23472" s="13" t="s">
        <v>48926</v>
      </c>
      <c r="C23472" s="2">
        <f>LEN(A23472)</f>
        <v>7</v>
      </c>
      <c r="D23472" s="9" t="str">
        <f>A23472&amp;B23472</f>
        <v>ぜろきんりさいゼロ金利債</v>
      </c>
    </row>
    <row r="23473" spans="1:4" x14ac:dyDescent="0.6">
      <c r="A23473" s="13" t="s">
        <v>48927</v>
      </c>
      <c r="B23473" s="13" t="s">
        <v>48928</v>
      </c>
      <c r="C23473" s="2">
        <f>LEN(A23473)</f>
        <v>7</v>
      </c>
      <c r="D23473" s="9" t="str">
        <f>A23473&amp;B23473</f>
        <v>ぜろごえぬけい05N系</v>
      </c>
    </row>
    <row r="23474" spans="1:4" x14ac:dyDescent="0.6">
      <c r="A23474" s="13" t="s">
        <v>48929</v>
      </c>
      <c r="B23474" s="13" t="s">
        <v>48930</v>
      </c>
      <c r="C23474" s="2">
        <f>LEN(A23474)</f>
        <v>7</v>
      </c>
      <c r="D23474" s="9" t="str">
        <f>A23474&amp;B23474</f>
        <v>ぜろさむげえむゼロサムゲーム</v>
      </c>
    </row>
    <row r="23475" spans="1:4" x14ac:dyDescent="0.6">
      <c r="A23475" s="13" t="s">
        <v>48931</v>
      </c>
      <c r="B23475" s="13" t="s">
        <v>48932</v>
      </c>
      <c r="C23475" s="2">
        <f>LEN(A23475)</f>
        <v>7</v>
      </c>
      <c r="D23475" s="9" t="str">
        <f>A23475&amp;B23475</f>
        <v>ぜろしいりんぐゼロシーリング</v>
      </c>
    </row>
    <row r="23476" spans="1:4" x14ac:dyDescent="0.6">
      <c r="A23476" s="13" t="s">
        <v>48933</v>
      </c>
      <c r="B23476" s="13" t="s">
        <v>48934</v>
      </c>
      <c r="C23476" s="2">
        <f>LEN(A23476)</f>
        <v>7</v>
      </c>
      <c r="D23476" s="9" t="str">
        <f>A23476&amp;B23476</f>
        <v>ぜろすふぉおすゼロスフォース</v>
      </c>
    </row>
    <row r="23477" spans="1:4" x14ac:dyDescent="0.6">
      <c r="A23477" s="13" t="s">
        <v>48935</v>
      </c>
      <c r="B23477" s="13" t="s">
        <v>48936</v>
      </c>
      <c r="C23477" s="2">
        <f>LEN(A23477)</f>
        <v>7</v>
      </c>
      <c r="D23477" s="9" t="str">
        <f>A23477&amp;B23477</f>
        <v>ぜろせいちょうゼロ成長</v>
      </c>
    </row>
    <row r="23478" spans="1:4" x14ac:dyDescent="0.6">
      <c r="A23478" s="13" t="s">
        <v>48937</v>
      </c>
      <c r="B23478" s="13" t="s">
        <v>48938</v>
      </c>
      <c r="C23478" s="2">
        <f>LEN(A23478)</f>
        <v>7</v>
      </c>
      <c r="D23478" s="9" t="str">
        <f>A23478&amp;B23478</f>
        <v>ぜろでぃばいどゼロ・ディバイド</v>
      </c>
    </row>
    <row r="23479" spans="1:4" x14ac:dyDescent="0.6">
      <c r="A23479" s="13" t="s">
        <v>48939</v>
      </c>
      <c r="B23479" s="13" t="s">
        <v>48940</v>
      </c>
      <c r="C23479" s="2">
        <f>LEN(A23479)</f>
        <v>7</v>
      </c>
      <c r="D23479" s="9" t="str">
        <f>A23479&amp;B23479</f>
        <v>ぜろとれらんすゼロトレランス</v>
      </c>
    </row>
    <row r="23480" spans="1:4" x14ac:dyDescent="0.6">
      <c r="A23480" s="13" t="s">
        <v>48941</v>
      </c>
      <c r="B23480" s="13" t="s">
        <v>48942</v>
      </c>
      <c r="C23480" s="2">
        <f>LEN(A23480)</f>
        <v>7</v>
      </c>
      <c r="D23480" s="9" t="str">
        <f>A23480&amp;B23480</f>
        <v>ぜろぱいろっとZERO PILOT</v>
      </c>
    </row>
    <row r="23481" spans="1:4" x14ac:dyDescent="0.6">
      <c r="A23481" s="13" t="s">
        <v>48943</v>
      </c>
      <c r="B23481" s="13" t="s">
        <v>48944</v>
      </c>
      <c r="C23481" s="2">
        <f>LEN(A23481)</f>
        <v>7</v>
      </c>
      <c r="D23481" s="9" t="str">
        <f>A23481&amp;B23481</f>
        <v>ぜろぱでぃんぐゼロパディング</v>
      </c>
    </row>
    <row r="23482" spans="1:4" x14ac:dyDescent="0.6">
      <c r="A23482" s="13" t="s">
        <v>48945</v>
      </c>
      <c r="B23482" s="13" t="s">
        <v>48946</v>
      </c>
      <c r="C23482" s="2">
        <f>LEN(A23482)</f>
        <v>7</v>
      </c>
      <c r="D23482" s="9" t="str">
        <f>A23482&amp;B23482</f>
        <v>せろはんてえぷセロハンテープ</v>
      </c>
    </row>
    <row r="23483" spans="1:4" x14ac:dyDescent="0.6">
      <c r="A23483" s="13" t="s">
        <v>48947</v>
      </c>
      <c r="B23483" s="13" t="s">
        <v>48948</v>
      </c>
      <c r="C23483" s="2">
        <f>LEN(A23483)</f>
        <v>7</v>
      </c>
      <c r="D23483" s="9" t="str">
        <f>A23483&amp;B23483</f>
        <v>ぜろふぁいたあゼロファイター</v>
      </c>
    </row>
    <row r="23484" spans="1:4" x14ac:dyDescent="0.6">
      <c r="A23484" s="13" t="s">
        <v>48949</v>
      </c>
      <c r="B23484" s="13" t="s">
        <v>48950</v>
      </c>
      <c r="C23484" s="2">
        <f>LEN(A23484)</f>
        <v>7</v>
      </c>
      <c r="D23484" s="9" t="str">
        <f>A23484&amp;B23484</f>
        <v>ぜろめんかていゼロ免課程</v>
      </c>
    </row>
    <row r="23485" spans="1:4" x14ac:dyDescent="0.6">
      <c r="A23485" s="13" t="s">
        <v>48951</v>
      </c>
      <c r="B23485" s="13" t="s">
        <v>48952</v>
      </c>
      <c r="C23485" s="2">
        <f>LEN(A23485)</f>
        <v>7</v>
      </c>
      <c r="D23485" s="9" t="str">
        <f>A23485&amp;B23485</f>
        <v>ぜろよんれえすゼロ四レース</v>
      </c>
    </row>
    <row r="23486" spans="1:4" x14ac:dyDescent="0.6">
      <c r="A23486" s="13" t="s">
        <v>48953</v>
      </c>
      <c r="B23486" s="13" t="s">
        <v>48954</v>
      </c>
      <c r="C23486" s="2">
        <f>LEN(A23486)</f>
        <v>7</v>
      </c>
      <c r="D23486" s="9" t="str">
        <f>A23486&amp;B23486</f>
        <v>せろんちょうさ世論調査</v>
      </c>
    </row>
    <row r="23487" spans="1:4" x14ac:dyDescent="0.6">
      <c r="A23487" s="13" t="s">
        <v>48955</v>
      </c>
      <c r="B23487" s="13" t="s">
        <v>48956</v>
      </c>
      <c r="C23487" s="2">
        <f>LEN(A23487)</f>
        <v>7</v>
      </c>
      <c r="D23487" s="9" t="str">
        <f>A23487&amp;B23487</f>
        <v>せわきょうげん世話狂言</v>
      </c>
    </row>
    <row r="23488" spans="1:4" x14ac:dyDescent="0.6">
      <c r="A23488" s="13" t="s">
        <v>48957</v>
      </c>
      <c r="B23488" s="13" t="s">
        <v>48958</v>
      </c>
      <c r="C23488" s="2">
        <f>LEN(A23488)</f>
        <v>7</v>
      </c>
      <c r="D23488" s="9" t="str">
        <f>A23488&amp;B23488</f>
        <v>せわじょうるり世話浄瑠璃</v>
      </c>
    </row>
    <row r="23489" spans="1:4" x14ac:dyDescent="0.6">
      <c r="A23489" s="13" t="s">
        <v>48959</v>
      </c>
      <c r="B23489" s="13" t="s">
        <v>48960</v>
      </c>
      <c r="C23489" s="2">
        <f>LEN(A23489)</f>
        <v>7</v>
      </c>
      <c r="D23489" s="9" t="str">
        <f>A23489&amp;B23489</f>
        <v>せわにょうぼう世話女房</v>
      </c>
    </row>
    <row r="23490" spans="1:4" x14ac:dyDescent="0.6">
      <c r="A23490" s="13" t="s">
        <v>372</v>
      </c>
      <c r="B23490" s="13" t="s">
        <v>373</v>
      </c>
      <c r="C23490" s="2">
        <f>LEN(A23490)</f>
        <v>7</v>
      </c>
      <c r="D23490" s="9" t="str">
        <f>A23490&amp;B23490</f>
        <v>せんあえんこうセン亜鉛鉱</v>
      </c>
    </row>
    <row r="23491" spans="1:4" x14ac:dyDescent="0.6">
      <c r="A23491" s="13" t="s">
        <v>48961</v>
      </c>
      <c r="B23491" s="13" t="s">
        <v>48962</v>
      </c>
      <c r="C23491" s="2">
        <f>LEN(A23491)</f>
        <v>7</v>
      </c>
      <c r="D23491" s="9" t="str">
        <f>A23491&amp;B23491</f>
        <v>せんいきんぞく遷移金属</v>
      </c>
    </row>
    <row r="23492" spans="1:4" x14ac:dyDescent="0.6">
      <c r="A23492" s="13" t="s">
        <v>48963</v>
      </c>
      <c r="B23492" s="13" t="s">
        <v>48964</v>
      </c>
      <c r="C23492" s="2">
        <f>LEN(A23492)</f>
        <v>7</v>
      </c>
      <c r="D23492" s="9" t="str">
        <f>A23492&amp;B23492</f>
        <v>せんいこうがく繊維工学</v>
      </c>
    </row>
    <row r="23493" spans="1:4" x14ac:dyDescent="0.6">
      <c r="A23493" s="13" t="s">
        <v>48965</v>
      </c>
      <c r="B23493" s="13" t="s">
        <v>48966</v>
      </c>
      <c r="C23493" s="2">
        <f>LEN(A23493)</f>
        <v>7</v>
      </c>
      <c r="D23493" s="9" t="str">
        <f>A23493&amp;B23493</f>
        <v>せんいこうよう戦意高揚</v>
      </c>
    </row>
    <row r="23494" spans="1:4" x14ac:dyDescent="0.6">
      <c r="A23494" s="13" t="s">
        <v>48967</v>
      </c>
      <c r="B23494" s="13" t="s">
        <v>48968</v>
      </c>
      <c r="C23494" s="2">
        <f>LEN(A23494)</f>
        <v>7</v>
      </c>
      <c r="D23494" s="9" t="str">
        <f>A23494&amp;B23494</f>
        <v>せんいさいぼう繊維細胞</v>
      </c>
    </row>
    <row r="23495" spans="1:4" x14ac:dyDescent="0.6">
      <c r="A23495" s="13" t="s">
        <v>48969</v>
      </c>
      <c r="B23495" s="13" t="s">
        <v>48970</v>
      </c>
      <c r="C23495" s="2">
        <f>LEN(A23495)</f>
        <v>7</v>
      </c>
      <c r="D23495" s="9" t="str">
        <f>A23495&amp;B23495</f>
        <v>せんいさくもつ繊維作物</v>
      </c>
    </row>
    <row r="23496" spans="1:4" x14ac:dyDescent="0.6">
      <c r="A23496" s="13" t="s">
        <v>48971</v>
      </c>
      <c r="B23496" s="13" t="s">
        <v>48972</v>
      </c>
      <c r="C23496" s="2">
        <f>LEN(A23496)</f>
        <v>7</v>
      </c>
      <c r="D23496" s="9" t="str">
        <f>A23496&amp;B23496</f>
        <v>ぜんいしゅとく善意取得</v>
      </c>
    </row>
    <row r="23497" spans="1:4" x14ac:dyDescent="0.6">
      <c r="A23497" s="13" t="s">
        <v>48973</v>
      </c>
      <c r="B23497" s="13" t="s">
        <v>48974</v>
      </c>
      <c r="C23497" s="2">
        <f>LEN(A23497)</f>
        <v>7</v>
      </c>
      <c r="D23497" s="9" t="str">
        <f>A23497&amp;B23497</f>
        <v>せんいせいひん繊維製品</v>
      </c>
    </row>
    <row r="23498" spans="1:4" x14ac:dyDescent="0.6">
      <c r="A23498" s="13" t="s">
        <v>48975</v>
      </c>
      <c r="B23498" s="13" t="s">
        <v>48976</v>
      </c>
      <c r="C23498" s="2">
        <f>LEN(A23498)</f>
        <v>7</v>
      </c>
      <c r="D23498" s="9" t="str">
        <f>A23498&amp;B23498</f>
        <v>ぜんいせんゆう善意占有</v>
      </c>
    </row>
    <row r="23499" spans="1:4" x14ac:dyDescent="0.6">
      <c r="A23499" s="13" t="s">
        <v>48977</v>
      </c>
      <c r="B23499" s="13" t="s">
        <v>48978</v>
      </c>
      <c r="C23499" s="2">
        <f>LEN(A23499)</f>
        <v>7</v>
      </c>
      <c r="D23499" s="9" t="str">
        <f>A23499&amp;B23499</f>
        <v>せんいなんこつ線維軟骨</v>
      </c>
    </row>
    <row r="23500" spans="1:4" x14ac:dyDescent="0.6">
      <c r="A23500" s="13" t="s">
        <v>48979</v>
      </c>
      <c r="B23500" s="13" t="s">
        <v>48980</v>
      </c>
      <c r="C23500" s="2">
        <f>LEN(A23500)</f>
        <v>7</v>
      </c>
      <c r="D23500" s="9" t="str">
        <f>A23500&amp;B23500</f>
        <v>せんいにゅうす繊維ニュース</v>
      </c>
    </row>
    <row r="23501" spans="1:4" x14ac:dyDescent="0.6">
      <c r="A23501" s="13" t="s">
        <v>48981</v>
      </c>
      <c r="B23501" s="13" t="s">
        <v>48982</v>
      </c>
      <c r="C23501" s="2">
        <f>LEN(A23501)</f>
        <v>7</v>
      </c>
      <c r="D23501" s="9" t="str">
        <f>A23501&amp;B23501</f>
        <v>せんいめえかあ繊維メーカー</v>
      </c>
    </row>
    <row r="23502" spans="1:4" x14ac:dyDescent="0.6">
      <c r="A23502" s="13" t="s">
        <v>48983</v>
      </c>
      <c r="B23502" s="13" t="s">
        <v>48984</v>
      </c>
      <c r="C23502" s="2">
        <f>LEN(A23502)</f>
        <v>7</v>
      </c>
      <c r="D23502" s="9" t="str">
        <f>A23502&amp;B23502</f>
        <v>ぜんいんぜんか善因善果</v>
      </c>
    </row>
    <row r="23503" spans="1:4" x14ac:dyDescent="0.6">
      <c r="A23503" s="13" t="s">
        <v>48985</v>
      </c>
      <c r="B23503" s="13" t="s">
        <v>48986</v>
      </c>
      <c r="C23503" s="2">
        <f>LEN(A23503)</f>
        <v>7</v>
      </c>
      <c r="D23503" s="9" t="str">
        <f>A23503&amp;B23503</f>
        <v>せんいんほけん船員保険</v>
      </c>
    </row>
    <row r="23504" spans="1:4" x14ac:dyDescent="0.6">
      <c r="A23504" s="13" t="s">
        <v>48987</v>
      </c>
      <c r="B23504" s="13" t="s">
        <v>48988</v>
      </c>
      <c r="C23504" s="2">
        <f>LEN(A23504)</f>
        <v>7</v>
      </c>
      <c r="D23504" s="9" t="str">
        <f>A23504&amp;B23504</f>
        <v>せんうづもどきセンウヅモドキ</v>
      </c>
    </row>
    <row r="23505" spans="1:4" x14ac:dyDescent="0.6">
      <c r="A23505" s="13" t="s">
        <v>48989</v>
      </c>
      <c r="B23505" s="13" t="s">
        <v>48990</v>
      </c>
      <c r="C23505" s="2">
        <f>LEN(A23505)</f>
        <v>7</v>
      </c>
      <c r="D23505" s="9" t="str">
        <f>A23505&amp;B23505</f>
        <v>せんうらんこう閃ウラン鉱</v>
      </c>
    </row>
    <row r="23506" spans="1:4" x14ac:dyDescent="0.6">
      <c r="A23506" s="13" t="s">
        <v>48991</v>
      </c>
      <c r="B23506" s="13" t="s">
        <v>48992</v>
      </c>
      <c r="C23506" s="2">
        <f>LEN(A23506)</f>
        <v>7</v>
      </c>
      <c r="D23506" s="9" t="str">
        <f>A23506&amp;B23506</f>
        <v>ぜんえいえいが前衛映画</v>
      </c>
    </row>
    <row r="23507" spans="1:4" x14ac:dyDescent="0.6">
      <c r="A23507" s="13" t="s">
        <v>48993</v>
      </c>
      <c r="B23507" s="13" t="s">
        <v>48994</v>
      </c>
      <c r="C23507" s="2">
        <f>LEN(A23507)</f>
        <v>7</v>
      </c>
      <c r="D23507" s="9" t="str">
        <f>A23507&amp;B23507</f>
        <v>ぜんえいたんか前衛短歌</v>
      </c>
    </row>
    <row r="23508" spans="1:4" x14ac:dyDescent="0.6">
      <c r="A23508" s="13" t="s">
        <v>48995</v>
      </c>
      <c r="B23508" s="13" t="s">
        <v>48996</v>
      </c>
      <c r="C23508" s="2">
        <f>LEN(A23508)</f>
        <v>7</v>
      </c>
      <c r="D23508" s="9" t="str">
        <f>A23508&amp;B23508</f>
        <v>ぜんえいはいく前衛俳句</v>
      </c>
    </row>
    <row r="23509" spans="1:4" x14ac:dyDescent="0.6">
      <c r="A23509" s="13" t="s">
        <v>48997</v>
      </c>
      <c r="B23509" s="13" t="s">
        <v>48998</v>
      </c>
      <c r="C23509" s="2">
        <f>LEN(A23509)</f>
        <v>7</v>
      </c>
      <c r="D23509" s="9" t="str">
        <f>A23509&amp;B23509</f>
        <v>せんえいぶんし先鋭分子</v>
      </c>
    </row>
    <row r="23510" spans="1:4" x14ac:dyDescent="0.6">
      <c r="A23510" s="13" t="s">
        <v>48999</v>
      </c>
      <c r="B23510" s="13" t="s">
        <v>49000</v>
      </c>
      <c r="C23510" s="2">
        <f>LEN(A23510)</f>
        <v>7</v>
      </c>
      <c r="D23510" s="9" t="str">
        <f>A23510&amp;B23510</f>
        <v>ぜんえいぶんし前衛分子</v>
      </c>
    </row>
    <row r="23511" spans="1:4" x14ac:dyDescent="0.6">
      <c r="A23511" s="13" t="s">
        <v>49001</v>
      </c>
      <c r="B23511" s="13" t="s">
        <v>49002</v>
      </c>
      <c r="C23511" s="2">
        <f>LEN(A23511)</f>
        <v>7</v>
      </c>
      <c r="D23511" s="9" t="str">
        <f>A23511&amp;B23511</f>
        <v>せんえんぎんか1000円銀貨</v>
      </c>
    </row>
    <row r="23512" spans="1:4" x14ac:dyDescent="0.6">
      <c r="A23512" s="13" t="s">
        <v>49003</v>
      </c>
      <c r="B23512" s="13" t="s">
        <v>49004</v>
      </c>
      <c r="C23512" s="2">
        <f>LEN(A23512)</f>
        <v>7</v>
      </c>
      <c r="D23512" s="9" t="str">
        <f>A23512&amp;B23512</f>
        <v>せんえんしへい千円紙幣</v>
      </c>
    </row>
    <row r="23513" spans="1:4" x14ac:dyDescent="0.6">
      <c r="A23513" s="13" t="s">
        <v>49005</v>
      </c>
      <c r="B23513" s="13" t="s">
        <v>49006</v>
      </c>
      <c r="C23513" s="2">
        <f>LEN(A23513)</f>
        <v>7</v>
      </c>
      <c r="D23513" s="9" t="str">
        <f>A23513&amp;B23513</f>
        <v>せんおうちょうセン王朝</v>
      </c>
    </row>
    <row r="23514" spans="1:4" x14ac:dyDescent="0.6">
      <c r="A23514" s="13" t="s">
        <v>49007</v>
      </c>
      <c r="B23514" s="13" t="s">
        <v>49008</v>
      </c>
      <c r="C23514" s="2">
        <f>LEN(A23514)</f>
        <v>7</v>
      </c>
      <c r="D23514" s="9" t="str">
        <f>A23514&amp;B23514</f>
        <v>ぜんかいいっち全会一致</v>
      </c>
    </row>
    <row r="23515" spans="1:4" x14ac:dyDescent="0.6">
      <c r="A23515" s="13" t="s">
        <v>49009</v>
      </c>
      <c r="B23515" s="13" t="s">
        <v>49010</v>
      </c>
      <c r="C23515" s="2">
        <f>LEN(A23515)</f>
        <v>7</v>
      </c>
      <c r="D23515" s="9" t="str">
        <f>A23515&amp;B23515</f>
        <v>せんかいきょう旋回橋</v>
      </c>
    </row>
    <row r="23516" spans="1:4" x14ac:dyDescent="0.6">
      <c r="A23516" s="13" t="s">
        <v>49011</v>
      </c>
      <c r="B23516" s="13" t="s">
        <v>35761</v>
      </c>
      <c r="C23516" s="2">
        <f>LEN(A23516)</f>
        <v>7</v>
      </c>
      <c r="D23516" s="9" t="str">
        <f>A23516&amp;B23516</f>
        <v>せんがいきょう山海経</v>
      </c>
    </row>
    <row r="23517" spans="1:4" x14ac:dyDescent="0.6">
      <c r="A23517" s="13" t="s">
        <v>49012</v>
      </c>
      <c r="B23517" s="13" t="s">
        <v>49013</v>
      </c>
      <c r="C23517" s="2">
        <f>LEN(A23517)</f>
        <v>7</v>
      </c>
      <c r="D23517" s="9" t="str">
        <f>A23517&amp;B23517</f>
        <v>せんがくじえき泉岳寺駅</v>
      </c>
    </row>
    <row r="23518" spans="1:4" x14ac:dyDescent="0.6">
      <c r="A23518" s="13" t="s">
        <v>49014</v>
      </c>
      <c r="B23518" s="13" t="s">
        <v>49015</v>
      </c>
      <c r="C23518" s="2">
        <f>LEN(A23518)</f>
        <v>7</v>
      </c>
      <c r="D23518" s="9" t="str">
        <f>A23518&amp;B23518</f>
        <v>せんがくしょう仙覚抄</v>
      </c>
    </row>
    <row r="23519" spans="1:4" x14ac:dyDescent="0.6">
      <c r="A23519" s="13" t="s">
        <v>49016</v>
      </c>
      <c r="B23519" s="13" t="s">
        <v>49017</v>
      </c>
      <c r="C23519" s="2">
        <f>LEN(A23519)</f>
        <v>7</v>
      </c>
      <c r="D23519" s="9" t="str">
        <f>A23519&amp;B23519</f>
        <v>せんかくつつじセンカクツツジ</v>
      </c>
    </row>
    <row r="23520" spans="1:4" x14ac:dyDescent="0.6">
      <c r="A23520" s="13" t="s">
        <v>49018</v>
      </c>
      <c r="B23520" s="13" t="s">
        <v>49019</v>
      </c>
      <c r="C23520" s="2">
        <f>LEN(A23520)</f>
        <v>7</v>
      </c>
      <c r="D23520" s="9" t="str">
        <f>A23520&amp;B23520</f>
        <v>せんがくひさい浅学非才</v>
      </c>
    </row>
    <row r="23521" spans="1:4" x14ac:dyDescent="0.6">
      <c r="A23521" s="13" t="s">
        <v>49020</v>
      </c>
      <c r="B23521" s="13" t="s">
        <v>49021</v>
      </c>
      <c r="C23521" s="2">
        <f>LEN(A23521)</f>
        <v>7</v>
      </c>
      <c r="D23521" s="9" t="str">
        <f>A23521&amp;B23521</f>
        <v>せんかくもぐらセンカクモグラ</v>
      </c>
    </row>
    <row r="23522" spans="1:4" x14ac:dyDescent="0.6">
      <c r="A23522" s="13" t="s">
        <v>49022</v>
      </c>
      <c r="B23522" s="13" t="s">
        <v>49023</v>
      </c>
      <c r="C23522" s="2">
        <f>LEN(A23522)</f>
        <v>7</v>
      </c>
      <c r="D23522" s="9" t="str">
        <f>A23522&amp;B23522</f>
        <v>せんがこうだい千賀滉大</v>
      </c>
    </row>
    <row r="23523" spans="1:4" x14ac:dyDescent="0.6">
      <c r="A23523" s="13" t="s">
        <v>49024</v>
      </c>
      <c r="B23523" s="13" t="s">
        <v>49025</v>
      </c>
      <c r="C23523" s="2">
        <f>LEN(A23523)</f>
        <v>7</v>
      </c>
      <c r="D23523" s="9" t="str">
        <f>A23523&amp;B23523</f>
        <v>せんがんしゅぎ先願主義</v>
      </c>
    </row>
    <row r="23524" spans="1:4" x14ac:dyDescent="0.6">
      <c r="A23524" s="13" t="s">
        <v>49026</v>
      </c>
      <c r="B23524" s="13" t="s">
        <v>49027</v>
      </c>
      <c r="C23524" s="2">
        <f>LEN(A23524)</f>
        <v>7</v>
      </c>
      <c r="D23524" s="9" t="str">
        <f>A23524&amp;B23524</f>
        <v>せんかんそかい専管租界</v>
      </c>
    </row>
    <row r="23525" spans="1:4" x14ac:dyDescent="0.6">
      <c r="A23525" s="13" t="s">
        <v>49028</v>
      </c>
      <c r="B23525" s="13" t="s">
        <v>49029</v>
      </c>
      <c r="C23525" s="2">
        <f>LEN(A23525)</f>
        <v>7</v>
      </c>
      <c r="D23525" s="9" t="str">
        <f>A23525&amp;B23525</f>
        <v>せんかんながと戦艦長門</v>
      </c>
    </row>
    <row r="23526" spans="1:4" x14ac:dyDescent="0.6">
      <c r="A23526" s="13" t="s">
        <v>49030</v>
      </c>
      <c r="B23526" s="13" t="s">
        <v>49031</v>
      </c>
      <c r="C23526" s="2">
        <f>LEN(A23526)</f>
        <v>7</v>
      </c>
      <c r="D23526" s="9" t="str">
        <f>A23526&amp;B23526</f>
        <v>せんかんびょう潜函病</v>
      </c>
    </row>
    <row r="23527" spans="1:4" x14ac:dyDescent="0.6">
      <c r="A23527" s="13" t="s">
        <v>49032</v>
      </c>
      <c r="B23527" s="13" t="s">
        <v>49033</v>
      </c>
      <c r="C23527" s="2">
        <f>LEN(A23527)</f>
        <v>7</v>
      </c>
      <c r="D23527" s="9" t="str">
        <f>A23527&amp;B23527</f>
        <v>せんかんみかさ戦艦三笠</v>
      </c>
    </row>
    <row r="23528" spans="1:4" x14ac:dyDescent="0.6">
      <c r="A23528" s="13" t="s">
        <v>49034</v>
      </c>
      <c r="B23528" s="13" t="s">
        <v>49035</v>
      </c>
      <c r="C23528" s="2">
        <f>LEN(A23528)</f>
        <v>7</v>
      </c>
      <c r="D23528" s="9" t="str">
        <f>A23528&amp;B23528</f>
        <v>せんかんむさし戦艦武蔵</v>
      </c>
    </row>
    <row r="23529" spans="1:4" x14ac:dyDescent="0.6">
      <c r="A23529" s="13" t="s">
        <v>49036</v>
      </c>
      <c r="B23529" s="13" t="s">
        <v>49037</v>
      </c>
      <c r="C23529" s="2">
        <f>LEN(A23529)</f>
        <v>7</v>
      </c>
      <c r="D23529" s="9" t="str">
        <f>A23529&amp;B23529</f>
        <v>せんかんやまと戦艦大和</v>
      </c>
    </row>
    <row r="23530" spans="1:4" x14ac:dyDescent="0.6">
      <c r="A23530" s="13" t="s">
        <v>49038</v>
      </c>
      <c r="B23530" s="13" t="s">
        <v>49039</v>
      </c>
      <c r="C23530" s="2">
        <f>LEN(A23530)</f>
        <v>7</v>
      </c>
      <c r="D23530" s="9" t="str">
        <f>A23530&amp;B23530</f>
        <v>せんがんりょう洗顔料</v>
      </c>
    </row>
    <row r="23531" spans="1:4" x14ac:dyDescent="0.6">
      <c r="A23531" s="13" t="s">
        <v>49040</v>
      </c>
      <c r="B23531" s="13" t="s">
        <v>49041</v>
      </c>
      <c r="C23531" s="2">
        <f>LEN(A23531)</f>
        <v>7</v>
      </c>
      <c r="D23531" s="9" t="str">
        <f>A23531&amp;B23531</f>
        <v>せんぎあんけん先議案件</v>
      </c>
    </row>
    <row r="23532" spans="1:4" x14ac:dyDescent="0.6">
      <c r="A23532" s="13" t="s">
        <v>49042</v>
      </c>
      <c r="B23532" s="13" t="s">
        <v>49043</v>
      </c>
      <c r="C23532" s="2">
        <f>LEN(A23532)</f>
        <v>7</v>
      </c>
      <c r="D23532" s="9" t="str">
        <f>A23532&amp;B23532</f>
        <v>せんきあんてん閃輝暗点</v>
      </c>
    </row>
    <row r="23533" spans="1:4" x14ac:dyDescent="0.6">
      <c r="A23533" s="13" t="s">
        <v>49044</v>
      </c>
      <c r="B23533" s="13" t="s">
        <v>49045</v>
      </c>
      <c r="C23533" s="2">
        <f>LEN(A23533)</f>
        <v>7</v>
      </c>
      <c r="D23533" s="9" t="str">
        <f>A23533&amp;B23533</f>
        <v>せんきばんえつ千喜万悦</v>
      </c>
    </row>
    <row r="23534" spans="1:4" x14ac:dyDescent="0.6">
      <c r="A23534" s="13" t="s">
        <v>49046</v>
      </c>
      <c r="B23534" s="13" t="s">
        <v>49047</v>
      </c>
      <c r="C23534" s="2">
        <f>LEN(A23534)</f>
        <v>7</v>
      </c>
      <c r="D23534" s="9" t="str">
        <f>A23534&amp;B23534</f>
        <v>せんきゅうがん選球眼</v>
      </c>
    </row>
    <row r="23535" spans="1:4" x14ac:dyDescent="0.6">
      <c r="A23535" s="13" t="s">
        <v>49048</v>
      </c>
      <c r="B23535" s="13" t="s">
        <v>49049</v>
      </c>
      <c r="C23535" s="2">
        <f>LEN(A23535)</f>
        <v>7</v>
      </c>
      <c r="D23535" s="9" t="str">
        <f>A23535&amp;B23535</f>
        <v>せんきゅうせん遷急線</v>
      </c>
    </row>
    <row r="23536" spans="1:4" x14ac:dyDescent="0.6">
      <c r="A23536" s="13" t="s">
        <v>49050</v>
      </c>
      <c r="B23536" s="13" t="s">
        <v>49051</v>
      </c>
      <c r="C23536" s="2">
        <f>LEN(A23536)</f>
        <v>7</v>
      </c>
      <c r="D23536" s="9" t="str">
        <f>A23536&amp;B23536</f>
        <v>せんきゅうてん遷急点</v>
      </c>
    </row>
    <row r="23537" spans="1:4" x14ac:dyDescent="0.6">
      <c r="A23537" s="13" t="s">
        <v>49052</v>
      </c>
      <c r="B23537" s="13" t="s">
        <v>49053</v>
      </c>
      <c r="C23537" s="2">
        <f>LEN(A23537)</f>
        <v>7</v>
      </c>
      <c r="D23537" s="9" t="str">
        <f>A23537&amp;B23537</f>
        <v>せんきょいはん選挙違反</v>
      </c>
    </row>
    <row r="23538" spans="1:4" x14ac:dyDescent="0.6">
      <c r="A23538" s="13" t="s">
        <v>49054</v>
      </c>
      <c r="B23538" s="13" t="s">
        <v>49055</v>
      </c>
      <c r="C23538" s="2">
        <f>LEN(A23538)</f>
        <v>7</v>
      </c>
      <c r="D23538" s="9" t="str">
        <f>A23538&amp;B23538</f>
        <v>ぜんぎょうえき善行駅</v>
      </c>
    </row>
    <row r="23539" spans="1:4" x14ac:dyDescent="0.6">
      <c r="A23539" s="13" t="s">
        <v>49056</v>
      </c>
      <c r="B23539" s="13" t="s">
        <v>49057</v>
      </c>
      <c r="C23539" s="2">
        <f>LEN(A23539)</f>
        <v>7</v>
      </c>
      <c r="D23539" s="9" t="str">
        <f>A23539&amp;B23539</f>
        <v>せんぎょうしゃ専業者</v>
      </c>
    </row>
    <row r="23540" spans="1:4" x14ac:dyDescent="0.6">
      <c r="A23540" s="13" t="s">
        <v>49058</v>
      </c>
      <c r="B23540" s="13" t="s">
        <v>49059</v>
      </c>
      <c r="C23540" s="2">
        <f>LEN(A23540)</f>
        <v>7</v>
      </c>
      <c r="D23540" s="9" t="str">
        <f>A23540&amp;B23540</f>
        <v>せんぎょうせい専業制</v>
      </c>
    </row>
    <row r="23541" spans="1:4" x14ac:dyDescent="0.6">
      <c r="A23541" s="13" t="s">
        <v>49060</v>
      </c>
      <c r="B23541" s="13" t="s">
        <v>49061</v>
      </c>
      <c r="C23541" s="2">
        <f>LEN(A23541)</f>
        <v>7</v>
      </c>
      <c r="D23541" s="9" t="str">
        <f>A23541&amp;B23541</f>
        <v>ぜんきょうせん前胸腺</v>
      </c>
    </row>
    <row r="23542" spans="1:4" x14ac:dyDescent="0.6">
      <c r="A23542" s="13" t="s">
        <v>49062</v>
      </c>
      <c r="B23542" s="13" t="s">
        <v>49063</v>
      </c>
      <c r="C23542" s="2">
        <f>LEN(A23542)</f>
        <v>7</v>
      </c>
      <c r="D23542" s="9" t="str">
        <f>A23542&amp;B23542</f>
        <v>せんきょうろう船橋楼</v>
      </c>
    </row>
    <row r="23543" spans="1:4" x14ac:dyDescent="0.6">
      <c r="A23543" s="13" t="s">
        <v>49064</v>
      </c>
      <c r="B23543" s="13" t="s">
        <v>49065</v>
      </c>
      <c r="C23543" s="2">
        <f>LEN(A23543)</f>
        <v>7</v>
      </c>
      <c r="D23543" s="9" t="str">
        <f>A23543&amp;B23543</f>
        <v>せんぎょぎょう筌漁業</v>
      </c>
    </row>
    <row r="23544" spans="1:4" x14ac:dyDescent="0.6">
      <c r="A23544" s="13" t="s">
        <v>49066</v>
      </c>
      <c r="B23544" s="13" t="s">
        <v>49067</v>
      </c>
      <c r="C23544" s="2">
        <f>LEN(A23544)</f>
        <v>7</v>
      </c>
      <c r="D23544" s="9" t="str">
        <f>A23544&amp;B23544</f>
        <v>せんきょくせい選挙区制</v>
      </c>
    </row>
    <row r="23545" spans="1:4" x14ac:dyDescent="0.6">
      <c r="A23545" s="13" t="s">
        <v>49068</v>
      </c>
      <c r="B23545" s="13" t="s">
        <v>49069</v>
      </c>
      <c r="C23545" s="2">
        <f>LEN(A23545)</f>
        <v>7</v>
      </c>
      <c r="D23545" s="9" t="str">
        <f>A23545&amp;B23545</f>
        <v>せんきょけっか選挙結果</v>
      </c>
    </row>
    <row r="23546" spans="1:4" x14ac:dyDescent="0.6">
      <c r="A23546" s="13" t="s">
        <v>49070</v>
      </c>
      <c r="B23546" s="13" t="s">
        <v>49071</v>
      </c>
      <c r="C23546" s="2">
        <f>LEN(A23546)</f>
        <v>7</v>
      </c>
      <c r="D23546" s="9" t="str">
        <f>A23546&amp;B23546</f>
        <v>せんきょしかく選挙資格</v>
      </c>
    </row>
    <row r="23547" spans="1:4" x14ac:dyDescent="0.6">
      <c r="A23547" s="13" t="s">
        <v>49072</v>
      </c>
      <c r="B23547" s="13" t="s">
        <v>49073</v>
      </c>
      <c r="C23547" s="2">
        <f>LEN(A23547)</f>
        <v>7</v>
      </c>
      <c r="D23547" s="9" t="str">
        <f>A23547&amp;B23547</f>
        <v>せんきょしきん選挙資金</v>
      </c>
    </row>
    <row r="23548" spans="1:4" x14ac:dyDescent="0.6">
      <c r="A23548" s="13" t="s">
        <v>49074</v>
      </c>
      <c r="B23548" s="13" t="s">
        <v>49075</v>
      </c>
      <c r="C23548" s="2">
        <f>LEN(A23548)</f>
        <v>7</v>
      </c>
      <c r="D23548" s="9" t="str">
        <f>A23548&amp;B23548</f>
        <v>せんきょせいど選挙制度</v>
      </c>
    </row>
    <row r="23549" spans="1:4" x14ac:dyDescent="0.6">
      <c r="A23549" s="13" t="s">
        <v>49076</v>
      </c>
      <c r="B23549" s="13" t="s">
        <v>49077</v>
      </c>
      <c r="C23549" s="2">
        <f>LEN(A23549)</f>
        <v>7</v>
      </c>
      <c r="D23549" s="9" t="str">
        <f>A23549&amp;B23549</f>
        <v>せんきょちょう選挙長</v>
      </c>
    </row>
    <row r="23550" spans="1:4" x14ac:dyDescent="0.6">
      <c r="A23550" s="13" t="s">
        <v>49078</v>
      </c>
      <c r="B23550" s="13" t="s">
        <v>49079</v>
      </c>
      <c r="C23550" s="2">
        <f>LEN(A23550)</f>
        <v>7</v>
      </c>
      <c r="D23550" s="9" t="str">
        <f>A23550&amp;B23550</f>
        <v>せんきょはがき選挙葉書</v>
      </c>
    </row>
    <row r="23551" spans="1:4" x14ac:dyDescent="0.6">
      <c r="A23551" s="13" t="s">
        <v>49080</v>
      </c>
      <c r="B23551" s="13" t="s">
        <v>49081</v>
      </c>
      <c r="C23551" s="2">
        <f>LEN(A23551)</f>
        <v>7</v>
      </c>
      <c r="D23551" s="9" t="str">
        <f>A23551&amp;B23551</f>
        <v>せんきょよそう選挙予想</v>
      </c>
    </row>
    <row r="23552" spans="1:4" x14ac:dyDescent="0.6">
      <c r="A23552" s="13" t="s">
        <v>49082</v>
      </c>
      <c r="B23552" s="13" t="s">
        <v>49083</v>
      </c>
      <c r="C23552" s="2">
        <f>LEN(A23552)</f>
        <v>7</v>
      </c>
      <c r="D23552" s="9" t="str">
        <f>A23552&amp;B23552</f>
        <v>せんくいちげん千句一言</v>
      </c>
    </row>
    <row r="23553" spans="1:4" x14ac:dyDescent="0.6">
      <c r="A23553" s="13" t="s">
        <v>49084</v>
      </c>
      <c r="B23553" s="13" t="s">
        <v>49085</v>
      </c>
      <c r="C23553" s="2">
        <f>LEN(A23553)</f>
        <v>7</v>
      </c>
      <c r="D23553" s="9" t="str">
        <f>A23553&amp;B23553</f>
        <v>ぜんくさいぼう前駆細胞</v>
      </c>
    </row>
    <row r="23554" spans="1:4" x14ac:dyDescent="0.6">
      <c r="A23554" s="13" t="s">
        <v>49086</v>
      </c>
      <c r="B23554" s="13" t="s">
        <v>49087</v>
      </c>
      <c r="C23554" s="2">
        <f>LEN(A23554)</f>
        <v>7</v>
      </c>
      <c r="D23554" s="9" t="str">
        <f>A23554&amp;B23554</f>
        <v>ぜんくぶっしつ前駆物質</v>
      </c>
    </row>
    <row r="23555" spans="1:4" x14ac:dyDescent="0.6">
      <c r="A23555" s="13" t="s">
        <v>49088</v>
      </c>
      <c r="B23555" s="13" t="s">
        <v>49089</v>
      </c>
      <c r="C23555" s="2">
        <f>LEN(A23555)</f>
        <v>7</v>
      </c>
      <c r="D23555" s="9" t="str">
        <f>A23555&amp;B23555</f>
        <v>せんくらいげき先駆雷撃</v>
      </c>
    </row>
    <row r="23556" spans="1:4" x14ac:dyDescent="0.6">
      <c r="A23556" s="13" t="s">
        <v>49090</v>
      </c>
      <c r="B23556" s="13" t="s">
        <v>49091</v>
      </c>
      <c r="C23556" s="2">
        <f>LEN(A23556)</f>
        <v>7</v>
      </c>
      <c r="D23556" s="9" t="str">
        <f>A23556&amp;B23556</f>
        <v>せんぐんしそう先軍思想</v>
      </c>
    </row>
    <row r="23557" spans="1:4" x14ac:dyDescent="0.6">
      <c r="A23557" s="13" t="s">
        <v>49092</v>
      </c>
      <c r="B23557" s="13" t="s">
        <v>49093</v>
      </c>
      <c r="C23557" s="2">
        <f>LEN(A23557)</f>
        <v>7</v>
      </c>
      <c r="D23557" s="9" t="str">
        <f>A23557&amp;B23557</f>
        <v>せんぐんせいじ先軍政治</v>
      </c>
    </row>
    <row r="23558" spans="1:4" x14ac:dyDescent="0.6">
      <c r="A23558" s="13" t="s">
        <v>49094</v>
      </c>
      <c r="B23558" s="13" t="s">
        <v>49095</v>
      </c>
      <c r="C23558" s="2">
        <f>LEN(A23558)</f>
        <v>7</v>
      </c>
      <c r="D23558" s="9" t="str">
        <f>A23558&amp;B23558</f>
        <v>せんぐんばんば千軍万馬</v>
      </c>
    </row>
    <row r="23559" spans="1:4" x14ac:dyDescent="0.6">
      <c r="A23559" s="13" t="s">
        <v>49096</v>
      </c>
      <c r="B23559" s="13" t="s">
        <v>49097</v>
      </c>
      <c r="C23559" s="2">
        <f>LEN(A23559)</f>
        <v>7</v>
      </c>
      <c r="D23559" s="9" t="str">
        <f>A23559&amp;B23559</f>
        <v>せんけいかいき線形回帰</v>
      </c>
    </row>
    <row r="23560" spans="1:4" x14ac:dyDescent="0.6">
      <c r="A23560" s="13" t="s">
        <v>49098</v>
      </c>
      <c r="B23560" s="13" t="s">
        <v>49099</v>
      </c>
      <c r="C23560" s="2">
        <f>LEN(A23560)</f>
        <v>7</v>
      </c>
      <c r="D23560" s="9" t="str">
        <f>A23560&amp;B23560</f>
        <v>せんけいかいろ線型回路</v>
      </c>
    </row>
    <row r="23561" spans="1:4" x14ac:dyDescent="0.6">
      <c r="A23561" s="13" t="s">
        <v>49100</v>
      </c>
      <c r="B23561" s="13" t="s">
        <v>49101</v>
      </c>
      <c r="C23561" s="2">
        <f>LEN(A23561)</f>
        <v>7</v>
      </c>
      <c r="D23561" s="9" t="str">
        <f>A23561&amp;B23561</f>
        <v>せんけいきんじ線形近似</v>
      </c>
    </row>
    <row r="23562" spans="1:4" x14ac:dyDescent="0.6">
      <c r="A23562" s="13" t="s">
        <v>49102</v>
      </c>
      <c r="B23562" s="13" t="s">
        <v>49103</v>
      </c>
      <c r="C23562" s="2">
        <f>LEN(A23562)</f>
        <v>7</v>
      </c>
      <c r="D23562" s="9" t="str">
        <f>A23562&amp;B23562</f>
        <v>せんけいぐらふ扇形グラフ</v>
      </c>
    </row>
    <row r="23563" spans="1:4" x14ac:dyDescent="0.6">
      <c r="A23563" s="13" t="s">
        <v>49104</v>
      </c>
      <c r="B23563" s="13" t="s">
        <v>49105</v>
      </c>
      <c r="C23563" s="2">
        <f>LEN(A23563)</f>
        <v>7</v>
      </c>
      <c r="D23563" s="9" t="str">
        <f>A23563&amp;B23563</f>
        <v>せんけいじかん線形時間</v>
      </c>
    </row>
    <row r="23564" spans="1:4" x14ac:dyDescent="0.6">
      <c r="A23564" s="13" t="s">
        <v>49106</v>
      </c>
      <c r="B23564" s="13" t="s">
        <v>49107</v>
      </c>
      <c r="C23564" s="2">
        <f>LEN(A23564)</f>
        <v>7</v>
      </c>
      <c r="D23564" s="9" t="str">
        <f>A23564&amp;B23564</f>
        <v>ぜんけいしょく前景色</v>
      </c>
    </row>
    <row r="23565" spans="1:4" x14ac:dyDescent="0.6">
      <c r="A23565" s="13" t="s">
        <v>49108</v>
      </c>
      <c r="B23565" s="13" t="s">
        <v>49109</v>
      </c>
      <c r="C23565" s="2">
        <f>LEN(A23565)</f>
        <v>7</v>
      </c>
      <c r="D23565" s="9" t="str">
        <f>A23565&amp;B23565</f>
        <v>せんけいちゅう線形虫</v>
      </c>
    </row>
    <row r="23566" spans="1:4" x14ac:dyDescent="0.6">
      <c r="A23566" s="13" t="s">
        <v>49110</v>
      </c>
      <c r="B23566" s="13" t="s">
        <v>49111</v>
      </c>
      <c r="C23566" s="2">
        <f>LEN(A23566)</f>
        <v>7</v>
      </c>
      <c r="D23566" s="9" t="str">
        <f>A23566&amp;B23566</f>
        <v>せんけいふごう線型符号</v>
      </c>
    </row>
    <row r="23567" spans="1:4" x14ac:dyDescent="0.6">
      <c r="A23567" s="13" t="s">
        <v>49112</v>
      </c>
      <c r="B23567" s="13" t="s">
        <v>49113</v>
      </c>
      <c r="C23567" s="2">
        <f>LEN(A23567)</f>
        <v>7</v>
      </c>
      <c r="D23567" s="9" t="str">
        <f>A23567&amp;B23567</f>
        <v>せんけいほかん線形補間</v>
      </c>
    </row>
    <row r="23568" spans="1:4" x14ac:dyDescent="0.6">
      <c r="A23568" s="13" t="s">
        <v>49114</v>
      </c>
      <c r="B23568" s="13" t="s">
        <v>49115</v>
      </c>
      <c r="C23568" s="2">
        <f>LEN(A23568)</f>
        <v>7</v>
      </c>
      <c r="D23568" s="9" t="str">
        <f>A23568&amp;B23568</f>
        <v>せんけいろんり線形論理</v>
      </c>
    </row>
    <row r="23569" spans="1:4" x14ac:dyDescent="0.6">
      <c r="A23569" s="13" t="s">
        <v>49116</v>
      </c>
      <c r="B23569" s="13" t="s">
        <v>49117</v>
      </c>
      <c r="C23569" s="2">
        <f>LEN(A23569)</f>
        <v>7</v>
      </c>
      <c r="D23569" s="9" t="str">
        <f>A23569&amp;B23569</f>
        <v>せんけじっそく千家十職</v>
      </c>
    </row>
    <row r="23570" spans="1:4" x14ac:dyDescent="0.6">
      <c r="A23570" s="13" t="s">
        <v>49118</v>
      </c>
      <c r="B23570" s="13" t="s">
        <v>49119</v>
      </c>
      <c r="C23570" s="2">
        <f>LEN(A23570)</f>
        <v>7</v>
      </c>
      <c r="D23570" s="9" t="str">
        <f>A23570&amp;B23570</f>
        <v>ぜんけんいいん全権委員</v>
      </c>
    </row>
    <row r="23571" spans="1:4" x14ac:dyDescent="0.6">
      <c r="A23571" s="13" t="s">
        <v>49120</v>
      </c>
      <c r="B23571" s="13" t="s">
        <v>49121</v>
      </c>
      <c r="C23571" s="2">
        <f>LEN(A23571)</f>
        <v>7</v>
      </c>
      <c r="D23571" s="9" t="str">
        <f>A23571&amp;B23571</f>
        <v>せんげんげんり選言原理</v>
      </c>
    </row>
    <row r="23572" spans="1:4" x14ac:dyDescent="0.6">
      <c r="A23572" s="13" t="s">
        <v>49122</v>
      </c>
      <c r="B23572" s="13" t="s">
        <v>49123</v>
      </c>
      <c r="C23572" s="2">
        <f>LEN(A23572)</f>
        <v>7</v>
      </c>
      <c r="D23572" s="9" t="str">
        <f>A23572&amp;B23572</f>
        <v>ぜんけんこうし全権公使</v>
      </c>
    </row>
    <row r="23573" spans="1:4" x14ac:dyDescent="0.6">
      <c r="A23573" s="13" t="s">
        <v>49124</v>
      </c>
      <c r="B23573" s="13" t="s">
        <v>49125</v>
      </c>
      <c r="C23573" s="2">
        <f>LEN(A23573)</f>
        <v>7</v>
      </c>
      <c r="D23573" s="9" t="str">
        <f>A23573&amp;B23573</f>
        <v>ぜんけんこじつ前賢故実</v>
      </c>
    </row>
    <row r="23574" spans="1:4" x14ac:dyDescent="0.6">
      <c r="A23574" s="13" t="s">
        <v>49126</v>
      </c>
      <c r="B23574" s="13" t="s">
        <v>49127</v>
      </c>
      <c r="C23574" s="2">
        <f>LEN(A23574)</f>
        <v>7</v>
      </c>
      <c r="D23574" s="9" t="str">
        <f>A23574&amp;B23574</f>
        <v>せんけんじこう専権事項</v>
      </c>
    </row>
    <row r="23575" spans="1:4" x14ac:dyDescent="0.6">
      <c r="A23575" s="13" t="s">
        <v>49128</v>
      </c>
      <c r="B23575" s="13" t="s">
        <v>49129</v>
      </c>
      <c r="C23575" s="2">
        <f>LEN(A23575)</f>
        <v>7</v>
      </c>
      <c r="D23575" s="9" t="str">
        <f>A23575&amp;B23575</f>
        <v>せんけんしゅぎ先験主義</v>
      </c>
    </row>
    <row r="23576" spans="1:4" x14ac:dyDescent="0.6">
      <c r="A23576" s="13" t="s">
        <v>49130</v>
      </c>
      <c r="B23576" s="13" t="s">
        <v>49131</v>
      </c>
      <c r="C23576" s="2">
        <f>LEN(A23576)</f>
        <v>7</v>
      </c>
      <c r="D23576" s="9" t="str">
        <f>A23576&amp;B23576</f>
        <v>せんげんしょう仙源抄</v>
      </c>
    </row>
    <row r="23577" spans="1:4" x14ac:dyDescent="0.6">
      <c r="A23577" s="13" t="s">
        <v>49132</v>
      </c>
      <c r="B23577" s="13" t="s">
        <v>49133</v>
      </c>
      <c r="C23577" s="2">
        <f>LEN(A23577)</f>
        <v>7</v>
      </c>
      <c r="D23577" s="9" t="str">
        <f>A23577&amp;B23577</f>
        <v>ぜんけんたいし全権大使</v>
      </c>
    </row>
    <row r="23578" spans="1:4" x14ac:dyDescent="0.6">
      <c r="A23578" s="13" t="s">
        <v>49134</v>
      </c>
      <c r="B23578" s="13" t="s">
        <v>49135</v>
      </c>
      <c r="C23578" s="2">
        <f>LEN(A23578)</f>
        <v>7</v>
      </c>
      <c r="D23578" s="9" t="str">
        <f>A23578&amp;B23578</f>
        <v>ぜんけんだいり全権代理</v>
      </c>
    </row>
    <row r="23579" spans="1:4" x14ac:dyDescent="0.6">
      <c r="A23579" s="13" t="s">
        <v>49136</v>
      </c>
      <c r="B23579" s="13" t="s">
        <v>49137</v>
      </c>
      <c r="C23579" s="2">
        <f>LEN(A23579)</f>
        <v>7</v>
      </c>
      <c r="D23579" s="9" t="str">
        <f>A23579&amp;B23579</f>
        <v>せんげんちょう浅間町</v>
      </c>
    </row>
    <row r="23580" spans="1:4" x14ac:dyDescent="0.6">
      <c r="A23580" s="13" t="s">
        <v>49138</v>
      </c>
      <c r="B23580" s="13" t="s">
        <v>49139</v>
      </c>
      <c r="C23580" s="2">
        <f>LEN(A23580)</f>
        <v>7</v>
      </c>
      <c r="D23580" s="9" t="str">
        <f>A23580&amp;B23580</f>
        <v>せんげんづくり浅間造り</v>
      </c>
    </row>
    <row r="23581" spans="1:4" x14ac:dyDescent="0.6">
      <c r="A23581" s="13" t="s">
        <v>49140</v>
      </c>
      <c r="B23581" s="13" t="s">
        <v>49141</v>
      </c>
      <c r="C23581" s="2">
        <f>LEN(A23581)</f>
        <v>7</v>
      </c>
      <c r="D23581" s="9" t="str">
        <f>A23581&amp;B23581</f>
        <v>せんけんのめい先見の明</v>
      </c>
    </row>
    <row r="23582" spans="1:4" x14ac:dyDescent="0.6">
      <c r="A23582" s="13" t="s">
        <v>49142</v>
      </c>
      <c r="B23582" s="13" t="s">
        <v>49143</v>
      </c>
      <c r="C23582" s="2">
        <f>LEN(A23582)</f>
        <v>7</v>
      </c>
      <c r="D23582" s="9" t="str">
        <f>A23582&amp;B23582</f>
        <v>せんげんばんく千言万句</v>
      </c>
    </row>
    <row r="23583" spans="1:4" x14ac:dyDescent="0.6">
      <c r="A23583" s="13" t="s">
        <v>49144</v>
      </c>
      <c r="B23583" s="13" t="s">
        <v>49145</v>
      </c>
      <c r="C23583" s="2">
        <f>LEN(A23583)</f>
        <v>7</v>
      </c>
      <c r="D23583" s="9" t="str">
        <f>A23583&amp;B23583</f>
        <v>せんげんばんご千言万語</v>
      </c>
    </row>
    <row r="23584" spans="1:4" x14ac:dyDescent="0.6">
      <c r="A23584" s="13" t="s">
        <v>49146</v>
      </c>
      <c r="B23584" s="13" t="s">
        <v>49147</v>
      </c>
      <c r="C23584" s="2">
        <f>LEN(A23584)</f>
        <v>7</v>
      </c>
      <c r="D23584" s="9" t="str">
        <f>A23584&amp;B23584</f>
        <v>せんけんぶたい先遣部隊</v>
      </c>
    </row>
    <row r="23585" spans="1:4" x14ac:dyDescent="0.6">
      <c r="A23585" s="13" t="s">
        <v>49148</v>
      </c>
      <c r="B23585" s="13" t="s">
        <v>49149</v>
      </c>
      <c r="C23585" s="2">
        <f>LEN(A23585)</f>
        <v>7</v>
      </c>
      <c r="D23585" s="9" t="str">
        <f>A23585&amp;B23585</f>
        <v>せんこうかあど穿孔カード</v>
      </c>
    </row>
    <row r="23586" spans="1:4" x14ac:dyDescent="0.6">
      <c r="A23586" s="13" t="s">
        <v>49150</v>
      </c>
      <c r="B23586" s="13" t="s">
        <v>49151</v>
      </c>
      <c r="C23586" s="2">
        <f>LEN(A23586)</f>
        <v>7</v>
      </c>
      <c r="D23586" s="9" t="str">
        <f>A23586&amp;B23586</f>
        <v>せんこうかせん先行河川</v>
      </c>
    </row>
    <row r="23587" spans="1:4" x14ac:dyDescent="0.6">
      <c r="A23587" s="13" t="s">
        <v>49152</v>
      </c>
      <c r="B23587" s="13" t="s">
        <v>49153</v>
      </c>
      <c r="C23587" s="2">
        <f>LEN(A23587)</f>
        <v>7</v>
      </c>
      <c r="D23587" s="9" t="str">
        <f>A23587&amp;B23587</f>
        <v>せんこうかてい専攻課程</v>
      </c>
    </row>
    <row r="23588" spans="1:4" x14ac:dyDescent="0.6">
      <c r="A23588" s="13" t="s">
        <v>49154</v>
      </c>
      <c r="B23588" s="13" t="s">
        <v>49155</v>
      </c>
      <c r="C23588" s="2">
        <f>LEN(A23588)</f>
        <v>7</v>
      </c>
      <c r="D23588" s="9" t="str">
        <f>A23588&amp;B23588</f>
        <v>せんこうきって穿孔切手</v>
      </c>
    </row>
    <row r="23589" spans="1:4" x14ac:dyDescent="0.6">
      <c r="A23589" s="13" t="s">
        <v>49156</v>
      </c>
      <c r="B23589" s="13" t="s">
        <v>49157</v>
      </c>
      <c r="C23589" s="2">
        <f>LEN(A23589)</f>
        <v>7</v>
      </c>
      <c r="D23589" s="9" t="str">
        <f>A23589&amp;B23589</f>
        <v>ぜんこうじえき善光寺駅</v>
      </c>
    </row>
    <row r="23590" spans="1:4" x14ac:dyDescent="0.6">
      <c r="A23590" s="13" t="s">
        <v>49158</v>
      </c>
      <c r="B23590" s="13" t="s">
        <v>49159</v>
      </c>
      <c r="C23590" s="2">
        <f>LEN(A23590)</f>
        <v>7</v>
      </c>
      <c r="D23590" s="9" t="str">
        <f>A23590&amp;B23590</f>
        <v>ぜんこうじした善光寺下</v>
      </c>
    </row>
    <row r="23591" spans="1:4" x14ac:dyDescent="0.6">
      <c r="A23591" s="13" t="s">
        <v>49160</v>
      </c>
      <c r="B23591" s="13" t="s">
        <v>49161</v>
      </c>
      <c r="C23591" s="2">
        <f>LEN(A23591)</f>
        <v>7</v>
      </c>
      <c r="D23591" s="9" t="str">
        <f>A23591&amp;B23591</f>
        <v>せんこうしすう先行指数</v>
      </c>
    </row>
    <row r="23592" spans="1:4" x14ac:dyDescent="0.6">
      <c r="A23592" s="13" t="s">
        <v>49162</v>
      </c>
      <c r="B23592" s="13" t="s">
        <v>49163</v>
      </c>
      <c r="C23592" s="2">
        <f>LEN(A23592)</f>
        <v>7</v>
      </c>
      <c r="D23592" s="9" t="str">
        <f>A23592&amp;B23592</f>
        <v>ぜんこうしょう善行章</v>
      </c>
    </row>
    <row r="23593" spans="1:4" x14ac:dyDescent="0.6">
      <c r="A23593" s="13" t="s">
        <v>49164</v>
      </c>
      <c r="B23593" s="13" t="s">
        <v>49165</v>
      </c>
      <c r="C23593" s="2">
        <f>LEN(A23593)</f>
        <v>7</v>
      </c>
      <c r="D23593" s="9" t="str">
        <f>A23593&amp;B23593</f>
        <v>せんこうしょく浅紅色</v>
      </c>
    </row>
    <row r="23594" spans="1:4" x14ac:dyDescent="0.6">
      <c r="A23594" s="13" t="s">
        <v>49166</v>
      </c>
      <c r="B23594" s="13" t="s">
        <v>49167</v>
      </c>
      <c r="C23594" s="2">
        <f>LEN(A23594)</f>
        <v>7</v>
      </c>
      <c r="D23594" s="9" t="str">
        <f>A23594&amp;B23594</f>
        <v>せんこうとうし先行投資</v>
      </c>
    </row>
    <row r="23595" spans="1:4" x14ac:dyDescent="0.6">
      <c r="A23595" s="13" t="s">
        <v>49168</v>
      </c>
      <c r="B23595" s="13" t="s">
        <v>49169</v>
      </c>
      <c r="C23595" s="2">
        <f>LEN(A23595)</f>
        <v>7</v>
      </c>
      <c r="D23595" s="9" t="str">
        <f>A23595&amp;B23595</f>
        <v>せんこうはなび線香花火</v>
      </c>
    </row>
    <row r="23596" spans="1:4" x14ac:dyDescent="0.6">
      <c r="A23596" s="13" t="s">
        <v>49170</v>
      </c>
      <c r="B23596" s="13" t="s">
        <v>49171</v>
      </c>
      <c r="C23596" s="2">
        <f>LEN(A23596)</f>
        <v>7</v>
      </c>
      <c r="D23596" s="9" t="str">
        <f>A23596&amp;B23596</f>
        <v>せんこうよやく先行予約</v>
      </c>
    </row>
    <row r="23597" spans="1:4" x14ac:dyDescent="0.6">
      <c r="A23597" s="13" t="s">
        <v>49172</v>
      </c>
      <c r="B23597" s="13" t="s">
        <v>49173</v>
      </c>
      <c r="C23597" s="2">
        <f>LEN(A23597)</f>
        <v>7</v>
      </c>
      <c r="D23597" s="9" t="str">
        <f>A23597&amp;B23597</f>
        <v>せんごかいたく戦後開拓</v>
      </c>
    </row>
    <row r="23598" spans="1:4" x14ac:dyDescent="0.6">
      <c r="A23598" s="13" t="s">
        <v>49174</v>
      </c>
      <c r="B23598" s="13" t="s">
        <v>49175</v>
      </c>
      <c r="C23598" s="2">
        <f>LEN(A23598)</f>
        <v>7</v>
      </c>
      <c r="D23598" s="9" t="str">
        <f>A23598&amp;B23598</f>
        <v>せんごくいくさ戦国IXA</v>
      </c>
    </row>
    <row r="23599" spans="1:4" x14ac:dyDescent="0.6">
      <c r="A23599" s="13" t="s">
        <v>49176</v>
      </c>
      <c r="B23599" s="13" t="s">
        <v>49177</v>
      </c>
      <c r="C23599" s="2">
        <f>LEN(A23599)</f>
        <v>7</v>
      </c>
      <c r="D23599" s="9" t="str">
        <f>A23599&amp;B23599</f>
        <v>せんごくいぶん戦国遺文</v>
      </c>
    </row>
    <row r="23600" spans="1:4" x14ac:dyDescent="0.6">
      <c r="A23600" s="13" t="s">
        <v>49178</v>
      </c>
      <c r="B23600" s="13" t="s">
        <v>49179</v>
      </c>
      <c r="C23600" s="2">
        <f>LEN(A23600)</f>
        <v>7</v>
      </c>
      <c r="D23600" s="9" t="str">
        <f>A23600&amp;B23600</f>
        <v>せんごくええす戦国エース</v>
      </c>
    </row>
    <row r="23601" spans="1:4" x14ac:dyDescent="0.6">
      <c r="A23601" s="13" t="s">
        <v>49180</v>
      </c>
      <c r="B23601" s="13" t="s">
        <v>49181</v>
      </c>
      <c r="C23601" s="2">
        <f>LEN(A23601)</f>
        <v>7</v>
      </c>
      <c r="D23601" s="9" t="str">
        <f>A23601&amp;B23601</f>
        <v>せんごくえんぶ戦国炎舞 -KIZNA-,戦国炎舞</v>
      </c>
    </row>
    <row r="23602" spans="1:4" x14ac:dyDescent="0.6">
      <c r="A23602" s="13" t="s">
        <v>49182</v>
      </c>
      <c r="B23602" s="13" t="s">
        <v>49183</v>
      </c>
      <c r="C23602" s="2">
        <f>LEN(A23602)</f>
        <v>7</v>
      </c>
      <c r="D23602" s="9" t="str">
        <f>A23602&amp;B23602</f>
        <v>ぜんこくかいぎ全国会議</v>
      </c>
    </row>
    <row r="23603" spans="1:4" x14ac:dyDescent="0.6">
      <c r="A23603" s="13" t="s">
        <v>49184</v>
      </c>
      <c r="B23603" s="13" t="s">
        <v>49185</v>
      </c>
      <c r="C23603" s="2">
        <f>LEN(A23603)</f>
        <v>7</v>
      </c>
      <c r="D23603" s="9" t="str">
        <f>A23603&amp;B23603</f>
        <v>ぜんこくくせい全国区制</v>
      </c>
    </row>
    <row r="23604" spans="1:4" x14ac:dyDescent="0.6">
      <c r="A23604" s="13" t="s">
        <v>49186</v>
      </c>
      <c r="B23604" s="13" t="s">
        <v>49187</v>
      </c>
      <c r="C23604" s="2">
        <f>LEN(A23604)</f>
        <v>7</v>
      </c>
      <c r="D23604" s="9" t="str">
        <f>A23604&amp;B23604</f>
        <v>せんごくしくん戦国四君</v>
      </c>
    </row>
    <row r="23605" spans="1:4" x14ac:dyDescent="0.6">
      <c r="A23605" s="13" t="s">
        <v>49188</v>
      </c>
      <c r="B23605" s="13" t="s">
        <v>49189</v>
      </c>
      <c r="C23605" s="2">
        <f>LEN(A23605)</f>
        <v>7</v>
      </c>
      <c r="D23605" s="9" t="str">
        <f>A23605&amp;B23605</f>
        <v>せんこくししょ撰国史所</v>
      </c>
    </row>
    <row r="23606" spans="1:4" x14ac:dyDescent="0.6">
      <c r="A23606" s="13" t="s">
        <v>49190</v>
      </c>
      <c r="B23606" s="13" t="s">
        <v>49191</v>
      </c>
      <c r="C23606" s="2">
        <f>LEN(A23606)</f>
        <v>7</v>
      </c>
      <c r="D23606" s="9" t="str">
        <f>A23606&amp;B23606</f>
        <v>せんごくじだい戦国時代</v>
      </c>
    </row>
    <row r="23607" spans="1:4" x14ac:dyDescent="0.6">
      <c r="A23607" s="13" t="s">
        <v>49192</v>
      </c>
      <c r="B23607" s="13" t="s">
        <v>49193</v>
      </c>
      <c r="C23607" s="2">
        <f>LEN(A23607)</f>
        <v>7</v>
      </c>
      <c r="D23607" s="9" t="str">
        <f>A23607&amp;B23607</f>
        <v>せんごくしょく仙石色</v>
      </c>
    </row>
    <row r="23608" spans="1:4" x14ac:dyDescent="0.6">
      <c r="A23608" s="13" t="s">
        <v>49194</v>
      </c>
      <c r="B23608" s="13" t="s">
        <v>49195</v>
      </c>
      <c r="C23608" s="2">
        <f>LEN(A23608)</f>
        <v>7</v>
      </c>
      <c r="D23608" s="9" t="str">
        <f>A23608&amp;B23608</f>
        <v>せんごくたあぶ戦国TURB</v>
      </c>
    </row>
    <row r="23609" spans="1:4" x14ac:dyDescent="0.6">
      <c r="A23609" s="13" t="s">
        <v>49196</v>
      </c>
      <c r="B23609" s="13" t="s">
        <v>49197</v>
      </c>
      <c r="C23609" s="2">
        <f>LEN(A23609)</f>
        <v>7</v>
      </c>
      <c r="D23609" s="9" t="str">
        <f>A23609&amp;B23609</f>
        <v>ぜんこくつああ全国ツアー</v>
      </c>
    </row>
    <row r="23610" spans="1:4" x14ac:dyDescent="0.6">
      <c r="A23610" s="13" t="s">
        <v>49198</v>
      </c>
      <c r="B23610" s="13" t="s">
        <v>49199</v>
      </c>
      <c r="C23610" s="2">
        <f>LEN(A23610)</f>
        <v>7</v>
      </c>
      <c r="D23610" s="9" t="str">
        <f>A23610&amp;B23610</f>
        <v>せんごくどおし千石通し</v>
      </c>
    </row>
    <row r="23611" spans="1:4" x14ac:dyDescent="0.6">
      <c r="A23611" s="13" t="s">
        <v>49200</v>
      </c>
      <c r="B23611" s="13" t="s">
        <v>49201</v>
      </c>
      <c r="C23611" s="2">
        <f>LEN(A23611)</f>
        <v>7</v>
      </c>
      <c r="D23611" s="9" t="str">
        <f>A23611&amp;B23611</f>
        <v>ぜんこくねっと全国ネット</v>
      </c>
    </row>
    <row r="23612" spans="1:4" x14ac:dyDescent="0.6">
      <c r="A23612" s="13" t="s">
        <v>49202</v>
      </c>
      <c r="B23612" s="13" t="s">
        <v>49203</v>
      </c>
      <c r="C23612" s="2">
        <f>LEN(A23612)</f>
        <v>7</v>
      </c>
      <c r="D23612" s="9" t="str">
        <f>A23612&amp;B23612</f>
        <v>せんごくばさら戦国BASARA</v>
      </c>
    </row>
    <row r="23613" spans="1:4" x14ac:dyDescent="0.6">
      <c r="A23613" s="13" t="s">
        <v>49204</v>
      </c>
      <c r="B23613" s="13" t="s">
        <v>49205</v>
      </c>
      <c r="C23613" s="2">
        <f>LEN(A23613)</f>
        <v>7</v>
      </c>
      <c r="D23613" s="9" t="str">
        <f>A23613&amp;B23613</f>
        <v>せんごくぶんか戦国文化</v>
      </c>
    </row>
    <row r="23614" spans="1:4" x14ac:dyDescent="0.6">
      <c r="A23614" s="13" t="s">
        <v>49206</v>
      </c>
      <c r="B23614" s="13" t="s">
        <v>49207</v>
      </c>
      <c r="C23614" s="2">
        <f>LEN(A23614)</f>
        <v>7</v>
      </c>
      <c r="D23614" s="9" t="str">
        <f>A23614&amp;B23614</f>
        <v>せんごくむそう戦国無双</v>
      </c>
    </row>
    <row r="23615" spans="1:4" x14ac:dyDescent="0.6">
      <c r="A23615" s="13" t="s">
        <v>49208</v>
      </c>
      <c r="B23615" s="13" t="s">
        <v>49209</v>
      </c>
      <c r="C23615" s="2">
        <f>LEN(A23615)</f>
        <v>7</v>
      </c>
      <c r="D23615" s="9" t="str">
        <f>A23615&amp;B23615</f>
        <v>せんこくゆうよ宣告猶予</v>
      </c>
    </row>
    <row r="23616" spans="1:4" x14ac:dyDescent="0.6">
      <c r="A23616" s="13" t="s">
        <v>49210</v>
      </c>
      <c r="B23616" s="13" t="s">
        <v>49211</v>
      </c>
      <c r="C23616" s="2">
        <f>LEN(A23616)</f>
        <v>7</v>
      </c>
      <c r="D23616" s="9" t="str">
        <f>A23616&amp;B23616</f>
        <v>ぜんここうろう前虎後狼</v>
      </c>
    </row>
    <row r="23617" spans="1:4" x14ac:dyDescent="0.6">
      <c r="A23617" s="13" t="s">
        <v>49212</v>
      </c>
      <c r="B23617" s="13" t="s">
        <v>49213</v>
      </c>
      <c r="C23617" s="2">
        <f>LEN(A23617)</f>
        <v>7</v>
      </c>
      <c r="D23617" s="9" t="str">
        <f>A23617&amp;B23617</f>
        <v>せんごしいわい千越し祝</v>
      </c>
    </row>
    <row r="23618" spans="1:4" x14ac:dyDescent="0.6">
      <c r="A23618" s="13" t="s">
        <v>49214</v>
      </c>
      <c r="B23618" s="13" t="s">
        <v>49215</v>
      </c>
      <c r="C23618" s="2">
        <f>LEN(A23618)</f>
        <v>7</v>
      </c>
      <c r="D23618" s="9" t="str">
        <f>A23618&amp;B23618</f>
        <v>せんごせきにん戦後責任</v>
      </c>
    </row>
    <row r="23619" spans="1:4" x14ac:dyDescent="0.6">
      <c r="A23619" s="13" t="s">
        <v>49216</v>
      </c>
      <c r="B23619" s="13" t="s">
        <v>49217</v>
      </c>
      <c r="C23619" s="2">
        <f>LEN(A23619)</f>
        <v>7</v>
      </c>
      <c r="D23619" s="9" t="str">
        <f>A23619&amp;B23619</f>
        <v>せんごぶんがく戦後文学</v>
      </c>
    </row>
    <row r="23620" spans="1:4" x14ac:dyDescent="0.6">
      <c r="A23620" s="13" t="s">
        <v>49218</v>
      </c>
      <c r="B23620" s="13" t="s">
        <v>49219</v>
      </c>
      <c r="C23620" s="2">
        <f>LEN(A23620)</f>
        <v>7</v>
      </c>
      <c r="D23620" s="9" t="str">
        <f>A23620&amp;B23620</f>
        <v>せんさあらいとセンサーライト</v>
      </c>
    </row>
    <row r="23621" spans="1:4" x14ac:dyDescent="0.6">
      <c r="A23621" s="13" t="s">
        <v>49220</v>
      </c>
      <c r="B23621" s="13" t="s">
        <v>49221</v>
      </c>
      <c r="C23621" s="2">
        <f>LEN(A23621)</f>
        <v>7</v>
      </c>
      <c r="D23621" s="9" t="str">
        <f>A23621&amp;B23621</f>
        <v>せんざいあわせ前栽合せ</v>
      </c>
    </row>
    <row r="23622" spans="1:4" x14ac:dyDescent="0.6">
      <c r="A23622" s="13" t="s">
        <v>49222</v>
      </c>
      <c r="B23622" s="13" t="s">
        <v>49223</v>
      </c>
      <c r="C23622" s="2">
        <f>LEN(A23622)</f>
        <v>7</v>
      </c>
      <c r="D23622" s="9" t="str">
        <f>A23622&amp;B23622</f>
        <v>せんざいいしき潜在意識</v>
      </c>
    </row>
    <row r="23623" spans="1:4" x14ac:dyDescent="0.6">
      <c r="A23623" s="13" t="s">
        <v>49224</v>
      </c>
      <c r="B23623" s="13" t="s">
        <v>49225</v>
      </c>
      <c r="C23623" s="2">
        <f>LEN(A23623)</f>
        <v>7</v>
      </c>
      <c r="D23623" s="9" t="str">
        <f>A23623&amp;B23623</f>
        <v>せんざいうよく潜在右翼</v>
      </c>
    </row>
    <row r="23624" spans="1:4" x14ac:dyDescent="0.6">
      <c r="A23624" s="13" t="s">
        <v>49226</v>
      </c>
      <c r="B23624" s="13" t="s">
        <v>49227</v>
      </c>
      <c r="C23624" s="2">
        <f>LEN(A23624)</f>
        <v>7</v>
      </c>
      <c r="D23624" s="9" t="str">
        <f>A23624&amp;B23624</f>
        <v>せんざいしゅう千載集</v>
      </c>
    </row>
    <row r="23625" spans="1:4" x14ac:dyDescent="0.6">
      <c r="A23625" s="13" t="s">
        <v>49228</v>
      </c>
      <c r="B23625" s="13" t="s">
        <v>49229</v>
      </c>
      <c r="C23625" s="2">
        <f>LEN(A23625)</f>
        <v>7</v>
      </c>
      <c r="D23625" s="9" t="str">
        <f>A23625&amp;B23625</f>
        <v>せんざいつうか潜在通貨</v>
      </c>
    </row>
    <row r="23626" spans="1:4" x14ac:dyDescent="0.6">
      <c r="A23626" s="13" t="s">
        <v>49230</v>
      </c>
      <c r="B23626" s="13" t="s">
        <v>49231</v>
      </c>
      <c r="C23626" s="2">
        <f>LEN(A23626)</f>
        <v>7</v>
      </c>
      <c r="D23626" s="9" t="str">
        <f>A23626&amp;B23626</f>
        <v>ぜんざいどうじ善財童子</v>
      </c>
    </row>
    <row r="23627" spans="1:4" x14ac:dyDescent="0.6">
      <c r="A23627" s="13" t="s">
        <v>49232</v>
      </c>
      <c r="B23627" s="13" t="s">
        <v>49233</v>
      </c>
      <c r="C23627" s="2">
        <f>LEN(A23627)</f>
        <v>7</v>
      </c>
      <c r="D23627" s="9" t="str">
        <f>A23627&amp;B23627</f>
        <v>せんざいみどり千歳緑</v>
      </c>
    </row>
    <row r="23628" spans="1:4" x14ac:dyDescent="0.6">
      <c r="A23628" s="13" t="s">
        <v>49234</v>
      </c>
      <c r="B23628" s="13" t="s">
        <v>49235</v>
      </c>
      <c r="C23628" s="2">
        <f>LEN(A23628)</f>
        <v>7</v>
      </c>
      <c r="D23628" s="9" t="str">
        <f>A23628&amp;B23628</f>
        <v>せんざいりょく潜在力</v>
      </c>
    </row>
    <row r="23629" spans="1:4" x14ac:dyDescent="0.6">
      <c r="A23629" s="13" t="s">
        <v>49236</v>
      </c>
      <c r="B23629" s="13" t="s">
        <v>49237</v>
      </c>
      <c r="C23629" s="2">
        <f>LEN(A23629)</f>
        <v>7</v>
      </c>
      <c r="D23629" s="9" t="str">
        <f>A23629&amp;B23629</f>
        <v>ぜんざがあるず前座ガールズ</v>
      </c>
    </row>
    <row r="23630" spans="1:4" x14ac:dyDescent="0.6">
      <c r="A23630" s="13" t="s">
        <v>49238</v>
      </c>
      <c r="B23630" s="13" t="s">
        <v>49239</v>
      </c>
      <c r="C23630" s="2">
        <f>LEN(A23630)</f>
        <v>7</v>
      </c>
      <c r="D23630" s="9" t="str">
        <f>A23630&amp;B23630</f>
        <v>せんざきまなぶ先崎学</v>
      </c>
    </row>
    <row r="23631" spans="1:4" x14ac:dyDescent="0.6">
      <c r="A23631" s="13" t="s">
        <v>49240</v>
      </c>
      <c r="B23631" s="13" t="s">
        <v>49241</v>
      </c>
      <c r="C23631" s="2">
        <f>LEN(A23631)</f>
        <v>7</v>
      </c>
      <c r="D23631" s="9" t="str">
        <f>A23631&amp;B23631</f>
        <v>せんさばんべつ千差万別</v>
      </c>
    </row>
    <row r="23632" spans="1:4" x14ac:dyDescent="0.6">
      <c r="A23632" s="13" t="s">
        <v>49242</v>
      </c>
      <c r="B23632" s="13" t="s">
        <v>49243</v>
      </c>
      <c r="C23632" s="2">
        <f>LEN(A23632)</f>
        <v>7</v>
      </c>
      <c r="D23632" s="9" t="str">
        <f>A23632&amp;B23632</f>
        <v>ぜんざまちえき銭座町駅</v>
      </c>
    </row>
    <row r="23633" spans="1:4" x14ac:dyDescent="0.6">
      <c r="A23633" s="13" t="s">
        <v>49244</v>
      </c>
      <c r="B23633" s="13" t="s">
        <v>49245</v>
      </c>
      <c r="C23633" s="2">
        <f>LEN(A23633)</f>
        <v>7</v>
      </c>
      <c r="D23633" s="9" t="str">
        <f>A23633&amp;B23633</f>
        <v>せんさらうんどセンサラウンド</v>
      </c>
    </row>
    <row r="23634" spans="1:4" x14ac:dyDescent="0.6">
      <c r="A23634" s="13" t="s">
        <v>49246</v>
      </c>
      <c r="B23634" s="13" t="s">
        <v>49247</v>
      </c>
      <c r="C23634" s="2">
        <f>LEN(A23634)</f>
        <v>7</v>
      </c>
      <c r="D23634" s="9" t="str">
        <f>A23634&amp;B23634</f>
        <v>せんざんこうかセンザンコウ科</v>
      </c>
    </row>
    <row r="23635" spans="1:4" x14ac:dyDescent="0.6">
      <c r="A23635" s="13" t="s">
        <v>49248</v>
      </c>
      <c r="B23635" s="13" t="s">
        <v>49249</v>
      </c>
      <c r="C23635" s="2">
        <f>LEN(A23635)</f>
        <v>7</v>
      </c>
      <c r="D23635" s="9" t="str">
        <f>A23635&amp;B23635</f>
        <v>ぜんじかいきん前耳介筋</v>
      </c>
    </row>
    <row r="23636" spans="1:4" x14ac:dyDescent="0.6">
      <c r="A23636" s="13" t="s">
        <v>49250</v>
      </c>
      <c r="B23636" s="13" t="s">
        <v>49251</v>
      </c>
      <c r="C23636" s="2">
        <f>LEN(A23636)</f>
        <v>7</v>
      </c>
      <c r="D23636" s="9" t="str">
        <f>A23636&amp;B23636</f>
        <v>せんしがっこう先志学校</v>
      </c>
    </row>
    <row r="23637" spans="1:4" x14ac:dyDescent="0.6">
      <c r="A23637" s="13" t="s">
        <v>49252</v>
      </c>
      <c r="B23637" s="13" t="s">
        <v>49253</v>
      </c>
      <c r="C23637" s="2">
        <f>LEN(A23637)</f>
        <v>7</v>
      </c>
      <c r="D23637" s="9" t="str">
        <f>A23637&amp;B23637</f>
        <v>せんじけいざい戦時経済</v>
      </c>
    </row>
    <row r="23638" spans="1:4" x14ac:dyDescent="0.6">
      <c r="A23638" s="13" t="s">
        <v>49254</v>
      </c>
      <c r="B23638" s="13" t="s">
        <v>49255</v>
      </c>
      <c r="C23638" s="2">
        <f>LEN(A23638)</f>
        <v>7</v>
      </c>
      <c r="D23638" s="9" t="str">
        <f>A23638&amp;B23638</f>
        <v>せんしけんてい戦史検定</v>
      </c>
    </row>
    <row r="23639" spans="1:4" x14ac:dyDescent="0.6">
      <c r="A23639" s="13" t="s">
        <v>49256</v>
      </c>
      <c r="B23639" s="13" t="s">
        <v>49257</v>
      </c>
      <c r="C23639" s="2">
        <f>LEN(A23639)</f>
        <v>7</v>
      </c>
      <c r="D23639" s="9" t="str">
        <f>A23639&amp;B23639</f>
        <v>せんじこうさい戦時公債</v>
      </c>
    </row>
    <row r="23640" spans="1:4" x14ac:dyDescent="0.6">
      <c r="A23640" s="13" t="s">
        <v>49258</v>
      </c>
      <c r="B23640" s="13" t="s">
        <v>49259</v>
      </c>
      <c r="C23640" s="2">
        <f>LEN(A23640)</f>
        <v>7</v>
      </c>
      <c r="D23640" s="9" t="str">
        <f>A23640&amp;B23640</f>
        <v>せんじせっけい戦時設計</v>
      </c>
    </row>
    <row r="23641" spans="1:4" x14ac:dyDescent="0.6">
      <c r="A23641" s="13" t="s">
        <v>49260</v>
      </c>
      <c r="B23641" s="13" t="s">
        <v>49261</v>
      </c>
      <c r="C23641" s="2">
        <f>LEN(A23641)</f>
        <v>7</v>
      </c>
      <c r="D23641" s="9" t="str">
        <f>A23641&amp;B23641</f>
        <v>せんしそうしょ戦史叢書</v>
      </c>
    </row>
    <row r="23642" spans="1:4" x14ac:dyDescent="0.6">
      <c r="A23642" s="13" t="s">
        <v>49262</v>
      </c>
      <c r="B23642" s="13" t="s">
        <v>49263</v>
      </c>
      <c r="C23642" s="2">
        <f>LEN(A23642)</f>
        <v>7</v>
      </c>
      <c r="D23642" s="9" t="str">
        <f>A23642&amp;B23642</f>
        <v>せんじそちほう戦時措置法</v>
      </c>
    </row>
    <row r="23643" spans="1:4" x14ac:dyDescent="0.6">
      <c r="A23643" s="13" t="s">
        <v>49264</v>
      </c>
      <c r="B23643" s="13" t="s">
        <v>49265</v>
      </c>
      <c r="C23643" s="2">
        <f>LEN(A23643)</f>
        <v>7</v>
      </c>
      <c r="D23643" s="9" t="str">
        <f>A23643&amp;B23643</f>
        <v>せんじたいせい戦時体制</v>
      </c>
    </row>
    <row r="23644" spans="1:4" x14ac:dyDescent="0.6">
      <c r="A23644" s="13" t="s">
        <v>49266</v>
      </c>
      <c r="B23644" s="13" t="s">
        <v>49267</v>
      </c>
      <c r="C23644" s="2">
        <f>LEN(A23644)</f>
        <v>7</v>
      </c>
      <c r="D23644" s="9" t="str">
        <f>A23644&amp;B23644</f>
        <v>せんじのつかい宣旨の使</v>
      </c>
    </row>
    <row r="23645" spans="1:4" x14ac:dyDescent="0.6">
      <c r="A23645" s="13" t="s">
        <v>49268</v>
      </c>
      <c r="B23645" s="13" t="s">
        <v>49269</v>
      </c>
      <c r="C23645" s="2">
        <f>LEN(A23645)</f>
        <v>7</v>
      </c>
      <c r="D23645" s="9" t="str">
        <f>A23645&amp;B23645</f>
        <v>せんしばいよう穿刺培養</v>
      </c>
    </row>
    <row r="23646" spans="1:4" x14ac:dyDescent="0.6">
      <c r="A23646" s="13" t="s">
        <v>49270</v>
      </c>
      <c r="B23646" s="13" t="s">
        <v>49271</v>
      </c>
      <c r="C23646" s="2">
        <f>LEN(A23646)</f>
        <v>7</v>
      </c>
      <c r="D23646" s="9" t="str">
        <f>A23646&amp;B23646</f>
        <v>せんしばんこう千紫万紅</v>
      </c>
    </row>
    <row r="23647" spans="1:4" x14ac:dyDescent="0.6">
      <c r="A23647" s="13" t="s">
        <v>49272</v>
      </c>
      <c r="B23647" s="13" t="s">
        <v>49273</v>
      </c>
      <c r="C23647" s="2">
        <f>LEN(A23647)</f>
        <v>7</v>
      </c>
      <c r="D23647" s="9" t="str">
        <f>A23647&amp;B23647</f>
        <v>せんしばんたい千姿万態</v>
      </c>
    </row>
    <row r="23648" spans="1:4" x14ac:dyDescent="0.6">
      <c r="A23648" s="13" t="s">
        <v>49274</v>
      </c>
      <c r="B23648" s="13" t="s">
        <v>49275</v>
      </c>
      <c r="C23648" s="2">
        <f>LEN(A23648)</f>
        <v>7</v>
      </c>
      <c r="D23648" s="9" t="str">
        <f>A23648&amp;B23648</f>
        <v>ぜんじはんぷく前辞反復</v>
      </c>
    </row>
    <row r="23649" spans="1:4" x14ac:dyDescent="0.6">
      <c r="A23649" s="13" t="s">
        <v>49276</v>
      </c>
      <c r="B23649" s="13" t="s">
        <v>49277</v>
      </c>
      <c r="C23649" s="2">
        <f>LEN(A23649)</f>
        <v>7</v>
      </c>
      <c r="D23649" s="9" t="str">
        <f>A23649&amp;B23649</f>
        <v>せんしばんりょ千思万慮</v>
      </c>
    </row>
    <row r="23650" spans="1:4" x14ac:dyDescent="0.6">
      <c r="A23650" s="13" t="s">
        <v>49278</v>
      </c>
      <c r="B23650" s="13" t="s">
        <v>49279</v>
      </c>
      <c r="C23650" s="2">
        <f>LEN(A23650)</f>
        <v>7</v>
      </c>
      <c r="D23650" s="9" t="str">
        <f>A23650&amp;B23650</f>
        <v>せんしびりてぃセンシビリティ</v>
      </c>
    </row>
    <row r="23651" spans="1:4" x14ac:dyDescent="0.6">
      <c r="A23651" s="13" t="s">
        <v>49280</v>
      </c>
      <c r="B23651" s="13" t="s">
        <v>49281</v>
      </c>
      <c r="C23651" s="2">
        <f>LEN(A23651)</f>
        <v>7</v>
      </c>
      <c r="D23651" s="9" t="str">
        <f>A23651&amp;B23651</f>
        <v>せんしぶんめい先史文明</v>
      </c>
    </row>
    <row r="23652" spans="1:4" x14ac:dyDescent="0.6">
      <c r="A23652" s="13" t="s">
        <v>49282</v>
      </c>
      <c r="B23652" s="13" t="s">
        <v>49283</v>
      </c>
      <c r="C23652" s="2">
        <f>LEN(A23652)</f>
        <v>7</v>
      </c>
      <c r="D23652" s="9" t="str">
        <f>A23652&amp;B23652</f>
        <v>せんじへんせい戦時編制</v>
      </c>
    </row>
    <row r="23653" spans="1:4" x14ac:dyDescent="0.6">
      <c r="A23653" s="13" t="s">
        <v>49284</v>
      </c>
      <c r="B23653" s="13" t="s">
        <v>49285</v>
      </c>
      <c r="C23653" s="2">
        <f>LEN(A23653)</f>
        <v>7</v>
      </c>
      <c r="D23653" s="9" t="str">
        <f>A23653&amp;B23653</f>
        <v>せんじみあみるセンジミアミル</v>
      </c>
    </row>
    <row r="23654" spans="1:4" x14ac:dyDescent="0.6">
      <c r="A23654" s="13" t="s">
        <v>49286</v>
      </c>
      <c r="B23654" s="13" t="s">
        <v>49287</v>
      </c>
      <c r="C23654" s="2">
        <f>LEN(A23654)</f>
        <v>7</v>
      </c>
      <c r="D23654" s="9" t="str">
        <f>A23654&amp;B23654</f>
        <v>せんじむらまさ千子村正</v>
      </c>
    </row>
    <row r="23655" spans="1:4" x14ac:dyDescent="0.6">
      <c r="A23655" s="13" t="s">
        <v>49288</v>
      </c>
      <c r="B23655" s="13" t="s">
        <v>49289</v>
      </c>
      <c r="C23655" s="2">
        <f>LEN(A23655)</f>
        <v>7</v>
      </c>
      <c r="D23655" s="9" t="str">
        <f>A23655&amp;B23655</f>
        <v>せんじゃくあめ扇雀飴</v>
      </c>
    </row>
    <row r="23656" spans="1:4" x14ac:dyDescent="0.6">
      <c r="A23656" s="13" t="s">
        <v>49290</v>
      </c>
      <c r="B23656" s="13" t="s">
        <v>49291</v>
      </c>
      <c r="C23656" s="2">
        <f>LEN(A23656)</f>
        <v>7</v>
      </c>
      <c r="D23656" s="9" t="str">
        <f>A23656&amp;B23656</f>
        <v>ぜんしゃくきん前借金</v>
      </c>
    </row>
    <row r="23657" spans="1:4" x14ac:dyDescent="0.6">
      <c r="A23657" s="13" t="s">
        <v>49292</v>
      </c>
      <c r="B23657" s="13" t="s">
        <v>49293</v>
      </c>
      <c r="C23657" s="2">
        <f>LEN(A23657)</f>
        <v>7</v>
      </c>
      <c r="D23657" s="9" t="str">
        <f>A23657&amp;B23657</f>
        <v>せんじゃくしん染着心</v>
      </c>
    </row>
    <row r="23658" spans="1:4" x14ac:dyDescent="0.6">
      <c r="A23658" s="13" t="s">
        <v>49294</v>
      </c>
      <c r="B23658" s="13" t="s">
        <v>49295</v>
      </c>
      <c r="C23658" s="2">
        <f>LEN(A23658)</f>
        <v>7</v>
      </c>
      <c r="D23658" s="9" t="str">
        <f>A23658&amp;B23658</f>
        <v>せんしゃしだん戦車師団</v>
      </c>
    </row>
    <row r="23659" spans="1:4" x14ac:dyDescent="0.6">
      <c r="A23659" s="13" t="s">
        <v>49296</v>
      </c>
      <c r="B23659" s="13" t="s">
        <v>49297</v>
      </c>
      <c r="C23659" s="2">
        <f>LEN(A23659)</f>
        <v>7</v>
      </c>
      <c r="D23659" s="9" t="str">
        <f>A23659&amp;B23659</f>
        <v>ぜんしゃしてい全車指定</v>
      </c>
    </row>
    <row r="23660" spans="1:4" x14ac:dyDescent="0.6">
      <c r="A23660" s="13" t="s">
        <v>49298</v>
      </c>
      <c r="B23660" s="13" t="s">
        <v>49299</v>
      </c>
      <c r="C23660" s="2">
        <f>LEN(A23660)</f>
        <v>7</v>
      </c>
      <c r="D23660" s="9" t="str">
        <f>A23660&amp;B23660</f>
        <v>せんじゃまいり千社参り</v>
      </c>
    </row>
    <row r="23661" spans="1:4" x14ac:dyDescent="0.6">
      <c r="A23661" s="13" t="s">
        <v>49300</v>
      </c>
      <c r="B23661" s="13" t="s">
        <v>49301</v>
      </c>
      <c r="C23661" s="2">
        <f>LEN(A23661)</f>
        <v>7</v>
      </c>
      <c r="D23661" s="9" t="str">
        <f>A23661&amp;B23661</f>
        <v>せんじゃもうで千社詣で</v>
      </c>
    </row>
    <row r="23662" spans="1:4" x14ac:dyDescent="0.6">
      <c r="A23662" s="13" t="s">
        <v>49302</v>
      </c>
      <c r="B23662" s="13" t="s">
        <v>49303</v>
      </c>
      <c r="C23662" s="2">
        <f>LEN(A23662)</f>
        <v>7</v>
      </c>
      <c r="D23662" s="9" t="str">
        <f>A23662&amp;B23662</f>
        <v>せんじゅうしゃ専従者</v>
      </c>
    </row>
    <row r="23663" spans="1:4" x14ac:dyDescent="0.6">
      <c r="A23663" s="13" t="s">
        <v>49304</v>
      </c>
      <c r="B23663" s="13" t="s">
        <v>49305</v>
      </c>
      <c r="C23663" s="2">
        <f>LEN(A23663)</f>
        <v>7</v>
      </c>
      <c r="D23663" s="9" t="str">
        <f>A23663&amp;B23663</f>
        <v>せんしゅうべん泉州弁</v>
      </c>
    </row>
    <row r="23664" spans="1:4" x14ac:dyDescent="0.6">
      <c r="A23664" s="13" t="s">
        <v>49306</v>
      </c>
      <c r="B23664" s="13" t="s">
        <v>49307</v>
      </c>
      <c r="C23664" s="2">
        <f>LEN(A23664)</f>
        <v>7</v>
      </c>
      <c r="D23664" s="9" t="str">
        <f>A23664&amp;B23664</f>
        <v>せんじゅうみん先住民</v>
      </c>
    </row>
    <row r="23665" spans="1:4" x14ac:dyDescent="0.6">
      <c r="A23665" s="13" t="s">
        <v>49308</v>
      </c>
      <c r="B23665" s="13" t="s">
        <v>49309</v>
      </c>
      <c r="C23665" s="2">
        <f>LEN(A23665)</f>
        <v>7</v>
      </c>
      <c r="D23665" s="9" t="str">
        <f>A23665&amp;B23665</f>
        <v>せんしゅうらく千秋楽</v>
      </c>
    </row>
    <row r="23666" spans="1:4" x14ac:dyDescent="0.6">
      <c r="A23666" s="13" t="s">
        <v>49310</v>
      </c>
      <c r="B23666" s="13" t="s">
        <v>49311</v>
      </c>
      <c r="C23666" s="2">
        <f>LEN(A23666)</f>
        <v>7</v>
      </c>
      <c r="D23666" s="9" t="str">
        <f>A23666&amp;B23666</f>
        <v>せんじゅがんぴセンジュガンピ</v>
      </c>
    </row>
    <row r="23667" spans="1:4" x14ac:dyDescent="0.6">
      <c r="A23667" s="13" t="s">
        <v>49312</v>
      </c>
      <c r="B23667" s="13" t="s">
        <v>49313</v>
      </c>
      <c r="C23667" s="2">
        <f>LEN(A23667)</f>
        <v>7</v>
      </c>
      <c r="D23667" s="9" t="str">
        <f>A23667&amp;B23667</f>
        <v>せんじゅだらに千手陀羅尼</v>
      </c>
    </row>
    <row r="23668" spans="1:4" x14ac:dyDescent="0.6">
      <c r="A23668" s="13" t="s">
        <v>49314</v>
      </c>
      <c r="B23668" s="13" t="s">
        <v>49315</v>
      </c>
      <c r="C23668" s="2">
        <f>LEN(A23668)</f>
        <v>7</v>
      </c>
      <c r="D23668" s="9" t="str">
        <f>A23668&amp;B23668</f>
        <v>せんじゅつかく戦術核</v>
      </c>
    </row>
    <row r="23669" spans="1:4" x14ac:dyDescent="0.6">
      <c r="A23669" s="13" t="s">
        <v>49316</v>
      </c>
      <c r="B23669" s="13" t="s">
        <v>49317</v>
      </c>
      <c r="C23669" s="2">
        <f>LEN(A23669)</f>
        <v>7</v>
      </c>
      <c r="D23669" s="9" t="str">
        <f>A23669&amp;B23669</f>
        <v>せんしゅっけつ潜出血</v>
      </c>
    </row>
    <row r="23670" spans="1:4" x14ac:dyDescent="0.6">
      <c r="A23670" s="13" t="s">
        <v>49318</v>
      </c>
      <c r="B23670" s="13" t="s">
        <v>49319</v>
      </c>
      <c r="C23670" s="2">
        <f>LEN(A23670)</f>
        <v>7</v>
      </c>
      <c r="D23670" s="9" t="str">
        <f>A23670&amp;B23670</f>
        <v>せんじゅなまこセンジュナマコ</v>
      </c>
    </row>
    <row r="23671" spans="1:4" x14ac:dyDescent="0.6">
      <c r="A23671" s="13" t="s">
        <v>49320</v>
      </c>
      <c r="B23671" s="13" t="s">
        <v>49321</v>
      </c>
      <c r="C23671" s="2">
        <f>LEN(A23671)</f>
        <v>7</v>
      </c>
      <c r="D23671" s="9" t="str">
        <f>A23671&amp;B23671</f>
        <v>せんじょうえき洗浄液,千丈駅</v>
      </c>
    </row>
    <row r="23672" spans="1:4" x14ac:dyDescent="0.6">
      <c r="A23672" s="13" t="s">
        <v>49322</v>
      </c>
      <c r="B23672" s="13" t="s">
        <v>49323</v>
      </c>
      <c r="C23672" s="2">
        <f>LEN(A23672)</f>
        <v>7</v>
      </c>
      <c r="D23672" s="9" t="str">
        <f>A23672&amp;B23672</f>
        <v>ぜんしょうかん全商環</v>
      </c>
    </row>
    <row r="23673" spans="1:4" x14ac:dyDescent="0.6">
      <c r="A23673" s="13" t="s">
        <v>49324</v>
      </c>
      <c r="B23673" s="13" t="s">
        <v>34739</v>
      </c>
      <c r="C23673" s="2">
        <f>LEN(A23673)</f>
        <v>7</v>
      </c>
      <c r="D23673" s="9" t="str">
        <f>A23673&amp;B23673</f>
        <v>せんしようけん先使用権</v>
      </c>
    </row>
    <row r="23674" spans="1:4" x14ac:dyDescent="0.6">
      <c r="A23674" s="13" t="s">
        <v>49325</v>
      </c>
      <c r="B23674" s="13" t="s">
        <v>49326</v>
      </c>
      <c r="C23674" s="2">
        <f>LEN(A23674)</f>
        <v>7</v>
      </c>
      <c r="D23674" s="9" t="str">
        <f>A23674&amp;B23674</f>
        <v>せんしょうこく戦勝国</v>
      </c>
    </row>
    <row r="23675" spans="1:4" x14ac:dyDescent="0.6">
      <c r="A23675" s="13" t="s">
        <v>49327</v>
      </c>
      <c r="B23675" s="13" t="s">
        <v>49328</v>
      </c>
      <c r="C23675" s="2">
        <f>LEN(A23675)</f>
        <v>7</v>
      </c>
      <c r="D23675" s="9" t="str">
        <f>A23675&amp;B23675</f>
        <v>せんじょうこん線条痕</v>
      </c>
    </row>
    <row r="23676" spans="1:4" x14ac:dyDescent="0.6">
      <c r="A23676" s="13" t="s">
        <v>49329</v>
      </c>
      <c r="B23676" s="13" t="s">
        <v>49330</v>
      </c>
      <c r="C23676" s="2">
        <f>LEN(A23676)</f>
        <v>7</v>
      </c>
      <c r="D23676" s="9" t="str">
        <f>A23676&amp;B23676</f>
        <v>せんじょうざい洗浄剤</v>
      </c>
    </row>
    <row r="23677" spans="1:4" x14ac:dyDescent="0.6">
      <c r="A23677" s="13" t="s">
        <v>49331</v>
      </c>
      <c r="B23677" s="13" t="s">
        <v>49332</v>
      </c>
      <c r="C23677" s="2">
        <f>LEN(A23677)</f>
        <v>7</v>
      </c>
      <c r="D23677" s="9" t="str">
        <f>A23677&amp;B23677</f>
        <v>せんじょうじき千畳敷</v>
      </c>
    </row>
    <row r="23678" spans="1:4" x14ac:dyDescent="0.6">
      <c r="A23678" s="13" t="s">
        <v>49333</v>
      </c>
      <c r="B23678" s="13" t="s">
        <v>49334</v>
      </c>
      <c r="C23678" s="2">
        <f>LEN(A23678)</f>
        <v>7</v>
      </c>
      <c r="D23678" s="9" t="str">
        <f>A23678&amp;B23678</f>
        <v>せんしょうせき尖晶石</v>
      </c>
    </row>
    <row r="23679" spans="1:4" x14ac:dyDescent="0.6">
      <c r="A23679" s="13" t="s">
        <v>49335</v>
      </c>
      <c r="B23679" s="13" t="s">
        <v>49336</v>
      </c>
      <c r="C23679" s="2">
        <f>LEN(A23679)</f>
        <v>7</v>
      </c>
      <c r="D23679" s="9" t="str">
        <f>A23679&amp;B23679</f>
        <v>ぜんしょうせん前哨戦</v>
      </c>
    </row>
    <row r="23680" spans="1:4" x14ac:dyDescent="0.6">
      <c r="A23680" s="13" t="s">
        <v>49337</v>
      </c>
      <c r="B23680" s="13" t="s">
        <v>49338</v>
      </c>
      <c r="C23680" s="2">
        <f>LEN(A23680)</f>
        <v>7</v>
      </c>
      <c r="D23680" s="9" t="str">
        <f>A23680&amp;B23680</f>
        <v>せんじょうたい線条体</v>
      </c>
    </row>
    <row r="23681" spans="1:4" x14ac:dyDescent="0.6">
      <c r="A23681" s="13" t="s">
        <v>49339</v>
      </c>
      <c r="B23681" s="13" t="s">
        <v>49340</v>
      </c>
      <c r="C23681" s="2">
        <f>LEN(A23681)</f>
        <v>7</v>
      </c>
      <c r="D23681" s="9" t="str">
        <f>A23681&amp;B23681</f>
        <v>せんじょうだけ仙丈岳</v>
      </c>
    </row>
    <row r="23682" spans="1:4" x14ac:dyDescent="0.6">
      <c r="A23682" s="13" t="s">
        <v>49341</v>
      </c>
      <c r="B23682" s="13" t="s">
        <v>49342</v>
      </c>
      <c r="C23682" s="2">
        <f>LEN(A23682)</f>
        <v>7</v>
      </c>
      <c r="D23682" s="9" t="str">
        <f>A23682&amp;B23682</f>
        <v>せんじょうてき扇情的</v>
      </c>
    </row>
    <row r="23683" spans="1:4" x14ac:dyDescent="0.6">
      <c r="A23683" s="13" t="s">
        <v>49343</v>
      </c>
      <c r="B23683" s="13" t="s">
        <v>49344</v>
      </c>
      <c r="C23683" s="2">
        <f>LEN(A23683)</f>
        <v>7</v>
      </c>
      <c r="D23683" s="9" t="str">
        <f>A23683&amp;B23683</f>
        <v>ぜんしょうとう前照灯</v>
      </c>
    </row>
    <row r="23684" spans="1:4" x14ac:dyDescent="0.6">
      <c r="A23684" s="13" t="s">
        <v>49345</v>
      </c>
      <c r="B23684" s="13" t="s">
        <v>49346</v>
      </c>
      <c r="C23684" s="2">
        <f>LEN(A23684)</f>
        <v>7</v>
      </c>
      <c r="D23684" s="9" t="str">
        <f>A23684&amp;B23684</f>
        <v>ぜんじょうどう禅定道</v>
      </c>
    </row>
    <row r="23685" spans="1:4" x14ac:dyDescent="0.6">
      <c r="A23685" s="13" t="s">
        <v>49347</v>
      </c>
      <c r="B23685" s="13" t="s">
        <v>49348</v>
      </c>
      <c r="C23685" s="2">
        <f>LEN(A23685)</f>
        <v>7</v>
      </c>
      <c r="D23685" s="9" t="str">
        <f>A23685&amp;B23685</f>
        <v>ぜんじょうもん禅定門</v>
      </c>
    </row>
    <row r="23686" spans="1:4" x14ac:dyDescent="0.6">
      <c r="A23686" s="13" t="s">
        <v>49349</v>
      </c>
      <c r="B23686" s="13" t="s">
        <v>49350</v>
      </c>
      <c r="C23686" s="2">
        <f>LEN(A23686)</f>
        <v>7</v>
      </c>
      <c r="D23686" s="9" t="str">
        <f>A23686&amp;B23686</f>
        <v>せんしょくこう染色工</v>
      </c>
    </row>
    <row r="23687" spans="1:4" x14ac:dyDescent="0.6">
      <c r="A23687" s="13" t="s">
        <v>49351</v>
      </c>
      <c r="B23687" s="13" t="s">
        <v>49352</v>
      </c>
      <c r="C23687" s="2">
        <f>LEN(A23687)</f>
        <v>7</v>
      </c>
      <c r="D23687" s="9" t="str">
        <f>A23687&amp;B23687</f>
        <v>せんしょくしつ染色質</v>
      </c>
    </row>
    <row r="23688" spans="1:4" x14ac:dyDescent="0.6">
      <c r="A23688" s="13" t="s">
        <v>49353</v>
      </c>
      <c r="B23688" s="13" t="s">
        <v>49354</v>
      </c>
      <c r="C23688" s="2">
        <f>LEN(A23688)</f>
        <v>7</v>
      </c>
      <c r="D23688" s="9" t="str">
        <f>A23688&amp;B23688</f>
        <v>せんしょくたい染色体</v>
      </c>
    </row>
    <row r="23689" spans="1:4" x14ac:dyDescent="0.6">
      <c r="A23689" s="13" t="s">
        <v>49355</v>
      </c>
      <c r="B23689" s="13" t="s">
        <v>49356</v>
      </c>
      <c r="C23689" s="2">
        <f>LEN(A23689)</f>
        <v>7</v>
      </c>
      <c r="D23689" s="9" t="str">
        <f>A23689&amp;B23689</f>
        <v>せんしょくめん線織面</v>
      </c>
    </row>
    <row r="23690" spans="1:4" x14ac:dyDescent="0.6">
      <c r="A23690" s="13" t="s">
        <v>49357</v>
      </c>
      <c r="B23690" s="13" t="s">
        <v>49358</v>
      </c>
      <c r="C23690" s="2">
        <f>LEN(A23690)</f>
        <v>7</v>
      </c>
      <c r="D23690" s="9" t="str">
        <f>A23690&amp;B23690</f>
        <v>せんじりっぽう戦時立法</v>
      </c>
    </row>
    <row r="23691" spans="1:4" x14ac:dyDescent="0.6">
      <c r="A23691" s="13" t="s">
        <v>49359</v>
      </c>
      <c r="B23691" s="13" t="s">
        <v>49360</v>
      </c>
      <c r="C23691" s="2">
        <f>LEN(A23691)</f>
        <v>7</v>
      </c>
      <c r="D23691" s="9" t="str">
        <f>A23691&amp;B23691</f>
        <v>せんしりょだん戦士旅団</v>
      </c>
    </row>
    <row r="23692" spans="1:4" x14ac:dyDescent="0.6">
      <c r="A23692" s="13" t="s">
        <v>49361</v>
      </c>
      <c r="B23692" s="13" t="s">
        <v>49362</v>
      </c>
      <c r="C23692" s="2">
        <f>LEN(A23692)</f>
        <v>7</v>
      </c>
      <c r="D23692" s="9" t="str">
        <f>A23692&amp;B23692</f>
        <v>ぜんしんかんり全身管理</v>
      </c>
    </row>
    <row r="23693" spans="1:4" x14ac:dyDescent="0.6">
      <c r="A23693" s="13" t="s">
        <v>49363</v>
      </c>
      <c r="B23693" s="13" t="s">
        <v>49364</v>
      </c>
      <c r="C23693" s="2">
        <f>LEN(A23693)</f>
        <v>7</v>
      </c>
      <c r="D23693" s="9" t="str">
        <f>A23693&amp;B23693</f>
        <v>ぜんしんしゅぎ漸進主義</v>
      </c>
    </row>
    <row r="23694" spans="1:4" x14ac:dyDescent="0.6">
      <c r="A23694" s="13" t="s">
        <v>49365</v>
      </c>
      <c r="B23694" s="13" t="s">
        <v>49366</v>
      </c>
      <c r="C23694" s="2">
        <f>LEN(A23694)</f>
        <v>7</v>
      </c>
      <c r="D23694" s="9" t="str">
        <f>A23694&amp;B23694</f>
        <v>ぜんしんたいつ全身タイツ</v>
      </c>
    </row>
    <row r="23695" spans="1:4" x14ac:dyDescent="0.6">
      <c r="A23695" s="13" t="s">
        <v>49367</v>
      </c>
      <c r="B23695" s="13" t="s">
        <v>49368</v>
      </c>
      <c r="C23695" s="2">
        <f>LEN(A23695)</f>
        <v>7</v>
      </c>
      <c r="D23695" s="9" t="str">
        <f>A23695&amp;B23695</f>
        <v>せんしんばんく千辛万苦</v>
      </c>
    </row>
    <row r="23696" spans="1:4" x14ac:dyDescent="0.6">
      <c r="A23696" s="13" t="s">
        <v>49369</v>
      </c>
      <c r="B23696" s="13" t="s">
        <v>49370</v>
      </c>
      <c r="C23696" s="2">
        <f>LEN(A23696)</f>
        <v>7</v>
      </c>
      <c r="D23696" s="9" t="str">
        <f>A23696&amp;B23696</f>
        <v>ぜんしんびよう全身美容</v>
      </c>
    </row>
    <row r="23697" spans="1:4" x14ac:dyDescent="0.6">
      <c r="A23697" s="13" t="s">
        <v>49371</v>
      </c>
      <c r="B23697" s="13" t="s">
        <v>49372</v>
      </c>
      <c r="C23697" s="2">
        <f>LEN(A23697)</f>
        <v>7</v>
      </c>
      <c r="D23697" s="9" t="str">
        <f>A23697&amp;B23697</f>
        <v>ぜんしんふずい全身不随</v>
      </c>
    </row>
    <row r="23698" spans="1:4" x14ac:dyDescent="0.6">
      <c r="A23698" s="13" t="s">
        <v>49373</v>
      </c>
      <c r="B23698" s="13" t="s">
        <v>49374</v>
      </c>
      <c r="C23698" s="2">
        <f>LEN(A23698)</f>
        <v>7</v>
      </c>
      <c r="D23698" s="9" t="str">
        <f>A23698&amp;B23698</f>
        <v>ぜんしんほれん全信保連</v>
      </c>
    </row>
    <row r="23699" spans="1:4" x14ac:dyDescent="0.6">
      <c r="A23699" s="13" t="s">
        <v>49375</v>
      </c>
      <c r="B23699" s="13" t="s">
        <v>49376</v>
      </c>
      <c r="C23699" s="2">
        <f>LEN(A23699)</f>
        <v>7</v>
      </c>
      <c r="D23699" s="9" t="str">
        <f>A23699&amp;B23699</f>
        <v>ぜんしんますい全身麻酔</v>
      </c>
    </row>
    <row r="23700" spans="1:4" x14ac:dyDescent="0.6">
      <c r="A23700" s="13" t="s">
        <v>49377</v>
      </c>
      <c r="B23700" s="13" t="s">
        <v>49378</v>
      </c>
      <c r="C23700" s="2">
        <f>LEN(A23700)</f>
        <v>7</v>
      </c>
      <c r="D23700" s="9" t="str">
        <f>A23700&amp;B23700</f>
        <v>ぜんじんみとう前人未到</v>
      </c>
    </row>
    <row r="23701" spans="1:4" x14ac:dyDescent="0.6">
      <c r="A23701" s="13" t="s">
        <v>49379</v>
      </c>
      <c r="B23701" s="13" t="s">
        <v>49380</v>
      </c>
      <c r="C23701" s="2">
        <f>LEN(A23701)</f>
        <v>7</v>
      </c>
      <c r="D23701" s="9" t="str">
        <f>A23701&amp;B23701</f>
        <v>せんすいきゅう潜水球</v>
      </c>
    </row>
    <row r="23702" spans="1:4" x14ac:dyDescent="0.6">
      <c r="A23702" s="13" t="s">
        <v>49381</v>
      </c>
      <c r="B23702" s="13" t="s">
        <v>49382</v>
      </c>
      <c r="C23702" s="2">
        <f>LEN(A23702)</f>
        <v>7</v>
      </c>
      <c r="D23702" s="9" t="str">
        <f>A23702&amp;B23702</f>
        <v>せんすいくうぼ潜水空母</v>
      </c>
    </row>
    <row r="23703" spans="1:4" x14ac:dyDescent="0.6">
      <c r="A23703" s="13" t="s">
        <v>49383</v>
      </c>
      <c r="B23703" s="13" t="s">
        <v>49384</v>
      </c>
      <c r="C23703" s="2">
        <f>LEN(A23703)</f>
        <v>7</v>
      </c>
      <c r="D23703" s="9" t="str">
        <f>A23703&amp;B23703</f>
        <v>せんすいしょう潜水鐘</v>
      </c>
    </row>
    <row r="23704" spans="1:4" x14ac:dyDescent="0.6">
      <c r="A23704" s="13" t="s">
        <v>49385</v>
      </c>
      <c r="B23704" s="13" t="s">
        <v>49386</v>
      </c>
      <c r="C23704" s="2">
        <f>LEN(A23704)</f>
        <v>7</v>
      </c>
      <c r="D23704" s="9" t="str">
        <f>A23704&amp;B23704</f>
        <v>せんすいびょう潜水病</v>
      </c>
    </row>
    <row r="23705" spans="1:4" x14ac:dyDescent="0.6">
      <c r="A23705" s="13" t="s">
        <v>49387</v>
      </c>
      <c r="B23705" s="13" t="s">
        <v>49388</v>
      </c>
      <c r="C23705" s="2">
        <f>LEN(A23705)</f>
        <v>7</v>
      </c>
      <c r="D23705" s="9" t="str">
        <f>A23705&amp;B23705</f>
        <v>せんすいぼかん潜水母艦</v>
      </c>
    </row>
    <row r="23706" spans="1:4" x14ac:dyDescent="0.6">
      <c r="A23706" s="13" t="s">
        <v>49389</v>
      </c>
      <c r="B23706" s="13" t="s">
        <v>49390</v>
      </c>
      <c r="C23706" s="2">
        <f>LEN(A23706)</f>
        <v>7</v>
      </c>
      <c r="D23706" s="9" t="str">
        <f>A23706&amp;B23706</f>
        <v>せんすじみずな千筋みずな</v>
      </c>
    </row>
    <row r="23707" spans="1:4" x14ac:dyDescent="0.6">
      <c r="A23707" s="13" t="s">
        <v>49391</v>
      </c>
      <c r="B23707" s="13" t="s">
        <v>49392</v>
      </c>
      <c r="C23707" s="2">
        <f>LEN(A23707)</f>
        <v>7</v>
      </c>
      <c r="D23707" s="9" t="str">
        <f>A23707&amp;B23707</f>
        <v>せんすぺくとる線スペクトル</v>
      </c>
    </row>
    <row r="23708" spans="1:4" x14ac:dyDescent="0.6">
      <c r="A23708" s="13" t="s">
        <v>49393</v>
      </c>
      <c r="B23708" s="13" t="s">
        <v>49394</v>
      </c>
      <c r="C23708" s="2">
        <f>LEN(A23708)</f>
        <v>7</v>
      </c>
      <c r="D23708" s="9" t="str">
        <f>A23708&amp;B23708</f>
        <v>せんずまんざい千秋万歳</v>
      </c>
    </row>
    <row r="23709" spans="1:4" x14ac:dyDescent="0.6">
      <c r="A23709" s="13" t="s">
        <v>49395</v>
      </c>
      <c r="B23709" s="13" t="s">
        <v>49396</v>
      </c>
      <c r="C23709" s="2">
        <f>LEN(A23709)</f>
        <v>7</v>
      </c>
      <c r="D23709" s="9" t="str">
        <f>A23709&amp;B23709</f>
        <v>せんせいしゅぎ専制主義</v>
      </c>
    </row>
    <row r="23710" spans="1:4" x14ac:dyDescent="0.6">
      <c r="A23710" s="13" t="s">
        <v>49397</v>
      </c>
      <c r="B23710" s="13" t="s">
        <v>49398</v>
      </c>
      <c r="C23710" s="2">
        <f>LEN(A23710)</f>
        <v>7</v>
      </c>
      <c r="D23710" s="9" t="str">
        <f>A23710&amp;B23710</f>
        <v>せんせいじゅつ占星術</v>
      </c>
    </row>
    <row r="23711" spans="1:4" x14ac:dyDescent="0.6">
      <c r="A23711" s="13" t="s">
        <v>49399</v>
      </c>
      <c r="B23711" s="13" t="s">
        <v>49400</v>
      </c>
      <c r="C23711" s="2">
        <f>LEN(A23711)</f>
        <v>7</v>
      </c>
      <c r="D23711" s="9" t="str">
        <f>A23711&amp;B23711</f>
        <v>せんせいしよう先制使用</v>
      </c>
    </row>
    <row r="23712" spans="1:4" x14ac:dyDescent="0.6">
      <c r="A23712" s="13" t="s">
        <v>49401</v>
      </c>
      <c r="B23712" s="13" t="s">
        <v>49402</v>
      </c>
      <c r="C23712" s="2">
        <f>LEN(A23712)</f>
        <v>7</v>
      </c>
      <c r="D23712" s="9" t="str">
        <f>A23712&amp;B23712</f>
        <v>せんせいしょんセンセイション</v>
      </c>
    </row>
    <row r="23713" spans="1:4" x14ac:dyDescent="0.6">
      <c r="A23713" s="13" t="s">
        <v>49403</v>
      </c>
      <c r="B23713" s="13" t="s">
        <v>49404</v>
      </c>
      <c r="C23713" s="2">
        <f>LEN(A23713)</f>
        <v>7</v>
      </c>
      <c r="D23713" s="9" t="str">
        <f>A23713&amp;B23713</f>
        <v>せんせいせいじ専制政治</v>
      </c>
    </row>
    <row r="23714" spans="1:4" x14ac:dyDescent="0.6">
      <c r="A23714" s="13" t="s">
        <v>49405</v>
      </c>
      <c r="B23714" s="13" t="s">
        <v>49406</v>
      </c>
      <c r="C23714" s="2">
        <f>LEN(A23714)</f>
        <v>7</v>
      </c>
      <c r="D23714" s="9" t="str">
        <f>A23714&amp;B23714</f>
        <v>せんせいせんし先聖先師</v>
      </c>
    </row>
    <row r="23715" spans="1:4" x14ac:dyDescent="0.6">
      <c r="A23715" s="13" t="s">
        <v>49407</v>
      </c>
      <c r="B23715" s="13" t="s">
        <v>49408</v>
      </c>
      <c r="C23715" s="2">
        <f>LEN(A23715)</f>
        <v>7</v>
      </c>
      <c r="D23715" s="9" t="str">
        <f>A23715&amp;B23715</f>
        <v>せんせいぱんち先制パンチ</v>
      </c>
    </row>
    <row r="23716" spans="1:4" x14ac:dyDescent="0.6">
      <c r="A23716" s="13" t="s">
        <v>49409</v>
      </c>
      <c r="B23716" s="13" t="s">
        <v>49410</v>
      </c>
      <c r="C23716" s="2">
        <f>LEN(A23716)</f>
        <v>7</v>
      </c>
      <c r="D23716" s="9" t="str">
        <f>A23716&amp;B23716</f>
        <v>せんせいりょく潜勢力</v>
      </c>
    </row>
    <row r="23717" spans="1:4" x14ac:dyDescent="0.6">
      <c r="A23717" s="13" t="s">
        <v>49411</v>
      </c>
      <c r="B23717" s="13" t="s">
        <v>49412</v>
      </c>
      <c r="C23717" s="2">
        <f>LEN(A23717)</f>
        <v>7</v>
      </c>
      <c r="D23717" s="9" t="str">
        <f>A23717&amp;B23717</f>
        <v>せんせえしょんセンセーション</v>
      </c>
    </row>
    <row r="23718" spans="1:4" x14ac:dyDescent="0.6">
      <c r="A23718" s="13" t="s">
        <v>49413</v>
      </c>
      <c r="B23718" s="13" t="s">
        <v>49414</v>
      </c>
      <c r="C23718" s="2">
        <f>LEN(A23718)</f>
        <v>7</v>
      </c>
      <c r="D23718" s="9" t="str">
        <f>A23718&amp;B23718</f>
        <v>ぜんせきしてい全席指定</v>
      </c>
    </row>
    <row r="23719" spans="1:4" x14ac:dyDescent="0.6">
      <c r="A23719" s="13" t="s">
        <v>49415</v>
      </c>
      <c r="B23719" s="13" t="s">
        <v>49416</v>
      </c>
      <c r="C23719" s="2">
        <f>LEN(A23719)</f>
        <v>7</v>
      </c>
      <c r="D23719" s="9" t="str">
        <f>A23719&amp;B23719</f>
        <v>ぜんぜつぼいん前舌母音</v>
      </c>
    </row>
    <row r="23720" spans="1:4" x14ac:dyDescent="0.6">
      <c r="A23720" s="13" t="s">
        <v>49417</v>
      </c>
      <c r="B23720" s="13" t="s">
        <v>49418</v>
      </c>
      <c r="C23720" s="2">
        <f>LEN(A23720)</f>
        <v>7</v>
      </c>
      <c r="D23720" s="9" t="str">
        <f>A23720&amp;B23720</f>
        <v>せんせんしゅう先先週</v>
      </c>
    </row>
    <row r="23721" spans="1:4" x14ac:dyDescent="0.6">
      <c r="A23721" s="13" t="s">
        <v>49419</v>
      </c>
      <c r="B23721" s="13" t="s">
        <v>49420</v>
      </c>
      <c r="C23721" s="2">
        <f>LEN(A23721)</f>
        <v>7</v>
      </c>
      <c r="D23721" s="9" t="str">
        <f>A23721&amp;B23721</f>
        <v>せんせんふこく宣戦布告</v>
      </c>
    </row>
    <row r="23722" spans="1:4" x14ac:dyDescent="0.6">
      <c r="A23722" s="13" t="s">
        <v>49421</v>
      </c>
      <c r="B23722" s="13" t="s">
        <v>49422</v>
      </c>
      <c r="C23722" s="2">
        <f>LEN(A23722)</f>
        <v>7</v>
      </c>
      <c r="D23722" s="9" t="str">
        <f>A23722&amp;B23722</f>
        <v>せんせんりだつ戦線離脱</v>
      </c>
    </row>
    <row r="23723" spans="1:4" x14ac:dyDescent="0.6">
      <c r="A23723" s="13" t="s">
        <v>49423</v>
      </c>
      <c r="B23723" s="13" t="s">
        <v>49424</v>
      </c>
      <c r="C23723" s="2">
        <f>LEN(A23723)</f>
        <v>7</v>
      </c>
      <c r="D23723" s="9" t="str">
        <f>A23723&amp;B23723</f>
        <v>せんそうあめい蝉騒蛙鳴</v>
      </c>
    </row>
    <row r="23724" spans="1:4" x14ac:dyDescent="0.6">
      <c r="A23724" s="13" t="s">
        <v>49425</v>
      </c>
      <c r="B23724" s="13" t="s">
        <v>49426</v>
      </c>
      <c r="C23724" s="2">
        <f>LEN(A23724)</f>
        <v>7</v>
      </c>
      <c r="D23724" s="9" t="str">
        <f>A23724&amp;B23724</f>
        <v>せんそういせき戦争遺跡</v>
      </c>
    </row>
    <row r="23725" spans="1:4" x14ac:dyDescent="0.6">
      <c r="A23725" s="13" t="s">
        <v>49427</v>
      </c>
      <c r="B23725" s="13" t="s">
        <v>49428</v>
      </c>
      <c r="C23725" s="2">
        <f>LEN(A23725)</f>
        <v>7</v>
      </c>
      <c r="D23725" s="9" t="str">
        <f>A23725&amp;B23725</f>
        <v>せんそうえいが戦争映画</v>
      </c>
    </row>
    <row r="23726" spans="1:4" x14ac:dyDescent="0.6">
      <c r="A23726" s="13" t="s">
        <v>49429</v>
      </c>
      <c r="B23726" s="13" t="s">
        <v>49430</v>
      </c>
      <c r="C23726" s="2">
        <f>LEN(A23726)</f>
        <v>7</v>
      </c>
      <c r="D23726" s="9" t="str">
        <f>A23726&amp;B23726</f>
        <v>せんそうがんぐ戦争玩具</v>
      </c>
    </row>
    <row r="23727" spans="1:4" x14ac:dyDescent="0.6">
      <c r="A23727" s="13" t="s">
        <v>49431</v>
      </c>
      <c r="B23727" s="13" t="s">
        <v>49432</v>
      </c>
      <c r="C23727" s="2">
        <f>LEN(A23727)</f>
        <v>7</v>
      </c>
      <c r="D23727" s="9" t="str">
        <f>A23727&amp;B23727</f>
        <v>ぜんそうきょく前奏曲</v>
      </c>
    </row>
    <row r="23728" spans="1:4" x14ac:dyDescent="0.6">
      <c r="A23728" s="13" t="s">
        <v>49433</v>
      </c>
      <c r="B23728" s="13" t="s">
        <v>49434</v>
      </c>
      <c r="C23728" s="2">
        <f>LEN(A23728)</f>
        <v>7</v>
      </c>
      <c r="D23728" s="9" t="str">
        <f>A23728&amp;B23728</f>
        <v>せんそうくよう千僧供養</v>
      </c>
    </row>
    <row r="23729" spans="1:4" x14ac:dyDescent="0.6">
      <c r="A23729" s="13" t="s">
        <v>49435</v>
      </c>
      <c r="B23729" s="13" t="s">
        <v>49436</v>
      </c>
      <c r="C23729" s="2">
        <f>LEN(A23729)</f>
        <v>7</v>
      </c>
      <c r="D23729" s="9" t="str">
        <f>A23729&amp;B23729</f>
        <v>せんそうこうい戦争行為</v>
      </c>
    </row>
    <row r="23730" spans="1:4" x14ac:dyDescent="0.6">
      <c r="A23730" s="13" t="s">
        <v>49437</v>
      </c>
      <c r="B23730" s="13" t="s">
        <v>49438</v>
      </c>
      <c r="C23730" s="2">
        <f>LEN(A23730)</f>
        <v>7</v>
      </c>
      <c r="D23730" s="9" t="str">
        <f>A23730&amp;B23730</f>
        <v>せんそうこっか戦争国家</v>
      </c>
    </row>
    <row r="23731" spans="1:4" x14ac:dyDescent="0.6">
      <c r="A23731" s="13" t="s">
        <v>49439</v>
      </c>
      <c r="B23731" s="13" t="s">
        <v>49440</v>
      </c>
      <c r="C23731" s="2">
        <f>LEN(A23731)</f>
        <v>7</v>
      </c>
      <c r="D23731" s="9" t="str">
        <f>A23731&amp;B23731</f>
        <v>ぜんそうなだれ全層雪崩</v>
      </c>
    </row>
    <row r="23732" spans="1:4" x14ac:dyDescent="0.6">
      <c r="A23732" s="13" t="s">
        <v>49441</v>
      </c>
      <c r="B23732" s="13" t="s">
        <v>49442</v>
      </c>
      <c r="C23732" s="2">
        <f>LEN(A23732)</f>
        <v>7</v>
      </c>
      <c r="D23732" s="9" t="str">
        <f>A23732&amp;B23732</f>
        <v>せんそうほうき戦争放棄</v>
      </c>
    </row>
    <row r="23733" spans="1:4" x14ac:dyDescent="0.6">
      <c r="A23733" s="13" t="s">
        <v>49443</v>
      </c>
      <c r="B23733" s="13" t="s">
        <v>49444</v>
      </c>
      <c r="C23733" s="2">
        <f>LEN(A23733)</f>
        <v>7</v>
      </c>
      <c r="D23733" s="9" t="str">
        <f>A23733&amp;B23733</f>
        <v>せんそうほけん戦争保険</v>
      </c>
    </row>
    <row r="23734" spans="1:4" x14ac:dyDescent="0.6">
      <c r="A23734" s="13" t="s">
        <v>49445</v>
      </c>
      <c r="B23734" s="13" t="s">
        <v>49446</v>
      </c>
      <c r="C23734" s="2">
        <f>LEN(A23734)</f>
        <v>7</v>
      </c>
      <c r="D23734" s="9" t="str">
        <f>A23734&amp;B23734</f>
        <v>せんそうまんが戦争漫画</v>
      </c>
    </row>
    <row r="23735" spans="1:4" x14ac:dyDescent="0.6">
      <c r="A23735" s="13" t="s">
        <v>49447</v>
      </c>
      <c r="B23735" s="13" t="s">
        <v>49448</v>
      </c>
      <c r="C23735" s="2">
        <f>LEN(A23735)</f>
        <v>7</v>
      </c>
      <c r="D23735" s="9" t="str">
        <f>A23735&amp;B23735</f>
        <v>せんぞくしゅぎ専属主義</v>
      </c>
    </row>
    <row r="23736" spans="1:4" x14ac:dyDescent="0.6">
      <c r="A23736" s="13" t="s">
        <v>49449</v>
      </c>
      <c r="B23736" s="13" t="s">
        <v>49450</v>
      </c>
      <c r="C23736" s="2">
        <f>LEN(A23736)</f>
        <v>7</v>
      </c>
      <c r="D23736" s="9" t="str">
        <f>A23736&amp;B23736</f>
        <v>ぜんそくたばこ喘息たばこ</v>
      </c>
    </row>
    <row r="23737" spans="1:4" x14ac:dyDescent="0.6">
      <c r="A23737" s="13" t="s">
        <v>49451</v>
      </c>
      <c r="B23737" s="13" t="s">
        <v>49452</v>
      </c>
      <c r="C23737" s="2">
        <f>LEN(A23737)</f>
        <v>7</v>
      </c>
      <c r="D23737" s="9" t="str">
        <f>A23737&amp;B23737</f>
        <v>せんぞくながれ洗足流れ</v>
      </c>
    </row>
    <row r="23738" spans="1:4" x14ac:dyDescent="0.6">
      <c r="A23738" s="13" t="s">
        <v>49453</v>
      </c>
      <c r="B23738" s="13" t="s">
        <v>49207</v>
      </c>
      <c r="C23738" s="2">
        <f>LEN(A23738)</f>
        <v>7</v>
      </c>
      <c r="D23738" s="9" t="str">
        <f>A23738&amp;B23738</f>
        <v>せんぞくむそう戦国無双</v>
      </c>
    </row>
    <row r="23739" spans="1:4" x14ac:dyDescent="0.6">
      <c r="A23739" s="13" t="s">
        <v>49454</v>
      </c>
      <c r="B23739" s="13" t="s">
        <v>49455</v>
      </c>
      <c r="C23739" s="2">
        <f>LEN(A23739)</f>
        <v>7</v>
      </c>
      <c r="D23739" s="9" t="str">
        <f>A23739&amp;B23739</f>
        <v>せんぞくもでる専属モデル</v>
      </c>
    </row>
    <row r="23740" spans="1:4" x14ac:dyDescent="0.6">
      <c r="A23740" s="13" t="s">
        <v>49456</v>
      </c>
      <c r="B23740" s="13" t="s">
        <v>49457</v>
      </c>
      <c r="C23740" s="2">
        <f>LEN(A23740)</f>
        <v>7</v>
      </c>
      <c r="D23740" s="9" t="str">
        <f>A23740&amp;B23740</f>
        <v>ぜんそくりょく全速力</v>
      </c>
    </row>
    <row r="23741" spans="1:4" x14ac:dyDescent="0.6">
      <c r="A23741" s="13" t="s">
        <v>49458</v>
      </c>
      <c r="B23741" s="13" t="s">
        <v>49459</v>
      </c>
      <c r="C23741" s="2">
        <f>LEN(A23741)</f>
        <v>7</v>
      </c>
      <c r="D23741" s="9" t="str">
        <f>A23741&amp;B23741</f>
        <v>せんそくわたし船側渡し</v>
      </c>
    </row>
    <row r="23742" spans="1:4" x14ac:dyDescent="0.6">
      <c r="A23742" s="13" t="s">
        <v>49460</v>
      </c>
      <c r="B23742" s="13" t="s">
        <v>49461</v>
      </c>
      <c r="C23742" s="2">
        <f>LEN(A23742)</f>
        <v>7</v>
      </c>
      <c r="D23742" s="9" t="str">
        <f>A23742&amp;B23742</f>
        <v>せんぞでんらい先祖伝来</v>
      </c>
    </row>
    <row r="23743" spans="1:4" x14ac:dyDescent="0.6">
      <c r="A23743" s="13" t="s">
        <v>49462</v>
      </c>
      <c r="B23743" s="13" t="s">
        <v>49463</v>
      </c>
      <c r="C23743" s="2">
        <f>LEN(A23743)</f>
        <v>7</v>
      </c>
      <c r="D23743" s="9" t="str">
        <f>A23743&amp;B23743</f>
        <v>せんたあこおくセンターコーク</v>
      </c>
    </row>
    <row r="23744" spans="1:4" x14ac:dyDescent="0.6">
      <c r="A23744" s="13" t="s">
        <v>49464</v>
      </c>
      <c r="B23744" s="13" t="s">
        <v>49465</v>
      </c>
      <c r="C23744" s="2">
        <f>LEN(A23744)</f>
        <v>7</v>
      </c>
      <c r="D23744" s="9" t="str">
        <f>A23744&amp;B23744</f>
        <v>せんたあこおとセンターコート</v>
      </c>
    </row>
    <row r="23745" spans="1:4" x14ac:dyDescent="0.6">
      <c r="A23745" s="13" t="s">
        <v>49466</v>
      </c>
      <c r="B23745" s="13" t="s">
        <v>49467</v>
      </c>
      <c r="C23745" s="2">
        <f>LEN(A23745)</f>
        <v>7</v>
      </c>
      <c r="D23745" s="9" t="str">
        <f>A23745&amp;B23745</f>
        <v>せんたあしいむセンターシーム</v>
      </c>
    </row>
    <row r="23746" spans="1:4" x14ac:dyDescent="0.6">
      <c r="A23746" s="13" t="s">
        <v>49468</v>
      </c>
      <c r="B23746" s="13" t="s">
        <v>49469</v>
      </c>
      <c r="C23746" s="2">
        <f>LEN(A23746)</f>
        <v>7</v>
      </c>
      <c r="D23746" s="9" t="str">
        <f>A23746&amp;B23746</f>
        <v>せんたあしけんセンター試験</v>
      </c>
    </row>
    <row r="23747" spans="1:4" x14ac:dyDescent="0.6">
      <c r="A23747" s="13" t="s">
        <v>49470</v>
      </c>
      <c r="B23747" s="13" t="s">
        <v>49471</v>
      </c>
      <c r="C23747" s="2">
        <f>LEN(A23747)</f>
        <v>7</v>
      </c>
      <c r="D23747" s="9" t="str">
        <f>A23747&amp;B23747</f>
        <v>せんたあすりいセンタースリー</v>
      </c>
    </row>
    <row r="23748" spans="1:4" x14ac:dyDescent="0.6">
      <c r="A23748" s="13" t="s">
        <v>49472</v>
      </c>
      <c r="B23748" s="13" t="s">
        <v>49473</v>
      </c>
      <c r="C23748" s="2">
        <f>LEN(A23748)</f>
        <v>7</v>
      </c>
      <c r="D23748" s="9" t="str">
        <f>A23748&amp;B23748</f>
        <v>せんたあてすとセンターテスト</v>
      </c>
    </row>
    <row r="23749" spans="1:4" x14ac:dyDescent="0.6">
      <c r="A23749" s="13" t="s">
        <v>49474</v>
      </c>
      <c r="B23749" s="13" t="s">
        <v>49475</v>
      </c>
      <c r="C23749" s="2">
        <f>LEN(A23749)</f>
        <v>7</v>
      </c>
      <c r="D23749" s="9" t="str">
        <f>A23749&amp;B23749</f>
        <v>せんたあはあふセンターハーフ</v>
      </c>
    </row>
    <row r="23750" spans="1:4" x14ac:dyDescent="0.6">
      <c r="A23750" s="13" t="s">
        <v>49476</v>
      </c>
      <c r="B23750" s="13" t="s">
        <v>49477</v>
      </c>
      <c r="C23750" s="2">
        <f>LEN(A23750)</f>
        <v>7</v>
      </c>
      <c r="D23750" s="9" t="str">
        <f>A23750&amp;B23750</f>
        <v>せんたあはうすセンターハウス</v>
      </c>
    </row>
    <row r="23751" spans="1:4" x14ac:dyDescent="0.6">
      <c r="A23751" s="13" t="s">
        <v>49478</v>
      </c>
      <c r="B23751" s="13" t="s">
        <v>49479</v>
      </c>
      <c r="C23751" s="2">
        <f>LEN(A23751)</f>
        <v>7</v>
      </c>
      <c r="D23751" s="9" t="str">
        <f>A23751&amp;B23751</f>
        <v>せんたあばっくセンターバック</v>
      </c>
    </row>
    <row r="23752" spans="1:4" x14ac:dyDescent="0.6">
      <c r="A23752" s="13" t="s">
        <v>49480</v>
      </c>
      <c r="B23752" s="13" t="s">
        <v>49481</v>
      </c>
      <c r="C23752" s="2">
        <f>LEN(A23752)</f>
        <v>7</v>
      </c>
      <c r="D23752" s="9" t="str">
        <f>A23752&amp;B23752</f>
        <v>せんたあぴいすセンターピース</v>
      </c>
    </row>
    <row r="23753" spans="1:4" x14ac:dyDescent="0.6">
      <c r="A23753" s="13" t="s">
        <v>49482</v>
      </c>
      <c r="B23753" s="13" t="s">
        <v>49483</v>
      </c>
      <c r="C23753" s="2">
        <f>LEN(A23753)</f>
        <v>7</v>
      </c>
      <c r="D23753" s="9" t="str">
        <f>A23753&amp;B23753</f>
        <v>せんたあぴらあセンターピラー</v>
      </c>
    </row>
    <row r="23754" spans="1:4" x14ac:dyDescent="0.6">
      <c r="A23754" s="13" t="s">
        <v>49484</v>
      </c>
      <c r="B23754" s="13" t="s">
        <v>49485</v>
      </c>
      <c r="C23754" s="2">
        <f>LEN(A23754)</f>
        <v>7</v>
      </c>
      <c r="D23754" s="9" t="str">
        <f>A23754&amp;B23754</f>
        <v>せんたあぷれすセンタープレス</v>
      </c>
    </row>
    <row r="23755" spans="1:4" x14ac:dyDescent="0.6">
      <c r="A23755" s="13" t="s">
        <v>49486</v>
      </c>
      <c r="B23755" s="13" t="s">
        <v>49487</v>
      </c>
      <c r="C23755" s="2">
        <f>LEN(A23755)</f>
        <v>7</v>
      </c>
      <c r="D23755" s="9" t="str">
        <f>A23755&amp;B23755</f>
        <v>せんたあぽおるセンターポール</v>
      </c>
    </row>
    <row r="23756" spans="1:4" x14ac:dyDescent="0.6">
      <c r="A23756" s="13" t="s">
        <v>49488</v>
      </c>
      <c r="B23756" s="13" t="s">
        <v>49489</v>
      </c>
      <c r="C23756" s="2">
        <f>LEN(A23756)</f>
        <v>7</v>
      </c>
      <c r="D23756" s="9" t="str">
        <f>A23756&amp;B23756</f>
        <v>せんたあぽんちセンターポンチ</v>
      </c>
    </row>
    <row r="23757" spans="1:4" x14ac:dyDescent="0.6">
      <c r="A23757" s="13" t="s">
        <v>49490</v>
      </c>
      <c r="B23757" s="13" t="s">
        <v>49491</v>
      </c>
      <c r="C23757" s="2">
        <f>LEN(A23757)</f>
        <v>7</v>
      </c>
      <c r="D23757" s="9" t="str">
        <f>A23757&amp;B23757</f>
        <v>せんたあみなみセンター南</v>
      </c>
    </row>
    <row r="23758" spans="1:4" x14ac:dyDescent="0.6">
      <c r="A23758" s="13" t="s">
        <v>49492</v>
      </c>
      <c r="B23758" s="13" t="s">
        <v>49493</v>
      </c>
      <c r="C23758" s="2">
        <f>LEN(A23758)</f>
        <v>7</v>
      </c>
      <c r="D23758" s="9" t="str">
        <f>A23758&amp;B23758</f>
        <v>せんたあらいんセンター・ライン</v>
      </c>
    </row>
    <row r="23759" spans="1:4" x14ac:dyDescent="0.6">
      <c r="A23759" s="13" t="s">
        <v>49494</v>
      </c>
      <c r="B23759" s="13" t="s">
        <v>49495</v>
      </c>
      <c r="C23759" s="2">
        <f>LEN(A23759)</f>
        <v>7</v>
      </c>
      <c r="D23759" s="9" t="str">
        <f>A23759&amp;B23759</f>
        <v>せんたありんぐセンターリング</v>
      </c>
    </row>
    <row r="23760" spans="1:4" x14ac:dyDescent="0.6">
      <c r="A23760" s="13" t="s">
        <v>49496</v>
      </c>
      <c r="B23760" s="13" t="s">
        <v>49497</v>
      </c>
      <c r="C23760" s="2">
        <f>LEN(A23760)</f>
        <v>7</v>
      </c>
      <c r="D23760" s="9" t="str">
        <f>A23760&amp;B23760</f>
        <v>せんたいえすて洗体エステ</v>
      </c>
    </row>
    <row r="23761" spans="1:4" x14ac:dyDescent="0.6">
      <c r="A23761" s="13" t="s">
        <v>49498</v>
      </c>
      <c r="B23761" s="13" t="s">
        <v>49499</v>
      </c>
      <c r="C23761" s="2">
        <f>LEN(A23761)</f>
        <v>7</v>
      </c>
      <c r="D23761" s="9" t="str">
        <f>A23761&amp;B23761</f>
        <v>せんだいかのこ仙台鹿の子</v>
      </c>
    </row>
    <row r="23762" spans="1:4" x14ac:dyDescent="0.6">
      <c r="A23762" s="13" t="s">
        <v>49500</v>
      </c>
      <c r="B23762" s="13" t="s">
        <v>49501</v>
      </c>
      <c r="C23762" s="2">
        <f>LEN(A23762)</f>
        <v>7</v>
      </c>
      <c r="D23762" s="9" t="str">
        <f>A23762&amp;B23762</f>
        <v>せんだいきゅう川内級</v>
      </c>
    </row>
    <row r="23763" spans="1:4" x14ac:dyDescent="0.6">
      <c r="A23763" s="13" t="s">
        <v>49502</v>
      </c>
      <c r="B23763" s="13" t="s">
        <v>49503</v>
      </c>
      <c r="C23763" s="2">
        <f>LEN(A23763)</f>
        <v>7</v>
      </c>
      <c r="D23763" s="9" t="str">
        <f>A23763&amp;B23763</f>
        <v>せんたいじぞう千体地蔵</v>
      </c>
    </row>
    <row r="23764" spans="1:4" x14ac:dyDescent="0.6">
      <c r="A23764" s="13" t="s">
        <v>49504</v>
      </c>
      <c r="B23764" s="13" t="s">
        <v>49505</v>
      </c>
      <c r="C23764" s="2">
        <f>LEN(A23764)</f>
        <v>7</v>
      </c>
      <c r="D23764" s="9" t="str">
        <f>A23764&amp;B23764</f>
        <v>ぜんたいしゅぎ全体主義</v>
      </c>
    </row>
    <row r="23765" spans="1:4" x14ac:dyDescent="0.6">
      <c r="A23765" s="13" t="s">
        <v>49506</v>
      </c>
      <c r="B23765" s="13" t="s">
        <v>49507</v>
      </c>
      <c r="C23765" s="2">
        <f>LEN(A23765)</f>
        <v>7</v>
      </c>
      <c r="D23765" s="9" t="str">
        <f>A23765&amp;B23765</f>
        <v>せんたいしょう線対称</v>
      </c>
    </row>
    <row r="23766" spans="1:4" x14ac:dyDescent="0.6">
      <c r="A23766" s="13" t="s">
        <v>49508</v>
      </c>
      <c r="B23766" s="13" t="s">
        <v>49509</v>
      </c>
      <c r="C23766" s="2">
        <f>LEN(A23766)</f>
        <v>7</v>
      </c>
      <c r="D23766" s="9" t="str">
        <f>A23766&amp;B23766</f>
        <v>せんだいじょう仙台城 </v>
      </c>
    </row>
    <row r="23767" spans="1:4" x14ac:dyDescent="0.6">
      <c r="A23767" s="13" t="s">
        <v>49510</v>
      </c>
      <c r="B23767" s="13" t="s">
        <v>49511</v>
      </c>
      <c r="C23767" s="2">
        <f>LEN(A23767)</f>
        <v>7</v>
      </c>
      <c r="D23767" s="9" t="str">
        <f>A23767&amp;B23767</f>
        <v>せんだいだがし仙台駄菓子</v>
      </c>
    </row>
    <row r="23768" spans="1:4" x14ac:dyDescent="0.6">
      <c r="A23768" s="13" t="s">
        <v>49512</v>
      </c>
      <c r="B23768" s="13" t="s">
        <v>49513</v>
      </c>
      <c r="C23768" s="2">
        <f>LEN(A23768)</f>
        <v>7</v>
      </c>
      <c r="D23768" s="9" t="str">
        <f>A23768&amp;B23768</f>
        <v>せんだいたんす仙台箪笥</v>
      </c>
    </row>
    <row r="23769" spans="1:4" x14ac:dyDescent="0.6">
      <c r="A23769" s="13" t="s">
        <v>49514</v>
      </c>
      <c r="B23769" s="13" t="s">
        <v>49513</v>
      </c>
      <c r="C23769" s="2">
        <f>LEN(A23769)</f>
        <v>7</v>
      </c>
      <c r="D23769" s="9" t="str">
        <f>A23769&amp;B23769</f>
        <v>せんだいだんす仙台箪笥</v>
      </c>
    </row>
    <row r="23770" spans="1:4" x14ac:dyDescent="0.6">
      <c r="A23770" s="13" t="s">
        <v>49515</v>
      </c>
      <c r="B23770" s="13" t="s">
        <v>49516</v>
      </c>
      <c r="C23770" s="2">
        <f>LEN(A23770)</f>
        <v>7</v>
      </c>
      <c r="D23770" s="9" t="str">
        <f>A23770&amp;B23770</f>
        <v>ぜんたいひてい全体否定</v>
      </c>
    </row>
    <row r="23771" spans="1:4" x14ac:dyDescent="0.6">
      <c r="A23771" s="13" t="s">
        <v>49517</v>
      </c>
      <c r="B23771" s="13" t="s">
        <v>49518</v>
      </c>
      <c r="C23771" s="2">
        <f>LEN(A23771)</f>
        <v>7</v>
      </c>
      <c r="D23771" s="9" t="str">
        <f>A23771&amp;B23771</f>
        <v>ぜんたいへいき前太平記</v>
      </c>
    </row>
    <row r="23772" spans="1:4" x14ac:dyDescent="0.6">
      <c r="A23772" s="13" t="s">
        <v>49519</v>
      </c>
      <c r="B23772" s="13" t="s">
        <v>49520</v>
      </c>
      <c r="C23772" s="2">
        <f>LEN(A23772)</f>
        <v>7</v>
      </c>
      <c r="D23772" s="9" t="str">
        <f>A23772&amp;B23772</f>
        <v>せんだいへいや仙台平野</v>
      </c>
    </row>
    <row r="23773" spans="1:4" x14ac:dyDescent="0.6">
      <c r="A23773" s="13" t="s">
        <v>49521</v>
      </c>
      <c r="B23773" s="13" t="s">
        <v>49522</v>
      </c>
      <c r="C23773" s="2">
        <f>LEN(A23773)</f>
        <v>7</v>
      </c>
      <c r="D23773" s="9" t="str">
        <f>A23773&amp;B23773</f>
        <v>せんたいほんぶ選対本部</v>
      </c>
    </row>
    <row r="23774" spans="1:4" x14ac:dyDescent="0.6">
      <c r="A23774" s="13" t="s">
        <v>49523</v>
      </c>
      <c r="B23774" s="13" t="s">
        <v>49524</v>
      </c>
      <c r="C23774" s="2">
        <f>LEN(A23774)</f>
        <v>7</v>
      </c>
      <c r="D23774" s="9" t="str">
        <f>A23774&amp;B23774</f>
        <v>ぜんだいみもん前代未聞</v>
      </c>
    </row>
    <row r="23775" spans="1:4" x14ac:dyDescent="0.6">
      <c r="A23775" s="13" t="s">
        <v>49525</v>
      </c>
      <c r="B23775" s="13" t="s">
        <v>49526</v>
      </c>
      <c r="C23775" s="2">
        <f>LEN(A23775)</f>
        <v>7</v>
      </c>
      <c r="D23775" s="9" t="str">
        <f>A23775&amp;B23775</f>
        <v>せんだいらえき千平駅</v>
      </c>
    </row>
    <row r="23776" spans="1:4" x14ac:dyDescent="0.6">
      <c r="A23776" s="13" t="s">
        <v>49527</v>
      </c>
      <c r="B23776" s="13" t="s">
        <v>49528</v>
      </c>
      <c r="C23776" s="2">
        <f>LEN(A23776)</f>
        <v>7</v>
      </c>
      <c r="D23776" s="9" t="str">
        <f>A23776&amp;B23776</f>
        <v>せんだがやえき千駄ヶ谷駅</v>
      </c>
    </row>
    <row r="23777" spans="1:4" x14ac:dyDescent="0.6">
      <c r="A23777" s="13" t="s">
        <v>49529</v>
      </c>
      <c r="B23777" s="13" t="s">
        <v>49530</v>
      </c>
      <c r="C23777" s="2">
        <f>LEN(A23777)</f>
        <v>7</v>
      </c>
      <c r="D23777" s="9" t="str">
        <f>A23777&amp;B23777</f>
        <v>せんたくおんな洗濯女</v>
      </c>
    </row>
    <row r="23778" spans="1:4" x14ac:dyDescent="0.6">
      <c r="A23778" s="13" t="s">
        <v>49531</v>
      </c>
      <c r="B23778" s="13" t="s">
        <v>49532</v>
      </c>
      <c r="C23778" s="2">
        <f>LEN(A23778)</f>
        <v>7</v>
      </c>
      <c r="D23778" s="9" t="str">
        <f>A23778&amp;B23778</f>
        <v>せんたくかもく選択科目</v>
      </c>
    </row>
    <row r="23779" spans="1:4" x14ac:dyDescent="0.6">
      <c r="A23779" s="13" t="s">
        <v>49533</v>
      </c>
      <c r="B23779" s="13" t="s">
        <v>49534</v>
      </c>
      <c r="C23779" s="2">
        <f>LEN(A23779)</f>
        <v>7</v>
      </c>
      <c r="D23779" s="9" t="str">
        <f>A23779&amp;B23779</f>
        <v>せんたくこうり選択公理</v>
      </c>
    </row>
    <row r="23780" spans="1:4" x14ac:dyDescent="0.6">
      <c r="A23780" s="13" t="s">
        <v>49535</v>
      </c>
      <c r="B23780" s="13" t="s">
        <v>49536</v>
      </c>
      <c r="C23780" s="2">
        <f>LEN(A23780)</f>
        <v>7</v>
      </c>
      <c r="D23780" s="9" t="str">
        <f>A23780&amp;B23780</f>
        <v>せんたくしすう洗濯指数</v>
      </c>
    </row>
    <row r="23781" spans="1:4" x14ac:dyDescent="0.6">
      <c r="A23781" s="13" t="s">
        <v>49537</v>
      </c>
      <c r="B23781" s="13" t="s">
        <v>49538</v>
      </c>
      <c r="C23781" s="2">
        <f>LEN(A23781)</f>
        <v>7</v>
      </c>
      <c r="D23781" s="9" t="str">
        <f>A23781&amp;B23781</f>
        <v>せんたくしほう選択肢法</v>
      </c>
    </row>
    <row r="23782" spans="1:4" x14ac:dyDescent="0.6">
      <c r="A23782" s="13" t="s">
        <v>49539</v>
      </c>
      <c r="B23782" s="13" t="s">
        <v>49540</v>
      </c>
      <c r="C23782" s="2">
        <f>LEN(A23782)</f>
        <v>7</v>
      </c>
      <c r="D23782" s="9" t="str">
        <f>A23782&amp;B23782</f>
        <v>せんたくそおだ洗濯ソーダ</v>
      </c>
    </row>
    <row r="23783" spans="1:4" x14ac:dyDescent="0.6">
      <c r="A23783" s="13" t="s">
        <v>49541</v>
      </c>
      <c r="B23783" s="13" t="s">
        <v>49542</v>
      </c>
      <c r="C23783" s="2">
        <f>LEN(A23783)</f>
        <v>7</v>
      </c>
      <c r="D23783" s="9" t="str">
        <f>A23783&amp;B23783</f>
        <v>せんたくそおと選択ソート</v>
      </c>
    </row>
    <row r="23784" spans="1:4" x14ac:dyDescent="0.6">
      <c r="A23784" s="13" t="s">
        <v>49543</v>
      </c>
      <c r="B23784" s="13" t="s">
        <v>49544</v>
      </c>
      <c r="C23784" s="2">
        <f>LEN(A23784)</f>
        <v>7</v>
      </c>
      <c r="D23784" s="9" t="str">
        <f>A23784&amp;B23784</f>
        <v>せんたくばさみ洗濯ばさみ</v>
      </c>
    </row>
    <row r="23785" spans="1:4" x14ac:dyDescent="0.6">
      <c r="A23785" s="13" t="s">
        <v>49545</v>
      </c>
      <c r="B23785" s="13" t="s">
        <v>49546</v>
      </c>
      <c r="C23785" s="2">
        <f>LEN(A23785)</f>
        <v>7</v>
      </c>
      <c r="D23785" s="9" t="str">
        <f>A23785&amp;B23785</f>
        <v>せんたくびより洗濯日和</v>
      </c>
    </row>
    <row r="23786" spans="1:4" x14ac:dyDescent="0.6">
      <c r="A23786" s="13" t="s">
        <v>49547</v>
      </c>
      <c r="B23786" s="13" t="s">
        <v>49548</v>
      </c>
      <c r="C23786" s="2">
        <f>LEN(A23786)</f>
        <v>7</v>
      </c>
      <c r="D23786" s="9" t="str">
        <f>A23786&amp;B23786</f>
        <v>せんたくぼおる洗濯ボール</v>
      </c>
    </row>
    <row r="23787" spans="1:4" x14ac:dyDescent="0.6">
      <c r="A23787" s="13" t="s">
        <v>49549</v>
      </c>
      <c r="B23787" s="13" t="s">
        <v>49550</v>
      </c>
      <c r="C23787" s="2">
        <f>LEN(A23787)</f>
        <v>7</v>
      </c>
      <c r="D23787" s="9" t="str">
        <f>A23787&amp;B23787</f>
        <v>せんだってらい先達て来</v>
      </c>
    </row>
    <row r="23788" spans="1:4" x14ac:dyDescent="0.6">
      <c r="A23788" s="13" t="s">
        <v>49551</v>
      </c>
      <c r="B23788" s="13" t="s">
        <v>49552</v>
      </c>
      <c r="C23788" s="2">
        <f>LEN(A23788)</f>
        <v>7</v>
      </c>
      <c r="D23788" s="9" t="str">
        <f>A23788&amp;B23788</f>
        <v>せんだんかこう剪断加工</v>
      </c>
    </row>
    <row r="23789" spans="1:4" x14ac:dyDescent="0.6">
      <c r="A23789" s="13" t="s">
        <v>49553</v>
      </c>
      <c r="B23789" s="13" t="s">
        <v>49554</v>
      </c>
      <c r="C23789" s="2">
        <f>LEN(A23789)</f>
        <v>7</v>
      </c>
      <c r="D23789" s="9" t="str">
        <f>A23789&amp;B23789</f>
        <v>せんだんのいた栴檀の板</v>
      </c>
    </row>
    <row r="23790" spans="1:4" x14ac:dyDescent="0.6">
      <c r="A23790" s="13" t="s">
        <v>49555</v>
      </c>
      <c r="B23790" s="13" t="s">
        <v>49556</v>
      </c>
      <c r="C23790" s="2">
        <f>LEN(A23790)</f>
        <v>7</v>
      </c>
      <c r="D23790" s="9" t="str">
        <f>A23790&amp;B23790</f>
        <v>せんだんはかいせん断破壊</v>
      </c>
    </row>
    <row r="23791" spans="1:4" x14ac:dyDescent="0.6">
      <c r="A23791" s="13" t="s">
        <v>49557</v>
      </c>
      <c r="B23791" s="13" t="s">
        <v>49558</v>
      </c>
      <c r="C23791" s="2">
        <f>LEN(A23791)</f>
        <v>7</v>
      </c>
      <c r="D23791" s="9" t="str">
        <f>A23791&amp;B23791</f>
        <v>せんだんりょく剪断力</v>
      </c>
    </row>
    <row r="23792" spans="1:4" x14ac:dyDescent="0.6">
      <c r="A23792" s="13" t="s">
        <v>49559</v>
      </c>
      <c r="B23792" s="13" t="s">
        <v>49560</v>
      </c>
      <c r="C23792" s="2">
        <f>LEN(A23792)</f>
        <v>7</v>
      </c>
      <c r="D23792" s="9" t="str">
        <f>A23792&amp;B23792</f>
        <v>せんちあんぺあセンチアンペア</v>
      </c>
    </row>
    <row r="23793" spans="1:4" x14ac:dyDescent="0.6">
      <c r="A23793" s="13" t="s">
        <v>49561</v>
      </c>
      <c r="B23793" s="13" t="s">
        <v>49562</v>
      </c>
      <c r="C23793" s="2">
        <f>LEN(A23793)</f>
        <v>7</v>
      </c>
      <c r="D23793" s="9" t="str">
        <f>A23793&amp;B23793</f>
        <v>せんちじゅうるセンチジュール</v>
      </c>
    </row>
    <row r="23794" spans="1:4" x14ac:dyDescent="0.6">
      <c r="A23794" s="13" t="s">
        <v>49563</v>
      </c>
      <c r="B23794" s="13" t="s">
        <v>49564</v>
      </c>
      <c r="C23794" s="2">
        <f>LEN(A23794)</f>
        <v>7</v>
      </c>
      <c r="D23794" s="9" t="str">
        <f>A23794&amp;B23794</f>
        <v>ぜんちぜんのう全知全能</v>
      </c>
    </row>
    <row r="23795" spans="1:4" x14ac:dyDescent="0.6">
      <c r="A23795" s="13" t="s">
        <v>49565</v>
      </c>
      <c r="B23795" s="13" t="s">
        <v>49566</v>
      </c>
      <c r="C23795" s="2">
        <f>LEN(A23795)</f>
        <v>7</v>
      </c>
      <c r="D23795" s="9" t="str">
        <f>A23795&amp;B23795</f>
        <v>ぜんちたいばん前置胎盤</v>
      </c>
    </row>
    <row r="23796" spans="1:4" x14ac:dyDescent="0.6">
      <c r="A23796" s="13" t="s">
        <v>49567</v>
      </c>
      <c r="B23796" s="13" t="s">
        <v>49568</v>
      </c>
      <c r="C23796" s="2">
        <f>LEN(A23796)</f>
        <v>7</v>
      </c>
      <c r="D23796" s="9" t="str">
        <f>A23796&amp;B23796</f>
        <v>せんちたんさい浅知短才</v>
      </c>
    </row>
    <row r="23797" spans="1:4" x14ac:dyDescent="0.6">
      <c r="A23797" s="13" t="s">
        <v>49569</v>
      </c>
      <c r="B23797" s="13" t="s">
        <v>49570</v>
      </c>
      <c r="C23797" s="2">
        <f>LEN(A23797)</f>
        <v>7</v>
      </c>
      <c r="D23797" s="9" t="str">
        <f>A23797&amp;B23797</f>
        <v>せんちにくばえセンチニクバエ</v>
      </c>
    </row>
    <row r="23798" spans="1:4" x14ac:dyDescent="0.6">
      <c r="A23798" s="13" t="s">
        <v>49571</v>
      </c>
      <c r="B23798" s="13" t="s">
        <v>49572</v>
      </c>
      <c r="C23798" s="2">
        <f>LEN(A23798)</f>
        <v>7</v>
      </c>
      <c r="D23798" s="9" t="str">
        <f>A23798&amp;B23798</f>
        <v>せんちぱすかるセンチパスカル</v>
      </c>
    </row>
    <row r="23799" spans="1:4" x14ac:dyDescent="0.6">
      <c r="A23799" s="13" t="s">
        <v>49573</v>
      </c>
      <c r="B23799" s="13" t="s">
        <v>49574</v>
      </c>
      <c r="C23799" s="2">
        <f>LEN(A23799)</f>
        <v>7</v>
      </c>
      <c r="D23799" s="9" t="str">
        <f>A23799&amp;B23799</f>
        <v>ぜんちはなのみゼンチハナノミ</v>
      </c>
    </row>
    <row r="23800" spans="1:4" x14ac:dyDescent="0.6">
      <c r="A23800" s="13" t="s">
        <v>49575</v>
      </c>
      <c r="B23800" s="13" t="s">
        <v>49576</v>
      </c>
      <c r="C23800" s="2">
        <f>LEN(A23800)</f>
        <v>7</v>
      </c>
      <c r="D23800" s="9" t="str">
        <f>A23800&amp;B23800</f>
        <v>せんちふぁらどセンチファラド</v>
      </c>
    </row>
    <row r="23801" spans="1:4" x14ac:dyDescent="0.6">
      <c r="A23801" s="13" t="s">
        <v>49577</v>
      </c>
      <c r="B23801" s="13" t="s">
        <v>49578</v>
      </c>
      <c r="C23801" s="2">
        <f>LEN(A23801)</f>
        <v>7</v>
      </c>
      <c r="D23801" s="9" t="str">
        <f>A23801&amp;B23801</f>
        <v>せんちべくれるセンチベクレル</v>
      </c>
    </row>
    <row r="23802" spans="1:4" x14ac:dyDescent="0.6">
      <c r="A23802" s="13" t="s">
        <v>49579</v>
      </c>
      <c r="B23802" s="13" t="s">
        <v>49580</v>
      </c>
      <c r="C23802" s="2">
        <f>LEN(A23802)</f>
        <v>7</v>
      </c>
      <c r="D23802" s="9" t="str">
        <f>A23802&amp;B23802</f>
        <v>せんちめえとるセンチメートル</v>
      </c>
    </row>
    <row r="23803" spans="1:4" x14ac:dyDescent="0.6">
      <c r="A23803" s="13" t="s">
        <v>49581</v>
      </c>
      <c r="B23803" s="13" t="s">
        <v>49582</v>
      </c>
      <c r="C23803" s="2">
        <f>LEN(A23803)</f>
        <v>7</v>
      </c>
      <c r="D23803" s="9" t="str">
        <f>A23803&amp;B23803</f>
        <v>せんちめんたるセンチメンタル</v>
      </c>
    </row>
    <row r="23804" spans="1:4" x14ac:dyDescent="0.6">
      <c r="A23804" s="13" t="s">
        <v>49583</v>
      </c>
      <c r="B23804" s="13" t="s">
        <v>49584</v>
      </c>
      <c r="C23804" s="2">
        <f>LEN(A23804)</f>
        <v>7</v>
      </c>
      <c r="D23804" s="9" t="str">
        <f>A23804&amp;B23804</f>
        <v>せんちゅうるい線虫類</v>
      </c>
    </row>
    <row r="23805" spans="1:4" x14ac:dyDescent="0.6">
      <c r="A23805" s="13" t="s">
        <v>49585</v>
      </c>
      <c r="B23805" s="13" t="s">
        <v>49586</v>
      </c>
      <c r="C23805" s="2">
        <f>LEN(A23805)</f>
        <v>7</v>
      </c>
      <c r="D23805" s="9" t="str">
        <f>A23805&amp;B23805</f>
        <v>せんちょうえき千丁駅</v>
      </c>
    </row>
    <row r="23806" spans="1:4" x14ac:dyDescent="0.6">
      <c r="A23806" s="13" t="s">
        <v>49587</v>
      </c>
      <c r="B23806" s="13" t="s">
        <v>49588</v>
      </c>
      <c r="C23806" s="2">
        <f>LEN(A23806)</f>
        <v>7</v>
      </c>
      <c r="D23806" s="9" t="str">
        <f>A23806&amp;B23806</f>
        <v>せんちょうがん閃長岩</v>
      </c>
    </row>
    <row r="23807" spans="1:4" x14ac:dyDescent="0.6">
      <c r="A23807" s="13" t="s">
        <v>49589</v>
      </c>
      <c r="B23807" s="13" t="s">
        <v>49590</v>
      </c>
      <c r="C23807" s="2">
        <f>LEN(A23807)</f>
        <v>7</v>
      </c>
      <c r="D23807" s="9" t="str">
        <f>A23807&amp;B23807</f>
        <v>せんちりっとるセンチリットル</v>
      </c>
    </row>
    <row r="23808" spans="1:4" x14ac:dyDescent="0.6">
      <c r="A23808" s="13" t="s">
        <v>49591</v>
      </c>
      <c r="B23808" s="13" t="s">
        <v>49592</v>
      </c>
      <c r="C23808" s="2">
        <f>LEN(A23808)</f>
        <v>7</v>
      </c>
      <c r="D23808" s="9" t="str">
        <f>A23808&amp;B23808</f>
        <v>ぜんつうじえき善通寺駅</v>
      </c>
    </row>
    <row r="23809" spans="1:4" x14ac:dyDescent="0.6">
      <c r="A23809" s="13" t="s">
        <v>49593</v>
      </c>
      <c r="B23809" s="13" t="s">
        <v>49594</v>
      </c>
      <c r="C23809" s="2">
        <f>LEN(A23809)</f>
        <v>7</v>
      </c>
      <c r="D23809" s="9" t="str">
        <f>A23809&amp;B23809</f>
        <v>ぜんていきかん前庭器官</v>
      </c>
    </row>
    <row r="23810" spans="1:4" x14ac:dyDescent="0.6">
      <c r="A23810" s="13" t="s">
        <v>49595</v>
      </c>
      <c r="B23810" s="13" t="s">
        <v>49596</v>
      </c>
      <c r="C23810" s="2">
        <f>LEN(A23810)</f>
        <v>7</v>
      </c>
      <c r="D23810" s="9" t="str">
        <f>A23810&amp;B23810</f>
        <v>ぜんていしゅぎ前提主義</v>
      </c>
    </row>
    <row r="23811" spans="1:4" x14ac:dyDescent="0.6">
      <c r="A23811" s="13" t="s">
        <v>49597</v>
      </c>
      <c r="B23811" s="13" t="s">
        <v>49598</v>
      </c>
      <c r="C23811" s="2">
        <f>LEN(A23811)</f>
        <v>7</v>
      </c>
      <c r="D23811" s="9" t="str">
        <f>A23811&amp;B23811</f>
        <v>ぜんていばんり前程万里</v>
      </c>
    </row>
    <row r="23812" spans="1:4" x14ac:dyDescent="0.6">
      <c r="A23812" s="13" t="s">
        <v>49599</v>
      </c>
      <c r="B23812" s="13" t="s">
        <v>49600</v>
      </c>
      <c r="C23812" s="2">
        <f>LEN(A23812)</f>
        <v>7</v>
      </c>
      <c r="D23812" s="9" t="str">
        <f>A23812&amp;B23812</f>
        <v>せんてぃめんとセンティメント</v>
      </c>
    </row>
    <row r="23813" spans="1:4" x14ac:dyDescent="0.6">
      <c r="A23813" s="13" t="s">
        <v>49601</v>
      </c>
      <c r="B23813" s="13" t="s">
        <v>49602</v>
      </c>
      <c r="C23813" s="2">
        <f>LEN(A23813)</f>
        <v>7</v>
      </c>
      <c r="D23813" s="9" t="str">
        <f>A23813&amp;B23813</f>
        <v>ぜんてきしゅつ全摘出</v>
      </c>
    </row>
    <row r="23814" spans="1:4" x14ac:dyDescent="0.6">
      <c r="A23814" s="13" t="s">
        <v>49603</v>
      </c>
      <c r="B23814" s="13" t="s">
        <v>49604</v>
      </c>
      <c r="C23814" s="2">
        <f>LEN(A23814)</f>
        <v>7</v>
      </c>
      <c r="D23814" s="9" t="str">
        <f>A23814&amp;B23814</f>
        <v>せんてなりあんセンテナリアン</v>
      </c>
    </row>
    <row r="23815" spans="1:4" x14ac:dyDescent="0.6">
      <c r="A23815" s="13" t="s">
        <v>49605</v>
      </c>
      <c r="B23815" s="13" t="s">
        <v>49606</v>
      </c>
      <c r="C23815" s="2">
        <f>LEN(A23815)</f>
        <v>7</v>
      </c>
      <c r="D23815" s="9" t="str">
        <f>A23815&amp;B23815</f>
        <v>せんでんかいぎ宣伝会議</v>
      </c>
    </row>
    <row r="23816" spans="1:4" x14ac:dyDescent="0.6">
      <c r="A23816" s="13" t="s">
        <v>49607</v>
      </c>
      <c r="B23816" s="13" t="s">
        <v>49608</v>
      </c>
      <c r="C23816" s="2">
        <f>LEN(A23816)</f>
        <v>7</v>
      </c>
      <c r="D23816" s="9" t="str">
        <f>A23816&amp;B23816</f>
        <v>ぜんてんかめら全天カメラ</v>
      </c>
    </row>
    <row r="23817" spans="1:4" x14ac:dyDescent="0.6">
      <c r="A23817" s="13" t="s">
        <v>49609</v>
      </c>
      <c r="B23817" s="13" t="s">
        <v>49610</v>
      </c>
      <c r="C23817" s="2">
        <f>LEN(A23817)</f>
        <v>7</v>
      </c>
      <c r="D23817" s="9" t="str">
        <f>A23817&amp;B23817</f>
        <v>ぜんてんこうき全天候機</v>
      </c>
    </row>
    <row r="23818" spans="1:4" x14ac:dyDescent="0.6">
      <c r="A23818" s="13" t="s">
        <v>49611</v>
      </c>
      <c r="B23818" s="13" t="s">
        <v>49612</v>
      </c>
      <c r="C23818" s="2">
        <f>LEN(A23818)</f>
        <v>7</v>
      </c>
      <c r="D23818" s="9" t="str">
        <f>A23818&amp;B23818</f>
        <v>ぜんてんしゅう全天周</v>
      </c>
    </row>
    <row r="23819" spans="1:4" x14ac:dyDescent="0.6">
      <c r="A23819" s="13" t="s">
        <v>49613</v>
      </c>
      <c r="B23819" s="13" t="s">
        <v>49614</v>
      </c>
      <c r="C23819" s="2">
        <f>LEN(A23819)</f>
        <v>7</v>
      </c>
      <c r="D23819" s="9" t="str">
        <f>A23819&amp;B23819</f>
        <v>せんてんびょう先天病</v>
      </c>
    </row>
    <row r="23820" spans="1:4" x14ac:dyDescent="0.6">
      <c r="A23820" s="13" t="s">
        <v>49615</v>
      </c>
      <c r="B23820" s="13" t="s">
        <v>49616</v>
      </c>
      <c r="C23820" s="2">
        <f>LEN(A23820)</f>
        <v>7</v>
      </c>
      <c r="D23820" s="9" t="str">
        <f>A23820&amp;B23820</f>
        <v>ぜんてんれんず全天レンズ</v>
      </c>
    </row>
    <row r="23821" spans="1:4" x14ac:dyDescent="0.6">
      <c r="A23821" s="13" t="s">
        <v>49617</v>
      </c>
      <c r="B23821" s="13" t="s">
        <v>49618</v>
      </c>
      <c r="C23821" s="2">
        <f>LEN(A23821)</f>
        <v>7</v>
      </c>
      <c r="D23821" s="9" t="str">
        <f>A23821&amp;B23821</f>
        <v>ぜんどあべすたゼンドアベスタ</v>
      </c>
    </row>
    <row r="23822" spans="1:4" x14ac:dyDescent="0.6">
      <c r="A23822" s="13" t="s">
        <v>49619</v>
      </c>
      <c r="B23822" s="13" t="s">
        <v>49620</v>
      </c>
      <c r="C23822" s="2">
        <f>LEN(A23822)</f>
        <v>7</v>
      </c>
      <c r="D23822" s="9" t="str">
        <f>A23822&amp;B23822</f>
        <v>せんとうきょく戦闘曲</v>
      </c>
    </row>
    <row r="23823" spans="1:4" x14ac:dyDescent="0.6">
      <c r="A23823" s="13" t="s">
        <v>49621</v>
      </c>
      <c r="B23823" s="13" t="s">
        <v>49622</v>
      </c>
      <c r="C23823" s="2">
        <f>LEN(A23823)</f>
        <v>7</v>
      </c>
      <c r="D23823" s="9" t="str">
        <f>A23823&amp;B23823</f>
        <v>ぜんとうきょく前頭極</v>
      </c>
    </row>
    <row r="23824" spans="1:4" x14ac:dyDescent="0.6">
      <c r="A23824" s="13" t="s">
        <v>49623</v>
      </c>
      <c r="B23824" s="13" t="s">
        <v>49624</v>
      </c>
      <c r="C23824" s="2">
        <f>LEN(A23824)</f>
        <v>7</v>
      </c>
      <c r="D23824" s="9" t="str">
        <f>A23824&amp;B23824</f>
        <v>せんとうくうぼ戦闘空母</v>
      </c>
    </row>
    <row r="23825" spans="1:4" x14ac:dyDescent="0.6">
      <c r="A23825" s="13" t="s">
        <v>49625</v>
      </c>
      <c r="B23825" s="13" t="s">
        <v>49626</v>
      </c>
      <c r="C23825" s="2">
        <f>LEN(A23825)</f>
        <v>7</v>
      </c>
      <c r="D23825" s="9" t="str">
        <f>A23825&amp;B23825</f>
        <v>ぜんとうけんさ全頭検査</v>
      </c>
    </row>
    <row r="23826" spans="1:4" x14ac:dyDescent="0.6">
      <c r="A23826" s="13" t="s">
        <v>49627</v>
      </c>
      <c r="B23826" s="13" t="s">
        <v>49628</v>
      </c>
      <c r="C23826" s="2">
        <f>LEN(A23826)</f>
        <v>7</v>
      </c>
      <c r="D23826" s="9" t="str">
        <f>A23826&amp;B23826</f>
        <v>せんとうこうい戦闘行為</v>
      </c>
    </row>
    <row r="23827" spans="1:4" x14ac:dyDescent="0.6">
      <c r="A23827" s="13" t="s">
        <v>49629</v>
      </c>
      <c r="B23827" s="13" t="s">
        <v>49630</v>
      </c>
      <c r="C23827" s="2">
        <f>LEN(A23827)</f>
        <v>7</v>
      </c>
      <c r="D23827" s="9" t="str">
        <f>A23827&amp;B23827</f>
        <v>せんどうこうた船頭小唄</v>
      </c>
    </row>
    <row r="23828" spans="1:4" x14ac:dyDescent="0.6">
      <c r="A23828" s="13" t="s">
        <v>49631</v>
      </c>
      <c r="B23828" s="13" t="s">
        <v>49632</v>
      </c>
      <c r="C23828" s="2">
        <f>LEN(A23828)</f>
        <v>7</v>
      </c>
      <c r="D23828" s="9" t="str">
        <f>A23828&amp;B23828</f>
        <v>せんとうごしょ仙洞御所</v>
      </c>
    </row>
    <row r="23829" spans="1:4" x14ac:dyDescent="0.6">
      <c r="A23829" s="13" t="s">
        <v>49633</v>
      </c>
      <c r="B23829" s="13" t="s">
        <v>49634</v>
      </c>
      <c r="C23829" s="2">
        <f>LEN(A23829)</f>
        <v>7</v>
      </c>
      <c r="D23829" s="9" t="str">
        <f>A23829&amp;B23829</f>
        <v>せんとうこっか戦闘国家</v>
      </c>
    </row>
    <row r="23830" spans="1:4" x14ac:dyDescent="0.6">
      <c r="A23830" s="13" t="s">
        <v>49635</v>
      </c>
      <c r="B23830" s="13" t="s">
        <v>49636</v>
      </c>
      <c r="C23830" s="2">
        <f>LEN(A23830)</f>
        <v>7</v>
      </c>
      <c r="D23830" s="9" t="str">
        <f>A23830&amp;B23830</f>
        <v>ぜんどうじえき善導寺駅</v>
      </c>
    </row>
    <row r="23831" spans="1:4" x14ac:dyDescent="0.6">
      <c r="A23831" s="13" t="s">
        <v>49637</v>
      </c>
      <c r="B23831" s="13" t="s">
        <v>49638</v>
      </c>
      <c r="C23831" s="2">
        <f>LEN(A23831)</f>
        <v>7</v>
      </c>
      <c r="D23831" s="9" t="str">
        <f>A23831&amp;B23831</f>
        <v>せんとうしんわ剪灯新話</v>
      </c>
    </row>
    <row r="23832" spans="1:4" x14ac:dyDescent="0.6">
      <c r="A23832" s="13" t="s">
        <v>49639</v>
      </c>
      <c r="B23832" s="13" t="s">
        <v>49640</v>
      </c>
      <c r="C23832" s="2">
        <f>LEN(A23832)</f>
        <v>7</v>
      </c>
      <c r="D23832" s="9" t="str">
        <f>A23832&amp;B23832</f>
        <v>ぜんとうぜんや前頭前野</v>
      </c>
    </row>
    <row r="23833" spans="1:4" x14ac:dyDescent="0.6">
      <c r="A23833" s="13" t="s">
        <v>49641</v>
      </c>
      <c r="B23833" s="13" t="s">
        <v>49642</v>
      </c>
      <c r="C23833" s="2">
        <f>LEN(A23833)</f>
        <v>7</v>
      </c>
      <c r="D23833" s="9" t="str">
        <f>A23833&amp;B23833</f>
        <v>ぜんどうだいし善導大師</v>
      </c>
    </row>
    <row r="23834" spans="1:4" x14ac:dyDescent="0.6">
      <c r="A23834" s="13" t="s">
        <v>49643</v>
      </c>
      <c r="B23834" s="13" t="s">
        <v>49644</v>
      </c>
      <c r="C23834" s="2">
        <f>LEN(A23834)</f>
        <v>7</v>
      </c>
      <c r="D23834" s="9" t="str">
        <f>A23834&amp;B23834</f>
        <v>せんとうたんい戦闘単位</v>
      </c>
    </row>
    <row r="23835" spans="1:4" x14ac:dyDescent="0.6">
      <c r="A23835" s="13" t="s">
        <v>49645</v>
      </c>
      <c r="B23835" s="13" t="s">
        <v>49646</v>
      </c>
      <c r="C23835" s="2">
        <f>LEN(A23835)</f>
        <v>7</v>
      </c>
      <c r="D23835" s="9" t="str">
        <f>A23835&amp;B23835</f>
        <v>せんとうちゅう戦闘中</v>
      </c>
    </row>
    <row r="23836" spans="1:4" x14ac:dyDescent="0.6">
      <c r="A23836" s="13" t="s">
        <v>49647</v>
      </c>
      <c r="B23836" s="13" t="s">
        <v>49648</v>
      </c>
      <c r="C23836" s="2">
        <f>LEN(A23836)</f>
        <v>7</v>
      </c>
      <c r="D23836" s="9" t="str">
        <f>A23836&amp;B23836</f>
        <v>せんとうぶたい戦闘部隊</v>
      </c>
    </row>
    <row r="23837" spans="1:4" x14ac:dyDescent="0.6">
      <c r="A23837" s="13" t="s">
        <v>49649</v>
      </c>
      <c r="B23837" s="13" t="s">
        <v>49650</v>
      </c>
      <c r="C23837" s="2">
        <f>LEN(A23837)</f>
        <v>7</v>
      </c>
      <c r="D23837" s="9" t="str">
        <f>A23837&amp;B23837</f>
        <v>せんとうりゅう戦闘竜</v>
      </c>
    </row>
    <row r="23838" spans="1:4" x14ac:dyDescent="0.6">
      <c r="A23838" s="13" t="s">
        <v>49651</v>
      </c>
      <c r="B23838" s="13" t="s">
        <v>49652</v>
      </c>
      <c r="C23838" s="2">
        <f>LEN(A23838)</f>
        <v>7</v>
      </c>
      <c r="D23838" s="9" t="str">
        <f>A23838&amp;B23838</f>
        <v>ぜんどうりゅう善導流</v>
      </c>
    </row>
    <row r="23839" spans="1:4" x14ac:dyDescent="0.6">
      <c r="A23839" s="13" t="s">
        <v>49653</v>
      </c>
      <c r="B23839" s="13" t="s">
        <v>49654</v>
      </c>
      <c r="C23839" s="2">
        <f>LEN(A23839)</f>
        <v>7</v>
      </c>
      <c r="D23839" s="9" t="str">
        <f>A23839&amp;B23839</f>
        <v>せんとうりょく戦闘力</v>
      </c>
    </row>
    <row r="23840" spans="1:4" x14ac:dyDescent="0.6">
      <c r="A23840" s="13" t="s">
        <v>49655</v>
      </c>
      <c r="B23840" s="13" t="s">
        <v>49656</v>
      </c>
      <c r="C23840" s="2">
        <f>LEN(A23840)</f>
        <v>7</v>
      </c>
      <c r="D23840" s="9" t="str">
        <f>A23840&amp;B23840</f>
        <v>せんどきじだい先土器時代</v>
      </c>
    </row>
    <row r="23841" spans="1:4" x14ac:dyDescent="0.6">
      <c r="A23841" s="13" t="s">
        <v>49657</v>
      </c>
      <c r="B23841" s="13" t="s">
        <v>49658</v>
      </c>
      <c r="C23841" s="2">
        <f>LEN(A23841)</f>
        <v>7</v>
      </c>
      <c r="D23841" s="9" t="str">
        <f>A23841&amp;B23841</f>
        <v>せんどきぶんか先土器文化</v>
      </c>
    </row>
    <row r="23842" spans="1:4" x14ac:dyDescent="0.6">
      <c r="A23842" s="13" t="s">
        <v>49659</v>
      </c>
      <c r="B23842" s="13" t="s">
        <v>49660</v>
      </c>
      <c r="C23842" s="2">
        <f>LEN(A23842)</f>
        <v>7</v>
      </c>
      <c r="D23842" s="9" t="str">
        <f>A23842&amp;B23842</f>
        <v>せんとくどうき宣徳銅器</v>
      </c>
    </row>
    <row r="23843" spans="1:4" x14ac:dyDescent="0.6">
      <c r="A23843" s="13" t="s">
        <v>49661</v>
      </c>
      <c r="B23843" s="13" t="s">
        <v>49662</v>
      </c>
      <c r="C23843" s="2">
        <f>LEN(A23843)</f>
        <v>7</v>
      </c>
      <c r="D23843" s="9" t="str">
        <f>A23843&amp;B23843</f>
        <v>せんとくひばち宣徳火鉢</v>
      </c>
    </row>
    <row r="23844" spans="1:4" x14ac:dyDescent="0.6">
      <c r="A23844" s="13" t="s">
        <v>49663</v>
      </c>
      <c r="B23844" s="13" t="s">
        <v>49664</v>
      </c>
      <c r="C23844" s="2">
        <f>LEN(A23844)</f>
        <v>7</v>
      </c>
      <c r="D23844" s="9" t="str">
        <f>A23844&amp;B23844</f>
        <v>せんとくらうどセントクラウド</v>
      </c>
    </row>
    <row r="23845" spans="1:4" x14ac:dyDescent="0.6">
      <c r="A23845" s="13" t="s">
        <v>49665</v>
      </c>
      <c r="B23845" s="13" t="s">
        <v>49666</v>
      </c>
      <c r="C23845" s="2">
        <f>LEN(A23845)</f>
        <v>7</v>
      </c>
      <c r="D23845" s="9" t="str">
        <f>A23845&amp;B23845</f>
        <v>せんとじょおじセント・ジョージ</v>
      </c>
    </row>
    <row r="23846" spans="1:4" x14ac:dyDescent="0.6">
      <c r="A23846" s="13" t="s">
        <v>49667</v>
      </c>
      <c r="B23846" s="13" t="s">
        <v>49668</v>
      </c>
      <c r="C23846" s="2">
        <f>LEN(A23846)</f>
        <v>7</v>
      </c>
      <c r="D23846" s="9" t="str">
        <f>A23846&amp;B23846</f>
        <v>せんとじょんずセントジョンズ</v>
      </c>
    </row>
    <row r="23847" spans="1:4" x14ac:dyDescent="0.6">
      <c r="A23847" s="13" t="s">
        <v>49669</v>
      </c>
      <c r="B23847" s="13" t="s">
        <v>49670</v>
      </c>
      <c r="C23847" s="2">
        <f>LEN(A23847)</f>
        <v>7</v>
      </c>
      <c r="D23847" s="9" t="str">
        <f>A23847&amp;B23847</f>
        <v>せんとびじょんセントビジョン</v>
      </c>
    </row>
    <row r="23848" spans="1:4" x14ac:dyDescent="0.6">
      <c r="A23848" s="13" t="s">
        <v>49671</v>
      </c>
      <c r="B23848" s="13" t="s">
        <v>49672</v>
      </c>
      <c r="C23848" s="2">
        <f>LEN(A23848)</f>
        <v>7</v>
      </c>
      <c r="D23848" s="9" t="str">
        <f>A23848&amp;B23848</f>
        <v>せんとぽおりあセントポーリア</v>
      </c>
    </row>
    <row r="23849" spans="1:4" x14ac:dyDescent="0.6">
      <c r="A23849" s="13" t="s">
        <v>49673</v>
      </c>
      <c r="B23849" s="13" t="s">
        <v>49674</v>
      </c>
      <c r="C23849" s="2">
        <f>LEN(A23849)</f>
        <v>7</v>
      </c>
      <c r="D23849" s="9" t="str">
        <f>A23849&amp;B23849</f>
        <v>せんとぽおりやセントポーリヤ</v>
      </c>
    </row>
    <row r="23850" spans="1:4" x14ac:dyDescent="0.6">
      <c r="A23850" s="13" t="s">
        <v>49675</v>
      </c>
      <c r="B23850" s="13" t="s">
        <v>49676</v>
      </c>
      <c r="C23850" s="2">
        <f>LEN(A23850)</f>
        <v>7</v>
      </c>
      <c r="D23850" s="9" t="str">
        <f>A23850&amp;B23850</f>
        <v>せんとめえたあセントメーター</v>
      </c>
    </row>
    <row r="23851" spans="1:4" x14ac:dyDescent="0.6">
      <c r="A23851" s="13" t="s">
        <v>49677</v>
      </c>
      <c r="B23851" s="13" t="s">
        <v>49678</v>
      </c>
      <c r="C23851" s="2">
        <f>LEN(A23851)</f>
        <v>7</v>
      </c>
      <c r="D23851" s="9" t="str">
        <f>A23851&amp;B23851</f>
        <v>ぜんとようよう前途洋々</v>
      </c>
    </row>
    <row r="23852" spans="1:4" x14ac:dyDescent="0.6">
      <c r="A23852" s="13" t="s">
        <v>49679</v>
      </c>
      <c r="B23852" s="13" t="s">
        <v>49680</v>
      </c>
      <c r="C23852" s="2">
        <f>LEN(A23852)</f>
        <v>7</v>
      </c>
      <c r="D23852" s="9" t="str">
        <f>A23852&amp;B23852</f>
        <v>せんないがいき船内外機</v>
      </c>
    </row>
    <row r="23853" spans="1:4" x14ac:dyDescent="0.6">
      <c r="A23853" s="13" t="s">
        <v>49681</v>
      </c>
      <c r="B23853" s="13" t="s">
        <v>49682</v>
      </c>
      <c r="C23853" s="2">
        <f>LEN(A23853)</f>
        <v>7</v>
      </c>
      <c r="D23853" s="9" t="str">
        <f>A23853&amp;B23853</f>
        <v>せんにちまいり千日参り</v>
      </c>
    </row>
    <row r="23854" spans="1:4" x14ac:dyDescent="0.6">
      <c r="A23854" s="13" t="s">
        <v>49683</v>
      </c>
      <c r="B23854" s="13" t="s">
        <v>49684</v>
      </c>
      <c r="C23854" s="2">
        <f>LEN(A23854)</f>
        <v>7</v>
      </c>
      <c r="D23854" s="9" t="str">
        <f>A23854&amp;B23854</f>
        <v>せんにちもうで千日詣で</v>
      </c>
    </row>
    <row r="23855" spans="1:4" x14ac:dyDescent="0.6">
      <c r="A23855" s="13" t="s">
        <v>49685</v>
      </c>
      <c r="B23855" s="13" t="s">
        <v>49686</v>
      </c>
      <c r="C23855" s="2">
        <f>LEN(A23855)</f>
        <v>7</v>
      </c>
      <c r="D23855" s="9" t="str">
        <f>A23855&amp;B23855</f>
        <v>ぜんにっくうき全日空機</v>
      </c>
    </row>
    <row r="23856" spans="1:4" x14ac:dyDescent="0.6">
      <c r="A23856" s="13" t="s">
        <v>49687</v>
      </c>
      <c r="B23856" s="13" t="s">
        <v>49688</v>
      </c>
      <c r="C23856" s="2">
        <f>LEN(A23856)</f>
        <v>7</v>
      </c>
      <c r="D23856" s="9" t="str">
        <f>A23856&amp;B23856</f>
        <v>せんにゅうかん先入観</v>
      </c>
    </row>
    <row r="23857" spans="1:4" x14ac:dyDescent="0.6">
      <c r="A23857" s="13" t="s">
        <v>49689</v>
      </c>
      <c r="B23857" s="13" t="s">
        <v>49690</v>
      </c>
      <c r="C23857" s="2">
        <f>LEN(A23857)</f>
        <v>7</v>
      </c>
      <c r="D23857" s="9" t="str">
        <f>A23857&amp;B23857</f>
        <v>せんにゅうけん先入見</v>
      </c>
    </row>
    <row r="23858" spans="1:4" x14ac:dyDescent="0.6">
      <c r="A23858" s="13" t="s">
        <v>49691</v>
      </c>
      <c r="B23858" s="13" t="s">
        <v>49692</v>
      </c>
      <c r="C23858" s="2">
        <f>LEN(A23858)</f>
        <v>7</v>
      </c>
      <c r="D23858" s="9" t="str">
        <f>A23858&amp;B23858</f>
        <v>せんにゅうしゅ先入主</v>
      </c>
    </row>
    <row r="23859" spans="1:4" x14ac:dyDescent="0.6">
      <c r="A23859" s="13" t="s">
        <v>49693</v>
      </c>
      <c r="B23859" s="13" t="s">
        <v>49694</v>
      </c>
      <c r="C23859" s="2">
        <f>LEN(A23859)</f>
        <v>7</v>
      </c>
      <c r="D23859" s="9" t="str">
        <f>A23859&amp;B23859</f>
        <v>せんにゅうぞくセンニュウ属</v>
      </c>
    </row>
    <row r="23860" spans="1:4" x14ac:dyDescent="0.6">
      <c r="A23860" s="13" t="s">
        <v>49695</v>
      </c>
      <c r="B23860" s="13" t="s">
        <v>49696</v>
      </c>
      <c r="C23860" s="2">
        <f>LEN(A23860)</f>
        <v>7</v>
      </c>
      <c r="D23860" s="9" t="str">
        <f>A23860&amp;B23860</f>
        <v>せんにょひたきセンニョヒタキ</v>
      </c>
    </row>
    <row r="23861" spans="1:4" x14ac:dyDescent="0.6">
      <c r="A23861" s="13" t="s">
        <v>49697</v>
      </c>
      <c r="B23861" s="13" t="s">
        <v>49698</v>
      </c>
      <c r="C23861" s="2">
        <f>LEN(A23861)</f>
        <v>7</v>
      </c>
      <c r="D23861" s="9" t="str">
        <f>A23861&amp;B23861</f>
        <v>ぜんにんかいぎ善人会議</v>
      </c>
    </row>
    <row r="23862" spans="1:4" x14ac:dyDescent="0.6">
      <c r="A23862" s="13" t="s">
        <v>49699</v>
      </c>
      <c r="B23862" s="13" t="s">
        <v>49700</v>
      </c>
      <c r="C23862" s="2">
        <f>LEN(A23862)</f>
        <v>7</v>
      </c>
      <c r="D23862" s="9" t="str">
        <f>A23862&amp;B23862</f>
        <v>せんにんくよう千人供養</v>
      </c>
    </row>
    <row r="23863" spans="1:4" x14ac:dyDescent="0.6">
      <c r="A23863" s="13" t="s">
        <v>49701</v>
      </c>
      <c r="B23863" s="13" t="s">
        <v>49702</v>
      </c>
      <c r="C23863" s="2">
        <f>LEN(A23863)</f>
        <v>7</v>
      </c>
      <c r="D23863" s="9" t="str">
        <f>A23863&amp;B23863</f>
        <v>せんにんこうし専任講師</v>
      </c>
    </row>
    <row r="23864" spans="1:4" x14ac:dyDescent="0.6">
      <c r="A23864" s="13" t="s">
        <v>49703</v>
      </c>
      <c r="B23864" s="13" t="s">
        <v>49704</v>
      </c>
      <c r="C23864" s="2">
        <f>LEN(A23864)</f>
        <v>7</v>
      </c>
      <c r="D23864" s="9" t="str">
        <f>A23864&amp;B23864</f>
        <v>ぜんのうしこう全脳思考</v>
      </c>
    </row>
    <row r="23865" spans="1:4" x14ac:dyDescent="0.6">
      <c r="A23865" s="13" t="s">
        <v>49705</v>
      </c>
      <c r="B23865" s="13" t="s">
        <v>49706</v>
      </c>
      <c r="C23865" s="2">
        <f>LEN(A23865)</f>
        <v>7</v>
      </c>
      <c r="D23865" s="9" t="str">
        <f>A23865&amp;B23865</f>
        <v>せんのかいぞく戦の海賊</v>
      </c>
    </row>
    <row r="23866" spans="1:4" x14ac:dyDescent="0.6">
      <c r="A23866" s="13" t="s">
        <v>49707</v>
      </c>
      <c r="B23866" s="13" t="s">
        <v>49708</v>
      </c>
      <c r="C23866" s="2">
        <f>LEN(A23866)</f>
        <v>7</v>
      </c>
      <c r="D23866" s="9" t="str">
        <f>A23866&amp;B23866</f>
        <v>せんのかみきりセンノカミキリ</v>
      </c>
    </row>
    <row r="23867" spans="1:4" x14ac:dyDescent="0.6">
      <c r="A23867" s="13" t="s">
        <v>49709</v>
      </c>
      <c r="B23867" s="13" t="s">
        <v>49710</v>
      </c>
      <c r="C23867" s="2">
        <f>LEN(A23867)</f>
        <v>7</v>
      </c>
      <c r="D23867" s="9" t="str">
        <f>A23867&amp;B23867</f>
        <v>せんのりきゅう千利休</v>
      </c>
    </row>
    <row r="23868" spans="1:4" x14ac:dyDescent="0.6">
      <c r="A23868" s="13" t="s">
        <v>49711</v>
      </c>
      <c r="B23868" s="13" t="s">
        <v>49712</v>
      </c>
      <c r="C23868" s="2">
        <f>LEN(A23868)</f>
        <v>7</v>
      </c>
      <c r="D23868" s="9" t="str">
        <f>A23868&amp;B23868</f>
        <v>せんぱくけんさ船舶検査</v>
      </c>
    </row>
    <row r="23869" spans="1:4" x14ac:dyDescent="0.6">
      <c r="A23869" s="13" t="s">
        <v>49713</v>
      </c>
      <c r="B23869" s="13" t="s">
        <v>49714</v>
      </c>
      <c r="C23869" s="2">
        <f>LEN(A23869)</f>
        <v>7</v>
      </c>
      <c r="D23869" s="9" t="str">
        <f>A23869&amp;B23869</f>
        <v>せんぱくげんぼ船舶原簿</v>
      </c>
    </row>
    <row r="23870" spans="1:4" x14ac:dyDescent="0.6">
      <c r="A23870" s="13" t="s">
        <v>49715</v>
      </c>
      <c r="B23870" s="13" t="s">
        <v>49716</v>
      </c>
      <c r="C23870" s="2">
        <f>LEN(A23870)</f>
        <v>7</v>
      </c>
      <c r="D23870" s="9" t="str">
        <f>A23870&amp;B23870</f>
        <v>せんぱくでんわ船舶電話</v>
      </c>
    </row>
    <row r="23871" spans="1:4" x14ac:dyDescent="0.6">
      <c r="A23871" s="13" t="s">
        <v>49717</v>
      </c>
      <c r="B23871" s="13" t="s">
        <v>49718</v>
      </c>
      <c r="C23871" s="2">
        <f>LEN(A23871)</f>
        <v>7</v>
      </c>
      <c r="D23871" s="9" t="str">
        <f>A23871&amp;B23871</f>
        <v>せんぱくとうき船舶登記</v>
      </c>
    </row>
    <row r="23872" spans="1:4" x14ac:dyDescent="0.6">
      <c r="A23872" s="13" t="s">
        <v>49719</v>
      </c>
      <c r="B23872" s="13" t="s">
        <v>49720</v>
      </c>
      <c r="C23872" s="2">
        <f>LEN(A23872)</f>
        <v>7</v>
      </c>
      <c r="D23872" s="9" t="str">
        <f>A23872&amp;B23872</f>
        <v>せんぱくほけん船舶保険</v>
      </c>
    </row>
    <row r="23873" spans="1:4" x14ac:dyDescent="0.6">
      <c r="A23873" s="13" t="s">
        <v>49721</v>
      </c>
      <c r="B23873" s="13" t="s">
        <v>49722</v>
      </c>
      <c r="C23873" s="2">
        <f>LEN(A23873)</f>
        <v>7</v>
      </c>
      <c r="D23873" s="9" t="str">
        <f>A23873&amp;B23873</f>
        <v>せんぱくむせん船舶無線</v>
      </c>
    </row>
    <row r="23874" spans="1:4" x14ac:dyDescent="0.6">
      <c r="A23874" s="13" t="s">
        <v>49723</v>
      </c>
      <c r="B23874" s="13" t="s">
        <v>49724</v>
      </c>
      <c r="C23874" s="2">
        <f>LEN(A23874)</f>
        <v>7</v>
      </c>
      <c r="D23874" s="9" t="str">
        <f>A23874&amp;B23874</f>
        <v>せんぱくもけい船舶模型</v>
      </c>
    </row>
    <row r="23875" spans="1:4" x14ac:dyDescent="0.6">
      <c r="A23875" s="13" t="s">
        <v>49725</v>
      </c>
      <c r="B23875" s="13" t="s">
        <v>49726</v>
      </c>
      <c r="C23875" s="2">
        <f>LEN(A23875)</f>
        <v>7</v>
      </c>
      <c r="D23875" s="9" t="str">
        <f>A23875&amp;B23875</f>
        <v>せんぱくゆそう船舶輸送</v>
      </c>
    </row>
    <row r="23876" spans="1:4" x14ac:dyDescent="0.6">
      <c r="A23876" s="13" t="s">
        <v>49727</v>
      </c>
      <c r="B23876" s="13" t="s">
        <v>49728</v>
      </c>
      <c r="C23876" s="2">
        <f>LEN(A23876)</f>
        <v>7</v>
      </c>
      <c r="D23876" s="9" t="str">
        <f>A23876&amp;B23876</f>
        <v>せんばつしけん選抜試験</v>
      </c>
    </row>
    <row r="23877" spans="1:4" x14ac:dyDescent="0.6">
      <c r="A23877" s="13" t="s">
        <v>49729</v>
      </c>
      <c r="B23877" s="13" t="s">
        <v>49730</v>
      </c>
      <c r="C23877" s="2">
        <f>LEN(A23877)</f>
        <v>7</v>
      </c>
      <c r="D23877" s="9" t="str">
        <f>A23877&amp;B23877</f>
        <v>せんぱつじしん浅発地震</v>
      </c>
    </row>
    <row r="23878" spans="1:4" x14ac:dyDescent="0.6">
      <c r="A23878" s="13" t="s">
        <v>49731</v>
      </c>
      <c r="B23878" s="13" t="s">
        <v>49732</v>
      </c>
      <c r="C23878" s="2">
        <f>LEN(A23878)</f>
        <v>7</v>
      </c>
      <c r="D23878" s="9" t="str">
        <f>A23878&amp;B23878</f>
        <v>せんばばしえき洗馬橋駅</v>
      </c>
    </row>
    <row r="23879" spans="1:4" x14ac:dyDescent="0.6">
      <c r="A23879" s="13" t="s">
        <v>49733</v>
      </c>
      <c r="B23879" s="13" t="s">
        <v>49734</v>
      </c>
      <c r="C23879" s="2">
        <f>LEN(A23879)</f>
        <v>7</v>
      </c>
      <c r="D23879" s="9" t="str">
        <f>A23879&amp;B23879</f>
        <v>せんばやしえき千林駅</v>
      </c>
    </row>
    <row r="23880" spans="1:4" x14ac:dyDescent="0.6">
      <c r="A23880" s="13" t="s">
        <v>49735</v>
      </c>
      <c r="B23880" s="13" t="s">
        <v>49736</v>
      </c>
      <c r="C23880" s="2">
        <f>LEN(A23880)</f>
        <v>7</v>
      </c>
      <c r="D23880" s="9" t="str">
        <f>A23880&amp;B23880</f>
        <v>ぜんぱんけんさ全般検査</v>
      </c>
    </row>
    <row r="23881" spans="1:4" x14ac:dyDescent="0.6">
      <c r="A23881" s="13" t="s">
        <v>49737</v>
      </c>
      <c r="B23881" s="13" t="s">
        <v>49738</v>
      </c>
      <c r="C23881" s="2">
        <f>LEN(A23881)</f>
        <v>7</v>
      </c>
      <c r="D23881" s="9" t="str">
        <f>A23881&amp;B23881</f>
        <v>ぜんぱんほっさ全般発作</v>
      </c>
    </row>
    <row r="23882" spans="1:4" x14ac:dyDescent="0.6">
      <c r="A23882" s="13" t="s">
        <v>49739</v>
      </c>
      <c r="B23882" s="13" t="s">
        <v>49740</v>
      </c>
      <c r="C23882" s="2">
        <f>LEN(A23882)</f>
        <v>7</v>
      </c>
      <c r="D23882" s="9" t="str">
        <f>A23882&amp;B23882</f>
        <v>ぜんひかりたば全光束</v>
      </c>
    </row>
    <row r="23883" spans="1:4" x14ac:dyDescent="0.6">
      <c r="A23883" s="13" t="s">
        <v>49741</v>
      </c>
      <c r="B23883" s="13" t="s">
        <v>49742</v>
      </c>
      <c r="C23883" s="2">
        <f>LEN(A23883)</f>
        <v>7</v>
      </c>
      <c r="D23883" s="9" t="str">
        <f>A23883&amp;B23883</f>
        <v>せんびょうしつ腺病質</v>
      </c>
    </row>
    <row r="23884" spans="1:4" x14ac:dyDescent="0.6">
      <c r="A23884" s="13" t="s">
        <v>49743</v>
      </c>
      <c r="B23884" s="13" t="s">
        <v>49744</v>
      </c>
      <c r="C23884" s="2">
        <f>LEN(A23884)</f>
        <v>7</v>
      </c>
      <c r="D23884" s="9" t="str">
        <f>A23884&amp;B23884</f>
        <v>せんふぁすなあ線ファスナー</v>
      </c>
    </row>
    <row r="23885" spans="1:4" x14ac:dyDescent="0.6">
      <c r="A23885" s="13" t="s">
        <v>49745</v>
      </c>
      <c r="B23885" s="13" t="s">
        <v>49746</v>
      </c>
      <c r="C23885" s="2">
        <f>LEN(A23885)</f>
        <v>7</v>
      </c>
      <c r="D23885" s="9" t="str">
        <f>A23885&amp;B23885</f>
        <v>せんぷうきゃく旋風脚</v>
      </c>
    </row>
    <row r="23886" spans="1:4" x14ac:dyDescent="0.6">
      <c r="A23886" s="13" t="s">
        <v>49747</v>
      </c>
      <c r="B23886" s="13" t="s">
        <v>49748</v>
      </c>
      <c r="C23886" s="2">
        <f>LEN(A23886)</f>
        <v>7</v>
      </c>
      <c r="D23886" s="9" t="str">
        <f>A23886&amp;B23886</f>
        <v>せんぷくきかん潜伏期間</v>
      </c>
    </row>
    <row r="23887" spans="1:4" x14ac:dyDescent="0.6">
      <c r="A23887" s="13" t="s">
        <v>49749</v>
      </c>
      <c r="B23887" s="13" t="s">
        <v>49750</v>
      </c>
      <c r="C23887" s="2">
        <f>LEN(A23887)</f>
        <v>7</v>
      </c>
      <c r="D23887" s="9" t="str">
        <f>A23887&amp;B23887</f>
        <v>せんぷくじえき泉福寺駅</v>
      </c>
    </row>
    <row r="23888" spans="1:4" x14ac:dyDescent="0.6">
      <c r="A23888" s="13" t="s">
        <v>49751</v>
      </c>
      <c r="B23888" s="13" t="s">
        <v>49752</v>
      </c>
      <c r="C23888" s="2">
        <f>LEN(A23888)</f>
        <v>7</v>
      </c>
      <c r="D23888" s="9" t="str">
        <f>A23888&amp;B23888</f>
        <v>せんぷくわたし船腹渡し</v>
      </c>
    </row>
    <row r="23889" spans="1:4" x14ac:dyDescent="0.6">
      <c r="A23889" s="13" t="s">
        <v>49753</v>
      </c>
      <c r="B23889" s="13" t="s">
        <v>49754</v>
      </c>
      <c r="C23889" s="2">
        <f>LEN(A23889)</f>
        <v>7</v>
      </c>
      <c r="D23889" s="9" t="str">
        <f>A23889&amp;B23889</f>
        <v>せんぶつくよう千仏供養</v>
      </c>
    </row>
    <row r="23890" spans="1:4" x14ac:dyDescent="0.6">
      <c r="A23890" s="13" t="s">
        <v>49755</v>
      </c>
      <c r="B23890" s="13" t="s">
        <v>49756</v>
      </c>
      <c r="C23890" s="2">
        <f>LEN(A23890)</f>
        <v>7</v>
      </c>
      <c r="D23890" s="9" t="str">
        <f>A23890&amp;B23890</f>
        <v>ぜんぶはんけつ全部判決</v>
      </c>
    </row>
    <row r="23891" spans="1:4" x14ac:dyDescent="0.6">
      <c r="A23891" s="13" t="s">
        <v>49757</v>
      </c>
      <c r="B23891" s="13" t="s">
        <v>49758</v>
      </c>
      <c r="C23891" s="2">
        <f>LEN(A23891)</f>
        <v>7</v>
      </c>
      <c r="D23891" s="9" t="str">
        <f>A23891&amp;B23891</f>
        <v>ぜんふんにゅう全粉乳</v>
      </c>
    </row>
    <row r="23892" spans="1:4" x14ac:dyDescent="0.6">
      <c r="A23892" s="13" t="s">
        <v>49759</v>
      </c>
      <c r="B23892" s="13" t="s">
        <v>49760</v>
      </c>
      <c r="C23892" s="2">
        <f>LEN(A23892)</f>
        <v>7</v>
      </c>
      <c r="D23892" s="9" t="str">
        <f>A23892&amp;B23892</f>
        <v>せんべいぶとん煎餅ぶとん</v>
      </c>
    </row>
    <row r="23893" spans="1:4" x14ac:dyDescent="0.6">
      <c r="A23893" s="13" t="s">
        <v>49761</v>
      </c>
      <c r="B23893" s="13" t="s">
        <v>49762</v>
      </c>
      <c r="C23893" s="2">
        <f>LEN(A23893)</f>
        <v>7</v>
      </c>
      <c r="D23893" s="9" t="str">
        <f>A23893&amp;B23893</f>
        <v>せんべつしゅぎ選別主義</v>
      </c>
    </row>
    <row r="23894" spans="1:4" x14ac:dyDescent="0.6">
      <c r="A23894" s="13" t="s">
        <v>49763</v>
      </c>
      <c r="B23894" s="13" t="s">
        <v>49764</v>
      </c>
      <c r="C23894" s="2">
        <f>LEN(A23894)</f>
        <v>7</v>
      </c>
      <c r="D23894" s="9" t="str">
        <f>A23894&amp;B23894</f>
        <v>ぜんぺんてすと全編テスト</v>
      </c>
    </row>
    <row r="23895" spans="1:4" x14ac:dyDescent="0.6">
      <c r="A23895" s="13" t="s">
        <v>49765</v>
      </c>
      <c r="B23895" s="13" t="s">
        <v>49766</v>
      </c>
      <c r="C23895" s="2">
        <f>LEN(A23895)</f>
        <v>7</v>
      </c>
      <c r="D23895" s="9" t="str">
        <f>A23895&amp;B23895</f>
        <v>せんぺんばんか千変万化</v>
      </c>
    </row>
    <row r="23896" spans="1:4" x14ac:dyDescent="0.6">
      <c r="A23896" s="13" t="s">
        <v>49767</v>
      </c>
      <c r="B23896" s="13" t="s">
        <v>49768</v>
      </c>
      <c r="C23896" s="2">
        <f>LEN(A23896)</f>
        <v>7</v>
      </c>
      <c r="D23896" s="9" t="str">
        <f>A23896&amp;B23896</f>
        <v>ぜんぽういっち前方一致</v>
      </c>
    </row>
    <row r="23897" spans="1:4" x14ac:dyDescent="0.6">
      <c r="A23897" s="13" t="s">
        <v>49769</v>
      </c>
      <c r="B23897" s="13" t="s">
        <v>49770</v>
      </c>
      <c r="C23897" s="2">
        <f>LEN(A23897)</f>
        <v>7</v>
      </c>
      <c r="D23897" s="9" t="str">
        <f>A23897&amp;B23897</f>
        <v>せんぼうきょう潜望鏡</v>
      </c>
    </row>
    <row r="23898" spans="1:4" x14ac:dyDescent="0.6">
      <c r="A23898" s="13" t="s">
        <v>49771</v>
      </c>
      <c r="B23898" s="13" t="s">
        <v>49772</v>
      </c>
      <c r="C23898" s="2">
        <f>LEN(A23898)</f>
        <v>7</v>
      </c>
      <c r="D23898" s="9" t="str">
        <f>A23898&amp;B23898</f>
        <v>せんぽうごかん先方互換</v>
      </c>
    </row>
    <row r="23899" spans="1:4" x14ac:dyDescent="0.6">
      <c r="A23899" s="13" t="s">
        <v>49773</v>
      </c>
      <c r="B23899" s="13" t="s">
        <v>49774</v>
      </c>
      <c r="C23899" s="2">
        <f>LEN(A23899)</f>
        <v>7</v>
      </c>
      <c r="D23899" s="9" t="str">
        <f>A23899&amp;B23899</f>
        <v>ぜんぽうごかん前方互換</v>
      </c>
    </row>
    <row r="23900" spans="1:4" x14ac:dyDescent="0.6">
      <c r="A23900" s="13" t="s">
        <v>49775</v>
      </c>
      <c r="B23900" s="13" t="s">
        <v>49776</v>
      </c>
      <c r="C23900" s="2">
        <f>LEN(A23900)</f>
        <v>7</v>
      </c>
      <c r="D23900" s="9" t="str">
        <f>A23900&amp;B23900</f>
        <v>せんぼうしっと羨望嫉妬</v>
      </c>
    </row>
    <row r="23901" spans="1:4" x14ac:dyDescent="0.6">
      <c r="A23901" s="13" t="s">
        <v>49777</v>
      </c>
      <c r="B23901" s="13" t="s">
        <v>49778</v>
      </c>
      <c r="C23901" s="2">
        <f>LEN(A23901)</f>
        <v>7</v>
      </c>
      <c r="D23901" s="9" t="str">
        <f>A23901&amp;B23901</f>
        <v>せんぼうちょう線膨張</v>
      </c>
    </row>
    <row r="23902" spans="1:4" x14ac:dyDescent="0.6">
      <c r="A23902" s="13" t="s">
        <v>49779</v>
      </c>
      <c r="B23902" s="13" t="s">
        <v>49780</v>
      </c>
      <c r="C23902" s="2">
        <f>LEN(A23902)</f>
        <v>7</v>
      </c>
      <c r="D23902" s="9" t="str">
        <f>A23902&amp;B23902</f>
        <v>せんぼくちょう仙北町</v>
      </c>
    </row>
    <row r="23903" spans="1:4" x14ac:dyDescent="0.6">
      <c r="A23903" s="13" t="s">
        <v>49781</v>
      </c>
      <c r="B23903" s="13" t="s">
        <v>49782</v>
      </c>
      <c r="C23903" s="2">
        <f>LEN(A23903)</f>
        <v>7</v>
      </c>
      <c r="D23903" s="9" t="str">
        <f>A23903&amp;B23903</f>
        <v>せんぼんごうし千本格子</v>
      </c>
    </row>
    <row r="23904" spans="1:4" x14ac:dyDescent="0.6">
      <c r="A23904" s="13" t="s">
        <v>49783</v>
      </c>
      <c r="B23904" s="13" t="s">
        <v>49784</v>
      </c>
      <c r="C23904" s="2">
        <f>LEN(A23904)</f>
        <v>7</v>
      </c>
      <c r="D23904" s="9" t="str">
        <f>A23904&amp;B23904</f>
        <v>せんぼんしめじセンボンシメジ</v>
      </c>
    </row>
    <row r="23905" spans="1:4" x14ac:dyDescent="0.6">
      <c r="A23905" s="13" t="s">
        <v>49785</v>
      </c>
      <c r="B23905" s="13" t="s">
        <v>49786</v>
      </c>
      <c r="C23905" s="2">
        <f>LEN(A23905)</f>
        <v>7</v>
      </c>
      <c r="D23905" s="9" t="str">
        <f>A23905&amp;B23905</f>
        <v>せんぼんとりい千本鳥居</v>
      </c>
    </row>
    <row r="23906" spans="1:4" x14ac:dyDescent="0.6">
      <c r="A23906" s="13" t="s">
        <v>49787</v>
      </c>
      <c r="B23906" s="13" t="s">
        <v>49788</v>
      </c>
      <c r="C23906" s="2">
        <f>LEN(A23906)</f>
        <v>7</v>
      </c>
      <c r="D23906" s="9" t="str">
        <f>A23906&amp;B23906</f>
        <v>せんぼんにしき千本錦</v>
      </c>
    </row>
    <row r="23907" spans="1:4" x14ac:dyDescent="0.6">
      <c r="A23907" s="13" t="s">
        <v>49789</v>
      </c>
      <c r="B23907" s="13" t="s">
        <v>49790</v>
      </c>
      <c r="C23907" s="2">
        <f>LEN(A23907)</f>
        <v>7</v>
      </c>
      <c r="D23907" s="9" t="str">
        <f>A23907&amp;B23907</f>
        <v>せんまいどうぐ千枚道具</v>
      </c>
    </row>
    <row r="23908" spans="1:4" x14ac:dyDescent="0.6">
      <c r="A23908" s="13" t="s">
        <v>49791</v>
      </c>
      <c r="B23908" s="13" t="s">
        <v>49792</v>
      </c>
      <c r="C23908" s="2">
        <f>LEN(A23908)</f>
        <v>7</v>
      </c>
      <c r="D23908" s="9" t="str">
        <f>A23908&amp;B23908</f>
        <v>せんまいどおし千枚どおし,千枚通し</v>
      </c>
    </row>
    <row r="23909" spans="1:4" x14ac:dyDescent="0.6">
      <c r="A23909" s="13" t="s">
        <v>49793</v>
      </c>
      <c r="B23909" s="13" t="s">
        <v>49794</v>
      </c>
      <c r="C23909" s="2">
        <f>LEN(A23909)</f>
        <v>7</v>
      </c>
      <c r="D23909" s="9" t="str">
        <f>A23909&amp;B23909</f>
        <v>ぜんまいばかり発条秤</v>
      </c>
    </row>
    <row r="23910" spans="1:4" x14ac:dyDescent="0.6">
      <c r="A23910" s="13" t="s">
        <v>49795</v>
      </c>
      <c r="B23910" s="13" t="s">
        <v>49796</v>
      </c>
      <c r="C23910" s="2">
        <f>LEN(A23910)</f>
        <v>7</v>
      </c>
      <c r="D23910" s="9" t="str">
        <f>A23910&amp;B23910</f>
        <v>ぜんまいわらび薇蕨</v>
      </c>
    </row>
    <row r="23911" spans="1:4" x14ac:dyDescent="0.6">
      <c r="A23911" s="13" t="s">
        <v>49797</v>
      </c>
      <c r="B23911" s="13" t="s">
        <v>49798</v>
      </c>
      <c r="C23911" s="2">
        <f>LEN(A23911)</f>
        <v>7</v>
      </c>
      <c r="D23911" s="9" t="str">
        <f>A23911&amp;B23911</f>
        <v>せんみょうがき宣命書き</v>
      </c>
    </row>
    <row r="23912" spans="1:4" x14ac:dyDescent="0.6">
      <c r="A23912" s="13" t="s">
        <v>49799</v>
      </c>
      <c r="B23912" s="13" t="s">
        <v>49800</v>
      </c>
      <c r="C23912" s="2">
        <f>LEN(A23912)</f>
        <v>7</v>
      </c>
      <c r="D23912" s="9" t="str">
        <f>A23912&amp;B23912</f>
        <v>せんみょうたい宣命体</v>
      </c>
    </row>
    <row r="23913" spans="1:4" x14ac:dyDescent="0.6">
      <c r="A23913" s="13" t="s">
        <v>49801</v>
      </c>
      <c r="B23913" s="13" t="s">
        <v>49802</v>
      </c>
      <c r="C23913" s="2">
        <f>LEN(A23913)</f>
        <v>7</v>
      </c>
      <c r="D23913" s="9" t="str">
        <f>A23913&amp;B23913</f>
        <v>せんみょうれき宣明暦</v>
      </c>
    </row>
    <row r="23914" spans="1:4" x14ac:dyDescent="0.6">
      <c r="A23914" s="13" t="s">
        <v>49803</v>
      </c>
      <c r="B23914" s="13" t="s">
        <v>49804</v>
      </c>
      <c r="C23914" s="2">
        <f>LEN(A23914)</f>
        <v>7</v>
      </c>
      <c r="D23914" s="9" t="str">
        <f>A23914&amp;B23914</f>
        <v>せんみんしそう選民思想</v>
      </c>
    </row>
    <row r="23915" spans="1:4" x14ac:dyDescent="0.6">
      <c r="A23915" s="13" t="s">
        <v>49805</v>
      </c>
      <c r="B23915" s="13" t="s">
        <v>47890</v>
      </c>
      <c r="C23915" s="2">
        <f>LEN(A23915)</f>
        <v>7</v>
      </c>
      <c r="D23915" s="9" t="str">
        <f>A23915&amp;B23915</f>
        <v>ぜんめいしょう喘鳴症</v>
      </c>
    </row>
    <row r="23916" spans="1:4" x14ac:dyDescent="0.6">
      <c r="A23916" s="13" t="s">
        <v>49806</v>
      </c>
      <c r="B23916" s="13" t="s">
        <v>49807</v>
      </c>
      <c r="C23916" s="2">
        <f>LEN(A23916)</f>
        <v>7</v>
      </c>
      <c r="D23916" s="9" t="str">
        <f>A23916&amp;B23916</f>
        <v>せんめんきょう扇面経</v>
      </c>
    </row>
    <row r="23917" spans="1:4" x14ac:dyDescent="0.6">
      <c r="A23917" s="13" t="s">
        <v>49808</v>
      </c>
      <c r="B23917" s="13" t="s">
        <v>49809</v>
      </c>
      <c r="C23917" s="2">
        <f>LEN(A23917)</f>
        <v>7</v>
      </c>
      <c r="D23917" s="9" t="str">
        <f>A23917&amp;B23917</f>
        <v>ぜんめんきんし全面禁止</v>
      </c>
    </row>
    <row r="23918" spans="1:4" x14ac:dyDescent="0.6">
      <c r="A23918" s="13" t="s">
        <v>49810</v>
      </c>
      <c r="B23918" s="13" t="s">
        <v>49811</v>
      </c>
      <c r="C23918" s="2">
        <f>LEN(A23918)</f>
        <v>7</v>
      </c>
      <c r="D23918" s="9" t="str">
        <f>A23918&amp;B23918</f>
        <v>ぜんめんこうわ全面講和</v>
      </c>
    </row>
    <row r="23919" spans="1:4" x14ac:dyDescent="0.6">
      <c r="A23919" s="13" t="s">
        <v>49812</v>
      </c>
      <c r="B23919" s="13" t="s">
        <v>49813</v>
      </c>
      <c r="C23919" s="2">
        <f>LEN(A23919)</f>
        <v>7</v>
      </c>
      <c r="D23919" s="9" t="str">
        <f>A23919&amp;B23919</f>
        <v>ぜんめんどうろ前面道路</v>
      </c>
    </row>
    <row r="23920" spans="1:4" x14ac:dyDescent="0.6">
      <c r="A23920" s="13" t="s">
        <v>49814</v>
      </c>
      <c r="B23920" s="13" t="s">
        <v>49815</v>
      </c>
      <c r="C23920" s="2">
        <f>LEN(A23920)</f>
        <v>7</v>
      </c>
      <c r="D23920" s="9" t="str">
        <f>A23920&amp;B23920</f>
        <v>せんめんようぐ洗面用具</v>
      </c>
    </row>
    <row r="23921" spans="1:4" x14ac:dyDescent="0.6">
      <c r="A23921" s="13" t="s">
        <v>49816</v>
      </c>
      <c r="B23921" s="13" t="s">
        <v>49817</v>
      </c>
      <c r="C23921" s="2">
        <f>LEN(A23921)</f>
        <v>7</v>
      </c>
      <c r="D23921" s="9" t="str">
        <f>A23921&amp;B23921</f>
        <v>せんもうちゅう繊毛虫</v>
      </c>
    </row>
    <row r="23922" spans="1:4" x14ac:dyDescent="0.6">
      <c r="A23922" s="13" t="s">
        <v>49818</v>
      </c>
      <c r="B23922" s="13" t="s">
        <v>49819</v>
      </c>
      <c r="C23922" s="2">
        <f>LEN(A23922)</f>
        <v>7</v>
      </c>
      <c r="D23922" s="9" t="str">
        <f>A23922&amp;B23922</f>
        <v>せんもんがっか専門学科</v>
      </c>
    </row>
    <row r="23923" spans="1:4" x14ac:dyDescent="0.6">
      <c r="A23923" s="13" t="s">
        <v>49820</v>
      </c>
      <c r="B23923" s="13" t="s">
        <v>49821</v>
      </c>
      <c r="C23923" s="2">
        <f>LEN(A23923)</f>
        <v>7</v>
      </c>
      <c r="D23923" s="9" t="str">
        <f>A23923&amp;B23923</f>
        <v>せんもんかてい専門課程</v>
      </c>
    </row>
    <row r="23924" spans="1:4" x14ac:dyDescent="0.6">
      <c r="A23924" s="13" t="s">
        <v>49822</v>
      </c>
      <c r="B23924" s="13" t="s">
        <v>49823</v>
      </c>
      <c r="C23924" s="2">
        <f>LEN(A23924)</f>
        <v>7</v>
      </c>
      <c r="D23924" s="9" t="str">
        <f>A23924&amp;B23924</f>
        <v>せんもんきかん専門機関</v>
      </c>
    </row>
    <row r="23925" spans="1:4" x14ac:dyDescent="0.6">
      <c r="A23925" s="13" t="s">
        <v>49824</v>
      </c>
      <c r="B23925" s="13" t="s">
        <v>49825</v>
      </c>
      <c r="C23925" s="2">
        <f>LEN(A23925)</f>
        <v>7</v>
      </c>
      <c r="D23925" s="9" t="str">
        <f>A23925&amp;B23925</f>
        <v>せんもんざっし専門雑誌</v>
      </c>
    </row>
    <row r="23926" spans="1:4" x14ac:dyDescent="0.6">
      <c r="A23926" s="13" t="s">
        <v>49826</v>
      </c>
      <c r="B23926" s="13" t="s">
        <v>49827</v>
      </c>
      <c r="C23926" s="2">
        <f>LEN(A23926)</f>
        <v>7</v>
      </c>
      <c r="D23926" s="9" t="str">
        <f>A23926&amp;B23926</f>
        <v>せんもんしょく専門職</v>
      </c>
    </row>
    <row r="23927" spans="1:4" x14ac:dyDescent="0.6">
      <c r="A23927" s="13" t="s">
        <v>49828</v>
      </c>
      <c r="B23927" s="13" t="s">
        <v>49829</v>
      </c>
      <c r="C23927" s="2">
        <f>LEN(A23927)</f>
        <v>7</v>
      </c>
      <c r="D23927" s="9" t="str">
        <f>A23927&amp;B23927</f>
        <v>せんもんばんこ千門万戸</v>
      </c>
    </row>
    <row r="23928" spans="1:4" x14ac:dyDescent="0.6">
      <c r="A23928" s="13" t="s">
        <v>49830</v>
      </c>
      <c r="B23928" s="13" t="s">
        <v>49831</v>
      </c>
      <c r="C23928" s="2">
        <f>LEN(A23928)</f>
        <v>7</v>
      </c>
      <c r="D23928" s="9" t="str">
        <f>A23928&amp;B23928</f>
        <v>せんもんようご専門用語</v>
      </c>
    </row>
    <row r="23929" spans="1:4" x14ac:dyDescent="0.6">
      <c r="A23929" s="13" t="s">
        <v>49832</v>
      </c>
      <c r="B23929" s="13" t="s">
        <v>49833</v>
      </c>
      <c r="C23929" s="2">
        <f>LEN(A23929)</f>
        <v>7</v>
      </c>
      <c r="D23929" s="9" t="str">
        <f>A23929&amp;B23929</f>
        <v>せんやだんそう千屋断層</v>
      </c>
    </row>
    <row r="23930" spans="1:4" x14ac:dyDescent="0.6">
      <c r="A23930" s="13" t="s">
        <v>49834</v>
      </c>
      <c r="B23930" s="13" t="s">
        <v>49835</v>
      </c>
      <c r="C23930" s="2">
        <f>LEN(A23930)</f>
        <v>7</v>
      </c>
      <c r="D23930" s="9" t="str">
        <f>A23930&amp;B23930</f>
        <v>せんゆうきかん占有期間</v>
      </c>
    </row>
    <row r="23931" spans="1:4" x14ac:dyDescent="0.6">
      <c r="A23931" s="13" t="s">
        <v>49836</v>
      </c>
      <c r="B23931" s="13" t="s">
        <v>49837</v>
      </c>
      <c r="C23931" s="2">
        <f>LEN(A23931)</f>
        <v>7</v>
      </c>
      <c r="D23931" s="9" t="str">
        <f>A23931&amp;B23931</f>
        <v>せんゆうそけん占有訴権</v>
      </c>
    </row>
    <row r="23932" spans="1:4" x14ac:dyDescent="0.6">
      <c r="A23932" s="13" t="s">
        <v>49838</v>
      </c>
      <c r="B23932" s="13" t="s">
        <v>49839</v>
      </c>
      <c r="C23932" s="2">
        <f>LEN(A23932)</f>
        <v>7</v>
      </c>
      <c r="D23932" s="9" t="str">
        <f>A23932&amp;B23932</f>
        <v>せんゆうぶぶん専有部分</v>
      </c>
    </row>
    <row r="23933" spans="1:4" x14ac:dyDescent="0.6">
      <c r="A23933" s="13" t="s">
        <v>49840</v>
      </c>
      <c r="B23933" s="13" t="s">
        <v>49841</v>
      </c>
      <c r="C23933" s="2">
        <f>LEN(A23933)</f>
        <v>7</v>
      </c>
      <c r="D23933" s="9" t="str">
        <f>A23933&amp;B23933</f>
        <v>せんようかしゃ専用貨車</v>
      </c>
    </row>
    <row r="23934" spans="1:4" x14ac:dyDescent="0.6">
      <c r="A23934" s="13" t="s">
        <v>49842</v>
      </c>
      <c r="B23934" s="13" t="s">
        <v>49843</v>
      </c>
      <c r="C23934" s="2">
        <f>LEN(A23934)</f>
        <v>7</v>
      </c>
      <c r="D23934" s="9" t="str">
        <f>A23934&amp;B23934</f>
        <v>せんようきどう専用軌道</v>
      </c>
    </row>
    <row r="23935" spans="1:4" x14ac:dyDescent="0.6">
      <c r="A23935" s="13" t="s">
        <v>49844</v>
      </c>
      <c r="B23935" s="13" t="s">
        <v>49845</v>
      </c>
      <c r="C23935" s="2">
        <f>LEN(A23935)</f>
        <v>7</v>
      </c>
      <c r="D23935" s="9" t="str">
        <f>A23935&amp;B23935</f>
        <v>せんようこうり先用後利</v>
      </c>
    </row>
    <row r="23936" spans="1:4" x14ac:dyDescent="0.6">
      <c r="A23936" s="13" t="s">
        <v>49846</v>
      </c>
      <c r="B23936" s="13" t="s">
        <v>49847</v>
      </c>
      <c r="C23936" s="2">
        <f>LEN(A23936)</f>
        <v>7</v>
      </c>
      <c r="D23936" s="9" t="str">
        <f>A23936&amp;B23936</f>
        <v>せんようしゅぎ専用主義</v>
      </c>
    </row>
    <row r="23937" spans="1:4" x14ac:dyDescent="0.6">
      <c r="A23937" s="13" t="s">
        <v>49848</v>
      </c>
      <c r="B23937" s="13" t="s">
        <v>49849</v>
      </c>
      <c r="C23937" s="2">
        <f>LEN(A23937)</f>
        <v>7</v>
      </c>
      <c r="D23937" s="9" t="str">
        <f>A23937&amp;B23937</f>
        <v>せんようちゅう潜葉虫</v>
      </c>
    </row>
    <row r="23938" spans="1:4" x14ac:dyDescent="0.6">
      <c r="A23938" s="13" t="s">
        <v>49850</v>
      </c>
      <c r="B23938" s="13" t="s">
        <v>49851</v>
      </c>
      <c r="C23938" s="2">
        <f>LEN(A23938)</f>
        <v>7</v>
      </c>
      <c r="D23938" s="9" t="str">
        <f>A23938&amp;B23938</f>
        <v>せんようでんわ専用電話</v>
      </c>
    </row>
    <row r="23939" spans="1:4" x14ac:dyDescent="0.6">
      <c r="A23939" s="13" t="s">
        <v>49852</v>
      </c>
      <c r="B23939" s="13" t="s">
        <v>49853</v>
      </c>
      <c r="C23939" s="2">
        <f>LEN(A23939)</f>
        <v>7</v>
      </c>
      <c r="D23939" s="9" t="str">
        <f>A23939&amp;B23939</f>
        <v>せんようどうろ専用道路</v>
      </c>
    </row>
    <row r="23940" spans="1:4" x14ac:dyDescent="0.6">
      <c r="A23940" s="13" t="s">
        <v>49854</v>
      </c>
      <c r="B23940" s="13" t="s">
        <v>49855</v>
      </c>
      <c r="C23940" s="2">
        <f>LEN(A23940)</f>
        <v>7</v>
      </c>
      <c r="D23940" s="9" t="str">
        <f>A23940&amp;B23940</f>
        <v>せんようぶぶん専用部分</v>
      </c>
    </row>
    <row r="23941" spans="1:4" x14ac:dyDescent="0.6">
      <c r="A23941" s="13" t="s">
        <v>49856</v>
      </c>
      <c r="B23941" s="13" t="s">
        <v>49857</v>
      </c>
      <c r="C23941" s="2">
        <f>LEN(A23941)</f>
        <v>7</v>
      </c>
      <c r="D23941" s="9" t="str">
        <f>A23941&amp;B23941</f>
        <v>せんらんかぐら閃乱カグラ</v>
      </c>
    </row>
    <row r="23942" spans="1:4" x14ac:dyDescent="0.6">
      <c r="A23942" s="13" t="s">
        <v>49858</v>
      </c>
      <c r="B23942" s="13" t="s">
        <v>49859</v>
      </c>
      <c r="C23942" s="2">
        <f>LEN(A23942)</f>
        <v>7</v>
      </c>
      <c r="D23942" s="9" t="str">
        <f>A23942&amp;B23942</f>
        <v>せんりつつばさ戦慄翼</v>
      </c>
    </row>
    <row r="23943" spans="1:4" x14ac:dyDescent="0.6">
      <c r="A23943" s="13" t="s">
        <v>49860</v>
      </c>
      <c r="B23943" s="13" t="s">
        <v>49861</v>
      </c>
      <c r="C23943" s="2">
        <f>LEN(A23943)</f>
        <v>7</v>
      </c>
      <c r="D23943" s="9" t="str">
        <f>A23943&amp;B23943</f>
        <v>せんりどうふう千里同風</v>
      </c>
    </row>
    <row r="23944" spans="1:4" x14ac:dyDescent="0.6">
      <c r="A23944" s="13" t="s">
        <v>49862</v>
      </c>
      <c r="B23944" s="13" t="s">
        <v>49863</v>
      </c>
      <c r="C23944" s="2">
        <f>LEN(A23944)</f>
        <v>7</v>
      </c>
      <c r="D23944" s="9" t="str">
        <f>A23944&amp;B23944</f>
        <v>せんりゃくかく戦略核</v>
      </c>
    </row>
    <row r="23945" spans="1:4" x14ac:dyDescent="0.6">
      <c r="A23945" s="13" t="s">
        <v>49864</v>
      </c>
      <c r="B23945" s="13" t="s">
        <v>49865</v>
      </c>
      <c r="C23945" s="2">
        <f>LEN(A23945)</f>
        <v>7</v>
      </c>
      <c r="D23945" s="9" t="str">
        <f>A23945&amp;B23945</f>
        <v>せんりゃくしゃ戦略車</v>
      </c>
    </row>
    <row r="23946" spans="1:4" x14ac:dyDescent="0.6">
      <c r="A23946" s="13" t="s">
        <v>49866</v>
      </c>
      <c r="B23946" s="13" t="s">
        <v>49867</v>
      </c>
      <c r="C23946" s="2">
        <f>LEN(A23946)</f>
        <v>7</v>
      </c>
      <c r="D23946" s="9" t="str">
        <f>A23946&amp;B23946</f>
        <v>せんりゃくむら戦略村</v>
      </c>
    </row>
    <row r="23947" spans="1:4" x14ac:dyDescent="0.6">
      <c r="A23947" s="13" t="s">
        <v>49868</v>
      </c>
      <c r="B23947" s="13" t="s">
        <v>49869</v>
      </c>
      <c r="C23947" s="2">
        <f>LEN(A23947)</f>
        <v>7</v>
      </c>
      <c r="D23947" s="9" t="str">
        <f>A23947&amp;B23947</f>
        <v>せんりゃくろん戦略論</v>
      </c>
    </row>
    <row r="23948" spans="1:4" x14ac:dyDescent="0.6">
      <c r="A23948" s="13" t="s">
        <v>49870</v>
      </c>
      <c r="B23948" s="13" t="s">
        <v>49871</v>
      </c>
      <c r="C23948" s="2">
        <f>LEN(A23948)</f>
        <v>7</v>
      </c>
      <c r="D23948" s="9" t="str">
        <f>A23948&amp;B23948</f>
        <v>せんりょうぐん占領軍</v>
      </c>
    </row>
    <row r="23949" spans="1:4" x14ac:dyDescent="0.6">
      <c r="A23949" s="13" t="s">
        <v>49872</v>
      </c>
      <c r="B23949" s="13" t="s">
        <v>49873</v>
      </c>
      <c r="C23949" s="2">
        <f>LEN(A23949)</f>
        <v>7</v>
      </c>
      <c r="D23949" s="9" t="str">
        <f>A23949&amp;B23949</f>
        <v>せんりょうけい線量計</v>
      </c>
    </row>
    <row r="23950" spans="1:4" x14ac:dyDescent="0.6">
      <c r="A23950" s="13" t="s">
        <v>49874</v>
      </c>
      <c r="B23950" s="13" t="s">
        <v>49875</v>
      </c>
      <c r="C23950" s="2">
        <f>LEN(A23950)</f>
        <v>7</v>
      </c>
      <c r="D23950" s="9" t="str">
        <f>A23950&amp;B23950</f>
        <v>ぜんりょうせい全寮制</v>
      </c>
    </row>
    <row r="23951" spans="1:4" x14ac:dyDescent="0.6">
      <c r="A23951" s="13" t="s">
        <v>49876</v>
      </c>
      <c r="B23951" s="13" t="s">
        <v>49877</v>
      </c>
      <c r="C23951" s="2">
        <f>LEN(A23951)</f>
        <v>7</v>
      </c>
      <c r="D23951" s="9" t="str">
        <f>A23951&amp;B23951</f>
        <v>せんりょうぞくセンリョウ属</v>
      </c>
    </row>
    <row r="23952" spans="1:4" x14ac:dyDescent="0.6">
      <c r="A23952" s="13" t="s">
        <v>49878</v>
      </c>
      <c r="B23952" s="13" t="s">
        <v>49879</v>
      </c>
      <c r="C23952" s="2">
        <f>LEN(A23952)</f>
        <v>7</v>
      </c>
      <c r="D23952" s="9" t="str">
        <f>A23952&amp;B23952</f>
        <v>せんりょうばこ千両箱</v>
      </c>
    </row>
    <row r="23953" spans="1:4" x14ac:dyDescent="0.6">
      <c r="A23953" s="13" t="s">
        <v>49880</v>
      </c>
      <c r="B23953" s="13" t="s">
        <v>49881</v>
      </c>
      <c r="C23953" s="2">
        <f>LEN(A23953)</f>
        <v>7</v>
      </c>
      <c r="D23953" s="9" t="str">
        <f>A23953&amp;B23953</f>
        <v>せんりょうもくセンリョウ目</v>
      </c>
    </row>
    <row r="23954" spans="1:4" x14ac:dyDescent="0.6">
      <c r="A23954" s="13" t="s">
        <v>49882</v>
      </c>
      <c r="B23954" s="13" t="s">
        <v>49883</v>
      </c>
      <c r="C23954" s="2">
        <f>LEN(A23954)</f>
        <v>7</v>
      </c>
      <c r="D23954" s="9" t="str">
        <f>A23954&amp;B23954</f>
        <v>せんりょうりつ線量率</v>
      </c>
    </row>
    <row r="23955" spans="1:4" x14ac:dyDescent="0.6">
      <c r="A23955" s="13" t="s">
        <v>49884</v>
      </c>
      <c r="B23955" s="13" t="s">
        <v>49885</v>
      </c>
      <c r="C23955" s="2">
        <f>LEN(A23955)</f>
        <v>7</v>
      </c>
      <c r="D23955" s="9" t="str">
        <f>A23955&amp;B23955</f>
        <v>せんりょくがい戦力外</v>
      </c>
    </row>
    <row r="23956" spans="1:4" x14ac:dyDescent="0.6">
      <c r="A23956" s="13" t="s">
        <v>49886</v>
      </c>
      <c r="B23956" s="13" t="s">
        <v>49887</v>
      </c>
      <c r="C23956" s="2">
        <f>LEN(A23956)</f>
        <v>7</v>
      </c>
      <c r="D23956" s="9" t="str">
        <f>A23956&amp;B23956</f>
        <v>せんりょくがん閃緑岩</v>
      </c>
    </row>
    <row r="23957" spans="1:4" x14ac:dyDescent="0.6">
      <c r="A23957" s="13" t="s">
        <v>49888</v>
      </c>
      <c r="B23957" s="13" t="s">
        <v>49889</v>
      </c>
      <c r="C23957" s="2">
        <f>LEN(A23957)</f>
        <v>7</v>
      </c>
      <c r="D23957" s="9" t="str">
        <f>A23957&amp;B23957</f>
        <v>ぜんりんきょう善隣教</v>
      </c>
    </row>
    <row r="23958" spans="1:4" x14ac:dyDescent="0.6">
      <c r="A23958" s="13" t="s">
        <v>49890</v>
      </c>
      <c r="B23958" s="13" t="s">
        <v>49891</v>
      </c>
      <c r="C23958" s="2">
        <f>LEN(A23958)</f>
        <v>7</v>
      </c>
      <c r="D23958" s="9" t="str">
        <f>A23958&amp;B23958</f>
        <v>ぜんりんくどう前輪駆動,全輪駆動</v>
      </c>
    </row>
    <row r="23959" spans="1:4" x14ac:dyDescent="0.6">
      <c r="A23959" s="13" t="s">
        <v>49892</v>
      </c>
      <c r="B23959" s="13" t="s">
        <v>49893</v>
      </c>
      <c r="C23959" s="2">
        <f>LEN(A23959)</f>
        <v>7</v>
      </c>
      <c r="D23959" s="9" t="str">
        <f>A23959&amp;B23959</f>
        <v>せんれいきみつ洗礼機密</v>
      </c>
    </row>
    <row r="23960" spans="1:4" x14ac:dyDescent="0.6">
      <c r="A23960" s="13" t="s">
        <v>49894</v>
      </c>
      <c r="B23960" s="13" t="s">
        <v>49895</v>
      </c>
      <c r="C23960" s="2">
        <f>LEN(A23960)</f>
        <v>7</v>
      </c>
      <c r="D23960" s="9" t="str">
        <f>A23960&amp;B23960</f>
        <v>せんれいしゅぎ先例主義</v>
      </c>
    </row>
    <row r="23961" spans="1:4" x14ac:dyDescent="0.6">
      <c r="A23961" s="13" t="s">
        <v>49896</v>
      </c>
      <c r="B23961" s="13" t="s">
        <v>49897</v>
      </c>
      <c r="C23961" s="2">
        <f>LEN(A23961)</f>
        <v>7</v>
      </c>
      <c r="D23961" s="9" t="str">
        <f>A23961&amp;B23961</f>
        <v>ぜんれいしゅぎ前例主義</v>
      </c>
    </row>
    <row r="23962" spans="1:4" x14ac:dyDescent="0.6">
      <c r="A23962" s="13" t="s">
        <v>49898</v>
      </c>
      <c r="B23962" s="13" t="s">
        <v>49899</v>
      </c>
      <c r="C23962" s="2">
        <f>LEN(A23962)</f>
        <v>7</v>
      </c>
      <c r="D23962" s="9" t="str">
        <f>A23962&amp;B23962</f>
        <v>せんれんばんか千恋*万花</v>
      </c>
    </row>
    <row r="23963" spans="1:4" x14ac:dyDescent="0.6">
      <c r="A23963" s="13" t="s">
        <v>49900</v>
      </c>
      <c r="B23963" s="13" t="s">
        <v>49901</v>
      </c>
      <c r="C23963" s="2">
        <f>LEN(A23963)</f>
        <v>7</v>
      </c>
      <c r="D23963" s="9" t="str">
        <f>A23963&amp;B23963</f>
        <v>そいかうぼおいソイ・カウボーイ</v>
      </c>
    </row>
    <row r="23964" spans="1:4" x14ac:dyDescent="0.6">
      <c r="A23964" s="13" t="s">
        <v>49902</v>
      </c>
      <c r="B23964" s="13" t="s">
        <v>49903</v>
      </c>
      <c r="C23964" s="2">
        <f>LEN(A23964)</f>
        <v>7</v>
      </c>
      <c r="D23964" s="9" t="str">
        <f>A23964&amp;B23964</f>
        <v>そいたいりゃく素意大略</v>
      </c>
    </row>
    <row r="23965" spans="1:4" x14ac:dyDescent="0.6">
      <c r="A23965" s="13" t="s">
        <v>49904</v>
      </c>
      <c r="B23965" s="13" t="s">
        <v>49905</v>
      </c>
      <c r="C23965" s="2">
        <f>LEN(A23965)</f>
        <v>7</v>
      </c>
      <c r="D23965" s="9" t="str">
        <f>A23965&amp;B23965</f>
        <v>ぞいどしりいずゾイドシリーズ</v>
      </c>
    </row>
    <row r="23966" spans="1:4" x14ac:dyDescent="0.6">
      <c r="A23966" s="13" t="s">
        <v>49906</v>
      </c>
      <c r="B23966" s="13" t="s">
        <v>49907</v>
      </c>
      <c r="C23966" s="2">
        <f>LEN(A23966)</f>
        <v>7</v>
      </c>
      <c r="D23966" s="9" t="str">
        <f>A23966&amp;B23966</f>
        <v>ぞいどでんせつゾイド伝説</v>
      </c>
    </row>
    <row r="23967" spans="1:4" x14ac:dyDescent="0.6">
      <c r="A23967" s="13" t="s">
        <v>49908</v>
      </c>
      <c r="B23967" s="13" t="s">
        <v>49909</v>
      </c>
      <c r="C23967" s="2">
        <f>LEN(A23967)</f>
        <v>7</v>
      </c>
      <c r="D23967" s="9" t="str">
        <f>A23967&amp;B23967</f>
        <v>そいぷろていんソイプロテイン</v>
      </c>
    </row>
    <row r="23968" spans="1:4" x14ac:dyDescent="0.6">
      <c r="A23968" s="13" t="s">
        <v>49910</v>
      </c>
      <c r="B23968" s="13" t="s">
        <v>49911</v>
      </c>
      <c r="C23968" s="2">
        <f>LEN(A23968)</f>
        <v>7</v>
      </c>
      <c r="D23968" s="9" t="str">
        <f>A23968&amp;B23968</f>
        <v>そうあんしゅう草庵集</v>
      </c>
    </row>
    <row r="23969" spans="1:4" x14ac:dyDescent="0.6">
      <c r="A23969" s="13" t="s">
        <v>49912</v>
      </c>
      <c r="B23969" s="13" t="s">
        <v>49913</v>
      </c>
      <c r="C23969" s="2">
        <f>LEN(A23969)</f>
        <v>7</v>
      </c>
      <c r="D23969" s="9" t="str">
        <f>A23969&amp;B23969</f>
        <v>そういんおこし総員起こし</v>
      </c>
    </row>
    <row r="23970" spans="1:4" x14ac:dyDescent="0.6">
      <c r="A23970" s="13" t="s">
        <v>49914</v>
      </c>
      <c r="B23970" s="13" t="s">
        <v>49915</v>
      </c>
      <c r="C23970" s="2">
        <f>LEN(A23970)</f>
        <v>7</v>
      </c>
      <c r="D23970" s="9" t="str">
        <f>A23970&amp;B23970</f>
        <v>そううつきしつ躁鬱気質</v>
      </c>
    </row>
    <row r="23971" spans="1:4" x14ac:dyDescent="0.6">
      <c r="A23971" s="13" t="s">
        <v>49916</v>
      </c>
      <c r="B23971" s="13" t="s">
        <v>49917</v>
      </c>
      <c r="C23971" s="2">
        <f>LEN(A23971)</f>
        <v>7</v>
      </c>
      <c r="D23971" s="9" t="str">
        <f>A23971&amp;B23971</f>
        <v>そううつびょう躁うつ病</v>
      </c>
    </row>
    <row r="23972" spans="1:4" x14ac:dyDescent="0.6">
      <c r="A23972" s="13" t="s">
        <v>49918</v>
      </c>
      <c r="B23972" s="13" t="s">
        <v>49919</v>
      </c>
      <c r="C23972" s="2">
        <f>LEN(A23972)</f>
        <v>7</v>
      </c>
      <c r="D23972" s="9" t="str">
        <f>A23972&amp;B23972</f>
        <v>そううんきょう層雲峡</v>
      </c>
    </row>
    <row r="23973" spans="1:4" x14ac:dyDescent="0.6">
      <c r="A23973" s="13" t="s">
        <v>49920</v>
      </c>
      <c r="B23973" s="13" t="s">
        <v>49921</v>
      </c>
      <c r="C23973" s="2">
        <f>LEN(A23973)</f>
        <v>7</v>
      </c>
      <c r="D23973" s="9" t="str">
        <f>A23973&amp;B23973</f>
        <v>ぞうえんぎょう造園業</v>
      </c>
    </row>
    <row r="23974" spans="1:4" x14ac:dyDescent="0.6">
      <c r="A23974" s="13" t="s">
        <v>49922</v>
      </c>
      <c r="B23974" s="13" t="s">
        <v>49923</v>
      </c>
      <c r="C23974" s="2">
        <f>LEN(A23974)</f>
        <v>7</v>
      </c>
      <c r="D23974" s="9" t="str">
        <f>A23974&amp;B23974</f>
        <v>ぞうえんこうじ造園工事</v>
      </c>
    </row>
    <row r="23975" spans="1:4" x14ac:dyDescent="0.6">
      <c r="A23975" s="13" t="s">
        <v>49924</v>
      </c>
      <c r="B23975" s="13" t="s">
        <v>49925</v>
      </c>
      <c r="C23975" s="2">
        <f>LEN(A23975)</f>
        <v>7</v>
      </c>
      <c r="D23975" s="9" t="str">
        <f>A23975&amp;B23975</f>
        <v>そうえんしょう装苑賞</v>
      </c>
    </row>
    <row r="23976" spans="1:4" x14ac:dyDescent="0.6">
      <c r="A23976" s="13" t="s">
        <v>49926</v>
      </c>
      <c r="B23976" s="13" t="s">
        <v>49927</v>
      </c>
      <c r="C23976" s="2">
        <f>LEN(A23976)</f>
        <v>7</v>
      </c>
      <c r="D23976" s="9" t="str">
        <f>A23976&amp;B23976</f>
        <v>そうおうちょう宋王朝</v>
      </c>
    </row>
    <row r="23977" spans="1:4" x14ac:dyDescent="0.6">
      <c r="A23977" s="13" t="s">
        <v>49928</v>
      </c>
      <c r="B23977" s="13" t="s">
        <v>49929</v>
      </c>
      <c r="C23977" s="2">
        <f>LEN(A23977)</f>
        <v>7</v>
      </c>
      <c r="D23977" s="9" t="str">
        <f>A23977&amp;B23977</f>
        <v>ぞうおはんざい憎悪犯罪</v>
      </c>
    </row>
    <row r="23978" spans="1:4" x14ac:dyDescent="0.6">
      <c r="A23978" s="13" t="s">
        <v>49930</v>
      </c>
      <c r="B23978" s="13" t="s">
        <v>49931</v>
      </c>
      <c r="C23978" s="2">
        <f>LEN(A23978)</f>
        <v>7</v>
      </c>
      <c r="D23978" s="9" t="str">
        <f>A23978&amp;B23978</f>
        <v>そうかいいしゅ滄海遺珠</v>
      </c>
    </row>
    <row r="23979" spans="1:4" x14ac:dyDescent="0.6">
      <c r="A23979" s="13" t="s">
        <v>49932</v>
      </c>
      <c r="B23979" s="13" t="s">
        <v>49933</v>
      </c>
      <c r="C23979" s="2">
        <f>LEN(A23979)</f>
        <v>7</v>
      </c>
      <c r="D23979" s="9" t="str">
        <f>A23979&amp;B23979</f>
        <v>そうかいけつぎ総会決議</v>
      </c>
    </row>
    <row r="23980" spans="1:4" x14ac:dyDescent="0.6">
      <c r="A23980" s="13" t="s">
        <v>49934</v>
      </c>
      <c r="B23980" s="13" t="s">
        <v>49935</v>
      </c>
      <c r="C23980" s="2">
        <f>LEN(A23980)</f>
        <v>7</v>
      </c>
      <c r="D23980" s="9" t="str">
        <f>A23980&amp;B23980</f>
        <v>そうかいぱんく爽快パンク</v>
      </c>
    </row>
    <row r="23981" spans="1:4" x14ac:dyDescent="0.6">
      <c r="A23981" s="13" t="s">
        <v>49936</v>
      </c>
      <c r="B23981" s="13" t="s">
        <v>49937</v>
      </c>
      <c r="C23981" s="2">
        <f>LEN(A23981)</f>
        <v>7</v>
      </c>
      <c r="D23981" s="9" t="str">
        <f>A23981&amp;B23981</f>
        <v>そうかいぼかん掃海母艦</v>
      </c>
    </row>
    <row r="23982" spans="1:4" x14ac:dyDescent="0.6">
      <c r="A23982" s="13" t="s">
        <v>49938</v>
      </c>
      <c r="B23982" s="13" t="s">
        <v>49939</v>
      </c>
      <c r="C23982" s="2">
        <f>LEN(A23982)</f>
        <v>7</v>
      </c>
      <c r="D23982" s="9" t="str">
        <f>A23982&amp;B23982</f>
        <v>そうかがくえん創価学園</v>
      </c>
    </row>
    <row r="23983" spans="1:4" x14ac:dyDescent="0.6">
      <c r="A23983" s="13" t="s">
        <v>49940</v>
      </c>
      <c r="B23983" s="13" t="s">
        <v>49941</v>
      </c>
      <c r="C23983" s="2">
        <f>LEN(A23983)</f>
        <v>7</v>
      </c>
      <c r="D23983" s="9" t="str">
        <f>A23983&amp;B23983</f>
        <v>そうかがっかい創価学会</v>
      </c>
    </row>
    <row r="23984" spans="1:4" x14ac:dyDescent="0.6">
      <c r="A23984" s="13" t="s">
        <v>49942</v>
      </c>
      <c r="B23984" s="13" t="s">
        <v>49943</v>
      </c>
      <c r="C23984" s="2">
        <f>LEN(A23984)</f>
        <v>7</v>
      </c>
      <c r="D23984" s="9" t="str">
        <f>A23984&amp;B23984</f>
        <v>ぞうかがわらう造花が笑う</v>
      </c>
    </row>
    <row r="23985" spans="1:4" x14ac:dyDescent="0.6">
      <c r="A23985" s="13" t="s">
        <v>49944</v>
      </c>
      <c r="B23985" s="13" t="s">
        <v>49945</v>
      </c>
      <c r="C23985" s="2">
        <f>LEN(A23985)</f>
        <v>7</v>
      </c>
      <c r="D23985" s="9" t="str">
        <f>A23985&amp;B23985</f>
        <v>ぞうかかんすう増加関数</v>
      </c>
    </row>
    <row r="23986" spans="1:4" x14ac:dyDescent="0.6">
      <c r="A23986" s="13" t="s">
        <v>49946</v>
      </c>
      <c r="B23986" s="13" t="s">
        <v>49947</v>
      </c>
      <c r="C23986" s="2">
        <f>LEN(A23986)</f>
        <v>7</v>
      </c>
      <c r="D23986" s="9" t="str">
        <f>A23986&amp;B23986</f>
        <v>ぞうかきみょう造化奇妙</v>
      </c>
    </row>
    <row r="23987" spans="1:4" x14ac:dyDescent="0.6">
      <c r="A23987" s="13" t="s">
        <v>49948</v>
      </c>
      <c r="B23987" s="13" t="s">
        <v>49949</v>
      </c>
      <c r="C23987" s="2">
        <f>LEN(A23987)</f>
        <v>7</v>
      </c>
      <c r="D23987" s="9" t="str">
        <f>A23987&amp;B23987</f>
        <v>そうがくしゅぎ総額主義</v>
      </c>
    </row>
    <row r="23988" spans="1:4" x14ac:dyDescent="0.6">
      <c r="A23988" s="13" t="s">
        <v>49950</v>
      </c>
      <c r="B23988" s="13" t="s">
        <v>49951</v>
      </c>
      <c r="C23988" s="2">
        <f>LEN(A23988)</f>
        <v>7</v>
      </c>
      <c r="D23988" s="9" t="str">
        <f>A23988&amp;B23988</f>
        <v>そうかけえぶる装荷ケーブル</v>
      </c>
    </row>
    <row r="23989" spans="1:4" x14ac:dyDescent="0.6">
      <c r="A23989" s="13" t="s">
        <v>49952</v>
      </c>
      <c r="B23989" s="13" t="s">
        <v>49953</v>
      </c>
      <c r="C23989" s="2">
        <f>LEN(A23989)</f>
        <v>7</v>
      </c>
      <c r="D23989" s="9" t="str">
        <f>A23989&amp;B23989</f>
        <v>そうかこうえんそうか公園</v>
      </c>
    </row>
    <row r="23990" spans="1:4" x14ac:dyDescent="0.6">
      <c r="A23990" s="13" t="s">
        <v>49954</v>
      </c>
      <c r="B23990" s="13" t="s">
        <v>49955</v>
      </c>
      <c r="C23990" s="2">
        <f>LEN(A23990)</f>
        <v>7</v>
      </c>
      <c r="D23990" s="9" t="str">
        <f>A23990&amp;B23990</f>
        <v>そうかこうこう創価高校</v>
      </c>
    </row>
    <row r="23991" spans="1:4" x14ac:dyDescent="0.6">
      <c r="A23991" s="13" t="s">
        <v>49956</v>
      </c>
      <c r="B23991" s="13" t="s">
        <v>49957</v>
      </c>
      <c r="C23991" s="2">
        <f>LEN(A23991)</f>
        <v>7</v>
      </c>
      <c r="D23991" s="9" t="str">
        <f>A23991&amp;B23991</f>
        <v>ぞうかさんしん造化三神</v>
      </c>
    </row>
    <row r="23992" spans="1:4" x14ac:dyDescent="0.6">
      <c r="A23992" s="13" t="s">
        <v>49958</v>
      </c>
      <c r="B23992" s="13" t="s">
        <v>49959</v>
      </c>
      <c r="C23992" s="2">
        <f>LEN(A23992)</f>
        <v>7</v>
      </c>
      <c r="D23992" s="9" t="str">
        <f>A23992&amp;B23992</f>
        <v>そうかしんじゃ創価信者</v>
      </c>
    </row>
    <row r="23993" spans="1:4" x14ac:dyDescent="0.6">
      <c r="A23993" s="13" t="s">
        <v>49960</v>
      </c>
      <c r="B23993" s="13" t="s">
        <v>49961</v>
      </c>
      <c r="C23993" s="2">
        <f>LEN(A23993)</f>
        <v>7</v>
      </c>
      <c r="D23993" s="9" t="str">
        <f>A23993&amp;B23993</f>
        <v>そうかしんぽう創価新報</v>
      </c>
    </row>
    <row r="23994" spans="1:4" x14ac:dyDescent="0.6">
      <c r="A23994" s="13" t="s">
        <v>49962</v>
      </c>
      <c r="B23994" s="13" t="s">
        <v>49963</v>
      </c>
      <c r="C23994" s="2">
        <f>LEN(A23994)</f>
        <v>7</v>
      </c>
      <c r="D23994" s="9" t="str">
        <f>A23994&amp;B23994</f>
        <v>そうかせんべい草加煎餅,草加せんべい</v>
      </c>
    </row>
    <row r="23995" spans="1:4" x14ac:dyDescent="0.6">
      <c r="A23995" s="13" t="s">
        <v>49964</v>
      </c>
      <c r="B23995" s="13" t="s">
        <v>49965</v>
      </c>
      <c r="C23995" s="2">
        <f>LEN(A23995)</f>
        <v>7</v>
      </c>
      <c r="D23995" s="9" t="str">
        <f>A23995&amp;B23995</f>
        <v>そうかだいがく創価大学</v>
      </c>
    </row>
    <row r="23996" spans="1:4" x14ac:dyDescent="0.6">
      <c r="A23996" s="13" t="s">
        <v>49966</v>
      </c>
      <c r="B23996" s="13" t="s">
        <v>49967</v>
      </c>
      <c r="C23996" s="2">
        <f>LEN(A23996)</f>
        <v>7</v>
      </c>
      <c r="D23996" s="9" t="str">
        <f>A23996&amp;B23996</f>
        <v>そうかだいそつ創価大卒</v>
      </c>
    </row>
    <row r="23997" spans="1:4" x14ac:dyDescent="0.6">
      <c r="A23997" s="13" t="s">
        <v>49968</v>
      </c>
      <c r="B23997" s="13" t="s">
        <v>49969</v>
      </c>
      <c r="C23997" s="2">
        <f>LEN(A23997)</f>
        <v>7</v>
      </c>
      <c r="D23997" s="9" t="str">
        <f>A23997&amp;B23997</f>
        <v>そうがねちょう相金町</v>
      </c>
    </row>
    <row r="23998" spans="1:4" x14ac:dyDescent="0.6">
      <c r="A23998" s="13" t="s">
        <v>49970</v>
      </c>
      <c r="B23998" s="13" t="s">
        <v>49971</v>
      </c>
      <c r="C23998" s="2">
        <f>LEN(A23998)</f>
        <v>7</v>
      </c>
      <c r="D23998" s="9" t="str">
        <f>A23998&amp;B23998</f>
        <v>そうかばいぱす草加バイパス</v>
      </c>
    </row>
    <row r="23999" spans="1:4" x14ac:dyDescent="0.6">
      <c r="A23999" s="13" t="s">
        <v>49972</v>
      </c>
      <c r="B23999" s="13" t="s">
        <v>49973</v>
      </c>
      <c r="C23999" s="2">
        <f>LEN(A23999)</f>
        <v>7</v>
      </c>
      <c r="D23999" s="9" t="str">
        <f>A23999&amp;B23999</f>
        <v>そうかはっぽう爽果発泡</v>
      </c>
    </row>
    <row r="24000" spans="1:4" x14ac:dyDescent="0.6">
      <c r="A24000" s="13" t="s">
        <v>49974</v>
      </c>
      <c r="B24000" s="13" t="s">
        <v>49975</v>
      </c>
      <c r="C24000" s="2">
        <f>LEN(A24000)</f>
        <v>7</v>
      </c>
      <c r="D24000" s="9" t="str">
        <f>A24000&amp;B24000</f>
        <v>そうかへいきん相加平均</v>
      </c>
    </row>
    <row r="24001" spans="1:4" x14ac:dyDescent="0.6">
      <c r="A24001" s="13" t="s">
        <v>49976</v>
      </c>
      <c r="B24001" s="13" t="s">
        <v>49977</v>
      </c>
      <c r="C24001" s="2">
        <f>LEN(A24001)</f>
        <v>7</v>
      </c>
      <c r="D24001" s="9" t="str">
        <f>A24001&amp;B24001</f>
        <v>そうかゆにせふ創価ユニセフ</v>
      </c>
    </row>
    <row r="24002" spans="1:4" x14ac:dyDescent="0.6">
      <c r="A24002" s="13" t="s">
        <v>49978</v>
      </c>
      <c r="B24002" s="13" t="s">
        <v>49979</v>
      </c>
      <c r="C24002" s="2">
        <f>LEN(A24002)</f>
        <v>7</v>
      </c>
      <c r="D24002" s="9" t="str">
        <f>A24002&amp;B24002</f>
        <v>ぞうかわしょう象皮症</v>
      </c>
    </row>
    <row r="24003" spans="1:4" x14ac:dyDescent="0.6">
      <c r="A24003" s="13" t="s">
        <v>49980</v>
      </c>
      <c r="B24003" s="13" t="s">
        <v>49981</v>
      </c>
      <c r="C24003" s="2">
        <f>LEN(A24003)</f>
        <v>7</v>
      </c>
      <c r="D24003" s="9" t="str">
        <f>A24003&amp;B24003</f>
        <v>そうがわちょう相川町</v>
      </c>
    </row>
    <row r="24004" spans="1:4" x14ac:dyDescent="0.6">
      <c r="A24004" s="13" t="s">
        <v>49982</v>
      </c>
      <c r="B24004" s="13" t="s">
        <v>49983</v>
      </c>
      <c r="C24004" s="2">
        <f>LEN(A24004)</f>
        <v>7</v>
      </c>
      <c r="D24004" s="9" t="str">
        <f>A24004&amp;B24004</f>
        <v>そうがわどおり総曲輪通り</v>
      </c>
    </row>
    <row r="24005" spans="1:4" x14ac:dyDescent="0.6">
      <c r="A24005" s="13" t="s">
        <v>49984</v>
      </c>
      <c r="B24005" s="13" t="s">
        <v>49985</v>
      </c>
      <c r="C24005" s="2">
        <f>LEN(A24005)</f>
        <v>7</v>
      </c>
      <c r="D24005" s="9" t="str">
        <f>A24005&amp;B24005</f>
        <v>そうがんきょう双眼鏡</v>
      </c>
    </row>
    <row r="24006" spans="1:4" x14ac:dyDescent="0.6">
      <c r="A24006" s="13" t="s">
        <v>49986</v>
      </c>
      <c r="B24006" s="13" t="s">
        <v>49987</v>
      </c>
      <c r="C24006" s="2">
        <f>LEN(A24006)</f>
        <v>7</v>
      </c>
      <c r="D24006" s="9" t="str">
        <f>A24006&amp;B24006</f>
        <v>そうかんじょう総勘定</v>
      </c>
    </row>
    <row r="24007" spans="1:4" x14ac:dyDescent="0.6">
      <c r="A24007" s="13" t="s">
        <v>49988</v>
      </c>
      <c r="B24007" s="13" t="s">
        <v>49989</v>
      </c>
      <c r="C24007" s="2">
        <f>LEN(A24007)</f>
        <v>7</v>
      </c>
      <c r="D24007" s="9" t="str">
        <f>A24007&amp;B24007</f>
        <v>そうかんにっき送還日記</v>
      </c>
    </row>
    <row r="24008" spans="1:4" x14ac:dyDescent="0.6">
      <c r="A24008" s="13" t="s">
        <v>49990</v>
      </c>
      <c r="B24008" s="13" t="s">
        <v>49991</v>
      </c>
      <c r="C24008" s="2">
        <f>LEN(A24008)</f>
        <v>7</v>
      </c>
      <c r="D24008" s="9" t="str">
        <f>A24008&amp;B24008</f>
        <v>そうかんるうる相関ルール</v>
      </c>
    </row>
    <row r="24009" spans="1:4" x14ac:dyDescent="0.6">
      <c r="A24009" s="13" t="s">
        <v>49992</v>
      </c>
      <c r="B24009" s="13" t="s">
        <v>49993</v>
      </c>
      <c r="C24009" s="2">
        <f>LEN(A24009)</f>
        <v>7</v>
      </c>
      <c r="D24009" s="9" t="str">
        <f>A24009&amp;B24009</f>
        <v>ぞうきいしょく臓器移植</v>
      </c>
    </row>
    <row r="24010" spans="1:4" x14ac:dyDescent="0.6">
      <c r="A24010" s="13" t="s">
        <v>49994</v>
      </c>
      <c r="B24010" s="13" t="s">
        <v>49995</v>
      </c>
      <c r="C24010" s="2">
        <f>LEN(A24010)</f>
        <v>7</v>
      </c>
      <c r="D24010" s="9" t="str">
        <f>A24010&amp;B24010</f>
        <v>ぞうきかんかく臓器感覚</v>
      </c>
    </row>
    <row r="24011" spans="1:4" x14ac:dyDescent="0.6">
      <c r="A24011" s="13" t="s">
        <v>49996</v>
      </c>
      <c r="B24011" s="13" t="s">
        <v>49997</v>
      </c>
      <c r="C24011" s="2">
        <f>LEN(A24011)</f>
        <v>7</v>
      </c>
      <c r="D24011" s="9" t="str">
        <f>A24011&amp;B24011</f>
        <v>そうきさいばい早期栽培</v>
      </c>
    </row>
    <row r="24012" spans="1:4" x14ac:dyDescent="0.6">
      <c r="A24012" s="13" t="s">
        <v>49998</v>
      </c>
      <c r="B24012" s="13" t="s">
        <v>49999</v>
      </c>
      <c r="C24012" s="2">
        <f>LEN(A24012)</f>
        <v>7</v>
      </c>
      <c r="D24012" s="9" t="str">
        <f>A24012&amp;B24012</f>
        <v>ぞうきせいざい臓器製剤</v>
      </c>
    </row>
    <row r="24013" spans="1:4" x14ac:dyDescent="0.6">
      <c r="A24013" s="13" t="s">
        <v>50000</v>
      </c>
      <c r="B24013" s="13" t="s">
        <v>50001</v>
      </c>
      <c r="C24013" s="2">
        <f>LEN(A24013)</f>
        <v>7</v>
      </c>
      <c r="D24013" s="9" t="str">
        <f>A24013&amp;B24013</f>
        <v>ぞうきばいばい臓器売買</v>
      </c>
    </row>
    <row r="24014" spans="1:4" x14ac:dyDescent="0.6">
      <c r="A24014" s="13" t="s">
        <v>50002</v>
      </c>
      <c r="B24014" s="13" t="s">
        <v>50003</v>
      </c>
      <c r="C24014" s="2">
        <f>LEN(A24014)</f>
        <v>7</v>
      </c>
      <c r="D24014" s="9" t="str">
        <f>A24014&amp;B24014</f>
        <v>そうぎやりどる葬儀屋リドル</v>
      </c>
    </row>
    <row r="24015" spans="1:4" x14ac:dyDescent="0.6">
      <c r="A24015" s="13" t="s">
        <v>50004</v>
      </c>
      <c r="B24015" s="13" t="s">
        <v>50005</v>
      </c>
      <c r="C24015" s="2">
        <f>LEN(A24015)</f>
        <v>7</v>
      </c>
      <c r="D24015" s="9" t="str">
        <f>A24015&amp;B24015</f>
        <v>そうきゅうきん双球菌</v>
      </c>
    </row>
    <row r="24016" spans="1:4" x14ac:dyDescent="0.6">
      <c r="A24016" s="13" t="s">
        <v>50006</v>
      </c>
      <c r="B24016" s="13" t="s">
        <v>50007</v>
      </c>
      <c r="C24016" s="2">
        <f>LEN(A24016)</f>
        <v>7</v>
      </c>
      <c r="D24016" s="9" t="str">
        <f>A24016&amp;B24016</f>
        <v>そうきゅうしゃ蒼穹舎</v>
      </c>
    </row>
    <row r="24017" spans="1:4" x14ac:dyDescent="0.6">
      <c r="A24017" s="13" t="s">
        <v>50008</v>
      </c>
      <c r="B24017" s="13" t="s">
        <v>50009</v>
      </c>
      <c r="C24017" s="2">
        <f>LEN(A24017)</f>
        <v>7</v>
      </c>
      <c r="D24017" s="9" t="str">
        <f>A24017&amp;B24017</f>
        <v>そうきょういく早教育</v>
      </c>
    </row>
    <row r="24018" spans="1:4" x14ac:dyDescent="0.6">
      <c r="A24018" s="13" t="s">
        <v>50010</v>
      </c>
      <c r="B24018" s="13" t="s">
        <v>50011</v>
      </c>
      <c r="C24018" s="2">
        <f>LEN(A24018)</f>
        <v>7</v>
      </c>
      <c r="D24018" s="9" t="str">
        <f>A24018&amp;B24018</f>
        <v>そうぎょういた創業板</v>
      </c>
    </row>
    <row r="24019" spans="1:4" x14ac:dyDescent="0.6">
      <c r="A24019" s="13" t="s">
        <v>50012</v>
      </c>
      <c r="B24019" s="13" t="s">
        <v>50013</v>
      </c>
      <c r="C24019" s="2">
        <f>LEN(A24019)</f>
        <v>7</v>
      </c>
      <c r="D24019" s="9" t="str">
        <f>A24019&amp;B24019</f>
        <v>そうぎょうしゃ創業者</v>
      </c>
    </row>
    <row r="24020" spans="1:4" x14ac:dyDescent="0.6">
      <c r="A24020" s="13" t="s">
        <v>50014</v>
      </c>
      <c r="B24020" s="13" t="s">
        <v>50015</v>
      </c>
      <c r="C24020" s="2">
        <f>LEN(A24020)</f>
        <v>7</v>
      </c>
      <c r="D24020" s="9" t="str">
        <f>A24020&amp;B24020</f>
        <v>そうきょうじん宋教仁</v>
      </c>
    </row>
    <row r="24021" spans="1:4" x14ac:dyDescent="0.6">
      <c r="A24021" s="13" t="s">
        <v>50016</v>
      </c>
      <c r="B24021" s="13" t="s">
        <v>50017</v>
      </c>
      <c r="C24021" s="2">
        <f>LEN(A24021)</f>
        <v>7</v>
      </c>
      <c r="D24021" s="9" t="str">
        <f>A24021&amp;B24021</f>
        <v>そうきょうだい宗兄弟</v>
      </c>
    </row>
    <row r="24022" spans="1:4" x14ac:dyDescent="0.6">
      <c r="A24022" s="13" t="s">
        <v>50018</v>
      </c>
      <c r="B24022" s="13" t="s">
        <v>50019</v>
      </c>
      <c r="C24022" s="2">
        <f>LEN(A24022)</f>
        <v>7</v>
      </c>
      <c r="D24022" s="9" t="str">
        <f>A24022&amp;B24022</f>
        <v>そうぎょきゅう双魚宮</v>
      </c>
    </row>
    <row r="24023" spans="1:4" x14ac:dyDescent="0.6">
      <c r="A24023" s="13" t="s">
        <v>50020</v>
      </c>
      <c r="B24023" s="13" t="s">
        <v>50021</v>
      </c>
      <c r="C24023" s="2">
        <f>LEN(A24023)</f>
        <v>7</v>
      </c>
      <c r="D24023" s="9" t="str">
        <f>A24023&amp;B24023</f>
        <v>そうきょくせん双曲線</v>
      </c>
    </row>
    <row r="24024" spans="1:4" x14ac:dyDescent="0.6">
      <c r="A24024" s="13" t="s">
        <v>50022</v>
      </c>
      <c r="B24024" s="13" t="s">
        <v>50023</v>
      </c>
      <c r="C24024" s="2">
        <f>LEN(A24024)</f>
        <v>7</v>
      </c>
      <c r="D24024" s="9" t="str">
        <f>A24024&amp;B24024</f>
        <v>そうきょくめん双曲面</v>
      </c>
    </row>
    <row r="24025" spans="1:4" x14ac:dyDescent="0.6">
      <c r="A24025" s="13" t="s">
        <v>50024</v>
      </c>
      <c r="B24025" s="13" t="s">
        <v>50025</v>
      </c>
      <c r="C24025" s="2">
        <f>LEN(A24025)</f>
        <v>7</v>
      </c>
      <c r="D24025" s="9" t="str">
        <f>A24025&amp;B24025</f>
        <v>そうきんかわせ送金為替</v>
      </c>
    </row>
    <row r="24026" spans="1:4" x14ac:dyDescent="0.6">
      <c r="A24026" s="13" t="s">
        <v>50026</v>
      </c>
      <c r="B24026" s="13" t="s">
        <v>50027</v>
      </c>
      <c r="C24026" s="2">
        <f>LEN(A24026)</f>
        <v>7</v>
      </c>
      <c r="D24026" s="9" t="str">
        <f>A24026&amp;B24026</f>
        <v>ぞうきんしぼり雑巾絞り</v>
      </c>
    </row>
    <row r="24027" spans="1:4" x14ac:dyDescent="0.6">
      <c r="A24027" s="13" t="s">
        <v>50028</v>
      </c>
      <c r="B24027" s="13" t="s">
        <v>50029</v>
      </c>
      <c r="C24027" s="2">
        <f>LEN(A24027)</f>
        <v>7</v>
      </c>
      <c r="D24027" s="9" t="str">
        <f>A24027&amp;B24027</f>
        <v>そうきんてがた送金手形</v>
      </c>
    </row>
    <row r="24028" spans="1:4" x14ac:dyDescent="0.6">
      <c r="A24028" s="13" t="s">
        <v>50030</v>
      </c>
      <c r="B24028" s="13" t="s">
        <v>50031</v>
      </c>
      <c r="C24028" s="2">
        <f>LEN(A24028)</f>
        <v>7</v>
      </c>
      <c r="D24028" s="9" t="str">
        <f>A24028&amp;B24028</f>
        <v>ぞうぐうしょう造宮省</v>
      </c>
    </row>
    <row r="24029" spans="1:4" x14ac:dyDescent="0.6">
      <c r="A24029" s="13" t="s">
        <v>50032</v>
      </c>
      <c r="B24029" s="13" t="s">
        <v>50033</v>
      </c>
      <c r="C24029" s="2">
        <f>LEN(A24029)</f>
        <v>7</v>
      </c>
      <c r="D24029" s="9" t="str">
        <f>A24029&amp;B24029</f>
        <v>ぞうくまねずみゾウクマネズミ</v>
      </c>
    </row>
    <row r="24030" spans="1:4" x14ac:dyDescent="0.6">
      <c r="A24030" s="13" t="s">
        <v>50034</v>
      </c>
      <c r="B24030" s="13" t="s">
        <v>50035</v>
      </c>
      <c r="C24030" s="2">
        <f>LEN(A24030)</f>
        <v>7</v>
      </c>
      <c r="D24030" s="9" t="str">
        <f>A24030&amp;B24030</f>
        <v>そうくんせきほ曹君石甫</v>
      </c>
    </row>
    <row r="24031" spans="1:4" x14ac:dyDescent="0.6">
      <c r="A24031" s="13" t="s">
        <v>50036</v>
      </c>
      <c r="B24031" s="13" t="s">
        <v>50037</v>
      </c>
      <c r="C24031" s="2">
        <f>LEN(A24031)</f>
        <v>7</v>
      </c>
      <c r="D24031" s="9" t="str">
        <f>A24031&amp;B24031</f>
        <v>ぞうけいがくぶ造形学部</v>
      </c>
    </row>
    <row r="24032" spans="1:4" x14ac:dyDescent="0.6">
      <c r="A24032" s="13" t="s">
        <v>50038</v>
      </c>
      <c r="B24032" s="13" t="s">
        <v>50039</v>
      </c>
      <c r="C24032" s="2">
        <f>LEN(A24032)</f>
        <v>7</v>
      </c>
      <c r="D24032" s="9" t="str">
        <f>A24032&amp;B24032</f>
        <v>ぞうけいがっか造形学科</v>
      </c>
    </row>
    <row r="24033" spans="1:4" x14ac:dyDescent="0.6">
      <c r="A24033" s="13" t="s">
        <v>50040</v>
      </c>
      <c r="B24033" s="13" t="s">
        <v>50041</v>
      </c>
      <c r="C24033" s="2">
        <f>LEN(A24033)</f>
        <v>7</v>
      </c>
      <c r="D24033" s="9" t="str">
        <f>A24033&amp;B24033</f>
        <v>ぞうけいさっか造形作家</v>
      </c>
    </row>
    <row r="24034" spans="1:4" x14ac:dyDescent="0.6">
      <c r="A24034" s="13" t="s">
        <v>50042</v>
      </c>
      <c r="B24034" s="13" t="s">
        <v>50043</v>
      </c>
      <c r="C24034" s="2">
        <f>LEN(A24034)</f>
        <v>7</v>
      </c>
      <c r="D24034" s="9" t="str">
        <f>A24034&amp;B24034</f>
        <v>そうけいしゅう曹渓宗</v>
      </c>
    </row>
    <row r="24035" spans="1:4" x14ac:dyDescent="0.6">
      <c r="A24035" s="13" t="s">
        <v>50044</v>
      </c>
      <c r="B24035" s="13" t="s">
        <v>50045</v>
      </c>
      <c r="C24035" s="2">
        <f>LEN(A24035)</f>
        <v>7</v>
      </c>
      <c r="D24035" s="9" t="str">
        <f>A24035&amp;B24035</f>
        <v>そうけいじょう早慶上</v>
      </c>
    </row>
    <row r="24036" spans="1:4" x14ac:dyDescent="0.6">
      <c r="A24036" s="13" t="s">
        <v>50046</v>
      </c>
      <c r="B24036" s="13" t="s">
        <v>50047</v>
      </c>
      <c r="C24036" s="2">
        <f>LEN(A24036)</f>
        <v>7</v>
      </c>
      <c r="D24036" s="9" t="str">
        <f>A24036&amp;B24036</f>
        <v>そうけいちゅう早慶中</v>
      </c>
    </row>
    <row r="24037" spans="1:4" x14ac:dyDescent="0.6">
      <c r="A24037" s="13" t="s">
        <v>50048</v>
      </c>
      <c r="B24037" s="13" t="s">
        <v>50049</v>
      </c>
      <c r="C24037" s="2">
        <f>LEN(A24037)</f>
        <v>7</v>
      </c>
      <c r="D24037" s="9" t="str">
        <f>A24037&amp;B24037</f>
        <v>ぞうけいまほう造形魔法</v>
      </c>
    </row>
    <row r="24038" spans="1:4" x14ac:dyDescent="0.6">
      <c r="A24038" s="13" t="s">
        <v>50050</v>
      </c>
      <c r="B24038" s="13" t="s">
        <v>50051</v>
      </c>
      <c r="C24038" s="2">
        <f>LEN(A24038)</f>
        <v>7</v>
      </c>
      <c r="D24038" s="9" t="str">
        <f>A24038&amp;B24038</f>
        <v>そうけいみまん早慶未満</v>
      </c>
    </row>
    <row r="24039" spans="1:4" x14ac:dyDescent="0.6">
      <c r="A24039" s="13" t="s">
        <v>50052</v>
      </c>
      <c r="B24039" s="13" t="s">
        <v>50053</v>
      </c>
      <c r="C24039" s="2">
        <f>LEN(A24039)</f>
        <v>7</v>
      </c>
      <c r="D24039" s="9" t="str">
        <f>A24039&amp;B24039</f>
        <v>そうけいよさん総計予算</v>
      </c>
    </row>
    <row r="24040" spans="1:4" x14ac:dyDescent="0.6">
      <c r="A24040" s="13" t="s">
        <v>50054</v>
      </c>
      <c r="B24040" s="13" t="s">
        <v>50055</v>
      </c>
      <c r="C24040" s="2">
        <f>LEN(A24040)</f>
        <v>7</v>
      </c>
      <c r="D24040" s="9" t="str">
        <f>A24040&amp;B24040</f>
        <v>そうけいりこう早慶理工</v>
      </c>
    </row>
    <row r="24041" spans="1:4" x14ac:dyDescent="0.6">
      <c r="A24041" s="13" t="s">
        <v>50056</v>
      </c>
      <c r="B24041" s="13" t="s">
        <v>50057</v>
      </c>
      <c r="C24041" s="2">
        <f>LEN(A24041)</f>
        <v>7</v>
      </c>
      <c r="D24041" s="9" t="str">
        <f>A24041&amp;B24041</f>
        <v>ぞうけつきかん造血器官</v>
      </c>
    </row>
    <row r="24042" spans="1:4" x14ac:dyDescent="0.6">
      <c r="A24042" s="13" t="s">
        <v>50058</v>
      </c>
      <c r="B24042" s="13" t="s">
        <v>50059</v>
      </c>
      <c r="C24042" s="2">
        <f>LEN(A24042)</f>
        <v>7</v>
      </c>
      <c r="D24042" s="9" t="str">
        <f>A24042&amp;B24042</f>
        <v>ぞうけつぞうき造血臓器</v>
      </c>
    </row>
    <row r="24043" spans="1:4" x14ac:dyDescent="0.6">
      <c r="A24043" s="13" t="s">
        <v>50060</v>
      </c>
      <c r="B24043" s="13" t="s">
        <v>50061</v>
      </c>
      <c r="C24043" s="2">
        <f>LEN(A24043)</f>
        <v>7</v>
      </c>
      <c r="D24043" s="9" t="str">
        <f>A24043&amp;B24043</f>
        <v>そうげつのぼる蒼月昇</v>
      </c>
    </row>
    <row r="24044" spans="1:4" x14ac:dyDescent="0.6">
      <c r="A24044" s="13" t="s">
        <v>50062</v>
      </c>
      <c r="B24044" s="13" t="s">
        <v>50063</v>
      </c>
      <c r="C24044" s="2">
        <f>LEN(A24044)</f>
        <v>7</v>
      </c>
      <c r="D24044" s="9" t="str">
        <f>A24044&amp;B24044</f>
        <v>そうげつほおる草月ホール</v>
      </c>
    </row>
    <row r="24045" spans="1:4" x14ac:dyDescent="0.6">
      <c r="A24045" s="13" t="s">
        <v>50064</v>
      </c>
      <c r="B24045" s="13" t="s">
        <v>50065</v>
      </c>
      <c r="C24045" s="2">
        <f>LEN(A24045)</f>
        <v>7</v>
      </c>
      <c r="D24045" s="9" t="str">
        <f>A24045&amp;B24045</f>
        <v>そうげつりゅう草月流</v>
      </c>
    </row>
    <row r="24046" spans="1:4" x14ac:dyDescent="0.6">
      <c r="A24046" s="13" t="s">
        <v>50066</v>
      </c>
      <c r="B24046" s="13" t="s">
        <v>50067</v>
      </c>
      <c r="C24046" s="2">
        <f>LEN(A24046)</f>
        <v>7</v>
      </c>
      <c r="D24046" s="9" t="str">
        <f>A24046&amp;B24046</f>
        <v>そうげんかふぇそうげんカフェ</v>
      </c>
    </row>
    <row r="24047" spans="1:4" x14ac:dyDescent="0.6">
      <c r="A24047" s="13" t="s">
        <v>50068</v>
      </c>
      <c r="B24047" s="13" t="s">
        <v>50069</v>
      </c>
      <c r="C24047" s="2">
        <f>LEN(A24047)</f>
        <v>7</v>
      </c>
      <c r="D24047" s="9" t="str">
        <f>A24047&amp;B24047</f>
        <v>そうげんきこう草原気候</v>
      </c>
    </row>
    <row r="24048" spans="1:4" x14ac:dyDescent="0.6">
      <c r="A24048" s="13" t="s">
        <v>50070</v>
      </c>
      <c r="B24048" s="13" t="s">
        <v>50071</v>
      </c>
      <c r="C24048" s="2">
        <f>LEN(A24048)</f>
        <v>7</v>
      </c>
      <c r="D24048" s="9" t="str">
        <f>A24048&amp;B24048</f>
        <v>そうけんぎょう総検校</v>
      </c>
    </row>
    <row r="24049" spans="1:4" x14ac:dyDescent="0.6">
      <c r="A24049" s="13" t="s">
        <v>50072</v>
      </c>
      <c r="B24049" s="13" t="s">
        <v>50073</v>
      </c>
      <c r="C24049" s="2">
        <f>LEN(A24049)</f>
        <v>7</v>
      </c>
      <c r="D24049" s="9" t="str">
        <f>A24049&amp;B24049</f>
        <v>そうげんすいり創元推理</v>
      </c>
    </row>
    <row r="24050" spans="1:4" x14ac:dyDescent="0.6">
      <c r="A24050" s="13" t="s">
        <v>50074</v>
      </c>
      <c r="B24050" s="13" t="s">
        <v>50075</v>
      </c>
      <c r="C24050" s="2">
        <f>LEN(A24050)</f>
        <v>7</v>
      </c>
      <c r="D24050" s="9" t="str">
        <f>A24050&amp;B24050</f>
        <v>そうげんたいご壮言大語</v>
      </c>
    </row>
    <row r="24051" spans="1:4" x14ac:dyDescent="0.6">
      <c r="A24051" s="13" t="s">
        <v>50076</v>
      </c>
      <c r="B24051" s="13" t="s">
        <v>50077</v>
      </c>
      <c r="C24051" s="2">
        <f>LEN(A24051)</f>
        <v>7</v>
      </c>
      <c r="D24051" s="9" t="str">
        <f>A24051&amp;B24051</f>
        <v>そうげんのいす草原の椅子</v>
      </c>
    </row>
    <row r="24052" spans="1:4" x14ac:dyDescent="0.6">
      <c r="A24052" s="13" t="s">
        <v>50078</v>
      </c>
      <c r="B24052" s="13" t="s">
        <v>50079</v>
      </c>
      <c r="C24052" s="2">
        <f>LEN(A24052)</f>
        <v>7</v>
      </c>
      <c r="D24052" s="9" t="str">
        <f>A24052&amp;B24052</f>
        <v>そうげんのじこソウゲンノジコ</v>
      </c>
    </row>
    <row r="24053" spans="1:4" x14ac:dyDescent="0.6">
      <c r="A24053" s="13" t="s">
        <v>50080</v>
      </c>
      <c r="B24053" s="13" t="s">
        <v>50081</v>
      </c>
      <c r="C24053" s="2">
        <f>LEN(A24053)</f>
        <v>7</v>
      </c>
      <c r="D24053" s="9" t="str">
        <f>A24053&amp;B24053</f>
        <v>ぞうげんのじこゾウゲンノジコ</v>
      </c>
    </row>
    <row r="24054" spans="1:4" x14ac:dyDescent="0.6">
      <c r="A24054" s="13" t="s">
        <v>50082</v>
      </c>
      <c r="B24054" s="13" t="s">
        <v>50083</v>
      </c>
      <c r="C24054" s="2">
        <f>LEN(A24054)</f>
        <v>7</v>
      </c>
      <c r="D24054" s="9" t="str">
        <f>A24054&amp;B24054</f>
        <v>そうげんのひと草原の人</v>
      </c>
    </row>
    <row r="24055" spans="1:4" x14ac:dyDescent="0.6">
      <c r="A24055" s="13" t="s">
        <v>50084</v>
      </c>
      <c r="B24055" s="13" t="s">
        <v>50085</v>
      </c>
      <c r="C24055" s="2">
        <f>LEN(A24055)</f>
        <v>7</v>
      </c>
      <c r="D24055" s="9" t="str">
        <f>A24055&amp;B24055</f>
        <v>そうけんびちゃ爽健美茶</v>
      </c>
    </row>
    <row r="24056" spans="1:4" x14ac:dyDescent="0.6">
      <c r="A24056" s="13" t="s">
        <v>50086</v>
      </c>
      <c r="B24056" s="13" t="s">
        <v>50087</v>
      </c>
      <c r="C24056" s="2">
        <f>LEN(A24056)</f>
        <v>7</v>
      </c>
      <c r="D24056" s="9" t="str">
        <f>A24056&amp;B24056</f>
        <v>そうけんほおむ創建ホーム</v>
      </c>
    </row>
    <row r="24057" spans="1:4" x14ac:dyDescent="0.6">
      <c r="A24057" s="13" t="s">
        <v>50088</v>
      </c>
      <c r="B24057" s="13" t="s">
        <v>50089</v>
      </c>
      <c r="C24057" s="2">
        <f>LEN(A24057)</f>
        <v>7</v>
      </c>
      <c r="D24057" s="9" t="str">
        <f>A24057&amp;B24057</f>
        <v>そうごうあんぽ総合安保</v>
      </c>
    </row>
    <row r="24058" spans="1:4" x14ac:dyDescent="0.6">
      <c r="A24058" s="13" t="s">
        <v>50090</v>
      </c>
      <c r="B24058" s="13" t="s">
        <v>50091</v>
      </c>
      <c r="C24058" s="2">
        <f>LEN(A24058)</f>
        <v>7</v>
      </c>
      <c r="D24058" s="9" t="str">
        <f>A24058&amp;B24058</f>
        <v>そうこういつぼ曾侯乙墓</v>
      </c>
    </row>
    <row r="24059" spans="1:4" x14ac:dyDescent="0.6">
      <c r="A24059" s="13" t="s">
        <v>50092</v>
      </c>
      <c r="B24059" s="13" t="s">
        <v>50093</v>
      </c>
      <c r="C24059" s="2">
        <f>LEN(A24059)</f>
        <v>7</v>
      </c>
      <c r="D24059" s="9" t="str">
        <f>A24059&amp;B24059</f>
        <v>そうごうえいご総合英語</v>
      </c>
    </row>
    <row r="24060" spans="1:4" x14ac:dyDescent="0.6">
      <c r="A24060" s="13" t="s">
        <v>50094</v>
      </c>
      <c r="B24060" s="13" t="s">
        <v>50095</v>
      </c>
      <c r="C24060" s="2">
        <f>LEN(A24060)</f>
        <v>7</v>
      </c>
      <c r="D24060" s="9" t="str">
        <f>A24060&amp;B24060</f>
        <v>そうごうかがく総合科学</v>
      </c>
    </row>
    <row r="24061" spans="1:4" x14ac:dyDescent="0.6">
      <c r="A24061" s="13" t="s">
        <v>50096</v>
      </c>
      <c r="B24061" s="13" t="s">
        <v>50097</v>
      </c>
      <c r="C24061" s="2">
        <f>LEN(A24061)</f>
        <v>7</v>
      </c>
      <c r="D24061" s="9" t="str">
        <f>A24061&amp;B24061</f>
        <v>そうごうかぜい総合課税</v>
      </c>
    </row>
    <row r="24062" spans="1:4" x14ac:dyDescent="0.6">
      <c r="A24062" s="13" t="s">
        <v>50098</v>
      </c>
      <c r="B24062" s="13" t="s">
        <v>50099</v>
      </c>
      <c r="C24062" s="2">
        <f>LEN(A24062)</f>
        <v>7</v>
      </c>
      <c r="D24062" s="9" t="str">
        <f>A24062&amp;B24062</f>
        <v>そうごうがっか総合学科</v>
      </c>
    </row>
    <row r="24063" spans="1:4" x14ac:dyDescent="0.6">
      <c r="A24063" s="13" t="s">
        <v>50100</v>
      </c>
      <c r="B24063" s="13" t="s">
        <v>50101</v>
      </c>
      <c r="C24063" s="2">
        <f>LEN(A24063)</f>
        <v>7</v>
      </c>
      <c r="D24063" s="9" t="str">
        <f>A24063&amp;B24063</f>
        <v>そうこうくうぼ装甲空母</v>
      </c>
    </row>
    <row r="24064" spans="1:4" x14ac:dyDescent="0.6">
      <c r="A24064" s="13" t="s">
        <v>50102</v>
      </c>
      <c r="B24064" s="13" t="s">
        <v>50103</v>
      </c>
      <c r="C24064" s="2">
        <f>LEN(A24064)</f>
        <v>7</v>
      </c>
      <c r="D24064" s="9" t="str">
        <f>A24064&amp;B24064</f>
        <v>そうごうこうざ総合口座</v>
      </c>
    </row>
    <row r="24065" spans="1:4" x14ac:dyDescent="0.6">
      <c r="A24065" s="13" t="s">
        <v>50104</v>
      </c>
      <c r="B24065" s="13" t="s">
        <v>50105</v>
      </c>
      <c r="C24065" s="2">
        <f>LEN(A24065)</f>
        <v>7</v>
      </c>
      <c r="D24065" s="9" t="str">
        <f>A24065&amp;B24065</f>
        <v>そうごうさいと総合サイト</v>
      </c>
    </row>
    <row r="24066" spans="1:4" x14ac:dyDescent="0.6">
      <c r="A24066" s="13" t="s">
        <v>50106</v>
      </c>
      <c r="B24066" s="13" t="s">
        <v>50107</v>
      </c>
      <c r="C24066" s="2">
        <f>LEN(A24066)</f>
        <v>7</v>
      </c>
      <c r="D24066" s="9" t="str">
        <f>A24066&amp;B24066</f>
        <v>ぞうごうさえこ藏合紗恵子</v>
      </c>
    </row>
    <row r="24067" spans="1:4" x14ac:dyDescent="0.6">
      <c r="A24067" s="13" t="s">
        <v>50108</v>
      </c>
      <c r="B24067" s="13" t="s">
        <v>50109</v>
      </c>
      <c r="C24067" s="2">
        <f>LEN(A24067)</f>
        <v>7</v>
      </c>
      <c r="D24067" s="9" t="str">
        <f>A24067&amp;B24067</f>
        <v>そうごうざっし総合雑誌</v>
      </c>
    </row>
    <row r="24068" spans="1:4" x14ac:dyDescent="0.6">
      <c r="A24068" s="13" t="s">
        <v>50110</v>
      </c>
      <c r="B24068" s="13" t="s">
        <v>50111</v>
      </c>
      <c r="C24068" s="2">
        <f>LEN(A24068)</f>
        <v>7</v>
      </c>
      <c r="D24068" s="9" t="str">
        <f>A24068&amp;B24068</f>
        <v>そうこうじあい壮行試合</v>
      </c>
    </row>
    <row r="24069" spans="1:4" x14ac:dyDescent="0.6">
      <c r="A24069" s="13" t="s">
        <v>50112</v>
      </c>
      <c r="B24069" s="13" t="s">
        <v>50113</v>
      </c>
      <c r="C24069" s="2">
        <f>LEN(A24069)</f>
        <v>7</v>
      </c>
      <c r="D24069" s="9" t="str">
        <f>A24069&amp;B24069</f>
        <v>そうごうしかく総合資格</v>
      </c>
    </row>
    <row r="24070" spans="1:4" x14ac:dyDescent="0.6">
      <c r="A24070" s="13" t="s">
        <v>50114</v>
      </c>
      <c r="B24070" s="13" t="s">
        <v>50115</v>
      </c>
      <c r="C24070" s="2">
        <f>LEN(A24070)</f>
        <v>7</v>
      </c>
      <c r="D24070" s="9" t="str">
        <f>A24070&amp;B24070</f>
        <v>そうごうししょ総合支所</v>
      </c>
    </row>
    <row r="24071" spans="1:4" x14ac:dyDescent="0.6">
      <c r="A24071" s="13" t="s">
        <v>50116</v>
      </c>
      <c r="B24071" s="13" t="s">
        <v>50117</v>
      </c>
      <c r="C24071" s="2">
        <f>LEN(A24071)</f>
        <v>7</v>
      </c>
      <c r="D24071" s="9" t="str">
        <f>A24071&amp;B24071</f>
        <v>そうごうじしょ総合地所</v>
      </c>
    </row>
    <row r="24072" spans="1:4" x14ac:dyDescent="0.6">
      <c r="A24072" s="13" t="s">
        <v>50118</v>
      </c>
      <c r="B24072" s="13" t="s">
        <v>50119</v>
      </c>
      <c r="C24072" s="2">
        <f>LEN(A24072)</f>
        <v>7</v>
      </c>
      <c r="D24072" s="9" t="str">
        <f>A24072&amp;B24072</f>
        <v>そうこうしだん装甲師団</v>
      </c>
    </row>
    <row r="24073" spans="1:4" x14ac:dyDescent="0.6">
      <c r="A24073" s="13" t="s">
        <v>50120</v>
      </c>
      <c r="B24073" s="13" t="s">
        <v>50121</v>
      </c>
      <c r="C24073" s="2">
        <f>LEN(A24073)</f>
        <v>7</v>
      </c>
      <c r="D24073" s="9" t="str">
        <f>A24073&amp;B24073</f>
        <v>そうごうしゅぎ総合主義</v>
      </c>
    </row>
    <row r="24074" spans="1:4" x14ac:dyDescent="0.6">
      <c r="A24074" s="13" t="s">
        <v>50122</v>
      </c>
      <c r="B24074" s="13" t="s">
        <v>50123</v>
      </c>
      <c r="C24074" s="2">
        <f>LEN(A24074)</f>
        <v>7</v>
      </c>
      <c r="D24074" s="9" t="str">
        <f>A24074&amp;B24074</f>
        <v>そうごうしょく総合職</v>
      </c>
    </row>
    <row r="24075" spans="1:4" x14ac:dyDescent="0.6">
      <c r="A24075" s="13" t="s">
        <v>50124</v>
      </c>
      <c r="B24075" s="13" t="s">
        <v>50125</v>
      </c>
      <c r="C24075" s="2">
        <f>LEN(A24075)</f>
        <v>7</v>
      </c>
      <c r="D24075" s="9" t="str">
        <f>A24075&amp;B24075</f>
        <v>そうこうちゅう層孔虫</v>
      </c>
    </row>
    <row r="24076" spans="1:4" x14ac:dyDescent="0.6">
      <c r="A24076" s="13" t="s">
        <v>50126</v>
      </c>
      <c r="B24076" s="13" t="s">
        <v>50127</v>
      </c>
      <c r="C24076" s="2">
        <f>LEN(A24076)</f>
        <v>7</v>
      </c>
      <c r="D24076" s="9" t="str">
        <f>A24076&amp;B24076</f>
        <v>そうこうてすと走行テスト</v>
      </c>
    </row>
    <row r="24077" spans="1:4" x14ac:dyDescent="0.6">
      <c r="A24077" s="13" t="s">
        <v>50128</v>
      </c>
      <c r="B24077" s="13" t="s">
        <v>50129</v>
      </c>
      <c r="C24077" s="2">
        <f>LEN(A24077)</f>
        <v>7</v>
      </c>
      <c r="D24077" s="9" t="str">
        <f>A24077&amp;B24077</f>
        <v>そうごうてれび総合テレビ</v>
      </c>
    </row>
    <row r="24078" spans="1:4" x14ac:dyDescent="0.6">
      <c r="A24078" s="13" t="s">
        <v>50130</v>
      </c>
      <c r="B24078" s="13" t="s">
        <v>50131</v>
      </c>
      <c r="C24078" s="2">
        <f>LEN(A24078)</f>
        <v>7</v>
      </c>
      <c r="D24078" s="9" t="str">
        <f>A24078&amp;B24078</f>
        <v>そうごうとしょ綜合図書</v>
      </c>
    </row>
    <row r="24079" spans="1:4" x14ac:dyDescent="0.6">
      <c r="A24079" s="13" t="s">
        <v>50132</v>
      </c>
      <c r="B24079" s="13" t="s">
        <v>50133</v>
      </c>
      <c r="C24079" s="2">
        <f>LEN(A24079)</f>
        <v>7</v>
      </c>
      <c r="D24079" s="9" t="str">
        <f>A24079&amp;B24079</f>
        <v>そうごうとっく総合特区</v>
      </c>
    </row>
    <row r="24080" spans="1:4" x14ac:dyDescent="0.6">
      <c r="A24080" s="13" t="s">
        <v>50134</v>
      </c>
      <c r="B24080" s="13" t="s">
        <v>50135</v>
      </c>
      <c r="C24080" s="2">
        <f>LEN(A24080)</f>
        <v>7</v>
      </c>
      <c r="D24080" s="9" t="str">
        <f>A24080&amp;B24080</f>
        <v>そうこうのつま糟糠の妻</v>
      </c>
    </row>
    <row r="24081" spans="1:4" x14ac:dyDescent="0.6">
      <c r="A24081" s="13" t="s">
        <v>50136</v>
      </c>
      <c r="B24081" s="13" t="s">
        <v>50137</v>
      </c>
      <c r="C24081" s="2">
        <f>LEN(A24081)</f>
        <v>7</v>
      </c>
      <c r="D24081" s="9" t="str">
        <f>A24081&amp;B24081</f>
        <v>そうこうぶたい装甲部隊</v>
      </c>
    </row>
    <row r="24082" spans="1:4" x14ac:dyDescent="0.6">
      <c r="A24082" s="13" t="s">
        <v>50138</v>
      </c>
      <c r="B24082" s="13" t="s">
        <v>50139</v>
      </c>
      <c r="C24082" s="2">
        <f>LEN(A24082)</f>
        <v>7</v>
      </c>
      <c r="D24082" s="9" t="str">
        <f>A24082&amp;B24082</f>
        <v>そうごうりょく総合力</v>
      </c>
    </row>
    <row r="24083" spans="1:4" x14ac:dyDescent="0.6">
      <c r="A24083" s="13" t="s">
        <v>50140</v>
      </c>
      <c r="B24083" s="13" t="s">
        <v>50141</v>
      </c>
      <c r="C24083" s="2">
        <f>LEN(A24083)</f>
        <v>7</v>
      </c>
      <c r="D24083" s="9" t="str">
        <f>A24083&amp;B24083</f>
        <v>そうこがいしゃ倉庫会社</v>
      </c>
    </row>
    <row r="24084" spans="1:4" x14ac:dyDescent="0.6">
      <c r="A24084" s="13" t="s">
        <v>50142</v>
      </c>
      <c r="B24084" s="13" t="s">
        <v>50143</v>
      </c>
      <c r="C24084" s="2">
        <f>LEN(A24084)</f>
        <v>7</v>
      </c>
      <c r="D24084" s="9" t="str">
        <f>A24084&amp;B24084</f>
        <v>そうごがいしゃ相互会社</v>
      </c>
    </row>
    <row r="24085" spans="1:4" x14ac:dyDescent="0.6">
      <c r="A24085" s="13" t="s">
        <v>50144</v>
      </c>
      <c r="B24085" s="13" t="s">
        <v>50145</v>
      </c>
      <c r="C24085" s="2">
        <f>LEN(A24085)</f>
        <v>7</v>
      </c>
      <c r="D24085" s="9" t="str">
        <f>A24085&amp;B24085</f>
        <v>そうごかんけい相互関係</v>
      </c>
    </row>
    <row r="24086" spans="1:4" x14ac:dyDescent="0.6">
      <c r="A24086" s="13" t="s">
        <v>50146</v>
      </c>
      <c r="B24086" s="13" t="s">
        <v>50147</v>
      </c>
      <c r="C24086" s="2">
        <f>LEN(A24086)</f>
        <v>7</v>
      </c>
      <c r="D24086" s="9" t="str">
        <f>A24086&amp;B24086</f>
        <v>そうごかんのう相互感応</v>
      </c>
    </row>
    <row r="24087" spans="1:4" x14ac:dyDescent="0.6">
      <c r="A24087" s="13" t="s">
        <v>50148</v>
      </c>
      <c r="B24087" s="13" t="s">
        <v>50149</v>
      </c>
      <c r="C24087" s="2">
        <f>LEN(A24087)</f>
        <v>7</v>
      </c>
      <c r="D24087" s="9" t="str">
        <f>A24087&amp;B24087</f>
        <v>そうごぎんこう相互銀行</v>
      </c>
    </row>
    <row r="24088" spans="1:4" x14ac:dyDescent="0.6">
      <c r="A24088" s="13" t="s">
        <v>50150</v>
      </c>
      <c r="B24088" s="13" t="s">
        <v>50151</v>
      </c>
      <c r="C24088" s="2">
        <f>LEN(A24088)</f>
        <v>7</v>
      </c>
      <c r="D24088" s="9" t="str">
        <f>A24088&amp;B24088</f>
        <v>そうこくぶにじ総国分尼寺</v>
      </c>
    </row>
    <row r="24089" spans="1:4" x14ac:dyDescent="0.6">
      <c r="A24089" s="13" t="s">
        <v>50152</v>
      </c>
      <c r="B24089" s="13" t="s">
        <v>50153</v>
      </c>
      <c r="C24089" s="2">
        <f>LEN(A24089)</f>
        <v>7</v>
      </c>
      <c r="D24089" s="9" t="str">
        <f>A24089&amp;B24089</f>
        <v>そうこくぶんじ総国分寺</v>
      </c>
    </row>
    <row r="24090" spans="1:4" x14ac:dyDescent="0.6">
      <c r="A24090" s="13" t="s">
        <v>50154</v>
      </c>
      <c r="B24090" s="13" t="s">
        <v>50155</v>
      </c>
      <c r="C24090" s="2">
        <f>LEN(A24090)</f>
        <v>7</v>
      </c>
      <c r="D24090" s="9" t="str">
        <f>A24090&amp;B24090</f>
        <v>そうごくみあい相互組合</v>
      </c>
    </row>
    <row r="24091" spans="1:4" x14ac:dyDescent="0.6">
      <c r="A24091" s="13" t="s">
        <v>50156</v>
      </c>
      <c r="B24091" s="13" t="s">
        <v>50157</v>
      </c>
      <c r="C24091" s="2">
        <f>LEN(A24091)</f>
        <v>7</v>
      </c>
      <c r="D24091" s="9" t="str">
        <f>A24091&amp;B24091</f>
        <v>そうごさんどう宗吾参道</v>
      </c>
    </row>
    <row r="24092" spans="1:4" x14ac:dyDescent="0.6">
      <c r="A24092" s="13" t="s">
        <v>50158</v>
      </c>
      <c r="B24092" s="13" t="s">
        <v>50159</v>
      </c>
      <c r="C24092" s="2">
        <f>LEN(A24092)</f>
        <v>7</v>
      </c>
      <c r="D24092" s="9" t="str">
        <f>A24092&amp;B24092</f>
        <v>そうこすたっふ倉庫スタッフ</v>
      </c>
    </row>
    <row r="24093" spans="1:4" x14ac:dyDescent="0.6">
      <c r="A24093" s="13" t="s">
        <v>50160</v>
      </c>
      <c r="B24093" s="13" t="s">
        <v>50161</v>
      </c>
      <c r="C24093" s="2">
        <f>LEN(A24093)</f>
        <v>7</v>
      </c>
      <c r="D24093" s="9" t="str">
        <f>A24093&amp;B24093</f>
        <v>そうごせいさん相互聖餐</v>
      </c>
    </row>
    <row r="24094" spans="1:4" x14ac:dyDescent="0.6">
      <c r="A24094" s="13" t="s">
        <v>50162</v>
      </c>
      <c r="B24094" s="13" t="s">
        <v>50163</v>
      </c>
      <c r="C24094" s="2">
        <f>LEN(A24094)</f>
        <v>7</v>
      </c>
      <c r="D24094" s="9" t="str">
        <f>A24094&amp;B24094</f>
        <v>ぞうごせいぶん造語成分</v>
      </c>
    </row>
    <row r="24095" spans="1:4" x14ac:dyDescent="0.6">
      <c r="A24095" s="13" t="s">
        <v>50164</v>
      </c>
      <c r="B24095" s="13" t="s">
        <v>50165</v>
      </c>
      <c r="C24095" s="2">
        <f>LEN(A24095)</f>
        <v>7</v>
      </c>
      <c r="D24095" s="9" t="str">
        <f>A24095&amp;B24095</f>
        <v>そうごせつぞく相互接続</v>
      </c>
    </row>
    <row r="24096" spans="1:4" x14ac:dyDescent="0.6">
      <c r="A24096" s="13" t="s">
        <v>50166</v>
      </c>
      <c r="B24096" s="13" t="s">
        <v>50167</v>
      </c>
      <c r="C24096" s="2">
        <f>LEN(A24096)</f>
        <v>7</v>
      </c>
      <c r="D24096" s="9" t="str">
        <f>A24096&amp;B24096</f>
        <v>そうごそうきん相互送金</v>
      </c>
    </row>
    <row r="24097" spans="1:4" x14ac:dyDescent="0.6">
      <c r="A24097" s="13" t="s">
        <v>50168</v>
      </c>
      <c r="B24097" s="13" t="s">
        <v>50169</v>
      </c>
      <c r="C24097" s="2">
        <f>LEN(A24097)</f>
        <v>7</v>
      </c>
      <c r="D24097" s="9" t="str">
        <f>A24097&amp;B24097</f>
        <v>そうこっきゅう曹国舅</v>
      </c>
    </row>
    <row r="24098" spans="1:4" x14ac:dyDescent="0.6">
      <c r="A24098" s="13" t="s">
        <v>50170</v>
      </c>
      <c r="B24098" s="13" t="s">
        <v>50171</v>
      </c>
      <c r="C24098" s="2">
        <f>LEN(A24098)</f>
        <v>7</v>
      </c>
      <c r="D24098" s="9" t="str">
        <f>A24098&amp;B24098</f>
        <v>そうごのりいれ相互乗り入れ</v>
      </c>
    </row>
    <row r="24099" spans="1:4" x14ac:dyDescent="0.6">
      <c r="A24099" s="13" t="s">
        <v>50172</v>
      </c>
      <c r="B24099" s="13" t="s">
        <v>50173</v>
      </c>
      <c r="C24099" s="2">
        <f>LEN(A24099)</f>
        <v>7</v>
      </c>
      <c r="D24099" s="9" t="str">
        <f>A24099&amp;B24099</f>
        <v>そうごふぉろお相互フォロー</v>
      </c>
    </row>
    <row r="24100" spans="1:4" x14ac:dyDescent="0.6">
      <c r="A24100" s="13" t="s">
        <v>50174</v>
      </c>
      <c r="B24100" s="13" t="s">
        <v>50175</v>
      </c>
      <c r="C24100" s="2">
        <f>LEN(A24100)</f>
        <v>7</v>
      </c>
      <c r="D24100" s="9" t="str">
        <f>A24100&amp;B24100</f>
        <v>そうこまちえき倉庫町駅</v>
      </c>
    </row>
    <row r="24101" spans="1:4" x14ac:dyDescent="0.6">
      <c r="A24101" s="13" t="s">
        <v>50176</v>
      </c>
      <c r="B24101" s="13" t="s">
        <v>50177</v>
      </c>
      <c r="C24101" s="2">
        <f>LEN(A24101)</f>
        <v>7</v>
      </c>
      <c r="D24101" s="9" t="str">
        <f>A24101&amp;B24101</f>
        <v>そうごゆうどう相互誘導</v>
      </c>
    </row>
    <row r="24102" spans="1:4" x14ac:dyDescent="0.6">
      <c r="A24102" s="13" t="s">
        <v>50178</v>
      </c>
      <c r="B24102" s="13" t="s">
        <v>50179</v>
      </c>
      <c r="C24102" s="2">
        <f>LEN(A24102)</f>
        <v>7</v>
      </c>
      <c r="D24102" s="9" t="str">
        <f>A24102&amp;B24102</f>
        <v>そうごんかれい荘厳華麗</v>
      </c>
    </row>
    <row r="24103" spans="1:4" x14ac:dyDescent="0.6">
      <c r="A24103" s="13" t="s">
        <v>50180</v>
      </c>
      <c r="B24103" s="13" t="s">
        <v>50181</v>
      </c>
      <c r="C24103" s="2">
        <f>LEN(A24103)</f>
        <v>7</v>
      </c>
      <c r="D24103" s="9" t="str">
        <f>A24103&amp;B24103</f>
        <v>そうこんしゅう草根集</v>
      </c>
    </row>
    <row r="24104" spans="1:4" x14ac:dyDescent="0.6">
      <c r="A24104" s="13" t="s">
        <v>50182</v>
      </c>
      <c r="B24104" s="13" t="s">
        <v>50183</v>
      </c>
      <c r="C24104" s="2">
        <f>LEN(A24104)</f>
        <v>7</v>
      </c>
      <c r="D24104" s="9" t="str">
        <f>A24104&amp;B24104</f>
        <v>そうこんぼくひ草根木皮</v>
      </c>
    </row>
    <row r="24105" spans="1:4" x14ac:dyDescent="0.6">
      <c r="A24105" s="13" t="s">
        <v>50184</v>
      </c>
      <c r="B24105" s="13" t="s">
        <v>50183</v>
      </c>
      <c r="C24105" s="2">
        <f>LEN(A24105)</f>
        <v>7</v>
      </c>
      <c r="D24105" s="9" t="str">
        <f>A24105&amp;B24105</f>
        <v>そうこんもくひ草根木皮</v>
      </c>
    </row>
    <row r="24106" spans="1:4" x14ac:dyDescent="0.6">
      <c r="A24106" s="13" t="s">
        <v>50185</v>
      </c>
      <c r="B24106" s="13" t="s">
        <v>50186</v>
      </c>
      <c r="C24106" s="2">
        <f>LEN(A24106)</f>
        <v>7</v>
      </c>
      <c r="D24106" s="9" t="str">
        <f>A24106&amp;B24106</f>
        <v>そうざいきっと惣菜キット</v>
      </c>
    </row>
    <row r="24107" spans="1:4" x14ac:dyDescent="0.6">
      <c r="A24107" s="13" t="s">
        <v>50187</v>
      </c>
      <c r="B24107" s="13" t="s">
        <v>50188</v>
      </c>
      <c r="C24107" s="2">
        <f>LEN(A24107)</f>
        <v>7</v>
      </c>
      <c r="D24107" s="9" t="str">
        <f>A24107&amp;B24107</f>
        <v>そうさいぎょう葬祭業</v>
      </c>
    </row>
    <row r="24108" spans="1:4" x14ac:dyDescent="0.6">
      <c r="A24108" s="13" t="s">
        <v>50189</v>
      </c>
      <c r="B24108" s="13" t="s">
        <v>50190</v>
      </c>
      <c r="C24108" s="2">
        <f>LEN(A24108)</f>
        <v>7</v>
      </c>
      <c r="D24108" s="9" t="str">
        <f>A24108&amp;B24108</f>
        <v>そうさいせいふ総裁政府</v>
      </c>
    </row>
    <row r="24109" spans="1:4" x14ac:dyDescent="0.6">
      <c r="A24109" s="13" t="s">
        <v>50191</v>
      </c>
      <c r="B24109" s="13" t="s">
        <v>50192</v>
      </c>
      <c r="C24109" s="2">
        <f>LEN(A24109)</f>
        <v>7</v>
      </c>
      <c r="D24109" s="9" t="str">
        <f>A24109&amp;B24109</f>
        <v>そうざいちょう総在庁</v>
      </c>
    </row>
    <row r="24110" spans="1:4" x14ac:dyDescent="0.6">
      <c r="A24110" s="13" t="s">
        <v>50193</v>
      </c>
      <c r="B24110" s="13" t="s">
        <v>50194</v>
      </c>
      <c r="C24110" s="2">
        <f>LEN(A24110)</f>
        <v>7</v>
      </c>
      <c r="D24110" s="9" t="str">
        <f>A24110&amp;B24110</f>
        <v>そうさいにんき総裁任期</v>
      </c>
    </row>
    <row r="24111" spans="1:4" x14ac:dyDescent="0.6">
      <c r="A24111" s="13" t="s">
        <v>50195</v>
      </c>
      <c r="B24111" s="13" t="s">
        <v>50196</v>
      </c>
      <c r="C24111" s="2">
        <f>LEN(A24111)</f>
        <v>7</v>
      </c>
      <c r="D24111" s="9" t="str">
        <f>A24111&amp;B24111</f>
        <v>そうさいりょう葬祭料</v>
      </c>
    </row>
    <row r="24112" spans="1:4" x14ac:dyDescent="0.6">
      <c r="A24112" s="13" t="s">
        <v>50197</v>
      </c>
      <c r="B24112" s="13" t="s">
        <v>50198</v>
      </c>
      <c r="C24112" s="2">
        <f>LEN(A24112)</f>
        <v>7</v>
      </c>
      <c r="D24112" s="9" t="str">
        <f>A24112&amp;B24112</f>
        <v>そうさくだんす創作ダンス</v>
      </c>
    </row>
    <row r="24113" spans="1:4" x14ac:dyDescent="0.6">
      <c r="A24113" s="13" t="s">
        <v>50199</v>
      </c>
      <c r="B24113" s="13" t="s">
        <v>50200</v>
      </c>
      <c r="C24113" s="2">
        <f>LEN(A24113)</f>
        <v>7</v>
      </c>
      <c r="D24113" s="9" t="str">
        <f>A24113&amp;B24113</f>
        <v>そうさくねがい捜索願い</v>
      </c>
    </row>
    <row r="24114" spans="1:4" x14ac:dyDescent="0.6">
      <c r="A24114" s="13" t="s">
        <v>50201</v>
      </c>
      <c r="B24114" s="13" t="s">
        <v>50202</v>
      </c>
      <c r="C24114" s="2">
        <f>LEN(A24114)</f>
        <v>7</v>
      </c>
      <c r="D24114" s="9" t="str">
        <f>A24114&amp;B24114</f>
        <v>そうさくばたけそうさく畑</v>
      </c>
    </row>
    <row r="24115" spans="1:4" x14ac:dyDescent="0.6">
      <c r="A24115" s="13" t="s">
        <v>50203</v>
      </c>
      <c r="B24115" s="13" t="s">
        <v>50204</v>
      </c>
      <c r="C24115" s="2">
        <f>LEN(A24115)</f>
        <v>7</v>
      </c>
      <c r="D24115" s="9" t="str">
        <f>A24115&amp;B24115</f>
        <v>そうさくはんが創作版画</v>
      </c>
    </row>
    <row r="24116" spans="1:4" x14ac:dyDescent="0.6">
      <c r="A24116" s="13" t="s">
        <v>50205</v>
      </c>
      <c r="B24116" s="13" t="s">
        <v>50206</v>
      </c>
      <c r="C24116" s="2">
        <f>LEN(A24116)</f>
        <v>7</v>
      </c>
      <c r="D24116" s="9" t="str">
        <f>A24116&amp;B24116</f>
        <v>そうさくらくご創作落語</v>
      </c>
    </row>
    <row r="24117" spans="1:4" x14ac:dyDescent="0.6">
      <c r="A24117" s="13" t="s">
        <v>50207</v>
      </c>
      <c r="B24117" s="13" t="s">
        <v>50208</v>
      </c>
      <c r="C24117" s="2">
        <f>LEN(A24117)</f>
        <v>7</v>
      </c>
      <c r="D24117" s="9" t="str">
        <f>A24117&amp;B24117</f>
        <v>そうじうんそう相次運送</v>
      </c>
    </row>
    <row r="24118" spans="1:4" x14ac:dyDescent="0.6">
      <c r="A24118" s="13" t="s">
        <v>50209</v>
      </c>
      <c r="B24118" s="13" t="s">
        <v>50210</v>
      </c>
      <c r="C24118" s="2">
        <f>LEN(A24118)</f>
        <v>7</v>
      </c>
      <c r="D24118" s="9" t="str">
        <f>A24118&amp;B24118</f>
        <v>そうしかいめい創氏改名</v>
      </c>
    </row>
    <row r="24119" spans="1:4" x14ac:dyDescent="0.6">
      <c r="A24119" s="13" t="s">
        <v>50211</v>
      </c>
      <c r="B24119" s="13" t="s">
        <v>50212</v>
      </c>
      <c r="C24119" s="2">
        <f>LEN(A24119)</f>
        <v>7</v>
      </c>
      <c r="D24119" s="9" t="str">
        <f>A24119&amp;B24119</f>
        <v>そうしがくえん創志学園</v>
      </c>
    </row>
    <row r="24120" spans="1:4" x14ac:dyDescent="0.6">
      <c r="A24120" s="13" t="s">
        <v>50213</v>
      </c>
      <c r="B24120" s="13" t="s">
        <v>50214</v>
      </c>
      <c r="C24120" s="2">
        <f>LEN(A24120)</f>
        <v>7</v>
      </c>
      <c r="D24120" s="9" t="str">
        <f>A24120&amp;B24120</f>
        <v>ぞうしがやえき雑司が谷駅</v>
      </c>
    </row>
    <row r="24121" spans="1:4" x14ac:dyDescent="0.6">
      <c r="A24121" s="13" t="s">
        <v>50215</v>
      </c>
      <c r="B24121" s="13" t="s">
        <v>50216</v>
      </c>
      <c r="C24121" s="2">
        <f>LEN(A24121)</f>
        <v>7</v>
      </c>
      <c r="D24121" s="9" t="str">
        <f>A24121&amp;B24121</f>
        <v>ぞうしきどころ雑色所</v>
      </c>
    </row>
    <row r="24122" spans="1:4" x14ac:dyDescent="0.6">
      <c r="A24122" s="13" t="s">
        <v>50217</v>
      </c>
      <c r="B24122" s="13" t="s">
        <v>50218</v>
      </c>
      <c r="C24122" s="2">
        <f>LEN(A24122)</f>
        <v>7</v>
      </c>
      <c r="D24122" s="9" t="str">
        <f>A24122&amp;B24122</f>
        <v>そうしこうにく走尸行肉</v>
      </c>
    </row>
    <row r="24123" spans="1:4" x14ac:dyDescent="0.6">
      <c r="A24123" s="13" t="s">
        <v>50219</v>
      </c>
      <c r="B24123" s="13" t="s">
        <v>50220</v>
      </c>
      <c r="C24123" s="2">
        <f>LEN(A24123)</f>
        <v>7</v>
      </c>
      <c r="D24123" s="9" t="str">
        <f>A24123&amp;B24123</f>
        <v>そうじじそいん總持寺祖院</v>
      </c>
    </row>
    <row r="24124" spans="1:4" x14ac:dyDescent="0.6">
      <c r="A24124" s="13" t="s">
        <v>50221</v>
      </c>
      <c r="B24124" s="13" t="s">
        <v>50222</v>
      </c>
      <c r="C24124" s="2">
        <f>LEN(A24124)</f>
        <v>7</v>
      </c>
      <c r="D24124" s="9" t="str">
        <f>A24124&amp;B24124</f>
        <v>そうししゃかん草思社刊</v>
      </c>
    </row>
    <row r="24125" spans="1:4" x14ac:dyDescent="0.6">
      <c r="A24125" s="13" t="s">
        <v>50223</v>
      </c>
      <c r="B24125" s="13" t="s">
        <v>50224</v>
      </c>
      <c r="C24125" s="2">
        <f>LEN(A24125)</f>
        <v>7</v>
      </c>
      <c r="D24125" s="9" t="str">
        <f>A24125&amp;B24125</f>
        <v>そうししんきん総指伸筋</v>
      </c>
    </row>
    <row r="24126" spans="1:4" x14ac:dyDescent="0.6">
      <c r="A24126" s="13" t="s">
        <v>50225</v>
      </c>
      <c r="B24126" s="13" t="s">
        <v>50226</v>
      </c>
      <c r="C24126" s="2">
        <f>LEN(A24126)</f>
        <v>7</v>
      </c>
      <c r="D24126" s="9" t="str">
        <f>A24126&amp;B24126</f>
        <v>そうしそうあい相思相愛</v>
      </c>
    </row>
    <row r="24127" spans="1:4" x14ac:dyDescent="0.6">
      <c r="A24127" s="13" t="s">
        <v>50227</v>
      </c>
      <c r="B24127" s="13" t="s">
        <v>50228</v>
      </c>
      <c r="C24127" s="2">
        <f>LEN(A24127)</f>
        <v>7</v>
      </c>
      <c r="D24127" s="9" t="str">
        <f>A24127&amp;B24127</f>
        <v>そうじつちゅう早実中</v>
      </c>
    </row>
    <row r="24128" spans="1:4" x14ac:dyDescent="0.6">
      <c r="A24128" s="13" t="s">
        <v>50229</v>
      </c>
      <c r="B24128" s="13" t="s">
        <v>50230</v>
      </c>
      <c r="C24128" s="2">
        <f>LEN(A24128)</f>
        <v>7</v>
      </c>
      <c r="D24128" s="9" t="str">
        <f>A24128&amp;B24128</f>
        <v>ぞうじてんぱい造次顛沛</v>
      </c>
    </row>
    <row r="24129" spans="1:4" x14ac:dyDescent="0.6">
      <c r="A24129" s="13" t="s">
        <v>50231</v>
      </c>
      <c r="B24129" s="13" t="s">
        <v>50232</v>
      </c>
      <c r="C24129" s="2">
        <f>LEN(A24129)</f>
        <v>7</v>
      </c>
      <c r="D24129" s="9" t="str">
        <f>A24129&amp;B24129</f>
        <v>そうじとうばん掃除当番</v>
      </c>
    </row>
    <row r="24130" spans="1:4" x14ac:dyDescent="0.6">
      <c r="A24130" s="13" t="s">
        <v>50233</v>
      </c>
      <c r="B24130" s="13" t="s">
        <v>50234</v>
      </c>
      <c r="C24130" s="2">
        <f>LEN(A24130)</f>
        <v>7</v>
      </c>
      <c r="D24130" s="9" t="str">
        <f>A24130&amp;B24130</f>
        <v>そうしやくしゃ壮士役者</v>
      </c>
    </row>
    <row r="24131" spans="1:4" x14ac:dyDescent="0.6">
      <c r="A24131" s="13" t="s">
        <v>50235</v>
      </c>
      <c r="B24131" s="13" t="s">
        <v>50236</v>
      </c>
      <c r="C24131" s="2">
        <f>LEN(A24131)</f>
        <v>7</v>
      </c>
      <c r="D24131" s="9" t="str">
        <f>A24131&amp;B24131</f>
        <v>そうしゃじょう操車場</v>
      </c>
    </row>
    <row r="24132" spans="1:4" x14ac:dyDescent="0.6">
      <c r="A24132" s="13" t="s">
        <v>50237</v>
      </c>
      <c r="B24132" s="13" t="s">
        <v>50238</v>
      </c>
      <c r="C24132" s="2">
        <f>LEN(A24132)</f>
        <v>7</v>
      </c>
      <c r="D24132" s="9" t="str">
        <f>A24132&amp;B24132</f>
        <v>そうじゃちょう総社町</v>
      </c>
    </row>
    <row r="24133" spans="1:4" x14ac:dyDescent="0.6">
      <c r="A24133" s="13" t="s">
        <v>50239</v>
      </c>
      <c r="B24133" s="13" t="s">
        <v>50240</v>
      </c>
      <c r="C24133" s="2">
        <f>LEN(A24133)</f>
        <v>7</v>
      </c>
      <c r="D24133" s="9" t="str">
        <f>A24133&amp;B24133</f>
        <v>そうじゅうかん操縦桿</v>
      </c>
    </row>
    <row r="24134" spans="1:4" x14ac:dyDescent="0.6">
      <c r="A24134" s="13" t="s">
        <v>50241</v>
      </c>
      <c r="B24134" s="13" t="s">
        <v>50242</v>
      </c>
      <c r="C24134" s="2">
        <f>LEN(A24134)</f>
        <v>7</v>
      </c>
      <c r="D24134" s="9" t="str">
        <f>A24134&amp;B24134</f>
        <v>そうじゅうしゃ操重車</v>
      </c>
    </row>
    <row r="24135" spans="1:4" x14ac:dyDescent="0.6">
      <c r="A24135" s="13" t="s">
        <v>50243</v>
      </c>
      <c r="B24135" s="13" t="s">
        <v>50244</v>
      </c>
      <c r="C24135" s="2">
        <f>LEN(A24135)</f>
        <v>7</v>
      </c>
      <c r="D24135" s="9" t="str">
        <f>A24135&amp;B24135</f>
        <v>そうじゅうしゅ操縦手</v>
      </c>
    </row>
    <row r="24136" spans="1:4" x14ac:dyDescent="0.6">
      <c r="A24136" s="13" t="s">
        <v>50245</v>
      </c>
      <c r="B24136" s="13" t="s">
        <v>50246</v>
      </c>
      <c r="C24136" s="2">
        <f>LEN(A24136)</f>
        <v>7</v>
      </c>
      <c r="D24136" s="9" t="str">
        <f>A24136&amp;B24136</f>
        <v>そうじゅうせき操縦席,操縦席【コラボ】</v>
      </c>
    </row>
    <row r="24137" spans="1:4" x14ac:dyDescent="0.6">
      <c r="A24137" s="13" t="s">
        <v>50247</v>
      </c>
      <c r="B24137" s="13" t="s">
        <v>50248</v>
      </c>
      <c r="C24137" s="2">
        <f>LEN(A24137)</f>
        <v>7</v>
      </c>
      <c r="D24137" s="9" t="str">
        <f>A24137&amp;B24137</f>
        <v>そうじゅうせつ双十節</v>
      </c>
    </row>
    <row r="24138" spans="1:4" x14ac:dyDescent="0.6">
      <c r="A24138" s="13" t="s">
        <v>50249</v>
      </c>
      <c r="B24138" s="13" t="s">
        <v>50250</v>
      </c>
      <c r="C24138" s="2">
        <f>LEN(A24138)</f>
        <v>7</v>
      </c>
      <c r="D24138" s="9" t="str">
        <f>A24138&amp;B24138</f>
        <v>そうしゅうそう掃愁帚</v>
      </c>
    </row>
    <row r="24139" spans="1:4" x14ac:dyDescent="0.6">
      <c r="A24139" s="13" t="s">
        <v>50251</v>
      </c>
      <c r="B24139" s="13" t="s">
        <v>50252</v>
      </c>
      <c r="C24139" s="2">
        <f>LEN(A24139)</f>
        <v>7</v>
      </c>
      <c r="D24139" s="9" t="str">
        <f>A24139&amp;B24139</f>
        <v>そうしゅうでん相州伝</v>
      </c>
    </row>
    <row r="24140" spans="1:4" x14ac:dyDescent="0.6">
      <c r="A24140" s="13" t="s">
        <v>50253</v>
      </c>
      <c r="B24140" s="13" t="s">
        <v>50254</v>
      </c>
      <c r="C24140" s="2">
        <f>LEN(A24140)</f>
        <v>7</v>
      </c>
      <c r="D24140" s="9" t="str">
        <f>A24140&amp;B24140</f>
        <v>そうしゅうへん総集編</v>
      </c>
    </row>
    <row r="24141" spans="1:4" x14ac:dyDescent="0.6">
      <c r="A24141" s="13" t="s">
        <v>50255</v>
      </c>
      <c r="B24141" s="13" t="s">
        <v>50256</v>
      </c>
      <c r="C24141" s="2">
        <f>LEN(A24141)</f>
        <v>7</v>
      </c>
      <c r="D24141" s="9" t="str">
        <f>A24141&amp;B24141</f>
        <v>そうじゅうみす操縦ミス</v>
      </c>
    </row>
    <row r="24142" spans="1:4" x14ac:dyDescent="0.6">
      <c r="A24142" s="13" t="s">
        <v>50257</v>
      </c>
      <c r="B24142" s="13" t="s">
        <v>50258</v>
      </c>
      <c r="C24142" s="2">
        <f>LEN(A24142)</f>
        <v>7</v>
      </c>
      <c r="D24142" s="9" t="str">
        <f>A24142&amp;B24142</f>
        <v>そうしゅうもの相州物</v>
      </c>
    </row>
    <row r="24143" spans="1:4" x14ac:dyDescent="0.6">
      <c r="A24143" s="13" t="s">
        <v>50259</v>
      </c>
      <c r="B24143" s="13" t="s">
        <v>50260</v>
      </c>
      <c r="C24143" s="2">
        <f>LEN(A24143)</f>
        <v>7</v>
      </c>
      <c r="D24143" s="9" t="str">
        <f>A24143&amp;B24143</f>
        <v>ぞうしゅうわい贈収賄</v>
      </c>
    </row>
    <row r="24144" spans="1:4" x14ac:dyDescent="0.6">
      <c r="A24144" s="13" t="s">
        <v>50261</v>
      </c>
      <c r="B24144" s="13" t="s">
        <v>50262</v>
      </c>
      <c r="C24144" s="2">
        <f>LEN(A24144)</f>
        <v>7</v>
      </c>
      <c r="D24144" s="9" t="str">
        <f>A24144&amp;B24144</f>
        <v>そうしゅきょう総主教</v>
      </c>
    </row>
    <row r="24145" spans="1:4" x14ac:dyDescent="0.6">
      <c r="A24145" s="13" t="s">
        <v>50263</v>
      </c>
      <c r="B24145" s="13" t="s">
        <v>50264</v>
      </c>
      <c r="C24145" s="2">
        <f>LEN(A24145)</f>
        <v>7</v>
      </c>
      <c r="D24145" s="9" t="str">
        <f>A24145&amp;B24145</f>
        <v>ぞうしゅくえき蔵宿駅</v>
      </c>
    </row>
    <row r="24146" spans="1:4" x14ac:dyDescent="0.6">
      <c r="A24146" s="13" t="s">
        <v>50265</v>
      </c>
      <c r="B24146" s="13" t="s">
        <v>50266</v>
      </c>
      <c r="C24146" s="2">
        <f>LEN(A24146)</f>
        <v>7</v>
      </c>
      <c r="D24146" s="9" t="str">
        <f>A24146&amp;B24146</f>
        <v>そうじょううん層状雲</v>
      </c>
    </row>
    <row r="24147" spans="1:4" x14ac:dyDescent="0.6">
      <c r="A24147" s="13" t="s">
        <v>50267</v>
      </c>
      <c r="B24147" s="13" t="s">
        <v>50268</v>
      </c>
      <c r="C24147" s="2">
        <f>LEN(A24147)</f>
        <v>7</v>
      </c>
      <c r="D24147" s="9" t="str">
        <f>A24147&amp;B24147</f>
        <v>ぞうじょうえん増上縁</v>
      </c>
    </row>
    <row r="24148" spans="1:4" x14ac:dyDescent="0.6">
      <c r="A24148" s="13" t="s">
        <v>50269</v>
      </c>
      <c r="B24148" s="13" t="s">
        <v>50270</v>
      </c>
      <c r="C24148" s="2">
        <f>LEN(A24148)</f>
        <v>7</v>
      </c>
      <c r="D24148" s="9" t="str">
        <f>A24148&amp;B24148</f>
        <v>そうじょうおう荘襄王</v>
      </c>
    </row>
    <row r="24149" spans="1:4" x14ac:dyDescent="0.6">
      <c r="A24149" s="13" t="s">
        <v>50271</v>
      </c>
      <c r="B24149" s="13" t="s">
        <v>50272</v>
      </c>
      <c r="C24149" s="2">
        <f>LEN(A24149)</f>
        <v>7</v>
      </c>
      <c r="D24149" s="9" t="str">
        <f>A24149&amp;B24149</f>
        <v>そうしょうけん宋象賢</v>
      </c>
    </row>
    <row r="24150" spans="1:4" x14ac:dyDescent="0.6">
      <c r="A24150" s="13" t="s">
        <v>50273</v>
      </c>
      <c r="B24150" s="13" t="s">
        <v>50274</v>
      </c>
      <c r="C24150" s="2">
        <f>LEN(A24150)</f>
        <v>7</v>
      </c>
      <c r="D24150" s="9" t="str">
        <f>A24150&amp;B24150</f>
        <v>そうじょうざい騒擾罪</v>
      </c>
    </row>
    <row r="24151" spans="1:4" x14ac:dyDescent="0.6">
      <c r="A24151" s="13" t="s">
        <v>50275</v>
      </c>
      <c r="B24151" s="13" t="s">
        <v>50276</v>
      </c>
      <c r="C24151" s="2">
        <f>LEN(A24151)</f>
        <v>7</v>
      </c>
      <c r="D24151" s="9" t="str">
        <f>A24151&amp;B24151</f>
        <v>そうじょうせき相乗積</v>
      </c>
    </row>
    <row r="24152" spans="1:4" x14ac:dyDescent="0.6">
      <c r="A24152" s="13" t="s">
        <v>50277</v>
      </c>
      <c r="B24152" s="13" t="s">
        <v>50278</v>
      </c>
      <c r="C24152" s="2">
        <f>LEN(A24152)</f>
        <v>7</v>
      </c>
      <c r="D24152" s="9" t="str">
        <f>A24152&amp;B24152</f>
        <v>そうじょうたい躁状態</v>
      </c>
    </row>
    <row r="24153" spans="1:4" x14ac:dyDescent="0.6">
      <c r="A24153" s="13" t="s">
        <v>50279</v>
      </c>
      <c r="B24153" s="13" t="s">
        <v>50280</v>
      </c>
      <c r="C24153" s="2">
        <f>LEN(A24153)</f>
        <v>7</v>
      </c>
      <c r="D24153" s="9" t="str">
        <f>A24153&amp;B24153</f>
        <v>そうじょうだい崇城大</v>
      </c>
    </row>
    <row r="24154" spans="1:4" x14ac:dyDescent="0.6">
      <c r="A24154" s="13" t="s">
        <v>50281</v>
      </c>
      <c r="B24154" s="13" t="s">
        <v>50282</v>
      </c>
      <c r="C24154" s="2">
        <f>LEN(A24154)</f>
        <v>7</v>
      </c>
      <c r="D24154" s="9" t="str">
        <f>A24154&amp;B24154</f>
        <v>そうじょうでん葬場殿</v>
      </c>
    </row>
    <row r="24155" spans="1:4" x14ac:dyDescent="0.6">
      <c r="A24155" s="13" t="s">
        <v>50283</v>
      </c>
      <c r="B24155" s="13" t="s">
        <v>50284</v>
      </c>
      <c r="C24155" s="2">
        <f>LEN(A24155)</f>
        <v>7</v>
      </c>
      <c r="D24155" s="9" t="str">
        <f>A24155&amp;B24155</f>
        <v>そうじょうのぎ葬場の儀</v>
      </c>
    </row>
    <row r="24156" spans="1:4" x14ac:dyDescent="0.6">
      <c r="A24156" s="13" t="s">
        <v>50285</v>
      </c>
      <c r="B24156" s="13" t="s">
        <v>50286</v>
      </c>
      <c r="C24156" s="2">
        <f>LEN(A24156)</f>
        <v>7</v>
      </c>
      <c r="D24156" s="9" t="str">
        <f>A24156&amp;B24156</f>
        <v>そうしょうひん装粧品</v>
      </c>
    </row>
    <row r="24157" spans="1:4" x14ac:dyDescent="0.6">
      <c r="A24157" s="13" t="s">
        <v>50287</v>
      </c>
      <c r="B24157" s="13" t="s">
        <v>50288</v>
      </c>
      <c r="C24157" s="2">
        <f>LEN(A24157)</f>
        <v>7</v>
      </c>
      <c r="D24157" s="9" t="str">
        <f>A24157&amp;B24157</f>
        <v>ぞうじょうまん増上慢</v>
      </c>
    </row>
    <row r="24158" spans="1:4" x14ac:dyDescent="0.6">
      <c r="A24158" s="13" t="s">
        <v>50289</v>
      </c>
      <c r="B24158" s="13" t="s">
        <v>50290</v>
      </c>
      <c r="C24158" s="2">
        <f>LEN(A24158)</f>
        <v>7</v>
      </c>
      <c r="D24158" s="9" t="str">
        <f>A24158&amp;B24158</f>
        <v>そうしようるい双子葉類</v>
      </c>
    </row>
    <row r="24159" spans="1:4" x14ac:dyDescent="0.6">
      <c r="A24159" s="13" t="s">
        <v>50291</v>
      </c>
      <c r="B24159" s="13" t="s">
        <v>50292</v>
      </c>
      <c r="C24159" s="2">
        <f>LEN(A24159)</f>
        <v>7</v>
      </c>
      <c r="D24159" s="9" t="str">
        <f>A24159&amp;B24159</f>
        <v>そうしょくおん装飾音</v>
      </c>
    </row>
    <row r="24160" spans="1:4" x14ac:dyDescent="0.6">
      <c r="A24160" s="13" t="s">
        <v>50293</v>
      </c>
      <c r="B24160" s="13" t="s">
        <v>50294</v>
      </c>
      <c r="C24160" s="2">
        <f>LEN(A24160)</f>
        <v>7</v>
      </c>
      <c r="D24160" s="9" t="str">
        <f>A24160&amp;B24160</f>
        <v>そうしょくけい草食系</v>
      </c>
    </row>
    <row r="24161" spans="1:4" x14ac:dyDescent="0.6">
      <c r="A24161" s="13" t="s">
        <v>50295</v>
      </c>
      <c r="B24161" s="13" t="s">
        <v>50296</v>
      </c>
      <c r="C24161" s="2">
        <f>LEN(A24161)</f>
        <v>7</v>
      </c>
      <c r="D24161" s="9" t="str">
        <f>A24161&amp;B24161</f>
        <v>そうしょくせい走触性</v>
      </c>
    </row>
    <row r="24162" spans="1:4" x14ac:dyDescent="0.6">
      <c r="A24162" s="13" t="s">
        <v>50297</v>
      </c>
      <c r="B24162" s="13" t="s">
        <v>50298</v>
      </c>
      <c r="C24162" s="2">
        <f>LEN(A24162)</f>
        <v>7</v>
      </c>
      <c r="D24162" s="9" t="str">
        <f>A24162&amp;B24162</f>
        <v>そうしょくたい装飾体</v>
      </c>
    </row>
    <row r="24163" spans="1:4" x14ac:dyDescent="0.6">
      <c r="A24163" s="13" t="s">
        <v>50299</v>
      </c>
      <c r="B24163" s="13" t="s">
        <v>50300</v>
      </c>
      <c r="C24163" s="2">
        <f>LEN(A24163)</f>
        <v>7</v>
      </c>
      <c r="D24163" s="9" t="str">
        <f>A24163&amp;B24163</f>
        <v>そうしょくひん装飾品</v>
      </c>
    </row>
    <row r="24164" spans="1:4" x14ac:dyDescent="0.6">
      <c r="A24164" s="13" t="s">
        <v>50301</v>
      </c>
      <c r="B24164" s="13" t="s">
        <v>50302</v>
      </c>
      <c r="C24164" s="2">
        <f>LEN(A24164)</f>
        <v>7</v>
      </c>
      <c r="D24164" s="9" t="str">
        <f>A24164&amp;B24164</f>
        <v>ぞうしょくほう増殖法</v>
      </c>
    </row>
    <row r="24165" spans="1:4" x14ac:dyDescent="0.6">
      <c r="A24165" s="13" t="s">
        <v>50303</v>
      </c>
      <c r="B24165" s="13" t="s">
        <v>50304</v>
      </c>
      <c r="C24165" s="2">
        <f>LEN(A24165)</f>
        <v>7</v>
      </c>
      <c r="D24165" s="9" t="str">
        <f>A24165&amp;B24165</f>
        <v>ぞうしょひょう蔵書票</v>
      </c>
    </row>
    <row r="24166" spans="1:4" x14ac:dyDescent="0.6">
      <c r="A24166" s="13" t="s">
        <v>50305</v>
      </c>
      <c r="B24166" s="13" t="s">
        <v>50306</v>
      </c>
      <c r="C24166" s="2">
        <f>LEN(A24166)</f>
        <v>7</v>
      </c>
      <c r="D24166" s="9" t="str">
        <f>A24166&amp;B24166</f>
        <v>ぞうじるしせい象印製</v>
      </c>
    </row>
    <row r="24167" spans="1:4" x14ac:dyDescent="0.6">
      <c r="A24167" s="13" t="s">
        <v>50307</v>
      </c>
      <c r="B24167" s="13" t="s">
        <v>50308</v>
      </c>
      <c r="C24167" s="2">
        <f>LEN(A24167)</f>
        <v>7</v>
      </c>
      <c r="D24167" s="9" t="str">
        <f>A24167&amp;B24167</f>
        <v>そうしれいかん総司令官</v>
      </c>
    </row>
    <row r="24168" spans="1:4" x14ac:dyDescent="0.6">
      <c r="A24168" s="13" t="s">
        <v>50309</v>
      </c>
      <c r="B24168" s="13" t="s">
        <v>50310</v>
      </c>
      <c r="C24168" s="2">
        <f>LEN(A24168)</f>
        <v>7</v>
      </c>
      <c r="D24168" s="9" t="str">
        <f>A24168&amp;B24168</f>
        <v>ぞうしわりあて増資割り当て</v>
      </c>
    </row>
    <row r="24169" spans="1:4" x14ac:dyDescent="0.6">
      <c r="A24169" s="13" t="s">
        <v>50311</v>
      </c>
      <c r="B24169" s="13" t="s">
        <v>50312</v>
      </c>
      <c r="C24169" s="2">
        <f>LEN(A24169)</f>
        <v>7</v>
      </c>
      <c r="D24169" s="9" t="str">
        <f>A24169&amp;B24169</f>
        <v>そうしんじゅつ操心術</v>
      </c>
    </row>
    <row r="24170" spans="1:4" x14ac:dyDescent="0.6">
      <c r="A24170" s="13" t="s">
        <v>50313</v>
      </c>
      <c r="B24170" s="13" t="s">
        <v>50314</v>
      </c>
      <c r="C24170" s="2">
        <f>LEN(A24170)</f>
        <v>7</v>
      </c>
      <c r="D24170" s="9" t="str">
        <f>A24170&amp;B24170</f>
        <v>そうしんとしょ総進図書</v>
      </c>
    </row>
    <row r="24171" spans="1:4" x14ac:dyDescent="0.6">
      <c r="A24171" s="13" t="s">
        <v>50315</v>
      </c>
      <c r="B24171" s="13" t="s">
        <v>50316</v>
      </c>
      <c r="C24171" s="2">
        <f>LEN(A24171)</f>
        <v>7</v>
      </c>
      <c r="D24171" s="9" t="str">
        <f>A24171&amp;B24171</f>
        <v>そうしんとれえ送信トレー</v>
      </c>
    </row>
    <row r="24172" spans="1:4" x14ac:dyDescent="0.6">
      <c r="A24172" s="13" t="s">
        <v>50317</v>
      </c>
      <c r="B24172" s="13" t="s">
        <v>50318</v>
      </c>
      <c r="C24172" s="2">
        <f>LEN(A24172)</f>
        <v>7</v>
      </c>
      <c r="D24172" s="9" t="str">
        <f>A24172&amp;B24172</f>
        <v>そうしんのさや双心のサヤ</v>
      </c>
    </row>
    <row r="24173" spans="1:4" x14ac:dyDescent="0.6">
      <c r="A24173" s="13" t="s">
        <v>50319</v>
      </c>
      <c r="B24173" s="13" t="s">
        <v>50320</v>
      </c>
      <c r="C24173" s="2">
        <f>LEN(A24173)</f>
        <v>7</v>
      </c>
      <c r="D24173" s="9" t="str">
        <f>A24173&amp;B24173</f>
        <v>そうすいかじょ総穂花序</v>
      </c>
    </row>
    <row r="24174" spans="1:4" x14ac:dyDescent="0.6">
      <c r="A24174" s="13" t="s">
        <v>50321</v>
      </c>
      <c r="B24174" s="13" t="s">
        <v>50322</v>
      </c>
      <c r="C24174" s="2">
        <f>LEN(A24174)</f>
        <v>7</v>
      </c>
      <c r="D24174" s="9" t="str">
        <f>A24174&amp;B24174</f>
        <v>ぞうすいきがん増水祈願</v>
      </c>
    </row>
    <row r="24175" spans="1:4" x14ac:dyDescent="0.6">
      <c r="A24175" s="13" t="s">
        <v>50323</v>
      </c>
      <c r="B24175" s="13" t="s">
        <v>50324</v>
      </c>
      <c r="C24175" s="2">
        <f>LEN(A24175)</f>
        <v>7</v>
      </c>
      <c r="D24175" s="9" t="str">
        <f>A24175&amp;B24175</f>
        <v>そうすうしまい双数姉妹</v>
      </c>
    </row>
    <row r="24176" spans="1:4" x14ac:dyDescent="0.6">
      <c r="A24176" s="13" t="s">
        <v>50325</v>
      </c>
      <c r="B24176" s="13" t="s">
        <v>50326</v>
      </c>
      <c r="C24176" s="2">
        <f>LEN(A24176)</f>
        <v>7</v>
      </c>
      <c r="D24176" s="9" t="str">
        <f>A24176&amp;B24176</f>
        <v>そうずからうす添水唐臼</v>
      </c>
    </row>
    <row r="24177" spans="1:4" x14ac:dyDescent="0.6">
      <c r="A24177" s="13" t="s">
        <v>50327</v>
      </c>
      <c r="B24177" s="13" t="s">
        <v>50328</v>
      </c>
      <c r="C24177" s="2">
        <f>LEN(A24177)</f>
        <v>7</v>
      </c>
      <c r="D24177" s="9" t="str">
        <f>A24177&amp;B24177</f>
        <v>ぞうせいこうじ造成工事</v>
      </c>
    </row>
    <row r="24178" spans="1:4" x14ac:dyDescent="0.6">
      <c r="A24178" s="13" t="s">
        <v>50329</v>
      </c>
      <c r="B24178" s="13" t="s">
        <v>50330</v>
      </c>
      <c r="C24178" s="2">
        <f>LEN(A24178)</f>
        <v>7</v>
      </c>
      <c r="D24178" s="9" t="str">
        <f>A24178&amp;B24178</f>
        <v>そうせいしんわ創世神話</v>
      </c>
    </row>
    <row r="24179" spans="1:4" x14ac:dyDescent="0.6">
      <c r="A24179" s="13" t="s">
        <v>50331</v>
      </c>
      <c r="B24179" s="13" t="s">
        <v>50332</v>
      </c>
      <c r="C24179" s="2">
        <f>LEN(A24179)</f>
        <v>7</v>
      </c>
      <c r="D24179" s="9" t="str">
        <f>A24179&amp;B24179</f>
        <v>そうせいせっと創世セット</v>
      </c>
    </row>
    <row r="24180" spans="1:4" x14ac:dyDescent="0.6">
      <c r="A24180" s="13" t="s">
        <v>50333</v>
      </c>
      <c r="B24180" s="13" t="s">
        <v>50334</v>
      </c>
      <c r="C24180" s="2">
        <f>LEN(A24180)</f>
        <v>7</v>
      </c>
      <c r="D24180" s="9" t="str">
        <f>A24180&amp;B24180</f>
        <v>そうせいにっき創世日記</v>
      </c>
    </row>
    <row r="24181" spans="1:4" x14ac:dyDescent="0.6">
      <c r="A24181" s="13" t="s">
        <v>50335</v>
      </c>
      <c r="B24181" s="13" t="s">
        <v>50336</v>
      </c>
      <c r="C24181" s="2">
        <f>LEN(A24181)</f>
        <v>7</v>
      </c>
      <c r="D24181" s="9" t="str">
        <f>A24181&amp;B24181</f>
        <v>そうせいひょう曹世表</v>
      </c>
    </row>
    <row r="24182" spans="1:4" x14ac:dyDescent="0.6">
      <c r="A24182" s="13" t="s">
        <v>50337</v>
      </c>
      <c r="B24182" s="13" t="s">
        <v>50338</v>
      </c>
      <c r="C24182" s="2">
        <f>LEN(A24182)</f>
        <v>7</v>
      </c>
      <c r="D24182" s="9" t="str">
        <f>A24182&amp;B24182</f>
        <v>そうせいほおる創世ホール</v>
      </c>
    </row>
    <row r="24183" spans="1:4" x14ac:dyDescent="0.6">
      <c r="A24183" s="13" t="s">
        <v>50339</v>
      </c>
      <c r="B24183" s="13" t="s">
        <v>50340</v>
      </c>
      <c r="C24183" s="2">
        <f>LEN(A24183)</f>
        <v>7</v>
      </c>
      <c r="D24183" s="9" t="str">
        <f>A24183&amp;B24183</f>
        <v>そうせきしょり層積処理</v>
      </c>
    </row>
    <row r="24184" spans="1:4" x14ac:dyDescent="0.6">
      <c r="A24184" s="13" t="s">
        <v>50341</v>
      </c>
      <c r="B24184" s="13" t="s">
        <v>50342</v>
      </c>
      <c r="C24184" s="2">
        <f>LEN(A24184)</f>
        <v>7</v>
      </c>
      <c r="D24184" s="9" t="str">
        <f>A24184&amp;B24184</f>
        <v>そうせつしんわ創設神話</v>
      </c>
    </row>
    <row r="24185" spans="1:4" x14ac:dyDescent="0.6">
      <c r="A24185" s="13" t="s">
        <v>50343</v>
      </c>
      <c r="B24185" s="13" t="s">
        <v>50344</v>
      </c>
      <c r="C24185" s="2">
        <f>LEN(A24185)</f>
        <v>7</v>
      </c>
      <c r="D24185" s="9" t="str">
        <f>A24185&amp;B24185</f>
        <v>ぞうせつぼおど増設ボード</v>
      </c>
    </row>
    <row r="24186" spans="1:4" x14ac:dyDescent="0.6">
      <c r="A24186" s="13" t="s">
        <v>50345</v>
      </c>
      <c r="B24186" s="13" t="s">
        <v>50346</v>
      </c>
      <c r="C24186" s="2">
        <f>LEN(A24186)</f>
        <v>7</v>
      </c>
      <c r="D24186" s="9" t="str">
        <f>A24186&amp;B24186</f>
        <v>ぞうせんぎごく造船疑獄</v>
      </c>
    </row>
    <row r="24187" spans="1:4" x14ac:dyDescent="0.6">
      <c r="A24187" s="13" t="s">
        <v>50347</v>
      </c>
      <c r="B24187" s="13" t="s">
        <v>50348</v>
      </c>
      <c r="C24187" s="2">
        <f>LEN(A24187)</f>
        <v>7</v>
      </c>
      <c r="D24187" s="9" t="str">
        <f>A24187&amp;B24187</f>
        <v>ぞうせんぎょう造船業</v>
      </c>
    </row>
    <row r="24188" spans="1:4" x14ac:dyDescent="0.6">
      <c r="A24188" s="13" t="s">
        <v>50349</v>
      </c>
      <c r="B24188" s="13" t="s">
        <v>50350</v>
      </c>
      <c r="C24188" s="2">
        <f>LEN(A24188)</f>
        <v>7</v>
      </c>
      <c r="D24188" s="9" t="str">
        <f>A24188&amp;B24188</f>
        <v>そうぜんじえき崇禅寺駅</v>
      </c>
    </row>
    <row r="24189" spans="1:4" x14ac:dyDescent="0.6">
      <c r="A24189" s="13" t="s">
        <v>50351</v>
      </c>
      <c r="B24189" s="13" t="s">
        <v>50352</v>
      </c>
      <c r="C24189" s="2">
        <f>LEN(A24189)</f>
        <v>7</v>
      </c>
      <c r="D24189" s="9" t="str">
        <f>A24189&amp;B24189</f>
        <v>そうぞうかがく創造科学</v>
      </c>
    </row>
    <row r="24190" spans="1:4" x14ac:dyDescent="0.6">
      <c r="A24190" s="13" t="s">
        <v>50353</v>
      </c>
      <c r="B24190" s="13" t="s">
        <v>50354</v>
      </c>
      <c r="C24190" s="2">
        <f>LEN(A24190)</f>
        <v>7</v>
      </c>
      <c r="D24190" s="9" t="str">
        <f>A24190&amp;B24190</f>
        <v>そうそうきょく葬送曲</v>
      </c>
    </row>
    <row r="24191" spans="1:4" x14ac:dyDescent="0.6">
      <c r="A24191" s="13" t="s">
        <v>50355</v>
      </c>
      <c r="B24191" s="13" t="s">
        <v>50356</v>
      </c>
      <c r="C24191" s="2">
        <f>LEN(A24191)</f>
        <v>7</v>
      </c>
      <c r="D24191" s="9" t="str">
        <f>A24191&amp;B24191</f>
        <v>そうぞうじょう想像上</v>
      </c>
    </row>
    <row r="24192" spans="1:4" x14ac:dyDescent="0.6">
      <c r="A24192" s="13" t="s">
        <v>50357</v>
      </c>
      <c r="B24192" s="13" t="s">
        <v>50358</v>
      </c>
      <c r="C24192" s="2">
        <f>LEN(A24192)</f>
        <v>7</v>
      </c>
      <c r="D24192" s="9" t="str">
        <f>A24192&amp;B24192</f>
        <v>そうぞうしんわ創造神話</v>
      </c>
    </row>
    <row r="24193" spans="1:4" x14ac:dyDescent="0.6">
      <c r="A24193" s="13" t="s">
        <v>50359</v>
      </c>
      <c r="B24193" s="13" t="s">
        <v>50360</v>
      </c>
      <c r="C24193" s="2">
        <f>LEN(A24193)</f>
        <v>7</v>
      </c>
      <c r="D24193" s="9" t="str">
        <f>A24193&amp;B24193</f>
        <v>そうそうのへん滄桑の変</v>
      </c>
    </row>
    <row r="24194" spans="1:4" x14ac:dyDescent="0.6">
      <c r="A24194" s="13" t="s">
        <v>50361</v>
      </c>
      <c r="B24194" s="13" t="s">
        <v>50362</v>
      </c>
      <c r="C24194" s="2">
        <f>LEN(A24194)</f>
        <v>7</v>
      </c>
      <c r="D24194" s="9" t="str">
        <f>A24194&amp;B24194</f>
        <v>そうそうふいつ草草不一</v>
      </c>
    </row>
    <row r="24195" spans="1:4" x14ac:dyDescent="0.6">
      <c r="A24195" s="13" t="s">
        <v>50363</v>
      </c>
      <c r="B24195" s="13" t="s">
        <v>50364</v>
      </c>
      <c r="C24195" s="2">
        <f>LEN(A24195)</f>
        <v>7</v>
      </c>
      <c r="D24195" s="9" t="str">
        <f>A24195&amp;B24195</f>
        <v>そうぞうよきん創造預金</v>
      </c>
    </row>
    <row r="24196" spans="1:4" x14ac:dyDescent="0.6">
      <c r="A24196" s="13" t="s">
        <v>50365</v>
      </c>
      <c r="B24196" s="13" t="s">
        <v>50366</v>
      </c>
      <c r="C24196" s="2">
        <f>LEN(A24196)</f>
        <v>7</v>
      </c>
      <c r="D24196" s="9" t="str">
        <f>A24196&amp;B24196</f>
        <v>そうぞうらじお想像ラジオ</v>
      </c>
    </row>
    <row r="24197" spans="1:4" x14ac:dyDescent="0.6">
      <c r="A24197" s="13" t="s">
        <v>50367</v>
      </c>
      <c r="B24197" s="13" t="s">
        <v>50368</v>
      </c>
      <c r="C24197" s="2">
        <f>LEN(A24197)</f>
        <v>7</v>
      </c>
      <c r="D24197" s="9" t="str">
        <f>A24197&amp;B24197</f>
        <v>そうぞうりょく想像力</v>
      </c>
    </row>
    <row r="24198" spans="1:4" x14ac:dyDescent="0.6">
      <c r="A24198" s="13" t="s">
        <v>50369</v>
      </c>
      <c r="B24198" s="13" t="s">
        <v>50370</v>
      </c>
      <c r="C24198" s="2">
        <f>LEN(A24198)</f>
        <v>7</v>
      </c>
      <c r="D24198" s="9" t="str">
        <f>A24198&amp;B24198</f>
        <v>ぞうそくそうち増速装置</v>
      </c>
    </row>
    <row r="24199" spans="1:4" x14ac:dyDescent="0.6">
      <c r="A24199" s="13" t="s">
        <v>50371</v>
      </c>
      <c r="B24199" s="13" t="s">
        <v>50372</v>
      </c>
      <c r="C24199" s="2">
        <f>LEN(A24199)</f>
        <v>7</v>
      </c>
      <c r="D24199" s="9" t="str">
        <f>A24199&amp;B24199</f>
        <v>そうぞくほうき相続放棄</v>
      </c>
    </row>
    <row r="24200" spans="1:4" x14ac:dyDescent="0.6">
      <c r="A24200" s="13" t="s">
        <v>50373</v>
      </c>
      <c r="B24200" s="13" t="s">
        <v>50374</v>
      </c>
      <c r="C24200" s="2">
        <f>LEN(A24200)</f>
        <v>7</v>
      </c>
      <c r="D24200" s="9" t="str">
        <f>A24200&amp;B24200</f>
        <v>そうだいかれい壮大華麗</v>
      </c>
    </row>
    <row r="24201" spans="1:4" x14ac:dyDescent="0.6">
      <c r="A24201" s="13" t="s">
        <v>50375</v>
      </c>
      <c r="B24201" s="13" t="s">
        <v>50376</v>
      </c>
      <c r="C24201" s="2">
        <f>LEN(A24201)</f>
        <v>7</v>
      </c>
      <c r="D24201" s="9" t="str">
        <f>A24201&amp;B24201</f>
        <v>そうたいけいご相対敬語</v>
      </c>
    </row>
    <row r="24202" spans="1:4" x14ac:dyDescent="0.6">
      <c r="A24202" s="13" t="s">
        <v>50377</v>
      </c>
      <c r="B24202" s="13" t="s">
        <v>50378</v>
      </c>
      <c r="C24202" s="2">
        <f>LEN(A24202)</f>
        <v>7</v>
      </c>
      <c r="D24202" s="9" t="str">
        <f>A24202&amp;B24202</f>
        <v>そうたいしつど相対湿度</v>
      </c>
    </row>
    <row r="24203" spans="1:4" x14ac:dyDescent="0.6">
      <c r="A24203" s="13" t="s">
        <v>50379</v>
      </c>
      <c r="B24203" s="13" t="s">
        <v>50380</v>
      </c>
      <c r="C24203" s="2">
        <f>LEN(A24203)</f>
        <v>7</v>
      </c>
      <c r="D24203" s="9" t="str">
        <f>A24203&amp;B24203</f>
        <v>そうたいしゅぎ相対主義</v>
      </c>
    </row>
    <row r="24204" spans="1:4" x14ac:dyDescent="0.6">
      <c r="A24204" s="13" t="s">
        <v>50381</v>
      </c>
      <c r="B24204" s="13" t="s">
        <v>50382</v>
      </c>
      <c r="C24204" s="2">
        <f>LEN(A24204)</f>
        <v>7</v>
      </c>
      <c r="D24204" s="9" t="str">
        <f>A24204&amp;B24204</f>
        <v>そうだいしょう惣大将</v>
      </c>
    </row>
    <row r="24205" spans="1:4" x14ac:dyDescent="0.6">
      <c r="A24205" s="13" t="s">
        <v>50383</v>
      </c>
      <c r="B24205" s="13" t="s">
        <v>50384</v>
      </c>
      <c r="C24205" s="2">
        <f>LEN(A24205)</f>
        <v>7</v>
      </c>
      <c r="D24205" s="9" t="str">
        <f>A24205&amp;B24205</f>
        <v>そうたいそくど相対速度</v>
      </c>
    </row>
    <row r="24206" spans="1:4" x14ac:dyDescent="0.6">
      <c r="A24206" s="13" t="s">
        <v>50385</v>
      </c>
      <c r="B24206" s="13" t="s">
        <v>50386</v>
      </c>
      <c r="C24206" s="2">
        <f>LEN(A24206)</f>
        <v>7</v>
      </c>
      <c r="D24206" s="9" t="str">
        <f>A24206&amp;B24206</f>
        <v>そうたいたすう相対多数</v>
      </c>
    </row>
    <row r="24207" spans="1:4" x14ac:dyDescent="0.6">
      <c r="A24207" s="13" t="s">
        <v>50387</v>
      </c>
      <c r="B24207" s="13" t="s">
        <v>50388</v>
      </c>
      <c r="C24207" s="2">
        <f>LEN(A24207)</f>
        <v>7</v>
      </c>
      <c r="D24207" s="9" t="str">
        <f>A24207&amp;B24207</f>
        <v>そうだいっぺい左右田一平</v>
      </c>
    </row>
    <row r="24208" spans="1:4" x14ac:dyDescent="0.6">
      <c r="A24208" s="13" t="s">
        <v>50389</v>
      </c>
      <c r="B24208" s="13" t="s">
        <v>50390</v>
      </c>
      <c r="C24208" s="2">
        <f>LEN(A24208)</f>
        <v>7</v>
      </c>
      <c r="D24208" s="9" t="str">
        <f>A24208&amp;B24208</f>
        <v>そうだいどおり早大通り</v>
      </c>
    </row>
    <row r="24209" spans="1:4" x14ac:dyDescent="0.6">
      <c r="A24209" s="13" t="s">
        <v>50391</v>
      </c>
      <c r="B24209" s="13" t="s">
        <v>50392</v>
      </c>
      <c r="C24209" s="2">
        <f>LEN(A24209)</f>
        <v>7</v>
      </c>
      <c r="D24209" s="9" t="str">
        <f>A24209&amp;B24209</f>
        <v>そうたいどすう相対度数</v>
      </c>
    </row>
    <row r="24210" spans="1:4" x14ac:dyDescent="0.6">
      <c r="A24210" s="13" t="s">
        <v>50393</v>
      </c>
      <c r="B24210" s="13" t="s">
        <v>50394</v>
      </c>
      <c r="C24210" s="2">
        <f>LEN(A24210)</f>
        <v>7</v>
      </c>
      <c r="D24210" s="9" t="str">
        <f>A24210&amp;B24210</f>
        <v>そうたいばんち相対番地</v>
      </c>
    </row>
    <row r="24211" spans="1:4" x14ac:dyDescent="0.6">
      <c r="A24211" s="13" t="s">
        <v>50395</v>
      </c>
      <c r="B24211" s="13" t="s">
        <v>50396</v>
      </c>
      <c r="C24211" s="2">
        <f>LEN(A24211)</f>
        <v>7</v>
      </c>
      <c r="D24211" s="9" t="str">
        <f>A24211&amp;B24211</f>
        <v>ぞうだいまおうぞう大魔王</v>
      </c>
    </row>
    <row r="24212" spans="1:4" x14ac:dyDescent="0.6">
      <c r="A24212" s="13" t="s">
        <v>50397</v>
      </c>
      <c r="B24212" s="13" t="s">
        <v>50398</v>
      </c>
      <c r="C24212" s="2">
        <f>LEN(A24212)</f>
        <v>7</v>
      </c>
      <c r="D24212" s="9" t="str">
        <f>A24212&amp;B24212</f>
        <v>そうだかずひろ想田和弘</v>
      </c>
    </row>
    <row r="24213" spans="1:4" x14ac:dyDescent="0.6">
      <c r="A24213" s="13" t="s">
        <v>50399</v>
      </c>
      <c r="B24213" s="13" t="s">
        <v>50400</v>
      </c>
      <c r="C24213" s="2">
        <f>LEN(A24213)</f>
        <v>7</v>
      </c>
      <c r="D24213" s="9" t="str">
        <f>A24213&amp;B24213</f>
        <v>そうたろうえき宗太郎駅</v>
      </c>
    </row>
    <row r="24214" spans="1:4" x14ac:dyDescent="0.6">
      <c r="A24214" s="13" t="s">
        <v>50401</v>
      </c>
      <c r="B24214" s="13" t="s">
        <v>50402</v>
      </c>
      <c r="C24214" s="2">
        <f>LEN(A24214)</f>
        <v>7</v>
      </c>
      <c r="D24214" s="9" t="str">
        <f>A24214&amp;B24214</f>
        <v>そうたろうごえ宗太朗越</v>
      </c>
    </row>
    <row r="24215" spans="1:4" x14ac:dyDescent="0.6">
      <c r="A24215" s="13" t="s">
        <v>50403</v>
      </c>
      <c r="B24215" s="13" t="s">
        <v>50404</v>
      </c>
      <c r="C24215" s="2">
        <f>LEN(A24215)</f>
        <v>7</v>
      </c>
      <c r="D24215" s="9" t="str">
        <f>A24215&amp;B24215</f>
        <v>ぞうたんしゅう雑談集</v>
      </c>
    </row>
    <row r="24216" spans="1:4" x14ac:dyDescent="0.6">
      <c r="A24216" s="13" t="s">
        <v>50405</v>
      </c>
      <c r="B24216" s="13" t="s">
        <v>50406</v>
      </c>
      <c r="C24216" s="2">
        <f>LEN(A24216)</f>
        <v>7</v>
      </c>
      <c r="D24216" s="9" t="str">
        <f>A24216&amp;B24216</f>
        <v>そうだんばなし相談話</v>
      </c>
    </row>
    <row r="24217" spans="1:4" x14ac:dyDescent="0.6">
      <c r="A24217" s="13" t="s">
        <v>50407</v>
      </c>
      <c r="B24217" s="13" t="s">
        <v>50408</v>
      </c>
      <c r="C24217" s="2">
        <f>LEN(A24217)</f>
        <v>7</v>
      </c>
      <c r="D24217" s="9" t="str">
        <f>A24217&amp;B24217</f>
        <v>そうたんりゅう宗旦流</v>
      </c>
    </row>
    <row r="24218" spans="1:4" x14ac:dyDescent="0.6">
      <c r="A24218" s="13" t="s">
        <v>50409</v>
      </c>
      <c r="B24218" s="13" t="s">
        <v>50410</v>
      </c>
      <c r="C24218" s="2">
        <f>LEN(A24218)</f>
        <v>7</v>
      </c>
      <c r="D24218" s="9" t="str">
        <f>A24218&amp;B24218</f>
        <v>そうちつりょう宗秩寮</v>
      </c>
    </row>
    <row r="24219" spans="1:4" x14ac:dyDescent="0.6">
      <c r="A24219" s="13" t="s">
        <v>50411</v>
      </c>
      <c r="B24219" s="13" t="s">
        <v>50412</v>
      </c>
      <c r="C24219" s="2">
        <f>LEN(A24219)</f>
        <v>7</v>
      </c>
      <c r="D24219" s="9" t="str">
        <f>A24219&amp;B24219</f>
        <v>そうちゅうこん操虫棍</v>
      </c>
    </row>
    <row r="24220" spans="1:4" x14ac:dyDescent="0.6">
      <c r="A24220" s="13" t="s">
        <v>50413</v>
      </c>
      <c r="B24220" s="13" t="s">
        <v>50414</v>
      </c>
      <c r="C24220" s="2">
        <f>LEN(A24220)</f>
        <v>7</v>
      </c>
      <c r="D24220" s="9" t="str">
        <f>A24220&amp;B24220</f>
        <v>ぞうちゅうちい走出去</v>
      </c>
    </row>
    <row r="24221" spans="1:4" x14ac:dyDescent="0.6">
      <c r="A24221" s="13" t="s">
        <v>50415</v>
      </c>
      <c r="B24221" s="13" t="s">
        <v>50416</v>
      </c>
      <c r="C24221" s="2">
        <f>LEN(A24221)</f>
        <v>7</v>
      </c>
      <c r="D24221" s="9" t="str">
        <f>A24221&amp;B24221</f>
        <v>そうちょうせき曹長石</v>
      </c>
    </row>
    <row r="24222" spans="1:4" x14ac:dyDescent="0.6">
      <c r="A24222" s="13" t="s">
        <v>50417</v>
      </c>
      <c r="B24222" s="13" t="s">
        <v>50418</v>
      </c>
      <c r="C24222" s="2">
        <f>LEN(A24222)</f>
        <v>7</v>
      </c>
      <c r="D24222" s="9" t="str">
        <f>A24222&amp;B24222</f>
        <v>そうちょうたい宋朝体</v>
      </c>
    </row>
    <row r="24223" spans="1:4" x14ac:dyDescent="0.6">
      <c r="A24223" s="13" t="s">
        <v>50419</v>
      </c>
      <c r="B24223" s="13" t="s">
        <v>50420</v>
      </c>
      <c r="C24223" s="2">
        <f>LEN(A24223)</f>
        <v>7</v>
      </c>
      <c r="D24223" s="9" t="str">
        <f>A24223&amp;B24223</f>
        <v>ぞうちょうてん増長天</v>
      </c>
    </row>
    <row r="24224" spans="1:4" x14ac:dyDescent="0.6">
      <c r="A24224" s="13" t="s">
        <v>50421</v>
      </c>
      <c r="B24224" s="13" t="s">
        <v>50422</v>
      </c>
      <c r="C24224" s="2">
        <f>LEN(A24224)</f>
        <v>7</v>
      </c>
      <c r="D24224" s="9" t="str">
        <f>A24224&amp;B24224</f>
        <v>そうちょうよせ早朝寄席</v>
      </c>
    </row>
    <row r="24225" spans="1:4" x14ac:dyDescent="0.6">
      <c r="A24225" s="13" t="s">
        <v>50423</v>
      </c>
      <c r="B24225" s="13" t="s">
        <v>50424</v>
      </c>
      <c r="C24225" s="2">
        <f>LEN(A24225)</f>
        <v>7</v>
      </c>
      <c r="D24225" s="9" t="str">
        <f>A24225&amp;B24225</f>
        <v>そうちょうるい走鳥類</v>
      </c>
    </row>
    <row r="24226" spans="1:4" x14ac:dyDescent="0.6">
      <c r="A24226" s="13" t="s">
        <v>50425</v>
      </c>
      <c r="B24226" s="13" t="s">
        <v>50426</v>
      </c>
      <c r="C24226" s="2">
        <f>LEN(A24226)</f>
        <v>7</v>
      </c>
      <c r="D24226" s="9" t="str">
        <f>A24226&amp;B24226</f>
        <v>そうついきてい双対基底</v>
      </c>
    </row>
    <row r="24227" spans="1:4" x14ac:dyDescent="0.6">
      <c r="A24227" s="13" t="s">
        <v>50427</v>
      </c>
      <c r="B24227" s="13" t="s">
        <v>50428</v>
      </c>
      <c r="C24227" s="2">
        <f>LEN(A24227)</f>
        <v>7</v>
      </c>
      <c r="D24227" s="9" t="str">
        <f>A24227&amp;B24227</f>
        <v>そうついりろん双対理論</v>
      </c>
    </row>
    <row r="24228" spans="1:4" x14ac:dyDescent="0.6">
      <c r="A24228" s="13" t="s">
        <v>50429</v>
      </c>
      <c r="B24228" s="13" t="s">
        <v>50430</v>
      </c>
      <c r="C24228" s="2">
        <f>LEN(A24228)</f>
        <v>7</v>
      </c>
      <c r="D24228" s="9" t="str">
        <f>A24228&amp;B24228</f>
        <v>ぞうでぃあっくゾウディアック</v>
      </c>
    </row>
    <row r="24229" spans="1:4" x14ac:dyDescent="0.6">
      <c r="A24229" s="13" t="s">
        <v>50431</v>
      </c>
      <c r="B24229" s="13" t="s">
        <v>50432</v>
      </c>
      <c r="C24229" s="2">
        <f>LEN(A24229)</f>
        <v>7</v>
      </c>
      <c r="D24229" s="9" t="str">
        <f>A24229&amp;B24229</f>
        <v>そうてつほてる相鉄ホテル</v>
      </c>
    </row>
    <row r="24230" spans="1:4" x14ac:dyDescent="0.6">
      <c r="A24230" s="13" t="s">
        <v>50433</v>
      </c>
      <c r="B24230" s="13" t="s">
        <v>50434</v>
      </c>
      <c r="C24230" s="2">
        <f>LEN(A24230)</f>
        <v>7</v>
      </c>
      <c r="D24230" s="9" t="str">
        <f>A24230&amp;B24230</f>
        <v>そうてんこうろ蒼天航路</v>
      </c>
    </row>
    <row r="24231" spans="1:4" x14ac:dyDescent="0.6">
      <c r="A24231" s="13" t="s">
        <v>50435</v>
      </c>
      <c r="B24231" s="13" t="s">
        <v>50436</v>
      </c>
      <c r="C24231" s="2">
        <f>LEN(A24231)</f>
        <v>7</v>
      </c>
      <c r="D24231" s="9" t="str">
        <f>A24231&amp;B24231</f>
        <v>そうてんそうさ争点操作</v>
      </c>
    </row>
    <row r="24232" spans="1:4" x14ac:dyDescent="0.6">
      <c r="A24232" s="13" t="s">
        <v>50437</v>
      </c>
      <c r="B24232" s="13" t="s">
        <v>50438</v>
      </c>
      <c r="C24232" s="2">
        <f>LEN(A24232)</f>
        <v>7</v>
      </c>
      <c r="D24232" s="9" t="str">
        <f>A24232&amp;B24232</f>
        <v>そうてんのけん蒼天の拳</v>
      </c>
    </row>
    <row r="24233" spans="1:4" x14ac:dyDescent="0.6">
      <c r="A24233" s="13" t="s">
        <v>50439</v>
      </c>
      <c r="B24233" s="13" t="s">
        <v>50440</v>
      </c>
      <c r="C24233" s="2">
        <f>LEN(A24233)</f>
        <v>7</v>
      </c>
      <c r="D24233" s="9" t="str">
        <f>A24233&amp;B24233</f>
        <v>そうでんふだい相伝譜代</v>
      </c>
    </row>
    <row r="24234" spans="1:4" x14ac:dyDescent="0.6">
      <c r="A24234" s="13" t="s">
        <v>50441</v>
      </c>
      <c r="B24234" s="13" t="s">
        <v>50442</v>
      </c>
      <c r="C24234" s="2">
        <f>LEN(A24234)</f>
        <v>7</v>
      </c>
      <c r="D24234" s="9" t="str">
        <f>A24234&amp;B24234</f>
        <v>そうてんりゅう蒼天龍</v>
      </c>
    </row>
    <row r="24235" spans="1:4" x14ac:dyDescent="0.6">
      <c r="A24235" s="13" t="s">
        <v>50443</v>
      </c>
      <c r="B24235" s="13" t="s">
        <v>50444</v>
      </c>
      <c r="C24235" s="2">
        <f>LEN(A24235)</f>
        <v>7</v>
      </c>
      <c r="D24235" s="9" t="str">
        <f>A24235&amp;B24235</f>
        <v>そうとうおんい相当温位</v>
      </c>
    </row>
    <row r="24236" spans="1:4" x14ac:dyDescent="0.6">
      <c r="A24236" s="13" t="s">
        <v>50445</v>
      </c>
      <c r="B24236" s="13" t="s">
        <v>50446</v>
      </c>
      <c r="C24236" s="2">
        <f>LEN(A24236)</f>
        <v>7</v>
      </c>
      <c r="D24236" s="9" t="str">
        <f>A24236&amp;B24236</f>
        <v>そうとうおんど相当温度</v>
      </c>
    </row>
    <row r="24237" spans="1:4" x14ac:dyDescent="0.6">
      <c r="A24237" s="13" t="s">
        <v>50447</v>
      </c>
      <c r="B24237" s="13" t="s">
        <v>50448</v>
      </c>
      <c r="C24237" s="2">
        <f>LEN(A24237)</f>
        <v>7</v>
      </c>
      <c r="D24237" s="9" t="str">
        <f>A24237&amp;B24237</f>
        <v>そうどうきかん相同器官</v>
      </c>
    </row>
    <row r="24238" spans="1:4" x14ac:dyDescent="0.6">
      <c r="A24238" s="13" t="s">
        <v>50449</v>
      </c>
      <c r="B24238" s="13" t="s">
        <v>50450</v>
      </c>
      <c r="C24238" s="2">
        <f>LEN(A24238)</f>
        <v>7</v>
      </c>
      <c r="D24238" s="9" t="str">
        <f>A24238&amp;B24238</f>
        <v>ぞうとうきどう増東軌道</v>
      </c>
    </row>
    <row r="24239" spans="1:4" x14ac:dyDescent="0.6">
      <c r="A24239" s="13" t="s">
        <v>50451</v>
      </c>
      <c r="B24239" s="13" t="s">
        <v>50452</v>
      </c>
      <c r="C24239" s="2">
        <f>LEN(A24239)</f>
        <v>7</v>
      </c>
      <c r="D24239" s="9" t="str">
        <f>A24239&amp;B24239</f>
        <v>そうとうしゅう曹洞宗</v>
      </c>
    </row>
    <row r="24240" spans="1:4" x14ac:dyDescent="0.6">
      <c r="A24240" s="13" t="s">
        <v>50453</v>
      </c>
      <c r="B24240" s="13" t="s">
        <v>50454</v>
      </c>
      <c r="C24240" s="2">
        <f>LEN(A24240)</f>
        <v>7</v>
      </c>
      <c r="D24240" s="9" t="str">
        <f>A24240&amp;B24240</f>
        <v>そうとうのかお総統の顔</v>
      </c>
    </row>
    <row r="24241" spans="1:4" x14ac:dyDescent="0.6">
      <c r="A24241" s="13" t="s">
        <v>50455</v>
      </c>
      <c r="B24241" s="13" t="s">
        <v>50456</v>
      </c>
      <c r="C24241" s="2">
        <f>LEN(A24241)</f>
        <v>7</v>
      </c>
      <c r="D24241" s="9" t="str">
        <f>A24241&amp;B24241</f>
        <v>そうとうのわし双頭の鷲</v>
      </c>
    </row>
    <row r="24242" spans="1:4" x14ac:dyDescent="0.6">
      <c r="A24242" s="13" t="s">
        <v>50457</v>
      </c>
      <c r="B24242" s="13" t="s">
        <v>50458</v>
      </c>
      <c r="C24242" s="2">
        <f>LEN(A24242)</f>
        <v>7</v>
      </c>
      <c r="D24242" s="9" t="str">
        <f>A24242&amp;B24242</f>
        <v>そうとうりょう相当量</v>
      </c>
    </row>
    <row r="24243" spans="1:4" x14ac:dyDescent="0.6">
      <c r="A24243" s="13" t="s">
        <v>50459</v>
      </c>
      <c r="B24243" s="13" t="s">
        <v>50460</v>
      </c>
      <c r="C24243" s="2">
        <f>LEN(A24243)</f>
        <v>7</v>
      </c>
      <c r="D24243" s="9" t="str">
        <f>A24243&amp;B24243</f>
        <v>そうとおるぜん曹洞禅</v>
      </c>
    </row>
    <row r="24244" spans="1:4" x14ac:dyDescent="0.6">
      <c r="A24244" s="13" t="s">
        <v>50461</v>
      </c>
      <c r="B24244" s="13" t="s">
        <v>50462</v>
      </c>
      <c r="C24244" s="2">
        <f>LEN(A24244)</f>
        <v>7</v>
      </c>
      <c r="D24244" s="9" t="str">
        <f>A24244&amp;B24244</f>
        <v>そうないちょう荘内町</v>
      </c>
    </row>
    <row r="24245" spans="1:4" x14ac:dyDescent="0.6">
      <c r="A24245" s="13" t="s">
        <v>50463</v>
      </c>
      <c r="B24245" s="13" t="s">
        <v>50464</v>
      </c>
      <c r="C24245" s="2">
        <f>LEN(A24245)</f>
        <v>7</v>
      </c>
      <c r="D24245" s="9" t="str">
        <f>A24245&amp;B24245</f>
        <v>そうにゅうきい挿入キー</v>
      </c>
    </row>
    <row r="24246" spans="1:4" x14ac:dyDescent="0.6">
      <c r="A24246" s="13" t="s">
        <v>50465</v>
      </c>
      <c r="B24246" s="13" t="s">
        <v>50466</v>
      </c>
      <c r="C24246" s="2">
        <f>LEN(A24246)</f>
        <v>7</v>
      </c>
      <c r="D24246" s="9" t="str">
        <f>A24246&amp;B24246</f>
        <v>そうにゅうごく挿入語句</v>
      </c>
    </row>
    <row r="24247" spans="1:4" x14ac:dyDescent="0.6">
      <c r="A24247" s="13" t="s">
        <v>50467</v>
      </c>
      <c r="B24247" s="13" t="s">
        <v>50468</v>
      </c>
      <c r="C24247" s="2">
        <f>LEN(A24247)</f>
        <v>7</v>
      </c>
      <c r="D24247" s="9" t="str">
        <f>A24247&amp;B24247</f>
        <v>そうにんしょう双人床</v>
      </c>
    </row>
    <row r="24248" spans="1:4" x14ac:dyDescent="0.6">
      <c r="A24248" s="13" t="s">
        <v>50469</v>
      </c>
      <c r="B24248" s="13" t="s">
        <v>50470</v>
      </c>
      <c r="C24248" s="2">
        <f>LEN(A24248)</f>
        <v>7</v>
      </c>
      <c r="D24248" s="9" t="str">
        <f>A24248&amp;B24248</f>
        <v>そうねんじゅつ想念術</v>
      </c>
    </row>
    <row r="24249" spans="1:4" x14ac:dyDescent="0.6">
      <c r="A24249" s="13" t="s">
        <v>50471</v>
      </c>
      <c r="B24249" s="13" t="s">
        <v>50472</v>
      </c>
      <c r="C24249" s="2">
        <f>LEN(A24249)</f>
        <v>7</v>
      </c>
      <c r="D24249" s="9" t="str">
        <f>A24249&amp;B24249</f>
        <v>ぞうのはなちく象の鼻地区</v>
      </c>
    </row>
    <row r="24250" spans="1:4" x14ac:dyDescent="0.6">
      <c r="A24250" s="13" t="s">
        <v>50473</v>
      </c>
      <c r="B24250" s="13" t="s">
        <v>50474</v>
      </c>
      <c r="C24250" s="2">
        <f>LEN(A24250)</f>
        <v>7</v>
      </c>
      <c r="D24250" s="9" t="str">
        <f>A24250&amp;B24250</f>
        <v>ぞうのばばあるぞうのババール</v>
      </c>
    </row>
    <row r="24251" spans="1:4" x14ac:dyDescent="0.6">
      <c r="A24251" s="13" t="s">
        <v>50475</v>
      </c>
      <c r="B24251" s="13" t="s">
        <v>50476</v>
      </c>
      <c r="C24251" s="2">
        <f>LEN(A24251)</f>
        <v>7</v>
      </c>
      <c r="D24251" s="9" t="str">
        <f>A24251&amp;B24251</f>
        <v>そうはくじょう相博状</v>
      </c>
    </row>
    <row r="24252" spans="1:4" x14ac:dyDescent="0.6">
      <c r="A24252" s="13" t="s">
        <v>50477</v>
      </c>
      <c r="B24252" s="13" t="s">
        <v>50478</v>
      </c>
      <c r="C24252" s="2">
        <f>LEN(A24252)</f>
        <v>7</v>
      </c>
      <c r="D24252" s="9" t="str">
        <f>A24252&amp;B24252</f>
        <v>ぞうはていこう造波抵抗</v>
      </c>
    </row>
    <row r="24253" spans="1:4" x14ac:dyDescent="0.6">
      <c r="A24253" s="13" t="s">
        <v>50479</v>
      </c>
      <c r="B24253" s="13" t="s">
        <v>50480</v>
      </c>
      <c r="C24253" s="2">
        <f>LEN(A24253)</f>
        <v>7</v>
      </c>
      <c r="D24253" s="9" t="str">
        <f>A24253&amp;B24253</f>
        <v>ぞうはんぎいん造反議員</v>
      </c>
    </row>
    <row r="24254" spans="1:4" x14ac:dyDescent="0.6">
      <c r="A24254" s="13" t="s">
        <v>50481</v>
      </c>
      <c r="B24254" s="13" t="s">
        <v>50482</v>
      </c>
      <c r="C24254" s="2">
        <f>LEN(A24254)</f>
        <v>7</v>
      </c>
      <c r="D24254" s="9" t="str">
        <f>A24254&amp;B24254</f>
        <v>ぞうはんゆうり造反有利,造反有理</v>
      </c>
    </row>
    <row r="24255" spans="1:4" x14ac:dyDescent="0.6">
      <c r="A24255" s="13" t="s">
        <v>50483</v>
      </c>
      <c r="B24255" s="13" t="s">
        <v>50484</v>
      </c>
      <c r="C24255" s="2">
        <f>LEN(A24255)</f>
        <v>7</v>
      </c>
      <c r="D24255" s="9" t="str">
        <f>A24255&amp;B24255</f>
        <v>そうびぼおなす装備ボーナス</v>
      </c>
    </row>
    <row r="24256" spans="1:4" x14ac:dyDescent="0.6">
      <c r="A24256" s="13" t="s">
        <v>50485</v>
      </c>
      <c r="B24256" s="13" t="s">
        <v>50486</v>
      </c>
      <c r="C24256" s="2">
        <f>LEN(A24256)</f>
        <v>7</v>
      </c>
      <c r="D24256" s="9" t="str">
        <f>A24256&amp;B24256</f>
        <v>そうびょうはく双錨泊</v>
      </c>
    </row>
    <row r="24257" spans="1:4" x14ac:dyDescent="0.6">
      <c r="A24257" s="13" t="s">
        <v>50487</v>
      </c>
      <c r="B24257" s="13" t="s">
        <v>50488</v>
      </c>
      <c r="C24257" s="2">
        <f>LEN(A24257)</f>
        <v>7</v>
      </c>
      <c r="D24257" s="9" t="str">
        <f>A24257&amp;B24257</f>
        <v>そうびんきゅう宋敏求</v>
      </c>
    </row>
    <row r="24258" spans="1:4" x14ac:dyDescent="0.6">
      <c r="A24258" s="13" t="s">
        <v>50489</v>
      </c>
      <c r="B24258" s="13" t="s">
        <v>50490</v>
      </c>
      <c r="C24258" s="2">
        <f>LEN(A24258)</f>
        <v>7</v>
      </c>
      <c r="D24258" s="9" t="str">
        <f>A24258&amp;B24258</f>
        <v>そうふぃるたあSAWフィルター</v>
      </c>
    </row>
    <row r="24259" spans="1:4" x14ac:dyDescent="0.6">
      <c r="A24259" s="13" t="s">
        <v>50491</v>
      </c>
      <c r="B24259" s="13" t="s">
        <v>50492</v>
      </c>
      <c r="C24259" s="2">
        <f>LEN(A24259)</f>
        <v>7</v>
      </c>
      <c r="D24259" s="9" t="str">
        <f>A24259&amp;B24259</f>
        <v>そうぶかいそく総武快速</v>
      </c>
    </row>
    <row r="24260" spans="1:4" x14ac:dyDescent="0.6">
      <c r="A24260" s="13" t="s">
        <v>50493</v>
      </c>
      <c r="B24260" s="13" t="s">
        <v>50494</v>
      </c>
      <c r="C24260" s="2">
        <f>LEN(A24260)</f>
        <v>7</v>
      </c>
      <c r="D24260" s="9" t="str">
        <f>A24260&amp;B24260</f>
        <v>ぞうふくかいろ増幅回路</v>
      </c>
    </row>
    <row r="24261" spans="1:4" x14ac:dyDescent="0.6">
      <c r="A24261" s="13" t="s">
        <v>50495</v>
      </c>
      <c r="B24261" s="13" t="s">
        <v>50496</v>
      </c>
      <c r="C24261" s="2">
        <f>LEN(A24261)</f>
        <v>7</v>
      </c>
      <c r="D24261" s="9" t="str">
        <f>A24261&amp;B24261</f>
        <v>そうぶだいえき相武台駅</v>
      </c>
    </row>
    <row r="24262" spans="1:4" x14ac:dyDescent="0.6">
      <c r="A24262" s="13" t="s">
        <v>50497</v>
      </c>
      <c r="B24262" s="13" t="s">
        <v>50498</v>
      </c>
      <c r="C24262" s="2">
        <f>LEN(A24262)</f>
        <v>7</v>
      </c>
      <c r="D24262" s="9" t="str">
        <f>A24262&amp;B24262</f>
        <v>そうぶだいした相武台下</v>
      </c>
    </row>
    <row r="24263" spans="1:4" x14ac:dyDescent="0.6">
      <c r="A24263" s="13" t="s">
        <v>50499</v>
      </c>
      <c r="B24263" s="13" t="s">
        <v>50500</v>
      </c>
      <c r="C24263" s="2">
        <f>LEN(A24263)</f>
        <v>7</v>
      </c>
      <c r="D24263" s="9" t="str">
        <f>A24263&amp;B24263</f>
        <v>そうぶだいてん相武台店</v>
      </c>
    </row>
    <row r="24264" spans="1:4" x14ac:dyDescent="0.6">
      <c r="A24264" s="13" t="s">
        <v>50501</v>
      </c>
      <c r="B24264" s="13" t="s">
        <v>50502</v>
      </c>
      <c r="C24264" s="2">
        <f>LEN(A24264)</f>
        <v>7</v>
      </c>
      <c r="D24264" s="9" t="str">
        <f>A24264&amp;B24264</f>
        <v>そうぶだいまえ相武台前</v>
      </c>
    </row>
    <row r="24265" spans="1:4" x14ac:dyDescent="0.6">
      <c r="A24265" s="13" t="s">
        <v>50503</v>
      </c>
      <c r="B24265" s="13" t="s">
        <v>50504</v>
      </c>
      <c r="C24265" s="2">
        <f>LEN(A24265)</f>
        <v>7</v>
      </c>
      <c r="D24265" s="9" t="str">
        <f>A24265&amp;B24265</f>
        <v>ぞうぶつくよう造仏供養</v>
      </c>
    </row>
    <row r="24266" spans="1:4" x14ac:dyDescent="0.6">
      <c r="A24266" s="13" t="s">
        <v>50505</v>
      </c>
      <c r="B24266" s="13" t="s">
        <v>50506</v>
      </c>
      <c r="C24266" s="2">
        <f>LEN(A24266)</f>
        <v>7</v>
      </c>
      <c r="D24266" s="9" t="str">
        <f>A24266&amp;B24266</f>
        <v>そうぶてつどう総武鉄道</v>
      </c>
    </row>
    <row r="24267" spans="1:4" x14ac:dyDescent="0.6">
      <c r="A24267" s="13" t="s">
        <v>50507</v>
      </c>
      <c r="B24267" s="13" t="s">
        <v>5055</v>
      </c>
      <c r="C24267" s="2">
        <f>LEN(A24267)</f>
        <v>7</v>
      </c>
      <c r="D24267" s="9" t="str">
        <f>A24267&amp;B24267</f>
        <v>そうぶのかずら菖蒲の鬘</v>
      </c>
    </row>
    <row r="24268" spans="1:4" x14ac:dyDescent="0.6">
      <c r="A24268" s="13" t="s">
        <v>50508</v>
      </c>
      <c r="B24268" s="13" t="s">
        <v>50509</v>
      </c>
      <c r="C24268" s="2">
        <f>LEN(A24268)</f>
        <v>7</v>
      </c>
      <c r="D24268" s="9" t="str">
        <f>A24268&amp;B24268</f>
        <v>そうぶほんせん総武本線</v>
      </c>
    </row>
    <row r="24269" spans="1:4" x14ac:dyDescent="0.6">
      <c r="A24269" s="13" t="s">
        <v>50510</v>
      </c>
      <c r="B24269" s="13" t="s">
        <v>50511</v>
      </c>
      <c r="C24269" s="2">
        <f>LEN(A24269)</f>
        <v>7</v>
      </c>
      <c r="D24269" s="9" t="str">
        <f>A24269&amp;B24269</f>
        <v>そうぶんこばん草文小判</v>
      </c>
    </row>
    <row r="24270" spans="1:4" x14ac:dyDescent="0.6">
      <c r="A24270" s="13" t="s">
        <v>50512</v>
      </c>
      <c r="B24270" s="13" t="s">
        <v>50513</v>
      </c>
      <c r="C24270" s="2">
        <f>LEN(A24270)</f>
        <v>7</v>
      </c>
      <c r="D24270" s="9" t="str">
        <f>A24270&amp;B24270</f>
        <v>そうぶんしゅう宋文洲</v>
      </c>
    </row>
    <row r="24271" spans="1:4" x14ac:dyDescent="0.6">
      <c r="A24271" s="13" t="s">
        <v>50514</v>
      </c>
      <c r="B24271" s="13" t="s">
        <v>50515</v>
      </c>
      <c r="C24271" s="2">
        <f>LEN(A24271)</f>
        <v>7</v>
      </c>
      <c r="D24271" s="9" t="str">
        <f>A24271&amp;B24271</f>
        <v>そうぶんそしき双分組織</v>
      </c>
    </row>
    <row r="24272" spans="1:4" x14ac:dyDescent="0.6">
      <c r="A24272" s="13" t="s">
        <v>50516</v>
      </c>
      <c r="B24272" s="13" t="s">
        <v>50517</v>
      </c>
      <c r="C24272" s="2">
        <f>LEN(A24272)</f>
        <v>7</v>
      </c>
      <c r="D24272" s="9" t="str">
        <f>A24272&amp;B24272</f>
        <v>ぞうへいきょく造幣局</v>
      </c>
    </row>
    <row r="24273" spans="1:4" x14ac:dyDescent="0.6">
      <c r="A24273" s="13" t="s">
        <v>50518</v>
      </c>
      <c r="B24273" s="13" t="s">
        <v>50519</v>
      </c>
      <c r="C24273" s="2">
        <f>LEN(A24273)</f>
        <v>7</v>
      </c>
      <c r="D24273" s="9" t="str">
        <f>A24273&amp;B24273</f>
        <v>ぞうへいしょう造兵廠</v>
      </c>
    </row>
    <row r="24274" spans="1:4" x14ac:dyDescent="0.6">
      <c r="A24274" s="13" t="s">
        <v>50520</v>
      </c>
      <c r="B24274" s="13" t="s">
        <v>50521</v>
      </c>
      <c r="C24274" s="2">
        <f>LEN(A24274)</f>
        <v>7</v>
      </c>
      <c r="D24274" s="9" t="str">
        <f>A24274&amp;B24274</f>
        <v>ぞうへいへいか造幣平価</v>
      </c>
    </row>
    <row r="24275" spans="1:4" x14ac:dyDescent="0.6">
      <c r="A24275" s="13" t="s">
        <v>50522</v>
      </c>
      <c r="B24275" s="13" t="s">
        <v>50523</v>
      </c>
      <c r="C24275" s="2">
        <f>LEN(A24275)</f>
        <v>7</v>
      </c>
      <c r="D24275" s="9" t="str">
        <f>A24275&amp;B24275</f>
        <v>そうべつしあい送別試合</v>
      </c>
    </row>
    <row r="24276" spans="1:4" x14ac:dyDescent="0.6">
      <c r="A24276" s="13" t="s">
        <v>50524</v>
      </c>
      <c r="B24276" s="13" t="s">
        <v>50525</v>
      </c>
      <c r="C24276" s="2">
        <f>LEN(A24276)</f>
        <v>7</v>
      </c>
      <c r="D24276" s="9" t="str">
        <f>A24276&amp;B24276</f>
        <v>そうべつちょう壮瞥町</v>
      </c>
    </row>
    <row r="24277" spans="1:4" x14ac:dyDescent="0.6">
      <c r="A24277" s="13" t="s">
        <v>50526</v>
      </c>
      <c r="B24277" s="13" t="s">
        <v>50527</v>
      </c>
      <c r="C24277" s="2">
        <f>LEN(A24277)</f>
        <v>7</v>
      </c>
      <c r="D24277" s="9" t="str">
        <f>A24277&amp;B24277</f>
        <v>そうぼうかじょ総房花序</v>
      </c>
    </row>
    <row r="24278" spans="1:4" x14ac:dyDescent="0.6">
      <c r="A24278" s="13" t="s">
        <v>50528</v>
      </c>
      <c r="B24278" s="13" t="s">
        <v>50529</v>
      </c>
      <c r="C24278" s="2">
        <f>LEN(A24278)</f>
        <v>7</v>
      </c>
      <c r="D24278" s="9" t="str">
        <f>A24278&amp;B24278</f>
        <v>ぞうほうからだ造胞体</v>
      </c>
    </row>
    <row r="24279" spans="1:4" x14ac:dyDescent="0.6">
      <c r="A24279" s="13" t="s">
        <v>50530</v>
      </c>
      <c r="B24279" s="13" t="s">
        <v>50531</v>
      </c>
      <c r="C24279" s="2">
        <f>LEN(A24279)</f>
        <v>7</v>
      </c>
      <c r="D24279" s="9" t="str">
        <f>A24279&amp;B24279</f>
        <v>そうほうこうい双方行為</v>
      </c>
    </row>
    <row r="24280" spans="1:4" x14ac:dyDescent="0.6">
      <c r="A24280" s="13" t="s">
        <v>50532</v>
      </c>
      <c r="B24280" s="13" t="s">
        <v>50533</v>
      </c>
      <c r="C24280" s="2">
        <f>LEN(A24280)</f>
        <v>7</v>
      </c>
      <c r="D24280" s="9" t="str">
        <f>A24280&amp;B24280</f>
        <v>そうほうだいり双方代理</v>
      </c>
    </row>
    <row r="24281" spans="1:4" x14ac:dyDescent="0.6">
      <c r="A24281" s="13" t="s">
        <v>50534</v>
      </c>
      <c r="B24281" s="13" t="s">
        <v>50535</v>
      </c>
      <c r="C24281" s="2">
        <f>LEN(A24281)</f>
        <v>7</v>
      </c>
      <c r="D24281" s="9" t="str">
        <f>A24281&amp;B24281</f>
        <v>そうまあいぞう相馬愛蔵</v>
      </c>
    </row>
    <row r="24282" spans="1:4" x14ac:dyDescent="0.6">
      <c r="A24282" s="13" t="s">
        <v>50536</v>
      </c>
      <c r="B24282" s="13" t="s">
        <v>50537</v>
      </c>
      <c r="C24282" s="2">
        <f>LEN(A24282)</f>
        <v>7</v>
      </c>
      <c r="D24282" s="9" t="str">
        <f>A24282&amp;B24282</f>
        <v>そうまいしんじ相米慎二</v>
      </c>
    </row>
    <row r="24283" spans="1:4" x14ac:dyDescent="0.6">
      <c r="A24283" s="13" t="s">
        <v>50538</v>
      </c>
      <c r="B24283" s="13" t="s">
        <v>50539</v>
      </c>
      <c r="C24283" s="2">
        <f>LEN(A24283)</f>
        <v>7</v>
      </c>
      <c r="D24283" s="9" t="str">
        <f>A24283&amp;B24283</f>
        <v>そうまぎょふう相馬御風</v>
      </c>
    </row>
    <row r="24284" spans="1:4" x14ac:dyDescent="0.6">
      <c r="A24284" s="13" t="s">
        <v>50540</v>
      </c>
      <c r="B24284" s="13" t="s">
        <v>50541</v>
      </c>
      <c r="C24284" s="2">
        <f>LEN(A24284)</f>
        <v>7</v>
      </c>
      <c r="D24284" s="9" t="str">
        <f>A24284&amp;B24284</f>
        <v>そうまくうかい相馬空海</v>
      </c>
    </row>
    <row r="24285" spans="1:4" x14ac:dyDescent="0.6">
      <c r="A24285" s="13" t="s">
        <v>50542</v>
      </c>
      <c r="B24285" s="13" t="s">
        <v>50543</v>
      </c>
      <c r="C24285" s="2">
        <f>LEN(A24285)</f>
        <v>7</v>
      </c>
      <c r="D24285" s="9" t="str">
        <f>A24285&amp;B24285</f>
        <v>そうまけいすけ相馬圭祐</v>
      </c>
    </row>
    <row r="24286" spans="1:4" x14ac:dyDescent="0.6">
      <c r="A24286" s="13" t="s">
        <v>50544</v>
      </c>
      <c r="B24286" s="13" t="s">
        <v>50545</v>
      </c>
      <c r="C24286" s="2">
        <f>LEN(A24286)</f>
        <v>7</v>
      </c>
      <c r="D24286" s="9" t="str">
        <f>A24286&amp;B24286</f>
        <v>そうまけんいち相馬健一</v>
      </c>
    </row>
    <row r="24287" spans="1:4" x14ac:dyDescent="0.6">
      <c r="A24287" s="13" t="s">
        <v>50546</v>
      </c>
      <c r="B24287" s="13" t="s">
        <v>50547</v>
      </c>
      <c r="C24287" s="2">
        <f>LEN(A24287)</f>
        <v>7</v>
      </c>
      <c r="D24287" s="9" t="str">
        <f>A24287&amp;B24287</f>
        <v>そうまこまやき相馬駒焼</v>
      </c>
    </row>
    <row r="24288" spans="1:4" x14ac:dyDescent="0.6">
      <c r="A24288" s="13" t="s">
        <v>50548</v>
      </c>
      <c r="B24288" s="13" t="s">
        <v>50549</v>
      </c>
      <c r="C24288" s="2">
        <f>LEN(A24288)</f>
        <v>7</v>
      </c>
      <c r="D24288" s="9" t="str">
        <f>A24288&amp;B24288</f>
        <v>そうまじんじゃ相馬神社</v>
      </c>
    </row>
    <row r="24289" spans="1:4" x14ac:dyDescent="0.6">
      <c r="A24289" s="13" t="s">
        <v>50550</v>
      </c>
      <c r="B24289" s="13" t="s">
        <v>50543</v>
      </c>
      <c r="C24289" s="2">
        <f>LEN(A24289)</f>
        <v>7</v>
      </c>
      <c r="D24289" s="9" t="str">
        <f>A24289&amp;B24289</f>
        <v>そうまそうすけ相馬圭祐</v>
      </c>
    </row>
    <row r="24290" spans="1:4" x14ac:dyDescent="0.6">
      <c r="A24290" s="13" t="s">
        <v>50551</v>
      </c>
      <c r="B24290" s="13" t="s">
        <v>50552</v>
      </c>
      <c r="C24290" s="2">
        <f>LEN(A24290)</f>
        <v>7</v>
      </c>
      <c r="D24290" s="9" t="str">
        <f>A24290&amp;B24290</f>
        <v>そうまだいさく相馬大作</v>
      </c>
    </row>
    <row r="24291" spans="1:4" x14ac:dyDescent="0.6">
      <c r="A24291" s="13" t="s">
        <v>50553</v>
      </c>
      <c r="B24291" s="13" t="s">
        <v>50554</v>
      </c>
      <c r="C24291" s="2">
        <f>LEN(A24291)</f>
        <v>7</v>
      </c>
      <c r="D24291" s="9" t="str">
        <f>A24291&amp;B24291</f>
        <v>そうまたかひと相馬崇人</v>
      </c>
    </row>
    <row r="24292" spans="1:4" x14ac:dyDescent="0.6">
      <c r="A24292" s="13" t="s">
        <v>50555</v>
      </c>
      <c r="B24292" s="13" t="s">
        <v>50556</v>
      </c>
      <c r="C24292" s="2">
        <f>LEN(A24292)</f>
        <v>7</v>
      </c>
      <c r="D24292" s="9" t="str">
        <f>A24292&amp;B24292</f>
        <v>そうまちかたね相馬親胤</v>
      </c>
    </row>
    <row r="24293" spans="1:4" x14ac:dyDescent="0.6">
      <c r="A24293" s="13" t="s">
        <v>50557</v>
      </c>
      <c r="B24293" s="13" t="s">
        <v>50558</v>
      </c>
      <c r="C24293" s="2">
        <f>LEN(A24293)</f>
        <v>7</v>
      </c>
      <c r="D24293" s="9" t="str">
        <f>A24293&amp;B24293</f>
        <v>そうまとしあき相馬寿明</v>
      </c>
    </row>
    <row r="24294" spans="1:4" x14ac:dyDescent="0.6">
      <c r="A24294" s="13" t="s">
        <v>50559</v>
      </c>
      <c r="B24294" s="13" t="s">
        <v>50560</v>
      </c>
      <c r="C24294" s="2">
        <f>LEN(A24294)</f>
        <v>7</v>
      </c>
      <c r="D24294" s="9" t="str">
        <f>A24294&amp;B24294</f>
        <v>そうまのまおい相馬野馬追</v>
      </c>
    </row>
    <row r="24295" spans="1:4" x14ac:dyDescent="0.6">
      <c r="A24295" s="13" t="s">
        <v>50561</v>
      </c>
      <c r="B24295" s="13" t="s">
        <v>50562</v>
      </c>
      <c r="C24295" s="2">
        <f>LEN(A24295)</f>
        <v>7</v>
      </c>
      <c r="D24295" s="9" t="str">
        <f>A24295&amp;B24295</f>
        <v>そうまひろおみ相馬博臣</v>
      </c>
    </row>
    <row r="24296" spans="1:4" x14ac:dyDescent="0.6">
      <c r="A24296" s="13" t="s">
        <v>50563</v>
      </c>
      <c r="B24296" s="13" t="s">
        <v>50564</v>
      </c>
      <c r="C24296" s="2">
        <f>LEN(A24296)</f>
        <v>7</v>
      </c>
      <c r="D24296" s="9" t="str">
        <f>A24296&amp;B24296</f>
        <v>そうまぼんうた相馬盆唄</v>
      </c>
    </row>
    <row r="24297" spans="1:4" x14ac:dyDescent="0.6">
      <c r="A24297" s="13" t="s">
        <v>50565</v>
      </c>
      <c r="B24297" s="13" t="s">
        <v>50566</v>
      </c>
      <c r="C24297" s="2">
        <f>LEN(A24297)</f>
        <v>7</v>
      </c>
      <c r="D24297" s="9" t="str">
        <f>A24297&amp;B24297</f>
        <v>そうまみくりや相馬御厨</v>
      </c>
    </row>
    <row r="24298" spans="1:4" x14ac:dyDescent="0.6">
      <c r="A24298" s="13" t="s">
        <v>50567</v>
      </c>
      <c r="B24298" s="13" t="s">
        <v>50568</v>
      </c>
      <c r="C24298" s="2">
        <f>LEN(A24298)</f>
        <v>7</v>
      </c>
      <c r="D24298" s="9" t="str">
        <f>A24298&amp;B24298</f>
        <v>そうまもりたね相馬盛胤</v>
      </c>
    </row>
    <row r="24299" spans="1:4" x14ac:dyDescent="0.6">
      <c r="A24299" s="13" t="s">
        <v>50569</v>
      </c>
      <c r="B24299" s="13" t="s">
        <v>50570</v>
      </c>
      <c r="C24299" s="2">
        <f>LEN(A24299)</f>
        <v>7</v>
      </c>
      <c r="D24299" s="9" t="str">
        <f>A24299&amp;B24299</f>
        <v>そうまもろたね相馬師胤</v>
      </c>
    </row>
    <row r="24300" spans="1:4" x14ac:dyDescent="0.6">
      <c r="A24300" s="13" t="s">
        <v>50571</v>
      </c>
      <c r="B24300" s="13" t="s">
        <v>50572</v>
      </c>
      <c r="C24300" s="2">
        <f>LEN(A24300)</f>
        <v>7</v>
      </c>
      <c r="D24300" s="9" t="str">
        <f>A24300&amp;B24300</f>
        <v>そうまよしたね相馬義胤</v>
      </c>
    </row>
    <row r="24301" spans="1:4" x14ac:dyDescent="0.6">
      <c r="A24301" s="13" t="s">
        <v>50573</v>
      </c>
      <c r="B24301" s="13" t="s">
        <v>50574</v>
      </c>
      <c r="C24301" s="2">
        <f>LEN(A24301)</f>
        <v>7</v>
      </c>
      <c r="D24301" s="9" t="str">
        <f>A24301&amp;B24301</f>
        <v>そうみょうだい総名代</v>
      </c>
    </row>
    <row r="24302" spans="1:4" x14ac:dyDescent="0.6">
      <c r="A24302" s="13" t="s">
        <v>50575</v>
      </c>
      <c r="B24302" s="13" t="s">
        <v>50576</v>
      </c>
      <c r="C24302" s="2">
        <f>LEN(A24302)</f>
        <v>7</v>
      </c>
      <c r="D24302" s="9" t="str">
        <f>A24302&amp;B24302</f>
        <v>そうみんりがく宋明理学</v>
      </c>
    </row>
    <row r="24303" spans="1:4" x14ac:dyDescent="0.6">
      <c r="A24303" s="13" t="s">
        <v>50577</v>
      </c>
      <c r="B24303" s="13" t="s">
        <v>50578</v>
      </c>
      <c r="C24303" s="2">
        <f>LEN(A24303)</f>
        <v>7</v>
      </c>
      <c r="D24303" s="9" t="str">
        <f>A24303&amp;B24303</f>
        <v>そうむけいさつ総務警察</v>
      </c>
    </row>
    <row r="24304" spans="1:4" x14ac:dyDescent="0.6">
      <c r="A24304" s="13" t="s">
        <v>50579</v>
      </c>
      <c r="B24304" s="13" t="s">
        <v>50580</v>
      </c>
      <c r="C24304" s="2">
        <f>LEN(A24304)</f>
        <v>7</v>
      </c>
      <c r="D24304" s="9" t="str">
        <f>A24304&amp;B24304</f>
        <v>そうむけいやく双務契約</v>
      </c>
    </row>
    <row r="24305" spans="1:4" x14ac:dyDescent="0.6">
      <c r="A24305" s="13" t="s">
        <v>50581</v>
      </c>
      <c r="B24305" s="13" t="s">
        <v>50582</v>
      </c>
      <c r="C24305" s="2">
        <f>LEN(A24305)</f>
        <v>7</v>
      </c>
      <c r="D24305" s="9" t="str">
        <f>A24305&amp;B24305</f>
        <v>そうむだいじん総務大臣</v>
      </c>
    </row>
    <row r="24306" spans="1:4" x14ac:dyDescent="0.6">
      <c r="A24306" s="13" t="s">
        <v>50583</v>
      </c>
      <c r="B24306" s="13" t="s">
        <v>50584</v>
      </c>
      <c r="C24306" s="2">
        <f>LEN(A24306)</f>
        <v>7</v>
      </c>
      <c r="D24306" s="9" t="str">
        <f>A24306&amp;B24306</f>
        <v>そうむたちょう草牟田町</v>
      </c>
    </row>
    <row r="24307" spans="1:4" x14ac:dyDescent="0.6">
      <c r="A24307" s="13" t="s">
        <v>50585</v>
      </c>
      <c r="B24307" s="13" t="s">
        <v>50586</v>
      </c>
      <c r="C24307" s="2">
        <f>LEN(A24307)</f>
        <v>7</v>
      </c>
      <c r="D24307" s="9" t="str">
        <f>A24307&amp;B24307</f>
        <v>そうむぼうえき双務貿易</v>
      </c>
    </row>
    <row r="24308" spans="1:4" x14ac:dyDescent="0.6">
      <c r="A24308" s="13" t="s">
        <v>50587</v>
      </c>
      <c r="B24308" s="13" t="s">
        <v>50588</v>
      </c>
      <c r="C24308" s="2">
        <f>LEN(A24308)</f>
        <v>7</v>
      </c>
      <c r="D24308" s="9" t="str">
        <f>A24308&amp;B24308</f>
        <v>そうめいえいち聡明英知</v>
      </c>
    </row>
    <row r="24309" spans="1:4" x14ac:dyDescent="0.6">
      <c r="A24309" s="13" t="s">
        <v>50589</v>
      </c>
      <c r="B24309" s="13" t="s">
        <v>50590</v>
      </c>
      <c r="C24309" s="2">
        <f>LEN(A24309)</f>
        <v>7</v>
      </c>
      <c r="D24309" s="9" t="str">
        <f>A24309&amp;B24309</f>
        <v>そうめいきょく奏鳴曲</v>
      </c>
    </row>
    <row r="24310" spans="1:4" x14ac:dyDescent="0.6">
      <c r="A24310" s="13" t="s">
        <v>50591</v>
      </c>
      <c r="B24310" s="13" t="s">
        <v>50592</v>
      </c>
      <c r="C24310" s="2">
        <f>LEN(A24310)</f>
        <v>7</v>
      </c>
      <c r="D24310" s="9" t="str">
        <f>A24310&amp;B24310</f>
        <v>そうめいごうき聡明剛毅</v>
      </c>
    </row>
    <row r="24311" spans="1:4" x14ac:dyDescent="0.6">
      <c r="A24311" s="13" t="s">
        <v>50593</v>
      </c>
      <c r="B24311" s="13" t="s">
        <v>50594</v>
      </c>
      <c r="C24311" s="2">
        <f>LEN(A24311)</f>
        <v>7</v>
      </c>
      <c r="D24311" s="9" t="str">
        <f>A24311&amp;B24311</f>
        <v>そうもうのしん草莽の臣</v>
      </c>
    </row>
    <row r="24312" spans="1:4" x14ac:dyDescent="0.6">
      <c r="A24312" s="13" t="s">
        <v>50595</v>
      </c>
      <c r="B24312" s="13" t="s">
        <v>50596</v>
      </c>
      <c r="C24312" s="2">
        <f>LEN(A24312)</f>
        <v>7</v>
      </c>
      <c r="D24312" s="9" t="str">
        <f>A24312&amp;B24312</f>
        <v>そうもくずせつ草木図説</v>
      </c>
    </row>
    <row r="24313" spans="1:4" x14ac:dyDescent="0.6">
      <c r="A24313" s="13" t="s">
        <v>50597</v>
      </c>
      <c r="B24313" s="13" t="s">
        <v>50598</v>
      </c>
      <c r="C24313" s="2">
        <f>LEN(A24313)</f>
        <v>7</v>
      </c>
      <c r="D24313" s="9" t="str">
        <f>A24313&amp;B24313</f>
        <v>そうもほうせい双模倣性</v>
      </c>
    </row>
    <row r="24314" spans="1:4" x14ac:dyDescent="0.6">
      <c r="A24314" s="13" t="s">
        <v>50599</v>
      </c>
      <c r="B24314" s="13" t="s">
        <v>50600</v>
      </c>
      <c r="C24314" s="2">
        <f>LEN(A24314)</f>
        <v>7</v>
      </c>
      <c r="D24314" s="9" t="str">
        <f>A24314&amp;B24314</f>
        <v>そうもんどおり総門通り</v>
      </c>
    </row>
    <row r="24315" spans="1:4" x14ac:dyDescent="0.6">
      <c r="A24315" s="13" t="s">
        <v>50601</v>
      </c>
      <c r="B24315" s="13" t="s">
        <v>50602</v>
      </c>
      <c r="C24315" s="2">
        <f>LEN(A24315)</f>
        <v>7</v>
      </c>
      <c r="D24315" s="9" t="str">
        <f>A24315&amp;B24315</f>
        <v>そうやかいがん宗谷海岸</v>
      </c>
    </row>
    <row r="24316" spans="1:4" x14ac:dyDescent="0.6">
      <c r="A24316" s="13" t="s">
        <v>50603</v>
      </c>
      <c r="B24316" s="13" t="s">
        <v>50604</v>
      </c>
      <c r="C24316" s="2">
        <f>LEN(A24316)</f>
        <v>7</v>
      </c>
      <c r="D24316" s="9" t="str">
        <f>A24316&amp;B24316</f>
        <v>そうやくかがく創薬化学</v>
      </c>
    </row>
    <row r="24317" spans="1:4" x14ac:dyDescent="0.6">
      <c r="A24317" s="13" t="s">
        <v>50605</v>
      </c>
      <c r="B24317" s="13" t="s">
        <v>50606</v>
      </c>
      <c r="C24317" s="2">
        <f>LEN(A24317)</f>
        <v>7</v>
      </c>
      <c r="D24317" s="9" t="str">
        <f>A24317&amp;B24317</f>
        <v>そうやくじゅう装薬銃</v>
      </c>
    </row>
    <row r="24318" spans="1:4" x14ac:dyDescent="0.6">
      <c r="A24318" s="13" t="s">
        <v>50607</v>
      </c>
      <c r="B24318" s="13" t="s">
        <v>50608</v>
      </c>
      <c r="C24318" s="2">
        <f>LEN(A24318)</f>
        <v>7</v>
      </c>
      <c r="D24318" s="9" t="str">
        <f>A24318&amp;B24318</f>
        <v>そうやしげのり宗矢樹頼</v>
      </c>
    </row>
    <row r="24319" spans="1:4" x14ac:dyDescent="0.6">
      <c r="A24319" s="13" t="s">
        <v>50609</v>
      </c>
      <c r="B24319" s="13" t="s">
        <v>50610</v>
      </c>
      <c r="C24319" s="2">
        <f>LEN(A24319)</f>
        <v>7</v>
      </c>
      <c r="D24319" s="9" t="str">
        <f>A24319&amp;B24319</f>
        <v>そうやしちょう宗谷支庁</v>
      </c>
    </row>
    <row r="24320" spans="1:4" x14ac:dyDescent="0.6">
      <c r="A24320" s="13" t="s">
        <v>50611</v>
      </c>
      <c r="B24320" s="13" t="s">
        <v>50612</v>
      </c>
      <c r="C24320" s="2">
        <f>LEN(A24320)</f>
        <v>7</v>
      </c>
      <c r="D24320" s="9" t="str">
        <f>A24320&amp;B24320</f>
        <v>そうやとんねる宗谷トンネル</v>
      </c>
    </row>
    <row r="24321" spans="1:4" x14ac:dyDescent="0.6">
      <c r="A24321" s="13" t="s">
        <v>50613</v>
      </c>
      <c r="B24321" s="13" t="s">
        <v>50614</v>
      </c>
      <c r="C24321" s="2">
        <f>LEN(A24321)</f>
        <v>7</v>
      </c>
      <c r="D24321" s="9" t="str">
        <f>A24321&amp;B24321</f>
        <v>そうやひでよし宗屋ヒデヨシ</v>
      </c>
    </row>
    <row r="24322" spans="1:4" x14ac:dyDescent="0.6">
      <c r="A24322" s="13" t="s">
        <v>50615</v>
      </c>
      <c r="B24322" s="13" t="s">
        <v>50616</v>
      </c>
      <c r="C24322" s="2">
        <f>LEN(A24322)</f>
        <v>7</v>
      </c>
      <c r="D24322" s="9" t="str">
        <f>A24322&amp;B24322</f>
        <v>そうやほんせん宗谷本線</v>
      </c>
    </row>
    <row r="24323" spans="1:4" x14ac:dyDescent="0.6">
      <c r="A24323" s="13" t="s">
        <v>50617</v>
      </c>
      <c r="B24323" s="13" t="s">
        <v>50618</v>
      </c>
      <c r="C24323" s="2">
        <f>LEN(A24323)</f>
        <v>7</v>
      </c>
      <c r="D24323" s="9" t="str">
        <f>A24323&amp;B24323</f>
        <v>そうやまだむら荘山田村</v>
      </c>
    </row>
    <row r="24324" spans="1:4" x14ac:dyDescent="0.6">
      <c r="A24324" s="13" t="s">
        <v>50619</v>
      </c>
      <c r="B24324" s="13" t="s">
        <v>50620</v>
      </c>
      <c r="C24324" s="2">
        <f>LEN(A24324)</f>
        <v>7</v>
      </c>
      <c r="D24324" s="9" t="str">
        <f>A24324&amp;B24324</f>
        <v>そうやまちょう惣山町</v>
      </c>
    </row>
    <row r="24325" spans="1:4" x14ac:dyDescent="0.6">
      <c r="A24325" s="13" t="s">
        <v>50621</v>
      </c>
      <c r="B24325" s="13" t="s">
        <v>50622</v>
      </c>
      <c r="C24325" s="2">
        <f>LEN(A24325)</f>
        <v>7</v>
      </c>
      <c r="D24325" s="9" t="str">
        <f>A24325&amp;B24325</f>
        <v>ぞうよけいやく贈与契約</v>
      </c>
    </row>
    <row r="24326" spans="1:4" x14ac:dyDescent="0.6">
      <c r="A24326" s="13" t="s">
        <v>50623</v>
      </c>
      <c r="B24326" s="13" t="s">
        <v>50624</v>
      </c>
      <c r="C24326" s="2">
        <f>LEN(A24326)</f>
        <v>7</v>
      </c>
      <c r="D24326" s="9" t="str">
        <f>A24326&amp;B24326</f>
        <v>ぞうよざいさん贈与財産</v>
      </c>
    </row>
    <row r="24327" spans="1:4" x14ac:dyDescent="0.6">
      <c r="A24327" s="13" t="s">
        <v>50625</v>
      </c>
      <c r="B24327" s="13" t="s">
        <v>50626</v>
      </c>
      <c r="C24327" s="2">
        <f>LEN(A24327)</f>
        <v>7</v>
      </c>
      <c r="D24327" s="9" t="str">
        <f>A24327&amp;B24327</f>
        <v>そうよよめいり葬輿嫁入り</v>
      </c>
    </row>
    <row r="24328" spans="1:4" x14ac:dyDescent="0.6">
      <c r="A24328" s="13" t="s">
        <v>50627</v>
      </c>
      <c r="B24328" s="13" t="s">
        <v>50628</v>
      </c>
      <c r="C24328" s="2">
        <f>LEN(A24328)</f>
        <v>7</v>
      </c>
      <c r="D24328" s="9" t="str">
        <f>A24328&amp;B24328</f>
        <v>そうりかんてい総理官邸</v>
      </c>
    </row>
    <row r="24329" spans="1:4" x14ac:dyDescent="0.6">
      <c r="A24329" s="13" t="s">
        <v>50629</v>
      </c>
      <c r="B24329" s="13" t="s">
        <v>50630</v>
      </c>
      <c r="C24329" s="2">
        <f>LEN(A24329)</f>
        <v>7</v>
      </c>
      <c r="D24329" s="9" t="str">
        <f>A24329&amp;B24329</f>
        <v>そうりこうてい総理公邸</v>
      </c>
    </row>
    <row r="24330" spans="1:4" x14ac:dyDescent="0.6">
      <c r="A24330" s="13" t="s">
        <v>50631</v>
      </c>
      <c r="B24330" s="13" t="s">
        <v>50632</v>
      </c>
      <c r="C24330" s="2">
        <f>LEN(A24330)</f>
        <v>7</v>
      </c>
      <c r="D24330" s="9" t="str">
        <f>A24330&amp;B24330</f>
        <v>そうりだいじん総理大臣</v>
      </c>
    </row>
    <row r="24331" spans="1:4" x14ac:dyDescent="0.6">
      <c r="A24331" s="13" t="s">
        <v>50633</v>
      </c>
      <c r="B24331" s="13" t="s">
        <v>50634</v>
      </c>
      <c r="C24331" s="2">
        <f>LEN(A24331)</f>
        <v>7</v>
      </c>
      <c r="D24331" s="9" t="str">
        <f>A24331&amp;B24331</f>
        <v>そうりゅううち双竜打ち</v>
      </c>
    </row>
    <row r="24332" spans="1:4" x14ac:dyDescent="0.6">
      <c r="A24332" s="13" t="s">
        <v>50635</v>
      </c>
      <c r="B24332" s="13" t="s">
        <v>50636</v>
      </c>
      <c r="C24332" s="2">
        <f>LEN(A24332)</f>
        <v>7</v>
      </c>
      <c r="D24332" s="9" t="str">
        <f>A24332&amp;B24332</f>
        <v>そうりゅうしゃ蒼竜社</v>
      </c>
    </row>
    <row r="24333" spans="1:4" x14ac:dyDescent="0.6">
      <c r="A24333" s="13" t="s">
        <v>50637</v>
      </c>
      <c r="B24333" s="13" t="s">
        <v>50638</v>
      </c>
      <c r="C24333" s="2">
        <f>LEN(A24333)</f>
        <v>7</v>
      </c>
      <c r="D24333" s="9" t="str">
        <f>A24333&amp;B24333</f>
        <v>そうりゅうせい走流性</v>
      </c>
    </row>
    <row r="24334" spans="1:4" x14ac:dyDescent="0.6">
      <c r="A24334" s="13" t="s">
        <v>50639</v>
      </c>
      <c r="B24334" s="13" t="s">
        <v>50640</v>
      </c>
      <c r="C24334" s="2">
        <f>LEN(A24334)</f>
        <v>7</v>
      </c>
      <c r="D24334" s="9" t="str">
        <f>A24334&amp;B24334</f>
        <v>そうりゅうせん双龍閃</v>
      </c>
    </row>
    <row r="24335" spans="1:4" x14ac:dyDescent="0.6">
      <c r="A24335" s="13" t="s">
        <v>50641</v>
      </c>
      <c r="B24335" s="13" t="s">
        <v>50642</v>
      </c>
      <c r="C24335" s="2">
        <f>LEN(A24335)</f>
        <v>7</v>
      </c>
      <c r="D24335" s="9" t="str">
        <f>A24335&amp;B24335</f>
        <v>そうりゅうでん創竜伝</v>
      </c>
    </row>
    <row r="24336" spans="1:4" x14ac:dyDescent="0.6">
      <c r="A24336" s="13" t="s">
        <v>50643</v>
      </c>
      <c r="B24336" s="13" t="s">
        <v>50644</v>
      </c>
      <c r="C24336" s="2">
        <f>LEN(A24336)</f>
        <v>7</v>
      </c>
      <c r="D24336" s="9" t="str">
        <f>A24336&amp;B24336</f>
        <v>ぞうりょうざい増量剤</v>
      </c>
    </row>
    <row r="24337" spans="1:4" x14ac:dyDescent="0.6">
      <c r="A24337" s="13" t="s">
        <v>50645</v>
      </c>
      <c r="B24337" s="13" t="s">
        <v>50646</v>
      </c>
      <c r="C24337" s="2">
        <f>LEN(A24337)</f>
        <v>7</v>
      </c>
      <c r="D24337" s="9" t="str">
        <f>A24337&amp;B24337</f>
        <v>そうりょうしき惣領職</v>
      </c>
    </row>
    <row r="24338" spans="1:4" x14ac:dyDescent="0.6">
      <c r="A24338" s="13" t="s">
        <v>50647</v>
      </c>
      <c r="B24338" s="13" t="s">
        <v>50648</v>
      </c>
      <c r="C24338" s="2">
        <f>LEN(A24338)</f>
        <v>7</v>
      </c>
      <c r="D24338" s="9" t="str">
        <f>A24338&amp;B24338</f>
        <v>そうりょうすじ総領筋</v>
      </c>
    </row>
    <row r="24339" spans="1:4" x14ac:dyDescent="0.6">
      <c r="A24339" s="13" t="s">
        <v>50649</v>
      </c>
      <c r="B24339" s="13" t="s">
        <v>50650</v>
      </c>
      <c r="C24339" s="2">
        <f>LEN(A24339)</f>
        <v>7</v>
      </c>
      <c r="D24339" s="9" t="str">
        <f>A24339&amp;B24339</f>
        <v>そうりょうせい惣領制</v>
      </c>
    </row>
    <row r="24340" spans="1:4" x14ac:dyDescent="0.6">
      <c r="A24340" s="13" t="s">
        <v>50651</v>
      </c>
      <c r="B24340" s="13" t="s">
        <v>50652</v>
      </c>
      <c r="C24340" s="2">
        <f>LEN(A24340)</f>
        <v>7</v>
      </c>
      <c r="D24340" s="9" t="str">
        <f>A24340&amp;B24340</f>
        <v>そうりょうのき総領除き</v>
      </c>
    </row>
    <row r="24341" spans="1:4" x14ac:dyDescent="0.6">
      <c r="A24341" s="13" t="s">
        <v>50653</v>
      </c>
      <c r="B24341" s="13" t="s">
        <v>50654</v>
      </c>
      <c r="C24341" s="2">
        <f>LEN(A24341)</f>
        <v>7</v>
      </c>
      <c r="D24341" s="9" t="str">
        <f>A24341&amp;B24341</f>
        <v>そうりょうまご惣領孫</v>
      </c>
    </row>
    <row r="24342" spans="1:4" x14ac:dyDescent="0.6">
      <c r="A24342" s="13" t="s">
        <v>50655</v>
      </c>
      <c r="B24342" s="13" t="s">
        <v>50656</v>
      </c>
      <c r="C24342" s="2">
        <f>LEN(A24342)</f>
        <v>7</v>
      </c>
      <c r="D24342" s="9" t="str">
        <f>A24342&amp;B24342</f>
        <v>そうりょうまち総領町</v>
      </c>
    </row>
    <row r="24343" spans="1:4" x14ac:dyDescent="0.6">
      <c r="A24343" s="13" t="s">
        <v>50657</v>
      </c>
      <c r="B24343" s="13" t="s">
        <v>50658</v>
      </c>
      <c r="C24343" s="2">
        <f>LEN(A24343)</f>
        <v>7</v>
      </c>
      <c r="D24343" s="9" t="str">
        <f>A24343&amp;B24343</f>
        <v>そうりょくせん総力戦</v>
      </c>
    </row>
    <row r="24344" spans="1:4" x14ac:dyDescent="0.6">
      <c r="A24344" s="13" t="s">
        <v>50659</v>
      </c>
      <c r="B24344" s="13" t="s">
        <v>50660</v>
      </c>
      <c r="C24344" s="2">
        <f>LEN(A24344)</f>
        <v>7</v>
      </c>
      <c r="D24344" s="9" t="str">
        <f>A24344&amp;B24344</f>
        <v>そうるいいたあソウルイーター</v>
      </c>
    </row>
    <row r="24345" spans="1:4" x14ac:dyDescent="0.6">
      <c r="A24345" s="13" t="s">
        <v>50661</v>
      </c>
      <c r="B24345" s="13" t="s">
        <v>50662</v>
      </c>
      <c r="C24345" s="2">
        <f>LEN(A24345)</f>
        <v>7</v>
      </c>
      <c r="D24345" s="9" t="str">
        <f>A24345&amp;B24345</f>
        <v>そうるいっぱいソウルいっぱい</v>
      </c>
    </row>
    <row r="24346" spans="1:4" x14ac:dyDescent="0.6">
      <c r="A24346" s="13" t="s">
        <v>50663</v>
      </c>
      <c r="B24346" s="13" t="s">
        <v>50664</v>
      </c>
      <c r="C24346" s="2">
        <f>LEN(A24346)</f>
        <v>7</v>
      </c>
      <c r="D24346" s="9" t="str">
        <f>A24346&amp;B24346</f>
        <v>そうるおすすめソウルおすすめ</v>
      </c>
    </row>
    <row r="24347" spans="1:4" x14ac:dyDescent="0.6">
      <c r="A24347" s="13" t="s">
        <v>50665</v>
      </c>
      <c r="B24347" s="13" t="s">
        <v>50666</v>
      </c>
      <c r="C24347" s="2">
        <f>LEN(A24347)</f>
        <v>7</v>
      </c>
      <c r="D24347" s="9" t="str">
        <f>A24347&amp;B24347</f>
        <v>そうるおぶまんソウル・オブ・マン</v>
      </c>
    </row>
    <row r="24348" spans="1:4" x14ac:dyDescent="0.6">
      <c r="A24348" s="13" t="s">
        <v>50667</v>
      </c>
      <c r="B24348" s="13" t="s">
        <v>50668</v>
      </c>
      <c r="C24348" s="2">
        <f>LEN(A24348)</f>
        <v>7</v>
      </c>
      <c r="D24348" s="9" t="str">
        <f>A24348&amp;B24348</f>
        <v>そうるおんがくソウル音楽</v>
      </c>
    </row>
    <row r="24349" spans="1:4" x14ac:dyDescent="0.6">
      <c r="A24349" s="13" t="s">
        <v>50669</v>
      </c>
      <c r="B24349" s="13" t="s">
        <v>50670</v>
      </c>
      <c r="C24349" s="2">
        <f>LEN(A24349)</f>
        <v>7</v>
      </c>
      <c r="D24349" s="9" t="str">
        <f>A24349&amp;B24349</f>
        <v>そうるがあるずソウルガールズ</v>
      </c>
    </row>
    <row r="24350" spans="1:4" x14ac:dyDescent="0.6">
      <c r="A24350" s="13" t="s">
        <v>50671</v>
      </c>
      <c r="B24350" s="13" t="s">
        <v>50672</v>
      </c>
      <c r="C24350" s="2">
        <f>LEN(A24350)</f>
        <v>7</v>
      </c>
      <c r="D24350" s="9" t="str">
        <f>A24350&amp;B24350</f>
        <v>そうるかんこうソウル観光</v>
      </c>
    </row>
    <row r="24351" spans="1:4" x14ac:dyDescent="0.6">
      <c r="A24351" s="13" t="s">
        <v>50673</v>
      </c>
      <c r="B24351" s="13" t="s">
        <v>50674</v>
      </c>
      <c r="C24351" s="2">
        <f>LEN(A24351)</f>
        <v>7</v>
      </c>
      <c r="D24351" s="9" t="str">
        <f>A24351&amp;B24351</f>
        <v>そうるきっちんソウルキッチン</v>
      </c>
    </row>
    <row r="24352" spans="1:4" x14ac:dyDescent="0.6">
      <c r="A24352" s="13" t="s">
        <v>50675</v>
      </c>
      <c r="B24352" s="13" t="s">
        <v>50676</v>
      </c>
      <c r="C24352" s="2">
        <f>LEN(A24352)</f>
        <v>7</v>
      </c>
      <c r="D24352" s="9" t="str">
        <f>A24352&amp;B24352</f>
        <v>そうるぐるうぷソウルグループ</v>
      </c>
    </row>
    <row r="24353" spans="1:4" x14ac:dyDescent="0.6">
      <c r="A24353" s="13" t="s">
        <v>50677</v>
      </c>
      <c r="B24353" s="13" t="s">
        <v>50678</v>
      </c>
      <c r="C24353" s="2">
        <f>LEN(A24353)</f>
        <v>7</v>
      </c>
      <c r="D24353" s="9" t="str">
        <f>A24353&amp;B24353</f>
        <v>そうるけいこうソウル傾向</v>
      </c>
    </row>
    <row r="24354" spans="1:4" x14ac:dyDescent="0.6">
      <c r="A24354" s="13" t="s">
        <v>50679</v>
      </c>
      <c r="B24354" s="13" t="s">
        <v>50680</v>
      </c>
      <c r="C24354" s="2">
        <f>LEN(A24354)</f>
        <v>7</v>
      </c>
      <c r="D24354" s="9" t="str">
        <f>A24354&amp;B24354</f>
        <v>そうるこうえんソウル公演</v>
      </c>
    </row>
    <row r="24355" spans="1:4" x14ac:dyDescent="0.6">
      <c r="A24355" s="13" t="s">
        <v>50681</v>
      </c>
      <c r="B24355" s="13" t="s">
        <v>50682</v>
      </c>
      <c r="C24355" s="2">
        <f>LEN(A24355)</f>
        <v>7</v>
      </c>
      <c r="D24355" s="9" t="str">
        <f>A24355&amp;B24355</f>
        <v>そうるこうさいソウル高裁</v>
      </c>
    </row>
    <row r="24356" spans="1:4" x14ac:dyDescent="0.6">
      <c r="A24356" s="13" t="s">
        <v>50683</v>
      </c>
      <c r="B24356" s="13" t="s">
        <v>50684</v>
      </c>
      <c r="C24356" s="2">
        <f>LEN(A24356)</f>
        <v>7</v>
      </c>
      <c r="D24356" s="9" t="str">
        <f>A24356&amp;B24356</f>
        <v>そうるこうとうソウル高等</v>
      </c>
    </row>
    <row r="24357" spans="1:4" x14ac:dyDescent="0.6">
      <c r="A24357" s="13" t="s">
        <v>50685</v>
      </c>
      <c r="B24357" s="13" t="s">
        <v>50686</v>
      </c>
      <c r="C24357" s="2">
        <f>LEN(A24357)</f>
        <v>7</v>
      </c>
      <c r="D24357" s="9" t="str">
        <f>A24357&amp;B24357</f>
        <v>そうるこくさいソウル国際</v>
      </c>
    </row>
    <row r="24358" spans="1:4" x14ac:dyDescent="0.6">
      <c r="A24358" s="13" t="s">
        <v>50687</v>
      </c>
      <c r="B24358" s="13" t="s">
        <v>50688</v>
      </c>
      <c r="C24358" s="2">
        <f>LEN(A24358)</f>
        <v>7</v>
      </c>
      <c r="D24358" s="9" t="str">
        <f>A24358&amp;B24358</f>
        <v>そうるさんしつソウル蚕室</v>
      </c>
    </row>
    <row r="24359" spans="1:4" x14ac:dyDescent="0.6">
      <c r="A24359" s="13" t="s">
        <v>50689</v>
      </c>
      <c r="B24359" s="13" t="s">
        <v>50690</v>
      </c>
      <c r="C24359" s="2">
        <f>LEN(A24359)</f>
        <v>7</v>
      </c>
      <c r="D24359" s="9" t="str">
        <f>A24359&amp;B24359</f>
        <v>そうるしきょくソウル支局</v>
      </c>
    </row>
    <row r="24360" spans="1:4" x14ac:dyDescent="0.6">
      <c r="A24360" s="13" t="s">
        <v>50691</v>
      </c>
      <c r="B24360" s="13" t="s">
        <v>50692</v>
      </c>
      <c r="C24360" s="2">
        <f>LEN(A24360)</f>
        <v>7</v>
      </c>
      <c r="D24360" s="9" t="str">
        <f>A24360&amp;B24360</f>
        <v>そうるしじょうソウル市場</v>
      </c>
    </row>
    <row r="24361" spans="1:4" x14ac:dyDescent="0.6">
      <c r="A24361" s="13" t="s">
        <v>50693</v>
      </c>
      <c r="B24361" s="13" t="s">
        <v>50694</v>
      </c>
      <c r="C24361" s="2">
        <f>LEN(A24361)</f>
        <v>7</v>
      </c>
      <c r="D24361" s="9" t="str">
        <f>A24361&amp;B24361</f>
        <v>そうるしちょうソウル市庁</v>
      </c>
    </row>
    <row r="24362" spans="1:4" x14ac:dyDescent="0.6">
      <c r="A24362" s="13" t="s">
        <v>50695</v>
      </c>
      <c r="B24362" s="13" t="s">
        <v>50696</v>
      </c>
      <c r="C24362" s="2">
        <f>LEN(A24362)</f>
        <v>7</v>
      </c>
      <c r="D24362" s="9" t="str">
        <f>A24362&amp;B24362</f>
        <v>そうるじゃぱんソウルジャパン</v>
      </c>
    </row>
    <row r="24363" spans="1:4" x14ac:dyDescent="0.6">
      <c r="A24363" s="13" t="s">
        <v>50697</v>
      </c>
      <c r="B24363" s="13" t="s">
        <v>50698</v>
      </c>
      <c r="C24363" s="2">
        <f>LEN(A24363)</f>
        <v>7</v>
      </c>
      <c r="D24363" s="9" t="str">
        <f>A24363&amp;B24363</f>
        <v>そうるしりいずソウルシリーズ</v>
      </c>
    </row>
    <row r="24364" spans="1:4" x14ac:dyDescent="0.6">
      <c r="A24364" s="13" t="s">
        <v>50699</v>
      </c>
      <c r="B24364" s="13" t="s">
        <v>50700</v>
      </c>
      <c r="C24364" s="2">
        <f>LEN(A24364)</f>
        <v>7</v>
      </c>
      <c r="D24364" s="9" t="str">
        <f>A24364&amp;B24364</f>
        <v>そうるしるばあソウルシルバー,ポケットモンスター ソウルシルバー</v>
      </c>
    </row>
    <row r="24365" spans="1:4" x14ac:dyDescent="0.6">
      <c r="A24365" s="13" t="s">
        <v>50701</v>
      </c>
      <c r="B24365" s="13" t="s">
        <v>50702</v>
      </c>
      <c r="C24365" s="2">
        <f>LEN(A24365)</f>
        <v>7</v>
      </c>
      <c r="D24365" s="9" t="str">
        <f>A24365&amp;B24365</f>
        <v>そうるしんがあソウルシンガー</v>
      </c>
    </row>
    <row r="24366" spans="1:4" x14ac:dyDescent="0.6">
      <c r="A24366" s="13" t="s">
        <v>50703</v>
      </c>
      <c r="B24366" s="13" t="s">
        <v>50704</v>
      </c>
      <c r="C24366" s="2">
        <f>LEN(A24366)</f>
        <v>7</v>
      </c>
      <c r="D24366" s="9" t="str">
        <f>A24366&amp;B24366</f>
        <v>そうるしんぶんソウル新聞</v>
      </c>
    </row>
    <row r="24367" spans="1:4" x14ac:dyDescent="0.6">
      <c r="A24367" s="13" t="s">
        <v>50705</v>
      </c>
      <c r="B24367" s="13" t="s">
        <v>50706</v>
      </c>
      <c r="C24367" s="2">
        <f>LEN(A24367)</f>
        <v>7</v>
      </c>
      <c r="D24367" s="9" t="str">
        <f>A24367&amp;B24367</f>
        <v>そうるすたいるソウルスタイル</v>
      </c>
    </row>
    <row r="24368" spans="1:4" x14ac:dyDescent="0.6">
      <c r="A24368" s="13" t="s">
        <v>50707</v>
      </c>
      <c r="B24368" s="13" t="s">
        <v>50708</v>
      </c>
      <c r="C24368" s="2">
        <f>LEN(A24368)</f>
        <v>7</v>
      </c>
      <c r="D24368" s="9" t="str">
        <f>A24368&amp;B24368</f>
        <v>そうるすとおんソウルストーン</v>
      </c>
    </row>
    <row r="24369" spans="1:4" x14ac:dyDescent="0.6">
      <c r="A24369" s="13" t="s">
        <v>50709</v>
      </c>
      <c r="B24369" s="13" t="s">
        <v>50710</v>
      </c>
      <c r="C24369" s="2">
        <f>LEN(A24369)</f>
        <v>7</v>
      </c>
      <c r="D24369" s="9" t="str">
        <f>A24369&amp;B24369</f>
        <v>そうるせいかつソウル生活</v>
      </c>
    </row>
    <row r="24370" spans="1:4" x14ac:dyDescent="0.6">
      <c r="A24370" s="13" t="s">
        <v>50711</v>
      </c>
      <c r="B24370" s="13" t="s">
        <v>50712</v>
      </c>
      <c r="C24370" s="2">
        <f>LEN(A24370)</f>
        <v>7</v>
      </c>
      <c r="D24370" s="9" t="str">
        <f>A24370&amp;B24370</f>
        <v>そうるせいばあソウルセイバー</v>
      </c>
    </row>
    <row r="24371" spans="1:4" x14ac:dyDescent="0.6">
      <c r="A24371" s="13" t="s">
        <v>50713</v>
      </c>
      <c r="B24371" s="13" t="s">
        <v>50714</v>
      </c>
      <c r="C24371" s="2">
        <f>LEN(A24371)</f>
        <v>7</v>
      </c>
      <c r="D24371" s="9" t="str">
        <f>A24371&amp;B24371</f>
        <v>そうるせらぴいソウルセラピー</v>
      </c>
    </row>
    <row r="24372" spans="1:4" x14ac:dyDescent="0.6">
      <c r="A24372" s="13" t="s">
        <v>50715</v>
      </c>
      <c r="B24372" s="13" t="s">
        <v>50716</v>
      </c>
      <c r="C24372" s="2">
        <f>LEN(A24372)</f>
        <v>7</v>
      </c>
      <c r="D24372" s="9" t="str">
        <f>A24372&amp;B24372</f>
        <v>そうるたいがあソウルタイガー</v>
      </c>
    </row>
    <row r="24373" spans="1:4" x14ac:dyDescent="0.6">
      <c r="A24373" s="13" t="s">
        <v>50717</v>
      </c>
      <c r="B24373" s="13" t="s">
        <v>50718</v>
      </c>
      <c r="C24373" s="2">
        <f>LEN(A24373)</f>
        <v>7</v>
      </c>
      <c r="D24373" s="9" t="str">
        <f>A24373&amp;B24373</f>
        <v>そうるだいがくソウル大学</v>
      </c>
    </row>
    <row r="24374" spans="1:4" x14ac:dyDescent="0.6">
      <c r="A24374" s="13" t="s">
        <v>50719</v>
      </c>
      <c r="B24374" s="13" t="s">
        <v>50720</v>
      </c>
      <c r="C24374" s="2">
        <f>LEN(A24374)</f>
        <v>7</v>
      </c>
      <c r="D24374" s="9" t="str">
        <f>A24374&amp;B24374</f>
        <v>そうるちぇんじソウルチェンジ</v>
      </c>
    </row>
    <row r="24375" spans="1:4" x14ac:dyDescent="0.6">
      <c r="A24375" s="13" t="s">
        <v>50721</v>
      </c>
      <c r="B24375" s="13" t="s">
        <v>50722</v>
      </c>
      <c r="C24375" s="2">
        <f>LEN(A24375)</f>
        <v>7</v>
      </c>
      <c r="D24375" s="9" t="str">
        <f>A24375&amp;B24375</f>
        <v>そうるちかてつソウル地下鉄</v>
      </c>
    </row>
    <row r="24376" spans="1:4" x14ac:dyDescent="0.6">
      <c r="A24376" s="13" t="s">
        <v>50723</v>
      </c>
      <c r="B24376" s="13" t="s">
        <v>50724</v>
      </c>
      <c r="C24376" s="2">
        <f>LEN(A24376)</f>
        <v>7</v>
      </c>
      <c r="D24376" s="9" t="str">
        <f>A24376&amp;B24376</f>
        <v>そうるちゃあじソウルチャージ</v>
      </c>
    </row>
    <row r="24377" spans="1:4" x14ac:dyDescent="0.6">
      <c r="A24377" s="13" t="s">
        <v>50725</v>
      </c>
      <c r="B24377" s="13" t="s">
        <v>50726</v>
      </c>
      <c r="C24377" s="2">
        <f>LEN(A24377)</f>
        <v>7</v>
      </c>
      <c r="D24377" s="9" t="str">
        <f>A24377&amp;B24377</f>
        <v>そうるていかあソウルテイカー</v>
      </c>
    </row>
    <row r="24378" spans="1:4" x14ac:dyDescent="0.6">
      <c r="A24378" s="13" t="s">
        <v>504</v>
      </c>
      <c r="B24378" s="13" t="s">
        <v>505</v>
      </c>
      <c r="C24378" s="2">
        <f>LEN(A24378)</f>
        <v>7</v>
      </c>
      <c r="D24378" s="9" t="str">
        <f>A24378&amp;B24378</f>
        <v>そうるどあうとソウルドアウト</v>
      </c>
    </row>
    <row r="24379" spans="1:4" x14ac:dyDescent="0.6">
      <c r="A24379" s="13" t="s">
        <v>50727</v>
      </c>
      <c r="B24379" s="13" t="s">
        <v>50728</v>
      </c>
      <c r="C24379" s="2">
        <f>LEN(A24379)</f>
        <v>7</v>
      </c>
      <c r="D24379" s="9" t="str">
        <f>A24379&amp;B24379</f>
        <v>そうるとれいんソウルトレイン</v>
      </c>
    </row>
    <row r="24380" spans="1:4" x14ac:dyDescent="0.6">
      <c r="A24380" s="13" t="s">
        <v>50729</v>
      </c>
      <c r="B24380" s="13" t="s">
        <v>50730</v>
      </c>
      <c r="C24380" s="2">
        <f>LEN(A24380)</f>
        <v>7</v>
      </c>
      <c r="D24380" s="9" t="str">
        <f>A24380&amp;B24380</f>
        <v>そうるどれいんソウルドレイン</v>
      </c>
    </row>
    <row r="24381" spans="1:4" x14ac:dyDescent="0.6">
      <c r="A24381" s="13" t="s">
        <v>50731</v>
      </c>
      <c r="B24381" s="13" t="s">
        <v>50732</v>
      </c>
      <c r="C24381" s="2">
        <f>LEN(A24381)</f>
        <v>7</v>
      </c>
      <c r="D24381" s="9" t="str">
        <f>A24381&amp;B24381</f>
        <v>そうるとれえんソウルトレーン</v>
      </c>
    </row>
    <row r="24382" spans="1:4" x14ac:dyDescent="0.6">
      <c r="A24382" s="13" t="s">
        <v>50733</v>
      </c>
      <c r="B24382" s="13" t="s">
        <v>50734</v>
      </c>
      <c r="C24382" s="2">
        <f>LEN(A24382)</f>
        <v>7</v>
      </c>
      <c r="D24382" s="9" t="str">
        <f>A24382&amp;B24382</f>
        <v>そうるなんばあソウルナンバー</v>
      </c>
    </row>
    <row r="24383" spans="1:4" x14ac:dyDescent="0.6">
      <c r="A24383" s="13" t="s">
        <v>50735</v>
      </c>
      <c r="B24383" s="13" t="s">
        <v>50736</v>
      </c>
      <c r="C24383" s="2">
        <f>LEN(A24383)</f>
        <v>7</v>
      </c>
      <c r="D24383" s="9" t="str">
        <f>A24383&amp;B24383</f>
        <v>そうるのりつぎソウル乗継</v>
      </c>
    </row>
    <row r="24384" spans="1:4" x14ac:dyDescent="0.6">
      <c r="A24384" s="13" t="s">
        <v>50737</v>
      </c>
      <c r="B24384" s="13" t="s">
        <v>50738</v>
      </c>
      <c r="C24384" s="2">
        <f>LEN(A24384)</f>
        <v>7</v>
      </c>
      <c r="D24384" s="9" t="str">
        <f>A24384&amp;B24384</f>
        <v>そうるはっけんソウル発券</v>
      </c>
    </row>
    <row r="24385" spans="1:4" x14ac:dyDescent="0.6">
      <c r="A24385" s="13" t="s">
        <v>50739</v>
      </c>
      <c r="B24385" s="13" t="s">
        <v>50740</v>
      </c>
      <c r="C24385" s="2">
        <f>LEN(A24385)</f>
        <v>7</v>
      </c>
      <c r="D24385" s="9" t="str">
        <f>A24385&amp;B24385</f>
        <v>そうるひがえりソウル日帰り</v>
      </c>
    </row>
    <row r="24386" spans="1:4" x14ac:dyDescent="0.6">
      <c r="A24386" s="13" t="s">
        <v>50741</v>
      </c>
      <c r="B24386" s="13" t="s">
        <v>50742</v>
      </c>
      <c r="C24386" s="2">
        <f>LEN(A24386)</f>
        <v>7</v>
      </c>
      <c r="D24386" s="9" t="str">
        <f>A24386&amp;B24386</f>
        <v>そうるひるとんソウルヒルトン</v>
      </c>
    </row>
    <row r="24387" spans="1:4" x14ac:dyDescent="0.6">
      <c r="A24387" s="13" t="s">
        <v>50743</v>
      </c>
      <c r="B24387" s="13" t="s">
        <v>50744</v>
      </c>
      <c r="C24387" s="2">
        <f>LEN(A24387)</f>
        <v>7</v>
      </c>
      <c r="D24387" s="9" t="str">
        <f>A24387&amp;B24387</f>
        <v>そうるふらわあソウルフラワー</v>
      </c>
    </row>
    <row r="24388" spans="1:4" x14ac:dyDescent="0.6">
      <c r="A24388" s="13" t="s">
        <v>50745</v>
      </c>
      <c r="B24388" s="13" t="s">
        <v>50746</v>
      </c>
      <c r="C24388" s="2">
        <f>LEN(A24388)</f>
        <v>7</v>
      </c>
      <c r="D24388" s="9" t="str">
        <f>A24388&amp;B24388</f>
        <v>そうるぽいんとソウルポイント</v>
      </c>
    </row>
    <row r="24389" spans="1:4" x14ac:dyDescent="0.6">
      <c r="A24389" s="13" t="s">
        <v>50747</v>
      </c>
      <c r="B24389" s="13" t="s">
        <v>50748</v>
      </c>
      <c r="C24389" s="2">
        <f>LEN(A24389)</f>
        <v>7</v>
      </c>
      <c r="D24389" s="9" t="str">
        <f>A24389&amp;B24389</f>
        <v>そうるほうげんソウル方言</v>
      </c>
    </row>
    <row r="24390" spans="1:4" x14ac:dyDescent="0.6">
      <c r="A24390" s="13" t="s">
        <v>50749</v>
      </c>
      <c r="B24390" s="13" t="s">
        <v>50750</v>
      </c>
      <c r="C24390" s="2">
        <f>LEN(A24390)</f>
        <v>7</v>
      </c>
      <c r="D24390" s="9" t="str">
        <f>A24390&amp;B24390</f>
        <v>そうるほうそうソウル放送</v>
      </c>
    </row>
    <row r="24391" spans="1:4" x14ac:dyDescent="0.6">
      <c r="A24391" s="13" t="s">
        <v>50751</v>
      </c>
      <c r="B24391" s="13" t="s">
        <v>50752</v>
      </c>
      <c r="C24391" s="2">
        <f>LEN(A24391)</f>
        <v>7</v>
      </c>
      <c r="D24391" s="9" t="str">
        <f>A24391&amp;B24391</f>
        <v>そうるますたあソウルマスター</v>
      </c>
    </row>
    <row r="24392" spans="1:4" x14ac:dyDescent="0.6">
      <c r="A24392" s="13" t="s">
        <v>50753</v>
      </c>
      <c r="B24392" s="13" t="s">
        <v>50754</v>
      </c>
      <c r="C24392" s="2">
        <f>LEN(A24392)</f>
        <v>7</v>
      </c>
      <c r="D24392" s="9" t="str">
        <f>A24392&amp;B24392</f>
        <v>そうるまっこりソウルマッコリ</v>
      </c>
    </row>
    <row r="24393" spans="1:4" x14ac:dyDescent="0.6">
      <c r="A24393" s="13" t="s">
        <v>50755</v>
      </c>
      <c r="B24393" s="13" t="s">
        <v>50756</v>
      </c>
      <c r="C24393" s="2">
        <f>LEN(A24393)</f>
        <v>7</v>
      </c>
      <c r="D24393" s="9" t="str">
        <f>A24393&amp;B24393</f>
        <v>そうるめろでぃソウルメロディ</v>
      </c>
    </row>
    <row r="24394" spans="1:4" x14ac:dyDescent="0.6">
      <c r="A24394" s="13" t="s">
        <v>50757</v>
      </c>
      <c r="B24394" s="13" t="s">
        <v>50758</v>
      </c>
      <c r="C24394" s="2">
        <f>LEN(A24394)</f>
        <v>7</v>
      </c>
      <c r="D24394" s="9" t="str">
        <f>A24394&amp;B24394</f>
        <v>そうるりばあすソウルリバース</v>
      </c>
    </row>
    <row r="24395" spans="1:4" x14ac:dyDescent="0.6">
      <c r="A24395" s="13" t="s">
        <v>50759</v>
      </c>
      <c r="B24395" s="13" t="s">
        <v>50760</v>
      </c>
      <c r="C24395" s="2">
        <f>LEN(A24395)</f>
        <v>7</v>
      </c>
      <c r="D24395" s="9" t="str">
        <f>A24395&amp;B24395</f>
        <v>そうるりょこうソウル旅行</v>
      </c>
    </row>
    <row r="24396" spans="1:4" x14ac:dyDescent="0.6">
      <c r="A24396" s="13" t="s">
        <v>50761</v>
      </c>
      <c r="B24396" s="13" t="s">
        <v>50762</v>
      </c>
      <c r="C24396" s="2">
        <f>LEN(A24396)</f>
        <v>7</v>
      </c>
      <c r="D24396" s="9" t="str">
        <f>A24396&amp;B24396</f>
        <v>そうるわっくすソウルワックス</v>
      </c>
    </row>
    <row r="24397" spans="1:4" x14ac:dyDescent="0.6">
      <c r="A24397" s="13" t="s">
        <v>50763</v>
      </c>
      <c r="B24397" s="13" t="s">
        <v>50764</v>
      </c>
      <c r="C24397" s="2">
        <f>LEN(A24397)</f>
        <v>7</v>
      </c>
      <c r="D24397" s="9" t="str">
        <f>A24397&amp;B24397</f>
        <v>そうれんしゅう総練習</v>
      </c>
    </row>
    <row r="24398" spans="1:4" x14ac:dyDescent="0.6">
      <c r="A24398" s="13" t="s">
        <v>50765</v>
      </c>
      <c r="B24398" s="13" t="s">
        <v>50766</v>
      </c>
      <c r="C24398" s="2">
        <f>LEN(A24398)</f>
        <v>7</v>
      </c>
      <c r="D24398" s="9" t="str">
        <f>A24398&amp;B24398</f>
        <v>そうろうしょう早老症</v>
      </c>
    </row>
    <row r="24399" spans="1:4" x14ac:dyDescent="0.6">
      <c r="A24399" s="13" t="s">
        <v>50767</v>
      </c>
      <c r="B24399" s="13" t="s">
        <v>50768</v>
      </c>
      <c r="C24399" s="2">
        <f>LEN(A24399)</f>
        <v>7</v>
      </c>
      <c r="D24399" s="9" t="str">
        <f>A24399&amp;B24399</f>
        <v>そうろくつかさ僧録司</v>
      </c>
    </row>
    <row r="24400" spans="1:4" x14ac:dyDescent="0.6">
      <c r="A24400" s="13" t="s">
        <v>50769</v>
      </c>
      <c r="B24400" s="13" t="s">
        <v>50770</v>
      </c>
      <c r="C24400" s="2">
        <f>LEN(A24400)</f>
        <v>7</v>
      </c>
      <c r="D24400" s="9" t="str">
        <f>A24400&amp;B24400</f>
        <v>そうろのやまい霜露の病</v>
      </c>
    </row>
    <row r="24401" spans="1:4" x14ac:dyDescent="0.6">
      <c r="A24401" s="13" t="s">
        <v>50771</v>
      </c>
      <c r="B24401" s="13" t="s">
        <v>50772</v>
      </c>
      <c r="C24401" s="2">
        <f>LEN(A24401)</f>
        <v>7</v>
      </c>
      <c r="D24401" s="9" t="str">
        <f>A24401&amp;B24401</f>
        <v>そえじまこうた副島孔太</v>
      </c>
    </row>
    <row r="24402" spans="1:4" x14ac:dyDescent="0.6">
      <c r="A24402" s="13" t="s">
        <v>50773</v>
      </c>
      <c r="B24402" s="13" t="s">
        <v>50774</v>
      </c>
      <c r="C24402" s="2">
        <f>LEN(A24402)</f>
        <v>7</v>
      </c>
      <c r="D24402" s="9" t="str">
        <f>A24402&amp;B24402</f>
        <v>そえじまてると副島輝人</v>
      </c>
    </row>
    <row r="24403" spans="1:4" x14ac:dyDescent="0.6">
      <c r="A24403" s="13" t="s">
        <v>50775</v>
      </c>
      <c r="B24403" s="13" t="s">
        <v>50776</v>
      </c>
      <c r="C24403" s="2">
        <f>LEN(A24403)</f>
        <v>7</v>
      </c>
      <c r="D24403" s="9" t="str">
        <f>A24403&amp;B24403</f>
        <v>そえじまひろし副島博志</v>
      </c>
    </row>
    <row r="24404" spans="1:4" x14ac:dyDescent="0.6">
      <c r="A24404" s="13" t="s">
        <v>50777</v>
      </c>
      <c r="B24404" s="13" t="s">
        <v>50778</v>
      </c>
      <c r="C24404" s="2">
        <f>LEN(A24404)</f>
        <v>7</v>
      </c>
      <c r="D24404" s="9" t="str">
        <f>A24404&amp;B24404</f>
        <v>そえじまみさき副島美咲</v>
      </c>
    </row>
    <row r="24405" spans="1:4" x14ac:dyDescent="0.6">
      <c r="A24405" s="13" t="s">
        <v>50779</v>
      </c>
      <c r="B24405" s="13" t="s">
        <v>50780</v>
      </c>
      <c r="C24405" s="2">
        <f>LEN(A24405)</f>
        <v>7</v>
      </c>
      <c r="D24405" s="9" t="str">
        <f>A24405&amp;B24405</f>
        <v>そえだともみち添田知道</v>
      </c>
    </row>
    <row r="24406" spans="1:4" x14ac:dyDescent="0.6">
      <c r="A24406" s="13" t="s">
        <v>50781</v>
      </c>
      <c r="B24406" s="13" t="s">
        <v>50782</v>
      </c>
      <c r="C24406" s="2">
        <f>LEN(A24406)</f>
        <v>7</v>
      </c>
      <c r="D24406" s="9" t="str">
        <f>A24406&amp;B24406</f>
        <v>そえもんちょう宗右衛門町</v>
      </c>
    </row>
    <row r="24407" spans="1:4" x14ac:dyDescent="0.6">
      <c r="A24407" s="13" t="s">
        <v>50783</v>
      </c>
      <c r="B24407" s="13" t="s">
        <v>50784</v>
      </c>
      <c r="C24407" s="2">
        <f>LEN(A24407)</f>
        <v>7</v>
      </c>
      <c r="D24407" s="9" t="str">
        <f>A24407&amp;B24407</f>
        <v>ぞおいさるだなゾーイ・サルダナ</v>
      </c>
    </row>
    <row r="24408" spans="1:4" x14ac:dyDescent="0.6">
      <c r="A24408" s="13" t="s">
        <v>50785</v>
      </c>
      <c r="B24408" s="13" t="s">
        <v>50786</v>
      </c>
      <c r="C24408" s="2">
        <f>LEN(A24408)</f>
        <v>7</v>
      </c>
      <c r="D24408" s="9" t="str">
        <f>A24408&amp;B24408</f>
        <v>そおかるじけんソーカル事件</v>
      </c>
    </row>
    <row r="24409" spans="1:4" x14ac:dyDescent="0.6">
      <c r="A24409" s="13" t="s">
        <v>50787</v>
      </c>
      <c r="B24409" s="13" t="s">
        <v>50788</v>
      </c>
      <c r="C24409" s="2">
        <f>LEN(A24409)</f>
        <v>7</v>
      </c>
      <c r="D24409" s="9" t="str">
        <f>A24409&amp;B24409</f>
        <v>そおくわくちんソーク・ワクチン</v>
      </c>
    </row>
    <row r="24410" spans="1:4" x14ac:dyDescent="0.6">
      <c r="A24410" s="13" t="s">
        <v>50789</v>
      </c>
      <c r="B24410" s="13" t="s">
        <v>50790</v>
      </c>
      <c r="C24410" s="2">
        <f>LEN(A24410)</f>
        <v>7</v>
      </c>
      <c r="D24410" s="9" t="str">
        <f>A24410&amp;B24410</f>
        <v>そおしゃらいつソーシャライツ</v>
      </c>
    </row>
    <row r="24411" spans="1:4" x14ac:dyDescent="0.6">
      <c r="A24411" s="13" t="s">
        <v>50791</v>
      </c>
      <c r="B24411" s="13" t="s">
        <v>50792</v>
      </c>
      <c r="C24411" s="2">
        <f>LEN(A24411)</f>
        <v>7</v>
      </c>
      <c r="D24411" s="9" t="str">
        <f>A24411&amp;B24411</f>
        <v>そおしゃらいとソーシャライト</v>
      </c>
    </row>
    <row r="24412" spans="1:4" x14ac:dyDescent="0.6">
      <c r="A24412" s="13" t="s">
        <v>50793</v>
      </c>
      <c r="B24412" s="13" t="s">
        <v>50794</v>
      </c>
      <c r="C24412" s="2">
        <f>LEN(A24412)</f>
        <v>7</v>
      </c>
      <c r="D24412" s="9" t="str">
        <f>A24412&amp;B24412</f>
        <v>そおしゃりすとソーシャリスト</v>
      </c>
    </row>
    <row r="24413" spans="1:4" x14ac:dyDescent="0.6">
      <c r="A24413" s="13" t="s">
        <v>50795</v>
      </c>
      <c r="B24413" s="13" t="s">
        <v>50796</v>
      </c>
      <c r="C24413" s="2">
        <f>LEN(A24413)</f>
        <v>7</v>
      </c>
      <c r="D24413" s="9" t="str">
        <f>A24413&amp;B24413</f>
        <v>そおしゃりずむソーシャリズム</v>
      </c>
    </row>
    <row r="24414" spans="1:4" x14ac:dyDescent="0.6">
      <c r="A24414" s="13" t="s">
        <v>50797</v>
      </c>
      <c r="B24414" s="13" t="s">
        <v>50798</v>
      </c>
      <c r="C24414" s="2">
        <f>LEN(A24414)</f>
        <v>7</v>
      </c>
      <c r="D24414" s="9" t="str">
        <f>A24414&amp;B24414</f>
        <v>そおすかつどんソースカツ丼,ソースかつ丼</v>
      </c>
    </row>
    <row r="24415" spans="1:4" x14ac:dyDescent="0.6">
      <c r="A24415" s="13" t="s">
        <v>50799</v>
      </c>
      <c r="B24415" s="13" t="s">
        <v>50800</v>
      </c>
      <c r="C24415" s="2">
        <f>LEN(A24415)</f>
        <v>7</v>
      </c>
      <c r="D24415" s="9" t="str">
        <f>A24415&amp;B24415</f>
        <v>そおすせんべいソースせんべい,ソース煎餅</v>
      </c>
    </row>
    <row r="24416" spans="1:4" x14ac:dyDescent="0.6">
      <c r="A24416" s="13" t="s">
        <v>50801</v>
      </c>
      <c r="B24416" s="13" t="s">
        <v>50802</v>
      </c>
      <c r="C24416" s="2">
        <f>LEN(A24416)</f>
        <v>7</v>
      </c>
      <c r="D24416" s="9" t="str">
        <f>A24416&amp;B24416</f>
        <v>そおすはそにいソースはソニー</v>
      </c>
    </row>
    <row r="24417" spans="1:4" x14ac:dyDescent="0.6">
      <c r="A24417" s="13" t="s">
        <v>50803</v>
      </c>
      <c r="B24417" s="13" t="s">
        <v>50804</v>
      </c>
      <c r="C24417" s="2">
        <f>LEN(A24417)</f>
        <v>7</v>
      </c>
      <c r="D24417" s="9" t="str">
        <f>A24417&amp;B24417</f>
        <v>そおすふぁいあソースファイア</v>
      </c>
    </row>
    <row r="24418" spans="1:4" x14ac:dyDescent="0.6">
      <c r="A24418" s="13" t="s">
        <v>50805</v>
      </c>
      <c r="B24418" s="13" t="s">
        <v>50806</v>
      </c>
      <c r="C24418" s="2">
        <f>LEN(A24418)</f>
        <v>7</v>
      </c>
      <c r="D24418" s="9" t="str">
        <f>A24418&amp;B24418</f>
        <v>そおすふぉおじソースフォージ</v>
      </c>
    </row>
    <row r="24419" spans="1:4" x14ac:dyDescent="0.6">
      <c r="A24419" s="13" t="s">
        <v>50807</v>
      </c>
      <c r="B24419" s="13" t="s">
        <v>50808</v>
      </c>
      <c r="C24419" s="2">
        <f>LEN(A24419)</f>
        <v>7</v>
      </c>
      <c r="D24419" s="9" t="str">
        <f>A24419&amp;B24419</f>
        <v>そおすやきそばソース焼きそば</v>
      </c>
    </row>
    <row r="24420" spans="1:4" x14ac:dyDescent="0.6">
      <c r="A24420" s="13" t="s">
        <v>50809</v>
      </c>
      <c r="B24420" s="13" t="s">
        <v>50810</v>
      </c>
      <c r="C24420" s="2">
        <f>LEN(A24420)</f>
        <v>7</v>
      </c>
      <c r="D24420" s="9" t="str">
        <f>A24420&amp;B24420</f>
        <v>そおせえじのきソーセージノキ</v>
      </c>
    </row>
    <row r="24421" spans="1:4" x14ac:dyDescent="0.6">
      <c r="A24421" s="13" t="s">
        <v>50811</v>
      </c>
      <c r="B24421" s="13" t="s">
        <v>50812</v>
      </c>
      <c r="C24421" s="2">
        <f>LEN(A24421)</f>
        <v>7</v>
      </c>
      <c r="D24421" s="9" t="str">
        <f>A24421&amp;B24421</f>
        <v>そおだぐりいんソーダグリーン</v>
      </c>
    </row>
    <row r="24422" spans="1:4" x14ac:dyDescent="0.6">
      <c r="A24422" s="13" t="s">
        <v>50813</v>
      </c>
      <c r="B24422" s="13" t="s">
        <v>50814</v>
      </c>
      <c r="C24422" s="2">
        <f>LEN(A24422)</f>
        <v>7</v>
      </c>
      <c r="D24422" s="9" t="str">
        <f>A24422&amp;B24422</f>
        <v>そおだせっかいソーダ石灰</v>
      </c>
    </row>
    <row r="24423" spans="1:4" x14ac:dyDescent="0.6">
      <c r="A24423" s="13" t="s">
        <v>50815</v>
      </c>
      <c r="B24423" s="13" t="s">
        <v>50816</v>
      </c>
      <c r="C24423" s="2">
        <f>LEN(A24423)</f>
        <v>7</v>
      </c>
      <c r="D24423" s="9" t="str">
        <f>A24423&amp;B24423</f>
        <v>そおだせっけんソーダ石鹸</v>
      </c>
    </row>
    <row r="24424" spans="1:4" x14ac:dyDescent="0.6">
      <c r="A24424" s="13" t="s">
        <v>50817</v>
      </c>
      <c r="B24424" s="13" t="s">
        <v>50818</v>
      </c>
      <c r="C24424" s="2">
        <f>LEN(A24424)</f>
        <v>7</v>
      </c>
      <c r="D24424" s="9" t="str">
        <f>A24424&amp;B24424</f>
        <v>そおだぶれっどソーダブレッド</v>
      </c>
    </row>
    <row r="24425" spans="1:4" x14ac:dyDescent="0.6">
      <c r="A24425" s="13" t="s">
        <v>50819</v>
      </c>
      <c r="B24425" s="13" t="s">
        <v>50820</v>
      </c>
      <c r="C24425" s="2">
        <f>LEN(A24425)</f>
        <v>7</v>
      </c>
      <c r="D24425" s="9" t="str">
        <f>A24425&amp;B24425</f>
        <v>そおだふろおとソーダフロート</v>
      </c>
    </row>
    <row r="24426" spans="1:4" x14ac:dyDescent="0.6">
      <c r="A24426" s="13" t="s">
        <v>50821</v>
      </c>
      <c r="B24426" s="13" t="s">
        <v>50822</v>
      </c>
      <c r="C24426" s="2">
        <f>LEN(A24426)</f>
        <v>7</v>
      </c>
      <c r="D24426" s="9" t="str">
        <f>A24426&amp;B24426</f>
        <v>そおてっくしゃソーテック社</v>
      </c>
    </row>
    <row r="24427" spans="1:4" x14ac:dyDescent="0.6">
      <c r="A24427" s="13" t="s">
        <v>50823</v>
      </c>
      <c r="B24427" s="13" t="s">
        <v>50824</v>
      </c>
      <c r="C24427" s="2">
        <f>LEN(A24427)</f>
        <v>7</v>
      </c>
      <c r="D24427" s="9" t="str">
        <f>A24427&amp;B24427</f>
        <v>そおどだんさあソードダンサー</v>
      </c>
    </row>
    <row r="24428" spans="1:4" x14ac:dyDescent="0.6">
      <c r="A24428" s="13" t="s">
        <v>50825</v>
      </c>
      <c r="B24428" s="13" t="s">
        <v>50826</v>
      </c>
      <c r="C24428" s="2">
        <f>LEN(A24428)</f>
        <v>7</v>
      </c>
      <c r="D24428" s="9" t="str">
        <f>A24428&amp;B24428</f>
        <v>そおどふぉおむソードフォーム</v>
      </c>
    </row>
    <row r="24429" spans="1:4" x14ac:dyDescent="0.6">
      <c r="A24429" s="13" t="s">
        <v>50827</v>
      </c>
      <c r="B24429" s="13" t="s">
        <v>50828</v>
      </c>
      <c r="C24429" s="2">
        <f>LEN(A24429)</f>
        <v>7</v>
      </c>
      <c r="D24429" s="9" t="str">
        <f>A24429&amp;B24429</f>
        <v>そおどますたあソードマスター</v>
      </c>
    </row>
    <row r="24430" spans="1:4" x14ac:dyDescent="0.6">
      <c r="A24430" s="13" t="s">
        <v>50829</v>
      </c>
      <c r="B24430" s="13" t="s">
        <v>50830</v>
      </c>
      <c r="C24430" s="2">
        <f>LEN(A24430)</f>
        <v>7</v>
      </c>
      <c r="D24430" s="9" t="str">
        <f>A24430&amp;B24430</f>
        <v>そおとめけいこ五月女ケイ子</v>
      </c>
    </row>
    <row r="24431" spans="1:4" x14ac:dyDescent="0.6">
      <c r="A24431" s="13" t="s">
        <v>50831</v>
      </c>
      <c r="B24431" s="13" t="s">
        <v>50832</v>
      </c>
      <c r="C24431" s="2">
        <f>LEN(A24431)</f>
        <v>7</v>
      </c>
      <c r="D24431" s="9" t="str">
        <f>A24431&amp;B24431</f>
        <v>そおどわあるどソードワールド</v>
      </c>
    </row>
    <row r="24432" spans="1:4" x14ac:dyDescent="0.6">
      <c r="A24432" s="13" t="s">
        <v>50833</v>
      </c>
      <c r="B24432" s="13" t="s">
        <v>50834</v>
      </c>
      <c r="C24432" s="2">
        <f>LEN(A24432)</f>
        <v>7</v>
      </c>
      <c r="D24432" s="9" t="str">
        <f>A24432&amp;B24432</f>
        <v>そおふぃっしゅソーフィッシュ</v>
      </c>
    </row>
    <row r="24433" spans="1:4" x14ac:dyDescent="0.6">
      <c r="A24433" s="13" t="s">
        <v>50835</v>
      </c>
      <c r="B24433" s="13" t="s">
        <v>50836</v>
      </c>
      <c r="C24433" s="2">
        <f>LEN(A24433)</f>
        <v>7</v>
      </c>
      <c r="D24433" s="9" t="str">
        <f>A24433&amp;B24433</f>
        <v>そおぷぼっくすソープボックス</v>
      </c>
    </row>
    <row r="24434" spans="1:4" x14ac:dyDescent="0.6">
      <c r="A24434" s="13" t="s">
        <v>50837</v>
      </c>
      <c r="B24434" s="13" t="s">
        <v>50838</v>
      </c>
      <c r="C24434" s="2">
        <f>LEN(A24434)</f>
        <v>7</v>
      </c>
      <c r="D24434" s="9" t="str">
        <f>A24434&amp;B24434</f>
        <v>そおほおはうすソーホー・ハウス</v>
      </c>
    </row>
    <row r="24435" spans="1:4" x14ac:dyDescent="0.6">
      <c r="A24435" s="13" t="s">
        <v>50839</v>
      </c>
      <c r="B24435" s="13" t="s">
        <v>50840</v>
      </c>
      <c r="C24435" s="2">
        <f>LEN(A24435)</f>
        <v>7</v>
      </c>
      <c r="D24435" s="9" t="str">
        <f>A24435&amp;B24435</f>
        <v>そおまきゅうぶソーマキューブ</v>
      </c>
    </row>
    <row r="24436" spans="1:4" x14ac:dyDescent="0.6">
      <c r="A24436" s="13" t="s">
        <v>50841</v>
      </c>
      <c r="B24436" s="13" t="s">
        <v>50842</v>
      </c>
      <c r="C24436" s="2">
        <f>LEN(A24436)</f>
        <v>7</v>
      </c>
      <c r="D24436" s="9" t="str">
        <f>A24436&amp;B24436</f>
        <v>そおまぴいりすソーマ・ピーリス</v>
      </c>
    </row>
    <row r="24437" spans="1:4" x14ac:dyDescent="0.6">
      <c r="A24437" s="13" t="s">
        <v>50843</v>
      </c>
      <c r="B24437" s="13" t="s">
        <v>50844</v>
      </c>
      <c r="C24437" s="2">
        <f>LEN(A24437)</f>
        <v>7</v>
      </c>
      <c r="D24437" s="9" t="str">
        <f>A24437&amp;B24437</f>
        <v>そおめんたろうソーメン太郎</v>
      </c>
    </row>
    <row r="24438" spans="1:4" x14ac:dyDescent="0.6">
      <c r="A24438" s="13" t="s">
        <v>50845</v>
      </c>
      <c r="B24438" s="13" t="s">
        <v>50846</v>
      </c>
      <c r="C24438" s="2">
        <f>LEN(A24438)</f>
        <v>7</v>
      </c>
      <c r="D24438" s="9" t="str">
        <f>A24438&amp;B24438</f>
        <v>そおらあああくソーラーアーク</v>
      </c>
    </row>
    <row r="24439" spans="1:4" x14ac:dyDescent="0.6">
      <c r="A24439" s="13" t="s">
        <v>50847</v>
      </c>
      <c r="B24439" s="13" t="s">
        <v>50848</v>
      </c>
      <c r="C24439" s="2">
        <f>LEN(A24439)</f>
        <v>7</v>
      </c>
      <c r="D24439" s="9" t="str">
        <f>A24439&amp;B24439</f>
        <v>そおらああれいソーラーアレイ</v>
      </c>
    </row>
    <row r="24440" spans="1:4" x14ac:dyDescent="0.6">
      <c r="A24440" s="13" t="s">
        <v>50849</v>
      </c>
      <c r="B24440" s="13" t="s">
        <v>50850</v>
      </c>
      <c r="C24440" s="2">
        <f>LEN(A24440)</f>
        <v>7</v>
      </c>
      <c r="D24440" s="9" t="str">
        <f>A24440&amp;B24440</f>
        <v>そおらああれえソーラーアレー</v>
      </c>
    </row>
    <row r="24441" spans="1:4" x14ac:dyDescent="0.6">
      <c r="A24441" s="13" t="s">
        <v>50851</v>
      </c>
      <c r="B24441" s="13" t="s">
        <v>50852</v>
      </c>
      <c r="C24441" s="2">
        <f>LEN(A24441)</f>
        <v>7</v>
      </c>
      <c r="D24441" s="9" t="str">
        <f>A24441&amp;B24441</f>
        <v>そおらあせいるソーラーセイル</v>
      </c>
    </row>
    <row r="24442" spans="1:4" x14ac:dyDescent="0.6">
      <c r="A24442" s="13" t="s">
        <v>50853</v>
      </c>
      <c r="B24442" s="13" t="s">
        <v>50854</v>
      </c>
      <c r="C24442" s="2">
        <f>LEN(A24442)</f>
        <v>7</v>
      </c>
      <c r="D24442" s="9" t="str">
        <f>A24442&amp;B24442</f>
        <v>そおらあせえるソーラーセール</v>
      </c>
    </row>
    <row r="24443" spans="1:4" x14ac:dyDescent="0.6">
      <c r="A24443" s="13" t="s">
        <v>50855</v>
      </c>
      <c r="B24443" s="13" t="s">
        <v>50856</v>
      </c>
      <c r="C24443" s="2">
        <f>LEN(A24443)</f>
        <v>7</v>
      </c>
      <c r="D24443" s="9" t="str">
        <f>A24443&amp;B24443</f>
        <v>そおらあはうすソーラーハウス</v>
      </c>
    </row>
    <row r="24444" spans="1:4" x14ac:dyDescent="0.6">
      <c r="A24444" s="13" t="s">
        <v>50857</v>
      </c>
      <c r="B24444" s="13" t="s">
        <v>50858</v>
      </c>
      <c r="C24444" s="2">
        <f>LEN(A24444)</f>
        <v>7</v>
      </c>
      <c r="D24444" s="9" t="str">
        <f>A24444&amp;B24444</f>
        <v>そおらあぱねるソーラーパネル</v>
      </c>
    </row>
    <row r="24445" spans="1:4" x14ac:dyDescent="0.6">
      <c r="A24445" s="13" t="s">
        <v>50859</v>
      </c>
      <c r="B24445" s="13" t="s">
        <v>50860</v>
      </c>
      <c r="C24445" s="2">
        <f>LEN(A24445)</f>
        <v>7</v>
      </c>
      <c r="D24445" s="9" t="str">
        <f>A24445&amp;B24445</f>
        <v>そおらあぱわあソーラーパワー</v>
      </c>
    </row>
    <row r="24446" spans="1:4" x14ac:dyDescent="0.6">
      <c r="A24446" s="13" t="s">
        <v>50861</v>
      </c>
      <c r="B24446" s="13" t="s">
        <v>50862</v>
      </c>
      <c r="C24446" s="2">
        <f>LEN(A24446)</f>
        <v>7</v>
      </c>
      <c r="D24446" s="9" t="str">
        <f>A24446&amp;B24446</f>
        <v>そおらあびいむソーラービーム</v>
      </c>
    </row>
    <row r="24447" spans="1:4" x14ac:dyDescent="0.6">
      <c r="A24447" s="13" t="s">
        <v>50863</v>
      </c>
      <c r="B24447" s="13" t="s">
        <v>50864</v>
      </c>
      <c r="C24447" s="2">
        <f>LEN(A24447)</f>
        <v>7</v>
      </c>
      <c r="D24447" s="9" t="str">
        <f>A24447&amp;B24447</f>
        <v>そおらあふれあソーラーフレア</v>
      </c>
    </row>
    <row r="24448" spans="1:4" x14ac:dyDescent="0.6">
      <c r="A24448" s="13" t="s">
        <v>50865</v>
      </c>
      <c r="B24448" s="13" t="s">
        <v>50866</v>
      </c>
      <c r="C24448" s="2">
        <f>LEN(A24448)</f>
        <v>7</v>
      </c>
      <c r="D24448" s="9" t="str">
        <f>A24448&amp;B24448</f>
        <v>そおらあぽんどソーラーポンド</v>
      </c>
    </row>
    <row r="24449" spans="1:4" x14ac:dyDescent="0.6">
      <c r="A24449" s="13" t="s">
        <v>50867</v>
      </c>
      <c r="B24449" s="13" t="s">
        <v>50868</v>
      </c>
      <c r="C24449" s="2">
        <f>LEN(A24449)</f>
        <v>7</v>
      </c>
      <c r="D24449" s="9" t="str">
        <f>A24449&amp;B24449</f>
        <v>そおらあみらあソーラーミラー</v>
      </c>
    </row>
    <row r="24450" spans="1:4" x14ac:dyDescent="0.6">
      <c r="A24450" s="13" t="s">
        <v>50869</v>
      </c>
      <c r="B24450" s="13" t="s">
        <v>50870</v>
      </c>
      <c r="C24450" s="2">
        <f>LEN(A24450)</f>
        <v>7</v>
      </c>
      <c r="D24450" s="9" t="str">
        <f>A24450&amp;B24450</f>
        <v>そおらしすてむソーラ・システム</v>
      </c>
    </row>
    <row r="24451" spans="1:4" x14ac:dyDescent="0.6">
      <c r="A24451" s="13" t="s">
        <v>506</v>
      </c>
      <c r="B24451" s="13" t="s">
        <v>507</v>
      </c>
      <c r="C24451" s="2">
        <f>LEN(A24451)</f>
        <v>7</v>
      </c>
      <c r="D24451" s="9" t="str">
        <f>A24451&amp;B24451</f>
        <v>そおるどあうとソールドアウト</v>
      </c>
    </row>
    <row r="24452" spans="1:4" x14ac:dyDescent="0.6">
      <c r="A24452" s="13" t="s">
        <v>50871</v>
      </c>
      <c r="B24452" s="13" t="s">
        <v>50872</v>
      </c>
      <c r="C24452" s="2">
        <f>LEN(A24452)</f>
        <v>7</v>
      </c>
      <c r="D24452" s="9" t="str">
        <f>A24452&amp;B24452</f>
        <v>そおるとりがあソールトリガー</v>
      </c>
    </row>
    <row r="24453" spans="1:4" x14ac:dyDescent="0.6">
      <c r="A24453" s="13" t="s">
        <v>50873</v>
      </c>
      <c r="B24453" s="13" t="s">
        <v>50874</v>
      </c>
      <c r="C24453" s="2">
        <f>LEN(A24453)</f>
        <v>7</v>
      </c>
      <c r="D24453" s="9" t="str">
        <f>A24453&amp;B24453</f>
        <v>そおるもれえんソールモレーン</v>
      </c>
    </row>
    <row r="24454" spans="1:4" x14ac:dyDescent="0.6">
      <c r="A24454" s="13" t="s">
        <v>50875</v>
      </c>
      <c r="B24454" s="13" t="s">
        <v>50876</v>
      </c>
      <c r="C24454" s="2">
        <f>LEN(A24454)</f>
        <v>7</v>
      </c>
      <c r="D24454" s="9" t="str">
        <f>A24454&amp;B24454</f>
        <v>ぞおんさあてぃゾーン30</v>
      </c>
    </row>
    <row r="24455" spans="1:4" x14ac:dyDescent="0.6">
      <c r="A24455" s="13" t="s">
        <v>50877</v>
      </c>
      <c r="B24455" s="13" t="s">
        <v>50878</v>
      </c>
      <c r="C24455" s="2">
        <f>LEN(A24455)</f>
        <v>7</v>
      </c>
      <c r="D24455" s="9" t="str">
        <f>A24455&amp;B24455</f>
        <v>ぞおんしすてむゾーンシステム</v>
      </c>
    </row>
    <row r="24456" spans="1:4" x14ac:dyDescent="0.6">
      <c r="A24456" s="13" t="s">
        <v>50879</v>
      </c>
      <c r="B24456" s="13" t="s">
        <v>50880</v>
      </c>
      <c r="C24456" s="2">
        <f>LEN(A24456)</f>
        <v>7</v>
      </c>
      <c r="D24456" s="9" t="str">
        <f>A24456&amp;B24456</f>
        <v>ぞおんぜろぜろZONE-00</v>
      </c>
    </row>
    <row r="24457" spans="1:4" x14ac:dyDescent="0.6">
      <c r="A24457" s="13" t="s">
        <v>50881</v>
      </c>
      <c r="B24457" s="13" t="s">
        <v>50882</v>
      </c>
      <c r="C24457" s="2">
        <f>LEN(A24457)</f>
        <v>7</v>
      </c>
      <c r="D24457" s="9" t="str">
        <f>A24457&amp;B24457</f>
        <v>ぞおんほうしきゾーン方式</v>
      </c>
    </row>
    <row r="24458" spans="1:4" x14ac:dyDescent="0.6">
      <c r="A24458" s="13" t="s">
        <v>50883</v>
      </c>
      <c r="B24458" s="13" t="s">
        <v>50884</v>
      </c>
      <c r="C24458" s="2">
        <f>LEN(A24458)</f>
        <v>7</v>
      </c>
      <c r="D24458" s="9" t="str">
        <f>A24458&amp;B24458</f>
        <v>そがいよういん阻害要因</v>
      </c>
    </row>
    <row r="24459" spans="1:4" x14ac:dyDescent="0.6">
      <c r="A24459" s="13" t="s">
        <v>50885</v>
      </c>
      <c r="B24459" s="13" t="s">
        <v>50886</v>
      </c>
      <c r="C24459" s="2">
        <f>LEN(A24459)</f>
        <v>7</v>
      </c>
      <c r="D24459" s="9" t="str">
        <f>A24459&amp;B24459</f>
        <v>そがきょうげん曽我狂言</v>
      </c>
    </row>
    <row r="24460" spans="1:4" x14ac:dyDescent="0.6">
      <c r="A24460" s="13" t="s">
        <v>50887</v>
      </c>
      <c r="B24460" s="13" t="s">
        <v>50888</v>
      </c>
      <c r="C24460" s="2">
        <f>LEN(A24460)</f>
        <v>7</v>
      </c>
      <c r="D24460" s="9" t="str">
        <f>A24460&amp;B24460</f>
        <v>そがきょうだい曽我兄弟</v>
      </c>
    </row>
    <row r="24461" spans="1:4" x14ac:dyDescent="0.6">
      <c r="A24461" s="13" t="s">
        <v>50889</v>
      </c>
      <c r="B24461" s="13" t="s">
        <v>50890</v>
      </c>
      <c r="C24461" s="2">
        <f>LEN(A24461)</f>
        <v>7</v>
      </c>
      <c r="D24461" s="9" t="str">
        <f>A24461&amp;B24461</f>
        <v>そがじゅうろう曽我十郎</v>
      </c>
    </row>
    <row r="24462" spans="1:4" x14ac:dyDescent="0.6">
      <c r="A24462" s="13" t="s">
        <v>50891</v>
      </c>
      <c r="B24462" s="13" t="s">
        <v>50892</v>
      </c>
      <c r="C24462" s="2">
        <f>LEN(A24462)</f>
        <v>7</v>
      </c>
      <c r="D24462" s="9" t="str">
        <f>A24462&amp;B24462</f>
        <v>そがしょうはく曾我蕭白</v>
      </c>
    </row>
    <row r="24463" spans="1:4" x14ac:dyDescent="0.6">
      <c r="A24463" s="13" t="s">
        <v>50893</v>
      </c>
      <c r="B24463" s="13" t="s">
        <v>50894</v>
      </c>
      <c r="C24463" s="2">
        <f>LEN(A24463)</f>
        <v>7</v>
      </c>
      <c r="D24463" s="9" t="str">
        <f>A24463&amp;B24463</f>
        <v>そがちょくあん曽我直庵</v>
      </c>
    </row>
    <row r="24464" spans="1:4" x14ac:dyDescent="0.6">
      <c r="A24464" s="13" t="s">
        <v>50895</v>
      </c>
      <c r="B24464" s="13" t="s">
        <v>50896</v>
      </c>
      <c r="C24464" s="2">
        <f>LEN(A24464)</f>
        <v>7</v>
      </c>
      <c r="D24464" s="9" t="str">
        <f>A24464&amp;B24464</f>
        <v>そがのくらまろ蘇我倉麻呂</v>
      </c>
    </row>
    <row r="24465" spans="1:4" x14ac:dyDescent="0.6">
      <c r="A24465" s="13" t="s">
        <v>50897</v>
      </c>
      <c r="B24465" s="13" t="s">
        <v>50898</v>
      </c>
      <c r="C24465" s="2">
        <f>LEN(A24465)</f>
        <v>7</v>
      </c>
      <c r="D24465" s="9" t="str">
        <f>A24465&amp;B24465</f>
        <v>そがのたいめん曽我の対面</v>
      </c>
    </row>
    <row r="24466" spans="1:4" x14ac:dyDescent="0.6">
      <c r="A24466" s="13" t="s">
        <v>50899</v>
      </c>
      <c r="B24466" s="13" t="s">
        <v>50900</v>
      </c>
      <c r="C24466" s="2">
        <f>LEN(A24466)</f>
        <v>7</v>
      </c>
      <c r="D24466" s="9" t="str">
        <f>A24466&amp;B24466</f>
        <v>そがのはたやす蘇我果安</v>
      </c>
    </row>
    <row r="24467" spans="1:4" x14ac:dyDescent="0.6">
      <c r="A24467" s="13" t="s">
        <v>50901</v>
      </c>
      <c r="B24467" s="13" t="s">
        <v>50902</v>
      </c>
      <c r="C24467" s="2">
        <f>LEN(A24467)</f>
        <v>7</v>
      </c>
      <c r="D24467" s="9" t="str">
        <f>A24467&amp;B24467</f>
        <v>そがのやごろう曽我廼家五郎</v>
      </c>
    </row>
    <row r="24468" spans="1:4" x14ac:dyDescent="0.6">
      <c r="A24468" s="13" t="s">
        <v>50903</v>
      </c>
      <c r="B24468" s="13" t="s">
        <v>50904</v>
      </c>
      <c r="C24468" s="2">
        <f>LEN(A24468)</f>
        <v>7</v>
      </c>
      <c r="D24468" s="9" t="str">
        <f>A24468&amp;B24468</f>
        <v>そがはたひとし曽ヶ端準</v>
      </c>
    </row>
    <row r="24469" spans="1:4" x14ac:dyDescent="0.6">
      <c r="A24469" s="13" t="s">
        <v>50905</v>
      </c>
      <c r="B24469" s="13" t="s">
        <v>50906</v>
      </c>
      <c r="C24469" s="2">
        <f>LEN(A24469)</f>
        <v>7</v>
      </c>
      <c r="D24469" s="9" t="str">
        <f>A24469&amp;B24469</f>
        <v>そがべかずゆき曽我部和恭</v>
      </c>
    </row>
    <row r="24470" spans="1:4" x14ac:dyDescent="0.6">
      <c r="A24470" s="13" t="s">
        <v>50907</v>
      </c>
      <c r="B24470" s="13" t="s">
        <v>50908</v>
      </c>
      <c r="C24470" s="2">
        <f>LEN(A24470)</f>
        <v>7</v>
      </c>
      <c r="D24470" s="9" t="str">
        <f>A24470&amp;B24470</f>
        <v>そかべきよのり曽我部清典</v>
      </c>
    </row>
    <row r="24471" spans="1:4" x14ac:dyDescent="0.6">
      <c r="A24471" s="13" t="s">
        <v>50909</v>
      </c>
      <c r="B24471" s="13" t="s">
        <v>50910</v>
      </c>
      <c r="C24471" s="2">
        <f>LEN(A24471)</f>
        <v>7</v>
      </c>
      <c r="D24471" s="9" t="str">
        <f>A24471&amp;B24471</f>
        <v>そかべけいいち曽我部恵一</v>
      </c>
    </row>
    <row r="24472" spans="1:4" x14ac:dyDescent="0.6">
      <c r="A24472" s="13" t="s">
        <v>50911</v>
      </c>
      <c r="B24472" s="13" t="s">
        <v>50912</v>
      </c>
      <c r="C24472" s="2">
        <f>LEN(A24472)</f>
        <v>7</v>
      </c>
      <c r="D24472" s="9" t="str">
        <f>A24472&amp;B24472</f>
        <v>そがべしゅうじ曽我部修司</v>
      </c>
    </row>
    <row r="24473" spans="1:4" x14ac:dyDescent="0.6">
      <c r="A24473" s="13" t="s">
        <v>50913</v>
      </c>
      <c r="B24473" s="13" t="s">
        <v>50914</v>
      </c>
      <c r="C24473" s="2">
        <f>LEN(A24473)</f>
        <v>7</v>
      </c>
      <c r="D24473" s="9" t="str">
        <f>A24473&amp;B24473</f>
        <v>そがべとしのり宗我部としのり</v>
      </c>
    </row>
    <row r="24474" spans="1:4" x14ac:dyDescent="0.6">
      <c r="A24474" s="13" t="s">
        <v>50915</v>
      </c>
      <c r="B24474" s="13" t="s">
        <v>50916</v>
      </c>
      <c r="C24474" s="2">
        <f>LEN(A24474)</f>
        <v>7</v>
      </c>
      <c r="D24474" s="9" t="str">
        <f>A24474&amp;B24474</f>
        <v>そがものがたり曽我物語</v>
      </c>
    </row>
    <row r="24475" spans="1:4" x14ac:dyDescent="0.6">
      <c r="A24475" s="13" t="s">
        <v>50917</v>
      </c>
      <c r="B24475" s="13" t="s">
        <v>50918</v>
      </c>
      <c r="C24475" s="2">
        <f>LEN(A24475)</f>
        <v>7</v>
      </c>
      <c r="D24475" s="9" t="str">
        <f>A24475&amp;B24475</f>
        <v>そがわにしまち十川西町</v>
      </c>
    </row>
    <row r="24476" spans="1:4" x14ac:dyDescent="0.6">
      <c r="A24476" s="13" t="s">
        <v>50919</v>
      </c>
      <c r="B24476" s="13" t="s">
        <v>50920</v>
      </c>
      <c r="C24476" s="2">
        <f>LEN(A24476)</f>
        <v>7</v>
      </c>
      <c r="D24476" s="9" t="str">
        <f>A24476&amp;B24476</f>
        <v>そかんせんそう楚漢戦争</v>
      </c>
    </row>
    <row r="24477" spans="1:4" x14ac:dyDescent="0.6">
      <c r="A24477" s="13" t="s">
        <v>50921</v>
      </c>
      <c r="B24477" s="13" t="s">
        <v>50922</v>
      </c>
      <c r="C24477" s="2">
        <f>LEN(A24477)</f>
        <v>7</v>
      </c>
      <c r="D24477" s="9" t="str">
        <f>A24477&amp;B24477</f>
        <v>そきあとぷこんソキア・トプコン</v>
      </c>
    </row>
    <row r="24478" spans="1:4" x14ac:dyDescent="0.6">
      <c r="A24478" s="13" t="s">
        <v>50923</v>
      </c>
      <c r="B24478" s="13" t="s">
        <v>50924</v>
      </c>
      <c r="C24478" s="2">
        <f>LEN(A24478)</f>
        <v>7</v>
      </c>
      <c r="D24478" s="9" t="str">
        <f>A24478&amp;B24478</f>
        <v>そぎいたぐんは削板軍覇</v>
      </c>
    </row>
    <row r="24479" spans="1:4" x14ac:dyDescent="0.6">
      <c r="A24479" s="13" t="s">
        <v>50925</v>
      </c>
      <c r="B24479" s="13" t="s">
        <v>50926</v>
      </c>
      <c r="C24479" s="2">
        <f>LEN(A24479)</f>
        <v>7</v>
      </c>
      <c r="D24479" s="9" t="str">
        <f>A24479&amp;B24479</f>
        <v>そきゅうぜんも遡及全喪</v>
      </c>
    </row>
    <row r="24480" spans="1:4" x14ac:dyDescent="0.6">
      <c r="A24480" s="13" t="s">
        <v>50927</v>
      </c>
      <c r="B24480" s="13" t="s">
        <v>50928</v>
      </c>
      <c r="C24480" s="2">
        <f>LEN(A24480)</f>
        <v>7</v>
      </c>
      <c r="D24480" s="9" t="str">
        <f>A24480&amp;B24480</f>
        <v>そきゅうりょく訴求力</v>
      </c>
    </row>
    <row r="24481" spans="1:4" x14ac:dyDescent="0.6">
      <c r="A24481" s="13" t="s">
        <v>50929</v>
      </c>
      <c r="B24481" s="13" t="s">
        <v>50930</v>
      </c>
      <c r="C24481" s="2">
        <f>LEN(A24481)</f>
        <v>7</v>
      </c>
      <c r="D24481" s="9" t="str">
        <f>A24481&amp;B24481</f>
        <v>そきょもうそん沮渠蒙遜</v>
      </c>
    </row>
    <row r="24482" spans="1:4" x14ac:dyDescent="0.6">
      <c r="A24482" s="13" t="s">
        <v>50931</v>
      </c>
      <c r="B24482" s="13" t="s">
        <v>50932</v>
      </c>
      <c r="C24482" s="2">
        <f>LEN(A24482)</f>
        <v>7</v>
      </c>
      <c r="D24482" s="9" t="str">
        <f>A24482&amp;B24482</f>
        <v>ぞくあけがらす続明烏</v>
      </c>
    </row>
    <row r="24483" spans="1:4" x14ac:dyDescent="0.6">
      <c r="A24483" s="13" t="s">
        <v>50933</v>
      </c>
      <c r="B24483" s="13" t="s">
        <v>50934</v>
      </c>
      <c r="C24483" s="2">
        <f>LEN(A24483)</f>
        <v>7</v>
      </c>
      <c r="D24483" s="9" t="str">
        <f>A24483&amp;B24483</f>
        <v>そくいきせんさ測域センサ</v>
      </c>
    </row>
    <row r="24484" spans="1:4" x14ac:dyDescent="0.6">
      <c r="A24484" s="13" t="s">
        <v>50935</v>
      </c>
      <c r="B24484" s="13" t="s">
        <v>50936</v>
      </c>
      <c r="C24484" s="2">
        <f>LEN(A24484)</f>
        <v>7</v>
      </c>
      <c r="D24484" s="9" t="str">
        <f>A24484&amp;B24484</f>
        <v>ぞくさいむきじ続再夢紀事</v>
      </c>
    </row>
    <row r="24485" spans="1:4" x14ac:dyDescent="0.6">
      <c r="A24485" s="13" t="s">
        <v>50937</v>
      </c>
      <c r="B24485" s="13" t="s">
        <v>50938</v>
      </c>
      <c r="C24485" s="2">
        <f>LEN(A24485)</f>
        <v>7</v>
      </c>
      <c r="D24485" s="9" t="str">
        <f>A24485&amp;B24485</f>
        <v>ぞくさんへんじ粟散辺地</v>
      </c>
    </row>
    <row r="24486" spans="1:4" x14ac:dyDescent="0.6">
      <c r="A24486" s="13" t="s">
        <v>50939</v>
      </c>
      <c r="B24486" s="13" t="s">
        <v>50940</v>
      </c>
      <c r="C24486" s="2">
        <f>LEN(A24486)</f>
        <v>7</v>
      </c>
      <c r="D24486" s="9" t="str">
        <f>A24486&amp;B24486</f>
        <v>ぞくさんへんち粟山辺地</v>
      </c>
    </row>
    <row r="24487" spans="1:4" x14ac:dyDescent="0.6">
      <c r="A24487" s="13" t="s">
        <v>50941</v>
      </c>
      <c r="B24487" s="13" t="s">
        <v>50942</v>
      </c>
      <c r="C24487" s="2">
        <f>LEN(A24487)</f>
        <v>7</v>
      </c>
      <c r="D24487" s="9" t="str">
        <f>A24487&amp;B24487</f>
        <v>ぞくさんへんど粟散辺土</v>
      </c>
    </row>
    <row r="24488" spans="1:4" x14ac:dyDescent="0.6">
      <c r="A24488" s="13" t="s">
        <v>50943</v>
      </c>
      <c r="B24488" s="13" t="s">
        <v>50944</v>
      </c>
      <c r="C24488" s="2">
        <f>LEN(A24488)</f>
        <v>7</v>
      </c>
      <c r="D24488" s="9" t="str">
        <f>A24488&amp;B24488</f>
        <v>ぞくしぐしょう続史愚抄</v>
      </c>
    </row>
    <row r="24489" spans="1:4" x14ac:dyDescent="0.6">
      <c r="A24489" s="13" t="s">
        <v>50945</v>
      </c>
      <c r="B24489" s="13" t="s">
        <v>50946</v>
      </c>
      <c r="C24489" s="2">
        <f>LEN(A24489)</f>
        <v>7</v>
      </c>
      <c r="D24489" s="9" t="str">
        <f>A24489&amp;B24489</f>
        <v>そくじこうこく即時抗告</v>
      </c>
    </row>
    <row r="24490" spans="1:4" x14ac:dyDescent="0.6">
      <c r="A24490" s="13" t="s">
        <v>50947</v>
      </c>
      <c r="B24490" s="13" t="s">
        <v>50948</v>
      </c>
      <c r="C24490" s="2">
        <f>LEN(A24490)</f>
        <v>7</v>
      </c>
      <c r="D24490" s="9" t="str">
        <f>A24490&amp;B24490</f>
        <v>ぞくしじづかん続資治通鑑</v>
      </c>
    </row>
    <row r="24491" spans="1:4" x14ac:dyDescent="0.6">
      <c r="A24491" s="13" t="s">
        <v>50949</v>
      </c>
      <c r="B24491" s="13" t="s">
        <v>50950</v>
      </c>
      <c r="C24491" s="2">
        <f>LEN(A24491)</f>
        <v>7</v>
      </c>
      <c r="D24491" s="9" t="str">
        <f>A24491&amp;B24491</f>
        <v>そくじしゅとく即時取得</v>
      </c>
    </row>
    <row r="24492" spans="1:4" x14ac:dyDescent="0.6">
      <c r="A24492" s="13" t="s">
        <v>50951</v>
      </c>
      <c r="B24492" s="13" t="s">
        <v>50952</v>
      </c>
      <c r="C24492" s="2">
        <f>LEN(A24492)</f>
        <v>7</v>
      </c>
      <c r="D24492" s="9" t="str">
        <f>A24492&amp;B24492</f>
        <v>そくじしんさん即時浸酸</v>
      </c>
    </row>
    <row r="24493" spans="1:4" x14ac:dyDescent="0.6">
      <c r="A24493" s="13" t="s">
        <v>50953</v>
      </c>
      <c r="B24493" s="13" t="s">
        <v>50954</v>
      </c>
      <c r="C24493" s="2">
        <f>LEN(A24493)</f>
        <v>7</v>
      </c>
      <c r="D24493" s="9" t="str">
        <f>A24493&amp;B24493</f>
        <v>そくじつうこく即時通告</v>
      </c>
    </row>
    <row r="24494" spans="1:4" x14ac:dyDescent="0.6">
      <c r="A24494" s="13" t="s">
        <v>50955</v>
      </c>
      <c r="B24494" s="13" t="s">
        <v>50956</v>
      </c>
      <c r="C24494" s="2">
        <f>LEN(A24494)</f>
        <v>7</v>
      </c>
      <c r="D24494" s="9" t="str">
        <f>A24494&amp;B24494</f>
        <v>そくじつきごう即日帰郷</v>
      </c>
    </row>
    <row r="24495" spans="1:4" x14ac:dyDescent="0.6">
      <c r="A24495" s="13" t="s">
        <v>50957</v>
      </c>
      <c r="B24495" s="13" t="s">
        <v>50958</v>
      </c>
      <c r="C24495" s="2">
        <f>LEN(A24495)</f>
        <v>7</v>
      </c>
      <c r="D24495" s="9" t="str">
        <f>A24495&amp;B24495</f>
        <v>そくじねんきん即時年金</v>
      </c>
    </row>
    <row r="24496" spans="1:4" x14ac:dyDescent="0.6">
      <c r="A24496" s="13" t="s">
        <v>50959</v>
      </c>
      <c r="B24496" s="13" t="s">
        <v>50960</v>
      </c>
      <c r="C24496" s="2">
        <f>LEN(A24496)</f>
        <v>7</v>
      </c>
      <c r="D24496" s="9" t="str">
        <f>A24496&amp;B24496</f>
        <v>そくじょういん即成院</v>
      </c>
    </row>
    <row r="24497" spans="1:4" x14ac:dyDescent="0.6">
      <c r="A24497" s="13" t="s">
        <v>50961</v>
      </c>
      <c r="B24497" s="13" t="s">
        <v>50962</v>
      </c>
      <c r="C24497" s="2">
        <f>LEN(A24497)</f>
        <v>7</v>
      </c>
      <c r="D24497" s="9" t="str">
        <f>A24497&amp;B24497</f>
        <v>そくしょくけい測色計</v>
      </c>
    </row>
    <row r="24498" spans="1:4" x14ac:dyDescent="0.6">
      <c r="A24498" s="13" t="s">
        <v>50963</v>
      </c>
      <c r="B24498" s="13" t="s">
        <v>50964</v>
      </c>
      <c r="C24498" s="2">
        <f>LEN(A24498)</f>
        <v>7</v>
      </c>
      <c r="D24498" s="9" t="str">
        <f>A24498&amp;B24498</f>
        <v>ぞくじんきゅう属人給</v>
      </c>
    </row>
    <row r="24499" spans="1:4" x14ac:dyDescent="0.6">
      <c r="A24499" s="13" t="s">
        <v>50965</v>
      </c>
      <c r="B24499" s="13" t="s">
        <v>50966</v>
      </c>
      <c r="C24499" s="2">
        <f>LEN(A24499)</f>
        <v>7</v>
      </c>
      <c r="D24499" s="9" t="str">
        <f>A24499&amp;B24499</f>
        <v>ぞくじんしゅぎ属人主義</v>
      </c>
    </row>
    <row r="24500" spans="1:4" x14ac:dyDescent="0.6">
      <c r="A24500" s="13" t="s">
        <v>50967</v>
      </c>
      <c r="B24500" s="13" t="s">
        <v>50968</v>
      </c>
      <c r="C24500" s="2">
        <f>LEN(A24500)</f>
        <v>7</v>
      </c>
      <c r="D24500" s="9" t="str">
        <f>A24500&amp;B24500</f>
        <v>そくしんぜぶつ即心是仏</v>
      </c>
    </row>
    <row r="24501" spans="1:4" x14ac:dyDescent="0.6">
      <c r="A24501" s="13" t="s">
        <v>50969</v>
      </c>
      <c r="B24501" s="13" t="s">
        <v>50970</v>
      </c>
      <c r="C24501" s="2">
        <f>LEN(A24501)</f>
        <v>7</v>
      </c>
      <c r="D24501" s="9" t="str">
        <f>A24501&amp;B24501</f>
        <v>そくしんぼだい即身菩提</v>
      </c>
    </row>
    <row r="24502" spans="1:4" x14ac:dyDescent="0.6">
      <c r="A24502" s="13" t="s">
        <v>50971</v>
      </c>
      <c r="B24502" s="13" t="s">
        <v>50972</v>
      </c>
      <c r="C24502" s="2">
        <f>LEN(A24502)</f>
        <v>7</v>
      </c>
      <c r="D24502" s="9" t="str">
        <f>A24502&amp;B24502</f>
        <v>そくしんるうる促進ルール</v>
      </c>
    </row>
    <row r="24503" spans="1:4" x14ac:dyDescent="0.6">
      <c r="A24503" s="13" t="s">
        <v>50973</v>
      </c>
      <c r="B24503" s="13" t="s">
        <v>50974</v>
      </c>
      <c r="C24503" s="2">
        <f>LEN(A24503)</f>
        <v>7</v>
      </c>
      <c r="D24503" s="9" t="str">
        <f>A24503&amp;B24503</f>
        <v>ぞくせいげんり属性原理</v>
      </c>
    </row>
    <row r="24504" spans="1:4" x14ac:dyDescent="0.6">
      <c r="A24504" s="13" t="s">
        <v>50975</v>
      </c>
      <c r="B24504" s="13" t="s">
        <v>50976</v>
      </c>
      <c r="C24504" s="2">
        <f>LEN(A24504)</f>
        <v>7</v>
      </c>
      <c r="D24504" s="9" t="str">
        <f>A24504&amp;B24504</f>
        <v>ぞくせいさよう続成作用</v>
      </c>
    </row>
    <row r="24505" spans="1:4" x14ac:dyDescent="0.6">
      <c r="A24505" s="13" t="s">
        <v>50977</v>
      </c>
      <c r="B24505" s="13" t="s">
        <v>50978</v>
      </c>
      <c r="C24505" s="2">
        <f>LEN(A24505)</f>
        <v>7</v>
      </c>
      <c r="D24505" s="9" t="str">
        <f>A24505&amp;B24505</f>
        <v>そくせんしょう塞栓症</v>
      </c>
    </row>
    <row r="24506" spans="1:4" x14ac:dyDescent="0.6">
      <c r="A24506" s="13" t="s">
        <v>50979</v>
      </c>
      <c r="B24506" s="13" t="s">
        <v>50980</v>
      </c>
      <c r="C24506" s="2">
        <f>LEN(A24506)</f>
        <v>7</v>
      </c>
      <c r="D24506" s="9" t="str">
        <f>A24506&amp;B24506</f>
        <v>そくせんりょく即戦力</v>
      </c>
    </row>
    <row r="24507" spans="1:4" x14ac:dyDescent="0.6">
      <c r="A24507" s="13" t="s">
        <v>50981</v>
      </c>
      <c r="B24507" s="13" t="s">
        <v>50982</v>
      </c>
      <c r="C24507" s="2">
        <f>LEN(A24507)</f>
        <v>7</v>
      </c>
      <c r="D24507" s="9" t="str">
        <f>A24507&amp;B24507</f>
        <v>そくだきしめて即 抱きしめて</v>
      </c>
    </row>
    <row r="24508" spans="1:4" x14ac:dyDescent="0.6">
      <c r="A24508" s="13" t="s">
        <v>50983</v>
      </c>
      <c r="B24508" s="13" t="s">
        <v>50984</v>
      </c>
      <c r="C24508" s="2">
        <f>LEN(A24508)</f>
        <v>7</v>
      </c>
      <c r="D24508" s="9" t="str">
        <f>A24508&amp;B24508</f>
        <v>ぞくだんへいわ俗談平和</v>
      </c>
    </row>
    <row r="24509" spans="1:4" x14ac:dyDescent="0.6">
      <c r="A24509" s="13" t="s">
        <v>50985</v>
      </c>
      <c r="B24509" s="13" t="s">
        <v>50986</v>
      </c>
      <c r="C24509" s="2">
        <f>LEN(A24509)</f>
        <v>7</v>
      </c>
      <c r="D24509" s="9" t="str">
        <f>A24509&amp;B24509</f>
        <v>そくちえいせい測地衛星</v>
      </c>
    </row>
    <row r="24510" spans="1:4" x14ac:dyDescent="0.6">
      <c r="A24510" s="13" t="s">
        <v>50987</v>
      </c>
      <c r="B24510" s="13" t="s">
        <v>50988</v>
      </c>
      <c r="C24510" s="2">
        <f>LEN(A24510)</f>
        <v>7</v>
      </c>
      <c r="D24510" s="9" t="str">
        <f>A24510&amp;B24510</f>
        <v>そくていさくざそくていさく座</v>
      </c>
    </row>
    <row r="24511" spans="1:4" x14ac:dyDescent="0.6">
      <c r="A24511" s="13" t="s">
        <v>50989</v>
      </c>
      <c r="B24511" s="13" t="s">
        <v>50990</v>
      </c>
      <c r="C24511" s="2">
        <f>LEN(A24511)</f>
        <v>7</v>
      </c>
      <c r="D24511" s="9" t="str">
        <f>A24511&amp;B24511</f>
        <v>そくていもでる測定モデル</v>
      </c>
    </row>
    <row r="24512" spans="1:4" x14ac:dyDescent="0.6">
      <c r="A24512" s="13" t="s">
        <v>50991</v>
      </c>
      <c r="B24512" s="13" t="s">
        <v>50992</v>
      </c>
      <c r="C24512" s="2">
        <f>LEN(A24512)</f>
        <v>7</v>
      </c>
      <c r="D24512" s="9" t="str">
        <f>A24512&amp;B24512</f>
        <v>そくてんきょし則天去私</v>
      </c>
    </row>
    <row r="24513" spans="1:4" x14ac:dyDescent="0.6">
      <c r="A24513" s="13" t="s">
        <v>50993</v>
      </c>
      <c r="B24513" s="13" t="s">
        <v>50994</v>
      </c>
      <c r="C24513" s="2">
        <f>LEN(A24513)</f>
        <v>7</v>
      </c>
      <c r="D24513" s="9" t="str">
        <f>A24513&amp;B24513</f>
        <v>そくてんぶこう則天武后</v>
      </c>
    </row>
    <row r="24514" spans="1:4" x14ac:dyDescent="0.6">
      <c r="A24514" s="13" t="s">
        <v>50995</v>
      </c>
      <c r="B24514" s="13" t="s">
        <v>50996</v>
      </c>
      <c r="C24514" s="2">
        <f>LEN(A24514)</f>
        <v>7</v>
      </c>
      <c r="D24514" s="9" t="str">
        <f>A24514&amp;B24514</f>
        <v>そくどくじゅつ速読術</v>
      </c>
    </row>
    <row r="24515" spans="1:4" x14ac:dyDescent="0.6">
      <c r="A24515" s="13" t="s">
        <v>50997</v>
      </c>
      <c r="B24515" s="13" t="s">
        <v>50998</v>
      </c>
      <c r="C24515" s="2">
        <f>LEN(A24515)</f>
        <v>7</v>
      </c>
      <c r="D24515" s="9" t="str">
        <f>A24515&amp;B24515</f>
        <v>そくどしゅべつ速度種別</v>
      </c>
    </row>
    <row r="24516" spans="1:4" x14ac:dyDescent="0.6">
      <c r="A24516" s="13" t="s">
        <v>50999</v>
      </c>
      <c r="B24516" s="13" t="s">
        <v>51000</v>
      </c>
      <c r="C24516" s="2">
        <f>LEN(A24516)</f>
        <v>7</v>
      </c>
      <c r="D24516" s="9" t="str">
        <f>A24516&amp;B24516</f>
        <v>そくどしょうさ速度照査</v>
      </c>
    </row>
    <row r="24517" spans="1:4" x14ac:dyDescent="0.6">
      <c r="A24517" s="13" t="s">
        <v>51001</v>
      </c>
      <c r="B24517" s="13" t="s">
        <v>51002</v>
      </c>
      <c r="C24517" s="2">
        <f>LEN(A24517)</f>
        <v>7</v>
      </c>
      <c r="D24517" s="9" t="str">
        <f>A24517&amp;B24517</f>
        <v>そくどていすう速度定数</v>
      </c>
    </row>
    <row r="24518" spans="1:4" x14ac:dyDescent="0.6">
      <c r="A24518" s="13" t="s">
        <v>51003</v>
      </c>
      <c r="B24518" s="13" t="s">
        <v>51004</v>
      </c>
      <c r="C24518" s="2">
        <f>LEN(A24518)</f>
        <v>7</v>
      </c>
      <c r="D24518" s="9" t="str">
        <f>A24518&amp;B24518</f>
        <v>そくどひょうご速度標語</v>
      </c>
    </row>
    <row r="24519" spans="1:4" x14ac:dyDescent="0.6">
      <c r="A24519" s="13" t="s">
        <v>51005</v>
      </c>
      <c r="B24519" s="13" t="s">
        <v>51006</v>
      </c>
      <c r="C24519" s="2">
        <f>LEN(A24519)</f>
        <v>7</v>
      </c>
      <c r="D24519" s="9" t="str">
        <f>A24519&amp;B24519</f>
        <v>そくどべくとる速度ベクトル</v>
      </c>
    </row>
    <row r="24520" spans="1:4" x14ac:dyDescent="0.6">
      <c r="A24520" s="13" t="s">
        <v>51007</v>
      </c>
      <c r="B24520" s="13" t="s">
        <v>51008</v>
      </c>
      <c r="C24520" s="2">
        <f>LEN(A24520)</f>
        <v>7</v>
      </c>
      <c r="D24520" s="9" t="str">
        <f>A24520&amp;B24520</f>
        <v>そくばくでんし束縛電子</v>
      </c>
    </row>
    <row r="24521" spans="1:4" x14ac:dyDescent="0.6">
      <c r="A24521" s="13" t="s">
        <v>51009</v>
      </c>
      <c r="B24521" s="13" t="s">
        <v>51010</v>
      </c>
      <c r="C24521" s="2">
        <f>LEN(A24521)</f>
        <v>7</v>
      </c>
      <c r="D24521" s="9" t="str">
        <f>A24521&amp;B24521</f>
        <v>そくひにょいち即非如一</v>
      </c>
    </row>
    <row r="24522" spans="1:4" x14ac:dyDescent="0.6">
      <c r="A24522" s="13" t="s">
        <v>51011</v>
      </c>
      <c r="B24522" s="13" t="s">
        <v>51010</v>
      </c>
      <c r="C24522" s="2">
        <f>LEN(A24522)</f>
        <v>7</v>
      </c>
      <c r="D24522" s="9" t="str">
        <f>A24522&amp;B24522</f>
        <v>そくひにょいつ即非如一</v>
      </c>
    </row>
    <row r="24523" spans="1:4" x14ac:dyDescent="0.6">
      <c r="A24523" s="13" t="s">
        <v>51012</v>
      </c>
      <c r="B24523" s="13" t="s">
        <v>51013</v>
      </c>
      <c r="C24523" s="2">
        <f>LEN(A24523)</f>
        <v>7</v>
      </c>
      <c r="D24523" s="9" t="str">
        <f>A24523&amp;B24523</f>
        <v>ぞくびゆうでん続・美勇伝</v>
      </c>
    </row>
    <row r="24524" spans="1:4" x14ac:dyDescent="0.6">
      <c r="A24524" s="13" t="s">
        <v>51014</v>
      </c>
      <c r="B24524" s="13" t="s">
        <v>51015</v>
      </c>
      <c r="C24524" s="2">
        <f>LEN(A24524)</f>
        <v>7</v>
      </c>
      <c r="D24524" s="9" t="str">
        <f>A24524&amp;B24524</f>
        <v>そくほうけっか速報結果</v>
      </c>
    </row>
    <row r="24525" spans="1:4" x14ac:dyDescent="0.6">
      <c r="A24525" s="13" t="s">
        <v>51016</v>
      </c>
      <c r="B24525" s="13" t="s">
        <v>51017</v>
      </c>
      <c r="C24525" s="2">
        <f>LEN(A24525)</f>
        <v>7</v>
      </c>
      <c r="D24525" s="9" t="str">
        <f>A24525&amp;B24525</f>
        <v>ぞくむうしゅう俗務雨集</v>
      </c>
    </row>
    <row r="24526" spans="1:4" x14ac:dyDescent="0.6">
      <c r="A24526" s="13" t="s">
        <v>51018</v>
      </c>
      <c r="B24526" s="13" t="s">
        <v>51019</v>
      </c>
      <c r="C24526" s="2">
        <f>LEN(A24526)</f>
        <v>7</v>
      </c>
      <c r="D24526" s="9" t="str">
        <f>A24526&amp;B24526</f>
        <v>ぞくようたたん俗用多端</v>
      </c>
    </row>
    <row r="24527" spans="1:4" x14ac:dyDescent="0.6">
      <c r="A24527" s="13" t="s">
        <v>51020</v>
      </c>
      <c r="B24527" s="13" t="s">
        <v>51021</v>
      </c>
      <c r="C24527" s="2">
        <f>LEN(A24527)</f>
        <v>7</v>
      </c>
      <c r="D24527" s="9" t="str">
        <f>A24527&amp;B24527</f>
        <v>そくらてすしきソクラテス式</v>
      </c>
    </row>
    <row r="24528" spans="1:4" x14ac:dyDescent="0.6">
      <c r="A24528" s="13" t="s">
        <v>51022</v>
      </c>
      <c r="B24528" s="13" t="s">
        <v>51023</v>
      </c>
      <c r="C24528" s="2">
        <f>LEN(A24528)</f>
        <v>7</v>
      </c>
      <c r="D24528" s="9" t="str">
        <f>A24528&amp;B24528</f>
        <v>そくりきあんま足力按摩</v>
      </c>
    </row>
    <row r="24529" spans="1:4" x14ac:dyDescent="0.6">
      <c r="A24529" s="13" t="s">
        <v>51024</v>
      </c>
      <c r="B24529" s="13" t="s">
        <v>51025</v>
      </c>
      <c r="C24529" s="2">
        <f>LEN(A24529)</f>
        <v>7</v>
      </c>
      <c r="D24529" s="9" t="str">
        <f>A24529&amp;B24529</f>
        <v>ぞくりゅうねつ粟粒熱</v>
      </c>
    </row>
    <row r="24530" spans="1:4" x14ac:dyDescent="0.6">
      <c r="A24530" s="13" t="s">
        <v>51026</v>
      </c>
      <c r="B24530" s="13" t="s">
        <v>51027</v>
      </c>
      <c r="C24530" s="2">
        <f>LEN(A24530)</f>
        <v>7</v>
      </c>
      <c r="D24530" s="9" t="str">
        <f>A24530&amp;B24530</f>
        <v>そくりょうざん測量山</v>
      </c>
    </row>
    <row r="24531" spans="1:4" x14ac:dyDescent="0.6">
      <c r="A24531" s="13" t="s">
        <v>51028</v>
      </c>
      <c r="B24531" s="13" t="s">
        <v>51029</v>
      </c>
      <c r="C24531" s="2">
        <f>LEN(A24531)</f>
        <v>7</v>
      </c>
      <c r="D24531" s="9" t="str">
        <f>A24531&amp;B24531</f>
        <v>そくりょうせん測量船</v>
      </c>
    </row>
    <row r="24532" spans="1:4" x14ac:dyDescent="0.6">
      <c r="A24532" s="13" t="s">
        <v>51030</v>
      </c>
      <c r="B24532" s="13" t="s">
        <v>51031</v>
      </c>
      <c r="C24532" s="2">
        <f>LEN(A24532)</f>
        <v>7</v>
      </c>
      <c r="D24532" s="9" t="str">
        <f>A24532&amp;B24532</f>
        <v>そくりょうのひ測量の日</v>
      </c>
    </row>
    <row r="24533" spans="1:4" x14ac:dyDescent="0.6">
      <c r="A24533" s="13" t="s">
        <v>51032</v>
      </c>
      <c r="B24533" s="13" t="s">
        <v>51033</v>
      </c>
      <c r="C24533" s="2">
        <f>LEN(A24533)</f>
        <v>7</v>
      </c>
      <c r="D24533" s="9" t="str">
        <f>A24533&amp;B24533</f>
        <v>そくりょうほう測量法</v>
      </c>
    </row>
    <row r="24534" spans="1:4" x14ac:dyDescent="0.6">
      <c r="A24534" s="13" t="s">
        <v>51034</v>
      </c>
      <c r="B24534" s="13" t="s">
        <v>51035</v>
      </c>
      <c r="C24534" s="2">
        <f>LEN(A24534)</f>
        <v>7</v>
      </c>
      <c r="D24534" s="9" t="str">
        <f>A24534&amp;B24534</f>
        <v>そくわんしょう側湾症</v>
      </c>
    </row>
    <row r="24535" spans="1:4" x14ac:dyDescent="0.6">
      <c r="A24535" s="13" t="s">
        <v>51036</v>
      </c>
      <c r="B24535" s="13" t="s">
        <v>51037</v>
      </c>
      <c r="C24535" s="2">
        <f>LEN(A24535)</f>
        <v>7</v>
      </c>
      <c r="D24535" s="9" t="str">
        <f>A24535&amp;B24535</f>
        <v>そけいへるにあ鼠径ヘルニア</v>
      </c>
    </row>
    <row r="24536" spans="1:4" x14ac:dyDescent="0.6">
      <c r="A24536" s="13" t="s">
        <v>51038</v>
      </c>
      <c r="B24536" s="13" t="s">
        <v>51039</v>
      </c>
      <c r="C24536" s="2">
        <f>LEN(A24536)</f>
        <v>7</v>
      </c>
      <c r="D24536" s="9" t="str">
        <f>A24536&amp;B24536</f>
        <v>そけっとりふとソケットリフト</v>
      </c>
    </row>
    <row r="24537" spans="1:4" x14ac:dyDescent="0.6">
      <c r="A24537" s="13" t="s">
        <v>51040</v>
      </c>
      <c r="B24537" s="13" t="s">
        <v>51041</v>
      </c>
      <c r="C24537" s="2">
        <f>LEN(A24537)</f>
        <v>7</v>
      </c>
      <c r="D24537" s="9" t="str">
        <f>A24537&amp;B24537</f>
        <v>そけっとれんちソケットレンチ</v>
      </c>
    </row>
    <row r="24538" spans="1:4" x14ac:dyDescent="0.6">
      <c r="A24538" s="13" t="s">
        <v>51042</v>
      </c>
      <c r="B24538" s="13" t="s">
        <v>51043</v>
      </c>
      <c r="C24538" s="2">
        <f>LEN(A24538)</f>
        <v>7</v>
      </c>
      <c r="D24538" s="9" t="str">
        <f>A24538&amp;B24538</f>
        <v>そけんのころも素絹の衣</v>
      </c>
    </row>
    <row r="24539" spans="1:4" x14ac:dyDescent="0.6">
      <c r="A24539" s="13" t="s">
        <v>51044</v>
      </c>
      <c r="B24539" s="13" t="s">
        <v>51045</v>
      </c>
      <c r="C24539" s="2">
        <f>LEN(A24539)</f>
        <v>7</v>
      </c>
      <c r="D24539" s="9" t="str">
        <f>A24539&amp;B24539</f>
        <v>そこいじわるさ底意地悪さ</v>
      </c>
    </row>
    <row r="24540" spans="1:4" x14ac:dyDescent="0.6">
      <c r="A24540" s="13" t="s">
        <v>51046</v>
      </c>
      <c r="B24540" s="13" t="s">
        <v>51047</v>
      </c>
      <c r="C24540" s="2">
        <f>LEN(A24540)</f>
        <v>7</v>
      </c>
      <c r="D24540" s="9" t="str">
        <f>A24540&amp;B24540</f>
        <v>そごうかずなが十河一存</v>
      </c>
    </row>
    <row r="24541" spans="1:4" x14ac:dyDescent="0.6">
      <c r="A24541" s="13" t="s">
        <v>51048</v>
      </c>
      <c r="B24541" s="13" t="s">
        <v>51049</v>
      </c>
      <c r="C24541" s="2">
        <f>LEN(A24541)</f>
        <v>7</v>
      </c>
      <c r="D24541" s="9" t="str">
        <f>A24541&amp;B24541</f>
        <v>そごうくれてんそごう呉店</v>
      </c>
    </row>
    <row r="24542" spans="1:4" x14ac:dyDescent="0.6">
      <c r="A24542" s="13" t="s">
        <v>51050</v>
      </c>
      <c r="B24542" s="13" t="s">
        <v>51051</v>
      </c>
      <c r="C24542" s="2">
        <f>LEN(A24542)</f>
        <v>7</v>
      </c>
      <c r="D24542" s="9" t="str">
        <f>A24542&amp;B24542</f>
        <v>そごうちばてんそごう千葉店</v>
      </c>
    </row>
    <row r="24543" spans="1:4" x14ac:dyDescent="0.6">
      <c r="A24543" s="13" t="s">
        <v>51052</v>
      </c>
      <c r="B24543" s="13" t="s">
        <v>51053</v>
      </c>
      <c r="C24543" s="2">
        <f>LEN(A24543)</f>
        <v>7</v>
      </c>
      <c r="D24543" s="9" t="str">
        <f>A24543&amp;B24543</f>
        <v>そごうながやす十河存保</v>
      </c>
    </row>
    <row r="24544" spans="1:4" x14ac:dyDescent="0.6">
      <c r="A24544" s="13" t="s">
        <v>51054</v>
      </c>
      <c r="B24544" s="13" t="s">
        <v>51055</v>
      </c>
      <c r="C24544" s="2">
        <f>LEN(A24544)</f>
        <v>7</v>
      </c>
      <c r="D24544" s="9" t="str">
        <f>A24544&amp;B24544</f>
        <v>そこすいてんろ底吹転炉</v>
      </c>
    </row>
    <row r="24545" spans="1:4" x14ac:dyDescent="0.6">
      <c r="A24545" s="13" t="s">
        <v>51056</v>
      </c>
      <c r="B24545" s="13" t="s">
        <v>51057</v>
      </c>
      <c r="C24545" s="2">
        <f>LEN(A24545)</f>
        <v>7</v>
      </c>
      <c r="D24545" s="9" t="str">
        <f>A24545&amp;B24545</f>
        <v>そこちけんしゃ底地権者</v>
      </c>
    </row>
    <row r="24546" spans="1:4" x14ac:dyDescent="0.6">
      <c r="A24546" s="13" t="s">
        <v>51058</v>
      </c>
      <c r="B24546" s="13" t="s">
        <v>51059</v>
      </c>
      <c r="C24546" s="2">
        <f>LEN(A24546)</f>
        <v>7</v>
      </c>
      <c r="D24546" s="9" t="str">
        <f>A24546&amp;B24546</f>
        <v>そことらすずめソコトラスズメ</v>
      </c>
    </row>
    <row r="24547" spans="1:4" x14ac:dyDescent="0.6">
      <c r="A24547" s="13" t="s">
        <v>51060</v>
      </c>
      <c r="B24547" s="13" t="s">
        <v>51061</v>
      </c>
      <c r="C24547" s="2">
        <f>LEN(A24547)</f>
        <v>7</v>
      </c>
      <c r="D24547" s="9" t="str">
        <f>A24547&amp;B24547</f>
        <v>そことらせっかソコトラセッカ</v>
      </c>
    </row>
    <row r="24548" spans="1:4" x14ac:dyDescent="0.6">
      <c r="A24548" s="13" t="s">
        <v>51062</v>
      </c>
      <c r="B24548" s="13" t="s">
        <v>51063</v>
      </c>
      <c r="C24548" s="2">
        <f>LEN(A24548)</f>
        <v>7</v>
      </c>
      <c r="D24548" s="9" t="str">
        <f>A24548&amp;B24548</f>
        <v>そこにしびれるそこにシビれる</v>
      </c>
    </row>
    <row r="24549" spans="1:4" x14ac:dyDescent="0.6">
      <c r="A24549" s="13" t="s">
        <v>51064</v>
      </c>
      <c r="B24549" s="13" t="s">
        <v>51065</v>
      </c>
      <c r="C24549" s="2">
        <f>LEN(A24549)</f>
        <v>7</v>
      </c>
      <c r="D24549" s="9" t="str">
        <f>A24549&amp;B24549</f>
        <v>そこにはげんきそこには元気に</v>
      </c>
    </row>
    <row r="24550" spans="1:4" x14ac:dyDescent="0.6">
      <c r="A24550" s="13" t="s">
        <v>51066</v>
      </c>
      <c r="B24550" s="13" t="s">
        <v>51067</v>
      </c>
      <c r="C24550" s="2">
        <f>LEN(A24550)</f>
        <v>7</v>
      </c>
      <c r="D24550" s="9" t="str">
        <f>A24550&amp;B24550</f>
        <v>そこぬけさわぎ底抜け騒ぎ</v>
      </c>
    </row>
    <row r="24551" spans="1:4" x14ac:dyDescent="0.6">
      <c r="A24551" s="13" t="s">
        <v>51068</v>
      </c>
      <c r="B24551" s="13" t="s">
        <v>51069</v>
      </c>
      <c r="C24551" s="2">
        <f>LEN(A24551)</f>
        <v>7</v>
      </c>
      <c r="D24551" s="9" t="str">
        <f>A24551&amp;B24551</f>
        <v>そこぬけやたい底抜け屋台</v>
      </c>
    </row>
    <row r="24552" spans="1:4" x14ac:dyDescent="0.6">
      <c r="A24552" s="13" t="s">
        <v>51070</v>
      </c>
      <c r="B24552" s="13" t="s">
        <v>51071</v>
      </c>
      <c r="C24552" s="2">
        <f>LEN(A24552)</f>
        <v>7</v>
      </c>
      <c r="D24552" s="9" t="str">
        <f>A24552&amp;B24552</f>
        <v>そこるたいそうソコル体操</v>
      </c>
    </row>
    <row r="24553" spans="1:4" x14ac:dyDescent="0.6">
      <c r="A24553" s="13" t="s">
        <v>51072</v>
      </c>
      <c r="B24553" s="13" t="s">
        <v>51073</v>
      </c>
      <c r="C24553" s="2">
        <f>LEN(A24553)</f>
        <v>7</v>
      </c>
      <c r="D24553" s="9" t="str">
        <f>A24553&amp;B24553</f>
        <v>そざいかんづめ素材缶詰</v>
      </c>
    </row>
    <row r="24554" spans="1:4" x14ac:dyDescent="0.6">
      <c r="A24554" s="13" t="s">
        <v>51074</v>
      </c>
      <c r="B24554" s="13" t="s">
        <v>51075</v>
      </c>
      <c r="C24554" s="2">
        <f>LEN(A24554)</f>
        <v>7</v>
      </c>
      <c r="D24554" s="9" t="str">
        <f>A24554&amp;B24554</f>
        <v>そさいききゅう阻塞気球</v>
      </c>
    </row>
    <row r="24555" spans="1:4" x14ac:dyDescent="0.6">
      <c r="A24555" s="13" t="s">
        <v>51076</v>
      </c>
      <c r="B24555" s="13" t="s">
        <v>51077</v>
      </c>
      <c r="C24555" s="2">
        <f>LEN(A24555)</f>
        <v>7</v>
      </c>
      <c r="D24555" s="9" t="str">
        <f>A24555&amp;B24555</f>
        <v>そざいとりひき素材取引</v>
      </c>
    </row>
    <row r="24556" spans="1:4" x14ac:dyDescent="0.6">
      <c r="A24556" s="13" t="s">
        <v>51078</v>
      </c>
      <c r="B24556" s="13" t="s">
        <v>51079</v>
      </c>
      <c r="C24556" s="2">
        <f>LEN(A24556)</f>
        <v>7</v>
      </c>
      <c r="D24556" s="9" t="str">
        <f>A24556&amp;B24556</f>
        <v>そしあるこすとソシアルコスト</v>
      </c>
    </row>
    <row r="24557" spans="1:4" x14ac:dyDescent="0.6">
      <c r="A24557" s="13" t="s">
        <v>51080</v>
      </c>
      <c r="B24557" s="13" t="s">
        <v>51081</v>
      </c>
      <c r="C24557" s="2">
        <f>LEN(A24557)</f>
        <v>7</v>
      </c>
      <c r="D24557" s="9" t="str">
        <f>A24557&amp;B24557</f>
        <v>そしあるだんすソシアルダンス</v>
      </c>
    </row>
    <row r="24558" spans="1:4" x14ac:dyDescent="0.6">
      <c r="A24558" s="13" t="s">
        <v>51082</v>
      </c>
      <c r="B24558" s="13" t="s">
        <v>51083</v>
      </c>
      <c r="C24558" s="2">
        <f>LEN(A24558)</f>
        <v>7</v>
      </c>
      <c r="D24558" s="9" t="str">
        <f>A24558&amp;B24558</f>
        <v>そしあるないとソシアルナイト</v>
      </c>
    </row>
    <row r="24559" spans="1:4" x14ac:dyDescent="0.6">
      <c r="A24559" s="13" t="s">
        <v>51084</v>
      </c>
      <c r="B24559" s="13" t="s">
        <v>51085</v>
      </c>
      <c r="C24559" s="2">
        <f>LEN(A24559)</f>
        <v>7</v>
      </c>
      <c r="D24559" s="9" t="str">
        <f>A24559&amp;B24559</f>
        <v>そしあるらいふソシアルライフ</v>
      </c>
    </row>
    <row r="24560" spans="1:4" x14ac:dyDescent="0.6">
      <c r="A24560" s="13" t="s">
        <v>51086</v>
      </c>
      <c r="B24560" s="13" t="s">
        <v>51087</v>
      </c>
      <c r="C24560" s="2">
        <f>LEN(A24560)</f>
        <v>7</v>
      </c>
      <c r="D24560" s="9" t="str">
        <f>A24560&amp;B24560</f>
        <v>そしおめとりいソシオメトリー</v>
      </c>
    </row>
    <row r="24561" spans="1:4" x14ac:dyDescent="0.6">
      <c r="A24561" s="13" t="s">
        <v>51088</v>
      </c>
      <c r="B24561" s="13" t="s">
        <v>51089</v>
      </c>
      <c r="C24561" s="2">
        <f>LEN(A24561)</f>
        <v>7</v>
      </c>
      <c r="D24561" s="9" t="str">
        <f>A24561&amp;B24561</f>
        <v>そしきかいはつ組織開発</v>
      </c>
    </row>
    <row r="24562" spans="1:4" x14ac:dyDescent="0.6">
      <c r="A24562" s="13" t="s">
        <v>51090</v>
      </c>
      <c r="B24562" s="13" t="s">
        <v>51091</v>
      </c>
      <c r="C24562" s="2">
        <f>LEN(A24562)</f>
        <v>7</v>
      </c>
      <c r="D24562" s="9" t="str">
        <f>A24562&amp;B24562</f>
        <v>そしきがっかい組織学会</v>
      </c>
    </row>
    <row r="24563" spans="1:4" x14ac:dyDescent="0.6">
      <c r="A24563" s="13" t="s">
        <v>51092</v>
      </c>
      <c r="B24563" s="13" t="s">
        <v>51093</v>
      </c>
      <c r="C24563" s="2">
        <f>LEN(A24563)</f>
        <v>7</v>
      </c>
      <c r="D24563" s="9" t="str">
        <f>A24563&amp;B24563</f>
        <v>そしきこうがく組織工学</v>
      </c>
    </row>
    <row r="24564" spans="1:4" x14ac:dyDescent="0.6">
      <c r="A24564" s="13" t="s">
        <v>51094</v>
      </c>
      <c r="B24564" s="13" t="s">
        <v>51095</v>
      </c>
      <c r="C24564" s="2">
        <f>LEN(A24564)</f>
        <v>7</v>
      </c>
      <c r="D24564" s="9" t="str">
        <f>A24564&amp;B24564</f>
        <v>そしきさつじん組織殺人</v>
      </c>
    </row>
    <row r="24565" spans="1:4" x14ac:dyDescent="0.6">
      <c r="A24565" s="13" t="s">
        <v>51096</v>
      </c>
      <c r="B24565" s="13" t="s">
        <v>51097</v>
      </c>
      <c r="C24565" s="2">
        <f>LEN(A24565)</f>
        <v>7</v>
      </c>
      <c r="D24565" s="9" t="str">
        <f>A24565&amp;B24565</f>
        <v>そしきしんがく組織神学</v>
      </c>
    </row>
    <row r="24566" spans="1:4" x14ac:dyDescent="0.6">
      <c r="A24566" s="13" t="s">
        <v>51098</v>
      </c>
      <c r="B24566" s="13" t="s">
        <v>51099</v>
      </c>
      <c r="C24566" s="2">
        <f>LEN(A24566)</f>
        <v>7</v>
      </c>
      <c r="D24566" s="9" t="str">
        <f>A24566&amp;B24566</f>
        <v>そしきすらっく組織スラック</v>
      </c>
    </row>
    <row r="24567" spans="1:4" x14ac:dyDescent="0.6">
      <c r="A24567" s="13" t="s">
        <v>51100</v>
      </c>
      <c r="B24567" s="13" t="s">
        <v>51101</v>
      </c>
      <c r="C24567" s="2">
        <f>LEN(A24567)</f>
        <v>7</v>
      </c>
      <c r="D24567" s="9" t="str">
        <f>A24567&amp;B24567</f>
        <v>そしきばいよう組織培養</v>
      </c>
    </row>
    <row r="24568" spans="1:4" x14ac:dyDescent="0.6">
      <c r="A24568" s="13" t="s">
        <v>51102</v>
      </c>
      <c r="B24568" s="13" t="s">
        <v>51103</v>
      </c>
      <c r="C24568" s="2">
        <f>LEN(A24568)</f>
        <v>7</v>
      </c>
      <c r="D24568" s="9" t="str">
        <f>A24568&amp;B24568</f>
        <v>そしきはんざい組織犯罪</v>
      </c>
    </row>
    <row r="24569" spans="1:4" x14ac:dyDescent="0.6">
      <c r="A24569" s="13" t="s">
        <v>51104</v>
      </c>
      <c r="B24569" s="13" t="s">
        <v>51105</v>
      </c>
      <c r="C24569" s="2">
        <f>LEN(A24569)</f>
        <v>7</v>
      </c>
      <c r="D24569" s="9" t="str">
        <f>A24569&amp;B24569</f>
        <v>そしきへんこう組織変更</v>
      </c>
    </row>
    <row r="24570" spans="1:4" x14ac:dyDescent="0.6">
      <c r="A24570" s="13" t="s">
        <v>51106</v>
      </c>
      <c r="B24570" s="13" t="s">
        <v>51107</v>
      </c>
      <c r="C24570" s="2">
        <f>LEN(A24570)</f>
        <v>7</v>
      </c>
      <c r="D24570" s="9" t="str">
        <f>A24570&amp;B24570</f>
        <v>そしじょうこう阻止条項</v>
      </c>
    </row>
    <row r="24571" spans="1:4" x14ac:dyDescent="0.6">
      <c r="A24571" s="13" t="s">
        <v>51108</v>
      </c>
      <c r="B24571" s="13" t="s">
        <v>51109</v>
      </c>
      <c r="C24571" s="2">
        <f>LEN(A24571)</f>
        <v>7</v>
      </c>
      <c r="D24571" s="9" t="str">
        <f>A24571&amp;B24571</f>
        <v>そじちょうせい素地調整</v>
      </c>
    </row>
    <row r="24572" spans="1:4" x14ac:dyDescent="0.6">
      <c r="A24572" s="13" t="s">
        <v>51110</v>
      </c>
      <c r="B24572" s="13" t="s">
        <v>51111</v>
      </c>
      <c r="C24572" s="2">
        <f>LEN(A24572)</f>
        <v>7</v>
      </c>
      <c r="D24572" s="9" t="str">
        <f>A24572&amp;B24572</f>
        <v>そしつじきょう蘇悉地経</v>
      </c>
    </row>
    <row r="24573" spans="1:4" x14ac:dyDescent="0.6">
      <c r="A24573" s="13" t="s">
        <v>51112</v>
      </c>
      <c r="B24573" s="13" t="s">
        <v>51113</v>
      </c>
      <c r="C24573" s="2">
        <f>LEN(A24573)</f>
        <v>7</v>
      </c>
      <c r="D24573" s="9" t="str">
        <f>A24573&amp;B24573</f>
        <v>そしてともだちそして友だち</v>
      </c>
    </row>
    <row r="24574" spans="1:4" x14ac:dyDescent="0.6">
      <c r="A24574" s="13" t="s">
        <v>51114</v>
      </c>
      <c r="B24574" s="13" t="s">
        <v>51115</v>
      </c>
      <c r="C24574" s="2">
        <f>LEN(A24574)</f>
        <v>7</v>
      </c>
      <c r="D24574" s="9" t="str">
        <f>A24574&amp;B24574</f>
        <v>そしゃくがんみ咀嚼玩味</v>
      </c>
    </row>
    <row r="24575" spans="1:4" x14ac:dyDescent="0.6">
      <c r="A24575" s="13" t="s">
        <v>51116</v>
      </c>
      <c r="B24575" s="13" t="s">
        <v>51117</v>
      </c>
      <c r="C24575" s="2">
        <f>LEN(A24575)</f>
        <v>7</v>
      </c>
      <c r="D24575" s="9" t="str">
        <f>A24575&amp;B24575</f>
        <v>そしゅうにゅう粗収入</v>
      </c>
    </row>
    <row r="24576" spans="1:4" x14ac:dyDescent="0.6">
      <c r="A24576" s="13" t="s">
        <v>51118</v>
      </c>
      <c r="B24576" s="13" t="s">
        <v>51119</v>
      </c>
      <c r="C24576" s="2">
        <f>LEN(A24576)</f>
        <v>7</v>
      </c>
      <c r="D24576" s="9" t="str">
        <f>A24576&amp;B24576</f>
        <v>そしょういにん訴訟委任</v>
      </c>
    </row>
    <row r="24577" spans="1:4" x14ac:dyDescent="0.6">
      <c r="A24577" s="13" t="s">
        <v>51120</v>
      </c>
      <c r="B24577" s="13" t="s">
        <v>51121</v>
      </c>
      <c r="C24577" s="2">
        <f>LEN(A24577)</f>
        <v>7</v>
      </c>
      <c r="D24577" s="9" t="str">
        <f>A24577&amp;B24577</f>
        <v>そしょうきろく訴訟記録</v>
      </c>
    </row>
    <row r="24578" spans="1:4" x14ac:dyDescent="0.6">
      <c r="A24578" s="13" t="s">
        <v>51122</v>
      </c>
      <c r="B24578" s="13" t="s">
        <v>51123</v>
      </c>
      <c r="C24578" s="2">
        <f>LEN(A24578)</f>
        <v>7</v>
      </c>
      <c r="D24578" s="9" t="str">
        <f>A24578&amp;B24578</f>
        <v>そしょうこうい訴訟行為</v>
      </c>
    </row>
    <row r="24579" spans="1:4" x14ac:dyDescent="0.6">
      <c r="A24579" s="13" t="s">
        <v>51124</v>
      </c>
      <c r="B24579" s="13" t="s">
        <v>51125</v>
      </c>
      <c r="C24579" s="2">
        <f>LEN(A24579)</f>
        <v>7</v>
      </c>
      <c r="D24579" s="9" t="str">
        <f>A24579&amp;B24579</f>
        <v>そしょうこくち訴訟告知</v>
      </c>
    </row>
    <row r="24580" spans="1:4" x14ac:dyDescent="0.6">
      <c r="A24580" s="13" t="s">
        <v>51126</v>
      </c>
      <c r="B24580" s="13" t="s">
        <v>51127</v>
      </c>
      <c r="C24580" s="2">
        <f>LEN(A24580)</f>
        <v>7</v>
      </c>
      <c r="D24580" s="9" t="str">
        <f>A24580&amp;B24580</f>
        <v>そしょうさんか訴訟参加</v>
      </c>
    </row>
    <row r="24581" spans="1:4" x14ac:dyDescent="0.6">
      <c r="A24581" s="13" t="s">
        <v>51128</v>
      </c>
      <c r="B24581" s="13" t="s">
        <v>51129</v>
      </c>
      <c r="C24581" s="2">
        <f>LEN(A24581)</f>
        <v>7</v>
      </c>
      <c r="D24581" s="9" t="str">
        <f>A24581&amp;B24581</f>
        <v>そしょうじけん訴訟事件</v>
      </c>
    </row>
    <row r="24582" spans="1:4" x14ac:dyDescent="0.6">
      <c r="A24582" s="13" t="s">
        <v>51130</v>
      </c>
      <c r="B24582" s="13" t="s">
        <v>51131</v>
      </c>
      <c r="C24582" s="2">
        <f>LEN(A24582)</f>
        <v>7</v>
      </c>
      <c r="D24582" s="9" t="str">
        <f>A24582&amp;B24582</f>
        <v>そじょうのうお俎上の魚</v>
      </c>
    </row>
    <row r="24583" spans="1:4" x14ac:dyDescent="0.6">
      <c r="A24583" s="13" t="s">
        <v>51132</v>
      </c>
      <c r="B24583" s="13" t="s">
        <v>51133</v>
      </c>
      <c r="C24583" s="2">
        <f>LEN(A24583)</f>
        <v>7</v>
      </c>
      <c r="D24583" s="9" t="str">
        <f>A24583&amp;B24583</f>
        <v>そしょうひよう訴訟費用</v>
      </c>
    </row>
    <row r="24584" spans="1:4" x14ac:dyDescent="0.6">
      <c r="A24584" s="13" t="s">
        <v>51134</v>
      </c>
      <c r="B24584" s="13" t="s">
        <v>51135</v>
      </c>
      <c r="C24584" s="2">
        <f>LEN(A24584)</f>
        <v>7</v>
      </c>
      <c r="D24584" s="9" t="str">
        <f>A24584&amp;B24584</f>
        <v>そしんろうばいソシンロウバイ</v>
      </c>
    </row>
    <row r="24585" spans="1:4" x14ac:dyDescent="0.6">
      <c r="A24585" s="13" t="s">
        <v>51136</v>
      </c>
      <c r="B24585" s="13" t="s">
        <v>51137</v>
      </c>
      <c r="C24585" s="2">
        <f>LEN(A24585)</f>
        <v>7</v>
      </c>
      <c r="D24585" s="9" t="str">
        <f>A24585&amp;B24585</f>
        <v>そすいころいど疎水コロイド</v>
      </c>
    </row>
    <row r="24586" spans="1:4" x14ac:dyDescent="0.6">
      <c r="A24586" s="13" t="s">
        <v>51138</v>
      </c>
      <c r="B24586" s="13" t="s">
        <v>51139</v>
      </c>
      <c r="C24586" s="2">
        <f>LEN(A24586)</f>
        <v>7</v>
      </c>
      <c r="D24586" s="9" t="str">
        <f>A24586&amp;B24586</f>
        <v>そすうはんてい素数判定</v>
      </c>
    </row>
    <row r="24587" spans="1:4" x14ac:dyDescent="0.6">
      <c r="A24587" s="13" t="s">
        <v>51140</v>
      </c>
      <c r="B24587" s="13" t="s">
        <v>51141</v>
      </c>
      <c r="C24587" s="2">
        <f>LEN(A24587)</f>
        <v>7</v>
      </c>
      <c r="D24587" s="9" t="str">
        <f>A24587&amp;B24587</f>
        <v>そぜいかいひち租税回避地</v>
      </c>
    </row>
    <row r="24588" spans="1:4" x14ac:dyDescent="0.6">
      <c r="A24588" s="13" t="s">
        <v>51142</v>
      </c>
      <c r="B24588" s="13" t="s">
        <v>51143</v>
      </c>
      <c r="C24588" s="2">
        <f>LEN(A24588)</f>
        <v>7</v>
      </c>
      <c r="D24588" s="9" t="str">
        <f>A24588&amp;B24588</f>
        <v>そせいがそりん粗製ガソリン</v>
      </c>
    </row>
    <row r="24589" spans="1:4" x14ac:dyDescent="0.6">
      <c r="A24589" s="13" t="s">
        <v>51144</v>
      </c>
      <c r="B24589" s="13" t="s">
        <v>51145</v>
      </c>
      <c r="C24589" s="2">
        <f>LEN(A24589)</f>
        <v>7</v>
      </c>
      <c r="D24589" s="9" t="str">
        <f>A24589&amp;B24589</f>
        <v>そせいこうぞう素性構造</v>
      </c>
    </row>
    <row r="24590" spans="1:4" x14ac:dyDescent="0.6">
      <c r="A24590" s="13" t="s">
        <v>51146</v>
      </c>
      <c r="B24590" s="13" t="s">
        <v>51147</v>
      </c>
      <c r="C24590" s="2">
        <f>LEN(A24590)</f>
        <v>7</v>
      </c>
      <c r="D24590" s="9" t="str">
        <f>A24590&amp;B24590</f>
        <v>そぜいたいけい租税体系</v>
      </c>
    </row>
    <row r="24591" spans="1:4" x14ac:dyDescent="0.6">
      <c r="A24591" s="13" t="s">
        <v>51148</v>
      </c>
      <c r="B24591" s="13" t="s">
        <v>51149</v>
      </c>
      <c r="C24591" s="2">
        <f>LEN(A24591)</f>
        <v>7</v>
      </c>
      <c r="D24591" s="9" t="str">
        <f>A24591&amp;B24591</f>
        <v>そせいへんけい塑性変形</v>
      </c>
    </row>
    <row r="24592" spans="1:4" x14ac:dyDescent="0.6">
      <c r="A24592" s="13" t="s">
        <v>51150</v>
      </c>
      <c r="B24592" s="13" t="s">
        <v>51151</v>
      </c>
      <c r="C24592" s="2">
        <f>LEN(A24592)</f>
        <v>7</v>
      </c>
      <c r="D24592" s="9" t="str">
        <f>A24592&amp;B24592</f>
        <v>そせいらんぞう粗製乱造</v>
      </c>
    </row>
    <row r="24593" spans="1:4" x14ac:dyDescent="0.6">
      <c r="A24593" s="13" t="s">
        <v>51152</v>
      </c>
      <c r="B24593" s="13" t="s">
        <v>51153</v>
      </c>
      <c r="C24593" s="2">
        <f>LEN(A24593)</f>
        <v>7</v>
      </c>
      <c r="D24593" s="9" t="str">
        <f>A24593&amp;B24593</f>
        <v>そせきたてもの礎石建物</v>
      </c>
    </row>
    <row r="24594" spans="1:4" x14ac:dyDescent="0.6">
      <c r="A24594" s="13" t="s">
        <v>51154</v>
      </c>
      <c r="B24594" s="13" t="s">
        <v>51155</v>
      </c>
      <c r="C24594" s="2">
        <f>LEN(A24594)</f>
        <v>7</v>
      </c>
      <c r="D24594" s="9" t="str">
        <f>A24594&amp;B24594</f>
        <v>そせんすうはい祖先崇拝</v>
      </c>
    </row>
    <row r="24595" spans="1:4" x14ac:dyDescent="0.6">
      <c r="A24595" s="13" t="s">
        <v>51156</v>
      </c>
      <c r="B24595" s="13" t="s">
        <v>51157</v>
      </c>
      <c r="C24595" s="2">
        <f>LEN(A24595)</f>
        <v>7</v>
      </c>
      <c r="D24595" s="9" t="str">
        <f>A24595&amp;B24595</f>
        <v>そそぎかいがん曽々木海岸</v>
      </c>
    </row>
    <row r="24596" spans="1:4" x14ac:dyDescent="0.6">
      <c r="A24596" s="13" t="s">
        <v>51158</v>
      </c>
      <c r="B24596" s="13" t="s">
        <v>51159</v>
      </c>
      <c r="C24596" s="2">
        <f>LEN(A24596)</f>
        <v>7</v>
      </c>
      <c r="D24596" s="9" t="str">
        <f>A24596&amp;B24596</f>
        <v>そだつざっそう育つ雑草</v>
      </c>
    </row>
    <row r="24597" spans="1:4" x14ac:dyDescent="0.6">
      <c r="A24597" s="13" t="s">
        <v>51160</v>
      </c>
      <c r="B24597" s="13" t="s">
        <v>51161</v>
      </c>
      <c r="C24597" s="2">
        <f>LEN(A24597)</f>
        <v>7</v>
      </c>
      <c r="D24597" s="9" t="str">
        <f>A24597&amp;B24597</f>
        <v>そちにゅういん措置入院</v>
      </c>
    </row>
    <row r="24598" spans="1:4" x14ac:dyDescent="0.6">
      <c r="A24598" s="13" t="s">
        <v>51162</v>
      </c>
      <c r="B24598" s="13" t="s">
        <v>51163</v>
      </c>
      <c r="C24598" s="2">
        <f>LEN(A24598)</f>
        <v>7</v>
      </c>
      <c r="D24598" s="9" t="str">
        <f>A24598&amp;B24598</f>
        <v>そちょうじょう楚長城</v>
      </c>
    </row>
    <row r="24599" spans="1:4" x14ac:dyDescent="0.6">
      <c r="A24599" s="13" t="s">
        <v>51164</v>
      </c>
      <c r="B24599" s="13" t="s">
        <v>51165</v>
      </c>
      <c r="C24599" s="2">
        <f>LEN(A24599)</f>
        <v>7</v>
      </c>
      <c r="D24599" s="9" t="str">
        <f>A24599&amp;B24599</f>
        <v>そちょうのべん蘇張の弁</v>
      </c>
    </row>
    <row r="24600" spans="1:4" x14ac:dyDescent="0.6">
      <c r="A24600" s="13" t="s">
        <v>51166</v>
      </c>
      <c r="B24600" s="13" t="s">
        <v>51167</v>
      </c>
      <c r="C24600" s="2">
        <f>LEN(A24600)</f>
        <v>7</v>
      </c>
      <c r="D24600" s="9" t="str">
        <f>A24600&amp;B24600</f>
        <v>そっききねんび速記記念日</v>
      </c>
    </row>
    <row r="24601" spans="1:4" x14ac:dyDescent="0.6">
      <c r="A24601" s="13" t="s">
        <v>51168</v>
      </c>
      <c r="B24601" s="13" t="s">
        <v>51169</v>
      </c>
      <c r="C24601" s="2">
        <f>LEN(A24601)</f>
        <v>7</v>
      </c>
      <c r="D24601" s="9" t="str">
        <f>A24601&amp;B24601</f>
        <v>そつぎょうえむ卒業M</v>
      </c>
    </row>
    <row r="24602" spans="1:4" x14ac:dyDescent="0.6">
      <c r="A24602" s="13" t="s">
        <v>51170</v>
      </c>
      <c r="B24602" s="13" t="s">
        <v>51171</v>
      </c>
      <c r="C24602" s="2">
        <f>LEN(A24602)</f>
        <v>7</v>
      </c>
      <c r="D24602" s="9" t="str">
        <f>A24602&amp;B24602</f>
        <v>そっきょうげき即興劇</v>
      </c>
    </row>
    <row r="24603" spans="1:4" x14ac:dyDescent="0.6">
      <c r="A24603" s="13" t="s">
        <v>51172</v>
      </c>
      <c r="B24603" s="13" t="s">
        <v>51173</v>
      </c>
      <c r="C24603" s="2">
        <f>LEN(A24603)</f>
        <v>7</v>
      </c>
      <c r="D24603" s="9" t="str">
        <f>A24603&amp;B24603</f>
        <v>そつぎょうこん卒業コン</v>
      </c>
    </row>
    <row r="24604" spans="1:4" x14ac:dyDescent="0.6">
      <c r="A24604" s="13" t="s">
        <v>51174</v>
      </c>
      <c r="B24604" s="13" t="s">
        <v>51175</v>
      </c>
      <c r="C24604" s="2">
        <f>LEN(A24604)</f>
        <v>7</v>
      </c>
      <c r="D24604" s="9" t="str">
        <f>A24604&amp;B24604</f>
        <v>そつぎょうしき卒業式</v>
      </c>
    </row>
    <row r="24605" spans="1:4" x14ac:dyDescent="0.6">
      <c r="A24605" s="13" t="s">
        <v>51176</v>
      </c>
      <c r="B24605" s="13" t="s">
        <v>51177</v>
      </c>
      <c r="C24605" s="2">
        <f>LEN(A24605)</f>
        <v>7</v>
      </c>
      <c r="D24605" s="9" t="str">
        <f>A24605&amp;B24605</f>
        <v>そつぎょうせい卒業生</v>
      </c>
    </row>
    <row r="24606" spans="1:4" x14ac:dyDescent="0.6">
      <c r="A24606" s="13" t="s">
        <v>51178</v>
      </c>
      <c r="B24606" s="13" t="s">
        <v>51179</v>
      </c>
      <c r="C24606" s="2">
        <f>LEN(A24606)</f>
        <v>7</v>
      </c>
      <c r="D24606" s="9" t="str">
        <f>A24606&amp;B24606</f>
        <v>そつぎょうのひ卒業の日</v>
      </c>
    </row>
    <row r="24607" spans="1:4" x14ac:dyDescent="0.6">
      <c r="A24607" s="13" t="s">
        <v>51180</v>
      </c>
      <c r="B24607" s="13" t="s">
        <v>51181</v>
      </c>
      <c r="C24607" s="2">
        <f>LEN(A24607)</f>
        <v>7</v>
      </c>
      <c r="D24607" s="9" t="str">
        <f>A24607&amp;B24607</f>
        <v>そっきんせいじ側近政治</v>
      </c>
    </row>
    <row r="24608" spans="1:4" x14ac:dyDescent="0.6">
      <c r="A24608" s="13" t="s">
        <v>51182</v>
      </c>
      <c r="B24608" s="13" t="s">
        <v>51183</v>
      </c>
      <c r="C24608" s="2">
        <f>LEN(A24608)</f>
        <v>7</v>
      </c>
      <c r="D24608" s="9" t="str">
        <f>A24608&amp;B24608</f>
        <v>そっきんせんい速筋線維</v>
      </c>
    </row>
    <row r="24609" spans="1:4" x14ac:dyDescent="0.6">
      <c r="A24609" s="13" t="s">
        <v>51184</v>
      </c>
      <c r="B24609" s="13" t="s">
        <v>51185</v>
      </c>
      <c r="C24609" s="2">
        <f>LEN(A24609)</f>
        <v>7</v>
      </c>
      <c r="D24609" s="9" t="str">
        <f>A24609&amp;B24609</f>
        <v>そっくりしょおそっくりショー</v>
      </c>
    </row>
    <row r="24610" spans="1:4" x14ac:dyDescent="0.6">
      <c r="A24610" s="13" t="s">
        <v>51186</v>
      </c>
      <c r="B24610" s="13" t="s">
        <v>51187</v>
      </c>
      <c r="C24610" s="2">
        <f>LEN(A24610)</f>
        <v>7</v>
      </c>
      <c r="D24610" s="9" t="str">
        <f>A24610&amp;B24610</f>
        <v>そっくりはうすそっくりハウス</v>
      </c>
    </row>
    <row r="24611" spans="1:4" x14ac:dyDescent="0.6">
      <c r="A24611" s="13" t="s">
        <v>51188</v>
      </c>
      <c r="B24611" s="13" t="s">
        <v>51189</v>
      </c>
      <c r="C24611" s="2">
        <f>LEN(A24611)</f>
        <v>7</v>
      </c>
      <c r="D24611" s="9" t="str">
        <f>A24611&amp;B24611</f>
        <v>そっけつのかん即闕の官,則闕の官</v>
      </c>
    </row>
    <row r="24612" spans="1:4" x14ac:dyDescent="0.6">
      <c r="A24612" s="13" t="s">
        <v>51190</v>
      </c>
      <c r="B24612" s="13" t="s">
        <v>51191</v>
      </c>
      <c r="C24612" s="2">
        <f>LEN(A24612)</f>
        <v>7</v>
      </c>
      <c r="D24612" s="9" t="str">
        <f>A24612&amp;B24612</f>
        <v>ぞっこくざんし属国残滓</v>
      </c>
    </row>
    <row r="24613" spans="1:4" x14ac:dyDescent="0.6">
      <c r="A24613" s="13" t="s">
        <v>51192</v>
      </c>
      <c r="B24613" s="13" t="s">
        <v>51193</v>
      </c>
      <c r="C24613" s="2">
        <f>LEN(A24613)</f>
        <v>7</v>
      </c>
      <c r="D24613" s="9" t="str">
        <f>A24613&amp;B24613</f>
        <v>ぞっこんいのち♪ゾッコン命</v>
      </c>
    </row>
    <row r="24614" spans="1:4" x14ac:dyDescent="0.6">
      <c r="A24614" s="13" t="s">
        <v>51194</v>
      </c>
      <c r="B24614" s="13" t="s">
        <v>51195</v>
      </c>
      <c r="C24614" s="2">
        <f>LEN(A24614)</f>
        <v>7</v>
      </c>
      <c r="D24614" s="9" t="str">
        <f>A24614&amp;B24614</f>
        <v>そったくどうじ卒啄同時</v>
      </c>
    </row>
    <row r="24615" spans="1:4" x14ac:dyDescent="0.6">
      <c r="A24615" s="13" t="s">
        <v>51196</v>
      </c>
      <c r="B24615" s="13" t="s">
        <v>51197</v>
      </c>
      <c r="C24615" s="2">
        <f>LEN(A24615)</f>
        <v>7</v>
      </c>
      <c r="D24615" s="9" t="str">
        <f>A24615&amp;B24615</f>
        <v>そつたくどうじ啐啄同時</v>
      </c>
    </row>
    <row r="24616" spans="1:4" x14ac:dyDescent="0.6">
      <c r="A24616" s="13" t="s">
        <v>51198</v>
      </c>
      <c r="B24616" s="13" t="s">
        <v>51199</v>
      </c>
      <c r="C24616" s="2">
        <f>LEN(A24616)</f>
        <v>7</v>
      </c>
      <c r="D24616" s="9" t="str">
        <f>A24616&amp;B24616</f>
        <v>そっときゅうと♪そっと きゅっと</v>
      </c>
    </row>
    <row r="24617" spans="1:4" x14ac:dyDescent="0.6">
      <c r="A24617" s="13" t="s">
        <v>51200</v>
      </c>
      <c r="B24617" s="13" t="s">
        <v>51199</v>
      </c>
      <c r="C24617" s="2">
        <f>LEN(A24617)</f>
        <v>7</v>
      </c>
      <c r="D24617" s="9" t="str">
        <f>A24617&amp;B24617</f>
        <v>そっときゅっと♪そっと きゅっと</v>
      </c>
    </row>
    <row r="24618" spans="1:4" x14ac:dyDescent="0.6">
      <c r="A24618" s="13" t="s">
        <v>51201</v>
      </c>
      <c r="B24618" s="13" t="s">
        <v>51202</v>
      </c>
      <c r="C24618" s="2">
        <f>LEN(A24618)</f>
        <v>7</v>
      </c>
      <c r="D24618" s="9" t="str">
        <f>A24618&amp;B24618</f>
        <v>そっとすかれるそっと好かれる</v>
      </c>
    </row>
    <row r="24619" spans="1:4" x14ac:dyDescent="0.6">
      <c r="A24619" s="13" t="s">
        <v>51203</v>
      </c>
      <c r="B24619" s="13" t="s">
        <v>51204</v>
      </c>
      <c r="C24619" s="2">
        <f>LEN(A24619)</f>
        <v>7</v>
      </c>
      <c r="D24619" s="9" t="str">
        <f>A24619&amp;B24619</f>
        <v>そつひこまゆみ襲津彦真弓</v>
      </c>
    </row>
    <row r="24620" spans="1:4" x14ac:dyDescent="0.6">
      <c r="A24620" s="13" t="s">
        <v>51205</v>
      </c>
      <c r="B24620" s="13" t="s">
        <v>51206</v>
      </c>
      <c r="C24620" s="2">
        <f>LEN(A24620)</f>
        <v>7</v>
      </c>
      <c r="D24620" s="9" t="str">
        <f>A24620&amp;B24620</f>
        <v>そでがうらえき袖ケ浦駅,袖ヶ浦駅</v>
      </c>
    </row>
    <row r="24621" spans="1:4" x14ac:dyDescent="0.6">
      <c r="A24621" s="13" t="s">
        <v>51207</v>
      </c>
      <c r="B24621" s="13" t="s">
        <v>51208</v>
      </c>
      <c r="C24621" s="2">
        <f>LEN(A24621)</f>
        <v>7</v>
      </c>
      <c r="D24621" s="9" t="str">
        <f>A24621&amp;B24621</f>
        <v>そでがうらてん袖ケ浦店</v>
      </c>
    </row>
    <row r="24622" spans="1:4" x14ac:dyDescent="0.6">
      <c r="A24622" s="13" t="s">
        <v>51209</v>
      </c>
      <c r="B24622" s="13" t="s">
        <v>51210</v>
      </c>
      <c r="C24622" s="2">
        <f>LEN(A24622)</f>
        <v>7</v>
      </c>
      <c r="D24622" s="9" t="str">
        <f>A24622&amp;B24622</f>
        <v>そでくるまじめ袖車絞め</v>
      </c>
    </row>
    <row r="24623" spans="1:4" x14ac:dyDescent="0.6">
      <c r="A24623" s="13" t="s">
        <v>51211</v>
      </c>
      <c r="B24623" s="13" t="s">
        <v>51212</v>
      </c>
      <c r="C24623" s="2">
        <f>LEN(A24623)</f>
        <v>7</v>
      </c>
      <c r="D24623" s="9" t="str">
        <f>A24623&amp;B24623</f>
        <v>そでぐるまじめ袖車絞</v>
      </c>
    </row>
    <row r="24624" spans="1:4" x14ac:dyDescent="0.6">
      <c r="A24624" s="13" t="s">
        <v>51213</v>
      </c>
      <c r="B24624" s="13" t="s">
        <v>51214</v>
      </c>
      <c r="C24624" s="2">
        <f>LEN(A24624)</f>
        <v>7</v>
      </c>
      <c r="D24624" s="9" t="str">
        <f>A24624&amp;B24624</f>
        <v>そでぐろがらすソデグロガラス</v>
      </c>
    </row>
    <row r="24625" spans="1:4" x14ac:dyDescent="0.6">
      <c r="A24625" s="13" t="s">
        <v>51215</v>
      </c>
      <c r="B24625" s="13" t="s">
        <v>51216</v>
      </c>
      <c r="C24625" s="2">
        <f>LEN(A24625)</f>
        <v>7</v>
      </c>
      <c r="D24625" s="9" t="str">
        <f>A24625&amp;B24625</f>
        <v>そでしぎょこう袖志漁港</v>
      </c>
    </row>
    <row r="24626" spans="1:4" x14ac:dyDescent="0.6">
      <c r="A24626" s="13" t="s">
        <v>51217</v>
      </c>
      <c r="B24626" s="13" t="s">
        <v>51218</v>
      </c>
      <c r="C24626" s="2">
        <f>LEN(A24626)</f>
        <v>7</v>
      </c>
      <c r="D24626" s="9" t="str">
        <f>A24626&amp;B24626</f>
        <v>そでじょんえき西大田駅</v>
      </c>
    </row>
    <row r="24627" spans="1:4" x14ac:dyDescent="0.6">
      <c r="A24627" s="13" t="s">
        <v>51219</v>
      </c>
      <c r="B24627" s="13" t="s">
        <v>51220</v>
      </c>
      <c r="C24627" s="2">
        <f>LEN(A24627)</f>
        <v>7</v>
      </c>
      <c r="D24627" s="9" t="str">
        <f>A24627&amp;B24627</f>
        <v>そでじろいんこソデジロインコ</v>
      </c>
    </row>
    <row r="24628" spans="1:4" x14ac:dyDescent="0.6">
      <c r="A24628" s="13" t="s">
        <v>51221</v>
      </c>
      <c r="B24628" s="13" t="s">
        <v>51222</v>
      </c>
      <c r="C24628" s="2">
        <f>LEN(A24628)</f>
        <v>7</v>
      </c>
      <c r="D24628" s="9" t="str">
        <f>A24628&amp;B24628</f>
        <v>そでつけごろも袖付け衣</v>
      </c>
    </row>
    <row r="24629" spans="1:4" x14ac:dyDescent="0.6">
      <c r="A24629" s="13" t="s">
        <v>51223</v>
      </c>
      <c r="B24629" s="13" t="s">
        <v>51224</v>
      </c>
      <c r="C24629" s="2">
        <f>LEN(A24629)</f>
        <v>7</v>
      </c>
      <c r="D24629" s="9" t="str">
        <f>A24629&amp;B24629</f>
        <v>そてつごけぞくソテツゴケ属</v>
      </c>
    </row>
    <row r="24630" spans="1:4" x14ac:dyDescent="0.6">
      <c r="A24630" s="13" t="s">
        <v>51225</v>
      </c>
      <c r="B24630" s="13" t="s">
        <v>51226</v>
      </c>
      <c r="C24630" s="2">
        <f>LEN(A24630)</f>
        <v>7</v>
      </c>
      <c r="D24630" s="9" t="str">
        <f>A24630&amp;B24630</f>
        <v>そでなしばおり袖無し羽織</v>
      </c>
    </row>
    <row r="24631" spans="1:4" x14ac:dyDescent="0.6">
      <c r="A24631" s="13" t="s">
        <v>51227</v>
      </c>
      <c r="B24631" s="13" t="s">
        <v>51228</v>
      </c>
      <c r="C24631" s="2">
        <f>LEN(A24631)</f>
        <v>7</v>
      </c>
      <c r="D24631" s="9" t="str">
        <f>A24631&amp;B24631</f>
        <v>そでのきちょう袖の几帳</v>
      </c>
    </row>
    <row r="24632" spans="1:4" x14ac:dyDescent="0.6">
      <c r="A24632" s="13" t="s">
        <v>51229</v>
      </c>
      <c r="B24632" s="13" t="s">
        <v>51230</v>
      </c>
      <c r="C24632" s="2">
        <f>LEN(A24632)</f>
        <v>7</v>
      </c>
      <c r="D24632" s="9" t="str">
        <f>A24632&amp;B24632</f>
        <v>そでのしがらみ袖の柵</v>
      </c>
    </row>
    <row r="24633" spans="1:4" x14ac:dyDescent="0.6">
      <c r="A24633" s="13" t="s">
        <v>51231</v>
      </c>
      <c r="B24633" s="13" t="s">
        <v>51232</v>
      </c>
      <c r="C24633" s="2">
        <f>LEN(A24633)</f>
        <v>7</v>
      </c>
      <c r="D24633" s="9" t="str">
        <f>A24633&amp;B24633</f>
        <v>そでひきたばこ袖引き煙草</v>
      </c>
    </row>
    <row r="24634" spans="1:4" x14ac:dyDescent="0.6">
      <c r="A24634" s="13" t="s">
        <v>51233</v>
      </c>
      <c r="B24634" s="13" t="s">
        <v>51234</v>
      </c>
      <c r="C24634" s="2">
        <f>LEN(A24634)</f>
        <v>7</v>
      </c>
      <c r="D24634" s="9" t="str">
        <f>A24634&amp;B24634</f>
        <v>そでまんじゅう袖饅頭</v>
      </c>
    </row>
    <row r="24635" spans="1:4" x14ac:dyDescent="0.6">
      <c r="A24635" s="13" t="s">
        <v>51235</v>
      </c>
      <c r="B24635" s="13" t="s">
        <v>51236</v>
      </c>
      <c r="C24635" s="2">
        <f>LEN(A24635)</f>
        <v>7</v>
      </c>
      <c r="D24635" s="9" t="str">
        <f>A24635&amp;B24635</f>
        <v>そとおかじゅん外岡潤</v>
      </c>
    </row>
    <row r="24636" spans="1:4" x14ac:dyDescent="0.6">
      <c r="A24636" s="13" t="s">
        <v>51237</v>
      </c>
      <c r="B24636" s="13" t="s">
        <v>51238</v>
      </c>
      <c r="C24636" s="2">
        <f>LEN(A24636)</f>
        <v>7</v>
      </c>
      <c r="D24636" s="9" t="str">
        <f>A24636&amp;B24636</f>
        <v>そとおともがわ外小友川</v>
      </c>
    </row>
    <row r="24637" spans="1:4" x14ac:dyDescent="0.6">
      <c r="A24637" s="13" t="s">
        <v>51239</v>
      </c>
      <c r="B24637" s="13" t="s">
        <v>51240</v>
      </c>
      <c r="C24637" s="2">
        <f>LEN(A24637)</f>
        <v>7</v>
      </c>
      <c r="D24637" s="9" t="str">
        <f>A24637&amp;B24637</f>
        <v>そとおともむら外小友村</v>
      </c>
    </row>
    <row r="24638" spans="1:4" x14ac:dyDescent="0.6">
      <c r="A24638" s="13" t="s">
        <v>51241</v>
      </c>
      <c r="B24638" s="13" t="s">
        <v>51242</v>
      </c>
      <c r="C24638" s="2">
        <f>LEN(A24638)</f>
        <v>7</v>
      </c>
      <c r="D24638" s="9" t="str">
        <f>A24638&amp;B24638</f>
        <v>そとおりまゆみ衣通真由美</v>
      </c>
    </row>
    <row r="24639" spans="1:4" x14ac:dyDescent="0.6">
      <c r="A24639" s="13" t="s">
        <v>51243</v>
      </c>
      <c r="B24639" s="13" t="s">
        <v>51244</v>
      </c>
      <c r="C24639" s="2">
        <f>LEN(A24639)</f>
        <v>7</v>
      </c>
      <c r="D24639" s="9" t="str">
        <f>A24639&amp;B24639</f>
        <v>そとかいふむら外海府村</v>
      </c>
    </row>
    <row r="24640" spans="1:4" x14ac:dyDescent="0.6">
      <c r="A24640" s="13" t="s">
        <v>51245</v>
      </c>
      <c r="B24640" s="13" t="s">
        <v>51246</v>
      </c>
      <c r="C24640" s="2">
        <f>LEN(A24640)</f>
        <v>7</v>
      </c>
      <c r="D24640" s="9" t="str">
        <f>A24640&amp;B24640</f>
        <v>そとがはままち外ヶ浜町</v>
      </c>
    </row>
    <row r="24641" spans="1:4" x14ac:dyDescent="0.6">
      <c r="A24641" s="13" t="s">
        <v>51247</v>
      </c>
      <c r="B24641" s="13" t="s">
        <v>51248</v>
      </c>
      <c r="C24641" s="2">
        <f>LEN(A24641)</f>
        <v>7</v>
      </c>
      <c r="D24641" s="9" t="str">
        <f>A24641&amp;B24641</f>
        <v>そとかわめむら外川目村</v>
      </c>
    </row>
    <row r="24642" spans="1:4" x14ac:dyDescent="0.6">
      <c r="A24642" s="13" t="s">
        <v>51249</v>
      </c>
      <c r="B24642" s="13" t="s">
        <v>51250</v>
      </c>
      <c r="C24642" s="2">
        <f>LEN(A24642)</f>
        <v>7</v>
      </c>
      <c r="D24642" s="9" t="str">
        <f>A24642&amp;B24642</f>
        <v>そとどおりむら外通村</v>
      </c>
    </row>
    <row r="24643" spans="1:4" x14ac:dyDescent="0.6">
      <c r="A24643" s="13" t="s">
        <v>51251</v>
      </c>
      <c r="B24643" s="13" t="s">
        <v>51252</v>
      </c>
      <c r="C24643" s="2">
        <f>LEN(A24643)</f>
        <v>7</v>
      </c>
      <c r="D24643" s="9" t="str">
        <f>A24643&amp;B24643</f>
        <v>そとなさかうら外浪逆浦</v>
      </c>
    </row>
    <row r="24644" spans="1:4" x14ac:dyDescent="0.6">
      <c r="A24644" s="13" t="s">
        <v>51253</v>
      </c>
      <c r="B24644" s="13" t="s">
        <v>51254</v>
      </c>
      <c r="C24644" s="2">
        <f>LEN(A24644)</f>
        <v>7</v>
      </c>
      <c r="D24644" s="9" t="str">
        <f>A24644&amp;B24644</f>
        <v>そとのふくらみ外のふくらみ</v>
      </c>
    </row>
    <row r="24645" spans="1:4" x14ac:dyDescent="0.6">
      <c r="A24645" s="13" t="s">
        <v>51255</v>
      </c>
      <c r="B24645" s="13" t="s">
        <v>51256</v>
      </c>
      <c r="C24645" s="2">
        <f>LEN(A24645)</f>
        <v>7</v>
      </c>
      <c r="D24645" s="9" t="str">
        <f>A24645&amp;B24645</f>
        <v>そとはちもんじ外八文字</v>
      </c>
    </row>
    <row r="24646" spans="1:4" x14ac:dyDescent="0.6">
      <c r="A24646" s="13" t="s">
        <v>51257</v>
      </c>
      <c r="B24646" s="13" t="s">
        <v>51258</v>
      </c>
      <c r="C24646" s="2">
        <f>LEN(A24646)</f>
        <v>7</v>
      </c>
      <c r="D24646" s="9" t="str">
        <f>A24646&amp;B24646</f>
        <v>そとばなりじま外離島</v>
      </c>
    </row>
    <row r="24647" spans="1:4" x14ac:dyDescent="0.6">
      <c r="A24647" s="13" t="s">
        <v>51259</v>
      </c>
      <c r="B24647" s="13" t="s">
        <v>51260</v>
      </c>
      <c r="C24647" s="2">
        <f>LEN(A24647)</f>
        <v>7</v>
      </c>
      <c r="D24647" s="9" t="str">
        <f>A24647&amp;B24647</f>
        <v>そとひょうめん外表面</v>
      </c>
    </row>
    <row r="24648" spans="1:4" x14ac:dyDescent="0.6">
      <c r="A24648" s="13" t="s">
        <v>51261</v>
      </c>
      <c r="B24648" s="13" t="s">
        <v>51262</v>
      </c>
      <c r="C24648" s="2">
        <f>LEN(A24648)</f>
        <v>7</v>
      </c>
      <c r="D24648" s="9" t="str">
        <f>A24648&amp;B24648</f>
        <v>そとぼりどおり外堀通り</v>
      </c>
    </row>
    <row r="24649" spans="1:4" x14ac:dyDescent="0.6">
      <c r="A24649" s="13" t="s">
        <v>51263</v>
      </c>
      <c r="B24649" s="13" t="s">
        <v>51264</v>
      </c>
      <c r="C24649" s="2">
        <f>LEN(A24649)</f>
        <v>7</v>
      </c>
      <c r="D24649" s="9" t="str">
        <f>A24649&amp;B24649</f>
        <v>そとまるけずり外丸削り</v>
      </c>
    </row>
    <row r="24650" spans="1:4" x14ac:dyDescent="0.6">
      <c r="A24650" s="13" t="s">
        <v>51265</v>
      </c>
      <c r="B24650" s="13" t="s">
        <v>51266</v>
      </c>
      <c r="C24650" s="2">
        <f>LEN(A24650)</f>
        <v>7</v>
      </c>
      <c r="D24650" s="9" t="str">
        <f>A24650&amp;B24650</f>
        <v>そどむとごもらソドムとゴモラ</v>
      </c>
    </row>
    <row r="24651" spans="1:4" x14ac:dyDescent="0.6">
      <c r="A24651" s="13" t="s">
        <v>51267</v>
      </c>
      <c r="B24651" s="13" t="s">
        <v>51268</v>
      </c>
      <c r="C24651" s="2">
        <f>LEN(A24651)</f>
        <v>7</v>
      </c>
      <c r="D24651" s="9" t="str">
        <f>A24651&amp;B24651</f>
        <v>そとむらてつや外村哲也</v>
      </c>
    </row>
    <row r="24652" spans="1:4" x14ac:dyDescent="0.6">
      <c r="A24652" s="13" t="s">
        <v>51269</v>
      </c>
      <c r="B24652" s="13" t="s">
        <v>51270</v>
      </c>
      <c r="C24652" s="2">
        <f>LEN(A24652)</f>
        <v>7</v>
      </c>
      <c r="D24652" s="9" t="str">
        <f>A24652&amp;B24652</f>
        <v>そとやまあきら外山明</v>
      </c>
    </row>
    <row r="24653" spans="1:4" x14ac:dyDescent="0.6">
      <c r="A24653" s="13" t="s">
        <v>51271</v>
      </c>
      <c r="B24653" s="13" t="s">
        <v>51272</v>
      </c>
      <c r="C24653" s="2">
        <f>LEN(A24653)</f>
        <v>7</v>
      </c>
      <c r="D24653" s="9" t="str">
        <f>A24653&amp;B24653</f>
        <v>そとやまちょう外山町</v>
      </c>
    </row>
    <row r="24654" spans="1:4" x14ac:dyDescent="0.6">
      <c r="A24654" s="13" t="s">
        <v>51273</v>
      </c>
      <c r="B24654" s="13" t="s">
        <v>51274</v>
      </c>
      <c r="C24654" s="2">
        <f>LEN(A24654)</f>
        <v>7</v>
      </c>
      <c r="D24654" s="9" t="str">
        <f>A24654&amp;B24654</f>
        <v>そとわけやっこソトワケヤッコ</v>
      </c>
    </row>
    <row r="24655" spans="1:4" x14ac:dyDescent="0.6">
      <c r="A24655" s="13" t="s">
        <v>51275</v>
      </c>
      <c r="B24655" s="13" t="s">
        <v>51276</v>
      </c>
      <c r="C24655" s="2">
        <f>LEN(A24655)</f>
        <v>7</v>
      </c>
      <c r="D24655" s="9" t="str">
        <f>A24655&amp;B24655</f>
        <v>そなあぽけっとソナーポケット</v>
      </c>
    </row>
    <row r="24656" spans="1:4" x14ac:dyDescent="0.6">
      <c r="A24656" s="13" t="s">
        <v>51277</v>
      </c>
      <c r="B24656" s="13" t="s">
        <v>51278</v>
      </c>
      <c r="C24656" s="2">
        <f>LEN(A24656)</f>
        <v>7</v>
      </c>
      <c r="D24656" s="9" t="str">
        <f>A24656&amp;B24656</f>
        <v>そなえもみせい備籾制</v>
      </c>
    </row>
    <row r="24657" spans="1:4" x14ac:dyDescent="0.6">
      <c r="A24657" s="13" t="s">
        <v>51279</v>
      </c>
      <c r="B24657" s="13" t="s">
        <v>51280</v>
      </c>
      <c r="C24657" s="2">
        <f>LEN(A24657)</f>
        <v>7</v>
      </c>
      <c r="D24657" s="9" t="str">
        <f>A24657&amp;B24657</f>
        <v>そなたあるばむソナタアルバム</v>
      </c>
    </row>
    <row r="24658" spans="1:4" x14ac:dyDescent="0.6">
      <c r="A24658" s="13" t="s">
        <v>51281</v>
      </c>
      <c r="B24658" s="13" t="s">
        <v>51282</v>
      </c>
      <c r="C24658" s="2">
        <f>LEN(A24658)</f>
        <v>7</v>
      </c>
      <c r="D24658" s="9" t="str">
        <f>A24658&amp;B24658</f>
        <v>そなたけいしきソナタ形式</v>
      </c>
    </row>
    <row r="24659" spans="1:4" x14ac:dyDescent="0.6">
      <c r="A24659" s="13" t="s">
        <v>51283</v>
      </c>
      <c r="B24659" s="13" t="s">
        <v>51284</v>
      </c>
      <c r="C24659" s="2">
        <f>LEN(A24659)</f>
        <v>7</v>
      </c>
      <c r="D24659" s="9" t="str">
        <f>A24659&amp;B24659</f>
        <v>そなれせんぶりソナレセンブリ</v>
      </c>
    </row>
    <row r="24660" spans="1:4" x14ac:dyDescent="0.6">
      <c r="A24660" s="13" t="s">
        <v>51285</v>
      </c>
      <c r="B24660" s="13" t="s">
        <v>51286</v>
      </c>
      <c r="C24660" s="2">
        <f>LEN(A24660)</f>
        <v>7</v>
      </c>
      <c r="D24660" s="9" t="str">
        <f>A24660&amp;B24660</f>
        <v>そにありきえるソニア・リキエル</v>
      </c>
    </row>
    <row r="24661" spans="1:4" x14ac:dyDescent="0.6">
      <c r="A24661" s="13" t="s">
        <v>51287</v>
      </c>
      <c r="B24661" s="13" t="s">
        <v>51288</v>
      </c>
      <c r="C24661" s="2">
        <f>LEN(A24661)</f>
        <v>7</v>
      </c>
      <c r="D24661" s="9" t="str">
        <f>A24661&amp;B24661</f>
        <v>そにいいたりあソニーイタリア</v>
      </c>
    </row>
    <row r="24662" spans="1:4" x14ac:dyDescent="0.6">
      <c r="A24662" s="13" t="s">
        <v>51289</v>
      </c>
      <c r="B24662" s="13" t="s">
        <v>51290</v>
      </c>
      <c r="C24662" s="2">
        <f>LEN(A24662)</f>
        <v>7</v>
      </c>
      <c r="D24662" s="9" t="str">
        <f>A24662&amp;B24662</f>
        <v>そにいいなざわソニー稲沢</v>
      </c>
    </row>
    <row r="24663" spans="1:4" x14ac:dyDescent="0.6">
      <c r="A24663" s="13" t="s">
        <v>51291</v>
      </c>
      <c r="B24663" s="13" t="s">
        <v>51292</v>
      </c>
      <c r="C24663" s="2">
        <f>LEN(A24663)</f>
        <v>7</v>
      </c>
      <c r="D24663" s="9" t="str">
        <f>A24663&amp;B24663</f>
        <v>そにいういるすソニーウイルス</v>
      </c>
    </row>
    <row r="24664" spans="1:4" x14ac:dyDescent="0.6">
      <c r="A24664" s="13" t="s">
        <v>51293</v>
      </c>
      <c r="B24664" s="13" t="s">
        <v>51294</v>
      </c>
      <c r="C24664" s="2">
        <f>LEN(A24664)</f>
        <v>7</v>
      </c>
      <c r="D24664" s="9" t="str">
        <f>A24664&amp;B24664</f>
        <v>そにいうぇすとソニー・ウェスト</v>
      </c>
    </row>
    <row r="24665" spans="1:4" x14ac:dyDescent="0.6">
      <c r="A24665" s="13" t="s">
        <v>51295</v>
      </c>
      <c r="B24665" s="13" t="s">
        <v>51296</v>
      </c>
      <c r="C24665" s="2">
        <f>LEN(A24665)</f>
        <v>7</v>
      </c>
      <c r="D24665" s="9" t="str">
        <f>A24665&amp;B24665</f>
        <v>そにいうぉおくSONYウォーク</v>
      </c>
    </row>
    <row r="24666" spans="1:4" x14ac:dyDescent="0.6">
      <c r="A24666" s="13" t="s">
        <v>51297</v>
      </c>
      <c r="B24666" s="13" t="s">
        <v>51298</v>
      </c>
      <c r="C24666" s="2">
        <f>LEN(A24666)</f>
        <v>7</v>
      </c>
      <c r="D24666" s="9" t="str">
        <f>A24666&amp;B24666</f>
        <v>そにいおおぷんソニーオープン</v>
      </c>
    </row>
    <row r="24667" spans="1:4" x14ac:dyDescent="0.6">
      <c r="A24667" s="13" t="s">
        <v>51299</v>
      </c>
      <c r="B24667" s="13" t="s">
        <v>51300</v>
      </c>
      <c r="C24667" s="2">
        <f>LEN(A24667)</f>
        <v>7</v>
      </c>
      <c r="D24667" s="9" t="str">
        <f>A24667&amp;B24667</f>
        <v>そにいがくえんソニー学園</v>
      </c>
    </row>
    <row r="24668" spans="1:4" x14ac:dyDescent="0.6">
      <c r="A24668" s="13" t="s">
        <v>51301</v>
      </c>
      <c r="B24668" s="13" t="s">
        <v>51302</v>
      </c>
      <c r="C24668" s="2">
        <f>LEN(A24668)</f>
        <v>7</v>
      </c>
      <c r="D24668" s="9" t="str">
        <f>A24668&amp;B24668</f>
        <v>そにいきさらづソニー木更津</v>
      </c>
    </row>
    <row r="24669" spans="1:4" x14ac:dyDescent="0.6">
      <c r="A24669" s="13" t="s">
        <v>51303</v>
      </c>
      <c r="B24669" s="13" t="s">
        <v>51304</v>
      </c>
      <c r="C24669" s="2">
        <f>LEN(A24669)</f>
        <v>7</v>
      </c>
      <c r="D24669" s="9" t="str">
        <f>A24669&amp;B24669</f>
        <v>そにいぎんこうソニー銀行</v>
      </c>
    </row>
    <row r="24670" spans="1:4" x14ac:dyDescent="0.6">
      <c r="A24670" s="13" t="s">
        <v>51305</v>
      </c>
      <c r="B24670" s="13" t="s">
        <v>51306</v>
      </c>
      <c r="C24670" s="2">
        <f>LEN(A24670)</f>
        <v>7</v>
      </c>
      <c r="D24670" s="9" t="str">
        <f>A24670&amp;B24670</f>
        <v>そにいくらあくソニー・クラーク</v>
      </c>
    </row>
    <row r="24671" spans="1:4" x14ac:dyDescent="0.6">
      <c r="A24671" s="13" t="s">
        <v>51307</v>
      </c>
      <c r="B24671" s="13" t="s">
        <v>51308</v>
      </c>
      <c r="C24671" s="2">
        <f>LEN(A24671)</f>
        <v>7</v>
      </c>
      <c r="D24671" s="9" t="str">
        <f>A24671&amp;B24671</f>
        <v>そにいぐるうぷソニーグループ</v>
      </c>
    </row>
    <row r="24672" spans="1:4" x14ac:dyDescent="0.6">
      <c r="A24672" s="13" t="s">
        <v>51309</v>
      </c>
      <c r="B24672" s="13" t="s">
        <v>51310</v>
      </c>
      <c r="C24672" s="2">
        <f>LEN(A24672)</f>
        <v>7</v>
      </c>
      <c r="D24672" s="9" t="str">
        <f>A24672&amp;B24672</f>
        <v>そにいこうしきソニー公式</v>
      </c>
    </row>
    <row r="24673" spans="1:4" x14ac:dyDescent="0.6">
      <c r="A24673" s="13" t="s">
        <v>51311</v>
      </c>
      <c r="B24673" s="13" t="s">
        <v>51312</v>
      </c>
      <c r="C24673" s="2">
        <f>LEN(A24673)</f>
        <v>7</v>
      </c>
      <c r="D24673" s="9" t="str">
        <f>A24673&amp;B24673</f>
        <v>そにいさあびすソニーサービス</v>
      </c>
    </row>
    <row r="24674" spans="1:4" x14ac:dyDescent="0.6">
      <c r="A24674" s="13" t="s">
        <v>51313</v>
      </c>
      <c r="B24674" s="13" t="s">
        <v>51314</v>
      </c>
      <c r="C24674" s="2">
        <f>LEN(A24674)</f>
        <v>7</v>
      </c>
      <c r="D24674" s="9" t="str">
        <f>A24674&amp;B24674</f>
        <v>そにいさいけんソニー再建</v>
      </c>
    </row>
    <row r="24675" spans="1:4" x14ac:dyDescent="0.6">
      <c r="A24675" s="13" t="s">
        <v>51315</v>
      </c>
      <c r="B24675" s="13" t="s">
        <v>51316</v>
      </c>
      <c r="C24675" s="2">
        <f>LEN(A24675)</f>
        <v>7</v>
      </c>
      <c r="D24675" s="9" t="str">
        <f>A24675&amp;B24675</f>
        <v>そにいさいせいソニー再生</v>
      </c>
    </row>
    <row r="24676" spans="1:4" x14ac:dyDescent="0.6">
      <c r="A24676" s="13" t="s">
        <v>51317</v>
      </c>
      <c r="B24676" s="13" t="s">
        <v>51318</v>
      </c>
      <c r="C24676" s="2">
        <f>LEN(A24676)</f>
        <v>7</v>
      </c>
      <c r="D24676" s="9" t="str">
        <f>A24676&amp;B24676</f>
        <v>そにいしゃいんソニー社員</v>
      </c>
    </row>
    <row r="24677" spans="1:4" x14ac:dyDescent="0.6">
      <c r="A24677" s="13" t="s">
        <v>51319</v>
      </c>
      <c r="B24677" s="13" t="s">
        <v>51320</v>
      </c>
      <c r="C24677" s="2">
        <f>LEN(A24677)</f>
        <v>7</v>
      </c>
      <c r="D24677" s="9" t="str">
        <f>A24677&amp;B24677</f>
        <v>そにいしょっくソニーショック</v>
      </c>
    </row>
    <row r="24678" spans="1:4" x14ac:dyDescent="0.6">
      <c r="A24678" s="13" t="s">
        <v>51321</v>
      </c>
      <c r="B24678" s="13" t="s">
        <v>51322</v>
      </c>
      <c r="C24678" s="2">
        <f>LEN(A24678)</f>
        <v>7</v>
      </c>
      <c r="D24678" s="9" t="str">
        <f>A24678&amp;B24678</f>
        <v>そにいしょっぷソニーショップ</v>
      </c>
    </row>
    <row r="24679" spans="1:4" x14ac:dyDescent="0.6">
      <c r="A24679" s="13" t="s">
        <v>51323</v>
      </c>
      <c r="B24679" s="13" t="s">
        <v>51324</v>
      </c>
      <c r="C24679" s="2">
        <f>LEN(A24679)</f>
        <v>7</v>
      </c>
      <c r="D24679" s="9" t="str">
        <f>A24679&amp;B24679</f>
        <v>そにいしんじゃソニー信者</v>
      </c>
    </row>
    <row r="24680" spans="1:4" x14ac:dyDescent="0.6">
      <c r="A24680" s="13" t="s">
        <v>51325</v>
      </c>
      <c r="B24680" s="13" t="s">
        <v>51326</v>
      </c>
      <c r="C24680" s="2">
        <f>LEN(A24680)</f>
        <v>7</v>
      </c>
      <c r="D24680" s="9" t="str">
        <f>A24680&amp;B24680</f>
        <v>そにいすたいるソニースタイル</v>
      </c>
    </row>
    <row r="24681" spans="1:4" x14ac:dyDescent="0.6">
      <c r="A24681" s="13" t="s">
        <v>51327</v>
      </c>
      <c r="B24681" s="13" t="s">
        <v>51328</v>
      </c>
      <c r="C24681" s="2">
        <f>LEN(A24681)</f>
        <v>7</v>
      </c>
      <c r="D24681" s="9" t="str">
        <f>A24681&amp;B24681</f>
        <v>そにいせんさあソニーセンサー</v>
      </c>
    </row>
    <row r="24682" spans="1:4" x14ac:dyDescent="0.6">
      <c r="A24682" s="13" t="s">
        <v>51329</v>
      </c>
      <c r="B24682" s="13" t="s">
        <v>51330</v>
      </c>
      <c r="C24682" s="2">
        <f>LEN(A24682)</f>
        <v>7</v>
      </c>
      <c r="D24682" s="9" t="str">
        <f>A24682&amp;B24682</f>
        <v>そにいせんたあソニーセンター</v>
      </c>
    </row>
    <row r="24683" spans="1:4" x14ac:dyDescent="0.6">
      <c r="A24683" s="13" t="s">
        <v>51331</v>
      </c>
      <c r="B24683" s="13" t="s">
        <v>51332</v>
      </c>
      <c r="C24683" s="2">
        <f>LEN(A24683)</f>
        <v>7</v>
      </c>
      <c r="D24683" s="9" t="str">
        <f>A24683&amp;B24683</f>
        <v>そにいせんだいソニー仙台</v>
      </c>
    </row>
    <row r="24684" spans="1:4" x14ac:dyDescent="0.6">
      <c r="A24684" s="13" t="s">
        <v>51333</v>
      </c>
      <c r="B24684" s="13" t="s">
        <v>51334</v>
      </c>
      <c r="C24684" s="2">
        <f>LEN(A24684)</f>
        <v>7</v>
      </c>
      <c r="D24684" s="9" t="str">
        <f>A24684&amp;B24684</f>
        <v>そにいそんがいソニー損害</v>
      </c>
    </row>
    <row r="24685" spans="1:4" x14ac:dyDescent="0.6">
      <c r="A24685" s="13" t="s">
        <v>51335</v>
      </c>
      <c r="B24685" s="13" t="s">
        <v>51336</v>
      </c>
      <c r="C24685" s="2">
        <f>LEN(A24685)</f>
        <v>7</v>
      </c>
      <c r="D24685" s="9" t="str">
        <f>A24685&amp;B24685</f>
        <v>そにいたいまあSONYタイマー</v>
      </c>
    </row>
    <row r="24686" spans="1:4" x14ac:dyDescent="0.6">
      <c r="A24686" s="13" t="s">
        <v>51337</v>
      </c>
      <c r="B24686" s="13" t="s">
        <v>51338</v>
      </c>
      <c r="C24686" s="2">
        <f>LEN(A24686)</f>
        <v>7</v>
      </c>
      <c r="D24686" s="9" t="str">
        <f>A24686&amp;B24686</f>
        <v>そにいたいようソニー太陽</v>
      </c>
    </row>
    <row r="24687" spans="1:4" x14ac:dyDescent="0.6">
      <c r="A24687" s="13" t="s">
        <v>51339</v>
      </c>
      <c r="B24687" s="13" t="s">
        <v>51340</v>
      </c>
      <c r="C24687" s="2">
        <f>LEN(A24687)</f>
        <v>7</v>
      </c>
      <c r="D24687" s="9" t="str">
        <f>A24687&amp;B24687</f>
        <v>そにいちぇっくソニーチェック</v>
      </c>
    </row>
    <row r="24688" spans="1:4" x14ac:dyDescent="0.6">
      <c r="A24688" s="13" t="s">
        <v>51341</v>
      </c>
      <c r="B24688" s="13" t="s">
        <v>51342</v>
      </c>
      <c r="C24688" s="2">
        <f>LEN(A24688)</f>
        <v>7</v>
      </c>
      <c r="D24688" s="9" t="str">
        <f>A24688&amp;B24688</f>
        <v>そにいでじたるソニーデジタル</v>
      </c>
    </row>
    <row r="24689" spans="1:4" x14ac:dyDescent="0.6">
      <c r="A24689" s="13" t="s">
        <v>51343</v>
      </c>
      <c r="B24689" s="13" t="s">
        <v>51344</v>
      </c>
      <c r="C24689" s="2">
        <f>LEN(A24689)</f>
        <v>7</v>
      </c>
      <c r="D24689" s="9" t="str">
        <f>A24689&amp;B24689</f>
        <v>そにいとうさんソニー倒産</v>
      </c>
    </row>
    <row r="24690" spans="1:4" x14ac:dyDescent="0.6">
      <c r="A24690" s="13" t="s">
        <v>51345</v>
      </c>
      <c r="B24690" s="13" t="s">
        <v>51346</v>
      </c>
      <c r="C24690" s="2">
        <f>LEN(A24690)</f>
        <v>7</v>
      </c>
      <c r="D24690" s="9" t="str">
        <f>A24690&amp;B24690</f>
        <v>そにいねあがりソニー根上</v>
      </c>
    </row>
    <row r="24691" spans="1:4" x14ac:dyDescent="0.6">
      <c r="A24691" s="13" t="s">
        <v>51347</v>
      </c>
      <c r="B24691" s="13" t="s">
        <v>51348</v>
      </c>
      <c r="C24691" s="2">
        <f>LEN(A24691)</f>
        <v>7</v>
      </c>
      <c r="D24691" s="9" t="str">
        <f>A24691&amp;B24691</f>
        <v>そにいはままつソニー浜松</v>
      </c>
    </row>
    <row r="24692" spans="1:4" x14ac:dyDescent="0.6">
      <c r="A24692" s="13" t="s">
        <v>51349</v>
      </c>
      <c r="B24692" s="13" t="s">
        <v>51350</v>
      </c>
      <c r="C24692" s="2">
        <f>LEN(A24692)</f>
        <v>7</v>
      </c>
      <c r="D24692" s="9" t="str">
        <f>A24692&amp;B24692</f>
        <v>そにいふっかつソニー復活</v>
      </c>
    </row>
    <row r="24693" spans="1:4" x14ac:dyDescent="0.6">
      <c r="A24693" s="13" t="s">
        <v>51351</v>
      </c>
      <c r="B24693" s="13" t="s">
        <v>51352</v>
      </c>
      <c r="C24693" s="2">
        <f>LEN(A24693)</f>
        <v>7</v>
      </c>
      <c r="D24693" s="9" t="str">
        <f>A24693&amp;B24693</f>
        <v>そにいぶらんどソニーブランド</v>
      </c>
    </row>
    <row r="24694" spans="1:4" x14ac:dyDescent="0.6">
      <c r="A24694" s="13" t="s">
        <v>51353</v>
      </c>
      <c r="B24694" s="13" t="s">
        <v>51354</v>
      </c>
      <c r="C24694" s="2">
        <f>LEN(A24694)</f>
        <v>7</v>
      </c>
      <c r="D24694" s="9" t="str">
        <f>A24694&amp;B24694</f>
        <v>そにいぽいんとソニーポイント</v>
      </c>
    </row>
    <row r="24695" spans="1:4" x14ac:dyDescent="0.6">
      <c r="A24695" s="13" t="s">
        <v>51355</v>
      </c>
      <c r="B24695" s="13" t="s">
        <v>51356</v>
      </c>
      <c r="C24695" s="2">
        <f>LEN(A24695)</f>
        <v>7</v>
      </c>
      <c r="D24695" s="9" t="str">
        <f>A24695&amp;B24695</f>
        <v>そにいほんしゃソニー本社</v>
      </c>
    </row>
    <row r="24696" spans="1:4" x14ac:dyDescent="0.6">
      <c r="A24696" s="13" t="s">
        <v>51357</v>
      </c>
      <c r="B24696" s="13" t="s">
        <v>51358</v>
      </c>
      <c r="C24696" s="2">
        <f>LEN(A24696)</f>
        <v>7</v>
      </c>
      <c r="D24696" s="9" t="str">
        <f>A24696&amp;B24696</f>
        <v>そにいもとみやソニー本宮</v>
      </c>
    </row>
    <row r="24697" spans="1:4" x14ac:dyDescent="0.6">
      <c r="A24697" s="13" t="s">
        <v>51359</v>
      </c>
      <c r="B24697" s="13" t="s">
        <v>51360</v>
      </c>
      <c r="C24697" s="2">
        <f>LEN(A24697)</f>
        <v>7</v>
      </c>
      <c r="D24697" s="9" t="str">
        <f>A24697&amp;B24697</f>
        <v>そにいもばいるソニーモバイル</v>
      </c>
    </row>
    <row r="24698" spans="1:4" x14ac:dyDescent="0.6">
      <c r="A24698" s="13" t="s">
        <v>51361</v>
      </c>
      <c r="B24698" s="13" t="s">
        <v>51362</v>
      </c>
      <c r="C24698" s="2">
        <f>LEN(A24698)</f>
        <v>7</v>
      </c>
      <c r="D24698" s="9" t="str">
        <f>A24698&amp;B24698</f>
        <v>そにいゆうざあソニーユーザー</v>
      </c>
    </row>
    <row r="24699" spans="1:4" x14ac:dyDescent="0.6">
      <c r="A24699" s="13" t="s">
        <v>51363</v>
      </c>
      <c r="B24699" s="13" t="s">
        <v>51364</v>
      </c>
      <c r="C24699" s="2">
        <f>LEN(A24699)</f>
        <v>7</v>
      </c>
      <c r="D24699" s="9" t="str">
        <f>A24699&amp;B24699</f>
        <v>そにいりいだあソニーリーダー</v>
      </c>
    </row>
    <row r="24700" spans="1:4" x14ac:dyDescent="0.6">
      <c r="A24700" s="13" t="s">
        <v>51365</v>
      </c>
      <c r="B24700" s="13" t="s">
        <v>51366</v>
      </c>
      <c r="C24700" s="2">
        <f>LEN(A24700)</f>
        <v>7</v>
      </c>
      <c r="D24700" s="9" t="str">
        <f>A24700&amp;B24700</f>
        <v>そにいりすとんソニー・リストン</v>
      </c>
    </row>
    <row r="24701" spans="1:4" x14ac:dyDescent="0.6">
      <c r="A24701" s="13" t="s">
        <v>51367</v>
      </c>
      <c r="B24701" s="13" t="s">
        <v>51368</v>
      </c>
      <c r="C24701" s="2">
        <f>LEN(A24701)</f>
        <v>7</v>
      </c>
      <c r="D24701" s="9" t="str">
        <f>A24701&amp;B24701</f>
        <v>そにいれこおどソニーレコード</v>
      </c>
    </row>
    <row r="24702" spans="1:4" x14ac:dyDescent="0.6">
      <c r="A24702" s="13" t="s">
        <v>51369</v>
      </c>
      <c r="B24702" s="13" t="s">
        <v>51370</v>
      </c>
      <c r="C24702" s="2">
        <f>LEN(A24702)</f>
        <v>7</v>
      </c>
      <c r="D24702" s="9" t="str">
        <f>A24702&amp;B24702</f>
        <v>そにいろりんずソニー・ロリンズ</v>
      </c>
    </row>
    <row r="24703" spans="1:4" x14ac:dyDescent="0.6">
      <c r="A24703" s="13" t="s">
        <v>51371</v>
      </c>
      <c r="B24703" s="13" t="s">
        <v>51372</v>
      </c>
      <c r="C24703" s="2">
        <f>LEN(A24703)</f>
        <v>7</v>
      </c>
      <c r="D24703" s="9" t="str">
        <f>A24703&amp;B24703</f>
        <v>そにっくああるソニックR</v>
      </c>
    </row>
    <row r="24704" spans="1:4" x14ac:dyDescent="0.6">
      <c r="A24704" s="13" t="s">
        <v>51373</v>
      </c>
      <c r="B24704" s="13" t="s">
        <v>51374</v>
      </c>
      <c r="C24704" s="2">
        <f>LEN(A24704)</f>
        <v>7</v>
      </c>
      <c r="D24704" s="9" t="str">
        <f>A24704&amp;B24704</f>
        <v>そにっくけああソニックケアー</v>
      </c>
    </row>
    <row r="24705" spans="1:4" x14ac:dyDescent="0.6">
      <c r="A24705" s="13" t="s">
        <v>51375</v>
      </c>
      <c r="B24705" s="13" t="s">
        <v>51376</v>
      </c>
      <c r="C24705" s="2">
        <f>LEN(A24705)</f>
        <v>7</v>
      </c>
      <c r="D24705" s="9" t="str">
        <f>A24705&amp;B24705</f>
        <v>そにっくしてぃソニックシティ</v>
      </c>
    </row>
    <row r="24706" spans="1:4" x14ac:dyDescent="0.6">
      <c r="A24706" s="13" t="s">
        <v>51377</v>
      </c>
      <c r="B24706" s="13" t="s">
        <v>51378</v>
      </c>
      <c r="C24706" s="2">
        <f>LEN(A24706)</f>
        <v>7</v>
      </c>
      <c r="D24706" s="9" t="str">
        <f>A24706&amp;B24706</f>
        <v>そにっくじゃむソニック ジャム</v>
      </c>
    </row>
    <row r="24707" spans="1:4" x14ac:dyDescent="0.6">
      <c r="A24707" s="13" t="s">
        <v>51379</v>
      </c>
      <c r="B24707" s="13" t="s">
        <v>51380</v>
      </c>
      <c r="C24707" s="2">
        <f>LEN(A24707)</f>
        <v>7</v>
      </c>
      <c r="D24707" s="9" t="str">
        <f>A24707&amp;B24707</f>
        <v>そにっくちいむソニックチーム</v>
      </c>
    </row>
    <row r="24708" spans="1:4" x14ac:dyDescent="0.6">
      <c r="A24708" s="13" t="s">
        <v>51381</v>
      </c>
      <c r="B24708" s="13" t="s">
        <v>51382</v>
      </c>
      <c r="C24708" s="2">
        <f>LEN(A24708)</f>
        <v>7</v>
      </c>
      <c r="D24708" s="9" t="str">
        <f>A24708&amp;B24708</f>
        <v>そにっくなあすソニック・ナース</v>
      </c>
    </row>
    <row r="24709" spans="1:4" x14ac:dyDescent="0.6">
      <c r="A24709" s="13" t="s">
        <v>51383</v>
      </c>
      <c r="B24709" s="13" t="s">
        <v>51384</v>
      </c>
      <c r="C24709" s="2">
        <f>LEN(A24709)</f>
        <v>7</v>
      </c>
      <c r="D24709" s="9" t="str">
        <f>A24709&amp;B24709</f>
        <v>そにっくばとるソニックバトル</v>
      </c>
    </row>
    <row r="24710" spans="1:4" x14ac:dyDescent="0.6">
      <c r="A24710" s="13" t="s">
        <v>51385</v>
      </c>
      <c r="B24710" s="13" t="s">
        <v>51386</v>
      </c>
      <c r="C24710" s="2">
        <f>LEN(A24710)</f>
        <v>7</v>
      </c>
      <c r="D24710" s="9" t="str">
        <f>A24710&amp;B24710</f>
        <v>そにっくぶうむソニックブーム</v>
      </c>
    </row>
    <row r="24711" spans="1:4" x14ac:dyDescent="0.6">
      <c r="A24711" s="13" t="s">
        <v>51387</v>
      </c>
      <c r="B24711" s="13" t="s">
        <v>51388</v>
      </c>
      <c r="C24711" s="2">
        <f>LEN(A24711)</f>
        <v>7</v>
      </c>
      <c r="D24711" s="9" t="str">
        <f>A24711&amp;B24711</f>
        <v>そにっくふぉおソニック4,ソニック・ザ・ヘッジホッグ4</v>
      </c>
    </row>
    <row r="24712" spans="1:4" x14ac:dyDescent="0.6">
      <c r="A24712" s="13" t="s">
        <v>51389</v>
      </c>
      <c r="B24712" s="13" t="s">
        <v>51390</v>
      </c>
      <c r="C24712" s="2">
        <f>LEN(A24712)</f>
        <v>7</v>
      </c>
      <c r="D24712" s="9" t="str">
        <f>A24712&amp;B24712</f>
        <v>そにっくぶるうソニックブルー</v>
      </c>
    </row>
    <row r="24713" spans="1:4" x14ac:dyDescent="0.6">
      <c r="A24713" s="13" t="s">
        <v>51391</v>
      </c>
      <c r="B24713" s="13" t="s">
        <v>51392</v>
      </c>
      <c r="C24713" s="2">
        <f>LEN(A24713)</f>
        <v>7</v>
      </c>
      <c r="D24713" s="9" t="str">
        <f>A24713&amp;B24713</f>
        <v>そにっくまにあソニックマニア</v>
      </c>
    </row>
    <row r="24714" spans="1:4" x14ac:dyDescent="0.6">
      <c r="A24714" s="13" t="s">
        <v>51393</v>
      </c>
      <c r="B24714" s="13" t="s">
        <v>51394</v>
      </c>
      <c r="C24714" s="2">
        <f>LEN(A24714)</f>
        <v>7</v>
      </c>
      <c r="D24714" s="9" t="str">
        <f>A24714&amp;B24714</f>
        <v>そにっくゆうすソニック・ユース</v>
      </c>
    </row>
    <row r="24715" spans="1:4" x14ac:dyDescent="0.6">
      <c r="A24715" s="13" t="s">
        <v>51395</v>
      </c>
      <c r="B24715" s="13" t="s">
        <v>51396</v>
      </c>
      <c r="C24715" s="2">
        <f>LEN(A24715)</f>
        <v>7</v>
      </c>
      <c r="D24715" s="9" t="str">
        <f>A24715&amp;B24715</f>
        <v>そにっくらいぶソニックライブ</v>
      </c>
    </row>
    <row r="24716" spans="1:4" x14ac:dyDescent="0.6">
      <c r="A24716" s="13" t="s">
        <v>51397</v>
      </c>
      <c r="B24716" s="13" t="s">
        <v>51398</v>
      </c>
      <c r="C24716" s="2">
        <f>LEN(A24716)</f>
        <v>7</v>
      </c>
      <c r="D24716" s="9" t="str">
        <f>A24716&amp;B24716</f>
        <v>そねいせきぐん曽根遺跡群</v>
      </c>
    </row>
    <row r="24717" spans="1:4" x14ac:dyDescent="0.6">
      <c r="A24717" s="13" t="s">
        <v>51399</v>
      </c>
      <c r="B24717" s="13" t="s">
        <v>51400</v>
      </c>
      <c r="C24717" s="2">
        <f>LEN(A24717)</f>
        <v>7</v>
      </c>
      <c r="D24717" s="9" t="str">
        <f>A24717&amp;B24717</f>
        <v>そねざきどおり曽根崎通</v>
      </c>
    </row>
    <row r="24718" spans="1:4" x14ac:dyDescent="0.6">
      <c r="A24718" s="13" t="s">
        <v>51401</v>
      </c>
      <c r="B24718" s="13" t="s">
        <v>51402</v>
      </c>
      <c r="C24718" s="2">
        <f>LEN(A24718)</f>
        <v>7</v>
      </c>
      <c r="D24718" s="9" t="str">
        <f>A24718&amp;B24718</f>
        <v>そねちゅうせい曽根中生</v>
      </c>
    </row>
    <row r="24719" spans="1:4" x14ac:dyDescent="0.6">
      <c r="A24719" s="13" t="s">
        <v>51403</v>
      </c>
      <c r="B24719" s="13" t="s">
        <v>51404</v>
      </c>
      <c r="C24719" s="2">
        <f>LEN(A24719)</f>
        <v>7</v>
      </c>
      <c r="D24719" s="9" t="str">
        <f>A24719&amp;B24719</f>
        <v>そねっとしゅうソネット集</v>
      </c>
    </row>
    <row r="24720" spans="1:4" x14ac:dyDescent="0.6">
      <c r="A24720" s="13" t="s">
        <v>51405</v>
      </c>
      <c r="B24720" s="13" t="s">
        <v>51406</v>
      </c>
      <c r="C24720" s="2">
        <f>LEN(A24720)</f>
        <v>7</v>
      </c>
      <c r="D24720" s="9" t="str">
        <f>A24720&amp;B24720</f>
        <v>そねのよしただ曽禰好忠</v>
      </c>
    </row>
    <row r="24721" spans="1:4" x14ac:dyDescent="0.6">
      <c r="A24721" s="13" t="s">
        <v>51407</v>
      </c>
      <c r="B24721" s="13" t="s">
        <v>51408</v>
      </c>
      <c r="C24721" s="2">
        <f>LEN(A24721)</f>
        <v>7</v>
      </c>
      <c r="D24721" s="9" t="str">
        <f>A24721&amp;B24721</f>
        <v>そねみなみまち曽根南町</v>
      </c>
    </row>
    <row r="24722" spans="1:4" x14ac:dyDescent="0.6">
      <c r="A24722" s="13" t="s">
        <v>51409</v>
      </c>
      <c r="B24722" s="13" t="s">
        <v>51410</v>
      </c>
      <c r="C24722" s="2">
        <f>LEN(A24722)</f>
        <v>7</v>
      </c>
      <c r="D24722" s="9" t="str">
        <f>A24722&amp;B24722</f>
        <v>そのおらしゅうソノーラ州</v>
      </c>
    </row>
    <row r="24723" spans="1:4" x14ac:dyDescent="0.6">
      <c r="A24723" s="13" t="s">
        <v>51411</v>
      </c>
      <c r="B24723" s="13" t="s">
        <v>51412</v>
      </c>
      <c r="C24723" s="2">
        <f>LEN(A24723)</f>
        <v>7</v>
      </c>
      <c r="D24723" s="9" t="str">
        <f>A24723&amp;B24723</f>
        <v>そのがみりんね園神凛祢</v>
      </c>
    </row>
    <row r="24724" spans="1:4" x14ac:dyDescent="0.6">
      <c r="A24724" s="13" t="s">
        <v>51413</v>
      </c>
      <c r="B24724" s="13" t="s">
        <v>51414</v>
      </c>
      <c r="C24724" s="2">
        <f>LEN(A24724)</f>
        <v>7</v>
      </c>
      <c r="D24724" s="9" t="str">
        <f>A24724&amp;B24724</f>
        <v>そのかわじけん園川事件</v>
      </c>
    </row>
    <row r="24725" spans="1:4" x14ac:dyDescent="0.6">
      <c r="A24725" s="13" t="s">
        <v>51415</v>
      </c>
      <c r="B24725" s="13" t="s">
        <v>51416</v>
      </c>
      <c r="C24725" s="2">
        <f>LEN(A24725)</f>
        <v>7</v>
      </c>
      <c r="D24725" s="9" t="str">
        <f>A24725&amp;B24725</f>
        <v>そのくりにっくソノクリニック</v>
      </c>
    </row>
    <row r="24726" spans="1:4" x14ac:dyDescent="0.6">
      <c r="A24726" s="13" t="s">
        <v>51417</v>
      </c>
      <c r="B24726" s="13" t="s">
        <v>51418</v>
      </c>
      <c r="C24726" s="2">
        <f>LEN(A24726)</f>
        <v>7</v>
      </c>
      <c r="D24726" s="9" t="str">
        <f>A24726&amp;B24726</f>
        <v>そのこえうたえ園声謡江</v>
      </c>
    </row>
    <row r="24727" spans="1:4" x14ac:dyDescent="0.6">
      <c r="A24727" s="13" t="s">
        <v>51419</v>
      </c>
      <c r="B24727" s="13" t="s">
        <v>51420</v>
      </c>
      <c r="C24727" s="2">
        <f>LEN(A24727)</f>
        <v>7</v>
      </c>
      <c r="D24727" s="9" t="str">
        <f>A24727&amp;B24727</f>
        <v>そのごふんまえその5分前</v>
      </c>
    </row>
    <row r="24728" spans="1:4" x14ac:dyDescent="0.6">
      <c r="A24728" s="13" t="s">
        <v>51421</v>
      </c>
      <c r="B24728" s="13" t="s">
        <v>51422</v>
      </c>
      <c r="C24728" s="2">
        <f>LEN(A24728)</f>
        <v>7</v>
      </c>
      <c r="D24728" s="9" t="str">
        <f>A24728&amp;B24728</f>
        <v>そのざきあかね園崎茜</v>
      </c>
    </row>
    <row r="24729" spans="1:4" x14ac:dyDescent="0.6">
      <c r="A24729" s="13" t="s">
        <v>51423</v>
      </c>
      <c r="B24729" s="13" t="s">
        <v>51424</v>
      </c>
      <c r="C24729" s="2">
        <f>LEN(A24729)</f>
        <v>7</v>
      </c>
      <c r="D24729" s="9" t="str">
        <f>A24729&amp;B24729</f>
        <v>そのざきさえこ園咲冴子</v>
      </c>
    </row>
    <row r="24730" spans="1:4" x14ac:dyDescent="0.6">
      <c r="A24730" s="13" t="s">
        <v>51425</v>
      </c>
      <c r="B24730" s="13" t="s">
        <v>51426</v>
      </c>
      <c r="C24730" s="2">
        <f>LEN(A24730)</f>
        <v>7</v>
      </c>
      <c r="D24730" s="9" t="str">
        <f>A24730&amp;B24730</f>
        <v>そのざきしおん園崎詩音</v>
      </c>
    </row>
    <row r="24731" spans="1:4" x14ac:dyDescent="0.6">
      <c r="A24731" s="13" t="s">
        <v>51427</v>
      </c>
      <c r="B24731" s="13" t="s">
        <v>51428</v>
      </c>
      <c r="C24731" s="2">
        <f>LEN(A24731)</f>
        <v>7</v>
      </c>
      <c r="D24731" s="9" t="str">
        <f>A24731&amp;B24731</f>
        <v>そのざきみおん園崎魅音</v>
      </c>
    </row>
    <row r="24732" spans="1:4" x14ac:dyDescent="0.6">
      <c r="A24732" s="13" t="s">
        <v>51429</v>
      </c>
      <c r="B24732" s="13" t="s">
        <v>51430</v>
      </c>
      <c r="C24732" s="2">
        <f>LEN(A24732)</f>
        <v>7</v>
      </c>
      <c r="D24732" s="9" t="str">
        <f>A24732&amp;B24732</f>
        <v>そのざきわかな園咲若菜</v>
      </c>
    </row>
    <row r="24733" spans="1:4" x14ac:dyDescent="0.6">
      <c r="A24733" s="13" t="s">
        <v>51431</v>
      </c>
      <c r="B24733" s="13" t="s">
        <v>51432</v>
      </c>
      <c r="C24733" s="2">
        <f>LEN(A24733)</f>
        <v>7</v>
      </c>
      <c r="D24733" s="9" t="str">
        <f>A24733&amp;B24733</f>
        <v>そのすぴいどで♪そのスピードで</v>
      </c>
    </row>
    <row r="24734" spans="1:4" x14ac:dyDescent="0.6">
      <c r="A24734" s="13" t="s">
        <v>51433</v>
      </c>
      <c r="B24734" s="13" t="s">
        <v>51434</v>
      </c>
      <c r="C24734" s="2">
        <f>LEN(A24734)</f>
        <v>7</v>
      </c>
      <c r="D24734" s="9" t="str">
        <f>A24734&amp;B24734</f>
        <v>そのだがくえん園田学園</v>
      </c>
    </row>
    <row r="24735" spans="1:4" x14ac:dyDescent="0.6">
      <c r="A24735" s="13" t="s">
        <v>51435</v>
      </c>
      <c r="B24735" s="13" t="s">
        <v>51436</v>
      </c>
      <c r="C24735" s="2">
        <f>LEN(A24735)</f>
        <v>7</v>
      </c>
      <c r="D24735" s="9" t="str">
        <f>A24735&amp;B24735</f>
        <v>そのだきんぱい園田金盃</v>
      </c>
    </row>
    <row r="24736" spans="1:4" x14ac:dyDescent="0.6">
      <c r="A24736" s="13" t="s">
        <v>51437</v>
      </c>
      <c r="B24736" s="13" t="s">
        <v>51438</v>
      </c>
      <c r="C24736" s="2">
        <f>LEN(A24736)</f>
        <v>7</v>
      </c>
      <c r="D24736" s="9" t="str">
        <f>A24736&amp;B24736</f>
        <v>そのだけんいち園田健一</v>
      </c>
    </row>
    <row r="24737" spans="1:4" x14ac:dyDescent="0.6">
      <c r="A24737" s="13" t="s">
        <v>51439</v>
      </c>
      <c r="B24737" s="13" t="s">
        <v>51440</v>
      </c>
      <c r="C24737" s="2">
        <f>LEN(A24737)</f>
        <v>7</v>
      </c>
      <c r="D24737" s="9" t="str">
        <f>A24737&amp;B24737</f>
        <v>そのだせんせい園田先生</v>
      </c>
    </row>
    <row r="24738" spans="1:4" x14ac:dyDescent="0.6">
      <c r="A24738" s="13" t="s">
        <v>51441</v>
      </c>
      <c r="B24738" s="13" t="s">
        <v>51442</v>
      </c>
      <c r="C24738" s="2">
        <f>LEN(A24738)</f>
        <v>7</v>
      </c>
      <c r="D24738" s="9" t="str">
        <f>A24738&amp;B24738</f>
        <v>そのだだあびい園田ダービー</v>
      </c>
    </row>
    <row r="24739" spans="1:4" x14ac:dyDescent="0.6">
      <c r="A24739" s="13" t="s">
        <v>51443</v>
      </c>
      <c r="B24739" s="13" t="s">
        <v>51444</v>
      </c>
      <c r="C24739" s="2">
        <f>LEN(A24739)</f>
        <v>7</v>
      </c>
      <c r="D24739" s="9" t="str">
        <f>A24739&amp;B24739</f>
        <v>そのだたかひろ園田高弘</v>
      </c>
    </row>
    <row r="24740" spans="1:4" x14ac:dyDescent="0.6">
      <c r="A24740" s="13" t="s">
        <v>51445</v>
      </c>
      <c r="B24740" s="13" t="s">
        <v>51446</v>
      </c>
      <c r="C24740" s="2">
        <f>LEN(A24740)</f>
        <v>7</v>
      </c>
      <c r="D24740" s="9" t="str">
        <f>A24740&amp;B24740</f>
        <v>そのだともひろ園田ともひろ</v>
      </c>
    </row>
    <row r="24741" spans="1:4" x14ac:dyDescent="0.6">
      <c r="A24741" s="13" t="s">
        <v>51447</v>
      </c>
      <c r="B24741" s="13" t="s">
        <v>51448</v>
      </c>
      <c r="C24741" s="2">
        <f>LEN(A24741)</f>
        <v>7</v>
      </c>
      <c r="D24741" s="9" t="str">
        <f>A24741&amp;B24741</f>
        <v>そのだなおゆき苑田尚之</v>
      </c>
    </row>
    <row r="24742" spans="1:4" x14ac:dyDescent="0.6">
      <c r="A24742" s="13" t="s">
        <v>51449</v>
      </c>
      <c r="B24742" s="13" t="s">
        <v>51450</v>
      </c>
      <c r="C24742" s="2">
        <f>LEN(A24742)</f>
        <v>7</v>
      </c>
      <c r="D24742" s="9" t="str">
        <f>A24742&amp;B24742</f>
        <v>そのだひろゆき園田博之</v>
      </c>
    </row>
    <row r="24743" spans="1:4" x14ac:dyDescent="0.6">
      <c r="A24743" s="13" t="s">
        <v>51451</v>
      </c>
      <c r="B24743" s="13" t="s">
        <v>51452</v>
      </c>
      <c r="C24743" s="2">
        <f>LEN(A24743)</f>
        <v>7</v>
      </c>
      <c r="D24743" s="9" t="str">
        <f>A24743&amp;B24743</f>
        <v>そのだまさひろ園田雅裕</v>
      </c>
    </row>
    <row r="24744" spans="1:4" x14ac:dyDescent="0.6">
      <c r="A24744" s="13" t="s">
        <v>51453</v>
      </c>
      <c r="B24744" s="13" t="s">
        <v>51454</v>
      </c>
      <c r="C24744" s="2">
        <f>LEN(A24744)</f>
        <v>7</v>
      </c>
      <c r="D24744" s="9" t="str">
        <f>A24744&amp;B24744</f>
        <v>そのだみつよし園田光慶</v>
      </c>
    </row>
    <row r="24745" spans="1:4" x14ac:dyDescent="0.6">
      <c r="A24745" s="13" t="s">
        <v>51455</v>
      </c>
      <c r="B24745" s="13" t="s">
        <v>51455</v>
      </c>
      <c r="C24745" s="2">
        <f>LEN(A24745)</f>
        <v>7</v>
      </c>
      <c r="D24745" s="9" t="str">
        <f>A24745&amp;B24745</f>
        <v>そのだやすたかそのだやすたか</v>
      </c>
    </row>
    <row r="24746" spans="1:4" x14ac:dyDescent="0.6">
      <c r="A24746" s="13" t="s">
        <v>51456</v>
      </c>
      <c r="B24746" s="13" t="s">
        <v>51457</v>
      </c>
      <c r="C24746" s="2">
        <f>LEN(A24746)</f>
        <v>7</v>
      </c>
      <c r="D24746" s="9" t="str">
        <f>A24746&amp;B24746</f>
        <v>そのだやすひさ園田裕久</v>
      </c>
    </row>
    <row r="24747" spans="1:4" x14ac:dyDescent="0.6">
      <c r="A24747" s="13" t="s">
        <v>51458</v>
      </c>
      <c r="B24747" s="13" t="s">
        <v>51459</v>
      </c>
      <c r="C24747" s="2">
        <f>LEN(A24747)</f>
        <v>7</v>
      </c>
      <c r="D24747" s="9" t="str">
        <f>A24747&amp;B24747</f>
        <v>そのだやすひろ園田康博</v>
      </c>
    </row>
    <row r="24748" spans="1:4" x14ac:dyDescent="0.6">
      <c r="A24748" s="13" t="s">
        <v>51460</v>
      </c>
      <c r="B24748" s="13" t="s">
        <v>51461</v>
      </c>
      <c r="C24748" s="2">
        <f>LEN(A24748)</f>
        <v>7</v>
      </c>
      <c r="D24748" s="9" t="str">
        <f>A24748&amp;B24748</f>
        <v>そのだりゅうじ園田隆二</v>
      </c>
    </row>
    <row r="24749" spans="1:4" x14ac:dyDescent="0.6">
      <c r="A24749" s="13" t="s">
        <v>51462</v>
      </c>
      <c r="B24749" s="13" t="s">
        <v>51463</v>
      </c>
      <c r="C24749" s="2">
        <f>LEN(A24749)</f>
        <v>7</v>
      </c>
      <c r="D24749" s="9" t="str">
        <f>A24749&amp;B24749</f>
        <v>そのだりょうじ園田凌士</v>
      </c>
    </row>
    <row r="24750" spans="1:4" x14ac:dyDescent="0.6">
      <c r="A24750" s="13" t="s">
        <v>51464</v>
      </c>
      <c r="B24750" s="13" t="s">
        <v>51465</v>
      </c>
      <c r="C24750" s="2">
        <f>LEN(A24750)</f>
        <v>7</v>
      </c>
      <c r="D24750" s="9" t="str">
        <f>A24750&amp;B24750</f>
        <v>そのときがきたその時がきた</v>
      </c>
    </row>
    <row r="24751" spans="1:4" x14ac:dyDescent="0.6">
      <c r="A24751" s="13" t="s">
        <v>51466</v>
      </c>
      <c r="B24751" s="13" t="s">
        <v>51467</v>
      </c>
      <c r="C24751" s="2">
        <f>LEN(A24751)</f>
        <v>7</v>
      </c>
      <c r="D24751" s="9" t="str">
        <f>A24751&amp;B24751</f>
        <v>そのときのそらその時の空</v>
      </c>
    </row>
    <row r="24752" spans="1:4" x14ac:dyDescent="0.6">
      <c r="A24752" s="13" t="s">
        <v>51468</v>
      </c>
      <c r="B24752" s="13" t="s">
        <v>51469</v>
      </c>
      <c r="C24752" s="2">
        <f>LEN(A24752)</f>
        <v>7</v>
      </c>
      <c r="D24752" s="9" t="str">
        <f>A24752&amp;B24752</f>
        <v>そのはらあんり園原杏里</v>
      </c>
    </row>
    <row r="24753" spans="1:4" x14ac:dyDescent="0.6">
      <c r="A24753" s="13" t="s">
        <v>51470</v>
      </c>
      <c r="B24753" s="13" t="s">
        <v>51471</v>
      </c>
      <c r="C24753" s="2">
        <f>LEN(A24753)</f>
        <v>7</v>
      </c>
      <c r="D24753" s="9" t="str">
        <f>A24753&amp;B24753</f>
        <v>そのはらゆかり園原ゆかり</v>
      </c>
    </row>
    <row r="24754" spans="1:4" x14ac:dyDescent="0.6">
      <c r="A24754" s="13" t="s">
        <v>51472</v>
      </c>
      <c r="B24754" s="13" t="s">
        <v>51473</v>
      </c>
      <c r="C24754" s="2">
        <f>LEN(A24754)</f>
        <v>7</v>
      </c>
      <c r="D24754" s="9" t="str">
        <f>A24754&amp;B24754</f>
        <v>そのべかずあき園部一晶</v>
      </c>
    </row>
    <row r="24755" spans="1:4" x14ac:dyDescent="0.6">
      <c r="A24755" s="13" t="s">
        <v>51474</v>
      </c>
      <c r="B24755" s="13" t="s">
        <v>51475</v>
      </c>
      <c r="C24755" s="2">
        <f>LEN(A24755)</f>
        <v>7</v>
      </c>
      <c r="D24755" s="9" t="str">
        <f>A24755&amp;B24755</f>
        <v>そのべけいいち園部啓一</v>
      </c>
    </row>
    <row r="24756" spans="1:4" x14ac:dyDescent="0.6">
      <c r="A24756" s="13" t="s">
        <v>51476</v>
      </c>
      <c r="B24756" s="13" t="s">
        <v>51477</v>
      </c>
      <c r="C24756" s="2">
        <f>LEN(A24756)</f>
        <v>7</v>
      </c>
      <c r="D24756" s="9" t="str">
        <f>A24756&amp;B24756</f>
        <v>そのべひろゆき薗部博之</v>
      </c>
    </row>
    <row r="24757" spans="1:4" x14ac:dyDescent="0.6">
      <c r="A24757" s="13" t="s">
        <v>51478</v>
      </c>
      <c r="B24757" s="13" t="s">
        <v>51479</v>
      </c>
      <c r="C24757" s="2">
        <f>LEN(A24757)</f>
        <v>7</v>
      </c>
      <c r="D24757" s="9" t="str">
        <f>A24757&amp;B24757</f>
        <v>そのましまりすソノマシマリス</v>
      </c>
    </row>
    <row r="24758" spans="1:4" x14ac:dyDescent="0.6">
      <c r="A24758" s="13" t="s">
        <v>51480</v>
      </c>
      <c r="B24758" s="13" t="s">
        <v>51481</v>
      </c>
      <c r="C24758" s="2">
        <f>LEN(A24758)</f>
        <v>7</v>
      </c>
      <c r="D24758" s="9" t="str">
        <f>A24758&amp;B24758</f>
        <v>そのまんまがむそのまんまガム</v>
      </c>
    </row>
    <row r="24759" spans="1:4" x14ac:dyDescent="0.6">
      <c r="A24759" s="13" t="s">
        <v>51482</v>
      </c>
      <c r="B24759" s="13" t="s">
        <v>51483</v>
      </c>
      <c r="C24759" s="2">
        <f>LEN(A24759)</f>
        <v>7</v>
      </c>
      <c r="D24759" s="9" t="str">
        <f>A24759&amp;B24759</f>
        <v>そのみそのまま其の身其の侭</v>
      </c>
    </row>
    <row r="24760" spans="1:4" x14ac:dyDescent="0.6">
      <c r="A24760" s="13" t="s">
        <v>51484</v>
      </c>
      <c r="B24760" s="13" t="s">
        <v>51485</v>
      </c>
      <c r="C24760" s="2">
        <f>LEN(A24760)</f>
        <v>7</v>
      </c>
      <c r="D24760" s="9" t="str">
        <f>A24760&amp;B24760</f>
        <v>そのみやかれん園宮可憐</v>
      </c>
    </row>
    <row r="24761" spans="1:4" x14ac:dyDescent="0.6">
      <c r="A24761" s="13" t="s">
        <v>51486</v>
      </c>
      <c r="B24761" s="13" t="s">
        <v>51487</v>
      </c>
      <c r="C24761" s="2">
        <f>LEN(A24761)</f>
        <v>7</v>
      </c>
      <c r="D24761" s="9" t="str">
        <f>A24761&amp;B24761</f>
        <v>そのみやれいな苑宮令奈</v>
      </c>
    </row>
    <row r="24762" spans="1:4" x14ac:dyDescent="0.6">
      <c r="A24762" s="13" t="s">
        <v>51488</v>
      </c>
      <c r="B24762" s="13" t="s">
        <v>51489</v>
      </c>
      <c r="C24762" s="2">
        <f>LEN(A24762)</f>
        <v>7</v>
      </c>
      <c r="D24762" s="9" t="str">
        <f>A24762&amp;B24762</f>
        <v>そのやまあきこ園山晶子</v>
      </c>
    </row>
    <row r="24763" spans="1:4" x14ac:dyDescent="0.6">
      <c r="A24763" s="13" t="s">
        <v>51490</v>
      </c>
      <c r="B24763" s="13" t="s">
        <v>51491</v>
      </c>
      <c r="C24763" s="2">
        <f>LEN(A24763)</f>
        <v>7</v>
      </c>
      <c r="D24763" s="9" t="str">
        <f>A24763&amp;B24763</f>
        <v>そのやまはるこ園山晴子</v>
      </c>
    </row>
    <row r="24764" spans="1:4" x14ac:dyDescent="0.6">
      <c r="A24764" s="13" t="s">
        <v>51492</v>
      </c>
      <c r="B24764" s="13" t="s">
        <v>51493</v>
      </c>
      <c r="C24764" s="2">
        <f>LEN(A24764)</f>
        <v>7</v>
      </c>
      <c r="D24764" s="9" t="str">
        <f>A24764&amp;B24764</f>
        <v>そのやままきえ園山真希絵</v>
      </c>
    </row>
    <row r="24765" spans="1:4" x14ac:dyDescent="0.6">
      <c r="A24765" s="13" t="s">
        <v>51494</v>
      </c>
      <c r="B24765" s="13" t="s">
        <v>51495</v>
      </c>
      <c r="C24765" s="2">
        <f>LEN(A24765)</f>
        <v>7</v>
      </c>
      <c r="D24765" s="9" t="str">
        <f>A24765&amp;B24765</f>
        <v>そのやまれもん園山檸檬</v>
      </c>
    </row>
    <row r="24766" spans="1:4" x14ac:dyDescent="0.6">
      <c r="A24766" s="13" t="s">
        <v>51496</v>
      </c>
      <c r="B24766" s="13" t="s">
        <v>51497</v>
      </c>
      <c r="C24766" s="2">
        <f>LEN(A24766)</f>
        <v>7</v>
      </c>
      <c r="D24766" s="9" t="str">
        <f>A24766&amp;B24766</f>
        <v>そのらまぶんこソノラマ文庫</v>
      </c>
    </row>
    <row r="24767" spans="1:4" x14ac:dyDescent="0.6">
      <c r="A24767" s="13" t="s">
        <v>51498</v>
      </c>
      <c r="B24767" s="13" t="s">
        <v>51499</v>
      </c>
      <c r="C24767" s="2">
        <f>LEN(A24767)</f>
        <v>7</v>
      </c>
      <c r="D24767" s="9" t="str">
        <f>A24767&amp;B24767</f>
        <v>そばあじゅへあソバージュヘア</v>
      </c>
    </row>
    <row r="24768" spans="1:4" x14ac:dyDescent="0.6">
      <c r="A24768" s="13" t="s">
        <v>51500</v>
      </c>
      <c r="B24768" s="13" t="s">
        <v>51501</v>
      </c>
      <c r="C24768" s="2">
        <f>LEN(A24768)</f>
        <v>7</v>
      </c>
      <c r="D24768" s="9" t="str">
        <f>A24768&amp;B24768</f>
        <v>そばあじゅへやソバージュヘヤ</v>
      </c>
    </row>
    <row r="24769" spans="1:4" x14ac:dyDescent="0.6">
      <c r="A24769" s="13" t="s">
        <v>51502</v>
      </c>
      <c r="B24769" s="13" t="s">
        <v>51503</v>
      </c>
      <c r="C24769" s="2">
        <f>LEN(A24769)</f>
        <v>7</v>
      </c>
      <c r="D24769" s="9" t="str">
        <f>A24769&amp;B24769</f>
        <v>そはあるとりでソハール砦</v>
      </c>
    </row>
    <row r="24770" spans="1:4" x14ac:dyDescent="0.6">
      <c r="A24770" s="13" t="s">
        <v>51504</v>
      </c>
      <c r="B24770" s="13" t="s">
        <v>51505</v>
      </c>
      <c r="C24770" s="2">
        <f>LEN(A24770)</f>
        <v>7</v>
      </c>
      <c r="D24770" s="9" t="str">
        <f>A24770&amp;B24770</f>
        <v>そばかすのきすそばかすのキス</v>
      </c>
    </row>
    <row r="24771" spans="1:4" x14ac:dyDescent="0.6">
      <c r="A24771" s="13" t="s">
        <v>51506</v>
      </c>
      <c r="B24771" s="13" t="s">
        <v>51507</v>
      </c>
      <c r="C24771" s="2">
        <f>LEN(A24771)</f>
        <v>7</v>
      </c>
      <c r="D24771" s="9" t="str">
        <f>A24771&amp;B24771</f>
        <v>そばのかみえき曽波神駅</v>
      </c>
    </row>
    <row r="24772" spans="1:4" x14ac:dyDescent="0.6">
      <c r="A24772" s="13" t="s">
        <v>51508</v>
      </c>
      <c r="B24772" s="13" t="s">
        <v>51509</v>
      </c>
      <c r="C24772" s="2">
        <f>LEN(A24772)</f>
        <v>7</v>
      </c>
      <c r="D24772" s="9" t="str">
        <f>A24772&amp;B24772</f>
        <v>そばまんじゅう蕎麦饅頭</v>
      </c>
    </row>
    <row r="24773" spans="1:4" x14ac:dyDescent="0.6">
      <c r="A24773" s="13" t="s">
        <v>51510</v>
      </c>
      <c r="B24773" s="13" t="s">
        <v>51511</v>
      </c>
      <c r="C24773" s="2">
        <f>LEN(A24773)</f>
        <v>7</v>
      </c>
      <c r="D24773" s="9" t="str">
        <f>A24773&amp;B24773</f>
        <v>そびえとかめらソビエトカメラ</v>
      </c>
    </row>
    <row r="24774" spans="1:4" x14ac:dyDescent="0.6">
      <c r="A24774" s="13" t="s">
        <v>51512</v>
      </c>
      <c r="B24774" s="13" t="s">
        <v>51513</v>
      </c>
      <c r="C24774" s="2">
        <f>LEN(A24774)</f>
        <v>7</v>
      </c>
      <c r="D24774" s="9" t="str">
        <f>A24774&amp;B24774</f>
        <v>そびえとすたあソヴィエトスター</v>
      </c>
    </row>
    <row r="24775" spans="1:4" x14ac:dyDescent="0.6">
      <c r="A24775" s="13" t="s">
        <v>51514</v>
      </c>
      <c r="B24775" s="13" t="s">
        <v>51515</v>
      </c>
      <c r="C24775" s="2">
        <f>LEN(A24775)</f>
        <v>7</v>
      </c>
      <c r="D24775" s="9" t="str">
        <f>A24775&amp;B24775</f>
        <v>そびえとろしあソビエトロシア</v>
      </c>
    </row>
    <row r="24776" spans="1:4" x14ac:dyDescent="0.6">
      <c r="A24776" s="13" t="s">
        <v>51516</v>
      </c>
      <c r="B24776" s="13" t="s">
        <v>51517</v>
      </c>
      <c r="C24776" s="2">
        <f>LEN(A24776)</f>
        <v>7</v>
      </c>
      <c r="D24776" s="9" t="str">
        <f>A24776&amp;B24776</f>
        <v>そふぁあちぇあソファーチェア</v>
      </c>
    </row>
    <row r="24777" spans="1:4" x14ac:dyDescent="0.6">
      <c r="A24777" s="13" t="s">
        <v>51518</v>
      </c>
      <c r="B24777" s="13" t="s">
        <v>51519</v>
      </c>
      <c r="C24777" s="2">
        <f>LEN(A24777)</f>
        <v>7</v>
      </c>
      <c r="D24777" s="9" t="str">
        <f>A24777&amp;B24777</f>
        <v>そふぁあべっどソファーベッド</v>
      </c>
    </row>
    <row r="24778" spans="1:4" x14ac:dyDescent="0.6">
      <c r="A24778" s="13" t="s">
        <v>51520</v>
      </c>
      <c r="B24778" s="13" t="s">
        <v>51521</v>
      </c>
      <c r="C24778" s="2">
        <f>LEN(A24778)</f>
        <v>7</v>
      </c>
      <c r="D24778" s="9" t="str">
        <f>A24778&amp;B24778</f>
        <v>そぶあそうわん濃部浅茅湾</v>
      </c>
    </row>
    <row r="24779" spans="1:4" x14ac:dyDescent="0.6">
      <c r="A24779" s="13" t="s">
        <v>51522</v>
      </c>
      <c r="B24779" s="13" t="s">
        <v>51523</v>
      </c>
      <c r="C24779" s="2">
        <f>LEN(A24779)</f>
        <v>7</v>
      </c>
      <c r="D24779" s="9" t="str">
        <f>A24779&amp;B24779</f>
        <v>そふぃあおうひソフィア王妃</v>
      </c>
    </row>
    <row r="24780" spans="1:4" x14ac:dyDescent="0.6">
      <c r="A24780" s="13" t="s">
        <v>51524</v>
      </c>
      <c r="B24780" s="13" t="s">
        <v>51525</v>
      </c>
      <c r="C24780" s="2">
        <f>LEN(A24780)</f>
        <v>7</v>
      </c>
      <c r="D24780" s="9" t="str">
        <f>A24780&amp;B24780</f>
        <v>そふぃあこおとソフィアコート</v>
      </c>
    </row>
    <row r="24781" spans="1:4" x14ac:dyDescent="0.6">
      <c r="A24781" s="13" t="s">
        <v>51526</v>
      </c>
      <c r="B24781" s="13" t="s">
        <v>51527</v>
      </c>
      <c r="C24781" s="2">
        <f>LEN(A24781)</f>
        <v>7</v>
      </c>
      <c r="D24781" s="9" t="str">
        <f>A24781&amp;B24781</f>
        <v>そふぃあばんくソフィアバンク</v>
      </c>
    </row>
    <row r="24782" spans="1:4" x14ac:dyDescent="0.6">
      <c r="A24782" s="13" t="s">
        <v>51528</v>
      </c>
      <c r="B24782" s="13" t="s">
        <v>51529</v>
      </c>
      <c r="C24782" s="2">
        <f>LEN(A24782)</f>
        <v>7</v>
      </c>
      <c r="D24782" s="9" t="str">
        <f>A24782&amp;B24782</f>
        <v>そふぃあぶんこソフィア文庫</v>
      </c>
    </row>
    <row r="24783" spans="1:4" x14ac:dyDescent="0.6">
      <c r="A24783" s="13" t="s">
        <v>51530</v>
      </c>
      <c r="B24783" s="13" t="s">
        <v>51531</v>
      </c>
      <c r="C24783" s="2">
        <f>LEN(A24783)</f>
        <v>7</v>
      </c>
      <c r="D24783" s="9" t="str">
        <f>A24783&amp;B24783</f>
        <v>そふぃあみろすソフィア・ミロス</v>
      </c>
    </row>
    <row r="24784" spans="1:4" x14ac:dyDescent="0.6">
      <c r="A24784" s="13" t="s">
        <v>51532</v>
      </c>
      <c r="B24784" s="13" t="s">
        <v>51533</v>
      </c>
      <c r="C24784" s="2">
        <f>LEN(A24784)</f>
        <v>7</v>
      </c>
      <c r="D24784" s="9" t="str">
        <f>A24784&amp;B24784</f>
        <v>そふぃあもおるソフィアモール</v>
      </c>
    </row>
    <row r="24785" spans="1:4" x14ac:dyDescent="0.6">
      <c r="A24785" s="13" t="s">
        <v>51534</v>
      </c>
      <c r="B24785" s="13" t="s">
        <v>51535</v>
      </c>
      <c r="C24785" s="2">
        <f>LEN(A24785)</f>
        <v>7</v>
      </c>
      <c r="D24785" s="9" t="str">
        <f>A24785&amp;B24785</f>
        <v>そふぃあらんどソフィアランド</v>
      </c>
    </row>
    <row r="24786" spans="1:4" x14ac:dyDescent="0.6">
      <c r="A24786" s="13" t="s">
        <v>51536</v>
      </c>
      <c r="B24786" s="13" t="s">
        <v>51537</v>
      </c>
      <c r="C24786" s="2">
        <f>LEN(A24786)</f>
        <v>7</v>
      </c>
      <c r="D24786" s="9" t="str">
        <f>A24786&amp;B24786</f>
        <v>そふぃあろおずソフィアローズ</v>
      </c>
    </row>
    <row r="24787" spans="1:4" x14ac:dyDescent="0.6">
      <c r="A24787" s="13" t="s">
        <v>51538</v>
      </c>
      <c r="B24787" s="13" t="s">
        <v>51539</v>
      </c>
      <c r="C24787" s="2">
        <f>LEN(A24787)</f>
        <v>7</v>
      </c>
      <c r="D24787" s="9" t="str">
        <f>A24787&amp;B24787</f>
        <v>そふぃあろっしソフィア・ロッシ</v>
      </c>
    </row>
    <row r="24788" spans="1:4" x14ac:dyDescent="0.6">
      <c r="A24788" s="13" t="s">
        <v>51540</v>
      </c>
      <c r="B24788" s="13" t="s">
        <v>51541</v>
      </c>
      <c r="C24788" s="2">
        <f>LEN(A24788)</f>
        <v>7</v>
      </c>
      <c r="D24788" s="9" t="str">
        <f>A24788&amp;B24788</f>
        <v>そふぃいしょうソフィー賞</v>
      </c>
    </row>
    <row r="24789" spans="1:4" x14ac:dyDescent="0.6">
      <c r="A24789" s="13" t="s">
        <v>51542</v>
      </c>
      <c r="B24789" s="13" t="s">
        <v>51543</v>
      </c>
      <c r="C24789" s="2">
        <f>LEN(A24789)</f>
        <v>7</v>
      </c>
      <c r="D24789" s="9" t="str">
        <f>A24789&amp;B24789</f>
        <v>ぞふぃいしょるゾフィー・ショル</v>
      </c>
    </row>
    <row r="24790" spans="1:4" x14ac:dyDescent="0.6">
      <c r="A24790" s="13" t="s">
        <v>51544</v>
      </c>
      <c r="B24790" s="13" t="s">
        <v>51545</v>
      </c>
      <c r="C24790" s="2">
        <f>LEN(A24790)</f>
        <v>7</v>
      </c>
      <c r="D24790" s="9" t="str">
        <f>A24790&amp;B24790</f>
        <v>そふぃいだあるソフィー・ダール</v>
      </c>
    </row>
    <row r="24791" spans="1:4" x14ac:dyDescent="0.6">
      <c r="A24791" s="13" t="s">
        <v>51546</v>
      </c>
      <c r="B24791" s="13" t="s">
        <v>51547</v>
      </c>
      <c r="C24791" s="2">
        <f>LEN(A24791)</f>
        <v>7</v>
      </c>
      <c r="D24791" s="9" t="str">
        <f>A24791&amp;B24791</f>
        <v>そふぃいてぃあソフィーティア</v>
      </c>
    </row>
    <row r="24792" spans="1:4" x14ac:dyDescent="0.6">
      <c r="A24792" s="13" t="s">
        <v>51548</v>
      </c>
      <c r="B24792" s="13" t="s">
        <v>51549</v>
      </c>
      <c r="C24792" s="2">
        <f>LEN(A24792)</f>
        <v>7</v>
      </c>
      <c r="D24792" s="9" t="str">
        <f>A24792&amp;B24792</f>
        <v>そふぃいでぃいソフィー・ディー</v>
      </c>
    </row>
    <row r="24793" spans="1:4" x14ac:dyDescent="0.6">
      <c r="A24793" s="13" t="s">
        <v>51550</v>
      </c>
      <c r="B24793" s="13" t="s">
        <v>51551</v>
      </c>
      <c r="C24793" s="2">
        <f>LEN(A24793)</f>
        <v>7</v>
      </c>
      <c r="D24793" s="9" t="str">
        <f>A24793&amp;B24793</f>
        <v>そふぃいむうんソフィー・ムーン</v>
      </c>
    </row>
    <row r="24794" spans="1:4" x14ac:dyDescent="0.6">
      <c r="A24794" s="13" t="s">
        <v>51552</v>
      </c>
      <c r="B24794" s="13" t="s">
        <v>51553</v>
      </c>
      <c r="C24794" s="2">
        <f>LEN(A24794)</f>
        <v>7</v>
      </c>
      <c r="D24794" s="9" t="str">
        <f>A24794&amp;B24794</f>
        <v>そふぃいもんくソフィー・モンク</v>
      </c>
    </row>
    <row r="24795" spans="1:4" x14ac:dyDescent="0.6">
      <c r="A24795" s="13" t="s">
        <v>51554</v>
      </c>
      <c r="B24795" s="13" t="s">
        <v>51555</v>
      </c>
      <c r="C24795" s="2">
        <f>LEN(A24795)</f>
        <v>7</v>
      </c>
      <c r="D24795" s="9" t="str">
        <f>A24795&amp;B24795</f>
        <v>そふぃいわあどソフィー・ワード</v>
      </c>
    </row>
    <row r="24796" spans="1:4" x14ac:dyDescent="0.6">
      <c r="A24796" s="13" t="s">
        <v>51556</v>
      </c>
      <c r="B24796" s="13" t="s">
        <v>51557</v>
      </c>
      <c r="C24796" s="2">
        <f>LEN(A24796)</f>
        <v>7</v>
      </c>
      <c r="D24796" s="9" t="str">
        <f>A24796&amp;B24796</f>
        <v>ぞふぃすとここゾフィスとココ</v>
      </c>
    </row>
    <row r="24797" spans="1:4" x14ac:dyDescent="0.6">
      <c r="A24797" s="13" t="s">
        <v>51558</v>
      </c>
      <c r="B24797" s="13" t="s">
        <v>51559</v>
      </c>
      <c r="C24797" s="2">
        <f>LEN(A24797)</f>
        <v>7</v>
      </c>
      <c r="D24797" s="9" t="str">
        <f>A24797&amp;B24797</f>
        <v>そふえどういん祖父江道印</v>
      </c>
    </row>
    <row r="24798" spans="1:4" x14ac:dyDescent="0.6">
      <c r="A24798" s="13" t="s">
        <v>51560</v>
      </c>
      <c r="B24798" s="13" t="s">
        <v>51561</v>
      </c>
      <c r="C24798" s="2">
        <f>LEN(A24798)</f>
        <v>7</v>
      </c>
      <c r="D24798" s="9" t="str">
        <f>A24798&amp;B24798</f>
        <v>そふといんわんソフトインワン</v>
      </c>
    </row>
    <row r="24799" spans="1:4" x14ac:dyDescent="0.6">
      <c r="A24799" s="13" t="s">
        <v>51562</v>
      </c>
      <c r="B24799" s="13" t="s">
        <v>51563</v>
      </c>
      <c r="C24799" s="2">
        <f>LEN(A24799)</f>
        <v>7</v>
      </c>
      <c r="D24799" s="9" t="str">
        <f>A24799&amp;B24799</f>
        <v>そふとうぇああソフトウェアー</v>
      </c>
    </row>
    <row r="24800" spans="1:4" x14ac:dyDescent="0.6">
      <c r="A24800" s="13" t="s">
        <v>51564</v>
      </c>
      <c r="B24800" s="13" t="s">
        <v>51565</v>
      </c>
      <c r="C24800" s="2">
        <f>LEN(A24800)</f>
        <v>7</v>
      </c>
      <c r="D24800" s="9" t="str">
        <f>A24800&amp;B24800</f>
        <v>そふとえいぶいソフトＡＶ</v>
      </c>
    </row>
    <row r="24801" spans="1:4" x14ac:dyDescent="0.6">
      <c r="A24801" s="13" t="s">
        <v>51566</v>
      </c>
      <c r="B24801" s="13" t="s">
        <v>51567</v>
      </c>
      <c r="C24801" s="2">
        <f>LEN(A24801)</f>
        <v>7</v>
      </c>
      <c r="D24801" s="9" t="str">
        <f>A24801&amp;B24801</f>
        <v>そふとえくれあソフトエクレア</v>
      </c>
    </row>
    <row r="24802" spans="1:4" x14ac:dyDescent="0.6">
      <c r="A24802" s="13" t="s">
        <v>51568</v>
      </c>
      <c r="B24802" s="13" t="s">
        <v>51569</v>
      </c>
      <c r="C24802" s="2">
        <f>LEN(A24802)</f>
        <v>7</v>
      </c>
      <c r="D24802" s="9" t="str">
        <f>A24802&amp;B24802</f>
        <v>そふとかいしゃソフト会社</v>
      </c>
    </row>
    <row r="24803" spans="1:4" x14ac:dyDescent="0.6">
      <c r="A24803" s="13" t="s">
        <v>51570</v>
      </c>
      <c r="B24803" s="13" t="s">
        <v>51571</v>
      </c>
      <c r="C24803" s="2">
        <f>LEN(A24803)</f>
        <v>7</v>
      </c>
      <c r="D24803" s="9" t="str">
        <f>A24803&amp;B24803</f>
        <v>そふとかつげんソフトカツゲン</v>
      </c>
    </row>
    <row r="24804" spans="1:4" x14ac:dyDescent="0.6">
      <c r="A24804" s="13" t="s">
        <v>51572</v>
      </c>
      <c r="B24804" s="13" t="s">
        <v>51573</v>
      </c>
      <c r="C24804" s="2">
        <f>LEN(A24804)</f>
        <v>7</v>
      </c>
      <c r="D24804" s="9" t="str">
        <f>A24804&amp;B24804</f>
        <v>そふとくりぃむソフトくりぃむ</v>
      </c>
    </row>
    <row r="24805" spans="1:4" x14ac:dyDescent="0.6">
      <c r="A24805" s="13" t="s">
        <v>51574</v>
      </c>
      <c r="B24805" s="13" t="s">
        <v>51575</v>
      </c>
      <c r="C24805" s="2">
        <f>LEN(A24805)</f>
        <v>7</v>
      </c>
      <c r="D24805" s="9" t="str">
        <f>A24805&amp;B24805</f>
        <v>そふとくりいむソフト・クリーム,ソフトクリーム</v>
      </c>
    </row>
    <row r="24806" spans="1:4" x14ac:dyDescent="0.6">
      <c r="A24806" s="13" t="s">
        <v>51576</v>
      </c>
      <c r="B24806" s="13" t="s">
        <v>51577</v>
      </c>
      <c r="C24806" s="2">
        <f>LEN(A24806)</f>
        <v>7</v>
      </c>
      <c r="D24806" s="9" t="str">
        <f>A24806&amp;B24806</f>
        <v>そふとぐりっぷソフトグリップ</v>
      </c>
    </row>
    <row r="24807" spans="1:4" x14ac:dyDescent="0.6">
      <c r="A24807" s="13" t="s">
        <v>51578</v>
      </c>
      <c r="B24807" s="13" t="s">
        <v>51579</v>
      </c>
      <c r="C24807" s="2">
        <f>LEN(A24807)</f>
        <v>7</v>
      </c>
      <c r="D24807" s="9" t="str">
        <f>A24807&amp;B24807</f>
        <v>そふとこおらるソフトコーラル</v>
      </c>
    </row>
    <row r="24808" spans="1:4" x14ac:dyDescent="0.6">
      <c r="A24808" s="13" t="s">
        <v>51580</v>
      </c>
      <c r="B24808" s="13" t="s">
        <v>51581</v>
      </c>
      <c r="C24808" s="2">
        <f>LEN(A24808)</f>
        <v>7</v>
      </c>
      <c r="D24808" s="9" t="str">
        <f>A24808&amp;B24808</f>
        <v>そふとさあびすソフトサービス</v>
      </c>
    </row>
    <row r="24809" spans="1:4" x14ac:dyDescent="0.6">
      <c r="A24809" s="13" t="s">
        <v>51582</v>
      </c>
      <c r="B24809" s="13" t="s">
        <v>51583</v>
      </c>
      <c r="C24809" s="2">
        <f>LEN(A24809)</f>
        <v>7</v>
      </c>
      <c r="D24809" s="9" t="str">
        <f>A24809&amp;B24809</f>
        <v>そふとしゃどおソフトシャドー</v>
      </c>
    </row>
    <row r="24810" spans="1:4" x14ac:dyDescent="0.6">
      <c r="A24810" s="13" t="s">
        <v>51584</v>
      </c>
      <c r="B24810" s="13" t="s">
        <v>51585</v>
      </c>
      <c r="C24810" s="2">
        <f>LEN(A24810)</f>
        <v>7</v>
      </c>
      <c r="D24810" s="9" t="str">
        <f>A24810&amp;B24810</f>
        <v>そふとすいっちソフトスイッチ</v>
      </c>
    </row>
    <row r="24811" spans="1:4" x14ac:dyDescent="0.6">
      <c r="A24811" s="13" t="s">
        <v>51586</v>
      </c>
      <c r="B24811" s="13" t="s">
        <v>51587</v>
      </c>
      <c r="C24811" s="2">
        <f>LEN(A24811)</f>
        <v>7</v>
      </c>
      <c r="D24811" s="9" t="str">
        <f>A24811&amp;B24811</f>
        <v>そふとてにすぶソフトテニス部</v>
      </c>
    </row>
    <row r="24812" spans="1:4" x14ac:dyDescent="0.6">
      <c r="A24812" s="13" t="s">
        <v>51588</v>
      </c>
      <c r="B24812" s="13" t="s">
        <v>51589</v>
      </c>
      <c r="C24812" s="2">
        <f>LEN(A24812)</f>
        <v>7</v>
      </c>
      <c r="D24812" s="9" t="str">
        <f>A24812&amp;B24812</f>
        <v>そふとてんぷるソフトテンプル</v>
      </c>
    </row>
    <row r="24813" spans="1:4" x14ac:dyDescent="0.6">
      <c r="A24813" s="13" t="s">
        <v>51590</v>
      </c>
      <c r="B24813" s="13" t="s">
        <v>51591</v>
      </c>
      <c r="C24813" s="2">
        <f>LEN(A24813)</f>
        <v>7</v>
      </c>
      <c r="D24813" s="9" t="str">
        <f>A24813&amp;B24813</f>
        <v>そふとどりんくソフトドリンク</v>
      </c>
    </row>
    <row r="24814" spans="1:4" x14ac:dyDescent="0.6">
      <c r="A24814" s="13" t="s">
        <v>51592</v>
      </c>
      <c r="B24814" s="13" t="s">
        <v>51593</v>
      </c>
      <c r="C24814" s="2">
        <f>LEN(A24814)</f>
        <v>7</v>
      </c>
      <c r="D24814" s="9" t="str">
        <f>A24814&amp;B24814</f>
        <v>そふとのみくすソフトノミクス</v>
      </c>
    </row>
    <row r="24815" spans="1:4" x14ac:dyDescent="0.6">
      <c r="A24815" s="13" t="s">
        <v>51594</v>
      </c>
      <c r="B24815" s="13" t="s">
        <v>51595</v>
      </c>
      <c r="C24815" s="2">
        <f>LEN(A24815)</f>
        <v>7</v>
      </c>
      <c r="D24815" s="9" t="str">
        <f>A24815&amp;B24815</f>
        <v>そふとはいふんソフトハイフン</v>
      </c>
    </row>
    <row r="24816" spans="1:4" x14ac:dyDescent="0.6">
      <c r="A24816" s="13" t="s">
        <v>51596</v>
      </c>
      <c r="B24816" s="13" t="s">
        <v>51597</v>
      </c>
      <c r="C24816" s="2">
        <f>LEN(A24816)</f>
        <v>7</v>
      </c>
      <c r="D24816" s="9" t="str">
        <f>A24816&amp;B24816</f>
        <v>そふとぱれえどソフト・パレード</v>
      </c>
    </row>
    <row r="24817" spans="1:4" x14ac:dyDescent="0.6">
      <c r="A24817" s="13" t="s">
        <v>51598</v>
      </c>
      <c r="B24817" s="13" t="s">
        <v>51599</v>
      </c>
      <c r="C24817" s="2">
        <f>LEN(A24817)</f>
        <v>7</v>
      </c>
      <c r="D24817" s="9" t="str">
        <f>A24817&amp;B24817</f>
        <v>そふとびじねすソフトビジネス</v>
      </c>
    </row>
    <row r="24818" spans="1:4" x14ac:dyDescent="0.6">
      <c r="A24818" s="13" t="s">
        <v>51600</v>
      </c>
      <c r="B24818" s="13" t="s">
        <v>51601</v>
      </c>
      <c r="C24818" s="2">
        <f>LEN(A24818)</f>
        <v>7</v>
      </c>
      <c r="D24818" s="9" t="str">
        <f>A24818&amp;B24818</f>
        <v>そふとびにいるソフトビニール</v>
      </c>
    </row>
    <row r="24819" spans="1:4" x14ac:dyDescent="0.6">
      <c r="A24819" s="13" t="s">
        <v>51602</v>
      </c>
      <c r="B24819" s="13" t="s">
        <v>51603</v>
      </c>
      <c r="C24819" s="2">
        <f>LEN(A24819)</f>
        <v>7</v>
      </c>
      <c r="D24819" s="9" t="str">
        <f>A24819&amp;B24819</f>
        <v>そふとぺえすとソフトペースト</v>
      </c>
    </row>
    <row r="24820" spans="1:4" x14ac:dyDescent="0.6">
      <c r="A24820" s="13" t="s">
        <v>51604</v>
      </c>
      <c r="B24820" s="13" t="s">
        <v>51605</v>
      </c>
      <c r="C24820" s="2">
        <f>LEN(A24820)</f>
        <v>7</v>
      </c>
      <c r="D24820" s="9" t="str">
        <f>A24820&amp;B24820</f>
        <v>そふとぽいんとソフトポイント</v>
      </c>
    </row>
    <row r="24821" spans="1:4" x14ac:dyDescent="0.6">
      <c r="A24821" s="13" t="s">
        <v>51606</v>
      </c>
      <c r="B24821" s="13" t="s">
        <v>51607</v>
      </c>
      <c r="C24821" s="2">
        <f>LEN(A24821)</f>
        <v>7</v>
      </c>
      <c r="D24821" s="9" t="str">
        <f>A24821&amp;B24821</f>
        <v>そふとぼうえきソフト貿易</v>
      </c>
    </row>
    <row r="24822" spans="1:4" x14ac:dyDescent="0.6">
      <c r="A24822" s="13" t="s">
        <v>51608</v>
      </c>
      <c r="B24822" s="13" t="s">
        <v>51609</v>
      </c>
      <c r="C24822" s="2">
        <f>LEN(A24822)</f>
        <v>7</v>
      </c>
      <c r="D24822" s="9" t="str">
        <f>A24822&amp;B24822</f>
        <v>そふとぼおるぶソフトボール部</v>
      </c>
    </row>
    <row r="24823" spans="1:4" x14ac:dyDescent="0.6">
      <c r="A24823" s="13" t="s">
        <v>51610</v>
      </c>
      <c r="B24823" s="13" t="s">
        <v>51611</v>
      </c>
      <c r="C24823" s="2">
        <f>LEN(A24823)</f>
        <v>7</v>
      </c>
      <c r="D24823" s="9" t="str">
        <f>A24823&amp;B24823</f>
        <v>そふとましいんソフト・マシーン</v>
      </c>
    </row>
    <row r="24824" spans="1:4" x14ac:dyDescent="0.6">
      <c r="A24824" s="13" t="s">
        <v>51612</v>
      </c>
      <c r="B24824" s="13" t="s">
        <v>51613</v>
      </c>
      <c r="C24824" s="2">
        <f>LEN(A24824)</f>
        <v>7</v>
      </c>
      <c r="D24824" s="9" t="str">
        <f>A24824&amp;B24824</f>
        <v>そふとまじっくソフトマジック</v>
      </c>
    </row>
    <row r="24825" spans="1:4" x14ac:dyDescent="0.6">
      <c r="A24825" s="13" t="s">
        <v>51614</v>
      </c>
      <c r="B24825" s="13" t="s">
        <v>51615</v>
      </c>
      <c r="C24825" s="2">
        <f>LEN(A24825)</f>
        <v>7</v>
      </c>
      <c r="D24825" s="9" t="str">
        <f>A24825&amp;B24825</f>
        <v>そふとまっくすソフトマックス</v>
      </c>
    </row>
    <row r="24826" spans="1:4" x14ac:dyDescent="0.6">
      <c r="A24826" s="13" t="s">
        <v>51616</v>
      </c>
      <c r="B24826" s="13" t="s">
        <v>51617</v>
      </c>
      <c r="C24826" s="2">
        <f>LEN(A24826)</f>
        <v>7</v>
      </c>
      <c r="D24826" s="9" t="str">
        <f>A24826&amp;B24826</f>
        <v>そふとめえかあソフトメーカー</v>
      </c>
    </row>
    <row r="24827" spans="1:4" x14ac:dyDescent="0.6">
      <c r="A24827" s="13" t="s">
        <v>51618</v>
      </c>
      <c r="B24827" s="13" t="s">
        <v>51619</v>
      </c>
      <c r="C24827" s="2">
        <f>LEN(A24827)</f>
        <v>7</v>
      </c>
      <c r="D24827" s="9" t="str">
        <f>A24827&amp;B24827</f>
        <v>そふともひかんソフトモヒカン</v>
      </c>
    </row>
    <row r="24828" spans="1:4" x14ac:dyDescent="0.6">
      <c r="A24828" s="13" t="s">
        <v>51620</v>
      </c>
      <c r="B24828" s="13" t="s">
        <v>51621</v>
      </c>
      <c r="C24828" s="2">
        <f>LEN(A24828)</f>
        <v>7</v>
      </c>
      <c r="D24828" s="9" t="str">
        <f>A24828&amp;B24828</f>
        <v>そふとるうたあソフトウエアルーター</v>
      </c>
    </row>
    <row r="24829" spans="1:4" x14ac:dyDescent="0.6">
      <c r="A24829" s="13" t="s">
        <v>51622</v>
      </c>
      <c r="B24829" s="13" t="s">
        <v>51623</v>
      </c>
      <c r="C24829" s="2">
        <f>LEN(A24829)</f>
        <v>7</v>
      </c>
      <c r="D24829" s="9" t="str">
        <f>A24829&amp;B24829</f>
        <v>そふとれいやあソフトレイヤー</v>
      </c>
    </row>
    <row r="24830" spans="1:4" x14ac:dyDescent="0.6">
      <c r="A24830" s="13" t="s">
        <v>51624</v>
      </c>
      <c r="B24830" s="13" t="s">
        <v>51625</v>
      </c>
      <c r="C24830" s="2">
        <f>LEN(A24830)</f>
        <v>7</v>
      </c>
      <c r="D24830" s="9" t="str">
        <f>A24830&amp;B24830</f>
        <v>そふまっぷだちソフマップ立ち</v>
      </c>
    </row>
    <row r="24831" spans="1:4" x14ac:dyDescent="0.6">
      <c r="A24831" s="13" t="s">
        <v>51626</v>
      </c>
      <c r="B24831" s="13" t="s">
        <v>51627</v>
      </c>
      <c r="C24831" s="2">
        <f>LEN(A24831)</f>
        <v>7</v>
      </c>
      <c r="D24831" s="9" t="str">
        <f>A24831&amp;B24831</f>
        <v>そぷらのきごうソプラノ記号</v>
      </c>
    </row>
    <row r="24832" spans="1:4" x14ac:dyDescent="0.6">
      <c r="A24832" s="13" t="s">
        <v>51628</v>
      </c>
      <c r="B24832" s="13" t="s">
        <v>51629</v>
      </c>
      <c r="C24832" s="2">
        <f>LEN(A24832)</f>
        <v>7</v>
      </c>
      <c r="D24832" s="9" t="str">
        <f>A24832&amp;B24832</f>
        <v>そぶりんきんかソブリン金貨</v>
      </c>
    </row>
    <row r="24833" spans="1:4" x14ac:dyDescent="0.6">
      <c r="A24833" s="13" t="s">
        <v>51630</v>
      </c>
      <c r="B24833" s="13" t="s">
        <v>51631</v>
      </c>
      <c r="C24833" s="2">
        <f>LEN(A24833)</f>
        <v>7</v>
      </c>
      <c r="D24833" s="9" t="str">
        <f>A24833&amp;B24833</f>
        <v>そふろにてぃすソフロニティス</v>
      </c>
    </row>
    <row r="24834" spans="1:4" x14ac:dyDescent="0.6">
      <c r="A24834" s="13" t="s">
        <v>51632</v>
      </c>
      <c r="B24834" s="13" t="s">
        <v>51633</v>
      </c>
      <c r="C24834" s="2">
        <f>LEN(A24834)</f>
        <v>7</v>
      </c>
      <c r="D24834" s="9" t="str">
        <f>A24834&amp;B24834</f>
        <v>そほうさいばい粗放栽培</v>
      </c>
    </row>
    <row r="24835" spans="1:4" x14ac:dyDescent="0.6">
      <c r="A24835" s="13" t="s">
        <v>51634</v>
      </c>
      <c r="B24835" s="13" t="s">
        <v>51635</v>
      </c>
      <c r="C24835" s="2">
        <f>LEN(A24835)</f>
        <v>7</v>
      </c>
      <c r="D24835" s="9" t="str">
        <f>A24835&amp;B24835</f>
        <v>そぼかいちょう祖母懐町</v>
      </c>
    </row>
    <row r="24836" spans="1:4" x14ac:dyDescent="0.6">
      <c r="A24836" s="13" t="s">
        <v>51636</v>
      </c>
      <c r="B24836" s="13" t="s">
        <v>51637</v>
      </c>
      <c r="C24836" s="2">
        <f>LEN(A24836)</f>
        <v>7</v>
      </c>
      <c r="D24836" s="9" t="str">
        <f>A24836&amp;B24836</f>
        <v>そぼつちすがりソボツチスガリ</v>
      </c>
    </row>
    <row r="24837" spans="1:4" x14ac:dyDescent="0.6">
      <c r="A24837" s="13" t="s">
        <v>51638</v>
      </c>
      <c r="B24837" s="13" t="s">
        <v>51639</v>
      </c>
      <c r="C24837" s="2">
        <f>LEN(A24837)</f>
        <v>7</v>
      </c>
      <c r="D24837" s="9" t="str">
        <f>A24837&amp;B24837</f>
        <v>そぼろあんかけそぼろ餡かけ</v>
      </c>
    </row>
    <row r="24838" spans="1:4" x14ac:dyDescent="0.6">
      <c r="A24838" s="13" t="s">
        <v>51640</v>
      </c>
      <c r="B24838" s="13" t="s">
        <v>51641</v>
      </c>
      <c r="C24838" s="2">
        <f>LEN(A24838)</f>
        <v>7</v>
      </c>
      <c r="D24838" s="9" t="str">
        <f>A24838&amp;B24838</f>
        <v>そぼろすけひろソボロ助広</v>
      </c>
    </row>
    <row r="24839" spans="1:4" x14ac:dyDescent="0.6">
      <c r="A24839" s="13" t="s">
        <v>51642</v>
      </c>
      <c r="B24839" s="13" t="s">
        <v>51643</v>
      </c>
      <c r="C24839" s="2">
        <f>LEN(A24839)</f>
        <v>7</v>
      </c>
      <c r="D24839" s="9" t="str">
        <f>A24839&amp;B24839</f>
        <v>そまざかとうげ杣坂峠</v>
      </c>
    </row>
    <row r="24840" spans="1:4" x14ac:dyDescent="0.6">
      <c r="A24840" s="13" t="s">
        <v>51644</v>
      </c>
      <c r="B24840" s="13" t="s">
        <v>51645</v>
      </c>
      <c r="C24840" s="2">
        <f>LEN(A24840)</f>
        <v>7</v>
      </c>
      <c r="D24840" s="9" t="str">
        <f>A24840&amp;B24840</f>
        <v>そまとすたちんソマトスタチン</v>
      </c>
    </row>
    <row r="24841" spans="1:4" x14ac:dyDescent="0.6">
      <c r="A24841" s="13" t="s">
        <v>51646</v>
      </c>
      <c r="B24841" s="13" t="s">
        <v>51647</v>
      </c>
      <c r="C24841" s="2">
        <f>LEN(A24841)</f>
        <v>7</v>
      </c>
      <c r="D24841" s="9" t="str">
        <f>A24841&amp;B24841</f>
        <v>そまととろぴんソマトトロピン</v>
      </c>
    </row>
    <row r="24842" spans="1:4" x14ac:dyDescent="0.6">
      <c r="A24842" s="13" t="s">
        <v>51648</v>
      </c>
      <c r="B24842" s="13" t="s">
        <v>51649</v>
      </c>
      <c r="C24842" s="2">
        <f>LEN(A24842)</f>
        <v>7</v>
      </c>
      <c r="D24842" s="9" t="str">
        <f>A24842&amp;B24842</f>
        <v>そまのはなやま杣鼻山</v>
      </c>
    </row>
    <row r="24843" spans="1:4" x14ac:dyDescent="0.6">
      <c r="A24843" s="13" t="s">
        <v>51650</v>
      </c>
      <c r="B24843" s="13" t="s">
        <v>51651</v>
      </c>
      <c r="C24843" s="2">
        <f>LEN(A24843)</f>
        <v>7</v>
      </c>
      <c r="D24843" s="9" t="str">
        <f>A24843&amp;B24843</f>
        <v>そまりあしゃこソマリアシャコ</v>
      </c>
    </row>
    <row r="24844" spans="1:4" x14ac:dyDescent="0.6">
      <c r="A24844" s="13" t="s">
        <v>51652</v>
      </c>
      <c r="B24844" s="13" t="s">
        <v>51653</v>
      </c>
      <c r="C24844" s="2">
        <f>LEN(A24844)</f>
        <v>7</v>
      </c>
      <c r="D24844" s="9" t="str">
        <f>A24844&amp;B24844</f>
        <v>そまりあのすりソマリアノスリ</v>
      </c>
    </row>
    <row r="24845" spans="1:4" x14ac:dyDescent="0.6">
      <c r="A24845" s="13" t="s">
        <v>51654</v>
      </c>
      <c r="B24845" s="13" t="s">
        <v>51655</v>
      </c>
      <c r="C24845" s="2">
        <f>LEN(A24845)</f>
        <v>7</v>
      </c>
      <c r="D24845" s="9" t="str">
        <f>A24845&amp;B24845</f>
        <v>そまりあはけんソマリア派遣</v>
      </c>
    </row>
    <row r="24846" spans="1:4" x14ac:dyDescent="0.6">
      <c r="A24846" s="13" t="s">
        <v>51656</v>
      </c>
      <c r="B24846" s="13" t="s">
        <v>51657</v>
      </c>
      <c r="C24846" s="2">
        <f>LEN(A24846)</f>
        <v>7</v>
      </c>
      <c r="D24846" s="9" t="str">
        <f>A24846&amp;B24846</f>
        <v>そまりありいぐソマリアリーグ</v>
      </c>
    </row>
    <row r="24847" spans="1:4" x14ac:dyDescent="0.6">
      <c r="A24847" s="13" t="s">
        <v>51658</v>
      </c>
      <c r="B24847" s="13" t="s">
        <v>51659</v>
      </c>
      <c r="C24847" s="2">
        <f>LEN(A24847)</f>
        <v>7</v>
      </c>
      <c r="D24847" s="9" t="str">
        <f>A24847&amp;B24847</f>
        <v>そまりいしゃこソマリーシャコ</v>
      </c>
    </row>
    <row r="24848" spans="1:4" x14ac:dyDescent="0.6">
      <c r="A24848" s="13" t="s">
        <v>51660</v>
      </c>
      <c r="B24848" s="13" t="s">
        <v>51661</v>
      </c>
      <c r="C24848" s="2">
        <f>LEN(A24848)</f>
        <v>7</v>
      </c>
      <c r="D24848" s="9" t="str">
        <f>A24848&amp;B24848</f>
        <v>そまりじねずみソマリジネズミ</v>
      </c>
    </row>
    <row r="24849" spans="1:4" x14ac:dyDescent="0.6">
      <c r="A24849" s="13" t="s">
        <v>51662</v>
      </c>
      <c r="B24849" s="13" t="s">
        <v>51663</v>
      </c>
      <c r="C24849" s="2">
        <f>LEN(A24849)</f>
        <v>7</v>
      </c>
      <c r="D24849" s="9" t="str">
        <f>A24849&amp;B24849</f>
        <v>そまりはんとうソマリ半島</v>
      </c>
    </row>
    <row r="24850" spans="1:4" x14ac:dyDescent="0.6">
      <c r="A24850" s="13" t="s">
        <v>51664</v>
      </c>
      <c r="B24850" s="13" t="s">
        <v>51665</v>
      </c>
      <c r="C24850" s="2">
        <f>LEN(A24850)</f>
        <v>7</v>
      </c>
      <c r="D24850" s="9" t="str">
        <f>A24850&amp;B24850</f>
        <v>そむりえないふソムリエナイフ</v>
      </c>
    </row>
    <row r="24851" spans="1:4" x14ac:dyDescent="0.6">
      <c r="A24851" s="13" t="s">
        <v>51666</v>
      </c>
      <c r="B24851" s="13" t="s">
        <v>51667</v>
      </c>
      <c r="C24851" s="2">
        <f>LEN(A24851)</f>
        <v>7</v>
      </c>
      <c r="D24851" s="9" t="str">
        <f>A24851&amp;B24851</f>
        <v>そめいれいえん染井霊園</v>
      </c>
    </row>
    <row r="24852" spans="1:4" x14ac:dyDescent="0.6">
      <c r="A24852" s="13" t="s">
        <v>51668</v>
      </c>
      <c r="B24852" s="13" t="s">
        <v>51669</v>
      </c>
      <c r="C24852" s="2">
        <f>LEN(A24852)</f>
        <v>7</v>
      </c>
      <c r="D24852" s="9" t="str">
        <f>A24852&amp;B24852</f>
        <v>そめうつしへん染伝し編</v>
      </c>
    </row>
    <row r="24853" spans="1:4" x14ac:dyDescent="0.6">
      <c r="A24853" s="13" t="s">
        <v>51670</v>
      </c>
      <c r="B24853" s="13" t="s">
        <v>51671</v>
      </c>
      <c r="C24853" s="2">
        <f>LEN(A24853)</f>
        <v>7</v>
      </c>
      <c r="D24853" s="9" t="str">
        <f>A24853&amp;B24853</f>
        <v>ぞめきりょうりぞめき料理</v>
      </c>
    </row>
    <row r="24854" spans="1:4" x14ac:dyDescent="0.6">
      <c r="A24854" s="13" t="s">
        <v>51672</v>
      </c>
      <c r="B24854" s="13" t="s">
        <v>51673</v>
      </c>
      <c r="C24854" s="2">
        <f>LEN(A24854)</f>
        <v>7</v>
      </c>
      <c r="D24854" s="9" t="str">
        <f>A24854&amp;B24854</f>
        <v>そめしょうぞく染装束</v>
      </c>
    </row>
    <row r="24855" spans="1:4" x14ac:dyDescent="0.6">
      <c r="A24855" s="13" t="s">
        <v>51674</v>
      </c>
      <c r="B24855" s="13" t="s">
        <v>51675</v>
      </c>
      <c r="C24855" s="2">
        <f>LEN(A24855)</f>
        <v>7</v>
      </c>
      <c r="D24855" s="9" t="str">
        <f>A24855&amp;B24855</f>
        <v>そめどのちょう染殿町</v>
      </c>
    </row>
    <row r="24856" spans="1:4" x14ac:dyDescent="0.6">
      <c r="A24856" s="13" t="s">
        <v>51676</v>
      </c>
      <c r="B24856" s="13" t="s">
        <v>51677</v>
      </c>
      <c r="C24856" s="2">
        <f>LEN(A24856)</f>
        <v>7</v>
      </c>
      <c r="D24856" s="9" t="str">
        <f>A24856&amp;B24856</f>
        <v>そめのひろたか染野弘考</v>
      </c>
    </row>
    <row r="24857" spans="1:4" x14ac:dyDescent="0.6">
      <c r="A24857" s="13" t="s">
        <v>51678</v>
      </c>
      <c r="B24857" s="13" t="s">
        <v>51679</v>
      </c>
      <c r="C24857" s="2">
        <f>LEN(A24857)</f>
        <v>7</v>
      </c>
      <c r="D24857" s="9" t="str">
        <f>A24857&amp;B24857</f>
        <v>そめやかつのり染谷勝則</v>
      </c>
    </row>
    <row r="24858" spans="1:4" x14ac:dyDescent="0.6">
      <c r="A24858" s="13" t="s">
        <v>51680</v>
      </c>
      <c r="B24858" s="13" t="s">
        <v>51681</v>
      </c>
      <c r="C24858" s="2">
        <f>LEN(A24858)</f>
        <v>7</v>
      </c>
      <c r="D24858" s="9" t="str">
        <f>A24858&amp;B24858</f>
        <v>そめやとしゆき染谷俊之</v>
      </c>
    </row>
    <row r="24859" spans="1:4" x14ac:dyDescent="0.6">
      <c r="A24859" s="13" t="s">
        <v>51682</v>
      </c>
      <c r="B24859" s="13" t="s">
        <v>51683</v>
      </c>
      <c r="C24859" s="2">
        <f>LEN(A24859)</f>
        <v>7</v>
      </c>
      <c r="D24859" s="9" t="str">
        <f>A24859&amp;B24859</f>
        <v>そめやまさひろ染谷正弘</v>
      </c>
    </row>
    <row r="24860" spans="1:4" x14ac:dyDescent="0.6">
      <c r="A24860" s="13" t="s">
        <v>51684</v>
      </c>
      <c r="B24860" s="13" t="s">
        <v>51685</v>
      </c>
      <c r="C24860" s="2">
        <f>LEN(A24860)</f>
        <v>7</v>
      </c>
      <c r="D24860" s="9" t="str">
        <f>A24860&amp;B24860</f>
        <v>そめわけたづな染分け手綱</v>
      </c>
    </row>
    <row r="24861" spans="1:4" x14ac:dyDescent="0.6">
      <c r="A24861" s="13" t="s">
        <v>51686</v>
      </c>
      <c r="B24861" s="13" t="s">
        <v>51687</v>
      </c>
      <c r="C24861" s="2">
        <f>LEN(A24861)</f>
        <v>7</v>
      </c>
      <c r="D24861" s="9" t="str">
        <f>A24861&amp;B24861</f>
        <v>そもうおりもの梳毛織物</v>
      </c>
    </row>
    <row r="24862" spans="1:4" x14ac:dyDescent="0.6">
      <c r="A24862" s="13" t="s">
        <v>51688</v>
      </c>
      <c r="B24862" s="13" t="s">
        <v>51689</v>
      </c>
      <c r="C24862" s="2">
        <f>LEN(A24862)</f>
        <v>7</v>
      </c>
      <c r="D24862" s="9" t="str">
        <f>A24862&amp;B24862</f>
        <v>そもさんせっぱソモサン⇔セッパ!</v>
      </c>
    </row>
    <row r="24863" spans="1:4" x14ac:dyDescent="0.6">
      <c r="A24863" s="13" t="s">
        <v>51690</v>
      </c>
      <c r="B24863" s="13" t="s">
        <v>51691</v>
      </c>
      <c r="C24863" s="2">
        <f>LEN(A24863)</f>
        <v>7</v>
      </c>
      <c r="D24863" s="9" t="str">
        <f>A24863&amp;B24863</f>
        <v>そやまかずとし曽山一寿</v>
      </c>
    </row>
    <row r="24864" spans="1:4" x14ac:dyDescent="0.6">
      <c r="A24864" s="13" t="s">
        <v>51692</v>
      </c>
      <c r="B24864" s="13" t="s">
        <v>51693</v>
      </c>
      <c r="C24864" s="2">
        <f>LEN(A24864)</f>
        <v>7</v>
      </c>
      <c r="D24864" s="9" t="str">
        <f>A24864&amp;B24864</f>
        <v>そよぎえいしん梵英心</v>
      </c>
    </row>
    <row r="24865" spans="1:4" x14ac:dyDescent="0.6">
      <c r="A24865" s="13" t="s">
        <v>51694</v>
      </c>
      <c r="B24865" s="13" t="s">
        <v>51695</v>
      </c>
      <c r="C24865" s="2">
        <f>LEN(A24865)</f>
        <v>7</v>
      </c>
      <c r="D24865" s="9" t="str">
        <f>A24865&amp;B24865</f>
        <v>そよぎだいがく梵大学</v>
      </c>
    </row>
    <row r="24866" spans="1:4" x14ac:dyDescent="0.6">
      <c r="A24866" s="13" t="s">
        <v>51696</v>
      </c>
      <c r="B24866" s="13" t="s">
        <v>51697</v>
      </c>
      <c r="C24866" s="2">
        <f>LEN(A24866)</f>
        <v>7</v>
      </c>
      <c r="D24866" s="9" t="str">
        <f>A24866&amp;B24866</f>
        <v>そよんぴょんど小延坪島</v>
      </c>
    </row>
    <row r="24867" spans="1:4" x14ac:dyDescent="0.6">
      <c r="A24867" s="13" t="s">
        <v>51698</v>
      </c>
      <c r="B24867" s="13" t="s">
        <v>51699</v>
      </c>
      <c r="C24867" s="2">
        <f>LEN(A24867)</f>
        <v>7</v>
      </c>
      <c r="D24867" s="9" t="str">
        <f>A24867&amp;B24867</f>
        <v>そらいろかなた空色かなた</v>
      </c>
    </row>
    <row r="24868" spans="1:4" x14ac:dyDescent="0.6">
      <c r="A24868" s="13" t="s">
        <v>51700</v>
      </c>
      <c r="B24868" s="13" t="s">
        <v>51701</v>
      </c>
      <c r="C24868" s="2">
        <f>LEN(A24868)</f>
        <v>7</v>
      </c>
      <c r="D24868" s="9" t="str">
        <f>A24868&amp;B24868</f>
        <v>そらいろでいず♪空色デイズ</v>
      </c>
    </row>
    <row r="24869" spans="1:4" x14ac:dyDescent="0.6">
      <c r="A24869" s="13" t="s">
        <v>51702</v>
      </c>
      <c r="B24869" s="13" t="s">
        <v>51703</v>
      </c>
      <c r="C24869" s="2">
        <f>LEN(A24869)</f>
        <v>7</v>
      </c>
      <c r="D24869" s="9" t="str">
        <f>A24869&amp;B24869</f>
        <v>そらいろどうが空色動画</v>
      </c>
    </row>
    <row r="24870" spans="1:4" x14ac:dyDescent="0.6">
      <c r="A24870" s="13" t="s">
        <v>51704</v>
      </c>
      <c r="B24870" s="13" t="s">
        <v>51705</v>
      </c>
      <c r="C24870" s="2">
        <f>LEN(A24870)</f>
        <v>7</v>
      </c>
      <c r="D24870" s="9" t="str">
        <f>A24870&amp;B24870</f>
        <v>そらいろのじこソライロノジコ</v>
      </c>
    </row>
    <row r="24871" spans="1:4" x14ac:dyDescent="0.6">
      <c r="A24871" s="13" t="s">
        <v>51706</v>
      </c>
      <c r="B24871" s="13" t="s">
        <v>51706</v>
      </c>
      <c r="C24871" s="2">
        <f>LEN(A24871)</f>
        <v>7</v>
      </c>
      <c r="D24871" s="9" t="str">
        <f>A24871&amp;B24871</f>
        <v>そらいろのたねそらいろのたね</v>
      </c>
    </row>
    <row r="24872" spans="1:4" x14ac:dyDescent="0.6">
      <c r="A24872" s="13" t="s">
        <v>51707</v>
      </c>
      <c r="B24872" s="13" t="s">
        <v>51708</v>
      </c>
      <c r="C24872" s="2">
        <f>LEN(A24872)</f>
        <v>7</v>
      </c>
      <c r="D24872" s="9" t="str">
        <f>A24872&amp;B24872</f>
        <v>そらいろのねこ空色の猫</v>
      </c>
    </row>
    <row r="24873" spans="1:4" x14ac:dyDescent="0.6">
      <c r="A24873" s="13" t="s">
        <v>51709</v>
      </c>
      <c r="B24873" s="13" t="s">
        <v>51710</v>
      </c>
      <c r="C24873" s="2">
        <f>LEN(A24873)</f>
        <v>7</v>
      </c>
      <c r="D24873" s="9" t="str">
        <f>A24873&amp;B24873</f>
        <v>そらいろひたきソライロヒタキ</v>
      </c>
    </row>
    <row r="24874" spans="1:4" x14ac:dyDescent="0.6">
      <c r="A24874" s="13" t="s">
        <v>51711</v>
      </c>
      <c r="B24874" s="13" t="s">
        <v>51712</v>
      </c>
      <c r="C24874" s="2">
        <f>LEN(A24874)</f>
        <v>7</v>
      </c>
      <c r="D24874" s="9" t="str">
        <f>A24874&amp;B24874</f>
        <v>そらおそろしさ空恐ろしさ</v>
      </c>
    </row>
    <row r="24875" spans="1:4" x14ac:dyDescent="0.6">
      <c r="A24875" s="13" t="s">
        <v>51713</v>
      </c>
      <c r="B24875" s="13" t="s">
        <v>51714</v>
      </c>
      <c r="C24875" s="2">
        <f>LEN(A24875)</f>
        <v>7</v>
      </c>
      <c r="D24875" s="9" t="str">
        <f>A24875&amp;B24875</f>
        <v>そらがなくから♪空が泣くから</v>
      </c>
    </row>
    <row r="24876" spans="1:4" x14ac:dyDescent="0.6">
      <c r="A24876" s="13" t="s">
        <v>51715</v>
      </c>
      <c r="B24876" s="13" t="s">
        <v>51716</v>
      </c>
      <c r="C24876" s="2">
        <f>LEN(A24876)</f>
        <v>7</v>
      </c>
      <c r="D24876" s="9" t="str">
        <f>A24876&amp;B24876</f>
        <v>そらからちゃんソラカラちゃん</v>
      </c>
    </row>
    <row r="24877" spans="1:4" x14ac:dyDescent="0.6">
      <c r="A24877" s="13" t="s">
        <v>51717</v>
      </c>
      <c r="B24877" s="13" t="s">
        <v>51718</v>
      </c>
      <c r="C24877" s="2">
        <f>LEN(A24877)</f>
        <v>7</v>
      </c>
      <c r="D24877" s="9" t="str">
        <f>A24877&amp;B24877</f>
        <v>そらざやちょう空鞘町</v>
      </c>
    </row>
    <row r="24878" spans="1:4" x14ac:dyDescent="0.6">
      <c r="A24878" s="13" t="s">
        <v>51719</v>
      </c>
      <c r="B24878" s="13" t="s">
        <v>20896</v>
      </c>
      <c r="C24878" s="2">
        <f>LEN(A24878)</f>
        <v>7</v>
      </c>
      <c r="D24878" s="9" t="str">
        <f>A24878&amp;B24878</f>
        <v>そらしょうもん空証文</v>
      </c>
    </row>
    <row r="24879" spans="1:4" x14ac:dyDescent="0.6">
      <c r="A24879" s="13" t="s">
        <v>51720</v>
      </c>
      <c r="B24879" s="13" t="s">
        <v>51721</v>
      </c>
      <c r="C24879" s="2">
        <f>LEN(A24879)</f>
        <v>7</v>
      </c>
      <c r="D24879" s="9" t="str">
        <f>A24879&amp;B24879</f>
        <v>そらすずめだいソラスズメダイ</v>
      </c>
    </row>
    <row r="24880" spans="1:4" x14ac:dyDescent="0.6">
      <c r="A24880" s="13" t="s">
        <v>51722</v>
      </c>
      <c r="B24880" s="13" t="s">
        <v>51723</v>
      </c>
      <c r="C24880" s="2">
        <f>LEN(A24880)</f>
        <v>7</v>
      </c>
      <c r="D24880" s="9" t="str">
        <f>A24880&amp;B24880</f>
        <v>そらせはるゆき天瀬晴之</v>
      </c>
    </row>
    <row r="24881" spans="1:4" x14ac:dyDescent="0.6">
      <c r="A24881" s="13" t="s">
        <v>51724</v>
      </c>
      <c r="B24881" s="13" t="s">
        <v>51725</v>
      </c>
      <c r="C24881" s="2">
        <f>LEN(A24881)</f>
        <v>7</v>
      </c>
      <c r="D24881" s="9" t="str">
        <f>A24881&amp;B24881</f>
        <v>そらちかんない空知管内</v>
      </c>
    </row>
    <row r="24882" spans="1:4" x14ac:dyDescent="0.6">
      <c r="A24882" s="13" t="s">
        <v>51726</v>
      </c>
      <c r="B24882" s="13" t="s">
        <v>51727</v>
      </c>
      <c r="C24882" s="2">
        <f>LEN(A24882)</f>
        <v>7</v>
      </c>
      <c r="D24882" s="9" t="str">
        <f>A24882&amp;B24882</f>
        <v>そらちこうつう空知交通</v>
      </c>
    </row>
    <row r="24883" spans="1:4" x14ac:dyDescent="0.6">
      <c r="A24883" s="13" t="s">
        <v>51728</v>
      </c>
      <c r="B24883" s="13" t="s">
        <v>51729</v>
      </c>
      <c r="C24883" s="2">
        <f>LEN(A24883)</f>
        <v>7</v>
      </c>
      <c r="D24883" s="9" t="str">
        <f>A24883&amp;B24883</f>
        <v>そらちこざくらソラチコザクラ</v>
      </c>
    </row>
    <row r="24884" spans="1:4" x14ac:dyDescent="0.6">
      <c r="A24884" s="13" t="s">
        <v>51730</v>
      </c>
      <c r="B24884" s="13" t="s">
        <v>51731</v>
      </c>
      <c r="C24884" s="2">
        <f>LEN(A24884)</f>
        <v>7</v>
      </c>
      <c r="D24884" s="9" t="str">
        <f>A24884&amp;B24884</f>
        <v>そらちしちょう空知支庁</v>
      </c>
    </row>
    <row r="24885" spans="1:4" x14ac:dyDescent="0.6">
      <c r="A24885" s="13" t="s">
        <v>51732</v>
      </c>
      <c r="B24885" s="13" t="s">
        <v>51733</v>
      </c>
      <c r="C24885" s="2">
        <f>LEN(A24885)</f>
        <v>7</v>
      </c>
      <c r="D24885" s="9" t="str">
        <f>A24885&amp;B24885</f>
        <v>そらちじんじゃ空知神社</v>
      </c>
    </row>
    <row r="24886" spans="1:4" x14ac:dyDescent="0.6">
      <c r="A24886" s="13" t="s">
        <v>51734</v>
      </c>
      <c r="B24886" s="13" t="s">
        <v>51735</v>
      </c>
      <c r="C24886" s="2">
        <f>LEN(A24886)</f>
        <v>7</v>
      </c>
      <c r="D24886" s="9" t="str">
        <f>A24886&amp;B24886</f>
        <v>そらちせんせい空知先生</v>
      </c>
    </row>
    <row r="24887" spans="1:4" x14ac:dyDescent="0.6">
      <c r="A24887" s="13" t="s">
        <v>51736</v>
      </c>
      <c r="B24887" s="13" t="s">
        <v>51737</v>
      </c>
      <c r="C24887" s="2">
        <f>LEN(A24887)</f>
        <v>7</v>
      </c>
      <c r="D24887" s="9" t="str">
        <f>A24887&amp;B24887</f>
        <v>そらちたいむす空知タイムス</v>
      </c>
    </row>
    <row r="24888" spans="1:4" x14ac:dyDescent="0.6">
      <c r="A24888" s="13" t="s">
        <v>51738</v>
      </c>
      <c r="B24888" s="13" t="s">
        <v>51739</v>
      </c>
      <c r="C24888" s="2">
        <f>LEN(A24888)</f>
        <v>7</v>
      </c>
      <c r="D24888" s="9" t="str">
        <f>A24888&amp;B24888</f>
        <v>そらちとんねる空知トンネル</v>
      </c>
    </row>
    <row r="24889" spans="1:4" x14ac:dyDescent="0.6">
      <c r="A24889" s="13" t="s">
        <v>51740</v>
      </c>
      <c r="B24889" s="13" t="s">
        <v>51741</v>
      </c>
      <c r="C24889" s="2">
        <f>LEN(A24889)</f>
        <v>7</v>
      </c>
      <c r="D24889" s="9" t="str">
        <f>A24889&amp;B24889</f>
        <v>そらちひであき空知英秋</v>
      </c>
    </row>
    <row r="24890" spans="1:4" x14ac:dyDescent="0.6">
      <c r="A24890" s="13" t="s">
        <v>51742</v>
      </c>
      <c r="B24890" s="13" t="s">
        <v>51743</v>
      </c>
      <c r="C24890" s="2">
        <f>LEN(A24890)</f>
        <v>7</v>
      </c>
      <c r="D24890" s="9" t="str">
        <f>A24890&amp;B24890</f>
        <v>そらとぶかぬう空飛ぶカヌー</v>
      </c>
    </row>
    <row r="24891" spans="1:4" x14ac:dyDescent="0.6">
      <c r="A24891" s="13" t="s">
        <v>51744</v>
      </c>
      <c r="B24891" s="13" t="s">
        <v>51745</v>
      </c>
      <c r="C24891" s="2">
        <f>LEN(A24891)</f>
        <v>7</v>
      </c>
      <c r="D24891" s="9" t="str">
        <f>A24891&amp;B24891</f>
        <v>そらとぶだんぼ空飛ぶダンボ</v>
      </c>
    </row>
    <row r="24892" spans="1:4" x14ac:dyDescent="0.6">
      <c r="A24892" s="13" t="s">
        <v>51746</v>
      </c>
      <c r="B24892" s="13" t="s">
        <v>51747</v>
      </c>
      <c r="C24892" s="2">
        <f>LEN(A24892)</f>
        <v>7</v>
      </c>
      <c r="D24892" s="9" t="str">
        <f>A24892&amp;B24892</f>
        <v>そらとぶつくえ空飛ぶ机</v>
      </c>
    </row>
    <row r="24893" spans="1:4" x14ac:dyDescent="0.6">
      <c r="A24893" s="13" t="s">
        <v>51748</v>
      </c>
      <c r="B24893" s="13" t="s">
        <v>51749</v>
      </c>
      <c r="C24893" s="2">
        <f>LEN(A24893)</f>
        <v>7</v>
      </c>
      <c r="D24893" s="9" t="str">
        <f>A24893&amp;B24893</f>
        <v>そらとぶとまと空飛ぶトマト</v>
      </c>
    </row>
    <row r="24894" spans="1:4" x14ac:dyDescent="0.6">
      <c r="A24894" s="13" t="s">
        <v>51750</v>
      </c>
      <c r="B24894" s="13" t="s">
        <v>51751</v>
      </c>
      <c r="C24894" s="2">
        <f>LEN(A24894)</f>
        <v>7</v>
      </c>
      <c r="D24894" s="9" t="str">
        <f>A24894&amp;B24894</f>
        <v>そらとぶひよこ空とぶヒヨコ</v>
      </c>
    </row>
    <row r="24895" spans="1:4" x14ac:dyDescent="0.6">
      <c r="A24895" s="13" t="s">
        <v>51752</v>
      </c>
      <c r="B24895" s="13" t="s">
        <v>51753</v>
      </c>
      <c r="C24895" s="2">
        <f>LEN(A24895)</f>
        <v>7</v>
      </c>
      <c r="D24895" s="9" t="str">
        <f>A24895&amp;B24895</f>
        <v>そらにうたえば♪空に唄えば</v>
      </c>
    </row>
    <row r="24896" spans="1:4" x14ac:dyDescent="0.6">
      <c r="A24896" s="13" t="s">
        <v>51754</v>
      </c>
      <c r="B24896" s="13" t="s">
        <v>51755</v>
      </c>
      <c r="C24896" s="2">
        <f>LEN(A24896)</f>
        <v>7</v>
      </c>
      <c r="D24896" s="9" t="str">
        <f>A24896&amp;B24896</f>
        <v>そらにかんばす空にカンバス</v>
      </c>
    </row>
    <row r="24897" spans="1:4" x14ac:dyDescent="0.6">
      <c r="A24897" s="13" t="s">
        <v>51756</v>
      </c>
      <c r="B24897" s="13" t="s">
        <v>51757</v>
      </c>
      <c r="C24897" s="2">
        <f>LEN(A24897)</f>
        <v>7</v>
      </c>
      <c r="D24897" s="9" t="str">
        <f>A24897&amp;B24897</f>
        <v>そらねちゃらか空根ちゃらか</v>
      </c>
    </row>
    <row r="24898" spans="1:4" x14ac:dyDescent="0.6">
      <c r="A24898" s="13" t="s">
        <v>51758</v>
      </c>
      <c r="B24898" s="13" t="s">
        <v>51759</v>
      </c>
      <c r="C24898" s="2">
        <f>LEN(A24898)</f>
        <v>7</v>
      </c>
      <c r="D24898" s="9" t="str">
        <f>A24898&amp;B24898</f>
        <v>そらのおかりな空のオカリナ</v>
      </c>
    </row>
    <row r="24899" spans="1:4" x14ac:dyDescent="0.6">
      <c r="A24899" s="13" t="s">
        <v>51760</v>
      </c>
      <c r="B24899" s="13" t="s">
        <v>51761</v>
      </c>
      <c r="C24899" s="2">
        <f>LEN(A24899)</f>
        <v>7</v>
      </c>
      <c r="D24899" s="9" t="str">
        <f>A24899&amp;B24899</f>
        <v>そらのかなたのそらのカナタの!</v>
      </c>
    </row>
    <row r="24900" spans="1:4" x14ac:dyDescent="0.6">
      <c r="A24900" s="13" t="s">
        <v>51762</v>
      </c>
      <c r="B24900" s="13" t="s">
        <v>51763</v>
      </c>
      <c r="C24900" s="2">
        <f>LEN(A24900)</f>
        <v>7</v>
      </c>
      <c r="D24900" s="9" t="str">
        <f>A24900&amp;B24900</f>
        <v>そらのかなたへ空の彼方へ</v>
      </c>
    </row>
    <row r="24901" spans="1:4" x14ac:dyDescent="0.6">
      <c r="A24901" s="13" t="s">
        <v>51764</v>
      </c>
      <c r="B24901" s="13" t="s">
        <v>51765</v>
      </c>
      <c r="C24901" s="2">
        <f>LEN(A24901)</f>
        <v>7</v>
      </c>
      <c r="D24901" s="9" t="str">
        <f>A24901&amp;B24901</f>
        <v>そらのしんぺい空の神兵</v>
      </c>
    </row>
    <row r="24902" spans="1:4" x14ac:dyDescent="0.6">
      <c r="A24902" s="13" t="s">
        <v>51766</v>
      </c>
      <c r="B24902" s="13" t="s">
        <v>51767</v>
      </c>
      <c r="C24902" s="2">
        <f>LEN(A24902)</f>
        <v>7</v>
      </c>
      <c r="D24902" s="9" t="str">
        <f>A24902&amp;B24902</f>
        <v>そらのせいぶん空の成分</v>
      </c>
    </row>
    <row r="24903" spans="1:4" x14ac:dyDescent="0.6">
      <c r="A24903" s="13" t="s">
        <v>51768</v>
      </c>
      <c r="B24903" s="13" t="s">
        <v>51769</v>
      </c>
      <c r="C24903" s="2">
        <f>LEN(A24903)</f>
        <v>7</v>
      </c>
      <c r="D24903" s="9" t="str">
        <f>A24903&amp;B24903</f>
        <v>そらのたいよう空乃太陽</v>
      </c>
    </row>
    <row r="24904" spans="1:4" x14ac:dyDescent="0.6">
      <c r="A24904" s="13" t="s">
        <v>51770</v>
      </c>
      <c r="B24904" s="13" t="s">
        <v>51771</v>
      </c>
      <c r="C24904" s="2">
        <f>LEN(A24904)</f>
        <v>7</v>
      </c>
      <c r="D24904" s="9" t="str">
        <f>A24904&amp;B24904</f>
        <v>そらのてのひら空の手のひら</v>
      </c>
    </row>
    <row r="24905" spans="1:4" x14ac:dyDescent="0.6">
      <c r="A24905" s="13" t="s">
        <v>51772</v>
      </c>
      <c r="B24905" s="13" t="s">
        <v>51773</v>
      </c>
      <c r="C24905" s="2">
        <f>LEN(A24905)</f>
        <v>7</v>
      </c>
      <c r="D24905" s="9" t="str">
        <f>A24905&amp;B24905</f>
        <v>そらのとびかた空の飛び方</v>
      </c>
    </row>
    <row r="24906" spans="1:4" x14ac:dyDescent="0.6">
      <c r="A24906" s="13" t="s">
        <v>51774</v>
      </c>
      <c r="B24906" s="13" t="s">
        <v>51775</v>
      </c>
      <c r="C24906" s="2">
        <f>LEN(A24906)</f>
        <v>7</v>
      </c>
      <c r="D24906" s="9" t="str">
        <f>A24906&amp;B24906</f>
        <v>そらのまにまに宙のまにまに</v>
      </c>
    </row>
    <row r="24907" spans="1:4" x14ac:dyDescent="0.6">
      <c r="A24907" s="13" t="s">
        <v>51776</v>
      </c>
      <c r="B24907" s="13" t="s">
        <v>51777</v>
      </c>
      <c r="C24907" s="2">
        <f>LEN(A24907)</f>
        <v>7</v>
      </c>
      <c r="D24907" s="9" t="str">
        <f>A24907&amp;B24907</f>
        <v>そらのみなとで空の港で</v>
      </c>
    </row>
    <row r="24908" spans="1:4" x14ac:dyDescent="0.6">
      <c r="A24908" s="13" t="s">
        <v>51778</v>
      </c>
      <c r="B24908" s="13" t="s">
        <v>51779</v>
      </c>
      <c r="C24908" s="2">
        <f>LEN(A24908)</f>
        <v>7</v>
      </c>
      <c r="D24908" s="9" t="str">
        <f>A24908&amp;B24908</f>
        <v>そらはなこより宙花こより</v>
      </c>
    </row>
    <row r="24909" spans="1:4" x14ac:dyDescent="0.6">
      <c r="A24909" s="13" t="s">
        <v>51780</v>
      </c>
      <c r="B24909" s="13" t="s">
        <v>51781</v>
      </c>
      <c r="C24909" s="2">
        <f>LEN(A24909)</f>
        <v>7</v>
      </c>
      <c r="D24909" s="9" t="str">
        <f>A24909&amp;B24909</f>
        <v>そらふぃるむすそらFilms</v>
      </c>
    </row>
    <row r="24910" spans="1:4" x14ac:dyDescent="0.6">
      <c r="A24910" s="13" t="s">
        <v>51782</v>
      </c>
      <c r="B24910" s="13" t="s">
        <v>51783</v>
      </c>
      <c r="C24910" s="2">
        <f>LEN(A24910)</f>
        <v>7</v>
      </c>
      <c r="D24910" s="9" t="str">
        <f>A24910&amp;B24910</f>
        <v>そらへのてがみ空への手紙</v>
      </c>
    </row>
    <row r="24911" spans="1:4" x14ac:dyDescent="0.6">
      <c r="A24911" s="13" t="s">
        <v>51784</v>
      </c>
      <c r="B24911" s="13" t="s">
        <v>51785</v>
      </c>
      <c r="C24911" s="2">
        <f>LEN(A24911)</f>
        <v>7</v>
      </c>
      <c r="D24911" s="9" t="str">
        <f>A24911&amp;B24911</f>
        <v>そらまめごはんソラマメご飯</v>
      </c>
    </row>
    <row r="24912" spans="1:4" x14ac:dyDescent="0.6">
      <c r="A24912" s="13" t="s">
        <v>51786</v>
      </c>
      <c r="B24912" s="13" t="s">
        <v>51787</v>
      </c>
      <c r="C24912" s="2">
        <f>LEN(A24912)</f>
        <v>7</v>
      </c>
      <c r="D24912" s="9" t="str">
        <f>A24912&amp;B24912</f>
        <v>そらまめたろう空豆タロウ</v>
      </c>
    </row>
    <row r="24913" spans="1:4" x14ac:dyDescent="0.6">
      <c r="A24913" s="13" t="s">
        <v>51788</v>
      </c>
      <c r="B24913" s="13" t="s">
        <v>51789</v>
      </c>
      <c r="C24913" s="2">
        <f>LEN(A24913)</f>
        <v>7</v>
      </c>
      <c r="D24913" s="9" t="str">
        <f>A24913&amp;B24913</f>
        <v>そらみみあわあ空耳アワー</v>
      </c>
    </row>
    <row r="24914" spans="1:4" x14ac:dyDescent="0.6">
      <c r="A24914" s="13" t="s">
        <v>51790</v>
      </c>
      <c r="B24914" s="13" t="s">
        <v>51791</v>
      </c>
      <c r="C24914" s="2">
        <f>LEN(A24914)</f>
        <v>7</v>
      </c>
      <c r="D24914" s="9" t="str">
        <f>A24914&amp;B24914</f>
        <v>そらみみくらぶソラミミ倶楽部</v>
      </c>
    </row>
    <row r="24915" spans="1:4" x14ac:dyDescent="0.6">
      <c r="A24915" s="13" t="s">
        <v>51792</v>
      </c>
      <c r="B24915" s="13" t="s">
        <v>51793</v>
      </c>
      <c r="C24915" s="2">
        <f>LEN(A24915)</f>
        <v>7</v>
      </c>
      <c r="D24915" s="9" t="str">
        <f>A24915&amp;B24915</f>
        <v>そらみみけえき♪空耳ケーキ</v>
      </c>
    </row>
    <row r="24916" spans="1:4" x14ac:dyDescent="0.6">
      <c r="A24916" s="13" t="s">
        <v>51794</v>
      </c>
      <c r="B24916" s="13" t="s">
        <v>51795</v>
      </c>
      <c r="C24916" s="2">
        <f>LEN(A24916)</f>
        <v>7</v>
      </c>
      <c r="D24916" s="9" t="str">
        <f>A24916&amp;B24916</f>
        <v>そらものがたり空物語</v>
      </c>
    </row>
    <row r="24917" spans="1:4" x14ac:dyDescent="0.6">
      <c r="A24917" s="13" t="s">
        <v>51796</v>
      </c>
      <c r="B24917" s="13" t="s">
        <v>51797</v>
      </c>
      <c r="C24917" s="2">
        <f>LEN(A24917)</f>
        <v>7</v>
      </c>
      <c r="D24917" s="9" t="str">
        <f>A24917&amp;B24917</f>
        <v>そらものぐるい空物狂い</v>
      </c>
    </row>
    <row r="24918" spans="1:4" x14ac:dyDescent="0.6">
      <c r="A24918" s="13" t="s">
        <v>51798</v>
      </c>
      <c r="B24918" s="13" t="s">
        <v>51799</v>
      </c>
      <c r="C24918" s="2">
        <f>LEN(A24918)</f>
        <v>7</v>
      </c>
      <c r="D24918" s="9" t="str">
        <f>A24918&amp;B24918</f>
        <v>そらやまはじめ空山基</v>
      </c>
    </row>
    <row r="24919" spans="1:4" x14ac:dyDescent="0.6">
      <c r="A24919" s="13" t="s">
        <v>51800</v>
      </c>
      <c r="B24919" s="13" t="s">
        <v>51801</v>
      </c>
      <c r="C24919" s="2">
        <f>LEN(A24919)</f>
        <v>7</v>
      </c>
      <c r="D24919" s="9" t="str">
        <f>A24919&amp;B24919</f>
        <v>そらよみだいち空詠大智</v>
      </c>
    </row>
    <row r="24920" spans="1:4" x14ac:dyDescent="0.6">
      <c r="A24920" s="13" t="s">
        <v>51802</v>
      </c>
      <c r="B24920" s="13" t="s">
        <v>51803</v>
      </c>
      <c r="C24920" s="2">
        <f>LEN(A24920)</f>
        <v>7</v>
      </c>
      <c r="D24920" s="9" t="str">
        <f>A24920&amp;B24920</f>
        <v>そらよりたかく天より高く</v>
      </c>
    </row>
    <row r="24921" spans="1:4" x14ac:dyDescent="0.6">
      <c r="A24921" s="13" t="s">
        <v>51804</v>
      </c>
      <c r="B24921" s="13" t="s">
        <v>51805</v>
      </c>
      <c r="C24921" s="2">
        <f>LEN(A24921)</f>
        <v>7</v>
      </c>
      <c r="D24921" s="9" t="str">
        <f>A24921&amp;B24921</f>
        <v>そらりあぷらざソラリアプラザ</v>
      </c>
    </row>
    <row r="24922" spans="1:4" x14ac:dyDescent="0.6">
      <c r="A24922" s="13" t="s">
        <v>51806</v>
      </c>
      <c r="B24922" s="13" t="s">
        <v>51807</v>
      </c>
      <c r="C24922" s="2">
        <f>LEN(A24922)</f>
        <v>7</v>
      </c>
      <c r="D24922" s="9" t="str">
        <f>A24922&amp;B24922</f>
        <v>そらりすあわあソラリスアワー</v>
      </c>
    </row>
    <row r="24923" spans="1:4" x14ac:dyDescent="0.6">
      <c r="A24923" s="13" t="s">
        <v>51808</v>
      </c>
      <c r="B24923" s="13" t="s">
        <v>51809</v>
      </c>
      <c r="C24923" s="2">
        <f>LEN(A24923)</f>
        <v>7</v>
      </c>
      <c r="D24923" s="9" t="str">
        <f>A24923&amp;B24923</f>
        <v>そりじたびおんそり舌鼻音</v>
      </c>
    </row>
    <row r="24924" spans="1:4" x14ac:dyDescent="0.6">
      <c r="A24924" s="13" t="s">
        <v>51810</v>
      </c>
      <c r="B24924" s="13" t="s">
        <v>51811</v>
      </c>
      <c r="C24924" s="2">
        <f>LEN(A24924)</f>
        <v>7</v>
      </c>
      <c r="D24924" s="9" t="str">
        <f>A24924&amp;B24924</f>
        <v>そりすてぃっくソリスティック</v>
      </c>
    </row>
    <row r="24925" spans="1:4" x14ac:dyDescent="0.6">
      <c r="A24925" s="13" t="s">
        <v>51812</v>
      </c>
      <c r="B24925" s="13" t="s">
        <v>51813</v>
      </c>
      <c r="C24925" s="2">
        <f>LEN(A24925)</f>
        <v>7</v>
      </c>
      <c r="D24925" s="9" t="str">
        <f>A24925&amp;B24925</f>
        <v>そりたたかゆき反田孝幸</v>
      </c>
    </row>
    <row r="24926" spans="1:4" x14ac:dyDescent="0.6">
      <c r="A24926" s="13" t="s">
        <v>51814</v>
      </c>
      <c r="B24926" s="13" t="s">
        <v>51815</v>
      </c>
      <c r="C24926" s="2">
        <f>LEN(A24926)</f>
        <v>7</v>
      </c>
      <c r="D24926" s="9" t="str">
        <f>A24926&amp;B24926</f>
        <v>そりっどぎたあソリッドギター</v>
      </c>
    </row>
    <row r="24927" spans="1:4" x14ac:dyDescent="0.6">
      <c r="A24927" s="13" t="s">
        <v>51816</v>
      </c>
      <c r="B24927" s="13" t="s">
        <v>51817</v>
      </c>
      <c r="C24927" s="2">
        <f>LEN(A24927)</f>
        <v>7</v>
      </c>
      <c r="D24927" s="9" t="str">
        <f>A24927&amp;B24927</f>
        <v>そりっどさんずソリッドサンズ</v>
      </c>
    </row>
    <row r="24928" spans="1:4" x14ac:dyDescent="0.6">
      <c r="A24928" s="13" t="s">
        <v>51818</v>
      </c>
      <c r="B24928" s="13" t="s">
        <v>51819</v>
      </c>
      <c r="C24928" s="2">
        <f>LEN(A24928)</f>
        <v>7</v>
      </c>
      <c r="D24928" s="9" t="str">
        <f>A24928&amp;B24928</f>
        <v>そりっどすぴんソリッドスピン</v>
      </c>
    </row>
    <row r="24929" spans="1:4" x14ac:dyDescent="0.6">
      <c r="A24929" s="13" t="s">
        <v>51820</v>
      </c>
      <c r="B24929" s="13" t="s">
        <v>51821</v>
      </c>
      <c r="C24929" s="2">
        <f>LEN(A24929)</f>
        <v>7</v>
      </c>
      <c r="D24929" s="9" t="str">
        <f>A24929&amp;B24929</f>
        <v>そりっどもでるソリッドモデル</v>
      </c>
    </row>
    <row r="24930" spans="1:4" x14ac:dyDescent="0.6">
      <c r="A24930" s="13" t="s">
        <v>51822</v>
      </c>
      <c r="B24930" s="13" t="s">
        <v>51823</v>
      </c>
      <c r="C24930" s="2">
        <f>LEN(A24930)</f>
        <v>7</v>
      </c>
      <c r="D24930" s="9" t="str">
        <f>A24930&amp;B24930</f>
        <v>そりはごけぞくソリハゴケ属</v>
      </c>
    </row>
    <row r="24931" spans="1:4" x14ac:dyDescent="0.6">
      <c r="A24931" s="13" t="s">
        <v>51824</v>
      </c>
      <c r="B24931" s="13" t="s">
        <v>51825</v>
      </c>
      <c r="C24931" s="2">
        <f>LEN(A24931)</f>
        <v>7</v>
      </c>
      <c r="D24931" s="9" t="str">
        <f>A24931&amp;B24931</f>
        <v>そりまちおさむ反町理</v>
      </c>
    </row>
    <row r="24932" spans="1:4" x14ac:dyDescent="0.6">
      <c r="A24932" s="13" t="s">
        <v>51826</v>
      </c>
      <c r="B24932" s="13" t="s">
        <v>51827</v>
      </c>
      <c r="C24932" s="2">
        <f>LEN(A24932)</f>
        <v>7</v>
      </c>
      <c r="D24932" s="9" t="str">
        <f>A24932&amp;B24932</f>
        <v>そりまちかずき反町一輝</v>
      </c>
    </row>
    <row r="24933" spans="1:4" x14ac:dyDescent="0.6">
      <c r="A24933" s="13" t="s">
        <v>51828</v>
      </c>
      <c r="B24933" s="13" t="s">
        <v>51829</v>
      </c>
      <c r="C24933" s="2">
        <f>LEN(A24933)</f>
        <v>7</v>
      </c>
      <c r="D24933" s="9" t="str">
        <f>A24933&amp;B24933</f>
        <v>そりまちしげお反町茂雄</v>
      </c>
    </row>
    <row r="24934" spans="1:4" x14ac:dyDescent="0.6">
      <c r="A24934" s="13" t="s">
        <v>51830</v>
      </c>
      <c r="B24934" s="13" t="s">
        <v>51831</v>
      </c>
      <c r="C24934" s="2">
        <f>LEN(A24934)</f>
        <v>7</v>
      </c>
      <c r="D24934" s="9" t="str">
        <f>A24934&amp;B24934</f>
        <v>そりまちたかし反町隆史,反町 隆史</v>
      </c>
    </row>
    <row r="24935" spans="1:4" x14ac:dyDescent="0.6">
      <c r="A24935" s="13" t="s">
        <v>51832</v>
      </c>
      <c r="B24935" s="13" t="s">
        <v>51833</v>
      </c>
      <c r="C24935" s="2">
        <f>LEN(A24935)</f>
        <v>7</v>
      </c>
      <c r="D24935" s="9" t="str">
        <f>A24935&amp;B24935</f>
        <v>そりまちやくし反町薬師</v>
      </c>
    </row>
    <row r="24936" spans="1:4" x14ac:dyDescent="0.6">
      <c r="A24936" s="13" t="s">
        <v>51834</v>
      </c>
      <c r="B24936" s="13" t="s">
        <v>51834</v>
      </c>
      <c r="C24936" s="2">
        <f>LEN(A24936)</f>
        <v>7</v>
      </c>
      <c r="D24936" s="9" t="str">
        <f>A24936&amp;B24936</f>
        <v>そりむらようじそりむらようじ</v>
      </c>
    </row>
    <row r="24937" spans="1:4" x14ac:dyDescent="0.6">
      <c r="A24937" s="13" t="s">
        <v>51835</v>
      </c>
      <c r="B24937" s="13" t="s">
        <v>51836</v>
      </c>
      <c r="C24937" s="2">
        <f>LEN(A24937)</f>
        <v>7</v>
      </c>
      <c r="D24937" s="9" t="str">
        <f>A24937&amp;B24937</f>
        <v>そりゅうしょんソリューション</v>
      </c>
    </row>
    <row r="24938" spans="1:4" x14ac:dyDescent="0.6">
      <c r="A24938" s="13" t="s">
        <v>51837</v>
      </c>
      <c r="B24938" s="13" t="s">
        <v>51838</v>
      </c>
      <c r="C24938" s="2">
        <f>LEN(A24938)</f>
        <v>7</v>
      </c>
      <c r="D24938" s="9" t="str">
        <f>A24938&amp;B24938</f>
        <v>そりゅうしろん素粒子論</v>
      </c>
    </row>
    <row r="24939" spans="1:4" x14ac:dyDescent="0.6">
      <c r="A24939" s="13" t="s">
        <v>51839</v>
      </c>
      <c r="B24939" s="13" t="s">
        <v>51840</v>
      </c>
      <c r="C24939" s="2">
        <f>LEN(A24939)</f>
        <v>7</v>
      </c>
      <c r="D24939" s="9" t="str">
        <f>A24939&amp;B24939</f>
        <v>そりんぐきゅうソリング級</v>
      </c>
    </row>
    <row r="24940" spans="1:4" x14ac:dyDescent="0.6">
      <c r="A24940" s="13" t="s">
        <v>51841</v>
      </c>
      <c r="B24940" s="13" t="s">
        <v>51842</v>
      </c>
      <c r="C24940" s="2">
        <f>LEN(A24940)</f>
        <v>7</v>
      </c>
      <c r="D24940" s="9" t="str">
        <f>A24940&amp;B24940</f>
        <v>そるきゃんべるソル・キャンベル</v>
      </c>
    </row>
    <row r="24941" spans="1:4" x14ac:dyDescent="0.6">
      <c r="A24941" s="13" t="s">
        <v>51843</v>
      </c>
      <c r="B24941" s="13" t="s">
        <v>51844</v>
      </c>
      <c r="C24941" s="2">
        <f>LEN(A24941)</f>
        <v>7</v>
      </c>
      <c r="D24941" s="9" t="str">
        <f>A24941&amp;B24941</f>
        <v>ぞるげいちぞうゾルゲ市蔵</v>
      </c>
    </row>
    <row r="24942" spans="1:4" x14ac:dyDescent="0.6">
      <c r="A24942" s="13" t="s">
        <v>51845</v>
      </c>
      <c r="B24942" s="13" t="s">
        <v>51846</v>
      </c>
      <c r="C24942" s="2">
        <f>LEN(A24942)</f>
        <v>7</v>
      </c>
      <c r="D24942" s="9" t="str">
        <f>A24942&amp;B24942</f>
        <v>そるじぇんてぃソルジェンティ</v>
      </c>
    </row>
    <row r="24943" spans="1:4" x14ac:dyDescent="0.6">
      <c r="A24943" s="13" t="s">
        <v>51847</v>
      </c>
      <c r="B24943" s="13" t="s">
        <v>51848</v>
      </c>
      <c r="C24943" s="2">
        <f>LEN(A24943)</f>
        <v>7</v>
      </c>
      <c r="D24943" s="9" t="str">
        <f>A24943&amp;B24943</f>
        <v>そるだあこおとソルダーコート</v>
      </c>
    </row>
    <row r="24944" spans="1:4" x14ac:dyDescent="0.6">
      <c r="A24944" s="13" t="s">
        <v>51849</v>
      </c>
      <c r="B24944" s="13" t="s">
        <v>51850</v>
      </c>
      <c r="C24944" s="2">
        <f>LEN(A24944)</f>
        <v>7</v>
      </c>
      <c r="D24944" s="9" t="str">
        <f>A24944&amp;B24944</f>
        <v>ぞるでぃっくけゾルディック家</v>
      </c>
    </row>
    <row r="24945" spans="1:4" x14ac:dyDescent="0.6">
      <c r="A24945" s="13" t="s">
        <v>51851</v>
      </c>
      <c r="B24945" s="13" t="s">
        <v>51852</v>
      </c>
      <c r="C24945" s="2">
        <f>LEN(A24945)</f>
        <v>7</v>
      </c>
      <c r="D24945" s="9" t="str">
        <f>A24945&amp;B24945</f>
        <v>そるてぃどっぐソルティドッグ,ソルティ・ドッグ</v>
      </c>
    </row>
    <row r="24946" spans="1:4" x14ac:dyDescent="0.6">
      <c r="A24946" s="13" t="s">
        <v>51853</v>
      </c>
      <c r="B24946" s="13" t="s">
        <v>51854</v>
      </c>
      <c r="C24946" s="2">
        <f>LEN(A24946)</f>
        <v>7</v>
      </c>
      <c r="D24946" s="9" t="str">
        <f>A24946&amp;B24946</f>
        <v>そるでぃばいどソルディバイド</v>
      </c>
    </row>
    <row r="24947" spans="1:4" x14ac:dyDescent="0.6">
      <c r="A24947" s="13" t="s">
        <v>51855</v>
      </c>
      <c r="B24947" s="13" t="s">
        <v>51856</v>
      </c>
      <c r="C24947" s="2">
        <f>LEN(A24947)</f>
        <v>7</v>
      </c>
      <c r="D24947" s="9" t="str">
        <f>A24947&amp;B24947</f>
        <v>そるてぃらいちソルティライチ</v>
      </c>
    </row>
    <row r="24948" spans="1:4" x14ac:dyDescent="0.6">
      <c r="A24948" s="13" t="s">
        <v>51857</v>
      </c>
      <c r="B24948" s="13" t="s">
        <v>51858</v>
      </c>
      <c r="C24948" s="2">
        <f>LEN(A24948)</f>
        <v>7</v>
      </c>
      <c r="D24948" s="9" t="str">
        <f>A24948&amp;B24948</f>
        <v>そるとぶっしゅソルトブッシュ</v>
      </c>
    </row>
    <row r="24949" spans="1:4" x14ac:dyDescent="0.6">
      <c r="A24949" s="13" t="s">
        <v>51859</v>
      </c>
      <c r="B24949" s="13" t="s">
        <v>51860</v>
      </c>
      <c r="C24949" s="2">
        <f>LEN(A24949)</f>
        <v>7</v>
      </c>
      <c r="D24949" s="9" t="str">
        <f>A24949&amp;B24949</f>
        <v>そるとふらっとソルト・フラット</v>
      </c>
    </row>
    <row r="24950" spans="1:4" x14ac:dyDescent="0.6">
      <c r="A24950" s="13" t="s">
        <v>51861</v>
      </c>
      <c r="B24950" s="13" t="s">
        <v>51862</v>
      </c>
      <c r="C24950" s="2">
        <f>LEN(A24950)</f>
        <v>7</v>
      </c>
      <c r="D24950" s="9" t="str">
        <f>A24950&amp;B24950</f>
        <v>そるとぺえぱあソルトペーパー</v>
      </c>
    </row>
    <row r="24951" spans="1:4" x14ac:dyDescent="0.6">
      <c r="A24951" s="13" t="s">
        <v>51863</v>
      </c>
      <c r="B24951" s="13" t="s">
        <v>51864</v>
      </c>
      <c r="C24951" s="2">
        <f>LEN(A24951)</f>
        <v>7</v>
      </c>
      <c r="D24951" s="9" t="str">
        <f>A24951&amp;B24951</f>
        <v>そるばっどがいソル・バッドガイ</v>
      </c>
    </row>
    <row r="24952" spans="1:4" x14ac:dyDescent="0.6">
      <c r="A24952" s="13" t="s">
        <v>51865</v>
      </c>
      <c r="B24952" s="13" t="s">
        <v>51866</v>
      </c>
      <c r="C24952" s="2">
        <f>LEN(A24952)</f>
        <v>7</v>
      </c>
      <c r="D24952" s="9" t="str">
        <f>A24952&amp;B24952</f>
        <v>そるふぇえじゅソルフェージュ</v>
      </c>
    </row>
    <row r="24953" spans="1:4" x14ac:dyDescent="0.6">
      <c r="A24953" s="13" t="s">
        <v>51867</v>
      </c>
      <c r="B24953" s="13" t="s">
        <v>51868</v>
      </c>
      <c r="C24953" s="2">
        <f>LEN(A24953)</f>
        <v>7</v>
      </c>
      <c r="D24953" s="9" t="str">
        <f>A24953&amp;B24953</f>
        <v>そるふぇりいのソルフェリーノ</v>
      </c>
    </row>
    <row r="24954" spans="1:4" x14ac:dyDescent="0.6">
      <c r="A24954" s="13" t="s">
        <v>51869</v>
      </c>
      <c r="B24954" s="13" t="s">
        <v>51870</v>
      </c>
      <c r="C24954" s="2">
        <f>LEN(A24954)</f>
        <v>7</v>
      </c>
      <c r="D24954" s="9" t="str">
        <f>A24954&amp;B24954</f>
        <v>それいけとりおそれ行けトリオ</v>
      </c>
    </row>
    <row r="24955" spans="1:4" x14ac:dyDescent="0.6">
      <c r="A24955" s="13" t="s">
        <v>51871</v>
      </c>
      <c r="B24955" s="13" t="s">
        <v>51872</v>
      </c>
      <c r="C24955" s="2">
        <f>LEN(A24955)</f>
        <v>7</v>
      </c>
      <c r="D24955" s="9" t="str">
        <f>A24955&amp;B24955</f>
        <v>それいしんこう祖霊信仰</v>
      </c>
    </row>
    <row r="24956" spans="1:4" x14ac:dyDescent="0.6">
      <c r="A24956" s="13" t="s">
        <v>51873</v>
      </c>
      <c r="B24956" s="13" t="s">
        <v>51874</v>
      </c>
      <c r="C24956" s="2">
        <f>LEN(A24956)</f>
        <v>7</v>
      </c>
      <c r="D24956" s="9" t="str">
        <f>A24956&amp;B24956</f>
        <v>それかあらぬか其かあらぬか</v>
      </c>
    </row>
    <row r="24957" spans="1:4" x14ac:dyDescent="0.6">
      <c r="A24957" s="13" t="s">
        <v>51875</v>
      </c>
      <c r="B24957" s="13" t="s">
        <v>51876</v>
      </c>
      <c r="C24957" s="2">
        <f>LEN(A24957)</f>
        <v>7</v>
      </c>
      <c r="D24957" s="9" t="str">
        <f>A24957&amp;B24957</f>
        <v>それがこたえだそれが答えだ!</v>
      </c>
    </row>
    <row r="24958" spans="1:4" x14ac:dyDescent="0.6">
      <c r="A24958" s="13" t="s">
        <v>51877</v>
      </c>
      <c r="B24958" s="13" t="s">
        <v>51878</v>
      </c>
      <c r="C24958" s="2">
        <f>LEN(A24958)</f>
        <v>7</v>
      </c>
      <c r="D24958" s="9" t="str">
        <f>A24958&amp;B24958</f>
        <v>それがせいゆうそれが声優！,それが声優</v>
      </c>
    </row>
    <row r="24959" spans="1:4" x14ac:dyDescent="0.6">
      <c r="A24959" s="13" t="s">
        <v>51879</v>
      </c>
      <c r="B24959" s="13" t="s">
        <v>51880</v>
      </c>
      <c r="C24959" s="2">
        <f>LEN(A24959)</f>
        <v>7</v>
      </c>
      <c r="D24959" s="9" t="str">
        <f>A24959&amp;B24959</f>
        <v>それしゃあがり其れ者上がり,其れ者上り</v>
      </c>
    </row>
    <row r="24960" spans="1:4" x14ac:dyDescent="0.6">
      <c r="A24960" s="13" t="s">
        <v>51881</v>
      </c>
      <c r="B24960" s="13" t="s">
        <v>51882</v>
      </c>
      <c r="C24960" s="2">
        <f>LEN(A24960)</f>
        <v>7</v>
      </c>
      <c r="D24960" s="9" t="str">
        <f>A24960&amp;B24960</f>
        <v>それぞれのあきそれぞれの秋</v>
      </c>
    </row>
    <row r="24961" spans="1:4" x14ac:dyDescent="0.6">
      <c r="A24961" s="13" t="s">
        <v>51883</v>
      </c>
      <c r="B24961" s="13" t="s">
        <v>51884</v>
      </c>
      <c r="C24961" s="2">
        <f>LEN(A24961)</f>
        <v>7</v>
      </c>
      <c r="D24961" s="9" t="str">
        <f>A24961&amp;B24961</f>
        <v>それのいどべんソレノイド弁</v>
      </c>
    </row>
    <row r="24962" spans="1:4" x14ac:dyDescent="0.6">
      <c r="A24962" s="13" t="s">
        <v>51885</v>
      </c>
      <c r="B24962" s="13" t="s">
        <v>51886</v>
      </c>
      <c r="C24962" s="2">
        <f>LEN(A24962)</f>
        <v>7</v>
      </c>
      <c r="D24962" s="9" t="str">
        <f>A24962&amp;B24962</f>
        <v>それのどんぞくソレノドン属</v>
      </c>
    </row>
    <row r="24963" spans="1:4" x14ac:dyDescent="0.6">
      <c r="A24963" s="13" t="s">
        <v>51887</v>
      </c>
      <c r="B24963" s="13" t="s">
        <v>51888</v>
      </c>
      <c r="C24963" s="2">
        <f>LEN(A24963)</f>
        <v>7</v>
      </c>
      <c r="D24963" s="9" t="str">
        <f>A24963&amp;B24963</f>
        <v>それはえのきだそれはエノキダ!</v>
      </c>
    </row>
    <row r="24964" spans="1:4" x14ac:dyDescent="0.6">
      <c r="A24964" s="13" t="s">
        <v>51889</v>
      </c>
      <c r="B24964" s="13" t="s">
        <v>51890</v>
      </c>
      <c r="C24964" s="2">
        <f>LEN(A24964)</f>
        <v>7</v>
      </c>
      <c r="D24964" s="9" t="str">
        <f>A24964&amp;B24964</f>
        <v>それはたそがれ♪それは・・・黄昏</v>
      </c>
    </row>
    <row r="24965" spans="1:4" x14ac:dyDescent="0.6">
      <c r="A24965" s="13" t="s">
        <v>51891</v>
      </c>
      <c r="B24965" s="13" t="s">
        <v>51892</v>
      </c>
      <c r="C24965" s="2">
        <f>LEN(A24965)</f>
        <v>7</v>
      </c>
      <c r="D24965" s="9" t="str">
        <f>A24965&amp;B24965</f>
        <v>それはちがうよそれは違うよ！</v>
      </c>
    </row>
    <row r="24966" spans="1:4" x14ac:dyDescent="0.6">
      <c r="A24966" s="13" t="s">
        <v>51893</v>
      </c>
      <c r="B24966" s="13" t="s">
        <v>51894</v>
      </c>
      <c r="C24966" s="2">
        <f>LEN(A24966)</f>
        <v>7</v>
      </c>
      <c r="D24966" s="9" t="str">
        <f>A24966&amp;B24966</f>
        <v>それはろぼっとそれはロボット</v>
      </c>
    </row>
    <row r="24967" spans="1:4" x14ac:dyDescent="0.6">
      <c r="A24967" s="13" t="s">
        <v>51895</v>
      </c>
      <c r="B24967" s="13" t="s">
        <v>51896</v>
      </c>
      <c r="C24967" s="2">
        <f>LEN(A24967)</f>
        <v>7</v>
      </c>
      <c r="D24967" s="9" t="str">
        <f>A24967&amp;B24967</f>
        <v>それもわたしだそれも私だ</v>
      </c>
    </row>
    <row r="24968" spans="1:4" x14ac:dyDescent="0.6">
      <c r="A24968" s="13" t="s">
        <v>51897</v>
      </c>
      <c r="B24968" s="13" t="s">
        <v>51898</v>
      </c>
      <c r="C24968" s="2">
        <f>LEN(A24968)</f>
        <v>7</v>
      </c>
      <c r="D24968" s="9" t="str">
        <f>A24968&amp;B24968</f>
        <v>それんかいぐんソ連海軍</v>
      </c>
    </row>
    <row r="24969" spans="1:4" x14ac:dyDescent="0.6">
      <c r="A24969" s="13" t="s">
        <v>51899</v>
      </c>
      <c r="B24969" s="13" t="s">
        <v>51900</v>
      </c>
      <c r="C24969" s="2">
        <f>LEN(A24969)</f>
        <v>7</v>
      </c>
      <c r="D24969" s="9" t="str">
        <f>A24969&amp;B24969</f>
        <v>それんほうかいソ連崩壊</v>
      </c>
    </row>
    <row r="24970" spans="1:4" x14ac:dyDescent="0.6">
      <c r="A24970" s="13" t="s">
        <v>51901</v>
      </c>
      <c r="B24970" s="13" t="s">
        <v>51902</v>
      </c>
      <c r="C24970" s="2">
        <f>LEN(A24970)</f>
        <v>7</v>
      </c>
      <c r="D24970" s="9" t="str">
        <f>A24970&amp;B24970</f>
        <v>そろきょうあい粗鹵狭隘</v>
      </c>
    </row>
    <row r="24971" spans="1:4" x14ac:dyDescent="0.6">
      <c r="A24971" s="13" t="s">
        <v>51903</v>
      </c>
      <c r="B24971" s="13" t="s">
        <v>51904</v>
      </c>
      <c r="C24971" s="2">
        <f>LEN(A24971)</f>
        <v>7</v>
      </c>
      <c r="D24971" s="9" t="str">
        <f>A24971&amp;B24971</f>
        <v>そろしゅつえんソロ出演</v>
      </c>
    </row>
    <row r="24972" spans="1:4" x14ac:dyDescent="0.6">
      <c r="A24972" s="13" t="s">
        <v>51905</v>
      </c>
      <c r="B24972" s="13" t="s">
        <v>51906</v>
      </c>
      <c r="C24972" s="2">
        <f>LEN(A24972)</f>
        <v>7</v>
      </c>
      <c r="D24972" s="9" t="str">
        <f>A24972&amp;B24972</f>
        <v>ぞろしょうひんぞろ商品</v>
      </c>
    </row>
    <row r="24973" spans="1:4" x14ac:dyDescent="0.6">
      <c r="A24973" s="13" t="s">
        <v>51907</v>
      </c>
      <c r="B24973" s="13" t="s">
        <v>51908</v>
      </c>
      <c r="C24973" s="2">
        <f>LEN(A24973)</f>
        <v>7</v>
      </c>
      <c r="D24973" s="9" t="str">
        <f>A24973&amp;B24973</f>
        <v>そろすちゃあとソロスチャート</v>
      </c>
    </row>
    <row r="24974" spans="1:4" x14ac:dyDescent="0.6">
      <c r="A24974" s="13" t="s">
        <v>51909</v>
      </c>
      <c r="B24974" s="13" t="s">
        <v>51910</v>
      </c>
      <c r="C24974" s="2">
        <f>LEN(A24974)</f>
        <v>7</v>
      </c>
      <c r="D24974" s="9" t="str">
        <f>A24974&amp;B24974</f>
        <v>そろばんしぼり算盤絞</v>
      </c>
    </row>
    <row r="24975" spans="1:4" x14ac:dyDescent="0.6">
      <c r="A24975" s="13" t="s">
        <v>51911</v>
      </c>
      <c r="B24975" s="13" t="s">
        <v>51912</v>
      </c>
      <c r="C24975" s="2">
        <f>LEN(A24975)</f>
        <v>7</v>
      </c>
      <c r="D24975" s="9" t="str">
        <f>A24975&amp;B24975</f>
        <v>そろばんじゅく算盤塾</v>
      </c>
    </row>
    <row r="24976" spans="1:4" x14ac:dyDescent="0.6">
      <c r="A24976" s="13" t="s">
        <v>51913</v>
      </c>
      <c r="B24976" s="13" t="s">
        <v>51914</v>
      </c>
      <c r="C24976" s="2">
        <f>LEN(A24976)</f>
        <v>7</v>
      </c>
      <c r="D24976" s="9" t="str">
        <f>A24976&amp;B24976</f>
        <v>そろばんだかさ算盤高さ</v>
      </c>
    </row>
    <row r="24977" spans="1:4" x14ac:dyDescent="0.6">
      <c r="A24977" s="13" t="s">
        <v>51915</v>
      </c>
      <c r="B24977" s="13" t="s">
        <v>51916</v>
      </c>
      <c r="C24977" s="2">
        <f>LEN(A24977)</f>
        <v>7</v>
      </c>
      <c r="D24977" s="9" t="str">
        <f>A24977&amp;B24977</f>
        <v>そろばんのしょ算盤の書</v>
      </c>
    </row>
    <row r="24978" spans="1:4" x14ac:dyDescent="0.6">
      <c r="A24978" s="13" t="s">
        <v>51917</v>
      </c>
      <c r="B24978" s="13" t="s">
        <v>51918</v>
      </c>
      <c r="C24978" s="2">
        <f>LEN(A24978)</f>
        <v>7</v>
      </c>
      <c r="D24978" s="9" t="str">
        <f>A24978&amp;B24978</f>
        <v>そろぶれんだあソロブレンダー</v>
      </c>
    </row>
    <row r="24979" spans="1:4" x14ac:dyDescent="0.6">
      <c r="A24979" s="13" t="s">
        <v>51919</v>
      </c>
      <c r="B24979" s="13" t="s">
        <v>51920</v>
      </c>
      <c r="C24979" s="2">
        <f>LEN(A24979)</f>
        <v>7</v>
      </c>
      <c r="D24979" s="9" t="str">
        <f>A24979&amp;B24979</f>
        <v>そろほおむらんソロホームラン</v>
      </c>
    </row>
    <row r="24980" spans="1:4" x14ac:dyDescent="0.6">
      <c r="A24980" s="13" t="s">
        <v>51921</v>
      </c>
      <c r="B24980" s="13" t="s">
        <v>51922</v>
      </c>
      <c r="C24980" s="2">
        <f>LEN(A24980)</f>
        <v>7</v>
      </c>
      <c r="D24980" s="9" t="str">
        <f>A24980&amp;B24980</f>
        <v>そろもんおうむソロモンオウム</v>
      </c>
    </row>
    <row r="24981" spans="1:4" x14ac:dyDescent="0.6">
      <c r="A24981" s="13" t="s">
        <v>51923</v>
      </c>
      <c r="B24981" s="13" t="s">
        <v>51924</v>
      </c>
      <c r="C24981" s="2">
        <f>LEN(A24981)</f>
        <v>7</v>
      </c>
      <c r="D24981" s="9" t="str">
        <f>A24981&amp;B24981</f>
        <v>そろもんがらすソロモンガラス</v>
      </c>
    </row>
    <row r="24982" spans="1:4" x14ac:dyDescent="0.6">
      <c r="A24982" s="13" t="s">
        <v>51925</v>
      </c>
      <c r="B24982" s="13" t="s">
        <v>51926</v>
      </c>
      <c r="C24982" s="2">
        <f>LEN(A24982)</f>
        <v>7</v>
      </c>
      <c r="D24982" s="9" t="str">
        <f>A24982&amp;B24982</f>
        <v>そろもんくいなソロモンクイナ</v>
      </c>
    </row>
    <row r="24983" spans="1:4" x14ac:dyDescent="0.6">
      <c r="A24983" s="13" t="s">
        <v>51927</v>
      </c>
      <c r="B24983" s="13" t="s">
        <v>51928</v>
      </c>
      <c r="C24983" s="2">
        <f>LEN(A24983)</f>
        <v>7</v>
      </c>
      <c r="D24983" s="9" t="str">
        <f>A24983&amp;B24983</f>
        <v>そろもんけえんソロモン・ケーン</v>
      </c>
    </row>
    <row r="24984" spans="1:4" x14ac:dyDescent="0.6">
      <c r="A24984" s="13" t="s">
        <v>51929</v>
      </c>
      <c r="B24984" s="13" t="s">
        <v>51930</v>
      </c>
      <c r="C24984" s="2">
        <f>LEN(A24984)</f>
        <v>7</v>
      </c>
      <c r="D24984" s="9" t="str">
        <f>A24984&amp;B24984</f>
        <v>そろもんごろむソロモン・ゴロム</v>
      </c>
    </row>
    <row r="24985" spans="1:4" x14ac:dyDescent="0.6">
      <c r="A24985" s="13" t="s">
        <v>51931</v>
      </c>
      <c r="B24985" s="13" t="s">
        <v>51932</v>
      </c>
      <c r="C24985" s="2">
        <f>LEN(A24985)</f>
        <v>7</v>
      </c>
      <c r="D24985" s="9" t="str">
        <f>A24985&amp;B24985</f>
        <v>そろもんせっとソロモンセット</v>
      </c>
    </row>
    <row r="24986" spans="1:4" x14ac:dyDescent="0.6">
      <c r="A24986" s="13" t="s">
        <v>51933</v>
      </c>
      <c r="B24986" s="13" t="s">
        <v>51934</v>
      </c>
      <c r="C24986" s="2">
        <f>LEN(A24986)</f>
        <v>7</v>
      </c>
      <c r="D24986" s="9" t="str">
        <f>A24986&amp;B24986</f>
        <v>そろもんたまきソロモン環</v>
      </c>
    </row>
    <row r="24987" spans="1:4" x14ac:dyDescent="0.6">
      <c r="A24987" s="13" t="s">
        <v>51935</v>
      </c>
      <c r="B24987" s="13" t="s">
        <v>51936</v>
      </c>
      <c r="C24987" s="2">
        <f>LEN(A24987)</f>
        <v>7</v>
      </c>
      <c r="D24987" s="9" t="str">
        <f>A24987&amp;B24987</f>
        <v>そろもんねずみソロモンネズミ</v>
      </c>
    </row>
    <row r="24988" spans="1:4" x14ac:dyDescent="0.6">
      <c r="A24988" s="13" t="s">
        <v>51937</v>
      </c>
      <c r="B24988" s="13" t="s">
        <v>51938</v>
      </c>
      <c r="C24988" s="2">
        <f>LEN(A24988)</f>
        <v>7</v>
      </c>
      <c r="D24988" s="9" t="str">
        <f>A24988&amp;B24988</f>
        <v>そろもんのいけソロモンの池</v>
      </c>
    </row>
    <row r="24989" spans="1:4" x14ac:dyDescent="0.6">
      <c r="A24989" s="13" t="s">
        <v>51939</v>
      </c>
      <c r="B24989" s="13" t="s">
        <v>51940</v>
      </c>
      <c r="C24989" s="2">
        <f>LEN(A24989)</f>
        <v>7</v>
      </c>
      <c r="D24989" s="9" t="str">
        <f>A24989&amp;B24989</f>
        <v>そろもんのかぎソロモンの鍵</v>
      </c>
    </row>
    <row r="24990" spans="1:4" x14ac:dyDescent="0.6">
      <c r="A24990" s="13" t="s">
        <v>51941</v>
      </c>
      <c r="B24990" s="13" t="s">
        <v>51942</v>
      </c>
      <c r="C24990" s="2">
        <f>LEN(A24990)</f>
        <v>7</v>
      </c>
      <c r="D24990" s="9" t="str">
        <f>A24990&amp;B24990</f>
        <v>そろもんばあくソロモン・バーク</v>
      </c>
    </row>
    <row r="24991" spans="1:4" x14ac:dyDescent="0.6">
      <c r="A24991" s="13" t="s">
        <v>51943</v>
      </c>
      <c r="B24991" s="13" t="s">
        <v>51944</v>
      </c>
      <c r="C24991" s="2">
        <f>LEN(A24991)</f>
        <v>7</v>
      </c>
      <c r="D24991" s="9" t="str">
        <f>A24991&amp;B24991</f>
        <v>そろもんめじろソロモンメジロ</v>
      </c>
    </row>
    <row r="24992" spans="1:4" x14ac:dyDescent="0.6">
      <c r="A24992" s="13" t="s">
        <v>51945</v>
      </c>
      <c r="B24992" s="13" t="s">
        <v>51946</v>
      </c>
      <c r="C24992" s="2">
        <f>LEN(A24992)</f>
        <v>7</v>
      </c>
      <c r="D24992" s="9" t="str">
        <f>A24992&amp;B24992</f>
        <v>そろもんりゅうソロモン流</v>
      </c>
    </row>
    <row r="24993" spans="1:4" x14ac:dyDescent="0.6">
      <c r="A24993" s="13" t="s">
        <v>51947</v>
      </c>
      <c r="B24993" s="13" t="s">
        <v>51948</v>
      </c>
      <c r="C24993" s="2">
        <f>LEN(A24993)</f>
        <v>7</v>
      </c>
      <c r="D24993" s="9" t="str">
        <f>A24993&amp;B24993</f>
        <v>そろもんろおぶソロモン・ローブ</v>
      </c>
    </row>
    <row r="24994" spans="1:4" x14ac:dyDescent="0.6">
      <c r="A24994" s="13" t="s">
        <v>51949</v>
      </c>
      <c r="B24994" s="13" t="s">
        <v>51950</v>
      </c>
      <c r="C24994" s="2">
        <f>LEN(A24994)</f>
        <v>7</v>
      </c>
      <c r="D24994" s="9" t="str">
        <f>A24994&amp;B24994</f>
        <v>そろれえとこんソロレート婚</v>
      </c>
    </row>
    <row r="24995" spans="1:4" x14ac:dyDescent="0.6">
      <c r="A24995" s="13" t="s">
        <v>51951</v>
      </c>
      <c r="B24995" s="13" t="s">
        <v>51952</v>
      </c>
      <c r="C24995" s="2">
        <f>LEN(A24995)</f>
        <v>7</v>
      </c>
      <c r="D24995" s="9" t="str">
        <f>A24995&amp;B24995</f>
        <v>そんうぉんいる孫元一</v>
      </c>
    </row>
    <row r="24996" spans="1:4" x14ac:dyDescent="0.6">
      <c r="A24996" s="13" t="s">
        <v>51953</v>
      </c>
      <c r="B24996" s="13" t="s">
        <v>51954</v>
      </c>
      <c r="C24996" s="2">
        <f>LEN(A24996)</f>
        <v>7</v>
      </c>
      <c r="D24996" s="9" t="str">
        <f>A24996&amp;B24996</f>
        <v>そんうぉんぐん松源郡</v>
      </c>
    </row>
    <row r="24997" spans="1:4" x14ac:dyDescent="0.6">
      <c r="A24997" s="13" t="s">
        <v>51955</v>
      </c>
      <c r="B24997" s="13" t="s">
        <v>51956</v>
      </c>
      <c r="C24997" s="2">
        <f>LEN(A24997)</f>
        <v>7</v>
      </c>
      <c r="D24997" s="9" t="str">
        <f>A24997&amp;B24997</f>
        <v>そんえきぶんき損益分岐</v>
      </c>
    </row>
    <row r="24998" spans="1:4" x14ac:dyDescent="0.6">
      <c r="A24998" s="13" t="s">
        <v>51957</v>
      </c>
      <c r="B24998" s="13" t="s">
        <v>51958</v>
      </c>
      <c r="C24998" s="2">
        <f>LEN(A24998)</f>
        <v>7</v>
      </c>
      <c r="D24998" s="9" t="str">
        <f>A24998&amp;B24998</f>
        <v>そんえきれしお損益レシオ</v>
      </c>
    </row>
    <row r="24999" spans="1:4" x14ac:dyDescent="0.6">
      <c r="A24999" s="13" t="s">
        <v>51959</v>
      </c>
      <c r="B24999" s="13" t="s">
        <v>51960</v>
      </c>
      <c r="C24999" s="2">
        <f>LEN(A24999)</f>
        <v>7</v>
      </c>
      <c r="D24999" s="9" t="str">
        <f>A24999&amp;B24999</f>
        <v>そんえんりゅう尊円流</v>
      </c>
    </row>
    <row r="25000" spans="1:4" x14ac:dyDescent="0.6">
      <c r="A25000" s="13" t="s">
        <v>51961</v>
      </c>
      <c r="B25000" s="13" t="s">
        <v>51962</v>
      </c>
      <c r="C25000" s="2">
        <f>LEN(A25000)</f>
        <v>7</v>
      </c>
      <c r="D25000" s="9" t="str">
        <f>A25000&amp;B25000</f>
        <v>そんかいぎいん村会議員</v>
      </c>
    </row>
    <row r="25001" spans="1:4" x14ac:dyDescent="0.6">
      <c r="A25001" s="13" t="s">
        <v>51963</v>
      </c>
      <c r="B25001" s="13" t="s">
        <v>51964</v>
      </c>
      <c r="C25001" s="2">
        <f>LEN(A25001)</f>
        <v>7</v>
      </c>
      <c r="D25001" s="9" t="str">
        <f>A25001&amp;B25001</f>
        <v>そんかいじけん損壊事件</v>
      </c>
    </row>
    <row r="25002" spans="1:4" x14ac:dyDescent="0.6">
      <c r="A25002" s="13" t="s">
        <v>51965</v>
      </c>
      <c r="B25002" s="13" t="s">
        <v>51966</v>
      </c>
      <c r="C25002" s="2">
        <f>LEN(A25002)</f>
        <v>7</v>
      </c>
      <c r="D25002" s="9" t="str">
        <f>A25002&amp;B25002</f>
        <v>そんがいほけん損害保険</v>
      </c>
    </row>
    <row r="25003" spans="1:4" x14ac:dyDescent="0.6">
      <c r="A25003" s="13" t="s">
        <v>51967</v>
      </c>
      <c r="B25003" s="13" t="s">
        <v>51968</v>
      </c>
      <c r="C25003" s="2">
        <f>LEN(A25003)</f>
        <v>7</v>
      </c>
      <c r="D25003" s="9" t="str">
        <f>A25003&amp;B25003</f>
        <v>そんがっきゅう村学究</v>
      </c>
    </row>
    <row r="25004" spans="1:4" x14ac:dyDescent="0.6">
      <c r="A25004" s="13" t="s">
        <v>51969</v>
      </c>
      <c r="B25004" s="13" t="s">
        <v>51970</v>
      </c>
      <c r="C25004" s="2">
        <f>LEN(A25004)</f>
        <v>7</v>
      </c>
      <c r="D25004" s="9" t="str">
        <f>A25004&amp;B25004</f>
        <v>そんぎゅんがんソンギュンガン</v>
      </c>
    </row>
    <row r="25005" spans="1:4" x14ac:dyDescent="0.6">
      <c r="A25005" s="13" t="s">
        <v>51971</v>
      </c>
      <c r="B25005" s="13" t="s">
        <v>51972</v>
      </c>
      <c r="C25005" s="2">
        <f>LEN(A25005)</f>
        <v>7</v>
      </c>
      <c r="D25005" s="9" t="str">
        <f>A25005&amp;B25005</f>
        <v>そんきんけいり損金経理</v>
      </c>
    </row>
    <row r="25006" spans="1:4" x14ac:dyDescent="0.6">
      <c r="A25006" s="13" t="s">
        <v>51973</v>
      </c>
      <c r="B25006" s="13" t="s">
        <v>51974</v>
      </c>
      <c r="C25006" s="2">
        <f>LEN(A25006)</f>
        <v>7</v>
      </c>
      <c r="D25006" s="9" t="str">
        <f>A25006&amp;B25006</f>
        <v>そんきんぶくろ損金袋</v>
      </c>
    </row>
    <row r="25007" spans="1:4" x14ac:dyDescent="0.6">
      <c r="A25007" s="13" t="s">
        <v>51975</v>
      </c>
      <c r="B25007" s="13" t="s">
        <v>51976</v>
      </c>
      <c r="C25007" s="2">
        <f>LEN(A25007)</f>
        <v>7</v>
      </c>
      <c r="D25007" s="9" t="str">
        <f>A25007&amp;B25007</f>
        <v>そんぐさいくるソング・サイクル</v>
      </c>
    </row>
    <row r="25008" spans="1:4" x14ac:dyDescent="0.6">
      <c r="A25008" s="13" t="s">
        <v>51977</v>
      </c>
      <c r="B25008" s="13" t="s">
        <v>51978</v>
      </c>
      <c r="C25008" s="2">
        <f>LEN(A25008)</f>
        <v>7</v>
      </c>
      <c r="D25008" s="9" t="str">
        <f>A25008&amp;B25008</f>
        <v>そんぐさまなあＳONG SUMMONER,ソングサマナー 歌われぬ戦士の旋律</v>
      </c>
    </row>
    <row r="25009" spans="1:4" x14ac:dyDescent="0.6">
      <c r="A25009" s="13" t="s">
        <v>51979</v>
      </c>
      <c r="B25009" s="13" t="s">
        <v>51980</v>
      </c>
      <c r="C25009" s="2">
        <f>LEN(A25009)</f>
        <v>7</v>
      </c>
      <c r="D25009" s="9" t="str">
        <f>A25009&amp;B25009</f>
        <v>そんぐますたあソングマスター</v>
      </c>
    </row>
    <row r="25010" spans="1:4" x14ac:dyDescent="0.6">
      <c r="A25010" s="13" t="s">
        <v>374</v>
      </c>
      <c r="B25010" s="13" t="s">
        <v>375</v>
      </c>
      <c r="C25010" s="2">
        <f>LEN(A25010)</f>
        <v>7</v>
      </c>
      <c r="D25010" s="9" t="str">
        <f>A25010&amp;B25010</f>
        <v>そんくらあえきソンクラー駅</v>
      </c>
    </row>
    <row r="25011" spans="1:4" x14ac:dyDescent="0.6">
      <c r="A25011" s="13" t="s">
        <v>51981</v>
      </c>
      <c r="B25011" s="13" t="s">
        <v>51982</v>
      </c>
      <c r="C25011" s="2">
        <f>LEN(A25011)</f>
        <v>7</v>
      </c>
      <c r="D25011" s="9" t="str">
        <f>A25011&amp;B25011</f>
        <v>そんくらあけんソンクラー県</v>
      </c>
    </row>
    <row r="25012" spans="1:4" x14ac:dyDescent="0.6">
      <c r="A25012" s="13" t="s">
        <v>51983</v>
      </c>
      <c r="B25012" s="13" t="s">
        <v>51984</v>
      </c>
      <c r="C25012" s="2">
        <f>LEN(A25012)</f>
        <v>7</v>
      </c>
      <c r="D25012" s="9" t="str">
        <f>A25012&amp;B25012</f>
        <v>そんぐらいたあソングライター</v>
      </c>
    </row>
    <row r="25013" spans="1:4" x14ac:dyDescent="0.6">
      <c r="A25013" s="13" t="s">
        <v>51985</v>
      </c>
      <c r="B25013" s="13" t="s">
        <v>51986</v>
      </c>
      <c r="C25013" s="2">
        <f>LEN(A25013)</f>
        <v>7</v>
      </c>
      <c r="D25013" s="9" t="str">
        <f>A25013&amp;B25013</f>
        <v>そんごうじけん尊号事件</v>
      </c>
    </row>
    <row r="25014" spans="1:4" x14ac:dyDescent="0.6">
      <c r="A25014" s="13" t="s">
        <v>51987</v>
      </c>
      <c r="B25014" s="13" t="s">
        <v>51988</v>
      </c>
      <c r="C25014" s="2">
        <f>LEN(A25014)</f>
        <v>7</v>
      </c>
      <c r="D25014" s="9" t="str">
        <f>A25014&amp;B25014</f>
        <v>そんごくうやく孫悟空役</v>
      </c>
    </row>
    <row r="25015" spans="1:4" x14ac:dyDescent="0.6">
      <c r="A25015" s="13" t="s">
        <v>51989</v>
      </c>
      <c r="B25015" s="13" t="s">
        <v>51990</v>
      </c>
      <c r="C25015" s="2">
        <f>LEN(A25015)</f>
        <v>7</v>
      </c>
      <c r="D25015" s="9" t="str">
        <f>A25015&amp;B25015</f>
        <v>そんざいきごう存在記号</v>
      </c>
    </row>
    <row r="25016" spans="1:4" x14ac:dyDescent="0.6">
      <c r="A25016" s="13" t="s">
        <v>51991</v>
      </c>
      <c r="B25016" s="13" t="s">
        <v>51992</v>
      </c>
      <c r="C25016" s="2">
        <f>LEN(A25016)</f>
        <v>7</v>
      </c>
      <c r="D25016" s="9" t="str">
        <f>A25016&amp;B25016</f>
        <v>そんざいていり存在定理</v>
      </c>
    </row>
    <row r="25017" spans="1:4" x14ac:dyDescent="0.6">
      <c r="A25017" s="13" t="s">
        <v>51993</v>
      </c>
      <c r="B25017" s="13" t="s">
        <v>51994</v>
      </c>
      <c r="C25017" s="2">
        <f>LEN(A25017)</f>
        <v>7</v>
      </c>
      <c r="D25017" s="9" t="str">
        <f>A25017&amp;B25017</f>
        <v>そんざいどうし存在動詞</v>
      </c>
    </row>
    <row r="25018" spans="1:4" x14ac:dyDescent="0.6">
      <c r="A25018" s="13" t="s">
        <v>51995</v>
      </c>
      <c r="B25018" s="13" t="s">
        <v>51996</v>
      </c>
      <c r="C25018" s="2">
        <f>LEN(A25018)</f>
        <v>7</v>
      </c>
      <c r="D25018" s="9" t="str">
        <f>A25018&amp;B25018</f>
        <v>そんざいりゆう存在理由</v>
      </c>
    </row>
    <row r="25019" spans="1:4" x14ac:dyDescent="0.6">
      <c r="A25019" s="13" t="s">
        <v>51997</v>
      </c>
      <c r="B25019" s="13" t="s">
        <v>51998</v>
      </c>
      <c r="C25019" s="2">
        <f>LEN(A25019)</f>
        <v>7</v>
      </c>
      <c r="D25019" s="9" t="str">
        <f>A25019&amp;B25019</f>
        <v>そんさくはくふ孫策伯符</v>
      </c>
    </row>
    <row r="25020" spans="1:4" x14ac:dyDescent="0.6">
      <c r="A25020" s="13" t="s">
        <v>51999</v>
      </c>
      <c r="B25020" s="13" t="s">
        <v>52000</v>
      </c>
      <c r="C25020" s="2">
        <f>LEN(A25020)</f>
        <v>7</v>
      </c>
      <c r="D25020" s="9" t="str">
        <f>A25020&amp;B25020</f>
        <v>そんしつかくし損失隠し</v>
      </c>
    </row>
    <row r="25021" spans="1:4" x14ac:dyDescent="0.6">
      <c r="A25021" s="13" t="s">
        <v>52001</v>
      </c>
      <c r="B25021" s="13" t="s">
        <v>52002</v>
      </c>
      <c r="C25021" s="2">
        <f>LEN(A25021)</f>
        <v>7</v>
      </c>
      <c r="D25021" s="9" t="str">
        <f>A25021&amp;B25021</f>
        <v>そんしつほてん損失補てん</v>
      </c>
    </row>
    <row r="25022" spans="1:4" x14ac:dyDescent="0.6">
      <c r="A25022" s="13" t="s">
        <v>52003</v>
      </c>
      <c r="B25022" s="13" t="s">
        <v>52004</v>
      </c>
      <c r="C25022" s="2">
        <f>LEN(A25022)</f>
        <v>7</v>
      </c>
      <c r="D25022" s="9" t="str">
        <f>A25022&amp;B25022</f>
        <v>そんしゃちょう孫社長</v>
      </c>
    </row>
    <row r="25023" spans="1:4" x14ac:dyDescent="0.6">
      <c r="A25023" s="13" t="s">
        <v>52005</v>
      </c>
      <c r="B25023" s="13" t="s">
        <v>52006</v>
      </c>
      <c r="C25023" s="2">
        <f>LEN(A25023)</f>
        <v>7</v>
      </c>
      <c r="D25023" s="9" t="str">
        <f>A25023&amp;B25023</f>
        <v>そんしゅくごう孫叔敖</v>
      </c>
    </row>
    <row r="25024" spans="1:4" x14ac:dyDescent="0.6">
      <c r="A25024" s="13" t="s">
        <v>52007</v>
      </c>
      <c r="B25024" s="13" t="s">
        <v>52008</v>
      </c>
      <c r="C25024" s="2">
        <f>LEN(A25024)</f>
        <v>7</v>
      </c>
      <c r="D25024" s="9" t="str">
        <f>A25024&amp;B25024</f>
        <v>そんじゅんぎる宋浚吉</v>
      </c>
    </row>
    <row r="25025" spans="1:4" x14ac:dyDescent="0.6">
      <c r="A25025" s="13" t="s">
        <v>52009</v>
      </c>
      <c r="B25025" s="13" t="s">
        <v>52010</v>
      </c>
      <c r="C25025" s="2">
        <f>LEN(A25025)</f>
        <v>7</v>
      </c>
      <c r="D25025" s="9" t="str">
        <f>A25025&amp;B25025</f>
        <v>そんじょういん尊勝院</v>
      </c>
    </row>
    <row r="25026" spans="1:4" x14ac:dyDescent="0.6">
      <c r="A25026" s="13" t="s">
        <v>52011</v>
      </c>
      <c r="B25026" s="13" t="s">
        <v>52012</v>
      </c>
      <c r="C25026" s="2">
        <f>LEN(A25026)</f>
        <v>7</v>
      </c>
      <c r="D25026" s="9" t="str">
        <f>A25026&amp;B25026</f>
        <v>そんしょうこう孫尚香</v>
      </c>
    </row>
    <row r="25027" spans="1:4" x14ac:dyDescent="0.6">
      <c r="A25027" s="13" t="s">
        <v>52013</v>
      </c>
      <c r="B25027" s="13" t="s">
        <v>52014</v>
      </c>
      <c r="C25027" s="2">
        <f>LEN(A25027)</f>
        <v>7</v>
      </c>
      <c r="D25027" s="9" t="str">
        <f>A25027&amp;B25027</f>
        <v>そんじょうどう尊攘堂</v>
      </c>
    </row>
    <row r="25028" spans="1:4" x14ac:dyDescent="0.6">
      <c r="A25028" s="13" t="s">
        <v>52015</v>
      </c>
      <c r="B25028" s="13" t="s">
        <v>52016</v>
      </c>
      <c r="C25028" s="2">
        <f>LEN(A25028)</f>
        <v>7</v>
      </c>
      <c r="D25028" s="9" t="str">
        <f>A25028&amp;B25028</f>
        <v>そんしょうほう尊勝法</v>
      </c>
    </row>
    <row r="25029" spans="1:4" x14ac:dyDescent="0.6">
      <c r="A25029" s="13" t="s">
        <v>52017</v>
      </c>
      <c r="B25029" s="13" t="s">
        <v>52017</v>
      </c>
      <c r="C25029" s="2">
        <f>LEN(A25029)</f>
        <v>7</v>
      </c>
      <c r="D25029" s="9" t="str">
        <f>A25029&amp;B25029</f>
        <v>そんじょそこらそんじょそこら</v>
      </c>
    </row>
    <row r="25030" spans="1:4" x14ac:dyDescent="0.6">
      <c r="A25030" s="13" t="s">
        <v>52018</v>
      </c>
      <c r="B25030" s="13" t="s">
        <v>52019</v>
      </c>
      <c r="C25030" s="2">
        <f>LEN(A25030)</f>
        <v>7</v>
      </c>
      <c r="D25030" s="9" t="str">
        <f>A25030&amp;B25030</f>
        <v>そんじょんえき松亭駅</v>
      </c>
    </row>
    <row r="25031" spans="1:4" x14ac:dyDescent="0.6">
      <c r="A25031" s="13" t="s">
        <v>52020</v>
      </c>
      <c r="B25031" s="13" t="s">
        <v>52021</v>
      </c>
      <c r="C25031" s="2">
        <f>LEN(A25031)</f>
        <v>7</v>
      </c>
      <c r="D25031" s="9" t="str">
        <f>A25031&amp;B25031</f>
        <v>そんじょんぐく宋鐘國</v>
      </c>
    </row>
    <row r="25032" spans="1:4" x14ac:dyDescent="0.6">
      <c r="A25032" s="13" t="s">
        <v>52022</v>
      </c>
      <c r="B25032" s="13" t="s">
        <v>52023</v>
      </c>
      <c r="C25032" s="2">
        <f>LEN(A25032)</f>
        <v>7</v>
      </c>
      <c r="D25032" s="9" t="str">
        <f>A25032&amp;B25032</f>
        <v>そんすおおはし聖水大橋</v>
      </c>
    </row>
    <row r="25033" spans="1:4" x14ac:dyDescent="0.6">
      <c r="A25033" s="13" t="s">
        <v>52024</v>
      </c>
      <c r="B25033" s="13" t="s">
        <v>52025</v>
      </c>
      <c r="C25033" s="2">
        <f>LEN(A25033)</f>
        <v>7</v>
      </c>
      <c r="D25033" s="9" t="str">
        <f>A25033&amp;B25033</f>
        <v>そんすんじゅん宋勝準</v>
      </c>
    </row>
    <row r="25034" spans="1:4" x14ac:dyDescent="0.6">
      <c r="A25034" s="13" t="s">
        <v>52026</v>
      </c>
      <c r="B25034" s="13" t="s">
        <v>52027</v>
      </c>
      <c r="C25034" s="2">
        <f>LEN(A25034)</f>
        <v>7</v>
      </c>
      <c r="D25034" s="9" t="str">
        <f>A25034&amp;B25034</f>
        <v>そんすんひょんソン・スンヒョン</v>
      </c>
    </row>
    <row r="25035" spans="1:4" x14ac:dyDescent="0.6">
      <c r="A25035" s="13" t="s">
        <v>52028</v>
      </c>
      <c r="B25035" s="13" t="s">
        <v>52029</v>
      </c>
      <c r="C25035" s="2">
        <f>LEN(A25035)</f>
        <v>7</v>
      </c>
      <c r="D25035" s="9" t="str">
        <f>A25035&amp;B25035</f>
        <v>そんせいじゅん孫成順</v>
      </c>
    </row>
    <row r="25036" spans="1:4" x14ac:dyDescent="0.6">
      <c r="A25036" s="13" t="s">
        <v>52030</v>
      </c>
      <c r="B25036" s="13" t="s">
        <v>52031</v>
      </c>
      <c r="C25036" s="2">
        <f>LEN(A25036)</f>
        <v>7</v>
      </c>
      <c r="D25036" s="9" t="str">
        <f>A25036&amp;B25036</f>
        <v>そんだいふそん尊大不遜</v>
      </c>
    </row>
    <row r="25037" spans="1:4" x14ac:dyDescent="0.6">
      <c r="A25037" s="13" t="s">
        <v>52032</v>
      </c>
      <c r="B25037" s="13" t="s">
        <v>52033</v>
      </c>
      <c r="C25037" s="2">
        <f>LEN(A25037)</f>
        <v>7</v>
      </c>
      <c r="D25037" s="9" t="str">
        <f>A25037&amp;B25037</f>
        <v>そんちゃんうぃソン・チャンウィ</v>
      </c>
    </row>
    <row r="25038" spans="1:4" x14ac:dyDescent="0.6">
      <c r="A25038" s="13" t="s">
        <v>52034</v>
      </c>
      <c r="B25038" s="13" t="s">
        <v>52035</v>
      </c>
      <c r="C25038" s="2">
        <f>LEN(A25038)</f>
        <v>7</v>
      </c>
      <c r="D25038" s="9" t="str">
        <f>A25038&amp;B25038</f>
        <v>そんちゅうざん孫中山</v>
      </c>
    </row>
    <row r="25039" spans="1:4" x14ac:dyDescent="0.6">
      <c r="A25039" s="13" t="s">
        <v>52036</v>
      </c>
      <c r="B25039" s="13" t="s">
        <v>52037</v>
      </c>
      <c r="C25039" s="2">
        <f>LEN(A25039)</f>
        <v>7</v>
      </c>
      <c r="D25039" s="9" t="str">
        <f>A25039&amp;B25039</f>
        <v>そんちょうしゃ尊長者</v>
      </c>
    </row>
    <row r="25040" spans="1:4" x14ac:dyDescent="0.6">
      <c r="A25040" s="13" t="s">
        <v>52038</v>
      </c>
      <c r="B25040" s="13" t="s">
        <v>52039</v>
      </c>
      <c r="C25040" s="2">
        <f>LEN(A25040)</f>
        <v>7</v>
      </c>
      <c r="D25040" s="9" t="str">
        <f>A25040&amp;B25040</f>
        <v>そんちょんぐん宣川郡</v>
      </c>
    </row>
    <row r="25041" spans="1:4" x14ac:dyDescent="0.6">
      <c r="A25041" s="13" t="s">
        <v>52040</v>
      </c>
      <c r="B25041" s="13" t="s">
        <v>52041</v>
      </c>
      <c r="C25041" s="2">
        <f>LEN(A25041)</f>
        <v>7</v>
      </c>
      <c r="D25041" s="9" t="str">
        <f>A25041&amp;B25041</f>
        <v>そんちんりゅう尊鎮流</v>
      </c>
    </row>
    <row r="25042" spans="1:4" x14ac:dyDescent="0.6">
      <c r="A25042" s="13" t="s">
        <v>52042</v>
      </c>
      <c r="B25042" s="13" t="s">
        <v>52043</v>
      </c>
      <c r="C25042" s="2">
        <f>LEN(A25042)</f>
        <v>7</v>
      </c>
      <c r="D25042" s="9" t="str">
        <f>A25042&amp;B25042</f>
        <v>そんつううぇん宋子文</v>
      </c>
    </row>
    <row r="25043" spans="1:4" x14ac:dyDescent="0.6">
      <c r="A25043" s="13" t="s">
        <v>52044</v>
      </c>
      <c r="B25043" s="13" t="s">
        <v>52045</v>
      </c>
      <c r="C25043" s="2">
        <f>LEN(A25043)</f>
        <v>7</v>
      </c>
      <c r="D25043" s="9" t="str">
        <f>A25043&amp;B25043</f>
        <v>そんどしんとし松島新都市</v>
      </c>
    </row>
    <row r="25044" spans="1:4" x14ac:dyDescent="0.6">
      <c r="A25044" s="13" t="s">
        <v>52046</v>
      </c>
      <c r="B25044" s="13" t="s">
        <v>52047</v>
      </c>
      <c r="C25044" s="2">
        <f>LEN(A25044)</f>
        <v>7</v>
      </c>
      <c r="D25044" s="9" t="str">
        <f>A25044&amp;B25044</f>
        <v>そんどれらるけソンドレ・ラルケ</v>
      </c>
    </row>
    <row r="25045" spans="1:4" x14ac:dyDescent="0.6">
      <c r="A25045" s="13" t="s">
        <v>52048</v>
      </c>
      <c r="B25045" s="13" t="s">
        <v>52049</v>
      </c>
      <c r="C25045" s="2">
        <f>LEN(A25045)</f>
        <v>7</v>
      </c>
      <c r="D25045" s="9" t="str">
        <f>A25045&amp;B25045</f>
        <v>そんなばしょへそんな場所へ</v>
      </c>
    </row>
    <row r="25046" spans="1:4" x14ac:dyDescent="0.6">
      <c r="A25046" s="13" t="s">
        <v>52050</v>
      </c>
      <c r="B25046" s="13" t="s">
        <v>52051</v>
      </c>
      <c r="C25046" s="2">
        <f>LEN(A25046)</f>
        <v>7</v>
      </c>
      <c r="D25046" s="9" t="str">
        <f>A25046&amp;B25046</f>
        <v>そんのうしそう尊王思想</v>
      </c>
    </row>
    <row r="25047" spans="1:4" x14ac:dyDescent="0.6">
      <c r="A25047" s="13" t="s">
        <v>52052</v>
      </c>
      <c r="B25047" s="13" t="s">
        <v>52053</v>
      </c>
      <c r="C25047" s="2">
        <f>LEN(A25047)</f>
        <v>7</v>
      </c>
      <c r="D25047" s="9" t="str">
        <f>A25047&amp;B25047</f>
        <v>そんのうちょう園生町</v>
      </c>
    </row>
    <row r="25048" spans="1:4" x14ac:dyDescent="0.6">
      <c r="A25048" s="13" t="s">
        <v>52054</v>
      </c>
      <c r="B25048" s="13" t="s">
        <v>52055</v>
      </c>
      <c r="C25048" s="2">
        <f>LEN(A25048)</f>
        <v>7</v>
      </c>
      <c r="D25048" s="9" t="str">
        <f>A25048&amp;B25048</f>
        <v>ぞんびうぇえぶゾンビウェーブ</v>
      </c>
    </row>
    <row r="25049" spans="1:4" x14ac:dyDescent="0.6">
      <c r="A25049" s="13" t="s">
        <v>52056</v>
      </c>
      <c r="B25049" s="13" t="s">
        <v>52057</v>
      </c>
      <c r="C25049" s="2">
        <f>LEN(A25049)</f>
        <v>7</v>
      </c>
      <c r="D25049" s="9" t="str">
        <f>A25049&amp;B25049</f>
        <v>ぞんびえいせいゾンビ衛星</v>
      </c>
    </row>
    <row r="25050" spans="1:4" x14ac:dyDescent="0.6">
      <c r="A25050" s="13" t="s">
        <v>52058</v>
      </c>
      <c r="B25050" s="13" t="s">
        <v>52059</v>
      </c>
      <c r="C25050" s="2">
        <f>LEN(A25050)</f>
        <v>7</v>
      </c>
      <c r="D25050" s="9" t="str">
        <f>A25050&amp;B25050</f>
        <v>ぞんびきぎょうゾンビ企業</v>
      </c>
    </row>
    <row r="25051" spans="1:4" x14ac:dyDescent="0.6">
      <c r="A25051" s="13" t="s">
        <v>52060</v>
      </c>
      <c r="B25051" s="13" t="s">
        <v>52061</v>
      </c>
      <c r="C25051" s="2">
        <f>LEN(A25051)</f>
        <v>7</v>
      </c>
      <c r="D25051" s="9" t="str">
        <f>A25051&amp;B25051</f>
        <v>ぞんびけいざいゾンビ経済</v>
      </c>
    </row>
    <row r="25052" spans="1:4" x14ac:dyDescent="0.6">
      <c r="A25052" s="13" t="s">
        <v>52062</v>
      </c>
      <c r="B25052" s="13" t="s">
        <v>52062</v>
      </c>
      <c r="C25052" s="2">
        <f>LEN(A25052)</f>
        <v>7</v>
      </c>
      <c r="D25052" s="9" t="str">
        <f>A25052&amp;B25052</f>
        <v>ぞんびだいすきぞんびだいすき</v>
      </c>
    </row>
    <row r="25053" spans="1:4" x14ac:dyDescent="0.6">
      <c r="A25053" s="13" t="s">
        <v>52063</v>
      </c>
      <c r="B25053" s="13" t="s">
        <v>52064</v>
      </c>
      <c r="C25053" s="2">
        <f>LEN(A25053)</f>
        <v>7</v>
      </c>
      <c r="D25053" s="9" t="str">
        <f>A25053&amp;B25053</f>
        <v>ぞんびぱうだあゾンビパウダー</v>
      </c>
    </row>
    <row r="25054" spans="1:4" x14ac:dyDescent="0.6">
      <c r="A25054" s="13" t="s">
        <v>52065</v>
      </c>
      <c r="B25054" s="13" t="s">
        <v>52066</v>
      </c>
      <c r="C25054" s="2">
        <f>LEN(A25054)</f>
        <v>7</v>
      </c>
      <c r="D25054" s="9" t="str">
        <f>A25054&amp;B25054</f>
        <v>ぞんびぱそこんゾンビパソコン</v>
      </c>
    </row>
    <row r="25055" spans="1:4" x14ac:dyDescent="0.6">
      <c r="A25055" s="13" t="s">
        <v>52067</v>
      </c>
      <c r="B25055" s="13" t="s">
        <v>52068</v>
      </c>
      <c r="C25055" s="2">
        <f>LEN(A25055)</f>
        <v>7</v>
      </c>
      <c r="D25055" s="9" t="str">
        <f>A25055&amp;B25055</f>
        <v>ぞんびはんたあゾンビハンター</v>
      </c>
    </row>
    <row r="25056" spans="1:4" x14ac:dyDescent="0.6">
      <c r="A25056" s="13" t="s">
        <v>52069</v>
      </c>
      <c r="B25056" s="13" t="s">
        <v>52070</v>
      </c>
      <c r="C25056" s="2">
        <f>LEN(A25056)</f>
        <v>7</v>
      </c>
      <c r="D25056" s="9" t="str">
        <f>A25056&amp;B25056</f>
        <v>ぞんびぴいしいゾンビPC</v>
      </c>
    </row>
    <row r="25057" spans="1:4" x14ac:dyDescent="0.6">
      <c r="A25057" s="13" t="s">
        <v>52071</v>
      </c>
      <c r="B25057" s="13" t="s">
        <v>52072</v>
      </c>
      <c r="C25057" s="2">
        <f>LEN(A25057)</f>
        <v>7</v>
      </c>
      <c r="D25057" s="9" t="str">
        <f>A25057&amp;B25057</f>
        <v>そんぴょんせん城坪線</v>
      </c>
    </row>
    <row r="25058" spans="1:4" x14ac:dyDescent="0.6">
      <c r="A25058" s="13" t="s">
        <v>52073</v>
      </c>
      <c r="B25058" s="13" t="s">
        <v>52074</v>
      </c>
      <c r="C25058" s="2">
        <f>LEN(A25058)</f>
        <v>7</v>
      </c>
      <c r="D25058" s="9" t="str">
        <f>A25058&amp;B25058</f>
        <v>ぞんびりべんじゾンビリベンジ</v>
      </c>
    </row>
    <row r="25059" spans="1:4" x14ac:dyDescent="0.6">
      <c r="A25059" s="13" t="s">
        <v>52075</v>
      </c>
      <c r="B25059" s="13" t="s">
        <v>52076</v>
      </c>
      <c r="C25059" s="2">
        <f>LEN(A25059)</f>
        <v>7</v>
      </c>
      <c r="D25059" s="9" t="str">
        <f>A25059&amp;B25059</f>
        <v>そんふぁんじん孫煌進</v>
      </c>
    </row>
    <row r="25060" spans="1:4" x14ac:dyDescent="0.6">
      <c r="A25060" s="13" t="s">
        <v>52077</v>
      </c>
      <c r="B25060" s="13" t="s">
        <v>52078</v>
      </c>
      <c r="C25060" s="2">
        <f>LEN(A25060)</f>
        <v>7</v>
      </c>
      <c r="D25060" s="9" t="str">
        <f>A25060&amp;B25060</f>
        <v>そんぶれろとうソンブレロ島</v>
      </c>
    </row>
    <row r="25061" spans="1:4" x14ac:dyDescent="0.6">
      <c r="A25061" s="13" t="s">
        <v>52079</v>
      </c>
      <c r="B25061" s="13" t="s">
        <v>52080</v>
      </c>
      <c r="C25061" s="2">
        <f>LEN(A25061)</f>
        <v>7</v>
      </c>
      <c r="D25061" s="9" t="str">
        <f>A25061&amp;B25061</f>
        <v>そんぶんしゅぎ孫文主義</v>
      </c>
    </row>
    <row r="25062" spans="1:4" x14ac:dyDescent="0.6">
      <c r="A25062" s="13" t="s">
        <v>52081</v>
      </c>
      <c r="B25062" s="13" t="s">
        <v>52082</v>
      </c>
      <c r="C25062" s="2">
        <f>LEN(A25062)</f>
        <v>7</v>
      </c>
      <c r="D25062" s="9" t="str">
        <f>A25062&amp;B25062</f>
        <v>そんぽかいかん損保會舘</v>
      </c>
    </row>
    <row r="25063" spans="1:4" x14ac:dyDescent="0.6">
      <c r="A25063" s="13" t="s">
        <v>52083</v>
      </c>
      <c r="B25063" s="13" t="s">
        <v>52084</v>
      </c>
      <c r="C25063" s="2">
        <f>LEN(A25063)</f>
        <v>7</v>
      </c>
      <c r="D25063" s="9" t="str">
        <f>A25063&amp;B25063</f>
        <v>ぞんめるすきいゾンメルスキー</v>
      </c>
    </row>
    <row r="25064" spans="1:4" x14ac:dyDescent="0.6">
      <c r="A25064" s="13" t="s">
        <v>52085</v>
      </c>
      <c r="B25064" s="13" t="s">
        <v>52086</v>
      </c>
      <c r="C25064" s="2">
        <f>LEN(A25064)</f>
        <v>7</v>
      </c>
      <c r="D25064" s="9" t="str">
        <f>A25064&amp;B25064</f>
        <v>そんりつきばん存立基盤</v>
      </c>
    </row>
    <row r="25065" spans="1:4" x14ac:dyDescent="0.6">
      <c r="A25065" s="13" t="s">
        <v>52087</v>
      </c>
      <c r="B25065" s="13" t="s">
        <v>52088</v>
      </c>
      <c r="C25065" s="2">
        <f>LEN(A25065)</f>
        <v>7</v>
      </c>
      <c r="D25065" s="9" t="str">
        <f>A25065&amp;B25065</f>
        <v>そんりょうがし損料貸し</v>
      </c>
    </row>
    <row r="25066" spans="1:4" x14ac:dyDescent="0.6">
      <c r="A25066" s="13" t="s">
        <v>514</v>
      </c>
      <c r="B25066" s="13" t="s">
        <v>515</v>
      </c>
      <c r="C25066" s="2">
        <f>LEN(A25066)</f>
        <v>7</v>
      </c>
      <c r="D25066" s="9" t="str">
        <f>A25066&amp;B25066</f>
        <v>だあうぃにずむダーウィニズム</v>
      </c>
    </row>
    <row r="25067" spans="1:4" x14ac:dyDescent="0.6">
      <c r="A25067" s="13" t="s">
        <v>516</v>
      </c>
      <c r="B25067" s="13" t="s">
        <v>517</v>
      </c>
      <c r="C25067" s="2">
        <f>LEN(A25067)</f>
        <v>7</v>
      </c>
      <c r="D25067" s="9" t="str">
        <f>A25067&amp;B25067</f>
        <v>だあうぃんれあダーウィンレア</v>
      </c>
    </row>
    <row r="25068" spans="1:4" x14ac:dyDescent="0.6">
      <c r="A25068" s="13" t="s">
        <v>52089</v>
      </c>
      <c r="B25068" s="13" t="s">
        <v>52090</v>
      </c>
      <c r="C25068" s="2">
        <f>LEN(A25068)</f>
        <v>7</v>
      </c>
      <c r="D25068" s="9" t="str">
        <f>A25068&amp;B25068</f>
        <v>だあくくえすとダーククエスト</v>
      </c>
    </row>
    <row r="25069" spans="1:4" x14ac:dyDescent="0.6">
      <c r="A25069" s="13" t="s">
        <v>52091</v>
      </c>
      <c r="B25069" s="13" t="s">
        <v>52092</v>
      </c>
      <c r="C25069" s="2">
        <f>LEN(A25069)</f>
        <v>7</v>
      </c>
      <c r="D25069" s="9" t="str">
        <f>A25069&amp;B25069</f>
        <v>だあくくらうどダーククラウド</v>
      </c>
    </row>
    <row r="25070" spans="1:4" x14ac:dyDescent="0.6">
      <c r="A25070" s="13" t="s">
        <v>52093</v>
      </c>
      <c r="B25070" s="13" t="s">
        <v>52094</v>
      </c>
      <c r="C25070" s="2">
        <f>LEN(A25070)</f>
        <v>7</v>
      </c>
      <c r="D25070" s="9" t="str">
        <f>A25070&amp;B25070</f>
        <v>だあくぐりいんダークグリーン</v>
      </c>
    </row>
    <row r="25071" spans="1:4" x14ac:dyDescent="0.6">
      <c r="A25071" s="13" t="s">
        <v>52095</v>
      </c>
      <c r="B25071" s="13" t="s">
        <v>52096</v>
      </c>
      <c r="C25071" s="2">
        <f>LEN(A25071)</f>
        <v>7</v>
      </c>
      <c r="D25071" s="9" t="str">
        <f>A25071&amp;B25071</f>
        <v>だあくさまなあダークサマナー</v>
      </c>
    </row>
    <row r="25072" spans="1:4" x14ac:dyDescent="0.6">
      <c r="A25072" s="13" t="s">
        <v>52097</v>
      </c>
      <c r="B25072" s="13" t="s">
        <v>52098</v>
      </c>
      <c r="C25072" s="2">
        <f>LEN(A25072)</f>
        <v>7</v>
      </c>
      <c r="D25072" s="9" t="str">
        <f>A25072&amp;B25072</f>
        <v>だあくすろおんダークスローン</v>
      </c>
    </row>
    <row r="25073" spans="1:4" x14ac:dyDescent="0.6">
      <c r="A25073" s="13" t="s">
        <v>52099</v>
      </c>
      <c r="B25073" s="13" t="s">
        <v>52100</v>
      </c>
      <c r="C25073" s="2">
        <f>LEN(A25073)</f>
        <v>7</v>
      </c>
      <c r="D25073" s="9" t="str">
        <f>A25073&amp;B25073</f>
        <v>だあくせくたあダークセクター</v>
      </c>
    </row>
    <row r="25074" spans="1:4" x14ac:dyDescent="0.6">
      <c r="A25074" s="13" t="s">
        <v>52101</v>
      </c>
      <c r="B25074" s="13" t="s">
        <v>52102</v>
      </c>
      <c r="C25074" s="2">
        <f>LEN(A25074)</f>
        <v>7</v>
      </c>
      <c r="D25074" s="9" t="str">
        <f>A25074&amp;B25074</f>
        <v>だあくだっくすダーク・ダックス</v>
      </c>
    </row>
    <row r="25075" spans="1:4" x14ac:dyDescent="0.6">
      <c r="A25075" s="13" t="s">
        <v>52103</v>
      </c>
      <c r="B25075" s="13" t="s">
        <v>52104</v>
      </c>
      <c r="C25075" s="2">
        <f>LEN(A25075)</f>
        <v>7</v>
      </c>
      <c r="D25075" s="9" t="str">
        <f>A25075&amp;B25075</f>
        <v>だあくちぇんじダークチェンジ</v>
      </c>
    </row>
    <row r="25076" spans="1:4" x14ac:dyDescent="0.6">
      <c r="A25076" s="13" t="s">
        <v>52105</v>
      </c>
      <c r="B25076" s="13" t="s">
        <v>52106</v>
      </c>
      <c r="C25076" s="2">
        <f>LEN(A25076)</f>
        <v>7</v>
      </c>
      <c r="D25076" s="9" t="str">
        <f>A25076&amp;B25076</f>
        <v>だあくどれあむダークドレアム</v>
      </c>
    </row>
    <row r="25077" spans="1:4" x14ac:dyDescent="0.6">
      <c r="A25077" s="13" t="s">
        <v>52107</v>
      </c>
      <c r="B25077" s="13" t="s">
        <v>52108</v>
      </c>
      <c r="C25077" s="2">
        <f>LEN(A25077)</f>
        <v>7</v>
      </c>
      <c r="D25077" s="9" t="str">
        <f>A25077&amp;B25077</f>
        <v>だあくひいろおダークヒーロー</v>
      </c>
    </row>
    <row r="25078" spans="1:4" x14ac:dyDescent="0.6">
      <c r="A25078" s="13" t="s">
        <v>52109</v>
      </c>
      <c r="B25078" s="13" t="s">
        <v>52110</v>
      </c>
      <c r="C25078" s="2">
        <f>LEN(A25078)</f>
        <v>7</v>
      </c>
      <c r="D25078" s="9" t="str">
        <f>A25078&amp;B25078</f>
        <v>だあくふぁいばダークファイバ</v>
      </c>
    </row>
    <row r="25079" spans="1:4" x14ac:dyDescent="0.6">
      <c r="A25079" s="13" t="s">
        <v>52111</v>
      </c>
      <c r="B25079" s="13" t="s">
        <v>52112</v>
      </c>
      <c r="C25079" s="2">
        <f>LEN(A25079)</f>
        <v>7</v>
      </c>
      <c r="D25079" s="9" t="str">
        <f>A25079&amp;B25079</f>
        <v>だあくふぁるすダークファルス</v>
      </c>
    </row>
    <row r="25080" spans="1:4" x14ac:dyDescent="0.6">
      <c r="A25080" s="13" t="s">
        <v>52113</v>
      </c>
      <c r="B25080" s="13" t="s">
        <v>52114</v>
      </c>
      <c r="C25080" s="2">
        <f>LEN(A25080)</f>
        <v>7</v>
      </c>
      <c r="D25080" s="9" t="str">
        <f>A25080&amp;B25080</f>
        <v>だあくぶらうんダークブラウン</v>
      </c>
    </row>
    <row r="25081" spans="1:4" x14ac:dyDescent="0.6">
      <c r="A25081" s="13" t="s">
        <v>52115</v>
      </c>
      <c r="B25081" s="13" t="s">
        <v>52116</v>
      </c>
      <c r="C25081" s="2">
        <f>LEN(A25081)</f>
        <v>7</v>
      </c>
      <c r="D25081" s="9" t="str">
        <f>A25081&amp;B25081</f>
        <v>だあくぶれいどダークブレイド</v>
      </c>
    </row>
    <row r="25082" spans="1:4" x14ac:dyDescent="0.6">
      <c r="A25082" s="13" t="s">
        <v>52117</v>
      </c>
      <c r="B25082" s="13" t="s">
        <v>52118</v>
      </c>
      <c r="C25082" s="2">
        <f>LEN(A25082)</f>
        <v>7</v>
      </c>
      <c r="D25082" s="9" t="str">
        <f>A25082&amp;B25082</f>
        <v>だあくめさいあダークメサイア</v>
      </c>
    </row>
    <row r="25083" spans="1:4" x14ac:dyDescent="0.6">
      <c r="A25083" s="13" t="s">
        <v>52119</v>
      </c>
      <c r="B25083" s="13" t="s">
        <v>52120</v>
      </c>
      <c r="C25083" s="2">
        <f>LEN(A25083)</f>
        <v>7</v>
      </c>
      <c r="D25083" s="9" t="str">
        <f>A25083&amp;B25083</f>
        <v>たあじまはあるタージマハール</v>
      </c>
    </row>
    <row r="25084" spans="1:4" x14ac:dyDescent="0.6">
      <c r="A25084" s="13" t="s">
        <v>52121</v>
      </c>
      <c r="B25084" s="13" t="s">
        <v>52122</v>
      </c>
      <c r="C25084" s="2">
        <f>LEN(A25084)</f>
        <v>7</v>
      </c>
      <c r="D25084" s="9" t="str">
        <f>A25084&amp;B25084</f>
        <v>だあじりんてぃダージリンティ</v>
      </c>
    </row>
    <row r="25085" spans="1:4" x14ac:dyDescent="0.6">
      <c r="A25085" s="13" t="s">
        <v>52123</v>
      </c>
      <c r="B25085" s="13" t="s">
        <v>52124</v>
      </c>
      <c r="C25085" s="2">
        <f>LEN(A25085)</f>
        <v>7</v>
      </c>
      <c r="D25085" s="9" t="str">
        <f>A25085&amp;B25085</f>
        <v>だあすちょおくダースチョーク</v>
      </c>
    </row>
    <row r="25086" spans="1:4" x14ac:dyDescent="0.6">
      <c r="A25086" s="13" t="s">
        <v>52125</v>
      </c>
      <c r="B25086" s="13" t="s">
        <v>52126</v>
      </c>
      <c r="C25086" s="2">
        <f>LEN(A25086)</f>
        <v>7</v>
      </c>
      <c r="D25086" s="9" t="str">
        <f>A25086&amp;B25086</f>
        <v>だあすべいだあダースベイダー</v>
      </c>
    </row>
    <row r="25087" spans="1:4" x14ac:dyDescent="0.6">
      <c r="A25087" s="13" t="s">
        <v>52127</v>
      </c>
      <c r="B25087" s="13" t="s">
        <v>52128</v>
      </c>
      <c r="C25087" s="2">
        <f>LEN(A25087)</f>
        <v>7</v>
      </c>
      <c r="D25087" s="9" t="str">
        <f>A25087&amp;B25087</f>
        <v>だあすれいだあダースレイダー</v>
      </c>
    </row>
    <row r="25088" spans="1:4" x14ac:dyDescent="0.6">
      <c r="A25088" s="13" t="s">
        <v>52129</v>
      </c>
      <c r="B25088" s="13" t="s">
        <v>52130</v>
      </c>
      <c r="C25088" s="2">
        <f>LEN(A25088)</f>
        <v>7</v>
      </c>
      <c r="D25088" s="9" t="str">
        <f>A25088&amp;B25088</f>
        <v>だあとさあくるダートサークル</v>
      </c>
    </row>
    <row r="25089" spans="1:4" x14ac:dyDescent="0.6">
      <c r="A25089" s="13" t="s">
        <v>52131</v>
      </c>
      <c r="B25089" s="13" t="s">
        <v>52132</v>
      </c>
      <c r="C25089" s="2">
        <f>LEN(A25089)</f>
        <v>7</v>
      </c>
      <c r="D25089" s="9" t="str">
        <f>A25089&amp;B25089</f>
        <v>だあとだっしゅダートダッシュ</v>
      </c>
    </row>
    <row r="25090" spans="1:4" x14ac:dyDescent="0.6">
      <c r="A25090" s="13" t="s">
        <v>52133</v>
      </c>
      <c r="B25090" s="13" t="s">
        <v>52134</v>
      </c>
      <c r="C25090" s="2">
        <f>LEN(A25090)</f>
        <v>7</v>
      </c>
      <c r="D25090" s="9" t="str">
        <f>A25090&amp;B25090</f>
        <v>だあとでびるずダートデビルズ</v>
      </c>
    </row>
    <row r="25091" spans="1:4" x14ac:dyDescent="0.6">
      <c r="A25091" s="13" t="s">
        <v>52135</v>
      </c>
      <c r="B25091" s="13" t="s">
        <v>52136</v>
      </c>
      <c r="C25091" s="2">
        <f>LEN(A25091)</f>
        <v>7</v>
      </c>
      <c r="D25091" s="9" t="str">
        <f>A25091&amp;B25091</f>
        <v>だあととらっくダートトラック</v>
      </c>
    </row>
    <row r="25092" spans="1:4" x14ac:dyDescent="0.6">
      <c r="A25092" s="13" t="s">
        <v>52137</v>
      </c>
      <c r="B25092" s="13" t="s">
        <v>52138</v>
      </c>
      <c r="C25092" s="2">
        <f>LEN(A25092)</f>
        <v>7</v>
      </c>
      <c r="D25092" s="9" t="str">
        <f>A25092&amp;B25092</f>
        <v>たあとるねっくタートルネック</v>
      </c>
    </row>
    <row r="25093" spans="1:4" x14ac:dyDescent="0.6">
      <c r="A25093" s="13" t="s">
        <v>52139</v>
      </c>
      <c r="B25093" s="13" t="s">
        <v>52140</v>
      </c>
      <c r="C25093" s="2">
        <f>LEN(A25093)</f>
        <v>7</v>
      </c>
      <c r="D25093" s="9" t="str">
        <f>A25093&amp;B25093</f>
        <v>たあなあしょうターナー賞</v>
      </c>
    </row>
    <row r="25094" spans="1:4" x14ac:dyDescent="0.6">
      <c r="A25094" s="13" t="s">
        <v>52141</v>
      </c>
      <c r="B25094" s="13" t="s">
        <v>52142</v>
      </c>
      <c r="C25094" s="2">
        <f>LEN(A25094)</f>
        <v>7</v>
      </c>
      <c r="D25094" s="9" t="str">
        <f>A25094&amp;B25094</f>
        <v>だあびいしゃあダービーシャー</v>
      </c>
    </row>
    <row r="25095" spans="1:4" x14ac:dyDescent="0.6">
      <c r="A25095" s="13" t="s">
        <v>52143</v>
      </c>
      <c r="B25095" s="13" t="s">
        <v>52144</v>
      </c>
      <c r="C25095" s="2">
        <f>LEN(A25095)</f>
        <v>7</v>
      </c>
      <c r="D25095" s="9" t="str">
        <f>A25095&amp;B25095</f>
        <v>だあびいはっとダービーハット</v>
      </c>
    </row>
    <row r="25096" spans="1:4" x14ac:dyDescent="0.6">
      <c r="A25096" s="13" t="s">
        <v>52145</v>
      </c>
      <c r="B25096" s="13" t="s">
        <v>52146</v>
      </c>
      <c r="C25096" s="2">
        <f>LEN(A25096)</f>
        <v>7</v>
      </c>
      <c r="D25096" s="9" t="str">
        <f>A25096&amp;B25096</f>
        <v>だあびいまっちダービーマッチ</v>
      </c>
    </row>
    <row r="25097" spans="1:4" x14ac:dyDescent="0.6">
      <c r="A25097" s="13" t="s">
        <v>52147</v>
      </c>
      <c r="B25097" s="13" t="s">
        <v>52148</v>
      </c>
      <c r="C25097" s="2">
        <f>LEN(A25097)</f>
        <v>7</v>
      </c>
      <c r="D25097" s="9" t="str">
        <f>A25097&amp;B25097</f>
        <v>たあびゅらんすタービュランス</v>
      </c>
    </row>
    <row r="25098" spans="1:4" x14ac:dyDescent="0.6">
      <c r="A25098" s="13" t="s">
        <v>52149</v>
      </c>
      <c r="B25098" s="13" t="s">
        <v>52150</v>
      </c>
      <c r="C25098" s="2">
        <f>LEN(A25098)</f>
        <v>7</v>
      </c>
      <c r="D25098" s="9" t="str">
        <f>A25098&amp;B25098</f>
        <v>たあびゅれんすタービュレンス</v>
      </c>
    </row>
    <row r="25099" spans="1:4" x14ac:dyDescent="0.6">
      <c r="A25099" s="13" t="s">
        <v>52151</v>
      </c>
      <c r="B25099" s="13" t="s">
        <v>52152</v>
      </c>
      <c r="C25099" s="2">
        <f>LEN(A25099)</f>
        <v>7</v>
      </c>
      <c r="D25099" s="9" t="str">
        <f>A25099&amp;B25099</f>
        <v>たあふびじょんターフビジョン</v>
      </c>
    </row>
    <row r="25100" spans="1:4" x14ac:dyDescent="0.6">
      <c r="A25100" s="13" t="s">
        <v>52153</v>
      </c>
      <c r="B25100" s="13" t="s">
        <v>52154</v>
      </c>
      <c r="C25100" s="2">
        <f>LEN(A25100)</f>
        <v>7</v>
      </c>
      <c r="D25100" s="9" t="str">
        <f>A25100&amp;B25100</f>
        <v>たあぶるどおとターブルドート</v>
      </c>
    </row>
    <row r="25101" spans="1:4" x14ac:dyDescent="0.6">
      <c r="A25101" s="13" t="s">
        <v>52155</v>
      </c>
      <c r="B25101" s="13" t="s">
        <v>52156</v>
      </c>
      <c r="C25101" s="2">
        <f>LEN(A25101)</f>
        <v>7</v>
      </c>
      <c r="D25101" s="9" t="str">
        <f>A25101&amp;B25101</f>
        <v>たあぺんたいんターペンタイン</v>
      </c>
    </row>
    <row r="25102" spans="1:4" x14ac:dyDescent="0.6">
      <c r="A25102" s="13" t="s">
        <v>52157</v>
      </c>
      <c r="B25102" s="13" t="s">
        <v>52158</v>
      </c>
      <c r="C25102" s="2">
        <f>LEN(A25102)</f>
        <v>7</v>
      </c>
      <c r="D25102" s="9" t="str">
        <f>A25102&amp;B25102</f>
        <v>たあぼえんじんターボエンジン</v>
      </c>
    </row>
    <row r="25103" spans="1:4" x14ac:dyDescent="0.6">
      <c r="A25103" s="13" t="s">
        <v>52159</v>
      </c>
      <c r="B25103" s="13" t="s">
        <v>52160</v>
      </c>
      <c r="C25103" s="2">
        <f>LEN(A25103)</f>
        <v>7</v>
      </c>
      <c r="D25103" s="9" t="str">
        <f>A25103&amp;B25103</f>
        <v>たあぼじぇっとターボジェット</v>
      </c>
    </row>
    <row r="25104" spans="1:4" x14ac:dyDescent="0.6">
      <c r="A25104" s="13" t="s">
        <v>52161</v>
      </c>
      <c r="B25104" s="13" t="s">
        <v>52162</v>
      </c>
      <c r="C25104" s="2">
        <f>LEN(A25104)</f>
        <v>7</v>
      </c>
      <c r="D25104" s="9" t="str">
        <f>A25104&amp;B25104</f>
        <v>たあぼしゃふとターボシャフト</v>
      </c>
    </row>
    <row r="25105" spans="1:4" x14ac:dyDescent="0.6">
      <c r="A25105" s="13" t="s">
        <v>52163</v>
      </c>
      <c r="B25105" s="13" t="s">
        <v>52164</v>
      </c>
      <c r="C25105" s="2">
        <f>LEN(A25105)</f>
        <v>7</v>
      </c>
      <c r="D25105" s="9" t="str">
        <f>A25105&amp;B25105</f>
        <v>たあぼちゅうんターボチューン</v>
      </c>
    </row>
    <row r="25106" spans="1:4" x14ac:dyDescent="0.6">
      <c r="A25106" s="13" t="s">
        <v>52165</v>
      </c>
      <c r="B25106" s="13" t="s">
        <v>52166</v>
      </c>
      <c r="C25106" s="2">
        <f>LEN(A25106)</f>
        <v>7</v>
      </c>
      <c r="D25106" s="9" t="str">
        <f>A25106&amp;B25106</f>
        <v>たあぼとれいんターボトレイン</v>
      </c>
    </row>
    <row r="25107" spans="1:4" x14ac:dyDescent="0.6">
      <c r="A25107" s="13" t="s">
        <v>52167</v>
      </c>
      <c r="B25107" s="13" t="s">
        <v>52168</v>
      </c>
      <c r="C25107" s="2">
        <f>LEN(A25107)</f>
        <v>7</v>
      </c>
      <c r="D25107" s="9" t="str">
        <f>A25107&amp;B25107</f>
        <v>たあぼふぁいるターボファイル</v>
      </c>
    </row>
    <row r="25108" spans="1:4" x14ac:dyDescent="0.6">
      <c r="A25108" s="13" t="s">
        <v>52169</v>
      </c>
      <c r="B25108" s="13" t="s">
        <v>52170</v>
      </c>
      <c r="C25108" s="2">
        <f>LEN(A25108)</f>
        <v>7</v>
      </c>
      <c r="D25108" s="9" t="str">
        <f>A25108&amp;B25108</f>
        <v>たあぼふぉおくターボ・フォーク</v>
      </c>
    </row>
    <row r="25109" spans="1:4" x14ac:dyDescent="0.6">
      <c r="A25109" s="13" t="s">
        <v>52171</v>
      </c>
      <c r="B25109" s="13" t="s">
        <v>52172</v>
      </c>
      <c r="C25109" s="2">
        <f>LEN(A25109)</f>
        <v>7</v>
      </c>
      <c r="D25109" s="9" t="str">
        <f>A25109&amp;B25109</f>
        <v>たあぼぷろっぷターボプロップ</v>
      </c>
    </row>
    <row r="25110" spans="1:4" x14ac:dyDescent="0.6">
      <c r="A25110" s="13" t="s">
        <v>52173</v>
      </c>
      <c r="B25110" s="13" t="s">
        <v>52174</v>
      </c>
      <c r="C25110" s="2">
        <f>LEN(A25110)</f>
        <v>7</v>
      </c>
      <c r="D25110" s="9" t="str">
        <f>A25110&amp;B25110</f>
        <v>たあぼめもりいターボメモリー</v>
      </c>
    </row>
    <row r="25111" spans="1:4" x14ac:dyDescent="0.6">
      <c r="A25111" s="13" t="s">
        <v>52175</v>
      </c>
      <c r="B25111" s="13" t="s">
        <v>52176</v>
      </c>
      <c r="C25111" s="2">
        <f>LEN(A25111)</f>
        <v>7</v>
      </c>
      <c r="D25111" s="9" t="str">
        <f>A25111&amp;B25111</f>
        <v>たあぼらいなあターボライナー</v>
      </c>
    </row>
    <row r="25112" spans="1:4" x14ac:dyDescent="0.6">
      <c r="A25112" s="13" t="s">
        <v>52177</v>
      </c>
      <c r="B25112" s="13" t="s">
        <v>52178</v>
      </c>
      <c r="C25112" s="2">
        <f>LEN(A25112)</f>
        <v>7</v>
      </c>
      <c r="D25112" s="9" t="str">
        <f>A25112&amp;B25112</f>
        <v>だあまとぐらふダーマトグラフ</v>
      </c>
    </row>
    <row r="25113" spans="1:4" x14ac:dyDescent="0.6">
      <c r="A25113" s="13" t="s">
        <v>52179</v>
      </c>
      <c r="B25113" s="13" t="s">
        <v>52180</v>
      </c>
      <c r="C25113" s="2">
        <f>LEN(A25113)</f>
        <v>7</v>
      </c>
      <c r="D25113" s="9" t="str">
        <f>A25113&amp;B25113</f>
        <v>だあまろおらあダーマローラー</v>
      </c>
    </row>
    <row r="25114" spans="1:4" x14ac:dyDescent="0.6">
      <c r="A25114" s="13" t="s">
        <v>52181</v>
      </c>
      <c r="B25114" s="13" t="s">
        <v>52182</v>
      </c>
      <c r="C25114" s="2">
        <f>LEN(A25114)</f>
        <v>7</v>
      </c>
      <c r="D25114" s="9" t="str">
        <f>A25114&amp;B25114</f>
        <v>たあみなるえきターミナル駅</v>
      </c>
    </row>
    <row r="25115" spans="1:4" x14ac:dyDescent="0.6">
      <c r="A25115" s="13" t="s">
        <v>52183</v>
      </c>
      <c r="B25115" s="13" t="s">
        <v>52184</v>
      </c>
      <c r="C25115" s="2">
        <f>LEN(A25115)</f>
        <v>7</v>
      </c>
      <c r="D25115" s="9" t="str">
        <f>A25115&amp;B25115</f>
        <v>たあみなるけあターミナルケア</v>
      </c>
    </row>
    <row r="25116" spans="1:4" x14ac:dyDescent="0.6">
      <c r="A25116" s="13" t="s">
        <v>52185</v>
      </c>
      <c r="B25116" s="13" t="s">
        <v>52186</v>
      </c>
      <c r="C25116" s="2">
        <f>LEN(A25116)</f>
        <v>7</v>
      </c>
      <c r="D25116" s="9" t="str">
        <f>A25116&amp;B25116</f>
        <v>たあみなるびるターミナルビル</v>
      </c>
    </row>
    <row r="25117" spans="1:4" x14ac:dyDescent="0.6">
      <c r="A25117" s="13" t="s">
        <v>52187</v>
      </c>
      <c r="B25117" s="13" t="s">
        <v>52188</v>
      </c>
      <c r="C25117" s="2">
        <f>LEN(A25117)</f>
        <v>7</v>
      </c>
      <c r="D25117" s="9" t="str">
        <f>A25117&amp;B25117</f>
        <v>たあみねえたあターミネーター</v>
      </c>
    </row>
    <row r="25118" spans="1:4" x14ac:dyDescent="0.6">
      <c r="A25118" s="13" t="s">
        <v>52189</v>
      </c>
      <c r="B25118" s="13" t="s">
        <v>52190</v>
      </c>
      <c r="C25118" s="2">
        <f>LEN(A25118)</f>
        <v>7</v>
      </c>
      <c r="D25118" s="9" t="str">
        <f>A25118&amp;B25118</f>
        <v>たあみのろじぃターミノロジィ</v>
      </c>
    </row>
    <row r="25119" spans="1:4" x14ac:dyDescent="0.6">
      <c r="A25119" s="13" t="s">
        <v>52191</v>
      </c>
      <c r="B25119" s="13" t="s">
        <v>52192</v>
      </c>
      <c r="C25119" s="2">
        <f>LEN(A25119)</f>
        <v>7</v>
      </c>
      <c r="D25119" s="9" t="str">
        <f>A25119&amp;B25119</f>
        <v>たあみのろじいターミノロジー</v>
      </c>
    </row>
    <row r="25120" spans="1:4" x14ac:dyDescent="0.6">
      <c r="A25120" s="13" t="s">
        <v>52193</v>
      </c>
      <c r="B25120" s="13" t="s">
        <v>52194</v>
      </c>
      <c r="C25120" s="2">
        <f>LEN(A25120)</f>
        <v>7</v>
      </c>
      <c r="D25120" s="9" t="str">
        <f>A25120&amp;B25120</f>
        <v>たあんえっくすターンX</v>
      </c>
    </row>
    <row r="25121" spans="1:4" x14ac:dyDescent="0.6">
      <c r="A25121" s="13" t="s">
        <v>52195</v>
      </c>
      <c r="B25121" s="13" t="s">
        <v>52196</v>
      </c>
      <c r="C25121" s="2">
        <f>LEN(A25121)</f>
        <v>7</v>
      </c>
      <c r="D25121" s="9" t="str">
        <f>A25121&amp;B25121</f>
        <v>たあんおおばあターンオーバー</v>
      </c>
    </row>
    <row r="25122" spans="1:4" x14ac:dyDescent="0.6">
      <c r="A25122" s="13" t="s">
        <v>52197</v>
      </c>
      <c r="B25122" s="13" t="s">
        <v>52198</v>
      </c>
      <c r="C25122" s="2">
        <f>LEN(A25122)</f>
        <v>7</v>
      </c>
      <c r="D25122" s="9" t="str">
        <f>A25122&amp;B25122</f>
        <v>たあんくりっぷターンクリップ</v>
      </c>
    </row>
    <row r="25123" spans="1:4" x14ac:dyDescent="0.6">
      <c r="A25123" s="13" t="s">
        <v>52199</v>
      </c>
      <c r="B25123" s="13" t="s">
        <v>52200</v>
      </c>
      <c r="C25123" s="2">
        <f>LEN(A25123)</f>
        <v>7</v>
      </c>
      <c r="D25123" s="9" t="str">
        <f>A25123&amp;B25123</f>
        <v>たあんすぴっとターンスピット</v>
      </c>
    </row>
    <row r="25124" spans="1:4" x14ac:dyDescent="0.6">
      <c r="A25124" s="13" t="s">
        <v>52201</v>
      </c>
      <c r="B25124" s="13" t="s">
        <v>52202</v>
      </c>
      <c r="C25124" s="2">
        <f>LEN(A25124)</f>
        <v>7</v>
      </c>
      <c r="D25124" s="9" t="str">
        <f>A25124&amp;B25124</f>
        <v>たあんてえぶるターン・テーブル</v>
      </c>
    </row>
    <row r="25125" spans="1:4" x14ac:dyDescent="0.6">
      <c r="A25125" s="13" t="s">
        <v>52203</v>
      </c>
      <c r="B25125" s="13" t="s">
        <v>52204</v>
      </c>
      <c r="C25125" s="2">
        <f>LEN(A25125)</f>
        <v>7</v>
      </c>
      <c r="D25125" s="9" t="str">
        <f>A25125&amp;B25125</f>
        <v>たあんばっくるターンバックル</v>
      </c>
    </row>
    <row r="25126" spans="1:4" x14ac:dyDescent="0.6">
      <c r="A25126" s="13" t="s">
        <v>52205</v>
      </c>
      <c r="B25126" s="13" t="s">
        <v>52206</v>
      </c>
      <c r="C25126" s="2">
        <f>LEN(A25126)</f>
        <v>7</v>
      </c>
      <c r="D25126" s="9" t="str">
        <f>A25126&amp;B25126</f>
        <v>だいああずびるダイアーズビル</v>
      </c>
    </row>
    <row r="25127" spans="1:4" x14ac:dyDescent="0.6">
      <c r="A25127" s="13" t="s">
        <v>52207</v>
      </c>
      <c r="B25127" s="13" t="s">
        <v>52208</v>
      </c>
      <c r="C25127" s="2">
        <f>LEN(A25127)</f>
        <v>7</v>
      </c>
      <c r="D25127" s="9" t="str">
        <f>A25127&amp;B25127</f>
        <v>だいあくぶどう大悪無道</v>
      </c>
    </row>
    <row r="25128" spans="1:4" x14ac:dyDescent="0.6">
      <c r="A25128" s="13" t="s">
        <v>52209</v>
      </c>
      <c r="B25128" s="13" t="s">
        <v>52210</v>
      </c>
      <c r="C25128" s="2">
        <f>LEN(A25128)</f>
        <v>7</v>
      </c>
      <c r="D25128" s="9" t="str">
        <f>A25128&amp;B25128</f>
        <v>たいあちぇいんタイアチェイン</v>
      </c>
    </row>
    <row r="25129" spans="1:4" x14ac:dyDescent="0.6">
      <c r="A25129" s="13" t="s">
        <v>52211</v>
      </c>
      <c r="B25129" s="13" t="s">
        <v>52212</v>
      </c>
      <c r="C25129" s="2">
        <f>LEN(A25129)</f>
        <v>7</v>
      </c>
      <c r="D25129" s="9" t="str">
        <f>A25129&amp;B25129</f>
        <v>たいあちぇえんタイアチェーン</v>
      </c>
    </row>
    <row r="25130" spans="1:4" x14ac:dyDescent="0.6">
      <c r="A25130" s="13" t="s">
        <v>52213</v>
      </c>
      <c r="B25130" s="13" t="s">
        <v>52214</v>
      </c>
      <c r="C25130" s="2">
        <f>LEN(A25130)</f>
        <v>7</v>
      </c>
      <c r="D25130" s="9" t="str">
        <f>A25130&amp;B25130</f>
        <v>たいあっぷきじタイアップ記事</v>
      </c>
    </row>
    <row r="25131" spans="1:4" x14ac:dyDescent="0.6">
      <c r="A25131" s="13" t="s">
        <v>52215</v>
      </c>
      <c r="B25131" s="13" t="s">
        <v>52216</v>
      </c>
      <c r="C25131" s="2">
        <f>LEN(A25131)</f>
        <v>7</v>
      </c>
      <c r="D25131" s="9" t="str">
        <f>A25131&amp;B25131</f>
        <v>だいあとにっくダイアトニック</v>
      </c>
    </row>
    <row r="25132" spans="1:4" x14ac:dyDescent="0.6">
      <c r="A25132" s="13" t="s">
        <v>52217</v>
      </c>
      <c r="B25132" s="13" t="s">
        <v>52218</v>
      </c>
      <c r="C25132" s="2">
        <f>LEN(A25132)</f>
        <v>7</v>
      </c>
      <c r="D25132" s="9" t="str">
        <f>A25132&amp;B25132</f>
        <v>だいあとまいとダイアトマイト</v>
      </c>
    </row>
    <row r="25133" spans="1:4" x14ac:dyDescent="0.6">
      <c r="A25133" s="13" t="s">
        <v>52219</v>
      </c>
      <c r="B25133" s="13" t="s">
        <v>52220</v>
      </c>
      <c r="C25133" s="2">
        <f>LEN(A25133)</f>
        <v>7</v>
      </c>
      <c r="D25133" s="9" t="str">
        <f>A25133&amp;B25133</f>
        <v>だいあなきんぐダイアナ・キング</v>
      </c>
    </row>
    <row r="25134" spans="1:4" x14ac:dyDescent="0.6">
      <c r="A25134" s="13" t="s">
        <v>52221</v>
      </c>
      <c r="B25134" s="13" t="s">
        <v>52222</v>
      </c>
      <c r="C25134" s="2">
        <f>LEN(A25134)</f>
        <v>7</v>
      </c>
      <c r="D25134" s="9" t="str">
        <f>A25134&amp;B25134</f>
        <v>だいあぼりずむダイアボリズム</v>
      </c>
    </row>
    <row r="25135" spans="1:4" x14ac:dyDescent="0.6">
      <c r="A25135" s="13" t="s">
        <v>52223</v>
      </c>
      <c r="B25135" s="13" t="s">
        <v>52224</v>
      </c>
      <c r="C25135" s="2">
        <f>LEN(A25135)</f>
        <v>7</v>
      </c>
      <c r="D25135" s="9" t="str">
        <f>A25135&amp;B25135</f>
        <v>だいあもっくすダイアモックス</v>
      </c>
    </row>
    <row r="25136" spans="1:4" x14ac:dyDescent="0.6">
      <c r="A25136" s="13" t="s">
        <v>52225</v>
      </c>
      <c r="B25136" s="13" t="s">
        <v>52226</v>
      </c>
      <c r="C25136" s="2">
        <f>LEN(A25136)</f>
        <v>7</v>
      </c>
      <c r="D25136" s="9" t="str">
        <f>A25136&amp;B25136</f>
        <v>だいあらいざあダイアライザー</v>
      </c>
    </row>
    <row r="25137" spans="1:4" x14ac:dyDescent="0.6">
      <c r="A25137" s="13" t="s">
        <v>52227</v>
      </c>
      <c r="B25137" s="13" t="s">
        <v>52228</v>
      </c>
      <c r="C25137" s="2">
        <f>LEN(A25137)</f>
        <v>7</v>
      </c>
      <c r="D25137" s="9" t="str">
        <f>A25137&amp;B25137</f>
        <v>だいあるあっぷダイアルアップ</v>
      </c>
    </row>
    <row r="25138" spans="1:4" x14ac:dyDescent="0.6">
      <c r="A25138" s="13" t="s">
        <v>52229</v>
      </c>
      <c r="B25138" s="13" t="s">
        <v>52230</v>
      </c>
      <c r="C25138" s="2">
        <f>LEN(A25138)</f>
        <v>7</v>
      </c>
      <c r="D25138" s="9" t="str">
        <f>A25138&amp;B25138</f>
        <v>だいあんじえき大安寺駅</v>
      </c>
    </row>
    <row r="25139" spans="1:4" x14ac:dyDescent="0.6">
      <c r="A25139" s="13" t="s">
        <v>52231</v>
      </c>
      <c r="B25139" s="13" t="s">
        <v>52232</v>
      </c>
      <c r="C25139" s="2">
        <f>LEN(A25139)</f>
        <v>7</v>
      </c>
      <c r="D25139" s="9" t="str">
        <f>A25139&amp;B25139</f>
        <v>たいいいじょう胎位異常</v>
      </c>
    </row>
    <row r="25140" spans="1:4" x14ac:dyDescent="0.6">
      <c r="A25140" s="13" t="s">
        <v>52233</v>
      </c>
      <c r="B25140" s="13" t="s">
        <v>52234</v>
      </c>
      <c r="C25140" s="2">
        <f>LEN(A25140)</f>
        <v>7</v>
      </c>
      <c r="D25140" s="9" t="str">
        <f>A25140&amp;B25140</f>
        <v>たいいがいねん対位概念</v>
      </c>
    </row>
    <row r="25141" spans="1:4" x14ac:dyDescent="0.6">
      <c r="A25141" s="13" t="s">
        <v>52235</v>
      </c>
      <c r="B25141" s="13" t="s">
        <v>52236</v>
      </c>
      <c r="C25141" s="2">
        <f>LEN(A25141)</f>
        <v>7</v>
      </c>
      <c r="D25141" s="9" t="str">
        <f>A25141&amp;B25141</f>
        <v>たいいききせい帯域規制</v>
      </c>
    </row>
    <row r="25142" spans="1:4" x14ac:dyDescent="0.6">
      <c r="A25142" s="13" t="s">
        <v>52237</v>
      </c>
      <c r="B25142" s="13" t="s">
        <v>52238</v>
      </c>
      <c r="C25142" s="2">
        <f>LEN(A25142)</f>
        <v>7</v>
      </c>
      <c r="D25142" s="9" t="str">
        <f>A25142&amp;B25142</f>
        <v>たいいくがくぶ体育学部</v>
      </c>
    </row>
    <row r="25143" spans="1:4" x14ac:dyDescent="0.6">
      <c r="A25143" s="13" t="s">
        <v>52239</v>
      </c>
      <c r="B25143" s="13" t="s">
        <v>52240</v>
      </c>
      <c r="C25143" s="2">
        <f>LEN(A25143)</f>
        <v>7</v>
      </c>
      <c r="D25143" s="9" t="str">
        <f>A25143&amp;B25143</f>
        <v>たいいくきょく体育局</v>
      </c>
    </row>
    <row r="25144" spans="1:4" x14ac:dyDescent="0.6">
      <c r="A25144" s="13" t="s">
        <v>52241</v>
      </c>
      <c r="B25144" s="13" t="s">
        <v>52242</v>
      </c>
      <c r="C25144" s="2">
        <f>LEN(A25144)</f>
        <v>7</v>
      </c>
      <c r="D25144" s="9" t="str">
        <f>A25144&amp;B25144</f>
        <v>たいいくすわり体育座り</v>
      </c>
    </row>
    <row r="25145" spans="1:4" x14ac:dyDescent="0.6">
      <c r="A25145" s="13" t="s">
        <v>52243</v>
      </c>
      <c r="B25145" s="13" t="s">
        <v>52242</v>
      </c>
      <c r="C25145" s="2">
        <f>LEN(A25145)</f>
        <v>7</v>
      </c>
      <c r="D25145" s="9" t="str">
        <f>A25145&amp;B25145</f>
        <v>たいいくずわり体育座り</v>
      </c>
    </row>
    <row r="25146" spans="1:4" x14ac:dyDescent="0.6">
      <c r="A25146" s="13" t="s">
        <v>52244</v>
      </c>
      <c r="B25146" s="13" t="s">
        <v>52245</v>
      </c>
      <c r="C25146" s="2">
        <f>LEN(A25146)</f>
        <v>7</v>
      </c>
      <c r="D25146" s="9" t="str">
        <f>A25146&amp;B25146</f>
        <v>たいいくそうこ体育倉庫</v>
      </c>
    </row>
    <row r="25147" spans="1:4" x14ac:dyDescent="0.6">
      <c r="A25147" s="13" t="s">
        <v>52246</v>
      </c>
      <c r="B25147" s="13" t="s">
        <v>52247</v>
      </c>
      <c r="C25147" s="2">
        <f>LEN(A25147)</f>
        <v>7</v>
      </c>
      <c r="D25147" s="9" t="str">
        <f>A25147&amp;B25147</f>
        <v>たいいくりろん体育理論</v>
      </c>
    </row>
    <row r="25148" spans="1:4" x14ac:dyDescent="0.6">
      <c r="A25148" s="13" t="s">
        <v>52248</v>
      </c>
      <c r="B25148" s="13" t="s">
        <v>52249</v>
      </c>
      <c r="C25148" s="2">
        <f>LEN(A25148)</f>
        <v>7</v>
      </c>
      <c r="D25148" s="9" t="str">
        <f>A25148&amp;B25148</f>
        <v>たいいこうよう体位功用</v>
      </c>
    </row>
    <row r="25149" spans="1:4" x14ac:dyDescent="0.6">
      <c r="A25149" s="13" t="s">
        <v>52250</v>
      </c>
      <c r="B25149" s="13" t="s">
        <v>52251</v>
      </c>
      <c r="C25149" s="2">
        <f>LEN(A25149)</f>
        <v>7</v>
      </c>
      <c r="D25149" s="9" t="str">
        <f>A25149&amp;B25149</f>
        <v>だいいすうきか代数幾何</v>
      </c>
    </row>
    <row r="25150" spans="1:4" x14ac:dyDescent="0.6">
      <c r="A25150" s="13" t="s">
        <v>52252</v>
      </c>
      <c r="B25150" s="13" t="s">
        <v>52253</v>
      </c>
      <c r="C25150" s="2">
        <f>LEN(A25150)</f>
        <v>7</v>
      </c>
      <c r="D25150" s="9" t="str">
        <f>A25150&amp;B25150</f>
        <v>だいいちぎたい第一義諦</v>
      </c>
    </row>
    <row r="25151" spans="1:4" x14ac:dyDescent="0.6">
      <c r="A25151" s="13" t="s">
        <v>52254</v>
      </c>
      <c r="B25151" s="13" t="s">
        <v>52255</v>
      </c>
      <c r="C25151" s="2">
        <f>LEN(A25151)</f>
        <v>7</v>
      </c>
      <c r="D25151" s="9" t="str">
        <f>A25151&amp;B25151</f>
        <v>だいいちぎてん第一義天</v>
      </c>
    </row>
    <row r="25152" spans="1:4" x14ac:dyDescent="0.6">
      <c r="A25152" s="13" t="s">
        <v>52256</v>
      </c>
      <c r="B25152" s="13" t="s">
        <v>52257</v>
      </c>
      <c r="C25152" s="2">
        <f>LEN(A25152)</f>
        <v>7</v>
      </c>
      <c r="D25152" s="9" t="str">
        <f>A25152&amp;B25152</f>
        <v>だいいちげんご第一言語</v>
      </c>
    </row>
    <row r="25153" spans="1:4" x14ac:dyDescent="0.6">
      <c r="A25153" s="13" t="s">
        <v>52258</v>
      </c>
      <c r="B25153" s="13" t="s">
        <v>52259</v>
      </c>
      <c r="C25153" s="2">
        <f>LEN(A25153)</f>
        <v>7</v>
      </c>
      <c r="D25153" s="9" t="str">
        <f>A25153&amp;B25153</f>
        <v>だいいちげんり第一原理</v>
      </c>
    </row>
    <row r="25154" spans="1:4" x14ac:dyDescent="0.6">
      <c r="A25154" s="13" t="s">
        <v>52260</v>
      </c>
      <c r="B25154" s="13" t="s">
        <v>52261</v>
      </c>
      <c r="C25154" s="2">
        <f>LEN(A25154)</f>
        <v>7</v>
      </c>
      <c r="D25154" s="9" t="str">
        <f>A25154&amp;B25154</f>
        <v>だいいちさほう第一作法</v>
      </c>
    </row>
    <row r="25155" spans="1:4" x14ac:dyDescent="0.6">
      <c r="A25155" s="13" t="s">
        <v>52262</v>
      </c>
      <c r="B25155" s="13" t="s">
        <v>52263</v>
      </c>
      <c r="C25155" s="2">
        <f>LEN(A25155)</f>
        <v>7</v>
      </c>
      <c r="D25155" s="9" t="str">
        <f>A25155&amp;B25155</f>
        <v>だいいちしだん第一師団</v>
      </c>
    </row>
    <row r="25156" spans="1:4" x14ac:dyDescent="0.6">
      <c r="A25156" s="13" t="s">
        <v>52264</v>
      </c>
      <c r="B25156" s="13" t="s">
        <v>52265</v>
      </c>
      <c r="C25156" s="2">
        <f>LEN(A25156)</f>
        <v>7</v>
      </c>
      <c r="D25156" s="9" t="str">
        <f>A25156&amp;B25156</f>
        <v>だいいちしぼう第1志望</v>
      </c>
    </row>
    <row r="25157" spans="1:4" x14ac:dyDescent="0.6">
      <c r="A25157" s="13" t="s">
        <v>52266</v>
      </c>
      <c r="B25157" s="13" t="s">
        <v>52267</v>
      </c>
      <c r="C25157" s="2">
        <f>LEN(A25157)</f>
        <v>7</v>
      </c>
      <c r="D25157" s="9" t="str">
        <f>A25157&amp;B25157</f>
        <v>だいいちしょき第一書記</v>
      </c>
    </row>
    <row r="25158" spans="1:4" x14ac:dyDescent="0.6">
      <c r="A25158" s="13" t="s">
        <v>52268</v>
      </c>
      <c r="B25158" s="13" t="s">
        <v>52269</v>
      </c>
      <c r="C25158" s="2">
        <f>LEN(A25158)</f>
        <v>7</v>
      </c>
      <c r="D25158" s="9" t="str">
        <f>A25158&amp;B25158</f>
        <v>だいいちせいび第一整備</v>
      </c>
    </row>
    <row r="25159" spans="1:4" x14ac:dyDescent="0.6">
      <c r="A25159" s="13" t="s">
        <v>52270</v>
      </c>
      <c r="B25159" s="13" t="s">
        <v>52271</v>
      </c>
      <c r="C25159" s="2">
        <f>LEN(A25159)</f>
        <v>7</v>
      </c>
      <c r="D25159" s="9" t="str">
        <f>A25159&amp;B25159</f>
        <v>だいいちせかい第1世界</v>
      </c>
    </row>
    <row r="25160" spans="1:4" x14ac:dyDescent="0.6">
      <c r="A25160" s="13" t="s">
        <v>52272</v>
      </c>
      <c r="B25160" s="13" t="s">
        <v>52273</v>
      </c>
      <c r="C25160" s="2">
        <f>LEN(A25160)</f>
        <v>7</v>
      </c>
      <c r="D25160" s="9" t="str">
        <f>A25160&amp;B25160</f>
        <v>だいいちどおり第一通り</v>
      </c>
    </row>
    <row r="25161" spans="1:4" x14ac:dyDescent="0.6">
      <c r="A25161" s="13" t="s">
        <v>52274</v>
      </c>
      <c r="B25161" s="13" t="s">
        <v>52275</v>
      </c>
      <c r="C25161" s="2">
        <f>LEN(A25161)</f>
        <v>7</v>
      </c>
      <c r="D25161" s="9" t="str">
        <f>A25161&amp;B25161</f>
        <v>だいいちふじん第一夫人</v>
      </c>
    </row>
    <row r="25162" spans="1:4" x14ac:dyDescent="0.6">
      <c r="A25162" s="13" t="s">
        <v>52276</v>
      </c>
      <c r="B25162" s="13" t="s">
        <v>52277</v>
      </c>
      <c r="C25162" s="2">
        <f>LEN(A25162)</f>
        <v>7</v>
      </c>
      <c r="D25162" s="9" t="str">
        <f>A25162&amp;B25162</f>
        <v>だいいちぶんや第一分野</v>
      </c>
    </row>
    <row r="25163" spans="1:4" x14ac:dyDescent="0.6">
      <c r="A25163" s="13" t="s">
        <v>52278</v>
      </c>
      <c r="B25163" s="13" t="s">
        <v>52279</v>
      </c>
      <c r="C25163" s="2">
        <f>LEN(A25163)</f>
        <v>7</v>
      </c>
      <c r="D25163" s="9" t="str">
        <f>A25163&amp;B25163</f>
        <v>だいいちほうき第一法規</v>
      </c>
    </row>
    <row r="25164" spans="1:4" x14ac:dyDescent="0.6">
      <c r="A25164" s="13" t="s">
        <v>52280</v>
      </c>
      <c r="B25164" s="13" t="s">
        <v>52281</v>
      </c>
      <c r="C25164" s="2">
        <f>LEN(A25164)</f>
        <v>7</v>
      </c>
      <c r="D25164" s="9" t="str">
        <f>A25164&amp;B25164</f>
        <v>だいいちみぶん第一身分</v>
      </c>
    </row>
    <row r="25165" spans="1:4" x14ac:dyDescent="0.6">
      <c r="A25165" s="13" t="s">
        <v>52282</v>
      </c>
      <c r="B25165" s="13" t="s">
        <v>52283</v>
      </c>
      <c r="C25165" s="2">
        <f>LEN(A25165)</f>
        <v>7</v>
      </c>
      <c r="D25165" s="9" t="str">
        <f>A25165&amp;B25165</f>
        <v>だいいちめえる第一メール</v>
      </c>
    </row>
    <row r="25166" spans="1:4" x14ac:dyDescent="0.6">
      <c r="A25166" s="13" t="s">
        <v>52284</v>
      </c>
      <c r="B25166" s="13" t="s">
        <v>52285</v>
      </c>
      <c r="C25166" s="2">
        <f>LEN(A25166)</f>
        <v>7</v>
      </c>
      <c r="D25166" s="9" t="str">
        <f>A25166&amp;B25166</f>
        <v>だいいちりゅう第一流</v>
      </c>
    </row>
    <row r="25167" spans="1:4" x14ac:dyDescent="0.6">
      <c r="A25167" s="13" t="s">
        <v>52286</v>
      </c>
      <c r="B25167" s="13" t="s">
        <v>52287</v>
      </c>
      <c r="C25167" s="2">
        <f>LEN(A25167)</f>
        <v>7</v>
      </c>
      <c r="D25167" s="9" t="str">
        <f>A25167&amp;B25167</f>
        <v>たいいつきょう太一教</v>
      </c>
    </row>
    <row r="25168" spans="1:4" x14ac:dyDescent="0.6">
      <c r="A25168" s="13" t="s">
        <v>52288</v>
      </c>
      <c r="B25168" s="13" t="s">
        <v>52289</v>
      </c>
      <c r="C25168" s="2">
        <f>LEN(A25168)</f>
        <v>7</v>
      </c>
      <c r="D25168" s="9" t="str">
        <f>A25168&amp;B25168</f>
        <v>だいいとくおう大威徳王菩薩</v>
      </c>
    </row>
    <row r="25169" spans="1:4" x14ac:dyDescent="0.6">
      <c r="A25169" s="13" t="s">
        <v>52290</v>
      </c>
      <c r="B25169" s="13" t="s">
        <v>52291</v>
      </c>
      <c r="C25169" s="2">
        <f>LEN(A25169)</f>
        <v>7</v>
      </c>
      <c r="D25169" s="9" t="str">
        <f>A25169&amp;B25169</f>
        <v>たいいへんかん体位変換</v>
      </c>
    </row>
    <row r="25170" spans="1:4" x14ac:dyDescent="0.6">
      <c r="A25170" s="13" t="s">
        <v>52292</v>
      </c>
      <c r="B25170" s="13" t="s">
        <v>52293</v>
      </c>
      <c r="C25170" s="2">
        <f>LEN(A25170)</f>
        <v>7</v>
      </c>
      <c r="D25170" s="9" t="str">
        <f>A25170&amp;B25170</f>
        <v>だいいべんさい代位弁済</v>
      </c>
    </row>
    <row r="25171" spans="1:4" x14ac:dyDescent="0.6">
      <c r="A25171" s="13" t="s">
        <v>52294</v>
      </c>
      <c r="B25171" s="13" t="s">
        <v>52295</v>
      </c>
      <c r="C25171" s="2">
        <f>LEN(A25171)</f>
        <v>7</v>
      </c>
      <c r="D25171" s="9" t="str">
        <f>A25171&amp;B25171</f>
        <v>たいいんいしん大陰神</v>
      </c>
    </row>
    <row r="25172" spans="1:4" x14ac:dyDescent="0.6">
      <c r="A25172" s="13" t="s">
        <v>52296</v>
      </c>
      <c r="B25172" s="13" t="s">
        <v>52297</v>
      </c>
      <c r="C25172" s="2">
        <f>LEN(A25172)</f>
        <v>7</v>
      </c>
      <c r="D25172" s="9" t="str">
        <f>A25172&amp;B25172</f>
        <v>たいいんちょう太陰潮</v>
      </c>
    </row>
    <row r="25173" spans="1:4" x14ac:dyDescent="0.6">
      <c r="A25173" s="13" t="s">
        <v>52298</v>
      </c>
      <c r="B25173" s="13" t="s">
        <v>52299</v>
      </c>
      <c r="C25173" s="2">
        <f>LEN(A25173)</f>
        <v>7</v>
      </c>
      <c r="D25173" s="9" t="str">
        <f>A25173&amp;B25173</f>
        <v>たいいんひょう太陰表</v>
      </c>
    </row>
    <row r="25174" spans="1:4" x14ac:dyDescent="0.6">
      <c r="A25174" s="13" t="s">
        <v>52300</v>
      </c>
      <c r="B25174" s="13" t="s">
        <v>52301</v>
      </c>
      <c r="C25174" s="2">
        <f>LEN(A25174)</f>
        <v>7</v>
      </c>
      <c r="D25174" s="9" t="str">
        <f>A25174&amp;B25174</f>
        <v>たいいんびょう太陰病</v>
      </c>
    </row>
    <row r="25175" spans="1:4" x14ac:dyDescent="0.6">
      <c r="A25175" s="13" t="s">
        <v>52302</v>
      </c>
      <c r="B25175" s="13" t="s">
        <v>52303</v>
      </c>
      <c r="C25175" s="2">
        <f>LEN(A25175)</f>
        <v>7</v>
      </c>
      <c r="D25175" s="9" t="str">
        <f>A25175&amp;B25175</f>
        <v>だいういきょう大茴香</v>
      </c>
    </row>
    <row r="25176" spans="1:4" x14ac:dyDescent="0.6">
      <c r="A25176" s="13" t="s">
        <v>52304</v>
      </c>
      <c r="B25176" s="13" t="s">
        <v>52305</v>
      </c>
      <c r="C25176" s="2">
        <f>LEN(A25176)</f>
        <v>7</v>
      </c>
      <c r="D25176" s="9" t="str">
        <f>A25176&amp;B25176</f>
        <v>だいうんじまえ大雲寺前</v>
      </c>
    </row>
    <row r="25177" spans="1:4" x14ac:dyDescent="0.6">
      <c r="A25177" s="13" t="s">
        <v>52306</v>
      </c>
      <c r="B25177" s="13" t="s">
        <v>52307</v>
      </c>
      <c r="C25177" s="2">
        <f>LEN(A25177)</f>
        <v>7</v>
      </c>
      <c r="D25177" s="9" t="str">
        <f>A25177&amp;B25177</f>
        <v>たいおうげんり対応原理</v>
      </c>
    </row>
    <row r="25178" spans="1:4" x14ac:dyDescent="0.6">
      <c r="A25178" s="13" t="s">
        <v>52308</v>
      </c>
      <c r="B25178" s="13" t="s">
        <v>52309</v>
      </c>
      <c r="C25178" s="2">
        <f>LEN(A25178)</f>
        <v>7</v>
      </c>
      <c r="D25178" s="9" t="str">
        <f>A25178&amp;B25178</f>
        <v>だいおうさそりダイオウサソリ</v>
      </c>
    </row>
    <row r="25179" spans="1:4" x14ac:dyDescent="0.6">
      <c r="A25179" s="13" t="s">
        <v>52310</v>
      </c>
      <c r="B25179" s="13" t="s">
        <v>52311</v>
      </c>
      <c r="C25179" s="2">
        <f>LEN(A25179)</f>
        <v>7</v>
      </c>
      <c r="D25179" s="9" t="str">
        <f>A25179&amp;B25179</f>
        <v>だいおうさんごダイオウサンゴ</v>
      </c>
    </row>
    <row r="25180" spans="1:4" x14ac:dyDescent="0.6">
      <c r="A25180" s="13" t="s">
        <v>52312</v>
      </c>
      <c r="B25180" s="13" t="s">
        <v>52313</v>
      </c>
      <c r="C25180" s="2">
        <f>LEN(A25180)</f>
        <v>7</v>
      </c>
      <c r="D25180" s="9" t="str">
        <f>A25180&amp;B25180</f>
        <v>だいおうしょうダイオウショウ</v>
      </c>
    </row>
    <row r="25181" spans="1:4" x14ac:dyDescent="0.6">
      <c r="A25181" s="13" t="s">
        <v>52314</v>
      </c>
      <c r="B25181" s="13" t="s">
        <v>52315</v>
      </c>
      <c r="C25181" s="2">
        <f>LEN(A25181)</f>
        <v>7</v>
      </c>
      <c r="D25181" s="9" t="str">
        <f>A25181&amp;B25181</f>
        <v>だいおうじょう大往生</v>
      </c>
    </row>
    <row r="25182" spans="1:4" x14ac:dyDescent="0.6">
      <c r="A25182" s="13" t="s">
        <v>52316</v>
      </c>
      <c r="B25182" s="13" t="s">
        <v>52317</v>
      </c>
      <c r="C25182" s="2">
        <f>LEN(A25182)</f>
        <v>7</v>
      </c>
      <c r="D25182" s="9" t="str">
        <f>A25182&amp;B25182</f>
        <v>だいおうだいひ大王大妃</v>
      </c>
    </row>
    <row r="25183" spans="1:4" x14ac:dyDescent="0.6">
      <c r="A25183" s="13" t="s">
        <v>52318</v>
      </c>
      <c r="B25183" s="13" t="s">
        <v>52319</v>
      </c>
      <c r="C25183" s="2">
        <f>LEN(A25183)</f>
        <v>7</v>
      </c>
      <c r="D25183" s="9" t="str">
        <f>A25183&amp;B25183</f>
        <v>だいおうひらたダイオウヒラタ</v>
      </c>
    </row>
    <row r="25184" spans="1:4" x14ac:dyDescent="0.6">
      <c r="A25184" s="13" t="s">
        <v>52320</v>
      </c>
      <c r="B25184" s="13" t="s">
        <v>52321</v>
      </c>
      <c r="C25184" s="2">
        <f>LEN(A25184)</f>
        <v>7</v>
      </c>
      <c r="D25184" s="9" t="str">
        <f>A25184&amp;B25184</f>
        <v>たいおうりょく対応力</v>
      </c>
    </row>
    <row r="25185" spans="1:4" x14ac:dyDescent="0.6">
      <c r="A25185" s="13" t="s">
        <v>52322</v>
      </c>
      <c r="B25185" s="13" t="s">
        <v>52323</v>
      </c>
      <c r="C25185" s="2">
        <f>LEN(A25185)</f>
        <v>7</v>
      </c>
      <c r="D25185" s="9" t="str">
        <f>A25185&amp;B25185</f>
        <v>たいおうわさび大王わさび</v>
      </c>
    </row>
    <row r="25186" spans="1:4" x14ac:dyDescent="0.6">
      <c r="A25186" s="13" t="s">
        <v>52324</v>
      </c>
      <c r="B25186" s="13" t="s">
        <v>52325</v>
      </c>
      <c r="C25186" s="2">
        <f>LEN(A25186)</f>
        <v>7</v>
      </c>
      <c r="D25186" s="9" t="str">
        <f>A25186&amp;B25186</f>
        <v>だいおつじょう大乙上</v>
      </c>
    </row>
    <row r="25187" spans="1:4" x14ac:dyDescent="0.6">
      <c r="A25187" s="13" t="s">
        <v>52326</v>
      </c>
      <c r="B25187" s="13" t="s">
        <v>52327</v>
      </c>
      <c r="C25187" s="2">
        <f>LEN(A25187)</f>
        <v>7</v>
      </c>
      <c r="D25187" s="9" t="str">
        <f>A25187&amp;B25187</f>
        <v>だいおつちゅう大乙中</v>
      </c>
    </row>
    <row r="25188" spans="1:4" x14ac:dyDescent="0.6">
      <c r="A25188" s="13" t="s">
        <v>52328</v>
      </c>
      <c r="B25188" s="13" t="s">
        <v>52329</v>
      </c>
      <c r="C25188" s="2">
        <f>LEN(A25188)</f>
        <v>7</v>
      </c>
      <c r="D25188" s="9" t="str">
        <f>A25188&amp;B25188</f>
        <v>だいおんきょう大音響</v>
      </c>
    </row>
    <row r="25189" spans="1:4" x14ac:dyDescent="0.6">
      <c r="A25189" s="13" t="s">
        <v>52330</v>
      </c>
      <c r="B25189" s="13" t="s">
        <v>52331</v>
      </c>
      <c r="C25189" s="2">
        <f>LEN(A25189)</f>
        <v>7</v>
      </c>
      <c r="D25189" s="9" t="str">
        <f>A25189&amp;B25189</f>
        <v>だいおんじょう大音声</v>
      </c>
    </row>
    <row r="25190" spans="1:4" x14ac:dyDescent="0.6">
      <c r="A25190" s="13" t="s">
        <v>508</v>
      </c>
      <c r="B25190" s="13" t="s">
        <v>509</v>
      </c>
      <c r="C25190" s="2">
        <f>LEN(A25190)</f>
        <v>7</v>
      </c>
      <c r="D25190" s="9" t="str">
        <f>A25190&amp;B25190</f>
        <v>たいがあうっずタイガー・ウッズ</v>
      </c>
    </row>
    <row r="25191" spans="1:4" x14ac:dyDescent="0.6">
      <c r="A25191" s="13" t="s">
        <v>52332</v>
      </c>
      <c r="B25191" s="13" t="s">
        <v>52333</v>
      </c>
      <c r="C25191" s="2">
        <f>LEN(A25191)</f>
        <v>7</v>
      </c>
      <c r="D25191" s="9" t="str">
        <f>A25191&amp;B25191</f>
        <v>たいがあからあタイガーカラー</v>
      </c>
    </row>
    <row r="25192" spans="1:4" x14ac:dyDescent="0.6">
      <c r="A25192" s="13" t="s">
        <v>52334</v>
      </c>
      <c r="B25192" s="13" t="s">
        <v>52335</v>
      </c>
      <c r="C25192" s="2">
        <f>LEN(A25192)</f>
        <v>7</v>
      </c>
      <c r="D25192" s="9" t="str">
        <f>A25192&amp;B25192</f>
        <v>たいがあきゅうタイガー級</v>
      </c>
    </row>
    <row r="25193" spans="1:4" x14ac:dyDescent="0.6">
      <c r="A25193" s="13" t="s">
        <v>52336</v>
      </c>
      <c r="B25193" s="13" t="s">
        <v>52337</v>
      </c>
      <c r="C25193" s="2">
        <f>LEN(A25193)</f>
        <v>7</v>
      </c>
      <c r="D25193" s="9" t="str">
        <f>A25193&amp;B25193</f>
        <v>たいがあすあいタイガースアイ</v>
      </c>
    </row>
    <row r="25194" spans="1:4" x14ac:dyDescent="0.6">
      <c r="A25194" s="13" t="s">
        <v>52338</v>
      </c>
      <c r="B25194" s="13" t="s">
        <v>52339</v>
      </c>
      <c r="C25194" s="2">
        <f>LEN(A25194)</f>
        <v>7</v>
      </c>
      <c r="D25194" s="9" t="str">
        <f>A25194&amp;B25194</f>
        <v>たいがあずあいタイガーズアイ</v>
      </c>
    </row>
    <row r="25195" spans="1:4" x14ac:dyDescent="0.6">
      <c r="A25195" s="13" t="s">
        <v>52340</v>
      </c>
      <c r="B25195" s="13" t="s">
        <v>52341</v>
      </c>
      <c r="C25195" s="2">
        <f>LEN(A25195)</f>
        <v>7</v>
      </c>
      <c r="D25195" s="9" t="str">
        <f>A25195&amp;B25195</f>
        <v>たいがあばあむタイガーバーム</v>
      </c>
    </row>
    <row r="25196" spans="1:4" x14ac:dyDescent="0.6">
      <c r="A25196" s="13" t="s">
        <v>52342</v>
      </c>
      <c r="B25196" s="13" t="s">
        <v>52343</v>
      </c>
      <c r="C25196" s="2">
        <f>LEN(A25196)</f>
        <v>7</v>
      </c>
      <c r="D25196" s="9" t="str">
        <f>A25196&amp;B25196</f>
        <v>たいがあますくタイガーマスク</v>
      </c>
    </row>
    <row r="25197" spans="1:4" x14ac:dyDescent="0.6">
      <c r="A25197" s="13" t="s">
        <v>52344</v>
      </c>
      <c r="B25197" s="13" t="s">
        <v>52345</v>
      </c>
      <c r="C25197" s="2">
        <f>LEN(A25197)</f>
        <v>7</v>
      </c>
      <c r="D25197" s="9" t="str">
        <f>A25197&amp;B25197</f>
        <v>たいがあめろんタイガーメロン</v>
      </c>
    </row>
    <row r="25198" spans="1:4" x14ac:dyDescent="0.6">
      <c r="A25198" s="13" t="s">
        <v>52346</v>
      </c>
      <c r="B25198" s="13" t="s">
        <v>52347</v>
      </c>
      <c r="C25198" s="2">
        <f>LEN(A25198)</f>
        <v>7</v>
      </c>
      <c r="D25198" s="9" t="str">
        <f>A25198&amp;B25198</f>
        <v>たいがあろおぷタイガーロープ</v>
      </c>
    </row>
    <row r="25199" spans="1:4" x14ac:dyDescent="0.6">
      <c r="A25199" s="13" t="s">
        <v>52348</v>
      </c>
      <c r="B25199" s="13" t="s">
        <v>52349</v>
      </c>
      <c r="C25199" s="2">
        <f>LEN(A25199)</f>
        <v>7</v>
      </c>
      <c r="D25199" s="9" t="str">
        <f>A25199&amp;B25199</f>
        <v>たいがいさいむ対外債務</v>
      </c>
    </row>
    <row r="25200" spans="1:4" x14ac:dyDescent="0.6">
      <c r="A25200" s="13" t="s">
        <v>52350</v>
      </c>
      <c r="B25200" s="13" t="s">
        <v>52351</v>
      </c>
      <c r="C25200" s="2">
        <f>LEN(A25200)</f>
        <v>7</v>
      </c>
      <c r="D25200" s="9" t="str">
        <f>A25200&amp;B25200</f>
        <v>たいがいとうし対外投資</v>
      </c>
    </row>
    <row r="25201" spans="1:4" x14ac:dyDescent="0.6">
      <c r="A25201" s="13" t="s">
        <v>52352</v>
      </c>
      <c r="B25201" s="13" t="s">
        <v>52353</v>
      </c>
      <c r="C25201" s="2">
        <f>LEN(A25201)</f>
        <v>7</v>
      </c>
      <c r="D25201" s="9" t="str">
        <f>A25201&amp;B25201</f>
        <v>たいがいひばく体外被曝</v>
      </c>
    </row>
    <row r="25202" spans="1:4" x14ac:dyDescent="0.6">
      <c r="A25202" s="13" t="s">
        <v>52354</v>
      </c>
      <c r="B25202" s="13" t="s">
        <v>52355</v>
      </c>
      <c r="C25202" s="2">
        <f>LEN(A25202)</f>
        <v>7</v>
      </c>
      <c r="D25202" s="9" t="str">
        <f>A25202&amp;B25202</f>
        <v>たいがいりだつ体外離脱</v>
      </c>
    </row>
    <row r="25203" spans="1:4" x14ac:dyDescent="0.6">
      <c r="A25203" s="13" t="s">
        <v>52356</v>
      </c>
      <c r="B25203" s="13" t="s">
        <v>52357</v>
      </c>
      <c r="C25203" s="2">
        <f>LEN(A25203)</f>
        <v>7</v>
      </c>
      <c r="D25203" s="9" t="str">
        <f>A25203&amp;B25203</f>
        <v>たいかきんゆう滞貨金融</v>
      </c>
    </row>
    <row r="25204" spans="1:4" x14ac:dyDescent="0.6">
      <c r="A25204" s="13" t="s">
        <v>52358</v>
      </c>
      <c r="B25204" s="13" t="s">
        <v>52359</v>
      </c>
      <c r="C25204" s="2">
        <f>LEN(A25204)</f>
        <v>7</v>
      </c>
      <c r="D25204" s="9" t="str">
        <f>A25204&amp;B25204</f>
        <v>だいがくきかん大学機関</v>
      </c>
    </row>
    <row r="25205" spans="1:4" x14ac:dyDescent="0.6">
      <c r="A25205" s="13" t="s">
        <v>52360</v>
      </c>
      <c r="B25205" s="13" t="s">
        <v>52361</v>
      </c>
      <c r="C25205" s="2">
        <f>LEN(A25205)</f>
        <v>7</v>
      </c>
      <c r="D25205" s="9" t="str">
        <f>A25205&amp;B25205</f>
        <v>だいがくききん大学基金</v>
      </c>
    </row>
    <row r="25206" spans="1:4" x14ac:dyDescent="0.6">
      <c r="A25206" s="13" t="s">
        <v>52362</v>
      </c>
      <c r="B25206" s="13" t="s">
        <v>52363</v>
      </c>
      <c r="C25206" s="2">
        <f>LEN(A25206)</f>
        <v>7</v>
      </c>
      <c r="D25206" s="9" t="str">
        <f>A25206&amp;B25206</f>
        <v>たいかくけんさ体格検査</v>
      </c>
    </row>
    <row r="25207" spans="1:4" x14ac:dyDescent="0.6">
      <c r="A25207" s="13" t="s">
        <v>52364</v>
      </c>
      <c r="B25207" s="13" t="s">
        <v>52365</v>
      </c>
      <c r="C25207" s="2">
        <f>LEN(A25207)</f>
        <v>7</v>
      </c>
      <c r="D25207" s="9" t="str">
        <f>A25207&amp;B25207</f>
        <v>だいがくこうざ大学講座</v>
      </c>
    </row>
    <row r="25208" spans="1:4" x14ac:dyDescent="0.6">
      <c r="A25208" s="13" t="s">
        <v>52366</v>
      </c>
      <c r="B25208" s="13" t="s">
        <v>52367</v>
      </c>
      <c r="C25208" s="2">
        <f>LEN(A25208)</f>
        <v>7</v>
      </c>
      <c r="D25208" s="9" t="str">
        <f>A25208&amp;B25208</f>
        <v>たいかくしすう体格指数</v>
      </c>
    </row>
    <row r="25209" spans="1:4" x14ac:dyDescent="0.6">
      <c r="A25209" s="13" t="s">
        <v>52368</v>
      </c>
      <c r="B25209" s="13" t="s">
        <v>52369</v>
      </c>
      <c r="C25209" s="2">
        <f>LEN(A25209)</f>
        <v>7</v>
      </c>
      <c r="D25209" s="9" t="str">
        <f>A25209&amp;B25209</f>
        <v>だいがくじだい大学時代</v>
      </c>
    </row>
    <row r="25210" spans="1:4" x14ac:dyDescent="0.6">
      <c r="A25210" s="13" t="s">
        <v>52370</v>
      </c>
      <c r="B25210" s="13" t="s">
        <v>52371</v>
      </c>
      <c r="C25210" s="2">
        <f>LEN(A25210)</f>
        <v>7</v>
      </c>
      <c r="D25210" s="9" t="str">
        <f>A25210&amp;B25210</f>
        <v>たいかくしてい対角指定</v>
      </c>
    </row>
    <row r="25211" spans="1:4" x14ac:dyDescent="0.6">
      <c r="A25211" s="13" t="s">
        <v>52372</v>
      </c>
      <c r="B25211" s="13" t="s">
        <v>52373</v>
      </c>
      <c r="C25211" s="2">
        <f>LEN(A25211)</f>
        <v>7</v>
      </c>
      <c r="D25211" s="9" t="str">
        <f>A25211&amp;B25211</f>
        <v>だいかくじとう大覚寺統</v>
      </c>
    </row>
    <row r="25212" spans="1:4" x14ac:dyDescent="0.6">
      <c r="A25212" s="13" t="s">
        <v>52374</v>
      </c>
      <c r="B25212" s="13" t="s">
        <v>52375</v>
      </c>
      <c r="C25212" s="2">
        <f>LEN(A25212)</f>
        <v>7</v>
      </c>
      <c r="D25212" s="9" t="str">
        <f>A25212&amp;B25212</f>
        <v>だいかくせそん大覚世尊</v>
      </c>
    </row>
    <row r="25213" spans="1:4" x14ac:dyDescent="0.6">
      <c r="A25213" s="13" t="s">
        <v>52376</v>
      </c>
      <c r="B25213" s="13" t="s">
        <v>52377</v>
      </c>
      <c r="C25213" s="2">
        <f>LEN(A25213)</f>
        <v>7</v>
      </c>
      <c r="D25213" s="9" t="str">
        <f>A25213&amp;B25213</f>
        <v>だいがくのおと大学ノート</v>
      </c>
    </row>
    <row r="25214" spans="1:4" x14ac:dyDescent="0.6">
      <c r="A25214" s="13" t="s">
        <v>52378</v>
      </c>
      <c r="B25214" s="13" t="s">
        <v>52379</v>
      </c>
      <c r="C25214" s="2">
        <f>LEN(A25214)</f>
        <v>7</v>
      </c>
      <c r="D25214" s="9" t="str">
        <f>A25214&amp;B25214</f>
        <v>だいがくのかみ大学の頭</v>
      </c>
    </row>
    <row r="25215" spans="1:4" x14ac:dyDescent="0.6">
      <c r="A25215" s="13" t="s">
        <v>52380</v>
      </c>
      <c r="B25215" s="13" t="s">
        <v>52381</v>
      </c>
      <c r="C25215" s="2">
        <f>LEN(A25215)</f>
        <v>7</v>
      </c>
      <c r="D25215" s="9" t="str">
        <f>A25215&amp;B25215</f>
        <v>だいがくみこう大学味講</v>
      </c>
    </row>
    <row r="25216" spans="1:4" x14ac:dyDescent="0.6">
      <c r="A25216" s="13" t="s">
        <v>52382</v>
      </c>
      <c r="B25216" s="13" t="s">
        <v>52383</v>
      </c>
      <c r="C25216" s="2">
        <f>LEN(A25216)</f>
        <v>7</v>
      </c>
      <c r="D25216" s="9" t="str">
        <f>A25216&amp;B25216</f>
        <v>だいがくりょう大学寮</v>
      </c>
    </row>
    <row r="25217" spans="1:4" x14ac:dyDescent="0.6">
      <c r="A25217" s="13" t="s">
        <v>52384</v>
      </c>
      <c r="B25217" s="13" t="s">
        <v>52385</v>
      </c>
      <c r="C25217" s="2">
        <f>LEN(A25217)</f>
        <v>7</v>
      </c>
      <c r="D25217" s="9" t="str">
        <f>A25217&amp;B25217</f>
        <v>たいかけんちく耐火建築</v>
      </c>
    </row>
    <row r="25218" spans="1:4" x14ac:dyDescent="0.6">
      <c r="A25218" s="13" t="s">
        <v>52386</v>
      </c>
      <c r="B25218" s="13" t="s">
        <v>52387</v>
      </c>
      <c r="C25218" s="2">
        <f>LEN(A25218)</f>
        <v>7</v>
      </c>
      <c r="D25218" s="9" t="str">
        <f>A25218&amp;B25218</f>
        <v>たいかこうぞう耐火構造</v>
      </c>
    </row>
    <row r="25219" spans="1:4" x14ac:dyDescent="0.6">
      <c r="A25219" s="13" t="s">
        <v>52388</v>
      </c>
      <c r="B25219" s="13" t="s">
        <v>52389</v>
      </c>
      <c r="C25219" s="2">
        <f>LEN(A25219)</f>
        <v>7</v>
      </c>
      <c r="D25219" s="9" t="str">
        <f>A25219&amp;B25219</f>
        <v>たいかこうろう大厦高楼</v>
      </c>
    </row>
    <row r="25220" spans="1:4" x14ac:dyDescent="0.6">
      <c r="A25220" s="13" t="s">
        <v>52390</v>
      </c>
      <c r="B25220" s="13" t="s">
        <v>52391</v>
      </c>
      <c r="C25220" s="2">
        <f>LEN(A25220)</f>
        <v>7</v>
      </c>
      <c r="D25220" s="9" t="str">
        <f>A25220&amp;B25220</f>
        <v>たいかぜんだい大化前代</v>
      </c>
    </row>
    <row r="25221" spans="1:4" x14ac:dyDescent="0.6">
      <c r="A25221" s="13" t="s">
        <v>52392</v>
      </c>
      <c r="B25221" s="13" t="s">
        <v>52393</v>
      </c>
      <c r="C25221" s="2">
        <f>LEN(A25221)</f>
        <v>7</v>
      </c>
      <c r="D25221" s="9" t="str">
        <f>A25221&amp;B25221</f>
        <v>たいかぺいんと耐火ペイント</v>
      </c>
    </row>
    <row r="25222" spans="1:4" x14ac:dyDescent="0.6">
      <c r="A25222" s="13" t="s">
        <v>52394</v>
      </c>
      <c r="B25222" s="13" t="s">
        <v>52395</v>
      </c>
      <c r="C25222" s="2">
        <f>LEN(A25222)</f>
        <v>7</v>
      </c>
      <c r="D25222" s="9" t="str">
        <f>A25222&amp;B25222</f>
        <v>だいかべんさい代価弁済</v>
      </c>
    </row>
    <row r="25223" spans="1:4" x14ac:dyDescent="0.6">
      <c r="A25223" s="13" t="s">
        <v>52396</v>
      </c>
      <c r="B25223" s="13" t="s">
        <v>52397</v>
      </c>
      <c r="C25223" s="2">
        <f>LEN(A25223)</f>
        <v>7</v>
      </c>
      <c r="D25223" s="9" t="str">
        <f>A25223&amp;B25223</f>
        <v>たいかれえかんタイカレー缶</v>
      </c>
    </row>
    <row r="25224" spans="1:4" x14ac:dyDescent="0.6">
      <c r="A25224" s="13" t="s">
        <v>52398</v>
      </c>
      <c r="B25224" s="13" t="s">
        <v>52399</v>
      </c>
      <c r="C25224" s="2">
        <f>LEN(A25224)</f>
        <v>7</v>
      </c>
      <c r="D25224" s="9" t="str">
        <f>A25224&amp;B25224</f>
        <v>たいかんおんど体感温度</v>
      </c>
    </row>
    <row r="25225" spans="1:4" x14ac:dyDescent="0.6">
      <c r="A25225" s="13" t="s">
        <v>52400</v>
      </c>
      <c r="B25225" s="13" t="s">
        <v>52401</v>
      </c>
      <c r="C25225" s="2">
        <f>LEN(A25225)</f>
        <v>7</v>
      </c>
      <c r="D25225" s="9" t="str">
        <f>A25225&amp;B25225</f>
        <v>だいかんがしら代官頭</v>
      </c>
    </row>
    <row r="25226" spans="1:4" x14ac:dyDescent="0.6">
      <c r="A25226" s="13" t="s">
        <v>52402</v>
      </c>
      <c r="B25226" s="13" t="s">
        <v>52403</v>
      </c>
      <c r="C25226" s="2">
        <f>LEN(A25226)</f>
        <v>7</v>
      </c>
      <c r="D25226" s="9" t="str">
        <f>A25226&amp;B25226</f>
        <v>たいかんきけん大官貴顕</v>
      </c>
    </row>
    <row r="25227" spans="1:4" x14ac:dyDescent="0.6">
      <c r="A25227" s="13" t="s">
        <v>52404</v>
      </c>
      <c r="B25227" s="13" t="s">
        <v>52405</v>
      </c>
      <c r="C25227" s="2">
        <f>LEN(A25227)</f>
        <v>7</v>
      </c>
      <c r="D25227" s="9" t="str">
        <f>A25227&amp;B25227</f>
        <v>たいかんげえむ体感ゲーム</v>
      </c>
    </row>
    <row r="25228" spans="1:4" x14ac:dyDescent="0.6">
      <c r="A25228" s="13" t="s">
        <v>52406</v>
      </c>
      <c r="B25228" s="13" t="s">
        <v>52407</v>
      </c>
      <c r="C25228" s="2">
        <f>LEN(A25228)</f>
        <v>7</v>
      </c>
      <c r="D25228" s="9" t="str">
        <f>A25228&amp;B25228</f>
        <v>だいかんさんど台間サンド</v>
      </c>
    </row>
    <row r="25229" spans="1:4" x14ac:dyDescent="0.6">
      <c r="A25229" s="13" t="s">
        <v>52408</v>
      </c>
      <c r="B25229" s="13" t="s">
        <v>52409</v>
      </c>
      <c r="C25229" s="2">
        <f>LEN(A25229)</f>
        <v>7</v>
      </c>
      <c r="D25229" s="9" t="str">
        <f>A25229&amp;B25229</f>
        <v>たいかんじょう大観帖</v>
      </c>
    </row>
    <row r="25230" spans="1:4" x14ac:dyDescent="0.6">
      <c r="A25230" s="13" t="s">
        <v>52410</v>
      </c>
      <c r="B25230" s="13" t="s">
        <v>52411</v>
      </c>
      <c r="C25230" s="2">
        <f>LEN(A25230)</f>
        <v>7</v>
      </c>
      <c r="D25230" s="9" t="str">
        <f>A25230&amp;B25230</f>
        <v>たいかんそくど体感速度</v>
      </c>
    </row>
    <row r="25231" spans="1:4" x14ac:dyDescent="0.6">
      <c r="A25231" s="13" t="s">
        <v>52412</v>
      </c>
      <c r="B25231" s="13" t="s">
        <v>52413</v>
      </c>
      <c r="C25231" s="2">
        <f>LEN(A25231)</f>
        <v>7</v>
      </c>
      <c r="D25231" s="9" t="str">
        <f>A25231&amp;B25231</f>
        <v>たいかんちあん体感治安</v>
      </c>
    </row>
    <row r="25232" spans="1:4" x14ac:dyDescent="0.6">
      <c r="A25232" s="13" t="s">
        <v>52414</v>
      </c>
      <c r="B25232" s="13" t="s">
        <v>52415</v>
      </c>
      <c r="C25232" s="2">
        <f>LEN(A25232)</f>
        <v>7</v>
      </c>
      <c r="D25232" s="9" t="str">
        <f>A25232&amp;B25232</f>
        <v>たいかんちょうタイカンチョウ</v>
      </c>
    </row>
    <row r="25233" spans="1:4" x14ac:dyDescent="0.6">
      <c r="A25233" s="13" t="s">
        <v>52416</v>
      </c>
      <c r="B25233" s="13" t="s">
        <v>52417</v>
      </c>
      <c r="C25233" s="2">
        <f>LEN(A25233)</f>
        <v>7</v>
      </c>
      <c r="D25233" s="9" t="str">
        <f>A25233&amp;B25233</f>
        <v>だいかんちょう代官町</v>
      </c>
    </row>
    <row r="25234" spans="1:4" x14ac:dyDescent="0.6">
      <c r="A25234" s="13" t="s">
        <v>52418</v>
      </c>
      <c r="B25234" s="13" t="s">
        <v>52419</v>
      </c>
      <c r="C25234" s="2">
        <f>LEN(A25234)</f>
        <v>7</v>
      </c>
      <c r="D25234" s="9" t="str">
        <f>A25234&amp;B25234</f>
        <v>たいがんのかじ対岸の火事</v>
      </c>
    </row>
    <row r="25235" spans="1:4" x14ac:dyDescent="0.6">
      <c r="A25235" s="13" t="s">
        <v>52420</v>
      </c>
      <c r="B25235" s="13" t="s">
        <v>52421</v>
      </c>
      <c r="C25235" s="2">
        <f>LEN(A25235)</f>
        <v>7</v>
      </c>
      <c r="D25235" s="9" t="str">
        <f>A25235&amp;B25235</f>
        <v>たいかんへいき対艦兵器</v>
      </c>
    </row>
    <row r="25236" spans="1:4" x14ac:dyDescent="0.6">
      <c r="A25236" s="13" t="s">
        <v>52422</v>
      </c>
      <c r="B25236" s="13" t="s">
        <v>52423</v>
      </c>
      <c r="C25236" s="2">
        <f>LEN(A25236)</f>
        <v>7</v>
      </c>
      <c r="D25236" s="9" t="str">
        <f>A25236&amp;B25236</f>
        <v>たいがんれんず対眼レンズ</v>
      </c>
    </row>
    <row r="25237" spans="1:4" x14ac:dyDescent="0.6">
      <c r="A25237" s="13" t="s">
        <v>52424</v>
      </c>
      <c r="B25237" s="13" t="s">
        <v>52425</v>
      </c>
      <c r="C25237" s="2">
        <f>LEN(A25237)</f>
        <v>7</v>
      </c>
      <c r="D25237" s="9" t="str">
        <f>A25237&amp;B25237</f>
        <v>たいきけんがい大気圏外</v>
      </c>
    </row>
    <row r="25238" spans="1:4" x14ac:dyDescent="0.6">
      <c r="A25238" s="13" t="s">
        <v>52426</v>
      </c>
      <c r="B25238" s="13" t="s">
        <v>52427</v>
      </c>
      <c r="C25238" s="2">
        <f>LEN(A25238)</f>
        <v>7</v>
      </c>
      <c r="D25238" s="9" t="str">
        <f>A25238&amp;B25238</f>
        <v>だいぎしきどき大木式土器</v>
      </c>
    </row>
    <row r="25239" spans="1:4" x14ac:dyDescent="0.6">
      <c r="A25239" s="13" t="s">
        <v>52428</v>
      </c>
      <c r="B25239" s="13" t="s">
        <v>52429</v>
      </c>
      <c r="C25239" s="2">
        <f>LEN(A25239)</f>
        <v>7</v>
      </c>
      <c r="D25239" s="9" t="str">
        <f>A25239&amp;B25239</f>
        <v>たいきしゃとるタイキシャトル</v>
      </c>
    </row>
    <row r="25240" spans="1:4" x14ac:dyDescent="0.6">
      <c r="A25240" s="13" t="s">
        <v>52430</v>
      </c>
      <c r="B25240" s="13" t="s">
        <v>52431</v>
      </c>
      <c r="C25240" s="2">
        <f>LEN(A25240)</f>
        <v>7</v>
      </c>
      <c r="D25240" s="9" t="str">
        <f>A25240&amp;B25240</f>
        <v>だいぎせいたい代議政体</v>
      </c>
    </row>
    <row r="25241" spans="1:4" x14ac:dyDescent="0.6">
      <c r="A25241" s="13" t="s">
        <v>52432</v>
      </c>
      <c r="B25241" s="13" t="s">
        <v>52433</v>
      </c>
      <c r="C25241" s="2">
        <f>LEN(A25241)</f>
        <v>7</v>
      </c>
      <c r="D25241" s="9" t="str">
        <f>A25241&amp;B25241</f>
        <v>たいきせいどう大気制動</v>
      </c>
    </row>
    <row r="25242" spans="1:4" x14ac:dyDescent="0.6">
      <c r="A25242" s="13" t="s">
        <v>52434</v>
      </c>
      <c r="B25242" s="13" t="s">
        <v>52435</v>
      </c>
      <c r="C25242" s="2">
        <f>LEN(A25242)</f>
        <v>7</v>
      </c>
      <c r="D25242" s="9" t="str">
        <f>A25242&amp;B25242</f>
        <v>たいきせっぽう対機説法</v>
      </c>
    </row>
    <row r="25243" spans="1:4" x14ac:dyDescent="0.6">
      <c r="A25243" s="13" t="s">
        <v>52436</v>
      </c>
      <c r="B25243" s="13" t="s">
        <v>52437</v>
      </c>
      <c r="C25243" s="2">
        <f>LEN(A25243)</f>
        <v>7</v>
      </c>
      <c r="D25243" s="9" t="str">
        <f>A25243&amp;B25243</f>
        <v>たいきてつどう大気鉄道</v>
      </c>
    </row>
    <row r="25244" spans="1:4" x14ac:dyDescent="0.6">
      <c r="A25244" s="13" t="s">
        <v>52438</v>
      </c>
      <c r="B25244" s="13" t="s">
        <v>52439</v>
      </c>
      <c r="C25244" s="2">
        <f>LEN(A25244)</f>
        <v>7</v>
      </c>
      <c r="D25244" s="9" t="str">
        <f>A25244&amp;B25244</f>
        <v>たいきばんせい大器晩成</v>
      </c>
    </row>
    <row r="25245" spans="1:4" x14ac:dyDescent="0.6">
      <c r="A25245" s="13" t="s">
        <v>52440</v>
      </c>
      <c r="B25245" s="13" t="s">
        <v>52441</v>
      </c>
      <c r="C25245" s="2">
        <f>LEN(A25245)</f>
        <v>7</v>
      </c>
      <c r="D25245" s="9" t="str">
        <f>A25245&amp;B25245</f>
        <v>たいきぶれえき大気ブレーキ</v>
      </c>
    </row>
    <row r="25246" spans="1:4" x14ac:dyDescent="0.6">
      <c r="A25246" s="13" t="s">
        <v>52442</v>
      </c>
      <c r="B25246" s="13" t="s">
        <v>52443</v>
      </c>
      <c r="C25246" s="2">
        <f>LEN(A25246)</f>
        <v>7</v>
      </c>
      <c r="D25246" s="9" t="str">
        <f>A25246&amp;B25246</f>
        <v>だいきぼじしん大規模地震</v>
      </c>
    </row>
    <row r="25247" spans="1:4" x14ac:dyDescent="0.6">
      <c r="A25247" s="13" t="s">
        <v>52444</v>
      </c>
      <c r="B25247" s="13" t="s">
        <v>52445</v>
      </c>
      <c r="C25247" s="2">
        <f>LEN(A25247)</f>
        <v>7</v>
      </c>
      <c r="D25247" s="9" t="str">
        <f>A25247&amp;B25247</f>
        <v>たいぎめいぶん大義名分</v>
      </c>
    </row>
    <row r="25248" spans="1:4" x14ac:dyDescent="0.6">
      <c r="A25248" s="13" t="s">
        <v>52446</v>
      </c>
      <c r="B25248" s="13" t="s">
        <v>52447</v>
      </c>
      <c r="C25248" s="2">
        <f>LEN(A25248)</f>
        <v>7</v>
      </c>
      <c r="D25248" s="9" t="str">
        <f>A25248&amp;B25248</f>
        <v>たいきゃくけい退却系</v>
      </c>
    </row>
    <row r="25249" spans="1:4" x14ac:dyDescent="0.6">
      <c r="A25249" s="13" t="s">
        <v>52448</v>
      </c>
      <c r="B25249" s="13" t="s">
        <v>52449</v>
      </c>
      <c r="C25249" s="2">
        <f>LEN(A25249)</f>
        <v>7</v>
      </c>
      <c r="D25249" s="9" t="str">
        <f>A25249&amp;B25249</f>
        <v>たいぎゃくざい大逆罪</v>
      </c>
    </row>
    <row r="25250" spans="1:4" x14ac:dyDescent="0.6">
      <c r="A25250" s="13" t="s">
        <v>52450</v>
      </c>
      <c r="B25250" s="13" t="s">
        <v>52451</v>
      </c>
      <c r="C25250" s="2">
        <f>LEN(A25250)</f>
        <v>7</v>
      </c>
      <c r="D25250" s="9" t="str">
        <f>A25250&amp;B25250</f>
        <v>だいぎゃくてん大逆転</v>
      </c>
    </row>
    <row r="25251" spans="1:4" x14ac:dyDescent="0.6">
      <c r="A25251" s="13" t="s">
        <v>52452</v>
      </c>
      <c r="B25251" s="13" t="s">
        <v>52453</v>
      </c>
      <c r="C25251" s="2">
        <f>LEN(A25251)</f>
        <v>7</v>
      </c>
      <c r="D25251" s="9" t="str">
        <f>A25251&amp;B25251</f>
        <v>たいきゅうざい耐久財</v>
      </c>
    </row>
    <row r="25252" spans="1:4" x14ac:dyDescent="0.6">
      <c r="A25252" s="13" t="s">
        <v>52454</v>
      </c>
      <c r="B25252" s="13" t="s">
        <v>52455</v>
      </c>
      <c r="C25252" s="2">
        <f>LEN(A25252)</f>
        <v>7</v>
      </c>
      <c r="D25252" s="9" t="str">
        <f>A25252&amp;B25252</f>
        <v>たいきゅうせい耐久性</v>
      </c>
    </row>
    <row r="25253" spans="1:4" x14ac:dyDescent="0.6">
      <c r="A25253" s="13" t="s">
        <v>52456</v>
      </c>
      <c r="B25253" s="13" t="s">
        <v>52457</v>
      </c>
      <c r="C25253" s="2">
        <f>LEN(A25253)</f>
        <v>7</v>
      </c>
      <c r="D25253" s="9" t="str">
        <f>A25253&amp;B25253</f>
        <v>だいきょういん大教院</v>
      </c>
    </row>
    <row r="25254" spans="1:4" x14ac:dyDescent="0.6">
      <c r="A25254" s="13" t="s">
        <v>52458</v>
      </c>
      <c r="B25254" s="13" t="s">
        <v>52459</v>
      </c>
      <c r="C25254" s="2">
        <f>LEN(A25254)</f>
        <v>7</v>
      </c>
      <c r="D25254" s="9" t="str">
        <f>A25254&amp;B25254</f>
        <v>だいきょうかい大教会</v>
      </c>
    </row>
    <row r="25255" spans="1:4" x14ac:dyDescent="0.6">
      <c r="A25255" s="13" t="s">
        <v>52460</v>
      </c>
      <c r="B25255" s="13" t="s">
        <v>52461</v>
      </c>
      <c r="C25255" s="2">
        <f>LEN(A25255)</f>
        <v>7</v>
      </c>
      <c r="D25255" s="9" t="str">
        <f>A25255&amp;B25255</f>
        <v>だいきょうかん大叫喚</v>
      </c>
    </row>
    <row r="25256" spans="1:4" x14ac:dyDescent="0.6">
      <c r="A25256" s="13" t="s">
        <v>52462</v>
      </c>
      <c r="B25256" s="13" t="s">
        <v>52463</v>
      </c>
      <c r="C25256" s="2">
        <f>LEN(A25256)</f>
        <v>7</v>
      </c>
      <c r="D25256" s="9" t="str">
        <f>A25256&amp;B25256</f>
        <v>だいきょうきん大胸筋</v>
      </c>
    </row>
    <row r="25257" spans="1:4" x14ac:dyDescent="0.6">
      <c r="A25257" s="13" t="s">
        <v>52464</v>
      </c>
      <c r="B25257" s="13" t="s">
        <v>52465</v>
      </c>
      <c r="C25257" s="2">
        <f>LEN(A25257)</f>
        <v>7</v>
      </c>
      <c r="D25257" s="9" t="str">
        <f>A25257&amp;B25257</f>
        <v>だいきょうこう大恐慌</v>
      </c>
    </row>
    <row r="25258" spans="1:4" x14ac:dyDescent="0.6">
      <c r="A25258" s="13" t="s">
        <v>52466</v>
      </c>
      <c r="B25258" s="13" t="s">
        <v>52467</v>
      </c>
      <c r="C25258" s="2">
        <f>LEN(A25258)</f>
        <v>7</v>
      </c>
      <c r="D25258" s="9" t="str">
        <f>A25258&amp;B25258</f>
        <v>だいきょうこく大峡谷</v>
      </c>
    </row>
    <row r="25259" spans="1:4" x14ac:dyDescent="0.6">
      <c r="A25259" s="13" t="s">
        <v>52468</v>
      </c>
      <c r="B25259" s="13" t="s">
        <v>52469</v>
      </c>
      <c r="C25259" s="2">
        <f>LEN(A25259)</f>
        <v>7</v>
      </c>
      <c r="D25259" s="9" t="str">
        <f>A25259&amp;B25259</f>
        <v>だいぎょうどう大行道</v>
      </c>
    </row>
    <row r="25260" spans="1:4" x14ac:dyDescent="0.6">
      <c r="A25260" s="13" t="s">
        <v>52470</v>
      </c>
      <c r="B25260" s="13" t="s">
        <v>52471</v>
      </c>
      <c r="C25260" s="2">
        <f>LEN(A25260)</f>
        <v>7</v>
      </c>
      <c r="D25260" s="9" t="str">
        <f>A25260&amp;B25260</f>
        <v>たいぎょぎょう台漁業</v>
      </c>
    </row>
    <row r="25261" spans="1:4" x14ac:dyDescent="0.6">
      <c r="A25261" s="13" t="s">
        <v>52472</v>
      </c>
      <c r="B25261" s="13" t="s">
        <v>52473</v>
      </c>
      <c r="C25261" s="2">
        <f>LEN(A25261)</f>
        <v>7</v>
      </c>
      <c r="D25261" s="9" t="str">
        <f>A25261&amp;B25261</f>
        <v>たいきょくかん大局観</v>
      </c>
    </row>
    <row r="25262" spans="1:4" x14ac:dyDescent="0.6">
      <c r="A25262" s="13" t="s">
        <v>52474</v>
      </c>
      <c r="B25262" s="13" t="s">
        <v>52475</v>
      </c>
      <c r="C25262" s="2">
        <f>LEN(A25262)</f>
        <v>7</v>
      </c>
      <c r="D25262" s="9" t="str">
        <f>A25262&amp;B25262</f>
        <v>たいきょくけん太極拳</v>
      </c>
    </row>
    <row r="25263" spans="1:4" x14ac:dyDescent="0.6">
      <c r="A25263" s="13" t="s">
        <v>52476</v>
      </c>
      <c r="B25263" s="13" t="s">
        <v>52477</v>
      </c>
      <c r="C25263" s="2">
        <f>LEN(A25263)</f>
        <v>7</v>
      </c>
      <c r="D25263" s="9" t="str">
        <f>A25263&amp;B25263</f>
        <v>たいきりきがく大気力学</v>
      </c>
    </row>
    <row r="25264" spans="1:4" x14ac:dyDescent="0.6">
      <c r="A25264" s="13" t="s">
        <v>52478</v>
      </c>
      <c r="B25264" s="13" t="s">
        <v>52479</v>
      </c>
      <c r="C25264" s="2">
        <f>LEN(A25264)</f>
        <v>7</v>
      </c>
      <c r="D25264" s="9" t="str">
        <f>A25264&amp;B25264</f>
        <v>たいきんじょう大錦上</v>
      </c>
    </row>
    <row r="25265" spans="1:4" x14ac:dyDescent="0.6">
      <c r="A25265" s="13" t="s">
        <v>52480</v>
      </c>
      <c r="B25265" s="13" t="s">
        <v>52481</v>
      </c>
      <c r="C25265" s="2">
        <f>LEN(A25265)</f>
        <v>7</v>
      </c>
      <c r="D25265" s="9" t="str">
        <f>A25265&amp;B25265</f>
        <v>だいぎんじょう大吟醸</v>
      </c>
    </row>
    <row r="25266" spans="1:4" x14ac:dyDescent="0.6">
      <c r="A25266" s="13" t="s">
        <v>52482</v>
      </c>
      <c r="B25266" s="13" t="s">
        <v>52483</v>
      </c>
      <c r="C25266" s="2">
        <f>LEN(A25266)</f>
        <v>7</v>
      </c>
      <c r="D25266" s="9" t="str">
        <f>A25266&amp;B25266</f>
        <v>だいきんちゅう大錦中</v>
      </c>
    </row>
    <row r="25267" spans="1:4" x14ac:dyDescent="0.6">
      <c r="A25267" s="13" t="s">
        <v>52484</v>
      </c>
      <c r="B25267" s="13" t="s">
        <v>52485</v>
      </c>
      <c r="C25267" s="2">
        <f>LEN(A25267)</f>
        <v>7</v>
      </c>
      <c r="D25267" s="9" t="str">
        <f>A25267&amp;B25267</f>
        <v>たいぐうかんり待遇官吏</v>
      </c>
    </row>
    <row r="25268" spans="1:4" x14ac:dyDescent="0.6">
      <c r="A25268" s="13" t="s">
        <v>52486</v>
      </c>
      <c r="B25268" s="13" t="s">
        <v>52487</v>
      </c>
      <c r="C25268" s="2">
        <f>LEN(A25268)</f>
        <v>7</v>
      </c>
      <c r="D25268" s="9" t="str">
        <f>A25268&amp;B25268</f>
        <v>たいくうへいき対空兵器</v>
      </c>
    </row>
    <row r="25269" spans="1:4" x14ac:dyDescent="0.6">
      <c r="A25269" s="13" t="s">
        <v>52488</v>
      </c>
      <c r="B25269" s="13" t="s">
        <v>52489</v>
      </c>
      <c r="C25269" s="2">
        <f>LEN(A25269)</f>
        <v>7</v>
      </c>
      <c r="D25269" s="9" t="str">
        <f>A25269&amp;B25269</f>
        <v>たいくうほうか対空砲火</v>
      </c>
    </row>
    <row r="25270" spans="1:4" x14ac:dyDescent="0.6">
      <c r="A25270" s="13" t="s">
        <v>52490</v>
      </c>
      <c r="B25270" s="13" t="s">
        <v>52491</v>
      </c>
      <c r="C25270" s="2">
        <f>LEN(A25270)</f>
        <v>7</v>
      </c>
      <c r="D25270" s="9" t="str">
        <f>A25270&amp;B25270</f>
        <v>だいくさんのひ大工さんの日</v>
      </c>
    </row>
    <row r="25271" spans="1:4" x14ac:dyDescent="0.6">
      <c r="A25271" s="13" t="s">
        <v>52492</v>
      </c>
      <c r="B25271" s="13" t="s">
        <v>52493</v>
      </c>
      <c r="C25271" s="2">
        <f>LEN(A25271)</f>
        <v>7</v>
      </c>
      <c r="D25271" s="9" t="str">
        <f>A25271&amp;B25271</f>
        <v>たいくつしのぎ退屈凌ぎ</v>
      </c>
    </row>
    <row r="25272" spans="1:4" x14ac:dyDescent="0.6">
      <c r="A25272" s="13" t="s">
        <v>52494</v>
      </c>
      <c r="B25272" s="13" t="s">
        <v>52495</v>
      </c>
      <c r="C25272" s="2">
        <f>LEN(A25272)</f>
        <v>7</v>
      </c>
      <c r="D25272" s="9" t="str">
        <f>A25272&amp;B25272</f>
        <v>だいくぶるまい大工振舞</v>
      </c>
    </row>
    <row r="25273" spans="1:4" x14ac:dyDescent="0.6">
      <c r="A25273" s="13" t="s">
        <v>52496</v>
      </c>
      <c r="B25273" s="13" t="s">
        <v>52497</v>
      </c>
      <c r="C25273" s="2">
        <f>LEN(A25273)</f>
        <v>7</v>
      </c>
      <c r="D25273" s="9" t="str">
        <f>A25273&amp;B25273</f>
        <v>たいくんざむざタイクンザムザ</v>
      </c>
    </row>
    <row r="25274" spans="1:4" x14ac:dyDescent="0.6">
      <c r="A25274" s="13" t="s">
        <v>52498</v>
      </c>
      <c r="B25274" s="13" t="s">
        <v>52499</v>
      </c>
      <c r="C25274" s="2">
        <f>LEN(A25274)</f>
        <v>7</v>
      </c>
      <c r="D25274" s="9" t="str">
        <f>A25274&amp;B25274</f>
        <v>たいけいしごく大慶至極</v>
      </c>
    </row>
    <row r="25275" spans="1:4" x14ac:dyDescent="0.6">
      <c r="A25275" s="13" t="s">
        <v>52500</v>
      </c>
      <c r="B25275" s="13" t="s">
        <v>52501</v>
      </c>
      <c r="C25275" s="2">
        <f>LEN(A25275)</f>
        <v>7</v>
      </c>
      <c r="D25275" s="9" t="str">
        <f>A25275&amp;B25275</f>
        <v>だいけいちょう大計帳</v>
      </c>
    </row>
    <row r="25276" spans="1:4" x14ac:dyDescent="0.6">
      <c r="A25276" s="13" t="s">
        <v>52502</v>
      </c>
      <c r="B25276" s="13" t="s">
        <v>52503</v>
      </c>
      <c r="C25276" s="2">
        <f>LEN(A25276)</f>
        <v>7</v>
      </c>
      <c r="D25276" s="9" t="str">
        <f>A25276&amp;B25276</f>
        <v>たいけつしょく対決色</v>
      </c>
    </row>
    <row r="25277" spans="1:4" x14ac:dyDescent="0.6">
      <c r="A25277" s="13" t="s">
        <v>52504</v>
      </c>
      <c r="B25277" s="13" t="s">
        <v>52505</v>
      </c>
      <c r="C25277" s="2">
        <f>LEN(A25277)</f>
        <v>7</v>
      </c>
      <c r="D25277" s="9" t="str">
        <f>A25277&amp;B25277</f>
        <v>たいけっそくきタイ結束機</v>
      </c>
    </row>
    <row r="25278" spans="1:4" x14ac:dyDescent="0.6">
      <c r="A25278" s="13" t="s">
        <v>52506</v>
      </c>
      <c r="B25278" s="13" t="s">
        <v>52507</v>
      </c>
      <c r="C25278" s="2">
        <f>LEN(A25278)</f>
        <v>7</v>
      </c>
      <c r="D25278" s="9" t="str">
        <f>A25278&amp;B25278</f>
        <v>たいげんきょう太玄経</v>
      </c>
    </row>
    <row r="25279" spans="1:4" x14ac:dyDescent="0.6">
      <c r="A25279" s="13" t="s">
        <v>52508</v>
      </c>
      <c r="B25279" s="13" t="s">
        <v>52509</v>
      </c>
      <c r="C25279" s="2">
        <f>LEN(A25279)</f>
        <v>7</v>
      </c>
      <c r="D25279" s="9" t="str">
        <f>A25279&amp;B25279</f>
        <v>たいけんこうろ大圏航路</v>
      </c>
    </row>
    <row r="25280" spans="1:4" x14ac:dyDescent="0.6">
      <c r="A25280" s="13" t="s">
        <v>52510</v>
      </c>
      <c r="B25280" s="13" t="s">
        <v>52511</v>
      </c>
      <c r="C25280" s="2">
        <f>LEN(A25280)</f>
        <v>7</v>
      </c>
      <c r="D25280" s="9" t="str">
        <f>A25280&amp;B25280</f>
        <v>たいけんこおす大圏コース</v>
      </c>
    </row>
    <row r="25281" spans="1:4" x14ac:dyDescent="0.6">
      <c r="A25281" s="13" t="s">
        <v>52512</v>
      </c>
      <c r="B25281" s="13" t="s">
        <v>52513</v>
      </c>
      <c r="C25281" s="2">
        <f>LEN(A25281)</f>
        <v>7</v>
      </c>
      <c r="D25281" s="9" t="str">
        <f>A25281&amp;B25281</f>
        <v>たいけんじこう大権事項</v>
      </c>
    </row>
    <row r="25282" spans="1:4" x14ac:dyDescent="0.6">
      <c r="A25282" s="13" t="s">
        <v>52514</v>
      </c>
      <c r="B25282" s="13" t="s">
        <v>52515</v>
      </c>
      <c r="C25282" s="2">
        <f>LEN(A25282)</f>
        <v>7</v>
      </c>
      <c r="D25282" s="9" t="str">
        <f>A25282&amp;B25282</f>
        <v>たいげんしょう體源抄</v>
      </c>
    </row>
    <row r="25283" spans="1:4" x14ac:dyDescent="0.6">
      <c r="A25283" s="13" t="s">
        <v>52516</v>
      </c>
      <c r="B25283" s="13" t="s">
        <v>52517</v>
      </c>
      <c r="C25283" s="2">
        <f>LEN(A25283)</f>
        <v>7</v>
      </c>
      <c r="D25283" s="9" t="str">
        <f>A25283&amp;B25283</f>
        <v>だいけんしょう大憲章</v>
      </c>
    </row>
    <row r="25284" spans="1:4" x14ac:dyDescent="0.6">
      <c r="A25284" s="13" t="s">
        <v>52518</v>
      </c>
      <c r="B25284" s="13" t="s">
        <v>52519</v>
      </c>
      <c r="C25284" s="2">
        <f>LEN(A25284)</f>
        <v>7</v>
      </c>
      <c r="D25284" s="9" t="str">
        <f>A25284&amp;B25284</f>
        <v>たいげんそうご大言壮語</v>
      </c>
    </row>
    <row r="25285" spans="1:4" x14ac:dyDescent="0.6">
      <c r="A25285" s="13" t="s">
        <v>52520</v>
      </c>
      <c r="B25285" s="13" t="s">
        <v>52521</v>
      </c>
      <c r="C25285" s="2">
        <f>LEN(A25285)</f>
        <v>7</v>
      </c>
      <c r="D25285" s="9" t="str">
        <f>A25285&amp;B25285</f>
        <v>たいげんのほう大元帥の法</v>
      </c>
    </row>
    <row r="25286" spans="1:4" x14ac:dyDescent="0.6">
      <c r="A25286" s="13" t="s">
        <v>52522</v>
      </c>
      <c r="B25286" s="13" t="s">
        <v>52523</v>
      </c>
      <c r="C25286" s="2">
        <f>LEN(A25286)</f>
        <v>7</v>
      </c>
      <c r="D25286" s="9" t="str">
        <f>A25286&amp;B25286</f>
        <v>たいこうかあどたいこうカード</v>
      </c>
    </row>
    <row r="25287" spans="1:4" x14ac:dyDescent="0.6">
      <c r="A25287" s="13" t="s">
        <v>52524</v>
      </c>
      <c r="B25287" s="13" t="s">
        <v>52525</v>
      </c>
      <c r="C25287" s="2">
        <f>LEN(A25287)</f>
        <v>7</v>
      </c>
      <c r="D25287" s="9" t="str">
        <f>A25287&amp;B25287</f>
        <v>たいこうがなる太閤ヶ平</v>
      </c>
    </row>
    <row r="25288" spans="1:4" x14ac:dyDescent="0.6">
      <c r="A25288" s="13" t="s">
        <v>52526</v>
      </c>
      <c r="B25288" s="13" t="s">
        <v>52527</v>
      </c>
      <c r="C25288" s="2">
        <f>LEN(A25288)</f>
        <v>7</v>
      </c>
      <c r="D25288" s="9" t="str">
        <f>A25288&amp;B25288</f>
        <v>だいこうぎょう代行業</v>
      </c>
    </row>
    <row r="25289" spans="1:4" x14ac:dyDescent="0.6">
      <c r="A25289" s="13" t="s">
        <v>52528</v>
      </c>
      <c r="B25289" s="13" t="s">
        <v>52529</v>
      </c>
      <c r="C25289" s="2">
        <f>LEN(A25289)</f>
        <v>7</v>
      </c>
      <c r="D25289" s="9" t="str">
        <f>A25289&amp;B25289</f>
        <v>たいこうけんち太閤検地</v>
      </c>
    </row>
    <row r="25290" spans="1:4" x14ac:dyDescent="0.6">
      <c r="A25290" s="13" t="s">
        <v>52530</v>
      </c>
      <c r="B25290" s="13" t="s">
        <v>52531</v>
      </c>
      <c r="C25290" s="2">
        <f>LEN(A25290)</f>
        <v>7</v>
      </c>
      <c r="D25290" s="9" t="str">
        <f>A25290&amp;B25290</f>
        <v>たいこうしょく退紅色</v>
      </c>
    </row>
    <row r="25291" spans="1:4" x14ac:dyDescent="0.6">
      <c r="A25291" s="13" t="s">
        <v>52532</v>
      </c>
      <c r="B25291" s="13" t="s">
        <v>52533</v>
      </c>
      <c r="C25291" s="2">
        <f>LEN(A25291)</f>
        <v>7</v>
      </c>
      <c r="D25291" s="9" t="str">
        <f>A25291&amp;B25291</f>
        <v>たいこうてすと退行テスト</v>
      </c>
    </row>
    <row r="25292" spans="1:4" x14ac:dyDescent="0.6">
      <c r="A25292" s="13" t="s">
        <v>52534</v>
      </c>
      <c r="B25292" s="13" t="s">
        <v>52535</v>
      </c>
      <c r="C25292" s="2">
        <f>LEN(A25292)</f>
        <v>7</v>
      </c>
      <c r="D25292" s="9" t="str">
        <f>A25292&amp;B25292</f>
        <v>だいこうひょう大好評</v>
      </c>
    </row>
    <row r="25293" spans="1:4" x14ac:dyDescent="0.6">
      <c r="A25293" s="13" t="s">
        <v>52536</v>
      </c>
      <c r="B25293" s="13" t="s">
        <v>52537</v>
      </c>
      <c r="C25293" s="2">
        <f>LEN(A25293)</f>
        <v>7</v>
      </c>
      <c r="D25293" s="9" t="str">
        <f>A25293&amp;B25293</f>
        <v>たいこうぶんか対抗文化</v>
      </c>
    </row>
    <row r="25294" spans="1:4" x14ac:dyDescent="0.6">
      <c r="A25294" s="13" t="s">
        <v>52538</v>
      </c>
      <c r="B25294" s="13" t="s">
        <v>52539</v>
      </c>
      <c r="C25294" s="2">
        <f>LEN(A25294)</f>
        <v>7</v>
      </c>
      <c r="D25294" s="9" t="str">
        <f>A25294&amp;B25294</f>
        <v>だいごかんたい第五艦隊</v>
      </c>
    </row>
    <row r="25295" spans="1:4" x14ac:dyDescent="0.6">
      <c r="A25295" s="13" t="s">
        <v>52540</v>
      </c>
      <c r="B25295" s="13" t="s">
        <v>52541</v>
      </c>
      <c r="C25295" s="2">
        <f>LEN(A25295)</f>
        <v>7</v>
      </c>
      <c r="D25295" s="9" t="str">
        <f>A25295&amp;B25295</f>
        <v>たいごくうぐん第5空軍</v>
      </c>
    </row>
    <row r="25296" spans="1:4" x14ac:dyDescent="0.6">
      <c r="A25296" s="13" t="s">
        <v>52542</v>
      </c>
      <c r="B25296" s="13" t="s">
        <v>52543</v>
      </c>
      <c r="C25296" s="2">
        <f>LEN(A25296)</f>
        <v>7</v>
      </c>
      <c r="D25296" s="9" t="str">
        <f>A25296&amp;B25296</f>
        <v>だいこくこがねダイコクコガネ</v>
      </c>
    </row>
    <row r="25297" spans="1:4" x14ac:dyDescent="0.6">
      <c r="A25297" s="13" t="s">
        <v>52544</v>
      </c>
      <c r="B25297" s="13" t="s">
        <v>52545</v>
      </c>
      <c r="C25297" s="2">
        <f>LEN(A25297)</f>
        <v>7</v>
      </c>
      <c r="D25297" s="9" t="str">
        <f>A25297&amp;B25297</f>
        <v>たいこくしゅぎ大国主義</v>
      </c>
    </row>
    <row r="25298" spans="1:4" x14ac:dyDescent="0.6">
      <c r="A25298" s="13" t="s">
        <v>52546</v>
      </c>
      <c r="B25298" s="13" t="s">
        <v>52547</v>
      </c>
      <c r="C25298" s="2">
        <f>LEN(A25298)</f>
        <v>7</v>
      </c>
      <c r="D25298" s="9" t="str">
        <f>A25298&amp;B25298</f>
        <v>たいこくしょく帯黒色</v>
      </c>
    </row>
    <row r="25299" spans="1:4" x14ac:dyDescent="0.6">
      <c r="A25299" s="13" t="s">
        <v>52548</v>
      </c>
      <c r="B25299" s="13" t="s">
        <v>52549</v>
      </c>
      <c r="C25299" s="2">
        <f>LEN(A25299)</f>
        <v>7</v>
      </c>
      <c r="D25299" s="9" t="str">
        <f>A25299&amp;B25299</f>
        <v>だいこくずきん大黒頭巾</v>
      </c>
    </row>
    <row r="25300" spans="1:4" x14ac:dyDescent="0.6">
      <c r="A25300" s="13" t="s">
        <v>52550</v>
      </c>
      <c r="B25300" s="13" t="s">
        <v>52551</v>
      </c>
      <c r="C25300" s="2">
        <f>LEN(A25300)</f>
        <v>7</v>
      </c>
      <c r="D25300" s="9" t="str">
        <f>A25300&amp;B25300</f>
        <v>だいこくちょう大国町</v>
      </c>
    </row>
    <row r="25301" spans="1:4" x14ac:dyDescent="0.6">
      <c r="A25301" s="13" t="s">
        <v>52552</v>
      </c>
      <c r="B25301" s="13" t="s">
        <v>52553</v>
      </c>
      <c r="C25301" s="2">
        <f>LEN(A25301)</f>
        <v>7</v>
      </c>
      <c r="D25301" s="9" t="str">
        <f>A25301&amp;B25301</f>
        <v>だいこくながれ大黒流</v>
      </c>
    </row>
    <row r="25302" spans="1:4" x14ac:dyDescent="0.6">
      <c r="A25302" s="13" t="s">
        <v>52554</v>
      </c>
      <c r="B25302" s="13" t="s">
        <v>52555</v>
      </c>
      <c r="C25302" s="2">
        <f>LEN(A25302)</f>
        <v>7</v>
      </c>
      <c r="D25302" s="9" t="str">
        <f>A25302&amp;B25302</f>
        <v>だいこくねずみダイコクネズミ</v>
      </c>
    </row>
    <row r="25303" spans="1:4" x14ac:dyDescent="0.6">
      <c r="A25303" s="13" t="s">
        <v>52556</v>
      </c>
      <c r="B25303" s="13" t="s">
        <v>52557</v>
      </c>
      <c r="C25303" s="2">
        <f>LEN(A25303)</f>
        <v>7</v>
      </c>
      <c r="D25303" s="9" t="str">
        <f>A25303&amp;B25303</f>
        <v>だいこくばしら大極柱</v>
      </c>
    </row>
    <row r="25304" spans="1:4" x14ac:dyDescent="0.6">
      <c r="A25304" s="13" t="s">
        <v>52558</v>
      </c>
      <c r="B25304" s="13" t="s">
        <v>52559</v>
      </c>
      <c r="C25304" s="2">
        <f>LEN(A25304)</f>
        <v>7</v>
      </c>
      <c r="D25304" s="9" t="str">
        <f>A25304&amp;B25304</f>
        <v>だいこくぼうし大黒帽子</v>
      </c>
    </row>
    <row r="25305" spans="1:4" x14ac:dyDescent="0.6">
      <c r="A25305" s="13" t="s">
        <v>52560</v>
      </c>
      <c r="B25305" s="13" t="s">
        <v>52561</v>
      </c>
      <c r="C25305" s="2">
        <f>LEN(A25305)</f>
        <v>7</v>
      </c>
      <c r="D25305" s="9" t="str">
        <f>A25305&amp;B25305</f>
        <v>だいこくれんが大黒連歌</v>
      </c>
    </row>
    <row r="25306" spans="1:4" x14ac:dyDescent="0.6">
      <c r="A25306" s="13" t="s">
        <v>52562</v>
      </c>
      <c r="B25306" s="13" t="s">
        <v>52563</v>
      </c>
      <c r="C25306" s="2">
        <f>LEN(A25306)</f>
        <v>7</v>
      </c>
      <c r="D25306" s="9" t="str">
        <f>A25306&amp;B25306</f>
        <v>だいごせだいき第5世代機</v>
      </c>
    </row>
    <row r="25307" spans="1:4" x14ac:dyDescent="0.6">
      <c r="A25307" s="13" t="s">
        <v>52564</v>
      </c>
      <c r="B25307" s="13" t="s">
        <v>52565</v>
      </c>
      <c r="C25307" s="2">
        <f>LEN(A25307)</f>
        <v>7</v>
      </c>
      <c r="D25307" s="9" t="str">
        <f>A25307&amp;B25307</f>
        <v>たいごてってい大悟徹底</v>
      </c>
    </row>
    <row r="25308" spans="1:4" x14ac:dyDescent="0.6">
      <c r="A25308" s="13" t="s">
        <v>52566</v>
      </c>
      <c r="B25308" s="13" t="s">
        <v>52565</v>
      </c>
      <c r="C25308" s="2">
        <f>LEN(A25308)</f>
        <v>7</v>
      </c>
      <c r="D25308" s="9" t="str">
        <f>A25308&amp;B25308</f>
        <v>だいごてってい大悟徹底</v>
      </c>
    </row>
    <row r="25309" spans="1:4" x14ac:dyDescent="0.6">
      <c r="A25309" s="13" t="s">
        <v>52567</v>
      </c>
      <c r="B25309" s="13" t="s">
        <v>52568</v>
      </c>
      <c r="C25309" s="2">
        <f>LEN(A25309)</f>
        <v>7</v>
      </c>
      <c r="D25309" s="9" t="str">
        <f>A25309&amp;B25309</f>
        <v>だいごなおゆき醍醐直幸</v>
      </c>
    </row>
    <row r="25310" spans="1:4" x14ac:dyDescent="0.6">
      <c r="A25310" s="13" t="s">
        <v>52569</v>
      </c>
      <c r="B25310" s="13" t="s">
        <v>52570</v>
      </c>
      <c r="C25310" s="2">
        <f>LEN(A25310)</f>
        <v>7</v>
      </c>
      <c r="D25310" s="9" t="str">
        <f>A25310&amp;B25310</f>
        <v>だいごのはなみ醍醐の花見</v>
      </c>
    </row>
    <row r="25311" spans="1:4" x14ac:dyDescent="0.6">
      <c r="A25311" s="13" t="s">
        <v>52571</v>
      </c>
      <c r="B25311" s="13" t="s">
        <v>52572</v>
      </c>
      <c r="C25311" s="2">
        <f>LEN(A25311)</f>
        <v>7</v>
      </c>
      <c r="D25311" s="9" t="str">
        <f>A25311&amp;B25311</f>
        <v>だいこんおどり大根踊り</v>
      </c>
    </row>
    <row r="25312" spans="1:4" x14ac:dyDescent="0.6">
      <c r="A25312" s="13" t="s">
        <v>52573</v>
      </c>
      <c r="B25312" s="13" t="s">
        <v>52574</v>
      </c>
      <c r="C25312" s="2">
        <f>LEN(A25312)</f>
        <v>7</v>
      </c>
      <c r="D25312" s="9" t="str">
        <f>A25312&amp;B25312</f>
        <v>だいこんおろし大根おろし</v>
      </c>
    </row>
    <row r="25313" spans="1:4" x14ac:dyDescent="0.6">
      <c r="A25313" s="13" t="s">
        <v>52575</v>
      </c>
      <c r="B25313" s="13" t="s">
        <v>52576</v>
      </c>
      <c r="C25313" s="2">
        <f>LEN(A25313)</f>
        <v>7</v>
      </c>
      <c r="D25313" s="9" t="str">
        <f>A25313&amp;B25313</f>
        <v>だいこんかれえ大根カレー</v>
      </c>
    </row>
    <row r="25314" spans="1:4" x14ac:dyDescent="0.6">
      <c r="A25314" s="13" t="s">
        <v>52577</v>
      </c>
      <c r="B25314" s="13" t="s">
        <v>52578</v>
      </c>
      <c r="C25314" s="2">
        <f>LEN(A25314)</f>
        <v>7</v>
      </c>
      <c r="D25314" s="9" t="str">
        <f>A25314&amp;B25314</f>
        <v>たいこんきかん待婚期間</v>
      </c>
    </row>
    <row r="25315" spans="1:4" x14ac:dyDescent="0.6">
      <c r="A25315" s="13" t="s">
        <v>52579</v>
      </c>
      <c r="B25315" s="13" t="s">
        <v>52580</v>
      </c>
      <c r="C25315" s="2">
        <f>LEN(A25315)</f>
        <v>7</v>
      </c>
      <c r="D25315" s="9" t="str">
        <f>A25315&amp;B25315</f>
        <v>だいこんさらだ大根サラダ</v>
      </c>
    </row>
    <row r="25316" spans="1:4" x14ac:dyDescent="0.6">
      <c r="A25316" s="13" t="s">
        <v>52581</v>
      </c>
      <c r="B25316" s="13" t="s">
        <v>52582</v>
      </c>
      <c r="C25316" s="2">
        <f>LEN(A25316)</f>
        <v>7</v>
      </c>
      <c r="D25316" s="9" t="str">
        <f>A25316&amp;B25316</f>
        <v>だいこんしばい大根芝居</v>
      </c>
    </row>
    <row r="25317" spans="1:4" x14ac:dyDescent="0.6">
      <c r="A25317" s="13" t="s">
        <v>52583</v>
      </c>
      <c r="B25317" s="13" t="s">
        <v>52584</v>
      </c>
      <c r="C25317" s="2">
        <f>LEN(A25317)</f>
        <v>7</v>
      </c>
      <c r="D25317" s="9" t="str">
        <f>A25317&amp;B25317</f>
        <v>たいこんでろがタイコンデロガ</v>
      </c>
    </row>
    <row r="25318" spans="1:4" x14ac:dyDescent="0.6">
      <c r="A25318" s="13" t="s">
        <v>52585</v>
      </c>
      <c r="B25318" s="13" t="s">
        <v>52586</v>
      </c>
      <c r="C25318" s="2">
        <f>LEN(A25318)</f>
        <v>7</v>
      </c>
      <c r="D25318" s="9" t="str">
        <f>A25318&amp;B25318</f>
        <v>だいこんはむし大根葉虫,ダイコンハムシ</v>
      </c>
    </row>
    <row r="25319" spans="1:4" x14ac:dyDescent="0.6">
      <c r="A25319" s="13" t="s">
        <v>52587</v>
      </c>
      <c r="B25319" s="13" t="s">
        <v>52588</v>
      </c>
      <c r="C25319" s="2">
        <f>LEN(A25319)</f>
        <v>7</v>
      </c>
      <c r="D25319" s="9" t="str">
        <f>A25319&amp;B25319</f>
        <v>たいざいきゃく滞在客</v>
      </c>
    </row>
    <row r="25320" spans="1:4" x14ac:dyDescent="0.6">
      <c r="A25320" s="13" t="s">
        <v>52589</v>
      </c>
      <c r="B25320" s="13" t="s">
        <v>52590</v>
      </c>
      <c r="C25320" s="2">
        <f>LEN(A25320)</f>
        <v>7</v>
      </c>
      <c r="D25320" s="9" t="str">
        <f>A25320&amp;B25320</f>
        <v>たいざいけいば滞在競馬</v>
      </c>
    </row>
    <row r="25321" spans="1:4" x14ac:dyDescent="0.6">
      <c r="A25321" s="13" t="s">
        <v>52591</v>
      </c>
      <c r="B25321" s="13" t="s">
        <v>52592</v>
      </c>
      <c r="C25321" s="2">
        <f>LEN(A25321)</f>
        <v>7</v>
      </c>
      <c r="D25321" s="9" t="str">
        <f>A25321&amp;B25321</f>
        <v>だいさいことう大柴胡湯</v>
      </c>
    </row>
    <row r="25322" spans="1:4" x14ac:dyDescent="0.6">
      <c r="A25322" s="13" t="s">
        <v>52593</v>
      </c>
      <c r="B25322" s="13" t="s">
        <v>52594</v>
      </c>
      <c r="C25322" s="2">
        <f>LEN(A25322)</f>
        <v>7</v>
      </c>
      <c r="D25322" s="9" t="str">
        <f>A25322&amp;B25322</f>
        <v>たいざいじかん滞在時間</v>
      </c>
    </row>
    <row r="25323" spans="1:4" x14ac:dyDescent="0.6">
      <c r="A25323" s="13" t="s">
        <v>52595</v>
      </c>
      <c r="B25323" s="13" t="s">
        <v>52596</v>
      </c>
      <c r="C25323" s="2">
        <f>LEN(A25323)</f>
        <v>7</v>
      </c>
      <c r="D25323" s="9" t="str">
        <f>A25323&amp;B25323</f>
        <v>たいさくしゅぎ大作主義</v>
      </c>
    </row>
    <row r="25324" spans="1:4" x14ac:dyDescent="0.6">
      <c r="A25324" s="13" t="s">
        <v>52597</v>
      </c>
      <c r="B25324" s="13" t="s">
        <v>52598</v>
      </c>
      <c r="C25324" s="2">
        <f>LEN(A25324)</f>
        <v>7</v>
      </c>
      <c r="D25324" s="9" t="str">
        <f>A25324&amp;B25324</f>
        <v>だいさんきそう第三紀層</v>
      </c>
    </row>
    <row r="25325" spans="1:4" x14ac:dyDescent="0.6">
      <c r="A25325" s="13" t="s">
        <v>52599</v>
      </c>
      <c r="B25325" s="13" t="s">
        <v>52600</v>
      </c>
      <c r="C25325" s="2">
        <f>LEN(A25325)</f>
        <v>7</v>
      </c>
      <c r="D25325" s="9" t="str">
        <f>A25325&amp;B25325</f>
        <v>だいさんきょく第三極</v>
      </c>
    </row>
    <row r="25326" spans="1:4" x14ac:dyDescent="0.6">
      <c r="A25326" s="13" t="s">
        <v>52601</v>
      </c>
      <c r="B25326" s="13" t="s">
        <v>52602</v>
      </c>
      <c r="C25326" s="2">
        <f>LEN(A25326)</f>
        <v>7</v>
      </c>
      <c r="D25326" s="9" t="str">
        <f>A25326&amp;B25326</f>
        <v>たいさんじえき大山寺駅</v>
      </c>
    </row>
    <row r="25327" spans="1:4" x14ac:dyDescent="0.6">
      <c r="A25327" s="13" t="s">
        <v>52603</v>
      </c>
      <c r="B25327" s="13" t="s">
        <v>52604</v>
      </c>
      <c r="C25327" s="2">
        <f>LEN(A25327)</f>
        <v>7</v>
      </c>
      <c r="D25327" s="9" t="str">
        <f>A25327&amp;B25327</f>
        <v>だいさんしだん第3師団</v>
      </c>
    </row>
    <row r="25328" spans="1:4" x14ac:dyDescent="0.6">
      <c r="A25328" s="13" t="s">
        <v>52605</v>
      </c>
      <c r="B25328" s="13" t="s">
        <v>52606</v>
      </c>
      <c r="C25328" s="2">
        <f>LEN(A25328)</f>
        <v>7</v>
      </c>
      <c r="D25328" s="9" t="str">
        <f>A25328&amp;B25328</f>
        <v>だいさんせかい第三世界</v>
      </c>
    </row>
    <row r="25329" spans="1:4" x14ac:dyDescent="0.6">
      <c r="A25329" s="13" t="s">
        <v>52607</v>
      </c>
      <c r="B25329" s="13" t="s">
        <v>52608</v>
      </c>
      <c r="C25329" s="2">
        <f>LEN(A25329)</f>
        <v>7</v>
      </c>
      <c r="D25329" s="9" t="str">
        <f>A25329&amp;B25329</f>
        <v>だいさんせくた第三セクタ</v>
      </c>
    </row>
    <row r="25330" spans="1:4" x14ac:dyDescent="0.6">
      <c r="A25330" s="13" t="s">
        <v>52609</v>
      </c>
      <c r="B25330" s="13" t="s">
        <v>52610</v>
      </c>
      <c r="C25330" s="2">
        <f>LEN(A25330)</f>
        <v>7</v>
      </c>
      <c r="D25330" s="9" t="str">
        <f>A25330&amp;B25330</f>
        <v>だいさんせだい第三世代</v>
      </c>
    </row>
    <row r="25331" spans="1:4" x14ac:dyDescent="0.6">
      <c r="A25331" s="13" t="s">
        <v>52611</v>
      </c>
      <c r="B25331" s="13" t="s">
        <v>52612</v>
      </c>
      <c r="C25331" s="2">
        <f>LEN(A25331)</f>
        <v>7</v>
      </c>
      <c r="D25331" s="9" t="str">
        <f>A25331&amp;B25331</f>
        <v>だいさんてれび第3テレビ</v>
      </c>
    </row>
    <row r="25332" spans="1:4" x14ac:dyDescent="0.6">
      <c r="A25332" s="13" t="s">
        <v>52613</v>
      </c>
      <c r="B25332" s="13" t="s">
        <v>52614</v>
      </c>
      <c r="C25332" s="2">
        <f>LEN(A25332)</f>
        <v>7</v>
      </c>
      <c r="D25332" s="9" t="str">
        <f>A25332&amp;B25332</f>
        <v>だいさんのみち第三の道</v>
      </c>
    </row>
    <row r="25333" spans="1:4" x14ac:dyDescent="0.6">
      <c r="A25333" s="13" t="s">
        <v>52615</v>
      </c>
      <c r="B25333" s="13" t="s">
        <v>52616</v>
      </c>
      <c r="C25333" s="2">
        <f>LEN(A25333)</f>
        <v>7</v>
      </c>
      <c r="D25333" s="9" t="str">
        <f>A25333&amp;B25333</f>
        <v>たいざんふくん泰山府君</v>
      </c>
    </row>
    <row r="25334" spans="1:4" x14ac:dyDescent="0.6">
      <c r="A25334" s="13" t="s">
        <v>52617</v>
      </c>
      <c r="B25334" s="13" t="s">
        <v>52618</v>
      </c>
      <c r="C25334" s="2">
        <f>LEN(A25334)</f>
        <v>7</v>
      </c>
      <c r="D25334" s="9" t="str">
        <f>A25334&amp;B25334</f>
        <v>だいさんぶたい第三舞台</v>
      </c>
    </row>
    <row r="25335" spans="1:4" x14ac:dyDescent="0.6">
      <c r="A25335" s="13" t="s">
        <v>52619</v>
      </c>
      <c r="B25335" s="13" t="s">
        <v>52620</v>
      </c>
      <c r="C25335" s="2">
        <f>LEN(A25335)</f>
        <v>7</v>
      </c>
      <c r="D25335" s="9" t="str">
        <f>A25335&amp;B25335</f>
        <v>だいさんぶんや第三分野</v>
      </c>
    </row>
    <row r="25336" spans="1:4" x14ac:dyDescent="0.6">
      <c r="A25336" s="13" t="s">
        <v>52621</v>
      </c>
      <c r="B25336" s="13" t="s">
        <v>52622</v>
      </c>
      <c r="C25336" s="2">
        <f>LEN(A25336)</f>
        <v>7</v>
      </c>
      <c r="D25336" s="9" t="str">
        <f>A25336&amp;B25336</f>
        <v>たいざんほくと岱山北斗</v>
      </c>
    </row>
    <row r="25337" spans="1:4" x14ac:dyDescent="0.6">
      <c r="A25337" s="13" t="s">
        <v>52623</v>
      </c>
      <c r="B25337" s="13" t="s">
        <v>52624</v>
      </c>
      <c r="C25337" s="2">
        <f>LEN(A25337)</f>
        <v>7</v>
      </c>
      <c r="D25337" s="9" t="str">
        <f>A25337&amp;B25337</f>
        <v>だいさんみぶん第三身分</v>
      </c>
    </row>
    <row r="25338" spans="1:4" x14ac:dyDescent="0.6">
      <c r="A25338" s="13" t="s">
        <v>52625</v>
      </c>
      <c r="B25338" s="13" t="s">
        <v>52626</v>
      </c>
      <c r="C25338" s="2">
        <f>LEN(A25338)</f>
        <v>7</v>
      </c>
      <c r="D25338" s="9" t="str">
        <f>A25338&amp;B25338</f>
        <v>たいじいすうつ耐Gスーツ</v>
      </c>
    </row>
    <row r="25339" spans="1:4" x14ac:dyDescent="0.6">
      <c r="A25339" s="13" t="s">
        <v>52627</v>
      </c>
      <c r="B25339" s="13" t="s">
        <v>52628</v>
      </c>
      <c r="C25339" s="2">
        <f>LEN(A25339)</f>
        <v>7</v>
      </c>
      <c r="D25339" s="9" t="str">
        <f>A25339&amp;B25339</f>
        <v>だいしいちばん大死一番</v>
      </c>
    </row>
    <row r="25340" spans="1:4" x14ac:dyDescent="0.6">
      <c r="A25340" s="13" t="s">
        <v>52629</v>
      </c>
      <c r="B25340" s="13" t="s">
        <v>52630</v>
      </c>
      <c r="C25340" s="2">
        <f>LEN(A25340)</f>
        <v>7</v>
      </c>
      <c r="D25340" s="9" t="str">
        <f>A25340&amp;B25340</f>
        <v>たいしかんいん大使館員</v>
      </c>
    </row>
    <row r="25341" spans="1:4" x14ac:dyDescent="0.6">
      <c r="A25341" s="13" t="s">
        <v>52631</v>
      </c>
      <c r="B25341" s="13" t="s">
        <v>52632</v>
      </c>
      <c r="C25341" s="2">
        <f>LEN(A25341)</f>
        <v>7</v>
      </c>
      <c r="D25341" s="9" t="str">
        <f>A25341&amp;B25341</f>
        <v>たいしきちょう太食調</v>
      </c>
    </row>
    <row r="25342" spans="1:4" x14ac:dyDescent="0.6">
      <c r="A25342" s="13" t="s">
        <v>52633</v>
      </c>
      <c r="B25342" s="13" t="s">
        <v>52634</v>
      </c>
      <c r="C25342" s="2">
        <f>LEN(A25342)</f>
        <v>7</v>
      </c>
      <c r="D25342" s="9" t="str">
        <f>A25342&amp;B25342</f>
        <v>だいしきょうく大司教区</v>
      </c>
    </row>
    <row r="25343" spans="1:4" x14ac:dyDescent="0.6">
      <c r="A25343" s="13" t="s">
        <v>52635</v>
      </c>
      <c r="B25343" s="13" t="s">
        <v>52636</v>
      </c>
      <c r="C25343" s="2">
        <f>LEN(A25343)</f>
        <v>7</v>
      </c>
      <c r="D25343" s="9" t="str">
        <f>A25343&amp;B25343</f>
        <v>だいじざいおう大自在王菩薩</v>
      </c>
    </row>
    <row r="25344" spans="1:4" x14ac:dyDescent="0.6">
      <c r="A25344" s="13" t="s">
        <v>52637</v>
      </c>
      <c r="B25344" s="13" t="s">
        <v>52638</v>
      </c>
      <c r="C25344" s="2">
        <f>LEN(A25344)</f>
        <v>7</v>
      </c>
      <c r="D25344" s="9" t="str">
        <f>A25344&amp;B25344</f>
        <v>だいじざいてん大自在天</v>
      </c>
    </row>
    <row r="25345" spans="1:4" x14ac:dyDescent="0.6">
      <c r="A25345" s="13" t="s">
        <v>52639</v>
      </c>
      <c r="B25345" s="13" t="s">
        <v>52640</v>
      </c>
      <c r="C25345" s="2">
        <f>LEN(A25345)</f>
        <v>7</v>
      </c>
      <c r="D25345" s="9" t="str">
        <f>A25345&amp;B25345</f>
        <v>たいししょうふ太子少傅</v>
      </c>
    </row>
    <row r="25346" spans="1:4" x14ac:dyDescent="0.6">
      <c r="A25346" s="13" t="s">
        <v>52641</v>
      </c>
      <c r="B25346" s="13" t="s">
        <v>52642</v>
      </c>
      <c r="C25346" s="2">
        <f>LEN(A25346)</f>
        <v>7</v>
      </c>
      <c r="D25346" s="9" t="str">
        <f>A25346&amp;B25346</f>
        <v>たいじすいしゅ胎児水腫</v>
      </c>
    </row>
    <row r="25347" spans="1:4" x14ac:dyDescent="0.6">
      <c r="A25347" s="13" t="s">
        <v>52643</v>
      </c>
      <c r="B25347" s="13" t="s">
        <v>52644</v>
      </c>
      <c r="C25347" s="2">
        <f>LEN(A25347)</f>
        <v>7</v>
      </c>
      <c r="D25347" s="9" t="str">
        <f>A25347&amp;B25347</f>
        <v>だいしちしだん第7師団</v>
      </c>
    </row>
    <row r="25348" spans="1:4" x14ac:dyDescent="0.6">
      <c r="A25348" s="13" t="s">
        <v>52645</v>
      </c>
      <c r="B25348" s="13" t="s">
        <v>52646</v>
      </c>
      <c r="C25348" s="2">
        <f>LEN(A25348)</f>
        <v>7</v>
      </c>
      <c r="D25348" s="9" t="str">
        <f>A25348&amp;B25348</f>
        <v>たいじちりょう胎児治療</v>
      </c>
    </row>
    <row r="25349" spans="1:4" x14ac:dyDescent="0.6">
      <c r="A25349" s="13" t="s">
        <v>52647</v>
      </c>
      <c r="B25349" s="13" t="s">
        <v>52648</v>
      </c>
      <c r="C25349" s="2">
        <f>LEN(A25349)</f>
        <v>7</v>
      </c>
      <c r="D25349" s="9" t="str">
        <f>A25349&amp;B25349</f>
        <v>たいしどうえき太子堂駅</v>
      </c>
    </row>
    <row r="25350" spans="1:4" x14ac:dyDescent="0.6">
      <c r="A25350" s="13" t="s">
        <v>52649</v>
      </c>
      <c r="B25350" s="13" t="s">
        <v>52650</v>
      </c>
      <c r="C25350" s="2">
        <f>LEN(A25350)</f>
        <v>7</v>
      </c>
      <c r="D25350" s="9" t="str">
        <f>A25350&amp;B25350</f>
        <v>だいしばいたい第4媒体</v>
      </c>
    </row>
    <row r="25351" spans="1:4" x14ac:dyDescent="0.6">
      <c r="A25351" s="13" t="s">
        <v>52651</v>
      </c>
      <c r="B25351" s="13" t="s">
        <v>52652</v>
      </c>
      <c r="C25351" s="2">
        <f>LEN(A25351)</f>
        <v>7</v>
      </c>
      <c r="D25351" s="9" t="str">
        <f>A25351&amp;B25351</f>
        <v>たいしぼうけい体脂肪計,体脂肪</v>
      </c>
    </row>
    <row r="25352" spans="1:4" x14ac:dyDescent="0.6">
      <c r="A25352" s="13" t="s">
        <v>52653</v>
      </c>
      <c r="B25352" s="13" t="s">
        <v>52654</v>
      </c>
      <c r="C25352" s="2">
        <f>LEN(A25352)</f>
        <v>7</v>
      </c>
      <c r="D25352" s="9" t="str">
        <f>A25352&amp;B25352</f>
        <v>たいしぼうりつ体脂肪率</v>
      </c>
    </row>
    <row r="25353" spans="1:4" x14ac:dyDescent="0.6">
      <c r="A25353" s="13" t="s">
        <v>52655</v>
      </c>
      <c r="B25353" s="13" t="s">
        <v>52656</v>
      </c>
      <c r="C25353" s="2">
        <f>LEN(A25353)</f>
        <v>7</v>
      </c>
      <c r="D25353" s="9" t="str">
        <f>A25353&amp;B25353</f>
        <v>たいしみっけん太子密建</v>
      </c>
    </row>
    <row r="25354" spans="1:4" x14ac:dyDescent="0.6">
      <c r="A25354" s="13" t="s">
        <v>52657</v>
      </c>
      <c r="B25354" s="13" t="s">
        <v>52658</v>
      </c>
      <c r="C25354" s="2">
        <f>LEN(A25354)</f>
        <v>7</v>
      </c>
      <c r="D25354" s="9" t="str">
        <f>A25354&amp;B25354</f>
        <v>だいしゃかえき大釈迦駅</v>
      </c>
    </row>
    <row r="25355" spans="1:4" x14ac:dyDescent="0.6">
      <c r="A25355" s="13" t="s">
        <v>52659</v>
      </c>
      <c r="B25355" s="13" t="s">
        <v>52660</v>
      </c>
      <c r="C25355" s="2">
        <f>LEN(A25355)</f>
        <v>7</v>
      </c>
      <c r="D25355" s="9" t="str">
        <f>A25355&amp;B25355</f>
        <v>たいしゃきのう代謝機能</v>
      </c>
    </row>
    <row r="25356" spans="1:4" x14ac:dyDescent="0.6">
      <c r="A25356" s="13" t="s">
        <v>52661</v>
      </c>
      <c r="B25356" s="13" t="s">
        <v>52662</v>
      </c>
      <c r="C25356" s="2">
        <f>LEN(A25356)</f>
        <v>7</v>
      </c>
      <c r="D25356" s="9" t="str">
        <f>A25356&amp;B25356</f>
        <v>だいしゃくしぎダイシャクシギ,大杓鷸</v>
      </c>
    </row>
    <row r="25357" spans="1:4" x14ac:dyDescent="0.6">
      <c r="A25357" s="13" t="s">
        <v>52663</v>
      </c>
      <c r="B25357" s="13" t="s">
        <v>52664</v>
      </c>
      <c r="C25357" s="2">
        <f>LEN(A25357)</f>
        <v>7</v>
      </c>
      <c r="D25357" s="9" t="str">
        <f>A25357&amp;B25357</f>
        <v>たいしゃくてん帝釈天</v>
      </c>
    </row>
    <row r="25358" spans="1:4" x14ac:dyDescent="0.6">
      <c r="A25358" s="13" t="s">
        <v>52665</v>
      </c>
      <c r="B25358" s="13" t="s">
        <v>52666</v>
      </c>
      <c r="C25358" s="2">
        <f>LEN(A25358)</f>
        <v>7</v>
      </c>
      <c r="D25358" s="9" t="str">
        <f>A25358&amp;B25358</f>
        <v>たいしゃづくり大社造り</v>
      </c>
    </row>
    <row r="25359" spans="1:4" x14ac:dyDescent="0.6">
      <c r="A25359" s="13" t="s">
        <v>52667</v>
      </c>
      <c r="B25359" s="13" t="s">
        <v>52668</v>
      </c>
      <c r="C25359" s="2">
        <f>LEN(A25359)</f>
        <v>7</v>
      </c>
      <c r="D25359" s="9" t="str">
        <f>A25359&amp;B25359</f>
        <v>たいしゃまっぷ代謝マップ</v>
      </c>
    </row>
    <row r="25360" spans="1:4" x14ac:dyDescent="0.6">
      <c r="A25360" s="13" t="s">
        <v>52669</v>
      </c>
      <c r="B25360" s="13" t="s">
        <v>52670</v>
      </c>
      <c r="C25360" s="2">
        <f>LEN(A25360)</f>
        <v>7</v>
      </c>
      <c r="D25360" s="9" t="str">
        <f>A25360&amp;B25360</f>
        <v>たいしゃりゅうタイ捨流</v>
      </c>
    </row>
    <row r="25361" spans="1:4" x14ac:dyDescent="0.6">
      <c r="A25361" s="13" t="s">
        <v>52671</v>
      </c>
      <c r="B25361" s="13" t="s">
        <v>52672</v>
      </c>
      <c r="C25361" s="2">
        <f>LEN(A25361)</f>
        <v>7</v>
      </c>
      <c r="D25361" s="9" t="str">
        <f>A25361&amp;B25361</f>
        <v>たいしゅうがき太秋柿</v>
      </c>
    </row>
    <row r="25362" spans="1:4" x14ac:dyDescent="0.6">
      <c r="A25362" s="13" t="s">
        <v>52673</v>
      </c>
      <c r="B25362" s="13" t="s">
        <v>52674</v>
      </c>
      <c r="C25362" s="2">
        <f>LEN(A25362)</f>
        <v>7</v>
      </c>
      <c r="D25362" s="9" t="str">
        <f>A25362&amp;B25362</f>
        <v>たいしゅうぎょ大衆魚</v>
      </c>
    </row>
    <row r="25363" spans="1:4" x14ac:dyDescent="0.6">
      <c r="A25363" s="13" t="s">
        <v>52675</v>
      </c>
      <c r="B25363" s="13" t="s">
        <v>52676</v>
      </c>
      <c r="C25363" s="2">
        <f>LEN(A25363)</f>
        <v>7</v>
      </c>
      <c r="D25363" s="9" t="str">
        <f>A25363&amp;B25363</f>
        <v>たいじゅうけい体重計</v>
      </c>
    </row>
    <row r="25364" spans="1:4" x14ac:dyDescent="0.6">
      <c r="A25364" s="13" t="s">
        <v>52677</v>
      </c>
      <c r="B25364" s="13" t="s">
        <v>52678</v>
      </c>
      <c r="C25364" s="2">
        <f>LEN(A25364)</f>
        <v>7</v>
      </c>
      <c r="D25364" s="9" t="str">
        <f>A25364&amp;B25364</f>
        <v>たいしゅうしゃ大衆車</v>
      </c>
    </row>
    <row r="25365" spans="1:4" x14ac:dyDescent="0.6">
      <c r="A25365" s="13" t="s">
        <v>52679</v>
      </c>
      <c r="B25365" s="13" t="s">
        <v>52680</v>
      </c>
      <c r="C25365" s="2">
        <f>LEN(A25365)</f>
        <v>7</v>
      </c>
      <c r="D25365" s="9" t="str">
        <f>A25365&amp;B25365</f>
        <v>たいしゅうせい大衆性</v>
      </c>
    </row>
    <row r="25366" spans="1:4" x14ac:dyDescent="0.6">
      <c r="A25366" s="13" t="s">
        <v>52681</v>
      </c>
      <c r="B25366" s="13" t="s">
        <v>52682</v>
      </c>
      <c r="C25366" s="2">
        <f>LEN(A25366)</f>
        <v>7</v>
      </c>
      <c r="D25366" s="9" t="str">
        <f>A25366&amp;B25366</f>
        <v>たいじゅうせい体重制</v>
      </c>
    </row>
    <row r="25367" spans="1:4" x14ac:dyDescent="0.6">
      <c r="A25367" s="13" t="s">
        <v>52683</v>
      </c>
      <c r="B25367" s="13" t="s">
        <v>52684</v>
      </c>
      <c r="C25367" s="2">
        <f>LEN(A25367)</f>
        <v>7</v>
      </c>
      <c r="D25367" s="9" t="str">
        <f>A25367&amp;B25367</f>
        <v>たいしゅうそば対州そば</v>
      </c>
    </row>
    <row r="25368" spans="1:4" x14ac:dyDescent="0.6">
      <c r="A25368" s="13" t="s">
        <v>52685</v>
      </c>
      <c r="B25368" s="13" t="s">
        <v>52686</v>
      </c>
      <c r="C25368" s="2">
        <f>LEN(A25368)</f>
        <v>7</v>
      </c>
      <c r="D25368" s="9" t="str">
        <f>A25368&amp;B25368</f>
        <v>だいしゅうてん大周天</v>
      </c>
    </row>
    <row r="25369" spans="1:4" x14ac:dyDescent="0.6">
      <c r="A25369" s="13" t="s">
        <v>52687</v>
      </c>
      <c r="B25369" s="13" t="s">
        <v>52688</v>
      </c>
      <c r="C25369" s="2">
        <f>LEN(A25369)</f>
        <v>7</v>
      </c>
      <c r="D25369" s="9" t="str">
        <f>A25369&amp;B25369</f>
        <v>だいじゅうのう台十能</v>
      </c>
    </row>
    <row r="25370" spans="1:4" x14ac:dyDescent="0.6">
      <c r="A25370" s="13" t="s">
        <v>52689</v>
      </c>
      <c r="B25370" s="13" t="s">
        <v>52690</v>
      </c>
      <c r="C25370" s="2">
        <f>LEN(A25370)</f>
        <v>7</v>
      </c>
      <c r="D25370" s="9" t="str">
        <f>A25370&amp;B25370</f>
        <v>たいしゅうもの大衆物</v>
      </c>
    </row>
    <row r="25371" spans="1:4" x14ac:dyDescent="0.6">
      <c r="A25371" s="13" t="s">
        <v>52691</v>
      </c>
      <c r="B25371" s="13" t="s">
        <v>52692</v>
      </c>
      <c r="C25371" s="2">
        <f>LEN(A25371)</f>
        <v>7</v>
      </c>
      <c r="D25371" s="9" t="str">
        <f>A25371&amp;B25371</f>
        <v>たいしゅうやく大衆薬</v>
      </c>
    </row>
    <row r="25372" spans="1:4" x14ac:dyDescent="0.6">
      <c r="A25372" s="13" t="s">
        <v>52693</v>
      </c>
      <c r="B25372" s="13" t="s">
        <v>52694</v>
      </c>
      <c r="C25372" s="2">
        <f>LEN(A25372)</f>
        <v>7</v>
      </c>
      <c r="D25372" s="9" t="str">
        <f>A25372&amp;B25372</f>
        <v>だいしゅきょう大主教</v>
      </c>
    </row>
    <row r="25373" spans="1:4" x14ac:dyDescent="0.6">
      <c r="A25373" s="13" t="s">
        <v>52695</v>
      </c>
      <c r="B25373" s="13" t="s">
        <v>52696</v>
      </c>
      <c r="C25373" s="2">
        <f>LEN(A25373)</f>
        <v>7</v>
      </c>
      <c r="D25373" s="9" t="str">
        <f>A25373&amp;B25373</f>
        <v>だいしゅくさい大祝祭</v>
      </c>
    </row>
    <row r="25374" spans="1:4" x14ac:dyDescent="0.6">
      <c r="A25374" s="13" t="s">
        <v>52697</v>
      </c>
      <c r="B25374" s="13" t="s">
        <v>52698</v>
      </c>
      <c r="C25374" s="2">
        <f>LEN(A25374)</f>
        <v>7</v>
      </c>
      <c r="D25374" s="9" t="str">
        <f>A25374&amp;B25374</f>
        <v>だいしゅくせい大粛清</v>
      </c>
    </row>
    <row r="25375" spans="1:4" x14ac:dyDescent="0.6">
      <c r="A25375" s="13" t="s">
        <v>52699</v>
      </c>
      <c r="B25375" s="13" t="s">
        <v>52700</v>
      </c>
      <c r="C25375" s="2">
        <f>LEN(A25375)</f>
        <v>7</v>
      </c>
      <c r="D25375" s="9" t="str">
        <f>A25375&amp;B25375</f>
        <v>だいしゅじゅつ大手術</v>
      </c>
    </row>
    <row r="25376" spans="1:4" x14ac:dyDescent="0.6">
      <c r="A25376" s="13" t="s">
        <v>52701</v>
      </c>
      <c r="B25376" s="13" t="s">
        <v>52702</v>
      </c>
      <c r="C25376" s="2">
        <f>LEN(A25376)</f>
        <v>7</v>
      </c>
      <c r="D25376" s="9" t="str">
        <f>A25376&amp;B25376</f>
        <v>だいしゅちょう大首長</v>
      </c>
    </row>
    <row r="25377" spans="1:4" x14ac:dyDescent="0.6">
      <c r="A25377" s="13" t="s">
        <v>52703</v>
      </c>
      <c r="B25377" s="13" t="s">
        <v>52704</v>
      </c>
      <c r="C25377" s="2">
        <f>LEN(A25377)</f>
        <v>7</v>
      </c>
      <c r="D25377" s="9" t="str">
        <f>A25377&amp;B25377</f>
        <v>たいじゅんかん体循環</v>
      </c>
    </row>
    <row r="25378" spans="1:4" x14ac:dyDescent="0.6">
      <c r="A25378" s="13" t="s">
        <v>52705</v>
      </c>
      <c r="B25378" s="13" t="s">
        <v>52706</v>
      </c>
      <c r="C25378" s="2">
        <f>LEN(A25378)</f>
        <v>7</v>
      </c>
      <c r="D25378" s="9" t="str">
        <f>A25378&amp;B25378</f>
        <v>だいしょいのげ大初位下</v>
      </c>
    </row>
    <row r="25379" spans="1:4" x14ac:dyDescent="0.6">
      <c r="A25379" s="13" t="s">
        <v>52707</v>
      </c>
      <c r="B25379" s="13" t="s">
        <v>52708</v>
      </c>
      <c r="C25379" s="2">
        <f>LEN(A25379)</f>
        <v>7</v>
      </c>
      <c r="D25379" s="9" t="str">
        <f>A25379&amp;B25379</f>
        <v>たいしょうあめ大甞飴</v>
      </c>
    </row>
    <row r="25380" spans="1:4" x14ac:dyDescent="0.6">
      <c r="A25380" s="13" t="s">
        <v>52709</v>
      </c>
      <c r="B25380" s="13" t="s">
        <v>52710</v>
      </c>
      <c r="C25380" s="2">
        <f>LEN(A25380)</f>
        <v>7</v>
      </c>
      <c r="D25380" s="9" t="str">
        <f>A25380&amp;B25380</f>
        <v>だいしょういり大小入り</v>
      </c>
    </row>
    <row r="25381" spans="1:4" x14ac:dyDescent="0.6">
      <c r="A25381" s="13" t="s">
        <v>52711</v>
      </c>
      <c r="B25381" s="13" t="s">
        <v>52712</v>
      </c>
      <c r="C25381" s="2">
        <f>LEN(A25381)</f>
        <v>7</v>
      </c>
      <c r="D25381" s="9" t="str">
        <f>A25381&amp;B25381</f>
        <v>だいじょういん大乗院</v>
      </c>
    </row>
    <row r="25382" spans="1:4" x14ac:dyDescent="0.6">
      <c r="A25382" s="13" t="s">
        <v>52713</v>
      </c>
      <c r="B25382" s="13" t="s">
        <v>52714</v>
      </c>
      <c r="C25382" s="2">
        <f>LEN(A25382)</f>
        <v>7</v>
      </c>
      <c r="D25382" s="9" t="str">
        <f>A25382&amp;B25382</f>
        <v>たいしょうえき大正駅</v>
      </c>
    </row>
    <row r="25383" spans="1:4" x14ac:dyDescent="0.6">
      <c r="A25383" s="13" t="s">
        <v>52715</v>
      </c>
      <c r="B25383" s="13" t="s">
        <v>52716</v>
      </c>
      <c r="C25383" s="2">
        <f>LEN(A25383)</f>
        <v>7</v>
      </c>
      <c r="D25383" s="9" t="str">
        <f>A25383&amp;B25383</f>
        <v>たいしょうえび大正えび</v>
      </c>
    </row>
    <row r="25384" spans="1:4" x14ac:dyDescent="0.6">
      <c r="A25384" s="13" t="s">
        <v>52717</v>
      </c>
      <c r="B25384" s="13" t="s">
        <v>52718</v>
      </c>
      <c r="C25384" s="2">
        <f>LEN(A25384)</f>
        <v>7</v>
      </c>
      <c r="D25384" s="9" t="str">
        <f>A25384&amp;B25384</f>
        <v>たいじょうかい帯状回</v>
      </c>
    </row>
    <row r="25385" spans="1:4" x14ac:dyDescent="0.6">
      <c r="A25385" s="13" t="s">
        <v>52719</v>
      </c>
      <c r="B25385" s="13" t="s">
        <v>52720</v>
      </c>
      <c r="C25385" s="2">
        <f>LEN(A25385)</f>
        <v>7</v>
      </c>
      <c r="D25385" s="9" t="str">
        <f>A25385&amp;B25385</f>
        <v>だいしょうぐん大将軍</v>
      </c>
    </row>
    <row r="25386" spans="1:4" x14ac:dyDescent="0.6">
      <c r="A25386" s="13" t="s">
        <v>52721</v>
      </c>
      <c r="B25386" s="13" t="s">
        <v>52722</v>
      </c>
      <c r="C25386" s="2">
        <f>LEN(A25386)</f>
        <v>7</v>
      </c>
      <c r="D25386" s="9" t="str">
        <f>A25386&amp;B25386</f>
        <v>たいしょうけつ太衝穴</v>
      </c>
    </row>
    <row r="25387" spans="1:4" x14ac:dyDescent="0.6">
      <c r="A25387" s="13" t="s">
        <v>52723</v>
      </c>
      <c r="B25387" s="13" t="s">
        <v>52724</v>
      </c>
      <c r="C25387" s="2">
        <f>LEN(A25387)</f>
        <v>7</v>
      </c>
      <c r="D25387" s="9" t="str">
        <f>A25387&amp;B25387</f>
        <v>たいじょうこう太上皇</v>
      </c>
    </row>
    <row r="25388" spans="1:4" x14ac:dyDescent="0.6">
      <c r="A25388" s="13" t="s">
        <v>52725</v>
      </c>
      <c r="B25388" s="13" t="s">
        <v>52726</v>
      </c>
      <c r="C25388" s="2">
        <f>LEN(A25388)</f>
        <v>7</v>
      </c>
      <c r="D25388" s="9" t="str">
        <f>A25388&amp;B25388</f>
        <v>たいしょうこく対象国</v>
      </c>
    </row>
    <row r="25389" spans="1:4" x14ac:dyDescent="0.6">
      <c r="A25389" s="13" t="s">
        <v>52727</v>
      </c>
      <c r="B25389" s="13" t="s">
        <v>52728</v>
      </c>
      <c r="C25389" s="2">
        <f>LEN(A25389)</f>
        <v>7</v>
      </c>
      <c r="D25389" s="9" t="str">
        <f>A25389&amp;B25389</f>
        <v>だいしょうこく大相国</v>
      </c>
    </row>
    <row r="25390" spans="1:4" x14ac:dyDescent="0.6">
      <c r="A25390" s="13" t="s">
        <v>52729</v>
      </c>
      <c r="B25390" s="13" t="s">
        <v>52730</v>
      </c>
      <c r="C25390" s="2">
        <f>LEN(A25390)</f>
        <v>7</v>
      </c>
      <c r="D25390" s="9" t="str">
        <f>A25390&amp;B25390</f>
        <v>たいしょうごと大正琴</v>
      </c>
    </row>
    <row r="25391" spans="1:4" x14ac:dyDescent="0.6">
      <c r="A25391" s="13" t="s">
        <v>52731</v>
      </c>
      <c r="B25391" s="13" t="s">
        <v>15883</v>
      </c>
      <c r="C25391" s="2">
        <f>LEN(A25391)</f>
        <v>7</v>
      </c>
      <c r="D25391" s="9" t="str">
        <f>A25391&amp;B25391</f>
        <v>だいじょうさい大嘗祭</v>
      </c>
    </row>
    <row r="25392" spans="1:4" x14ac:dyDescent="0.6">
      <c r="A25392" s="13" t="s">
        <v>52732</v>
      </c>
      <c r="B25392" s="13" t="s">
        <v>52733</v>
      </c>
      <c r="C25392" s="2">
        <f>LEN(A25392)</f>
        <v>7</v>
      </c>
      <c r="D25392" s="9" t="str">
        <f>A25392&amp;B25392</f>
        <v>たいしょうしき対称式</v>
      </c>
    </row>
    <row r="25393" spans="1:4" x14ac:dyDescent="0.6">
      <c r="A25393" s="13" t="s">
        <v>52734</v>
      </c>
      <c r="B25393" s="13" t="s">
        <v>52735</v>
      </c>
      <c r="C25393" s="2">
        <f>LEN(A25393)</f>
        <v>7</v>
      </c>
      <c r="D25393" s="9" t="str">
        <f>A25393&amp;B25393</f>
        <v>たいしょうじく対称軸</v>
      </c>
    </row>
    <row r="25394" spans="1:4" x14ac:dyDescent="0.6">
      <c r="A25394" s="13" t="s">
        <v>52736</v>
      </c>
      <c r="B25394" s="13" t="s">
        <v>52737</v>
      </c>
      <c r="C25394" s="2">
        <f>LEN(A25394)</f>
        <v>7</v>
      </c>
      <c r="D25394" s="9" t="str">
        <f>A25394&amp;B25394</f>
        <v>たいしょうじん大将陣</v>
      </c>
    </row>
    <row r="25395" spans="1:4" x14ac:dyDescent="0.6">
      <c r="A25395" s="13" t="s">
        <v>52738</v>
      </c>
      <c r="B25395" s="13" t="s">
        <v>52739</v>
      </c>
      <c r="C25395" s="2">
        <f>LEN(A25395)</f>
        <v>7</v>
      </c>
      <c r="D25395" s="9" t="str">
        <f>A25395&amp;B25395</f>
        <v>たいしょうすう帯小数</v>
      </c>
    </row>
    <row r="25396" spans="1:4" x14ac:dyDescent="0.6">
      <c r="A25396" s="13" t="s">
        <v>52740</v>
      </c>
      <c r="B25396" s="13" t="s">
        <v>52741</v>
      </c>
      <c r="C25396" s="2">
        <f>LEN(A25396)</f>
        <v>7</v>
      </c>
      <c r="D25396" s="9" t="str">
        <f>A25396&amp;B25396</f>
        <v>たいしょうせい対称性</v>
      </c>
    </row>
    <row r="25397" spans="1:4" x14ac:dyDescent="0.6">
      <c r="A25397" s="13" t="s">
        <v>52742</v>
      </c>
      <c r="B25397" s="13" t="s">
        <v>52743</v>
      </c>
      <c r="C25397" s="2">
        <f>LEN(A25397)</f>
        <v>7</v>
      </c>
      <c r="D25397" s="9" t="str">
        <f>A25397&amp;B25397</f>
        <v>たいしょうせん大将戦</v>
      </c>
    </row>
    <row r="25398" spans="1:4" x14ac:dyDescent="0.6">
      <c r="A25398" s="13" t="s">
        <v>52744</v>
      </c>
      <c r="B25398" s="13" t="s">
        <v>52745</v>
      </c>
      <c r="C25398" s="2">
        <f>LEN(A25398)</f>
        <v>7</v>
      </c>
      <c r="D25398" s="9" t="str">
        <f>A25398&amp;B25398</f>
        <v>たいしょうたい対掌体</v>
      </c>
    </row>
    <row r="25399" spans="1:4" x14ac:dyDescent="0.6">
      <c r="A25399" s="13" t="s">
        <v>52746</v>
      </c>
      <c r="B25399" s="13" t="s">
        <v>52747</v>
      </c>
      <c r="C25399" s="2">
        <f>LEN(A25399)</f>
        <v>7</v>
      </c>
      <c r="D25399" s="9" t="str">
        <f>A25399&amp;B25399</f>
        <v>だいじょうだん大上段</v>
      </c>
    </row>
    <row r="25400" spans="1:4" x14ac:dyDescent="0.6">
      <c r="A25400" s="13" t="s">
        <v>52748</v>
      </c>
      <c r="B25400" s="13" t="s">
        <v>52749</v>
      </c>
      <c r="C25400" s="2">
        <f>LEN(A25400)</f>
        <v>7</v>
      </c>
      <c r="D25400" s="9" t="str">
        <f>A25400&amp;B25400</f>
        <v>だいしょうにん大聖人</v>
      </c>
    </row>
    <row r="25401" spans="1:4" x14ac:dyDescent="0.6">
      <c r="A25401" s="13" t="s">
        <v>52750</v>
      </c>
      <c r="B25401" s="13" t="s">
        <v>52751</v>
      </c>
      <c r="C25401" s="2">
        <f>LEN(A25401)</f>
        <v>7</v>
      </c>
      <c r="D25401" s="9" t="str">
        <f>A25401&amp;B25401</f>
        <v>だいしょうひち大消費地</v>
      </c>
    </row>
    <row r="25402" spans="1:4" x14ac:dyDescent="0.6">
      <c r="A25402" s="13" t="s">
        <v>52752</v>
      </c>
      <c r="B25402" s="13" t="s">
        <v>52753</v>
      </c>
      <c r="C25402" s="2">
        <f>LEN(A25402)</f>
        <v>7</v>
      </c>
      <c r="D25402" s="9" t="str">
        <f>A25402&amp;B25402</f>
        <v>たいしょうふじ大正藤</v>
      </c>
    </row>
    <row r="25403" spans="1:4" x14ac:dyDescent="0.6">
      <c r="A25403" s="13" t="s">
        <v>52754</v>
      </c>
      <c r="B25403" s="13" t="s">
        <v>52755</v>
      </c>
      <c r="C25403" s="2">
        <f>LEN(A25403)</f>
        <v>7</v>
      </c>
      <c r="D25403" s="9" t="str">
        <f>A25403&amp;B25403</f>
        <v>たいしょうぶつ対象物</v>
      </c>
    </row>
    <row r="25404" spans="1:4" x14ac:dyDescent="0.6">
      <c r="A25404" s="13" t="s">
        <v>52756</v>
      </c>
      <c r="B25404" s="13" t="s">
        <v>52757</v>
      </c>
      <c r="C25404" s="2">
        <f>LEN(A25404)</f>
        <v>7</v>
      </c>
      <c r="D25404" s="9" t="str">
        <f>A25404&amp;B25404</f>
        <v>だいしょうべん大小便</v>
      </c>
    </row>
    <row r="25405" spans="1:4" x14ac:dyDescent="0.6">
      <c r="A25405" s="13" t="s">
        <v>52758</v>
      </c>
      <c r="B25405" s="13" t="s">
        <v>52759</v>
      </c>
      <c r="C25405" s="2">
        <f>LEN(A25405)</f>
        <v>7</v>
      </c>
      <c r="D25405" s="9" t="str">
        <f>A25405&amp;B25405</f>
        <v>たいしょうほう対照法</v>
      </c>
    </row>
    <row r="25406" spans="1:4" x14ac:dyDescent="0.6">
      <c r="A25406" s="13" t="s">
        <v>52760</v>
      </c>
      <c r="B25406" s="13" t="s">
        <v>52761</v>
      </c>
      <c r="C25406" s="2">
        <f>LEN(A25406)</f>
        <v>7</v>
      </c>
      <c r="D25406" s="9" t="str">
        <f>A25406&amp;B25406</f>
        <v>だいしょうまえ大小前</v>
      </c>
    </row>
    <row r="25407" spans="1:4" x14ac:dyDescent="0.6">
      <c r="A25407" s="13" t="s">
        <v>52762</v>
      </c>
      <c r="B25407" s="13" t="s">
        <v>52763</v>
      </c>
      <c r="C25407" s="2">
        <f>LEN(A25407)</f>
        <v>7</v>
      </c>
      <c r="D25407" s="9" t="str">
        <f>A25407&amp;B25407</f>
        <v>たいしょうめん対称面</v>
      </c>
    </row>
    <row r="25408" spans="1:4" x14ac:dyDescent="0.6">
      <c r="A25408" s="13" t="s">
        <v>52764</v>
      </c>
      <c r="B25408" s="13" t="s">
        <v>52765</v>
      </c>
      <c r="C25408" s="2">
        <f>LEN(A25408)</f>
        <v>7</v>
      </c>
      <c r="D25408" s="9" t="str">
        <f>A25408&amp;B25408</f>
        <v>たいしょうやど隊商宿</v>
      </c>
    </row>
    <row r="25409" spans="1:4" x14ac:dyDescent="0.6">
      <c r="A25409" s="13" t="s">
        <v>52766</v>
      </c>
      <c r="B25409" s="13" t="s">
        <v>52767</v>
      </c>
      <c r="C25409" s="2">
        <f>LEN(A25409)</f>
        <v>7</v>
      </c>
      <c r="D25409" s="9" t="str">
        <f>A25409&amp;B25409</f>
        <v>だいしょうよう大小用</v>
      </c>
    </row>
    <row r="25410" spans="1:4" x14ac:dyDescent="0.6">
      <c r="A25410" s="13" t="s">
        <v>52768</v>
      </c>
      <c r="B25410" s="13" t="s">
        <v>52769</v>
      </c>
      <c r="C25410" s="2">
        <f>LEN(A25410)</f>
        <v>7</v>
      </c>
      <c r="D25410" s="9" t="str">
        <f>A25410&amp;B25410</f>
        <v>たいしょうりつ対称律</v>
      </c>
    </row>
    <row r="25411" spans="1:4" x14ac:dyDescent="0.6">
      <c r="A25411" s="13" t="s">
        <v>52770</v>
      </c>
      <c r="B25411" s="13" t="s">
        <v>52771</v>
      </c>
      <c r="C25411" s="2">
        <f>LEN(A25411)</f>
        <v>7</v>
      </c>
      <c r="D25411" s="9" t="str">
        <f>A25411&amp;B25411</f>
        <v>たいしょくかん大食漢</v>
      </c>
    </row>
    <row r="25412" spans="1:4" x14ac:dyDescent="0.6">
      <c r="A25412" s="13" t="s">
        <v>52772</v>
      </c>
      <c r="B25412" s="13" t="s">
        <v>52773</v>
      </c>
      <c r="C25412" s="2">
        <f>LEN(A25412)</f>
        <v>7</v>
      </c>
      <c r="D25412" s="9" t="str">
        <f>A25412&amp;B25412</f>
        <v>たいしょくきん退職金</v>
      </c>
    </row>
    <row r="25413" spans="1:4" x14ac:dyDescent="0.6">
      <c r="A25413" s="13" t="s">
        <v>52774</v>
      </c>
      <c r="B25413" s="13" t="s">
        <v>52775</v>
      </c>
      <c r="C25413" s="2">
        <f>LEN(A25413)</f>
        <v>7</v>
      </c>
      <c r="D25413" s="9" t="str">
        <f>A25413&amp;B25413</f>
        <v>たいしょくしゃ退職者</v>
      </c>
    </row>
    <row r="25414" spans="1:4" x14ac:dyDescent="0.6">
      <c r="A25414" s="13" t="s">
        <v>52776</v>
      </c>
      <c r="B25414" s="13" t="s">
        <v>52777</v>
      </c>
      <c r="C25414" s="2">
        <f>LEN(A25414)</f>
        <v>7</v>
      </c>
      <c r="D25414" s="9" t="str">
        <f>A25414&amp;B25414</f>
        <v>たいしょくせい耐食性</v>
      </c>
    </row>
    <row r="25415" spans="1:4" x14ac:dyDescent="0.6">
      <c r="A25415" s="13" t="s">
        <v>52778</v>
      </c>
      <c r="B25415" s="13" t="s">
        <v>52779</v>
      </c>
      <c r="C25415" s="2">
        <f>LEN(A25415)</f>
        <v>7</v>
      </c>
      <c r="D25415" s="9" t="str">
        <f>A25415&amp;B25415</f>
        <v>たいしょっかん大織冠</v>
      </c>
    </row>
    <row r="25416" spans="1:4" x14ac:dyDescent="0.6">
      <c r="A25416" s="13" t="s">
        <v>52780</v>
      </c>
      <c r="B25416" s="13" t="s">
        <v>52781</v>
      </c>
      <c r="C25416" s="2">
        <f>LEN(A25416)</f>
        <v>7</v>
      </c>
      <c r="D25416" s="9" t="str">
        <f>A25416&amp;B25416</f>
        <v>たいしれいかん隊司令官</v>
      </c>
    </row>
    <row r="25417" spans="1:4" x14ac:dyDescent="0.6">
      <c r="A25417" s="13" t="s">
        <v>52782</v>
      </c>
      <c r="B25417" s="13" t="s">
        <v>52783</v>
      </c>
      <c r="C25417" s="2">
        <f>LEN(A25417)</f>
        <v>7</v>
      </c>
      <c r="D25417" s="9" t="str">
        <f>A25417&amp;B25417</f>
        <v>だいじんあそび大尽遊び</v>
      </c>
    </row>
    <row r="25418" spans="1:4" x14ac:dyDescent="0.6">
      <c r="A25418" s="13" t="s">
        <v>52784</v>
      </c>
      <c r="B25418" s="13" t="s">
        <v>52785</v>
      </c>
      <c r="C25418" s="2">
        <f>LEN(A25418)</f>
        <v>7</v>
      </c>
      <c r="D25418" s="9" t="str">
        <f>A25418&amp;B25418</f>
        <v>たいしんぎそう耐震偽装</v>
      </c>
    </row>
    <row r="25419" spans="1:4" x14ac:dyDescent="0.6">
      <c r="A25419" s="13" t="s">
        <v>52786</v>
      </c>
      <c r="B25419" s="13" t="s">
        <v>52787</v>
      </c>
      <c r="C25419" s="2">
        <f>LEN(A25419)</f>
        <v>7</v>
      </c>
      <c r="D25419" s="9" t="str">
        <f>A25419&amp;B25419</f>
        <v>たいしんぎぞう耐震偽造</v>
      </c>
    </row>
    <row r="25420" spans="1:4" x14ac:dyDescent="0.6">
      <c r="A25420" s="13" t="s">
        <v>52788</v>
      </c>
      <c r="B25420" s="13" t="s">
        <v>52789</v>
      </c>
      <c r="C25420" s="2">
        <f>LEN(A25420)</f>
        <v>7</v>
      </c>
      <c r="D25420" s="9" t="str">
        <f>A25420&amp;B25420</f>
        <v>だいじんきはん大臣規範</v>
      </c>
    </row>
    <row r="25421" spans="1:4" x14ac:dyDescent="0.6">
      <c r="A25421" s="13" t="s">
        <v>52790</v>
      </c>
      <c r="B25421" s="13" t="s">
        <v>52791</v>
      </c>
      <c r="C25421" s="2">
        <f>LEN(A25421)</f>
        <v>7</v>
      </c>
      <c r="D25421" s="9" t="str">
        <f>A25421&amp;B25421</f>
        <v>だいじんきゃく大尽客</v>
      </c>
    </row>
    <row r="25422" spans="1:4" x14ac:dyDescent="0.6">
      <c r="A25422" s="13" t="s">
        <v>52792</v>
      </c>
      <c r="B25422" s="13" t="s">
        <v>52793</v>
      </c>
      <c r="C25422" s="2">
        <f>LEN(A25422)</f>
        <v>7</v>
      </c>
      <c r="D25422" s="9" t="str">
        <f>A25422&amp;B25422</f>
        <v>たいじんきょり対人距離</v>
      </c>
    </row>
    <row r="25423" spans="1:4" x14ac:dyDescent="0.6">
      <c r="A25423" s="13" t="s">
        <v>52794</v>
      </c>
      <c r="B25423" s="13" t="s">
        <v>52795</v>
      </c>
      <c r="C25423" s="2">
        <f>LEN(A25423)</f>
        <v>7</v>
      </c>
      <c r="D25423" s="9" t="str">
        <f>A25423&amp;B25423</f>
        <v>だいしんぐそおダイシングソー</v>
      </c>
    </row>
    <row r="25424" spans="1:4" x14ac:dyDescent="0.6">
      <c r="A25424" s="13" t="s">
        <v>52796</v>
      </c>
      <c r="B25424" s="13" t="s">
        <v>52797</v>
      </c>
      <c r="C25424" s="2">
        <f>LEN(A25424)</f>
        <v>7</v>
      </c>
      <c r="D25424" s="9" t="str">
        <f>A25424&amp;B25424</f>
        <v>たいじんくんし大人君子</v>
      </c>
    </row>
    <row r="25425" spans="1:4" x14ac:dyDescent="0.6">
      <c r="A25425" s="13" t="s">
        <v>52798</v>
      </c>
      <c r="B25425" s="13" t="s">
        <v>52799</v>
      </c>
      <c r="C25425" s="2">
        <f>LEN(A25425)</f>
        <v>7</v>
      </c>
      <c r="D25425" s="9" t="str">
        <f>A25425&amp;B25425</f>
        <v>たいしんこうじ耐震工事</v>
      </c>
    </row>
    <row r="25426" spans="1:4" x14ac:dyDescent="0.6">
      <c r="A25426" s="13" t="s">
        <v>52800</v>
      </c>
      <c r="B25426" s="13" t="s">
        <v>52801</v>
      </c>
      <c r="C25426" s="2">
        <f>LEN(A25426)</f>
        <v>7</v>
      </c>
      <c r="D25426" s="9" t="str">
        <f>A25426&amp;B25426</f>
        <v>たいしんししん耐震指針</v>
      </c>
    </row>
    <row r="25427" spans="1:4" x14ac:dyDescent="0.6">
      <c r="A25427" s="13" t="s">
        <v>52802</v>
      </c>
      <c r="B25427" s="13" t="s">
        <v>52803</v>
      </c>
      <c r="C25427" s="2">
        <f>LEN(A25427)</f>
        <v>7</v>
      </c>
      <c r="D25427" s="9" t="str">
        <f>A25427&amp;B25427</f>
        <v>たいしんしゅつタイ進出</v>
      </c>
    </row>
    <row r="25428" spans="1:4" x14ac:dyDescent="0.6">
      <c r="A25428" s="13" t="s">
        <v>52804</v>
      </c>
      <c r="B25428" s="13" t="s">
        <v>52805</v>
      </c>
      <c r="C25428" s="2">
        <f>LEN(A25428)</f>
        <v>7</v>
      </c>
      <c r="D25428" s="9" t="str">
        <f>A25428&amp;B25428</f>
        <v>たいじんじらい対人地雷</v>
      </c>
    </row>
    <row r="25429" spans="1:4" x14ac:dyDescent="0.6">
      <c r="A25429" s="13" t="s">
        <v>52806</v>
      </c>
      <c r="B25429" s="13" t="s">
        <v>52807</v>
      </c>
      <c r="C25429" s="2">
        <f>LEN(A25429)</f>
        <v>7</v>
      </c>
      <c r="D25429" s="9" t="str">
        <f>A25429&amp;B25429</f>
        <v>だいしんせいき大信精機</v>
      </c>
    </row>
    <row r="25430" spans="1:4" x14ac:dyDescent="0.6">
      <c r="A25430" s="13" t="s">
        <v>52808</v>
      </c>
      <c r="B25430" s="13" t="s">
        <v>52809</v>
      </c>
      <c r="C25430" s="2">
        <f>LEN(A25430)</f>
        <v>7</v>
      </c>
      <c r="D25430" s="9" t="str">
        <f>A25430&amp;B25430</f>
        <v>たいしんせつび耐震設備</v>
      </c>
    </row>
    <row r="25431" spans="1:4" x14ac:dyDescent="0.6">
      <c r="A25431" s="13" t="s">
        <v>52810</v>
      </c>
      <c r="B25431" s="13" t="s">
        <v>52811</v>
      </c>
      <c r="C25431" s="2">
        <f>LEN(A25431)</f>
        <v>7</v>
      </c>
      <c r="D25431" s="9" t="str">
        <f>A25431&amp;B25431</f>
        <v>たいじんたんぽ対人担保</v>
      </c>
    </row>
    <row r="25432" spans="1:4" x14ac:dyDescent="0.6">
      <c r="A25432" s="13" t="s">
        <v>52812</v>
      </c>
      <c r="B25432" s="13" t="s">
        <v>52813</v>
      </c>
      <c r="C25432" s="2">
        <f>LEN(A25432)</f>
        <v>7</v>
      </c>
      <c r="D25432" s="9" t="str">
        <f>A25432&amp;B25432</f>
        <v>だいしんどちか大深度地下</v>
      </c>
    </row>
    <row r="25433" spans="1:4" x14ac:dyDescent="0.6">
      <c r="A25433" s="13" t="s">
        <v>52814</v>
      </c>
      <c r="B25433" s="13" t="s">
        <v>52815</v>
      </c>
      <c r="C25433" s="2">
        <f>LEN(A25433)</f>
        <v>7</v>
      </c>
      <c r="D25433" s="9" t="str">
        <f>A25433&amp;B25433</f>
        <v>だいじんばしら大臣柱</v>
      </c>
    </row>
    <row r="25434" spans="1:4" x14ac:dyDescent="0.6">
      <c r="A25434" s="13" t="s">
        <v>52816</v>
      </c>
      <c r="B25434" s="13" t="s">
        <v>52817</v>
      </c>
      <c r="C25434" s="2">
        <f>LEN(A25434)</f>
        <v>7</v>
      </c>
      <c r="D25434" s="9" t="str">
        <f>A25434&amp;B25434</f>
        <v>たいすうあんぷ対数アンプ</v>
      </c>
    </row>
    <row r="25435" spans="1:4" x14ac:dyDescent="0.6">
      <c r="A25435" s="13" t="s">
        <v>52818</v>
      </c>
      <c r="B25435" s="13" t="s">
        <v>52819</v>
      </c>
      <c r="C25435" s="2">
        <f>LEN(A25435)</f>
        <v>7</v>
      </c>
      <c r="D25435" s="9" t="str">
        <f>A25435&amp;B25435</f>
        <v>たいすうかせつ大数仮説</v>
      </c>
    </row>
    <row r="25436" spans="1:4" x14ac:dyDescent="0.6">
      <c r="A25436" s="13" t="s">
        <v>52820</v>
      </c>
      <c r="B25436" s="13" t="s">
        <v>52821</v>
      </c>
      <c r="C25436" s="2">
        <f>LEN(A25436)</f>
        <v>7</v>
      </c>
      <c r="D25436" s="9" t="str">
        <f>A25436&amp;B25436</f>
        <v>たいすうじゃく対数尺</v>
      </c>
    </row>
    <row r="25437" spans="1:4" x14ac:dyDescent="0.6">
      <c r="A25437" s="13" t="s">
        <v>52822</v>
      </c>
      <c r="B25437" s="13" t="s">
        <v>52823</v>
      </c>
      <c r="C25437" s="2">
        <f>LEN(A25437)</f>
        <v>7</v>
      </c>
      <c r="D25437" s="9" t="str">
        <f>A25437&amp;B25437</f>
        <v>たいすうひょう対数表</v>
      </c>
    </row>
    <row r="25438" spans="1:4" x14ac:dyDescent="0.6">
      <c r="A25438" s="13" t="s">
        <v>52824</v>
      </c>
      <c r="B25438" s="13" t="s">
        <v>52825</v>
      </c>
      <c r="C25438" s="2">
        <f>LEN(A25438)</f>
        <v>7</v>
      </c>
      <c r="D25438" s="9" t="str">
        <f>A25438&amp;B25438</f>
        <v>たいすうめもり対数目盛</v>
      </c>
    </row>
    <row r="25439" spans="1:4" x14ac:dyDescent="0.6">
      <c r="A25439" s="13" t="s">
        <v>52826</v>
      </c>
      <c r="B25439" s="13" t="s">
        <v>52827</v>
      </c>
      <c r="C25439" s="2">
        <f>LEN(A25439)</f>
        <v>7</v>
      </c>
      <c r="D25439" s="9" t="str">
        <f>A25439&amp;B25439</f>
        <v>たいすうらせん対数螺旋</v>
      </c>
    </row>
    <row r="25440" spans="1:4" x14ac:dyDescent="0.6">
      <c r="A25440" s="13" t="s">
        <v>52828</v>
      </c>
      <c r="B25440" s="13" t="s">
        <v>52829</v>
      </c>
      <c r="C25440" s="2">
        <f>LEN(A25440)</f>
        <v>7</v>
      </c>
      <c r="D25440" s="9" t="str">
        <f>A25440&amp;B25440</f>
        <v>だいすうらせん代数螺旋</v>
      </c>
    </row>
    <row r="25441" spans="1:4" x14ac:dyDescent="0.6">
      <c r="A25441" s="13" t="s">
        <v>52830</v>
      </c>
      <c r="B25441" s="13" t="s">
        <v>52831</v>
      </c>
      <c r="C25441" s="2">
        <f>LEN(A25441)</f>
        <v>7</v>
      </c>
      <c r="D25441" s="9" t="str">
        <f>A25441&amp;B25441</f>
        <v>だいすきてでぃ大好きテディ</v>
      </c>
    </row>
    <row r="25442" spans="1:4" x14ac:dyDescent="0.6">
      <c r="A25442" s="13" t="s">
        <v>52832</v>
      </c>
      <c r="B25442" s="13" t="s">
        <v>52833</v>
      </c>
      <c r="C25442" s="2">
        <f>LEN(A25442)</f>
        <v>7</v>
      </c>
      <c r="D25442" s="9" t="str">
        <f>A25442&amp;B25442</f>
        <v>だいずしょうゆ大豆しょうゆ</v>
      </c>
    </row>
    <row r="25443" spans="1:4" x14ac:dyDescent="0.6">
      <c r="A25443" s="13" t="s">
        <v>52834</v>
      </c>
      <c r="B25443" s="13" t="s">
        <v>52835</v>
      </c>
      <c r="C25443" s="2">
        <f>LEN(A25443)</f>
        <v>7</v>
      </c>
      <c r="D25443" s="9" t="str">
        <f>A25443&amp;B25443</f>
        <v>たいすとらっぷタイストラップ</v>
      </c>
    </row>
    <row r="25444" spans="1:4" x14ac:dyDescent="0.6">
      <c r="A25444" s="13" t="s">
        <v>52836</v>
      </c>
      <c r="B25444" s="13" t="s">
        <v>52837</v>
      </c>
      <c r="C25444" s="2">
        <f>LEN(A25444)</f>
        <v>7</v>
      </c>
      <c r="D25444" s="9" t="str">
        <f>A25444&amp;B25444</f>
        <v>たいすぺくとる帯スペクトル</v>
      </c>
    </row>
    <row r="25445" spans="1:4" x14ac:dyDescent="0.6">
      <c r="A25445" s="13" t="s">
        <v>52838</v>
      </c>
      <c r="B25445" s="13" t="s">
        <v>52839</v>
      </c>
      <c r="C25445" s="2">
        <f>LEN(A25445)</f>
        <v>7</v>
      </c>
      <c r="D25445" s="9" t="str">
        <f>A25445&amp;B25445</f>
        <v>たいせいかじつ胎生果実</v>
      </c>
    </row>
    <row r="25446" spans="1:4" x14ac:dyDescent="0.6">
      <c r="A25446" s="13" t="s">
        <v>52840</v>
      </c>
      <c r="B25446" s="13" t="s">
        <v>52841</v>
      </c>
      <c r="C25446" s="2">
        <f>LEN(A25446)</f>
        <v>7</v>
      </c>
      <c r="D25446" s="9" t="str">
        <f>A25446&amp;B25446</f>
        <v>たいせいがため体制固め</v>
      </c>
    </row>
    <row r="25447" spans="1:4" x14ac:dyDescent="0.6">
      <c r="A25447" s="13" t="s">
        <v>52842</v>
      </c>
      <c r="B25447" s="13" t="s">
        <v>52843</v>
      </c>
      <c r="C25447" s="2">
        <f>LEN(A25447)</f>
        <v>7</v>
      </c>
      <c r="D25447" s="9" t="str">
        <f>A25447&amp;B25447</f>
        <v>たいせいさんよ大政参与</v>
      </c>
    </row>
    <row r="25448" spans="1:4" x14ac:dyDescent="0.6">
      <c r="A25448" s="13" t="s">
        <v>52844</v>
      </c>
      <c r="B25448" s="13" t="s">
        <v>52845</v>
      </c>
      <c r="C25448" s="2">
        <f>LEN(A25448)</f>
        <v>7</v>
      </c>
      <c r="D25448" s="9" t="str">
        <f>A25448&amp;B25448</f>
        <v>たいせいしっこ大声疾呼</v>
      </c>
    </row>
    <row r="25449" spans="1:4" x14ac:dyDescent="0.6">
      <c r="A25449" s="13" t="s">
        <v>52846</v>
      </c>
      <c r="B25449" s="13" t="s">
        <v>52847</v>
      </c>
      <c r="C25449" s="2">
        <f>LEN(A25449)</f>
        <v>7</v>
      </c>
      <c r="D25449" s="9" t="str">
        <f>A25449&amp;B25449</f>
        <v>たいせいしゅし胎生種子</v>
      </c>
    </row>
    <row r="25450" spans="1:4" x14ac:dyDescent="0.6">
      <c r="A25450" s="13" t="s">
        <v>52848</v>
      </c>
      <c r="B25450" s="13" t="s">
        <v>52849</v>
      </c>
      <c r="C25450" s="2">
        <f>LEN(A25450)</f>
        <v>7</v>
      </c>
      <c r="D25450" s="9" t="str">
        <f>A25450&amp;B25450</f>
        <v>たいせいはじょ対生葉序</v>
      </c>
    </row>
    <row r="25451" spans="1:4" x14ac:dyDescent="0.6">
      <c r="A25451" s="13" t="s">
        <v>52850</v>
      </c>
      <c r="B25451" s="13" t="s">
        <v>52851</v>
      </c>
      <c r="C25451" s="2">
        <f>LEN(A25451)</f>
        <v>7</v>
      </c>
      <c r="D25451" s="9" t="str">
        <f>A25451&amp;B25451</f>
        <v>たいせいひはん体制批判</v>
      </c>
    </row>
    <row r="25452" spans="1:4" x14ac:dyDescent="0.6">
      <c r="A25452" s="13" t="s">
        <v>52852</v>
      </c>
      <c r="B25452" s="13" t="s">
        <v>52853</v>
      </c>
      <c r="C25452" s="2">
        <f>LEN(A25452)</f>
        <v>7</v>
      </c>
      <c r="D25452" s="9" t="str">
        <f>A25452&amp;B25452</f>
        <v>たいせいふっこ大政復古</v>
      </c>
    </row>
    <row r="25453" spans="1:4" x14ac:dyDescent="0.6">
      <c r="A25453" s="13" t="s">
        <v>52854</v>
      </c>
      <c r="B25453" s="13" t="s">
        <v>52855</v>
      </c>
      <c r="C25453" s="2">
        <f>LEN(A25453)</f>
        <v>7</v>
      </c>
      <c r="D25453" s="9" t="str">
        <f>A25453&amp;B25453</f>
        <v>だいせいみゃく大静脈</v>
      </c>
    </row>
    <row r="25454" spans="1:4" x14ac:dyDescent="0.6">
      <c r="A25454" s="13" t="s">
        <v>52856</v>
      </c>
      <c r="B25454" s="13" t="s">
        <v>52857</v>
      </c>
      <c r="C25454" s="2">
        <f>LEN(A25454)</f>
        <v>7</v>
      </c>
      <c r="D25454" s="9" t="str">
        <f>A25454&amp;B25454</f>
        <v>たいせきさよう堆積作用</v>
      </c>
    </row>
    <row r="25455" spans="1:4" x14ac:dyDescent="0.6">
      <c r="A25455" s="13" t="s">
        <v>52858</v>
      </c>
      <c r="B25455" s="13" t="s">
        <v>52859</v>
      </c>
      <c r="C25455" s="2">
        <f>LEN(A25455)</f>
        <v>7</v>
      </c>
      <c r="D25455" s="9" t="str">
        <f>A25455&amp;B25455</f>
        <v>たいせきへいや堆積平野</v>
      </c>
    </row>
    <row r="25456" spans="1:4" x14ac:dyDescent="0.6">
      <c r="A25456" s="13" t="s">
        <v>52860</v>
      </c>
      <c r="B25456" s="13" t="s">
        <v>52861</v>
      </c>
      <c r="C25456" s="2">
        <f>LEN(A25456)</f>
        <v>7</v>
      </c>
      <c r="D25456" s="9" t="str">
        <f>A25456&amp;B25456</f>
        <v>たいせきみつど体積密度</v>
      </c>
    </row>
    <row r="25457" spans="1:4" x14ac:dyDescent="0.6">
      <c r="A25457" s="13" t="s">
        <v>52862</v>
      </c>
      <c r="B25457" s="13" t="s">
        <v>52863</v>
      </c>
      <c r="C25457" s="2">
        <f>LEN(A25457)</f>
        <v>7</v>
      </c>
      <c r="D25457" s="9" t="str">
        <f>A25457&amp;B25457</f>
        <v>たいせつきかん体節器官</v>
      </c>
    </row>
    <row r="25458" spans="1:4" x14ac:dyDescent="0.6">
      <c r="A25458" s="13" t="s">
        <v>52864</v>
      </c>
      <c r="B25458" s="13" t="s">
        <v>52865</v>
      </c>
      <c r="C25458" s="2">
        <f>LEN(A25458)</f>
        <v>7</v>
      </c>
      <c r="D25458" s="9" t="str">
        <f>A25458&amp;B25458</f>
        <v>だいせんきょく大選挙区</v>
      </c>
    </row>
    <row r="25459" spans="1:4" x14ac:dyDescent="0.6">
      <c r="A25459" s="13" t="s">
        <v>52866</v>
      </c>
      <c r="B25459" s="13" t="s">
        <v>52867</v>
      </c>
      <c r="C25459" s="2">
        <f>LEN(A25459)</f>
        <v>7</v>
      </c>
      <c r="D25459" s="9" t="str">
        <f>A25459&amp;B25459</f>
        <v>たいせんくうぼ対潜空母</v>
      </c>
    </row>
    <row r="25460" spans="1:4" x14ac:dyDescent="0.6">
      <c r="A25460" s="13" t="s">
        <v>52868</v>
      </c>
      <c r="B25460" s="13" t="s">
        <v>52869</v>
      </c>
      <c r="C25460" s="2">
        <f>LEN(A25460)</f>
        <v>7</v>
      </c>
      <c r="D25460" s="9" t="str">
        <f>A25460&amp;B25460</f>
        <v>たいせんけいき大戦景気</v>
      </c>
    </row>
    <row r="25461" spans="1:4" x14ac:dyDescent="0.6">
      <c r="A25461" s="13" t="s">
        <v>52870</v>
      </c>
      <c r="B25461" s="13" t="s">
        <v>52871</v>
      </c>
      <c r="C25461" s="2">
        <f>LEN(A25461)</f>
        <v>7</v>
      </c>
      <c r="D25461" s="9" t="str">
        <f>A25461&amp;B25461</f>
        <v>たいせんげえむ対戦ゲーム</v>
      </c>
    </row>
    <row r="25462" spans="1:4" x14ac:dyDescent="0.6">
      <c r="A25462" s="13" t="s">
        <v>52872</v>
      </c>
      <c r="B25462" s="13" t="s">
        <v>52873</v>
      </c>
      <c r="C25462" s="2">
        <f>LEN(A25462)</f>
        <v>7</v>
      </c>
      <c r="D25462" s="9" t="str">
        <f>A25462&amp;B25462</f>
        <v>だいせんこふん大山古墳</v>
      </c>
    </row>
    <row r="25463" spans="1:4" x14ac:dyDescent="0.6">
      <c r="A25463" s="13" t="s">
        <v>52874</v>
      </c>
      <c r="B25463" s="13" t="s">
        <v>52875</v>
      </c>
      <c r="C25463" s="2">
        <f>LEN(A25463)</f>
        <v>7</v>
      </c>
      <c r="D25463" s="9" t="str">
        <f>A25463&amp;B25463</f>
        <v>だいせんせかい大千世界</v>
      </c>
    </row>
    <row r="25464" spans="1:4" x14ac:dyDescent="0.6">
      <c r="A25464" s="13" t="s">
        <v>52876</v>
      </c>
      <c r="B25464" s="13" t="s">
        <v>52877</v>
      </c>
      <c r="C25464" s="2">
        <f>LEN(A25464)</f>
        <v>7</v>
      </c>
      <c r="D25464" s="9" t="str">
        <f>A25464&amp;B25464</f>
        <v>たいぜんひろお大膳大夫</v>
      </c>
    </row>
    <row r="25465" spans="1:4" x14ac:dyDescent="0.6">
      <c r="A25465" s="13" t="s">
        <v>52878</v>
      </c>
      <c r="B25465" s="13" t="s">
        <v>52879</v>
      </c>
      <c r="C25465" s="2">
        <f>LEN(A25465)</f>
        <v>7</v>
      </c>
      <c r="D25465" s="9" t="str">
        <f>A25465&amp;B25465</f>
        <v>たいぜんぶんか大然文化</v>
      </c>
    </row>
    <row r="25466" spans="1:4" x14ac:dyDescent="0.6">
      <c r="A25466" s="13" t="s">
        <v>52880</v>
      </c>
      <c r="B25466" s="13" t="s">
        <v>52881</v>
      </c>
      <c r="C25466" s="2">
        <f>LEN(A25466)</f>
        <v>7</v>
      </c>
      <c r="D25466" s="9" t="str">
        <f>A25466&amp;B25466</f>
        <v>たいせんへいき対潜兵器</v>
      </c>
    </row>
    <row r="25467" spans="1:4" x14ac:dyDescent="0.6">
      <c r="A25467" s="13" t="s">
        <v>52882</v>
      </c>
      <c r="B25467" s="13" t="s">
        <v>52883</v>
      </c>
      <c r="C25467" s="2">
        <f>LEN(A25467)</f>
        <v>7</v>
      </c>
      <c r="D25467" s="9" t="str">
        <f>A25467&amp;B25467</f>
        <v>だいせんりゃく大戦略</v>
      </c>
    </row>
    <row r="25468" spans="1:4" x14ac:dyDescent="0.6">
      <c r="A25468" s="13" t="s">
        <v>52884</v>
      </c>
      <c r="B25468" s="13" t="s">
        <v>52885</v>
      </c>
      <c r="C25468" s="2">
        <f>LEN(A25468)</f>
        <v>7</v>
      </c>
      <c r="D25468" s="9" t="str">
        <f>A25468&amp;B25468</f>
        <v>たいせんりょう滞船料</v>
      </c>
    </row>
    <row r="25469" spans="1:4" x14ac:dyDescent="0.6">
      <c r="A25469" s="13" t="s">
        <v>52886</v>
      </c>
      <c r="B25469" s="13" t="s">
        <v>52887</v>
      </c>
      <c r="C25469" s="2">
        <f>LEN(A25469)</f>
        <v>7</v>
      </c>
      <c r="D25469" s="9" t="str">
        <f>A25469&amp;B25469</f>
        <v>たいぞうかへい退蔵貨幣</v>
      </c>
    </row>
    <row r="25470" spans="1:4" x14ac:dyDescent="0.6">
      <c r="A25470" s="13" t="s">
        <v>52888</v>
      </c>
      <c r="B25470" s="13" t="s">
        <v>52889</v>
      </c>
      <c r="C25470" s="2">
        <f>LEN(A25470)</f>
        <v>7</v>
      </c>
      <c r="D25470" s="9" t="str">
        <f>A25470&amp;B25470</f>
        <v>たいそうずわり体操ずわり</v>
      </c>
    </row>
    <row r="25471" spans="1:4" x14ac:dyDescent="0.6">
      <c r="A25471" s="13" t="s">
        <v>52890</v>
      </c>
      <c r="B25471" s="13" t="s">
        <v>52891</v>
      </c>
      <c r="C25471" s="2">
        <f>LEN(A25471)</f>
        <v>7</v>
      </c>
      <c r="D25471" s="9" t="str">
        <f>A25471&amp;B25471</f>
        <v>たいそうのれい大喪の礼</v>
      </c>
    </row>
    <row r="25472" spans="1:4" x14ac:dyDescent="0.6">
      <c r="A25472" s="13" t="s">
        <v>52892</v>
      </c>
      <c r="B25472" s="13" t="s">
        <v>52893</v>
      </c>
      <c r="C25472" s="2">
        <f>LEN(A25472)</f>
        <v>7</v>
      </c>
      <c r="D25472" s="9" t="str">
        <f>A25472&amp;B25472</f>
        <v>たいそせいけい体組成計,体組成形</v>
      </c>
    </row>
    <row r="25473" spans="1:4" x14ac:dyDescent="0.6">
      <c r="A25473" s="13" t="s">
        <v>52894</v>
      </c>
      <c r="B25473" s="13" t="s">
        <v>52895</v>
      </c>
      <c r="C25473" s="2">
        <f>LEN(A25473)</f>
        <v>7</v>
      </c>
      <c r="D25473" s="9" t="str">
        <f>A25473&amp;B25473</f>
        <v>だいだいかぐら太太神楽,太々神楽</v>
      </c>
    </row>
    <row r="25474" spans="1:4" x14ac:dyDescent="0.6">
      <c r="A25474" s="13" t="s">
        <v>52896</v>
      </c>
      <c r="B25474" s="13" t="s">
        <v>52897</v>
      </c>
      <c r="C25474" s="2">
        <f>LEN(A25474)</f>
        <v>7</v>
      </c>
      <c r="D25474" s="9" t="str">
        <f>A25474&amp;B25474</f>
        <v>だいたいちょう大隊長</v>
      </c>
    </row>
    <row r="25475" spans="1:4" x14ac:dyDescent="0.6">
      <c r="A25475" s="13" t="s">
        <v>52898</v>
      </c>
      <c r="B25475" s="13" t="s">
        <v>52899</v>
      </c>
      <c r="C25475" s="2">
        <f>LEN(A25475)</f>
        <v>7</v>
      </c>
      <c r="D25475" s="9" t="str">
        <f>A25475&amp;B25475</f>
        <v>だいたいとうし代替投資</v>
      </c>
    </row>
    <row r="25476" spans="1:4" x14ac:dyDescent="0.6">
      <c r="A25476" s="13" t="s">
        <v>52900</v>
      </c>
      <c r="B25476" s="13" t="s">
        <v>52901</v>
      </c>
      <c r="C25476" s="2">
        <f>LEN(A25476)</f>
        <v>7</v>
      </c>
      <c r="D25476" s="9" t="str">
        <f>A25476&amp;B25476</f>
        <v>だいだいひょう大代表</v>
      </c>
    </row>
    <row r="25477" spans="1:4" x14ac:dyDescent="0.6">
      <c r="A25477" s="13" t="s">
        <v>52902</v>
      </c>
      <c r="B25477" s="13" t="s">
        <v>52903</v>
      </c>
      <c r="C25477" s="2">
        <f>LEN(A25477)</f>
        <v>7</v>
      </c>
      <c r="D25477" s="9" t="str">
        <f>A25477&amp;B25477</f>
        <v>だいたいふろん代替フロン</v>
      </c>
    </row>
    <row r="25478" spans="1:4" x14ac:dyDescent="0.6">
      <c r="A25478" s="13" t="s">
        <v>52904</v>
      </c>
      <c r="B25478" s="13" t="s">
        <v>52905</v>
      </c>
      <c r="C25478" s="2">
        <f>LEN(A25478)</f>
        <v>7</v>
      </c>
      <c r="D25478" s="9" t="str">
        <f>A25478&amp;B25478</f>
        <v>だいたいるうと代替ルート</v>
      </c>
    </row>
    <row r="25479" spans="1:4" x14ac:dyDescent="0.6">
      <c r="A25479" s="13" t="s">
        <v>52906</v>
      </c>
      <c r="B25479" s="13" t="s">
        <v>52907</v>
      </c>
      <c r="C25479" s="2">
        <f>LEN(A25479)</f>
        <v>7</v>
      </c>
      <c r="D25479" s="9" t="str">
        <f>A25479&amp;B25479</f>
        <v>たいたはやぶさタイタハヤブサ</v>
      </c>
    </row>
    <row r="25480" spans="1:4" x14ac:dyDescent="0.6">
      <c r="A25480" s="13" t="s">
        <v>52908</v>
      </c>
      <c r="B25480" s="13" t="s">
        <v>52908</v>
      </c>
      <c r="C25480" s="2">
        <f>LEN(A25480)</f>
        <v>7</v>
      </c>
      <c r="D25480" s="9" t="str">
        <f>A25480&amp;B25480</f>
        <v>だいだらぼっちだいだらぼっち</v>
      </c>
    </row>
    <row r="25481" spans="1:4" x14ac:dyDescent="0.6">
      <c r="A25481" s="13" t="s">
        <v>52909</v>
      </c>
      <c r="B25481" s="13" t="s">
        <v>52910</v>
      </c>
      <c r="C25481" s="2">
        <f>LEN(A25481)</f>
        <v>7</v>
      </c>
      <c r="D25481" s="9" t="str">
        <f>A25481&amp;B25481</f>
        <v>たいたんとろんタイタントロン</v>
      </c>
    </row>
    <row r="25482" spans="1:4" x14ac:dyDescent="0.6">
      <c r="A25482" s="13" t="s">
        <v>52911</v>
      </c>
      <c r="B25482" s="13" t="s">
        <v>52912</v>
      </c>
      <c r="C25482" s="2">
        <f>LEN(A25482)</f>
        <v>7</v>
      </c>
      <c r="D25482" s="9" t="str">
        <f>A25482&amp;B25482</f>
        <v>たいだんばなし対談話</v>
      </c>
    </row>
    <row r="25483" spans="1:4" x14ac:dyDescent="0.6">
      <c r="A25483" s="13" t="s">
        <v>52913</v>
      </c>
      <c r="B25483" s="13" t="s">
        <v>52914</v>
      </c>
      <c r="C25483" s="2">
        <f>LEN(A25483)</f>
        <v>7</v>
      </c>
      <c r="D25483" s="9" t="str">
        <f>A25483&amp;B25483</f>
        <v>たいたんびかすタイタンビカス</v>
      </c>
    </row>
    <row r="25484" spans="1:4" x14ac:dyDescent="0.6">
      <c r="A25484" s="13" t="s">
        <v>52915</v>
      </c>
      <c r="B25484" s="13" t="s">
        <v>52916</v>
      </c>
      <c r="C25484" s="2">
        <f>LEN(A25484)</f>
        <v>7</v>
      </c>
      <c r="D25484" s="9" t="str">
        <f>A25484&amp;B25484</f>
        <v>だいたんふてき大胆不敵</v>
      </c>
    </row>
    <row r="25485" spans="1:4" x14ac:dyDescent="0.6">
      <c r="A25485" s="13" t="s">
        <v>52917</v>
      </c>
      <c r="B25485" s="13" t="s">
        <v>52918</v>
      </c>
      <c r="C25485" s="2">
        <f>LEN(A25485)</f>
        <v>7</v>
      </c>
      <c r="D25485" s="9" t="str">
        <f>A25485&amp;B25485</f>
        <v>たいちぇんまいタイチェンマイ</v>
      </c>
    </row>
    <row r="25486" spans="1:4" x14ac:dyDescent="0.6">
      <c r="A25486" s="13" t="s">
        <v>52919</v>
      </c>
      <c r="B25486" s="13" t="s">
        <v>52920</v>
      </c>
      <c r="C25486" s="2">
        <f>LEN(A25486)</f>
        <v>7</v>
      </c>
      <c r="D25486" s="9" t="str">
        <f>A25486&amp;B25486</f>
        <v>だいちめいしゃ大致命者</v>
      </c>
    </row>
    <row r="25487" spans="1:4" x14ac:dyDescent="0.6">
      <c r="A25487" s="13" t="s">
        <v>52921</v>
      </c>
      <c r="B25487" s="13" t="s">
        <v>52922</v>
      </c>
      <c r="C25487" s="2">
        <f>LEN(A25487)</f>
        <v>7</v>
      </c>
      <c r="D25487" s="9" t="str">
        <f>A25487&amp;B25487</f>
        <v>たいちゃあはんタイチャーハン</v>
      </c>
    </row>
    <row r="25488" spans="1:4" x14ac:dyDescent="0.6">
      <c r="A25488" s="13" t="s">
        <v>52923</v>
      </c>
      <c r="B25488" s="13" t="s">
        <v>52924</v>
      </c>
      <c r="C25488" s="2">
        <f>LEN(A25488)</f>
        <v>7</v>
      </c>
      <c r="D25488" s="9" t="str">
        <f>A25488&amp;B25488</f>
        <v>たいちゅうせい耐虫性</v>
      </c>
    </row>
    <row r="25489" spans="1:4" x14ac:dyDescent="0.6">
      <c r="A25489" s="13" t="s">
        <v>52925</v>
      </c>
      <c r="B25489" s="13" t="s">
        <v>52926</v>
      </c>
      <c r="C25489" s="2">
        <f>LEN(A25489)</f>
        <v>7</v>
      </c>
      <c r="D25489" s="9" t="str">
        <f>A25489&amp;B25489</f>
        <v>たいちゅうまる台中丸</v>
      </c>
    </row>
    <row r="25490" spans="1:4" x14ac:dyDescent="0.6">
      <c r="A25490" s="13" t="s">
        <v>52927</v>
      </c>
      <c r="B25490" s="13" t="s">
        <v>52928</v>
      </c>
      <c r="C25490" s="2">
        <f>LEN(A25490)</f>
        <v>7</v>
      </c>
      <c r="D25490" s="9" t="str">
        <f>A25490&amp;B25490</f>
        <v>だいちょうえん大腸炎</v>
      </c>
    </row>
    <row r="25491" spans="1:4" x14ac:dyDescent="0.6">
      <c r="A25491" s="13" t="s">
        <v>52929</v>
      </c>
      <c r="B25491" s="13" t="s">
        <v>52930</v>
      </c>
      <c r="C25491" s="2">
        <f>LEN(A25491)</f>
        <v>7</v>
      </c>
      <c r="D25491" s="9" t="str">
        <f>A25491&amp;B25491</f>
        <v>たいちょうかく対頂角</v>
      </c>
    </row>
    <row r="25492" spans="1:4" x14ac:dyDescent="0.6">
      <c r="A25492" s="13" t="s">
        <v>52931</v>
      </c>
      <c r="B25492" s="13" t="s">
        <v>52932</v>
      </c>
      <c r="C25492" s="2">
        <f>LEN(A25492)</f>
        <v>7</v>
      </c>
      <c r="D25492" s="9" t="str">
        <f>A25492&amp;B25492</f>
        <v>だいちょうがん大腸癌</v>
      </c>
    </row>
    <row r="25493" spans="1:4" x14ac:dyDescent="0.6">
      <c r="A25493" s="13" t="s">
        <v>52933</v>
      </c>
      <c r="B25493" s="13" t="s">
        <v>52934</v>
      </c>
      <c r="C25493" s="2">
        <f>LEN(A25493)</f>
        <v>7</v>
      </c>
      <c r="D25493" s="9" t="str">
        <f>A25493&amp;B25493</f>
        <v>だいちょうきょ大腸虚</v>
      </c>
    </row>
    <row r="25494" spans="1:4" x14ac:dyDescent="0.6">
      <c r="A25494" s="13" t="s">
        <v>52935</v>
      </c>
      <c r="B25494" s="13" t="s">
        <v>52936</v>
      </c>
      <c r="C25494" s="2">
        <f>LEN(A25494)</f>
        <v>7</v>
      </c>
      <c r="D25494" s="9" t="str">
        <f>A25494&amp;B25494</f>
        <v>だいちょうきん大腸菌</v>
      </c>
    </row>
    <row r="25495" spans="1:4" x14ac:dyDescent="0.6">
      <c r="A25495" s="13" t="s">
        <v>52937</v>
      </c>
      <c r="B25495" s="13" t="s">
        <v>52938</v>
      </c>
      <c r="C25495" s="2">
        <f>LEN(A25495)</f>
        <v>7</v>
      </c>
      <c r="D25495" s="9" t="str">
        <f>A25495&amp;B25495</f>
        <v>だいちょうじつ大腸実</v>
      </c>
    </row>
    <row r="25496" spans="1:4" x14ac:dyDescent="0.6">
      <c r="A25496" s="13" t="s">
        <v>52939</v>
      </c>
      <c r="B25496" s="13" t="s">
        <v>52940</v>
      </c>
      <c r="C25496" s="2">
        <f>LEN(A25496)</f>
        <v>7</v>
      </c>
      <c r="D25496" s="9" t="str">
        <f>A25496&amp;B25496</f>
        <v>たいちょうちん鯛ちょうちん</v>
      </c>
    </row>
    <row r="25497" spans="1:4" x14ac:dyDescent="0.6">
      <c r="A25497" s="13" t="s">
        <v>52941</v>
      </c>
      <c r="B25497" s="13" t="s">
        <v>52942</v>
      </c>
      <c r="C25497" s="2">
        <f>LEN(A25497)</f>
        <v>7</v>
      </c>
      <c r="D25497" s="9" t="str">
        <f>A25497&amp;B25497</f>
        <v>だいちょうへん大長編</v>
      </c>
    </row>
    <row r="25498" spans="1:4" x14ac:dyDescent="0.6">
      <c r="A25498" s="13" t="s">
        <v>52943</v>
      </c>
      <c r="B25498" s="13" t="s">
        <v>52944</v>
      </c>
      <c r="C25498" s="2">
        <f>LEN(A25498)</f>
        <v>7</v>
      </c>
      <c r="D25498" s="9" t="str">
        <f>A25498&amp;B25498</f>
        <v>たいていごらん大抵御覧</v>
      </c>
    </row>
    <row r="25499" spans="1:4" x14ac:dyDescent="0.6">
      <c r="A25499" s="13" t="s">
        <v>52945</v>
      </c>
      <c r="B25499" s="13" t="s">
        <v>52946</v>
      </c>
      <c r="C25499" s="2">
        <f>LEN(A25499)</f>
        <v>7</v>
      </c>
      <c r="D25499" s="9" t="str">
        <f>A25499&amp;B25499</f>
        <v>たいてろぶたい対テロ部隊</v>
      </c>
    </row>
    <row r="25500" spans="1:4" x14ac:dyDescent="0.6">
      <c r="A25500" s="13" t="s">
        <v>52947</v>
      </c>
      <c r="B25500" s="13" t="s">
        <v>52948</v>
      </c>
      <c r="C25500" s="2">
        <f>LEN(A25500)</f>
        <v>7</v>
      </c>
      <c r="D25500" s="9" t="str">
        <f>A25500&amp;B25500</f>
        <v>たいてんきゅう戴天仇</v>
      </c>
    </row>
    <row r="25501" spans="1:4" x14ac:dyDescent="0.6">
      <c r="A25501" s="13" t="s">
        <v>52949</v>
      </c>
      <c r="B25501" s="13" t="s">
        <v>52950</v>
      </c>
      <c r="C25501" s="2">
        <f>LEN(A25501)</f>
        <v>7</v>
      </c>
      <c r="D25501" s="9" t="str">
        <f>A25501&amp;B25501</f>
        <v>たいとういんし耐糖因子</v>
      </c>
    </row>
    <row r="25502" spans="1:4" x14ac:dyDescent="0.6">
      <c r="A25502" s="13" t="s">
        <v>52951</v>
      </c>
      <c r="B25502" s="13" t="s">
        <v>52952</v>
      </c>
      <c r="C25502" s="2">
        <f>LEN(A25502)</f>
        <v>7</v>
      </c>
      <c r="D25502" s="9" t="str">
        <f>A25502&amp;B25502</f>
        <v>だいとうきょう大東京</v>
      </c>
    </row>
    <row r="25503" spans="1:4" x14ac:dyDescent="0.6">
      <c r="A25503" s="13" t="s">
        <v>52953</v>
      </c>
      <c r="B25503" s="13" t="s">
        <v>52954</v>
      </c>
      <c r="C25503" s="2">
        <f>LEN(A25503)</f>
        <v>7</v>
      </c>
      <c r="D25503" s="9" t="str">
        <f>A25503&amp;B25503</f>
        <v>たいとうごめん帯刀御免</v>
      </c>
    </row>
    <row r="25504" spans="1:4" x14ac:dyDescent="0.6">
      <c r="A25504" s="13" t="s">
        <v>52955</v>
      </c>
      <c r="B25504" s="13" t="s">
        <v>52956</v>
      </c>
      <c r="C25504" s="2">
        <f>LEN(A25504)</f>
        <v>7</v>
      </c>
      <c r="D25504" s="9" t="str">
        <f>A25504&amp;B25504</f>
        <v>だいとうしまかダイトウシマカ</v>
      </c>
    </row>
    <row r="25505" spans="1:4" x14ac:dyDescent="0.6">
      <c r="A25505" s="13" t="s">
        <v>52957</v>
      </c>
      <c r="B25505" s="13" t="s">
        <v>52958</v>
      </c>
      <c r="C25505" s="2">
        <f>LEN(A25505)</f>
        <v>7</v>
      </c>
      <c r="D25505" s="9" t="str">
        <f>A25505&amp;B25505</f>
        <v>だいどうしゅぎ大同主義</v>
      </c>
    </row>
    <row r="25506" spans="1:4" x14ac:dyDescent="0.6">
      <c r="A25506" s="13" t="s">
        <v>52959</v>
      </c>
      <c r="B25506" s="13" t="s">
        <v>52960</v>
      </c>
      <c r="C25506" s="2">
        <f>LEN(A25506)</f>
        <v>7</v>
      </c>
      <c r="D25506" s="9" t="str">
        <f>A25506&amp;B25506</f>
        <v>だいとうのすりダイトウノスリ</v>
      </c>
    </row>
    <row r="25507" spans="1:4" x14ac:dyDescent="0.6">
      <c r="A25507" s="13" t="s">
        <v>52961</v>
      </c>
      <c r="B25507" s="13" t="s">
        <v>52962</v>
      </c>
      <c r="C25507" s="2">
        <f>LEN(A25507)</f>
        <v>7</v>
      </c>
      <c r="D25507" s="9" t="str">
        <f>A25507&amp;B25507</f>
        <v>だいどうみゃく大動脈</v>
      </c>
    </row>
    <row r="25508" spans="1:4" x14ac:dyDescent="0.6">
      <c r="A25508" s="13" t="s">
        <v>52963</v>
      </c>
      <c r="B25508" s="13" t="s">
        <v>52964</v>
      </c>
      <c r="C25508" s="2">
        <f>LEN(A25508)</f>
        <v>7</v>
      </c>
      <c r="D25508" s="9" t="str">
        <f>A25508&amp;B25508</f>
        <v>だいとうめじろダイトウメジロ</v>
      </c>
    </row>
    <row r="25509" spans="1:4" x14ac:dyDescent="0.6">
      <c r="A25509" s="13" t="s">
        <v>52965</v>
      </c>
      <c r="B25509" s="13" t="s">
        <v>52966</v>
      </c>
      <c r="C25509" s="2">
        <f>LEN(A25509)</f>
        <v>7</v>
      </c>
      <c r="D25509" s="9" t="str">
        <f>A25509&amp;B25509</f>
        <v>だいとうりょう大統領</v>
      </c>
    </row>
    <row r="25510" spans="1:4" x14ac:dyDescent="0.6">
      <c r="A25510" s="13" t="s">
        <v>52967</v>
      </c>
      <c r="B25510" s="13" t="s">
        <v>52968</v>
      </c>
      <c r="C25510" s="2">
        <f>LEN(A25510)</f>
        <v>7</v>
      </c>
      <c r="D25510" s="9" t="str">
        <f>A25510&amp;B25510</f>
        <v>たいどえんじょタイド援助</v>
      </c>
    </row>
    <row r="25511" spans="1:4" x14ac:dyDescent="0.6">
      <c r="A25511" s="13" t="s">
        <v>52969</v>
      </c>
      <c r="B25511" s="13" t="s">
        <v>52970</v>
      </c>
      <c r="C25511" s="2">
        <f>LEN(A25511)</f>
        <v>7</v>
      </c>
      <c r="D25511" s="9" t="str">
        <f>A25511&amp;B25511</f>
        <v>たいどくくだし胎毒下し</v>
      </c>
    </row>
    <row r="25512" spans="1:4" x14ac:dyDescent="0.6">
      <c r="A25512" s="13" t="s">
        <v>52971</v>
      </c>
      <c r="B25512" s="13" t="s">
        <v>52972</v>
      </c>
      <c r="C25512" s="2">
        <f>LEN(A25512)</f>
        <v>7</v>
      </c>
      <c r="D25512" s="9" t="str">
        <f>A25512&amp;B25512</f>
        <v>だいどころざけ台所酒</v>
      </c>
    </row>
    <row r="25513" spans="1:4" x14ac:dyDescent="0.6">
      <c r="A25513" s="13" t="s">
        <v>52973</v>
      </c>
      <c r="B25513" s="13" t="s">
        <v>52974</v>
      </c>
      <c r="C25513" s="2">
        <f>LEN(A25513)</f>
        <v>7</v>
      </c>
      <c r="D25513" s="9" t="str">
        <f>A25513&amp;B25513</f>
        <v>だいどころぶね台所船</v>
      </c>
    </row>
    <row r="25514" spans="1:4" x14ac:dyDescent="0.6">
      <c r="A25514" s="13" t="s">
        <v>52975</v>
      </c>
      <c r="B25514" s="13" t="s">
        <v>52976</v>
      </c>
      <c r="C25514" s="2">
        <f>LEN(A25514)</f>
        <v>7</v>
      </c>
      <c r="D25514" s="9" t="str">
        <f>A25514&amp;B25514</f>
        <v>だいとしせいど大都市制度</v>
      </c>
    </row>
    <row r="25515" spans="1:4" x14ac:dyDescent="0.6">
      <c r="A25515" s="13" t="s">
        <v>52977</v>
      </c>
      <c r="B25515" s="13" t="s">
        <v>52978</v>
      </c>
      <c r="C25515" s="2">
        <f>LEN(A25515)</f>
        <v>7</v>
      </c>
      <c r="D25515" s="9" t="str">
        <f>A25515&amp;B25515</f>
        <v>たいとすかあとタイト・スカート,タイトスカート</v>
      </c>
    </row>
    <row r="25516" spans="1:4" x14ac:dyDescent="0.6">
      <c r="A25516" s="13" t="s">
        <v>52979</v>
      </c>
      <c r="B25516" s="13" t="s">
        <v>52980</v>
      </c>
      <c r="C25516" s="2">
        <f>LEN(A25516)</f>
        <v>7</v>
      </c>
      <c r="D25516" s="9" t="str">
        <f>A25516&amp;B25516</f>
        <v>たいとすくらむタイトスクラム</v>
      </c>
    </row>
    <row r="25517" spans="1:4" x14ac:dyDescent="0.6">
      <c r="A25517" s="13" t="s">
        <v>52981</v>
      </c>
      <c r="B25517" s="13" t="s">
        <v>52982</v>
      </c>
      <c r="C25517" s="2">
        <f>LEN(A25517)</f>
        <v>7</v>
      </c>
      <c r="D25517" s="9" t="str">
        <f>A25517&amp;B25517</f>
        <v>たいとすぺえすタイトスペース</v>
      </c>
    </row>
    <row r="25518" spans="1:4" x14ac:dyDescent="0.6">
      <c r="A25518" s="13" t="s">
        <v>52983</v>
      </c>
      <c r="B25518" s="13" t="s">
        <v>52984</v>
      </c>
      <c r="C25518" s="2">
        <f>LEN(A25518)</f>
        <v>7</v>
      </c>
      <c r="D25518" s="9" t="str">
        <f>A25518&amp;B25518</f>
        <v>たいとすりいぶタイトスリーブ</v>
      </c>
    </row>
    <row r="25519" spans="1:4" x14ac:dyDescent="0.6">
      <c r="A25519" s="13" t="s">
        <v>52985</v>
      </c>
      <c r="B25519" s="13" t="s">
        <v>52986</v>
      </c>
      <c r="C25519" s="2">
        <f>LEN(A25519)</f>
        <v>7</v>
      </c>
      <c r="D25519" s="9" t="str">
        <f>A25519&amp;B25519</f>
        <v>たいとふぃっとタイトフィット</v>
      </c>
    </row>
    <row r="25520" spans="1:4" x14ac:dyDescent="0.6">
      <c r="A25520" s="13" t="s">
        <v>52987</v>
      </c>
      <c r="B25520" s="13" t="s">
        <v>52988</v>
      </c>
      <c r="C25520" s="2">
        <f>LEN(A25520)</f>
        <v>7</v>
      </c>
      <c r="D25520" s="9" t="str">
        <f>A25520&amp;B25520</f>
        <v>たいとるきょくタイトル曲</v>
      </c>
    </row>
    <row r="25521" spans="1:4" x14ac:dyDescent="0.6">
      <c r="A25521" s="13" t="s">
        <v>52989</v>
      </c>
      <c r="B25521" s="13" t="s">
        <v>52990</v>
      </c>
      <c r="C25521" s="2">
        <f>LEN(A25521)</f>
        <v>7</v>
      </c>
      <c r="D25521" s="9" t="str">
        <f>A25521&amp;B25521</f>
        <v>たいとるけえすタイトルケース</v>
      </c>
    </row>
    <row r="25522" spans="1:4" x14ac:dyDescent="0.6">
      <c r="A25522" s="13" t="s">
        <v>52991</v>
      </c>
      <c r="B25522" s="13" t="s">
        <v>52992</v>
      </c>
      <c r="C25522" s="2">
        <f>LEN(A25522)</f>
        <v>7</v>
      </c>
      <c r="D25522" s="9" t="str">
        <f>A25522&amp;B25522</f>
        <v>たいとるそんぐタイトルソング</v>
      </c>
    </row>
    <row r="25523" spans="1:4" x14ac:dyDescent="0.6">
      <c r="A25523" s="13" t="s">
        <v>52993</v>
      </c>
      <c r="B25523" s="13" t="s">
        <v>52994</v>
      </c>
      <c r="C25523" s="2">
        <f>LEN(A25523)</f>
        <v>7</v>
      </c>
      <c r="D25523" s="9" t="str">
        <f>A25523&amp;B25523</f>
        <v>たいとるばっくタイトルバック</v>
      </c>
    </row>
    <row r="25524" spans="1:4" x14ac:dyDescent="0.6">
      <c r="A25524" s="13" t="s">
        <v>52995</v>
      </c>
      <c r="B25524" s="13" t="s">
        <v>52996</v>
      </c>
      <c r="C25524" s="2">
        <f>LEN(A25524)</f>
        <v>7</v>
      </c>
      <c r="D25524" s="9" t="str">
        <f>A25524&amp;B25524</f>
        <v>たいとるぺえじタイトルページ</v>
      </c>
    </row>
    <row r="25525" spans="1:4" x14ac:dyDescent="0.6">
      <c r="A25525" s="13" t="s">
        <v>52997</v>
      </c>
      <c r="B25525" s="13" t="s">
        <v>52998</v>
      </c>
      <c r="C25525" s="2">
        <f>LEN(A25525)</f>
        <v>7</v>
      </c>
      <c r="D25525" s="9" t="str">
        <f>A25525&amp;B25525</f>
        <v>たいとるまっちタイトル・マッチ</v>
      </c>
    </row>
    <row r="25526" spans="1:4" x14ac:dyDescent="0.6">
      <c r="A25526" s="13" t="s">
        <v>52999</v>
      </c>
      <c r="B25526" s="13" t="s">
        <v>53000</v>
      </c>
      <c r="C25526" s="2">
        <f>LEN(A25526)</f>
        <v>7</v>
      </c>
      <c r="D25526" s="9" t="str">
        <f>A25526&amp;B25526</f>
        <v>たいとるろおるタイトル・ロール</v>
      </c>
    </row>
    <row r="25527" spans="1:4" x14ac:dyDescent="0.6">
      <c r="A25527" s="13" t="s">
        <v>53001</v>
      </c>
      <c r="B25527" s="13" t="s">
        <v>53001</v>
      </c>
      <c r="C25527" s="2">
        <f>LEN(A25527)</f>
        <v>7</v>
      </c>
      <c r="D25527" s="9" t="str">
        <f>A25527&amp;B25527</f>
        <v>だいなあいらんだいなあいらん</v>
      </c>
    </row>
    <row r="25528" spans="1:4" x14ac:dyDescent="0.6">
      <c r="A25528" s="13" t="s">
        <v>53002</v>
      </c>
      <c r="B25528" s="13" t="s">
        <v>53003</v>
      </c>
      <c r="C25528" s="2">
        <f>LEN(A25528)</f>
        <v>7</v>
      </c>
      <c r="D25528" s="9" t="str">
        <f>A25528&amp;B25528</f>
        <v>たいないくぐり胎内潜り</v>
      </c>
    </row>
    <row r="25529" spans="1:4" x14ac:dyDescent="0.6">
      <c r="A25529" s="13" t="s">
        <v>53004</v>
      </c>
      <c r="B25529" s="13" t="s">
        <v>53005</v>
      </c>
      <c r="C25529" s="2">
        <f>LEN(A25529)</f>
        <v>7</v>
      </c>
      <c r="D25529" s="9" t="str">
        <f>A25529&amp;B25529</f>
        <v>たいないちっぷ体内チップ</v>
      </c>
    </row>
    <row r="25530" spans="1:4" x14ac:dyDescent="0.6">
      <c r="A25530" s="13" t="s">
        <v>53006</v>
      </c>
      <c r="B25530" s="13" t="s">
        <v>53007</v>
      </c>
      <c r="C25530" s="2">
        <f>LEN(A25530)</f>
        <v>7</v>
      </c>
      <c r="D25530" s="9" t="str">
        <f>A25530&amp;B25530</f>
        <v>たいないどけい体内時計</v>
      </c>
    </row>
    <row r="25531" spans="1:4" x14ac:dyDescent="0.6">
      <c r="A25531" s="13" t="s">
        <v>53008</v>
      </c>
      <c r="B25531" s="13" t="s">
        <v>53009</v>
      </c>
      <c r="C25531" s="2">
        <f>LEN(A25531)</f>
        <v>7</v>
      </c>
      <c r="D25531" s="9" t="str">
        <f>A25531&amp;B25531</f>
        <v>たいないひばく体内被曝</v>
      </c>
    </row>
    <row r="25532" spans="1:4" x14ac:dyDescent="0.6">
      <c r="A25532" s="13" t="s">
        <v>53010</v>
      </c>
      <c r="B25532" s="13" t="s">
        <v>53011</v>
      </c>
      <c r="C25532" s="2">
        <f>LEN(A25532)</f>
        <v>7</v>
      </c>
      <c r="D25532" s="9" t="str">
        <f>A25532&amp;B25532</f>
        <v>たいなくばえそ鯛なくば狗母魚</v>
      </c>
    </row>
    <row r="25533" spans="1:4" x14ac:dyDescent="0.6">
      <c r="A25533" s="13" t="s">
        <v>53012</v>
      </c>
      <c r="B25533" s="13" t="s">
        <v>53013</v>
      </c>
      <c r="C25533" s="2">
        <f>LEN(A25533)</f>
        <v>7</v>
      </c>
      <c r="D25533" s="9" t="str">
        <f>A25533&amp;B25533</f>
        <v>だいなみっくすダイナミックス</v>
      </c>
    </row>
    <row r="25534" spans="1:4" x14ac:dyDescent="0.6">
      <c r="A25534" s="13" t="s">
        <v>53014</v>
      </c>
      <c r="B25534" s="13" t="s">
        <v>53015</v>
      </c>
      <c r="C25534" s="2">
        <f>LEN(A25534)</f>
        <v>7</v>
      </c>
      <c r="D25534" s="9" t="str">
        <f>A25534&amp;B25534</f>
        <v>だいなもこうかダイナモ効果</v>
      </c>
    </row>
    <row r="25535" spans="1:4" x14ac:dyDescent="0.6">
      <c r="A25535" s="13" t="s">
        <v>53016</v>
      </c>
      <c r="B25535" s="13" t="s">
        <v>53017</v>
      </c>
      <c r="C25535" s="2">
        <f>LEN(A25535)</f>
        <v>7</v>
      </c>
      <c r="D25535" s="9" t="str">
        <f>A25535&amp;B25535</f>
        <v>だいなもめえたダイナモメータ</v>
      </c>
    </row>
    <row r="25536" spans="1:4" x14ac:dyDescent="0.6">
      <c r="A25536" s="13" t="s">
        <v>53018</v>
      </c>
      <c r="B25536" s="13" t="s">
        <v>53019</v>
      </c>
      <c r="C25536" s="2">
        <f>LEN(A25536)</f>
        <v>7</v>
      </c>
      <c r="D25536" s="9" t="str">
        <f>A25536&amp;B25536</f>
        <v>だいなもりろんダイナモ理論</v>
      </c>
    </row>
    <row r="25537" spans="1:4" x14ac:dyDescent="0.6">
      <c r="A25537" s="13" t="s">
        <v>53020</v>
      </c>
      <c r="B25537" s="13" t="s">
        <v>53021</v>
      </c>
      <c r="C25537" s="2">
        <f>LEN(A25537)</f>
        <v>7</v>
      </c>
      <c r="D25537" s="9" t="str">
        <f>A25537&amp;B25537</f>
        <v>だいなんぎんぽダイナンギンポ</v>
      </c>
    </row>
    <row r="25538" spans="1:4" x14ac:dyDescent="0.6">
      <c r="A25538" s="13" t="s">
        <v>53022</v>
      </c>
      <c r="B25538" s="13" t="s">
        <v>53023</v>
      </c>
      <c r="C25538" s="2">
        <f>LEN(A25538)</f>
        <v>7</v>
      </c>
      <c r="D25538" s="9" t="str">
        <f>A25538&amp;B25538</f>
        <v>だいにいんたあ第二インター</v>
      </c>
    </row>
    <row r="25539" spans="1:4" x14ac:dyDescent="0.6">
      <c r="A25539" s="13" t="s">
        <v>53024</v>
      </c>
      <c r="B25539" s="13" t="s">
        <v>53025</v>
      </c>
      <c r="C25539" s="2">
        <f>LEN(A25539)</f>
        <v>7</v>
      </c>
      <c r="D25539" s="9" t="str">
        <f>A25539&amp;B25539</f>
        <v>だいにかいしゃ第二会社</v>
      </c>
    </row>
    <row r="25540" spans="1:4" x14ac:dyDescent="0.6">
      <c r="A25540" s="13" t="s">
        <v>53026</v>
      </c>
      <c r="B25540" s="13" t="s">
        <v>53027</v>
      </c>
      <c r="C25540" s="2">
        <f>LEN(A25540)</f>
        <v>7</v>
      </c>
      <c r="D25540" s="9" t="str">
        <f>A25540&amp;B25540</f>
        <v>だいにかくめい第二革命</v>
      </c>
    </row>
    <row r="25541" spans="1:4" x14ac:dyDescent="0.6">
      <c r="A25541" s="13" t="s">
        <v>53028</v>
      </c>
      <c r="B25541" s="13" t="s">
        <v>53029</v>
      </c>
      <c r="C25541" s="2">
        <f>LEN(A25541)</f>
        <v>7</v>
      </c>
      <c r="D25541" s="9" t="str">
        <f>A25541&amp;B25541</f>
        <v>だいにかんたい第二艦隊</v>
      </c>
    </row>
    <row r="25542" spans="1:4" x14ac:dyDescent="0.6">
      <c r="A25542" s="13" t="s">
        <v>53030</v>
      </c>
      <c r="B25542" s="13" t="s">
        <v>53031</v>
      </c>
      <c r="C25542" s="2">
        <f>LEN(A25542)</f>
        <v>7</v>
      </c>
      <c r="D25542" s="9" t="str">
        <f>A25542&amp;B25542</f>
        <v>だいにくみあい第二組合</v>
      </c>
    </row>
    <row r="25543" spans="1:4" x14ac:dyDescent="0.6">
      <c r="A25543" s="13" t="s">
        <v>53032</v>
      </c>
      <c r="B25543" s="13" t="s">
        <v>53033</v>
      </c>
      <c r="C25543" s="2">
        <f>LEN(A25543)</f>
        <v>7</v>
      </c>
      <c r="D25543" s="9" t="str">
        <f>A25543&amp;B25543</f>
        <v>だいにしゅだい第二主題</v>
      </c>
    </row>
    <row r="25544" spans="1:4" x14ac:dyDescent="0.6">
      <c r="A25544" s="13" t="s">
        <v>53034</v>
      </c>
      <c r="B25544" s="13" t="s">
        <v>53035</v>
      </c>
      <c r="C25544" s="2">
        <f>LEN(A25544)</f>
        <v>7</v>
      </c>
      <c r="D25544" s="9" t="str">
        <f>A25544&amp;B25544</f>
        <v>だいにしんそつ第二新卒</v>
      </c>
    </row>
    <row r="25545" spans="1:4" x14ac:dyDescent="0.6">
      <c r="A25545" s="13" t="s">
        <v>53036</v>
      </c>
      <c r="B25545" s="13" t="s">
        <v>53037</v>
      </c>
      <c r="C25545" s="2">
        <f>LEN(A25545)</f>
        <v>7</v>
      </c>
      <c r="D25545" s="9" t="str">
        <f>A25545&amp;B25545</f>
        <v>だいにせいしつ第二性質</v>
      </c>
    </row>
    <row r="25546" spans="1:4" x14ac:dyDescent="0.6">
      <c r="A25546" s="13" t="s">
        <v>53038</v>
      </c>
      <c r="B25546" s="13" t="s">
        <v>53039</v>
      </c>
      <c r="C25546" s="2">
        <f>LEN(A25546)</f>
        <v>7</v>
      </c>
      <c r="D25546" s="9" t="str">
        <f>A25546&amp;B25546</f>
        <v>だいにせいてん第二正典</v>
      </c>
    </row>
    <row r="25547" spans="1:4" x14ac:dyDescent="0.6">
      <c r="A25547" s="13" t="s">
        <v>53040</v>
      </c>
      <c r="B25547" s="13" t="s">
        <v>53041</v>
      </c>
      <c r="C25547" s="2">
        <f>LEN(A25547)</f>
        <v>7</v>
      </c>
      <c r="D25547" s="9" t="str">
        <f>A25547&amp;B25547</f>
        <v>だいにせくたあ第二セクター</v>
      </c>
    </row>
    <row r="25548" spans="1:4" x14ac:dyDescent="0.6">
      <c r="A25548" s="13" t="s">
        <v>53042</v>
      </c>
      <c r="B25548" s="13" t="s">
        <v>53043</v>
      </c>
      <c r="C25548" s="2">
        <f>LEN(A25548)</f>
        <v>7</v>
      </c>
      <c r="D25548" s="9" t="str">
        <f>A25548&amp;B25548</f>
        <v>だいにちあざみダイニチアザミ</v>
      </c>
    </row>
    <row r="25549" spans="1:4" x14ac:dyDescent="0.6">
      <c r="A25549" s="13" t="s">
        <v>53044</v>
      </c>
      <c r="B25549" s="13" t="s">
        <v>53045</v>
      </c>
      <c r="C25549" s="2">
        <f>LEN(A25549)</f>
        <v>7</v>
      </c>
      <c r="D25549" s="9" t="str">
        <f>A25549&amp;B25549</f>
        <v>たいにちいぞん対日依存</v>
      </c>
    </row>
    <row r="25550" spans="1:4" x14ac:dyDescent="0.6">
      <c r="A25550" s="13" t="s">
        <v>53046</v>
      </c>
      <c r="B25550" s="13" t="s">
        <v>53047</v>
      </c>
      <c r="C25550" s="2">
        <f>LEN(A25550)</f>
        <v>7</v>
      </c>
      <c r="D25550" s="9" t="str">
        <f>A25550&amp;B25550</f>
        <v>たいにちしょう対日照</v>
      </c>
    </row>
    <row r="25551" spans="1:4" x14ac:dyDescent="0.6">
      <c r="A25551" s="13" t="s">
        <v>53048</v>
      </c>
      <c r="B25551" s="13" t="s">
        <v>53049</v>
      </c>
      <c r="C25551" s="2">
        <f>LEN(A25551)</f>
        <v>7</v>
      </c>
      <c r="D25551" s="9" t="str">
        <f>A25551&amp;B25551</f>
        <v>たいにちとうし対日投資</v>
      </c>
    </row>
    <row r="25552" spans="1:4" x14ac:dyDescent="0.6">
      <c r="A25552" s="13" t="s">
        <v>53050</v>
      </c>
      <c r="B25552" s="13" t="s">
        <v>53051</v>
      </c>
      <c r="C25552" s="2">
        <f>LEN(A25552)</f>
        <v>7</v>
      </c>
      <c r="D25552" s="9" t="str">
        <f>A25552&amp;B25552</f>
        <v>たいにちひなん対日非難</v>
      </c>
    </row>
    <row r="25553" spans="1:4" x14ac:dyDescent="0.6">
      <c r="A25553" s="13" t="s">
        <v>53052</v>
      </c>
      <c r="B25553" s="13" t="s">
        <v>53053</v>
      </c>
      <c r="C25553" s="2">
        <f>LEN(A25553)</f>
        <v>7</v>
      </c>
      <c r="D25553" s="9" t="str">
        <f>A25553&amp;B25553</f>
        <v>たいにちひはん対日批判</v>
      </c>
    </row>
    <row r="25554" spans="1:4" x14ac:dyDescent="0.6">
      <c r="A25554" s="13" t="s">
        <v>53054</v>
      </c>
      <c r="B25554" s="13" t="s">
        <v>53055</v>
      </c>
      <c r="C25554" s="2">
        <f>LEN(A25554)</f>
        <v>7</v>
      </c>
      <c r="D25554" s="9" t="str">
        <f>A25554&amp;B25554</f>
        <v>だいにていこく第二帝国</v>
      </c>
    </row>
    <row r="25555" spans="1:4" x14ac:dyDescent="0.6">
      <c r="A25555" s="13" t="s">
        <v>53056</v>
      </c>
      <c r="B25555" s="13" t="s">
        <v>53057</v>
      </c>
      <c r="C25555" s="2">
        <f>LEN(A25555)</f>
        <v>7</v>
      </c>
      <c r="D25555" s="9" t="str">
        <f>A25555&amp;B25555</f>
        <v>だいにていせい第二帝政</v>
      </c>
    </row>
    <row r="25556" spans="1:4" x14ac:dyDescent="0.6">
      <c r="A25556" s="13" t="s">
        <v>53058</v>
      </c>
      <c r="B25556" s="13" t="s">
        <v>53059</v>
      </c>
      <c r="C25556" s="2">
        <f>LEN(A25556)</f>
        <v>7</v>
      </c>
      <c r="D25556" s="9" t="str">
        <f>A25556&amp;B25556</f>
        <v>だいにてんとう第二店頭</v>
      </c>
    </row>
    <row r="25557" spans="1:4" x14ac:dyDescent="0.6">
      <c r="A25557" s="13" t="s">
        <v>53060</v>
      </c>
      <c r="B25557" s="13" t="s">
        <v>53061</v>
      </c>
      <c r="C25557" s="2">
        <f>LEN(A25557)</f>
        <v>7</v>
      </c>
      <c r="D25557" s="9" t="str">
        <f>A25557&amp;B25557</f>
        <v>だいにぶんせき第2分析</v>
      </c>
    </row>
    <row r="25558" spans="1:4" x14ac:dyDescent="0.6">
      <c r="A25558" s="13" t="s">
        <v>53062</v>
      </c>
      <c r="B25558" s="13" t="s">
        <v>53063</v>
      </c>
      <c r="C25558" s="2">
        <f>LEN(A25558)</f>
        <v>7</v>
      </c>
      <c r="D25558" s="9" t="str">
        <f>A25558&amp;B25558</f>
        <v>だいにほんやし大日本野史</v>
      </c>
    </row>
    <row r="25559" spans="1:4" x14ac:dyDescent="0.6">
      <c r="A25559" s="13" t="s">
        <v>53064</v>
      </c>
      <c r="B25559" s="13" t="s">
        <v>53065</v>
      </c>
      <c r="C25559" s="2">
        <f>LEN(A25559)</f>
        <v>7</v>
      </c>
      <c r="D25559" s="9" t="str">
        <f>A25559&amp;B25559</f>
        <v>だいにゅうえき大入駅</v>
      </c>
    </row>
    <row r="25560" spans="1:4" x14ac:dyDescent="0.6">
      <c r="A25560" s="13" t="s">
        <v>53066</v>
      </c>
      <c r="B25560" s="13" t="s">
        <v>53067</v>
      </c>
      <c r="C25560" s="2">
        <f>LEN(A25560)</f>
        <v>7</v>
      </c>
      <c r="D25560" s="9" t="str">
        <f>A25560&amp;B25560</f>
        <v>だいにゅうほう代入法</v>
      </c>
    </row>
    <row r="25561" spans="1:4" x14ac:dyDescent="0.6">
      <c r="A25561" s="13" t="s">
        <v>53068</v>
      </c>
      <c r="B25561" s="13" t="s">
        <v>53069</v>
      </c>
      <c r="C25561" s="2">
        <f>LEN(A25561)</f>
        <v>7</v>
      </c>
      <c r="D25561" s="9" t="str">
        <f>A25561&amp;B25561</f>
        <v>だいにんぐかあダイニングカー</v>
      </c>
    </row>
    <row r="25562" spans="1:4" x14ac:dyDescent="0.6">
      <c r="A25562" s="13" t="s">
        <v>53070</v>
      </c>
      <c r="B25562" s="13" t="s">
        <v>53071</v>
      </c>
      <c r="C25562" s="2">
        <f>LEN(A25562)</f>
        <v>7</v>
      </c>
      <c r="D25562" s="9" t="str">
        <f>A25562&amp;B25562</f>
        <v>たいねつがらす耐熱ガラス</v>
      </c>
    </row>
    <row r="25563" spans="1:4" x14ac:dyDescent="0.6">
      <c r="A25563" s="13" t="s">
        <v>53072</v>
      </c>
      <c r="B25563" s="13" t="s">
        <v>53073</v>
      </c>
      <c r="C25563" s="2">
        <f>LEN(A25563)</f>
        <v>7</v>
      </c>
      <c r="D25563" s="9" t="str">
        <f>A25563&amp;B25563</f>
        <v>だいのうさんごダイノウサンゴ</v>
      </c>
    </row>
    <row r="25564" spans="1:4" x14ac:dyDescent="0.6">
      <c r="A25564" s="13" t="s">
        <v>53074</v>
      </c>
      <c r="B25564" s="13" t="s">
        <v>53075</v>
      </c>
      <c r="C25564" s="2">
        <f>LEN(A25564)</f>
        <v>7</v>
      </c>
      <c r="D25564" s="9" t="str">
        <f>A25564&amp;B25564</f>
        <v>だいのうひしつ大脳皮質</v>
      </c>
    </row>
    <row r="25565" spans="1:4" x14ac:dyDescent="0.6">
      <c r="A25565" s="13" t="s">
        <v>53076</v>
      </c>
      <c r="B25565" s="13" t="s">
        <v>53077</v>
      </c>
      <c r="C25565" s="2">
        <f>LEN(A25565)</f>
        <v>7</v>
      </c>
      <c r="D25565" s="9" t="str">
        <f>A25565&amp;B25565</f>
        <v>だいのばいざあダイノバイザー</v>
      </c>
    </row>
    <row r="25566" spans="1:4" x14ac:dyDescent="0.6">
      <c r="A25566" s="13" t="s">
        <v>53078</v>
      </c>
      <c r="B25566" s="13" t="s">
        <v>53079</v>
      </c>
      <c r="C25566" s="2">
        <f>LEN(A25566)</f>
        <v>7</v>
      </c>
      <c r="D25566" s="9" t="str">
        <f>A25566&amp;B25566</f>
        <v>だいのまっくすダイノマックス</v>
      </c>
    </row>
    <row r="25567" spans="1:4" x14ac:dyDescent="0.6">
      <c r="A25567" s="13" t="s">
        <v>53080</v>
      </c>
      <c r="B25567" s="13" t="s">
        <v>53081</v>
      </c>
      <c r="C25567" s="2">
        <f>LEN(A25567)</f>
        <v>7</v>
      </c>
      <c r="D25567" s="9" t="str">
        <f>A25567&amp;B25567</f>
        <v>たいのやづくり対の屋造</v>
      </c>
    </row>
    <row r="25568" spans="1:4" x14ac:dyDescent="0.6">
      <c r="A25568" s="13" t="s">
        <v>53082</v>
      </c>
      <c r="B25568" s="13" t="s">
        <v>53083</v>
      </c>
      <c r="C25568" s="2">
        <f>LEN(A25568)</f>
        <v>7</v>
      </c>
      <c r="D25568" s="9" t="str">
        <f>A25568&amp;B25568</f>
        <v>だいのれっくすダイノレックス</v>
      </c>
    </row>
    <row r="25569" spans="1:4" x14ac:dyDescent="0.6">
      <c r="A25569" s="13" t="s">
        <v>53084</v>
      </c>
      <c r="B25569" s="13" t="s">
        <v>53085</v>
      </c>
      <c r="C25569" s="2">
        <f>LEN(A25569)</f>
        <v>7</v>
      </c>
      <c r="D25569" s="9" t="str">
        <f>A25569&amp;B25569</f>
        <v>たいはくおうむタイハクオウム</v>
      </c>
    </row>
    <row r="25570" spans="1:4" x14ac:dyDescent="0.6">
      <c r="A25570" s="13" t="s">
        <v>53086</v>
      </c>
      <c r="B25570" s="13" t="s">
        <v>53087</v>
      </c>
      <c r="C25570" s="2">
        <f>LEN(A25570)</f>
        <v>7</v>
      </c>
      <c r="D25570" s="9" t="str">
        <f>A25570&amp;B25570</f>
        <v>だいはちぐるま大八車</v>
      </c>
    </row>
    <row r="25571" spans="1:4" x14ac:dyDescent="0.6">
      <c r="A25571" s="13" t="s">
        <v>53088</v>
      </c>
      <c r="B25571" s="13" t="s">
        <v>53089</v>
      </c>
      <c r="C25571" s="2">
        <f>LEN(A25571)</f>
        <v>7</v>
      </c>
      <c r="D25571" s="9" t="str">
        <f>A25571&amp;B25571</f>
        <v>だいはちしだん第8師団</v>
      </c>
    </row>
    <row r="25572" spans="1:4" x14ac:dyDescent="0.6">
      <c r="A25572" s="13" t="s">
        <v>53090</v>
      </c>
      <c r="B25572" s="13" t="s">
        <v>53091</v>
      </c>
      <c r="C25572" s="2">
        <f>LEN(A25572)</f>
        <v>7</v>
      </c>
      <c r="D25572" s="9" t="str">
        <f>A25572&amp;B25572</f>
        <v>だいばんじゃく大盤石</v>
      </c>
    </row>
    <row r="25573" spans="1:4" x14ac:dyDescent="0.6">
      <c r="A25573" s="13" t="s">
        <v>53092</v>
      </c>
      <c r="B25573" s="13" t="s">
        <v>53093</v>
      </c>
      <c r="C25573" s="2">
        <f>LEN(A25573)</f>
        <v>7</v>
      </c>
      <c r="D25573" s="9" t="str">
        <f>A25573&amp;B25573</f>
        <v>だいばんどころ台盤所</v>
      </c>
    </row>
    <row r="25574" spans="1:4" x14ac:dyDescent="0.6">
      <c r="A25574" s="13" t="s">
        <v>53094</v>
      </c>
      <c r="B25574" s="13" t="s">
        <v>53095</v>
      </c>
      <c r="C25574" s="2">
        <f>LEN(A25574)</f>
        <v>7</v>
      </c>
      <c r="D25574" s="9" t="str">
        <f>A25574&amp;B25574</f>
        <v>たいひかしせつ堆肥化施設</v>
      </c>
    </row>
    <row r="25575" spans="1:4" x14ac:dyDescent="0.6">
      <c r="A25575" s="13" t="s">
        <v>53096</v>
      </c>
      <c r="B25575" s="13" t="s">
        <v>53097</v>
      </c>
      <c r="C25575" s="2">
        <f>LEN(A25575)</f>
        <v>7</v>
      </c>
      <c r="D25575" s="9" t="str">
        <f>A25575&amp;B25575</f>
        <v>たいひかんこく退避勧告</v>
      </c>
    </row>
    <row r="25576" spans="1:4" x14ac:dyDescent="0.6">
      <c r="A25576" s="13" t="s">
        <v>53098</v>
      </c>
      <c r="B25576" s="13" t="s">
        <v>53099</v>
      </c>
      <c r="C25576" s="2">
        <f>LEN(A25576)</f>
        <v>7</v>
      </c>
      <c r="D25576" s="9" t="str">
        <f>A25576&amp;B25576</f>
        <v>だいひかんのん大悲観音</v>
      </c>
    </row>
    <row r="25577" spans="1:4" x14ac:dyDescent="0.6">
      <c r="A25577" s="13" t="s">
        <v>53100</v>
      </c>
      <c r="B25577" s="13" t="s">
        <v>53101</v>
      </c>
      <c r="C25577" s="2">
        <f>LEN(A25577)</f>
        <v>7</v>
      </c>
      <c r="D25577" s="9" t="str">
        <f>A25577&amp;B25577</f>
        <v>たいひめいれい退避命令</v>
      </c>
    </row>
    <row r="25578" spans="1:4" x14ac:dyDescent="0.6">
      <c r="A25578" s="13" t="s">
        <v>53102</v>
      </c>
      <c r="B25578" s="13" t="s">
        <v>53103</v>
      </c>
      <c r="C25578" s="2">
        <f>LEN(A25578)</f>
        <v>7</v>
      </c>
      <c r="D25578" s="9" t="str">
        <f>A25578&amp;B25578</f>
        <v>だいびょういん大病院</v>
      </c>
    </row>
    <row r="25579" spans="1:4" x14ac:dyDescent="0.6">
      <c r="A25579" s="13" t="s">
        <v>53104</v>
      </c>
      <c r="B25579" s="13" t="s">
        <v>53105</v>
      </c>
      <c r="C25579" s="2">
        <f>LEN(A25579)</f>
        <v>7</v>
      </c>
      <c r="D25579" s="9" t="str">
        <f>A25579&amp;B25579</f>
        <v>だいひょうかく代表格</v>
      </c>
    </row>
    <row r="25580" spans="1:4" x14ac:dyDescent="0.6">
      <c r="A25580" s="13" t="s">
        <v>53106</v>
      </c>
      <c r="B25580" s="13" t="s">
        <v>53107</v>
      </c>
      <c r="C25580" s="2">
        <f>LEN(A25580)</f>
        <v>7</v>
      </c>
      <c r="D25580" s="9" t="str">
        <f>A25580&amp;B25580</f>
        <v>だいひょうけん代表権</v>
      </c>
    </row>
    <row r="25581" spans="1:4" x14ac:dyDescent="0.6">
      <c r="A25581" s="13" t="s">
        <v>53108</v>
      </c>
      <c r="B25581" s="13" t="s">
        <v>53109</v>
      </c>
      <c r="C25581" s="2">
        <f>LEN(A25581)</f>
        <v>7</v>
      </c>
      <c r="D25581" s="9" t="str">
        <f>A25581&amp;B25581</f>
        <v>だいひょうさく代表作</v>
      </c>
    </row>
    <row r="25582" spans="1:4" x14ac:dyDescent="0.6">
      <c r="A25582" s="13" t="s">
        <v>53110</v>
      </c>
      <c r="B25582" s="13" t="s">
        <v>53111</v>
      </c>
      <c r="C25582" s="2">
        <f>LEN(A25582)</f>
        <v>7</v>
      </c>
      <c r="D25582" s="9" t="str">
        <f>A25582&amp;B25582</f>
        <v>だいひょうしゃ代表者</v>
      </c>
    </row>
    <row r="25583" spans="1:4" x14ac:dyDescent="0.6">
      <c r="A25583" s="13" t="s">
        <v>53112</v>
      </c>
      <c r="B25583" s="13" t="s">
        <v>53113</v>
      </c>
      <c r="C25583" s="2">
        <f>LEN(A25583)</f>
        <v>7</v>
      </c>
      <c r="D25583" s="9" t="str">
        <f>A25583&amp;B25583</f>
        <v>たいびょうせい耐病性</v>
      </c>
    </row>
    <row r="25584" spans="1:4" x14ac:dyDescent="0.6">
      <c r="A25584" s="13" t="s">
        <v>53114</v>
      </c>
      <c r="B25584" s="13" t="s">
        <v>53115</v>
      </c>
      <c r="C25584" s="2">
        <f>LEN(A25584)</f>
        <v>7</v>
      </c>
      <c r="D25584" s="9" t="str">
        <f>A25584&amp;B25584</f>
        <v>たいひょうせん耐氷船</v>
      </c>
    </row>
    <row r="25585" spans="1:4" x14ac:dyDescent="0.6">
      <c r="A25585" s="13" t="s">
        <v>53116</v>
      </c>
      <c r="B25585" s="13" t="s">
        <v>53117</v>
      </c>
      <c r="C25585" s="2">
        <f>LEN(A25585)</f>
        <v>7</v>
      </c>
      <c r="D25585" s="9" t="str">
        <f>A25585&amp;B25585</f>
        <v>だいひょうせん代表選</v>
      </c>
    </row>
    <row r="25586" spans="1:4" x14ac:dyDescent="0.6">
      <c r="A25586" s="13" t="s">
        <v>53118</v>
      </c>
      <c r="B25586" s="13" t="s">
        <v>53119</v>
      </c>
      <c r="C25586" s="2">
        <f>LEN(A25586)</f>
        <v>7</v>
      </c>
      <c r="D25586" s="9" t="str">
        <f>A25586&amp;B25586</f>
        <v>だいひょうだん代表団</v>
      </c>
    </row>
    <row r="25587" spans="1:4" x14ac:dyDescent="0.6">
      <c r="A25587" s="13" t="s">
        <v>53120</v>
      </c>
      <c r="B25587" s="13" t="s">
        <v>53121</v>
      </c>
      <c r="C25587" s="2">
        <f>LEN(A25587)</f>
        <v>7</v>
      </c>
      <c r="D25587" s="9" t="str">
        <f>A25587&amp;B25587</f>
        <v>だいひょうでん大票田</v>
      </c>
    </row>
    <row r="25588" spans="1:4" x14ac:dyDescent="0.6">
      <c r="A25588" s="13" t="s">
        <v>53122</v>
      </c>
      <c r="B25588" s="13" t="s">
        <v>53123</v>
      </c>
      <c r="C25588" s="2">
        <f>LEN(A25588)</f>
        <v>7</v>
      </c>
      <c r="D25588" s="9" t="str">
        <f>A25588&amp;B25588</f>
        <v>だいひょうりじ代表理事</v>
      </c>
    </row>
    <row r="25589" spans="1:4" x14ac:dyDescent="0.6">
      <c r="A25589" s="13" t="s">
        <v>53124</v>
      </c>
      <c r="B25589" s="13" t="s">
        <v>53125</v>
      </c>
      <c r="C25589" s="2">
        <f>LEN(A25589)</f>
        <v>7</v>
      </c>
      <c r="D25589" s="9" t="str">
        <f>A25589&amp;B25589</f>
        <v>だいひょうれい代表例</v>
      </c>
    </row>
    <row r="25590" spans="1:4" x14ac:dyDescent="0.6">
      <c r="A25590" s="13" t="s">
        <v>53126</v>
      </c>
      <c r="B25590" s="13" t="s">
        <v>53127</v>
      </c>
      <c r="C25590" s="2">
        <f>LEN(A25590)</f>
        <v>7</v>
      </c>
      <c r="D25590" s="9" t="str">
        <f>A25590&amp;B25590</f>
        <v>だいびんぐぱすダイビングパス</v>
      </c>
    </row>
    <row r="25591" spans="1:4" x14ac:dyDescent="0.6">
      <c r="A25591" s="13" t="s">
        <v>53128</v>
      </c>
      <c r="B25591" s="13" t="s">
        <v>53129</v>
      </c>
      <c r="C25591" s="2">
        <f>LEN(A25591)</f>
        <v>7</v>
      </c>
      <c r="D25591" s="9" t="str">
        <f>A25591&amp;B25591</f>
        <v>たいぷあへっどタイプアヘッド</v>
      </c>
    </row>
    <row r="25592" spans="1:4" x14ac:dyDescent="0.6">
      <c r="A25592" s="13" t="s">
        <v>53130</v>
      </c>
      <c r="B25592" s="13" t="s">
        <v>53131</v>
      </c>
      <c r="C25592" s="2">
        <f>LEN(A25592)</f>
        <v>7</v>
      </c>
      <c r="D25592" s="9" t="str">
        <f>A25592&amp;B25592</f>
        <v>たいぷいんさつタイプ印刷</v>
      </c>
    </row>
    <row r="25593" spans="1:4" x14ac:dyDescent="0.6">
      <c r="A25593" s="13" t="s">
        <v>53132</v>
      </c>
      <c r="B25593" s="13" t="s">
        <v>53133</v>
      </c>
      <c r="C25593" s="2">
        <f>LEN(A25593)</f>
        <v>7</v>
      </c>
      <c r="D25593" s="9" t="str">
        <f>A25593&amp;B25593</f>
        <v>たいふういっか台風一過</v>
      </c>
    </row>
    <row r="25594" spans="1:4" x14ac:dyDescent="0.6">
      <c r="A25594" s="13" t="s">
        <v>53134</v>
      </c>
      <c r="B25594" s="13" t="s">
        <v>53135</v>
      </c>
      <c r="C25594" s="2">
        <f>LEN(A25594)</f>
        <v>7</v>
      </c>
      <c r="D25594" s="9" t="str">
        <f>A25594&amp;B25594</f>
        <v>たいふうぎんざ台風銀座</v>
      </c>
    </row>
    <row r="25595" spans="1:4" x14ac:dyDescent="0.6">
      <c r="A25595" s="13" t="s">
        <v>53136</v>
      </c>
      <c r="B25595" s="13" t="s">
        <v>53137</v>
      </c>
      <c r="C25595" s="2">
        <f>LEN(A25595)</f>
        <v>7</v>
      </c>
      <c r="D25595" s="9" t="str">
        <f>A25595&amp;B25595</f>
        <v>たいぷきゃすとタイプキャスト</v>
      </c>
    </row>
    <row r="25596" spans="1:4" x14ac:dyDescent="0.6">
      <c r="A25596" s="13" t="s">
        <v>53138</v>
      </c>
      <c r="B25596" s="13" t="s">
        <v>53139</v>
      </c>
      <c r="C25596" s="2">
        <f>LEN(A25596)</f>
        <v>7</v>
      </c>
      <c r="D25596" s="9" t="str">
        <f>A25596&amp;B25596</f>
        <v>だいふくちゅう大腹中</v>
      </c>
    </row>
    <row r="25597" spans="1:4" x14ac:dyDescent="0.6">
      <c r="A25597" s="13" t="s">
        <v>53140</v>
      </c>
      <c r="B25597" s="13" t="s">
        <v>53141</v>
      </c>
      <c r="C25597" s="2">
        <f>LEN(A25597)</f>
        <v>7</v>
      </c>
      <c r="D25597" s="9" t="str">
        <f>A25597&amp;B25597</f>
        <v>だいふくちょう大福帳</v>
      </c>
    </row>
    <row r="25598" spans="1:4" x14ac:dyDescent="0.6">
      <c r="A25598" s="13" t="s">
        <v>53142</v>
      </c>
      <c r="B25598" s="13" t="s">
        <v>53143</v>
      </c>
      <c r="C25598" s="2">
        <f>LEN(A25598)</f>
        <v>7</v>
      </c>
      <c r="D25598" s="9" t="str">
        <f>A25598&amp;B25598</f>
        <v>だいぶたっくるダイブタックル</v>
      </c>
    </row>
    <row r="25599" spans="1:4" x14ac:dyDescent="0.6">
      <c r="A25599" s="13" t="s">
        <v>53144</v>
      </c>
      <c r="B25599" s="13" t="s">
        <v>53145</v>
      </c>
      <c r="C25599" s="2">
        <f>LEN(A25599)</f>
        <v>7</v>
      </c>
      <c r="D25599" s="9" t="str">
        <f>A25599&amp;B25599</f>
        <v>たいぷちぇんじタイプチェンジ</v>
      </c>
    </row>
    <row r="25600" spans="1:4" x14ac:dyDescent="0.6">
      <c r="A25600" s="13" t="s">
        <v>53146</v>
      </c>
      <c r="B25600" s="13" t="s">
        <v>53147</v>
      </c>
      <c r="C25600" s="2">
        <f>LEN(A25600)</f>
        <v>7</v>
      </c>
      <c r="D25600" s="9" t="str">
        <f>A25600&amp;B25600</f>
        <v>たいぶつきょう対物鏡</v>
      </c>
    </row>
    <row r="25601" spans="1:4" x14ac:dyDescent="0.6">
      <c r="A25601" s="13" t="s">
        <v>53148</v>
      </c>
      <c r="B25601" s="13" t="s">
        <v>53149</v>
      </c>
      <c r="C25601" s="2">
        <f>LEN(A25601)</f>
        <v>7</v>
      </c>
      <c r="D25601" s="9" t="str">
        <f>A25601&amp;B25601</f>
        <v>だいぶつくよう大仏供養</v>
      </c>
    </row>
    <row r="25602" spans="1:4" x14ac:dyDescent="0.6">
      <c r="A25602" s="13" t="s">
        <v>53150</v>
      </c>
      <c r="B25602" s="13" t="s">
        <v>53151</v>
      </c>
      <c r="C25602" s="2">
        <f>LEN(A25602)</f>
        <v>7</v>
      </c>
      <c r="D25602" s="9" t="str">
        <f>A25602&amp;B25602</f>
        <v>たいぶつたんぽ対物担保</v>
      </c>
    </row>
    <row r="25603" spans="1:4" x14ac:dyDescent="0.6">
      <c r="A25603" s="13" t="s">
        <v>53152</v>
      </c>
      <c r="B25603" s="13" t="s">
        <v>53153</v>
      </c>
      <c r="C25603" s="2">
        <f>LEN(A25603)</f>
        <v>7</v>
      </c>
      <c r="D25603" s="9" t="str">
        <f>A25603&amp;B25603</f>
        <v>たいぶつれんず対物レンズ</v>
      </c>
    </row>
    <row r="25604" spans="1:4" x14ac:dyDescent="0.6">
      <c r="A25604" s="13" t="s">
        <v>53154</v>
      </c>
      <c r="B25604" s="13" t="s">
        <v>53155</v>
      </c>
      <c r="C25604" s="2">
        <f>LEN(A25604)</f>
        <v>7</v>
      </c>
      <c r="D25604" s="9" t="str">
        <f>A25604&amp;B25604</f>
        <v>たいぷふぇいすタイプフェイス</v>
      </c>
    </row>
    <row r="25605" spans="1:4" x14ac:dyDescent="0.6">
      <c r="A25605" s="13" t="s">
        <v>53156</v>
      </c>
      <c r="B25605" s="13" t="s">
        <v>53157</v>
      </c>
      <c r="C25605" s="2">
        <f>LEN(A25605)</f>
        <v>7</v>
      </c>
      <c r="D25605" s="9" t="str">
        <f>A25605&amp;B25605</f>
        <v>たいぷふぇえすタイプフェース</v>
      </c>
    </row>
    <row r="25606" spans="1:4" x14ac:dyDescent="0.6">
      <c r="A25606" s="13" t="s">
        <v>53158</v>
      </c>
      <c r="B25606" s="13" t="s">
        <v>53159</v>
      </c>
      <c r="C25606" s="2">
        <f>LEN(A25606)</f>
        <v>7</v>
      </c>
      <c r="D25606" s="9" t="str">
        <f>A25606&amp;B25606</f>
        <v>たいぷらいたあタイプライター</v>
      </c>
    </row>
    <row r="25607" spans="1:4" x14ac:dyDescent="0.6">
      <c r="A25607" s="13" t="s">
        <v>53160</v>
      </c>
      <c r="B25607" s="13" t="s">
        <v>53161</v>
      </c>
      <c r="C25607" s="2">
        <f>LEN(A25607)</f>
        <v>7</v>
      </c>
      <c r="D25607" s="9" t="str">
        <f>A25607&amp;B25607</f>
        <v>たいぶれいかあタイブレイカー</v>
      </c>
    </row>
    <row r="25608" spans="1:4" x14ac:dyDescent="0.6">
      <c r="A25608" s="13" t="s">
        <v>53162</v>
      </c>
      <c r="B25608" s="13" t="s">
        <v>53163</v>
      </c>
      <c r="C25608" s="2">
        <f>LEN(A25608)</f>
        <v>7</v>
      </c>
      <c r="D25608" s="9" t="str">
        <f>A25608&amp;B25608</f>
        <v>たいぶれえかあタイブレーカー</v>
      </c>
    </row>
    <row r="25609" spans="1:4" x14ac:dyDescent="0.6">
      <c r="A25609" s="13" t="s">
        <v>53164</v>
      </c>
      <c r="B25609" s="13" t="s">
        <v>53165</v>
      </c>
      <c r="C25609" s="2">
        <f>LEN(A25609)</f>
        <v>7</v>
      </c>
      <c r="D25609" s="9" t="str">
        <f>A25609&amp;B25609</f>
        <v>たいぶんきょう対文協</v>
      </c>
    </row>
    <row r="25610" spans="1:4" x14ac:dyDescent="0.6">
      <c r="A25610" s="13" t="s">
        <v>53166</v>
      </c>
      <c r="B25610" s="13" t="s">
        <v>53167</v>
      </c>
      <c r="C25610" s="2">
        <f>LEN(A25610)</f>
        <v>7</v>
      </c>
      <c r="D25610" s="9" t="str">
        <f>A25610&amp;B25610</f>
        <v>たいべいいぞん対米依存</v>
      </c>
    </row>
    <row r="25611" spans="1:4" x14ac:dyDescent="0.6">
      <c r="A25611" s="13" t="s">
        <v>53168</v>
      </c>
      <c r="B25611" s="13" t="s">
        <v>53169</v>
      </c>
      <c r="C25611" s="2">
        <f>LEN(A25611)</f>
        <v>7</v>
      </c>
      <c r="D25611" s="9" t="str">
        <f>A25611&amp;B25611</f>
        <v>たいへいきよみ太平記読</v>
      </c>
    </row>
    <row r="25612" spans="1:4" x14ac:dyDescent="0.6">
      <c r="A25612" s="13" t="s">
        <v>53170</v>
      </c>
      <c r="B25612" s="13" t="s">
        <v>53171</v>
      </c>
      <c r="C25612" s="2">
        <f>LEN(A25612)</f>
        <v>7</v>
      </c>
      <c r="D25612" s="9" t="str">
        <f>A25612&amp;B25612</f>
        <v>たいへいこうき太平広記</v>
      </c>
    </row>
    <row r="25613" spans="1:4" x14ac:dyDescent="0.6">
      <c r="A25613" s="13" t="s">
        <v>53172</v>
      </c>
      <c r="B25613" s="13" t="s">
        <v>53173</v>
      </c>
      <c r="C25613" s="2">
        <f>LEN(A25613)</f>
        <v>7</v>
      </c>
      <c r="D25613" s="9" t="str">
        <f>A25613&amp;B25613</f>
        <v>たいべいとうし対米投資</v>
      </c>
    </row>
    <row r="25614" spans="1:4" x14ac:dyDescent="0.6">
      <c r="A25614" s="13" t="s">
        <v>53174</v>
      </c>
      <c r="B25614" s="13" t="s">
        <v>53175</v>
      </c>
      <c r="C25614" s="2">
        <f>LEN(A25614)</f>
        <v>7</v>
      </c>
      <c r="D25614" s="9" t="str">
        <f>A25614&amp;B25614</f>
        <v>たいほうきゅう大鳳級</v>
      </c>
    </row>
    <row r="25615" spans="1:4" x14ac:dyDescent="0.6">
      <c r="A25615" s="13" t="s">
        <v>53176</v>
      </c>
      <c r="B25615" s="13" t="s">
        <v>53177</v>
      </c>
      <c r="C25615" s="2">
        <f>LEN(A25615)</f>
        <v>7</v>
      </c>
      <c r="D25615" s="9" t="str">
        <f>A25615&amp;B25615</f>
        <v>たいぼうちょう体膨張</v>
      </c>
    </row>
    <row r="25616" spans="1:4" x14ac:dyDescent="0.6">
      <c r="A25616" s="13" t="s">
        <v>53178</v>
      </c>
      <c r="B25616" s="13" t="s">
        <v>53179</v>
      </c>
      <c r="C25616" s="2">
        <f>LEN(A25616)</f>
        <v>7</v>
      </c>
      <c r="D25616" s="9" t="str">
        <f>A25616&amp;B25616</f>
        <v>たいほうりょう大宝令</v>
      </c>
    </row>
    <row r="25617" spans="1:4" x14ac:dyDescent="0.6">
      <c r="A25617" s="13" t="s">
        <v>53180</v>
      </c>
      <c r="B25617" s="13" t="s">
        <v>53181</v>
      </c>
      <c r="C25617" s="2">
        <f>LEN(A25617)</f>
        <v>7</v>
      </c>
      <c r="D25617" s="9" t="str">
        <f>A25617&amp;B25617</f>
        <v>たいぽぐらふぃタイポグラフィ</v>
      </c>
    </row>
    <row r="25618" spans="1:4" x14ac:dyDescent="0.6">
      <c r="A25618" s="13" t="s">
        <v>53182</v>
      </c>
      <c r="B25618" s="13" t="s">
        <v>53183</v>
      </c>
      <c r="C25618" s="2">
        <f>LEN(A25618)</f>
        <v>7</v>
      </c>
      <c r="D25618" s="9" t="str">
        <f>A25618&amp;B25618</f>
        <v>だいぼさつだけ大菩薩岳</v>
      </c>
    </row>
    <row r="25619" spans="1:4" x14ac:dyDescent="0.6">
      <c r="A25619" s="13" t="s">
        <v>53184</v>
      </c>
      <c r="B25619" s="13" t="s">
        <v>53185</v>
      </c>
      <c r="C25619" s="2">
        <f>LEN(A25619)</f>
        <v>7</v>
      </c>
      <c r="D25619" s="9" t="str">
        <f>A25619&amp;B25619</f>
        <v>だいぼさつれい大菩薩嶺</v>
      </c>
    </row>
    <row r="25620" spans="1:4" x14ac:dyDescent="0.6">
      <c r="A25620" s="13" t="s">
        <v>53186</v>
      </c>
      <c r="B25620" s="13" t="s">
        <v>53187</v>
      </c>
      <c r="C25620" s="2">
        <f>LEN(A25620)</f>
        <v>7</v>
      </c>
      <c r="D25620" s="9" t="str">
        <f>A25620&amp;B25620</f>
        <v>たいほちしざい逮捕致死罪</v>
      </c>
    </row>
    <row r="25621" spans="1:4" x14ac:dyDescent="0.6">
      <c r="A25621" s="13" t="s">
        <v>53188</v>
      </c>
      <c r="B25621" s="13" t="s">
        <v>53189</v>
      </c>
      <c r="C25621" s="2">
        <f>LEN(A25621)</f>
        <v>7</v>
      </c>
      <c r="D25621" s="9" t="str">
        <f>A25621&amp;B25621</f>
        <v>たいまごうきん耐摩合金</v>
      </c>
    </row>
    <row r="25622" spans="1:4" x14ac:dyDescent="0.6">
      <c r="A25622" s="13" t="s">
        <v>53190</v>
      </c>
      <c r="B25622" s="13" t="s">
        <v>53191</v>
      </c>
      <c r="C25622" s="2">
        <f>LEN(A25622)</f>
        <v>7</v>
      </c>
      <c r="D25622" s="9" t="str">
        <f>A25622&amp;B25622</f>
        <v>たいまつまつり松明祭</v>
      </c>
    </row>
    <row r="25623" spans="1:4" x14ac:dyDescent="0.6">
      <c r="A25623" s="13" t="s">
        <v>53192</v>
      </c>
      <c r="B25623" s="13" t="s">
        <v>53193</v>
      </c>
      <c r="C25623" s="2">
        <f>LEN(A25623)</f>
        <v>7</v>
      </c>
      <c r="D25623" s="9" t="str">
        <f>A25623&amp;B25623</f>
        <v>たいまでらえき当麻寺駅</v>
      </c>
    </row>
    <row r="25624" spans="1:4" x14ac:dyDescent="0.6">
      <c r="A25624" s="13" t="s">
        <v>53194</v>
      </c>
      <c r="B25624" s="13" t="s">
        <v>53195</v>
      </c>
      <c r="C25624" s="2">
        <f>LEN(A25624)</f>
        <v>7</v>
      </c>
      <c r="D25624" s="9" t="str">
        <f>A25624&amp;B25624</f>
        <v>たいままんだら当麻曼荼羅</v>
      </c>
    </row>
    <row r="25625" spans="1:4" x14ac:dyDescent="0.6">
      <c r="A25625" s="13" t="s">
        <v>53196</v>
      </c>
      <c r="B25625" s="13" t="s">
        <v>53197</v>
      </c>
      <c r="C25625" s="2">
        <f>LEN(A25625)</f>
        <v>7</v>
      </c>
      <c r="D25625" s="9" t="str">
        <f>A25625&amp;B25625</f>
        <v>たいまんばとるタイマンバトル</v>
      </c>
    </row>
    <row r="25626" spans="1:4" x14ac:dyDescent="0.6">
      <c r="A25626" s="13" t="s">
        <v>53198</v>
      </c>
      <c r="B25626" s="13" t="s">
        <v>53199</v>
      </c>
      <c r="C25626" s="2">
        <f>LEN(A25626)</f>
        <v>7</v>
      </c>
      <c r="D25626" s="9" t="str">
        <f>A25626&amp;B25626</f>
        <v>だいまんやしゃ大満夜叉</v>
      </c>
    </row>
    <row r="25627" spans="1:4" x14ac:dyDescent="0.6">
      <c r="A25627" s="13" t="s">
        <v>53200</v>
      </c>
      <c r="B25627" s="13" t="s">
        <v>53201</v>
      </c>
      <c r="C25627" s="2">
        <f>LEN(A25627)</f>
        <v>7</v>
      </c>
      <c r="D25627" s="9" t="str">
        <f>A25627&amp;B25627</f>
        <v>だいみょうがい大名買い</v>
      </c>
    </row>
    <row r="25628" spans="1:4" x14ac:dyDescent="0.6">
      <c r="A25628" s="13" t="s">
        <v>53202</v>
      </c>
      <c r="B25628" s="13" t="s">
        <v>53203</v>
      </c>
      <c r="C25628" s="2">
        <f>LEN(A25628)</f>
        <v>7</v>
      </c>
      <c r="D25628" s="9" t="str">
        <f>A25628&amp;B25628</f>
        <v>だいみょうがし大名貸し</v>
      </c>
    </row>
    <row r="25629" spans="1:4" x14ac:dyDescent="0.6">
      <c r="A25629" s="13" t="s">
        <v>53204</v>
      </c>
      <c r="B25629" s="13" t="s">
        <v>53205</v>
      </c>
      <c r="C25629" s="2">
        <f>LEN(A25629)</f>
        <v>7</v>
      </c>
      <c r="D25629" s="9" t="str">
        <f>A25629&amp;B25629</f>
        <v>だいみょうげい大名芸</v>
      </c>
    </row>
    <row r="25630" spans="1:4" x14ac:dyDescent="0.6">
      <c r="A25630" s="13" t="s">
        <v>53206</v>
      </c>
      <c r="B25630" s="13" t="s">
        <v>53207</v>
      </c>
      <c r="C25630" s="2">
        <f>LEN(A25630)</f>
        <v>7</v>
      </c>
      <c r="D25630" s="9" t="str">
        <f>A25630&amp;B25630</f>
        <v>だいみょうさい大名債</v>
      </c>
    </row>
    <row r="25631" spans="1:4" x14ac:dyDescent="0.6">
      <c r="A25631" s="13" t="s">
        <v>53208</v>
      </c>
      <c r="B25631" s="13" t="s">
        <v>53209</v>
      </c>
      <c r="C25631" s="2">
        <f>LEN(A25631)</f>
        <v>7</v>
      </c>
      <c r="D25631" s="9" t="str">
        <f>A25631&amp;B25631</f>
        <v>だいみょうさぎダイミョウサギ</v>
      </c>
    </row>
    <row r="25632" spans="1:4" x14ac:dyDescent="0.6">
      <c r="A25632" s="13" t="s">
        <v>53210</v>
      </c>
      <c r="B25632" s="13" t="s">
        <v>53211</v>
      </c>
      <c r="C25632" s="2">
        <f>LEN(A25632)</f>
        <v>7</v>
      </c>
      <c r="D25632" s="9" t="str">
        <f>A25632&amp;B25632</f>
        <v>だいみょうじま大名縞</v>
      </c>
    </row>
    <row r="25633" spans="1:4" x14ac:dyDescent="0.6">
      <c r="A25633" s="13" t="s">
        <v>53212</v>
      </c>
      <c r="B25633" s="13" t="s">
        <v>53213</v>
      </c>
      <c r="C25633" s="2">
        <f>LEN(A25633)</f>
        <v>7</v>
      </c>
      <c r="D25633" s="9" t="str">
        <f>A25633&amp;B25633</f>
        <v>だいみょうじん大明神</v>
      </c>
    </row>
    <row r="25634" spans="1:4" x14ac:dyDescent="0.6">
      <c r="A25634" s="13" t="s">
        <v>53214</v>
      </c>
      <c r="B25634" s="13" t="s">
        <v>53215</v>
      </c>
      <c r="C25634" s="2">
        <f>LEN(A25634)</f>
        <v>7</v>
      </c>
      <c r="D25634" s="9" t="str">
        <f>A25634&amp;B25634</f>
        <v>だいみょうせき大名跡</v>
      </c>
    </row>
    <row r="25635" spans="1:4" x14ac:dyDescent="0.6">
      <c r="A25635" s="13" t="s">
        <v>53216</v>
      </c>
      <c r="B25635" s="13" t="s">
        <v>53217</v>
      </c>
      <c r="C25635" s="2">
        <f>LEN(A25635)</f>
        <v>7</v>
      </c>
      <c r="D25635" s="9" t="str">
        <f>A25635&amp;B25635</f>
        <v>だいみょうそう題名僧</v>
      </c>
    </row>
    <row r="25636" spans="1:4" x14ac:dyDescent="0.6">
      <c r="A25636" s="13" t="s">
        <v>53218</v>
      </c>
      <c r="B25636" s="13" t="s">
        <v>53219</v>
      </c>
      <c r="C25636" s="2">
        <f>LEN(A25636)</f>
        <v>7</v>
      </c>
      <c r="D25636" s="9" t="str">
        <f>A25636&amp;B25636</f>
        <v>だいみょうそで大名袖</v>
      </c>
    </row>
    <row r="25637" spans="1:4" x14ac:dyDescent="0.6">
      <c r="A25637" s="13" t="s">
        <v>53220</v>
      </c>
      <c r="B25637" s="13" t="s">
        <v>53221</v>
      </c>
      <c r="C25637" s="2">
        <f>LEN(A25637)</f>
        <v>7</v>
      </c>
      <c r="D25637" s="9" t="str">
        <f>A25637&amp;B25637</f>
        <v>だいみょうちく大名竹</v>
      </c>
    </row>
    <row r="25638" spans="1:4" x14ac:dyDescent="0.6">
      <c r="A25638" s="13" t="s">
        <v>53222</v>
      </c>
      <c r="B25638" s="13" t="s">
        <v>53223</v>
      </c>
      <c r="C25638" s="2">
        <f>LEN(A25638)</f>
        <v>7</v>
      </c>
      <c r="D25638" s="9" t="str">
        <f>A25638&amp;B25638</f>
        <v>だいみょうにち大明日</v>
      </c>
    </row>
    <row r="25639" spans="1:4" x14ac:dyDescent="0.6">
      <c r="A25639" s="13" t="s">
        <v>53224</v>
      </c>
      <c r="B25639" s="13" t="s">
        <v>53225</v>
      </c>
      <c r="C25639" s="2">
        <f>LEN(A25639)</f>
        <v>7</v>
      </c>
      <c r="D25639" s="9" t="str">
        <f>A25639&amp;B25639</f>
        <v>たいむあたっくタイムアタック</v>
      </c>
    </row>
    <row r="25640" spans="1:4" x14ac:dyDescent="0.6">
      <c r="A25640" s="13" t="s">
        <v>53226</v>
      </c>
      <c r="B25640" s="13" t="s">
        <v>53227</v>
      </c>
      <c r="C25640" s="2">
        <f>LEN(A25640)</f>
        <v>7</v>
      </c>
      <c r="D25640" s="9" t="str">
        <f>A25640&amp;B25640</f>
        <v>たいむおおばあタイムオーバー</v>
      </c>
    </row>
    <row r="25641" spans="1:4" x14ac:dyDescent="0.6">
      <c r="A25641" s="13" t="s">
        <v>53228</v>
      </c>
      <c r="B25641" s="13" t="s">
        <v>53229</v>
      </c>
      <c r="C25641" s="2">
        <f>LEN(A25641)</f>
        <v>7</v>
      </c>
      <c r="D25641" s="9" t="str">
        <f>A25641&amp;B25641</f>
        <v>たいむかぷせるタイム・カプセル</v>
      </c>
    </row>
    <row r="25642" spans="1:4" x14ac:dyDescent="0.6">
      <c r="A25642" s="13" t="s">
        <v>53230</v>
      </c>
      <c r="B25642" s="13" t="s">
        <v>53231</v>
      </c>
      <c r="C25642" s="2">
        <f>LEN(A25642)</f>
        <v>7</v>
      </c>
      <c r="D25642" s="9" t="str">
        <f>A25642&amp;B25642</f>
        <v>たいむきいぱあタイムキーパー</v>
      </c>
    </row>
    <row r="25643" spans="1:4" x14ac:dyDescent="0.6">
      <c r="A25643" s="13" t="s">
        <v>53232</v>
      </c>
      <c r="B25643" s="13" t="s">
        <v>53233</v>
      </c>
      <c r="C25643" s="2">
        <f>LEN(A25643)</f>
        <v>7</v>
      </c>
      <c r="D25643" s="9" t="str">
        <f>A25643&amp;B25643</f>
        <v>たいむさあばあタイムサーバー</v>
      </c>
    </row>
    <row r="25644" spans="1:4" x14ac:dyDescent="0.6">
      <c r="A25644" s="13" t="s">
        <v>53234</v>
      </c>
      <c r="B25644" s="13" t="s">
        <v>53235</v>
      </c>
      <c r="C25644" s="2">
        <f>LEN(A25644)</f>
        <v>7</v>
      </c>
      <c r="D25644" s="9" t="str">
        <f>A25644&amp;B25644</f>
        <v>たいむさあびすタイムサービス</v>
      </c>
    </row>
    <row r="25645" spans="1:4" x14ac:dyDescent="0.6">
      <c r="A25645" s="13" t="s">
        <v>53236</v>
      </c>
      <c r="B25645" s="13" t="s">
        <v>53237</v>
      </c>
      <c r="C25645" s="2">
        <f>LEN(A25645)</f>
        <v>7</v>
      </c>
      <c r="D25645" s="9" t="str">
        <f>A25645&amp;B25645</f>
        <v>たいむすいっちタイムスイッチ</v>
      </c>
    </row>
    <row r="25646" spans="1:4" x14ac:dyDescent="0.6">
      <c r="A25646" s="13" t="s">
        <v>53238</v>
      </c>
      <c r="B25646" s="13" t="s">
        <v>53239</v>
      </c>
      <c r="C25646" s="2">
        <f>LEN(A25646)</f>
        <v>7</v>
      </c>
      <c r="D25646" s="9" t="str">
        <f>A25646&amp;B25646</f>
        <v>たいむすたんぷタイムスタンプ</v>
      </c>
    </row>
    <row r="25647" spans="1:4" x14ac:dyDescent="0.6">
      <c r="A25647" s="13" t="s">
        <v>53240</v>
      </c>
      <c r="B25647" s="13" t="s">
        <v>53241</v>
      </c>
      <c r="C25647" s="2">
        <f>LEN(A25647)</f>
        <v>7</v>
      </c>
      <c r="D25647" s="9" t="str">
        <f>A25647&amp;B25647</f>
        <v>たいむすらいすタイムスライス</v>
      </c>
    </row>
    <row r="25648" spans="1:4" x14ac:dyDescent="0.6">
      <c r="A25648" s="13" t="s">
        <v>53242</v>
      </c>
      <c r="B25648" s="13" t="s">
        <v>53243</v>
      </c>
      <c r="C25648" s="2">
        <f>LEN(A25648)</f>
        <v>7</v>
      </c>
      <c r="D25648" s="9" t="str">
        <f>A25648&amp;B25648</f>
        <v>たいむすりいぷタイムスリープ</v>
      </c>
    </row>
    <row r="25649" spans="1:4" x14ac:dyDescent="0.6">
      <c r="A25649" s="13" t="s">
        <v>53244</v>
      </c>
      <c r="B25649" s="13" t="s">
        <v>53245</v>
      </c>
      <c r="C25649" s="2">
        <f>LEN(A25649)</f>
        <v>7</v>
      </c>
      <c r="D25649" s="9" t="str">
        <f>A25649&amp;B25649</f>
        <v>たいむすりっぷタイムスリップ</v>
      </c>
    </row>
    <row r="25650" spans="1:4" x14ac:dyDescent="0.6">
      <c r="A25650" s="13" t="s">
        <v>53246</v>
      </c>
      <c r="B25650" s="13" t="s">
        <v>53247</v>
      </c>
      <c r="C25650" s="2">
        <f>LEN(A25650)</f>
        <v>7</v>
      </c>
      <c r="D25650" s="9" t="str">
        <f>A25650&amp;B25650</f>
        <v>たいむてえぶるタイムテーブル</v>
      </c>
    </row>
    <row r="25651" spans="1:4" x14ac:dyDescent="0.6">
      <c r="A25651" s="13" t="s">
        <v>53248</v>
      </c>
      <c r="B25651" s="13" t="s">
        <v>53249</v>
      </c>
      <c r="C25651" s="2">
        <f>LEN(A25651)</f>
        <v>7</v>
      </c>
      <c r="D25651" s="9" t="str">
        <f>A25651&amp;B25651</f>
        <v>たいむとらべるタイムトラベル</v>
      </c>
    </row>
    <row r="25652" spans="1:4" x14ac:dyDescent="0.6">
      <c r="A25652" s="13" t="s">
        <v>53250</v>
      </c>
      <c r="B25652" s="13" t="s">
        <v>53251</v>
      </c>
      <c r="C25652" s="2">
        <f>LEN(A25652)</f>
        <v>7</v>
      </c>
      <c r="D25652" s="9" t="str">
        <f>A25652&amp;B25652</f>
        <v>たいむとりっぷタイムトリップ</v>
      </c>
    </row>
    <row r="25653" spans="1:4" x14ac:dyDescent="0.6">
      <c r="A25653" s="13" t="s">
        <v>53252</v>
      </c>
      <c r="B25653" s="13" t="s">
        <v>53253</v>
      </c>
      <c r="C25653" s="2">
        <f>LEN(A25653)</f>
        <v>7</v>
      </c>
      <c r="D25653" s="9" t="str">
        <f>A25653&amp;B25653</f>
        <v>たいむとんねるタイムトンネル</v>
      </c>
    </row>
    <row r="25654" spans="1:4" x14ac:dyDescent="0.6">
      <c r="A25654" s="13" t="s">
        <v>53254</v>
      </c>
      <c r="B25654" s="13" t="s">
        <v>53255</v>
      </c>
      <c r="C25654" s="2">
        <f>LEN(A25654)</f>
        <v>7</v>
      </c>
      <c r="D25654" s="9" t="str">
        <f>A25654&amp;B25654</f>
        <v>たいむふれえむタイムフレーム</v>
      </c>
    </row>
    <row r="25655" spans="1:4" x14ac:dyDescent="0.6">
      <c r="A25655" s="13" t="s">
        <v>53256</v>
      </c>
      <c r="B25655" s="13" t="s">
        <v>53257</v>
      </c>
      <c r="C25655" s="2">
        <f>LEN(A25655)</f>
        <v>7</v>
      </c>
      <c r="D25655" s="9" t="str">
        <f>A25655&amp;B25655</f>
        <v>たいむましいんタイムマシーン</v>
      </c>
    </row>
    <row r="25656" spans="1:4" x14ac:dyDescent="0.6">
      <c r="A25656" s="13" t="s">
        <v>53258</v>
      </c>
      <c r="B25656" s="13" t="s">
        <v>53259</v>
      </c>
      <c r="C25656" s="2">
        <f>LEN(A25656)</f>
        <v>7</v>
      </c>
      <c r="D25656" s="9" t="str">
        <f>A25656&amp;B25656</f>
        <v>たいむりまっぷタイムリマップ</v>
      </c>
    </row>
    <row r="25657" spans="1:4" x14ac:dyDescent="0.6">
      <c r="A25657" s="13" t="s">
        <v>53260</v>
      </c>
      <c r="B25657" s="13" t="s">
        <v>53261</v>
      </c>
      <c r="C25657" s="2">
        <f>LEN(A25657)</f>
        <v>7</v>
      </c>
      <c r="D25657" s="9" t="str">
        <f>A25657&amp;B25657</f>
        <v>たいむりみっとタイムリミット</v>
      </c>
    </row>
    <row r="25658" spans="1:4" x14ac:dyDescent="0.6">
      <c r="A25658" s="13" t="s">
        <v>53262</v>
      </c>
      <c r="B25658" s="13" t="s">
        <v>53263</v>
      </c>
      <c r="C25658" s="2">
        <f>LEN(A25658)</f>
        <v>7</v>
      </c>
      <c r="D25658" s="9" t="str">
        <f>A25658&amp;B25658</f>
        <v>たいむりりいすタイムリリース</v>
      </c>
    </row>
    <row r="25659" spans="1:4" x14ac:dyDescent="0.6">
      <c r="A25659" s="13" t="s">
        <v>53264</v>
      </c>
      <c r="B25659" s="13" t="s">
        <v>53265</v>
      </c>
      <c r="C25659" s="2">
        <f>LEN(A25659)</f>
        <v>7</v>
      </c>
      <c r="D25659" s="9" t="str">
        <f>A25659&amp;B25659</f>
        <v>たいむれこおだタイムレコーダ</v>
      </c>
    </row>
    <row r="25660" spans="1:4" x14ac:dyDescent="0.6">
      <c r="A25660" s="13" t="s">
        <v>53266</v>
      </c>
      <c r="B25660" s="13" t="s">
        <v>53267</v>
      </c>
      <c r="C25660" s="2">
        <f>LEN(A25660)</f>
        <v>7</v>
      </c>
      <c r="D25660" s="9" t="str">
        <f>A25660&amp;B25660</f>
        <v>たいめいがっき体鳴楽器</v>
      </c>
    </row>
    <row r="25661" spans="1:4" x14ac:dyDescent="0.6">
      <c r="A25661" s="13" t="s">
        <v>53268</v>
      </c>
      <c r="B25661" s="13" t="s">
        <v>53269</v>
      </c>
      <c r="C25661" s="2">
        <f>LEN(A25661)</f>
        <v>7</v>
      </c>
      <c r="D25661" s="9" t="str">
        <f>A25661&amp;B25661</f>
        <v>たいめいこうか大命降下</v>
      </c>
    </row>
    <row r="25662" spans="1:4" x14ac:dyDescent="0.6">
      <c r="A25662" s="13" t="s">
        <v>53270</v>
      </c>
      <c r="B25662" s="13" t="s">
        <v>53271</v>
      </c>
      <c r="C25662" s="2">
        <f>LEN(A25662)</f>
        <v>7</v>
      </c>
      <c r="D25662" s="9" t="str">
        <f>A25662&amp;B25662</f>
        <v>たいめいたいし待命大使</v>
      </c>
    </row>
    <row r="25663" spans="1:4" x14ac:dyDescent="0.6">
      <c r="A25663" s="13" t="s">
        <v>53272</v>
      </c>
      <c r="B25663" s="13" t="s">
        <v>53273</v>
      </c>
      <c r="C25663" s="2">
        <f>LEN(A25663)</f>
        <v>7</v>
      </c>
      <c r="D25663" s="9" t="str">
        <f>A25663&amp;B25663</f>
        <v>たいめいりょう岱明寮</v>
      </c>
    </row>
    <row r="25664" spans="1:4" x14ac:dyDescent="0.6">
      <c r="A25664" s="13" t="s">
        <v>53274</v>
      </c>
      <c r="B25664" s="13" t="s">
        <v>53275</v>
      </c>
      <c r="C25664" s="2">
        <f>LEN(A25664)</f>
        <v>7</v>
      </c>
      <c r="D25664" s="9" t="str">
        <f>A25664&amp;B25664</f>
        <v>だいもくおどり題目踊</v>
      </c>
    </row>
    <row r="25665" spans="1:4" x14ac:dyDescent="0.6">
      <c r="A25665" s="13" t="s">
        <v>53276</v>
      </c>
      <c r="B25665" s="13" t="s">
        <v>53277</v>
      </c>
      <c r="C25665" s="2">
        <f>LEN(A25665)</f>
        <v>7</v>
      </c>
      <c r="D25665" s="9" t="str">
        <f>A25665&amp;B25665</f>
        <v>だいもくしゅう題目宗</v>
      </c>
    </row>
    <row r="25666" spans="1:4" x14ac:dyDescent="0.6">
      <c r="A25666" s="13" t="s">
        <v>53278</v>
      </c>
      <c r="B25666" s="13" t="s">
        <v>53279</v>
      </c>
      <c r="C25666" s="2">
        <f>LEN(A25666)</f>
        <v>7</v>
      </c>
      <c r="D25666" s="9" t="str">
        <f>A25666&amp;B25666</f>
        <v>だいもくだいこ題目太鼓</v>
      </c>
    </row>
    <row r="25667" spans="1:4" x14ac:dyDescent="0.6">
      <c r="A25667" s="13" t="s">
        <v>53280</v>
      </c>
      <c r="B25667" s="13" t="s">
        <v>53281</v>
      </c>
      <c r="C25667" s="2">
        <f>LEN(A25667)</f>
        <v>7</v>
      </c>
      <c r="D25667" s="9" t="str">
        <f>A25667&amp;B25667</f>
        <v>だいもつくずれ大物崩れ</v>
      </c>
    </row>
    <row r="25668" spans="1:4" x14ac:dyDescent="0.6">
      <c r="A25668" s="13" t="s">
        <v>53282</v>
      </c>
      <c r="B25668" s="13" t="s">
        <v>53283</v>
      </c>
      <c r="C25668" s="2">
        <f>LEN(A25668)</f>
        <v>7</v>
      </c>
      <c r="D25668" s="9" t="str">
        <f>A25668&amp;B25668</f>
        <v>だいもんじそうダイモンジソウ</v>
      </c>
    </row>
    <row r="25669" spans="1:4" x14ac:dyDescent="0.6">
      <c r="A25669" s="13" t="s">
        <v>53284</v>
      </c>
      <c r="B25669" s="13" t="s">
        <v>53285</v>
      </c>
      <c r="C25669" s="2">
        <f>LEN(A25669)</f>
        <v>7</v>
      </c>
      <c r="D25669" s="9" t="str">
        <f>A25669&amp;B25669</f>
        <v>だいもんじのひ大文字の火</v>
      </c>
    </row>
    <row r="25670" spans="1:4" x14ac:dyDescent="0.6">
      <c r="A25670" s="13" t="s">
        <v>53286</v>
      </c>
      <c r="B25670" s="13" t="s">
        <v>53287</v>
      </c>
      <c r="C25670" s="2">
        <f>LEN(A25670)</f>
        <v>7</v>
      </c>
      <c r="D25670" s="9" t="str">
        <f>A25670&amp;B25670</f>
        <v>だいもんじやき大文字焼き</v>
      </c>
    </row>
    <row r="25671" spans="1:4" x14ac:dyDescent="0.6">
      <c r="A25671" s="13" t="s">
        <v>53288</v>
      </c>
      <c r="B25671" s="13" t="s">
        <v>53289</v>
      </c>
      <c r="C25671" s="2">
        <f>LEN(A25671)</f>
        <v>7</v>
      </c>
      <c r="D25671" s="9" t="str">
        <f>A25671&amp;B25671</f>
        <v>だいやかいせいダイヤ改正</v>
      </c>
    </row>
    <row r="25672" spans="1:4" x14ac:dyDescent="0.6">
      <c r="A25672" s="13" t="s">
        <v>53290</v>
      </c>
      <c r="B25672" s="13" t="s">
        <v>53291</v>
      </c>
      <c r="C25672" s="2">
        <f>LEN(A25672)</f>
        <v>7</v>
      </c>
      <c r="D25672" s="9" t="str">
        <f>A25672&amp;B25672</f>
        <v>たいやきあいすたい焼きアイス</v>
      </c>
    </row>
    <row r="25673" spans="1:4" x14ac:dyDescent="0.6">
      <c r="A25673" s="13" t="s">
        <v>53292</v>
      </c>
      <c r="B25673" s="13" t="s">
        <v>53293</v>
      </c>
      <c r="C25673" s="2">
        <f>LEN(A25673)</f>
        <v>7</v>
      </c>
      <c r="D25673" s="9" t="str">
        <f>A25673&amp;B25673</f>
        <v>たいやこうかんタイヤ交換</v>
      </c>
    </row>
    <row r="25674" spans="1:4" x14ac:dyDescent="0.6">
      <c r="A25674" s="13" t="s">
        <v>53294</v>
      </c>
      <c r="B25674" s="13" t="s">
        <v>53295</v>
      </c>
      <c r="C25674" s="2">
        <f>LEN(A25674)</f>
        <v>7</v>
      </c>
      <c r="D25674" s="9" t="str">
        <f>A25674&amp;B25674</f>
        <v>たいやちぇいんタイヤチェイン</v>
      </c>
    </row>
    <row r="25675" spans="1:4" x14ac:dyDescent="0.6">
      <c r="A25675" s="13" t="s">
        <v>53296</v>
      </c>
      <c r="B25675" s="13" t="s">
        <v>53297</v>
      </c>
      <c r="C25675" s="2">
        <f>LEN(A25675)</f>
        <v>7</v>
      </c>
      <c r="D25675" s="9" t="str">
        <f>A25675&amp;B25675</f>
        <v>たいやちぇえんタイヤチェーン</v>
      </c>
    </row>
    <row r="25676" spans="1:4" x14ac:dyDescent="0.6">
      <c r="A25676" s="13" t="s">
        <v>53298</v>
      </c>
      <c r="B25676" s="13" t="s">
        <v>53299</v>
      </c>
      <c r="C25676" s="2">
        <f>LEN(A25676)</f>
        <v>7</v>
      </c>
      <c r="D25676" s="9" t="str">
        <f>A25676&amp;B25676</f>
        <v>たいやちゅうぶタイヤチューブ</v>
      </c>
    </row>
    <row r="25677" spans="1:4" x14ac:dyDescent="0.6">
      <c r="A25677" s="13" t="s">
        <v>53300</v>
      </c>
      <c r="B25677" s="13" t="s">
        <v>53301</v>
      </c>
      <c r="C25677" s="2">
        <f>LEN(A25677)</f>
        <v>7</v>
      </c>
      <c r="D25677" s="9" t="str">
        <f>A25677&amp;B25677</f>
        <v>だいやのええすダイヤのＡ</v>
      </c>
    </row>
    <row r="25678" spans="1:4" x14ac:dyDescent="0.6">
      <c r="A25678" s="13" t="s">
        <v>53302</v>
      </c>
      <c r="B25678" s="13" t="s">
        <v>53303</v>
      </c>
      <c r="C25678" s="2">
        <f>LEN(A25678)</f>
        <v>7</v>
      </c>
      <c r="D25678" s="9" t="str">
        <f>A25678&amp;B25678</f>
        <v>だいやべえぱあダイヤベーパー</v>
      </c>
    </row>
    <row r="25679" spans="1:4" x14ac:dyDescent="0.6">
      <c r="A25679" s="13" t="s">
        <v>53304</v>
      </c>
      <c r="B25679" s="13" t="s">
        <v>53305</v>
      </c>
      <c r="C25679" s="2">
        <f>LEN(A25679)</f>
        <v>7</v>
      </c>
      <c r="D25679" s="9" t="str">
        <f>A25679&amp;B25679</f>
        <v>たいやめえかあタイヤメーカー</v>
      </c>
    </row>
    <row r="25680" spans="1:4" x14ac:dyDescent="0.6">
      <c r="A25680" s="13" t="s">
        <v>53306</v>
      </c>
      <c r="B25680" s="13" t="s">
        <v>53307</v>
      </c>
      <c r="C25680" s="2">
        <f>LEN(A25680)</f>
        <v>7</v>
      </c>
      <c r="D25680" s="9" t="str">
        <f>A25680&amp;B25680</f>
        <v>だいやるあっぷダイヤルアップ</v>
      </c>
    </row>
    <row r="25681" spans="1:4" x14ac:dyDescent="0.6">
      <c r="A25681" s="13" t="s">
        <v>53308</v>
      </c>
      <c r="B25681" s="13" t="s">
        <v>53309</v>
      </c>
      <c r="C25681" s="2">
        <f>LEN(A25681)</f>
        <v>7</v>
      </c>
      <c r="D25681" s="9" t="str">
        <f>A25681&amp;B25681</f>
        <v>だいやるげえじダイヤルゲージ</v>
      </c>
    </row>
    <row r="25682" spans="1:4" x14ac:dyDescent="0.6">
      <c r="A25682" s="13" t="s">
        <v>53310</v>
      </c>
      <c r="B25682" s="13" t="s">
        <v>53311</v>
      </c>
      <c r="C25682" s="2">
        <f>LEN(A25682)</f>
        <v>7</v>
      </c>
      <c r="D25682" s="9" t="str">
        <f>A25682&amp;B25682</f>
        <v>だいやるぱるすダイヤルパルス</v>
      </c>
    </row>
    <row r="25683" spans="1:4" x14ac:dyDescent="0.6">
      <c r="A25683" s="13" t="s">
        <v>53312</v>
      </c>
      <c r="B25683" s="13" t="s">
        <v>53313</v>
      </c>
      <c r="C25683" s="2">
        <f>LEN(A25683)</f>
        <v>7</v>
      </c>
      <c r="D25683" s="9" t="str">
        <f>A25683&amp;B25683</f>
        <v>たいようああく太陽アーク</v>
      </c>
    </row>
    <row r="25684" spans="1:4" x14ac:dyDescent="0.6">
      <c r="A25684" s="13" t="s">
        <v>53314</v>
      </c>
      <c r="B25684" s="13" t="s">
        <v>53315</v>
      </c>
      <c r="C25684" s="2">
        <f>LEN(A25684)</f>
        <v>7</v>
      </c>
      <c r="D25684" s="9" t="str">
        <f>A25684&amp;B25684</f>
        <v>たいようあらし太陽嵐</v>
      </c>
    </row>
    <row r="25685" spans="1:4" x14ac:dyDescent="0.6">
      <c r="A25685" s="13" t="s">
        <v>53316</v>
      </c>
      <c r="B25685" s="13" t="s">
        <v>53317</v>
      </c>
      <c r="C25685" s="2">
        <f>LEN(A25685)</f>
        <v>7</v>
      </c>
      <c r="D25685" s="9" t="str">
        <f>A25685&amp;B25685</f>
        <v>だいようかへい代用貨幣</v>
      </c>
    </row>
    <row r="25686" spans="1:4" x14ac:dyDescent="0.6">
      <c r="A25686" s="13" t="s">
        <v>53318</v>
      </c>
      <c r="B25686" s="13" t="s">
        <v>53319</v>
      </c>
      <c r="C25686" s="2">
        <f>LEN(A25686)</f>
        <v>7</v>
      </c>
      <c r="D25686" s="9" t="str">
        <f>A25686&amp;B25686</f>
        <v>だいようかんじ代用漢字</v>
      </c>
    </row>
    <row r="25687" spans="1:4" x14ac:dyDescent="0.6">
      <c r="A25687" s="13" t="s">
        <v>53320</v>
      </c>
      <c r="B25687" s="13" t="s">
        <v>53321</v>
      </c>
      <c r="C25687" s="2">
        <f>LEN(A25687)</f>
        <v>7</v>
      </c>
      <c r="D25687" s="9" t="str">
        <f>A25687&amp;B25687</f>
        <v>たいようきょう太陽鏡</v>
      </c>
    </row>
    <row r="25688" spans="1:4" x14ac:dyDescent="0.6">
      <c r="A25688" s="13" t="s">
        <v>53322</v>
      </c>
      <c r="B25688" s="13" t="s">
        <v>53323</v>
      </c>
      <c r="C25688" s="2">
        <f>LEN(A25688)</f>
        <v>7</v>
      </c>
      <c r="D25688" s="9" t="str">
        <f>A25688&amp;B25688</f>
        <v>たいようこうど太陽光度</v>
      </c>
    </row>
    <row r="25689" spans="1:4" x14ac:dyDescent="0.6">
      <c r="A25689" s="13" t="s">
        <v>53324</v>
      </c>
      <c r="B25689" s="13" t="s">
        <v>53325</v>
      </c>
      <c r="C25689" s="2">
        <f>LEN(A25689)</f>
        <v>7</v>
      </c>
      <c r="D25689" s="9" t="str">
        <f>A25689&amp;B25689</f>
        <v>たいようしょう帯用証</v>
      </c>
    </row>
    <row r="25690" spans="1:4" x14ac:dyDescent="0.6">
      <c r="A25690" s="13" t="s">
        <v>53326</v>
      </c>
      <c r="B25690" s="13" t="s">
        <v>53327</v>
      </c>
      <c r="C25690" s="2">
        <f>LEN(A25690)</f>
        <v>7</v>
      </c>
      <c r="D25690" s="9" t="str">
        <f>A25690&amp;B25690</f>
        <v>だいようしょく代用食</v>
      </c>
    </row>
    <row r="25691" spans="1:4" x14ac:dyDescent="0.6">
      <c r="A25691" s="13" t="s">
        <v>53328</v>
      </c>
      <c r="B25691" s="13" t="s">
        <v>53329</v>
      </c>
      <c r="C25691" s="2">
        <f>LEN(A25691)</f>
        <v>7</v>
      </c>
      <c r="D25691" s="9" t="str">
        <f>A25691&amp;B25691</f>
        <v>たいようしんわ太陽神話</v>
      </c>
    </row>
    <row r="25692" spans="1:4" x14ac:dyDescent="0.6">
      <c r="A25692" s="13" t="s">
        <v>53330</v>
      </c>
      <c r="B25692" s="13" t="s">
        <v>53331</v>
      </c>
      <c r="C25692" s="2">
        <f>LEN(A25692)</f>
        <v>7</v>
      </c>
      <c r="D25692" s="9" t="str">
        <f>A25692&amp;B25692</f>
        <v>たいようせいざ太陽星座</v>
      </c>
    </row>
    <row r="25693" spans="1:4" x14ac:dyDescent="0.6">
      <c r="A25693" s="13" t="s">
        <v>53332</v>
      </c>
      <c r="B25693" s="13" t="s">
        <v>53333</v>
      </c>
      <c r="C25693" s="2">
        <f>LEN(A25693)</f>
        <v>7</v>
      </c>
      <c r="D25693" s="9" t="str">
        <f>A25693&amp;B25693</f>
        <v>だいようたまご代用卵</v>
      </c>
    </row>
    <row r="25694" spans="1:4" x14ac:dyDescent="0.6">
      <c r="A25694" s="13" t="s">
        <v>53334</v>
      </c>
      <c r="B25694" s="13" t="s">
        <v>53335</v>
      </c>
      <c r="C25694" s="2">
        <f>LEN(A25694)</f>
        <v>7</v>
      </c>
      <c r="D25694" s="9" t="str">
        <f>A25694&amp;B25694</f>
        <v>たいようちゅう太陽柱</v>
      </c>
    </row>
    <row r="25695" spans="1:4" x14ac:dyDescent="0.6">
      <c r="A25695" s="13" t="s">
        <v>53336</v>
      </c>
      <c r="B25695" s="13" t="s">
        <v>53337</v>
      </c>
      <c r="C25695" s="2">
        <f>LEN(A25695)</f>
        <v>7</v>
      </c>
      <c r="D25695" s="9" t="str">
        <f>A25695&amp;B25695</f>
        <v>たいようちょう太陽潮,タイヨウチョウ</v>
      </c>
    </row>
    <row r="25696" spans="1:4" x14ac:dyDescent="0.6">
      <c r="A25696" s="13" t="s">
        <v>53338</v>
      </c>
      <c r="B25696" s="13" t="s">
        <v>53339</v>
      </c>
      <c r="C25696" s="2">
        <f>LEN(A25696)</f>
        <v>7</v>
      </c>
      <c r="D25696" s="9" t="str">
        <f>A25696&amp;B25696</f>
        <v>たいようでんち太陽電池</v>
      </c>
    </row>
    <row r="25697" spans="1:4" x14ac:dyDescent="0.6">
      <c r="A25697" s="13" t="s">
        <v>53340</v>
      </c>
      <c r="B25697" s="13" t="s">
        <v>53341</v>
      </c>
      <c r="C25697" s="2">
        <f>LEN(A25697)</f>
        <v>7</v>
      </c>
      <c r="D25697" s="9" t="str">
        <f>A25697&amp;B25697</f>
        <v>たいようでんぱ太陽電波</v>
      </c>
    </row>
    <row r="25698" spans="1:4" x14ac:dyDescent="0.6">
      <c r="A25698" s="13" t="s">
        <v>53342</v>
      </c>
      <c r="B25698" s="13" t="s">
        <v>53343</v>
      </c>
      <c r="C25698" s="2">
        <f>LEN(A25698)</f>
        <v>7</v>
      </c>
      <c r="D25698" s="9" t="str">
        <f>A25698&amp;B25698</f>
        <v>だいようにゅう代用乳</v>
      </c>
    </row>
    <row r="25699" spans="1:4" x14ac:dyDescent="0.6">
      <c r="A25699" s="13" t="s">
        <v>53344</v>
      </c>
      <c r="B25699" s="13" t="s">
        <v>53345</v>
      </c>
      <c r="C25699" s="2">
        <f>LEN(A25699)</f>
        <v>7</v>
      </c>
      <c r="D25699" s="9" t="str">
        <f>A25699&amp;B25699</f>
        <v>たいようのとう太陽の塔</v>
      </c>
    </row>
    <row r="25700" spans="1:4" x14ac:dyDescent="0.6">
      <c r="A25700" s="13" t="s">
        <v>53346</v>
      </c>
      <c r="B25700" s="13" t="s">
        <v>53347</v>
      </c>
      <c r="C25700" s="2">
        <f>LEN(A25700)</f>
        <v>7</v>
      </c>
      <c r="D25700" s="9" t="str">
        <f>A25700&amp;B25700</f>
        <v>たいようびょう太陽病</v>
      </c>
    </row>
    <row r="25701" spans="1:4" x14ac:dyDescent="0.6">
      <c r="A25701" s="13" t="s">
        <v>53348</v>
      </c>
      <c r="B25701" s="13" t="s">
        <v>53349</v>
      </c>
      <c r="C25701" s="2">
        <f>LEN(A25701)</f>
        <v>7</v>
      </c>
      <c r="D25701" s="9" t="str">
        <f>A25701&amp;B25701</f>
        <v>たいようふれあ太陽フレア</v>
      </c>
    </row>
    <row r="25702" spans="1:4" x14ac:dyDescent="0.6">
      <c r="A25702" s="13" t="s">
        <v>53350</v>
      </c>
      <c r="B25702" s="13" t="s">
        <v>53351</v>
      </c>
      <c r="C25702" s="2">
        <f>LEN(A25702)</f>
        <v>7</v>
      </c>
      <c r="D25702" s="9" t="str">
        <f>A25702&amp;B25702</f>
        <v>たいようまつり太陽祭り</v>
      </c>
    </row>
    <row r="25703" spans="1:4" x14ac:dyDescent="0.6">
      <c r="A25703" s="13" t="s">
        <v>53352</v>
      </c>
      <c r="B25703" s="13" t="s">
        <v>53353</v>
      </c>
      <c r="C25703" s="2">
        <f>LEN(A25703)</f>
        <v>7</v>
      </c>
      <c r="D25703" s="9" t="str">
        <f>A25703&amp;B25703</f>
        <v>たいようめがね太陽めがね</v>
      </c>
    </row>
    <row r="25704" spans="1:4" x14ac:dyDescent="0.6">
      <c r="A25704" s="13" t="s">
        <v>53354</v>
      </c>
      <c r="B25704" s="13" t="s">
        <v>53355</v>
      </c>
      <c r="C25704" s="2">
        <f>LEN(A25704)</f>
        <v>7</v>
      </c>
      <c r="D25704" s="9" t="str">
        <f>A25704&amp;B25704</f>
        <v>だいよくじょう大浴場</v>
      </c>
    </row>
    <row r="25705" spans="1:4" x14ac:dyDescent="0.6">
      <c r="A25705" s="13" t="s">
        <v>53356</v>
      </c>
      <c r="B25705" s="13" t="s">
        <v>53357</v>
      </c>
      <c r="C25705" s="2">
        <f>LEN(A25705)</f>
        <v>7</v>
      </c>
      <c r="D25705" s="9" t="str">
        <f>A25705&amp;B25705</f>
        <v>だいよんきがく第四紀学</v>
      </c>
    </row>
    <row r="25706" spans="1:4" x14ac:dyDescent="0.6">
      <c r="A25706" s="13" t="s">
        <v>53358</v>
      </c>
      <c r="B25706" s="13" t="s">
        <v>53359</v>
      </c>
      <c r="C25706" s="2">
        <f>LEN(A25706)</f>
        <v>7</v>
      </c>
      <c r="D25706" s="9" t="str">
        <f>A25706&amp;B25706</f>
        <v>だいよんしだん第4師団</v>
      </c>
    </row>
    <row r="25707" spans="1:4" x14ac:dyDescent="0.6">
      <c r="A25707" s="13" t="s">
        <v>53360</v>
      </c>
      <c r="B25707" s="13" t="s">
        <v>53361</v>
      </c>
      <c r="C25707" s="2">
        <f>LEN(A25707)</f>
        <v>7</v>
      </c>
      <c r="D25707" s="9" t="str">
        <f>A25707&amp;B25707</f>
        <v>だいよんのかべ第四の壁</v>
      </c>
    </row>
    <row r="25708" spans="1:4" x14ac:dyDescent="0.6">
      <c r="A25708" s="13" t="s">
        <v>53362</v>
      </c>
      <c r="B25708" s="13" t="s">
        <v>53363</v>
      </c>
      <c r="C25708" s="2">
        <f>LEN(A25708)</f>
        <v>7</v>
      </c>
      <c r="D25708" s="9" t="str">
        <f>A25708&amp;B25708</f>
        <v>たいらいちめん平ら一面</v>
      </c>
    </row>
    <row r="25709" spans="1:4" x14ac:dyDescent="0.6">
      <c r="A25709" s="13" t="s">
        <v>53364</v>
      </c>
      <c r="B25709" s="13" t="s">
        <v>53365</v>
      </c>
      <c r="C25709" s="2">
        <f>LEN(A25709)</f>
        <v>7</v>
      </c>
      <c r="D25709" s="9" t="str">
        <f>A25709&amp;B25709</f>
        <v>たいらけいりん平競輪</v>
      </c>
    </row>
    <row r="25710" spans="1:4" x14ac:dyDescent="0.6">
      <c r="A25710" s="13" t="s">
        <v>53366</v>
      </c>
      <c r="B25710" s="13" t="s">
        <v>53367</v>
      </c>
      <c r="C25710" s="2">
        <f>LEN(A25710)</f>
        <v>7</v>
      </c>
      <c r="D25710" s="9" t="str">
        <f>A25710&amp;B25710</f>
        <v>たいらだてえき平館駅</v>
      </c>
    </row>
    <row r="25711" spans="1:4" x14ac:dyDescent="0.6">
      <c r="A25711" s="13" t="s">
        <v>53368</v>
      </c>
      <c r="B25711" s="13" t="s">
        <v>53369</v>
      </c>
      <c r="C25711" s="2">
        <f>LEN(A25711)</f>
        <v>7</v>
      </c>
      <c r="D25711" s="9" t="str">
        <f>A25711&amp;B25711</f>
        <v>だいらたんしいダイラタンシー</v>
      </c>
    </row>
    <row r="25712" spans="1:4" x14ac:dyDescent="0.6">
      <c r="A25712" s="13" t="s">
        <v>53370</v>
      </c>
      <c r="B25712" s="13" t="s">
        <v>53371</v>
      </c>
      <c r="C25712" s="2">
        <f>LEN(A25712)</f>
        <v>7</v>
      </c>
      <c r="D25712" s="9" t="str">
        <f>A25712&amp;B25712</f>
        <v>たいらっぷとめタイラップ止め</v>
      </c>
    </row>
    <row r="25713" spans="1:4" x14ac:dyDescent="0.6">
      <c r="A25713" s="13" t="s">
        <v>53372</v>
      </c>
      <c r="B25713" s="13" t="s">
        <v>53373</v>
      </c>
      <c r="C25713" s="2">
        <f>LEN(A25713)</f>
        <v>7</v>
      </c>
      <c r="D25713" s="9" t="str">
        <f>A25713&amp;B25713</f>
        <v>たいらまちえき多比良町駅</v>
      </c>
    </row>
    <row r="25714" spans="1:4" x14ac:dyDescent="0.6">
      <c r="A25714" s="13" t="s">
        <v>53374</v>
      </c>
      <c r="B25714" s="13" t="s">
        <v>53375</v>
      </c>
      <c r="C25714" s="2">
        <f>LEN(A25714)</f>
        <v>7</v>
      </c>
      <c r="D25714" s="9" t="str">
        <f>A25714&amp;B25714</f>
        <v>たいらんしっけ胎卵湿化</v>
      </c>
    </row>
    <row r="25715" spans="1:4" x14ac:dyDescent="0.6">
      <c r="A25715" s="13" t="s">
        <v>53376</v>
      </c>
      <c r="B25715" s="13" t="s">
        <v>53377</v>
      </c>
      <c r="C25715" s="2">
        <f>LEN(A25715)</f>
        <v>7</v>
      </c>
      <c r="D25715" s="9" t="str">
        <f>A25715&amp;B25715</f>
        <v>たいらんちょうタイランチョウ</v>
      </c>
    </row>
    <row r="25716" spans="1:4" x14ac:dyDescent="0.6">
      <c r="A25716" s="13" t="s">
        <v>53378</v>
      </c>
      <c r="B25716" s="13" t="s">
        <v>53379</v>
      </c>
      <c r="C25716" s="2">
        <f>LEN(A25716)</f>
        <v>7</v>
      </c>
      <c r="D25716" s="9" t="str">
        <f>A25716&amp;B25716</f>
        <v>だいりおみあい代理お見合い</v>
      </c>
    </row>
    <row r="25717" spans="1:4" x14ac:dyDescent="0.6">
      <c r="A25717" s="13" t="s">
        <v>53380</v>
      </c>
      <c r="B25717" s="13" t="s">
        <v>53381</v>
      </c>
      <c r="C25717" s="2">
        <f>LEN(A25717)</f>
        <v>7</v>
      </c>
      <c r="D25717" s="9" t="str">
        <f>A25717&amp;B25717</f>
        <v>だいりかいたい代理懐胎</v>
      </c>
    </row>
    <row r="25718" spans="1:4" x14ac:dyDescent="0.6">
      <c r="A25718" s="13" t="s">
        <v>53382</v>
      </c>
      <c r="B25718" s="13" t="s">
        <v>53383</v>
      </c>
      <c r="C25718" s="2">
        <f>LEN(A25718)</f>
        <v>7</v>
      </c>
      <c r="D25718" s="9" t="str">
        <f>A25718&amp;B25718</f>
        <v>だいりかくにん代理確認</v>
      </c>
    </row>
    <row r="25719" spans="1:4" x14ac:dyDescent="0.6">
      <c r="A25719" s="13" t="s">
        <v>53384</v>
      </c>
      <c r="B25719" s="13" t="s">
        <v>53385</v>
      </c>
      <c r="C25719" s="2">
        <f>LEN(A25719)</f>
        <v>7</v>
      </c>
      <c r="D25719" s="9" t="str">
        <f>A25719&amp;B25719</f>
        <v>たいりくあかねタイリクアカネ</v>
      </c>
    </row>
    <row r="25720" spans="1:4" x14ac:dyDescent="0.6">
      <c r="A25720" s="13" t="s">
        <v>53386</v>
      </c>
      <c r="B25720" s="13" t="s">
        <v>53387</v>
      </c>
      <c r="C25720" s="2">
        <f>LEN(A25720)</f>
        <v>7</v>
      </c>
      <c r="D25720" s="9" t="str">
        <f>A25720&amp;B25720</f>
        <v>たいりくいたちタイリクイタチ</v>
      </c>
    </row>
    <row r="25721" spans="1:4" x14ac:dyDescent="0.6">
      <c r="A25721" s="13" t="s">
        <v>53388</v>
      </c>
      <c r="B25721" s="13" t="s">
        <v>53389</v>
      </c>
      <c r="C25721" s="2">
        <f>LEN(A25721)</f>
        <v>7</v>
      </c>
      <c r="D25721" s="9" t="str">
        <f>A25721&amp;B25721</f>
        <v>たいりくいどう大陸移動</v>
      </c>
    </row>
    <row r="25722" spans="1:4" x14ac:dyDescent="0.6">
      <c r="A25722" s="13" t="s">
        <v>53390</v>
      </c>
      <c r="B25722" s="13" t="s">
        <v>53391</v>
      </c>
      <c r="C25722" s="2">
        <f>LEN(A25722)</f>
        <v>7</v>
      </c>
      <c r="D25722" s="9" t="str">
        <f>A25722&amp;B25722</f>
        <v>たいりくかいぎ大陸会議</v>
      </c>
    </row>
    <row r="25723" spans="1:4" x14ac:dyDescent="0.6">
      <c r="A25723" s="13" t="s">
        <v>53392</v>
      </c>
      <c r="B25723" s="13" t="s">
        <v>53393</v>
      </c>
      <c r="C25723" s="2">
        <f>LEN(A25723)</f>
        <v>7</v>
      </c>
      <c r="D25723" s="9" t="str">
        <f>A25723&amp;B25723</f>
        <v>たいりくきしつ大陸気質</v>
      </c>
    </row>
    <row r="25724" spans="1:4" x14ac:dyDescent="0.6">
      <c r="A25724" s="13" t="s">
        <v>53394</v>
      </c>
      <c r="B25724" s="13" t="s">
        <v>53395</v>
      </c>
      <c r="C25724" s="2">
        <f>LEN(A25724)</f>
        <v>7</v>
      </c>
      <c r="D25724" s="9" t="str">
        <f>A25724&amp;B25724</f>
        <v>たいりくきだん大陸気団</v>
      </c>
    </row>
    <row r="25725" spans="1:4" x14ac:dyDescent="0.6">
      <c r="A25725" s="13" t="s">
        <v>53396</v>
      </c>
      <c r="B25725" s="13" t="s">
        <v>53397</v>
      </c>
      <c r="C25725" s="2">
        <f>LEN(A25725)</f>
        <v>7</v>
      </c>
      <c r="D25725" s="9" t="str">
        <f>A25725&amp;B25725</f>
        <v>たいりくこっか大陸国家</v>
      </c>
    </row>
    <row r="25726" spans="1:4" x14ac:dyDescent="0.6">
      <c r="A25726" s="13" t="s">
        <v>53398</v>
      </c>
      <c r="B25726" s="13" t="s">
        <v>53399</v>
      </c>
      <c r="C25726" s="2">
        <f>LEN(A25726)</f>
        <v>7</v>
      </c>
      <c r="D25726" s="9" t="str">
        <f>A25726&amp;B25726</f>
        <v>たいりくすずきタイリクスズキ</v>
      </c>
    </row>
    <row r="25727" spans="1:4" x14ac:dyDescent="0.6">
      <c r="A25727" s="13" t="s">
        <v>53400</v>
      </c>
      <c r="B25727" s="13" t="s">
        <v>53401</v>
      </c>
      <c r="C25727" s="2">
        <f>LEN(A25727)</f>
        <v>7</v>
      </c>
      <c r="D25727" s="9" t="str">
        <f>A25727&amp;B25727</f>
        <v>たいりくせいは大陸制覇</v>
      </c>
    </row>
    <row r="25728" spans="1:4" x14ac:dyDescent="0.6">
      <c r="A25728" s="13" t="s">
        <v>53402</v>
      </c>
      <c r="B25728" s="13" t="s">
        <v>53403</v>
      </c>
      <c r="C25728" s="2">
        <f>LEN(A25728)</f>
        <v>7</v>
      </c>
      <c r="D25728" s="9" t="str">
        <f>A25728&amp;B25728</f>
        <v>だいりこうかん代理交換</v>
      </c>
    </row>
    <row r="25729" spans="1:4" x14ac:dyDescent="0.6">
      <c r="A25729" s="13" t="s">
        <v>53404</v>
      </c>
      <c r="B25729" s="13" t="s">
        <v>53405</v>
      </c>
      <c r="C25729" s="2">
        <f>LEN(A25729)</f>
        <v>7</v>
      </c>
      <c r="D25729" s="9" t="str">
        <f>A25729&amp;B25729</f>
        <v>だいりさあばあ代理サーバー</v>
      </c>
    </row>
    <row r="25730" spans="1:4" x14ac:dyDescent="0.6">
      <c r="A25730" s="13" t="s">
        <v>53406</v>
      </c>
      <c r="B25730" s="13" t="s">
        <v>53407</v>
      </c>
      <c r="C25730" s="2">
        <f>LEN(A25730)</f>
        <v>7</v>
      </c>
      <c r="D25730" s="9" t="str">
        <f>A25730&amp;B25730</f>
        <v>だいりしょばつ代理処罰</v>
      </c>
    </row>
    <row r="25731" spans="1:4" x14ac:dyDescent="0.6">
      <c r="A25731" s="13" t="s">
        <v>53408</v>
      </c>
      <c r="B25731" s="13" t="s">
        <v>53409</v>
      </c>
      <c r="C25731" s="2">
        <f>LEN(A25731)</f>
        <v>7</v>
      </c>
      <c r="D25731" s="9" t="str">
        <f>A25731&amp;B25731</f>
        <v>だいりせんそう代理戦争</v>
      </c>
    </row>
    <row r="25732" spans="1:4" x14ac:dyDescent="0.6">
      <c r="A25732" s="13" t="s">
        <v>53410</v>
      </c>
      <c r="B25732" s="13" t="s">
        <v>53411</v>
      </c>
      <c r="C25732" s="2">
        <f>LEN(A25732)</f>
        <v>7</v>
      </c>
      <c r="D25732" s="9" t="str">
        <f>A25732&amp;B25732</f>
        <v>だいりせんゆう代理占有</v>
      </c>
    </row>
    <row r="25733" spans="1:4" x14ac:dyDescent="0.6">
      <c r="A25733" s="13" t="s">
        <v>53412</v>
      </c>
      <c r="B25733" s="13" t="s">
        <v>53413</v>
      </c>
      <c r="C25733" s="2">
        <f>LEN(A25733)</f>
        <v>7</v>
      </c>
      <c r="D25733" s="9" t="str">
        <f>A25733&amp;B25733</f>
        <v>たいりついんし対立因子</v>
      </c>
    </row>
    <row r="25734" spans="1:4" x14ac:dyDescent="0.6">
      <c r="A25734" s="13" t="s">
        <v>53414</v>
      </c>
      <c r="B25734" s="13" t="s">
        <v>53415</v>
      </c>
      <c r="C25734" s="2">
        <f>LEN(A25734)</f>
        <v>7</v>
      </c>
      <c r="D25734" s="9" t="str">
        <f>A25734&amp;B25734</f>
        <v>たいりつかせつ対立仮説</v>
      </c>
    </row>
    <row r="25735" spans="1:4" x14ac:dyDescent="0.6">
      <c r="A25735" s="13" t="s">
        <v>53416</v>
      </c>
      <c r="B25735" s="13" t="s">
        <v>53417</v>
      </c>
      <c r="C25735" s="2">
        <f>LEN(A25735)</f>
        <v>7</v>
      </c>
      <c r="D25735" s="9" t="str">
        <f>A25735&amp;B25735</f>
        <v>たいりつこうほ対立候補</v>
      </c>
    </row>
    <row r="25736" spans="1:4" x14ac:dyDescent="0.6">
      <c r="A25736" s="13" t="s">
        <v>53418</v>
      </c>
      <c r="B25736" s="13" t="s">
        <v>53419</v>
      </c>
      <c r="C25736" s="2">
        <f>LEN(A25736)</f>
        <v>7</v>
      </c>
      <c r="D25736" s="9" t="str">
        <f>A25736&amp;B25736</f>
        <v>たいりつちゅう対立厨</v>
      </c>
    </row>
    <row r="25737" spans="1:4" x14ac:dyDescent="0.6">
      <c r="A25737" s="13" t="s">
        <v>53420</v>
      </c>
      <c r="B25737" s="13" t="s">
        <v>53421</v>
      </c>
      <c r="C25737" s="2">
        <f>LEN(A25737)</f>
        <v>7</v>
      </c>
      <c r="D25737" s="9" t="str">
        <f>A25737&amp;B25737</f>
        <v>たいりゅうけん対流圏</v>
      </c>
    </row>
    <row r="25738" spans="1:4" x14ac:dyDescent="0.6">
      <c r="A25738" s="13" t="s">
        <v>53422</v>
      </c>
      <c r="B25738" s="13" t="s">
        <v>53423</v>
      </c>
      <c r="C25738" s="2">
        <f>LEN(A25738)</f>
        <v>7</v>
      </c>
      <c r="D25738" s="9" t="str">
        <f>A25738&amp;B25738</f>
        <v>たいりゅうそう対流層</v>
      </c>
    </row>
    <row r="25739" spans="1:4" x14ac:dyDescent="0.6">
      <c r="A25739" s="13" t="s">
        <v>53424</v>
      </c>
      <c r="B25739" s="13" t="s">
        <v>53425</v>
      </c>
      <c r="C25739" s="2">
        <f>LEN(A25739)</f>
        <v>7</v>
      </c>
      <c r="D25739" s="9" t="str">
        <f>A25739&amp;B25739</f>
        <v>だいりょうけつ大陵穴</v>
      </c>
    </row>
    <row r="25740" spans="1:4" x14ac:dyDescent="0.6">
      <c r="A25740" s="13" t="s">
        <v>53426</v>
      </c>
      <c r="B25740" s="13" t="s">
        <v>53427</v>
      </c>
      <c r="C25740" s="2">
        <f>LEN(A25740)</f>
        <v>7</v>
      </c>
      <c r="D25740" s="9" t="str">
        <f>A25740&amp;B25740</f>
        <v>たいりょうばた大漁旗</v>
      </c>
    </row>
    <row r="25741" spans="1:4" x14ac:dyDescent="0.6">
      <c r="A25741" s="13" t="s">
        <v>53428</v>
      </c>
      <c r="B25741" s="13" t="s">
        <v>53429</v>
      </c>
      <c r="C25741" s="2">
        <f>LEN(A25741)</f>
        <v>7</v>
      </c>
      <c r="D25741" s="9" t="str">
        <f>A25741&amp;B25741</f>
        <v>たいりょうぶし大漁節</v>
      </c>
    </row>
    <row r="25742" spans="1:4" x14ac:dyDescent="0.6">
      <c r="A25742" s="13" t="s">
        <v>53430</v>
      </c>
      <c r="B25742" s="13" t="s">
        <v>53431</v>
      </c>
      <c r="C25742" s="2">
        <f>LEN(A25742)</f>
        <v>7</v>
      </c>
      <c r="D25742" s="9" t="str">
        <f>A25742&amp;B25742</f>
        <v>たいりょくへき耐力壁</v>
      </c>
    </row>
    <row r="25743" spans="1:4" x14ac:dyDescent="0.6">
      <c r="A25743" s="13" t="s">
        <v>53432</v>
      </c>
      <c r="B25743" s="13" t="s">
        <v>53433</v>
      </c>
      <c r="C25743" s="2">
        <f>LEN(A25743)</f>
        <v>7</v>
      </c>
      <c r="D25743" s="9" t="str">
        <f>A25743&amp;B25743</f>
        <v>たいりんあおいタイリンアオイ</v>
      </c>
    </row>
    <row r="25744" spans="1:4" x14ac:dyDescent="0.6">
      <c r="A25744" s="13" t="s">
        <v>53434</v>
      </c>
      <c r="B25744" s="13" t="s">
        <v>53435</v>
      </c>
      <c r="C25744" s="2">
        <f>LEN(A25744)</f>
        <v>7</v>
      </c>
      <c r="D25744" s="9" t="str">
        <f>A25744&amp;B25744</f>
        <v>たいるひょうじタイル表示</v>
      </c>
    </row>
    <row r="25745" spans="1:4" x14ac:dyDescent="0.6">
      <c r="A25745" s="13" t="s">
        <v>53436</v>
      </c>
      <c r="B25745" s="13" t="s">
        <v>53437</v>
      </c>
      <c r="C25745" s="2">
        <f>LEN(A25745)</f>
        <v>7</v>
      </c>
      <c r="D25745" s="9" t="str">
        <f>A25745&amp;B25745</f>
        <v>たいるめえかあタイルメーカー</v>
      </c>
    </row>
    <row r="25746" spans="1:4" x14ac:dyDescent="0.6">
      <c r="A25746" s="13" t="s">
        <v>53438</v>
      </c>
      <c r="B25746" s="13" t="s">
        <v>53439</v>
      </c>
      <c r="C25746" s="2">
        <f>LEN(A25746)</f>
        <v>7</v>
      </c>
      <c r="D25746" s="9" t="str">
        <f>A25746&amp;B25746</f>
        <v>だいれんかいぎ大連会議</v>
      </c>
    </row>
    <row r="25747" spans="1:4" x14ac:dyDescent="0.6">
      <c r="A25747" s="13" t="s">
        <v>53440</v>
      </c>
      <c r="B25747" s="13" t="s">
        <v>53441</v>
      </c>
      <c r="C25747" s="2">
        <f>LEN(A25747)</f>
        <v>7</v>
      </c>
      <c r="D25747" s="9" t="str">
        <f>A25747&amp;B25747</f>
        <v>だいろくいしき第六意識</v>
      </c>
    </row>
    <row r="25748" spans="1:4" x14ac:dyDescent="0.6">
      <c r="A25748" s="13" t="s">
        <v>53442</v>
      </c>
      <c r="B25748" s="13" t="s">
        <v>53443</v>
      </c>
      <c r="C25748" s="2">
        <f>LEN(A25748)</f>
        <v>7</v>
      </c>
      <c r="D25748" s="9" t="str">
        <f>A25748&amp;B25748</f>
        <v>だいろくしだん第6師団</v>
      </c>
    </row>
    <row r="25749" spans="1:4" x14ac:dyDescent="0.6">
      <c r="A25749" s="13" t="s">
        <v>53444</v>
      </c>
      <c r="B25749" s="13" t="s">
        <v>53445</v>
      </c>
      <c r="C25749" s="2">
        <f>LEN(A25749)</f>
        <v>7</v>
      </c>
      <c r="D25749" s="9" t="str">
        <f>A25749&amp;B25749</f>
        <v>たいわのかいろ対話の回路</v>
      </c>
    </row>
    <row r="25750" spans="1:4" x14ac:dyDescent="0.6">
      <c r="A25750" s="13" t="s">
        <v>53446</v>
      </c>
      <c r="B25750" s="13" t="s">
        <v>53447</v>
      </c>
      <c r="C25750" s="2">
        <f>LEN(A25750)</f>
        <v>7</v>
      </c>
      <c r="D25750" s="9" t="str">
        <f>A25750&amp;B25750</f>
        <v>だいわぼうせき大和紡績</v>
      </c>
    </row>
    <row r="25751" spans="1:4" x14ac:dyDescent="0.6">
      <c r="A25751" s="13" t="s">
        <v>53448</v>
      </c>
      <c r="B25751" s="13" t="s">
        <v>53449</v>
      </c>
      <c r="C25751" s="2">
        <f>LEN(A25751)</f>
        <v>7</v>
      </c>
      <c r="D25751" s="9" t="str">
        <f>A25751&amp;B25751</f>
        <v>たいわんあひるタイワンアヒル</v>
      </c>
    </row>
    <row r="25752" spans="1:4" x14ac:dyDescent="0.6">
      <c r="A25752" s="13" t="s">
        <v>53450</v>
      </c>
      <c r="B25752" s="13" t="s">
        <v>53451</v>
      </c>
      <c r="C25752" s="2">
        <f>LEN(A25752)</f>
        <v>7</v>
      </c>
      <c r="D25752" s="9" t="str">
        <f>A25752&amp;B25752</f>
        <v>たいわんえいが台湾映画</v>
      </c>
    </row>
    <row r="25753" spans="1:4" x14ac:dyDescent="0.6">
      <c r="A25753" s="13" t="s">
        <v>53452</v>
      </c>
      <c r="B25753" s="13" t="s">
        <v>53453</v>
      </c>
      <c r="C25753" s="2">
        <f>LEN(A25753)</f>
        <v>7</v>
      </c>
      <c r="D25753" s="9" t="str">
        <f>A25753&amp;B25753</f>
        <v>たいわんおながタイワンオナガ</v>
      </c>
    </row>
    <row r="25754" spans="1:4" x14ac:dyDescent="0.6">
      <c r="A25754" s="13" t="s">
        <v>53454</v>
      </c>
      <c r="B25754" s="13" t="s">
        <v>53455</v>
      </c>
      <c r="C25754" s="2">
        <f>LEN(A25754)</f>
        <v>7</v>
      </c>
      <c r="D25754" s="9" t="str">
        <f>A25754&amp;B25754</f>
        <v>たいわんがざみタイワンガザミ</v>
      </c>
    </row>
    <row r="25755" spans="1:4" x14ac:dyDescent="0.6">
      <c r="A25755" s="13" t="s">
        <v>53456</v>
      </c>
      <c r="B25755" s="13" t="s">
        <v>53457</v>
      </c>
      <c r="C25755" s="2">
        <f>LEN(A25755)</f>
        <v>7</v>
      </c>
      <c r="D25755" s="9" t="str">
        <f>A25755&amp;B25755</f>
        <v>たいわんきょんタイワンキョン</v>
      </c>
    </row>
    <row r="25756" spans="1:4" x14ac:dyDescent="0.6">
      <c r="A25756" s="13" t="s">
        <v>53458</v>
      </c>
      <c r="B25756" s="13" t="s">
        <v>53459</v>
      </c>
      <c r="C25756" s="2">
        <f>LEN(A25756)</f>
        <v>7</v>
      </c>
      <c r="D25756" s="9" t="str">
        <f>A25756&amp;B25756</f>
        <v>たいわんごかな台湾語仮名</v>
      </c>
    </row>
    <row r="25757" spans="1:4" x14ac:dyDescent="0.6">
      <c r="A25757" s="13" t="s">
        <v>53460</v>
      </c>
      <c r="B25757" s="13" t="s">
        <v>53461</v>
      </c>
      <c r="C25757" s="2">
        <f>LEN(A25757)</f>
        <v>7</v>
      </c>
      <c r="D25757" s="9" t="str">
        <f>A25757&amp;B25757</f>
        <v>たいわんこくご台湾国語</v>
      </c>
    </row>
    <row r="25758" spans="1:4" x14ac:dyDescent="0.6">
      <c r="A25758" s="13" t="s">
        <v>53462</v>
      </c>
      <c r="B25758" s="13" t="s">
        <v>53463</v>
      </c>
      <c r="C25758" s="2">
        <f>LEN(A25758)</f>
        <v>7</v>
      </c>
      <c r="D25758" s="9" t="str">
        <f>A25758&amp;B25758</f>
        <v>たいわんしじみタイワンシジミ</v>
      </c>
    </row>
    <row r="25759" spans="1:4" x14ac:dyDescent="0.6">
      <c r="A25759" s="13" t="s">
        <v>53464</v>
      </c>
      <c r="B25759" s="13" t="s">
        <v>53465</v>
      </c>
      <c r="C25759" s="2">
        <f>LEN(A25759)</f>
        <v>7</v>
      </c>
      <c r="D25759" s="9" t="str">
        <f>A25759&amp;B25759</f>
        <v>たいわんしょご台湾諸語</v>
      </c>
    </row>
    <row r="25760" spans="1:4" x14ac:dyDescent="0.6">
      <c r="A25760" s="13" t="s">
        <v>53466</v>
      </c>
      <c r="B25760" s="13" t="s">
        <v>53467</v>
      </c>
      <c r="C25760" s="2">
        <f>LEN(A25760)</f>
        <v>7</v>
      </c>
      <c r="D25760" s="9" t="str">
        <f>A25760&amp;B25760</f>
        <v>たいわんすじおタイワンスジオ</v>
      </c>
    </row>
    <row r="25761" spans="1:4" x14ac:dyDescent="0.6">
      <c r="A25761" s="13" t="s">
        <v>53468</v>
      </c>
      <c r="B25761" s="13" t="s">
        <v>53469</v>
      </c>
      <c r="C25761" s="2">
        <f>LEN(A25761)</f>
        <v>7</v>
      </c>
      <c r="D25761" s="9" t="str">
        <f>A25761&amp;B25761</f>
        <v>たいわんせっかタイワンセッカ</v>
      </c>
    </row>
    <row r="25762" spans="1:4" x14ac:dyDescent="0.6">
      <c r="A25762" s="13" t="s">
        <v>53470</v>
      </c>
      <c r="B25762" s="13" t="s">
        <v>53471</v>
      </c>
      <c r="C25762" s="2">
        <f>LEN(A25762)</f>
        <v>7</v>
      </c>
      <c r="D25762" s="9" t="str">
        <f>A25762&amp;B25762</f>
        <v>たいわんそかい台湾疎開</v>
      </c>
    </row>
    <row r="25763" spans="1:4" x14ac:dyDescent="0.6">
      <c r="A25763" s="13" t="s">
        <v>53472</v>
      </c>
      <c r="B25763" s="13" t="s">
        <v>53473</v>
      </c>
      <c r="C25763" s="2">
        <f>LEN(A25763)</f>
        <v>7</v>
      </c>
      <c r="D25763" s="9" t="str">
        <f>A25763&amp;B25763</f>
        <v>たいわんたわあ台湾タワー</v>
      </c>
    </row>
    <row r="25764" spans="1:4" x14ac:dyDescent="0.6">
      <c r="A25764" s="13" t="s">
        <v>53474</v>
      </c>
      <c r="B25764" s="13" t="s">
        <v>53475</v>
      </c>
      <c r="C25764" s="2">
        <f>LEN(A25764)</f>
        <v>7</v>
      </c>
      <c r="D25764" s="9" t="str">
        <f>A25764&amp;B25764</f>
        <v>たいわんつぐみタイワンツグミ</v>
      </c>
    </row>
    <row r="25765" spans="1:4" x14ac:dyDescent="0.6">
      <c r="A25765" s="13" t="s">
        <v>53476</v>
      </c>
      <c r="B25765" s="13" t="s">
        <v>53477</v>
      </c>
      <c r="C25765" s="2">
        <f>LEN(A25765)</f>
        <v>7</v>
      </c>
      <c r="D25765" s="9" t="str">
        <f>A25765&amp;B25765</f>
        <v>たいわんぱなま台湾パナマ</v>
      </c>
    </row>
    <row r="25766" spans="1:4" x14ac:dyDescent="0.6">
      <c r="A25766" s="13" t="s">
        <v>53478</v>
      </c>
      <c r="B25766" s="13" t="s">
        <v>53479</v>
      </c>
      <c r="C25766" s="2">
        <f>LEN(A25766)</f>
        <v>7</v>
      </c>
      <c r="D25766" s="9" t="str">
        <f>A25766&amp;B25766</f>
        <v>たいわんひのきタイワンヒノキ</v>
      </c>
    </row>
    <row r="25767" spans="1:4" x14ac:dyDescent="0.6">
      <c r="A25767" s="13" t="s">
        <v>53480</v>
      </c>
      <c r="B25767" s="13" t="s">
        <v>53481</v>
      </c>
      <c r="C25767" s="2">
        <f>LEN(A25767)</f>
        <v>7</v>
      </c>
      <c r="D25767" s="9" t="str">
        <f>A25767&amp;B25767</f>
        <v>たいわんひばりタイワンヒバリ</v>
      </c>
    </row>
    <row r="25768" spans="1:4" x14ac:dyDescent="0.6">
      <c r="A25768" s="13" t="s">
        <v>53482</v>
      </c>
      <c r="B25768" s="13" t="s">
        <v>53483</v>
      </c>
      <c r="C25768" s="2">
        <f>LEN(A25768)</f>
        <v>7</v>
      </c>
      <c r="D25768" s="9" t="str">
        <f>A25768&amp;B25768</f>
        <v>たいわんぶだいタイワンブダイ</v>
      </c>
    </row>
    <row r="25769" spans="1:4" x14ac:dyDescent="0.6">
      <c r="A25769" s="13" t="s">
        <v>53484</v>
      </c>
      <c r="B25769" s="13" t="s">
        <v>53485</v>
      </c>
      <c r="C25769" s="2">
        <f>LEN(A25769)</f>
        <v>7</v>
      </c>
      <c r="D25769" s="9" t="str">
        <f>A25769&amp;B25769</f>
        <v>たいわんぼうず台湾坊主</v>
      </c>
    </row>
    <row r="25770" spans="1:4" x14ac:dyDescent="0.6">
      <c r="A25770" s="13" t="s">
        <v>53486</v>
      </c>
      <c r="B25770" s="13" t="s">
        <v>53487</v>
      </c>
      <c r="C25770" s="2">
        <f>LEN(A25770)</f>
        <v>7</v>
      </c>
      <c r="D25770" s="9" t="str">
        <f>A25770&amp;B25770</f>
        <v>たいわんよたかタイワンヨタカ</v>
      </c>
    </row>
    <row r="25771" spans="1:4" x14ac:dyDescent="0.6">
      <c r="A25771" s="13" t="s">
        <v>53488</v>
      </c>
      <c r="B25771" s="13" t="s">
        <v>53489</v>
      </c>
      <c r="C25771" s="2">
        <f>LEN(A25771)</f>
        <v>7</v>
      </c>
      <c r="D25771" s="9" t="str">
        <f>A25771&amp;B25771</f>
        <v>たうぁありしちタウァーリシチ</v>
      </c>
    </row>
    <row r="25772" spans="1:4" x14ac:dyDescent="0.6">
      <c r="A25772" s="13" t="s">
        <v>53490</v>
      </c>
      <c r="B25772" s="13" t="s">
        <v>53491</v>
      </c>
      <c r="C25772" s="2">
        <f>LEN(A25772)</f>
        <v>7</v>
      </c>
      <c r="D25772" s="9" t="str">
        <f>A25772&amp;B25772</f>
        <v>たうえじょうぎ田植え定規</v>
      </c>
    </row>
    <row r="25773" spans="1:4" x14ac:dyDescent="0.6">
      <c r="A25773" s="13" t="s">
        <v>53492</v>
      </c>
      <c r="B25773" s="13" t="s">
        <v>53493</v>
      </c>
      <c r="C25773" s="2">
        <f>LEN(A25773)</f>
        <v>7</v>
      </c>
      <c r="D25773" s="9" t="str">
        <f>A25773&amp;B25773</f>
        <v>たうちいちゃう闘鶏餃</v>
      </c>
    </row>
    <row r="25774" spans="1:4" x14ac:dyDescent="0.6">
      <c r="A25774" s="13" t="s">
        <v>53494</v>
      </c>
      <c r="B25774" s="13" t="s">
        <v>53493</v>
      </c>
      <c r="C25774" s="2">
        <f>LEN(A25774)</f>
        <v>7</v>
      </c>
      <c r="D25774" s="9" t="str">
        <f>A25774&amp;B25774</f>
        <v>たうちぃちょう闘鶏餃</v>
      </c>
    </row>
    <row r="25775" spans="1:4" x14ac:dyDescent="0.6">
      <c r="A25775" s="13" t="s">
        <v>53495</v>
      </c>
      <c r="B25775" s="13" t="s">
        <v>53496</v>
      </c>
      <c r="C25775" s="2">
        <f>LEN(A25775)</f>
        <v>7</v>
      </c>
      <c r="D25775" s="9" t="str">
        <f>A25775&amp;B25775</f>
        <v>だうんくぉおくダウンクォーク</v>
      </c>
    </row>
    <row r="25776" spans="1:4" x14ac:dyDescent="0.6">
      <c r="A25776" s="13" t="s">
        <v>53497</v>
      </c>
      <c r="B25776" s="13" t="s">
        <v>53498</v>
      </c>
      <c r="C25776" s="2">
        <f>LEN(A25776)</f>
        <v>7</v>
      </c>
      <c r="D25776" s="9" t="str">
        <f>A25776&amp;B25776</f>
        <v>だうんぐれえどダウングレード</v>
      </c>
    </row>
    <row r="25777" spans="1:4" x14ac:dyDescent="0.6">
      <c r="A25777" s="13" t="s">
        <v>53499</v>
      </c>
      <c r="B25777" s="13" t="s">
        <v>53500</v>
      </c>
      <c r="C25777" s="2">
        <f>LEN(A25777)</f>
        <v>7</v>
      </c>
      <c r="D25777" s="9" t="str">
        <f>A25777&amp;B25777</f>
        <v>だうんすいんぐダウンスイング</v>
      </c>
    </row>
    <row r="25778" spans="1:4" x14ac:dyDescent="0.6">
      <c r="A25778" s="13" t="s">
        <v>53501</v>
      </c>
      <c r="B25778" s="13" t="s">
        <v>53502</v>
      </c>
      <c r="C25778" s="2">
        <f>LEN(A25778)</f>
        <v>7</v>
      </c>
      <c r="D25778" s="9" t="str">
        <f>A25778&amp;B25778</f>
        <v>だうんすたいるダウンスタイル</v>
      </c>
    </row>
    <row r="25779" spans="1:4" x14ac:dyDescent="0.6">
      <c r="A25779" s="13" t="s">
        <v>53503</v>
      </c>
      <c r="B25779" s="13" t="s">
        <v>53504</v>
      </c>
      <c r="C25779" s="2">
        <f>LEN(A25779)</f>
        <v>7</v>
      </c>
      <c r="D25779" s="9" t="str">
        <f>A25779&amp;B25779</f>
        <v>だうんすてえじダウンステージ</v>
      </c>
    </row>
    <row r="25780" spans="1:4" x14ac:dyDescent="0.6">
      <c r="A25780" s="13" t="s">
        <v>53505</v>
      </c>
      <c r="B25780" s="13" t="s">
        <v>53506</v>
      </c>
      <c r="C25780" s="2">
        <f>LEN(A25780)</f>
        <v>7</v>
      </c>
      <c r="D25780" s="9" t="str">
        <f>A25780&amp;B25780</f>
        <v>だうんぱあかあダウンパーカー</v>
      </c>
    </row>
    <row r="25781" spans="1:4" x14ac:dyDescent="0.6">
      <c r="A25781" s="13" t="s">
        <v>53507</v>
      </c>
      <c r="B25781" s="13" t="s">
        <v>53508</v>
      </c>
      <c r="C25781" s="2">
        <f>LEN(A25781)</f>
        <v>7</v>
      </c>
      <c r="D25781" s="9" t="str">
        <f>A25781&amp;B25781</f>
        <v>だうんばあすとダウンバースト</v>
      </c>
    </row>
    <row r="25782" spans="1:4" x14ac:dyDescent="0.6">
      <c r="A25782" s="13" t="s">
        <v>53509</v>
      </c>
      <c r="B25782" s="13" t="s">
        <v>53510</v>
      </c>
      <c r="C25782" s="2">
        <f>LEN(A25782)</f>
        <v>7</v>
      </c>
      <c r="D25782" s="9" t="str">
        <f>A25782&amp;B25782</f>
        <v>だうんふぉおすダウンフォース</v>
      </c>
    </row>
    <row r="25783" spans="1:4" x14ac:dyDescent="0.6">
      <c r="A25783" s="13" t="s">
        <v>53511</v>
      </c>
      <c r="B25783" s="13" t="s">
        <v>53512</v>
      </c>
      <c r="C25783" s="2">
        <f>LEN(A25783)</f>
        <v>7</v>
      </c>
      <c r="D25783" s="9" t="str">
        <f>A25783&amp;B25783</f>
        <v>だうんまふらあダウンマフラー</v>
      </c>
    </row>
    <row r="25784" spans="1:4" x14ac:dyDescent="0.6">
      <c r="A25784" s="13" t="s">
        <v>53513</v>
      </c>
      <c r="B25784" s="13" t="s">
        <v>53514</v>
      </c>
      <c r="C25784" s="2">
        <f>LEN(A25784)</f>
        <v>7</v>
      </c>
      <c r="D25784" s="9" t="str">
        <f>A25784&amp;B25784</f>
        <v>だえんあんごうだ円暗号</v>
      </c>
    </row>
    <row r="25785" spans="1:4" x14ac:dyDescent="0.6">
      <c r="A25785" s="13" t="s">
        <v>53515</v>
      </c>
      <c r="B25785" s="13" t="s">
        <v>53516</v>
      </c>
      <c r="C25785" s="2">
        <f>LEN(A25785)</f>
        <v>7</v>
      </c>
      <c r="D25785" s="9" t="str">
        <f>A25785&amp;B25785</f>
        <v>だえんうんどう楕円運動</v>
      </c>
    </row>
    <row r="25786" spans="1:4" x14ac:dyDescent="0.6">
      <c r="A25786" s="13" t="s">
        <v>53517</v>
      </c>
      <c r="B25786" s="13" t="s">
        <v>53518</v>
      </c>
      <c r="C25786" s="2">
        <f>LEN(A25786)</f>
        <v>7</v>
      </c>
      <c r="D25786" s="9" t="str">
        <f>A25786&amp;B25786</f>
        <v>だえんかんすう楕円函数</v>
      </c>
    </row>
    <row r="25787" spans="1:4" x14ac:dyDescent="0.6">
      <c r="A25787" s="13" t="s">
        <v>53519</v>
      </c>
      <c r="B25787" s="13" t="s">
        <v>53520</v>
      </c>
      <c r="C25787" s="2">
        <f>LEN(A25787)</f>
        <v>7</v>
      </c>
      <c r="D25787" s="9" t="str">
        <f>A25787&amp;B25787</f>
        <v>だえんきかがく楕円幾何学</v>
      </c>
    </row>
    <row r="25788" spans="1:4" x14ac:dyDescent="0.6">
      <c r="A25788" s="13" t="s">
        <v>53521</v>
      </c>
      <c r="B25788" s="13" t="s">
        <v>53522</v>
      </c>
      <c r="C25788" s="2">
        <f>LEN(A25788)</f>
        <v>7</v>
      </c>
      <c r="D25788" s="9" t="str">
        <f>A25788&amp;B25788</f>
        <v>だえんせいうん楕円星雲</v>
      </c>
    </row>
    <row r="25789" spans="1:4" x14ac:dyDescent="0.6">
      <c r="A25789" s="13" t="s">
        <v>53523</v>
      </c>
      <c r="B25789" s="13" t="s">
        <v>53524</v>
      </c>
      <c r="C25789" s="2">
        <f>LEN(A25789)</f>
        <v>7</v>
      </c>
      <c r="D25789" s="9" t="str">
        <f>A25789&amp;B25789</f>
        <v>だえんせきぶん楕円積分</v>
      </c>
    </row>
    <row r="25790" spans="1:4" x14ac:dyDescent="0.6">
      <c r="A25790" s="13" t="s">
        <v>53525</v>
      </c>
      <c r="B25790" s="13" t="s">
        <v>53526</v>
      </c>
      <c r="C25790" s="2">
        <f>LEN(A25790)</f>
        <v>7</v>
      </c>
      <c r="D25790" s="9" t="str">
        <f>A25790&amp;B25790</f>
        <v>だえんへんこう楕円偏光</v>
      </c>
    </row>
    <row r="25791" spans="1:4" x14ac:dyDescent="0.6">
      <c r="A25791" s="13" t="s">
        <v>53527</v>
      </c>
      <c r="B25791" s="13" t="s">
        <v>53528</v>
      </c>
      <c r="C25791" s="2">
        <f>LEN(A25791)</f>
        <v>7</v>
      </c>
      <c r="D25791" s="9" t="str">
        <f>A25791&amp;B25791</f>
        <v>たおるはんかちタオルハンカチ</v>
      </c>
    </row>
    <row r="25792" spans="1:4" x14ac:dyDescent="0.6">
      <c r="A25792" s="13" t="s">
        <v>53529</v>
      </c>
      <c r="B25792" s="13" t="s">
        <v>53530</v>
      </c>
      <c r="C25792" s="2">
        <f>LEN(A25792)</f>
        <v>7</v>
      </c>
      <c r="D25792" s="9" t="str">
        <f>A25792&amp;B25792</f>
        <v>たおるぺえぱあタオルペーパー</v>
      </c>
    </row>
    <row r="25793" spans="1:4" x14ac:dyDescent="0.6">
      <c r="A25793" s="13" t="s">
        <v>53531</v>
      </c>
      <c r="B25793" s="13" t="s">
        <v>53532</v>
      </c>
      <c r="C25793" s="2">
        <f>LEN(A25793)</f>
        <v>7</v>
      </c>
      <c r="D25793" s="9" t="str">
        <f>A25793&amp;B25793</f>
        <v>だおんてんけん打音点検</v>
      </c>
    </row>
    <row r="25794" spans="1:4" x14ac:dyDescent="0.6">
      <c r="A25794" s="13" t="s">
        <v>53533</v>
      </c>
      <c r="B25794" s="13" t="s">
        <v>53534</v>
      </c>
      <c r="C25794" s="2">
        <f>LEN(A25794)</f>
        <v>7</v>
      </c>
      <c r="D25794" s="9" t="str">
        <f>A25794&amp;B25794</f>
        <v>だかあるくらぶダカールクラブ</v>
      </c>
    </row>
    <row r="25795" spans="1:4" x14ac:dyDescent="0.6">
      <c r="A25795" s="13" t="s">
        <v>53535</v>
      </c>
      <c r="B25795" s="13" t="s">
        <v>53536</v>
      </c>
      <c r="C25795" s="2">
        <f>LEN(A25795)</f>
        <v>7</v>
      </c>
      <c r="D25795" s="9" t="str">
        <f>A25795&amp;B25795</f>
        <v>たかあるこおる多価アルコール</v>
      </c>
    </row>
    <row r="25796" spans="1:4" x14ac:dyDescent="0.6">
      <c r="A25796" s="13" t="s">
        <v>53537</v>
      </c>
      <c r="B25796" s="13" t="s">
        <v>53538</v>
      </c>
      <c r="C25796" s="2">
        <f>LEN(A25796)</f>
        <v>7</v>
      </c>
      <c r="D25796" s="9" t="str">
        <f>A25796&amp;B25796</f>
        <v>たがあるぶんかタガール文化</v>
      </c>
    </row>
    <row r="25797" spans="1:4" x14ac:dyDescent="0.6">
      <c r="A25797" s="13" t="s">
        <v>53539</v>
      </c>
      <c r="B25797" s="13" t="s">
        <v>53540</v>
      </c>
      <c r="C25797" s="2">
        <f>LEN(A25797)</f>
        <v>7</v>
      </c>
      <c r="D25797" s="9" t="str">
        <f>A25797&amp;B25797</f>
        <v>たかあんどとしタカアンドトシ</v>
      </c>
    </row>
    <row r="25798" spans="1:4" x14ac:dyDescent="0.6">
      <c r="A25798" s="13" t="s">
        <v>53541</v>
      </c>
      <c r="B25798" s="13" t="s">
        <v>53542</v>
      </c>
      <c r="C25798" s="2">
        <f>LEN(A25798)</f>
        <v>7</v>
      </c>
      <c r="D25798" s="9" t="str">
        <f>A25798&amp;B25798</f>
        <v>たかいかみしま高井神島</v>
      </c>
    </row>
    <row r="25799" spans="1:4" x14ac:dyDescent="0.6">
      <c r="A25799" s="13" t="s">
        <v>53543</v>
      </c>
      <c r="B25799" s="13" t="s">
        <v>53544</v>
      </c>
      <c r="C25799" s="2">
        <f>LEN(A25799)</f>
        <v>7</v>
      </c>
      <c r="D25799" s="9" t="str">
        <f>A25799&amp;B25799</f>
        <v>たかいしともや高石友也</v>
      </c>
    </row>
    <row r="25800" spans="1:4" x14ac:dyDescent="0.6">
      <c r="A25800" s="13" t="s">
        <v>53545</v>
      </c>
      <c r="B25800" s="13" t="s">
        <v>53546</v>
      </c>
      <c r="C25800" s="2">
        <f>LEN(A25800)</f>
        <v>7</v>
      </c>
      <c r="D25800" s="9" t="str">
        <f>A25800&amp;B25800</f>
        <v>たかいやすひろ高井保弘</v>
      </c>
    </row>
    <row r="25801" spans="1:4" x14ac:dyDescent="0.6">
      <c r="A25801" s="13" t="s">
        <v>53547</v>
      </c>
      <c r="B25801" s="13" t="s">
        <v>53548</v>
      </c>
      <c r="C25801" s="2">
        <f>LEN(A25801)</f>
        <v>7</v>
      </c>
      <c r="D25801" s="9" t="str">
        <f>A25801&amp;B25801</f>
        <v>たかうすびょう高護田鳥斑</v>
      </c>
    </row>
    <row r="25802" spans="1:4" x14ac:dyDescent="0.6">
      <c r="A25802" s="13" t="s">
        <v>53549</v>
      </c>
      <c r="B25802" s="13" t="s">
        <v>53550</v>
      </c>
      <c r="C25802" s="2">
        <f>LEN(A25802)</f>
        <v>7</v>
      </c>
      <c r="D25802" s="9" t="str">
        <f>A25802&amp;B25802</f>
        <v>たかおかじゅん高岡 純</v>
      </c>
    </row>
    <row r="25803" spans="1:4" x14ac:dyDescent="0.6">
      <c r="A25803" s="13" t="s">
        <v>53551</v>
      </c>
      <c r="B25803" s="13" t="s">
        <v>53552</v>
      </c>
      <c r="C25803" s="2">
        <f>LEN(A25803)</f>
        <v>7</v>
      </c>
      <c r="D25803" s="9" t="str">
        <f>A25803&amp;B25803</f>
        <v>たかおさんぐち高尾山口</v>
      </c>
    </row>
    <row r="25804" spans="1:4" x14ac:dyDescent="0.6">
      <c r="A25804" s="13" t="s">
        <v>53553</v>
      </c>
      <c r="B25804" s="13" t="s">
        <v>53554</v>
      </c>
      <c r="C25804" s="2">
        <f>LEN(A25804)</f>
        <v>7</v>
      </c>
      <c r="D25804" s="9" t="str">
        <f>A25804&amp;B25804</f>
        <v>たかおひごたいタカオヒゴタイ</v>
      </c>
    </row>
    <row r="25805" spans="1:4" x14ac:dyDescent="0.6">
      <c r="A25805" s="13" t="s">
        <v>53555</v>
      </c>
      <c r="B25805" s="13" t="s">
        <v>53556</v>
      </c>
      <c r="C25805" s="2">
        <f>LEN(A25805)</f>
        <v>7</v>
      </c>
      <c r="D25805" s="9" t="str">
        <f>A25805&amp;B25805</f>
        <v>たかおまんだら高雄曼荼羅</v>
      </c>
    </row>
    <row r="25806" spans="1:4" x14ac:dyDescent="0.6">
      <c r="A25806" s="13" t="s">
        <v>53557</v>
      </c>
      <c r="B25806" s="13" t="s">
        <v>53558</v>
      </c>
      <c r="C25806" s="2">
        <f>LEN(A25806)</f>
        <v>7</v>
      </c>
      <c r="D25806" s="9" t="str">
        <f>A25806&amp;B25806</f>
        <v>たかがあるでえタカガールデー</v>
      </c>
    </row>
    <row r="25807" spans="1:4" x14ac:dyDescent="0.6">
      <c r="A25807" s="13" t="s">
        <v>53559</v>
      </c>
      <c r="B25807" s="13" t="s">
        <v>53560</v>
      </c>
      <c r="C25807" s="2">
        <f>LEN(A25807)</f>
        <v>7</v>
      </c>
      <c r="D25807" s="9" t="str">
        <f>A25807&amp;B25807</f>
        <v>たかがきあやひ高垣彩陽</v>
      </c>
    </row>
    <row r="25808" spans="1:4" x14ac:dyDescent="0.6">
      <c r="A25808" s="13" t="s">
        <v>53561</v>
      </c>
      <c r="B25808" s="13" t="s">
        <v>53562</v>
      </c>
      <c r="C25808" s="2">
        <f>LEN(A25808)</f>
        <v>7</v>
      </c>
      <c r="D25808" s="9" t="str">
        <f>A25808&amp;B25808</f>
        <v>たかぎかずみち高木和道</v>
      </c>
    </row>
    <row r="25809" spans="1:4" x14ac:dyDescent="0.6">
      <c r="A25809" s="13" t="s">
        <v>53563</v>
      </c>
      <c r="B25809" s="13" t="s">
        <v>53564</v>
      </c>
      <c r="C25809" s="2">
        <f>LEN(A25809)</f>
        <v>7</v>
      </c>
      <c r="D25809" s="9" t="str">
        <f>A25809&amp;B25809</f>
        <v>たかぎまちえき高城町駅</v>
      </c>
    </row>
    <row r="25810" spans="1:4" x14ac:dyDescent="0.6">
      <c r="A25810" s="13" t="s">
        <v>53565</v>
      </c>
      <c r="B25810" s="13" t="s">
        <v>53566</v>
      </c>
      <c r="C25810" s="2">
        <f>LEN(A25810)</f>
        <v>7</v>
      </c>
      <c r="D25810" s="9" t="str">
        <f>A25810&amp;B25810</f>
        <v>たかくがいこう多角外交</v>
      </c>
    </row>
    <row r="25811" spans="1:4" x14ac:dyDescent="0.6">
      <c r="A25811" s="13" t="s">
        <v>53567</v>
      </c>
      <c r="B25811" s="13" t="s">
        <v>53568</v>
      </c>
      <c r="C25811" s="2">
        <f>LEN(A25811)</f>
        <v>7</v>
      </c>
      <c r="D25811" s="9" t="str">
        <f>A25811&amp;B25811</f>
        <v>たかくけいえい多角経営</v>
      </c>
    </row>
    <row r="25812" spans="1:4" x14ac:dyDescent="0.6">
      <c r="A25812" s="13" t="s">
        <v>53569</v>
      </c>
      <c r="B25812" s="13" t="s">
        <v>53570</v>
      </c>
      <c r="C25812" s="2">
        <f>LEN(A25812)</f>
        <v>7</v>
      </c>
      <c r="D25812" s="9" t="str">
        <f>A25812&amp;B25812</f>
        <v>たかくさいぼう多核細胞</v>
      </c>
    </row>
    <row r="25813" spans="1:4" x14ac:dyDescent="0.6">
      <c r="A25813" s="13" t="s">
        <v>53571</v>
      </c>
      <c r="B25813" s="13" t="s">
        <v>53572</v>
      </c>
      <c r="C25813" s="2">
        <f>LEN(A25813)</f>
        <v>7</v>
      </c>
      <c r="D25813" s="9" t="str">
        <f>A25813&amp;B25813</f>
        <v>たかくぼうえき多角貿易</v>
      </c>
    </row>
    <row r="25814" spans="1:4" x14ac:dyDescent="0.6">
      <c r="A25814" s="13" t="s">
        <v>53573</v>
      </c>
      <c r="B25814" s="13" t="s">
        <v>53574</v>
      </c>
      <c r="C25814" s="2">
        <f>LEN(A25814)</f>
        <v>7</v>
      </c>
      <c r="D25814" s="9" t="str">
        <f>A25814&amp;B25814</f>
        <v>たかさごちょう高砂町</v>
      </c>
    </row>
    <row r="25815" spans="1:4" x14ac:dyDescent="0.6">
      <c r="A25815" s="13" t="s">
        <v>53575</v>
      </c>
      <c r="B25815" s="13" t="s">
        <v>53576</v>
      </c>
      <c r="C25815" s="2">
        <f>LEN(A25815)</f>
        <v>7</v>
      </c>
      <c r="D25815" s="9" t="str">
        <f>A25815&amp;B25815</f>
        <v>たかさごましこタカサゴマシコ</v>
      </c>
    </row>
    <row r="25816" spans="1:4" x14ac:dyDescent="0.6">
      <c r="A25816" s="13" t="s">
        <v>53577</v>
      </c>
      <c r="B25816" s="13" t="s">
        <v>53578</v>
      </c>
      <c r="C25816" s="2">
        <f>LEN(A25816)</f>
        <v>7</v>
      </c>
      <c r="D25816" s="9" t="str">
        <f>A25816&amp;B25816</f>
        <v>たかしまだいら高島平</v>
      </c>
    </row>
    <row r="25817" spans="1:4" x14ac:dyDescent="0.6">
      <c r="A25817" s="13" t="s">
        <v>53579</v>
      </c>
      <c r="B25817" s="13" t="s">
        <v>53580</v>
      </c>
      <c r="C25817" s="2">
        <f>LEN(A25817)</f>
        <v>7</v>
      </c>
      <c r="D25817" s="9" t="str">
        <f>A25817&amp;B25817</f>
        <v>たかしまちょう高島町</v>
      </c>
    </row>
    <row r="25818" spans="1:4" x14ac:dyDescent="0.6">
      <c r="A25818" s="13" t="s">
        <v>53581</v>
      </c>
      <c r="B25818" s="13" t="s">
        <v>53582</v>
      </c>
      <c r="C25818" s="2">
        <f>LEN(A25818)</f>
        <v>7</v>
      </c>
      <c r="D25818" s="9" t="str">
        <f>A25818&amp;B25818</f>
        <v>たかしまれいこ高島 礼子</v>
      </c>
    </row>
    <row r="25819" spans="1:4" x14ac:dyDescent="0.6">
      <c r="A25819" s="13" t="s">
        <v>53583</v>
      </c>
      <c r="B25819" s="13" t="s">
        <v>53584</v>
      </c>
      <c r="C25819" s="2">
        <f>LEN(A25819)</f>
        <v>7</v>
      </c>
      <c r="D25819" s="9" t="str">
        <f>A25819&amp;B25819</f>
        <v>たかじょうえき高城駅</v>
      </c>
    </row>
    <row r="25820" spans="1:4" x14ac:dyDescent="0.6">
      <c r="A25820" s="13" t="s">
        <v>53585</v>
      </c>
      <c r="B25820" s="13" t="s">
        <v>53586</v>
      </c>
      <c r="C25820" s="2">
        <f>LEN(A25820)</f>
        <v>7</v>
      </c>
      <c r="D25820" s="9" t="str">
        <f>A25820&amp;B25820</f>
        <v>たがじょうえき多賀城駅</v>
      </c>
    </row>
    <row r="25821" spans="1:4" x14ac:dyDescent="0.6">
      <c r="A25821" s="13" t="s">
        <v>53587</v>
      </c>
      <c r="B25821" s="13" t="s">
        <v>53588</v>
      </c>
      <c r="C25821" s="2">
        <f>LEN(A25821)</f>
        <v>7</v>
      </c>
      <c r="D25821" s="9" t="str">
        <f>A25821&amp;B25821</f>
        <v>たかせだいじゅ高瀬大樹</v>
      </c>
    </row>
    <row r="25822" spans="1:4" x14ac:dyDescent="0.6">
      <c r="A25822" s="13" t="s">
        <v>53589</v>
      </c>
      <c r="B25822" s="13" t="s">
        <v>53590</v>
      </c>
      <c r="C25822" s="2">
        <f>LEN(A25822)</f>
        <v>7</v>
      </c>
      <c r="D25822" s="9" t="str">
        <f>A25822&amp;B25822</f>
        <v>たかだじゅんじ高田 純次,高田純次</v>
      </c>
    </row>
    <row r="25823" spans="1:4" x14ac:dyDescent="0.6">
      <c r="A25823" s="13" t="s">
        <v>53591</v>
      </c>
      <c r="B25823" s="13" t="s">
        <v>53592</v>
      </c>
      <c r="C25823" s="2">
        <f>LEN(A25823)</f>
        <v>7</v>
      </c>
      <c r="D25823" s="9" t="str">
        <f>A25823&amp;B25823</f>
        <v>たかだのぶひこ高田延彦</v>
      </c>
    </row>
    <row r="25824" spans="1:4" x14ac:dyDescent="0.6">
      <c r="A25824" s="13" t="s">
        <v>53593</v>
      </c>
      <c r="B25824" s="13" t="s">
        <v>53594</v>
      </c>
      <c r="C25824" s="2">
        <f>LEN(A25824)</f>
        <v>7</v>
      </c>
      <c r="D25824" s="9" t="str">
        <f>A25824&amp;B25824</f>
        <v>たかだばしえき高田橋駅</v>
      </c>
    </row>
    <row r="25825" spans="1:4" x14ac:dyDescent="0.6">
      <c r="A25825" s="13" t="s">
        <v>53595</v>
      </c>
      <c r="B25825" s="13" t="s">
        <v>53596</v>
      </c>
      <c r="C25825" s="2">
        <f>LEN(A25825)</f>
        <v>7</v>
      </c>
      <c r="D25825" s="9" t="str">
        <f>A25825&amp;B25825</f>
        <v>たかだほんざん高田本山</v>
      </c>
    </row>
    <row r="25826" spans="1:4" x14ac:dyDescent="0.6">
      <c r="A25826" s="13" t="s">
        <v>53597</v>
      </c>
      <c r="B25826" s="13" t="s">
        <v>53598</v>
      </c>
      <c r="C25826" s="2">
        <f>LEN(A25826)</f>
        <v>7</v>
      </c>
      <c r="D25826" s="9" t="str">
        <f>A25826&amp;B25826</f>
        <v>たかちゃやえき高茶屋駅</v>
      </c>
    </row>
    <row r="25827" spans="1:4" x14ac:dyDescent="0.6">
      <c r="A25827" s="13" t="s">
        <v>53599</v>
      </c>
      <c r="B25827" s="13" t="s">
        <v>53600</v>
      </c>
      <c r="C25827" s="2">
        <f>LEN(A25827)</f>
        <v>7</v>
      </c>
      <c r="D25827" s="9" t="str">
        <f>A25827&amp;B25827</f>
        <v>たかちょうちん高提灯</v>
      </c>
    </row>
    <row r="25828" spans="1:4" x14ac:dyDescent="0.6">
      <c r="A25828" s="13" t="s">
        <v>53601</v>
      </c>
      <c r="B25828" s="13" t="s">
        <v>53602</v>
      </c>
      <c r="C25828" s="2">
        <f>LEN(A25828)</f>
        <v>7</v>
      </c>
      <c r="D25828" s="9" t="str">
        <f>A25828&amp;B25828</f>
        <v>たかつきしえき高槻市駅</v>
      </c>
    </row>
    <row r="25829" spans="1:4" x14ac:dyDescent="0.6">
      <c r="A25829" s="13" t="s">
        <v>53603</v>
      </c>
      <c r="B25829" s="13" t="s">
        <v>53604</v>
      </c>
      <c r="C25829" s="2">
        <f>LEN(A25829)</f>
        <v>7</v>
      </c>
      <c r="D25829" s="9" t="str">
        <f>A25829&amp;B25829</f>
        <v>だかつのごとく蛇蝎のごとく</v>
      </c>
    </row>
    <row r="25830" spans="1:4" x14ac:dyDescent="0.6">
      <c r="A25830" s="13" t="s">
        <v>53605</v>
      </c>
      <c r="B25830" s="13" t="s">
        <v>53606</v>
      </c>
      <c r="C25830" s="2">
        <f>LEN(A25830)</f>
        <v>7</v>
      </c>
      <c r="D25830" s="9" t="str">
        <f>A25830&amp;B25830</f>
        <v>たかねえぞむぎタカネエゾムギ</v>
      </c>
    </row>
    <row r="25831" spans="1:4" x14ac:dyDescent="0.6">
      <c r="A25831" s="13" t="s">
        <v>53607</v>
      </c>
      <c r="B25831" s="13" t="s">
        <v>53608</v>
      </c>
      <c r="C25831" s="2">
        <f>LEN(A25831)</f>
        <v>7</v>
      </c>
      <c r="D25831" s="9" t="str">
        <f>A25831&amp;B25831</f>
        <v>たかねおとぎりタカネオトギリ</v>
      </c>
    </row>
    <row r="25832" spans="1:4" x14ac:dyDescent="0.6">
      <c r="A25832" s="13" t="s">
        <v>53609</v>
      </c>
      <c r="B25832" s="13" t="s">
        <v>53610</v>
      </c>
      <c r="C25832" s="2">
        <f>LEN(A25832)</f>
        <v>7</v>
      </c>
      <c r="D25832" s="9" t="str">
        <f>A25832&amp;B25832</f>
        <v>たかねきどえき高根木戸駅</v>
      </c>
    </row>
    <row r="25833" spans="1:4" x14ac:dyDescent="0.6">
      <c r="A25833" s="13" t="s">
        <v>53611</v>
      </c>
      <c r="B25833" s="13" t="s">
        <v>53612</v>
      </c>
      <c r="C25833" s="2">
        <f>LEN(A25833)</f>
        <v>7</v>
      </c>
      <c r="D25833" s="9" t="str">
        <f>A25833&amp;B25833</f>
        <v>たかねきんばらタカネキンバラ</v>
      </c>
    </row>
    <row r="25834" spans="1:4" x14ac:dyDescent="0.6">
      <c r="A25834" s="13" t="s">
        <v>53613</v>
      </c>
      <c r="B25834" s="13" t="s">
        <v>53614</v>
      </c>
      <c r="C25834" s="2">
        <f>LEN(A25834)</f>
        <v>7</v>
      </c>
      <c r="D25834" s="9" t="str">
        <f>A25834&amp;B25834</f>
        <v>たかねきんぱらタカネキンパラ</v>
      </c>
    </row>
    <row r="25835" spans="1:4" x14ac:dyDescent="0.6">
      <c r="A25835" s="13" t="s">
        <v>53615</v>
      </c>
      <c r="B25835" s="13" t="s">
        <v>53616</v>
      </c>
      <c r="C25835" s="2">
        <f>LEN(A25835)</f>
        <v>7</v>
      </c>
      <c r="D25835" s="9" t="str">
        <f>A25835&amp;B25835</f>
        <v>たかねこうだん高根公団</v>
      </c>
    </row>
    <row r="25836" spans="1:4" x14ac:dyDescent="0.6">
      <c r="A25836" s="13" t="s">
        <v>53617</v>
      </c>
      <c r="B25836" s="13" t="s">
        <v>53618</v>
      </c>
      <c r="C25836" s="2">
        <f>LEN(A25836)</f>
        <v>7</v>
      </c>
      <c r="D25836" s="9" t="str">
        <f>A25836&amp;B25836</f>
        <v>たかねこうぼうタカネコウボウ</v>
      </c>
    </row>
    <row r="25837" spans="1:4" x14ac:dyDescent="0.6">
      <c r="A25837" s="13" t="s">
        <v>53619</v>
      </c>
      <c r="B25837" s="13" t="s">
        <v>53620</v>
      </c>
      <c r="C25837" s="2">
        <f>LEN(A25837)</f>
        <v>7</v>
      </c>
      <c r="D25837" s="9" t="str">
        <f>A25837&amp;B25837</f>
        <v>たかねこんぎくタカネコンギク</v>
      </c>
    </row>
    <row r="25838" spans="1:4" x14ac:dyDescent="0.6">
      <c r="A25838" s="13" t="s">
        <v>53621</v>
      </c>
      <c r="B25838" s="13" t="s">
        <v>53622</v>
      </c>
      <c r="C25838" s="2">
        <f>LEN(A25838)</f>
        <v>7</v>
      </c>
      <c r="D25838" s="9" t="str">
        <f>A25838&amp;B25838</f>
        <v>たかねさぎそうタカネサギソウ</v>
      </c>
    </row>
    <row r="25839" spans="1:4" x14ac:dyDescent="0.6">
      <c r="A25839" s="13" t="s">
        <v>53623</v>
      </c>
      <c r="B25839" s="13" t="s">
        <v>53624</v>
      </c>
      <c r="C25839" s="2">
        <f>LEN(A25839)</f>
        <v>7</v>
      </c>
      <c r="D25839" s="9" t="str">
        <f>A25839&amp;B25839</f>
        <v>たかねしおがまタカネシオガマ</v>
      </c>
    </row>
    <row r="25840" spans="1:4" x14ac:dyDescent="0.6">
      <c r="A25840" s="13" t="s">
        <v>53625</v>
      </c>
      <c r="B25840" s="13" t="s">
        <v>53626</v>
      </c>
      <c r="C25840" s="2">
        <f>LEN(A25840)</f>
        <v>7</v>
      </c>
      <c r="D25840" s="9" t="str">
        <f>A25840&amp;B25840</f>
        <v>たかねしまりすタカネシマリス</v>
      </c>
    </row>
    <row r="25841" spans="1:4" x14ac:dyDescent="0.6">
      <c r="A25841" s="13" t="s">
        <v>53627</v>
      </c>
      <c r="B25841" s="13" t="s">
        <v>53628</v>
      </c>
      <c r="C25841" s="2">
        <f>LEN(A25841)</f>
        <v>7</v>
      </c>
      <c r="D25841" s="9" t="str">
        <f>A25841&amp;B25841</f>
        <v>たかねせんぶりタカネセンブリ</v>
      </c>
    </row>
    <row r="25842" spans="1:4" x14ac:dyDescent="0.6">
      <c r="A25842" s="13" t="s">
        <v>53629</v>
      </c>
      <c r="B25842" s="13" t="s">
        <v>53630</v>
      </c>
      <c r="C25842" s="2">
        <f>LEN(A25842)</f>
        <v>7</v>
      </c>
      <c r="D25842" s="9" t="str">
        <f>A25842&amp;B25842</f>
        <v>たかねそもそもタカネソモソモ</v>
      </c>
    </row>
    <row r="25843" spans="1:4" x14ac:dyDescent="0.6">
      <c r="A25843" s="13" t="s">
        <v>53631</v>
      </c>
      <c r="B25843" s="13" t="s">
        <v>53632</v>
      </c>
      <c r="C25843" s="2">
        <f>LEN(A25843)</f>
        <v>7</v>
      </c>
      <c r="D25843" s="9" t="str">
        <f>A25843&amp;B25843</f>
        <v>たかねたんぽぽタカネタンポポ</v>
      </c>
    </row>
    <row r="25844" spans="1:4" x14ac:dyDescent="0.6">
      <c r="A25844" s="13" t="s">
        <v>53633</v>
      </c>
      <c r="B25844" s="13" t="s">
        <v>53634</v>
      </c>
      <c r="C25844" s="2">
        <f>LEN(A25844)</f>
        <v>7</v>
      </c>
      <c r="D25844" s="9" t="str">
        <f>A25844&amp;B25844</f>
        <v>たかねつめくさタカネツメクサ</v>
      </c>
    </row>
    <row r="25845" spans="1:4" x14ac:dyDescent="0.6">
      <c r="A25845" s="13" t="s">
        <v>53635</v>
      </c>
      <c r="B25845" s="13" t="s">
        <v>53636</v>
      </c>
      <c r="C25845" s="2">
        <f>LEN(A25845)</f>
        <v>7</v>
      </c>
      <c r="D25845" s="9" t="str">
        <f>A25845&amp;B25845</f>
        <v>たかねなでしこタカネナデシコ</v>
      </c>
    </row>
    <row r="25846" spans="1:4" x14ac:dyDescent="0.6">
      <c r="A25846" s="13" t="s">
        <v>53637</v>
      </c>
      <c r="B25846" s="13" t="s">
        <v>53638</v>
      </c>
      <c r="C25846" s="2">
        <f>LEN(A25846)</f>
        <v>7</v>
      </c>
      <c r="D25846" s="9" t="str">
        <f>A25846&amp;B25846</f>
        <v>たかねひごたいタカネヒゴタイ</v>
      </c>
    </row>
    <row r="25847" spans="1:4" x14ac:dyDescent="0.6">
      <c r="A25847" s="13" t="s">
        <v>53639</v>
      </c>
      <c r="B25847" s="13" t="s">
        <v>53640</v>
      </c>
      <c r="C25847" s="2">
        <f>LEN(A25847)</f>
        <v>7</v>
      </c>
      <c r="D25847" s="9" t="str">
        <f>A25847&amp;B25847</f>
        <v>たかねびらんじタカネビランジ</v>
      </c>
    </row>
    <row r="25848" spans="1:4" x14ac:dyDescent="0.6">
      <c r="A25848" s="13" t="s">
        <v>53641</v>
      </c>
      <c r="B25848" s="13" t="s">
        <v>53642</v>
      </c>
      <c r="C25848" s="2">
        <f>LEN(A25848)</f>
        <v>7</v>
      </c>
      <c r="D25848" s="9" t="str">
        <f>A25848&amp;B25848</f>
        <v>たかねますくさタカネマスクサ</v>
      </c>
    </row>
    <row r="25849" spans="1:4" x14ac:dyDescent="0.6">
      <c r="A25849" s="13" t="s">
        <v>53643</v>
      </c>
      <c r="B25849" s="13" t="s">
        <v>53644</v>
      </c>
      <c r="C25849" s="2">
        <f>LEN(A25849)</f>
        <v>7</v>
      </c>
      <c r="D25849" s="9" t="str">
        <f>A25849&amp;B25849</f>
        <v>たかねままこなタカネママコナ</v>
      </c>
    </row>
    <row r="25850" spans="1:4" x14ac:dyDescent="0.6">
      <c r="A25850" s="13" t="s">
        <v>53645</v>
      </c>
      <c r="B25850" s="13" t="s">
        <v>53646</v>
      </c>
      <c r="C25850" s="2">
        <f>LEN(A25850)</f>
        <v>7</v>
      </c>
      <c r="D25850" s="9" t="str">
        <f>A25850&amp;B25850</f>
        <v>たかねまんてまタカネマンテマ</v>
      </c>
    </row>
    <row r="25851" spans="1:4" x14ac:dyDescent="0.6">
      <c r="A25851" s="13" t="s">
        <v>53647</v>
      </c>
      <c r="B25851" s="13" t="s">
        <v>53648</v>
      </c>
      <c r="C25851" s="2">
        <f>LEN(A25851)</f>
        <v>7</v>
      </c>
      <c r="D25851" s="9" t="str">
        <f>A25851&amp;B25851</f>
        <v>たかねりゅうじ高嶺竜児</v>
      </c>
    </row>
    <row r="25852" spans="1:4" x14ac:dyDescent="0.6">
      <c r="A25852" s="13" t="s">
        <v>53649</v>
      </c>
      <c r="B25852" s="13" t="s">
        <v>53650</v>
      </c>
      <c r="C25852" s="2">
        <f>LEN(A25852)</f>
        <v>7</v>
      </c>
      <c r="D25852" s="9" t="str">
        <f>A25852&amp;B25852</f>
        <v>たかのだいえき鷹の台駅</v>
      </c>
    </row>
    <row r="25853" spans="1:4" x14ac:dyDescent="0.6">
      <c r="A25853" s="13" t="s">
        <v>53651</v>
      </c>
      <c r="B25853" s="13" t="s">
        <v>53652</v>
      </c>
      <c r="C25853" s="2">
        <f>LEN(A25853)</f>
        <v>7</v>
      </c>
      <c r="D25853" s="9" t="str">
        <f>A25853&amp;B25853</f>
        <v>たかのばしえき鷹野橋駅</v>
      </c>
    </row>
    <row r="25854" spans="1:4" x14ac:dyDescent="0.6">
      <c r="A25854" s="13" t="s">
        <v>53653</v>
      </c>
      <c r="B25854" s="13" t="s">
        <v>53654</v>
      </c>
      <c r="C25854" s="2">
        <f>LEN(A25854)</f>
        <v>7</v>
      </c>
      <c r="D25854" s="9" t="str">
        <f>A25854&amp;B25854</f>
        <v>たかのはらえき高の原駅</v>
      </c>
    </row>
    <row r="25855" spans="1:4" x14ac:dyDescent="0.6">
      <c r="A25855" s="13" t="s">
        <v>53655</v>
      </c>
      <c r="B25855" s="13" t="s">
        <v>53656</v>
      </c>
      <c r="C25855" s="2">
        <f>LEN(A25855)</f>
        <v>7</v>
      </c>
      <c r="D25855" s="9" t="str">
        <f>A25855&amp;B25855</f>
        <v>たかのほしくさタカノホシクサ</v>
      </c>
    </row>
    <row r="25856" spans="1:4" x14ac:dyDescent="0.6">
      <c r="A25856" s="13" t="s">
        <v>53657</v>
      </c>
      <c r="B25856" s="13" t="s">
        <v>53658</v>
      </c>
      <c r="C25856" s="2">
        <f>LEN(A25856)</f>
        <v>7</v>
      </c>
      <c r="D25856" s="9" t="str">
        <f>A25856&amp;B25856</f>
        <v>たかのまさなり高野正成</v>
      </c>
    </row>
    <row r="25857" spans="1:4" x14ac:dyDescent="0.6">
      <c r="A25857" s="13" t="s">
        <v>53659</v>
      </c>
      <c r="B25857" s="13" t="s">
        <v>53660</v>
      </c>
      <c r="C25857" s="2">
        <f>LEN(A25857)</f>
        <v>7</v>
      </c>
      <c r="D25857" s="9" t="str">
        <f>A25857&amp;B25857</f>
        <v>たかのみやえき高ノ宮駅</v>
      </c>
    </row>
    <row r="25858" spans="1:4" x14ac:dyDescent="0.6">
      <c r="A25858" s="13" t="s">
        <v>53661</v>
      </c>
      <c r="B25858" s="13" t="s">
        <v>53662</v>
      </c>
      <c r="C25858" s="2">
        <f>LEN(A25858)</f>
        <v>7</v>
      </c>
      <c r="D25858" s="9" t="str">
        <f>A25858&amp;B25858</f>
        <v>たかはしあやか髙橋礼華</v>
      </c>
    </row>
    <row r="25859" spans="1:4" x14ac:dyDescent="0.6">
      <c r="A25859" s="13" t="s">
        <v>53663</v>
      </c>
      <c r="B25859" s="13" t="s">
        <v>53664</v>
      </c>
      <c r="C25859" s="2">
        <f>LEN(A25859)</f>
        <v>7</v>
      </c>
      <c r="D25859" s="9" t="str">
        <f>A25859&amp;B25859</f>
        <v>たかはしかいと高橋海斗</v>
      </c>
    </row>
    <row r="25860" spans="1:4" x14ac:dyDescent="0.6">
      <c r="A25860" s="13" t="s">
        <v>53665</v>
      </c>
      <c r="B25860" s="13" t="s">
        <v>53666</v>
      </c>
      <c r="C25860" s="2">
        <f>LEN(A25860)</f>
        <v>7</v>
      </c>
      <c r="D25860" s="9" t="str">
        <f>A25860&amp;B25860</f>
        <v>たかはしかつみ高橋克実</v>
      </c>
    </row>
    <row r="25861" spans="1:4" x14ac:dyDescent="0.6">
      <c r="A25861" s="13" t="s">
        <v>53667</v>
      </c>
      <c r="B25861" s="13" t="s">
        <v>53668</v>
      </c>
      <c r="C25861" s="2">
        <f>LEN(A25861)</f>
        <v>7</v>
      </c>
      <c r="D25861" s="9" t="str">
        <f>A25861&amp;B25861</f>
        <v>たかはししげお高橋茂雄</v>
      </c>
    </row>
    <row r="25862" spans="1:4" x14ac:dyDescent="0.6">
      <c r="A25862" s="13" t="s">
        <v>53669</v>
      </c>
      <c r="B25862" s="13" t="s">
        <v>53670</v>
      </c>
      <c r="C25862" s="2">
        <f>LEN(A25862)</f>
        <v>7</v>
      </c>
      <c r="D25862" s="9" t="str">
        <f>A25862&amp;B25862</f>
        <v>たかはしじゅり高橋朱里</v>
      </c>
    </row>
    <row r="25863" spans="1:4" x14ac:dyDescent="0.6">
      <c r="A25863" s="13" t="s">
        <v>53671</v>
      </c>
      <c r="B25863" s="13" t="s">
        <v>53672</v>
      </c>
      <c r="C25863" s="2">
        <f>LEN(A25863)</f>
        <v>7</v>
      </c>
      <c r="D25863" s="9" t="str">
        <f>A25863&amp;B25863</f>
        <v>たかはしちあきたかはし智秋</v>
      </c>
    </row>
    <row r="25864" spans="1:4" x14ac:dyDescent="0.6">
      <c r="A25864" s="13" t="s">
        <v>53673</v>
      </c>
      <c r="B25864" s="13" t="s">
        <v>53674</v>
      </c>
      <c r="C25864" s="2">
        <f>LEN(A25864)</f>
        <v>7</v>
      </c>
      <c r="D25864" s="9" t="str">
        <f>A25864&amp;B25864</f>
        <v>たかはしなおこ高橋尚子</v>
      </c>
    </row>
    <row r="25865" spans="1:4" x14ac:dyDescent="0.6">
      <c r="A25865" s="13" t="s">
        <v>53675</v>
      </c>
      <c r="B25865" s="13" t="s">
        <v>53676</v>
      </c>
      <c r="C25865" s="2">
        <f>LEN(A25865)</f>
        <v>7</v>
      </c>
      <c r="D25865" s="9" t="str">
        <f>A25865&amp;B25865</f>
        <v>たかはしひでき高橋 英樹</v>
      </c>
    </row>
    <row r="25866" spans="1:4" x14ac:dyDescent="0.6">
      <c r="A25866" s="13" t="s">
        <v>53677</v>
      </c>
      <c r="B25866" s="13" t="s">
        <v>53678</v>
      </c>
      <c r="C25866" s="2">
        <f>LEN(A25866)</f>
        <v>7</v>
      </c>
      <c r="D25866" s="9" t="str">
        <f>A25866&amp;B25866</f>
        <v>たかはしひでと高橋秀人</v>
      </c>
    </row>
    <row r="25867" spans="1:4" x14ac:dyDescent="0.6">
      <c r="A25867" s="13" t="s">
        <v>53679</v>
      </c>
      <c r="B25867" s="13" t="s">
        <v>53680</v>
      </c>
      <c r="C25867" s="2">
        <f>LEN(A25867)</f>
        <v>7</v>
      </c>
      <c r="D25867" s="9" t="str">
        <f>A25867&amp;B25867</f>
        <v>たかはしひとみ高橋 ひとみ</v>
      </c>
    </row>
    <row r="25868" spans="1:4" x14ac:dyDescent="0.6">
      <c r="A25868" s="13" t="s">
        <v>53681</v>
      </c>
      <c r="B25868" s="13" t="s">
        <v>53682</v>
      </c>
      <c r="C25868" s="2">
        <f>LEN(A25868)</f>
        <v>7</v>
      </c>
      <c r="D25868" s="9" t="str">
        <f>A25868&amp;B25868</f>
        <v>たかはしまあさ高橋真麻</v>
      </c>
    </row>
    <row r="25869" spans="1:4" x14ac:dyDescent="0.6">
      <c r="A25869" s="13" t="s">
        <v>53683</v>
      </c>
      <c r="B25869" s="13" t="s">
        <v>53684</v>
      </c>
      <c r="C25869" s="2">
        <f>LEN(A25869)</f>
        <v>7</v>
      </c>
      <c r="D25869" s="9" t="str">
        <f>A25869&amp;B25869</f>
        <v>たかはしまりこ高橋真梨子</v>
      </c>
    </row>
    <row r="25870" spans="1:4" x14ac:dyDescent="0.6">
      <c r="A25870" s="13" t="s">
        <v>53685</v>
      </c>
      <c r="B25870" s="13" t="s">
        <v>53686</v>
      </c>
      <c r="C25870" s="2">
        <f>LEN(A25870)</f>
        <v>7</v>
      </c>
      <c r="D25870" s="9" t="str">
        <f>A25870&amp;B25870</f>
        <v>たかはしみかこ高橋美佳子</v>
      </c>
    </row>
    <row r="25871" spans="1:4" x14ac:dyDescent="0.6">
      <c r="A25871" s="13" t="s">
        <v>53687</v>
      </c>
      <c r="B25871" s="13" t="s">
        <v>53688</v>
      </c>
      <c r="C25871" s="2">
        <f>LEN(A25871)</f>
        <v>7</v>
      </c>
      <c r="D25871" s="9" t="str">
        <f>A25871&amp;B25871</f>
        <v>たかはしみなみ高橋未奈美</v>
      </c>
    </row>
    <row r="25872" spans="1:4" x14ac:dyDescent="0.6">
      <c r="A25872" s="13" t="s">
        <v>53689</v>
      </c>
      <c r="B25872" s="13" t="s">
        <v>53690</v>
      </c>
      <c r="C25872" s="2">
        <f>LEN(A25872)</f>
        <v>7</v>
      </c>
      <c r="D25872" s="9" t="str">
        <f>A25872&amp;B25872</f>
        <v>たかはしみゆき高橋みゆき</v>
      </c>
    </row>
    <row r="25873" spans="1:4" x14ac:dyDescent="0.6">
      <c r="A25873" s="13" t="s">
        <v>53691</v>
      </c>
      <c r="B25873" s="13" t="s">
        <v>53692</v>
      </c>
      <c r="C25873" s="2">
        <f>LEN(A25873)</f>
        <v>7</v>
      </c>
      <c r="D25873" s="9" t="str">
        <f>A25873&amp;B25873</f>
        <v>たかはたあつこ高畑 淳子</v>
      </c>
    </row>
    <row r="25874" spans="1:4" x14ac:dyDescent="0.6">
      <c r="A25874" s="13" t="s">
        <v>53693</v>
      </c>
      <c r="B25874" s="13" t="s">
        <v>53694</v>
      </c>
      <c r="C25874" s="2">
        <f>LEN(A25874)</f>
        <v>7</v>
      </c>
      <c r="D25874" s="9" t="str">
        <f>A25874&amp;B25874</f>
        <v>たかはたふどう高幡不動</v>
      </c>
    </row>
    <row r="25875" spans="1:4" x14ac:dyDescent="0.6">
      <c r="A25875" s="13" t="s">
        <v>53695</v>
      </c>
      <c r="B25875" s="13" t="s">
        <v>53696</v>
      </c>
      <c r="C25875" s="2">
        <f>LEN(A25875)</f>
        <v>7</v>
      </c>
      <c r="D25875" s="9" t="str">
        <f>A25875&amp;B25875</f>
        <v>たかはたみつき高畑 充希</v>
      </c>
    </row>
    <row r="25876" spans="1:4" x14ac:dyDescent="0.6">
      <c r="A25876" s="13" t="s">
        <v>53697</v>
      </c>
      <c r="B25876" s="13" t="s">
        <v>53698</v>
      </c>
      <c r="C25876" s="2">
        <f>LEN(A25876)</f>
        <v>7</v>
      </c>
      <c r="D25876" s="9" t="str">
        <f>A25876&amp;B25876</f>
        <v>たかはまみなと高浜港</v>
      </c>
    </row>
    <row r="25877" spans="1:4" x14ac:dyDescent="0.6">
      <c r="A25877" s="13" t="s">
        <v>53699</v>
      </c>
      <c r="B25877" s="13" t="s">
        <v>53700</v>
      </c>
      <c r="C25877" s="2">
        <f>LEN(A25877)</f>
        <v>7</v>
      </c>
      <c r="D25877" s="9" t="str">
        <f>A25877&amp;B25877</f>
        <v>たかまつだいき高松大樹</v>
      </c>
    </row>
    <row r="25878" spans="1:4" x14ac:dyDescent="0.6">
      <c r="A25878" s="13" t="s">
        <v>53701</v>
      </c>
      <c r="B25878" s="13" t="s">
        <v>53702</v>
      </c>
      <c r="C25878" s="2">
        <f>LEN(A25878)</f>
        <v>7</v>
      </c>
      <c r="D25878" s="9" t="str">
        <f>A25878&amp;B25878</f>
        <v>たかまつちょう高松町</v>
      </c>
    </row>
    <row r="25879" spans="1:4" x14ac:dyDescent="0.6">
      <c r="A25879" s="13" t="s">
        <v>53703</v>
      </c>
      <c r="B25879" s="13" t="s">
        <v>53704</v>
      </c>
      <c r="C25879" s="2">
        <f>LEN(A25879)</f>
        <v>7</v>
      </c>
      <c r="D25879" s="9" t="str">
        <f>A25879&amp;B25879</f>
        <v>たかみおむすび火の執政官・タカミオ結ビ</v>
      </c>
    </row>
    <row r="25880" spans="1:4" x14ac:dyDescent="0.6">
      <c r="A25880" s="13" t="s">
        <v>53705</v>
      </c>
      <c r="B25880" s="13" t="s">
        <v>53706</v>
      </c>
      <c r="C25880" s="2">
        <f>LEN(A25880)</f>
        <v>7</v>
      </c>
      <c r="D25880" s="9" t="str">
        <f>A25880&amp;B25880</f>
        <v>たかみばしえき高見橋駅</v>
      </c>
    </row>
    <row r="25881" spans="1:4" x14ac:dyDescent="0.6">
      <c r="A25881" s="13" t="s">
        <v>53707</v>
      </c>
      <c r="B25881" s="13" t="s">
        <v>53708</v>
      </c>
      <c r="C25881" s="2">
        <f>LEN(A25881)</f>
        <v>7</v>
      </c>
      <c r="D25881" s="9" t="str">
        <f>A25881&amp;B25881</f>
        <v>たかみばばえき高見馬場駅</v>
      </c>
    </row>
    <row r="25882" spans="1:4" x14ac:dyDescent="0.6">
      <c r="A25882" s="13" t="s">
        <v>53709</v>
      </c>
      <c r="B25882" s="13" t="s">
        <v>53710</v>
      </c>
      <c r="C25882" s="2">
        <f>LEN(A25882)</f>
        <v>7</v>
      </c>
      <c r="D25882" s="9" t="str">
        <f>A25882&amp;B25882</f>
        <v>たかむらつばき高村椿</v>
      </c>
    </row>
    <row r="25883" spans="1:4" x14ac:dyDescent="0.6">
      <c r="A25883" s="13" t="s">
        <v>53711</v>
      </c>
      <c r="B25883" s="13" t="s">
        <v>53712</v>
      </c>
      <c r="C25883" s="2">
        <f>LEN(A25883)</f>
        <v>7</v>
      </c>
      <c r="D25883" s="9" t="str">
        <f>A25883&amp;B25883</f>
        <v>たかもりけいご高森啓吾</v>
      </c>
    </row>
    <row r="25884" spans="1:4" x14ac:dyDescent="0.6">
      <c r="A25884" s="13" t="s">
        <v>53713</v>
      </c>
      <c r="B25884" s="13" t="s">
        <v>53714</v>
      </c>
      <c r="C25884" s="2">
        <f>LEN(A25884)</f>
        <v>7</v>
      </c>
      <c r="D25884" s="9" t="str">
        <f>A25884&amp;B25884</f>
        <v>たかもりなつみ高森奈津美</v>
      </c>
    </row>
    <row r="25885" spans="1:4" x14ac:dyDescent="0.6">
      <c r="A25885" s="13" t="s">
        <v>53715</v>
      </c>
      <c r="B25885" s="13" t="s">
        <v>53716</v>
      </c>
      <c r="C25885" s="2">
        <f>LEN(A25885)</f>
        <v>7</v>
      </c>
      <c r="D25885" s="9" t="str">
        <f>A25885&amp;B25885</f>
        <v>たかやすびょう高安病</v>
      </c>
    </row>
    <row r="25886" spans="1:4" x14ac:dyDescent="0.6">
      <c r="A25886" s="13" t="s">
        <v>53717</v>
      </c>
      <c r="B25886" s="13" t="s">
        <v>53718</v>
      </c>
      <c r="C25886" s="2">
        <f>LEN(A25886)</f>
        <v>7</v>
      </c>
      <c r="D25886" s="9" t="str">
        <f>A25886&amp;B25886</f>
        <v>たかやなぎえき高柳駅</v>
      </c>
    </row>
    <row r="25887" spans="1:4" x14ac:dyDescent="0.6">
      <c r="A25887" s="13" t="s">
        <v>53719</v>
      </c>
      <c r="B25887" s="13" t="s">
        <v>53720</v>
      </c>
      <c r="C25887" s="2">
        <f>LEN(A25887)</f>
        <v>7</v>
      </c>
      <c r="D25887" s="9" t="str">
        <f>A25887&amp;B25887</f>
        <v>たかやひろゆき高谷裕之</v>
      </c>
    </row>
    <row r="25888" spans="1:4" x14ac:dyDescent="0.6">
      <c r="A25888" s="13" t="s">
        <v>53721</v>
      </c>
      <c r="B25888" s="13" t="s">
        <v>53722</v>
      </c>
      <c r="C25888" s="2">
        <f>LEN(A25888)</f>
        <v>7</v>
      </c>
      <c r="D25888" s="9" t="str">
        <f>A25888&amp;B25888</f>
        <v>たかやまごぼう高山牛蒡</v>
      </c>
    </row>
    <row r="25889" spans="1:4" x14ac:dyDescent="0.6">
      <c r="A25889" s="13" t="s">
        <v>53723</v>
      </c>
      <c r="B25889" s="13" t="s">
        <v>53724</v>
      </c>
      <c r="C25889" s="2">
        <f>LEN(A25889)</f>
        <v>7</v>
      </c>
      <c r="D25889" s="9" t="str">
        <f>A25889&amp;B25889</f>
        <v>たかやましゅん髙山俊</v>
      </c>
    </row>
    <row r="25890" spans="1:4" x14ac:dyDescent="0.6">
      <c r="A25890" s="13" t="s">
        <v>53725</v>
      </c>
      <c r="B25890" s="13" t="s">
        <v>53726</v>
      </c>
      <c r="C25890" s="2">
        <f>LEN(A25890)</f>
        <v>7</v>
      </c>
      <c r="D25890" s="9" t="str">
        <f>A25890&amp;B25890</f>
        <v>たかやまみなみ高山みなみ</v>
      </c>
    </row>
    <row r="25891" spans="1:4" x14ac:dyDescent="0.6">
      <c r="A25891" s="13" t="s">
        <v>53727</v>
      </c>
      <c r="B25891" s="13" t="s">
        <v>53728</v>
      </c>
      <c r="C25891" s="2">
        <f>LEN(A25891)</f>
        <v>7</v>
      </c>
      <c r="D25891" s="9" t="str">
        <f>A25891&amp;B25891</f>
        <v>たかゆかそうこ高床倉庫</v>
      </c>
    </row>
    <row r="25892" spans="1:4" x14ac:dyDescent="0.6">
      <c r="A25892" s="13" t="s">
        <v>53729</v>
      </c>
      <c r="B25892" s="13" t="s">
        <v>53730</v>
      </c>
      <c r="C25892" s="2">
        <f>LEN(A25892)</f>
        <v>7</v>
      </c>
      <c r="D25892" s="9" t="str">
        <f>A25892&amp;B25892</f>
        <v>たからくじのひ宝くじの日</v>
      </c>
    </row>
    <row r="25893" spans="1:4" x14ac:dyDescent="0.6">
      <c r="A25893" s="13" t="s">
        <v>53731</v>
      </c>
      <c r="B25893" s="13" t="s">
        <v>53732</v>
      </c>
      <c r="C25893" s="2">
        <f>LEN(A25893)</f>
        <v>7</v>
      </c>
      <c r="D25893" s="9" t="str">
        <f>A25893&amp;B25893</f>
        <v>たからくじほう宝くじ法</v>
      </c>
    </row>
    <row r="25894" spans="1:4" x14ac:dyDescent="0.6">
      <c r="A25894" s="13" t="s">
        <v>53733</v>
      </c>
      <c r="B25894" s="13" t="s">
        <v>53734</v>
      </c>
      <c r="C25894" s="2">
        <f>LEN(A25894)</f>
        <v>7</v>
      </c>
      <c r="D25894" s="9" t="str">
        <f>A25894&amp;B25894</f>
        <v>たからじましゃ宝島社</v>
      </c>
    </row>
    <row r="25895" spans="1:4" x14ac:dyDescent="0.6">
      <c r="A25895" s="13" t="s">
        <v>53735</v>
      </c>
      <c r="B25895" s="13" t="s">
        <v>53736</v>
      </c>
      <c r="C25895" s="2">
        <f>LEN(A25895)</f>
        <v>7</v>
      </c>
      <c r="D25895" s="9" t="str">
        <f>A25895&amp;B25895</f>
        <v>たからづかえき宝塚駅</v>
      </c>
    </row>
    <row r="25896" spans="1:4" x14ac:dyDescent="0.6">
      <c r="A25896" s="13" t="s">
        <v>53737</v>
      </c>
      <c r="B25896" s="13" t="s">
        <v>53738</v>
      </c>
      <c r="C25896" s="2">
        <f>LEN(A25896)</f>
        <v>7</v>
      </c>
      <c r="D25896" s="9" t="str">
        <f>A25896&amp;B25896</f>
        <v>たからぶねうり宝船売り</v>
      </c>
    </row>
    <row r="25897" spans="1:4" x14ac:dyDescent="0.6">
      <c r="A25897" s="13" t="s">
        <v>53739</v>
      </c>
      <c r="B25897" s="13" t="s">
        <v>53740</v>
      </c>
      <c r="C25897" s="2">
        <f>LEN(A25897)</f>
        <v>7</v>
      </c>
      <c r="D25897" s="9" t="str">
        <f>A25897&amp;B25897</f>
        <v>たからまちえき宝町駅</v>
      </c>
    </row>
    <row r="25898" spans="1:4" x14ac:dyDescent="0.6">
      <c r="A25898" s="13" t="s">
        <v>53741</v>
      </c>
      <c r="B25898" s="13" t="s">
        <v>53742</v>
      </c>
      <c r="C25898" s="2">
        <f>LEN(A25898)</f>
        <v>7</v>
      </c>
      <c r="D25898" s="9" t="str">
        <f>A25898&amp;B25898</f>
        <v>たかられえべんタカラレーベン</v>
      </c>
    </row>
    <row r="25899" spans="1:4" x14ac:dyDescent="0.6">
      <c r="A25899" s="13" t="s">
        <v>53743</v>
      </c>
      <c r="B25899" s="13" t="s">
        <v>53744</v>
      </c>
      <c r="C25899" s="2">
        <f>LEN(A25899)</f>
        <v>7</v>
      </c>
      <c r="D25899" s="9" t="str">
        <f>A25899&amp;B25899</f>
        <v>たがわいたえき田川伊田駅</v>
      </c>
    </row>
    <row r="25900" spans="1:4" x14ac:dyDescent="0.6">
      <c r="A25900" s="13" t="s">
        <v>53745</v>
      </c>
      <c r="B25900" s="13" t="s">
        <v>53746</v>
      </c>
      <c r="C25900" s="2">
        <f>LEN(A25900)</f>
        <v>7</v>
      </c>
      <c r="D25900" s="9" t="str">
        <f>A25900&amp;B25900</f>
        <v>たがわごとうじ田川後藤寺</v>
      </c>
    </row>
    <row r="25901" spans="1:4" x14ac:dyDescent="0.6">
      <c r="A25901" s="13" t="s">
        <v>53747</v>
      </c>
      <c r="B25901" s="13" t="s">
        <v>53748</v>
      </c>
      <c r="C25901" s="2">
        <f>LEN(A25901)</f>
        <v>7</v>
      </c>
      <c r="D25901" s="9" t="str">
        <f>A25901&amp;B25901</f>
        <v>たがわとしけん田川都市圏</v>
      </c>
    </row>
    <row r="25902" spans="1:4" x14ac:dyDescent="0.6">
      <c r="A25902" s="13" t="s">
        <v>53749</v>
      </c>
      <c r="B25902" s="13" t="s">
        <v>53750</v>
      </c>
      <c r="C25902" s="2">
        <f>LEN(A25902)</f>
        <v>7</v>
      </c>
      <c r="D25902" s="9" t="str">
        <f>A25902&amp;B25902</f>
        <v>たかわらびぞくタカワラビ属</v>
      </c>
    </row>
    <row r="25903" spans="1:4" x14ac:dyDescent="0.6">
      <c r="A25903" s="13" t="s">
        <v>53751</v>
      </c>
      <c r="B25903" s="13" t="s">
        <v>53752</v>
      </c>
      <c r="C25903" s="2">
        <f>LEN(A25903)</f>
        <v>7</v>
      </c>
      <c r="D25903" s="9" t="str">
        <f>A25903&amp;B25903</f>
        <v>だかんじゅんび兌換準備</v>
      </c>
    </row>
    <row r="25904" spans="1:4" x14ac:dyDescent="0.6">
      <c r="A25904" s="13" t="s">
        <v>53753</v>
      </c>
      <c r="B25904" s="13" t="s">
        <v>53754</v>
      </c>
      <c r="C25904" s="2">
        <f>LEN(A25904)</f>
        <v>7</v>
      </c>
      <c r="D25904" s="9" t="str">
        <f>A25904&amp;B25904</f>
        <v>たかんたしゅう多感多愁</v>
      </c>
    </row>
    <row r="25905" spans="1:4" x14ac:dyDescent="0.6">
      <c r="A25905" s="13" t="s">
        <v>53755</v>
      </c>
      <c r="B25905" s="13" t="s">
        <v>53756</v>
      </c>
      <c r="C25905" s="2">
        <f>LEN(A25905)</f>
        <v>7</v>
      </c>
      <c r="D25905" s="9" t="str">
        <f>A25905&amp;B25905</f>
        <v>たきぐちどころ滝口所</v>
      </c>
    </row>
    <row r="25906" spans="1:4" x14ac:dyDescent="0.6">
      <c r="A25906" s="13" t="s">
        <v>53757</v>
      </c>
      <c r="B25906" s="13" t="s">
        <v>53758</v>
      </c>
      <c r="C25906" s="2">
        <f>LEN(A25906)</f>
        <v>7</v>
      </c>
      <c r="D25906" s="9" t="str">
        <f>A25906&amp;B25906</f>
        <v>たきぐちのじん滝口の陣</v>
      </c>
    </row>
    <row r="25907" spans="1:4" x14ac:dyDescent="0.6">
      <c r="A25907" s="13" t="s">
        <v>53759</v>
      </c>
      <c r="B25907" s="13" t="s">
        <v>53760</v>
      </c>
      <c r="C25907" s="2">
        <f>LEN(A25907)</f>
        <v>7</v>
      </c>
      <c r="D25907" s="9" t="str">
        <f>A25907&amp;B25907</f>
        <v>たきぐちのぶし滝口の武士</v>
      </c>
    </row>
    <row r="25908" spans="1:4" x14ac:dyDescent="0.6">
      <c r="A25908" s="13" t="s">
        <v>53761</v>
      </c>
      <c r="B25908" s="13" t="s">
        <v>53762</v>
      </c>
      <c r="C25908" s="2">
        <f>LEN(A25908)</f>
        <v>7</v>
      </c>
      <c r="D25908" s="9" t="str">
        <f>A25908&amp;B25908</f>
        <v>たきこみごはん炊き込み御飯,炊き込みご飯,炊き込みごはん</v>
      </c>
    </row>
    <row r="25909" spans="1:4" x14ac:dyDescent="0.6">
      <c r="A25909" s="13" t="s">
        <v>53763</v>
      </c>
      <c r="B25909" s="13" t="s">
        <v>53764</v>
      </c>
      <c r="C25909" s="2">
        <f>LEN(A25909)</f>
        <v>7</v>
      </c>
      <c r="D25909" s="9" t="str">
        <f>A25909&amp;B25909</f>
        <v>たきざわななえ滝沢ななえ</v>
      </c>
    </row>
    <row r="25910" spans="1:4" x14ac:dyDescent="0.6">
      <c r="A25910" s="13" t="s">
        <v>53765</v>
      </c>
      <c r="B25910" s="13" t="s">
        <v>53766</v>
      </c>
      <c r="C25910" s="2">
        <f>LEN(A25910)</f>
        <v>7</v>
      </c>
      <c r="D25910" s="9" t="str">
        <f>A25910&amp;B25910</f>
        <v>たきしいうぇいタキシーウェイ</v>
      </c>
    </row>
    <row r="25911" spans="1:4" x14ac:dyDescent="0.6">
      <c r="A25911" s="13" t="s">
        <v>53767</v>
      </c>
      <c r="B25911" s="13" t="s">
        <v>53768</v>
      </c>
      <c r="C25911" s="2">
        <f>LEN(A25911)</f>
        <v>7</v>
      </c>
      <c r="D25911" s="9" t="str">
        <f>A25911&amp;B25911</f>
        <v>たきしいどさむタキシードサム</v>
      </c>
    </row>
    <row r="25912" spans="1:4" x14ac:dyDescent="0.6">
      <c r="A25912" s="13" t="s">
        <v>53769</v>
      </c>
      <c r="B25912" s="13" t="s">
        <v>53770</v>
      </c>
      <c r="C25912" s="2">
        <f>LEN(A25912)</f>
        <v>7</v>
      </c>
      <c r="D25912" s="9" t="str">
        <f>A25912&amp;B25912</f>
        <v>たぎつひめかみ湍津姫神</v>
      </c>
    </row>
    <row r="25913" spans="1:4" x14ac:dyDescent="0.6">
      <c r="A25913" s="13" t="s">
        <v>53771</v>
      </c>
      <c r="B25913" s="13" t="s">
        <v>53772</v>
      </c>
      <c r="C25913" s="2">
        <f>LEN(A25913)</f>
        <v>7</v>
      </c>
      <c r="D25913" s="9" t="str">
        <f>A25913&amp;B25913</f>
        <v>たきながわしのタキナガワシノ</v>
      </c>
    </row>
    <row r="25914" spans="1:4" x14ac:dyDescent="0.6">
      <c r="A25914" s="13" t="s">
        <v>53773</v>
      </c>
      <c r="B25914" s="13" t="s">
        <v>53774</v>
      </c>
      <c r="C25914" s="2">
        <f>LEN(A25914)</f>
        <v>7</v>
      </c>
      <c r="D25914" s="9" t="str">
        <f>A25914&amp;B25914</f>
        <v>だきにんぎょう抱き人形</v>
      </c>
    </row>
    <row r="25915" spans="1:4" x14ac:dyDescent="0.6">
      <c r="A25915" s="13" t="s">
        <v>53775</v>
      </c>
      <c r="B25915" s="13" t="s">
        <v>53776</v>
      </c>
      <c r="C25915" s="2">
        <f>LEN(A25915)</f>
        <v>7</v>
      </c>
      <c r="D25915" s="9" t="str">
        <f>A25915&amp;B25915</f>
        <v>たきのうええき滝ノ上駅</v>
      </c>
    </row>
    <row r="25916" spans="1:4" x14ac:dyDescent="0.6">
      <c r="A25916" s="13" t="s">
        <v>53777</v>
      </c>
      <c r="B25916" s="13" t="s">
        <v>53778</v>
      </c>
      <c r="C25916" s="2">
        <f>LEN(A25916)</f>
        <v>7</v>
      </c>
      <c r="D25916" s="9" t="str">
        <f>A25916&amp;B25916</f>
        <v>たきのみやえき滝宮駅</v>
      </c>
    </row>
    <row r="25917" spans="1:4" x14ac:dyDescent="0.6">
      <c r="A25917" s="13" t="s">
        <v>53779</v>
      </c>
      <c r="B25917" s="13" t="s">
        <v>53780</v>
      </c>
      <c r="C25917" s="2">
        <f>LEN(A25917)</f>
        <v>7</v>
      </c>
      <c r="D25917" s="9" t="str">
        <f>A25917&amp;B25917</f>
        <v>たきのやきもち滝の焼餅</v>
      </c>
    </row>
    <row r="25918" spans="1:4" x14ac:dyDescent="0.6">
      <c r="A25918" s="13" t="s">
        <v>53781</v>
      </c>
      <c r="B25918" s="13" t="s">
        <v>53782</v>
      </c>
      <c r="C25918" s="2">
        <f>LEN(A25918)</f>
        <v>7</v>
      </c>
      <c r="D25918" s="9" t="str">
        <f>A25918&amp;B25918</f>
        <v>たきはたいせき滝端遺跡</v>
      </c>
    </row>
    <row r="25919" spans="1:4" x14ac:dyDescent="0.6">
      <c r="A25919" s="13" t="s">
        <v>53783</v>
      </c>
      <c r="B25919" s="13" t="s">
        <v>53784</v>
      </c>
      <c r="C25919" s="2">
        <f>LEN(A25919)</f>
        <v>7</v>
      </c>
      <c r="D25919" s="9" t="str">
        <f>A25919&amp;B25919</f>
        <v>たきふどうえき滝不動駅</v>
      </c>
    </row>
    <row r="25920" spans="1:4" x14ac:dyDescent="0.6">
      <c r="A25920" s="13" t="s">
        <v>53785</v>
      </c>
      <c r="B25920" s="13" t="s">
        <v>53786</v>
      </c>
      <c r="C25920" s="2">
        <f>LEN(A25920)</f>
        <v>7</v>
      </c>
      <c r="D25920" s="9" t="str">
        <f>A25920&amp;B25920</f>
        <v>たきみしだぞくタキミシダ属</v>
      </c>
    </row>
    <row r="25921" spans="1:4" x14ac:dyDescent="0.6">
      <c r="A25921" s="13" t="s">
        <v>53787</v>
      </c>
      <c r="B25921" s="13" t="s">
        <v>53788</v>
      </c>
      <c r="C25921" s="2">
        <f>LEN(A25921)</f>
        <v>7</v>
      </c>
      <c r="D25921" s="9" t="str">
        <f>A25921&amp;B25921</f>
        <v>たきもとまこと瀧本誠</v>
      </c>
    </row>
    <row r="25922" spans="1:4" x14ac:dyDescent="0.6">
      <c r="A25922" s="13" t="s">
        <v>53789</v>
      </c>
      <c r="B25922" s="13" t="s">
        <v>53790</v>
      </c>
      <c r="C25922" s="2">
        <f>LEN(A25922)</f>
        <v>7</v>
      </c>
      <c r="D25922" s="9" t="str">
        <f>A25922&amp;B25922</f>
        <v>たきもとりゅう滝本流</v>
      </c>
    </row>
    <row r="25923" spans="1:4" x14ac:dyDescent="0.6">
      <c r="A25923" s="13" t="s">
        <v>53791</v>
      </c>
      <c r="B25923" s="13" t="s">
        <v>53792</v>
      </c>
      <c r="C25923" s="2">
        <f>LEN(A25923)</f>
        <v>7</v>
      </c>
      <c r="D25923" s="9" t="str">
        <f>A25923&amp;B25923</f>
        <v>たきものあわせ薫き物合わせ</v>
      </c>
    </row>
    <row r="25924" spans="1:4" x14ac:dyDescent="0.6">
      <c r="A25924" s="13" t="s">
        <v>53793</v>
      </c>
      <c r="B25924" s="13" t="s">
        <v>53794</v>
      </c>
      <c r="C25924" s="2">
        <f>LEN(A25924)</f>
        <v>7</v>
      </c>
      <c r="D25924" s="9" t="str">
        <f>A25924&amp;B25924</f>
        <v>たきやしゃひめ滝夜叉姫</v>
      </c>
    </row>
    <row r="25925" spans="1:4" x14ac:dyDescent="0.6">
      <c r="A25925" s="13" t="s">
        <v>53795</v>
      </c>
      <c r="B25925" s="13" t="s">
        <v>53796</v>
      </c>
      <c r="C25925" s="2">
        <f>LEN(A25925)</f>
        <v>7</v>
      </c>
      <c r="D25925" s="9" t="str">
        <f>A25925&amp;B25925</f>
        <v>たきやまいっき滝山一揆</v>
      </c>
    </row>
    <row r="25926" spans="1:4" x14ac:dyDescent="0.6">
      <c r="A25926" s="13" t="s">
        <v>53797</v>
      </c>
      <c r="B25926" s="13" t="s">
        <v>53798</v>
      </c>
      <c r="C25926" s="2">
        <f>LEN(A25926)</f>
        <v>7</v>
      </c>
      <c r="D25926" s="9" t="str">
        <f>A25926&amp;B25926</f>
        <v>たきゅうじょう他球場</v>
      </c>
    </row>
    <row r="25927" spans="1:4" x14ac:dyDescent="0.6">
      <c r="A25927" s="13" t="s">
        <v>53799</v>
      </c>
      <c r="B25927" s="13" t="s">
        <v>53800</v>
      </c>
      <c r="C25927" s="2">
        <f>LEN(A25927)</f>
        <v>7</v>
      </c>
      <c r="D25927" s="9" t="str">
        <f>A25927&amp;B25927</f>
        <v>たくいつくいず択一クイズ</v>
      </c>
    </row>
    <row r="25928" spans="1:4" x14ac:dyDescent="0.6">
      <c r="A25928" s="13" t="s">
        <v>53801</v>
      </c>
      <c r="B25928" s="13" t="s">
        <v>53802</v>
      </c>
      <c r="C25928" s="2">
        <f>LEN(A25928)</f>
        <v>7</v>
      </c>
      <c r="D25928" s="9" t="str">
        <f>A25928&amp;B25928</f>
        <v>たくいつしけん択一試験</v>
      </c>
    </row>
    <row r="25929" spans="1:4" x14ac:dyDescent="0.6">
      <c r="A25929" s="13" t="s">
        <v>53803</v>
      </c>
      <c r="B25929" s="13" t="s">
        <v>53804</v>
      </c>
      <c r="C25929" s="2">
        <f>LEN(A25929)</f>
        <v>7</v>
      </c>
      <c r="D25929" s="9" t="str">
        <f>A25929&amp;B25929</f>
        <v>たくしいうぇいタクシーウェイ</v>
      </c>
    </row>
    <row r="25930" spans="1:4" x14ac:dyDescent="0.6">
      <c r="A25930" s="13" t="s">
        <v>53805</v>
      </c>
      <c r="B25930" s="13" t="s">
        <v>53806</v>
      </c>
      <c r="C25930" s="2">
        <f>LEN(A25930)</f>
        <v>7</v>
      </c>
      <c r="D25930" s="9" t="str">
        <f>A25930&amp;B25930</f>
        <v>たくしいめえたタクシーメータ</v>
      </c>
    </row>
    <row r="25931" spans="1:4" x14ac:dyDescent="0.6">
      <c r="A25931" s="13" t="s">
        <v>53807</v>
      </c>
      <c r="B25931" s="13" t="s">
        <v>53808</v>
      </c>
      <c r="C25931" s="2">
        <f>LEN(A25931)</f>
        <v>7</v>
      </c>
      <c r="D25931" s="9" t="str">
        <f>A25931&amp;B25931</f>
        <v>たくちぞうせい宅地造成</v>
      </c>
    </row>
    <row r="25932" spans="1:4" x14ac:dyDescent="0.6">
      <c r="A25932" s="13" t="s">
        <v>53809</v>
      </c>
      <c r="B25932" s="13" t="s">
        <v>53810</v>
      </c>
      <c r="C25932" s="2">
        <f>LEN(A25932)</f>
        <v>7</v>
      </c>
      <c r="D25932" s="9" t="str">
        <f>A25932&amp;B25932</f>
        <v>たぐちともはる田口智治</v>
      </c>
    </row>
    <row r="25933" spans="1:4" x14ac:dyDescent="0.6">
      <c r="A25933" s="13" t="s">
        <v>53811</v>
      </c>
      <c r="B25933" s="13" t="s">
        <v>53812</v>
      </c>
      <c r="C25933" s="2">
        <f>LEN(A25933)</f>
        <v>7</v>
      </c>
      <c r="D25933" s="9" t="str">
        <f>A25933&amp;B25933</f>
        <v>たぐちともろを田口 トモロヲ</v>
      </c>
    </row>
    <row r="25934" spans="1:4" x14ac:dyDescent="0.6">
      <c r="A25934" s="13" t="s">
        <v>53813</v>
      </c>
      <c r="B25934" s="13" t="s">
        <v>53814</v>
      </c>
      <c r="C25934" s="2">
        <f>LEN(A25934)</f>
        <v>7</v>
      </c>
      <c r="D25934" s="9" t="str">
        <f>A25934&amp;B25934</f>
        <v>たぐちひろまさ田口 浩正</v>
      </c>
    </row>
    <row r="25935" spans="1:4" x14ac:dyDescent="0.6">
      <c r="A25935" s="13" t="s">
        <v>53815</v>
      </c>
      <c r="B25935" s="13" t="s">
        <v>53816</v>
      </c>
      <c r="C25935" s="2">
        <f>LEN(A25935)</f>
        <v>7</v>
      </c>
      <c r="D25935" s="9" t="str">
        <f>A25935&amp;B25935</f>
        <v>たぐちみつひさ田口光久</v>
      </c>
    </row>
    <row r="25936" spans="1:4" x14ac:dyDescent="0.6">
      <c r="A25936" s="13" t="s">
        <v>53817</v>
      </c>
      <c r="B25936" s="13" t="s">
        <v>53818</v>
      </c>
      <c r="C25936" s="2">
        <f>LEN(A25936)</f>
        <v>7</v>
      </c>
      <c r="D25936" s="9" t="str">
        <f>A25936&amp;B25936</f>
        <v>たぐちめそっどタグチメソッド</v>
      </c>
    </row>
    <row r="25937" spans="1:4" x14ac:dyDescent="0.6">
      <c r="A25937" s="13" t="s">
        <v>53819</v>
      </c>
      <c r="B25937" s="13" t="s">
        <v>53820</v>
      </c>
      <c r="C25937" s="2">
        <f>LEN(A25937)</f>
        <v>7</v>
      </c>
      <c r="D25937" s="9" t="str">
        <f>A25937&amp;B25937</f>
        <v>たくてぃしゃんタクティシャン</v>
      </c>
    </row>
    <row r="25938" spans="1:4" x14ac:dyDescent="0.6">
      <c r="A25938" s="13" t="s">
        <v>53821</v>
      </c>
      <c r="B25938" s="13" t="s">
        <v>53822</v>
      </c>
      <c r="C25938" s="2">
        <f>LEN(A25938)</f>
        <v>7</v>
      </c>
      <c r="D25938" s="9" t="str">
        <f>A25938&amp;B25938</f>
        <v>たくとしすてむタクトシステム</v>
      </c>
    </row>
    <row r="25939" spans="1:4" x14ac:dyDescent="0.6">
      <c r="A25939" s="13" t="s">
        <v>53823</v>
      </c>
      <c r="B25939" s="13" t="s">
        <v>53824</v>
      </c>
      <c r="C25939" s="2">
        <f>LEN(A25939)</f>
        <v>7</v>
      </c>
      <c r="D25939" s="9" t="str">
        <f>A25939&amp;B25939</f>
        <v>だくとすぺえすダクトスペース</v>
      </c>
    </row>
    <row r="25940" spans="1:4" x14ac:dyDescent="0.6">
      <c r="A25940" s="13" t="s">
        <v>53825</v>
      </c>
      <c r="B25940" s="13" t="s">
        <v>53826</v>
      </c>
      <c r="C25940" s="2">
        <f>LEN(A25940)</f>
        <v>7</v>
      </c>
      <c r="D25940" s="9" t="str">
        <f>A25940&amp;B25940</f>
        <v>たくはいかれえ宅配カレー</v>
      </c>
    </row>
    <row r="25941" spans="1:4" x14ac:dyDescent="0.6">
      <c r="A25941" s="13" t="s">
        <v>53827</v>
      </c>
      <c r="B25941" s="13" t="s">
        <v>53828</v>
      </c>
      <c r="C25941" s="2">
        <f>LEN(A25941)</f>
        <v>7</v>
      </c>
      <c r="D25941" s="9" t="str">
        <f>A25941&amp;B25941</f>
        <v>たくはいぎょう宅配業</v>
      </c>
    </row>
    <row r="25942" spans="1:4" x14ac:dyDescent="0.6">
      <c r="A25942" s="13" t="s">
        <v>53829</v>
      </c>
      <c r="B25942" s="13" t="s">
        <v>53830</v>
      </c>
      <c r="C25942" s="2">
        <f>LEN(A25942)</f>
        <v>7</v>
      </c>
      <c r="D25942" s="9" t="str">
        <f>A25942&amp;B25942</f>
        <v>たくぼくおどし啄木威</v>
      </c>
    </row>
    <row r="25943" spans="1:4" x14ac:dyDescent="0.6">
      <c r="A25943" s="13" t="s">
        <v>53831</v>
      </c>
      <c r="B25943" s="13" t="s">
        <v>53832</v>
      </c>
      <c r="C25943" s="2">
        <f>LEN(A25943)</f>
        <v>7</v>
      </c>
      <c r="D25943" s="9" t="str">
        <f>A25943&amp;B25943</f>
        <v>たくらくしつろ拓落失路</v>
      </c>
    </row>
    <row r="25944" spans="1:4" x14ac:dyDescent="0.6">
      <c r="A25944" s="13" t="s">
        <v>53833</v>
      </c>
      <c r="B25944" s="13" t="s">
        <v>53834</v>
      </c>
      <c r="C25944" s="2">
        <f>LEN(A25944)</f>
        <v>7</v>
      </c>
      <c r="D25944" s="9" t="str">
        <f>A25944&amp;B25944</f>
        <v>だぐらすふぁあダグラスファー</v>
      </c>
    </row>
    <row r="25945" spans="1:4" x14ac:dyDescent="0.6">
      <c r="A25945" s="13" t="s">
        <v>53835</v>
      </c>
      <c r="B25945" s="13" t="s">
        <v>53836</v>
      </c>
      <c r="C25945" s="2">
        <f>LEN(A25945)</f>
        <v>7</v>
      </c>
      <c r="D25945" s="9" t="str">
        <f>A25945&amp;B25945</f>
        <v>たげいはむげい多芸は無芸</v>
      </c>
    </row>
    <row r="25946" spans="1:4" x14ac:dyDescent="0.6">
      <c r="A25946" s="13" t="s">
        <v>53837</v>
      </c>
      <c r="B25946" s="13" t="s">
        <v>53838</v>
      </c>
      <c r="C25946" s="2">
        <f>LEN(A25946)</f>
        <v>7</v>
      </c>
      <c r="D25946" s="9" t="str">
        <f>A25946&amp;B25946</f>
        <v>たけうちとおる武内享</v>
      </c>
    </row>
    <row r="25947" spans="1:4" x14ac:dyDescent="0.6">
      <c r="A25947" s="13" t="s">
        <v>53839</v>
      </c>
      <c r="B25947" s="13" t="s">
        <v>53840</v>
      </c>
      <c r="C25947" s="2">
        <f>LEN(A25947)</f>
        <v>7</v>
      </c>
      <c r="D25947" s="9" t="str">
        <f>A25947&amp;B25947</f>
        <v>たけうちまなぶ竹内まなぶ</v>
      </c>
    </row>
    <row r="25948" spans="1:4" x14ac:dyDescent="0.6">
      <c r="A25948" s="13" t="s">
        <v>53841</v>
      </c>
      <c r="B25948" s="13" t="s">
        <v>53842</v>
      </c>
      <c r="C25948" s="2">
        <f>LEN(A25948)</f>
        <v>7</v>
      </c>
      <c r="D25948" s="9" t="str">
        <f>A25948&amp;B25948</f>
        <v>たけうちゆうこ竹内結子</v>
      </c>
    </row>
    <row r="25949" spans="1:4" x14ac:dyDescent="0.6">
      <c r="A25949" s="13" t="s">
        <v>53843</v>
      </c>
      <c r="B25949" s="13" t="s">
        <v>53844</v>
      </c>
      <c r="C25949" s="2">
        <f>LEN(A25949)</f>
        <v>7</v>
      </c>
      <c r="D25949" s="9" t="str">
        <f>A25949&amp;B25949</f>
        <v>たけおおんせん武雄温泉</v>
      </c>
    </row>
    <row r="25950" spans="1:4" x14ac:dyDescent="0.6">
      <c r="A25950" s="13" t="s">
        <v>53845</v>
      </c>
      <c r="B25950" s="13" t="s">
        <v>53846</v>
      </c>
      <c r="C25950" s="2">
        <f>LEN(A25950)</f>
        <v>7</v>
      </c>
      <c r="D25950" s="9" t="str">
        <f>A25950&amp;B25950</f>
        <v>だげきこうほう打撃工法</v>
      </c>
    </row>
    <row r="25951" spans="1:4" x14ac:dyDescent="0.6">
      <c r="A25951" s="13" t="s">
        <v>53847</v>
      </c>
      <c r="B25951" s="13" t="s">
        <v>53848</v>
      </c>
      <c r="C25951" s="2">
        <f>LEN(A25951)</f>
        <v>7</v>
      </c>
      <c r="D25951" s="9" t="str">
        <f>A25951&amp;B25951</f>
        <v>だげきとうしゅ打撃投手</v>
      </c>
    </row>
    <row r="25952" spans="1:4" x14ac:dyDescent="0.6">
      <c r="A25952" s="13" t="s">
        <v>53849</v>
      </c>
      <c r="B25952" s="13" t="s">
        <v>53850</v>
      </c>
      <c r="C25952" s="2">
        <f>LEN(A25952)</f>
        <v>7</v>
      </c>
      <c r="D25952" s="9" t="str">
        <f>A25952&amp;B25952</f>
        <v>だげきぼうがい打撃妨害</v>
      </c>
    </row>
    <row r="25953" spans="1:4" x14ac:dyDescent="0.6">
      <c r="A25953" s="13" t="s">
        <v>53851</v>
      </c>
      <c r="B25953" s="13" t="s">
        <v>53852</v>
      </c>
      <c r="C25953" s="2">
        <f>LEN(A25953)</f>
        <v>7</v>
      </c>
      <c r="D25953" s="9" t="str">
        <f>A25953&amp;B25953</f>
        <v>たけざわゆたか武沢豊</v>
      </c>
    </row>
    <row r="25954" spans="1:4" x14ac:dyDescent="0.6">
      <c r="A25954" s="13" t="s">
        <v>53853</v>
      </c>
      <c r="B25954" s="13" t="s">
        <v>53854</v>
      </c>
      <c r="C25954" s="2">
        <f>LEN(A25954)</f>
        <v>7</v>
      </c>
      <c r="D25954" s="9" t="str">
        <f>A25954&amp;B25954</f>
        <v>たけじざいてん他化自在天</v>
      </c>
    </row>
    <row r="25955" spans="1:4" x14ac:dyDescent="0.6">
      <c r="A25955" s="13" t="s">
        <v>53855</v>
      </c>
      <c r="B25955" s="13" t="s">
        <v>53856</v>
      </c>
      <c r="C25955" s="2">
        <f>LEN(A25955)</f>
        <v>7</v>
      </c>
      <c r="D25955" s="9" t="str">
        <f>A25955&amp;B25955</f>
        <v>たけだこうぞう武田幸三</v>
      </c>
    </row>
    <row r="25956" spans="1:4" x14ac:dyDescent="0.6">
      <c r="A25956" s="13" t="s">
        <v>53857</v>
      </c>
      <c r="B25956" s="13" t="s">
        <v>53858</v>
      </c>
      <c r="C25956" s="2">
        <f>LEN(A25956)</f>
        <v>7</v>
      </c>
      <c r="D25956" s="9" t="str">
        <f>A25956&amp;B25956</f>
        <v>たけだしんいち武田 真一</v>
      </c>
    </row>
    <row r="25957" spans="1:4" x14ac:dyDescent="0.6">
      <c r="A25957" s="13" t="s">
        <v>53859</v>
      </c>
      <c r="B25957" s="13" t="s">
        <v>53860</v>
      </c>
      <c r="C25957" s="2">
        <f>LEN(A25957)</f>
        <v>7</v>
      </c>
      <c r="D25957" s="9" t="str">
        <f>A25957&amp;B25957</f>
        <v>たけだしんげん武田信玄</v>
      </c>
    </row>
    <row r="25958" spans="1:4" x14ac:dyDescent="0.6">
      <c r="A25958" s="13" t="s">
        <v>53861</v>
      </c>
      <c r="B25958" s="13" t="s">
        <v>53862</v>
      </c>
      <c r="C25958" s="2">
        <f>LEN(A25958)</f>
        <v>7</v>
      </c>
      <c r="D25958" s="9" t="str">
        <f>A25958&amp;B25958</f>
        <v>たけたつあやな竹達彩奈</v>
      </c>
    </row>
    <row r="25959" spans="1:4" x14ac:dyDescent="0.6">
      <c r="A25959" s="13" t="s">
        <v>53863</v>
      </c>
      <c r="B25959" s="13" t="s">
        <v>53864</v>
      </c>
      <c r="C25959" s="2">
        <f>LEN(A25959)</f>
        <v>7</v>
      </c>
      <c r="D25959" s="9" t="str">
        <f>A25959&amp;B25959</f>
        <v>たけだのぶとら武田信虎</v>
      </c>
    </row>
    <row r="25960" spans="1:4" x14ac:dyDescent="0.6">
      <c r="A25960" s="13" t="s">
        <v>53865</v>
      </c>
      <c r="B25960" s="13" t="s">
        <v>53866</v>
      </c>
      <c r="C25960" s="2">
        <f>LEN(A25960)</f>
        <v>7</v>
      </c>
      <c r="D25960" s="9" t="str">
        <f>A25960&amp;B25960</f>
        <v>たけだのぶひろ武田修宏</v>
      </c>
    </row>
    <row r="25961" spans="1:4" x14ac:dyDescent="0.6">
      <c r="A25961" s="13" t="s">
        <v>53867</v>
      </c>
      <c r="B25961" s="13" t="s">
        <v>53868</v>
      </c>
      <c r="C25961" s="2">
        <f>LEN(A25961)</f>
        <v>7</v>
      </c>
      <c r="D25961" s="9" t="str">
        <f>A25961&amp;B25961</f>
        <v>たけだはるのぶ武田晴信</v>
      </c>
    </row>
    <row r="25962" spans="1:4" x14ac:dyDescent="0.6">
      <c r="A25962" s="13" t="s">
        <v>53869</v>
      </c>
      <c r="B25962" s="13" t="s">
        <v>53870</v>
      </c>
      <c r="C25962" s="2">
        <f>LEN(A25962)</f>
        <v>7</v>
      </c>
      <c r="D25962" s="9" t="str">
        <f>A25962&amp;B25962</f>
        <v>たけだやくひん武田薬品</v>
      </c>
    </row>
    <row r="25963" spans="1:4" x14ac:dyDescent="0.6">
      <c r="A25963" s="13" t="s">
        <v>53871</v>
      </c>
      <c r="B25963" s="13" t="s">
        <v>53872</v>
      </c>
      <c r="C25963" s="2">
        <f>LEN(A25963)</f>
        <v>7</v>
      </c>
      <c r="D25963" s="9" t="str">
        <f>A25963&amp;B25963</f>
        <v>たけながしきん竹流し金</v>
      </c>
    </row>
    <row r="25964" spans="1:4" x14ac:dyDescent="0.6">
      <c r="A25964" s="13" t="s">
        <v>53873</v>
      </c>
      <c r="B25964" s="13" t="s">
        <v>53874</v>
      </c>
      <c r="C25964" s="2">
        <f>LEN(A25964)</f>
        <v>7</v>
      </c>
      <c r="D25964" s="9" t="str">
        <f>A25964&amp;B25964</f>
        <v>たけねずみあかタケネズミ亜科</v>
      </c>
    </row>
    <row r="25965" spans="1:4" x14ac:dyDescent="0.6">
      <c r="A25965" s="13" t="s">
        <v>53875</v>
      </c>
      <c r="B25965" s="13" t="s">
        <v>53876</v>
      </c>
      <c r="C25965" s="2">
        <f>LEN(A25965)</f>
        <v>7</v>
      </c>
      <c r="D25965" s="9" t="str">
        <f>A25965&amp;B25965</f>
        <v>たけねずみぞくタケネズミ属</v>
      </c>
    </row>
    <row r="25966" spans="1:4" x14ac:dyDescent="0.6">
      <c r="A25966" s="13" t="s">
        <v>53877</v>
      </c>
      <c r="B25966" s="13" t="s">
        <v>53878</v>
      </c>
      <c r="C25966" s="2">
        <f>LEN(A25966)</f>
        <v>7</v>
      </c>
      <c r="D25966" s="9" t="str">
        <f>A25966&amp;B25966</f>
        <v>たけのこいしゃ筍医者</v>
      </c>
    </row>
    <row r="25967" spans="1:4" x14ac:dyDescent="0.6">
      <c r="A25967" s="13" t="s">
        <v>53879</v>
      </c>
      <c r="B25967" s="13" t="s">
        <v>53880</v>
      </c>
      <c r="C25967" s="2">
        <f>LEN(A25967)</f>
        <v>7</v>
      </c>
      <c r="D25967" s="9" t="str">
        <f>A25967&amp;B25967</f>
        <v>たけのこごはん筍御飯,筍ご飯</v>
      </c>
    </row>
    <row r="25968" spans="1:4" x14ac:dyDescent="0.6">
      <c r="A25968" s="13" t="s">
        <v>53881</v>
      </c>
      <c r="B25968" s="13" t="s">
        <v>53882</v>
      </c>
      <c r="C25968" s="2">
        <f>LEN(A25968)</f>
        <v>7</v>
      </c>
      <c r="D25968" s="9" t="str">
        <f>A25968&amp;B25968</f>
        <v>たけのこたいら筍平</v>
      </c>
    </row>
    <row r="25969" spans="1:4" x14ac:dyDescent="0.6">
      <c r="A25969" s="13" t="s">
        <v>53883</v>
      </c>
      <c r="B25969" s="13" t="s">
        <v>53884</v>
      </c>
      <c r="C25969" s="2">
        <f>LEN(A25969)</f>
        <v>7</v>
      </c>
      <c r="D25969" s="9" t="str">
        <f>A25969&amp;B25969</f>
        <v>たけのこながし筍流し</v>
      </c>
    </row>
    <row r="25970" spans="1:4" x14ac:dyDescent="0.6">
      <c r="A25970" s="13" t="s">
        <v>53885</v>
      </c>
      <c r="B25970" s="13" t="s">
        <v>53886</v>
      </c>
      <c r="C25970" s="2">
        <f>LEN(A25970)</f>
        <v>7</v>
      </c>
      <c r="D25970" s="9" t="str">
        <f>A25970&amp;B25970</f>
        <v>たけのこのさとたけのこの里</v>
      </c>
    </row>
    <row r="25971" spans="1:4" x14ac:dyDescent="0.6">
      <c r="A25971" s="13" t="s">
        <v>53887</v>
      </c>
      <c r="B25971" s="13" t="s">
        <v>53888</v>
      </c>
      <c r="C25971" s="2">
        <f>LEN(A25971)</f>
        <v>7</v>
      </c>
      <c r="D25971" s="9" t="str">
        <f>A25971&amp;B25971</f>
        <v>たけのこめばる筍目張</v>
      </c>
    </row>
    <row r="25972" spans="1:4" x14ac:dyDescent="0.6">
      <c r="A25972" s="13" t="s">
        <v>53889</v>
      </c>
      <c r="B25972" s="13" t="s">
        <v>53890</v>
      </c>
      <c r="C25972" s="2">
        <f>LEN(A25972)</f>
        <v>7</v>
      </c>
      <c r="D25972" s="9" t="str">
        <f>A25972&amp;B25972</f>
        <v>たけのさとうた竹の里歌</v>
      </c>
    </row>
    <row r="25973" spans="1:4" x14ac:dyDescent="0.6">
      <c r="A25973" s="13" t="s">
        <v>53891</v>
      </c>
      <c r="B25973" s="13" t="s">
        <v>53892</v>
      </c>
      <c r="C25973" s="2">
        <f>LEN(A25973)</f>
        <v>7</v>
      </c>
      <c r="D25973" s="9" t="str">
        <f>A25973&amp;B25973</f>
        <v>たけのつかえき竹ノ塚駅</v>
      </c>
    </row>
    <row r="25974" spans="1:4" x14ac:dyDescent="0.6">
      <c r="A25974" s="13" t="s">
        <v>53893</v>
      </c>
      <c r="B25974" s="13" t="s">
        <v>53894</v>
      </c>
      <c r="C25974" s="2">
        <f>LEN(A25974)</f>
        <v>7</v>
      </c>
      <c r="D25974" s="9" t="str">
        <f>A25974&amp;B25974</f>
        <v>たけのともしび竹の灯火</v>
      </c>
    </row>
    <row r="25975" spans="1:4" x14ac:dyDescent="0.6">
      <c r="A25975" s="13" t="s">
        <v>53895</v>
      </c>
      <c r="B25975" s="13" t="s">
        <v>53896</v>
      </c>
      <c r="C25975" s="2">
        <f>LEN(A25975)</f>
        <v>7</v>
      </c>
      <c r="D25975" s="9" t="str">
        <f>A25975&amp;B25975</f>
        <v>たけのはしえき武之橋駅</v>
      </c>
    </row>
    <row r="25976" spans="1:4" x14ac:dyDescent="0.6">
      <c r="A25976" s="13" t="s">
        <v>53897</v>
      </c>
      <c r="B25976" s="13" t="s">
        <v>53898</v>
      </c>
      <c r="C25976" s="2">
        <f>LEN(A25976)</f>
        <v>7</v>
      </c>
      <c r="D25976" s="9" t="str">
        <f>A25976&amp;B25976</f>
        <v>たけはなまつり竹鼻祭り</v>
      </c>
    </row>
    <row r="25977" spans="1:4" x14ac:dyDescent="0.6">
      <c r="A25977" s="13" t="s">
        <v>53899</v>
      </c>
      <c r="B25977" s="13" t="s">
        <v>53900</v>
      </c>
      <c r="C25977" s="2">
        <f>LEN(A25977)</f>
        <v>7</v>
      </c>
      <c r="D25977" s="9" t="str">
        <f>A25977&amp;B25977</f>
        <v>たけはらしんじ竹原慎二</v>
      </c>
    </row>
    <row r="25978" spans="1:4" x14ac:dyDescent="0.6">
      <c r="A25978" s="13" t="s">
        <v>53901</v>
      </c>
      <c r="B25978" s="13" t="s">
        <v>53902</v>
      </c>
      <c r="C25978" s="2">
        <f>LEN(A25978)</f>
        <v>7</v>
      </c>
      <c r="D25978" s="9" t="str">
        <f>A25978&amp;B25978</f>
        <v>たけひめかれはタケヒメカレハ</v>
      </c>
    </row>
    <row r="25979" spans="1:4" x14ac:dyDescent="0.6">
      <c r="A25979" s="13" t="s">
        <v>53903</v>
      </c>
      <c r="B25979" s="13" t="s">
        <v>53904</v>
      </c>
      <c r="C25979" s="2">
        <f>LEN(A25979)</f>
        <v>7</v>
      </c>
      <c r="D25979" s="9" t="str">
        <f>A25979&amp;B25979</f>
        <v>たけもとなおと竹本直人</v>
      </c>
    </row>
    <row r="25980" spans="1:4" x14ac:dyDescent="0.6">
      <c r="A25980" s="13" t="s">
        <v>53905</v>
      </c>
      <c r="B25980" s="13" t="s">
        <v>53906</v>
      </c>
      <c r="C25980" s="2">
        <f>LEN(A25980)</f>
        <v>7</v>
      </c>
      <c r="D25980" s="9" t="str">
        <f>A25980&amp;B25980</f>
        <v>たけもとりゅう竹本流</v>
      </c>
    </row>
    <row r="25981" spans="1:4" x14ac:dyDescent="0.6">
      <c r="A25981" s="13" t="s">
        <v>53907</v>
      </c>
      <c r="B25981" s="13" t="s">
        <v>53908</v>
      </c>
      <c r="C25981" s="2">
        <f>LEN(A25981)</f>
        <v>7</v>
      </c>
      <c r="D25981" s="9" t="str">
        <f>A25981&amp;B25981</f>
        <v>たけやぶやけた竹藪焼けた</v>
      </c>
    </row>
    <row r="25982" spans="1:4" x14ac:dyDescent="0.6">
      <c r="A25982" s="13" t="s">
        <v>53909</v>
      </c>
      <c r="B25982" s="13" t="s">
        <v>53910</v>
      </c>
      <c r="C25982" s="2">
        <f>LEN(A25982)</f>
        <v>7</v>
      </c>
      <c r="D25982" s="9" t="str">
        <f>A25982&amp;B25982</f>
        <v>だげれおたいぷダゲレオタイプ</v>
      </c>
    </row>
    <row r="25983" spans="1:4" x14ac:dyDescent="0.6">
      <c r="A25983" s="13" t="s">
        <v>53911</v>
      </c>
      <c r="B25983" s="13" t="s">
        <v>53912</v>
      </c>
      <c r="C25983" s="2">
        <f>LEN(A25983)</f>
        <v>7</v>
      </c>
      <c r="D25983" s="9" t="str">
        <f>A25983&amp;B25983</f>
        <v>たけわりまつり竹割り祭り</v>
      </c>
    </row>
    <row r="25984" spans="1:4" x14ac:dyDescent="0.6">
      <c r="A25984" s="13" t="s">
        <v>53913</v>
      </c>
      <c r="B25984" s="13" t="s">
        <v>53914</v>
      </c>
      <c r="C25984" s="2">
        <f>LEN(A25984)</f>
        <v>7</v>
      </c>
      <c r="D25984" s="9" t="str">
        <f>A25984&amp;B25984</f>
        <v>たげんごこっか多言語国家</v>
      </c>
    </row>
    <row r="25985" spans="1:4" x14ac:dyDescent="0.6">
      <c r="A25985" s="13" t="s">
        <v>53915</v>
      </c>
      <c r="B25985" s="13" t="s">
        <v>53916</v>
      </c>
      <c r="C25985" s="2">
        <f>LEN(A25985)</f>
        <v>7</v>
      </c>
      <c r="D25985" s="9" t="str">
        <f>A25985&amp;B25985</f>
        <v>たげんごさいと多言語サイト</v>
      </c>
    </row>
    <row r="25986" spans="1:4" x14ac:dyDescent="0.6">
      <c r="A25986" s="13" t="s">
        <v>53917</v>
      </c>
      <c r="B25986" s="13" t="s">
        <v>53918</v>
      </c>
      <c r="C25986" s="2">
        <f>LEN(A25986)</f>
        <v>7</v>
      </c>
      <c r="D25986" s="9" t="str">
        <f>A25986&amp;B25986</f>
        <v>たげんごしよう多言語使用</v>
      </c>
    </row>
    <row r="25987" spans="1:4" x14ac:dyDescent="0.6">
      <c r="A25987" s="13" t="s">
        <v>53919</v>
      </c>
      <c r="B25987" s="13" t="s">
        <v>53920</v>
      </c>
      <c r="C25987" s="2">
        <f>LEN(A25987)</f>
        <v>7</v>
      </c>
      <c r="D25987" s="9" t="str">
        <f>A25987&amp;B25987</f>
        <v>たげんしぶんし多原子分子</v>
      </c>
    </row>
    <row r="25988" spans="1:4" x14ac:dyDescent="0.6">
      <c r="A25988" s="13" t="s">
        <v>53921</v>
      </c>
      <c r="B25988" s="13" t="s">
        <v>53922</v>
      </c>
      <c r="C25988" s="2">
        <f>LEN(A25988)</f>
        <v>7</v>
      </c>
      <c r="D25988" s="9" t="str">
        <f>A25988&amp;B25988</f>
        <v>だけんとるるすダケントルルス</v>
      </c>
    </row>
    <row r="25989" spans="1:4" x14ac:dyDescent="0.6">
      <c r="A25989" s="13" t="s">
        <v>53923</v>
      </c>
      <c r="B25989" s="13" t="s">
        <v>53924</v>
      </c>
      <c r="C25989" s="2">
        <f>LEN(A25989)</f>
        <v>7</v>
      </c>
      <c r="D25989" s="9" t="str">
        <f>A25989&amp;B25989</f>
        <v>たげんほうそう多元放送</v>
      </c>
    </row>
    <row r="25990" spans="1:4" x14ac:dyDescent="0.6">
      <c r="A25990" s="13" t="s">
        <v>53925</v>
      </c>
      <c r="B25990" s="13" t="s">
        <v>53926</v>
      </c>
      <c r="C25990" s="2">
        <f>LEN(A25990)</f>
        <v>7</v>
      </c>
      <c r="D25990" s="9" t="str">
        <f>A25990&amp;B25990</f>
        <v>たごうさくせん多号作戦</v>
      </c>
    </row>
    <row r="25991" spans="1:4" x14ac:dyDescent="0.6">
      <c r="A25991" s="13" t="s">
        <v>53927</v>
      </c>
      <c r="B25991" s="13" t="s">
        <v>53928</v>
      </c>
      <c r="C25991" s="2">
        <f>LEN(A25991)</f>
        <v>7</v>
      </c>
      <c r="D25991" s="9" t="str">
        <f>A25991&amp;B25991</f>
        <v>たこうしきかん多項式環</v>
      </c>
    </row>
    <row r="25992" spans="1:4" x14ac:dyDescent="0.6">
      <c r="A25992" s="13" t="s">
        <v>53929</v>
      </c>
      <c r="B25992" s="13" t="s">
        <v>53930</v>
      </c>
      <c r="C25992" s="2">
        <f>LEN(A25992)</f>
        <v>7</v>
      </c>
      <c r="D25992" s="9" t="str">
        <f>A25992&amp;B25992</f>
        <v>たこうしせんい多光子遷移</v>
      </c>
    </row>
    <row r="25993" spans="1:4" x14ac:dyDescent="0.6">
      <c r="A25993" s="13" t="s">
        <v>53931</v>
      </c>
      <c r="B25993" s="13" t="s">
        <v>53932</v>
      </c>
      <c r="C25993" s="2">
        <f>LEN(A25993)</f>
        <v>7</v>
      </c>
      <c r="D25993" s="9" t="str">
        <f>A25993&amp;B25993</f>
        <v>たこくせきぐん多国籍軍</v>
      </c>
    </row>
    <row r="25994" spans="1:4" x14ac:dyDescent="0.6">
      <c r="A25994" s="13" t="s">
        <v>53933</v>
      </c>
      <c r="B25994" s="13" t="s">
        <v>53934</v>
      </c>
      <c r="C25994" s="2">
        <f>LEN(A25994)</f>
        <v>7</v>
      </c>
      <c r="D25994" s="9" t="str">
        <f>A25994&amp;B25994</f>
        <v>たごしかんがい田越し潅漑</v>
      </c>
    </row>
    <row r="25995" spans="1:4" x14ac:dyDescent="0.6">
      <c r="A25995" s="13" t="s">
        <v>53935</v>
      </c>
      <c r="B25995" s="13" t="s">
        <v>53936</v>
      </c>
      <c r="C25995" s="2">
        <f>LEN(A25995)</f>
        <v>7</v>
      </c>
      <c r="D25995" s="9" t="str">
        <f>A25995&amp;B25995</f>
        <v>たこじぞうえき蛸地蔵駅</v>
      </c>
    </row>
    <row r="25996" spans="1:4" x14ac:dyDescent="0.6">
      <c r="A25996" s="13" t="s">
        <v>53937</v>
      </c>
      <c r="B25996" s="13" t="s">
        <v>53938</v>
      </c>
      <c r="C25996" s="2">
        <f>LEN(A25996)</f>
        <v>7</v>
      </c>
      <c r="D25996" s="9" t="str">
        <f>A25996&amp;B25996</f>
        <v>たこしょうかい他己紹介</v>
      </c>
    </row>
    <row r="25997" spans="1:4" x14ac:dyDescent="0.6">
      <c r="A25997" s="13" t="s">
        <v>53939</v>
      </c>
      <c r="B25997" s="13" t="s">
        <v>53940</v>
      </c>
      <c r="C25997" s="2">
        <f>LEN(A25997)</f>
        <v>7</v>
      </c>
      <c r="D25997" s="9" t="str">
        <f>A25997&amp;B25997</f>
        <v>たこすがたやきたこ姿焼き</v>
      </c>
    </row>
    <row r="25998" spans="1:4" x14ac:dyDescent="0.6">
      <c r="A25998" s="13" t="s">
        <v>53941</v>
      </c>
      <c r="B25998" s="13" t="s">
        <v>53942</v>
      </c>
      <c r="C25998" s="2">
        <f>LEN(A25998)</f>
        <v>7</v>
      </c>
      <c r="D25998" s="9" t="str">
        <f>A25998&amp;B25998</f>
        <v>たこにゅうどうたこ入道</v>
      </c>
    </row>
    <row r="25999" spans="1:4" x14ac:dyDescent="0.6">
      <c r="A25999" s="13" t="s">
        <v>53943</v>
      </c>
      <c r="B25999" s="13" t="s">
        <v>53944</v>
      </c>
      <c r="C25999" s="2">
        <f>LEN(A25999)</f>
        <v>7</v>
      </c>
      <c r="D25999" s="9" t="str">
        <f>A25999&amp;B25999</f>
        <v>だこぶしじゅつ打拳術</v>
      </c>
    </row>
    <row r="26000" spans="1:4" x14ac:dyDescent="0.6">
      <c r="A26000" s="13" t="s">
        <v>53945</v>
      </c>
      <c r="B26000" s="13" t="s">
        <v>53946</v>
      </c>
      <c r="C26000" s="2">
        <f>LEN(A26000)</f>
        <v>7</v>
      </c>
      <c r="D26000" s="9" t="str">
        <f>A26000&amp;B26000</f>
        <v>たごぼうもどきタゴボウモドキ</v>
      </c>
    </row>
    <row r="26001" spans="1:4" x14ac:dyDescent="0.6">
      <c r="A26001" s="13" t="s">
        <v>53947</v>
      </c>
      <c r="B26001" s="13" t="s">
        <v>53948</v>
      </c>
      <c r="C26001" s="2">
        <f>LEN(A26001)</f>
        <v>7</v>
      </c>
      <c r="D26001" s="9" t="str">
        <f>A26001&amp;B26001</f>
        <v>たこやきそおすたこ焼きソース</v>
      </c>
    </row>
    <row r="26002" spans="1:4" x14ac:dyDescent="0.6">
      <c r="A26002" s="13" t="s">
        <v>53949</v>
      </c>
      <c r="B26002" s="13" t="s">
        <v>53950</v>
      </c>
      <c r="C26002" s="2">
        <f>LEN(A26002)</f>
        <v>7</v>
      </c>
      <c r="D26002" s="9" t="str">
        <f>A26002&amp;B26002</f>
        <v>たごりひめかみ田心姫神</v>
      </c>
    </row>
    <row r="26003" spans="1:4" x14ac:dyDescent="0.6">
      <c r="A26003" s="13" t="s">
        <v>53951</v>
      </c>
      <c r="B26003" s="13" t="s">
        <v>53952</v>
      </c>
      <c r="C26003" s="2">
        <f>LEN(A26003)</f>
        <v>7</v>
      </c>
      <c r="D26003" s="9" t="str">
        <f>A26003&amp;B26003</f>
        <v>だざいしょうに大宰少弐</v>
      </c>
    </row>
    <row r="26004" spans="1:4" x14ac:dyDescent="0.6">
      <c r="A26004" s="13" t="s">
        <v>53953</v>
      </c>
      <c r="B26004" s="13" t="s">
        <v>53954</v>
      </c>
      <c r="C26004" s="2">
        <f>LEN(A26004)</f>
        <v>7</v>
      </c>
      <c r="D26004" s="9" t="str">
        <f>A26004&amp;B26004</f>
        <v>たざいたいせい多剤耐性</v>
      </c>
    </row>
    <row r="26005" spans="1:4" x14ac:dyDescent="0.6">
      <c r="A26005" s="13" t="s">
        <v>53955</v>
      </c>
      <c r="B26005" s="13" t="s">
        <v>53956</v>
      </c>
      <c r="C26005" s="2">
        <f>LEN(A26005)</f>
        <v>7</v>
      </c>
      <c r="D26005" s="9" t="str">
        <f>A26005&amp;B26005</f>
        <v>ださいんまつりダサイン祭</v>
      </c>
    </row>
    <row r="26006" spans="1:4" x14ac:dyDescent="0.6">
      <c r="A26006" s="13" t="s">
        <v>53957</v>
      </c>
      <c r="B26006" s="13" t="s">
        <v>53958</v>
      </c>
      <c r="C26006" s="2">
        <f>LEN(A26006)</f>
        <v>7</v>
      </c>
      <c r="D26006" s="9" t="str">
        <f>A26006&amp;B26006</f>
        <v>たさかかずあき田坂和昭</v>
      </c>
    </row>
    <row r="26007" spans="1:4" x14ac:dyDescent="0.6">
      <c r="A26007" s="13" t="s">
        <v>53959</v>
      </c>
      <c r="B26007" s="13" t="s">
        <v>53960</v>
      </c>
      <c r="C26007" s="2">
        <f>LEN(A26007)</f>
        <v>7</v>
      </c>
      <c r="D26007" s="9" t="str">
        <f>A26007&amp;B26007</f>
        <v>たさきばしえき田崎橋駅</v>
      </c>
    </row>
    <row r="26008" spans="1:4" x14ac:dyDescent="0.6">
      <c r="A26008" s="13" t="s">
        <v>53961</v>
      </c>
      <c r="B26008" s="13" t="s">
        <v>53962</v>
      </c>
      <c r="C26008" s="2">
        <f>LEN(A26008)</f>
        <v>7</v>
      </c>
      <c r="D26008" s="9" t="str">
        <f>A26008&amp;B26008</f>
        <v>たじかんりろん多時間理論</v>
      </c>
    </row>
    <row r="26009" spans="1:4" x14ac:dyDescent="0.6">
      <c r="A26009" s="13" t="s">
        <v>53963</v>
      </c>
      <c r="B26009" s="13" t="s">
        <v>53964</v>
      </c>
      <c r="C26009" s="2">
        <f>LEN(A26009)</f>
        <v>7</v>
      </c>
      <c r="D26009" s="9" t="str">
        <f>A26009&amp;B26009</f>
        <v>たじげんせかい多次元世界</v>
      </c>
    </row>
    <row r="26010" spans="1:4" x14ac:dyDescent="0.6">
      <c r="A26010" s="13" t="s">
        <v>53965</v>
      </c>
      <c r="B26010" s="13" t="s">
        <v>53966</v>
      </c>
      <c r="C26010" s="2">
        <f>LEN(A26010)</f>
        <v>7</v>
      </c>
      <c r="D26010" s="9" t="str">
        <f>A26010&amp;B26010</f>
        <v>だしだいらえき出平駅</v>
      </c>
    </row>
    <row r="26011" spans="1:4" x14ac:dyDescent="0.6">
      <c r="A26011" s="13" t="s">
        <v>53967</v>
      </c>
      <c r="B26011" s="13" t="s">
        <v>53968</v>
      </c>
      <c r="C26011" s="2">
        <f>LEN(A26011)</f>
        <v>7</v>
      </c>
      <c r="D26011" s="9" t="str">
        <f>A26011&amp;B26011</f>
        <v>たしなみごころ嗜み心</v>
      </c>
    </row>
    <row r="26012" spans="1:4" x14ac:dyDescent="0.6">
      <c r="A26012" s="13" t="s">
        <v>53969</v>
      </c>
      <c r="B26012" s="13" t="s">
        <v>53970</v>
      </c>
      <c r="C26012" s="2">
        <f>LEN(A26012)</f>
        <v>7</v>
      </c>
      <c r="D26012" s="9" t="str">
        <f>A26012&amp;B26012</f>
        <v>だしにんぎょう山車人形</v>
      </c>
    </row>
    <row r="26013" spans="1:4" x14ac:dyDescent="0.6">
      <c r="A26013" s="13" t="s">
        <v>53971</v>
      </c>
      <c r="B26013" s="13" t="s">
        <v>53972</v>
      </c>
      <c r="C26013" s="2">
        <f>LEN(A26013)</f>
        <v>7</v>
      </c>
      <c r="D26013" s="9" t="str">
        <f>A26013&amp;B26013</f>
        <v>だしまきたまごだし巻き卵</v>
      </c>
    </row>
    <row r="26014" spans="1:4" x14ac:dyDescent="0.6">
      <c r="A26014" s="13" t="s">
        <v>53973</v>
      </c>
      <c r="B26014" s="13" t="s">
        <v>53974</v>
      </c>
      <c r="C26014" s="2">
        <f>LEN(A26014)</f>
        <v>7</v>
      </c>
      <c r="D26014" s="9" t="str">
        <f>A26014&amp;B26014</f>
        <v>たじまにわとり但馬鶏</v>
      </c>
    </row>
    <row r="26015" spans="1:4" x14ac:dyDescent="0.6">
      <c r="A26015" s="13" t="s">
        <v>53975</v>
      </c>
      <c r="B26015" s="13" t="s">
        <v>53976</v>
      </c>
      <c r="C26015" s="2">
        <f>LEN(A26015)</f>
        <v>7</v>
      </c>
      <c r="D26015" s="9" t="str">
        <f>A26015&amp;B26015</f>
        <v>たじゅうきどう多重起動</v>
      </c>
    </row>
    <row r="26016" spans="1:4" x14ac:dyDescent="0.6">
      <c r="A26016" s="13" t="s">
        <v>53977</v>
      </c>
      <c r="B26016" s="13" t="s">
        <v>53978</v>
      </c>
      <c r="C26016" s="2">
        <f>LEN(A26016)</f>
        <v>7</v>
      </c>
      <c r="D26016" s="9" t="str">
        <f>A26016&amp;B26016</f>
        <v>たじゅうさいむ多重債務</v>
      </c>
    </row>
    <row r="26017" spans="1:4" x14ac:dyDescent="0.6">
      <c r="A26017" s="13" t="s">
        <v>53979</v>
      </c>
      <c r="B26017" s="13" t="s">
        <v>53980</v>
      </c>
      <c r="C26017" s="2">
        <f>LEN(A26017)</f>
        <v>7</v>
      </c>
      <c r="D26017" s="9" t="str">
        <f>A26017&amp;B26017</f>
        <v>たじゅうしょり多重処理</v>
      </c>
    </row>
    <row r="26018" spans="1:4" x14ac:dyDescent="0.6">
      <c r="A26018" s="13" t="s">
        <v>53981</v>
      </c>
      <c r="B26018" s="13" t="s">
        <v>53982</v>
      </c>
      <c r="C26018" s="2">
        <f>LEN(A26018)</f>
        <v>7</v>
      </c>
      <c r="D26018" s="9" t="str">
        <f>A26018&amp;B26018</f>
        <v>たじゅうせんい多重遷移</v>
      </c>
    </row>
    <row r="26019" spans="1:4" x14ac:dyDescent="0.6">
      <c r="A26019" s="13" t="s">
        <v>53983</v>
      </c>
      <c r="B26019" s="13" t="s">
        <v>53984</v>
      </c>
      <c r="C26019" s="2">
        <f>LEN(A26019)</f>
        <v>7</v>
      </c>
      <c r="D26019" s="9" t="str">
        <f>A26019&amp;B26019</f>
        <v>たじゅうはけん多重派遣</v>
      </c>
    </row>
    <row r="26020" spans="1:4" x14ac:dyDescent="0.6">
      <c r="A26020" s="13" t="s">
        <v>53985</v>
      </c>
      <c r="B26020" s="13" t="s">
        <v>53986</v>
      </c>
      <c r="C26020" s="2">
        <f>LEN(A26020)</f>
        <v>7</v>
      </c>
      <c r="D26020" s="9" t="str">
        <f>A26020&amp;B26020</f>
        <v>たじゅうろこう多重露光</v>
      </c>
    </row>
    <row r="26021" spans="1:4" x14ac:dyDescent="0.6">
      <c r="A26021" s="13" t="s">
        <v>53987</v>
      </c>
      <c r="B26021" s="13" t="s">
        <v>53988</v>
      </c>
      <c r="C26021" s="2">
        <f>LEN(A26021)</f>
        <v>7</v>
      </c>
      <c r="D26021" s="9" t="str">
        <f>A26021&amp;B26021</f>
        <v>たしゅせんゆう他主占有</v>
      </c>
    </row>
    <row r="26022" spans="1:4" x14ac:dyDescent="0.6">
      <c r="A26022" s="13" t="s">
        <v>53989</v>
      </c>
      <c r="B26022" s="13" t="s">
        <v>53990</v>
      </c>
      <c r="C26022" s="2">
        <f>LEN(A26022)</f>
        <v>7</v>
      </c>
      <c r="D26022" s="9" t="str">
        <f>A26022&amp;B26022</f>
        <v>だじょうかんぷ太政官符</v>
      </c>
    </row>
    <row r="26023" spans="1:4" x14ac:dyDescent="0.6">
      <c r="A26023" s="13" t="s">
        <v>53991</v>
      </c>
      <c r="B26023" s="13" t="s">
        <v>53992</v>
      </c>
      <c r="C26023" s="2">
        <f>LEN(A26023)</f>
        <v>7</v>
      </c>
      <c r="D26023" s="9" t="str">
        <f>A26023&amp;B26023</f>
        <v>たじょうたかん多情多感</v>
      </c>
    </row>
    <row r="26024" spans="1:4" x14ac:dyDescent="0.6">
      <c r="A26024" s="13" t="s">
        <v>53993</v>
      </c>
      <c r="B26024" s="13" t="s">
        <v>53994</v>
      </c>
      <c r="C26024" s="2">
        <f>LEN(A26024)</f>
        <v>7</v>
      </c>
      <c r="D26024" s="9" t="str">
        <f>A26024&amp;B26024</f>
        <v>たじょうたこん多情多恨</v>
      </c>
    </row>
    <row r="26025" spans="1:4" x14ac:dyDescent="0.6">
      <c r="A26025" s="13" t="s">
        <v>53995</v>
      </c>
      <c r="B26025" s="13" t="s">
        <v>53996</v>
      </c>
      <c r="C26025" s="2">
        <f>LEN(A26025)</f>
        <v>7</v>
      </c>
      <c r="D26025" s="9" t="str">
        <f>A26025&amp;B26025</f>
        <v>たしょうのえん他生の縁</v>
      </c>
    </row>
    <row r="26026" spans="1:4" x14ac:dyDescent="0.6">
      <c r="A26026" s="13" t="s">
        <v>53997</v>
      </c>
      <c r="B26026" s="13" t="s">
        <v>53998</v>
      </c>
      <c r="C26026" s="2">
        <f>LEN(A26026)</f>
        <v>7</v>
      </c>
      <c r="D26026" s="9" t="str">
        <f>A26026&amp;B26026</f>
        <v>たしょくしょう多食症</v>
      </c>
    </row>
    <row r="26027" spans="1:4" x14ac:dyDescent="0.6">
      <c r="A26027" s="13" t="s">
        <v>53999</v>
      </c>
      <c r="B26027" s="13" t="s">
        <v>54000</v>
      </c>
      <c r="C26027" s="2">
        <f>LEN(A26027)</f>
        <v>7</v>
      </c>
      <c r="D26027" s="9" t="str">
        <f>A26027&amp;B26027</f>
        <v>たしろゆうぞう田代有三</v>
      </c>
    </row>
    <row r="26028" spans="1:4" x14ac:dyDescent="0.6">
      <c r="A26028" s="13" t="s">
        <v>54001</v>
      </c>
      <c r="B26028" s="13" t="s">
        <v>54002</v>
      </c>
      <c r="C26028" s="2">
        <f>LEN(A26028)</f>
        <v>7</v>
      </c>
      <c r="D26028" s="9" t="str">
        <f>A26028&amp;B26028</f>
        <v>たしんがたとし多心型都市</v>
      </c>
    </row>
    <row r="26029" spans="1:4" x14ac:dyDescent="0.6">
      <c r="A26029" s="13" t="s">
        <v>54003</v>
      </c>
      <c r="B26029" s="13" t="s">
        <v>54004</v>
      </c>
      <c r="C26029" s="2">
        <f>LEN(A26029)</f>
        <v>7</v>
      </c>
      <c r="D26029" s="9" t="str">
        <f>A26029&amp;B26029</f>
        <v>たじんせんばん多刃旋盤</v>
      </c>
    </row>
    <row r="26030" spans="1:4" x14ac:dyDescent="0.6">
      <c r="A26030" s="13" t="s">
        <v>54005</v>
      </c>
      <c r="B26030" s="13" t="s">
        <v>54006</v>
      </c>
      <c r="C26030" s="2">
        <f>LEN(A26030)</f>
        <v>7</v>
      </c>
      <c r="D26030" s="9" t="str">
        <f>A26030&amp;B26030</f>
        <v>だしんぶっこう蛇心仏口</v>
      </c>
    </row>
    <row r="26031" spans="1:4" x14ac:dyDescent="0.6">
      <c r="A26031" s="13" t="s">
        <v>54007</v>
      </c>
      <c r="B26031" s="13" t="s">
        <v>54008</v>
      </c>
      <c r="C26031" s="2">
        <f>LEN(A26031)</f>
        <v>7</v>
      </c>
      <c r="D26031" s="9" t="str">
        <f>A26031&amp;B26031</f>
        <v>だすきいるとんダスキールトン</v>
      </c>
    </row>
    <row r="26032" spans="1:4" x14ac:dyDescent="0.6">
      <c r="A26032" s="13" t="s">
        <v>54009</v>
      </c>
      <c r="B26032" s="13" t="s">
        <v>54010</v>
      </c>
      <c r="C26032" s="2">
        <f>LEN(A26032)</f>
        <v>7</v>
      </c>
      <c r="D26032" s="9" t="str">
        <f>A26032&amp;B26032</f>
        <v>たすくきりかえタスク切換え</v>
      </c>
    </row>
    <row r="26033" spans="1:4" x14ac:dyDescent="0.6">
      <c r="A26033" s="13" t="s">
        <v>54011</v>
      </c>
      <c r="B26033" s="13" t="s">
        <v>54012</v>
      </c>
      <c r="C26033" s="2">
        <f>LEN(A26033)</f>
        <v>7</v>
      </c>
      <c r="D26033" s="9" t="str">
        <f>A26033&amp;B26033</f>
        <v>たすくふぉおすタスクフォース</v>
      </c>
    </row>
    <row r="26034" spans="1:4" x14ac:dyDescent="0.6">
      <c r="A26034" s="13" t="s">
        <v>54013</v>
      </c>
      <c r="B26034" s="13" t="s">
        <v>54014</v>
      </c>
      <c r="C26034" s="2">
        <f>LEN(A26034)</f>
        <v>7</v>
      </c>
      <c r="D26034" s="9" t="str">
        <f>A26034&amp;B26034</f>
        <v>たすけあいのひたすけあいの日</v>
      </c>
    </row>
    <row r="26035" spans="1:4" x14ac:dyDescent="0.6">
      <c r="A26035" s="13" t="s">
        <v>54015</v>
      </c>
      <c r="B26035" s="13" t="s">
        <v>54016</v>
      </c>
      <c r="C26035" s="2">
        <f>LEN(A26035)</f>
        <v>7</v>
      </c>
      <c r="D26035" s="9" t="str">
        <f>A26035&amp;B26035</f>
        <v>だすたあこおとダスターコート</v>
      </c>
    </row>
    <row r="26036" spans="1:4" x14ac:dyDescent="0.6">
      <c r="A26036" s="13" t="s">
        <v>54017</v>
      </c>
      <c r="B26036" s="13" t="s">
        <v>54018</v>
      </c>
      <c r="C26036" s="2">
        <f>LEN(A26036)</f>
        <v>7</v>
      </c>
      <c r="D26036" s="9" t="str">
        <f>A26036&amp;B26036</f>
        <v>だすとしゅうとダスト・シュート</v>
      </c>
    </row>
    <row r="26037" spans="1:4" x14ac:dyDescent="0.6">
      <c r="A26037" s="13" t="s">
        <v>54019</v>
      </c>
      <c r="B26037" s="13" t="s">
        <v>54020</v>
      </c>
      <c r="C26037" s="2">
        <f>LEN(A26037)</f>
        <v>7</v>
      </c>
      <c r="D26037" s="9" t="str">
        <f>A26037&amp;B26037</f>
        <v>だすとすとおむダストストーム</v>
      </c>
    </row>
    <row r="26038" spans="1:4" x14ac:dyDescent="0.6">
      <c r="A26038" s="13" t="s">
        <v>54021</v>
      </c>
      <c r="B26038" s="13" t="s">
        <v>54022</v>
      </c>
      <c r="C26038" s="2">
        <f>LEN(A26038)</f>
        <v>7</v>
      </c>
      <c r="D26038" s="9" t="str">
        <f>A26038&amp;B26038</f>
        <v>だすととれいるダストトレイル</v>
      </c>
    </row>
    <row r="26039" spans="1:4" x14ac:dyDescent="0.6">
      <c r="A26039" s="13" t="s">
        <v>54023</v>
      </c>
      <c r="B26039" s="13" t="s">
        <v>54024</v>
      </c>
      <c r="C26039" s="2">
        <f>LEN(A26039)</f>
        <v>7</v>
      </c>
      <c r="D26039" s="9" t="str">
        <f>A26039&amp;B26039</f>
        <v>だすとぷらずまダストプラズマ</v>
      </c>
    </row>
    <row r="26040" spans="1:4" x14ac:dyDescent="0.6">
      <c r="A26040" s="13" t="s">
        <v>54025</v>
      </c>
      <c r="B26040" s="13" t="s">
        <v>54026</v>
      </c>
      <c r="C26040" s="2">
        <f>LEN(A26040)</f>
        <v>7</v>
      </c>
      <c r="D26040" s="9" t="str">
        <f>A26040&amp;B26040</f>
        <v>だすとぶろわあダストブロワー</v>
      </c>
    </row>
    <row r="26041" spans="1:4" x14ac:dyDescent="0.6">
      <c r="A26041" s="13" t="s">
        <v>54027</v>
      </c>
      <c r="B26041" s="13" t="s">
        <v>54028</v>
      </c>
      <c r="C26041" s="2">
        <f>LEN(A26041)</f>
        <v>7</v>
      </c>
      <c r="D26041" s="9" t="str">
        <f>A26041&amp;B26041</f>
        <v>だすとぼっくすダストボックス</v>
      </c>
    </row>
    <row r="26042" spans="1:4" x14ac:dyDescent="0.6">
      <c r="A26042" s="13" t="s">
        <v>54029</v>
      </c>
      <c r="B26042" s="13" t="s">
        <v>54030</v>
      </c>
      <c r="C26042" s="2">
        <f>LEN(A26042)</f>
        <v>7</v>
      </c>
      <c r="D26042" s="9" t="str">
        <f>A26042&amp;B26042</f>
        <v>たすまにあばんタスマニアバン</v>
      </c>
    </row>
    <row r="26043" spans="1:4" x14ac:dyDescent="0.6">
      <c r="A26043" s="13" t="s">
        <v>54031</v>
      </c>
      <c r="B26043" s="13" t="s">
        <v>54032</v>
      </c>
      <c r="C26043" s="2">
        <f>LEN(A26043)</f>
        <v>7</v>
      </c>
      <c r="D26043" s="9" t="str">
        <f>A26043&amp;B26043</f>
        <v>だずるめいさいダズル迷彩</v>
      </c>
    </row>
    <row r="26044" spans="1:4" x14ac:dyDescent="0.6">
      <c r="A26044" s="13" t="s">
        <v>54033</v>
      </c>
      <c r="B26044" s="13" t="s">
        <v>54034</v>
      </c>
      <c r="C26044" s="2">
        <f>LEN(A26044)</f>
        <v>7</v>
      </c>
      <c r="D26044" s="9" t="str">
        <f>A26044&amp;B26044</f>
        <v>たせいおんがく多声音楽</v>
      </c>
    </row>
    <row r="26045" spans="1:4" x14ac:dyDescent="0.6">
      <c r="A26045" s="13" t="s">
        <v>54035</v>
      </c>
      <c r="B26045" s="13" t="s">
        <v>54036</v>
      </c>
      <c r="C26045" s="2">
        <f>LEN(A26045)</f>
        <v>7</v>
      </c>
      <c r="D26045" s="9" t="str">
        <f>A26045&amp;B26045</f>
        <v>たせいざっしゅ多性雑種</v>
      </c>
    </row>
    <row r="26046" spans="1:4" x14ac:dyDescent="0.6">
      <c r="A26046" s="13" t="s">
        <v>54037</v>
      </c>
      <c r="B26046" s="13" t="s">
        <v>54038</v>
      </c>
      <c r="C26046" s="2">
        <f>LEN(A26046)</f>
        <v>7</v>
      </c>
      <c r="D26046" s="9" t="str">
        <f>A26046&amp;B26046</f>
        <v>たぜいにぶぜい多勢に無勢</v>
      </c>
    </row>
    <row r="26047" spans="1:4" x14ac:dyDescent="0.6">
      <c r="A26047" s="13" t="s">
        <v>54039</v>
      </c>
      <c r="B26047" s="13" t="s">
        <v>54040</v>
      </c>
      <c r="C26047" s="2">
        <f>LEN(A26047)</f>
        <v>7</v>
      </c>
      <c r="D26047" s="9" t="str">
        <f>A26047&amp;B26047</f>
        <v>たぞうきふぜん多臓器不全</v>
      </c>
    </row>
    <row r="26048" spans="1:4" x14ac:dyDescent="0.6">
      <c r="A26048" s="13" t="s">
        <v>54041</v>
      </c>
      <c r="B26048" s="13" t="s">
        <v>54042</v>
      </c>
      <c r="C26048" s="2">
        <f>LEN(A26048)</f>
        <v>7</v>
      </c>
      <c r="D26048" s="9" t="str">
        <f>A26048&amp;B26048</f>
        <v>だそうきょうだ打草驚蛇</v>
      </c>
    </row>
    <row r="26049" spans="1:4" x14ac:dyDescent="0.6">
      <c r="A26049" s="13" t="s">
        <v>54043</v>
      </c>
      <c r="B26049" s="13" t="s">
        <v>54044</v>
      </c>
      <c r="C26049" s="2">
        <f>LEN(A26049)</f>
        <v>7</v>
      </c>
      <c r="D26049" s="9" t="str">
        <f>A26049&amp;B26049</f>
        <v>たそうぼうぎょ多層防御</v>
      </c>
    </row>
    <row r="26050" spans="1:4" x14ac:dyDescent="0.6">
      <c r="A26050" s="13" t="s">
        <v>54045</v>
      </c>
      <c r="B26050" s="13" t="s">
        <v>54046</v>
      </c>
      <c r="C26050" s="2">
        <f>LEN(A26050)</f>
        <v>7</v>
      </c>
      <c r="D26050" s="9" t="str">
        <f>A26050&amp;B26050</f>
        <v>たそやあんどう誰哉行灯</v>
      </c>
    </row>
    <row r="26051" spans="1:4" x14ac:dyDescent="0.6">
      <c r="A26051" s="13" t="s">
        <v>54047</v>
      </c>
      <c r="B26051" s="13" t="s">
        <v>54046</v>
      </c>
      <c r="C26051" s="2">
        <f>LEN(A26051)</f>
        <v>7</v>
      </c>
      <c r="D26051" s="9" t="str">
        <f>A26051&amp;B26051</f>
        <v>たそやあんどん誰哉行灯</v>
      </c>
    </row>
    <row r="26052" spans="1:4" x14ac:dyDescent="0.6">
      <c r="A26052" s="13" t="s">
        <v>54048</v>
      </c>
      <c r="B26052" s="13" t="s">
        <v>54049</v>
      </c>
      <c r="C26052" s="2">
        <f>LEN(A26052)</f>
        <v>7</v>
      </c>
      <c r="D26052" s="9" t="str">
        <f>A26052&amp;B26052</f>
        <v>たたいどうぶつ多胎動物</v>
      </c>
    </row>
    <row r="26053" spans="1:4" x14ac:dyDescent="0.6">
      <c r="A26053" s="13" t="s">
        <v>54050</v>
      </c>
      <c r="B26053" s="13" t="s">
        <v>54051</v>
      </c>
      <c r="C26053" s="2">
        <f>LEN(A26053)</f>
        <v>7</v>
      </c>
      <c r="D26053" s="9" t="str">
        <f>A26053&amp;B26053</f>
        <v>たたいにんしん多胎妊娠</v>
      </c>
    </row>
    <row r="26054" spans="1:4" x14ac:dyDescent="0.6">
      <c r="A26054" s="13" t="s">
        <v>54052</v>
      </c>
      <c r="B26054" s="13" t="s">
        <v>54053</v>
      </c>
      <c r="C26054" s="2">
        <f>LEN(A26054)</f>
        <v>7</v>
      </c>
      <c r="D26054" s="9" t="str">
        <f>A26054&amp;B26054</f>
        <v>たたいもんだい多体問題</v>
      </c>
    </row>
    <row r="26055" spans="1:4" x14ac:dyDescent="0.6">
      <c r="A26055" s="13" t="s">
        <v>54054</v>
      </c>
      <c r="B26055" s="13" t="s">
        <v>54055</v>
      </c>
      <c r="C26055" s="2">
        <f>LEN(A26055)</f>
        <v>7</v>
      </c>
      <c r="D26055" s="9" t="str">
        <f>A26055&amp;B26055</f>
        <v>たたかいがまえ鬪構え</v>
      </c>
    </row>
    <row r="26056" spans="1:4" x14ac:dyDescent="0.6">
      <c r="A26056" s="13" t="s">
        <v>54056</v>
      </c>
      <c r="B26056" s="13" t="s">
        <v>54057</v>
      </c>
      <c r="C26056" s="2">
        <f>LEN(A26056)</f>
        <v>7</v>
      </c>
      <c r="D26056" s="9" t="str">
        <f>A26056&amp;B26056</f>
        <v>たたかいのにわ戦いの庭</v>
      </c>
    </row>
    <row r="26057" spans="1:4" x14ac:dyDescent="0.6">
      <c r="A26057" s="13" t="s">
        <v>54058</v>
      </c>
      <c r="B26057" s="13" t="s">
        <v>54059</v>
      </c>
      <c r="C26057" s="2">
        <f>LEN(A26057)</f>
        <v>7</v>
      </c>
      <c r="D26057" s="9" t="str">
        <f>A26057&amp;B26057</f>
        <v>たたきっぱなし叩っ放し</v>
      </c>
    </row>
    <row r="26058" spans="1:4" x14ac:dyDescent="0.6">
      <c r="A26058" s="13" t="s">
        <v>54060</v>
      </c>
      <c r="B26058" s="13" t="s">
        <v>54061</v>
      </c>
      <c r="C26058" s="2">
        <f>LEN(A26058)</f>
        <v>7</v>
      </c>
      <c r="D26058" s="9" t="str">
        <f>A26058&amp;B26058</f>
        <v>たたきなっとうたたき納豆</v>
      </c>
    </row>
    <row r="26059" spans="1:4" x14ac:dyDescent="0.6">
      <c r="A26059" s="13" t="s">
        <v>54062</v>
      </c>
      <c r="B26059" s="13" t="s">
        <v>54063</v>
      </c>
      <c r="C26059" s="2">
        <f>LEN(A26059)</f>
        <v>7</v>
      </c>
      <c r="D26059" s="9" t="str">
        <f>A26059&amp;B26059</f>
        <v>ただしゅうへい多田修平</v>
      </c>
    </row>
    <row r="26060" spans="1:4" x14ac:dyDescent="0.6">
      <c r="A26060" s="13" t="s">
        <v>54064</v>
      </c>
      <c r="B26060" s="13" t="s">
        <v>54065</v>
      </c>
      <c r="C26060" s="2">
        <f>LEN(A26060)</f>
        <v>7</v>
      </c>
      <c r="D26060" s="9" t="str">
        <f>A26060&amp;B26060</f>
        <v>ただのうみえき忠海駅</v>
      </c>
    </row>
    <row r="26061" spans="1:4" x14ac:dyDescent="0.6">
      <c r="A26061" s="13" t="s">
        <v>54066</v>
      </c>
      <c r="B26061" s="13" t="s">
        <v>54067</v>
      </c>
      <c r="C26061" s="2">
        <f>LEN(A26061)</f>
        <v>7</v>
      </c>
      <c r="D26061" s="9" t="str">
        <f>A26061&amp;B26061</f>
        <v>たたふしのまい楯節舞</v>
      </c>
    </row>
    <row r="26062" spans="1:4" x14ac:dyDescent="0.6">
      <c r="A26062" s="13" t="s">
        <v>54068</v>
      </c>
      <c r="B26062" s="13" t="s">
        <v>54069</v>
      </c>
      <c r="C26062" s="2">
        <f>LEN(A26062)</f>
        <v>7</v>
      </c>
      <c r="D26062" s="9" t="str">
        <f>A26062&amp;B26062</f>
        <v>たたみすいれん畳水練</v>
      </c>
    </row>
    <row r="26063" spans="1:4" x14ac:dyDescent="0.6">
      <c r="A26063" s="13" t="s">
        <v>54070</v>
      </c>
      <c r="B26063" s="13" t="s">
        <v>54071</v>
      </c>
      <c r="C26063" s="2">
        <f>LEN(A26063)</f>
        <v>7</v>
      </c>
      <c r="D26063" s="9" t="str">
        <f>A26063&amp;B26063</f>
        <v>たたみぶぎょう畳奉行</v>
      </c>
    </row>
    <row r="26064" spans="1:4" x14ac:dyDescent="0.6">
      <c r="A26064" s="13" t="s">
        <v>54072</v>
      </c>
      <c r="B26064" s="13" t="s">
        <v>54073</v>
      </c>
      <c r="C26064" s="2">
        <f>LEN(A26064)</f>
        <v>7</v>
      </c>
      <c r="D26064" s="9" t="str">
        <f>A26064&amp;B26064</f>
        <v>たたみものさし畳み物差</v>
      </c>
    </row>
    <row r="26065" spans="1:4" x14ac:dyDescent="0.6">
      <c r="A26065" s="13" t="s">
        <v>54074</v>
      </c>
      <c r="B26065" s="13" t="s">
        <v>54075</v>
      </c>
      <c r="C26065" s="2">
        <f>LEN(A26065)</f>
        <v>7</v>
      </c>
      <c r="D26065" s="9" t="str">
        <f>A26065&amp;B26065</f>
        <v>ただめしくらいただめし食らい</v>
      </c>
    </row>
    <row r="26066" spans="1:4" x14ac:dyDescent="0.6">
      <c r="A26066" s="13" t="s">
        <v>54076</v>
      </c>
      <c r="B26066" s="13" t="s">
        <v>54077</v>
      </c>
      <c r="C26066" s="2">
        <f>LEN(A26066)</f>
        <v>7</v>
      </c>
      <c r="D26066" s="9" t="str">
        <f>A26066&amp;B26066</f>
        <v>たたらせいてつたたら製鉄</v>
      </c>
    </row>
    <row r="26067" spans="1:4" x14ac:dyDescent="0.6">
      <c r="A26067" s="13" t="s">
        <v>54078</v>
      </c>
      <c r="B26067" s="13" t="s">
        <v>54079</v>
      </c>
      <c r="C26067" s="2">
        <f>LEN(A26067)</f>
        <v>7</v>
      </c>
      <c r="D26067" s="9" t="str">
        <f>A26067&amp;B26067</f>
        <v>だだらだいじん駄駄羅大尽</v>
      </c>
    </row>
    <row r="26068" spans="1:4" x14ac:dyDescent="0.6">
      <c r="A26068" s="13" t="s">
        <v>54080</v>
      </c>
      <c r="B26068" s="13" t="s">
        <v>54081</v>
      </c>
      <c r="C26068" s="2">
        <f>LEN(A26068)</f>
        <v>7</v>
      </c>
      <c r="D26068" s="9" t="str">
        <f>A26068&amp;B26068</f>
        <v>たちあいじかん立会時間</v>
      </c>
    </row>
    <row r="26069" spans="1:4" x14ac:dyDescent="0.6">
      <c r="A26069" s="13" t="s">
        <v>54082</v>
      </c>
      <c r="B26069" s="13" t="s">
        <v>54083</v>
      </c>
      <c r="C26069" s="2">
        <f>LEN(A26069)</f>
        <v>7</v>
      </c>
      <c r="D26069" s="9" t="str">
        <f>A26069&amp;B26069</f>
        <v>たちあいじょう立ち会い場</v>
      </c>
    </row>
    <row r="26070" spans="1:4" x14ac:dyDescent="0.6">
      <c r="A26070" s="13" t="s">
        <v>54084</v>
      </c>
      <c r="B26070" s="13" t="s">
        <v>54085</v>
      </c>
      <c r="C26070" s="2">
        <f>LEN(A26070)</f>
        <v>7</v>
      </c>
      <c r="D26070" s="9" t="str">
        <f>A26070&amp;B26070</f>
        <v>たちあいていし立ち会い停止</v>
      </c>
    </row>
    <row r="26071" spans="1:4" x14ac:dyDescent="0.6">
      <c r="A26071" s="13" t="s">
        <v>54086</v>
      </c>
      <c r="B26071" s="13" t="s">
        <v>54087</v>
      </c>
      <c r="C26071" s="2">
        <f>LEN(A26071)</f>
        <v>7</v>
      </c>
      <c r="D26071" s="9" t="str">
        <f>A26071&amp;B26071</f>
        <v>たちあおいぞくタチアオイ属</v>
      </c>
    </row>
    <row r="26072" spans="1:4" x14ac:dyDescent="0.6">
      <c r="A26072" s="13" t="s">
        <v>54088</v>
      </c>
      <c r="B26072" s="13" t="s">
        <v>54089</v>
      </c>
      <c r="C26072" s="2">
        <f>LEN(A26072)</f>
        <v>7</v>
      </c>
      <c r="D26072" s="9" t="str">
        <f>A26072&amp;B26072</f>
        <v>たちあらいえき太刀洗駅</v>
      </c>
    </row>
    <row r="26073" spans="1:4" x14ac:dyDescent="0.6">
      <c r="A26073" s="13" t="s">
        <v>54090</v>
      </c>
      <c r="B26073" s="13" t="s">
        <v>54091</v>
      </c>
      <c r="C26073" s="2">
        <f>LEN(A26073)</f>
        <v>7</v>
      </c>
      <c r="D26073" s="9" t="str">
        <f>A26073&amp;B26073</f>
        <v>たちいふるまい立ち居振る舞い</v>
      </c>
    </row>
    <row r="26074" spans="1:4" x14ac:dyDescent="0.6">
      <c r="A26074" s="13" t="s">
        <v>54092</v>
      </c>
      <c r="B26074" s="13" t="s">
        <v>54093</v>
      </c>
      <c r="C26074" s="2">
        <f>LEN(A26074)</f>
        <v>7</v>
      </c>
      <c r="D26074" s="9" t="str">
        <f>A26074&amp;B26074</f>
        <v>たちいりきんし立ち入り禁止</v>
      </c>
    </row>
    <row r="26075" spans="1:4" x14ac:dyDescent="0.6">
      <c r="A26075" s="13" t="s">
        <v>54094</v>
      </c>
      <c r="B26075" s="13" t="s">
        <v>54095</v>
      </c>
      <c r="C26075" s="2">
        <f>LEN(A26075)</f>
        <v>7</v>
      </c>
      <c r="D26075" s="9" t="str">
        <f>A26075&amp;B26075</f>
        <v>たちいりけんさ立ち入り検査</v>
      </c>
    </row>
    <row r="26076" spans="1:4" x14ac:dyDescent="0.6">
      <c r="A26076" s="13" t="s">
        <v>54096</v>
      </c>
      <c r="B26076" s="13" t="s">
        <v>54097</v>
      </c>
      <c r="C26076" s="2">
        <f>LEN(A26076)</f>
        <v>7</v>
      </c>
      <c r="D26076" s="9" t="str">
        <f>A26076&amp;B26076</f>
        <v>たちおうじょう立ち往生</v>
      </c>
    </row>
    <row r="26077" spans="1:4" x14ac:dyDescent="0.6">
      <c r="A26077" s="13" t="s">
        <v>54098</v>
      </c>
      <c r="B26077" s="13" t="s">
        <v>54099</v>
      </c>
      <c r="C26077" s="2">
        <f>LEN(A26077)</f>
        <v>7</v>
      </c>
      <c r="D26077" s="9" t="str">
        <f>A26077&amp;B26077</f>
        <v>たちかめばそうタチカメバソウ</v>
      </c>
    </row>
    <row r="26078" spans="1:4" x14ac:dyDescent="0.6">
      <c r="A26078" s="13" t="s">
        <v>54100</v>
      </c>
      <c r="B26078" s="13" t="s">
        <v>54101</v>
      </c>
      <c r="C26078" s="2">
        <f>LEN(A26078)</f>
        <v>7</v>
      </c>
      <c r="D26078" s="9" t="str">
        <f>A26078&amp;B26078</f>
        <v>たちがれびょう立ち枯れ病</v>
      </c>
    </row>
    <row r="26079" spans="1:4" x14ac:dyDescent="0.6">
      <c r="A26079" s="13" t="s">
        <v>54102</v>
      </c>
      <c r="B26079" s="13" t="s">
        <v>54103</v>
      </c>
      <c r="C26079" s="2">
        <f>LEN(A26079)</f>
        <v>7</v>
      </c>
      <c r="D26079" s="9" t="str">
        <f>A26079&amp;B26079</f>
        <v>たちかわたかし立川隆史</v>
      </c>
    </row>
    <row r="26080" spans="1:4" x14ac:dyDescent="0.6">
      <c r="A26080" s="13" t="s">
        <v>54104</v>
      </c>
      <c r="B26080" s="13" t="s">
        <v>54105</v>
      </c>
      <c r="C26080" s="2">
        <f>LEN(A26080)</f>
        <v>7</v>
      </c>
      <c r="D26080" s="9" t="str">
        <f>A26080&amp;B26080</f>
        <v>たちかわみなみ立川南</v>
      </c>
    </row>
    <row r="26081" spans="1:4" x14ac:dyDescent="0.6">
      <c r="A26081" s="13" t="s">
        <v>54106</v>
      </c>
      <c r="B26081" s="13" t="s">
        <v>54107</v>
      </c>
      <c r="C26081" s="2">
        <f>LEN(A26081)</f>
        <v>7</v>
      </c>
      <c r="D26081" s="9" t="str">
        <f>A26081&amp;B26081</f>
        <v>たちきらんそうタチキランソウ</v>
      </c>
    </row>
    <row r="26082" spans="1:4" x14ac:dyDescent="0.6">
      <c r="A26082" s="13" t="s">
        <v>54108</v>
      </c>
      <c r="B26082" s="13" t="s">
        <v>54109</v>
      </c>
      <c r="C26082" s="2">
        <f>LEN(A26082)</f>
        <v>7</v>
      </c>
      <c r="D26082" s="9" t="str">
        <f>A26082&amp;B26082</f>
        <v>たちこうじえき立小路駅</v>
      </c>
    </row>
    <row r="26083" spans="1:4" x14ac:dyDescent="0.6">
      <c r="A26083" s="13" t="s">
        <v>54110</v>
      </c>
      <c r="B26083" s="13" t="s">
        <v>54111</v>
      </c>
      <c r="C26083" s="2">
        <f>LEN(A26083)</f>
        <v>7</v>
      </c>
      <c r="D26083" s="9" t="str">
        <f>A26083&amp;B26083</f>
        <v>たちこごめぐさタチコゴメグサ</v>
      </c>
    </row>
    <row r="26084" spans="1:4" x14ac:dyDescent="0.6">
      <c r="A26084" s="13" t="s">
        <v>54112</v>
      </c>
      <c r="B26084" s="13" t="s">
        <v>54113</v>
      </c>
      <c r="C26084" s="2">
        <f>LEN(A26084)</f>
        <v>7</v>
      </c>
      <c r="D26084" s="9" t="str">
        <f>A26084&amp;B26084</f>
        <v>たちしょうべん立ち小便</v>
      </c>
    </row>
    <row r="26085" spans="1:4" x14ac:dyDescent="0.6">
      <c r="A26085" s="13" t="s">
        <v>54114</v>
      </c>
      <c r="B26085" s="13" t="s">
        <v>54115</v>
      </c>
      <c r="C26085" s="2">
        <f>LEN(A26085)</f>
        <v>7</v>
      </c>
      <c r="D26085" s="9" t="str">
        <f>A26085&amp;B26085</f>
        <v>たちつぼすみれ立ち壷菫,タチツボスミレ</v>
      </c>
    </row>
    <row r="26086" spans="1:4" x14ac:dyDescent="0.6">
      <c r="A26086" s="13" t="s">
        <v>54116</v>
      </c>
      <c r="B26086" s="13" t="s">
        <v>54117</v>
      </c>
      <c r="C26086" s="2">
        <f>LEN(A26086)</f>
        <v>7</v>
      </c>
      <c r="D26086" s="9" t="str">
        <f>A26086&amp;B26086</f>
        <v>たちどまらないタチドマラナイ</v>
      </c>
    </row>
    <row r="26087" spans="1:4" x14ac:dyDescent="0.6">
      <c r="A26087" s="13" t="s">
        <v>54118</v>
      </c>
      <c r="B26087" s="13" t="s">
        <v>54119</v>
      </c>
      <c r="C26087" s="2">
        <f>LEN(A26087)</f>
        <v>7</v>
      </c>
      <c r="D26087" s="9" t="str">
        <f>A26087&amp;B26087</f>
        <v>たちのきりょう立ち退き料</v>
      </c>
    </row>
    <row r="26088" spans="1:4" x14ac:dyDescent="0.6">
      <c r="A26088" s="13" t="s">
        <v>54120</v>
      </c>
      <c r="B26088" s="13" t="s">
        <v>54121</v>
      </c>
      <c r="C26088" s="2">
        <f>LEN(A26088)</f>
        <v>7</v>
      </c>
      <c r="D26088" s="9" t="str">
        <f>A26088&amp;B26088</f>
        <v>たちはきのじん帯刀の陣</v>
      </c>
    </row>
    <row r="26089" spans="1:4" x14ac:dyDescent="0.6">
      <c r="A26089" s="13" t="s">
        <v>54122</v>
      </c>
      <c r="B26089" s="13" t="s">
        <v>54123</v>
      </c>
      <c r="C26089" s="2">
        <f>LEN(A26089)</f>
        <v>7</v>
      </c>
      <c r="D26089" s="9" t="str">
        <f>A26089&amp;B26089</f>
        <v>たちはきのやく帯刀の役</v>
      </c>
    </row>
    <row r="26090" spans="1:4" x14ac:dyDescent="0.6">
      <c r="A26090" s="13" t="s">
        <v>54124</v>
      </c>
      <c r="B26090" s="13" t="s">
        <v>54125</v>
      </c>
      <c r="C26090" s="2">
        <f>LEN(A26090)</f>
        <v>7</v>
      </c>
      <c r="D26090" s="9" t="str">
        <f>A26090&amp;B26090</f>
        <v>たちばなけんち橘ケンチ</v>
      </c>
    </row>
    <row r="26091" spans="1:4" x14ac:dyDescent="0.6">
      <c r="A26091" s="13" t="s">
        <v>54126</v>
      </c>
      <c r="B26091" s="13" t="s">
        <v>54127</v>
      </c>
      <c r="C26091" s="2">
        <f>LEN(A26091)</f>
        <v>7</v>
      </c>
      <c r="D26091" s="9" t="str">
        <f>A26091&amp;B26091</f>
        <v>たちばなちあき橘千晶</v>
      </c>
    </row>
    <row r="26092" spans="1:4" x14ac:dyDescent="0.6">
      <c r="A26092" s="13" t="s">
        <v>54128</v>
      </c>
      <c r="B26092" s="13" t="s">
        <v>54129</v>
      </c>
      <c r="C26092" s="2">
        <f>LEN(A26092)</f>
        <v>7</v>
      </c>
      <c r="D26092" s="9" t="str">
        <f>A26092&amp;B26092</f>
        <v>たちばなもどき橘擬き</v>
      </c>
    </row>
    <row r="26093" spans="1:4" x14ac:dyDescent="0.6">
      <c r="A26093" s="13" t="s">
        <v>54130</v>
      </c>
      <c r="B26093" s="13" t="s">
        <v>54131</v>
      </c>
      <c r="C26093" s="2">
        <f>LEN(A26093)</f>
        <v>7</v>
      </c>
      <c r="D26093" s="9" t="str">
        <f>A26093&amp;B26093</f>
        <v>たちぼうちょう裁ち包丁</v>
      </c>
    </row>
    <row r="26094" spans="1:4" x14ac:dyDescent="0.6">
      <c r="A26094" s="13" t="s">
        <v>54132</v>
      </c>
      <c r="B26094" s="13" t="s">
        <v>54133</v>
      </c>
      <c r="C26094" s="2">
        <f>LEN(A26094)</f>
        <v>7</v>
      </c>
      <c r="D26094" s="9" t="str">
        <f>A26094&amp;B26094</f>
        <v>たちもりめぐみ日明恩</v>
      </c>
    </row>
    <row r="26095" spans="1:4" x14ac:dyDescent="0.6">
      <c r="A26095" s="13" t="s">
        <v>54134</v>
      </c>
      <c r="B26095" s="13" t="s">
        <v>54135</v>
      </c>
      <c r="C26095" s="2">
        <f>LEN(A26095)</f>
        <v>7</v>
      </c>
      <c r="D26095" s="9" t="str">
        <f>A26095&amp;B26095</f>
        <v>だちょうくらぶダチョウ倶楽部</v>
      </c>
    </row>
    <row r="26096" spans="1:4" x14ac:dyDescent="0.6">
      <c r="A26096" s="13" t="s">
        <v>54136</v>
      </c>
      <c r="B26096" s="13" t="s">
        <v>54137</v>
      </c>
      <c r="C26096" s="2">
        <f>LEN(A26096)</f>
        <v>7</v>
      </c>
      <c r="D26096" s="9" t="str">
        <f>A26096&amp;B26096</f>
        <v>たちろんりがく多値論理学</v>
      </c>
    </row>
    <row r="26097" spans="1:4" x14ac:dyDescent="0.6">
      <c r="A26097" s="13" t="s">
        <v>54138</v>
      </c>
      <c r="B26097" s="13" t="s">
        <v>54139</v>
      </c>
      <c r="C26097" s="2">
        <f>LEN(A26097)</f>
        <v>7</v>
      </c>
      <c r="D26097" s="9" t="str">
        <f>A26097&amp;B26097</f>
        <v>たつあかねずみタツアカネズミ</v>
      </c>
    </row>
    <row r="26098" spans="1:4" x14ac:dyDescent="0.6">
      <c r="A26098" s="13" t="s">
        <v>54140</v>
      </c>
      <c r="B26098" s="13" t="s">
        <v>54141</v>
      </c>
      <c r="C26098" s="2">
        <f>LEN(A26098)</f>
        <v>7</v>
      </c>
      <c r="D26098" s="9" t="str">
        <f>A26098&amp;B26098</f>
        <v>たつおかじょう龍岡城</v>
      </c>
    </row>
    <row r="26099" spans="1:4" x14ac:dyDescent="0.6">
      <c r="A26099" s="13" t="s">
        <v>54142</v>
      </c>
      <c r="B26099" s="13" t="s">
        <v>54143</v>
      </c>
      <c r="C26099" s="2">
        <f>LEN(A26099)</f>
        <v>7</v>
      </c>
      <c r="D26099" s="9" t="str">
        <f>A26099&amp;B26099</f>
        <v>だつかんりょう脱官僚</v>
      </c>
    </row>
    <row r="26100" spans="1:4" x14ac:dyDescent="0.6">
      <c r="A26100" s="13" t="s">
        <v>54144</v>
      </c>
      <c r="B26100" s="13" t="s">
        <v>54145</v>
      </c>
      <c r="C26100" s="2">
        <f>LEN(A26100)</f>
        <v>7</v>
      </c>
      <c r="D26100" s="9" t="str">
        <f>A26100&amp;B26100</f>
        <v>たっきゅうだい卓球台</v>
      </c>
    </row>
    <row r="26101" spans="1:4" x14ac:dyDescent="0.6">
      <c r="A26101" s="13" t="s">
        <v>54146</v>
      </c>
      <c r="B26101" s="13" t="s">
        <v>54147</v>
      </c>
      <c r="C26101" s="2">
        <f>LEN(A26101)</f>
        <v>7</v>
      </c>
      <c r="D26101" s="9" t="str">
        <f>A26101&amp;B26101</f>
        <v>たっきゅうびん宅急便</v>
      </c>
    </row>
    <row r="26102" spans="1:4" x14ac:dyDescent="0.6">
      <c r="A26102" s="13" t="s">
        <v>54148</v>
      </c>
      <c r="B26102" s="13" t="s">
        <v>54149</v>
      </c>
      <c r="C26102" s="2">
        <f>LEN(A26102)</f>
        <v>7</v>
      </c>
      <c r="D26102" s="9" t="str">
        <f>A26102&amp;B26102</f>
        <v>だっくぐりいんダックグリーン</v>
      </c>
    </row>
    <row r="26103" spans="1:4" x14ac:dyDescent="0.6">
      <c r="A26103" s="13" t="s">
        <v>54150</v>
      </c>
      <c r="B26103" s="13" t="s">
        <v>54151</v>
      </c>
      <c r="C26103" s="2">
        <f>LEN(A26103)</f>
        <v>7</v>
      </c>
      <c r="D26103" s="9" t="str">
        <f>A26103&amp;B26103</f>
        <v>たっくすきゃんタックスキャン</v>
      </c>
    </row>
    <row r="26104" spans="1:4" x14ac:dyDescent="0.6">
      <c r="A26104" s="13" t="s">
        <v>54152</v>
      </c>
      <c r="B26104" s="13" t="s">
        <v>54153</v>
      </c>
      <c r="C26104" s="2">
        <f>LEN(A26104)</f>
        <v>7</v>
      </c>
      <c r="D26104" s="9" t="str">
        <f>A26104&amp;B26104</f>
        <v>たっくすふりいタックスフリー</v>
      </c>
    </row>
    <row r="26105" spans="1:4" x14ac:dyDescent="0.6">
      <c r="A26105" s="13" t="s">
        <v>54154</v>
      </c>
      <c r="B26105" s="13" t="s">
        <v>54155</v>
      </c>
      <c r="C26105" s="2">
        <f>LEN(A26105)</f>
        <v>7</v>
      </c>
      <c r="D26105" s="9" t="str">
        <f>A26105&amp;B26105</f>
        <v>だっくすふんとダックスフント</v>
      </c>
    </row>
    <row r="26106" spans="1:4" x14ac:dyDescent="0.6">
      <c r="A26106" s="13" t="s">
        <v>54156</v>
      </c>
      <c r="B26106" s="13" t="s">
        <v>54157</v>
      </c>
      <c r="C26106" s="2">
        <f>LEN(A26106)</f>
        <v>7</v>
      </c>
      <c r="D26106" s="9" t="str">
        <f>A26106&amp;B26106</f>
        <v>だっくすふんどダックスフンド</v>
      </c>
    </row>
    <row r="26107" spans="1:4" x14ac:dyDescent="0.6">
      <c r="A26107" s="13" t="s">
        <v>54158</v>
      </c>
      <c r="B26107" s="13" t="s">
        <v>54159</v>
      </c>
      <c r="C26107" s="2">
        <f>LEN(A26107)</f>
        <v>7</v>
      </c>
      <c r="D26107" s="9" t="str">
        <f>A26107&amp;B26107</f>
        <v>たっぐふぉおすタッグフォース</v>
      </c>
    </row>
    <row r="26108" spans="1:4" x14ac:dyDescent="0.6">
      <c r="A26108" s="13" t="s">
        <v>54160</v>
      </c>
      <c r="B26108" s="13" t="s">
        <v>54161</v>
      </c>
      <c r="C26108" s="2">
        <f>LEN(A26108)</f>
        <v>7</v>
      </c>
      <c r="D26108" s="9" t="str">
        <f>A26108&amp;B26108</f>
        <v>だつごくあぷり脱獄アプリ</v>
      </c>
    </row>
    <row r="26109" spans="1:4" x14ac:dyDescent="0.6">
      <c r="A26109" s="13" t="s">
        <v>54162</v>
      </c>
      <c r="B26109" s="13" t="s">
        <v>54163</v>
      </c>
      <c r="C26109" s="2">
        <f>LEN(A26109)</f>
        <v>7</v>
      </c>
      <c r="D26109" s="9" t="str">
        <f>A26109&amp;B26109</f>
        <v>たっこにんにく田子にんにく</v>
      </c>
    </row>
    <row r="26110" spans="1:4" x14ac:dyDescent="0.6">
      <c r="A26110" s="13" t="s">
        <v>54164</v>
      </c>
      <c r="B26110" s="13" t="s">
        <v>54163</v>
      </c>
      <c r="C26110" s="2">
        <f>LEN(A26110)</f>
        <v>7</v>
      </c>
      <c r="D26110" s="9" t="str">
        <f>A26110&amp;B26110</f>
        <v>たつこにんにく田子にんにく</v>
      </c>
    </row>
    <row r="26111" spans="1:4" x14ac:dyDescent="0.6">
      <c r="A26111" s="13" t="s">
        <v>54165</v>
      </c>
      <c r="B26111" s="13" t="s">
        <v>54166</v>
      </c>
      <c r="C26111" s="2">
        <f>LEN(A26111)</f>
        <v>7</v>
      </c>
      <c r="D26111" s="9" t="str">
        <f>A26111&amp;B26111</f>
        <v>だっしゅうざい脱臭剤</v>
      </c>
    </row>
    <row r="26112" spans="1:4" x14ac:dyDescent="0.6">
      <c r="A26112" s="13" t="s">
        <v>54167</v>
      </c>
      <c r="B26112" s="13" t="s">
        <v>54168</v>
      </c>
      <c r="C26112" s="2">
        <f>LEN(A26112)</f>
        <v>7</v>
      </c>
      <c r="D26112" s="9" t="str">
        <f>A26112&amp;B26112</f>
        <v>だっしゅつのひ脱出の日</v>
      </c>
    </row>
    <row r="26113" spans="1:4" x14ac:dyDescent="0.6">
      <c r="A26113" s="13" t="s">
        <v>54169</v>
      </c>
      <c r="B26113" s="13" t="s">
        <v>54170</v>
      </c>
      <c r="C26113" s="2">
        <f>LEN(A26113)</f>
        <v>7</v>
      </c>
      <c r="D26113" s="9" t="str">
        <f>A26113&amp;B26113</f>
        <v>だっしゅぼおどダッシュボード</v>
      </c>
    </row>
    <row r="26114" spans="1:4" x14ac:dyDescent="0.6">
      <c r="A26114" s="13" t="s">
        <v>54171</v>
      </c>
      <c r="B26114" s="13" t="s">
        <v>54172</v>
      </c>
      <c r="C26114" s="2">
        <f>LEN(A26114)</f>
        <v>7</v>
      </c>
      <c r="D26114" s="9" t="str">
        <f>A26114&amp;B26114</f>
        <v>だっしゅやろうダッシュ野郎</v>
      </c>
    </row>
    <row r="26115" spans="1:4" x14ac:dyDescent="0.6">
      <c r="A26115" s="13" t="s">
        <v>54173</v>
      </c>
      <c r="B26115" s="13" t="s">
        <v>54174</v>
      </c>
      <c r="C26115" s="2">
        <f>LEN(A26115)</f>
        <v>7</v>
      </c>
      <c r="D26115" s="9" t="str">
        <f>A26115&amp;B26115</f>
        <v>だっしょくざい脱色剤</v>
      </c>
    </row>
    <row r="26116" spans="1:4" x14ac:dyDescent="0.6">
      <c r="A26116" s="13" t="s">
        <v>54175</v>
      </c>
      <c r="B26116" s="13" t="s">
        <v>54176</v>
      </c>
      <c r="C26116" s="2">
        <f>LEN(A26116)</f>
        <v>7</v>
      </c>
      <c r="D26116" s="9" t="str">
        <f>A26116&amp;B26116</f>
        <v>だっしょくほう脱色法</v>
      </c>
    </row>
    <row r="26117" spans="1:4" x14ac:dyDescent="0.6">
      <c r="A26117" s="13" t="s">
        <v>54177</v>
      </c>
      <c r="B26117" s="13" t="s">
        <v>54178</v>
      </c>
      <c r="C26117" s="2">
        <f>LEN(A26117)</f>
        <v>7</v>
      </c>
      <c r="D26117" s="9" t="str">
        <f>A26117&amp;B26117</f>
        <v>たつじんすりむ達人スリム</v>
      </c>
    </row>
    <row r="26118" spans="1:4" x14ac:dyDescent="0.6">
      <c r="A26118" s="13" t="s">
        <v>54179</v>
      </c>
      <c r="B26118" s="13" t="s">
        <v>54180</v>
      </c>
      <c r="C26118" s="2">
        <f>LEN(A26118)</f>
        <v>7</v>
      </c>
      <c r="D26118" s="9" t="str">
        <f>A26118&amp;B26118</f>
        <v>だっすいけえき脱水ケーキ</v>
      </c>
    </row>
    <row r="26119" spans="1:4" x14ac:dyDescent="0.6">
      <c r="A26119" s="13" t="s">
        <v>54181</v>
      </c>
      <c r="B26119" s="13" t="s">
        <v>54182</v>
      </c>
      <c r="C26119" s="2">
        <f>LEN(A26119)</f>
        <v>7</v>
      </c>
      <c r="D26119" s="9" t="str">
        <f>A26119&amp;B26119</f>
        <v>だっすいしいと脱水シート</v>
      </c>
    </row>
    <row r="26120" spans="1:4" x14ac:dyDescent="0.6">
      <c r="A26120" s="13" t="s">
        <v>54183</v>
      </c>
      <c r="B26120" s="13" t="s">
        <v>54184</v>
      </c>
      <c r="C26120" s="2">
        <f>LEN(A26120)</f>
        <v>7</v>
      </c>
      <c r="D26120" s="9" t="str">
        <f>A26120&amp;B26120</f>
        <v>だっすいしょう脱水症</v>
      </c>
    </row>
    <row r="26121" spans="1:4" x14ac:dyDescent="0.6">
      <c r="A26121" s="13" t="s">
        <v>54185</v>
      </c>
      <c r="B26121" s="13" t="s">
        <v>54186</v>
      </c>
      <c r="C26121" s="2">
        <f>LEN(A26121)</f>
        <v>7</v>
      </c>
      <c r="D26121" s="9" t="str">
        <f>A26121&amp;B26121</f>
        <v>だつぞくのはん脱粟の飯</v>
      </c>
    </row>
    <row r="26122" spans="1:4" x14ac:dyDescent="0.6">
      <c r="A26122" s="13" t="s">
        <v>54187</v>
      </c>
      <c r="B26122" s="13" t="s">
        <v>54188</v>
      </c>
      <c r="C26122" s="2">
        <f>LEN(A26122)</f>
        <v>7</v>
      </c>
      <c r="D26122" s="9" t="str">
        <f>A26122&amp;B26122</f>
        <v>だっそちりめんだっそ縮緬</v>
      </c>
    </row>
    <row r="26123" spans="1:4" x14ac:dyDescent="0.6">
      <c r="A26123" s="13" t="s">
        <v>54189</v>
      </c>
      <c r="B26123" s="13" t="s">
        <v>54190</v>
      </c>
      <c r="C26123" s="2">
        <f>LEN(A26123)</f>
        <v>7</v>
      </c>
      <c r="D26123" s="9" t="str">
        <f>A26123&amp;B26123</f>
        <v>たつたがわえき竜田川駅</v>
      </c>
    </row>
    <row r="26124" spans="1:4" x14ac:dyDescent="0.6">
      <c r="A26124" s="13" t="s">
        <v>54191</v>
      </c>
      <c r="B26124" s="13" t="s">
        <v>54192</v>
      </c>
      <c r="C26124" s="2">
        <f>LEN(A26124)</f>
        <v>7</v>
      </c>
      <c r="D26124" s="9" t="str">
        <f>A26124&amp;B26124</f>
        <v>たつたぐちえき竜田口駅</v>
      </c>
    </row>
    <row r="26125" spans="1:4" x14ac:dyDescent="0.6">
      <c r="A26125" s="13" t="s">
        <v>54193</v>
      </c>
      <c r="B26125" s="13" t="s">
        <v>54194</v>
      </c>
      <c r="C26125" s="2">
        <f>LEN(A26125)</f>
        <v>7</v>
      </c>
      <c r="D26125" s="9" t="str">
        <f>A26125&amp;B26125</f>
        <v>だっちあいりすダッチアイリス</v>
      </c>
    </row>
    <row r="26126" spans="1:4" x14ac:dyDescent="0.6">
      <c r="A26126" s="13" t="s">
        <v>54195</v>
      </c>
      <c r="B26126" s="13" t="s">
        <v>54196</v>
      </c>
      <c r="C26126" s="2">
        <f>LEN(A26126)</f>
        <v>7</v>
      </c>
      <c r="D26126" s="9" t="str">
        <f>A26126&amp;B26126</f>
        <v>だっちあんぐるダッチアングル</v>
      </c>
    </row>
    <row r="26127" spans="1:4" x14ac:dyDescent="0.6">
      <c r="A26127" s="13" t="s">
        <v>54197</v>
      </c>
      <c r="B26127" s="13" t="s">
        <v>54198</v>
      </c>
      <c r="C26127" s="2">
        <f>LEN(A26127)</f>
        <v>7</v>
      </c>
      <c r="D26127" s="9" t="str">
        <f>A26127&amp;B26127</f>
        <v>だっちおおぶんダッチオーブン</v>
      </c>
    </row>
    <row r="26128" spans="1:4" x14ac:dyDescent="0.6">
      <c r="A26128" s="13" t="s">
        <v>54199</v>
      </c>
      <c r="B26128" s="13" t="s">
        <v>54200</v>
      </c>
      <c r="C26128" s="2">
        <f>LEN(A26128)</f>
        <v>7</v>
      </c>
      <c r="D26128" s="9" t="str">
        <f>A26128&amp;B26128</f>
        <v>たっちかあびぃタッチ！カービィ</v>
      </c>
    </row>
    <row r="26129" spans="1:4" x14ac:dyDescent="0.6">
      <c r="A26129" s="13" t="s">
        <v>54201</v>
      </c>
      <c r="B26129" s="13" t="s">
        <v>54202</v>
      </c>
      <c r="C26129" s="2">
        <f>LEN(A26129)</f>
        <v>7</v>
      </c>
      <c r="D26129" s="9" t="str">
        <f>A26129&amp;B26129</f>
        <v>たっちじゃっじタッチジャッジ</v>
      </c>
    </row>
    <row r="26130" spans="1:4" x14ac:dyDescent="0.6">
      <c r="A26130" s="13" t="s">
        <v>54203</v>
      </c>
      <c r="B26130" s="13" t="s">
        <v>54204</v>
      </c>
      <c r="C26130" s="2">
        <f>LEN(A26130)</f>
        <v>7</v>
      </c>
      <c r="D26130" s="9" t="str">
        <f>A26130&amp;B26130</f>
        <v>たっちすまあとTouchSmart</v>
      </c>
    </row>
    <row r="26131" spans="1:4" x14ac:dyDescent="0.6">
      <c r="A26131" s="13" t="s">
        <v>54205</v>
      </c>
      <c r="B26131" s="13" t="s">
        <v>54206</v>
      </c>
      <c r="C26131" s="2">
        <f>LEN(A26131)</f>
        <v>7</v>
      </c>
      <c r="D26131" s="9" t="str">
        <f>A26131&amp;B26131</f>
        <v>たっちたいおうタッチ対応</v>
      </c>
    </row>
    <row r="26132" spans="1:4" x14ac:dyDescent="0.6">
      <c r="A26132" s="13" t="s">
        <v>54207</v>
      </c>
      <c r="B26132" s="13" t="s">
        <v>54208</v>
      </c>
      <c r="C26132" s="2">
        <f>LEN(A26132)</f>
        <v>7</v>
      </c>
      <c r="D26132" s="9" t="str">
        <f>A26132&amp;B26132</f>
        <v>たっちでうのおタッチ・デ・ウノー,タッチ・デ・ウノー!</v>
      </c>
    </row>
    <row r="26133" spans="1:4" x14ac:dyDescent="0.6">
      <c r="A26133" s="13" t="s">
        <v>54209</v>
      </c>
      <c r="B26133" s="13" t="s">
        <v>54210</v>
      </c>
      <c r="C26133" s="2">
        <f>LEN(A26133)</f>
        <v>7</v>
      </c>
      <c r="D26133" s="9" t="str">
        <f>A26133&amp;B26133</f>
        <v>たっちでずのおタッチでズノー</v>
      </c>
    </row>
    <row r="26134" spans="1:4" x14ac:dyDescent="0.6">
      <c r="A26134" s="13" t="s">
        <v>54211</v>
      </c>
      <c r="B26134" s="13" t="s">
        <v>54212</v>
      </c>
      <c r="C26134" s="2">
        <f>LEN(A26134)</f>
        <v>7</v>
      </c>
      <c r="D26134" s="9" t="str">
        <f>A26134&amp;B26134</f>
        <v>たっちでばいすタッチデバイス</v>
      </c>
    </row>
    <row r="26135" spans="1:4" x14ac:dyDescent="0.6">
      <c r="A26135" s="13" t="s">
        <v>54213</v>
      </c>
      <c r="B26135" s="13" t="s">
        <v>54214</v>
      </c>
      <c r="C26135" s="2">
        <f>LEN(A26135)</f>
        <v>7</v>
      </c>
      <c r="D26135" s="9" t="str">
        <f>A26135&amp;B26135</f>
        <v>だっちはあばあダッチハーバー</v>
      </c>
    </row>
    <row r="26136" spans="1:4" x14ac:dyDescent="0.6">
      <c r="A26136" s="13" t="s">
        <v>54215</v>
      </c>
      <c r="B26136" s="13" t="s">
        <v>54216</v>
      </c>
      <c r="C26136" s="2">
        <f>LEN(A26136)</f>
        <v>7</v>
      </c>
      <c r="D26136" s="9" t="str">
        <f>A26136&amp;B26136</f>
        <v>たっちぱにっくタッチパニック</v>
      </c>
    </row>
    <row r="26137" spans="1:4" x14ac:dyDescent="0.6">
      <c r="A26137" s="13" t="s">
        <v>54217</v>
      </c>
      <c r="B26137" s="13" t="s">
        <v>54218</v>
      </c>
      <c r="C26137" s="2">
        <f>LEN(A26137)</f>
        <v>7</v>
      </c>
      <c r="D26137" s="9" t="str">
        <f>A26137&amp;B26137</f>
        <v>だっちはんがあダッチハンガー</v>
      </c>
    </row>
    <row r="26138" spans="1:4" x14ac:dyDescent="0.6">
      <c r="A26138" s="13" t="s">
        <v>54219</v>
      </c>
      <c r="B26138" s="13" t="s">
        <v>54220</v>
      </c>
      <c r="C26138" s="2">
        <f>LEN(A26138)</f>
        <v>7</v>
      </c>
      <c r="D26138" s="9" t="str">
        <f>A26138&amp;B26138</f>
        <v>だっちぷろせすダッチプロセス</v>
      </c>
    </row>
    <row r="26139" spans="1:4" x14ac:dyDescent="0.6">
      <c r="A26139" s="13" t="s">
        <v>54221</v>
      </c>
      <c r="B26139" s="13" t="s">
        <v>54222</v>
      </c>
      <c r="C26139" s="2">
        <f>LEN(A26139)</f>
        <v>7</v>
      </c>
      <c r="D26139" s="9" t="str">
        <f>A26139&amp;B26139</f>
        <v>だっちべいびいダッチベイビー</v>
      </c>
    </row>
    <row r="26140" spans="1:4" x14ac:dyDescent="0.6">
      <c r="A26140" s="13" t="s">
        <v>54223</v>
      </c>
      <c r="B26140" s="13" t="s">
        <v>54224</v>
      </c>
      <c r="C26140" s="2">
        <f>LEN(A26140)</f>
        <v>7</v>
      </c>
      <c r="D26140" s="9" t="str">
        <f>A26140&amp;B26140</f>
        <v>たっちぽいんとタッチポイント</v>
      </c>
    </row>
    <row r="26141" spans="1:4" x14ac:dyDescent="0.6">
      <c r="A26141" s="13" t="s">
        <v>54225</v>
      </c>
      <c r="B26141" s="13" t="s">
        <v>54226</v>
      </c>
      <c r="C26141" s="2">
        <f>LEN(A26141)</f>
        <v>7</v>
      </c>
      <c r="D26141" s="9" t="str">
        <f>A26141&amp;B26141</f>
        <v>たっちゆうあいタッチUI</v>
      </c>
    </row>
    <row r="26142" spans="1:4" x14ac:dyDescent="0.6">
      <c r="A26142" s="13" t="s">
        <v>54227</v>
      </c>
      <c r="B26142" s="13" t="s">
        <v>54228</v>
      </c>
      <c r="C26142" s="2">
        <f>LEN(A26142)</f>
        <v>7</v>
      </c>
      <c r="D26142" s="9" t="str">
        <f>A26142&amp;B26142</f>
        <v>だっちょうたい脱腸帯</v>
      </c>
    </row>
    <row r="26143" spans="1:4" x14ac:dyDescent="0.6">
      <c r="A26143" s="13" t="s">
        <v>54229</v>
      </c>
      <c r="B26143" s="13" t="s">
        <v>54230</v>
      </c>
      <c r="C26143" s="2">
        <f>LEN(A26143)</f>
        <v>7</v>
      </c>
      <c r="D26143" s="9" t="str">
        <f>A26143&amp;B26143</f>
        <v>たっちらぐびいタッチラグビー</v>
      </c>
    </row>
    <row r="26144" spans="1:4" x14ac:dyDescent="0.6">
      <c r="A26144" s="13" t="s">
        <v>54231</v>
      </c>
      <c r="B26144" s="13" t="s">
        <v>54232</v>
      </c>
      <c r="C26144" s="2">
        <f>LEN(A26144)</f>
        <v>7</v>
      </c>
      <c r="D26144" s="9" t="str">
        <f>A26144&amp;B26144</f>
        <v>たっつけばかま裁っ着け袴</v>
      </c>
    </row>
    <row r="26145" spans="1:4" x14ac:dyDescent="0.6">
      <c r="A26145" s="13" t="s">
        <v>54233</v>
      </c>
      <c r="B26145" s="13" t="s">
        <v>54234</v>
      </c>
      <c r="C26145" s="2">
        <f>LEN(A26145)</f>
        <v>7</v>
      </c>
      <c r="D26145" s="9" t="str">
        <f>A26145&amp;B26145</f>
        <v>だっとふぁいるdatファイル</v>
      </c>
    </row>
    <row r="26146" spans="1:4" x14ac:dyDescent="0.6">
      <c r="A26146" s="13" t="s">
        <v>54235</v>
      </c>
      <c r="B26146" s="13" t="s">
        <v>54236</v>
      </c>
      <c r="C26146" s="2">
        <f>LEN(A26146)</f>
        <v>7</v>
      </c>
      <c r="D26146" s="9" t="str">
        <f>A26146&amp;B26146</f>
        <v>たつのおとしごタツノオトシゴ</v>
      </c>
    </row>
    <row r="26147" spans="1:4" x14ac:dyDescent="0.6">
      <c r="A26147" s="13" t="s">
        <v>54237</v>
      </c>
      <c r="B26147" s="13" t="s">
        <v>54238</v>
      </c>
      <c r="C26147" s="2">
        <f>LEN(A26147)</f>
        <v>7</v>
      </c>
      <c r="D26147" s="9" t="str">
        <f>A26147&amp;B26147</f>
        <v>たつのばあがあたつのバーガー</v>
      </c>
    </row>
    <row r="26148" spans="1:4" x14ac:dyDescent="0.6">
      <c r="A26148" s="13" t="s">
        <v>54239</v>
      </c>
      <c r="B26148" s="13" t="s">
        <v>54240</v>
      </c>
      <c r="C26148" s="2">
        <f>LEN(A26148)</f>
        <v>7</v>
      </c>
      <c r="D26148" s="9" t="str">
        <f>A26148&amp;B26148</f>
        <v>たつのひげぞくタツノヒゲ属</v>
      </c>
    </row>
    <row r="26149" spans="1:4" x14ac:dyDescent="0.6">
      <c r="A26149" s="13" t="s">
        <v>510</v>
      </c>
      <c r="B26149" s="13" t="s">
        <v>511</v>
      </c>
      <c r="C26149" s="2">
        <f>LEN(A26149)</f>
        <v>7</v>
      </c>
      <c r="D26149" s="9" t="str">
        <f>A26149&amp;B26149</f>
        <v>たっぱあうぇあタッパーウェア</v>
      </c>
    </row>
    <row r="26150" spans="1:4" x14ac:dyDescent="0.6">
      <c r="A26150" s="13" t="s">
        <v>512</v>
      </c>
      <c r="B26150" s="13" t="s">
        <v>513</v>
      </c>
      <c r="C26150" s="2">
        <f>LEN(A26150)</f>
        <v>7</v>
      </c>
      <c r="D26150" s="9" t="str">
        <f>A26150&amp;B26150</f>
        <v>たっぱあうえあタッパーウエア</v>
      </c>
    </row>
    <row r="26151" spans="1:4" x14ac:dyDescent="0.6">
      <c r="A26151" s="13" t="s">
        <v>54241</v>
      </c>
      <c r="B26151" s="13" t="s">
        <v>54242</v>
      </c>
      <c r="C26151" s="2">
        <f>LEN(A26151)</f>
        <v>7</v>
      </c>
      <c r="D26151" s="9" t="str">
        <f>A26151&amp;B26151</f>
        <v>だっぴどうぶつ脱皮動物</v>
      </c>
    </row>
    <row r="26152" spans="1:4" x14ac:dyDescent="0.6">
      <c r="A26152" s="13" t="s">
        <v>54243</v>
      </c>
      <c r="B26152" s="13" t="s">
        <v>54244</v>
      </c>
      <c r="C26152" s="2">
        <f>LEN(A26152)</f>
        <v>7</v>
      </c>
      <c r="D26152" s="9" t="str">
        <f>A26152&amp;B26152</f>
        <v>だっぴほるもん脱皮ホルモン</v>
      </c>
    </row>
    <row r="26153" spans="1:4" x14ac:dyDescent="0.6">
      <c r="A26153" s="13" t="s">
        <v>54245</v>
      </c>
      <c r="B26153" s="13" t="s">
        <v>54246</v>
      </c>
      <c r="C26153" s="2">
        <f>LEN(A26153)</f>
        <v>7</v>
      </c>
      <c r="D26153" s="9" t="str">
        <f>A26153&amp;B26153</f>
        <v>たっぷしゅうとタップシュート</v>
      </c>
    </row>
    <row r="26154" spans="1:4" x14ac:dyDescent="0.6">
      <c r="A26154" s="13" t="s">
        <v>54247</v>
      </c>
      <c r="B26154" s="13" t="s">
        <v>54248</v>
      </c>
      <c r="C26154" s="2">
        <f>LEN(A26154)</f>
        <v>7</v>
      </c>
      <c r="D26154" s="9" t="str">
        <f>A26154&amp;B26154</f>
        <v>たっぷだんさあタップダンサー</v>
      </c>
    </row>
    <row r="26155" spans="1:4" x14ac:dyDescent="0.6">
      <c r="A26155" s="13" t="s">
        <v>54249</v>
      </c>
      <c r="B26155" s="13" t="s">
        <v>54250</v>
      </c>
      <c r="C26155" s="2">
        <f>LEN(A26155)</f>
        <v>7</v>
      </c>
      <c r="D26155" s="9" t="str">
        <f>A26155&amp;B26155</f>
        <v>たっぷにんじゃタップ忍者</v>
      </c>
    </row>
    <row r="26156" spans="1:4" x14ac:dyDescent="0.6">
      <c r="A26156" s="13" t="s">
        <v>54251</v>
      </c>
      <c r="B26156" s="13" t="s">
        <v>54252</v>
      </c>
      <c r="C26156" s="2">
        <f>LEN(A26156)</f>
        <v>7</v>
      </c>
      <c r="D26156" s="9" t="str">
        <f>A26156&amp;B26156</f>
        <v>だっふるこおとダッフルコート</v>
      </c>
    </row>
    <row r="26157" spans="1:4" x14ac:dyDescent="0.6">
      <c r="A26157" s="13" t="s">
        <v>54253</v>
      </c>
      <c r="B26157" s="13" t="s">
        <v>54254</v>
      </c>
      <c r="C26157" s="2">
        <f>LEN(A26157)</f>
        <v>7</v>
      </c>
      <c r="D26157" s="9" t="str">
        <f>A26157&amp;B26157</f>
        <v>だっぽうきのこ脱法キノコ</v>
      </c>
    </row>
    <row r="26158" spans="1:4" x14ac:dyDescent="0.6">
      <c r="A26158" s="13" t="s">
        <v>54255</v>
      </c>
      <c r="B26158" s="13" t="s">
        <v>54256</v>
      </c>
      <c r="C26158" s="2">
        <f>LEN(A26158)</f>
        <v>7</v>
      </c>
      <c r="D26158" s="9" t="str">
        <f>A26158&amp;B26158</f>
        <v>だっぽうこうい脱法行為</v>
      </c>
    </row>
    <row r="26159" spans="1:4" x14ac:dyDescent="0.6">
      <c r="A26159" s="13" t="s">
        <v>54257</v>
      </c>
      <c r="B26159" s="13" t="s">
        <v>54258</v>
      </c>
      <c r="C26159" s="2">
        <f>LEN(A26159)</f>
        <v>7</v>
      </c>
      <c r="D26159" s="9" t="str">
        <f>A26159&amp;B26159</f>
        <v>だっぽうはあぶ脱法ハーブ</v>
      </c>
    </row>
    <row r="26160" spans="1:4" x14ac:dyDescent="0.6">
      <c r="A26160" s="13" t="s">
        <v>54259</v>
      </c>
      <c r="B26160" s="13" t="s">
        <v>54260</v>
      </c>
      <c r="C26160" s="2">
        <f>LEN(A26160)</f>
        <v>7</v>
      </c>
      <c r="D26160" s="9" t="str">
        <f>A26160&amp;B26160</f>
        <v>だっぽうはうす脱法ハウス</v>
      </c>
    </row>
    <row r="26161" spans="1:4" x14ac:dyDescent="0.6">
      <c r="A26161" s="13" t="s">
        <v>54261</v>
      </c>
      <c r="B26161" s="13" t="s">
        <v>54262</v>
      </c>
      <c r="C26161" s="2">
        <f>LEN(A26161)</f>
        <v>7</v>
      </c>
      <c r="D26161" s="9" t="str">
        <f>A26161&amp;B26161</f>
        <v>だっぽうればあ脱法レバー</v>
      </c>
    </row>
    <row r="26162" spans="1:4" x14ac:dyDescent="0.6">
      <c r="A26162" s="13" t="s">
        <v>54263</v>
      </c>
      <c r="B26162" s="13" t="s">
        <v>54264</v>
      </c>
      <c r="C26162" s="2">
        <f>LEN(A26162)</f>
        <v>7</v>
      </c>
      <c r="D26162" s="9" t="str">
        <f>A26162&amp;B26162</f>
        <v>たつまきじごく龍巻地獄</v>
      </c>
    </row>
    <row r="26163" spans="1:4" x14ac:dyDescent="0.6">
      <c r="A26163" s="13" t="s">
        <v>54265</v>
      </c>
      <c r="B26163" s="13" t="s">
        <v>54266</v>
      </c>
      <c r="C26163" s="2">
        <f>LEN(A26163)</f>
        <v>7</v>
      </c>
      <c r="D26163" s="9" t="str">
        <f>A26163&amp;B26163</f>
        <v>たつみゆうだい辰巳雄大</v>
      </c>
    </row>
    <row r="26164" spans="1:4" x14ac:dyDescent="0.6">
      <c r="A26164" s="13" t="s">
        <v>54267</v>
      </c>
      <c r="B26164" s="13" t="s">
        <v>54268</v>
      </c>
      <c r="C26164" s="2">
        <f>LEN(A26164)</f>
        <v>7</v>
      </c>
      <c r="D26164" s="9" t="str">
        <f>A26164&amp;B26164</f>
        <v>だつもうしょう脱毛症</v>
      </c>
    </row>
    <row r="26165" spans="1:4" x14ac:dyDescent="0.6">
      <c r="A26165" s="13" t="s">
        <v>54269</v>
      </c>
      <c r="B26165" s="13" t="s">
        <v>54270</v>
      </c>
      <c r="C26165" s="2">
        <f>LEN(A26165)</f>
        <v>7</v>
      </c>
      <c r="D26165" s="9" t="str">
        <f>A26165&amp;B26165</f>
        <v>だつりはんのう脱離反応</v>
      </c>
    </row>
    <row r="26166" spans="1:4" x14ac:dyDescent="0.6">
      <c r="A26166" s="13" t="s">
        <v>54271</v>
      </c>
      <c r="B26166" s="13" t="s">
        <v>54272</v>
      </c>
      <c r="C26166" s="2">
        <f>LEN(A26166)</f>
        <v>7</v>
      </c>
      <c r="D26166" s="9" t="str">
        <f>A26166&amp;B26166</f>
        <v>だつりゃくこん奪略婚</v>
      </c>
    </row>
    <row r="26167" spans="1:4" x14ac:dyDescent="0.6">
      <c r="A26167" s="13" t="s">
        <v>54273</v>
      </c>
      <c r="B26167" s="13" t="s">
        <v>54274</v>
      </c>
      <c r="C26167" s="2">
        <f>LEN(A26167)</f>
        <v>7</v>
      </c>
      <c r="D26167" s="9" t="str">
        <f>A26167&amp;B26167</f>
        <v>だつりょくかん脱力感</v>
      </c>
    </row>
    <row r="26168" spans="1:4" x14ac:dyDescent="0.6">
      <c r="A26168" s="13" t="s">
        <v>54275</v>
      </c>
      <c r="B26168" s="13" t="s">
        <v>54276</v>
      </c>
      <c r="C26168" s="2">
        <f>LEN(A26168)</f>
        <v>7</v>
      </c>
      <c r="D26168" s="9" t="str">
        <f>A26168&amp;B26168</f>
        <v>だつりんさんか脱燐酸化</v>
      </c>
    </row>
    <row r="26169" spans="1:4" x14ac:dyDescent="0.6">
      <c r="A26169" s="13" t="s">
        <v>54277</v>
      </c>
      <c r="B26169" s="13" t="s">
        <v>54278</v>
      </c>
      <c r="C26169" s="2">
        <f>LEN(A26169)</f>
        <v>7</v>
      </c>
      <c r="D26169" s="9" t="str">
        <f>A26169&amp;B26169</f>
        <v>たつるはまえき田鶴浜駅</v>
      </c>
    </row>
    <row r="26170" spans="1:4" x14ac:dyDescent="0.6">
      <c r="A26170" s="13" t="s">
        <v>54279</v>
      </c>
      <c r="B26170" s="13" t="s">
        <v>54280</v>
      </c>
      <c r="C26170" s="2">
        <f>LEN(A26170)</f>
        <v>7</v>
      </c>
      <c r="D26170" s="9" t="str">
        <f>A26170&amp;B26170</f>
        <v>たていしりょう立石諒</v>
      </c>
    </row>
    <row r="26171" spans="1:4" x14ac:dyDescent="0.6">
      <c r="A26171" s="13" t="s">
        <v>54281</v>
      </c>
      <c r="B26171" s="13" t="s">
        <v>54282</v>
      </c>
      <c r="C26171" s="2">
        <f>LEN(A26171)</f>
        <v>7</v>
      </c>
      <c r="D26171" s="9" t="str">
        <f>A26171&amp;B26171</f>
        <v>たていたにみず立て板に水</v>
      </c>
    </row>
    <row r="26172" spans="1:4" x14ac:dyDescent="0.6">
      <c r="A26172" s="13" t="s">
        <v>54283</v>
      </c>
      <c r="B26172" s="13" t="s">
        <v>54284</v>
      </c>
      <c r="C26172" s="2">
        <f>LEN(A26172)</f>
        <v>7</v>
      </c>
      <c r="D26172" s="9" t="str">
        <f>A26172&amp;B26172</f>
        <v>たていわしんや立岩真也</v>
      </c>
    </row>
    <row r="26173" spans="1:4" x14ac:dyDescent="0.6">
      <c r="A26173" s="13" t="s">
        <v>54285</v>
      </c>
      <c r="B26173" s="13" t="s">
        <v>54286</v>
      </c>
      <c r="C26173" s="2">
        <f>LEN(A26173)</f>
        <v>7</v>
      </c>
      <c r="D26173" s="9" t="str">
        <f>A26173&amp;B26173</f>
        <v>たてかえばらい立て替え払い</v>
      </c>
    </row>
    <row r="26174" spans="1:4" x14ac:dyDescent="0.6">
      <c r="A26174" s="13" t="s">
        <v>54287</v>
      </c>
      <c r="B26174" s="13" t="s">
        <v>54288</v>
      </c>
      <c r="C26174" s="2">
        <f>LEN(A26174)</f>
        <v>7</v>
      </c>
      <c r="D26174" s="9" t="str">
        <f>A26174&amp;B26174</f>
        <v>たてがたきかん立て型機関</v>
      </c>
    </row>
    <row r="26175" spans="1:4" x14ac:dyDescent="0.6">
      <c r="A26175" s="13" t="s">
        <v>54289</v>
      </c>
      <c r="B26175" s="13" t="s">
        <v>54290</v>
      </c>
      <c r="C26175" s="2">
        <f>LEN(A26175)</f>
        <v>7</v>
      </c>
      <c r="D26175" s="9" t="str">
        <f>A26175&amp;B26175</f>
        <v>たてがたぴあの縦型ピアノ</v>
      </c>
    </row>
    <row r="26176" spans="1:4" x14ac:dyDescent="0.6">
      <c r="A26176" s="13" t="s">
        <v>54291</v>
      </c>
      <c r="B26176" s="13" t="s">
        <v>54292</v>
      </c>
      <c r="C26176" s="2">
        <f>LEN(A26176)</f>
        <v>7</v>
      </c>
      <c r="D26176" s="9" t="str">
        <f>A26176&amp;B26176</f>
        <v>たてがはなえき立ヶ花駅</v>
      </c>
    </row>
    <row r="26177" spans="1:4" x14ac:dyDescent="0.6">
      <c r="A26177" s="13" t="s">
        <v>54293</v>
      </c>
      <c r="B26177" s="13" t="s">
        <v>54294</v>
      </c>
      <c r="C26177" s="2">
        <f>LEN(A26177)</f>
        <v>7</v>
      </c>
      <c r="D26177" s="9" t="str">
        <f>A26177&amp;B26177</f>
        <v>たてがみねずみタテガミネズミ</v>
      </c>
    </row>
    <row r="26178" spans="1:4" x14ac:dyDescent="0.6">
      <c r="A26178" s="13" t="s">
        <v>54295</v>
      </c>
      <c r="B26178" s="13" t="s">
        <v>54296</v>
      </c>
      <c r="C26178" s="2">
        <f>LEN(A26178)</f>
        <v>7</v>
      </c>
      <c r="D26178" s="9" t="str">
        <f>A26178&amp;B26178</f>
        <v>たてがみひつじタテガミヒツジ</v>
      </c>
    </row>
    <row r="26179" spans="1:4" x14ac:dyDescent="0.6">
      <c r="A26179" s="13" t="s">
        <v>54297</v>
      </c>
      <c r="B26179" s="13" t="s">
        <v>54298</v>
      </c>
      <c r="C26179" s="2">
        <f>LEN(A26179)</f>
        <v>7</v>
      </c>
      <c r="D26179" s="9" t="str">
        <f>A26179&amp;B26179</f>
        <v>たてかわだんし立川談志</v>
      </c>
    </row>
    <row r="26180" spans="1:4" x14ac:dyDescent="0.6">
      <c r="A26180" s="13" t="s">
        <v>54299</v>
      </c>
      <c r="B26180" s="13" t="s">
        <v>54300</v>
      </c>
      <c r="C26180" s="2">
        <f>LEN(A26180)</f>
        <v>7</v>
      </c>
      <c r="D26180" s="9" t="str">
        <f>A26180&amp;B26180</f>
        <v>たてかわめえき立川目駅</v>
      </c>
    </row>
    <row r="26181" spans="1:4" x14ac:dyDescent="0.6">
      <c r="A26181" s="13" t="s">
        <v>54301</v>
      </c>
      <c r="B26181" s="13" t="s">
        <v>54302</v>
      </c>
      <c r="C26181" s="2">
        <f>LEN(A26181)</f>
        <v>7</v>
      </c>
      <c r="D26181" s="9" t="str">
        <f>A26181&amp;B26181</f>
        <v>たてきょうげん立狂言</v>
      </c>
    </row>
    <row r="26182" spans="1:4" x14ac:dyDescent="0.6">
      <c r="A26182" s="13" t="s">
        <v>54303</v>
      </c>
      <c r="B26182" s="13" t="s">
        <v>54304</v>
      </c>
      <c r="C26182" s="2">
        <f>LEN(A26182)</f>
        <v>7</v>
      </c>
      <c r="D26182" s="9" t="str">
        <f>A26182&amp;B26182</f>
        <v>たてぐかなもの建具金物</v>
      </c>
    </row>
    <row r="26183" spans="1:4" x14ac:dyDescent="0.6">
      <c r="A26183" s="13" t="s">
        <v>54305</v>
      </c>
      <c r="B26183" s="13" t="s">
        <v>54306</v>
      </c>
      <c r="C26183" s="2">
        <f>LEN(A26183)</f>
        <v>7</v>
      </c>
      <c r="D26183" s="9" t="str">
        <f>A26183&amp;B26183</f>
        <v>たてけずりばん立削り盤</v>
      </c>
    </row>
    <row r="26184" spans="1:4" x14ac:dyDescent="0.6">
      <c r="A26184" s="13" t="s">
        <v>54307</v>
      </c>
      <c r="B26184" s="13" t="s">
        <v>54308</v>
      </c>
      <c r="C26184" s="2">
        <f>LEN(A26184)</f>
        <v>7</v>
      </c>
      <c r="D26184" s="9" t="str">
        <f>A26184&amp;B26184</f>
        <v>たてごとよたかタテゴトヨタカ</v>
      </c>
    </row>
    <row r="26185" spans="1:4" x14ac:dyDescent="0.6">
      <c r="A26185" s="13" t="s">
        <v>54309</v>
      </c>
      <c r="B26185" s="13" t="s">
        <v>54310</v>
      </c>
      <c r="C26185" s="2">
        <f>LEN(A26185)</f>
        <v>7</v>
      </c>
      <c r="D26185" s="9" t="str">
        <f>A26185&amp;B26185</f>
        <v>だてじけきろく伊達治家記録</v>
      </c>
    </row>
    <row r="26186" spans="1:4" x14ac:dyDescent="0.6">
      <c r="A26186" s="13" t="s">
        <v>54311</v>
      </c>
      <c r="B26186" s="13" t="s">
        <v>54312</v>
      </c>
      <c r="C26186" s="2">
        <f>LEN(A26186)</f>
        <v>7</v>
      </c>
      <c r="D26186" s="9" t="str">
        <f>A26186&amp;B26186</f>
        <v>たてじゃみせん立て三味線</v>
      </c>
    </row>
    <row r="26187" spans="1:4" x14ac:dyDescent="0.6">
      <c r="A26187" s="13" t="s">
        <v>54313</v>
      </c>
      <c r="B26187" s="13" t="s">
        <v>54314</v>
      </c>
      <c r="C26187" s="2">
        <f>LEN(A26187)</f>
        <v>7</v>
      </c>
      <c r="D26187" s="9" t="str">
        <f>A26187&amp;B26187</f>
        <v>たてすじはまきタテスジハマキ</v>
      </c>
    </row>
    <row r="26188" spans="1:4" x14ac:dyDescent="0.6">
      <c r="A26188" s="13" t="s">
        <v>54315</v>
      </c>
      <c r="B26188" s="13" t="s">
        <v>54316</v>
      </c>
      <c r="C26188" s="2">
        <f>LEN(A26188)</f>
        <v>7</v>
      </c>
      <c r="D26188" s="9" t="str">
        <f>A26188&amp;B26188</f>
        <v>たてちゅうよこ縦中横</v>
      </c>
    </row>
    <row r="26189" spans="1:4" x14ac:dyDescent="0.6">
      <c r="A26189" s="13" t="s">
        <v>54317</v>
      </c>
      <c r="B26189" s="13" t="s">
        <v>54318</v>
      </c>
      <c r="C26189" s="2">
        <f>LEN(A26189)</f>
        <v>7</v>
      </c>
      <c r="D26189" s="9" t="str">
        <f>A26189&amp;B26189</f>
        <v>たてのはんめん楯の半面</v>
      </c>
    </row>
    <row r="26190" spans="1:4" x14ac:dyDescent="0.6">
      <c r="A26190" s="13" t="s">
        <v>54319</v>
      </c>
      <c r="B26190" s="13" t="s">
        <v>54320</v>
      </c>
      <c r="C26190" s="2">
        <f>LEN(A26190)</f>
        <v>7</v>
      </c>
      <c r="D26190" s="9" t="str">
        <f>A26190&amp;B26190</f>
        <v>たてばやしえき館林駅</v>
      </c>
    </row>
    <row r="26191" spans="1:4" x14ac:dyDescent="0.6">
      <c r="A26191" s="13" t="s">
        <v>54321</v>
      </c>
      <c r="B26191" s="13" t="s">
        <v>54322</v>
      </c>
      <c r="C26191" s="2">
        <f>LEN(A26191)</f>
        <v>7</v>
      </c>
      <c r="D26191" s="9" t="str">
        <f>A26191&amp;B26191</f>
        <v>たてばやしがす館林ガス</v>
      </c>
    </row>
    <row r="26192" spans="1:4" x14ac:dyDescent="0.6">
      <c r="A26192" s="13" t="s">
        <v>54323</v>
      </c>
      <c r="B26192" s="13" t="s">
        <v>54324</v>
      </c>
      <c r="C26192" s="2">
        <f>LEN(A26192)</f>
        <v>7</v>
      </c>
      <c r="D26192" s="9" t="str">
        <f>A26192&amp;B26192</f>
        <v>たてばやしはん館林藩</v>
      </c>
    </row>
    <row r="26193" spans="1:4" x14ac:dyDescent="0.6">
      <c r="A26193" s="13" t="s">
        <v>54325</v>
      </c>
      <c r="B26193" s="13" t="s">
        <v>54326</v>
      </c>
      <c r="C26193" s="2">
        <f>LEN(A26193)</f>
        <v>7</v>
      </c>
      <c r="D26193" s="9" t="str">
        <f>A26193&amp;B26193</f>
        <v>たてふかなりあタテフカナリア</v>
      </c>
    </row>
    <row r="26194" spans="1:4" x14ac:dyDescent="0.6">
      <c r="A26194" s="13" t="s">
        <v>54327</v>
      </c>
      <c r="B26194" s="13" t="s">
        <v>54067</v>
      </c>
      <c r="C26194" s="2">
        <f>LEN(A26194)</f>
        <v>7</v>
      </c>
      <c r="D26194" s="9" t="str">
        <f>A26194&amp;B26194</f>
        <v>たてふしのまい楯節舞</v>
      </c>
    </row>
    <row r="26195" spans="1:4" x14ac:dyDescent="0.6">
      <c r="A26195" s="13" t="s">
        <v>54328</v>
      </c>
      <c r="B26195" s="13" t="s">
        <v>54329</v>
      </c>
      <c r="C26195" s="2">
        <f>LEN(A26195)</f>
        <v>7</v>
      </c>
      <c r="D26195" s="9" t="str">
        <f>A26195&amp;B26195</f>
        <v>たてふはなどりタテフハナドリ</v>
      </c>
    </row>
    <row r="26196" spans="1:4" x14ac:dyDescent="0.6">
      <c r="A26196" s="13" t="s">
        <v>54330</v>
      </c>
      <c r="B26196" s="13" t="s">
        <v>54331</v>
      </c>
      <c r="C26196" s="2">
        <f>LEN(A26196)</f>
        <v>7</v>
      </c>
      <c r="D26196" s="9" t="str">
        <f>A26196&amp;B26196</f>
        <v>たてふひよどりタテフヒヨドリ</v>
      </c>
    </row>
    <row r="26197" spans="1:4" x14ac:dyDescent="0.6">
      <c r="A26197" s="13" t="s">
        <v>54332</v>
      </c>
      <c r="B26197" s="13" t="s">
        <v>54333</v>
      </c>
      <c r="C26197" s="2">
        <f>LEN(A26197)</f>
        <v>7</v>
      </c>
      <c r="D26197" s="9" t="str">
        <f>A26197&amp;B26197</f>
        <v>たてふみつすいタテフミツスイ</v>
      </c>
    </row>
    <row r="26198" spans="1:4" x14ac:dyDescent="0.6">
      <c r="A26198" s="13" t="s">
        <v>54334</v>
      </c>
      <c r="B26198" s="13" t="s">
        <v>54335</v>
      </c>
      <c r="C26198" s="2">
        <f>LEN(A26198)</f>
        <v>7</v>
      </c>
      <c r="D26198" s="9" t="str">
        <f>A26198&amp;B26198</f>
        <v>たてふむしくいタテフムシクイ</v>
      </c>
    </row>
    <row r="26199" spans="1:4" x14ac:dyDescent="0.6">
      <c r="A26199" s="13" t="s">
        <v>54336</v>
      </c>
      <c r="B26199" s="13" t="s">
        <v>54337</v>
      </c>
      <c r="C26199" s="2">
        <f>LEN(A26199)</f>
        <v>7</v>
      </c>
      <c r="D26199" s="9" t="str">
        <f>A26199&amp;B26199</f>
        <v>たてまつりもの奉り物</v>
      </c>
    </row>
    <row r="26200" spans="1:4" x14ac:dyDescent="0.6">
      <c r="A26200" s="13" t="s">
        <v>54338</v>
      </c>
      <c r="B26200" s="13" t="s">
        <v>54339</v>
      </c>
      <c r="C26200" s="2">
        <f>LEN(A26200)</f>
        <v>7</v>
      </c>
      <c r="D26200" s="9" t="str">
        <f>A26200&amp;B26200</f>
        <v>たてものかかく建物価格</v>
      </c>
    </row>
    <row r="26201" spans="1:4" x14ac:dyDescent="0.6">
      <c r="A26201" s="13" t="s">
        <v>54340</v>
      </c>
      <c r="B26201" s="13" t="s">
        <v>54341</v>
      </c>
      <c r="C26201" s="2">
        <f>LEN(A26201)</f>
        <v>7</v>
      </c>
      <c r="D26201" s="9" t="str">
        <f>A26201&amp;B26201</f>
        <v>たてものずめん建物図面</v>
      </c>
    </row>
    <row r="26202" spans="1:4" x14ac:dyDescent="0.6">
      <c r="A26202" s="13" t="s">
        <v>54342</v>
      </c>
      <c r="B26202" s="13" t="s">
        <v>54343</v>
      </c>
      <c r="C26202" s="2">
        <f>LEN(A26202)</f>
        <v>7</v>
      </c>
      <c r="D26202" s="9" t="str">
        <f>A26202&amp;B26202</f>
        <v>たてもんまつりたてもん祭り</v>
      </c>
    </row>
    <row r="26203" spans="1:4" x14ac:dyDescent="0.6">
      <c r="A26203" s="13" t="s">
        <v>54344</v>
      </c>
      <c r="B26203" s="13" t="s">
        <v>54345</v>
      </c>
      <c r="C26203" s="2">
        <f>LEN(A26203)</f>
        <v>7</v>
      </c>
      <c r="D26203" s="9" t="str">
        <f>A26203&amp;B26203</f>
        <v>たてやまあざみタテヤマアザミ</v>
      </c>
    </row>
    <row r="26204" spans="1:4" x14ac:dyDescent="0.6">
      <c r="A26204" s="13" t="s">
        <v>54346</v>
      </c>
      <c r="B26204" s="13" t="s">
        <v>54347</v>
      </c>
      <c r="C26204" s="2">
        <f>LEN(A26204)</f>
        <v>7</v>
      </c>
      <c r="D26204" s="9" t="str">
        <f>A26204&amp;B26204</f>
        <v>たてやまぬかぼタテヤマヌカボ</v>
      </c>
    </row>
    <row r="26205" spans="1:4" x14ac:dyDescent="0.6">
      <c r="A26205" s="13" t="s">
        <v>54348</v>
      </c>
      <c r="B26205" s="13" t="s">
        <v>54349</v>
      </c>
      <c r="C26205" s="2">
        <f>LEN(A26205)</f>
        <v>7</v>
      </c>
      <c r="D26205" s="9" t="str">
        <f>A26205&amp;B26205</f>
        <v>たてやままこと館山マコト</v>
      </c>
    </row>
    <row r="26206" spans="1:4" x14ac:dyDescent="0.6">
      <c r="A26206" s="13" t="s">
        <v>54350</v>
      </c>
      <c r="B26206" s="13" t="s">
        <v>54351</v>
      </c>
      <c r="C26206" s="2">
        <f>LEN(A26206)</f>
        <v>7</v>
      </c>
      <c r="D26206" s="9" t="str">
        <f>A26206&amp;B26206</f>
        <v>たてりあきない立てり商ひ</v>
      </c>
    </row>
    <row r="26207" spans="1:4" x14ac:dyDescent="0.6">
      <c r="A26207" s="13" t="s">
        <v>54352</v>
      </c>
      <c r="B26207" s="13" t="s">
        <v>54353</v>
      </c>
      <c r="C26207" s="2">
        <f>LEN(A26207)</f>
        <v>7</v>
      </c>
      <c r="D26207" s="9" t="str">
        <f>A26207&amp;B26207</f>
        <v>たとぅうたいつタトゥータイツ</v>
      </c>
    </row>
    <row r="26208" spans="1:4" x14ac:dyDescent="0.6">
      <c r="A26208" s="13" t="s">
        <v>54354</v>
      </c>
      <c r="B26208" s="13" t="s">
        <v>54355</v>
      </c>
      <c r="C26208" s="2">
        <f>LEN(A26208)</f>
        <v>7</v>
      </c>
      <c r="D26208" s="9" t="str">
        <f>A26208&amp;B26208</f>
        <v>たとえつっこみ例えツッコミ</v>
      </c>
    </row>
    <row r="26209" spans="1:4" x14ac:dyDescent="0.6">
      <c r="A26209" s="13" t="s">
        <v>54356</v>
      </c>
      <c r="B26209" s="13" t="s">
        <v>54357</v>
      </c>
      <c r="C26209" s="2">
        <f>LEN(A26209)</f>
        <v>7</v>
      </c>
      <c r="D26209" s="9" t="str">
        <f>A26209&amp;B26209</f>
        <v>だどくけのかみ蛇毒気神</v>
      </c>
    </row>
    <row r="26210" spans="1:4" x14ac:dyDescent="0.6">
      <c r="A26210" s="13" t="s">
        <v>54358</v>
      </c>
      <c r="B26210" s="13" t="s">
        <v>54359</v>
      </c>
      <c r="C26210" s="2">
        <f>LEN(A26210)</f>
        <v>7</v>
      </c>
      <c r="D26210" s="9" t="str">
        <f>A26210&amp;B26210</f>
        <v>たどころあずさ田所あずさ</v>
      </c>
    </row>
    <row r="26211" spans="1:4" x14ac:dyDescent="0.6">
      <c r="A26211" s="13" t="s">
        <v>54360</v>
      </c>
      <c r="B26211" s="13" t="s">
        <v>54361</v>
      </c>
      <c r="C26211" s="2">
        <f>LEN(A26211)</f>
        <v>7</v>
      </c>
      <c r="D26211" s="9" t="str">
        <f>A26211&amp;B26211</f>
        <v>たどんにめはな炭団に目鼻</v>
      </c>
    </row>
    <row r="26212" spans="1:4" x14ac:dyDescent="0.6">
      <c r="A26212" s="13" t="s">
        <v>54362</v>
      </c>
      <c r="B26212" s="13" t="s">
        <v>54363</v>
      </c>
      <c r="C26212" s="2">
        <f>LEN(A26212)</f>
        <v>7</v>
      </c>
      <c r="D26212" s="9" t="str">
        <f>A26212&amp;B26212</f>
        <v>たなおろしほう棚卸し法</v>
      </c>
    </row>
    <row r="26213" spans="1:4" x14ac:dyDescent="0.6">
      <c r="A26213" s="13" t="s">
        <v>54364</v>
      </c>
      <c r="B26213" s="13" t="s">
        <v>54365</v>
      </c>
      <c r="C26213" s="2">
        <f>LEN(A26213)</f>
        <v>7</v>
      </c>
      <c r="D26213" s="9" t="str">
        <f>A26213&amp;B26213</f>
        <v>たなかいちろう田中一郎</v>
      </c>
    </row>
    <row r="26214" spans="1:4" x14ac:dyDescent="0.6">
      <c r="A26214" s="13" t="s">
        <v>54366</v>
      </c>
      <c r="B26214" s="13" t="s">
        <v>54367</v>
      </c>
      <c r="C26214" s="2">
        <f>LEN(A26214)</f>
        <v>7</v>
      </c>
      <c r="D26214" s="9" t="str">
        <f>A26214&amp;B26214</f>
        <v>たなかかくえい田中角栄</v>
      </c>
    </row>
    <row r="26215" spans="1:4" x14ac:dyDescent="0.6">
      <c r="A26215" s="13" t="s">
        <v>54368</v>
      </c>
      <c r="B26215" s="13" t="s">
        <v>54369</v>
      </c>
      <c r="C26215" s="2">
        <f>LEN(A26215)</f>
        <v>7</v>
      </c>
      <c r="D26215" s="9" t="str">
        <f>A26215&amp;B26215</f>
        <v>たなかぐちえき田中口駅</v>
      </c>
    </row>
    <row r="26216" spans="1:4" x14ac:dyDescent="0.6">
      <c r="A26216" s="13" t="s">
        <v>54370</v>
      </c>
      <c r="B26216" s="13" t="s">
        <v>54371</v>
      </c>
      <c r="C26216" s="2">
        <f>LEN(A26216)</f>
        <v>7</v>
      </c>
      <c r="D26216" s="9" t="str">
        <f>A26216&amp;B26216</f>
        <v>たなかけんすけ田中賢介</v>
      </c>
    </row>
    <row r="26217" spans="1:4" x14ac:dyDescent="0.6">
      <c r="A26217" s="13" t="s">
        <v>54372</v>
      </c>
      <c r="B26217" s="13" t="s">
        <v>54373</v>
      </c>
      <c r="C26217" s="2">
        <f>LEN(A26217)</f>
        <v>7</v>
      </c>
      <c r="D26217" s="9" t="str">
        <f>A26217&amp;B26217</f>
        <v>たなかこうせい田中恒成</v>
      </c>
    </row>
    <row r="26218" spans="1:4" x14ac:dyDescent="0.6">
      <c r="A26218" s="13" t="s">
        <v>54374</v>
      </c>
      <c r="B26218" s="13" t="s">
        <v>54375</v>
      </c>
      <c r="C26218" s="2">
        <f>LEN(A26218)</f>
        <v>7</v>
      </c>
      <c r="D26218" s="9" t="str">
        <f>A26218&amp;B26218</f>
        <v>たなかじゅんや田中順也</v>
      </c>
    </row>
    <row r="26219" spans="1:4" x14ac:dyDescent="0.6">
      <c r="A26219" s="13" t="s">
        <v>54376</v>
      </c>
      <c r="B26219" s="13" t="s">
        <v>54377</v>
      </c>
      <c r="C26219" s="2">
        <f>LEN(A26219)</f>
        <v>7</v>
      </c>
      <c r="D26219" s="9" t="str">
        <f>A26219&amp;B26219</f>
        <v>たなかひろやす田中浩康</v>
      </c>
    </row>
    <row r="26220" spans="1:4" x14ac:dyDescent="0.6">
      <c r="A26220" s="13" t="s">
        <v>54378</v>
      </c>
      <c r="B26220" s="13" t="s">
        <v>54379</v>
      </c>
      <c r="C26220" s="2">
        <f>LEN(A26220)</f>
        <v>7</v>
      </c>
      <c r="D26220" s="9" t="str">
        <f>A26220&amp;B26220</f>
        <v>たなかまさひろ田中将大</v>
      </c>
    </row>
    <row r="26221" spans="1:4" x14ac:dyDescent="0.6">
      <c r="A26221" s="13" t="s">
        <v>54380</v>
      </c>
      <c r="B26221" s="13" t="s">
        <v>54381</v>
      </c>
      <c r="C26221" s="2">
        <f>LEN(A26221)</f>
        <v>7</v>
      </c>
      <c r="D26221" s="9" t="str">
        <f>A26221&amp;B26221</f>
        <v>たなかゆうすけ田中佑典</v>
      </c>
    </row>
    <row r="26222" spans="1:4" x14ac:dyDescent="0.6">
      <c r="A26222" s="13" t="s">
        <v>54382</v>
      </c>
      <c r="B26222" s="13" t="s">
        <v>54383</v>
      </c>
      <c r="C26222" s="2">
        <f>LEN(A26222)</f>
        <v>7</v>
      </c>
      <c r="D26222" s="9" t="str">
        <f>A26222&amp;B26222</f>
        <v>だなきるさばくダナキル砂漠</v>
      </c>
    </row>
    <row r="26223" spans="1:4" x14ac:dyDescent="0.6">
      <c r="A26223" s="13" t="s">
        <v>54384</v>
      </c>
      <c r="B26223" s="13" t="s">
        <v>54385</v>
      </c>
      <c r="C26223" s="2">
        <f>LEN(A26223)</f>
        <v>7</v>
      </c>
      <c r="D26223" s="9" t="str">
        <f>A26223&amp;B26223</f>
        <v>たななしおぶね棚無し小舟</v>
      </c>
    </row>
    <row r="26224" spans="1:4" x14ac:dyDescent="0.6">
      <c r="A26224" s="13" t="s">
        <v>54386</v>
      </c>
      <c r="B26224" s="13" t="s">
        <v>54387</v>
      </c>
      <c r="C26224" s="2">
        <f>LEN(A26224)</f>
        <v>7</v>
      </c>
      <c r="D26224" s="9" t="str">
        <f>A26224&amp;B26224</f>
        <v>たなばたおくり七夕送り</v>
      </c>
    </row>
    <row r="26225" spans="1:4" x14ac:dyDescent="0.6">
      <c r="A26225" s="13" t="s">
        <v>54388</v>
      </c>
      <c r="B26225" s="13" t="s">
        <v>54389</v>
      </c>
      <c r="C26225" s="2">
        <f>LEN(A26225)</f>
        <v>7</v>
      </c>
      <c r="D26225" s="9" t="str">
        <f>A26225&amp;B26225</f>
        <v>たなばたおどり七夕踊</v>
      </c>
    </row>
    <row r="26226" spans="1:4" x14ac:dyDescent="0.6">
      <c r="A26226" s="13" t="s">
        <v>54390</v>
      </c>
      <c r="B26226" s="13" t="s">
        <v>54391</v>
      </c>
      <c r="C26226" s="2">
        <f>LEN(A26226)</f>
        <v>7</v>
      </c>
      <c r="D26226" s="9" t="str">
        <f>A26226&amp;B26226</f>
        <v>たなばたごうう七夕豪雨</v>
      </c>
    </row>
    <row r="26227" spans="1:4" x14ac:dyDescent="0.6">
      <c r="A26227" s="13" t="s">
        <v>54392</v>
      </c>
      <c r="B26227" s="13" t="s">
        <v>54393</v>
      </c>
      <c r="C26227" s="2">
        <f>LEN(A26227)</f>
        <v>7</v>
      </c>
      <c r="D26227" s="9" t="str">
        <f>A26227&amp;B26227</f>
        <v>たなばたまつり七夕祭り</v>
      </c>
    </row>
    <row r="26228" spans="1:4" x14ac:dyDescent="0.6">
      <c r="A26228" s="13" t="s">
        <v>54394</v>
      </c>
      <c r="B26228" s="13" t="s">
        <v>54395</v>
      </c>
      <c r="C26228" s="2">
        <f>LEN(A26228)</f>
        <v>7</v>
      </c>
      <c r="D26228" s="9" t="str">
        <f>A26228&amp;B26228</f>
        <v>たなぶおしまこ田名部おしまこ</v>
      </c>
    </row>
    <row r="26229" spans="1:4" x14ac:dyDescent="0.6">
      <c r="A26229" s="13" t="s">
        <v>54396</v>
      </c>
      <c r="B26229" s="13" t="s">
        <v>54397</v>
      </c>
      <c r="C26229" s="2">
        <f>LEN(A26229)</f>
        <v>7</v>
      </c>
      <c r="D26229" s="9" t="str">
        <f>A26229&amp;B26229</f>
        <v>たなべしょうち田辺昭知</v>
      </c>
    </row>
    <row r="26230" spans="1:4" x14ac:dyDescent="0.6">
      <c r="A26230" s="13" t="s">
        <v>54398</v>
      </c>
      <c r="B26230" s="13" t="s">
        <v>54399</v>
      </c>
      <c r="C26230" s="2">
        <f>LEN(A26230)</f>
        <v>7</v>
      </c>
      <c r="D26230" s="9" t="str">
        <f>A26230&amp;B26230</f>
        <v>たなべだいこん田辺大根</v>
      </c>
    </row>
    <row r="26231" spans="1:4" x14ac:dyDescent="0.6">
      <c r="A26231" s="13" t="s">
        <v>54400</v>
      </c>
      <c r="B26231" s="13" t="s">
        <v>54401</v>
      </c>
      <c r="C26231" s="2">
        <f>LEN(A26231)</f>
        <v>7</v>
      </c>
      <c r="D26231" s="9" t="str">
        <f>A26231&amp;B26231</f>
        <v>たなべときまさ田辺季正</v>
      </c>
    </row>
    <row r="26232" spans="1:4" x14ac:dyDescent="0.6">
      <c r="A26232" s="13" t="s">
        <v>54402</v>
      </c>
      <c r="B26232" s="13" t="s">
        <v>54403</v>
      </c>
      <c r="C26232" s="2">
        <f>LEN(A26232)</f>
        <v>7</v>
      </c>
      <c r="D26232" s="9" t="str">
        <f>A26232&amp;B26232</f>
        <v>たにうつぎぞくタニウツギ属</v>
      </c>
    </row>
    <row r="26233" spans="1:4" x14ac:dyDescent="0.6">
      <c r="A26233" s="13" t="s">
        <v>54404</v>
      </c>
      <c r="B26233" s="13" t="s">
        <v>54405</v>
      </c>
      <c r="C26233" s="2">
        <f>LEN(A26233)</f>
        <v>7</v>
      </c>
      <c r="D26233" s="9" t="str">
        <f>A26233&amp;B26233</f>
        <v>だにえるでんちダニエル電池</v>
      </c>
    </row>
    <row r="26234" spans="1:4" x14ac:dyDescent="0.6">
      <c r="A26234" s="13" t="s">
        <v>54406</v>
      </c>
      <c r="B26234" s="13" t="s">
        <v>54407</v>
      </c>
      <c r="C26234" s="2">
        <f>LEN(A26234)</f>
        <v>7</v>
      </c>
      <c r="D26234" s="9" t="str">
        <f>A26234&amp;B26234</f>
        <v>だにえるぶうんダニエル・ブーン</v>
      </c>
    </row>
    <row r="26235" spans="1:4" x14ac:dyDescent="0.6">
      <c r="A26235" s="13" t="s">
        <v>54408</v>
      </c>
      <c r="B26235" s="13" t="s">
        <v>54409</v>
      </c>
      <c r="C26235" s="2">
        <f>LEN(A26235)</f>
        <v>7</v>
      </c>
      <c r="D26235" s="9" t="str">
        <f>A26235&amp;B26235</f>
        <v>たにがしらえき谷頭駅</v>
      </c>
    </row>
    <row r="26236" spans="1:4" x14ac:dyDescent="0.6">
      <c r="A26236" s="13" t="s">
        <v>54410</v>
      </c>
      <c r="B26236" s="13" t="s">
        <v>54411</v>
      </c>
      <c r="C26236" s="2">
        <f>LEN(A26236)</f>
        <v>7</v>
      </c>
      <c r="D26236" s="9" t="str">
        <f>A26236&amp;B26236</f>
        <v>たにがわりさこ谷川 りさこ</v>
      </c>
    </row>
    <row r="26237" spans="1:4" x14ac:dyDescent="0.6">
      <c r="A26237" s="13" t="s">
        <v>54412</v>
      </c>
      <c r="B26237" s="13" t="s">
        <v>54413</v>
      </c>
      <c r="C26237" s="2">
        <f>LEN(A26237)</f>
        <v>7</v>
      </c>
      <c r="D26237" s="9" t="str">
        <f>A26237&amp;B26237</f>
        <v>たにぐみおどり谷汲踊り</v>
      </c>
    </row>
    <row r="26238" spans="1:4" x14ac:dyDescent="0.6">
      <c r="A26238" s="13" t="s">
        <v>54414</v>
      </c>
      <c r="B26238" s="13" t="s">
        <v>54415</v>
      </c>
      <c r="C26238" s="2">
        <f>LEN(A26238)</f>
        <v>7</v>
      </c>
      <c r="D26238" s="9" t="str">
        <f>A26238&amp;B26238</f>
        <v>だにざとうむしダニザトウムシ</v>
      </c>
    </row>
    <row r="26239" spans="1:4" x14ac:dyDescent="0.6">
      <c r="A26239" s="13" t="s">
        <v>54416</v>
      </c>
      <c r="B26239" s="13" t="s">
        <v>31681</v>
      </c>
      <c r="C26239" s="2">
        <f>LEN(A26239)</f>
        <v>7</v>
      </c>
      <c r="D26239" s="9" t="str">
        <f>A26239&amp;B26239</f>
        <v>たにぞこへいや谷底平野</v>
      </c>
    </row>
    <row r="26240" spans="1:4" x14ac:dyDescent="0.6">
      <c r="A26240" s="13" t="s">
        <v>54417</v>
      </c>
      <c r="B26240" s="13" t="s">
        <v>54418</v>
      </c>
      <c r="C26240" s="2">
        <f>LEN(A26240)</f>
        <v>7</v>
      </c>
      <c r="D26240" s="9" t="str">
        <f>A26240&amp;B26240</f>
        <v>たにのくちえき谷之口駅</v>
      </c>
    </row>
    <row r="26241" spans="1:4" x14ac:dyDescent="0.6">
      <c r="A26241" s="13" t="s">
        <v>54419</v>
      </c>
      <c r="B26241" s="13" t="s">
        <v>54420</v>
      </c>
      <c r="C26241" s="2">
        <f>LEN(A26241)</f>
        <v>7</v>
      </c>
      <c r="D26241" s="9" t="str">
        <f>A26241&amp;B26241</f>
        <v>たにはらひでと谷原秀人</v>
      </c>
    </row>
    <row r="26242" spans="1:4" x14ac:dyDescent="0.6">
      <c r="A26242" s="13" t="s">
        <v>54421</v>
      </c>
      <c r="B26242" s="13" t="s">
        <v>54422</v>
      </c>
      <c r="C26242" s="2">
        <f>LEN(A26242)</f>
        <v>7</v>
      </c>
      <c r="D26242" s="9" t="str">
        <f>A26242&amp;B26242</f>
        <v>たにまのせだい谷間の世代</v>
      </c>
    </row>
    <row r="26243" spans="1:4" x14ac:dyDescent="0.6">
      <c r="A26243" s="13" t="s">
        <v>54423</v>
      </c>
      <c r="B26243" s="13" t="s">
        <v>54424</v>
      </c>
      <c r="C26243" s="2">
        <f>LEN(A26243)</f>
        <v>7</v>
      </c>
      <c r="D26243" s="9" t="str">
        <f>A26243&amp;B26243</f>
        <v>たにむらあおいタニムラアオイ</v>
      </c>
    </row>
    <row r="26244" spans="1:4" x14ac:dyDescent="0.6">
      <c r="A26244" s="13" t="s">
        <v>54425</v>
      </c>
      <c r="B26244" s="13" t="s">
        <v>54426</v>
      </c>
      <c r="C26244" s="2">
        <f>LEN(A26244)</f>
        <v>7</v>
      </c>
      <c r="D26244" s="9" t="str">
        <f>A26244&amp;B26244</f>
        <v>たにむらしんじ谷村新司</v>
      </c>
    </row>
    <row r="26245" spans="1:4" x14ac:dyDescent="0.6">
      <c r="A26245" s="13" t="s">
        <v>54427</v>
      </c>
      <c r="B26245" s="13" t="s">
        <v>54428</v>
      </c>
      <c r="C26245" s="2">
        <f>LEN(A26245)</f>
        <v>7</v>
      </c>
      <c r="D26245" s="9" t="str">
        <f>A26245&amp;B26245</f>
        <v>たにもとあゆみ谷本歩実</v>
      </c>
    </row>
    <row r="26246" spans="1:4" x14ac:dyDescent="0.6">
      <c r="A26246" s="13" t="s">
        <v>54429</v>
      </c>
      <c r="B26246" s="13" t="s">
        <v>54430</v>
      </c>
      <c r="C26246" s="2">
        <f>LEN(A26246)</f>
        <v>7</v>
      </c>
      <c r="D26246" s="9" t="str">
        <f>A26246&amp;B26246</f>
        <v>たにょうしょう多尿症</v>
      </c>
    </row>
    <row r="26247" spans="1:4" x14ac:dyDescent="0.6">
      <c r="A26247" s="13" t="s">
        <v>54431</v>
      </c>
      <c r="B26247" s="13" t="s">
        <v>54432</v>
      </c>
      <c r="C26247" s="2">
        <f>LEN(A26247)</f>
        <v>7</v>
      </c>
      <c r="D26247" s="9" t="str">
        <f>A26247&amp;B26247</f>
        <v>たにんあつかい他人扱い</v>
      </c>
    </row>
    <row r="26248" spans="1:4" x14ac:dyDescent="0.6">
      <c r="A26248" s="13" t="s">
        <v>54433</v>
      </c>
      <c r="B26248" s="13" t="s">
        <v>54434</v>
      </c>
      <c r="C26248" s="2">
        <f>LEN(A26248)</f>
        <v>7</v>
      </c>
      <c r="D26248" s="9" t="str">
        <f>A26248&amp;B26248</f>
        <v>たにんかんてい他人鑑定</v>
      </c>
    </row>
    <row r="26249" spans="1:4" x14ac:dyDescent="0.6">
      <c r="A26249" s="13" t="s">
        <v>54435</v>
      </c>
      <c r="B26249" s="13" t="s">
        <v>54436</v>
      </c>
      <c r="C26249" s="2">
        <f>LEN(A26249)</f>
        <v>7</v>
      </c>
      <c r="D26249" s="9" t="str">
        <f>A26249&amp;B26249</f>
        <v>たにんぎょうぎ他人行儀</v>
      </c>
    </row>
    <row r="26250" spans="1:4" x14ac:dyDescent="0.6">
      <c r="A26250" s="13" t="s">
        <v>54437</v>
      </c>
      <c r="B26250" s="13" t="s">
        <v>54438</v>
      </c>
      <c r="C26250" s="2">
        <f>LEN(A26250)</f>
        <v>7</v>
      </c>
      <c r="D26250" s="9" t="str">
        <f>A26250&amp;B26250</f>
        <v>たにんづきあい他人付き合い</v>
      </c>
    </row>
    <row r="26251" spans="1:4" x14ac:dyDescent="0.6">
      <c r="A26251" s="13" t="s">
        <v>54439</v>
      </c>
      <c r="B26251" s="13" t="s">
        <v>54440</v>
      </c>
      <c r="C26251" s="2">
        <f>LEN(A26251)</f>
        <v>7</v>
      </c>
      <c r="D26251" s="9" t="str">
        <f>A26251&amp;B26251</f>
        <v>たにんのそらに他人の空似</v>
      </c>
    </row>
    <row r="26252" spans="1:4" x14ac:dyDescent="0.6">
      <c r="A26252" s="13" t="s">
        <v>54441</v>
      </c>
      <c r="B26252" s="13" t="s">
        <v>54442</v>
      </c>
      <c r="C26252" s="2">
        <f>LEN(A26252)</f>
        <v>7</v>
      </c>
      <c r="D26252" s="9" t="str">
        <f>A26252&amp;B26252</f>
        <v>たぬきまめぞくタヌキマメ属</v>
      </c>
    </row>
    <row r="26253" spans="1:4" x14ac:dyDescent="0.6">
      <c r="A26253" s="13" t="s">
        <v>54443</v>
      </c>
      <c r="B26253" s="13" t="s">
        <v>54444</v>
      </c>
      <c r="C26253" s="2">
        <f>LEN(A26253)</f>
        <v>7</v>
      </c>
      <c r="D26253" s="9" t="str">
        <f>A26253&amp;B26253</f>
        <v>たぬしまるえき田主丸駅</v>
      </c>
    </row>
    <row r="26254" spans="1:4" x14ac:dyDescent="0.6">
      <c r="A26254" s="13" t="s">
        <v>54445</v>
      </c>
      <c r="B26254" s="13" t="s">
        <v>54446</v>
      </c>
      <c r="C26254" s="2">
        <f>LEN(A26254)</f>
        <v>7</v>
      </c>
      <c r="D26254" s="9" t="str">
        <f>A26254&amp;B26254</f>
        <v>たぬむのいわえタヌムの岩絵</v>
      </c>
    </row>
    <row r="26255" spans="1:4" x14ac:dyDescent="0.6">
      <c r="A26255" s="13" t="s">
        <v>54447</v>
      </c>
      <c r="B26255" s="13" t="s">
        <v>54448</v>
      </c>
      <c r="C26255" s="2">
        <f>LEN(A26255)</f>
        <v>7</v>
      </c>
      <c r="D26255" s="9" t="str">
        <f>A26255&amp;B26255</f>
        <v>たねなしすいか種なしスイカ</v>
      </c>
    </row>
    <row r="26256" spans="1:4" x14ac:dyDescent="0.6">
      <c r="A26256" s="13" t="s">
        <v>54449</v>
      </c>
      <c r="B26256" s="13" t="s">
        <v>54450</v>
      </c>
      <c r="C26256" s="2">
        <f>LEN(A26256)</f>
        <v>7</v>
      </c>
      <c r="D26256" s="9" t="str">
        <f>A26256&amp;B26256</f>
        <v>たのうえよしや田上義也</v>
      </c>
    </row>
    <row r="26257" spans="1:4" x14ac:dyDescent="0.6">
      <c r="A26257" s="13" t="s">
        <v>54451</v>
      </c>
      <c r="B26257" s="13" t="s">
        <v>54452</v>
      </c>
      <c r="C26257" s="2">
        <f>LEN(A26257)</f>
        <v>7</v>
      </c>
      <c r="D26257" s="9" t="str">
        <f>A26257&amp;B26257</f>
        <v>たのかみおくり田の神送り</v>
      </c>
    </row>
    <row r="26258" spans="1:4" x14ac:dyDescent="0.6">
      <c r="A26258" s="13" t="s">
        <v>54453</v>
      </c>
      <c r="B26258" s="13" t="s">
        <v>54454</v>
      </c>
      <c r="C26258" s="2">
        <f>LEN(A26258)</f>
        <v>7</v>
      </c>
      <c r="D26258" s="9" t="str">
        <f>A26258&amp;B26258</f>
        <v>たのしんでえるタノシンデール</v>
      </c>
    </row>
    <row r="26259" spans="1:4" x14ac:dyDescent="0.6">
      <c r="A26259" s="13" t="s">
        <v>54455</v>
      </c>
      <c r="B26259" s="13" t="s">
        <v>54456</v>
      </c>
      <c r="C26259" s="2">
        <f>LEN(A26259)</f>
        <v>7</v>
      </c>
      <c r="D26259" s="9" t="str">
        <f>A26259&amp;B26259</f>
        <v>たのむのいわい田の実の祝</v>
      </c>
    </row>
    <row r="26260" spans="1:4" x14ac:dyDescent="0.6">
      <c r="A26260" s="13" t="s">
        <v>54457</v>
      </c>
      <c r="B26260" s="13" t="s">
        <v>54458</v>
      </c>
      <c r="C26260" s="2">
        <f>LEN(A26260)</f>
        <v>7</v>
      </c>
      <c r="D26260" s="9" t="str">
        <f>A26260&amp;B26260</f>
        <v>たのもしどころ頼もし所</v>
      </c>
    </row>
    <row r="26261" spans="1:4" x14ac:dyDescent="0.6">
      <c r="A26261" s="13" t="s">
        <v>54459</v>
      </c>
      <c r="B26261" s="13" t="s">
        <v>54460</v>
      </c>
      <c r="C26261" s="2">
        <f>LEN(A26261)</f>
        <v>7</v>
      </c>
      <c r="D26261" s="9" t="str">
        <f>A26261&amp;B26261</f>
        <v>たばこじゅうすタバコジュース</v>
      </c>
    </row>
    <row r="26262" spans="1:4" x14ac:dyDescent="0.6">
      <c r="A26262" s="13" t="s">
        <v>54461</v>
      </c>
      <c r="B26262" s="13" t="s">
        <v>54462</v>
      </c>
      <c r="C26262" s="2">
        <f>LEN(A26262)</f>
        <v>7</v>
      </c>
      <c r="D26262" s="9" t="str">
        <f>A26262&amp;B26262</f>
        <v>たばこすずめがタバコスズメガ</v>
      </c>
    </row>
    <row r="26263" spans="1:4" x14ac:dyDescent="0.6">
      <c r="A26263" s="13" t="s">
        <v>54463</v>
      </c>
      <c r="B26263" s="13" t="s">
        <v>54464</v>
      </c>
      <c r="C26263" s="2">
        <f>LEN(A26263)</f>
        <v>7</v>
      </c>
      <c r="D26263" s="9" t="str">
        <f>A26263&amp;B26263</f>
        <v>たばこぜいほうたばこ税法</v>
      </c>
    </row>
    <row r="26264" spans="1:4" x14ac:dyDescent="0.6">
      <c r="A26264" s="13" t="s">
        <v>54465</v>
      </c>
      <c r="B26264" s="13" t="s">
        <v>54466</v>
      </c>
      <c r="C26264" s="2">
        <f>LEN(A26264)</f>
        <v>7</v>
      </c>
      <c r="D26264" s="9" t="str">
        <f>A26264&amp;B26264</f>
        <v>たばこそうぞくタバコソウ属</v>
      </c>
    </row>
    <row r="26265" spans="1:4" x14ac:dyDescent="0.6">
      <c r="A26265" s="13" t="s">
        <v>54467</v>
      </c>
      <c r="B26265" s="13" t="s">
        <v>54468</v>
      </c>
      <c r="C26265" s="2">
        <f>LEN(A26265)</f>
        <v>7</v>
      </c>
      <c r="D26265" s="9" t="str">
        <f>A26265&amp;B26265</f>
        <v>たばこはくしょたばこ白書</v>
      </c>
    </row>
    <row r="26266" spans="1:4" x14ac:dyDescent="0.6">
      <c r="A26266" s="13" t="s">
        <v>54469</v>
      </c>
      <c r="B26266" s="13" t="s">
        <v>54470</v>
      </c>
      <c r="C26266" s="2">
        <f>LEN(A26266)</f>
        <v>7</v>
      </c>
      <c r="D26266" s="9" t="str">
        <f>A26266&amp;B26266</f>
        <v>たばこぶらうんタバコブラウン</v>
      </c>
    </row>
    <row r="26267" spans="1:4" x14ac:dyDescent="0.6">
      <c r="A26267" s="13" t="s">
        <v>54471</v>
      </c>
      <c r="B26267" s="13" t="s">
        <v>54472</v>
      </c>
      <c r="C26267" s="2">
        <f>LEN(A26267)</f>
        <v>7</v>
      </c>
      <c r="D26267" s="9" t="str">
        <f>A26267&amp;B26267</f>
        <v>たばたこうさく田畑耕作</v>
      </c>
    </row>
    <row r="26268" spans="1:4" x14ac:dyDescent="0.6">
      <c r="A26268" s="13" t="s">
        <v>54473</v>
      </c>
      <c r="B26268" s="13" t="s">
        <v>54474</v>
      </c>
      <c r="C26268" s="2">
        <f>LEN(A26268)</f>
        <v>7</v>
      </c>
      <c r="D26268" s="9" t="str">
        <f>A26268&amp;B26268</f>
        <v>たはらとしひこ田原 俊彦</v>
      </c>
    </row>
    <row r="26269" spans="1:4" x14ac:dyDescent="0.6">
      <c r="A26269" s="13" t="s">
        <v>54475</v>
      </c>
      <c r="B26269" s="13" t="s">
        <v>54476</v>
      </c>
      <c r="C26269" s="2">
        <f>LEN(A26269)</f>
        <v>7</v>
      </c>
      <c r="D26269" s="9" t="str">
        <f>A26269&amp;B26269</f>
        <v>たばるざかえき田原坂駅</v>
      </c>
    </row>
    <row r="26270" spans="1:4" x14ac:dyDescent="0.6">
      <c r="A26270" s="13" t="s">
        <v>54477</v>
      </c>
      <c r="B26270" s="13" t="s">
        <v>54478</v>
      </c>
      <c r="C26270" s="2">
        <f>LEN(A26270)</f>
        <v>7</v>
      </c>
      <c r="D26270" s="9" t="str">
        <f>A26270&amp;B26270</f>
        <v>たびあきゅうど旅商人</v>
      </c>
    </row>
    <row r="26271" spans="1:4" x14ac:dyDescent="0.6">
      <c r="A26271" s="13" t="s">
        <v>54479</v>
      </c>
      <c r="B26271" s="13" t="s">
        <v>54480</v>
      </c>
      <c r="C26271" s="2">
        <f>LEN(A26271)</f>
        <v>7</v>
      </c>
      <c r="D26271" s="9" t="str">
        <f>A26271&amp;B26271</f>
        <v>たぴおかてぃいタピオカティー</v>
      </c>
    </row>
    <row r="26272" spans="1:4" x14ac:dyDescent="0.6">
      <c r="A26272" s="13" t="s">
        <v>54481</v>
      </c>
      <c r="B26272" s="13" t="s">
        <v>54482</v>
      </c>
      <c r="C26272" s="2">
        <f>LEN(A26272)</f>
        <v>7</v>
      </c>
      <c r="D26272" s="9" t="str">
        <f>A26272&amp;B26272</f>
        <v>たびこうぎょう旅興行</v>
      </c>
    </row>
    <row r="26273" spans="1:4" x14ac:dyDescent="0.6">
      <c r="A26273" s="13" t="s">
        <v>54483</v>
      </c>
      <c r="B26273" s="13" t="s">
        <v>54484</v>
      </c>
      <c r="C26273" s="2">
        <f>LEN(A26273)</f>
        <v>7</v>
      </c>
      <c r="D26273" s="9" t="str">
        <f>A26273&amp;B26273</f>
        <v>たびしょうぞく旅装束</v>
      </c>
    </row>
    <row r="26274" spans="1:4" x14ac:dyDescent="0.6">
      <c r="A26274" s="13" t="s">
        <v>54485</v>
      </c>
      <c r="B26274" s="13" t="s">
        <v>54478</v>
      </c>
      <c r="C26274" s="2">
        <f>LEN(A26274)</f>
        <v>7</v>
      </c>
      <c r="D26274" s="9" t="str">
        <f>A26274&amp;B26274</f>
        <v>たびしょうにん旅商人</v>
      </c>
    </row>
    <row r="26275" spans="1:4" x14ac:dyDescent="0.6">
      <c r="A26275" s="13" t="s">
        <v>54486</v>
      </c>
      <c r="B26275" s="13" t="s">
        <v>54487</v>
      </c>
      <c r="C26275" s="2">
        <f>LEN(A26275)</f>
        <v>7</v>
      </c>
      <c r="D26275" s="9" t="str">
        <f>A26275&amp;B26275</f>
        <v>たひちこぶばとタヒチコブバト</v>
      </c>
    </row>
    <row r="26276" spans="1:4" x14ac:dyDescent="0.6">
      <c r="A26276" s="13" t="s">
        <v>54488</v>
      </c>
      <c r="B26276" s="13" t="s">
        <v>54489</v>
      </c>
      <c r="C26276" s="2">
        <f>LEN(A26276)</f>
        <v>7</v>
      </c>
      <c r="D26276" s="9" t="str">
        <f>A26276&amp;B26276</f>
        <v>たひちよしきりタヒチヨシキリ</v>
      </c>
    </row>
    <row r="26277" spans="1:4" x14ac:dyDescent="0.6">
      <c r="A26277" s="13" t="s">
        <v>54490</v>
      </c>
      <c r="B26277" s="13" t="s">
        <v>54491</v>
      </c>
      <c r="C26277" s="2">
        <f>LEN(A26277)</f>
        <v>7</v>
      </c>
      <c r="D26277" s="9" t="str">
        <f>A26277&amp;B26277</f>
        <v>たひのうぎょう多肥農業</v>
      </c>
    </row>
    <row r="26278" spans="1:4" x14ac:dyDescent="0.6">
      <c r="A26278" s="13" t="s">
        <v>54492</v>
      </c>
      <c r="B26278" s="13" t="s">
        <v>54493</v>
      </c>
      <c r="C26278" s="2">
        <f>LEN(A26278)</f>
        <v>7</v>
      </c>
      <c r="D26278" s="9" t="str">
        <f>A26278&amp;B26278</f>
        <v>たびのさるうぼ旅のサルーボ</v>
      </c>
    </row>
    <row r="26279" spans="1:4" x14ac:dyDescent="0.6">
      <c r="A26279" s="13" t="s">
        <v>54494</v>
      </c>
      <c r="B26279" s="13" t="s">
        <v>54495</v>
      </c>
      <c r="C26279" s="2">
        <f>LEN(A26279)</f>
        <v>7</v>
      </c>
      <c r="D26279" s="9" t="str">
        <f>A26279&amp;B26279</f>
        <v>たびびとなかせタビビトナカセ</v>
      </c>
    </row>
    <row r="26280" spans="1:4" x14ac:dyDescent="0.6">
      <c r="A26280" s="13" t="s">
        <v>54496</v>
      </c>
      <c r="B26280" s="13" t="s">
        <v>54497</v>
      </c>
      <c r="C26280" s="2">
        <f>LEN(A26280)</f>
        <v>7</v>
      </c>
      <c r="D26280" s="9" t="str">
        <f>A26280&amp;B26280</f>
        <v>たびゆきごろも旅行き衣</v>
      </c>
    </row>
    <row r="26281" spans="1:4" x14ac:dyDescent="0.6">
      <c r="A26281" s="13" t="s">
        <v>54498</v>
      </c>
      <c r="B26281" s="13" t="s">
        <v>54499</v>
      </c>
      <c r="C26281" s="2">
        <f>LEN(A26281)</f>
        <v>7</v>
      </c>
      <c r="D26281" s="9" t="str">
        <f>A26281&amp;B26281</f>
        <v>たぶうたとぅうタブータトゥー</v>
      </c>
    </row>
    <row r="26282" spans="1:4" x14ac:dyDescent="0.6">
      <c r="A26282" s="13" t="s">
        <v>54500</v>
      </c>
      <c r="B26282" s="13" t="s">
        <v>54501</v>
      </c>
      <c r="C26282" s="2">
        <f>LEN(A26282)</f>
        <v>7</v>
      </c>
      <c r="D26282" s="9" t="str">
        <f>A26282&amp;B26282</f>
        <v>たぶちこういち田淵幸一</v>
      </c>
    </row>
    <row r="26283" spans="1:4" x14ac:dyDescent="0.6">
      <c r="A26283" s="13" t="s">
        <v>54502</v>
      </c>
      <c r="B26283" s="13" t="s">
        <v>54503</v>
      </c>
      <c r="C26283" s="2">
        <f>LEN(A26283)</f>
        <v>7</v>
      </c>
      <c r="D26283" s="9" t="str">
        <f>A26283&amp;B26283</f>
        <v>たぶとらっぐすタブトラッグス</v>
      </c>
    </row>
    <row r="26284" spans="1:4" x14ac:dyDescent="0.6">
      <c r="A26284" s="13" t="s">
        <v>54504</v>
      </c>
      <c r="B26284" s="13" t="s">
        <v>54505</v>
      </c>
      <c r="C26284" s="2">
        <f>LEN(A26284)</f>
        <v>7</v>
      </c>
      <c r="D26284" s="9" t="str">
        <f>A26284&amp;B26284</f>
        <v>たふぴっちどうタフピッチ銅</v>
      </c>
    </row>
    <row r="26285" spans="1:4" x14ac:dyDescent="0.6">
      <c r="A26285" s="13" t="s">
        <v>54506</v>
      </c>
      <c r="B26285" s="13" t="s">
        <v>54507</v>
      </c>
      <c r="C26285" s="2">
        <f>LEN(A26285)</f>
        <v>7</v>
      </c>
      <c r="D26285" s="9" t="str">
        <f>A26285&amp;B26285</f>
        <v>だぶりゅうしいWC</v>
      </c>
    </row>
    <row r="26286" spans="1:4" x14ac:dyDescent="0.6">
      <c r="A26286" s="13" t="s">
        <v>54508</v>
      </c>
      <c r="B26286" s="13" t="s">
        <v>54509</v>
      </c>
      <c r="C26286" s="2">
        <f>LEN(A26286)</f>
        <v>7</v>
      </c>
      <c r="D26286" s="9" t="str">
        <f>A26286&amp;B26286</f>
        <v>だぶるあくせるダブルアクセル</v>
      </c>
    </row>
    <row r="26287" spans="1:4" x14ac:dyDescent="0.6">
      <c r="A26287" s="13" t="s">
        <v>54510</v>
      </c>
      <c r="B26287" s="13" t="s">
        <v>54511</v>
      </c>
      <c r="C26287" s="2">
        <f>LEN(A26287)</f>
        <v>7</v>
      </c>
      <c r="D26287" s="9" t="str">
        <f>A26287&amp;B26287</f>
        <v>だぶるいいぐるダブルイーグル</v>
      </c>
    </row>
    <row r="26288" spans="1:4" x14ac:dyDescent="0.6">
      <c r="A26288" s="13" t="s">
        <v>54512</v>
      </c>
      <c r="B26288" s="13" t="s">
        <v>54513</v>
      </c>
      <c r="C26288" s="2">
        <f>LEN(A26288)</f>
        <v>7</v>
      </c>
      <c r="D26288" s="9" t="str">
        <f>A26288&amp;B26288</f>
        <v>だぶるいめえじダブルイメージ</v>
      </c>
    </row>
    <row r="26289" spans="1:4" x14ac:dyDescent="0.6">
      <c r="A26289" s="13" t="s">
        <v>54514</v>
      </c>
      <c r="B26289" s="13" t="s">
        <v>54515</v>
      </c>
      <c r="C26289" s="2">
        <f>LEN(A26289)</f>
        <v>7</v>
      </c>
      <c r="D26289" s="9" t="str">
        <f>A26289&amp;B26289</f>
        <v>だぶるいんかむダブルインカム</v>
      </c>
    </row>
    <row r="26290" spans="1:4" x14ac:dyDescent="0.6">
      <c r="A26290" s="13" t="s">
        <v>54516</v>
      </c>
      <c r="B26290" s="13" t="s">
        <v>54517</v>
      </c>
      <c r="C26290" s="2">
        <f>LEN(A26290)</f>
        <v>7</v>
      </c>
      <c r="D26290" s="9" t="str">
        <f>A26290&amp;B26290</f>
        <v>だぶるえっくすアジンガーXX</v>
      </c>
    </row>
    <row r="26291" spans="1:4" x14ac:dyDescent="0.6">
      <c r="A26291" s="13" t="s">
        <v>54518</v>
      </c>
      <c r="B26291" s="13" t="s">
        <v>54519</v>
      </c>
      <c r="C26291" s="2">
        <f>LEN(A26291)</f>
        <v>7</v>
      </c>
      <c r="D26291" s="9" t="str">
        <f>A26291&amp;B26291</f>
        <v>だぶるおおぷんWオープン</v>
      </c>
    </row>
    <row r="26292" spans="1:4" x14ac:dyDescent="0.6">
      <c r="A26292" s="13" t="s">
        <v>54520</v>
      </c>
      <c r="B26292" s="13" t="s">
        <v>54521</v>
      </c>
      <c r="C26292" s="2">
        <f>LEN(A26292)</f>
        <v>7</v>
      </c>
      <c r="D26292" s="9" t="str">
        <f>A26292&amp;B26292</f>
        <v>だぶるかせっとダブルカセット</v>
      </c>
    </row>
    <row r="26293" spans="1:4" x14ac:dyDescent="0.6">
      <c r="A26293" s="13" t="s">
        <v>54522</v>
      </c>
      <c r="B26293" s="13" t="s">
        <v>54523</v>
      </c>
      <c r="C26293" s="2">
        <f>LEN(A26293)</f>
        <v>7</v>
      </c>
      <c r="D26293" s="9" t="str">
        <f>A26293&amp;B26293</f>
        <v>だぶるきゃすとダブルキャスト</v>
      </c>
    </row>
    <row r="26294" spans="1:4" x14ac:dyDescent="0.6">
      <c r="A26294" s="13" t="s">
        <v>54524</v>
      </c>
      <c r="B26294" s="13" t="s">
        <v>54525</v>
      </c>
      <c r="C26294" s="2">
        <f>LEN(A26294)</f>
        <v>7</v>
      </c>
      <c r="D26294" s="9" t="str">
        <f>A26294&amp;B26294</f>
        <v>だぶるくぉおとダブルクォート</v>
      </c>
    </row>
    <row r="26295" spans="1:4" x14ac:dyDescent="0.6">
      <c r="A26295" s="13" t="s">
        <v>54526</v>
      </c>
      <c r="B26295" s="13" t="s">
        <v>54527</v>
      </c>
      <c r="C26295" s="2">
        <f>LEN(A26295)</f>
        <v>7</v>
      </c>
      <c r="D26295" s="9" t="str">
        <f>A26295&amp;B26295</f>
        <v>だぶるくおおとダブルクオート</v>
      </c>
    </row>
    <row r="26296" spans="1:4" x14ac:dyDescent="0.6">
      <c r="A26296" s="13" t="s">
        <v>54528</v>
      </c>
      <c r="B26296" s="13" t="s">
        <v>54529</v>
      </c>
      <c r="C26296" s="2">
        <f>LEN(A26296)</f>
        <v>7</v>
      </c>
      <c r="D26296" s="9" t="str">
        <f>A26296&amp;B26296</f>
        <v>だぶるくらっちダブルクラッチ</v>
      </c>
    </row>
    <row r="26297" spans="1:4" x14ac:dyDescent="0.6">
      <c r="A26297" s="13" t="s">
        <v>54530</v>
      </c>
      <c r="B26297" s="13" t="s">
        <v>54531</v>
      </c>
      <c r="C26297" s="2">
        <f>LEN(A26297)</f>
        <v>7</v>
      </c>
      <c r="D26297" s="9" t="str">
        <f>A26297&amp;B26297</f>
        <v>だぶるくりっぷダブルクリップ</v>
      </c>
    </row>
    <row r="26298" spans="1:4" x14ac:dyDescent="0.6">
      <c r="A26298" s="13" t="s">
        <v>54532</v>
      </c>
      <c r="B26298" s="13" t="s">
        <v>54533</v>
      </c>
      <c r="C26298" s="2">
        <f>LEN(A26298)</f>
        <v>7</v>
      </c>
      <c r="D26298" s="9" t="str">
        <f>A26298&amp;B26298</f>
        <v>だぶるぐれいぶダブルグレイヴ</v>
      </c>
    </row>
    <row r="26299" spans="1:4" x14ac:dyDescent="0.6">
      <c r="A26299" s="13" t="s">
        <v>54534</v>
      </c>
      <c r="B26299" s="13" t="s">
        <v>54535</v>
      </c>
      <c r="C26299" s="2">
        <f>LEN(A26299)</f>
        <v>7</v>
      </c>
      <c r="D26299" s="9" t="str">
        <f>A26299&amp;B26299</f>
        <v>だぶるくろおすダブルクロース</v>
      </c>
    </row>
    <row r="26300" spans="1:4" x14ac:dyDescent="0.6">
      <c r="A26300" s="13" t="s">
        <v>54536</v>
      </c>
      <c r="B26300" s="13" t="s">
        <v>54537</v>
      </c>
      <c r="C26300" s="2">
        <f>LEN(A26300)</f>
        <v>7</v>
      </c>
      <c r="D26300" s="9" t="str">
        <f>A26300&amp;B26300</f>
        <v>だぶるさっしゅダブルサッシュ</v>
      </c>
    </row>
    <row r="26301" spans="1:4" x14ac:dyDescent="0.6">
      <c r="A26301" s="13" t="s">
        <v>54538</v>
      </c>
      <c r="B26301" s="13" t="s">
        <v>54539</v>
      </c>
      <c r="C26301" s="2">
        <f>LEN(A26301)</f>
        <v>7</v>
      </c>
      <c r="D26301" s="9" t="str">
        <f>A26301&amp;B26301</f>
        <v>だぶるしゃあぷダブルシャープ</v>
      </c>
    </row>
    <row r="26302" spans="1:4" x14ac:dyDescent="0.6">
      <c r="A26302" s="13" t="s">
        <v>54540</v>
      </c>
      <c r="B26302" s="13" t="s">
        <v>54541</v>
      </c>
      <c r="C26302" s="2">
        <f>LEN(A26302)</f>
        <v>7</v>
      </c>
      <c r="D26302" s="9" t="str">
        <f>A26302&amp;B26302</f>
        <v>だぶるすいっちダブルスイッチ</v>
      </c>
    </row>
    <row r="26303" spans="1:4" x14ac:dyDescent="0.6">
      <c r="A26303" s="13" t="s">
        <v>54542</v>
      </c>
      <c r="B26303" s="13" t="s">
        <v>54543</v>
      </c>
      <c r="C26303" s="2">
        <f>LEN(A26303)</f>
        <v>7</v>
      </c>
      <c r="D26303" s="9" t="str">
        <f>A26303&amp;B26303</f>
        <v>だぶるすくうるダブルスクール</v>
      </c>
    </row>
    <row r="26304" spans="1:4" x14ac:dyDescent="0.6">
      <c r="A26304" s="13" t="s">
        <v>54544</v>
      </c>
      <c r="B26304" s="13" t="s">
        <v>54545</v>
      </c>
      <c r="C26304" s="2">
        <f>LEN(A26304)</f>
        <v>7</v>
      </c>
      <c r="D26304" s="9" t="str">
        <f>A26304&amp;B26304</f>
        <v>だぶるすくえあダブルスクエア</v>
      </c>
    </row>
    <row r="26305" spans="1:4" x14ac:dyDescent="0.6">
      <c r="A26305" s="13" t="s">
        <v>54546</v>
      </c>
      <c r="B26305" s="13" t="s">
        <v>54547</v>
      </c>
      <c r="C26305" s="2">
        <f>LEN(A26305)</f>
        <v>7</v>
      </c>
      <c r="D26305" s="9" t="str">
        <f>A26305&amp;B26305</f>
        <v>だぶるすちいるダブルスチール</v>
      </c>
    </row>
    <row r="26306" spans="1:4" x14ac:dyDescent="0.6">
      <c r="A26306" s="13" t="s">
        <v>54548</v>
      </c>
      <c r="B26306" s="13" t="s">
        <v>54549</v>
      </c>
      <c r="C26306" s="2">
        <f>LEN(A26306)</f>
        <v>7</v>
      </c>
      <c r="D26306" s="9" t="str">
        <f>A26306&amp;B26306</f>
        <v>だぶるすとっぷダブルストップ</v>
      </c>
    </row>
    <row r="26307" spans="1:4" x14ac:dyDescent="0.6">
      <c r="A26307" s="13" t="s">
        <v>54550</v>
      </c>
      <c r="B26307" s="13" t="s">
        <v>54551</v>
      </c>
      <c r="C26307" s="2">
        <f>LEN(A26307)</f>
        <v>7</v>
      </c>
      <c r="D26307" s="9" t="str">
        <f>A26307&amp;B26307</f>
        <v>だぶるすぴいくダブルスピーク</v>
      </c>
    </row>
    <row r="26308" spans="1:4" x14ac:dyDescent="0.6">
      <c r="A26308" s="13" t="s">
        <v>54552</v>
      </c>
      <c r="B26308" s="13" t="s">
        <v>54553</v>
      </c>
      <c r="C26308" s="2">
        <f>LEN(A26308)</f>
        <v>7</v>
      </c>
      <c r="D26308" s="9" t="str">
        <f>A26308&amp;B26308</f>
        <v>だぶるすぺえすダブルスペース</v>
      </c>
    </row>
    <row r="26309" spans="1:4" x14ac:dyDescent="0.6">
      <c r="A26309" s="13" t="s">
        <v>54554</v>
      </c>
      <c r="B26309" s="13" t="s">
        <v>54555</v>
      </c>
      <c r="C26309" s="2">
        <f>LEN(A26309)</f>
        <v>7</v>
      </c>
      <c r="D26309" s="9" t="str">
        <f>A26309&amp;B26309</f>
        <v>だぶるせんきょダブル選挙</v>
      </c>
    </row>
    <row r="26310" spans="1:4" x14ac:dyDescent="0.6">
      <c r="A26310" s="13" t="s">
        <v>54556</v>
      </c>
      <c r="B26310" s="13" t="s">
        <v>54557</v>
      </c>
      <c r="C26310" s="2">
        <f>LEN(A26310)</f>
        <v>7</v>
      </c>
      <c r="D26310" s="9" t="str">
        <f>A26310&amp;B26310</f>
        <v>だぶるちぇっくダブルチェック</v>
      </c>
    </row>
    <row r="26311" spans="1:4" x14ac:dyDescent="0.6">
      <c r="A26311" s="13" t="s">
        <v>54558</v>
      </c>
      <c r="B26311" s="13" t="s">
        <v>54559</v>
      </c>
      <c r="C26311" s="2">
        <f>LEN(A26311)</f>
        <v>7</v>
      </c>
      <c r="D26311" s="9" t="str">
        <f>A26311&amp;B26311</f>
        <v>だぶるちゃんすダブルチャンス</v>
      </c>
    </row>
    <row r="26312" spans="1:4" x14ac:dyDescent="0.6">
      <c r="A26312" s="13" t="s">
        <v>54560</v>
      </c>
      <c r="B26312" s="13" t="s">
        <v>54561</v>
      </c>
      <c r="C26312" s="2">
        <f>LEN(A26312)</f>
        <v>7</v>
      </c>
      <c r="D26312" s="9" t="str">
        <f>A26312&amp;B26312</f>
        <v>だぶるでっかあダブルデッカー</v>
      </c>
    </row>
    <row r="26313" spans="1:4" x14ac:dyDescent="0.6">
      <c r="A26313" s="13" t="s">
        <v>54562</v>
      </c>
      <c r="B26313" s="13" t="s">
        <v>54563</v>
      </c>
      <c r="C26313" s="2">
        <f>LEN(A26313)</f>
        <v>7</v>
      </c>
      <c r="D26313" s="9" t="str">
        <f>A26313&amp;B26313</f>
        <v>だぶるどらごんダブルドラゴン</v>
      </c>
    </row>
    <row r="26314" spans="1:4" x14ac:dyDescent="0.6">
      <c r="A26314" s="13" t="s">
        <v>54564</v>
      </c>
      <c r="B26314" s="13" t="s">
        <v>54565</v>
      </c>
      <c r="C26314" s="2">
        <f>LEN(A26314)</f>
        <v>7</v>
      </c>
      <c r="D26314" s="9" t="str">
        <f>A26314&amp;B26314</f>
        <v>だぶるとらっくダブルトラック</v>
      </c>
    </row>
    <row r="26315" spans="1:4" x14ac:dyDescent="0.6">
      <c r="A26315" s="13" t="s">
        <v>54566</v>
      </c>
      <c r="B26315" s="13" t="s">
        <v>54567</v>
      </c>
      <c r="C26315" s="2">
        <f>LEN(A26315)</f>
        <v>7</v>
      </c>
      <c r="D26315" s="9" t="str">
        <f>A26315&amp;B26315</f>
        <v>だぶるどりぶるダブルドリブル</v>
      </c>
    </row>
    <row r="26316" spans="1:4" x14ac:dyDescent="0.6">
      <c r="A26316" s="13" t="s">
        <v>54568</v>
      </c>
      <c r="B26316" s="13" t="s">
        <v>54569</v>
      </c>
      <c r="C26316" s="2">
        <f>LEN(A26316)</f>
        <v>7</v>
      </c>
      <c r="D26316" s="9" t="str">
        <f>A26316&amp;B26316</f>
        <v>だぶるはいふんダブルハイフン</v>
      </c>
    </row>
    <row r="26317" spans="1:4" x14ac:dyDescent="0.6">
      <c r="A26317" s="13" t="s">
        <v>54570</v>
      </c>
      <c r="B26317" s="13" t="s">
        <v>54571</v>
      </c>
      <c r="C26317" s="2">
        <f>LEN(A26317)</f>
        <v>7</v>
      </c>
      <c r="D26317" s="9" t="str">
        <f>A26317&amp;B26317</f>
        <v>だぶるばいんどダブルバインド</v>
      </c>
    </row>
    <row r="26318" spans="1:4" x14ac:dyDescent="0.6">
      <c r="A26318" s="13" t="s">
        <v>54572</v>
      </c>
      <c r="B26318" s="13" t="s">
        <v>54573</v>
      </c>
      <c r="C26318" s="2">
        <f>LEN(A26318)</f>
        <v>7</v>
      </c>
      <c r="D26318" s="9" t="str">
        <f>A26318&amp;B26318</f>
        <v>だぶるばすうんダブルバスーン</v>
      </c>
    </row>
    <row r="26319" spans="1:4" x14ac:dyDescent="0.6">
      <c r="A26319" s="13" t="s">
        <v>54574</v>
      </c>
      <c r="B26319" s="13" t="s">
        <v>54575</v>
      </c>
      <c r="C26319" s="2">
        <f>LEN(A26319)</f>
        <v>7</v>
      </c>
      <c r="D26319" s="9" t="str">
        <f>A26319&amp;B26319</f>
        <v>だぶるふぇいすダブルフェイス</v>
      </c>
    </row>
    <row r="26320" spans="1:4" x14ac:dyDescent="0.6">
      <c r="A26320" s="13" t="s">
        <v>54576</v>
      </c>
      <c r="B26320" s="13" t="s">
        <v>54577</v>
      </c>
      <c r="C26320" s="2">
        <f>LEN(A26320)</f>
        <v>7</v>
      </c>
      <c r="D26320" s="9" t="str">
        <f>A26320&amp;B26320</f>
        <v>だぶるふぇえすダブルフェース</v>
      </c>
    </row>
    <row r="26321" spans="1:4" x14ac:dyDescent="0.6">
      <c r="A26321" s="13" t="s">
        <v>54578</v>
      </c>
      <c r="B26321" s="13" t="s">
        <v>54579</v>
      </c>
      <c r="C26321" s="2">
        <f>LEN(A26321)</f>
        <v>7</v>
      </c>
      <c r="D26321" s="9" t="str">
        <f>A26321&amp;B26321</f>
        <v>だぶるふぉるとダブルフォルト</v>
      </c>
    </row>
    <row r="26322" spans="1:4" x14ac:dyDescent="0.6">
      <c r="A26322" s="13" t="s">
        <v>54580</v>
      </c>
      <c r="B26322" s="13" t="s">
        <v>54581</v>
      </c>
      <c r="C26322" s="2">
        <f>LEN(A26322)</f>
        <v>7</v>
      </c>
      <c r="D26322" s="9" t="str">
        <f>A26322&amp;B26322</f>
        <v>だぶるふらっとダブルフラット</v>
      </c>
    </row>
    <row r="26323" spans="1:4" x14ac:dyDescent="0.6">
      <c r="A26323" s="13" t="s">
        <v>54582</v>
      </c>
      <c r="B26323" s="13" t="s">
        <v>54583</v>
      </c>
      <c r="C26323" s="2">
        <f>LEN(A26323)</f>
        <v>7</v>
      </c>
      <c r="D26323" s="9" t="str">
        <f>A26323&amp;B26323</f>
        <v>だぶるぶらんどダブルブランド</v>
      </c>
    </row>
    <row r="26324" spans="1:4" x14ac:dyDescent="0.6">
      <c r="A26324" s="13" t="s">
        <v>54584</v>
      </c>
      <c r="B26324" s="13" t="s">
        <v>54585</v>
      </c>
      <c r="C26324" s="2">
        <f>LEN(A26324)</f>
        <v>7</v>
      </c>
      <c r="D26324" s="9" t="str">
        <f>A26324&amp;B26324</f>
        <v>だぶるぶれすとダブルブレスト</v>
      </c>
    </row>
    <row r="26325" spans="1:4" x14ac:dyDescent="0.6">
      <c r="A26325" s="13" t="s">
        <v>54586</v>
      </c>
      <c r="B26325" s="13" t="s">
        <v>54587</v>
      </c>
      <c r="C26325" s="2">
        <f>LEN(A26325)</f>
        <v>7</v>
      </c>
      <c r="D26325" s="9" t="str">
        <f>A26325&amp;B26325</f>
        <v>だぶるへっだあダブル・ヘッダー</v>
      </c>
    </row>
    <row r="26326" spans="1:4" x14ac:dyDescent="0.6">
      <c r="A26326" s="13" t="s">
        <v>54588</v>
      </c>
      <c r="B26326" s="13" t="s">
        <v>54589</v>
      </c>
      <c r="C26326" s="2">
        <f>LEN(A26326)</f>
        <v>7</v>
      </c>
      <c r="D26326" s="9" t="str">
        <f>A26326&amp;B26326</f>
        <v>だぶるぽいんたダブルポインタ</v>
      </c>
    </row>
    <row r="26327" spans="1:4" x14ac:dyDescent="0.6">
      <c r="A26327" s="13" t="s">
        <v>54590</v>
      </c>
      <c r="B26327" s="13" t="s">
        <v>54591</v>
      </c>
      <c r="C26327" s="2">
        <f>LEN(A26327)</f>
        <v>7</v>
      </c>
      <c r="D26327" s="9" t="str">
        <f>A26327&amp;B26327</f>
        <v>だぶるぽけっとダブルポケット</v>
      </c>
    </row>
    <row r="26328" spans="1:4" x14ac:dyDescent="0.6">
      <c r="A26328" s="13" t="s">
        <v>54592</v>
      </c>
      <c r="B26328" s="13" t="s">
        <v>54593</v>
      </c>
      <c r="C26328" s="2">
        <f>LEN(A26328)</f>
        <v>7</v>
      </c>
      <c r="D26328" s="9" t="str">
        <f>A26328&amp;B26328</f>
        <v>だぶるほるだあダブルホルダー</v>
      </c>
    </row>
    <row r="26329" spans="1:4" x14ac:dyDescent="0.6">
      <c r="A26329" s="13" t="s">
        <v>54594</v>
      </c>
      <c r="B26329" s="13" t="s">
        <v>54595</v>
      </c>
      <c r="C26329" s="2">
        <f>LEN(A26329)</f>
        <v>7</v>
      </c>
      <c r="D26329" s="9" t="str">
        <f>A26329&amp;B26329</f>
        <v>だぶるめじゃあダブルメジャー</v>
      </c>
    </row>
    <row r="26330" spans="1:4" x14ac:dyDescent="0.6">
      <c r="A26330" s="13" t="s">
        <v>54596</v>
      </c>
      <c r="B26330" s="13" t="s">
        <v>54597</v>
      </c>
      <c r="C26330" s="2">
        <f>LEN(A26330)</f>
        <v>7</v>
      </c>
      <c r="D26330" s="9" t="str">
        <f>A26330&amp;B26330</f>
        <v>だぶるやくまんダブル役満</v>
      </c>
    </row>
    <row r="26331" spans="1:4" x14ac:dyDescent="0.6">
      <c r="A26331" s="13" t="s">
        <v>54598</v>
      </c>
      <c r="B26331" s="13" t="s">
        <v>54599</v>
      </c>
      <c r="C26331" s="2">
        <f>LEN(A26331)</f>
        <v>7</v>
      </c>
      <c r="D26331" s="9" t="str">
        <f>A26331&amp;B26331</f>
        <v>だぶるりこおるダブルリコール</v>
      </c>
    </row>
    <row r="26332" spans="1:4" x14ac:dyDescent="0.6">
      <c r="A26332" s="13" t="s">
        <v>54600</v>
      </c>
      <c r="B26332" s="13" t="s">
        <v>54601</v>
      </c>
      <c r="C26332" s="2">
        <f>LEN(A26332)</f>
        <v>7</v>
      </c>
      <c r="D26332" s="9" t="str">
        <f>A26332&amp;B26332</f>
        <v>たぶろいどばんタブロイド判</v>
      </c>
    </row>
    <row r="26333" spans="1:4" x14ac:dyDescent="0.6">
      <c r="A26333" s="13" t="s">
        <v>54602</v>
      </c>
      <c r="B26333" s="13" t="s">
        <v>54603</v>
      </c>
      <c r="C26333" s="2">
        <f>LEN(A26333)</f>
        <v>7</v>
      </c>
      <c r="D26333" s="9" t="str">
        <f>A26333&amp;B26333</f>
        <v>たぶんかしゅぎ多文化主義</v>
      </c>
    </row>
    <row r="26334" spans="1:4" x14ac:dyDescent="0.6">
      <c r="A26334" s="13" t="s">
        <v>54604</v>
      </c>
      <c r="B26334" s="13" t="s">
        <v>54605</v>
      </c>
      <c r="C26334" s="2">
        <f>LEN(A26334)</f>
        <v>7</v>
      </c>
      <c r="D26334" s="9" t="str">
        <f>A26334&amp;B26334</f>
        <v>たべしまどおり田辺島通</v>
      </c>
    </row>
    <row r="26335" spans="1:4" x14ac:dyDescent="0.6">
      <c r="A26335" s="13" t="s">
        <v>54606</v>
      </c>
      <c r="B26335" s="13" t="s">
        <v>54607</v>
      </c>
      <c r="C26335" s="2">
        <f>LEN(A26335)</f>
        <v>7</v>
      </c>
      <c r="D26335" s="9" t="str">
        <f>A26335&amp;B26335</f>
        <v>たべるしょうゆ食べるしょう油</v>
      </c>
    </row>
    <row r="26336" spans="1:4" x14ac:dyDescent="0.6">
      <c r="A26336" s="13" t="s">
        <v>54608</v>
      </c>
      <c r="B26336" s="13" t="s">
        <v>54609</v>
      </c>
      <c r="C26336" s="2">
        <f>LEN(A26336)</f>
        <v>7</v>
      </c>
      <c r="D26336" s="9" t="str">
        <f>A26336&amp;B26336</f>
        <v>たほうとうえき多宝塔駅</v>
      </c>
    </row>
    <row r="26337" spans="1:4" x14ac:dyDescent="0.6">
      <c r="A26337" s="13" t="s">
        <v>54610</v>
      </c>
      <c r="B26337" s="13" t="s">
        <v>54611</v>
      </c>
      <c r="C26337" s="2">
        <f>LEN(A26337)</f>
        <v>7</v>
      </c>
      <c r="D26337" s="9" t="str">
        <f>A26337&amp;B26337</f>
        <v>たほうにょらい多宝如来</v>
      </c>
    </row>
    <row r="26338" spans="1:4" x14ac:dyDescent="0.6">
      <c r="A26338" s="13" t="s">
        <v>54612</v>
      </c>
      <c r="B26338" s="13" t="s">
        <v>54613</v>
      </c>
      <c r="C26338" s="2">
        <f>LEN(A26338)</f>
        <v>7</v>
      </c>
      <c r="D26338" s="9" t="str">
        <f>A26338&amp;B26338</f>
        <v>だまあるひたきダマールヒタキ</v>
      </c>
    </row>
    <row r="26339" spans="1:4" x14ac:dyDescent="0.6">
      <c r="A26339" s="13" t="s">
        <v>54614</v>
      </c>
      <c r="B26339" s="13" t="s">
        <v>54615</v>
      </c>
      <c r="C26339" s="2">
        <f>LEN(A26339)</f>
        <v>7</v>
      </c>
      <c r="D26339" s="9" t="str">
        <f>A26339&amp;B26339</f>
        <v>たまおしこがね球押金亀子,タマオシコガネ</v>
      </c>
    </row>
    <row r="26340" spans="1:4" x14ac:dyDescent="0.6">
      <c r="A26340" s="13" t="s">
        <v>54616</v>
      </c>
      <c r="B26340" s="13" t="s">
        <v>54617</v>
      </c>
      <c r="C26340" s="2">
        <f>LEN(A26340)</f>
        <v>7</v>
      </c>
      <c r="D26340" s="9" t="str">
        <f>A26340&amp;B26340</f>
        <v>たまきともたか玉木朋孝</v>
      </c>
    </row>
    <row r="26341" spans="1:4" x14ac:dyDescent="0.6">
      <c r="A26341" s="13" t="s">
        <v>54618</v>
      </c>
      <c r="B26341" s="13" t="s">
        <v>54619</v>
      </c>
      <c r="C26341" s="2">
        <f>LEN(A26341)</f>
        <v>7</v>
      </c>
      <c r="D26341" s="9" t="str">
        <f>A26341&amp;B26341</f>
        <v>たまきぬいぐん環縫群</v>
      </c>
    </row>
    <row r="26342" spans="1:4" x14ac:dyDescent="0.6">
      <c r="A26342" s="13" t="s">
        <v>54620</v>
      </c>
      <c r="B26342" s="13" t="s">
        <v>54621</v>
      </c>
      <c r="C26342" s="2">
        <f>LEN(A26342)</f>
        <v>7</v>
      </c>
      <c r="D26342" s="9" t="str">
        <f>A26342&amp;B26342</f>
        <v>たまぐしりょう玉ぐし料,玉串料</v>
      </c>
    </row>
    <row r="26343" spans="1:4" x14ac:dyDescent="0.6">
      <c r="A26343" s="13" t="s">
        <v>54622</v>
      </c>
      <c r="B26343" s="13" t="s">
        <v>54623</v>
      </c>
      <c r="C26343" s="2">
        <f>LEN(A26343)</f>
        <v>7</v>
      </c>
      <c r="D26343" s="9" t="str">
        <f>A26343&amp;B26343</f>
        <v>たまごせんべい玉子煎餅</v>
      </c>
    </row>
    <row r="26344" spans="1:4" x14ac:dyDescent="0.6">
      <c r="A26344" s="13" t="s">
        <v>54624</v>
      </c>
      <c r="B26344" s="13" t="s">
        <v>54625</v>
      </c>
      <c r="C26344" s="2">
        <f>LEN(A26344)</f>
        <v>7</v>
      </c>
      <c r="D26344" s="9" t="str">
        <f>A26344&amp;B26344</f>
        <v>たまごぞうすい卵雑炊</v>
      </c>
    </row>
    <row r="26345" spans="1:4" x14ac:dyDescent="0.6">
      <c r="A26345" s="13" t="s">
        <v>54626</v>
      </c>
      <c r="B26345" s="13" t="s">
        <v>54627</v>
      </c>
      <c r="C26345" s="2">
        <f>LEN(A26345)</f>
        <v>7</v>
      </c>
      <c r="D26345" s="9" t="str">
        <f>A26345&amp;B26345</f>
        <v>たまごどんぶり卵丼</v>
      </c>
    </row>
    <row r="26346" spans="1:4" x14ac:dyDescent="0.6">
      <c r="A26346" s="13" t="s">
        <v>54628</v>
      </c>
      <c r="B26346" s="13" t="s">
        <v>54629</v>
      </c>
      <c r="C26346" s="2">
        <f>LEN(A26346)</f>
        <v>7</v>
      </c>
      <c r="D26346" s="9" t="str">
        <f>A26346&amp;B26346</f>
        <v>たまごにめはな卵に目鼻</v>
      </c>
    </row>
    <row r="26347" spans="1:4" x14ac:dyDescent="0.6">
      <c r="A26347" s="13" t="s">
        <v>54630</v>
      </c>
      <c r="B26347" s="13" t="s">
        <v>54631</v>
      </c>
      <c r="C26347" s="2">
        <f>LEN(A26347)</f>
        <v>7</v>
      </c>
      <c r="D26347" s="9" t="str">
        <f>A26347&amp;B26347</f>
        <v>たまごのしかく卵の四角</v>
      </c>
    </row>
    <row r="26348" spans="1:4" x14ac:dyDescent="0.6">
      <c r="A26348" s="13" t="s">
        <v>54632</v>
      </c>
      <c r="B26348" s="13" t="s">
        <v>54633</v>
      </c>
      <c r="C26348" s="2">
        <f>LEN(A26348)</f>
        <v>7</v>
      </c>
      <c r="D26348" s="9" t="str">
        <f>A26348&amp;B26348</f>
        <v>たまごばろにあタマゴバロニア</v>
      </c>
    </row>
    <row r="26349" spans="1:4" x14ac:dyDescent="0.6">
      <c r="A26349" s="13" t="s">
        <v>54634</v>
      </c>
      <c r="B26349" s="13" t="s">
        <v>54635</v>
      </c>
      <c r="C26349" s="2">
        <f>LEN(A26349)</f>
        <v>7</v>
      </c>
      <c r="D26349" s="9" t="str">
        <f>A26349&amp;B26349</f>
        <v>たまごひこおきたまごひこーき</v>
      </c>
    </row>
    <row r="26350" spans="1:4" x14ac:dyDescent="0.6">
      <c r="A26350" s="13" t="s">
        <v>54636</v>
      </c>
      <c r="B26350" s="13" t="s">
        <v>54637</v>
      </c>
      <c r="C26350" s="2">
        <f>LEN(A26350)</f>
        <v>7</v>
      </c>
      <c r="D26350" s="9" t="str">
        <f>A26350&amp;B26350</f>
        <v>たまごやきなべ卵焼き鍋</v>
      </c>
    </row>
    <row r="26351" spans="1:4" x14ac:dyDescent="0.6">
      <c r="A26351" s="13" t="s">
        <v>54638</v>
      </c>
      <c r="B26351" s="13" t="s">
        <v>54639</v>
      </c>
      <c r="C26351" s="2">
        <f>LEN(A26351)</f>
        <v>7</v>
      </c>
      <c r="D26351" s="9" t="str">
        <f>A26351&amp;B26351</f>
        <v>たまこんにゃく玉こんにゃく</v>
      </c>
    </row>
    <row r="26352" spans="1:4" x14ac:dyDescent="0.6">
      <c r="A26352" s="13" t="s">
        <v>54640</v>
      </c>
      <c r="B26352" s="13" t="s">
        <v>54641</v>
      </c>
      <c r="C26352" s="2">
        <f>LEN(A26352)</f>
        <v>7</v>
      </c>
      <c r="D26352" s="9" t="str">
        <f>A26352&amp;B26352</f>
        <v>たまさかいえき多摩境駅</v>
      </c>
    </row>
    <row r="26353" spans="1:4" x14ac:dyDescent="0.6">
      <c r="A26353" s="13" t="s">
        <v>54642</v>
      </c>
      <c r="B26353" s="13" t="s">
        <v>54643</v>
      </c>
      <c r="C26353" s="2">
        <f>LEN(A26353)</f>
        <v>7</v>
      </c>
      <c r="D26353" s="9" t="str">
        <f>A26353&amp;B26353</f>
        <v>たましきごかい玉敷沙蚕</v>
      </c>
    </row>
    <row r="26354" spans="1:4" x14ac:dyDescent="0.6">
      <c r="A26354" s="13" t="s">
        <v>54644</v>
      </c>
      <c r="B26354" s="13" t="s">
        <v>54645</v>
      </c>
      <c r="C26354" s="2">
        <f>LEN(A26354)</f>
        <v>7</v>
      </c>
      <c r="D26354" s="9" t="str">
        <f>A26354&amp;B26354</f>
        <v>たましきのにわ玉敷きの庭</v>
      </c>
    </row>
    <row r="26355" spans="1:4" x14ac:dyDescent="0.6">
      <c r="A26355" s="13" t="s">
        <v>54646</v>
      </c>
      <c r="B26355" s="13" t="s">
        <v>54647</v>
      </c>
      <c r="C26355" s="2">
        <f>LEN(A26355)</f>
        <v>7</v>
      </c>
      <c r="D26355" s="9" t="str">
        <f>A26355&amp;B26355</f>
        <v>たましょくにん玉職人</v>
      </c>
    </row>
    <row r="26356" spans="1:4" x14ac:dyDescent="0.6">
      <c r="A26356" s="13" t="s">
        <v>54648</v>
      </c>
      <c r="B26356" s="13" t="s">
        <v>54649</v>
      </c>
      <c r="C26356" s="2">
        <f>LEN(A26356)</f>
        <v>7</v>
      </c>
      <c r="D26356" s="9" t="str">
        <f>A26356&amp;B26356</f>
        <v>だますかすこうダマスカス鋼</v>
      </c>
    </row>
    <row r="26357" spans="1:4" x14ac:dyDescent="0.6">
      <c r="A26357" s="13" t="s">
        <v>54650</v>
      </c>
      <c r="B26357" s="13" t="s">
        <v>54651</v>
      </c>
      <c r="C26357" s="2">
        <f>LEN(A26357)</f>
        <v>7</v>
      </c>
      <c r="D26357" s="9" t="str">
        <f>A26357&amp;B26357</f>
        <v>だますくろおずダマスクローズ</v>
      </c>
    </row>
    <row r="26358" spans="1:4" x14ac:dyDescent="0.6">
      <c r="A26358" s="13" t="s">
        <v>54652</v>
      </c>
      <c r="B26358" s="13" t="s">
        <v>54653</v>
      </c>
      <c r="C26358" s="2">
        <f>LEN(A26358)</f>
        <v>7</v>
      </c>
      <c r="D26358" s="9" t="str">
        <f>A26358&amp;B26358</f>
        <v>たまずさどうふ玉章豆腐</v>
      </c>
    </row>
    <row r="26359" spans="1:4" x14ac:dyDescent="0.6">
      <c r="A26359" s="13" t="s">
        <v>54654</v>
      </c>
      <c r="B26359" s="13" t="s">
        <v>54655</v>
      </c>
      <c r="C26359" s="2">
        <f>LEN(A26359)</f>
        <v>7</v>
      </c>
      <c r="D26359" s="9" t="str">
        <f>A26359&amp;B26359</f>
        <v>たまずさむすび玉章結び</v>
      </c>
    </row>
    <row r="26360" spans="1:4" x14ac:dyDescent="0.6">
      <c r="A26360" s="13" t="s">
        <v>54656</v>
      </c>
      <c r="B26360" s="13" t="s">
        <v>54657</v>
      </c>
      <c r="C26360" s="2">
        <f>LEN(A26360)</f>
        <v>7</v>
      </c>
      <c r="D26360" s="9" t="str">
        <f>A26360&amp;B26360</f>
        <v>たまつくりえき玉造駅</v>
      </c>
    </row>
    <row r="26361" spans="1:4" x14ac:dyDescent="0.6">
      <c r="A26361" s="13" t="s">
        <v>54658</v>
      </c>
      <c r="B26361" s="13" t="s">
        <v>54659</v>
      </c>
      <c r="C26361" s="2">
        <f>LEN(A26361)</f>
        <v>7</v>
      </c>
      <c r="D26361" s="9" t="str">
        <f>A26361&amp;B26361</f>
        <v>たまなわざくら玉縄桜</v>
      </c>
    </row>
    <row r="26362" spans="1:4" x14ac:dyDescent="0.6">
      <c r="A26362" s="13" t="s">
        <v>54660</v>
      </c>
      <c r="B26362" s="13" t="s">
        <v>54661</v>
      </c>
      <c r="C26362" s="2">
        <f>LEN(A26362)</f>
        <v>7</v>
      </c>
      <c r="D26362" s="9" t="str">
        <f>A26362&amp;B26362</f>
        <v>たまねぎけんしたまねぎ剣士</v>
      </c>
    </row>
    <row r="26363" spans="1:4" x14ac:dyDescent="0.6">
      <c r="A26363" s="13" t="s">
        <v>54662</v>
      </c>
      <c r="B26363" s="13" t="s">
        <v>54663</v>
      </c>
      <c r="C26363" s="2">
        <f>LEN(A26363)</f>
        <v>7</v>
      </c>
      <c r="D26363" s="9" t="str">
        <f>A26363&amp;B26363</f>
        <v>たまねぎごおりたまねぎ氷</v>
      </c>
    </row>
    <row r="26364" spans="1:4" x14ac:dyDescent="0.6">
      <c r="A26364" s="13" t="s">
        <v>54664</v>
      </c>
      <c r="B26364" s="13" t="s">
        <v>54665</v>
      </c>
      <c r="C26364" s="2">
        <f>LEN(A26364)</f>
        <v>7</v>
      </c>
      <c r="D26364" s="9" t="str">
        <f>A26364&amp;B26364</f>
        <v>たまのいしずえ霊の礎</v>
      </c>
    </row>
    <row r="26365" spans="1:4" x14ac:dyDescent="0.6">
      <c r="A26365" s="13" t="s">
        <v>54666</v>
      </c>
      <c r="B26365" s="13" t="s">
        <v>54667</v>
      </c>
      <c r="C26365" s="2">
        <f>LEN(A26365)</f>
        <v>7</v>
      </c>
      <c r="D26365" s="9" t="str">
        <f>A26365&amp;B26365</f>
        <v>たまのかんざし玉の簪</v>
      </c>
    </row>
    <row r="26366" spans="1:4" x14ac:dyDescent="0.6">
      <c r="A26366" s="13" t="s">
        <v>54668</v>
      </c>
      <c r="B26366" s="13" t="s">
        <v>54669</v>
      </c>
      <c r="C26366" s="2">
        <f>LEN(A26366)</f>
        <v>7</v>
      </c>
      <c r="D26366" s="9" t="str">
        <f>A26366&amp;B26366</f>
        <v>たまのこしのひ玉の輿の日</v>
      </c>
    </row>
    <row r="26367" spans="1:4" x14ac:dyDescent="0.6">
      <c r="A26367" s="13" t="s">
        <v>54670</v>
      </c>
      <c r="B26367" s="13" t="s">
        <v>54671</v>
      </c>
      <c r="C26367" s="2">
        <f>LEN(A26367)</f>
        <v>7</v>
      </c>
      <c r="D26367" s="9" t="str">
        <f>A26367&amp;B26367</f>
        <v>たまのさかずき玉の杯</v>
      </c>
    </row>
    <row r="26368" spans="1:4" x14ac:dyDescent="0.6">
      <c r="A26368" s="13" t="s">
        <v>54672</v>
      </c>
      <c r="B26368" s="13" t="s">
        <v>54673</v>
      </c>
      <c r="C26368" s="2">
        <f>LEN(A26368)</f>
        <v>7</v>
      </c>
      <c r="D26368" s="9" t="str">
        <f>A26368&amp;B26368</f>
        <v>たまむかえどり魂迎え鳥</v>
      </c>
    </row>
    <row r="26369" spans="1:4" x14ac:dyDescent="0.6">
      <c r="A26369" s="13" t="s">
        <v>54674</v>
      </c>
      <c r="B26369" s="13" t="s">
        <v>54675</v>
      </c>
      <c r="C26369" s="2">
        <f>LEN(A26369)</f>
        <v>7</v>
      </c>
      <c r="D26369" s="9" t="str">
        <f>A26369&amp;B26369</f>
        <v>たまむしかいき玉虫海気</v>
      </c>
    </row>
    <row r="26370" spans="1:4" x14ac:dyDescent="0.6">
      <c r="A26370" s="13" t="s">
        <v>54676</v>
      </c>
      <c r="B26370" s="13" t="s">
        <v>54677</v>
      </c>
      <c r="C26370" s="2">
        <f>LEN(A26370)</f>
        <v>7</v>
      </c>
      <c r="D26370" s="9" t="str">
        <f>A26370&amp;B26370</f>
        <v>たまむしのずし玉虫の厨子</v>
      </c>
    </row>
    <row r="26371" spans="1:4" x14ac:dyDescent="0.6">
      <c r="A26371" s="13" t="s">
        <v>54678</v>
      </c>
      <c r="B26371" s="13" t="s">
        <v>54679</v>
      </c>
      <c r="C26371" s="2">
        <f>LEN(A26371)</f>
        <v>7</v>
      </c>
      <c r="D26371" s="9" t="str">
        <f>A26371&amp;B26371</f>
        <v>たまもとあきら玉元 晃</v>
      </c>
    </row>
    <row r="26372" spans="1:4" x14ac:dyDescent="0.6">
      <c r="A26372" s="13" t="s">
        <v>54680</v>
      </c>
      <c r="B26372" s="13" t="s">
        <v>54681</v>
      </c>
      <c r="C26372" s="2">
        <f>LEN(A26372)</f>
        <v>7</v>
      </c>
      <c r="D26372" s="9" t="str">
        <f>A26372&amp;B26372</f>
        <v>たまものれえる多摩モノレール</v>
      </c>
    </row>
    <row r="26373" spans="1:4" x14ac:dyDescent="0.6">
      <c r="A26373" s="13" t="s">
        <v>54682</v>
      </c>
      <c r="B26373" s="13" t="s">
        <v>54683</v>
      </c>
      <c r="C26373" s="2">
        <f>LEN(A26373)</f>
        <v>7</v>
      </c>
      <c r="D26373" s="9" t="str">
        <f>A26373&amp;B26373</f>
        <v>たまもりゆうた玉森裕太</v>
      </c>
    </row>
    <row r="26374" spans="1:4" x14ac:dyDescent="0.6">
      <c r="A26374" s="13" t="s">
        <v>54684</v>
      </c>
      <c r="B26374" s="13" t="s">
        <v>54685</v>
      </c>
      <c r="C26374" s="2">
        <f>LEN(A26374)</f>
        <v>7</v>
      </c>
      <c r="D26374" s="9" t="str">
        <f>A26374&amp;B26374</f>
        <v>たまやまてつじ玉山 鉄二</v>
      </c>
    </row>
    <row r="26375" spans="1:4" x14ac:dyDescent="0.6">
      <c r="A26375" s="13" t="s">
        <v>54686</v>
      </c>
      <c r="B26375" s="13" t="s">
        <v>54687</v>
      </c>
      <c r="C26375" s="2">
        <f>LEN(A26375)</f>
        <v>7</v>
      </c>
      <c r="D26375" s="9" t="str">
        <f>A26375&amp;B26375</f>
        <v>だまらあじさしダマラアジサシ</v>
      </c>
    </row>
    <row r="26376" spans="1:4" x14ac:dyDescent="0.6">
      <c r="A26376" s="13" t="s">
        <v>54688</v>
      </c>
      <c r="B26376" s="13" t="s">
        <v>54689</v>
      </c>
      <c r="C26376" s="2">
        <f>LEN(A26376)</f>
        <v>7</v>
      </c>
      <c r="D26376" s="9" t="str">
        <f>A26376&amp;B26376</f>
        <v>たまりじょうゆ溜まり醤油</v>
      </c>
    </row>
    <row r="26377" spans="1:4" x14ac:dyDescent="0.6">
      <c r="A26377" s="13" t="s">
        <v>54690</v>
      </c>
      <c r="B26377" s="13" t="s">
        <v>54691</v>
      </c>
      <c r="C26377" s="2">
        <f>LEN(A26377)</f>
        <v>7</v>
      </c>
      <c r="D26377" s="9" t="str">
        <f>A26377&amp;B26377</f>
        <v>たまりのまづめ溜の間詰</v>
      </c>
    </row>
    <row r="26378" spans="1:4" x14ac:dyDescent="0.6">
      <c r="A26378" s="13" t="s">
        <v>54692</v>
      </c>
      <c r="B26378" s="13" t="s">
        <v>54693</v>
      </c>
      <c r="C26378" s="2">
        <f>LEN(A26378)</f>
        <v>7</v>
      </c>
      <c r="D26378" s="9" t="str">
        <f>A26378&amp;B26378</f>
        <v>たまりょくちゃ玉緑茶</v>
      </c>
    </row>
    <row r="26379" spans="1:4" x14ac:dyDescent="0.6">
      <c r="A26379" s="13" t="s">
        <v>54694</v>
      </c>
      <c r="B26379" s="13" t="s">
        <v>54695</v>
      </c>
      <c r="C26379" s="2">
        <f>LEN(A26379)</f>
        <v>7</v>
      </c>
      <c r="D26379" s="9" t="str">
        <f>A26379&amp;B26379</f>
        <v>たまりんどがむタマリンドガム</v>
      </c>
    </row>
    <row r="26380" spans="1:4" x14ac:dyDescent="0.6">
      <c r="A26380" s="13" t="s">
        <v>54696</v>
      </c>
      <c r="B26380" s="13" t="s">
        <v>54697</v>
      </c>
      <c r="C26380" s="2">
        <f>LEN(A26380)</f>
        <v>7</v>
      </c>
      <c r="D26380" s="9" t="str">
        <f>A26380&amp;B26380</f>
        <v>たまんはんとうタマン半島</v>
      </c>
    </row>
    <row r="26381" spans="1:4" x14ac:dyDescent="0.6">
      <c r="A26381" s="13" t="s">
        <v>54698</v>
      </c>
      <c r="B26381" s="13" t="s">
        <v>54699</v>
      </c>
      <c r="C26381" s="2">
        <f>LEN(A26381)</f>
        <v>7</v>
      </c>
      <c r="D26381" s="9" t="str">
        <f>A26381&amp;B26381</f>
        <v>だみいさあくるダミーサークル</v>
      </c>
    </row>
    <row r="26382" spans="1:4" x14ac:dyDescent="0.6">
      <c r="A26382" s="13" t="s">
        <v>54700</v>
      </c>
      <c r="B26382" s="13" t="s">
        <v>54701</v>
      </c>
      <c r="C26382" s="2">
        <f>LEN(A26382)</f>
        <v>7</v>
      </c>
      <c r="D26382" s="9" t="str">
        <f>A26382&amp;B26382</f>
        <v>だみいばるうんダミーバルーン</v>
      </c>
    </row>
    <row r="26383" spans="1:4" x14ac:dyDescent="0.6">
      <c r="A26383" s="13" t="s">
        <v>54702</v>
      </c>
      <c r="B26383" s="13" t="s">
        <v>54703</v>
      </c>
      <c r="C26383" s="2">
        <f>LEN(A26383)</f>
        <v>7</v>
      </c>
      <c r="D26383" s="9" t="str">
        <f>A26383&amp;B26383</f>
        <v>たみやすともえ民安ともえ</v>
      </c>
    </row>
    <row r="26384" spans="1:4" x14ac:dyDescent="0.6">
      <c r="A26384" s="13" t="s">
        <v>54704</v>
      </c>
      <c r="B26384" s="13" t="s">
        <v>54705</v>
      </c>
      <c r="C26384" s="2">
        <f>LEN(A26384)</f>
        <v>7</v>
      </c>
      <c r="D26384" s="9" t="str">
        <f>A26384&amp;B26384</f>
        <v>たみんぞくせい多民族性</v>
      </c>
    </row>
    <row r="26385" spans="1:4" x14ac:dyDescent="0.6">
      <c r="A26385" s="13" t="s">
        <v>54706</v>
      </c>
      <c r="B26385" s="13" t="s">
        <v>54707</v>
      </c>
      <c r="C26385" s="2">
        <f>LEN(A26385)</f>
        <v>7</v>
      </c>
      <c r="D26385" s="9" t="str">
        <f>A26385&amp;B26385</f>
        <v>たむらりょうこ田村亮子</v>
      </c>
    </row>
    <row r="26386" spans="1:4" x14ac:dyDescent="0.6">
      <c r="A26386" s="13" t="s">
        <v>54708</v>
      </c>
      <c r="B26386" s="13" t="s">
        <v>54709</v>
      </c>
      <c r="C26386" s="2">
        <f>LEN(A26386)</f>
        <v>7</v>
      </c>
      <c r="D26386" s="9" t="str">
        <f>A26386&amp;B26386</f>
        <v>ためしこうどう試し行動</v>
      </c>
    </row>
    <row r="26387" spans="1:4" x14ac:dyDescent="0.6">
      <c r="A26387" s="13" t="s">
        <v>54710</v>
      </c>
      <c r="B26387" s="13" t="s">
        <v>54711</v>
      </c>
      <c r="C26387" s="2">
        <f>LEN(A26387)</f>
        <v>7</v>
      </c>
      <c r="D26387" s="9" t="str">
        <f>A26387&amp;B26387</f>
        <v>ためんひょうか多面評価</v>
      </c>
    </row>
    <row r="26388" spans="1:4" x14ac:dyDescent="0.6">
      <c r="A26388" s="13" t="s">
        <v>54712</v>
      </c>
      <c r="B26388" s="13" t="s">
        <v>54713</v>
      </c>
      <c r="C26388" s="2">
        <f>LEN(A26388)</f>
        <v>7</v>
      </c>
      <c r="D26388" s="9" t="str">
        <f>A26388&amp;B26388</f>
        <v>たもきしふぇんタモキシフェン</v>
      </c>
    </row>
    <row r="26389" spans="1:4" x14ac:dyDescent="0.6">
      <c r="A26389" s="13" t="s">
        <v>54714</v>
      </c>
      <c r="B26389" s="13" t="s">
        <v>54715</v>
      </c>
      <c r="C26389" s="2">
        <f>LEN(A26389)</f>
        <v>7</v>
      </c>
      <c r="D26389" s="9" t="str">
        <f>A26389&amp;B26389</f>
        <v>たもくてきしつ多目的室</v>
      </c>
    </row>
    <row r="26390" spans="1:4" x14ac:dyDescent="0.6">
      <c r="A26390" s="13" t="s">
        <v>54716</v>
      </c>
      <c r="B26390" s="13" t="s">
        <v>54717</v>
      </c>
      <c r="C26390" s="2">
        <f>LEN(A26390)</f>
        <v>7</v>
      </c>
      <c r="D26390" s="9" t="str">
        <f>A26390&amp;B26390</f>
        <v>たもくてきしゃ多目的車</v>
      </c>
    </row>
    <row r="26391" spans="1:4" x14ac:dyDescent="0.6">
      <c r="A26391" s="13" t="s">
        <v>54718</v>
      </c>
      <c r="B26391" s="13" t="s">
        <v>54719</v>
      </c>
      <c r="C26391" s="2">
        <f>LEN(A26391)</f>
        <v>7</v>
      </c>
      <c r="D26391" s="9" t="str">
        <f>A26391&amp;B26391</f>
        <v>たもくてきだむ多目的ダム</v>
      </c>
    </row>
    <row r="26392" spans="1:4" x14ac:dyDescent="0.6">
      <c r="A26392" s="13" t="s">
        <v>54720</v>
      </c>
      <c r="B26392" s="13" t="s">
        <v>54721</v>
      </c>
      <c r="C26392" s="2">
        <f>LEN(A26392)</f>
        <v>7</v>
      </c>
      <c r="D26392" s="9" t="str">
        <f>A26392&amp;B26392</f>
        <v>だもくれすぞくダモクレス族</v>
      </c>
    </row>
    <row r="26393" spans="1:4" x14ac:dyDescent="0.6">
      <c r="A26393" s="13" t="s">
        <v>54722</v>
      </c>
      <c r="B26393" s="13" t="s">
        <v>54723</v>
      </c>
      <c r="C26393" s="2">
        <f>LEN(A26393)</f>
        <v>7</v>
      </c>
      <c r="D26393" s="9" t="str">
        <f>A26393&amp;B26393</f>
        <v>たもしゃんたあタモシャンター</v>
      </c>
    </row>
    <row r="26394" spans="1:4" x14ac:dyDescent="0.6">
      <c r="A26394" s="13" t="s">
        <v>54724</v>
      </c>
      <c r="B26394" s="13" t="s">
        <v>54725</v>
      </c>
      <c r="C26394" s="2">
        <f>LEN(A26394)</f>
        <v>7</v>
      </c>
      <c r="D26394" s="9" t="str">
        <f>A26394&amp;B26394</f>
        <v>だらあまでゅらダラ・アマデュラ</v>
      </c>
    </row>
    <row r="26395" spans="1:4" x14ac:dyDescent="0.6">
      <c r="A26395" s="13" t="s">
        <v>54726</v>
      </c>
      <c r="B26395" s="13" t="s">
        <v>54727</v>
      </c>
      <c r="C26395" s="2">
        <f>LEN(A26395)</f>
        <v>7</v>
      </c>
      <c r="D26395" s="9" t="str">
        <f>A26395&amp;B26395</f>
        <v>だらいあすつうダライアスII</v>
      </c>
    </row>
    <row r="26396" spans="1:4" x14ac:dyDescent="0.6">
      <c r="A26396" s="13" t="s">
        <v>54728</v>
      </c>
      <c r="B26396" s="13" t="s">
        <v>54729</v>
      </c>
      <c r="C26396" s="2">
        <f>LEN(A26396)</f>
        <v>7</v>
      </c>
      <c r="D26396" s="9" t="str">
        <f>A26396&amp;B26396</f>
        <v>たらうまらぞくタラウマラ族</v>
      </c>
    </row>
    <row r="26397" spans="1:4" x14ac:dyDescent="0.6">
      <c r="A26397" s="13" t="s">
        <v>54730</v>
      </c>
      <c r="B26397" s="13" t="s">
        <v>54731</v>
      </c>
      <c r="C26397" s="2">
        <f>LEN(A26397)</f>
        <v>7</v>
      </c>
      <c r="D26397" s="9" t="str">
        <f>A26397&amp;B26397</f>
        <v>たらこくちびる鱈子唇</v>
      </c>
    </row>
    <row r="26398" spans="1:4" x14ac:dyDescent="0.6">
      <c r="A26398" s="13" t="s">
        <v>54732</v>
      </c>
      <c r="B26398" s="13" t="s">
        <v>54733</v>
      </c>
      <c r="C26398" s="2">
        <f>LEN(A26398)</f>
        <v>7</v>
      </c>
      <c r="D26398" s="9" t="str">
        <f>A26398&amp;B26398</f>
        <v>だらだらきゅうだらだら急</v>
      </c>
    </row>
    <row r="26399" spans="1:4" x14ac:dyDescent="0.6">
      <c r="A26399" s="13" t="s">
        <v>54734</v>
      </c>
      <c r="B26399" s="13" t="s">
        <v>54735</v>
      </c>
      <c r="C26399" s="2">
        <f>LEN(A26399)</f>
        <v>7</v>
      </c>
      <c r="D26399" s="9" t="str">
        <f>A26399&amp;B26399</f>
        <v>だらだらのぼりだらだら上り</v>
      </c>
    </row>
    <row r="26400" spans="1:4" x14ac:dyDescent="0.6">
      <c r="A26400" s="13" t="s">
        <v>54736</v>
      </c>
      <c r="B26400" s="13" t="s">
        <v>54737</v>
      </c>
      <c r="C26400" s="2">
        <f>LEN(A26400)</f>
        <v>7</v>
      </c>
      <c r="D26400" s="9" t="str">
        <f>A26400&amp;B26400</f>
        <v>たらんぴしりんタランピシリン</v>
      </c>
    </row>
    <row r="26401" spans="1:4" x14ac:dyDescent="0.6">
      <c r="A26401" s="13" t="s">
        <v>54738</v>
      </c>
      <c r="B26401" s="13" t="s">
        <v>54739</v>
      </c>
      <c r="C26401" s="2">
        <f>LEN(A26401)</f>
        <v>7</v>
      </c>
      <c r="D26401" s="9" t="str">
        <f>A26401&amp;B26401</f>
        <v>たりきねんぶつ他力念仏</v>
      </c>
    </row>
    <row r="26402" spans="1:4" x14ac:dyDescent="0.6">
      <c r="A26402" s="13" t="s">
        <v>54740</v>
      </c>
      <c r="B26402" s="13" t="s">
        <v>54741</v>
      </c>
      <c r="C26402" s="2">
        <f>LEN(A26402)</f>
        <v>7</v>
      </c>
      <c r="D26402" s="9" t="str">
        <f>A26402&amp;B26402</f>
        <v>たりきほんがん他力本願</v>
      </c>
    </row>
    <row r="26403" spans="1:4" x14ac:dyDescent="0.6">
      <c r="A26403" s="13" t="s">
        <v>54742</v>
      </c>
      <c r="B26403" s="13" t="s">
        <v>54743</v>
      </c>
      <c r="C26403" s="2">
        <f>LEN(A26403)</f>
        <v>7</v>
      </c>
      <c r="D26403" s="9" t="str">
        <f>A26403&amp;B26403</f>
        <v>たりゅうかぶつ多硫化物</v>
      </c>
    </row>
    <row r="26404" spans="1:4" x14ac:dyDescent="0.6">
      <c r="A26404" s="13" t="s">
        <v>54744</v>
      </c>
      <c r="B26404" s="13" t="s">
        <v>54745</v>
      </c>
      <c r="C26404" s="2">
        <f>LEN(A26404)</f>
        <v>7</v>
      </c>
      <c r="D26404" s="9" t="str">
        <f>A26404&amp;B26404</f>
        <v>たりゅうじあい他流試合</v>
      </c>
    </row>
    <row r="26405" spans="1:4" x14ac:dyDescent="0.6">
      <c r="A26405" s="13" t="s">
        <v>54746</v>
      </c>
      <c r="B26405" s="13" t="s">
        <v>54747</v>
      </c>
      <c r="C26405" s="2">
        <f>LEN(A26405)</f>
        <v>7</v>
      </c>
      <c r="D26405" s="9" t="str">
        <f>A26405&amp;B26405</f>
        <v>たるこふすきいタルコフスキー</v>
      </c>
    </row>
    <row r="26406" spans="1:4" x14ac:dyDescent="0.6">
      <c r="A26406" s="13" t="s">
        <v>54748</v>
      </c>
      <c r="B26406" s="13" t="s">
        <v>54749</v>
      </c>
      <c r="C26406" s="2">
        <f>LEN(A26406)</f>
        <v>7</v>
      </c>
      <c r="D26406" s="9" t="str">
        <f>A26406&amp;B26406</f>
        <v>たるたるそおすタルタルソース</v>
      </c>
    </row>
    <row r="26407" spans="1:4" x14ac:dyDescent="0.6">
      <c r="A26407" s="13" t="s">
        <v>54750</v>
      </c>
      <c r="B26407" s="13" t="s">
        <v>54751</v>
      </c>
      <c r="C26407" s="2">
        <f>LEN(A26407)</f>
        <v>7</v>
      </c>
      <c r="D26407" s="9" t="str">
        <f>A26407&amp;B26407</f>
        <v>たるとふらんべタルトフランべ</v>
      </c>
    </row>
    <row r="26408" spans="1:4" x14ac:dyDescent="0.6">
      <c r="A26408" s="13" t="s">
        <v>54752</v>
      </c>
      <c r="B26408" s="13" t="s">
        <v>54753</v>
      </c>
      <c r="C26408" s="2">
        <f>LEN(A26408)</f>
        <v>7</v>
      </c>
      <c r="D26408" s="9" t="str">
        <f>A26408&amp;B26408</f>
        <v>だるとんぷらんダルトンプラン</v>
      </c>
    </row>
    <row r="26409" spans="1:4" x14ac:dyDescent="0.6">
      <c r="A26409" s="13" t="s">
        <v>54754</v>
      </c>
      <c r="B26409" s="13" t="s">
        <v>54755</v>
      </c>
      <c r="C26409" s="2">
        <f>LEN(A26409)</f>
        <v>7</v>
      </c>
      <c r="D26409" s="9" t="str">
        <f>A26409&amp;B26409</f>
        <v>たるにんぎょう樽人形</v>
      </c>
    </row>
    <row r="26410" spans="1:4" x14ac:dyDescent="0.6">
      <c r="A26410" s="13" t="s">
        <v>54756</v>
      </c>
      <c r="B26410" s="13" t="s">
        <v>54757</v>
      </c>
      <c r="C26410" s="2">
        <f>LEN(A26410)</f>
        <v>7</v>
      </c>
      <c r="D26410" s="9" t="str">
        <f>A26410&amp;B26410</f>
        <v>たるぼさうるすタルボサウルス</v>
      </c>
    </row>
    <row r="26411" spans="1:4" x14ac:dyDescent="0.6">
      <c r="A26411" s="13" t="s">
        <v>54758</v>
      </c>
      <c r="B26411" s="13" t="s">
        <v>54759</v>
      </c>
      <c r="C26411" s="2">
        <f>LEN(A26411)</f>
        <v>7</v>
      </c>
      <c r="D26411" s="9" t="str">
        <f>A26411&amp;B26411</f>
        <v>だるまえながかダルマエナガ科</v>
      </c>
    </row>
    <row r="26412" spans="1:4" x14ac:dyDescent="0.6">
      <c r="A26412" s="13" t="s">
        <v>54760</v>
      </c>
      <c r="B26412" s="13" t="s">
        <v>54761</v>
      </c>
      <c r="C26412" s="2">
        <f>LEN(A26412)</f>
        <v>7</v>
      </c>
      <c r="D26412" s="9" t="str">
        <f>A26412&amp;B26412</f>
        <v>だるまかめむしダルマカメムシ</v>
      </c>
    </row>
    <row r="26413" spans="1:4" x14ac:dyDescent="0.6">
      <c r="A26413" s="13" t="s">
        <v>54762</v>
      </c>
      <c r="B26413" s="13" t="s">
        <v>54763</v>
      </c>
      <c r="C26413" s="2">
        <f>LEN(A26413)</f>
        <v>7</v>
      </c>
      <c r="D26413" s="9" t="str">
        <f>A26413&amp;B26413</f>
        <v>だるますとおぶ達磨ストーブ</v>
      </c>
    </row>
    <row r="26414" spans="1:4" x14ac:dyDescent="0.6">
      <c r="A26414" s="13" t="s">
        <v>54764</v>
      </c>
      <c r="B26414" s="13" t="s">
        <v>54765</v>
      </c>
      <c r="C26414" s="2">
        <f>LEN(A26414)</f>
        <v>7</v>
      </c>
      <c r="D26414" s="9" t="str">
        <f>A26414&amp;B26414</f>
        <v>だるまひおうぎダルマヒオウギ</v>
      </c>
    </row>
    <row r="26415" spans="1:4" x14ac:dyDescent="0.6">
      <c r="A26415" s="13" t="s">
        <v>54766</v>
      </c>
      <c r="B26415" s="13" t="s">
        <v>54767</v>
      </c>
      <c r="C26415" s="2">
        <f>LEN(A26415)</f>
        <v>7</v>
      </c>
      <c r="D26415" s="9" t="str">
        <f>A26415&amp;B26415</f>
        <v>たるみてつどう樽見鉄道</v>
      </c>
    </row>
    <row r="26416" spans="1:4" x14ac:dyDescent="0.6">
      <c r="A26416" s="13" t="s">
        <v>54768</v>
      </c>
      <c r="B26416" s="13" t="s">
        <v>54769</v>
      </c>
      <c r="C26416" s="2">
        <f>LEN(A26416)</f>
        <v>7</v>
      </c>
      <c r="D26416" s="9" t="str">
        <f>A26416&amp;B26416</f>
        <v>たるるうとくんタルるートくん</v>
      </c>
    </row>
    <row r="26417" spans="1:4" x14ac:dyDescent="0.6">
      <c r="A26417" s="13" t="s">
        <v>54770</v>
      </c>
      <c r="B26417" s="13" t="s">
        <v>54771</v>
      </c>
      <c r="C26417" s="2">
        <f>LEN(A26417)</f>
        <v>7</v>
      </c>
      <c r="D26417" s="9" t="str">
        <f>A26417&amp;B26417</f>
        <v>だれでもといれだれでもトイレ</v>
      </c>
    </row>
    <row r="26418" spans="1:4" x14ac:dyDescent="0.6">
      <c r="A26418" s="13" t="s">
        <v>54772</v>
      </c>
      <c r="B26418" s="13" t="s">
        <v>54773</v>
      </c>
      <c r="C26418" s="2">
        <f>LEN(A26418)</f>
        <v>7</v>
      </c>
      <c r="D26418" s="9" t="str">
        <f>A26418&amp;B26418</f>
        <v>たれんとぎいんタレント議員</v>
      </c>
    </row>
    <row r="26419" spans="1:4" x14ac:dyDescent="0.6">
      <c r="A26419" s="13" t="s">
        <v>54774</v>
      </c>
      <c r="B26419" s="13" t="s">
        <v>54775</v>
      </c>
      <c r="C26419" s="2">
        <f>LEN(A26419)</f>
        <v>7</v>
      </c>
      <c r="D26419" s="9" t="str">
        <f>A26419&amp;B26419</f>
        <v>たれんとげえむタレントゲーム</v>
      </c>
    </row>
    <row r="26420" spans="1:4" x14ac:dyDescent="0.6">
      <c r="A26420" s="13" t="s">
        <v>54776</v>
      </c>
      <c r="B26420" s="13" t="s">
        <v>54777</v>
      </c>
      <c r="C26420" s="2">
        <f>LEN(A26420)</f>
        <v>7</v>
      </c>
      <c r="D26420" s="9" t="str">
        <f>A26420&amp;B26420</f>
        <v>たれんとこうほタレント候補</v>
      </c>
    </row>
    <row r="26421" spans="1:4" x14ac:dyDescent="0.6">
      <c r="A26421" s="13" t="s">
        <v>54778</v>
      </c>
      <c r="B26421" s="13" t="s">
        <v>54779</v>
      </c>
      <c r="C26421" s="2">
        <f>LEN(A26421)</f>
        <v>7</v>
      </c>
      <c r="D26421" s="9" t="str">
        <f>A26421&amp;B26421</f>
        <v>だれんもおらんダレン・モーラン</v>
      </c>
    </row>
    <row r="26422" spans="1:4" x14ac:dyDescent="0.6">
      <c r="A26422" s="13" t="s">
        <v>54780</v>
      </c>
      <c r="B26422" s="13" t="s">
        <v>54781</v>
      </c>
      <c r="C26422" s="2">
        <f>LEN(A26422)</f>
        <v>7</v>
      </c>
      <c r="D26422" s="9" t="str">
        <f>A26422&amp;B26422</f>
        <v>だろううんてんだろう運転</v>
      </c>
    </row>
    <row r="26423" spans="1:4" x14ac:dyDescent="0.6">
      <c r="A26423" s="13" t="s">
        <v>54782</v>
      </c>
      <c r="B26423" s="13" t="s">
        <v>54783</v>
      </c>
      <c r="C26423" s="2">
        <f>LEN(A26423)</f>
        <v>7</v>
      </c>
      <c r="D26423" s="9" t="str">
        <f>A26423&amp;B26423</f>
        <v>たろっとかあどタロットカード</v>
      </c>
    </row>
    <row r="26424" spans="1:4" x14ac:dyDescent="0.6">
      <c r="A26424" s="13" t="s">
        <v>54784</v>
      </c>
      <c r="B26424" s="13" t="s">
        <v>54785</v>
      </c>
      <c r="C26424" s="2">
        <f>LEN(A26424)</f>
        <v>7</v>
      </c>
      <c r="D26424" s="9" t="str">
        <f>A26424&amp;B26424</f>
        <v>たわあくれえんタワークレーン</v>
      </c>
    </row>
    <row r="26425" spans="1:4" x14ac:dyDescent="0.6">
      <c r="A26425" s="13" t="s">
        <v>54786</v>
      </c>
      <c r="B26425" s="13" t="s">
        <v>54787</v>
      </c>
      <c r="C26425" s="2">
        <f>LEN(A26425)</f>
        <v>7</v>
      </c>
      <c r="D26425" s="9" t="str">
        <f>A26425&amp;B26425</f>
        <v>たわあしいるどタワーシールド</v>
      </c>
    </row>
    <row r="26426" spans="1:4" x14ac:dyDescent="0.6">
      <c r="A26426" s="13" t="s">
        <v>54788</v>
      </c>
      <c r="B26426" s="13" t="s">
        <v>54789</v>
      </c>
      <c r="C26426" s="2">
        <f>LEN(A26426)</f>
        <v>7</v>
      </c>
      <c r="D26426" s="9" t="str">
        <f>A26426&amp;B26426</f>
        <v>たわあどりいむタワードリーム</v>
      </c>
    </row>
    <row r="26427" spans="1:4" x14ac:dyDescent="0.6">
      <c r="A26427" s="13" t="s">
        <v>54790</v>
      </c>
      <c r="B26427" s="13" t="s">
        <v>54791</v>
      </c>
      <c r="C26427" s="2">
        <f>LEN(A26427)</f>
        <v>7</v>
      </c>
      <c r="D26427" s="9" t="str">
        <f>A26427&amp;B26427</f>
        <v>たわぶれあそび戯れ遊び</v>
      </c>
    </row>
    <row r="26428" spans="1:4" x14ac:dyDescent="0.6">
      <c r="A26428" s="13" t="s">
        <v>54792</v>
      </c>
      <c r="B26428" s="13" t="s">
        <v>54793</v>
      </c>
      <c r="C26428" s="2">
        <f>LEN(A26428)</f>
        <v>7</v>
      </c>
      <c r="D26428" s="9" t="str">
        <f>A26428&amp;B26428</f>
        <v>たわみかくほうたわみ角法</v>
      </c>
    </row>
    <row r="26429" spans="1:4" x14ac:dyDescent="0.6">
      <c r="A26429" s="13" t="s">
        <v>54794</v>
      </c>
      <c r="B26429" s="13" t="s">
        <v>54795</v>
      </c>
      <c r="C26429" s="2">
        <f>LEN(A26429)</f>
        <v>7</v>
      </c>
      <c r="D26429" s="9" t="str">
        <f>A26429&amp;B26429</f>
        <v>たわむれごころ戯れ心</v>
      </c>
    </row>
    <row r="26430" spans="1:4" x14ac:dyDescent="0.6">
      <c r="A26430" s="13" t="s">
        <v>54796</v>
      </c>
      <c r="B26430" s="13" t="s">
        <v>54797</v>
      </c>
      <c r="C26430" s="2">
        <f>LEN(A26430)</f>
        <v>7</v>
      </c>
      <c r="D26430" s="9" t="str">
        <f>A26430&amp;B26430</f>
        <v>たわらまちえき田原町駅</v>
      </c>
    </row>
    <row r="26431" spans="1:4" x14ac:dyDescent="0.6">
      <c r="A26431" s="13" t="s">
        <v>54798</v>
      </c>
      <c r="B26431" s="13" t="s">
        <v>54799</v>
      </c>
      <c r="C26431" s="2">
        <f>LEN(A26431)</f>
        <v>7</v>
      </c>
      <c r="D26431" s="9" t="str">
        <f>A26431&amp;B26431</f>
        <v>たわらまんぢう俵まんぢう</v>
      </c>
    </row>
    <row r="26432" spans="1:4" x14ac:dyDescent="0.6">
      <c r="A26432" s="13" t="s">
        <v>54800</v>
      </c>
      <c r="B26432" s="13" t="s">
        <v>54801</v>
      </c>
      <c r="C26432" s="2">
        <f>LEN(A26432)</f>
        <v>7</v>
      </c>
      <c r="D26432" s="9" t="str">
        <f>A26432&amp;B26432</f>
        <v>たわらもとえき田原本駅</v>
      </c>
    </row>
    <row r="26433" spans="1:4" x14ac:dyDescent="0.6">
      <c r="A26433" s="13" t="s">
        <v>54802</v>
      </c>
      <c r="B26433" s="13" t="s">
        <v>54803</v>
      </c>
      <c r="C26433" s="2">
        <f>LEN(A26433)</f>
        <v>7</v>
      </c>
      <c r="D26433" s="9" t="str">
        <f>A26433&amp;B26433</f>
        <v>たわらもとせん田原本線</v>
      </c>
    </row>
    <row r="26434" spans="1:4" x14ac:dyDescent="0.6">
      <c r="A26434" s="13" t="s">
        <v>54804</v>
      </c>
      <c r="B26434" s="13" t="s">
        <v>54805</v>
      </c>
      <c r="C26434" s="2">
        <f>LEN(A26434)</f>
        <v>7</v>
      </c>
      <c r="D26434" s="9" t="str">
        <f>A26434&amp;B26434</f>
        <v>たんいくみあい単位組合</v>
      </c>
    </row>
    <row r="26435" spans="1:4" x14ac:dyDescent="0.6">
      <c r="A26435" s="13" t="s">
        <v>54806</v>
      </c>
      <c r="B26435" s="13" t="s">
        <v>54807</v>
      </c>
      <c r="C26435" s="2">
        <f>LEN(A26435)</f>
        <v>7</v>
      </c>
      <c r="D26435" s="9" t="str">
        <f>A26435&amp;B26435</f>
        <v>たんいけつじつ単為結実</v>
      </c>
    </row>
    <row r="26436" spans="1:4" x14ac:dyDescent="0.6">
      <c r="A26436" s="13" t="s">
        <v>54808</v>
      </c>
      <c r="B26436" s="13" t="s">
        <v>54809</v>
      </c>
      <c r="C26436" s="2">
        <f>LEN(A26436)</f>
        <v>7</v>
      </c>
      <c r="D26436" s="9" t="str">
        <f>A26436&amp;B26436</f>
        <v>たんいちでんち単一電池</v>
      </c>
    </row>
    <row r="26437" spans="1:4" x14ac:dyDescent="0.6">
      <c r="A26437" s="13" t="s">
        <v>54810</v>
      </c>
      <c r="B26437" s="13" t="s">
        <v>54811</v>
      </c>
      <c r="C26437" s="2">
        <f>LEN(A26437)</f>
        <v>7</v>
      </c>
      <c r="D26437" s="9" t="str">
        <f>A26437&amp;B26437</f>
        <v>たんいつきかい単一機械</v>
      </c>
    </row>
    <row r="26438" spans="1:4" x14ac:dyDescent="0.6">
      <c r="A26438" s="13" t="s">
        <v>54812</v>
      </c>
      <c r="B26438" s="13" t="s">
        <v>54813</v>
      </c>
      <c r="C26438" s="2">
        <f>LEN(A26438)</f>
        <v>7</v>
      </c>
      <c r="D26438" s="9" t="str">
        <f>A26438&amp;B26438</f>
        <v>たんいつこっか単一国家</v>
      </c>
    </row>
    <row r="26439" spans="1:4" x14ac:dyDescent="0.6">
      <c r="A26439" s="13" t="s">
        <v>54814</v>
      </c>
      <c r="B26439" s="13" t="s">
        <v>54815</v>
      </c>
      <c r="C26439" s="2">
        <f>LEN(A26439)</f>
        <v>7</v>
      </c>
      <c r="D26439" s="9" t="str">
        <f>A26439&amp;B26439</f>
        <v>たんいてきかん単位的環</v>
      </c>
    </row>
    <row r="26440" spans="1:4" x14ac:dyDescent="0.6">
      <c r="A26440" s="13" t="s">
        <v>54816</v>
      </c>
      <c r="B26440" s="13" t="s">
        <v>54817</v>
      </c>
      <c r="C26440" s="2">
        <f>LEN(A26440)</f>
        <v>7</v>
      </c>
      <c r="D26440" s="9" t="str">
        <f>A26440&amp;B26440</f>
        <v>たんいはっせい単為発生</v>
      </c>
    </row>
    <row r="26441" spans="1:4" x14ac:dyDescent="0.6">
      <c r="A26441" s="13" t="s">
        <v>54818</v>
      </c>
      <c r="B26441" s="13" t="s">
        <v>54819</v>
      </c>
      <c r="C26441" s="2">
        <f>LEN(A26441)</f>
        <v>7</v>
      </c>
      <c r="D26441" s="9" t="str">
        <f>A26441&amp;B26441</f>
        <v>たんいぶんすう単位分数</v>
      </c>
    </row>
    <row r="26442" spans="1:4" x14ac:dyDescent="0.6">
      <c r="A26442" s="13" t="s">
        <v>54820</v>
      </c>
      <c r="B26442" s="13" t="s">
        <v>54821</v>
      </c>
      <c r="C26442" s="2">
        <f>LEN(A26442)</f>
        <v>7</v>
      </c>
      <c r="D26442" s="9" t="str">
        <f>A26442&amp;B26442</f>
        <v>たんいべくとる単位ベクトル</v>
      </c>
    </row>
    <row r="26443" spans="1:4" x14ac:dyDescent="0.6">
      <c r="A26443" s="13" t="s">
        <v>54822</v>
      </c>
      <c r="B26443" s="13" t="s">
        <v>54823</v>
      </c>
      <c r="C26443" s="2">
        <f>LEN(A26443)</f>
        <v>7</v>
      </c>
      <c r="D26443" s="9" t="str">
        <f>A26443&amp;B26443</f>
        <v>たんいめんせき単位面積</v>
      </c>
    </row>
    <row r="26444" spans="1:4" x14ac:dyDescent="0.6">
      <c r="A26444" s="13" t="s">
        <v>54824</v>
      </c>
      <c r="B26444" s="13" t="s">
        <v>54825</v>
      </c>
      <c r="C26444" s="2">
        <f>LEN(A26444)</f>
        <v>7</v>
      </c>
      <c r="D26444" s="9" t="str">
        <f>A26444&amp;B26444</f>
        <v>たんかあびちくタンカー備蓄</v>
      </c>
    </row>
    <row r="26445" spans="1:4" x14ac:dyDescent="0.6">
      <c r="A26445" s="13" t="s">
        <v>54826</v>
      </c>
      <c r="B26445" s="13" t="s">
        <v>54827</v>
      </c>
      <c r="C26445" s="2">
        <f>LEN(A26445)</f>
        <v>7</v>
      </c>
      <c r="D26445" s="9" t="str">
        <f>A26445&amp;B26445</f>
        <v>だんがいしゅぎ弾劾主義</v>
      </c>
    </row>
    <row r="26446" spans="1:4" x14ac:dyDescent="0.6">
      <c r="A26446" s="13" t="s">
        <v>54828</v>
      </c>
      <c r="B26446" s="13" t="s">
        <v>54829</v>
      </c>
      <c r="C26446" s="2">
        <f>LEN(A26446)</f>
        <v>7</v>
      </c>
      <c r="D26446" s="9" t="str">
        <f>A26446&amp;B26446</f>
        <v>だんかいせだい団塊世代</v>
      </c>
    </row>
    <row r="26447" spans="1:4" x14ac:dyDescent="0.6">
      <c r="A26447" s="13" t="s">
        <v>54830</v>
      </c>
      <c r="B26447" s="13" t="s">
        <v>54831</v>
      </c>
      <c r="C26447" s="2">
        <f>LEN(A26447)</f>
        <v>7</v>
      </c>
      <c r="D26447" s="9" t="str">
        <f>A26447&amp;B26447</f>
        <v>たんかくぎゅう短角牛</v>
      </c>
    </row>
    <row r="26448" spans="1:4" x14ac:dyDescent="0.6">
      <c r="A26448" s="13" t="s">
        <v>54832</v>
      </c>
      <c r="B26448" s="13" t="s">
        <v>54833</v>
      </c>
      <c r="C26448" s="2">
        <f>LEN(A26448)</f>
        <v>7</v>
      </c>
      <c r="D26448" s="9" t="str">
        <f>A26448&amp;B26448</f>
        <v>たんかしんぶん短歌新聞</v>
      </c>
    </row>
    <row r="26449" spans="1:4" x14ac:dyDescent="0.6">
      <c r="A26449" s="13" t="s">
        <v>54834</v>
      </c>
      <c r="B26449" s="13" t="s">
        <v>54835</v>
      </c>
      <c r="C26449" s="2">
        <f>LEN(A26449)</f>
        <v>7</v>
      </c>
      <c r="D26449" s="9" t="str">
        <f>A26449&amp;B26449</f>
        <v>たんかすいそき炭化水素基</v>
      </c>
    </row>
    <row r="26450" spans="1:4" x14ac:dyDescent="0.6">
      <c r="A26450" s="13" t="s">
        <v>54836</v>
      </c>
      <c r="B26450" s="13" t="s">
        <v>54837</v>
      </c>
      <c r="C26450" s="2">
        <f>LEN(A26450)</f>
        <v>7</v>
      </c>
      <c r="D26450" s="9" t="str">
        <f>A26450&amp;B26450</f>
        <v>たんかすいそゆ炭化水素油</v>
      </c>
    </row>
    <row r="26451" spans="1:4" x14ac:dyDescent="0.6">
      <c r="A26451" s="13" t="s">
        <v>54838</v>
      </c>
      <c r="B26451" s="13" t="s">
        <v>54839</v>
      </c>
      <c r="C26451" s="2">
        <f>LEN(A26451)</f>
        <v>7</v>
      </c>
      <c r="D26451" s="9" t="str">
        <f>A26451&amp;B26451</f>
        <v>たんかせっかい炭化石灰</v>
      </c>
    </row>
    <row r="26452" spans="1:4" x14ac:dyDescent="0.6">
      <c r="A26452" s="13" t="s">
        <v>54840</v>
      </c>
      <c r="B26452" s="13" t="s">
        <v>54841</v>
      </c>
      <c r="C26452" s="2">
        <f>LEN(A26452)</f>
        <v>7</v>
      </c>
      <c r="D26452" s="9" t="str">
        <f>A26452&amp;B26452</f>
        <v>たんかだいがく単科大学</v>
      </c>
    </row>
    <row r="26453" spans="1:4" x14ac:dyDescent="0.6">
      <c r="A26453" s="13" t="s">
        <v>54842</v>
      </c>
      <c r="B26453" s="13" t="s">
        <v>54843</v>
      </c>
      <c r="C26453" s="2">
        <f>LEN(A26453)</f>
        <v>7</v>
      </c>
      <c r="D26453" s="9" t="str">
        <f>A26453&amp;B26453</f>
        <v>たんかつこけん短褐孤剣</v>
      </c>
    </row>
    <row r="26454" spans="1:4" x14ac:dyDescent="0.6">
      <c r="A26454" s="13" t="s">
        <v>54844</v>
      </c>
      <c r="B26454" s="13" t="s">
        <v>54845</v>
      </c>
      <c r="C26454" s="2">
        <f>LEN(A26454)</f>
        <v>7</v>
      </c>
      <c r="D26454" s="9" t="str">
        <f>A26454&amp;B26454</f>
        <v>たんからしばいたんから芝居</v>
      </c>
    </row>
    <row r="26455" spans="1:4" x14ac:dyDescent="0.6">
      <c r="A26455" s="13" t="s">
        <v>54846</v>
      </c>
      <c r="B26455" s="13" t="s">
        <v>54847</v>
      </c>
      <c r="C26455" s="2">
        <f>LEN(A26455)</f>
        <v>7</v>
      </c>
      <c r="D26455" s="9" t="str">
        <f>A26455&amp;B26455</f>
        <v>だんがんきって弾丸切手</v>
      </c>
    </row>
    <row r="26456" spans="1:4" x14ac:dyDescent="0.6">
      <c r="A26456" s="13" t="s">
        <v>54848</v>
      </c>
      <c r="B26456" s="13" t="s">
        <v>54849</v>
      </c>
      <c r="C26456" s="2">
        <f>LEN(A26456)</f>
        <v>7</v>
      </c>
      <c r="D26456" s="9" t="str">
        <f>A26456&amp;B26456</f>
        <v>だんがんこくし弾丸黒子</v>
      </c>
    </row>
    <row r="26457" spans="1:4" x14ac:dyDescent="0.6">
      <c r="A26457" s="13" t="s">
        <v>54850</v>
      </c>
      <c r="B26457" s="13" t="s">
        <v>54851</v>
      </c>
      <c r="C26457" s="2">
        <f>LEN(A26457)</f>
        <v>7</v>
      </c>
      <c r="D26457" s="9" t="str">
        <f>A26457&amp;B26457</f>
        <v>たんかんしゅぎ単館主義</v>
      </c>
    </row>
    <row r="26458" spans="1:4" x14ac:dyDescent="0.6">
      <c r="A26458" s="13" t="s">
        <v>54852</v>
      </c>
      <c r="B26458" s="13" t="s">
        <v>54853</v>
      </c>
      <c r="C26458" s="2">
        <f>LEN(A26458)</f>
        <v>7</v>
      </c>
      <c r="D26458" s="9" t="str">
        <f>A26458&amp;B26458</f>
        <v>だんがんつああ弾丸ツアー</v>
      </c>
    </row>
    <row r="26459" spans="1:4" x14ac:dyDescent="0.6">
      <c r="A26459" s="13" t="s">
        <v>54854</v>
      </c>
      <c r="B26459" s="13" t="s">
        <v>54855</v>
      </c>
      <c r="C26459" s="2">
        <f>LEN(A26459)</f>
        <v>7</v>
      </c>
      <c r="D26459" s="9" t="str">
        <f>A26459&amp;B26459</f>
        <v>だんがんどうろ弾丸道路</v>
      </c>
    </row>
    <row r="26460" spans="1:4" x14ac:dyDescent="0.6">
      <c r="A26460" s="13" t="s">
        <v>54856</v>
      </c>
      <c r="B26460" s="13" t="s">
        <v>54857</v>
      </c>
      <c r="C26460" s="2">
        <f>LEN(A26460)</f>
        <v>7</v>
      </c>
      <c r="D26460" s="9" t="str">
        <f>A26460&amp;B26460</f>
        <v>だんがんとざん弾丸登山</v>
      </c>
    </row>
    <row r="26461" spans="1:4" x14ac:dyDescent="0.6">
      <c r="A26461" s="13" t="s">
        <v>54858</v>
      </c>
      <c r="B26461" s="13" t="s">
        <v>54859</v>
      </c>
      <c r="C26461" s="2">
        <f>LEN(A26461)</f>
        <v>7</v>
      </c>
      <c r="D26461" s="9" t="str">
        <f>A26461&amp;B26461</f>
        <v>たんがんれんず単眼レンズ</v>
      </c>
    </row>
    <row r="26462" spans="1:4" x14ac:dyDescent="0.6">
      <c r="A26462" s="13" t="s">
        <v>54860</v>
      </c>
      <c r="B26462" s="13" t="s">
        <v>54861</v>
      </c>
      <c r="C26462" s="2">
        <f>LEN(A26462)</f>
        <v>7</v>
      </c>
      <c r="D26462" s="9" t="str">
        <f>A26462&amp;B26462</f>
        <v>だんがんろんぱダンガンロンパ</v>
      </c>
    </row>
    <row r="26463" spans="1:4" x14ac:dyDescent="0.6">
      <c r="A26463" s="13" t="s">
        <v>54862</v>
      </c>
      <c r="B26463" s="13" t="s">
        <v>54863</v>
      </c>
      <c r="C26463" s="2">
        <f>LEN(A26463)</f>
        <v>7</v>
      </c>
      <c r="D26463" s="9" t="str">
        <f>A26463&amp;B26463</f>
        <v>だんきうんてん暖機運転</v>
      </c>
    </row>
    <row r="26464" spans="1:4" x14ac:dyDescent="0.6">
      <c r="A26464" s="13" t="s">
        <v>54864</v>
      </c>
      <c r="B26464" s="13" t="s">
        <v>54865</v>
      </c>
      <c r="C26464" s="2">
        <f>LEN(A26464)</f>
        <v>7</v>
      </c>
      <c r="D26464" s="9" t="str">
        <f>A26464&amp;B26464</f>
        <v>たんきかしつけ短期貸し付け</v>
      </c>
    </row>
    <row r="26465" spans="1:4" x14ac:dyDescent="0.6">
      <c r="A26465" s="13" t="s">
        <v>54866</v>
      </c>
      <c r="B26465" s="13" t="s">
        <v>54867</v>
      </c>
      <c r="C26465" s="2">
        <f>LEN(A26465)</f>
        <v>7</v>
      </c>
      <c r="D26465" s="9" t="str">
        <f>A26465&amp;B26465</f>
        <v>たんききゅうふ短期給付</v>
      </c>
    </row>
    <row r="26466" spans="1:4" x14ac:dyDescent="0.6">
      <c r="A26466" s="13" t="s">
        <v>54868</v>
      </c>
      <c r="B26466" s="13" t="s">
        <v>54869</v>
      </c>
      <c r="C26466" s="2">
        <f>LEN(A26466)</f>
        <v>7</v>
      </c>
      <c r="D26466" s="9" t="str">
        <f>A26466&amp;B26466</f>
        <v>たんきけっせん短期決戦</v>
      </c>
    </row>
    <row r="26467" spans="1:4" x14ac:dyDescent="0.6">
      <c r="A26467" s="13" t="s">
        <v>54870</v>
      </c>
      <c r="B26467" s="13" t="s">
        <v>54871</v>
      </c>
      <c r="C26467" s="2">
        <f>LEN(A26467)</f>
        <v>7</v>
      </c>
      <c r="D26467" s="9" t="str">
        <f>A26467&amp;B26467</f>
        <v>たんきこうさい短期公債</v>
      </c>
    </row>
    <row r="26468" spans="1:4" x14ac:dyDescent="0.6">
      <c r="A26468" s="13" t="s">
        <v>54872</v>
      </c>
      <c r="B26468" s="13" t="s">
        <v>54873</v>
      </c>
      <c r="C26468" s="2">
        <f>LEN(A26468)</f>
        <v>7</v>
      </c>
      <c r="D26468" s="9" t="str">
        <f>A26468&amp;B26468</f>
        <v>たんきさとおや短期里親</v>
      </c>
    </row>
    <row r="26469" spans="1:4" x14ac:dyDescent="0.6">
      <c r="A26469" s="13" t="s">
        <v>54874</v>
      </c>
      <c r="B26469" s="13" t="s">
        <v>54875</v>
      </c>
      <c r="C26469" s="2">
        <f>LEN(A26469)</f>
        <v>7</v>
      </c>
      <c r="D26469" s="9" t="str">
        <f>A26469&amp;B26469</f>
        <v>たんきだいがく短期大学</v>
      </c>
    </row>
    <row r="26470" spans="1:4" x14ac:dyDescent="0.6">
      <c r="A26470" s="13" t="s">
        <v>54876</v>
      </c>
      <c r="B26470" s="13" t="s">
        <v>54877</v>
      </c>
      <c r="C26470" s="2">
        <f>LEN(A26470)</f>
        <v>7</v>
      </c>
      <c r="D26470" s="9" t="str">
        <f>A26470&amp;B26470</f>
        <v>たんきてつどう単軌鉄道</v>
      </c>
    </row>
    <row r="26471" spans="1:4" x14ac:dyDescent="0.6">
      <c r="A26471" s="13" t="s">
        <v>54878</v>
      </c>
      <c r="B26471" s="13" t="s">
        <v>54879</v>
      </c>
      <c r="C26471" s="2">
        <f>LEN(A26471)</f>
        <v>7</v>
      </c>
      <c r="D26471" s="9" t="str">
        <f>A26471&amp;B26471</f>
        <v>たんきとりひき短期取り引き</v>
      </c>
    </row>
    <row r="26472" spans="1:4" x14ac:dyDescent="0.6">
      <c r="A26472" s="13" t="s">
        <v>54880</v>
      </c>
      <c r="B26472" s="13" t="s">
        <v>54881</v>
      </c>
      <c r="C26472" s="2">
        <f>LEN(A26472)</f>
        <v>7</v>
      </c>
      <c r="D26472" s="9" t="str">
        <f>A26472&amp;B26472</f>
        <v>たんきばいばい短期売買</v>
      </c>
    </row>
    <row r="26473" spans="1:4" x14ac:dyDescent="0.6">
      <c r="A26473" s="13" t="s">
        <v>54882</v>
      </c>
      <c r="B26473" s="13" t="s">
        <v>54883</v>
      </c>
      <c r="C26473" s="2">
        <f>LEN(A26473)</f>
        <v>7</v>
      </c>
      <c r="D26473" s="9" t="str">
        <f>A26473&amp;B26473</f>
        <v>たんきはそんき短気は損気</v>
      </c>
    </row>
    <row r="26474" spans="1:4" x14ac:dyDescent="0.6">
      <c r="A26474" s="13" t="s">
        <v>54884</v>
      </c>
      <c r="B26474" s="13" t="s">
        <v>54885</v>
      </c>
      <c r="C26474" s="2">
        <f>LEN(A26474)</f>
        <v>7</v>
      </c>
      <c r="D26474" s="9" t="str">
        <f>A26474&amp;B26474</f>
        <v>たんきまんろく耽奇漫録</v>
      </c>
    </row>
    <row r="26475" spans="1:4" x14ac:dyDescent="0.6">
      <c r="A26475" s="13" t="s">
        <v>54886</v>
      </c>
      <c r="B26475" s="13" t="s">
        <v>54887</v>
      </c>
      <c r="C26475" s="2">
        <f>LEN(A26475)</f>
        <v>7</v>
      </c>
      <c r="D26475" s="9" t="str">
        <f>A26475&amp;B26475</f>
        <v>たんきめんきょ短期免許</v>
      </c>
    </row>
    <row r="26476" spans="1:4" x14ac:dyDescent="0.6">
      <c r="A26476" s="13" t="s">
        <v>54888</v>
      </c>
      <c r="B26476" s="13" t="s">
        <v>54889</v>
      </c>
      <c r="C26476" s="2">
        <f>LEN(A26476)</f>
        <v>7</v>
      </c>
      <c r="D26476" s="9" t="str">
        <f>A26476&amp;B26476</f>
        <v>たんぎもうじあタンギモウジア</v>
      </c>
    </row>
    <row r="26477" spans="1:4" x14ac:dyDescent="0.6">
      <c r="A26477" s="13" t="s">
        <v>54890</v>
      </c>
      <c r="B26477" s="13" t="s">
        <v>54891</v>
      </c>
      <c r="C26477" s="2">
        <f>LEN(A26477)</f>
        <v>7</v>
      </c>
      <c r="D26477" s="9" t="str">
        <f>A26477&amp;B26477</f>
        <v>たんきゃくるい端脚類</v>
      </c>
    </row>
    <row r="26478" spans="1:4" x14ac:dyDescent="0.6">
      <c r="A26478" s="13" t="s">
        <v>54892</v>
      </c>
      <c r="B26478" s="13" t="s">
        <v>54893</v>
      </c>
      <c r="C26478" s="2">
        <f>LEN(A26478)</f>
        <v>7</v>
      </c>
      <c r="D26478" s="9" t="str">
        <f>A26478&amp;B26478</f>
        <v>だんきゅうがい段丘崖</v>
      </c>
    </row>
    <row r="26479" spans="1:4" x14ac:dyDescent="0.6">
      <c r="A26479" s="13" t="s">
        <v>54894</v>
      </c>
      <c r="B26479" s="13" t="s">
        <v>54895</v>
      </c>
      <c r="C26479" s="2">
        <f>LEN(A26479)</f>
        <v>7</v>
      </c>
      <c r="D26479" s="9" t="str">
        <f>A26479&amp;B26479</f>
        <v>たんきゅうしょ探求書</v>
      </c>
    </row>
    <row r="26480" spans="1:4" x14ac:dyDescent="0.6">
      <c r="A26480" s="13" t="s">
        <v>54896</v>
      </c>
      <c r="B26480" s="13" t="s">
        <v>54897</v>
      </c>
      <c r="C26480" s="2">
        <f>LEN(A26480)</f>
        <v>7</v>
      </c>
      <c r="D26480" s="9" t="str">
        <f>A26480&amp;B26480</f>
        <v>たんきゅうしん探究心</v>
      </c>
    </row>
    <row r="26481" spans="1:4" x14ac:dyDescent="0.6">
      <c r="A26481" s="13" t="s">
        <v>54898</v>
      </c>
      <c r="B26481" s="13" t="s">
        <v>54899</v>
      </c>
      <c r="C26481" s="2">
        <f>LEN(A26481)</f>
        <v>7</v>
      </c>
      <c r="D26481" s="9" t="str">
        <f>A26481&amp;B26481</f>
        <v>たんきゅうせい単級制</v>
      </c>
    </row>
    <row r="26482" spans="1:4" x14ac:dyDescent="0.6">
      <c r="A26482" s="13" t="s">
        <v>54900</v>
      </c>
      <c r="B26482" s="13" t="s">
        <v>54901</v>
      </c>
      <c r="C26482" s="2">
        <f>LEN(A26482)</f>
        <v>7</v>
      </c>
      <c r="D26482" s="9" t="str">
        <f>A26482&amp;B26482</f>
        <v>だんきゅうめん段丘面</v>
      </c>
    </row>
    <row r="26483" spans="1:4" x14ac:dyDescent="0.6">
      <c r="A26483" s="13" t="s">
        <v>54902</v>
      </c>
      <c r="B26483" s="13" t="s">
        <v>54903</v>
      </c>
      <c r="C26483" s="2">
        <f>LEN(A26483)</f>
        <v>7</v>
      </c>
      <c r="D26483" s="9" t="str">
        <f>A26483&amp;B26483</f>
        <v>たんきゅうるい単弓類</v>
      </c>
    </row>
    <row r="26484" spans="1:4" x14ac:dyDescent="0.6">
      <c r="A26484" s="13" t="s">
        <v>54904</v>
      </c>
      <c r="B26484" s="13" t="s">
        <v>54905</v>
      </c>
      <c r="C26484" s="2">
        <f>LEN(A26484)</f>
        <v>7</v>
      </c>
      <c r="D26484" s="9" t="str">
        <f>A26484&amp;B26484</f>
        <v>たんきょりかく短距離核</v>
      </c>
    </row>
    <row r="26485" spans="1:4" x14ac:dyDescent="0.6">
      <c r="A26485" s="13" t="s">
        <v>54906</v>
      </c>
      <c r="B26485" s="13" t="s">
        <v>54907</v>
      </c>
      <c r="C26485" s="2">
        <f>LEN(A26485)</f>
        <v>7</v>
      </c>
      <c r="D26485" s="9" t="str">
        <f>A26485&amp;B26485</f>
        <v>たんきょりそう短距離走</v>
      </c>
    </row>
    <row r="26486" spans="1:4" x14ac:dyDescent="0.6">
      <c r="A26486" s="13" t="s">
        <v>54908</v>
      </c>
      <c r="B26486" s="13" t="s">
        <v>54909</v>
      </c>
      <c r="C26486" s="2">
        <f>LEN(A26486)</f>
        <v>7</v>
      </c>
      <c r="D26486" s="9" t="str">
        <f>A26486&amp;B26486</f>
        <v>だんくしゅうとダンクシュート</v>
      </c>
    </row>
    <row r="26487" spans="1:4" x14ac:dyDescent="0.6">
      <c r="A26487" s="13" t="s">
        <v>54910</v>
      </c>
      <c r="B26487" s="13" t="s">
        <v>54911</v>
      </c>
      <c r="C26487" s="2">
        <f>LEN(A26487)</f>
        <v>7</v>
      </c>
      <c r="D26487" s="9" t="str">
        <f>A26487&amp;B26487</f>
        <v>だんくしょっとダンクショット</v>
      </c>
    </row>
    <row r="26488" spans="1:4" x14ac:dyDescent="0.6">
      <c r="A26488" s="13" t="s">
        <v>54912</v>
      </c>
      <c r="B26488" s="13" t="s">
        <v>54913</v>
      </c>
      <c r="C26488" s="2">
        <f>LEN(A26488)</f>
        <v>7</v>
      </c>
      <c r="D26488" s="9" t="str">
        <f>A26488&amp;B26488</f>
        <v>たんくでさんとタンクデサント</v>
      </c>
    </row>
    <row r="26489" spans="1:4" x14ac:dyDescent="0.6">
      <c r="A26489" s="13" t="s">
        <v>54914</v>
      </c>
      <c r="B26489" s="13" t="s">
        <v>54915</v>
      </c>
      <c r="C26489" s="2">
        <f>LEN(A26489)</f>
        <v>7</v>
      </c>
      <c r="D26489" s="9" t="str">
        <f>A26489&amp;B26489</f>
        <v>たんくふぉおすタンクフォース</v>
      </c>
    </row>
    <row r="26490" spans="1:4" x14ac:dyDescent="0.6">
      <c r="A26490" s="13" t="s">
        <v>54916</v>
      </c>
      <c r="B26490" s="13" t="s">
        <v>54917</v>
      </c>
      <c r="C26490" s="2">
        <f>LEN(A26490)</f>
        <v>7</v>
      </c>
      <c r="D26490" s="9" t="str">
        <f>A26490&amp;B26490</f>
        <v>たんくろおりいタンクローリー</v>
      </c>
    </row>
    <row r="26491" spans="1:4" x14ac:dyDescent="0.6">
      <c r="A26491" s="13" t="s">
        <v>54918</v>
      </c>
      <c r="B26491" s="13" t="s">
        <v>54919</v>
      </c>
      <c r="C26491" s="2">
        <f>LEN(A26491)</f>
        <v>7</v>
      </c>
      <c r="D26491" s="9" t="str">
        <f>A26491&amp;B26491</f>
        <v>だんくんきげん檀君紀元</v>
      </c>
    </row>
    <row r="26492" spans="1:4" x14ac:dyDescent="0.6">
      <c r="A26492" s="13" t="s">
        <v>54920</v>
      </c>
      <c r="B26492" s="13" t="s">
        <v>54921</v>
      </c>
      <c r="C26492" s="2">
        <f>LEN(A26492)</f>
        <v>7</v>
      </c>
      <c r="D26492" s="9" t="str">
        <f>A26492&amp;B26492</f>
        <v>たんげけんぞう丹下健三</v>
      </c>
    </row>
    <row r="26493" spans="1:4" x14ac:dyDescent="0.6">
      <c r="A26493" s="13" t="s">
        <v>54922</v>
      </c>
      <c r="B26493" s="13" t="s">
        <v>54923</v>
      </c>
      <c r="C26493" s="2">
        <f>LEN(A26493)</f>
        <v>7</v>
      </c>
      <c r="D26493" s="9" t="str">
        <f>A26493&amp;B26493</f>
        <v>たんけっしょう単結晶</v>
      </c>
    </row>
    <row r="26494" spans="1:4" x14ac:dyDescent="0.6">
      <c r="A26494" s="13" t="s">
        <v>54924</v>
      </c>
      <c r="B26494" s="13" t="s">
        <v>54925</v>
      </c>
      <c r="C26494" s="2">
        <f>LEN(A26494)</f>
        <v>7</v>
      </c>
      <c r="D26494" s="9" t="str">
        <f>A26494&amp;B26494</f>
        <v>たんげんしそう単原子層</v>
      </c>
    </row>
    <row r="26495" spans="1:4" x14ac:dyDescent="0.6">
      <c r="A26495" s="13" t="s">
        <v>54926</v>
      </c>
      <c r="B26495" s="13" t="s">
        <v>54927</v>
      </c>
      <c r="C26495" s="2">
        <f>LEN(A26495)</f>
        <v>7</v>
      </c>
      <c r="D26495" s="9" t="str">
        <f>A26495&amp;B26495</f>
        <v>たんけんじゅつ短剣術</v>
      </c>
    </row>
    <row r="26496" spans="1:4" x14ac:dyDescent="0.6">
      <c r="A26496" s="13" t="s">
        <v>54928</v>
      </c>
      <c r="B26496" s="13" t="s">
        <v>54929</v>
      </c>
      <c r="C26496" s="2">
        <f>LEN(A26496)</f>
        <v>7</v>
      </c>
      <c r="D26496" s="9" t="str">
        <f>A26496&amp;B26496</f>
        <v>たんごあるばむタンゴアルバム</v>
      </c>
    </row>
    <row r="26497" spans="1:4" x14ac:dyDescent="0.6">
      <c r="A26497" s="13" t="s">
        <v>54930</v>
      </c>
      <c r="B26497" s="13" t="s">
        <v>54931</v>
      </c>
      <c r="C26497" s="2">
        <f>LEN(A26497)</f>
        <v>7</v>
      </c>
      <c r="D26497" s="9" t="str">
        <f>A26497&amp;B26497</f>
        <v>だんこうきょひ団交拒否</v>
      </c>
    </row>
    <row r="26498" spans="1:4" x14ac:dyDescent="0.6">
      <c r="A26498" s="13" t="s">
        <v>54932</v>
      </c>
      <c r="B26498" s="13" t="s">
        <v>54933</v>
      </c>
      <c r="C26498" s="2">
        <f>LEN(A26498)</f>
        <v>7</v>
      </c>
      <c r="D26498" s="9" t="str">
        <f>A26498&amp;B26498</f>
        <v>だんごうこうい談合行為</v>
      </c>
    </row>
    <row r="26499" spans="1:4" x14ac:dyDescent="0.6">
      <c r="A26499" s="13" t="s">
        <v>54934</v>
      </c>
      <c r="B26499" s="13" t="s">
        <v>54935</v>
      </c>
      <c r="C26499" s="2">
        <f>LEN(A26499)</f>
        <v>7</v>
      </c>
      <c r="D26499" s="9" t="str">
        <f>A26499&amp;B26499</f>
        <v>だんごうじあい談合試合</v>
      </c>
    </row>
    <row r="26500" spans="1:4" x14ac:dyDescent="0.6">
      <c r="A26500" s="13" t="s">
        <v>54936</v>
      </c>
      <c r="B26500" s="13" t="s">
        <v>54937</v>
      </c>
      <c r="C26500" s="2">
        <f>LEN(A26500)</f>
        <v>7</v>
      </c>
      <c r="D26500" s="9" t="str">
        <f>A26500&amp;B26500</f>
        <v>たんこうしょく淡黄色</v>
      </c>
    </row>
    <row r="26501" spans="1:4" x14ac:dyDescent="0.6">
      <c r="A26501" s="13" t="s">
        <v>54938</v>
      </c>
      <c r="B26501" s="13" t="s">
        <v>54939</v>
      </c>
      <c r="C26501" s="2">
        <f>LEN(A26501)</f>
        <v>7</v>
      </c>
      <c r="D26501" s="9" t="str">
        <f>A26501&amp;B26501</f>
        <v>だんごうばしら談合柱</v>
      </c>
    </row>
    <row r="26502" spans="1:4" x14ac:dyDescent="0.6">
      <c r="A26502" s="13" t="s">
        <v>54940</v>
      </c>
      <c r="B26502" s="13" t="s">
        <v>54941</v>
      </c>
      <c r="C26502" s="2">
        <f>LEN(A26502)</f>
        <v>7</v>
      </c>
      <c r="D26502" s="9" t="str">
        <f>A26502&amp;B26502</f>
        <v>たんごかんざき丹後神崎</v>
      </c>
    </row>
    <row r="26503" spans="1:4" x14ac:dyDescent="0.6">
      <c r="A26503" s="13" t="s">
        <v>54942</v>
      </c>
      <c r="B26503" s="13" t="s">
        <v>54943</v>
      </c>
      <c r="C26503" s="2">
        <f>LEN(A26503)</f>
        <v>7</v>
      </c>
      <c r="D26503" s="9" t="str">
        <f>A26503&amp;B26503</f>
        <v>たんごすてっぷタンゴステップ</v>
      </c>
    </row>
    <row r="26504" spans="1:4" x14ac:dyDescent="0.6">
      <c r="A26504" s="13" t="s">
        <v>54944</v>
      </c>
      <c r="B26504" s="13" t="s">
        <v>54945</v>
      </c>
      <c r="C26504" s="2">
        <f>LEN(A26504)</f>
        <v>7</v>
      </c>
      <c r="D26504" s="9" t="str">
        <f>A26504&amp;B26504</f>
        <v>たんごちりめん丹後ちりめん</v>
      </c>
    </row>
    <row r="26505" spans="1:4" x14ac:dyDescent="0.6">
      <c r="A26505" s="13" t="s">
        <v>54946</v>
      </c>
      <c r="B26505" s="13" t="s">
        <v>54947</v>
      </c>
      <c r="C26505" s="2">
        <f>LEN(A26505)</f>
        <v>7</v>
      </c>
      <c r="D26505" s="9" t="str">
        <f>A26505&amp;B26505</f>
        <v>たんごとうろく単語登録</v>
      </c>
    </row>
    <row r="26506" spans="1:4" x14ac:dyDescent="0.6">
      <c r="A26506" s="13" t="s">
        <v>54948</v>
      </c>
      <c r="B26506" s="13" t="s">
        <v>54949</v>
      </c>
      <c r="C26506" s="2">
        <f>LEN(A26506)</f>
        <v>7</v>
      </c>
      <c r="D26506" s="9" t="str">
        <f>A26506&amp;B26506</f>
        <v>たんごのせっく端五の節句,端午の節句</v>
      </c>
    </row>
    <row r="26507" spans="1:4" x14ac:dyDescent="0.6">
      <c r="A26507" s="13" t="s">
        <v>54950</v>
      </c>
      <c r="B26507" s="13" t="s">
        <v>54951</v>
      </c>
      <c r="C26507" s="2">
        <f>LEN(A26507)</f>
        <v>7</v>
      </c>
      <c r="D26507" s="9" t="str">
        <f>A26507&amp;B26507</f>
        <v>たんごぶらざあタンゴブラザー</v>
      </c>
    </row>
    <row r="26508" spans="1:4" x14ac:dyDescent="0.6">
      <c r="A26508" s="13" t="s">
        <v>54952</v>
      </c>
      <c r="B26508" s="13" t="s">
        <v>54953</v>
      </c>
      <c r="C26508" s="2">
        <f>LEN(A26508)</f>
        <v>7</v>
      </c>
      <c r="D26508" s="9" t="str">
        <f>A26508&amp;B26508</f>
        <v>たんごゆらえき丹後由良駅</v>
      </c>
    </row>
    <row r="26509" spans="1:4" x14ac:dyDescent="0.6">
      <c r="A26509" s="13" t="s">
        <v>54954</v>
      </c>
      <c r="B26509" s="13" t="s">
        <v>54955</v>
      </c>
      <c r="C26509" s="2">
        <f>LEN(A26509)</f>
        <v>7</v>
      </c>
      <c r="D26509" s="9" t="str">
        <f>A26509&amp;B26509</f>
        <v>だんこんしゅぎ男根主義</v>
      </c>
    </row>
    <row r="26510" spans="1:4" x14ac:dyDescent="0.6">
      <c r="A26510" s="13" t="s">
        <v>54956</v>
      </c>
      <c r="B26510" s="13" t="s">
        <v>54957</v>
      </c>
      <c r="C26510" s="2">
        <f>LEN(A26510)</f>
        <v>7</v>
      </c>
      <c r="D26510" s="9" t="str">
        <f>A26510&amp;B26510</f>
        <v>たんさいとうち単裁統治</v>
      </c>
    </row>
    <row r="26511" spans="1:4" x14ac:dyDescent="0.6">
      <c r="A26511" s="13" t="s">
        <v>54958</v>
      </c>
      <c r="B26511" s="13" t="s">
        <v>54959</v>
      </c>
      <c r="C26511" s="2">
        <f>LEN(A26511)</f>
        <v>7</v>
      </c>
      <c r="D26511" s="9" t="str">
        <f>A26511&amp;B26511</f>
        <v>たんさくこすと探索コスト</v>
      </c>
    </row>
    <row r="26512" spans="1:4" x14ac:dyDescent="0.6">
      <c r="A26512" s="13" t="s">
        <v>54960</v>
      </c>
      <c r="B26512" s="13" t="s">
        <v>54961</v>
      </c>
      <c r="C26512" s="2">
        <f>LEN(A26512)</f>
        <v>7</v>
      </c>
      <c r="D26512" s="9" t="str">
        <f>A26512&amp;B26512</f>
        <v>たんざくどうふ短冊豆腐</v>
      </c>
    </row>
    <row r="26513" spans="1:4" x14ac:dyDescent="0.6">
      <c r="A26513" s="13" t="s">
        <v>54962</v>
      </c>
      <c r="B26513" s="13" t="s">
        <v>54963</v>
      </c>
      <c r="C26513" s="2">
        <f>LEN(A26513)</f>
        <v>7</v>
      </c>
      <c r="D26513" s="9" t="str">
        <f>A26513&amp;B26513</f>
        <v>だんさんかじょ団繖花序,団散花序</v>
      </c>
    </row>
    <row r="26514" spans="1:4" x14ac:dyDescent="0.6">
      <c r="A26514" s="13" t="s">
        <v>54964</v>
      </c>
      <c r="B26514" s="13" t="s">
        <v>54965</v>
      </c>
      <c r="C26514" s="2">
        <f>LEN(A26514)</f>
        <v>7</v>
      </c>
      <c r="D26514" s="9" t="str">
        <f>A26514&amp;B26514</f>
        <v>たんさんこてい炭酸固定</v>
      </c>
    </row>
    <row r="26515" spans="1:4" x14ac:dyDescent="0.6">
      <c r="A26515" s="13" t="s">
        <v>54966</v>
      </c>
      <c r="B26515" s="13" t="s">
        <v>54967</v>
      </c>
      <c r="C26515" s="2">
        <f>LEN(A26515)</f>
        <v>7</v>
      </c>
      <c r="D26515" s="9" t="str">
        <f>A26515&amp;B26515</f>
        <v>だんさんじょし男三女四</v>
      </c>
    </row>
    <row r="26516" spans="1:4" x14ac:dyDescent="0.6">
      <c r="A26516" s="13" t="s">
        <v>54968</v>
      </c>
      <c r="B26516" s="13" t="s">
        <v>54969</v>
      </c>
      <c r="C26516" s="2">
        <f>LEN(A26516)</f>
        <v>7</v>
      </c>
      <c r="D26516" s="9" t="str">
        <f>A26516&amp;B26516</f>
        <v>たんさんそおだ炭酸ソーダ</v>
      </c>
    </row>
    <row r="26517" spans="1:4" x14ac:dyDescent="0.6">
      <c r="A26517" s="13" t="s">
        <v>54970</v>
      </c>
      <c r="B26517" s="13" t="s">
        <v>54971</v>
      </c>
      <c r="C26517" s="2">
        <f>LEN(A26517)</f>
        <v>7</v>
      </c>
      <c r="D26517" s="9" t="str">
        <f>A26517&amp;B26517</f>
        <v>たんさんでんち単三電池</v>
      </c>
    </row>
    <row r="26518" spans="1:4" x14ac:dyDescent="0.6">
      <c r="A26518" s="13" t="s">
        <v>54972</v>
      </c>
      <c r="B26518" s="13" t="s">
        <v>54973</v>
      </c>
      <c r="C26518" s="2">
        <f>LEN(A26518)</f>
        <v>7</v>
      </c>
      <c r="D26518" s="9" t="str">
        <f>A26518&amp;B26518</f>
        <v>たんさんなまり炭酸鉛</v>
      </c>
    </row>
    <row r="26519" spans="1:4" x14ac:dyDescent="0.6">
      <c r="A26519" s="13" t="s">
        <v>54974</v>
      </c>
      <c r="B26519" s="13" t="s">
        <v>54975</v>
      </c>
      <c r="C26519" s="2">
        <f>LEN(A26519)</f>
        <v>7</v>
      </c>
      <c r="D26519" s="9" t="str">
        <f>A26519&amp;B26519</f>
        <v>たんさんぼんべ炭酸ボンベ</v>
      </c>
    </row>
    <row r="26520" spans="1:4" x14ac:dyDescent="0.6">
      <c r="A26520" s="13" t="s">
        <v>54976</v>
      </c>
      <c r="B26520" s="13" t="s">
        <v>54977</v>
      </c>
      <c r="C26520" s="2">
        <f>LEN(A26520)</f>
        <v>7</v>
      </c>
      <c r="D26520" s="9" t="str">
        <f>A26520&amp;B26520</f>
        <v>たんさんわおん短三和音</v>
      </c>
    </row>
    <row r="26521" spans="1:4" x14ac:dyDescent="0.6">
      <c r="A26521" s="13" t="s">
        <v>54978</v>
      </c>
      <c r="B26521" s="13" t="s">
        <v>54979</v>
      </c>
      <c r="C26521" s="2">
        <f>LEN(A26521)</f>
        <v>7</v>
      </c>
      <c r="D26521" s="9" t="str">
        <f>A26521&amp;B26521</f>
        <v>たんしがいしゃ短資会社</v>
      </c>
    </row>
    <row r="26522" spans="1:4" x14ac:dyDescent="0.6">
      <c r="A26522" s="13" t="s">
        <v>54980</v>
      </c>
      <c r="B26522" s="13" t="s">
        <v>54981</v>
      </c>
      <c r="C26522" s="2">
        <f>LEN(A26522)</f>
        <v>7</v>
      </c>
      <c r="D26522" s="9" t="str">
        <f>A26522&amp;B26522</f>
        <v>たんしきかざん単式火山</v>
      </c>
    </row>
    <row r="26523" spans="1:4" x14ac:dyDescent="0.6">
      <c r="A26523" s="13" t="s">
        <v>54982</v>
      </c>
      <c r="B26523" s="13" t="s">
        <v>54983</v>
      </c>
      <c r="C26523" s="2">
        <f>LEN(A26523)</f>
        <v>7</v>
      </c>
      <c r="D26523" s="9" t="str">
        <f>A26523&amp;B26523</f>
        <v>たんしきばしりタンシキバシリ</v>
      </c>
    </row>
    <row r="26524" spans="1:4" x14ac:dyDescent="0.6">
      <c r="A26524" s="13" t="s">
        <v>54984</v>
      </c>
      <c r="B26524" s="13" t="s">
        <v>54985</v>
      </c>
      <c r="C26524" s="2">
        <f>LEN(A26524)</f>
        <v>7</v>
      </c>
      <c r="D26524" s="9" t="str">
        <f>A26524&amp;B26524</f>
        <v>だんじきりきし断食力士</v>
      </c>
    </row>
    <row r="26525" spans="1:4" x14ac:dyDescent="0.6">
      <c r="A26525" s="13" t="s">
        <v>54986</v>
      </c>
      <c r="B26525" s="13" t="s">
        <v>54987</v>
      </c>
      <c r="C26525" s="2">
        <f>LEN(A26525)</f>
        <v>7</v>
      </c>
      <c r="D26525" s="9" t="str">
        <f>A26525&amp;B26525</f>
        <v>だんしきんせい男子禁制</v>
      </c>
    </row>
    <row r="26526" spans="1:4" x14ac:dyDescent="0.6">
      <c r="A26526" s="13" t="s">
        <v>54988</v>
      </c>
      <c r="B26526" s="13" t="s">
        <v>54989</v>
      </c>
      <c r="C26526" s="2">
        <f>LEN(A26526)</f>
        <v>7</v>
      </c>
      <c r="D26526" s="9" t="str">
        <f>A26526&amp;B26526</f>
        <v>たんしきんもん担子菌門</v>
      </c>
    </row>
    <row r="26527" spans="1:4" x14ac:dyDescent="0.6">
      <c r="A26527" s="13" t="s">
        <v>54990</v>
      </c>
      <c r="B26527" s="13" t="s">
        <v>54991</v>
      </c>
      <c r="C26527" s="2">
        <f>LEN(A26527)</f>
        <v>7</v>
      </c>
      <c r="D26527" s="9" t="str">
        <f>A26527&amp;B26527</f>
        <v>たんしきんるい担子菌類</v>
      </c>
    </row>
    <row r="26528" spans="1:4" x14ac:dyDescent="0.6">
      <c r="A26528" s="13" t="s">
        <v>54992</v>
      </c>
      <c r="B26528" s="13" t="s">
        <v>54993</v>
      </c>
      <c r="C26528" s="2">
        <f>LEN(A26528)</f>
        <v>7</v>
      </c>
      <c r="D26528" s="9" t="str">
        <f>A26528&amp;B26528</f>
        <v>だんしごさんけ男子御三家</v>
      </c>
    </row>
    <row r="26529" spans="1:4" x14ac:dyDescent="0.6">
      <c r="A26529" s="13" t="s">
        <v>54994</v>
      </c>
      <c r="B26529" s="13" t="s">
        <v>54995</v>
      </c>
      <c r="C26529" s="2">
        <f>LEN(A26529)</f>
        <v>7</v>
      </c>
      <c r="D26529" s="9" t="str">
        <f>A26529&amp;B26529</f>
        <v>たんしこしょう箪食壷漿,箪食壺漿</v>
      </c>
    </row>
    <row r="26530" spans="1:4" x14ac:dyDescent="0.6">
      <c r="A26530" s="13" t="s">
        <v>54996</v>
      </c>
      <c r="B26530" s="13" t="s">
        <v>54997</v>
      </c>
      <c r="C26530" s="2">
        <f>LEN(A26530)</f>
        <v>7</v>
      </c>
      <c r="D26530" s="9" t="str">
        <f>A26530&amp;B26530</f>
        <v>だんしすいちく弾糸吹竹</v>
      </c>
    </row>
    <row r="26531" spans="1:4" x14ac:dyDescent="0.6">
      <c r="A26531" s="13" t="s">
        <v>54998</v>
      </c>
      <c r="B26531" s="13" t="s">
        <v>54999</v>
      </c>
      <c r="C26531" s="2">
        <f>LEN(A26531)</f>
        <v>7</v>
      </c>
      <c r="D26531" s="9" t="str">
        <f>A26531&amp;B26531</f>
        <v>たんじつしょり短日処理</v>
      </c>
    </row>
    <row r="26532" spans="1:4" x14ac:dyDescent="0.6">
      <c r="A26532" s="13" t="s">
        <v>55000</v>
      </c>
      <c r="B26532" s="13" t="s">
        <v>55001</v>
      </c>
      <c r="C26532" s="2">
        <f>LEN(A26532)</f>
        <v>7</v>
      </c>
      <c r="D26532" s="9" t="str">
        <f>A26532&amp;B26532</f>
        <v>だんしつりゅう暖湿流</v>
      </c>
    </row>
    <row r="26533" spans="1:4" x14ac:dyDescent="0.6">
      <c r="A26533" s="13" t="s">
        <v>55002</v>
      </c>
      <c r="B26533" s="13" t="s">
        <v>55003</v>
      </c>
      <c r="C26533" s="2">
        <f>LEN(A26533)</f>
        <v>7</v>
      </c>
      <c r="D26533" s="9" t="str">
        <f>A26533&amp;B26533</f>
        <v>たんしでんあつ端子電圧</v>
      </c>
    </row>
    <row r="26534" spans="1:4" x14ac:dyDescent="0.6">
      <c r="A26534" s="13" t="s">
        <v>55004</v>
      </c>
      <c r="B26534" s="13" t="s">
        <v>55005</v>
      </c>
      <c r="C26534" s="2">
        <f>LEN(A26534)</f>
        <v>7</v>
      </c>
      <c r="D26534" s="9" t="str">
        <f>A26534&amp;B26534</f>
        <v>だんじぶりいふ男児ブリーフ</v>
      </c>
    </row>
    <row r="26535" spans="1:4" x14ac:dyDescent="0.6">
      <c r="A26535" s="13" t="s">
        <v>55006</v>
      </c>
      <c r="B26535" s="13" t="s">
        <v>55007</v>
      </c>
      <c r="C26535" s="2">
        <f>LEN(A26535)</f>
        <v>7</v>
      </c>
      <c r="D26535" s="9" t="str">
        <f>A26535&amp;B26535</f>
        <v>たんしゃきせき単斜輝石</v>
      </c>
    </row>
    <row r="26536" spans="1:4" x14ac:dyDescent="0.6">
      <c r="A26536" s="13" t="s">
        <v>55008</v>
      </c>
      <c r="B26536" s="13" t="s">
        <v>55009</v>
      </c>
      <c r="C26536" s="2">
        <f>LEN(A26536)</f>
        <v>7</v>
      </c>
      <c r="D26536" s="9" t="str">
        <f>A26536&amp;B26536</f>
        <v>だんしゃくいも男爵芋,男爵イモ</v>
      </c>
    </row>
    <row r="26537" spans="1:4" x14ac:dyDescent="0.6">
      <c r="A26537" s="13" t="s">
        <v>55010</v>
      </c>
      <c r="B26537" s="13" t="s">
        <v>55011</v>
      </c>
      <c r="C26537" s="2">
        <f>LEN(A26537)</f>
        <v>7</v>
      </c>
      <c r="D26537" s="9" t="str">
        <f>A26537&amp;B26537</f>
        <v>たんしゃのとら暴走列伝 単車の虎</v>
      </c>
    </row>
    <row r="26538" spans="1:4" x14ac:dyDescent="0.6">
      <c r="A26538" s="13" t="s">
        <v>55012</v>
      </c>
      <c r="B26538" s="13" t="s">
        <v>55013</v>
      </c>
      <c r="C26538" s="2">
        <f>LEN(A26538)</f>
        <v>7</v>
      </c>
      <c r="D26538" s="9" t="str">
        <f>A26538&amp;B26538</f>
        <v>たんしゃりべつ単舎利別</v>
      </c>
    </row>
    <row r="26539" spans="1:4" x14ac:dyDescent="0.6">
      <c r="A26539" s="13" t="s">
        <v>55014</v>
      </c>
      <c r="B26539" s="13" t="s">
        <v>55015</v>
      </c>
      <c r="C26539" s="2">
        <f>LEN(A26539)</f>
        <v>7</v>
      </c>
      <c r="D26539" s="9" t="str">
        <f>A26539&amp;B26539</f>
        <v>たんじゅうがい炭住街</v>
      </c>
    </row>
    <row r="26540" spans="1:4" x14ac:dyDescent="0.6">
      <c r="A26540" s="13" t="s">
        <v>55016</v>
      </c>
      <c r="B26540" s="13" t="s">
        <v>55017</v>
      </c>
      <c r="C26540" s="2">
        <f>LEN(A26540)</f>
        <v>7</v>
      </c>
      <c r="D26540" s="9" t="str">
        <f>A26540&amp;B26540</f>
        <v>たんしゅうごう単集合</v>
      </c>
    </row>
    <row r="26541" spans="1:4" x14ac:dyDescent="0.6">
      <c r="A26541" s="13" t="s">
        <v>55018</v>
      </c>
      <c r="B26541" s="13" t="s">
        <v>55019</v>
      </c>
      <c r="C26541" s="2">
        <f>LEN(A26541)</f>
        <v>7</v>
      </c>
      <c r="D26541" s="9" t="str">
        <f>A26541&amp;B26541</f>
        <v>たんじゅうさん胆汁酸</v>
      </c>
    </row>
    <row r="26542" spans="1:4" x14ac:dyDescent="0.6">
      <c r="A26542" s="13" t="s">
        <v>55020</v>
      </c>
      <c r="B26542" s="13" t="s">
        <v>55021</v>
      </c>
      <c r="C26542" s="2">
        <f>LEN(A26542)</f>
        <v>7</v>
      </c>
      <c r="D26542" s="9" t="str">
        <f>A26542&amp;B26542</f>
        <v>たんじゅうしつ胆汁質</v>
      </c>
    </row>
    <row r="26543" spans="1:4" x14ac:dyDescent="0.6">
      <c r="A26543" s="13" t="s">
        <v>55022</v>
      </c>
      <c r="B26543" s="13" t="s">
        <v>55023</v>
      </c>
      <c r="C26543" s="2">
        <f>LEN(A26543)</f>
        <v>7</v>
      </c>
      <c r="D26543" s="9" t="str">
        <f>A26543&amp;B26543</f>
        <v>たんじゅうじん単縦陣</v>
      </c>
    </row>
    <row r="26544" spans="1:4" x14ac:dyDescent="0.6">
      <c r="A26544" s="13" t="s">
        <v>55024</v>
      </c>
      <c r="B26544" s="13" t="s">
        <v>55025</v>
      </c>
      <c r="C26544" s="2">
        <f>LEN(A26544)</f>
        <v>7</v>
      </c>
      <c r="D26544" s="9" t="str">
        <f>A26544&amp;B26544</f>
        <v>たんじゅうせん単縦線</v>
      </c>
    </row>
    <row r="26545" spans="1:4" x14ac:dyDescent="0.6">
      <c r="A26545" s="13" t="s">
        <v>55026</v>
      </c>
      <c r="B26545" s="13" t="s">
        <v>55027</v>
      </c>
      <c r="C26545" s="2">
        <f>LEN(A26545)</f>
        <v>7</v>
      </c>
      <c r="D26545" s="9" t="str">
        <f>A26545&amp;B26545</f>
        <v>たんじゅんおん単純音</v>
      </c>
    </row>
    <row r="26546" spans="1:4" x14ac:dyDescent="0.6">
      <c r="A26546" s="13" t="s">
        <v>55028</v>
      </c>
      <c r="B26546" s="13" t="s">
        <v>55029</v>
      </c>
      <c r="C26546" s="2">
        <f>LEN(A26546)</f>
        <v>7</v>
      </c>
      <c r="D26546" s="9" t="str">
        <f>A26546&amp;B26546</f>
        <v>たんじゅんかん単純環</v>
      </c>
    </row>
    <row r="26547" spans="1:4" x14ac:dyDescent="0.6">
      <c r="A26547" s="13" t="s">
        <v>55030</v>
      </c>
      <c r="B26547" s="13" t="s">
        <v>55031</v>
      </c>
      <c r="C26547" s="2">
        <f>LEN(A26547)</f>
        <v>7</v>
      </c>
      <c r="D26547" s="9" t="str">
        <f>A26547&amp;B26547</f>
        <v>たんじゅんぐん単純群</v>
      </c>
    </row>
    <row r="26548" spans="1:4" x14ac:dyDescent="0.6">
      <c r="A26548" s="13" t="s">
        <v>55032</v>
      </c>
      <c r="B26548" s="13" t="s">
        <v>55033</v>
      </c>
      <c r="C26548" s="2">
        <f>LEN(A26548)</f>
        <v>7</v>
      </c>
      <c r="D26548" s="9" t="str">
        <f>A26548&amp;B26548</f>
        <v>たんじゅんけい単純系</v>
      </c>
    </row>
    <row r="26549" spans="1:4" x14ac:dyDescent="0.6">
      <c r="A26549" s="13" t="s">
        <v>55034</v>
      </c>
      <c r="B26549" s="13" t="s">
        <v>55035</v>
      </c>
      <c r="C26549" s="2">
        <f>LEN(A26549)</f>
        <v>7</v>
      </c>
      <c r="D26549" s="9" t="str">
        <f>A26549&amp;B26549</f>
        <v>たんじゅんせん単純泉</v>
      </c>
    </row>
    <row r="26550" spans="1:4" x14ac:dyDescent="0.6">
      <c r="A26550" s="13" t="s">
        <v>55036</v>
      </c>
      <c r="B26550" s="13" t="s">
        <v>55037</v>
      </c>
      <c r="C26550" s="2">
        <f>LEN(A26550)</f>
        <v>7</v>
      </c>
      <c r="D26550" s="9" t="str">
        <f>A26550&amp;B26550</f>
        <v>たんじゅんりん単純林</v>
      </c>
    </row>
    <row r="26551" spans="1:4" x14ac:dyDescent="0.6">
      <c r="A26551" s="13" t="s">
        <v>55038</v>
      </c>
      <c r="B26551" s="13" t="s">
        <v>55039</v>
      </c>
      <c r="C26551" s="2">
        <f>LEN(A26551)</f>
        <v>7</v>
      </c>
      <c r="D26551" s="9" t="str">
        <f>A26551&amp;B26551</f>
        <v>たんしょうえき丹荘駅</v>
      </c>
    </row>
    <row r="26552" spans="1:4" x14ac:dyDescent="0.6">
      <c r="A26552" s="13" t="s">
        <v>55040</v>
      </c>
      <c r="B26552" s="13" t="s">
        <v>55041</v>
      </c>
      <c r="C26552" s="2">
        <f>LEN(A26552)</f>
        <v>7</v>
      </c>
      <c r="D26552" s="9" t="str">
        <f>A26552&amp;B26552</f>
        <v>たんしょうしき単勝式</v>
      </c>
    </row>
    <row r="26553" spans="1:4" x14ac:dyDescent="0.6">
      <c r="A26553" s="13" t="s">
        <v>55042</v>
      </c>
      <c r="B26553" s="13" t="s">
        <v>55043</v>
      </c>
      <c r="C26553" s="2">
        <f>LEN(A26553)</f>
        <v>7</v>
      </c>
      <c r="D26553" s="9" t="str">
        <f>A26553&amp;B26553</f>
        <v>たんじょうせき誕生石</v>
      </c>
    </row>
    <row r="26554" spans="1:4" x14ac:dyDescent="0.6">
      <c r="A26554" s="13" t="s">
        <v>55044</v>
      </c>
      <c r="B26554" s="13" t="s">
        <v>55045</v>
      </c>
      <c r="C26554" s="2">
        <f>LEN(A26554)</f>
        <v>7</v>
      </c>
      <c r="D26554" s="9" t="str">
        <f>A26554&amp;B26554</f>
        <v>だんじょうだい弾正台</v>
      </c>
    </row>
    <row r="26555" spans="1:4" x14ac:dyDescent="0.6">
      <c r="A26555" s="13" t="s">
        <v>55046</v>
      </c>
      <c r="B26555" s="13" t="s">
        <v>55047</v>
      </c>
      <c r="C26555" s="2">
        <f>LEN(A26555)</f>
        <v>7</v>
      </c>
      <c r="D26555" s="9" t="str">
        <f>A26555&amp;B26555</f>
        <v>たんしょうてん単焦点</v>
      </c>
    </row>
    <row r="26556" spans="1:4" x14ac:dyDescent="0.6">
      <c r="A26556" s="13" t="s">
        <v>55048</v>
      </c>
      <c r="B26556" s="13" t="s">
        <v>55049</v>
      </c>
      <c r="C26556" s="2">
        <f>LEN(A26556)</f>
        <v>7</v>
      </c>
      <c r="D26556" s="9" t="str">
        <f>A26556&amp;B26556</f>
        <v>たんしょうとう探照灯</v>
      </c>
    </row>
    <row r="26557" spans="1:4" x14ac:dyDescent="0.6">
      <c r="A26557" s="13" t="s">
        <v>55050</v>
      </c>
      <c r="B26557" s="13" t="s">
        <v>55051</v>
      </c>
      <c r="C26557" s="2">
        <f>LEN(A26557)</f>
        <v>7</v>
      </c>
      <c r="D26557" s="9" t="str">
        <f>A26557&amp;B26557</f>
        <v>たんじょうどり誕生鳥</v>
      </c>
    </row>
    <row r="26558" spans="1:4" x14ac:dyDescent="0.6">
      <c r="A26558" s="13" t="s">
        <v>55052</v>
      </c>
      <c r="B26558" s="13" t="s">
        <v>55053</v>
      </c>
      <c r="C26558" s="2">
        <f>LEN(A26558)</f>
        <v>7</v>
      </c>
      <c r="D26558" s="9" t="str">
        <f>A26558&amp;B26558</f>
        <v>たんじょうぶつ誕生仏</v>
      </c>
    </row>
    <row r="26559" spans="1:4" x14ac:dyDescent="0.6">
      <c r="A26559" s="13" t="s">
        <v>55054</v>
      </c>
      <c r="B26559" s="13" t="s">
        <v>55055</v>
      </c>
      <c r="C26559" s="2">
        <f>LEN(A26559)</f>
        <v>7</v>
      </c>
      <c r="D26559" s="9" t="str">
        <f>A26559&amp;B26559</f>
        <v>たんしょうほう探傷法</v>
      </c>
    </row>
    <row r="26560" spans="1:4" x14ac:dyDescent="0.6">
      <c r="A26560" s="13" t="s">
        <v>55056</v>
      </c>
      <c r="B26560" s="13" t="s">
        <v>55057</v>
      </c>
      <c r="C26560" s="2">
        <f>LEN(A26560)</f>
        <v>7</v>
      </c>
      <c r="D26560" s="9" t="str">
        <f>A26560&amp;B26560</f>
        <v>たんしようるい単子葉類</v>
      </c>
    </row>
    <row r="26561" spans="1:4" x14ac:dyDescent="0.6">
      <c r="A26561" s="13" t="s">
        <v>55058</v>
      </c>
      <c r="B26561" s="13" t="s">
        <v>55059</v>
      </c>
      <c r="C26561" s="2">
        <f>LEN(A26561)</f>
        <v>7</v>
      </c>
      <c r="D26561" s="9" t="str">
        <f>A26561&amp;B26561</f>
        <v>たんしょくけい単色計</v>
      </c>
    </row>
    <row r="26562" spans="1:4" x14ac:dyDescent="0.6">
      <c r="A26562" s="13" t="s">
        <v>55060</v>
      </c>
      <c r="B26562" s="13" t="s">
        <v>55061</v>
      </c>
      <c r="C26562" s="2">
        <f>LEN(A26562)</f>
        <v>7</v>
      </c>
      <c r="D26562" s="9" t="str">
        <f>A26562&amp;B26562</f>
        <v>だんしょくけい暖色系</v>
      </c>
    </row>
    <row r="26563" spans="1:4" x14ac:dyDescent="0.6">
      <c r="A26563" s="13" t="s">
        <v>55062</v>
      </c>
      <c r="B26563" s="13" t="s">
        <v>55063</v>
      </c>
      <c r="C26563" s="2">
        <f>LEN(A26563)</f>
        <v>7</v>
      </c>
      <c r="D26563" s="9" t="str">
        <f>A26563&amp;B26563</f>
        <v>たんしょくこう単色光</v>
      </c>
    </row>
    <row r="26564" spans="1:4" x14ac:dyDescent="0.6">
      <c r="A26564" s="13" t="s">
        <v>55064</v>
      </c>
      <c r="B26564" s="13" t="s">
        <v>55065</v>
      </c>
      <c r="C26564" s="2">
        <f>LEN(A26564)</f>
        <v>7</v>
      </c>
      <c r="D26564" s="9" t="str">
        <f>A26564&amp;B26564</f>
        <v>たんしょくせい単食性</v>
      </c>
    </row>
    <row r="26565" spans="1:4" x14ac:dyDescent="0.6">
      <c r="A26565" s="13" t="s">
        <v>55066</v>
      </c>
      <c r="B26565" s="13" t="s">
        <v>55067</v>
      </c>
      <c r="C26565" s="2">
        <f>LEN(A26565)</f>
        <v>7</v>
      </c>
      <c r="D26565" s="9" t="str">
        <f>A26565&amp;B26565</f>
        <v>たんしょくみそ淡色みそ</v>
      </c>
    </row>
    <row r="26566" spans="1:4" x14ac:dyDescent="0.6">
      <c r="A26566" s="13" t="s">
        <v>55068</v>
      </c>
      <c r="B26566" s="13" t="s">
        <v>55069</v>
      </c>
      <c r="C26566" s="2">
        <f>LEN(A26566)</f>
        <v>7</v>
      </c>
      <c r="D26566" s="9" t="str">
        <f>A26566&amp;B26566</f>
        <v>だんじょさべつ男女差別</v>
      </c>
    </row>
    <row r="26567" spans="1:4" x14ac:dyDescent="0.6">
      <c r="A26567" s="13" t="s">
        <v>55070</v>
      </c>
      <c r="B26567" s="13" t="s">
        <v>55071</v>
      </c>
      <c r="C26567" s="2">
        <f>LEN(A26567)</f>
        <v>7</v>
      </c>
      <c r="D26567" s="9" t="str">
        <f>A26567&amp;B26567</f>
        <v>だんじょんめしダンジョン飯</v>
      </c>
    </row>
    <row r="26568" spans="1:4" x14ac:dyDescent="0.6">
      <c r="A26568" s="13" t="s">
        <v>55072</v>
      </c>
      <c r="B26568" s="13" t="s">
        <v>55073</v>
      </c>
      <c r="C26568" s="2">
        <f>LEN(A26568)</f>
        <v>7</v>
      </c>
      <c r="D26568" s="9" t="str">
        <f>A26568&amp;B26568</f>
        <v>だんじりばやし地車囃子</v>
      </c>
    </row>
    <row r="26569" spans="1:4" x14ac:dyDescent="0.6">
      <c r="A26569" s="13" t="s">
        <v>55074</v>
      </c>
      <c r="B26569" s="13" t="s">
        <v>55075</v>
      </c>
      <c r="C26569" s="2">
        <f>LEN(A26569)</f>
        <v>7</v>
      </c>
      <c r="D26569" s="9" t="str">
        <f>A26569&amp;B26569</f>
        <v>だんじりまつりだんじり祭</v>
      </c>
    </row>
    <row r="26570" spans="1:4" x14ac:dyDescent="0.6">
      <c r="A26570" s="13" t="s">
        <v>55076</v>
      </c>
      <c r="B26570" s="13" t="s">
        <v>55077</v>
      </c>
      <c r="C26570" s="2">
        <f>LEN(A26570)</f>
        <v>7</v>
      </c>
      <c r="D26570" s="9" t="str">
        <f>A26570&amp;B26570</f>
        <v>たんしんかてい単親家庭</v>
      </c>
    </row>
    <row r="26571" spans="1:4" x14ac:dyDescent="0.6">
      <c r="A26571" s="13" t="s">
        <v>55078</v>
      </c>
      <c r="B26571" s="13" t="s">
        <v>55079</v>
      </c>
      <c r="C26571" s="2">
        <f>LEN(A26571)</f>
        <v>7</v>
      </c>
      <c r="D26571" s="9" t="str">
        <f>A26571&amp;B26571</f>
        <v>だんしんぐあいダンシングアイ</v>
      </c>
    </row>
    <row r="26572" spans="1:4" x14ac:dyDescent="0.6">
      <c r="A26572" s="13" t="s">
        <v>55080</v>
      </c>
      <c r="B26572" s="13" t="s">
        <v>55081</v>
      </c>
      <c r="C26572" s="2">
        <f>LEN(A26572)</f>
        <v>7</v>
      </c>
      <c r="D26572" s="9" t="str">
        <f>A26572&amp;B26572</f>
        <v>たんしんじゅう単身銃</v>
      </c>
    </row>
    <row r="26573" spans="1:4" x14ac:dyDescent="0.6">
      <c r="A26573" s="13" t="s">
        <v>55082</v>
      </c>
      <c r="B26573" s="13" t="s">
        <v>55083</v>
      </c>
      <c r="C26573" s="2">
        <f>LEN(A26573)</f>
        <v>7</v>
      </c>
      <c r="D26573" s="9" t="str">
        <f>A26573&amp;B26573</f>
        <v>たんしんせたい単身世帯</v>
      </c>
    </row>
    <row r="26574" spans="1:4" x14ac:dyDescent="0.6">
      <c r="A26574" s="13" t="s">
        <v>55084</v>
      </c>
      <c r="B26574" s="13" t="s">
        <v>55085</v>
      </c>
      <c r="C26574" s="2">
        <f>LEN(A26574)</f>
        <v>7</v>
      </c>
      <c r="D26574" s="9" t="str">
        <f>A26574&amp;B26574</f>
        <v>たんしんふにん単身赴任</v>
      </c>
    </row>
    <row r="26575" spans="1:4" x14ac:dyDescent="0.6">
      <c r="A26575" s="13" t="s">
        <v>55086</v>
      </c>
      <c r="B26575" s="13" t="s">
        <v>55087</v>
      </c>
      <c r="C26575" s="2">
        <f>LEN(A26575)</f>
        <v>7</v>
      </c>
      <c r="D26575" s="9" t="str">
        <f>A26575&amp;B26575</f>
        <v>だんすあわるつダンスアワルツ</v>
      </c>
    </row>
    <row r="26576" spans="1:4" x14ac:dyDescent="0.6">
      <c r="A26576" s="13" t="s">
        <v>55088</v>
      </c>
      <c r="B26576" s="13" t="s">
        <v>55089</v>
      </c>
      <c r="C26576" s="2">
        <f>LEN(A26576)</f>
        <v>7</v>
      </c>
      <c r="D26576" s="9" t="str">
        <f>A26576&amp;B26576</f>
        <v>たんすいかぶつ炭水化物</v>
      </c>
    </row>
    <row r="26577" spans="1:4" x14ac:dyDescent="0.6">
      <c r="A26577" s="13" t="s">
        <v>55090</v>
      </c>
      <c r="B26577" s="13" t="s">
        <v>55091</v>
      </c>
      <c r="C26577" s="2">
        <f>LEN(A26577)</f>
        <v>7</v>
      </c>
      <c r="D26577" s="9" t="str">
        <f>A26577&amp;B26577</f>
        <v>たんすいくらげ淡水水母</v>
      </c>
    </row>
    <row r="26578" spans="1:4" x14ac:dyDescent="0.6">
      <c r="A26578" s="13" t="s">
        <v>55092</v>
      </c>
      <c r="B26578" s="13" t="s">
        <v>55093</v>
      </c>
      <c r="C26578" s="2">
        <f>LEN(A26578)</f>
        <v>7</v>
      </c>
      <c r="D26578" s="9" t="str">
        <f>A26578&amp;B26578</f>
        <v>たんすいりゅう湛水流</v>
      </c>
    </row>
    <row r="26579" spans="1:4" x14ac:dyDescent="0.6">
      <c r="A26579" s="13" t="s">
        <v>55094</v>
      </c>
      <c r="B26579" s="13" t="s">
        <v>55095</v>
      </c>
      <c r="C26579" s="2">
        <f>LEN(A26579)</f>
        <v>7</v>
      </c>
      <c r="D26579" s="9" t="str">
        <f>A26579&amp;B26579</f>
        <v>たんすかぶけん箪笥株券</v>
      </c>
    </row>
    <row r="26580" spans="1:4" x14ac:dyDescent="0.6">
      <c r="A26580" s="13" t="s">
        <v>55096</v>
      </c>
      <c r="B26580" s="13" t="s">
        <v>55097</v>
      </c>
      <c r="C26580" s="2">
        <f>LEN(A26580)</f>
        <v>7</v>
      </c>
      <c r="D26580" s="9" t="str">
        <f>A26580&amp;B26580</f>
        <v>だんすすぽおつダンススポーツ</v>
      </c>
    </row>
    <row r="26581" spans="1:4" x14ac:dyDescent="0.6">
      <c r="A26581" s="13" t="s">
        <v>55098</v>
      </c>
      <c r="B26581" s="13" t="s">
        <v>55099</v>
      </c>
      <c r="C26581" s="2">
        <f>LEN(A26581)</f>
        <v>7</v>
      </c>
      <c r="D26581" s="9" t="str">
        <f>A26581&amp;B26581</f>
        <v>だんすせらぴいダンスセラピー</v>
      </c>
    </row>
    <row r="26582" spans="1:4" x14ac:dyDescent="0.6">
      <c r="A26582" s="13" t="s">
        <v>55100</v>
      </c>
      <c r="B26582" s="13" t="s">
        <v>55101</v>
      </c>
      <c r="C26582" s="2">
        <f>LEN(A26582)</f>
        <v>7</v>
      </c>
      <c r="D26582" s="9" t="str">
        <f>A26582&amp;B26582</f>
        <v>たんすちょきん箪笥貯金</v>
      </c>
    </row>
    <row r="26583" spans="1:4" x14ac:dyDescent="0.6">
      <c r="A26583" s="13" t="s">
        <v>55102</v>
      </c>
      <c r="B26583" s="13" t="s">
        <v>55103</v>
      </c>
      <c r="C26583" s="2">
        <f>LEN(A26583)</f>
        <v>7</v>
      </c>
      <c r="D26583" s="9" t="str">
        <f>A26583&amp;B26583</f>
        <v>だんすなんばあダンスナンバー</v>
      </c>
    </row>
    <row r="26584" spans="1:4" x14ac:dyDescent="0.6">
      <c r="A26584" s="13" t="s">
        <v>55104</v>
      </c>
      <c r="B26584" s="13" t="s">
        <v>55105</v>
      </c>
      <c r="C26584" s="2">
        <f>LEN(A26584)</f>
        <v>7</v>
      </c>
      <c r="D26584" s="9" t="str">
        <f>A26584&amp;B26584</f>
        <v>たんすのこやし箪笥の肥やし</v>
      </c>
    </row>
    <row r="26585" spans="1:4" x14ac:dyDescent="0.6">
      <c r="A26585" s="13" t="s">
        <v>55106</v>
      </c>
      <c r="B26585" s="13" t="s">
        <v>55107</v>
      </c>
      <c r="C26585" s="2">
        <f>LEN(A26585)</f>
        <v>7</v>
      </c>
      <c r="D26585" s="9" t="str">
        <f>A26585&amp;B26585</f>
        <v>だんすぱあてぃダンスパーティ</v>
      </c>
    </row>
    <row r="26586" spans="1:4" x14ac:dyDescent="0.6">
      <c r="A26586" s="13" t="s">
        <v>55108</v>
      </c>
      <c r="B26586" s="13" t="s">
        <v>55109</v>
      </c>
      <c r="C26586" s="2">
        <f>LEN(A26586)</f>
        <v>7</v>
      </c>
      <c r="D26586" s="9" t="str">
        <f>A26586&amp;B26586</f>
        <v>だんすみきさあダンスミキサー</v>
      </c>
    </row>
    <row r="26587" spans="1:4" x14ac:dyDescent="0.6">
      <c r="A26587" s="13" t="s">
        <v>55110</v>
      </c>
      <c r="B26587" s="13" t="s">
        <v>55111</v>
      </c>
      <c r="C26587" s="2">
        <f>LEN(A26587)</f>
        <v>7</v>
      </c>
      <c r="D26587" s="9" t="str">
        <f>A26587&amp;B26587</f>
        <v>だんすゆにっとダンスユニット</v>
      </c>
    </row>
    <row r="26588" spans="1:4" x14ac:dyDescent="0.6">
      <c r="A26588" s="13" t="s">
        <v>55112</v>
      </c>
      <c r="B26588" s="13" t="s">
        <v>55113</v>
      </c>
      <c r="C26588" s="2">
        <f>LEN(A26588)</f>
        <v>7</v>
      </c>
      <c r="D26588" s="9" t="str">
        <f>A26588&amp;B26588</f>
        <v>たんせいかざん単成火山</v>
      </c>
    </row>
    <row r="26589" spans="1:4" x14ac:dyDescent="0.6">
      <c r="A26589" s="13" t="s">
        <v>55114</v>
      </c>
      <c r="B26589" s="13" t="s">
        <v>55115</v>
      </c>
      <c r="C26589" s="2">
        <f>LEN(A26589)</f>
        <v>7</v>
      </c>
      <c r="D26589" s="9" t="str">
        <f>A26589&amp;B26589</f>
        <v>だんせいげんど弾性限度</v>
      </c>
    </row>
    <row r="26590" spans="1:4" x14ac:dyDescent="0.6">
      <c r="A26590" s="13" t="s">
        <v>55116</v>
      </c>
      <c r="B26590" s="13" t="s">
        <v>55117</v>
      </c>
      <c r="C26590" s="2">
        <f>LEN(A26590)</f>
        <v>7</v>
      </c>
      <c r="D26590" s="9" t="str">
        <f>A26590&amp;B26590</f>
        <v>だんせいさべつ男性差別</v>
      </c>
    </row>
    <row r="26591" spans="1:4" x14ac:dyDescent="0.6">
      <c r="A26591" s="13" t="s">
        <v>55118</v>
      </c>
      <c r="B26591" s="13" t="s">
        <v>55119</v>
      </c>
      <c r="C26591" s="2">
        <f>LEN(A26591)</f>
        <v>7</v>
      </c>
      <c r="D26591" s="9" t="str">
        <f>A26591&amp;B26591</f>
        <v>たんせいしょく淡青色</v>
      </c>
    </row>
    <row r="26592" spans="1:4" x14ac:dyDescent="0.6">
      <c r="A26592" s="13" t="s">
        <v>55120</v>
      </c>
      <c r="B26592" s="13" t="s">
        <v>55121</v>
      </c>
      <c r="C26592" s="2">
        <f>LEN(A26592)</f>
        <v>7</v>
      </c>
      <c r="D26592" s="9" t="str">
        <f>A26592&amp;B26592</f>
        <v>だんせいせんい弾性線維</v>
      </c>
    </row>
    <row r="26593" spans="1:4" x14ac:dyDescent="0.6">
      <c r="A26593" s="13" t="s">
        <v>55122</v>
      </c>
      <c r="B26593" s="13" t="s">
        <v>55123</v>
      </c>
      <c r="C26593" s="2">
        <f>LEN(A26593)</f>
        <v>7</v>
      </c>
      <c r="D26593" s="9" t="str">
        <f>A26593&amp;B26593</f>
        <v>たんせいなにわ丹青な庭</v>
      </c>
    </row>
    <row r="26594" spans="1:4" x14ac:dyDescent="0.6">
      <c r="A26594" s="13" t="s">
        <v>55124</v>
      </c>
      <c r="B26594" s="13" t="s">
        <v>55125</v>
      </c>
      <c r="C26594" s="2">
        <f>LEN(A26594)</f>
        <v>7</v>
      </c>
      <c r="D26594" s="9" t="str">
        <f>A26594&amp;B26594</f>
        <v>たんぜいりょく担税力</v>
      </c>
    </row>
    <row r="26595" spans="1:4" x14ac:dyDescent="0.6">
      <c r="A26595" s="13" t="s">
        <v>55126</v>
      </c>
      <c r="B26595" s="13" t="s">
        <v>55127</v>
      </c>
      <c r="C26595" s="2">
        <f>LEN(A26595)</f>
        <v>7</v>
      </c>
      <c r="D26595" s="9" t="str">
        <f>A26595&amp;B26595</f>
        <v>だんせいりょく弾性力</v>
      </c>
    </row>
    <row r="26596" spans="1:4" x14ac:dyDescent="0.6">
      <c r="A26596" s="13" t="s">
        <v>55128</v>
      </c>
      <c r="B26596" s="13" t="s">
        <v>55129</v>
      </c>
      <c r="C26596" s="2">
        <f>LEN(A26596)</f>
        <v>7</v>
      </c>
      <c r="D26596" s="9" t="str">
        <f>A26596&amp;B26596</f>
        <v>たんせいろんは単生論派</v>
      </c>
    </row>
    <row r="26597" spans="1:4" x14ac:dyDescent="0.6">
      <c r="A26597" s="13" t="s">
        <v>55130</v>
      </c>
      <c r="B26597" s="13" t="s">
        <v>55131</v>
      </c>
      <c r="C26597" s="2">
        <f>LEN(A26597)</f>
        <v>7</v>
      </c>
      <c r="D26597" s="9" t="str">
        <f>A26597&amp;B26597</f>
        <v>たんせきしょう胆石症</v>
      </c>
    </row>
    <row r="26598" spans="1:4" x14ac:dyDescent="0.6">
      <c r="A26598" s="13" t="s">
        <v>55132</v>
      </c>
      <c r="B26598" s="13" t="s">
        <v>55133</v>
      </c>
      <c r="C26598" s="2">
        <f>LEN(A26598)</f>
        <v>7</v>
      </c>
      <c r="D26598" s="9" t="str">
        <f>A26598&amp;B26598</f>
        <v>たんせんきどう単線軌道</v>
      </c>
    </row>
    <row r="26599" spans="1:4" x14ac:dyDescent="0.6">
      <c r="A26599" s="13" t="s">
        <v>55134</v>
      </c>
      <c r="B26599" s="13" t="s">
        <v>55135</v>
      </c>
      <c r="C26599" s="2">
        <f>LEN(A26599)</f>
        <v>7</v>
      </c>
      <c r="D26599" s="9" t="str">
        <f>A26599&amp;B26599</f>
        <v>たんぜんすがた丹前姿</v>
      </c>
    </row>
    <row r="26600" spans="1:4" x14ac:dyDescent="0.6">
      <c r="A26600" s="13" t="s">
        <v>55136</v>
      </c>
      <c r="B26600" s="13" t="s">
        <v>55137</v>
      </c>
      <c r="C26600" s="2">
        <f>LEN(A26600)</f>
        <v>7</v>
      </c>
      <c r="D26600" s="9" t="str">
        <f>A26600&amp;B26600</f>
        <v>たんぜんふどう湛然不動</v>
      </c>
    </row>
    <row r="26601" spans="1:4" x14ac:dyDescent="0.6">
      <c r="A26601" s="13" t="s">
        <v>55138</v>
      </c>
      <c r="B26601" s="13" t="s">
        <v>55139</v>
      </c>
      <c r="C26601" s="2">
        <f>LEN(A26601)</f>
        <v>7</v>
      </c>
      <c r="D26601" s="9" t="str">
        <f>A26601&amp;B26601</f>
        <v>たんぞうきかい鍛造機械</v>
      </c>
    </row>
    <row r="26602" spans="1:4" x14ac:dyDescent="0.6">
      <c r="A26602" s="13" t="s">
        <v>55140</v>
      </c>
      <c r="B26602" s="13" t="s">
        <v>55141</v>
      </c>
      <c r="C26602" s="2">
        <f>LEN(A26602)</f>
        <v>7</v>
      </c>
      <c r="D26602" s="9" t="str">
        <f>A26602&amp;B26602</f>
        <v>たんそうきゅう淡蒼球</v>
      </c>
    </row>
    <row r="26603" spans="1:4" x14ac:dyDescent="0.6">
      <c r="A26603" s="13" t="s">
        <v>55142</v>
      </c>
      <c r="B26603" s="13" t="s">
        <v>55143</v>
      </c>
      <c r="C26603" s="2">
        <f>LEN(A26603)</f>
        <v>7</v>
      </c>
      <c r="D26603" s="9" t="str">
        <f>A26603&amp;B26603</f>
        <v>だんそうねんど断層粘土</v>
      </c>
    </row>
    <row r="26604" spans="1:4" x14ac:dyDescent="0.6">
      <c r="A26604" s="13" t="s">
        <v>55144</v>
      </c>
      <c r="B26604" s="13" t="s">
        <v>55145</v>
      </c>
      <c r="C26604" s="2">
        <f>LEN(A26604)</f>
        <v>7</v>
      </c>
      <c r="D26604" s="9" t="str">
        <f>A26604&amp;B26604</f>
        <v>だんそうぼんち断層盆地</v>
      </c>
    </row>
    <row r="26605" spans="1:4" x14ac:dyDescent="0.6">
      <c r="A26605" s="13" t="s">
        <v>55146</v>
      </c>
      <c r="B26605" s="13" t="s">
        <v>55147</v>
      </c>
      <c r="C26605" s="2">
        <f>LEN(A26605)</f>
        <v>7</v>
      </c>
      <c r="D26605" s="9" t="str">
        <f>A26605&amp;B26605</f>
        <v>たんそくさたん嘆息嗟嘆</v>
      </c>
    </row>
    <row r="26606" spans="1:4" x14ac:dyDescent="0.6">
      <c r="A26606" s="13" t="s">
        <v>55148</v>
      </c>
      <c r="B26606" s="13" t="s">
        <v>55149</v>
      </c>
      <c r="C26606" s="2">
        <f>LEN(A26606)</f>
        <v>7</v>
      </c>
      <c r="D26606" s="9" t="str">
        <f>A26606&amp;B26606</f>
        <v>たんそじゅうし炭素一四</v>
      </c>
    </row>
    <row r="26607" spans="1:4" x14ac:dyDescent="0.6">
      <c r="A26607" s="13" t="s">
        <v>55150</v>
      </c>
      <c r="B26607" s="13" t="s">
        <v>55151</v>
      </c>
      <c r="C26607" s="2">
        <f>LEN(A26607)</f>
        <v>7</v>
      </c>
      <c r="D26607" s="9" t="str">
        <f>A26607&amp;B26607</f>
        <v>たんそすけえる炭素スケール</v>
      </c>
    </row>
    <row r="26608" spans="1:4" x14ac:dyDescent="0.6">
      <c r="A26608" s="13" t="s">
        <v>55152</v>
      </c>
      <c r="B26608" s="13" t="s">
        <v>55153</v>
      </c>
      <c r="C26608" s="2">
        <f>LEN(A26608)</f>
        <v>7</v>
      </c>
      <c r="D26608" s="9" t="str">
        <f>A26608&amp;B26608</f>
        <v>だんそんじょひ男尊女卑</v>
      </c>
    </row>
    <row r="26609" spans="1:4" x14ac:dyDescent="0.6">
      <c r="A26609" s="13" t="s">
        <v>55154</v>
      </c>
      <c r="B26609" s="13" t="s">
        <v>55155</v>
      </c>
      <c r="C26609" s="2">
        <f>LEN(A26609)</f>
        <v>7</v>
      </c>
      <c r="D26609" s="9" t="str">
        <f>A26609&amp;B26609</f>
        <v>たんたいきてい単体規定</v>
      </c>
    </row>
    <row r="26610" spans="1:4" x14ac:dyDescent="0.6">
      <c r="A26610" s="13" t="s">
        <v>55156</v>
      </c>
      <c r="B26610" s="13" t="s">
        <v>55157</v>
      </c>
      <c r="C26610" s="2">
        <f>LEN(A26610)</f>
        <v>7</v>
      </c>
      <c r="D26610" s="9" t="str">
        <f>A26610&amp;B26610</f>
        <v>だんたいきゃく団体客</v>
      </c>
    </row>
    <row r="26611" spans="1:4" x14ac:dyDescent="0.6">
      <c r="A26611" s="13" t="s">
        <v>55158</v>
      </c>
      <c r="B26611" s="13" t="s">
        <v>55159</v>
      </c>
      <c r="C26611" s="2">
        <f>LEN(A26611)</f>
        <v>7</v>
      </c>
      <c r="D26611" s="9" t="str">
        <f>A26611&amp;B26611</f>
        <v>だんたいじむか団体事務化</v>
      </c>
    </row>
    <row r="26612" spans="1:4" x14ac:dyDescent="0.6">
      <c r="A26612" s="13" t="s">
        <v>55160</v>
      </c>
      <c r="B26612" s="13" t="s">
        <v>55161</v>
      </c>
      <c r="C26612" s="2">
        <f>LEN(A26612)</f>
        <v>7</v>
      </c>
      <c r="D26612" s="9" t="str">
        <f>A26612&amp;B26612</f>
        <v>たんたいてすと単体テスト</v>
      </c>
    </row>
    <row r="26613" spans="1:4" x14ac:dyDescent="0.6">
      <c r="A26613" s="13" t="s">
        <v>55162</v>
      </c>
      <c r="B26613" s="13" t="s">
        <v>55163</v>
      </c>
      <c r="C26613" s="2">
        <f>LEN(A26613)</f>
        <v>7</v>
      </c>
      <c r="D26613" s="9" t="str">
        <f>A26613&amp;B26613</f>
        <v>だんたいほけん団体保険</v>
      </c>
    </row>
    <row r="26614" spans="1:4" x14ac:dyDescent="0.6">
      <c r="A26614" s="13" t="s">
        <v>55164</v>
      </c>
      <c r="B26614" s="13" t="s">
        <v>55165</v>
      </c>
      <c r="C26614" s="2">
        <f>LEN(A26614)</f>
        <v>7</v>
      </c>
      <c r="D26614" s="9" t="str">
        <f>A26614&amp;B26614</f>
        <v>たんたいゆそう担体輸送</v>
      </c>
    </row>
    <row r="26615" spans="1:4" x14ac:dyDescent="0.6">
      <c r="A26615" s="13" t="s">
        <v>55166</v>
      </c>
      <c r="B26615" s="13" t="s">
        <v>55167</v>
      </c>
      <c r="C26615" s="2">
        <f>LEN(A26615)</f>
        <v>7</v>
      </c>
      <c r="D26615" s="9" t="str">
        <f>A26615&amp;B26615</f>
        <v>だんだんばたけ段々畑</v>
      </c>
    </row>
    <row r="26616" spans="1:4" x14ac:dyDescent="0.6">
      <c r="A26616" s="13" t="s">
        <v>55168</v>
      </c>
      <c r="B26616" s="13" t="s">
        <v>55169</v>
      </c>
      <c r="C26616" s="2">
        <f>LEN(A26616)</f>
        <v>7</v>
      </c>
      <c r="D26616" s="9" t="str">
        <f>A26616&amp;B26616</f>
        <v>だんちぞうりん団地造林</v>
      </c>
    </row>
    <row r="26617" spans="1:4" x14ac:dyDescent="0.6">
      <c r="A26617" s="13" t="s">
        <v>55170</v>
      </c>
      <c r="B26617" s="13" t="s">
        <v>55171</v>
      </c>
      <c r="C26617" s="2">
        <f>LEN(A26617)</f>
        <v>7</v>
      </c>
      <c r="D26617" s="9" t="str">
        <f>A26617&amp;B26617</f>
        <v>だんちゃくてん弾着点</v>
      </c>
    </row>
    <row r="26618" spans="1:4" x14ac:dyDescent="0.6">
      <c r="A26618" s="13" t="s">
        <v>55172</v>
      </c>
      <c r="B26618" s="13" t="s">
        <v>55173</v>
      </c>
      <c r="C26618" s="2">
        <f>LEN(A26618)</f>
        <v>7</v>
      </c>
      <c r="D26618" s="9" t="str">
        <f>A26618&amp;B26618</f>
        <v>たんちょうづるタンチョウヅル</v>
      </c>
    </row>
    <row r="26619" spans="1:4" x14ac:dyDescent="0.6">
      <c r="A26619" s="13" t="s">
        <v>55174</v>
      </c>
      <c r="B26619" s="13" t="s">
        <v>55175</v>
      </c>
      <c r="C26619" s="2">
        <f>LEN(A26619)</f>
        <v>7</v>
      </c>
      <c r="D26619" s="9" t="str">
        <f>A26619&amp;B26619</f>
        <v>だんちょねぶしダンチョネ節</v>
      </c>
    </row>
    <row r="26620" spans="1:4" x14ac:dyDescent="0.6">
      <c r="A26620" s="13" t="s">
        <v>55176</v>
      </c>
      <c r="B26620" s="13" t="s">
        <v>55177</v>
      </c>
      <c r="C26620" s="2">
        <f>LEN(A26620)</f>
        <v>7</v>
      </c>
      <c r="D26620" s="9" t="str">
        <f>A26620&amp;B26620</f>
        <v>たんていうどん探偵うどん</v>
      </c>
    </row>
    <row r="26621" spans="1:4" x14ac:dyDescent="0.6">
      <c r="A26621" s="13" t="s">
        <v>55178</v>
      </c>
      <c r="B26621" s="13" t="s">
        <v>55179</v>
      </c>
      <c r="C26621" s="2">
        <f>LEN(A26621)</f>
        <v>7</v>
      </c>
      <c r="D26621" s="9" t="str">
        <f>A26621&amp;B26621</f>
        <v>たんていえいが探偵映画</v>
      </c>
    </row>
    <row r="26622" spans="1:4" x14ac:dyDescent="0.6">
      <c r="A26622" s="13" t="s">
        <v>55180</v>
      </c>
      <c r="B26622" s="13" t="s">
        <v>55181</v>
      </c>
      <c r="C26622" s="2">
        <f>LEN(A26622)</f>
        <v>7</v>
      </c>
      <c r="D26622" s="9" t="str">
        <f>A26622&amp;B26622</f>
        <v>たんていぎょう探偵業</v>
      </c>
    </row>
    <row r="26623" spans="1:4" x14ac:dyDescent="0.6">
      <c r="A26623" s="13" t="s">
        <v>55182</v>
      </c>
      <c r="B26623" s="13" t="s">
        <v>55183</v>
      </c>
      <c r="C26623" s="2">
        <f>LEN(A26623)</f>
        <v>7</v>
      </c>
      <c r="D26623" s="9" t="str">
        <f>A26623&amp;B26623</f>
        <v>だんでぃさかのダンディ坂野</v>
      </c>
    </row>
    <row r="26624" spans="1:4" x14ac:dyDescent="0.6">
      <c r="A26624" s="13" t="s">
        <v>55184</v>
      </c>
      <c r="B26624" s="13" t="s">
        <v>55185</v>
      </c>
      <c r="C26624" s="2">
        <f>LEN(A26624)</f>
        <v>7</v>
      </c>
      <c r="D26624" s="9" t="str">
        <f>A26624&amp;B26624</f>
        <v>だんでぃるっくダンディルック</v>
      </c>
    </row>
    <row r="26625" spans="1:4" x14ac:dyDescent="0.6">
      <c r="A26625" s="13" t="s">
        <v>55186</v>
      </c>
      <c r="B26625" s="13" t="s">
        <v>55187</v>
      </c>
      <c r="C26625" s="2">
        <f>LEN(A26625)</f>
        <v>7</v>
      </c>
      <c r="D26625" s="9" t="str">
        <f>A26625&amp;B26625</f>
        <v>たんでむきかんタンデム機関</v>
      </c>
    </row>
    <row r="26626" spans="1:4" x14ac:dyDescent="0.6">
      <c r="A26626" s="13" t="s">
        <v>55188</v>
      </c>
      <c r="B26626" s="13" t="s">
        <v>55189</v>
      </c>
      <c r="C26626" s="2">
        <f>LEN(A26626)</f>
        <v>7</v>
      </c>
      <c r="D26626" s="9" t="str">
        <f>A26626&amp;B26626</f>
        <v>たんでむしいとタンデムシート</v>
      </c>
    </row>
    <row r="26627" spans="1:4" x14ac:dyDescent="0.6">
      <c r="A26627" s="13" t="s">
        <v>55190</v>
      </c>
      <c r="B26627" s="13" t="s">
        <v>55191</v>
      </c>
      <c r="C26627" s="2">
        <f>LEN(A26627)</f>
        <v>7</v>
      </c>
      <c r="D26627" s="9" t="str">
        <f>A26627&amp;B26627</f>
        <v>たんでむよくきタンデム翼機</v>
      </c>
    </row>
    <row r="26628" spans="1:4" x14ac:dyDescent="0.6">
      <c r="A26628" s="13" t="s">
        <v>55192</v>
      </c>
      <c r="B26628" s="13" t="s">
        <v>55193</v>
      </c>
      <c r="C26628" s="2">
        <f>LEN(A26628)</f>
        <v>7</v>
      </c>
      <c r="D26628" s="9" t="str">
        <f>A26628&amp;B26628</f>
        <v>だんでらいおんダンデライオン</v>
      </c>
    </row>
    <row r="26629" spans="1:4" x14ac:dyDescent="0.6">
      <c r="A26629" s="13" t="s">
        <v>55194</v>
      </c>
      <c r="B26629" s="13" t="s">
        <v>55195</v>
      </c>
      <c r="C26629" s="2">
        <f>LEN(A26629)</f>
        <v>7</v>
      </c>
      <c r="D26629" s="9" t="str">
        <f>A26629&amp;B26629</f>
        <v>だんとういへん暖冬異変</v>
      </c>
    </row>
    <row r="26630" spans="1:4" x14ac:dyDescent="0.6">
      <c r="A26630" s="13" t="s">
        <v>55196</v>
      </c>
      <c r="B26630" s="13" t="s">
        <v>55197</v>
      </c>
      <c r="C26630" s="2">
        <f>LEN(A26630)</f>
        <v>7</v>
      </c>
      <c r="D26630" s="9" t="str">
        <f>A26630&amp;B26630</f>
        <v>たんとうかもく担当科目</v>
      </c>
    </row>
    <row r="26631" spans="1:4" x14ac:dyDescent="0.6">
      <c r="A26631" s="13" t="s">
        <v>55198</v>
      </c>
      <c r="B26631" s="13" t="s">
        <v>55199</v>
      </c>
      <c r="C26631" s="2">
        <f>LEN(A26631)</f>
        <v>7</v>
      </c>
      <c r="D26631" s="9" t="str">
        <f>A26631&amp;B26631</f>
        <v>たんどうきかん単動機関</v>
      </c>
    </row>
    <row r="26632" spans="1:4" x14ac:dyDescent="0.6">
      <c r="A26632" s="13" t="s">
        <v>55200</v>
      </c>
      <c r="B26632" s="13" t="s">
        <v>55201</v>
      </c>
      <c r="C26632" s="2">
        <f>LEN(A26632)</f>
        <v>7</v>
      </c>
      <c r="D26632" s="9" t="str">
        <f>A26632&amp;B26632</f>
        <v>だんとうじょう断頭場</v>
      </c>
    </row>
    <row r="26633" spans="1:4" x14ac:dyDescent="0.6">
      <c r="A26633" s="13" t="s">
        <v>55202</v>
      </c>
      <c r="B26633" s="13" t="s">
        <v>55203</v>
      </c>
      <c r="C26633" s="2">
        <f>LEN(A26633)</f>
        <v>7</v>
      </c>
      <c r="D26633" s="9" t="str">
        <f>A26633&amp;B26633</f>
        <v>たんとうしょく担当職</v>
      </c>
    </row>
    <row r="26634" spans="1:4" x14ac:dyDescent="0.6">
      <c r="A26634" s="13" t="s">
        <v>55204</v>
      </c>
      <c r="B26634" s="13" t="s">
        <v>55205</v>
      </c>
      <c r="C26634" s="2">
        <f>LEN(A26634)</f>
        <v>7</v>
      </c>
      <c r="D26634" s="9" t="str">
        <f>A26634&amp;B26634</f>
        <v>たんどおるかまタンドール釜</v>
      </c>
    </row>
    <row r="26635" spans="1:4" x14ac:dyDescent="0.6">
      <c r="A26635" s="13" t="s">
        <v>55206</v>
      </c>
      <c r="B26635" s="13" t="s">
        <v>55207</v>
      </c>
      <c r="C26635" s="2">
        <f>LEN(A26635)</f>
        <v>7</v>
      </c>
      <c r="D26635" s="9" t="str">
        <f>A26635&amp;B26635</f>
        <v>たんどくきかん単独機関</v>
      </c>
    </row>
    <row r="26636" spans="1:4" x14ac:dyDescent="0.6">
      <c r="A26636" s="13" t="s">
        <v>55208</v>
      </c>
      <c r="B26636" s="13" t="s">
        <v>55209</v>
      </c>
      <c r="C26636" s="2">
        <f>LEN(A26636)</f>
        <v>7</v>
      </c>
      <c r="D26636" s="9" t="str">
        <f>A26636&amp;B26636</f>
        <v>たんどくこうい単独行為</v>
      </c>
    </row>
    <row r="26637" spans="1:4" x14ac:dyDescent="0.6">
      <c r="A26637" s="13" t="s">
        <v>55210</v>
      </c>
      <c r="B26637" s="13" t="s">
        <v>55211</v>
      </c>
      <c r="C26637" s="2">
        <f>LEN(A26637)</f>
        <v>7</v>
      </c>
      <c r="D26637" s="9" t="str">
        <f>A26637&amp;B26637</f>
        <v>たんどくこうわ単独講和</v>
      </c>
    </row>
    <row r="26638" spans="1:4" x14ac:dyDescent="0.6">
      <c r="A26638" s="13" t="s">
        <v>55212</v>
      </c>
      <c r="B26638" s="13" t="s">
        <v>55213</v>
      </c>
      <c r="C26638" s="2">
        <f>LEN(A26638)</f>
        <v>7</v>
      </c>
      <c r="D26638" s="9" t="str">
        <f>A26638&amp;B26638</f>
        <v>たんどくしせい単独市制</v>
      </c>
    </row>
    <row r="26639" spans="1:4" x14ac:dyDescent="0.6">
      <c r="A26639" s="13" t="s">
        <v>55214</v>
      </c>
      <c r="B26639" s="13" t="s">
        <v>55215</v>
      </c>
      <c r="C26639" s="2">
        <f>LEN(A26639)</f>
        <v>7</v>
      </c>
      <c r="D26639" s="9" t="str">
        <f>A26639&amp;B26639</f>
        <v>たんどくしゅぎ単独主義</v>
      </c>
    </row>
    <row r="26640" spans="1:4" x14ac:dyDescent="0.6">
      <c r="A26640" s="13" t="s">
        <v>55216</v>
      </c>
      <c r="B26640" s="13" t="s">
        <v>55217</v>
      </c>
      <c r="C26640" s="2">
        <f>LEN(A26640)</f>
        <v>7</v>
      </c>
      <c r="D26640" s="9" t="str">
        <f>A26640&amp;B26640</f>
        <v>たんどくせたい単独世帯</v>
      </c>
    </row>
    <row r="26641" spans="1:4" x14ac:dyDescent="0.6">
      <c r="A26641" s="13" t="s">
        <v>55218</v>
      </c>
      <c r="B26641" s="13" t="s">
        <v>55219</v>
      </c>
      <c r="C26641" s="2">
        <f>LEN(A26641)</f>
        <v>7</v>
      </c>
      <c r="D26641" s="9" t="str">
        <f>A26641&amp;B26641</f>
        <v>たんどくていそ単独提訴</v>
      </c>
    </row>
    <row r="26642" spans="1:4" x14ac:dyDescent="0.6">
      <c r="A26642" s="13" t="s">
        <v>55220</v>
      </c>
      <c r="B26642" s="13" t="s">
        <v>55221</v>
      </c>
      <c r="C26642" s="2">
        <f>LEN(A26642)</f>
        <v>7</v>
      </c>
      <c r="D26642" s="9" t="str">
        <f>A26642&amp;B26642</f>
        <v>たんどすぴろんタンドスピロン</v>
      </c>
    </row>
    <row r="26643" spans="1:4" x14ac:dyDescent="0.6">
      <c r="A26643" s="13" t="s">
        <v>55222</v>
      </c>
      <c r="B26643" s="13" t="s">
        <v>55223</v>
      </c>
      <c r="C26643" s="2">
        <f>LEN(A26643)</f>
        <v>7</v>
      </c>
      <c r="D26643" s="9" t="str">
        <f>A26643&amp;B26643</f>
        <v>だんどぼろぎくダンドボロギク</v>
      </c>
    </row>
    <row r="26644" spans="1:4" x14ac:dyDescent="0.6">
      <c r="A26644" s="13" t="s">
        <v>55224</v>
      </c>
      <c r="B26644" s="13" t="s">
        <v>55225</v>
      </c>
      <c r="C26644" s="2">
        <f>LEN(A26644)</f>
        <v>7</v>
      </c>
      <c r="D26644" s="9" t="str">
        <f>A26644&amp;B26644</f>
        <v>たんとりっくすタントリックス</v>
      </c>
    </row>
    <row r="26645" spans="1:4" x14ac:dyDescent="0.6">
      <c r="A26645" s="13" t="s">
        <v>55226</v>
      </c>
      <c r="B26645" s="13" t="s">
        <v>55227</v>
      </c>
      <c r="C26645" s="2">
        <f>LEN(A26645)</f>
        <v>7</v>
      </c>
      <c r="D26645" s="9" t="str">
        <f>A26645&amp;B26645</f>
        <v>だんどりはちぶ段取り八分</v>
      </c>
    </row>
    <row r="26646" spans="1:4" x14ac:dyDescent="0.6">
      <c r="A26646" s="13" t="s">
        <v>55228</v>
      </c>
      <c r="B26646" s="13" t="s">
        <v>55229</v>
      </c>
      <c r="C26646" s="2">
        <f>LEN(A26646)</f>
        <v>7</v>
      </c>
      <c r="D26646" s="9" t="str">
        <f>A26646&amp;B26646</f>
        <v>たんなだんそう丹那断層</v>
      </c>
    </row>
    <row r="26647" spans="1:4" x14ac:dyDescent="0.6">
      <c r="A26647" s="13" t="s">
        <v>55230</v>
      </c>
      <c r="B26647" s="13" t="s">
        <v>55231</v>
      </c>
      <c r="C26647" s="2">
        <f>LEN(A26647)</f>
        <v>7</v>
      </c>
      <c r="D26647" s="9" t="str">
        <f>A26647&amp;B26647</f>
        <v>だんなやまぶし檀那山伏</v>
      </c>
    </row>
    <row r="26648" spans="1:4" x14ac:dyDescent="0.6">
      <c r="A26648" s="13" t="s">
        <v>55232</v>
      </c>
      <c r="B26648" s="13" t="s">
        <v>55233</v>
      </c>
      <c r="C26648" s="2">
        <f>LEN(A26648)</f>
        <v>7</v>
      </c>
      <c r="D26648" s="9" t="str">
        <f>A26648&amp;B26648</f>
        <v>たんにんしょう単人床</v>
      </c>
    </row>
    <row r="26649" spans="1:4" x14ac:dyDescent="0.6">
      <c r="A26649" s="13" t="s">
        <v>55234</v>
      </c>
      <c r="B26649" s="13" t="s">
        <v>55235</v>
      </c>
      <c r="C26649" s="2">
        <f>LEN(A26649)</f>
        <v>7</v>
      </c>
      <c r="D26649" s="9" t="str">
        <f>A26649&amp;B26649</f>
        <v>だんねつかてい断熱過程</v>
      </c>
    </row>
    <row r="26650" spans="1:4" x14ac:dyDescent="0.6">
      <c r="A26650" s="13" t="s">
        <v>55236</v>
      </c>
      <c r="B26650" s="13" t="s">
        <v>55237</v>
      </c>
      <c r="C26650" s="2">
        <f>LEN(A26650)</f>
        <v>7</v>
      </c>
      <c r="D26650" s="9" t="str">
        <f>A26650&amp;B26650</f>
        <v>だんねつきんじ断熱近似</v>
      </c>
    </row>
    <row r="26651" spans="1:4" x14ac:dyDescent="0.6">
      <c r="A26651" s="13" t="s">
        <v>55238</v>
      </c>
      <c r="B26651" s="13" t="s">
        <v>55239</v>
      </c>
      <c r="C26651" s="2">
        <f>LEN(A26651)</f>
        <v>7</v>
      </c>
      <c r="D26651" s="9" t="str">
        <f>A26651&amp;B26651</f>
        <v>だんねつへんか断熱変化</v>
      </c>
    </row>
    <row r="26652" spans="1:4" x14ac:dyDescent="0.6">
      <c r="A26652" s="13" t="s">
        <v>55240</v>
      </c>
      <c r="B26652" s="13" t="s">
        <v>55241</v>
      </c>
      <c r="C26652" s="2">
        <f>LEN(A26652)</f>
        <v>7</v>
      </c>
      <c r="D26652" s="9" t="str">
        <f>A26652&amp;B26652</f>
        <v>だんねつれんが断熱煉瓦</v>
      </c>
    </row>
    <row r="26653" spans="1:4" x14ac:dyDescent="0.6">
      <c r="A26653" s="13" t="s">
        <v>55242</v>
      </c>
      <c r="B26653" s="13" t="s">
        <v>55243</v>
      </c>
      <c r="C26653" s="2">
        <f>LEN(A26653)</f>
        <v>7</v>
      </c>
      <c r="D26653" s="9" t="str">
        <f>A26653&amp;B26653</f>
        <v>たんのうきかい単能機械</v>
      </c>
    </row>
    <row r="26654" spans="1:4" x14ac:dyDescent="0.6">
      <c r="A26654" s="13" t="s">
        <v>55244</v>
      </c>
      <c r="B26654" s="13" t="s">
        <v>55245</v>
      </c>
      <c r="C26654" s="2">
        <f>LEN(A26654)</f>
        <v>7</v>
      </c>
      <c r="D26654" s="9" t="str">
        <f>A26654&amp;B26654</f>
        <v>だんぱあぺだるダンパーペダル</v>
      </c>
    </row>
    <row r="26655" spans="1:4" x14ac:dyDescent="0.6">
      <c r="A26655" s="13" t="s">
        <v>55246</v>
      </c>
      <c r="B26655" s="13" t="s">
        <v>55247</v>
      </c>
      <c r="C26655" s="2">
        <f>LEN(A26655)</f>
        <v>7</v>
      </c>
      <c r="D26655" s="9" t="str">
        <f>A26655&amp;B26655</f>
        <v>たんばおおやま丹波大山</v>
      </c>
    </row>
    <row r="26656" spans="1:4" x14ac:dyDescent="0.6">
      <c r="A26656" s="13" t="s">
        <v>55248</v>
      </c>
      <c r="B26656" s="13" t="s">
        <v>55249</v>
      </c>
      <c r="C26656" s="2">
        <f>LEN(A26656)</f>
        <v>7</v>
      </c>
      <c r="D26656" s="9" t="str">
        <f>A26656&amp;B26656</f>
        <v>たんばぎんこう但馬銀行</v>
      </c>
    </row>
    <row r="26657" spans="1:4" x14ac:dyDescent="0.6">
      <c r="A26657" s="13" t="s">
        <v>55250</v>
      </c>
      <c r="B26657" s="13" t="s">
        <v>55251</v>
      </c>
      <c r="C26657" s="2">
        <f>LEN(A26657)</f>
        <v>7</v>
      </c>
      <c r="D26657" s="9" t="str">
        <f>A26657&amp;B26657</f>
        <v>たんぱくせんい蛋白繊維</v>
      </c>
    </row>
    <row r="26658" spans="1:4" x14ac:dyDescent="0.6">
      <c r="A26658" s="13" t="s">
        <v>55252</v>
      </c>
      <c r="B26658" s="13" t="s">
        <v>55253</v>
      </c>
      <c r="C26658" s="2">
        <f>LEN(A26658)</f>
        <v>7</v>
      </c>
      <c r="D26658" s="9" t="str">
        <f>A26658&amp;B26658</f>
        <v>たんばぐちえき丹波口駅</v>
      </c>
    </row>
    <row r="26659" spans="1:4" x14ac:dyDescent="0.6">
      <c r="A26659" s="13" t="s">
        <v>55254</v>
      </c>
      <c r="B26659" s="13" t="s">
        <v>55255</v>
      </c>
      <c r="C26659" s="2">
        <f>LEN(A26659)</f>
        <v>7</v>
      </c>
      <c r="D26659" s="9" t="str">
        <f>A26659&amp;B26659</f>
        <v>たんぱくにょうタンパク尿</v>
      </c>
    </row>
    <row r="26660" spans="1:4" x14ac:dyDescent="0.6">
      <c r="A26660" s="13" t="s">
        <v>55256</v>
      </c>
      <c r="B26660" s="13" t="s">
        <v>55257</v>
      </c>
      <c r="C26660" s="2">
        <f>LEN(A26660)</f>
        <v>7</v>
      </c>
      <c r="D26660" s="9" t="str">
        <f>A26660&amp;B26660</f>
        <v>たんばくろまめ丹波黒豆</v>
      </c>
    </row>
    <row r="26661" spans="1:4" x14ac:dyDescent="0.6">
      <c r="A26661" s="13" t="s">
        <v>55258</v>
      </c>
      <c r="B26661" s="13" t="s">
        <v>55259</v>
      </c>
      <c r="C26661" s="2">
        <f>LEN(A26661)</f>
        <v>7</v>
      </c>
      <c r="D26661" s="9" t="str">
        <f>A26661&amp;B26661</f>
        <v>たんぱつきょう単発教</v>
      </c>
    </row>
    <row r="26662" spans="1:4" x14ac:dyDescent="0.6">
      <c r="A26662" s="13" t="s">
        <v>55260</v>
      </c>
      <c r="B26662" s="13" t="s">
        <v>55261</v>
      </c>
      <c r="C26662" s="2">
        <f>LEN(A26662)</f>
        <v>7</v>
      </c>
      <c r="D26662" s="9" t="str">
        <f>A26662&amp;B26662</f>
        <v>たんぱつじゅう単発銃</v>
      </c>
    </row>
    <row r="26663" spans="1:4" x14ac:dyDescent="0.6">
      <c r="A26663" s="13" t="s">
        <v>55262</v>
      </c>
      <c r="B26663" s="13" t="s">
        <v>55263</v>
      </c>
      <c r="C26663" s="2">
        <f>LEN(A26663)</f>
        <v>7</v>
      </c>
      <c r="D26663" s="9" t="str">
        <f>A26663&amp;B26663</f>
        <v>たんぱつばいと単発バイト</v>
      </c>
    </row>
    <row r="26664" spans="1:4" x14ac:dyDescent="0.6">
      <c r="A26664" s="13" t="s">
        <v>55264</v>
      </c>
      <c r="B26664" s="13" t="s">
        <v>55265</v>
      </c>
      <c r="C26664" s="2">
        <f>LEN(A26664)</f>
        <v>7</v>
      </c>
      <c r="D26664" s="9" t="str">
        <f>A26664&amp;B26664</f>
        <v>たんばてつろう丹波哲郎</v>
      </c>
    </row>
    <row r="26665" spans="1:4" x14ac:dyDescent="0.6">
      <c r="A26665" s="13" t="s">
        <v>55266</v>
      </c>
      <c r="B26665" s="13" t="s">
        <v>55267</v>
      </c>
      <c r="C26665" s="2">
        <f>LEN(A26665)</f>
        <v>7</v>
      </c>
      <c r="D26665" s="9" t="str">
        <f>A26665&amp;B26665</f>
        <v>たんばばしえき丹波橋駅</v>
      </c>
    </row>
    <row r="26666" spans="1:4" x14ac:dyDescent="0.6">
      <c r="A26666" s="13" t="s">
        <v>55268</v>
      </c>
      <c r="B26666" s="13" t="s">
        <v>55269</v>
      </c>
      <c r="C26666" s="2">
        <f>LEN(A26666)</f>
        <v>7</v>
      </c>
      <c r="D26666" s="9" t="str">
        <f>A26666&amp;B26666</f>
        <v>たんばほうげん丹波方言</v>
      </c>
    </row>
    <row r="26667" spans="1:4" x14ac:dyDescent="0.6">
      <c r="A26667" s="13" t="s">
        <v>55270</v>
      </c>
      <c r="B26667" s="13" t="s">
        <v>55271</v>
      </c>
      <c r="C26667" s="2">
        <f>LEN(A26667)</f>
        <v>7</v>
      </c>
      <c r="D26667" s="9" t="str">
        <f>A26667&amp;B26667</f>
        <v>たんぱほうそう短波放送</v>
      </c>
    </row>
    <row r="26668" spans="1:4" x14ac:dyDescent="0.6">
      <c r="A26668" s="13" t="s">
        <v>55272</v>
      </c>
      <c r="B26668" s="13" t="s">
        <v>55273</v>
      </c>
      <c r="C26668" s="2">
        <f>LEN(A26668)</f>
        <v>7</v>
      </c>
      <c r="D26668" s="9" t="str">
        <f>A26668&amp;B26668</f>
        <v>たんばほおずき丹波酸漿</v>
      </c>
    </row>
    <row r="26669" spans="1:4" x14ac:dyDescent="0.6">
      <c r="A26669" s="13" t="s">
        <v>55274</v>
      </c>
      <c r="B26669" s="13" t="s">
        <v>55275</v>
      </c>
      <c r="C26669" s="2">
        <f>LEN(A26669)</f>
        <v>7</v>
      </c>
      <c r="D26669" s="9" t="str">
        <f>A26669&amp;B26669</f>
        <v>たんばりんばとタンバリンバト</v>
      </c>
    </row>
    <row r="26670" spans="1:4" x14ac:dyDescent="0.6">
      <c r="A26670" s="13" t="s">
        <v>55276</v>
      </c>
      <c r="B26670" s="13" t="s">
        <v>55277</v>
      </c>
      <c r="C26670" s="2">
        <f>LEN(A26670)</f>
        <v>7</v>
      </c>
      <c r="D26670" s="9" t="str">
        <f>A26670&amp;B26670</f>
        <v>たんばんがらす単板ガラス</v>
      </c>
    </row>
    <row r="26671" spans="1:4" x14ac:dyDescent="0.6">
      <c r="A26671" s="13" t="s">
        <v>55278</v>
      </c>
      <c r="B26671" s="13" t="s">
        <v>55279</v>
      </c>
      <c r="C26671" s="2">
        <f>LEN(A26671)</f>
        <v>7</v>
      </c>
      <c r="D26671" s="9" t="str">
        <f>A26671&amp;B26671</f>
        <v>たんびありどりタンビアリドリ</v>
      </c>
    </row>
    <row r="26672" spans="1:4" x14ac:dyDescent="0.6">
      <c r="A26672" s="13" t="s">
        <v>55280</v>
      </c>
      <c r="B26672" s="13" t="s">
        <v>55281</v>
      </c>
      <c r="C26672" s="2">
        <f>LEN(A26672)</f>
        <v>7</v>
      </c>
      <c r="D26672" s="9" t="str">
        <f>A26672&amp;B26672</f>
        <v>たんびありもずタンビアリモズ</v>
      </c>
    </row>
    <row r="26673" spans="1:4" x14ac:dyDescent="0.6">
      <c r="A26673" s="13" t="s">
        <v>55282</v>
      </c>
      <c r="B26673" s="13" t="s">
        <v>55283</v>
      </c>
      <c r="C26673" s="2">
        <f>LEN(A26673)</f>
        <v>7</v>
      </c>
      <c r="D26673" s="9" t="str">
        <f>A26673&amp;B26673</f>
        <v>たんびこひばりタンビコヒバリ</v>
      </c>
    </row>
    <row r="26674" spans="1:4" x14ac:dyDescent="0.6">
      <c r="A26674" s="13" t="s">
        <v>55284</v>
      </c>
      <c r="B26674" s="13" t="s">
        <v>55285</v>
      </c>
      <c r="C26674" s="2">
        <f>LEN(A26674)</f>
        <v>7</v>
      </c>
      <c r="D26674" s="9" t="str">
        <f>A26674&amp;B26674</f>
        <v>たんびへきさんタンビヘキサン</v>
      </c>
    </row>
    <row r="26675" spans="1:4" x14ac:dyDescent="0.6">
      <c r="A26675" s="13" t="s">
        <v>55286</v>
      </c>
      <c r="B26675" s="13" t="s">
        <v>55287</v>
      </c>
      <c r="C26675" s="2">
        <f>LEN(A26675)</f>
        <v>7</v>
      </c>
      <c r="D26675" s="9" t="str">
        <f>A26675&amp;B26675</f>
        <v>たんびょうはく単錨泊</v>
      </c>
    </row>
    <row r="26676" spans="1:4" x14ac:dyDescent="0.6">
      <c r="A26676" s="13" t="s">
        <v>55288</v>
      </c>
      <c r="B26676" s="13" t="s">
        <v>55289</v>
      </c>
      <c r="C26676" s="2">
        <f>LEN(A26676)</f>
        <v>7</v>
      </c>
      <c r="D26676" s="9" t="str">
        <f>A26676&amp;B26676</f>
        <v>たんぴんかんり単品管理</v>
      </c>
    </row>
    <row r="26677" spans="1:4" x14ac:dyDescent="0.6">
      <c r="A26677" s="13" t="s">
        <v>55290</v>
      </c>
      <c r="B26677" s="13" t="s">
        <v>55291</v>
      </c>
      <c r="C26677" s="2">
        <f>LEN(A26677)</f>
        <v>7</v>
      </c>
      <c r="D26677" s="9" t="str">
        <f>A26677&amp;B26677</f>
        <v>だんぴんぐりつダンピング率</v>
      </c>
    </row>
    <row r="26678" spans="1:4" x14ac:dyDescent="0.6">
      <c r="A26678" s="13" t="s">
        <v>55292</v>
      </c>
      <c r="B26678" s="13" t="s">
        <v>55293</v>
      </c>
      <c r="C26678" s="2">
        <f>LEN(A26678)</f>
        <v>7</v>
      </c>
      <c r="D26678" s="9" t="str">
        <f>A26678&amp;B26678</f>
        <v>だんぷとらっくダンプトラック</v>
      </c>
    </row>
    <row r="26679" spans="1:4" x14ac:dyDescent="0.6">
      <c r="A26679" s="13" t="s">
        <v>55294</v>
      </c>
      <c r="B26679" s="13" t="s">
        <v>55295</v>
      </c>
      <c r="C26679" s="2">
        <f>LEN(A26679)</f>
        <v>7</v>
      </c>
      <c r="D26679" s="9" t="str">
        <f>A26679&amp;B26679</f>
        <v>だんぷまつもとダンプ 松本</v>
      </c>
    </row>
    <row r="26680" spans="1:4" x14ac:dyDescent="0.6">
      <c r="A26680" s="13" t="s">
        <v>55296</v>
      </c>
      <c r="B26680" s="13" t="s">
        <v>55297</v>
      </c>
      <c r="C26680" s="2">
        <f>LEN(A26680)</f>
        <v>7</v>
      </c>
      <c r="D26680" s="9" t="str">
        <f>A26680&amp;B26680</f>
        <v>たんぶるぽっぷタンブルポップ</v>
      </c>
    </row>
    <row r="26681" spans="1:4" x14ac:dyDescent="0.6">
      <c r="A26681" s="13" t="s">
        <v>55298</v>
      </c>
      <c r="B26681" s="13" t="s">
        <v>55299</v>
      </c>
      <c r="C26681" s="2">
        <f>LEN(A26681)</f>
        <v>7</v>
      </c>
      <c r="D26681" s="9" t="str">
        <f>A26681&amp;B26681</f>
        <v>たんぶんくいず短文クイズ</v>
      </c>
    </row>
    <row r="26682" spans="1:4" x14ac:dyDescent="0.6">
      <c r="A26682" s="13" t="s">
        <v>55300</v>
      </c>
      <c r="B26682" s="13" t="s">
        <v>55301</v>
      </c>
      <c r="C26682" s="2">
        <f>LEN(A26682)</f>
        <v>7</v>
      </c>
      <c r="D26682" s="9" t="str">
        <f>A26682&amp;B26682</f>
        <v>たんぶんしそう単分子層</v>
      </c>
    </row>
    <row r="26683" spans="1:4" x14ac:dyDescent="0.6">
      <c r="A26683" s="13" t="s">
        <v>55302</v>
      </c>
      <c r="B26683" s="13" t="s">
        <v>55303</v>
      </c>
      <c r="C26683" s="2">
        <f>LEN(A26683)</f>
        <v>7</v>
      </c>
      <c r="D26683" s="9" t="str">
        <f>A26683&amp;B26683</f>
        <v>だんべいきさごダンベイキサゴ</v>
      </c>
    </row>
    <row r="26684" spans="1:4" x14ac:dyDescent="0.6">
      <c r="A26684" s="13" t="s">
        <v>55304</v>
      </c>
      <c r="B26684" s="13" t="s">
        <v>55305</v>
      </c>
      <c r="C26684" s="2">
        <f>LEN(A26684)</f>
        <v>7</v>
      </c>
      <c r="D26684" s="9" t="str">
        <f>A26684&amp;B26684</f>
        <v>たんぺんえいが短編映画</v>
      </c>
    </row>
    <row r="26685" spans="1:4" x14ac:dyDescent="0.6">
      <c r="A26685" s="13" t="s">
        <v>55306</v>
      </c>
      <c r="B26685" s="13" t="s">
        <v>55307</v>
      </c>
      <c r="C26685" s="2">
        <f>LEN(A26685)</f>
        <v>7</v>
      </c>
      <c r="D26685" s="9" t="str">
        <f>A26685&amp;B26685</f>
        <v>たんぺんしゅう短編集</v>
      </c>
    </row>
    <row r="26686" spans="1:4" x14ac:dyDescent="0.6">
      <c r="A26686" s="13" t="s">
        <v>55308</v>
      </c>
      <c r="B26686" s="13" t="s">
        <v>55309</v>
      </c>
      <c r="C26686" s="2">
        <f>LEN(A26686)</f>
        <v>7</v>
      </c>
      <c r="D26686" s="9" t="str">
        <f>A26686&amp;B26686</f>
        <v>たんぽいんさつタンポ印刷</v>
      </c>
    </row>
    <row r="26687" spans="1:4" x14ac:dyDescent="0.6">
      <c r="A26687" s="13" t="s">
        <v>55310</v>
      </c>
      <c r="B26687" s="13" t="s">
        <v>55311</v>
      </c>
      <c r="C26687" s="2">
        <f>LEN(A26687)</f>
        <v>7</v>
      </c>
      <c r="D26687" s="9" t="str">
        <f>A26687&amp;B26687</f>
        <v>だんぼうそうち暖房装置</v>
      </c>
    </row>
    <row r="26688" spans="1:4" x14ac:dyDescent="0.6">
      <c r="A26688" s="13" t="s">
        <v>55312</v>
      </c>
      <c r="B26688" s="13" t="s">
        <v>55313</v>
      </c>
      <c r="C26688" s="2">
        <f>LEN(A26688)</f>
        <v>7</v>
      </c>
      <c r="D26688" s="9" t="str">
        <f>A26688&amp;B26688</f>
        <v>だんぼおるばこ段ボール箱,ダンボール箱</v>
      </c>
    </row>
    <row r="26689" spans="1:4" x14ac:dyDescent="0.6">
      <c r="A26689" s="13" t="s">
        <v>55314</v>
      </c>
      <c r="B26689" s="13" t="s">
        <v>55315</v>
      </c>
      <c r="C26689" s="2">
        <f>LEN(A26689)</f>
        <v>7</v>
      </c>
      <c r="D26689" s="9" t="str">
        <f>A26689&amp;B26689</f>
        <v>たんぽかしつけ担保貸し付け</v>
      </c>
    </row>
    <row r="26690" spans="1:4" x14ac:dyDescent="0.6">
      <c r="A26690" s="13" t="s">
        <v>55316</v>
      </c>
      <c r="B26690" s="13" t="s">
        <v>55317</v>
      </c>
      <c r="C26690" s="2">
        <f>LEN(A26690)</f>
        <v>7</v>
      </c>
      <c r="D26690" s="9" t="str">
        <f>A26690&amp;B26690</f>
        <v>たんぼこおろぎタンボコオロギ</v>
      </c>
    </row>
    <row r="26691" spans="1:4" x14ac:dyDescent="0.6">
      <c r="A26691" s="13" t="s">
        <v>55318</v>
      </c>
      <c r="B26691" s="13" t="s">
        <v>55319</v>
      </c>
      <c r="C26691" s="2">
        <f>LEN(A26691)</f>
        <v>7</v>
      </c>
      <c r="D26691" s="9" t="str">
        <f>A26691&amp;B26691</f>
        <v>たんぽせきにん担保責任</v>
      </c>
    </row>
    <row r="26692" spans="1:4" x14ac:dyDescent="0.6">
      <c r="A26692" s="13" t="s">
        <v>55320</v>
      </c>
      <c r="B26692" s="13" t="s">
        <v>55321</v>
      </c>
      <c r="C26692" s="2">
        <f>LEN(A26692)</f>
        <v>7</v>
      </c>
      <c r="D26692" s="9" t="str">
        <f>A26692&amp;B26692</f>
        <v>たんぽぶっけん担保物権</v>
      </c>
    </row>
    <row r="26693" spans="1:4" x14ac:dyDescent="0.6">
      <c r="A26693" s="13" t="s">
        <v>55322</v>
      </c>
      <c r="B26693" s="13" t="s">
        <v>55323</v>
      </c>
      <c r="C26693" s="2">
        <f>LEN(A26693)</f>
        <v>7</v>
      </c>
      <c r="D26693" s="9" t="str">
        <f>A26693&amp;B26693</f>
        <v>たんぽぽさらだたんぽぽサラダ</v>
      </c>
    </row>
    <row r="26694" spans="1:4" x14ac:dyDescent="0.6">
      <c r="A26694" s="13" t="s">
        <v>55324</v>
      </c>
      <c r="B26694" s="13" t="s">
        <v>55325</v>
      </c>
      <c r="C26694" s="2">
        <f>LEN(A26694)</f>
        <v>7</v>
      </c>
      <c r="D26694" s="9" t="str">
        <f>A26694&amp;B26694</f>
        <v>たんぽぽもどきタンポポモドキ</v>
      </c>
    </row>
    <row r="26695" spans="1:4" x14ac:dyDescent="0.6">
      <c r="A26695" s="13" t="s">
        <v>55326</v>
      </c>
      <c r="B26695" s="13" t="s">
        <v>55327</v>
      </c>
      <c r="C26695" s="2">
        <f>LEN(A26695)</f>
        <v>7</v>
      </c>
      <c r="D26695" s="9" t="str">
        <f>A26695&amp;B26695</f>
        <v>たんまつせつび端末設備</v>
      </c>
    </row>
    <row r="26696" spans="1:4" x14ac:dyDescent="0.6">
      <c r="A26696" s="13" t="s">
        <v>55328</v>
      </c>
      <c r="B26696" s="13" t="s">
        <v>55329</v>
      </c>
      <c r="C26696" s="2">
        <f>LEN(A26696)</f>
        <v>7</v>
      </c>
      <c r="D26696" s="9" t="str">
        <f>A26696&amp;B26696</f>
        <v>たんまつそうち端末装置</v>
      </c>
    </row>
    <row r="26697" spans="1:4" x14ac:dyDescent="0.6">
      <c r="A26697" s="13" t="s">
        <v>55330</v>
      </c>
      <c r="B26697" s="13" t="s">
        <v>55331</v>
      </c>
      <c r="C26697" s="2">
        <f>LEN(A26697)</f>
        <v>7</v>
      </c>
      <c r="D26697" s="9" t="str">
        <f>A26697&amp;B26697</f>
        <v>たんめいてがた単名手形</v>
      </c>
    </row>
    <row r="26698" spans="1:4" x14ac:dyDescent="0.6">
      <c r="A26698" s="13" t="s">
        <v>55332</v>
      </c>
      <c r="B26698" s="13" t="s">
        <v>55333</v>
      </c>
      <c r="C26698" s="2">
        <f>LEN(A26698)</f>
        <v>7</v>
      </c>
      <c r="D26698" s="9" t="str">
        <f>A26698&amp;B26698</f>
        <v>だんゆうしょう男優賞</v>
      </c>
    </row>
    <row r="26699" spans="1:4" x14ac:dyDescent="0.6">
      <c r="A26699" s="13" t="s">
        <v>55334</v>
      </c>
      <c r="B26699" s="13" t="s">
        <v>55335</v>
      </c>
      <c r="C26699" s="2">
        <f>LEN(A26699)</f>
        <v>7</v>
      </c>
      <c r="D26699" s="9" t="str">
        <f>A26699&amp;B26699</f>
        <v>たんよんでんち単四電池</v>
      </c>
    </row>
    <row r="26700" spans="1:4" x14ac:dyDescent="0.6">
      <c r="A26700" s="13" t="s">
        <v>55336</v>
      </c>
      <c r="B26700" s="13" t="s">
        <v>55337</v>
      </c>
      <c r="C26700" s="2">
        <f>LEN(A26700)</f>
        <v>7</v>
      </c>
      <c r="D26700" s="9" t="str">
        <f>A26700&amp;B26700</f>
        <v>たんらくしけん短絡試験</v>
      </c>
    </row>
    <row r="26701" spans="1:4" x14ac:dyDescent="0.6">
      <c r="A26701" s="13" t="s">
        <v>55338</v>
      </c>
      <c r="B26701" s="13" t="s">
        <v>55339</v>
      </c>
      <c r="C26701" s="2">
        <f>LEN(A26701)</f>
        <v>7</v>
      </c>
      <c r="D26701" s="9" t="str">
        <f>A26701&amp;B26701</f>
        <v>たんらみんぞく耽羅民族</v>
      </c>
    </row>
    <row r="26702" spans="1:4" x14ac:dyDescent="0.6">
      <c r="A26702" s="13" t="s">
        <v>55340</v>
      </c>
      <c r="B26702" s="13" t="s">
        <v>55341</v>
      </c>
      <c r="C26702" s="2">
        <f>LEN(A26702)</f>
        <v>7</v>
      </c>
      <c r="D26702" s="9" t="str">
        <f>A26702&amp;B26702</f>
        <v>たんりょうたい単量体</v>
      </c>
    </row>
    <row r="26703" spans="1:4" x14ac:dyDescent="0.6">
      <c r="A26703" s="13" t="s">
        <v>55342</v>
      </c>
      <c r="B26703" s="13" t="s">
        <v>55343</v>
      </c>
      <c r="C26703" s="2">
        <f>LEN(A26703)</f>
        <v>7</v>
      </c>
      <c r="D26703" s="9" t="str">
        <f>A26703&amp;B26703</f>
        <v>だんりょくせい弾力性</v>
      </c>
    </row>
    <row r="26704" spans="1:4" x14ac:dyDescent="0.6">
      <c r="A26704" s="13" t="s">
        <v>55344</v>
      </c>
      <c r="B26704" s="13" t="s">
        <v>55345</v>
      </c>
      <c r="C26704" s="2">
        <f>LEN(A26704)</f>
        <v>7</v>
      </c>
      <c r="D26704" s="9" t="str">
        <f>A26704&amp;B26704</f>
        <v>たんりょくぼん丹緑本</v>
      </c>
    </row>
    <row r="26705" spans="1:4" x14ac:dyDescent="0.6">
      <c r="A26705" s="13" t="s">
        <v>55346</v>
      </c>
      <c r="B26705" s="13" t="s">
        <v>55347</v>
      </c>
      <c r="C26705" s="2">
        <f>LEN(A26705)</f>
        <v>7</v>
      </c>
      <c r="D26705" s="9" t="str">
        <f>A26705&amp;B26705</f>
        <v>たんれつきかん単列機関</v>
      </c>
    </row>
    <row r="26706" spans="1:4" x14ac:dyDescent="0.6">
      <c r="A26706" s="13" t="s">
        <v>55348</v>
      </c>
      <c r="B26706" s="13" t="s">
        <v>55349</v>
      </c>
      <c r="C26706" s="2">
        <f>LEN(A26706)</f>
        <v>7</v>
      </c>
      <c r="D26706" s="9" t="str">
        <f>A26706&amp;B26706</f>
        <v>ちあすてぃっくチアスティック</v>
      </c>
    </row>
    <row r="26707" spans="1:4" x14ac:dyDescent="0.6">
      <c r="A26707" s="13" t="s">
        <v>55350</v>
      </c>
      <c r="B26707" s="13" t="s">
        <v>55351</v>
      </c>
      <c r="C26707" s="2">
        <f>LEN(A26707)</f>
        <v>7</v>
      </c>
      <c r="D26707" s="9" t="str">
        <f>A26707&amp;B26707</f>
        <v>ちあんいじほう治安維持法</v>
      </c>
    </row>
    <row r="26708" spans="1:4" x14ac:dyDescent="0.6">
      <c r="A26708" s="13" t="s">
        <v>55352</v>
      </c>
      <c r="B26708" s="13" t="s">
        <v>55353</v>
      </c>
      <c r="C26708" s="2">
        <f>LEN(A26708)</f>
        <v>7</v>
      </c>
      <c r="D26708" s="9" t="str">
        <f>A26708&amp;B26708</f>
        <v>ちあんいじれい治安維持令</v>
      </c>
    </row>
    <row r="26709" spans="1:4" x14ac:dyDescent="0.6">
      <c r="A26709" s="13" t="s">
        <v>55354</v>
      </c>
      <c r="B26709" s="13" t="s">
        <v>55355</v>
      </c>
      <c r="C26709" s="2">
        <f>LEN(A26709)</f>
        <v>7</v>
      </c>
      <c r="D26709" s="9" t="str">
        <f>A26709&amp;B26709</f>
        <v>ちあんかつどう治安活動</v>
      </c>
    </row>
    <row r="26710" spans="1:4" x14ac:dyDescent="0.6">
      <c r="A26710" s="13" t="s">
        <v>55356</v>
      </c>
      <c r="B26710" s="13" t="s">
        <v>55357</v>
      </c>
      <c r="C26710" s="2">
        <f>LEN(A26710)</f>
        <v>7</v>
      </c>
      <c r="D26710" s="9" t="str">
        <f>A26710&amp;B26710</f>
        <v>ちあんたいさく治安対策</v>
      </c>
    </row>
    <row r="26711" spans="1:4" x14ac:dyDescent="0.6">
      <c r="A26711" s="13" t="s">
        <v>55358</v>
      </c>
      <c r="B26711" s="13" t="s">
        <v>55359</v>
      </c>
      <c r="C26711" s="2">
        <f>LEN(A26711)</f>
        <v>7</v>
      </c>
      <c r="D26711" s="9" t="str">
        <f>A26711&amp;B26711</f>
        <v>ちあんのあっか治安の悪化</v>
      </c>
    </row>
    <row r="26712" spans="1:4" x14ac:dyDescent="0.6">
      <c r="A26712" s="13" t="s">
        <v>55360</v>
      </c>
      <c r="B26712" s="13" t="s">
        <v>55361</v>
      </c>
      <c r="C26712" s="2">
        <f>LEN(A26712)</f>
        <v>7</v>
      </c>
      <c r="D26712" s="9" t="str">
        <f>A26712&amp;B26712</f>
        <v>ちあんもんだい治安問題</v>
      </c>
    </row>
    <row r="26713" spans="1:4" x14ac:dyDescent="0.6">
      <c r="A26713" s="13" t="s">
        <v>55362</v>
      </c>
      <c r="B26713" s="13" t="s">
        <v>55363</v>
      </c>
      <c r="C26713" s="2">
        <f>LEN(A26713)</f>
        <v>7</v>
      </c>
      <c r="D26713" s="9" t="str">
        <f>A26713&amp;B26713</f>
        <v>ちあんりっぽう治安立法</v>
      </c>
    </row>
    <row r="26714" spans="1:4" x14ac:dyDescent="0.6">
      <c r="A26714" s="13" t="s">
        <v>55364</v>
      </c>
      <c r="B26714" s="13" t="s">
        <v>55365</v>
      </c>
      <c r="C26714" s="2">
        <f>LEN(A26714)</f>
        <v>7</v>
      </c>
      <c r="D26714" s="9" t="str">
        <f>A26714&amp;B26714</f>
        <v>ちいきいりょう地域医療</v>
      </c>
    </row>
    <row r="26715" spans="1:4" x14ac:dyDescent="0.6">
      <c r="A26715" s="13" t="s">
        <v>55366</v>
      </c>
      <c r="B26715" s="13" t="s">
        <v>55367</v>
      </c>
      <c r="C26715" s="2">
        <f>LEN(A26715)</f>
        <v>7</v>
      </c>
      <c r="D26715" s="9" t="str">
        <f>A26715&amp;B26715</f>
        <v>ちいきかいはつ地域開発</v>
      </c>
    </row>
    <row r="26716" spans="1:4" x14ac:dyDescent="0.6">
      <c r="A26716" s="13" t="s">
        <v>55368</v>
      </c>
      <c r="B26716" s="13" t="s">
        <v>55369</v>
      </c>
      <c r="C26716" s="2">
        <f>LEN(A26716)</f>
        <v>7</v>
      </c>
      <c r="D26716" s="9" t="str">
        <f>A26716&amp;B26716</f>
        <v>ちいきかがくぶ地域科学部</v>
      </c>
    </row>
    <row r="26717" spans="1:4" x14ac:dyDescent="0.6">
      <c r="A26717" s="13" t="s">
        <v>55370</v>
      </c>
      <c r="B26717" s="13" t="s">
        <v>55371</v>
      </c>
      <c r="C26717" s="2">
        <f>LEN(A26717)</f>
        <v>7</v>
      </c>
      <c r="D26717" s="9" t="str">
        <f>A26717&amp;B26717</f>
        <v>ちいきぎんこう地域銀行</v>
      </c>
    </row>
    <row r="26718" spans="1:4" x14ac:dyDescent="0.6">
      <c r="A26718" s="13" t="s">
        <v>55372</v>
      </c>
      <c r="B26718" s="13" t="s">
        <v>55373</v>
      </c>
      <c r="C26718" s="2">
        <f>LEN(A26718)</f>
        <v>7</v>
      </c>
      <c r="D26718" s="9" t="str">
        <f>A26718&amp;B26718</f>
        <v>ちいきぐるうぷ地域グループ</v>
      </c>
    </row>
    <row r="26719" spans="1:4" x14ac:dyDescent="0.6">
      <c r="A26719" s="13" t="s">
        <v>55374</v>
      </c>
      <c r="B26719" s="13" t="s">
        <v>55375</v>
      </c>
      <c r="C26719" s="2">
        <f>LEN(A26719)</f>
        <v>7</v>
      </c>
      <c r="D26719" s="9" t="str">
        <f>A26719&amp;B26719</f>
        <v>ちいきけいかく地域計画</v>
      </c>
    </row>
    <row r="26720" spans="1:4" x14ac:dyDescent="0.6">
      <c r="A26720" s="13" t="s">
        <v>55376</v>
      </c>
      <c r="B26720" s="13" t="s">
        <v>55377</v>
      </c>
      <c r="C26720" s="2">
        <f>LEN(A26720)</f>
        <v>7</v>
      </c>
      <c r="D26720" s="9" t="str">
        <f>A26720&amp;B26720</f>
        <v>ちいきけいざい地域経済</v>
      </c>
    </row>
    <row r="26721" spans="1:4" x14ac:dyDescent="0.6">
      <c r="A26721" s="13" t="s">
        <v>55378</v>
      </c>
      <c r="B26721" s="13" t="s">
        <v>55379</v>
      </c>
      <c r="C26721" s="2">
        <f>LEN(A26721)</f>
        <v>7</v>
      </c>
      <c r="D26721" s="9" t="str">
        <f>A26721&amp;B26721</f>
        <v>ちいきけいさつ地域警察</v>
      </c>
    </row>
    <row r="26722" spans="1:4" x14ac:dyDescent="0.6">
      <c r="A26722" s="13" t="s">
        <v>55380</v>
      </c>
      <c r="B26722" s="13" t="s">
        <v>55381</v>
      </c>
      <c r="C26722" s="2">
        <f>LEN(A26722)</f>
        <v>7</v>
      </c>
      <c r="D26722" s="9" t="str">
        <f>A26722&amp;B26722</f>
        <v>ちいきげんてい地域限定</v>
      </c>
    </row>
    <row r="26723" spans="1:4" x14ac:dyDescent="0.6">
      <c r="A26723" s="13" t="s">
        <v>55382</v>
      </c>
      <c r="B26723" s="13" t="s">
        <v>55383</v>
      </c>
      <c r="C26723" s="2">
        <f>LEN(A26723)</f>
        <v>7</v>
      </c>
      <c r="D26723" s="9" t="str">
        <f>A26723&amp;B26723</f>
        <v>ちいきさいせい地域再生</v>
      </c>
    </row>
    <row r="26724" spans="1:4" x14ac:dyDescent="0.6">
      <c r="A26724" s="13" t="s">
        <v>55384</v>
      </c>
      <c r="B26724" s="13" t="s">
        <v>55385</v>
      </c>
      <c r="C26724" s="2">
        <f>LEN(A26724)</f>
        <v>7</v>
      </c>
      <c r="D26724" s="9" t="str">
        <f>A26724&amp;B26724</f>
        <v>ちいきしゃかい地域社会</v>
      </c>
    </row>
    <row r="26725" spans="1:4" x14ac:dyDescent="0.6">
      <c r="A26725" s="13" t="s">
        <v>55386</v>
      </c>
      <c r="B26725" s="13" t="s">
        <v>55387</v>
      </c>
      <c r="C26725" s="2">
        <f>LEN(A26725)</f>
        <v>7</v>
      </c>
      <c r="D26725" s="9" t="str">
        <f>A26725&amp;B26725</f>
        <v>ちいきしゅけん地域主権</v>
      </c>
    </row>
    <row r="26726" spans="1:4" x14ac:dyDescent="0.6">
      <c r="A26726" s="13" t="s">
        <v>55388</v>
      </c>
      <c r="B26726" s="13" t="s">
        <v>55389</v>
      </c>
      <c r="C26726" s="2">
        <f>LEN(A26726)</f>
        <v>7</v>
      </c>
      <c r="D26726" s="9" t="str">
        <f>A26726&amp;B26726</f>
        <v>ちいきしんぶん地域新聞</v>
      </c>
    </row>
    <row r="26727" spans="1:4" x14ac:dyDescent="0.6">
      <c r="A26727" s="13" t="s">
        <v>55390</v>
      </c>
      <c r="B26727" s="13" t="s">
        <v>55391</v>
      </c>
      <c r="C26727" s="2">
        <f>LEN(A26727)</f>
        <v>7</v>
      </c>
      <c r="D26727" s="9" t="str">
        <f>A26727&amp;B26727</f>
        <v>ちいきせいとう地域政党</v>
      </c>
    </row>
    <row r="26728" spans="1:4" x14ac:dyDescent="0.6">
      <c r="A26728" s="13" t="s">
        <v>55392</v>
      </c>
      <c r="B26728" s="13" t="s">
        <v>55393</v>
      </c>
      <c r="C26728" s="2">
        <f>LEN(A26728)</f>
        <v>7</v>
      </c>
      <c r="D26728" s="9" t="str">
        <f>A26728&amp;B26728</f>
        <v>ちいきたいこく地域大国</v>
      </c>
    </row>
    <row r="26729" spans="1:4" x14ac:dyDescent="0.6">
      <c r="A26729" s="13" t="s">
        <v>55394</v>
      </c>
      <c r="B26729" s="13" t="s">
        <v>55395</v>
      </c>
      <c r="C26729" s="2">
        <f>LEN(A26729)</f>
        <v>7</v>
      </c>
      <c r="D26729" s="9" t="str">
        <f>A26729&amp;B26729</f>
        <v>ちいきだんたい地域団体</v>
      </c>
    </row>
    <row r="26730" spans="1:4" x14ac:dyDescent="0.6">
      <c r="A26730" s="13" t="s">
        <v>55396</v>
      </c>
      <c r="B26730" s="13" t="s">
        <v>55397</v>
      </c>
      <c r="C26730" s="2">
        <f>LEN(A26730)</f>
        <v>7</v>
      </c>
      <c r="D26730" s="9" t="str">
        <f>A26730&amp;B26730</f>
        <v>ちいきだんぼう地域暖房</v>
      </c>
    </row>
    <row r="26731" spans="1:4" x14ac:dyDescent="0.6">
      <c r="A26731" s="13" t="s">
        <v>55398</v>
      </c>
      <c r="B26731" s="13" t="s">
        <v>55399</v>
      </c>
      <c r="C26731" s="2">
        <f>LEN(A26731)</f>
        <v>7</v>
      </c>
      <c r="D26731" s="9" t="str">
        <f>A26731&amp;B26731</f>
        <v>ちいきちょうさ地域調査</v>
      </c>
    </row>
    <row r="26732" spans="1:4" x14ac:dyDescent="0.6">
      <c r="A26732" s="13" t="s">
        <v>55400</v>
      </c>
      <c r="B26732" s="13" t="s">
        <v>55401</v>
      </c>
      <c r="C26732" s="2">
        <f>LEN(A26732)</f>
        <v>7</v>
      </c>
      <c r="D26732" s="9" t="str">
        <f>A26732&amp;B26732</f>
        <v>ちいきちりがく地域地理学</v>
      </c>
    </row>
    <row r="26733" spans="1:4" x14ac:dyDescent="0.6">
      <c r="A26733" s="13" t="s">
        <v>55402</v>
      </c>
      <c r="B26733" s="13" t="s">
        <v>55403</v>
      </c>
      <c r="C26733" s="2">
        <f>LEN(A26733)</f>
        <v>7</v>
      </c>
      <c r="D26733" s="9" t="str">
        <f>A26733&amp;B26733</f>
        <v>ちいきつうしん地域通信</v>
      </c>
    </row>
    <row r="26734" spans="1:4" x14ac:dyDescent="0.6">
      <c r="A26734" s="13" t="s">
        <v>55404</v>
      </c>
      <c r="B26734" s="13" t="s">
        <v>55405</v>
      </c>
      <c r="C26734" s="2">
        <f>LEN(A26734)</f>
        <v>7</v>
      </c>
      <c r="D26734" s="9" t="str">
        <f>A26734&amp;B26734</f>
        <v>ちいきとうごう地域統合</v>
      </c>
    </row>
    <row r="26735" spans="1:4" x14ac:dyDescent="0.6">
      <c r="A26735" s="13" t="s">
        <v>55406</v>
      </c>
      <c r="B26735" s="13" t="s">
        <v>55407</v>
      </c>
      <c r="C26735" s="2">
        <f>LEN(A26735)</f>
        <v>7</v>
      </c>
      <c r="D26735" s="9" t="str">
        <f>A26735&amp;B26735</f>
        <v>ちいきとうそう地域闘争</v>
      </c>
    </row>
    <row r="26736" spans="1:4" x14ac:dyDescent="0.6">
      <c r="A26736" s="13" t="s">
        <v>55408</v>
      </c>
      <c r="B26736" s="13" t="s">
        <v>55409</v>
      </c>
      <c r="C26736" s="2">
        <f>LEN(A26736)</f>
        <v>7</v>
      </c>
      <c r="D26736" s="9" t="str">
        <f>A26736&amp;B26736</f>
        <v>ちいきどくせん地域独占</v>
      </c>
    </row>
    <row r="26737" spans="1:4" x14ac:dyDescent="0.6">
      <c r="A26737" s="13" t="s">
        <v>55410</v>
      </c>
      <c r="B26737" s="13" t="s">
        <v>55411</v>
      </c>
      <c r="C26737" s="2">
        <f>LEN(A26737)</f>
        <v>7</v>
      </c>
      <c r="D26737" s="9" t="str">
        <f>A26737&amp;B26737</f>
        <v>ちいきのうせい地域農政</v>
      </c>
    </row>
    <row r="26738" spans="1:4" x14ac:dyDescent="0.6">
      <c r="A26738" s="13" t="s">
        <v>55412</v>
      </c>
      <c r="B26738" s="13" t="s">
        <v>55413</v>
      </c>
      <c r="C26738" s="2">
        <f>LEN(A26738)</f>
        <v>7</v>
      </c>
      <c r="D26738" s="9" t="str">
        <f>A26738&amp;B26738</f>
        <v>ちいきぶらんど地域ブランド</v>
      </c>
    </row>
    <row r="26739" spans="1:4" x14ac:dyDescent="0.6">
      <c r="A26739" s="13" t="s">
        <v>55414</v>
      </c>
      <c r="B26739" s="13" t="s">
        <v>55415</v>
      </c>
      <c r="C26739" s="2">
        <f>LEN(A26739)</f>
        <v>7</v>
      </c>
      <c r="D26739" s="9" t="str">
        <f>A26739&amp;B26739</f>
        <v>ちいきぶろっく地域ブロック</v>
      </c>
    </row>
    <row r="26740" spans="1:4" x14ac:dyDescent="0.6">
      <c r="A26740" s="13" t="s">
        <v>55416</v>
      </c>
      <c r="B26740" s="13" t="s">
        <v>55417</v>
      </c>
      <c r="C26740" s="2">
        <f>LEN(A26740)</f>
        <v>7</v>
      </c>
      <c r="D26740" s="9" t="str">
        <f>A26740&amp;B26740</f>
        <v>ちいきふんそう地域紛争</v>
      </c>
    </row>
    <row r="26741" spans="1:4" x14ac:dyDescent="0.6">
      <c r="A26741" s="13" t="s">
        <v>55418</v>
      </c>
      <c r="B26741" s="13" t="s">
        <v>55419</v>
      </c>
      <c r="C26741" s="2">
        <f>LEN(A26741)</f>
        <v>7</v>
      </c>
      <c r="D26741" s="9" t="str">
        <f>A26741&amp;B26741</f>
        <v>ちいきほうもん地域訪問</v>
      </c>
    </row>
    <row r="26742" spans="1:4" x14ac:dyDescent="0.6">
      <c r="A26742" s="13" t="s">
        <v>55420</v>
      </c>
      <c r="B26742" s="13" t="s">
        <v>55421</v>
      </c>
      <c r="C26742" s="2">
        <f>LEN(A26742)</f>
        <v>7</v>
      </c>
      <c r="D26742" s="9" t="str">
        <f>A26742&amp;B26742</f>
        <v>ちいきめっしゅ地域メッシュ</v>
      </c>
    </row>
    <row r="26743" spans="1:4" x14ac:dyDescent="0.6">
      <c r="A26743" s="13" t="s">
        <v>55422</v>
      </c>
      <c r="B26743" s="13" t="s">
        <v>55423</v>
      </c>
      <c r="C26743" s="2">
        <f>LEN(A26743)</f>
        <v>7</v>
      </c>
      <c r="D26743" s="9" t="str">
        <f>A26743&amp;B26743</f>
        <v>ちいきめでぃあ地域メディア</v>
      </c>
    </row>
    <row r="26744" spans="1:4" x14ac:dyDescent="0.6">
      <c r="A26744" s="13" t="s">
        <v>55424</v>
      </c>
      <c r="B26744" s="13" t="s">
        <v>55425</v>
      </c>
      <c r="C26744" s="2">
        <f>LEN(A26744)</f>
        <v>7</v>
      </c>
      <c r="D26744" s="9" t="str">
        <f>A26744&amp;B26744</f>
        <v>ちいきょうてい地位協定</v>
      </c>
    </row>
    <row r="26745" spans="1:4" x14ac:dyDescent="0.6">
      <c r="A26745" s="13" t="s">
        <v>55426</v>
      </c>
      <c r="B26745" s="13" t="s">
        <v>55427</v>
      </c>
      <c r="C26745" s="2">
        <f>LEN(A26745)</f>
        <v>7</v>
      </c>
      <c r="D26745" s="9" t="str">
        <f>A26745&amp;B26745</f>
        <v>ちいきれいぼう地域冷房</v>
      </c>
    </row>
    <row r="26746" spans="1:4" x14ac:dyDescent="0.6">
      <c r="A26746" s="13" t="s">
        <v>55428</v>
      </c>
      <c r="B26746" s="13" t="s">
        <v>55429</v>
      </c>
      <c r="C26746" s="2">
        <f>LEN(A26746)</f>
        <v>7</v>
      </c>
      <c r="D26746" s="9" t="str">
        <f>A26746&amp;B26746</f>
        <v>ちいこうじょう地位向上</v>
      </c>
    </row>
    <row r="26747" spans="1:4" x14ac:dyDescent="0.6">
      <c r="A26747" s="13" t="s">
        <v>55430</v>
      </c>
      <c r="B26747" s="13" t="s">
        <v>55431</v>
      </c>
      <c r="C26747" s="2">
        <f>LEN(A26747)</f>
        <v>7</v>
      </c>
      <c r="D26747" s="9" t="str">
        <f>A26747&amp;B26747</f>
        <v>ちいさなせいふ小さな政府</v>
      </c>
    </row>
    <row r="26748" spans="1:4" x14ac:dyDescent="0.6">
      <c r="A26748" s="13" t="s">
        <v>55432</v>
      </c>
      <c r="B26748" s="13" t="s">
        <v>55433</v>
      </c>
      <c r="C26748" s="2">
        <f>LEN(A26748)</f>
        <v>7</v>
      </c>
      <c r="D26748" s="9" t="str">
        <f>A26748&amp;B26748</f>
        <v>ちいしょくぶつ地衣植物</v>
      </c>
    </row>
    <row r="26749" spans="1:4" x14ac:dyDescent="0.6">
      <c r="A26749" s="13" t="s">
        <v>55434</v>
      </c>
      <c r="B26749" s="13" t="s">
        <v>55435</v>
      </c>
      <c r="C26749" s="2">
        <f>LEN(A26749)</f>
        <v>7</v>
      </c>
      <c r="D26749" s="9" t="str">
        <f>A26749&amp;B26749</f>
        <v>ちいずすてえきチーズステーキ</v>
      </c>
    </row>
    <row r="26750" spans="1:4" x14ac:dyDescent="0.6">
      <c r="A26750" s="13" t="s">
        <v>55436</v>
      </c>
      <c r="B26750" s="13" t="s">
        <v>55437</v>
      </c>
      <c r="C26750" s="2">
        <f>LEN(A26750)</f>
        <v>7</v>
      </c>
      <c r="D26750" s="9" t="str">
        <f>A26750&amp;B26750</f>
        <v>ちいずとおすとチーズトースト</v>
      </c>
    </row>
    <row r="26751" spans="1:4" x14ac:dyDescent="0.6">
      <c r="A26751" s="13" t="s">
        <v>55438</v>
      </c>
      <c r="B26751" s="13" t="s">
        <v>55439</v>
      </c>
      <c r="C26751" s="2">
        <f>LEN(A26751)</f>
        <v>7</v>
      </c>
      <c r="D26751" s="9" t="str">
        <f>A26751&amp;B26751</f>
        <v>ちいずばあがあチーズ・バーガー</v>
      </c>
    </row>
    <row r="26752" spans="1:4" x14ac:dyDescent="0.6">
      <c r="A26752" s="13" t="s">
        <v>55440</v>
      </c>
      <c r="B26752" s="13" t="s">
        <v>55441</v>
      </c>
      <c r="C26752" s="2">
        <f>LEN(A26752)</f>
        <v>7</v>
      </c>
      <c r="D26752" s="9" t="str">
        <f>A26752&amp;B26752</f>
        <v>ちいずむしぱんチーズ蒸しパン</v>
      </c>
    </row>
    <row r="26753" spans="1:4" x14ac:dyDescent="0.6">
      <c r="A26753" s="13" t="s">
        <v>55442</v>
      </c>
      <c r="B26753" s="13" t="s">
        <v>55443</v>
      </c>
      <c r="C26753" s="2">
        <f>LEN(A26753)</f>
        <v>7</v>
      </c>
      <c r="D26753" s="9" t="str">
        <f>A26753&amp;B26753</f>
        <v>ちいずめえかあチーズメーカー</v>
      </c>
    </row>
    <row r="26754" spans="1:4" x14ac:dyDescent="0.6">
      <c r="A26754" s="13" t="s">
        <v>55444</v>
      </c>
      <c r="B26754" s="13" t="s">
        <v>55445</v>
      </c>
      <c r="C26754" s="2">
        <f>LEN(A26754)</f>
        <v>7</v>
      </c>
      <c r="D26754" s="9" t="str">
        <f>A26754&amp;B26754</f>
        <v>ちいずもんじゃチーズもんじゃ</v>
      </c>
    </row>
    <row r="26755" spans="1:4" x14ac:dyDescent="0.6">
      <c r="A26755" s="13" t="s">
        <v>55446</v>
      </c>
      <c r="B26755" s="13" t="s">
        <v>55447</v>
      </c>
      <c r="C26755" s="2">
        <f>LEN(A26755)</f>
        <v>7</v>
      </c>
      <c r="D26755" s="9" t="str">
        <f>A26755&amp;B26755</f>
        <v>ちいずりぞっとチーズリゾット</v>
      </c>
    </row>
    <row r="26756" spans="1:4" x14ac:dyDescent="0.6">
      <c r="A26756" s="13" t="s">
        <v>55448</v>
      </c>
      <c r="B26756" s="13" t="s">
        <v>55449</v>
      </c>
      <c r="C26756" s="2">
        <f>LEN(A26756)</f>
        <v>7</v>
      </c>
      <c r="D26756" s="9" t="str">
        <f>A26756&amp;B26756</f>
        <v>ちいちゃまあく起家マーク</v>
      </c>
    </row>
    <row r="26757" spans="1:4" x14ac:dyDescent="0.6">
      <c r="A26757" s="13" t="s">
        <v>55450</v>
      </c>
      <c r="B26757" s="13" t="s">
        <v>55451</v>
      </c>
      <c r="C26757" s="2">
        <f>LEN(A26757)</f>
        <v>7</v>
      </c>
      <c r="D26757" s="9" t="str">
        <f>A26757&amp;B26757</f>
        <v>ちいぴぇんたん鶏片湯</v>
      </c>
    </row>
    <row r="26758" spans="1:4" x14ac:dyDescent="0.6">
      <c r="A26758" s="13" t="s">
        <v>55452</v>
      </c>
      <c r="B26758" s="13" t="s">
        <v>55453</v>
      </c>
      <c r="C26758" s="2">
        <f>LEN(A26758)</f>
        <v>7</v>
      </c>
      <c r="D26758" s="9" t="str">
        <f>A26758&amp;B26758</f>
        <v>ちいぷかくめいチープ革命</v>
      </c>
    </row>
    <row r="26759" spans="1:4" x14ac:dyDescent="0.6">
      <c r="A26759" s="13" t="s">
        <v>55454</v>
      </c>
      <c r="B26759" s="13" t="s">
        <v>55455</v>
      </c>
      <c r="C26759" s="2">
        <f>LEN(A26759)</f>
        <v>7</v>
      </c>
      <c r="D26759" s="9" t="str">
        <f>A26759&amp;B26759</f>
        <v>ちいふらいたあチーフライター</v>
      </c>
    </row>
    <row r="26760" spans="1:4" x14ac:dyDescent="0.6">
      <c r="A26760" s="13" t="s">
        <v>55456</v>
      </c>
      <c r="B26760" s="13" t="s">
        <v>55457</v>
      </c>
      <c r="C26760" s="2">
        <f>LEN(A26760)</f>
        <v>7</v>
      </c>
      <c r="D26760" s="9" t="str">
        <f>A26760&amp;B26760</f>
        <v>ちいぷれえばあチープレーバー</v>
      </c>
    </row>
    <row r="26761" spans="1:4" x14ac:dyDescent="0.6">
      <c r="A26761" s="13" t="s">
        <v>55458</v>
      </c>
      <c r="B26761" s="13" t="s">
        <v>55459</v>
      </c>
      <c r="C26761" s="2">
        <f>LEN(A26761)</f>
        <v>7</v>
      </c>
      <c r="D26761" s="9" t="str">
        <f>A26761&amp;B26761</f>
        <v>ちいまあじゃんチーマージャン</v>
      </c>
    </row>
    <row r="26762" spans="1:4" x14ac:dyDescent="0.6">
      <c r="A26762" s="13" t="s">
        <v>55460</v>
      </c>
      <c r="B26762" s="13" t="s">
        <v>55461</v>
      </c>
      <c r="C26762" s="2">
        <f>LEN(A26762)</f>
        <v>7</v>
      </c>
      <c r="D26762" s="9" t="str">
        <f>A26762&amp;B26762</f>
        <v>ちいまあちゅう芝麻球</v>
      </c>
    </row>
    <row r="26763" spans="1:4" x14ac:dyDescent="0.6">
      <c r="A26763" s="13" t="s">
        <v>55462</v>
      </c>
      <c r="B26763" s="13" t="s">
        <v>55463</v>
      </c>
      <c r="C26763" s="2">
        <f>LEN(A26763)</f>
        <v>7</v>
      </c>
      <c r="D26763" s="9" t="str">
        <f>A26763&amp;B26763</f>
        <v>ちいむいりょうチーム医療</v>
      </c>
    </row>
    <row r="26764" spans="1:4" x14ac:dyDescent="0.6">
      <c r="A26764" s="13" t="s">
        <v>55464</v>
      </c>
      <c r="B26764" s="13" t="s">
        <v>55465</v>
      </c>
      <c r="C26764" s="2">
        <f>LEN(A26764)</f>
        <v>7</v>
      </c>
      <c r="D26764" s="9" t="str">
        <f>A26764&amp;B26764</f>
        <v>ちいむおおだあチームオーダー</v>
      </c>
    </row>
    <row r="26765" spans="1:4" x14ac:dyDescent="0.6">
      <c r="A26765" s="13" t="s">
        <v>55466</v>
      </c>
      <c r="B26765" s="13" t="s">
        <v>55467</v>
      </c>
      <c r="C26765" s="2">
        <f>LEN(A26765)</f>
        <v>7</v>
      </c>
      <c r="D26765" s="9" t="str">
        <f>A26765&amp;B26765</f>
        <v>ちいむすたっふチームスタッフ</v>
      </c>
    </row>
    <row r="26766" spans="1:4" x14ac:dyDescent="0.6">
      <c r="A26766" s="13" t="s">
        <v>55468</v>
      </c>
      <c r="B26766" s="13" t="s">
        <v>55469</v>
      </c>
      <c r="C26766" s="2">
        <f>LEN(A26766)</f>
        <v>7</v>
      </c>
      <c r="D26766" s="9" t="str">
        <f>A26766&amp;B26766</f>
        <v>ちいむなっくすTEAM NACS</v>
      </c>
    </row>
    <row r="26767" spans="1:4" x14ac:dyDescent="0.6">
      <c r="A26767" s="13" t="s">
        <v>55470</v>
      </c>
      <c r="B26767" s="13" t="s">
        <v>55471</v>
      </c>
      <c r="C26767" s="2">
        <f>LEN(A26767)</f>
        <v>7</v>
      </c>
      <c r="D26767" s="9" t="str">
        <f>A26767&amp;B26767</f>
        <v>ちいむりいだあチームリーダー</v>
      </c>
    </row>
    <row r="26768" spans="1:4" x14ac:dyDescent="0.6">
      <c r="A26768" s="13" t="s">
        <v>55472</v>
      </c>
      <c r="B26768" s="13" t="s">
        <v>55473</v>
      </c>
      <c r="C26768" s="2">
        <f>LEN(A26768)</f>
        <v>7</v>
      </c>
      <c r="D26768" s="9" t="str">
        <f>A26768&amp;B26768</f>
        <v>ちぇあぱあそんチェアパーソン</v>
      </c>
    </row>
    <row r="26769" spans="1:4" x14ac:dyDescent="0.6">
      <c r="A26769" s="13" t="s">
        <v>55474</v>
      </c>
      <c r="B26769" s="13" t="s">
        <v>55475</v>
      </c>
      <c r="C26769" s="2">
        <f>LEN(A26769)</f>
        <v>7</v>
      </c>
      <c r="D26769" s="9" t="str">
        <f>A26769&amp;B26769</f>
        <v>ちぇいんすとあチェインストア</v>
      </c>
    </row>
    <row r="26770" spans="1:4" x14ac:dyDescent="0.6">
      <c r="A26770" s="13" t="s">
        <v>55476</v>
      </c>
      <c r="B26770" s="13" t="s">
        <v>55477</v>
      </c>
      <c r="C26770" s="2">
        <f>LEN(A26770)</f>
        <v>7</v>
      </c>
      <c r="D26770" s="9" t="str">
        <f>A26770&amp;B26770</f>
        <v>ちぇいんだいぶチェインダイブ</v>
      </c>
    </row>
    <row r="26771" spans="1:4" x14ac:dyDescent="0.6">
      <c r="A26771" s="13" t="s">
        <v>55478</v>
      </c>
      <c r="B26771" s="13" t="s">
        <v>55479</v>
      </c>
      <c r="C26771" s="2">
        <f>LEN(A26771)</f>
        <v>7</v>
      </c>
      <c r="D26771" s="9" t="str">
        <f>A26771&amp;B26771</f>
        <v>ちぇいんめいるチェインメイル</v>
      </c>
    </row>
    <row r="26772" spans="1:4" x14ac:dyDescent="0.6">
      <c r="A26772" s="13" t="s">
        <v>55480</v>
      </c>
      <c r="B26772" s="13" t="s">
        <v>55481</v>
      </c>
      <c r="C26772" s="2">
        <f>LEN(A26772)</f>
        <v>7</v>
      </c>
      <c r="D26772" s="9" t="str">
        <f>A26772&amp;B26772</f>
        <v>ちぇえんあれいチェーンアレイ</v>
      </c>
    </row>
    <row r="26773" spans="1:4" x14ac:dyDescent="0.6">
      <c r="A26773" s="13" t="s">
        <v>55482</v>
      </c>
      <c r="B26773" s="13" t="s">
        <v>55483</v>
      </c>
      <c r="C26773" s="2">
        <f>LEN(A26773)</f>
        <v>7</v>
      </c>
      <c r="D26773" s="9" t="str">
        <f>A26773&amp;B26773</f>
        <v>ちぇえんこんぼチェーンコンボ</v>
      </c>
    </row>
    <row r="26774" spans="1:4" x14ac:dyDescent="0.6">
      <c r="A26774" s="13" t="s">
        <v>55484</v>
      </c>
      <c r="B26774" s="13" t="s">
        <v>55485</v>
      </c>
      <c r="C26774" s="2">
        <f>LEN(A26774)</f>
        <v>7</v>
      </c>
      <c r="D26774" s="9" t="str">
        <f>A26774&amp;B26774</f>
        <v>ちぇえんすとあチェーン・ストア</v>
      </c>
    </row>
    <row r="26775" spans="1:4" x14ac:dyDescent="0.6">
      <c r="A26775" s="13" t="s">
        <v>55486</v>
      </c>
      <c r="B26775" s="13" t="s">
        <v>55487</v>
      </c>
      <c r="C26775" s="2">
        <f>LEN(A26775)</f>
        <v>7</v>
      </c>
      <c r="D26775" s="9" t="str">
        <f>A26775&amp;B26775</f>
        <v>ちぇえんとらばチェーントラバ</v>
      </c>
    </row>
    <row r="26776" spans="1:4" x14ac:dyDescent="0.6">
      <c r="A26776" s="13" t="s">
        <v>55488</v>
      </c>
      <c r="B26776" s="13" t="s">
        <v>55489</v>
      </c>
      <c r="C26776" s="2">
        <f>LEN(A26776)</f>
        <v>7</v>
      </c>
      <c r="D26776" s="9" t="str">
        <f>A26776&amp;B26776</f>
        <v>ちぇえんぴあすチェーンピアス</v>
      </c>
    </row>
    <row r="26777" spans="1:4" x14ac:dyDescent="0.6">
      <c r="A26777" s="13" t="s">
        <v>55490</v>
      </c>
      <c r="B26777" s="13" t="s">
        <v>55491</v>
      </c>
      <c r="C26777" s="2">
        <f>LEN(A26777)</f>
        <v>7</v>
      </c>
      <c r="D26777" s="9" t="str">
        <f>A26777&amp;B26777</f>
        <v>ちぇえんぶれすチェーンブレス</v>
      </c>
    </row>
    <row r="26778" spans="1:4" x14ac:dyDescent="0.6">
      <c r="A26778" s="13" t="s">
        <v>55492</v>
      </c>
      <c r="B26778" s="13" t="s">
        <v>55493</v>
      </c>
      <c r="C26778" s="2">
        <f>LEN(A26778)</f>
        <v>7</v>
      </c>
      <c r="D26778" s="9" t="str">
        <f>A26778&amp;B26778</f>
        <v>ちぇえんべるとチェーンベルト</v>
      </c>
    </row>
    <row r="26779" spans="1:4" x14ac:dyDescent="0.6">
      <c r="A26779" s="13" t="s">
        <v>55494</v>
      </c>
      <c r="B26779" s="13" t="s">
        <v>55495</v>
      </c>
      <c r="C26779" s="2">
        <f>LEN(A26779)</f>
        <v>7</v>
      </c>
      <c r="D26779" s="9" t="str">
        <f>A26779&amp;B26779</f>
        <v>ちぇえんめえるチェーンメール</v>
      </c>
    </row>
    <row r="26780" spans="1:4" x14ac:dyDescent="0.6">
      <c r="A26780" s="13" t="s">
        <v>55496</v>
      </c>
      <c r="B26780" s="13" t="s">
        <v>55497</v>
      </c>
      <c r="C26780" s="2">
        <f>LEN(A26780)</f>
        <v>7</v>
      </c>
      <c r="D26780" s="9" t="str">
        <f>A26780&amp;B26780</f>
        <v>ちぇえんれんちチェーンレンチ</v>
      </c>
    </row>
    <row r="26781" spans="1:4" x14ac:dyDescent="0.6">
      <c r="A26781" s="13" t="s">
        <v>55498</v>
      </c>
      <c r="B26781" s="13" t="s">
        <v>55499</v>
      </c>
      <c r="C26781" s="2">
        <f>LEN(A26781)</f>
        <v>7</v>
      </c>
      <c r="D26781" s="9" t="str">
        <f>A26781&amp;B26781</f>
        <v>ちぇこすとおんチェコストーン</v>
      </c>
    </row>
    <row r="26782" spans="1:4" x14ac:dyDescent="0.6">
      <c r="A26782" s="13" t="s">
        <v>55500</v>
      </c>
      <c r="B26782" s="13" t="s">
        <v>55501</v>
      </c>
      <c r="C26782" s="2">
        <f>LEN(A26782)</f>
        <v>7</v>
      </c>
      <c r="D26782" s="9" t="str">
        <f>A26782&amp;B26782</f>
        <v>ちぇこりょうりチェコ料理</v>
      </c>
    </row>
    <row r="26783" spans="1:4" x14ac:dyDescent="0.6">
      <c r="A26783" s="13" t="s">
        <v>55502</v>
      </c>
      <c r="B26783" s="13" t="s">
        <v>55503</v>
      </c>
      <c r="C26783" s="2">
        <f>LEN(A26783)</f>
        <v>7</v>
      </c>
      <c r="D26783" s="9" t="str">
        <f>A26783&amp;B26783</f>
        <v>ちぇすくろっくチェスクロック</v>
      </c>
    </row>
    <row r="26784" spans="1:4" x14ac:dyDescent="0.6">
      <c r="A26784" s="13" t="s">
        <v>55504</v>
      </c>
      <c r="B26784" s="13" t="s">
        <v>55505</v>
      </c>
      <c r="C26784" s="2">
        <f>LEN(A26784)</f>
        <v>7</v>
      </c>
      <c r="D26784" s="9" t="str">
        <f>A26784&amp;B26784</f>
        <v>ちぇすとぷれすチェストプレス</v>
      </c>
    </row>
    <row r="26785" spans="1:4" x14ac:dyDescent="0.6">
      <c r="A26785" s="13" t="s">
        <v>55506</v>
      </c>
      <c r="B26785" s="13" t="s">
        <v>55507</v>
      </c>
      <c r="C26785" s="2">
        <f>LEN(A26785)</f>
        <v>7</v>
      </c>
      <c r="D26785" s="9" t="str">
        <f>A26785&amp;B26785</f>
        <v>ちぇすますたあチェスマスター</v>
      </c>
    </row>
    <row r="26786" spans="1:4" x14ac:dyDescent="0.6">
      <c r="A26786" s="13" t="s">
        <v>55508</v>
      </c>
      <c r="B26786" s="13" t="s">
        <v>55509</v>
      </c>
      <c r="C26786" s="2">
        <f>LEN(A26786)</f>
        <v>7</v>
      </c>
      <c r="D26786" s="9" t="str">
        <f>A26786&amp;B26786</f>
        <v>ちぇだあちいずチェダーチーズ</v>
      </c>
    </row>
    <row r="26787" spans="1:4" x14ac:dyDescent="0.6">
      <c r="A26787" s="13" t="s">
        <v>55510</v>
      </c>
      <c r="B26787" s="13" t="s">
        <v>55511</v>
      </c>
      <c r="C26787" s="2">
        <f>LEN(A26787)</f>
        <v>7</v>
      </c>
      <c r="D26787" s="9" t="str">
        <f>A26787&amp;B26787</f>
        <v>ちぇちぇんじんチェチェン人</v>
      </c>
    </row>
    <row r="26788" spans="1:4" x14ac:dyDescent="0.6">
      <c r="A26788" s="13" t="s">
        <v>518</v>
      </c>
      <c r="B26788" s="13" t="s">
        <v>519</v>
      </c>
      <c r="C26788" s="2">
        <f>LEN(A26788)</f>
        <v>7</v>
      </c>
      <c r="D26788" s="9" t="str">
        <f>A26788&amp;B26788</f>
        <v>ちぇっくあうとチェック・アウト</v>
      </c>
    </row>
    <row r="26789" spans="1:4" x14ac:dyDescent="0.6">
      <c r="A26789" s="13" t="s">
        <v>55512</v>
      </c>
      <c r="B26789" s="13" t="s">
        <v>55513</v>
      </c>
      <c r="C26789" s="2">
        <f>LEN(A26789)</f>
        <v>7</v>
      </c>
      <c r="D26789" s="9" t="str">
        <f>A26789&amp;B26789</f>
        <v>ちぇっくかあどチェックカード</v>
      </c>
    </row>
    <row r="26790" spans="1:4" x14ac:dyDescent="0.6">
      <c r="A26790" s="13" t="s">
        <v>55514</v>
      </c>
      <c r="B26790" s="13" t="s">
        <v>55515</v>
      </c>
      <c r="C26790" s="2">
        <f>LEN(A26790)</f>
        <v>7</v>
      </c>
      <c r="D26790" s="9" t="str">
        <f>A26790&amp;B26790</f>
        <v>ちぇっくしいとチェックシート</v>
      </c>
    </row>
    <row r="26791" spans="1:4" x14ac:dyDescent="0.6">
      <c r="A26791" s="13" t="s">
        <v>55516</v>
      </c>
      <c r="B26791" s="13" t="s">
        <v>55517</v>
      </c>
      <c r="C26791" s="2">
        <f>LEN(A26791)</f>
        <v>7</v>
      </c>
      <c r="D26791" s="9" t="str">
        <f>A26791&amp;B26791</f>
        <v>ちぇっくたいむチェックタイム</v>
      </c>
    </row>
    <row r="26792" spans="1:4" x14ac:dyDescent="0.6">
      <c r="A26792" s="13" t="s">
        <v>55518</v>
      </c>
      <c r="B26792" s="13" t="s">
        <v>55519</v>
      </c>
      <c r="C26792" s="2">
        <f>LEN(A26792)</f>
        <v>7</v>
      </c>
      <c r="D26792" s="9" t="str">
        <f>A26792&amp;B26792</f>
        <v>ちぇっくぶっくチェックブック</v>
      </c>
    </row>
    <row r="26793" spans="1:4" x14ac:dyDescent="0.6">
      <c r="A26793" s="13" t="s">
        <v>55520</v>
      </c>
      <c r="B26793" s="13" t="s">
        <v>55521</v>
      </c>
      <c r="C26793" s="2">
        <f>LEN(A26793)</f>
        <v>7</v>
      </c>
      <c r="D26793" s="9" t="str">
        <f>A26793&amp;B26793</f>
        <v>ちぇっくまあくチェックマーク</v>
      </c>
    </row>
    <row r="26794" spans="1:4" x14ac:dyDescent="0.6">
      <c r="A26794" s="13" t="s">
        <v>55522</v>
      </c>
      <c r="B26794" s="13" t="s">
        <v>55523</v>
      </c>
      <c r="C26794" s="2">
        <f>LEN(A26794)</f>
        <v>7</v>
      </c>
      <c r="D26794" s="9" t="str">
        <f>A26794&amp;B26794</f>
        <v>ちぇっくめいとチェックメイト</v>
      </c>
    </row>
    <row r="26795" spans="1:4" x14ac:dyDescent="0.6">
      <c r="A26795" s="13" t="s">
        <v>55524</v>
      </c>
      <c r="B26795" s="13" t="s">
        <v>55525</v>
      </c>
      <c r="C26795" s="2">
        <f>LEN(A26795)</f>
        <v>7</v>
      </c>
      <c r="D26795" s="9" t="str">
        <f>A26795&amp;B26795</f>
        <v>ちぇっくりすとチェックリスト</v>
      </c>
    </row>
    <row r="26796" spans="1:4" x14ac:dyDescent="0.6">
      <c r="A26796" s="13" t="s">
        <v>55526</v>
      </c>
      <c r="B26796" s="13" t="s">
        <v>55527</v>
      </c>
      <c r="C26796" s="2">
        <f>LEN(A26796)</f>
        <v>7</v>
      </c>
      <c r="D26796" s="9" t="str">
        <f>A26796&amp;B26796</f>
        <v>ちぇねれんとらチェネレントラ</v>
      </c>
    </row>
    <row r="26797" spans="1:4" x14ac:dyDescent="0.6">
      <c r="A26797" s="13" t="s">
        <v>55528</v>
      </c>
      <c r="B26797" s="13" t="s">
        <v>55529</v>
      </c>
      <c r="C26797" s="2">
        <f>LEN(A26797)</f>
        <v>7</v>
      </c>
      <c r="D26797" s="9" t="str">
        <f>A26797&amp;B26797</f>
        <v>ちぇばのていりチェバの定理</v>
      </c>
    </row>
    <row r="26798" spans="1:4" x14ac:dyDescent="0.6">
      <c r="A26798" s="13" t="s">
        <v>55530</v>
      </c>
      <c r="B26798" s="13" t="s">
        <v>55531</v>
      </c>
      <c r="C26798" s="2">
        <f>LEN(A26798)</f>
        <v>7</v>
      </c>
      <c r="D26798" s="9" t="str">
        <f>A26798&amp;B26798</f>
        <v>ちぇりいこおくチェリーコーク</v>
      </c>
    </row>
    <row r="26799" spans="1:4" x14ac:dyDescent="0.6">
      <c r="A26799" s="13" t="s">
        <v>55532</v>
      </c>
      <c r="B26799" s="13" t="s">
        <v>55533</v>
      </c>
      <c r="C26799" s="2">
        <f>LEN(A26799)</f>
        <v>7</v>
      </c>
      <c r="D26799" s="9" t="str">
        <f>A26799&amp;B26799</f>
        <v>ちぇりいせえじチェリーセージ</v>
      </c>
    </row>
    <row r="26800" spans="1:4" x14ac:dyDescent="0.6">
      <c r="A26800" s="13" t="s">
        <v>55534</v>
      </c>
      <c r="B26800" s="13" t="s">
        <v>55535</v>
      </c>
      <c r="C26800" s="2">
        <f>LEN(A26800)</f>
        <v>7</v>
      </c>
      <c r="D26800" s="9" t="str">
        <f>A26800&amp;B26800</f>
        <v>ちぇりいたるとチェリータルト</v>
      </c>
    </row>
    <row r="26801" spans="1:4" x14ac:dyDescent="0.6">
      <c r="A26801" s="13" t="s">
        <v>55536</v>
      </c>
      <c r="B26801" s="13" t="s">
        <v>55537</v>
      </c>
      <c r="C26801" s="2">
        <f>LEN(A26801)</f>
        <v>7</v>
      </c>
      <c r="D26801" s="9" t="str">
        <f>A26801&amp;B26801</f>
        <v>ちぇりいつりいチェリーツリー</v>
      </c>
    </row>
    <row r="26802" spans="1:4" x14ac:dyDescent="0.6">
      <c r="A26802" s="13" t="s">
        <v>55538</v>
      </c>
      <c r="B26802" s="13" t="s">
        <v>55539</v>
      </c>
      <c r="C26802" s="2">
        <f>LEN(A26802)</f>
        <v>7</v>
      </c>
      <c r="D26802" s="9" t="str">
        <f>A26802&amp;B26802</f>
        <v>ちぇりいとまとチェリートマト</v>
      </c>
    </row>
    <row r="26803" spans="1:4" x14ac:dyDescent="0.6">
      <c r="A26803" s="13" t="s">
        <v>55540</v>
      </c>
      <c r="B26803" s="13" t="s">
        <v>55541</v>
      </c>
      <c r="C26803" s="2">
        <f>LEN(A26803)</f>
        <v>7</v>
      </c>
      <c r="D26803" s="9" t="str">
        <f>A26803&amp;B26803</f>
        <v>ちぇりいないつチェリーナイツ</v>
      </c>
    </row>
    <row r="26804" spans="1:4" x14ac:dyDescent="0.6">
      <c r="A26804" s="13" t="s">
        <v>55542</v>
      </c>
      <c r="B26804" s="13" t="s">
        <v>55543</v>
      </c>
      <c r="C26804" s="2">
        <f>LEN(A26804)</f>
        <v>7</v>
      </c>
      <c r="D26804" s="9" t="str">
        <f>A26804&amp;B26804</f>
        <v>ちぇりいぴんくチェリーピンク</v>
      </c>
    </row>
    <row r="26805" spans="1:4" x14ac:dyDescent="0.6">
      <c r="A26805" s="13" t="s">
        <v>55544</v>
      </c>
      <c r="B26805" s="13" t="s">
        <v>55545</v>
      </c>
      <c r="C26805" s="2">
        <f>LEN(A26805)</f>
        <v>7</v>
      </c>
      <c r="D26805" s="9" t="str">
        <f>A26805&amp;B26805</f>
        <v>ちぇりいぼおいチェリーボーイ</v>
      </c>
    </row>
    <row r="26806" spans="1:4" x14ac:dyDescent="0.6">
      <c r="A26806" s="13" t="s">
        <v>55546</v>
      </c>
      <c r="B26806" s="13" t="s">
        <v>55547</v>
      </c>
      <c r="C26806" s="2">
        <f>LEN(A26806)</f>
        <v>7</v>
      </c>
      <c r="D26806" s="9" t="str">
        <f>A26806&amp;B26806</f>
        <v>ちぇりいれっどチェリーレッド</v>
      </c>
    </row>
    <row r="26807" spans="1:4" x14ac:dyDescent="0.6">
      <c r="A26807" s="13" t="s">
        <v>55548</v>
      </c>
      <c r="B26807" s="13" t="s">
        <v>55549</v>
      </c>
      <c r="C26807" s="2">
        <f>LEN(A26807)</f>
        <v>7</v>
      </c>
      <c r="D26807" s="9" t="str">
        <f>A26807&amp;B26807</f>
        <v>ちぇろきいぞくチェロキー族</v>
      </c>
    </row>
    <row r="26808" spans="1:4" x14ac:dyDescent="0.6">
      <c r="A26808" s="13" t="s">
        <v>55550</v>
      </c>
      <c r="B26808" s="13" t="s">
        <v>55551</v>
      </c>
      <c r="C26808" s="2">
        <f>LEN(A26808)</f>
        <v>7</v>
      </c>
      <c r="D26808" s="9" t="str">
        <f>A26808&amp;B26808</f>
        <v>ちえんかきこみ遅延書込み</v>
      </c>
    </row>
    <row r="26809" spans="1:4" x14ac:dyDescent="0.6">
      <c r="A26809" s="13" t="s">
        <v>55552</v>
      </c>
      <c r="B26809" s="13" t="s">
        <v>55553</v>
      </c>
      <c r="C26809" s="2">
        <f>LEN(A26809)</f>
        <v>7</v>
      </c>
      <c r="D26809" s="9" t="str">
        <f>A26809&amp;B26809</f>
        <v>ちぇんさうまん鄭秀文</v>
      </c>
    </row>
    <row r="26810" spans="1:4" x14ac:dyDescent="0.6">
      <c r="A26810" s="13" t="s">
        <v>55554</v>
      </c>
      <c r="B26810" s="13" t="s">
        <v>55555</v>
      </c>
      <c r="C26810" s="2">
        <f>LEN(A26810)</f>
        <v>7</v>
      </c>
      <c r="D26810" s="9" t="str">
        <f>A26810&amp;B26810</f>
        <v>ちぇんじあっぷチェンジアップ</v>
      </c>
    </row>
    <row r="26811" spans="1:4" x14ac:dyDescent="0.6">
      <c r="A26811" s="13" t="s">
        <v>55556</v>
      </c>
      <c r="B26811" s="13" t="s">
        <v>55557</v>
      </c>
      <c r="C26811" s="2">
        <f>LEN(A26811)</f>
        <v>7</v>
      </c>
      <c r="D26811" s="9" t="str">
        <f>A26811&amp;B26811</f>
        <v>ちぇんじがあどチェンジガード</v>
      </c>
    </row>
    <row r="26812" spans="1:4" x14ac:dyDescent="0.6">
      <c r="A26812" s="13" t="s">
        <v>55558</v>
      </c>
      <c r="B26812" s="13" t="s">
        <v>55559</v>
      </c>
      <c r="C26812" s="2">
        <f>LEN(A26812)</f>
        <v>7</v>
      </c>
      <c r="D26812" s="9" t="str">
        <f>A26812&amp;B26812</f>
        <v>ちぇんじぎああチェンジギアー</v>
      </c>
    </row>
    <row r="26813" spans="1:4" x14ac:dyDescent="0.6">
      <c r="A26813" s="13" t="s">
        <v>55560</v>
      </c>
      <c r="B26813" s="13" t="s">
        <v>55561</v>
      </c>
      <c r="C26813" s="2">
        <f>LEN(A26813)</f>
        <v>7</v>
      </c>
      <c r="D26813" s="9" t="str">
        <f>A26813&amp;B26813</f>
        <v>ちぇんじこおとチェンジコート</v>
      </c>
    </row>
    <row r="26814" spans="1:4" x14ac:dyDescent="0.6">
      <c r="A26814" s="13" t="s">
        <v>55562</v>
      </c>
      <c r="B26814" s="13" t="s">
        <v>55563</v>
      </c>
      <c r="C26814" s="2">
        <f>LEN(A26814)</f>
        <v>7</v>
      </c>
      <c r="D26814" s="9" t="str">
        <f>A26814&amp;B26814</f>
        <v>ちえんしゃかい地縁社会</v>
      </c>
    </row>
    <row r="26815" spans="1:4" x14ac:dyDescent="0.6">
      <c r="A26815" s="13" t="s">
        <v>55564</v>
      </c>
      <c r="B26815" s="13" t="s">
        <v>55565</v>
      </c>
      <c r="C26815" s="2">
        <f>LEN(A26815)</f>
        <v>7</v>
      </c>
      <c r="D26815" s="9" t="str">
        <f>A26815&amp;B26815</f>
        <v>ちぇんじりんぐチェンジリング</v>
      </c>
    </row>
    <row r="26816" spans="1:4" x14ac:dyDescent="0.6">
      <c r="A26816" s="13" t="s">
        <v>55566</v>
      </c>
      <c r="B26816" s="13" t="s">
        <v>55567</v>
      </c>
      <c r="C26816" s="2">
        <f>LEN(A26816)</f>
        <v>7</v>
      </c>
      <c r="D26816" s="9" t="str">
        <f>A26816&amp;B26816</f>
        <v>ちぇんじればあチェンジレバー</v>
      </c>
    </row>
    <row r="26817" spans="1:4" x14ac:dyDescent="0.6">
      <c r="A26817" s="13" t="s">
        <v>55568</v>
      </c>
      <c r="B26817" s="13" t="s">
        <v>55569</v>
      </c>
      <c r="C26817" s="2">
        <f>LEN(A26817)</f>
        <v>7</v>
      </c>
      <c r="D26817" s="9" t="str">
        <f>A26817&amp;B26817</f>
        <v>ちえんすろっと遅延スロット</v>
      </c>
    </row>
    <row r="26818" spans="1:4" x14ac:dyDescent="0.6">
      <c r="A26818" s="13" t="s">
        <v>55570</v>
      </c>
      <c r="B26818" s="13" t="s">
        <v>55571</v>
      </c>
      <c r="C26818" s="2">
        <f>LEN(A26818)</f>
        <v>7</v>
      </c>
      <c r="D26818" s="9" t="str">
        <f>A26818&amp;B26818</f>
        <v>ちぇんてえじもチェンテージモ</v>
      </c>
    </row>
    <row r="26819" spans="1:4" x14ac:dyDescent="0.6">
      <c r="A26819" s="13" t="s">
        <v>55572</v>
      </c>
      <c r="B26819" s="13" t="s">
        <v>55573</v>
      </c>
      <c r="C26819" s="2">
        <f>LEN(A26819)</f>
        <v>7</v>
      </c>
      <c r="D26819" s="9" t="str">
        <f>A26819&amp;B26819</f>
        <v>ちぇんばりすとチェンバリスト</v>
      </c>
    </row>
    <row r="26820" spans="1:4" x14ac:dyDescent="0.6">
      <c r="A26820" s="13" t="s">
        <v>55574</v>
      </c>
      <c r="B26820" s="13" t="s">
        <v>55575</v>
      </c>
      <c r="C26820" s="2">
        <f>LEN(A26820)</f>
        <v>7</v>
      </c>
      <c r="D26820" s="9" t="str">
        <f>A26820&amp;B26820</f>
        <v>ちえんひょうか遅延評価</v>
      </c>
    </row>
    <row r="26821" spans="1:4" x14ac:dyDescent="0.6">
      <c r="A26821" s="13" t="s">
        <v>55576</v>
      </c>
      <c r="B26821" s="13" t="s">
        <v>55577</v>
      </c>
      <c r="C26821" s="2">
        <f>LEN(A26821)</f>
        <v>7</v>
      </c>
      <c r="D26821" s="9" t="str">
        <f>A26821&amp;B26821</f>
        <v>ちぇんまいもんチェンマイ門</v>
      </c>
    </row>
    <row r="26822" spans="1:4" x14ac:dyDescent="0.6">
      <c r="A26822" s="13" t="s">
        <v>55578</v>
      </c>
      <c r="B26822" s="13" t="s">
        <v>55579</v>
      </c>
      <c r="C26822" s="2">
        <f>LEN(A26822)</f>
        <v>7</v>
      </c>
      <c r="D26822" s="9" t="str">
        <f>A26822&amp;B26822</f>
        <v>ちおしあんさんチオシアン酸</v>
      </c>
    </row>
    <row r="26823" spans="1:4" x14ac:dyDescent="0.6">
      <c r="A26823" s="13" t="s">
        <v>55580</v>
      </c>
      <c r="B26823" s="13" t="s">
        <v>55581</v>
      </c>
      <c r="C26823" s="2">
        <f>LEN(A26823)</f>
        <v>7</v>
      </c>
      <c r="D26823" s="9" t="str">
        <f>A26823&amp;B26823</f>
        <v>ちおふぇのおるチオフェノール</v>
      </c>
    </row>
    <row r="26824" spans="1:4" x14ac:dyDescent="0.6">
      <c r="A26824" s="13" t="s">
        <v>55582</v>
      </c>
      <c r="B26824" s="13" t="s">
        <v>55583</v>
      </c>
      <c r="C26824" s="2">
        <f>LEN(A26824)</f>
        <v>7</v>
      </c>
      <c r="D26824" s="9" t="str">
        <f>A26824&amp;B26824</f>
        <v>ちおぺんたあるチオペンタール</v>
      </c>
    </row>
    <row r="26825" spans="1:4" x14ac:dyDescent="0.6">
      <c r="A26825" s="13" t="s">
        <v>55584</v>
      </c>
      <c r="B26825" s="13" t="s">
        <v>55585</v>
      </c>
      <c r="C26825" s="2">
        <f>LEN(A26825)</f>
        <v>7</v>
      </c>
      <c r="D26825" s="9" t="str">
        <f>A26825&amp;B26825</f>
        <v>ちおりゅうさんチオ硫酸</v>
      </c>
    </row>
    <row r="26826" spans="1:4" x14ac:dyDescent="0.6">
      <c r="A26826" s="13" t="s">
        <v>55586</v>
      </c>
      <c r="B26826" s="13" t="s">
        <v>55587</v>
      </c>
      <c r="C26826" s="2">
        <f>LEN(A26826)</f>
        <v>7</v>
      </c>
      <c r="D26826" s="9" t="str">
        <f>A26826&amp;B26826</f>
        <v>ちおれどきしんチオレドキシン</v>
      </c>
    </row>
    <row r="26827" spans="1:4" x14ac:dyDescent="0.6">
      <c r="A26827" s="13" t="s">
        <v>55588</v>
      </c>
      <c r="B26827" s="13" t="s">
        <v>55589</v>
      </c>
      <c r="C26827" s="2">
        <f>LEN(A26827)</f>
        <v>7</v>
      </c>
      <c r="D26827" s="9" t="str">
        <f>A26827&amp;B26827</f>
        <v>ちおんこうばい地温勾配</v>
      </c>
    </row>
    <row r="26828" spans="1:4" x14ac:dyDescent="0.6">
      <c r="A26828" s="13" t="s">
        <v>55590</v>
      </c>
      <c r="B26828" s="13" t="s">
        <v>55591</v>
      </c>
      <c r="C26828" s="2">
        <f>LEN(A26828)</f>
        <v>7</v>
      </c>
      <c r="D26828" s="9" t="str">
        <f>A26828&amp;B26828</f>
        <v>ちかいうんどう地塊運動</v>
      </c>
    </row>
    <row r="26829" spans="1:4" x14ac:dyDescent="0.6">
      <c r="A26829" s="13" t="s">
        <v>55592</v>
      </c>
      <c r="B26829" s="13" t="s">
        <v>55593</v>
      </c>
      <c r="C26829" s="2">
        <f>LEN(A26829)</f>
        <v>7</v>
      </c>
      <c r="D26829" s="9" t="str">
        <f>A26829&amp;B26829</f>
        <v>ちがいたかのは違い鷹の羽</v>
      </c>
    </row>
    <row r="26830" spans="1:4" x14ac:dyDescent="0.6">
      <c r="A26830" s="13" t="s">
        <v>55594</v>
      </c>
      <c r="B26830" s="13" t="s">
        <v>55595</v>
      </c>
      <c r="C26830" s="2">
        <f>LEN(A26830)</f>
        <v>7</v>
      </c>
      <c r="D26830" s="9" t="str">
        <f>A26830&amp;B26830</f>
        <v>ちがいほうけん治外法権</v>
      </c>
    </row>
    <row r="26831" spans="1:4" x14ac:dyDescent="0.6">
      <c r="A26831" s="13" t="s">
        <v>55596</v>
      </c>
      <c r="B26831" s="13" t="s">
        <v>55597</v>
      </c>
      <c r="C26831" s="2">
        <f>LEN(A26831)</f>
        <v>7</v>
      </c>
      <c r="D26831" s="9" t="str">
        <f>A26831&amp;B26831</f>
        <v>ちかかくとうぎ地下格闘技</v>
      </c>
    </row>
    <row r="26832" spans="1:4" x14ac:dyDescent="0.6">
      <c r="A26832" s="13" t="s">
        <v>55598</v>
      </c>
      <c r="B26832" s="13" t="s">
        <v>55599</v>
      </c>
      <c r="C26832" s="2">
        <f>LEN(A26832)</f>
        <v>7</v>
      </c>
      <c r="D26832" s="9" t="str">
        <f>A26832&amp;B26832</f>
        <v>ちかきゅうでん地下宮殿</v>
      </c>
    </row>
    <row r="26833" spans="1:4" x14ac:dyDescent="0.6">
      <c r="A26833" s="13" t="s">
        <v>55600</v>
      </c>
      <c r="B26833" s="13" t="s">
        <v>55601</v>
      </c>
      <c r="C26833" s="2">
        <f>LEN(A26833)</f>
        <v>7</v>
      </c>
      <c r="D26833" s="9" t="str">
        <f>A26833&amp;B26833</f>
        <v>ちかくきんこう地殻均衡</v>
      </c>
    </row>
    <row r="26834" spans="1:4" x14ac:dyDescent="0.6">
      <c r="A26834" s="13" t="s">
        <v>55602</v>
      </c>
      <c r="B26834" s="13" t="s">
        <v>55603</v>
      </c>
      <c r="C26834" s="2">
        <f>LEN(A26834)</f>
        <v>7</v>
      </c>
      <c r="D26834" s="9" t="str">
        <f>A26834&amp;B26834</f>
        <v>ちかくしんけい知覚神経</v>
      </c>
    </row>
    <row r="26835" spans="1:4" x14ac:dyDescent="0.6">
      <c r="A26835" s="13" t="s">
        <v>55604</v>
      </c>
      <c r="B26835" s="13" t="s">
        <v>55605</v>
      </c>
      <c r="C26835" s="2">
        <f>LEN(A26835)</f>
        <v>7</v>
      </c>
      <c r="D26835" s="9" t="str">
        <f>A26835&amp;B26835</f>
        <v>ちかくふごうか知覚符号化</v>
      </c>
    </row>
    <row r="26836" spans="1:4" x14ac:dyDescent="0.6">
      <c r="A26836" s="13" t="s">
        <v>55606</v>
      </c>
      <c r="B26836" s="13" t="s">
        <v>55607</v>
      </c>
      <c r="C26836" s="2">
        <f>LEN(A26836)</f>
        <v>7</v>
      </c>
      <c r="D26836" s="9" t="str">
        <f>A26836&amp;B26836</f>
        <v>ちかくへんどう地殻変動</v>
      </c>
    </row>
    <row r="26837" spans="1:4" x14ac:dyDescent="0.6">
      <c r="A26837" s="13" t="s">
        <v>55608</v>
      </c>
      <c r="B26837" s="13" t="s">
        <v>55609</v>
      </c>
      <c r="C26837" s="2">
        <f>LEN(A26837)</f>
        <v>7</v>
      </c>
      <c r="D26837" s="9" t="str">
        <f>A26837&amp;B26837</f>
        <v>ちかこうじほう地価公示法</v>
      </c>
    </row>
    <row r="26838" spans="1:4" x14ac:dyDescent="0.6">
      <c r="A26838" s="13" t="s">
        <v>55610</v>
      </c>
      <c r="B26838" s="13" t="s">
        <v>55611</v>
      </c>
      <c r="C26838" s="2">
        <f>LEN(A26838)</f>
        <v>7</v>
      </c>
      <c r="D26838" s="9" t="str">
        <f>A26838&amp;B26838</f>
        <v>ちかしゅっぱん地下出版</v>
      </c>
    </row>
    <row r="26839" spans="1:4" x14ac:dyDescent="0.6">
      <c r="A26839" s="13" t="s">
        <v>55612</v>
      </c>
      <c r="B26839" s="13" t="s">
        <v>55613</v>
      </c>
      <c r="C26839" s="2">
        <f>LEN(A26839)</f>
        <v>7</v>
      </c>
      <c r="D26839" s="9" t="str">
        <f>A26839&amp;B26839</f>
        <v>ちかしんしょく地下侵食</v>
      </c>
    </row>
    <row r="26840" spans="1:4" x14ac:dyDescent="0.6">
      <c r="A26840" s="13" t="s">
        <v>55614</v>
      </c>
      <c r="B26840" s="13" t="s">
        <v>55615</v>
      </c>
      <c r="C26840" s="2">
        <f>LEN(A26840)</f>
        <v>7</v>
      </c>
      <c r="D26840" s="9" t="str">
        <f>A26840&amp;B26840</f>
        <v>ちかすいおせん地下水汚染</v>
      </c>
    </row>
    <row r="26841" spans="1:4" x14ac:dyDescent="0.6">
      <c r="A26841" s="13" t="s">
        <v>55616</v>
      </c>
      <c r="B26841" s="13" t="s">
        <v>55617</v>
      </c>
      <c r="C26841" s="2">
        <f>LEN(A26841)</f>
        <v>7</v>
      </c>
      <c r="D26841" s="9" t="str">
        <f>A26841&amp;B26841</f>
        <v>ちかすいばくふ地下水瀑布</v>
      </c>
    </row>
    <row r="26842" spans="1:4" x14ac:dyDescent="0.6">
      <c r="A26842" s="13" t="s">
        <v>55618</v>
      </c>
      <c r="B26842" s="13" t="s">
        <v>55619</v>
      </c>
      <c r="C26842" s="2">
        <f>LEN(A26842)</f>
        <v>7</v>
      </c>
      <c r="D26842" s="9" t="str">
        <f>A26842&amp;B26842</f>
        <v>ちかそくりょう地下測量</v>
      </c>
    </row>
    <row r="26843" spans="1:4" x14ac:dyDescent="0.6">
      <c r="A26843" s="13" t="s">
        <v>55620</v>
      </c>
      <c r="B26843" s="13" t="s">
        <v>55621</v>
      </c>
      <c r="C26843" s="2">
        <f>LEN(A26843)</f>
        <v>7</v>
      </c>
      <c r="D26843" s="9" t="str">
        <f>A26843&amp;B26843</f>
        <v>ちかてつこうじ地下鉄工事</v>
      </c>
    </row>
    <row r="26844" spans="1:4" x14ac:dyDescent="0.6">
      <c r="A26844" s="13" t="s">
        <v>55622</v>
      </c>
      <c r="B26844" s="13" t="s">
        <v>55623</v>
      </c>
      <c r="C26844" s="2">
        <f>LEN(A26844)</f>
        <v>7</v>
      </c>
      <c r="D26844" s="9" t="str">
        <f>A26844&amp;B26844</f>
        <v>ちかてつびしゃ地下鉄飛車</v>
      </c>
    </row>
    <row r="26845" spans="1:4" x14ac:dyDescent="0.6">
      <c r="A26845" s="13" t="s">
        <v>55624</v>
      </c>
      <c r="B26845" s="13" t="s">
        <v>55625</v>
      </c>
      <c r="C26845" s="2">
        <f>LEN(A26845)</f>
        <v>7</v>
      </c>
      <c r="D26845" s="9" t="str">
        <f>A26845&amp;B26845</f>
        <v>ちかめきんときチカメキントキ</v>
      </c>
    </row>
    <row r="26846" spans="1:4" x14ac:dyDescent="0.6">
      <c r="A26846" s="13" t="s">
        <v>55626</v>
      </c>
      <c r="B26846" s="13" t="s">
        <v>55627</v>
      </c>
      <c r="C26846" s="2">
        <f>LEN(A26846)</f>
        <v>7</v>
      </c>
      <c r="D26846" s="9" t="str">
        <f>A26846&amp;B26846</f>
        <v>ちかようすいろ地下用水路</v>
      </c>
    </row>
    <row r="26847" spans="1:4" x14ac:dyDescent="0.6">
      <c r="A26847" s="13" t="s">
        <v>55628</v>
      </c>
      <c r="B26847" s="13" t="s">
        <v>55629</v>
      </c>
      <c r="C26847" s="2">
        <f>LEN(A26847)</f>
        <v>7</v>
      </c>
      <c r="D26847" s="9" t="str">
        <f>A26847&amp;B26847</f>
        <v>ちからかんけい力関係</v>
      </c>
    </row>
    <row r="26848" spans="1:4" x14ac:dyDescent="0.6">
      <c r="A26848" s="13" t="s">
        <v>55630</v>
      </c>
      <c r="B26848" s="13" t="s">
        <v>55631</v>
      </c>
      <c r="C26848" s="2">
        <f>LEN(A26848)</f>
        <v>7</v>
      </c>
      <c r="D26848" s="9" t="str">
        <f>A26848&amp;B26848</f>
        <v>ちからしょうぎ力将棋</v>
      </c>
    </row>
    <row r="26849" spans="1:4" x14ac:dyDescent="0.6">
      <c r="A26849" s="13" t="s">
        <v>55632</v>
      </c>
      <c r="B26849" s="13" t="s">
        <v>55633</v>
      </c>
      <c r="C26849" s="2">
        <f>LEN(A26849)</f>
        <v>7</v>
      </c>
      <c r="D26849" s="9" t="str">
        <f>A26849&amp;B26849</f>
        <v>ちからのかぎり力の限り</v>
      </c>
    </row>
    <row r="26850" spans="1:4" x14ac:dyDescent="0.6">
      <c r="A26850" s="13" t="s">
        <v>55634</v>
      </c>
      <c r="B26850" s="13" t="s">
        <v>55635</v>
      </c>
      <c r="C26850" s="2">
        <f>LEN(A26850)</f>
        <v>7</v>
      </c>
      <c r="D26850" s="9" t="str">
        <f>A26850&amp;B26850</f>
        <v>ちかんえんざい痴漢冤罪</v>
      </c>
    </row>
    <row r="26851" spans="1:4" x14ac:dyDescent="0.6">
      <c r="A26851" s="13" t="s">
        <v>55636</v>
      </c>
      <c r="B26851" s="13" t="s">
        <v>55637</v>
      </c>
      <c r="C26851" s="2">
        <f>LEN(A26851)</f>
        <v>7</v>
      </c>
      <c r="D26851" s="9" t="str">
        <f>A26851&amp;B26851</f>
        <v>ちかんしんがく置換神学</v>
      </c>
    </row>
    <row r="26852" spans="1:4" x14ac:dyDescent="0.6">
      <c r="A26852" s="13" t="s">
        <v>55638</v>
      </c>
      <c r="B26852" s="13" t="s">
        <v>55639</v>
      </c>
      <c r="C26852" s="2">
        <f>LEN(A26852)</f>
        <v>7</v>
      </c>
      <c r="D26852" s="9" t="str">
        <f>A26852&amp;B26852</f>
        <v>ちかんはんのう置換反応</v>
      </c>
    </row>
    <row r="26853" spans="1:4" x14ac:dyDescent="0.6">
      <c r="A26853" s="13" t="s">
        <v>55640</v>
      </c>
      <c r="B26853" s="13" t="s">
        <v>55641</v>
      </c>
      <c r="C26853" s="2">
        <f>LEN(A26853)</f>
        <v>7</v>
      </c>
      <c r="D26853" s="9" t="str">
        <f>A26853&amp;B26853</f>
        <v>ちきそとろぴいチキソトロピー</v>
      </c>
    </row>
    <row r="26854" spans="1:4" x14ac:dyDescent="0.6">
      <c r="A26854" s="13" t="s">
        <v>55642</v>
      </c>
      <c r="B26854" s="13" t="s">
        <v>55643</v>
      </c>
      <c r="C26854" s="2">
        <f>LEN(A26854)</f>
        <v>7</v>
      </c>
      <c r="D26854" s="9" t="str">
        <f>A26854&amp;B26854</f>
        <v>ちきゅうかがく地球化学,地球科学</v>
      </c>
    </row>
    <row r="26855" spans="1:4" x14ac:dyDescent="0.6">
      <c r="A26855" s="13" t="s">
        <v>55644</v>
      </c>
      <c r="B26855" s="13" t="s">
        <v>55645</v>
      </c>
      <c r="C26855" s="2">
        <f>LEN(A26855)</f>
        <v>7</v>
      </c>
      <c r="D26855" s="9" t="str">
        <f>A26855&amp;B26855</f>
        <v>ちきゅうきょく地球局</v>
      </c>
    </row>
    <row r="26856" spans="1:4" x14ac:dyDescent="0.6">
      <c r="A26856" s="13" t="s">
        <v>55646</v>
      </c>
      <c r="B26856" s="13" t="s">
        <v>55647</v>
      </c>
      <c r="C26856" s="2">
        <f>LEN(A26856)</f>
        <v>7</v>
      </c>
      <c r="D26856" s="9" t="str">
        <f>A26856&amp;B26856</f>
        <v>ちきゅうころな地球コロナ</v>
      </c>
    </row>
    <row r="26857" spans="1:4" x14ac:dyDescent="0.6">
      <c r="A26857" s="13" t="s">
        <v>55648</v>
      </c>
      <c r="B26857" s="13" t="s">
        <v>55649</v>
      </c>
      <c r="C26857" s="2">
        <f>LEN(A26857)</f>
        <v>7</v>
      </c>
      <c r="D26857" s="9" t="str">
        <f>A26857&amp;B26857</f>
        <v>ちきゅうしみん地球市民</v>
      </c>
    </row>
    <row r="26858" spans="1:4" x14ac:dyDescent="0.6">
      <c r="A26858" s="13" t="s">
        <v>55650</v>
      </c>
      <c r="B26858" s="13" t="s">
        <v>55651</v>
      </c>
      <c r="C26858" s="2">
        <f>LEN(A26858)</f>
        <v>7</v>
      </c>
      <c r="D26858" s="9" t="str">
        <f>A26858&amp;B26858</f>
        <v>ちきゅうしょう地球照</v>
      </c>
    </row>
    <row r="26859" spans="1:4" x14ac:dyDescent="0.6">
      <c r="A26859" s="13" t="s">
        <v>55652</v>
      </c>
      <c r="B26859" s="13" t="s">
        <v>55653</v>
      </c>
      <c r="C26859" s="2">
        <f>LEN(A26859)</f>
        <v>7</v>
      </c>
      <c r="D26859" s="9" t="str">
        <f>A26859&amp;B26859</f>
        <v>ちきゅうせいじ地球政治</v>
      </c>
    </row>
    <row r="26860" spans="1:4" x14ac:dyDescent="0.6">
      <c r="A26860" s="13" t="s">
        <v>55654</v>
      </c>
      <c r="B26860" s="13" t="s">
        <v>55655</v>
      </c>
      <c r="C26860" s="2">
        <f>LEN(A26860)</f>
        <v>7</v>
      </c>
      <c r="D26860" s="9" t="str">
        <f>A26860&amp;B26860</f>
        <v>ちきゅうないぶ地球内部</v>
      </c>
    </row>
    <row r="26861" spans="1:4" x14ac:dyDescent="0.6">
      <c r="A26861" s="13" t="s">
        <v>55656</v>
      </c>
      <c r="B26861" s="13" t="s">
        <v>55657</v>
      </c>
      <c r="C26861" s="2">
        <f>LEN(A26861)</f>
        <v>7</v>
      </c>
      <c r="D26861" s="9" t="str">
        <f>A26861&amp;B26861</f>
        <v>ちぎょうところ知行処</v>
      </c>
    </row>
    <row r="26862" spans="1:4" x14ac:dyDescent="0.6">
      <c r="A26862" s="13" t="s">
        <v>55658</v>
      </c>
      <c r="B26862" s="13" t="s">
        <v>55659</v>
      </c>
      <c r="C26862" s="2">
        <f>LEN(A26862)</f>
        <v>7</v>
      </c>
      <c r="D26862" s="9" t="str">
        <f>A26862&amp;B26862</f>
        <v>ちぎりきじゅつ契木術</v>
      </c>
    </row>
    <row r="26863" spans="1:4" x14ac:dyDescent="0.6">
      <c r="A26863" s="13" t="s">
        <v>55660</v>
      </c>
      <c r="B26863" s="13" t="s">
        <v>55661</v>
      </c>
      <c r="C26863" s="2">
        <f>LEN(A26863)</f>
        <v>7</v>
      </c>
      <c r="D26863" s="9" t="str">
        <f>A26863&amp;B26863</f>
        <v>ちきんうぃんぐチキンウィング</v>
      </c>
    </row>
    <row r="26864" spans="1:4" x14ac:dyDescent="0.6">
      <c r="A26864" s="13" t="s">
        <v>55662</v>
      </c>
      <c r="B26864" s="13" t="s">
        <v>55663</v>
      </c>
      <c r="C26864" s="2">
        <f>LEN(A26864)</f>
        <v>7</v>
      </c>
      <c r="D26864" s="9" t="str">
        <f>A26864&amp;B26864</f>
        <v>ちきんすてえきチキンステーキ</v>
      </c>
    </row>
    <row r="26865" spans="1:4" x14ac:dyDescent="0.6">
      <c r="A26865" s="13" t="s">
        <v>55664</v>
      </c>
      <c r="B26865" s="13" t="s">
        <v>55665</v>
      </c>
      <c r="C26865" s="2">
        <f>LEN(A26865)</f>
        <v>7</v>
      </c>
      <c r="D26865" s="9" t="str">
        <f>A26865&amp;B26865</f>
        <v>ちきんてぃっかチキンティッカ</v>
      </c>
    </row>
    <row r="26866" spans="1:4" x14ac:dyDescent="0.6">
      <c r="A26866" s="13" t="s">
        <v>55666</v>
      </c>
      <c r="B26866" s="13" t="s">
        <v>55667</v>
      </c>
      <c r="C26866" s="2">
        <f>LEN(A26866)</f>
        <v>7</v>
      </c>
      <c r="D26866" s="9" t="str">
        <f>A26866&amp;B26866</f>
        <v>ちきんなげっとチキンナゲット</v>
      </c>
    </row>
    <row r="26867" spans="1:4" x14ac:dyDescent="0.6">
      <c r="A26867" s="13" t="s">
        <v>55668</v>
      </c>
      <c r="B26867" s="13" t="s">
        <v>55669</v>
      </c>
      <c r="C26867" s="2">
        <f>LEN(A26867)</f>
        <v>7</v>
      </c>
      <c r="D26867" s="9" t="str">
        <f>A26867&amp;B26867</f>
        <v>ちきんなんばんチキン南蛮</v>
      </c>
    </row>
    <row r="26868" spans="1:4" x14ac:dyDescent="0.6">
      <c r="A26868" s="13" t="s">
        <v>55670</v>
      </c>
      <c r="B26868" s="13" t="s">
        <v>55671</v>
      </c>
      <c r="C26868" s="2">
        <f>LEN(A26868)</f>
        <v>7</v>
      </c>
      <c r="D26868" s="9" t="str">
        <f>A26868&amp;B26868</f>
        <v>ちきんふぁいとチキンファイト</v>
      </c>
    </row>
    <row r="26869" spans="1:4" x14ac:dyDescent="0.6">
      <c r="A26869" s="13" t="s">
        <v>55672</v>
      </c>
      <c r="B26869" s="13" t="s">
        <v>55673</v>
      </c>
      <c r="C26869" s="2">
        <f>LEN(A26869)</f>
        <v>7</v>
      </c>
      <c r="D26869" s="9" t="str">
        <f>A26869&amp;B26869</f>
        <v>ちくあつたんく蓄圧タンク</v>
      </c>
    </row>
    <row r="26870" spans="1:4" x14ac:dyDescent="0.6">
      <c r="A26870" s="13" t="s">
        <v>55674</v>
      </c>
      <c r="B26870" s="13" t="s">
        <v>55675</v>
      </c>
      <c r="C26870" s="2">
        <f>LEN(A26870)</f>
        <v>7</v>
      </c>
      <c r="D26870" s="9" t="str">
        <f>A26870&amp;B26870</f>
        <v>ちくおんきのひ蓄音機の日</v>
      </c>
    </row>
    <row r="26871" spans="1:4" x14ac:dyDescent="0.6">
      <c r="A26871" s="13" t="s">
        <v>55676</v>
      </c>
      <c r="B26871" s="13" t="s">
        <v>55677</v>
      </c>
      <c r="C26871" s="2">
        <f>LEN(A26871)</f>
        <v>7</v>
      </c>
      <c r="D26871" s="9" t="str">
        <f>A26871&amp;B26871</f>
        <v>ちくかんそんし竹簡孫子</v>
      </c>
    </row>
    <row r="26872" spans="1:4" x14ac:dyDescent="0.6">
      <c r="A26872" s="13" t="s">
        <v>55678</v>
      </c>
      <c r="B26872" s="13" t="s">
        <v>55679</v>
      </c>
      <c r="C26872" s="2">
        <f>LEN(A26872)</f>
        <v>7</v>
      </c>
      <c r="D26872" s="9" t="str">
        <f>A26872&amp;B26872</f>
        <v>ちくごおおいし筑後大石</v>
      </c>
    </row>
    <row r="26873" spans="1:4" x14ac:dyDescent="0.6">
      <c r="A26873" s="13" t="s">
        <v>55680</v>
      </c>
      <c r="B26873" s="13" t="s">
        <v>55681</v>
      </c>
      <c r="C26873" s="2">
        <f>LEN(A26873)</f>
        <v>7</v>
      </c>
      <c r="D26873" s="9" t="str">
        <f>A26873&amp;B26873</f>
        <v>ちくごけんさく逐語検索</v>
      </c>
    </row>
    <row r="26874" spans="1:4" x14ac:dyDescent="0.6">
      <c r="A26874" s="13" t="s">
        <v>55682</v>
      </c>
      <c r="B26874" s="13" t="s">
        <v>55683</v>
      </c>
      <c r="C26874" s="2">
        <f>LEN(A26874)</f>
        <v>7</v>
      </c>
      <c r="D26874" s="9" t="str">
        <f>A26874&amp;B26874</f>
        <v>ちくごふなごや筑後船小屋</v>
      </c>
    </row>
    <row r="26875" spans="1:4" x14ac:dyDescent="0.6">
      <c r="A26875" s="13" t="s">
        <v>55684</v>
      </c>
      <c r="B26875" s="13" t="s">
        <v>55685</v>
      </c>
      <c r="C26875" s="2">
        <f>LEN(A26875)</f>
        <v>7</v>
      </c>
      <c r="D26875" s="9" t="str">
        <f>A26875&amp;B26875</f>
        <v>ちくごほうげん筑後方言</v>
      </c>
    </row>
    <row r="26876" spans="1:4" x14ac:dyDescent="0.6">
      <c r="A26876" s="13" t="s">
        <v>55686</v>
      </c>
      <c r="B26876" s="13" t="s">
        <v>55687</v>
      </c>
      <c r="C26876" s="2">
        <f>LEN(A26876)</f>
        <v>7</v>
      </c>
      <c r="D26876" s="9" t="str">
        <f>A26876&amp;B26876</f>
        <v>ちくさんがくぶ畜産学部</v>
      </c>
    </row>
    <row r="26877" spans="1:4" x14ac:dyDescent="0.6">
      <c r="A26877" s="13" t="s">
        <v>55688</v>
      </c>
      <c r="B26877" s="13" t="s">
        <v>55689</v>
      </c>
      <c r="C26877" s="2">
        <f>LEN(A26877)</f>
        <v>7</v>
      </c>
      <c r="D26877" s="9" t="str">
        <f>A26877&amp;B26877</f>
        <v>ちくさんぎょう畜産業</v>
      </c>
    </row>
    <row r="26878" spans="1:4" x14ac:dyDescent="0.6">
      <c r="A26878" s="13" t="s">
        <v>55690</v>
      </c>
      <c r="B26878" s="13" t="s">
        <v>55691</v>
      </c>
      <c r="C26878" s="2">
        <f>LEN(A26878)</f>
        <v>7</v>
      </c>
      <c r="D26878" s="9" t="str">
        <f>A26878&amp;B26878</f>
        <v>ちくさんじょう畜産場</v>
      </c>
    </row>
    <row r="26879" spans="1:4" x14ac:dyDescent="0.6">
      <c r="A26879" s="13" t="s">
        <v>55692</v>
      </c>
      <c r="B26879" s="13" t="s">
        <v>55693</v>
      </c>
      <c r="C26879" s="2">
        <f>LEN(A26879)</f>
        <v>7</v>
      </c>
      <c r="D26879" s="9" t="str">
        <f>A26879&amp;B26879</f>
        <v>ちくさんのうか畜産農家</v>
      </c>
    </row>
    <row r="26880" spans="1:4" x14ac:dyDescent="0.6">
      <c r="A26880" s="13" t="s">
        <v>55694</v>
      </c>
      <c r="B26880" s="13" t="s">
        <v>55695</v>
      </c>
      <c r="C26880" s="2">
        <f>LEN(A26880)</f>
        <v>7</v>
      </c>
      <c r="D26880" s="9" t="str">
        <f>A26880&amp;B26880</f>
        <v>ちくじあんごう逐次暗号</v>
      </c>
    </row>
    <row r="26881" spans="1:4" x14ac:dyDescent="0.6">
      <c r="A26881" s="13" t="s">
        <v>55696</v>
      </c>
      <c r="B26881" s="13" t="s">
        <v>55697</v>
      </c>
      <c r="C26881" s="2">
        <f>LEN(A26881)</f>
        <v>7</v>
      </c>
      <c r="D26881" s="9" t="str">
        <f>A26881&amp;B26881</f>
        <v>ちくじきんこう逐次均衡</v>
      </c>
    </row>
    <row r="26882" spans="1:4" x14ac:dyDescent="0.6">
      <c r="A26882" s="13" t="s">
        <v>55698</v>
      </c>
      <c r="B26882" s="13" t="s">
        <v>55699</v>
      </c>
      <c r="C26882" s="2">
        <f>LEN(A26882)</f>
        <v>7</v>
      </c>
      <c r="D26882" s="9" t="str">
        <f>A26882&amp;B26882</f>
        <v>ちくじけんさく逐次検索</v>
      </c>
    </row>
    <row r="26883" spans="1:4" x14ac:dyDescent="0.6">
      <c r="A26883" s="13" t="s">
        <v>55700</v>
      </c>
      <c r="B26883" s="13" t="s">
        <v>55701</v>
      </c>
      <c r="C26883" s="2">
        <f>LEN(A26883)</f>
        <v>7</v>
      </c>
      <c r="D26883" s="9" t="str">
        <f>A26883&amp;B26883</f>
        <v>ちくじせきぶん逐次積分</v>
      </c>
    </row>
    <row r="26884" spans="1:4" x14ac:dyDescent="0.6">
      <c r="A26884" s="13" t="s">
        <v>55702</v>
      </c>
      <c r="B26884" s="13" t="s">
        <v>55703</v>
      </c>
      <c r="C26884" s="2">
        <f>LEN(A26884)</f>
        <v>7</v>
      </c>
      <c r="D26884" s="9" t="str">
        <f>A26884&amp;B26884</f>
        <v>ちくじはんのう逐次反応</v>
      </c>
    </row>
    <row r="26885" spans="1:4" x14ac:dyDescent="0.6">
      <c r="A26885" s="13" t="s">
        <v>55704</v>
      </c>
      <c r="B26885" s="13" t="s">
        <v>55705</v>
      </c>
      <c r="C26885" s="2">
        <f>LEN(A26885)</f>
        <v>7</v>
      </c>
      <c r="D26885" s="9" t="str">
        <f>A26885&amp;B26885</f>
        <v>ちくしょうかい畜生界</v>
      </c>
    </row>
    <row r="26886" spans="1:4" x14ac:dyDescent="0.6">
      <c r="A26886" s="13" t="s">
        <v>55706</v>
      </c>
      <c r="B26886" s="13" t="s">
        <v>55707</v>
      </c>
      <c r="C26886" s="2">
        <f>LEN(A26886)</f>
        <v>7</v>
      </c>
      <c r="D26886" s="9" t="str">
        <f>A26886&amp;B26886</f>
        <v>ちくじょうしゃ築城者</v>
      </c>
    </row>
    <row r="26887" spans="1:4" x14ac:dyDescent="0.6">
      <c r="A26887" s="13" t="s">
        <v>55708</v>
      </c>
      <c r="B26887" s="13" t="s">
        <v>55709</v>
      </c>
      <c r="C26887" s="2">
        <f>LEN(A26887)</f>
        <v>7</v>
      </c>
      <c r="D26887" s="9" t="str">
        <f>A26887&amp;B26887</f>
        <v>ちくじょうせき築城石</v>
      </c>
    </row>
    <row r="26888" spans="1:4" x14ac:dyDescent="0.6">
      <c r="A26888" s="13" t="s">
        <v>55710</v>
      </c>
      <c r="B26888" s="13" t="s">
        <v>55711</v>
      </c>
      <c r="C26888" s="2">
        <f>LEN(A26888)</f>
        <v>7</v>
      </c>
      <c r="D26888" s="9" t="str">
        <f>A26888&amp;B26888</f>
        <v>ちくしょうづか畜生塚</v>
      </c>
    </row>
    <row r="26889" spans="1:4" x14ac:dyDescent="0.6">
      <c r="A26889" s="13" t="s">
        <v>55712</v>
      </c>
      <c r="B26889" s="13" t="s">
        <v>55713</v>
      </c>
      <c r="C26889" s="2">
        <f>LEN(A26889)</f>
        <v>7</v>
      </c>
      <c r="D26889" s="9" t="str">
        <f>A26889&amp;B26889</f>
        <v>ちくしょうづら畜生面</v>
      </c>
    </row>
    <row r="26890" spans="1:4" x14ac:dyDescent="0.6">
      <c r="A26890" s="13" t="s">
        <v>55714</v>
      </c>
      <c r="B26890" s="13" t="s">
        <v>55715</v>
      </c>
      <c r="C26890" s="2">
        <f>LEN(A26890)</f>
        <v>7</v>
      </c>
      <c r="D26890" s="9" t="str">
        <f>A26890&amp;B26890</f>
        <v>ちくしょうどう畜生道</v>
      </c>
    </row>
    <row r="26891" spans="1:4" x14ac:dyDescent="0.6">
      <c r="A26891" s="13" t="s">
        <v>55716</v>
      </c>
      <c r="B26891" s="13" t="s">
        <v>55717</v>
      </c>
      <c r="C26891" s="2">
        <f>LEN(A26891)</f>
        <v>7</v>
      </c>
      <c r="D26891" s="9" t="str">
        <f>A26891&amp;B26891</f>
        <v>ちくじょうぬし築城主</v>
      </c>
    </row>
    <row r="26892" spans="1:4" x14ac:dyDescent="0.6">
      <c r="A26892" s="13" t="s">
        <v>55718</v>
      </c>
      <c r="B26892" s="13" t="s">
        <v>55719</v>
      </c>
      <c r="C26892" s="2">
        <f>LEN(A26892)</f>
        <v>7</v>
      </c>
      <c r="D26892" s="9" t="str">
        <f>A26892&amp;B26892</f>
        <v>ちくじょうねん築城年</v>
      </c>
    </row>
    <row r="26893" spans="1:4" x14ac:dyDescent="0.6">
      <c r="A26893" s="13" t="s">
        <v>55720</v>
      </c>
      <c r="B26893" s="13" t="s">
        <v>55721</v>
      </c>
      <c r="C26893" s="2">
        <f>LEN(A26893)</f>
        <v>7</v>
      </c>
      <c r="D26893" s="9" t="str">
        <f>A26893&amp;B26893</f>
        <v>ちくしょうばら畜生腹</v>
      </c>
    </row>
    <row r="26894" spans="1:4" x14ac:dyDescent="0.6">
      <c r="A26894" s="13" t="s">
        <v>55722</v>
      </c>
      <c r="B26894" s="13" t="s">
        <v>55723</v>
      </c>
      <c r="C26894" s="2">
        <f>LEN(A26894)</f>
        <v>7</v>
      </c>
      <c r="D26894" s="9" t="str">
        <f>A26894&amp;B26894</f>
        <v>ちくじょうほう築城法</v>
      </c>
    </row>
    <row r="26895" spans="1:4" x14ac:dyDescent="0.6">
      <c r="A26895" s="13" t="s">
        <v>55724</v>
      </c>
      <c r="B26895" s="13" t="s">
        <v>55725</v>
      </c>
      <c r="C26895" s="2">
        <f>LEN(A26895)</f>
        <v>7</v>
      </c>
      <c r="D26895" s="9" t="str">
        <f>A26895&amp;B26895</f>
        <v>ちくしょきねん竹書紀年</v>
      </c>
    </row>
    <row r="26896" spans="1:4" x14ac:dyDescent="0.6">
      <c r="A26896" s="13" t="s">
        <v>55726</v>
      </c>
      <c r="B26896" s="13" t="s">
        <v>55727</v>
      </c>
      <c r="C26896" s="2">
        <f>LEN(A26896)</f>
        <v>7</v>
      </c>
      <c r="D26896" s="9" t="str">
        <f>A26896&amp;B26896</f>
        <v>ちくじよびだし逐次呼出し</v>
      </c>
    </row>
    <row r="26897" spans="1:4" x14ac:dyDescent="0.6">
      <c r="A26897" s="13" t="s">
        <v>55728</v>
      </c>
      <c r="B26897" s="13" t="s">
        <v>55729</v>
      </c>
      <c r="C26897" s="2">
        <f>LEN(A26897)</f>
        <v>7</v>
      </c>
      <c r="D26897" s="9" t="str">
        <f>A26897&amp;B26897</f>
        <v>ちくせきりんぐ蓄積リング</v>
      </c>
    </row>
    <row r="26898" spans="1:4" x14ac:dyDescent="0.6">
      <c r="A26898" s="13" t="s">
        <v>55730</v>
      </c>
      <c r="B26898" s="13" t="s">
        <v>55731</v>
      </c>
      <c r="C26898" s="2">
        <f>LEN(A26898)</f>
        <v>7</v>
      </c>
      <c r="D26898" s="9" t="str">
        <f>A26898&amp;B26898</f>
        <v>ちくぜんのくに筑前国</v>
      </c>
    </row>
    <row r="26899" spans="1:4" x14ac:dyDescent="0.6">
      <c r="A26899" s="13" t="s">
        <v>55732</v>
      </c>
      <c r="B26899" s="13" t="s">
        <v>55733</v>
      </c>
      <c r="C26899" s="2">
        <f>LEN(A26899)</f>
        <v>7</v>
      </c>
      <c r="D26899" s="9" t="str">
        <f>A26899&amp;B26899</f>
        <v>ちくぜんふかえ筑前深江</v>
      </c>
    </row>
    <row r="26900" spans="1:4" x14ac:dyDescent="0.6">
      <c r="A26900" s="13" t="s">
        <v>55734</v>
      </c>
      <c r="B26900" s="13" t="s">
        <v>55735</v>
      </c>
      <c r="C26900" s="2">
        <f>LEN(A26900)</f>
        <v>7</v>
      </c>
      <c r="D26900" s="9" t="str">
        <f>A26900&amp;B26900</f>
        <v>ちくぞうかへい蓄蔵貨幣</v>
      </c>
    </row>
    <row r="26901" spans="1:4" x14ac:dyDescent="0.6">
      <c r="A26901" s="13" t="s">
        <v>55736</v>
      </c>
      <c r="B26901" s="13" t="s">
        <v>55737</v>
      </c>
      <c r="C26901" s="2">
        <f>LEN(A26901)</f>
        <v>7</v>
      </c>
      <c r="D26901" s="9" t="str">
        <f>A26901&amp;B26901</f>
        <v>ちくそうせっき竹槍蓆旗</v>
      </c>
    </row>
    <row r="26902" spans="1:4" x14ac:dyDescent="0.6">
      <c r="A26902" s="13" t="s">
        <v>55738</v>
      </c>
      <c r="B26902" s="13" t="s">
        <v>55739</v>
      </c>
      <c r="C26902" s="2">
        <f>LEN(A26902)</f>
        <v>7</v>
      </c>
      <c r="D26902" s="9" t="str">
        <f>A26902&amp;B26902</f>
        <v>ちくのうしょう蓄膿症</v>
      </c>
    </row>
    <row r="26903" spans="1:4" x14ac:dyDescent="0.6">
      <c r="A26903" s="13" t="s">
        <v>55740</v>
      </c>
      <c r="B26903" s="13" t="s">
        <v>55741</v>
      </c>
      <c r="C26903" s="2">
        <f>LEN(A26903)</f>
        <v>7</v>
      </c>
      <c r="D26903" s="9" t="str">
        <f>A26903&amp;B26903</f>
        <v>ちくほうかつき筑豊香月</v>
      </c>
    </row>
    <row r="26904" spans="1:4" x14ac:dyDescent="0.6">
      <c r="A26904" s="13" t="s">
        <v>55742</v>
      </c>
      <c r="B26904" s="13" t="s">
        <v>55743</v>
      </c>
      <c r="C26904" s="2">
        <f>LEN(A26904)</f>
        <v>7</v>
      </c>
      <c r="D26904" s="9" t="str">
        <f>A26904&amp;B26904</f>
        <v>ちくほうなかま筑豊中間</v>
      </c>
    </row>
    <row r="26905" spans="1:4" x14ac:dyDescent="0.6">
      <c r="A26905" s="13" t="s">
        <v>55744</v>
      </c>
      <c r="B26905" s="13" t="s">
        <v>55745</v>
      </c>
      <c r="C26905" s="2">
        <f>LEN(A26905)</f>
        <v>7</v>
      </c>
      <c r="D26905" s="9" t="str">
        <f>A26905&amp;B26905</f>
        <v>ちくゆうしょう地区優勝</v>
      </c>
    </row>
    <row r="26906" spans="1:4" x14ac:dyDescent="0.6">
      <c r="A26906" s="13" t="s">
        <v>55746</v>
      </c>
      <c r="B26906" s="13" t="s">
        <v>55747</v>
      </c>
      <c r="C26906" s="2">
        <f>LEN(A26906)</f>
        <v>7</v>
      </c>
      <c r="D26906" s="9" t="str">
        <f>A26906&amp;B26906</f>
        <v>ちくらのおきど千座の置き戸</v>
      </c>
    </row>
    <row r="26907" spans="1:4" x14ac:dyDescent="0.6">
      <c r="A26907" s="13" t="s">
        <v>55748</v>
      </c>
      <c r="B26907" s="13" t="s">
        <v>55749</v>
      </c>
      <c r="C26907" s="2">
        <f>LEN(A26907)</f>
        <v>7</v>
      </c>
      <c r="D26907" s="9" t="str">
        <f>A26907&amp;B26907</f>
        <v>ちくりんしょう竹林抄</v>
      </c>
    </row>
    <row r="26908" spans="1:4" x14ac:dyDescent="0.6">
      <c r="A26908" s="13" t="s">
        <v>55750</v>
      </c>
      <c r="B26908" s="13" t="s">
        <v>55751</v>
      </c>
      <c r="C26908" s="2">
        <f>LEN(A26908)</f>
        <v>7</v>
      </c>
      <c r="D26908" s="9" t="str">
        <f>A26908&amp;B26908</f>
        <v>ちくろぎのうし築炉技能士</v>
      </c>
    </row>
    <row r="26909" spans="1:4" x14ac:dyDescent="0.6">
      <c r="A26909" s="13" t="s">
        <v>55752</v>
      </c>
      <c r="B26909" s="13" t="s">
        <v>55753</v>
      </c>
      <c r="C26909" s="2">
        <f>LEN(A26909)</f>
        <v>7</v>
      </c>
      <c r="D26909" s="9" t="str">
        <f>A26909&amp;B26909</f>
        <v>ちけいちりがく地形地理学</v>
      </c>
    </row>
    <row r="26910" spans="1:4" x14ac:dyDescent="0.6">
      <c r="A26910" s="13" t="s">
        <v>55754</v>
      </c>
      <c r="B26910" s="13" t="s">
        <v>55755</v>
      </c>
      <c r="C26910" s="2">
        <f>LEN(A26910)</f>
        <v>7</v>
      </c>
      <c r="D26910" s="9" t="str">
        <f>A26910&amp;B26910</f>
        <v>ちけいぶんるい地形分類</v>
      </c>
    </row>
    <row r="26911" spans="1:4" x14ac:dyDescent="0.6">
      <c r="A26911" s="13" t="s">
        <v>55756</v>
      </c>
      <c r="B26911" s="13" t="s">
        <v>55757</v>
      </c>
      <c r="C26911" s="2">
        <f>LEN(A26911)</f>
        <v>7</v>
      </c>
      <c r="D26911" s="9" t="str">
        <f>A26911&amp;B26911</f>
        <v>ちこうごういつ地行合一</v>
      </c>
    </row>
    <row r="26912" spans="1:4" x14ac:dyDescent="0.6">
      <c r="A26912" s="13" t="s">
        <v>55758</v>
      </c>
      <c r="B26912" s="13" t="s">
        <v>55759</v>
      </c>
      <c r="C26912" s="2">
        <f>LEN(A26912)</f>
        <v>7</v>
      </c>
      <c r="D26912" s="9" t="str">
        <f>A26912&amp;B26912</f>
        <v>ちこうしひょう遅行指標</v>
      </c>
    </row>
    <row r="26913" spans="1:4" x14ac:dyDescent="0.6">
      <c r="A26913" s="13" t="s">
        <v>55760</v>
      </c>
      <c r="B26913" s="13" t="s">
        <v>55761</v>
      </c>
      <c r="C26913" s="2">
        <f>LEN(A26913)</f>
        <v>7</v>
      </c>
      <c r="D26913" s="9" t="str">
        <f>A26913&amp;B26913</f>
        <v>ちこうまんだら智光曼荼羅</v>
      </c>
    </row>
    <row r="26914" spans="1:4" x14ac:dyDescent="0.6">
      <c r="A26914" s="13" t="s">
        <v>55762</v>
      </c>
      <c r="B26914" s="13" t="s">
        <v>55763</v>
      </c>
      <c r="C26914" s="2">
        <f>LEN(A26914)</f>
        <v>7</v>
      </c>
      <c r="D26914" s="9" t="str">
        <f>A26914&amp;B26914</f>
        <v>ちごぎょうどう稚児行道</v>
      </c>
    </row>
    <row r="26915" spans="1:4" x14ac:dyDescent="0.6">
      <c r="A26915" s="13" t="s">
        <v>55764</v>
      </c>
      <c r="B26915" s="13" t="s">
        <v>55765</v>
      </c>
      <c r="C26915" s="2">
        <f>LEN(A26915)</f>
        <v>7</v>
      </c>
      <c r="D26915" s="9" t="str">
        <f>A26915&amp;B26915</f>
        <v>ちこつけつごう恥骨結合</v>
      </c>
    </row>
    <row r="26916" spans="1:4" x14ac:dyDescent="0.6">
      <c r="A26916" s="13" t="s">
        <v>55766</v>
      </c>
      <c r="B26916" s="13" t="s">
        <v>55767</v>
      </c>
      <c r="C26916" s="2">
        <f>LEN(A26916)</f>
        <v>7</v>
      </c>
      <c r="D26916" s="9" t="str">
        <f>A26916&amp;B26916</f>
        <v>ちこめこあとるチコメコアトル</v>
      </c>
    </row>
    <row r="26917" spans="1:4" x14ac:dyDescent="0.6">
      <c r="A26917" s="13" t="s">
        <v>55768</v>
      </c>
      <c r="B26917" s="13" t="s">
        <v>55769</v>
      </c>
      <c r="C26917" s="2">
        <f>LEN(A26917)</f>
        <v>7</v>
      </c>
      <c r="D26917" s="9" t="str">
        <f>A26917&amp;B26917</f>
        <v>ちごものがたり稚児物語</v>
      </c>
    </row>
    <row r="26918" spans="1:4" x14ac:dyDescent="0.6">
      <c r="A26918" s="13" t="s">
        <v>55770</v>
      </c>
      <c r="B26918" s="13" t="s">
        <v>55771</v>
      </c>
      <c r="C26918" s="2">
        <f>LEN(A26918)</f>
        <v>7</v>
      </c>
      <c r="D26918" s="9" t="str">
        <f>A26918&amp;B26918</f>
        <v>ちごやちまうすチゴヤチマウス</v>
      </c>
    </row>
    <row r="26919" spans="1:4" x14ac:dyDescent="0.6">
      <c r="A26919" s="13" t="s">
        <v>55772</v>
      </c>
      <c r="B26919" s="13" t="s">
        <v>55773</v>
      </c>
      <c r="C26919" s="2">
        <f>LEN(A26919)</f>
        <v>7</v>
      </c>
      <c r="D26919" s="9" t="str">
        <f>A26919&amp;B26919</f>
        <v>ちざいけんてい知財検定</v>
      </c>
    </row>
    <row r="26920" spans="1:4" x14ac:dyDescent="0.6">
      <c r="A26920" s="13" t="s">
        <v>55774</v>
      </c>
      <c r="B26920" s="13" t="s">
        <v>55775</v>
      </c>
      <c r="C26920" s="2">
        <f>LEN(A26920)</f>
        <v>7</v>
      </c>
      <c r="D26920" s="9" t="str">
        <f>A26920&amp;B26920</f>
        <v>ちざいこうさい知財高裁</v>
      </c>
    </row>
    <row r="26921" spans="1:4" x14ac:dyDescent="0.6">
      <c r="A26921" s="13" t="s">
        <v>55776</v>
      </c>
      <c r="B26921" s="13" t="s">
        <v>55777</v>
      </c>
      <c r="C26921" s="2">
        <f>LEN(A26921)</f>
        <v>7</v>
      </c>
      <c r="D26921" s="9" t="str">
        <f>A26921&amp;B26921</f>
        <v>ちざいそしょう知財訴訟</v>
      </c>
    </row>
    <row r="26922" spans="1:4" x14ac:dyDescent="0.6">
      <c r="A26922" s="13" t="s">
        <v>55778</v>
      </c>
      <c r="B26922" s="13" t="s">
        <v>55779</v>
      </c>
      <c r="C26922" s="2">
        <f>LEN(A26922)</f>
        <v>7</v>
      </c>
      <c r="D26922" s="9" t="str">
        <f>A26922&amp;B26922</f>
        <v>ちさんちしょう地産地消</v>
      </c>
    </row>
    <row r="26923" spans="1:4" x14ac:dyDescent="0.6">
      <c r="A26923" s="13" t="s">
        <v>55780</v>
      </c>
      <c r="B26923" s="13" t="s">
        <v>55781</v>
      </c>
      <c r="C26923" s="2">
        <f>LEN(A26923)</f>
        <v>7</v>
      </c>
      <c r="D26923" s="9" t="str">
        <f>A26923&amp;B26923</f>
        <v>ちしきえでぃた知識エディタ</v>
      </c>
    </row>
    <row r="26924" spans="1:4" x14ac:dyDescent="0.6">
      <c r="A26924" s="13" t="s">
        <v>55782</v>
      </c>
      <c r="B26924" s="13" t="s">
        <v>55783</v>
      </c>
      <c r="C26924" s="2">
        <f>LEN(A26924)</f>
        <v>7</v>
      </c>
      <c r="D26924" s="9" t="str">
        <f>A26924&amp;B26924</f>
        <v>ちしきかくとく知識獲得</v>
      </c>
    </row>
    <row r="26925" spans="1:4" x14ac:dyDescent="0.6">
      <c r="A26925" s="13" t="s">
        <v>55784</v>
      </c>
      <c r="B26925" s="13" t="s">
        <v>55785</v>
      </c>
      <c r="C26925" s="2">
        <f>LEN(A26925)</f>
        <v>7</v>
      </c>
      <c r="D26925" s="9" t="str">
        <f>A26925&amp;B26925</f>
        <v>ちしきけいえい知識経営</v>
      </c>
    </row>
    <row r="26926" spans="1:4" x14ac:dyDescent="0.6">
      <c r="A26926" s="13" t="s">
        <v>55786</v>
      </c>
      <c r="B26926" s="13" t="s">
        <v>55787</v>
      </c>
      <c r="C26926" s="2">
        <f>LEN(A26926)</f>
        <v>7</v>
      </c>
      <c r="D26926" s="9" t="str">
        <f>A26926&amp;B26926</f>
        <v>ちしきけいざい知識経済</v>
      </c>
    </row>
    <row r="26927" spans="1:4" x14ac:dyDescent="0.6">
      <c r="A26927" s="13" t="s">
        <v>55788</v>
      </c>
      <c r="B26927" s="13" t="s">
        <v>55789</v>
      </c>
      <c r="C26927" s="2">
        <f>LEN(A26927)</f>
        <v>7</v>
      </c>
      <c r="D26927" s="9" t="str">
        <f>A26927&amp;B26927</f>
        <v>ちしきこうがく知識工学</v>
      </c>
    </row>
    <row r="26928" spans="1:4" x14ac:dyDescent="0.6">
      <c r="A26928" s="13" t="s">
        <v>55790</v>
      </c>
      <c r="B26928" s="13" t="s">
        <v>55791</v>
      </c>
      <c r="C26928" s="2">
        <f>LEN(A26928)</f>
        <v>7</v>
      </c>
      <c r="D26928" s="9" t="str">
        <f>A26928&amp;B26928</f>
        <v>ちしきしゃかい知識社会</v>
      </c>
    </row>
    <row r="26929" spans="1:4" x14ac:dyDescent="0.6">
      <c r="A26929" s="13" t="s">
        <v>55792</v>
      </c>
      <c r="B26929" s="13" t="s">
        <v>55793</v>
      </c>
      <c r="C26929" s="2">
        <f>LEN(A26929)</f>
        <v>7</v>
      </c>
      <c r="D26929" s="9" t="str">
        <f>A26929&amp;B26929</f>
        <v>ちしきせいねん知識青年</v>
      </c>
    </row>
    <row r="26930" spans="1:4" x14ac:dyDescent="0.6">
      <c r="A26930" s="13" t="s">
        <v>55794</v>
      </c>
      <c r="B26930" s="13" t="s">
        <v>55795</v>
      </c>
      <c r="C26930" s="2">
        <f>LEN(A26930)</f>
        <v>7</v>
      </c>
      <c r="D26930" s="9" t="str">
        <f>A26930&amp;B26930</f>
        <v>ちしきたいけい知識体系</v>
      </c>
    </row>
    <row r="26931" spans="1:4" x14ac:dyDescent="0.6">
      <c r="A26931" s="13" t="s">
        <v>55796</v>
      </c>
      <c r="B26931" s="13" t="s">
        <v>55797</v>
      </c>
      <c r="C26931" s="2">
        <f>LEN(A26931)</f>
        <v>7</v>
      </c>
      <c r="D26931" s="9" t="str">
        <f>A26931&amp;B26931</f>
        <v>ちしきののろい知識の呪い</v>
      </c>
    </row>
    <row r="26932" spans="1:4" x14ac:dyDescent="0.6">
      <c r="A26932" s="13" t="s">
        <v>55798</v>
      </c>
      <c r="B26932" s="13" t="s">
        <v>55799</v>
      </c>
      <c r="C26932" s="2">
        <f>LEN(A26932)</f>
        <v>7</v>
      </c>
      <c r="D26932" s="9" t="str">
        <f>A26932&amp;B26932</f>
        <v>ちしつけいとう地質系統</v>
      </c>
    </row>
    <row r="26933" spans="1:4" x14ac:dyDescent="0.6">
      <c r="A26933" s="13" t="s">
        <v>55800</v>
      </c>
      <c r="B26933" s="13" t="s">
        <v>55801</v>
      </c>
      <c r="C26933" s="2">
        <f>LEN(A26933)</f>
        <v>7</v>
      </c>
      <c r="D26933" s="9" t="str">
        <f>A26933&amp;B26933</f>
        <v>ちしつちょうさ地質調査</v>
      </c>
    </row>
    <row r="26934" spans="1:4" x14ac:dyDescent="0.6">
      <c r="A26934" s="13" t="s">
        <v>55802</v>
      </c>
      <c r="B26934" s="13" t="s">
        <v>55803</v>
      </c>
      <c r="C26934" s="2">
        <f>LEN(A26934)</f>
        <v>7</v>
      </c>
      <c r="D26934" s="9" t="str">
        <f>A26934&amp;B26934</f>
        <v>ちしつねんだい地質年代</v>
      </c>
    </row>
    <row r="26935" spans="1:4" x14ac:dyDescent="0.6">
      <c r="A26935" s="13" t="s">
        <v>55804</v>
      </c>
      <c r="B26935" s="13" t="s">
        <v>55805</v>
      </c>
      <c r="C26935" s="2">
        <f>LEN(A26935)</f>
        <v>7</v>
      </c>
      <c r="D26935" s="9" t="str">
        <f>A26935&amp;B26935</f>
        <v>ちしまいわぶきチシマイワブキ</v>
      </c>
    </row>
    <row r="26936" spans="1:4" x14ac:dyDescent="0.6">
      <c r="A26936" s="13" t="s">
        <v>55806</v>
      </c>
      <c r="B26936" s="13" t="s">
        <v>55807</v>
      </c>
      <c r="C26936" s="2">
        <f>LEN(A26936)</f>
        <v>7</v>
      </c>
      <c r="D26936" s="9" t="str">
        <f>A26936&amp;B26936</f>
        <v>ちしまうがらすチシマウガラス</v>
      </c>
    </row>
    <row r="26937" spans="1:4" x14ac:dyDescent="0.6">
      <c r="A26937" s="13" t="s">
        <v>55808</v>
      </c>
      <c r="B26937" s="13" t="s">
        <v>55809</v>
      </c>
      <c r="C26937" s="2">
        <f>LEN(A26937)</f>
        <v>7</v>
      </c>
      <c r="D26937" s="9" t="str">
        <f>A26937&amp;B26937</f>
        <v>ちしまかいこう千島海溝</v>
      </c>
    </row>
    <row r="26938" spans="1:4" x14ac:dyDescent="0.6">
      <c r="A26938" s="13" t="s">
        <v>55810</v>
      </c>
      <c r="B26938" s="13" t="s">
        <v>55811</v>
      </c>
      <c r="C26938" s="2">
        <f>LEN(A26938)</f>
        <v>7</v>
      </c>
      <c r="D26938" s="9" t="str">
        <f>A26938&amp;B26938</f>
        <v>ちしまぎきょうチシマギキョウ</v>
      </c>
    </row>
    <row r="26939" spans="1:4" x14ac:dyDescent="0.6">
      <c r="A26939" s="13" t="s">
        <v>55812</v>
      </c>
      <c r="B26939" s="13" t="s">
        <v>55813</v>
      </c>
      <c r="C26939" s="2">
        <f>LEN(A26939)</f>
        <v>7</v>
      </c>
      <c r="D26939" s="9" t="str">
        <f>A26939&amp;B26939</f>
        <v>ちしまぎぎょうチシマギギョウ</v>
      </c>
    </row>
    <row r="26940" spans="1:4" x14ac:dyDescent="0.6">
      <c r="A26940" s="13" t="s">
        <v>55814</v>
      </c>
      <c r="B26940" s="13" t="s">
        <v>55815</v>
      </c>
      <c r="C26940" s="2">
        <f>LEN(A26940)</f>
        <v>7</v>
      </c>
      <c r="D26940" s="9" t="str">
        <f>A26940&amp;B26940</f>
        <v>ちしまくろのりチシマクロノリ</v>
      </c>
    </row>
    <row r="26941" spans="1:4" x14ac:dyDescent="0.6">
      <c r="A26941" s="13" t="s">
        <v>55816</v>
      </c>
      <c r="B26941" s="13" t="s">
        <v>55817</v>
      </c>
      <c r="C26941" s="2">
        <f>LEN(A26941)</f>
        <v>7</v>
      </c>
      <c r="D26941" s="9" t="str">
        <f>A26941&amp;B26941</f>
        <v>ちしゃのきぞくチシャノキ属</v>
      </c>
    </row>
    <row r="26942" spans="1:4" x14ac:dyDescent="0.6">
      <c r="A26942" s="13" t="s">
        <v>55818</v>
      </c>
      <c r="B26942" s="13" t="s">
        <v>55819</v>
      </c>
      <c r="C26942" s="2">
        <f>LEN(A26942)</f>
        <v>7</v>
      </c>
      <c r="D26942" s="9" t="str">
        <f>A26942&amp;B26942</f>
        <v>ちじょうがぞう地上画像</v>
      </c>
    </row>
    <row r="26943" spans="1:4" x14ac:dyDescent="0.6">
      <c r="A26943" s="13" t="s">
        <v>55820</v>
      </c>
      <c r="B26943" s="13" t="s">
        <v>55821</v>
      </c>
      <c r="C26943" s="2">
        <f>LEN(A26943)</f>
        <v>7</v>
      </c>
      <c r="D26943" s="9" t="str">
        <f>A26943&amp;B26943</f>
        <v>ちじょうきょく地上局</v>
      </c>
    </row>
    <row r="26944" spans="1:4" x14ac:dyDescent="0.6">
      <c r="A26944" s="13" t="s">
        <v>55822</v>
      </c>
      <c r="B26944" s="13" t="s">
        <v>55823</v>
      </c>
      <c r="C26944" s="2">
        <f>LEN(A26944)</f>
        <v>7</v>
      </c>
      <c r="D26944" s="9" t="str">
        <f>A26944&amp;B26944</f>
        <v>ちじょうしいく地上飼育</v>
      </c>
    </row>
    <row r="26945" spans="1:4" x14ac:dyDescent="0.6">
      <c r="A26945" s="13" t="s">
        <v>55824</v>
      </c>
      <c r="B26945" s="13" t="s">
        <v>55825</v>
      </c>
      <c r="C26945" s="2">
        <f>LEN(A26945)</f>
        <v>7</v>
      </c>
      <c r="D26945" s="9" t="str">
        <f>A26945&amp;B26945</f>
        <v>ちじょうしげん地上資源</v>
      </c>
    </row>
    <row r="26946" spans="1:4" x14ac:dyDescent="0.6">
      <c r="A26946" s="13" t="s">
        <v>55826</v>
      </c>
      <c r="B26946" s="13" t="s">
        <v>55827</v>
      </c>
      <c r="C26946" s="2">
        <f>LEN(A26946)</f>
        <v>7</v>
      </c>
      <c r="D26946" s="9" t="str">
        <f>A26946&amp;B26946</f>
        <v>ちじょうしょく地上職</v>
      </c>
    </row>
    <row r="26947" spans="1:4" x14ac:dyDescent="0.6">
      <c r="A26947" s="13" t="s">
        <v>55828</v>
      </c>
      <c r="B26947" s="13" t="s">
        <v>55829</v>
      </c>
      <c r="C26947" s="2">
        <f>LEN(A26947)</f>
        <v>7</v>
      </c>
      <c r="D26947" s="9" t="str">
        <f>A26947&amp;B26947</f>
        <v>ちしろだいえき千城台駅</v>
      </c>
    </row>
    <row r="26948" spans="1:4" x14ac:dyDescent="0.6">
      <c r="A26948" s="13" t="s">
        <v>55830</v>
      </c>
      <c r="B26948" s="13" t="s">
        <v>55831</v>
      </c>
      <c r="C26948" s="2">
        <f>LEN(A26948)</f>
        <v>7</v>
      </c>
      <c r="D26948" s="9" t="str">
        <f>A26948&amp;B26948</f>
        <v>ちしろだいきた千城台北</v>
      </c>
    </row>
    <row r="26949" spans="1:4" x14ac:dyDescent="0.6">
      <c r="A26949" s="13" t="s">
        <v>55832</v>
      </c>
      <c r="B26949" s="13" t="s">
        <v>55833</v>
      </c>
      <c r="C26949" s="2">
        <f>LEN(A26949)</f>
        <v>7</v>
      </c>
      <c r="D26949" s="9" t="str">
        <f>A26949&amp;B26949</f>
        <v>ちしんこうけい地心黄経</v>
      </c>
    </row>
    <row r="26950" spans="1:4" x14ac:dyDescent="0.6">
      <c r="A26950" s="13" t="s">
        <v>55834</v>
      </c>
      <c r="B26950" s="13" t="s">
        <v>55835</v>
      </c>
      <c r="C26950" s="2">
        <f>LEN(A26950)</f>
        <v>7</v>
      </c>
      <c r="D26950" s="9" t="str">
        <f>A26950&amp;B26950</f>
        <v>ちすいこうもり血吸蝙蝠</v>
      </c>
    </row>
    <row r="26951" spans="1:4" x14ac:dyDescent="0.6">
      <c r="A26951" s="13" t="s">
        <v>55836</v>
      </c>
      <c r="B26951" s="13" t="s">
        <v>55837</v>
      </c>
      <c r="C26951" s="2">
        <f>LEN(A26951)</f>
        <v>7</v>
      </c>
      <c r="D26951" s="9" t="str">
        <f>A26951&amp;B26951</f>
        <v>ちずきゅうこう智頭急行</v>
      </c>
    </row>
    <row r="26952" spans="1:4" x14ac:dyDescent="0.6">
      <c r="A26952" s="13" t="s">
        <v>55838</v>
      </c>
      <c r="B26952" s="13" t="s">
        <v>55839</v>
      </c>
      <c r="C26952" s="2">
        <f>LEN(A26952)</f>
        <v>7</v>
      </c>
      <c r="D26952" s="9" t="str">
        <f>A26952&amp;B26952</f>
        <v>ちせいたいがく地生態学</v>
      </c>
    </row>
    <row r="26953" spans="1:4" x14ac:dyDescent="0.6">
      <c r="A26953" s="13" t="s">
        <v>55840</v>
      </c>
      <c r="B26953" s="13" t="s">
        <v>55841</v>
      </c>
      <c r="C26953" s="2">
        <f>LEN(A26953)</f>
        <v>7</v>
      </c>
      <c r="D26953" s="9" t="str">
        <f>A26953&amp;B26953</f>
        <v>ちせきちょうさ地籍調査</v>
      </c>
    </row>
    <row r="26954" spans="1:4" x14ac:dyDescent="0.6">
      <c r="A26954" s="13" t="s">
        <v>55842</v>
      </c>
      <c r="B26954" s="13" t="s">
        <v>55843</v>
      </c>
      <c r="C26954" s="2">
        <f>LEN(A26954)</f>
        <v>7</v>
      </c>
      <c r="D26954" s="9" t="str">
        <f>A26954&amp;B26954</f>
        <v>ちそうしょぶん地層処分</v>
      </c>
    </row>
    <row r="26955" spans="1:4" x14ac:dyDescent="0.6">
      <c r="A26955" s="13" t="s">
        <v>55844</v>
      </c>
      <c r="B26955" s="13" t="s">
        <v>55845</v>
      </c>
      <c r="C26955" s="2">
        <f>LEN(A26955)</f>
        <v>7</v>
      </c>
      <c r="D26955" s="9" t="str">
        <f>A26955&amp;B26955</f>
        <v>ちそくあんぶん知足安分</v>
      </c>
    </row>
    <row r="26956" spans="1:4" x14ac:dyDescent="0.6">
      <c r="A26956" s="13" t="s">
        <v>55846</v>
      </c>
      <c r="B26956" s="13" t="s">
        <v>55847</v>
      </c>
      <c r="C26956" s="2">
        <f>LEN(A26956)</f>
        <v>7</v>
      </c>
      <c r="D26956" s="9" t="str">
        <f>A26956&amp;B26956</f>
        <v>ちそじょうれい地租条例</v>
      </c>
    </row>
    <row r="26957" spans="1:4" x14ac:dyDescent="0.6">
      <c r="A26957" s="13" t="s">
        <v>55848</v>
      </c>
      <c r="B26957" s="13" t="s">
        <v>55849</v>
      </c>
      <c r="C26957" s="2">
        <f>LEN(A26957)</f>
        <v>7</v>
      </c>
      <c r="D26957" s="9" t="str">
        <f>A26957&amp;B26957</f>
        <v>ちたおくだえき知多奥田駅</v>
      </c>
    </row>
    <row r="26958" spans="1:4" x14ac:dyDescent="0.6">
      <c r="A26958" s="13" t="s">
        <v>55850</v>
      </c>
      <c r="B26958" s="13" t="s">
        <v>55851</v>
      </c>
      <c r="C26958" s="2">
        <f>LEN(A26958)</f>
        <v>7</v>
      </c>
      <c r="D26958" s="9" t="str">
        <f>A26958&amp;B26958</f>
        <v>ちだけさしぞくチダケサシ属</v>
      </c>
    </row>
    <row r="26959" spans="1:4" x14ac:dyDescent="0.6">
      <c r="A26959" s="13" t="s">
        <v>55852</v>
      </c>
      <c r="B26959" s="13" t="s">
        <v>55853</v>
      </c>
      <c r="C26959" s="2">
        <f>LEN(A26959)</f>
        <v>7</v>
      </c>
      <c r="D26959" s="9" t="str">
        <f>A26959&amp;B26959</f>
        <v>ちたはんだえき知多半田駅</v>
      </c>
    </row>
    <row r="26960" spans="1:4" x14ac:dyDescent="0.6">
      <c r="A26960" s="13" t="s">
        <v>55854</v>
      </c>
      <c r="B26960" s="13" t="s">
        <v>55855</v>
      </c>
      <c r="C26960" s="2">
        <f>LEN(A26960)</f>
        <v>7</v>
      </c>
      <c r="D26960" s="9" t="str">
        <f>A26960&amp;B26960</f>
        <v>ちたびのはらえ千度の祓</v>
      </c>
    </row>
    <row r="26961" spans="1:4" x14ac:dyDescent="0.6">
      <c r="A26961" s="13" t="s">
        <v>55856</v>
      </c>
      <c r="B26961" s="13" t="s">
        <v>55857</v>
      </c>
      <c r="C26961" s="2">
        <f>LEN(A26961)</f>
        <v>7</v>
      </c>
      <c r="D26961" s="9" t="str">
        <f>A26961&amp;B26961</f>
        <v>ちたんいえろおチタンイエロー</v>
      </c>
    </row>
    <row r="26962" spans="1:4" x14ac:dyDescent="0.6">
      <c r="A26962" s="13" t="s">
        <v>55858</v>
      </c>
      <c r="B26962" s="13" t="s">
        <v>55859</v>
      </c>
      <c r="C26962" s="2">
        <f>LEN(A26962)</f>
        <v>7</v>
      </c>
      <c r="D26962" s="9" t="str">
        <f>A26962&amp;B26962</f>
        <v>ちたんごうきんチタン合金</v>
      </c>
    </row>
    <row r="26963" spans="1:4" x14ac:dyDescent="0.6">
      <c r="A26963" s="13" t="s">
        <v>55860</v>
      </c>
      <c r="B26963" s="13" t="s">
        <v>55861</v>
      </c>
      <c r="C26963" s="2">
        <f>LEN(A26963)</f>
        <v>7</v>
      </c>
      <c r="D26963" s="9" t="str">
        <f>A26963&amp;B26963</f>
        <v>ちたんてっこうチタン鉄鉱</v>
      </c>
    </row>
    <row r="26964" spans="1:4" x14ac:dyDescent="0.6">
      <c r="A26964" s="13" t="s">
        <v>55862</v>
      </c>
      <c r="B26964" s="13" t="s">
        <v>55863</v>
      </c>
      <c r="C26964" s="2">
        <f>LEN(A26964)</f>
        <v>7</v>
      </c>
      <c r="D26964" s="9" t="str">
        <f>A26964&amp;B26964</f>
        <v>ちちじまくろきチチジマクロキ</v>
      </c>
    </row>
    <row r="26965" spans="1:4" x14ac:dyDescent="0.6">
      <c r="A26965" s="13" t="s">
        <v>55864</v>
      </c>
      <c r="B26965" s="13" t="s">
        <v>55865</v>
      </c>
      <c r="C26965" s="2">
        <f>LEN(A26965)</f>
        <v>7</v>
      </c>
      <c r="D26965" s="9" t="str">
        <f>A26965&amp;B26965</f>
        <v>ちちぶあおいし秩父青石</v>
      </c>
    </row>
    <row r="26966" spans="1:4" x14ac:dyDescent="0.6">
      <c r="A26966" s="13" t="s">
        <v>55866</v>
      </c>
      <c r="B26966" s="13" t="s">
        <v>55867</v>
      </c>
      <c r="C26966" s="2">
        <f>LEN(A26966)</f>
        <v>7</v>
      </c>
      <c r="D26966" s="9" t="str">
        <f>A26966&amp;B26966</f>
        <v>ちちぶこうもりチチブコウモリ</v>
      </c>
    </row>
    <row r="26967" spans="1:4" x14ac:dyDescent="0.6">
      <c r="A26967" s="13" t="s">
        <v>55868</v>
      </c>
      <c r="B26967" s="13" t="s">
        <v>55869</v>
      </c>
      <c r="C26967" s="2">
        <f>LEN(A26967)</f>
        <v>7</v>
      </c>
      <c r="D26967" s="9" t="str">
        <f>A26967&amp;B26967</f>
        <v>ちちぶてつどう秩父鉄道</v>
      </c>
    </row>
    <row r="26968" spans="1:4" x14ac:dyDescent="0.6">
      <c r="A26968" s="13" t="s">
        <v>55870</v>
      </c>
      <c r="B26968" s="13" t="s">
        <v>55871</v>
      </c>
      <c r="C26968" s="2">
        <f>LEN(A26968)</f>
        <v>7</v>
      </c>
      <c r="D26968" s="9" t="str">
        <f>A26968&amp;B26968</f>
        <v>ちちぶほんせん秩父本線</v>
      </c>
    </row>
    <row r="26969" spans="1:4" x14ac:dyDescent="0.6">
      <c r="A26969" s="13" t="s">
        <v>55872</v>
      </c>
      <c r="B26969" s="13" t="s">
        <v>55873</v>
      </c>
      <c r="C26969" s="2">
        <f>LEN(A26969)</f>
        <v>7</v>
      </c>
      <c r="D26969" s="9" t="str">
        <f>A26969&amp;B26969</f>
        <v>ちちぶみねばりチチブミネバリ</v>
      </c>
    </row>
    <row r="26970" spans="1:4" x14ac:dyDescent="0.6">
      <c r="A26970" s="13" t="s">
        <v>55874</v>
      </c>
      <c r="B26970" s="13" t="s">
        <v>55875</v>
      </c>
      <c r="C26970" s="2">
        <f>LEN(A26970)</f>
        <v>7</v>
      </c>
      <c r="D26970" s="9" t="str">
        <f>A26970&amp;B26970</f>
        <v>ちぢみかたびら縮帷子</v>
      </c>
    </row>
    <row r="26971" spans="1:4" x14ac:dyDescent="0.6">
      <c r="A26971" s="13" t="s">
        <v>55876</v>
      </c>
      <c r="B26971" s="13" t="s">
        <v>55876</v>
      </c>
      <c r="C26971" s="2">
        <f>LEN(A26971)</f>
        <v>7</v>
      </c>
      <c r="D26971" s="9" t="str">
        <f>A26971&amp;B26971</f>
        <v>ちちんぷいぷいちちんぷいぷい</v>
      </c>
    </row>
    <row r="26972" spans="1:4" x14ac:dyDescent="0.6">
      <c r="A26972" s="13" t="s">
        <v>55877</v>
      </c>
      <c r="B26972" s="13" t="s">
        <v>55878</v>
      </c>
      <c r="C26972" s="2">
        <f>LEN(A26972)</f>
        <v>7</v>
      </c>
      <c r="D26972" s="9" t="str">
        <f>A26972&amp;B26972</f>
        <v>ちっかがりうむ窒化ガリウム</v>
      </c>
    </row>
    <row r="26973" spans="1:4" x14ac:dyDescent="0.6">
      <c r="A26973" s="13" t="s">
        <v>55879</v>
      </c>
      <c r="B26973" s="13" t="s">
        <v>55880</v>
      </c>
      <c r="C26973" s="2">
        <f>LEN(A26973)</f>
        <v>7</v>
      </c>
      <c r="D26973" s="9" t="str">
        <f>A26973&amp;B26973</f>
        <v>ちっかりちうむ窒化リチウム</v>
      </c>
    </row>
    <row r="26974" spans="1:4" x14ac:dyDescent="0.6">
      <c r="A26974" s="13" t="s">
        <v>55881</v>
      </c>
      <c r="B26974" s="13" t="s">
        <v>55882</v>
      </c>
      <c r="C26974" s="2">
        <f>LEN(A26974)</f>
        <v>7</v>
      </c>
      <c r="D26974" s="9" t="str">
        <f>A26974&amp;B26974</f>
        <v>ちっこうてえぷ蓄光テープ</v>
      </c>
    </row>
    <row r="26975" spans="1:4" x14ac:dyDescent="0.6">
      <c r="A26975" s="13" t="s">
        <v>55883</v>
      </c>
      <c r="B26975" s="13" t="s">
        <v>55884</v>
      </c>
      <c r="C26975" s="2">
        <f>LEN(A26975)</f>
        <v>7</v>
      </c>
      <c r="D26975" s="9" t="str">
        <f>A26975&amp;B26975</f>
        <v>ちっそくぷれい窒息プレイ</v>
      </c>
    </row>
    <row r="26976" spans="1:4" x14ac:dyDescent="0.6">
      <c r="A26976" s="13" t="s">
        <v>55885</v>
      </c>
      <c r="B26976" s="13" t="s">
        <v>55886</v>
      </c>
      <c r="C26976" s="2">
        <f>LEN(A26976)</f>
        <v>7</v>
      </c>
      <c r="D26976" s="9" t="str">
        <f>A26976&amp;B26976</f>
        <v>ちっそばくだん窒素爆弾</v>
      </c>
    </row>
    <row r="26977" spans="1:4" x14ac:dyDescent="0.6">
      <c r="A26977" s="13" t="s">
        <v>55887</v>
      </c>
      <c r="B26977" s="13" t="s">
        <v>55888</v>
      </c>
      <c r="C26977" s="2">
        <f>LEN(A26977)</f>
        <v>7</v>
      </c>
      <c r="D26977" s="9" t="str">
        <f>A26977&amp;B26977</f>
        <v>ちっそひりょう窒素肥料</v>
      </c>
    </row>
    <row r="26978" spans="1:4" x14ac:dyDescent="0.6">
      <c r="A26978" s="13" t="s">
        <v>55889</v>
      </c>
      <c r="B26978" s="13" t="s">
        <v>55890</v>
      </c>
      <c r="C26978" s="2">
        <f>LEN(A26978)</f>
        <v>7</v>
      </c>
      <c r="D26978" s="9" t="str">
        <f>A26978&amp;B26978</f>
        <v>ちつはいきおん膣排気音</v>
      </c>
    </row>
    <row r="26979" spans="1:4" x14ac:dyDescent="0.6">
      <c r="A26979" s="13" t="s">
        <v>55891</v>
      </c>
      <c r="B26979" s="13" t="s">
        <v>55892</v>
      </c>
      <c r="C26979" s="2">
        <f>LEN(A26979)</f>
        <v>7</v>
      </c>
      <c r="D26979" s="9" t="str">
        <f>A26979&amp;B26979</f>
        <v>ちっぷじぇっとチップジェット</v>
      </c>
    </row>
    <row r="26980" spans="1:4" x14ac:dyDescent="0.6">
      <c r="A26980" s="13" t="s">
        <v>55893</v>
      </c>
      <c r="B26980" s="13" t="s">
        <v>55894</v>
      </c>
      <c r="C26980" s="2">
        <f>LEN(A26980)</f>
        <v>7</v>
      </c>
      <c r="D26980" s="9" t="str">
        <f>A26980&amp;B26980</f>
        <v>ちっぷしょっとチップショット</v>
      </c>
    </row>
    <row r="26981" spans="1:4" x14ac:dyDescent="0.6">
      <c r="A26981" s="13" t="s">
        <v>55895</v>
      </c>
      <c r="B26981" s="13" t="s">
        <v>55896</v>
      </c>
      <c r="C26981" s="2">
        <f>LEN(A26981)</f>
        <v>7</v>
      </c>
      <c r="D26981" s="9" t="str">
        <f>A26981&amp;B26981</f>
        <v>ちっぷちゅうんチップチューン</v>
      </c>
    </row>
    <row r="26982" spans="1:4" x14ac:dyDescent="0.6">
      <c r="A26982" s="13" t="s">
        <v>55897</v>
      </c>
      <c r="B26982" s="13" t="s">
        <v>55898</v>
      </c>
      <c r="C26982" s="2">
        <f>LEN(A26982)</f>
        <v>7</v>
      </c>
      <c r="D26982" s="9" t="str">
        <f>A26982&amp;B26982</f>
        <v>ちっぷべつえき秩父別駅</v>
      </c>
    </row>
    <row r="26983" spans="1:4" x14ac:dyDescent="0.6">
      <c r="A26983" s="13" t="s">
        <v>55899</v>
      </c>
      <c r="B26983" s="13" t="s">
        <v>55900</v>
      </c>
      <c r="C26983" s="2">
        <f>LEN(A26983)</f>
        <v>7</v>
      </c>
      <c r="D26983" s="9" t="str">
        <f>A26983&amp;B26983</f>
        <v>ちっぷまうんたチップ・マウンタ</v>
      </c>
    </row>
    <row r="26984" spans="1:4" x14ac:dyDescent="0.6">
      <c r="A26984" s="13" t="s">
        <v>55901</v>
      </c>
      <c r="B26984" s="13" t="s">
        <v>55902</v>
      </c>
      <c r="C26984" s="2">
        <f>LEN(A26984)</f>
        <v>7</v>
      </c>
      <c r="D26984" s="9" t="str">
        <f>A26984&amp;B26984</f>
        <v>ちっぷめえかあチップメーカー</v>
      </c>
    </row>
    <row r="26985" spans="1:4" x14ac:dyDescent="0.6">
      <c r="A26985" s="13" t="s">
        <v>55903</v>
      </c>
      <c r="B26985" s="13" t="s">
        <v>55904</v>
      </c>
      <c r="C26985" s="2">
        <f>LEN(A26985)</f>
        <v>7</v>
      </c>
      <c r="D26985" s="9" t="str">
        <f>A26985&amp;B26985</f>
        <v>ちてきざいさん知的財産</v>
      </c>
    </row>
    <row r="26986" spans="1:4" x14ac:dyDescent="0.6">
      <c r="A26986" s="13" t="s">
        <v>55905</v>
      </c>
      <c r="B26986" s="13" t="s">
        <v>55906</v>
      </c>
      <c r="C26986" s="2">
        <f>LEN(A26986)</f>
        <v>7</v>
      </c>
      <c r="D26986" s="9" t="str">
        <f>A26986&amp;B26986</f>
        <v>ちてきせいさん知的生産</v>
      </c>
    </row>
    <row r="26987" spans="1:4" x14ac:dyDescent="0.6">
      <c r="A26987" s="13" t="s">
        <v>55907</v>
      </c>
      <c r="B26987" s="13" t="s">
        <v>55908</v>
      </c>
      <c r="C26987" s="2">
        <f>LEN(A26987)</f>
        <v>7</v>
      </c>
      <c r="D26987" s="9" t="str">
        <f>A26987&amp;B26987</f>
        <v>ちてきせいめい知的生命</v>
      </c>
    </row>
    <row r="26988" spans="1:4" x14ac:dyDescent="0.6">
      <c r="A26988" s="13" t="s">
        <v>55909</v>
      </c>
      <c r="B26988" s="13" t="s">
        <v>55910</v>
      </c>
      <c r="C26988" s="2">
        <f>LEN(A26988)</f>
        <v>7</v>
      </c>
      <c r="D26988" s="9" t="str">
        <f>A26988&amp;B26988</f>
        <v>ちでじあんてな地デジアンテナ</v>
      </c>
    </row>
    <row r="26989" spans="1:4" x14ac:dyDescent="0.6">
      <c r="A26989" s="13" t="s">
        <v>55911</v>
      </c>
      <c r="B26989" s="13" t="s">
        <v>55912</v>
      </c>
      <c r="C26989" s="2">
        <f>LEN(A26989)</f>
        <v>7</v>
      </c>
      <c r="D26989" s="9" t="str">
        <f>A26989&amp;B26989</f>
        <v>ちでじちゅうな地デジチューナ</v>
      </c>
    </row>
    <row r="26990" spans="1:4" x14ac:dyDescent="0.6">
      <c r="A26990" s="13" t="s">
        <v>55913</v>
      </c>
      <c r="B26990" s="13" t="s">
        <v>55914</v>
      </c>
      <c r="C26990" s="2">
        <f>LEN(A26990)</f>
        <v>7</v>
      </c>
      <c r="D26990" s="9" t="str">
        <f>A26990&amp;B26990</f>
        <v>ちでじなんみん地デジ難民</v>
      </c>
    </row>
    <row r="26991" spans="1:4" x14ac:dyDescent="0.6">
      <c r="A26991" s="13" t="s">
        <v>55915</v>
      </c>
      <c r="B26991" s="13" t="s">
        <v>55916</v>
      </c>
      <c r="C26991" s="2">
        <f>LEN(A26991)</f>
        <v>7</v>
      </c>
      <c r="D26991" s="9" t="str">
        <f>A26991&amp;B26991</f>
        <v>ちとくろむしいチトクロムC</v>
      </c>
    </row>
    <row r="26992" spans="1:4" x14ac:dyDescent="0.6">
      <c r="A26992" s="13" t="s">
        <v>55917</v>
      </c>
      <c r="B26992" s="13" t="s">
        <v>55918</v>
      </c>
      <c r="C26992" s="2">
        <f>LEN(A26992)</f>
        <v>7</v>
      </c>
      <c r="D26992" s="9" t="str">
        <f>A26992&amp;B26992</f>
        <v>ちとすうじょう雉兎芻蕘</v>
      </c>
    </row>
    <row r="26993" spans="1:4" x14ac:dyDescent="0.6">
      <c r="A26993" s="13" t="s">
        <v>55919</v>
      </c>
      <c r="B26993" s="13" t="s">
        <v>55920</v>
      </c>
      <c r="C26993" s="2">
        <f>LEN(A26993)</f>
        <v>7</v>
      </c>
      <c r="D26993" s="9" t="str">
        <f>A26993&amp;B26993</f>
        <v>ちとせばいかもチトセバイカモ</v>
      </c>
    </row>
    <row r="26994" spans="1:4" x14ac:dyDescent="0.6">
      <c r="A26994" s="13" t="s">
        <v>55921</v>
      </c>
      <c r="B26994" s="13" t="s">
        <v>55922</v>
      </c>
      <c r="C26994" s="2">
        <f>LEN(A26994)</f>
        <v>7</v>
      </c>
      <c r="D26994" s="9" t="str">
        <f>A26994&amp;B26994</f>
        <v>ちとせふなばし千歳船橋</v>
      </c>
    </row>
    <row r="26995" spans="1:4" x14ac:dyDescent="0.6">
      <c r="A26995" s="13" t="s">
        <v>55923</v>
      </c>
      <c r="B26995" s="13" t="s">
        <v>55924</v>
      </c>
      <c r="C26995" s="2">
        <f>LEN(A26995)</f>
        <v>7</v>
      </c>
      <c r="D26995" s="9" t="str">
        <f>A26995&amp;B26995</f>
        <v>ちとせまちえき千歳町駅</v>
      </c>
    </row>
    <row r="26996" spans="1:4" x14ac:dyDescent="0.6">
      <c r="A26996" s="13" t="s">
        <v>55925</v>
      </c>
      <c r="B26996" s="13" t="s">
        <v>55926</v>
      </c>
      <c r="C26996" s="2">
        <f>LEN(A26996)</f>
        <v>7</v>
      </c>
      <c r="D26996" s="9" t="str">
        <f>A26996&amp;B26996</f>
        <v>ちどめぐさぞくチドメグサ属</v>
      </c>
    </row>
    <row r="26997" spans="1:4" x14ac:dyDescent="0.6">
      <c r="A26997" s="13" t="s">
        <v>55927</v>
      </c>
      <c r="B26997" s="13" t="s">
        <v>55928</v>
      </c>
      <c r="C26997" s="2">
        <f>LEN(A26997)</f>
        <v>7</v>
      </c>
      <c r="D26997" s="9" t="str">
        <f>A26997&amp;B26997</f>
        <v>ちどりのきょく千鳥の曲</v>
      </c>
    </row>
    <row r="26998" spans="1:4" x14ac:dyDescent="0.6">
      <c r="A26998" s="13" t="s">
        <v>55929</v>
      </c>
      <c r="B26998" s="13" t="s">
        <v>55930</v>
      </c>
      <c r="C26998" s="2">
        <f>LEN(A26998)</f>
        <v>7</v>
      </c>
      <c r="D26998" s="9" t="str">
        <f>A26998&amp;B26998</f>
        <v>ちどりばしえき千鳥橋駅</v>
      </c>
    </row>
    <row r="26999" spans="1:4" x14ac:dyDescent="0.6">
      <c r="A26999" s="13" t="s">
        <v>55931</v>
      </c>
      <c r="B26999" s="13" t="s">
        <v>39005</v>
      </c>
      <c r="C26999" s="2">
        <f>LEN(A26999)</f>
        <v>7</v>
      </c>
      <c r="D26999" s="9" t="str">
        <f>A26999&amp;B26999</f>
        <v>ちねつはつでん地熱発電</v>
      </c>
    </row>
    <row r="27000" spans="1:4" x14ac:dyDescent="0.6">
      <c r="A27000" s="13" t="s">
        <v>55932</v>
      </c>
      <c r="B27000" s="13" t="s">
        <v>55933</v>
      </c>
      <c r="C27000" s="2">
        <f>LEN(A27000)</f>
        <v>7</v>
      </c>
      <c r="D27000" s="9" t="str">
        <f>A27000&amp;B27000</f>
        <v>ちのいけじごく血の池地獄</v>
      </c>
    </row>
    <row r="27001" spans="1:4" x14ac:dyDescent="0.6">
      <c r="A27001" s="13" t="s">
        <v>55934</v>
      </c>
      <c r="B27001" s="13" t="s">
        <v>55935</v>
      </c>
      <c r="C27001" s="2">
        <f>LEN(A27001)</f>
        <v>7</v>
      </c>
      <c r="D27001" s="9" t="str">
        <f>A27001&amp;B27001</f>
        <v>ちのうぞうふく知能増幅</v>
      </c>
    </row>
    <row r="27002" spans="1:4" x14ac:dyDescent="0.6">
      <c r="A27002" s="13" t="s">
        <v>55936</v>
      </c>
      <c r="B27002" s="13" t="s">
        <v>55937</v>
      </c>
      <c r="C27002" s="2">
        <f>LEN(A27002)</f>
        <v>7</v>
      </c>
      <c r="D27002" s="9" t="str">
        <f>A27002&amp;B27002</f>
        <v>ちのうねんれい知能年齢</v>
      </c>
    </row>
    <row r="27003" spans="1:4" x14ac:dyDescent="0.6">
      <c r="A27003" s="13" t="s">
        <v>55938</v>
      </c>
      <c r="B27003" s="13" t="s">
        <v>55939</v>
      </c>
      <c r="C27003" s="2">
        <f>LEN(A27003)</f>
        <v>7</v>
      </c>
      <c r="D27003" s="9" t="str">
        <f>A27003&amp;B27003</f>
        <v>ちのうへんさち知能偏差値</v>
      </c>
    </row>
    <row r="27004" spans="1:4" x14ac:dyDescent="0.6">
      <c r="A27004" s="13" t="s">
        <v>55940</v>
      </c>
      <c r="B27004" s="13" t="s">
        <v>55941</v>
      </c>
      <c r="C27004" s="2">
        <f>LEN(A27004)</f>
        <v>7</v>
      </c>
      <c r="D27004" s="9" t="str">
        <f>A27004&amp;B27004</f>
        <v>ちのうろぼっと知能ロボット</v>
      </c>
    </row>
    <row r="27005" spans="1:4" x14ac:dyDescent="0.6">
      <c r="A27005" s="13" t="s">
        <v>55942</v>
      </c>
      <c r="B27005" s="13" t="s">
        <v>55943</v>
      </c>
      <c r="C27005" s="2">
        <f>LEN(A27005)</f>
        <v>7</v>
      </c>
      <c r="D27005" s="9" t="str">
        <f>A27005&amp;B27005</f>
        <v>ちのえらぶじま口永良部島</v>
      </c>
    </row>
    <row r="27006" spans="1:4" x14ac:dyDescent="0.6">
      <c r="A27006" s="13" t="s">
        <v>55944</v>
      </c>
      <c r="B27006" s="13" t="s">
        <v>55945</v>
      </c>
      <c r="C27006" s="2">
        <f>LEN(A27006)</f>
        <v>7</v>
      </c>
      <c r="D27006" s="9" t="str">
        <f>A27006&amp;B27006</f>
        <v>ちのくろすきじチノクロス生地</v>
      </c>
    </row>
    <row r="27007" spans="1:4" x14ac:dyDescent="0.6">
      <c r="A27007" s="13" t="s">
        <v>55946</v>
      </c>
      <c r="B27007" s="13" t="s">
        <v>55947</v>
      </c>
      <c r="C27007" s="2">
        <f>LEN(A27007)</f>
        <v>7</v>
      </c>
      <c r="D27007" s="9" t="str">
        <f>A27007&amp;B27007</f>
        <v>ちのこうぞうか知の構造化</v>
      </c>
    </row>
    <row r="27008" spans="1:4" x14ac:dyDescent="0.6">
      <c r="A27008" s="13" t="s">
        <v>55948</v>
      </c>
      <c r="B27008" s="13" t="s">
        <v>55949</v>
      </c>
      <c r="C27008" s="2">
        <f>LEN(A27008)</f>
        <v>7</v>
      </c>
      <c r="D27008" s="9" t="str">
        <f>A27008&amp;B27008</f>
        <v>ちのみちしょう血の道症</v>
      </c>
    </row>
    <row r="27009" spans="1:4" x14ac:dyDescent="0.6">
      <c r="A27009" s="13" t="s">
        <v>55950</v>
      </c>
      <c r="B27009" s="13" t="s">
        <v>55951</v>
      </c>
      <c r="C27009" s="2">
        <f>LEN(A27009)</f>
        <v>7</v>
      </c>
      <c r="D27009" s="9" t="str">
        <f>A27009&amp;B27009</f>
        <v>ちばちゅうおう千葉中央</v>
      </c>
    </row>
    <row r="27010" spans="1:4" x14ac:dyDescent="0.6">
      <c r="A27010" s="13" t="s">
        <v>55952</v>
      </c>
      <c r="B27010" s="13" t="s">
        <v>55953</v>
      </c>
      <c r="C27010" s="2">
        <f>LEN(A27010)</f>
        <v>7</v>
      </c>
      <c r="D27010" s="9" t="str">
        <f>A27010&amp;B27010</f>
        <v>ちはつげっけい遅発月経</v>
      </c>
    </row>
    <row r="27011" spans="1:4" x14ac:dyDescent="0.6">
      <c r="A27011" s="13" t="s">
        <v>55954</v>
      </c>
      <c r="B27011" s="13" t="s">
        <v>55955</v>
      </c>
      <c r="C27011" s="2">
        <f>LEN(A27011)</f>
        <v>7</v>
      </c>
      <c r="D27011" s="9" t="str">
        <f>A27011&amp;B27011</f>
        <v>ちはつりんかい遅発臨界</v>
      </c>
    </row>
    <row r="27012" spans="1:4" x14ac:dyDescent="0.6">
      <c r="A27012" s="13" t="s">
        <v>55956</v>
      </c>
      <c r="B27012" s="13" t="s">
        <v>55957</v>
      </c>
      <c r="C27012" s="2">
        <f>LEN(A27012)</f>
        <v>7</v>
      </c>
      <c r="D27012" s="9" t="str">
        <f>A27012&amp;B27012</f>
        <v>ちばみなとえき千葉みなと駅</v>
      </c>
    </row>
    <row r="27013" spans="1:4" x14ac:dyDescent="0.6">
      <c r="A27013" s="13" t="s">
        <v>55958</v>
      </c>
      <c r="B27013" s="13" t="s">
        <v>55959</v>
      </c>
      <c r="C27013" s="2">
        <f>LEN(A27013)</f>
        <v>7</v>
      </c>
      <c r="D27013" s="9" t="str">
        <f>A27013&amp;B27013</f>
        <v>ちはやぐちえき千早口駅</v>
      </c>
    </row>
    <row r="27014" spans="1:4" x14ac:dyDescent="0.6">
      <c r="A27014" s="13" t="s">
        <v>55960</v>
      </c>
      <c r="B27014" s="13" t="s">
        <v>55961</v>
      </c>
      <c r="C27014" s="2">
        <f>LEN(A27014)</f>
        <v>7</v>
      </c>
      <c r="D27014" s="9" t="str">
        <f>A27014&amp;B27014</f>
        <v>ちはらじゅにあ千原ジュニア</v>
      </c>
    </row>
    <row r="27015" spans="1:4" x14ac:dyDescent="0.6">
      <c r="A27015" s="13" t="s">
        <v>55962</v>
      </c>
      <c r="B27015" s="13" t="s">
        <v>55963</v>
      </c>
      <c r="C27015" s="2">
        <f>LEN(A27015)</f>
        <v>7</v>
      </c>
      <c r="D27015" s="9" t="str">
        <f>A27015&amp;B27015</f>
        <v>ちはらだいえきちはら台駅</v>
      </c>
    </row>
    <row r="27016" spans="1:4" x14ac:dyDescent="0.6">
      <c r="A27016" s="13" t="s">
        <v>55964</v>
      </c>
      <c r="B27016" s="13" t="s">
        <v>55965</v>
      </c>
      <c r="C27016" s="2">
        <f>LEN(A27016)</f>
        <v>7</v>
      </c>
      <c r="D27016" s="9" t="str">
        <f>A27016&amp;B27016</f>
        <v>ちびあおひたきチビアオヒタキ</v>
      </c>
    </row>
    <row r="27017" spans="1:4" x14ac:dyDescent="0.6">
      <c r="A27017" s="13" t="s">
        <v>55966</v>
      </c>
      <c r="B27017" s="13" t="s">
        <v>55967</v>
      </c>
      <c r="C27017" s="2">
        <f>LEN(A27017)</f>
        <v>7</v>
      </c>
      <c r="D27017" s="9" t="str">
        <f>A27017&amp;B27017</f>
        <v>ちびおじねずみチビオジネズミ</v>
      </c>
    </row>
    <row r="27018" spans="1:4" x14ac:dyDescent="0.6">
      <c r="A27018" s="13" t="s">
        <v>55968</v>
      </c>
      <c r="B27018" s="13" t="s">
        <v>55969</v>
      </c>
      <c r="C27018" s="2">
        <f>LEN(A27018)</f>
        <v>7</v>
      </c>
      <c r="D27018" s="9" t="str">
        <f>A27018&amp;B27018</f>
        <v>ちびおちんたらチビオチンタラ</v>
      </c>
    </row>
    <row r="27019" spans="1:4" x14ac:dyDescent="0.6">
      <c r="A27019" s="13" t="s">
        <v>55970</v>
      </c>
      <c r="B27019" s="13" t="s">
        <v>55971</v>
      </c>
      <c r="C27019" s="2">
        <f>LEN(A27019)</f>
        <v>7</v>
      </c>
      <c r="D27019" s="9" t="str">
        <f>A27019&amp;B27019</f>
        <v>ちびおはちどりチビオハチドリ</v>
      </c>
    </row>
    <row r="27020" spans="1:4" x14ac:dyDescent="0.6">
      <c r="A27020" s="13" t="s">
        <v>55972</v>
      </c>
      <c r="B27020" s="13" t="s">
        <v>55973</v>
      </c>
      <c r="C27020" s="2">
        <f>LEN(A27020)</f>
        <v>7</v>
      </c>
      <c r="D27020" s="9" t="str">
        <f>A27020&amp;B27020</f>
        <v>ちびおむしくいチビオムシクイ</v>
      </c>
    </row>
    <row r="27021" spans="1:4" x14ac:dyDescent="0.6">
      <c r="A27021" s="13" t="s">
        <v>55974</v>
      </c>
      <c r="B27021" s="13" t="s">
        <v>55975</v>
      </c>
      <c r="C27021" s="2">
        <f>LEN(A27021)</f>
        <v>7</v>
      </c>
      <c r="D27021" s="9" t="str">
        <f>A27021&amp;B27021</f>
        <v>ちびげんごろうチビゲンゴロウ</v>
      </c>
    </row>
    <row r="27022" spans="1:4" x14ac:dyDescent="0.6">
      <c r="A27022" s="13" t="s">
        <v>55976</v>
      </c>
      <c r="B27022" s="13" t="s">
        <v>55977</v>
      </c>
      <c r="C27022" s="2">
        <f>LEN(A27022)</f>
        <v>7</v>
      </c>
      <c r="D27022" s="9" t="str">
        <f>A27022&amp;B27022</f>
        <v>ちびこめねずみチビコメネズミ</v>
      </c>
    </row>
    <row r="27023" spans="1:4" x14ac:dyDescent="0.6">
      <c r="A27023" s="13" t="s">
        <v>55978</v>
      </c>
      <c r="B27023" s="13" t="s">
        <v>55979</v>
      </c>
      <c r="C27023" s="2">
        <f>LEN(A27023)</f>
        <v>7</v>
      </c>
      <c r="D27023" s="9" t="str">
        <f>A27023&amp;B27023</f>
        <v>ちひしょくぶつ地被植物</v>
      </c>
    </row>
    <row r="27024" spans="1:4" x14ac:dyDescent="0.6">
      <c r="A27024" s="13" t="s">
        <v>55980</v>
      </c>
      <c r="B27024" s="13" t="s">
        <v>55981</v>
      </c>
      <c r="C27024" s="2">
        <f>LEN(A27024)</f>
        <v>7</v>
      </c>
      <c r="D27024" s="9" t="str">
        <f>A27024&amp;B27024</f>
        <v>ちびっこはうすちびっこハウス</v>
      </c>
    </row>
    <row r="27025" spans="1:4" x14ac:dyDescent="0.6">
      <c r="A27025" s="13" t="s">
        <v>55982</v>
      </c>
      <c r="B27025" s="13" t="s">
        <v>55983</v>
      </c>
      <c r="C27025" s="2">
        <f>LEN(A27025)</f>
        <v>7</v>
      </c>
      <c r="D27025" s="9" t="str">
        <f>A27025&amp;B27025</f>
        <v>ちびはさみむしチビハサミムシ</v>
      </c>
    </row>
    <row r="27026" spans="1:4" x14ac:dyDescent="0.6">
      <c r="A27026" s="13" t="s">
        <v>55984</v>
      </c>
      <c r="B27026" s="13" t="s">
        <v>55985</v>
      </c>
      <c r="C27026" s="2">
        <f>LEN(A27026)</f>
        <v>7</v>
      </c>
      <c r="D27026" s="9" t="str">
        <f>A27026&amp;B27026</f>
        <v>ちびみちばしりチビミチバシリ</v>
      </c>
    </row>
    <row r="27027" spans="1:4" x14ac:dyDescent="0.6">
      <c r="A27027" s="13" t="s">
        <v>55986</v>
      </c>
      <c r="B27027" s="13" t="s">
        <v>55987</v>
      </c>
      <c r="C27027" s="2">
        <f>LEN(A27027)</f>
        <v>7</v>
      </c>
      <c r="D27027" s="9" t="str">
        <f>A27027&amp;B27027</f>
        <v>ちびもずもどきチビモズモドキ</v>
      </c>
    </row>
    <row r="27028" spans="1:4" x14ac:dyDescent="0.6">
      <c r="A27028" s="13" t="s">
        <v>55988</v>
      </c>
      <c r="B27028" s="13" t="s">
        <v>55989</v>
      </c>
      <c r="C27028" s="2">
        <f>LEN(A27028)</f>
        <v>7</v>
      </c>
      <c r="D27028" s="9" t="str">
        <f>A27028&amp;B27028</f>
        <v>ちへいざひょう地平座標</v>
      </c>
    </row>
    <row r="27029" spans="1:4" x14ac:dyDescent="0.6">
      <c r="A27029" s="13" t="s">
        <v>55990</v>
      </c>
      <c r="B27029" s="13" t="s">
        <v>55991</v>
      </c>
      <c r="C27029" s="2">
        <f>LEN(A27029)</f>
        <v>7</v>
      </c>
      <c r="D27029" s="9" t="str">
        <f>A27029&amp;B27029</f>
        <v>ちべっといがくチベット医学</v>
      </c>
    </row>
    <row r="27030" spans="1:4" x14ac:dyDescent="0.6">
      <c r="A27030" s="13" t="s">
        <v>55992</v>
      </c>
      <c r="B27030" s="13" t="s">
        <v>55993</v>
      </c>
      <c r="C27030" s="2">
        <f>LEN(A27030)</f>
        <v>7</v>
      </c>
      <c r="D27030" s="9" t="str">
        <f>A27030&amp;B27030</f>
        <v>ちべっとがぜるチベットガゼル</v>
      </c>
    </row>
    <row r="27031" spans="1:4" x14ac:dyDescent="0.6">
      <c r="A27031" s="13" t="s">
        <v>55994</v>
      </c>
      <c r="B27031" s="13" t="s">
        <v>55995</v>
      </c>
      <c r="C27031" s="2">
        <f>LEN(A27031)</f>
        <v>7</v>
      </c>
      <c r="D27031" s="9" t="str">
        <f>A27031&amp;B27031</f>
        <v>ちべっとさけいチベットサケイ</v>
      </c>
    </row>
    <row r="27032" spans="1:4" x14ac:dyDescent="0.6">
      <c r="A27032" s="13" t="s">
        <v>55996</v>
      </c>
      <c r="B27032" s="13" t="s">
        <v>55997</v>
      </c>
      <c r="C27032" s="2">
        <f>LEN(A27032)</f>
        <v>7</v>
      </c>
      <c r="D27032" s="9" t="str">
        <f>A27032&amp;B27032</f>
        <v>ちべっとのろばチベットノロバ</v>
      </c>
    </row>
    <row r="27033" spans="1:4" x14ac:dyDescent="0.6">
      <c r="A27033" s="13" t="s">
        <v>55998</v>
      </c>
      <c r="B27033" s="13" t="s">
        <v>55999</v>
      </c>
      <c r="C27033" s="2">
        <f>LEN(A27033)</f>
        <v>7</v>
      </c>
      <c r="D27033" s="9" t="str">
        <f>A27033&amp;B27033</f>
        <v>ちべっとましこチベットマシコ</v>
      </c>
    </row>
    <row r="27034" spans="1:4" x14ac:dyDescent="0.6">
      <c r="A27034" s="13" t="s">
        <v>56000</v>
      </c>
      <c r="B27034" s="13" t="s">
        <v>56001</v>
      </c>
      <c r="C27034" s="2">
        <f>LEN(A27034)</f>
        <v>7</v>
      </c>
      <c r="D27034" s="9" t="str">
        <f>A27034&amp;B27034</f>
        <v>ちほうあいどる地方アイドル</v>
      </c>
    </row>
    <row r="27035" spans="1:4" x14ac:dyDescent="0.6">
      <c r="A27035" s="13" t="s">
        <v>56002</v>
      </c>
      <c r="B27035" s="13" t="s">
        <v>56003</v>
      </c>
      <c r="C27035" s="2">
        <f>LEN(A27035)</f>
        <v>7</v>
      </c>
      <c r="D27035" s="9" t="str">
        <f>A27035&amp;B27035</f>
        <v>ちほうきぎょう地方企業</v>
      </c>
    </row>
    <row r="27036" spans="1:4" x14ac:dyDescent="0.6">
      <c r="A27036" s="13" t="s">
        <v>56004</v>
      </c>
      <c r="B27036" s="13" t="s">
        <v>56005</v>
      </c>
      <c r="C27036" s="2">
        <f>LEN(A27036)</f>
        <v>7</v>
      </c>
      <c r="D27036" s="9" t="str">
        <f>A27036&amp;B27036</f>
        <v>ちほうきょてん地方拠点</v>
      </c>
    </row>
    <row r="27037" spans="1:4" x14ac:dyDescent="0.6">
      <c r="A27037" s="13" t="s">
        <v>56006</v>
      </c>
      <c r="B27037" s="13" t="s">
        <v>56007</v>
      </c>
      <c r="C27037" s="2">
        <f>LEN(A27037)</f>
        <v>7</v>
      </c>
      <c r="D27037" s="9" t="str">
        <f>A27037&amp;B27037</f>
        <v>ちほうきりすて地方切捨て</v>
      </c>
    </row>
    <row r="27038" spans="1:4" x14ac:dyDescent="0.6">
      <c r="A27038" s="13" t="s">
        <v>56008</v>
      </c>
      <c r="B27038" s="13" t="s">
        <v>56009</v>
      </c>
      <c r="C27038" s="2">
        <f>LEN(A27038)</f>
        <v>7</v>
      </c>
      <c r="D27038" s="9" t="str">
        <f>A27038&amp;B27038</f>
        <v>ちほうぎんこう地方銀行</v>
      </c>
    </row>
    <row r="27039" spans="1:4" x14ac:dyDescent="0.6">
      <c r="A27039" s="13" t="s">
        <v>56010</v>
      </c>
      <c r="B27039" s="13" t="s">
        <v>56011</v>
      </c>
      <c r="C27039" s="2">
        <f>LEN(A27039)</f>
        <v>7</v>
      </c>
      <c r="D27039" s="9" t="str">
        <f>A27039&amp;B27039</f>
        <v>ちほうけいさつ地方警察</v>
      </c>
    </row>
    <row r="27040" spans="1:4" x14ac:dyDescent="0.6">
      <c r="A27040" s="13" t="s">
        <v>56012</v>
      </c>
      <c r="B27040" s="13" t="s">
        <v>56013</v>
      </c>
      <c r="C27040" s="2">
        <f>LEN(A27040)</f>
        <v>7</v>
      </c>
      <c r="D27040" s="9" t="str">
        <f>A27040&amp;B27040</f>
        <v>ちほうこうしゃ地方公社</v>
      </c>
    </row>
    <row r="27041" spans="1:4" x14ac:dyDescent="0.6">
      <c r="A27041" s="13" t="s">
        <v>56014</v>
      </c>
      <c r="B27041" s="13" t="s">
        <v>56015</v>
      </c>
      <c r="C27041" s="2">
        <f>LEN(A27041)</f>
        <v>7</v>
      </c>
      <c r="D27041" s="9" t="str">
        <f>A27041&amp;B27041</f>
        <v>ちほうこうわん地方港湾</v>
      </c>
    </row>
    <row r="27042" spans="1:4" x14ac:dyDescent="0.6">
      <c r="A27042" s="13" t="s">
        <v>56016</v>
      </c>
      <c r="B27042" s="13" t="s">
        <v>56017</v>
      </c>
      <c r="C27042" s="2">
        <f>LEN(A27042)</f>
        <v>7</v>
      </c>
      <c r="D27042" s="9" t="str">
        <f>A27042&amp;B27042</f>
        <v>ちほうざいせい地方財政</v>
      </c>
    </row>
    <row r="27043" spans="1:4" x14ac:dyDescent="0.6">
      <c r="A27043" s="13" t="s">
        <v>56018</v>
      </c>
      <c r="B27043" s="13" t="s">
        <v>56019</v>
      </c>
      <c r="C27043" s="2">
        <f>LEN(A27043)</f>
        <v>7</v>
      </c>
      <c r="D27043" s="9" t="str">
        <f>A27043&amp;B27043</f>
        <v>ちほうじちけん地方自治権</v>
      </c>
    </row>
    <row r="27044" spans="1:4" x14ac:dyDescent="0.6">
      <c r="A27044" s="13" t="s">
        <v>56020</v>
      </c>
      <c r="B27044" s="13" t="s">
        <v>56021</v>
      </c>
      <c r="C27044" s="2">
        <f>LEN(A27044)</f>
        <v>7</v>
      </c>
      <c r="D27044" s="9" t="str">
        <f>A27044&amp;B27044</f>
        <v>ちほうじちせい地方自治制</v>
      </c>
    </row>
    <row r="27045" spans="1:4" x14ac:dyDescent="0.6">
      <c r="A27045" s="13" t="s">
        <v>56022</v>
      </c>
      <c r="B27045" s="13" t="s">
        <v>56023</v>
      </c>
      <c r="C27045" s="2">
        <f>LEN(A27045)</f>
        <v>7</v>
      </c>
      <c r="D27045" s="9" t="str">
        <f>A27045&amp;B27045</f>
        <v>ちほうじちたい地方自治体</v>
      </c>
    </row>
    <row r="27046" spans="1:4" x14ac:dyDescent="0.6">
      <c r="A27046" s="13" t="s">
        <v>56024</v>
      </c>
      <c r="B27046" s="13" t="s">
        <v>56025</v>
      </c>
      <c r="C27046" s="2">
        <f>LEN(A27046)</f>
        <v>7</v>
      </c>
      <c r="D27046" s="9" t="str">
        <f>A27046&amp;B27046</f>
        <v>ちほうじちほう地方自治法</v>
      </c>
    </row>
    <row r="27047" spans="1:4" x14ac:dyDescent="0.6">
      <c r="A27047" s="13" t="s">
        <v>56026</v>
      </c>
      <c r="B27047" s="13" t="s">
        <v>56027</v>
      </c>
      <c r="C27047" s="2">
        <f>LEN(A27047)</f>
        <v>7</v>
      </c>
      <c r="D27047" s="9" t="str">
        <f>A27047&amp;B27047</f>
        <v>ちほうじむかん地方事務官</v>
      </c>
    </row>
    <row r="27048" spans="1:4" x14ac:dyDescent="0.6">
      <c r="A27048" s="13" t="s">
        <v>56028</v>
      </c>
      <c r="B27048" s="13" t="s">
        <v>56029</v>
      </c>
      <c r="C27048" s="2">
        <f>LEN(A27048)</f>
        <v>7</v>
      </c>
      <c r="D27048" s="9" t="str">
        <f>A27048&amp;B27048</f>
        <v>ちほうじむしょ地方事務所</v>
      </c>
    </row>
    <row r="27049" spans="1:4" x14ac:dyDescent="0.6">
      <c r="A27049" s="13" t="s">
        <v>56030</v>
      </c>
      <c r="B27049" s="13" t="s">
        <v>56031</v>
      </c>
      <c r="C27049" s="2">
        <f>LEN(A27049)</f>
        <v>7</v>
      </c>
      <c r="D27049" s="9" t="str">
        <f>A27049&amp;B27049</f>
        <v>ちほうしゅけん地方主権</v>
      </c>
    </row>
    <row r="27050" spans="1:4" x14ac:dyDescent="0.6">
      <c r="A27050" s="13" t="s">
        <v>56032</v>
      </c>
      <c r="B27050" s="13" t="s">
        <v>56033</v>
      </c>
      <c r="C27050" s="2">
        <f>LEN(A27050)</f>
        <v>7</v>
      </c>
      <c r="D27050" s="9" t="str">
        <f>A27050&amp;B27050</f>
        <v>ちほうしんぶん地方新聞</v>
      </c>
    </row>
    <row r="27051" spans="1:4" x14ac:dyDescent="0.6">
      <c r="A27051" s="13" t="s">
        <v>56034</v>
      </c>
      <c r="B27051" s="13" t="s">
        <v>56035</v>
      </c>
      <c r="C27051" s="2">
        <f>LEN(A27051)</f>
        <v>7</v>
      </c>
      <c r="D27051" s="9" t="str">
        <f>A27051&amp;B27051</f>
        <v>ちほうせいとう地方政党</v>
      </c>
    </row>
    <row r="27052" spans="1:4" x14ac:dyDescent="0.6">
      <c r="A27052" s="13" t="s">
        <v>56036</v>
      </c>
      <c r="B27052" s="13" t="s">
        <v>56037</v>
      </c>
      <c r="C27052" s="2">
        <f>LEN(A27052)</f>
        <v>7</v>
      </c>
      <c r="D27052" s="9" t="str">
        <f>A27052&amp;B27052</f>
        <v>ちほうぜいほう地方税法</v>
      </c>
    </row>
    <row r="27053" spans="1:4" x14ac:dyDescent="0.6">
      <c r="A27053" s="13" t="s">
        <v>56038</v>
      </c>
      <c r="B27053" s="13" t="s">
        <v>56039</v>
      </c>
      <c r="C27053" s="2">
        <f>LEN(A27053)</f>
        <v>7</v>
      </c>
      <c r="D27053" s="9" t="str">
        <f>A27053&amp;B27053</f>
        <v>ちほうせんきょ地方選挙</v>
      </c>
    </row>
    <row r="27054" spans="1:4" x14ac:dyDescent="0.6">
      <c r="A27054" s="13" t="s">
        <v>56040</v>
      </c>
      <c r="B27054" s="13" t="s">
        <v>56041</v>
      </c>
      <c r="C27054" s="2">
        <f>LEN(A27054)</f>
        <v>7</v>
      </c>
      <c r="D27054" s="9" t="str">
        <f>A27054&amp;B27054</f>
        <v>ちほうそうかん地方総監</v>
      </c>
    </row>
    <row r="27055" spans="1:4" x14ac:dyDescent="0.6">
      <c r="A27055" s="13" t="s">
        <v>56042</v>
      </c>
      <c r="B27055" s="13" t="s">
        <v>56043</v>
      </c>
      <c r="C27055" s="2">
        <f>LEN(A27055)</f>
        <v>7</v>
      </c>
      <c r="D27055" s="9" t="str">
        <f>A27055&amp;B27055</f>
        <v>ちほうだんたい地方団体</v>
      </c>
    </row>
    <row r="27056" spans="1:4" x14ac:dyDescent="0.6">
      <c r="A27056" s="13" t="s">
        <v>56044</v>
      </c>
      <c r="B27056" s="13" t="s">
        <v>56045</v>
      </c>
      <c r="C27056" s="2">
        <f>LEN(A27056)</f>
        <v>7</v>
      </c>
      <c r="D27056" s="9" t="str">
        <f>A27056&amp;B27056</f>
        <v>ちほうてつどう地方鉄道</v>
      </c>
    </row>
    <row r="27057" spans="1:4" x14ac:dyDescent="0.6">
      <c r="A27057" s="13" t="s">
        <v>56046</v>
      </c>
      <c r="B27057" s="13" t="s">
        <v>56047</v>
      </c>
      <c r="C27057" s="2">
        <f>LEN(A27057)</f>
        <v>7</v>
      </c>
      <c r="D27057" s="9" t="str">
        <f>A27057&amp;B27057</f>
        <v>ちほうぷろれす地方プロレス</v>
      </c>
    </row>
    <row r="27058" spans="1:4" x14ac:dyDescent="0.6">
      <c r="A27058" s="13" t="s">
        <v>56048</v>
      </c>
      <c r="B27058" s="13" t="s">
        <v>56049</v>
      </c>
      <c r="C27058" s="2">
        <f>LEN(A27058)</f>
        <v>7</v>
      </c>
      <c r="D27058" s="9" t="str">
        <f>A27058&amp;B27058</f>
        <v>ちほうぶんけん地方分権</v>
      </c>
    </row>
    <row r="27059" spans="1:4" x14ac:dyDescent="0.6">
      <c r="A27059" s="13" t="s">
        <v>56050</v>
      </c>
      <c r="B27059" s="13" t="s">
        <v>56051</v>
      </c>
      <c r="C27059" s="2">
        <f>LEN(A27059)</f>
        <v>7</v>
      </c>
      <c r="D27059" s="9" t="str">
        <f>A27059&amp;B27059</f>
        <v>ちほうほういん地方法院</v>
      </c>
    </row>
    <row r="27060" spans="1:4" x14ac:dyDescent="0.6">
      <c r="A27060" s="13" t="s">
        <v>56052</v>
      </c>
      <c r="B27060" s="13" t="s">
        <v>56053</v>
      </c>
      <c r="C27060" s="2">
        <f>LEN(A27060)</f>
        <v>7</v>
      </c>
      <c r="D27060" s="9" t="str">
        <f>A27060&amp;B27060</f>
        <v>ちほうほうげん地方方言</v>
      </c>
    </row>
    <row r="27061" spans="1:4" x14ac:dyDescent="0.6">
      <c r="A27061" s="13" t="s">
        <v>56054</v>
      </c>
      <c r="B27061" s="13" t="s">
        <v>56055</v>
      </c>
      <c r="C27061" s="2">
        <f>LEN(A27061)</f>
        <v>7</v>
      </c>
      <c r="D27061" s="9" t="str">
        <f>A27061&amp;B27061</f>
        <v>ちほうみんかい地方民会</v>
      </c>
    </row>
    <row r="27062" spans="1:4" x14ac:dyDescent="0.6">
      <c r="A27062" s="13" t="s">
        <v>56056</v>
      </c>
      <c r="B27062" s="13" t="s">
        <v>56057</v>
      </c>
      <c r="C27062" s="2">
        <f>LEN(A27062)</f>
        <v>7</v>
      </c>
      <c r="D27062" s="9" t="str">
        <f>A27062&amp;B27062</f>
        <v>ちほうみんかつ地方民活</v>
      </c>
    </row>
    <row r="27063" spans="1:4" x14ac:dyDescent="0.6">
      <c r="A27063" s="13" t="s">
        <v>56058</v>
      </c>
      <c r="B27063" s="13" t="s">
        <v>56059</v>
      </c>
      <c r="C27063" s="2">
        <f>LEN(A27063)</f>
        <v>7</v>
      </c>
      <c r="D27063" s="9" t="str">
        <f>A27063&amp;B27063</f>
        <v>ちぼりらいなあチボリライナー</v>
      </c>
    </row>
    <row r="27064" spans="1:4" x14ac:dyDescent="0.6">
      <c r="A27064" s="13" t="s">
        <v>56060</v>
      </c>
      <c r="B27064" s="13" t="s">
        <v>56061</v>
      </c>
      <c r="C27064" s="2">
        <f>LEN(A27064)</f>
        <v>7</v>
      </c>
      <c r="D27064" s="9" t="str">
        <f>A27064&amp;B27064</f>
        <v>ちぽんおんせん知本温泉</v>
      </c>
    </row>
    <row r="27065" spans="1:4" x14ac:dyDescent="0.6">
      <c r="A27065" s="13" t="s">
        <v>56062</v>
      </c>
      <c r="B27065" s="13" t="s">
        <v>56063</v>
      </c>
      <c r="C27065" s="2">
        <f>LEN(A27065)</f>
        <v>7</v>
      </c>
      <c r="D27065" s="9" t="str">
        <f>A27065&amp;B27065</f>
        <v>ちまよいちょう老陣・チマヨ銀杏</v>
      </c>
    </row>
    <row r="27066" spans="1:4" x14ac:dyDescent="0.6">
      <c r="A27066" s="13" t="s">
        <v>56064</v>
      </c>
      <c r="B27066" s="13" t="s">
        <v>56065</v>
      </c>
      <c r="C27066" s="2">
        <f>LEN(A27066)</f>
        <v>7</v>
      </c>
      <c r="D27066" s="9" t="str">
        <f>A27066&amp;B27066</f>
        <v>ちみもうりょう魑魅魍魎</v>
      </c>
    </row>
    <row r="27067" spans="1:4" x14ac:dyDescent="0.6">
      <c r="A27067" s="13" t="s">
        <v>56066</v>
      </c>
      <c r="B27067" s="13" t="s">
        <v>56067</v>
      </c>
      <c r="C27067" s="2">
        <f>LEN(A27067)</f>
        <v>7</v>
      </c>
      <c r="D27067" s="9" t="str">
        <f>A27067&amp;B27067</f>
        <v>ちめいしりとり地名しりとり</v>
      </c>
    </row>
    <row r="27068" spans="1:4" x14ac:dyDescent="0.6">
      <c r="A27068" s="13" t="s">
        <v>56068</v>
      </c>
      <c r="B27068" s="13" t="s">
        <v>56069</v>
      </c>
      <c r="C27068" s="2">
        <f>LEN(A27068)</f>
        <v>7</v>
      </c>
      <c r="D27068" s="9" t="str">
        <f>A27068&amp;B27068</f>
        <v>ちめいせつびじ地名接尾辞</v>
      </c>
    </row>
    <row r="27069" spans="1:4" x14ac:dyDescent="0.6">
      <c r="A27069" s="13" t="s">
        <v>56070</v>
      </c>
      <c r="B27069" s="13" t="s">
        <v>56071</v>
      </c>
      <c r="C27069" s="2">
        <f>LEN(A27069)</f>
        <v>7</v>
      </c>
      <c r="D27069" s="9" t="str">
        <f>A27069&amp;B27069</f>
        <v>ちめいりょうり地名料理</v>
      </c>
    </row>
    <row r="27070" spans="1:4" x14ac:dyDescent="0.6">
      <c r="A27070" s="13" t="s">
        <v>56072</v>
      </c>
      <c r="B27070" s="13" t="s">
        <v>56073</v>
      </c>
      <c r="C27070" s="2">
        <f>LEN(A27070)</f>
        <v>7</v>
      </c>
      <c r="D27070" s="9" t="str">
        <f>A27070&amp;B27070</f>
        <v>ちもおるひたきチモールヒタキ</v>
      </c>
    </row>
    <row r="27071" spans="1:4" x14ac:dyDescent="0.6">
      <c r="A27071" s="13" t="s">
        <v>56074</v>
      </c>
      <c r="B27071" s="13" t="s">
        <v>56075</v>
      </c>
      <c r="C27071" s="2">
        <f>LEN(A27071)</f>
        <v>7</v>
      </c>
      <c r="D27071" s="9" t="str">
        <f>A27071&amp;B27071</f>
        <v>ちもおるぶるうチモールブルー</v>
      </c>
    </row>
    <row r="27072" spans="1:4" x14ac:dyDescent="0.6">
      <c r="A27072" s="13" t="s">
        <v>56076</v>
      </c>
      <c r="B27072" s="13" t="s">
        <v>56077</v>
      </c>
      <c r="C27072" s="2">
        <f>LEN(A27072)</f>
        <v>7</v>
      </c>
      <c r="D27072" s="9" t="str">
        <f>A27072&amp;B27072</f>
        <v>ちもんこうほう地文航法</v>
      </c>
    </row>
    <row r="27073" spans="1:4" x14ac:dyDescent="0.6">
      <c r="A27073" s="13" t="s">
        <v>56078</v>
      </c>
      <c r="B27073" s="13" t="s">
        <v>56079</v>
      </c>
      <c r="C27073" s="2">
        <f>LEN(A27073)</f>
        <v>7</v>
      </c>
      <c r="D27073" s="9" t="str">
        <f>A27073&amp;B27073</f>
        <v>ちゃあさいなべ炒菜鍋</v>
      </c>
    </row>
    <row r="27074" spans="1:4" x14ac:dyDescent="0.6">
      <c r="A27074" s="13" t="s">
        <v>56080</v>
      </c>
      <c r="B27074" s="13" t="s">
        <v>56081</v>
      </c>
      <c r="C27074" s="2">
        <f>LEN(A27074)</f>
        <v>7</v>
      </c>
      <c r="D27074" s="9" t="str">
        <f>A27074&amp;B27074</f>
        <v>ちゃあじあっぷチャージアップ</v>
      </c>
    </row>
    <row r="27075" spans="1:4" x14ac:dyDescent="0.6">
      <c r="A27075" s="13" t="s">
        <v>56082</v>
      </c>
      <c r="B27075" s="13" t="s">
        <v>56083</v>
      </c>
      <c r="C27075" s="2">
        <f>LEN(A27075)</f>
        <v>7</v>
      </c>
      <c r="D27075" s="9" t="str">
        <f>A27075&amp;B27075</f>
        <v>ちゃあじぽんぷチャージポンプ</v>
      </c>
    </row>
    <row r="27076" spans="1:4" x14ac:dyDescent="0.6">
      <c r="A27076" s="13" t="s">
        <v>56084</v>
      </c>
      <c r="B27076" s="13" t="s">
        <v>56085</v>
      </c>
      <c r="C27076" s="2">
        <f>LEN(A27076)</f>
        <v>7</v>
      </c>
      <c r="D27076" s="9" t="str">
        <f>A27076&amp;B27076</f>
        <v>ちゃあたあびんチャーター便</v>
      </c>
    </row>
    <row r="27077" spans="1:4" x14ac:dyDescent="0.6">
      <c r="A27077" s="13" t="s">
        <v>56086</v>
      </c>
      <c r="B27077" s="13" t="s">
        <v>56087</v>
      </c>
      <c r="C27077" s="2">
        <f>LEN(A27077)</f>
        <v>7</v>
      </c>
      <c r="D27077" s="9" t="str">
        <f>A27077&amp;B27077</f>
        <v>ちゃあみいとん茶美豚</v>
      </c>
    </row>
    <row r="27078" spans="1:4" x14ac:dyDescent="0.6">
      <c r="A27078" s="13" t="s">
        <v>56088</v>
      </c>
      <c r="B27078" s="13" t="s">
        <v>56089</v>
      </c>
      <c r="C27078" s="2">
        <f>LEN(A27078)</f>
        <v>7</v>
      </c>
      <c r="D27078" s="9" t="str">
        <f>A27078&amp;B27078</f>
        <v>ちゃあむあっぷチャームアップ</v>
      </c>
    </row>
    <row r="27079" spans="1:4" x14ac:dyDescent="0.6">
      <c r="A27079" s="13" t="s">
        <v>56090</v>
      </c>
      <c r="B27079" s="13" t="s">
        <v>56091</v>
      </c>
      <c r="C27079" s="2">
        <f>LEN(A27079)</f>
        <v>7</v>
      </c>
      <c r="D27079" s="9" t="str">
        <f>A27079&amp;B27079</f>
        <v>ちゃあむなっぷチャームナップ</v>
      </c>
    </row>
    <row r="27080" spans="1:4" x14ac:dyDescent="0.6">
      <c r="A27080" s="13" t="s">
        <v>56092</v>
      </c>
      <c r="B27080" s="13" t="s">
        <v>56093</v>
      </c>
      <c r="C27080" s="2">
        <f>LEN(A27080)</f>
        <v>7</v>
      </c>
      <c r="D27080" s="9" t="str">
        <f>A27080&amp;B27080</f>
        <v>ちゃあむりんぐチャームリング</v>
      </c>
    </row>
    <row r="27081" spans="1:4" x14ac:dyDescent="0.6">
      <c r="A27081" s="13" t="s">
        <v>56094</v>
      </c>
      <c r="B27081" s="13" t="s">
        <v>56095</v>
      </c>
      <c r="C27081" s="2">
        <f>LEN(A27081)</f>
        <v>7</v>
      </c>
      <c r="D27081" s="9" t="str">
        <f>A27081&amp;B27081</f>
        <v>ちゃあむんだあチャームンダー</v>
      </c>
    </row>
    <row r="27082" spans="1:4" x14ac:dyDescent="0.6">
      <c r="A27082" s="13" t="s">
        <v>56096</v>
      </c>
      <c r="B27082" s="13" t="s">
        <v>56097</v>
      </c>
      <c r="C27082" s="2">
        <f>LEN(A27082)</f>
        <v>7</v>
      </c>
      <c r="D27082" s="9" t="str">
        <f>A27082&amp;B27082</f>
        <v>ちゃあもろじいチャーモロジー</v>
      </c>
    </row>
    <row r="27083" spans="1:4" x14ac:dyDescent="0.6">
      <c r="A27083" s="13" t="s">
        <v>56098</v>
      </c>
      <c r="B27083" s="13" t="s">
        <v>56099</v>
      </c>
      <c r="C27083" s="2">
        <f>LEN(A27083)</f>
        <v>7</v>
      </c>
      <c r="D27083" s="9" t="str">
        <f>A27083&amp;B27083</f>
        <v>ちゃあるすとんチャールストン</v>
      </c>
    </row>
    <row r="27084" spans="1:4" x14ac:dyDescent="0.6">
      <c r="A27084" s="13" t="s">
        <v>56100</v>
      </c>
      <c r="B27084" s="13" t="s">
        <v>56101</v>
      </c>
      <c r="C27084" s="2">
        <f>LEN(A27084)</f>
        <v>7</v>
      </c>
      <c r="D27084" s="9" t="str">
        <f>A27084&amp;B27084</f>
        <v>ちゃあろおめん炒肉麺</v>
      </c>
    </row>
    <row r="27085" spans="1:4" x14ac:dyDescent="0.6">
      <c r="A27085" s="13" t="s">
        <v>56102</v>
      </c>
      <c r="B27085" s="13" t="s">
        <v>56103</v>
      </c>
      <c r="C27085" s="2">
        <f>LEN(A27085)</f>
        <v>7</v>
      </c>
      <c r="D27085" s="9" t="str">
        <f>A27085&amp;B27085</f>
        <v>ちゃいなからあチャイナカラー</v>
      </c>
    </row>
    <row r="27086" spans="1:4" x14ac:dyDescent="0.6">
      <c r="A27086" s="13" t="s">
        <v>56104</v>
      </c>
      <c r="B27086" s="13" t="s">
        <v>56105</v>
      </c>
      <c r="C27086" s="2">
        <f>LEN(A27086)</f>
        <v>7</v>
      </c>
      <c r="D27086" s="9" t="str">
        <f>A27086&amp;B27086</f>
        <v>ちゃいなくらぶチャイナクラブ</v>
      </c>
    </row>
    <row r="27087" spans="1:4" x14ac:dyDescent="0.6">
      <c r="A27087" s="13" t="s">
        <v>56106</v>
      </c>
      <c r="B27087" s="13" t="s">
        <v>56107</v>
      </c>
      <c r="C27087" s="2">
        <f>LEN(A27087)</f>
        <v>7</v>
      </c>
      <c r="D27087" s="9" t="str">
        <f>A27087&amp;B27087</f>
        <v>ちゃいなたうんチャイナタウン</v>
      </c>
    </row>
    <row r="27088" spans="1:4" x14ac:dyDescent="0.6">
      <c r="A27088" s="13" t="s">
        <v>56108</v>
      </c>
      <c r="B27088" s="13" t="s">
        <v>56109</v>
      </c>
      <c r="C27088" s="2">
        <f>LEN(A27088)</f>
        <v>7</v>
      </c>
      <c r="D27088" s="9" t="str">
        <f>A27088&amp;B27088</f>
        <v>ちゃいなどれすチャイナドレス</v>
      </c>
    </row>
    <row r="27089" spans="1:4" x14ac:dyDescent="0.6">
      <c r="A27089" s="13" t="s">
        <v>56110</v>
      </c>
      <c r="B27089" s="13" t="s">
        <v>56111</v>
      </c>
      <c r="C27089" s="2">
        <f>LEN(A27089)</f>
        <v>7</v>
      </c>
      <c r="D27089" s="9" t="str">
        <f>A27089&amp;B27089</f>
        <v>ちゃいなぶるうチャイナブルー</v>
      </c>
    </row>
    <row r="27090" spans="1:4" x14ac:dyDescent="0.6">
      <c r="A27090" s="13" t="s">
        <v>56112</v>
      </c>
      <c r="B27090" s="13" t="s">
        <v>56113</v>
      </c>
      <c r="C27090" s="2">
        <f>LEN(A27090)</f>
        <v>7</v>
      </c>
      <c r="D27090" s="9" t="str">
        <f>A27090&amp;B27090</f>
        <v>ちゃいなぼかんチャイナボカン</v>
      </c>
    </row>
    <row r="27091" spans="1:4" x14ac:dyDescent="0.6">
      <c r="A27091" s="13" t="s">
        <v>56114</v>
      </c>
      <c r="B27091" s="13" t="s">
        <v>56115</v>
      </c>
      <c r="C27091" s="2">
        <f>LEN(A27091)</f>
        <v>7</v>
      </c>
      <c r="D27091" s="9" t="str">
        <f>A27091&amp;B27091</f>
        <v>ちゃいるどけあチャイルドケア</v>
      </c>
    </row>
    <row r="27092" spans="1:4" x14ac:dyDescent="0.6">
      <c r="A27092" s="13" t="s">
        <v>56116</v>
      </c>
      <c r="B27092" s="13" t="s">
        <v>56117</v>
      </c>
      <c r="C27092" s="2">
        <f>LEN(A27092)</f>
        <v>7</v>
      </c>
      <c r="D27092" s="9" t="str">
        <f>A27092&amp;B27092</f>
        <v>ちゃいるどぷあチャイルド・プア</v>
      </c>
    </row>
    <row r="27093" spans="1:4" x14ac:dyDescent="0.6">
      <c r="A27093" s="13" t="s">
        <v>56118</v>
      </c>
      <c r="B27093" s="13" t="s">
        <v>56119</v>
      </c>
      <c r="C27093" s="2">
        <f>LEN(A27093)</f>
        <v>7</v>
      </c>
      <c r="D27093" s="9" t="str">
        <f>A27093&amp;B27093</f>
        <v>ちゃいれぶくろ茶入れ袋</v>
      </c>
    </row>
    <row r="27094" spans="1:4" x14ac:dyDescent="0.6">
      <c r="A27094" s="13" t="s">
        <v>56120</v>
      </c>
      <c r="B27094" s="13" t="s">
        <v>56121</v>
      </c>
      <c r="C27094" s="2">
        <f>LEN(A27094)</f>
        <v>7</v>
      </c>
      <c r="D27094" s="9" t="str">
        <f>A27094&amp;B27094</f>
        <v>ちゃいろおながチャイロオナガ</v>
      </c>
    </row>
    <row r="27095" spans="1:4" x14ac:dyDescent="0.6">
      <c r="A27095" s="13" t="s">
        <v>56122</v>
      </c>
      <c r="B27095" s="13" t="s">
        <v>56123</v>
      </c>
      <c r="C27095" s="2">
        <f>LEN(A27095)</f>
        <v>7</v>
      </c>
      <c r="D27095" s="9" t="str">
        <f>A27095&amp;B27095</f>
        <v>ちゃいろかけすチャイロカケス</v>
      </c>
    </row>
    <row r="27096" spans="1:4" x14ac:dyDescent="0.6">
      <c r="A27096" s="13" t="s">
        <v>56124</v>
      </c>
      <c r="B27096" s="13" t="s">
        <v>56125</v>
      </c>
      <c r="C27096" s="2">
        <f>LEN(A27096)</f>
        <v>7</v>
      </c>
      <c r="D27096" s="9" t="str">
        <f>A27096&amp;B27096</f>
        <v>ちゃいろがらすチャイロガラス</v>
      </c>
    </row>
    <row r="27097" spans="1:4" x14ac:dyDescent="0.6">
      <c r="A27097" s="13" t="s">
        <v>56126</v>
      </c>
      <c r="B27097" s="13" t="s">
        <v>56127</v>
      </c>
      <c r="C27097" s="2">
        <f>LEN(A27097)</f>
        <v>7</v>
      </c>
      <c r="D27097" s="9" t="str">
        <f>A27097&amp;B27097</f>
        <v>ちゃいろこがもチャイロコガモ</v>
      </c>
    </row>
    <row r="27098" spans="1:4" x14ac:dyDescent="0.6">
      <c r="A27098" s="13" t="s">
        <v>56128</v>
      </c>
      <c r="B27098" s="13" t="s">
        <v>56129</v>
      </c>
      <c r="C27098" s="2">
        <f>LEN(A27098)</f>
        <v>7</v>
      </c>
      <c r="D27098" s="9" t="str">
        <f>A27098&amp;B27098</f>
        <v>ちゃいろせっかチャイロセッカ</v>
      </c>
    </row>
    <row r="27099" spans="1:4" x14ac:dyDescent="0.6">
      <c r="A27099" s="13" t="s">
        <v>56130</v>
      </c>
      <c r="B27099" s="13" t="s">
        <v>56131</v>
      </c>
      <c r="C27099" s="2">
        <f>LEN(A27099)</f>
        <v>7</v>
      </c>
      <c r="D27099" s="9" t="str">
        <f>A27099&amp;B27099</f>
        <v>ちゃいろつぐみチャイロツグミ</v>
      </c>
    </row>
    <row r="27100" spans="1:4" x14ac:dyDescent="0.6">
      <c r="A27100" s="13" t="s">
        <v>56132</v>
      </c>
      <c r="B27100" s="13" t="s">
        <v>56133</v>
      </c>
      <c r="C27100" s="2">
        <f>LEN(A27100)</f>
        <v>7</v>
      </c>
      <c r="D27100" s="9" t="str">
        <f>A27100&amp;B27100</f>
        <v>ちゃいろつばめチャイロツバメ</v>
      </c>
    </row>
    <row r="27101" spans="1:4" x14ac:dyDescent="0.6">
      <c r="A27101" s="13" t="s">
        <v>56134</v>
      </c>
      <c r="B27101" s="13" t="s">
        <v>56135</v>
      </c>
      <c r="C27101" s="2">
        <f>LEN(A27101)</f>
        <v>7</v>
      </c>
      <c r="D27101" s="9" t="str">
        <f>A27101&amp;B27101</f>
        <v>ちゃいろひたきチャイロヒタキ</v>
      </c>
    </row>
    <row r="27102" spans="1:4" x14ac:dyDescent="0.6">
      <c r="A27102" s="13" t="s">
        <v>56136</v>
      </c>
      <c r="B27102" s="13" t="s">
        <v>56137</v>
      </c>
      <c r="C27102" s="2">
        <f>LEN(A27102)</f>
        <v>7</v>
      </c>
      <c r="D27102" s="9" t="str">
        <f>A27102&amp;B27102</f>
        <v>ちゃいろまうすチャイロマウス</v>
      </c>
    </row>
    <row r="27103" spans="1:4" x14ac:dyDescent="0.6">
      <c r="A27103" s="13" t="s">
        <v>56138</v>
      </c>
      <c r="B27103" s="13" t="s">
        <v>56139</v>
      </c>
      <c r="C27103" s="2">
        <f>LEN(A27103)</f>
        <v>7</v>
      </c>
      <c r="D27103" s="9" t="str">
        <f>A27103&amp;B27103</f>
        <v>ちゃいろよたかチャイロヨタカ</v>
      </c>
    </row>
    <row r="27104" spans="1:4" x14ac:dyDescent="0.6">
      <c r="A27104" s="13" t="s">
        <v>56140</v>
      </c>
      <c r="B27104" s="13" t="s">
        <v>56141</v>
      </c>
      <c r="C27104" s="2">
        <f>LEN(A27104)</f>
        <v>7</v>
      </c>
      <c r="D27104" s="9" t="str">
        <f>A27104&amp;B27104</f>
        <v>ちやいろよたかチヤイロヨタカ</v>
      </c>
    </row>
    <row r="27105" spans="1:4" x14ac:dyDescent="0.6">
      <c r="A27105" s="13" t="s">
        <v>56142</v>
      </c>
      <c r="B27105" s="13" t="s">
        <v>56143</v>
      </c>
      <c r="C27105" s="2">
        <f>LEN(A27105)</f>
        <v>7</v>
      </c>
      <c r="D27105" s="9" t="str">
        <f>A27105&amp;B27105</f>
        <v>ちゃえりがらすチャエリガラス</v>
      </c>
    </row>
    <row r="27106" spans="1:4" x14ac:dyDescent="0.6">
      <c r="A27106" s="13" t="s">
        <v>56144</v>
      </c>
      <c r="B27106" s="13" t="s">
        <v>56145</v>
      </c>
      <c r="C27106" s="2">
        <f>LEN(A27106)</f>
        <v>7</v>
      </c>
      <c r="D27106" s="9" t="str">
        <f>A27106&amp;B27106</f>
        <v>ちゃえりしゃこチャエリシャコ</v>
      </c>
    </row>
    <row r="27107" spans="1:4" x14ac:dyDescent="0.6">
      <c r="A27107" s="13" t="s">
        <v>56146</v>
      </c>
      <c r="B27107" s="13" t="s">
        <v>56147</v>
      </c>
      <c r="C27107" s="2">
        <f>LEN(A27107)</f>
        <v>7</v>
      </c>
      <c r="D27107" s="9" t="str">
        <f>A27107&amp;B27107</f>
        <v>ちゃえりよたかチャエリヨタカ</v>
      </c>
    </row>
    <row r="27108" spans="1:4" x14ac:dyDescent="0.6">
      <c r="A27108" s="13" t="s">
        <v>56148</v>
      </c>
      <c r="B27108" s="13" t="s">
        <v>56149</v>
      </c>
      <c r="C27108" s="2">
        <f>LEN(A27108)</f>
        <v>7</v>
      </c>
      <c r="D27108" s="9" t="str">
        <f>A27108&amp;B27108</f>
        <v>ちゃおびちどりチャオビチドリ</v>
      </c>
    </row>
    <row r="27109" spans="1:4" x14ac:dyDescent="0.6">
      <c r="A27109" s="13" t="s">
        <v>56150</v>
      </c>
      <c r="B27109" s="13" t="s">
        <v>56151</v>
      </c>
      <c r="C27109" s="2">
        <f>LEN(A27109)</f>
        <v>7</v>
      </c>
      <c r="D27109" s="9" t="str">
        <f>A27109&amp;B27109</f>
        <v>ちゃかっしょく茶褐色</v>
      </c>
    </row>
    <row r="27110" spans="1:4" x14ac:dyDescent="0.6">
      <c r="A27110" s="13" t="s">
        <v>56152</v>
      </c>
      <c r="B27110" s="13" t="s">
        <v>56153</v>
      </c>
      <c r="C27110" s="2">
        <f>LEN(A27110)</f>
        <v>7</v>
      </c>
      <c r="D27110" s="9" t="str">
        <f>A27110&amp;B27110</f>
        <v>ちゃきんさばき茶巾捌き</v>
      </c>
    </row>
    <row r="27111" spans="1:4" x14ac:dyDescent="0.6">
      <c r="A27111" s="13" t="s">
        <v>56154</v>
      </c>
      <c r="B27111" s="13" t="s">
        <v>56155</v>
      </c>
      <c r="C27111" s="2">
        <f>LEN(A27111)</f>
        <v>7</v>
      </c>
      <c r="D27111" s="9" t="str">
        <f>A27111&amp;B27111</f>
        <v>ちゃきんしばり茶巾縛り</v>
      </c>
    </row>
    <row r="27112" spans="1:4" x14ac:dyDescent="0.6">
      <c r="A27112" s="13" t="s">
        <v>56156</v>
      </c>
      <c r="B27112" s="13" t="s">
        <v>56157</v>
      </c>
      <c r="C27112" s="2">
        <f>LEN(A27112)</f>
        <v>7</v>
      </c>
      <c r="D27112" s="9" t="str">
        <f>A27112&amp;B27112</f>
        <v>ちゃきんしぼり茶巾しぼり</v>
      </c>
    </row>
    <row r="27113" spans="1:4" x14ac:dyDescent="0.6">
      <c r="A27113" s="13" t="s">
        <v>56158</v>
      </c>
      <c r="B27113" s="13" t="s">
        <v>56159</v>
      </c>
      <c r="C27113" s="2">
        <f>LEN(A27113)</f>
        <v>7</v>
      </c>
      <c r="D27113" s="9" t="str">
        <f>A27113&amp;B27113</f>
        <v>ちゃきんちょうチャキンチョウ</v>
      </c>
    </row>
    <row r="27114" spans="1:4" x14ac:dyDescent="0.6">
      <c r="A27114" s="13" t="s">
        <v>56160</v>
      </c>
      <c r="B27114" s="13" t="s">
        <v>56161</v>
      </c>
      <c r="C27114" s="2">
        <f>LEN(A27114)</f>
        <v>7</v>
      </c>
      <c r="D27114" s="9" t="str">
        <f>A27114&amp;B27114</f>
        <v>ちゃきんぶくろ茶巾袋</v>
      </c>
    </row>
    <row r="27115" spans="1:4" x14ac:dyDescent="0.6">
      <c r="A27115" s="13" t="s">
        <v>56162</v>
      </c>
      <c r="B27115" s="13" t="s">
        <v>56163</v>
      </c>
      <c r="C27115" s="2">
        <f>LEN(A27115)</f>
        <v>7</v>
      </c>
      <c r="D27115" s="9" t="str">
        <f>A27115&amp;B27115</f>
        <v>ちゃくいのまは着衣のマハ</v>
      </c>
    </row>
    <row r="27116" spans="1:4" x14ac:dyDescent="0.6">
      <c r="A27116" s="13" t="s">
        <v>56164</v>
      </c>
      <c r="B27116" s="13" t="s">
        <v>56165</v>
      </c>
      <c r="C27116" s="2">
        <f>LEN(A27116)</f>
        <v>7</v>
      </c>
      <c r="D27116" s="9" t="str">
        <f>A27116&amp;B27116</f>
        <v>ちゃくいりょう着衣量</v>
      </c>
    </row>
    <row r="27117" spans="1:4" x14ac:dyDescent="0.6">
      <c r="A27117" s="13" t="s">
        <v>56166</v>
      </c>
      <c r="B27117" s="13" t="s">
        <v>56167</v>
      </c>
      <c r="C27117" s="2">
        <f>LEN(A27117)</f>
        <v>7</v>
      </c>
      <c r="D27117" s="9" t="str">
        <f>A27117&amp;B27117</f>
        <v>ちゃくがんてん着眼点</v>
      </c>
    </row>
    <row r="27118" spans="1:4" x14ac:dyDescent="0.6">
      <c r="A27118" s="13" t="s">
        <v>56168</v>
      </c>
      <c r="B27118" s="13" t="s">
        <v>56169</v>
      </c>
      <c r="C27118" s="2">
        <f>LEN(A27118)</f>
        <v>7</v>
      </c>
      <c r="D27118" s="9" t="str">
        <f>A27118&amp;B27118</f>
        <v>ちゃくしゅつし嫡出子</v>
      </c>
    </row>
    <row r="27119" spans="1:4" x14ac:dyDescent="0.6">
      <c r="A27119" s="13" t="s">
        <v>56170</v>
      </c>
      <c r="B27119" s="13" t="s">
        <v>56171</v>
      </c>
      <c r="C27119" s="2">
        <f>LEN(A27119)</f>
        <v>7</v>
      </c>
      <c r="D27119" s="9" t="str">
        <f>A27119&amp;B27119</f>
        <v>ちゃくしんあり着信アリ</v>
      </c>
    </row>
    <row r="27120" spans="1:4" x14ac:dyDescent="0.6">
      <c r="A27120" s="13" t="s">
        <v>56172</v>
      </c>
      <c r="B27120" s="13" t="s">
        <v>56173</v>
      </c>
      <c r="C27120" s="2">
        <f>LEN(A27120)</f>
        <v>7</v>
      </c>
      <c r="D27120" s="9" t="str">
        <f>A27120&amp;B27120</f>
        <v>ちゃくしんおん着信音</v>
      </c>
    </row>
    <row r="27121" spans="1:4" x14ac:dyDescent="0.6">
      <c r="A27121" s="13" t="s">
        <v>56174</v>
      </c>
      <c r="B27121" s="13" t="s">
        <v>56175</v>
      </c>
      <c r="C27121" s="2">
        <f>LEN(A27121)</f>
        <v>7</v>
      </c>
      <c r="D27121" s="9" t="str">
        <f>A27121&amp;B27121</f>
        <v>ちゃくそうそん嫡曾孫</v>
      </c>
    </row>
    <row r="27122" spans="1:4" x14ac:dyDescent="0.6">
      <c r="A27122" s="13" t="s">
        <v>56176</v>
      </c>
      <c r="B27122" s="13" t="s">
        <v>56177</v>
      </c>
      <c r="C27122" s="2">
        <f>LEN(A27122)</f>
        <v>7</v>
      </c>
      <c r="D27122" s="9" t="str">
        <f>A27122&amp;B27122</f>
        <v>ちゃくとうわか着到和歌</v>
      </c>
    </row>
    <row r="27123" spans="1:4" x14ac:dyDescent="0.6">
      <c r="A27123" s="13" t="s">
        <v>56178</v>
      </c>
      <c r="B27123" s="13" t="s">
        <v>56179</v>
      </c>
      <c r="C27123" s="2">
        <f>LEN(A27123)</f>
        <v>7</v>
      </c>
      <c r="D27123" s="9" t="str">
        <f>A27123&amp;B27123</f>
        <v>ちゃくにんしき着任式</v>
      </c>
    </row>
    <row r="27124" spans="1:4" x14ac:dyDescent="0.6">
      <c r="A27124" s="13" t="s">
        <v>56180</v>
      </c>
      <c r="B27124" s="13" t="s">
        <v>56181</v>
      </c>
      <c r="C27124" s="2">
        <f>LEN(A27124)</f>
        <v>7</v>
      </c>
      <c r="D27124" s="9" t="str">
        <f>A27124&amp;B27124</f>
        <v>ちゃくみおんな茶くみ女</v>
      </c>
    </row>
    <row r="27125" spans="1:4" x14ac:dyDescent="0.6">
      <c r="A27125" s="13" t="s">
        <v>56182</v>
      </c>
      <c r="B27125" s="13" t="s">
        <v>56183</v>
      </c>
      <c r="C27125" s="2">
        <f>LEN(A27125)</f>
        <v>7</v>
      </c>
      <c r="D27125" s="9" t="str">
        <f>A27125&amp;B27125</f>
        <v>ちゃくらわるたチャクラワルタ</v>
      </c>
    </row>
    <row r="27126" spans="1:4" x14ac:dyDescent="0.6">
      <c r="A27126" s="13" t="s">
        <v>56184</v>
      </c>
      <c r="B27126" s="13" t="s">
        <v>56185</v>
      </c>
      <c r="C27126" s="2">
        <f>LEN(A27126)</f>
        <v>7</v>
      </c>
      <c r="D27126" s="9" t="str">
        <f>A27126&amp;B27126</f>
        <v>ちゃくりくたい着陸帯</v>
      </c>
    </row>
    <row r="27127" spans="1:4" x14ac:dyDescent="0.6">
      <c r="A27127" s="13" t="s">
        <v>56186</v>
      </c>
      <c r="B27127" s="13" t="s">
        <v>56187</v>
      </c>
      <c r="C27127" s="2">
        <f>LEN(A27127)</f>
        <v>7</v>
      </c>
      <c r="D27127" s="9" t="str">
        <f>A27127&amp;B27127</f>
        <v>ちゃくりくとう着陸灯</v>
      </c>
    </row>
    <row r="27128" spans="1:4" x14ac:dyDescent="0.6">
      <c r="A27128" s="13" t="s">
        <v>56188</v>
      </c>
      <c r="B27128" s="13" t="s">
        <v>56189</v>
      </c>
      <c r="C27128" s="2">
        <f>LEN(A27128)</f>
        <v>7</v>
      </c>
      <c r="D27128" s="9" t="str">
        <f>A27128&amp;B27128</f>
        <v>ちゃぐろさそりチャグロサソリ</v>
      </c>
    </row>
    <row r="27129" spans="1:4" x14ac:dyDescent="0.6">
      <c r="A27129" s="13" t="s">
        <v>56190</v>
      </c>
      <c r="B27129" s="13" t="s">
        <v>56191</v>
      </c>
      <c r="C27129" s="2">
        <f>LEN(A27129)</f>
        <v>7</v>
      </c>
      <c r="D27129" s="9" t="str">
        <f>A27129&amp;B27129</f>
        <v>ちゃごしましこチャゴシマシコ</v>
      </c>
    </row>
    <row r="27130" spans="1:4" x14ac:dyDescent="0.6">
      <c r="A27130" s="13" t="s">
        <v>56192</v>
      </c>
      <c r="B27130" s="13" t="s">
        <v>56193</v>
      </c>
      <c r="C27130" s="2">
        <f>LEN(A27130)</f>
        <v>7</v>
      </c>
      <c r="D27130" s="9" t="str">
        <f>A27130&amp;B27130</f>
        <v>ちゃこつこつこチャコツコツコ</v>
      </c>
    </row>
    <row r="27131" spans="1:4" x14ac:dyDescent="0.6">
      <c r="A27131" s="13" t="s">
        <v>56194</v>
      </c>
      <c r="B27131" s="13" t="s">
        <v>56195</v>
      </c>
      <c r="C27131" s="2">
        <f>LEN(A27131)</f>
        <v>7</v>
      </c>
      <c r="D27131" s="9" t="str">
        <f>A27131&amp;B27131</f>
        <v>ちゃこぺえぱあチャコペーパー</v>
      </c>
    </row>
    <row r="27132" spans="1:4" x14ac:dyDescent="0.6">
      <c r="A27132" s="13" t="s">
        <v>56196</v>
      </c>
      <c r="B27132" s="13" t="s">
        <v>56197</v>
      </c>
      <c r="C27132" s="2">
        <f>LEN(A27132)</f>
        <v>7</v>
      </c>
      <c r="D27132" s="9" t="str">
        <f>A27132&amp;B27132</f>
        <v>ちゃこぺんしるチャコペンシル</v>
      </c>
    </row>
    <row r="27133" spans="1:4" x14ac:dyDescent="0.6">
      <c r="A27133" s="13" t="s">
        <v>56198</v>
      </c>
      <c r="B27133" s="13" t="s">
        <v>56199</v>
      </c>
      <c r="C27133" s="2">
        <f>LEN(A27133)</f>
        <v>7</v>
      </c>
      <c r="D27133" s="9" t="str">
        <f>A27133&amp;B27133</f>
        <v>ちゃじしちしき茶事七式</v>
      </c>
    </row>
    <row r="27134" spans="1:4" x14ac:dyDescent="0.6">
      <c r="A27134" s="13" t="s">
        <v>56200</v>
      </c>
      <c r="B27134" s="13" t="s">
        <v>56201</v>
      </c>
      <c r="C27134" s="2">
        <f>LEN(A27134)</f>
        <v>7</v>
      </c>
      <c r="D27134" s="9" t="str">
        <f>A27134&amp;B27134</f>
        <v>ちゃしないえき茶志内駅</v>
      </c>
    </row>
    <row r="27135" spans="1:4" x14ac:dyDescent="0.6">
      <c r="A27135" s="13" t="s">
        <v>56202</v>
      </c>
      <c r="B27135" s="13" t="s">
        <v>56203</v>
      </c>
      <c r="C27135" s="2">
        <f>LEN(A27135)</f>
        <v>7</v>
      </c>
      <c r="D27135" s="9" t="str">
        <f>A27135&amp;B27135</f>
        <v>ちゃじゃんめんチャジャン麺</v>
      </c>
    </row>
    <row r="27136" spans="1:4" x14ac:dyDescent="0.6">
      <c r="A27136" s="13" t="s">
        <v>56204</v>
      </c>
      <c r="B27136" s="13" t="s">
        <v>56205</v>
      </c>
      <c r="C27136" s="2">
        <f>LEN(A27136)</f>
        <v>7</v>
      </c>
      <c r="D27136" s="9" t="str">
        <f>A27136&amp;B27136</f>
        <v>ちゃせんかざり茶筅飾り</v>
      </c>
    </row>
    <row r="27137" spans="1:4" x14ac:dyDescent="0.6">
      <c r="A27137" s="13" t="s">
        <v>56206</v>
      </c>
      <c r="B27137" s="13" t="s">
        <v>56207</v>
      </c>
      <c r="C27137" s="2">
        <f>LEN(A27137)</f>
        <v>7</v>
      </c>
      <c r="D27137" s="9" t="str">
        <f>A27137&amp;B27137</f>
        <v>ちゃせんとおし茶せん通し</v>
      </c>
    </row>
    <row r="27138" spans="1:4" x14ac:dyDescent="0.6">
      <c r="A27138" s="13" t="s">
        <v>56208</v>
      </c>
      <c r="B27138" s="13" t="s">
        <v>56209</v>
      </c>
      <c r="C27138" s="2">
        <f>LEN(A27138)</f>
        <v>7</v>
      </c>
      <c r="D27138" s="9" t="str">
        <f>A27138&amp;B27138</f>
        <v>ちゃだいがえし茶代がえし</v>
      </c>
    </row>
    <row r="27139" spans="1:4" x14ac:dyDescent="0.6">
      <c r="A27139" s="13" t="s">
        <v>56210</v>
      </c>
      <c r="B27139" s="13" t="s">
        <v>56211</v>
      </c>
      <c r="C27139" s="2">
        <f>LEN(A27139)</f>
        <v>7</v>
      </c>
      <c r="D27139" s="9" t="str">
        <f>A27139&amp;B27139</f>
        <v>ちゃたておんな茶立て女</v>
      </c>
    </row>
    <row r="27140" spans="1:4" x14ac:dyDescent="0.6">
      <c r="A27140" s="13" t="s">
        <v>56212</v>
      </c>
      <c r="B27140" s="13" t="s">
        <v>56213</v>
      </c>
      <c r="C27140" s="2">
        <f>LEN(A27140)</f>
        <v>7</v>
      </c>
      <c r="D27140" s="9" t="str">
        <f>A27140&amp;B27140</f>
        <v>ちゃたむがらすチャタムガラス</v>
      </c>
    </row>
    <row r="27141" spans="1:4" x14ac:dyDescent="0.6">
      <c r="A27141" s="13" t="s">
        <v>56214</v>
      </c>
      <c r="B27141" s="13" t="s">
        <v>56215</v>
      </c>
      <c r="C27141" s="2">
        <f>LEN(A27141)</f>
        <v>7</v>
      </c>
      <c r="D27141" s="9" t="str">
        <f>A27141&amp;B27141</f>
        <v>ちゃたむくいなチャタムクイナ</v>
      </c>
    </row>
    <row r="27142" spans="1:4" x14ac:dyDescent="0.6">
      <c r="A27142" s="13" t="s">
        <v>56216</v>
      </c>
      <c r="B27142" s="13" t="s">
        <v>56217</v>
      </c>
      <c r="C27142" s="2">
        <f>LEN(A27142)</f>
        <v>7</v>
      </c>
      <c r="D27142" s="9" t="str">
        <f>A27142&amp;B27142</f>
        <v>ちゃたむじしぎチャタムジシギ</v>
      </c>
    </row>
    <row r="27143" spans="1:4" x14ac:dyDescent="0.6">
      <c r="A27143" s="13" t="s">
        <v>56218</v>
      </c>
      <c r="B27143" s="13" t="s">
        <v>56219</v>
      </c>
      <c r="C27143" s="2">
        <f>LEN(A27143)</f>
        <v>7</v>
      </c>
      <c r="D27143" s="9" t="str">
        <f>A27143&amp;B27143</f>
        <v>ちゃたむひたきチャタムヒタキ</v>
      </c>
    </row>
    <row r="27144" spans="1:4" x14ac:dyDescent="0.6">
      <c r="A27144" s="13" t="s">
        <v>56220</v>
      </c>
      <c r="B27144" s="13" t="s">
        <v>56221</v>
      </c>
      <c r="C27144" s="2">
        <f>LEN(A27144)</f>
        <v>7</v>
      </c>
      <c r="D27144" s="9" t="str">
        <f>A27144&amp;B27144</f>
        <v>ちゃちゃぬぷりチャチャヌプリ</v>
      </c>
    </row>
    <row r="27145" spans="1:4" x14ac:dyDescent="0.6">
      <c r="A27145" s="13" t="s">
        <v>56222</v>
      </c>
      <c r="B27145" s="13" t="s">
        <v>56223</v>
      </c>
      <c r="C27145" s="2">
        <f>LEN(A27145)</f>
        <v>7</v>
      </c>
      <c r="D27145" s="9" t="str">
        <f>A27145&amp;B27145</f>
        <v>ちゃっかぶうつチャッカブーツ</v>
      </c>
    </row>
    <row r="27146" spans="1:4" x14ac:dyDescent="0.6">
      <c r="A27146" s="13" t="s">
        <v>56224</v>
      </c>
      <c r="B27146" s="13" t="s">
        <v>56225</v>
      </c>
      <c r="C27146" s="2">
        <f>LEN(A27146)</f>
        <v>7</v>
      </c>
      <c r="D27146" s="9" t="str">
        <f>A27146&amp;B27146</f>
        <v>ちゃっきりぶしちゃっきり節</v>
      </c>
    </row>
    <row r="27147" spans="1:4" x14ac:dyDescent="0.6">
      <c r="A27147" s="13" t="s">
        <v>56226</v>
      </c>
      <c r="B27147" s="13" t="s">
        <v>56227</v>
      </c>
      <c r="C27147" s="2">
        <f>LEN(A27147)</f>
        <v>7</v>
      </c>
      <c r="D27147" s="9" t="str">
        <f>A27147&amp;B27147</f>
        <v>ちゃっくきいすチャック・キース</v>
      </c>
    </row>
    <row r="27148" spans="1:4" x14ac:dyDescent="0.6">
      <c r="A27148" s="13" t="s">
        <v>56228</v>
      </c>
      <c r="B27148" s="13" t="s">
        <v>56229</v>
      </c>
      <c r="C27148" s="2">
        <f>LEN(A27148)</f>
        <v>7</v>
      </c>
      <c r="D27148" s="9" t="str">
        <f>A27148&amp;B27148</f>
        <v>ちゃっくりでるチャック・リデル</v>
      </c>
    </row>
    <row r="27149" spans="1:4" x14ac:dyDescent="0.6">
      <c r="A27149" s="13" t="s">
        <v>56230</v>
      </c>
      <c r="B27149" s="13" t="s">
        <v>56231</v>
      </c>
      <c r="C27149" s="2">
        <f>LEN(A27149)</f>
        <v>7</v>
      </c>
      <c r="D27149" s="9" t="str">
        <f>A27149&amp;B27149</f>
        <v>ちゃっこうがく着工額</v>
      </c>
    </row>
    <row r="27150" spans="1:4" x14ac:dyDescent="0.6">
      <c r="A27150" s="13" t="s">
        <v>56232</v>
      </c>
      <c r="B27150" s="13" t="s">
        <v>56233</v>
      </c>
      <c r="C27150" s="2">
        <f>LEN(A27150)</f>
        <v>7</v>
      </c>
      <c r="D27150" s="9" t="str">
        <f>A27150&amp;B27150</f>
        <v>ちゃっとるうむチャットルーム</v>
      </c>
    </row>
    <row r="27151" spans="1:4" x14ac:dyDescent="0.6">
      <c r="A27151" s="13" t="s">
        <v>56234</v>
      </c>
      <c r="B27151" s="13" t="s">
        <v>56235</v>
      </c>
      <c r="C27151" s="2">
        <f>LEN(A27151)</f>
        <v>7</v>
      </c>
      <c r="D27151" s="9" t="str">
        <f>A27151&amp;B27151</f>
        <v>ちゃっとれでぃチャットレディ</v>
      </c>
    </row>
    <row r="27152" spans="1:4" x14ac:dyDescent="0.6">
      <c r="A27152" s="13" t="s">
        <v>56236</v>
      </c>
      <c r="B27152" s="13" t="s">
        <v>56237</v>
      </c>
      <c r="C27152" s="2">
        <f>LEN(A27152)</f>
        <v>7</v>
      </c>
      <c r="D27152" s="9" t="str">
        <f>A27152&amp;B27152</f>
        <v>ちゃっぷあでるチャップ・アデル</v>
      </c>
    </row>
    <row r="27153" spans="1:4" x14ac:dyDescent="0.6">
      <c r="A27153" s="13" t="s">
        <v>56238</v>
      </c>
      <c r="B27153" s="13" t="s">
        <v>56239</v>
      </c>
      <c r="C27153" s="2">
        <f>LEN(A27153)</f>
        <v>7</v>
      </c>
      <c r="D27153" s="9" t="str">
        <f>A27153&amp;B27153</f>
        <v>ちゃっぷぶっくチャップ・ブック</v>
      </c>
    </row>
    <row r="27154" spans="1:4" x14ac:dyDescent="0.6">
      <c r="A27154" s="13" t="s">
        <v>56240</v>
      </c>
      <c r="B27154" s="13" t="s">
        <v>56241</v>
      </c>
      <c r="C27154" s="2">
        <f>LEN(A27154)</f>
        <v>7</v>
      </c>
      <c r="D27154" s="9" t="str">
        <f>A27154&amp;B27154</f>
        <v>ちゃのたかゆき茶野隆行</v>
      </c>
    </row>
    <row r="27155" spans="1:4" x14ac:dyDescent="0.6">
      <c r="A27155" s="13" t="s">
        <v>56242</v>
      </c>
      <c r="B27155" s="13" t="s">
        <v>56243</v>
      </c>
      <c r="C27155" s="2">
        <f>LEN(A27155)</f>
        <v>7</v>
      </c>
      <c r="D27155" s="9" t="str">
        <f>A27155&amp;B27155</f>
        <v>ちゃのどいんこチャノドインコ</v>
      </c>
    </row>
    <row r="27156" spans="1:4" x14ac:dyDescent="0.6">
      <c r="A27156" s="13" t="s">
        <v>56244</v>
      </c>
      <c r="B27156" s="13" t="s">
        <v>56245</v>
      </c>
      <c r="C27156" s="2">
        <f>LEN(A27156)</f>
        <v>7</v>
      </c>
      <c r="D27156" s="9" t="str">
        <f>A27156&amp;B27156</f>
        <v>ちゃのどうずらチャノドウズラ</v>
      </c>
    </row>
    <row r="27157" spans="1:4" x14ac:dyDescent="0.6">
      <c r="A27157" s="13" t="s">
        <v>56246</v>
      </c>
      <c r="B27157" s="13" t="s">
        <v>56247</v>
      </c>
      <c r="C27157" s="2">
        <f>LEN(A27157)</f>
        <v>7</v>
      </c>
      <c r="D27157" s="9" t="str">
        <f>A27157&amp;B27157</f>
        <v>ちゃのみなかま茶飲み仲間</v>
      </c>
    </row>
    <row r="27158" spans="1:4" x14ac:dyDescent="0.6">
      <c r="A27158" s="13" t="s">
        <v>56248</v>
      </c>
      <c r="B27158" s="13" t="s">
        <v>56249</v>
      </c>
      <c r="C27158" s="2">
        <f>LEN(A27158)</f>
        <v>7</v>
      </c>
      <c r="D27158" s="9" t="str">
        <f>A27158&amp;B27158</f>
        <v>ちゃのみばなし茶飲み話</v>
      </c>
    </row>
    <row r="27159" spans="1:4" x14ac:dyDescent="0.6">
      <c r="A27159" s="13" t="s">
        <v>56250</v>
      </c>
      <c r="B27159" s="13" t="s">
        <v>56251</v>
      </c>
      <c r="C27159" s="2">
        <f>LEN(A27159)</f>
        <v>7</v>
      </c>
      <c r="D27159" s="9" t="str">
        <f>A27159&amp;B27159</f>
        <v>ちゃのゆおんど茶の湯音頭</v>
      </c>
    </row>
    <row r="27160" spans="1:4" x14ac:dyDescent="0.6">
      <c r="A27160" s="13" t="s">
        <v>56252</v>
      </c>
      <c r="B27160" s="13" t="s">
        <v>56253</v>
      </c>
      <c r="C27160" s="2">
        <f>LEN(A27160)</f>
        <v>7</v>
      </c>
      <c r="D27160" s="9" t="str">
        <f>A27160&amp;B27160</f>
        <v>ちゃのゆぶくさ茶の湯袱紗</v>
      </c>
    </row>
    <row r="27161" spans="1:4" x14ac:dyDescent="0.6">
      <c r="A27161" s="13" t="s">
        <v>56254</v>
      </c>
      <c r="B27161" s="13" t="s">
        <v>56255</v>
      </c>
      <c r="C27161" s="2">
        <f>LEN(A27161)</f>
        <v>7</v>
      </c>
      <c r="D27161" s="9" t="str">
        <f>A27161&amp;B27161</f>
        <v>ちゃぱあてぃいチャパーティー</v>
      </c>
    </row>
    <row r="27162" spans="1:4" x14ac:dyDescent="0.6">
      <c r="A27162" s="13" t="s">
        <v>56256</v>
      </c>
      <c r="B27162" s="13" t="s">
        <v>56257</v>
      </c>
      <c r="C27162" s="2">
        <f>LEN(A27162)</f>
        <v>7</v>
      </c>
      <c r="D27162" s="9" t="str">
        <f>A27162&amp;B27162</f>
        <v>ちゃばねくいなチャバネクイナ</v>
      </c>
    </row>
    <row r="27163" spans="1:4" x14ac:dyDescent="0.6">
      <c r="A27163" s="13" t="s">
        <v>56258</v>
      </c>
      <c r="B27163" s="13" t="s">
        <v>56259</v>
      </c>
      <c r="C27163" s="2">
        <f>LEN(A27163)</f>
        <v>7</v>
      </c>
      <c r="D27163" s="9" t="str">
        <f>A27163&amp;B27163</f>
        <v>ちゃばねさしばチャバネサシバ</v>
      </c>
    </row>
    <row r="27164" spans="1:4" x14ac:dyDescent="0.6">
      <c r="A27164" s="13" t="s">
        <v>56260</v>
      </c>
      <c r="B27164" s="13" t="s">
        <v>56261</v>
      </c>
      <c r="C27164" s="2">
        <f>LEN(A27164)</f>
        <v>7</v>
      </c>
      <c r="D27164" s="9" t="str">
        <f>A27164&amp;B27164</f>
        <v>ちゃばねしゃこチャバネシャコ</v>
      </c>
    </row>
    <row r="27165" spans="1:4" x14ac:dyDescent="0.6">
      <c r="A27165" s="13" t="s">
        <v>56262</v>
      </c>
      <c r="B27165" s="13" t="s">
        <v>56263</v>
      </c>
      <c r="C27165" s="2">
        <f>LEN(A27165)</f>
        <v>7</v>
      </c>
      <c r="D27165" s="9" t="str">
        <f>A27165&amp;B27165</f>
        <v>ちゃばねせせりチャバネセセリ</v>
      </c>
    </row>
    <row r="27166" spans="1:4" x14ac:dyDescent="0.6">
      <c r="A27166" s="13" t="s">
        <v>56264</v>
      </c>
      <c r="B27166" s="13" t="s">
        <v>56265</v>
      </c>
      <c r="C27166" s="2">
        <f>LEN(A27166)</f>
        <v>7</v>
      </c>
      <c r="D27166" s="9" t="str">
        <f>A27166&amp;B27166</f>
        <v>ちゃばらいかるチャバライカル</v>
      </c>
    </row>
    <row r="27167" spans="1:4" x14ac:dyDescent="0.6">
      <c r="A27167" s="13" t="s">
        <v>56266</v>
      </c>
      <c r="B27167" s="13" t="s">
        <v>56267</v>
      </c>
      <c r="C27167" s="2">
        <f>LEN(A27167)</f>
        <v>7</v>
      </c>
      <c r="D27167" s="9" t="str">
        <f>A27167&amp;B27167</f>
        <v>ちゃばらうずらチャバラウズラ</v>
      </c>
    </row>
    <row r="27168" spans="1:4" x14ac:dyDescent="0.6">
      <c r="A27168" s="13" t="s">
        <v>56268</v>
      </c>
      <c r="B27168" s="13" t="s">
        <v>56269</v>
      </c>
      <c r="C27168" s="2">
        <f>LEN(A27168)</f>
        <v>7</v>
      </c>
      <c r="D27168" s="9" t="str">
        <f>A27168&amp;B27168</f>
        <v>ちゃばらくいなチャバラクイナ</v>
      </c>
    </row>
    <row r="27169" spans="1:4" x14ac:dyDescent="0.6">
      <c r="A27169" s="13" t="s">
        <v>56270</v>
      </c>
      <c r="B27169" s="13" t="s">
        <v>56271</v>
      </c>
      <c r="C27169" s="2">
        <f>LEN(A27169)</f>
        <v>7</v>
      </c>
      <c r="D27169" s="9" t="str">
        <f>A27169&amp;B27169</f>
        <v>ちゃばらさけいチャバラサケイ</v>
      </c>
    </row>
    <row r="27170" spans="1:4" x14ac:dyDescent="0.6">
      <c r="A27170" s="13" t="s">
        <v>56272</v>
      </c>
      <c r="B27170" s="13" t="s">
        <v>56273</v>
      </c>
      <c r="C27170" s="2">
        <f>LEN(A27170)</f>
        <v>7</v>
      </c>
      <c r="D27170" s="9" t="str">
        <f>A27170&amp;B27170</f>
        <v>ちゃばらひたきチャバラヒタキ</v>
      </c>
    </row>
    <row r="27171" spans="1:4" x14ac:dyDescent="0.6">
      <c r="A27171" s="13" t="s">
        <v>56274</v>
      </c>
      <c r="B27171" s="13" t="s">
        <v>56275</v>
      </c>
      <c r="C27171" s="2">
        <f>LEN(A27171)</f>
        <v>7</v>
      </c>
      <c r="D27171" s="9" t="str">
        <f>A27171&amp;B27171</f>
        <v>ちゃばらびたきチャバラビタキ</v>
      </c>
    </row>
    <row r="27172" spans="1:4" x14ac:dyDescent="0.6">
      <c r="A27172" s="13" t="s">
        <v>56276</v>
      </c>
      <c r="B27172" s="13" t="s">
        <v>56277</v>
      </c>
      <c r="C27172" s="2">
        <f>LEN(A27172)</f>
        <v>7</v>
      </c>
      <c r="D27172" s="9" t="str">
        <f>A27172&amp;B27172</f>
        <v>ちゃばらよたかチャバラヨタカ</v>
      </c>
    </row>
    <row r="27173" spans="1:4" x14ac:dyDescent="0.6">
      <c r="A27173" s="13" t="s">
        <v>56278</v>
      </c>
      <c r="B27173" s="13" t="s">
        <v>56279</v>
      </c>
      <c r="C27173" s="2">
        <f>LEN(A27173)</f>
        <v>7</v>
      </c>
      <c r="D27173" s="9" t="str">
        <f>A27173&amp;B27173</f>
        <v>ちゃびんあたま茶瓶頭</v>
      </c>
    </row>
    <row r="27174" spans="1:4" x14ac:dyDescent="0.6">
      <c r="A27174" s="13" t="s">
        <v>56280</v>
      </c>
      <c r="B27174" s="13" t="s">
        <v>56281</v>
      </c>
      <c r="C27174" s="2">
        <f>LEN(A27174)</f>
        <v>7</v>
      </c>
      <c r="D27174" s="9" t="str">
        <f>A27174&amp;B27174</f>
        <v>ちゃぼからまつチャボカラマツ</v>
      </c>
    </row>
    <row r="27175" spans="1:4" x14ac:dyDescent="0.6">
      <c r="A27175" s="13" t="s">
        <v>56282</v>
      </c>
      <c r="B27175" s="13" t="s">
        <v>56283</v>
      </c>
      <c r="C27175" s="2">
        <f>LEN(A27175)</f>
        <v>7</v>
      </c>
      <c r="D27175" s="9" t="str">
        <f>A27175&amp;B27175</f>
        <v>ちゃぼたいげきチャボタイゲキ</v>
      </c>
    </row>
    <row r="27176" spans="1:4" x14ac:dyDescent="0.6">
      <c r="A27176" s="13" t="s">
        <v>56284</v>
      </c>
      <c r="B27176" s="13" t="s">
        <v>56285</v>
      </c>
      <c r="C27176" s="2">
        <f>LEN(A27176)</f>
        <v>7</v>
      </c>
      <c r="D27176" s="9" t="str">
        <f>A27176&amp;B27176</f>
        <v>ちゃぼやまはぎチャボヤマハギ</v>
      </c>
    </row>
    <row r="27177" spans="1:4" x14ac:dyDescent="0.6">
      <c r="A27177" s="13" t="s">
        <v>56286</v>
      </c>
      <c r="B27177" s="13" t="s">
        <v>56287</v>
      </c>
      <c r="C27177" s="2">
        <f>LEN(A27177)</f>
        <v>7</v>
      </c>
      <c r="D27177" s="9" t="str">
        <f>A27177&amp;B27177</f>
        <v>ちゃまえどれあチャマエドレア</v>
      </c>
    </row>
    <row r="27178" spans="1:4" x14ac:dyDescent="0.6">
      <c r="A27178" s="13" t="s">
        <v>56288</v>
      </c>
      <c r="B27178" s="13" t="s">
        <v>56289</v>
      </c>
      <c r="C27178" s="2">
        <f>LEN(A27178)</f>
        <v>7</v>
      </c>
      <c r="D27178" s="9" t="str">
        <f>A27178&amp;B27178</f>
        <v>ちゃみみいんこチャミミインコ</v>
      </c>
    </row>
    <row r="27179" spans="1:4" x14ac:dyDescent="0.6">
      <c r="A27179" s="13" t="s">
        <v>56290</v>
      </c>
      <c r="B27179" s="13" t="s">
        <v>56291</v>
      </c>
      <c r="C27179" s="2">
        <f>LEN(A27179)</f>
        <v>7</v>
      </c>
      <c r="D27179" s="9" t="str">
        <f>A27179&amp;B27179</f>
        <v>ちゃみみうずらチャミミウズラ</v>
      </c>
    </row>
    <row r="27180" spans="1:4" x14ac:dyDescent="0.6">
      <c r="A27180" s="13" t="s">
        <v>56292</v>
      </c>
      <c r="B27180" s="13" t="s">
        <v>56293</v>
      </c>
      <c r="C27180" s="2">
        <f>LEN(A27180)</f>
        <v>7</v>
      </c>
      <c r="D27180" s="9" t="str">
        <f>A27180&amp;B27180</f>
        <v>ちゃみみしゃこチャミミシャコ</v>
      </c>
    </row>
    <row r="27181" spans="1:4" x14ac:dyDescent="0.6">
      <c r="A27181" s="13" t="s">
        <v>56294</v>
      </c>
      <c r="B27181" s="13" t="s">
        <v>56295</v>
      </c>
      <c r="C27181" s="2">
        <f>LEN(A27181)</f>
        <v>7</v>
      </c>
      <c r="D27181" s="9" t="str">
        <f>A27181&amp;B27181</f>
        <v>ちゃむねくいなチャムネクイナ</v>
      </c>
    </row>
    <row r="27182" spans="1:4" x14ac:dyDescent="0.6">
      <c r="A27182" s="13" t="s">
        <v>56296</v>
      </c>
      <c r="B27182" s="13" t="s">
        <v>56297</v>
      </c>
      <c r="C27182" s="2">
        <f>LEN(A27182)</f>
        <v>7</v>
      </c>
      <c r="D27182" s="9" t="str">
        <f>A27182&amp;B27182</f>
        <v>ちゃむねしとどチャムネシトド</v>
      </c>
    </row>
    <row r="27183" spans="1:4" x14ac:dyDescent="0.6">
      <c r="A27183" s="13" t="s">
        <v>56298</v>
      </c>
      <c r="B27183" s="13" t="s">
        <v>56299</v>
      </c>
      <c r="C27183" s="2">
        <f>LEN(A27183)</f>
        <v>7</v>
      </c>
      <c r="D27183" s="9" t="str">
        <f>A27183&amp;B27183</f>
        <v>ちゃむねつばめチャムネツバメ</v>
      </c>
    </row>
    <row r="27184" spans="1:4" x14ac:dyDescent="0.6">
      <c r="A27184" s="13" t="s">
        <v>56300</v>
      </c>
      <c r="B27184" s="13" t="s">
        <v>56301</v>
      </c>
      <c r="C27184" s="2">
        <f>LEN(A27184)</f>
        <v>7</v>
      </c>
      <c r="D27184" s="9" t="str">
        <f>A27184&amp;B27184</f>
        <v>ちゃむねひたきチャムネヒタキ</v>
      </c>
    </row>
    <row r="27185" spans="1:4" x14ac:dyDescent="0.6">
      <c r="A27185" s="13" t="s">
        <v>56302</v>
      </c>
      <c r="B27185" s="13" t="s">
        <v>56303</v>
      </c>
      <c r="C27185" s="2">
        <f>LEN(A27185)</f>
        <v>7</v>
      </c>
      <c r="D27185" s="9" t="str">
        <f>A27185&amp;B27185</f>
        <v>ちゃむねめじろチャムネメジロ</v>
      </c>
    </row>
    <row r="27186" spans="1:4" x14ac:dyDescent="0.6">
      <c r="A27186" s="13" t="s">
        <v>56304</v>
      </c>
      <c r="B27186" s="13" t="s">
        <v>56305</v>
      </c>
      <c r="C27186" s="2">
        <f>LEN(A27186)</f>
        <v>7</v>
      </c>
      <c r="D27186" s="9" t="str">
        <f>A27186&amp;B27186</f>
        <v>ちゃもろだんすチャモロダンス</v>
      </c>
    </row>
    <row r="27187" spans="1:4" x14ac:dyDescent="0.6">
      <c r="A27187" s="13" t="s">
        <v>56306</v>
      </c>
      <c r="B27187" s="13" t="s">
        <v>56307</v>
      </c>
      <c r="C27187" s="2">
        <f>LEN(A27187)</f>
        <v>7</v>
      </c>
      <c r="D27187" s="9" t="str">
        <f>A27187&amp;B27187</f>
        <v>ちゃやまちえき茶屋町駅</v>
      </c>
    </row>
    <row r="27188" spans="1:4" x14ac:dyDescent="0.6">
      <c r="A27188" s="13" t="s">
        <v>56308</v>
      </c>
      <c r="B27188" s="13" t="s">
        <v>56308</v>
      </c>
      <c r="C27188" s="2">
        <f>LEN(A27188)</f>
        <v>7</v>
      </c>
      <c r="D27188" s="9" t="str">
        <f>A27188&amp;B27188</f>
        <v>ちゃらんぽらんちゃらんぽらん</v>
      </c>
    </row>
    <row r="27189" spans="1:4" x14ac:dyDescent="0.6">
      <c r="A27189" s="13" t="s">
        <v>56309</v>
      </c>
      <c r="B27189" s="13" t="s">
        <v>56310</v>
      </c>
      <c r="C27189" s="2">
        <f>LEN(A27189)</f>
        <v>7</v>
      </c>
      <c r="D27189" s="9" t="str">
        <f>A27189&amp;B27189</f>
        <v>ちゃるだあしゅチャルダーシュ</v>
      </c>
    </row>
    <row r="27190" spans="1:4" x14ac:dyDescent="0.6">
      <c r="A27190" s="13" t="s">
        <v>56311</v>
      </c>
      <c r="B27190" s="13" t="s">
        <v>56312</v>
      </c>
      <c r="C27190" s="2">
        <f>LEN(A27190)</f>
        <v>7</v>
      </c>
      <c r="D27190" s="9" t="str">
        <f>A27190&amp;B27190</f>
        <v>ちゃるだっしゅチャルダッシュ</v>
      </c>
    </row>
    <row r="27191" spans="1:4" x14ac:dyDescent="0.6">
      <c r="A27191" s="13" t="s">
        <v>56313</v>
      </c>
      <c r="B27191" s="13" t="s">
        <v>56314</v>
      </c>
      <c r="C27191" s="2">
        <f>LEN(A27191)</f>
        <v>7</v>
      </c>
      <c r="D27191" s="9" t="str">
        <f>A27191&amp;B27191</f>
        <v>ちゃるめるそうチャルメルソウ</v>
      </c>
    </row>
    <row r="27192" spans="1:4" x14ac:dyDescent="0.6">
      <c r="A27192" s="13" t="s">
        <v>56315</v>
      </c>
      <c r="B27192" s="13" t="s">
        <v>56316</v>
      </c>
      <c r="C27192" s="2">
        <f>LEN(A27192)</f>
        <v>7</v>
      </c>
      <c r="D27192" s="9" t="str">
        <f>A27192&amp;B27192</f>
        <v>ちゃれんじあどチャレンジアド</v>
      </c>
    </row>
    <row r="27193" spans="1:4" x14ac:dyDescent="0.6">
      <c r="A27193" s="13" t="s">
        <v>56317</v>
      </c>
      <c r="B27193" s="13" t="s">
        <v>56318</v>
      </c>
      <c r="C27193" s="2">
        <f>LEN(A27193)</f>
        <v>7</v>
      </c>
      <c r="D27193" s="9" t="str">
        <f>A27193&amp;B27193</f>
        <v>ちゃれんじゃあチャレンジャー</v>
      </c>
    </row>
    <row r="27194" spans="1:4" x14ac:dyDescent="0.6">
      <c r="A27194" s="13" t="s">
        <v>56319</v>
      </c>
      <c r="B27194" s="13" t="s">
        <v>56320</v>
      </c>
      <c r="C27194" s="2">
        <f>LEN(A27194)</f>
        <v>7</v>
      </c>
      <c r="D27194" s="9" t="str">
        <f>A27194&amp;B27194</f>
        <v>ちゃんすたいむチャンスタイム</v>
      </c>
    </row>
    <row r="27195" spans="1:4" x14ac:dyDescent="0.6">
      <c r="A27195" s="13" t="s">
        <v>56321</v>
      </c>
      <c r="B27195" s="13" t="s">
        <v>56322</v>
      </c>
      <c r="C27195" s="2">
        <f>LEN(A27195)</f>
        <v>7</v>
      </c>
      <c r="D27195" s="9" t="str">
        <f>A27195&amp;B27195</f>
        <v>ちゃんすてえまチャンステーマ</v>
      </c>
    </row>
    <row r="27196" spans="1:4" x14ac:dyDescent="0.6">
      <c r="A27196" s="13" t="s">
        <v>56323</v>
      </c>
      <c r="B27196" s="13" t="s">
        <v>56324</v>
      </c>
      <c r="C27196" s="2">
        <f>LEN(A27196)</f>
        <v>7</v>
      </c>
      <c r="D27196" s="9" t="str">
        <f>A27196&amp;B27196</f>
        <v>ちゃんすぼおるチャンスボール</v>
      </c>
    </row>
    <row r="27197" spans="1:4" x14ac:dyDescent="0.6">
      <c r="A27197" s="13" t="s">
        <v>56325</v>
      </c>
      <c r="B27197" s="13" t="s">
        <v>56326</v>
      </c>
      <c r="C27197" s="2">
        <f>LEN(A27197)</f>
        <v>7</v>
      </c>
      <c r="D27197" s="9" t="str">
        <f>A27197&amp;B27197</f>
        <v>ちゃんすぼたんチャンスボタン</v>
      </c>
    </row>
    <row r="27198" spans="1:4" x14ac:dyDescent="0.6">
      <c r="A27198" s="13" t="s">
        <v>56327</v>
      </c>
      <c r="B27198" s="13" t="s">
        <v>56328</v>
      </c>
      <c r="C27198" s="2">
        <f>LEN(A27198)</f>
        <v>7</v>
      </c>
      <c r="D27198" s="9" t="str">
        <f>A27198&amp;B27198</f>
        <v>ちゃんたいやお全帯幺</v>
      </c>
    </row>
    <row r="27199" spans="1:4" x14ac:dyDescent="0.6">
      <c r="A27199" s="13" t="s">
        <v>56329</v>
      </c>
      <c r="B27199" s="13" t="s">
        <v>56329</v>
      </c>
      <c r="C27199" s="2">
        <f>LEN(A27199)</f>
        <v>7</v>
      </c>
      <c r="D27199" s="9" t="str">
        <f>A27199&amp;B27199</f>
        <v>ちゃんちゃんこちゃんちゃんこ</v>
      </c>
    </row>
    <row r="27200" spans="1:4" x14ac:dyDescent="0.6">
      <c r="A27200" s="13" t="s">
        <v>56330</v>
      </c>
      <c r="B27200" s="13" t="s">
        <v>56331</v>
      </c>
      <c r="C27200" s="2">
        <f>LEN(A27200)</f>
        <v>7</v>
      </c>
      <c r="D27200" s="9" t="str">
        <f>A27200&amp;B27200</f>
        <v>ちゃんちんぞくチャンチン属</v>
      </c>
    </row>
    <row r="27201" spans="1:4" x14ac:dyDescent="0.6">
      <c r="A27201" s="13" t="s">
        <v>56332</v>
      </c>
      <c r="B27201" s="13" t="s">
        <v>56333</v>
      </c>
      <c r="C27201" s="2">
        <f>LEN(A27201)</f>
        <v>7</v>
      </c>
      <c r="D27201" s="9" t="str">
        <f>A27201&amp;B27201</f>
        <v>ちゃんばらかいチャンバラ貝</v>
      </c>
    </row>
    <row r="27202" spans="1:4" x14ac:dyDescent="0.6">
      <c r="A27202" s="13" t="s">
        <v>56334</v>
      </c>
      <c r="B27202" s="13" t="s">
        <v>56333</v>
      </c>
      <c r="C27202" s="2">
        <f>LEN(A27202)</f>
        <v>7</v>
      </c>
      <c r="D27202" s="9" t="str">
        <f>A27202&amp;B27202</f>
        <v>ちゃんばらがいチャンバラ貝</v>
      </c>
    </row>
    <row r="27203" spans="1:4" x14ac:dyDescent="0.6">
      <c r="A27203" s="13" t="s">
        <v>56335</v>
      </c>
      <c r="B27203" s="13" t="s">
        <v>56336</v>
      </c>
      <c r="C27203" s="2">
        <f>LEN(A27203)</f>
        <v>7</v>
      </c>
      <c r="D27203" s="9" t="str">
        <f>A27203&amp;B27203</f>
        <v>ちゃんばわんばチャンバワンバ</v>
      </c>
    </row>
    <row r="27204" spans="1:4" x14ac:dyDescent="0.6">
      <c r="A27204" s="13" t="s">
        <v>56337</v>
      </c>
      <c r="B27204" s="13" t="s">
        <v>56338</v>
      </c>
      <c r="C27204" s="2">
        <f>LEN(A27204)</f>
        <v>7</v>
      </c>
      <c r="D27204" s="9" t="str">
        <f>A27204&amp;B27204</f>
        <v>ちゃんぶりぞくチャンブリ族</v>
      </c>
    </row>
    <row r="27205" spans="1:4" x14ac:dyDescent="0.6">
      <c r="A27205" s="13" t="s">
        <v>56339</v>
      </c>
      <c r="B27205" s="13" t="s">
        <v>56340</v>
      </c>
      <c r="C27205" s="2">
        <f>LEN(A27205)</f>
        <v>7</v>
      </c>
      <c r="D27205" s="9" t="str">
        <f>A27205&amp;B27205</f>
        <v>ちゅういかんき注意喚起</v>
      </c>
    </row>
    <row r="27206" spans="1:4" x14ac:dyDescent="0.6">
      <c r="A27206" s="13" t="s">
        <v>56341</v>
      </c>
      <c r="B27206" s="13" t="s">
        <v>56342</v>
      </c>
      <c r="C27206" s="2">
        <f>LEN(A27206)</f>
        <v>7</v>
      </c>
      <c r="D27206" s="9" t="str">
        <f>A27206&amp;B27206</f>
        <v>ちゅういかんこ注意喚呼</v>
      </c>
    </row>
    <row r="27207" spans="1:4" x14ac:dyDescent="0.6">
      <c r="A27207" s="13" t="s">
        <v>56343</v>
      </c>
      <c r="B27207" s="13" t="s">
        <v>56344</v>
      </c>
      <c r="C27207" s="2">
        <f>LEN(A27207)</f>
        <v>7</v>
      </c>
      <c r="D27207" s="9" t="str">
        <f>A27207&amp;B27207</f>
        <v>ちゅういりょく注意力</v>
      </c>
    </row>
    <row r="27208" spans="1:4" x14ac:dyDescent="0.6">
      <c r="A27208" s="13" t="s">
        <v>56345</v>
      </c>
      <c r="B27208" s="13" t="s">
        <v>56346</v>
      </c>
      <c r="C27208" s="2">
        <f>LEN(A27208)</f>
        <v>7</v>
      </c>
      <c r="D27208" s="9" t="str">
        <f>A27208&amp;B27208</f>
        <v>ちゅういんがむチューインガム</v>
      </c>
    </row>
    <row r="27209" spans="1:4" x14ac:dyDescent="0.6">
      <c r="A27209" s="13" t="s">
        <v>56347</v>
      </c>
      <c r="B27209" s="13" t="s">
        <v>56348</v>
      </c>
      <c r="C27209" s="2">
        <f>LEN(A27209)</f>
        <v>7</v>
      </c>
      <c r="D27209" s="9" t="str">
        <f>A27209&amp;B27209</f>
        <v>ちゅううのたび中有の旅</v>
      </c>
    </row>
    <row r="27210" spans="1:4" x14ac:dyDescent="0.6">
      <c r="A27210" s="13" t="s">
        <v>56349</v>
      </c>
      <c r="B27210" s="13" t="s">
        <v>56350</v>
      </c>
      <c r="C27210" s="2">
        <f>LEN(A27210)</f>
        <v>7</v>
      </c>
      <c r="D27210" s="9" t="str">
        <f>A27210&amp;B27210</f>
        <v>ちゅうえんがす中遠ガス</v>
      </c>
    </row>
    <row r="27211" spans="1:4" x14ac:dyDescent="0.6">
      <c r="A27211" s="13" t="s">
        <v>56351</v>
      </c>
      <c r="B27211" s="13" t="s">
        <v>56352</v>
      </c>
      <c r="C27211" s="2">
        <f>LEN(A27211)</f>
        <v>7</v>
      </c>
      <c r="D27211" s="9" t="str">
        <f>A27211&amp;B27211</f>
        <v>ちゅうおうかん中央館</v>
      </c>
    </row>
    <row r="27212" spans="1:4" x14ac:dyDescent="0.6">
      <c r="A27212" s="13" t="s">
        <v>56353</v>
      </c>
      <c r="B27212" s="13" t="s">
        <v>56354</v>
      </c>
      <c r="C27212" s="2">
        <f>LEN(A27212)</f>
        <v>7</v>
      </c>
      <c r="D27212" s="9" t="str">
        <f>A27212&amp;B27212</f>
        <v>ちゅうおうせん中央線</v>
      </c>
    </row>
    <row r="27213" spans="1:4" x14ac:dyDescent="0.6">
      <c r="A27213" s="13" t="s">
        <v>56355</v>
      </c>
      <c r="B27213" s="13" t="s">
        <v>56356</v>
      </c>
      <c r="C27213" s="2">
        <f>LEN(A27213)</f>
        <v>7</v>
      </c>
      <c r="D27213" s="9" t="str">
        <f>A27213&amp;B27213</f>
        <v>ちゅうおうどう中央道</v>
      </c>
    </row>
    <row r="27214" spans="1:4" x14ac:dyDescent="0.6">
      <c r="A27214" s="13" t="s">
        <v>56357</v>
      </c>
      <c r="B27214" s="13" t="s">
        <v>56358</v>
      </c>
      <c r="C27214" s="2">
        <f>LEN(A27214)</f>
        <v>7</v>
      </c>
      <c r="D27214" s="9" t="str">
        <f>A27214&amp;B27214</f>
        <v>ちゅうおうよせ中央寄せ</v>
      </c>
    </row>
    <row r="27215" spans="1:4" x14ac:dyDescent="0.6">
      <c r="A27215" s="13" t="s">
        <v>56359</v>
      </c>
      <c r="B27215" s="13" t="s">
        <v>56360</v>
      </c>
      <c r="C27215" s="2">
        <f>LEN(A27215)</f>
        <v>7</v>
      </c>
      <c r="D27215" s="9" t="str">
        <f>A27215&amp;B27215</f>
        <v>ちゅうおおがた中大型</v>
      </c>
    </row>
    <row r="27216" spans="1:4" x14ac:dyDescent="0.6">
      <c r="A27216" s="13" t="s">
        <v>56361</v>
      </c>
      <c r="B27216" s="13" t="s">
        <v>56362</v>
      </c>
      <c r="C27216" s="2">
        <f>LEN(A27216)</f>
        <v>7</v>
      </c>
      <c r="D27216" s="9" t="str">
        <f>A27216&amp;B27216</f>
        <v>ちゅうかいしゃ仲介者</v>
      </c>
    </row>
    <row r="27217" spans="1:4" x14ac:dyDescent="0.6">
      <c r="A27217" s="13" t="s">
        <v>56363</v>
      </c>
      <c r="B27217" s="13" t="s">
        <v>56364</v>
      </c>
      <c r="C27217" s="2">
        <f>LEN(A27217)</f>
        <v>7</v>
      </c>
      <c r="D27217" s="9" t="str">
        <f>A27217&amp;B27217</f>
        <v>ちゅうかいため中華炒め</v>
      </c>
    </row>
    <row r="27218" spans="1:4" x14ac:dyDescent="0.6">
      <c r="A27218" s="13" t="s">
        <v>56365</v>
      </c>
      <c r="B27218" s="13" t="s">
        <v>56366</v>
      </c>
      <c r="C27218" s="2">
        <f>LEN(A27218)</f>
        <v>7</v>
      </c>
      <c r="D27218" s="9" t="str">
        <f>A27218&amp;B27218</f>
        <v>ちゅうがいねん中概念</v>
      </c>
    </row>
    <row r="27219" spans="1:4" x14ac:dyDescent="0.6">
      <c r="A27219" s="13" t="s">
        <v>56367</v>
      </c>
      <c r="B27219" s="13" t="s">
        <v>56368</v>
      </c>
      <c r="C27219" s="2">
        <f>LEN(A27219)</f>
        <v>7</v>
      </c>
      <c r="D27219" s="9" t="str">
        <f>A27219&amp;B27219</f>
        <v>ちゅうかいやく仲介役</v>
      </c>
    </row>
    <row r="27220" spans="1:4" x14ac:dyDescent="0.6">
      <c r="A27220" s="13" t="s">
        <v>56369</v>
      </c>
      <c r="B27220" s="13" t="s">
        <v>56370</v>
      </c>
      <c r="C27220" s="2">
        <f>LEN(A27220)</f>
        <v>7</v>
      </c>
      <c r="D27220" s="9" t="str">
        <f>A27220&amp;B27220</f>
        <v>ちゅうかおこわ中華おこわ</v>
      </c>
    </row>
    <row r="27221" spans="1:4" x14ac:dyDescent="0.6">
      <c r="A27221" s="13" t="s">
        <v>56371</v>
      </c>
      <c r="B27221" s="13" t="s">
        <v>56372</v>
      </c>
      <c r="C27221" s="2">
        <f>LEN(A27221)</f>
        <v>7</v>
      </c>
      <c r="D27221" s="9" t="str">
        <f>A27221&amp;B27221</f>
        <v>ちゅうがくせい中学生</v>
      </c>
    </row>
    <row r="27222" spans="1:4" x14ac:dyDescent="0.6">
      <c r="A27222" s="13" t="s">
        <v>56373</v>
      </c>
      <c r="B27222" s="13" t="s">
        <v>56374</v>
      </c>
      <c r="C27222" s="2">
        <f>LEN(A27222)</f>
        <v>7</v>
      </c>
      <c r="D27222" s="9" t="str">
        <f>A27222&amp;B27222</f>
        <v>ちゅうかくとし中核都市</v>
      </c>
    </row>
    <row r="27223" spans="1:4" x14ac:dyDescent="0.6">
      <c r="A27223" s="13" t="s">
        <v>56375</v>
      </c>
      <c r="B27223" s="13" t="s">
        <v>56376</v>
      </c>
      <c r="C27223" s="2">
        <f>LEN(A27223)</f>
        <v>7</v>
      </c>
      <c r="D27223" s="9" t="str">
        <f>A27223&amp;B27223</f>
        <v>ちゅうがくねん中学年</v>
      </c>
    </row>
    <row r="27224" spans="1:4" x14ac:dyDescent="0.6">
      <c r="A27224" s="13" t="s">
        <v>56377</v>
      </c>
      <c r="B27224" s="13" t="s">
        <v>56378</v>
      </c>
      <c r="C27224" s="2">
        <f>LEN(A27224)</f>
        <v>7</v>
      </c>
      <c r="D27224" s="9" t="str">
        <f>A27224&amp;B27224</f>
        <v>ちゅうかしそう中華思想</v>
      </c>
    </row>
    <row r="27225" spans="1:4" x14ac:dyDescent="0.6">
      <c r="A27225" s="13" t="s">
        <v>56379</v>
      </c>
      <c r="B27225" s="13" t="s">
        <v>56380</v>
      </c>
      <c r="C27225" s="2">
        <f>LEN(A27225)</f>
        <v>7</v>
      </c>
      <c r="D27225" s="9" t="str">
        <f>A27225&amp;B27225</f>
        <v>ちゅうがたけん中型犬</v>
      </c>
    </row>
    <row r="27226" spans="1:4" x14ac:dyDescent="0.6">
      <c r="A27226" s="13" t="s">
        <v>56381</v>
      </c>
      <c r="B27226" s="13" t="s">
        <v>56382</v>
      </c>
      <c r="C27226" s="2">
        <f>LEN(A27226)</f>
        <v>7</v>
      </c>
      <c r="D27226" s="9" t="str">
        <f>A27226&amp;B27226</f>
        <v>ちゅうがたしゃ中型車</v>
      </c>
    </row>
    <row r="27227" spans="1:4" x14ac:dyDescent="0.6">
      <c r="A27227" s="13" t="s">
        <v>56383</v>
      </c>
      <c r="B27227" s="13" t="s">
        <v>56384</v>
      </c>
      <c r="C27227" s="2">
        <f>LEN(A27227)</f>
        <v>7</v>
      </c>
      <c r="D27227" s="9" t="str">
        <f>A27227&amp;B27227</f>
        <v>ちゅうがっこう中学校</v>
      </c>
    </row>
    <row r="27228" spans="1:4" x14ac:dyDescent="0.6">
      <c r="A27228" s="13" t="s">
        <v>56385</v>
      </c>
      <c r="B27228" s="13" t="s">
        <v>56386</v>
      </c>
      <c r="C27228" s="2">
        <f>LEN(A27228)</f>
        <v>7</v>
      </c>
      <c r="D27228" s="9" t="str">
        <f>A27228&amp;B27228</f>
        <v>ちゅうかんいん中間韻</v>
      </c>
    </row>
    <row r="27229" spans="1:4" x14ac:dyDescent="0.6">
      <c r="A27229" s="13" t="s">
        <v>56387</v>
      </c>
      <c r="B27229" s="13" t="s">
        <v>56388</v>
      </c>
      <c r="C27229" s="2">
        <f>LEN(A27229)</f>
        <v>7</v>
      </c>
      <c r="D27229" s="9" t="str">
        <f>A27229&amp;B27229</f>
        <v>ちゅうかんかい中間階</v>
      </c>
    </row>
    <row r="27230" spans="1:4" x14ac:dyDescent="0.6">
      <c r="A27230" s="13" t="s">
        <v>56389</v>
      </c>
      <c r="B27230" s="13" t="s">
        <v>56390</v>
      </c>
      <c r="C27230" s="2">
        <f>LEN(A27230)</f>
        <v>7</v>
      </c>
      <c r="D27230" s="9" t="str">
        <f>A27230&amp;B27230</f>
        <v>ちゅうかんけん中間圏</v>
      </c>
    </row>
    <row r="27231" spans="1:4" x14ac:dyDescent="0.6">
      <c r="A27231" s="13" t="s">
        <v>56391</v>
      </c>
      <c r="B27231" s="13" t="s">
        <v>56392</v>
      </c>
      <c r="C27231" s="2">
        <f>LEN(A27231)</f>
        <v>7</v>
      </c>
      <c r="D27231" s="9" t="str">
        <f>A27231&amp;B27231</f>
        <v>ちゅうかんざい中間財</v>
      </c>
    </row>
    <row r="27232" spans="1:4" x14ac:dyDescent="0.6">
      <c r="A27232" s="13" t="s">
        <v>56393</v>
      </c>
      <c r="B27232" s="13" t="s">
        <v>56394</v>
      </c>
      <c r="C27232" s="2">
        <f>LEN(A27232)</f>
        <v>7</v>
      </c>
      <c r="D27232" s="9" t="str">
        <f>A27232&amp;B27232</f>
        <v>ちゅうかんしゅ中間種</v>
      </c>
    </row>
    <row r="27233" spans="1:4" x14ac:dyDescent="0.6">
      <c r="A27233" s="13" t="s">
        <v>56395</v>
      </c>
      <c r="B27233" s="13" t="s">
        <v>56396</v>
      </c>
      <c r="C27233" s="2">
        <f>LEN(A27233)</f>
        <v>7</v>
      </c>
      <c r="D27233" s="9" t="str">
        <f>A27233&amp;B27233</f>
        <v>ちゅうかんせつ肘関節</v>
      </c>
    </row>
    <row r="27234" spans="1:4" x14ac:dyDescent="0.6">
      <c r="A27234" s="13" t="s">
        <v>56397</v>
      </c>
      <c r="B27234" s="13" t="s">
        <v>56398</v>
      </c>
      <c r="C27234" s="2">
        <f>LEN(A27234)</f>
        <v>7</v>
      </c>
      <c r="D27234" s="9" t="str">
        <f>A27234&amp;B27234</f>
        <v>ちゅうかんせん中間線</v>
      </c>
    </row>
    <row r="27235" spans="1:4" x14ac:dyDescent="0.6">
      <c r="A27235" s="13" t="s">
        <v>56399</v>
      </c>
      <c r="B27235" s="13" t="s">
        <v>56400</v>
      </c>
      <c r="C27235" s="2">
        <f>LEN(A27235)</f>
        <v>7</v>
      </c>
      <c r="D27235" s="9" t="str">
        <f>A27235&amp;B27235</f>
        <v>ちゅうかんそう中間層</v>
      </c>
    </row>
    <row r="27236" spans="1:4" x14ac:dyDescent="0.6">
      <c r="A27236" s="13" t="s">
        <v>56401</v>
      </c>
      <c r="B27236" s="13" t="s">
        <v>56402</v>
      </c>
      <c r="C27236" s="2">
        <f>LEN(A27236)</f>
        <v>7</v>
      </c>
      <c r="D27236" s="9" t="str">
        <f>A27236&amp;B27236</f>
        <v>ちゅうかんたい中間体</v>
      </c>
    </row>
    <row r="27237" spans="1:4" x14ac:dyDescent="0.6">
      <c r="A27237" s="13" t="s">
        <v>56403</v>
      </c>
      <c r="B27237" s="13" t="s">
        <v>56404</v>
      </c>
      <c r="C27237" s="2">
        <f>LEN(A27237)</f>
        <v>7</v>
      </c>
      <c r="D27237" s="9" t="str">
        <f>A27237&amp;B27237</f>
        <v>ちゅうかんてん中間点</v>
      </c>
    </row>
    <row r="27238" spans="1:4" x14ac:dyDescent="0.6">
      <c r="A27238" s="13" t="s">
        <v>56405</v>
      </c>
      <c r="B27238" s="13" t="s">
        <v>56406</v>
      </c>
      <c r="C27238" s="2">
        <f>LEN(A27238)</f>
        <v>7</v>
      </c>
      <c r="D27238" s="9" t="str">
        <f>A27238&amp;B27238</f>
        <v>ちゅうかんぶつ中間物</v>
      </c>
    </row>
    <row r="27239" spans="1:4" x14ac:dyDescent="0.6">
      <c r="A27239" s="13" t="s">
        <v>56407</v>
      </c>
      <c r="B27239" s="13" t="s">
        <v>56408</v>
      </c>
      <c r="C27239" s="2">
        <f>LEN(A27239)</f>
        <v>7</v>
      </c>
      <c r="D27239" s="9" t="str">
        <f>A27239&amp;B27239</f>
        <v>ちゅうがんろん中観論</v>
      </c>
    </row>
    <row r="27240" spans="1:4" x14ac:dyDescent="0.6">
      <c r="A27240" s="13" t="s">
        <v>56409</v>
      </c>
      <c r="B27240" s="13" t="s">
        <v>56410</v>
      </c>
      <c r="C27240" s="2">
        <f>LEN(A27240)</f>
        <v>7</v>
      </c>
      <c r="D27240" s="9" t="str">
        <f>A27240&amp;B27240</f>
        <v>ちゅうきぎょう中企業</v>
      </c>
    </row>
    <row r="27241" spans="1:4" x14ac:dyDescent="0.6">
      <c r="A27241" s="13" t="s">
        <v>56411</v>
      </c>
      <c r="B27241" s="13" t="s">
        <v>56412</v>
      </c>
      <c r="C27241" s="2">
        <f>LEN(A27241)</f>
        <v>7</v>
      </c>
      <c r="D27241" s="9" t="str">
        <f>A27241&amp;B27241</f>
        <v>ちゅうきじょう駐機場</v>
      </c>
    </row>
    <row r="27242" spans="1:4" x14ac:dyDescent="0.6">
      <c r="A27242" s="13" t="s">
        <v>56413</v>
      </c>
      <c r="B27242" s="13" t="s">
        <v>56414</v>
      </c>
      <c r="C27242" s="2">
        <f>LEN(A27242)</f>
        <v>7</v>
      </c>
      <c r="D27242" s="9" t="str">
        <f>A27242&amp;B27242</f>
        <v>ちゅうきよほう中期予報</v>
      </c>
    </row>
    <row r="27243" spans="1:4" x14ac:dyDescent="0.6">
      <c r="A27243" s="13" t="s">
        <v>56415</v>
      </c>
      <c r="B27243" s="13" t="s">
        <v>56416</v>
      </c>
      <c r="C27243" s="2">
        <f>LEN(A27243)</f>
        <v>7</v>
      </c>
      <c r="D27243" s="9" t="str">
        <f>A27243&amp;B27243</f>
        <v>ちゅうきんとう中近東</v>
      </c>
    </row>
    <row r="27244" spans="1:4" x14ac:dyDescent="0.6">
      <c r="A27244" s="13" t="s">
        <v>56417</v>
      </c>
      <c r="B27244" s="13" t="s">
        <v>56418</v>
      </c>
      <c r="C27244" s="2">
        <f>LEN(A27244)</f>
        <v>7</v>
      </c>
      <c r="D27244" s="9" t="str">
        <f>A27244&amp;B27244</f>
        <v>ちゅうぐうしき中宮職</v>
      </c>
    </row>
    <row r="27245" spans="1:4" x14ac:dyDescent="0.6">
      <c r="A27245" s="13" t="s">
        <v>56419</v>
      </c>
      <c r="B27245" s="13" t="s">
        <v>56420</v>
      </c>
      <c r="C27245" s="2">
        <f>LEN(A27245)</f>
        <v>7</v>
      </c>
      <c r="D27245" s="9" t="str">
        <f>A27245&amp;B27245</f>
        <v>ちゅうぐんえき中郡駅</v>
      </c>
    </row>
    <row r="27246" spans="1:4" x14ac:dyDescent="0.6">
      <c r="A27246" s="13" t="s">
        <v>56421</v>
      </c>
      <c r="B27246" s="13" t="s">
        <v>56422</v>
      </c>
      <c r="C27246" s="2">
        <f>LEN(A27246)</f>
        <v>7</v>
      </c>
      <c r="D27246" s="9" t="str">
        <f>A27246&amp;B27246</f>
        <v>ちゅうけいこう中継港</v>
      </c>
    </row>
    <row r="27247" spans="1:4" x14ac:dyDescent="0.6">
      <c r="A27247" s="13" t="s">
        <v>56423</v>
      </c>
      <c r="B27247" s="13" t="s">
        <v>56424</v>
      </c>
      <c r="C27247" s="2">
        <f>LEN(A27247)</f>
        <v>7</v>
      </c>
      <c r="D27247" s="9" t="str">
        <f>A27247&amp;B27247</f>
        <v>ちゅうけいしゃ中継車</v>
      </c>
    </row>
    <row r="27248" spans="1:4" x14ac:dyDescent="0.6">
      <c r="A27248" s="13" t="s">
        <v>56425</v>
      </c>
      <c r="B27248" s="13" t="s">
        <v>56426</v>
      </c>
      <c r="C27248" s="2">
        <f>LEN(A27248)</f>
        <v>7</v>
      </c>
      <c r="D27248" s="9" t="str">
        <f>A27248&amp;B27248</f>
        <v>ちゅうけいじょ中継所</v>
      </c>
    </row>
    <row r="27249" spans="1:4" x14ac:dyDescent="0.6">
      <c r="A27249" s="13" t="s">
        <v>56427</v>
      </c>
      <c r="B27249" s="13" t="s">
        <v>56428</v>
      </c>
      <c r="C27249" s="2">
        <f>LEN(A27249)</f>
        <v>7</v>
      </c>
      <c r="D27249" s="9" t="str">
        <f>A27249&amp;B27249</f>
        <v>ちゅうけいるい蛛形類</v>
      </c>
    </row>
    <row r="27250" spans="1:4" x14ac:dyDescent="0.6">
      <c r="A27250" s="13" t="s">
        <v>56429</v>
      </c>
      <c r="B27250" s="13" t="s">
        <v>56430</v>
      </c>
      <c r="C27250" s="2">
        <f>LEN(A27250)</f>
        <v>7</v>
      </c>
      <c r="D27250" s="9" t="str">
        <f>A27250&amp;B27250</f>
        <v>ちゅうけんしゅ中堅手</v>
      </c>
    </row>
    <row r="27251" spans="1:4" x14ac:dyDescent="0.6">
      <c r="A27251" s="13" t="s">
        <v>56431</v>
      </c>
      <c r="B27251" s="13" t="s">
        <v>56432</v>
      </c>
      <c r="C27251" s="2">
        <f>LEN(A27251)</f>
        <v>7</v>
      </c>
      <c r="D27251" s="9" t="str">
        <f>A27251&amp;B27251</f>
        <v>ちゅうげんぜん中間禅</v>
      </c>
    </row>
    <row r="27252" spans="1:4" x14ac:dyDescent="0.6">
      <c r="A27252" s="13" t="s">
        <v>56433</v>
      </c>
      <c r="B27252" s="13" t="s">
        <v>56434</v>
      </c>
      <c r="C27252" s="2">
        <f>LEN(A27252)</f>
        <v>7</v>
      </c>
      <c r="D27252" s="9" t="str">
        <f>A27252&amp;B27252</f>
        <v>ちゅうこうおん中高音</v>
      </c>
    </row>
    <row r="27253" spans="1:4" x14ac:dyDescent="0.6">
      <c r="A27253" s="13" t="s">
        <v>56435</v>
      </c>
      <c r="B27253" s="13" t="s">
        <v>56436</v>
      </c>
      <c r="C27253" s="2">
        <f>LEN(A27253)</f>
        <v>7</v>
      </c>
      <c r="D27253" s="9" t="str">
        <f>A27253&amp;B27253</f>
        <v>ちゅうこうしん中公審</v>
      </c>
    </row>
    <row r="27254" spans="1:4" x14ac:dyDescent="0.6">
      <c r="A27254" s="13" t="s">
        <v>56437</v>
      </c>
      <c r="B27254" s="13" t="s">
        <v>56438</v>
      </c>
      <c r="C27254" s="2">
        <f>LEN(A27254)</f>
        <v>7</v>
      </c>
      <c r="D27254" s="9" t="str">
        <f>A27254&amp;B27254</f>
        <v>ちゅうこうせい昼行性</v>
      </c>
    </row>
    <row r="27255" spans="1:4" x14ac:dyDescent="0.6">
      <c r="A27255" s="13" t="s">
        <v>56439</v>
      </c>
      <c r="B27255" s="13" t="s">
        <v>56440</v>
      </c>
      <c r="C27255" s="2">
        <f>LEN(A27255)</f>
        <v>7</v>
      </c>
      <c r="D27255" s="9" t="str">
        <f>A27255&amp;B27255</f>
        <v>ちゅうこうそう中高層</v>
      </c>
    </row>
    <row r="27256" spans="1:4" x14ac:dyDescent="0.6">
      <c r="A27256" s="13" t="s">
        <v>56441</v>
      </c>
      <c r="B27256" s="13" t="s">
        <v>56442</v>
      </c>
      <c r="C27256" s="2">
        <f>LEN(A27256)</f>
        <v>7</v>
      </c>
      <c r="D27256" s="9" t="str">
        <f>A27256&amp;B27256</f>
        <v>ちゅうこうとう昼光灯</v>
      </c>
    </row>
    <row r="27257" spans="1:4" x14ac:dyDescent="0.6">
      <c r="A27257" s="13" t="s">
        <v>56443</v>
      </c>
      <c r="B27257" s="13" t="s">
        <v>56444</v>
      </c>
      <c r="C27257" s="2">
        <f>LEN(A27257)</f>
        <v>7</v>
      </c>
      <c r="D27257" s="9" t="str">
        <f>A27257&amp;B27257</f>
        <v>ちゅうこうどき注口土器</v>
      </c>
    </row>
    <row r="27258" spans="1:4" x14ac:dyDescent="0.6">
      <c r="A27258" s="13" t="s">
        <v>56445</v>
      </c>
      <c r="B27258" s="13" t="s">
        <v>56446</v>
      </c>
      <c r="C27258" s="2">
        <f>LEN(A27258)</f>
        <v>7</v>
      </c>
      <c r="D27258" s="9" t="str">
        <f>A27258&amp;B27258</f>
        <v>ちゅうこうねん中高年</v>
      </c>
    </row>
    <row r="27259" spans="1:4" x14ac:dyDescent="0.6">
      <c r="A27259" s="13" t="s">
        <v>56447</v>
      </c>
      <c r="B27259" s="13" t="s">
        <v>56448</v>
      </c>
      <c r="C27259" s="2">
        <f>LEN(A27259)</f>
        <v>7</v>
      </c>
      <c r="D27259" s="9" t="str">
        <f>A27259&amp;B27259</f>
        <v>ちゅうこうのそ中興の祖</v>
      </c>
    </row>
    <row r="27260" spans="1:4" x14ac:dyDescent="0.6">
      <c r="A27260" s="13" t="s">
        <v>56449</v>
      </c>
      <c r="B27260" s="13" t="s">
        <v>56450</v>
      </c>
      <c r="C27260" s="2">
        <f>LEN(A27260)</f>
        <v>7</v>
      </c>
      <c r="D27260" s="9" t="str">
        <f>A27260&amp;B27260</f>
        <v>ちゅうこうりつ昼光率</v>
      </c>
    </row>
    <row r="27261" spans="1:4" x14ac:dyDescent="0.6">
      <c r="A27261" s="13" t="s">
        <v>56451</v>
      </c>
      <c r="B27261" s="13" t="s">
        <v>56452</v>
      </c>
      <c r="C27261" s="2">
        <f>LEN(A27261)</f>
        <v>7</v>
      </c>
      <c r="D27261" s="9" t="str">
        <f>A27261&amp;B27261</f>
        <v>ちゅうごくがく中国学</v>
      </c>
    </row>
    <row r="27262" spans="1:4" x14ac:dyDescent="0.6">
      <c r="A27262" s="13" t="s">
        <v>56453</v>
      </c>
      <c r="B27262" s="13" t="s">
        <v>56454</v>
      </c>
      <c r="C27262" s="2">
        <f>LEN(A27262)</f>
        <v>7</v>
      </c>
      <c r="D27262" s="9" t="str">
        <f>A27262&amp;B27262</f>
        <v>ちゅうごくげき中国劇</v>
      </c>
    </row>
    <row r="27263" spans="1:4" x14ac:dyDescent="0.6">
      <c r="A27263" s="13" t="s">
        <v>56455</v>
      </c>
      <c r="B27263" s="13" t="s">
        <v>56456</v>
      </c>
      <c r="C27263" s="2">
        <f>LEN(A27263)</f>
        <v>7</v>
      </c>
      <c r="D27263" s="9" t="str">
        <f>A27263&amp;B27263</f>
        <v>ちゅうごくけん中国圏</v>
      </c>
    </row>
    <row r="27264" spans="1:4" x14ac:dyDescent="0.6">
      <c r="A27264" s="13" t="s">
        <v>56457</v>
      </c>
      <c r="B27264" s="13" t="s">
        <v>56458</v>
      </c>
      <c r="C27264" s="2">
        <f>LEN(A27264)</f>
        <v>7</v>
      </c>
      <c r="D27264" s="9" t="str">
        <f>A27264&amp;B27264</f>
        <v>ちゅうごくごか中国語科</v>
      </c>
    </row>
    <row r="27265" spans="1:4" x14ac:dyDescent="0.6">
      <c r="A27265" s="13" t="s">
        <v>56459</v>
      </c>
      <c r="B27265" s="13" t="s">
        <v>56460</v>
      </c>
      <c r="C27265" s="2">
        <f>LEN(A27265)</f>
        <v>7</v>
      </c>
      <c r="D27265" s="9" t="str">
        <f>A27265&amp;B27265</f>
        <v>ちゅうごくごま中国ゴマ</v>
      </c>
    </row>
    <row r="27266" spans="1:4" x14ac:dyDescent="0.6">
      <c r="A27266" s="13" t="s">
        <v>56461</v>
      </c>
      <c r="B27266" s="13" t="s">
        <v>56462</v>
      </c>
      <c r="C27266" s="2">
        <f>LEN(A27266)</f>
        <v>7</v>
      </c>
      <c r="D27266" s="9" t="str">
        <f>A27266&amp;B27266</f>
        <v>ちゅうごくさい中国菜</v>
      </c>
    </row>
    <row r="27267" spans="1:4" x14ac:dyDescent="0.6">
      <c r="A27267" s="13" t="s">
        <v>56463</v>
      </c>
      <c r="B27267" s="13" t="s">
        <v>56464</v>
      </c>
      <c r="C27267" s="2">
        <f>LEN(A27267)</f>
        <v>7</v>
      </c>
      <c r="D27267" s="9" t="str">
        <f>A27267&amp;B27267</f>
        <v>ちゅうごくじし中国獅子</v>
      </c>
    </row>
    <row r="27268" spans="1:4" x14ac:dyDescent="0.6">
      <c r="A27268" s="13" t="s">
        <v>56465</v>
      </c>
      <c r="B27268" s="13" t="s">
        <v>56466</v>
      </c>
      <c r="C27268" s="2">
        <f>LEN(A27268)</f>
        <v>7</v>
      </c>
      <c r="D27268" s="9" t="str">
        <f>A27268&amp;B27268</f>
        <v>ちゅうごくしゅ中国酒</v>
      </c>
    </row>
    <row r="27269" spans="1:4" x14ac:dyDescent="0.6">
      <c r="A27269" s="13" t="s">
        <v>56467</v>
      </c>
      <c r="B27269" s="13" t="s">
        <v>56468</v>
      </c>
      <c r="C27269" s="2">
        <f>LEN(A27269)</f>
        <v>7</v>
      </c>
      <c r="D27269" s="9" t="str">
        <f>A27269&amp;B27269</f>
        <v>ちゅうごくじん中国人</v>
      </c>
    </row>
    <row r="27270" spans="1:4" x14ac:dyDescent="0.6">
      <c r="A27270" s="13" t="s">
        <v>56469</v>
      </c>
      <c r="B27270" s="13" t="s">
        <v>56470</v>
      </c>
      <c r="C27270" s="2">
        <f>LEN(A27270)</f>
        <v>7</v>
      </c>
      <c r="D27270" s="9" t="str">
        <f>A27270&amp;B27270</f>
        <v>ちゅうごくちゃ中国茶</v>
      </c>
    </row>
    <row r="27271" spans="1:4" x14ac:dyDescent="0.6">
      <c r="A27271" s="13" t="s">
        <v>56471</v>
      </c>
      <c r="B27271" s="13" t="s">
        <v>56472</v>
      </c>
      <c r="C27271" s="2">
        <f>LEN(A27271)</f>
        <v>7</v>
      </c>
      <c r="D27271" s="9" t="str">
        <f>A27271&amp;B27271</f>
        <v>ちゅうごくなしチュウゴクナシ</v>
      </c>
    </row>
    <row r="27272" spans="1:4" x14ac:dyDescent="0.6">
      <c r="A27272" s="13" t="s">
        <v>56473</v>
      </c>
      <c r="B27272" s="13" t="s">
        <v>56474</v>
      </c>
      <c r="C27272" s="2">
        <f>LEN(A27272)</f>
        <v>7</v>
      </c>
      <c r="D27272" s="9" t="str">
        <f>A27272&amp;B27272</f>
        <v>ちゅうごくなべ中国鍋</v>
      </c>
    </row>
    <row r="27273" spans="1:4" x14ac:dyDescent="0.6">
      <c r="A27273" s="13" t="s">
        <v>56475</v>
      </c>
      <c r="B27273" s="13" t="s">
        <v>56476</v>
      </c>
      <c r="C27273" s="2">
        <f>LEN(A27273)</f>
        <v>7</v>
      </c>
      <c r="D27273" s="9" t="str">
        <f>A27273&amp;B27273</f>
        <v>ちゅうごくふく中国服</v>
      </c>
    </row>
    <row r="27274" spans="1:4" x14ac:dyDescent="0.6">
      <c r="A27274" s="13" t="s">
        <v>56477</v>
      </c>
      <c r="B27274" s="13" t="s">
        <v>56478</v>
      </c>
      <c r="C27274" s="2">
        <f>LEN(A27274)</f>
        <v>7</v>
      </c>
      <c r="D27274" s="9" t="str">
        <f>A27274&amp;B27274</f>
        <v>ちゅうごくれき中国暦</v>
      </c>
    </row>
    <row r="27275" spans="1:4" x14ac:dyDescent="0.6">
      <c r="A27275" s="13" t="s">
        <v>56479</v>
      </c>
      <c r="B27275" s="13" t="s">
        <v>56480</v>
      </c>
      <c r="C27275" s="2">
        <f>LEN(A27275)</f>
        <v>7</v>
      </c>
      <c r="D27275" s="9" t="str">
        <f>A27275&amp;B27275</f>
        <v>ちゅうざいこく駐在国</v>
      </c>
    </row>
    <row r="27276" spans="1:4" x14ac:dyDescent="0.6">
      <c r="A27276" s="13" t="s">
        <v>56481</v>
      </c>
      <c r="B27276" s="13" t="s">
        <v>56482</v>
      </c>
      <c r="C27276" s="2">
        <f>LEN(A27276)</f>
        <v>7</v>
      </c>
      <c r="D27276" s="9" t="str">
        <f>A27276&amp;B27276</f>
        <v>ちゅうざいしょ駐在所</v>
      </c>
    </row>
    <row r="27277" spans="1:4" x14ac:dyDescent="0.6">
      <c r="A27277" s="13" t="s">
        <v>56483</v>
      </c>
      <c r="B27277" s="13" t="s">
        <v>56484</v>
      </c>
      <c r="C27277" s="2">
        <f>LEN(A27277)</f>
        <v>7</v>
      </c>
      <c r="D27277" s="9" t="str">
        <f>A27277&amp;B27277</f>
        <v>ちゅうさいにん仲裁人</v>
      </c>
    </row>
    <row r="27278" spans="1:4" x14ac:dyDescent="0.6">
      <c r="A27278" s="13" t="s">
        <v>56485</v>
      </c>
      <c r="B27278" s="13" t="s">
        <v>56486</v>
      </c>
      <c r="C27278" s="2">
        <f>LEN(A27278)</f>
        <v>7</v>
      </c>
      <c r="D27278" s="9" t="str">
        <f>A27278&amp;B27278</f>
        <v>ちゅうさいほう仲裁法</v>
      </c>
    </row>
    <row r="27279" spans="1:4" x14ac:dyDescent="0.6">
      <c r="A27279" s="13" t="s">
        <v>56487</v>
      </c>
      <c r="B27279" s="13" t="s">
        <v>56488</v>
      </c>
      <c r="C27279" s="2">
        <f>LEN(A27279)</f>
        <v>7</v>
      </c>
      <c r="D27279" s="9" t="str">
        <f>A27279&amp;B27279</f>
        <v>ちゅうざらとう中双糖</v>
      </c>
    </row>
    <row r="27280" spans="1:4" x14ac:dyDescent="0.6">
      <c r="A27280" s="13" t="s">
        <v>56489</v>
      </c>
      <c r="B27280" s="13" t="s">
        <v>56490</v>
      </c>
      <c r="C27280" s="2">
        <f>LEN(A27280)</f>
        <v>7</v>
      </c>
      <c r="D27280" s="9" t="str">
        <f>A27280&amp;B27280</f>
        <v>ちゅうざんふく中山服</v>
      </c>
    </row>
    <row r="27281" spans="1:4" x14ac:dyDescent="0.6">
      <c r="A27281" s="13" t="s">
        <v>56491</v>
      </c>
      <c r="B27281" s="13" t="s">
        <v>56492</v>
      </c>
      <c r="C27281" s="2">
        <f>LEN(A27281)</f>
        <v>7</v>
      </c>
      <c r="D27281" s="9" t="str">
        <f>A27281&amp;B27281</f>
        <v>ちゅうししょう虫刺症</v>
      </c>
    </row>
    <row r="27282" spans="1:4" x14ac:dyDescent="0.6">
      <c r="A27282" s="13" t="s">
        <v>56493</v>
      </c>
      <c r="B27282" s="13" t="s">
        <v>56494</v>
      </c>
      <c r="C27282" s="2">
        <f>LEN(A27282)</f>
        <v>7</v>
      </c>
      <c r="D27282" s="9" t="str">
        <f>A27282&amp;B27282</f>
        <v>ちゅうじつぎむ忠実義務</v>
      </c>
    </row>
    <row r="27283" spans="1:4" x14ac:dyDescent="0.6">
      <c r="A27283" s="13" t="s">
        <v>56495</v>
      </c>
      <c r="B27283" s="13" t="s">
        <v>56496</v>
      </c>
      <c r="C27283" s="2">
        <f>LEN(A27283)</f>
        <v>7</v>
      </c>
      <c r="D27283" s="9" t="str">
        <f>A27283&amp;B27283</f>
        <v>ちゅうじつせい中日性</v>
      </c>
    </row>
    <row r="27284" spans="1:4" x14ac:dyDescent="0.6">
      <c r="A27284" s="13" t="s">
        <v>56497</v>
      </c>
      <c r="B27284" s="13" t="s">
        <v>56498</v>
      </c>
      <c r="C27284" s="2">
        <f>LEN(A27284)</f>
        <v>7</v>
      </c>
      <c r="D27284" s="9" t="str">
        <f>A27284&amp;B27284</f>
        <v>ちゅうしみすい中止未遂</v>
      </c>
    </row>
    <row r="27285" spans="1:4" x14ac:dyDescent="0.6">
      <c r="A27285" s="13" t="s">
        <v>56499</v>
      </c>
      <c r="B27285" s="13" t="s">
        <v>56500</v>
      </c>
      <c r="C27285" s="2">
        <f>LEN(A27285)</f>
        <v>7</v>
      </c>
      <c r="D27285" s="9" t="str">
        <f>A27285&amp;B27285</f>
        <v>ちゅうしゃけん駐車券</v>
      </c>
    </row>
    <row r="27286" spans="1:4" x14ac:dyDescent="0.6">
      <c r="A27286" s="13" t="s">
        <v>56501</v>
      </c>
      <c r="B27286" s="13" t="s">
        <v>56502</v>
      </c>
      <c r="C27286" s="2">
        <f>LEN(A27286)</f>
        <v>7</v>
      </c>
      <c r="D27286" s="9" t="str">
        <f>A27286&amp;B27286</f>
        <v>ちゅうしゃざい注射剤</v>
      </c>
    </row>
    <row r="27287" spans="1:4" x14ac:dyDescent="0.6">
      <c r="A27287" s="13" t="s">
        <v>56503</v>
      </c>
      <c r="B27287" s="13" t="s">
        <v>56504</v>
      </c>
      <c r="C27287" s="2">
        <f>LEN(A27287)</f>
        <v>7</v>
      </c>
      <c r="D27287" s="9" t="str">
        <f>A27287&amp;B27287</f>
        <v>ちゅうしゃばり注射針</v>
      </c>
    </row>
    <row r="27288" spans="1:4" x14ac:dyDescent="0.6">
      <c r="A27288" s="13" t="s">
        <v>56505</v>
      </c>
      <c r="B27288" s="13" t="s">
        <v>56506</v>
      </c>
      <c r="C27288" s="2">
        <f>LEN(A27288)</f>
        <v>7</v>
      </c>
      <c r="D27288" s="9" t="str">
        <f>A27288&amp;B27288</f>
        <v xml:space="preserve">ちゅうしゅこつ中手骨,中手骨 </v>
      </c>
    </row>
    <row r="27289" spans="1:4" x14ac:dyDescent="0.6">
      <c r="A27289" s="13" t="s">
        <v>56507</v>
      </c>
      <c r="B27289" s="13" t="s">
        <v>56508</v>
      </c>
      <c r="C27289" s="2">
        <f>LEN(A27289)</f>
        <v>7</v>
      </c>
      <c r="D27289" s="9" t="str">
        <f>A27289&amp;B27289</f>
        <v>ちゅうしゅしき中種式</v>
      </c>
    </row>
    <row r="27290" spans="1:4" x14ac:dyDescent="0.6">
      <c r="A27290" s="13" t="s">
        <v>56509</v>
      </c>
      <c r="B27290" s="13" t="s">
        <v>56510</v>
      </c>
      <c r="C27290" s="2">
        <f>LEN(A27290)</f>
        <v>7</v>
      </c>
      <c r="D27290" s="9" t="str">
        <f>A27290&amp;B27290</f>
        <v>ちゅうしょうか抽象化</v>
      </c>
    </row>
    <row r="27291" spans="1:4" x14ac:dyDescent="0.6">
      <c r="A27291" s="13" t="s">
        <v>56511</v>
      </c>
      <c r="B27291" s="13" t="s">
        <v>56512</v>
      </c>
      <c r="C27291" s="2">
        <f>LEN(A27291)</f>
        <v>7</v>
      </c>
      <c r="D27291" s="9" t="str">
        <f>A27291&amp;B27291</f>
        <v>ちゅうしょうが抽象画</v>
      </c>
    </row>
    <row r="27292" spans="1:4" x14ac:dyDescent="0.6">
      <c r="A27292" s="13" t="s">
        <v>56513</v>
      </c>
      <c r="B27292" s="13" t="s">
        <v>56514</v>
      </c>
      <c r="C27292" s="2">
        <f>LEN(A27292)</f>
        <v>7</v>
      </c>
      <c r="D27292" s="9" t="str">
        <f>A27292&amp;B27292</f>
        <v>ちゅうしょうぎ中将棋</v>
      </c>
    </row>
    <row r="27293" spans="1:4" x14ac:dyDescent="0.6">
      <c r="A27293" s="13" t="s">
        <v>56515</v>
      </c>
      <c r="B27293" s="13" t="s">
        <v>56516</v>
      </c>
      <c r="C27293" s="2">
        <f>LEN(A27293)</f>
        <v>7</v>
      </c>
      <c r="D27293" s="9" t="str">
        <f>A27293&amp;B27293</f>
        <v>ちゅうじょうじ中常侍</v>
      </c>
    </row>
    <row r="27294" spans="1:4" x14ac:dyDescent="0.6">
      <c r="A27294" s="13" t="s">
        <v>56517</v>
      </c>
      <c r="B27294" s="13" t="s">
        <v>56518</v>
      </c>
      <c r="C27294" s="2">
        <f>LEN(A27294)</f>
        <v>7</v>
      </c>
      <c r="D27294" s="9" t="str">
        <f>A27294&amp;B27294</f>
        <v>ちゅうじょうず柱状図</v>
      </c>
    </row>
    <row r="27295" spans="1:4" x14ac:dyDescent="0.6">
      <c r="A27295" s="13" t="s">
        <v>56519</v>
      </c>
      <c r="B27295" s="13" t="s">
        <v>56520</v>
      </c>
      <c r="C27295" s="2">
        <f>LEN(A27295)</f>
        <v>7</v>
      </c>
      <c r="D27295" s="9" t="str">
        <f>A27295&amp;B27295</f>
        <v>ちゅうしょかく中書格</v>
      </c>
    </row>
    <row r="27296" spans="1:4" x14ac:dyDescent="0.6">
      <c r="A27296" s="13" t="s">
        <v>56521</v>
      </c>
      <c r="B27296" s="13" t="s">
        <v>56522</v>
      </c>
      <c r="C27296" s="2">
        <f>LEN(A27296)</f>
        <v>7</v>
      </c>
      <c r="D27296" s="9" t="str">
        <f>A27296&amp;B27296</f>
        <v>ちゅうしょくき鋳植機</v>
      </c>
    </row>
    <row r="27297" spans="1:4" x14ac:dyDescent="0.6">
      <c r="A27297" s="13" t="s">
        <v>56523</v>
      </c>
      <c r="B27297" s="13" t="s">
        <v>56524</v>
      </c>
      <c r="C27297" s="2">
        <f>LEN(A27297)</f>
        <v>7</v>
      </c>
      <c r="D27297" s="9" t="str">
        <f>A27297&amp;B27297</f>
        <v>ちゅうしょじま中書島</v>
      </c>
    </row>
    <row r="27298" spans="1:4" x14ac:dyDescent="0.6">
      <c r="A27298" s="13" t="s">
        <v>56525</v>
      </c>
      <c r="B27298" s="13" t="s">
        <v>56526</v>
      </c>
      <c r="C27298" s="2">
        <f>LEN(A27298)</f>
        <v>7</v>
      </c>
      <c r="D27298" s="9" t="str">
        <f>A27298&amp;B27298</f>
        <v>ちゅうしんがい中心街</v>
      </c>
    </row>
    <row r="27299" spans="1:4" x14ac:dyDescent="0.6">
      <c r="A27299" s="13" t="s">
        <v>56527</v>
      </c>
      <c r="B27299" s="13" t="s">
        <v>56528</v>
      </c>
      <c r="C27299" s="2">
        <f>LEN(A27299)</f>
        <v>7</v>
      </c>
      <c r="D27299" s="9" t="str">
        <f>A27299&amp;B27299</f>
        <v>ちゅうしんかく中心角</v>
      </c>
    </row>
    <row r="27300" spans="1:4" x14ac:dyDescent="0.6">
      <c r="A27300" s="13" t="s">
        <v>56529</v>
      </c>
      <c r="B27300" s="13" t="s">
        <v>56530</v>
      </c>
      <c r="C27300" s="2">
        <f>LEN(A27300)</f>
        <v>7</v>
      </c>
      <c r="D27300" s="9" t="str">
        <f>A27300&amp;B27300</f>
        <v>ちゅうじんかん中腎管</v>
      </c>
    </row>
    <row r="27301" spans="1:4" x14ac:dyDescent="0.6">
      <c r="A27301" s="13" t="s">
        <v>56531</v>
      </c>
      <c r="B27301" s="13" t="s">
        <v>56532</v>
      </c>
      <c r="C27301" s="2">
        <f>LEN(A27301)</f>
        <v>7</v>
      </c>
      <c r="D27301" s="9" t="str">
        <f>A27301&amp;B27301</f>
        <v>ちゅうしんくう中真空</v>
      </c>
    </row>
    <row r="27302" spans="1:4" x14ac:dyDescent="0.6">
      <c r="A27302" s="13" t="s">
        <v>56533</v>
      </c>
      <c r="B27302" s="13" t="s">
        <v>56534</v>
      </c>
      <c r="C27302" s="2">
        <f>LEN(A27302)</f>
        <v>7</v>
      </c>
      <c r="D27302" s="9" t="str">
        <f>A27302&amp;B27302</f>
        <v>ちゅうしんぐら忠臣蔵</v>
      </c>
    </row>
    <row r="27303" spans="1:4" x14ac:dyDescent="0.6">
      <c r="A27303" s="13" t="s">
        <v>56535</v>
      </c>
      <c r="B27303" s="13" t="s">
        <v>56536</v>
      </c>
      <c r="C27303" s="2">
        <f>LEN(A27303)</f>
        <v>7</v>
      </c>
      <c r="D27303" s="9" t="str">
        <f>A27303&amp;B27303</f>
        <v>ちゅうしんこう中心溝</v>
      </c>
    </row>
    <row r="27304" spans="1:4" x14ac:dyDescent="0.6">
      <c r="A27304" s="13" t="s">
        <v>56537</v>
      </c>
      <c r="B27304" s="13" t="s">
        <v>56538</v>
      </c>
      <c r="C27304" s="2">
        <f>LEN(A27304)</f>
        <v>7</v>
      </c>
      <c r="D27304" s="9" t="str">
        <f>A27304&amp;B27304</f>
        <v>ちゅうしんこく中進国</v>
      </c>
    </row>
    <row r="27305" spans="1:4" x14ac:dyDescent="0.6">
      <c r="A27305" s="13" t="s">
        <v>56539</v>
      </c>
      <c r="B27305" s="13" t="s">
        <v>56540</v>
      </c>
      <c r="C27305" s="2">
        <f>LEN(A27305)</f>
        <v>7</v>
      </c>
      <c r="D27305" s="9" t="str">
        <f>A27305&amp;B27305</f>
        <v>ちゅうしんしど中心示度</v>
      </c>
    </row>
    <row r="27306" spans="1:4" x14ac:dyDescent="0.6">
      <c r="A27306" s="13" t="s">
        <v>56541</v>
      </c>
      <c r="B27306" s="13" t="s">
        <v>56542</v>
      </c>
      <c r="C27306" s="2">
        <f>LEN(A27306)</f>
        <v>7</v>
      </c>
      <c r="D27306" s="9" t="str">
        <f>A27306&amp;B27306</f>
        <v>ちゅうしんせい中心性</v>
      </c>
    </row>
    <row r="27307" spans="1:4" x14ac:dyDescent="0.6">
      <c r="A27307" s="13" t="s">
        <v>56543</v>
      </c>
      <c r="B27307" s="13" t="s">
        <v>56544</v>
      </c>
      <c r="C27307" s="2">
        <f>LEN(A27307)</f>
        <v>7</v>
      </c>
      <c r="D27307" s="9" t="str">
        <f>A27307&amp;B27307</f>
        <v>ちゅうしんせん中心線</v>
      </c>
    </row>
    <row r="27308" spans="1:4" x14ac:dyDescent="0.6">
      <c r="A27308" s="13" t="s">
        <v>56545</v>
      </c>
      <c r="B27308" s="13" t="s">
        <v>56546</v>
      </c>
      <c r="C27308" s="2">
        <f>LEN(A27308)</f>
        <v>7</v>
      </c>
      <c r="D27308" s="9" t="str">
        <f>A27308&amp;B27308</f>
        <v>ちゅうしんたい中心体</v>
      </c>
    </row>
    <row r="27309" spans="1:4" x14ac:dyDescent="0.6">
      <c r="A27309" s="13" t="s">
        <v>56547</v>
      </c>
      <c r="B27309" s="13" t="s">
        <v>56548</v>
      </c>
      <c r="C27309" s="2">
        <f>LEN(A27309)</f>
        <v>7</v>
      </c>
      <c r="D27309" s="9" t="str">
        <f>A27309&amp;B27309</f>
        <v>ちゅうしんてき中心的</v>
      </c>
    </row>
    <row r="27310" spans="1:4" x14ac:dyDescent="0.6">
      <c r="A27310" s="13" t="s">
        <v>56549</v>
      </c>
      <c r="B27310" s="13" t="s">
        <v>56550</v>
      </c>
      <c r="C27310" s="2">
        <f>LEN(A27310)</f>
        <v>7</v>
      </c>
      <c r="D27310" s="9" t="str">
        <f>A27310&amp;B27310</f>
        <v>ちゅうしんてん中心点</v>
      </c>
    </row>
    <row r="27311" spans="1:4" x14ac:dyDescent="0.6">
      <c r="A27311" s="13" t="s">
        <v>56551</v>
      </c>
      <c r="B27311" s="13" t="s">
        <v>56552</v>
      </c>
      <c r="C27311" s="2">
        <f>LEN(A27311)</f>
        <v>7</v>
      </c>
      <c r="D27311" s="9" t="str">
        <f>A27311&amp;B27311</f>
        <v>ちゅうしんぶん中新聞</v>
      </c>
    </row>
    <row r="27312" spans="1:4" x14ac:dyDescent="0.6">
      <c r="A27312" s="13" t="s">
        <v>56553</v>
      </c>
      <c r="B27312" s="13" t="s">
        <v>56554</v>
      </c>
      <c r="C27312" s="2">
        <f>LEN(A27312)</f>
        <v>7</v>
      </c>
      <c r="D27312" s="9" t="str">
        <f>A27312&amp;B27312</f>
        <v>ちゅうすいえん虫垂炎</v>
      </c>
    </row>
    <row r="27313" spans="1:4" x14ac:dyDescent="0.6">
      <c r="A27313" s="13" t="s">
        <v>56555</v>
      </c>
      <c r="B27313" s="13" t="s">
        <v>56556</v>
      </c>
      <c r="C27313" s="2">
        <f>LEN(A27313)</f>
        <v>7</v>
      </c>
      <c r="D27313" s="9" t="str">
        <f>A27313&amp;B27313</f>
        <v>ちゅうすいがん虫垂癌</v>
      </c>
    </row>
    <row r="27314" spans="1:4" x14ac:dyDescent="0.6">
      <c r="A27314" s="13" t="s">
        <v>56557</v>
      </c>
      <c r="B27314" s="13" t="s">
        <v>56558</v>
      </c>
      <c r="C27314" s="2">
        <f>LEN(A27314)</f>
        <v>7</v>
      </c>
      <c r="D27314" s="9" t="str">
        <f>A27314&amp;B27314</f>
        <v>ちゅうすいどう中水道</v>
      </c>
    </row>
    <row r="27315" spans="1:4" x14ac:dyDescent="0.6">
      <c r="A27315" s="13" t="s">
        <v>56559</v>
      </c>
      <c r="B27315" s="13" t="s">
        <v>56560</v>
      </c>
      <c r="C27315" s="2">
        <f>LEN(A27315)</f>
        <v>7</v>
      </c>
      <c r="D27315" s="9" t="str">
        <f>A27315&amp;B27315</f>
        <v>ちゅうすうけつ中枢穴</v>
      </c>
    </row>
    <row r="27316" spans="1:4" x14ac:dyDescent="0.6">
      <c r="A27316" s="13" t="s">
        <v>56561</v>
      </c>
      <c r="B27316" s="13" t="s">
        <v>56562</v>
      </c>
      <c r="C27316" s="2">
        <f>LEN(A27316)</f>
        <v>7</v>
      </c>
      <c r="D27316" s="9" t="str">
        <f>A27316&amp;B27316</f>
        <v>ちゅうすうてろ中枢テロ</v>
      </c>
    </row>
    <row r="27317" spans="1:4" x14ac:dyDescent="0.6">
      <c r="A27317" s="13" t="s">
        <v>56563</v>
      </c>
      <c r="B27317" s="13" t="s">
        <v>56564</v>
      </c>
      <c r="C27317" s="2">
        <f>LEN(A27317)</f>
        <v>7</v>
      </c>
      <c r="D27317" s="9" t="str">
        <f>A27317&amp;B27317</f>
        <v>ちゅうせいがん中性岩</v>
      </c>
    </row>
    <row r="27318" spans="1:4" x14ac:dyDescent="0.6">
      <c r="A27318" s="13" t="s">
        <v>56565</v>
      </c>
      <c r="B27318" s="13" t="s">
        <v>56566</v>
      </c>
      <c r="C27318" s="2">
        <f>LEN(A27318)</f>
        <v>7</v>
      </c>
      <c r="D27318" s="9" t="str">
        <f>A27318&amp;B27318</f>
        <v>ちゅうせいしん忠誠心</v>
      </c>
    </row>
    <row r="27319" spans="1:4" x14ac:dyDescent="0.6">
      <c r="A27319" s="13" t="s">
        <v>56567</v>
      </c>
      <c r="B27319" s="13" t="s">
        <v>56568</v>
      </c>
      <c r="C27319" s="2">
        <f>LEN(A27319)</f>
        <v>7</v>
      </c>
      <c r="D27319" s="9" t="str">
        <f>A27319&amp;B27319</f>
        <v>ちゅうせいてき中性的</v>
      </c>
    </row>
    <row r="27320" spans="1:4" x14ac:dyDescent="0.6">
      <c r="A27320" s="13" t="s">
        <v>56569</v>
      </c>
      <c r="B27320" s="13" t="s">
        <v>56570</v>
      </c>
      <c r="C27320" s="2">
        <f>LEN(A27320)</f>
        <v>7</v>
      </c>
      <c r="D27320" s="9" t="str">
        <f>A27320&amp;B27320</f>
        <v>ちゅうせいびし中性微子</v>
      </c>
    </row>
    <row r="27321" spans="1:4" x14ac:dyDescent="0.6">
      <c r="A27321" s="13" t="s">
        <v>56571</v>
      </c>
      <c r="B27321" s="13" t="s">
        <v>56572</v>
      </c>
      <c r="C27321" s="2">
        <f>LEN(A27321)</f>
        <v>7</v>
      </c>
      <c r="D27321" s="9" t="str">
        <f>A27321&amp;B27321</f>
        <v>ちゅうせいれき中正暦</v>
      </c>
    </row>
    <row r="27322" spans="1:4" x14ac:dyDescent="0.6">
      <c r="A27322" s="13" t="s">
        <v>56573</v>
      </c>
      <c r="B27322" s="13" t="s">
        <v>56574</v>
      </c>
      <c r="C27322" s="2">
        <f>LEN(A27322)</f>
        <v>7</v>
      </c>
      <c r="D27322" s="9" t="str">
        <f>A27322&amp;B27322</f>
        <v>ちゅうせきすい沖積錐</v>
      </c>
    </row>
    <row r="27323" spans="1:4" x14ac:dyDescent="0.6">
      <c r="A27323" s="13" t="s">
        <v>56575</v>
      </c>
      <c r="B27323" s="13" t="s">
        <v>56576</v>
      </c>
      <c r="C27323" s="2">
        <f>LEN(A27323)</f>
        <v>7</v>
      </c>
      <c r="D27323" s="9" t="str">
        <f>A27323&amp;B27323</f>
        <v>ちゅうせつこつ中節骨</v>
      </c>
    </row>
    <row r="27324" spans="1:4" x14ac:dyDescent="0.6">
      <c r="A27324" s="13" t="s">
        <v>56577</v>
      </c>
      <c r="B27324" s="13" t="s">
        <v>56578</v>
      </c>
      <c r="C27324" s="2">
        <f>LEN(A27324)</f>
        <v>7</v>
      </c>
      <c r="D27324" s="9" t="str">
        <f>A27324&amp;B27324</f>
        <v>ちゅうせんおん中線音</v>
      </c>
    </row>
    <row r="27325" spans="1:4" x14ac:dyDescent="0.6">
      <c r="A27325" s="13" t="s">
        <v>56579</v>
      </c>
      <c r="B27325" s="13" t="s">
        <v>56580</v>
      </c>
      <c r="C27325" s="2">
        <f>LEN(A27325)</f>
        <v>7</v>
      </c>
      <c r="D27325" s="9" t="str">
        <f>A27325&amp;B27325</f>
        <v>ちゅうせんかい抽籤会</v>
      </c>
    </row>
    <row r="27326" spans="1:4" x14ac:dyDescent="0.6">
      <c r="A27326" s="13" t="s">
        <v>56581</v>
      </c>
      <c r="B27326" s="13" t="s">
        <v>56582</v>
      </c>
      <c r="C27326" s="2">
        <f>LEN(A27326)</f>
        <v>7</v>
      </c>
      <c r="D27326" s="9" t="str">
        <f>A27326&amp;B27326</f>
        <v>ちゅうせんけん抽籤券</v>
      </c>
    </row>
    <row r="27327" spans="1:4" x14ac:dyDescent="0.6">
      <c r="A27327" s="13" t="s">
        <v>56583</v>
      </c>
      <c r="B27327" s="13" t="s">
        <v>56584</v>
      </c>
      <c r="C27327" s="2">
        <f>LEN(A27327)</f>
        <v>7</v>
      </c>
      <c r="D27327" s="9" t="str">
        <f>A27327&amp;B27327</f>
        <v>ちゅうそううん中層雲</v>
      </c>
    </row>
    <row r="27328" spans="1:4" x14ac:dyDescent="0.6">
      <c r="A27328" s="13" t="s">
        <v>56585</v>
      </c>
      <c r="B27328" s="13" t="s">
        <v>56586</v>
      </c>
      <c r="C27328" s="2">
        <f>LEN(A27328)</f>
        <v>7</v>
      </c>
      <c r="D27328" s="9" t="str">
        <f>A27328&amp;B27328</f>
        <v xml:space="preserve">ちゅうそくこつ中足骨,中足骨 </v>
      </c>
    </row>
    <row r="27329" spans="1:4" x14ac:dyDescent="0.6">
      <c r="A27329" s="13" t="s">
        <v>56587</v>
      </c>
      <c r="B27329" s="13" t="s">
        <v>56588</v>
      </c>
      <c r="C27329" s="2">
        <f>LEN(A27329)</f>
        <v>7</v>
      </c>
      <c r="D27329" s="9" t="str">
        <f>A27329&amp;B27329</f>
        <v>ちゅうそくほう中促法</v>
      </c>
    </row>
    <row r="27330" spans="1:4" x14ac:dyDescent="0.6">
      <c r="A27330" s="13" t="s">
        <v>56589</v>
      </c>
      <c r="B27330" s="13" t="s">
        <v>56590</v>
      </c>
      <c r="C27330" s="2">
        <f>LEN(A27330)</f>
        <v>7</v>
      </c>
      <c r="D27330" s="9" t="str">
        <f>A27330&amp;B27330</f>
        <v>ちゅうそっこつ中足骨</v>
      </c>
    </row>
    <row r="27331" spans="1:4" x14ac:dyDescent="0.6">
      <c r="A27331" s="13" t="s">
        <v>56591</v>
      </c>
      <c r="B27331" s="13" t="s">
        <v>56592</v>
      </c>
      <c r="C27331" s="2">
        <f>LEN(A27331)</f>
        <v>7</v>
      </c>
      <c r="D27331" s="9" t="str">
        <f>A27331&amp;B27331</f>
        <v>ちゅうだいきぼ中大規模</v>
      </c>
    </row>
    <row r="27332" spans="1:4" x14ac:dyDescent="0.6">
      <c r="A27332" s="13" t="s">
        <v>56593</v>
      </c>
      <c r="B27332" s="13" t="s">
        <v>56594</v>
      </c>
      <c r="C27332" s="2">
        <f>LEN(A27332)</f>
        <v>7</v>
      </c>
      <c r="D27332" s="9" t="str">
        <f>A27332&amp;B27332</f>
        <v>ちゅうだいさぎ中大鷺</v>
      </c>
    </row>
    <row r="27333" spans="1:4" x14ac:dyDescent="0.6">
      <c r="A27333" s="13" t="s">
        <v>56595</v>
      </c>
      <c r="B27333" s="13" t="s">
        <v>56596</v>
      </c>
      <c r="C27333" s="2">
        <f>LEN(A27333)</f>
        <v>7</v>
      </c>
      <c r="D27333" s="9" t="str">
        <f>A27333&amp;B27333</f>
        <v>ちゅうたいしゃ中退者</v>
      </c>
    </row>
    <row r="27334" spans="1:4" x14ac:dyDescent="0.6">
      <c r="A27334" s="13" t="s">
        <v>56597</v>
      </c>
      <c r="B27334" s="13" t="s">
        <v>56598</v>
      </c>
      <c r="C27334" s="2">
        <f>LEN(A27334)</f>
        <v>7</v>
      </c>
      <c r="D27334" s="9" t="str">
        <f>A27334&amp;B27334</f>
        <v>ちゅうだいそつ中大卒</v>
      </c>
    </row>
    <row r="27335" spans="1:4" x14ac:dyDescent="0.6">
      <c r="A27335" s="13" t="s">
        <v>56599</v>
      </c>
      <c r="B27335" s="13" t="s">
        <v>56600</v>
      </c>
      <c r="C27335" s="2">
        <f>LEN(A27335)</f>
        <v>7</v>
      </c>
      <c r="D27335" s="9" t="str">
        <f>A27335&amp;B27335</f>
        <v>ちゅうたんこう鋳鍛鋼</v>
      </c>
    </row>
    <row r="27336" spans="1:4" x14ac:dyDescent="0.6">
      <c r="A27336" s="13" t="s">
        <v>56601</v>
      </c>
      <c r="B27336" s="13" t="s">
        <v>56602</v>
      </c>
      <c r="C27336" s="2">
        <f>LEN(A27336)</f>
        <v>7</v>
      </c>
      <c r="D27336" s="9" t="str">
        <f>A27336&amp;B27336</f>
        <v>ちゅうちきほう中置記法</v>
      </c>
    </row>
    <row r="27337" spans="1:4" x14ac:dyDescent="0.6">
      <c r="A27337" s="13" t="s">
        <v>56603</v>
      </c>
      <c r="B27337" s="13" t="s">
        <v>56604</v>
      </c>
      <c r="C27337" s="2">
        <f>LEN(A27337)</f>
        <v>7</v>
      </c>
      <c r="D27337" s="9" t="str">
        <f>A27337&amp;B27337</f>
        <v>ちゅうちょうき中長期</v>
      </c>
    </row>
    <row r="27338" spans="1:4" x14ac:dyDescent="0.6">
      <c r="A27338" s="13" t="s">
        <v>56605</v>
      </c>
      <c r="B27338" s="13" t="s">
        <v>56606</v>
      </c>
      <c r="C27338" s="2">
        <f>LEN(A27338)</f>
        <v>7</v>
      </c>
      <c r="D27338" s="9" t="str">
        <f>A27338&amp;B27338</f>
        <v>ちゅうついほう中追放</v>
      </c>
    </row>
    <row r="27339" spans="1:4" x14ac:dyDescent="0.6">
      <c r="A27339" s="13" t="s">
        <v>56607</v>
      </c>
      <c r="B27339" s="13" t="s">
        <v>56608</v>
      </c>
      <c r="C27339" s="2">
        <f>LEN(A27339)</f>
        <v>7</v>
      </c>
      <c r="D27339" s="9" t="str">
        <f>A27339&amp;B27339</f>
        <v>ちゅうていしゃ駐停車</v>
      </c>
    </row>
    <row r="27340" spans="1:4" x14ac:dyDescent="0.6">
      <c r="A27340" s="13" t="s">
        <v>56609</v>
      </c>
      <c r="B27340" s="13" t="s">
        <v>56610</v>
      </c>
      <c r="C27340" s="2">
        <f>LEN(A27340)</f>
        <v>7</v>
      </c>
      <c r="D27340" s="9" t="str">
        <f>A27340&amp;B27340</f>
        <v>ちゅうてつばす中鉄バス</v>
      </c>
    </row>
    <row r="27341" spans="1:4" x14ac:dyDescent="0.6">
      <c r="A27341" s="13" t="s">
        <v>56611</v>
      </c>
      <c r="B27341" s="13" t="s">
        <v>56612</v>
      </c>
      <c r="C27341" s="2">
        <f>LEN(A27341)</f>
        <v>7</v>
      </c>
      <c r="D27341" s="9" t="str">
        <f>A27341&amp;B27341</f>
        <v>ちゅうてんかくチュウテンカク</v>
      </c>
    </row>
    <row r="27342" spans="1:4" x14ac:dyDescent="0.6">
      <c r="A27342" s="13" t="s">
        <v>56613</v>
      </c>
      <c r="B27342" s="13" t="s">
        <v>56614</v>
      </c>
      <c r="C27342" s="2">
        <f>LEN(A27342)</f>
        <v>7</v>
      </c>
      <c r="D27342" s="9" t="str">
        <f>A27342&amp;B27342</f>
        <v>ちゅうでんきん中殿筋</v>
      </c>
    </row>
    <row r="27343" spans="1:4" x14ac:dyDescent="0.6">
      <c r="A27343" s="13" t="s">
        <v>56615</v>
      </c>
      <c r="B27343" s="13" t="s">
        <v>56616</v>
      </c>
      <c r="C27343" s="2">
        <f>LEN(A27343)</f>
        <v>7</v>
      </c>
      <c r="D27343" s="9" t="str">
        <f>A27343&amp;B27343</f>
        <v>ちゅうてんじく中天竺</v>
      </c>
    </row>
    <row r="27344" spans="1:4" x14ac:dyDescent="0.6">
      <c r="A27344" s="13" t="s">
        <v>56617</v>
      </c>
      <c r="B27344" s="13" t="s">
        <v>56618</v>
      </c>
      <c r="C27344" s="2">
        <f>LEN(A27344)</f>
        <v>7</v>
      </c>
      <c r="D27344" s="9" t="str">
        <f>A27344&amp;B27344</f>
        <v>ちゅうでんまえ中電前</v>
      </c>
    </row>
    <row r="27345" spans="1:4" x14ac:dyDescent="0.6">
      <c r="A27345" s="13" t="s">
        <v>56619</v>
      </c>
      <c r="B27345" s="13" t="s">
        <v>56620</v>
      </c>
      <c r="C27345" s="2">
        <f>LEN(A27345)</f>
        <v>7</v>
      </c>
      <c r="D27345" s="9" t="str">
        <f>A27345&amp;B27345</f>
        <v>ちゅうどううは中道右派</v>
      </c>
    </row>
    <row r="27346" spans="1:4" x14ac:dyDescent="0.6">
      <c r="A27346" s="13" t="s">
        <v>56621</v>
      </c>
      <c r="B27346" s="13" t="s">
        <v>56622</v>
      </c>
      <c r="C27346" s="2">
        <f>LEN(A27346)</f>
        <v>7</v>
      </c>
      <c r="D27346" s="9" t="str">
        <f>A27346&amp;B27346</f>
        <v>ちゅうとうかい偸盗戒</v>
      </c>
    </row>
    <row r="27347" spans="1:4" x14ac:dyDescent="0.6">
      <c r="A27347" s="13" t="s">
        <v>56623</v>
      </c>
      <c r="B27347" s="13" t="s">
        <v>56624</v>
      </c>
      <c r="C27347" s="2">
        <f>LEN(A27347)</f>
        <v>7</v>
      </c>
      <c r="D27347" s="9" t="str">
        <f>A27347&amp;B27347</f>
        <v>ちゅうとうけん中東圏</v>
      </c>
    </row>
    <row r="27348" spans="1:4" x14ac:dyDescent="0.6">
      <c r="A27348" s="13" t="s">
        <v>56625</v>
      </c>
      <c r="B27348" s="13" t="s">
        <v>56626</v>
      </c>
      <c r="C27348" s="2">
        <f>LEN(A27348)</f>
        <v>7</v>
      </c>
      <c r="D27348" s="9" t="str">
        <f>A27348&amp;B27348</f>
        <v>ちゅうどうさは中道左派</v>
      </c>
    </row>
    <row r="27349" spans="1:4" x14ac:dyDescent="0.6">
      <c r="A27349" s="13" t="s">
        <v>56627</v>
      </c>
      <c r="B27349" s="13" t="s">
        <v>56628</v>
      </c>
      <c r="C27349" s="2">
        <f>LEN(A27349)</f>
        <v>7</v>
      </c>
      <c r="D27349" s="9" t="str">
        <f>A27349&amp;B27349</f>
        <v>ちゅうとはんぱ中途半端</v>
      </c>
    </row>
    <row r="27350" spans="1:4" x14ac:dyDescent="0.6">
      <c r="A27350" s="13" t="s">
        <v>56629</v>
      </c>
      <c r="B27350" s="13" t="s">
        <v>56630</v>
      </c>
      <c r="C27350" s="2">
        <f>LEN(A27350)</f>
        <v>7</v>
      </c>
      <c r="D27350" s="9" t="str">
        <f>A27350&amp;B27350</f>
        <v>ちゅうとりあるチュートリアル</v>
      </c>
    </row>
    <row r="27351" spans="1:4" x14ac:dyDescent="0.6">
      <c r="A27351" s="13" t="s">
        <v>56631</v>
      </c>
      <c r="B27351" s="13" t="s">
        <v>56632</v>
      </c>
      <c r="C27351" s="2">
        <f>LEN(A27351)</f>
        <v>7</v>
      </c>
      <c r="D27351" s="9" t="str">
        <f>A27351&amp;B27351</f>
        <v>ちゅうなんべい中南米</v>
      </c>
    </row>
    <row r="27352" spans="1:4" x14ac:dyDescent="0.6">
      <c r="A27352" s="13" t="s">
        <v>56633</v>
      </c>
      <c r="B27352" s="13" t="s">
        <v>56634</v>
      </c>
      <c r="C27352" s="2">
        <f>LEN(A27352)</f>
        <v>7</v>
      </c>
      <c r="D27352" s="9" t="str">
        <f>A27352&amp;B27352</f>
        <v>ちゅうにびょう中二病</v>
      </c>
    </row>
    <row r="27353" spans="1:4" x14ac:dyDescent="0.6">
      <c r="A27353" s="13" t="s">
        <v>56635</v>
      </c>
      <c r="B27353" s="13" t="s">
        <v>56636</v>
      </c>
      <c r="C27353" s="2">
        <f>LEN(A27353)</f>
        <v>7</v>
      </c>
      <c r="D27353" s="9" t="str">
        <f>A27353&amp;B27353</f>
        <v>ちゅうねんもの中年者</v>
      </c>
    </row>
    <row r="27354" spans="1:4" x14ac:dyDescent="0.6">
      <c r="A27354" s="13" t="s">
        <v>56637</v>
      </c>
      <c r="B27354" s="13" t="s">
        <v>56638</v>
      </c>
      <c r="C27354" s="2">
        <f>LEN(A27354)</f>
        <v>7</v>
      </c>
      <c r="D27354" s="9" t="str">
        <f>A27354&amp;B27354</f>
        <v>ちゅうはいよう中胚葉</v>
      </c>
    </row>
    <row r="27355" spans="1:4" x14ac:dyDescent="0.6">
      <c r="A27355" s="13" t="s">
        <v>56639</v>
      </c>
      <c r="B27355" s="13" t="s">
        <v>56640</v>
      </c>
      <c r="C27355" s="2">
        <f>LEN(A27355)</f>
        <v>7</v>
      </c>
      <c r="D27355" s="9" t="str">
        <f>A27355&amp;B27355</f>
        <v>ちゅうはばおび中幅帯</v>
      </c>
    </row>
    <row r="27356" spans="1:4" x14ac:dyDescent="0.6">
      <c r="A27356" s="13" t="s">
        <v>56641</v>
      </c>
      <c r="B27356" s="13" t="s">
        <v>56642</v>
      </c>
      <c r="C27356" s="2">
        <f>LEN(A27356)</f>
        <v>7</v>
      </c>
      <c r="D27356" s="9" t="str">
        <f>A27356&amp;B27356</f>
        <v>ちゅうばふぉんチューバフォン</v>
      </c>
    </row>
    <row r="27357" spans="1:4" x14ac:dyDescent="0.6">
      <c r="A27357" s="13" t="s">
        <v>56643</v>
      </c>
      <c r="B27357" s="13" t="s">
        <v>56644</v>
      </c>
      <c r="C27357" s="2">
        <f>LEN(A27357)</f>
        <v>7</v>
      </c>
      <c r="D27357" s="9" t="str">
        <f>A27357&amp;B27357</f>
        <v>ちゅうぶどれすチューブドレス</v>
      </c>
    </row>
    <row r="27358" spans="1:4" x14ac:dyDescent="0.6">
      <c r="A27358" s="13" t="s">
        <v>56645</v>
      </c>
      <c r="B27358" s="13" t="s">
        <v>56646</v>
      </c>
      <c r="C27358" s="2">
        <f>LEN(A27358)</f>
        <v>7</v>
      </c>
      <c r="D27358" s="9" t="str">
        <f>A27358&amp;B27358</f>
        <v>ちゅうぶぽんぷチューブポンプ</v>
      </c>
    </row>
    <row r="27359" spans="1:4" x14ac:dyDescent="0.6">
      <c r="A27359" s="13" t="s">
        <v>56647</v>
      </c>
      <c r="B27359" s="13" t="s">
        <v>56648</v>
      </c>
      <c r="C27359" s="2">
        <f>LEN(A27359)</f>
        <v>7</v>
      </c>
      <c r="D27359" s="9" t="str">
        <f>A27359&amp;B27359</f>
        <v>ちゅうぶらりん宙ぶらりん</v>
      </c>
    </row>
    <row r="27360" spans="1:4" x14ac:dyDescent="0.6">
      <c r="A27360" s="13" t="s">
        <v>56649</v>
      </c>
      <c r="B27360" s="13" t="s">
        <v>56650</v>
      </c>
      <c r="C27360" s="2">
        <f>LEN(A27360)</f>
        <v>7</v>
      </c>
      <c r="D27360" s="9" t="str">
        <f>A27360&amp;B27360</f>
        <v>ちゅうふりそで中振袖</v>
      </c>
    </row>
    <row r="27361" spans="1:4" x14ac:dyDescent="0.6">
      <c r="A27361" s="13" t="s">
        <v>56651</v>
      </c>
      <c r="B27361" s="13" t="s">
        <v>56652</v>
      </c>
      <c r="C27361" s="2">
        <f>LEN(A27361)</f>
        <v>7</v>
      </c>
      <c r="D27361" s="9" t="str">
        <f>A27361&amp;B27361</f>
        <v>ちゅうぶわあむチューブワーム</v>
      </c>
    </row>
    <row r="27362" spans="1:4" x14ac:dyDescent="0.6">
      <c r="A27362" s="13" t="s">
        <v>56653</v>
      </c>
      <c r="B27362" s="13" t="s">
        <v>56654</v>
      </c>
      <c r="C27362" s="2">
        <f>LEN(A27362)</f>
        <v>7</v>
      </c>
      <c r="D27362" s="9" t="str">
        <f>A27362&amp;B27362</f>
        <v>ちゅうふんちゃ虫糞茶</v>
      </c>
    </row>
    <row r="27363" spans="1:4" x14ac:dyDescent="0.6">
      <c r="A27363" s="13" t="s">
        <v>56655</v>
      </c>
      <c r="B27363" s="13" t="s">
        <v>56656</v>
      </c>
      <c r="C27363" s="2">
        <f>LEN(A27363)</f>
        <v>7</v>
      </c>
      <c r="D27363" s="9" t="str">
        <f>A27363&amp;B27363</f>
        <v>ちゅうへいけん駐兵権</v>
      </c>
    </row>
    <row r="27364" spans="1:4" x14ac:dyDescent="0.6">
      <c r="A27364" s="13" t="s">
        <v>56657</v>
      </c>
      <c r="B27364" s="13" t="s">
        <v>56658</v>
      </c>
      <c r="C27364" s="2">
        <f>LEN(A27364)</f>
        <v>7</v>
      </c>
      <c r="D27364" s="9" t="str">
        <f>A27364&amp;B27364</f>
        <v>ちゅうべいさん中米産</v>
      </c>
    </row>
    <row r="27365" spans="1:4" x14ac:dyDescent="0.6">
      <c r="A27365" s="13" t="s">
        <v>56659</v>
      </c>
      <c r="B27365" s="13" t="s">
        <v>56660</v>
      </c>
      <c r="C27365" s="2">
        <f>LEN(A27365)</f>
        <v>7</v>
      </c>
      <c r="D27365" s="9" t="str">
        <f>A27365&amp;B27365</f>
        <v>ちゅうべいばくチュウベイバク</v>
      </c>
    </row>
    <row r="27366" spans="1:4" x14ac:dyDescent="0.6">
      <c r="A27366" s="13" t="s">
        <v>56661</v>
      </c>
      <c r="B27366" s="13" t="s">
        <v>56662</v>
      </c>
      <c r="C27366" s="2">
        <f>LEN(A27366)</f>
        <v>7</v>
      </c>
      <c r="D27366" s="9" t="str">
        <f>A27366&amp;B27366</f>
        <v>ちゅうべろおずチューベローズ</v>
      </c>
    </row>
    <row r="27367" spans="1:4" x14ac:dyDescent="0.6">
      <c r="A27367" s="13" t="s">
        <v>56663</v>
      </c>
      <c r="B27367" s="13" t="s">
        <v>56664</v>
      </c>
      <c r="C27367" s="2">
        <f>LEN(A27367)</f>
        <v>7</v>
      </c>
      <c r="D27367" s="9" t="str">
        <f>A27367&amp;B27367</f>
        <v>ちゅうほうしょ中奉書</v>
      </c>
    </row>
    <row r="27368" spans="1:4" x14ac:dyDescent="0.6">
      <c r="A27368" s="13" t="s">
        <v>56665</v>
      </c>
      <c r="B27368" s="13" t="s">
        <v>56666</v>
      </c>
      <c r="C27368" s="2">
        <f>LEN(A27368)</f>
        <v>7</v>
      </c>
      <c r="D27368" s="9" t="str">
        <f>A27368&amp;B27368</f>
        <v>ちゅうまかのえ中馬庚</v>
      </c>
    </row>
    <row r="27369" spans="1:4" x14ac:dyDescent="0.6">
      <c r="A27369" s="13" t="s">
        <v>56667</v>
      </c>
      <c r="B27369" s="13" t="s">
        <v>56668</v>
      </c>
      <c r="C27369" s="2">
        <f>LEN(A27369)</f>
        <v>7</v>
      </c>
      <c r="D27369" s="9" t="str">
        <f>A27369&amp;B27369</f>
        <v>ちゅうむしょう中務省</v>
      </c>
    </row>
    <row r="27370" spans="1:4" x14ac:dyDescent="0.6">
      <c r="A27370" s="13" t="s">
        <v>56669</v>
      </c>
      <c r="B27370" s="13" t="s">
        <v>56670</v>
      </c>
      <c r="C27370" s="2">
        <f>LEN(A27370)</f>
        <v>7</v>
      </c>
      <c r="D27370" s="9" t="str">
        <f>A27370&amp;B27370</f>
        <v>ちゅうもうぐん駐蒙軍</v>
      </c>
    </row>
    <row r="27371" spans="1:4" x14ac:dyDescent="0.6">
      <c r="A27371" s="13" t="s">
        <v>56671</v>
      </c>
      <c r="B27371" s="13" t="s">
        <v>56672</v>
      </c>
      <c r="C27371" s="2">
        <f>LEN(A27371)</f>
        <v>7</v>
      </c>
      <c r="D27371" s="9" t="str">
        <f>A27371&amp;B27371</f>
        <v>ちゅうもとゆい中元結</v>
      </c>
    </row>
    <row r="27372" spans="1:4" x14ac:dyDescent="0.6">
      <c r="A27372" s="13" t="s">
        <v>56673</v>
      </c>
      <c r="B27372" s="13" t="s">
        <v>56674</v>
      </c>
      <c r="C27372" s="2">
        <f>LEN(A27372)</f>
        <v>7</v>
      </c>
      <c r="D27372" s="9" t="str">
        <f>A27372&amp;B27372</f>
        <v>ちゅうもんきき注文聞き</v>
      </c>
    </row>
    <row r="27373" spans="1:4" x14ac:dyDescent="0.6">
      <c r="A27373" s="13" t="s">
        <v>56675</v>
      </c>
      <c r="B27373" s="13" t="s">
        <v>56676</v>
      </c>
      <c r="C27373" s="2">
        <f>LEN(A27373)</f>
        <v>7</v>
      </c>
      <c r="D27373" s="9" t="str">
        <f>A27373&amp;B27373</f>
        <v>ちゅうもんしょ注文書</v>
      </c>
    </row>
    <row r="27374" spans="1:4" x14ac:dyDescent="0.6">
      <c r="A27374" s="13" t="s">
        <v>56677</v>
      </c>
      <c r="B27374" s="13" t="s">
        <v>56678</v>
      </c>
      <c r="C27374" s="2">
        <f>LEN(A27374)</f>
        <v>7</v>
      </c>
      <c r="D27374" s="9" t="str">
        <f>A27374&amp;B27374</f>
        <v>ちゅうもんとり注文取り</v>
      </c>
    </row>
    <row r="27375" spans="1:4" x14ac:dyDescent="0.6">
      <c r="A27375" s="13" t="s">
        <v>56679</v>
      </c>
      <c r="B27375" s="13" t="s">
        <v>56680</v>
      </c>
      <c r="C27375" s="2">
        <f>LEN(A27375)</f>
        <v>7</v>
      </c>
      <c r="D27375" s="9" t="str">
        <f>A27375&amp;B27375</f>
        <v>ちゅうもんふく注文服</v>
      </c>
    </row>
    <row r="27376" spans="1:4" x14ac:dyDescent="0.6">
      <c r="A27376" s="13" t="s">
        <v>56681</v>
      </c>
      <c r="B27376" s="13" t="s">
        <v>56682</v>
      </c>
      <c r="C27376" s="2">
        <f>LEN(A27376)</f>
        <v>7</v>
      </c>
      <c r="D27376" s="9" t="str">
        <f>A27376&amp;B27376</f>
        <v>ちゅうもんろう中門廊</v>
      </c>
    </row>
    <row r="27377" spans="1:4" x14ac:dyDescent="0.6">
      <c r="A27377" s="13" t="s">
        <v>56683</v>
      </c>
      <c r="B27377" s="13" t="s">
        <v>56684</v>
      </c>
      <c r="C27377" s="2">
        <f>LEN(A27377)</f>
        <v>7</v>
      </c>
      <c r="D27377" s="9" t="str">
        <f>A27377&amp;B27377</f>
        <v>ちゅうやくがく中薬学</v>
      </c>
    </row>
    <row r="27378" spans="1:4" x14ac:dyDescent="0.6">
      <c r="A27378" s="13" t="s">
        <v>56685</v>
      </c>
      <c r="B27378" s="13" t="s">
        <v>56686</v>
      </c>
      <c r="C27378" s="2">
        <f>LEN(A27378)</f>
        <v>7</v>
      </c>
      <c r="D27378" s="9" t="str">
        <f>A27378&amp;B27378</f>
        <v>ちゅうようすい虫様垂</v>
      </c>
    </row>
    <row r="27379" spans="1:4" x14ac:dyDescent="0.6">
      <c r="A27379" s="13" t="s">
        <v>56687</v>
      </c>
      <c r="B27379" s="13" t="s">
        <v>56688</v>
      </c>
      <c r="C27379" s="2">
        <f>LEN(A27379)</f>
        <v>7</v>
      </c>
      <c r="D27379" s="9" t="str">
        <f>A27379&amp;B27379</f>
        <v>ちゅうようまる沖鷹丸</v>
      </c>
    </row>
    <row r="27380" spans="1:4" x14ac:dyDescent="0.6">
      <c r="A27380" s="13" t="s">
        <v>56689</v>
      </c>
      <c r="B27380" s="13" t="s">
        <v>56690</v>
      </c>
      <c r="C27380" s="2">
        <f>LEN(A27380)</f>
        <v>7</v>
      </c>
      <c r="D27380" s="9" t="str">
        <f>A27380&amp;B27380</f>
        <v>ちゅうよしきりチュウヨシキリ</v>
      </c>
    </row>
    <row r="27381" spans="1:4" x14ac:dyDescent="0.6">
      <c r="A27381" s="13" t="s">
        <v>56691</v>
      </c>
      <c r="B27381" s="13" t="s">
        <v>56692</v>
      </c>
      <c r="C27381" s="2">
        <f>LEN(A27381)</f>
        <v>7</v>
      </c>
      <c r="D27381" s="9" t="str">
        <f>A27381&amp;B27381</f>
        <v>ちゅうよちほう中予地方</v>
      </c>
    </row>
    <row r="27382" spans="1:4" x14ac:dyDescent="0.6">
      <c r="A27382" s="13" t="s">
        <v>56693</v>
      </c>
      <c r="B27382" s="13" t="s">
        <v>56694</v>
      </c>
      <c r="C27382" s="2">
        <f>LEN(A27382)</f>
        <v>7</v>
      </c>
      <c r="D27382" s="9" t="str">
        <f>A27382&amp;B27382</f>
        <v>ちゅうりつぎむ中立義務</v>
      </c>
    </row>
    <row r="27383" spans="1:4" x14ac:dyDescent="0.6">
      <c r="A27383" s="13" t="s">
        <v>56695</v>
      </c>
      <c r="B27383" s="13" t="s">
        <v>56696</v>
      </c>
      <c r="C27383" s="2">
        <f>LEN(A27383)</f>
        <v>7</v>
      </c>
      <c r="D27383" s="9" t="str">
        <f>A27383&amp;B27383</f>
        <v>ちゅうりつけん中立権</v>
      </c>
    </row>
    <row r="27384" spans="1:4" x14ac:dyDescent="0.6">
      <c r="A27384" s="13" t="s">
        <v>56697</v>
      </c>
      <c r="B27384" s="13" t="s">
        <v>56698</v>
      </c>
      <c r="C27384" s="2">
        <f>LEN(A27384)</f>
        <v>7</v>
      </c>
      <c r="D27384" s="9" t="str">
        <f>A27384&amp;B27384</f>
        <v>ちゅうりつこく中立国</v>
      </c>
    </row>
    <row r="27385" spans="1:4" x14ac:dyDescent="0.6">
      <c r="A27385" s="13" t="s">
        <v>56699</v>
      </c>
      <c r="B27385" s="13" t="s">
        <v>56700</v>
      </c>
      <c r="C27385" s="2">
        <f>LEN(A27385)</f>
        <v>7</v>
      </c>
      <c r="D27385" s="9" t="str">
        <f>A27385&amp;B27385</f>
        <v>ちゅうりつほう中立法</v>
      </c>
    </row>
    <row r="27386" spans="1:4" x14ac:dyDescent="0.6">
      <c r="A27386" s="13" t="s">
        <v>56701</v>
      </c>
      <c r="B27386" s="13" t="s">
        <v>56702</v>
      </c>
      <c r="C27386" s="2">
        <f>LEN(A27386)</f>
        <v>7</v>
      </c>
      <c r="D27386" s="9" t="str">
        <f>A27386&amp;B27386</f>
        <v>ちゅうれいとう忠霊塔</v>
      </c>
    </row>
    <row r="27387" spans="1:4" x14ac:dyDescent="0.6">
      <c r="A27387" s="13" t="s">
        <v>56703</v>
      </c>
      <c r="B27387" s="13" t="s">
        <v>56704</v>
      </c>
      <c r="C27387" s="2">
        <f>LEN(A27387)</f>
        <v>7</v>
      </c>
      <c r="D27387" s="9" t="str">
        <f>A27387&amp;B27387</f>
        <v>ちゅうろうそう中老僧</v>
      </c>
    </row>
    <row r="27388" spans="1:4" x14ac:dyDescent="0.6">
      <c r="A27388" s="13" t="s">
        <v>56705</v>
      </c>
      <c r="B27388" s="13" t="s">
        <v>56706</v>
      </c>
      <c r="C27388" s="2">
        <f>LEN(A27388)</f>
        <v>7</v>
      </c>
      <c r="D27388" s="9" t="str">
        <f>A27388&amp;B27388</f>
        <v>ちゅうろくてん中六天</v>
      </c>
    </row>
    <row r="27389" spans="1:4" x14ac:dyDescent="0.6">
      <c r="A27389" s="13" t="s">
        <v>56707</v>
      </c>
      <c r="B27389" s="13" t="s">
        <v>56708</v>
      </c>
      <c r="C27389" s="2">
        <f>LEN(A27389)</f>
        <v>7</v>
      </c>
      <c r="D27389" s="9" t="str">
        <f>A27389&amp;B27389</f>
        <v>ちゅうわきざし中脇差</v>
      </c>
    </row>
    <row r="27390" spans="1:4" x14ac:dyDescent="0.6">
      <c r="A27390" s="13" t="s">
        <v>56709</v>
      </c>
      <c r="B27390" s="13" t="s">
        <v>56710</v>
      </c>
      <c r="C27390" s="2">
        <f>LEN(A27390)</f>
        <v>7</v>
      </c>
      <c r="D27390" s="9" t="str">
        <f>A27390&amp;B27390</f>
        <v>ちゅうわしけん中和試験</v>
      </c>
    </row>
    <row r="27391" spans="1:4" x14ac:dyDescent="0.6">
      <c r="A27391" s="13" t="s">
        <v>56711</v>
      </c>
      <c r="B27391" s="13" t="s">
        <v>56712</v>
      </c>
      <c r="C27391" s="2">
        <f>LEN(A27391)</f>
        <v>7</v>
      </c>
      <c r="D27391" s="9" t="str">
        <f>A27391&amp;B27391</f>
        <v>ちゅうんあっぷチューンアップ</v>
      </c>
    </row>
    <row r="27392" spans="1:4" x14ac:dyDescent="0.6">
      <c r="A27392" s="13" t="s">
        <v>56713</v>
      </c>
      <c r="B27392" s="13" t="s">
        <v>56714</v>
      </c>
      <c r="C27392" s="2">
        <f>LEN(A27392)</f>
        <v>7</v>
      </c>
      <c r="D27392" s="9" t="str">
        <f>A27392&amp;B27392</f>
        <v>ちゅうんなっぷチューンナップ</v>
      </c>
    </row>
    <row r="27393" spans="1:4" x14ac:dyDescent="0.6">
      <c r="A27393" s="13" t="s">
        <v>56715</v>
      </c>
      <c r="B27393" s="13" t="s">
        <v>56716</v>
      </c>
      <c r="C27393" s="2">
        <f>LEN(A27393)</f>
        <v>7</v>
      </c>
      <c r="D27393" s="9" t="str">
        <f>A27393&amp;B27393</f>
        <v>ちゅちぇしそうチュチェ思想</v>
      </c>
    </row>
    <row r="27394" spans="1:4" x14ac:dyDescent="0.6">
      <c r="A27394" s="13" t="s">
        <v>56717</v>
      </c>
      <c r="B27394" s="13" t="s">
        <v>56718</v>
      </c>
      <c r="C27394" s="2">
        <f>LEN(A27394)</f>
        <v>7</v>
      </c>
      <c r="D27394" s="9" t="str">
        <f>A27394&amp;B27394</f>
        <v>ちゅっくぼおるチュックボール</v>
      </c>
    </row>
    <row r="27395" spans="1:4" x14ac:dyDescent="0.6">
      <c r="A27395" s="13" t="s">
        <v>56719</v>
      </c>
      <c r="B27395" s="13" t="s">
        <v>56720</v>
      </c>
      <c r="C27395" s="2">
        <f>LEN(A27395)</f>
        <v>7</v>
      </c>
      <c r="D27395" s="9" t="str">
        <f>A27395&amp;B27395</f>
        <v>ちゅにっくたけチュニック丈</v>
      </c>
    </row>
    <row r="27396" spans="1:4" x14ac:dyDescent="0.6">
      <c r="A27396" s="13" t="s">
        <v>56721</v>
      </c>
      <c r="B27396" s="13" t="s">
        <v>56722</v>
      </c>
      <c r="C27396" s="2">
        <f>LEN(A27396)</f>
        <v>7</v>
      </c>
      <c r="D27396" s="9" t="str">
        <f>A27396&amp;B27396</f>
        <v>ちょいちょいぎちょいちょい着</v>
      </c>
    </row>
    <row r="27397" spans="1:4" x14ac:dyDescent="0.6">
      <c r="A27397" s="13" t="s">
        <v>56723</v>
      </c>
      <c r="B27397" s="13" t="s">
        <v>56724</v>
      </c>
      <c r="C27397" s="2">
        <f>LEN(A27397)</f>
        <v>7</v>
      </c>
      <c r="D27397" s="9" t="str">
        <f>A27397&amp;B27397</f>
        <v>ちょいのりばすちょいのりバス</v>
      </c>
    </row>
    <row r="27398" spans="1:4" x14ac:dyDescent="0.6">
      <c r="A27398" s="13" t="s">
        <v>56725</v>
      </c>
      <c r="B27398" s="13" t="s">
        <v>56726</v>
      </c>
      <c r="C27398" s="2">
        <f>LEN(A27398)</f>
        <v>7</v>
      </c>
      <c r="D27398" s="9" t="str">
        <f>A27398&amp;B27398</f>
        <v>ちょうあいまい帳合米</v>
      </c>
    </row>
    <row r="27399" spans="1:4" x14ac:dyDescent="0.6">
      <c r="A27399" s="13" t="s">
        <v>56727</v>
      </c>
      <c r="B27399" s="13" t="s">
        <v>56728</v>
      </c>
      <c r="C27399" s="2">
        <f>LEN(A27399)</f>
        <v>7</v>
      </c>
      <c r="D27399" s="9" t="str">
        <f>A27399&amp;B27399</f>
        <v>ちょういんしき調印式</v>
      </c>
    </row>
    <row r="27400" spans="1:4" x14ac:dyDescent="0.6">
      <c r="A27400" s="13" t="s">
        <v>56729</v>
      </c>
      <c r="B27400" s="13" t="s">
        <v>56730</v>
      </c>
      <c r="C27400" s="2">
        <f>LEN(A27400)</f>
        <v>7</v>
      </c>
      <c r="D27400" s="9" t="str">
        <f>A27400&amp;B27400</f>
        <v>ちょういんふれ超インフレ</v>
      </c>
    </row>
    <row r="27401" spans="1:4" x14ac:dyDescent="0.6">
      <c r="A27401" s="13" t="s">
        <v>56731</v>
      </c>
      <c r="B27401" s="13" t="s">
        <v>56732</v>
      </c>
      <c r="C27401" s="2">
        <f>LEN(A27401)</f>
        <v>7</v>
      </c>
      <c r="D27401" s="9" t="str">
        <f>A27401&amp;B27401</f>
        <v>ちょううんぼう朝雲暮雨</v>
      </c>
    </row>
    <row r="27402" spans="1:4" x14ac:dyDescent="0.6">
      <c r="A27402" s="13" t="s">
        <v>56733</v>
      </c>
      <c r="B27402" s="13" t="s">
        <v>56734</v>
      </c>
      <c r="C27402" s="2">
        <f>LEN(A27402)</f>
        <v>7</v>
      </c>
      <c r="D27402" s="9" t="str">
        <f>A27402&amp;B27402</f>
        <v>ちょうえきかん懲役監</v>
      </c>
    </row>
    <row r="27403" spans="1:4" x14ac:dyDescent="0.6">
      <c r="A27403" s="13" t="s">
        <v>56735</v>
      </c>
      <c r="B27403" s="13" t="s">
        <v>56736</v>
      </c>
      <c r="C27403" s="2">
        <f>LEN(A27403)</f>
        <v>7</v>
      </c>
      <c r="D27403" s="9" t="str">
        <f>A27403&amp;B27403</f>
        <v>ちょうえきけい懲役刑</v>
      </c>
    </row>
    <row r="27404" spans="1:4" x14ac:dyDescent="0.6">
      <c r="A27404" s="13" t="s">
        <v>56737</v>
      </c>
      <c r="B27404" s="13" t="s">
        <v>56738</v>
      </c>
      <c r="C27404" s="2">
        <f>LEN(A27404)</f>
        <v>7</v>
      </c>
      <c r="D27404" s="9" t="str">
        <f>A27404&amp;B27404</f>
        <v>ちょうえつしん超越神</v>
      </c>
    </row>
    <row r="27405" spans="1:4" x14ac:dyDescent="0.6">
      <c r="A27405" s="13" t="s">
        <v>56739</v>
      </c>
      <c r="B27405" s="13" t="s">
        <v>56740</v>
      </c>
      <c r="C27405" s="2">
        <f>LEN(A27405)</f>
        <v>7</v>
      </c>
      <c r="D27405" s="9" t="str">
        <f>A27405&amp;B27405</f>
        <v>ちょうえつすう超越数</v>
      </c>
    </row>
    <row r="27406" spans="1:4" x14ac:dyDescent="0.6">
      <c r="A27406" s="13" t="s">
        <v>56741</v>
      </c>
      <c r="B27406" s="13" t="s">
        <v>56742</v>
      </c>
      <c r="C27406" s="2">
        <f>LEN(A27406)</f>
        <v>7</v>
      </c>
      <c r="D27406" s="9" t="str">
        <f>A27406&amp;B27406</f>
        <v>ちょうえつほう超越法</v>
      </c>
    </row>
    <row r="27407" spans="1:4" x14ac:dyDescent="0.6">
      <c r="A27407" s="13" t="s">
        <v>56743</v>
      </c>
      <c r="B27407" s="13" t="s">
        <v>56744</v>
      </c>
      <c r="C27407" s="2">
        <f>LEN(A27407)</f>
        <v>7</v>
      </c>
      <c r="D27407" s="9" t="str">
        <f>A27407&amp;B27407</f>
        <v>ちょうえつろん超越論</v>
      </c>
    </row>
    <row r="27408" spans="1:4" x14ac:dyDescent="0.6">
      <c r="A27408" s="13" t="s">
        <v>56745</v>
      </c>
      <c r="B27408" s="13" t="s">
        <v>56746</v>
      </c>
      <c r="C27408" s="2">
        <f>LEN(A27408)</f>
        <v>7</v>
      </c>
      <c r="D27408" s="9" t="str">
        <f>A27408&amp;B27408</f>
        <v>ちょうえんけい長円形</v>
      </c>
    </row>
    <row r="27409" spans="1:4" x14ac:dyDescent="0.6">
      <c r="A27409" s="13" t="s">
        <v>56747</v>
      </c>
      <c r="B27409" s="13" t="s">
        <v>56748</v>
      </c>
      <c r="C27409" s="2">
        <f>LEN(A27409)</f>
        <v>7</v>
      </c>
      <c r="D27409" s="9" t="str">
        <f>A27409&amp;B27409</f>
        <v>ちょうおんかい長音階</v>
      </c>
    </row>
    <row r="27410" spans="1:4" x14ac:dyDescent="0.6">
      <c r="A27410" s="13" t="s">
        <v>56749</v>
      </c>
      <c r="B27410" s="13" t="s">
        <v>56750</v>
      </c>
      <c r="C27410" s="2">
        <f>LEN(A27410)</f>
        <v>7</v>
      </c>
      <c r="D27410" s="9" t="str">
        <f>A27410&amp;B27410</f>
        <v>ちょうおんそく超音速</v>
      </c>
    </row>
    <row r="27411" spans="1:4" x14ac:dyDescent="0.6">
      <c r="A27411" s="13" t="s">
        <v>56751</v>
      </c>
      <c r="B27411" s="13" t="s">
        <v>56752</v>
      </c>
      <c r="C27411" s="2">
        <f>LEN(A27411)</f>
        <v>7</v>
      </c>
      <c r="D27411" s="9" t="str">
        <f>A27411&amp;B27411</f>
        <v>ちょうおんたい調音体</v>
      </c>
    </row>
    <row r="27412" spans="1:4" x14ac:dyDescent="0.6">
      <c r="A27412" s="13" t="s">
        <v>56753</v>
      </c>
      <c r="B27412" s="13" t="s">
        <v>56754</v>
      </c>
      <c r="C27412" s="2">
        <f>LEN(A27412)</f>
        <v>7</v>
      </c>
      <c r="D27412" s="9" t="str">
        <f>A27412&amp;B27412</f>
        <v>ちょうおんてん調音点</v>
      </c>
    </row>
    <row r="27413" spans="1:4" x14ac:dyDescent="0.6">
      <c r="A27413" s="13" t="s">
        <v>56755</v>
      </c>
      <c r="B27413" s="13" t="s">
        <v>56756</v>
      </c>
      <c r="C27413" s="2">
        <f>LEN(A27413)</f>
        <v>7</v>
      </c>
      <c r="D27413" s="9" t="str">
        <f>A27413&amp;B27413</f>
        <v>ちょうおんぶい調音部位</v>
      </c>
    </row>
    <row r="27414" spans="1:4" x14ac:dyDescent="0.6">
      <c r="A27414" s="13" t="s">
        <v>56757</v>
      </c>
      <c r="B27414" s="13" t="s">
        <v>56758</v>
      </c>
      <c r="C27414" s="2">
        <f>LEN(A27414)</f>
        <v>7</v>
      </c>
      <c r="D27414" s="9" t="str">
        <f>A27414&amp;B27414</f>
        <v>ちょうがいえん長街宴</v>
      </c>
    </row>
    <row r="27415" spans="1:4" x14ac:dyDescent="0.6">
      <c r="A27415" s="13" t="s">
        <v>56759</v>
      </c>
      <c r="B27415" s="13" t="s">
        <v>56760</v>
      </c>
      <c r="C27415" s="2">
        <f>LEN(A27415)</f>
        <v>7</v>
      </c>
      <c r="D27415" s="9" t="str">
        <f>A27415&amp;B27415</f>
        <v>ちょうかいけん懲戒権</v>
      </c>
    </row>
    <row r="27416" spans="1:4" x14ac:dyDescent="0.6">
      <c r="A27416" s="13" t="s">
        <v>56761</v>
      </c>
      <c r="B27416" s="13" t="s">
        <v>56762</v>
      </c>
      <c r="C27416" s="2">
        <f>LEN(A27416)</f>
        <v>7</v>
      </c>
      <c r="D27416" s="9" t="str">
        <f>A27416&amp;B27416</f>
        <v>ちょうかいさん鳥海山</v>
      </c>
    </row>
    <row r="27417" spans="1:4" x14ac:dyDescent="0.6">
      <c r="A27417" s="13" t="s">
        <v>56763</v>
      </c>
      <c r="B27417" s="13" t="s">
        <v>56764</v>
      </c>
      <c r="C27417" s="2">
        <f>LEN(A27417)</f>
        <v>7</v>
      </c>
      <c r="D27417" s="9" t="str">
        <f>A27417&amp;B27417</f>
        <v>ちょうかいせい潮解性</v>
      </c>
    </row>
    <row r="27418" spans="1:4" x14ac:dyDescent="0.6">
      <c r="A27418" s="13" t="s">
        <v>56765</v>
      </c>
      <c r="B27418" s="13" t="s">
        <v>56766</v>
      </c>
      <c r="C27418" s="2">
        <f>LEN(A27418)</f>
        <v>7</v>
      </c>
      <c r="D27418" s="9" t="str">
        <f>A27418&amp;B27418</f>
        <v>ちょうかいぞう超解像</v>
      </c>
    </row>
    <row r="27419" spans="1:4" x14ac:dyDescent="0.6">
      <c r="A27419" s="13" t="s">
        <v>56767</v>
      </c>
      <c r="B27419" s="13" t="s">
        <v>56768</v>
      </c>
      <c r="C27419" s="2">
        <f>LEN(A27419)</f>
        <v>7</v>
      </c>
      <c r="D27419" s="9" t="str">
        <f>A27419&amp;B27419</f>
        <v>ちょうかいばつ懲戒罰</v>
      </c>
    </row>
    <row r="27420" spans="1:4" x14ac:dyDescent="0.6">
      <c r="A27420" s="13" t="s">
        <v>56769</v>
      </c>
      <c r="B27420" s="13" t="s">
        <v>56770</v>
      </c>
      <c r="C27420" s="2">
        <f>LEN(A27420)</f>
        <v>7</v>
      </c>
      <c r="D27420" s="9" t="str">
        <f>A27420&amp;B27420</f>
        <v>ちょうかいふく超回復</v>
      </c>
    </row>
    <row r="27421" spans="1:4" x14ac:dyDescent="0.6">
      <c r="A27421" s="13" t="s">
        <v>56771</v>
      </c>
      <c r="B27421" s="13" t="s">
        <v>56772</v>
      </c>
      <c r="C27421" s="2">
        <f>LEN(A27421)</f>
        <v>7</v>
      </c>
      <c r="D27421" s="9" t="str">
        <f>A27421&amp;B27421</f>
        <v>ちょうがいふじ超涯不次</v>
      </c>
    </row>
    <row r="27422" spans="1:4" x14ac:dyDescent="0.6">
      <c r="A27422" s="13" t="s">
        <v>56773</v>
      </c>
      <c r="B27422" s="13" t="s">
        <v>56774</v>
      </c>
      <c r="C27422" s="2">
        <f>LEN(A27422)</f>
        <v>7</v>
      </c>
      <c r="D27422" s="9" t="str">
        <f>A27422&amp;B27422</f>
        <v>ちょうかいめん懲戒免</v>
      </c>
    </row>
    <row r="27423" spans="1:4" x14ac:dyDescent="0.6">
      <c r="A27423" s="13" t="s">
        <v>56775</v>
      </c>
      <c r="B27423" s="13" t="s">
        <v>56776</v>
      </c>
      <c r="C27423" s="2">
        <f>LEN(A27423)</f>
        <v>7</v>
      </c>
      <c r="D27423" s="9" t="str">
        <f>A27423&amp;B27423</f>
        <v>ちょうかいよう腸潰瘍,超海洋</v>
      </c>
    </row>
    <row r="27424" spans="1:4" x14ac:dyDescent="0.6">
      <c r="A27424" s="13" t="s">
        <v>56777</v>
      </c>
      <c r="B27424" s="13" t="s">
        <v>56778</v>
      </c>
      <c r="C27424" s="2">
        <f>LEN(A27424)</f>
        <v>7</v>
      </c>
      <c r="D27424" s="9" t="str">
        <f>A27424&amp;B27424</f>
        <v>ちょうかかぜい超過課税</v>
      </c>
    </row>
    <row r="27425" spans="1:4" x14ac:dyDescent="0.6">
      <c r="A27425" s="13" t="s">
        <v>56779</v>
      </c>
      <c r="B27425" s="13" t="s">
        <v>56780</v>
      </c>
      <c r="C27425" s="2">
        <f>LEN(A27425)</f>
        <v>7</v>
      </c>
      <c r="D27425" s="9" t="str">
        <f>A27425&amp;B27425</f>
        <v>ちょうかきんむ超過勤務</v>
      </c>
    </row>
    <row r="27426" spans="1:4" x14ac:dyDescent="0.6">
      <c r="A27426" s="13" t="s">
        <v>56781</v>
      </c>
      <c r="B27426" s="13" t="s">
        <v>56782</v>
      </c>
      <c r="C27426" s="2">
        <f>LEN(A27426)</f>
        <v>7</v>
      </c>
      <c r="D27426" s="9" t="str">
        <f>A27426&amp;B27426</f>
        <v>ちょうかくがた聴覚型</v>
      </c>
    </row>
    <row r="27427" spans="1:4" x14ac:dyDescent="0.6">
      <c r="A27427" s="13" t="s">
        <v>56783</v>
      </c>
      <c r="B27427" s="13" t="s">
        <v>56784</v>
      </c>
      <c r="C27427" s="2">
        <f>LEN(A27427)</f>
        <v>7</v>
      </c>
      <c r="D27427" s="9" t="str">
        <f>A27427&amp;B27427</f>
        <v>ちょうがたべん蝶形弁</v>
      </c>
    </row>
    <row r="27428" spans="1:4" x14ac:dyDescent="0.6">
      <c r="A27428" s="13" t="s">
        <v>56785</v>
      </c>
      <c r="B27428" s="13" t="s">
        <v>56786</v>
      </c>
      <c r="C27428" s="2">
        <f>LEN(A27428)</f>
        <v>7</v>
      </c>
      <c r="D27428" s="9" t="str">
        <f>A27428&amp;B27428</f>
        <v>ちょうかふたん超過負担</v>
      </c>
    </row>
    <row r="27429" spans="1:4" x14ac:dyDescent="0.6">
      <c r="A27429" s="13" t="s">
        <v>56787</v>
      </c>
      <c r="B27429" s="13" t="s">
        <v>56788</v>
      </c>
      <c r="C27429" s="2">
        <f>LEN(A27429)</f>
        <v>7</v>
      </c>
      <c r="D27429" s="9" t="str">
        <f>A27429&amp;B27429</f>
        <v>ちょうかほけん超過保険</v>
      </c>
    </row>
    <row r="27430" spans="1:4" x14ac:dyDescent="0.6">
      <c r="A27430" s="13" t="s">
        <v>56789</v>
      </c>
      <c r="B27430" s="13" t="s">
        <v>56790</v>
      </c>
      <c r="C27430" s="2">
        <f>LEN(A27430)</f>
        <v>7</v>
      </c>
      <c r="D27430" s="9" t="str">
        <f>A27430&amp;B27430</f>
        <v>ちょうかんかべ腸管壁</v>
      </c>
    </row>
    <row r="27431" spans="1:4" x14ac:dyDescent="0.6">
      <c r="A27431" s="13" t="s">
        <v>56791</v>
      </c>
      <c r="B27431" s="13" t="s">
        <v>56792</v>
      </c>
      <c r="C27431" s="2">
        <f>LEN(A27431)</f>
        <v>7</v>
      </c>
      <c r="D27431" s="9" t="str">
        <f>A27431&amp;B27431</f>
        <v>ちょうかんすう超関数</v>
      </c>
    </row>
    <row r="27432" spans="1:4" x14ac:dyDescent="0.6">
      <c r="A27432" s="13" t="s">
        <v>56793</v>
      </c>
      <c r="B27432" s="13" t="s">
        <v>56794</v>
      </c>
      <c r="C27432" s="2">
        <f>LEN(A27432)</f>
        <v>7</v>
      </c>
      <c r="D27432" s="9" t="str">
        <f>A27432&amp;B27432</f>
        <v>ちょうかんたい潮間帯</v>
      </c>
    </row>
    <row r="27433" spans="1:4" x14ac:dyDescent="0.6">
      <c r="A27433" s="13" t="s">
        <v>56795</v>
      </c>
      <c r="B27433" s="13" t="s">
        <v>56796</v>
      </c>
      <c r="C27433" s="2">
        <f>LEN(A27433)</f>
        <v>7</v>
      </c>
      <c r="D27433" s="9" t="str">
        <f>A27433&amp;B27433</f>
        <v>ちょうかんまく腸間膜</v>
      </c>
    </row>
    <row r="27434" spans="1:4" x14ac:dyDescent="0.6">
      <c r="A27434" s="13" t="s">
        <v>56797</v>
      </c>
      <c r="B27434" s="13" t="s">
        <v>13994</v>
      </c>
      <c r="C27434" s="2">
        <f>LEN(A27434)</f>
        <v>7</v>
      </c>
      <c r="D27434" s="9" t="str">
        <f>A27434&amp;B27434</f>
        <v>ちょうききおく長期記憶</v>
      </c>
    </row>
    <row r="27435" spans="1:4" x14ac:dyDescent="0.6">
      <c r="A27435" s="13" t="s">
        <v>56798</v>
      </c>
      <c r="B27435" s="13" t="s">
        <v>56799</v>
      </c>
      <c r="C27435" s="2">
        <f>LEN(A27435)</f>
        <v>7</v>
      </c>
      <c r="D27435" s="9" t="str">
        <f>A27435&amp;B27435</f>
        <v>ちょうききんり長期金利</v>
      </c>
    </row>
    <row r="27436" spans="1:4" x14ac:dyDescent="0.6">
      <c r="A27436" s="13" t="s">
        <v>56800</v>
      </c>
      <c r="B27436" s="13" t="s">
        <v>56801</v>
      </c>
      <c r="C27436" s="2">
        <f>LEN(A27436)</f>
        <v>7</v>
      </c>
      <c r="D27436" s="9" t="str">
        <f>A27436&amp;B27436</f>
        <v>ちょうきさいむ長期債務</v>
      </c>
    </row>
    <row r="27437" spans="1:4" x14ac:dyDescent="0.6">
      <c r="A27437" s="13" t="s">
        <v>56802</v>
      </c>
      <c r="B27437" s="13" t="s">
        <v>56803</v>
      </c>
      <c r="C27437" s="2">
        <f>LEN(A27437)</f>
        <v>7</v>
      </c>
      <c r="D27437" s="9" t="str">
        <f>A27437&amp;B27437</f>
        <v>ちょうきしきん長期資金</v>
      </c>
    </row>
    <row r="27438" spans="1:4" x14ac:dyDescent="0.6">
      <c r="A27438" s="13" t="s">
        <v>56804</v>
      </c>
      <c r="B27438" s="13" t="s">
        <v>56805</v>
      </c>
      <c r="C27438" s="2">
        <f>LEN(A27438)</f>
        <v>7</v>
      </c>
      <c r="D27438" s="9" t="str">
        <f>A27438&amp;B27438</f>
        <v>ちょうきそうさ長期捜査</v>
      </c>
    </row>
    <row r="27439" spans="1:4" x14ac:dyDescent="0.6">
      <c r="A27439" s="13" t="s">
        <v>56806</v>
      </c>
      <c r="B27439" s="13" t="s">
        <v>56807</v>
      </c>
      <c r="C27439" s="2">
        <f>LEN(A27439)</f>
        <v>7</v>
      </c>
      <c r="D27439" s="9" t="str">
        <f>A27439&amp;B27439</f>
        <v>ちょうきてがた長期手形</v>
      </c>
    </row>
    <row r="27440" spans="1:4" x14ac:dyDescent="0.6">
      <c r="A27440" s="13" t="s">
        <v>56808</v>
      </c>
      <c r="B27440" s="13" t="s">
        <v>56809</v>
      </c>
      <c r="C27440" s="2">
        <f>LEN(A27440)</f>
        <v>7</v>
      </c>
      <c r="D27440" s="9" t="str">
        <f>A27440&amp;B27440</f>
        <v>ちょうきのうし長期脳死</v>
      </c>
    </row>
    <row r="27441" spans="1:4" x14ac:dyDescent="0.6">
      <c r="A27441" s="13" t="s">
        <v>56810</v>
      </c>
      <c r="B27441" s="13" t="s">
        <v>56811</v>
      </c>
      <c r="C27441" s="2">
        <f>LEN(A27441)</f>
        <v>7</v>
      </c>
      <c r="D27441" s="9" t="str">
        <f>A27441&amp;B27441</f>
        <v>ちょうきふさい長期負債</v>
      </c>
    </row>
    <row r="27442" spans="1:4" x14ac:dyDescent="0.6">
      <c r="A27442" s="13" t="s">
        <v>56812</v>
      </c>
      <c r="B27442" s="13" t="s">
        <v>56813</v>
      </c>
      <c r="C27442" s="2">
        <f>LEN(A27442)</f>
        <v>7</v>
      </c>
      <c r="D27442" s="9" t="str">
        <f>A27442&amp;B27442</f>
        <v>ちょうきぶんり調騎分離</v>
      </c>
    </row>
    <row r="27443" spans="1:4" x14ac:dyDescent="0.6">
      <c r="A27443" s="13" t="s">
        <v>56814</v>
      </c>
      <c r="B27443" s="13" t="s">
        <v>56815</v>
      </c>
      <c r="C27443" s="2">
        <f>LEN(A27443)</f>
        <v>7</v>
      </c>
      <c r="D27443" s="9" t="str">
        <f>A27443&amp;B27443</f>
        <v>ちょうきほけん長期保険</v>
      </c>
    </row>
    <row r="27444" spans="1:4" x14ac:dyDescent="0.6">
      <c r="A27444" s="13" t="s">
        <v>56816</v>
      </c>
      <c r="B27444" s="13" t="s">
        <v>56817</v>
      </c>
      <c r="C27444" s="2">
        <f>LEN(A27444)</f>
        <v>7</v>
      </c>
      <c r="D27444" s="9" t="str">
        <f>A27444&amp;B27444</f>
        <v>ちょうきぼさい朝祈暮賽</v>
      </c>
    </row>
    <row r="27445" spans="1:4" x14ac:dyDescent="0.6">
      <c r="A27445" s="13" t="s">
        <v>56818</v>
      </c>
      <c r="B27445" s="13" t="s">
        <v>56819</v>
      </c>
      <c r="C27445" s="2">
        <f>LEN(A27445)</f>
        <v>7</v>
      </c>
      <c r="D27445" s="9" t="str">
        <f>A27445&amp;B27445</f>
        <v>ちょうきょうし調教師</v>
      </c>
    </row>
    <row r="27446" spans="1:4" x14ac:dyDescent="0.6">
      <c r="A27446" s="13" t="s">
        <v>56820</v>
      </c>
      <c r="B27446" s="13" t="s">
        <v>56821</v>
      </c>
      <c r="C27446" s="2">
        <f>LEN(A27446)</f>
        <v>7</v>
      </c>
      <c r="D27446" s="9" t="str">
        <f>A27446&amp;B27446</f>
        <v>ちょうきょうは超教派</v>
      </c>
    </row>
    <row r="27447" spans="1:4" x14ac:dyDescent="0.6">
      <c r="A27447" s="13" t="s">
        <v>56822</v>
      </c>
      <c r="B27447" s="13" t="s">
        <v>56823</v>
      </c>
      <c r="C27447" s="2">
        <f>LEN(A27447)</f>
        <v>7</v>
      </c>
      <c r="D27447" s="9" t="str">
        <f>A27447&amp;B27447</f>
        <v>ちょうきょせい超巨星</v>
      </c>
    </row>
    <row r="27448" spans="1:4" x14ac:dyDescent="0.6">
      <c r="A27448" s="13" t="s">
        <v>56824</v>
      </c>
      <c r="B27448" s="13" t="s">
        <v>56825</v>
      </c>
      <c r="C27448" s="2">
        <f>LEN(A27448)</f>
        <v>7</v>
      </c>
      <c r="D27448" s="9" t="str">
        <f>A27448&amp;B27448</f>
        <v>ちょうきよほう長期予報</v>
      </c>
    </row>
    <row r="27449" spans="1:4" x14ac:dyDescent="0.6">
      <c r="A27449" s="13" t="s">
        <v>56826</v>
      </c>
      <c r="B27449" s="13" t="s">
        <v>56827</v>
      </c>
      <c r="C27449" s="2">
        <f>LEN(A27449)</f>
        <v>7</v>
      </c>
      <c r="D27449" s="9" t="str">
        <f>A27449&amp;B27449</f>
        <v>ちょうきろおど長期ロード</v>
      </c>
    </row>
    <row r="27450" spans="1:4" x14ac:dyDescent="0.6">
      <c r="A27450" s="13" t="s">
        <v>56828</v>
      </c>
      <c r="B27450" s="13" t="s">
        <v>56829</v>
      </c>
      <c r="C27450" s="2">
        <f>LEN(A27450)</f>
        <v>7</v>
      </c>
      <c r="D27450" s="9" t="str">
        <f>A27450&amp;B27450</f>
        <v>ちょうくうどう超空洞</v>
      </c>
    </row>
    <row r="27451" spans="1:4" x14ac:dyDescent="0.6">
      <c r="A27451" s="13" t="s">
        <v>56830</v>
      </c>
      <c r="B27451" s="13" t="s">
        <v>56831</v>
      </c>
      <c r="C27451" s="2">
        <f>LEN(A27451)</f>
        <v>7</v>
      </c>
      <c r="D27451" s="9" t="str">
        <f>A27451&amp;B27451</f>
        <v xml:space="preserve">ちょうけいこつ蝶形骨,蝶形骨 </v>
      </c>
    </row>
    <row r="27452" spans="1:4" x14ac:dyDescent="0.6">
      <c r="A27452" s="13" t="s">
        <v>56832</v>
      </c>
      <c r="B27452" s="13" t="s">
        <v>56833</v>
      </c>
      <c r="C27452" s="2">
        <f>LEN(A27452)</f>
        <v>7</v>
      </c>
      <c r="D27452" s="9" t="str">
        <f>A27452&amp;B27452</f>
        <v>ちょうけいるい鳥頸類</v>
      </c>
    </row>
    <row r="27453" spans="1:4" x14ac:dyDescent="0.6">
      <c r="A27453" s="13" t="s">
        <v>56834</v>
      </c>
      <c r="B27453" s="13" t="s">
        <v>56835</v>
      </c>
      <c r="C27453" s="2">
        <f>LEN(A27453)</f>
        <v>7</v>
      </c>
      <c r="D27453" s="9" t="str">
        <f>A27453&amp;B27453</f>
        <v>ちょうけしほう帳消し法</v>
      </c>
    </row>
    <row r="27454" spans="1:4" x14ac:dyDescent="0.6">
      <c r="A27454" s="13" t="s">
        <v>56836</v>
      </c>
      <c r="B27454" s="13" t="s">
        <v>56837</v>
      </c>
      <c r="C27454" s="2">
        <f>LEN(A27454)</f>
        <v>7</v>
      </c>
      <c r="D27454" s="9" t="str">
        <f>A27454&amp;B27454</f>
        <v>ちょうけっかく腸結核</v>
      </c>
    </row>
    <row r="27455" spans="1:4" x14ac:dyDescent="0.6">
      <c r="A27455" s="13" t="s">
        <v>56838</v>
      </c>
      <c r="B27455" s="13" t="s">
        <v>56839</v>
      </c>
      <c r="C27455" s="2">
        <f>LEN(A27455)</f>
        <v>7</v>
      </c>
      <c r="D27455" s="9" t="str">
        <f>A27455&amp;B27455</f>
        <v>ちょうげんじん超原人</v>
      </c>
    </row>
    <row r="27456" spans="1:4" x14ac:dyDescent="0.6">
      <c r="A27456" s="13" t="s">
        <v>56840</v>
      </c>
      <c r="B27456" s="13" t="s">
        <v>56841</v>
      </c>
      <c r="C27456" s="2">
        <f>LEN(A27456)</f>
        <v>7</v>
      </c>
      <c r="D27456" s="9" t="str">
        <f>A27456&amp;B27456</f>
        <v>ちょうけんのぎ朝見の儀</v>
      </c>
    </row>
    <row r="27457" spans="1:4" x14ac:dyDescent="0.6">
      <c r="A27457" s="13" t="s">
        <v>56842</v>
      </c>
      <c r="B27457" s="13" t="s">
        <v>56843</v>
      </c>
      <c r="C27457" s="2">
        <f>LEN(A27457)</f>
        <v>7</v>
      </c>
      <c r="D27457" s="9" t="str">
        <f>A27457&amp;B27457</f>
        <v>ちょうげんぼうチョウゲンボウ</v>
      </c>
    </row>
    <row r="27458" spans="1:4" x14ac:dyDescent="0.6">
      <c r="A27458" s="13" t="s">
        <v>56844</v>
      </c>
      <c r="B27458" s="13" t="s">
        <v>56845</v>
      </c>
      <c r="C27458" s="2">
        <f>LEN(A27458)</f>
        <v>7</v>
      </c>
      <c r="D27458" s="9" t="str">
        <f>A27458&amp;B27458</f>
        <v>ちょうごうきん超合金</v>
      </c>
    </row>
    <row r="27459" spans="1:4" x14ac:dyDescent="0.6">
      <c r="A27459" s="13" t="s">
        <v>56846</v>
      </c>
      <c r="B27459" s="13" t="s">
        <v>56847</v>
      </c>
      <c r="C27459" s="2">
        <f>LEN(A27459)</f>
        <v>7</v>
      </c>
      <c r="D27459" s="9" t="str">
        <f>A27459&amp;B27459</f>
        <v>ちょうこうせい聴講生</v>
      </c>
    </row>
    <row r="27460" spans="1:4" x14ac:dyDescent="0.6">
      <c r="A27460" s="13" t="s">
        <v>56848</v>
      </c>
      <c r="B27460" s="13" t="s">
        <v>56849</v>
      </c>
      <c r="C27460" s="2">
        <f>LEN(A27460)</f>
        <v>7</v>
      </c>
      <c r="D27460" s="9" t="str">
        <f>A27460&amp;B27460</f>
        <v>ちょうこうぜつ長広舌</v>
      </c>
    </row>
    <row r="27461" spans="1:4" x14ac:dyDescent="0.6">
      <c r="A27461" s="13" t="s">
        <v>56850</v>
      </c>
      <c r="B27461" s="13" t="s">
        <v>56851</v>
      </c>
      <c r="C27461" s="2">
        <f>LEN(A27461)</f>
        <v>7</v>
      </c>
      <c r="D27461" s="9" t="str">
        <f>A27461&amp;B27461</f>
        <v>ちょうこうそう超高層</v>
      </c>
    </row>
    <row r="27462" spans="1:4" x14ac:dyDescent="0.6">
      <c r="A27462" s="13" t="s">
        <v>56852</v>
      </c>
      <c r="B27462" s="13" t="s">
        <v>56853</v>
      </c>
      <c r="C27462" s="2">
        <f>LEN(A27462)</f>
        <v>7</v>
      </c>
      <c r="D27462" s="9" t="str">
        <f>A27462&amp;B27462</f>
        <v>ちょうごうみそ調合みそ</v>
      </c>
    </row>
    <row r="27463" spans="1:4" x14ac:dyDescent="0.6">
      <c r="A27463" s="13" t="s">
        <v>56854</v>
      </c>
      <c r="B27463" s="13" t="s">
        <v>56855</v>
      </c>
      <c r="C27463" s="2">
        <f>LEN(A27463)</f>
        <v>7</v>
      </c>
      <c r="D27463" s="9" t="str">
        <f>A27463&amp;B27463</f>
        <v>ちょうこうめい趙公明</v>
      </c>
    </row>
    <row r="27464" spans="1:4" x14ac:dyDescent="0.6">
      <c r="A27464" s="13" t="s">
        <v>56856</v>
      </c>
      <c r="B27464" s="13" t="s">
        <v>56857</v>
      </c>
      <c r="C27464" s="2">
        <f>LEN(A27464)</f>
        <v>7</v>
      </c>
      <c r="D27464" s="9" t="str">
        <f>A27464&amp;B27464</f>
        <v>ちょうこくぐざちょうこくぐ座,彫刻具座</v>
      </c>
    </row>
    <row r="27465" spans="1:4" x14ac:dyDescent="0.6">
      <c r="A27465" s="13" t="s">
        <v>56858</v>
      </c>
      <c r="B27465" s="13" t="s">
        <v>56859</v>
      </c>
      <c r="C27465" s="2">
        <f>LEN(A27465)</f>
        <v>7</v>
      </c>
      <c r="D27465" s="9" t="str">
        <f>A27465&amp;B27465</f>
        <v>ちようこくしつ彫刻室</v>
      </c>
    </row>
    <row r="27466" spans="1:4" x14ac:dyDescent="0.6">
      <c r="A27466" s="13" t="s">
        <v>56860</v>
      </c>
      <c r="B27466" s="13" t="s">
        <v>56861</v>
      </c>
      <c r="C27466" s="2">
        <f>LEN(A27466)</f>
        <v>7</v>
      </c>
      <c r="D27466" s="9" t="str">
        <f>A27466&amp;B27466</f>
        <v>ちょうこくとう彫刻刀</v>
      </c>
    </row>
    <row r="27467" spans="1:4" x14ac:dyDescent="0.6">
      <c r="A27467" s="13" t="s">
        <v>56862</v>
      </c>
      <c r="B27467" s="13" t="s">
        <v>56863</v>
      </c>
      <c r="C27467" s="2">
        <f>LEN(A27467)</f>
        <v>7</v>
      </c>
      <c r="D27467" s="9" t="str">
        <f>A27467&amp;B27467</f>
        <v>ちょうざいじむ調剤事務</v>
      </c>
    </row>
    <row r="27468" spans="1:4" x14ac:dyDescent="0.6">
      <c r="A27468" s="13" t="s">
        <v>56864</v>
      </c>
      <c r="B27468" s="13" t="s">
        <v>56865</v>
      </c>
      <c r="C27468" s="2">
        <f>LEN(A27468)</f>
        <v>7</v>
      </c>
      <c r="D27468" s="9" t="str">
        <f>A27468&amp;B27468</f>
        <v>ちょうざいしょ調剤所</v>
      </c>
    </row>
    <row r="27469" spans="1:4" x14ac:dyDescent="0.6">
      <c r="A27469" s="13" t="s">
        <v>56866</v>
      </c>
      <c r="B27469" s="13" t="s">
        <v>56867</v>
      </c>
      <c r="C27469" s="2">
        <f>LEN(A27469)</f>
        <v>7</v>
      </c>
      <c r="D27469" s="9" t="str">
        <f>A27469&amp;B27469</f>
        <v>ちょうさいぼう嘲斎坊</v>
      </c>
    </row>
    <row r="27470" spans="1:4" x14ac:dyDescent="0.6">
      <c r="A27470" s="13" t="s">
        <v>56868</v>
      </c>
      <c r="B27470" s="13" t="s">
        <v>56869</v>
      </c>
      <c r="C27470" s="2">
        <f>LEN(A27470)</f>
        <v>7</v>
      </c>
      <c r="D27470" s="9" t="str">
        <f>A27470&amp;B27470</f>
        <v>ちょうさいるい腸鰓類</v>
      </c>
    </row>
    <row r="27471" spans="1:4" x14ac:dyDescent="0.6">
      <c r="A27471" s="13" t="s">
        <v>56870</v>
      </c>
      <c r="B27471" s="13" t="s">
        <v>56871</v>
      </c>
      <c r="C27471" s="2">
        <f>LEN(A27471)</f>
        <v>7</v>
      </c>
      <c r="D27471" s="9" t="str">
        <f>A27471&amp;B27471</f>
        <v>ちょうさかんぼ長沙漢墓</v>
      </c>
    </row>
    <row r="27472" spans="1:4" x14ac:dyDescent="0.6">
      <c r="A27472" s="13" t="s">
        <v>56872</v>
      </c>
      <c r="B27472" s="13" t="s">
        <v>56873</v>
      </c>
      <c r="C27472" s="2">
        <f>LEN(A27472)</f>
        <v>7</v>
      </c>
      <c r="D27472" s="9" t="str">
        <f>A27472&amp;B27472</f>
        <v>ちょうさきょく調査局</v>
      </c>
    </row>
    <row r="27473" spans="1:4" x14ac:dyDescent="0.6">
      <c r="A27473" s="13" t="s">
        <v>56874</v>
      </c>
      <c r="B27473" s="13" t="s">
        <v>56875</v>
      </c>
      <c r="C27473" s="2">
        <f>LEN(A27473)</f>
        <v>7</v>
      </c>
      <c r="D27473" s="9" t="str">
        <f>A27473&amp;B27473</f>
        <v>ちょうさけっか調査結果</v>
      </c>
    </row>
    <row r="27474" spans="1:4" x14ac:dyDescent="0.6">
      <c r="A27474" s="13" t="s">
        <v>56876</v>
      </c>
      <c r="B27474" s="13" t="s">
        <v>56877</v>
      </c>
      <c r="C27474" s="2">
        <f>LEN(A27474)</f>
        <v>7</v>
      </c>
      <c r="D27474" s="9" t="str">
        <f>A27474&amp;B27474</f>
        <v>ちょうさひょう調査票</v>
      </c>
    </row>
    <row r="27475" spans="1:4" x14ac:dyDescent="0.6">
      <c r="A27475" s="13" t="s">
        <v>56878</v>
      </c>
      <c r="B27475" s="13" t="s">
        <v>56879</v>
      </c>
      <c r="C27475" s="2">
        <f>LEN(A27475)</f>
        <v>7</v>
      </c>
      <c r="D27475" s="9" t="str">
        <f>A27475&amp;B27475</f>
        <v>ちょうさふのう調査不能</v>
      </c>
    </row>
    <row r="27476" spans="1:4" x14ac:dyDescent="0.6">
      <c r="A27476" s="13" t="s">
        <v>56880</v>
      </c>
      <c r="B27476" s="13" t="s">
        <v>56881</v>
      </c>
      <c r="C27476" s="2">
        <f>LEN(A27476)</f>
        <v>7</v>
      </c>
      <c r="D27476" s="9" t="str">
        <f>A27476&amp;B27476</f>
        <v>ちょうさほげい調査捕鯨</v>
      </c>
    </row>
    <row r="27477" spans="1:4" x14ac:dyDescent="0.6">
      <c r="A27477" s="13" t="s">
        <v>56882</v>
      </c>
      <c r="B27477" s="13" t="s">
        <v>56883</v>
      </c>
      <c r="C27477" s="2">
        <f>LEN(A27477)</f>
        <v>7</v>
      </c>
      <c r="D27477" s="9" t="str">
        <f>A27477&amp;B27477</f>
        <v>ちょうざめもくチョウザメ目</v>
      </c>
    </row>
    <row r="27478" spans="1:4" x14ac:dyDescent="0.6">
      <c r="A27478" s="13" t="s">
        <v>56884</v>
      </c>
      <c r="B27478" s="13" t="s">
        <v>56885</v>
      </c>
      <c r="C27478" s="2">
        <f>LEN(A27478)</f>
        <v>7</v>
      </c>
      <c r="D27478" s="9" t="str">
        <f>A27478&amp;B27478</f>
        <v>ちょうさんぼし朝三暮四</v>
      </c>
    </row>
    <row r="27479" spans="1:4" x14ac:dyDescent="0.6">
      <c r="A27479" s="13" t="s">
        <v>56886</v>
      </c>
      <c r="B27479" s="13" t="s">
        <v>56887</v>
      </c>
      <c r="C27479" s="2">
        <f>LEN(A27479)</f>
        <v>7</v>
      </c>
      <c r="D27479" s="9" t="str">
        <f>A27479&amp;B27479</f>
        <v>ちょうさんりし張三李四</v>
      </c>
    </row>
    <row r="27480" spans="1:4" x14ac:dyDescent="0.6">
      <c r="A27480" s="13" t="s">
        <v>56888</v>
      </c>
      <c r="B27480" s="13" t="s">
        <v>56889</v>
      </c>
      <c r="C27480" s="2">
        <f>LEN(A27480)</f>
        <v>7</v>
      </c>
      <c r="D27480" s="9" t="str">
        <f>A27480&amp;B27480</f>
        <v>ちょうじあぶら丁子油</v>
      </c>
    </row>
    <row r="27481" spans="1:4" x14ac:dyDescent="0.6">
      <c r="A27481" s="13" t="s">
        <v>56890</v>
      </c>
      <c r="B27481" s="13" t="s">
        <v>56891</v>
      </c>
      <c r="C27481" s="2">
        <f>LEN(A27481)</f>
        <v>7</v>
      </c>
      <c r="D27481" s="9" t="str">
        <f>A27481&amp;B27481</f>
        <v>ちょうじがしら丁子頭</v>
      </c>
    </row>
    <row r="27482" spans="1:4" x14ac:dyDescent="0.6">
      <c r="A27482" s="13" t="s">
        <v>56892</v>
      </c>
      <c r="B27482" s="13" t="s">
        <v>56893</v>
      </c>
      <c r="C27482" s="2">
        <f>LEN(A27482)</f>
        <v>7</v>
      </c>
      <c r="D27482" s="9" t="str">
        <f>A27482&amp;B27482</f>
        <v>ちょうじがすみ丁子霞</v>
      </c>
    </row>
    <row r="27483" spans="1:4" x14ac:dyDescent="0.6">
      <c r="A27483" s="13" t="s">
        <v>56894</v>
      </c>
      <c r="B27483" s="13" t="s">
        <v>56895</v>
      </c>
      <c r="C27483" s="2">
        <f>LEN(A27483)</f>
        <v>7</v>
      </c>
      <c r="D27483" s="9" t="str">
        <f>A27483&amp;B27483</f>
        <v>ちょうじざくらチョウジザクラ</v>
      </c>
    </row>
    <row r="27484" spans="1:4" x14ac:dyDescent="0.6">
      <c r="A27484" s="13" t="s">
        <v>56896</v>
      </c>
      <c r="B27484" s="13" t="s">
        <v>56897</v>
      </c>
      <c r="C27484" s="2">
        <f>LEN(A27484)</f>
        <v>7</v>
      </c>
      <c r="D27484" s="9" t="str">
        <f>A27484&amp;B27484</f>
        <v>ちょうじじょう懲治場</v>
      </c>
    </row>
    <row r="27485" spans="1:4" x14ac:dyDescent="0.6">
      <c r="A27485" s="13" t="s">
        <v>56898</v>
      </c>
      <c r="B27485" s="13" t="s">
        <v>56899</v>
      </c>
      <c r="C27485" s="2">
        <f>LEN(A27485)</f>
        <v>7</v>
      </c>
      <c r="D27485" s="9" t="str">
        <f>A27485&amp;B27485</f>
        <v>ちょうしぜんち超自然知</v>
      </c>
    </row>
    <row r="27486" spans="1:4" x14ac:dyDescent="0.6">
      <c r="A27486" s="13" t="s">
        <v>56900</v>
      </c>
      <c r="B27486" s="13" t="s">
        <v>56901</v>
      </c>
      <c r="C27486" s="2">
        <f>LEN(A27486)</f>
        <v>7</v>
      </c>
      <c r="D27486" s="9" t="str">
        <f>A27486&amp;B27486</f>
        <v>ちょうじつげつ長日月</v>
      </c>
    </row>
    <row r="27487" spans="1:4" x14ac:dyDescent="0.6">
      <c r="A27487" s="13" t="s">
        <v>56902</v>
      </c>
      <c r="B27487" s="13" t="s">
        <v>56903</v>
      </c>
      <c r="C27487" s="2">
        <f>LEN(A27487)</f>
        <v>7</v>
      </c>
      <c r="D27487" s="9" t="str">
        <f>A27487&amp;B27487</f>
        <v>ちょうじっすう超実数</v>
      </c>
    </row>
    <row r="27488" spans="1:4" x14ac:dyDescent="0.6">
      <c r="A27488" s="13" t="s">
        <v>56904</v>
      </c>
      <c r="B27488" s="13" t="s">
        <v>43450</v>
      </c>
      <c r="C27488" s="2">
        <f>LEN(A27488)</f>
        <v>7</v>
      </c>
      <c r="D27488" s="9" t="str">
        <f>A27488&amp;B27488</f>
        <v>ちょうしつせい調湿性</v>
      </c>
    </row>
    <row r="27489" spans="1:4" x14ac:dyDescent="0.6">
      <c r="A27489" s="13" t="s">
        <v>56905</v>
      </c>
      <c r="B27489" s="13" t="s">
        <v>56906</v>
      </c>
      <c r="C27489" s="2">
        <f>LEN(A27489)</f>
        <v>7</v>
      </c>
      <c r="D27489" s="9" t="str">
        <f>A27489&amp;B27489</f>
        <v>ちょうしはずれ調子はずれ</v>
      </c>
    </row>
    <row r="27490" spans="1:4" x14ac:dyDescent="0.6">
      <c r="A27490" s="13" t="s">
        <v>56907</v>
      </c>
      <c r="B27490" s="13" t="s">
        <v>56908</v>
      </c>
      <c r="C27490" s="2">
        <f>LEN(A27490)</f>
        <v>7</v>
      </c>
      <c r="D27490" s="9" t="str">
        <f>A27490&amp;B27490</f>
        <v>ちょうしぼさん朝四暮三</v>
      </c>
    </row>
    <row r="27491" spans="1:4" x14ac:dyDescent="0.6">
      <c r="A27491" s="13" t="s">
        <v>56909</v>
      </c>
      <c r="B27491" s="13" t="s">
        <v>56910</v>
      </c>
      <c r="C27491" s="2">
        <f>LEN(A27491)</f>
        <v>7</v>
      </c>
      <c r="D27491" s="9" t="str">
        <f>A27491&amp;B27491</f>
        <v>ちょうじゃがいチョウジャガイ</v>
      </c>
    </row>
    <row r="27492" spans="1:4" x14ac:dyDescent="0.6">
      <c r="A27492" s="13" t="s">
        <v>56911</v>
      </c>
      <c r="B27492" s="13" t="s">
        <v>56912</v>
      </c>
      <c r="C27492" s="2">
        <f>LEN(A27492)</f>
        <v>7</v>
      </c>
      <c r="D27492" s="9" t="str">
        <f>A27492&amp;B27492</f>
        <v>ちょうじゃせん長者宣</v>
      </c>
    </row>
    <row r="27493" spans="1:4" x14ac:dyDescent="0.6">
      <c r="A27493" s="13" t="s">
        <v>56913</v>
      </c>
      <c r="B27493" s="13" t="s">
        <v>56914</v>
      </c>
      <c r="C27493" s="2">
        <f>LEN(A27493)</f>
        <v>7</v>
      </c>
      <c r="D27493" s="9" t="str">
        <f>A27493&amp;B27493</f>
        <v>ちょうじゃまち長者町</v>
      </c>
    </row>
    <row r="27494" spans="1:4" x14ac:dyDescent="0.6">
      <c r="A27494" s="13" t="s">
        <v>56915</v>
      </c>
      <c r="B27494" s="13" t="s">
        <v>56916</v>
      </c>
      <c r="C27494" s="2">
        <f>LEN(A27494)</f>
        <v>7</v>
      </c>
      <c r="D27494" s="9" t="str">
        <f>A27494&amp;B27494</f>
        <v>ちょうじゅがた長寿型</v>
      </c>
    </row>
    <row r="27495" spans="1:4" x14ac:dyDescent="0.6">
      <c r="A27495" s="13" t="s">
        <v>56917</v>
      </c>
      <c r="B27495" s="13" t="s">
        <v>56918</v>
      </c>
      <c r="C27495" s="2">
        <f>LEN(A27495)</f>
        <v>7</v>
      </c>
      <c r="D27495" s="9" t="str">
        <f>A27495&amp;B27495</f>
        <v>ちょうしゅしゃ聴取者</v>
      </c>
    </row>
    <row r="27496" spans="1:4" x14ac:dyDescent="0.6">
      <c r="A27496" s="13" t="s">
        <v>56919</v>
      </c>
      <c r="B27496" s="13" t="s">
        <v>56920</v>
      </c>
      <c r="C27496" s="2">
        <f>LEN(A27496)</f>
        <v>7</v>
      </c>
      <c r="D27496" s="9" t="str">
        <f>A27496&amp;B27496</f>
        <v>ちょうしゅしょ聴取書</v>
      </c>
    </row>
    <row r="27497" spans="1:4" x14ac:dyDescent="0.6">
      <c r="A27497" s="13" t="s">
        <v>56921</v>
      </c>
      <c r="B27497" s="13" t="s">
        <v>56922</v>
      </c>
      <c r="C27497" s="2">
        <f>LEN(A27497)</f>
        <v>7</v>
      </c>
      <c r="D27497" s="9" t="str">
        <f>A27497&amp;B27497</f>
        <v>ちょうじゅむら長寿村</v>
      </c>
    </row>
    <row r="27498" spans="1:4" x14ac:dyDescent="0.6">
      <c r="A27498" s="13" t="s">
        <v>56923</v>
      </c>
      <c r="B27498" s="13" t="s">
        <v>56924</v>
      </c>
      <c r="C27498" s="2">
        <f>LEN(A27498)</f>
        <v>7</v>
      </c>
      <c r="D27498" s="9" t="str">
        <f>A27498&amp;B27498</f>
        <v>ちょうしゅりつ聴取率</v>
      </c>
    </row>
    <row r="27499" spans="1:4" x14ac:dyDescent="0.6">
      <c r="A27499" s="13" t="s">
        <v>56925</v>
      </c>
      <c r="B27499" s="13" t="s">
        <v>56926</v>
      </c>
      <c r="C27499" s="2">
        <f>LEN(A27499)</f>
        <v>7</v>
      </c>
      <c r="D27499" s="9" t="str">
        <f>A27499&amp;B27499</f>
        <v>ちょうしゅんか長春花</v>
      </c>
    </row>
    <row r="27500" spans="1:4" x14ac:dyDescent="0.6">
      <c r="A27500" s="13" t="s">
        <v>56927</v>
      </c>
      <c r="B27500" s="13" t="s">
        <v>56928</v>
      </c>
      <c r="C27500" s="2">
        <f>LEN(A27500)</f>
        <v>7</v>
      </c>
      <c r="D27500" s="9" t="str">
        <f>A27500&amp;B27500</f>
        <v>ちょうじょほう長除法</v>
      </c>
    </row>
    <row r="27501" spans="1:4" x14ac:dyDescent="0.6">
      <c r="A27501" s="13" t="s">
        <v>56929</v>
      </c>
      <c r="B27501" s="13" t="s">
        <v>56930</v>
      </c>
      <c r="C27501" s="2">
        <f>LEN(A27501)</f>
        <v>7</v>
      </c>
      <c r="D27501" s="9" t="str">
        <f>A27501&amp;B27501</f>
        <v>ちょうしんけい聴神経</v>
      </c>
    </row>
    <row r="27502" spans="1:4" x14ac:dyDescent="0.6">
      <c r="A27502" s="13" t="s">
        <v>56931</v>
      </c>
      <c r="B27502" s="13" t="s">
        <v>56932</v>
      </c>
      <c r="C27502" s="2">
        <f>LEN(A27502)</f>
        <v>7</v>
      </c>
      <c r="D27502" s="9" t="str">
        <f>A27502&amp;B27502</f>
        <v>ちょうしんせい超新星</v>
      </c>
    </row>
    <row r="27503" spans="1:4" x14ac:dyDescent="0.6">
      <c r="A27503" s="13" t="s">
        <v>56933</v>
      </c>
      <c r="B27503" s="13" t="s">
        <v>56934</v>
      </c>
      <c r="C27503" s="2">
        <f>LEN(A27503)</f>
        <v>7</v>
      </c>
      <c r="D27503" s="9" t="str">
        <f>A27503&amp;B27503</f>
        <v>ちょうすうがく超数学</v>
      </c>
    </row>
    <row r="27504" spans="1:4" x14ac:dyDescent="0.6">
      <c r="A27504" s="13" t="s">
        <v>56935</v>
      </c>
      <c r="B27504" s="13" t="s">
        <v>56936</v>
      </c>
      <c r="C27504" s="2">
        <f>LEN(A27504)</f>
        <v>7</v>
      </c>
      <c r="D27504" s="9" t="str">
        <f>A27504&amp;B27504</f>
        <v>ちょうずだらい手水盥</v>
      </c>
    </row>
    <row r="27505" spans="1:4" x14ac:dyDescent="0.6">
      <c r="A27505" s="13" t="s">
        <v>56937</v>
      </c>
      <c r="B27505" s="13" t="s">
        <v>56938</v>
      </c>
      <c r="C27505" s="2">
        <f>LEN(A27505)</f>
        <v>7</v>
      </c>
      <c r="D27505" s="9" t="str">
        <f>A27505&amp;B27505</f>
        <v>ちょうずどころ手水所</v>
      </c>
    </row>
    <row r="27506" spans="1:4" x14ac:dyDescent="0.6">
      <c r="A27506" s="13" t="s">
        <v>56939</v>
      </c>
      <c r="B27506" s="13" t="s">
        <v>56940</v>
      </c>
      <c r="C27506" s="2">
        <f>LEN(A27506)</f>
        <v>7</v>
      </c>
      <c r="D27506" s="9" t="str">
        <f>A27506&amp;B27506</f>
        <v>ちょうせいひん調製品</v>
      </c>
    </row>
    <row r="27507" spans="1:4" x14ac:dyDescent="0.6">
      <c r="A27507" s="13" t="s">
        <v>56941</v>
      </c>
      <c r="B27507" s="13" t="s">
        <v>56942</v>
      </c>
      <c r="C27507" s="2">
        <f>LEN(A27507)</f>
        <v>7</v>
      </c>
      <c r="D27507" s="9" t="str">
        <f>A27507&amp;B27507</f>
        <v>ちょうせいべん調整弁</v>
      </c>
    </row>
    <row r="27508" spans="1:4" x14ac:dyDescent="0.6">
      <c r="A27508" s="13" t="s">
        <v>56943</v>
      </c>
      <c r="B27508" s="13" t="s">
        <v>56944</v>
      </c>
      <c r="C27508" s="2">
        <f>LEN(A27508)</f>
        <v>7</v>
      </c>
      <c r="D27508" s="9" t="str">
        <f>A27508&amp;B27508</f>
        <v>ちょうせいやく調整役</v>
      </c>
    </row>
    <row r="27509" spans="1:4" x14ac:dyDescent="0.6">
      <c r="A27509" s="13" t="s">
        <v>56945</v>
      </c>
      <c r="B27509" s="13" t="s">
        <v>56946</v>
      </c>
      <c r="C27509" s="2">
        <f>LEN(A27509)</f>
        <v>7</v>
      </c>
      <c r="D27509" s="9" t="str">
        <f>A27509&amp;B27509</f>
        <v>ちょうせいらん調整卵</v>
      </c>
    </row>
    <row r="27510" spans="1:4" x14ac:dyDescent="0.6">
      <c r="A27510" s="13" t="s">
        <v>56947</v>
      </c>
      <c r="B27510" s="13" t="s">
        <v>56948</v>
      </c>
      <c r="C27510" s="2">
        <f>LEN(A27510)</f>
        <v>7</v>
      </c>
      <c r="D27510" s="9" t="str">
        <f>A27510&amp;B27510</f>
        <v>ちょうせきせつ潮汐説</v>
      </c>
    </row>
    <row r="27511" spans="1:4" x14ac:dyDescent="0.6">
      <c r="A27511" s="13" t="s">
        <v>56949</v>
      </c>
      <c r="B27511" s="13" t="s">
        <v>56950</v>
      </c>
      <c r="C27511" s="2">
        <f>LEN(A27511)</f>
        <v>7</v>
      </c>
      <c r="D27511" s="9" t="str">
        <f>A27511&amp;B27511</f>
        <v>ちょうせつけい調節計</v>
      </c>
    </row>
    <row r="27512" spans="1:4" x14ac:dyDescent="0.6">
      <c r="A27512" s="13" t="s">
        <v>56951</v>
      </c>
      <c r="B27512" s="13" t="s">
        <v>56952</v>
      </c>
      <c r="C27512" s="2">
        <f>LEN(A27512)</f>
        <v>7</v>
      </c>
      <c r="D27512" s="9" t="str">
        <f>A27512&amp;B27512</f>
        <v>ちょうせつらん調節卵</v>
      </c>
    </row>
    <row r="27513" spans="1:4" x14ac:dyDescent="0.6">
      <c r="A27513" s="13" t="s">
        <v>56953</v>
      </c>
      <c r="B27513" s="13" t="s">
        <v>56954</v>
      </c>
      <c r="C27513" s="2">
        <f>LEN(A27513)</f>
        <v>7</v>
      </c>
      <c r="D27513" s="9" t="str">
        <f>A27513&amp;B27513</f>
        <v>ちょうぜつろん超絶論</v>
      </c>
    </row>
    <row r="27514" spans="1:4" x14ac:dyDescent="0.6">
      <c r="A27514" s="13" t="s">
        <v>56955</v>
      </c>
      <c r="B27514" s="13" t="s">
        <v>56956</v>
      </c>
      <c r="C27514" s="2">
        <f>LEN(A27514)</f>
        <v>7</v>
      </c>
      <c r="D27514" s="9" t="str">
        <f>A27514&amp;B27514</f>
        <v>ちょうせのがん超世の願</v>
      </c>
    </row>
    <row r="27515" spans="1:4" x14ac:dyDescent="0.6">
      <c r="A27515" s="13" t="s">
        <v>56957</v>
      </c>
      <c r="B27515" s="13" t="s">
        <v>56958</v>
      </c>
      <c r="C27515" s="2">
        <f>LEN(A27515)</f>
        <v>7</v>
      </c>
      <c r="D27515" s="9" t="str">
        <f>A27515&amp;B27515</f>
        <v>ちょうせんあめ朝鮮飴</v>
      </c>
    </row>
    <row r="27516" spans="1:4" x14ac:dyDescent="0.6">
      <c r="A27516" s="13" t="s">
        <v>56959</v>
      </c>
      <c r="B27516" s="13" t="s">
        <v>56960</v>
      </c>
      <c r="C27516" s="2">
        <f>LEN(A27516)</f>
        <v>7</v>
      </c>
      <c r="D27516" s="9" t="str">
        <f>A27516&amp;B27516</f>
        <v>ちょうせんがね朝鮮鐘</v>
      </c>
    </row>
    <row r="27517" spans="1:4" x14ac:dyDescent="0.6">
      <c r="A27517" s="13" t="s">
        <v>56961</v>
      </c>
      <c r="B27517" s="13" t="s">
        <v>56962</v>
      </c>
      <c r="C27517" s="2">
        <f>LEN(A27517)</f>
        <v>7</v>
      </c>
      <c r="D27517" s="9" t="str">
        <f>A27517&amp;B27517</f>
        <v>ちょうせんこう腸穿孔</v>
      </c>
    </row>
    <row r="27518" spans="1:4" x14ac:dyDescent="0.6">
      <c r="A27518" s="13" t="s">
        <v>56963</v>
      </c>
      <c r="B27518" s="13" t="s">
        <v>56964</v>
      </c>
      <c r="C27518" s="2">
        <f>LEN(A27518)</f>
        <v>7</v>
      </c>
      <c r="D27518" s="9" t="str">
        <f>A27518&amp;B27518</f>
        <v>ちょうせんしゃ挑戦者</v>
      </c>
    </row>
    <row r="27519" spans="1:4" x14ac:dyDescent="0.6">
      <c r="A27519" s="13" t="s">
        <v>56965</v>
      </c>
      <c r="B27519" s="13" t="s">
        <v>56966</v>
      </c>
      <c r="C27519" s="2">
        <f>LEN(A27519)</f>
        <v>7</v>
      </c>
      <c r="D27519" s="9" t="str">
        <f>A27519&amp;B27519</f>
        <v>ちょうせんじん朝鮮人</v>
      </c>
    </row>
    <row r="27520" spans="1:4" x14ac:dyDescent="0.6">
      <c r="A27520" s="13" t="s">
        <v>56967</v>
      </c>
      <c r="B27520" s="13" t="s">
        <v>56968</v>
      </c>
      <c r="C27520" s="2">
        <f>LEN(A27520)</f>
        <v>7</v>
      </c>
      <c r="D27520" s="9" t="str">
        <f>A27520&amp;B27520</f>
        <v>ちょうせんとらチョウセントラ</v>
      </c>
    </row>
    <row r="27521" spans="1:4" x14ac:dyDescent="0.6">
      <c r="A27521" s="13" t="s">
        <v>56969</v>
      </c>
      <c r="B27521" s="13" t="s">
        <v>56970</v>
      </c>
      <c r="C27521" s="2">
        <f>LEN(A27521)</f>
        <v>7</v>
      </c>
      <c r="D27521" s="9" t="str">
        <f>A27521&amp;B27521</f>
        <v>ちょうせんのみ朝鮮飲み</v>
      </c>
    </row>
    <row r="27522" spans="1:4" x14ac:dyDescent="0.6">
      <c r="A27522" s="13" t="s">
        <v>56971</v>
      </c>
      <c r="B27522" s="13" t="s">
        <v>56972</v>
      </c>
      <c r="C27522" s="2">
        <f>LEN(A27522)</f>
        <v>7</v>
      </c>
      <c r="D27522" s="9" t="str">
        <f>A27522&amp;B27522</f>
        <v>ちょうせんふく朝鮮服</v>
      </c>
    </row>
    <row r="27523" spans="1:4" x14ac:dyDescent="0.6">
      <c r="A27523" s="13" t="s">
        <v>56973</v>
      </c>
      <c r="B27523" s="13" t="s">
        <v>56974</v>
      </c>
      <c r="C27523" s="2">
        <f>LEN(A27523)</f>
        <v>7</v>
      </c>
      <c r="D27523" s="9" t="str">
        <f>A27523&amp;B27523</f>
        <v>ちょうせんぶなチョウセンブナ</v>
      </c>
    </row>
    <row r="27524" spans="1:4" x14ac:dyDescent="0.6">
      <c r="A27524" s="13" t="s">
        <v>56975</v>
      </c>
      <c r="B27524" s="13" t="s">
        <v>56976</v>
      </c>
      <c r="C27524" s="2">
        <f>LEN(A27524)</f>
        <v>7</v>
      </c>
      <c r="D27524" s="9" t="str">
        <f>A27524&amp;B27524</f>
        <v>ちょうせんぼん朝鮮本</v>
      </c>
    </row>
    <row r="27525" spans="1:4" x14ac:dyDescent="0.6">
      <c r="A27525" s="13" t="s">
        <v>56977</v>
      </c>
      <c r="B27525" s="13" t="s">
        <v>56978</v>
      </c>
      <c r="C27525" s="2">
        <f>LEN(A27525)</f>
        <v>7</v>
      </c>
      <c r="D27525" s="9" t="str">
        <f>A27525&amp;B27525</f>
        <v>ちょうせんまきチョウセンマキ</v>
      </c>
    </row>
    <row r="27526" spans="1:4" x14ac:dyDescent="0.6">
      <c r="A27526" s="13" t="s">
        <v>56979</v>
      </c>
      <c r="B27526" s="13" t="s">
        <v>56980</v>
      </c>
      <c r="C27526" s="2">
        <f>LEN(A27526)</f>
        <v>7</v>
      </c>
      <c r="D27526" s="9" t="str">
        <f>A27526&amp;B27526</f>
        <v>ちょうせんまつチョウセンマツ</v>
      </c>
    </row>
    <row r="27527" spans="1:4" x14ac:dyDescent="0.6">
      <c r="A27527" s="13" t="s">
        <v>56981</v>
      </c>
      <c r="B27527" s="13" t="s">
        <v>56982</v>
      </c>
      <c r="C27527" s="2">
        <f>LEN(A27527)</f>
        <v>7</v>
      </c>
      <c r="D27527" s="9" t="str">
        <f>A27527&amp;B27527</f>
        <v>ちょうせんもじ朝鮮文字</v>
      </c>
    </row>
    <row r="27528" spans="1:4" x14ac:dyDescent="0.6">
      <c r="A27528" s="13" t="s">
        <v>56983</v>
      </c>
      <c r="B27528" s="13" t="s">
        <v>56984</v>
      </c>
      <c r="C27528" s="2">
        <f>LEN(A27528)</f>
        <v>7</v>
      </c>
      <c r="D27528" s="9" t="str">
        <f>A27528&amp;B27528</f>
        <v>ちょうそうへい長槍兵</v>
      </c>
    </row>
    <row r="27529" spans="1:4" x14ac:dyDescent="0.6">
      <c r="A27529" s="13" t="s">
        <v>56985</v>
      </c>
      <c r="B27529" s="13" t="s">
        <v>56986</v>
      </c>
      <c r="C27529" s="2">
        <f>LEN(A27529)</f>
        <v>7</v>
      </c>
      <c r="D27529" s="9" t="str">
        <f>A27529&amp;B27529</f>
        <v>ちょうそうぼん帖装本</v>
      </c>
    </row>
    <row r="27530" spans="1:4" x14ac:dyDescent="0.6">
      <c r="A27530" s="13" t="s">
        <v>56987</v>
      </c>
      <c r="B27530" s="13" t="s">
        <v>56988</v>
      </c>
      <c r="C27530" s="2">
        <f>LEN(A27530)</f>
        <v>7</v>
      </c>
      <c r="D27530" s="9" t="str">
        <f>A27530&amp;B27530</f>
        <v>ちょうそっきん超速筋</v>
      </c>
    </row>
    <row r="27531" spans="1:4" x14ac:dyDescent="0.6">
      <c r="A27531" s="13" t="s">
        <v>56989</v>
      </c>
      <c r="B27531" s="13" t="s">
        <v>56990</v>
      </c>
      <c r="C27531" s="2">
        <f>LEN(A27531)</f>
        <v>7</v>
      </c>
      <c r="D27531" s="9" t="str">
        <f>A27531&amp;B27531</f>
        <v>ちょうそんせい町村制</v>
      </c>
    </row>
    <row r="27532" spans="1:4" x14ac:dyDescent="0.6">
      <c r="A27532" s="13" t="s">
        <v>56991</v>
      </c>
      <c r="B27532" s="13" t="s">
        <v>56992</v>
      </c>
      <c r="C27532" s="2">
        <f>LEN(A27532)</f>
        <v>7</v>
      </c>
      <c r="D27532" s="9" t="str">
        <f>A27532&amp;B27532</f>
        <v>ちょうそんぜい町村税</v>
      </c>
    </row>
    <row r="27533" spans="1:4" x14ac:dyDescent="0.6">
      <c r="A27533" s="13" t="s">
        <v>56993</v>
      </c>
      <c r="B27533" s="13" t="s">
        <v>56994</v>
      </c>
      <c r="C27533" s="2">
        <f>LEN(A27533)</f>
        <v>7</v>
      </c>
      <c r="D27533" s="9" t="str">
        <f>A27533&amp;B27533</f>
        <v>ちょうたいこう腸体腔</v>
      </c>
    </row>
    <row r="27534" spans="1:4" x14ac:dyDescent="0.6">
      <c r="A27534" s="13" t="s">
        <v>56995</v>
      </c>
      <c r="B27534" s="13" t="s">
        <v>56996</v>
      </c>
      <c r="C27534" s="2">
        <f>LEN(A27534)</f>
        <v>7</v>
      </c>
      <c r="D27534" s="9" t="str">
        <f>A27534&amp;B27534</f>
        <v>ちょうたいこく超大国</v>
      </c>
    </row>
    <row r="27535" spans="1:4" x14ac:dyDescent="0.6">
      <c r="A27535" s="13" t="s">
        <v>56997</v>
      </c>
      <c r="B27535" s="13" t="s">
        <v>56998</v>
      </c>
      <c r="C27535" s="2">
        <f>LEN(A27535)</f>
        <v>7</v>
      </c>
      <c r="D27535" s="9" t="str">
        <f>A27535&amp;B27535</f>
        <v>ちょうたいさく超大作</v>
      </c>
    </row>
    <row r="27536" spans="1:4" x14ac:dyDescent="0.6">
      <c r="A27536" s="13" t="s">
        <v>56999</v>
      </c>
      <c r="B27536" s="13" t="s">
        <v>57000</v>
      </c>
      <c r="C27536" s="2">
        <f>LEN(A27536)</f>
        <v>7</v>
      </c>
      <c r="D27536" s="9" t="str">
        <f>A27536&amp;B27536</f>
        <v>ちょうだいさく長 大作</v>
      </c>
    </row>
    <row r="27537" spans="1:4" x14ac:dyDescent="0.6">
      <c r="A27537" s="13" t="s">
        <v>57001</v>
      </c>
      <c r="B27537" s="13" t="s">
        <v>57002</v>
      </c>
      <c r="C27537" s="2">
        <f>LEN(A27537)</f>
        <v>7</v>
      </c>
      <c r="D27537" s="9" t="str">
        <f>A27537&amp;B27537</f>
        <v>ちょうたいそく長大息</v>
      </c>
    </row>
    <row r="27538" spans="1:4" x14ac:dyDescent="0.6">
      <c r="A27538" s="13" t="s">
        <v>57003</v>
      </c>
      <c r="B27538" s="13" t="s">
        <v>57004</v>
      </c>
      <c r="C27538" s="2">
        <f>LEN(A27538)</f>
        <v>7</v>
      </c>
      <c r="D27538" s="9" t="str">
        <f>A27538&amp;B27538</f>
        <v>ちょうだいもの頂戴物</v>
      </c>
    </row>
    <row r="27539" spans="1:4" x14ac:dyDescent="0.6">
      <c r="A27539" s="13" t="s">
        <v>57005</v>
      </c>
      <c r="B27539" s="13" t="s">
        <v>57006</v>
      </c>
      <c r="C27539" s="2">
        <f>LEN(A27539)</f>
        <v>7</v>
      </c>
      <c r="D27539" s="9" t="str">
        <f>A27539&amp;B27539</f>
        <v>ちょうたいりく超大陸</v>
      </c>
    </row>
    <row r="27540" spans="1:4" x14ac:dyDescent="0.6">
      <c r="A27540" s="13" t="s">
        <v>57007</v>
      </c>
      <c r="B27540" s="13" t="s">
        <v>57008</v>
      </c>
      <c r="C27540" s="2">
        <f>LEN(A27540)</f>
        <v>7</v>
      </c>
      <c r="D27540" s="9" t="str">
        <f>A27540&amp;B27540</f>
        <v>ちょうだのれつ長蛇の列</v>
      </c>
    </row>
    <row r="27541" spans="1:4" x14ac:dyDescent="0.6">
      <c r="A27541" s="13" t="s">
        <v>57009</v>
      </c>
      <c r="B27541" s="13" t="s">
        <v>57010</v>
      </c>
      <c r="C27541" s="2">
        <f>LEN(A27541)</f>
        <v>7</v>
      </c>
      <c r="D27541" s="9" t="str">
        <f>A27541&amp;B27541</f>
        <v>ちょうたんそく長嘆息</v>
      </c>
    </row>
    <row r="27542" spans="1:4" x14ac:dyDescent="0.6">
      <c r="A27542" s="13" t="s">
        <v>57011</v>
      </c>
      <c r="B27542" s="13" t="s">
        <v>57012</v>
      </c>
      <c r="C27542" s="2">
        <f>LEN(A27542)</f>
        <v>7</v>
      </c>
      <c r="D27542" s="9" t="str">
        <f>A27542&amp;B27542</f>
        <v>ちょうたんぺん超短編</v>
      </c>
    </row>
    <row r="27543" spans="1:4" x14ac:dyDescent="0.6">
      <c r="A27543" s="13" t="s">
        <v>57013</v>
      </c>
      <c r="B27543" s="13" t="s">
        <v>57014</v>
      </c>
      <c r="C27543" s="2">
        <f>LEN(A27543)</f>
        <v>7</v>
      </c>
      <c r="D27543" s="9" t="str">
        <f>A27543&amp;B27543</f>
        <v>ちょうちょうは超長波</v>
      </c>
    </row>
    <row r="27544" spans="1:4" x14ac:dyDescent="0.6">
      <c r="A27544" s="13" t="s">
        <v>57015</v>
      </c>
      <c r="B27544" s="13" t="s">
        <v>57016</v>
      </c>
      <c r="C27544" s="2">
        <f>LEN(A27544)</f>
        <v>7</v>
      </c>
      <c r="D27544" s="9" t="str">
        <f>A27544&amp;B27544</f>
        <v>ちょうちんがい提灯買</v>
      </c>
    </row>
    <row r="27545" spans="1:4" x14ac:dyDescent="0.6">
      <c r="A27545" s="13" t="s">
        <v>57017</v>
      </c>
      <c r="B27545" s="13" t="s">
        <v>57018</v>
      </c>
      <c r="C27545" s="2">
        <f>LEN(A27545)</f>
        <v>7</v>
      </c>
      <c r="D27545" s="9" t="str">
        <f>A27545&amp;B27545</f>
        <v>ちょうちんきじ提灯記事</v>
      </c>
    </row>
    <row r="27546" spans="1:4" x14ac:dyDescent="0.6">
      <c r="A27546" s="13" t="s">
        <v>57019</v>
      </c>
      <c r="B27546" s="13" t="s">
        <v>57020</v>
      </c>
      <c r="C27546" s="2">
        <f>LEN(A27546)</f>
        <v>7</v>
      </c>
      <c r="D27546" s="9" t="str">
        <f>A27546&amp;B27546</f>
        <v>ちょうちんもち提灯持ち</v>
      </c>
    </row>
    <row r="27547" spans="1:4" x14ac:dyDescent="0.6">
      <c r="A27547" s="13" t="s">
        <v>57021</v>
      </c>
      <c r="B27547" s="13" t="s">
        <v>57022</v>
      </c>
      <c r="C27547" s="2">
        <f>LEN(A27547)</f>
        <v>7</v>
      </c>
      <c r="D27547" s="9" t="str">
        <f>A27547&amp;B27547</f>
        <v>ちょうづめきん腸詰め菌</v>
      </c>
    </row>
    <row r="27548" spans="1:4" x14ac:dyDescent="0.6">
      <c r="A27548" s="13" t="s">
        <v>57023</v>
      </c>
      <c r="B27548" s="13" t="s">
        <v>57024</v>
      </c>
      <c r="C27548" s="2">
        <f>LEN(A27548)</f>
        <v>7</v>
      </c>
      <c r="D27548" s="9" t="str">
        <f>A27548&amp;B27548</f>
        <v>ちょうていあん調停案</v>
      </c>
    </row>
    <row r="27549" spans="1:4" x14ac:dyDescent="0.6">
      <c r="A27549" s="13" t="s">
        <v>57025</v>
      </c>
      <c r="B27549" s="13" t="s">
        <v>57026</v>
      </c>
      <c r="C27549" s="2">
        <f>LEN(A27549)</f>
        <v>7</v>
      </c>
      <c r="D27549" s="9" t="str">
        <f>A27549&amp;B27549</f>
        <v>ちょうていおん超低音</v>
      </c>
    </row>
    <row r="27550" spans="1:4" x14ac:dyDescent="0.6">
      <c r="A27550" s="13" t="s">
        <v>57027</v>
      </c>
      <c r="B27550" s="13" t="s">
        <v>57028</v>
      </c>
      <c r="C27550" s="2">
        <f>LEN(A27550)</f>
        <v>7</v>
      </c>
      <c r="D27550" s="9" t="str">
        <f>A27550&amp;B27550</f>
        <v>ちょうていほう調停法</v>
      </c>
    </row>
    <row r="27551" spans="1:4" x14ac:dyDescent="0.6">
      <c r="A27551" s="13" t="s">
        <v>57029</v>
      </c>
      <c r="B27551" s="13" t="s">
        <v>57030</v>
      </c>
      <c r="C27551" s="2">
        <f>LEN(A27551)</f>
        <v>7</v>
      </c>
      <c r="D27551" s="9" t="str">
        <f>A27551&amp;B27551</f>
        <v>ちょうていやく調停役</v>
      </c>
    </row>
    <row r="27552" spans="1:4" x14ac:dyDescent="0.6">
      <c r="A27552" s="13" t="s">
        <v>57031</v>
      </c>
      <c r="B27552" s="13" t="s">
        <v>57032</v>
      </c>
      <c r="C27552" s="2">
        <f>LEN(A27552)</f>
        <v>7</v>
      </c>
      <c r="D27552" s="9" t="str">
        <f>A27552&amp;B27552</f>
        <v>ちょうてんかい超展開</v>
      </c>
    </row>
    <row r="27553" spans="1:4" x14ac:dyDescent="0.6">
      <c r="A27553" s="13" t="s">
        <v>57033</v>
      </c>
      <c r="B27553" s="13" t="s">
        <v>57034</v>
      </c>
      <c r="C27553" s="2">
        <f>LEN(A27553)</f>
        <v>7</v>
      </c>
      <c r="D27553" s="9" t="str">
        <f>A27553&amp;B27553</f>
        <v>ちょうてんがん頂天眼,チョウテンガン</v>
      </c>
    </row>
    <row r="27554" spans="1:4" x14ac:dyDescent="0.6">
      <c r="A27554" s="13" t="s">
        <v>57035</v>
      </c>
      <c r="B27554" s="13" t="s">
        <v>57036</v>
      </c>
      <c r="C27554" s="2">
        <f>LEN(A27554)</f>
        <v>7</v>
      </c>
      <c r="D27554" s="9" t="str">
        <f>A27554&amp;B27554</f>
        <v>ちょうどういん朝堂院</v>
      </c>
    </row>
    <row r="27555" spans="1:4" x14ac:dyDescent="0.6">
      <c r="A27555" s="13" t="s">
        <v>57037</v>
      </c>
      <c r="B27555" s="13" t="s">
        <v>57038</v>
      </c>
      <c r="C27555" s="2">
        <f>LEN(A27555)</f>
        <v>7</v>
      </c>
      <c r="D27555" s="9" t="str">
        <f>A27555&amp;B27555</f>
        <v>ちょうとうさん釣藤散</v>
      </c>
    </row>
    <row r="27556" spans="1:4" x14ac:dyDescent="0.6">
      <c r="A27556" s="13" t="s">
        <v>57039</v>
      </c>
      <c r="B27556" s="13" t="s">
        <v>57040</v>
      </c>
      <c r="C27556" s="2">
        <f>LEN(A27556)</f>
        <v>7</v>
      </c>
      <c r="D27556" s="9" t="str">
        <f>A27556&amp;B27556</f>
        <v>ちょうとりゅう超砥粒</v>
      </c>
    </row>
    <row r="27557" spans="1:4" x14ac:dyDescent="0.6">
      <c r="A27557" s="13" t="s">
        <v>57041</v>
      </c>
      <c r="B27557" s="13" t="s">
        <v>57042</v>
      </c>
      <c r="C27557" s="2">
        <f>LEN(A27557)</f>
        <v>7</v>
      </c>
      <c r="D27557" s="9" t="str">
        <f>A27557&amp;B27557</f>
        <v>ちょうないかい町内会</v>
      </c>
    </row>
    <row r="27558" spans="1:4" x14ac:dyDescent="0.6">
      <c r="A27558" s="13" t="s">
        <v>57043</v>
      </c>
      <c r="B27558" s="13" t="s">
        <v>57044</v>
      </c>
      <c r="C27558" s="2">
        <f>LEN(A27558)</f>
        <v>7</v>
      </c>
      <c r="D27558" s="9" t="str">
        <f>A27558&amp;B27558</f>
        <v>ちょうないきん腸内菌</v>
      </c>
    </row>
    <row r="27559" spans="1:4" x14ac:dyDescent="0.6">
      <c r="A27559" s="13" t="s">
        <v>57045</v>
      </c>
      <c r="B27559" s="13" t="s">
        <v>57046</v>
      </c>
      <c r="C27559" s="2">
        <f>LEN(A27559)</f>
        <v>7</v>
      </c>
      <c r="D27559" s="9" t="str">
        <f>A27559&amp;B27559</f>
        <v>ちょうなぞおう超謎王</v>
      </c>
    </row>
    <row r="27560" spans="1:4" x14ac:dyDescent="0.6">
      <c r="A27560" s="13" t="s">
        <v>57047</v>
      </c>
      <c r="B27560" s="13" t="s">
        <v>57048</v>
      </c>
      <c r="C27560" s="2">
        <f>LEN(A27560)</f>
        <v>7</v>
      </c>
      <c r="D27560" s="9" t="str">
        <f>A27560&amp;B27560</f>
        <v>ちょうななぐり手斧擲り</v>
      </c>
    </row>
    <row r="27561" spans="1:4" x14ac:dyDescent="0.6">
      <c r="A27561" s="13" t="s">
        <v>57049</v>
      </c>
      <c r="B27561" s="13" t="s">
        <v>57050</v>
      </c>
      <c r="C27561" s="2">
        <f>LEN(A27561)</f>
        <v>7</v>
      </c>
      <c r="D27561" s="9" t="str">
        <f>A27561&amp;B27561</f>
        <v>ちょうなはじめ釿始め</v>
      </c>
    </row>
    <row r="27562" spans="1:4" x14ac:dyDescent="0.6">
      <c r="A27562" s="13" t="s">
        <v>57051</v>
      </c>
      <c r="B27562" s="13" t="s">
        <v>57052</v>
      </c>
      <c r="C27562" s="2">
        <f>LEN(A27562)</f>
        <v>7</v>
      </c>
      <c r="D27562" s="9" t="str">
        <f>A27562&amp;B27562</f>
        <v>ちょうなんすい超軟水</v>
      </c>
    </row>
    <row r="27563" spans="1:4" x14ac:dyDescent="0.6">
      <c r="A27563" s="13" t="s">
        <v>57053</v>
      </c>
      <c r="B27563" s="13" t="s">
        <v>57054</v>
      </c>
      <c r="C27563" s="2">
        <f>LEN(A27563)</f>
        <v>7</v>
      </c>
      <c r="D27563" s="9" t="str">
        <f>A27563&amp;B27563</f>
        <v>ちょうにんだい町人代</v>
      </c>
    </row>
    <row r="27564" spans="1:4" x14ac:dyDescent="0.6">
      <c r="A27564" s="13" t="s">
        <v>57055</v>
      </c>
      <c r="B27564" s="13" t="s">
        <v>57056</v>
      </c>
      <c r="C27564" s="2">
        <f>LEN(A27564)</f>
        <v>7</v>
      </c>
      <c r="D27564" s="9" t="str">
        <f>A27564&amp;B27564</f>
        <v>ちょうにんもの町人物</v>
      </c>
    </row>
    <row r="27565" spans="1:4" x14ac:dyDescent="0.6">
      <c r="A27565" s="13" t="s">
        <v>57057</v>
      </c>
      <c r="B27565" s="13" t="s">
        <v>57058</v>
      </c>
      <c r="C27565" s="2">
        <f>LEN(A27565)</f>
        <v>7</v>
      </c>
      <c r="D27565" s="9" t="str">
        <f>A27565&amp;B27565</f>
        <v>ちょうねくたい蝶ネクタイ</v>
      </c>
    </row>
    <row r="27566" spans="1:4" x14ac:dyDescent="0.6">
      <c r="A27566" s="13" t="s">
        <v>57059</v>
      </c>
      <c r="B27566" s="13" t="s">
        <v>57060</v>
      </c>
      <c r="C27566" s="2">
        <f>LEN(A27566)</f>
        <v>7</v>
      </c>
      <c r="D27566" s="9" t="str">
        <f>A27566&amp;B27566</f>
        <v>ちょうねんげつ長年月</v>
      </c>
    </row>
    <row r="27567" spans="1:4" x14ac:dyDescent="0.6">
      <c r="A27567" s="13" t="s">
        <v>57061</v>
      </c>
      <c r="B27567" s="13" t="s">
        <v>57062</v>
      </c>
      <c r="C27567" s="2">
        <f>LEN(A27567)</f>
        <v>7</v>
      </c>
      <c r="D27567" s="9" t="str">
        <f>A27567&amp;B27567</f>
        <v>ちょうねんてん腸捻転</v>
      </c>
    </row>
    <row r="27568" spans="1:4" x14ac:dyDescent="0.6">
      <c r="A27568" s="13" t="s">
        <v>57063</v>
      </c>
      <c r="B27568" s="13" t="s">
        <v>57064</v>
      </c>
      <c r="C27568" s="2">
        <f>LEN(A27568)</f>
        <v>7</v>
      </c>
      <c r="D27568" s="9" t="str">
        <f>A27568&amp;B27568</f>
        <v>ちょうねんまく腸粘膜</v>
      </c>
    </row>
    <row r="27569" spans="1:4" x14ac:dyDescent="0.6">
      <c r="A27569" s="13" t="s">
        <v>57065</v>
      </c>
      <c r="B27569" s="13" t="s">
        <v>57066</v>
      </c>
      <c r="C27569" s="2">
        <f>LEN(A27569)</f>
        <v>7</v>
      </c>
      <c r="D27569" s="9" t="str">
        <f>A27569&amp;B27569</f>
        <v>ちょうねんれい腸年齢</v>
      </c>
    </row>
    <row r="27570" spans="1:4" x14ac:dyDescent="0.6">
      <c r="A27570" s="13" t="s">
        <v>57067</v>
      </c>
      <c r="B27570" s="13" t="s">
        <v>57068</v>
      </c>
      <c r="C27570" s="2">
        <f>LEN(A27570)</f>
        <v>7</v>
      </c>
      <c r="D27570" s="9" t="str">
        <f>A27570&amp;B27570</f>
        <v>ちょうのうせい徴農制</v>
      </c>
    </row>
    <row r="27571" spans="1:4" x14ac:dyDescent="0.6">
      <c r="A27571" s="13" t="s">
        <v>57069</v>
      </c>
      <c r="B27571" s="13" t="s">
        <v>57070</v>
      </c>
      <c r="C27571" s="2">
        <f>LEN(A27571)</f>
        <v>7</v>
      </c>
      <c r="D27571" s="9" t="str">
        <f>A27571&amp;B27571</f>
        <v>ちょうのまうひ蝶の舞う日</v>
      </c>
    </row>
    <row r="27572" spans="1:4" x14ac:dyDescent="0.6">
      <c r="A27572" s="13" t="s">
        <v>57071</v>
      </c>
      <c r="B27572" s="13" t="s">
        <v>57072</v>
      </c>
      <c r="C27572" s="2">
        <f>LEN(A27572)</f>
        <v>7</v>
      </c>
      <c r="D27572" s="9" t="str">
        <f>A27572&amp;B27572</f>
        <v>ちょうはいきん長背筋</v>
      </c>
    </row>
    <row r="27573" spans="1:4" x14ac:dyDescent="0.6">
      <c r="A27573" s="13" t="s">
        <v>57073</v>
      </c>
      <c r="B27573" s="13" t="s">
        <v>57074</v>
      </c>
      <c r="C27573" s="2">
        <f>LEN(A27573)</f>
        <v>7</v>
      </c>
      <c r="D27573" s="9" t="str">
        <f>A27573&amp;B27573</f>
        <v>ちょうばごうし帳場格子</v>
      </c>
    </row>
    <row r="27574" spans="1:4" x14ac:dyDescent="0.6">
      <c r="A27574" s="13" t="s">
        <v>57075</v>
      </c>
      <c r="B27574" s="13" t="s">
        <v>57076</v>
      </c>
      <c r="C27574" s="2">
        <f>LEN(A27574)</f>
        <v>7</v>
      </c>
      <c r="D27574" s="9" t="str">
        <f>A27574&amp;B27574</f>
        <v>ちょうはっすい超撥水</v>
      </c>
    </row>
    <row r="27575" spans="1:4" x14ac:dyDescent="0.6">
      <c r="A27575" s="13" t="s">
        <v>57077</v>
      </c>
      <c r="B27575" s="13" t="s">
        <v>57078</v>
      </c>
      <c r="C27575" s="2">
        <f>LEN(A27575)</f>
        <v>7</v>
      </c>
      <c r="D27575" s="9" t="str">
        <f>A27575&amp;B27575</f>
        <v>ちょうはつぞく長髪賊</v>
      </c>
    </row>
    <row r="27576" spans="1:4" x14ac:dyDescent="0.6">
      <c r="A27576" s="13" t="s">
        <v>57079</v>
      </c>
      <c r="B27576" s="13" t="s">
        <v>57080</v>
      </c>
      <c r="C27576" s="2">
        <f>LEN(A27576)</f>
        <v>7</v>
      </c>
      <c r="D27576" s="9" t="str">
        <f>A27576&amp;B27576</f>
        <v>ちょうばつぼう懲罰房</v>
      </c>
    </row>
    <row r="27577" spans="1:4" x14ac:dyDescent="0.6">
      <c r="A27577" s="13" t="s">
        <v>57081</v>
      </c>
      <c r="B27577" s="13" t="s">
        <v>57082</v>
      </c>
      <c r="C27577" s="2">
        <f>LEN(A27577)</f>
        <v>7</v>
      </c>
      <c r="D27577" s="9" t="str">
        <f>A27577&amp;B27577</f>
        <v>ちょうはながた蝶花形</v>
      </c>
    </row>
    <row r="27578" spans="1:4" x14ac:dyDescent="0.6">
      <c r="A27578" s="13" t="s">
        <v>57083</v>
      </c>
      <c r="B27578" s="13" t="s">
        <v>57084</v>
      </c>
      <c r="C27578" s="2">
        <f>LEN(A27578)</f>
        <v>7</v>
      </c>
      <c r="D27578" s="9" t="str">
        <f>A27578&amp;B27578</f>
        <v>ちょうはんけい長半径</v>
      </c>
    </row>
    <row r="27579" spans="1:4" x14ac:dyDescent="0.6">
      <c r="A27579" s="13" t="s">
        <v>57085</v>
      </c>
      <c r="B27579" s="13" t="s">
        <v>57086</v>
      </c>
      <c r="C27579" s="2">
        <f>LEN(A27579)</f>
        <v>7</v>
      </c>
      <c r="D27579" s="9" t="str">
        <f>A27579&amp;B27579</f>
        <v>ちょうばんじく蝶番軸</v>
      </c>
    </row>
    <row r="27580" spans="1:4" x14ac:dyDescent="0.6">
      <c r="A27580" s="13" t="s">
        <v>57087</v>
      </c>
      <c r="B27580" s="13" t="s">
        <v>57088</v>
      </c>
      <c r="C27580" s="2">
        <f>LEN(A27580)</f>
        <v>7</v>
      </c>
      <c r="D27580" s="9" t="str">
        <f>A27580&amp;B27580</f>
        <v>ちょうはんのう超反応</v>
      </c>
    </row>
    <row r="27581" spans="1:4" x14ac:dyDescent="0.6">
      <c r="A27581" s="13" t="s">
        <v>57089</v>
      </c>
      <c r="B27581" s="13" t="s">
        <v>57090</v>
      </c>
      <c r="C27581" s="2">
        <f>LEN(A27581)</f>
        <v>7</v>
      </c>
      <c r="D27581" s="9" t="str">
        <f>A27581&amp;B27581</f>
        <v>ちょうばんるい鳥盤類</v>
      </c>
    </row>
    <row r="27582" spans="1:4" x14ac:dyDescent="0.6">
      <c r="A27582" s="13" t="s">
        <v>57091</v>
      </c>
      <c r="B27582" s="13" t="s">
        <v>57092</v>
      </c>
      <c r="C27582" s="2">
        <f>LEN(A27582)</f>
        <v>7</v>
      </c>
      <c r="D27582" s="9" t="str">
        <f>A27582&amp;B27582</f>
        <v>ちょうふしない調布市内</v>
      </c>
    </row>
    <row r="27583" spans="1:4" x14ac:dyDescent="0.6">
      <c r="A27583" s="13" t="s">
        <v>57093</v>
      </c>
      <c r="B27583" s="13" t="s">
        <v>57094</v>
      </c>
      <c r="C27583" s="2">
        <f>LEN(A27583)</f>
        <v>7</v>
      </c>
      <c r="D27583" s="9" t="str">
        <f>A27583&amp;B27583</f>
        <v>ちょうぶそうし長奉送使</v>
      </c>
    </row>
    <row r="27584" spans="1:4" x14ac:dyDescent="0.6">
      <c r="A27584" s="13" t="s">
        <v>57095</v>
      </c>
      <c r="B27584" s="13" t="s">
        <v>57096</v>
      </c>
      <c r="C27584" s="2">
        <f>LEN(A27584)</f>
        <v>7</v>
      </c>
      <c r="D27584" s="9" t="str">
        <f>A27584&amp;B27584</f>
        <v>ちょうふんせき鳥糞石</v>
      </c>
    </row>
    <row r="27585" spans="1:4" x14ac:dyDescent="0.6">
      <c r="A27585" s="13" t="s">
        <v>57097</v>
      </c>
      <c r="B27585" s="13" t="s">
        <v>57098</v>
      </c>
      <c r="C27585" s="2">
        <f>LEN(A27585)</f>
        <v>7</v>
      </c>
      <c r="D27585" s="9" t="str">
        <f>A27585&amp;B27585</f>
        <v>ちょうへいきひ徴兵忌避</v>
      </c>
    </row>
    <row r="27586" spans="1:4" x14ac:dyDescent="0.6">
      <c r="A27586" s="13" t="s">
        <v>57099</v>
      </c>
      <c r="B27586" s="13" t="s">
        <v>57100</v>
      </c>
      <c r="C27586" s="2">
        <f>LEN(A27586)</f>
        <v>7</v>
      </c>
      <c r="D27586" s="9" t="str">
        <f>A27586&amp;B27586</f>
        <v>ちょうへいぐん徴兵軍</v>
      </c>
    </row>
    <row r="27587" spans="1:4" x14ac:dyDescent="0.6">
      <c r="A27587" s="13" t="s">
        <v>57101</v>
      </c>
      <c r="B27587" s="13" t="s">
        <v>57102</v>
      </c>
      <c r="C27587" s="2">
        <f>LEN(A27587)</f>
        <v>7</v>
      </c>
      <c r="D27587" s="9" t="str">
        <f>A27587&amp;B27587</f>
        <v>ちょうへいせい徴兵制</v>
      </c>
    </row>
    <row r="27588" spans="1:4" x14ac:dyDescent="0.6">
      <c r="A27588" s="13" t="s">
        <v>57103</v>
      </c>
      <c r="B27588" s="13" t="s">
        <v>57104</v>
      </c>
      <c r="C27588" s="2">
        <f>LEN(A27588)</f>
        <v>7</v>
      </c>
      <c r="D27588" s="9" t="str">
        <f>A27588&amp;B27588</f>
        <v>ちょうへいそく腸閉塞</v>
      </c>
    </row>
    <row r="27589" spans="1:4" x14ac:dyDescent="0.6">
      <c r="A27589" s="13" t="s">
        <v>57105</v>
      </c>
      <c r="B27589" s="13" t="s">
        <v>57106</v>
      </c>
      <c r="C27589" s="2">
        <f>LEN(A27589)</f>
        <v>7</v>
      </c>
      <c r="D27589" s="9" t="str">
        <f>A27589&amp;B27589</f>
        <v>ちょうへいめん超平面</v>
      </c>
    </row>
    <row r="27590" spans="1:4" x14ac:dyDescent="0.6">
      <c r="A27590" s="13" t="s">
        <v>57107</v>
      </c>
      <c r="B27590" s="13" t="s">
        <v>57108</v>
      </c>
      <c r="C27590" s="2">
        <f>LEN(A27590)</f>
        <v>7</v>
      </c>
      <c r="D27590" s="9" t="str">
        <f>A27590&amp;B27590</f>
        <v>ちょうへいれい徴兵令</v>
      </c>
    </row>
    <row r="27591" spans="1:4" x14ac:dyDescent="0.6">
      <c r="A27591" s="13" t="s">
        <v>57109</v>
      </c>
      <c r="B27591" s="13" t="s">
        <v>57110</v>
      </c>
      <c r="C27591" s="2">
        <f>LEN(A27591)</f>
        <v>7</v>
      </c>
      <c r="D27591" s="9" t="str">
        <f>A27591&amp;B27591</f>
        <v>ちょうほういん諜報員</v>
      </c>
    </row>
    <row r="27592" spans="1:4" x14ac:dyDescent="0.6">
      <c r="A27592" s="13" t="s">
        <v>57111</v>
      </c>
      <c r="B27592" s="13" t="s">
        <v>57112</v>
      </c>
      <c r="C27592" s="2">
        <f>LEN(A27592)</f>
        <v>7</v>
      </c>
      <c r="D27592" s="9" t="str">
        <f>A27592&amp;B27592</f>
        <v>ちょうほうけい長方形</v>
      </c>
    </row>
    <row r="27593" spans="1:4" x14ac:dyDescent="0.6">
      <c r="A27593" s="13" t="s">
        <v>57113</v>
      </c>
      <c r="B27593" s="13" t="s">
        <v>57114</v>
      </c>
      <c r="C27593" s="2">
        <f>LEN(A27593)</f>
        <v>7</v>
      </c>
      <c r="D27593" s="9" t="str">
        <f>A27593&amp;B27593</f>
        <v>ちょうほうせん諜報戦</v>
      </c>
    </row>
    <row r="27594" spans="1:4" x14ac:dyDescent="0.6">
      <c r="A27594" s="13" t="s">
        <v>57115</v>
      </c>
      <c r="B27594" s="13" t="s">
        <v>57116</v>
      </c>
      <c r="C27594" s="2">
        <f>LEN(A27594)</f>
        <v>7</v>
      </c>
      <c r="D27594" s="9" t="str">
        <f>A27594&amp;B27594</f>
        <v>ちょうほうたい長方体</v>
      </c>
    </row>
    <row r="27595" spans="1:4" x14ac:dyDescent="0.6">
      <c r="A27595" s="13" t="s">
        <v>57117</v>
      </c>
      <c r="B27595" s="13" t="s">
        <v>57118</v>
      </c>
      <c r="C27595" s="2">
        <f>LEN(A27595)</f>
        <v>7</v>
      </c>
      <c r="D27595" s="9" t="str">
        <f>A27595&amp;B27595</f>
        <v>ちょうぼがかり帳簿係</v>
      </c>
    </row>
    <row r="27596" spans="1:4" x14ac:dyDescent="0.6">
      <c r="A27596" s="13" t="s">
        <v>57119</v>
      </c>
      <c r="B27596" s="13" t="s">
        <v>57120</v>
      </c>
      <c r="C27596" s="2">
        <f>LEN(A27596)</f>
        <v>7</v>
      </c>
      <c r="D27596" s="9" t="str">
        <f>A27596&amp;B27596</f>
        <v>ちょうほんにん張本人</v>
      </c>
    </row>
    <row r="27597" spans="1:4" x14ac:dyDescent="0.6">
      <c r="A27597" s="13" t="s">
        <v>57121</v>
      </c>
      <c r="B27597" s="13" t="s">
        <v>57122</v>
      </c>
      <c r="C27597" s="2">
        <f>LEN(A27597)</f>
        <v>7</v>
      </c>
      <c r="D27597" s="9" t="str">
        <f>A27597&amp;B27597</f>
        <v>ちょうまじゅつ超魔術</v>
      </c>
    </row>
    <row r="27598" spans="1:4" x14ac:dyDescent="0.6">
      <c r="A27598" s="13" t="s">
        <v>57123</v>
      </c>
      <c r="B27598" s="13" t="s">
        <v>57124</v>
      </c>
      <c r="C27598" s="2">
        <f>LEN(A27598)</f>
        <v>7</v>
      </c>
      <c r="D27598" s="9" t="str">
        <f>A27598&amp;B27598</f>
        <v>ちょうまめぞくチョウマメ属</v>
      </c>
    </row>
    <row r="27599" spans="1:4" x14ac:dyDescent="0.6">
      <c r="A27599" s="13" t="s">
        <v>57125</v>
      </c>
      <c r="B27599" s="13" t="s">
        <v>57126</v>
      </c>
      <c r="C27599" s="2">
        <f>LEN(A27599)</f>
        <v>7</v>
      </c>
      <c r="D27599" s="9" t="str">
        <f>A27599&amp;B27599</f>
        <v>ちょうまんいん超満員</v>
      </c>
    </row>
    <row r="27600" spans="1:4" x14ac:dyDescent="0.6">
      <c r="A27600" s="13" t="s">
        <v>57127</v>
      </c>
      <c r="B27600" s="13" t="s">
        <v>57128</v>
      </c>
      <c r="C27600" s="2">
        <f>LEN(A27600)</f>
        <v>7</v>
      </c>
      <c r="D27600" s="9" t="str">
        <f>A27600&amp;B27600</f>
        <v>ちょうまんせい張曼成</v>
      </c>
    </row>
    <row r="27601" spans="1:4" x14ac:dyDescent="0.6">
      <c r="A27601" s="13" t="s">
        <v>57129</v>
      </c>
      <c r="B27601" s="13" t="s">
        <v>57130</v>
      </c>
      <c r="C27601" s="2">
        <f>LEN(A27601)</f>
        <v>7</v>
      </c>
      <c r="D27601" s="9" t="str">
        <f>A27601&amp;B27601</f>
        <v>ちょうみりょう調味料</v>
      </c>
    </row>
    <row r="27602" spans="1:4" x14ac:dyDescent="0.6">
      <c r="A27602" s="13" t="s">
        <v>57131</v>
      </c>
      <c r="B27602" s="13" t="s">
        <v>57132</v>
      </c>
      <c r="C27602" s="2">
        <f>LEN(A27602)</f>
        <v>7</v>
      </c>
      <c r="D27602" s="9" t="str">
        <f>A27602&amp;B27602</f>
        <v>ちょうみんぜい町民税</v>
      </c>
    </row>
    <row r="27603" spans="1:4" x14ac:dyDescent="0.6">
      <c r="A27603" s="13" t="s">
        <v>57133</v>
      </c>
      <c r="B27603" s="13" t="s">
        <v>57134</v>
      </c>
      <c r="C27603" s="2">
        <f>LEN(A27603)</f>
        <v>7</v>
      </c>
      <c r="D27603" s="9" t="str">
        <f>A27603&amp;B27603</f>
        <v>ちょうめいぎくチョウメイギク</v>
      </c>
    </row>
    <row r="27604" spans="1:4" x14ac:dyDescent="0.6">
      <c r="A27604" s="13" t="s">
        <v>57135</v>
      </c>
      <c r="B27604" s="13" t="s">
        <v>57136</v>
      </c>
      <c r="C27604" s="2">
        <f>LEN(A27604)</f>
        <v>7</v>
      </c>
      <c r="D27604" s="9" t="str">
        <f>A27604&amp;B27604</f>
        <v>ちょうめいそう長命草</v>
      </c>
    </row>
    <row r="27605" spans="1:4" x14ac:dyDescent="0.6">
      <c r="A27605" s="13" t="s">
        <v>57137</v>
      </c>
      <c r="B27605" s="13" t="s">
        <v>57138</v>
      </c>
      <c r="C27605" s="2">
        <f>LEN(A27605)</f>
        <v>7</v>
      </c>
      <c r="D27605" s="9" t="str">
        <f>A27605&amp;B27605</f>
        <v>ちょうめんかた帳面方</v>
      </c>
    </row>
    <row r="27606" spans="1:4" x14ac:dyDescent="0.6">
      <c r="A27606" s="13" t="s">
        <v>57139</v>
      </c>
      <c r="B27606" s="13" t="s">
        <v>57140</v>
      </c>
      <c r="C27606" s="2">
        <f>LEN(A27606)</f>
        <v>7</v>
      </c>
      <c r="D27606" s="9" t="str">
        <f>A27606&amp;B27606</f>
        <v>ちょうめんづら帳面面</v>
      </c>
    </row>
    <row r="27607" spans="1:4" x14ac:dyDescent="0.6">
      <c r="A27607" s="13" t="s">
        <v>57141</v>
      </c>
      <c r="B27607" s="13" t="s">
        <v>57142</v>
      </c>
      <c r="C27607" s="2">
        <f>LEN(A27607)</f>
        <v>7</v>
      </c>
      <c r="D27607" s="9" t="str">
        <f>A27607&amp;B27607</f>
        <v>ちょうもうしゅ長毛種</v>
      </c>
    </row>
    <row r="27608" spans="1:4" x14ac:dyDescent="0.6">
      <c r="A27608" s="13" t="s">
        <v>57143</v>
      </c>
      <c r="B27608" s="13" t="s">
        <v>57144</v>
      </c>
      <c r="C27608" s="2">
        <f>LEN(A27608)</f>
        <v>7</v>
      </c>
      <c r="D27608" s="9" t="str">
        <f>A27608&amp;B27608</f>
        <v>ちょうもうのう腸盲嚢</v>
      </c>
    </row>
    <row r="27609" spans="1:4" x14ac:dyDescent="0.6">
      <c r="A27609" s="13" t="s">
        <v>57145</v>
      </c>
      <c r="B27609" s="13" t="s">
        <v>57146</v>
      </c>
      <c r="C27609" s="2">
        <f>LEN(A27609)</f>
        <v>7</v>
      </c>
      <c r="D27609" s="9" t="str">
        <f>A27609&amp;B27609</f>
        <v>ちょうもくひじ長目飛耳</v>
      </c>
    </row>
    <row r="27610" spans="1:4" x14ac:dyDescent="0.6">
      <c r="A27610" s="13" t="s">
        <v>57147</v>
      </c>
      <c r="B27610" s="13" t="s">
        <v>57148</v>
      </c>
      <c r="C27610" s="2">
        <f>LEN(A27610)</f>
        <v>7</v>
      </c>
      <c r="D27610" s="9" t="str">
        <f>A27610&amp;B27610</f>
        <v>ちょうもんかい聴聞会</v>
      </c>
    </row>
    <row r="27611" spans="1:4" x14ac:dyDescent="0.6">
      <c r="A27611" s="13" t="s">
        <v>57149</v>
      </c>
      <c r="B27611" s="13" t="s">
        <v>57150</v>
      </c>
      <c r="C27611" s="2">
        <f>LEN(A27611)</f>
        <v>7</v>
      </c>
      <c r="D27611" s="9" t="str">
        <f>A27611&amp;B27611</f>
        <v>ちょうもんせき聴聞席</v>
      </c>
    </row>
    <row r="27612" spans="1:4" x14ac:dyDescent="0.6">
      <c r="A27612" s="13" t="s">
        <v>57151</v>
      </c>
      <c r="B27612" s="13" t="s">
        <v>57152</v>
      </c>
      <c r="C27612" s="2">
        <f>LEN(A27612)</f>
        <v>7</v>
      </c>
      <c r="D27612" s="9" t="str">
        <f>A27612&amp;B27612</f>
        <v>ちょうやのいん長夜の飲</v>
      </c>
    </row>
    <row r="27613" spans="1:4" x14ac:dyDescent="0.6">
      <c r="A27613" s="13" t="s">
        <v>57153</v>
      </c>
      <c r="B27613" s="13" t="s">
        <v>57154</v>
      </c>
      <c r="C27613" s="2">
        <f>LEN(A27613)</f>
        <v>7</v>
      </c>
      <c r="D27613" s="9" t="str">
        <f>A27613&amp;B27613</f>
        <v>ちょうやのしつ長夜の室</v>
      </c>
    </row>
    <row r="27614" spans="1:4" x14ac:dyDescent="0.6">
      <c r="A27614" s="13" t="s">
        <v>57155</v>
      </c>
      <c r="B27614" s="13" t="s">
        <v>57156</v>
      </c>
      <c r="C27614" s="2">
        <f>LEN(A27614)</f>
        <v>7</v>
      </c>
      <c r="D27614" s="9" t="str">
        <f>A27614&amp;B27614</f>
        <v>ちょうやのやみ長夜の闇</v>
      </c>
    </row>
    <row r="27615" spans="1:4" x14ac:dyDescent="0.6">
      <c r="A27615" s="13" t="s">
        <v>57157</v>
      </c>
      <c r="B27615" s="13" t="s">
        <v>57158</v>
      </c>
      <c r="C27615" s="2">
        <f>LEN(A27615)</f>
        <v>7</v>
      </c>
      <c r="D27615" s="9" t="str">
        <f>A27615&amp;B27615</f>
        <v>ちょうようきん腸腰筋</v>
      </c>
    </row>
    <row r="27616" spans="1:4" x14ac:dyDescent="0.6">
      <c r="A27616" s="13" t="s">
        <v>57159</v>
      </c>
      <c r="B27616" s="13" t="s">
        <v>57160</v>
      </c>
      <c r="C27616" s="2">
        <f>LEN(A27616)</f>
        <v>7</v>
      </c>
      <c r="D27616" s="9" t="str">
        <f>A27616&amp;B27616</f>
        <v>ちょうようざい腸溶剤</v>
      </c>
    </row>
    <row r="27617" spans="1:4" x14ac:dyDescent="0.6">
      <c r="A27617" s="13" t="s">
        <v>57161</v>
      </c>
      <c r="B27617" s="13" t="s">
        <v>57162</v>
      </c>
      <c r="C27617" s="2">
        <f>LEN(A27617)</f>
        <v>7</v>
      </c>
      <c r="D27617" s="9" t="str">
        <f>A27617&amp;B27617</f>
        <v>ちょうようせつ重陽節</v>
      </c>
    </row>
    <row r="27618" spans="1:4" x14ac:dyDescent="0.6">
      <c r="A27618" s="13" t="s">
        <v>57163</v>
      </c>
      <c r="B27618" s="13" t="s">
        <v>57164</v>
      </c>
      <c r="C27618" s="2">
        <f>LEN(A27618)</f>
        <v>7</v>
      </c>
      <c r="D27618" s="9" t="str">
        <f>A27618&amp;B27618</f>
        <v>ちょうようれい徴用令</v>
      </c>
    </row>
    <row r="27619" spans="1:4" x14ac:dyDescent="0.6">
      <c r="A27619" s="13" t="s">
        <v>57165</v>
      </c>
      <c r="B27619" s="13" t="s">
        <v>57166</v>
      </c>
      <c r="C27619" s="2">
        <f>LEN(A27619)</f>
        <v>7</v>
      </c>
      <c r="D27619" s="9" t="str">
        <f>A27619&amp;B27619</f>
        <v>ちょうりがんぐ調理玩具</v>
      </c>
    </row>
    <row r="27620" spans="1:4" x14ac:dyDescent="0.6">
      <c r="A27620" s="13" t="s">
        <v>57167</v>
      </c>
      <c r="B27620" s="13" t="s">
        <v>57168</v>
      </c>
      <c r="C27620" s="2">
        <f>LEN(A27620)</f>
        <v>7</v>
      </c>
      <c r="D27620" s="9" t="str">
        <f>A27620&amp;B27620</f>
        <v>ちょうりしほう調理師法</v>
      </c>
    </row>
    <row r="27621" spans="1:4" x14ac:dyDescent="0.6">
      <c r="A27621" s="13" t="s">
        <v>57169</v>
      </c>
      <c r="B27621" s="13" t="s">
        <v>57170</v>
      </c>
      <c r="C27621" s="2">
        <f>LEN(A27621)</f>
        <v>7</v>
      </c>
      <c r="D27621" s="9" t="str">
        <f>A27621&amp;B27621</f>
        <v>ちょうりんかい超臨界</v>
      </c>
    </row>
    <row r="27622" spans="1:4" x14ac:dyDescent="0.6">
      <c r="A27622" s="13" t="s">
        <v>57171</v>
      </c>
      <c r="B27622" s="13" t="s">
        <v>57172</v>
      </c>
      <c r="C27622" s="2">
        <f>LEN(A27622)</f>
        <v>7</v>
      </c>
      <c r="D27622" s="9" t="str">
        <f>A27622&amp;B27622</f>
        <v>ちょうるいがく鳥類学</v>
      </c>
    </row>
    <row r="27623" spans="1:4" x14ac:dyDescent="0.6">
      <c r="A27623" s="13" t="s">
        <v>57173</v>
      </c>
      <c r="B27623" s="13" t="s">
        <v>57174</v>
      </c>
      <c r="C27623" s="2">
        <f>LEN(A27623)</f>
        <v>7</v>
      </c>
      <c r="D27623" s="9" t="str">
        <f>A27623&amp;B27623</f>
        <v>ちょおくああとチョークアート</v>
      </c>
    </row>
    <row r="27624" spans="1:4" x14ac:dyDescent="0.6">
      <c r="A27624" s="13" t="s">
        <v>57175</v>
      </c>
      <c r="B27624" s="13" t="s">
        <v>57176</v>
      </c>
      <c r="C27624" s="2">
        <f>LEN(A27624)</f>
        <v>7</v>
      </c>
      <c r="D27624" s="9" t="str">
        <f>A27624&amp;B27624</f>
        <v>ちょおくこいるチョークコイル</v>
      </c>
    </row>
    <row r="27625" spans="1:4" x14ac:dyDescent="0.6">
      <c r="A27625" s="13" t="s">
        <v>57177</v>
      </c>
      <c r="B27625" s="13" t="s">
        <v>57178</v>
      </c>
      <c r="C27625" s="2">
        <f>LEN(A27625)</f>
        <v>7</v>
      </c>
      <c r="D27625" s="9" t="str">
        <f>A27625&amp;B27625</f>
        <v>ちょおくすらむチョークスラム</v>
      </c>
    </row>
    <row r="27626" spans="1:4" x14ac:dyDescent="0.6">
      <c r="A27626" s="13" t="s">
        <v>57179</v>
      </c>
      <c r="B27626" s="13" t="s">
        <v>57180</v>
      </c>
      <c r="C27626" s="2">
        <f>LEN(A27626)</f>
        <v>7</v>
      </c>
      <c r="D27626" s="9" t="str">
        <f>A27626&amp;B27626</f>
        <v>ちょおくながれチョーク流れ</v>
      </c>
    </row>
    <row r="27627" spans="1:4" x14ac:dyDescent="0.6">
      <c r="A27627" s="13" t="s">
        <v>57181</v>
      </c>
      <c r="B27627" s="13" t="s">
        <v>57182</v>
      </c>
      <c r="C27627" s="2">
        <f>LEN(A27627)</f>
        <v>7</v>
      </c>
      <c r="D27627" s="9" t="str">
        <f>A27627&amp;B27627</f>
        <v>ちょおくばっぐチョークバッグ</v>
      </c>
    </row>
    <row r="27628" spans="1:4" x14ac:dyDescent="0.6">
      <c r="A27628" s="13" t="s">
        <v>57183</v>
      </c>
      <c r="B27628" s="13" t="s">
        <v>57184</v>
      </c>
      <c r="C27628" s="2">
        <f>LEN(A27628)</f>
        <v>7</v>
      </c>
      <c r="D27628" s="9" t="str">
        <f>A27628&amp;B27628</f>
        <v>ちょおくびょうチョーク病</v>
      </c>
    </row>
    <row r="27629" spans="1:4" x14ac:dyDescent="0.6">
      <c r="A27629" s="13" t="s">
        <v>57185</v>
      </c>
      <c r="B27629" s="13" t="s">
        <v>57186</v>
      </c>
      <c r="C27629" s="2">
        <f>LEN(A27629)</f>
        <v>7</v>
      </c>
      <c r="D27629" s="9" t="str">
        <f>A27629&amp;B27629</f>
        <v>ちよがおかえき千代ヶ岡駅</v>
      </c>
    </row>
    <row r="27630" spans="1:4" x14ac:dyDescent="0.6">
      <c r="A27630" s="13" t="s">
        <v>57187</v>
      </c>
      <c r="B27630" s="13" t="s">
        <v>57188</v>
      </c>
      <c r="C27630" s="2">
        <f>LEN(A27630)</f>
        <v>7</v>
      </c>
      <c r="D27630" s="9" t="str">
        <f>A27630&amp;B27630</f>
        <v>ちよがだいえき千代台駅</v>
      </c>
    </row>
    <row r="27631" spans="1:4" x14ac:dyDescent="0.6">
      <c r="A27631" s="13" t="s">
        <v>57189</v>
      </c>
      <c r="B27631" s="13" t="s">
        <v>57190</v>
      </c>
      <c r="C27631" s="2">
        <f>LEN(A27631)</f>
        <v>7</v>
      </c>
      <c r="D27631" s="9" t="str">
        <f>A27631&amp;B27631</f>
        <v>ちよがみざいく千代紙細工</v>
      </c>
    </row>
    <row r="27632" spans="1:4" x14ac:dyDescent="0.6">
      <c r="A27632" s="13" t="s">
        <v>57191</v>
      </c>
      <c r="B27632" s="13" t="s">
        <v>57192</v>
      </c>
      <c r="C27632" s="2">
        <f>LEN(A27632)</f>
        <v>7</v>
      </c>
      <c r="D27632" s="9" t="str">
        <f>A27632&amp;B27632</f>
        <v>ちょきんきょく貯金局</v>
      </c>
    </row>
    <row r="27633" spans="1:4" x14ac:dyDescent="0.6">
      <c r="A27633" s="13" t="s">
        <v>57193</v>
      </c>
      <c r="B27633" s="13" t="s">
        <v>57194</v>
      </c>
      <c r="C27633" s="2">
        <f>LEN(A27633)</f>
        <v>7</v>
      </c>
      <c r="D27633" s="9" t="str">
        <f>A27633&amp;B27633</f>
        <v>ちょくえいてん直営店</v>
      </c>
    </row>
    <row r="27634" spans="1:4" x14ac:dyDescent="0.6">
      <c r="A27634" s="13" t="s">
        <v>57195</v>
      </c>
      <c r="B27634" s="13" t="s">
        <v>57196</v>
      </c>
      <c r="C27634" s="2">
        <f>LEN(A27634)</f>
        <v>7</v>
      </c>
      <c r="D27634" s="9" t="str">
        <f>A27634&amp;B27634</f>
        <v>ちょくえんすい直円錐</v>
      </c>
    </row>
    <row r="27635" spans="1:4" x14ac:dyDescent="0.6">
      <c r="A27635" s="13" t="s">
        <v>57197</v>
      </c>
      <c r="B27635" s="13" t="s">
        <v>57198</v>
      </c>
      <c r="C27635" s="2">
        <f>LEN(A27635)</f>
        <v>7</v>
      </c>
      <c r="D27635" s="9" t="str">
        <f>A27635&amp;B27635</f>
        <v>ちょくがんしょ勅願所</v>
      </c>
    </row>
    <row r="27636" spans="1:4" x14ac:dyDescent="0.6">
      <c r="A27636" s="13" t="s">
        <v>57199</v>
      </c>
      <c r="B27636" s="13" t="s">
        <v>57200</v>
      </c>
      <c r="C27636" s="2">
        <f>LEN(A27636)</f>
        <v>7</v>
      </c>
      <c r="D27636" s="9" t="str">
        <f>A27636&amp;B27636</f>
        <v>ちょくげきらい直撃雷</v>
      </c>
    </row>
    <row r="27637" spans="1:4" x14ac:dyDescent="0.6">
      <c r="A27637" s="13" t="s">
        <v>57201</v>
      </c>
      <c r="B27637" s="13" t="s">
        <v>57202</v>
      </c>
      <c r="C27637" s="2">
        <f>LEN(A27637)</f>
        <v>7</v>
      </c>
      <c r="D27637" s="9" t="str">
        <f>A27637&amp;B27637</f>
        <v>ちょくじょうぎ直定規</v>
      </c>
    </row>
    <row r="27638" spans="1:4" x14ac:dyDescent="0.6">
      <c r="A27638" s="13" t="s">
        <v>57203</v>
      </c>
      <c r="B27638" s="13" t="s">
        <v>57204</v>
      </c>
      <c r="C27638" s="2">
        <f>LEN(A27638)</f>
        <v>7</v>
      </c>
      <c r="D27638" s="9" t="str">
        <f>A27638&amp;B27638</f>
        <v>ちょくしんせつ直進説</v>
      </c>
    </row>
    <row r="27639" spans="1:4" x14ac:dyDescent="0.6">
      <c r="A27639" s="13" t="s">
        <v>57205</v>
      </c>
      <c r="B27639" s="13" t="s">
        <v>57206</v>
      </c>
      <c r="C27639" s="2">
        <f>LEN(A27639)</f>
        <v>7</v>
      </c>
      <c r="D27639" s="9" t="str">
        <f>A27639&amp;B27639</f>
        <v>ちょくすいたい直錐体</v>
      </c>
    </row>
    <row r="27640" spans="1:4" x14ac:dyDescent="0.6">
      <c r="A27640" s="13" t="s">
        <v>57207</v>
      </c>
      <c r="B27640" s="13" t="s">
        <v>57208</v>
      </c>
      <c r="C27640" s="2">
        <f>LEN(A27640)</f>
        <v>7</v>
      </c>
      <c r="D27640" s="9" t="str">
        <f>A27640&amp;B27640</f>
        <v>ちょくせつきそ直接基礎</v>
      </c>
    </row>
    <row r="27641" spans="1:4" x14ac:dyDescent="0.6">
      <c r="A27641" s="13" t="s">
        <v>57209</v>
      </c>
      <c r="B27641" s="13" t="s">
        <v>57210</v>
      </c>
      <c r="C27641" s="2">
        <f>LEN(A27641)</f>
        <v>7</v>
      </c>
      <c r="D27641" s="9" t="str">
        <f>A27641&amp;B27641</f>
        <v>ちょくせつせい直接制</v>
      </c>
    </row>
    <row r="27642" spans="1:4" x14ac:dyDescent="0.6">
      <c r="A27642" s="13" t="s">
        <v>57211</v>
      </c>
      <c r="B27642" s="13" t="s">
        <v>57212</v>
      </c>
      <c r="C27642" s="2">
        <f>LEN(A27642)</f>
        <v>7</v>
      </c>
      <c r="D27642" s="9" t="str">
        <f>A27642&amp;B27642</f>
        <v>ちょくせつぜい直接税</v>
      </c>
    </row>
    <row r="27643" spans="1:4" x14ac:dyDescent="0.6">
      <c r="A27643" s="13" t="s">
        <v>57213</v>
      </c>
      <c r="B27643" s="13" t="s">
        <v>57214</v>
      </c>
      <c r="C27643" s="2">
        <f>LEN(A27643)</f>
        <v>7</v>
      </c>
      <c r="D27643" s="9" t="str">
        <f>A27643&amp;B27643</f>
        <v>ちょくせつてき直接的</v>
      </c>
    </row>
    <row r="27644" spans="1:4" x14ac:dyDescent="0.6">
      <c r="A27644" s="13" t="s">
        <v>57215</v>
      </c>
      <c r="B27644" s="13" t="s">
        <v>57216</v>
      </c>
      <c r="C27644" s="2">
        <f>LEN(A27644)</f>
        <v>7</v>
      </c>
      <c r="D27644" s="9" t="str">
        <f>A27644&amp;B27644</f>
        <v>ちょくせつばつ直接罰</v>
      </c>
    </row>
    <row r="27645" spans="1:4" x14ac:dyDescent="0.6">
      <c r="A27645" s="13" t="s">
        <v>57217</v>
      </c>
      <c r="B27645" s="13" t="s">
        <v>57218</v>
      </c>
      <c r="C27645" s="2">
        <f>LEN(A27645)</f>
        <v>7</v>
      </c>
      <c r="D27645" s="9" t="str">
        <f>A27645&amp;B27645</f>
        <v>ちょくせつほう直接法</v>
      </c>
    </row>
    <row r="27646" spans="1:4" x14ac:dyDescent="0.6">
      <c r="A27646" s="13" t="s">
        <v>57219</v>
      </c>
      <c r="B27646" s="13" t="s">
        <v>57220</v>
      </c>
      <c r="C27646" s="2">
        <f>LEN(A27646)</f>
        <v>7</v>
      </c>
      <c r="D27646" s="9" t="str">
        <f>A27646&amp;B27646</f>
        <v>ちょくせつめん直切面</v>
      </c>
    </row>
    <row r="27647" spans="1:4" x14ac:dyDescent="0.6">
      <c r="A27647" s="13" t="s">
        <v>57221</v>
      </c>
      <c r="B27647" s="13" t="s">
        <v>57222</v>
      </c>
      <c r="C27647" s="2">
        <f>LEN(A27647)</f>
        <v>7</v>
      </c>
      <c r="D27647" s="9" t="str">
        <f>A27647&amp;B27647</f>
        <v>ちょくせんけい直線形</v>
      </c>
    </row>
    <row r="27648" spans="1:4" x14ac:dyDescent="0.6">
      <c r="A27648" s="13" t="s">
        <v>57223</v>
      </c>
      <c r="B27648" s="13" t="s">
        <v>57224</v>
      </c>
      <c r="C27648" s="2">
        <f>LEN(A27648)</f>
        <v>7</v>
      </c>
      <c r="D27648" s="9" t="str">
        <f>A27648&amp;B27648</f>
        <v>ちょくせんせき直閃石</v>
      </c>
    </row>
    <row r="27649" spans="1:4" x14ac:dyDescent="0.6">
      <c r="A27649" s="13" t="s">
        <v>57225</v>
      </c>
      <c r="B27649" s="13" t="s">
        <v>57226</v>
      </c>
      <c r="C27649" s="2">
        <f>LEN(A27649)</f>
        <v>7</v>
      </c>
      <c r="D27649" s="9" t="str">
        <f>A27649&amp;B27649</f>
        <v>ちょくせんそく直線束</v>
      </c>
    </row>
    <row r="27650" spans="1:4" x14ac:dyDescent="0.6">
      <c r="A27650" s="13" t="s">
        <v>57227</v>
      </c>
      <c r="B27650" s="13" t="s">
        <v>57228</v>
      </c>
      <c r="C27650" s="2">
        <f>LEN(A27650)</f>
        <v>7</v>
      </c>
      <c r="D27650" s="9" t="str">
        <f>A27650&amp;B27650</f>
        <v>ちょくせんほう直線法</v>
      </c>
    </row>
    <row r="27651" spans="1:4" x14ac:dyDescent="0.6">
      <c r="A27651" s="13" t="s">
        <v>57229</v>
      </c>
      <c r="B27651" s="13" t="s">
        <v>57230</v>
      </c>
      <c r="C27651" s="2">
        <f>LEN(A27651)</f>
        <v>7</v>
      </c>
      <c r="D27651" s="9" t="str">
        <f>A27651&amp;B27651</f>
        <v>ちょくせんよく直線翼</v>
      </c>
    </row>
    <row r="27652" spans="1:4" x14ac:dyDescent="0.6">
      <c r="A27652" s="13" t="s">
        <v>57231</v>
      </c>
      <c r="B27652" s="13" t="s">
        <v>57232</v>
      </c>
      <c r="C27652" s="2">
        <f>LEN(A27652)</f>
        <v>7</v>
      </c>
      <c r="D27652" s="9" t="str">
        <f>A27652&amp;B27652</f>
        <v>ちょくにんかん勅任官</v>
      </c>
    </row>
    <row r="27653" spans="1:4" x14ac:dyDescent="0.6">
      <c r="A27653" s="13" t="s">
        <v>57233</v>
      </c>
      <c r="B27653" s="13" t="s">
        <v>57234</v>
      </c>
      <c r="C27653" s="2">
        <f>LEN(A27653)</f>
        <v>7</v>
      </c>
      <c r="D27653" s="9" t="str">
        <f>A27653&amp;B27653</f>
        <v>ちょくのうしゃ勅能者</v>
      </c>
    </row>
    <row r="27654" spans="1:4" x14ac:dyDescent="0.6">
      <c r="A27654" s="13" t="s">
        <v>57235</v>
      </c>
      <c r="B27654" s="13" t="s">
        <v>57236</v>
      </c>
      <c r="C27654" s="2">
        <f>LEN(A27654)</f>
        <v>7</v>
      </c>
      <c r="D27654" s="9" t="str">
        <f>A27654&amp;B27654</f>
        <v>ちょくばいじょ直売所</v>
      </c>
    </row>
    <row r="27655" spans="1:4" x14ac:dyDescent="0.6">
      <c r="A27655" s="13" t="s">
        <v>57237</v>
      </c>
      <c r="B27655" s="13" t="s">
        <v>57238</v>
      </c>
      <c r="C27655" s="2">
        <f>LEN(A27655)</f>
        <v>7</v>
      </c>
      <c r="D27655" s="9" t="str">
        <f>A27655&amp;B27655</f>
        <v>ちょくべつえき直別駅</v>
      </c>
    </row>
    <row r="27656" spans="1:4" x14ac:dyDescent="0.6">
      <c r="A27656" s="13" t="s">
        <v>57239</v>
      </c>
      <c r="B27656" s="13" t="s">
        <v>57240</v>
      </c>
      <c r="C27656" s="2">
        <f>LEN(A27656)</f>
        <v>7</v>
      </c>
      <c r="D27656" s="9" t="str">
        <f>A27656&amp;B27656</f>
        <v>ちょくほうけい直方形</v>
      </c>
    </row>
    <row r="27657" spans="1:4" x14ac:dyDescent="0.6">
      <c r="A27657" s="13" t="s">
        <v>57241</v>
      </c>
      <c r="B27657" s="13" t="s">
        <v>57242</v>
      </c>
      <c r="C27657" s="2">
        <f>LEN(A27657)</f>
        <v>7</v>
      </c>
      <c r="D27657" s="9" t="str">
        <f>A27657&amp;B27657</f>
        <v>ちょくほうたい直方体</v>
      </c>
    </row>
    <row r="27658" spans="1:4" x14ac:dyDescent="0.6">
      <c r="A27658" s="13" t="s">
        <v>57243</v>
      </c>
      <c r="B27658" s="13" t="s">
        <v>57244</v>
      </c>
      <c r="C27658" s="2">
        <f>LEN(A27658)</f>
        <v>7</v>
      </c>
      <c r="D27658" s="9" t="str">
        <f>A27658&amp;B27658</f>
        <v>ちょくやくたい直訳体</v>
      </c>
    </row>
    <row r="27659" spans="1:4" x14ac:dyDescent="0.6">
      <c r="A27659" s="13" t="s">
        <v>57245</v>
      </c>
      <c r="B27659" s="13" t="s">
        <v>57246</v>
      </c>
      <c r="C27659" s="2">
        <f>LEN(A27659)</f>
        <v>7</v>
      </c>
      <c r="D27659" s="9" t="str">
        <f>A27659&amp;B27659</f>
        <v>ちょくゆしゅつ直輸出</v>
      </c>
    </row>
    <row r="27660" spans="1:4" x14ac:dyDescent="0.6">
      <c r="A27660" s="13" t="s">
        <v>57247</v>
      </c>
      <c r="B27660" s="13" t="s">
        <v>57248</v>
      </c>
      <c r="C27660" s="2">
        <f>LEN(A27660)</f>
        <v>7</v>
      </c>
      <c r="D27660" s="9" t="str">
        <f>A27660&amp;B27660</f>
        <v>ちょくゆにゅう直輸入</v>
      </c>
    </row>
    <row r="27661" spans="1:4" x14ac:dyDescent="0.6">
      <c r="A27661" s="13" t="s">
        <v>57249</v>
      </c>
      <c r="B27661" s="13" t="s">
        <v>57250</v>
      </c>
      <c r="C27661" s="2">
        <f>LEN(A27661)</f>
        <v>7</v>
      </c>
      <c r="D27661" s="9" t="str">
        <f>A27661&amp;B27661</f>
        <v>ちょくりつけい直立茎</v>
      </c>
    </row>
    <row r="27662" spans="1:4" x14ac:dyDescent="0.6">
      <c r="A27662" s="13" t="s">
        <v>57251</v>
      </c>
      <c r="B27662" s="13" t="s">
        <v>57252</v>
      </c>
      <c r="C27662" s="2">
        <f>LEN(A27662)</f>
        <v>7</v>
      </c>
      <c r="D27662" s="9" t="str">
        <f>A27662&amp;B27662</f>
        <v>ちょくりつぞう直立像</v>
      </c>
    </row>
    <row r="27663" spans="1:4" x14ac:dyDescent="0.6">
      <c r="A27663" s="13" t="s">
        <v>57253</v>
      </c>
      <c r="B27663" s="13" t="s">
        <v>57254</v>
      </c>
      <c r="C27663" s="2">
        <f>LEN(A27663)</f>
        <v>7</v>
      </c>
      <c r="D27663" s="9" t="str">
        <f>A27663&amp;B27663</f>
        <v>ちょくりつめん直立面</v>
      </c>
    </row>
    <row r="27664" spans="1:4" x14ac:dyDescent="0.6">
      <c r="A27664" s="13" t="s">
        <v>57255</v>
      </c>
      <c r="B27664" s="13" t="s">
        <v>57256</v>
      </c>
      <c r="C27664" s="2">
        <f>LEN(A27664)</f>
        <v>7</v>
      </c>
      <c r="D27664" s="9" t="str">
        <f>A27664&amp;B27664</f>
        <v>ちょこえんぴつチョコえんぴつ</v>
      </c>
    </row>
    <row r="27665" spans="1:4" x14ac:dyDescent="0.6">
      <c r="A27665" s="13" t="s">
        <v>57257</v>
      </c>
      <c r="B27665" s="13" t="s">
        <v>57258</v>
      </c>
      <c r="C27665" s="2">
        <f>LEN(A27665)</f>
        <v>7</v>
      </c>
      <c r="D27665" s="9" t="str">
        <f>A27665&amp;B27665</f>
        <v>ちょこかすてらチョコカステラ</v>
      </c>
    </row>
    <row r="27666" spans="1:4" x14ac:dyDescent="0.6">
      <c r="A27666" s="13" t="s">
        <v>57259</v>
      </c>
      <c r="B27666" s="13" t="s">
        <v>57260</v>
      </c>
      <c r="C27666" s="2">
        <f>LEN(A27666)</f>
        <v>7</v>
      </c>
      <c r="D27666" s="9" t="str">
        <f>A27666&amp;B27666</f>
        <v>ちょこかりんとチョコかりんと</v>
      </c>
    </row>
    <row r="27667" spans="1:4" x14ac:dyDescent="0.6">
      <c r="A27667" s="13" t="s">
        <v>57261</v>
      </c>
      <c r="B27667" s="13" t="s">
        <v>57262</v>
      </c>
      <c r="C27667" s="2">
        <f>LEN(A27667)</f>
        <v>7</v>
      </c>
      <c r="D27667" s="9" t="str">
        <f>A27667&amp;B27667</f>
        <v>ちょこくっきいチョコクッキー</v>
      </c>
    </row>
    <row r="27668" spans="1:4" x14ac:dyDescent="0.6">
      <c r="A27668" s="13" t="s">
        <v>57263</v>
      </c>
      <c r="B27668" s="13" t="s">
        <v>57264</v>
      </c>
      <c r="C27668" s="2">
        <f>LEN(A27668)</f>
        <v>7</v>
      </c>
      <c r="D27668" s="9" t="str">
        <f>A27668&amp;B27668</f>
        <v>ちょこくらんちチョコクランチ</v>
      </c>
    </row>
    <row r="27669" spans="1:4" x14ac:dyDescent="0.6">
      <c r="A27669" s="13" t="s">
        <v>57265</v>
      </c>
      <c r="B27669" s="13" t="s">
        <v>57266</v>
      </c>
      <c r="C27669" s="2">
        <f>LEN(A27669)</f>
        <v>7</v>
      </c>
      <c r="D27669" s="9" t="str">
        <f>A27669&amp;B27669</f>
        <v>ちょこくれえぷチョコクレープ</v>
      </c>
    </row>
    <row r="27670" spans="1:4" x14ac:dyDescent="0.6">
      <c r="A27670" s="13" t="s">
        <v>57267</v>
      </c>
      <c r="B27670" s="13" t="s">
        <v>57268</v>
      </c>
      <c r="C27670" s="2">
        <f>LEN(A27670)</f>
        <v>7</v>
      </c>
      <c r="D27670" s="9" t="str">
        <f>A27670&amp;B27670</f>
        <v>ちょこころおねチョココローネ</v>
      </c>
    </row>
    <row r="27671" spans="1:4" x14ac:dyDescent="0.6">
      <c r="A27671" s="13" t="s">
        <v>57269</v>
      </c>
      <c r="B27671" s="13" t="s">
        <v>57270</v>
      </c>
      <c r="C27671" s="2">
        <f>LEN(A27671)</f>
        <v>7</v>
      </c>
      <c r="D27671" s="9" t="str">
        <f>A27671&amp;B27671</f>
        <v>ちょこだいふくチョコ大福</v>
      </c>
    </row>
    <row r="27672" spans="1:4" x14ac:dyDescent="0.6">
      <c r="A27672" s="13" t="s">
        <v>57271</v>
      </c>
      <c r="B27672" s="13" t="s">
        <v>57272</v>
      </c>
      <c r="C27672" s="2">
        <f>LEN(A27672)</f>
        <v>7</v>
      </c>
      <c r="D27672" s="9" t="str">
        <f>A27672&amp;B27672</f>
        <v>ちょこのゆくえチョコの行方</v>
      </c>
    </row>
    <row r="27673" spans="1:4" x14ac:dyDescent="0.6">
      <c r="A27673" s="13" t="s">
        <v>57273</v>
      </c>
      <c r="B27673" s="13" t="s">
        <v>57274</v>
      </c>
      <c r="C27673" s="2">
        <f>LEN(A27673)</f>
        <v>7</v>
      </c>
      <c r="D27673" s="9" t="str">
        <f>A27673&amp;B27673</f>
        <v>ちょこばあがあチョコバーガー</v>
      </c>
    </row>
    <row r="27674" spans="1:4" x14ac:dyDescent="0.6">
      <c r="A27674" s="13" t="s">
        <v>57275</v>
      </c>
      <c r="B27674" s="13" t="s">
        <v>57276</v>
      </c>
      <c r="C27674" s="2">
        <f>LEN(A27674)</f>
        <v>7</v>
      </c>
      <c r="D27674" s="9" t="str">
        <f>A27674&amp;B27674</f>
        <v>ちょこばばろあチョコババロア</v>
      </c>
    </row>
    <row r="27675" spans="1:4" x14ac:dyDescent="0.6">
      <c r="A27675" s="13" t="s">
        <v>57277</v>
      </c>
      <c r="B27675" s="13" t="s">
        <v>57278</v>
      </c>
      <c r="C27675" s="2">
        <f>LEN(A27675)</f>
        <v>7</v>
      </c>
      <c r="D27675" s="9" t="str">
        <f>A27675&amp;B27675</f>
        <v>ちょこはぶらしチョコハブラシ</v>
      </c>
    </row>
    <row r="27676" spans="1:4" x14ac:dyDescent="0.6">
      <c r="A27676" s="13" t="s">
        <v>57279</v>
      </c>
      <c r="B27676" s="13" t="s">
        <v>57280</v>
      </c>
      <c r="C27676" s="2">
        <f>LEN(A27676)</f>
        <v>7</v>
      </c>
      <c r="D27676" s="9" t="str">
        <f>A27676&amp;B27676</f>
        <v>ちょこふれえくチョコフレーク</v>
      </c>
    </row>
    <row r="27677" spans="1:4" x14ac:dyDescent="0.6">
      <c r="A27677" s="13" t="s">
        <v>57281</v>
      </c>
      <c r="B27677" s="13" t="s">
        <v>57282</v>
      </c>
      <c r="C27677" s="2">
        <f>LEN(A27677)</f>
        <v>7</v>
      </c>
      <c r="D27677" s="9" t="str">
        <f>A27677&amp;B27677</f>
        <v>ちょこりええるチョコリエール</v>
      </c>
    </row>
    <row r="27678" spans="1:4" x14ac:dyDescent="0.6">
      <c r="A27678" s="13" t="s">
        <v>57283</v>
      </c>
      <c r="B27678" s="13" t="s">
        <v>57284</v>
      </c>
      <c r="C27678" s="2">
        <f>LEN(A27678)</f>
        <v>7</v>
      </c>
      <c r="D27678" s="9" t="str">
        <f>A27678&amp;B27678</f>
        <v>ちょさくけんか著作権課</v>
      </c>
    </row>
    <row r="27679" spans="1:4" x14ac:dyDescent="0.6">
      <c r="A27679" s="13" t="s">
        <v>57285</v>
      </c>
      <c r="B27679" s="13" t="s">
        <v>57286</v>
      </c>
      <c r="C27679" s="2">
        <f>LEN(A27679)</f>
        <v>7</v>
      </c>
      <c r="D27679" s="9" t="str">
        <f>A27679&amp;B27679</f>
        <v>ちょさくしゅう著作集</v>
      </c>
    </row>
    <row r="27680" spans="1:4" x14ac:dyDescent="0.6">
      <c r="A27680" s="13" t="s">
        <v>57287</v>
      </c>
      <c r="B27680" s="13" t="s">
        <v>57288</v>
      </c>
      <c r="C27680" s="2">
        <f>LEN(A27680)</f>
        <v>7</v>
      </c>
      <c r="D27680" s="9" t="str">
        <f>A27680&amp;B27680</f>
        <v>ちょすいそしき貯水組織</v>
      </c>
    </row>
    <row r="27681" spans="1:4" x14ac:dyDescent="0.6">
      <c r="A27681" s="13" t="s">
        <v>57289</v>
      </c>
      <c r="B27681" s="13" t="s">
        <v>57290</v>
      </c>
      <c r="C27681" s="2">
        <f>LEN(A27681)</f>
        <v>7</v>
      </c>
      <c r="D27681" s="9" t="str">
        <f>A27681&amp;B27681</f>
        <v>ちょすいりょう貯水量</v>
      </c>
    </row>
    <row r="27682" spans="1:4" x14ac:dyDescent="0.6">
      <c r="A27682" s="13" t="s">
        <v>57291</v>
      </c>
      <c r="B27682" s="13" t="s">
        <v>57292</v>
      </c>
      <c r="C27682" s="2">
        <f>LEN(A27682)</f>
        <v>7</v>
      </c>
      <c r="D27682" s="9" t="str">
        <f>A27682&amp;B27682</f>
        <v>ちょぞうそしき貯蔵組織</v>
      </c>
    </row>
    <row r="27683" spans="1:4" x14ac:dyDescent="0.6">
      <c r="A27683" s="13" t="s">
        <v>57293</v>
      </c>
      <c r="B27683" s="13" t="s">
        <v>57294</v>
      </c>
      <c r="C27683" s="2">
        <f>LEN(A27683)</f>
        <v>7</v>
      </c>
      <c r="D27683" s="9" t="str">
        <f>A27683&amp;B27683</f>
        <v>ちょぞうたんく貯蔵タンク</v>
      </c>
    </row>
    <row r="27684" spans="1:4" x14ac:dyDescent="0.6">
      <c r="A27684" s="13" t="s">
        <v>57295</v>
      </c>
      <c r="B27684" s="13" t="s">
        <v>57296</v>
      </c>
      <c r="C27684" s="2">
        <f>LEN(A27684)</f>
        <v>7</v>
      </c>
      <c r="D27684" s="9" t="str">
        <f>A27684&amp;B27684</f>
        <v>ちょぞうりんぐ貯蔵リング</v>
      </c>
    </row>
    <row r="27685" spans="1:4" x14ac:dyDescent="0.6">
      <c r="A27685" s="13" t="s">
        <v>57297</v>
      </c>
      <c r="B27685" s="13" t="s">
        <v>57298</v>
      </c>
      <c r="C27685" s="2">
        <f>LEN(A27685)</f>
        <v>7</v>
      </c>
      <c r="D27685" s="9" t="str">
        <f>A27685&amp;B27685</f>
        <v>ちょちくほけん貯蓄保険</v>
      </c>
    </row>
    <row r="27686" spans="1:4" x14ac:dyDescent="0.6">
      <c r="A27686" s="13" t="s">
        <v>57299</v>
      </c>
      <c r="B27686" s="13" t="s">
        <v>57300</v>
      </c>
      <c r="C27686" s="2">
        <f>LEN(A27686)</f>
        <v>7</v>
      </c>
      <c r="D27686" s="9" t="str">
        <f>A27686&amp;B27686</f>
        <v>ちょちくよきん貯蓄預金</v>
      </c>
    </row>
    <row r="27687" spans="1:4" x14ac:dyDescent="0.6">
      <c r="A27687" s="13" t="s">
        <v>57301</v>
      </c>
      <c r="B27687" s="13" t="s">
        <v>57302</v>
      </c>
      <c r="C27687" s="2">
        <f>LEN(A27687)</f>
        <v>7</v>
      </c>
      <c r="D27687" s="9" t="str">
        <f>A27687&amp;B27687</f>
        <v>ちょっかくがいチョッカクガイ</v>
      </c>
    </row>
    <row r="27688" spans="1:4" x14ac:dyDescent="0.6">
      <c r="A27688" s="13" t="s">
        <v>57303</v>
      </c>
      <c r="B27688" s="13" t="s">
        <v>57304</v>
      </c>
      <c r="C27688" s="2">
        <f>LEN(A27688)</f>
        <v>7</v>
      </c>
      <c r="D27688" s="9" t="str">
        <f>A27688&amp;B27688</f>
        <v>ちょっかくすい直角錐</v>
      </c>
    </row>
    <row r="27689" spans="1:4" x14ac:dyDescent="0.6">
      <c r="A27689" s="13" t="s">
        <v>57305</v>
      </c>
      <c r="B27689" s="13" t="s">
        <v>57306</v>
      </c>
      <c r="C27689" s="2">
        <f>LEN(A27689)</f>
        <v>7</v>
      </c>
      <c r="D27689" s="9" t="str">
        <f>A27689&amp;B27689</f>
        <v>ちょっかくせき直角石</v>
      </c>
    </row>
    <row r="27690" spans="1:4" x14ac:dyDescent="0.6">
      <c r="A27690" s="13" t="s">
        <v>57307</v>
      </c>
      <c r="B27690" s="13" t="s">
        <v>57308</v>
      </c>
      <c r="C27690" s="2">
        <f>LEN(A27690)</f>
        <v>7</v>
      </c>
      <c r="D27690" s="9" t="str">
        <f>A27690&amp;B27690</f>
        <v>ちょっかくせつ直覚説</v>
      </c>
    </row>
    <row r="27691" spans="1:4" x14ac:dyDescent="0.6">
      <c r="A27691" s="13" t="s">
        <v>57309</v>
      </c>
      <c r="B27691" s="13" t="s">
        <v>57310</v>
      </c>
      <c r="C27691" s="2">
        <f>LEN(A27691)</f>
        <v>7</v>
      </c>
      <c r="D27691" s="9" t="str">
        <f>A27691&amp;B27691</f>
        <v>ちょっかつけん直轄犬</v>
      </c>
    </row>
    <row r="27692" spans="1:4" x14ac:dyDescent="0.6">
      <c r="A27692" s="13" t="s">
        <v>57311</v>
      </c>
      <c r="B27692" s="13" t="s">
        <v>57312</v>
      </c>
      <c r="C27692" s="2">
        <f>LEN(A27692)</f>
        <v>7</v>
      </c>
      <c r="D27692" s="9" t="str">
        <f>A27692&amp;B27692</f>
        <v>ちょっかっこう直滑降</v>
      </c>
    </row>
    <row r="27693" spans="1:4" x14ac:dyDescent="0.6">
      <c r="A27693" s="13" t="s">
        <v>57313</v>
      </c>
      <c r="B27693" s="13" t="s">
        <v>57314</v>
      </c>
      <c r="C27693" s="2">
        <f>LEN(A27693)</f>
        <v>7</v>
      </c>
      <c r="D27693" s="9" t="str">
        <f>A27693&amp;B27693</f>
        <v>ちょっかんせつ直観説</v>
      </c>
    </row>
    <row r="27694" spans="1:4" x14ac:dyDescent="0.6">
      <c r="A27694" s="13" t="s">
        <v>57315</v>
      </c>
      <c r="B27694" s="13" t="s">
        <v>57316</v>
      </c>
      <c r="C27694" s="2">
        <f>LEN(A27694)</f>
        <v>7</v>
      </c>
      <c r="D27694" s="9" t="str">
        <f>A27694&amp;B27694</f>
        <v>ちょっかんぞう直観像</v>
      </c>
    </row>
    <row r="27695" spans="1:4" x14ac:dyDescent="0.6">
      <c r="A27695" s="13" t="s">
        <v>57317</v>
      </c>
      <c r="B27695" s="13" t="s">
        <v>57318</v>
      </c>
      <c r="C27695" s="2">
        <f>LEN(A27695)</f>
        <v>7</v>
      </c>
      <c r="D27695" s="9" t="str">
        <f>A27695&amp;B27695</f>
        <v>ちょっきりぐち直切り口</v>
      </c>
    </row>
    <row r="27696" spans="1:4" x14ac:dyDescent="0.6">
      <c r="A27696" s="13" t="s">
        <v>57319</v>
      </c>
      <c r="B27696" s="13" t="s">
        <v>57320</v>
      </c>
      <c r="C27696" s="2">
        <f>LEN(A27696)</f>
        <v>7</v>
      </c>
      <c r="D27696" s="9" t="str">
        <f>A27696&amp;B27696</f>
        <v>ちょっけいしん直系親</v>
      </c>
    </row>
    <row r="27697" spans="1:4" x14ac:dyDescent="0.6">
      <c r="A27697" s="13" t="s">
        <v>57321</v>
      </c>
      <c r="B27697" s="13" t="s">
        <v>57322</v>
      </c>
      <c r="C27697" s="2">
        <f>LEN(A27697)</f>
        <v>7</v>
      </c>
      <c r="D27697" s="9" t="str">
        <f>A27697&amp;B27697</f>
        <v>ちょっこうびん直行便</v>
      </c>
    </row>
    <row r="27698" spans="1:4" x14ac:dyDescent="0.6">
      <c r="A27698" s="13" t="s">
        <v>57323</v>
      </c>
      <c r="B27698" s="13" t="s">
        <v>57324</v>
      </c>
      <c r="C27698" s="2">
        <f>LEN(A27698)</f>
        <v>7</v>
      </c>
      <c r="D27698" s="9" t="str">
        <f>A27698&amp;B27698</f>
        <v>ちょっこんせい直根性</v>
      </c>
    </row>
    <row r="27699" spans="1:4" x14ac:dyDescent="0.6">
      <c r="A27699" s="13" t="s">
        <v>57325</v>
      </c>
      <c r="B27699" s="13" t="s">
        <v>57326</v>
      </c>
      <c r="C27699" s="2">
        <f>LEN(A27699)</f>
        <v>7</v>
      </c>
      <c r="D27699" s="9" t="str">
        <f>A27699&amp;B27699</f>
        <v>ちょめいさっか著名作家</v>
      </c>
    </row>
    <row r="27700" spans="1:4" x14ac:dyDescent="0.6">
      <c r="A27700" s="13" t="s">
        <v>57327</v>
      </c>
      <c r="B27700" s="13" t="s">
        <v>57328</v>
      </c>
      <c r="C27700" s="2">
        <f>LEN(A27700)</f>
        <v>7</v>
      </c>
      <c r="D27700" s="9" t="str">
        <f>A27700&amp;B27700</f>
        <v>ちょもんじゅう著聞集</v>
      </c>
    </row>
    <row r="27701" spans="1:4" x14ac:dyDescent="0.6">
      <c r="A27701" s="13" t="s">
        <v>57329</v>
      </c>
      <c r="B27701" s="13" t="s">
        <v>57330</v>
      </c>
      <c r="C27701" s="2">
        <f>LEN(A27701)</f>
        <v>7</v>
      </c>
      <c r="D27701" s="9" t="str">
        <f>A27701&amp;B27701</f>
        <v>ちょよんちょる曹永哲</v>
      </c>
    </row>
    <row r="27702" spans="1:4" x14ac:dyDescent="0.6">
      <c r="A27702" s="13" t="s">
        <v>57331</v>
      </c>
      <c r="B27702" s="13" t="s">
        <v>57332</v>
      </c>
      <c r="C27702" s="2">
        <f>LEN(A27702)</f>
        <v>7</v>
      </c>
      <c r="D27702" s="9" t="str">
        <f>A27702&amp;B27702</f>
        <v>ちょりゅうがん貯留岩</v>
      </c>
    </row>
    <row r="27703" spans="1:4" x14ac:dyDescent="0.6">
      <c r="A27703" s="13" t="s">
        <v>57333</v>
      </c>
      <c r="B27703" s="13" t="s">
        <v>57334</v>
      </c>
      <c r="C27703" s="2">
        <f>LEN(A27703)</f>
        <v>7</v>
      </c>
      <c r="D27703" s="9" t="str">
        <f>A27703&amp;B27703</f>
        <v>ちょんがれぶしちょんがれ節</v>
      </c>
    </row>
    <row r="27704" spans="1:4" x14ac:dyDescent="0.6">
      <c r="A27704" s="13" t="s">
        <v>57335</v>
      </c>
      <c r="B27704" s="13" t="s">
        <v>57336</v>
      </c>
      <c r="C27704" s="2">
        <f>LEN(A27704)</f>
        <v>7</v>
      </c>
      <c r="D27704" s="9" t="str">
        <f>A27704&amp;B27704</f>
        <v>ちょんぶぎょんチョン・ブギョン</v>
      </c>
    </row>
    <row r="27705" spans="1:4" x14ac:dyDescent="0.6">
      <c r="A27705" s="13" t="s">
        <v>57337</v>
      </c>
      <c r="B27705" s="13" t="s">
        <v>57337</v>
      </c>
      <c r="C27705" s="2">
        <f>LEN(A27705)</f>
        <v>7</v>
      </c>
      <c r="D27705" s="9" t="str">
        <f>A27705&amp;B27705</f>
        <v>ちょんまげいもちょんまげいも</v>
      </c>
    </row>
    <row r="27706" spans="1:4" x14ac:dyDescent="0.6">
      <c r="A27706" s="13" t="s">
        <v>57338</v>
      </c>
      <c r="B27706" s="13" t="s">
        <v>57339</v>
      </c>
      <c r="C27706" s="2">
        <f>LEN(A27706)</f>
        <v>7</v>
      </c>
      <c r="D27706" s="9" t="str">
        <f>A27706&amp;B27706</f>
        <v>ちょんまげもの丁髷物</v>
      </c>
    </row>
    <row r="27707" spans="1:4" x14ac:dyDescent="0.6">
      <c r="A27707" s="13" t="s">
        <v>57340</v>
      </c>
      <c r="B27707" s="13" t="s">
        <v>57341</v>
      </c>
      <c r="C27707" s="2">
        <f>LEN(A27707)</f>
        <v>7</v>
      </c>
      <c r="D27707" s="9" t="str">
        <f>A27707&amp;B27707</f>
        <v>ちらいおつえき知来乙駅</v>
      </c>
    </row>
    <row r="27708" spans="1:4" x14ac:dyDescent="0.6">
      <c r="A27708" s="13" t="s">
        <v>57342</v>
      </c>
      <c r="B27708" s="13" t="s">
        <v>57343</v>
      </c>
      <c r="C27708" s="2">
        <f>LEN(A27708)</f>
        <v>7</v>
      </c>
      <c r="D27708" s="9" t="str">
        <f>A27708&amp;B27708</f>
        <v>ちらしこうこく散らし広告</v>
      </c>
    </row>
    <row r="27709" spans="1:4" x14ac:dyDescent="0.6">
      <c r="A27709" s="13" t="s">
        <v>57344</v>
      </c>
      <c r="B27709" s="13" t="s">
        <v>57345</v>
      </c>
      <c r="C27709" s="2">
        <f>LEN(A27709)</f>
        <v>7</v>
      </c>
      <c r="D27709" s="9" t="str">
        <f>A27709&amp;B27709</f>
        <v>ちらしずしのひちらし寿司の日</v>
      </c>
    </row>
    <row r="27710" spans="1:4" x14ac:dyDescent="0.6">
      <c r="A27710" s="13" t="s">
        <v>57346</v>
      </c>
      <c r="B27710" s="13" t="s">
        <v>57347</v>
      </c>
      <c r="C27710" s="2">
        <f>LEN(A27710)</f>
        <v>7</v>
      </c>
      <c r="D27710" s="9" t="str">
        <f>A27710&amp;B27710</f>
        <v>ちらのさうるすチラノサウルス</v>
      </c>
    </row>
    <row r="27711" spans="1:4" x14ac:dyDescent="0.6">
      <c r="A27711" s="13" t="s">
        <v>57348</v>
      </c>
      <c r="B27711" s="13" t="s">
        <v>57349</v>
      </c>
      <c r="C27711" s="2">
        <f>LEN(A27711)</f>
        <v>7</v>
      </c>
      <c r="D27711" s="9" t="str">
        <f>A27711&amp;B27711</f>
        <v>ちらのざうるすチラノザウルス</v>
      </c>
    </row>
    <row r="27712" spans="1:4" x14ac:dyDescent="0.6">
      <c r="A27712" s="13" t="s">
        <v>57350</v>
      </c>
      <c r="B27712" s="13" t="s">
        <v>57351</v>
      </c>
      <c r="C27712" s="2">
        <f>LEN(A27712)</f>
        <v>7</v>
      </c>
      <c r="D27712" s="9" t="str">
        <f>A27712&amp;B27712</f>
        <v>ちらんこうぼう治乱興亡</v>
      </c>
    </row>
    <row r="27713" spans="1:4" x14ac:dyDescent="0.6">
      <c r="A27713" s="13" t="s">
        <v>57352</v>
      </c>
      <c r="B27713" s="13" t="s">
        <v>57353</v>
      </c>
      <c r="C27713" s="2">
        <f>LEN(A27713)</f>
        <v>7</v>
      </c>
      <c r="D27713" s="9" t="str">
        <f>A27713&amp;B27713</f>
        <v>ちりあなねずみチリアナネズミ</v>
      </c>
    </row>
    <row r="27714" spans="1:4" x14ac:dyDescent="0.6">
      <c r="A27714" s="13" t="s">
        <v>57354</v>
      </c>
      <c r="B27714" s="13" t="s">
        <v>57355</v>
      </c>
      <c r="C27714" s="2">
        <f>LEN(A27714)</f>
        <v>7</v>
      </c>
      <c r="D27714" s="9" t="str">
        <f>A27714&amp;B27714</f>
        <v>ちりあやめぞくチリアヤメ属</v>
      </c>
    </row>
    <row r="27715" spans="1:4" x14ac:dyDescent="0.6">
      <c r="A27715" s="13" t="s">
        <v>57356</v>
      </c>
      <c r="B27715" s="13" t="s">
        <v>57357</v>
      </c>
      <c r="C27715" s="2">
        <f>LEN(A27715)</f>
        <v>7</v>
      </c>
      <c r="D27715" s="9" t="str">
        <f>A27715&amp;B27715</f>
        <v>ちりいはいたかチリーハイタカ</v>
      </c>
    </row>
    <row r="27716" spans="1:4" x14ac:dyDescent="0.6">
      <c r="A27716" s="13" t="s">
        <v>57358</v>
      </c>
      <c r="B27716" s="13" t="s">
        <v>57359</v>
      </c>
      <c r="C27716" s="2">
        <f>LEN(A27716)</f>
        <v>7</v>
      </c>
      <c r="D27716" s="9" t="str">
        <f>A27716&amp;B27716</f>
        <v>ちりがくてんじ地理学展示</v>
      </c>
    </row>
    <row r="27717" spans="1:4" x14ac:dyDescent="0.6">
      <c r="A27717" s="13" t="s">
        <v>57360</v>
      </c>
      <c r="B27717" s="13" t="s">
        <v>57361</v>
      </c>
      <c r="C27717" s="2">
        <f>LEN(A27717)</f>
        <v>7</v>
      </c>
      <c r="D27717" s="9" t="str">
        <f>A27717&amp;B27717</f>
        <v>ちりかぶりだにチリカブリダニ</v>
      </c>
    </row>
    <row r="27718" spans="1:4" x14ac:dyDescent="0.6">
      <c r="A27718" s="13" t="s">
        <v>57362</v>
      </c>
      <c r="B27718" s="13" t="s">
        <v>57363</v>
      </c>
      <c r="C27718" s="2">
        <f>LEN(A27718)</f>
        <v>7</v>
      </c>
      <c r="D27718" s="9" t="str">
        <f>A27718&amp;B27718</f>
        <v>ちりきいわあど地理キーワード</v>
      </c>
    </row>
    <row r="27719" spans="1:4" x14ac:dyDescent="0.6">
      <c r="A27719" s="13" t="s">
        <v>57364</v>
      </c>
      <c r="B27719" s="13" t="s">
        <v>57365</v>
      </c>
      <c r="C27719" s="2">
        <f>LEN(A27719)</f>
        <v>7</v>
      </c>
      <c r="D27719" s="9" t="str">
        <f>A27719&amp;B27719</f>
        <v>ちりきょういく地理教育</v>
      </c>
    </row>
    <row r="27720" spans="1:4" x14ac:dyDescent="0.6">
      <c r="A27720" s="13" t="s">
        <v>57366</v>
      </c>
      <c r="B27720" s="13" t="s">
        <v>57367</v>
      </c>
      <c r="C27720" s="2">
        <f>LEN(A27720)</f>
        <v>7</v>
      </c>
      <c r="D27720" s="9" t="str">
        <f>A27720&amp;B27720</f>
        <v>ちりげまるじかチリゲマルジカ</v>
      </c>
    </row>
    <row r="27721" spans="1:4" x14ac:dyDescent="0.6">
      <c r="A27721" s="13" t="s">
        <v>57368</v>
      </c>
      <c r="B27721" s="13" t="s">
        <v>57369</v>
      </c>
      <c r="C27721" s="2">
        <f>LEN(A27721)</f>
        <v>7</v>
      </c>
      <c r="D27721" s="9" t="str">
        <f>A27721&amp;B27721</f>
        <v>ちりこんかあんチリコンカーン</v>
      </c>
    </row>
    <row r="27722" spans="1:4" x14ac:dyDescent="0.6">
      <c r="A27722" s="13" t="s">
        <v>57370</v>
      </c>
      <c r="B27722" s="13" t="s">
        <v>57371</v>
      </c>
      <c r="C27722" s="2">
        <f>LEN(A27722)</f>
        <v>7</v>
      </c>
      <c r="D27722" s="9" t="str">
        <f>A27722&amp;B27722</f>
        <v>ちりこんかるねチリコンカルネ</v>
      </c>
    </row>
    <row r="27723" spans="1:4" x14ac:dyDescent="0.6">
      <c r="A27723" s="13" t="s">
        <v>57372</v>
      </c>
      <c r="B27723" s="13" t="s">
        <v>57373</v>
      </c>
      <c r="C27723" s="2">
        <f>LEN(A27723)</f>
        <v>7</v>
      </c>
      <c r="D27723" s="9" t="str">
        <f>A27723&amp;B27723</f>
        <v>ちりしょうせきチリ硝石</v>
      </c>
    </row>
    <row r="27724" spans="1:4" x14ac:dyDescent="0.6">
      <c r="A27724" s="13" t="s">
        <v>57374</v>
      </c>
      <c r="B27724" s="13" t="s">
        <v>57375</v>
      </c>
      <c r="C27724" s="2">
        <f>LEN(A27724)</f>
        <v>7</v>
      </c>
      <c r="D27724" s="9" t="str">
        <f>A27724&amp;B27724</f>
        <v>ちりちりあたまチリチリ頭</v>
      </c>
    </row>
    <row r="27725" spans="1:4" x14ac:dyDescent="0.6">
      <c r="A27725" s="13" t="s">
        <v>57376</v>
      </c>
      <c r="B27725" s="13" t="s">
        <v>57377</v>
      </c>
      <c r="C27725" s="2">
        <f>LEN(A27725)</f>
        <v>7</v>
      </c>
      <c r="D27725" s="9" t="str">
        <f>A27725&amp;B27725</f>
        <v>ちりちりぱあまチリチリパーマ</v>
      </c>
    </row>
    <row r="27726" spans="1:4" x14ac:dyDescent="0.6">
      <c r="A27726" s="13" t="s">
        <v>57378</v>
      </c>
      <c r="B27726" s="13" t="s">
        <v>57379</v>
      </c>
      <c r="C27726" s="2">
        <f>LEN(A27726)</f>
        <v>7</v>
      </c>
      <c r="D27726" s="9" t="str">
        <f>A27726&amp;B27726</f>
        <v>ちりてきかくり地理的隔離</v>
      </c>
    </row>
    <row r="27727" spans="1:4" x14ac:dyDescent="0.6">
      <c r="A27727" s="13" t="s">
        <v>57380</v>
      </c>
      <c r="B27727" s="13" t="s">
        <v>57381</v>
      </c>
      <c r="C27727" s="2">
        <f>LEN(A27727)</f>
        <v>7</v>
      </c>
      <c r="D27727" s="9" t="str">
        <f>A27727&amp;B27727</f>
        <v>ちりとりせっとチリトリセット</v>
      </c>
    </row>
    <row r="27728" spans="1:4" x14ac:dyDescent="0.6">
      <c r="A27728" s="13" t="s">
        <v>57382</v>
      </c>
      <c r="B27728" s="13" t="s">
        <v>57383</v>
      </c>
      <c r="C27728" s="2">
        <f>LEN(A27728)</f>
        <v>7</v>
      </c>
      <c r="D27728" s="9" t="str">
        <f>A27728&amp;B27728</f>
        <v>ちりねずみぞくチリネズミ属</v>
      </c>
    </row>
    <row r="27729" spans="1:4" x14ac:dyDescent="0.6">
      <c r="A27729" s="13" t="s">
        <v>57384</v>
      </c>
      <c r="B27729" s="13" t="s">
        <v>57385</v>
      </c>
      <c r="C27729" s="2">
        <f>LEN(A27729)</f>
        <v>7</v>
      </c>
      <c r="D27729" s="9" t="str">
        <f>A27729&amp;B27729</f>
        <v>ちりまよねえずチリマヨネーズ</v>
      </c>
    </row>
    <row r="27730" spans="1:4" x14ac:dyDescent="0.6">
      <c r="A27730" s="13" t="s">
        <v>57386</v>
      </c>
      <c r="B27730" s="13" t="s">
        <v>57387</v>
      </c>
      <c r="C27730" s="2">
        <f>LEN(A27730)</f>
        <v>7</v>
      </c>
      <c r="D27730" s="9" t="str">
        <f>A27730&amp;B27730</f>
        <v>ちりめんどんや縮緬問屋</v>
      </c>
    </row>
    <row r="27731" spans="1:4" x14ac:dyDescent="0.6">
      <c r="A27731" s="13" t="s">
        <v>57388</v>
      </c>
      <c r="B27731" s="13" t="s">
        <v>57389</v>
      </c>
      <c r="C27731" s="2">
        <f>LEN(A27731)</f>
        <v>7</v>
      </c>
      <c r="D27731" s="9" t="str">
        <f>A27731&amp;B27731</f>
        <v>ちりめんはっかチリメンハッカ</v>
      </c>
    </row>
    <row r="27732" spans="1:4" x14ac:dyDescent="0.6">
      <c r="A27732" s="13" t="s">
        <v>57390</v>
      </c>
      <c r="B27732" s="13" t="s">
        <v>57391</v>
      </c>
      <c r="C27732" s="2">
        <f>LEN(A27732)</f>
        <v>7</v>
      </c>
      <c r="D27732" s="9" t="str">
        <f>A27732&amp;B27732</f>
        <v>ちりょういがく治療医学</v>
      </c>
    </row>
    <row r="27733" spans="1:4" x14ac:dyDescent="0.6">
      <c r="A27733" s="13" t="s">
        <v>57392</v>
      </c>
      <c r="B27733" s="13" t="s">
        <v>57393</v>
      </c>
      <c r="C27733" s="2">
        <f>LEN(A27733)</f>
        <v>7</v>
      </c>
      <c r="D27733" s="9" t="str">
        <f>A27733&amp;B27733</f>
        <v>ちりょうしけん治療試験</v>
      </c>
    </row>
    <row r="27734" spans="1:4" x14ac:dyDescent="0.6">
      <c r="A27734" s="13" t="s">
        <v>57394</v>
      </c>
      <c r="B27734" s="13" t="s">
        <v>57395</v>
      </c>
      <c r="C27734" s="2">
        <f>LEN(A27734)</f>
        <v>7</v>
      </c>
      <c r="D27734" s="9" t="str">
        <f>A27734&amp;B27734</f>
        <v>ちりょうしすう治療指数</v>
      </c>
    </row>
    <row r="27735" spans="1:4" x14ac:dyDescent="0.6">
      <c r="A27735" s="13" t="s">
        <v>57396</v>
      </c>
      <c r="B27735" s="13" t="s">
        <v>57397</v>
      </c>
      <c r="C27735" s="2">
        <f>LEN(A27735)</f>
        <v>7</v>
      </c>
      <c r="D27735" s="9" t="str">
        <f>A27735&amp;B27735</f>
        <v>ちりよけごうし塵除け格子</v>
      </c>
    </row>
    <row r="27736" spans="1:4" x14ac:dyDescent="0.6">
      <c r="A27736" s="13" t="s">
        <v>57398</v>
      </c>
      <c r="B27736" s="13" t="s">
        <v>57399</v>
      </c>
      <c r="C27736" s="2">
        <f>LEN(A27736)</f>
        <v>7</v>
      </c>
      <c r="D27736" s="9" t="str">
        <f>A27736&amp;B27736</f>
        <v>ちりよるまうすチリヨルマウス</v>
      </c>
    </row>
    <row r="27737" spans="1:4" x14ac:dyDescent="0.6">
      <c r="A27737" s="13" t="s">
        <v>57400</v>
      </c>
      <c r="B27737" s="13" t="s">
        <v>57401</v>
      </c>
      <c r="C27737" s="2">
        <f>LEN(A27737)</f>
        <v>7</v>
      </c>
      <c r="D27737" s="9" t="str">
        <f>A27737&amp;B27737</f>
        <v>ちるでんべすとチルデンベスト</v>
      </c>
    </row>
    <row r="27738" spans="1:4" x14ac:dyDescent="0.6">
      <c r="A27738" s="13" t="s">
        <v>57402</v>
      </c>
      <c r="B27738" s="13" t="s">
        <v>57403</v>
      </c>
      <c r="C27738" s="2">
        <f>LEN(A27738)</f>
        <v>7</v>
      </c>
      <c r="D27738" s="9" t="str">
        <f>A27738&amp;B27738</f>
        <v>ちるどでざあとチルドデザート</v>
      </c>
    </row>
    <row r="27739" spans="1:4" x14ac:dyDescent="0.6">
      <c r="A27739" s="13" t="s">
        <v>57404</v>
      </c>
      <c r="B27739" s="13" t="s">
        <v>57405</v>
      </c>
      <c r="C27739" s="2">
        <f>LEN(A27739)</f>
        <v>7</v>
      </c>
      <c r="D27739" s="9" t="str">
        <f>A27739&amp;B27739</f>
        <v>ちるとはんどるチルトハンドル</v>
      </c>
    </row>
    <row r="27740" spans="1:4" x14ac:dyDescent="0.6">
      <c r="A27740" s="13" t="s">
        <v>57406</v>
      </c>
      <c r="B27740" s="13" t="s">
        <v>57407</v>
      </c>
      <c r="C27740" s="2">
        <f>LEN(A27740)</f>
        <v>7</v>
      </c>
      <c r="D27740" s="9" t="str">
        <f>A27740&amp;B27740</f>
        <v>ちるどべんとうチルド弁当</v>
      </c>
    </row>
    <row r="27741" spans="1:4" x14ac:dyDescent="0.6">
      <c r="A27741" s="13" t="s">
        <v>57408</v>
      </c>
      <c r="B27741" s="13" t="s">
        <v>57409</v>
      </c>
      <c r="C27741" s="2">
        <f>LEN(A27741)</f>
        <v>7</v>
      </c>
      <c r="D27741" s="9" t="str">
        <f>A27741&amp;B27741</f>
        <v>ちるとほいいるチルトホイール</v>
      </c>
    </row>
    <row r="27742" spans="1:4" x14ac:dyDescent="0.6">
      <c r="A27742" s="13" t="s">
        <v>57410</v>
      </c>
      <c r="B27742" s="13" t="s">
        <v>57411</v>
      </c>
      <c r="C27742" s="2">
        <f>LEN(A27742)</f>
        <v>7</v>
      </c>
      <c r="D27742" s="9" t="str">
        <f>A27742&amp;B27742</f>
        <v>ちれにあいがいチレニアイガイ</v>
      </c>
    </row>
    <row r="27743" spans="1:4" x14ac:dyDescent="0.6">
      <c r="A27743" s="13" t="s">
        <v>57412</v>
      </c>
      <c r="B27743" s="13" t="s">
        <v>57413</v>
      </c>
      <c r="C27743" s="2">
        <f>LEN(A27743)</f>
        <v>7</v>
      </c>
      <c r="D27743" s="9" t="str">
        <f>A27743&amp;B27743</f>
        <v>ちろるりょうりチロル料理</v>
      </c>
    </row>
    <row r="27744" spans="1:4" x14ac:dyDescent="0.6">
      <c r="A27744" s="13" t="s">
        <v>57414</v>
      </c>
      <c r="B27744" s="13" t="s">
        <v>57415</v>
      </c>
      <c r="C27744" s="2">
        <f>LEN(A27744)</f>
        <v>7</v>
      </c>
      <c r="D27744" s="9" t="str">
        <f>A27744&amp;B27744</f>
        <v>ちをはくおもい血を吐く思い</v>
      </c>
    </row>
    <row r="27745" spans="1:4" x14ac:dyDescent="0.6">
      <c r="A27745" s="13" t="s">
        <v>57416</v>
      </c>
      <c r="B27745" s="13" t="s">
        <v>57417</v>
      </c>
      <c r="C27745" s="2">
        <f>LEN(A27745)</f>
        <v>7</v>
      </c>
      <c r="D27745" s="9" t="str">
        <f>A27745&amp;B27745</f>
        <v>ちんかぴんぐりチンカピングリ</v>
      </c>
    </row>
    <row r="27746" spans="1:4" x14ac:dyDescent="0.6">
      <c r="A27746" s="13" t="s">
        <v>57418</v>
      </c>
      <c r="B27746" s="13" t="s">
        <v>57419</v>
      </c>
      <c r="C27746" s="2">
        <f>LEN(A27746)</f>
        <v>7</v>
      </c>
      <c r="D27746" s="9" t="str">
        <f>A27746&amp;B27746</f>
        <v>ちんぎすはあん成吉思汗,チンギス・ハーン</v>
      </c>
    </row>
    <row r="27747" spans="1:4" x14ac:dyDescent="0.6">
      <c r="A27747" s="13" t="s">
        <v>57420</v>
      </c>
      <c r="B27747" s="13" t="s">
        <v>57421</v>
      </c>
      <c r="C27747" s="2">
        <f>LEN(A27747)</f>
        <v>7</v>
      </c>
      <c r="D27747" s="9" t="str">
        <f>A27747&amp;B27747</f>
        <v>ちんぎんかくさ賃金格差</v>
      </c>
    </row>
    <row r="27748" spans="1:4" x14ac:dyDescent="0.6">
      <c r="A27748" s="13" t="s">
        <v>57422</v>
      </c>
      <c r="B27748" s="13" t="s">
        <v>57423</v>
      </c>
      <c r="C27748" s="2">
        <f>LEN(A27748)</f>
        <v>7</v>
      </c>
      <c r="D27748" s="9" t="str">
        <f>A27748&amp;B27748</f>
        <v>ちんぎんかっと賃金カット</v>
      </c>
    </row>
    <row r="27749" spans="1:4" x14ac:dyDescent="0.6">
      <c r="A27749" s="13" t="s">
        <v>57424</v>
      </c>
      <c r="B27749" s="13" t="s">
        <v>57425</v>
      </c>
      <c r="C27749" s="2">
        <f>LEN(A27749)</f>
        <v>7</v>
      </c>
      <c r="D27749" s="9" t="str">
        <f>A27749&amp;B27749</f>
        <v>ちんぎんさべつ賃金差別</v>
      </c>
    </row>
    <row r="27750" spans="1:4" x14ac:dyDescent="0.6">
      <c r="A27750" s="13" t="s">
        <v>57426</v>
      </c>
      <c r="B27750" s="13" t="s">
        <v>57427</v>
      </c>
      <c r="C27750" s="2">
        <f>LEN(A27750)</f>
        <v>7</v>
      </c>
      <c r="D27750" s="9" t="str">
        <f>A27750&amp;B27750</f>
        <v>ちんぎんしすう賃金指数</v>
      </c>
    </row>
    <row r="27751" spans="1:4" x14ac:dyDescent="0.6">
      <c r="A27751" s="13" t="s">
        <v>57428</v>
      </c>
      <c r="B27751" s="13" t="s">
        <v>57429</v>
      </c>
      <c r="C27751" s="2">
        <f>LEN(A27751)</f>
        <v>7</v>
      </c>
      <c r="D27751" s="9" t="str">
        <f>A27751&amp;B27751</f>
        <v>ちんぎんでふれ賃金デフレ</v>
      </c>
    </row>
    <row r="27752" spans="1:4" x14ac:dyDescent="0.6">
      <c r="A27752" s="13" t="s">
        <v>57430</v>
      </c>
      <c r="B27752" s="13" t="s">
        <v>57431</v>
      </c>
      <c r="C27752" s="2">
        <f>LEN(A27752)</f>
        <v>7</v>
      </c>
      <c r="D27752" s="9" t="str">
        <f>A27752&amp;B27752</f>
        <v>ちんぎんとっく貸金特区</v>
      </c>
    </row>
    <row r="27753" spans="1:4" x14ac:dyDescent="0.6">
      <c r="A27753" s="13" t="s">
        <v>57432</v>
      </c>
      <c r="B27753" s="13" t="s">
        <v>57433</v>
      </c>
      <c r="C27753" s="2">
        <f>LEN(A27753)</f>
        <v>7</v>
      </c>
      <c r="D27753" s="9" t="str">
        <f>A27753&amp;B27753</f>
        <v>ちんぎんどれい賃金奴隷</v>
      </c>
    </row>
    <row r="27754" spans="1:4" x14ac:dyDescent="0.6">
      <c r="A27754" s="13" t="s">
        <v>57434</v>
      </c>
      <c r="B27754" s="13" t="s">
        <v>57435</v>
      </c>
      <c r="C27754" s="2">
        <f>LEN(A27754)</f>
        <v>7</v>
      </c>
      <c r="D27754" s="9" t="str">
        <f>A27754&amp;B27754</f>
        <v>ちんぎんひょう賃金表</v>
      </c>
    </row>
    <row r="27755" spans="1:4" x14ac:dyDescent="0.6">
      <c r="A27755" s="13" t="s">
        <v>57436</v>
      </c>
      <c r="B27755" s="13" t="s">
        <v>57437</v>
      </c>
      <c r="C27755" s="2">
        <f>LEN(A27755)</f>
        <v>7</v>
      </c>
      <c r="D27755" s="9" t="str">
        <f>A27755&amp;B27755</f>
        <v>ちんぎんべえす賃金ベース</v>
      </c>
    </row>
    <row r="27756" spans="1:4" x14ac:dyDescent="0.6">
      <c r="A27756" s="13" t="s">
        <v>57438</v>
      </c>
      <c r="B27756" s="13" t="s">
        <v>57439</v>
      </c>
      <c r="C27756" s="2">
        <f>LEN(A27756)</f>
        <v>7</v>
      </c>
      <c r="D27756" s="9" t="str">
        <f>A27756&amp;B27756</f>
        <v>ちんげんつぁいチンゲンツァイ</v>
      </c>
    </row>
    <row r="27757" spans="1:4" x14ac:dyDescent="0.6">
      <c r="A27757" s="13" t="s">
        <v>57440</v>
      </c>
      <c r="B27757" s="13" t="s">
        <v>57441</v>
      </c>
      <c r="C27757" s="2">
        <f>LEN(A27757)</f>
        <v>7</v>
      </c>
      <c r="D27757" s="9" t="str">
        <f>A27757&amp;B27757</f>
        <v>ちんこうんどう珍呼運動</v>
      </c>
    </row>
    <row r="27758" spans="1:4" x14ac:dyDescent="0.6">
      <c r="A27758" s="13" t="s">
        <v>57442</v>
      </c>
      <c r="B27758" s="13" t="s">
        <v>57443</v>
      </c>
      <c r="C27758" s="2">
        <f>LEN(A27758)</f>
        <v>7</v>
      </c>
      <c r="D27758" s="9" t="str">
        <f>A27758&amp;B27758</f>
        <v>ちんこんきしん鎮魂帰神</v>
      </c>
    </row>
    <row r="27759" spans="1:4" x14ac:dyDescent="0.6">
      <c r="A27759" s="13" t="s">
        <v>57444</v>
      </c>
      <c r="B27759" s="13" t="s">
        <v>57445</v>
      </c>
      <c r="C27759" s="2">
        <f>LEN(A27759)</f>
        <v>7</v>
      </c>
      <c r="D27759" s="9" t="str">
        <f>A27759&amp;B27759</f>
        <v>ちんこんきょく鎮魂曲</v>
      </c>
    </row>
    <row r="27760" spans="1:4" x14ac:dyDescent="0.6">
      <c r="A27760" s="13" t="s">
        <v>57446</v>
      </c>
      <c r="B27760" s="13" t="s">
        <v>57447</v>
      </c>
      <c r="C27760" s="2">
        <f>LEN(A27760)</f>
        <v>7</v>
      </c>
      <c r="D27760" s="9" t="str">
        <f>A27760&amp;B27760</f>
        <v>ちんしもっこう沈思黙考</v>
      </c>
    </row>
    <row r="27761" spans="1:4" x14ac:dyDescent="0.6">
      <c r="A27761" s="13" t="s">
        <v>57448</v>
      </c>
      <c r="B27761" s="13" t="s">
        <v>57449</v>
      </c>
      <c r="C27761" s="2">
        <f>LEN(A27761)</f>
        <v>7</v>
      </c>
      <c r="D27761" s="9" t="str">
        <f>A27761&amp;B27761</f>
        <v>ちんしゃくけん賃借権</v>
      </c>
    </row>
    <row r="27762" spans="1:4" x14ac:dyDescent="0.6">
      <c r="A27762" s="13" t="s">
        <v>57450</v>
      </c>
      <c r="B27762" s="13" t="s">
        <v>57451</v>
      </c>
      <c r="C27762" s="2">
        <f>LEN(A27762)</f>
        <v>7</v>
      </c>
      <c r="D27762" s="9" t="str">
        <f>A27762&amp;B27762</f>
        <v>ちんしゃくにん賃借人</v>
      </c>
    </row>
    <row r="27763" spans="1:4" x14ac:dyDescent="0.6">
      <c r="A27763" s="13" t="s">
        <v>57452</v>
      </c>
      <c r="B27763" s="13" t="s">
        <v>57453</v>
      </c>
      <c r="C27763" s="2">
        <f>LEN(A27763)</f>
        <v>7</v>
      </c>
      <c r="D27763" s="9" t="str">
        <f>A27763&amp;B27763</f>
        <v>ちんじゅのかみ鎮守神</v>
      </c>
    </row>
    <row r="27764" spans="1:4" x14ac:dyDescent="0.6">
      <c r="A27764" s="13" t="s">
        <v>57454</v>
      </c>
      <c r="B27764" s="13" t="s">
        <v>57455</v>
      </c>
      <c r="C27764" s="2">
        <f>LEN(A27764)</f>
        <v>7</v>
      </c>
      <c r="D27764" s="9" t="str">
        <f>A27764&amp;B27764</f>
        <v>ちんじゅのもり鎮守の森</v>
      </c>
    </row>
    <row r="27765" spans="1:4" x14ac:dyDescent="0.6">
      <c r="A27765" s="13" t="s">
        <v>57456</v>
      </c>
      <c r="B27765" s="13" t="s">
        <v>57457</v>
      </c>
      <c r="C27765" s="2">
        <f>LEN(A27765)</f>
        <v>7</v>
      </c>
      <c r="D27765" s="9" t="str">
        <f>A27765&amp;B27765</f>
        <v>ちんじょうしょ陳情書</v>
      </c>
    </row>
    <row r="27766" spans="1:4" x14ac:dyDescent="0.6">
      <c r="A27766" s="13" t="s">
        <v>57458</v>
      </c>
      <c r="B27766" s="13" t="s">
        <v>57459</v>
      </c>
      <c r="C27766" s="2">
        <f>LEN(A27766)</f>
        <v>7</v>
      </c>
      <c r="D27766" s="9" t="str">
        <f>A27766&amp;B27766</f>
        <v>ちんぜいしゅご鎮西守護</v>
      </c>
    </row>
    <row r="27767" spans="1:4" x14ac:dyDescent="0.6">
      <c r="A27767" s="13" t="s">
        <v>57460</v>
      </c>
      <c r="B27767" s="13" t="s">
        <v>57461</v>
      </c>
      <c r="C27767" s="2">
        <f>LEN(A27767)</f>
        <v>7</v>
      </c>
      <c r="D27767" s="9" t="str">
        <f>A27767&amp;B27767</f>
        <v>ちんたいかかく賃貸価格</v>
      </c>
    </row>
    <row r="27768" spans="1:4" x14ac:dyDescent="0.6">
      <c r="A27768" s="13" t="s">
        <v>57462</v>
      </c>
      <c r="B27768" s="13" t="s">
        <v>57463</v>
      </c>
      <c r="C27768" s="2">
        <f>LEN(A27768)</f>
        <v>7</v>
      </c>
      <c r="D27768" s="9" t="str">
        <f>A27768&amp;B27768</f>
        <v>ちんたいしゃく賃貸借</v>
      </c>
    </row>
    <row r="27769" spans="1:4" x14ac:dyDescent="0.6">
      <c r="A27769" s="13" t="s">
        <v>57464</v>
      </c>
      <c r="B27769" s="13" t="s">
        <v>57465</v>
      </c>
      <c r="C27769" s="2">
        <f>LEN(A27769)</f>
        <v>7</v>
      </c>
      <c r="D27769" s="9" t="str">
        <f>A27769&amp;B27769</f>
        <v>ちんたいりょう賃貸料</v>
      </c>
    </row>
    <row r="27770" spans="1:4" x14ac:dyDescent="0.6">
      <c r="A27770" s="13" t="s">
        <v>57466</v>
      </c>
      <c r="B27770" s="13" t="s">
        <v>57467</v>
      </c>
      <c r="C27770" s="2">
        <f>LEN(A27770)</f>
        <v>7</v>
      </c>
      <c r="D27770" s="9" t="str">
        <f>A27770&amp;B27770</f>
        <v>ちんたおびいる青島ビール</v>
      </c>
    </row>
    <row r="27771" spans="1:4" x14ac:dyDescent="0.6">
      <c r="A27771" s="13" t="s">
        <v>57468</v>
      </c>
      <c r="B27771" s="13" t="s">
        <v>57469</v>
      </c>
      <c r="C27771" s="2">
        <f>LEN(A27771)</f>
        <v>7</v>
      </c>
      <c r="D27771" s="9" t="str">
        <f>A27771&amp;B27771</f>
        <v>ちんたおぶんか青島文化</v>
      </c>
    </row>
    <row r="27772" spans="1:4" x14ac:dyDescent="0.6">
      <c r="A27772" s="13" t="s">
        <v>57470</v>
      </c>
      <c r="B27772" s="13" t="s">
        <v>57471</v>
      </c>
      <c r="C27772" s="2">
        <f>LEN(A27772)</f>
        <v>7</v>
      </c>
      <c r="D27772" s="9" t="str">
        <f>A27772&amp;B27772</f>
        <v>ちんだんばなし珍談話</v>
      </c>
    </row>
    <row r="27773" spans="1:4" x14ac:dyDescent="0.6">
      <c r="A27773" s="13" t="s">
        <v>57472</v>
      </c>
      <c r="B27773" s="13" t="s">
        <v>57473</v>
      </c>
      <c r="C27773" s="2">
        <f>LEN(A27773)</f>
        <v>7</v>
      </c>
      <c r="D27773" s="9" t="str">
        <f>A27773&amp;B27773</f>
        <v>ちんちらうさぎチンチラ兎,ちんちらうさぎ</v>
      </c>
    </row>
    <row r="27774" spans="1:4" x14ac:dyDescent="0.6">
      <c r="A27774" s="13" t="s">
        <v>57474</v>
      </c>
      <c r="B27774" s="13" t="s">
        <v>57475</v>
      </c>
      <c r="C27774" s="2">
        <f>LEN(A27774)</f>
        <v>7</v>
      </c>
      <c r="D27774" s="9" t="str">
        <f>A27774&amp;B27774</f>
        <v>ちんちらまうすチンチラマウス</v>
      </c>
    </row>
    <row r="27775" spans="1:4" x14ac:dyDescent="0.6">
      <c r="A27775" s="13" t="s">
        <v>57476</v>
      </c>
      <c r="B27775" s="13" t="s">
        <v>57477</v>
      </c>
      <c r="C27775" s="2">
        <f>LEN(A27775)</f>
        <v>7</v>
      </c>
      <c r="D27775" s="9" t="str">
        <f>A27775&amp;B27775</f>
        <v>ちんどうちゅう珍道中</v>
      </c>
    </row>
    <row r="27776" spans="1:4" x14ac:dyDescent="0.6">
      <c r="A27776" s="13" t="s">
        <v>57478</v>
      </c>
      <c r="B27776" s="13" t="s">
        <v>57479</v>
      </c>
      <c r="C27776" s="2">
        <f>LEN(A27776)</f>
        <v>7</v>
      </c>
      <c r="D27776" s="9" t="str">
        <f>A27776&amp;B27776</f>
        <v>ちんどうなおと珍道直人</v>
      </c>
    </row>
    <row r="27777" spans="1:4" x14ac:dyDescent="0.6">
      <c r="A27777" s="13" t="s">
        <v>57480</v>
      </c>
      <c r="B27777" s="13" t="s">
        <v>57481</v>
      </c>
      <c r="C27777" s="2">
        <f>LEN(A27777)</f>
        <v>7</v>
      </c>
      <c r="D27777" s="9" t="str">
        <f>A27777&amp;B27777</f>
        <v>ちんとうのしょ枕頭の書</v>
      </c>
    </row>
    <row r="27778" spans="1:4" x14ac:dyDescent="0.6">
      <c r="A27778" s="13" t="s">
        <v>57482</v>
      </c>
      <c r="B27778" s="13" t="s">
        <v>57483</v>
      </c>
      <c r="C27778" s="2">
        <f>LEN(A27778)</f>
        <v>7</v>
      </c>
      <c r="D27778" s="9" t="str">
        <f>A27778&amp;B27778</f>
        <v>ちんとうびょう沈頭鋲</v>
      </c>
    </row>
    <row r="27779" spans="1:4" x14ac:dyDescent="0.6">
      <c r="A27779" s="13" t="s">
        <v>57484</v>
      </c>
      <c r="B27779" s="13" t="s">
        <v>57485</v>
      </c>
      <c r="C27779" s="2">
        <f>LEN(A27779)</f>
        <v>7</v>
      </c>
      <c r="D27779" s="9" t="str">
        <f>A27779&amp;B27779</f>
        <v>ちんもくかげん沈黙寡言</v>
      </c>
    </row>
    <row r="27780" spans="1:4" x14ac:dyDescent="0.6">
      <c r="A27780" s="13" t="s">
        <v>57486</v>
      </c>
      <c r="B27780" s="13" t="s">
        <v>57487</v>
      </c>
      <c r="C27780" s="2">
        <f>LEN(A27780)</f>
        <v>7</v>
      </c>
      <c r="D27780" s="9" t="str">
        <f>A27780&amp;B27780</f>
        <v>ちんもくのとう沈黙の塔</v>
      </c>
    </row>
    <row r="27781" spans="1:4" x14ac:dyDescent="0.6">
      <c r="A27781" s="13" t="s">
        <v>57488</v>
      </c>
      <c r="B27781" s="13" t="s">
        <v>57489</v>
      </c>
      <c r="C27781" s="2">
        <f>LEN(A27781)</f>
        <v>7</v>
      </c>
      <c r="D27781" s="9" t="str">
        <f>A27781&amp;B27781</f>
        <v>つああおぶゆたツアー・オブ・ユタ</v>
      </c>
    </row>
    <row r="27782" spans="1:4" x14ac:dyDescent="0.6">
      <c r="A27782" s="13" t="s">
        <v>57490</v>
      </c>
      <c r="B27782" s="13" t="s">
        <v>57491</v>
      </c>
      <c r="C27782" s="2">
        <f>LEN(A27782)</f>
        <v>7</v>
      </c>
      <c r="D27782" s="9" t="str">
        <f>A27782&amp;B27782</f>
        <v>つあありいだあツアーリーダー</v>
      </c>
    </row>
    <row r="27783" spans="1:4" x14ac:dyDescent="0.6">
      <c r="A27783" s="13" t="s">
        <v>57492</v>
      </c>
      <c r="B27783" s="13" t="s">
        <v>57493</v>
      </c>
      <c r="C27783" s="2">
        <f>LEN(A27783)</f>
        <v>7</v>
      </c>
      <c r="D27783" s="9" t="str">
        <f>A27783&amp;B27783</f>
        <v>つぁありたんくツァーリ・タンク</v>
      </c>
    </row>
    <row r="27784" spans="1:4" x14ac:dyDescent="0.6">
      <c r="A27784" s="13" t="s">
        <v>57494</v>
      </c>
      <c r="B27784" s="13" t="s">
        <v>57495</v>
      </c>
      <c r="C27784" s="2">
        <f>LEN(A27784)</f>
        <v>7</v>
      </c>
      <c r="D27784" s="9" t="str">
        <f>A27784&amp;B27784</f>
        <v>つぁありぼんばツァーリ・ボンバ</v>
      </c>
    </row>
    <row r="27785" spans="1:4" x14ac:dyDescent="0.6">
      <c r="A27785" s="13" t="s">
        <v>57496</v>
      </c>
      <c r="B27785" s="13" t="s">
        <v>57497</v>
      </c>
      <c r="C27785" s="2">
        <f>LEN(A27785)</f>
        <v>7</v>
      </c>
      <c r="D27785" s="9" t="str">
        <f>A27785&amp;B27785</f>
        <v>つぁいすいこんツァイス・イコン</v>
      </c>
    </row>
    <row r="27786" spans="1:4" x14ac:dyDescent="0.6">
      <c r="A27786" s="13" t="s">
        <v>57498</v>
      </c>
      <c r="B27786" s="13" t="s">
        <v>57499</v>
      </c>
      <c r="C27786" s="2">
        <f>LEN(A27786)</f>
        <v>7</v>
      </c>
      <c r="D27786" s="9" t="str">
        <f>A27786&amp;B27786</f>
        <v>つぁがあんさるツァガーンサル</v>
      </c>
    </row>
    <row r="27787" spans="1:4" x14ac:dyDescent="0.6">
      <c r="A27787" s="13" t="s">
        <v>57500</v>
      </c>
      <c r="B27787" s="13" t="s">
        <v>57501</v>
      </c>
      <c r="C27787" s="2">
        <f>LEN(A27787)</f>
        <v>7</v>
      </c>
      <c r="D27787" s="9" t="str">
        <f>A27787&amp;B27787</f>
        <v>つあまねじゃあツアマネジャー</v>
      </c>
    </row>
    <row r="27788" spans="1:4" x14ac:dyDescent="0.6">
      <c r="A27788" s="13" t="s">
        <v>57502</v>
      </c>
      <c r="B27788" s="13" t="s">
        <v>57503</v>
      </c>
      <c r="C27788" s="2">
        <f>LEN(A27788)</f>
        <v>7</v>
      </c>
      <c r="D27788" s="9" t="str">
        <f>A27788&amp;B27788</f>
        <v>ついかきょうぎ追加競技</v>
      </c>
    </row>
    <row r="27789" spans="1:4" x14ac:dyDescent="0.6">
      <c r="A27789" s="13" t="s">
        <v>57504</v>
      </c>
      <c r="B27789" s="13" t="s">
        <v>57505</v>
      </c>
      <c r="C27789" s="2">
        <f>LEN(A27789)</f>
        <v>7</v>
      </c>
      <c r="D27789" s="9" t="str">
        <f>A27789&amp;B27789</f>
        <v>ついかこうにん追加公認</v>
      </c>
    </row>
    <row r="27790" spans="1:4" x14ac:dyDescent="0.6">
      <c r="A27790" s="13" t="s">
        <v>57506</v>
      </c>
      <c r="B27790" s="13" t="s">
        <v>57507</v>
      </c>
      <c r="C27790" s="2">
        <f>LEN(A27790)</f>
        <v>7</v>
      </c>
      <c r="D27790" s="9" t="str">
        <f>A27790&amp;B27790</f>
        <v>ついかせいさい追加制裁</v>
      </c>
    </row>
    <row r="27791" spans="1:4" x14ac:dyDescent="0.6">
      <c r="A27791" s="13" t="s">
        <v>57508</v>
      </c>
      <c r="B27791" s="13" t="s">
        <v>57509</v>
      </c>
      <c r="C27791" s="2">
        <f>LEN(A27791)</f>
        <v>7</v>
      </c>
      <c r="D27791" s="9" t="str">
        <f>A27791&amp;B27791</f>
        <v>ついかせってい追加設定</v>
      </c>
    </row>
    <row r="27792" spans="1:4" x14ac:dyDescent="0.6">
      <c r="A27792" s="13" t="s">
        <v>57510</v>
      </c>
      <c r="B27792" s="13" t="s">
        <v>57511</v>
      </c>
      <c r="C27792" s="2">
        <f>LEN(A27792)</f>
        <v>7</v>
      </c>
      <c r="D27792" s="9" t="str">
        <f>A27792&amp;B27792</f>
        <v>ついかにゅうし追加入試</v>
      </c>
    </row>
    <row r="27793" spans="1:4" x14ac:dyDescent="0.6">
      <c r="A27793" s="13" t="s">
        <v>57512</v>
      </c>
      <c r="B27793" s="13" t="s">
        <v>57513</v>
      </c>
      <c r="C27793" s="2">
        <f>LEN(A27793)</f>
        <v>7</v>
      </c>
      <c r="D27793" s="9" t="str">
        <f>A27793&amp;B27793</f>
        <v>ついかはいとう追加配当</v>
      </c>
    </row>
    <row r="27794" spans="1:4" x14ac:dyDescent="0.6">
      <c r="A27794" s="13" t="s">
        <v>57514</v>
      </c>
      <c r="B27794" s="13" t="s">
        <v>57515</v>
      </c>
      <c r="C27794" s="2">
        <f>LEN(A27794)</f>
        <v>7</v>
      </c>
      <c r="D27794" s="9" t="str">
        <f>A27794&amp;B27794</f>
        <v>ついかはんけつ追加判決</v>
      </c>
    </row>
    <row r="27795" spans="1:4" x14ac:dyDescent="0.6">
      <c r="A27795" s="13" t="s">
        <v>57516</v>
      </c>
      <c r="B27795" s="13" t="s">
        <v>57517</v>
      </c>
      <c r="C27795" s="2">
        <f>LEN(A27795)</f>
        <v>7</v>
      </c>
      <c r="D27795" s="9" t="str">
        <f>A27795&amp;B27795</f>
        <v>ついきゅうけん追及権</v>
      </c>
    </row>
    <row r="27796" spans="1:4" x14ac:dyDescent="0.6">
      <c r="A27796" s="13" t="s">
        <v>57518</v>
      </c>
      <c r="B27796" s="13" t="s">
        <v>57519</v>
      </c>
      <c r="C27796" s="2">
        <f>LEN(A27796)</f>
        <v>7</v>
      </c>
      <c r="D27796" s="9" t="str">
        <f>A27796&amp;B27796</f>
        <v>ついじじょろう築地女郎</v>
      </c>
    </row>
    <row r="27797" spans="1:4" x14ac:dyDescent="0.6">
      <c r="A27797" s="13" t="s">
        <v>57520</v>
      </c>
      <c r="B27797" s="13" t="s">
        <v>57521</v>
      </c>
      <c r="C27797" s="2">
        <f>LEN(A27797)</f>
        <v>7</v>
      </c>
      <c r="D27797" s="9" t="str">
        <f>A27797&amp;B27797</f>
        <v>ついしょうぐち追従口</v>
      </c>
    </row>
    <row r="27798" spans="1:4" x14ac:dyDescent="0.6">
      <c r="A27798" s="13" t="s">
        <v>57522</v>
      </c>
      <c r="B27798" s="13" t="s">
        <v>57523</v>
      </c>
      <c r="C27798" s="2">
        <f>LEN(A27798)</f>
        <v>7</v>
      </c>
      <c r="D27798" s="9" t="str">
        <f>A27798&amp;B27798</f>
        <v>ついしょうめつ対消滅</v>
      </c>
    </row>
    <row r="27799" spans="1:4" x14ac:dyDescent="0.6">
      <c r="A27799" s="13" t="s">
        <v>57524</v>
      </c>
      <c r="B27799" s="13" t="s">
        <v>57525</v>
      </c>
      <c r="C27799" s="2">
        <f>LEN(A27799)</f>
        <v>7</v>
      </c>
      <c r="D27799" s="9" t="str">
        <f>A27799&amp;B27799</f>
        <v>ついしょうもの追従者</v>
      </c>
    </row>
    <row r="27800" spans="1:4" x14ac:dyDescent="0.6">
      <c r="A27800" s="13" t="s">
        <v>57526</v>
      </c>
      <c r="B27800" s="13" t="s">
        <v>57527</v>
      </c>
      <c r="C27800" s="2">
        <f>LEN(A27800)</f>
        <v>7</v>
      </c>
      <c r="D27800" s="9" t="str">
        <f>A27800&amp;B27800</f>
        <v>ついすとかっとツイストカット</v>
      </c>
    </row>
    <row r="27801" spans="1:4" x14ac:dyDescent="0.6">
      <c r="A27801" s="13" t="s">
        <v>57528</v>
      </c>
      <c r="B27801" s="13" t="s">
        <v>57529</v>
      </c>
      <c r="C27801" s="2">
        <f>LEN(A27801)</f>
        <v>7</v>
      </c>
      <c r="D27801" s="9" t="str">
        <f>A27801&amp;B27801</f>
        <v>ついすとさあぶツイストサーブ</v>
      </c>
    </row>
    <row r="27802" spans="1:4" x14ac:dyDescent="0.6">
      <c r="A27802" s="13" t="s">
        <v>57530</v>
      </c>
      <c r="B27802" s="13" t="s">
        <v>57531</v>
      </c>
      <c r="C27802" s="2">
        <f>LEN(A27802)</f>
        <v>7</v>
      </c>
      <c r="D27802" s="9" t="str">
        <f>A27802&amp;B27802</f>
        <v>ついすとりんぐツイストリング</v>
      </c>
    </row>
    <row r="27803" spans="1:4" x14ac:dyDescent="0.6">
      <c r="A27803" s="13" t="s">
        <v>57532</v>
      </c>
      <c r="B27803" s="13" t="s">
        <v>57533</v>
      </c>
      <c r="C27803" s="2">
        <f>LEN(A27803)</f>
        <v>7</v>
      </c>
      <c r="D27803" s="9" t="str">
        <f>A27803&amp;B27803</f>
        <v>ついせきはいく追跡ハイク</v>
      </c>
    </row>
    <row r="27804" spans="1:4" x14ac:dyDescent="0.6">
      <c r="A27804" s="13" t="s">
        <v>57534</v>
      </c>
      <c r="B27804" s="13" t="s">
        <v>57535</v>
      </c>
      <c r="C27804" s="2">
        <f>LEN(A27804)</f>
        <v>7</v>
      </c>
      <c r="D27804" s="9" t="str">
        <f>A27804&amp;B27804</f>
        <v>ついぜんくよう追善供養</v>
      </c>
    </row>
    <row r="27805" spans="1:4" x14ac:dyDescent="0.6">
      <c r="A27805" s="13" t="s">
        <v>57536</v>
      </c>
      <c r="B27805" s="13" t="s">
        <v>57537</v>
      </c>
      <c r="C27805" s="2">
        <f>LEN(A27805)</f>
        <v>7</v>
      </c>
      <c r="D27805" s="9" t="str">
        <f>A27805&amp;B27805</f>
        <v>ついだつたんぽ追奪担保</v>
      </c>
    </row>
    <row r="27806" spans="1:4" x14ac:dyDescent="0.6">
      <c r="A27806" s="13" t="s">
        <v>57538</v>
      </c>
      <c r="B27806" s="13" t="s">
        <v>57539</v>
      </c>
      <c r="C27806" s="2">
        <f>LEN(A27806)</f>
        <v>7</v>
      </c>
      <c r="D27806" s="9" t="str">
        <f>A27806&amp;B27806</f>
        <v>ついたてだぬき衝立狸</v>
      </c>
    </row>
    <row r="27807" spans="1:4" x14ac:dyDescent="0.6">
      <c r="A27807" s="13" t="s">
        <v>57540</v>
      </c>
      <c r="B27807" s="13" t="s">
        <v>57541</v>
      </c>
      <c r="C27807" s="2">
        <f>LEN(A27807)</f>
        <v>7</v>
      </c>
      <c r="D27807" s="9" t="str">
        <f>A27807&amp;B27807</f>
        <v>ついちょうきん追徴金</v>
      </c>
    </row>
    <row r="27808" spans="1:4" x14ac:dyDescent="0.6">
      <c r="A27808" s="13" t="s">
        <v>57542</v>
      </c>
      <c r="B27808" s="13" t="s">
        <v>57543</v>
      </c>
      <c r="C27808" s="2">
        <f>LEN(A27808)</f>
        <v>7</v>
      </c>
      <c r="D27808" s="9" t="str">
        <f>A27808&amp;B27808</f>
        <v>ついちょうぜい追徴税</v>
      </c>
    </row>
    <row r="27809" spans="1:4" x14ac:dyDescent="0.6">
      <c r="A27809" s="13" t="s">
        <v>57544</v>
      </c>
      <c r="B27809" s="13" t="s">
        <v>57545</v>
      </c>
      <c r="C27809" s="2">
        <f>LEN(A27809)</f>
        <v>7</v>
      </c>
      <c r="D27809" s="9" t="str">
        <f>A27809&amp;B27809</f>
        <v>ついったあかいツイッター界</v>
      </c>
    </row>
    <row r="27810" spans="1:4" x14ac:dyDescent="0.6">
      <c r="A27810" s="13" t="s">
        <v>57546</v>
      </c>
      <c r="B27810" s="13" t="s">
        <v>57547</v>
      </c>
      <c r="C27810" s="2">
        <f>LEN(A27810)</f>
        <v>7</v>
      </c>
      <c r="D27810" s="9" t="str">
        <f>A27810&amp;B27810</f>
        <v>ついったあしゃツイッター社</v>
      </c>
    </row>
    <row r="27811" spans="1:4" x14ac:dyDescent="0.6">
      <c r="A27811" s="13" t="s">
        <v>57548</v>
      </c>
      <c r="B27811" s="13" t="s">
        <v>57549</v>
      </c>
      <c r="C27811" s="2">
        <f>LEN(A27811)</f>
        <v>7</v>
      </c>
      <c r="D27811" s="9" t="str">
        <f>A27811&amp;B27811</f>
        <v>ついったあでもツイッターデモ</v>
      </c>
    </row>
    <row r="27812" spans="1:4" x14ac:dyDescent="0.6">
      <c r="A27812" s="13" t="s">
        <v>57550</v>
      </c>
      <c r="B27812" s="13" t="s">
        <v>57551</v>
      </c>
      <c r="C27812" s="2">
        <f>LEN(A27812)</f>
        <v>7</v>
      </c>
      <c r="D27812" s="9" t="str">
        <f>A27812&amp;B27812</f>
        <v>ついったあやくツイッター訳</v>
      </c>
    </row>
    <row r="27813" spans="1:4" x14ac:dyDescent="0.6">
      <c r="A27813" s="13" t="s">
        <v>57552</v>
      </c>
      <c r="B27813" s="13" t="s">
        <v>57553</v>
      </c>
      <c r="C27813" s="2">
        <f>LEN(A27813)</f>
        <v>7</v>
      </c>
      <c r="D27813" s="9" t="str">
        <f>A27813&amp;B27813</f>
        <v>ついとうじあい追悼試合</v>
      </c>
    </row>
    <row r="27814" spans="1:4" x14ac:dyDescent="0.6">
      <c r="A27814" s="13" t="s">
        <v>57554</v>
      </c>
      <c r="B27814" s="13" t="s">
        <v>57555</v>
      </c>
      <c r="C27814" s="2">
        <f>LEN(A27814)</f>
        <v>7</v>
      </c>
      <c r="D27814" s="9" t="str">
        <f>A27814&amp;B27814</f>
        <v>ついとうしせつ追悼施設</v>
      </c>
    </row>
    <row r="27815" spans="1:4" x14ac:dyDescent="0.6">
      <c r="A27815" s="13" t="s">
        <v>57556</v>
      </c>
      <c r="B27815" s="13" t="s">
        <v>57557</v>
      </c>
      <c r="C27815" s="2">
        <f>LEN(A27815)</f>
        <v>7</v>
      </c>
      <c r="D27815" s="9" t="str">
        <f>A27815&amp;B27815</f>
        <v>ついびでんぽう追尾電報</v>
      </c>
    </row>
    <row r="27816" spans="1:4" x14ac:dyDescent="0.6">
      <c r="A27816" s="13" t="s">
        <v>57558</v>
      </c>
      <c r="B27816" s="13" t="s">
        <v>57559</v>
      </c>
      <c r="C27816" s="2">
        <f>LEN(A27816)</f>
        <v>7</v>
      </c>
      <c r="D27816" s="9" t="str">
        <f>A27816&amp;B27816</f>
        <v>ついふくきょく追復曲</v>
      </c>
    </row>
    <row r="27817" spans="1:4" x14ac:dyDescent="0.6">
      <c r="A27817" s="13" t="s">
        <v>57560</v>
      </c>
      <c r="B27817" s="13" t="s">
        <v>57561</v>
      </c>
      <c r="C27817" s="2">
        <f>LEN(A27817)</f>
        <v>7</v>
      </c>
      <c r="D27817" s="9" t="str">
        <f>A27817&amp;B27817</f>
        <v>ついんいいぐるツインイーグル</v>
      </c>
    </row>
    <row r="27818" spans="1:4" x14ac:dyDescent="0.6">
      <c r="A27818" s="13" t="s">
        <v>57562</v>
      </c>
      <c r="B27818" s="13" t="s">
        <v>57563</v>
      </c>
      <c r="C27818" s="2">
        <f>LEN(A27818)</f>
        <v>7</v>
      </c>
      <c r="D27818" s="9" t="str">
        <f>A27818&amp;B27818</f>
        <v>ついんえんじんツインエンジン</v>
      </c>
    </row>
    <row r="27819" spans="1:4" x14ac:dyDescent="0.6">
      <c r="A27819" s="13" t="s">
        <v>57564</v>
      </c>
      <c r="B27819" s="13" t="s">
        <v>57565</v>
      </c>
      <c r="C27819" s="2">
        <f>LEN(A27819)</f>
        <v>7</v>
      </c>
      <c r="D27819" s="9" t="str">
        <f>A27819&amp;B27819</f>
        <v>ついんくらふとツインクラフト</v>
      </c>
    </row>
    <row r="27820" spans="1:4" x14ac:dyDescent="0.6">
      <c r="A27820" s="13" t="s">
        <v>57566</v>
      </c>
      <c r="B27820" s="13" t="s">
        <v>57567</v>
      </c>
      <c r="C27820" s="2">
        <f>LEN(A27820)</f>
        <v>7</v>
      </c>
      <c r="D27820" s="9" t="str">
        <f>A27820&amp;B27820</f>
        <v>ついんごっですツインゴッデス</v>
      </c>
    </row>
    <row r="27821" spans="1:4" x14ac:dyDescent="0.6">
      <c r="A27821" s="13" t="s">
        <v>57568</v>
      </c>
      <c r="B27821" s="13" t="s">
        <v>57569</v>
      </c>
      <c r="C27821" s="2">
        <f>LEN(A27821)</f>
        <v>7</v>
      </c>
      <c r="D27821" s="9" t="str">
        <f>A27821&amp;B27821</f>
        <v>ついんたあびんツインタービン</v>
      </c>
    </row>
    <row r="27822" spans="1:4" x14ac:dyDescent="0.6">
      <c r="A27822" s="13" t="s">
        <v>57570</v>
      </c>
      <c r="B27822" s="13" t="s">
        <v>57571</v>
      </c>
      <c r="C27822" s="2">
        <f>LEN(A27822)</f>
        <v>7</v>
      </c>
      <c r="D27822" s="9" t="str">
        <f>A27822&amp;B27822</f>
        <v>ついんびいびいツインBB</v>
      </c>
    </row>
    <row r="27823" spans="1:4" x14ac:dyDescent="0.6">
      <c r="A27823" s="13" t="s">
        <v>57572</v>
      </c>
      <c r="B27823" s="13" t="s">
        <v>57573</v>
      </c>
      <c r="C27823" s="2">
        <f>LEN(A27823)</f>
        <v>7</v>
      </c>
      <c r="D27823" s="9" t="str">
        <f>A27823&amp;B27823</f>
        <v>ついんぷらんとツインプラント</v>
      </c>
    </row>
    <row r="27824" spans="1:4" x14ac:dyDescent="0.6">
      <c r="A27824" s="13" t="s">
        <v>57574</v>
      </c>
      <c r="B27824" s="13" t="s">
        <v>57575</v>
      </c>
      <c r="C27824" s="2">
        <f>LEN(A27824)</f>
        <v>7</v>
      </c>
      <c r="D27824" s="9" t="str">
        <f>A27824&amp;B27824</f>
        <v>ついんぼおかるツインボーカル</v>
      </c>
    </row>
    <row r="27825" spans="1:4" x14ac:dyDescent="0.6">
      <c r="A27825" s="13" t="s">
        <v>57576</v>
      </c>
      <c r="B27825" s="13" t="s">
        <v>57577</v>
      </c>
      <c r="C27825" s="2">
        <f>LEN(A27825)</f>
        <v>7</v>
      </c>
      <c r="D27825" s="9" t="str">
        <f>A27825&amp;B27825</f>
        <v>ついんろおすた紅き番犬・ツインロースタ</v>
      </c>
    </row>
    <row r="27826" spans="1:4" x14ac:dyDescent="0.6">
      <c r="A27826" s="13" t="s">
        <v>57578</v>
      </c>
      <c r="B27826" s="13" t="s">
        <v>57579</v>
      </c>
      <c r="C27826" s="2">
        <f>LEN(A27826)</f>
        <v>7</v>
      </c>
      <c r="D27826" s="9" t="str">
        <f>A27826&amp;B27826</f>
        <v>つうぃんるうむツインルーム</v>
      </c>
    </row>
    <row r="27827" spans="1:4" x14ac:dyDescent="0.6">
      <c r="A27827" s="13" t="s">
        <v>57580</v>
      </c>
      <c r="B27827" s="13" t="s">
        <v>57581</v>
      </c>
      <c r="C27827" s="2">
        <f>LEN(A27827)</f>
        <v>7</v>
      </c>
      <c r="D27827" s="9" t="str">
        <f>A27827&amp;B27827</f>
        <v>つうかいきみつ痛悔機密</v>
      </c>
    </row>
    <row r="27828" spans="1:4" x14ac:dyDescent="0.6">
      <c r="A27828" s="13" t="s">
        <v>57582</v>
      </c>
      <c r="B27828" s="13" t="s">
        <v>57583</v>
      </c>
      <c r="C27828" s="2">
        <f>LEN(A27828)</f>
        <v>7</v>
      </c>
      <c r="D27828" s="9" t="str">
        <f>A27828&amp;B27828</f>
        <v>つうがくくいき通学区域</v>
      </c>
    </row>
    <row r="27829" spans="1:4" x14ac:dyDescent="0.6">
      <c r="A27829" s="13" t="s">
        <v>57584</v>
      </c>
      <c r="B27829" s="13" t="s">
        <v>57585</v>
      </c>
      <c r="C27829" s="2">
        <f>LEN(A27829)</f>
        <v>7</v>
      </c>
      <c r="D27829" s="9" t="str">
        <f>A27829&amp;B27829</f>
        <v>つうがくていき通学定期</v>
      </c>
    </row>
    <row r="27830" spans="1:4" x14ac:dyDescent="0.6">
      <c r="A27830" s="13" t="s">
        <v>57586</v>
      </c>
      <c r="B27830" s="13" t="s">
        <v>57587</v>
      </c>
      <c r="C27830" s="2">
        <f>LEN(A27830)</f>
        <v>7</v>
      </c>
      <c r="D27830" s="9" t="str">
        <f>A27830&amp;B27830</f>
        <v>つうかざんだか通貨残高</v>
      </c>
    </row>
    <row r="27831" spans="1:4" x14ac:dyDescent="0.6">
      <c r="A27831" s="13" t="s">
        <v>57588</v>
      </c>
      <c r="B27831" s="13" t="s">
        <v>57589</v>
      </c>
      <c r="C27831" s="2">
        <f>LEN(A27831)</f>
        <v>7</v>
      </c>
      <c r="D27831" s="9" t="str">
        <f>A27831&amp;B27831</f>
        <v>つうかせいさく通貨政策</v>
      </c>
    </row>
    <row r="27832" spans="1:4" x14ac:dyDescent="0.6">
      <c r="A27832" s="13" t="s">
        <v>57590</v>
      </c>
      <c r="B27832" s="13" t="s">
        <v>57591</v>
      </c>
      <c r="C27832" s="2">
        <f>LEN(A27832)</f>
        <v>7</v>
      </c>
      <c r="D27832" s="9" t="str">
        <f>A27832&amp;B27832</f>
        <v>つうかせんそう通貨戦争</v>
      </c>
    </row>
    <row r="27833" spans="1:4" x14ac:dyDescent="0.6">
      <c r="A27833" s="13" t="s">
        <v>57592</v>
      </c>
      <c r="B27833" s="13" t="s">
        <v>57593</v>
      </c>
      <c r="C27833" s="2">
        <f>LEN(A27833)</f>
        <v>7</v>
      </c>
      <c r="D27833" s="9" t="str">
        <f>A27833&amp;B27833</f>
        <v>つうかたいいき通過帯域</v>
      </c>
    </row>
    <row r="27834" spans="1:4" x14ac:dyDescent="0.6">
      <c r="A27834" s="13" t="s">
        <v>57594</v>
      </c>
      <c r="B27834" s="13" t="s">
        <v>57595</v>
      </c>
      <c r="C27834" s="2">
        <f>LEN(A27834)</f>
        <v>7</v>
      </c>
      <c r="D27834" s="9" t="str">
        <f>A27834&amp;B27834</f>
        <v>つうかとうごう通貨統合</v>
      </c>
    </row>
    <row r="27835" spans="1:4" x14ac:dyDescent="0.6">
      <c r="A27835" s="13" t="s">
        <v>57596</v>
      </c>
      <c r="B27835" s="13" t="s">
        <v>57597</v>
      </c>
      <c r="C27835" s="2">
        <f>LEN(A27835)</f>
        <v>7</v>
      </c>
      <c r="D27835" s="9" t="str">
        <f>A27835&amp;B27835</f>
        <v>つうかぼうえき通過貿易</v>
      </c>
    </row>
    <row r="27836" spans="1:4" x14ac:dyDescent="0.6">
      <c r="A27836" s="13" t="s">
        <v>57598</v>
      </c>
      <c r="B27836" s="13" t="s">
        <v>57599</v>
      </c>
      <c r="C27836" s="2">
        <f>LEN(A27836)</f>
        <v>7</v>
      </c>
      <c r="D27836" s="9" t="str">
        <f>A27836&amp;B27836</f>
        <v>つうかまふぃあ通貨マフィア</v>
      </c>
    </row>
    <row r="27837" spans="1:4" x14ac:dyDescent="0.6">
      <c r="A27837" s="13" t="s">
        <v>57600</v>
      </c>
      <c r="B27837" s="13" t="s">
        <v>57601</v>
      </c>
      <c r="C27837" s="2">
        <f>LEN(A27837)</f>
        <v>7</v>
      </c>
      <c r="D27837" s="9" t="str">
        <f>A27837&amp;B27837</f>
        <v>つうかんべえす通関ベース</v>
      </c>
    </row>
    <row r="27838" spans="1:4" x14ac:dyDescent="0.6">
      <c r="A27838" s="13" t="s">
        <v>57602</v>
      </c>
      <c r="B27838" s="13" t="s">
        <v>57603</v>
      </c>
      <c r="C27838" s="2">
        <f>LEN(A27838)</f>
        <v>7</v>
      </c>
      <c r="D27838" s="9" t="str">
        <f>A27838&amp;B27838</f>
        <v>つうきけっさん通期決算</v>
      </c>
    </row>
    <row r="27839" spans="1:4" x14ac:dyDescent="0.6">
      <c r="A27839" s="13" t="s">
        <v>57604</v>
      </c>
      <c r="B27839" s="13" t="s">
        <v>57605</v>
      </c>
      <c r="C27839" s="2">
        <f>LEN(A27839)</f>
        <v>7</v>
      </c>
      <c r="D27839" s="9" t="str">
        <f>A27839&amp;B27839</f>
        <v>つうきんじかん通勤時間</v>
      </c>
    </row>
    <row r="27840" spans="1:4" x14ac:dyDescent="0.6">
      <c r="A27840" s="13" t="s">
        <v>57606</v>
      </c>
      <c r="B27840" s="13" t="s">
        <v>57607</v>
      </c>
      <c r="C27840" s="2">
        <f>LEN(A27840)</f>
        <v>7</v>
      </c>
      <c r="D27840" s="9" t="str">
        <f>A27840&amp;B27840</f>
        <v>つうきんてあて通勤手当</v>
      </c>
    </row>
    <row r="27841" spans="1:4" x14ac:dyDescent="0.6">
      <c r="A27841" s="13" t="s">
        <v>57608</v>
      </c>
      <c r="B27841" s="13" t="s">
        <v>57609</v>
      </c>
      <c r="C27841" s="2">
        <f>LEN(A27841)</f>
        <v>7</v>
      </c>
      <c r="D27841" s="9" t="str">
        <f>A27841&amp;B27841</f>
        <v>つうきんていき通勤定期</v>
      </c>
    </row>
    <row r="27842" spans="1:4" x14ac:dyDescent="0.6">
      <c r="A27842" s="13" t="s">
        <v>57610</v>
      </c>
      <c r="B27842" s="13" t="s">
        <v>57611</v>
      </c>
      <c r="C27842" s="2">
        <f>LEN(A27842)</f>
        <v>7</v>
      </c>
      <c r="D27842" s="9" t="str">
        <f>A27842&amp;B27842</f>
        <v>つうこうえきじ通功易事</v>
      </c>
    </row>
    <row r="27843" spans="1:4" x14ac:dyDescent="0.6">
      <c r="A27843" s="13" t="s">
        <v>57612</v>
      </c>
      <c r="B27843" s="13" t="s">
        <v>57613</v>
      </c>
      <c r="C27843" s="2">
        <f>LEN(A27843)</f>
        <v>7</v>
      </c>
      <c r="D27843" s="9" t="str">
        <f>A27843&amp;B27843</f>
        <v>つうこうかきん通行課金</v>
      </c>
    </row>
    <row r="27844" spans="1:4" x14ac:dyDescent="0.6">
      <c r="A27844" s="13" t="s">
        <v>57614</v>
      </c>
      <c r="B27844" s="13" t="s">
        <v>57615</v>
      </c>
      <c r="C27844" s="2">
        <f>LEN(A27844)</f>
        <v>7</v>
      </c>
      <c r="D27844" s="9" t="str">
        <f>A27844&amp;B27844</f>
        <v>つうこうしょう通行証</v>
      </c>
    </row>
    <row r="27845" spans="1:4" x14ac:dyDescent="0.6">
      <c r="A27845" s="13" t="s">
        <v>57616</v>
      </c>
      <c r="B27845" s="13" t="s">
        <v>57617</v>
      </c>
      <c r="C27845" s="2">
        <f>LEN(A27845)</f>
        <v>7</v>
      </c>
      <c r="D27845" s="9" t="str">
        <f>A27845&amp;B27845</f>
        <v>つうこうてがた通行手形</v>
      </c>
    </row>
    <row r="27846" spans="1:4" x14ac:dyDescent="0.6">
      <c r="A27846" s="13" t="s">
        <v>57618</v>
      </c>
      <c r="B27846" s="13" t="s">
        <v>57619</v>
      </c>
      <c r="C27846" s="2">
        <f>LEN(A27846)</f>
        <v>7</v>
      </c>
      <c r="D27846" s="9" t="str">
        <f>A27846&amp;B27846</f>
        <v>つうこうりょう通行料</v>
      </c>
    </row>
    <row r="27847" spans="1:4" x14ac:dyDescent="0.6">
      <c r="A27847" s="13" t="s">
        <v>57620</v>
      </c>
      <c r="B27847" s="13" t="s">
        <v>57621</v>
      </c>
      <c r="C27847" s="2">
        <f>LEN(A27847)</f>
        <v>7</v>
      </c>
      <c r="D27847" s="9" t="str">
        <f>A27847&amp;B27847</f>
        <v>つうさんきょく通産局</v>
      </c>
    </row>
    <row r="27848" spans="1:4" x14ac:dyDescent="0.6">
      <c r="A27848" s="13" t="s">
        <v>57622</v>
      </c>
      <c r="B27848" s="13" t="s">
        <v>57623</v>
      </c>
      <c r="C27848" s="2">
        <f>LEN(A27848)</f>
        <v>7</v>
      </c>
      <c r="D27848" s="9" t="str">
        <f>A27848&amp;B27848</f>
        <v>つうさんしょう通産省</v>
      </c>
    </row>
    <row r="27849" spans="1:4" x14ac:dyDescent="0.6">
      <c r="A27849" s="13" t="s">
        <v>57624</v>
      </c>
      <c r="B27849" s="13" t="s">
        <v>57625</v>
      </c>
      <c r="C27849" s="2">
        <f>LEN(A27849)</f>
        <v>7</v>
      </c>
      <c r="D27849" s="9" t="str">
        <f>A27849&amp;B27849</f>
        <v>つうじゅくりつ通塾率</v>
      </c>
    </row>
    <row r="27850" spans="1:4" x14ac:dyDescent="0.6">
      <c r="A27850" s="13" t="s">
        <v>57626</v>
      </c>
      <c r="B27850" s="13" t="s">
        <v>57627</v>
      </c>
      <c r="C27850" s="2">
        <f>LEN(A27850)</f>
        <v>7</v>
      </c>
      <c r="D27850" s="9" t="str">
        <f>A27850&amp;B27850</f>
        <v>つうしょうけん通商権</v>
      </c>
    </row>
    <row r="27851" spans="1:4" x14ac:dyDescent="0.6">
      <c r="A27851" s="13" t="s">
        <v>57628</v>
      </c>
      <c r="B27851" s="13" t="s">
        <v>57629</v>
      </c>
      <c r="C27851" s="2">
        <f>LEN(A27851)</f>
        <v>7</v>
      </c>
      <c r="D27851" s="9" t="str">
        <f>A27851&amp;B27851</f>
        <v>つうしょうごう通称号</v>
      </c>
    </row>
    <row r="27852" spans="1:4" x14ac:dyDescent="0.6">
      <c r="A27852" s="13" t="s">
        <v>57630</v>
      </c>
      <c r="B27852" s="13" t="s">
        <v>57631</v>
      </c>
      <c r="C27852" s="2">
        <f>LEN(A27852)</f>
        <v>7</v>
      </c>
      <c r="D27852" s="9" t="str">
        <f>A27852&amp;B27852</f>
        <v>つうじょうばん通常盤</v>
      </c>
    </row>
    <row r="27853" spans="1:4" x14ac:dyDescent="0.6">
      <c r="A27853" s="13" t="s">
        <v>57632</v>
      </c>
      <c r="B27853" s="13" t="s">
        <v>57633</v>
      </c>
      <c r="C27853" s="2">
        <f>LEN(A27853)</f>
        <v>7</v>
      </c>
      <c r="D27853" s="9" t="str">
        <f>A27853&amp;B27853</f>
        <v>つうじょうぶん通常文</v>
      </c>
    </row>
    <row r="27854" spans="1:4" x14ac:dyDescent="0.6">
      <c r="A27854" s="13" t="s">
        <v>57634</v>
      </c>
      <c r="B27854" s="13" t="s">
        <v>57635</v>
      </c>
      <c r="C27854" s="2">
        <f>LEN(A27854)</f>
        <v>7</v>
      </c>
      <c r="D27854" s="9" t="str">
        <f>A27854&amp;B27854</f>
        <v>つうしょうほう通商法</v>
      </c>
    </row>
    <row r="27855" spans="1:4" x14ac:dyDescent="0.6">
      <c r="A27855" s="13" t="s">
        <v>57636</v>
      </c>
      <c r="B27855" s="13" t="s">
        <v>57637</v>
      </c>
      <c r="C27855" s="2">
        <f>LEN(A27855)</f>
        <v>7</v>
      </c>
      <c r="D27855" s="9" t="str">
        <f>A27855&amp;B27855</f>
        <v>つうしょかいご通所介護</v>
      </c>
    </row>
    <row r="27856" spans="1:4" x14ac:dyDescent="0.6">
      <c r="A27856" s="13" t="s">
        <v>57638</v>
      </c>
      <c r="B27856" s="13" t="s">
        <v>57639</v>
      </c>
      <c r="C27856" s="2">
        <f>LEN(A27856)</f>
        <v>7</v>
      </c>
      <c r="D27856" s="9" t="str">
        <f>A27856&amp;B27856</f>
        <v>つうしょしせつ通所施設</v>
      </c>
    </row>
    <row r="27857" spans="1:4" x14ac:dyDescent="0.6">
      <c r="A27857" s="13" t="s">
        <v>57640</v>
      </c>
      <c r="B27857" s="13" t="s">
        <v>57641</v>
      </c>
      <c r="C27857" s="2">
        <f>LEN(A27857)</f>
        <v>7</v>
      </c>
      <c r="D27857" s="9" t="str">
        <f>A27857&amp;B27857</f>
        <v>つうしんきかん通信機関</v>
      </c>
    </row>
    <row r="27858" spans="1:4" x14ac:dyDescent="0.6">
      <c r="A27858" s="13" t="s">
        <v>57642</v>
      </c>
      <c r="B27858" s="13" t="s">
        <v>57643</v>
      </c>
      <c r="C27858" s="2">
        <f>LEN(A27858)</f>
        <v>7</v>
      </c>
      <c r="D27858" s="9" t="str">
        <f>A27858&amp;B27858</f>
        <v>つうしんきやく通信規約</v>
      </c>
    </row>
    <row r="27859" spans="1:4" x14ac:dyDescent="0.6">
      <c r="A27859" s="13" t="s">
        <v>57644</v>
      </c>
      <c r="B27859" s="13" t="s">
        <v>57645</v>
      </c>
      <c r="C27859" s="2">
        <f>LEN(A27859)</f>
        <v>7</v>
      </c>
      <c r="D27859" s="9" t="str">
        <f>A27859&amp;B27859</f>
        <v>つうしんぎょう通信業</v>
      </c>
    </row>
    <row r="27860" spans="1:4" x14ac:dyDescent="0.6">
      <c r="A27860" s="13" t="s">
        <v>57646</v>
      </c>
      <c r="B27860" s="13" t="s">
        <v>57647</v>
      </c>
      <c r="C27860" s="2">
        <f>LEN(A27860)</f>
        <v>7</v>
      </c>
      <c r="D27860" s="9" t="str">
        <f>A27860&amp;B27860</f>
        <v>つうしんきょく通信局</v>
      </c>
    </row>
    <row r="27861" spans="1:4" x14ac:dyDescent="0.6">
      <c r="A27861" s="13" t="s">
        <v>57648</v>
      </c>
      <c r="B27861" s="13" t="s">
        <v>57649</v>
      </c>
      <c r="C27861" s="2">
        <f>LEN(A27861)</f>
        <v>7</v>
      </c>
      <c r="D27861" s="9" t="str">
        <f>A27861&amp;B27861</f>
        <v>つうしんきょり通信距離</v>
      </c>
    </row>
    <row r="27862" spans="1:4" x14ac:dyDescent="0.6">
      <c r="A27862" s="13" t="s">
        <v>57650</v>
      </c>
      <c r="B27862" s="13" t="s">
        <v>57651</v>
      </c>
      <c r="C27862" s="2">
        <f>LEN(A27862)</f>
        <v>7</v>
      </c>
      <c r="D27862" s="9" t="str">
        <f>A27862&amp;B27862</f>
        <v>つうしんしょう通信省</v>
      </c>
    </row>
    <row r="27863" spans="1:4" x14ac:dyDescent="0.6">
      <c r="A27863" s="13" t="s">
        <v>57652</v>
      </c>
      <c r="B27863" s="13" t="s">
        <v>57653</v>
      </c>
      <c r="C27863" s="2">
        <f>LEN(A27863)</f>
        <v>7</v>
      </c>
      <c r="D27863" s="9" t="str">
        <f>A27863&amp;B27863</f>
        <v>つうしんしょり通信処理</v>
      </c>
    </row>
    <row r="27864" spans="1:4" x14ac:dyDescent="0.6">
      <c r="A27864" s="13" t="s">
        <v>57654</v>
      </c>
      <c r="B27864" s="13" t="s">
        <v>57655</v>
      </c>
      <c r="C27864" s="2">
        <f>LEN(A27864)</f>
        <v>7</v>
      </c>
      <c r="D27864" s="9" t="str">
        <f>A27864&amp;B27864</f>
        <v>つうしんせんろ通信線路</v>
      </c>
    </row>
    <row r="27865" spans="1:4" x14ac:dyDescent="0.6">
      <c r="A27865" s="13" t="s">
        <v>57656</v>
      </c>
      <c r="B27865" s="13" t="s">
        <v>57657</v>
      </c>
      <c r="C27865" s="2">
        <f>LEN(A27865)</f>
        <v>7</v>
      </c>
      <c r="D27865" s="9" t="str">
        <f>A27865&amp;B27865</f>
        <v>つうしんそうち通信装置</v>
      </c>
    </row>
    <row r="27866" spans="1:4" x14ac:dyDescent="0.6">
      <c r="A27866" s="13" t="s">
        <v>57658</v>
      </c>
      <c r="B27866" s="13" t="s">
        <v>57659</v>
      </c>
      <c r="C27866" s="2">
        <f>LEN(A27866)</f>
        <v>7</v>
      </c>
      <c r="D27866" s="9" t="str">
        <f>A27866&amp;B27866</f>
        <v>つうしんそくど通信速度</v>
      </c>
    </row>
    <row r="27867" spans="1:4" x14ac:dyDescent="0.6">
      <c r="A27867" s="13" t="s">
        <v>57660</v>
      </c>
      <c r="B27867" s="13" t="s">
        <v>57661</v>
      </c>
      <c r="C27867" s="2">
        <f>LEN(A27867)</f>
        <v>7</v>
      </c>
      <c r="D27867" s="9" t="str">
        <f>A27867&amp;B27867</f>
        <v>つうしんちぇす通信チェス</v>
      </c>
    </row>
    <row r="27868" spans="1:4" x14ac:dyDescent="0.6">
      <c r="A27868" s="13" t="s">
        <v>57662</v>
      </c>
      <c r="B27868" s="13" t="s">
        <v>57663</v>
      </c>
      <c r="C27868" s="2">
        <f>LEN(A27868)</f>
        <v>7</v>
      </c>
      <c r="D27868" s="9" t="str">
        <f>A27868&amp;B27868</f>
        <v>つうしんぶかい通信部会</v>
      </c>
    </row>
    <row r="27869" spans="1:4" x14ac:dyDescent="0.6">
      <c r="A27869" s="13" t="s">
        <v>57664</v>
      </c>
      <c r="B27869" s="13" t="s">
        <v>57665</v>
      </c>
      <c r="C27869" s="2">
        <f>LEN(A27869)</f>
        <v>7</v>
      </c>
      <c r="D27869" s="9" t="str">
        <f>A27869&amp;B27869</f>
        <v>つうしんりょう通信料</v>
      </c>
    </row>
    <row r="27870" spans="1:4" x14ac:dyDescent="0.6">
      <c r="A27870" s="13" t="s">
        <v>57666</v>
      </c>
      <c r="B27870" s="13" t="s">
        <v>57667</v>
      </c>
      <c r="C27870" s="2">
        <f>LEN(A27870)</f>
        <v>7</v>
      </c>
      <c r="D27870" s="9" t="str">
        <f>A27870&amp;B27870</f>
        <v>つうしんりれき通信履歴</v>
      </c>
    </row>
    <row r="27871" spans="1:4" x14ac:dyDescent="0.6">
      <c r="A27871" s="13" t="s">
        <v>57668</v>
      </c>
      <c r="B27871" s="13" t="s">
        <v>57669</v>
      </c>
      <c r="C27871" s="2">
        <f>LEN(A27871)</f>
        <v>7</v>
      </c>
      <c r="D27871" s="9" t="str">
        <f>A27871&amp;B27871</f>
        <v>つうぞくかがく通俗科学</v>
      </c>
    </row>
    <row r="27872" spans="1:4" x14ac:dyDescent="0.6">
      <c r="A27872" s="13" t="s">
        <v>57670</v>
      </c>
      <c r="B27872" s="13" t="s">
        <v>57671</v>
      </c>
      <c r="C27872" s="2">
        <f>LEN(A27872)</f>
        <v>7</v>
      </c>
      <c r="D27872" s="9" t="str">
        <f>A27872&amp;B27872</f>
        <v>つうでぃいえす2DS</v>
      </c>
    </row>
    <row r="27873" spans="1:4" x14ac:dyDescent="0.6">
      <c r="A27873" s="13" t="s">
        <v>57672</v>
      </c>
      <c r="B27873" s="13" t="s">
        <v>57673</v>
      </c>
      <c r="C27873" s="2">
        <f>LEN(A27873)</f>
        <v>7</v>
      </c>
      <c r="D27873" s="9" t="str">
        <f>A27873&amp;B27873</f>
        <v>つうていしつう痛定思痛</v>
      </c>
    </row>
    <row r="27874" spans="1:4" x14ac:dyDescent="0.6">
      <c r="A27874" s="13" t="s">
        <v>57674</v>
      </c>
      <c r="B27874" s="13" t="s">
        <v>57675</v>
      </c>
      <c r="C27874" s="2">
        <f>LEN(A27874)</f>
        <v>7</v>
      </c>
      <c r="D27874" s="9" t="str">
        <f>A27874&amp;B27874</f>
        <v>つうでんかさい通電火災</v>
      </c>
    </row>
    <row r="27875" spans="1:4" x14ac:dyDescent="0.6">
      <c r="A27875" s="13" t="s">
        <v>57676</v>
      </c>
      <c r="B27875" s="13" t="s">
        <v>57677</v>
      </c>
      <c r="C27875" s="2">
        <f>LEN(A27875)</f>
        <v>7</v>
      </c>
      <c r="D27875" s="9" t="str">
        <f>A27875&amp;B27875</f>
        <v>つうどうそしき通導組織</v>
      </c>
    </row>
    <row r="27876" spans="1:4" x14ac:dyDescent="0.6">
      <c r="A27876" s="13" t="s">
        <v>57678</v>
      </c>
      <c r="B27876" s="13" t="s">
        <v>57679</v>
      </c>
      <c r="C27876" s="2">
        <f>LEN(A27876)</f>
        <v>7</v>
      </c>
      <c r="D27876" s="9" t="str">
        <f>A27876&amp;B27876</f>
        <v>つうとんからあツートンカラー</v>
      </c>
    </row>
    <row r="27877" spans="1:4" x14ac:dyDescent="0.6">
      <c r="A27877" s="13" t="s">
        <v>57680</v>
      </c>
      <c r="B27877" s="13" t="s">
        <v>57681</v>
      </c>
      <c r="C27877" s="2">
        <f>LEN(A27877)</f>
        <v>7</v>
      </c>
      <c r="D27877" s="9" t="str">
        <f>A27877&amp;B27877</f>
        <v>つうねんぎかい通年議会</v>
      </c>
    </row>
    <row r="27878" spans="1:4" x14ac:dyDescent="0.6">
      <c r="A27878" s="13" t="s">
        <v>57682</v>
      </c>
      <c r="B27878" s="13" t="s">
        <v>57683</v>
      </c>
      <c r="C27878" s="2">
        <f>LEN(A27878)</f>
        <v>7</v>
      </c>
      <c r="D27878" s="9" t="str">
        <f>A27878&amp;B27878</f>
        <v>つうばいふぉおツーバイフォー</v>
      </c>
    </row>
    <row r="27879" spans="1:4" x14ac:dyDescent="0.6">
      <c r="A27879" s="13" t="s">
        <v>57684</v>
      </c>
      <c r="B27879" s="13" t="s">
        <v>57685</v>
      </c>
      <c r="C27879" s="2">
        <f>LEN(A27879)</f>
        <v>7</v>
      </c>
      <c r="D27879" s="9" t="str">
        <f>A27879&amp;B27879</f>
        <v>つうふぃんがあツーフィンガー</v>
      </c>
    </row>
    <row r="27880" spans="1:4" x14ac:dyDescent="0.6">
      <c r="A27880" s="13" t="s">
        <v>57686</v>
      </c>
      <c r="B27880" s="13" t="s">
        <v>57687</v>
      </c>
      <c r="C27880" s="2">
        <f>LEN(A27880)</f>
        <v>7</v>
      </c>
      <c r="D27880" s="9" t="str">
        <f>A27880&amp;B27880</f>
        <v>つうぷれいやあ2プレイヤー</v>
      </c>
    </row>
    <row r="27881" spans="1:4" x14ac:dyDescent="0.6">
      <c r="A27881" s="13" t="s">
        <v>57688</v>
      </c>
      <c r="B27881" s="13" t="s">
        <v>57689</v>
      </c>
      <c r="C27881" s="2">
        <f>LEN(A27881)</f>
        <v>7</v>
      </c>
      <c r="D27881" s="9" t="str">
        <f>A27881&amp;B27881</f>
        <v>つうめいせいど通名制度</v>
      </c>
    </row>
    <row r="27882" spans="1:4" x14ac:dyDescent="0.6">
      <c r="A27882" s="13" t="s">
        <v>57690</v>
      </c>
      <c r="B27882" s="13" t="s">
        <v>57691</v>
      </c>
      <c r="C27882" s="2">
        <f>LEN(A27882)</f>
        <v>7</v>
      </c>
      <c r="D27882" s="9" t="str">
        <f>A27882&amp;B27882</f>
        <v>つうようきかん通用期間</v>
      </c>
    </row>
    <row r="27883" spans="1:4" x14ac:dyDescent="0.6">
      <c r="A27883" s="13" t="s">
        <v>57692</v>
      </c>
      <c r="B27883" s="13" t="s">
        <v>57693</v>
      </c>
      <c r="C27883" s="2">
        <f>LEN(A27883)</f>
        <v>7</v>
      </c>
      <c r="D27883" s="9" t="str">
        <f>A27883&amp;B27883</f>
        <v>つうようじたい通用字体</v>
      </c>
    </row>
    <row r="27884" spans="1:4" x14ac:dyDescent="0.6">
      <c r="A27884" s="13" t="s">
        <v>57694</v>
      </c>
      <c r="B27884" s="13" t="s">
        <v>57695</v>
      </c>
      <c r="C27884" s="2">
        <f>LEN(A27884)</f>
        <v>7</v>
      </c>
      <c r="D27884" s="9" t="str">
        <f>A27884&amp;B27884</f>
        <v>つうりんぐかあツーリングカー</v>
      </c>
    </row>
    <row r="27885" spans="1:4" x14ac:dyDescent="0.6">
      <c r="A27885" s="13" t="s">
        <v>57696</v>
      </c>
      <c r="B27885" s="13" t="s">
        <v>57697</v>
      </c>
      <c r="C27885" s="2">
        <f>LEN(A27885)</f>
        <v>7</v>
      </c>
      <c r="D27885" s="9" t="str">
        <f>A27885&amp;B27885</f>
        <v>つうりんぐしゃツーリング車</v>
      </c>
    </row>
    <row r="27886" spans="1:4" x14ac:dyDescent="0.6">
      <c r="A27886" s="13" t="s">
        <v>57698</v>
      </c>
      <c r="B27886" s="13" t="s">
        <v>57699</v>
      </c>
      <c r="C27886" s="2">
        <f>LEN(A27886)</f>
        <v>7</v>
      </c>
      <c r="D27886" s="9" t="str">
        <f>A27886&amp;B27886</f>
        <v>つうるかいはつツール開発</v>
      </c>
    </row>
    <row r="27887" spans="1:4" x14ac:dyDescent="0.6">
      <c r="A27887" s="13" t="s">
        <v>57700</v>
      </c>
      <c r="B27887" s="13" t="s">
        <v>57701</v>
      </c>
      <c r="C27887" s="2">
        <f>LEN(A27887)</f>
        <v>7</v>
      </c>
      <c r="D27887" s="9" t="str">
        <f>A27887&amp;B27887</f>
        <v>つうるかつようツール活用</v>
      </c>
    </row>
    <row r="27888" spans="1:4" x14ac:dyDescent="0.6">
      <c r="A27888" s="13" t="s">
        <v>57702</v>
      </c>
      <c r="B27888" s="13" t="s">
        <v>57703</v>
      </c>
      <c r="C27888" s="2">
        <f>LEN(A27888)</f>
        <v>7</v>
      </c>
      <c r="D27888" s="9" t="str">
        <f>A27888&amp;B27888</f>
        <v>つうるかんれんツール関連</v>
      </c>
    </row>
    <row r="27889" spans="1:4" x14ac:dyDescent="0.6">
      <c r="A27889" s="13" t="s">
        <v>57704</v>
      </c>
      <c r="B27889" s="13" t="s">
        <v>57705</v>
      </c>
      <c r="C27889" s="2">
        <f>LEN(A27889)</f>
        <v>7</v>
      </c>
      <c r="D27889" s="9" t="str">
        <f>A27889&amp;B27889</f>
        <v>つうるさくせいツール作成</v>
      </c>
    </row>
    <row r="27890" spans="1:4" x14ac:dyDescent="0.6">
      <c r="A27890" s="13" t="s">
        <v>57706</v>
      </c>
      <c r="B27890" s="13" t="s">
        <v>57707</v>
      </c>
      <c r="C27890" s="2">
        <f>LEN(A27890)</f>
        <v>7</v>
      </c>
      <c r="D27890" s="9" t="str">
        <f>A27890&amp;B27890</f>
        <v>つうるしょっぷツールショップ</v>
      </c>
    </row>
    <row r="27891" spans="1:4" x14ac:dyDescent="0.6">
      <c r="A27891" s="13" t="s">
        <v>57708</v>
      </c>
      <c r="B27891" s="13" t="s">
        <v>57709</v>
      </c>
      <c r="C27891" s="2">
        <f>LEN(A27891)</f>
        <v>7</v>
      </c>
      <c r="D27891" s="9" t="str">
        <f>A27891&amp;B27891</f>
        <v>つうるすたんどツールスタンド</v>
      </c>
    </row>
    <row r="27892" spans="1:4" x14ac:dyDescent="0.6">
      <c r="A27892" s="13" t="s">
        <v>57710</v>
      </c>
      <c r="B27892" s="13" t="s">
        <v>57711</v>
      </c>
      <c r="C27892" s="2">
        <f>LEN(A27892)</f>
        <v>7</v>
      </c>
      <c r="D27892" s="9" t="str">
        <f>A27892&amp;B27892</f>
        <v>つうるせいさくツール制作</v>
      </c>
    </row>
    <row r="27893" spans="1:4" x14ac:dyDescent="0.6">
      <c r="A27893" s="13" t="s">
        <v>57712</v>
      </c>
      <c r="B27893" s="13" t="s">
        <v>57713</v>
      </c>
      <c r="C27893" s="2">
        <f>LEN(A27893)</f>
        <v>7</v>
      </c>
      <c r="D27893" s="9" t="str">
        <f>A27893&amp;B27893</f>
        <v>つうるそうごうツール総合</v>
      </c>
    </row>
    <row r="27894" spans="1:4" x14ac:dyDescent="0.6">
      <c r="A27894" s="13" t="s">
        <v>57714</v>
      </c>
      <c r="B27894" s="13" t="s">
        <v>57715</v>
      </c>
      <c r="C27894" s="2">
        <f>LEN(A27894)</f>
        <v>7</v>
      </c>
      <c r="D27894" s="9" t="str">
        <f>A27894&amp;B27894</f>
        <v>つうるちぇえんツールチェーン</v>
      </c>
    </row>
    <row r="27895" spans="1:4" x14ac:dyDescent="0.6">
      <c r="A27895" s="13" t="s">
        <v>57716</v>
      </c>
      <c r="B27895" s="13" t="s">
        <v>57717</v>
      </c>
      <c r="C27895" s="2">
        <f>LEN(A27895)</f>
        <v>7</v>
      </c>
      <c r="D27895" s="9" t="str">
        <f>A27895&amp;B27895</f>
        <v>つうるどすきいツール・ド・スキー</v>
      </c>
    </row>
    <row r="27896" spans="1:4" x14ac:dyDescent="0.6">
      <c r="A27896" s="13" t="s">
        <v>57718</v>
      </c>
      <c r="B27896" s="13" t="s">
        <v>57719</v>
      </c>
      <c r="C27896" s="2">
        <f>LEN(A27896)</f>
        <v>7</v>
      </c>
      <c r="D27896" s="9" t="str">
        <f>A27896&amp;B27896</f>
        <v>つうるにゅうすツールニュース</v>
      </c>
    </row>
    <row r="27897" spans="1:4" x14ac:dyDescent="0.6">
      <c r="A27897" s="13" t="s">
        <v>57720</v>
      </c>
      <c r="B27897" s="13" t="s">
        <v>57721</v>
      </c>
      <c r="C27897" s="2">
        <f>LEN(A27897)</f>
        <v>7</v>
      </c>
      <c r="D27897" s="9" t="str">
        <f>A27897&amp;B27897</f>
        <v>つうるぱそこんツールパソコン</v>
      </c>
    </row>
    <row r="27898" spans="1:4" x14ac:dyDescent="0.6">
      <c r="A27898" s="13" t="s">
        <v>57722</v>
      </c>
      <c r="B27898" s="13" t="s">
        <v>57723</v>
      </c>
      <c r="C27898" s="2">
        <f>LEN(A27898)</f>
        <v>7</v>
      </c>
      <c r="D27898" s="9" t="str">
        <f>A27898&amp;B27898</f>
        <v>つうるぱれっとツールパレット</v>
      </c>
    </row>
    <row r="27899" spans="1:4" x14ac:dyDescent="0.6">
      <c r="A27899" s="13" t="s">
        <v>57724</v>
      </c>
      <c r="B27899" s="13" t="s">
        <v>57725</v>
      </c>
      <c r="C27899" s="2">
        <f>LEN(A27899)</f>
        <v>7</v>
      </c>
      <c r="D27899" s="9" t="str">
        <f>A27899&amp;B27899</f>
        <v>つうるぽけっとツールポケット</v>
      </c>
    </row>
    <row r="27900" spans="1:4" x14ac:dyDescent="0.6">
      <c r="A27900" s="13" t="s">
        <v>57726</v>
      </c>
      <c r="B27900" s="13" t="s">
        <v>57727</v>
      </c>
      <c r="C27900" s="2">
        <f>LEN(A27900)</f>
        <v>7</v>
      </c>
      <c r="D27900" s="9" t="str">
        <f>A27900&amp;B27900</f>
        <v>つうるぼっくすツールボックス</v>
      </c>
    </row>
    <row r="27901" spans="1:4" x14ac:dyDescent="0.6">
      <c r="A27901" s="13" t="s">
        <v>57728</v>
      </c>
      <c r="B27901" s="13" t="s">
        <v>57729</v>
      </c>
      <c r="C27901" s="2">
        <f>LEN(A27901)</f>
        <v>7</v>
      </c>
      <c r="D27901" s="9" t="str">
        <f>A27901&amp;B27901</f>
        <v>つうるほるだあツールホルダー</v>
      </c>
    </row>
    <row r="27902" spans="1:4" x14ac:dyDescent="0.6">
      <c r="A27902" s="13" t="s">
        <v>57730</v>
      </c>
      <c r="B27902" s="13" t="s">
        <v>57731</v>
      </c>
      <c r="C27902" s="2">
        <f>LEN(A27902)</f>
        <v>7</v>
      </c>
      <c r="D27902" s="9" t="str">
        <f>A27902&amp;B27902</f>
        <v>つうるめえかあツールメーカー</v>
      </c>
    </row>
    <row r="27903" spans="1:4" x14ac:dyDescent="0.6">
      <c r="A27903" s="13" t="s">
        <v>57732</v>
      </c>
      <c r="B27903" s="13" t="s">
        <v>57733</v>
      </c>
      <c r="C27903" s="2">
        <f>LEN(A27903)</f>
        <v>7</v>
      </c>
      <c r="D27903" s="9" t="str">
        <f>A27903&amp;B27903</f>
        <v>つうるめにゅうツールメニュー</v>
      </c>
    </row>
    <row r="27904" spans="1:4" x14ac:dyDescent="0.6">
      <c r="A27904" s="13" t="s">
        <v>57734</v>
      </c>
      <c r="B27904" s="13" t="s">
        <v>57735</v>
      </c>
      <c r="C27904" s="2">
        <f>LEN(A27904)</f>
        <v>7</v>
      </c>
      <c r="D27904" s="9" t="str">
        <f>A27904&amp;B27904</f>
        <v>つうろさあびす通路サービス</v>
      </c>
    </row>
    <row r="27905" spans="1:4" x14ac:dyDescent="0.6">
      <c r="A27905" s="13" t="s">
        <v>57736</v>
      </c>
      <c r="B27905" s="13" t="s">
        <v>57737</v>
      </c>
      <c r="C27905" s="2">
        <f>LEN(A27905)</f>
        <v>7</v>
      </c>
      <c r="D27905" s="9" t="str">
        <f>A27905&amp;B27905</f>
        <v>つうわろくおん通話録音</v>
      </c>
    </row>
    <row r="27906" spans="1:4" x14ac:dyDescent="0.6">
      <c r="A27906" s="13" t="s">
        <v>57738</v>
      </c>
      <c r="B27906" s="13" t="s">
        <v>57739</v>
      </c>
      <c r="C27906" s="2">
        <f>LEN(A27906)</f>
        <v>7</v>
      </c>
      <c r="D27906" s="9" t="str">
        <f>A27906&amp;B27906</f>
        <v>つえぢょうちん杖提灯</v>
      </c>
    </row>
    <row r="27907" spans="1:4" x14ac:dyDescent="0.6">
      <c r="A27907" s="13" t="s">
        <v>57740</v>
      </c>
      <c r="B27907" s="13" t="s">
        <v>57741</v>
      </c>
      <c r="C27907" s="2">
        <f>LEN(A27907)</f>
        <v>7</v>
      </c>
      <c r="D27907" s="9" t="str">
        <f>A27907&amp;B27907</f>
        <v>つぇなあこうかツェナー効果</v>
      </c>
    </row>
    <row r="27908" spans="1:4" x14ac:dyDescent="0.6">
      <c r="A27908" s="13" t="s">
        <v>57742</v>
      </c>
      <c r="B27908" s="13" t="s">
        <v>57743</v>
      </c>
      <c r="C27908" s="2">
        <f>LEN(A27908)</f>
        <v>7</v>
      </c>
      <c r="D27908" s="9" t="str">
        <f>A27908&amp;B27908</f>
        <v>つぇなあはかいツェナー破壊</v>
      </c>
    </row>
    <row r="27909" spans="1:4" x14ac:dyDescent="0.6">
      <c r="A27909" s="13" t="s">
        <v>57744</v>
      </c>
      <c r="B27909" s="13" t="s">
        <v>57745</v>
      </c>
      <c r="C27909" s="2">
        <f>LEN(A27909)</f>
        <v>7</v>
      </c>
      <c r="D27909" s="9" t="str">
        <f>A27909&amp;B27909</f>
        <v>つぇなわあくすツェナワークス</v>
      </c>
    </row>
    <row r="27910" spans="1:4" x14ac:dyDescent="0.6">
      <c r="A27910" s="13" t="s">
        <v>57746</v>
      </c>
      <c r="B27910" s="13" t="s">
        <v>57747</v>
      </c>
      <c r="C27910" s="2">
        <f>LEN(A27910)</f>
        <v>7</v>
      </c>
      <c r="D27910" s="9" t="str">
        <f>A27910&amp;B27910</f>
        <v>つぇるとざっくツェルトザック</v>
      </c>
    </row>
    <row r="27911" spans="1:4" x14ac:dyDescent="0.6">
      <c r="A27911" s="13" t="s">
        <v>57748</v>
      </c>
      <c r="B27911" s="13" t="s">
        <v>57749</v>
      </c>
      <c r="C27911" s="2">
        <f>LEN(A27911)</f>
        <v>7</v>
      </c>
      <c r="D27911" s="9" t="str">
        <f>A27911&amp;B27911</f>
        <v>つぉんゆうぴん葱油餅</v>
      </c>
    </row>
    <row r="27912" spans="1:4" x14ac:dyDescent="0.6">
      <c r="A27912" s="13" t="s">
        <v>57750</v>
      </c>
      <c r="B27912" s="13" t="s">
        <v>57749</v>
      </c>
      <c r="C27912" s="2">
        <f>LEN(A27912)</f>
        <v>7</v>
      </c>
      <c r="D27912" s="9" t="str">
        <f>A27912&amp;B27912</f>
        <v>つぉんよぅぴん葱油餅</v>
      </c>
    </row>
    <row r="27913" spans="1:4" x14ac:dyDescent="0.6">
      <c r="A27913" s="13" t="s">
        <v>57751</v>
      </c>
      <c r="B27913" s="13" t="s">
        <v>57752</v>
      </c>
      <c r="C27913" s="2">
        <f>LEN(A27913)</f>
        <v>7</v>
      </c>
      <c r="D27913" s="9" t="str">
        <f>A27913&amp;B27913</f>
        <v>つかさこうぶり官冠</v>
      </c>
    </row>
    <row r="27914" spans="1:4" x14ac:dyDescent="0.6">
      <c r="A27914" s="13" t="s">
        <v>57753</v>
      </c>
      <c r="B27914" s="13" t="s">
        <v>57754</v>
      </c>
      <c r="C27914" s="2">
        <f>LEN(A27914)</f>
        <v>7</v>
      </c>
      <c r="D27914" s="9" t="str">
        <f>A27914&amp;B27914</f>
        <v>つかはらなおや塚原直也</v>
      </c>
    </row>
    <row r="27915" spans="1:4" x14ac:dyDescent="0.6">
      <c r="A27915" s="13" t="s">
        <v>57755</v>
      </c>
      <c r="B27915" s="13" t="s">
        <v>57756</v>
      </c>
      <c r="C27915" s="2">
        <f>LEN(A27915)</f>
        <v>7</v>
      </c>
      <c r="D27915" s="9" t="str">
        <f>A27915&amp;B27915</f>
        <v>つかはらみつお塚原光男</v>
      </c>
    </row>
    <row r="27916" spans="1:4" x14ac:dyDescent="0.6">
      <c r="A27916" s="13" t="s">
        <v>57757</v>
      </c>
      <c r="B27916" s="13" t="s">
        <v>57758</v>
      </c>
      <c r="C27916" s="2">
        <f>LEN(A27916)</f>
        <v>7</v>
      </c>
      <c r="D27916" s="9" t="str">
        <f>A27916&amp;B27916</f>
        <v>つかまうすぞくツカマウス属</v>
      </c>
    </row>
    <row r="27917" spans="1:4" x14ac:dyDescent="0.6">
      <c r="A27917" s="13" t="s">
        <v>57759</v>
      </c>
      <c r="B27917" s="13" t="s">
        <v>57760</v>
      </c>
      <c r="C27917" s="2">
        <f>LEN(A27917)</f>
        <v>7</v>
      </c>
      <c r="D27917" s="9" t="str">
        <f>A27917&amp;B27917</f>
        <v>つかまえどころ掴まえ所</v>
      </c>
    </row>
    <row r="27918" spans="1:4" x14ac:dyDescent="0.6">
      <c r="A27918" s="13" t="s">
        <v>57761</v>
      </c>
      <c r="B27918" s="13" t="s">
        <v>57762</v>
      </c>
      <c r="C27918" s="2">
        <f>LEN(A27918)</f>
        <v>7</v>
      </c>
      <c r="D27918" s="9" t="str">
        <f>A27918&amp;B27918</f>
        <v>つかまつりびと仕り人</v>
      </c>
    </row>
    <row r="27919" spans="1:4" x14ac:dyDescent="0.6">
      <c r="A27919" s="13" t="s">
        <v>57763</v>
      </c>
      <c r="B27919" s="13" t="s">
        <v>57764</v>
      </c>
      <c r="C27919" s="2">
        <f>LEN(A27919)</f>
        <v>7</v>
      </c>
      <c r="D27919" s="9" t="str">
        <f>A27919&amp;B27919</f>
        <v>つかみぼうこう掴み奉公</v>
      </c>
    </row>
    <row r="27920" spans="1:4" x14ac:dyDescent="0.6">
      <c r="A27920" s="13" t="s">
        <v>57765</v>
      </c>
      <c r="B27920" s="13" t="s">
        <v>57766</v>
      </c>
      <c r="C27920" s="2">
        <f>LEN(A27920)</f>
        <v>7</v>
      </c>
      <c r="D27920" s="9" t="str">
        <f>A27920&amp;B27920</f>
        <v>つかもとたかし塚本 高史</v>
      </c>
    </row>
    <row r="27921" spans="1:4" x14ac:dyDescent="0.6">
      <c r="A27921" s="13" t="s">
        <v>57767</v>
      </c>
      <c r="B27921" s="13" t="s">
        <v>57768</v>
      </c>
      <c r="C27921" s="2">
        <f>LEN(A27921)</f>
        <v>7</v>
      </c>
      <c r="D27921" s="9" t="str">
        <f>A27921&amp;B27921</f>
        <v>つがやまゆずき栂山ゆずき</v>
      </c>
    </row>
    <row r="27922" spans="1:4" x14ac:dyDescent="0.6">
      <c r="A27922" s="13" t="s">
        <v>57769</v>
      </c>
      <c r="B27922" s="13" t="s">
        <v>57770</v>
      </c>
      <c r="C27922" s="2">
        <f>LEN(A27922)</f>
        <v>7</v>
      </c>
      <c r="D27922" s="9" t="str">
        <f>A27922&amp;B27922</f>
        <v>つがるいいづめ津軽飯詰</v>
      </c>
    </row>
    <row r="27923" spans="1:4" x14ac:dyDescent="0.6">
      <c r="A27923" s="13" t="s">
        <v>57771</v>
      </c>
      <c r="B27923" s="13" t="s">
        <v>57772</v>
      </c>
      <c r="C27923" s="2">
        <f>LEN(A27923)</f>
        <v>7</v>
      </c>
      <c r="D27923" s="9" t="str">
        <f>A27923&amp;B27923</f>
        <v>つがるおおさわ津軽大沢</v>
      </c>
    </row>
    <row r="27924" spans="1:4" x14ac:dyDescent="0.6">
      <c r="A27924" s="13" t="s">
        <v>57773</v>
      </c>
      <c r="B27924" s="13" t="s">
        <v>57774</v>
      </c>
      <c r="C27924" s="2">
        <f>LEN(A27924)</f>
        <v>7</v>
      </c>
      <c r="D27924" s="9" t="str">
        <f>A27924&amp;B27924</f>
        <v>つがるこうもりツガルコウモリ</v>
      </c>
    </row>
    <row r="27925" spans="1:4" x14ac:dyDescent="0.6">
      <c r="A27925" s="13" t="s">
        <v>57775</v>
      </c>
      <c r="B27925" s="13" t="s">
        <v>57776</v>
      </c>
      <c r="C27925" s="2">
        <f>LEN(A27925)</f>
        <v>7</v>
      </c>
      <c r="D27925" s="9" t="str">
        <f>A27925&amp;B27925</f>
        <v>つがるてつどう津軽鉄道</v>
      </c>
    </row>
    <row r="27926" spans="1:4" x14ac:dyDescent="0.6">
      <c r="A27926" s="13" t="s">
        <v>57777</v>
      </c>
      <c r="B27926" s="13" t="s">
        <v>57778</v>
      </c>
      <c r="C27926" s="2">
        <f>LEN(A27926)</f>
        <v>7</v>
      </c>
      <c r="D27926" s="9" t="str">
        <f>A27926&amp;B27926</f>
        <v>つがるなかさと津軽中里</v>
      </c>
    </row>
    <row r="27927" spans="1:4" x14ac:dyDescent="0.6">
      <c r="A27927" s="13" t="s">
        <v>57779</v>
      </c>
      <c r="B27927" s="13" t="s">
        <v>57780</v>
      </c>
      <c r="C27927" s="2">
        <f>LEN(A27927)</f>
        <v>7</v>
      </c>
      <c r="D27927" s="9" t="str">
        <f>A27927&amp;B27927</f>
        <v>つがるふたまた津軽二股</v>
      </c>
    </row>
    <row r="27928" spans="1:4" x14ac:dyDescent="0.6">
      <c r="A27928" s="13" t="s">
        <v>57781</v>
      </c>
      <c r="B27928" s="13" t="s">
        <v>57782</v>
      </c>
      <c r="C27928" s="2">
        <f>LEN(A27928)</f>
        <v>7</v>
      </c>
      <c r="D27928" s="9" t="str">
        <f>A27928&amp;B27928</f>
        <v>つがるみせばやツガルミセバヤ</v>
      </c>
    </row>
    <row r="27929" spans="1:4" x14ac:dyDescent="0.6">
      <c r="A27929" s="13" t="s">
        <v>57783</v>
      </c>
      <c r="B27929" s="13" t="s">
        <v>57784</v>
      </c>
      <c r="C27929" s="2">
        <f>LEN(A27929)</f>
        <v>7</v>
      </c>
      <c r="D27929" s="9" t="str">
        <f>A27929&amp;B27929</f>
        <v>つがるゆのさわ津軽湯の沢</v>
      </c>
    </row>
    <row r="27930" spans="1:4" x14ac:dyDescent="0.6">
      <c r="A27930" s="13" t="s">
        <v>57785</v>
      </c>
      <c r="B27930" s="13" t="s">
        <v>57786</v>
      </c>
      <c r="C27930" s="2">
        <f>LEN(A27930)</f>
        <v>7</v>
      </c>
      <c r="D27930" s="9" t="str">
        <f>A27930&amp;B27930</f>
        <v>つかれしけんき疲れ試験機</v>
      </c>
    </row>
    <row r="27931" spans="1:4" x14ac:dyDescent="0.6">
      <c r="A27931" s="13" t="s">
        <v>57787</v>
      </c>
      <c r="B27931" s="13" t="s">
        <v>57788</v>
      </c>
      <c r="C27931" s="2">
        <f>LEN(A27931)</f>
        <v>7</v>
      </c>
      <c r="D27931" s="9" t="str">
        <f>A27931&amp;B27931</f>
        <v>つがわまさひこ津川 雅彦</v>
      </c>
    </row>
    <row r="27932" spans="1:4" x14ac:dyDescent="0.6">
      <c r="A27932" s="13" t="s">
        <v>57789</v>
      </c>
      <c r="B27932" s="13" t="s">
        <v>57790</v>
      </c>
      <c r="C27932" s="2">
        <f>LEN(A27932)</f>
        <v>7</v>
      </c>
      <c r="D27932" s="9" t="str">
        <f>A27932&amp;B27932</f>
        <v>つがんこうもく通鑑綱目</v>
      </c>
    </row>
    <row r="27933" spans="1:4" x14ac:dyDescent="0.6">
      <c r="A27933" s="13" t="s">
        <v>57791</v>
      </c>
      <c r="B27933" s="13" t="s">
        <v>57792</v>
      </c>
      <c r="C27933" s="2">
        <f>LEN(A27933)</f>
        <v>7</v>
      </c>
      <c r="D27933" s="9" t="str">
        <f>A27933&amp;B27933</f>
        <v>つがんぜんぺん通鑑前編</v>
      </c>
    </row>
    <row r="27934" spans="1:4" x14ac:dyDescent="0.6">
      <c r="A27934" s="13" t="s">
        <v>57793</v>
      </c>
      <c r="B27934" s="13" t="s">
        <v>57794</v>
      </c>
      <c r="C27934" s="2">
        <f>LEN(A27934)</f>
        <v>7</v>
      </c>
      <c r="D27934" s="9" t="str">
        <f>A27934&amp;B27934</f>
        <v>つきあげびさし突上げ庇</v>
      </c>
    </row>
    <row r="27935" spans="1:4" x14ac:dyDescent="0.6">
      <c r="A27935" s="13" t="s">
        <v>57795</v>
      </c>
      <c r="B27935" s="13" t="s">
        <v>57796</v>
      </c>
      <c r="C27935" s="2">
        <f>LEN(A27935)</f>
        <v>7</v>
      </c>
      <c r="D27935" s="9" t="str">
        <f>A27935&amp;B27935</f>
        <v>つきがおかえき月ヶ岡駅</v>
      </c>
    </row>
    <row r="27936" spans="1:4" x14ac:dyDescent="0.6">
      <c r="A27936" s="13" t="s">
        <v>57797</v>
      </c>
      <c r="B27936" s="13" t="s">
        <v>57798</v>
      </c>
      <c r="C27936" s="2">
        <f>LEN(A27936)</f>
        <v>7</v>
      </c>
      <c r="D27936" s="9" t="str">
        <f>A27936&amp;B27936</f>
        <v>つきかげべいべ月影ベイベ</v>
      </c>
    </row>
    <row r="27937" spans="1:4" x14ac:dyDescent="0.6">
      <c r="A27937" s="13" t="s">
        <v>57799</v>
      </c>
      <c r="B27937" s="13" t="s">
        <v>57800</v>
      </c>
      <c r="C27937" s="2">
        <f>LEN(A27937)</f>
        <v>7</v>
      </c>
      <c r="D27937" s="9" t="str">
        <f>A27937&amp;B27937</f>
        <v>つきかつらじつ月桂実</v>
      </c>
    </row>
    <row r="27938" spans="1:4" x14ac:dyDescent="0.6">
      <c r="A27938" s="13" t="s">
        <v>57801</v>
      </c>
      <c r="B27938" s="13" t="s">
        <v>57802</v>
      </c>
      <c r="C27938" s="2">
        <f>LEN(A27938)</f>
        <v>7</v>
      </c>
      <c r="D27938" s="9" t="str">
        <f>A27938&amp;B27938</f>
        <v>つぎきざっしゅ接木雑種</v>
      </c>
    </row>
    <row r="27939" spans="1:4" x14ac:dyDescent="0.6">
      <c r="A27939" s="13" t="s">
        <v>57803</v>
      </c>
      <c r="B27939" s="13" t="s">
        <v>57804</v>
      </c>
      <c r="C27939" s="2">
        <f>LEN(A27939)</f>
        <v>7</v>
      </c>
      <c r="D27939" s="9" t="str">
        <f>A27939&amp;B27939</f>
        <v>つきじぎんだこ築地銀だこ</v>
      </c>
    </row>
    <row r="27940" spans="1:4" x14ac:dyDescent="0.6">
      <c r="A27940" s="13" t="s">
        <v>57805</v>
      </c>
      <c r="B27940" s="13" t="s">
        <v>57806</v>
      </c>
      <c r="C27940" s="2">
        <f>LEN(A27940)</f>
        <v>7</v>
      </c>
      <c r="D27940" s="9" t="str">
        <f>A27940&amp;B27940</f>
        <v>つきじぐちえき築地口駅</v>
      </c>
    </row>
    <row r="27941" spans="1:4" x14ac:dyDescent="0.6">
      <c r="A27941" s="13" t="s">
        <v>57807</v>
      </c>
      <c r="B27941" s="13" t="s">
        <v>57808</v>
      </c>
      <c r="C27941" s="2">
        <f>LEN(A27941)</f>
        <v>7</v>
      </c>
      <c r="D27941" s="9" t="str">
        <f>A27941&amp;B27941</f>
        <v>つぎじゃみせん継三味線</v>
      </c>
    </row>
    <row r="27942" spans="1:4" x14ac:dyDescent="0.6">
      <c r="A27942" s="13" t="s">
        <v>57809</v>
      </c>
      <c r="B27942" s="13" t="s">
        <v>57810</v>
      </c>
      <c r="C27942" s="2">
        <f>LEN(A27942)</f>
        <v>7</v>
      </c>
      <c r="D27942" s="9" t="str">
        <f>A27942&amp;B27942</f>
        <v>つきとすっぽん月とスッポン</v>
      </c>
    </row>
    <row r="27943" spans="1:4" x14ac:dyDescent="0.6">
      <c r="A27943" s="13" t="s">
        <v>57811</v>
      </c>
      <c r="B27943" s="13" t="s">
        <v>57812</v>
      </c>
      <c r="C27943" s="2">
        <f>LEN(A27943)</f>
        <v>7</v>
      </c>
      <c r="D27943" s="9" t="str">
        <f>A27943&amp;B27943</f>
        <v>つきなみちょう月並み調</v>
      </c>
    </row>
    <row r="27944" spans="1:4" x14ac:dyDescent="0.6">
      <c r="A27944" s="13" t="s">
        <v>57813</v>
      </c>
      <c r="B27944" s="13" t="s">
        <v>57814</v>
      </c>
      <c r="C27944" s="2">
        <f>LEN(A27944)</f>
        <v>7</v>
      </c>
      <c r="D27944" s="9" t="str">
        <f>A27944&amp;B27944</f>
        <v>つきなみはいく月並み俳句</v>
      </c>
    </row>
    <row r="27945" spans="1:4" x14ac:dyDescent="0.6">
      <c r="A27945" s="13" t="s">
        <v>57815</v>
      </c>
      <c r="B27945" s="13" t="s">
        <v>57816</v>
      </c>
      <c r="C27945" s="2">
        <f>LEN(A27945)</f>
        <v>7</v>
      </c>
      <c r="D27945" s="9" t="str">
        <f>A27945&amp;B27945</f>
        <v>つきぬきさいこツキヌキサイコ</v>
      </c>
    </row>
    <row r="27946" spans="1:4" x14ac:dyDescent="0.6">
      <c r="A27946" s="13" t="s">
        <v>57817</v>
      </c>
      <c r="B27946" s="13" t="s">
        <v>57818</v>
      </c>
      <c r="C27946" s="2">
        <f>LEN(A27946)</f>
        <v>7</v>
      </c>
      <c r="D27946" s="9" t="str">
        <f>A27946&amp;B27946</f>
        <v>つきのいでしお月の出潮</v>
      </c>
    </row>
    <row r="27947" spans="1:4" x14ac:dyDescent="0.6">
      <c r="A27947" s="13" t="s">
        <v>57819</v>
      </c>
      <c r="B27947" s="13" t="s">
        <v>57820</v>
      </c>
      <c r="C27947" s="2">
        <f>LEN(A27947)</f>
        <v>7</v>
      </c>
      <c r="D27947" s="9" t="str">
        <f>A27947&amp;B27947</f>
        <v>つきのいろびと月の色人</v>
      </c>
    </row>
    <row r="27948" spans="1:4" x14ac:dyDescent="0.6">
      <c r="A27948" s="13" t="s">
        <v>57821</v>
      </c>
      <c r="B27948" s="13" t="s">
        <v>57822</v>
      </c>
      <c r="C27948" s="2">
        <f>LEN(A27948)</f>
        <v>7</v>
      </c>
      <c r="D27948" s="9" t="str">
        <f>A27948&amp;B27948</f>
        <v>つきのかわえき調川駅</v>
      </c>
    </row>
    <row r="27949" spans="1:4" x14ac:dyDescent="0.6">
      <c r="A27949" s="13" t="s">
        <v>57823</v>
      </c>
      <c r="B27949" s="13" t="s">
        <v>57824</v>
      </c>
      <c r="C27949" s="2">
        <f>LEN(A27949)</f>
        <v>7</v>
      </c>
      <c r="D27949" s="9" t="str">
        <f>A27949&amp;B27949</f>
        <v>つきのこうてん月の交点</v>
      </c>
    </row>
    <row r="27950" spans="1:4" x14ac:dyDescent="0.6">
      <c r="A27950" s="13" t="s">
        <v>57825</v>
      </c>
      <c r="B27950" s="13" t="s">
        <v>57826</v>
      </c>
      <c r="C27950" s="2">
        <f>LEN(A27950)</f>
        <v>7</v>
      </c>
      <c r="D27950" s="9" t="str">
        <f>A27950&amp;B27950</f>
        <v>つきのじょうざ月の定座</v>
      </c>
    </row>
    <row r="27951" spans="1:4" x14ac:dyDescent="0.6">
      <c r="A27951" s="13" t="s">
        <v>57827</v>
      </c>
      <c r="B27951" s="13" t="s">
        <v>57828</v>
      </c>
      <c r="C27951" s="2">
        <f>LEN(A27951)</f>
        <v>7</v>
      </c>
      <c r="D27951" s="9" t="str">
        <f>A27951&amp;B27951</f>
        <v>つきひとおとこ月人男</v>
      </c>
    </row>
    <row r="27952" spans="1:4" x14ac:dyDescent="0.6">
      <c r="A27952" s="13" t="s">
        <v>57829</v>
      </c>
      <c r="B27952" s="13" t="s">
        <v>57830</v>
      </c>
      <c r="C27952" s="2">
        <f>LEN(A27952)</f>
        <v>7</v>
      </c>
      <c r="D27952" s="9" t="str">
        <f>A27952&amp;B27952</f>
        <v>つきひのねずみ月日の鼠</v>
      </c>
    </row>
    <row r="27953" spans="1:4" x14ac:dyDescent="0.6">
      <c r="A27953" s="13" t="s">
        <v>57831</v>
      </c>
      <c r="B27953" s="13" t="s">
        <v>57832</v>
      </c>
      <c r="C27953" s="2">
        <f>LEN(A27953)</f>
        <v>7</v>
      </c>
      <c r="D27953" s="9" t="str">
        <f>A27953&amp;B27953</f>
        <v>つぎほこうもりツギホコウモリ</v>
      </c>
    </row>
    <row r="27954" spans="1:4" x14ac:dyDescent="0.6">
      <c r="A27954" s="13" t="s">
        <v>57833</v>
      </c>
      <c r="B27954" s="13" t="s">
        <v>57834</v>
      </c>
      <c r="C27954" s="2">
        <f>LEN(A27954)</f>
        <v>7</v>
      </c>
      <c r="D27954" s="9" t="str">
        <f>A27954&amp;B27954</f>
        <v>つきまつおんな月待つ女</v>
      </c>
    </row>
    <row r="27955" spans="1:4" x14ac:dyDescent="0.6">
      <c r="A27955" s="13" t="s">
        <v>57835</v>
      </c>
      <c r="B27955" s="13" t="s">
        <v>57836</v>
      </c>
      <c r="C27955" s="2">
        <f>LEN(A27955)</f>
        <v>7</v>
      </c>
      <c r="D27955" s="9" t="str">
        <f>A27955&amp;B27955</f>
        <v>つきみやまえき月見山駅</v>
      </c>
    </row>
    <row r="27956" spans="1:4" x14ac:dyDescent="0.6">
      <c r="A27956" s="13" t="s">
        <v>57837</v>
      </c>
      <c r="B27956" s="13" t="s">
        <v>57838</v>
      </c>
      <c r="C27956" s="2">
        <f>LEN(A27956)</f>
        <v>7</v>
      </c>
      <c r="D27956" s="9" t="str">
        <f>A27956&amp;B27956</f>
        <v>つぎめのごはん継目の御判</v>
      </c>
    </row>
    <row r="27957" spans="1:4" x14ac:dyDescent="0.6">
      <c r="A27957" s="13" t="s">
        <v>57839</v>
      </c>
      <c r="B27957" s="13" t="s">
        <v>57840</v>
      </c>
      <c r="C27957" s="2">
        <f>LEN(A27957)</f>
        <v>7</v>
      </c>
      <c r="D27957" s="9" t="str">
        <f>A27957&amp;B27957</f>
        <v>つきよたけぞくツキヨタケ属</v>
      </c>
    </row>
    <row r="27958" spans="1:4" x14ac:dyDescent="0.6">
      <c r="A27958" s="13" t="s">
        <v>57841</v>
      </c>
      <c r="B27958" s="13" t="s">
        <v>57842</v>
      </c>
      <c r="C27958" s="2">
        <f>LEN(A27958)</f>
        <v>7</v>
      </c>
      <c r="D27958" s="9" t="str">
        <f>A27958&amp;B27958</f>
        <v>つきよにさらばツキヨニサラバ</v>
      </c>
    </row>
    <row r="27959" spans="1:4" x14ac:dyDescent="0.6">
      <c r="A27959" s="13" t="s">
        <v>57843</v>
      </c>
      <c r="B27959" s="13" t="s">
        <v>57844</v>
      </c>
      <c r="C27959" s="2">
        <f>LEN(A27959)</f>
        <v>7</v>
      </c>
      <c r="D27959" s="9" t="str">
        <f>A27959&amp;B27959</f>
        <v>つきよみのかみ月読の神</v>
      </c>
    </row>
    <row r="27960" spans="1:4" x14ac:dyDescent="0.6">
      <c r="A27960" s="13" t="s">
        <v>57845</v>
      </c>
      <c r="B27960" s="13" t="s">
        <v>57846</v>
      </c>
      <c r="C27960" s="2">
        <f>LEN(A27960)</f>
        <v>7</v>
      </c>
      <c r="D27960" s="9" t="str">
        <f>A27960&amp;B27960</f>
        <v>つくいざいらい津久井在来</v>
      </c>
    </row>
    <row r="27961" spans="1:4" x14ac:dyDescent="0.6">
      <c r="A27961" s="13" t="s">
        <v>57847</v>
      </c>
      <c r="B27961" s="13" t="s">
        <v>57848</v>
      </c>
      <c r="C27961" s="2">
        <f>LEN(A27961)</f>
        <v>7</v>
      </c>
      <c r="D27961" s="9" t="str">
        <f>A27961&amp;B27961</f>
        <v>つくいせんべい津久井せんべい</v>
      </c>
    </row>
    <row r="27962" spans="1:4" x14ac:dyDescent="0.6">
      <c r="A27962" s="13" t="s">
        <v>57849</v>
      </c>
      <c r="B27962" s="13" t="s">
        <v>57850</v>
      </c>
      <c r="C27962" s="2">
        <f>LEN(A27962)</f>
        <v>7</v>
      </c>
      <c r="D27962" s="9" t="str">
        <f>A27962&amp;B27962</f>
        <v>つくいはまえき津久井浜駅</v>
      </c>
    </row>
    <row r="27963" spans="1:4" x14ac:dyDescent="0.6">
      <c r="A27963" s="13" t="s">
        <v>57851</v>
      </c>
      <c r="B27963" s="13" t="s">
        <v>57852</v>
      </c>
      <c r="C27963" s="2">
        <f>LEN(A27963)</f>
        <v>7</v>
      </c>
      <c r="D27963" s="9" t="str">
        <f>A27963&amp;B27963</f>
        <v>つくしいわへごツクシイワヘゴ</v>
      </c>
    </row>
    <row r="27964" spans="1:4" x14ac:dyDescent="0.6">
      <c r="A27964" s="13" t="s">
        <v>57853</v>
      </c>
      <c r="B27964" s="13" t="s">
        <v>57854</v>
      </c>
      <c r="C27964" s="2">
        <f>LEN(A27964)</f>
        <v>7</v>
      </c>
      <c r="D27964" s="9" t="str">
        <f>A27964&amp;B27964</f>
        <v>つくしうすのきツクシウスノキ</v>
      </c>
    </row>
    <row r="27965" spans="1:4" x14ac:dyDescent="0.6">
      <c r="A27965" s="13" t="s">
        <v>57855</v>
      </c>
      <c r="B27965" s="13" t="s">
        <v>57856</v>
      </c>
      <c r="C27965" s="2">
        <f>LEN(A27965)</f>
        <v>7</v>
      </c>
      <c r="D27965" s="9" t="str">
        <f>A27965&amp;B27965</f>
        <v>つくしがもぞくツクシガモ属</v>
      </c>
    </row>
    <row r="27966" spans="1:4" x14ac:dyDescent="0.6">
      <c r="A27966" s="13" t="s">
        <v>57857</v>
      </c>
      <c r="B27966" s="13" t="s">
        <v>57858</v>
      </c>
      <c r="C27966" s="2">
        <f>LEN(A27966)</f>
        <v>7</v>
      </c>
      <c r="D27966" s="9" t="str">
        <f>A27966&amp;B27966</f>
        <v>つくしきじらみツクシキジラミ</v>
      </c>
    </row>
    <row r="27967" spans="1:4" x14ac:dyDescent="0.6">
      <c r="A27967" s="13" t="s">
        <v>57859</v>
      </c>
      <c r="B27967" s="13" t="s">
        <v>57860</v>
      </c>
      <c r="C27967" s="2">
        <f>LEN(A27967)</f>
        <v>7</v>
      </c>
      <c r="D27967" s="9" t="str">
        <f>A27967&amp;B27967</f>
        <v>つくしこうもりツクシコウモリ</v>
      </c>
    </row>
    <row r="27968" spans="1:4" x14ac:dyDescent="0.6">
      <c r="A27968" s="13" t="s">
        <v>57861</v>
      </c>
      <c r="B27968" s="13" t="s">
        <v>57862</v>
      </c>
      <c r="C27968" s="2">
        <f>LEN(A27968)</f>
        <v>7</v>
      </c>
      <c r="D27968" s="9" t="str">
        <f>A27968&amp;B27968</f>
        <v>つくししおがまツクシシオガマ</v>
      </c>
    </row>
    <row r="27969" spans="1:4" x14ac:dyDescent="0.6">
      <c r="A27969" s="13" t="s">
        <v>57863</v>
      </c>
      <c r="B27969" s="13" t="s">
        <v>57864</v>
      </c>
      <c r="C27969" s="2">
        <f>LEN(A27969)</f>
        <v>7</v>
      </c>
      <c r="D27969" s="9" t="str">
        <f>A27969&amp;B27969</f>
        <v>つくしたんぽぽツクシタンポポ</v>
      </c>
    </row>
    <row r="27970" spans="1:4" x14ac:dyDescent="0.6">
      <c r="A27970" s="13" t="s">
        <v>57865</v>
      </c>
      <c r="B27970" s="13" t="s">
        <v>57866</v>
      </c>
      <c r="C27970" s="2">
        <f>LEN(A27970)</f>
        <v>7</v>
      </c>
      <c r="D27970" s="9" t="str">
        <f>A27970&amp;B27970</f>
        <v>つくしてんつきツクシテンツキ</v>
      </c>
    </row>
    <row r="27971" spans="1:4" x14ac:dyDescent="0.6">
      <c r="A27971" s="13" t="s">
        <v>57867</v>
      </c>
      <c r="B27971" s="13" t="s">
        <v>57868</v>
      </c>
      <c r="C27971" s="2">
        <f>LEN(A27971)</f>
        <v>7</v>
      </c>
      <c r="D27971" s="9" t="str">
        <f>A27971&amp;B27971</f>
        <v>つくしどうだんツクシドウダン</v>
      </c>
    </row>
    <row r="27972" spans="1:4" x14ac:dyDescent="0.6">
      <c r="A27972" s="13" t="s">
        <v>57869</v>
      </c>
      <c r="B27972" s="13" t="s">
        <v>57870</v>
      </c>
      <c r="C27972" s="2">
        <f>LEN(A27972)</f>
        <v>7</v>
      </c>
      <c r="D27972" s="9" t="str">
        <f>A27972&amp;B27972</f>
        <v>つくしとびうおツクシトビウオ</v>
      </c>
    </row>
    <row r="27973" spans="1:4" x14ac:dyDescent="0.6">
      <c r="A27973" s="13" t="s">
        <v>57871</v>
      </c>
      <c r="B27973" s="13" t="s">
        <v>57872</v>
      </c>
      <c r="C27973" s="2">
        <f>LEN(A27973)</f>
        <v>7</v>
      </c>
      <c r="D27973" s="9" t="str">
        <f>A27973&amp;B27973</f>
        <v>つくしひごたいツクシヒゴタイ</v>
      </c>
    </row>
    <row r="27974" spans="1:4" x14ac:dyDescent="0.6">
      <c r="A27974" s="13" t="s">
        <v>57873</v>
      </c>
      <c r="B27974" s="13" t="s">
        <v>57874</v>
      </c>
      <c r="C27974" s="2">
        <f>LEN(A27974)</f>
        <v>7</v>
      </c>
      <c r="D27974" s="9" t="str">
        <f>A27974&amp;B27974</f>
        <v>つくしぼうふうツクシボウフウ</v>
      </c>
    </row>
    <row r="27975" spans="1:4" x14ac:dyDescent="0.6">
      <c r="A27975" s="13" t="s">
        <v>57875</v>
      </c>
      <c r="B27975" s="13" t="s">
        <v>57876</v>
      </c>
      <c r="C27975" s="2">
        <f>LEN(A27975)</f>
        <v>7</v>
      </c>
      <c r="D27975" s="9" t="str">
        <f>A27975&amp;B27975</f>
        <v>つくしまいまいツクシマイマイ</v>
      </c>
    </row>
    <row r="27976" spans="1:4" x14ac:dyDescent="0.6">
      <c r="A27976" s="13" t="s">
        <v>57877</v>
      </c>
      <c r="B27976" s="13" t="s">
        <v>57878</v>
      </c>
      <c r="C27976" s="2">
        <f>LEN(A27976)</f>
        <v>7</v>
      </c>
      <c r="D27976" s="9" t="str">
        <f>A27976&amp;B27976</f>
        <v>つくしやぶまおツクシヤブマオ</v>
      </c>
    </row>
    <row r="27977" spans="1:4" x14ac:dyDescent="0.6">
      <c r="A27977" s="13" t="s">
        <v>57879</v>
      </c>
      <c r="B27977" s="13" t="s">
        <v>57880</v>
      </c>
      <c r="C27977" s="2">
        <f>LEN(A27977)</f>
        <v>7</v>
      </c>
      <c r="D27977" s="9" t="str">
        <f>A27977&amp;B27977</f>
        <v>つくつくほうしツクツクホウシ</v>
      </c>
    </row>
    <row r="27978" spans="1:4" x14ac:dyDescent="0.6">
      <c r="A27978" s="13" t="s">
        <v>57881</v>
      </c>
      <c r="B27978" s="13" t="s">
        <v>57882</v>
      </c>
      <c r="C27978" s="2">
        <f>LEN(A27978)</f>
        <v>7</v>
      </c>
      <c r="D27978" s="9" t="str">
        <f>A27978&amp;B27978</f>
        <v>つくつくぼうしツクツクボウシ</v>
      </c>
    </row>
    <row r="27979" spans="1:4" x14ac:dyDescent="0.6">
      <c r="A27979" s="13" t="s">
        <v>57883</v>
      </c>
      <c r="B27979" s="13" t="s">
        <v>57884</v>
      </c>
      <c r="C27979" s="2">
        <f>LEN(A27979)</f>
        <v>7</v>
      </c>
      <c r="D27979" s="9" t="str">
        <f>A27979&amp;B27979</f>
        <v>つくつくぼおしツクツクボーシ</v>
      </c>
    </row>
    <row r="27980" spans="1:4" x14ac:dyDescent="0.6">
      <c r="A27980" s="13" t="s">
        <v>57885</v>
      </c>
      <c r="B27980" s="13" t="s">
        <v>57886</v>
      </c>
      <c r="C27980" s="2">
        <f>LEN(A27980)</f>
        <v>7</v>
      </c>
      <c r="D27980" s="9" t="str">
        <f>A27980&amp;B27980</f>
        <v>つくばぎんこう筑波銀行</v>
      </c>
    </row>
    <row r="27981" spans="1:4" x14ac:dyDescent="0.6">
      <c r="A27981" s="13" t="s">
        <v>57887</v>
      </c>
      <c r="B27981" s="13" t="s">
        <v>57888</v>
      </c>
      <c r="C27981" s="2">
        <f>LEN(A27981)</f>
        <v>7</v>
      </c>
      <c r="D27981" s="9" t="str">
        <f>A27981&amp;B27981</f>
        <v>つくばだいがく筑波大学</v>
      </c>
    </row>
    <row r="27982" spans="1:4" x14ac:dyDescent="0.6">
      <c r="A27982" s="13" t="s">
        <v>57889</v>
      </c>
      <c r="B27982" s="13" t="s">
        <v>57890</v>
      </c>
      <c r="C27982" s="2">
        <f>LEN(A27982)</f>
        <v>7</v>
      </c>
      <c r="D27982" s="9" t="str">
        <f>A27982&amp;B27982</f>
        <v>つくばねうつぎツクバネウツギ</v>
      </c>
    </row>
    <row r="27983" spans="1:4" x14ac:dyDescent="0.6">
      <c r="A27983" s="13" t="s">
        <v>57891</v>
      </c>
      <c r="B27983" s="13" t="s">
        <v>57892</v>
      </c>
      <c r="C27983" s="2">
        <f>LEN(A27983)</f>
        <v>7</v>
      </c>
      <c r="D27983" s="9" t="str">
        <f>A27983&amp;B27983</f>
        <v>つくばねかずらツクバネカズラ</v>
      </c>
    </row>
    <row r="27984" spans="1:4" x14ac:dyDescent="0.6">
      <c r="A27984" s="13" t="s">
        <v>57893</v>
      </c>
      <c r="B27984" s="13" t="s">
        <v>57894</v>
      </c>
      <c r="C27984" s="2">
        <f>LEN(A27984)</f>
        <v>7</v>
      </c>
      <c r="D27984" s="9" t="str">
        <f>A27984&amp;B27984</f>
        <v>つくばもんどう筑波問答</v>
      </c>
    </row>
    <row r="27985" spans="1:4" x14ac:dyDescent="0.6">
      <c r="A27985" s="13" t="s">
        <v>57895</v>
      </c>
      <c r="B27985" s="13" t="s">
        <v>57896</v>
      </c>
      <c r="C27985" s="2">
        <f>LEN(A27985)</f>
        <v>7</v>
      </c>
      <c r="D27985" s="9" t="str">
        <f>A27985&amp;B27985</f>
        <v>つぐみちめどりツグミチメドリ</v>
      </c>
    </row>
    <row r="27986" spans="1:4" x14ac:dyDescent="0.6">
      <c r="A27986" s="13" t="s">
        <v>57897</v>
      </c>
      <c r="B27986" s="13" t="s">
        <v>57897</v>
      </c>
      <c r="C27986" s="2">
        <f>LEN(A27986)</f>
        <v>7</v>
      </c>
      <c r="D27986" s="9" t="str">
        <f>A27986&amp;B27986</f>
        <v>つくものがたりつくものがたり</v>
      </c>
    </row>
    <row r="27987" spans="1:4" x14ac:dyDescent="0.6">
      <c r="A27987" s="13" t="s">
        <v>57898</v>
      </c>
      <c r="B27987" s="13" t="s">
        <v>57899</v>
      </c>
      <c r="C27987" s="2">
        <f>LEN(A27987)</f>
        <v>7</v>
      </c>
      <c r="D27987" s="9" t="str">
        <f>A27987&amp;B27987</f>
        <v>つくよみおとこ月夜見男</v>
      </c>
    </row>
    <row r="27988" spans="1:4" x14ac:dyDescent="0.6">
      <c r="A27988" s="13" t="s">
        <v>57900</v>
      </c>
      <c r="B27988" s="13" t="s">
        <v>57901</v>
      </c>
      <c r="C27988" s="2">
        <f>LEN(A27988)</f>
        <v>7</v>
      </c>
      <c r="D27988" s="9" t="str">
        <f>A27988&amp;B27988</f>
        <v>つくりびょうき作り病気</v>
      </c>
    </row>
    <row r="27989" spans="1:4" x14ac:dyDescent="0.6">
      <c r="A27989" s="13" t="s">
        <v>57902</v>
      </c>
      <c r="B27989" s="13" t="s">
        <v>57903</v>
      </c>
      <c r="C27989" s="2">
        <f>LEN(A27989)</f>
        <v>7</v>
      </c>
      <c r="D27989" s="9" t="str">
        <f>A27989&amp;B27989</f>
        <v>つくりやまぶし作り山伏</v>
      </c>
    </row>
    <row r="27990" spans="1:4" x14ac:dyDescent="0.6">
      <c r="A27990" s="13" t="s">
        <v>57904</v>
      </c>
      <c r="B27990" s="13" t="s">
        <v>57905</v>
      </c>
      <c r="C27990" s="2">
        <f>LEN(A27990)</f>
        <v>7</v>
      </c>
      <c r="D27990" s="9" t="str">
        <f>A27990&amp;B27990</f>
        <v>つぐるくちょうツグルク朝</v>
      </c>
    </row>
    <row r="27991" spans="1:4" x14ac:dyDescent="0.6">
      <c r="A27991" s="13" t="s">
        <v>57906</v>
      </c>
      <c r="B27991" s="13" t="s">
        <v>57907</v>
      </c>
      <c r="C27991" s="2">
        <f>LEN(A27991)</f>
        <v>7</v>
      </c>
      <c r="D27991" s="9" t="str">
        <f>A27991&amp;B27991</f>
        <v>つけぎょぎょう漬漁業</v>
      </c>
    </row>
    <row r="27992" spans="1:4" x14ac:dyDescent="0.6">
      <c r="A27992" s="13" t="s">
        <v>57908</v>
      </c>
      <c r="B27992" s="13" t="s">
        <v>57909</v>
      </c>
      <c r="C27992" s="2">
        <f>LEN(A27992)</f>
        <v>7</v>
      </c>
      <c r="D27992" s="9" t="str">
        <f>A27992&amp;B27992</f>
        <v>つけこみちょう付込み帳</v>
      </c>
    </row>
    <row r="27993" spans="1:4" x14ac:dyDescent="0.6">
      <c r="A27993" s="13" t="s">
        <v>57910</v>
      </c>
      <c r="B27993" s="13" t="s">
        <v>57911</v>
      </c>
      <c r="C27993" s="2">
        <f>LEN(A27993)</f>
        <v>7</v>
      </c>
      <c r="D27993" s="9" t="str">
        <f>A27993&amp;B27993</f>
        <v>つけしゅうげん付祝言</v>
      </c>
    </row>
    <row r="27994" spans="1:4" x14ac:dyDescent="0.6">
      <c r="A27994" s="13" t="s">
        <v>57912</v>
      </c>
      <c r="B27994" s="13" t="s">
        <v>57913</v>
      </c>
      <c r="C27994" s="2">
        <f>LEN(A27994)</f>
        <v>7</v>
      </c>
      <c r="D27994" s="9" t="str">
        <f>A27994&amp;B27994</f>
        <v>つけすぱげてぃつけスパゲティ</v>
      </c>
    </row>
    <row r="27995" spans="1:4" x14ac:dyDescent="0.6">
      <c r="A27995" s="13" t="s">
        <v>57914</v>
      </c>
      <c r="B27995" s="13" t="s">
        <v>57915</v>
      </c>
      <c r="C27995" s="2">
        <f>LEN(A27995)</f>
        <v>7</v>
      </c>
      <c r="D27995" s="9" t="str">
        <f>A27995&amp;B27995</f>
        <v>つけなぽりたんつけナポリタン</v>
      </c>
    </row>
    <row r="27996" spans="1:4" x14ac:dyDescent="0.6">
      <c r="A27996" s="13" t="s">
        <v>57916</v>
      </c>
      <c r="B27996" s="13" t="s">
        <v>57917</v>
      </c>
      <c r="C27996" s="2">
        <f>LEN(A27996)</f>
        <v>7</v>
      </c>
      <c r="D27996" s="9" t="str">
        <f>A27996&amp;B27996</f>
        <v>つけろばいばいつけろ売買</v>
      </c>
    </row>
    <row r="27997" spans="1:4" x14ac:dyDescent="0.6">
      <c r="A27997" s="13" t="s">
        <v>57918</v>
      </c>
      <c r="B27997" s="13" t="s">
        <v>57919</v>
      </c>
      <c r="C27997" s="2">
        <f>LEN(A27997)</f>
        <v>7</v>
      </c>
      <c r="D27997" s="9" t="str">
        <f>A27997&amp;B27997</f>
        <v>つじおかぎどう辻岡 義堂</v>
      </c>
    </row>
    <row r="27998" spans="1:4" x14ac:dyDescent="0.6">
      <c r="A27998" s="13" t="s">
        <v>57920</v>
      </c>
      <c r="B27998" s="13" t="s">
        <v>57921</v>
      </c>
      <c r="C27998" s="2">
        <f>LEN(A27998)</f>
        <v>7</v>
      </c>
      <c r="D27998" s="9" t="str">
        <f>A27998&amp;B27998</f>
        <v>つじがはなぞめ辻が花染め</v>
      </c>
    </row>
    <row r="27999" spans="1:4" x14ac:dyDescent="0.6">
      <c r="A27999" s="13" t="s">
        <v>57922</v>
      </c>
      <c r="B27999" s="13" t="s">
        <v>57923</v>
      </c>
      <c r="C27999" s="2">
        <f>LEN(A27999)</f>
        <v>7</v>
      </c>
      <c r="D27999" s="9" t="str">
        <f>A27999&amp;B27999</f>
        <v>つじこうしゃく辻講釈</v>
      </c>
    </row>
    <row r="28000" spans="1:4" x14ac:dyDescent="0.6">
      <c r="A28000" s="13" t="s">
        <v>57924</v>
      </c>
      <c r="B28000" s="13" t="s">
        <v>57925</v>
      </c>
      <c r="C28000" s="2">
        <f>LEN(A28000)</f>
        <v>7</v>
      </c>
      <c r="D28000" s="9" t="str">
        <f>A28000&amp;B28000</f>
        <v>つじばんひばち辻番火鉢</v>
      </c>
    </row>
    <row r="28001" spans="1:4" x14ac:dyDescent="0.6">
      <c r="A28001" s="13" t="s">
        <v>57926</v>
      </c>
      <c r="B28001" s="13" t="s">
        <v>57927</v>
      </c>
      <c r="C28001" s="2">
        <f>LEN(A28001)</f>
        <v>7</v>
      </c>
      <c r="D28001" s="9" t="str">
        <f>A28001&amp;B28001</f>
        <v>つしまぎぼうしツシマギボウシ</v>
      </c>
    </row>
    <row r="28002" spans="1:4" x14ac:dyDescent="0.6">
      <c r="A28002" s="13" t="s">
        <v>57928</v>
      </c>
      <c r="B28002" s="13" t="s">
        <v>57929</v>
      </c>
      <c r="C28002" s="2">
        <f>LEN(A28002)</f>
        <v>7</v>
      </c>
      <c r="D28002" s="9" t="str">
        <f>A28002&amp;B28002</f>
        <v>つしまにくばえツシマニクバエ</v>
      </c>
    </row>
    <row r="28003" spans="1:4" x14ac:dyDescent="0.6">
      <c r="A28003" s="13" t="s">
        <v>57930</v>
      </c>
      <c r="B28003" s="13" t="s">
        <v>57931</v>
      </c>
      <c r="C28003" s="2">
        <f>LEN(A28003)</f>
        <v>7</v>
      </c>
      <c r="D28003" s="9" t="str">
        <f>A28003&amp;B28003</f>
        <v>つしまやまねこツシマヤマネコ,屋獣・ツシマヤ魔ネコ</v>
      </c>
    </row>
    <row r="28004" spans="1:4" x14ac:dyDescent="0.6">
      <c r="A28004" s="13" t="s">
        <v>57932</v>
      </c>
      <c r="B28004" s="13" t="s">
        <v>57933</v>
      </c>
      <c r="C28004" s="2">
        <f>LEN(A28004)</f>
        <v>7</v>
      </c>
      <c r="D28004" s="9" t="str">
        <f>A28004&amp;B28004</f>
        <v>つしんまちえき津新町駅</v>
      </c>
    </row>
    <row r="28005" spans="1:4" x14ac:dyDescent="0.6">
      <c r="A28005" s="13" t="s">
        <v>57934</v>
      </c>
      <c r="B28005" s="13" t="s">
        <v>57935</v>
      </c>
      <c r="C28005" s="2">
        <f>LEN(A28005)</f>
        <v>7</v>
      </c>
      <c r="D28005" s="9" t="str">
        <f>A28005&amp;B28005</f>
        <v>つたないとめあ冷たい夢・ツタナイトメア</v>
      </c>
    </row>
    <row r="28006" spans="1:4" x14ac:dyDescent="0.6">
      <c r="A28006" s="13" t="s">
        <v>57936</v>
      </c>
      <c r="B28006" s="13" t="s">
        <v>57937</v>
      </c>
      <c r="C28006" s="2">
        <f>LEN(A28006)</f>
        <v>7</v>
      </c>
      <c r="D28006" s="9" t="str">
        <f>A28006&amp;B28006</f>
        <v>つたばうんらんツタバウンラン</v>
      </c>
    </row>
    <row r="28007" spans="1:4" x14ac:dyDescent="0.6">
      <c r="A28007" s="13" t="s">
        <v>57938</v>
      </c>
      <c r="B28007" s="13" t="s">
        <v>57939</v>
      </c>
      <c r="C28007" s="2">
        <f>LEN(A28007)</f>
        <v>7</v>
      </c>
      <c r="D28007" s="9" t="str">
        <f>A28007&amp;B28007</f>
        <v>つたんかぁめんツタンカーメン</v>
      </c>
    </row>
    <row r="28008" spans="1:4" x14ac:dyDescent="0.6">
      <c r="A28008" s="13" t="s">
        <v>57940</v>
      </c>
      <c r="B28008" s="13" t="s">
        <v>57939</v>
      </c>
      <c r="C28008" s="2">
        <f>LEN(A28008)</f>
        <v>7</v>
      </c>
      <c r="D28008" s="9" t="str">
        <f>A28008&amp;B28008</f>
        <v>つたんかあめんツタンカーメン</v>
      </c>
    </row>
    <row r="28009" spans="1:4" x14ac:dyDescent="0.6">
      <c r="A28009" s="13" t="s">
        <v>57941</v>
      </c>
      <c r="B28009" s="13" t="s">
        <v>57942</v>
      </c>
      <c r="C28009" s="2">
        <f>LEN(A28009)</f>
        <v>7</v>
      </c>
      <c r="D28009" s="9" t="str">
        <f>A28009&amp;B28009</f>
        <v>つちくじらぞくツチクジラ属</v>
      </c>
    </row>
    <row r="28010" spans="1:4" x14ac:dyDescent="0.6">
      <c r="A28010" s="13" t="s">
        <v>57943</v>
      </c>
      <c r="B28010" s="13" t="s">
        <v>57944</v>
      </c>
      <c r="C28010" s="2">
        <f>LEN(A28010)</f>
        <v>7</v>
      </c>
      <c r="D28010" s="9" t="str">
        <f>A28010&amp;B28010</f>
        <v>つちくらげぞくツチクラゲ属</v>
      </c>
    </row>
    <row r="28011" spans="1:4" x14ac:dyDescent="0.6">
      <c r="A28011" s="13" t="s">
        <v>57945</v>
      </c>
      <c r="B28011" s="13" t="s">
        <v>57946</v>
      </c>
      <c r="C28011" s="2">
        <f>LEN(A28011)</f>
        <v>7</v>
      </c>
      <c r="D28011" s="9" t="str">
        <f>A28011&amp;B28011</f>
        <v>つちだてるゆき土田晃之</v>
      </c>
    </row>
    <row r="28012" spans="1:4" x14ac:dyDescent="0.6">
      <c r="A28012" s="13" t="s">
        <v>57947</v>
      </c>
      <c r="B28012" s="13" t="s">
        <v>57948</v>
      </c>
      <c r="C28012" s="2">
        <f>LEN(A28012)</f>
        <v>7</v>
      </c>
      <c r="D28012" s="9" t="str">
        <f>A28012&amp;B28012</f>
        <v>つちだんごもくツチダンゴ目</v>
      </c>
    </row>
    <row r="28013" spans="1:4" x14ac:dyDescent="0.6">
      <c r="A28013" s="13" t="s">
        <v>57949</v>
      </c>
      <c r="B28013" s="13" t="s">
        <v>57950</v>
      </c>
      <c r="C28013" s="2">
        <f>LEN(A28013)</f>
        <v>7</v>
      </c>
      <c r="D28013" s="9" t="str">
        <f>A28013&amp;B28013</f>
        <v>つちとりもちかツチトリモチ科</v>
      </c>
    </row>
    <row r="28014" spans="1:4" x14ac:dyDescent="0.6">
      <c r="A28014" s="13" t="s">
        <v>57951</v>
      </c>
      <c r="B28014" s="13" t="s">
        <v>57952</v>
      </c>
      <c r="C28014" s="2">
        <f>LEN(A28014)</f>
        <v>7</v>
      </c>
      <c r="D28014" s="9" t="str">
        <f>A28014&amp;B28014</f>
        <v>つちにんぎょう土人形</v>
      </c>
    </row>
    <row r="28015" spans="1:4" x14ac:dyDescent="0.6">
      <c r="A28015" s="13" t="s">
        <v>57953</v>
      </c>
      <c r="B28015" s="13" t="s">
        <v>57954</v>
      </c>
      <c r="C28015" s="2">
        <f>LEN(A28015)</f>
        <v>7</v>
      </c>
      <c r="D28015" s="9" t="str">
        <f>A28015&amp;B28015</f>
        <v>つちのこばっとツチノコバット</v>
      </c>
    </row>
    <row r="28016" spans="1:4" x14ac:dyDescent="0.6">
      <c r="A28016" s="13" t="s">
        <v>57955</v>
      </c>
      <c r="B28016" s="13" t="s">
        <v>57956</v>
      </c>
      <c r="C28016" s="2">
        <f>LEN(A28016)</f>
        <v>7</v>
      </c>
      <c r="D28016" s="9" t="str">
        <f>A28016&amp;B28016</f>
        <v>つちのとひつじ己未</v>
      </c>
    </row>
    <row r="28017" spans="1:4" x14ac:dyDescent="0.6">
      <c r="A28017" s="13" t="s">
        <v>57957</v>
      </c>
      <c r="B28017" s="13" t="s">
        <v>57958</v>
      </c>
      <c r="C28017" s="2">
        <f>LEN(A28017)</f>
        <v>7</v>
      </c>
      <c r="D28017" s="9" t="str">
        <f>A28017&amp;B28017</f>
        <v>つちはしまさき土橋正樹</v>
      </c>
    </row>
    <row r="28018" spans="1:4" x14ac:dyDescent="0.6">
      <c r="A28018" s="13" t="s">
        <v>57959</v>
      </c>
      <c r="B28018" s="13" t="s">
        <v>57960</v>
      </c>
      <c r="C28018" s="2">
        <f>LEN(A28018)</f>
        <v>7</v>
      </c>
      <c r="D28018" s="9" t="str">
        <f>A28018&amp;B28018</f>
        <v>つちはんみょうツチハンミョウ</v>
      </c>
    </row>
    <row r="28019" spans="1:4" x14ac:dyDescent="0.6">
      <c r="A28019" s="13" t="s">
        <v>57961</v>
      </c>
      <c r="B28019" s="13" t="s">
        <v>57962</v>
      </c>
      <c r="C28019" s="2">
        <f>LEN(A28019)</f>
        <v>7</v>
      </c>
      <c r="D28019" s="9" t="str">
        <f>A28019&amp;B28019</f>
        <v>つちやのぶゆき土屋　伸之,土屋伸之</v>
      </c>
    </row>
    <row r="28020" spans="1:4" x14ac:dyDescent="0.6">
      <c r="A28020" s="13" t="s">
        <v>57963</v>
      </c>
      <c r="B28020" s="13" t="s">
        <v>57964</v>
      </c>
      <c r="C28020" s="2">
        <f>LEN(A28020)</f>
        <v>7</v>
      </c>
      <c r="D28020" s="9" t="str">
        <f>A28020&amp;B28020</f>
        <v>つちやまさつね土屋昌恒</v>
      </c>
    </row>
    <row r="28021" spans="1:4" x14ac:dyDescent="0.6">
      <c r="A28021" s="13" t="s">
        <v>57965</v>
      </c>
      <c r="B28021" s="13" t="s">
        <v>57966</v>
      </c>
      <c r="C28021" s="2">
        <f>LEN(A28021)</f>
        <v>7</v>
      </c>
      <c r="D28021" s="9" t="str">
        <f>A28021&amp;B28021</f>
        <v>つついいわへごツツイイワヘゴ</v>
      </c>
    </row>
    <row r="28022" spans="1:4" x14ac:dyDescent="0.6">
      <c r="A28022" s="13" t="s">
        <v>57967</v>
      </c>
      <c r="B28022" s="13" t="s">
        <v>57968</v>
      </c>
      <c r="C28022" s="2">
        <f>LEN(A28022)</f>
        <v>7</v>
      </c>
      <c r="D28022" s="9" t="str">
        <f>A28022&amp;B28022</f>
        <v>つついやすたか筒井 康隆</v>
      </c>
    </row>
    <row r="28023" spans="1:4" x14ac:dyDescent="0.6">
      <c r="A28023" s="13" t="s">
        <v>57969</v>
      </c>
      <c r="B28023" s="13" t="s">
        <v>57970</v>
      </c>
      <c r="C28023" s="2">
        <f>LEN(A28023)</f>
        <v>7</v>
      </c>
      <c r="D28023" s="9" t="str">
        <f>A28023&amp;B28023</f>
        <v>つついれんこん筒井れんこん</v>
      </c>
    </row>
    <row r="28024" spans="1:4" x14ac:dyDescent="0.6">
      <c r="A28024" s="13" t="s">
        <v>57971</v>
      </c>
      <c r="B28024" s="13" t="s">
        <v>57972</v>
      </c>
      <c r="C28024" s="2">
        <f>LEN(A28024)</f>
        <v>7</v>
      </c>
      <c r="D28024" s="9" t="str">
        <f>A28024&amp;B28024</f>
        <v>つつえんまむしツツエンマムシ</v>
      </c>
    </row>
    <row r="28025" spans="1:4" x14ac:dyDescent="0.6">
      <c r="A28025" s="13" t="s">
        <v>57973</v>
      </c>
      <c r="B28025" s="13" t="s">
        <v>57974</v>
      </c>
      <c r="C28025" s="2">
        <f>LEN(A28025)</f>
        <v>7</v>
      </c>
      <c r="D28025" s="9" t="str">
        <f>A28025&amp;B28025</f>
        <v>つっかけぞうり突っかけ草履</v>
      </c>
    </row>
    <row r="28026" spans="1:4" x14ac:dyDescent="0.6">
      <c r="A28026" s="13" t="s">
        <v>57975</v>
      </c>
      <c r="B28026" s="13" t="s">
        <v>57976</v>
      </c>
      <c r="C28026" s="2">
        <f>LEN(A28026)</f>
        <v>7</v>
      </c>
      <c r="D28026" s="9" t="str">
        <f>A28026&amp;B28026</f>
        <v>つづきばんごう続き番号</v>
      </c>
    </row>
    <row r="28027" spans="1:4" x14ac:dyDescent="0.6">
      <c r="A28027" s="13" t="s">
        <v>57977</v>
      </c>
      <c r="B28027" s="13" t="s">
        <v>57978</v>
      </c>
      <c r="C28027" s="2">
        <f>LEN(A28027)</f>
        <v>7</v>
      </c>
      <c r="D28027" s="9" t="str">
        <f>A28027&amp;B28027</f>
        <v>つっきりばいと突切バイト</v>
      </c>
    </row>
    <row r="28028" spans="1:4" x14ac:dyDescent="0.6">
      <c r="A28028" s="13" t="s">
        <v>57979</v>
      </c>
      <c r="B28028" s="13" t="s">
        <v>57980</v>
      </c>
      <c r="C28028" s="2">
        <f>LEN(A28028)</f>
        <v>7</v>
      </c>
      <c r="D28028" s="9" t="str">
        <f>A28028&amp;B28028</f>
        <v>つづきりょうた都築龍太</v>
      </c>
    </row>
    <row r="28029" spans="1:4" x14ac:dyDescent="0.6">
      <c r="A28029" s="13" t="s">
        <v>57981</v>
      </c>
      <c r="B28029" s="13" t="s">
        <v>57982</v>
      </c>
      <c r="C28029" s="2">
        <f>LEN(A28029)</f>
        <v>7</v>
      </c>
      <c r="D28029" s="9" t="str">
        <f>A28029&amp;B28029</f>
        <v>つっこみどころツッコミどころ</v>
      </c>
    </row>
    <row r="28030" spans="1:4" x14ac:dyDescent="0.6">
      <c r="A28030" s="13" t="s">
        <v>57983</v>
      </c>
      <c r="B28030" s="13" t="s">
        <v>57984</v>
      </c>
      <c r="C28030" s="2">
        <f>LEN(A28030)</f>
        <v>7</v>
      </c>
      <c r="D28030" s="9" t="str">
        <f>A28030&amp;B28030</f>
        <v>つつじぐんばいツツジグンバイ</v>
      </c>
    </row>
    <row r="28031" spans="1:4" x14ac:dyDescent="0.6">
      <c r="A28031" s="13" t="s">
        <v>57985</v>
      </c>
      <c r="B28031" s="13" t="s">
        <v>57986</v>
      </c>
      <c r="C28031" s="2">
        <f>LEN(A28031)</f>
        <v>7</v>
      </c>
      <c r="D28031" s="9" t="str">
        <f>A28031&amp;B28031</f>
        <v>つつそでばおり筒袖羽織</v>
      </c>
    </row>
    <row r="28032" spans="1:4" x14ac:dyDescent="0.6">
      <c r="A28032" s="13" t="s">
        <v>57987</v>
      </c>
      <c r="B28032" s="13" t="s">
        <v>57988</v>
      </c>
      <c r="C28032" s="2">
        <f>LEN(A28032)</f>
        <v>7</v>
      </c>
      <c r="D28032" s="9" t="str">
        <f>A28032&amp;B28032</f>
        <v>つつなわせどりツツナワセドリ</v>
      </c>
    </row>
    <row r="28033" spans="1:4" x14ac:dyDescent="0.6">
      <c r="A28033" s="13" t="s">
        <v>57989</v>
      </c>
      <c r="B28033" s="13" t="s">
        <v>57990</v>
      </c>
      <c r="C28033" s="2">
        <f>LEN(A28033)</f>
        <v>7</v>
      </c>
      <c r="D28033" s="9" t="str">
        <f>A28033&amp;B28033</f>
        <v>つつひらたむしツツヒラタムシ</v>
      </c>
    </row>
    <row r="28034" spans="1:4" x14ac:dyDescent="0.6">
      <c r="A28034" s="13" t="s">
        <v>57991</v>
      </c>
      <c r="B28034" s="13" t="s">
        <v>57992</v>
      </c>
      <c r="C28034" s="2">
        <f>LEN(A28034)</f>
        <v>7</v>
      </c>
      <c r="D28034" s="9" t="str">
        <f>A28034&amp;B28034</f>
        <v>つつみきんぎん包金銀</v>
      </c>
    </row>
    <row r="28035" spans="1:4" x14ac:dyDescent="0.6">
      <c r="A28035" s="13" t="s">
        <v>57993</v>
      </c>
      <c r="B28035" s="13" t="s">
        <v>57994</v>
      </c>
      <c r="C28035" s="2">
        <f>LEN(A28035)</f>
        <v>7</v>
      </c>
      <c r="D28035" s="9" t="str">
        <f>A28035&amp;B28035</f>
        <v>つつみしんいち堤真一</v>
      </c>
    </row>
    <row r="28036" spans="1:4" x14ac:dyDescent="0.6">
      <c r="A28036" s="13" t="s">
        <v>57995</v>
      </c>
      <c r="B28036" s="13" t="s">
        <v>57996</v>
      </c>
      <c r="C28036" s="2">
        <f>LEN(A28036)</f>
        <v>7</v>
      </c>
      <c r="D28036" s="9" t="str">
        <f>A28036&amp;B28036</f>
        <v>つづみほうがん鼓判官</v>
      </c>
    </row>
    <row r="28037" spans="1:4" x14ac:dyDescent="0.6">
      <c r="A28037" s="13" t="s">
        <v>57997</v>
      </c>
      <c r="B28037" s="13" t="s">
        <v>57998</v>
      </c>
      <c r="C28037" s="2">
        <f>LEN(A28037)</f>
        <v>7</v>
      </c>
      <c r="D28037" s="9" t="str">
        <f>A28037&amp;B28037</f>
        <v>つづらきっつけ葛切付</v>
      </c>
    </row>
    <row r="28038" spans="1:4" x14ac:dyDescent="0.6">
      <c r="A28038" s="13" t="s">
        <v>57999</v>
      </c>
      <c r="B28038" s="13" t="s">
        <v>58000</v>
      </c>
      <c r="C28038" s="2">
        <f>LEN(A28038)</f>
        <v>7</v>
      </c>
      <c r="D28038" s="9" t="str">
        <f>A28038&amp;B28038</f>
        <v>つとめぼうこう勤め奉公</v>
      </c>
    </row>
    <row r="28039" spans="1:4" x14ac:dyDescent="0.6">
      <c r="A28039" s="13" t="s">
        <v>58001</v>
      </c>
      <c r="B28039" s="13" t="s">
        <v>58002</v>
      </c>
      <c r="C28039" s="2">
        <f>LEN(A28039)</f>
        <v>7</v>
      </c>
      <c r="D28039" s="9" t="str">
        <f>A28039&amp;B28039</f>
        <v>つなうちせっく綱打ち節句</v>
      </c>
    </row>
    <row r="28040" spans="1:4" x14ac:dyDescent="0.6">
      <c r="A28040" s="13" t="s">
        <v>58003</v>
      </c>
      <c r="B28040" s="13" t="s">
        <v>58004</v>
      </c>
      <c r="C28040" s="2">
        <f>LEN(A28040)</f>
        <v>7</v>
      </c>
      <c r="D28040" s="9" t="str">
        <f>A28040&amp;B28040</f>
        <v>つながりまゆげつながり眉毛</v>
      </c>
    </row>
    <row r="28041" spans="1:4" x14ac:dyDescent="0.6">
      <c r="A28041" s="13" t="s">
        <v>58005</v>
      </c>
      <c r="B28041" s="13" t="s">
        <v>58006</v>
      </c>
      <c r="C28041" s="2">
        <f>LEN(A28041)</f>
        <v>7</v>
      </c>
      <c r="D28041" s="9" t="str">
        <f>A28041&amp;B28041</f>
        <v>つなぎいとおり繋ぎ糸織り</v>
      </c>
    </row>
    <row r="28042" spans="1:4" x14ac:dyDescent="0.6">
      <c r="A28042" s="13" t="s">
        <v>58007</v>
      </c>
      <c r="B28042" s="13" t="s">
        <v>58008</v>
      </c>
      <c r="C28042" s="2">
        <f>LEN(A28042)</f>
        <v>7</v>
      </c>
      <c r="D28042" s="9" t="str">
        <f>A28042&amp;B28042</f>
        <v>つなきこくさいつなぎ国債</v>
      </c>
    </row>
    <row r="28043" spans="1:4" x14ac:dyDescent="0.6">
      <c r="A28043" s="13" t="s">
        <v>58009</v>
      </c>
      <c r="B28043" s="13" t="s">
        <v>58010</v>
      </c>
      <c r="C28043" s="2">
        <f>LEN(A28043)</f>
        <v>7</v>
      </c>
      <c r="D28043" s="9" t="str">
        <f>A28043&amp;B28043</f>
        <v>つなぎとりひき繋ぎ取引</v>
      </c>
    </row>
    <row r="28044" spans="1:4" x14ac:dyDescent="0.6">
      <c r="A28044" s="13" t="s">
        <v>58011</v>
      </c>
      <c r="B28044" s="13" t="s">
        <v>58012</v>
      </c>
      <c r="C28044" s="2">
        <f>LEN(A28044)</f>
        <v>7</v>
      </c>
      <c r="D28044" s="9" t="str">
        <f>A28044&amp;B28044</f>
        <v>つなぎばいばい繋ぎ売買</v>
      </c>
    </row>
    <row r="28045" spans="1:4" x14ac:dyDescent="0.6">
      <c r="A28045" s="13" t="s">
        <v>58013</v>
      </c>
      <c r="B28045" s="13" t="s">
        <v>58014</v>
      </c>
      <c r="C28045" s="2">
        <f>LEN(A28045)</f>
        <v>7</v>
      </c>
      <c r="D28045" s="9" t="str">
        <f>A28045&amp;B28045</f>
        <v>つなぎばんぐみつなぎ番組</v>
      </c>
    </row>
    <row r="28046" spans="1:4" x14ac:dyDescent="0.6">
      <c r="A28046" s="13" t="s">
        <v>58015</v>
      </c>
      <c r="B28046" s="13" t="s">
        <v>58016</v>
      </c>
      <c r="C28046" s="2">
        <f>LEN(A28046)</f>
        <v>7</v>
      </c>
      <c r="D28046" s="9" t="str">
        <f>A28046&amp;B28046</f>
        <v>つなまよねえずツナマヨネーズ</v>
      </c>
    </row>
    <row r="28047" spans="1:4" x14ac:dyDescent="0.6">
      <c r="A28047" s="13" t="s">
        <v>58017</v>
      </c>
      <c r="B28047" s="13" t="s">
        <v>58018</v>
      </c>
      <c r="C28047" s="2">
        <f>LEN(A28047)</f>
        <v>7</v>
      </c>
      <c r="D28047" s="9" t="str">
        <f>A28047&amp;B28047</f>
        <v>つなみうふいし津波大石</v>
      </c>
    </row>
    <row r="28048" spans="1:4" x14ac:dyDescent="0.6">
      <c r="A28048" s="13" t="s">
        <v>58019</v>
      </c>
      <c r="B28048" s="13" t="s">
        <v>58020</v>
      </c>
      <c r="C28048" s="2">
        <f>LEN(A28048)</f>
        <v>7</v>
      </c>
      <c r="D28048" s="9" t="str">
        <f>A28048&amp;B28048</f>
        <v>つなみけいほう津波警報</v>
      </c>
    </row>
    <row r="28049" spans="1:4" x14ac:dyDescent="0.6">
      <c r="A28049" s="13" t="s">
        <v>58021</v>
      </c>
      <c r="B28049" s="13" t="s">
        <v>58022</v>
      </c>
      <c r="C28049" s="2">
        <f>LEN(A28049)</f>
        <v>7</v>
      </c>
      <c r="D28049" s="9" t="str">
        <f>A28049&amp;B28049</f>
        <v>つなみこうがく津波工学</v>
      </c>
    </row>
    <row r="28050" spans="1:4" x14ac:dyDescent="0.6">
      <c r="A28050" s="13" t="s">
        <v>58023</v>
      </c>
      <c r="B28050" s="13" t="s">
        <v>58024</v>
      </c>
      <c r="C28050" s="2">
        <f>LEN(A28050)</f>
        <v>7</v>
      </c>
      <c r="D28050" s="9" t="str">
        <f>A28050&amp;B28050</f>
        <v>つねしょうぞく常装束</v>
      </c>
    </row>
    <row r="28051" spans="1:4" x14ac:dyDescent="0.6">
      <c r="A28051" s="13" t="s">
        <v>58025</v>
      </c>
      <c r="B28051" s="13" t="s">
        <v>58026</v>
      </c>
      <c r="C28051" s="2">
        <f>LEN(A28051)</f>
        <v>7</v>
      </c>
      <c r="D28051" s="9" t="str">
        <f>A28051&amp;B28051</f>
        <v>つねまつあゆみ恒松あゆみ</v>
      </c>
    </row>
    <row r="28052" spans="1:4" x14ac:dyDescent="0.6">
      <c r="A28052" s="13" t="s">
        <v>58027</v>
      </c>
      <c r="B28052" s="13" t="s">
        <v>58028</v>
      </c>
      <c r="C28052" s="2">
        <f>LEN(A28052)</f>
        <v>7</v>
      </c>
      <c r="D28052" s="9" t="str">
        <f>A28052&amp;B28052</f>
        <v>つのぐひのかみ角杙神</v>
      </c>
    </row>
    <row r="28053" spans="1:4" x14ac:dyDescent="0.6">
      <c r="A28053" s="13" t="s">
        <v>58029</v>
      </c>
      <c r="B28053" s="13" t="s">
        <v>58030</v>
      </c>
      <c r="C28053" s="2">
        <f>LEN(A28053)</f>
        <v>7</v>
      </c>
      <c r="D28053" s="9" t="str">
        <f>A28053&amp;B28053</f>
        <v>つのさけびどりツノサケビドリ</v>
      </c>
    </row>
    <row r="28054" spans="1:4" x14ac:dyDescent="0.6">
      <c r="A28054" s="13" t="s">
        <v>58031</v>
      </c>
      <c r="B28054" s="13" t="s">
        <v>58032</v>
      </c>
      <c r="C28054" s="2">
        <f>LEN(A28054)</f>
        <v>7</v>
      </c>
      <c r="D28054" s="9" t="str">
        <f>A28054&amp;B28054</f>
        <v>つのしまくじらツノシマクジラ</v>
      </c>
    </row>
    <row r="28055" spans="1:4" x14ac:dyDescent="0.6">
      <c r="A28055" s="13" t="s">
        <v>58033</v>
      </c>
      <c r="B28055" s="13" t="s">
        <v>58034</v>
      </c>
      <c r="C28055" s="2">
        <f>LEN(A28055)</f>
        <v>7</v>
      </c>
      <c r="D28055" s="9" t="str">
        <f>A28055&amp;B28055</f>
        <v>つのしゃくけいツノシャクケイ</v>
      </c>
    </row>
    <row r="28056" spans="1:4" x14ac:dyDescent="0.6">
      <c r="A28056" s="13" t="s">
        <v>58035</v>
      </c>
      <c r="B28056" s="13" t="s">
        <v>58036</v>
      </c>
      <c r="C28056" s="2">
        <f>LEN(A28056)</f>
        <v>7</v>
      </c>
      <c r="D28056" s="9" t="str">
        <f>A28056&amp;B28056</f>
        <v>つのしゃちうおツノシャチウオ</v>
      </c>
    </row>
    <row r="28057" spans="1:4" x14ac:dyDescent="0.6">
      <c r="A28057" s="13" t="s">
        <v>58037</v>
      </c>
      <c r="B28057" s="13" t="s">
        <v>58038</v>
      </c>
      <c r="C28057" s="2">
        <f>LEN(A28057)</f>
        <v>7</v>
      </c>
      <c r="D28057" s="9" t="str">
        <f>A28057&amp;B28057</f>
        <v>つのめどりぞくツノメドリ属</v>
      </c>
    </row>
    <row r="28058" spans="1:4" x14ac:dyDescent="0.6">
      <c r="A28058" s="13" t="s">
        <v>58039</v>
      </c>
      <c r="B28058" s="13" t="s">
        <v>58040</v>
      </c>
      <c r="C28058" s="2">
        <f>LEN(A28058)</f>
        <v>7</v>
      </c>
      <c r="D28058" s="9" t="str">
        <f>A28058&amp;B28058</f>
        <v>つばいはんだあツヴァイハンダー</v>
      </c>
    </row>
    <row r="28059" spans="1:4" x14ac:dyDescent="0.6">
      <c r="A28059" s="13" t="s">
        <v>58041</v>
      </c>
      <c r="B28059" s="13" t="s">
        <v>58042</v>
      </c>
      <c r="C28059" s="2">
        <f>LEN(A28059)</f>
        <v>7</v>
      </c>
      <c r="D28059" s="9" t="str">
        <f>A28059&amp;B28059</f>
        <v>つばいへんだあツヴァイヘンダー</v>
      </c>
    </row>
    <row r="28060" spans="1:4" x14ac:dyDescent="0.6">
      <c r="A28060" s="13" t="s">
        <v>58043</v>
      </c>
      <c r="B28060" s="13" t="s">
        <v>58044</v>
      </c>
      <c r="C28060" s="2">
        <f>LEN(A28060)</f>
        <v>7</v>
      </c>
      <c r="D28060" s="9" t="str">
        <f>A28060&amp;B28060</f>
        <v>つばいよしきりツバイヨシキリ</v>
      </c>
    </row>
    <row r="28061" spans="1:4" x14ac:dyDescent="0.6">
      <c r="A28061" s="13" t="s">
        <v>58045</v>
      </c>
      <c r="B28061" s="13" t="s">
        <v>58046</v>
      </c>
      <c r="C28061" s="2">
        <f>LEN(A28061)</f>
        <v>7</v>
      </c>
      <c r="D28061" s="9" t="str">
        <f>A28061&amp;B28061</f>
        <v>つばなごけぞくツバナゴケ属</v>
      </c>
    </row>
    <row r="28062" spans="1:4" x14ac:dyDescent="0.6">
      <c r="A28062" s="13" t="s">
        <v>58047</v>
      </c>
      <c r="B28062" s="13" t="s">
        <v>58048</v>
      </c>
      <c r="C28062" s="2">
        <f>LEN(A28062)</f>
        <v>7</v>
      </c>
      <c r="D28062" s="9" t="str">
        <f>A28062&amp;B28062</f>
        <v>つばめこのしろツバメコノシロ</v>
      </c>
    </row>
    <row r="28063" spans="1:4" x14ac:dyDescent="0.6">
      <c r="A28063" s="13" t="s">
        <v>58049</v>
      </c>
      <c r="B28063" s="13" t="s">
        <v>58050</v>
      </c>
      <c r="C28063" s="2">
        <f>LEN(A28063)</f>
        <v>7</v>
      </c>
      <c r="D28063" s="9" t="str">
        <f>A28063&amp;B28063</f>
        <v>つばめさりづき燕去月</v>
      </c>
    </row>
    <row r="28064" spans="1:4" x14ac:dyDescent="0.6">
      <c r="A28064" s="13" t="s">
        <v>58051</v>
      </c>
      <c r="B28064" s="13" t="s">
        <v>58052</v>
      </c>
      <c r="C28064" s="2">
        <f>LEN(A28064)</f>
        <v>7</v>
      </c>
      <c r="D28064" s="9" t="str">
        <f>A28064&amp;B28064</f>
        <v>つばめざんよう燕算用</v>
      </c>
    </row>
    <row r="28065" spans="1:4" x14ac:dyDescent="0.6">
      <c r="A28065" s="13" t="s">
        <v>58053</v>
      </c>
      <c r="B28065" s="13" t="s">
        <v>58054</v>
      </c>
      <c r="C28065" s="2">
        <f>LEN(A28065)</f>
        <v>7</v>
      </c>
      <c r="D28065" s="9" t="str">
        <f>A28065&amp;B28065</f>
        <v>つばめぜんせん燕前線</v>
      </c>
    </row>
    <row r="28066" spans="1:4" x14ac:dyDescent="0.6">
      <c r="A28066" s="13" t="s">
        <v>58055</v>
      </c>
      <c r="B28066" s="13" t="s">
        <v>58056</v>
      </c>
      <c r="C28066" s="2">
        <f>LEN(A28066)</f>
        <v>7</v>
      </c>
      <c r="D28066" s="9" t="str">
        <f>A28066&amp;B28066</f>
        <v>つばめちどりかツバメチドリ科</v>
      </c>
    </row>
    <row r="28067" spans="1:4" x14ac:dyDescent="0.6">
      <c r="A28067" s="13" t="s">
        <v>58057</v>
      </c>
      <c r="B28067" s="13" t="s">
        <v>58058</v>
      </c>
      <c r="C28067" s="2">
        <f>LEN(A28067)</f>
        <v>7</v>
      </c>
      <c r="D28067" s="9" t="str">
        <f>A28067&amp;B28067</f>
        <v>つばめはちどりツバメハチドリ</v>
      </c>
    </row>
    <row r="28068" spans="1:4" x14ac:dyDescent="0.6">
      <c r="A28068" s="13" t="s">
        <v>58059</v>
      </c>
      <c r="B28068" s="13" t="s">
        <v>58060</v>
      </c>
      <c r="C28068" s="2">
        <f>LEN(A28068)</f>
        <v>7</v>
      </c>
      <c r="D28068" s="9" t="str">
        <f>A28068&amp;B28068</f>
        <v>つばめめまといツバメメマトイ</v>
      </c>
    </row>
    <row r="28069" spans="1:4" x14ac:dyDescent="0.6">
      <c r="A28069" s="13" t="s">
        <v>58061</v>
      </c>
      <c r="B28069" s="13" t="s">
        <v>58062</v>
      </c>
      <c r="C28069" s="2">
        <f>LEN(A28069)</f>
        <v>7</v>
      </c>
      <c r="D28069" s="9" t="str">
        <f>A28069&amp;B28069</f>
        <v>つぶえんまむしツブエンマムシ</v>
      </c>
    </row>
    <row r="28070" spans="1:4" x14ac:dyDescent="0.6">
      <c r="A28070" s="13" t="s">
        <v>58063</v>
      </c>
      <c r="B28070" s="13" t="s">
        <v>58064</v>
      </c>
      <c r="C28070" s="2">
        <f>LEN(A28070)</f>
        <v>7</v>
      </c>
      <c r="D28070" s="9" t="str">
        <f>A28070&amp;B28070</f>
        <v>つぶげんごろうツブゲンゴロウ</v>
      </c>
    </row>
    <row r="28071" spans="1:4" x14ac:dyDescent="0.6">
      <c r="A28071" s="13" t="s">
        <v>58065</v>
      </c>
      <c r="B28071" s="13" t="s">
        <v>58066</v>
      </c>
      <c r="C28071" s="2">
        <f>LEN(A28071)</f>
        <v>7</v>
      </c>
      <c r="D28071" s="9" t="str">
        <f>A28071&amp;B28071</f>
        <v>つぶさんしょう粒山椒</v>
      </c>
    </row>
    <row r="28072" spans="1:4" x14ac:dyDescent="0.6">
      <c r="A28072" s="13" t="s">
        <v>58067</v>
      </c>
      <c r="B28072" s="13" t="s">
        <v>58068</v>
      </c>
      <c r="C28072" s="2">
        <f>LEN(A28072)</f>
        <v>7</v>
      </c>
      <c r="D28072" s="9" t="str">
        <f>A28072&amp;B28072</f>
        <v>つぶのみはむしツブノミハムシ</v>
      </c>
    </row>
    <row r="28073" spans="1:4" x14ac:dyDescent="0.6">
      <c r="A28073" s="13" t="s">
        <v>58069</v>
      </c>
      <c r="B28073" s="13" t="s">
        <v>58070</v>
      </c>
      <c r="C28073" s="2">
        <f>LEN(A28073)</f>
        <v>7</v>
      </c>
      <c r="D28073" s="9" t="str">
        <f>A28073&amp;B28073</f>
        <v>つぶますたあど粒マスタード</v>
      </c>
    </row>
    <row r="28074" spans="1:4" x14ac:dyDescent="0.6">
      <c r="A28074" s="13" t="s">
        <v>58071</v>
      </c>
      <c r="B28074" s="13" t="s">
        <v>58072</v>
      </c>
      <c r="C28074" s="2">
        <f>LEN(A28074)</f>
        <v>7</v>
      </c>
      <c r="D28074" s="9" t="str">
        <f>A28074&amp;B28074</f>
        <v>つぶやきさいと呟きサイト</v>
      </c>
    </row>
    <row r="28075" spans="1:4" x14ac:dyDescent="0.6">
      <c r="A28075" s="13" t="s">
        <v>58073</v>
      </c>
      <c r="B28075" s="13" t="s">
        <v>58074</v>
      </c>
      <c r="C28075" s="2">
        <f>LEN(A28075)</f>
        <v>7</v>
      </c>
      <c r="D28075" s="9" t="str">
        <f>A28075&amp;B28075</f>
        <v>つぶやきしろおつぶやきシロー</v>
      </c>
    </row>
    <row r="28076" spans="1:4" x14ac:dyDescent="0.6">
      <c r="A28076" s="13" t="s">
        <v>58075</v>
      </c>
      <c r="B28076" s="13" t="s">
        <v>58076</v>
      </c>
      <c r="C28076" s="2">
        <f>LEN(A28076)</f>
        <v>7</v>
      </c>
      <c r="D28076" s="9" t="str">
        <f>A28076&amp;B28076</f>
        <v>つぶらやえいじ円谷栄治</v>
      </c>
    </row>
    <row r="28077" spans="1:4" x14ac:dyDescent="0.6">
      <c r="A28077" s="13" t="s">
        <v>58077</v>
      </c>
      <c r="B28077" s="13" t="s">
        <v>58078</v>
      </c>
      <c r="C28077" s="2">
        <f>LEN(A28077)</f>
        <v>7</v>
      </c>
      <c r="D28077" s="9" t="str">
        <f>A28077&amp;B28077</f>
        <v>つぼいけいすけ坪井慶介</v>
      </c>
    </row>
    <row r="28078" spans="1:4" x14ac:dyDescent="0.6">
      <c r="A28078" s="13" t="s">
        <v>58079</v>
      </c>
      <c r="B28078" s="13" t="s">
        <v>58080</v>
      </c>
      <c r="C28078" s="2">
        <f>LEN(A28078)</f>
        <v>7</v>
      </c>
      <c r="D28078" s="9" t="str">
        <f>A28078&amp;B28078</f>
        <v>つぼいともちか坪井智哉</v>
      </c>
    </row>
    <row r="28079" spans="1:4" x14ac:dyDescent="0.6">
      <c r="A28079" s="13" t="s">
        <v>58081</v>
      </c>
      <c r="B28079" s="13" t="s">
        <v>58082</v>
      </c>
      <c r="C28079" s="2">
        <f>LEN(A28079)</f>
        <v>7</v>
      </c>
      <c r="D28079" s="9" t="str">
        <f>A28079&amp;B28079</f>
        <v>つぼがたかかん壷形花冠</v>
      </c>
    </row>
    <row r="28080" spans="1:4" x14ac:dyDescent="0.6">
      <c r="A28080" s="13" t="s">
        <v>58083</v>
      </c>
      <c r="B28080" s="13" t="s">
        <v>58084</v>
      </c>
      <c r="C28080" s="2">
        <f>LEN(A28080)</f>
        <v>7</v>
      </c>
      <c r="D28080" s="9" t="str">
        <f>A28080&amp;B28080</f>
        <v>つぼきりのけん壺切りの剣</v>
      </c>
    </row>
    <row r="28081" spans="1:4" x14ac:dyDescent="0.6">
      <c r="A28081" s="13" t="s">
        <v>58085</v>
      </c>
      <c r="B28081" s="13" t="s">
        <v>58086</v>
      </c>
      <c r="C28081" s="2">
        <f>LEN(A28081)</f>
        <v>7</v>
      </c>
      <c r="D28081" s="9" t="str">
        <f>A28081&amp;B28081</f>
        <v>つぼしょうぞく壷装束</v>
      </c>
    </row>
    <row r="28082" spans="1:4" x14ac:dyDescent="0.6">
      <c r="A28082" s="13" t="s">
        <v>58087</v>
      </c>
      <c r="B28082" s="13" t="s">
        <v>58088</v>
      </c>
      <c r="C28082" s="2">
        <f>LEN(A28082)</f>
        <v>7</v>
      </c>
      <c r="D28082" s="9" t="str">
        <f>A28082&amp;B28082</f>
        <v>つぼねじょろう局女郎</v>
      </c>
    </row>
    <row r="28083" spans="1:4" x14ac:dyDescent="0.6">
      <c r="A28083" s="13" t="s">
        <v>58089</v>
      </c>
      <c r="B28083" s="13" t="s">
        <v>58090</v>
      </c>
      <c r="C28083" s="2">
        <f>LEN(A28083)</f>
        <v>7</v>
      </c>
      <c r="D28083" s="9" t="str">
        <f>A28083&amp;B28083</f>
        <v>つぼのいしぶみ壺の碑</v>
      </c>
    </row>
    <row r="28084" spans="1:4" x14ac:dyDescent="0.6">
      <c r="A28084" s="13" t="s">
        <v>58091</v>
      </c>
      <c r="B28084" s="13" t="s">
        <v>58092</v>
      </c>
      <c r="C28084" s="2">
        <f>LEN(A28084)</f>
        <v>7</v>
      </c>
      <c r="D28084" s="9" t="str">
        <f>A28084&amp;B28084</f>
        <v>つぼみおおばこツボミオオバコ</v>
      </c>
    </row>
    <row r="28085" spans="1:4" x14ac:dyDescent="0.6">
      <c r="A28085" s="13" t="s">
        <v>58093</v>
      </c>
      <c r="B28085" s="13" t="s">
        <v>58094</v>
      </c>
      <c r="C28085" s="2">
        <f>LEN(A28085)</f>
        <v>7</v>
      </c>
      <c r="D28085" s="9" t="str">
        <f>A28085&amp;B28085</f>
        <v>つまぐろきりがツマグロキリガ</v>
      </c>
    </row>
    <row r="28086" spans="1:4" x14ac:dyDescent="0.6">
      <c r="A28086" s="13" t="s">
        <v>58095</v>
      </c>
      <c r="B28086" s="13" t="s">
        <v>58096</v>
      </c>
      <c r="C28086" s="2">
        <f>LEN(A28086)</f>
        <v>7</v>
      </c>
      <c r="D28086" s="9" t="str">
        <f>A28086&amp;B28086</f>
        <v>つまぐろすけばツマグロスケバ</v>
      </c>
    </row>
    <row r="28087" spans="1:4" x14ac:dyDescent="0.6">
      <c r="A28087" s="13" t="s">
        <v>58097</v>
      </c>
      <c r="B28087" s="13" t="s">
        <v>58098</v>
      </c>
      <c r="C28087" s="2">
        <f>LEN(A28087)</f>
        <v>7</v>
      </c>
      <c r="D28087" s="9" t="str">
        <f>A28087&amp;B28087</f>
        <v>つまぐろばったツマグロバッタ</v>
      </c>
    </row>
    <row r="28088" spans="1:4" x14ac:dyDescent="0.6">
      <c r="A28088" s="13" t="s">
        <v>58099</v>
      </c>
      <c r="B28088" s="13" t="s">
        <v>58100</v>
      </c>
      <c r="C28088" s="2">
        <f>LEN(A28088)</f>
        <v>7</v>
      </c>
      <c r="D28088" s="9" t="str">
        <f>A28088&amp;B28088</f>
        <v>つまこひめうそツマコヒメウソ</v>
      </c>
    </row>
    <row r="28089" spans="1:4" x14ac:dyDescent="0.6">
      <c r="A28089" s="13" t="s">
        <v>58101</v>
      </c>
      <c r="B28089" s="13" t="s">
        <v>58102</v>
      </c>
      <c r="C28089" s="2">
        <f>LEN(A28089)</f>
        <v>7</v>
      </c>
      <c r="D28089" s="9" t="str">
        <f>A28089&amp;B28089</f>
        <v>つまさきあがり爪先上がり</v>
      </c>
    </row>
    <row r="28090" spans="1:4" x14ac:dyDescent="0.6">
      <c r="A28090" s="13" t="s">
        <v>58103</v>
      </c>
      <c r="B28090" s="13" t="s">
        <v>58104</v>
      </c>
      <c r="C28090" s="2">
        <f>LEN(A28090)</f>
        <v>7</v>
      </c>
      <c r="D28090" s="9" t="str">
        <f>A28090&amp;B28090</f>
        <v>つまさきさがり爪先下がり</v>
      </c>
    </row>
    <row r="28091" spans="1:4" x14ac:dyDescent="0.6">
      <c r="A28091" s="13" t="s">
        <v>58105</v>
      </c>
      <c r="B28091" s="13" t="s">
        <v>58106</v>
      </c>
      <c r="C28091" s="2">
        <f>LEN(A28091)</f>
        <v>7</v>
      </c>
      <c r="D28091" s="9" t="str">
        <f>A28091&amp;B28091</f>
        <v>つまじろおこぜツマジロオコゼ</v>
      </c>
    </row>
    <row r="28092" spans="1:4" x14ac:dyDescent="0.6">
      <c r="A28092" s="13" t="s">
        <v>58107</v>
      </c>
      <c r="B28092" s="13" t="s">
        <v>58108</v>
      </c>
      <c r="C28092" s="2">
        <f>LEN(A28092)</f>
        <v>7</v>
      </c>
      <c r="D28092" s="9" t="str">
        <f>A28092&amp;B28092</f>
        <v>つまてんこやがツマテンコヤガ</v>
      </c>
    </row>
    <row r="28093" spans="1:4" x14ac:dyDescent="0.6">
      <c r="A28093" s="13" t="s">
        <v>58109</v>
      </c>
      <c r="B28093" s="13" t="s">
        <v>58110</v>
      </c>
      <c r="C28093" s="2">
        <f>LEN(A28093)</f>
        <v>7</v>
      </c>
      <c r="D28093" s="9" t="str">
        <f>A28093&amp;B28093</f>
        <v>つまとびこやがツマトビコヤガ</v>
      </c>
    </row>
    <row r="28094" spans="1:4" x14ac:dyDescent="0.6">
      <c r="A28094" s="13" t="s">
        <v>58111</v>
      </c>
      <c r="B28094" s="13" t="s">
        <v>58112</v>
      </c>
      <c r="C28094" s="2">
        <f>LEN(A28094)</f>
        <v>7</v>
      </c>
      <c r="D28094" s="9" t="str">
        <f>A28094&amp;B28094</f>
        <v>つまどりおどし褄取威</v>
      </c>
    </row>
    <row r="28095" spans="1:4" x14ac:dyDescent="0.6">
      <c r="A28095" s="13" t="s">
        <v>58113</v>
      </c>
      <c r="B28095" s="13" t="s">
        <v>58114</v>
      </c>
      <c r="C28095" s="2">
        <f>LEN(A28095)</f>
        <v>7</v>
      </c>
      <c r="D28095" s="9" t="str">
        <f>A28095&amp;B28095</f>
        <v>つまぶきさとし妻夫木 聡</v>
      </c>
    </row>
    <row r="28096" spans="1:4" x14ac:dyDescent="0.6">
      <c r="A28096" s="13" t="s">
        <v>58115</v>
      </c>
      <c r="B28096" s="13" t="s">
        <v>58116</v>
      </c>
      <c r="C28096" s="2">
        <f>LEN(A28096)</f>
        <v>7</v>
      </c>
      <c r="D28096" s="9" t="str">
        <f>A28096&amp;B28096</f>
        <v>つまべにちょうツマベニチョウ</v>
      </c>
    </row>
    <row r="28097" spans="1:4" x14ac:dyDescent="0.6">
      <c r="A28097" s="13" t="s">
        <v>58117</v>
      </c>
      <c r="B28097" s="13" t="s">
        <v>58118</v>
      </c>
      <c r="C28097" s="2">
        <f>LEN(A28097)</f>
        <v>7</v>
      </c>
      <c r="D28097" s="9" t="str">
        <f>A28097&amp;B28097</f>
        <v>つまみえだまめつまみ枝豆</v>
      </c>
    </row>
    <row r="28098" spans="1:4" x14ac:dyDescent="0.6">
      <c r="A28098" s="13" t="s">
        <v>58119</v>
      </c>
      <c r="B28098" s="13" t="s">
        <v>58120</v>
      </c>
      <c r="C28098" s="2">
        <f>LEN(A28098)</f>
        <v>7</v>
      </c>
      <c r="D28098" s="9" t="str">
        <f>A28098&amp;B28098</f>
        <v>つまみしんこく摘み申告</v>
      </c>
    </row>
    <row r="28099" spans="1:4" x14ac:dyDescent="0.6">
      <c r="A28099" s="13" t="s">
        <v>58121</v>
      </c>
      <c r="B28099" s="13" t="s">
        <v>58122</v>
      </c>
      <c r="C28099" s="2">
        <f>LEN(A28099)</f>
        <v>7</v>
      </c>
      <c r="D28099" s="9" t="str">
        <f>A28099&amp;B28099</f>
        <v>つまむかえぶね妻迎へ船</v>
      </c>
    </row>
    <row r="28100" spans="1:4" x14ac:dyDescent="0.6">
      <c r="A28100" s="13" t="s">
        <v>58123</v>
      </c>
      <c r="B28100" s="13" t="s">
        <v>58124</v>
      </c>
      <c r="C28100" s="2">
        <f>LEN(A28100)</f>
        <v>7</v>
      </c>
      <c r="D28100" s="9" t="str">
        <f>A28100&amp;B28100</f>
        <v>つまやみずひめ都麻耶美豆比売神</v>
      </c>
    </row>
    <row r="28101" spans="1:4" x14ac:dyDescent="0.6">
      <c r="A28101" s="13" t="s">
        <v>58125</v>
      </c>
      <c r="B28101" s="13" t="s">
        <v>58126</v>
      </c>
      <c r="C28101" s="2">
        <f>LEN(A28101)</f>
        <v>7</v>
      </c>
      <c r="D28101" s="9" t="str">
        <f>A28101&amp;B28101</f>
        <v>つみあげひいる積上ヒール</v>
      </c>
    </row>
    <row r="28102" spans="1:4" x14ac:dyDescent="0.6">
      <c r="A28102" s="13" t="s">
        <v>58127</v>
      </c>
      <c r="B28102" s="13" t="s">
        <v>58128</v>
      </c>
      <c r="C28102" s="2">
        <f>LEN(A28102)</f>
        <v>7</v>
      </c>
      <c r="D28102" s="9" t="str">
        <f>A28102&amp;B28102</f>
        <v>つみたてとうし積立投資</v>
      </c>
    </row>
    <row r="28103" spans="1:4" x14ac:dyDescent="0.6">
      <c r="A28103" s="13" t="s">
        <v>58129</v>
      </c>
      <c r="B28103" s="13" t="s">
        <v>58130</v>
      </c>
      <c r="C28103" s="2">
        <f>LEN(A28103)</f>
        <v>7</v>
      </c>
      <c r="D28103" s="9" t="str">
        <f>A28103&amp;B28103</f>
        <v>つみにあんない積み荷案内</v>
      </c>
    </row>
    <row r="28104" spans="1:4" x14ac:dyDescent="0.6">
      <c r="A28104" s="13" t="s">
        <v>58131</v>
      </c>
      <c r="B28104" s="13" t="s">
        <v>58132</v>
      </c>
      <c r="C28104" s="2">
        <f>LEN(A28104)</f>
        <v>7</v>
      </c>
      <c r="D28104" s="9" t="str">
        <f>A28104&amp;B28104</f>
        <v>つみにしょるい積み荷書類</v>
      </c>
    </row>
    <row r="28105" spans="1:4" x14ac:dyDescent="0.6">
      <c r="A28105" s="13" t="s">
        <v>58133</v>
      </c>
      <c r="B28105" s="13" t="s">
        <v>58134</v>
      </c>
      <c r="C28105" s="2">
        <f>LEN(A28105)</f>
        <v>7</v>
      </c>
      <c r="D28105" s="9" t="str">
        <f>A28105&amp;B28105</f>
        <v>つみにしんこう積荷信仰</v>
      </c>
    </row>
    <row r="28106" spans="1:4" x14ac:dyDescent="0.6">
      <c r="A28106" s="13" t="s">
        <v>58135</v>
      </c>
      <c r="B28106" s="13" t="s">
        <v>58136</v>
      </c>
      <c r="C28106" s="2">
        <f>LEN(A28106)</f>
        <v>7</v>
      </c>
      <c r="D28106" s="9" t="str">
        <f>A28106&amp;B28106</f>
        <v>つみにもくろく積み荷目録</v>
      </c>
    </row>
    <row r="28107" spans="1:4" x14ac:dyDescent="0.6">
      <c r="A28107" s="13" t="s">
        <v>58137</v>
      </c>
      <c r="B28107" s="13" t="s">
        <v>58138</v>
      </c>
      <c r="C28107" s="2">
        <f>LEN(A28107)</f>
        <v>7</v>
      </c>
      <c r="D28107" s="9" t="str">
        <f>A28107&amp;B28107</f>
        <v>つみぶかいもの罪深い者</v>
      </c>
    </row>
    <row r="28108" spans="1:4" x14ac:dyDescent="0.6">
      <c r="A28108" s="13" t="s">
        <v>58139</v>
      </c>
      <c r="B28108" s="13" t="s">
        <v>58140</v>
      </c>
      <c r="C28108" s="2">
        <f>LEN(A28108)</f>
        <v>7</v>
      </c>
      <c r="D28108" s="9" t="str">
        <f>A28108&amp;B28108</f>
        <v>つむらかんぽうツムラ漢方</v>
      </c>
    </row>
    <row r="28109" spans="1:4" x14ac:dyDescent="0.6">
      <c r="A28109" s="13" t="s">
        <v>58141</v>
      </c>
      <c r="B28109" s="13" t="s">
        <v>58142</v>
      </c>
      <c r="C28109" s="2">
        <f>LEN(A28109)</f>
        <v>7</v>
      </c>
      <c r="D28109" s="9" t="str">
        <f>A28109&amp;B28109</f>
        <v>つめきりばさみ爪切り鋏</v>
      </c>
    </row>
    <row r="28110" spans="1:4" x14ac:dyDescent="0.6">
      <c r="A28110" s="13" t="s">
        <v>58143</v>
      </c>
      <c r="B28110" s="13" t="s">
        <v>58144</v>
      </c>
      <c r="C28110" s="2">
        <f>LEN(A28110)</f>
        <v>7</v>
      </c>
      <c r="D28110" s="9" t="str">
        <f>A28110&amp;B28110</f>
        <v>つめこみしゅぎ詰めこみ主義</v>
      </c>
    </row>
    <row r="28111" spans="1:4" x14ac:dyDescent="0.6">
      <c r="A28111" s="13" t="s">
        <v>58145</v>
      </c>
      <c r="B28111" s="13" t="s">
        <v>58146</v>
      </c>
      <c r="C28111" s="2">
        <f>LEN(A28111)</f>
        <v>7</v>
      </c>
      <c r="D28111" s="9" t="str">
        <f>A28111&amp;B28111</f>
        <v>つめこみほいく詰込み保育</v>
      </c>
    </row>
    <row r="28112" spans="1:4" x14ac:dyDescent="0.6">
      <c r="A28112" s="13" t="s">
        <v>58147</v>
      </c>
      <c r="B28112" s="13" t="s">
        <v>58148</v>
      </c>
      <c r="C28112" s="2">
        <f>LEN(A28112)</f>
        <v>7</v>
      </c>
      <c r="D28112" s="9" t="str">
        <f>A28112&amp;B28112</f>
        <v>つめとりばさみ爪取り鋏</v>
      </c>
    </row>
    <row r="28113" spans="1:4" x14ac:dyDescent="0.6">
      <c r="A28113" s="13" t="s">
        <v>58149</v>
      </c>
      <c r="B28113" s="13" t="s">
        <v>58150</v>
      </c>
      <c r="C28113" s="2">
        <f>LEN(A28113)</f>
        <v>7</v>
      </c>
      <c r="D28113" s="9" t="str">
        <f>A28113&amp;B28113</f>
        <v>つめながまうすツメナガマウス</v>
      </c>
    </row>
    <row r="28114" spans="1:4" x14ac:dyDescent="0.6">
      <c r="A28114" s="13" t="s">
        <v>58151</v>
      </c>
      <c r="B28114" s="13" t="s">
        <v>58152</v>
      </c>
      <c r="C28114" s="2">
        <f>LEN(A28114)</f>
        <v>7</v>
      </c>
      <c r="D28114" s="9" t="str">
        <f>A28114&amp;B28114</f>
        <v>つめにんぎょう詰め人形</v>
      </c>
    </row>
    <row r="28115" spans="1:4" x14ac:dyDescent="0.6">
      <c r="A28115" s="13" t="s">
        <v>58153</v>
      </c>
      <c r="B28115" s="13" t="s">
        <v>58154</v>
      </c>
      <c r="C28115" s="2">
        <f>LEN(A28115)</f>
        <v>7</v>
      </c>
      <c r="D28115" s="9" t="str">
        <f>A28115&amp;B28115</f>
        <v>つめばけいもくツメバケイ目</v>
      </c>
    </row>
    <row r="28116" spans="1:4" x14ac:dyDescent="0.6">
      <c r="A28116" s="13" t="s">
        <v>58155</v>
      </c>
      <c r="B28116" s="13" t="s">
        <v>58156</v>
      </c>
      <c r="C28116" s="2">
        <f>LEN(A28116)</f>
        <v>7</v>
      </c>
      <c r="D28116" s="9" t="str">
        <f>A28116&amp;B28116</f>
        <v>つもりちょきんつもり貯金</v>
      </c>
    </row>
    <row r="28117" spans="1:4" x14ac:dyDescent="0.6">
      <c r="A28117" s="13" t="s">
        <v>58157</v>
      </c>
      <c r="B28117" s="13" t="s">
        <v>58158</v>
      </c>
      <c r="C28117" s="2">
        <f>LEN(A28117)</f>
        <v>7</v>
      </c>
      <c r="D28117" s="9" t="str">
        <f>A28117&amp;B28117</f>
        <v>つやけしがらす艶消ガラス</v>
      </c>
    </row>
    <row r="28118" spans="1:4" x14ac:dyDescent="0.6">
      <c r="A28118" s="13" t="s">
        <v>58159</v>
      </c>
      <c r="B28118" s="13" t="s">
        <v>58160</v>
      </c>
      <c r="C28118" s="2">
        <f>LEN(A28118)</f>
        <v>7</v>
      </c>
      <c r="D28118" s="9" t="str">
        <f>A28118&amp;B28118</f>
        <v>つやすじこがねツヤスジコガネ</v>
      </c>
    </row>
    <row r="28119" spans="1:4" x14ac:dyDescent="0.6">
      <c r="A28119" s="13" t="s">
        <v>58161</v>
      </c>
      <c r="B28119" s="13" t="s">
        <v>58162</v>
      </c>
      <c r="C28119" s="2">
        <f>LEN(A28119)</f>
        <v>7</v>
      </c>
      <c r="D28119" s="9" t="str">
        <f>A28119&amp;B28119</f>
        <v>つやたまごだにツヤタマゴダニ</v>
      </c>
    </row>
    <row r="28120" spans="1:4" x14ac:dyDescent="0.6">
      <c r="A28120" s="13" t="s">
        <v>58163</v>
      </c>
      <c r="B28120" s="13" t="s">
        <v>58164</v>
      </c>
      <c r="C28120" s="2">
        <f>LEN(A28120)</f>
        <v>7</v>
      </c>
      <c r="D28120" s="9" t="str">
        <f>A28120&amp;B28120</f>
        <v>つやねずみぞくツヤネズミ属</v>
      </c>
    </row>
    <row r="28121" spans="1:4" x14ac:dyDescent="0.6">
      <c r="A28121" s="13" t="s">
        <v>58165</v>
      </c>
      <c r="B28121" s="13" t="s">
        <v>58166</v>
      </c>
      <c r="C28121" s="2">
        <f>LEN(A28121)</f>
        <v>7</v>
      </c>
      <c r="D28121" s="9" t="str">
        <f>A28121&amp;B28121</f>
        <v>つやまぐちえき津山口駅</v>
      </c>
    </row>
    <row r="28122" spans="1:4" x14ac:dyDescent="0.6">
      <c r="A28122" s="13" t="s">
        <v>58167</v>
      </c>
      <c r="B28122" s="13" t="s">
        <v>58168</v>
      </c>
      <c r="C28122" s="2">
        <f>LEN(A28122)</f>
        <v>7</v>
      </c>
      <c r="D28122" s="9" t="str">
        <f>A28122&amp;B28122</f>
        <v>つやものがたり艶物語り</v>
      </c>
    </row>
    <row r="28123" spans="1:4" x14ac:dyDescent="0.6">
      <c r="A28123" s="13" t="s">
        <v>58169</v>
      </c>
      <c r="B28123" s="13" t="s">
        <v>58170</v>
      </c>
      <c r="C28123" s="2">
        <f>LEN(A28123)</f>
        <v>7</v>
      </c>
      <c r="D28123" s="9" t="str">
        <f>A28123&amp;B28123</f>
        <v>つゆわけごろも露分け衣</v>
      </c>
    </row>
    <row r="28124" spans="1:4" x14ac:dyDescent="0.6">
      <c r="A28124" s="13" t="s">
        <v>58171</v>
      </c>
      <c r="B28124" s="13" t="s">
        <v>58172</v>
      </c>
      <c r="C28124" s="2">
        <f>LEN(A28124)</f>
        <v>7</v>
      </c>
      <c r="D28124" s="9" t="str">
        <f>A28124&amp;B28124</f>
        <v>つよざいりょう強材料</v>
      </c>
    </row>
    <row r="28125" spans="1:4" x14ac:dyDescent="0.6">
      <c r="A28125" s="13" t="s">
        <v>58173</v>
      </c>
      <c r="B28125" s="13" t="s">
        <v>58174</v>
      </c>
      <c r="C28125" s="2">
        <f>LEN(A28125)</f>
        <v>7</v>
      </c>
      <c r="D28125" s="9" t="str">
        <f>A28125&amp;B28125</f>
        <v>つらつらつばき列々椿</v>
      </c>
    </row>
    <row r="28126" spans="1:4" x14ac:dyDescent="0.6">
      <c r="A28126" s="13" t="s">
        <v>58175</v>
      </c>
      <c r="B28126" s="13" t="s">
        <v>58176</v>
      </c>
      <c r="C28126" s="2">
        <f>LEN(A28126)</f>
        <v>7</v>
      </c>
      <c r="D28126" s="9" t="str">
        <f>A28126&amp;B28126</f>
        <v>つらなぎのかみ頬那藝神</v>
      </c>
    </row>
    <row r="28127" spans="1:4" x14ac:dyDescent="0.6">
      <c r="A28127" s="13" t="s">
        <v>58177</v>
      </c>
      <c r="B28127" s="13" t="s">
        <v>58178</v>
      </c>
      <c r="C28127" s="2">
        <f>LEN(A28127)</f>
        <v>7</v>
      </c>
      <c r="D28127" s="9" t="str">
        <f>A28127&amp;B28127</f>
        <v>つらなみのかみ頬那美神</v>
      </c>
    </row>
    <row r="28128" spans="1:4" x14ac:dyDescent="0.6">
      <c r="A28128" s="13" t="s">
        <v>58179</v>
      </c>
      <c r="B28128" s="13" t="s">
        <v>58180</v>
      </c>
      <c r="C28128" s="2">
        <f>LEN(A28128)</f>
        <v>7</v>
      </c>
      <c r="D28128" s="9" t="str">
        <f>A28128&amp;B28128</f>
        <v>つらゆきしゅう貫之集</v>
      </c>
    </row>
    <row r="28129" spans="1:4" x14ac:dyDescent="0.6">
      <c r="A28129" s="13" t="s">
        <v>58181</v>
      </c>
      <c r="B28129" s="13" t="s">
        <v>58182</v>
      </c>
      <c r="C28129" s="2">
        <f>LEN(A28129)</f>
        <v>7</v>
      </c>
      <c r="D28129" s="9" t="str">
        <f>A28129&amp;B28129</f>
        <v>つりあいおもり釣合い錘</v>
      </c>
    </row>
    <row r="28130" spans="1:4" x14ac:dyDescent="0.6">
      <c r="A28130" s="13" t="s">
        <v>58183</v>
      </c>
      <c r="B28130" s="13" t="s">
        <v>58184</v>
      </c>
      <c r="C28130" s="2">
        <f>LEN(A28130)</f>
        <v>7</v>
      </c>
      <c r="D28130" s="9" t="str">
        <f>A28130&amp;B28130</f>
        <v>つりあいしけん釣合い試験</v>
      </c>
    </row>
    <row r="28131" spans="1:4" x14ac:dyDescent="0.6">
      <c r="A28131" s="13" t="s">
        <v>58185</v>
      </c>
      <c r="B28131" s="13" t="s">
        <v>58186</v>
      </c>
      <c r="C28131" s="2">
        <f>LEN(A28131)</f>
        <v>7</v>
      </c>
      <c r="D28131" s="9" t="str">
        <f>A28131&amp;B28131</f>
        <v>つりいこうぞうツリー構造</v>
      </c>
    </row>
    <row r="28132" spans="1:4" x14ac:dyDescent="0.6">
      <c r="A28132" s="13" t="s">
        <v>58187</v>
      </c>
      <c r="B28132" s="13" t="s">
        <v>58188</v>
      </c>
      <c r="C28132" s="2">
        <f>LEN(A28132)</f>
        <v>7</v>
      </c>
      <c r="D28132" s="9" t="str">
        <f>A28132&amp;B28132</f>
        <v>つりいちゃいむツリーチャイム</v>
      </c>
    </row>
    <row r="28133" spans="1:4" x14ac:dyDescent="0.6">
      <c r="A28133" s="13" t="s">
        <v>58189</v>
      </c>
      <c r="B28133" s="13" t="s">
        <v>58190</v>
      </c>
      <c r="C28133" s="2">
        <f>LEN(A28133)</f>
        <v>7</v>
      </c>
      <c r="D28133" s="9" t="str">
        <f>A28133&amp;B28133</f>
        <v>つりいぶらうざツリーブラウザ</v>
      </c>
    </row>
    <row r="28134" spans="1:4" x14ac:dyDescent="0.6">
      <c r="A28134" s="13" t="s">
        <v>58191</v>
      </c>
      <c r="B28134" s="13" t="s">
        <v>58192</v>
      </c>
      <c r="C28134" s="2">
        <f>LEN(A28134)</f>
        <v>7</v>
      </c>
      <c r="D28134" s="9" t="str">
        <f>A28134&amp;B28134</f>
        <v>つりがねかずらツリガネカズラ</v>
      </c>
    </row>
    <row r="28135" spans="1:4" x14ac:dyDescent="0.6">
      <c r="A28135" s="13" t="s">
        <v>58193</v>
      </c>
      <c r="B28135" s="13" t="s">
        <v>58194</v>
      </c>
      <c r="C28135" s="2">
        <f>LEN(A28135)</f>
        <v>7</v>
      </c>
      <c r="D28135" s="9" t="str">
        <f>A28135&amp;B28135</f>
        <v>つりがねつつじツリガネツツジ</v>
      </c>
    </row>
    <row r="28136" spans="1:4" x14ac:dyDescent="0.6">
      <c r="A28136" s="13" t="s">
        <v>58195</v>
      </c>
      <c r="B28136" s="13" t="s">
        <v>58196</v>
      </c>
      <c r="C28136" s="2">
        <f>LEN(A28136)</f>
        <v>7</v>
      </c>
      <c r="D28136" s="9" t="str">
        <f>A28136&amp;B28136</f>
        <v>つりがねまんと釣鐘マント</v>
      </c>
    </row>
    <row r="28137" spans="1:4" x14ac:dyDescent="0.6">
      <c r="A28137" s="13" t="s">
        <v>58197</v>
      </c>
      <c r="B28137" s="13" t="s">
        <v>58198</v>
      </c>
      <c r="C28137" s="2">
        <f>LEN(A28137)</f>
        <v>7</v>
      </c>
      <c r="D28137" s="9" t="str">
        <f>A28137&amp;B28137</f>
        <v>つりがねやなぎ釣り鐘柳</v>
      </c>
    </row>
    <row r="28138" spans="1:4" x14ac:dyDescent="0.6">
      <c r="A28138" s="13" t="s">
        <v>58199</v>
      </c>
      <c r="B28138" s="13" t="s">
        <v>58200</v>
      </c>
      <c r="C28138" s="2">
        <f>LEN(A28138)</f>
        <v>7</v>
      </c>
      <c r="D28138" s="9" t="str">
        <f>A28138&amp;B28138</f>
        <v>つりすがらぞくツリスガラ属</v>
      </c>
    </row>
    <row r="28139" spans="1:4" x14ac:dyDescent="0.6">
      <c r="A28139" s="13" t="s">
        <v>58201</v>
      </c>
      <c r="B28139" s="13" t="s">
        <v>58202</v>
      </c>
      <c r="C28139" s="2">
        <f>LEN(A28139)</f>
        <v>7</v>
      </c>
      <c r="D28139" s="9" t="str">
        <f>A28139&amp;B28139</f>
        <v>つりぢょうちん釣り提灯</v>
      </c>
    </row>
    <row r="28140" spans="1:4" x14ac:dyDescent="0.6">
      <c r="A28140" s="13" t="s">
        <v>58203</v>
      </c>
      <c r="B28140" s="13" t="s">
        <v>58204</v>
      </c>
      <c r="C28140" s="2">
        <f>LEN(A28140)</f>
        <v>7</v>
      </c>
      <c r="D28140" s="9" t="str">
        <f>A28140&amp;B28140</f>
        <v>つりてんじょう吊り天井</v>
      </c>
    </row>
    <row r="28141" spans="1:4" x14ac:dyDescent="0.6">
      <c r="A28141" s="13" t="s">
        <v>58205</v>
      </c>
      <c r="B28141" s="13" t="s">
        <v>58206</v>
      </c>
      <c r="C28141" s="2">
        <f>LEN(A28141)</f>
        <v>7</v>
      </c>
      <c r="D28141" s="9" t="str">
        <f>A28141&amp;B28141</f>
        <v>つりばしこうか吊橋効果</v>
      </c>
    </row>
    <row r="28142" spans="1:4" x14ac:dyDescent="0.6">
      <c r="A28142" s="13" t="s">
        <v>58207</v>
      </c>
      <c r="B28142" s="13" t="s">
        <v>58208</v>
      </c>
      <c r="C28142" s="2">
        <f>LEN(A28142)</f>
        <v>7</v>
      </c>
      <c r="D28142" s="9" t="str">
        <f>A28142&amp;B28142</f>
        <v>つりばしりろん吊り橋理論</v>
      </c>
    </row>
    <row r="28143" spans="1:4" x14ac:dyDescent="0.6">
      <c r="A28143" s="13" t="s">
        <v>58209</v>
      </c>
      <c r="B28143" s="13" t="s">
        <v>58210</v>
      </c>
      <c r="C28143" s="2">
        <f>LEN(A28143)</f>
        <v>7</v>
      </c>
      <c r="D28143" s="9" t="str">
        <f>A28143&amp;B28143</f>
        <v>つりふねそうかツリフネソウ科</v>
      </c>
    </row>
    <row r="28144" spans="1:4" x14ac:dyDescent="0.6">
      <c r="A28144" s="13" t="s">
        <v>58211</v>
      </c>
      <c r="B28144" s="13" t="s">
        <v>58212</v>
      </c>
      <c r="C28144" s="2">
        <f>LEN(A28144)</f>
        <v>7</v>
      </c>
      <c r="D28144" s="9" t="str">
        <f>A28144&amp;B28144</f>
        <v>つるありどおしツルアリドオシ</v>
      </c>
    </row>
    <row r="28145" spans="1:4" x14ac:dyDescent="0.6">
      <c r="A28145" s="13" t="s">
        <v>58213</v>
      </c>
      <c r="B28145" s="13" t="s">
        <v>58214</v>
      </c>
      <c r="C28145" s="2">
        <f>LEN(A28145)</f>
        <v>7</v>
      </c>
      <c r="D28145" s="9" t="str">
        <f>A28145&amp;B28145</f>
        <v>つるうめもどきツルウメモドキ</v>
      </c>
    </row>
    <row r="28146" spans="1:4" x14ac:dyDescent="0.6">
      <c r="A28146" s="13" t="s">
        <v>58215</v>
      </c>
      <c r="B28146" s="13" t="s">
        <v>58216</v>
      </c>
      <c r="C28146" s="2">
        <f>LEN(A28146)</f>
        <v>7</v>
      </c>
      <c r="D28146" s="9" t="str">
        <f>A28146&amp;B28146</f>
        <v>つるおかしんや鶴岡慎也</v>
      </c>
    </row>
    <row r="28147" spans="1:4" x14ac:dyDescent="0.6">
      <c r="A28147" s="13" t="s">
        <v>58217</v>
      </c>
      <c r="B28147" s="13" t="s">
        <v>58218</v>
      </c>
      <c r="C28147" s="2">
        <f>LEN(A28147)</f>
        <v>7</v>
      </c>
      <c r="D28147" s="9" t="str">
        <f>A28147&amp;B28147</f>
        <v>つるがおかえき鶴ヶ丘駅</v>
      </c>
    </row>
    <row r="28148" spans="1:4" x14ac:dyDescent="0.6">
      <c r="A28148" s="13" t="s">
        <v>58219</v>
      </c>
      <c r="B28148" s="13" t="s">
        <v>58220</v>
      </c>
      <c r="C28148" s="2">
        <f>LEN(A28148)</f>
        <v>7</v>
      </c>
      <c r="D28148" s="9" t="str">
        <f>A28148&amp;B28148</f>
        <v>つるがさかえき鶴ヶ坂駅</v>
      </c>
    </row>
    <row r="28149" spans="1:4" x14ac:dyDescent="0.6">
      <c r="A28149" s="13" t="s">
        <v>58221</v>
      </c>
      <c r="B28149" s="13" t="s">
        <v>58222</v>
      </c>
      <c r="C28149" s="2">
        <f>LEN(A28149)</f>
        <v>7</v>
      </c>
      <c r="D28149" s="9" t="str">
        <f>A28149&amp;B28149</f>
        <v>つるがしまえき鶴ヶ島駅</v>
      </c>
    </row>
    <row r="28150" spans="1:4" x14ac:dyDescent="0.6">
      <c r="A28150" s="13" t="s">
        <v>58223</v>
      </c>
      <c r="B28150" s="13" t="s">
        <v>58224</v>
      </c>
      <c r="C28150" s="2">
        <f>LEN(A28150)</f>
        <v>7</v>
      </c>
      <c r="D28150" s="9" t="str">
        <f>A28150&amp;B28150</f>
        <v>つるがみねえき鶴ヶ峰駅</v>
      </c>
    </row>
    <row r="28151" spans="1:4" x14ac:dyDescent="0.6">
      <c r="A28151" s="13" t="s">
        <v>58225</v>
      </c>
      <c r="B28151" s="13" t="s">
        <v>58226</v>
      </c>
      <c r="C28151" s="2">
        <f>LEN(A28151)</f>
        <v>7</v>
      </c>
      <c r="D28151" s="9" t="str">
        <f>A28151&amp;B28151</f>
        <v>つるかめばそうツルカメバソウ</v>
      </c>
    </row>
    <row r="28152" spans="1:4" x14ac:dyDescent="0.6">
      <c r="A28152" s="13" t="s">
        <v>58227</v>
      </c>
      <c r="B28152" s="13" t="s">
        <v>58228</v>
      </c>
      <c r="C28152" s="2">
        <f>LEN(A28152)</f>
        <v>7</v>
      </c>
      <c r="D28152" s="9" t="str">
        <f>A28152&amp;B28152</f>
        <v>つるがらあめん敦賀ラーメン</v>
      </c>
    </row>
    <row r="28153" spans="1:4" x14ac:dyDescent="0.6">
      <c r="A28153" s="13" t="s">
        <v>58229</v>
      </c>
      <c r="B28153" s="13" t="s">
        <v>58230</v>
      </c>
      <c r="C28153" s="2">
        <f>LEN(A28153)</f>
        <v>7</v>
      </c>
      <c r="D28153" s="9" t="str">
        <f>A28153&amp;B28153</f>
        <v>つるがれびょうつる枯病</v>
      </c>
    </row>
    <row r="28154" spans="1:4" x14ac:dyDescent="0.6">
      <c r="A28154" s="13" t="s">
        <v>58231</v>
      </c>
      <c r="B28154" s="13" t="s">
        <v>58232</v>
      </c>
      <c r="C28154" s="2">
        <f>LEN(A28154)</f>
        <v>7</v>
      </c>
      <c r="D28154" s="9" t="str">
        <f>A28154&amp;B28154</f>
        <v>つるぎかんぎくツルギカンギク</v>
      </c>
    </row>
    <row r="28155" spans="1:4" x14ac:dyDescent="0.6">
      <c r="A28155" s="13" t="s">
        <v>58233</v>
      </c>
      <c r="B28155" s="13" t="s">
        <v>58234</v>
      </c>
      <c r="C28155" s="2">
        <f>LEN(A28155)</f>
        <v>7</v>
      </c>
      <c r="D28155" s="9" t="str">
        <f>A28155&amp;B28155</f>
        <v>つるぎはなうどツルギハナウド</v>
      </c>
    </row>
    <row r="28156" spans="1:4" x14ac:dyDescent="0.6">
      <c r="A28156" s="13" t="s">
        <v>58235</v>
      </c>
      <c r="B28156" s="13" t="s">
        <v>58236</v>
      </c>
      <c r="C28156" s="2">
        <f>LEN(A28156)</f>
        <v>7</v>
      </c>
      <c r="D28156" s="9" t="str">
        <f>A28156&amp;B28156</f>
        <v>つるくまさはる鶴久政治</v>
      </c>
    </row>
    <row r="28157" spans="1:4" x14ac:dyDescent="0.6">
      <c r="A28157" s="13" t="s">
        <v>58237</v>
      </c>
      <c r="B28157" s="13" t="s">
        <v>58238</v>
      </c>
      <c r="C28157" s="2">
        <f>LEN(A28157)</f>
        <v>7</v>
      </c>
      <c r="D28157" s="9" t="str">
        <f>A28157&amp;B28157</f>
        <v>つるさきおどり鶴崎踊</v>
      </c>
    </row>
    <row r="28158" spans="1:4" x14ac:dyDescent="0.6">
      <c r="A28158" s="13" t="s">
        <v>58239</v>
      </c>
      <c r="B28158" s="13" t="s">
        <v>58240</v>
      </c>
      <c r="C28158" s="2">
        <f>LEN(A28158)</f>
        <v>7</v>
      </c>
      <c r="D28158" s="9" t="str">
        <f>A28158&amp;B28158</f>
        <v>つるじんじそうツルジンジソウ</v>
      </c>
    </row>
    <row r="28159" spans="1:4" x14ac:dyDescent="0.6">
      <c r="A28159" s="13" t="s">
        <v>58241</v>
      </c>
      <c r="B28159" s="13" t="s">
        <v>58242</v>
      </c>
      <c r="C28159" s="2">
        <f>LEN(A28159)</f>
        <v>7</v>
      </c>
      <c r="D28159" s="9" t="str">
        <f>A28159&amp;B28159</f>
        <v>つるつることばつるつる言葉</v>
      </c>
    </row>
    <row r="28160" spans="1:4" x14ac:dyDescent="0.6">
      <c r="A28160" s="13" t="s">
        <v>58243</v>
      </c>
      <c r="B28160" s="13" t="s">
        <v>58244</v>
      </c>
      <c r="C28160" s="2">
        <f>LEN(A28160)</f>
        <v>7</v>
      </c>
      <c r="D28160" s="9" t="str">
        <f>A28160&amp;B28160</f>
        <v>つるどまりえき鶴泊駅</v>
      </c>
    </row>
    <row r="28161" spans="1:4" x14ac:dyDescent="0.6">
      <c r="A28161" s="13" t="s">
        <v>58245</v>
      </c>
      <c r="B28161" s="13" t="s">
        <v>58246</v>
      </c>
      <c r="C28161" s="2">
        <f>LEN(A28161)</f>
        <v>7</v>
      </c>
      <c r="D28161" s="9" t="str">
        <f>A28161&amp;B28161</f>
        <v>つるにょうぼう鶴女房</v>
      </c>
    </row>
    <row r="28162" spans="1:4" x14ac:dyDescent="0.6">
      <c r="A28162" s="13" t="s">
        <v>58247</v>
      </c>
      <c r="B28162" s="13" t="s">
        <v>58248</v>
      </c>
      <c r="C28162" s="2">
        <f>LEN(A28162)</f>
        <v>7</v>
      </c>
      <c r="D28162" s="9" t="str">
        <f>A28162&amp;B28162</f>
        <v>つるのすごもり鶴の巣籠もり</v>
      </c>
    </row>
    <row r="28163" spans="1:4" x14ac:dyDescent="0.6">
      <c r="A28163" s="13" t="s">
        <v>58249</v>
      </c>
      <c r="B28163" s="13" t="s">
        <v>58250</v>
      </c>
      <c r="C28163" s="2">
        <f>LEN(A28163)</f>
        <v>7</v>
      </c>
      <c r="D28163" s="9" t="str">
        <f>A28163&amp;B28163</f>
        <v>つるのひとこえ鶴の一声</v>
      </c>
    </row>
    <row r="28164" spans="1:4" x14ac:dyDescent="0.6">
      <c r="A28164" s="13" t="s">
        <v>58251</v>
      </c>
      <c r="B28164" s="13" t="s">
        <v>58252</v>
      </c>
      <c r="C28164" s="2">
        <f>LEN(A28164)</f>
        <v>7</v>
      </c>
      <c r="D28164" s="9" t="str">
        <f>A28164&amp;B28164</f>
        <v>つるはしがらすツルハシガラス</v>
      </c>
    </row>
    <row r="28165" spans="1:4" x14ac:dyDescent="0.6">
      <c r="A28165" s="13" t="s">
        <v>58253</v>
      </c>
      <c r="B28165" s="13" t="s">
        <v>58254</v>
      </c>
      <c r="C28165" s="2">
        <f>LEN(A28165)</f>
        <v>7</v>
      </c>
      <c r="D28165" s="9" t="str">
        <f>A28165&amp;B28165</f>
        <v>つるはどらっぐツルハドラッグ</v>
      </c>
    </row>
    <row r="28166" spans="1:4" x14ac:dyDescent="0.6">
      <c r="A28166" s="13" t="s">
        <v>58255</v>
      </c>
      <c r="B28166" s="13" t="s">
        <v>58256</v>
      </c>
      <c r="C28166" s="2">
        <f>LEN(A28166)</f>
        <v>7</v>
      </c>
      <c r="D28166" s="9" t="str">
        <f>A28166&amp;B28166</f>
        <v>つるふうぱすた都留風パスタ</v>
      </c>
    </row>
    <row r="28167" spans="1:4" x14ac:dyDescent="0.6">
      <c r="A28167" s="13" t="s">
        <v>58257</v>
      </c>
      <c r="B28167" s="13" t="s">
        <v>58258</v>
      </c>
      <c r="C28167" s="2">
        <f>LEN(A28167)</f>
        <v>7</v>
      </c>
      <c r="D28167" s="9" t="str">
        <f>A28167&amp;B28167</f>
        <v>つるふじばかまツルフジバカマ</v>
      </c>
    </row>
    <row r="28168" spans="1:4" x14ac:dyDescent="0.6">
      <c r="A28168" s="13" t="s">
        <v>58259</v>
      </c>
      <c r="B28168" s="13" t="s">
        <v>58260</v>
      </c>
      <c r="C28168" s="2">
        <f>LEN(A28168)</f>
        <v>7</v>
      </c>
      <c r="D28168" s="9" t="str">
        <f>A28168&amp;B28168</f>
        <v>つるべししょう鶴瓶師匠</v>
      </c>
    </row>
    <row r="28169" spans="1:4" x14ac:dyDescent="0.6">
      <c r="A28169" s="13" t="s">
        <v>58261</v>
      </c>
      <c r="B28169" s="13" t="s">
        <v>58262</v>
      </c>
      <c r="C28169" s="2">
        <f>LEN(A28169)</f>
        <v>7</v>
      </c>
      <c r="D28169" s="9" t="str">
        <f>A28169&amp;B28169</f>
        <v>つるぼらんぞくツルボラン属</v>
      </c>
    </row>
    <row r="28170" spans="1:4" x14ac:dyDescent="0.6">
      <c r="A28170" s="13" t="s">
        <v>58263</v>
      </c>
      <c r="B28170" s="13" t="s">
        <v>58264</v>
      </c>
      <c r="C28170" s="2">
        <f>LEN(A28170)</f>
        <v>7</v>
      </c>
      <c r="D28170" s="9" t="str">
        <f>A28170&amp;B28170</f>
        <v>つるまるうどんつるまる饂飩</v>
      </c>
    </row>
    <row r="28171" spans="1:4" x14ac:dyDescent="0.6">
      <c r="A28171" s="13" t="s">
        <v>58265</v>
      </c>
      <c r="B28171" s="13" t="s">
        <v>58266</v>
      </c>
      <c r="C28171" s="2">
        <f>LEN(A28171)</f>
        <v>7</v>
      </c>
      <c r="D28171" s="9" t="str">
        <f>A28171&amp;B28171</f>
        <v>つるみおのえき鶴見小野駅</v>
      </c>
    </row>
    <row r="28172" spans="1:4" x14ac:dyDescent="0.6">
      <c r="A28172" s="13" t="s">
        <v>58267</v>
      </c>
      <c r="B28172" s="13" t="s">
        <v>58268</v>
      </c>
      <c r="C28172" s="2">
        <f>LEN(A28172)</f>
        <v>7</v>
      </c>
      <c r="D28172" s="9" t="str">
        <f>A28172&amp;B28172</f>
        <v>つるみだいがく鶴見大学</v>
      </c>
    </row>
    <row r="28173" spans="1:4" x14ac:dyDescent="0.6">
      <c r="A28173" s="13" t="s">
        <v>58269</v>
      </c>
      <c r="B28173" s="13" t="s">
        <v>58270</v>
      </c>
      <c r="C28173" s="2">
        <f>LEN(A28173)</f>
        <v>7</v>
      </c>
      <c r="D28173" s="9" t="str">
        <f>A28173&amp;B28173</f>
        <v>つるみりょくち鶴見緑地</v>
      </c>
    </row>
    <row r="28174" spans="1:4" x14ac:dyDescent="0.6">
      <c r="A28174" s="13" t="s">
        <v>58271</v>
      </c>
      <c r="B28174" s="13" t="s">
        <v>58272</v>
      </c>
      <c r="C28174" s="2">
        <f>LEN(A28174)</f>
        <v>7</v>
      </c>
      <c r="D28174" s="9" t="str">
        <f>A28174&amp;B28174</f>
        <v>つるむらさきかツルムラサキ科</v>
      </c>
    </row>
    <row r="28175" spans="1:4" x14ac:dyDescent="0.6">
      <c r="A28175" s="13" t="s">
        <v>58273</v>
      </c>
      <c r="B28175" s="13" t="s">
        <v>58274</v>
      </c>
      <c r="C28175" s="2">
        <f>LEN(A28175)</f>
        <v>7</v>
      </c>
      <c r="D28175" s="9" t="str">
        <f>A28175&amp;B28175</f>
        <v>つるもうりんかツルモウリンカ</v>
      </c>
    </row>
    <row r="28176" spans="1:4" x14ac:dyDescent="0.6">
      <c r="A28176" s="13" t="s">
        <v>58275</v>
      </c>
      <c r="B28176" s="13" t="s">
        <v>58276</v>
      </c>
      <c r="C28176" s="2">
        <f>LEN(A28176)</f>
        <v>7</v>
      </c>
      <c r="D28176" s="9" t="str">
        <f>A28176&amp;B28176</f>
        <v>つるわれびょうつる割病</v>
      </c>
    </row>
    <row r="28177" spans="1:4" x14ac:dyDescent="0.6">
      <c r="A28177" s="13" t="s">
        <v>58277</v>
      </c>
      <c r="B28177" s="13" t="s">
        <v>58278</v>
      </c>
      <c r="C28177" s="2">
        <f>LEN(A28177)</f>
        <v>7</v>
      </c>
      <c r="D28177" s="9" t="str">
        <f>A28177&amp;B28177</f>
        <v>つれじゃみせん連れ三味線</v>
      </c>
    </row>
    <row r="28178" spans="1:4" x14ac:dyDescent="0.6">
      <c r="A28178" s="13" t="s">
        <v>58279</v>
      </c>
      <c r="B28178" s="13" t="s">
        <v>58280</v>
      </c>
      <c r="C28178" s="2">
        <f>LEN(A28178)</f>
        <v>7</v>
      </c>
      <c r="D28178" s="9" t="str">
        <f>A28178&amp;B28178</f>
        <v>つれしょうべん連れ小便</v>
      </c>
    </row>
    <row r="28179" spans="1:4" x14ac:dyDescent="0.6">
      <c r="A28179" s="13" t="s">
        <v>58281</v>
      </c>
      <c r="B28179" s="13" t="s">
        <v>58282</v>
      </c>
      <c r="C28179" s="2">
        <f>LEN(A28179)</f>
        <v>7</v>
      </c>
      <c r="D28179" s="9" t="str">
        <f>A28179&amp;B28179</f>
        <v>つれづれぐさし徒然草紙</v>
      </c>
    </row>
    <row r="28180" spans="1:4" x14ac:dyDescent="0.6">
      <c r="A28180" s="13" t="s">
        <v>58283</v>
      </c>
      <c r="B28180" s="13" t="s">
        <v>58284</v>
      </c>
      <c r="C28180" s="2">
        <f>LEN(A28180)</f>
        <v>7</v>
      </c>
      <c r="D28180" s="9" t="str">
        <f>A28180&amp;B28180</f>
        <v>つわねげんそくツワネ原則</v>
      </c>
    </row>
    <row r="28181" spans="1:4" x14ac:dyDescent="0.6">
      <c r="A28181" s="13" t="s">
        <v>58285</v>
      </c>
      <c r="B28181" s="13" t="s">
        <v>58286</v>
      </c>
      <c r="C28181" s="2">
        <f>LEN(A28181)</f>
        <v>7</v>
      </c>
      <c r="D28181" s="9" t="str">
        <f>A28181&amp;B28181</f>
        <v>つわもののみち兵の道</v>
      </c>
    </row>
    <row r="28182" spans="1:4" x14ac:dyDescent="0.6">
      <c r="A28182" s="13" t="s">
        <v>58287</v>
      </c>
      <c r="B28182" s="13" t="s">
        <v>58288</v>
      </c>
      <c r="C28182" s="2">
        <f>LEN(A28182)</f>
        <v>7</v>
      </c>
      <c r="D28182" s="9" t="str">
        <f>A28182&amp;B28182</f>
        <v>つわりきゅうかつわり休暇</v>
      </c>
    </row>
    <row r="28183" spans="1:4" x14ac:dyDescent="0.6">
      <c r="A28183" s="13" t="s">
        <v>58289</v>
      </c>
      <c r="B28183" s="13" t="s">
        <v>58290</v>
      </c>
      <c r="C28183" s="2">
        <f>LEN(A28183)</f>
        <v>7</v>
      </c>
      <c r="D28183" s="9" t="str">
        <f>A28183&amp;B28183</f>
        <v>つんでつみきすつんでツミキス</v>
      </c>
    </row>
    <row r="28184" spans="1:4" x14ac:dyDescent="0.6">
      <c r="A28184" s="13" t="s">
        <v>58291</v>
      </c>
      <c r="B28184" s="13" t="s">
        <v>58292</v>
      </c>
      <c r="C28184" s="2">
        <f>LEN(A28184)</f>
        <v>7</v>
      </c>
      <c r="D28184" s="9" t="str">
        <f>A28184&amp;B28184</f>
        <v>つんどらきこうツンドラ気候</v>
      </c>
    </row>
    <row r="28185" spans="1:4" x14ac:dyDescent="0.6">
      <c r="A28185" s="13" t="s">
        <v>58293</v>
      </c>
      <c r="B28185" s="13" t="s">
        <v>58294</v>
      </c>
      <c r="C28185" s="2">
        <f>LEN(A28185)</f>
        <v>7</v>
      </c>
      <c r="D28185" s="9" t="str">
        <f>A28185&amp;B28185</f>
        <v>つんべるくかんツンベルク管</v>
      </c>
    </row>
    <row r="28186" spans="1:4" x14ac:dyDescent="0.6">
      <c r="A28186" s="13" t="s">
        <v>58295</v>
      </c>
      <c r="B28186" s="13" t="s">
        <v>58296</v>
      </c>
      <c r="C28186" s="2">
        <f>LEN(A28186)</f>
        <v>7</v>
      </c>
      <c r="D28186" s="9" t="str">
        <f>A28186&amp;B28186</f>
        <v>であいびょうし出合拍子</v>
      </c>
    </row>
    <row r="28187" spans="1:4" x14ac:dyDescent="0.6">
      <c r="A28187" s="13" t="s">
        <v>58297</v>
      </c>
      <c r="B28187" s="13" t="s">
        <v>58298</v>
      </c>
      <c r="C28187" s="2">
        <f>LEN(A28187)</f>
        <v>7</v>
      </c>
      <c r="D28187" s="9" t="str">
        <f>A28187&amp;B28187</f>
        <v>てあてきゅうふ手当給付</v>
      </c>
    </row>
    <row r="28188" spans="1:4" x14ac:dyDescent="0.6">
      <c r="A28188" s="13" t="s">
        <v>58299</v>
      </c>
      <c r="B28188" s="13" t="s">
        <v>58300</v>
      </c>
      <c r="C28188" s="2">
        <f>LEN(A28188)</f>
        <v>7</v>
      </c>
      <c r="D28188" s="9" t="str">
        <f>A28188&amp;B28188</f>
        <v>てぃあくらいす幻想水滸伝ティアクライス</v>
      </c>
    </row>
    <row r="28189" spans="1:4" x14ac:dyDescent="0.6">
      <c r="A28189" s="13" t="s">
        <v>58301</v>
      </c>
      <c r="B28189" s="13" t="s">
        <v>58302</v>
      </c>
      <c r="C28189" s="2">
        <f>LEN(A28189)</f>
        <v>7</v>
      </c>
      <c r="D28189" s="9" t="str">
        <f>A28189&amp;B28189</f>
        <v>でぃあこにこんディアコニコン</v>
      </c>
    </row>
    <row r="28190" spans="1:4" x14ac:dyDescent="0.6">
      <c r="A28190" s="13" t="s">
        <v>58303</v>
      </c>
      <c r="B28190" s="13" t="s">
        <v>58304</v>
      </c>
      <c r="C28190" s="2">
        <f>LEN(A28190)</f>
        <v>7</v>
      </c>
      <c r="D28190" s="9" t="str">
        <f>A28190&amp;B28190</f>
        <v>ていあつひねつ定圧比熱</v>
      </c>
    </row>
    <row r="28191" spans="1:4" x14ac:dyDescent="0.6">
      <c r="A28191" s="13" t="s">
        <v>58305</v>
      </c>
      <c r="B28191" s="13" t="s">
        <v>58306</v>
      </c>
      <c r="C28191" s="2">
        <f>LEN(A28191)</f>
        <v>7</v>
      </c>
      <c r="D28191" s="9" t="str">
        <f>A28191&amp;B28191</f>
        <v>ていあつへんか定圧変化</v>
      </c>
    </row>
    <row r="28192" spans="1:4" x14ac:dyDescent="0.6">
      <c r="A28192" s="13" t="s">
        <v>58307</v>
      </c>
      <c r="B28192" s="13" t="s">
        <v>58308</v>
      </c>
      <c r="C28192" s="2">
        <f>LEN(A28192)</f>
        <v>7</v>
      </c>
      <c r="D28192" s="9" t="str">
        <f>A28192&amp;B28192</f>
        <v>でぃあてるみいディアテルミー</v>
      </c>
    </row>
    <row r="28193" spans="1:4" x14ac:dyDescent="0.6">
      <c r="A28193" s="13" t="s">
        <v>58309</v>
      </c>
      <c r="B28193" s="13" t="s">
        <v>58310</v>
      </c>
      <c r="C28193" s="2">
        <f>LEN(A28193)</f>
        <v>7</v>
      </c>
      <c r="D28193" s="9" t="str">
        <f>A28193&amp;B28193</f>
        <v>でぃあぶらあだディアブラーダ</v>
      </c>
    </row>
    <row r="28194" spans="1:4" x14ac:dyDescent="0.6">
      <c r="A28194" s="13" t="s">
        <v>58311</v>
      </c>
      <c r="B28194" s="13" t="s">
        <v>58312</v>
      </c>
      <c r="C28194" s="2">
        <f>LEN(A28194)</f>
        <v>7</v>
      </c>
      <c r="D28194" s="9" t="str">
        <f>A28194&amp;B28194</f>
        <v>でぃあんけひとディアン・ケヒト</v>
      </c>
    </row>
    <row r="28195" spans="1:4" x14ac:dyDescent="0.6">
      <c r="A28195" s="13" t="s">
        <v>58313</v>
      </c>
      <c r="B28195" s="13" t="s">
        <v>58314</v>
      </c>
      <c r="C28195" s="2">
        <f>LEN(A28195)</f>
        <v>7</v>
      </c>
      <c r="D28195" s="9" t="str">
        <f>A28195&amp;B28195</f>
        <v>ていあんせいど提案制度</v>
      </c>
    </row>
    <row r="28196" spans="1:4" x14ac:dyDescent="0.6">
      <c r="A28196" s="13" t="s">
        <v>58315</v>
      </c>
      <c r="B28196" s="13" t="s">
        <v>58316</v>
      </c>
      <c r="C28196" s="2">
        <f>LEN(A28196)</f>
        <v>7</v>
      </c>
      <c r="D28196" s="9" t="str">
        <f>A28196&amp;B28196</f>
        <v>ていあんりょく提案力</v>
      </c>
    </row>
    <row r="28197" spans="1:4" x14ac:dyDescent="0.6">
      <c r="A28197" s="13" t="s">
        <v>58317</v>
      </c>
      <c r="B28197" s="13" t="s">
        <v>58318</v>
      </c>
      <c r="C28197" s="2">
        <f>LEN(A28197)</f>
        <v>7</v>
      </c>
      <c r="D28197" s="9" t="str">
        <f>A28197&amp;B28197</f>
        <v>てぃいあいえむＴＩＭ</v>
      </c>
    </row>
    <row r="28198" spans="1:4" x14ac:dyDescent="0.6">
      <c r="A28198" s="13" t="s">
        <v>58319</v>
      </c>
      <c r="B28198" s="13" t="s">
        <v>58320</v>
      </c>
      <c r="C28198" s="2">
        <f>LEN(A28198)</f>
        <v>7</v>
      </c>
      <c r="D28198" s="9" t="str">
        <f>A28198&amp;B28198</f>
        <v>でぃいあいわいDIY</v>
      </c>
    </row>
    <row r="28199" spans="1:4" x14ac:dyDescent="0.6">
      <c r="A28199" s="13" t="s">
        <v>58321</v>
      </c>
      <c r="B28199" s="13" t="s">
        <v>58322</v>
      </c>
      <c r="C28199" s="2">
        <f>LEN(A28199)</f>
        <v>7</v>
      </c>
      <c r="D28199" s="9" t="str">
        <f>A28199&amp;B28199</f>
        <v>でぃいえぬええDNA,DeNA</v>
      </c>
    </row>
    <row r="28200" spans="1:4" x14ac:dyDescent="0.6">
      <c r="A28200" s="13" t="s">
        <v>58323</v>
      </c>
      <c r="B28200" s="13" t="s">
        <v>58324</v>
      </c>
      <c r="C28200" s="2">
        <f>LEN(A28200)</f>
        <v>7</v>
      </c>
      <c r="D28200" s="9" t="str">
        <f>A28200&amp;B28200</f>
        <v>でぃいえむえむDMM</v>
      </c>
    </row>
    <row r="28201" spans="1:4" x14ac:dyDescent="0.6">
      <c r="A28201" s="13" t="s">
        <v>58325</v>
      </c>
      <c r="B28201" s="13" t="s">
        <v>58326</v>
      </c>
      <c r="C28201" s="2">
        <f>LEN(A28201)</f>
        <v>7</v>
      </c>
      <c r="D28201" s="9" t="str">
        <f>A28201&amp;B28201</f>
        <v>でぃいえむがすDMガス</v>
      </c>
    </row>
    <row r="28202" spans="1:4" x14ac:dyDescent="0.6">
      <c r="A28202" s="13" t="s">
        <v>58327</v>
      </c>
      <c r="B28202" s="13" t="s">
        <v>58328</v>
      </c>
      <c r="C28202" s="2">
        <f>LEN(A28202)</f>
        <v>7</v>
      </c>
      <c r="D28202" s="9" t="str">
        <f>A28202&amp;B28202</f>
        <v>でぃいえるしいDLC（ダウンロードコンテンツ）</v>
      </c>
    </row>
    <row r="28203" spans="1:4" x14ac:dyDescent="0.6">
      <c r="A28203" s="13" t="s">
        <v>58329</v>
      </c>
      <c r="B28203" s="13" t="s">
        <v>58330</v>
      </c>
      <c r="C28203" s="2">
        <f>LEN(A28203)</f>
        <v>7</v>
      </c>
      <c r="D28203" s="9" t="str">
        <f>A28203&amp;B28203</f>
        <v>てぃいおおええTOA</v>
      </c>
    </row>
    <row r="28204" spans="1:4" x14ac:dyDescent="0.6">
      <c r="A28204" s="13" t="s">
        <v>58331</v>
      </c>
      <c r="B28204" s="13" t="s">
        <v>58332</v>
      </c>
      <c r="C28204" s="2">
        <f>LEN(A28204)</f>
        <v>7</v>
      </c>
      <c r="D28204" s="9" t="str">
        <f>A28204&amp;B28204</f>
        <v>てぃいけえおおTKO（テクニカルノックアウト）,ＴＫＯ</v>
      </c>
    </row>
    <row r="28205" spans="1:4" x14ac:dyDescent="0.6">
      <c r="A28205" s="13" t="s">
        <v>58333</v>
      </c>
      <c r="B28205" s="13" t="s">
        <v>58334</v>
      </c>
      <c r="C28205" s="2">
        <f>LEN(A28205)</f>
        <v>7</v>
      </c>
      <c r="D28205" s="9" t="str">
        <f>A28205&amp;B28205</f>
        <v>てぃいこおじいティーコージー</v>
      </c>
    </row>
    <row r="28206" spans="1:4" x14ac:dyDescent="0.6">
      <c r="A28206" s="13" t="s">
        <v>58335</v>
      </c>
      <c r="B28206" s="13" t="s">
        <v>58336</v>
      </c>
      <c r="C28206" s="2">
        <f>LEN(A28206)</f>
        <v>7</v>
      </c>
      <c r="D28206" s="9" t="str">
        <f>A28206&amp;B28206</f>
        <v>でぃいこんほうディーコン法</v>
      </c>
    </row>
    <row r="28207" spans="1:4" x14ac:dyDescent="0.6">
      <c r="A28207" s="13" t="s">
        <v>58337</v>
      </c>
      <c r="B28207" s="13" t="s">
        <v>58338</v>
      </c>
      <c r="C28207" s="2">
        <f>LEN(A28207)</f>
        <v>7</v>
      </c>
      <c r="D28207" s="9" t="str">
        <f>A28207&amp;B28207</f>
        <v>てぃいさいぼうT細胞</v>
      </c>
    </row>
    <row r="28208" spans="1:4" x14ac:dyDescent="0.6">
      <c r="A28208" s="13" t="s">
        <v>58339</v>
      </c>
      <c r="B28208" s="13" t="s">
        <v>58340</v>
      </c>
      <c r="C28208" s="2">
        <f>LEN(A28208)</f>
        <v>7</v>
      </c>
      <c r="D28208" s="9" t="str">
        <f>A28208&amp;B28208</f>
        <v>でぃいしいもれDC漏れ</v>
      </c>
    </row>
    <row r="28209" spans="1:4" x14ac:dyDescent="0.6">
      <c r="A28209" s="13" t="s">
        <v>58341</v>
      </c>
      <c r="B28209" s="13" t="s">
        <v>58342</v>
      </c>
      <c r="C28209" s="2">
        <f>LEN(A28209)</f>
        <v>7</v>
      </c>
      <c r="D28209" s="9" t="str">
        <f>A28209&amp;B28209</f>
        <v>てぃいしぽねえティーシポネー</v>
      </c>
    </row>
    <row r="28210" spans="1:4" x14ac:dyDescent="0.6">
      <c r="A28210" s="13" t="s">
        <v>58343</v>
      </c>
      <c r="B28210" s="13" t="s">
        <v>58344</v>
      </c>
      <c r="C28210" s="2">
        <f>LEN(A28210)</f>
        <v>7</v>
      </c>
      <c r="D28210" s="9" t="str">
        <f>A28210&amp;B28210</f>
        <v>てぃいじょうぎT定規</v>
      </c>
    </row>
    <row r="28211" spans="1:4" x14ac:dyDescent="0.6">
      <c r="A28211" s="13" t="s">
        <v>58345</v>
      </c>
      <c r="B28211" s="13" t="s">
        <v>58346</v>
      </c>
      <c r="C28211" s="2">
        <f>LEN(A28211)</f>
        <v>7</v>
      </c>
      <c r="D28211" s="9" t="str">
        <f>A28211&amp;B28211</f>
        <v>てぃいしょっとティーショット</v>
      </c>
    </row>
    <row r="28212" spans="1:4" x14ac:dyDescent="0.6">
      <c r="A28212" s="13" t="s">
        <v>58347</v>
      </c>
      <c r="B28212" s="13" t="s">
        <v>58348</v>
      </c>
      <c r="C28212" s="2">
        <f>LEN(A28212)</f>
        <v>7</v>
      </c>
      <c r="D28212" s="9" t="str">
        <f>A28212&amp;B28212</f>
        <v>てぃいすとおむサンダーストーム</v>
      </c>
    </row>
    <row r="28213" spans="1:4" x14ac:dyDescent="0.6">
      <c r="A28213" s="13" t="s">
        <v>58349</v>
      </c>
      <c r="B28213" s="13" t="s">
        <v>58350</v>
      </c>
      <c r="C28213" s="2">
        <f>LEN(A28213)</f>
        <v>7</v>
      </c>
      <c r="D28213" s="9" t="str">
        <f>A28213&amp;B28213</f>
        <v>てぃいすぷうんティースプーン</v>
      </c>
    </row>
    <row r="28214" spans="1:4" x14ac:dyDescent="0.6">
      <c r="A28214" s="13" t="s">
        <v>58351</v>
      </c>
      <c r="B28214" s="13" t="s">
        <v>58352</v>
      </c>
      <c r="C28214" s="2">
        <f>LEN(A28214)</f>
        <v>7</v>
      </c>
      <c r="D28214" s="9" t="str">
        <f>A28214&amp;B28214</f>
        <v>でぃいぜるかあディーゼルカー</v>
      </c>
    </row>
    <row r="28215" spans="1:4" x14ac:dyDescent="0.6">
      <c r="A28215" s="13" t="s">
        <v>58353</v>
      </c>
      <c r="B28215" s="13" t="s">
        <v>58354</v>
      </c>
      <c r="C28215" s="2">
        <f>LEN(A28215)</f>
        <v>7</v>
      </c>
      <c r="D28215" s="9" t="str">
        <f>A28215&amp;B28215</f>
        <v>でぃいぜるしゃディーゼル車</v>
      </c>
    </row>
    <row r="28216" spans="1:4" x14ac:dyDescent="0.6">
      <c r="A28216" s="13" t="s">
        <v>58355</v>
      </c>
      <c r="B28216" s="13" t="s">
        <v>58356</v>
      </c>
      <c r="C28216" s="2">
        <f>LEN(A28216)</f>
        <v>7</v>
      </c>
      <c r="D28216" s="9" t="str">
        <f>A28216&amp;B28216</f>
        <v>てぃいてえぶるティーテーブル</v>
      </c>
    </row>
    <row r="28217" spans="1:4" x14ac:dyDescent="0.6">
      <c r="A28217" s="13" t="s">
        <v>58357</v>
      </c>
      <c r="B28217" s="13" t="s">
        <v>58358</v>
      </c>
      <c r="C28217" s="2">
        <f>LEN(A28217)</f>
        <v>7</v>
      </c>
      <c r="D28217" s="9" t="str">
        <f>A28217&amp;B28217</f>
        <v>てぃいどらごんティードラゴン</v>
      </c>
    </row>
    <row r="28218" spans="1:4" x14ac:dyDescent="0.6">
      <c r="A28218" s="13" t="s">
        <v>58359</v>
      </c>
      <c r="B28218" s="13" t="s">
        <v>58360</v>
      </c>
      <c r="C28218" s="2">
        <f>LEN(A28218)</f>
        <v>7</v>
      </c>
      <c r="D28218" s="9" t="str">
        <f>A28218&amp;B28218</f>
        <v>てぃいぱあてぃティーパーティ</v>
      </c>
    </row>
    <row r="28219" spans="1:4" x14ac:dyDescent="0.6">
      <c r="A28219" s="13" t="s">
        <v>58361</v>
      </c>
      <c r="B28219" s="13" t="s">
        <v>58362</v>
      </c>
      <c r="C28219" s="2">
        <f>LEN(A28219)</f>
        <v>7</v>
      </c>
      <c r="D28219" s="9" t="str">
        <f>A28219&amp;B28219</f>
        <v>でぃいぴいあいdpi</v>
      </c>
    </row>
    <row r="28220" spans="1:4" x14ac:dyDescent="0.6">
      <c r="A28220" s="13" t="s">
        <v>58363</v>
      </c>
      <c r="B28220" s="13" t="s">
        <v>58364</v>
      </c>
      <c r="C28220" s="2">
        <f>LEN(A28220)</f>
        <v>7</v>
      </c>
      <c r="D28220" s="9" t="str">
        <f>A28220&amp;B28220</f>
        <v>てぃいびいえすTBS</v>
      </c>
    </row>
    <row r="28221" spans="1:4" x14ac:dyDescent="0.6">
      <c r="A28221" s="13" t="s">
        <v>58365</v>
      </c>
      <c r="B28221" s="13" t="s">
        <v>58366</v>
      </c>
      <c r="C28221" s="2">
        <f>LEN(A28221)</f>
        <v>7</v>
      </c>
      <c r="D28221" s="9" t="str">
        <f>A28221&amp;B28221</f>
        <v>でぃいぴいえすDPS</v>
      </c>
    </row>
    <row r="28222" spans="1:4" x14ac:dyDescent="0.6">
      <c r="A28222" s="13" t="s">
        <v>58367</v>
      </c>
      <c r="B28222" s="13" t="s">
        <v>58368</v>
      </c>
      <c r="C28222" s="2">
        <f>LEN(A28222)</f>
        <v>7</v>
      </c>
      <c r="D28222" s="9" t="str">
        <f>A28222&amp;B28222</f>
        <v>てぃいぴいおおTPO</v>
      </c>
    </row>
    <row r="28223" spans="1:4" x14ac:dyDescent="0.6">
      <c r="A28223" s="13" t="s">
        <v>58369</v>
      </c>
      <c r="B28223" s="13" t="s">
        <v>58370</v>
      </c>
      <c r="C28223" s="2">
        <f>LEN(A28223)</f>
        <v>7</v>
      </c>
      <c r="D28223" s="9" t="str">
        <f>A28223&amp;B28223</f>
        <v>てぃいぴいぴいTPP</v>
      </c>
    </row>
    <row r="28224" spans="1:4" x14ac:dyDescent="0.6">
      <c r="A28224" s="13" t="s">
        <v>58371</v>
      </c>
      <c r="B28224" s="13" t="s">
        <v>58372</v>
      </c>
      <c r="C28224" s="2">
        <f>LEN(A28224)</f>
        <v>7</v>
      </c>
      <c r="D28224" s="9" t="str">
        <f>A28224&amp;B28224</f>
        <v>でぃいぷうぇぶディープウェブ</v>
      </c>
    </row>
    <row r="28225" spans="1:4" x14ac:dyDescent="0.6">
      <c r="A28225" s="13" t="s">
        <v>58373</v>
      </c>
      <c r="B28225" s="13" t="s">
        <v>58374</v>
      </c>
      <c r="C28225" s="2">
        <f>LEN(A28225)</f>
        <v>7</v>
      </c>
      <c r="D28225" s="9" t="str">
        <f>A28225&amp;B28225</f>
        <v>でぃいぷからあディープカラー</v>
      </c>
    </row>
    <row r="28226" spans="1:4" x14ac:dyDescent="0.6">
      <c r="A28226" s="13" t="s">
        <v>58375</v>
      </c>
      <c r="B28226" s="13" t="s">
        <v>58376</v>
      </c>
      <c r="C28226" s="2">
        <f>LEN(A28226)</f>
        <v>7</v>
      </c>
      <c r="D28226" s="9" t="str">
        <f>A28226&amp;B28226</f>
        <v>でぃいぷさうすディープサウス</v>
      </c>
    </row>
    <row r="28227" spans="1:4" x14ac:dyDescent="0.6">
      <c r="A28227" s="13" t="s">
        <v>58377</v>
      </c>
      <c r="B28227" s="13" t="s">
        <v>58378</v>
      </c>
      <c r="C28227" s="2">
        <f>LEN(A28227)</f>
        <v>7</v>
      </c>
      <c r="D28227" s="9" t="str">
        <f>A28227&amp;B28227</f>
        <v>でぃいぷはうすディープハウス</v>
      </c>
    </row>
    <row r="28228" spans="1:4" x14ac:dyDescent="0.6">
      <c r="A28228" s="13" t="s">
        <v>58379</v>
      </c>
      <c r="B28228" s="13" t="s">
        <v>58380</v>
      </c>
      <c r="C28228" s="2">
        <f>LEN(A28228)</f>
        <v>7</v>
      </c>
      <c r="D28228" s="9" t="str">
        <f>A28228&amp;B28228</f>
        <v>でぃいぷぶるうディープブルー</v>
      </c>
    </row>
    <row r="28229" spans="1:4" x14ac:dyDescent="0.6">
      <c r="A28229" s="13" t="s">
        <v>58381</v>
      </c>
      <c r="B28229" s="13" t="s">
        <v>58382</v>
      </c>
      <c r="C28229" s="2">
        <f>LEN(A28229)</f>
        <v>7</v>
      </c>
      <c r="D28229" s="9" t="str">
        <f>A28229&amp;B28229</f>
        <v>でぃいぷりんくディープリンク</v>
      </c>
    </row>
    <row r="28230" spans="1:4" x14ac:dyDescent="0.6">
      <c r="A28230" s="13" t="s">
        <v>58383</v>
      </c>
      <c r="B28230" s="13" t="s">
        <v>58384</v>
      </c>
      <c r="C28230" s="2">
        <f>LEN(A28230)</f>
        <v>7</v>
      </c>
      <c r="D28230" s="9" t="str">
        <f>A28230&amp;B28230</f>
        <v>でぃいぷれっどディープレッド</v>
      </c>
    </row>
    <row r="28231" spans="1:4" x14ac:dyDescent="0.6">
      <c r="A28231" s="13" t="s">
        <v>58385</v>
      </c>
      <c r="B28231" s="13" t="s">
        <v>58386</v>
      </c>
      <c r="C28231" s="2">
        <f>LEN(A28231)</f>
        <v>7</v>
      </c>
      <c r="D28231" s="9" t="str">
        <f>A28231&amp;B28231</f>
        <v>てぃいふろんとTフロント</v>
      </c>
    </row>
    <row r="28232" spans="1:4" x14ac:dyDescent="0.6">
      <c r="A28232" s="13" t="s">
        <v>58387</v>
      </c>
      <c r="B28232" s="13" t="s">
        <v>58388</v>
      </c>
      <c r="C28232" s="2">
        <f>LEN(A28232)</f>
        <v>7</v>
      </c>
      <c r="D28232" s="9" t="str">
        <f>A28232&amp;B28232</f>
        <v>でぃいゆうだんDU弾</v>
      </c>
    </row>
    <row r="28233" spans="1:4" x14ac:dyDescent="0.6">
      <c r="A28233" s="13" t="s">
        <v>58389</v>
      </c>
      <c r="B28233" s="13" t="s">
        <v>58390</v>
      </c>
      <c r="C28233" s="2">
        <f>LEN(A28233)</f>
        <v>7</v>
      </c>
      <c r="D28233" s="9" t="str">
        <f>A28233&amp;B28233</f>
        <v>でぃいらあしゃディーラー車</v>
      </c>
    </row>
    <row r="28234" spans="1:4" x14ac:dyDescent="0.6">
      <c r="A28234" s="13" t="s">
        <v>58391</v>
      </c>
      <c r="B28234" s="13" t="s">
        <v>58392</v>
      </c>
      <c r="C28234" s="2">
        <f>LEN(A28234)</f>
        <v>7</v>
      </c>
      <c r="D28234" s="9" t="str">
        <f>A28234&amp;B28234</f>
        <v>てぃいるぶるうティールブルー</v>
      </c>
    </row>
    <row r="28235" spans="1:4" x14ac:dyDescent="0.6">
      <c r="A28235" s="13" t="s">
        <v>58393</v>
      </c>
      <c r="B28235" s="13" t="s">
        <v>58394</v>
      </c>
      <c r="C28235" s="2">
        <f>LEN(A28235)</f>
        <v>7</v>
      </c>
      <c r="D28235" s="9" t="str">
        <f>A28235&amp;B28235</f>
        <v>てぃいれっくすTレックス,T・レックス</v>
      </c>
    </row>
    <row r="28236" spans="1:4" x14ac:dyDescent="0.6">
      <c r="A28236" s="13" t="s">
        <v>58395</v>
      </c>
      <c r="B28236" s="13" t="s">
        <v>58396</v>
      </c>
      <c r="C28236" s="2">
        <f>LEN(A28236)</f>
        <v>7</v>
      </c>
      <c r="D28236" s="9" t="str">
        <f>A28236&amp;B28236</f>
        <v>てぃいんえいじティーンエイジ</v>
      </c>
    </row>
    <row r="28237" spans="1:4" x14ac:dyDescent="0.6">
      <c r="A28237" s="13" t="s">
        <v>58397</v>
      </c>
      <c r="B28237" s="13" t="s">
        <v>58398</v>
      </c>
      <c r="C28237" s="2">
        <f>LEN(A28237)</f>
        <v>7</v>
      </c>
      <c r="D28237" s="9" t="str">
        <f>A28237&amp;B28237</f>
        <v>てぃいんええじティーンエージ</v>
      </c>
    </row>
    <row r="28238" spans="1:4" x14ac:dyDescent="0.6">
      <c r="A28238" s="13" t="s">
        <v>58399</v>
      </c>
      <c r="B28238" s="13" t="s">
        <v>58400</v>
      </c>
      <c r="C28238" s="2">
        <f>LEN(A28238)</f>
        <v>7</v>
      </c>
      <c r="D28238" s="9" t="str">
        <f>A28238&amp;B28238</f>
        <v>てぃいんずらぶティーンズラブ</v>
      </c>
    </row>
    <row r="28239" spans="1:4" x14ac:dyDescent="0.6">
      <c r="A28239" s="13" t="s">
        <v>58401</v>
      </c>
      <c r="B28239" s="13" t="s">
        <v>58402</v>
      </c>
      <c r="C28239" s="2">
        <f>LEN(A28239)</f>
        <v>7</v>
      </c>
      <c r="D28239" s="9" t="str">
        <f>A28239&amp;B28239</f>
        <v>てぃいんぽっぷティーン・ポップ</v>
      </c>
    </row>
    <row r="28240" spans="1:4" x14ac:dyDescent="0.6">
      <c r="A28240" s="13" t="s">
        <v>58403</v>
      </c>
      <c r="B28240" s="13" t="s">
        <v>58404</v>
      </c>
      <c r="C28240" s="2">
        <f>LEN(A28240)</f>
        <v>7</v>
      </c>
      <c r="D28240" s="9" t="str">
        <f>A28240&amp;B28240</f>
        <v>でぃえっちええDHA（ドコサヘキサエン酸）</v>
      </c>
    </row>
    <row r="28241" spans="1:4" x14ac:dyDescent="0.6">
      <c r="A28241" s="13" t="s">
        <v>58405</v>
      </c>
      <c r="B28241" s="13" t="s">
        <v>58406</v>
      </c>
      <c r="C28241" s="2">
        <f>LEN(A28241)</f>
        <v>7</v>
      </c>
      <c r="D28241" s="9" t="str">
        <f>A28241&amp;B28241</f>
        <v>ていおうひらたテイオウヒラタ</v>
      </c>
    </row>
    <row r="28242" spans="1:4" x14ac:dyDescent="0.6">
      <c r="A28242" s="13" t="s">
        <v>58407</v>
      </c>
      <c r="B28242" s="13" t="s">
        <v>58408</v>
      </c>
      <c r="C28242" s="2">
        <f>LEN(A28242)</f>
        <v>7</v>
      </c>
      <c r="D28242" s="9" t="str">
        <f>A28242&amp;B28242</f>
        <v>でぃおにゅそすディオニュソス</v>
      </c>
    </row>
    <row r="28243" spans="1:4" x14ac:dyDescent="0.6">
      <c r="A28243" s="13" t="s">
        <v>58409</v>
      </c>
      <c r="B28243" s="13" t="s">
        <v>58410</v>
      </c>
      <c r="C28243" s="2">
        <f>LEN(A28243)</f>
        <v>7</v>
      </c>
      <c r="D28243" s="9" t="str">
        <f>A28243&amp;B28243</f>
        <v>でぃおれっくすディオレックス</v>
      </c>
    </row>
    <row r="28244" spans="1:4" x14ac:dyDescent="0.6">
      <c r="A28244" s="13" t="s">
        <v>58411</v>
      </c>
      <c r="B28244" s="13" t="s">
        <v>58412</v>
      </c>
      <c r="C28244" s="2">
        <f>LEN(A28244)</f>
        <v>7</v>
      </c>
      <c r="D28244" s="9" t="str">
        <f>A28244&amp;B28244</f>
        <v>ていおんたある低温タール</v>
      </c>
    </row>
    <row r="28245" spans="1:4" x14ac:dyDescent="0.6">
      <c r="A28245" s="13" t="s">
        <v>58413</v>
      </c>
      <c r="B28245" s="13" t="s">
        <v>58414</v>
      </c>
      <c r="C28245" s="2">
        <f>LEN(A28245)</f>
        <v>7</v>
      </c>
      <c r="D28245" s="9" t="str">
        <f>A28245&amp;B28245</f>
        <v>ていおんていし低温停止</v>
      </c>
    </row>
    <row r="28246" spans="1:4" x14ac:dyDescent="0.6">
      <c r="A28246" s="13" t="s">
        <v>58415</v>
      </c>
      <c r="B28246" s="13" t="s">
        <v>58416</v>
      </c>
      <c r="C28246" s="2">
        <f>LEN(A28246)</f>
        <v>7</v>
      </c>
      <c r="D28246" s="9" t="str">
        <f>A28246&amp;B28246</f>
        <v>ていおんますい低温麻酔</v>
      </c>
    </row>
    <row r="28247" spans="1:4" x14ac:dyDescent="0.6">
      <c r="A28247" s="13" t="s">
        <v>58417</v>
      </c>
      <c r="B28247" s="13" t="s">
        <v>58418</v>
      </c>
      <c r="C28247" s="2">
        <f>LEN(A28247)</f>
        <v>7</v>
      </c>
      <c r="D28247" s="9" t="str">
        <f>A28247&amp;B28247</f>
        <v>ていおんやけど低温火傷</v>
      </c>
    </row>
    <row r="28248" spans="1:4" x14ac:dyDescent="0.6">
      <c r="A28248" s="13" t="s">
        <v>58419</v>
      </c>
      <c r="B28248" s="13" t="s">
        <v>58420</v>
      </c>
      <c r="C28248" s="2">
        <f>LEN(A28248)</f>
        <v>7</v>
      </c>
      <c r="D28248" s="9" t="str">
        <f>A28248&amp;B28248</f>
        <v>ていかいしゅみ低回趣味</v>
      </c>
    </row>
    <row r="28249" spans="1:4" x14ac:dyDescent="0.6">
      <c r="A28249" s="13" t="s">
        <v>58421</v>
      </c>
      <c r="B28249" s="13" t="s">
        <v>58422</v>
      </c>
      <c r="C28249" s="2">
        <f>LEN(A28249)</f>
        <v>7</v>
      </c>
      <c r="D28249" s="9" t="str">
        <f>A28249&amp;B28249</f>
        <v>ていかかくしゃ低価格車</v>
      </c>
    </row>
    <row r="28250" spans="1:4" x14ac:dyDescent="0.6">
      <c r="A28250" s="13" t="s">
        <v>58423</v>
      </c>
      <c r="B28250" s="13" t="s">
        <v>58424</v>
      </c>
      <c r="C28250" s="2">
        <f>LEN(A28250)</f>
        <v>7</v>
      </c>
      <c r="D28250" s="9" t="str">
        <f>A28250&amp;B28250</f>
        <v>ていかかくばん低価格版</v>
      </c>
    </row>
    <row r="28251" spans="1:4" x14ac:dyDescent="0.6">
      <c r="A28251" s="13" t="s">
        <v>58425</v>
      </c>
      <c r="B28251" s="13" t="s">
        <v>58426</v>
      </c>
      <c r="C28251" s="2">
        <f>LEN(A28251)</f>
        <v>7</v>
      </c>
      <c r="D28251" s="9" t="str">
        <f>A28251&amp;B28251</f>
        <v>ていがくほけん定額保険</v>
      </c>
    </row>
    <row r="28252" spans="1:4" x14ac:dyDescent="0.6">
      <c r="A28252" s="13" t="s">
        <v>58427</v>
      </c>
      <c r="B28252" s="13" t="s">
        <v>58428</v>
      </c>
      <c r="C28252" s="2">
        <f>LEN(A28252)</f>
        <v>7</v>
      </c>
      <c r="D28252" s="9" t="str">
        <f>A28252&amp;B28252</f>
        <v>ていがくよきん定額預金</v>
      </c>
    </row>
    <row r="28253" spans="1:4" x14ac:dyDescent="0.6">
      <c r="A28253" s="13" t="s">
        <v>58429</v>
      </c>
      <c r="B28253" s="13" t="s">
        <v>58430</v>
      </c>
      <c r="C28253" s="2">
        <f>LEN(A28253)</f>
        <v>7</v>
      </c>
      <c r="D28253" s="9" t="str">
        <f>A28253&amp;B28253</f>
        <v>ていかはんばい定価販売</v>
      </c>
    </row>
    <row r="28254" spans="1:4" x14ac:dyDescent="0.6">
      <c r="A28254" s="13" t="s">
        <v>58431</v>
      </c>
      <c r="B28254" s="13" t="s">
        <v>58432</v>
      </c>
      <c r="C28254" s="2">
        <f>LEN(A28254)</f>
        <v>7</v>
      </c>
      <c r="D28254" s="9" t="str">
        <f>A28254&amp;B28254</f>
        <v>てぃがれっくすティガレックス</v>
      </c>
    </row>
    <row r="28255" spans="1:4" x14ac:dyDescent="0.6">
      <c r="A28255" s="13" t="s">
        <v>58433</v>
      </c>
      <c r="B28255" s="13" t="s">
        <v>58434</v>
      </c>
      <c r="C28255" s="2">
        <f>LEN(A28255)</f>
        <v>7</v>
      </c>
      <c r="D28255" s="9" t="str">
        <f>A28255&amp;B28255</f>
        <v>ていきあつらい低気圧雷</v>
      </c>
    </row>
    <row r="28256" spans="1:4" x14ac:dyDescent="0.6">
      <c r="A28256" s="13" t="s">
        <v>58435</v>
      </c>
      <c r="B28256" s="13" t="s">
        <v>58436</v>
      </c>
      <c r="C28256" s="2">
        <f>LEN(A28256)</f>
        <v>7</v>
      </c>
      <c r="D28256" s="9" t="str">
        <f>A28256&amp;B28256</f>
        <v>ていきかしつけ定期貸し付け</v>
      </c>
    </row>
    <row r="28257" spans="1:4" x14ac:dyDescent="0.6">
      <c r="A28257" s="13" t="s">
        <v>58437</v>
      </c>
      <c r="B28257" s="13" t="s">
        <v>58438</v>
      </c>
      <c r="C28257" s="2">
        <f>LEN(A28257)</f>
        <v>7</v>
      </c>
      <c r="D28257" s="9" t="str">
        <f>A28257&amp;B28257</f>
        <v>ていきけんしん定期健診</v>
      </c>
    </row>
    <row r="28258" spans="1:4" x14ac:dyDescent="0.6">
      <c r="A28258" s="13" t="s">
        <v>58439</v>
      </c>
      <c r="B28258" s="13" t="s">
        <v>58440</v>
      </c>
      <c r="C28258" s="2">
        <f>LEN(A28258)</f>
        <v>7</v>
      </c>
      <c r="D28258" s="9" t="str">
        <f>A28258&amp;B28258</f>
        <v>ていきこうくう定期航空</v>
      </c>
    </row>
    <row r="28259" spans="1:4" x14ac:dyDescent="0.6">
      <c r="A28259" s="13" t="s">
        <v>58441</v>
      </c>
      <c r="B28259" s="13" t="s">
        <v>58442</v>
      </c>
      <c r="C28259" s="2">
        <f>LEN(A28259)</f>
        <v>7</v>
      </c>
      <c r="D28259" s="9" t="str">
        <f>A28259&amp;B28259</f>
        <v>ていきこうどく定期購読</v>
      </c>
    </row>
    <row r="28260" spans="1:4" x14ac:dyDescent="0.6">
      <c r="A28260" s="13" t="s">
        <v>58443</v>
      </c>
      <c r="B28260" s="13" t="s">
        <v>58444</v>
      </c>
      <c r="C28260" s="2">
        <f>LEN(A28260)</f>
        <v>7</v>
      </c>
      <c r="D28260" s="9" t="str">
        <f>A28260&amp;B28260</f>
        <v>ていきしじょう定期市場</v>
      </c>
    </row>
    <row r="28261" spans="1:4" x14ac:dyDescent="0.6">
      <c r="A28261" s="13" t="s">
        <v>58445</v>
      </c>
      <c r="B28261" s="13" t="s">
        <v>58446</v>
      </c>
      <c r="C28261" s="2">
        <f>LEN(A28261)</f>
        <v>7</v>
      </c>
      <c r="D28261" s="9" t="str">
        <f>A28261&amp;B28261</f>
        <v>ていきせっしゅ定期接種</v>
      </c>
    </row>
    <row r="28262" spans="1:4" x14ac:dyDescent="0.6">
      <c r="A28262" s="13" t="s">
        <v>58447</v>
      </c>
      <c r="B28262" s="13" t="s">
        <v>58448</v>
      </c>
      <c r="C28262" s="2">
        <f>LEN(A28262)</f>
        <v>7</v>
      </c>
      <c r="D28262" s="9" t="str">
        <f>A28262&amp;B28262</f>
        <v>ていきせんきょ定期選挙</v>
      </c>
    </row>
    <row r="28263" spans="1:4" x14ac:dyDescent="0.6">
      <c r="A28263" s="13" t="s">
        <v>58449</v>
      </c>
      <c r="B28263" s="13" t="s">
        <v>58450</v>
      </c>
      <c r="C28263" s="2">
        <f>LEN(A28263)</f>
        <v>7</v>
      </c>
      <c r="D28263" s="9" t="str">
        <f>A28263&amp;B28263</f>
        <v>ていきそうかい定期総会</v>
      </c>
    </row>
    <row r="28264" spans="1:4" x14ac:dyDescent="0.6">
      <c r="A28264" s="13" t="s">
        <v>58451</v>
      </c>
      <c r="B28264" s="13" t="s">
        <v>58452</v>
      </c>
      <c r="C28264" s="2">
        <f>LEN(A28264)</f>
        <v>7</v>
      </c>
      <c r="D28264" s="9" t="str">
        <f>A28264&amp;B28264</f>
        <v>ていきたいかい定期大会</v>
      </c>
    </row>
    <row r="28265" spans="1:4" x14ac:dyDescent="0.6">
      <c r="A28265" s="13" t="s">
        <v>58453</v>
      </c>
      <c r="B28265" s="13" t="s">
        <v>58454</v>
      </c>
      <c r="C28265" s="2">
        <f>LEN(A28265)</f>
        <v>7</v>
      </c>
      <c r="D28265" s="9" t="str">
        <f>A28265&amp;B28265</f>
        <v>ていきつみきん定期積金</v>
      </c>
    </row>
    <row r="28266" spans="1:4" x14ac:dyDescent="0.6">
      <c r="A28266" s="13" t="s">
        <v>58455</v>
      </c>
      <c r="B28266" s="13" t="s">
        <v>58456</v>
      </c>
      <c r="C28266" s="2">
        <f>LEN(A28266)</f>
        <v>7</v>
      </c>
      <c r="D28266" s="9" t="str">
        <f>A28266&amp;B28266</f>
        <v>ていきつみたて定期積立</v>
      </c>
    </row>
    <row r="28267" spans="1:4" x14ac:dyDescent="0.6">
      <c r="A28267" s="13" t="s">
        <v>58457</v>
      </c>
      <c r="B28267" s="13" t="s">
        <v>58458</v>
      </c>
      <c r="C28267" s="2">
        <f>LEN(A28267)</f>
        <v>7</v>
      </c>
      <c r="D28267" s="9" t="str">
        <f>A28267&amp;B28267</f>
        <v>ていきとりひき定期取り引き</v>
      </c>
    </row>
    <row r="28268" spans="1:4" x14ac:dyDescent="0.6">
      <c r="A28268" s="13" t="s">
        <v>58459</v>
      </c>
      <c r="B28268" s="13" t="s">
        <v>58460</v>
      </c>
      <c r="C28268" s="2">
        <f>LEN(A28268)</f>
        <v>7</v>
      </c>
      <c r="D28268" s="9" t="str">
        <f>A28268&amp;B28268</f>
        <v>ていきねんきん定期年金</v>
      </c>
    </row>
    <row r="28269" spans="1:4" x14ac:dyDescent="0.6">
      <c r="A28269" s="13" t="s">
        <v>58461</v>
      </c>
      <c r="B28269" s="13" t="s">
        <v>58462</v>
      </c>
      <c r="C28269" s="2">
        <f>LEN(A28269)</f>
        <v>7</v>
      </c>
      <c r="D28269" s="9" t="str">
        <f>A28269&amp;B28269</f>
        <v>ていきばいばい定期売買</v>
      </c>
    </row>
    <row r="28270" spans="1:4" x14ac:dyDescent="0.6">
      <c r="A28270" s="13" t="s">
        <v>58463</v>
      </c>
      <c r="B28270" s="13" t="s">
        <v>58464</v>
      </c>
      <c r="C28270" s="2">
        <f>LEN(A28270)</f>
        <v>7</v>
      </c>
      <c r="D28270" s="9" t="str">
        <f>A28270&amp;B28270</f>
        <v>ていきゅうれい低級霊</v>
      </c>
    </row>
    <row r="28271" spans="1:4" x14ac:dyDescent="0.6">
      <c r="A28271" s="13" t="s">
        <v>58465</v>
      </c>
      <c r="B28271" s="13" t="s">
        <v>58466</v>
      </c>
      <c r="C28271" s="2">
        <f>LEN(A28271)</f>
        <v>7</v>
      </c>
      <c r="D28271" s="9" t="str">
        <f>A28271&amp;B28271</f>
        <v>ていきょうしゃ提供者</v>
      </c>
    </row>
    <row r="28272" spans="1:4" x14ac:dyDescent="0.6">
      <c r="A28272" s="13" t="s">
        <v>58467</v>
      </c>
      <c r="B28272" s="13" t="s">
        <v>58468</v>
      </c>
      <c r="C28272" s="2">
        <f>LEN(A28272)</f>
        <v>7</v>
      </c>
      <c r="D28272" s="9" t="str">
        <f>A28272&amp;B28272</f>
        <v>ていきれっしゃ定期列車</v>
      </c>
    </row>
    <row r="28273" spans="1:4" x14ac:dyDescent="0.6">
      <c r="A28273" s="13" t="s">
        <v>58469</v>
      </c>
      <c r="B28273" s="13" t="s">
        <v>58470</v>
      </c>
      <c r="C28273" s="2">
        <f>LEN(A28273)</f>
        <v>7</v>
      </c>
      <c r="D28273" s="9" t="str">
        <f>A28273&amp;B28273</f>
        <v>ていきんざくらテイキンザクラ</v>
      </c>
    </row>
    <row r="28274" spans="1:4" x14ac:dyDescent="0.6">
      <c r="A28274" s="13" t="s">
        <v>58471</v>
      </c>
      <c r="B28274" s="13" t="s">
        <v>58472</v>
      </c>
      <c r="C28274" s="2">
        <f>LEN(A28274)</f>
        <v>7</v>
      </c>
      <c r="D28274" s="9" t="str">
        <f>A28274&amp;B28274</f>
        <v>ていぎんじけん帝銀事件</v>
      </c>
    </row>
    <row r="28275" spans="1:4" x14ac:dyDescent="0.6">
      <c r="A28275" s="13" t="s">
        <v>520</v>
      </c>
      <c r="B28275" s="13" t="s">
        <v>521</v>
      </c>
      <c r="C28275" s="2">
        <f>LEN(A28275)</f>
        <v>7</v>
      </c>
      <c r="D28275" s="9" t="str">
        <f>A28275&amp;B28275</f>
        <v>ていくあうぇいテイクアウェイ</v>
      </c>
    </row>
    <row r="28276" spans="1:4" x14ac:dyDescent="0.6">
      <c r="A28276" s="13" t="s">
        <v>58473</v>
      </c>
      <c r="B28276" s="13" t="s">
        <v>58474</v>
      </c>
      <c r="C28276" s="2">
        <f>LEN(A28276)</f>
        <v>7</v>
      </c>
      <c r="D28276" s="9" t="str">
        <f>A28276&amp;B28276</f>
        <v>ていくうひこう低空飛行</v>
      </c>
    </row>
    <row r="28277" spans="1:4" x14ac:dyDescent="0.6">
      <c r="A28277" s="13" t="s">
        <v>58475</v>
      </c>
      <c r="B28277" s="13" t="s">
        <v>58476</v>
      </c>
      <c r="C28277" s="2">
        <f>LEN(A28277)</f>
        <v>7</v>
      </c>
      <c r="D28277" s="9" t="str">
        <f>A28277&amp;B28277</f>
        <v>ていくおおばあテイクオーバー</v>
      </c>
    </row>
    <row r="28278" spans="1:4" x14ac:dyDescent="0.6">
      <c r="A28278" s="13" t="s">
        <v>58477</v>
      </c>
      <c r="B28278" s="13" t="s">
        <v>58478</v>
      </c>
      <c r="C28278" s="2">
        <f>LEN(A28278)</f>
        <v>7</v>
      </c>
      <c r="D28278" s="9" t="str">
        <f>A28278&amp;B28278</f>
        <v>でぃぐだぐつうディグダグⅡ</v>
      </c>
    </row>
    <row r="28279" spans="1:4" x14ac:dyDescent="0.6">
      <c r="A28279" s="13" t="s">
        <v>58479</v>
      </c>
      <c r="B28279" s="13" t="s">
        <v>58480</v>
      </c>
      <c r="C28279" s="2">
        <f>LEN(A28279)</f>
        <v>7</v>
      </c>
      <c r="D28279" s="9" t="str">
        <f>A28279&amp;B28279</f>
        <v>でぃくたとおる独裁官</v>
      </c>
    </row>
    <row r="28280" spans="1:4" x14ac:dyDescent="0.6">
      <c r="A28280" s="13" t="s">
        <v>58481</v>
      </c>
      <c r="B28280" s="13" t="s">
        <v>58482</v>
      </c>
      <c r="C28280" s="2">
        <f>LEN(A28280)</f>
        <v>7</v>
      </c>
      <c r="D28280" s="9" t="str">
        <f>A28280&amp;B28280</f>
        <v>ていけいかあど提携カード</v>
      </c>
    </row>
    <row r="28281" spans="1:4" x14ac:dyDescent="0.6">
      <c r="A28281" s="13" t="s">
        <v>58483</v>
      </c>
      <c r="B28281" s="13" t="s">
        <v>58484</v>
      </c>
      <c r="C28281" s="2">
        <f>LEN(A28281)</f>
        <v>7</v>
      </c>
      <c r="D28281" s="9" t="str">
        <f>A28281&amp;B28281</f>
        <v>ていけいはいく定型俳句</v>
      </c>
    </row>
    <row r="28282" spans="1:4" x14ac:dyDescent="0.6">
      <c r="A28282" s="13" t="s">
        <v>58485</v>
      </c>
      <c r="B28282" s="13" t="s">
        <v>58486</v>
      </c>
      <c r="C28282" s="2">
        <f>LEN(A28282)</f>
        <v>7</v>
      </c>
      <c r="D28282" s="9" t="str">
        <f>A28282&amp;B28282</f>
        <v>ていけいろおん提携ローン</v>
      </c>
    </row>
    <row r="28283" spans="1:4" x14ac:dyDescent="0.6">
      <c r="A28283" s="13" t="s">
        <v>58487</v>
      </c>
      <c r="B28283" s="13" t="s">
        <v>58488</v>
      </c>
      <c r="C28283" s="2">
        <f>LEN(A28283)</f>
        <v>7</v>
      </c>
      <c r="D28283" s="9" t="str">
        <f>A28283&amp;B28283</f>
        <v>ていこうしんか定向進化</v>
      </c>
    </row>
    <row r="28284" spans="1:4" x14ac:dyDescent="0.6">
      <c r="A28284" s="13" t="s">
        <v>58489</v>
      </c>
      <c r="B28284" s="13" t="s">
        <v>58490</v>
      </c>
      <c r="C28284" s="2">
        <f>LEN(A28284)</f>
        <v>7</v>
      </c>
      <c r="D28284" s="9" t="str">
        <f>A28284&amp;B28284</f>
        <v>ていこうらいん抵抗ライン</v>
      </c>
    </row>
    <row r="28285" spans="1:4" x14ac:dyDescent="0.6">
      <c r="A28285" s="13" t="s">
        <v>58491</v>
      </c>
      <c r="B28285" s="13" t="s">
        <v>58492</v>
      </c>
      <c r="C28285" s="2">
        <f>LEN(A28285)</f>
        <v>7</v>
      </c>
      <c r="D28285" s="9" t="str">
        <f>A28285&amp;B28285</f>
        <v>ていこうりょく抵抗力</v>
      </c>
    </row>
    <row r="28286" spans="1:4" x14ac:dyDescent="0.6">
      <c r="A28286" s="13" t="s">
        <v>58493</v>
      </c>
      <c r="B28286" s="13" t="s">
        <v>58494</v>
      </c>
      <c r="C28286" s="2">
        <f>LEN(A28286)</f>
        <v>7</v>
      </c>
      <c r="D28286" s="9" t="str">
        <f>A28286&amp;B28286</f>
        <v>ていこくぎかい帝国議会</v>
      </c>
    </row>
    <row r="28287" spans="1:4" x14ac:dyDescent="0.6">
      <c r="A28287" s="13" t="s">
        <v>58495</v>
      </c>
      <c r="B28287" s="13" t="s">
        <v>58496</v>
      </c>
      <c r="C28287" s="2">
        <f>LEN(A28287)</f>
        <v>7</v>
      </c>
      <c r="D28287" s="9" t="str">
        <f>A28287&amp;B28287</f>
        <v>ていこくほてる帝国ホテル</v>
      </c>
    </row>
    <row r="28288" spans="1:4" x14ac:dyDescent="0.6">
      <c r="A28288" s="13" t="s">
        <v>58497</v>
      </c>
      <c r="B28288" s="13" t="s">
        <v>58498</v>
      </c>
      <c r="C28288" s="2">
        <f>LEN(A28288)</f>
        <v>7</v>
      </c>
      <c r="D28288" s="9" t="str">
        <f>A28288&amp;B28288</f>
        <v>ていこぷらにんテイコプラニン</v>
      </c>
    </row>
    <row r="28289" spans="1:4" x14ac:dyDescent="0.6">
      <c r="A28289" s="13" t="s">
        <v>58499</v>
      </c>
      <c r="B28289" s="13" t="s">
        <v>58500</v>
      </c>
      <c r="C28289" s="2">
        <f>LEN(A28289)</f>
        <v>7</v>
      </c>
      <c r="D28289" s="9" t="str">
        <f>A28289&amp;B28289</f>
        <v>てぃざあさいとティザーサイト</v>
      </c>
    </row>
    <row r="28290" spans="1:4" x14ac:dyDescent="0.6">
      <c r="A28290" s="13" t="s">
        <v>58501</v>
      </c>
      <c r="B28290" s="13" t="s">
        <v>58502</v>
      </c>
      <c r="C28290" s="2">
        <f>LEN(A28290)</f>
        <v>7</v>
      </c>
      <c r="D28290" s="9" t="str">
        <f>A28290&amp;B28290</f>
        <v>でぃざあしょりディザー処理</v>
      </c>
    </row>
    <row r="28291" spans="1:4" x14ac:dyDescent="0.6">
      <c r="A28291" s="13" t="s">
        <v>58503</v>
      </c>
      <c r="B28291" s="13" t="s">
        <v>58504</v>
      </c>
      <c r="C28291" s="2">
        <f>LEN(A28291)</f>
        <v>7</v>
      </c>
      <c r="D28291" s="9" t="str">
        <f>A28291&amp;B28291</f>
        <v>てぃざあびょうティザー病</v>
      </c>
    </row>
    <row r="28292" spans="1:4" x14ac:dyDescent="0.6">
      <c r="A28292" s="13" t="s">
        <v>58505</v>
      </c>
      <c r="B28292" s="13" t="s">
        <v>58506</v>
      </c>
      <c r="C28292" s="2">
        <f>LEN(A28292)</f>
        <v>7</v>
      </c>
      <c r="D28292" s="9" t="str">
        <f>A28292&amp;B28292</f>
        <v>ていさんしょう低酸症</v>
      </c>
    </row>
    <row r="28293" spans="1:4" x14ac:dyDescent="0.6">
      <c r="A28293" s="13" t="s">
        <v>58507</v>
      </c>
      <c r="B28293" s="13" t="s">
        <v>58508</v>
      </c>
      <c r="C28293" s="2">
        <f>LEN(A28293)</f>
        <v>7</v>
      </c>
      <c r="D28293" s="9" t="str">
        <f>A28293&amp;B28293</f>
        <v>でいじいだっくデイジーダック</v>
      </c>
    </row>
    <row r="28294" spans="1:4" x14ac:dyDescent="0.6">
      <c r="A28294" s="13" t="s">
        <v>58509</v>
      </c>
      <c r="B28294" s="13" t="s">
        <v>58510</v>
      </c>
      <c r="C28294" s="2">
        <f>LEN(A28294)</f>
        <v>7</v>
      </c>
      <c r="D28294" s="9" t="str">
        <f>A28294&amp;B28294</f>
        <v>ていじきんがく提示金額</v>
      </c>
    </row>
    <row r="28295" spans="1:4" x14ac:dyDescent="0.6">
      <c r="A28295" s="13" t="s">
        <v>58511</v>
      </c>
      <c r="B28295" s="13" t="s">
        <v>58512</v>
      </c>
      <c r="C28295" s="2">
        <f>LEN(A28295)</f>
        <v>7</v>
      </c>
      <c r="D28295" s="9" t="str">
        <f>A28295&amp;B28295</f>
        <v>ていじじょうぎT字定規</v>
      </c>
    </row>
    <row r="28296" spans="1:4" x14ac:dyDescent="0.6">
      <c r="A28296" s="13" t="s">
        <v>58513</v>
      </c>
      <c r="B28296" s="13" t="s">
        <v>58514</v>
      </c>
      <c r="C28296" s="2">
        <f>LEN(A28296)</f>
        <v>7</v>
      </c>
      <c r="D28296" s="9" t="str">
        <f>A28296&amp;B28296</f>
        <v>ていししょぶん停止処分</v>
      </c>
    </row>
    <row r="28297" spans="1:4" x14ac:dyDescent="0.6">
      <c r="A28297" s="13" t="s">
        <v>58515</v>
      </c>
      <c r="B28297" s="13" t="s">
        <v>58516</v>
      </c>
      <c r="C28297" s="2">
        <f>LEN(A28297)</f>
        <v>7</v>
      </c>
      <c r="D28297" s="9" t="str">
        <f>A28297&amp;B28297</f>
        <v>ていししんごう停止信号</v>
      </c>
    </row>
    <row r="28298" spans="1:4" x14ac:dyDescent="0.6">
      <c r="A28298" s="13" t="s">
        <v>58517</v>
      </c>
      <c r="B28298" s="13" t="s">
        <v>58518</v>
      </c>
      <c r="C28298" s="2">
        <f>LEN(A28298)</f>
        <v>7</v>
      </c>
      <c r="D28298" s="9" t="str">
        <f>A28298&amp;B28298</f>
        <v>ていじせんぽう丁字戦法</v>
      </c>
    </row>
    <row r="28299" spans="1:4" x14ac:dyDescent="0.6">
      <c r="A28299" s="13" t="s">
        <v>58519</v>
      </c>
      <c r="B28299" s="13" t="s">
        <v>58520</v>
      </c>
      <c r="C28299" s="2">
        <f>LEN(A28299)</f>
        <v>7</v>
      </c>
      <c r="D28299" s="9" t="str">
        <f>A28299&amp;B28299</f>
        <v>ていじそうかい定時総会</v>
      </c>
    </row>
    <row r="28300" spans="1:4" x14ac:dyDescent="0.6">
      <c r="A28300" s="13" t="s">
        <v>58521</v>
      </c>
      <c r="B28300" s="13" t="s">
        <v>58522</v>
      </c>
      <c r="C28300" s="2">
        <f>LEN(A28300)</f>
        <v>7</v>
      </c>
      <c r="D28300" s="9" t="str">
        <f>A28300&amp;B28300</f>
        <v>ていじたいしゃ定時退社</v>
      </c>
    </row>
    <row r="28301" spans="1:4" x14ac:dyDescent="0.6">
      <c r="A28301" s="13" t="s">
        <v>58523</v>
      </c>
      <c r="B28301" s="13" t="s">
        <v>58524</v>
      </c>
      <c r="C28301" s="2">
        <f>LEN(A28301)</f>
        <v>7</v>
      </c>
      <c r="D28301" s="9" t="str">
        <f>A28301&amp;B28301</f>
        <v>でいじちぇえんデイジチェーン</v>
      </c>
    </row>
    <row r="28302" spans="1:4" x14ac:dyDescent="0.6">
      <c r="A28302" s="13" t="s">
        <v>58525</v>
      </c>
      <c r="B28302" s="13" t="s">
        <v>58526</v>
      </c>
      <c r="C28302" s="2">
        <f>LEN(A28302)</f>
        <v>7</v>
      </c>
      <c r="D28302" s="9" t="str">
        <f>A28302&amp;B28302</f>
        <v>ていしつおせん底質汚染</v>
      </c>
    </row>
    <row r="28303" spans="1:4" x14ac:dyDescent="0.6">
      <c r="A28303" s="13" t="s">
        <v>58527</v>
      </c>
      <c r="B28303" s="13" t="s">
        <v>58528</v>
      </c>
      <c r="C28303" s="2">
        <f>LEN(A28303)</f>
        <v>7</v>
      </c>
      <c r="D28303" s="9" t="str">
        <f>A28303&amp;B28303</f>
        <v>ていじゅうけん定住圏</v>
      </c>
    </row>
    <row r="28304" spans="1:4" x14ac:dyDescent="0.6">
      <c r="A28304" s="13" t="s">
        <v>58529</v>
      </c>
      <c r="B28304" s="13" t="s">
        <v>58530</v>
      </c>
      <c r="C28304" s="2">
        <f>LEN(A28304)</f>
        <v>7</v>
      </c>
      <c r="D28304" s="9" t="str">
        <f>A28304&amp;B28304</f>
        <v>ていじゅうしゃ定住者</v>
      </c>
    </row>
    <row r="28305" spans="1:4" x14ac:dyDescent="0.6">
      <c r="A28305" s="13" t="s">
        <v>58531</v>
      </c>
      <c r="B28305" s="13" t="s">
        <v>58532</v>
      </c>
      <c r="C28305" s="2">
        <f>LEN(A28305)</f>
        <v>7</v>
      </c>
      <c r="D28305" s="9" t="str">
        <f>A28305&amp;B28305</f>
        <v>ていしゅつよう低出葉</v>
      </c>
    </row>
    <row r="28306" spans="1:4" x14ac:dyDescent="0.6">
      <c r="A28306" s="13" t="s">
        <v>58533</v>
      </c>
      <c r="B28306" s="13" t="s">
        <v>58534</v>
      </c>
      <c r="C28306" s="2">
        <f>LEN(A28306)</f>
        <v>7</v>
      </c>
      <c r="D28306" s="9" t="str">
        <f>A28306&amp;B28306</f>
        <v>てぃしゅとりやティシュトリヤ</v>
      </c>
    </row>
    <row r="28307" spans="1:4" x14ac:dyDescent="0.6">
      <c r="A28307" s="13" t="s">
        <v>58535</v>
      </c>
      <c r="B28307" s="13" t="s">
        <v>58536</v>
      </c>
      <c r="C28307" s="2">
        <f>LEN(A28307)</f>
        <v>7</v>
      </c>
      <c r="D28307" s="9" t="str">
        <f>A28307&amp;B28307</f>
        <v>ていしゅばしら亭主柱</v>
      </c>
    </row>
    <row r="28308" spans="1:4" x14ac:dyDescent="0.6">
      <c r="A28308" s="13" t="s">
        <v>58537</v>
      </c>
      <c r="B28308" s="13" t="s">
        <v>58538</v>
      </c>
      <c r="C28308" s="2">
        <f>LEN(A28308)</f>
        <v>7</v>
      </c>
      <c r="D28308" s="9" t="str">
        <f>A28308&amp;B28308</f>
        <v>でぃじゅりどぅディジュリドゥ</v>
      </c>
    </row>
    <row r="28309" spans="1:4" x14ac:dyDescent="0.6">
      <c r="A28309" s="13" t="s">
        <v>58539</v>
      </c>
      <c r="B28309" s="13" t="s">
        <v>58540</v>
      </c>
      <c r="C28309" s="2">
        <f>LEN(A28309)</f>
        <v>7</v>
      </c>
      <c r="D28309" s="9" t="str">
        <f>A28309&amp;B28309</f>
        <v>ていじゅんそく程順則</v>
      </c>
    </row>
    <row r="28310" spans="1:4" x14ac:dyDescent="0.6">
      <c r="A28310" s="13" t="s">
        <v>58541</v>
      </c>
      <c r="B28310" s="13" t="s">
        <v>58542</v>
      </c>
      <c r="C28310" s="2">
        <f>LEN(A28310)</f>
        <v>7</v>
      </c>
      <c r="D28310" s="9" t="str">
        <f>A28310&amp;B28310</f>
        <v>ていしょうがい低障害</v>
      </c>
    </row>
    <row r="28311" spans="1:4" x14ac:dyDescent="0.6">
      <c r="A28311" s="13" t="s">
        <v>58543</v>
      </c>
      <c r="B28311" s="13" t="s">
        <v>58544</v>
      </c>
      <c r="C28311" s="2">
        <f>LEN(A28311)</f>
        <v>7</v>
      </c>
      <c r="D28311" s="9" t="str">
        <f>A28311&amp;B28311</f>
        <v>ていじょうこう定常光</v>
      </c>
    </row>
    <row r="28312" spans="1:4" x14ac:dyDescent="0.6">
      <c r="A28312" s="13" t="s">
        <v>58545</v>
      </c>
      <c r="B28312" s="13" t="s">
        <v>58546</v>
      </c>
      <c r="C28312" s="2">
        <f>LEN(A28312)</f>
        <v>7</v>
      </c>
      <c r="D28312" s="9" t="str">
        <f>A28312&amp;B28312</f>
        <v>ていしょうしゃ提唱者</v>
      </c>
    </row>
    <row r="28313" spans="1:4" x14ac:dyDescent="0.6">
      <c r="A28313" s="13" t="s">
        <v>58547</v>
      </c>
      <c r="B28313" s="13" t="s">
        <v>58548</v>
      </c>
      <c r="C28313" s="2">
        <f>LEN(A28313)</f>
        <v>7</v>
      </c>
      <c r="D28313" s="9" t="str">
        <f>A28313&amp;B28313</f>
        <v>ていしょうそうテイショウソウ</v>
      </c>
    </row>
    <row r="28314" spans="1:4" x14ac:dyDescent="0.6">
      <c r="A28314" s="13" t="s">
        <v>58549</v>
      </c>
      <c r="B28314" s="13" t="s">
        <v>58550</v>
      </c>
      <c r="C28314" s="2">
        <f>LEN(A28314)</f>
        <v>7</v>
      </c>
      <c r="D28314" s="9" t="str">
        <f>A28314&amp;B28314</f>
        <v>ていしょうばす低床バス</v>
      </c>
    </row>
    <row r="28315" spans="1:4" x14ac:dyDescent="0.6">
      <c r="A28315" s="13" t="s">
        <v>58551</v>
      </c>
      <c r="B28315" s="13" t="s">
        <v>58552</v>
      </c>
      <c r="C28315" s="2">
        <f>LEN(A28315)</f>
        <v>7</v>
      </c>
      <c r="D28315" s="9" t="str">
        <f>A28315&amp;B28315</f>
        <v>ていじんじけん帝人事件</v>
      </c>
    </row>
    <row r="28316" spans="1:4" x14ac:dyDescent="0.6">
      <c r="A28316" s="13" t="s">
        <v>58553</v>
      </c>
      <c r="B28316" s="13" t="s">
        <v>58554</v>
      </c>
      <c r="C28316" s="2">
        <f>LEN(A28316)</f>
        <v>7</v>
      </c>
      <c r="D28316" s="9" t="str">
        <f>A28316&amp;B28316</f>
        <v>ていしんしょう逓信省</v>
      </c>
    </row>
    <row r="28317" spans="1:4" x14ac:dyDescent="0.6">
      <c r="A28317" s="13" t="s">
        <v>58555</v>
      </c>
      <c r="B28317" s="13" t="s">
        <v>58556</v>
      </c>
      <c r="C28317" s="2">
        <f>LEN(A28317)</f>
        <v>7</v>
      </c>
      <c r="D28317" s="9" t="str">
        <f>A28317&amp;B28317</f>
        <v>ていしんちょう低身長</v>
      </c>
    </row>
    <row r="28318" spans="1:4" x14ac:dyDescent="0.6">
      <c r="A28318" s="13" t="s">
        <v>58557</v>
      </c>
      <c r="B28318" s="13" t="s">
        <v>58558</v>
      </c>
      <c r="C28318" s="2">
        <f>LEN(A28318)</f>
        <v>7</v>
      </c>
      <c r="D28318" s="9" t="str">
        <f>A28318&amp;B28318</f>
        <v>ていすいこうじ低水工事</v>
      </c>
    </row>
    <row r="28319" spans="1:4" x14ac:dyDescent="0.6">
      <c r="A28319" s="13" t="s">
        <v>58559</v>
      </c>
      <c r="B28319" s="13" t="s">
        <v>58560</v>
      </c>
      <c r="C28319" s="2">
        <f>LEN(A28319)</f>
        <v>7</v>
      </c>
      <c r="D28319" s="9" t="str">
        <f>A28319&amp;B28319</f>
        <v>ていすいごがん低水護岸</v>
      </c>
    </row>
    <row r="28320" spans="1:4" x14ac:dyDescent="0.6">
      <c r="A28320" s="13" t="s">
        <v>58561</v>
      </c>
      <c r="B28320" s="13" t="s">
        <v>58562</v>
      </c>
      <c r="C28320" s="2">
        <f>LEN(A28320)</f>
        <v>7</v>
      </c>
      <c r="D28320" s="9" t="str">
        <f>A28320&amp;B28320</f>
        <v>ていすうじかん定数時間</v>
      </c>
    </row>
    <row r="28321" spans="1:4" x14ac:dyDescent="0.6">
      <c r="A28321" s="13" t="s">
        <v>58563</v>
      </c>
      <c r="B28321" s="13" t="s">
        <v>58564</v>
      </c>
      <c r="C28321" s="2">
        <f>LEN(A28321)</f>
        <v>7</v>
      </c>
      <c r="D28321" s="9" t="str">
        <f>A28321&amp;B28321</f>
        <v>ていすうぜせい定数是正</v>
      </c>
    </row>
    <row r="28322" spans="1:4" x14ac:dyDescent="0.6">
      <c r="A28322" s="13" t="s">
        <v>58565</v>
      </c>
      <c r="B28322" s="13" t="s">
        <v>58566</v>
      </c>
      <c r="C28322" s="2">
        <f>LEN(A28322)</f>
        <v>7</v>
      </c>
      <c r="D28322" s="9" t="str">
        <f>A28322&amp;B28322</f>
        <v>でぃすおなあどディスオナード</v>
      </c>
    </row>
    <row r="28323" spans="1:4" x14ac:dyDescent="0.6">
      <c r="A28323" s="13" t="s">
        <v>58567</v>
      </c>
      <c r="B28323" s="13" t="s">
        <v>58568</v>
      </c>
      <c r="C28323" s="2">
        <f>LEN(A28323)</f>
        <v>7</v>
      </c>
      <c r="D28323" s="9" t="str">
        <f>A28323&amp;B28323</f>
        <v>でぃすかうんとディスカウント</v>
      </c>
    </row>
    <row r="28324" spans="1:4" x14ac:dyDescent="0.6">
      <c r="A28324" s="13" t="s">
        <v>58569</v>
      </c>
      <c r="B28324" s="13" t="s">
        <v>58570</v>
      </c>
      <c r="C28324" s="2">
        <f>LEN(A28324)</f>
        <v>7</v>
      </c>
      <c r="D28324" s="9" t="str">
        <f>A28324&amp;B28324</f>
        <v>でぃすかばりいディスカバリー</v>
      </c>
    </row>
    <row r="28325" spans="1:4" x14ac:dyDescent="0.6">
      <c r="A28325" s="13" t="s">
        <v>58571</v>
      </c>
      <c r="B28325" s="13" t="s">
        <v>58572</v>
      </c>
      <c r="C28325" s="2">
        <f>LEN(A28325)</f>
        <v>7</v>
      </c>
      <c r="D28325" s="9" t="str">
        <f>A28325&amp;B28325</f>
        <v>でぃすくあれいディスクアレイ</v>
      </c>
    </row>
    <row r="28326" spans="1:4" x14ac:dyDescent="0.6">
      <c r="A28326" s="13" t="s">
        <v>58573</v>
      </c>
      <c r="B28326" s="13" t="s">
        <v>58574</v>
      </c>
      <c r="C28326" s="2">
        <f>LEN(A28326)</f>
        <v>7</v>
      </c>
      <c r="D28326" s="9" t="str">
        <f>A28326&amp;B28326</f>
        <v>でぃすくごるふディスクゴルフ</v>
      </c>
    </row>
    <row r="28327" spans="1:4" x14ac:dyDescent="0.6">
      <c r="A28327" s="13" t="s">
        <v>58575</v>
      </c>
      <c r="B28327" s="13" t="s">
        <v>58576</v>
      </c>
      <c r="C28327" s="2">
        <f>LEN(A28327)</f>
        <v>7</v>
      </c>
      <c r="D28327" s="9" t="str">
        <f>A28327&amp;B28327</f>
        <v>でぃすくせくたディスクセクタ</v>
      </c>
    </row>
    <row r="28328" spans="1:4" x14ac:dyDescent="0.6">
      <c r="A28328" s="13" t="s">
        <v>58577</v>
      </c>
      <c r="B28328" s="13" t="s">
        <v>58578</v>
      </c>
      <c r="C28328" s="2">
        <f>LEN(A28328)</f>
        <v>7</v>
      </c>
      <c r="D28328" s="9" t="str">
        <f>A28328&amp;B28328</f>
        <v>でぃすくそうちディスク装置</v>
      </c>
    </row>
    <row r="28329" spans="1:4" x14ac:dyDescent="0.6">
      <c r="A28329" s="13" t="s">
        <v>58579</v>
      </c>
      <c r="B28329" s="13" t="s">
        <v>58580</v>
      </c>
      <c r="C28329" s="2">
        <f>LEN(A28329)</f>
        <v>7</v>
      </c>
      <c r="D28329" s="9" t="str">
        <f>A28329&amp;B28329</f>
        <v>でぃすくりいとディスクリート</v>
      </c>
    </row>
    <row r="28330" spans="1:4" x14ac:dyDescent="0.6">
      <c r="A28330" s="13" t="s">
        <v>58581</v>
      </c>
      <c r="B28330" s="13" t="s">
        <v>58582</v>
      </c>
      <c r="C28330" s="2">
        <f>LEN(A28330)</f>
        <v>7</v>
      </c>
      <c r="D28330" s="9" t="str">
        <f>A28330&amp;B28330</f>
        <v>でぃすくりぷたディスクリプタ</v>
      </c>
    </row>
    <row r="28331" spans="1:4" x14ac:dyDescent="0.6">
      <c r="A28331" s="13" t="s">
        <v>58583</v>
      </c>
      <c r="B28331" s="13" t="s">
        <v>58584</v>
      </c>
      <c r="C28331" s="2">
        <f>LEN(A28331)</f>
        <v>7</v>
      </c>
      <c r="D28331" s="9" t="str">
        <f>A28331&amp;B28331</f>
        <v>でぃすこだんすディスコダンス</v>
      </c>
    </row>
    <row r="28332" spans="1:4" x14ac:dyDescent="0.6">
      <c r="A28332" s="13" t="s">
        <v>58585</v>
      </c>
      <c r="B28332" s="13" t="s">
        <v>58586</v>
      </c>
      <c r="C28332" s="2">
        <f>LEN(A28332)</f>
        <v>7</v>
      </c>
      <c r="D28332" s="9" t="str">
        <f>A28332&amp;B28332</f>
        <v>でぃすこてえくディスコテーク</v>
      </c>
    </row>
    <row r="28333" spans="1:4" x14ac:dyDescent="0.6">
      <c r="A28333" s="13" t="s">
        <v>58587</v>
      </c>
      <c r="B28333" s="13" t="s">
        <v>58588</v>
      </c>
      <c r="C28333" s="2">
        <f>LEN(A28333)</f>
        <v>7</v>
      </c>
      <c r="D28333" s="9" t="str">
        <f>A28333&amp;B28333</f>
        <v>でぃすこてっくディスコテック</v>
      </c>
    </row>
    <row r="28334" spans="1:4" x14ac:dyDescent="0.6">
      <c r="A28334" s="13" t="s">
        <v>58589</v>
      </c>
      <c r="B28334" s="13" t="s">
        <v>58590</v>
      </c>
      <c r="C28334" s="2">
        <f>LEN(A28334)</f>
        <v>7</v>
      </c>
      <c r="D28334" s="9" t="str">
        <f>A28334&amp;B28334</f>
        <v>でぃすこびいとディスコビート</v>
      </c>
    </row>
    <row r="28335" spans="1:4" x14ac:dyDescent="0.6">
      <c r="A28335" s="13" t="s">
        <v>58591</v>
      </c>
      <c r="B28335" s="13" t="s">
        <v>58592</v>
      </c>
      <c r="C28335" s="2">
        <f>LEN(A28335)</f>
        <v>7</v>
      </c>
      <c r="D28335" s="9" t="str">
        <f>A28335&amp;B28335</f>
        <v>でぃすこほおるディスコホール</v>
      </c>
    </row>
    <row r="28336" spans="1:4" x14ac:dyDescent="0.6">
      <c r="A28336" s="13" t="s">
        <v>58593</v>
      </c>
      <c r="B28336" s="13" t="s">
        <v>58594</v>
      </c>
      <c r="C28336" s="2">
        <f>LEN(A28336)</f>
        <v>7</v>
      </c>
      <c r="D28336" s="9" t="str">
        <f>A28336&amp;B28336</f>
        <v>ていすてぃんぐテイスティング</v>
      </c>
    </row>
    <row r="28337" spans="1:4" x14ac:dyDescent="0.6">
      <c r="A28337" s="13" t="s">
        <v>58595</v>
      </c>
      <c r="B28337" s="13" t="s">
        <v>58596</v>
      </c>
      <c r="C28337" s="2">
        <f>LEN(A28337)</f>
        <v>7</v>
      </c>
      <c r="D28337" s="9" t="str">
        <f>A28337&amp;B28337</f>
        <v>でぃすてんぱあディステンパー</v>
      </c>
    </row>
    <row r="28338" spans="1:4" x14ac:dyDescent="0.6">
      <c r="A28338" s="13" t="s">
        <v>58597</v>
      </c>
      <c r="B28338" s="13" t="s">
        <v>58598</v>
      </c>
      <c r="C28338" s="2">
        <f>LEN(A28338)</f>
        <v>7</v>
      </c>
      <c r="D28338" s="9" t="str">
        <f>A28338&amp;B28338</f>
        <v>ていすとぐらふテイストグラフ</v>
      </c>
    </row>
    <row r="28339" spans="1:4" x14ac:dyDescent="0.6">
      <c r="A28339" s="13" t="s">
        <v>58599</v>
      </c>
      <c r="B28339" s="13" t="s">
        <v>58600</v>
      </c>
      <c r="C28339" s="2">
        <f>LEN(A28339)</f>
        <v>7</v>
      </c>
      <c r="D28339" s="9" t="str">
        <f>A28339&amp;B28339</f>
        <v>でぃすとりくとディストリクト</v>
      </c>
    </row>
    <row r="28340" spans="1:4" x14ac:dyDescent="0.6">
      <c r="A28340" s="13" t="s">
        <v>58601</v>
      </c>
      <c r="B28340" s="13" t="s">
        <v>58602</v>
      </c>
      <c r="C28340" s="2">
        <f>LEN(A28340)</f>
        <v>7</v>
      </c>
      <c r="D28340" s="9" t="str">
        <f>A28340&amp;B28340</f>
        <v>でぃすとれすとディストレスト</v>
      </c>
    </row>
    <row r="28341" spans="1:4" x14ac:dyDescent="0.6">
      <c r="A28341" s="13" t="s">
        <v>58603</v>
      </c>
      <c r="B28341" s="13" t="s">
        <v>58604</v>
      </c>
      <c r="C28341" s="2">
        <f>LEN(A28341)</f>
        <v>7</v>
      </c>
      <c r="D28341" s="9" t="str">
        <f>A28341&amp;B28341</f>
        <v>でぃすぱっちゃディスパッチャ</v>
      </c>
    </row>
    <row r="28342" spans="1:4" x14ac:dyDescent="0.6">
      <c r="A28342" s="13" t="s">
        <v>58605</v>
      </c>
      <c r="B28342" s="13" t="s">
        <v>58606</v>
      </c>
      <c r="C28342" s="2">
        <f>LEN(A28342)</f>
        <v>7</v>
      </c>
      <c r="D28342" s="9" t="str">
        <f>A28342&amp;B28342</f>
        <v>でぃすふぃろあディスフィロア</v>
      </c>
    </row>
    <row r="28343" spans="1:4" x14ac:dyDescent="0.6">
      <c r="A28343" s="13" t="s">
        <v>58607</v>
      </c>
      <c r="B28343" s="13" t="s">
        <v>58608</v>
      </c>
      <c r="C28343" s="2">
        <f>LEN(A28343)</f>
        <v>7</v>
      </c>
      <c r="D28343" s="9" t="str">
        <f>A28343&amp;B28343</f>
        <v>でぃすぺんさあディスペンサー</v>
      </c>
    </row>
    <row r="28344" spans="1:4" x14ac:dyDescent="0.6">
      <c r="A28344" s="13" t="s">
        <v>58609</v>
      </c>
      <c r="B28344" s="13" t="s">
        <v>58610</v>
      </c>
      <c r="C28344" s="2">
        <f>LEN(A28344)</f>
        <v>7</v>
      </c>
      <c r="D28344" s="9" t="str">
        <f>A28344&amp;B28344</f>
        <v>でぃすぽおざあディスポーザー</v>
      </c>
    </row>
    <row r="28345" spans="1:4" x14ac:dyDescent="0.6">
      <c r="A28345" s="13" t="s">
        <v>58611</v>
      </c>
      <c r="B28345" s="13" t="s">
        <v>58612</v>
      </c>
      <c r="C28345" s="2">
        <f>LEN(A28345)</f>
        <v>7</v>
      </c>
      <c r="D28345" s="9" t="str">
        <f>A28345&amp;B28345</f>
        <v>でぃすぽおざるディスポーザル</v>
      </c>
    </row>
    <row r="28346" spans="1:4" x14ac:dyDescent="0.6">
      <c r="A28346" s="13" t="s">
        <v>58613</v>
      </c>
      <c r="B28346" s="13" t="s">
        <v>58614</v>
      </c>
      <c r="C28346" s="2">
        <f>LEN(A28346)</f>
        <v>7</v>
      </c>
      <c r="D28346" s="9" t="str">
        <f>A28346&amp;B28346</f>
        <v>でいずるうくすデイズルークス</v>
      </c>
    </row>
    <row r="28347" spans="1:4" x14ac:dyDescent="0.6">
      <c r="A28347" s="13" t="s">
        <v>58615</v>
      </c>
      <c r="B28347" s="13" t="s">
        <v>58616</v>
      </c>
      <c r="C28347" s="2">
        <f>LEN(A28347)</f>
        <v>7</v>
      </c>
      <c r="D28347" s="9" t="str">
        <f>A28347&amp;B28347</f>
        <v>でぃすれくしあディスレクシア</v>
      </c>
    </row>
    <row r="28348" spans="1:4" x14ac:dyDescent="0.6">
      <c r="A28348" s="13" t="s">
        <v>58617</v>
      </c>
      <c r="B28348" s="13" t="s">
        <v>58618</v>
      </c>
      <c r="C28348" s="2">
        <f>LEN(A28348)</f>
        <v>7</v>
      </c>
      <c r="D28348" s="9" t="str">
        <f>A28348&amp;B28348</f>
        <v>ていせいろおま帝政ローマ</v>
      </c>
    </row>
    <row r="28349" spans="1:4" x14ac:dyDescent="0.6">
      <c r="A28349" s="13" t="s">
        <v>58619</v>
      </c>
      <c r="B28349" s="13" t="s">
        <v>58620</v>
      </c>
      <c r="C28349" s="2">
        <f>LEN(A28349)</f>
        <v>7</v>
      </c>
      <c r="D28349" s="9" t="str">
        <f>A28349&amp;B28349</f>
        <v>ていせいろしあ帝政ロシア</v>
      </c>
    </row>
    <row r="28350" spans="1:4" x14ac:dyDescent="0.6">
      <c r="A28350" s="13" t="s">
        <v>58621</v>
      </c>
      <c r="B28350" s="13" t="s">
        <v>58622</v>
      </c>
      <c r="C28350" s="2">
        <f>LEN(A28350)</f>
        <v>7</v>
      </c>
      <c r="D28350" s="9" t="str">
        <f>A28350&amp;B28350</f>
        <v>ていせきひねつ定積比熱</v>
      </c>
    </row>
    <row r="28351" spans="1:4" x14ac:dyDescent="0.6">
      <c r="A28351" s="13" t="s">
        <v>58623</v>
      </c>
      <c r="B28351" s="13" t="s">
        <v>58624</v>
      </c>
      <c r="C28351" s="2">
        <f>LEN(A28351)</f>
        <v>7</v>
      </c>
      <c r="D28351" s="9" t="str">
        <f>A28351&amp;B28351</f>
        <v>ていせきへんか定積変化</v>
      </c>
    </row>
    <row r="28352" spans="1:4" x14ac:dyDescent="0.6">
      <c r="A28352" s="13" t="s">
        <v>58625</v>
      </c>
      <c r="B28352" s="13" t="s">
        <v>58626</v>
      </c>
      <c r="C28352" s="2">
        <f>LEN(A28352)</f>
        <v>7</v>
      </c>
      <c r="D28352" s="9" t="str">
        <f>A28352&amp;B28352</f>
        <v>でぃせぷしょんディセプション</v>
      </c>
    </row>
    <row r="28353" spans="1:4" x14ac:dyDescent="0.6">
      <c r="A28353" s="13" t="s">
        <v>58627</v>
      </c>
      <c r="B28353" s="13" t="s">
        <v>58628</v>
      </c>
      <c r="C28353" s="2">
        <f>LEN(A28353)</f>
        <v>7</v>
      </c>
      <c r="D28353" s="9" t="str">
        <f>A28353&amp;B28353</f>
        <v>ていせんごうい停戦合意</v>
      </c>
    </row>
    <row r="28354" spans="1:4" x14ac:dyDescent="0.6">
      <c r="A28354" s="13" t="s">
        <v>58629</v>
      </c>
      <c r="B28354" s="13" t="s">
        <v>58630</v>
      </c>
      <c r="C28354" s="2">
        <f>LEN(A28354)</f>
        <v>7</v>
      </c>
      <c r="D28354" s="9" t="str">
        <f>A28354&amp;B28354</f>
        <v>でぃせんしょんディセンション</v>
      </c>
    </row>
    <row r="28355" spans="1:4" x14ac:dyDescent="0.6">
      <c r="A28355" s="13" t="s">
        <v>58631</v>
      </c>
      <c r="B28355" s="13" t="s">
        <v>58632</v>
      </c>
      <c r="C28355" s="2">
        <f>LEN(A28355)</f>
        <v>7</v>
      </c>
      <c r="D28355" s="9" t="str">
        <f>A28355&amp;B28355</f>
        <v>ていそうぎょう逓送業</v>
      </c>
    </row>
    <row r="28356" spans="1:4" x14ac:dyDescent="0.6">
      <c r="A28356" s="13" t="s">
        <v>58633</v>
      </c>
      <c r="B28356" s="13" t="s">
        <v>58634</v>
      </c>
      <c r="C28356" s="2">
        <f>LEN(A28356)</f>
        <v>7</v>
      </c>
      <c r="D28356" s="9" t="str">
        <f>A28356&amp;B28356</f>
        <v>ていそうりゅう底層流</v>
      </c>
    </row>
    <row r="28357" spans="1:4" x14ac:dyDescent="0.6">
      <c r="A28357" s="13" t="s">
        <v>58635</v>
      </c>
      <c r="B28357" s="13" t="s">
        <v>58636</v>
      </c>
      <c r="C28357" s="2">
        <f>LEN(A28357)</f>
        <v>7</v>
      </c>
      <c r="D28357" s="9" t="str">
        <f>A28357&amp;B28357</f>
        <v>ていたいおんじ低体温児</v>
      </c>
    </row>
    <row r="28358" spans="1:4" x14ac:dyDescent="0.6">
      <c r="A28358" s="13" t="s">
        <v>58637</v>
      </c>
      <c r="B28358" s="13" t="s">
        <v>58638</v>
      </c>
      <c r="C28358" s="2">
        <f>LEN(A28358)</f>
        <v>7</v>
      </c>
      <c r="D28358" s="9" t="str">
        <f>A28358&amp;B28358</f>
        <v>ていたいじゅう低体重</v>
      </c>
    </row>
    <row r="28359" spans="1:4" x14ac:dyDescent="0.6">
      <c r="A28359" s="13" t="s">
        <v>58639</v>
      </c>
      <c r="B28359" s="13" t="s">
        <v>58640</v>
      </c>
      <c r="C28359" s="2">
        <f>LEN(A28359)</f>
        <v>7</v>
      </c>
      <c r="D28359" s="9" t="str">
        <f>A28359&amp;B28359</f>
        <v>てぃたのみるまティタノミルマ</v>
      </c>
    </row>
    <row r="28360" spans="1:4" x14ac:dyDescent="0.6">
      <c r="A28360" s="13" t="s">
        <v>58641</v>
      </c>
      <c r="B28360" s="13" t="s">
        <v>58642</v>
      </c>
      <c r="C28360" s="2">
        <f>LEN(A28360)</f>
        <v>7</v>
      </c>
      <c r="D28360" s="9" t="str">
        <f>A28360&amp;B28360</f>
        <v>ていちせいぎょ定値制御</v>
      </c>
    </row>
    <row r="28361" spans="1:4" x14ac:dyDescent="0.6">
      <c r="A28361" s="13" t="s">
        <v>58643</v>
      </c>
      <c r="B28361" s="13" t="s">
        <v>58644</v>
      </c>
      <c r="C28361" s="2">
        <f>LEN(A28361)</f>
        <v>7</v>
      </c>
      <c r="D28361" s="9" t="str">
        <f>A28361&amp;B28361</f>
        <v>ていちめろみすテイチメロミス</v>
      </c>
    </row>
    <row r="28362" spans="1:4" x14ac:dyDescent="0.6">
      <c r="A28362" s="13" t="s">
        <v>58645</v>
      </c>
      <c r="B28362" s="13" t="s">
        <v>58646</v>
      </c>
      <c r="C28362" s="2">
        <f>LEN(A28362)</f>
        <v>7</v>
      </c>
      <c r="D28362" s="9" t="str">
        <f>A28362&amp;B28362</f>
        <v>ていちゃくえき定着液</v>
      </c>
    </row>
    <row r="28363" spans="1:4" x14ac:dyDescent="0.6">
      <c r="A28363" s="13" t="s">
        <v>58647</v>
      </c>
      <c r="B28363" s="13" t="s">
        <v>58648</v>
      </c>
      <c r="C28363" s="2">
        <f>LEN(A28363)</f>
        <v>7</v>
      </c>
      <c r="D28363" s="9" t="str">
        <f>A28363&amp;B28363</f>
        <v>ていちゃくざい締着材</v>
      </c>
    </row>
    <row r="28364" spans="1:4" x14ac:dyDescent="0.6">
      <c r="A28364" s="13" t="s">
        <v>58649</v>
      </c>
      <c r="B28364" s="13" t="s">
        <v>58650</v>
      </c>
      <c r="C28364" s="2">
        <f>LEN(A28364)</f>
        <v>7</v>
      </c>
      <c r="D28364" s="9" t="str">
        <f>A28364&amp;B28364</f>
        <v>ていちゃくぶつ定着物</v>
      </c>
    </row>
    <row r="28365" spans="1:4" x14ac:dyDescent="0.6">
      <c r="A28365" s="13" t="s">
        <v>58651</v>
      </c>
      <c r="B28365" s="13" t="s">
        <v>58652</v>
      </c>
      <c r="C28365" s="2">
        <f>LEN(A28365)</f>
        <v>7</v>
      </c>
      <c r="D28365" s="9" t="str">
        <f>A28365&amp;B28365</f>
        <v>ていちゅうがた庭中方</v>
      </c>
    </row>
    <row r="28366" spans="1:4" x14ac:dyDescent="0.6">
      <c r="A28366" s="13" t="s">
        <v>58653</v>
      </c>
      <c r="B28366" s="13" t="s">
        <v>58654</v>
      </c>
      <c r="C28366" s="2">
        <f>LEN(A28366)</f>
        <v>7</v>
      </c>
      <c r="D28366" s="9" t="str">
        <f>A28366&amp;B28366</f>
        <v>ていちょうせん低潮線</v>
      </c>
    </row>
    <row r="28367" spans="1:4" x14ac:dyDescent="0.6">
      <c r="A28367" s="13" t="s">
        <v>58655</v>
      </c>
      <c r="B28367" s="13" t="s">
        <v>58656</v>
      </c>
      <c r="C28367" s="2">
        <f>LEN(A28367)</f>
        <v>7</v>
      </c>
      <c r="D28367" s="9" t="str">
        <f>A28367&amp;B28367</f>
        <v>ていちょくせん定直線</v>
      </c>
    </row>
    <row r="28368" spans="1:4" x14ac:dyDescent="0.6">
      <c r="A28368" s="13" t="s">
        <v>58657</v>
      </c>
      <c r="B28368" s="13" t="s">
        <v>58658</v>
      </c>
      <c r="C28368" s="2">
        <f>LEN(A28368)</f>
        <v>7</v>
      </c>
      <c r="D28368" s="9" t="str">
        <f>A28368&amp;B28368</f>
        <v>てぃっしゅばこティッシュ箱</v>
      </c>
    </row>
    <row r="28369" spans="1:4" x14ac:dyDescent="0.6">
      <c r="A28369" s="13" t="s">
        <v>58659</v>
      </c>
      <c r="B28369" s="13" t="s">
        <v>58660</v>
      </c>
      <c r="C28369" s="2">
        <f>LEN(A28369)</f>
        <v>7</v>
      </c>
      <c r="D28369" s="9" t="str">
        <f>A28369&amp;B28369</f>
        <v>てぃっぷたっぷティップタップ</v>
      </c>
    </row>
    <row r="28370" spans="1:4" x14ac:dyDescent="0.6">
      <c r="A28370" s="13" t="s">
        <v>58661</v>
      </c>
      <c r="B28370" s="13" t="s">
        <v>58662</v>
      </c>
      <c r="C28370" s="2">
        <f>LEN(A28370)</f>
        <v>7</v>
      </c>
      <c r="D28370" s="9" t="str">
        <f>A28370&amp;B28370</f>
        <v>でぃっぷめえたディップメータ</v>
      </c>
    </row>
    <row r="28371" spans="1:4" x14ac:dyDescent="0.6">
      <c r="A28371" s="13" t="s">
        <v>58663</v>
      </c>
      <c r="B28371" s="13" t="s">
        <v>58664</v>
      </c>
      <c r="C28371" s="2">
        <f>LEN(A28371)</f>
        <v>7</v>
      </c>
      <c r="D28371" s="9" t="str">
        <f>A28371&amp;B28371</f>
        <v>でぃでぃえれあディディエレア</v>
      </c>
    </row>
    <row r="28372" spans="1:4" x14ac:dyDescent="0.6">
      <c r="A28372" s="13" t="s">
        <v>58665</v>
      </c>
      <c r="B28372" s="13" t="s">
        <v>58666</v>
      </c>
      <c r="C28372" s="2">
        <f>LEN(A28372)</f>
        <v>7</v>
      </c>
      <c r="D28372" s="9" t="str">
        <f>A28372&amp;B28372</f>
        <v>ていてんかめら定点カメラ</v>
      </c>
    </row>
    <row r="28373" spans="1:4" x14ac:dyDescent="0.6">
      <c r="A28373" s="13" t="s">
        <v>58667</v>
      </c>
      <c r="B28373" s="13" t="s">
        <v>58668</v>
      </c>
      <c r="C28373" s="2">
        <f>LEN(A28373)</f>
        <v>7</v>
      </c>
      <c r="D28373" s="9" t="str">
        <f>A28373&amp;B28373</f>
        <v>ていとうながれ抵当ながれ</v>
      </c>
    </row>
    <row r="28374" spans="1:4" x14ac:dyDescent="0.6">
      <c r="A28374" s="13" t="s">
        <v>58669</v>
      </c>
      <c r="B28374" s="13" t="s">
        <v>58670</v>
      </c>
      <c r="C28374" s="2">
        <f>LEN(A28374)</f>
        <v>7</v>
      </c>
      <c r="D28374" s="9" t="str">
        <f>A28374&amp;B28374</f>
        <v>ていどもんだい程度問題</v>
      </c>
    </row>
    <row r="28375" spans="1:4" x14ac:dyDescent="0.6">
      <c r="A28375" s="13" t="s">
        <v>58671</v>
      </c>
      <c r="B28375" s="13" t="s">
        <v>58672</v>
      </c>
      <c r="C28375" s="2">
        <f>LEN(A28375)</f>
        <v>7</v>
      </c>
      <c r="D28375" s="9" t="str">
        <f>A28375&amp;B28375</f>
        <v>でいとれえだあデイトレーダー</v>
      </c>
    </row>
    <row r="28376" spans="1:4" x14ac:dyDescent="0.6">
      <c r="A28376" s="13" t="s">
        <v>522</v>
      </c>
      <c r="B28376" s="13" t="s">
        <v>523</v>
      </c>
      <c r="C28376" s="2">
        <f>LEN(A28376)</f>
        <v>7</v>
      </c>
      <c r="D28376" s="9" t="str">
        <f>A28376&amp;B28376</f>
        <v>でぃなあうぇあディナーウェア</v>
      </c>
    </row>
    <row r="28377" spans="1:4" x14ac:dyDescent="0.6">
      <c r="A28377" s="13" t="s">
        <v>58673</v>
      </c>
      <c r="B28377" s="13" t="s">
        <v>58674</v>
      </c>
      <c r="C28377" s="2">
        <f>LEN(A28377)</f>
        <v>7</v>
      </c>
      <c r="D28377" s="9" t="str">
        <f>A28377&amp;B28377</f>
        <v>でぃなあこおとディナーコート</v>
      </c>
    </row>
    <row r="28378" spans="1:4" x14ac:dyDescent="0.6">
      <c r="A28378" s="13" t="s">
        <v>58675</v>
      </c>
      <c r="B28378" s="13" t="s">
        <v>58676</v>
      </c>
      <c r="C28378" s="2">
        <f>LEN(A28378)</f>
        <v>7</v>
      </c>
      <c r="D28378" s="9" t="str">
        <f>A28378&amp;B28378</f>
        <v>でぃなあしょおディナーショー</v>
      </c>
    </row>
    <row r="28379" spans="1:4" x14ac:dyDescent="0.6">
      <c r="A28379" s="13" t="s">
        <v>58677</v>
      </c>
      <c r="B28379" s="13" t="s">
        <v>58678</v>
      </c>
      <c r="C28379" s="2">
        <f>LEN(A28379)</f>
        <v>7</v>
      </c>
      <c r="D28379" s="9" t="str">
        <f>A28379&amp;B28379</f>
        <v>でぃなあすうつディナースーツ</v>
      </c>
    </row>
    <row r="28380" spans="1:4" x14ac:dyDescent="0.6">
      <c r="A28380" s="13" t="s">
        <v>58679</v>
      </c>
      <c r="B28380" s="13" t="s">
        <v>58680</v>
      </c>
      <c r="C28380" s="2">
        <f>LEN(A28380)</f>
        <v>7</v>
      </c>
      <c r="D28380" s="9" t="str">
        <f>A28380&amp;B28380</f>
        <v>でぃなあどれすディナードレス</v>
      </c>
    </row>
    <row r="28381" spans="1:4" x14ac:dyDescent="0.6">
      <c r="A28381" s="13" t="s">
        <v>58681</v>
      </c>
      <c r="B28381" s="13" t="s">
        <v>58682</v>
      </c>
      <c r="C28381" s="2">
        <f>LEN(A28381)</f>
        <v>7</v>
      </c>
      <c r="D28381" s="9" t="str">
        <f>A28381&amp;B28381</f>
        <v>でぃなありんぐディナーリング</v>
      </c>
    </row>
    <row r="28382" spans="1:4" x14ac:dyDescent="0.6">
      <c r="A28382" s="13" t="s">
        <v>58683</v>
      </c>
      <c r="B28382" s="13" t="s">
        <v>58684</v>
      </c>
      <c r="C28382" s="2">
        <f>LEN(A28382)</f>
        <v>7</v>
      </c>
      <c r="D28382" s="9" t="str">
        <f>A28382&amp;B28382</f>
        <v>でぃなあろおるディナーロール</v>
      </c>
    </row>
    <row r="28383" spans="1:4" x14ac:dyDescent="0.6">
      <c r="A28383" s="13" t="s">
        <v>58685</v>
      </c>
      <c r="B28383" s="13" t="s">
        <v>58686</v>
      </c>
      <c r="C28383" s="2">
        <f>LEN(A28383)</f>
        <v>7</v>
      </c>
      <c r="D28383" s="9" t="str">
        <f>A28383&amp;B28383</f>
        <v>ていねにがくさテイネニガクサ</v>
      </c>
    </row>
    <row r="28384" spans="1:4" x14ac:dyDescent="0.6">
      <c r="A28384" s="13" t="s">
        <v>58687</v>
      </c>
      <c r="B28384" s="13" t="s">
        <v>58688</v>
      </c>
      <c r="C28384" s="2">
        <f>LEN(A28384)</f>
        <v>7</v>
      </c>
      <c r="D28384" s="9" t="str">
        <f>A28384&amp;B28384</f>
        <v>ていねんぴしゃ低燃費車</v>
      </c>
    </row>
    <row r="28385" spans="1:4" x14ac:dyDescent="0.6">
      <c r="A28385" s="13" t="s">
        <v>58689</v>
      </c>
      <c r="B28385" s="13" t="s">
        <v>58690</v>
      </c>
      <c r="C28385" s="2">
        <f>LEN(A28385)</f>
        <v>7</v>
      </c>
      <c r="D28385" s="9" t="str">
        <f>A28385&amp;B28385</f>
        <v>ていのうどしゅ低濃度酒</v>
      </c>
    </row>
    <row r="28386" spans="1:4" x14ac:dyDescent="0.6">
      <c r="A28386" s="13" t="s">
        <v>58691</v>
      </c>
      <c r="B28386" s="13" t="s">
        <v>58692</v>
      </c>
      <c r="C28386" s="2">
        <f>LEN(A28386)</f>
        <v>7</v>
      </c>
      <c r="D28386" s="9" t="str">
        <f>A28386&amp;B28386</f>
        <v>でぃのさうるすディノサウルス</v>
      </c>
    </row>
    <row r="28387" spans="1:4" x14ac:dyDescent="0.6">
      <c r="A28387" s="13" t="s">
        <v>58693</v>
      </c>
      <c r="B28387" s="13" t="s">
        <v>58694</v>
      </c>
      <c r="C28387" s="2">
        <f>LEN(A28387)</f>
        <v>7</v>
      </c>
      <c r="D28387" s="9" t="str">
        <f>A28387&amp;B28387</f>
        <v>でぃのぱらいそディノパライソ</v>
      </c>
    </row>
    <row r="28388" spans="1:4" x14ac:dyDescent="0.6">
      <c r="A28388" s="13" t="s">
        <v>58695</v>
      </c>
      <c r="B28388" s="13" t="s">
        <v>58696</v>
      </c>
      <c r="C28388" s="2">
        <f>LEN(A28388)</f>
        <v>7</v>
      </c>
      <c r="D28388" s="9" t="str">
        <f>A28388&amp;B28388</f>
        <v>でぃばたぐぞくディバタグ属</v>
      </c>
    </row>
    <row r="28389" spans="1:4" x14ac:dyDescent="0.6">
      <c r="A28389" s="13" t="s">
        <v>58697</v>
      </c>
      <c r="B28389" s="13" t="s">
        <v>58698</v>
      </c>
      <c r="C28389" s="2">
        <f>LEN(A28389)</f>
        <v>7</v>
      </c>
      <c r="D28389" s="9" t="str">
        <f>A28389&amp;B28389</f>
        <v>ていびしちぞく丁未七賊</v>
      </c>
    </row>
    <row r="28390" spans="1:4" x14ac:dyDescent="0.6">
      <c r="A28390" s="13" t="s">
        <v>58699</v>
      </c>
      <c r="B28390" s="13" t="s">
        <v>58700</v>
      </c>
      <c r="C28390" s="2">
        <f>LEN(A28390)</f>
        <v>7</v>
      </c>
      <c r="D28390" s="9" t="str">
        <f>A28390&amp;B28390</f>
        <v>でぃふぁれんとディファレント</v>
      </c>
    </row>
    <row r="28391" spans="1:4" x14ac:dyDescent="0.6">
      <c r="A28391" s="13" t="s">
        <v>58701</v>
      </c>
      <c r="B28391" s="13" t="s">
        <v>58702</v>
      </c>
      <c r="C28391" s="2">
        <f>LEN(A28391)</f>
        <v>7</v>
      </c>
      <c r="D28391" s="9" t="str">
        <f>A28391&amp;B28391</f>
        <v>でぃふぇんしんディフェンシン</v>
      </c>
    </row>
    <row r="28392" spans="1:4" x14ac:dyDescent="0.6">
      <c r="A28392" s="13" t="s">
        <v>58703</v>
      </c>
      <c r="B28392" s="13" t="s">
        <v>58704</v>
      </c>
      <c r="C28392" s="2">
        <f>LEN(A28392)</f>
        <v>7</v>
      </c>
      <c r="D28392" s="9" t="str">
        <f>A28392&amp;B28392</f>
        <v>でぃふぇんだあディフェンダー,Defender</v>
      </c>
    </row>
    <row r="28393" spans="1:4" x14ac:dyDescent="0.6">
      <c r="A28393" s="13" t="s">
        <v>58705</v>
      </c>
      <c r="B28393" s="13" t="s">
        <v>58706</v>
      </c>
      <c r="C28393" s="2">
        <f>LEN(A28393)</f>
        <v>7</v>
      </c>
      <c r="D28393" s="9" t="str">
        <f>A28393&amp;B28393</f>
        <v>でぃふぉおるとディフォールト</v>
      </c>
    </row>
    <row r="28394" spans="1:4" x14ac:dyDescent="0.6">
      <c r="A28394" s="13" t="s">
        <v>58707</v>
      </c>
      <c r="B28394" s="13" t="s">
        <v>58708</v>
      </c>
      <c r="C28394" s="2">
        <f>LEN(A28394)</f>
        <v>7</v>
      </c>
      <c r="D28394" s="9" t="str">
        <f>A28394&amp;B28394</f>
        <v>ていふくずけい定幅図形</v>
      </c>
    </row>
    <row r="28395" spans="1:4" x14ac:dyDescent="0.6">
      <c r="A28395" s="13" t="s">
        <v>58709</v>
      </c>
      <c r="B28395" s="13" t="s">
        <v>58710</v>
      </c>
      <c r="C28395" s="2">
        <f>LEN(A28395)</f>
        <v>7</v>
      </c>
      <c r="D28395" s="9" t="str">
        <f>A28395&amp;B28395</f>
        <v>でぃふゅうざあディフューザー</v>
      </c>
    </row>
    <row r="28396" spans="1:4" x14ac:dyDescent="0.6">
      <c r="A28396" s="13" t="s">
        <v>58711</v>
      </c>
      <c r="B28396" s="13" t="s">
        <v>58712</v>
      </c>
      <c r="C28396" s="2">
        <f>LEN(A28396)</f>
        <v>7</v>
      </c>
      <c r="D28396" s="9" t="str">
        <f>A28396&amp;B28396</f>
        <v>でぃぷろどくすディプロドクス</v>
      </c>
    </row>
    <row r="28397" spans="1:4" x14ac:dyDescent="0.6">
      <c r="A28397" s="13" t="s">
        <v>58713</v>
      </c>
      <c r="B28397" s="13" t="s">
        <v>58714</v>
      </c>
      <c r="C28397" s="2">
        <f>LEN(A28397)</f>
        <v>7</v>
      </c>
      <c r="D28397" s="9" t="str">
        <f>A28397&amp;B28397</f>
        <v>でぃぷろましいディプロマシー</v>
      </c>
    </row>
    <row r="28398" spans="1:4" x14ac:dyDescent="0.6">
      <c r="A28398" s="13" t="s">
        <v>58715</v>
      </c>
      <c r="B28398" s="13" t="s">
        <v>58716</v>
      </c>
      <c r="C28398" s="2">
        <f>LEN(A28398)</f>
        <v>7</v>
      </c>
      <c r="D28398" s="9" t="str">
        <f>A28398&amp;B28398</f>
        <v>でぃぷろまみるディプロマミル</v>
      </c>
    </row>
    <row r="28399" spans="1:4" x14ac:dyDescent="0.6">
      <c r="A28399" s="13" t="s">
        <v>58717</v>
      </c>
      <c r="B28399" s="13" t="s">
        <v>58718</v>
      </c>
      <c r="C28399" s="2">
        <f>LEN(A28399)</f>
        <v>7</v>
      </c>
      <c r="D28399" s="9" t="str">
        <f>A28399&amp;B28399</f>
        <v>でぃべろっぱあディベロッパー</v>
      </c>
    </row>
    <row r="28400" spans="1:4" x14ac:dyDescent="0.6">
      <c r="A28400" s="13" t="s">
        <v>58719</v>
      </c>
      <c r="B28400" s="13" t="s">
        <v>58720</v>
      </c>
      <c r="C28400" s="2">
        <f>LEN(A28400)</f>
        <v>7</v>
      </c>
      <c r="D28400" s="9" t="str">
        <f>A28400&amp;B28400</f>
        <v>ていぼうごがん堤防護岸</v>
      </c>
    </row>
    <row r="28401" spans="1:4" x14ac:dyDescent="0.6">
      <c r="A28401" s="13" t="s">
        <v>58721</v>
      </c>
      <c r="B28401" s="13" t="s">
        <v>58722</v>
      </c>
      <c r="C28401" s="2">
        <f>LEN(A28401)</f>
        <v>7</v>
      </c>
      <c r="D28401" s="9" t="str">
        <f>A28401&amp;B28401</f>
        <v>でいほすぴたるデイホスピタル</v>
      </c>
    </row>
    <row r="28402" spans="1:4" x14ac:dyDescent="0.6">
      <c r="A28402" s="13" t="s">
        <v>58723</v>
      </c>
      <c r="B28402" s="13" t="s">
        <v>58724</v>
      </c>
      <c r="C28402" s="2">
        <f>LEN(A28402)</f>
        <v>7</v>
      </c>
      <c r="D28402" s="9" t="str">
        <f>A28402&amp;B28402</f>
        <v>でぃまんどばすディマンドバス</v>
      </c>
    </row>
    <row r="28403" spans="1:4" x14ac:dyDescent="0.6">
      <c r="A28403" s="13" t="s">
        <v>58725</v>
      </c>
      <c r="B28403" s="13" t="s">
        <v>58726</v>
      </c>
      <c r="C28403" s="2">
        <f>LEN(A28403)</f>
        <v>7</v>
      </c>
      <c r="D28403" s="9" t="str">
        <f>A28403&amp;B28403</f>
        <v>てぃむしるびあティム・シルビア</v>
      </c>
    </row>
    <row r="28404" spans="1:4" x14ac:dyDescent="0.6">
      <c r="A28404" s="13" t="s">
        <v>58727</v>
      </c>
      <c r="B28404" s="13" t="s">
        <v>58728</v>
      </c>
      <c r="C28404" s="2">
        <f>LEN(A28404)</f>
        <v>7</v>
      </c>
      <c r="D28404" s="9" t="str">
        <f>A28404&amp;B28404</f>
        <v>でぃめとろどんディメトロドン</v>
      </c>
    </row>
    <row r="28405" spans="1:4" x14ac:dyDescent="0.6">
      <c r="A28405" s="13" t="s">
        <v>58729</v>
      </c>
      <c r="B28405" s="13" t="s">
        <v>58730</v>
      </c>
      <c r="C28405" s="2">
        <f>LEN(A28405)</f>
        <v>7</v>
      </c>
      <c r="D28405" s="9" t="str">
        <f>A28405&amp;B28405</f>
        <v>でぃめんしょんディメンション</v>
      </c>
    </row>
    <row r="28406" spans="1:4" x14ac:dyDescent="0.6">
      <c r="A28406" s="13" t="s">
        <v>58731</v>
      </c>
      <c r="B28406" s="13" t="s">
        <v>58732</v>
      </c>
      <c r="C28406" s="2">
        <f>LEN(A28406)</f>
        <v>7</v>
      </c>
      <c r="D28406" s="9" t="str">
        <f>A28406&amp;B28406</f>
        <v>ていようひねつ定容比熱</v>
      </c>
    </row>
    <row r="28407" spans="1:4" x14ac:dyDescent="0.6">
      <c r="A28407" s="13" t="s">
        <v>58733</v>
      </c>
      <c r="B28407" s="13" t="s">
        <v>58734</v>
      </c>
      <c r="C28407" s="2">
        <f>LEN(A28407)</f>
        <v>7</v>
      </c>
      <c r="D28407" s="9" t="str">
        <f>A28407&amp;B28407</f>
        <v>ていらあめいどテイラーメイド</v>
      </c>
    </row>
    <row r="28408" spans="1:4" x14ac:dyDescent="0.6">
      <c r="A28408" s="13" t="s">
        <v>58735</v>
      </c>
      <c r="B28408" s="13" t="s">
        <v>58736</v>
      </c>
      <c r="C28408" s="2">
        <f>LEN(A28408)</f>
        <v>7</v>
      </c>
      <c r="D28408" s="9" t="str">
        <f>A28408&amp;B28408</f>
        <v>ていらあめえどテイラーメード</v>
      </c>
    </row>
    <row r="28409" spans="1:4" x14ac:dyDescent="0.6">
      <c r="A28409" s="13" t="s">
        <v>58737</v>
      </c>
      <c r="B28409" s="13" t="s">
        <v>58738</v>
      </c>
      <c r="C28409" s="2">
        <f>LEN(A28409)</f>
        <v>7</v>
      </c>
      <c r="D28409" s="9" t="str">
        <f>A28409&amp;B28409</f>
        <v>ていらあるうるテイラー・ルール</v>
      </c>
    </row>
    <row r="28410" spans="1:4" x14ac:dyDescent="0.6">
      <c r="A28410" s="13" t="s">
        <v>58739</v>
      </c>
      <c r="B28410" s="13" t="s">
        <v>58740</v>
      </c>
      <c r="C28410" s="2">
        <f>LEN(A28410)</f>
        <v>7</v>
      </c>
      <c r="D28410" s="9" t="str">
        <f>A28410&amp;B28410</f>
        <v>でぃらんこうかディラン効果</v>
      </c>
    </row>
    <row r="28411" spans="1:4" x14ac:dyDescent="0.6">
      <c r="A28411" s="13" t="s">
        <v>58741</v>
      </c>
      <c r="B28411" s="13" t="s">
        <v>58742</v>
      </c>
      <c r="C28411" s="2">
        <f>LEN(A28411)</f>
        <v>7</v>
      </c>
      <c r="D28411" s="9" t="str">
        <f>A28411&amp;B28411</f>
        <v>でいりいわいんデイリーワイン</v>
      </c>
    </row>
    <row r="28412" spans="1:4" x14ac:dyDescent="0.6">
      <c r="A28412" s="13" t="s">
        <v>58743</v>
      </c>
      <c r="B28412" s="13" t="s">
        <v>58744</v>
      </c>
      <c r="C28412" s="2">
        <f>LEN(A28412)</f>
        <v>7</v>
      </c>
      <c r="D28412" s="9" t="str">
        <f>A28412&amp;B28412</f>
        <v>でぃりくれかくディリクレ核</v>
      </c>
    </row>
    <row r="28413" spans="1:4" x14ac:dyDescent="0.6">
      <c r="A28413" s="13" t="s">
        <v>58745</v>
      </c>
      <c r="B28413" s="13" t="s">
        <v>58746</v>
      </c>
      <c r="C28413" s="2">
        <f>LEN(A28413)</f>
        <v>7</v>
      </c>
      <c r="D28413" s="9" t="str">
        <f>A28413&amp;B28413</f>
        <v>でいりけいさん出入り計算</v>
      </c>
    </row>
    <row r="28414" spans="1:4" x14ac:dyDescent="0.6">
      <c r="A28414" s="13" t="s">
        <v>58747</v>
      </c>
      <c r="B28414" s="13" t="s">
        <v>58748</v>
      </c>
      <c r="C28414" s="2">
        <f>LEN(A28414)</f>
        <v>7</v>
      </c>
      <c r="D28414" s="9" t="str">
        <f>A28414&amp;B28414</f>
        <v>ていりつふたん定率負担</v>
      </c>
    </row>
    <row r="28415" spans="1:4" x14ac:dyDescent="0.6">
      <c r="A28415" s="13" t="s">
        <v>58749</v>
      </c>
      <c r="B28415" s="13" t="s">
        <v>58750</v>
      </c>
      <c r="C28415" s="2">
        <f>LEN(A28415)</f>
        <v>7</v>
      </c>
      <c r="D28415" s="9" t="str">
        <f>A28415&amp;B28415</f>
        <v>でいりぼうこう出入り奉公</v>
      </c>
    </row>
    <row r="28416" spans="1:4" x14ac:dyDescent="0.6">
      <c r="A28416" s="13" t="s">
        <v>58751</v>
      </c>
      <c r="B28416" s="13" t="s">
        <v>58752</v>
      </c>
      <c r="C28416" s="2">
        <f>LEN(A28416)</f>
        <v>7</v>
      </c>
      <c r="D28416" s="9" t="str">
        <f>A28416&amp;B28416</f>
        <v>ていりゅうじょ停留所</v>
      </c>
    </row>
    <row r="28417" spans="1:4" x14ac:dyDescent="0.6">
      <c r="A28417" s="13" t="s">
        <v>58753</v>
      </c>
      <c r="B28417" s="13" t="s">
        <v>58754</v>
      </c>
      <c r="C28417" s="2">
        <f>LEN(A28417)</f>
        <v>7</v>
      </c>
      <c r="D28417" s="9" t="str">
        <f>A28417&amp;B28417</f>
        <v>ていりょうてき定量的</v>
      </c>
    </row>
    <row r="28418" spans="1:4" x14ac:dyDescent="0.6">
      <c r="A28418" s="13" t="s">
        <v>58755</v>
      </c>
      <c r="B28418" s="13" t="s">
        <v>58756</v>
      </c>
      <c r="C28418" s="2">
        <f>LEN(A28418)</f>
        <v>7</v>
      </c>
      <c r="D28418" s="9" t="str">
        <f>A28418&amp;B28418</f>
        <v>でぃるいのんどディルイノンド</v>
      </c>
    </row>
    <row r="28419" spans="1:4" x14ac:dyDescent="0.6">
      <c r="A28419" s="13" t="s">
        <v>58757</v>
      </c>
      <c r="B28419" s="13" t="s">
        <v>58758</v>
      </c>
      <c r="C28419" s="2">
        <f>LEN(A28419)</f>
        <v>7</v>
      </c>
      <c r="D28419" s="9" t="str">
        <f>A28419&amp;B28419</f>
        <v>ているがんなあテイルガンナー</v>
      </c>
    </row>
    <row r="28420" spans="1:4" x14ac:dyDescent="0.6">
      <c r="A28420" s="13" t="s">
        <v>58759</v>
      </c>
      <c r="B28420" s="13" t="s">
        <v>58760</v>
      </c>
      <c r="C28420" s="2">
        <f>LEN(A28420)</f>
        <v>7</v>
      </c>
      <c r="D28420" s="9" t="str">
        <f>A28420&amp;B28420</f>
        <v>てぃるとあっぷティルトアップ</v>
      </c>
    </row>
    <row r="28421" spans="1:4" x14ac:dyDescent="0.6">
      <c r="A28421" s="13" t="s">
        <v>58761</v>
      </c>
      <c r="B28421" s="13" t="s">
        <v>58762</v>
      </c>
      <c r="C28421" s="2">
        <f>LEN(A28421)</f>
        <v>7</v>
      </c>
      <c r="D28421" s="9" t="str">
        <f>A28421&amp;B28421</f>
        <v>てぃるなのおぐティル・ナ・ノーグ</v>
      </c>
    </row>
    <row r="28422" spans="1:4" x14ac:dyDescent="0.6">
      <c r="A28422" s="13" t="s">
        <v>58763</v>
      </c>
      <c r="B28422" s="13" t="s">
        <v>58764</v>
      </c>
      <c r="C28422" s="2">
        <f>LEN(A28422)</f>
        <v>7</v>
      </c>
      <c r="D28422" s="9" t="str">
        <f>A28422&amp;B28422</f>
        <v>ていれいかくぎ定例閣議</v>
      </c>
    </row>
    <row r="28423" spans="1:4" x14ac:dyDescent="0.6">
      <c r="A28423" s="13" t="s">
        <v>58765</v>
      </c>
      <c r="B28423" s="13" t="s">
        <v>58766</v>
      </c>
      <c r="C28423" s="2">
        <f>LEN(A28423)</f>
        <v>7</v>
      </c>
      <c r="D28423" s="9" t="str">
        <f>A28423&amp;B28423</f>
        <v>ていれいぎかい定例議会</v>
      </c>
    </row>
    <row r="28424" spans="1:4" x14ac:dyDescent="0.6">
      <c r="A28424" s="13" t="s">
        <v>58767</v>
      </c>
      <c r="B28424" s="13" t="s">
        <v>58768</v>
      </c>
      <c r="C28424" s="2">
        <f>LEN(A28424)</f>
        <v>7</v>
      </c>
      <c r="D28424" s="9" t="str">
        <f>A28424&amp;B28424</f>
        <v>ていれいきょく定例局</v>
      </c>
    </row>
    <row r="28425" spans="1:4" x14ac:dyDescent="0.6">
      <c r="A28425" s="13" t="s">
        <v>58769</v>
      </c>
      <c r="B28425" s="13" t="s">
        <v>58770</v>
      </c>
      <c r="C28425" s="2">
        <f>LEN(A28425)</f>
        <v>7</v>
      </c>
      <c r="D28425" s="9" t="str">
        <f>A28425&amp;B28425</f>
        <v>でぃれいたいむディレイタイム</v>
      </c>
    </row>
    <row r="28426" spans="1:4" x14ac:dyDescent="0.6">
      <c r="A28426" s="13" t="s">
        <v>58771</v>
      </c>
      <c r="B28426" s="13" t="s">
        <v>58772</v>
      </c>
      <c r="C28426" s="2">
        <f>LEN(A28426)</f>
        <v>7</v>
      </c>
      <c r="D28426" s="9" t="str">
        <f>A28426&amp;B28426</f>
        <v>でぃれくしょんディレクション</v>
      </c>
    </row>
    <row r="28427" spans="1:4" x14ac:dyDescent="0.6">
      <c r="A28427" s="13" t="s">
        <v>58773</v>
      </c>
      <c r="B28427" s="13" t="s">
        <v>58774</v>
      </c>
      <c r="C28427" s="2">
        <f>LEN(A28427)</f>
        <v>7</v>
      </c>
      <c r="D28427" s="9" t="str">
        <f>A28427&amp;B28427</f>
        <v>でぃれくてぃぶディレクティブ</v>
      </c>
    </row>
    <row r="28428" spans="1:4" x14ac:dyDescent="0.6">
      <c r="A28428" s="13" t="s">
        <v>58775</v>
      </c>
      <c r="B28428" s="13" t="s">
        <v>58776</v>
      </c>
      <c r="C28428" s="2">
        <f>LEN(A28428)</f>
        <v>7</v>
      </c>
      <c r="D28428" s="9" t="str">
        <f>A28428&amp;B28428</f>
        <v>でぃれくとりいディレクトリー</v>
      </c>
    </row>
    <row r="28429" spans="1:4" x14ac:dyDescent="0.6">
      <c r="A28429" s="13" t="s">
        <v>58777</v>
      </c>
      <c r="B28429" s="13" t="s">
        <v>58778</v>
      </c>
      <c r="C28429" s="2">
        <f>LEN(A28429)</f>
        <v>7</v>
      </c>
      <c r="D28429" s="9" t="str">
        <f>A28429&amp;B28429</f>
        <v>ていれしああすテイレシアース</v>
      </c>
    </row>
    <row r="28430" spans="1:4" x14ac:dyDescent="0.6">
      <c r="A28430" s="13" t="s">
        <v>58779</v>
      </c>
      <c r="B28430" s="13" t="s">
        <v>58780</v>
      </c>
      <c r="C28430" s="2">
        <f>LEN(A28430)</f>
        <v>7</v>
      </c>
      <c r="D28430" s="9" t="str">
        <f>A28430&amp;B28430</f>
        <v>でぃれったんとディレッタント</v>
      </c>
    </row>
    <row r="28431" spans="1:4" x14ac:dyDescent="0.6">
      <c r="A28431" s="13" t="s">
        <v>58781</v>
      </c>
      <c r="B28431" s="13" t="s">
        <v>58782</v>
      </c>
      <c r="C28431" s="2">
        <f>LEN(A28431)</f>
        <v>7</v>
      </c>
      <c r="D28431" s="9" t="str">
        <f>A28431&amp;B28431</f>
        <v>てぃんかあべるティンカーベル</v>
      </c>
    </row>
    <row r="28432" spans="1:4" x14ac:dyDescent="0.6">
      <c r="A28432" s="13" t="s">
        <v>58783</v>
      </c>
      <c r="B28432" s="13" t="s">
        <v>58784</v>
      </c>
      <c r="C28432" s="2">
        <f>LEN(A28432)</f>
        <v>7</v>
      </c>
      <c r="D28432" s="9" t="str">
        <f>A28432&amp;B28432</f>
        <v>でいんではあんデイン　デハーン</v>
      </c>
    </row>
    <row r="28433" spans="1:4" x14ac:dyDescent="0.6">
      <c r="A28433" s="13" t="s">
        <v>58785</v>
      </c>
      <c r="B28433" s="13" t="s">
        <v>58786</v>
      </c>
      <c r="C28433" s="2">
        <f>LEN(A28433)</f>
        <v>7</v>
      </c>
      <c r="D28433" s="9" t="str">
        <f>A28433&amp;B28433</f>
        <v>でぃんとおますディン・トーマス</v>
      </c>
    </row>
    <row r="28434" spans="1:4" x14ac:dyDescent="0.6">
      <c r="A28434" s="13" t="s">
        <v>58787</v>
      </c>
      <c r="B28434" s="13" t="s">
        <v>58788</v>
      </c>
      <c r="C28434" s="2">
        <f>LEN(A28434)</f>
        <v>7</v>
      </c>
      <c r="D28434" s="9" t="str">
        <f>A28434&amp;B28434</f>
        <v>でぃんぷるきいディンプルキー</v>
      </c>
    </row>
    <row r="28435" spans="1:4" x14ac:dyDescent="0.6">
      <c r="A28435" s="13" t="s">
        <v>58789</v>
      </c>
      <c r="B28435" s="13" t="s">
        <v>58790</v>
      </c>
      <c r="C28435" s="2">
        <f>LEN(A28435)</f>
        <v>7</v>
      </c>
      <c r="D28435" s="9" t="str">
        <f>A28435&amp;B28435</f>
        <v>てぃんぷれえとティンプレート</v>
      </c>
    </row>
    <row r="28436" spans="1:4" x14ac:dyDescent="0.6">
      <c r="A28436" s="13" t="s">
        <v>58791</v>
      </c>
      <c r="B28436" s="13" t="s">
        <v>58792</v>
      </c>
      <c r="C28436" s="2">
        <f>LEN(A28436)</f>
        <v>7</v>
      </c>
      <c r="D28436" s="9" t="str">
        <f>A28436&amp;B28436</f>
        <v>てえくおおばあテークオーバー</v>
      </c>
    </row>
    <row r="28437" spans="1:4" x14ac:dyDescent="0.6">
      <c r="A28437" s="13" t="s">
        <v>58793</v>
      </c>
      <c r="B28437" s="13" t="s">
        <v>58794</v>
      </c>
      <c r="C28437" s="2">
        <f>LEN(A28437)</f>
        <v>7</v>
      </c>
      <c r="D28437" s="9" t="str">
        <f>A28437&amp;B28437</f>
        <v>でえたあべえすデーターベース</v>
      </c>
    </row>
    <row r="28438" spans="1:4" x14ac:dyDescent="0.6">
      <c r="A28438" s="13" t="s">
        <v>58795</v>
      </c>
      <c r="B28438" s="13" t="s">
        <v>58796</v>
      </c>
      <c r="C28438" s="2">
        <f>LEN(A28438)</f>
        <v>7</v>
      </c>
      <c r="D28438" s="9" t="str">
        <f>A28438&amp;B28438</f>
        <v>てえたかんすうテータ関数</v>
      </c>
    </row>
    <row r="28439" spans="1:4" x14ac:dyDescent="0.6">
      <c r="A28439" s="13" t="s">
        <v>58797</v>
      </c>
      <c r="B28439" s="13" t="s">
        <v>58798</v>
      </c>
      <c r="C28439" s="2">
        <f>LEN(A28439)</f>
        <v>7</v>
      </c>
      <c r="D28439" s="9" t="str">
        <f>A28439&amp;B28439</f>
        <v>でえたかんりひデータ管理費</v>
      </c>
    </row>
    <row r="28440" spans="1:4" x14ac:dyDescent="0.6">
      <c r="A28440" s="13" t="s">
        <v>58799</v>
      </c>
      <c r="B28440" s="13" t="s">
        <v>58800</v>
      </c>
      <c r="C28440" s="2">
        <f>LEN(A28440)</f>
        <v>7</v>
      </c>
      <c r="D28440" s="9" t="str">
        <f>A28440&amp;B28440</f>
        <v>でえたきゅうぶデータキューブ</v>
      </c>
    </row>
    <row r="28441" spans="1:4" x14ac:dyDescent="0.6">
      <c r="A28441" s="13" t="s">
        <v>58801</v>
      </c>
      <c r="B28441" s="13" t="s">
        <v>58802</v>
      </c>
      <c r="C28441" s="2">
        <f>LEN(A28441)</f>
        <v>7</v>
      </c>
      <c r="D28441" s="9" t="str">
        <f>A28441&amp;B28441</f>
        <v>でえたぐりっどデータ・グリッド</v>
      </c>
    </row>
    <row r="28442" spans="1:4" x14ac:dyDescent="0.6">
      <c r="A28442" s="13" t="s">
        <v>58803</v>
      </c>
      <c r="B28442" s="13" t="s">
        <v>58804</v>
      </c>
      <c r="C28442" s="2">
        <f>LEN(A28442)</f>
        <v>7</v>
      </c>
      <c r="D28442" s="9" t="str">
        <f>A28442&amp;B28442</f>
        <v>でえたけいしきデータ形式</v>
      </c>
    </row>
    <row r="28443" spans="1:4" x14ac:dyDescent="0.6">
      <c r="A28443" s="13" t="s">
        <v>58805</v>
      </c>
      <c r="B28443" s="13" t="s">
        <v>58806</v>
      </c>
      <c r="C28443" s="2">
        <f>LEN(A28443)</f>
        <v>7</v>
      </c>
      <c r="D28443" s="9" t="str">
        <f>A28443&amp;B28443</f>
        <v>でえたこうしんデータ更新</v>
      </c>
    </row>
    <row r="28444" spans="1:4" x14ac:dyDescent="0.6">
      <c r="A28444" s="13" t="s">
        <v>58807</v>
      </c>
      <c r="B28444" s="13" t="s">
        <v>58808</v>
      </c>
      <c r="C28444" s="2">
        <f>LEN(A28444)</f>
        <v>7</v>
      </c>
      <c r="D28444" s="9" t="str">
        <f>A28444&amp;B28444</f>
        <v>でえたせんたあデータセンター</v>
      </c>
    </row>
    <row r="28445" spans="1:4" x14ac:dyDescent="0.6">
      <c r="A28445" s="13" t="s">
        <v>58809</v>
      </c>
      <c r="B28445" s="13" t="s">
        <v>58810</v>
      </c>
      <c r="C28445" s="2">
        <f>LEN(A28445)</f>
        <v>7</v>
      </c>
      <c r="D28445" s="9" t="str">
        <f>A28445&amp;B28445</f>
        <v>でえたそうびひデータ装備費</v>
      </c>
    </row>
    <row r="28446" spans="1:4" x14ac:dyDescent="0.6">
      <c r="A28446" s="13" t="s">
        <v>58811</v>
      </c>
      <c r="B28446" s="13" t="s">
        <v>58812</v>
      </c>
      <c r="C28446" s="2">
        <f>LEN(A28446)</f>
        <v>7</v>
      </c>
      <c r="D28446" s="9" t="str">
        <f>A28446&amp;B28446</f>
        <v>でえたちぇっくデータチェック</v>
      </c>
    </row>
    <row r="28447" spans="1:4" x14ac:dyDescent="0.6">
      <c r="A28447" s="13" t="s">
        <v>58813</v>
      </c>
      <c r="B28447" s="13" t="s">
        <v>58814</v>
      </c>
      <c r="C28447" s="2">
        <f>LEN(A28447)</f>
        <v>7</v>
      </c>
      <c r="D28447" s="9" t="str">
        <f>A28447&amp;B28447</f>
        <v>でえたつうしんデータ通信</v>
      </c>
    </row>
    <row r="28448" spans="1:4" x14ac:dyDescent="0.6">
      <c r="A28448" s="13" t="s">
        <v>58815</v>
      </c>
      <c r="B28448" s="13" t="s">
        <v>58816</v>
      </c>
      <c r="C28448" s="2">
        <f>LEN(A28448)</f>
        <v>7</v>
      </c>
      <c r="D28448" s="9" t="str">
        <f>A28448&amp;B28448</f>
        <v>でえたてんそうデータ転送</v>
      </c>
    </row>
    <row r="28449" spans="1:4" x14ac:dyDescent="0.6">
      <c r="A28449" s="13" t="s">
        <v>58817</v>
      </c>
      <c r="B28449" s="13" t="s">
        <v>58818</v>
      </c>
      <c r="C28449" s="2">
        <f>LEN(A28449)</f>
        <v>7</v>
      </c>
      <c r="D28449" s="9" t="str">
        <f>A28449&amp;B28449</f>
        <v>でえたでんそうデータ伝送</v>
      </c>
    </row>
    <row r="28450" spans="1:4" x14ac:dyDescent="0.6">
      <c r="A28450" s="13" t="s">
        <v>58819</v>
      </c>
      <c r="B28450" s="13" t="s">
        <v>58820</v>
      </c>
      <c r="C28450" s="2">
        <f>LEN(A28450)</f>
        <v>7</v>
      </c>
      <c r="D28450" s="9" t="str">
        <f>A28450&amp;B28450</f>
        <v>でえたふぁいるデータファイル</v>
      </c>
    </row>
    <row r="28451" spans="1:4" x14ac:dyDescent="0.6">
      <c r="A28451" s="13" t="s">
        <v>58821</v>
      </c>
      <c r="B28451" s="13" t="s">
        <v>58822</v>
      </c>
      <c r="C28451" s="2">
        <f>LEN(A28451)</f>
        <v>7</v>
      </c>
      <c r="D28451" s="9" t="str">
        <f>A28451&amp;B28451</f>
        <v>でえたふろおずデータフロー図</v>
      </c>
    </row>
    <row r="28452" spans="1:4" x14ac:dyDescent="0.6">
      <c r="A28452" s="13" t="s">
        <v>58823</v>
      </c>
      <c r="B28452" s="13" t="s">
        <v>58824</v>
      </c>
      <c r="C28452" s="2">
        <f>LEN(A28452)</f>
        <v>7</v>
      </c>
      <c r="D28452" s="9" t="str">
        <f>A28452&amp;B28452</f>
        <v>でえたぶろっくデータブロック</v>
      </c>
    </row>
    <row r="28453" spans="1:4" x14ac:dyDescent="0.6">
      <c r="A28453" s="13" t="s">
        <v>58825</v>
      </c>
      <c r="B28453" s="13" t="s">
        <v>58826</v>
      </c>
      <c r="C28453" s="2">
        <f>LEN(A28453)</f>
        <v>7</v>
      </c>
      <c r="D28453" s="9" t="str">
        <f>A28453&amp;B28453</f>
        <v>でえたへいぶんデータ・ヘイブン</v>
      </c>
    </row>
    <row r="28454" spans="1:4" x14ac:dyDescent="0.6">
      <c r="A28454" s="13" t="s">
        <v>58827</v>
      </c>
      <c r="B28454" s="13" t="s">
        <v>58828</v>
      </c>
      <c r="C28454" s="2">
        <f>LEN(A28454)</f>
        <v>7</v>
      </c>
      <c r="D28454" s="9" t="str">
        <f>A28454&amp;B28454</f>
        <v>でえたほうそうデータ放送</v>
      </c>
    </row>
    <row r="28455" spans="1:4" x14ac:dyDescent="0.6">
      <c r="A28455" s="13" t="s">
        <v>58829</v>
      </c>
      <c r="B28455" s="13" t="s">
        <v>58830</v>
      </c>
      <c r="C28455" s="2">
        <f>LEN(A28455)</f>
        <v>7</v>
      </c>
      <c r="D28455" s="9" t="str">
        <f>A28455&amp;B28455</f>
        <v>でえたらぼっち大太法師</v>
      </c>
    </row>
    <row r="28456" spans="1:4" x14ac:dyDescent="0.6">
      <c r="A28456" s="13" t="s">
        <v>58831</v>
      </c>
      <c r="B28456" s="13" t="s">
        <v>58832</v>
      </c>
      <c r="C28456" s="2">
        <f>LEN(A28456)</f>
        <v>7</v>
      </c>
      <c r="D28456" s="9" t="str">
        <f>A28456&amp;B28456</f>
        <v>でえたれこおだデータレコーダ</v>
      </c>
    </row>
    <row r="28457" spans="1:4" x14ac:dyDescent="0.6">
      <c r="A28457" s="13" t="s">
        <v>58833</v>
      </c>
      <c r="B28457" s="13" t="s">
        <v>58834</v>
      </c>
      <c r="C28457" s="2">
        <f>LEN(A28457)</f>
        <v>7</v>
      </c>
      <c r="D28457" s="9" t="str">
        <f>A28457&amp;B28457</f>
        <v>でえとすぽっとデートスポット</v>
      </c>
    </row>
    <row r="28458" spans="1:4" x14ac:dyDescent="0.6">
      <c r="A28458" s="13" t="s">
        <v>58835</v>
      </c>
      <c r="B28458" s="13" t="s">
        <v>58836</v>
      </c>
      <c r="C28458" s="2">
        <f>LEN(A28458)</f>
        <v>7</v>
      </c>
      <c r="D28458" s="9" t="str">
        <f>A28458&amp;B28458</f>
        <v>てえぱあかっとテーパーカット</v>
      </c>
    </row>
    <row r="28459" spans="1:4" x14ac:dyDescent="0.6">
      <c r="A28459" s="13" t="s">
        <v>58837</v>
      </c>
      <c r="B28459" s="13" t="s">
        <v>58838</v>
      </c>
      <c r="C28459" s="2">
        <f>LEN(A28459)</f>
        <v>7</v>
      </c>
      <c r="D28459" s="9" t="str">
        <f>A28459&amp;B28459</f>
        <v>てえぱあじょうテーパー状</v>
      </c>
    </row>
    <row r="28460" spans="1:4" x14ac:dyDescent="0.6">
      <c r="A28460" s="13" t="s">
        <v>58839</v>
      </c>
      <c r="B28460" s="13" t="s">
        <v>58840</v>
      </c>
      <c r="C28460" s="2">
        <f>LEN(A28460)</f>
        <v>7</v>
      </c>
      <c r="D28460" s="9" t="str">
        <f>A28460&amp;B28460</f>
        <v>でえばなあがりデーヴァナーガリ</v>
      </c>
    </row>
    <row r="28461" spans="1:4" x14ac:dyDescent="0.6">
      <c r="A28461" s="13" t="s">
        <v>58841</v>
      </c>
      <c r="B28461" s="13" t="s">
        <v>58842</v>
      </c>
      <c r="C28461" s="2">
        <f>LEN(A28461)</f>
        <v>7</v>
      </c>
      <c r="D28461" s="9" t="str">
        <f>A28461&amp;B28461</f>
        <v>でえぶいたんしDV端子</v>
      </c>
    </row>
    <row r="28462" spans="1:4" x14ac:dyDescent="0.6">
      <c r="A28462" s="13" t="s">
        <v>58843</v>
      </c>
      <c r="B28462" s="13" t="s">
        <v>58844</v>
      </c>
      <c r="C28462" s="2">
        <f>LEN(A28462)</f>
        <v>7</v>
      </c>
      <c r="D28462" s="9" t="str">
        <f>A28462&amp;B28462</f>
        <v>てえぷかったあテープカッター</v>
      </c>
    </row>
    <row r="28463" spans="1:4" x14ac:dyDescent="0.6">
      <c r="A28463" s="13" t="s">
        <v>58845</v>
      </c>
      <c r="B28463" s="13" t="s">
        <v>58846</v>
      </c>
      <c r="C28463" s="2">
        <f>LEN(A28463)</f>
        <v>7</v>
      </c>
      <c r="D28463" s="9" t="str">
        <f>A28463&amp;B28463</f>
        <v>てえぷぷれやあテーププレヤー</v>
      </c>
    </row>
    <row r="28464" spans="1:4" x14ac:dyDescent="0.6">
      <c r="A28464" s="13" t="s">
        <v>58847</v>
      </c>
      <c r="B28464" s="13" t="s">
        <v>58848</v>
      </c>
      <c r="C28464" s="2">
        <f>LEN(A28464)</f>
        <v>7</v>
      </c>
      <c r="D28464" s="9" t="str">
        <f>A28464&amp;B28464</f>
        <v>てえぷめじゃあテープメジャー</v>
      </c>
    </row>
    <row r="28465" spans="1:4" x14ac:dyDescent="0.6">
      <c r="A28465" s="13" t="s">
        <v>58849</v>
      </c>
      <c r="B28465" s="13" t="s">
        <v>58850</v>
      </c>
      <c r="C28465" s="2">
        <f>LEN(A28465)</f>
        <v>7</v>
      </c>
      <c r="D28465" s="9" t="str">
        <f>A28465&amp;B28465</f>
        <v>てえぷらいたあテープライター</v>
      </c>
    </row>
    <row r="28466" spans="1:4" x14ac:dyDescent="0.6">
      <c r="A28466" s="13" t="s">
        <v>58851</v>
      </c>
      <c r="B28466" s="13" t="s">
        <v>58852</v>
      </c>
      <c r="C28466" s="2">
        <f>LEN(A28466)</f>
        <v>7</v>
      </c>
      <c r="D28466" s="9" t="str">
        <f>A28466&amp;B28466</f>
        <v>てえぶるうぇあテーブルウェア</v>
      </c>
    </row>
    <row r="28467" spans="1:4" x14ac:dyDescent="0.6">
      <c r="A28467" s="13" t="s">
        <v>58853</v>
      </c>
      <c r="B28467" s="13" t="s">
        <v>58854</v>
      </c>
      <c r="C28467" s="2">
        <f>LEN(A28467)</f>
        <v>7</v>
      </c>
      <c r="D28467" s="9" t="str">
        <f>A28467&amp;B28467</f>
        <v>てえぶるかばあテーブルカバー</v>
      </c>
    </row>
    <row r="28468" spans="1:4" x14ac:dyDescent="0.6">
      <c r="A28468" s="13" t="s">
        <v>58855</v>
      </c>
      <c r="B28468" s="13" t="s">
        <v>58856</v>
      </c>
      <c r="C28468" s="2">
        <f>LEN(A28468)</f>
        <v>7</v>
      </c>
      <c r="D28468" s="9" t="str">
        <f>A28468&amp;B28468</f>
        <v>てえぶるきほうテーブル記法</v>
      </c>
    </row>
    <row r="28469" spans="1:4" x14ac:dyDescent="0.6">
      <c r="A28469" s="13" t="s">
        <v>58857</v>
      </c>
      <c r="B28469" s="13" t="s">
        <v>58858</v>
      </c>
      <c r="C28469" s="2">
        <f>LEN(A28469)</f>
        <v>7</v>
      </c>
      <c r="D28469" s="9" t="str">
        <f>A28469&amp;B28469</f>
        <v>てえぶるぐりるテーブルグリル</v>
      </c>
    </row>
    <row r="28470" spans="1:4" x14ac:dyDescent="0.6">
      <c r="A28470" s="13" t="s">
        <v>58859</v>
      </c>
      <c r="B28470" s="13" t="s">
        <v>58860</v>
      </c>
      <c r="C28470" s="2">
        <f>LEN(A28470)</f>
        <v>7</v>
      </c>
      <c r="D28470" s="9" t="str">
        <f>A28470&amp;B28470</f>
        <v>てえぶるくろすテーブルクロス</v>
      </c>
    </row>
    <row r="28471" spans="1:4" x14ac:dyDescent="0.6">
      <c r="A28471" s="13" t="s">
        <v>58861</v>
      </c>
      <c r="B28471" s="13" t="s">
        <v>58862</v>
      </c>
      <c r="C28471" s="2">
        <f>LEN(A28471)</f>
        <v>7</v>
      </c>
      <c r="D28471" s="9" t="str">
        <f>A28471&amp;B28471</f>
        <v>てえぶるげえむテーブルゲーム</v>
      </c>
    </row>
    <row r="28472" spans="1:4" x14ac:dyDescent="0.6">
      <c r="A28472" s="13" t="s">
        <v>58863</v>
      </c>
      <c r="B28472" s="13" t="s">
        <v>58864</v>
      </c>
      <c r="C28472" s="2">
        <f>LEN(A28472)</f>
        <v>7</v>
      </c>
      <c r="D28472" s="9" t="str">
        <f>A28472&amp;B28472</f>
        <v>てえぶるさんごテーブルサンゴ</v>
      </c>
    </row>
    <row r="28473" spans="1:4" x14ac:dyDescent="0.6">
      <c r="A28473" s="13" t="s">
        <v>58865</v>
      </c>
      <c r="B28473" s="13" t="s">
        <v>58866</v>
      </c>
      <c r="C28473" s="2">
        <f>LEN(A28473)</f>
        <v>7</v>
      </c>
      <c r="D28473" s="9" t="str">
        <f>A28473&amp;B28473</f>
        <v>てえぶるさんざテーブル山座</v>
      </c>
    </row>
    <row r="28474" spans="1:4" x14ac:dyDescent="0.6">
      <c r="A28474" s="13" t="s">
        <v>58867</v>
      </c>
      <c r="B28474" s="13" t="s">
        <v>58868</v>
      </c>
      <c r="C28474" s="2">
        <f>LEN(A28474)</f>
        <v>7</v>
      </c>
      <c r="D28474" s="9" t="str">
        <f>A28474&amp;B28474</f>
        <v>てえぶるせっとテーブルセット</v>
      </c>
    </row>
    <row r="28475" spans="1:4" x14ac:dyDescent="0.6">
      <c r="A28475" s="13" t="s">
        <v>58869</v>
      </c>
      <c r="B28475" s="13" t="s">
        <v>58870</v>
      </c>
      <c r="C28475" s="2">
        <f>LEN(A28475)</f>
        <v>7</v>
      </c>
      <c r="D28475" s="9" t="str">
        <f>A28475&amp;B28475</f>
        <v>てえぶるたっぷテーブルタップ</v>
      </c>
    </row>
    <row r="28476" spans="1:4" x14ac:dyDescent="0.6">
      <c r="A28476" s="13" t="s">
        <v>58871</v>
      </c>
      <c r="B28476" s="13" t="s">
        <v>58872</v>
      </c>
      <c r="C28476" s="2">
        <f>LEN(A28476)</f>
        <v>7</v>
      </c>
      <c r="D28476" s="9" t="str">
        <f>A28476&amp;B28476</f>
        <v>てえぶるてにすテーブルテニス</v>
      </c>
    </row>
    <row r="28477" spans="1:4" x14ac:dyDescent="0.6">
      <c r="A28477" s="13" t="s">
        <v>58873</v>
      </c>
      <c r="B28477" s="13" t="s">
        <v>58874</v>
      </c>
      <c r="C28477" s="2">
        <f>LEN(A28477)</f>
        <v>7</v>
      </c>
      <c r="D28477" s="9" t="str">
        <f>A28477&amp;B28477</f>
        <v>てえぶるとおくテーブルトーク</v>
      </c>
    </row>
    <row r="28478" spans="1:4" x14ac:dyDescent="0.6">
      <c r="A28478" s="13" t="s">
        <v>58875</v>
      </c>
      <c r="B28478" s="13" t="s">
        <v>58876</v>
      </c>
      <c r="C28478" s="2">
        <f>LEN(A28478)</f>
        <v>7</v>
      </c>
      <c r="D28478" s="9" t="str">
        <f>A28478&amp;B28478</f>
        <v>てえぶるとっぷテーブルトップ</v>
      </c>
    </row>
    <row r="28479" spans="1:4" x14ac:dyDescent="0.6">
      <c r="A28479" s="13" t="s">
        <v>58877</v>
      </c>
      <c r="B28479" s="13" t="s">
        <v>58878</v>
      </c>
      <c r="C28479" s="2">
        <f>LEN(A28479)</f>
        <v>7</v>
      </c>
      <c r="D28479" s="9" t="str">
        <f>A28479&amp;B28479</f>
        <v>てえぶるないふテーブルナイフ</v>
      </c>
    </row>
    <row r="28480" spans="1:4" x14ac:dyDescent="0.6">
      <c r="A28480" s="13" t="s">
        <v>58879</v>
      </c>
      <c r="B28480" s="13" t="s">
        <v>58880</v>
      </c>
      <c r="C28480" s="2">
        <f>LEN(A28480)</f>
        <v>7</v>
      </c>
      <c r="D28480" s="9" t="str">
        <f>A28480&amp;B28480</f>
        <v>てえぶるびいとテーブルビート</v>
      </c>
    </row>
    <row r="28481" spans="1:4" x14ac:dyDescent="0.6">
      <c r="A28481" s="13" t="s">
        <v>58881</v>
      </c>
      <c r="B28481" s="13" t="s">
        <v>58882</v>
      </c>
      <c r="C28481" s="2">
        <f>LEN(A28481)</f>
        <v>7</v>
      </c>
      <c r="D28481" s="9" t="str">
        <f>A28481&amp;B28481</f>
        <v>てえぶるぼんぱテーブルボンパ</v>
      </c>
    </row>
    <row r="28482" spans="1:4" x14ac:dyDescent="0.6">
      <c r="A28482" s="13" t="s">
        <v>58883</v>
      </c>
      <c r="B28482" s="13" t="s">
        <v>58884</v>
      </c>
      <c r="C28482" s="2">
        <f>LEN(A28482)</f>
        <v>7</v>
      </c>
      <c r="D28482" s="9" t="str">
        <f>A28482&amp;B28482</f>
        <v>てえぶるまっちテーブルマッチ</v>
      </c>
    </row>
    <row r="28483" spans="1:4" x14ac:dyDescent="0.6">
      <c r="A28483" s="13" t="s">
        <v>58885</v>
      </c>
      <c r="B28483" s="13" t="s">
        <v>58886</v>
      </c>
      <c r="C28483" s="2">
        <f>LEN(A28483)</f>
        <v>7</v>
      </c>
      <c r="D28483" s="9" t="str">
        <f>A28483&amp;B28483</f>
        <v>てえぶるまなあテーブルマナー</v>
      </c>
    </row>
    <row r="28484" spans="1:4" x14ac:dyDescent="0.6">
      <c r="A28484" s="13" t="s">
        <v>58887</v>
      </c>
      <c r="B28484" s="13" t="s">
        <v>58888</v>
      </c>
      <c r="C28484" s="2">
        <f>LEN(A28484)</f>
        <v>7</v>
      </c>
      <c r="D28484" s="9" t="str">
        <f>A28484&amp;B28484</f>
        <v>てえぶるまねえテーブルマネー</v>
      </c>
    </row>
    <row r="28485" spans="1:4" x14ac:dyDescent="0.6">
      <c r="A28485" s="13" t="s">
        <v>58889</v>
      </c>
      <c r="B28485" s="13" t="s">
        <v>58890</v>
      </c>
      <c r="C28485" s="2">
        <f>LEN(A28485)</f>
        <v>7</v>
      </c>
      <c r="D28485" s="9" t="str">
        <f>A28485&amp;B28485</f>
        <v>てえぶるみらあテーブルミラー</v>
      </c>
    </row>
    <row r="28486" spans="1:4" x14ac:dyDescent="0.6">
      <c r="A28486" s="13" t="s">
        <v>58891</v>
      </c>
      <c r="B28486" s="13" t="s">
        <v>58892</v>
      </c>
      <c r="C28486" s="2">
        <f>LEN(A28486)</f>
        <v>7</v>
      </c>
      <c r="D28486" s="9" t="str">
        <f>A28486&amp;B28486</f>
        <v>てえぶるらいんテーブルライン</v>
      </c>
    </row>
    <row r="28487" spans="1:4" x14ac:dyDescent="0.6">
      <c r="A28487" s="13" t="s">
        <v>58893</v>
      </c>
      <c r="B28487" s="13" t="s">
        <v>58894</v>
      </c>
      <c r="C28487" s="2">
        <f>LEN(A28487)</f>
        <v>7</v>
      </c>
      <c r="D28487" s="9" t="str">
        <f>A28487&amp;B28487</f>
        <v>てえぶるりねんテーブルリネン</v>
      </c>
    </row>
    <row r="28488" spans="1:4" x14ac:dyDescent="0.6">
      <c r="A28488" s="13" t="s">
        <v>58895</v>
      </c>
      <c r="B28488" s="13" t="s">
        <v>58896</v>
      </c>
      <c r="C28488" s="2">
        <f>LEN(A28488)</f>
        <v>7</v>
      </c>
      <c r="D28488" s="9" t="str">
        <f>A28488&amp;B28488</f>
        <v>てえぶるれんじテーブルレンジ</v>
      </c>
    </row>
    <row r="28489" spans="1:4" x14ac:dyDescent="0.6">
      <c r="A28489" s="13" t="s">
        <v>58897</v>
      </c>
      <c r="B28489" s="13" t="s">
        <v>58898</v>
      </c>
      <c r="C28489" s="2">
        <f>LEN(A28489)</f>
        <v>7</v>
      </c>
      <c r="D28489" s="9" t="str">
        <f>A28489&amp;B28489</f>
        <v>てえぶるろおるテーブルロール</v>
      </c>
    </row>
    <row r="28490" spans="1:4" x14ac:dyDescent="0.6">
      <c r="A28490" s="13" t="s">
        <v>58899</v>
      </c>
      <c r="B28490" s="13" t="s">
        <v>58900</v>
      </c>
      <c r="C28490" s="2">
        <f>LEN(A28490)</f>
        <v>7</v>
      </c>
      <c r="D28490" s="9" t="str">
        <f>A28490&amp;B28490</f>
        <v>てえぶるわいんテーブルワイン</v>
      </c>
    </row>
    <row r="28491" spans="1:4" x14ac:dyDescent="0.6">
      <c r="A28491" s="13" t="s">
        <v>58901</v>
      </c>
      <c r="B28491" s="13" t="s">
        <v>58902</v>
      </c>
      <c r="C28491" s="2">
        <f>LEN(A28491)</f>
        <v>7</v>
      </c>
      <c r="D28491" s="9" t="str">
        <f>A28491&amp;B28491</f>
        <v>てえぷれこおだテープレコーダ</v>
      </c>
    </row>
    <row r="28492" spans="1:4" x14ac:dyDescent="0.6">
      <c r="A28492" s="13" t="s">
        <v>58903</v>
      </c>
      <c r="B28492" s="13" t="s">
        <v>58904</v>
      </c>
      <c r="C28492" s="2">
        <f>LEN(A28492)</f>
        <v>7</v>
      </c>
      <c r="D28492" s="9" t="str">
        <f>A28492&amp;B28492</f>
        <v>でえめえてえるデーメーテール</v>
      </c>
    </row>
    <row r="28493" spans="1:4" x14ac:dyDescent="0.6">
      <c r="A28493" s="13" t="s">
        <v>58905</v>
      </c>
      <c r="B28493" s="13" t="s">
        <v>58906</v>
      </c>
      <c r="C28493" s="2">
        <f>LEN(A28493)</f>
        <v>7</v>
      </c>
      <c r="D28493" s="9" t="str">
        <f>A28493&amp;B28493</f>
        <v>てえらあからあテーラーカラー</v>
      </c>
    </row>
    <row r="28494" spans="1:4" x14ac:dyDescent="0.6">
      <c r="A28494" s="13" t="s">
        <v>58907</v>
      </c>
      <c r="B28494" s="13" t="s">
        <v>58908</v>
      </c>
      <c r="C28494" s="2">
        <f>LEN(A28494)</f>
        <v>7</v>
      </c>
      <c r="D28494" s="9" t="str">
        <f>A28494&amp;B28494</f>
        <v>てえらあめいどテーラーメイド</v>
      </c>
    </row>
    <row r="28495" spans="1:4" x14ac:dyDescent="0.6">
      <c r="A28495" s="13" t="s">
        <v>58909</v>
      </c>
      <c r="B28495" s="13" t="s">
        <v>58910</v>
      </c>
      <c r="C28495" s="2">
        <f>LEN(A28495)</f>
        <v>7</v>
      </c>
      <c r="D28495" s="9" t="str">
        <f>A28495&amp;B28495</f>
        <v>てえるくりっぷテールクリップ</v>
      </c>
    </row>
    <row r="28496" spans="1:4" x14ac:dyDescent="0.6">
      <c r="A28496" s="13" t="s">
        <v>58911</v>
      </c>
      <c r="B28496" s="13" t="s">
        <v>58912</v>
      </c>
      <c r="C28496" s="2">
        <f>LEN(A28496)</f>
        <v>7</v>
      </c>
      <c r="D28496" s="9" t="str">
        <f>A28496&amp;B28496</f>
        <v>てえるすきっどテールスキッド</v>
      </c>
    </row>
    <row r="28497" spans="1:4" x14ac:dyDescent="0.6">
      <c r="A28497" s="13" t="s">
        <v>58913</v>
      </c>
      <c r="B28497" s="13" t="s">
        <v>58914</v>
      </c>
      <c r="C28497" s="2">
        <f>LEN(A28497)</f>
        <v>7</v>
      </c>
      <c r="D28497" s="9" t="str">
        <f>A28497&amp;B28497</f>
        <v>てえるろおたあテールローター</v>
      </c>
    </row>
    <row r="28498" spans="1:4" x14ac:dyDescent="0.6">
      <c r="A28498" s="13" t="s">
        <v>58915</v>
      </c>
      <c r="B28498" s="13" t="s">
        <v>58916</v>
      </c>
      <c r="C28498" s="2">
        <f>LEN(A28498)</f>
        <v>7</v>
      </c>
      <c r="D28498" s="9" t="str">
        <f>A28498&amp;B28498</f>
        <v>ておてすかとるテオ・テスカトル</v>
      </c>
    </row>
    <row r="28499" spans="1:4" x14ac:dyDescent="0.6">
      <c r="A28499" s="13" t="s">
        <v>58917</v>
      </c>
      <c r="B28499" s="13" t="s">
        <v>58918</v>
      </c>
      <c r="C28499" s="2">
        <f>LEN(A28499)</f>
        <v>7</v>
      </c>
      <c r="D28499" s="9" t="str">
        <f>A28499&amp;B28499</f>
        <v>ておやおむくいテオヤオムクイ</v>
      </c>
    </row>
    <row r="28500" spans="1:4" x14ac:dyDescent="0.6">
      <c r="A28500" s="13" t="s">
        <v>58919</v>
      </c>
      <c r="B28500" s="13" t="s">
        <v>58920</v>
      </c>
      <c r="C28500" s="2">
        <f>LEN(A28500)</f>
        <v>7</v>
      </c>
      <c r="D28500" s="9" t="str">
        <f>A28500&amp;B28500</f>
        <v>でかしいべるとデカシーベルト</v>
      </c>
    </row>
    <row r="28501" spans="1:4" x14ac:dyDescent="0.6">
      <c r="A28501" s="13" t="s">
        <v>58921</v>
      </c>
      <c r="B28501" s="13" t="s">
        <v>58922</v>
      </c>
      <c r="C28501" s="2">
        <f>LEN(A28501)</f>
        <v>7</v>
      </c>
      <c r="D28501" s="9" t="str">
        <f>A28501&amp;B28501</f>
        <v>てかせあしかせ手枷足枷</v>
      </c>
    </row>
    <row r="28502" spans="1:4" x14ac:dyDescent="0.6">
      <c r="A28502" s="13" t="s">
        <v>58923</v>
      </c>
      <c r="B28502" s="13" t="s">
        <v>58924</v>
      </c>
      <c r="C28502" s="2">
        <f>LEN(A28502)</f>
        <v>7</v>
      </c>
      <c r="D28502" s="9" t="str">
        <f>A28502&amp;B28502</f>
        <v>てがたかしつけ手形貸付</v>
      </c>
    </row>
    <row r="28503" spans="1:4" x14ac:dyDescent="0.6">
      <c r="A28503" s="13" t="s">
        <v>58925</v>
      </c>
      <c r="B28503" s="13" t="s">
        <v>58926</v>
      </c>
      <c r="C28503" s="2">
        <f>LEN(A28503)</f>
        <v>7</v>
      </c>
      <c r="D28503" s="9" t="str">
        <f>A28503&amp;B28503</f>
        <v>てがたこうかん手形交換</v>
      </c>
    </row>
    <row r="28504" spans="1:4" x14ac:dyDescent="0.6">
      <c r="A28504" s="13" t="s">
        <v>58927</v>
      </c>
      <c r="B28504" s="13" t="s">
        <v>58928</v>
      </c>
      <c r="C28504" s="2">
        <f>LEN(A28504)</f>
        <v>7</v>
      </c>
      <c r="D28504" s="9" t="str">
        <f>A28504&amp;B28504</f>
        <v>てがたこうべん手形抗弁</v>
      </c>
    </row>
    <row r="28505" spans="1:4" x14ac:dyDescent="0.6">
      <c r="A28505" s="13" t="s">
        <v>58929</v>
      </c>
      <c r="B28505" s="13" t="s">
        <v>58930</v>
      </c>
      <c r="C28505" s="2">
        <f>LEN(A28505)</f>
        <v>7</v>
      </c>
      <c r="D28505" s="9" t="str">
        <f>A28505&amp;B28505</f>
        <v>てがたさいけん手形債権</v>
      </c>
    </row>
    <row r="28506" spans="1:4" x14ac:dyDescent="0.6">
      <c r="A28506" s="13" t="s">
        <v>58931</v>
      </c>
      <c r="B28506" s="13" t="s">
        <v>58932</v>
      </c>
      <c r="C28506" s="2">
        <f>LEN(A28506)</f>
        <v>7</v>
      </c>
      <c r="D28506" s="9" t="str">
        <f>A28506&amp;B28506</f>
        <v>てがたそしょう手形訴訟</v>
      </c>
    </row>
    <row r="28507" spans="1:4" x14ac:dyDescent="0.6">
      <c r="A28507" s="13" t="s">
        <v>58933</v>
      </c>
      <c r="B28507" s="13" t="s">
        <v>58934</v>
      </c>
      <c r="C28507" s="2">
        <f>LEN(A28507)</f>
        <v>7</v>
      </c>
      <c r="D28507" s="9" t="str">
        <f>A28507&amp;B28507</f>
        <v>てがたひきうけ手形引き受け</v>
      </c>
    </row>
    <row r="28508" spans="1:4" x14ac:dyDescent="0.6">
      <c r="A28508" s="13" t="s">
        <v>58935</v>
      </c>
      <c r="B28508" s="13" t="s">
        <v>58936</v>
      </c>
      <c r="C28508" s="2">
        <f>LEN(A28508)</f>
        <v>7</v>
      </c>
      <c r="D28508" s="9" t="str">
        <f>A28508&amp;B28508</f>
        <v>てがたほしょう手形保証</v>
      </c>
    </row>
    <row r="28509" spans="1:4" x14ac:dyDescent="0.6">
      <c r="A28509" s="13" t="s">
        <v>58937</v>
      </c>
      <c r="B28509" s="13" t="s">
        <v>58938</v>
      </c>
      <c r="C28509" s="2">
        <f>LEN(A28509)</f>
        <v>7</v>
      </c>
      <c r="D28509" s="9" t="str">
        <f>A28509&amp;B28509</f>
        <v>てがたようけん手形要件</v>
      </c>
    </row>
    <row r="28510" spans="1:4" x14ac:dyDescent="0.6">
      <c r="A28510" s="13" t="s">
        <v>58939</v>
      </c>
      <c r="B28510" s="13" t="s">
        <v>58940</v>
      </c>
      <c r="C28510" s="2">
        <f>LEN(A28510)</f>
        <v>7</v>
      </c>
      <c r="D28510" s="9" t="str">
        <f>A28510&amp;B28510</f>
        <v>てがたわりびき手形割り引き</v>
      </c>
    </row>
    <row r="28511" spans="1:4" x14ac:dyDescent="0.6">
      <c r="A28511" s="13" t="s">
        <v>58941</v>
      </c>
      <c r="B28511" s="13" t="s">
        <v>58942</v>
      </c>
      <c r="C28511" s="2">
        <f>LEN(A28511)</f>
        <v>7</v>
      </c>
      <c r="D28511" s="9" t="str">
        <f>A28511&amp;B28511</f>
        <v>でかだんちすむデカダンチスム</v>
      </c>
    </row>
    <row r="28512" spans="1:4" x14ac:dyDescent="0.6">
      <c r="A28512" s="13" t="s">
        <v>58943</v>
      </c>
      <c r="B28512" s="13" t="s">
        <v>58944</v>
      </c>
      <c r="C28512" s="2">
        <f>LEN(A28512)</f>
        <v>7</v>
      </c>
      <c r="D28512" s="9" t="str">
        <f>A28512&amp;B28512</f>
        <v>でかっぷりんぐデカップリング</v>
      </c>
    </row>
    <row r="28513" spans="1:4" x14ac:dyDescent="0.6">
      <c r="A28513" s="13" t="s">
        <v>58945</v>
      </c>
      <c r="B28513" s="13" t="s">
        <v>58946</v>
      </c>
      <c r="C28513" s="2">
        <f>LEN(A28513)</f>
        <v>7</v>
      </c>
      <c r="D28513" s="9" t="str">
        <f>A28513&amp;B28513</f>
        <v>てがぬまはなび手賀沼花火</v>
      </c>
    </row>
    <row r="28514" spans="1:4" x14ac:dyDescent="0.6">
      <c r="A28514" s="13" t="s">
        <v>58947</v>
      </c>
      <c r="B28514" s="13" t="s">
        <v>58948</v>
      </c>
      <c r="C28514" s="2">
        <f>LEN(A28514)</f>
        <v>7</v>
      </c>
      <c r="D28514" s="9" t="str">
        <f>A28514&amp;B28514</f>
        <v>でかめえとるはデカメートル波</v>
      </c>
    </row>
    <row r="28515" spans="1:4" x14ac:dyDescent="0.6">
      <c r="A28515" s="13" t="s">
        <v>58949</v>
      </c>
      <c r="B28515" s="13" t="s">
        <v>58950</v>
      </c>
      <c r="C28515" s="2">
        <f>LEN(A28515)</f>
        <v>7</v>
      </c>
      <c r="D28515" s="9" t="str">
        <f>A28515&amp;B28515</f>
        <v>でかるこまにいデカルコマニー</v>
      </c>
    </row>
    <row r="28516" spans="1:4" x14ac:dyDescent="0.6">
      <c r="A28516" s="13" t="s">
        <v>58951</v>
      </c>
      <c r="B28516" s="13" t="s">
        <v>58952</v>
      </c>
      <c r="C28516" s="2">
        <f>LEN(A28516)</f>
        <v>7</v>
      </c>
      <c r="D28516" s="9" t="str">
        <f>A28516&amp;B28516</f>
        <v>でがわてつろう出川 哲郎,出川哲郎</v>
      </c>
    </row>
    <row r="28517" spans="1:4" x14ac:dyDescent="0.6">
      <c r="A28517" s="13" t="s">
        <v>58953</v>
      </c>
      <c r="B28517" s="13" t="s">
        <v>58954</v>
      </c>
      <c r="C28517" s="2">
        <f>LEN(A28517)</f>
        <v>7</v>
      </c>
      <c r="D28517" s="9" t="str">
        <f>A28517&amp;B28517</f>
        <v>でかんしょぶしでかんしょ節</v>
      </c>
    </row>
    <row r="28518" spans="1:4" x14ac:dyDescent="0.6">
      <c r="A28518" s="13" t="s">
        <v>58955</v>
      </c>
      <c r="B28518" s="13" t="s">
        <v>58956</v>
      </c>
      <c r="C28518" s="2">
        <f>LEN(A28518)</f>
        <v>7</v>
      </c>
      <c r="D28518" s="9" t="str">
        <f>A28518&amp;B28518</f>
        <v>でかんとらっぷデカントラップ</v>
      </c>
    </row>
    <row r="28519" spans="1:4" x14ac:dyDescent="0.6">
      <c r="A28519" s="13" t="s">
        <v>58957</v>
      </c>
      <c r="B28519" s="13" t="s">
        <v>58958</v>
      </c>
      <c r="C28519" s="2">
        <f>LEN(A28519)</f>
        <v>7</v>
      </c>
      <c r="D28519" s="9" t="str">
        <f>A28519&amp;B28519</f>
        <v>できあいふうふ出来合い夫婦</v>
      </c>
    </row>
    <row r="28520" spans="1:4" x14ac:dyDescent="0.6">
      <c r="A28520" s="13" t="s">
        <v>58959</v>
      </c>
      <c r="B28520" s="13" t="s">
        <v>58960</v>
      </c>
      <c r="C28520" s="2">
        <f>LEN(A28520)</f>
        <v>7</v>
      </c>
      <c r="D28520" s="9" t="str">
        <f>A28520&amp;B28520</f>
        <v>てきいらぼおるテキーラボール</v>
      </c>
    </row>
    <row r="28521" spans="1:4" x14ac:dyDescent="0.6">
      <c r="A28521" s="13" t="s">
        <v>58961</v>
      </c>
      <c r="B28521" s="13" t="s">
        <v>58962</v>
      </c>
      <c r="C28521" s="2">
        <f>LEN(A28521)</f>
        <v>7</v>
      </c>
      <c r="D28521" s="9" t="str">
        <f>A28521&amp;B28521</f>
        <v>てきおうきせい適応機制</v>
      </c>
    </row>
    <row r="28522" spans="1:4" x14ac:dyDescent="0.6">
      <c r="A28522" s="13" t="s">
        <v>58963</v>
      </c>
      <c r="B28522" s="13" t="s">
        <v>58964</v>
      </c>
      <c r="C28522" s="2">
        <f>LEN(A28522)</f>
        <v>7</v>
      </c>
      <c r="D28522" s="9" t="str">
        <f>A28522&amp;B28522</f>
        <v>てきおうこうそ適応酵素</v>
      </c>
    </row>
    <row r="28523" spans="1:4" x14ac:dyDescent="0.6">
      <c r="A28523" s="13" t="s">
        <v>58965</v>
      </c>
      <c r="B28523" s="13" t="s">
        <v>58966</v>
      </c>
      <c r="C28523" s="2">
        <f>LEN(A28523)</f>
        <v>7</v>
      </c>
      <c r="D28523" s="9" t="str">
        <f>A28523&amp;B28523</f>
        <v>てきおうしょう適応症</v>
      </c>
    </row>
    <row r="28524" spans="1:4" x14ac:dyDescent="0.6">
      <c r="A28524" s="13" t="s">
        <v>58967</v>
      </c>
      <c r="B28524" s="13" t="s">
        <v>58968</v>
      </c>
      <c r="C28524" s="2">
        <f>LEN(A28524)</f>
        <v>7</v>
      </c>
      <c r="D28524" s="9" t="str">
        <f>A28524&amp;B28524</f>
        <v>てきおうりょく適応力</v>
      </c>
    </row>
    <row r="28525" spans="1:4" x14ac:dyDescent="0.6">
      <c r="A28525" s="13" t="s">
        <v>58969</v>
      </c>
      <c r="B28525" s="13" t="s">
        <v>58970</v>
      </c>
      <c r="C28525" s="2">
        <f>LEN(A28525)</f>
        <v>7</v>
      </c>
      <c r="D28525" s="9" t="str">
        <f>A28525&amp;B28525</f>
        <v>てきかくてがた適格手形</v>
      </c>
    </row>
    <row r="28526" spans="1:4" x14ac:dyDescent="0.6">
      <c r="A28526" s="13" t="s">
        <v>58971</v>
      </c>
      <c r="B28526" s="13" t="s">
        <v>58972</v>
      </c>
      <c r="C28526" s="2">
        <f>LEN(A28526)</f>
        <v>7</v>
      </c>
      <c r="D28526" s="9" t="str">
        <f>A28526&amp;B28526</f>
        <v>てきごうしげき適合刺激</v>
      </c>
    </row>
    <row r="28527" spans="1:4" x14ac:dyDescent="0.6">
      <c r="A28527" s="13" t="s">
        <v>58973</v>
      </c>
      <c r="B28527" s="13" t="s">
        <v>58974</v>
      </c>
      <c r="C28527" s="2">
        <f>LEN(A28527)</f>
        <v>7</v>
      </c>
      <c r="D28527" s="9" t="str">
        <f>A28527&amp;B28527</f>
        <v>てきさすひっとテキサスヒット</v>
      </c>
    </row>
    <row r="28528" spans="1:4" x14ac:dyDescent="0.6">
      <c r="A28528" s="13" t="s">
        <v>58975</v>
      </c>
      <c r="B28528" s="13" t="s">
        <v>58976</v>
      </c>
      <c r="C28528" s="2">
        <f>LEN(A28528)</f>
        <v>7</v>
      </c>
      <c r="D28528" s="9" t="str">
        <f>A28528&amp;B28528</f>
        <v>できさめたぞんデキサメタゾン</v>
      </c>
    </row>
    <row r="28529" spans="1:4" x14ac:dyDescent="0.6">
      <c r="A28529" s="13" t="s">
        <v>58977</v>
      </c>
      <c r="B28529" s="13" t="s">
        <v>58978</v>
      </c>
      <c r="C28529" s="2">
        <f>LEN(A28529)</f>
        <v>7</v>
      </c>
      <c r="D28529" s="9" t="str">
        <f>A28529&amp;B28529</f>
        <v>できしゅっとう出来出頭</v>
      </c>
    </row>
    <row r="28530" spans="1:4" x14ac:dyDescent="0.6">
      <c r="A28530" s="13" t="s">
        <v>58979</v>
      </c>
      <c r="B28530" s="13" t="s">
        <v>58980</v>
      </c>
      <c r="C28530" s="2">
        <f>LEN(A28530)</f>
        <v>7</v>
      </c>
      <c r="D28530" s="9" t="str">
        <f>A28530&amp;B28530</f>
        <v>てきじょうろく適情録</v>
      </c>
    </row>
    <row r="28531" spans="1:4" x14ac:dyDescent="0.6">
      <c r="A28531" s="13" t="s">
        <v>58981</v>
      </c>
      <c r="B28531" s="13" t="s">
        <v>58982</v>
      </c>
      <c r="C28531" s="2">
        <f>LEN(A28531)</f>
        <v>7</v>
      </c>
      <c r="D28531" s="9" t="str">
        <f>A28531&amp;B28531</f>
        <v>てきすとぶっくテキストブック</v>
      </c>
    </row>
    <row r="28532" spans="1:4" x14ac:dyDescent="0.6">
      <c r="A28532" s="13" t="s">
        <v>58983</v>
      </c>
      <c r="B28532" s="13" t="s">
        <v>58984</v>
      </c>
      <c r="C28532" s="2">
        <f>LEN(A28532)</f>
        <v>7</v>
      </c>
      <c r="D28532" s="9" t="str">
        <f>A28532&amp;B28532</f>
        <v>できすとろおすデキストロース</v>
      </c>
    </row>
    <row r="28533" spans="1:4" x14ac:dyDescent="0.6">
      <c r="A28533" s="13" t="s">
        <v>58985</v>
      </c>
      <c r="B28533" s="13" t="s">
        <v>58986</v>
      </c>
      <c r="C28533" s="2">
        <f>LEN(A28533)</f>
        <v>7</v>
      </c>
      <c r="D28533" s="9" t="str">
        <f>A28533&amp;B28533</f>
        <v>てきせいかかく適正価格</v>
      </c>
    </row>
    <row r="28534" spans="1:4" x14ac:dyDescent="0.6">
      <c r="A28534" s="13" t="s">
        <v>58987</v>
      </c>
      <c r="B28534" s="13" t="s">
        <v>58988</v>
      </c>
      <c r="C28534" s="2">
        <f>LEN(A28534)</f>
        <v>7</v>
      </c>
      <c r="D28534" s="9" t="str">
        <f>A28534&amp;B28534</f>
        <v>てきせいけんさ適性検査</v>
      </c>
    </row>
    <row r="28535" spans="1:4" x14ac:dyDescent="0.6">
      <c r="A28535" s="13" t="s">
        <v>58989</v>
      </c>
      <c r="B28535" s="13" t="s">
        <v>58990</v>
      </c>
      <c r="C28535" s="2">
        <f>LEN(A28535)</f>
        <v>7</v>
      </c>
      <c r="D28535" s="9" t="str">
        <f>A28535&amp;B28535</f>
        <v>てきせいしけん適性試験</v>
      </c>
    </row>
    <row r="28536" spans="1:4" x14ac:dyDescent="0.6">
      <c r="A28536" s="13" t="s">
        <v>58991</v>
      </c>
      <c r="B28536" s="13" t="s">
        <v>58992</v>
      </c>
      <c r="C28536" s="2">
        <f>LEN(A28536)</f>
        <v>7</v>
      </c>
      <c r="D28536" s="9" t="str">
        <f>A28536&amp;B28536</f>
        <v>てきせいろこう適正露光</v>
      </c>
    </row>
    <row r="28537" spans="1:4" x14ac:dyDescent="0.6">
      <c r="A28537" s="13" t="s">
        <v>58993</v>
      </c>
      <c r="B28537" s="13" t="s">
        <v>58994</v>
      </c>
      <c r="C28537" s="2">
        <f>LEN(A28537)</f>
        <v>7</v>
      </c>
      <c r="D28537" s="9" t="str">
        <f>A28537&amp;B28537</f>
        <v>てきたいこうい敵対行為</v>
      </c>
    </row>
    <row r="28538" spans="1:4" x14ac:dyDescent="0.6">
      <c r="A28538" s="13" t="s">
        <v>58995</v>
      </c>
      <c r="B28538" s="13" t="s">
        <v>58996</v>
      </c>
      <c r="C28538" s="2">
        <f>LEN(A28538)</f>
        <v>7</v>
      </c>
      <c r="D28538" s="9" t="str">
        <f>A28538&amp;B28538</f>
        <v>できだかきゅう出来高給</v>
      </c>
    </row>
    <row r="28539" spans="1:4" x14ac:dyDescent="0.6">
      <c r="A28539" s="13" t="s">
        <v>58997</v>
      </c>
      <c r="B28539" s="13" t="s">
        <v>58998</v>
      </c>
      <c r="C28539" s="2">
        <f>LEN(A28539)</f>
        <v>7</v>
      </c>
      <c r="D28539" s="9" t="str">
        <f>A28539&amp;B28539</f>
        <v>できだかばらい出来高払</v>
      </c>
    </row>
    <row r="28540" spans="1:4" x14ac:dyDescent="0.6">
      <c r="A28540" s="13" t="s">
        <v>58999</v>
      </c>
      <c r="B28540" s="13" t="s">
        <v>59000</v>
      </c>
      <c r="C28540" s="2">
        <f>LEN(A28540)</f>
        <v>7</v>
      </c>
      <c r="D28540" s="9" t="str">
        <f>A28540&amp;B28540</f>
        <v>てきちゅうるい滴虫類</v>
      </c>
    </row>
    <row r="28541" spans="1:4" x14ac:dyDescent="0.6">
      <c r="A28541" s="13" t="s">
        <v>59001</v>
      </c>
      <c r="B28541" s="13" t="s">
        <v>59002</v>
      </c>
      <c r="C28541" s="2">
        <f>LEN(A28541)</f>
        <v>7</v>
      </c>
      <c r="D28541" s="9" t="str">
        <f>A28541&amp;B28541</f>
        <v>てきとうしげき適当刺激</v>
      </c>
    </row>
    <row r="28542" spans="1:4" x14ac:dyDescent="0.6">
      <c r="A28542" s="13" t="s">
        <v>59003</v>
      </c>
      <c r="B28542" s="13" t="s">
        <v>59004</v>
      </c>
      <c r="C28542" s="2">
        <f>LEN(A28542)</f>
        <v>7</v>
      </c>
      <c r="D28542" s="9" t="str">
        <f>A28542&amp;B28542</f>
        <v>でぎんそどざびデギン・ソド・ザビ</v>
      </c>
    </row>
    <row r="28543" spans="1:4" x14ac:dyDescent="0.6">
      <c r="A28543" s="13" t="s">
        <v>59005</v>
      </c>
      <c r="B28543" s="13" t="s">
        <v>59006</v>
      </c>
      <c r="C28543" s="2">
        <f>LEN(A28543)</f>
        <v>7</v>
      </c>
      <c r="D28543" s="9" t="str">
        <f>A28543&amp;B28543</f>
        <v>てぐたんくっぱテグタンクッパ</v>
      </c>
    </row>
    <row r="28544" spans="1:4" x14ac:dyDescent="0.6">
      <c r="A28544" s="13" t="s">
        <v>59007</v>
      </c>
      <c r="B28544" s="13" t="s">
        <v>59008</v>
      </c>
      <c r="C28544" s="2">
        <f>LEN(A28544)</f>
        <v>7</v>
      </c>
      <c r="D28544" s="9" t="str">
        <f>A28544&amp;B28544</f>
        <v>てぐたんすうぷテグタンスープ</v>
      </c>
    </row>
    <row r="28545" spans="1:4" x14ac:dyDescent="0.6">
      <c r="A28545" s="13" t="s">
        <v>59009</v>
      </c>
      <c r="B28545" s="13" t="s">
        <v>59010</v>
      </c>
      <c r="C28545" s="2">
        <f>LEN(A28545)</f>
        <v>7</v>
      </c>
      <c r="D28545" s="9" t="str">
        <f>A28545&amp;B28545</f>
        <v>でぐちせいさく出口政策</v>
      </c>
    </row>
    <row r="28546" spans="1:4" x14ac:dyDescent="0.6">
      <c r="A28546" s="13" t="s">
        <v>59011</v>
      </c>
      <c r="B28546" s="13" t="s">
        <v>59012</v>
      </c>
      <c r="C28546" s="2">
        <f>LEN(A28546)</f>
        <v>7</v>
      </c>
      <c r="D28546" s="9" t="str">
        <f>A28546&amp;B28546</f>
        <v>でぐちちょうさ出口調査</v>
      </c>
    </row>
    <row r="28547" spans="1:4" x14ac:dyDescent="0.6">
      <c r="A28547" s="13" t="s">
        <v>59013</v>
      </c>
      <c r="B28547" s="13" t="s">
        <v>59014</v>
      </c>
      <c r="C28547" s="2">
        <f>LEN(A28547)</f>
        <v>7</v>
      </c>
      <c r="D28547" s="9" t="str">
        <f>A28547&amp;B28547</f>
        <v>でぐちのちゃや出口の茶屋</v>
      </c>
    </row>
    <row r="28548" spans="1:4" x14ac:dyDescent="0.6">
      <c r="A28548" s="13" t="s">
        <v>59015</v>
      </c>
      <c r="B28548" s="13" t="s">
        <v>59016</v>
      </c>
      <c r="C28548" s="2">
        <f>LEN(A28548)</f>
        <v>7</v>
      </c>
      <c r="D28548" s="9" t="str">
        <f>A28548&amp;B28548</f>
        <v>でぐちのやなぎ出口の柳</v>
      </c>
    </row>
    <row r="28549" spans="1:4" x14ac:dyDescent="0.6">
      <c r="A28549" s="13" t="s">
        <v>59017</v>
      </c>
      <c r="B28549" s="13" t="s">
        <v>59018</v>
      </c>
      <c r="C28549" s="2">
        <f>LEN(A28549)</f>
        <v>7</v>
      </c>
      <c r="D28549" s="9" t="str">
        <f>A28549&amp;B28549</f>
        <v>でぐちばんごう出口番号</v>
      </c>
    </row>
    <row r="28550" spans="1:4" x14ac:dyDescent="0.6">
      <c r="A28550" s="13" t="s">
        <v>59019</v>
      </c>
      <c r="B28550" s="13" t="s">
        <v>59020</v>
      </c>
      <c r="C28550" s="2">
        <f>LEN(A28550)</f>
        <v>7</v>
      </c>
      <c r="D28550" s="9" t="str">
        <f>A28550&amp;B28550</f>
        <v>てくてくびいとてくてくビート</v>
      </c>
    </row>
    <row r="28551" spans="1:4" x14ac:dyDescent="0.6">
      <c r="A28551" s="13" t="s">
        <v>59021</v>
      </c>
      <c r="B28551" s="13" t="s">
        <v>59022</v>
      </c>
      <c r="C28551" s="2">
        <f>LEN(A28551)</f>
        <v>7</v>
      </c>
      <c r="D28551" s="9" t="str">
        <f>A28551&amp;B28551</f>
        <v>てくでとっくすテク・デトックス</v>
      </c>
    </row>
    <row r="28552" spans="1:4" x14ac:dyDescent="0.6">
      <c r="A28552" s="13" t="s">
        <v>59023</v>
      </c>
      <c r="B28552" s="13" t="s">
        <v>59024</v>
      </c>
      <c r="C28552" s="2">
        <f>LEN(A28552)</f>
        <v>7</v>
      </c>
      <c r="D28552" s="9" t="str">
        <f>A28552&amp;B28552</f>
        <v>てくにかるぱんテクニカルパン</v>
      </c>
    </row>
    <row r="28553" spans="1:4" x14ac:dyDescent="0.6">
      <c r="A28553" s="13" t="s">
        <v>59025</v>
      </c>
      <c r="B28553" s="13" t="s">
        <v>59026</v>
      </c>
      <c r="C28553" s="2">
        <f>LEN(A28553)</f>
        <v>7</v>
      </c>
      <c r="D28553" s="9" t="str">
        <f>A28553&amp;B28553</f>
        <v>てくにくびいとテクニクビート</v>
      </c>
    </row>
    <row r="28554" spans="1:4" x14ac:dyDescent="0.6">
      <c r="A28554" s="13" t="s">
        <v>59027</v>
      </c>
      <c r="B28554" s="13" t="s">
        <v>59028</v>
      </c>
      <c r="C28554" s="2">
        <f>LEN(A28554)</f>
        <v>7</v>
      </c>
      <c r="D28554" s="9" t="str">
        <f>A28554&amp;B28554</f>
        <v>てくにっしゃんテクニッシャン</v>
      </c>
    </row>
    <row r="28555" spans="1:4" x14ac:dyDescent="0.6">
      <c r="A28555" s="13" t="s">
        <v>59029</v>
      </c>
      <c r="B28555" s="13" t="s">
        <v>59030</v>
      </c>
      <c r="C28555" s="2">
        <f>LEN(A28555)</f>
        <v>7</v>
      </c>
      <c r="D28555" s="9" t="str">
        <f>A28555&amp;B28555</f>
        <v>てくのくらあとテクノクラート</v>
      </c>
    </row>
    <row r="28556" spans="1:4" x14ac:dyDescent="0.6">
      <c r="A28556" s="13" t="s">
        <v>59031</v>
      </c>
      <c r="B28556" s="13" t="s">
        <v>59032</v>
      </c>
      <c r="C28556" s="2">
        <f>LEN(A28556)</f>
        <v>7</v>
      </c>
      <c r="D28556" s="9" t="str">
        <f>A28556&amp;B28556</f>
        <v>てくのくらしいテクノクラシー</v>
      </c>
    </row>
    <row r="28557" spans="1:4" x14ac:dyDescent="0.6">
      <c r="A28557" s="13" t="s">
        <v>59033</v>
      </c>
      <c r="B28557" s="13" t="s">
        <v>59034</v>
      </c>
      <c r="C28557" s="2">
        <f>LEN(A28557)</f>
        <v>7</v>
      </c>
      <c r="D28557" s="9" t="str">
        <f>A28557&amp;B28557</f>
        <v>てくのすとれすテクノストレス</v>
      </c>
    </row>
    <row r="28558" spans="1:4" x14ac:dyDescent="0.6">
      <c r="A28558" s="13" t="s">
        <v>59035</v>
      </c>
      <c r="B28558" s="13" t="s">
        <v>59036</v>
      </c>
      <c r="C28558" s="2">
        <f>LEN(A28558)</f>
        <v>7</v>
      </c>
      <c r="D28558" s="9" t="str">
        <f>A28558&amp;B28558</f>
        <v>てくのすりらあテクノスリラー</v>
      </c>
    </row>
    <row r="28559" spans="1:4" x14ac:dyDescent="0.6">
      <c r="A28559" s="13" t="s">
        <v>59037</v>
      </c>
      <c r="B28559" s="13" t="s">
        <v>59038</v>
      </c>
      <c r="C28559" s="2">
        <f>LEN(A28559)</f>
        <v>7</v>
      </c>
      <c r="D28559" s="9" t="str">
        <f>A28559&amp;B28559</f>
        <v>てくのそれいゆテクノソレイユ</v>
      </c>
    </row>
    <row r="28560" spans="1:4" x14ac:dyDescent="0.6">
      <c r="A28560" s="13" t="s">
        <v>59039</v>
      </c>
      <c r="B28560" s="13" t="s">
        <v>59040</v>
      </c>
      <c r="C28560" s="2">
        <f>LEN(A28560)</f>
        <v>7</v>
      </c>
      <c r="D28560" s="9" t="str">
        <f>A28560&amp;B28560</f>
        <v>てくのどらいぶテクノドライブ</v>
      </c>
    </row>
    <row r="28561" spans="1:4" x14ac:dyDescent="0.6">
      <c r="A28561" s="13" t="s">
        <v>59041</v>
      </c>
      <c r="B28561" s="13" t="s">
        <v>59042</v>
      </c>
      <c r="C28561" s="2">
        <f>LEN(A28561)</f>
        <v>7</v>
      </c>
      <c r="D28561" s="9" t="str">
        <f>A28561&amp;B28561</f>
        <v>てくのびいびいテクノビービー</v>
      </c>
    </row>
    <row r="28562" spans="1:4" x14ac:dyDescent="0.6">
      <c r="A28562" s="13" t="s">
        <v>59043</v>
      </c>
      <c r="B28562" s="13" t="s">
        <v>59044</v>
      </c>
      <c r="C28562" s="2">
        <f>LEN(A28562)</f>
        <v>7</v>
      </c>
      <c r="D28562" s="9" t="str">
        <f>A28562&amp;B28562</f>
        <v>てくのぶれいくテクノブレイク</v>
      </c>
    </row>
    <row r="28563" spans="1:4" x14ac:dyDescent="0.6">
      <c r="A28563" s="13" t="s">
        <v>59045</v>
      </c>
      <c r="B28563" s="13" t="s">
        <v>59046</v>
      </c>
      <c r="C28563" s="2">
        <f>LEN(A28563)</f>
        <v>7</v>
      </c>
      <c r="D28563" s="9" t="str">
        <f>A28563&amp;B28563</f>
        <v>てくのぶれいんテクノブレイン</v>
      </c>
    </row>
    <row r="28564" spans="1:4" x14ac:dyDescent="0.6">
      <c r="A28564" s="13" t="s">
        <v>59047</v>
      </c>
      <c r="B28564" s="13" t="s">
        <v>59048</v>
      </c>
      <c r="C28564" s="2">
        <f>LEN(A28564)</f>
        <v>7</v>
      </c>
      <c r="D28564" s="9" t="str">
        <f>A28564&amp;B28564</f>
        <v>てくのぽっぷすテクノ・ポップス</v>
      </c>
    </row>
    <row r="28565" spans="1:4" x14ac:dyDescent="0.6">
      <c r="A28565" s="13" t="s">
        <v>59049</v>
      </c>
      <c r="B28565" s="13" t="s">
        <v>59050</v>
      </c>
      <c r="C28565" s="2">
        <f>LEN(A28565)</f>
        <v>7</v>
      </c>
      <c r="D28565" s="9" t="str">
        <f>A28565&amp;B28565</f>
        <v>てくのろじいしテクノロジー史</v>
      </c>
    </row>
    <row r="28566" spans="1:4" x14ac:dyDescent="0.6">
      <c r="A28566" s="13" t="s">
        <v>59051</v>
      </c>
      <c r="B28566" s="13" t="s">
        <v>59052</v>
      </c>
      <c r="C28566" s="2">
        <f>LEN(A28566)</f>
        <v>7</v>
      </c>
      <c r="D28566" s="9" t="str">
        <f>A28566&amp;B28566</f>
        <v>でくれしぇんどデクレシェンド</v>
      </c>
    </row>
    <row r="28567" spans="1:4" x14ac:dyDescent="0.6">
      <c r="A28567" s="13" t="s">
        <v>59053</v>
      </c>
      <c r="B28567" s="13" t="s">
        <v>59054</v>
      </c>
      <c r="C28567" s="2">
        <f>LEN(A28567)</f>
        <v>7</v>
      </c>
      <c r="D28567" s="9" t="str">
        <f>A28567&amp;B28567</f>
        <v>でこいぎじゅつデコイ技術</v>
      </c>
    </row>
    <row r="28568" spans="1:4" x14ac:dyDescent="0.6">
      <c r="A28568" s="13" t="s">
        <v>59055</v>
      </c>
      <c r="B28568" s="13" t="s">
        <v>59056</v>
      </c>
      <c r="C28568" s="2">
        <f>LEN(A28568)</f>
        <v>7</v>
      </c>
      <c r="D28568" s="9" t="str">
        <f>A28568&amp;B28568</f>
        <v>でこおんらいんデコオンライン</v>
      </c>
    </row>
    <row r="28569" spans="1:4" x14ac:dyDescent="0.6">
      <c r="A28569" s="13" t="s">
        <v>59057</v>
      </c>
      <c r="B28569" s="13" t="s">
        <v>59057</v>
      </c>
      <c r="C28569" s="2">
        <f>LEN(A28569)</f>
        <v>7</v>
      </c>
      <c r="D28569" s="9" t="str">
        <f>A28569&amp;B28569</f>
        <v>てこのはたらきてこのはたらき</v>
      </c>
    </row>
    <row r="28570" spans="1:4" x14ac:dyDescent="0.6">
      <c r="A28570" s="13" t="s">
        <v>59058</v>
      </c>
      <c r="B28570" s="13" t="s">
        <v>59059</v>
      </c>
      <c r="C28570" s="2">
        <f>LEN(A28570)</f>
        <v>7</v>
      </c>
      <c r="D28570" s="9" t="str">
        <f>A28570&amp;B28570</f>
        <v>でこひいれんすデコヒーレンス</v>
      </c>
    </row>
    <row r="28571" spans="1:4" x14ac:dyDescent="0.6">
      <c r="A28571" s="13" t="s">
        <v>59060</v>
      </c>
      <c r="B28571" s="13" t="s">
        <v>59061</v>
      </c>
      <c r="C28571" s="2">
        <f>LEN(A28571)</f>
        <v>7</v>
      </c>
      <c r="D28571" s="9" t="str">
        <f>A28571&amp;B28571</f>
        <v>でこぼこやろう凸凹野郎</v>
      </c>
    </row>
    <row r="28572" spans="1:4" x14ac:dyDescent="0.6">
      <c r="A28572" s="13" t="s">
        <v>59062</v>
      </c>
      <c r="B28572" s="13" t="s">
        <v>59063</v>
      </c>
      <c r="C28572" s="2">
        <f>LEN(A28572)</f>
        <v>7</v>
      </c>
      <c r="D28572" s="9" t="str">
        <f>A28572&amp;B28572</f>
        <v>でこれえしょんデコレーション</v>
      </c>
    </row>
    <row r="28573" spans="1:4" x14ac:dyDescent="0.6">
      <c r="A28573" s="13" t="s">
        <v>59064</v>
      </c>
      <c r="B28573" s="13" t="s">
        <v>59065</v>
      </c>
      <c r="C28573" s="2">
        <f>LEN(A28573)</f>
        <v>7</v>
      </c>
      <c r="D28573" s="9" t="str">
        <f>A28573&amp;B28573</f>
        <v>でざあとこおすデザートコース</v>
      </c>
    </row>
    <row r="28574" spans="1:4" x14ac:dyDescent="0.6">
      <c r="A28574" s="13" t="s">
        <v>59066</v>
      </c>
      <c r="B28574" s="13" t="s">
        <v>59067</v>
      </c>
      <c r="C28574" s="2">
        <f>LEN(A28574)</f>
        <v>7</v>
      </c>
      <c r="D28574" s="9" t="str">
        <f>A28574&amp;B28574</f>
        <v>でざあとたんくデザートタンク</v>
      </c>
    </row>
    <row r="28575" spans="1:4" x14ac:dyDescent="0.6">
      <c r="A28575" s="13" t="s">
        <v>59068</v>
      </c>
      <c r="B28575" s="13" t="s">
        <v>59069</v>
      </c>
      <c r="C28575" s="2">
        <f>LEN(A28575)</f>
        <v>7</v>
      </c>
      <c r="D28575" s="9" t="str">
        <f>A28575&amp;B28575</f>
        <v>でざあとぶうつデザートブーツ</v>
      </c>
    </row>
    <row r="28576" spans="1:4" x14ac:dyDescent="0.6">
      <c r="A28576" s="13" t="s">
        <v>59070</v>
      </c>
      <c r="B28576" s="13" t="s">
        <v>59071</v>
      </c>
      <c r="C28576" s="2">
        <f>LEN(A28576)</f>
        <v>7</v>
      </c>
      <c r="D28576" s="9" t="str">
        <f>A28576&amp;B28576</f>
        <v>でざあとろおずデザート・ローズ</v>
      </c>
    </row>
    <row r="28577" spans="1:4" x14ac:dyDescent="0.6">
      <c r="A28577" s="13" t="s">
        <v>59072</v>
      </c>
      <c r="B28577" s="13" t="s">
        <v>59073</v>
      </c>
      <c r="C28577" s="2">
        <f>LEN(A28577)</f>
        <v>7</v>
      </c>
      <c r="D28577" s="9" t="str">
        <f>A28577&amp;B28577</f>
        <v>でざあとわいんデザートワイン</v>
      </c>
    </row>
    <row r="28578" spans="1:4" x14ac:dyDescent="0.6">
      <c r="A28578" s="13" t="s">
        <v>59074</v>
      </c>
      <c r="B28578" s="13" t="s">
        <v>59075</v>
      </c>
      <c r="C28578" s="2">
        <f>LEN(A28578)</f>
        <v>7</v>
      </c>
      <c r="D28578" s="9" t="str">
        <f>A28578&amp;B28578</f>
        <v>でざいんかでんデザイン家電</v>
      </c>
    </row>
    <row r="28579" spans="1:4" x14ac:dyDescent="0.6">
      <c r="A28579" s="13" t="s">
        <v>59076</v>
      </c>
      <c r="B28579" s="13" t="s">
        <v>59077</v>
      </c>
      <c r="C28579" s="2">
        <f>LEN(A28579)</f>
        <v>7</v>
      </c>
      <c r="D28579" s="9" t="str">
        <f>A28579&amp;B28579</f>
        <v>でざいんかんぷデザインカンプ</v>
      </c>
    </row>
    <row r="28580" spans="1:4" x14ac:dyDescent="0.6">
      <c r="A28580" s="13" t="s">
        <v>59078</v>
      </c>
      <c r="B28580" s="13" t="s">
        <v>59079</v>
      </c>
      <c r="C28580" s="2">
        <f>LEN(A28580)</f>
        <v>7</v>
      </c>
      <c r="D28580" s="9" t="str">
        <f>A28580&amp;B28580</f>
        <v>でざいんげんごデザイン言語</v>
      </c>
    </row>
    <row r="28581" spans="1:4" x14ac:dyDescent="0.6">
      <c r="A28581" s="13" t="s">
        <v>59080</v>
      </c>
      <c r="B28581" s="13" t="s">
        <v>59081</v>
      </c>
      <c r="C28581" s="2">
        <f>LEN(A28581)</f>
        <v>7</v>
      </c>
      <c r="D28581" s="9" t="str">
        <f>A28581&amp;B28581</f>
        <v>でざいんしこうデザイン思考</v>
      </c>
    </row>
    <row r="28582" spans="1:4" x14ac:dyDescent="0.6">
      <c r="A28582" s="13" t="s">
        <v>59082</v>
      </c>
      <c r="B28582" s="13" t="s">
        <v>59083</v>
      </c>
      <c r="C28582" s="2">
        <f>LEN(A28582)</f>
        <v>7</v>
      </c>
      <c r="D28582" s="9" t="str">
        <f>A28582&amp;B28582</f>
        <v>でざいんしゃつデザインシャツ</v>
      </c>
    </row>
    <row r="28583" spans="1:4" x14ac:dyDescent="0.6">
      <c r="A28583" s="13" t="s">
        <v>59084</v>
      </c>
      <c r="B28583" s="13" t="s">
        <v>59085</v>
      </c>
      <c r="C28583" s="2">
        <f>LEN(A28583)</f>
        <v>7</v>
      </c>
      <c r="D28583" s="9" t="str">
        <f>A28583&amp;B28583</f>
        <v>でざいんないふデザインナイフ</v>
      </c>
    </row>
    <row r="28584" spans="1:4" x14ac:dyDescent="0.6">
      <c r="A28584" s="13" t="s">
        <v>59086</v>
      </c>
      <c r="B28584" s="13" t="s">
        <v>59087</v>
      </c>
      <c r="C28584" s="2">
        <f>LEN(A28584)</f>
        <v>7</v>
      </c>
      <c r="D28584" s="9" t="str">
        <f>A28584&amp;B28584</f>
        <v>でざいんぶっくデザインブック</v>
      </c>
    </row>
    <row r="28585" spans="1:4" x14ac:dyDescent="0.6">
      <c r="A28585" s="13" t="s">
        <v>59088</v>
      </c>
      <c r="B28585" s="13" t="s">
        <v>59089</v>
      </c>
      <c r="C28585" s="2">
        <f>LEN(A28585)</f>
        <v>7</v>
      </c>
      <c r="D28585" s="9" t="str">
        <f>A28585&amp;B28585</f>
        <v>でざいんぼんどデザインボンド</v>
      </c>
    </row>
    <row r="28586" spans="1:4" x14ac:dyDescent="0.6">
      <c r="A28586" s="13" t="s">
        <v>59090</v>
      </c>
      <c r="B28586" s="13" t="s">
        <v>59091</v>
      </c>
      <c r="C28586" s="2">
        <f>LEN(A28586)</f>
        <v>7</v>
      </c>
      <c r="D28586" s="9" t="str">
        <f>A28586&amp;B28586</f>
        <v>でざいんようごデザイン用語</v>
      </c>
    </row>
    <row r="28587" spans="1:4" x14ac:dyDescent="0.6">
      <c r="A28587" s="13" t="s">
        <v>59092</v>
      </c>
      <c r="B28587" s="13" t="s">
        <v>59093</v>
      </c>
      <c r="C28587" s="2">
        <f>LEN(A28587)</f>
        <v>7</v>
      </c>
      <c r="D28587" s="9" t="str">
        <f>A28587&amp;B28587</f>
        <v>でさちゅらあぜデサチュラーゼ</v>
      </c>
    </row>
    <row r="28588" spans="1:4" x14ac:dyDescent="0.6">
      <c r="A28588" s="13" t="s">
        <v>59094</v>
      </c>
      <c r="B28588" s="13" t="s">
        <v>59095</v>
      </c>
      <c r="C28588" s="2">
        <f>LEN(A28588)</f>
        <v>7</v>
      </c>
      <c r="D28588" s="9" t="str">
        <f>A28588&amp;B28588</f>
        <v>てしおこざくらテシオコザクラ</v>
      </c>
    </row>
    <row r="28589" spans="1:4" x14ac:dyDescent="0.6">
      <c r="A28589" s="13" t="s">
        <v>59096</v>
      </c>
      <c r="B28589" s="13" t="s">
        <v>59097</v>
      </c>
      <c r="C28589" s="2">
        <f>LEN(A28589)</f>
        <v>7</v>
      </c>
      <c r="D28589" s="9" t="str">
        <f>A28589&amp;B28589</f>
        <v>てしおなかがわ天塩中川</v>
      </c>
    </row>
    <row r="28590" spans="1:4" x14ac:dyDescent="0.6">
      <c r="A28590" s="13" t="s">
        <v>59098</v>
      </c>
      <c r="B28590" s="13" t="s">
        <v>59099</v>
      </c>
      <c r="C28590" s="2">
        <f>LEN(A28590)</f>
        <v>7</v>
      </c>
      <c r="D28590" s="9" t="str">
        <f>A28590&amp;B28590</f>
        <v>でじかるりいぐデジカルリーグ</v>
      </c>
    </row>
    <row r="28591" spans="1:4" x14ac:dyDescent="0.6">
      <c r="A28591" s="13" t="s">
        <v>59100</v>
      </c>
      <c r="B28591" s="13" t="s">
        <v>59101</v>
      </c>
      <c r="C28591" s="2">
        <f>LEN(A28591)</f>
        <v>7</v>
      </c>
      <c r="D28591" s="9" t="str">
        <f>A28591&amp;B28591</f>
        <v>でじたるああとデジタルアート</v>
      </c>
    </row>
    <row r="28592" spans="1:4" x14ac:dyDescent="0.6">
      <c r="A28592" s="13" t="s">
        <v>59102</v>
      </c>
      <c r="B28592" s="13" t="s">
        <v>59103</v>
      </c>
      <c r="C28592" s="2">
        <f>LEN(A28592)</f>
        <v>7</v>
      </c>
      <c r="D28592" s="9" t="str">
        <f>A28592&amp;B28592</f>
        <v>でじたるあにめデジタルアニメ</v>
      </c>
    </row>
    <row r="28593" spans="1:4" x14ac:dyDescent="0.6">
      <c r="A28593" s="13" t="s">
        <v>59104</v>
      </c>
      <c r="B28593" s="13" t="s">
        <v>59105</v>
      </c>
      <c r="C28593" s="2">
        <f>LEN(A28593)</f>
        <v>7</v>
      </c>
      <c r="D28593" s="9" t="str">
        <f>A28593&amp;B28593</f>
        <v>でじたるおしろデジタルオシロ</v>
      </c>
    </row>
    <row r="28594" spans="1:4" x14ac:dyDescent="0.6">
      <c r="A28594" s="13" t="s">
        <v>59106</v>
      </c>
      <c r="B28594" s="13" t="s">
        <v>59107</v>
      </c>
      <c r="C28594" s="2">
        <f>LEN(A28594)</f>
        <v>7</v>
      </c>
      <c r="D28594" s="9" t="str">
        <f>A28594&amp;B28594</f>
        <v>でじたるかいろデジタル回路</v>
      </c>
    </row>
    <row r="28595" spans="1:4" x14ac:dyDescent="0.6">
      <c r="A28595" s="13" t="s">
        <v>59108</v>
      </c>
      <c r="B28595" s="13" t="s">
        <v>59109</v>
      </c>
      <c r="C28595" s="2">
        <f>LEN(A28595)</f>
        <v>7</v>
      </c>
      <c r="D28595" s="9" t="str">
        <f>A28595&amp;B28595</f>
        <v>でじたるかでんデジタル家電</v>
      </c>
    </row>
    <row r="28596" spans="1:4" x14ac:dyDescent="0.6">
      <c r="A28596" s="13" t="s">
        <v>59110</v>
      </c>
      <c r="B28596" s="13" t="s">
        <v>59111</v>
      </c>
      <c r="C28596" s="2">
        <f>LEN(A28596)</f>
        <v>7</v>
      </c>
      <c r="D28596" s="9" t="str">
        <f>A28596&amp;B28596</f>
        <v>でじたるかめらデジタルカメラ</v>
      </c>
    </row>
    <row r="28597" spans="1:4" x14ac:dyDescent="0.6">
      <c r="A28597" s="13" t="s">
        <v>59112</v>
      </c>
      <c r="B28597" s="13" t="s">
        <v>59113</v>
      </c>
      <c r="C28597" s="2">
        <f>LEN(A28597)</f>
        <v>7</v>
      </c>
      <c r="D28597" s="9" t="str">
        <f>A28597&amp;B28597</f>
        <v>でじたるきかいデジタル機械</v>
      </c>
    </row>
    <row r="28598" spans="1:4" x14ac:dyDescent="0.6">
      <c r="A28598" s="13" t="s">
        <v>59114</v>
      </c>
      <c r="B28598" s="13" t="s">
        <v>59115</v>
      </c>
      <c r="C28598" s="2">
        <f>LEN(A28598)</f>
        <v>7</v>
      </c>
      <c r="D28598" s="9" t="str">
        <f>A28598&amp;B28598</f>
        <v>でじたるこぴいデジタルコピー</v>
      </c>
    </row>
    <row r="28599" spans="1:4" x14ac:dyDescent="0.6">
      <c r="A28599" s="13" t="s">
        <v>59116</v>
      </c>
      <c r="B28599" s="13" t="s">
        <v>59117</v>
      </c>
      <c r="C28599" s="2">
        <f>LEN(A28599)</f>
        <v>7</v>
      </c>
      <c r="D28599" s="9" t="str">
        <f>A28599&amp;B28599</f>
        <v>でじたるごるふデジタルゴルフ</v>
      </c>
    </row>
    <row r="28600" spans="1:4" x14ac:dyDescent="0.6">
      <c r="A28600" s="13" t="s">
        <v>59118</v>
      </c>
      <c r="B28600" s="13" t="s">
        <v>59119</v>
      </c>
      <c r="C28600" s="2">
        <f>LEN(A28600)</f>
        <v>7</v>
      </c>
      <c r="D28600" s="9" t="str">
        <f>A28600&amp;B28600</f>
        <v>でじたるしにあデジタルシニア</v>
      </c>
    </row>
    <row r="28601" spans="1:4" x14ac:dyDescent="0.6">
      <c r="A28601" s="13" t="s">
        <v>59120</v>
      </c>
      <c r="B28601" s="13" t="s">
        <v>59121</v>
      </c>
      <c r="C28601" s="2">
        <f>LEN(A28601)</f>
        <v>7</v>
      </c>
      <c r="D28601" s="9" t="str">
        <f>A28601&amp;B28601</f>
        <v>でじたるしねまデジタルシネマ</v>
      </c>
    </row>
    <row r="28602" spans="1:4" x14ac:dyDescent="0.6">
      <c r="A28602" s="13" t="s">
        <v>59122</v>
      </c>
      <c r="B28602" s="13" t="s">
        <v>59123</v>
      </c>
      <c r="C28602" s="2">
        <f>LEN(A28602)</f>
        <v>7</v>
      </c>
      <c r="D28602" s="9" t="str">
        <f>A28602&amp;B28602</f>
        <v>でじたるしょりデジタル処理</v>
      </c>
    </row>
    <row r="28603" spans="1:4" x14ac:dyDescent="0.6">
      <c r="A28603" s="13" t="s">
        <v>59124</v>
      </c>
      <c r="B28603" s="13" t="s">
        <v>59125</v>
      </c>
      <c r="C28603" s="2">
        <f>LEN(A28603)</f>
        <v>7</v>
      </c>
      <c r="D28603" s="9" t="str">
        <f>A28603&amp;B28603</f>
        <v>でじたるつうかデジタル通貨</v>
      </c>
    </row>
    <row r="28604" spans="1:4" x14ac:dyDescent="0.6">
      <c r="A28604" s="13" t="s">
        <v>59126</v>
      </c>
      <c r="B28604" s="13" t="s">
        <v>59127</v>
      </c>
      <c r="C28604" s="2">
        <f>LEN(A28604)</f>
        <v>7</v>
      </c>
      <c r="D28604" s="9" t="str">
        <f>A28604&amp;B28604</f>
        <v>でじたるてえぷデジタルテープ</v>
      </c>
    </row>
    <row r="28605" spans="1:4" x14ac:dyDescent="0.6">
      <c r="A28605" s="13" t="s">
        <v>59128</v>
      </c>
      <c r="B28605" s="13" t="s">
        <v>59129</v>
      </c>
      <c r="C28605" s="2">
        <f>LEN(A28605)</f>
        <v>7</v>
      </c>
      <c r="D28605" s="9" t="str">
        <f>A28605&amp;B28605</f>
        <v>でじたるてれびデジタルテレビ</v>
      </c>
    </row>
    <row r="28606" spans="1:4" x14ac:dyDescent="0.6">
      <c r="A28606" s="13" t="s">
        <v>59130</v>
      </c>
      <c r="B28606" s="13" t="s">
        <v>59131</v>
      </c>
      <c r="C28606" s="2">
        <f>LEN(A28606)</f>
        <v>7</v>
      </c>
      <c r="D28606" s="9" t="str">
        <f>A28606&amp;B28606</f>
        <v>でじたるでんわデジタル電話</v>
      </c>
    </row>
    <row r="28607" spans="1:4" x14ac:dyDescent="0.6">
      <c r="A28607" s="13" t="s">
        <v>59132</v>
      </c>
      <c r="B28607" s="13" t="s">
        <v>59133</v>
      </c>
      <c r="C28607" s="2">
        <f>LEN(A28607)</f>
        <v>7</v>
      </c>
      <c r="D28607" s="9" t="str">
        <f>A28607&amp;B28607</f>
        <v>でじたるどかたデジタル土方</v>
      </c>
    </row>
    <row r="28608" spans="1:4" x14ac:dyDescent="0.6">
      <c r="A28608" s="13" t="s">
        <v>59134</v>
      </c>
      <c r="B28608" s="13" t="s">
        <v>59135</v>
      </c>
      <c r="C28608" s="2">
        <f>LEN(A28608)</f>
        <v>7</v>
      </c>
      <c r="D28608" s="9" t="str">
        <f>A28608&amp;B28608</f>
        <v>でじたるどけいデジタル時計</v>
      </c>
    </row>
    <row r="28609" spans="1:4" x14ac:dyDescent="0.6">
      <c r="A28609" s="13" t="s">
        <v>59136</v>
      </c>
      <c r="B28609" s="13" t="s">
        <v>59137</v>
      </c>
      <c r="C28609" s="2">
        <f>LEN(A28609)</f>
        <v>7</v>
      </c>
      <c r="D28609" s="9" t="str">
        <f>A28609&amp;B28609</f>
        <v>でじたるどらむデジタルドラム</v>
      </c>
    </row>
    <row r="28610" spans="1:4" x14ac:dyDescent="0.6">
      <c r="A28610" s="13" t="s">
        <v>59138</v>
      </c>
      <c r="B28610" s="13" t="s">
        <v>59139</v>
      </c>
      <c r="C28610" s="2">
        <f>LEN(A28610)</f>
        <v>7</v>
      </c>
      <c r="D28610" s="9" t="str">
        <f>A28610&amp;B28610</f>
        <v>でじたるのおと電子メモ帳</v>
      </c>
    </row>
    <row r="28611" spans="1:4" x14ac:dyDescent="0.6">
      <c r="A28611" s="13" t="s">
        <v>59140</v>
      </c>
      <c r="B28611" s="13" t="s">
        <v>59141</v>
      </c>
      <c r="C28611" s="2">
        <f>LEN(A28611)</f>
        <v>7</v>
      </c>
      <c r="D28611" s="9" t="str">
        <f>A28611&amp;B28611</f>
        <v>でじたるはあつデジタルハーツ</v>
      </c>
    </row>
    <row r="28612" spans="1:4" x14ac:dyDescent="0.6">
      <c r="A28612" s="13" t="s">
        <v>59142</v>
      </c>
      <c r="B28612" s="13" t="s">
        <v>59143</v>
      </c>
      <c r="C28612" s="2">
        <f>LEN(A28612)</f>
        <v>7</v>
      </c>
      <c r="D28612" s="9" t="str">
        <f>A28612&amp;B28612</f>
        <v>でじたるぱあまデジタルパーマ</v>
      </c>
    </row>
    <row r="28613" spans="1:4" x14ac:dyDescent="0.6">
      <c r="A28613" s="13" t="s">
        <v>59144</v>
      </c>
      <c r="B28613" s="13" t="s">
        <v>59145</v>
      </c>
      <c r="C28613" s="2">
        <f>LEN(A28613)</f>
        <v>7</v>
      </c>
      <c r="D28613" s="9" t="str">
        <f>A28613&amp;B28613</f>
        <v>でじたるばっくデジタルバック</v>
      </c>
    </row>
    <row r="28614" spans="1:4" x14ac:dyDescent="0.6">
      <c r="A28614" s="13" t="s">
        <v>59146</v>
      </c>
      <c r="B28614" s="13" t="s">
        <v>59147</v>
      </c>
      <c r="C28614" s="2">
        <f>LEN(A28614)</f>
        <v>7</v>
      </c>
      <c r="D28614" s="9" t="str">
        <f>A28614&amp;B28614</f>
        <v>でじたるぴあのデジタルピアノ</v>
      </c>
    </row>
    <row r="28615" spans="1:4" x14ac:dyDescent="0.6">
      <c r="A28615" s="13" t="s">
        <v>59148</v>
      </c>
      <c r="B28615" s="13" t="s">
        <v>59149</v>
      </c>
      <c r="C28615" s="2">
        <f>LEN(A28615)</f>
        <v>7</v>
      </c>
      <c r="D28615" s="9" t="str">
        <f>A28615&amp;B28615</f>
        <v>でじたるびでおデジタルビデオ</v>
      </c>
    </row>
    <row r="28616" spans="1:4" x14ac:dyDescent="0.6">
      <c r="A28616" s="13" t="s">
        <v>59150</v>
      </c>
      <c r="B28616" s="13" t="s">
        <v>59151</v>
      </c>
      <c r="C28616" s="2">
        <f>LEN(A28616)</f>
        <v>7</v>
      </c>
      <c r="D28616" s="9" t="str">
        <f>A28616&amp;B28616</f>
        <v>でじたるぶんぐデジタル文具</v>
      </c>
    </row>
    <row r="28617" spans="1:4" x14ac:dyDescent="0.6">
      <c r="A28617" s="13" t="s">
        <v>59152</v>
      </c>
      <c r="B28617" s="13" t="s">
        <v>59153</v>
      </c>
      <c r="C28617" s="2">
        <f>LEN(A28617)</f>
        <v>7</v>
      </c>
      <c r="D28617" s="9" t="str">
        <f>A28617&amp;B28617</f>
        <v>でじたるめいくデジタルメイク</v>
      </c>
    </row>
    <row r="28618" spans="1:4" x14ac:dyDescent="0.6">
      <c r="A28618" s="13" t="s">
        <v>59154</v>
      </c>
      <c r="B28618" s="13" t="s">
        <v>59155</v>
      </c>
      <c r="C28618" s="2">
        <f>LEN(A28618)</f>
        <v>7</v>
      </c>
      <c r="D28618" s="9" t="str">
        <f>A28618&amp;B28618</f>
        <v>でじたるらじおデジタルラジオ</v>
      </c>
    </row>
    <row r="28619" spans="1:4" x14ac:dyDescent="0.6">
      <c r="A28619" s="13" t="s">
        <v>59156</v>
      </c>
      <c r="B28619" s="13" t="s">
        <v>59157</v>
      </c>
      <c r="C28619" s="2">
        <f>LEN(A28619)</f>
        <v>7</v>
      </c>
      <c r="D28619" s="9" t="str">
        <f>A28619&amp;B28619</f>
        <v>でじたるりょうデジタル量</v>
      </c>
    </row>
    <row r="28620" spans="1:4" x14ac:dyDescent="0.6">
      <c r="A28620" s="13" t="s">
        <v>59158</v>
      </c>
      <c r="B28620" s="13" t="s">
        <v>59159</v>
      </c>
      <c r="C28620" s="2">
        <f>LEN(A28620)</f>
        <v>7</v>
      </c>
      <c r="D28620" s="9" t="str">
        <f>A28620&amp;B28620</f>
        <v>でじたるろっくデジタルロック</v>
      </c>
    </row>
    <row r="28621" spans="1:4" x14ac:dyDescent="0.6">
      <c r="A28621" s="13" t="s">
        <v>59160</v>
      </c>
      <c r="B28621" s="13" t="s">
        <v>59161</v>
      </c>
      <c r="C28621" s="2">
        <f>LEN(A28621)</f>
        <v>7</v>
      </c>
      <c r="D28621" s="9" t="str">
        <f>A28621&amp;B28621</f>
        <v>でしめえとるはデシメートル波</v>
      </c>
    </row>
    <row r="28622" spans="1:4" x14ac:dyDescent="0.6">
      <c r="A28622" s="13" t="s">
        <v>59162</v>
      </c>
      <c r="B28622" s="13" t="s">
        <v>59163</v>
      </c>
      <c r="C28622" s="2">
        <f>LEN(A28622)</f>
        <v>7</v>
      </c>
      <c r="D28622" s="9" t="str">
        <f>A28622&amp;B28622</f>
        <v>てじゅんぜんご手順前後</v>
      </c>
    </row>
    <row r="28623" spans="1:4" x14ac:dyDescent="0.6">
      <c r="A28623" s="13" t="s">
        <v>59164</v>
      </c>
      <c r="B28623" s="13" t="s">
        <v>59165</v>
      </c>
      <c r="C28623" s="2">
        <f>LEN(A28623)</f>
        <v>7</v>
      </c>
      <c r="D28623" s="9" t="str">
        <f>A28623&amp;B28623</f>
        <v>てしょくぶんか手食文化</v>
      </c>
    </row>
    <row r="28624" spans="1:4" x14ac:dyDescent="0.6">
      <c r="A28624" s="13" t="s">
        <v>59166</v>
      </c>
      <c r="B28624" s="13" t="s">
        <v>59167</v>
      </c>
      <c r="C28624" s="2">
        <f>LEN(A28624)</f>
        <v>7</v>
      </c>
      <c r="D28624" s="9" t="str">
        <f>A28624&amp;B28624</f>
        <v>でしるぶんせきデシル分析</v>
      </c>
    </row>
    <row r="28625" spans="1:4" x14ac:dyDescent="0.6">
      <c r="A28625" s="13" t="s">
        <v>59168</v>
      </c>
      <c r="B28625" s="13" t="s">
        <v>59169</v>
      </c>
      <c r="C28625" s="2">
        <f>LEN(A28625)</f>
        <v>7</v>
      </c>
      <c r="D28625" s="9" t="str">
        <f>A28625&amp;B28625</f>
        <v>てすかとりぽかテスカトリポカ</v>
      </c>
    </row>
    <row r="28626" spans="1:4" x14ac:dyDescent="0.6">
      <c r="A28626" s="13" t="s">
        <v>59170</v>
      </c>
      <c r="B28626" s="13" t="s">
        <v>59171</v>
      </c>
      <c r="C28626" s="2">
        <f>LEN(A28626)</f>
        <v>7</v>
      </c>
      <c r="D28626" s="9" t="str">
        <f>A28626&amp;B28626</f>
        <v>ですくひいたあデスクヒーター</v>
      </c>
    </row>
    <row r="28627" spans="1:4" x14ac:dyDescent="0.6">
      <c r="A28627" s="13" t="s">
        <v>59172</v>
      </c>
      <c r="B28627" s="13" t="s">
        <v>59173</v>
      </c>
      <c r="C28627" s="2">
        <f>LEN(A28627)</f>
        <v>7</v>
      </c>
      <c r="D28627" s="9" t="str">
        <f>A28627&amp;B28627</f>
        <v>ですくりむぞんデスクリムゾン</v>
      </c>
    </row>
    <row r="28628" spans="1:4" x14ac:dyDescent="0.6">
      <c r="A28628" s="13" t="s">
        <v>59174</v>
      </c>
      <c r="B28628" s="13" t="s">
        <v>59175</v>
      </c>
      <c r="C28628" s="2">
        <f>LEN(A28628)</f>
        <v>7</v>
      </c>
      <c r="D28628" s="9" t="str">
        <f>A28628&amp;B28628</f>
        <v>ですすぱいらるデススパイラル</v>
      </c>
    </row>
    <row r="28629" spans="1:4" x14ac:dyDescent="0.6">
      <c r="A28629" s="13" t="s">
        <v>59176</v>
      </c>
      <c r="B28629" s="13" t="s">
        <v>59177</v>
      </c>
      <c r="C28629" s="2">
        <f>LEN(A28629)</f>
        <v>7</v>
      </c>
      <c r="D28629" s="9" t="str">
        <f>A28629&amp;B28629</f>
        <v>ですすまいるずデススマイルズ</v>
      </c>
    </row>
    <row r="28630" spans="1:4" x14ac:dyDescent="0.6">
      <c r="A28630" s="13" t="s">
        <v>59178</v>
      </c>
      <c r="B28630" s="13" t="s">
        <v>59179</v>
      </c>
      <c r="C28630" s="2">
        <f>LEN(A28630)</f>
        <v>7</v>
      </c>
      <c r="D28630" s="9" t="str">
        <f>A28630&amp;B28630</f>
        <v>てすとすてろんテストステロン</v>
      </c>
    </row>
    <row r="28631" spans="1:4" x14ac:dyDescent="0.6">
      <c r="A28631" s="13" t="s">
        <v>59180</v>
      </c>
      <c r="B28631" s="13" t="s">
        <v>59181</v>
      </c>
      <c r="C28631" s="2">
        <f>LEN(A28631)</f>
        <v>7</v>
      </c>
      <c r="D28631" s="9" t="str">
        <f>A28631&amp;B28631</f>
        <v>てすとどらいぶテストドライブ</v>
      </c>
    </row>
    <row r="28632" spans="1:4" x14ac:dyDescent="0.6">
      <c r="A28632" s="13" t="s">
        <v>59182</v>
      </c>
      <c r="B28632" s="13" t="s">
        <v>59183</v>
      </c>
      <c r="C28632" s="2">
        <f>LEN(A28632)</f>
        <v>7</v>
      </c>
      <c r="D28632" s="9" t="str">
        <f>A28632&amp;B28632</f>
        <v>てすとぱたあんテストパターン</v>
      </c>
    </row>
    <row r="28633" spans="1:4" x14ac:dyDescent="0.6">
      <c r="A28633" s="13" t="s">
        <v>59184</v>
      </c>
      <c r="B28633" s="13" t="s">
        <v>59185</v>
      </c>
      <c r="C28633" s="2">
        <f>LEN(A28633)</f>
        <v>7</v>
      </c>
      <c r="D28633" s="9" t="str">
        <f>A28633&amp;B28633</f>
        <v>てすとらいだあテストライダー</v>
      </c>
    </row>
    <row r="28634" spans="1:4" x14ac:dyDescent="0.6">
      <c r="A28634" s="13" t="s">
        <v>59186</v>
      </c>
      <c r="B28634" s="13" t="s">
        <v>59187</v>
      </c>
      <c r="C28634" s="2">
        <f>LEN(A28634)</f>
        <v>7</v>
      </c>
      <c r="D28634" s="9" t="str">
        <f>A28634&amp;B28634</f>
        <v>ですばれえぼむデスバレーボム</v>
      </c>
    </row>
    <row r="28635" spans="1:4" x14ac:dyDescent="0.6">
      <c r="A28635" s="13" t="s">
        <v>59188</v>
      </c>
      <c r="B28635" s="13" t="s">
        <v>59189</v>
      </c>
      <c r="C28635" s="2">
        <f>LEN(A28635)</f>
        <v>7</v>
      </c>
      <c r="D28635" s="9" t="str">
        <f>A28635&amp;B28635</f>
        <v>ですぺなるてぃデスペナルティ</v>
      </c>
    </row>
    <row r="28636" spans="1:4" x14ac:dyDescent="0.6">
      <c r="A28636" s="13" t="s">
        <v>59190</v>
      </c>
      <c r="B28636" s="13" t="s">
        <v>59191</v>
      </c>
      <c r="C28636" s="2">
        <f>LEN(A28636)</f>
        <v>7</v>
      </c>
      <c r="D28636" s="9" t="str">
        <f>A28636&amp;B28636</f>
        <v>ですもすちるすデスモスチルス</v>
      </c>
    </row>
    <row r="28637" spans="1:4" x14ac:dyDescent="0.6">
      <c r="A28637" s="13" t="s">
        <v>59192</v>
      </c>
      <c r="B28637" s="13" t="s">
        <v>59193</v>
      </c>
      <c r="C28637" s="2">
        <f>LEN(A28637)</f>
        <v>7</v>
      </c>
      <c r="D28637" s="9" t="str">
        <f>A28637&amp;B28637</f>
        <v>てせうすのふねテセウスの船</v>
      </c>
    </row>
    <row r="28638" spans="1:4" x14ac:dyDescent="0.6">
      <c r="A28638" s="13" t="s">
        <v>59194</v>
      </c>
      <c r="B28638" s="13" t="s">
        <v>59195</v>
      </c>
      <c r="C28638" s="2">
        <f>LEN(A28638)</f>
        <v>7</v>
      </c>
      <c r="D28638" s="9" t="str">
        <f>A28638&amp;B28638</f>
        <v>でぜにわあるどデゼニワールド</v>
      </c>
    </row>
    <row r="28639" spans="1:4" x14ac:dyDescent="0.6">
      <c r="A28639" s="13" t="s">
        <v>59196</v>
      </c>
      <c r="B28639" s="13" t="s">
        <v>59197</v>
      </c>
      <c r="C28639" s="2">
        <f>LEN(A28639)</f>
        <v>7</v>
      </c>
      <c r="D28639" s="9" t="str">
        <f>A28639&amp;B28639</f>
        <v>でたあみにずむデターミニズム</v>
      </c>
    </row>
    <row r="28640" spans="1:4" x14ac:dyDescent="0.6">
      <c r="A28640" s="13" t="s">
        <v>59198</v>
      </c>
      <c r="B28640" s="13" t="s">
        <v>59199</v>
      </c>
      <c r="C28640" s="2">
        <f>LEN(A28640)</f>
        <v>7</v>
      </c>
      <c r="D28640" s="9" t="str">
        <f>A28640&amp;B28640</f>
        <v>でたっちめんとデタッチメント</v>
      </c>
    </row>
    <row r="28641" spans="1:4" x14ac:dyDescent="0.6">
      <c r="A28641" s="13" t="s">
        <v>59200</v>
      </c>
      <c r="B28641" s="13" t="s">
        <v>59201</v>
      </c>
      <c r="C28641" s="2">
        <f>LEN(A28641)</f>
        <v>7</v>
      </c>
      <c r="D28641" s="9" t="str">
        <f>A28641&amp;B28641</f>
        <v>てついろなまこテツイロナマコ</v>
      </c>
    </row>
    <row r="28642" spans="1:4" x14ac:dyDescent="0.6">
      <c r="A28642" s="13" t="s">
        <v>59202</v>
      </c>
      <c r="B28642" s="13" t="s">
        <v>59203</v>
      </c>
      <c r="C28642" s="2">
        <f>LEN(A28642)</f>
        <v>7</v>
      </c>
      <c r="D28642" s="9" t="str">
        <f>A28642&amp;B28642</f>
        <v>でっかこうほうデッカ航法</v>
      </c>
    </row>
    <row r="28643" spans="1:4" x14ac:dyDescent="0.6">
      <c r="A28643" s="13" t="s">
        <v>59204</v>
      </c>
      <c r="B28643" s="13" t="s">
        <v>59205</v>
      </c>
      <c r="C28643" s="2">
        <f>LEN(A28643)</f>
        <v>7</v>
      </c>
      <c r="D28643" s="9" t="str">
        <f>A28643&amp;B28643</f>
        <v>てっかどんぶり鉄火丼</v>
      </c>
    </row>
    <row r="28644" spans="1:4" x14ac:dyDescent="0.6">
      <c r="A28644" s="13" t="s">
        <v>59206</v>
      </c>
      <c r="B28644" s="13" t="s">
        <v>59207</v>
      </c>
      <c r="C28644" s="2">
        <f>LEN(A28644)</f>
        <v>7</v>
      </c>
      <c r="D28644" s="9" t="str">
        <f>A28644&amp;B28644</f>
        <v>てっかのあいだ鉄火の間</v>
      </c>
    </row>
    <row r="28645" spans="1:4" x14ac:dyDescent="0.6">
      <c r="A28645" s="13" t="s">
        <v>59208</v>
      </c>
      <c r="B28645" s="13" t="s">
        <v>59209</v>
      </c>
      <c r="C28645" s="2">
        <f>LEN(A28645)</f>
        <v>7</v>
      </c>
      <c r="D28645" s="9" t="str">
        <f>A28645&amp;B28645</f>
        <v>てづかやまえき帝塚山駅</v>
      </c>
    </row>
    <row r="28646" spans="1:4" x14ac:dyDescent="0.6">
      <c r="A28646" s="13" t="s">
        <v>59210</v>
      </c>
      <c r="B28646" s="13" t="s">
        <v>59211</v>
      </c>
      <c r="C28646" s="2">
        <f>LEN(A28646)</f>
        <v>7</v>
      </c>
      <c r="D28646" s="9" t="str">
        <f>A28646&amp;B28646</f>
        <v>てっかんびいる鉄管ビール</v>
      </c>
    </row>
    <row r="28647" spans="1:4" x14ac:dyDescent="0.6">
      <c r="A28647" s="13" t="s">
        <v>59212</v>
      </c>
      <c r="B28647" s="13" t="s">
        <v>59213</v>
      </c>
      <c r="C28647" s="2">
        <f>LEN(A28647)</f>
        <v>7</v>
      </c>
      <c r="D28647" s="9" t="str">
        <f>A28647&amp;B28647</f>
        <v>でっきくえすとデッキ・クエスト</v>
      </c>
    </row>
    <row r="28648" spans="1:4" x14ac:dyDescent="0.6">
      <c r="A28648" s="13" t="s">
        <v>59214</v>
      </c>
      <c r="B28648" s="13" t="s">
        <v>59215</v>
      </c>
      <c r="C28648" s="2">
        <f>LEN(A28648)</f>
        <v>7</v>
      </c>
      <c r="D28648" s="9" t="str">
        <f>A28648&amp;B28648</f>
        <v>でっきしゅうずデッキシューズ</v>
      </c>
    </row>
    <row r="28649" spans="1:4" x14ac:dyDescent="0.6">
      <c r="A28649" s="13" t="s">
        <v>59216</v>
      </c>
      <c r="B28649" s="13" t="s">
        <v>59217</v>
      </c>
      <c r="C28649" s="2">
        <f>LEN(A28649)</f>
        <v>7</v>
      </c>
      <c r="D28649" s="9" t="str">
        <f>A28649&amp;B28649</f>
        <v>てっきたいせん鉄騎大戦</v>
      </c>
    </row>
    <row r="28650" spans="1:4" x14ac:dyDescent="0.6">
      <c r="A28650" s="13" t="s">
        <v>59218</v>
      </c>
      <c r="B28650" s="13" t="s">
        <v>59219</v>
      </c>
      <c r="C28650" s="2">
        <f>LEN(A28650)</f>
        <v>7</v>
      </c>
      <c r="D28650" s="9" t="str">
        <f>A28650&amp;B28650</f>
        <v>でっきちぇああデッキチェアー</v>
      </c>
    </row>
    <row r="28651" spans="1:4" x14ac:dyDescent="0.6">
      <c r="A28651" s="13" t="s">
        <v>59220</v>
      </c>
      <c r="B28651" s="13" t="s">
        <v>59221</v>
      </c>
      <c r="C28651" s="2">
        <f>LEN(A28651)</f>
        <v>7</v>
      </c>
      <c r="D28651" s="9" t="str">
        <f>A28651&amp;B28651</f>
        <v>てつぎもんじょ手継ぎ文書</v>
      </c>
    </row>
    <row r="28652" spans="1:4" x14ac:dyDescent="0.6">
      <c r="A28652" s="13" t="s">
        <v>59222</v>
      </c>
      <c r="B28652" s="13" t="s">
        <v>59223</v>
      </c>
      <c r="C28652" s="2">
        <f>LEN(A28652)</f>
        <v>7</v>
      </c>
      <c r="D28652" s="9" t="str">
        <f>A28652&amp;B28652</f>
        <v>てづくりごはん手作りごはん</v>
      </c>
    </row>
    <row r="28653" spans="1:4" x14ac:dyDescent="0.6">
      <c r="A28653" s="13" t="s">
        <v>59224</v>
      </c>
      <c r="B28653" s="13" t="s">
        <v>59225</v>
      </c>
      <c r="C28653" s="2">
        <f>LEN(A28653)</f>
        <v>7</v>
      </c>
      <c r="D28653" s="9" t="str">
        <f>A28653&amp;B28653</f>
        <v>てづくりぶうけ手作りブーケ</v>
      </c>
    </row>
    <row r="28654" spans="1:4" x14ac:dyDescent="0.6">
      <c r="A28654" s="13" t="s">
        <v>59226</v>
      </c>
      <c r="B28654" s="13" t="s">
        <v>59227</v>
      </c>
      <c r="C28654" s="2">
        <f>LEN(A28654)</f>
        <v>7</v>
      </c>
      <c r="D28654" s="9" t="str">
        <f>A28654&amp;B28654</f>
        <v>てつけいきせき鉄珪輝石</v>
      </c>
    </row>
    <row r="28655" spans="1:4" x14ac:dyDescent="0.6">
      <c r="A28655" s="13" t="s">
        <v>59228</v>
      </c>
      <c r="B28655" s="13" t="s">
        <v>59229</v>
      </c>
      <c r="C28655" s="2">
        <f>LEN(A28655)</f>
        <v>7</v>
      </c>
      <c r="D28655" s="9" t="str">
        <f>A28655&amp;B28655</f>
        <v>てっけんちんみ鉄拳チンミ</v>
      </c>
    </row>
    <row r="28656" spans="1:4" x14ac:dyDescent="0.6">
      <c r="A28656" s="13" t="s">
        <v>59230</v>
      </c>
      <c r="B28656" s="13" t="s">
        <v>59231</v>
      </c>
      <c r="C28656" s="2">
        <f>LEN(A28656)</f>
        <v>7</v>
      </c>
      <c r="D28656" s="9" t="str">
        <f>A28656&amp;B28656</f>
        <v>てっこうぎょう鉄鋼業</v>
      </c>
    </row>
    <row r="28657" spans="1:4" x14ac:dyDescent="0.6">
      <c r="A28657" s="13" t="s">
        <v>59232</v>
      </c>
      <c r="B28657" s="13" t="s">
        <v>59233</v>
      </c>
      <c r="C28657" s="2">
        <f>LEN(A28657)</f>
        <v>7</v>
      </c>
      <c r="D28657" s="9" t="str">
        <f>A28657&amp;B28657</f>
        <v>てっこつづくり鉄骨造り</v>
      </c>
    </row>
    <row r="28658" spans="1:4" x14ac:dyDescent="0.6">
      <c r="A28658" s="13" t="s">
        <v>59234</v>
      </c>
      <c r="B28658" s="13" t="s">
        <v>59235</v>
      </c>
      <c r="C28658" s="2">
        <f>LEN(A28658)</f>
        <v>7</v>
      </c>
      <c r="D28658" s="9" t="str">
        <f>A28658&amp;B28658</f>
        <v>てつじゅうせき鉄重石</v>
      </c>
    </row>
    <row r="28659" spans="1:4" x14ac:dyDescent="0.6">
      <c r="A28659" s="13" t="s">
        <v>59236</v>
      </c>
      <c r="B28659" s="13" t="s">
        <v>59237</v>
      </c>
      <c r="C28659" s="2">
        <f>LEN(A28659)</f>
        <v>7</v>
      </c>
      <c r="D28659" s="9" t="str">
        <f>A28659&amp;B28659</f>
        <v>てつじょうこう鉄条鋼</v>
      </c>
    </row>
    <row r="28660" spans="1:4" x14ac:dyDescent="0.6">
      <c r="A28660" s="13" t="s">
        <v>59238</v>
      </c>
      <c r="B28660" s="13" t="s">
        <v>59239</v>
      </c>
      <c r="C28660" s="2">
        <f>LEN(A28660)</f>
        <v>7</v>
      </c>
      <c r="D28660" s="9" t="str">
        <f>A28660&amp;B28660</f>
        <v>てつじょうもう鉄条網</v>
      </c>
    </row>
    <row r="28661" spans="1:4" x14ac:dyDescent="0.6">
      <c r="A28661" s="13" t="s">
        <v>59240</v>
      </c>
      <c r="B28661" s="13" t="s">
        <v>59241</v>
      </c>
      <c r="C28661" s="2">
        <f>LEN(A28661)</f>
        <v>7</v>
      </c>
      <c r="D28661" s="9" t="str">
        <f>A28661&amp;B28661</f>
        <v>てつじんりすと鉄人リスト</v>
      </c>
    </row>
    <row r="28662" spans="1:4" x14ac:dyDescent="0.6">
      <c r="A28662" s="13" t="s">
        <v>59242</v>
      </c>
      <c r="B28662" s="13" t="s">
        <v>59243</v>
      </c>
      <c r="C28662" s="2">
        <f>LEN(A28662)</f>
        <v>7</v>
      </c>
      <c r="D28662" s="9" t="str">
        <f>A28662&amp;B28662</f>
        <v>てつじんれえす鉄人レース</v>
      </c>
    </row>
    <row r="28663" spans="1:4" x14ac:dyDescent="0.6">
      <c r="A28663" s="13" t="s">
        <v>59244</v>
      </c>
      <c r="B28663" s="13" t="s">
        <v>59245</v>
      </c>
      <c r="C28663" s="2">
        <f>LEN(A28663)</f>
        <v>7</v>
      </c>
      <c r="D28663" s="9" t="str">
        <f>A28663&amp;B28663</f>
        <v>てつすくらっぷ鉄スクラップ</v>
      </c>
    </row>
    <row r="28664" spans="1:4" x14ac:dyDescent="0.6">
      <c r="A28664" s="13" t="s">
        <v>59246</v>
      </c>
      <c r="B28664" s="13" t="s">
        <v>59247</v>
      </c>
      <c r="C28664" s="2">
        <f>LEN(A28664)</f>
        <v>7</v>
      </c>
      <c r="D28664" s="9" t="str">
        <f>A28664&amp;B28664</f>
        <v>てっせんじゅつ鉄扇術</v>
      </c>
    </row>
    <row r="28665" spans="1:4" x14ac:dyDescent="0.6">
      <c r="A28665" s="13" t="s">
        <v>59248</v>
      </c>
      <c r="B28665" s="13" t="s">
        <v>59249</v>
      </c>
      <c r="C28665" s="2">
        <f>LEN(A28665)</f>
        <v>7</v>
      </c>
      <c r="D28665" s="9" t="str">
        <f>A28665&amp;B28665</f>
        <v>てっせんびょう鉄線描</v>
      </c>
    </row>
    <row r="28666" spans="1:4" x14ac:dyDescent="0.6">
      <c r="A28666" s="13" t="s">
        <v>59250</v>
      </c>
      <c r="B28666" s="13" t="s">
        <v>59251</v>
      </c>
      <c r="C28666" s="2">
        <f>LEN(A28666)</f>
        <v>7</v>
      </c>
      <c r="D28666" s="9" t="str">
        <f>A28666&amp;B28666</f>
        <v>てつぞくげんそ鉄族元素</v>
      </c>
    </row>
    <row r="28667" spans="1:4" x14ac:dyDescent="0.6">
      <c r="A28667" s="13" t="s">
        <v>59252</v>
      </c>
      <c r="B28667" s="13" t="s">
        <v>59253</v>
      </c>
      <c r="C28667" s="2">
        <f>LEN(A28667)</f>
        <v>7</v>
      </c>
      <c r="D28667" s="9" t="str">
        <f>A28667&amp;B28667</f>
        <v>てつだいぶしん手伝い普請</v>
      </c>
    </row>
    <row r="28668" spans="1:4" x14ac:dyDescent="0.6">
      <c r="A28668" s="13" t="s">
        <v>59254</v>
      </c>
      <c r="B28668" s="13" t="s">
        <v>59255</v>
      </c>
      <c r="C28668" s="2">
        <f>LEN(A28668)</f>
        <v>7</v>
      </c>
      <c r="D28668" s="9" t="str">
        <f>A28668&amp;B28668</f>
        <v>でっちぼうこう丁稚奉公</v>
      </c>
    </row>
    <row r="28669" spans="1:4" x14ac:dyDescent="0.6">
      <c r="A28669" s="13" t="s">
        <v>59256</v>
      </c>
      <c r="B28669" s="13" t="s">
        <v>59257</v>
      </c>
      <c r="C28669" s="2">
        <f>LEN(A28669)</f>
        <v>7</v>
      </c>
      <c r="D28669" s="9" t="str">
        <f>A28669&amp;B28669</f>
        <v>てっちょうそう綴葉装</v>
      </c>
    </row>
    <row r="28670" spans="1:4" x14ac:dyDescent="0.6">
      <c r="A28670" s="13" t="s">
        <v>59258</v>
      </c>
      <c r="B28670" s="13" t="s">
        <v>59259</v>
      </c>
      <c r="C28670" s="2">
        <f>LEN(A28670)</f>
        <v>7</v>
      </c>
      <c r="D28670" s="9" t="str">
        <f>A28670&amp;B28670</f>
        <v>でっちょうそう粘葉装</v>
      </c>
    </row>
    <row r="28671" spans="1:4" x14ac:dyDescent="0.6">
      <c r="A28671" s="13" t="s">
        <v>59260</v>
      </c>
      <c r="B28671" s="13" t="s">
        <v>59261</v>
      </c>
      <c r="C28671" s="2">
        <f>LEN(A28671)</f>
        <v>7</v>
      </c>
      <c r="D28671" s="9" t="str">
        <f>A28671&amp;B28671</f>
        <v>てつづききおく手続き記憶</v>
      </c>
    </row>
    <row r="28672" spans="1:4" x14ac:dyDescent="0.6">
      <c r="A28672" s="13" t="s">
        <v>59262</v>
      </c>
      <c r="B28672" s="13" t="s">
        <v>59263</v>
      </c>
      <c r="C28672" s="2">
        <f>LEN(A28672)</f>
        <v>7</v>
      </c>
      <c r="D28672" s="9" t="str">
        <f>A28672&amp;B28672</f>
        <v>てつでんきせき鉄電気石</v>
      </c>
    </row>
    <row r="28673" spans="1:4" x14ac:dyDescent="0.6">
      <c r="A28673" s="13" t="s">
        <v>59264</v>
      </c>
      <c r="B28673" s="13" t="s">
        <v>59265</v>
      </c>
      <c r="C28673" s="2">
        <f>LEN(A28673)</f>
        <v>7</v>
      </c>
      <c r="D28673" s="9" t="str">
        <f>A28673&amp;B28673</f>
        <v>てつどうあいず鉄道合図</v>
      </c>
    </row>
    <row r="28674" spans="1:4" x14ac:dyDescent="0.6">
      <c r="A28674" s="13" t="s">
        <v>59266</v>
      </c>
      <c r="B28674" s="13" t="s">
        <v>59267</v>
      </c>
      <c r="C28674" s="2">
        <f>LEN(A28674)</f>
        <v>7</v>
      </c>
      <c r="D28674" s="9" t="str">
        <f>A28674&amp;B28674</f>
        <v>てつどうきょう鉄道橋</v>
      </c>
    </row>
    <row r="28675" spans="1:4" x14ac:dyDescent="0.6">
      <c r="A28675" s="13" t="s">
        <v>59268</v>
      </c>
      <c r="B28675" s="13" t="s">
        <v>59269</v>
      </c>
      <c r="C28675" s="2">
        <f>LEN(A28675)</f>
        <v>7</v>
      </c>
      <c r="D28675" s="9" t="str">
        <f>A28675&amp;B28675</f>
        <v>てつどうぎょう鉄道業</v>
      </c>
    </row>
    <row r="28676" spans="1:4" x14ac:dyDescent="0.6">
      <c r="A28676" s="13" t="s">
        <v>59270</v>
      </c>
      <c r="B28676" s="13" t="s">
        <v>59271</v>
      </c>
      <c r="C28676" s="2">
        <f>LEN(A28676)</f>
        <v>7</v>
      </c>
      <c r="D28676" s="9" t="str">
        <f>A28676&amp;B28676</f>
        <v>てつどうしせつ鉄道施設</v>
      </c>
    </row>
    <row r="28677" spans="1:4" x14ac:dyDescent="0.6">
      <c r="A28677" s="13" t="s">
        <v>59272</v>
      </c>
      <c r="B28677" s="13" t="s">
        <v>59273</v>
      </c>
      <c r="C28677" s="2">
        <f>LEN(A28677)</f>
        <v>7</v>
      </c>
      <c r="D28677" s="9" t="str">
        <f>A28677&amp;B28677</f>
        <v>てつどうせんろ鉄道線路</v>
      </c>
    </row>
    <row r="28678" spans="1:4" x14ac:dyDescent="0.6">
      <c r="A28678" s="13" t="s">
        <v>59274</v>
      </c>
      <c r="B28678" s="13" t="s">
        <v>59275</v>
      </c>
      <c r="C28678" s="2">
        <f>LEN(A28678)</f>
        <v>7</v>
      </c>
      <c r="D28678" s="9" t="str">
        <f>A28678&amp;B28678</f>
        <v>てっとうてつび徹頭徹尾</v>
      </c>
    </row>
    <row r="28679" spans="1:4" x14ac:dyDescent="0.6">
      <c r="A28679" s="13" t="s">
        <v>59276</v>
      </c>
      <c r="B28679" s="13" t="s">
        <v>59277</v>
      </c>
      <c r="C28679" s="2">
        <f>LEN(A28679)</f>
        <v>7</v>
      </c>
      <c r="D28679" s="9" t="str">
        <f>A28679&amp;B28679</f>
        <v>てつどうでんわ鉄道電話</v>
      </c>
    </row>
    <row r="28680" spans="1:4" x14ac:dyDescent="0.6">
      <c r="A28680" s="13" t="s">
        <v>59278</v>
      </c>
      <c r="B28680" s="13" t="s">
        <v>59279</v>
      </c>
      <c r="C28680" s="2">
        <f>LEN(A28680)</f>
        <v>7</v>
      </c>
      <c r="D28680" s="9" t="str">
        <f>A28680&amp;B28680</f>
        <v>てつどうばしゃ鉄道馬車</v>
      </c>
    </row>
    <row r="28681" spans="1:4" x14ac:dyDescent="0.6">
      <c r="A28681" s="13" t="s">
        <v>59280</v>
      </c>
      <c r="B28681" s="13" t="s">
        <v>59281</v>
      </c>
      <c r="C28681" s="2">
        <f>LEN(A28681)</f>
        <v>7</v>
      </c>
      <c r="D28681" s="9" t="str">
        <f>A28681&amp;B28681</f>
        <v>てつどうむせん鉄道無線</v>
      </c>
    </row>
    <row r="28682" spans="1:4" x14ac:dyDescent="0.6">
      <c r="A28682" s="13" t="s">
        <v>59282</v>
      </c>
      <c r="B28682" s="13" t="s">
        <v>59283</v>
      </c>
      <c r="C28682" s="2">
        <f>LEN(A28682)</f>
        <v>7</v>
      </c>
      <c r="D28682" s="9" t="str">
        <f>A28682&amp;B28682</f>
        <v>てつどうもけい鉄道模型</v>
      </c>
    </row>
    <row r="28683" spans="1:4" x14ac:dyDescent="0.6">
      <c r="A28683" s="13" t="s">
        <v>59284</v>
      </c>
      <c r="B28683" s="13" t="s">
        <v>59285</v>
      </c>
      <c r="C28683" s="2">
        <f>LEN(A28683)</f>
        <v>7</v>
      </c>
      <c r="D28683" s="9" t="str">
        <f>A28683&amp;B28683</f>
        <v>てつどうゆそう鉄道輸送</v>
      </c>
    </row>
    <row r="28684" spans="1:4" x14ac:dyDescent="0.6">
      <c r="A28684" s="13" t="s">
        <v>59286</v>
      </c>
      <c r="B28684" s="13" t="s">
        <v>59287</v>
      </c>
      <c r="C28684" s="2">
        <f>LEN(A28684)</f>
        <v>7</v>
      </c>
      <c r="D28684" s="9" t="str">
        <f>A28684&amp;B28684</f>
        <v>てつどうろせん鉄道路線</v>
      </c>
    </row>
    <row r="28685" spans="1:4" x14ac:dyDescent="0.6">
      <c r="A28685" s="13" t="s">
        <v>59288</v>
      </c>
      <c r="B28685" s="13" t="s">
        <v>59289</v>
      </c>
      <c r="C28685" s="2">
        <f>LEN(A28685)</f>
        <v>7</v>
      </c>
      <c r="D28685" s="9" t="str">
        <f>A28685&amp;B28685</f>
        <v>でっどすとっくデッドストック</v>
      </c>
    </row>
    <row r="28686" spans="1:4" x14ac:dyDescent="0.6">
      <c r="A28686" s="13" t="s">
        <v>59290</v>
      </c>
      <c r="B28686" s="13" t="s">
        <v>59291</v>
      </c>
      <c r="C28686" s="2">
        <f>LEN(A28686)</f>
        <v>7</v>
      </c>
      <c r="D28686" s="9" t="str">
        <f>A28686&amp;B28686</f>
        <v>でっどすぺえすデッドスペース</v>
      </c>
    </row>
    <row r="28687" spans="1:4" x14ac:dyDescent="0.6">
      <c r="A28687" s="13" t="s">
        <v>59292</v>
      </c>
      <c r="B28687" s="13" t="s">
        <v>59293</v>
      </c>
      <c r="C28687" s="2">
        <f>LEN(A28687)</f>
        <v>7</v>
      </c>
      <c r="D28687" s="9" t="str">
        <f>A28687&amp;B28687</f>
        <v>てつのかあてん鉄のカーテン</v>
      </c>
    </row>
    <row r="28688" spans="1:4" x14ac:dyDescent="0.6">
      <c r="A28688" s="13" t="s">
        <v>59294</v>
      </c>
      <c r="B28688" s="13" t="s">
        <v>59295</v>
      </c>
      <c r="C28688" s="2">
        <f>LEN(A28688)</f>
        <v>7</v>
      </c>
      <c r="D28688" s="9" t="str">
        <f>A28688&amp;B28688</f>
        <v>てつのきねんび鉄の記念日</v>
      </c>
    </row>
    <row r="28689" spans="1:4" x14ac:dyDescent="0.6">
      <c r="A28689" s="13" t="s">
        <v>59296</v>
      </c>
      <c r="B28689" s="13" t="s">
        <v>59297</v>
      </c>
      <c r="C28689" s="2">
        <f>LEN(A28689)</f>
        <v>7</v>
      </c>
      <c r="D28689" s="9" t="str">
        <f>A28689&amp;B28689</f>
        <v>てつのしょじょ鉄の処女</v>
      </c>
    </row>
    <row r="28690" spans="1:4" x14ac:dyDescent="0.6">
      <c r="A28690" s="13" t="s">
        <v>59298</v>
      </c>
      <c r="B28690" s="13" t="s">
        <v>59299</v>
      </c>
      <c r="C28690" s="2">
        <f>LEN(A28690)</f>
        <v>7</v>
      </c>
      <c r="D28690" s="9" t="str">
        <f>A28690&amp;B28690</f>
        <v>てつのぼうふう鉄の暴風</v>
      </c>
    </row>
    <row r="28691" spans="1:4" x14ac:dyDescent="0.6">
      <c r="A28691" s="13" t="s">
        <v>59300</v>
      </c>
      <c r="B28691" s="13" t="s">
        <v>59301</v>
      </c>
      <c r="C28691" s="2">
        <f>LEN(A28691)</f>
        <v>7</v>
      </c>
      <c r="D28691" s="9" t="str">
        <f>A28691&amp;B28691</f>
        <v>てつふかこうそ鉄付加酵素</v>
      </c>
    </row>
    <row r="28692" spans="1:4" x14ac:dyDescent="0.6">
      <c r="A28692" s="13" t="s">
        <v>59302</v>
      </c>
      <c r="B28692" s="13" t="s">
        <v>59303</v>
      </c>
      <c r="C28692" s="2">
        <f>LEN(A28692)</f>
        <v>7</v>
      </c>
      <c r="D28692" s="9" t="str">
        <f>A28692&amp;B28692</f>
        <v>てっぷのきゅう轍鮒の急</v>
      </c>
    </row>
    <row r="28693" spans="1:4" x14ac:dyDescent="0.6">
      <c r="A28693" s="13" t="s">
        <v>59304</v>
      </c>
      <c r="B28693" s="13" t="s">
        <v>59305</v>
      </c>
      <c r="C28693" s="2">
        <f>LEN(A28693)</f>
        <v>7</v>
      </c>
      <c r="D28693" s="9" t="str">
        <f>A28693&amp;B28693</f>
        <v>てっぺきのじん鉄壁の陣</v>
      </c>
    </row>
    <row r="28694" spans="1:4" x14ac:dyDescent="0.6">
      <c r="A28694" s="13" t="s">
        <v>59306</v>
      </c>
      <c r="B28694" s="13" t="s">
        <v>59307</v>
      </c>
      <c r="C28694" s="2">
        <f>LEN(A28694)</f>
        <v>7</v>
      </c>
      <c r="D28694" s="9" t="str">
        <f>A28694&amp;B28694</f>
        <v>てっぽうえびかテッポウエビ科</v>
      </c>
    </row>
    <row r="28695" spans="1:4" x14ac:dyDescent="0.6">
      <c r="A28695" s="13" t="s">
        <v>59308</v>
      </c>
      <c r="B28695" s="13" t="s">
        <v>59309</v>
      </c>
      <c r="C28695" s="2">
        <f>LEN(A28695)</f>
        <v>7</v>
      </c>
      <c r="D28695" s="9" t="str">
        <f>A28695&amp;B28695</f>
        <v>てっぽうがんぐ鉄砲玩具</v>
      </c>
    </row>
    <row r="28696" spans="1:4" x14ac:dyDescent="0.6">
      <c r="A28696" s="13" t="s">
        <v>59310</v>
      </c>
      <c r="B28696" s="13" t="s">
        <v>59311</v>
      </c>
      <c r="C28696" s="2">
        <f>LEN(A28696)</f>
        <v>7</v>
      </c>
      <c r="D28696" s="9" t="str">
        <f>A28696&amp;B28696</f>
        <v>てっぽうぎつね鉄砲狐</v>
      </c>
    </row>
    <row r="28697" spans="1:4" x14ac:dyDescent="0.6">
      <c r="A28697" s="13" t="s">
        <v>59312</v>
      </c>
      <c r="B28697" s="13" t="s">
        <v>59313</v>
      </c>
      <c r="C28697" s="2">
        <f>LEN(A28697)</f>
        <v>7</v>
      </c>
      <c r="D28697" s="9" t="str">
        <f>A28697&amp;B28697</f>
        <v>てっぽうぐすり鉄砲薬</v>
      </c>
    </row>
    <row r="28698" spans="1:4" x14ac:dyDescent="0.6">
      <c r="A28698" s="13" t="s">
        <v>59314</v>
      </c>
      <c r="B28698" s="13" t="s">
        <v>59315</v>
      </c>
      <c r="C28698" s="2">
        <f>LEN(A28698)</f>
        <v>7</v>
      </c>
      <c r="D28698" s="9" t="str">
        <f>A28698&amp;B28698</f>
        <v>てっぽうちょう鉄砲町</v>
      </c>
    </row>
    <row r="28699" spans="1:4" x14ac:dyDescent="0.6">
      <c r="A28699" s="13" t="s">
        <v>59316</v>
      </c>
      <c r="B28699" s="13" t="s">
        <v>59317</v>
      </c>
      <c r="C28699" s="2">
        <f>LEN(A28699)</f>
        <v>7</v>
      </c>
      <c r="D28699" s="9" t="str">
        <f>A28699&amp;B28699</f>
        <v>てっぽうながし鉄砲流し</v>
      </c>
    </row>
    <row r="28700" spans="1:4" x14ac:dyDescent="0.6">
      <c r="A28700" s="13" t="s">
        <v>59318</v>
      </c>
      <c r="B28700" s="13" t="s">
        <v>59319</v>
      </c>
      <c r="C28700" s="2">
        <f>LEN(A28700)</f>
        <v>7</v>
      </c>
      <c r="D28700" s="9" t="str">
        <f>A28700&amp;B28700</f>
        <v>てっぽうばなし鉄砲話</v>
      </c>
    </row>
    <row r="28701" spans="1:4" x14ac:dyDescent="0.6">
      <c r="A28701" s="13" t="s">
        <v>59320</v>
      </c>
      <c r="B28701" s="13" t="s">
        <v>59321</v>
      </c>
      <c r="C28701" s="2">
        <f>LEN(A28701)</f>
        <v>7</v>
      </c>
      <c r="D28701" s="9" t="str">
        <f>A28701&amp;B28701</f>
        <v>てつみょうばん鉄明礬</v>
      </c>
    </row>
    <row r="28702" spans="1:4" x14ac:dyDescent="0.6">
      <c r="A28702" s="13" t="s">
        <v>59322</v>
      </c>
      <c r="B28702" s="13" t="s">
        <v>59323</v>
      </c>
      <c r="C28702" s="2">
        <f>LEN(A28702)</f>
        <v>7</v>
      </c>
      <c r="D28702" s="9" t="str">
        <f>A28702&amp;B28702</f>
        <v>てつわんあとむ鉄腕アトム</v>
      </c>
    </row>
    <row r="28703" spans="1:4" x14ac:dyDescent="0.6">
      <c r="A28703" s="13" t="s">
        <v>59324</v>
      </c>
      <c r="B28703" s="13" t="s">
        <v>59325</v>
      </c>
      <c r="C28703" s="2">
        <f>LEN(A28703)</f>
        <v>7</v>
      </c>
      <c r="D28703" s="9" t="str">
        <f>A28703&amp;B28703</f>
        <v>でとねえしょんデトネーション</v>
      </c>
    </row>
    <row r="28704" spans="1:4" x14ac:dyDescent="0.6">
      <c r="A28704" s="13" t="s">
        <v>59326</v>
      </c>
      <c r="B28704" s="13" t="s">
        <v>59327</v>
      </c>
      <c r="C28704" s="2">
        <f>LEN(A28704)</f>
        <v>7</v>
      </c>
      <c r="D28704" s="9" t="str">
        <f>A28704&amp;B28704</f>
        <v>てとらえすてるテトラエステル</v>
      </c>
    </row>
    <row r="28705" spans="1:4" x14ac:dyDescent="0.6">
      <c r="A28705" s="13" t="s">
        <v>59328</v>
      </c>
      <c r="B28705" s="13" t="s">
        <v>59329</v>
      </c>
      <c r="C28705" s="2">
        <f>LEN(A28705)</f>
        <v>7</v>
      </c>
      <c r="D28705" s="9" t="str">
        <f>A28705&amp;B28705</f>
        <v>てとらこんたんテトラコンタン</v>
      </c>
    </row>
    <row r="28706" spans="1:4" x14ac:dyDescent="0.6">
      <c r="A28706" s="13" t="s">
        <v>59330</v>
      </c>
      <c r="B28706" s="13" t="s">
        <v>59331</v>
      </c>
      <c r="C28706" s="2">
        <f>LEN(A28706)</f>
        <v>7</v>
      </c>
      <c r="D28706" s="9" t="str">
        <f>A28706&amp;B28706</f>
        <v>てとらせんかんテトラセン環</v>
      </c>
    </row>
    <row r="28707" spans="1:4" x14ac:dyDescent="0.6">
      <c r="A28707" s="13" t="s">
        <v>59332</v>
      </c>
      <c r="B28707" s="13" t="s">
        <v>59333</v>
      </c>
      <c r="C28707" s="2">
        <f>LEN(A28707)</f>
        <v>7</v>
      </c>
      <c r="D28707" s="9" t="str">
        <f>A28707&amp;B28707</f>
        <v>てとらぴろおるテトラピロール</v>
      </c>
    </row>
    <row r="28708" spans="1:4" x14ac:dyDescent="0.6">
      <c r="A28708" s="13" t="s">
        <v>59334</v>
      </c>
      <c r="B28708" s="13" t="s">
        <v>59335</v>
      </c>
      <c r="C28708" s="2">
        <f>LEN(A28708)</f>
        <v>7</v>
      </c>
      <c r="D28708" s="9" t="str">
        <f>A28708&amp;B28708</f>
        <v>てとらめりすたテトラメリスタ</v>
      </c>
    </row>
    <row r="28709" spans="1:4" x14ac:dyDescent="0.6">
      <c r="A28709" s="13" t="s">
        <v>59336</v>
      </c>
      <c r="B28709" s="13" t="s">
        <v>59337</v>
      </c>
      <c r="C28709" s="2">
        <f>LEN(A28709)</f>
        <v>7</v>
      </c>
      <c r="D28709" s="9" t="str">
        <f>A28709&amp;B28709</f>
        <v>でとりおこうかデトリオ効果</v>
      </c>
    </row>
    <row r="28710" spans="1:4" x14ac:dyDescent="0.6">
      <c r="A28710" s="13" t="s">
        <v>59338</v>
      </c>
      <c r="B28710" s="13" t="s">
        <v>59339</v>
      </c>
      <c r="C28710" s="2">
        <f>LEN(A28710)</f>
        <v>7</v>
      </c>
      <c r="D28710" s="9" t="str">
        <f>A28710&amp;B28710</f>
        <v>てどりきゅうよ手取給与</v>
      </c>
    </row>
    <row r="28711" spans="1:4" x14ac:dyDescent="0.6">
      <c r="A28711" s="13" t="s">
        <v>59340</v>
      </c>
      <c r="B28711" s="13" t="s">
        <v>59341</v>
      </c>
      <c r="C28711" s="2">
        <f>LEN(A28711)</f>
        <v>7</v>
      </c>
      <c r="D28711" s="9" t="str">
        <f>A28711&amp;B28711</f>
        <v>てとりすぷらすテトリスプラス</v>
      </c>
    </row>
    <row r="28712" spans="1:4" x14ac:dyDescent="0.6">
      <c r="A28712" s="13" t="s">
        <v>59342</v>
      </c>
      <c r="B28712" s="13" t="s">
        <v>59343</v>
      </c>
      <c r="C28712" s="2">
        <f>LEN(A28712)</f>
        <v>7</v>
      </c>
      <c r="D28712" s="9" t="str">
        <f>A28712&amp;B28712</f>
        <v>てとりそうぐん手取層群</v>
      </c>
    </row>
    <row r="28713" spans="1:4" x14ac:dyDescent="0.6">
      <c r="A28713" s="13" t="s">
        <v>59344</v>
      </c>
      <c r="B28713" s="13" t="s">
        <v>59345</v>
      </c>
      <c r="C28713" s="2">
        <f>LEN(A28713)</f>
        <v>7</v>
      </c>
      <c r="D28713" s="9" t="str">
        <f>A28713&amp;B28713</f>
        <v>てなあさっくすテナーサックス</v>
      </c>
    </row>
    <row r="28714" spans="1:4" x14ac:dyDescent="0.6">
      <c r="A28714" s="13" t="s">
        <v>59346</v>
      </c>
      <c r="B28714" s="13" t="s">
        <v>59347</v>
      </c>
      <c r="C28714" s="2">
        <f>LEN(A28714)</f>
        <v>7</v>
      </c>
      <c r="D28714" s="9" t="str">
        <f>A28714&amp;B28714</f>
        <v>てながざるぞくテナガザル属</v>
      </c>
    </row>
    <row r="28715" spans="1:4" x14ac:dyDescent="0.6">
      <c r="A28715" s="13" t="s">
        <v>59348</v>
      </c>
      <c r="B28715" s="13" t="s">
        <v>59349</v>
      </c>
      <c r="C28715" s="2">
        <f>LEN(A28715)</f>
        <v>7</v>
      </c>
      <c r="D28715" s="9" t="str">
        <f>A28715&amp;B28715</f>
        <v>てならいぞうし手習い草子,手習い草紙</v>
      </c>
    </row>
    <row r="28716" spans="1:4" x14ac:dyDescent="0.6">
      <c r="A28716" s="13" t="s">
        <v>59350</v>
      </c>
      <c r="B28716" s="13" t="s">
        <v>59351</v>
      </c>
      <c r="C28716" s="2">
        <f>LEN(A28716)</f>
        <v>7</v>
      </c>
      <c r="D28716" s="9" t="str">
        <f>A28716&amp;B28716</f>
        <v>てならいどころ手習い所</v>
      </c>
    </row>
    <row r="28717" spans="1:4" x14ac:dyDescent="0.6">
      <c r="A28717" s="13" t="s">
        <v>59352</v>
      </c>
      <c r="B28717" s="13" t="s">
        <v>59353</v>
      </c>
      <c r="C28717" s="2">
        <f>LEN(A28717)</f>
        <v>7</v>
      </c>
      <c r="D28717" s="9" t="str">
        <f>A28717&amp;B28717</f>
        <v>てならいはじめ手習い始め</v>
      </c>
    </row>
    <row r="28718" spans="1:4" x14ac:dyDescent="0.6">
      <c r="A28718" s="13" t="s">
        <v>59354</v>
      </c>
      <c r="B28718" s="13" t="s">
        <v>59355</v>
      </c>
      <c r="C28718" s="2">
        <f>LEN(A28718)</f>
        <v>7</v>
      </c>
      <c r="D28718" s="9" t="str">
        <f>A28718&amp;B28718</f>
        <v>てにすえるぼおテニスエルボー</v>
      </c>
    </row>
    <row r="28719" spans="1:4" x14ac:dyDescent="0.6">
      <c r="A28719" s="13" t="s">
        <v>59356</v>
      </c>
      <c r="B28719" s="13" t="s">
        <v>59357</v>
      </c>
      <c r="C28719" s="2">
        <f>LEN(A28719)</f>
        <v>7</v>
      </c>
      <c r="D28719" s="9" t="str">
        <f>A28719&amp;B28719</f>
        <v>てにすすくうるテニススクール</v>
      </c>
    </row>
    <row r="28720" spans="1:4" x14ac:dyDescent="0.6">
      <c r="A28720" s="13" t="s">
        <v>59358</v>
      </c>
      <c r="B28720" s="13" t="s">
        <v>59359</v>
      </c>
      <c r="C28720" s="2">
        <f>LEN(A28720)</f>
        <v>7</v>
      </c>
      <c r="D28720" s="9" t="str">
        <f>A28720&amp;B28720</f>
        <v>てにすせえたあテニスセーター</v>
      </c>
    </row>
    <row r="28721" spans="1:4" x14ac:dyDescent="0.6">
      <c r="A28721" s="13" t="s">
        <v>59360</v>
      </c>
      <c r="B28721" s="13" t="s">
        <v>59361</v>
      </c>
      <c r="C28721" s="2">
        <f>LEN(A28721)</f>
        <v>7</v>
      </c>
      <c r="D28721" s="9" t="str">
        <f>A28721&amp;B28721</f>
        <v>てにすらけっとテニスラケット</v>
      </c>
    </row>
    <row r="28722" spans="1:4" x14ac:dyDescent="0.6">
      <c r="A28722" s="13" t="s">
        <v>59362</v>
      </c>
      <c r="B28722" s="13" t="s">
        <v>59363</v>
      </c>
      <c r="C28722" s="2">
        <f>LEN(A28722)</f>
        <v>7</v>
      </c>
      <c r="D28722" s="9" t="str">
        <f>A28722&amp;B28722</f>
        <v>てにひらわんこてのひらワンコ</v>
      </c>
    </row>
    <row r="28723" spans="1:4" x14ac:dyDescent="0.6">
      <c r="A28723" s="13" t="s">
        <v>59364</v>
      </c>
      <c r="B28723" s="13" t="s">
        <v>59365</v>
      </c>
      <c r="C28723" s="2">
        <f>LEN(A28723)</f>
        <v>7</v>
      </c>
      <c r="D28723" s="9" t="str">
        <f>A28723&amp;B28723</f>
        <v>でにむすかあとデニムスカート</v>
      </c>
    </row>
    <row r="28724" spans="1:4" x14ac:dyDescent="0.6">
      <c r="A28724" s="13" t="s">
        <v>59366</v>
      </c>
      <c r="B28724" s="13" t="s">
        <v>59367</v>
      </c>
      <c r="C28724" s="2">
        <f>LEN(A28724)</f>
        <v>7</v>
      </c>
      <c r="D28724" s="9" t="str">
        <f>A28724&amp;B28724</f>
        <v>てにゅうりょく手入力</v>
      </c>
    </row>
    <row r="28725" spans="1:4" x14ac:dyDescent="0.6">
      <c r="A28725" s="13" t="s">
        <v>59368</v>
      </c>
      <c r="B28725" s="13" t="s">
        <v>59369</v>
      </c>
      <c r="C28725" s="2">
        <f>LEN(A28725)</f>
        <v>7</v>
      </c>
      <c r="D28725" s="9" t="str">
        <f>A28725&amp;B28725</f>
        <v>でねぶかいとすデネブ・カイトス</v>
      </c>
    </row>
    <row r="28726" spans="1:4" x14ac:dyDescent="0.6">
      <c r="A28726" s="13" t="s">
        <v>59370</v>
      </c>
      <c r="B28726" s="13" t="s">
        <v>59371</v>
      </c>
      <c r="C28726" s="2">
        <f>LEN(A28726)</f>
        <v>7</v>
      </c>
      <c r="D28726" s="9" t="str">
        <f>A28726&amp;B28726</f>
        <v>てのおるきごうテノール記号</v>
      </c>
    </row>
    <row r="28727" spans="1:4" x14ac:dyDescent="0.6">
      <c r="A28727" s="13" t="s">
        <v>59372</v>
      </c>
      <c r="B28727" s="13" t="s">
        <v>59373</v>
      </c>
      <c r="C28727" s="2">
        <f>LEN(A28727)</f>
        <v>7</v>
      </c>
      <c r="D28727" s="9" t="str">
        <f>A28727&amp;B28727</f>
        <v>てのさんりけつ手三里穴</v>
      </c>
    </row>
    <row r="28728" spans="1:4" x14ac:dyDescent="0.6">
      <c r="A28728" s="13" t="s">
        <v>59374</v>
      </c>
      <c r="B28728" s="13" t="s">
        <v>59375</v>
      </c>
      <c r="C28728" s="2">
        <f>LEN(A28728)</f>
        <v>7</v>
      </c>
      <c r="D28728" s="9" t="str">
        <f>A28728&amp;B28728</f>
        <v>でのてえしょんデノテーション</v>
      </c>
    </row>
    <row r="28729" spans="1:4" x14ac:dyDescent="0.6">
      <c r="A28729" s="13" t="s">
        <v>59376</v>
      </c>
      <c r="B28729" s="13" t="s">
        <v>59377</v>
      </c>
      <c r="C28729" s="2">
        <f>LEN(A28729)</f>
        <v>7</v>
      </c>
      <c r="D28729" s="9" t="str">
        <f>A28729&amp;B28729</f>
        <v>てのひらがえし掌返し</v>
      </c>
    </row>
    <row r="28730" spans="1:4" x14ac:dyDescent="0.6">
      <c r="A28730" s="13" t="s">
        <v>59378</v>
      </c>
      <c r="B28730" s="13" t="s">
        <v>59379</v>
      </c>
      <c r="C28730" s="2">
        <f>LEN(A28730)</f>
        <v>7</v>
      </c>
      <c r="D28730" s="9" t="str">
        <f>A28730&amp;B28730</f>
        <v>てのひらさいず手のひらサイズ</v>
      </c>
    </row>
    <row r="28731" spans="1:4" x14ac:dyDescent="0.6">
      <c r="A28731" s="13" t="s">
        <v>59380</v>
      </c>
      <c r="B28731" s="13" t="s">
        <v>59381</v>
      </c>
      <c r="C28731" s="2">
        <f>LEN(A28731)</f>
        <v>7</v>
      </c>
      <c r="D28731" s="9" t="str">
        <f>A28731&amp;B28731</f>
        <v>てのべそうめん手延べそうめん</v>
      </c>
    </row>
    <row r="28732" spans="1:4" x14ac:dyDescent="0.6">
      <c r="A28732" s="13" t="s">
        <v>59382</v>
      </c>
      <c r="B28732" s="13" t="s">
        <v>59383</v>
      </c>
      <c r="C28732" s="2">
        <f>LEN(A28732)</f>
        <v>7</v>
      </c>
      <c r="D28732" s="9" t="str">
        <f>A28732&amp;B28732</f>
        <v>でぱあとがあるデパートガール</v>
      </c>
    </row>
    <row r="28733" spans="1:4" x14ac:dyDescent="0.6">
      <c r="A28733" s="13" t="s">
        <v>59384</v>
      </c>
      <c r="B28733" s="13" t="s">
        <v>59385</v>
      </c>
      <c r="C28733" s="2">
        <f>LEN(A28733)</f>
        <v>7</v>
      </c>
      <c r="D28733" s="9" t="str">
        <f>A28733&amp;B28733</f>
        <v>でぱあとめんとデパートメント</v>
      </c>
    </row>
    <row r="28734" spans="1:4" x14ac:dyDescent="0.6">
      <c r="A28734" s="13" t="s">
        <v>59386</v>
      </c>
      <c r="B28734" s="13" t="s">
        <v>59387</v>
      </c>
      <c r="C28734" s="2">
        <f>LEN(A28734)</f>
        <v>7</v>
      </c>
      <c r="D28734" s="9" t="str">
        <f>A28734&amp;B28734</f>
        <v>でばいすれいんデバイスレイン</v>
      </c>
    </row>
    <row r="28735" spans="1:4" x14ac:dyDescent="0.6">
      <c r="A28735" s="13" t="s">
        <v>59388</v>
      </c>
      <c r="B28735" s="13" t="s">
        <v>59389</v>
      </c>
      <c r="C28735" s="2">
        <f>LEN(A28735)</f>
        <v>7</v>
      </c>
      <c r="D28735" s="9" t="str">
        <f>A28735&amp;B28735</f>
        <v>てはいりょこう手配旅行</v>
      </c>
    </row>
    <row r="28736" spans="1:4" x14ac:dyDescent="0.6">
      <c r="A28736" s="13" t="s">
        <v>59390</v>
      </c>
      <c r="B28736" s="13" t="s">
        <v>59391</v>
      </c>
      <c r="C28736" s="2">
        <f>LEN(A28736)</f>
        <v>7</v>
      </c>
      <c r="D28736" s="9" t="str">
        <f>A28736&amp;B28736</f>
        <v>でぱけんああるデパケンR</v>
      </c>
    </row>
    <row r="28737" spans="1:4" x14ac:dyDescent="0.6">
      <c r="A28737" s="13" t="s">
        <v>59392</v>
      </c>
      <c r="B28737" s="13" t="s">
        <v>59393</v>
      </c>
      <c r="C28737" s="2">
        <f>LEN(A28737)</f>
        <v>7</v>
      </c>
      <c r="D28737" s="9" t="str">
        <f>A28737&amp;B28737</f>
        <v>でばすずめだいデバスズメダイ</v>
      </c>
    </row>
    <row r="28738" spans="1:4" x14ac:dyDescent="0.6">
      <c r="A28738" s="13" t="s">
        <v>59394</v>
      </c>
      <c r="B28738" s="13" t="s">
        <v>59395</v>
      </c>
      <c r="C28738" s="2">
        <f>LEN(A28738)</f>
        <v>7</v>
      </c>
      <c r="D28738" s="9" t="str">
        <f>A28738&amp;B28738</f>
        <v>でばすていたあデバステイター</v>
      </c>
    </row>
    <row r="28739" spans="1:4" x14ac:dyDescent="0.6">
      <c r="A28739" s="13" t="s">
        <v>59396</v>
      </c>
      <c r="B28739" s="13" t="s">
        <v>59397</v>
      </c>
      <c r="C28739" s="2">
        <f>LEN(A28739)</f>
        <v>7</v>
      </c>
      <c r="D28739" s="9" t="str">
        <f>A28739&amp;B28739</f>
        <v>てばたしんごう手旗信号</v>
      </c>
    </row>
    <row r="28740" spans="1:4" x14ac:dyDescent="0.6">
      <c r="A28740" s="13" t="s">
        <v>59398</v>
      </c>
      <c r="B28740" s="13" t="s">
        <v>59399</v>
      </c>
      <c r="C28740" s="2">
        <f>LEN(A28740)</f>
        <v>7</v>
      </c>
      <c r="D28740" s="9" t="str">
        <f>A28740&amp;B28740</f>
        <v>でばっぐもおどデバッグモード</v>
      </c>
    </row>
    <row r="28741" spans="1:4" x14ac:dyDescent="0.6">
      <c r="A28741" s="13" t="s">
        <v>59400</v>
      </c>
      <c r="B28741" s="13" t="s">
        <v>59401</v>
      </c>
      <c r="C28741" s="2">
        <f>LEN(A28741)</f>
        <v>7</v>
      </c>
      <c r="D28741" s="9" t="str">
        <f>A28741&amp;B28741</f>
        <v>でばねずみぞくデバネズミ属</v>
      </c>
    </row>
    <row r="28742" spans="1:4" x14ac:dyDescent="0.6">
      <c r="A28742" s="13" t="s">
        <v>59402</v>
      </c>
      <c r="B28742" s="13" t="s">
        <v>59403</v>
      </c>
      <c r="C28742" s="2">
        <f>LEN(A28742)</f>
        <v>7</v>
      </c>
      <c r="D28742" s="9" t="str">
        <f>A28742&amp;B28742</f>
        <v>でばぼうちょう出刃包丁</v>
      </c>
    </row>
    <row r="28743" spans="1:4" x14ac:dyDescent="0.6">
      <c r="A28743" s="13" t="s">
        <v>59404</v>
      </c>
      <c r="B28743" s="13" t="s">
        <v>59405</v>
      </c>
      <c r="C28743" s="2">
        <f>LEN(A28743)</f>
        <v>7</v>
      </c>
      <c r="D28743" s="9" t="str">
        <f>A28743&amp;B28743</f>
        <v>でびぃすかるのデヴィ・スカルノ</v>
      </c>
    </row>
    <row r="28744" spans="1:4" x14ac:dyDescent="0.6">
      <c r="A28744" s="13" t="s">
        <v>59406</v>
      </c>
      <c r="B28744" s="13" t="s">
        <v>59407</v>
      </c>
      <c r="C28744" s="2">
        <f>LEN(A28744)</f>
        <v>7</v>
      </c>
      <c r="D28744" s="9" t="str">
        <f>A28744&amp;B28744</f>
        <v>でびっといとうデビット伊東</v>
      </c>
    </row>
    <row r="28745" spans="1:4" x14ac:dyDescent="0.6">
      <c r="A28745" s="13" t="s">
        <v>59408</v>
      </c>
      <c r="B28745" s="13" t="s">
        <v>59409</v>
      </c>
      <c r="C28745" s="2">
        <f>LEN(A28745)</f>
        <v>7</v>
      </c>
      <c r="D28745" s="9" t="str">
        <f>A28745&amp;B28745</f>
        <v>でびっとかあどデビットカード</v>
      </c>
    </row>
    <row r="28746" spans="1:4" x14ac:dyDescent="0.6">
      <c r="A28746" s="13" t="s">
        <v>59410</v>
      </c>
      <c r="B28746" s="13" t="s">
        <v>59411</v>
      </c>
      <c r="C28746" s="2">
        <f>LEN(A28746)</f>
        <v>7</v>
      </c>
      <c r="D28746" s="9" t="str">
        <f>A28746&amp;B28746</f>
        <v>でびっどかあどデビッドカード</v>
      </c>
    </row>
    <row r="28747" spans="1:4" x14ac:dyDescent="0.6">
      <c r="A28747" s="13" t="s">
        <v>59412</v>
      </c>
      <c r="B28747" s="13" t="s">
        <v>59413</v>
      </c>
      <c r="C28747" s="2">
        <f>LEN(A28747)</f>
        <v>7</v>
      </c>
      <c r="D28747" s="9" t="str">
        <f>A28747&amp;B28747</f>
        <v>でびゅうきょくデビュー曲</v>
      </c>
    </row>
    <row r="28748" spans="1:4" x14ac:dyDescent="0.6">
      <c r="A28748" s="13" t="s">
        <v>59414</v>
      </c>
      <c r="B28748" s="13" t="s">
        <v>59415</v>
      </c>
      <c r="C28748" s="2">
        <f>LEN(A28748)</f>
        <v>7</v>
      </c>
      <c r="D28748" s="9" t="str">
        <f>A28748&amp;B28748</f>
        <v>でびるがんだむデビルガンダム</v>
      </c>
    </row>
    <row r="28749" spans="1:4" x14ac:dyDescent="0.6">
      <c r="A28749" s="13" t="s">
        <v>59416</v>
      </c>
      <c r="B28749" s="13" t="s">
        <v>59417</v>
      </c>
      <c r="C28749" s="2">
        <f>LEN(A28749)</f>
        <v>7</v>
      </c>
      <c r="D28749" s="9" t="str">
        <f>A28749&amp;B28749</f>
        <v>でびるさまなあ真・女神転生デビルサマナー,デビルサマナー</v>
      </c>
    </row>
    <row r="28750" spans="1:4" x14ac:dyDescent="0.6">
      <c r="A28750" s="13" t="s">
        <v>59418</v>
      </c>
      <c r="B28750" s="13" t="s">
        <v>59419</v>
      </c>
      <c r="C28750" s="2">
        <f>LEN(A28750)</f>
        <v>7</v>
      </c>
      <c r="D28750" s="9" t="str">
        <f>A28750&amp;B28750</f>
        <v>でびるずくろおデビルズクロー</v>
      </c>
    </row>
    <row r="28751" spans="1:4" x14ac:dyDescent="0.6">
      <c r="A28751" s="13" t="s">
        <v>59420</v>
      </c>
      <c r="B28751" s="13" t="s">
        <v>59421</v>
      </c>
      <c r="C28751" s="2">
        <f>LEN(A28751)</f>
        <v>7</v>
      </c>
      <c r="D28751" s="9" t="str">
        <f>A28751&amp;B28751</f>
        <v>でびるずこおすデビルズコース</v>
      </c>
    </row>
    <row r="28752" spans="1:4" x14ac:dyDescent="0.6">
      <c r="A28752" s="13" t="s">
        <v>59422</v>
      </c>
      <c r="B28752" s="13" t="s">
        <v>59423</v>
      </c>
      <c r="C28752" s="2">
        <f>LEN(A28752)</f>
        <v>7</v>
      </c>
      <c r="D28752" s="9" t="str">
        <f>A28752&amp;B28752</f>
        <v>でびるずさあどデビルズサード</v>
      </c>
    </row>
    <row r="28753" spans="1:4" x14ac:dyDescent="0.6">
      <c r="A28753" s="13" t="s">
        <v>59424</v>
      </c>
      <c r="B28753" s="13" t="s">
        <v>59425</v>
      </c>
      <c r="C28753" s="2">
        <f>LEN(A28753)</f>
        <v>7</v>
      </c>
      <c r="D28753" s="9" t="str">
        <f>A28753&amp;B28753</f>
        <v>でびるわあるどデビルワールド</v>
      </c>
    </row>
    <row r="28754" spans="1:4" x14ac:dyDescent="0.6">
      <c r="A28754" s="13" t="s">
        <v>59426</v>
      </c>
      <c r="B28754" s="13" t="s">
        <v>59427</v>
      </c>
      <c r="C28754" s="2">
        <f>LEN(A28754)</f>
        <v>7</v>
      </c>
      <c r="D28754" s="9" t="str">
        <f>A28754&amp;B28754</f>
        <v>でふぁいあんとデファイアント</v>
      </c>
    </row>
    <row r="28755" spans="1:4" x14ac:dyDescent="0.6">
      <c r="A28755" s="13" t="s">
        <v>59428</v>
      </c>
      <c r="B28755" s="13" t="s">
        <v>59429</v>
      </c>
      <c r="C28755" s="2">
        <f>LEN(A28755)</f>
        <v>7</v>
      </c>
      <c r="D28755" s="9" t="str">
        <f>A28755&amp;B28755</f>
        <v>でふかるちゃあデフ・カルチャー</v>
      </c>
    </row>
    <row r="28756" spans="1:4" x14ac:dyDescent="0.6">
      <c r="A28756" s="13" t="s">
        <v>59430</v>
      </c>
      <c r="B28756" s="13" t="s">
        <v>59431</v>
      </c>
      <c r="C28756" s="2">
        <f>LEN(A28756)</f>
        <v>7</v>
      </c>
      <c r="D28756" s="9" t="str">
        <f>A28756&amp;B28756</f>
        <v>でぶすなねずみデブスナネズミ</v>
      </c>
    </row>
    <row r="28757" spans="1:4" x14ac:dyDescent="0.6">
      <c r="A28757" s="13" t="s">
        <v>59432</v>
      </c>
      <c r="B28757" s="13" t="s">
        <v>59433</v>
      </c>
      <c r="C28757" s="2">
        <f>LEN(A28757)</f>
        <v>7</v>
      </c>
      <c r="D28757" s="9" t="str">
        <f>A28757&amp;B28757</f>
        <v>てぶりあみがさ手振り編み笠</v>
      </c>
    </row>
    <row r="28758" spans="1:4" x14ac:dyDescent="0.6">
      <c r="A28758" s="13" t="s">
        <v>59434</v>
      </c>
      <c r="B28758" s="13" t="s">
        <v>59435</v>
      </c>
      <c r="C28758" s="2">
        <f>LEN(A28758)</f>
        <v>7</v>
      </c>
      <c r="D28758" s="9" t="str">
        <f>A28758&amp;B28758</f>
        <v>でぶりいどまんデブリードマン</v>
      </c>
    </row>
    <row r="28759" spans="1:4" x14ac:dyDescent="0.6">
      <c r="A28759" s="13" t="s">
        <v>59436</v>
      </c>
      <c r="B28759" s="13" t="s">
        <v>59437</v>
      </c>
      <c r="C28759" s="2">
        <f>LEN(A28759)</f>
        <v>7</v>
      </c>
      <c r="D28759" s="9" t="str">
        <f>A28759&amp;B28759</f>
        <v>てぶりうぐいす手振り鶯</v>
      </c>
    </row>
    <row r="28760" spans="1:4" x14ac:dyDescent="0.6">
      <c r="A28760" s="13" t="s">
        <v>59438</v>
      </c>
      <c r="B28760" s="13" t="s">
        <v>59439</v>
      </c>
      <c r="C28760" s="2">
        <f>LEN(A28760)</f>
        <v>7</v>
      </c>
      <c r="D28760" s="9" t="str">
        <f>A28760&amp;B28760</f>
        <v>でふりんぴっくデフリンピック</v>
      </c>
    </row>
    <row r="28761" spans="1:4" x14ac:dyDescent="0.6">
      <c r="A28761" s="13" t="s">
        <v>59440</v>
      </c>
      <c r="B28761" s="13" t="s">
        <v>59441</v>
      </c>
      <c r="C28761" s="2">
        <f>LEN(A28761)</f>
        <v>7</v>
      </c>
      <c r="D28761" s="9" t="str">
        <f>A28761&amp;B28761</f>
        <v>でふれえしょんデフレーション</v>
      </c>
    </row>
    <row r="28762" spans="1:4" x14ac:dyDescent="0.6">
      <c r="A28762" s="13" t="s">
        <v>59442</v>
      </c>
      <c r="B28762" s="13" t="s">
        <v>59443</v>
      </c>
      <c r="C28762" s="2">
        <f>LEN(A28762)</f>
        <v>7</v>
      </c>
      <c r="D28762" s="9" t="str">
        <f>A28762&amp;B28762</f>
        <v>でふれぎゃっぷデフレギャップ</v>
      </c>
    </row>
    <row r="28763" spans="1:4" x14ac:dyDescent="0.6">
      <c r="A28763" s="13" t="s">
        <v>59444</v>
      </c>
      <c r="B28763" s="13" t="s">
        <v>59445</v>
      </c>
      <c r="C28763" s="2">
        <f>LEN(A28763)</f>
        <v>7</v>
      </c>
      <c r="D28763" s="9" t="str">
        <f>A28763&amp;B28763</f>
        <v>でぷれっしょんデプレッション</v>
      </c>
    </row>
    <row r="28764" spans="1:4" x14ac:dyDescent="0.6">
      <c r="A28764" s="13" t="s">
        <v>59446</v>
      </c>
      <c r="B28764" s="13" t="s">
        <v>59447</v>
      </c>
      <c r="C28764" s="2">
        <f>LEN(A28764)</f>
        <v>7</v>
      </c>
      <c r="D28764" s="9" t="str">
        <f>A28764&amp;B28764</f>
        <v>でふれふきょうデフレ不況</v>
      </c>
    </row>
    <row r="28765" spans="1:4" x14ac:dyDescent="0.6">
      <c r="A28765" s="13" t="s">
        <v>59448</v>
      </c>
      <c r="B28765" s="13" t="s">
        <v>59449</v>
      </c>
      <c r="C28765" s="2">
        <f>LEN(A28765)</f>
        <v>7</v>
      </c>
      <c r="D28765" s="9" t="str">
        <f>A28765&amp;B28765</f>
        <v>でぷろぐらまあデプログラマー</v>
      </c>
    </row>
    <row r="28766" spans="1:4" x14ac:dyDescent="0.6">
      <c r="A28766" s="13" t="s">
        <v>59450</v>
      </c>
      <c r="B28766" s="13" t="s">
        <v>59451</v>
      </c>
      <c r="C28766" s="2">
        <f>LEN(A28766)</f>
        <v>7</v>
      </c>
      <c r="D28766" s="9" t="str">
        <f>A28766&amp;B28766</f>
        <v>てふろんかこうテフロン加工</v>
      </c>
    </row>
    <row r="28767" spans="1:4" x14ac:dyDescent="0.6">
      <c r="A28767" s="13" t="s">
        <v>59452</v>
      </c>
      <c r="B28767" s="13" t="s">
        <v>59453</v>
      </c>
      <c r="C28767" s="2">
        <f>LEN(A28767)</f>
        <v>7</v>
      </c>
      <c r="D28767" s="9" t="str">
        <f>A28767&amp;B28767</f>
        <v>でぽじっとせいデポジット制</v>
      </c>
    </row>
    <row r="28768" spans="1:4" x14ac:dyDescent="0.6">
      <c r="A28768" s="13" t="s">
        <v>59454</v>
      </c>
      <c r="B28768" s="13" t="s">
        <v>59455</v>
      </c>
      <c r="C28768" s="2">
        <f>LEN(A28768)</f>
        <v>7</v>
      </c>
      <c r="D28768" s="9" t="str">
        <f>A28768&amp;B28768</f>
        <v>てぼりにほんし手掘り日本史</v>
      </c>
    </row>
    <row r="28769" spans="1:4" x14ac:dyDescent="0.6">
      <c r="A28769" s="13" t="s">
        <v>59456</v>
      </c>
      <c r="B28769" s="13" t="s">
        <v>59457</v>
      </c>
      <c r="C28769" s="2">
        <f>LEN(A28769)</f>
        <v>7</v>
      </c>
      <c r="D28769" s="9" t="str">
        <f>A28769&amp;B28769</f>
        <v>でぼんれっくすデボンレックス</v>
      </c>
    </row>
    <row r="28770" spans="1:4" x14ac:dyDescent="0.6">
      <c r="A28770" s="13" t="s">
        <v>59458</v>
      </c>
      <c r="B28770" s="13" t="s">
        <v>59459</v>
      </c>
      <c r="C28770" s="2">
        <f>LEN(A28770)</f>
        <v>7</v>
      </c>
      <c r="D28770" s="9" t="str">
        <f>A28770&amp;B28770</f>
        <v>てまひまいらず手間暇いらず</v>
      </c>
    </row>
    <row r="28771" spans="1:4" x14ac:dyDescent="0.6">
      <c r="A28771" s="13" t="s">
        <v>59460</v>
      </c>
      <c r="B28771" s="13" t="s">
        <v>59461</v>
      </c>
      <c r="C28771" s="2">
        <f>LEN(A28771)</f>
        <v>7</v>
      </c>
      <c r="D28771" s="9" t="str">
        <f>A28771&amp;B28771</f>
        <v>てまわりどうぐ手回り道具</v>
      </c>
    </row>
    <row r="28772" spans="1:4" x14ac:dyDescent="0.6">
      <c r="A28772" s="13" t="s">
        <v>59462</v>
      </c>
      <c r="B28772" s="13" t="s">
        <v>59463</v>
      </c>
      <c r="C28772" s="2">
        <f>LEN(A28772)</f>
        <v>7</v>
      </c>
      <c r="D28772" s="9" t="str">
        <f>A28772&amp;B28772</f>
        <v>でまんどるうとデマンドルート</v>
      </c>
    </row>
    <row r="28773" spans="1:4" x14ac:dyDescent="0.6">
      <c r="A28773" s="13" t="s">
        <v>59464</v>
      </c>
      <c r="B28773" s="13" t="s">
        <v>59465</v>
      </c>
      <c r="C28773" s="2">
        <f>LEN(A28773)</f>
        <v>7</v>
      </c>
      <c r="D28773" s="9" t="str">
        <f>A28773&amp;B28773</f>
        <v>でみおむらいすデミオムライス</v>
      </c>
    </row>
    <row r="28774" spans="1:4" x14ac:dyDescent="0.6">
      <c r="A28774" s="13" t="s">
        <v>59466</v>
      </c>
      <c r="B28774" s="13" t="s">
        <v>59467</v>
      </c>
      <c r="C28774" s="2">
        <f>LEN(A28774)</f>
        <v>7</v>
      </c>
      <c r="D28774" s="9" t="str">
        <f>A28774&amp;B28774</f>
        <v>でみぐらそおすデミグラソース</v>
      </c>
    </row>
    <row r="28775" spans="1:4" x14ac:dyDescent="0.6">
      <c r="A28775" s="13" t="s">
        <v>59468</v>
      </c>
      <c r="B28775" s="13" t="s">
        <v>59469</v>
      </c>
      <c r="C28775" s="2">
        <f>LEN(A28775)</f>
        <v>7</v>
      </c>
      <c r="D28775" s="9" t="str">
        <f>A28775&amp;B28775</f>
        <v>でみどふがらごデミドフガラゴ</v>
      </c>
    </row>
    <row r="28776" spans="1:4" x14ac:dyDescent="0.6">
      <c r="A28776" s="13" t="s">
        <v>59470</v>
      </c>
      <c r="B28776" s="13" t="s">
        <v>59471</v>
      </c>
      <c r="C28776" s="2">
        <f>LEN(A28776)</f>
        <v>7</v>
      </c>
      <c r="D28776" s="9" t="str">
        <f>A28776&amp;B28776</f>
        <v>でみはんばあぐデミハンバーグ</v>
      </c>
    </row>
    <row r="28777" spans="1:4" x14ac:dyDescent="0.6">
      <c r="A28777" s="13" t="s">
        <v>59472</v>
      </c>
      <c r="B28777" s="13" t="s">
        <v>59473</v>
      </c>
      <c r="C28777" s="2">
        <f>LEN(A28777)</f>
        <v>7</v>
      </c>
      <c r="D28777" s="9" t="str">
        <f>A28777&amp;B28777</f>
        <v>でもおにっしゅデモーニッシュ</v>
      </c>
    </row>
    <row r="28778" spans="1:4" x14ac:dyDescent="0.6">
      <c r="A28778" s="13" t="s">
        <v>59474</v>
      </c>
      <c r="B28778" s="13" t="s">
        <v>59475</v>
      </c>
      <c r="C28778" s="2">
        <f>LEN(A28778)</f>
        <v>7</v>
      </c>
      <c r="D28778" s="9" t="str">
        <f>A28778&amp;B28778</f>
        <v>でもんずすこあデモンズスコア</v>
      </c>
    </row>
    <row r="28779" spans="1:4" x14ac:dyDescent="0.6">
      <c r="A28779" s="13" t="s">
        <v>59476</v>
      </c>
      <c r="B28779" s="13" t="s">
        <v>59477</v>
      </c>
      <c r="C28779" s="2">
        <f>LEN(A28779)</f>
        <v>7</v>
      </c>
      <c r="D28779" s="9" t="str">
        <f>A28779&amp;B28779</f>
        <v>でもんずそうるDemon's Souls</v>
      </c>
    </row>
    <row r="28780" spans="1:4" x14ac:dyDescent="0.6">
      <c r="A28780" s="13" t="s">
        <v>59478</v>
      </c>
      <c r="B28780" s="13" t="s">
        <v>59479</v>
      </c>
      <c r="C28780" s="2">
        <f>LEN(A28780)</f>
        <v>7</v>
      </c>
      <c r="D28780" s="9" t="str">
        <f>A28780&amp;B28780</f>
        <v>でもんぶらいどデモンブライド</v>
      </c>
    </row>
    <row r="28781" spans="1:4" x14ac:dyDescent="0.6">
      <c r="A28781" s="13" t="s">
        <v>59480</v>
      </c>
      <c r="B28781" s="13" t="s">
        <v>59481</v>
      </c>
      <c r="C28781" s="2">
        <f>LEN(A28781)</f>
        <v>7</v>
      </c>
      <c r="D28781" s="9" t="str">
        <f>A28781&amp;B28781</f>
        <v>でゅあるたいやデュアルタイヤ</v>
      </c>
    </row>
    <row r="28782" spans="1:4" x14ac:dyDescent="0.6">
      <c r="A28782" s="13" t="s">
        <v>59482</v>
      </c>
      <c r="B28782" s="13" t="s">
        <v>59483</v>
      </c>
      <c r="C28782" s="2">
        <f>LEN(A28782)</f>
        <v>7</v>
      </c>
      <c r="D28782" s="9" t="str">
        <f>A28782&amp;B28782</f>
        <v>でゅあるはあつデュアルハーツ</v>
      </c>
    </row>
    <row r="28783" spans="1:4" x14ac:dyDescent="0.6">
      <c r="A28783" s="13" t="s">
        <v>59484</v>
      </c>
      <c r="B28783" s="13" t="s">
        <v>59485</v>
      </c>
      <c r="C28783" s="2">
        <f>LEN(A28783)</f>
        <v>7</v>
      </c>
      <c r="D28783" s="9" t="str">
        <f>A28783&amp;B28783</f>
        <v>でゅあるぶうとデュアルブート</v>
      </c>
    </row>
    <row r="28784" spans="1:4" x14ac:dyDescent="0.6">
      <c r="A28784" s="13" t="s">
        <v>59486</v>
      </c>
      <c r="B28784" s="13" t="s">
        <v>59487</v>
      </c>
      <c r="C28784" s="2">
        <f>LEN(A28784)</f>
        <v>7</v>
      </c>
      <c r="D28784" s="9" t="str">
        <f>A28784&amp;B28784</f>
        <v>でゅあるぽんぷデュアルポンプ</v>
      </c>
    </row>
    <row r="28785" spans="1:4" x14ac:dyDescent="0.6">
      <c r="A28785" s="13" t="s">
        <v>59488</v>
      </c>
      <c r="B28785" s="13" t="s">
        <v>59489</v>
      </c>
      <c r="C28785" s="2">
        <f>LEN(A28785)</f>
        <v>7</v>
      </c>
      <c r="D28785" s="9" t="str">
        <f>A28785&amp;B28785</f>
        <v>でゅあるゆうすデュアルユース</v>
      </c>
    </row>
    <row r="28786" spans="1:4" x14ac:dyDescent="0.6">
      <c r="A28786" s="13" t="s">
        <v>59490</v>
      </c>
      <c r="B28786" s="13" t="s">
        <v>59491</v>
      </c>
      <c r="C28786" s="2">
        <f>LEN(A28786)</f>
        <v>7</v>
      </c>
      <c r="D28786" s="9" t="str">
        <f>A28786&amp;B28786</f>
        <v>でゅあるらいふデュアルライフ</v>
      </c>
    </row>
    <row r="28787" spans="1:4" x14ac:dyDescent="0.6">
      <c r="A28787" s="13" t="s">
        <v>59492</v>
      </c>
      <c r="B28787" s="13" t="s">
        <v>59493</v>
      </c>
      <c r="C28787" s="2">
        <f>LEN(A28787)</f>
        <v>7</v>
      </c>
      <c r="D28787" s="9" t="str">
        <f>A28787&amp;B28787</f>
        <v>でゅうすぶるくデュースブルク</v>
      </c>
    </row>
    <row r="28788" spans="1:4" x14ac:dyDescent="0.6">
      <c r="A28788" s="13" t="s">
        <v>59494</v>
      </c>
      <c r="B28788" s="13" t="s">
        <v>59495</v>
      </c>
      <c r="C28788" s="2">
        <f>LEN(A28788)</f>
        <v>7</v>
      </c>
      <c r="D28788" s="9" t="str">
        <f>A28788&amp;B28788</f>
        <v>でゅうてりうむデューテリウム</v>
      </c>
    </row>
    <row r="28789" spans="1:4" x14ac:dyDescent="0.6">
      <c r="A28789" s="13" t="s">
        <v>59496</v>
      </c>
      <c r="B28789" s="13" t="s">
        <v>59497</v>
      </c>
      <c r="C28789" s="2">
        <f>LEN(A28789)</f>
        <v>7</v>
      </c>
      <c r="D28789" s="9" t="str">
        <f>A28789&amp;B28789</f>
        <v>でゅうぷりずむデュープリズム</v>
      </c>
    </row>
    <row r="28790" spans="1:4" x14ac:dyDescent="0.6">
      <c r="A28790" s="13" t="s">
        <v>59498</v>
      </c>
      <c r="B28790" s="13" t="s">
        <v>59499</v>
      </c>
      <c r="C28790" s="2">
        <f>LEN(A28790)</f>
        <v>7</v>
      </c>
      <c r="D28790" s="9" t="str">
        <f>A28790&amp;B28790</f>
        <v>てゅうりんぎあテューリンギア</v>
      </c>
    </row>
    <row r="28791" spans="1:4" x14ac:dyDescent="0.6">
      <c r="A28791" s="13" t="s">
        <v>59500</v>
      </c>
      <c r="B28791" s="13" t="s">
        <v>59501</v>
      </c>
      <c r="C28791" s="2">
        <f>LEN(A28791)</f>
        <v>7</v>
      </c>
      <c r="D28791" s="9" t="str">
        <f>A28791&amp;B28791</f>
        <v>でゅうんばぎいデューンバギー</v>
      </c>
    </row>
    <row r="28792" spans="1:4" x14ac:dyDescent="0.6">
      <c r="A28792" s="13" t="s">
        <v>59502</v>
      </c>
      <c r="B28792" s="13" t="s">
        <v>59503</v>
      </c>
      <c r="C28792" s="2">
        <f>LEN(A28792)</f>
        <v>7</v>
      </c>
      <c r="D28792" s="9" t="str">
        <f>A28792&amp;B28792</f>
        <v>でゅえっとほんデュエットホン</v>
      </c>
    </row>
    <row r="28793" spans="1:4" x14ac:dyDescent="0.6">
      <c r="A28793" s="13" t="s">
        <v>59504</v>
      </c>
      <c r="B28793" s="13" t="s">
        <v>59505</v>
      </c>
      <c r="C28793" s="2">
        <f>LEN(A28793)</f>
        <v>7</v>
      </c>
      <c r="D28793" s="9" t="str">
        <f>A28793&amp;B28793</f>
        <v>でゅえるだがあデュエルダガー</v>
      </c>
    </row>
    <row r="28794" spans="1:4" x14ac:dyDescent="0.6">
      <c r="A28794" s="13" t="s">
        <v>59506</v>
      </c>
      <c r="B28794" s="13" t="s">
        <v>59507</v>
      </c>
      <c r="C28794" s="2">
        <f>LEN(A28794)</f>
        <v>7</v>
      </c>
      <c r="D28794" s="9" t="str">
        <f>A28794&amp;B28794</f>
        <v>でゅふぁすとんデュファストン</v>
      </c>
    </row>
    <row r="28795" spans="1:4" x14ac:dyDescent="0.6">
      <c r="A28795" s="13" t="s">
        <v>59508</v>
      </c>
      <c r="B28795" s="13" t="s">
        <v>59509</v>
      </c>
      <c r="C28795" s="2">
        <f>LEN(A28795)</f>
        <v>7</v>
      </c>
      <c r="D28795" s="9" t="str">
        <f>A28795&amp;B28795</f>
        <v>でゅぷれっくすデュプレックス</v>
      </c>
    </row>
    <row r="28796" spans="1:4" x14ac:dyDescent="0.6">
      <c r="A28796" s="13" t="s">
        <v>59510</v>
      </c>
      <c r="B28796" s="13" t="s">
        <v>59511</v>
      </c>
      <c r="C28796" s="2">
        <f>LEN(A28796)</f>
        <v>7</v>
      </c>
      <c r="D28796" s="9" t="str">
        <f>A28796&amp;B28796</f>
        <v>でゅぼんひばりデュボンヒバリ</v>
      </c>
    </row>
    <row r="28797" spans="1:4" x14ac:dyDescent="0.6">
      <c r="A28797" s="13" t="s">
        <v>59512</v>
      </c>
      <c r="B28797" s="13" t="s">
        <v>59513</v>
      </c>
      <c r="C28797" s="2">
        <f>LEN(A28797)</f>
        <v>7</v>
      </c>
      <c r="D28797" s="9" t="str">
        <f>A28797&amp;B28797</f>
        <v>でゅぽんひばりデュポンヒバリ</v>
      </c>
    </row>
    <row r="28798" spans="1:4" x14ac:dyDescent="0.6">
      <c r="A28798" s="13" t="s">
        <v>59514</v>
      </c>
      <c r="B28798" s="13" t="s">
        <v>59515</v>
      </c>
      <c r="C28798" s="2">
        <f>LEN(A28798)</f>
        <v>7</v>
      </c>
      <c r="D28798" s="9" t="str">
        <f>A28798&amp;B28798</f>
        <v>でゅらむこむぎデュラム小麦</v>
      </c>
    </row>
    <row r="28799" spans="1:4" x14ac:dyDescent="0.6">
      <c r="A28799" s="13" t="s">
        <v>59516</v>
      </c>
      <c r="B28799" s="13" t="s">
        <v>59517</v>
      </c>
      <c r="C28799" s="2">
        <f>LEN(A28799)</f>
        <v>7</v>
      </c>
      <c r="D28799" s="9" t="str">
        <f>A28799&amp;B28799</f>
        <v>でゅれえしょんデュレーション</v>
      </c>
    </row>
    <row r="28800" spans="1:4" x14ac:dyDescent="0.6">
      <c r="A28800" s="13" t="s">
        <v>59518</v>
      </c>
      <c r="B28800" s="13" t="s">
        <v>59519</v>
      </c>
      <c r="C28800" s="2">
        <f>LEN(A28800)</f>
        <v>7</v>
      </c>
      <c r="D28800" s="9" t="str">
        <f>A28800&amp;B28800</f>
        <v>でゅろきせちんデュロキセチン</v>
      </c>
    </row>
    <row r="28801" spans="1:4" x14ac:dyDescent="0.6">
      <c r="A28801" s="13" t="s">
        <v>59520</v>
      </c>
      <c r="B28801" s="13" t="s">
        <v>59521</v>
      </c>
      <c r="C28801" s="2">
        <f>LEN(A28801)</f>
        <v>7</v>
      </c>
      <c r="D28801" s="9" t="str">
        <f>A28801&amp;B28801</f>
        <v>てよだわことばてよだわ言葉</v>
      </c>
    </row>
    <row r="28802" spans="1:4" x14ac:dyDescent="0.6">
      <c r="A28802" s="13" t="s">
        <v>59522</v>
      </c>
      <c r="B28802" s="13" t="s">
        <v>59523</v>
      </c>
      <c r="C28802" s="2">
        <f>LEN(A28802)</f>
        <v>7</v>
      </c>
      <c r="D28802" s="9" t="str">
        <f>A28802&amp;B28802</f>
        <v>てらうけじょう寺請け状</v>
      </c>
    </row>
    <row r="28803" spans="1:4" x14ac:dyDescent="0.6">
      <c r="A28803" s="13" t="s">
        <v>59524</v>
      </c>
      <c r="B28803" s="13" t="s">
        <v>59525</v>
      </c>
      <c r="C28803" s="2">
        <f>LEN(A28803)</f>
        <v>7</v>
      </c>
      <c r="D28803" s="9" t="str">
        <f>A28803&amp;B28803</f>
        <v>てらうけせいど寺請制度</v>
      </c>
    </row>
    <row r="28804" spans="1:4" x14ac:dyDescent="0.6">
      <c r="A28804" s="13" t="s">
        <v>59526</v>
      </c>
      <c r="B28804" s="13" t="s">
        <v>59527</v>
      </c>
      <c r="C28804" s="2">
        <f>LEN(A28804)</f>
        <v>7</v>
      </c>
      <c r="D28804" s="9" t="str">
        <f>A28804&amp;B28804</f>
        <v>てらうちうんかテラウチウンカ</v>
      </c>
    </row>
    <row r="28805" spans="1:4" x14ac:dyDescent="0.6">
      <c r="A28805" s="13" t="s">
        <v>59528</v>
      </c>
      <c r="B28805" s="13" t="s">
        <v>59529</v>
      </c>
      <c r="C28805" s="2">
        <f>LEN(A28805)</f>
        <v>7</v>
      </c>
      <c r="D28805" s="9" t="str">
        <f>A28805&amp;B28805</f>
        <v>てらかどじもん寺門ジモン</v>
      </c>
    </row>
    <row r="28806" spans="1:4" x14ac:dyDescent="0.6">
      <c r="A28806" s="13" t="s">
        <v>59530</v>
      </c>
      <c r="B28806" s="13" t="s">
        <v>59531</v>
      </c>
      <c r="C28806" s="2">
        <f>LEN(A28806)</f>
        <v>7</v>
      </c>
      <c r="D28806" s="9" t="str">
        <f>A28806&amp;B28806</f>
        <v>てらこったはだテラコッタ肌</v>
      </c>
    </row>
    <row r="28807" spans="1:4" x14ac:dyDescent="0.6">
      <c r="A28807" s="13" t="s">
        <v>59532</v>
      </c>
      <c r="B28807" s="13" t="s">
        <v>59533</v>
      </c>
      <c r="C28807" s="2">
        <f>LEN(A28807)</f>
        <v>7</v>
      </c>
      <c r="D28807" s="9" t="str">
        <f>A28807&amp;B28807</f>
        <v>てらしいべるとテラシーベルト</v>
      </c>
    </row>
    <row r="28808" spans="1:4" x14ac:dyDescent="0.6">
      <c r="A28808" s="13" t="s">
        <v>59534</v>
      </c>
      <c r="B28808" s="13" t="s">
        <v>59535</v>
      </c>
      <c r="C28808" s="2">
        <f>LEN(A28808)</f>
        <v>7</v>
      </c>
      <c r="D28808" s="9" t="str">
        <f>A28808&amp;B28808</f>
        <v>てらじましのぶ寺島 しのぶ</v>
      </c>
    </row>
    <row r="28809" spans="1:4" x14ac:dyDescent="0.6">
      <c r="A28809" s="13" t="s">
        <v>59536</v>
      </c>
      <c r="B28809" s="13" t="s">
        <v>59537</v>
      </c>
      <c r="C28809" s="2">
        <f>LEN(A28809)</f>
        <v>7</v>
      </c>
      <c r="D28809" s="9" t="str">
        <f>A28809&amp;B28809</f>
        <v>てらじますすむ寺島 進</v>
      </c>
    </row>
    <row r="28810" spans="1:4" x14ac:dyDescent="0.6">
      <c r="A28810" s="13" t="s">
        <v>59538</v>
      </c>
      <c r="B28810" s="13" t="s">
        <v>59539</v>
      </c>
      <c r="C28810" s="2">
        <f>LEN(A28810)</f>
        <v>7</v>
      </c>
      <c r="D28810" s="9" t="str">
        <f>A28810&amp;B28810</f>
        <v>てらしょうえき寺庄駅</v>
      </c>
    </row>
    <row r="28811" spans="1:4" x14ac:dyDescent="0.6">
      <c r="A28811" s="13" t="s">
        <v>59540</v>
      </c>
      <c r="B28811" s="13" t="s">
        <v>59541</v>
      </c>
      <c r="C28811" s="2">
        <f>LEN(A28811)</f>
        <v>7</v>
      </c>
      <c r="D28811" s="9" t="str">
        <f>A28811&amp;B28811</f>
        <v>てらしょうがつ寺正月</v>
      </c>
    </row>
    <row r="28812" spans="1:4" x14ac:dyDescent="0.6">
      <c r="A28812" s="13" t="s">
        <v>59542</v>
      </c>
      <c r="B28812" s="13" t="s">
        <v>59543</v>
      </c>
      <c r="C28812" s="2">
        <f>LEN(A28812)</f>
        <v>7</v>
      </c>
      <c r="D28812" s="9" t="str">
        <f>A28812&amp;B28812</f>
        <v>てらじょうもん寺証文</v>
      </c>
    </row>
    <row r="28813" spans="1:4" x14ac:dyDescent="0.6">
      <c r="A28813" s="13" t="s">
        <v>59544</v>
      </c>
      <c r="B28813" s="13" t="s">
        <v>59545</v>
      </c>
      <c r="C28813" s="2">
        <f>LEN(A28813)</f>
        <v>7</v>
      </c>
      <c r="D28813" s="9" t="str">
        <f>A28813&amp;B28813</f>
        <v>てらそままさきてらそま まさき</v>
      </c>
    </row>
    <row r="28814" spans="1:4" x14ac:dyDescent="0.6">
      <c r="A28814" s="13" t="s">
        <v>59546</v>
      </c>
      <c r="B28814" s="13" t="s">
        <v>59547</v>
      </c>
      <c r="C28814" s="2">
        <f>LEN(A28814)</f>
        <v>7</v>
      </c>
      <c r="D28814" s="9" t="str">
        <f>A28814&amp;B28814</f>
        <v>てらだやじけん寺田屋事件</v>
      </c>
    </row>
    <row r="28815" spans="1:4" x14ac:dyDescent="0.6">
      <c r="A28815" s="13" t="s">
        <v>59548</v>
      </c>
      <c r="B28815" s="13" t="s">
        <v>59549</v>
      </c>
      <c r="C28815" s="2">
        <f>LEN(A28815)</f>
        <v>7</v>
      </c>
      <c r="D28815" s="9" t="str">
        <f>A28815&amp;B28815</f>
        <v>てらどうぎょう寺同行</v>
      </c>
    </row>
    <row r="28816" spans="1:4" x14ac:dyDescent="0.6">
      <c r="A28816" s="13" t="s">
        <v>59550</v>
      </c>
      <c r="B28816" s="13" t="s">
        <v>59551</v>
      </c>
      <c r="C28816" s="2">
        <f>LEN(A28816)</f>
        <v>7</v>
      </c>
      <c r="D28816" s="9" t="str">
        <f>A28816&amp;B28816</f>
        <v>てらどまりえき寺泊駅</v>
      </c>
    </row>
    <row r="28817" spans="1:4" x14ac:dyDescent="0.6">
      <c r="A28817" s="13" t="s">
        <v>59552</v>
      </c>
      <c r="B28817" s="13" t="s">
        <v>59553</v>
      </c>
      <c r="C28817" s="2">
        <f>LEN(A28817)</f>
        <v>7</v>
      </c>
      <c r="D28817" s="9" t="str">
        <f>A28817&amp;B28817</f>
        <v>てらはらはやと寺原隼人</v>
      </c>
    </row>
    <row r="28818" spans="1:4" x14ac:dyDescent="0.6">
      <c r="A28818" s="13" t="s">
        <v>59554</v>
      </c>
      <c r="B28818" s="13" t="s">
        <v>59555</v>
      </c>
      <c r="C28818" s="2">
        <f>LEN(A28818)</f>
        <v>7</v>
      </c>
      <c r="D28818" s="9" t="str">
        <f>A28818&amp;B28818</f>
        <v>てりあみさいるテリアミサイル</v>
      </c>
    </row>
    <row r="28819" spans="1:4" x14ac:dyDescent="0.6">
      <c r="A28819" s="13" t="s">
        <v>59556</v>
      </c>
      <c r="B28819" s="13" t="s">
        <v>59557</v>
      </c>
      <c r="C28819" s="2">
        <f>LEN(A28819)</f>
        <v>7</v>
      </c>
      <c r="D28819" s="9" t="str">
        <f>A28819&amp;B28819</f>
        <v>てりいぬばっぐテリーヌバッグ</v>
      </c>
    </row>
    <row r="28820" spans="1:4" x14ac:dyDescent="0.6">
      <c r="A28820" s="13" t="s">
        <v>59558</v>
      </c>
      <c r="B28820" s="13" t="s">
        <v>59559</v>
      </c>
      <c r="C28820" s="2">
        <f>LEN(A28820)</f>
        <v>7</v>
      </c>
      <c r="D28820" s="9" t="str">
        <f>A28820&amp;B28820</f>
        <v>てりおうちゅうテリオウチュウ</v>
      </c>
    </row>
    <row r="28821" spans="1:4" x14ac:dyDescent="0.6">
      <c r="A28821" s="13" t="s">
        <v>59560</v>
      </c>
      <c r="B28821" s="13" t="s">
        <v>59561</v>
      </c>
      <c r="C28821" s="2">
        <f>LEN(A28821)</f>
        <v>7</v>
      </c>
      <c r="D28821" s="9" t="str">
        <f>A28821&amp;B28821</f>
        <v>でりかてっせんデリカテッセン</v>
      </c>
    </row>
    <row r="28822" spans="1:4" x14ac:dyDescent="0.6">
      <c r="A28822" s="13" t="s">
        <v>59562</v>
      </c>
      <c r="B28822" s="13" t="s">
        <v>59563</v>
      </c>
      <c r="C28822" s="2">
        <f>LEN(A28822)</f>
        <v>7</v>
      </c>
      <c r="D28822" s="9" t="str">
        <f>A28822&amp;B28822</f>
        <v>てりくろおうむテリクロオウム</v>
      </c>
    </row>
    <row r="28823" spans="1:4" x14ac:dyDescent="0.6">
      <c r="A28823" s="13" t="s">
        <v>59564</v>
      </c>
      <c r="B28823" s="13" t="s">
        <v>59565</v>
      </c>
      <c r="C28823" s="2">
        <f>LEN(A28823)</f>
        <v>7</v>
      </c>
      <c r="D28823" s="9" t="str">
        <f>A28823&amp;B28823</f>
        <v>てりくろおおむテリクロオオム</v>
      </c>
    </row>
    <row r="28824" spans="1:4" x14ac:dyDescent="0.6">
      <c r="A28824" s="13" t="s">
        <v>59566</v>
      </c>
      <c r="B28824" s="13" t="s">
        <v>59567</v>
      </c>
      <c r="C28824" s="2">
        <f>LEN(A28824)</f>
        <v>7</v>
      </c>
      <c r="D28824" s="9" t="str">
        <f>A28824&amp;B28824</f>
        <v>でりにええたあデリニエーター</v>
      </c>
    </row>
    <row r="28825" spans="1:4" x14ac:dyDescent="0.6">
      <c r="A28825" s="13" t="s">
        <v>59568</v>
      </c>
      <c r="B28825" s="13" t="s">
        <v>59569</v>
      </c>
      <c r="C28825" s="2">
        <f>LEN(A28825)</f>
        <v>7</v>
      </c>
      <c r="D28825" s="9" t="str">
        <f>A28825&amp;B28825</f>
        <v>でりばてぃぶずデリバティブズ</v>
      </c>
    </row>
    <row r="28826" spans="1:4" x14ac:dyDescent="0.6">
      <c r="A28826" s="13" t="s">
        <v>59570</v>
      </c>
      <c r="B28826" s="13" t="s">
        <v>59571</v>
      </c>
      <c r="C28826" s="2">
        <f>LEN(A28826)</f>
        <v>7</v>
      </c>
      <c r="D28826" s="9" t="str">
        <f>A28826&amp;B28826</f>
        <v>てりはのいばらテリハノイバラ</v>
      </c>
    </row>
    <row r="28827" spans="1:4" x14ac:dyDescent="0.6">
      <c r="A28827" s="13" t="s">
        <v>59572</v>
      </c>
      <c r="B28827" s="13" t="s">
        <v>59573</v>
      </c>
      <c r="C28827" s="2">
        <f>LEN(A28827)</f>
        <v>7</v>
      </c>
      <c r="D28827" s="9" t="str">
        <f>A28827&amp;B28827</f>
        <v>てりはぼくぞくテリハボク属</v>
      </c>
    </row>
    <row r="28828" spans="1:4" x14ac:dyDescent="0.6">
      <c r="A28828" s="13" t="s">
        <v>59574</v>
      </c>
      <c r="B28828" s="13" t="s">
        <v>59575</v>
      </c>
      <c r="C28828" s="2">
        <f>LEN(A28828)</f>
        <v>7</v>
      </c>
      <c r="D28828" s="9" t="str">
        <f>A28828&amp;B28828</f>
        <v>でりふぁれんすデリファレンス</v>
      </c>
    </row>
    <row r="28829" spans="1:4" x14ac:dyDescent="0.6">
      <c r="A28829" s="13" t="s">
        <v>59576</v>
      </c>
      <c r="B28829" s="13" t="s">
        <v>59576</v>
      </c>
      <c r="C28829" s="2">
        <f>LEN(A28829)</f>
        <v>7</v>
      </c>
      <c r="D28829" s="9" t="str">
        <f>A28829&amp;B28829</f>
        <v>てりやきのたれてりやきのたれ</v>
      </c>
    </row>
    <row r="28830" spans="1:4" x14ac:dyDescent="0.6">
      <c r="A28830" s="13" t="s">
        <v>59577</v>
      </c>
      <c r="B28830" s="13" t="s">
        <v>59578</v>
      </c>
      <c r="C28830" s="2">
        <f>LEN(A28830)</f>
        <v>7</v>
      </c>
      <c r="D28830" s="9" t="str">
        <f>A28830&amp;B28830</f>
        <v>でるたかんすうデルタ関数</v>
      </c>
    </row>
    <row r="28831" spans="1:4" x14ac:dyDescent="0.6">
      <c r="A28831" s="13" t="s">
        <v>59579</v>
      </c>
      <c r="B28831" s="13" t="s">
        <v>59580</v>
      </c>
      <c r="C28831" s="2">
        <f>LEN(A28831)</f>
        <v>7</v>
      </c>
      <c r="D28831" s="9" t="str">
        <f>A28831&amp;B28831</f>
        <v>でるたごうはんデルタ合板</v>
      </c>
    </row>
    <row r="28832" spans="1:4" x14ac:dyDescent="0.6">
      <c r="A28832" s="13" t="s">
        <v>59581</v>
      </c>
      <c r="B28832" s="13" t="s">
        <v>59582</v>
      </c>
      <c r="C28832" s="2">
        <f>LEN(A28832)</f>
        <v>7</v>
      </c>
      <c r="D28832" s="9" t="str">
        <f>A28832&amp;B28832</f>
        <v>でるたふぉおすデルタフォース</v>
      </c>
    </row>
    <row r="28833" spans="1:4" x14ac:dyDescent="0.6">
      <c r="A28833" s="13" t="s">
        <v>59583</v>
      </c>
      <c r="B28833" s="13" t="s">
        <v>59584</v>
      </c>
      <c r="C28833" s="2">
        <f>LEN(A28833)</f>
        <v>7</v>
      </c>
      <c r="D28833" s="9" t="str">
        <f>A28833&amp;B28833</f>
        <v>でるたりゅうしデルタ粒子</v>
      </c>
    </row>
    <row r="28834" spans="1:4" x14ac:dyDescent="0.6">
      <c r="A28834" s="13" t="s">
        <v>59585</v>
      </c>
      <c r="B28834" s="13" t="s">
        <v>59586</v>
      </c>
      <c r="C28834" s="2">
        <f>LEN(A28834)</f>
        <v>7</v>
      </c>
      <c r="D28834" s="9" t="str">
        <f>A28834&amp;B28834</f>
        <v>でるたろけっとデルタロケット</v>
      </c>
    </row>
    <row r="28835" spans="1:4" x14ac:dyDescent="0.6">
      <c r="A28835" s="13" t="s">
        <v>59587</v>
      </c>
      <c r="B28835" s="13" t="s">
        <v>59588</v>
      </c>
      <c r="C28835" s="2">
        <f>LEN(A28835)</f>
        <v>7</v>
      </c>
      <c r="D28835" s="9" t="str">
        <f>A28835&amp;B28835</f>
        <v>てるてるぼうず照る照る坊主</v>
      </c>
    </row>
    <row r="28836" spans="1:4" x14ac:dyDescent="0.6">
      <c r="A28836" s="13" t="s">
        <v>59589</v>
      </c>
      <c r="B28836" s="13" t="s">
        <v>59590</v>
      </c>
      <c r="C28836" s="2">
        <f>LEN(A28836)</f>
        <v>7</v>
      </c>
      <c r="D28836" s="9" t="str">
        <f>A28836&amp;B28836</f>
        <v>てるののみこと照野命</v>
      </c>
    </row>
    <row r="28837" spans="1:4" x14ac:dyDescent="0.6">
      <c r="A28837" s="13" t="s">
        <v>59591</v>
      </c>
      <c r="B28837" s="13" t="s">
        <v>59592</v>
      </c>
      <c r="C28837" s="2">
        <f>LEN(A28837)</f>
        <v>7</v>
      </c>
      <c r="D28837" s="9" t="str">
        <f>A28837&amp;B28837</f>
        <v>てるびなふぃんテルビナフィン</v>
      </c>
    </row>
    <row r="28838" spans="1:4" x14ac:dyDescent="0.6">
      <c r="A28838" s="13" t="s">
        <v>59593</v>
      </c>
      <c r="B28838" s="13" t="s">
        <v>59594</v>
      </c>
      <c r="C28838" s="2">
        <f>LEN(A28838)</f>
        <v>7</v>
      </c>
      <c r="D28838" s="9" t="str">
        <f>A28838&amp;B28838</f>
        <v>てるぴねおおるテルピネオール</v>
      </c>
    </row>
    <row r="28839" spans="1:4" x14ac:dyDescent="0.6">
      <c r="A28839" s="13" t="s">
        <v>59595</v>
      </c>
      <c r="B28839" s="13" t="s">
        <v>59596</v>
      </c>
      <c r="C28839" s="2">
        <f>LEN(A28839)</f>
        <v>7</v>
      </c>
      <c r="D28839" s="9" t="str">
        <f>A28839&amp;B28839</f>
        <v>でるふぁいほうデルファイ法</v>
      </c>
    </row>
    <row r="28840" spans="1:4" x14ac:dyDescent="0.6">
      <c r="A28840" s="13" t="s">
        <v>59597</v>
      </c>
      <c r="B28840" s="13" t="s">
        <v>59598</v>
      </c>
      <c r="C28840" s="2">
        <f>LEN(A28840)</f>
        <v>7</v>
      </c>
      <c r="D28840" s="9" t="str">
        <f>A28840&amp;B28840</f>
        <v>でるふぃいほうデルフィー法</v>
      </c>
    </row>
    <row r="28841" spans="1:4" x14ac:dyDescent="0.6">
      <c r="A28841" s="13" t="s">
        <v>59599</v>
      </c>
      <c r="B28841" s="13" t="s">
        <v>59600</v>
      </c>
      <c r="C28841" s="2">
        <f>LEN(A28841)</f>
        <v>7</v>
      </c>
      <c r="D28841" s="9" t="str">
        <f>A28841&amp;B28841</f>
        <v>でるふぃにうむデルフィニウム</v>
      </c>
    </row>
    <row r="28842" spans="1:4" x14ac:dyDescent="0.6">
      <c r="A28842" s="13" t="s">
        <v>59601</v>
      </c>
      <c r="B28842" s="13" t="s">
        <v>59602</v>
      </c>
      <c r="C28842" s="2">
        <f>LEN(A28842)</f>
        <v>7</v>
      </c>
      <c r="D28842" s="9" t="str">
        <f>A28842&amp;B28842</f>
        <v>でるふぃにじんデルフィニジン</v>
      </c>
    </row>
    <row r="28843" spans="1:4" x14ac:dyDescent="0.6">
      <c r="A28843" s="13" t="s">
        <v>59603</v>
      </c>
      <c r="B28843" s="13" t="s">
        <v>59604</v>
      </c>
      <c r="C28843" s="2">
        <f>LEN(A28843)</f>
        <v>7</v>
      </c>
      <c r="D28843" s="9" t="str">
        <f>A28843&amp;B28843</f>
        <v>でるふぉいほうデルフォイ法</v>
      </c>
    </row>
    <row r="28844" spans="1:4" x14ac:dyDescent="0.6">
      <c r="A28844" s="13" t="s">
        <v>59605</v>
      </c>
      <c r="B28844" s="13" t="s">
        <v>59606</v>
      </c>
      <c r="C28844" s="2">
        <f>LEN(A28844)</f>
        <v>7</v>
      </c>
      <c r="D28844" s="9" t="str">
        <f>A28844&amp;B28844</f>
        <v>てるぷしこらあテルプシコラー</v>
      </c>
    </row>
    <row r="28845" spans="1:4" x14ac:dyDescent="0.6">
      <c r="A28845" s="13" t="s">
        <v>59607</v>
      </c>
      <c r="B28845" s="13" t="s">
        <v>59608</v>
      </c>
      <c r="C28845" s="2">
        <f>LEN(A28845)</f>
        <v>7</v>
      </c>
      <c r="D28845" s="9" t="str">
        <f>A28845&amp;B28845</f>
        <v>でるふととうきデルフト陶器</v>
      </c>
    </row>
    <row r="28846" spans="1:4" x14ac:dyDescent="0.6">
      <c r="A28846" s="13" t="s">
        <v>59609</v>
      </c>
      <c r="B28846" s="13" t="s">
        <v>59610</v>
      </c>
      <c r="C28846" s="2">
        <f>LEN(A28846)</f>
        <v>7</v>
      </c>
      <c r="D28846" s="9" t="str">
        <f>A28846&amp;B28846</f>
        <v>でるまどろおむデルマドローム</v>
      </c>
    </row>
    <row r="28847" spans="1:4" x14ac:dyDescent="0.6">
      <c r="A28847" s="13" t="s">
        <v>59611</v>
      </c>
      <c r="B28847" s="13" t="s">
        <v>59612</v>
      </c>
      <c r="C28847" s="2">
        <f>LEN(A28847)</f>
        <v>7</v>
      </c>
      <c r="D28847" s="9" t="str">
        <f>A28847&amp;B28847</f>
        <v>てるみさるたんテルミサルタン</v>
      </c>
    </row>
    <row r="28848" spans="1:4" x14ac:dyDescent="0.6">
      <c r="A28848" s="13" t="s">
        <v>59613</v>
      </c>
      <c r="B28848" s="13" t="s">
        <v>59614</v>
      </c>
      <c r="C28848" s="2">
        <f>LEN(A28848)</f>
        <v>7</v>
      </c>
      <c r="D28848" s="9" t="str">
        <f>A28848&amp;B28848</f>
        <v>てるみっとほうテルミット法</v>
      </c>
    </row>
    <row r="28849" spans="1:4" x14ac:dyDescent="0.6">
      <c r="A28849" s="13" t="s">
        <v>59615</v>
      </c>
      <c r="B28849" s="13" t="s">
        <v>59616</v>
      </c>
      <c r="C28849" s="2">
        <f>LEN(A28849)</f>
        <v>7</v>
      </c>
      <c r="D28849" s="9" t="str">
        <f>A28849&amp;B28849</f>
        <v>てるるかすいそテルル化水素</v>
      </c>
    </row>
    <row r="28850" spans="1:4" x14ac:dyDescent="0.6">
      <c r="A28850" s="13" t="s">
        <v>59617</v>
      </c>
      <c r="B28850" s="13" t="s">
        <v>59618</v>
      </c>
      <c r="C28850" s="2">
        <f>LEN(A28850)</f>
        <v>7</v>
      </c>
      <c r="D28850" s="9" t="str">
        <f>A28850&amp;B28850</f>
        <v>でれげえしょんデレゲーション</v>
      </c>
    </row>
    <row r="28851" spans="1:4" x14ac:dyDescent="0.6">
      <c r="A28851" s="13" t="s">
        <v>59619</v>
      </c>
      <c r="B28851" s="13" t="s">
        <v>59620</v>
      </c>
      <c r="C28851" s="2">
        <f>LEN(A28851)</f>
        <v>7</v>
      </c>
      <c r="D28851" s="9" t="str">
        <f>A28851&amp;B28851</f>
        <v>てれさじねずみテレサジネズミ</v>
      </c>
    </row>
    <row r="28852" spans="1:4" x14ac:dyDescent="0.6">
      <c r="A28852" s="13" t="s">
        <v>59621</v>
      </c>
      <c r="B28852" s="13" t="s">
        <v>59622</v>
      </c>
      <c r="C28852" s="2">
        <f>LEN(A28852)</f>
        <v>7</v>
      </c>
      <c r="D28852" s="9" t="str">
        <f>A28852&amp;B28852</f>
        <v>てれすこぴっくテレスコピック</v>
      </c>
    </row>
    <row r="28853" spans="1:4" x14ac:dyDescent="0.6">
      <c r="A28853" s="13" t="s">
        <v>59623</v>
      </c>
      <c r="B28853" s="13" t="s">
        <v>59624</v>
      </c>
      <c r="C28853" s="2">
        <f>LEN(A28853)</f>
        <v>7</v>
      </c>
      <c r="D28853" s="9" t="str">
        <f>A28853&amp;B28853</f>
        <v>てれつうりすとテレツーリスト</v>
      </c>
    </row>
    <row r="28854" spans="1:4" x14ac:dyDescent="0.6">
      <c r="A28854" s="13" t="s">
        <v>59625</v>
      </c>
      <c r="B28854" s="13" t="s">
        <v>59626</v>
      </c>
      <c r="C28854" s="2">
        <f>LEN(A28854)</f>
        <v>7</v>
      </c>
      <c r="D28854" s="9" t="str">
        <f>A28854&amp;B28854</f>
        <v>てれはんどらあテレハンドラー</v>
      </c>
    </row>
    <row r="28855" spans="1:4" x14ac:dyDescent="0.6">
      <c r="A28855" s="13" t="s">
        <v>59627</v>
      </c>
      <c r="B28855" s="13" t="s">
        <v>59628</v>
      </c>
      <c r="C28855" s="2">
        <f>LEN(A28855)</f>
        <v>7</v>
      </c>
      <c r="D28855" s="9" t="str">
        <f>A28855&amp;B28855</f>
        <v>てれびげえむきテレビゲーム機</v>
      </c>
    </row>
    <row r="28856" spans="1:4" x14ac:dyDescent="0.6">
      <c r="A28856" s="13" t="s">
        <v>59629</v>
      </c>
      <c r="B28856" s="13" t="s">
        <v>59630</v>
      </c>
      <c r="C28856" s="2">
        <f>LEN(A28856)</f>
        <v>7</v>
      </c>
      <c r="D28856" s="9" t="str">
        <f>A28856&amp;B28856</f>
        <v>てれびこまあすTコマース</v>
      </c>
    </row>
    <row r="28857" spans="1:4" x14ac:dyDescent="0.6">
      <c r="A28857" s="13" t="s">
        <v>59631</v>
      </c>
      <c r="B28857" s="13" t="s">
        <v>59632</v>
      </c>
      <c r="C28857" s="2">
        <f>LEN(A28857)</f>
        <v>7</v>
      </c>
      <c r="D28857" s="9" t="str">
        <f>A28857&amp;B28857</f>
        <v>てれびじぎょうテレビ事業</v>
      </c>
    </row>
    <row r="28858" spans="1:4" x14ac:dyDescent="0.6">
      <c r="A28858" s="13" t="s">
        <v>59633</v>
      </c>
      <c r="B28858" s="13" t="s">
        <v>59634</v>
      </c>
      <c r="C28858" s="2">
        <f>LEN(A28858)</f>
        <v>7</v>
      </c>
      <c r="D28858" s="9" t="str">
        <f>A28858&amp;B28858</f>
        <v>てれびじゃっくTVJACK</v>
      </c>
    </row>
    <row r="28859" spans="1:4" x14ac:dyDescent="0.6">
      <c r="A28859" s="13" t="s">
        <v>59635</v>
      </c>
      <c r="B28859" s="13" t="s">
        <v>59636</v>
      </c>
      <c r="C28859" s="2">
        <f>LEN(A28859)</f>
        <v>7</v>
      </c>
      <c r="D28859" s="9" t="str">
        <f>A28859&amp;B28859</f>
        <v>てれびたれんとテレビタレント</v>
      </c>
    </row>
    <row r="28860" spans="1:4" x14ac:dyDescent="0.6">
      <c r="A28860" s="13" t="s">
        <v>59637</v>
      </c>
      <c r="B28860" s="13" t="s">
        <v>59638</v>
      </c>
      <c r="C28860" s="2">
        <f>LEN(A28860)</f>
        <v>7</v>
      </c>
      <c r="D28860" s="9" t="str">
        <f>A28860&amp;B28860</f>
        <v>てれびつうはんテレビ通販</v>
      </c>
    </row>
    <row r="28861" spans="1:4" x14ac:dyDescent="0.6">
      <c r="A28861" s="13" t="s">
        <v>59639</v>
      </c>
      <c r="B28861" s="13" t="s">
        <v>59640</v>
      </c>
      <c r="C28861" s="2">
        <f>LEN(A28861)</f>
        <v>7</v>
      </c>
      <c r="D28861" s="9" t="str">
        <f>A28861&amp;B28861</f>
        <v>てれびでんわきテレビ電話機</v>
      </c>
    </row>
    <row r="28862" spans="1:4" x14ac:dyDescent="0.6">
      <c r="A28862" s="13" t="s">
        <v>59641</v>
      </c>
      <c r="B28862" s="13" t="s">
        <v>59642</v>
      </c>
      <c r="C28862" s="2">
        <f>LEN(A28862)</f>
        <v>7</v>
      </c>
      <c r="D28862" s="9" t="str">
        <f>A28862&amp;B28862</f>
        <v>てれびどあほんテレビドアホン</v>
      </c>
    </row>
    <row r="28863" spans="1:4" x14ac:dyDescent="0.6">
      <c r="A28863" s="13" t="s">
        <v>59643</v>
      </c>
      <c r="B28863" s="13" t="s">
        <v>59644</v>
      </c>
      <c r="C28863" s="2">
        <f>LEN(A28863)</f>
        <v>7</v>
      </c>
      <c r="D28863" s="9" t="str">
        <f>A28863&amp;B28863</f>
        <v>てれびにゅうすテレビニュース</v>
      </c>
    </row>
    <row r="28864" spans="1:4" x14ac:dyDescent="0.6">
      <c r="A28864" s="13" t="s">
        <v>59645</v>
      </c>
      <c r="B28864" s="13" t="s">
        <v>59646</v>
      </c>
      <c r="C28864" s="2">
        <f>LEN(A28864)</f>
        <v>7</v>
      </c>
      <c r="D28864" s="9" t="str">
        <f>A28864&amp;B28864</f>
        <v>てれびばんぐみテレビ番組</v>
      </c>
    </row>
    <row r="28865" spans="1:4" x14ac:dyDescent="0.6">
      <c r="A28865" s="13" t="s">
        <v>59647</v>
      </c>
      <c r="B28865" s="13" t="s">
        <v>59648</v>
      </c>
      <c r="C28865" s="2">
        <f>LEN(A28865)</f>
        <v>7</v>
      </c>
      <c r="D28865" s="9" t="str">
        <f>A28865&amp;B28865</f>
        <v>てれびぶろっくテレビブロック</v>
      </c>
    </row>
    <row r="28866" spans="1:4" x14ac:dyDescent="0.6">
      <c r="A28866" s="13" t="s">
        <v>59649</v>
      </c>
      <c r="B28866" s="13" t="s">
        <v>59650</v>
      </c>
      <c r="C28866" s="2">
        <f>LEN(A28866)</f>
        <v>7</v>
      </c>
      <c r="D28866" s="9" t="str">
        <f>A28866&amp;B28866</f>
        <v>てれびべえだあテレビベーダー</v>
      </c>
    </row>
    <row r="28867" spans="1:4" x14ac:dyDescent="0.6">
      <c r="A28867" s="13" t="s">
        <v>59651</v>
      </c>
      <c r="B28867" s="13" t="s">
        <v>59652</v>
      </c>
      <c r="C28867" s="2">
        <f>LEN(A28867)</f>
        <v>7</v>
      </c>
      <c r="D28867" s="9" t="str">
        <f>A28867&amp;B28867</f>
        <v>てれびもにたあテレビモニター</v>
      </c>
    </row>
    <row r="28868" spans="1:4" x14ac:dyDescent="0.6">
      <c r="A28868" s="13" t="s">
        <v>59653</v>
      </c>
      <c r="B28868" s="13" t="s">
        <v>59654</v>
      </c>
      <c r="C28868" s="2">
        <f>LEN(A28868)</f>
        <v>7</v>
      </c>
      <c r="D28868" s="9" t="str">
        <f>A28868&amp;B28868</f>
        <v>てれびりもこんテレビリモコン</v>
      </c>
    </row>
    <row r="28869" spans="1:4" x14ac:dyDescent="0.6">
      <c r="A28869" s="13" t="s">
        <v>59655</v>
      </c>
      <c r="B28869" s="13" t="s">
        <v>59656</v>
      </c>
      <c r="C28869" s="2">
        <f>LEN(A28869)</f>
        <v>7</v>
      </c>
      <c r="D28869" s="9" t="str">
        <f>A28869&amp;B28869</f>
        <v>てれふぁっくすテレファックス</v>
      </c>
    </row>
    <row r="28870" spans="1:4" x14ac:dyDescent="0.6">
      <c r="A28870" s="13" t="s">
        <v>59657</v>
      </c>
      <c r="B28870" s="13" t="s">
        <v>59658</v>
      </c>
      <c r="C28870" s="2">
        <f>LEN(A28870)</f>
        <v>7</v>
      </c>
      <c r="D28870" s="9" t="str">
        <f>A28870&amp;B28870</f>
        <v>てれふたるさんテレフタル酸</v>
      </c>
    </row>
    <row r="28871" spans="1:4" x14ac:dyDescent="0.6">
      <c r="A28871" s="13" t="s">
        <v>59659</v>
      </c>
      <c r="B28871" s="13" t="s">
        <v>59660</v>
      </c>
      <c r="C28871" s="2">
        <f>LEN(A28871)</f>
        <v>7</v>
      </c>
      <c r="D28871" s="9" t="str">
        <f>A28871&amp;B28871</f>
        <v>てれぷれぜんすテレプレゼンス</v>
      </c>
    </row>
    <row r="28872" spans="1:4" x14ac:dyDescent="0.6">
      <c r="A28872" s="13" t="s">
        <v>59661</v>
      </c>
      <c r="B28872" s="13" t="s">
        <v>59662</v>
      </c>
      <c r="C28872" s="2">
        <f>LEN(A28872)</f>
        <v>7</v>
      </c>
      <c r="D28872" s="9" t="str">
        <f>A28872&amp;B28872</f>
        <v>てれほんかあどテレホンカード</v>
      </c>
    </row>
    <row r="28873" spans="1:4" x14ac:dyDescent="0.6">
      <c r="A28873" s="13" t="s">
        <v>59663</v>
      </c>
      <c r="B28873" s="13" t="s">
        <v>59664</v>
      </c>
      <c r="C28873" s="2">
        <f>LEN(A28873)</f>
        <v>7</v>
      </c>
      <c r="D28873" s="9" t="str">
        <f>A28873&amp;B28873</f>
        <v>てれまてぃくすテレマティクス</v>
      </c>
    </row>
    <row r="28874" spans="1:4" x14ac:dyDescent="0.6">
      <c r="A28874" s="13" t="s">
        <v>59665</v>
      </c>
      <c r="B28874" s="13" t="s">
        <v>59666</v>
      </c>
      <c r="C28874" s="2">
        <f>LEN(A28874)</f>
        <v>7</v>
      </c>
      <c r="D28874" s="9" t="str">
        <f>A28874&amp;B28874</f>
        <v>でろすどうめいデロス同盟</v>
      </c>
    </row>
    <row r="28875" spans="1:4" x14ac:dyDescent="0.6">
      <c r="A28875" s="13" t="s">
        <v>59667</v>
      </c>
      <c r="B28875" s="13" t="s">
        <v>59668</v>
      </c>
      <c r="C28875" s="2">
        <f>LEN(A28875)</f>
        <v>7</v>
      </c>
      <c r="D28875" s="9" t="str">
        <f>A28875&amp;B28875</f>
        <v>てろとくそほうテロ特措法</v>
      </c>
    </row>
    <row r="28876" spans="1:4" x14ac:dyDescent="0.6">
      <c r="A28876" s="13" t="s">
        <v>59669</v>
      </c>
      <c r="B28876" s="13" t="s">
        <v>59670</v>
      </c>
      <c r="C28876" s="2">
        <f>LEN(A28876)</f>
        <v>7</v>
      </c>
      <c r="D28876" s="9" t="str">
        <f>A28876&amp;B28876</f>
        <v>てろぼうしほうテロ防止法</v>
      </c>
    </row>
    <row r="28877" spans="1:4" x14ac:dyDescent="0.6">
      <c r="A28877" s="13" t="s">
        <v>59671</v>
      </c>
      <c r="B28877" s="13" t="s">
        <v>59672</v>
      </c>
      <c r="C28877" s="2">
        <f>LEN(A28877)</f>
        <v>7</v>
      </c>
      <c r="D28877" s="9" t="str">
        <f>A28877&amp;B28877</f>
        <v>でんあつこうか電圧降下</v>
      </c>
    </row>
    <row r="28878" spans="1:4" x14ac:dyDescent="0.6">
      <c r="A28878" s="13" t="s">
        <v>59673</v>
      </c>
      <c r="B28878" s="13" t="s">
        <v>59674</v>
      </c>
      <c r="C28878" s="2">
        <f>LEN(A28878)</f>
        <v>7</v>
      </c>
      <c r="D28878" s="9" t="str">
        <f>A28878&amp;B28878</f>
        <v>でんあつていか電圧低下</v>
      </c>
    </row>
    <row r="28879" spans="1:4" x14ac:dyDescent="0.6">
      <c r="A28879" s="13" t="s">
        <v>59675</v>
      </c>
      <c r="B28879" s="13" t="s">
        <v>59676</v>
      </c>
      <c r="C28879" s="2">
        <f>LEN(A28879)</f>
        <v>7</v>
      </c>
      <c r="D28879" s="9" t="str">
        <f>A28879&amp;B28879</f>
        <v>てんいこうどう転位行動</v>
      </c>
    </row>
    <row r="28880" spans="1:4" x14ac:dyDescent="0.6">
      <c r="A28880" s="13" t="s">
        <v>59677</v>
      </c>
      <c r="B28880" s="13" t="s">
        <v>59678</v>
      </c>
      <c r="C28880" s="2">
        <f>LEN(A28880)</f>
        <v>7</v>
      </c>
      <c r="D28880" s="9" t="str">
        <f>A28880&amp;B28880</f>
        <v>てんいせいがん転移性癌</v>
      </c>
    </row>
    <row r="28881" spans="1:4" x14ac:dyDescent="0.6">
      <c r="A28881" s="13" t="s">
        <v>59679</v>
      </c>
      <c r="B28881" s="13" t="s">
        <v>59680</v>
      </c>
      <c r="C28881" s="2">
        <f>LEN(A28881)</f>
        <v>7</v>
      </c>
      <c r="D28881" s="9" t="str">
        <f>A28881&amp;B28881</f>
        <v>てんいちたろう天一太郎</v>
      </c>
    </row>
    <row r="28882" spans="1:4" x14ac:dyDescent="0.6">
      <c r="A28882" s="13" t="s">
        <v>59681</v>
      </c>
      <c r="B28882" s="13" t="s">
        <v>59682</v>
      </c>
      <c r="C28882" s="2">
        <f>LEN(A28882)</f>
        <v>7</v>
      </c>
      <c r="D28882" s="9" t="str">
        <f>A28882&amp;B28882</f>
        <v>てんいのけんり転医の権利</v>
      </c>
    </row>
    <row r="28883" spans="1:4" x14ac:dyDescent="0.6">
      <c r="A28883" s="13" t="s">
        <v>59683</v>
      </c>
      <c r="B28883" s="13" t="s">
        <v>59684</v>
      </c>
      <c r="C28883" s="2">
        <f>LEN(A28883)</f>
        <v>7</v>
      </c>
      <c r="D28883" s="9" t="str">
        <f>A28883&amp;B28883</f>
        <v>てんいはんのう転位反応</v>
      </c>
    </row>
    <row r="28884" spans="1:4" x14ac:dyDescent="0.6">
      <c r="A28884" s="13" t="s">
        <v>59685</v>
      </c>
      <c r="B28884" s="13" t="s">
        <v>59686</v>
      </c>
      <c r="C28884" s="2">
        <f>LEN(A28884)</f>
        <v>7</v>
      </c>
      <c r="D28884" s="9" t="str">
        <f>A28884&amp;B28884</f>
        <v>でんえんきょく田園曲</v>
      </c>
    </row>
    <row r="28885" spans="1:4" x14ac:dyDescent="0.6">
      <c r="A28885" s="13" t="s">
        <v>59687</v>
      </c>
      <c r="B28885" s="13" t="s">
        <v>59688</v>
      </c>
      <c r="C28885" s="2">
        <f>LEN(A28885)</f>
        <v>7</v>
      </c>
      <c r="D28885" s="9" t="str">
        <f>A28885&amp;B28885</f>
        <v>でんえんしじん田園詩人</v>
      </c>
    </row>
    <row r="28886" spans="1:4" x14ac:dyDescent="0.6">
      <c r="A28886" s="13" t="s">
        <v>59689</v>
      </c>
      <c r="B28886" s="13" t="s">
        <v>59690</v>
      </c>
      <c r="C28886" s="2">
        <f>LEN(A28886)</f>
        <v>7</v>
      </c>
      <c r="D28886" s="9" t="str">
        <f>A28886&amp;B28886</f>
        <v>でんかいかこう電解加工</v>
      </c>
    </row>
    <row r="28887" spans="1:4" x14ac:dyDescent="0.6">
      <c r="A28887" s="13" t="s">
        <v>59691</v>
      </c>
      <c r="B28887" s="13" t="s">
        <v>59692</v>
      </c>
      <c r="C28887" s="2">
        <f>LEN(A28887)</f>
        <v>7</v>
      </c>
      <c r="D28887" s="9" t="str">
        <f>A28887&amp;B28887</f>
        <v>でんかいけんま電解研磨</v>
      </c>
    </row>
    <row r="28888" spans="1:4" x14ac:dyDescent="0.6">
      <c r="A28888" s="13" t="s">
        <v>59693</v>
      </c>
      <c r="B28888" s="13" t="s">
        <v>59694</v>
      </c>
      <c r="C28888" s="2">
        <f>LEN(A28888)</f>
        <v>7</v>
      </c>
      <c r="D28888" s="9" t="str">
        <f>A28888&amp;B28888</f>
        <v>てんがいこどく天涯孤独</v>
      </c>
    </row>
    <row r="28889" spans="1:4" x14ac:dyDescent="0.6">
      <c r="A28889" s="13" t="s">
        <v>59695</v>
      </c>
      <c r="B28889" s="13" t="s">
        <v>59696</v>
      </c>
      <c r="C28889" s="2">
        <f>LEN(A28889)</f>
        <v>7</v>
      </c>
      <c r="D28889" s="9" t="str">
        <f>A28889&amp;B28889</f>
        <v>てんがいすりい天外魔境III NAMIDA</v>
      </c>
    </row>
    <row r="28890" spans="1:4" x14ac:dyDescent="0.6">
      <c r="A28890" s="13" t="s">
        <v>59697</v>
      </c>
      <c r="B28890" s="13" t="s">
        <v>59698</v>
      </c>
      <c r="C28890" s="2">
        <f>LEN(A28890)</f>
        <v>7</v>
      </c>
      <c r="D28890" s="9" t="str">
        <f>A28890&amp;B28890</f>
        <v>てんかいそふと展開ソフト</v>
      </c>
    </row>
    <row r="28891" spans="1:4" x14ac:dyDescent="0.6">
      <c r="A28891" s="13" t="s">
        <v>59699</v>
      </c>
      <c r="B28891" s="13" t="s">
        <v>59700</v>
      </c>
      <c r="C28891" s="2">
        <f>LEN(A28891)</f>
        <v>7</v>
      </c>
      <c r="D28891" s="9" t="str">
        <f>A28891&amp;B28891</f>
        <v>てんがいちかく天涯地角</v>
      </c>
    </row>
    <row r="28892" spans="1:4" x14ac:dyDescent="0.6">
      <c r="A28892" s="13" t="s">
        <v>59701</v>
      </c>
      <c r="B28892" s="13" t="s">
        <v>59702</v>
      </c>
      <c r="C28892" s="2">
        <f>LEN(A28892)</f>
        <v>7</v>
      </c>
      <c r="D28892" s="9" t="str">
        <f>A28892&amp;B28892</f>
        <v>てんかいっとう天下一統</v>
      </c>
    </row>
    <row r="28893" spans="1:4" x14ac:dyDescent="0.6">
      <c r="A28893" s="13" t="s">
        <v>59703</v>
      </c>
      <c r="B28893" s="13" t="s">
        <v>59704</v>
      </c>
      <c r="C28893" s="2">
        <f>LEN(A28893)</f>
        <v>7</v>
      </c>
      <c r="D28893" s="9" t="str">
        <f>A28893&amp;B28893</f>
        <v>てんかいっぴん天下一品</v>
      </c>
    </row>
    <row r="28894" spans="1:4" x14ac:dyDescent="0.6">
      <c r="A28894" s="13" t="s">
        <v>59705</v>
      </c>
      <c r="B28894" s="13" t="s">
        <v>59706</v>
      </c>
      <c r="C28894" s="2">
        <f>LEN(A28894)</f>
        <v>7</v>
      </c>
      <c r="D28894" s="9" t="str">
        <f>A28894&amp;B28894</f>
        <v>てんかかるてる転嫁カルテル</v>
      </c>
    </row>
    <row r="28895" spans="1:4" x14ac:dyDescent="0.6">
      <c r="A28895" s="13" t="s">
        <v>59707</v>
      </c>
      <c r="B28895" s="13" t="s">
        <v>59708</v>
      </c>
      <c r="C28895" s="2">
        <f>LEN(A28895)</f>
        <v>7</v>
      </c>
      <c r="D28895" s="9" t="str">
        <f>A28895&amp;B28895</f>
        <v>でんがくがえし田楽がえし</v>
      </c>
    </row>
    <row r="28896" spans="1:4" x14ac:dyDescent="0.6">
      <c r="A28896" s="13" t="s">
        <v>59709</v>
      </c>
      <c r="B28896" s="13" t="s">
        <v>59710</v>
      </c>
      <c r="C28896" s="2">
        <f>LEN(A28896)</f>
        <v>7</v>
      </c>
      <c r="D28896" s="9" t="str">
        <f>A28896&amp;B28896</f>
        <v>でんがくどうふ田楽豆腐</v>
      </c>
    </row>
    <row r="28897" spans="1:4" x14ac:dyDescent="0.6">
      <c r="A28897" s="13" t="s">
        <v>59711</v>
      </c>
      <c r="B28897" s="13" t="s">
        <v>59712</v>
      </c>
      <c r="C28897" s="2">
        <f>LEN(A28897)</f>
        <v>7</v>
      </c>
      <c r="D28897" s="9" t="str">
        <f>A28897&amp;B28897</f>
        <v>でんがくぼうし田楽法師</v>
      </c>
    </row>
    <row r="28898" spans="1:4" x14ac:dyDescent="0.6">
      <c r="A28898" s="13" t="s">
        <v>59713</v>
      </c>
      <c r="B28898" s="13" t="s">
        <v>59714</v>
      </c>
      <c r="C28898" s="2">
        <f>LEN(A28898)</f>
        <v>7</v>
      </c>
      <c r="D28898" s="9" t="str">
        <f>A28898&amp;B28898</f>
        <v>てんかこうどう転嫁行動</v>
      </c>
    </row>
    <row r="28899" spans="1:4" x14ac:dyDescent="0.6">
      <c r="A28899" s="13" t="s">
        <v>59715</v>
      </c>
      <c r="B28899" s="13" t="s">
        <v>59716</v>
      </c>
      <c r="C28899" s="2">
        <f>LEN(A28899)</f>
        <v>7</v>
      </c>
      <c r="D28899" s="9" t="str">
        <f>A28899&amp;B28899</f>
        <v>てんかごしょう天下五将</v>
      </c>
    </row>
    <row r="28900" spans="1:4" x14ac:dyDescent="0.6">
      <c r="A28900" s="13" t="s">
        <v>59717</v>
      </c>
      <c r="B28900" s="13" t="s">
        <v>59718</v>
      </c>
      <c r="C28900" s="2">
        <f>LEN(A28900)</f>
        <v>7</v>
      </c>
      <c r="D28900" s="9" t="str">
        <f>A28900&amp;B28900</f>
        <v>てんかさんなす天下三茄子</v>
      </c>
    </row>
    <row r="28901" spans="1:4" x14ac:dyDescent="0.6">
      <c r="A28901" s="13" t="s">
        <v>59719</v>
      </c>
      <c r="B28901" s="13" t="s">
        <v>59720</v>
      </c>
      <c r="C28901" s="2">
        <f>LEN(A28901)</f>
        <v>7</v>
      </c>
      <c r="D28901" s="9" t="str">
        <f>A28901&amp;B28901</f>
        <v>でんかせいひん電化製品</v>
      </c>
    </row>
    <row r="28902" spans="1:4" x14ac:dyDescent="0.6">
      <c r="A28902" s="13" t="s">
        <v>59721</v>
      </c>
      <c r="B28902" s="13" t="s">
        <v>59722</v>
      </c>
      <c r="C28902" s="2">
        <f>LEN(A28902)</f>
        <v>7</v>
      </c>
      <c r="D28902" s="9" t="str">
        <f>A28902&amp;B28902</f>
        <v>でんかそりょう電荷素量</v>
      </c>
    </row>
    <row r="28903" spans="1:4" x14ac:dyDescent="0.6">
      <c r="A28903" s="13" t="s">
        <v>59723</v>
      </c>
      <c r="B28903" s="13" t="s">
        <v>59724</v>
      </c>
      <c r="C28903" s="2">
        <f>LEN(A28903)</f>
        <v>7</v>
      </c>
      <c r="D28903" s="9" t="str">
        <f>A28903&amp;B28903</f>
        <v>てんかたいへい天下太平</v>
      </c>
    </row>
    <row r="28904" spans="1:4" x14ac:dyDescent="0.6">
      <c r="A28904" s="13" t="s">
        <v>59725</v>
      </c>
      <c r="B28904" s="13" t="s">
        <v>59726</v>
      </c>
      <c r="C28904" s="2">
        <f>LEN(A28904)</f>
        <v>7</v>
      </c>
      <c r="D28904" s="9" t="str">
        <f>A28904&amp;B28904</f>
        <v>てんかつきゅう天蝎宮</v>
      </c>
    </row>
    <row r="28905" spans="1:4" x14ac:dyDescent="0.6">
      <c r="A28905" s="13" t="s">
        <v>59727</v>
      </c>
      <c r="B28905" s="13" t="s">
        <v>59728</v>
      </c>
      <c r="C28905" s="2">
        <f>LEN(A28905)</f>
        <v>7</v>
      </c>
      <c r="D28905" s="9" t="str">
        <f>A28905&amp;B28905</f>
        <v>てんかとういつ天下統一</v>
      </c>
    </row>
    <row r="28906" spans="1:4" x14ac:dyDescent="0.6">
      <c r="A28906" s="13" t="s">
        <v>59729</v>
      </c>
      <c r="B28906" s="13" t="s">
        <v>59730</v>
      </c>
      <c r="C28906" s="2">
        <f>LEN(A28906)</f>
        <v>7</v>
      </c>
      <c r="D28906" s="9" t="str">
        <f>A28906&amp;B28906</f>
        <v>てんがんきょう天眼鏡</v>
      </c>
    </row>
    <row r="28907" spans="1:4" x14ac:dyDescent="0.6">
      <c r="A28907" s="13" t="s">
        <v>59731</v>
      </c>
      <c r="B28907" s="13" t="s">
        <v>59732</v>
      </c>
      <c r="C28907" s="2">
        <f>LEN(A28907)</f>
        <v>7</v>
      </c>
      <c r="D28907" s="9" t="str">
        <f>A28907&amp;B28907</f>
        <v>てんかんしほう天感至宝</v>
      </c>
    </row>
    <row r="28908" spans="1:4" x14ac:dyDescent="0.6">
      <c r="A28908" s="13" t="s">
        <v>59733</v>
      </c>
      <c r="B28908" s="13" t="s">
        <v>59734</v>
      </c>
      <c r="C28908" s="2">
        <f>LEN(A28908)</f>
        <v>7</v>
      </c>
      <c r="D28908" s="9" t="str">
        <f>A28908&amp;B28908</f>
        <v>てんかんせいぶ天感聖武</v>
      </c>
    </row>
    <row r="28909" spans="1:4" x14ac:dyDescent="0.6">
      <c r="A28909" s="13" t="s">
        <v>59735</v>
      </c>
      <c r="B28909" s="13" t="s">
        <v>59736</v>
      </c>
      <c r="C28909" s="2">
        <f>LEN(A28909)</f>
        <v>7</v>
      </c>
      <c r="D28909" s="9" t="str">
        <f>A28909&amp;B28909</f>
        <v>てんかんぶたい転換舞台</v>
      </c>
    </row>
    <row r="28910" spans="1:4" x14ac:dyDescent="0.6">
      <c r="A28910" s="13" t="s">
        <v>59737</v>
      </c>
      <c r="B28910" s="13" t="s">
        <v>59738</v>
      </c>
      <c r="C28910" s="2">
        <f>LEN(A28910)</f>
        <v>7</v>
      </c>
      <c r="D28910" s="9" t="str">
        <f>A28910&amp;B28910</f>
        <v>てんがんますい点眼麻酔</v>
      </c>
    </row>
    <row r="28911" spans="1:4" x14ac:dyDescent="0.6">
      <c r="A28911" s="13" t="s">
        <v>59739</v>
      </c>
      <c r="B28911" s="13" t="s">
        <v>59740</v>
      </c>
      <c r="C28911" s="2">
        <f>LEN(A28911)</f>
        <v>7</v>
      </c>
      <c r="D28911" s="9" t="str">
        <f>A28911&amp;B28911</f>
        <v>でんきあいろん電気アイロン</v>
      </c>
    </row>
    <row r="28912" spans="1:4" x14ac:dyDescent="0.6">
      <c r="A28912" s="13" t="s">
        <v>59741</v>
      </c>
      <c r="B28912" s="13" t="s">
        <v>59742</v>
      </c>
      <c r="C28912" s="2">
        <f>LEN(A28912)</f>
        <v>7</v>
      </c>
      <c r="D28912" s="9" t="str">
        <f>A28912&amp;B28912</f>
        <v>でんきえいどう電気泳動</v>
      </c>
    </row>
    <row r="28913" spans="1:4" x14ac:dyDescent="0.6">
      <c r="A28913" s="13" t="s">
        <v>59743</v>
      </c>
      <c r="B28913" s="13" t="s">
        <v>59744</v>
      </c>
      <c r="C28913" s="2">
        <f>LEN(A28913)</f>
        <v>7</v>
      </c>
      <c r="D28913" s="9" t="str">
        <f>A28913&amp;B28913</f>
        <v>でんきおるがん電気オルガン</v>
      </c>
    </row>
    <row r="28914" spans="1:4" x14ac:dyDescent="0.6">
      <c r="A28914" s="13" t="s">
        <v>59745</v>
      </c>
      <c r="B28914" s="13" t="s">
        <v>59746</v>
      </c>
      <c r="C28914" s="2">
        <f>LEN(A28914)</f>
        <v>7</v>
      </c>
      <c r="D28914" s="9" t="str">
        <f>A28914&amp;B28914</f>
        <v>でんきかとりき電気蚊取器</v>
      </c>
    </row>
    <row r="28915" spans="1:4" x14ac:dyDescent="0.6">
      <c r="A28915" s="13" t="s">
        <v>59747</v>
      </c>
      <c r="B28915" s="13" t="s">
        <v>59748</v>
      </c>
      <c r="C28915" s="2">
        <f>LEN(A28915)</f>
        <v>7</v>
      </c>
      <c r="D28915" s="9" t="str">
        <f>A28915&amp;B28915</f>
        <v>でんきかみそり電気かみそり</v>
      </c>
    </row>
    <row r="28916" spans="1:4" x14ac:dyDescent="0.6">
      <c r="A28916" s="13" t="s">
        <v>59749</v>
      </c>
      <c r="B28916" s="13" t="s">
        <v>59750</v>
      </c>
      <c r="C28916" s="2">
        <f>LEN(A28916)</f>
        <v>7</v>
      </c>
      <c r="D28916" s="9" t="str">
        <f>A28916&amp;B28916</f>
        <v>でんききかいざでんききかい座</v>
      </c>
    </row>
    <row r="28917" spans="1:4" x14ac:dyDescent="0.6">
      <c r="A28917" s="13" t="s">
        <v>59751</v>
      </c>
      <c r="B28917" s="13" t="s">
        <v>59752</v>
      </c>
      <c r="C28917" s="2">
        <f>LEN(A28917)</f>
        <v>7</v>
      </c>
      <c r="D28917" s="9" t="str">
        <f>A28917&amp;B28917</f>
        <v>でんききねんび電気記念日</v>
      </c>
    </row>
    <row r="28918" spans="1:4" x14ac:dyDescent="0.6">
      <c r="A28918" s="13" t="s">
        <v>59753</v>
      </c>
      <c r="B28918" s="13" t="s">
        <v>59754</v>
      </c>
      <c r="C28918" s="2">
        <f>LEN(A28918)</f>
        <v>7</v>
      </c>
      <c r="D28918" s="9" t="str">
        <f>A28918&amp;B28918</f>
        <v>でんきけいさん電気計算</v>
      </c>
    </row>
    <row r="28919" spans="1:4" x14ac:dyDescent="0.6">
      <c r="A28919" s="13" t="s">
        <v>59755</v>
      </c>
      <c r="B28919" s="13" t="s">
        <v>59756</v>
      </c>
      <c r="C28919" s="2">
        <f>LEN(A28919)</f>
        <v>7</v>
      </c>
      <c r="D28919" s="9" t="str">
        <f>A28919&amp;B28919</f>
        <v>でんきこうがく電気工学</v>
      </c>
    </row>
    <row r="28920" spans="1:4" x14ac:dyDescent="0.6">
      <c r="A28920" s="13" t="s">
        <v>59757</v>
      </c>
      <c r="B28920" s="13" t="s">
        <v>59758</v>
      </c>
      <c r="C28920" s="2">
        <f>LEN(A28920)</f>
        <v>7</v>
      </c>
      <c r="D28920" s="9" t="str">
        <f>A28920&amp;B28920</f>
        <v>でんきこうじし電気工事士</v>
      </c>
    </row>
    <row r="28921" spans="1:4" x14ac:dyDescent="0.6">
      <c r="A28921" s="13" t="s">
        <v>59759</v>
      </c>
      <c r="B28921" s="13" t="s">
        <v>59760</v>
      </c>
      <c r="C28921" s="2">
        <f>LEN(A28921)</f>
        <v>7</v>
      </c>
      <c r="D28921" s="9" t="str">
        <f>A28921&amp;B28921</f>
        <v>でんきじぎょう電気事業</v>
      </c>
    </row>
    <row r="28922" spans="1:4" x14ac:dyDescent="0.6">
      <c r="A28922" s="13" t="s">
        <v>59761</v>
      </c>
      <c r="B28922" s="13" t="s">
        <v>59762</v>
      </c>
      <c r="C28922" s="2">
        <f>LEN(A28922)</f>
        <v>7</v>
      </c>
      <c r="D28922" s="9" t="str">
        <f>A28922&amp;B28922</f>
        <v>でんきじきろん電気磁気論</v>
      </c>
    </row>
    <row r="28923" spans="1:4" x14ac:dyDescent="0.6">
      <c r="A28923" s="13" t="s">
        <v>59763</v>
      </c>
      <c r="B28923" s="13" t="s">
        <v>59764</v>
      </c>
      <c r="C28923" s="2">
        <f>LEN(A28923)</f>
        <v>7</v>
      </c>
      <c r="D28923" s="9" t="str">
        <f>A28923&amp;B28923</f>
        <v>でんきじしゃく電気磁石</v>
      </c>
    </row>
    <row r="28924" spans="1:4" x14ac:dyDescent="0.6">
      <c r="A28924" s="13" t="s">
        <v>59765</v>
      </c>
      <c r="B28924" s="13" t="s">
        <v>59766</v>
      </c>
      <c r="C28924" s="2">
        <f>LEN(A28924)</f>
        <v>7</v>
      </c>
      <c r="D28924" s="9" t="str">
        <f>A28924&amp;B28924</f>
        <v>でんきしょっく電気ショック</v>
      </c>
    </row>
    <row r="28925" spans="1:4" x14ac:dyDescent="0.6">
      <c r="A28925" s="13" t="s">
        <v>59767</v>
      </c>
      <c r="B28925" s="13" t="s">
        <v>59768</v>
      </c>
      <c r="C28925" s="2">
        <f>LEN(A28925)</f>
        <v>7</v>
      </c>
      <c r="D28925" s="9" t="str">
        <f>A28925&amp;B28925</f>
        <v>でんきしんとう電気浸透</v>
      </c>
    </row>
    <row r="28926" spans="1:4" x14ac:dyDescent="0.6">
      <c r="A28926" s="13" t="s">
        <v>59769</v>
      </c>
      <c r="B28926" s="13" t="s">
        <v>59770</v>
      </c>
      <c r="C28926" s="2">
        <f>LEN(A28926)</f>
        <v>7</v>
      </c>
      <c r="D28926" s="9" t="str">
        <f>A28926&amp;B28926</f>
        <v>でんきしんどう電気振動</v>
      </c>
    </row>
    <row r="28927" spans="1:4" x14ac:dyDescent="0.6">
      <c r="A28927" s="13" t="s">
        <v>59771</v>
      </c>
      <c r="B28927" s="13" t="s">
        <v>59772</v>
      </c>
      <c r="C28927" s="2">
        <f>LEN(A28927)</f>
        <v>7</v>
      </c>
      <c r="D28927" s="9" t="str">
        <f>A28927&amp;B28927</f>
        <v>でんきすいしん電気推進</v>
      </c>
    </row>
    <row r="28928" spans="1:4" x14ac:dyDescent="0.6">
      <c r="A28928" s="13" t="s">
        <v>59773</v>
      </c>
      <c r="B28928" s="13" t="s">
        <v>59774</v>
      </c>
      <c r="C28928" s="2">
        <f>LEN(A28928)</f>
        <v>7</v>
      </c>
      <c r="D28928" s="9" t="str">
        <f>A28928&amp;B28928</f>
        <v>てんきずきごう天気図記号</v>
      </c>
    </row>
    <row r="28929" spans="1:4" x14ac:dyDescent="0.6">
      <c r="A28929" s="13" t="s">
        <v>59775</v>
      </c>
      <c r="B28929" s="13" t="s">
        <v>59776</v>
      </c>
      <c r="C28929" s="2">
        <f>LEN(A28929)</f>
        <v>7</v>
      </c>
      <c r="D28929" s="9" t="str">
        <f>A28929&amp;B28929</f>
        <v>でんきすたんど電気スタンド</v>
      </c>
    </row>
    <row r="28930" spans="1:4" x14ac:dyDescent="0.6">
      <c r="A28930" s="13" t="s">
        <v>59777</v>
      </c>
      <c r="B28930" s="13" t="s">
        <v>59778</v>
      </c>
      <c r="C28930" s="2">
        <f>LEN(A28930)</f>
        <v>7</v>
      </c>
      <c r="D28930" s="9" t="str">
        <f>A28930&amp;B28930</f>
        <v>でんきすとおぶ電気ストーブ,電気ストオブ</v>
      </c>
    </row>
    <row r="28931" spans="1:4" x14ac:dyDescent="0.6">
      <c r="A28931" s="13" t="s">
        <v>59779</v>
      </c>
      <c r="B28931" s="13" t="s">
        <v>59780</v>
      </c>
      <c r="C28931" s="2">
        <f>LEN(A28931)</f>
        <v>7</v>
      </c>
      <c r="D28931" s="9" t="str">
        <f>A28931&amp;B28931</f>
        <v>でんきせいどう電気制動</v>
      </c>
    </row>
    <row r="28932" spans="1:4" x14ac:dyDescent="0.6">
      <c r="A28932" s="13" t="s">
        <v>59781</v>
      </c>
      <c r="B28932" s="13" t="s">
        <v>59782</v>
      </c>
      <c r="C28932" s="2">
        <f>LEN(A28932)</f>
        <v>7</v>
      </c>
      <c r="D28932" s="9" t="str">
        <f>A28932&amp;B28932</f>
        <v>でんきせいれん電気精錬</v>
      </c>
    </row>
    <row r="28933" spans="1:4" x14ac:dyDescent="0.6">
      <c r="A28933" s="13" t="s">
        <v>59783</v>
      </c>
      <c r="B28933" s="13" t="s">
        <v>59784</v>
      </c>
      <c r="C28933" s="2">
        <f>LEN(A28933)</f>
        <v>7</v>
      </c>
      <c r="D28933" s="9" t="str">
        <f>A28933&amp;B28933</f>
        <v>でんきそうじき電気掃除機</v>
      </c>
    </row>
    <row r="28934" spans="1:4" x14ac:dyDescent="0.6">
      <c r="A28934" s="13" t="s">
        <v>59785</v>
      </c>
      <c r="B28934" s="13" t="s">
        <v>59786</v>
      </c>
      <c r="C28934" s="2">
        <f>LEN(A28934)</f>
        <v>7</v>
      </c>
      <c r="D28934" s="9" t="str">
        <f>A28934&amp;B28934</f>
        <v>でんきそうせい電気走性</v>
      </c>
    </row>
    <row r="28935" spans="1:4" x14ac:dyDescent="0.6">
      <c r="A28935" s="13" t="s">
        <v>59787</v>
      </c>
      <c r="B28935" s="13" t="s">
        <v>59788</v>
      </c>
      <c r="C28935" s="2">
        <f>LEN(A28935)</f>
        <v>7</v>
      </c>
      <c r="D28935" s="9" t="str">
        <f>A28935&amp;B28935</f>
        <v>でんきそりょう電気素量</v>
      </c>
    </row>
    <row r="28936" spans="1:4" x14ac:dyDescent="0.6">
      <c r="A28936" s="13" t="s">
        <v>59789</v>
      </c>
      <c r="B28936" s="13" t="s">
        <v>59790</v>
      </c>
      <c r="C28936" s="2">
        <f>LEN(A28936)</f>
        <v>7</v>
      </c>
      <c r="D28936" s="9" t="str">
        <f>A28936&amp;B28936</f>
        <v>でんきたんこう電気探鉱</v>
      </c>
    </row>
    <row r="28937" spans="1:4" x14ac:dyDescent="0.6">
      <c r="A28937" s="13" t="s">
        <v>59791</v>
      </c>
      <c r="B28937" s="13" t="s">
        <v>59792</v>
      </c>
      <c r="C28937" s="2">
        <f>LEN(A28937)</f>
        <v>7</v>
      </c>
      <c r="D28937" s="9" t="str">
        <f>A28937&amp;B28937</f>
        <v>でんきだんぼう電気暖房</v>
      </c>
    </row>
    <row r="28938" spans="1:4" x14ac:dyDescent="0.6">
      <c r="A28938" s="13" t="s">
        <v>59793</v>
      </c>
      <c r="B28938" s="13" t="s">
        <v>59794</v>
      </c>
      <c r="C28938" s="2">
        <f>LEN(A28938)</f>
        <v>7</v>
      </c>
      <c r="D28938" s="9" t="str">
        <f>A28938&amp;B28938</f>
        <v>でんきちりょう電気治療</v>
      </c>
    </row>
    <row r="28939" spans="1:4" x14ac:dyDescent="0.6">
      <c r="A28939" s="13" t="s">
        <v>59795</v>
      </c>
      <c r="B28939" s="13" t="s">
        <v>59796</v>
      </c>
      <c r="C28939" s="2">
        <f>LEN(A28939)</f>
        <v>7</v>
      </c>
      <c r="D28939" s="9" t="str">
        <f>A28939&amp;B28939</f>
        <v>でんきつうしん電気通信</v>
      </c>
    </row>
    <row r="28940" spans="1:4" x14ac:dyDescent="0.6">
      <c r="A28940" s="13" t="s">
        <v>59797</v>
      </c>
      <c r="B28940" s="13" t="s">
        <v>59798</v>
      </c>
      <c r="C28940" s="2">
        <f>LEN(A28940)</f>
        <v>7</v>
      </c>
      <c r="D28940" s="9" t="str">
        <f>A28940&amp;B28940</f>
        <v>でんきていこう電気抵抗</v>
      </c>
    </row>
    <row r="28941" spans="1:4" x14ac:dyDescent="0.6">
      <c r="A28941" s="13" t="s">
        <v>59799</v>
      </c>
      <c r="B28941" s="13" t="s">
        <v>59800</v>
      </c>
      <c r="C28941" s="2">
        <f>LEN(A28941)</f>
        <v>7</v>
      </c>
      <c r="D28941" s="9" t="str">
        <f>A28941&amp;B28941</f>
        <v>でんきてきてい電気滴定</v>
      </c>
    </row>
    <row r="28942" spans="1:4" x14ac:dyDescent="0.6">
      <c r="A28942" s="13" t="s">
        <v>59801</v>
      </c>
      <c r="B28942" s="13" t="s">
        <v>59802</v>
      </c>
      <c r="C28942" s="2">
        <f>LEN(A28942)</f>
        <v>7</v>
      </c>
      <c r="D28942" s="9" t="str">
        <f>A28942&amp;B28942</f>
        <v>でんきてつどう電気鉄道</v>
      </c>
    </row>
    <row r="28943" spans="1:4" x14ac:dyDescent="0.6">
      <c r="A28943" s="13" t="s">
        <v>59803</v>
      </c>
      <c r="B28943" s="13" t="s">
        <v>59804</v>
      </c>
      <c r="C28943" s="2">
        <f>LEN(A28943)</f>
        <v>7</v>
      </c>
      <c r="D28943" s="9" t="str">
        <f>A28943&amp;B28943</f>
        <v>でんきてんいん電器店員</v>
      </c>
    </row>
    <row r="28944" spans="1:4" x14ac:dyDescent="0.6">
      <c r="A28944" s="13" t="s">
        <v>59805</v>
      </c>
      <c r="B28944" s="13" t="s">
        <v>59806</v>
      </c>
      <c r="C28944" s="2">
        <f>LEN(A28944)</f>
        <v>7</v>
      </c>
      <c r="D28944" s="9" t="str">
        <f>A28944&amp;B28944</f>
        <v>でんきでんどう電気伝導</v>
      </c>
    </row>
    <row r="28945" spans="1:4" x14ac:dyDescent="0.6">
      <c r="A28945" s="13" t="s">
        <v>59807</v>
      </c>
      <c r="B28945" s="13" t="s">
        <v>59808</v>
      </c>
      <c r="C28945" s="2">
        <f>LEN(A28945)</f>
        <v>7</v>
      </c>
      <c r="D28945" s="9" t="str">
        <f>A28945&amp;B28945</f>
        <v>でんきとうせき電気透析</v>
      </c>
    </row>
    <row r="28946" spans="1:4" x14ac:dyDescent="0.6">
      <c r="A28946" s="13" t="s">
        <v>59809</v>
      </c>
      <c r="B28946" s="13" t="s">
        <v>59810</v>
      </c>
      <c r="C28946" s="2">
        <f>LEN(A28946)</f>
        <v>7</v>
      </c>
      <c r="D28946" s="9" t="str">
        <f>A28946&amp;B28946</f>
        <v>でんきひいたあ電気ヒーター</v>
      </c>
    </row>
    <row r="28947" spans="1:4" x14ac:dyDescent="0.6">
      <c r="A28947" s="13" t="s">
        <v>59811</v>
      </c>
      <c r="B28947" s="13" t="s">
        <v>59812</v>
      </c>
      <c r="C28947" s="2">
        <f>LEN(A28947)</f>
        <v>7</v>
      </c>
      <c r="D28947" s="9" t="str">
        <f>A28947&amp;B28947</f>
        <v>でんきひざかけ電気ひざかけ</v>
      </c>
    </row>
    <row r="28948" spans="1:4" x14ac:dyDescent="0.6">
      <c r="A28948" s="13" t="s">
        <v>59813</v>
      </c>
      <c r="B28948" s="13" t="s">
        <v>59814</v>
      </c>
      <c r="C28948" s="2">
        <f>LEN(A28948)</f>
        <v>7</v>
      </c>
      <c r="D28948" s="9" t="str">
        <f>A28948&amp;B28948</f>
        <v>でんきふかほう電気孵化法</v>
      </c>
    </row>
    <row r="28949" spans="1:4" x14ac:dyDescent="0.6">
      <c r="A28949" s="13" t="s">
        <v>59815</v>
      </c>
      <c r="B28949" s="13" t="s">
        <v>59816</v>
      </c>
      <c r="C28949" s="2">
        <f>LEN(A28949)</f>
        <v>7</v>
      </c>
      <c r="D28949" s="9" t="str">
        <f>A28949&amp;B28949</f>
        <v>でんきふらんき電気孵卵器</v>
      </c>
    </row>
    <row r="28950" spans="1:4" x14ac:dyDescent="0.6">
      <c r="A28950" s="13" t="s">
        <v>59817</v>
      </c>
      <c r="B28950" s="13" t="s">
        <v>59818</v>
      </c>
      <c r="C28950" s="2">
        <f>LEN(A28950)</f>
        <v>7</v>
      </c>
      <c r="D28950" s="9" t="str">
        <f>A28950&amp;B28950</f>
        <v>でんきぶれえき電気ブレーキ</v>
      </c>
    </row>
    <row r="28951" spans="1:4" x14ac:dyDescent="0.6">
      <c r="A28951" s="13" t="s">
        <v>59819</v>
      </c>
      <c r="B28951" s="13" t="s">
        <v>59820</v>
      </c>
      <c r="C28951" s="2">
        <f>LEN(A28951)</f>
        <v>7</v>
      </c>
      <c r="D28951" s="9" t="str">
        <f>A28951&amp;B28951</f>
        <v>でんきぶんかい電気分解</v>
      </c>
    </row>
    <row r="28952" spans="1:4" x14ac:dyDescent="0.6">
      <c r="A28952" s="13" t="s">
        <v>59821</v>
      </c>
      <c r="B28952" s="13" t="s">
        <v>59822</v>
      </c>
      <c r="C28952" s="2">
        <f>LEN(A28952)</f>
        <v>7</v>
      </c>
      <c r="D28952" s="9" t="str">
        <f>A28952&amp;B28952</f>
        <v>でんきぶんせき電気分析</v>
      </c>
    </row>
    <row r="28953" spans="1:4" x14ac:dyDescent="0.6">
      <c r="A28953" s="13" t="s">
        <v>59823</v>
      </c>
      <c r="B28953" s="13" t="s">
        <v>59824</v>
      </c>
      <c r="C28953" s="2">
        <f>LEN(A28953)</f>
        <v>7</v>
      </c>
      <c r="D28953" s="9" t="str">
        <f>A28953&amp;B28953</f>
        <v>でんきぼくさく電気牧柵</v>
      </c>
    </row>
    <row r="28954" spans="1:4" x14ac:dyDescent="0.6">
      <c r="A28954" s="13" t="s">
        <v>59825</v>
      </c>
      <c r="B28954" s="13" t="s">
        <v>59826</v>
      </c>
      <c r="C28954" s="2">
        <f>LEN(A28954)</f>
        <v>7</v>
      </c>
      <c r="D28954" s="9" t="str">
        <f>A28954&amp;B28954</f>
        <v>でんきめえかあ電機メーカー</v>
      </c>
    </row>
    <row r="28955" spans="1:4" x14ac:dyDescent="0.6">
      <c r="A28955" s="13" t="s">
        <v>59827</v>
      </c>
      <c r="B28955" s="13" t="s">
        <v>59828</v>
      </c>
      <c r="C28955" s="2">
        <f>LEN(A28955)</f>
        <v>7</v>
      </c>
      <c r="D28955" s="9" t="str">
        <f>A28955&amp;B28955</f>
        <v>てんきゅうはい天九牌</v>
      </c>
    </row>
    <row r="28956" spans="1:4" x14ac:dyDescent="0.6">
      <c r="A28956" s="13" t="s">
        <v>59829</v>
      </c>
      <c r="B28956" s="13" t="s">
        <v>59830</v>
      </c>
      <c r="C28956" s="2">
        <f>LEN(A28956)</f>
        <v>7</v>
      </c>
      <c r="D28956" s="9" t="str">
        <f>A28956&amp;B28956</f>
        <v>てんきょういん癲狂院</v>
      </c>
    </row>
    <row r="28957" spans="1:4" x14ac:dyDescent="0.6">
      <c r="A28957" s="13" t="s">
        <v>59831</v>
      </c>
      <c r="B28957" s="13" t="s">
        <v>59832</v>
      </c>
      <c r="C28957" s="2">
        <f>LEN(A28957)</f>
        <v>7</v>
      </c>
      <c r="D28957" s="9" t="str">
        <f>A28957&amp;B28957</f>
        <v>でんぎょうしゃ電業社</v>
      </c>
    </row>
    <row r="28958" spans="1:4" x14ac:dyDescent="0.6">
      <c r="A28958" s="13" t="s">
        <v>59833</v>
      </c>
      <c r="B28958" s="13" t="s">
        <v>59834</v>
      </c>
      <c r="C28958" s="2">
        <f>LEN(A28958)</f>
        <v>7</v>
      </c>
      <c r="D28958" s="9" t="str">
        <f>A28958&amp;B28958</f>
        <v>でんきようせつ電気溶接</v>
      </c>
    </row>
    <row r="28959" spans="1:4" x14ac:dyDescent="0.6">
      <c r="A28959" s="13" t="s">
        <v>59835</v>
      </c>
      <c r="B28959" s="13" t="s">
        <v>59836</v>
      </c>
      <c r="C28959" s="2">
        <f>LEN(A28959)</f>
        <v>7</v>
      </c>
      <c r="D28959" s="9" t="str">
        <f>A28959&amp;B28959</f>
        <v>てんきょとどけ転居届</v>
      </c>
    </row>
    <row r="28960" spans="1:4" x14ac:dyDescent="0.6">
      <c r="A28960" s="13" t="s">
        <v>59837</v>
      </c>
      <c r="B28960" s="13" t="s">
        <v>59838</v>
      </c>
      <c r="C28960" s="2">
        <f>LEN(A28960)</f>
        <v>7</v>
      </c>
      <c r="D28960" s="9" t="str">
        <f>A28960&amp;B28960</f>
        <v>てんきよほうし天気予報士</v>
      </c>
    </row>
    <row r="28961" spans="1:4" x14ac:dyDescent="0.6">
      <c r="A28961" s="13" t="s">
        <v>59839</v>
      </c>
      <c r="B28961" s="13" t="s">
        <v>59840</v>
      </c>
      <c r="C28961" s="2">
        <f>LEN(A28961)</f>
        <v>7</v>
      </c>
      <c r="D28961" s="9" t="str">
        <f>A28961&amp;B28961</f>
        <v>でんきりきせん電気力線</v>
      </c>
    </row>
    <row r="28962" spans="1:4" x14ac:dyDescent="0.6">
      <c r="A28962" s="13" t="s">
        <v>59841</v>
      </c>
      <c r="B28962" s="13" t="s">
        <v>59842</v>
      </c>
      <c r="C28962" s="2">
        <f>LEN(A28962)</f>
        <v>7</v>
      </c>
      <c r="D28962" s="9" t="str">
        <f>A28962&amp;B28962</f>
        <v>でんきろくおん電気録音</v>
      </c>
    </row>
    <row r="28963" spans="1:4" x14ac:dyDescent="0.6">
      <c r="A28963" s="13" t="s">
        <v>59843</v>
      </c>
      <c r="B28963" s="13" t="s">
        <v>59844</v>
      </c>
      <c r="C28963" s="2">
        <f>LEN(A28963)</f>
        <v>7</v>
      </c>
      <c r="D28963" s="9" t="str">
        <f>A28963&amp;B28963</f>
        <v>でんきろけっと電気ロケット</v>
      </c>
    </row>
    <row r="28964" spans="1:4" x14ac:dyDescent="0.6">
      <c r="A28964" s="13" t="s">
        <v>59845</v>
      </c>
      <c r="B28964" s="13" t="s">
        <v>59846</v>
      </c>
      <c r="C28964" s="2">
        <f>LEN(A28964)</f>
        <v>7</v>
      </c>
      <c r="D28964" s="9" t="str">
        <f>A28964&amp;B28964</f>
        <v>てんぐあわふきテングアワフキ</v>
      </c>
    </row>
    <row r="28965" spans="1:4" x14ac:dyDescent="0.6">
      <c r="A28965" s="13" t="s">
        <v>59847</v>
      </c>
      <c r="B28965" s="13" t="s">
        <v>59848</v>
      </c>
      <c r="C28965" s="2">
        <f>LEN(A28965)</f>
        <v>7</v>
      </c>
      <c r="D28965" s="9" t="str">
        <f>A28965&amp;B28965</f>
        <v>てんぐかわはぎテングカワハギ</v>
      </c>
    </row>
    <row r="28966" spans="1:4" x14ac:dyDescent="0.6">
      <c r="A28966" s="13" t="s">
        <v>59849</v>
      </c>
      <c r="B28966" s="13" t="s">
        <v>59850</v>
      </c>
      <c r="C28966" s="2">
        <f>LEN(A28966)</f>
        <v>7</v>
      </c>
      <c r="D28966" s="9" t="str">
        <f>A28966&amp;B28966</f>
        <v>てんぐこうもりテングコウモリ</v>
      </c>
    </row>
    <row r="28967" spans="1:4" x14ac:dyDescent="0.6">
      <c r="A28967" s="13" t="s">
        <v>59851</v>
      </c>
      <c r="B28967" s="13" t="s">
        <v>59852</v>
      </c>
      <c r="C28967" s="2">
        <f>LEN(A28967)</f>
        <v>7</v>
      </c>
      <c r="D28967" s="9" t="str">
        <f>A28967&amp;B28967</f>
        <v>てんぐざるぞくテングザル属</v>
      </c>
    </row>
    <row r="28968" spans="1:4" x14ac:dyDescent="0.6">
      <c r="A28968" s="13" t="s">
        <v>59853</v>
      </c>
      <c r="B28968" s="13" t="s">
        <v>59854</v>
      </c>
      <c r="C28968" s="2">
        <f>LEN(A28968)</f>
        <v>7</v>
      </c>
      <c r="D28968" s="9" t="str">
        <f>A28968&amp;B28968</f>
        <v>てんぐすびょう天狗巣病</v>
      </c>
    </row>
    <row r="28969" spans="1:4" x14ac:dyDescent="0.6">
      <c r="A28969" s="13" t="s">
        <v>59855</v>
      </c>
      <c r="B28969" s="13" t="s">
        <v>59856</v>
      </c>
      <c r="C28969" s="2">
        <f>LEN(A28969)</f>
        <v>7</v>
      </c>
      <c r="D28969" s="9" t="str">
        <f>A28969&amp;B28969</f>
        <v>てんぐたけぞくテングタケ属</v>
      </c>
    </row>
    <row r="28970" spans="1:4" x14ac:dyDescent="0.6">
      <c r="A28970" s="13" t="s">
        <v>59857</v>
      </c>
      <c r="B28970" s="13" t="s">
        <v>59858</v>
      </c>
      <c r="C28970" s="2">
        <f>LEN(A28970)</f>
        <v>7</v>
      </c>
      <c r="D28970" s="9" t="str">
        <f>A28970&amp;B28970</f>
        <v>てんぐたのもし天狗頼母子</v>
      </c>
    </row>
    <row r="28971" spans="1:4" x14ac:dyDescent="0.6">
      <c r="A28971" s="13" t="s">
        <v>59859</v>
      </c>
      <c r="B28971" s="13" t="s">
        <v>59860</v>
      </c>
      <c r="C28971" s="2">
        <f>LEN(A28971)</f>
        <v>7</v>
      </c>
      <c r="D28971" s="9" t="str">
        <f>A28971&amp;B28971</f>
        <v>てんぐのうちわテングノウチワ</v>
      </c>
    </row>
    <row r="28972" spans="1:4" x14ac:dyDescent="0.6">
      <c r="A28972" s="13" t="s">
        <v>59861</v>
      </c>
      <c r="B28972" s="13" t="s">
        <v>59862</v>
      </c>
      <c r="C28972" s="2">
        <f>LEN(A28972)</f>
        <v>7</v>
      </c>
      <c r="D28972" s="9" t="str">
        <f>A28972&amp;B28972</f>
        <v>てんぐのこづちテングノコヅチ</v>
      </c>
    </row>
    <row r="28973" spans="1:4" x14ac:dyDescent="0.6">
      <c r="A28973" s="13" t="s">
        <v>59863</v>
      </c>
      <c r="B28973" s="13" t="s">
        <v>59864</v>
      </c>
      <c r="C28973" s="2">
        <f>LEN(A28973)</f>
        <v>7</v>
      </c>
      <c r="D28973" s="9" t="str">
        <f>A28973&amp;B28973</f>
        <v>てんぐはいかい天狗俳諧</v>
      </c>
    </row>
    <row r="28974" spans="1:4" x14ac:dyDescent="0.6">
      <c r="A28974" s="13" t="s">
        <v>59865</v>
      </c>
      <c r="B28974" s="13" t="s">
        <v>59866</v>
      </c>
      <c r="C28974" s="2">
        <f>LEN(A28974)</f>
        <v>7</v>
      </c>
      <c r="D28974" s="9" t="str">
        <f>A28974&amp;B28974</f>
        <v>てんくらいおん天鼓雷音如来</v>
      </c>
    </row>
    <row r="28975" spans="1:4" x14ac:dyDescent="0.6">
      <c r="A28975" s="13" t="s">
        <v>59867</v>
      </c>
      <c r="B28975" s="13" t="s">
        <v>59868</v>
      </c>
      <c r="C28975" s="2">
        <f>LEN(A28975)</f>
        <v>7</v>
      </c>
      <c r="D28975" s="9" t="str">
        <f>A28975&amp;B28975</f>
        <v>でんぐりかえしでんぐり返し</v>
      </c>
    </row>
    <row r="28976" spans="1:4" x14ac:dyDescent="0.6">
      <c r="A28976" s="13" t="s">
        <v>59869</v>
      </c>
      <c r="B28976" s="13" t="s">
        <v>59870</v>
      </c>
      <c r="C28976" s="2">
        <f>LEN(A28976)</f>
        <v>7</v>
      </c>
      <c r="D28976" s="9" t="str">
        <f>A28976&amp;B28976</f>
        <v>でんぐりかえりでんぐり返り</v>
      </c>
    </row>
    <row r="28977" spans="1:4" x14ac:dyDescent="0.6">
      <c r="A28977" s="13" t="s">
        <v>59871</v>
      </c>
      <c r="B28977" s="13" t="s">
        <v>59870</v>
      </c>
      <c r="C28977" s="2">
        <f>LEN(A28977)</f>
        <v>7</v>
      </c>
      <c r="D28977" s="9" t="str">
        <f>A28977&amp;B28977</f>
        <v>でんぐりがえりでんぐり返り</v>
      </c>
    </row>
    <row r="28978" spans="1:4" x14ac:dyDescent="0.6">
      <c r="A28978" s="13" t="s">
        <v>59872</v>
      </c>
      <c r="B28978" s="13" t="s">
        <v>59873</v>
      </c>
      <c r="C28978" s="2">
        <f>LEN(A28978)</f>
        <v>7</v>
      </c>
      <c r="D28978" s="9" t="str">
        <f>A28978&amp;B28978</f>
        <v>てんくろあつばテンクロアツバ</v>
      </c>
    </row>
    <row r="28979" spans="1:4" x14ac:dyDescent="0.6">
      <c r="A28979" s="13" t="s">
        <v>59874</v>
      </c>
      <c r="B28979" s="13" t="s">
        <v>59875</v>
      </c>
      <c r="C28979" s="2">
        <f>LEN(A28979)</f>
        <v>7</v>
      </c>
      <c r="D28979" s="9" t="str">
        <f>A28979&amp;B28979</f>
        <v>でんくろうぞめ伝九郎染</v>
      </c>
    </row>
    <row r="28980" spans="1:4" x14ac:dyDescent="0.6">
      <c r="A28980" s="13" t="s">
        <v>59876</v>
      </c>
      <c r="B28980" s="13" t="s">
        <v>59877</v>
      </c>
      <c r="C28980" s="2">
        <f>LEN(A28980)</f>
        <v>7</v>
      </c>
      <c r="D28980" s="9" t="str">
        <f>A28980&amp;B28980</f>
        <v>てんけいげんそ典型元素</v>
      </c>
    </row>
    <row r="28981" spans="1:4" x14ac:dyDescent="0.6">
      <c r="A28981" s="13" t="s">
        <v>59878</v>
      </c>
      <c r="B28981" s="13" t="s">
        <v>59879</v>
      </c>
      <c r="C28981" s="2">
        <f>LEN(A28981)</f>
        <v>7</v>
      </c>
      <c r="D28981" s="9" t="str">
        <f>A28981&amp;B28981</f>
        <v>てんけいびょう天刑病</v>
      </c>
    </row>
    <row r="28982" spans="1:4" x14ac:dyDescent="0.6">
      <c r="A28982" s="13" t="s">
        <v>59880</v>
      </c>
      <c r="B28982" s="13" t="s">
        <v>59881</v>
      </c>
      <c r="C28982" s="2">
        <f>LEN(A28982)</f>
        <v>7</v>
      </c>
      <c r="D28982" s="9" t="str">
        <f>A28982&amp;B28982</f>
        <v>でんげんかいろ電源回路</v>
      </c>
    </row>
    <row r="28983" spans="1:4" x14ac:dyDescent="0.6">
      <c r="A28983" s="13" t="s">
        <v>59882</v>
      </c>
      <c r="B28983" s="13" t="s">
        <v>59883</v>
      </c>
      <c r="C28983" s="2">
        <f>LEN(A28983)</f>
        <v>7</v>
      </c>
      <c r="D28983" s="9" t="str">
        <f>A28983&amp;B28983</f>
        <v>てんげんじゅつ天元術</v>
      </c>
    </row>
    <row r="28984" spans="1:4" x14ac:dyDescent="0.6">
      <c r="A28984" s="13" t="s">
        <v>59884</v>
      </c>
      <c r="B28984" s="13" t="s">
        <v>59885</v>
      </c>
      <c r="C28984" s="2">
        <f>LEN(A28984)</f>
        <v>7</v>
      </c>
      <c r="D28984" s="9" t="str">
        <f>A28984&amp;B28984</f>
        <v>でんげんちたい電源地帯</v>
      </c>
    </row>
    <row r="28985" spans="1:4" x14ac:dyDescent="0.6">
      <c r="A28985" s="13" t="s">
        <v>59886</v>
      </c>
      <c r="B28985" s="13" t="s">
        <v>59887</v>
      </c>
      <c r="C28985" s="2">
        <f>LEN(A28985)</f>
        <v>7</v>
      </c>
      <c r="D28985" s="9" t="str">
        <f>A28985&amp;B28985</f>
        <v>てんげんみつご甜言蜜語</v>
      </c>
    </row>
    <row r="28986" spans="1:4" x14ac:dyDescent="0.6">
      <c r="A28986" s="13" t="s">
        <v>59888</v>
      </c>
      <c r="B28986" s="13" t="s">
        <v>59889</v>
      </c>
      <c r="C28986" s="2">
        <f>LEN(A28986)</f>
        <v>7</v>
      </c>
      <c r="D28986" s="9" t="str">
        <f>A28986&amp;B28986</f>
        <v>でんこうせっか電光石火</v>
      </c>
    </row>
    <row r="28987" spans="1:4" x14ac:dyDescent="0.6">
      <c r="A28987" s="13" t="s">
        <v>59890</v>
      </c>
      <c r="B28987" s="13" t="s">
        <v>59891</v>
      </c>
      <c r="C28987" s="2">
        <f>LEN(A28987)</f>
        <v>7</v>
      </c>
      <c r="D28987" s="9" t="str">
        <f>A28987&amp;B28987</f>
        <v>てんこうほけん天候保険</v>
      </c>
    </row>
    <row r="28988" spans="1:4" x14ac:dyDescent="0.6">
      <c r="A28988" s="13" t="s">
        <v>59892</v>
      </c>
      <c r="B28988" s="13" t="s">
        <v>59893</v>
      </c>
      <c r="C28988" s="2">
        <f>LEN(A28988)</f>
        <v>7</v>
      </c>
      <c r="D28988" s="9" t="str">
        <f>A28988&amp;B28988</f>
        <v>てんこうりょく転向力</v>
      </c>
    </row>
    <row r="28989" spans="1:4" x14ac:dyDescent="0.6">
      <c r="A28989" s="13" t="s">
        <v>59894</v>
      </c>
      <c r="B28989" s="13" t="s">
        <v>59895</v>
      </c>
      <c r="C28989" s="2">
        <f>LEN(A28989)</f>
        <v>7</v>
      </c>
      <c r="D28989" s="9" t="str">
        <f>A28989&amp;B28989</f>
        <v>でんこほうでん電弧放電</v>
      </c>
    </row>
    <row r="28990" spans="1:4" x14ac:dyDescent="0.6">
      <c r="A28990" s="13" t="s">
        <v>59896</v>
      </c>
      <c r="B28990" s="13" t="s">
        <v>59897</v>
      </c>
      <c r="C28990" s="2">
        <f>LEN(A28990)</f>
        <v>7</v>
      </c>
      <c r="D28990" s="9" t="str">
        <f>A28990&amp;B28990</f>
        <v>でんごんげえむ伝言ゲーム</v>
      </c>
    </row>
    <row r="28991" spans="1:4" x14ac:dyDescent="0.6">
      <c r="A28991" s="13" t="s">
        <v>59898</v>
      </c>
      <c r="B28991" s="13" t="s">
        <v>59899</v>
      </c>
      <c r="C28991" s="2">
        <f>LEN(A28991)</f>
        <v>7</v>
      </c>
      <c r="D28991" s="9" t="str">
        <f>A28991&amp;B28991</f>
        <v>でんさいかせい田柴科制</v>
      </c>
    </row>
    <row r="28992" spans="1:4" x14ac:dyDescent="0.6">
      <c r="A28992" s="13" t="s">
        <v>59900</v>
      </c>
      <c r="B28992" s="13" t="s">
        <v>59901</v>
      </c>
      <c r="C28992" s="2">
        <f>LEN(A28992)</f>
        <v>7</v>
      </c>
      <c r="D28992" s="9" t="str">
        <f>A28992&amp;B28992</f>
        <v>てんさいちへん天災地変</v>
      </c>
    </row>
    <row r="28993" spans="1:4" x14ac:dyDescent="0.6">
      <c r="A28993" s="13" t="s">
        <v>59902</v>
      </c>
      <c r="B28993" s="13" t="s">
        <v>59903</v>
      </c>
      <c r="C28993" s="2">
        <f>LEN(A28993)</f>
        <v>7</v>
      </c>
      <c r="D28993" s="9" t="str">
        <f>A28993&amp;B28993</f>
        <v>てんざんじゅつ点竄術</v>
      </c>
    </row>
    <row r="28994" spans="1:4" x14ac:dyDescent="0.6">
      <c r="A28994" s="13" t="s">
        <v>59904</v>
      </c>
      <c r="B28994" s="13" t="s">
        <v>59905</v>
      </c>
      <c r="C28994" s="2">
        <f>LEN(A28994)</f>
        <v>7</v>
      </c>
      <c r="D28994" s="9" t="str">
        <f>A28994&amp;B28994</f>
        <v>でんしあるばむ電子アルバム</v>
      </c>
    </row>
    <row r="28995" spans="1:4" x14ac:dyDescent="0.6">
      <c r="A28995" s="13" t="s">
        <v>59906</v>
      </c>
      <c r="B28995" s="13" t="s">
        <v>59907</v>
      </c>
      <c r="C28995" s="2">
        <f>LEN(A28995)</f>
        <v>7</v>
      </c>
      <c r="D28995" s="9" t="str">
        <f>A28995&amp;B28995</f>
        <v>でんしいどうど電子移動度</v>
      </c>
    </row>
    <row r="28996" spans="1:4" x14ac:dyDescent="0.6">
      <c r="A28996" s="13" t="s">
        <v>59908</v>
      </c>
      <c r="B28996" s="13" t="s">
        <v>59909</v>
      </c>
      <c r="C28996" s="2">
        <f>LEN(A28996)</f>
        <v>7</v>
      </c>
      <c r="D28996" s="9" t="str">
        <f>A28996&amp;B28996</f>
        <v>でんしいんかん電子印鑑</v>
      </c>
    </row>
    <row r="28997" spans="1:4" x14ac:dyDescent="0.6">
      <c r="A28997" s="13" t="s">
        <v>59910</v>
      </c>
      <c r="B28997" s="13" t="s">
        <v>59911</v>
      </c>
      <c r="C28997" s="2">
        <f>LEN(A28997)</f>
        <v>7</v>
      </c>
      <c r="D28997" s="9" t="str">
        <f>A28997&amp;B28997</f>
        <v>でんしおるがん電子オルガン</v>
      </c>
    </row>
    <row r="28998" spans="1:4" x14ac:dyDescent="0.6">
      <c r="A28998" s="13" t="s">
        <v>59912</v>
      </c>
      <c r="B28998" s="13" t="s">
        <v>59913</v>
      </c>
      <c r="C28998" s="2">
        <f>LEN(A28998)</f>
        <v>7</v>
      </c>
      <c r="D28998" s="9" t="str">
        <f>A28998&amp;B28998</f>
        <v>でんしおんがく電子音楽</v>
      </c>
    </row>
    <row r="28999" spans="1:4" x14ac:dyDescent="0.6">
      <c r="A28999" s="13" t="s">
        <v>59914</v>
      </c>
      <c r="B28999" s="13" t="s">
        <v>59915</v>
      </c>
      <c r="C28999" s="2">
        <f>LEN(A28999)</f>
        <v>7</v>
      </c>
      <c r="D28999" s="9" t="str">
        <f>A28999&amp;B28999</f>
        <v>でんしかいせつ電子回折</v>
      </c>
    </row>
    <row r="29000" spans="1:4" x14ac:dyDescent="0.6">
      <c r="A29000" s="13" t="s">
        <v>59916</v>
      </c>
      <c r="B29000" s="13" t="s">
        <v>59917</v>
      </c>
      <c r="C29000" s="2">
        <f>LEN(A29000)</f>
        <v>7</v>
      </c>
      <c r="D29000" s="9" t="str">
        <f>A29000&amp;B29000</f>
        <v>でんしかたろぐ電子カタログ</v>
      </c>
    </row>
    <row r="29001" spans="1:4" x14ac:dyDescent="0.6">
      <c r="A29001" s="13" t="s">
        <v>59918</v>
      </c>
      <c r="B29001" s="13" t="s">
        <v>59919</v>
      </c>
      <c r="C29001" s="2">
        <f>LEN(A29001)</f>
        <v>7</v>
      </c>
      <c r="D29001" s="9" t="str">
        <f>A29001&amp;B29001</f>
        <v>でんじかんのう電磁感応</v>
      </c>
    </row>
    <row r="29002" spans="1:4" x14ac:dyDescent="0.6">
      <c r="A29002" s="13" t="s">
        <v>59920</v>
      </c>
      <c r="B29002" s="13" t="s">
        <v>59921</v>
      </c>
      <c r="C29002" s="2">
        <f>LEN(A29002)</f>
        <v>7</v>
      </c>
      <c r="D29002" s="9" t="str">
        <f>A29002&amp;B29002</f>
        <v>でんしかんばん電子看板</v>
      </c>
    </row>
    <row r="29003" spans="1:4" x14ac:dyDescent="0.6">
      <c r="A29003" s="13" t="s">
        <v>59922</v>
      </c>
      <c r="B29003" s="13" t="s">
        <v>59923</v>
      </c>
      <c r="C29003" s="2">
        <f>LEN(A29003)</f>
        <v>7</v>
      </c>
      <c r="D29003" s="9" t="str">
        <f>A29003&amp;B29003</f>
        <v>でんしぎじゅつ電子技術</v>
      </c>
    </row>
    <row r="29004" spans="1:4" x14ac:dyDescent="0.6">
      <c r="A29004" s="13" t="s">
        <v>59924</v>
      </c>
      <c r="B29004" s="13" t="s">
        <v>59925</v>
      </c>
      <c r="C29004" s="2">
        <f>LEN(A29004)</f>
        <v>7</v>
      </c>
      <c r="D29004" s="9" t="str">
        <f>A29004&amp;B29004</f>
        <v>でんじきりょく電磁気力</v>
      </c>
    </row>
    <row r="29005" spans="1:4" x14ac:dyDescent="0.6">
      <c r="A29005" s="13" t="s">
        <v>59926</v>
      </c>
      <c r="B29005" s="13" t="s">
        <v>59927</v>
      </c>
      <c r="C29005" s="2">
        <f>LEN(A29005)</f>
        <v>7</v>
      </c>
      <c r="D29005" s="9" t="str">
        <f>A29005&amp;B29005</f>
        <v>てんじくあおいテンジクアオイ</v>
      </c>
    </row>
    <row r="29006" spans="1:4" x14ac:dyDescent="0.6">
      <c r="A29006" s="13" t="s">
        <v>59928</v>
      </c>
      <c r="B29006" s="13" t="s">
        <v>59929</v>
      </c>
      <c r="C29006" s="2">
        <f>LEN(A29006)</f>
        <v>7</v>
      </c>
      <c r="D29006" s="9" t="str">
        <f>A29006&amp;B29006</f>
        <v>てんじくいさきテンジクイサキ</v>
      </c>
    </row>
    <row r="29007" spans="1:4" x14ac:dyDescent="0.6">
      <c r="A29007" s="13" t="s">
        <v>59930</v>
      </c>
      <c r="B29007" s="13" t="s">
        <v>59931</v>
      </c>
      <c r="C29007" s="2">
        <f>LEN(A29007)</f>
        <v>7</v>
      </c>
      <c r="D29007" s="9" t="str">
        <f>A29007&amp;B29007</f>
        <v>でんしくうぽん電子クーポン</v>
      </c>
    </row>
    <row r="29008" spans="1:4" x14ac:dyDescent="0.6">
      <c r="A29008" s="13" t="s">
        <v>59932</v>
      </c>
      <c r="B29008" s="13" t="s">
        <v>59933</v>
      </c>
      <c r="C29008" s="2">
        <f>LEN(A29008)</f>
        <v>7</v>
      </c>
      <c r="D29008" s="9" t="str">
        <f>A29008&amp;B29008</f>
        <v>てんじくねずみテンジクネズミ</v>
      </c>
    </row>
    <row r="29009" spans="1:4" x14ac:dyDescent="0.6">
      <c r="A29009" s="13" t="s">
        <v>59934</v>
      </c>
      <c r="B29009" s="13" t="s">
        <v>59935</v>
      </c>
      <c r="C29009" s="2">
        <f>LEN(A29009)</f>
        <v>7</v>
      </c>
      <c r="D29009" s="9" t="str">
        <f>A29009&amp;B29009</f>
        <v>てんじくばたんテンジクバタン</v>
      </c>
    </row>
    <row r="29010" spans="1:4" x14ac:dyDescent="0.6">
      <c r="A29010" s="13" t="s">
        <v>59936</v>
      </c>
      <c r="B29010" s="13" t="s">
        <v>59937</v>
      </c>
      <c r="C29010" s="2">
        <f>LEN(A29010)</f>
        <v>7</v>
      </c>
      <c r="D29010" s="9" t="str">
        <f>A29010&amp;B29010</f>
        <v>てんじくぼたん天竺牡丹</v>
      </c>
    </row>
    <row r="29011" spans="1:4" x14ac:dyDescent="0.6">
      <c r="A29011" s="13" t="s">
        <v>59938</v>
      </c>
      <c r="B29011" s="13" t="s">
        <v>59939</v>
      </c>
      <c r="C29011" s="2">
        <f>LEN(A29011)</f>
        <v>7</v>
      </c>
      <c r="D29011" s="9" t="str">
        <f>A29011&amp;B29011</f>
        <v>てんじくまもり天竺守</v>
      </c>
    </row>
    <row r="29012" spans="1:4" x14ac:dyDescent="0.6">
      <c r="A29012" s="13" t="s">
        <v>59940</v>
      </c>
      <c r="B29012" s="13" t="s">
        <v>59941</v>
      </c>
      <c r="C29012" s="2">
        <f>LEN(A29012)</f>
        <v>7</v>
      </c>
      <c r="D29012" s="9" t="str">
        <f>A29012&amp;B29012</f>
        <v>てんじくもめん天竺木綿</v>
      </c>
    </row>
    <row r="29013" spans="1:4" x14ac:dyDescent="0.6">
      <c r="A29013" s="13" t="s">
        <v>59942</v>
      </c>
      <c r="B29013" s="13" t="s">
        <v>59943</v>
      </c>
      <c r="C29013" s="2">
        <f>LEN(A29013)</f>
        <v>7</v>
      </c>
      <c r="D29013" s="9" t="str">
        <f>A29013&amp;B29013</f>
        <v>てんじけいかく展示計画</v>
      </c>
    </row>
    <row r="29014" spans="1:4" x14ac:dyDescent="0.6">
      <c r="A29014" s="13" t="s">
        <v>59944</v>
      </c>
      <c r="B29014" s="13" t="s">
        <v>59945</v>
      </c>
      <c r="C29014" s="2">
        <f>LEN(A29014)</f>
        <v>7</v>
      </c>
      <c r="D29014" s="9" t="str">
        <f>A29014&amp;B29014</f>
        <v>でんしけいやく電子契約</v>
      </c>
    </row>
    <row r="29015" spans="1:4" x14ac:dyDescent="0.6">
      <c r="A29015" s="13" t="s">
        <v>59946</v>
      </c>
      <c r="B29015" s="13" t="s">
        <v>59947</v>
      </c>
      <c r="C29015" s="2">
        <f>LEN(A29015)</f>
        <v>7</v>
      </c>
      <c r="D29015" s="9" t="str">
        <f>A29015&amp;B29015</f>
        <v>でんしけっさい電子決済</v>
      </c>
    </row>
    <row r="29016" spans="1:4" x14ac:dyDescent="0.6">
      <c r="A29016" s="13" t="s">
        <v>59948</v>
      </c>
      <c r="B29016" s="13" t="s">
        <v>59949</v>
      </c>
      <c r="C29016" s="2">
        <f>LEN(A29016)</f>
        <v>7</v>
      </c>
      <c r="D29016" s="9" t="str">
        <f>A29016&amp;B29016</f>
        <v>でんしげんきん電子現金</v>
      </c>
    </row>
    <row r="29017" spans="1:4" x14ac:dyDescent="0.6">
      <c r="A29017" s="13" t="s">
        <v>59950</v>
      </c>
      <c r="B29017" s="13" t="s">
        <v>59951</v>
      </c>
      <c r="C29017" s="2">
        <f>LEN(A29017)</f>
        <v>7</v>
      </c>
      <c r="D29017" s="9" t="str">
        <f>A29017&amp;B29017</f>
        <v>でんしこうがく電子工学</v>
      </c>
    </row>
    <row r="29018" spans="1:4" x14ac:dyDescent="0.6">
      <c r="A29018" s="13" t="s">
        <v>59952</v>
      </c>
      <c r="B29018" s="13" t="s">
        <v>59953</v>
      </c>
      <c r="C29018" s="2">
        <f>LEN(A29018)</f>
        <v>7</v>
      </c>
      <c r="D29018" s="9" t="str">
        <f>A29018&amp;B29018</f>
        <v>でんしこうさく電子工作</v>
      </c>
    </row>
    <row r="29019" spans="1:4" x14ac:dyDescent="0.6">
      <c r="A29019" s="13" t="s">
        <v>59954</v>
      </c>
      <c r="B29019" s="13" t="s">
        <v>59955</v>
      </c>
      <c r="C29019" s="2">
        <f>LEN(A29019)</f>
        <v>7</v>
      </c>
      <c r="D29019" s="9" t="str">
        <f>A29019&amp;B29019</f>
        <v>でんしこうぞう電子構造</v>
      </c>
    </row>
    <row r="29020" spans="1:4" x14ac:dyDescent="0.6">
      <c r="A29020" s="13" t="s">
        <v>59956</v>
      </c>
      <c r="B29020" s="13" t="s">
        <v>59957</v>
      </c>
      <c r="C29020" s="2">
        <f>LEN(A29020)</f>
        <v>7</v>
      </c>
      <c r="D29020" s="9" t="str">
        <f>A29020&amp;B29020</f>
        <v>でんじこうばん電磁鋼板</v>
      </c>
    </row>
    <row r="29021" spans="1:4" x14ac:dyDescent="0.6">
      <c r="A29021" s="13" t="s">
        <v>59958</v>
      </c>
      <c r="B29021" s="13" t="s">
        <v>59959</v>
      </c>
      <c r="C29021" s="2">
        <f>LEN(A29021)</f>
        <v>7</v>
      </c>
      <c r="D29021" s="9" t="str">
        <f>A29021&amp;B29021</f>
        <v>でんしこくばん電子黒板</v>
      </c>
    </row>
    <row r="29022" spans="1:4" x14ac:dyDescent="0.6">
      <c r="A29022" s="13" t="s">
        <v>59960</v>
      </c>
      <c r="B29022" s="13" t="s">
        <v>59961</v>
      </c>
      <c r="C29022" s="2">
        <f>LEN(A29022)</f>
        <v>7</v>
      </c>
      <c r="D29022" s="9" t="str">
        <f>A29022&amp;B29022</f>
        <v>でんしこんぱす電子コンパス</v>
      </c>
    </row>
    <row r="29023" spans="1:4" x14ac:dyDescent="0.6">
      <c r="A29023" s="13" t="s">
        <v>59962</v>
      </c>
      <c r="B29023" s="13" t="s">
        <v>59963</v>
      </c>
      <c r="C29023" s="2">
        <f>LEN(A29023)</f>
        <v>7</v>
      </c>
      <c r="D29023" s="9" t="str">
        <f>A29023&amp;B29023</f>
        <v>でんしさいけん電子債権</v>
      </c>
    </row>
    <row r="29024" spans="1:4" x14ac:dyDescent="0.6">
      <c r="A29024" s="13" t="s">
        <v>59964</v>
      </c>
      <c r="B29024" s="13" t="s">
        <v>59965</v>
      </c>
      <c r="C29024" s="2">
        <f>LEN(A29024)</f>
        <v>7</v>
      </c>
      <c r="D29024" s="9" t="str">
        <f>A29024&amp;B29024</f>
        <v>でんじしいるど電磁シールド</v>
      </c>
    </row>
    <row r="29025" spans="1:4" x14ac:dyDescent="0.6">
      <c r="A29025" s="13" t="s">
        <v>59966</v>
      </c>
      <c r="B29025" s="13" t="s">
        <v>59967</v>
      </c>
      <c r="C29025" s="2">
        <f>LEN(A29025)</f>
        <v>7</v>
      </c>
      <c r="D29025" s="9" t="str">
        <f>A29025&amp;B29025</f>
        <v>でんししじょう電子市場</v>
      </c>
    </row>
    <row r="29026" spans="1:4" x14ac:dyDescent="0.6">
      <c r="A29026" s="13" t="s">
        <v>59968</v>
      </c>
      <c r="B29026" s="13" t="s">
        <v>59969</v>
      </c>
      <c r="C29026" s="2">
        <f>LEN(A29026)</f>
        <v>7</v>
      </c>
      <c r="D29026" s="9" t="str">
        <f>A29026&amp;B29026</f>
        <v>でんしじばんず電子地盤図</v>
      </c>
    </row>
    <row r="29027" spans="1:4" x14ac:dyDescent="0.6">
      <c r="A29027" s="13" t="s">
        <v>59970</v>
      </c>
      <c r="B29027" s="13" t="s">
        <v>59971</v>
      </c>
      <c r="C29027" s="2">
        <f>LEN(A29027)</f>
        <v>7</v>
      </c>
      <c r="D29027" s="9" t="str">
        <f>A29027&amp;B29027</f>
        <v>でんししゃしん電子写真</v>
      </c>
    </row>
    <row r="29028" spans="1:4" x14ac:dyDescent="0.6">
      <c r="A29028" s="13" t="s">
        <v>59972</v>
      </c>
      <c r="B29028" s="13" t="s">
        <v>59973</v>
      </c>
      <c r="C29028" s="2">
        <f>LEN(A29028)</f>
        <v>7</v>
      </c>
      <c r="D29028" s="9" t="str">
        <f>A29028&amp;B29028</f>
        <v>でんじしゃへい電磁遮蔽</v>
      </c>
    </row>
    <row r="29029" spans="1:4" x14ac:dyDescent="0.6">
      <c r="A29029" s="13" t="s">
        <v>59974</v>
      </c>
      <c r="B29029" s="13" t="s">
        <v>59975</v>
      </c>
      <c r="C29029" s="2">
        <f>LEN(A29029)</f>
        <v>7</v>
      </c>
      <c r="D29029" s="9" t="str">
        <f>A29029&amp;B29029</f>
        <v>でんししゃわあ電子シャワー</v>
      </c>
    </row>
    <row r="29030" spans="1:4" x14ac:dyDescent="0.6">
      <c r="A29030" s="13" t="s">
        <v>59976</v>
      </c>
      <c r="B29030" s="13" t="s">
        <v>59977</v>
      </c>
      <c r="C29030" s="2">
        <f>LEN(A29030)</f>
        <v>7</v>
      </c>
      <c r="D29030" s="9" t="str">
        <f>A29030&amp;B29030</f>
        <v>でんじしゃわあ電磁シャワー</v>
      </c>
    </row>
    <row r="29031" spans="1:4" x14ac:dyDescent="0.6">
      <c r="A29031" s="13" t="s">
        <v>59978</v>
      </c>
      <c r="B29031" s="13" t="s">
        <v>59979</v>
      </c>
      <c r="C29031" s="2">
        <f>LEN(A29031)</f>
        <v>7</v>
      </c>
      <c r="D29031" s="9" t="str">
        <f>A29031&amp;B29031</f>
        <v>でんししょせき電子書籍</v>
      </c>
    </row>
    <row r="29032" spans="1:4" x14ac:dyDescent="0.6">
      <c r="A29032" s="13" t="s">
        <v>59980</v>
      </c>
      <c r="B29032" s="13" t="s">
        <v>59981</v>
      </c>
      <c r="C29032" s="2">
        <f>LEN(A29032)</f>
        <v>7</v>
      </c>
      <c r="D29032" s="9" t="str">
        <f>A29032&amp;B29032</f>
        <v>でんししょめい電子署名</v>
      </c>
    </row>
    <row r="29033" spans="1:4" x14ac:dyDescent="0.6">
      <c r="A29033" s="13" t="s">
        <v>59982</v>
      </c>
      <c r="B29033" s="13" t="s">
        <v>59983</v>
      </c>
      <c r="C29033" s="2">
        <f>LEN(A29033)</f>
        <v>7</v>
      </c>
      <c r="D29033" s="9" t="str">
        <f>A29033&amp;B29033</f>
        <v>でんししんぶん電子新聞</v>
      </c>
    </row>
    <row r="29034" spans="1:4" x14ac:dyDescent="0.6">
      <c r="A29034" s="13" t="s">
        <v>59984</v>
      </c>
      <c r="B29034" s="13" t="s">
        <v>59985</v>
      </c>
      <c r="C29034" s="2">
        <f>LEN(A29034)</f>
        <v>7</v>
      </c>
      <c r="D29034" s="9" t="str">
        <f>A29034&amp;B29034</f>
        <v>でんしすもっぐ電子スモッグ</v>
      </c>
    </row>
    <row r="29035" spans="1:4" x14ac:dyDescent="0.6">
      <c r="A29035" s="13" t="s">
        <v>59986</v>
      </c>
      <c r="B29035" s="13" t="s">
        <v>59987</v>
      </c>
      <c r="C29035" s="2">
        <f>LEN(A29035)</f>
        <v>7</v>
      </c>
      <c r="D29035" s="9" t="str">
        <f>A29035&amp;B29035</f>
        <v>でんしそうかん電子相関</v>
      </c>
    </row>
    <row r="29036" spans="1:4" x14ac:dyDescent="0.6">
      <c r="A29036" s="13" t="s">
        <v>59988</v>
      </c>
      <c r="B29036" s="13" t="s">
        <v>59989</v>
      </c>
      <c r="C29036" s="2">
        <f>LEN(A29036)</f>
        <v>7</v>
      </c>
      <c r="D29036" s="9" t="str">
        <f>A29036&amp;B29036</f>
        <v>てんしだいがく天使大学</v>
      </c>
    </row>
    <row r="29037" spans="1:4" x14ac:dyDescent="0.6">
      <c r="A29037" s="13" t="s">
        <v>59990</v>
      </c>
      <c r="B29037" s="13" t="s">
        <v>59991</v>
      </c>
      <c r="C29037" s="2">
        <f>LEN(A29037)</f>
        <v>7</v>
      </c>
      <c r="D29037" s="9" t="str">
        <f>A29037&amp;B29037</f>
        <v>でんしちけっと電子チケット</v>
      </c>
    </row>
    <row r="29038" spans="1:4" x14ac:dyDescent="0.6">
      <c r="A29038" s="13" t="s">
        <v>59992</v>
      </c>
      <c r="B29038" s="13" t="s">
        <v>59993</v>
      </c>
      <c r="C29038" s="2">
        <f>LEN(A29038)</f>
        <v>7</v>
      </c>
      <c r="D29038" s="9" t="str">
        <f>A29038&amp;B29038</f>
        <v>でんしちゃっと電子チャット</v>
      </c>
    </row>
    <row r="29039" spans="1:4" x14ac:dyDescent="0.6">
      <c r="A29039" s="13" t="s">
        <v>59994</v>
      </c>
      <c r="B29039" s="13" t="s">
        <v>59995</v>
      </c>
      <c r="C29039" s="2">
        <f>LEN(A29039)</f>
        <v>7</v>
      </c>
      <c r="D29039" s="9" t="str">
        <f>A29039&amp;B29039</f>
        <v>でんしちりょう電子治療</v>
      </c>
    </row>
    <row r="29040" spans="1:4" x14ac:dyDescent="0.6">
      <c r="A29040" s="13" t="s">
        <v>59996</v>
      </c>
      <c r="B29040" s="13" t="s">
        <v>59997</v>
      </c>
      <c r="C29040" s="2">
        <f>LEN(A29040)</f>
        <v>7</v>
      </c>
      <c r="D29040" s="9" t="str">
        <f>A29040&amp;B29040</f>
        <v>でんしていさつ電子偵察</v>
      </c>
    </row>
    <row r="29041" spans="1:4" x14ac:dyDescent="0.6">
      <c r="A29041" s="13" t="s">
        <v>59998</v>
      </c>
      <c r="B29041" s="13" t="s">
        <v>59999</v>
      </c>
      <c r="C29041" s="2">
        <f>LEN(A29041)</f>
        <v>7</v>
      </c>
      <c r="D29041" s="9" t="str">
        <f>A29041&amp;B29041</f>
        <v>でんしでぃすく電子ディスク</v>
      </c>
    </row>
    <row r="29042" spans="1:4" x14ac:dyDescent="0.6">
      <c r="A29042" s="13" t="s">
        <v>60000</v>
      </c>
      <c r="B29042" s="13" t="s">
        <v>60001</v>
      </c>
      <c r="C29042" s="2">
        <f>LEN(A29042)</f>
        <v>7</v>
      </c>
      <c r="D29042" s="9" t="str">
        <f>A29042&amp;B29042</f>
        <v>でんしてちょう電子手帳</v>
      </c>
    </row>
    <row r="29043" spans="1:4" x14ac:dyDescent="0.6">
      <c r="A29043" s="13" t="s">
        <v>60002</v>
      </c>
      <c r="B29043" s="13" t="s">
        <v>60003</v>
      </c>
      <c r="C29043" s="2">
        <f>LEN(A29043)</f>
        <v>7</v>
      </c>
      <c r="D29043" s="9" t="str">
        <f>A29043&amp;B29043</f>
        <v>でんしでばいす電子デバイス</v>
      </c>
    </row>
    <row r="29044" spans="1:4" x14ac:dyDescent="0.6">
      <c r="A29044" s="13" t="s">
        <v>60004</v>
      </c>
      <c r="B29044" s="13" t="s">
        <v>60005</v>
      </c>
      <c r="C29044" s="2">
        <f>LEN(A29044)</f>
        <v>7</v>
      </c>
      <c r="D29044" s="9" t="str">
        <f>A29044&amp;B29044</f>
        <v>でんしでんどう電子伝導</v>
      </c>
    </row>
    <row r="29045" spans="1:4" x14ac:dyDescent="0.6">
      <c r="A29045" s="13" t="s">
        <v>60006</v>
      </c>
      <c r="B29045" s="13" t="s">
        <v>60007</v>
      </c>
      <c r="C29045" s="2">
        <f>LEN(A29045)</f>
        <v>7</v>
      </c>
      <c r="D29045" s="9" t="str">
        <f>A29045&amp;B29045</f>
        <v>でんしてんびん電子天秤</v>
      </c>
    </row>
    <row r="29046" spans="1:4" x14ac:dyDescent="0.6">
      <c r="A29046" s="13" t="s">
        <v>60008</v>
      </c>
      <c r="B29046" s="13" t="s">
        <v>60009</v>
      </c>
      <c r="C29046" s="2">
        <f>LEN(A29046)</f>
        <v>7</v>
      </c>
      <c r="D29046" s="9" t="str">
        <f>A29046&amp;B29046</f>
        <v>てんしとあくま天使と悪魔</v>
      </c>
    </row>
    <row r="29047" spans="1:4" x14ac:dyDescent="0.6">
      <c r="A29047" s="13" t="s">
        <v>60010</v>
      </c>
      <c r="B29047" s="13" t="s">
        <v>60011</v>
      </c>
      <c r="C29047" s="2">
        <f>LEN(A29047)</f>
        <v>7</v>
      </c>
      <c r="D29047" s="9" t="str">
        <f>A29047&amp;B29047</f>
        <v>でんしどらっぐ電子ドラッグ</v>
      </c>
    </row>
    <row r="29048" spans="1:4" x14ac:dyDescent="0.6">
      <c r="A29048" s="13" t="s">
        <v>60012</v>
      </c>
      <c r="B29048" s="13" t="s">
        <v>60013</v>
      </c>
      <c r="C29048" s="2">
        <f>LEN(A29048)</f>
        <v>7</v>
      </c>
      <c r="D29048" s="9" t="str">
        <f>A29048&amp;B29048</f>
        <v>でんしとりひき電子取り引き</v>
      </c>
    </row>
    <row r="29049" spans="1:4" x14ac:dyDescent="0.6">
      <c r="A29049" s="13" t="s">
        <v>60014</v>
      </c>
      <c r="B29049" s="13" t="s">
        <v>60015</v>
      </c>
      <c r="C29049" s="2">
        <f>LEN(A29049)</f>
        <v>7</v>
      </c>
      <c r="D29049" s="9" t="str">
        <f>A29049&amp;B29049</f>
        <v>てんしなんめん天子南面</v>
      </c>
    </row>
    <row r="29050" spans="1:4" x14ac:dyDescent="0.6">
      <c r="A29050" s="13" t="s">
        <v>60016</v>
      </c>
      <c r="B29050" s="13" t="s">
        <v>60017</v>
      </c>
      <c r="C29050" s="2">
        <f>LEN(A29050)</f>
        <v>7</v>
      </c>
      <c r="D29050" s="9" t="str">
        <f>A29050&amp;B29050</f>
        <v>でんしのうぜい電子納税</v>
      </c>
    </row>
    <row r="29051" spans="1:4" x14ac:dyDescent="0.6">
      <c r="A29051" s="13" t="s">
        <v>60018</v>
      </c>
      <c r="B29051" s="13" t="s">
        <v>60019</v>
      </c>
      <c r="C29051" s="2">
        <f>LEN(A29051)</f>
        <v>7</v>
      </c>
      <c r="D29051" s="9" t="str">
        <f>A29051&amp;B29051</f>
        <v>てんしのはしご天使の梯子</v>
      </c>
    </row>
    <row r="29052" spans="1:4" x14ac:dyDescent="0.6">
      <c r="A29052" s="13" t="s">
        <v>60020</v>
      </c>
      <c r="B29052" s="13" t="s">
        <v>60021</v>
      </c>
      <c r="C29052" s="2">
        <f>LEN(A29052)</f>
        <v>7</v>
      </c>
      <c r="D29052" s="9" t="str">
        <f>A29052&amp;B29052</f>
        <v>でんしふぁいる電子ファイル</v>
      </c>
    </row>
    <row r="29053" spans="1:4" x14ac:dyDescent="0.6">
      <c r="A29053" s="13" t="s">
        <v>60022</v>
      </c>
      <c r="B29053" s="13" t="s">
        <v>60023</v>
      </c>
      <c r="C29053" s="2">
        <f>LEN(A29053)</f>
        <v>7</v>
      </c>
      <c r="D29053" s="9" t="str">
        <f>A29053&amp;B29053</f>
        <v>てんじぶろっく点字ブロック</v>
      </c>
    </row>
    <row r="29054" spans="1:4" x14ac:dyDescent="0.6">
      <c r="A29054" s="13" t="s">
        <v>60024</v>
      </c>
      <c r="B29054" s="13" t="s">
        <v>60025</v>
      </c>
      <c r="C29054" s="2">
        <f>LEN(A29054)</f>
        <v>7</v>
      </c>
      <c r="D29054" s="9" t="str">
        <f>A29054&amp;B29054</f>
        <v>でんしぺえぱあ電子ペーパー</v>
      </c>
    </row>
    <row r="29055" spans="1:4" x14ac:dyDescent="0.6">
      <c r="A29055" s="13" t="s">
        <v>60026</v>
      </c>
      <c r="B29055" s="13" t="s">
        <v>60027</v>
      </c>
      <c r="C29055" s="2">
        <f>LEN(A29055)</f>
        <v>7</v>
      </c>
      <c r="D29055" s="9" t="str">
        <f>A29055&amp;B29055</f>
        <v>でんじへんこう電磁偏向</v>
      </c>
    </row>
    <row r="29056" spans="1:4" x14ac:dyDescent="0.6">
      <c r="A29056" s="13" t="s">
        <v>60028</v>
      </c>
      <c r="B29056" s="13" t="s">
        <v>60029</v>
      </c>
      <c r="C29056" s="2">
        <f>LEN(A29056)</f>
        <v>7</v>
      </c>
      <c r="D29056" s="9" t="str">
        <f>A29056&amp;B29056</f>
        <v>でんじぼうがい電磁妨害</v>
      </c>
    </row>
    <row r="29057" spans="1:4" x14ac:dyDescent="0.6">
      <c r="A29057" s="13" t="s">
        <v>60030</v>
      </c>
      <c r="B29057" s="13" t="s">
        <v>60031</v>
      </c>
      <c r="C29057" s="2">
        <f>LEN(A29057)</f>
        <v>7</v>
      </c>
      <c r="D29057" s="9" t="str">
        <f>A29057&amp;B29057</f>
        <v>でんしぽすたあ電子ポスター</v>
      </c>
    </row>
    <row r="29058" spans="1:4" x14ac:dyDescent="0.6">
      <c r="A29058" s="13" t="s">
        <v>60032</v>
      </c>
      <c r="B29058" s="13" t="s">
        <v>60033</v>
      </c>
      <c r="C29058" s="2">
        <f>LEN(A29058)</f>
        <v>7</v>
      </c>
      <c r="D29058" s="9" t="str">
        <f>A29058&amp;B29058</f>
        <v>でんしめでぃあ電子メディア</v>
      </c>
    </row>
    <row r="29059" spans="1:4" x14ac:dyDescent="0.6">
      <c r="A29059" s="13" t="s">
        <v>60034</v>
      </c>
      <c r="B29059" s="13" t="s">
        <v>60035</v>
      </c>
      <c r="C29059" s="2">
        <f>LEN(A29059)</f>
        <v>7</v>
      </c>
      <c r="D29059" s="9" t="str">
        <f>A29059&amp;B29059</f>
        <v>てんしゃいんし転写因子</v>
      </c>
    </row>
    <row r="29060" spans="1:4" x14ac:dyDescent="0.6">
      <c r="A29060" s="13" t="s">
        <v>60036</v>
      </c>
      <c r="B29060" s="13" t="s">
        <v>60037</v>
      </c>
      <c r="C29060" s="2">
        <f>LEN(A29060)</f>
        <v>7</v>
      </c>
      <c r="D29060" s="9" t="str">
        <f>A29060&amp;B29060</f>
        <v>でんしやくれき電子薬歴</v>
      </c>
    </row>
    <row r="29061" spans="1:4" x14ac:dyDescent="0.6">
      <c r="A29061" s="13" t="s">
        <v>60038</v>
      </c>
      <c r="B29061" s="13" t="s">
        <v>60039</v>
      </c>
      <c r="C29061" s="2">
        <f>LEN(A29061)</f>
        <v>7</v>
      </c>
      <c r="D29061" s="9" t="str">
        <f>A29061&amp;B29061</f>
        <v>てんしゃこうそ転写酵素</v>
      </c>
    </row>
    <row r="29062" spans="1:4" x14ac:dyDescent="0.6">
      <c r="A29062" s="13" t="s">
        <v>60040</v>
      </c>
      <c r="B29062" s="13" t="s">
        <v>60041</v>
      </c>
      <c r="C29062" s="2">
        <f>LEN(A29062)</f>
        <v>7</v>
      </c>
      <c r="D29062" s="9" t="str">
        <f>A29062&amp;B29062</f>
        <v>でんしゃごっこ電車ごっこ</v>
      </c>
    </row>
    <row r="29063" spans="1:4" x14ac:dyDescent="0.6">
      <c r="A29063" s="13" t="s">
        <v>60042</v>
      </c>
      <c r="B29063" s="13" t="s">
        <v>60043</v>
      </c>
      <c r="C29063" s="2">
        <f>LEN(A29063)</f>
        <v>7</v>
      </c>
      <c r="D29063" s="9" t="str">
        <f>A29063&amp;B29063</f>
        <v>でんしゃでごお電車でGO!</v>
      </c>
    </row>
    <row r="29064" spans="1:4" x14ac:dyDescent="0.6">
      <c r="A29064" s="13" t="s">
        <v>60044</v>
      </c>
      <c r="B29064" s="13" t="s">
        <v>60045</v>
      </c>
      <c r="C29064" s="2">
        <f>LEN(A29064)</f>
        <v>7</v>
      </c>
      <c r="D29064" s="9" t="str">
        <f>A29064&amp;B29064</f>
        <v>でんしゃどおり電車通り</v>
      </c>
    </row>
    <row r="29065" spans="1:4" x14ac:dyDescent="0.6">
      <c r="A29065" s="13" t="s">
        <v>60046</v>
      </c>
      <c r="B29065" s="13" t="s">
        <v>60047</v>
      </c>
      <c r="C29065" s="2">
        <f>LEN(A29065)</f>
        <v>7</v>
      </c>
      <c r="D29065" s="9" t="str">
        <f>A29065&amp;B29065</f>
        <v>てんじゃんちげテンジャンチゲ</v>
      </c>
    </row>
    <row r="29066" spans="1:4" x14ac:dyDescent="0.6">
      <c r="A29066" s="13" t="s">
        <v>60048</v>
      </c>
      <c r="B29066" s="13" t="s">
        <v>60049</v>
      </c>
      <c r="C29066" s="2">
        <f>LEN(A29066)</f>
        <v>7</v>
      </c>
      <c r="D29066" s="9" t="str">
        <f>A29066&amp;B29066</f>
        <v>てんしゅうごう点集合</v>
      </c>
    </row>
    <row r="29067" spans="1:4" x14ac:dyDescent="0.6">
      <c r="A29067" s="13" t="s">
        <v>60050</v>
      </c>
      <c r="B29067" s="13" t="s">
        <v>60051</v>
      </c>
      <c r="C29067" s="2">
        <f>LEN(A29067)</f>
        <v>7</v>
      </c>
      <c r="D29067" s="9" t="str">
        <f>A29067&amp;B29067</f>
        <v>でんしゅうたい伝習隊</v>
      </c>
    </row>
    <row r="29068" spans="1:4" x14ac:dyDescent="0.6">
      <c r="A29068" s="13" t="s">
        <v>60052</v>
      </c>
      <c r="B29068" s="13" t="s">
        <v>60053</v>
      </c>
      <c r="C29068" s="2">
        <f>LEN(A29068)</f>
        <v>7</v>
      </c>
      <c r="D29068" s="9" t="str">
        <f>A29068&amp;B29068</f>
        <v>でんしゆうびん電子郵便</v>
      </c>
    </row>
    <row r="29069" spans="1:4" x14ac:dyDescent="0.6">
      <c r="A29069" s="13" t="s">
        <v>60054</v>
      </c>
      <c r="B29069" s="13" t="s">
        <v>60055</v>
      </c>
      <c r="C29069" s="2">
        <f>LEN(A29069)</f>
        <v>7</v>
      </c>
      <c r="D29069" s="9" t="str">
        <f>A29069&amp;B29069</f>
        <v>でんしゅうろく伝習録</v>
      </c>
    </row>
    <row r="29070" spans="1:4" x14ac:dyDescent="0.6">
      <c r="A29070" s="13" t="s">
        <v>60056</v>
      </c>
      <c r="B29070" s="13" t="s">
        <v>60057</v>
      </c>
      <c r="C29070" s="2">
        <f>LEN(A29070)</f>
        <v>7</v>
      </c>
      <c r="D29070" s="9" t="str">
        <f>A29070&amp;B29070</f>
        <v>てんじょういた天井板</v>
      </c>
    </row>
    <row r="29071" spans="1:4" x14ac:dyDescent="0.6">
      <c r="A29071" s="13" t="s">
        <v>60058</v>
      </c>
      <c r="B29071" s="13" t="s">
        <v>60059</v>
      </c>
      <c r="C29071" s="2">
        <f>LEN(A29071)</f>
        <v>7</v>
      </c>
      <c r="D29071" s="9" t="str">
        <f>A29071&amp;B29071</f>
        <v>てんじょういん添乗員</v>
      </c>
    </row>
    <row r="29072" spans="1:4" x14ac:dyDescent="0.6">
      <c r="A29072" s="13" t="s">
        <v>60060</v>
      </c>
      <c r="B29072" s="13" t="s">
        <v>60061</v>
      </c>
      <c r="C29072" s="2">
        <f>LEN(A29072)</f>
        <v>7</v>
      </c>
      <c r="D29072" s="9" t="str">
        <f>A29072&amp;B29072</f>
        <v>てんじょううら天井裏</v>
      </c>
    </row>
    <row r="29073" spans="1:4" x14ac:dyDescent="0.6">
      <c r="A29073" s="13" t="s">
        <v>60062</v>
      </c>
      <c r="B29073" s="13" t="s">
        <v>60063</v>
      </c>
      <c r="C29073" s="2">
        <f>LEN(A29073)</f>
        <v>7</v>
      </c>
      <c r="D29073" s="9" t="str">
        <f>A29073&amp;B29073</f>
        <v>てんじょうかい天上界</v>
      </c>
    </row>
    <row r="29074" spans="1:4" x14ac:dyDescent="0.6">
      <c r="A29074" s="13" t="s">
        <v>60064</v>
      </c>
      <c r="B29074" s="13" t="s">
        <v>60065</v>
      </c>
      <c r="C29074" s="2">
        <f>LEN(A29074)</f>
        <v>7</v>
      </c>
      <c r="D29074" s="9" t="str">
        <f>A29074&amp;B29074</f>
        <v>てんじょうがわ天井川</v>
      </c>
    </row>
    <row r="29075" spans="1:4" x14ac:dyDescent="0.6">
      <c r="A29075" s="13" t="s">
        <v>60066</v>
      </c>
      <c r="B29075" s="13" t="s">
        <v>60067</v>
      </c>
      <c r="C29075" s="2">
        <f>LEN(A29075)</f>
        <v>7</v>
      </c>
      <c r="D29075" s="9" t="str">
        <f>A29075&amp;B29075</f>
        <v>でんしょうぎく電照菊</v>
      </c>
    </row>
    <row r="29076" spans="1:4" x14ac:dyDescent="0.6">
      <c r="A29076" s="13" t="s">
        <v>60068</v>
      </c>
      <c r="B29076" s="13" t="s">
        <v>60069</v>
      </c>
      <c r="C29076" s="2">
        <f>LEN(A29076)</f>
        <v>7</v>
      </c>
      <c r="D29076" s="9" t="str">
        <f>A29076&amp;B29076</f>
        <v>てんじょうけい纏繞茎</v>
      </c>
    </row>
    <row r="29077" spans="1:4" x14ac:dyDescent="0.6">
      <c r="A29077" s="13" t="s">
        <v>60070</v>
      </c>
      <c r="B29077" s="13" t="s">
        <v>60071</v>
      </c>
      <c r="C29077" s="2">
        <f>LEN(A29077)</f>
        <v>7</v>
      </c>
      <c r="D29077" s="9" t="str">
        <f>A29077&amp;B29077</f>
        <v>てんしょうせい天将星</v>
      </c>
    </row>
    <row r="29078" spans="1:4" x14ac:dyDescent="0.6">
      <c r="A29078" s="13" t="s">
        <v>60072</v>
      </c>
      <c r="B29078" s="13" t="s">
        <v>60073</v>
      </c>
      <c r="C29078" s="2">
        <f>LEN(A29078)</f>
        <v>7</v>
      </c>
      <c r="D29078" s="9" t="str">
        <f>A29078&amp;B29078</f>
        <v>てんじょうとう天井灯</v>
      </c>
    </row>
    <row r="29079" spans="1:4" x14ac:dyDescent="0.6">
      <c r="A29079" s="13" t="s">
        <v>60074</v>
      </c>
      <c r="B29079" s="13" t="s">
        <v>60075</v>
      </c>
      <c r="C29079" s="2">
        <f>LEN(A29079)</f>
        <v>7</v>
      </c>
      <c r="D29079" s="9" t="str">
        <f>A29079&amp;B29079</f>
        <v>てんじょうどう天上道</v>
      </c>
    </row>
    <row r="29080" spans="1:4" x14ac:dyDescent="0.6">
      <c r="A29080" s="13" t="s">
        <v>60076</v>
      </c>
      <c r="B29080" s="13" t="s">
        <v>60077</v>
      </c>
      <c r="C29080" s="2">
        <f>LEN(A29080)</f>
        <v>7</v>
      </c>
      <c r="D29080" s="9" t="str">
        <f>A29080&amp;B29080</f>
        <v>てんじょうなめ天井嘗</v>
      </c>
    </row>
    <row r="29081" spans="1:4" x14ac:dyDescent="0.6">
      <c r="A29081" s="13" t="s">
        <v>60078</v>
      </c>
      <c r="B29081" s="13" t="s">
        <v>60079</v>
      </c>
      <c r="C29081" s="2">
        <f>LEN(A29081)</f>
        <v>7</v>
      </c>
      <c r="D29081" s="9" t="str">
        <f>A29081&amp;B29081</f>
        <v>てんじょうぬけ天井抜け</v>
      </c>
    </row>
    <row r="29082" spans="1:4" x14ac:dyDescent="0.6">
      <c r="A29082" s="13" t="s">
        <v>60080</v>
      </c>
      <c r="B29082" s="13" t="s">
        <v>60081</v>
      </c>
      <c r="C29082" s="2">
        <f>LEN(A29082)</f>
        <v>7</v>
      </c>
      <c r="D29082" s="9" t="str">
        <f>A29082&amp;B29082</f>
        <v>てんじょうのま殿上の間</v>
      </c>
    </row>
    <row r="29083" spans="1:4" x14ac:dyDescent="0.6">
      <c r="A29083" s="13" t="s">
        <v>60082</v>
      </c>
      <c r="B29083" s="13" t="s">
        <v>60083</v>
      </c>
      <c r="C29083" s="2">
        <f>LEN(A29083)</f>
        <v>7</v>
      </c>
      <c r="D29083" s="9" t="str">
        <f>A29083&amp;B29083</f>
        <v>てんじょうびと殿上人</v>
      </c>
    </row>
    <row r="29084" spans="1:4" x14ac:dyDescent="0.6">
      <c r="A29084" s="13" t="s">
        <v>60084</v>
      </c>
      <c r="B29084" s="13" t="s">
        <v>60085</v>
      </c>
      <c r="C29084" s="2">
        <f>LEN(A29084)</f>
        <v>7</v>
      </c>
      <c r="D29084" s="9" t="str">
        <f>A29084&amp;B29084</f>
        <v>てんじょうまゆ殿上眉</v>
      </c>
    </row>
    <row r="29085" spans="1:4" x14ac:dyDescent="0.6">
      <c r="A29085" s="13" t="s">
        <v>60086</v>
      </c>
      <c r="B29085" s="13" t="s">
        <v>60087</v>
      </c>
      <c r="C29085" s="2">
        <f>LEN(A29085)</f>
        <v>7</v>
      </c>
      <c r="D29085" s="9" t="str">
        <f>A29085&amp;B29085</f>
        <v>でんしらいたあ電子ライター</v>
      </c>
    </row>
    <row r="29086" spans="1:4" x14ac:dyDescent="0.6">
      <c r="A29086" s="13" t="s">
        <v>60088</v>
      </c>
      <c r="B29086" s="13" t="s">
        <v>60089</v>
      </c>
      <c r="C29086" s="2">
        <f>LEN(A29086)</f>
        <v>7</v>
      </c>
      <c r="D29086" s="9" t="str">
        <f>A29086&amp;B29086</f>
        <v>でんしりょけん電子旅券</v>
      </c>
    </row>
    <row r="29087" spans="1:4" x14ac:dyDescent="0.6">
      <c r="A29087" s="13" t="s">
        <v>60090</v>
      </c>
      <c r="B29087" s="13" t="s">
        <v>60091</v>
      </c>
      <c r="C29087" s="2">
        <f>LEN(A29087)</f>
        <v>7</v>
      </c>
      <c r="D29087" s="9" t="str">
        <f>A29087&amp;B29087</f>
        <v>でんしれいとう電子冷凍</v>
      </c>
    </row>
    <row r="29088" spans="1:4" x14ac:dyDescent="0.6">
      <c r="A29088" s="13" t="s">
        <v>60092</v>
      </c>
      <c r="B29088" s="13" t="s">
        <v>60093</v>
      </c>
      <c r="C29088" s="2">
        <f>LEN(A29088)</f>
        <v>7</v>
      </c>
      <c r="D29088" s="9" t="str">
        <f>A29088&amp;B29088</f>
        <v>でんしんかわせ電信為替</v>
      </c>
    </row>
    <row r="29089" spans="1:4" x14ac:dyDescent="0.6">
      <c r="A29089" s="13" t="s">
        <v>60094</v>
      </c>
      <c r="B29089" s="13" t="s">
        <v>60095</v>
      </c>
      <c r="C29089" s="2">
        <f>LEN(A29089)</f>
        <v>7</v>
      </c>
      <c r="D29089" s="9" t="str">
        <f>A29089&amp;B29089</f>
        <v>でんしんきって電信切手</v>
      </c>
    </row>
    <row r="29090" spans="1:4" x14ac:dyDescent="0.6">
      <c r="A29090" s="13" t="s">
        <v>60096</v>
      </c>
      <c r="B29090" s="13" t="s">
        <v>60097</v>
      </c>
      <c r="C29090" s="2">
        <f>LEN(A29090)</f>
        <v>7</v>
      </c>
      <c r="D29090" s="9" t="str">
        <f>A29090&amp;B29090</f>
        <v>てんしんきむら天津木村</v>
      </c>
    </row>
    <row r="29091" spans="1:4" x14ac:dyDescent="0.6">
      <c r="A29091" s="13" t="s">
        <v>60098</v>
      </c>
      <c r="B29091" s="13" t="s">
        <v>60099</v>
      </c>
      <c r="C29091" s="2">
        <f>LEN(A29091)</f>
        <v>7</v>
      </c>
      <c r="D29091" s="9" t="str">
        <f>A29091&amp;B29091</f>
        <v>でんしんきょく電信局</v>
      </c>
    </row>
    <row r="29092" spans="1:4" x14ac:dyDescent="0.6">
      <c r="A29092" s="13" t="s">
        <v>60100</v>
      </c>
      <c r="B29092" s="13" t="s">
        <v>60101</v>
      </c>
      <c r="C29092" s="2">
        <f>LEN(A29092)</f>
        <v>7</v>
      </c>
      <c r="D29092" s="9" t="str">
        <f>A29092&amp;B29092</f>
        <v>でんしんばしら電信柱</v>
      </c>
    </row>
    <row r="29093" spans="1:4" x14ac:dyDescent="0.6">
      <c r="A29093" s="13" t="s">
        <v>60102</v>
      </c>
      <c r="B29093" s="13" t="s">
        <v>60103</v>
      </c>
      <c r="C29093" s="2">
        <f>LEN(A29093)</f>
        <v>7</v>
      </c>
      <c r="D29093" s="9" t="str">
        <f>A29093&amp;B29093</f>
        <v>でんしんふごう電信符号</v>
      </c>
    </row>
    <row r="29094" spans="1:4" x14ac:dyDescent="0.6">
      <c r="A29094" s="13" t="s">
        <v>60104</v>
      </c>
      <c r="B29094" s="13" t="s">
        <v>60105</v>
      </c>
      <c r="C29094" s="2">
        <f>LEN(A29094)</f>
        <v>7</v>
      </c>
      <c r="D29094" s="9" t="str">
        <f>A29094&amp;B29094</f>
        <v>でんしんまいる電信マイル</v>
      </c>
    </row>
    <row r="29095" spans="1:4" x14ac:dyDescent="0.6">
      <c r="A29095" s="13" t="s">
        <v>60106</v>
      </c>
      <c r="B29095" s="13" t="s">
        <v>60107</v>
      </c>
      <c r="C29095" s="2">
        <f>LEN(A29095)</f>
        <v>7</v>
      </c>
      <c r="D29095" s="9" t="str">
        <f>A29095&amp;B29095</f>
        <v>てんじんまつり天神祭</v>
      </c>
    </row>
    <row r="29096" spans="1:4" x14ac:dyDescent="0.6">
      <c r="A29096" s="13" t="s">
        <v>60108</v>
      </c>
      <c r="B29096" s="13" t="s">
        <v>60109</v>
      </c>
      <c r="C29096" s="2">
        <f>LEN(A29096)</f>
        <v>7</v>
      </c>
      <c r="D29096" s="9" t="str">
        <f>A29096&amp;B29096</f>
        <v>てんじんみなみ天神南</v>
      </c>
    </row>
    <row r="29097" spans="1:4" x14ac:dyDescent="0.6">
      <c r="A29097" s="13" t="s">
        <v>60110</v>
      </c>
      <c r="B29097" s="13" t="s">
        <v>60111</v>
      </c>
      <c r="C29097" s="2">
        <f>LEN(A29097)</f>
        <v>7</v>
      </c>
      <c r="D29097" s="9" t="str">
        <f>A29097&amp;B29097</f>
        <v>てんしんむかい天津向</v>
      </c>
    </row>
    <row r="29098" spans="1:4" x14ac:dyDescent="0.6">
      <c r="A29098" s="13" t="s">
        <v>60112</v>
      </c>
      <c r="B29098" s="13" t="s">
        <v>60113</v>
      </c>
      <c r="C29098" s="2">
        <f>LEN(A29098)</f>
        <v>7</v>
      </c>
      <c r="D29098" s="9" t="str">
        <f>A29098&amp;B29098</f>
        <v>でんしんりょう電信料</v>
      </c>
    </row>
    <row r="29099" spans="1:4" x14ac:dyDescent="0.6">
      <c r="A29099" s="13" t="s">
        <v>60114</v>
      </c>
      <c r="B29099" s="13" t="s">
        <v>60115</v>
      </c>
      <c r="C29099" s="2">
        <f>LEN(A29099)</f>
        <v>7</v>
      </c>
      <c r="D29099" s="9" t="str">
        <f>A29099&amp;B29099</f>
        <v>てんすうせいど点数制度</v>
      </c>
    </row>
    <row r="29100" spans="1:4" x14ac:dyDescent="0.6">
      <c r="A29100" s="13" t="s">
        <v>60116</v>
      </c>
      <c r="B29100" s="13" t="s">
        <v>60116</v>
      </c>
      <c r="C29100" s="2">
        <f>LEN(A29100)</f>
        <v>7</v>
      </c>
      <c r="D29100" s="9" t="str">
        <f>A29100&amp;B29100</f>
        <v>でんすけすいかでんすけすいか</v>
      </c>
    </row>
    <row r="29101" spans="1:4" x14ac:dyDescent="0.6">
      <c r="A29101" s="13" t="s">
        <v>60117</v>
      </c>
      <c r="B29101" s="13" t="s">
        <v>60118</v>
      </c>
      <c r="C29101" s="2">
        <f>LEN(A29101)</f>
        <v>7</v>
      </c>
      <c r="D29101" s="9" t="str">
        <f>A29101&amp;B29101</f>
        <v>でんすけとばくデン助賭博</v>
      </c>
    </row>
    <row r="29102" spans="1:4" x14ac:dyDescent="0.6">
      <c r="A29102" s="13" t="s">
        <v>60119</v>
      </c>
      <c r="B29102" s="13" t="s">
        <v>60120</v>
      </c>
      <c r="C29102" s="2">
        <f>LEN(A29102)</f>
        <v>7</v>
      </c>
      <c r="D29102" s="9" t="str">
        <f>A29102&amp;B29102</f>
        <v>てんせいりゅう天聖龍</v>
      </c>
    </row>
    <row r="29103" spans="1:4" x14ac:dyDescent="0.6">
      <c r="A29103" s="13" t="s">
        <v>60121</v>
      </c>
      <c r="B29103" s="13" t="s">
        <v>60122</v>
      </c>
      <c r="C29103" s="2">
        <f>LEN(A29103)</f>
        <v>7</v>
      </c>
      <c r="D29103" s="9" t="str">
        <f>A29103&amp;B29103</f>
        <v>てんせいりょう天聖令</v>
      </c>
    </row>
    <row r="29104" spans="1:4" x14ac:dyDescent="0.6">
      <c r="A29104" s="13" t="s">
        <v>60123</v>
      </c>
      <c r="B29104" s="13" t="s">
        <v>60124</v>
      </c>
      <c r="C29104" s="2">
        <f>LEN(A29104)</f>
        <v>7</v>
      </c>
      <c r="D29104" s="9" t="str">
        <f>A29104&amp;B29104</f>
        <v>てんせきとどけ転籍届</v>
      </c>
    </row>
    <row r="29105" spans="1:4" x14ac:dyDescent="0.6">
      <c r="A29105" s="13" t="s">
        <v>60125</v>
      </c>
      <c r="B29105" s="13" t="s">
        <v>60126</v>
      </c>
      <c r="C29105" s="2">
        <f>LEN(A29105)</f>
        <v>7</v>
      </c>
      <c r="D29105" s="9" t="str">
        <f>A29105&amp;B29105</f>
        <v>てんせぐりてぃテンセグリティ</v>
      </c>
    </row>
    <row r="29106" spans="1:4" x14ac:dyDescent="0.6">
      <c r="A29106" s="13" t="s">
        <v>60127</v>
      </c>
      <c r="B29106" s="13" t="s">
        <v>60128</v>
      </c>
      <c r="C29106" s="2">
        <f>LEN(A29106)</f>
        <v>7</v>
      </c>
      <c r="D29106" s="9" t="str">
        <f>A29106&amp;B29106</f>
        <v>でんそうせんろ伝送線路</v>
      </c>
    </row>
    <row r="29107" spans="1:4" x14ac:dyDescent="0.6">
      <c r="A29107" s="13" t="s">
        <v>60129</v>
      </c>
      <c r="B29107" s="13" t="s">
        <v>60130</v>
      </c>
      <c r="C29107" s="2">
        <f>LEN(A29107)</f>
        <v>7</v>
      </c>
      <c r="D29107" s="9" t="str">
        <f>A29107&amp;B29107</f>
        <v>てんそうそうち転送装置</v>
      </c>
    </row>
    <row r="29108" spans="1:4" x14ac:dyDescent="0.6">
      <c r="A29108" s="13" t="s">
        <v>60131</v>
      </c>
      <c r="B29108" s="13" t="s">
        <v>60132</v>
      </c>
      <c r="C29108" s="2">
        <f>LEN(A29108)</f>
        <v>7</v>
      </c>
      <c r="D29108" s="9" t="str">
        <f>A29108&amp;B29108</f>
        <v>てんそうそくど転送速度</v>
      </c>
    </row>
    <row r="29109" spans="1:4" x14ac:dyDescent="0.6">
      <c r="A29109" s="13" t="s">
        <v>60133</v>
      </c>
      <c r="B29109" s="13" t="s">
        <v>60134</v>
      </c>
      <c r="C29109" s="2">
        <f>LEN(A29109)</f>
        <v>7</v>
      </c>
      <c r="D29109" s="9" t="str">
        <f>A29109&amp;B29109</f>
        <v>でんそうそくど伝送速度</v>
      </c>
    </row>
    <row r="29110" spans="1:4" x14ac:dyDescent="0.6">
      <c r="A29110" s="13" t="s">
        <v>60135</v>
      </c>
      <c r="B29110" s="13" t="s">
        <v>60136</v>
      </c>
      <c r="C29110" s="2">
        <f>LEN(A29110)</f>
        <v>7</v>
      </c>
      <c r="D29110" s="9" t="str">
        <f>A29110&amp;B29110</f>
        <v>てんそうでんわ転送電話</v>
      </c>
    </row>
    <row r="29111" spans="1:4" x14ac:dyDescent="0.6">
      <c r="A29111" s="13" t="s">
        <v>60137</v>
      </c>
      <c r="B29111" s="13" t="s">
        <v>60138</v>
      </c>
      <c r="C29111" s="2">
        <f>LEN(A29111)</f>
        <v>7</v>
      </c>
      <c r="D29111" s="9" t="str">
        <f>A29111&amp;B29111</f>
        <v>てんそうふよう転送不要</v>
      </c>
    </row>
    <row r="29112" spans="1:4" x14ac:dyDescent="0.6">
      <c r="A29112" s="13" t="s">
        <v>60139</v>
      </c>
      <c r="B29112" s="13" t="s">
        <v>60140</v>
      </c>
      <c r="C29112" s="2">
        <f>LEN(A29112)</f>
        <v>7</v>
      </c>
      <c r="D29112" s="9" t="str">
        <f>A29112&amp;B29112</f>
        <v>てんそくきかい天測器械</v>
      </c>
    </row>
    <row r="29113" spans="1:4" x14ac:dyDescent="0.6">
      <c r="A29113" s="13" t="s">
        <v>60141</v>
      </c>
      <c r="B29113" s="13" t="s">
        <v>60142</v>
      </c>
      <c r="C29113" s="2">
        <f>LEN(A29113)</f>
        <v>7</v>
      </c>
      <c r="D29113" s="9" t="str">
        <f>A29113&amp;B29113</f>
        <v>でんそくみつど電束密度</v>
      </c>
    </row>
    <row r="29114" spans="1:4" x14ac:dyDescent="0.6">
      <c r="A29114" s="13" t="s">
        <v>60143</v>
      </c>
      <c r="B29114" s="13" t="s">
        <v>60144</v>
      </c>
      <c r="C29114" s="2">
        <f>LEN(A29114)</f>
        <v>7</v>
      </c>
      <c r="D29114" s="9" t="str">
        <f>A29114&amp;B29114</f>
        <v>てんだあぼおとテンダーボート</v>
      </c>
    </row>
    <row r="29115" spans="1:4" x14ac:dyDescent="0.6">
      <c r="A29115" s="13" t="s">
        <v>60145</v>
      </c>
      <c r="B29115" s="13" t="s">
        <v>60146</v>
      </c>
      <c r="C29115" s="2">
        <f>LEN(A29115)</f>
        <v>7</v>
      </c>
      <c r="D29115" s="9" t="str">
        <f>A29115&amp;B29115</f>
        <v>てんだあろいんテンダーロイン</v>
      </c>
    </row>
    <row r="29116" spans="1:4" x14ac:dyDescent="0.6">
      <c r="A29116" s="13" t="s">
        <v>60147</v>
      </c>
      <c r="B29116" s="13" t="s">
        <v>60148</v>
      </c>
      <c r="C29116" s="2">
        <f>LEN(A29116)</f>
        <v>7</v>
      </c>
      <c r="D29116" s="9" t="str">
        <f>A29116&amp;B29116</f>
        <v>てんだいうやく天台烏薬</v>
      </c>
    </row>
    <row r="29117" spans="1:4" x14ac:dyDescent="0.6">
      <c r="A29117" s="13" t="s">
        <v>60149</v>
      </c>
      <c r="B29117" s="13" t="s">
        <v>60150</v>
      </c>
      <c r="C29117" s="2">
        <f>LEN(A29117)</f>
        <v>7</v>
      </c>
      <c r="D29117" s="9" t="str">
        <f>A29117&amp;B29117</f>
        <v>てんたいしゃく転貸借</v>
      </c>
    </row>
    <row r="29118" spans="1:4" x14ac:dyDescent="0.6">
      <c r="A29118" s="13" t="s">
        <v>60151</v>
      </c>
      <c r="B29118" s="13" t="s">
        <v>60152</v>
      </c>
      <c r="C29118" s="2">
        <f>LEN(A29118)</f>
        <v>7</v>
      </c>
      <c r="D29118" s="9" t="str">
        <f>A29118&amp;B29118</f>
        <v>てんたいしょう点対称</v>
      </c>
    </row>
    <row r="29119" spans="1:4" x14ac:dyDescent="0.6">
      <c r="A29119" s="13" t="s">
        <v>60153</v>
      </c>
      <c r="B29119" s="13" t="s">
        <v>60154</v>
      </c>
      <c r="C29119" s="2">
        <f>LEN(A29119)</f>
        <v>7</v>
      </c>
      <c r="D29119" s="9" t="str">
        <f>A29119&amp;B29119</f>
        <v>てんたいしょお天体ショー</v>
      </c>
    </row>
    <row r="29120" spans="1:4" x14ac:dyDescent="0.6">
      <c r="A29120" s="13" t="s">
        <v>60155</v>
      </c>
      <c r="B29120" s="13" t="s">
        <v>60156</v>
      </c>
      <c r="C29120" s="2">
        <f>LEN(A29120)</f>
        <v>7</v>
      </c>
      <c r="D29120" s="9" t="str">
        <f>A29120&amp;B29120</f>
        <v>てんたいちょう天体潮</v>
      </c>
    </row>
    <row r="29121" spans="1:4" x14ac:dyDescent="0.6">
      <c r="A29121" s="13" t="s">
        <v>60157</v>
      </c>
      <c r="B29121" s="13" t="s">
        <v>60158</v>
      </c>
      <c r="C29121" s="2">
        <f>LEN(A29121)</f>
        <v>7</v>
      </c>
      <c r="D29121" s="9" t="str">
        <f>A29121&amp;B29121</f>
        <v>てんだいのふで椽大の筆</v>
      </c>
    </row>
    <row r="29122" spans="1:4" x14ac:dyDescent="0.6">
      <c r="A29122" s="13" t="s">
        <v>60159</v>
      </c>
      <c r="B29122" s="13" t="s">
        <v>60160</v>
      </c>
      <c r="C29122" s="2">
        <f>LEN(A29122)</f>
        <v>7</v>
      </c>
      <c r="D29122" s="9" t="str">
        <f>A29122&amp;B29122</f>
        <v>てんたいゆうし転貸融資</v>
      </c>
    </row>
    <row r="29123" spans="1:4" x14ac:dyDescent="0.6">
      <c r="A29123" s="13" t="s">
        <v>60161</v>
      </c>
      <c r="B29123" s="13" t="s">
        <v>60162</v>
      </c>
      <c r="C29123" s="2">
        <f>LEN(A29123)</f>
        <v>7</v>
      </c>
      <c r="D29123" s="9" t="str">
        <f>A29123&amp;B29123</f>
        <v>でんたつますい伝達麻酔</v>
      </c>
    </row>
    <row r="29124" spans="1:4" x14ac:dyDescent="0.6">
      <c r="A29124" s="13" t="s">
        <v>60163</v>
      </c>
      <c r="B29124" s="13" t="s">
        <v>60164</v>
      </c>
      <c r="C29124" s="2">
        <f>LEN(A29124)</f>
        <v>7</v>
      </c>
      <c r="D29124" s="9" t="str">
        <f>A29124&amp;B29124</f>
        <v>てんちうじょう天地有情</v>
      </c>
    </row>
    <row r="29125" spans="1:4" x14ac:dyDescent="0.6">
      <c r="A29125" s="13" t="s">
        <v>60165</v>
      </c>
      <c r="B29125" s="13" t="s">
        <v>60166</v>
      </c>
      <c r="C29125" s="2">
        <f>LEN(A29125)</f>
        <v>7</v>
      </c>
      <c r="D29125" s="9" t="str">
        <f>A29125&amp;B29125</f>
        <v>てんちげんこう天地玄黄</v>
      </c>
    </row>
    <row r="29126" spans="1:4" x14ac:dyDescent="0.6">
      <c r="A29126" s="13" t="s">
        <v>60167</v>
      </c>
      <c r="B29126" s="13" t="s">
        <v>60168</v>
      </c>
      <c r="C29126" s="2">
        <f>LEN(A29126)</f>
        <v>7</v>
      </c>
      <c r="D29126" s="9" t="str">
        <f>A29126&amp;B29126</f>
        <v>てんちしんめい天地神明</v>
      </c>
    </row>
    <row r="29127" spans="1:4" x14ac:dyDescent="0.6">
      <c r="A29127" s="13" t="s">
        <v>60169</v>
      </c>
      <c r="B29127" s="13" t="s">
        <v>60170</v>
      </c>
      <c r="C29127" s="2">
        <f>LEN(A29127)</f>
        <v>7</v>
      </c>
      <c r="D29127" s="9" t="str">
        <f>A29127&amp;B29127</f>
        <v>てんちそうぞう天地創造</v>
      </c>
    </row>
    <row r="29128" spans="1:4" x14ac:dyDescent="0.6">
      <c r="A29128" s="13" t="s">
        <v>60171</v>
      </c>
      <c r="B29128" s="13" t="s">
        <v>60172</v>
      </c>
      <c r="C29128" s="2">
        <f>LEN(A29128)</f>
        <v>7</v>
      </c>
      <c r="D29128" s="9" t="str">
        <f>A29128&amp;B29128</f>
        <v>でんちでんぱた田地田畑</v>
      </c>
    </row>
    <row r="29129" spans="1:4" x14ac:dyDescent="0.6">
      <c r="A29129" s="13" t="s">
        <v>60173</v>
      </c>
      <c r="B29129" s="13" t="s">
        <v>60174</v>
      </c>
      <c r="C29129" s="2">
        <f>LEN(A29129)</f>
        <v>7</v>
      </c>
      <c r="D29129" s="9" t="str">
        <f>A29129&amp;B29129</f>
        <v>てんちむきゅう天地無窮</v>
      </c>
    </row>
    <row r="29130" spans="1:4" x14ac:dyDescent="0.6">
      <c r="A29130" s="13" t="s">
        <v>60175</v>
      </c>
      <c r="B29130" s="13" t="s">
        <v>60176</v>
      </c>
      <c r="C29130" s="2">
        <f>LEN(A29130)</f>
        <v>7</v>
      </c>
      <c r="D29130" s="9" t="str">
        <f>A29130&amp;B29130</f>
        <v>てんちゃくざい展着剤</v>
      </c>
    </row>
    <row r="29131" spans="1:4" x14ac:dyDescent="0.6">
      <c r="A29131" s="13" t="s">
        <v>60177</v>
      </c>
      <c r="B29131" s="13" t="s">
        <v>60178</v>
      </c>
      <c r="C29131" s="2">
        <f>LEN(A29131)</f>
        <v>7</v>
      </c>
      <c r="D29131" s="9" t="str">
        <f>A29131&amp;B29131</f>
        <v>てんちゅうけつ天柱穴</v>
      </c>
    </row>
    <row r="29132" spans="1:4" x14ac:dyDescent="0.6">
      <c r="A29132" s="13" t="s">
        <v>60179</v>
      </c>
      <c r="B29132" s="13" t="s">
        <v>60180</v>
      </c>
      <c r="C29132" s="2">
        <f>LEN(A29132)</f>
        <v>7</v>
      </c>
      <c r="D29132" s="9" t="str">
        <f>A29132&amp;B29132</f>
        <v>てんちゅうさつ天中殺</v>
      </c>
    </row>
    <row r="29133" spans="1:4" x14ac:dyDescent="0.6">
      <c r="A29133" s="13" t="s">
        <v>60181</v>
      </c>
      <c r="B29133" s="13" t="s">
        <v>60182</v>
      </c>
      <c r="C29133" s="2">
        <f>LEN(A29133)</f>
        <v>7</v>
      </c>
      <c r="D29133" s="9" t="str">
        <f>A29133&amp;B29133</f>
        <v>てんちゅうせつ天中節</v>
      </c>
    </row>
    <row r="29134" spans="1:4" x14ac:dyDescent="0.6">
      <c r="A29134" s="13" t="s">
        <v>60183</v>
      </c>
      <c r="B29134" s="13" t="s">
        <v>60184</v>
      </c>
      <c r="C29134" s="2">
        <f>LEN(A29134)</f>
        <v>7</v>
      </c>
      <c r="D29134" s="9" t="str">
        <f>A29134&amp;B29134</f>
        <v>でんちゅうばん電鋳版</v>
      </c>
    </row>
    <row r="29135" spans="1:4" x14ac:dyDescent="0.6">
      <c r="A29135" s="13" t="s">
        <v>60185</v>
      </c>
      <c r="B29135" s="13" t="s">
        <v>60186</v>
      </c>
      <c r="C29135" s="2">
        <f>LEN(A29135)</f>
        <v>7</v>
      </c>
      <c r="D29135" s="9" t="str">
        <f>A29135&amp;B29135</f>
        <v>てんちょうかく天頂角</v>
      </c>
    </row>
    <row r="29136" spans="1:4" x14ac:dyDescent="0.6">
      <c r="A29136" s="13" t="s">
        <v>60187</v>
      </c>
      <c r="B29136" s="13" t="s">
        <v>60188</v>
      </c>
      <c r="C29136" s="2">
        <f>LEN(A29136)</f>
        <v>7</v>
      </c>
      <c r="D29136" s="9" t="str">
        <f>A29136&amp;B29136</f>
        <v>てんちょうかん天頂環</v>
      </c>
    </row>
    <row r="29137" spans="1:4" x14ac:dyDescent="0.6">
      <c r="A29137" s="13" t="s">
        <v>60189</v>
      </c>
      <c r="B29137" s="13" t="s">
        <v>60190</v>
      </c>
      <c r="C29137" s="2">
        <f>LEN(A29137)</f>
        <v>7</v>
      </c>
      <c r="D29137" s="9" t="str">
        <f>A29137&amp;B29137</f>
        <v>てんちょうさい天長祭</v>
      </c>
    </row>
    <row r="29138" spans="1:4" x14ac:dyDescent="0.6">
      <c r="A29138" s="13" t="s">
        <v>60191</v>
      </c>
      <c r="B29138" s="13" t="s">
        <v>60192</v>
      </c>
      <c r="C29138" s="2">
        <f>LEN(A29138)</f>
        <v>7</v>
      </c>
      <c r="D29138" s="9" t="str">
        <f>A29138&amp;B29138</f>
        <v>てんちょうせつ天長節</v>
      </c>
    </row>
    <row r="29139" spans="1:4" x14ac:dyDescent="0.6">
      <c r="A29139" s="13" t="s">
        <v>60193</v>
      </c>
      <c r="B29139" s="13" t="s">
        <v>60194</v>
      </c>
      <c r="C29139" s="2">
        <f>LEN(A29139)</f>
        <v>7</v>
      </c>
      <c r="D29139" s="9" t="str">
        <f>A29139&amp;B29139</f>
        <v>でんてついしだ電鉄石田</v>
      </c>
    </row>
    <row r="29140" spans="1:4" x14ac:dyDescent="0.6">
      <c r="A29140" s="13" t="s">
        <v>60195</v>
      </c>
      <c r="B29140" s="13" t="s">
        <v>60196</v>
      </c>
      <c r="C29140" s="2">
        <f>LEN(A29140)</f>
        <v>7</v>
      </c>
      <c r="D29140" s="9" t="str">
        <f>A29140&amp;B29140</f>
        <v>でんてつうおづ電鉄魚津</v>
      </c>
    </row>
    <row r="29141" spans="1:4" x14ac:dyDescent="0.6">
      <c r="A29141" s="13" t="s">
        <v>60197</v>
      </c>
      <c r="B29141" s="13" t="s">
        <v>60198</v>
      </c>
      <c r="C29141" s="2">
        <f>LEN(A29141)</f>
        <v>7</v>
      </c>
      <c r="D29141" s="9" t="str">
        <f>A29141&amp;B29141</f>
        <v>でんてつくろべ電鉄黒部</v>
      </c>
    </row>
    <row r="29142" spans="1:4" x14ac:dyDescent="0.6">
      <c r="A29142" s="13" t="s">
        <v>60199</v>
      </c>
      <c r="B29142" s="13" t="s">
        <v>60200</v>
      </c>
      <c r="C29142" s="2">
        <f>LEN(A29142)</f>
        <v>7</v>
      </c>
      <c r="D29142" s="9" t="str">
        <f>A29142&amp;B29142</f>
        <v>でんてつとやま電鉄富山</v>
      </c>
    </row>
    <row r="29143" spans="1:4" x14ac:dyDescent="0.6">
      <c r="A29143" s="13" t="s">
        <v>60201</v>
      </c>
      <c r="B29143" s="13" t="s">
        <v>60202</v>
      </c>
      <c r="C29143" s="2">
        <f>LEN(A29143)</f>
        <v>7</v>
      </c>
      <c r="D29143" s="9" t="str">
        <f>A29143&amp;B29143</f>
        <v>でんでんだいこでんでん太鼓</v>
      </c>
    </row>
    <row r="29144" spans="1:4" x14ac:dyDescent="0.6">
      <c r="A29144" s="13" t="s">
        <v>60203</v>
      </c>
      <c r="B29144" s="13" t="s">
        <v>60204</v>
      </c>
      <c r="C29144" s="2">
        <f>LEN(A29144)</f>
        <v>7</v>
      </c>
      <c r="D29144" s="9" t="str">
        <f>A29144&amp;B29144</f>
        <v>てんてんむすめてんてん娘</v>
      </c>
    </row>
    <row r="29145" spans="1:4" x14ac:dyDescent="0.6">
      <c r="A29145" s="13" t="s">
        <v>60205</v>
      </c>
      <c r="B29145" s="13" t="s">
        <v>60206</v>
      </c>
      <c r="C29145" s="2">
        <f>LEN(A29145)</f>
        <v>7</v>
      </c>
      <c r="D29145" s="9" t="str">
        <f>A29145&amp;B29145</f>
        <v>でんとういがく伝統医学</v>
      </c>
    </row>
    <row r="29146" spans="1:4" x14ac:dyDescent="0.6">
      <c r="A29146" s="13" t="s">
        <v>60207</v>
      </c>
      <c r="B29146" s="13" t="s">
        <v>60208</v>
      </c>
      <c r="C29146" s="2">
        <f>LEN(A29146)</f>
        <v>7</v>
      </c>
      <c r="D29146" s="9" t="str">
        <f>A29146&amp;B29146</f>
        <v>でんどうかあと電動カート</v>
      </c>
    </row>
    <row r="29147" spans="1:4" x14ac:dyDescent="0.6">
      <c r="A29147" s="13" t="s">
        <v>60209</v>
      </c>
      <c r="B29147" s="13" t="s">
        <v>60210</v>
      </c>
      <c r="C29147" s="2">
        <f>LEN(A29147)</f>
        <v>7</v>
      </c>
      <c r="D29147" s="9" t="str">
        <f>A29147&amp;B29147</f>
        <v>でんとうがっき伝統楽器</v>
      </c>
    </row>
    <row r="29148" spans="1:4" x14ac:dyDescent="0.6">
      <c r="A29148" s="13" t="s">
        <v>60211</v>
      </c>
      <c r="B29148" s="13" t="s">
        <v>60212</v>
      </c>
      <c r="C29148" s="2">
        <f>LEN(A29148)</f>
        <v>7</v>
      </c>
      <c r="D29148" s="9" t="str">
        <f>A29148&amp;B29148</f>
        <v>でんどうこうぐ電動工具</v>
      </c>
    </row>
    <row r="29149" spans="1:4" x14ac:dyDescent="0.6">
      <c r="A29149" s="13" t="s">
        <v>60213</v>
      </c>
      <c r="B29149" s="13" t="s">
        <v>60214</v>
      </c>
      <c r="C29149" s="2">
        <f>LEN(A29149)</f>
        <v>7</v>
      </c>
      <c r="D29149" s="9" t="str">
        <f>A29149&amp;B29149</f>
        <v>てんとうしいく点灯飼育</v>
      </c>
    </row>
    <row r="29150" spans="1:4" x14ac:dyDescent="0.6">
      <c r="A29150" s="13" t="s">
        <v>60215</v>
      </c>
      <c r="B29150" s="13" t="s">
        <v>60216</v>
      </c>
      <c r="C29150" s="2">
        <f>LEN(A29150)</f>
        <v>7</v>
      </c>
      <c r="D29150" s="9" t="str">
        <f>A29150&amp;B29150</f>
        <v>でんとうしょく伝統色</v>
      </c>
    </row>
    <row r="29151" spans="1:4" x14ac:dyDescent="0.6">
      <c r="A29151" s="13" t="s">
        <v>60217</v>
      </c>
      <c r="B29151" s="13" t="s">
        <v>60218</v>
      </c>
      <c r="C29151" s="2">
        <f>LEN(A29151)</f>
        <v>7</v>
      </c>
      <c r="D29151" s="9" t="str">
        <f>A29151&amp;B29151</f>
        <v>でんどうそうち伝動装置</v>
      </c>
    </row>
    <row r="29152" spans="1:4" x14ac:dyDescent="0.6">
      <c r="A29152" s="13" t="s">
        <v>60219</v>
      </c>
      <c r="B29152" s="13" t="s">
        <v>60220</v>
      </c>
      <c r="C29152" s="2">
        <f>LEN(A29152)</f>
        <v>7</v>
      </c>
      <c r="D29152" s="9" t="str">
        <f>A29152&amp;B29152</f>
        <v>てんとうそうば店頭相場</v>
      </c>
    </row>
    <row r="29153" spans="1:4" x14ac:dyDescent="0.6">
      <c r="A29153" s="13" t="s">
        <v>60221</v>
      </c>
      <c r="B29153" s="13" t="s">
        <v>60222</v>
      </c>
      <c r="C29153" s="2">
        <f>LEN(A29153)</f>
        <v>7</v>
      </c>
      <c r="D29153" s="9" t="str">
        <f>A29153&amp;B29153</f>
        <v>てんどうそげん天道溯原</v>
      </c>
    </row>
    <row r="29154" spans="1:4" x14ac:dyDescent="0.6">
      <c r="A29154" s="13" t="s">
        <v>60223</v>
      </c>
      <c r="B29154" s="13" t="s">
        <v>60224</v>
      </c>
      <c r="C29154" s="2">
        <f>LEN(A29154)</f>
        <v>7</v>
      </c>
      <c r="D29154" s="9" t="str">
        <f>A29154&amp;B29154</f>
        <v>でんどうでんし伝導電子</v>
      </c>
    </row>
    <row r="29155" spans="1:4" x14ac:dyDescent="0.6">
      <c r="A29155" s="13" t="s">
        <v>60225</v>
      </c>
      <c r="B29155" s="13" t="s">
        <v>60226</v>
      </c>
      <c r="C29155" s="2">
        <f>LEN(A29155)</f>
        <v>7</v>
      </c>
      <c r="D29155" s="9" t="str">
        <f>A29155&amp;B29155</f>
        <v>でんどうばいく電動バイク</v>
      </c>
    </row>
    <row r="29156" spans="1:4" x14ac:dyDescent="0.6">
      <c r="A29156" s="13" t="s">
        <v>60227</v>
      </c>
      <c r="B29156" s="13" t="s">
        <v>60228</v>
      </c>
      <c r="C29156" s="2">
        <f>LEN(A29156)</f>
        <v>7</v>
      </c>
      <c r="D29156" s="9" t="str">
        <f>A29156&amp;B29156</f>
        <v>でんどうばるぶ電動バルブ</v>
      </c>
    </row>
    <row r="29157" spans="1:4" x14ac:dyDescent="0.6">
      <c r="A29157" s="13" t="s">
        <v>60229</v>
      </c>
      <c r="B29157" s="13" t="s">
        <v>60230</v>
      </c>
      <c r="C29157" s="2">
        <f>LEN(A29157)</f>
        <v>7</v>
      </c>
      <c r="D29157" s="9" t="str">
        <f>A29157&amp;B29157</f>
        <v>でんとうぶんか伝統文化</v>
      </c>
    </row>
    <row r="29158" spans="1:4" x14ac:dyDescent="0.6">
      <c r="A29158" s="13" t="s">
        <v>60231</v>
      </c>
      <c r="B29158" s="13" t="s">
        <v>60232</v>
      </c>
      <c r="C29158" s="2">
        <f>LEN(A29158)</f>
        <v>7</v>
      </c>
      <c r="D29158" s="9" t="str">
        <f>A29158&amp;B29158</f>
        <v>でんとうほしゅ伝統保守</v>
      </c>
    </row>
    <row r="29159" spans="1:4" x14ac:dyDescent="0.6">
      <c r="A29159" s="13" t="s">
        <v>60233</v>
      </c>
      <c r="B29159" s="13" t="s">
        <v>60234</v>
      </c>
      <c r="C29159" s="2">
        <f>LEN(A29159)</f>
        <v>7</v>
      </c>
      <c r="D29159" s="9" t="str">
        <f>A29159&amp;B29159</f>
        <v>てんとうまかせ天道任せ</v>
      </c>
    </row>
    <row r="29160" spans="1:4" x14ac:dyDescent="0.6">
      <c r="A29160" s="13" t="s">
        <v>60235</v>
      </c>
      <c r="B29160" s="13" t="s">
        <v>60236</v>
      </c>
      <c r="C29160" s="2">
        <f>LEN(A29160)</f>
        <v>7</v>
      </c>
      <c r="D29160" s="9" t="str">
        <f>A29160&amp;B29160</f>
        <v>てんどうみなみ天童南</v>
      </c>
    </row>
    <row r="29161" spans="1:4" x14ac:dyDescent="0.6">
      <c r="A29161" s="13" t="s">
        <v>60237</v>
      </c>
      <c r="B29161" s="13" t="s">
        <v>60238</v>
      </c>
      <c r="C29161" s="2">
        <f>LEN(A29161)</f>
        <v>7</v>
      </c>
      <c r="D29161" s="9" t="str">
        <f>A29161&amp;B29161</f>
        <v>でんとうやさい伝統野菜</v>
      </c>
    </row>
    <row r="29162" spans="1:4" x14ac:dyDescent="0.6">
      <c r="A29162" s="13" t="s">
        <v>60239</v>
      </c>
      <c r="B29162" s="13" t="s">
        <v>60240</v>
      </c>
      <c r="C29162" s="2">
        <f>LEN(A29162)</f>
        <v>7</v>
      </c>
      <c r="D29162" s="9" t="str">
        <f>A29162&amp;B29162</f>
        <v>てんどうよしみ天童よしみ</v>
      </c>
    </row>
    <row r="29163" spans="1:4" x14ac:dyDescent="0.6">
      <c r="A29163" s="13" t="s">
        <v>60241</v>
      </c>
      <c r="B29163" s="13" t="s">
        <v>60242</v>
      </c>
      <c r="C29163" s="2">
        <f>LEN(A29163)</f>
        <v>7</v>
      </c>
      <c r="D29163" s="9" t="str">
        <f>A29163&amp;B29163</f>
        <v>でんとぐえのんデントグエノン</v>
      </c>
    </row>
    <row r="29164" spans="1:4" x14ac:dyDescent="0.6">
      <c r="A29164" s="13" t="s">
        <v>60243</v>
      </c>
      <c r="B29164" s="13" t="s">
        <v>60244</v>
      </c>
      <c r="C29164" s="2">
        <f>LEN(A29164)</f>
        <v>7</v>
      </c>
      <c r="D29164" s="9" t="str">
        <f>A29164&amp;B29164</f>
        <v>てんとこうぞうテント構造</v>
      </c>
    </row>
    <row r="29165" spans="1:4" x14ac:dyDescent="0.6">
      <c r="A29165" s="13" t="s">
        <v>60245</v>
      </c>
      <c r="B29165" s="13" t="s">
        <v>60246</v>
      </c>
      <c r="C29165" s="2">
        <f>LEN(A29165)</f>
        <v>7</v>
      </c>
      <c r="D29165" s="9" t="str">
        <f>A29165&amp;B29165</f>
        <v>てんとこうもりテントコウモリ</v>
      </c>
    </row>
    <row r="29166" spans="1:4" x14ac:dyDescent="0.6">
      <c r="A29166" s="13" t="s">
        <v>60247</v>
      </c>
      <c r="B29166" s="13" t="s">
        <v>60248</v>
      </c>
      <c r="C29166" s="2">
        <f>LEN(A29166)</f>
        <v>7</v>
      </c>
      <c r="D29166" s="9" t="str">
        <f>A29166&amp;B29166</f>
        <v>でんとじねずみデントジネズミ</v>
      </c>
    </row>
    <row r="29167" spans="1:4" x14ac:dyDescent="0.6">
      <c r="A29167" s="13" t="s">
        <v>60249</v>
      </c>
      <c r="B29167" s="13" t="s">
        <v>60250</v>
      </c>
      <c r="C29167" s="2">
        <f>LEN(A29167)</f>
        <v>7</v>
      </c>
      <c r="D29167" s="9" t="str">
        <f>A29167&amp;B29167</f>
        <v>でんどろきらむデンドロキラム</v>
      </c>
    </row>
    <row r="29168" spans="1:4" x14ac:dyDescent="0.6">
      <c r="A29168" s="13" t="s">
        <v>60251</v>
      </c>
      <c r="B29168" s="13" t="s">
        <v>60252</v>
      </c>
      <c r="C29168" s="2">
        <f>LEN(A29168)</f>
        <v>7</v>
      </c>
      <c r="D29168" s="9" t="str">
        <f>A29168&amp;B29168</f>
        <v>でんどろぐらむデンドログラム</v>
      </c>
    </row>
    <row r="29169" spans="1:4" x14ac:dyDescent="0.6">
      <c r="A29169" s="13" t="s">
        <v>60253</v>
      </c>
      <c r="B29169" s="13" t="s">
        <v>60254</v>
      </c>
      <c r="C29169" s="2">
        <f>LEN(A29169)</f>
        <v>7</v>
      </c>
      <c r="D29169" s="9" t="str">
        <f>A29169&amp;B29169</f>
        <v>でんどろびうむデンドロビウム</v>
      </c>
    </row>
    <row r="29170" spans="1:4" x14ac:dyDescent="0.6">
      <c r="A29170" s="13" t="s">
        <v>60255</v>
      </c>
      <c r="B29170" s="13" t="s">
        <v>60256</v>
      </c>
      <c r="C29170" s="2">
        <f>LEN(A29170)</f>
        <v>7</v>
      </c>
      <c r="D29170" s="9" t="str">
        <f>A29170&amp;B29170</f>
        <v>てんなんしょうテンナンショウ</v>
      </c>
    </row>
    <row r="29171" spans="1:4" x14ac:dyDescent="0.6">
      <c r="A29171" s="13" t="s">
        <v>60257</v>
      </c>
      <c r="B29171" s="13" t="s">
        <v>60258</v>
      </c>
      <c r="C29171" s="2">
        <f>LEN(A29171)</f>
        <v>7</v>
      </c>
      <c r="D29171" s="9" t="str">
        <f>A29171&amp;B29171</f>
        <v>てんにつばきす天に唾す</v>
      </c>
    </row>
    <row r="29172" spans="1:4" x14ac:dyDescent="0.6">
      <c r="A29172" s="13" t="s">
        <v>60259</v>
      </c>
      <c r="B29172" s="13" t="s">
        <v>60260</v>
      </c>
      <c r="C29172" s="2">
        <f>LEN(A29172)</f>
        <v>7</v>
      </c>
      <c r="D29172" s="9" t="str">
        <f>A29172&amp;B29172</f>
        <v>てんにゅうせい転入生</v>
      </c>
    </row>
    <row r="29173" spans="1:4" x14ac:dyDescent="0.6">
      <c r="A29173" s="13" t="s">
        <v>60261</v>
      </c>
      <c r="B29173" s="13" t="s">
        <v>60262</v>
      </c>
      <c r="C29173" s="2">
        <f>LEN(A29173)</f>
        <v>7</v>
      </c>
      <c r="D29173" s="9" t="str">
        <f>A29173&amp;B29173</f>
        <v>てんにょいんこテンニョインコ</v>
      </c>
    </row>
    <row r="29174" spans="1:4" x14ac:dyDescent="0.6">
      <c r="A29174" s="13" t="s">
        <v>60263</v>
      </c>
      <c r="B29174" s="13" t="s">
        <v>60264</v>
      </c>
      <c r="C29174" s="2">
        <f>LEN(A29174)</f>
        <v>7</v>
      </c>
      <c r="D29174" s="9" t="str">
        <f>A29174&amp;B29174</f>
        <v>てんにんごすい天人五衰</v>
      </c>
    </row>
    <row r="29175" spans="1:4" x14ac:dyDescent="0.6">
      <c r="A29175" s="13" t="s">
        <v>60265</v>
      </c>
      <c r="B29175" s="13" t="s">
        <v>60266</v>
      </c>
      <c r="C29175" s="2">
        <f>LEN(A29175)</f>
        <v>7</v>
      </c>
      <c r="D29175" s="9" t="str">
        <f>A29175&amp;B29175</f>
        <v>てんにんちょう天人鳥,テンニンチョウ</v>
      </c>
    </row>
    <row r="29176" spans="1:4" x14ac:dyDescent="0.6">
      <c r="A29176" s="13" t="s">
        <v>60267</v>
      </c>
      <c r="B29176" s="13" t="s">
        <v>60268</v>
      </c>
      <c r="C29176" s="2">
        <f>LEN(A29176)</f>
        <v>7</v>
      </c>
      <c r="D29176" s="9" t="str">
        <f>A29176&amp;B29176</f>
        <v>てんねんうらん天然ウラン</v>
      </c>
    </row>
    <row r="29177" spans="1:4" x14ac:dyDescent="0.6">
      <c r="A29177" s="13" t="s">
        <v>60269</v>
      </c>
      <c r="B29177" s="13" t="s">
        <v>60270</v>
      </c>
      <c r="C29177" s="2">
        <f>LEN(A29177)</f>
        <v>7</v>
      </c>
      <c r="D29177" s="9" t="str">
        <f>A29177&amp;B29177</f>
        <v>てんねんかじつ天然果実</v>
      </c>
    </row>
    <row r="29178" spans="1:4" x14ac:dyDescent="0.6">
      <c r="A29178" s="13" t="s">
        <v>60271</v>
      </c>
      <c r="B29178" s="13" t="s">
        <v>60272</v>
      </c>
      <c r="C29178" s="2">
        <f>LEN(A29178)</f>
        <v>7</v>
      </c>
      <c r="D29178" s="9" t="str">
        <f>A29178&amp;B29178</f>
        <v>てんねんきゃら天然キャラ</v>
      </c>
    </row>
    <row r="29179" spans="1:4" x14ac:dyDescent="0.6">
      <c r="A29179" s="13" t="s">
        <v>60273</v>
      </c>
      <c r="B29179" s="13" t="s">
        <v>60274</v>
      </c>
      <c r="C29179" s="2">
        <f>LEN(A29179)</f>
        <v>7</v>
      </c>
      <c r="D29179" s="9" t="str">
        <f>A29179&amp;B29179</f>
        <v>てんねんきょう天然橋</v>
      </c>
    </row>
    <row r="29180" spans="1:4" x14ac:dyDescent="0.6">
      <c r="A29180" s="13" t="s">
        <v>60275</v>
      </c>
      <c r="B29180" s="13" t="s">
        <v>60276</v>
      </c>
      <c r="C29180" s="2">
        <f>LEN(A29180)</f>
        <v>7</v>
      </c>
      <c r="D29180" s="9" t="str">
        <f>A29180&amp;B29180</f>
        <v>てんねんこうぼ天然酵母</v>
      </c>
    </row>
    <row r="29181" spans="1:4" x14ac:dyDescent="0.6">
      <c r="A29181" s="13" t="s">
        <v>60277</v>
      </c>
      <c r="B29181" s="13" t="s">
        <v>60278</v>
      </c>
      <c r="C29181" s="2">
        <f>LEN(A29181)</f>
        <v>7</v>
      </c>
      <c r="D29181" s="9" t="str">
        <f>A29181&amp;B29181</f>
        <v>てんねんこおり天然氷</v>
      </c>
    </row>
    <row r="29182" spans="1:4" x14ac:dyDescent="0.6">
      <c r="A29182" s="13" t="s">
        <v>60279</v>
      </c>
      <c r="B29182" s="13" t="s">
        <v>60280</v>
      </c>
      <c r="C29182" s="2">
        <f>LEN(A29182)</f>
        <v>7</v>
      </c>
      <c r="D29182" s="9" t="str">
        <f>A29182&amp;B29182</f>
        <v>てんねんしきそ天然色素</v>
      </c>
    </row>
    <row r="29183" spans="1:4" x14ac:dyDescent="0.6">
      <c r="A29183" s="13" t="s">
        <v>60281</v>
      </c>
      <c r="B29183" s="13" t="s">
        <v>60282</v>
      </c>
      <c r="C29183" s="2">
        <f>LEN(A29183)</f>
        <v>7</v>
      </c>
      <c r="D29183" s="9" t="str">
        <f>A29183&amp;B29183</f>
        <v>てんねんしげん天然資源</v>
      </c>
    </row>
    <row r="29184" spans="1:4" x14ac:dyDescent="0.6">
      <c r="A29184" s="13" t="s">
        <v>60283</v>
      </c>
      <c r="B29184" s="13" t="s">
        <v>60284</v>
      </c>
      <c r="C29184" s="2">
        <f>LEN(A29184)</f>
        <v>7</v>
      </c>
      <c r="D29184" s="9" t="str">
        <f>A29184&amp;B29184</f>
        <v>てんねんしぜん天然自然</v>
      </c>
    </row>
    <row r="29185" spans="1:4" x14ac:dyDescent="0.6">
      <c r="A29185" s="13" t="s">
        <v>60285</v>
      </c>
      <c r="B29185" s="13" t="s">
        <v>60286</v>
      </c>
      <c r="C29185" s="2">
        <f>LEN(A29185)</f>
        <v>7</v>
      </c>
      <c r="D29185" s="9" t="str">
        <f>A29185&amp;B29185</f>
        <v>てんねんじゅし天然樹脂</v>
      </c>
    </row>
    <row r="29186" spans="1:4" x14ac:dyDescent="0.6">
      <c r="A29186" s="13" t="s">
        <v>60287</v>
      </c>
      <c r="B29186" s="13" t="s">
        <v>60288</v>
      </c>
      <c r="C29186" s="2">
        <f>LEN(A29186)</f>
        <v>7</v>
      </c>
      <c r="D29186" s="9" t="str">
        <f>A29186&amp;B29186</f>
        <v>てんねんしょく天然色</v>
      </c>
    </row>
    <row r="29187" spans="1:4" x14ac:dyDescent="0.6">
      <c r="A29187" s="13" t="s">
        <v>60289</v>
      </c>
      <c r="B29187" s="13" t="s">
        <v>60290</v>
      </c>
      <c r="C29187" s="2">
        <f>LEN(A29187)</f>
        <v>7</v>
      </c>
      <c r="D29187" s="9" t="str">
        <f>A29187&amp;B29187</f>
        <v>てんねんせんい天然繊維</v>
      </c>
    </row>
    <row r="29188" spans="1:4" x14ac:dyDescent="0.6">
      <c r="A29188" s="13" t="s">
        <v>60291</v>
      </c>
      <c r="B29188" s="13" t="s">
        <v>60292</v>
      </c>
      <c r="C29188" s="2">
        <f>LEN(A29188)</f>
        <v>7</v>
      </c>
      <c r="D29188" s="9" t="str">
        <f>A29188&amp;B29188</f>
        <v>てんねんそざい天然素材</v>
      </c>
    </row>
    <row r="29189" spans="1:4" x14ac:dyDescent="0.6">
      <c r="A29189" s="13" t="s">
        <v>60293</v>
      </c>
      <c r="B29189" s="13" t="s">
        <v>60294</v>
      </c>
      <c r="C29189" s="2">
        <f>LEN(A29189)</f>
        <v>7</v>
      </c>
      <c r="D29189" s="9" t="str">
        <f>A29189&amp;B29189</f>
        <v>てんねんといし天然砥石</v>
      </c>
    </row>
    <row r="29190" spans="1:4" x14ac:dyDescent="0.6">
      <c r="A29190" s="13" t="s">
        <v>60295</v>
      </c>
      <c r="B29190" s="13" t="s">
        <v>60296</v>
      </c>
      <c r="C29190" s="2">
        <f>LEN(A29190)</f>
        <v>7</v>
      </c>
      <c r="D29190" s="9" t="str">
        <f>A29190&amp;B29190</f>
        <v>てんねんぱあま天然パーマ</v>
      </c>
    </row>
    <row r="29191" spans="1:4" x14ac:dyDescent="0.6">
      <c r="A29191" s="13" t="s">
        <v>60297</v>
      </c>
      <c r="B29191" s="13" t="s">
        <v>60298</v>
      </c>
      <c r="C29191" s="2">
        <f>LEN(A29191)</f>
        <v>7</v>
      </c>
      <c r="D29191" s="9" t="str">
        <f>A29191&amp;B29191</f>
        <v>でんのうこいる電脳コイル</v>
      </c>
    </row>
    <row r="29192" spans="1:4" x14ac:dyDescent="0.6">
      <c r="A29192" s="13" t="s">
        <v>60299</v>
      </c>
      <c r="B29192" s="13" t="s">
        <v>60300</v>
      </c>
      <c r="C29192" s="2">
        <f>LEN(A29192)</f>
        <v>7</v>
      </c>
      <c r="D29192" s="9" t="str">
        <f>A29192&amp;B29192</f>
        <v>てんのうじえき天王寺駅</v>
      </c>
    </row>
    <row r="29193" spans="1:4" x14ac:dyDescent="0.6">
      <c r="A29193" s="13" t="s">
        <v>60301</v>
      </c>
      <c r="B29193" s="13" t="s">
        <v>60302</v>
      </c>
      <c r="C29193" s="2">
        <f>LEN(A29193)</f>
        <v>7</v>
      </c>
      <c r="D29193" s="9" t="str">
        <f>A29193&amp;B29193</f>
        <v>てんのうじかぶ天王寺蕪</v>
      </c>
    </row>
    <row r="29194" spans="1:4" x14ac:dyDescent="0.6">
      <c r="A29194" s="13" t="s">
        <v>60303</v>
      </c>
      <c r="B29194" s="13" t="s">
        <v>60304</v>
      </c>
      <c r="C29194" s="2">
        <f>LEN(A29194)</f>
        <v>7</v>
      </c>
      <c r="D29194" s="9" t="str">
        <f>A29194&amp;B29194</f>
        <v>てんのうじけん天皇事件</v>
      </c>
    </row>
    <row r="29195" spans="1:4" x14ac:dyDescent="0.6">
      <c r="A29195" s="13" t="s">
        <v>60305</v>
      </c>
      <c r="B29195" s="13" t="s">
        <v>60306</v>
      </c>
      <c r="C29195" s="2">
        <f>LEN(A29195)</f>
        <v>7</v>
      </c>
      <c r="D29195" s="9" t="str">
        <f>A29195&amp;B29195</f>
        <v>てんのうしはい天皇賜杯</v>
      </c>
    </row>
    <row r="29196" spans="1:4" x14ac:dyDescent="0.6">
      <c r="A29196" s="13" t="s">
        <v>60307</v>
      </c>
      <c r="B29196" s="13" t="s">
        <v>60308</v>
      </c>
      <c r="C29196" s="2">
        <f>LEN(A29196)</f>
        <v>7</v>
      </c>
      <c r="D29196" s="9" t="str">
        <f>A29196&amp;B29196</f>
        <v>てんのうじゅく天王宿</v>
      </c>
    </row>
    <row r="29197" spans="1:4" x14ac:dyDescent="0.6">
      <c r="A29197" s="13" t="s">
        <v>60309</v>
      </c>
      <c r="B29197" s="13" t="s">
        <v>60310</v>
      </c>
      <c r="C29197" s="2">
        <f>LEN(A29197)</f>
        <v>7</v>
      </c>
      <c r="D29197" s="9" t="str">
        <f>A29197&amp;B29197</f>
        <v>てんのうしょう天皇賞</v>
      </c>
    </row>
    <row r="29198" spans="1:4" x14ac:dyDescent="0.6">
      <c r="A29198" s="13" t="s">
        <v>60311</v>
      </c>
      <c r="B29198" s="13" t="s">
        <v>60312</v>
      </c>
      <c r="C29198" s="2">
        <f>LEN(A29198)</f>
        <v>7</v>
      </c>
      <c r="D29198" s="9" t="str">
        <f>A29198&amp;B29198</f>
        <v>てんのうちょう天王町</v>
      </c>
    </row>
    <row r="29199" spans="1:4" x14ac:dyDescent="0.6">
      <c r="A29199" s="13" t="s">
        <v>60313</v>
      </c>
      <c r="B29199" s="13" t="s">
        <v>60314</v>
      </c>
      <c r="C29199" s="2">
        <f>LEN(A29199)</f>
        <v>7</v>
      </c>
      <c r="D29199" s="9" t="str">
        <f>A29199&amp;B29199</f>
        <v>でんのうてんし電脳天使</v>
      </c>
    </row>
    <row r="29200" spans="1:4" x14ac:dyDescent="0.6">
      <c r="A29200" s="13" t="s">
        <v>60315</v>
      </c>
      <c r="B29200" s="13" t="s">
        <v>60316</v>
      </c>
      <c r="C29200" s="2">
        <f>LEN(A29200)</f>
        <v>7</v>
      </c>
      <c r="D29200" s="9" t="str">
        <f>A29200&amp;B29200</f>
        <v>てんのうへいか天皇陛下</v>
      </c>
    </row>
    <row r="29201" spans="1:4" x14ac:dyDescent="0.6">
      <c r="A29201" s="13" t="s">
        <v>60317</v>
      </c>
      <c r="B29201" s="13" t="s">
        <v>60318</v>
      </c>
      <c r="C29201" s="2">
        <f>LEN(A29201)</f>
        <v>7</v>
      </c>
      <c r="D29201" s="9" t="str">
        <f>A29201&amp;B29201</f>
        <v>てんのうまつり天王祭</v>
      </c>
    </row>
    <row r="29202" spans="1:4" x14ac:dyDescent="0.6">
      <c r="A29202" s="13" t="s">
        <v>60319</v>
      </c>
      <c r="B29202" s="13" t="s">
        <v>60320</v>
      </c>
      <c r="C29202" s="2">
        <f>LEN(A29202)</f>
        <v>7</v>
      </c>
      <c r="D29202" s="9" t="str">
        <f>A29202&amp;B29202</f>
        <v>てんのせきどう天の赤道</v>
      </c>
    </row>
    <row r="29203" spans="1:4" x14ac:dyDescent="0.6">
      <c r="A29203" s="13" t="s">
        <v>60321</v>
      </c>
      <c r="B29203" s="13" t="s">
        <v>60322</v>
      </c>
      <c r="C29203" s="2">
        <f>LEN(A29203)</f>
        <v>7</v>
      </c>
      <c r="D29203" s="9" t="str">
        <f>A29203&amp;B29203</f>
        <v>てんのはいざい天の配剤</v>
      </c>
    </row>
    <row r="29204" spans="1:4" x14ac:dyDescent="0.6">
      <c r="A29204" s="13" t="s">
        <v>60323</v>
      </c>
      <c r="B29204" s="13" t="s">
        <v>60324</v>
      </c>
      <c r="C29204" s="2">
        <f>LEN(A29204)</f>
        <v>7</v>
      </c>
      <c r="D29204" s="9" t="str">
        <f>A29204&amp;B29204</f>
        <v>でんばあこうかデンバー効果</v>
      </c>
    </row>
    <row r="29205" spans="1:4" x14ac:dyDescent="0.6">
      <c r="A29205" s="13" t="s">
        <v>60325</v>
      </c>
      <c r="B29205" s="13" t="s">
        <v>60326</v>
      </c>
      <c r="C29205" s="2">
        <f>LEN(A29205)</f>
        <v>7</v>
      </c>
      <c r="D29205" s="9" t="str">
        <f>A29205&amp;B29205</f>
        <v>てんぱあたいやテンパータイヤ</v>
      </c>
    </row>
    <row r="29206" spans="1:4" x14ac:dyDescent="0.6">
      <c r="A29206" s="13" t="s">
        <v>60327</v>
      </c>
      <c r="B29206" s="13" t="s">
        <v>60328</v>
      </c>
      <c r="C29206" s="2">
        <f>LEN(A29206)</f>
        <v>7</v>
      </c>
      <c r="D29206" s="9" t="str">
        <f>A29206&amp;B29206</f>
        <v>でんぱあんしつ電波暗室</v>
      </c>
    </row>
    <row r="29207" spans="1:4" x14ac:dyDescent="0.6">
      <c r="A29207" s="13" t="s">
        <v>60329</v>
      </c>
      <c r="B29207" s="13" t="s">
        <v>60330</v>
      </c>
      <c r="C29207" s="2">
        <f>LEN(A29207)</f>
        <v>7</v>
      </c>
      <c r="D29207" s="9" t="str">
        <f>A29207&amp;B29207</f>
        <v>てんはいぎょう転廃業</v>
      </c>
    </row>
    <row r="29208" spans="1:4" x14ac:dyDescent="0.6">
      <c r="A29208" s="13" t="s">
        <v>60331</v>
      </c>
      <c r="B29208" s="13" t="s">
        <v>60332</v>
      </c>
      <c r="C29208" s="2">
        <f>LEN(A29208)</f>
        <v>7</v>
      </c>
      <c r="D29208" s="9" t="str">
        <f>A29208&amp;B29208</f>
        <v>でんぱこうほう電波航法</v>
      </c>
    </row>
    <row r="29209" spans="1:4" x14ac:dyDescent="0.6">
      <c r="A29209" s="13" t="s">
        <v>60333</v>
      </c>
      <c r="B29209" s="13" t="s">
        <v>60334</v>
      </c>
      <c r="C29209" s="2">
        <f>LEN(A29209)</f>
        <v>7</v>
      </c>
      <c r="D29209" s="9" t="str">
        <f>A29209&amp;B29209</f>
        <v>でんぱせいうん電波星雲</v>
      </c>
    </row>
    <row r="29210" spans="1:4" x14ac:dyDescent="0.6">
      <c r="A29210" s="13" t="s">
        <v>60335</v>
      </c>
      <c r="B29210" s="13" t="s">
        <v>60336</v>
      </c>
      <c r="C29210" s="2">
        <f>LEN(A29210)</f>
        <v>7</v>
      </c>
      <c r="D29210" s="9" t="str">
        <f>A29210&amp;B29210</f>
        <v>でんぱそんしつ伝播損失</v>
      </c>
    </row>
    <row r="29211" spans="1:4" x14ac:dyDescent="0.6">
      <c r="A29211" s="13" t="s">
        <v>60337</v>
      </c>
      <c r="B29211" s="13" t="s">
        <v>60338</v>
      </c>
      <c r="C29211" s="2">
        <f>LEN(A29211)</f>
        <v>7</v>
      </c>
      <c r="D29211" s="9" t="str">
        <f>A29211&amp;B29211</f>
        <v>でんぱたんちき電波探知機</v>
      </c>
    </row>
    <row r="29212" spans="1:4" x14ac:dyDescent="0.6">
      <c r="A29212" s="13" t="s">
        <v>60339</v>
      </c>
      <c r="B29212" s="13" t="s">
        <v>60340</v>
      </c>
      <c r="C29212" s="2">
        <f>LEN(A29212)</f>
        <v>7</v>
      </c>
      <c r="D29212" s="9" t="str">
        <f>A29212&amp;B29212</f>
        <v>でんぱてんたい電波天体</v>
      </c>
    </row>
    <row r="29213" spans="1:4" x14ac:dyDescent="0.6">
      <c r="A29213" s="13" t="s">
        <v>60341</v>
      </c>
      <c r="B29213" s="13" t="s">
        <v>60342</v>
      </c>
      <c r="C29213" s="2">
        <f>LEN(A29213)</f>
        <v>7</v>
      </c>
      <c r="D29213" s="9" t="str">
        <f>A29213&amp;B29213</f>
        <v>でんぱにんげん電波人間のRPG</v>
      </c>
    </row>
    <row r="29214" spans="1:4" x14ac:dyDescent="0.6">
      <c r="A29214" s="13" t="s">
        <v>60343</v>
      </c>
      <c r="B29214" s="13" t="s">
        <v>60344</v>
      </c>
      <c r="C29214" s="2">
        <f>LEN(A29214)</f>
        <v>7</v>
      </c>
      <c r="D29214" s="9" t="str">
        <f>A29214&amp;B29214</f>
        <v>でんばはっこう電場発光</v>
      </c>
    </row>
    <row r="29215" spans="1:4" x14ac:dyDescent="0.6">
      <c r="A29215" s="13" t="s">
        <v>60345</v>
      </c>
      <c r="B29215" s="13" t="s">
        <v>60346</v>
      </c>
      <c r="C29215" s="2">
        <f>LEN(A29215)</f>
        <v>7</v>
      </c>
      <c r="D29215" s="9" t="str">
        <f>A29215&amp;B29215</f>
        <v>でんぱべくとる伝播ベクトル</v>
      </c>
    </row>
    <row r="29216" spans="1:4" x14ac:dyDescent="0.6">
      <c r="A29216" s="13" t="s">
        <v>60347</v>
      </c>
      <c r="B29216" s="13" t="s">
        <v>60348</v>
      </c>
      <c r="C29216" s="2">
        <f>LEN(A29216)</f>
        <v>7</v>
      </c>
      <c r="D29216" s="9" t="str">
        <f>A29216&amp;B29216</f>
        <v>てんぴせいえん天日製塩</v>
      </c>
    </row>
    <row r="29217" spans="1:4" x14ac:dyDescent="0.6">
      <c r="A29217" s="13" t="s">
        <v>60349</v>
      </c>
      <c r="B29217" s="13" t="s">
        <v>60350</v>
      </c>
      <c r="C29217" s="2">
        <f>LEN(A29217)</f>
        <v>7</v>
      </c>
      <c r="D29217" s="9" t="str">
        <f>A29217&amp;B29217</f>
        <v>てんぴょうがわ天平革</v>
      </c>
    </row>
    <row r="29218" spans="1:4" x14ac:dyDescent="0.6">
      <c r="A29218" s="13" t="s">
        <v>60351</v>
      </c>
      <c r="B29218" s="13" t="s">
        <v>60352</v>
      </c>
      <c r="C29218" s="2">
        <f>LEN(A29218)</f>
        <v>7</v>
      </c>
      <c r="D29218" s="9" t="str">
        <f>A29218&amp;B29218</f>
        <v>てんびょうほう点描法</v>
      </c>
    </row>
    <row r="29219" spans="1:4" x14ac:dyDescent="0.6">
      <c r="A29219" s="13" t="s">
        <v>60353</v>
      </c>
      <c r="B29219" s="13" t="s">
        <v>60354</v>
      </c>
      <c r="C29219" s="2">
        <f>LEN(A29219)</f>
        <v>7</v>
      </c>
      <c r="D29219" s="9" t="str">
        <f>A29219&amp;B29219</f>
        <v>てんびんきゅう天秤宮</v>
      </c>
    </row>
    <row r="29220" spans="1:4" x14ac:dyDescent="0.6">
      <c r="A29220" s="13" t="s">
        <v>60355</v>
      </c>
      <c r="B29220" s="13" t="s">
        <v>60356</v>
      </c>
      <c r="C29220" s="2">
        <f>LEN(A29220)</f>
        <v>7</v>
      </c>
      <c r="D29220" s="9" t="str">
        <f>A29220&amp;B29220</f>
        <v>てんびんだほう天秤打法</v>
      </c>
    </row>
    <row r="29221" spans="1:4" x14ac:dyDescent="0.6">
      <c r="A29221" s="13" t="s">
        <v>60357</v>
      </c>
      <c r="B29221" s="13" t="s">
        <v>60358</v>
      </c>
      <c r="C29221" s="2">
        <f>LEN(A29221)</f>
        <v>7</v>
      </c>
      <c r="D29221" s="9" t="str">
        <f>A29221&amp;B29221</f>
        <v>てんびんばかり天秤ばかり</v>
      </c>
    </row>
    <row r="29222" spans="1:4" x14ac:dyDescent="0.6">
      <c r="A29222" s="13" t="s">
        <v>60359</v>
      </c>
      <c r="B29222" s="13" t="s">
        <v>60360</v>
      </c>
      <c r="C29222" s="2">
        <f>LEN(A29222)</f>
        <v>7</v>
      </c>
      <c r="D29222" s="9" t="str">
        <f>A29222&amp;B29222</f>
        <v>てんぷじんけん天賦人権</v>
      </c>
    </row>
    <row r="29223" spans="1:4" x14ac:dyDescent="0.6">
      <c r="A29223" s="13" t="s">
        <v>60361</v>
      </c>
      <c r="B29223" s="13" t="s">
        <v>60362</v>
      </c>
      <c r="C29223" s="2">
        <f>LEN(A29223)</f>
        <v>7</v>
      </c>
      <c r="D29223" s="9" t="str">
        <f>A29223&amp;B29223</f>
        <v>てんぷふぁいる添付ファイル</v>
      </c>
    </row>
    <row r="29224" spans="1:4" x14ac:dyDescent="0.6">
      <c r="A29224" s="13" t="s">
        <v>60363</v>
      </c>
      <c r="B29224" s="13" t="s">
        <v>60364</v>
      </c>
      <c r="C29224" s="2">
        <f>LEN(A29224)</f>
        <v>7</v>
      </c>
      <c r="D29224" s="9" t="str">
        <f>A29224&amp;B29224</f>
        <v>てんぷめいれい転付命令</v>
      </c>
    </row>
    <row r="29225" spans="1:4" x14ac:dyDescent="0.6">
      <c r="A29225" s="13" t="s">
        <v>60365</v>
      </c>
      <c r="B29225" s="13" t="s">
        <v>60366</v>
      </c>
      <c r="C29225" s="2">
        <f>LEN(A29225)</f>
        <v>7</v>
      </c>
      <c r="D29225" s="9" t="str">
        <f>A29225&amp;B29225</f>
        <v>てんぷらせんか天ぷら専科</v>
      </c>
    </row>
    <row r="29226" spans="1:4" x14ac:dyDescent="0.6">
      <c r="A29226" s="13" t="s">
        <v>60367</v>
      </c>
      <c r="B29226" s="13" t="s">
        <v>60368</v>
      </c>
      <c r="C29226" s="2">
        <f>LEN(A29226)</f>
        <v>7</v>
      </c>
      <c r="D29226" s="9" t="str">
        <f>A29226&amp;B29226</f>
        <v>でんぷんしゅしデンプン種子</v>
      </c>
    </row>
    <row r="29227" spans="1:4" x14ac:dyDescent="0.6">
      <c r="A29227" s="13" t="s">
        <v>60369</v>
      </c>
      <c r="B29227" s="13" t="s">
        <v>60370</v>
      </c>
      <c r="C29227" s="2">
        <f>LEN(A29227)</f>
        <v>7</v>
      </c>
      <c r="D29227" s="9" t="str">
        <f>A29227&amp;B29227</f>
        <v>でんぷんだんごでんぷん団子</v>
      </c>
    </row>
    <row r="29228" spans="1:4" x14ac:dyDescent="0.6">
      <c r="A29228" s="13" t="s">
        <v>60371</v>
      </c>
      <c r="B29228" s="13" t="s">
        <v>60372</v>
      </c>
      <c r="C29228" s="2">
        <f>LEN(A29228)</f>
        <v>7</v>
      </c>
      <c r="D29228" s="9" t="str">
        <f>A29228&amp;B29228</f>
        <v>てんへんにゅう転編入</v>
      </c>
    </row>
    <row r="29229" spans="1:4" x14ac:dyDescent="0.6">
      <c r="A29229" s="13" t="s">
        <v>60373</v>
      </c>
      <c r="B29229" s="13" t="s">
        <v>60374</v>
      </c>
      <c r="C29229" s="2">
        <f>LEN(A29229)</f>
        <v>7</v>
      </c>
      <c r="D29229" s="9" t="str">
        <f>A29229&amp;B29229</f>
        <v>でんぽうがわせ電報為替</v>
      </c>
    </row>
    <row r="29230" spans="1:4" x14ac:dyDescent="0.6">
      <c r="A29230" s="13" t="s">
        <v>60375</v>
      </c>
      <c r="B29230" s="13" t="s">
        <v>60376</v>
      </c>
      <c r="C29230" s="2">
        <f>LEN(A29230)</f>
        <v>7</v>
      </c>
      <c r="D29230" s="9" t="str">
        <f>A29230&amp;B29230</f>
        <v>てんぼうきおく展望記憶</v>
      </c>
    </row>
    <row r="29231" spans="1:4" x14ac:dyDescent="0.6">
      <c r="A29231" s="13" t="s">
        <v>60377</v>
      </c>
      <c r="B29231" s="13" t="s">
        <v>60378</v>
      </c>
      <c r="C29231" s="2">
        <f>LEN(A29231)</f>
        <v>7</v>
      </c>
      <c r="D29231" s="9" t="str">
        <f>A29231&amp;B29231</f>
        <v>てんぽうこばん天保小判</v>
      </c>
    </row>
    <row r="29232" spans="1:4" x14ac:dyDescent="0.6">
      <c r="A29232" s="13" t="s">
        <v>60379</v>
      </c>
      <c r="B29232" s="13" t="s">
        <v>60380</v>
      </c>
      <c r="C29232" s="2">
        <f>LEN(A29232)</f>
        <v>7</v>
      </c>
      <c r="D29232" s="9" t="str">
        <f>A29232&amp;B29232</f>
        <v>てんぼうでっき天望デッキ</v>
      </c>
    </row>
    <row r="29233" spans="1:4" x14ac:dyDescent="0.6">
      <c r="A29233" s="13" t="s">
        <v>60381</v>
      </c>
      <c r="B29233" s="13" t="s">
        <v>60382</v>
      </c>
      <c r="C29233" s="2">
        <f>LEN(A29233)</f>
        <v>7</v>
      </c>
      <c r="D29233" s="9" t="str">
        <f>A29233&amp;B29233</f>
        <v>でんぽうようし電報用紙</v>
      </c>
    </row>
    <row r="29234" spans="1:4" x14ac:dyDescent="0.6">
      <c r="A29234" s="13" t="s">
        <v>60383</v>
      </c>
      <c r="B29234" s="13" t="s">
        <v>60384</v>
      </c>
      <c r="C29234" s="2">
        <f>LEN(A29234)</f>
        <v>7</v>
      </c>
      <c r="D29234" s="9" t="str">
        <f>A29234&amp;B29234</f>
        <v>てんぽかいはつ店舗開発</v>
      </c>
    </row>
    <row r="29235" spans="1:4" x14ac:dyDescent="0.6">
      <c r="A29235" s="13" t="s">
        <v>60385</v>
      </c>
      <c r="B29235" s="13" t="s">
        <v>60386</v>
      </c>
      <c r="C29235" s="2">
        <f>LEN(A29235)</f>
        <v>7</v>
      </c>
      <c r="D29235" s="9" t="str">
        <f>A29235&amp;B29235</f>
        <v>てんぽじゅすとテンポ・ジュスト</v>
      </c>
    </row>
    <row r="29236" spans="1:4" x14ac:dyDescent="0.6">
      <c r="A29236" s="13" t="s">
        <v>60387</v>
      </c>
      <c r="B29236" s="13" t="s">
        <v>60388</v>
      </c>
      <c r="C29236" s="2">
        <f>LEN(A29236)</f>
        <v>7</v>
      </c>
      <c r="D29236" s="9" t="str">
        <f>A29236&amp;B29236</f>
        <v>てんぽつうほう天保通宝</v>
      </c>
    </row>
    <row r="29237" spans="1:4" x14ac:dyDescent="0.6">
      <c r="A29237" s="13" t="s">
        <v>60389</v>
      </c>
      <c r="B29237" s="13" t="s">
        <v>60390</v>
      </c>
      <c r="C29237" s="2">
        <f>LEN(A29237)</f>
        <v>7</v>
      </c>
      <c r="D29237" s="9" t="str">
        <f>A29237&amp;B29237</f>
        <v>てんぽはんばい店舗販売</v>
      </c>
    </row>
    <row r="29238" spans="1:4" x14ac:dyDescent="0.6">
      <c r="A29238" s="13" t="s">
        <v>60391</v>
      </c>
      <c r="B29238" s="13" t="s">
        <v>60392</v>
      </c>
      <c r="C29238" s="2">
        <f>LEN(A29238)</f>
        <v>7</v>
      </c>
      <c r="D29238" s="9" t="str">
        <f>A29238&amp;B29238</f>
        <v>てんぽるばあとテンポルバート</v>
      </c>
    </row>
    <row r="29239" spans="1:4" x14ac:dyDescent="0.6">
      <c r="A29239" s="13" t="s">
        <v>60393</v>
      </c>
      <c r="B29239" s="13" t="s">
        <v>60394</v>
      </c>
      <c r="C29239" s="2">
        <f>LEN(A29239)</f>
        <v>7</v>
      </c>
      <c r="D29239" s="9" t="str">
        <f>A29239&amp;B29239</f>
        <v>てんまくけむしテンマクケムシ</v>
      </c>
    </row>
    <row r="29240" spans="1:4" x14ac:dyDescent="0.6">
      <c r="A29240" s="13" t="s">
        <v>60395</v>
      </c>
      <c r="B29240" s="13" t="s">
        <v>60396</v>
      </c>
      <c r="C29240" s="2">
        <f>LEN(A29240)</f>
        <v>7</v>
      </c>
      <c r="D29240" s="9" t="str">
        <f>A29240&amp;B29240</f>
        <v>てんまてんじん天満天神</v>
      </c>
    </row>
    <row r="29241" spans="1:4" x14ac:dyDescent="0.6">
      <c r="A29241" s="13" t="s">
        <v>60397</v>
      </c>
      <c r="B29241" s="13" t="s">
        <v>60398</v>
      </c>
      <c r="C29241" s="2">
        <f>LEN(A29241)</f>
        <v>7</v>
      </c>
      <c r="D29241" s="9" t="str">
        <f>A29241&amp;B29241</f>
        <v>てんまばしえき天満橋駅</v>
      </c>
    </row>
    <row r="29242" spans="1:4" x14ac:dyDescent="0.6">
      <c r="A29242" s="13" t="s">
        <v>60399</v>
      </c>
      <c r="B29242" s="13" t="s">
        <v>60400</v>
      </c>
      <c r="C29242" s="2">
        <f>LEN(A29242)</f>
        <v>7</v>
      </c>
      <c r="D29242" s="9" t="str">
        <f>A29242&amp;B29242</f>
        <v>てんまはじゅん天魔波旬</v>
      </c>
    </row>
    <row r="29243" spans="1:4" x14ac:dyDescent="0.6">
      <c r="A29243" s="13" t="s">
        <v>60401</v>
      </c>
      <c r="B29243" s="13" t="s">
        <v>60402</v>
      </c>
      <c r="C29243" s="2">
        <f>LEN(A29243)</f>
        <v>7</v>
      </c>
      <c r="D29243" s="9" t="str">
        <f>A29243&amp;B29243</f>
        <v>てんまやじけん天満屋事件</v>
      </c>
    </row>
    <row r="29244" spans="1:4" x14ac:dyDescent="0.6">
      <c r="A29244" s="13" t="s">
        <v>60403</v>
      </c>
      <c r="B29244" s="13" t="s">
        <v>60404</v>
      </c>
      <c r="C29244" s="2">
        <f>LEN(A29244)</f>
        <v>7</v>
      </c>
      <c r="D29244" s="9" t="str">
        <f>A29244&amp;B29244</f>
        <v>てんみょうがま天明釜</v>
      </c>
    </row>
    <row r="29245" spans="1:4" x14ac:dyDescent="0.6">
      <c r="A29245" s="13" t="s">
        <v>60405</v>
      </c>
      <c r="B29245" s="13" t="s">
        <v>60406</v>
      </c>
      <c r="C29245" s="2">
        <f>LEN(A29245)</f>
        <v>7</v>
      </c>
      <c r="D29245" s="9" t="str">
        <f>A29245&amp;B29245</f>
        <v>てんめいかいご転迷開悟</v>
      </c>
    </row>
    <row r="29246" spans="1:4" x14ac:dyDescent="0.6">
      <c r="A29246" s="13" t="s">
        <v>60407</v>
      </c>
      <c r="B29246" s="13" t="s">
        <v>60408</v>
      </c>
      <c r="C29246" s="2">
        <f>LEN(A29246)</f>
        <v>7</v>
      </c>
      <c r="D29246" s="9" t="str">
        <f>A29246&amp;B29246</f>
        <v>でんめいがっき電鳴楽器</v>
      </c>
    </row>
    <row r="29247" spans="1:4" x14ac:dyDescent="0.6">
      <c r="A29247" s="13" t="s">
        <v>60409</v>
      </c>
      <c r="B29247" s="13" t="s">
        <v>60410</v>
      </c>
      <c r="C29247" s="2">
        <f>LEN(A29247)</f>
        <v>7</v>
      </c>
      <c r="D29247" s="9" t="str">
        <f>A29247&amp;B29247</f>
        <v>てんめいちょう天明調</v>
      </c>
    </row>
    <row r="29248" spans="1:4" x14ac:dyDescent="0.6">
      <c r="A29248" s="13" t="s">
        <v>60411</v>
      </c>
      <c r="B29248" s="13" t="s">
        <v>60412</v>
      </c>
      <c r="C29248" s="2">
        <f>LEN(A29248)</f>
        <v>7</v>
      </c>
      <c r="D29248" s="9" t="str">
        <f>A29248&amp;B29248</f>
        <v>てんめんじゃん甜麺醤</v>
      </c>
    </row>
    <row r="29249" spans="1:4" x14ac:dyDescent="0.6">
      <c r="A29249" s="13" t="s">
        <v>60413</v>
      </c>
      <c r="B29249" s="13" t="s">
        <v>60414</v>
      </c>
      <c r="C29249" s="2">
        <f>LEN(A29249)</f>
        <v>7</v>
      </c>
      <c r="D29249" s="9" t="str">
        <f>A29249&amp;B29249</f>
        <v>てんめんじょう甜面醤</v>
      </c>
    </row>
    <row r="29250" spans="1:4" x14ac:dyDescent="0.6">
      <c r="A29250" s="13" t="s">
        <v>60415</v>
      </c>
      <c r="B29250" s="13" t="s">
        <v>60416</v>
      </c>
      <c r="C29250" s="2">
        <f>LEN(A29250)</f>
        <v>7</v>
      </c>
      <c r="D29250" s="9" t="str">
        <f>A29250&amp;B29250</f>
        <v>てんもんがくし天文学史</v>
      </c>
    </row>
    <row r="29251" spans="1:4" x14ac:dyDescent="0.6">
      <c r="A29251" s="13" t="s">
        <v>60417</v>
      </c>
      <c r="B29251" s="13" t="s">
        <v>60418</v>
      </c>
      <c r="C29251" s="2">
        <f>LEN(A29251)</f>
        <v>7</v>
      </c>
      <c r="D29251" s="9" t="str">
        <f>A29251&amp;B29251</f>
        <v>てんもんしょお天文ショー</v>
      </c>
    </row>
    <row r="29252" spans="1:4" x14ac:dyDescent="0.6">
      <c r="A29252" s="13" t="s">
        <v>60419</v>
      </c>
      <c r="B29252" s="13" t="s">
        <v>60420</v>
      </c>
      <c r="C29252" s="2">
        <f>LEN(A29252)</f>
        <v>7</v>
      </c>
      <c r="D29252" s="9" t="str">
        <f>A29252&amp;B29252</f>
        <v>てんもんたんい天文単位</v>
      </c>
    </row>
    <row r="29253" spans="1:4" x14ac:dyDescent="0.6">
      <c r="A29253" s="13" t="s">
        <v>60421</v>
      </c>
      <c r="B29253" s="13" t="s">
        <v>60422</v>
      </c>
      <c r="C29253" s="2">
        <f>LEN(A29253)</f>
        <v>7</v>
      </c>
      <c r="D29253" s="9" t="str">
        <f>A29253&amp;B29253</f>
        <v>てんもんちょう天文潮</v>
      </c>
    </row>
    <row r="29254" spans="1:4" x14ac:dyDescent="0.6">
      <c r="A29254" s="13" t="s">
        <v>60423</v>
      </c>
      <c r="B29254" s="13" t="s">
        <v>60424</v>
      </c>
      <c r="C29254" s="2">
        <f>LEN(A29254)</f>
        <v>7</v>
      </c>
      <c r="D29254" s="9" t="str">
        <f>A29254&amp;B29254</f>
        <v>てんもんどけい天文時計</v>
      </c>
    </row>
    <row r="29255" spans="1:4" x14ac:dyDescent="0.6">
      <c r="A29255" s="13" t="s">
        <v>60425</v>
      </c>
      <c r="B29255" s="13" t="s">
        <v>60426</v>
      </c>
      <c r="C29255" s="2">
        <f>LEN(A29255)</f>
        <v>7</v>
      </c>
      <c r="D29255" s="9" t="str">
        <f>A29255&amp;B29255</f>
        <v>てんもんはかせ天文博士</v>
      </c>
    </row>
    <row r="29256" spans="1:4" x14ac:dyDescent="0.6">
      <c r="A29256" s="13" t="s">
        <v>60427</v>
      </c>
      <c r="B29256" s="13" t="s">
        <v>60428</v>
      </c>
      <c r="C29256" s="2">
        <f>LEN(A29256)</f>
        <v>7</v>
      </c>
      <c r="D29256" s="9" t="str">
        <f>A29256&amp;B29256</f>
        <v>てんやくのかみ典薬頭</v>
      </c>
    </row>
    <row r="29257" spans="1:4" x14ac:dyDescent="0.6">
      <c r="A29257" s="13" t="s">
        <v>60429</v>
      </c>
      <c r="B29257" s="13" t="s">
        <v>60430</v>
      </c>
      <c r="C29257" s="2">
        <f>LEN(A29257)</f>
        <v>7</v>
      </c>
      <c r="D29257" s="9" t="str">
        <f>A29257&amp;B29257</f>
        <v>てんやくりょう典薬寮</v>
      </c>
    </row>
    <row r="29258" spans="1:4" x14ac:dyDescent="0.6">
      <c r="A29258" s="13" t="s">
        <v>60431</v>
      </c>
      <c r="B29258" s="13" t="s">
        <v>60432</v>
      </c>
      <c r="C29258" s="2">
        <f>LEN(A29258)</f>
        <v>7</v>
      </c>
      <c r="D29258" s="9" t="str">
        <f>A29258&amp;B29258</f>
        <v>てんらんかぶき天覧歌舞伎</v>
      </c>
    </row>
    <row r="29259" spans="1:4" x14ac:dyDescent="0.6">
      <c r="A29259" s="13" t="s">
        <v>60433</v>
      </c>
      <c r="B29259" s="13" t="s">
        <v>60434</v>
      </c>
      <c r="C29259" s="2">
        <f>LEN(A29259)</f>
        <v>7</v>
      </c>
      <c r="D29259" s="9" t="str">
        <f>A29259&amp;B29259</f>
        <v>てんらんじあい天覧試合</v>
      </c>
    </row>
    <row r="29260" spans="1:4" x14ac:dyDescent="0.6">
      <c r="A29260" s="13" t="s">
        <v>60435</v>
      </c>
      <c r="B29260" s="13" t="s">
        <v>60436</v>
      </c>
      <c r="C29260" s="2">
        <f>LEN(A29260)</f>
        <v>7</v>
      </c>
      <c r="D29260" s="9" t="str">
        <f>A29260&amp;B29260</f>
        <v>てんらんずもう天覧相撲</v>
      </c>
    </row>
    <row r="29261" spans="1:4" x14ac:dyDescent="0.6">
      <c r="A29261" s="13" t="s">
        <v>60437</v>
      </c>
      <c r="B29261" s="13" t="s">
        <v>60438</v>
      </c>
      <c r="C29261" s="2">
        <f>LEN(A29261)</f>
        <v>7</v>
      </c>
      <c r="D29261" s="9" t="str">
        <f>A29261&amp;B29261</f>
        <v>てんりじんよく天理人欲</v>
      </c>
    </row>
    <row r="29262" spans="1:4" x14ac:dyDescent="0.6">
      <c r="A29262" s="13" t="s">
        <v>60439</v>
      </c>
      <c r="B29262" s="13" t="s">
        <v>60440</v>
      </c>
      <c r="C29262" s="2">
        <f>LEN(A29262)</f>
        <v>7</v>
      </c>
      <c r="D29262" s="9" t="str">
        <f>A29262&amp;B29262</f>
        <v>でんりそんしつ電離損失</v>
      </c>
    </row>
    <row r="29263" spans="1:4" x14ac:dyDescent="0.6">
      <c r="A29263" s="13" t="s">
        <v>60441</v>
      </c>
      <c r="B29263" s="13" t="s">
        <v>60442</v>
      </c>
      <c r="C29263" s="2">
        <f>LEN(A29263)</f>
        <v>7</v>
      </c>
      <c r="D29263" s="9" t="str">
        <f>A29263&amp;B29263</f>
        <v>てんりだいがく天理大学</v>
      </c>
    </row>
    <row r="29264" spans="1:4" x14ac:dyDescent="0.6">
      <c r="A29264" s="13" t="s">
        <v>60443</v>
      </c>
      <c r="B29264" s="13" t="s">
        <v>60444</v>
      </c>
      <c r="C29264" s="2">
        <f>LEN(A29264)</f>
        <v>7</v>
      </c>
      <c r="D29264" s="9" t="str">
        <f>A29264&amp;B29264</f>
        <v>でんりへいこう電離平衡</v>
      </c>
    </row>
    <row r="29265" spans="1:4" x14ac:dyDescent="0.6">
      <c r="A29265" s="13" t="s">
        <v>60445</v>
      </c>
      <c r="B29265" s="13" t="s">
        <v>60446</v>
      </c>
      <c r="C29265" s="2">
        <f>LEN(A29265)</f>
        <v>7</v>
      </c>
      <c r="D29265" s="9" t="str">
        <f>A29265&amp;B29265</f>
        <v>てんりゅうざい天竜材</v>
      </c>
    </row>
    <row r="29266" spans="1:4" x14ac:dyDescent="0.6">
      <c r="A29266" s="13" t="s">
        <v>60447</v>
      </c>
      <c r="B29266" s="13" t="s">
        <v>60448</v>
      </c>
      <c r="C29266" s="2">
        <f>LEN(A29266)</f>
        <v>7</v>
      </c>
      <c r="D29266" s="9" t="str">
        <f>A29266&amp;B29266</f>
        <v>でんりゅうはん電流斑</v>
      </c>
    </row>
    <row r="29267" spans="1:4" x14ac:dyDescent="0.6">
      <c r="A29267" s="13" t="s">
        <v>60449</v>
      </c>
      <c r="B29267" s="13" t="s">
        <v>60450</v>
      </c>
      <c r="C29267" s="2">
        <f>LEN(A29267)</f>
        <v>7</v>
      </c>
      <c r="D29267" s="9" t="str">
        <f>A29267&amp;B29267</f>
        <v>でんりゅうまる電流丸</v>
      </c>
    </row>
    <row r="29268" spans="1:4" x14ac:dyDescent="0.6">
      <c r="A29268" s="13" t="s">
        <v>60451</v>
      </c>
      <c r="B29268" s="13" t="s">
        <v>60452</v>
      </c>
      <c r="C29268" s="2">
        <f>LEN(A29268)</f>
        <v>7</v>
      </c>
      <c r="D29268" s="9" t="str">
        <f>A29268&amp;B29268</f>
        <v>でんりょくきき電力機器</v>
      </c>
    </row>
    <row r="29269" spans="1:4" x14ac:dyDescent="0.6">
      <c r="A29269" s="13" t="s">
        <v>60453</v>
      </c>
      <c r="B29269" s="13" t="s">
        <v>60454</v>
      </c>
      <c r="C29269" s="2">
        <f>LEN(A29269)</f>
        <v>7</v>
      </c>
      <c r="D29269" s="9" t="str">
        <f>A29269&amp;B29269</f>
        <v>でんりょくけい電力計</v>
      </c>
    </row>
    <row r="29270" spans="1:4" x14ac:dyDescent="0.6">
      <c r="A29270" s="13" t="s">
        <v>60455</v>
      </c>
      <c r="B29270" s="13" t="s">
        <v>60456</v>
      </c>
      <c r="C29270" s="2">
        <f>LEN(A29270)</f>
        <v>7</v>
      </c>
      <c r="D29270" s="9" t="str">
        <f>A29270&amp;B29270</f>
        <v>でんりょくげん電力源</v>
      </c>
    </row>
    <row r="29271" spans="1:4" x14ac:dyDescent="0.6">
      <c r="A29271" s="13" t="s">
        <v>60457</v>
      </c>
      <c r="B29271" s="13" t="s">
        <v>60458</v>
      </c>
      <c r="C29271" s="2">
        <f>LEN(A29271)</f>
        <v>7</v>
      </c>
      <c r="D29271" s="9" t="str">
        <f>A29271&amp;B29271</f>
        <v>でんりょくしょ電力所</v>
      </c>
    </row>
    <row r="29272" spans="1:4" x14ac:dyDescent="0.6">
      <c r="A29272" s="13" t="s">
        <v>60459</v>
      </c>
      <c r="B29272" s="13" t="s">
        <v>60460</v>
      </c>
      <c r="C29272" s="2">
        <f>LEN(A29272)</f>
        <v>7</v>
      </c>
      <c r="D29272" s="9" t="str">
        <f>A29272&amp;B29272</f>
        <v>てんりらあめん天理ラーメン</v>
      </c>
    </row>
    <row r="29273" spans="1:4" x14ac:dyDescent="0.6">
      <c r="A29273" s="13" t="s">
        <v>60461</v>
      </c>
      <c r="B29273" s="13" t="s">
        <v>60462</v>
      </c>
      <c r="C29273" s="2">
        <f>LEN(A29273)</f>
        <v>7</v>
      </c>
      <c r="D29273" s="9" t="str">
        <f>A29273&amp;B29273</f>
        <v>てんれいげんご典礼言語</v>
      </c>
    </row>
    <row r="29274" spans="1:4" x14ac:dyDescent="0.6">
      <c r="A29274" s="13" t="s">
        <v>60463</v>
      </c>
      <c r="B29274" s="13" t="s">
        <v>60464</v>
      </c>
      <c r="C29274" s="2">
        <f>LEN(A29274)</f>
        <v>7</v>
      </c>
      <c r="D29274" s="9" t="str">
        <f>A29274&amp;B29274</f>
        <v>てんれいせいか典礼聖歌</v>
      </c>
    </row>
    <row r="29275" spans="1:4" x14ac:dyDescent="0.6">
      <c r="A29275" s="13" t="s">
        <v>60465</v>
      </c>
      <c r="B29275" s="13" t="s">
        <v>60466</v>
      </c>
      <c r="C29275" s="2">
        <f>LEN(A29275)</f>
        <v>7</v>
      </c>
      <c r="D29275" s="9" t="str">
        <f>A29275&amp;B29275</f>
        <v>てんれっくぞくテンレック属</v>
      </c>
    </row>
    <row r="29276" spans="1:4" x14ac:dyDescent="0.6">
      <c r="A29276" s="13" t="s">
        <v>60467</v>
      </c>
      <c r="B29276" s="13" t="s">
        <v>60468</v>
      </c>
      <c r="C29276" s="2">
        <f>LEN(A29276)</f>
        <v>7</v>
      </c>
      <c r="D29276" s="9" t="str">
        <f>A29276&amp;B29276</f>
        <v>てんれっくもくテンレック目</v>
      </c>
    </row>
    <row r="29277" spans="1:4" x14ac:dyDescent="0.6">
      <c r="A29277" s="13" t="s">
        <v>60469</v>
      </c>
      <c r="B29277" s="13" t="s">
        <v>60470</v>
      </c>
      <c r="C29277" s="2">
        <f>LEN(A29277)</f>
        <v>7</v>
      </c>
      <c r="D29277" s="9" t="str">
        <f>A29277&amp;B29277</f>
        <v>でんわかいせん電話回線</v>
      </c>
    </row>
    <row r="29278" spans="1:4" x14ac:dyDescent="0.6">
      <c r="A29278" s="13" t="s">
        <v>60471</v>
      </c>
      <c r="B29278" s="13" t="s">
        <v>60472</v>
      </c>
      <c r="C29278" s="2">
        <f>LEN(A29278)</f>
        <v>7</v>
      </c>
      <c r="D29278" s="9" t="str">
        <f>A29278&amp;B29278</f>
        <v>でんわこうかん電話交換</v>
      </c>
    </row>
    <row r="29279" spans="1:4" x14ac:dyDescent="0.6">
      <c r="A29279" s="13" t="s">
        <v>60473</v>
      </c>
      <c r="B29279" s="13" t="s">
        <v>60474</v>
      </c>
      <c r="C29279" s="2">
        <f>LEN(A29279)</f>
        <v>7</v>
      </c>
      <c r="D29279" s="9" t="str">
        <f>A29279&amp;B29279</f>
        <v>でんわそうだん電話相談</v>
      </c>
    </row>
    <row r="29280" spans="1:4" x14ac:dyDescent="0.6">
      <c r="A29280" s="13" t="s">
        <v>60475</v>
      </c>
      <c r="B29280" s="13" t="s">
        <v>60476</v>
      </c>
      <c r="C29280" s="2">
        <f>LEN(A29280)</f>
        <v>7</v>
      </c>
      <c r="D29280" s="9" t="str">
        <f>A29280&amp;B29280</f>
        <v>でんわちょうさ電話調査</v>
      </c>
    </row>
    <row r="29281" spans="1:4" x14ac:dyDescent="0.6">
      <c r="A29281" s="13" t="s">
        <v>60477</v>
      </c>
      <c r="B29281" s="13" t="s">
        <v>60478</v>
      </c>
      <c r="C29281" s="2">
        <f>LEN(A29281)</f>
        <v>7</v>
      </c>
      <c r="D29281" s="9" t="str">
        <f>A29281&amp;B29281</f>
        <v>でんわとりひき電話取引</v>
      </c>
    </row>
    <row r="29282" spans="1:4" x14ac:dyDescent="0.6">
      <c r="A29282" s="13" t="s">
        <v>60479</v>
      </c>
      <c r="B29282" s="13" t="s">
        <v>60480</v>
      </c>
      <c r="C29282" s="2">
        <f>LEN(A29282)</f>
        <v>7</v>
      </c>
      <c r="D29282" s="9" t="str">
        <f>A29282&amp;B29282</f>
        <v>でんわばんごう電話番号</v>
      </c>
    </row>
    <row r="29283" spans="1:4" x14ac:dyDescent="0.6">
      <c r="A29283" s="13" t="s">
        <v>60481</v>
      </c>
      <c r="B29283" s="13" t="s">
        <v>60482</v>
      </c>
      <c r="C29283" s="2">
        <f>LEN(A29283)</f>
        <v>7</v>
      </c>
      <c r="D29283" s="9" t="str">
        <f>A29283&amp;B29283</f>
        <v>でんわぼっくす電話ボックス</v>
      </c>
    </row>
    <row r="29284" spans="1:4" x14ac:dyDescent="0.6">
      <c r="A29284" s="13" t="s">
        <v>60483</v>
      </c>
      <c r="B29284" s="13" t="s">
        <v>60484</v>
      </c>
      <c r="C29284" s="2">
        <f>LEN(A29284)</f>
        <v>7</v>
      </c>
      <c r="D29284" s="9" t="str">
        <f>A29284&amp;B29284</f>
        <v>どあすてっかあドアステッカー</v>
      </c>
    </row>
    <row r="29285" spans="1:4" x14ac:dyDescent="0.6">
      <c r="A29285" s="13" t="s">
        <v>60485</v>
      </c>
      <c r="B29285" s="13" t="s">
        <v>60486</v>
      </c>
      <c r="C29285" s="2">
        <f>LEN(A29285)</f>
        <v>7</v>
      </c>
      <c r="D29285" s="9" t="str">
        <f>A29285&amp;B29285</f>
        <v>どあすとっぱあドアストッパー</v>
      </c>
    </row>
    <row r="29286" spans="1:4" x14ac:dyDescent="0.6">
      <c r="A29286" s="13" t="s">
        <v>60487</v>
      </c>
      <c r="B29286" s="13" t="s">
        <v>60488</v>
      </c>
      <c r="C29286" s="2">
        <f>LEN(A29286)</f>
        <v>7</v>
      </c>
      <c r="D29286" s="9" t="str">
        <f>A29286&amp;B29286</f>
        <v>とあんちいろい段祺瑞</v>
      </c>
    </row>
    <row r="29287" spans="1:4" x14ac:dyDescent="0.6">
      <c r="A29287" s="13" t="s">
        <v>60489</v>
      </c>
      <c r="B29287" s="13" t="s">
        <v>60490</v>
      </c>
      <c r="C29287" s="2">
        <f>LEN(A29287)</f>
        <v>7</v>
      </c>
      <c r="D29287" s="9" t="str">
        <f>A29287&amp;B29287</f>
        <v>といすとおりいトイ・ストーリー</v>
      </c>
    </row>
    <row r="29288" spans="1:4" x14ac:dyDescent="0.6">
      <c r="A29288" s="13" t="s">
        <v>60491</v>
      </c>
      <c r="B29288" s="13" t="s">
        <v>60492</v>
      </c>
      <c r="C29288" s="2">
        <f>LEN(A29288)</f>
        <v>7</v>
      </c>
      <c r="D29288" s="9" t="str">
        <f>A29288&amp;B29288</f>
        <v>といすとらっぷトイストラップ</v>
      </c>
    </row>
    <row r="29289" spans="1:4" x14ac:dyDescent="0.6">
      <c r="A29289" s="13" t="s">
        <v>60493</v>
      </c>
      <c r="B29289" s="13" t="s">
        <v>60494</v>
      </c>
      <c r="C29289" s="2">
        <f>LEN(A29289)</f>
        <v>7</v>
      </c>
      <c r="D29289" s="9" t="str">
        <f>A29289&amp;B29289</f>
        <v>といちゅうじょ問註所</v>
      </c>
    </row>
    <row r="29290" spans="1:4" x14ac:dyDescent="0.6">
      <c r="A29290" s="13" t="s">
        <v>60495</v>
      </c>
      <c r="B29290" s="13" t="s">
        <v>60496</v>
      </c>
      <c r="C29290" s="2">
        <f>LEN(A29290)</f>
        <v>7</v>
      </c>
      <c r="D29290" s="9" t="str">
        <f>A29290&amp;B29290</f>
        <v>どいつえんげきドイツ演劇</v>
      </c>
    </row>
    <row r="29291" spans="1:4" x14ac:dyDescent="0.6">
      <c r="A29291" s="13" t="s">
        <v>60497</v>
      </c>
      <c r="B29291" s="13" t="s">
        <v>60498</v>
      </c>
      <c r="C29291" s="2">
        <f>LEN(A29291)</f>
        <v>7</v>
      </c>
      <c r="D29291" s="9" t="str">
        <f>A29291&amp;B29291</f>
        <v>どいつおんめいドイツ音名</v>
      </c>
    </row>
    <row r="29292" spans="1:4" x14ac:dyDescent="0.6">
      <c r="A29292" s="13" t="s">
        <v>60499</v>
      </c>
      <c r="B29292" s="13" t="s">
        <v>60500</v>
      </c>
      <c r="C29292" s="2">
        <f>LEN(A29292)</f>
        <v>7</v>
      </c>
      <c r="D29292" s="9" t="str">
        <f>A29292&amp;B29292</f>
        <v>どいつすずらんドイツスズラン</v>
      </c>
    </row>
    <row r="29293" spans="1:4" x14ac:dyDescent="0.6">
      <c r="A29293" s="13" t="s">
        <v>60501</v>
      </c>
      <c r="B29293" s="13" t="s">
        <v>60502</v>
      </c>
      <c r="C29293" s="2">
        <f>LEN(A29293)</f>
        <v>7</v>
      </c>
      <c r="D29293" s="9" t="str">
        <f>A29293&amp;B29293</f>
        <v>どいつたいそうドイツ体操</v>
      </c>
    </row>
    <row r="29294" spans="1:4" x14ac:dyDescent="0.6">
      <c r="A29294" s="13" t="s">
        <v>60503</v>
      </c>
      <c r="B29294" s="13" t="s">
        <v>60504</v>
      </c>
      <c r="C29294" s="2">
        <f>LEN(A29294)</f>
        <v>7</v>
      </c>
      <c r="D29294" s="9" t="str">
        <f>A29294&amp;B29294</f>
        <v>といでじかめらトイデジカメラ</v>
      </c>
    </row>
    <row r="29295" spans="1:4" x14ac:dyDescent="0.6">
      <c r="A29295" s="13" t="s">
        <v>60505</v>
      </c>
      <c r="B29295" s="13" t="s">
        <v>60506</v>
      </c>
      <c r="C29295" s="2">
        <f>LEN(A29295)</f>
        <v>7</v>
      </c>
      <c r="D29295" s="9" t="str">
        <f>A29295&amp;B29295</f>
        <v>といふぁいたあトイファイター</v>
      </c>
    </row>
    <row r="29296" spans="1:4" x14ac:dyDescent="0.6">
      <c r="A29296" s="13" t="s">
        <v>60507</v>
      </c>
      <c r="B29296" s="13" t="s">
        <v>60508</v>
      </c>
      <c r="C29296" s="2">
        <f>LEN(A29296)</f>
        <v>7</v>
      </c>
      <c r="D29296" s="9" t="str">
        <f>A29296&amp;B29296</f>
        <v>といれなんみんトイレ難民</v>
      </c>
    </row>
    <row r="29297" spans="1:4" x14ac:dyDescent="0.6">
      <c r="A29297" s="13" t="s">
        <v>60509</v>
      </c>
      <c r="B29297" s="13" t="s">
        <v>60510</v>
      </c>
      <c r="C29297" s="2">
        <f>LEN(A29297)</f>
        <v>7</v>
      </c>
      <c r="D29297" s="9" t="str">
        <f>A29297&amp;B29297</f>
        <v>とうあだいがく東亜大学</v>
      </c>
    </row>
    <row r="29298" spans="1:4" x14ac:dyDescent="0.6">
      <c r="A29298" s="13" t="s">
        <v>60511</v>
      </c>
      <c r="B29298" s="13" t="s">
        <v>60512</v>
      </c>
      <c r="C29298" s="2">
        <f>LEN(A29298)</f>
        <v>7</v>
      </c>
      <c r="D29298" s="9" t="str">
        <f>A29298&amp;B29298</f>
        <v>とうあつへんか等圧変化</v>
      </c>
    </row>
    <row r="29299" spans="1:4" x14ac:dyDescent="0.6">
      <c r="A29299" s="13" t="s">
        <v>60513</v>
      </c>
      <c r="B29299" s="13" t="s">
        <v>60514</v>
      </c>
      <c r="C29299" s="2">
        <f>LEN(A29299)</f>
        <v>7</v>
      </c>
      <c r="D29299" s="9" t="str">
        <f>A29299&amp;B29299</f>
        <v>どぅあむとえふドゥアムトエフ</v>
      </c>
    </row>
    <row r="29300" spans="1:4" x14ac:dyDescent="0.6">
      <c r="A29300" s="13" t="s">
        <v>60515</v>
      </c>
      <c r="B29300" s="13" t="s">
        <v>60516</v>
      </c>
      <c r="C29300" s="2">
        <f>LEN(A29300)</f>
        <v>7</v>
      </c>
      <c r="D29300" s="9" t="str">
        <f>A29300&amp;B29300</f>
        <v>とうあるこおる糖アルコール</v>
      </c>
    </row>
    <row r="29301" spans="1:4" x14ac:dyDescent="0.6">
      <c r="A29301" s="13" t="s">
        <v>60517</v>
      </c>
      <c r="B29301" s="13" t="s">
        <v>60518</v>
      </c>
      <c r="C29301" s="2">
        <f>LEN(A29301)</f>
        <v>7</v>
      </c>
      <c r="D29301" s="9" t="str">
        <f>A29301&amp;B29301</f>
        <v>とぅあれぐぞくトゥアレグ族</v>
      </c>
    </row>
    <row r="29302" spans="1:4" x14ac:dyDescent="0.6">
      <c r="A29302" s="13" t="s">
        <v>60519</v>
      </c>
      <c r="B29302" s="13" t="s">
        <v>60520</v>
      </c>
      <c r="C29302" s="2">
        <f>LEN(A29302)</f>
        <v>7</v>
      </c>
      <c r="D29302" s="9" t="str">
        <f>A29302&amp;B29302</f>
        <v>どうあんがこい道安囲い</v>
      </c>
    </row>
    <row r="29303" spans="1:4" x14ac:dyDescent="0.6">
      <c r="A29303" s="13" t="s">
        <v>60521</v>
      </c>
      <c r="B29303" s="13" t="s">
        <v>60522</v>
      </c>
      <c r="C29303" s="2">
        <f>LEN(A29303)</f>
        <v>7</v>
      </c>
      <c r="D29303" s="9" t="str">
        <f>A29303&amp;B29303</f>
        <v>とうあんようし答案用紙</v>
      </c>
    </row>
    <row r="29304" spans="1:4" x14ac:dyDescent="0.6">
      <c r="A29304" s="13" t="s">
        <v>60523</v>
      </c>
      <c r="B29304" s="13" t="s">
        <v>60524</v>
      </c>
      <c r="C29304" s="2">
        <f>LEN(A29304)</f>
        <v>7</v>
      </c>
      <c r="D29304" s="9" t="str">
        <f>A29304&amp;B29304</f>
        <v>とぅいいてぃいトゥイーティー</v>
      </c>
    </row>
    <row r="29305" spans="1:4" x14ac:dyDescent="0.6">
      <c r="A29305" s="13" t="s">
        <v>60525</v>
      </c>
      <c r="B29305" s="13" t="s">
        <v>60526</v>
      </c>
      <c r="C29305" s="2">
        <f>LEN(A29305)</f>
        <v>7</v>
      </c>
      <c r="D29305" s="9" t="str">
        <f>A29305&amp;B29305</f>
        <v>どういがいねん同位概念</v>
      </c>
    </row>
    <row r="29306" spans="1:4" x14ac:dyDescent="0.6">
      <c r="A29306" s="13" t="s">
        <v>60527</v>
      </c>
      <c r="B29306" s="13" t="s">
        <v>60528</v>
      </c>
      <c r="C29306" s="2">
        <f>LEN(A29306)</f>
        <v>7</v>
      </c>
      <c r="D29306" s="9" t="str">
        <f>A29306&amp;B29306</f>
        <v>どういさつじん同意殺人</v>
      </c>
    </row>
    <row r="29307" spans="1:4" x14ac:dyDescent="0.6">
      <c r="A29307" s="13" t="s">
        <v>60529</v>
      </c>
      <c r="B29307" s="13" t="s">
        <v>60530</v>
      </c>
      <c r="C29307" s="2">
        <f>LEN(A29307)</f>
        <v>7</v>
      </c>
      <c r="D29307" s="9" t="str">
        <f>A29307&amp;B29307</f>
        <v>どういしょめん同意書面</v>
      </c>
    </row>
    <row r="29308" spans="1:4" x14ac:dyDescent="0.6">
      <c r="A29308" s="13" t="s">
        <v>60531</v>
      </c>
      <c r="B29308" s="13" t="s">
        <v>60532</v>
      </c>
      <c r="C29308" s="2">
        <f>LEN(A29308)</f>
        <v>7</v>
      </c>
      <c r="D29308" s="9" t="str">
        <f>A29308&amp;B29308</f>
        <v>どういしんけつ同意審決</v>
      </c>
    </row>
    <row r="29309" spans="1:4" x14ac:dyDescent="0.6">
      <c r="A29309" s="13" t="s">
        <v>60533</v>
      </c>
      <c r="B29309" s="13" t="s">
        <v>60534</v>
      </c>
      <c r="C29309" s="2">
        <f>LEN(A29309)</f>
        <v>7</v>
      </c>
      <c r="D29309" s="9" t="str">
        <f>A29309&amp;B29309</f>
        <v>とういつかがく統一科学</v>
      </c>
    </row>
    <row r="29310" spans="1:4" x14ac:dyDescent="0.6">
      <c r="A29310" s="13" t="s">
        <v>60535</v>
      </c>
      <c r="B29310" s="13" t="s">
        <v>60536</v>
      </c>
      <c r="C29310" s="2">
        <f>LEN(A29310)</f>
        <v>7</v>
      </c>
      <c r="D29310" s="9" t="str">
        <f>A29310&amp;B29310</f>
        <v>とういつきゅう統一球</v>
      </c>
    </row>
    <row r="29311" spans="1:4" x14ac:dyDescent="0.6">
      <c r="A29311" s="13" t="s">
        <v>60537</v>
      </c>
      <c r="B29311" s="13" t="s">
        <v>60538</v>
      </c>
      <c r="C29311" s="2">
        <f>LEN(A29311)</f>
        <v>7</v>
      </c>
      <c r="D29311" s="9" t="str">
        <f>A29311&amp;B29311</f>
        <v>どういつげんり同一原理</v>
      </c>
    </row>
    <row r="29312" spans="1:4" x14ac:dyDescent="0.6">
      <c r="A29312" s="13" t="s">
        <v>60539</v>
      </c>
      <c r="B29312" s="13" t="s">
        <v>60540</v>
      </c>
      <c r="C29312" s="2">
        <f>LEN(A29312)</f>
        <v>7</v>
      </c>
      <c r="D29312" s="9" t="str">
        <f>A29312&amp;B29312</f>
        <v>どういてつづき同意手続き</v>
      </c>
    </row>
    <row r="29313" spans="1:4" x14ac:dyDescent="0.6">
      <c r="A29313" s="13" t="s">
        <v>60541</v>
      </c>
      <c r="B29313" s="13" t="s">
        <v>60542</v>
      </c>
      <c r="C29313" s="2">
        <f>LEN(A29313)</f>
        <v>7</v>
      </c>
      <c r="D29313" s="9" t="str">
        <f>A29313&amp;B29313</f>
        <v>とういほうかん東医宝鑑</v>
      </c>
    </row>
    <row r="29314" spans="1:4" x14ac:dyDescent="0.6">
      <c r="A29314" s="13" t="s">
        <v>60543</v>
      </c>
      <c r="B29314" s="13" t="s">
        <v>60544</v>
      </c>
      <c r="C29314" s="2">
        <f>LEN(A29314)</f>
        <v>7</v>
      </c>
      <c r="D29314" s="9" t="str">
        <f>A29314&amp;B29314</f>
        <v>とういんしかく党員資格</v>
      </c>
    </row>
    <row r="29315" spans="1:4" x14ac:dyDescent="0.6">
      <c r="A29315" s="13" t="s">
        <v>60545</v>
      </c>
      <c r="B29315" s="13" t="s">
        <v>60546</v>
      </c>
      <c r="C29315" s="2">
        <f>LEN(A29315)</f>
        <v>7</v>
      </c>
      <c r="D29315" s="9" t="str">
        <f>A29315&amp;B29315</f>
        <v>どういんじゅつ導引術</v>
      </c>
    </row>
    <row r="29316" spans="1:4" x14ac:dyDescent="0.6">
      <c r="A29316" s="13" t="s">
        <v>60547</v>
      </c>
      <c r="B29316" s="13" t="s">
        <v>60548</v>
      </c>
      <c r="C29316" s="2">
        <f>LEN(A29316)</f>
        <v>7</v>
      </c>
      <c r="D29316" s="9" t="str">
        <f>A29316&amp;B29316</f>
        <v>とういんていし登院停止</v>
      </c>
    </row>
    <row r="29317" spans="1:4" x14ac:dyDescent="0.6">
      <c r="A29317" s="13" t="s">
        <v>60549</v>
      </c>
      <c r="B29317" s="13" t="s">
        <v>60550</v>
      </c>
      <c r="C29317" s="2">
        <f>LEN(A29317)</f>
        <v>7</v>
      </c>
      <c r="D29317" s="9" t="str">
        <f>A29317&amp;B29317</f>
        <v>とぅういんかむトゥーインカム</v>
      </c>
    </row>
    <row r="29318" spans="1:4" x14ac:dyDescent="0.6">
      <c r="A29318" s="13" t="s">
        <v>60551</v>
      </c>
      <c r="B29318" s="13" t="s">
        <v>60552</v>
      </c>
      <c r="C29318" s="2">
        <f>LEN(A29318)</f>
        <v>7</v>
      </c>
      <c r="D29318" s="9" t="str">
        <f>A29318&amp;B29318</f>
        <v>とぅうしゅうずトゥーシューズ</v>
      </c>
    </row>
    <row r="29319" spans="1:4" x14ac:dyDescent="0.6">
      <c r="A29319" s="13" t="s">
        <v>60553</v>
      </c>
      <c r="B29319" s="13" t="s">
        <v>60554</v>
      </c>
      <c r="C29319" s="2">
        <f>LEN(A29319)</f>
        <v>7</v>
      </c>
      <c r="D29319" s="9" t="str">
        <f>A29319&amp;B29319</f>
        <v>どぅうむずでいドゥームズデイ</v>
      </c>
    </row>
    <row r="29320" spans="1:4" x14ac:dyDescent="0.6">
      <c r="A29320" s="13" t="s">
        <v>60555</v>
      </c>
      <c r="B29320" s="13" t="s">
        <v>60556</v>
      </c>
      <c r="C29320" s="2">
        <f>LEN(A29320)</f>
        <v>7</v>
      </c>
      <c r="D29320" s="9" t="str">
        <f>A29320&amp;B29320</f>
        <v>どぅうむずでえドゥームズデー</v>
      </c>
    </row>
    <row r="29321" spans="1:4" x14ac:dyDescent="0.6">
      <c r="A29321" s="13" t="s">
        <v>60557</v>
      </c>
      <c r="B29321" s="13" t="s">
        <v>60558</v>
      </c>
      <c r="C29321" s="2">
        <f>LEN(A29321)</f>
        <v>7</v>
      </c>
      <c r="D29321" s="9" t="str">
        <f>A29321&amp;B29321</f>
        <v>どぅうむめたるドゥームメタル</v>
      </c>
    </row>
    <row r="29322" spans="1:4" x14ac:dyDescent="0.6">
      <c r="A29322" s="13" t="s">
        <v>60559</v>
      </c>
      <c r="B29322" s="13" t="s">
        <v>60560</v>
      </c>
      <c r="C29322" s="2">
        <f>LEN(A29322)</f>
        <v>7</v>
      </c>
      <c r="D29322" s="9" t="str">
        <f>A29322&amp;B29322</f>
        <v>どぅうらこうかドゥーラ効果</v>
      </c>
    </row>
    <row r="29323" spans="1:4" x14ac:dyDescent="0.6">
      <c r="A29323" s="13" t="s">
        <v>60561</v>
      </c>
      <c r="B29323" s="13" t="s">
        <v>60562</v>
      </c>
      <c r="C29323" s="2">
        <f>LEN(A29323)</f>
        <v>7</v>
      </c>
      <c r="D29323" s="9" t="str">
        <f>A29323&amp;B29323</f>
        <v>とうえいずほう投影図法</v>
      </c>
    </row>
    <row r="29324" spans="1:4" x14ac:dyDescent="0.6">
      <c r="A29324" s="13" t="s">
        <v>60563</v>
      </c>
      <c r="B29324" s="13" t="s">
        <v>60564</v>
      </c>
      <c r="C29324" s="2">
        <f>LEN(A29324)</f>
        <v>7</v>
      </c>
      <c r="D29324" s="9" t="str">
        <f>A29324&amp;B29324</f>
        <v>とうえんけつぎ桃園結義</v>
      </c>
    </row>
    <row r="29325" spans="1:4" x14ac:dyDescent="0.6">
      <c r="A29325" s="13" t="s">
        <v>60565</v>
      </c>
      <c r="B29325" s="13" t="s">
        <v>60566</v>
      </c>
      <c r="C29325" s="2">
        <f>LEN(A29325)</f>
        <v>7</v>
      </c>
      <c r="D29325" s="9" t="str">
        <f>A29325&amp;B29325</f>
        <v>とうおうざっか東欧雑貨</v>
      </c>
    </row>
    <row r="29326" spans="1:4" x14ac:dyDescent="0.6">
      <c r="A29326" s="13" t="s">
        <v>60567</v>
      </c>
      <c r="B29326" s="13" t="s">
        <v>60568</v>
      </c>
      <c r="C29326" s="2">
        <f>LEN(A29326)</f>
        <v>7</v>
      </c>
      <c r="D29326" s="9" t="str">
        <f>A29326&amp;B29326</f>
        <v>とうおうしょく橙黄色</v>
      </c>
    </row>
    <row r="29327" spans="1:4" x14ac:dyDescent="0.6">
      <c r="A29327" s="13" t="s">
        <v>60569</v>
      </c>
      <c r="B29327" s="13" t="s">
        <v>60570</v>
      </c>
      <c r="C29327" s="2">
        <f>LEN(A29327)</f>
        <v>7</v>
      </c>
      <c r="D29327" s="9" t="str">
        <f>A29327&amp;B29327</f>
        <v>どうおんいぎご同音異義語</v>
      </c>
    </row>
    <row r="29328" spans="1:4" x14ac:dyDescent="0.6">
      <c r="A29328" s="13" t="s">
        <v>60571</v>
      </c>
      <c r="B29328" s="13" t="s">
        <v>60572</v>
      </c>
      <c r="C29328" s="2">
        <f>LEN(A29328)</f>
        <v>7</v>
      </c>
      <c r="D29328" s="9" t="str">
        <f>A29328&amp;B29328</f>
        <v>とうおんへんか等温変化</v>
      </c>
    </row>
    <row r="29329" spans="1:4" x14ac:dyDescent="0.6">
      <c r="A29329" s="13" t="s">
        <v>60573</v>
      </c>
      <c r="B29329" s="13" t="s">
        <v>60574</v>
      </c>
      <c r="C29329" s="2">
        <f>LEN(A29329)</f>
        <v>7</v>
      </c>
      <c r="D29329" s="9" t="str">
        <f>A29329&amp;B29329</f>
        <v>どうかいぎいん道会議員</v>
      </c>
    </row>
    <row r="29330" spans="1:4" x14ac:dyDescent="0.6">
      <c r="A29330" s="13" t="s">
        <v>60575</v>
      </c>
      <c r="B29330" s="13" t="s">
        <v>60576</v>
      </c>
      <c r="C29330" s="2">
        <f>LEN(A29330)</f>
        <v>7</v>
      </c>
      <c r="D29330" s="9" t="str">
        <f>A29330&amp;B29330</f>
        <v>とうがいこうほ党外候補</v>
      </c>
    </row>
    <row r="29331" spans="1:4" x14ac:dyDescent="0.6">
      <c r="A29331" s="13" t="s">
        <v>60577</v>
      </c>
      <c r="B29331" s="13" t="s">
        <v>60578</v>
      </c>
      <c r="C29331" s="2">
        <f>LEN(A29331)</f>
        <v>7</v>
      </c>
      <c r="D29331" s="9" t="str">
        <f>A29331&amp;B29331</f>
        <v>とうかいどおり東海通</v>
      </c>
    </row>
    <row r="29332" spans="1:4" x14ac:dyDescent="0.6">
      <c r="A29332" s="13" t="s">
        <v>60579</v>
      </c>
      <c r="B29332" s="13" t="s">
        <v>60580</v>
      </c>
      <c r="C29332" s="2">
        <f>LEN(A29332)</f>
        <v>7</v>
      </c>
      <c r="D29332" s="9" t="str">
        <f>A29332&amp;B29332</f>
        <v>とうかいひょう投開票</v>
      </c>
    </row>
    <row r="29333" spans="1:4" x14ac:dyDescent="0.6">
      <c r="A29333" s="13" t="s">
        <v>60581</v>
      </c>
      <c r="B29333" s="13" t="s">
        <v>60582</v>
      </c>
      <c r="C29333" s="2">
        <f>LEN(A29333)</f>
        <v>7</v>
      </c>
      <c r="D29333" s="9" t="str">
        <f>A29333&amp;B29333</f>
        <v>とうかいふじんトウカイフジン</v>
      </c>
    </row>
    <row r="29334" spans="1:4" x14ac:dyDescent="0.6">
      <c r="A29334" s="13" t="s">
        <v>60583</v>
      </c>
      <c r="B29334" s="13" t="s">
        <v>60584</v>
      </c>
      <c r="C29334" s="2">
        <f>LEN(A29334)</f>
        <v>7</v>
      </c>
      <c r="D29334" s="9" t="str">
        <f>A29334&amp;B29334</f>
        <v>とうかかんせい灯火管制</v>
      </c>
    </row>
    <row r="29335" spans="1:4" x14ac:dyDescent="0.6">
      <c r="A29335" s="13" t="s">
        <v>60585</v>
      </c>
      <c r="B29335" s="13" t="s">
        <v>60586</v>
      </c>
      <c r="C29335" s="2">
        <f>LEN(A29335)</f>
        <v>7</v>
      </c>
      <c r="D29335" s="9" t="str">
        <f>A29335&amp;B29335</f>
        <v>とうかげんこう透過原稿</v>
      </c>
    </row>
    <row r="29336" spans="1:4" x14ac:dyDescent="0.6">
      <c r="A29336" s="13" t="s">
        <v>60587</v>
      </c>
      <c r="B29336" s="13" t="s">
        <v>60588</v>
      </c>
      <c r="C29336" s="2">
        <f>LEN(A29336)</f>
        <v>7</v>
      </c>
      <c r="D29336" s="9" t="str">
        <f>A29336&amp;B29336</f>
        <v>とうかこうかん等価交換</v>
      </c>
    </row>
    <row r="29337" spans="1:4" x14ac:dyDescent="0.6">
      <c r="A29337" s="13" t="s">
        <v>60589</v>
      </c>
      <c r="B29337" s="13" t="s">
        <v>60590</v>
      </c>
      <c r="C29337" s="2">
        <f>LEN(A29337)</f>
        <v>7</v>
      </c>
      <c r="D29337" s="9" t="str">
        <f>A29337&amp;B29337</f>
        <v>どうかせいさく同化政策</v>
      </c>
    </row>
    <row r="29338" spans="1:4" x14ac:dyDescent="0.6">
      <c r="A29338" s="13" t="s">
        <v>60591</v>
      </c>
      <c r="B29338" s="13" t="s">
        <v>60592</v>
      </c>
      <c r="C29338" s="2">
        <f>LEN(A29338)</f>
        <v>7</v>
      </c>
      <c r="D29338" s="9" t="str">
        <f>A29338&amp;B29338</f>
        <v>とうかせいひん糖化製品</v>
      </c>
    </row>
    <row r="29339" spans="1:4" x14ac:dyDescent="0.6">
      <c r="A29339" s="13" t="s">
        <v>60593</v>
      </c>
      <c r="B29339" s="13" t="s">
        <v>60594</v>
      </c>
      <c r="C29339" s="2">
        <f>LEN(A29339)</f>
        <v>7</v>
      </c>
      <c r="D29339" s="9" t="str">
        <f>A29339&amp;B29339</f>
        <v>とうかせんぞくトウカセン属</v>
      </c>
    </row>
    <row r="29340" spans="1:4" x14ac:dyDescent="0.6">
      <c r="A29340" s="13" t="s">
        <v>60595</v>
      </c>
      <c r="B29340" s="13" t="s">
        <v>60596</v>
      </c>
      <c r="C29340" s="2">
        <f>LEN(A29340)</f>
        <v>7</v>
      </c>
      <c r="D29340" s="9" t="str">
        <f>A29340&amp;B29340</f>
        <v>どうかでんぷん同化でんぷん</v>
      </c>
    </row>
    <row r="29341" spans="1:4" x14ac:dyDescent="0.6">
      <c r="A29341" s="13" t="s">
        <v>60597</v>
      </c>
      <c r="B29341" s="13" t="s">
        <v>60598</v>
      </c>
      <c r="C29341" s="2">
        <f>LEN(A29341)</f>
        <v>7</v>
      </c>
      <c r="D29341" s="9" t="str">
        <f>A29341&amp;B29341</f>
        <v>とうかのせちえ踏歌の節会</v>
      </c>
    </row>
    <row r="29342" spans="1:4" x14ac:dyDescent="0.6">
      <c r="A29342" s="13" t="s">
        <v>60599</v>
      </c>
      <c r="B29342" s="13" t="s">
        <v>60600</v>
      </c>
      <c r="C29342" s="2">
        <f>LEN(A29342)</f>
        <v>7</v>
      </c>
      <c r="D29342" s="9" t="str">
        <f>A29342&amp;B29342</f>
        <v>とうかはんのう糖化反応</v>
      </c>
    </row>
    <row r="29343" spans="1:4" x14ac:dyDescent="0.6">
      <c r="A29343" s="13" t="s">
        <v>60601</v>
      </c>
      <c r="B29343" s="13" t="s">
        <v>60602</v>
      </c>
      <c r="C29343" s="2">
        <f>LEN(A29343)</f>
        <v>7</v>
      </c>
      <c r="D29343" s="9" t="str">
        <f>A29343&amp;B29343</f>
        <v>とうかむりがい唐冠貝</v>
      </c>
    </row>
    <row r="29344" spans="1:4" x14ac:dyDescent="0.6">
      <c r="A29344" s="13" t="s">
        <v>60603</v>
      </c>
      <c r="B29344" s="13" t="s">
        <v>60604</v>
      </c>
      <c r="C29344" s="2">
        <f>LEN(A29344)</f>
        <v>7</v>
      </c>
      <c r="D29344" s="9" t="str">
        <f>A29344&amp;B29344</f>
        <v>とうかよじょう等価余剰</v>
      </c>
    </row>
    <row r="29345" spans="1:4" x14ac:dyDescent="0.6">
      <c r="A29345" s="13" t="s">
        <v>60605</v>
      </c>
      <c r="B29345" s="13" t="s">
        <v>60606</v>
      </c>
      <c r="C29345" s="2">
        <f>LEN(A29345)</f>
        <v>7</v>
      </c>
      <c r="D29345" s="9" t="str">
        <f>A29345&amp;B29345</f>
        <v>とうがらしぞくトウガラシ属</v>
      </c>
    </row>
    <row r="29346" spans="1:4" x14ac:dyDescent="0.6">
      <c r="A29346" s="13" t="s">
        <v>60607</v>
      </c>
      <c r="B29346" s="13" t="s">
        <v>60608</v>
      </c>
      <c r="C29346" s="2">
        <f>LEN(A29346)</f>
        <v>7</v>
      </c>
      <c r="D29346" s="9" t="str">
        <f>A29346&amp;B29346</f>
        <v>とうがらしみそ唐辛子味噌</v>
      </c>
    </row>
    <row r="29347" spans="1:4" x14ac:dyDescent="0.6">
      <c r="A29347" s="13" t="s">
        <v>60609</v>
      </c>
      <c r="B29347" s="13" t="s">
        <v>60610</v>
      </c>
      <c r="C29347" s="2">
        <f>LEN(A29347)</f>
        <v>7</v>
      </c>
      <c r="D29347" s="9" t="str">
        <f>A29347&amp;B29347</f>
        <v>どうがれびょう胴枯れ病</v>
      </c>
    </row>
    <row r="29348" spans="1:4" x14ac:dyDescent="0.6">
      <c r="A29348" s="13" t="s">
        <v>60611</v>
      </c>
      <c r="B29348" s="13" t="s">
        <v>60612</v>
      </c>
      <c r="C29348" s="2">
        <f>LEN(A29348)</f>
        <v>7</v>
      </c>
      <c r="D29348" s="9" t="str">
        <f>A29348&amp;B29348</f>
        <v>とうがんきこう東岸気候</v>
      </c>
    </row>
    <row r="29349" spans="1:4" x14ac:dyDescent="0.6">
      <c r="A29349" s="13" t="s">
        <v>60613</v>
      </c>
      <c r="B29349" s="13" t="s">
        <v>60614</v>
      </c>
      <c r="C29349" s="2">
        <f>LEN(A29349)</f>
        <v>7</v>
      </c>
      <c r="D29349" s="9" t="str">
        <f>A29349&amp;B29349</f>
        <v>とうかんりょう党官僚</v>
      </c>
    </row>
    <row r="29350" spans="1:4" x14ac:dyDescent="0.6">
      <c r="A29350" s="13" t="s">
        <v>60615</v>
      </c>
      <c r="B29350" s="13" t="s">
        <v>60616</v>
      </c>
      <c r="C29350" s="2">
        <f>LEN(A29350)</f>
        <v>7</v>
      </c>
      <c r="D29350" s="9" t="str">
        <f>A29350&amp;B29350</f>
        <v>どうぎいでんし同義遺伝子</v>
      </c>
    </row>
    <row r="29351" spans="1:4" x14ac:dyDescent="0.6">
      <c r="A29351" s="13" t="s">
        <v>60617</v>
      </c>
      <c r="B29351" s="13" t="s">
        <v>60618</v>
      </c>
      <c r="C29351" s="2">
        <f>LEN(A29351)</f>
        <v>7</v>
      </c>
      <c r="D29351" s="9" t="str">
        <f>A29351&amp;B29351</f>
        <v>とうきぎむしゃ登記義務者</v>
      </c>
    </row>
    <row r="29352" spans="1:4" x14ac:dyDescent="0.6">
      <c r="A29352" s="13" t="s">
        <v>60619</v>
      </c>
      <c r="B29352" s="13" t="s">
        <v>60620</v>
      </c>
      <c r="C29352" s="2">
        <f>LEN(A29352)</f>
        <v>7</v>
      </c>
      <c r="D29352" s="9" t="str">
        <f>A29352&amp;B29352</f>
        <v>とうきけいざい投機経済</v>
      </c>
    </row>
    <row r="29353" spans="1:4" x14ac:dyDescent="0.6">
      <c r="A29353" s="13" t="s">
        <v>60621</v>
      </c>
      <c r="B29353" s="13" t="s">
        <v>60622</v>
      </c>
      <c r="C29353" s="2">
        <f>LEN(A29353)</f>
        <v>7</v>
      </c>
      <c r="D29353" s="9" t="str">
        <f>A29353&amp;B29353</f>
        <v>とうぎこうそく党議拘束</v>
      </c>
    </row>
    <row r="29354" spans="1:4" x14ac:dyDescent="0.6">
      <c r="A29354" s="13" t="s">
        <v>60623</v>
      </c>
      <c r="B29354" s="13" t="s">
        <v>60624</v>
      </c>
      <c r="C29354" s="2">
        <f>LEN(A29354)</f>
        <v>7</v>
      </c>
      <c r="D29354" s="9" t="str">
        <f>A29354&amp;B29354</f>
        <v>とうきこうばい投機購買</v>
      </c>
    </row>
    <row r="29355" spans="1:4" x14ac:dyDescent="0.6">
      <c r="A29355" s="13" t="s">
        <v>60625</v>
      </c>
      <c r="B29355" s="13" t="s">
        <v>60626</v>
      </c>
      <c r="C29355" s="2">
        <f>LEN(A29355)</f>
        <v>7</v>
      </c>
      <c r="D29355" s="9" t="str">
        <f>A29355&amp;B29355</f>
        <v>とうきこんしき陶器婚式</v>
      </c>
    </row>
    <row r="29356" spans="1:4" x14ac:dyDescent="0.6">
      <c r="A29356" s="13" t="s">
        <v>60627</v>
      </c>
      <c r="B29356" s="13" t="s">
        <v>60628</v>
      </c>
      <c r="C29356" s="2">
        <f>LEN(A29356)</f>
        <v>7</v>
      </c>
      <c r="D29356" s="9" t="str">
        <f>A29356&amp;B29356</f>
        <v>とうぎしりょう討議資料</v>
      </c>
    </row>
    <row r="29357" spans="1:4" x14ac:dyDescent="0.6">
      <c r="A29357" s="13" t="s">
        <v>60629</v>
      </c>
      <c r="B29357" s="13" t="s">
        <v>60630</v>
      </c>
      <c r="C29357" s="2">
        <f>LEN(A29357)</f>
        <v>7</v>
      </c>
      <c r="D29357" s="9" t="str">
        <f>A29357&amp;B29357</f>
        <v>どうきしんごう同期信号</v>
      </c>
    </row>
    <row r="29358" spans="1:4" x14ac:dyDescent="0.6">
      <c r="A29358" s="13" t="s">
        <v>60631</v>
      </c>
      <c r="B29358" s="13" t="s">
        <v>60632</v>
      </c>
      <c r="C29358" s="2">
        <f>LEN(A29358)</f>
        <v>7</v>
      </c>
      <c r="D29358" s="9" t="str">
        <f>A29358&amp;B29358</f>
        <v>とうきせいぼう東窺西望</v>
      </c>
    </row>
    <row r="29359" spans="1:4" x14ac:dyDescent="0.6">
      <c r="A29359" s="13" t="s">
        <v>60633</v>
      </c>
      <c r="B29359" s="13" t="s">
        <v>60634</v>
      </c>
      <c r="C29359" s="2">
        <f>LEN(A29359)</f>
        <v>7</v>
      </c>
      <c r="D29359" s="9" t="str">
        <f>A29359&amp;B29359</f>
        <v>とうきそんえき当期損益</v>
      </c>
    </row>
    <row r="29360" spans="1:4" x14ac:dyDescent="0.6">
      <c r="A29360" s="13" t="s">
        <v>60635</v>
      </c>
      <c r="B29360" s="13" t="s">
        <v>60636</v>
      </c>
      <c r="C29360" s="2">
        <f>LEN(A29360)</f>
        <v>7</v>
      </c>
      <c r="D29360" s="9" t="str">
        <f>A29360&amp;B29360</f>
        <v>とうきそんしつ当期損失</v>
      </c>
    </row>
    <row r="29361" spans="1:4" x14ac:dyDescent="0.6">
      <c r="A29361" s="13" t="s">
        <v>60637</v>
      </c>
      <c r="B29361" s="13" t="s">
        <v>60638</v>
      </c>
      <c r="C29361" s="2">
        <f>LEN(A29361)</f>
        <v>7</v>
      </c>
      <c r="D29361" s="9" t="str">
        <f>A29361&amp;B29361</f>
        <v>とうきたんすい冬期湛水</v>
      </c>
    </row>
    <row r="29362" spans="1:4" x14ac:dyDescent="0.6">
      <c r="A29362" s="13" t="s">
        <v>60639</v>
      </c>
      <c r="B29362" s="13" t="s">
        <v>60640</v>
      </c>
      <c r="C29362" s="2">
        <f>LEN(A29362)</f>
        <v>7</v>
      </c>
      <c r="D29362" s="9" t="str">
        <f>A29362&amp;B29362</f>
        <v>とうきちりゅう東吉流</v>
      </c>
    </row>
    <row r="29363" spans="1:4" x14ac:dyDescent="0.6">
      <c r="A29363" s="13" t="s">
        <v>60641</v>
      </c>
      <c r="B29363" s="13" t="s">
        <v>60642</v>
      </c>
      <c r="C29363" s="2">
        <f>LEN(A29363)</f>
        <v>7</v>
      </c>
      <c r="D29363" s="9" t="str">
        <f>A29363&amp;B29363</f>
        <v>とうぎとしはる東儀俊美</v>
      </c>
    </row>
    <row r="29364" spans="1:4" x14ac:dyDescent="0.6">
      <c r="A29364" s="13" t="s">
        <v>60643</v>
      </c>
      <c r="B29364" s="13" t="s">
        <v>60644</v>
      </c>
      <c r="C29364" s="2">
        <f>LEN(A29364)</f>
        <v>7</v>
      </c>
      <c r="D29364" s="9" t="str">
        <f>A29364&amp;B29364</f>
        <v>とうきとりひき投機取引</v>
      </c>
    </row>
    <row r="29365" spans="1:4" x14ac:dyDescent="0.6">
      <c r="A29365" s="13" t="s">
        <v>60645</v>
      </c>
      <c r="B29365" s="13" t="s">
        <v>60646</v>
      </c>
      <c r="C29365" s="2">
        <f>LEN(A29365)</f>
        <v>7</v>
      </c>
      <c r="D29365" s="9" t="str">
        <f>A29365&amp;B29365</f>
        <v>どうきのさくら同期の桜</v>
      </c>
    </row>
    <row r="29366" spans="1:4" x14ac:dyDescent="0.6">
      <c r="A29366" s="13" t="s">
        <v>60647</v>
      </c>
      <c r="B29366" s="13" t="s">
        <v>60648</v>
      </c>
      <c r="C29366" s="2">
        <f>LEN(A29366)</f>
        <v>7</v>
      </c>
      <c r="D29366" s="9" t="str">
        <f>A29366&amp;B29366</f>
        <v>とうきびごはんとうきびご飯</v>
      </c>
    </row>
    <row r="29367" spans="1:4" x14ac:dyDescent="0.6">
      <c r="A29367" s="13" t="s">
        <v>60649</v>
      </c>
      <c r="B29367" s="13" t="s">
        <v>60650</v>
      </c>
      <c r="C29367" s="2">
        <f>LEN(A29367)</f>
        <v>7</v>
      </c>
      <c r="D29367" s="9" t="str">
        <f>A29367&amp;B29367</f>
        <v>とうきびちょことうきびチョコ</v>
      </c>
    </row>
    <row r="29368" spans="1:4" x14ac:dyDescent="0.6">
      <c r="A29368" s="13" t="s">
        <v>60651</v>
      </c>
      <c r="B29368" s="13" t="s">
        <v>60652</v>
      </c>
      <c r="C29368" s="2">
        <f>LEN(A29368)</f>
        <v>7</v>
      </c>
      <c r="D29368" s="9" t="str">
        <f>A29368&amp;B29368</f>
        <v>どうきほうしき同期方式</v>
      </c>
    </row>
    <row r="29369" spans="1:4" x14ac:dyDescent="0.6">
      <c r="A29369" s="13" t="s">
        <v>60653</v>
      </c>
      <c r="B29369" s="13" t="s">
        <v>60654</v>
      </c>
      <c r="C29369" s="2">
        <f>LEN(A29369)</f>
        <v>7</v>
      </c>
      <c r="D29369" s="9" t="str">
        <f>A29369&amp;B29369</f>
        <v>とうぎゃくほう倒逆法</v>
      </c>
    </row>
    <row r="29370" spans="1:4" x14ac:dyDescent="0.6">
      <c r="A29370" s="13" t="s">
        <v>60655</v>
      </c>
      <c r="B29370" s="13" t="s">
        <v>60656</v>
      </c>
      <c r="C29370" s="2">
        <f>LEN(A29370)</f>
        <v>7</v>
      </c>
      <c r="D29370" s="9" t="str">
        <f>A29370&amp;B29370</f>
        <v>とうきゃくもく等脚目</v>
      </c>
    </row>
    <row r="29371" spans="1:4" x14ac:dyDescent="0.6">
      <c r="A29371" s="13" t="s">
        <v>60657</v>
      </c>
      <c r="B29371" s="13" t="s">
        <v>60658</v>
      </c>
      <c r="C29371" s="2">
        <f>LEN(A29371)</f>
        <v>7</v>
      </c>
      <c r="D29371" s="9" t="str">
        <f>A29371&amp;B29371</f>
        <v>とうきゃくるい等脚類</v>
      </c>
    </row>
    <row r="29372" spans="1:4" x14ac:dyDescent="0.6">
      <c r="A29372" s="13" t="s">
        <v>60659</v>
      </c>
      <c r="B29372" s="13" t="s">
        <v>60660</v>
      </c>
      <c r="C29372" s="2">
        <f>LEN(A29372)</f>
        <v>7</v>
      </c>
      <c r="D29372" s="9" t="str">
        <f>A29372&amp;B29372</f>
        <v>とうきゅうかい投球回</v>
      </c>
    </row>
    <row r="29373" spans="1:4" x14ac:dyDescent="0.6">
      <c r="A29373" s="13" t="s">
        <v>60661</v>
      </c>
      <c r="B29373" s="13" t="s">
        <v>60662</v>
      </c>
      <c r="C29373" s="2">
        <f>LEN(A29373)</f>
        <v>7</v>
      </c>
      <c r="D29373" s="9" t="str">
        <f>A29373&amp;B29373</f>
        <v>どうきゅうせい同級生</v>
      </c>
    </row>
    <row r="29374" spans="1:4" x14ac:dyDescent="0.6">
      <c r="A29374" s="13" t="s">
        <v>60663</v>
      </c>
      <c r="B29374" s="13" t="s">
        <v>60664</v>
      </c>
      <c r="C29374" s="2">
        <f>LEN(A29374)</f>
        <v>7</v>
      </c>
      <c r="D29374" s="9" t="str">
        <f>A29374&amp;B29374</f>
        <v>とうきゅうばん闘球盤</v>
      </c>
    </row>
    <row r="29375" spans="1:4" x14ac:dyDescent="0.6">
      <c r="A29375" s="13" t="s">
        <v>60665</v>
      </c>
      <c r="B29375" s="13" t="s">
        <v>60666</v>
      </c>
      <c r="C29375" s="2">
        <f>LEN(A29375)</f>
        <v>7</v>
      </c>
      <c r="D29375" s="9" t="str">
        <f>A29375&amp;B29375</f>
        <v>とうきょううど東京うど</v>
      </c>
    </row>
    <row r="29376" spans="1:4" x14ac:dyDescent="0.6">
      <c r="A29376" s="13" t="s">
        <v>60667</v>
      </c>
      <c r="B29376" s="13" t="s">
        <v>60668</v>
      </c>
      <c r="C29376" s="2">
        <f>LEN(A29376)</f>
        <v>7</v>
      </c>
      <c r="D29376" s="9" t="str">
        <f>A29376&amp;B29376</f>
        <v>とうきょうえき東京駅</v>
      </c>
    </row>
    <row r="29377" spans="1:4" x14ac:dyDescent="0.6">
      <c r="A29377" s="13" t="s">
        <v>60669</v>
      </c>
      <c r="B29377" s="13" t="s">
        <v>60670</v>
      </c>
      <c r="C29377" s="2">
        <f>LEN(A29377)</f>
        <v>7</v>
      </c>
      <c r="D29377" s="9" t="str">
        <f>A29377&amp;B29377</f>
        <v>とうきょうがす東京ガス</v>
      </c>
    </row>
    <row r="29378" spans="1:4" x14ac:dyDescent="0.6">
      <c r="A29378" s="13" t="s">
        <v>60671</v>
      </c>
      <c r="B29378" s="13" t="s">
        <v>60672</v>
      </c>
      <c r="C29378" s="2">
        <f>LEN(A29378)</f>
        <v>7</v>
      </c>
      <c r="D29378" s="9" t="str">
        <f>A29378&amp;B29378</f>
        <v>とうぎょうしゃ当業者</v>
      </c>
    </row>
    <row r="29379" spans="1:4" x14ac:dyDescent="0.6">
      <c r="A29379" s="13" t="s">
        <v>60673</v>
      </c>
      <c r="B29379" s="13" t="s">
        <v>60674</v>
      </c>
      <c r="C29379" s="2">
        <f>LEN(A29379)</f>
        <v>7</v>
      </c>
      <c r="D29379" s="9" t="str">
        <f>A29379&amp;B29379</f>
        <v>どうぎょうしゃ同業者</v>
      </c>
    </row>
    <row r="29380" spans="1:4" x14ac:dyDescent="0.6">
      <c r="A29380" s="13" t="s">
        <v>60675</v>
      </c>
      <c r="B29380" s="13" t="s">
        <v>60676</v>
      </c>
      <c r="C29380" s="2">
        <f>LEN(A29380)</f>
        <v>7</v>
      </c>
      <c r="D29380" s="9" t="str">
        <f>A29380&amp;B29380</f>
        <v>とうきょうすい東京水</v>
      </c>
    </row>
    <row r="29381" spans="1:4" x14ac:dyDescent="0.6">
      <c r="A29381" s="13" t="s">
        <v>60677</v>
      </c>
      <c r="B29381" s="13" t="s">
        <v>60678</v>
      </c>
      <c r="C29381" s="2">
        <f>LEN(A29381)</f>
        <v>7</v>
      </c>
      <c r="D29381" s="9" t="str">
        <f>A29381&amp;B29381</f>
        <v>とうきょうべん東京弁</v>
      </c>
    </row>
    <row r="29382" spans="1:4" x14ac:dyDescent="0.6">
      <c r="A29382" s="13" t="s">
        <v>60679</v>
      </c>
      <c r="B29382" s="13" t="s">
        <v>60680</v>
      </c>
      <c r="C29382" s="2">
        <f>LEN(A29382)</f>
        <v>7</v>
      </c>
      <c r="D29382" s="9" t="str">
        <f>A29382&amp;B29382</f>
        <v>とうきょうわん東京湾</v>
      </c>
    </row>
    <row r="29383" spans="1:4" x14ac:dyDescent="0.6">
      <c r="A29383" s="13" t="s">
        <v>60681</v>
      </c>
      <c r="B29383" s="13" t="s">
        <v>60682</v>
      </c>
      <c r="C29383" s="2">
        <f>LEN(A29383)</f>
        <v>7</v>
      </c>
      <c r="D29383" s="9" t="str">
        <f>A29383&amp;B29383</f>
        <v>とうきょくしゃ当局者</v>
      </c>
    </row>
    <row r="29384" spans="1:4" x14ac:dyDescent="0.6">
      <c r="A29384" s="13" t="s">
        <v>60683</v>
      </c>
      <c r="B29384" s="13" t="s">
        <v>60684</v>
      </c>
      <c r="C29384" s="2">
        <f>LEN(A29384)</f>
        <v>7</v>
      </c>
      <c r="D29384" s="9" t="str">
        <f>A29384&amp;B29384</f>
        <v>とうきょくれい登極令</v>
      </c>
    </row>
    <row r="29385" spans="1:4" x14ac:dyDescent="0.6">
      <c r="A29385" s="13" t="s">
        <v>60685</v>
      </c>
      <c r="B29385" s="13" t="s">
        <v>60686</v>
      </c>
      <c r="C29385" s="2">
        <f>LEN(A29385)</f>
        <v>7</v>
      </c>
      <c r="D29385" s="9" t="str">
        <f>A29385&amp;B29385</f>
        <v>どうくついせき洞窟遺跡</v>
      </c>
    </row>
    <row r="29386" spans="1:4" x14ac:dyDescent="0.6">
      <c r="A29386" s="13" t="s">
        <v>60687</v>
      </c>
      <c r="B29386" s="13" t="s">
        <v>60688</v>
      </c>
      <c r="C29386" s="2">
        <f>LEN(A29386)</f>
        <v>7</v>
      </c>
      <c r="D29386" s="9" t="str">
        <f>A29386&amp;B29386</f>
        <v>どうくつほてる洞窟ホテル</v>
      </c>
    </row>
    <row r="29387" spans="1:4" x14ac:dyDescent="0.6">
      <c r="A29387" s="13" t="s">
        <v>60689</v>
      </c>
      <c r="B29387" s="13" t="s">
        <v>60690</v>
      </c>
      <c r="C29387" s="2">
        <f>LEN(A29387)</f>
        <v>7</v>
      </c>
      <c r="D29387" s="9" t="str">
        <f>A29387&amp;B29387</f>
        <v>どぅくもんきいドゥクモンキー</v>
      </c>
    </row>
    <row r="29388" spans="1:4" x14ac:dyDescent="0.6">
      <c r="A29388" s="13" t="s">
        <v>60691</v>
      </c>
      <c r="B29388" s="13" t="s">
        <v>60692</v>
      </c>
      <c r="C29388" s="2">
        <f>LEN(A29388)</f>
        <v>7</v>
      </c>
      <c r="D29388" s="9" t="str">
        <f>A29388&amp;B29388</f>
        <v>とうけいきょく統計局</v>
      </c>
    </row>
    <row r="29389" spans="1:4" x14ac:dyDescent="0.6">
      <c r="A29389" s="13" t="s">
        <v>60693</v>
      </c>
      <c r="B29389" s="13" t="s">
        <v>60694</v>
      </c>
      <c r="C29389" s="2">
        <f>LEN(A29389)</f>
        <v>7</v>
      </c>
      <c r="D29389" s="9" t="str">
        <f>A29389&amp;B29389</f>
        <v>とうけいしゅじ統計主事</v>
      </c>
    </row>
    <row r="29390" spans="1:4" x14ac:dyDescent="0.6">
      <c r="A29390" s="13" t="s">
        <v>60695</v>
      </c>
      <c r="B29390" s="13" t="s">
        <v>60696</v>
      </c>
      <c r="C29390" s="2">
        <f>LEN(A29390)</f>
        <v>7</v>
      </c>
      <c r="D29390" s="9" t="str">
        <f>A29390&amp;B29390</f>
        <v>どうけいしょく同系色</v>
      </c>
    </row>
    <row r="29391" spans="1:4" x14ac:dyDescent="0.6">
      <c r="A29391" s="13" t="s">
        <v>60697</v>
      </c>
      <c r="B29391" s="13" t="s">
        <v>60698</v>
      </c>
      <c r="C29391" s="2">
        <f>LEN(A29391)</f>
        <v>7</v>
      </c>
      <c r="D29391" s="9" t="str">
        <f>A29391&amp;B29391</f>
        <v>とうけいひょう統計表</v>
      </c>
    </row>
    <row r="29392" spans="1:4" x14ac:dyDescent="0.6">
      <c r="A29392" s="13" t="s">
        <v>60699</v>
      </c>
      <c r="B29392" s="13" t="s">
        <v>60700</v>
      </c>
      <c r="C29392" s="2">
        <f>LEN(A29392)</f>
        <v>7</v>
      </c>
      <c r="D29392" s="9" t="str">
        <f>A29392&amp;B29392</f>
        <v>とうけいぶがん頭頸部癌</v>
      </c>
    </row>
    <row r="29393" spans="1:4" x14ac:dyDescent="0.6">
      <c r="A29393" s="13" t="s">
        <v>60701</v>
      </c>
      <c r="B29393" s="13" t="s">
        <v>60702</v>
      </c>
      <c r="C29393" s="2">
        <f>LEN(A29393)</f>
        <v>7</v>
      </c>
      <c r="D29393" s="9" t="str">
        <f>A29393&amp;B29393</f>
        <v>とうけいりょう統計量</v>
      </c>
    </row>
    <row r="29394" spans="1:4" x14ac:dyDescent="0.6">
      <c r="A29394" s="13" t="s">
        <v>60703</v>
      </c>
      <c r="B29394" s="13" t="s">
        <v>60704</v>
      </c>
      <c r="C29394" s="2">
        <f>LEN(A29394)</f>
        <v>7</v>
      </c>
      <c r="D29394" s="9" t="str">
        <f>A29394&amp;B29394</f>
        <v>とうげおとぎりトウゲオトギリ</v>
      </c>
    </row>
    <row r="29395" spans="1:4" x14ac:dyDescent="0.6">
      <c r="A29395" s="13" t="s">
        <v>60705</v>
      </c>
      <c r="B29395" s="13" t="s">
        <v>60706</v>
      </c>
      <c r="C29395" s="2">
        <f>LEN(A29395)</f>
        <v>7</v>
      </c>
      <c r="D29395" s="9" t="str">
        <f>A29395&amp;B29395</f>
        <v>とうげしたえき峠下駅</v>
      </c>
    </row>
    <row r="29396" spans="1:4" x14ac:dyDescent="0.6">
      <c r="A29396" s="13" t="s">
        <v>60707</v>
      </c>
      <c r="B29396" s="13" t="s">
        <v>60708</v>
      </c>
      <c r="C29396" s="2">
        <f>LEN(A29396)</f>
        <v>7</v>
      </c>
      <c r="D29396" s="9" t="str">
        <f>A29396&amp;B29396</f>
        <v>とうけつぼうし凍結防止</v>
      </c>
    </row>
    <row r="29397" spans="1:4" x14ac:dyDescent="0.6">
      <c r="A29397" s="13" t="s">
        <v>60709</v>
      </c>
      <c r="B29397" s="13" t="s">
        <v>60710</v>
      </c>
      <c r="C29397" s="2">
        <f>LEN(A29397)</f>
        <v>7</v>
      </c>
      <c r="D29397" s="9" t="str">
        <f>A29397&amp;B29397</f>
        <v>とうげまっくす峠MAX</v>
      </c>
    </row>
    <row r="29398" spans="1:4" x14ac:dyDescent="0.6">
      <c r="A29398" s="13" t="s">
        <v>60711</v>
      </c>
      <c r="B29398" s="13" t="s">
        <v>60712</v>
      </c>
      <c r="C29398" s="2">
        <f>LEN(A29398)</f>
        <v>7</v>
      </c>
      <c r="D29398" s="9" t="str">
        <f>A29398&amp;B29398</f>
        <v>どうけやくしゃ道化役者</v>
      </c>
    </row>
    <row r="29399" spans="1:4" x14ac:dyDescent="0.6">
      <c r="A29399" s="13" t="s">
        <v>60713</v>
      </c>
      <c r="B29399" s="13" t="s">
        <v>60714</v>
      </c>
      <c r="C29399" s="2">
        <f>LEN(A29399)</f>
        <v>7</v>
      </c>
      <c r="D29399" s="9" t="str">
        <f>A29399&amp;B29399</f>
        <v>とうけんがけい陶犬瓦鶏</v>
      </c>
    </row>
    <row r="29400" spans="1:4" x14ac:dyDescent="0.6">
      <c r="A29400" s="13" t="s">
        <v>60715</v>
      </c>
      <c r="B29400" s="13" t="s">
        <v>60716</v>
      </c>
      <c r="C29400" s="2">
        <f>LEN(A29400)</f>
        <v>7</v>
      </c>
      <c r="D29400" s="9" t="str">
        <f>A29400&amp;B29400</f>
        <v>とうげんきょう桃源郷</v>
      </c>
    </row>
    <row r="29401" spans="1:4" x14ac:dyDescent="0.6">
      <c r="A29401" s="13" t="s">
        <v>60717</v>
      </c>
      <c r="B29401" s="13" t="s">
        <v>60718</v>
      </c>
      <c r="C29401" s="2">
        <f>LEN(A29401)</f>
        <v>7</v>
      </c>
      <c r="D29401" s="9" t="str">
        <f>A29401&amp;B29401</f>
        <v>とうけんだんし刀剣男子</v>
      </c>
    </row>
    <row r="29402" spans="1:4" x14ac:dyDescent="0.6">
      <c r="A29402" s="13" t="s">
        <v>60719</v>
      </c>
      <c r="B29402" s="13" t="s">
        <v>60720</v>
      </c>
      <c r="C29402" s="2">
        <f>LEN(A29402)</f>
        <v>7</v>
      </c>
      <c r="D29402" s="9" t="str">
        <f>A29402&amp;B29402</f>
        <v>とうけんびたい唐犬額</v>
      </c>
    </row>
    <row r="29403" spans="1:4" x14ac:dyDescent="0.6">
      <c r="A29403" s="13" t="s">
        <v>60721</v>
      </c>
      <c r="B29403" s="13" t="s">
        <v>60722</v>
      </c>
      <c r="C29403" s="2">
        <f>LEN(A29403)</f>
        <v>7</v>
      </c>
      <c r="D29403" s="9" t="str">
        <f>A29403&amp;B29403</f>
        <v>とうげんびょう糖原病</v>
      </c>
    </row>
    <row r="29404" spans="1:4" x14ac:dyDescent="0.6">
      <c r="A29404" s="13" t="s">
        <v>60723</v>
      </c>
      <c r="B29404" s="13" t="s">
        <v>60724</v>
      </c>
      <c r="C29404" s="2">
        <f>LEN(A29404)</f>
        <v>7</v>
      </c>
      <c r="D29404" s="9" t="str">
        <f>A29404&amp;B29404</f>
        <v>とうけんらんぶ刀剣乱舞</v>
      </c>
    </row>
    <row r="29405" spans="1:4" x14ac:dyDescent="0.6">
      <c r="A29405" s="13" t="s">
        <v>60725</v>
      </c>
      <c r="B29405" s="13" t="s">
        <v>60726</v>
      </c>
      <c r="C29405" s="2">
        <f>LEN(A29405)</f>
        <v>7</v>
      </c>
      <c r="D29405" s="9" t="str">
        <f>A29405&amp;B29405</f>
        <v>とうこうきょひ登校拒否</v>
      </c>
    </row>
    <row r="29406" spans="1:4" x14ac:dyDescent="0.6">
      <c r="A29406" s="13" t="s">
        <v>60727</v>
      </c>
      <c r="B29406" s="13" t="s">
        <v>60728</v>
      </c>
      <c r="C29406" s="2">
        <f>LEN(A29406)</f>
        <v>7</v>
      </c>
      <c r="D29406" s="9" t="str">
        <f>A29406&amp;B29406</f>
        <v>とうこうじえき東光寺駅</v>
      </c>
    </row>
    <row r="29407" spans="1:4" x14ac:dyDescent="0.6">
      <c r="A29407" s="13" t="s">
        <v>60729</v>
      </c>
      <c r="B29407" s="13" t="s">
        <v>60730</v>
      </c>
      <c r="C29407" s="2">
        <f>LEN(A29407)</f>
        <v>7</v>
      </c>
      <c r="D29407" s="9" t="str">
        <f>A29407&amp;B29407</f>
        <v>とうごうしゅぎ統合主義</v>
      </c>
    </row>
    <row r="29408" spans="1:4" x14ac:dyDescent="0.6">
      <c r="A29408" s="13" t="s">
        <v>60731</v>
      </c>
      <c r="B29408" s="13" t="s">
        <v>60568</v>
      </c>
      <c r="C29408" s="2">
        <f>LEN(A29408)</f>
        <v>7</v>
      </c>
      <c r="D29408" s="9" t="str">
        <f>A29408&amp;B29408</f>
        <v>とうこうしょく橙黄色</v>
      </c>
    </row>
    <row r="29409" spans="1:4" x14ac:dyDescent="0.6">
      <c r="A29409" s="13" t="s">
        <v>60732</v>
      </c>
      <c r="B29409" s="13" t="s">
        <v>60733</v>
      </c>
      <c r="C29409" s="2">
        <f>LEN(A29409)</f>
        <v>7</v>
      </c>
      <c r="D29409" s="9" t="str">
        <f>A29409&amp;B29409</f>
        <v>とうごうそふと統合ソフト</v>
      </c>
    </row>
    <row r="29410" spans="1:4" x14ac:dyDescent="0.6">
      <c r="A29410" s="13" t="s">
        <v>60734</v>
      </c>
      <c r="B29410" s="13" t="s">
        <v>60735</v>
      </c>
      <c r="C29410" s="2">
        <f>LEN(A29410)</f>
        <v>7</v>
      </c>
      <c r="D29410" s="9" t="str">
        <f>A29410&amp;B29410</f>
        <v>とうこうだてい投高打低</v>
      </c>
    </row>
    <row r="29411" spans="1:4" x14ac:dyDescent="0.6">
      <c r="A29411" s="13" t="s">
        <v>60736</v>
      </c>
      <c r="B29411" s="13" t="s">
        <v>60737</v>
      </c>
      <c r="C29411" s="2">
        <f>LEN(A29411)</f>
        <v>7</v>
      </c>
      <c r="D29411" s="9" t="str">
        <f>A29411&amp;B29411</f>
        <v>とうごうてすと統合テスト</v>
      </c>
    </row>
    <row r="29412" spans="1:4" x14ac:dyDescent="0.6">
      <c r="A29412" s="13" t="s">
        <v>60738</v>
      </c>
      <c r="B29412" s="13" t="s">
        <v>60739</v>
      </c>
      <c r="C29412" s="2">
        <f>LEN(A29412)</f>
        <v>7</v>
      </c>
      <c r="D29412" s="9" t="str">
        <f>A29412&amp;B29412</f>
        <v>とうこうどうが投稿動画</v>
      </c>
    </row>
    <row r="29413" spans="1:4" x14ac:dyDescent="0.6">
      <c r="A29413" s="13" t="s">
        <v>60740</v>
      </c>
      <c r="B29413" s="13" t="s">
        <v>60741</v>
      </c>
      <c r="C29413" s="2">
        <f>LEN(A29413)</f>
        <v>7</v>
      </c>
      <c r="D29413" s="9" t="str">
        <f>A29413&amp;B29413</f>
        <v>とうごうひりつ統合比率</v>
      </c>
    </row>
    <row r="29414" spans="1:4" x14ac:dyDescent="0.6">
      <c r="A29414" s="13" t="s">
        <v>60742</v>
      </c>
      <c r="B29414" s="13" t="s">
        <v>60743</v>
      </c>
      <c r="C29414" s="2">
        <f>LEN(A29414)</f>
        <v>7</v>
      </c>
      <c r="D29414" s="9" t="str">
        <f>A29414&amp;B29414</f>
        <v>とうごうほいく統合保育</v>
      </c>
    </row>
    <row r="29415" spans="1:4" x14ac:dyDescent="0.6">
      <c r="A29415" s="13" t="s">
        <v>60744</v>
      </c>
      <c r="B29415" s="13" t="s">
        <v>60745</v>
      </c>
      <c r="C29415" s="2">
        <f>LEN(A29415)</f>
        <v>7</v>
      </c>
      <c r="D29415" s="9" t="str">
        <f>A29415&amp;B29415</f>
        <v>とうごうやぶかトウゴウヤブカ</v>
      </c>
    </row>
    <row r="29416" spans="1:4" x14ac:dyDescent="0.6">
      <c r="A29416" s="13" t="s">
        <v>60746</v>
      </c>
      <c r="B29416" s="13" t="s">
        <v>60747</v>
      </c>
      <c r="C29416" s="2">
        <f>LEN(A29416)</f>
        <v>7</v>
      </c>
      <c r="D29416" s="9" t="str">
        <f>A29416&amp;B29416</f>
        <v>どうごおんせん道後温泉</v>
      </c>
    </row>
    <row r="29417" spans="1:4" x14ac:dyDescent="0.6">
      <c r="A29417" s="13" t="s">
        <v>60748</v>
      </c>
      <c r="B29417" s="13" t="s">
        <v>60749</v>
      </c>
      <c r="C29417" s="2">
        <f>LEN(A29417)</f>
        <v>7</v>
      </c>
      <c r="D29417" s="9" t="str">
        <f>A29417&amp;B29417</f>
        <v>どうごこうえん道後公園</v>
      </c>
    </row>
    <row r="29418" spans="1:4" x14ac:dyDescent="0.6">
      <c r="A29418" s="13" t="s">
        <v>60750</v>
      </c>
      <c r="B29418" s="13" t="s">
        <v>60751</v>
      </c>
      <c r="C29418" s="2">
        <f>LEN(A29418)</f>
        <v>7</v>
      </c>
      <c r="D29418" s="9" t="str">
        <f>A29418&amp;B29418</f>
        <v>どうごはんぷく同語反復</v>
      </c>
    </row>
    <row r="29419" spans="1:4" x14ac:dyDescent="0.6">
      <c r="A29419" s="13" t="s">
        <v>60752</v>
      </c>
      <c r="B29419" s="13" t="s">
        <v>60753</v>
      </c>
      <c r="C29419" s="2">
        <f>LEN(A29419)</f>
        <v>7</v>
      </c>
      <c r="D29419" s="9" t="str">
        <f>A29419&amp;B29419</f>
        <v>どうごやまえき道後山駅</v>
      </c>
    </row>
    <row r="29420" spans="1:4" x14ac:dyDescent="0.6">
      <c r="A29420" s="13" t="s">
        <v>60754</v>
      </c>
      <c r="B29420" s="13" t="s">
        <v>60755</v>
      </c>
      <c r="C29420" s="2">
        <f>LEN(A29420)</f>
        <v>7</v>
      </c>
      <c r="D29420" s="9" t="str">
        <f>A29420&amp;B29420</f>
        <v>とうこんくらぶ闘魂倶楽部</v>
      </c>
    </row>
    <row r="29421" spans="1:4" x14ac:dyDescent="0.6">
      <c r="A29421" s="13" t="s">
        <v>60756</v>
      </c>
      <c r="B29421" s="13" t="s">
        <v>60757</v>
      </c>
      <c r="C29421" s="2">
        <f>LEN(A29421)</f>
        <v>7</v>
      </c>
      <c r="D29421" s="9" t="str">
        <f>A29421&amp;B29421</f>
        <v>とうこんたおる闘魂タオル</v>
      </c>
    </row>
    <row r="29422" spans="1:4" x14ac:dyDescent="0.6">
      <c r="A29422" s="13" t="s">
        <v>60758</v>
      </c>
      <c r="B29422" s="13" t="s">
        <v>60759</v>
      </c>
      <c r="C29422" s="2">
        <f>LEN(A29422)</f>
        <v>7</v>
      </c>
      <c r="D29422" s="9" t="str">
        <f>A29422&amp;B29422</f>
        <v>とぅこんむする特攻武術</v>
      </c>
    </row>
    <row r="29423" spans="1:4" x14ac:dyDescent="0.6">
      <c r="A29423" s="13" t="s">
        <v>60760</v>
      </c>
      <c r="B29423" s="13" t="s">
        <v>60761</v>
      </c>
      <c r="C29423" s="2">
        <f>LEN(A29423)</f>
        <v>7</v>
      </c>
      <c r="D29423" s="9" t="str">
        <f>A29423&amp;B29423</f>
        <v>とうざいしすう東西示数</v>
      </c>
    </row>
    <row r="29424" spans="1:4" x14ac:dyDescent="0.6">
      <c r="A29424" s="13" t="s">
        <v>60762</v>
      </c>
      <c r="B29424" s="13" t="s">
        <v>60763</v>
      </c>
      <c r="C29424" s="2">
        <f>LEN(A29424)</f>
        <v>7</v>
      </c>
      <c r="D29424" s="9" t="str">
        <f>A29424&amp;B29424</f>
        <v>とうざいぶんか東西文化</v>
      </c>
    </row>
    <row r="29425" spans="1:4" x14ac:dyDescent="0.6">
      <c r="A29425" s="13" t="s">
        <v>60764</v>
      </c>
      <c r="B29425" s="13" t="s">
        <v>60765</v>
      </c>
      <c r="C29425" s="2">
        <f>LEN(A29425)</f>
        <v>7</v>
      </c>
      <c r="D29425" s="9" t="str">
        <f>A29425&amp;B29425</f>
        <v>とうざかしこし当座貸越</v>
      </c>
    </row>
    <row r="29426" spans="1:4" x14ac:dyDescent="0.6">
      <c r="A29426" s="13" t="s">
        <v>60766</v>
      </c>
      <c r="B29426" s="13" t="s">
        <v>60767</v>
      </c>
      <c r="C29426" s="2">
        <f>LEN(A29426)</f>
        <v>7</v>
      </c>
      <c r="D29426" s="9" t="str">
        <f>A29426&amp;B29426</f>
        <v>とうざかしつけ当座貸付</v>
      </c>
    </row>
    <row r="29427" spans="1:4" x14ac:dyDescent="0.6">
      <c r="A29427" s="13" t="s">
        <v>60768</v>
      </c>
      <c r="B29427" s="13" t="s">
        <v>60769</v>
      </c>
      <c r="C29427" s="2">
        <f>LEN(A29427)</f>
        <v>7</v>
      </c>
      <c r="D29427" s="9" t="str">
        <f>A29427&amp;B29427</f>
        <v>とうざかりこし当座借越</v>
      </c>
    </row>
    <row r="29428" spans="1:4" x14ac:dyDescent="0.6">
      <c r="A29428" s="13" t="s">
        <v>60770</v>
      </c>
      <c r="B29428" s="13" t="s">
        <v>60771</v>
      </c>
      <c r="C29428" s="2">
        <f>LEN(A29428)</f>
        <v>7</v>
      </c>
      <c r="D29428" s="9" t="str">
        <f>A29428&amp;B29428</f>
        <v>とうさきょうぎ踏査競技</v>
      </c>
    </row>
    <row r="29429" spans="1:4" x14ac:dyDescent="0.6">
      <c r="A29429" s="13" t="s">
        <v>60772</v>
      </c>
      <c r="B29429" s="13" t="s">
        <v>60773</v>
      </c>
      <c r="C29429" s="2">
        <f>LEN(A29429)</f>
        <v>7</v>
      </c>
      <c r="D29429" s="9" t="str">
        <f>A29429&amp;B29429</f>
        <v>とうさくぎわく盗作疑惑</v>
      </c>
    </row>
    <row r="29430" spans="1:4" x14ac:dyDescent="0.6">
      <c r="A29430" s="13" t="s">
        <v>60774</v>
      </c>
      <c r="B29430" s="13" t="s">
        <v>60775</v>
      </c>
      <c r="C29430" s="2">
        <f>LEN(A29430)</f>
        <v>7</v>
      </c>
      <c r="D29430" s="9" t="str">
        <f>A29430&amp;B29430</f>
        <v>とうさくしょう倒錯症</v>
      </c>
    </row>
    <row r="29431" spans="1:4" x14ac:dyDescent="0.6">
      <c r="A29431" s="13" t="s">
        <v>60776</v>
      </c>
      <c r="B29431" s="13" t="s">
        <v>60777</v>
      </c>
      <c r="C29431" s="2">
        <f>LEN(A29431)</f>
        <v>7</v>
      </c>
      <c r="D29431" s="9" t="str">
        <f>A29431&amp;B29431</f>
        <v>とうざこぎって当座小切手</v>
      </c>
    </row>
    <row r="29432" spans="1:4" x14ac:dyDescent="0.6">
      <c r="A29432" s="13" t="s">
        <v>60778</v>
      </c>
      <c r="B29432" s="13" t="s">
        <v>60779</v>
      </c>
      <c r="C29432" s="2">
        <f>LEN(A29432)</f>
        <v>7</v>
      </c>
      <c r="D29432" s="9" t="str">
        <f>A29432&amp;B29432</f>
        <v>とうさすうれつ等差数列</v>
      </c>
    </row>
    <row r="29433" spans="1:4" x14ac:dyDescent="0.6">
      <c r="A29433" s="13" t="s">
        <v>60780</v>
      </c>
      <c r="B29433" s="13" t="s">
        <v>60781</v>
      </c>
      <c r="C29433" s="2">
        <f>LEN(A29433)</f>
        <v>7</v>
      </c>
      <c r="D29433" s="9" t="str">
        <f>A29433&amp;B29433</f>
        <v>とうさつのげき討薩檄</v>
      </c>
    </row>
    <row r="29434" spans="1:4" x14ac:dyDescent="0.6">
      <c r="A29434" s="13" t="s">
        <v>60782</v>
      </c>
      <c r="B29434" s="13" t="s">
        <v>60783</v>
      </c>
      <c r="C29434" s="2">
        <f>LEN(A29434)</f>
        <v>7</v>
      </c>
      <c r="D29434" s="9" t="str">
        <f>A29434&amp;B29434</f>
        <v>どうさつりょく洞察力</v>
      </c>
    </row>
    <row r="29435" spans="1:4" x14ac:dyDescent="0.6">
      <c r="A29435" s="13" t="s">
        <v>60784</v>
      </c>
      <c r="B29435" s="13" t="s">
        <v>60785</v>
      </c>
      <c r="C29435" s="2">
        <f>LEN(A29435)</f>
        <v>7</v>
      </c>
      <c r="D29435" s="9" t="str">
        <f>A29435&amp;B29435</f>
        <v>とうざふりこみ当座振り込み</v>
      </c>
    </row>
    <row r="29436" spans="1:4" x14ac:dyDescent="0.6">
      <c r="A29436" s="13" t="s">
        <v>60786</v>
      </c>
      <c r="B29436" s="13" t="s">
        <v>60787</v>
      </c>
      <c r="C29436" s="2">
        <f>LEN(A29436)</f>
        <v>7</v>
      </c>
      <c r="D29436" s="9" t="str">
        <f>A29436&amp;B29436</f>
        <v>とうさんかくり倒産隔離</v>
      </c>
    </row>
    <row r="29437" spans="1:4" x14ac:dyDescent="0.6">
      <c r="A29437" s="13" t="s">
        <v>60788</v>
      </c>
      <c r="B29437" s="13" t="s">
        <v>60789</v>
      </c>
      <c r="C29437" s="2">
        <f>LEN(A29437)</f>
        <v>7</v>
      </c>
      <c r="D29437" s="9" t="str">
        <f>A29437&amp;B29437</f>
        <v>どうさんかぶつ銅酸化物</v>
      </c>
    </row>
    <row r="29438" spans="1:4" x14ac:dyDescent="0.6">
      <c r="A29438" s="13" t="s">
        <v>60790</v>
      </c>
      <c r="B29438" s="13" t="s">
        <v>60791</v>
      </c>
      <c r="C29438" s="2">
        <f>LEN(A29438)</f>
        <v>7</v>
      </c>
      <c r="D29438" s="9" t="str">
        <f>A29438&amp;B29438</f>
        <v>とうさんほけん倒産保険</v>
      </c>
    </row>
    <row r="29439" spans="1:4" x14ac:dyDescent="0.6">
      <c r="A29439" s="13" t="s">
        <v>60792</v>
      </c>
      <c r="B29439" s="13" t="s">
        <v>60793</v>
      </c>
      <c r="C29439" s="2">
        <f>LEN(A29439)</f>
        <v>7</v>
      </c>
      <c r="D29439" s="9" t="str">
        <f>A29439&amp;B29439</f>
        <v>どうさんほけん動産保険</v>
      </c>
    </row>
    <row r="29440" spans="1:4" x14ac:dyDescent="0.6">
      <c r="A29440" s="13" t="s">
        <v>60794</v>
      </c>
      <c r="B29440" s="13" t="s">
        <v>60795</v>
      </c>
      <c r="C29440" s="2">
        <f>LEN(A29440)</f>
        <v>7</v>
      </c>
      <c r="D29440" s="9" t="str">
        <f>A29440&amp;B29440</f>
        <v>とうじいんえき等持院駅</v>
      </c>
    </row>
    <row r="29441" spans="1:4" x14ac:dyDescent="0.6">
      <c r="A29441" s="13" t="s">
        <v>60796</v>
      </c>
      <c r="B29441" s="13" t="s">
        <v>60797</v>
      </c>
      <c r="C29441" s="2">
        <f>LEN(A29441)</f>
        <v>7</v>
      </c>
      <c r="D29441" s="9" t="str">
        <f>A29441&amp;B29441</f>
        <v>とうしがいしゃ投資会社</v>
      </c>
    </row>
    <row r="29442" spans="1:4" x14ac:dyDescent="0.6">
      <c r="A29442" s="13" t="s">
        <v>60798</v>
      </c>
      <c r="B29442" s="13" t="s">
        <v>60799</v>
      </c>
      <c r="C29442" s="2">
        <f>LEN(A29442)</f>
        <v>7</v>
      </c>
      <c r="D29442" s="9" t="str">
        <f>A29442&amp;B29442</f>
        <v>とうじかぼちゃ冬至かぼちゃ</v>
      </c>
    </row>
    <row r="29443" spans="1:4" x14ac:dyDescent="0.6">
      <c r="A29443" s="13" t="s">
        <v>60800</v>
      </c>
      <c r="B29443" s="13" t="s">
        <v>60801</v>
      </c>
      <c r="C29443" s="2">
        <f>LEN(A29443)</f>
        <v>7</v>
      </c>
      <c r="D29443" s="9" t="str">
        <f>A29443&amp;B29443</f>
        <v>とうしかんすう投資関数</v>
      </c>
    </row>
    <row r="29444" spans="1:4" x14ac:dyDescent="0.6">
      <c r="A29444" s="13" t="s">
        <v>60802</v>
      </c>
      <c r="B29444" s="13" t="s">
        <v>60803</v>
      </c>
      <c r="C29444" s="2">
        <f>LEN(A29444)</f>
        <v>7</v>
      </c>
      <c r="D29444" s="9" t="str">
        <f>A29444&amp;B29444</f>
        <v>とうしきんがく投資金額</v>
      </c>
    </row>
    <row r="29445" spans="1:4" x14ac:dyDescent="0.6">
      <c r="A29445" s="13" t="s">
        <v>60804</v>
      </c>
      <c r="B29445" s="13" t="s">
        <v>60805</v>
      </c>
      <c r="C29445" s="2">
        <f>LEN(A29445)</f>
        <v>7</v>
      </c>
      <c r="D29445" s="9" t="str">
        <f>A29445&amp;B29445</f>
        <v>とうしぎんこう投資銀行</v>
      </c>
    </row>
    <row r="29446" spans="1:4" x14ac:dyDescent="0.6">
      <c r="A29446" s="13" t="s">
        <v>60806</v>
      </c>
      <c r="B29446" s="13" t="s">
        <v>60807</v>
      </c>
      <c r="C29446" s="2">
        <f>LEN(A29446)</f>
        <v>7</v>
      </c>
      <c r="D29446" s="9" t="str">
        <f>A29446&amp;B29446</f>
        <v>とうしくみあい投資組合</v>
      </c>
    </row>
    <row r="29447" spans="1:4" x14ac:dyDescent="0.6">
      <c r="A29447" s="13" t="s">
        <v>60808</v>
      </c>
      <c r="B29447" s="13" t="s">
        <v>60809</v>
      </c>
      <c r="C29447" s="2">
        <f>LEN(A29447)</f>
        <v>7</v>
      </c>
      <c r="D29447" s="9" t="str">
        <f>A29447&amp;B29447</f>
        <v>とうじくみあい杜氏組合</v>
      </c>
    </row>
    <row r="29448" spans="1:4" x14ac:dyDescent="0.6">
      <c r="A29448" s="13" t="s">
        <v>60810</v>
      </c>
      <c r="B29448" s="13" t="s">
        <v>60811</v>
      </c>
      <c r="C29448" s="2">
        <f>LEN(A29448)</f>
        <v>7</v>
      </c>
      <c r="D29448" s="9" t="str">
        <f>A29448&amp;B29448</f>
        <v>どうしさんかい道志山塊</v>
      </c>
    </row>
    <row r="29449" spans="1:4" x14ac:dyDescent="0.6">
      <c r="A29449" s="13" t="s">
        <v>60812</v>
      </c>
      <c r="B29449" s="13" t="s">
        <v>60813</v>
      </c>
      <c r="C29449" s="2">
        <f>LEN(A29449)</f>
        <v>7</v>
      </c>
      <c r="D29449" s="9" t="str">
        <f>A29449&amp;B29449</f>
        <v>とうししじょう投資市場</v>
      </c>
    </row>
    <row r="29450" spans="1:4" x14ac:dyDescent="0.6">
      <c r="A29450" s="13" t="s">
        <v>60814</v>
      </c>
      <c r="B29450" s="13" t="s">
        <v>60815</v>
      </c>
      <c r="C29450" s="2">
        <f>LEN(A29450)</f>
        <v>7</v>
      </c>
      <c r="D29450" s="9" t="str">
        <f>A29450&amp;B29450</f>
        <v>とうししゃえい透視射影</v>
      </c>
    </row>
    <row r="29451" spans="1:4" x14ac:dyDescent="0.6">
      <c r="A29451" s="13" t="s">
        <v>60816</v>
      </c>
      <c r="B29451" s="13" t="s">
        <v>60817</v>
      </c>
      <c r="C29451" s="2">
        <f>LEN(A29451)</f>
        <v>7</v>
      </c>
      <c r="D29451" s="9" t="str">
        <f>A29451&amp;B29451</f>
        <v>とうししんたく投資信託</v>
      </c>
    </row>
    <row r="29452" spans="1:4" x14ac:dyDescent="0.6">
      <c r="A29452" s="13" t="s">
        <v>60818</v>
      </c>
      <c r="B29452" s="13" t="s">
        <v>60819</v>
      </c>
      <c r="C29452" s="2">
        <f>LEN(A29452)</f>
        <v>7</v>
      </c>
      <c r="D29452" s="9" t="str">
        <f>A29452&amp;B29452</f>
        <v>どうじだいじん同時代人</v>
      </c>
    </row>
    <row r="29453" spans="1:4" x14ac:dyDescent="0.6">
      <c r="A29453" s="13" t="s">
        <v>60820</v>
      </c>
      <c r="B29453" s="13" t="s">
        <v>60821</v>
      </c>
      <c r="C29453" s="2">
        <f>LEN(A29453)</f>
        <v>7</v>
      </c>
      <c r="D29453" s="9" t="str">
        <f>A29453&amp;B29453</f>
        <v>どうしついぞう同質異像</v>
      </c>
    </row>
    <row r="29454" spans="1:4" x14ac:dyDescent="0.6">
      <c r="A29454" s="13" t="s">
        <v>60822</v>
      </c>
      <c r="B29454" s="13" t="s">
        <v>60823</v>
      </c>
      <c r="C29454" s="2">
        <f>LEN(A29454)</f>
        <v>7</v>
      </c>
      <c r="D29454" s="9" t="str">
        <f>A29454&amp;B29454</f>
        <v>どうじつうやく同時通訳</v>
      </c>
    </row>
    <row r="29455" spans="1:4" x14ac:dyDescent="0.6">
      <c r="A29455" s="13" t="s">
        <v>60824</v>
      </c>
      <c r="B29455" s="13" t="s">
        <v>60825</v>
      </c>
      <c r="C29455" s="2">
        <f>LEN(A29455)</f>
        <v>7</v>
      </c>
      <c r="D29455" s="9" t="str">
        <f>A29455&amp;B29455</f>
        <v>とうじつがえし当日返し</v>
      </c>
    </row>
    <row r="29456" spans="1:4" x14ac:dyDescent="0.6">
      <c r="A29456" s="13" t="s">
        <v>60826</v>
      </c>
      <c r="B29456" s="13" t="s">
        <v>60827</v>
      </c>
      <c r="C29456" s="2">
        <f>LEN(A29456)</f>
        <v>7</v>
      </c>
      <c r="D29456" s="9" t="str">
        <f>A29456&amp;B29456</f>
        <v>どうじはんのう同時反応</v>
      </c>
    </row>
    <row r="29457" spans="1:4" x14ac:dyDescent="0.6">
      <c r="A29457" s="13" t="s">
        <v>60828</v>
      </c>
      <c r="B29457" s="13" t="s">
        <v>60829</v>
      </c>
      <c r="C29457" s="2">
        <f>LEN(A29457)</f>
        <v>7</v>
      </c>
      <c r="D29457" s="9" t="str">
        <f>A29457&amp;B29457</f>
        <v>とうしびいくる投資ビークル</v>
      </c>
    </row>
    <row r="29458" spans="1:4" x14ac:dyDescent="0.6">
      <c r="A29458" s="13" t="s">
        <v>60830</v>
      </c>
      <c r="B29458" s="13" t="s">
        <v>60831</v>
      </c>
      <c r="C29458" s="2">
        <f>LEN(A29458)</f>
        <v>7</v>
      </c>
      <c r="D29458" s="9" t="str">
        <f>A29458&amp;B29458</f>
        <v>とうしふぁんど投資ファンド</v>
      </c>
    </row>
    <row r="29459" spans="1:4" x14ac:dyDescent="0.6">
      <c r="A29459" s="13" t="s">
        <v>60832</v>
      </c>
      <c r="B29459" s="13" t="s">
        <v>60833</v>
      </c>
      <c r="C29459" s="2">
        <f>LEN(A29459)</f>
        <v>7</v>
      </c>
      <c r="D29459" s="9" t="str">
        <f>A29459&amp;B29459</f>
        <v>どうじぷりんと同時プリント</v>
      </c>
    </row>
    <row r="29460" spans="1:4" x14ac:dyDescent="0.6">
      <c r="A29460" s="13" t="s">
        <v>60834</v>
      </c>
      <c r="B29460" s="13" t="s">
        <v>60835</v>
      </c>
      <c r="C29460" s="2">
        <f>LEN(A29460)</f>
        <v>7</v>
      </c>
      <c r="D29460" s="9" t="str">
        <f>A29460&amp;B29460</f>
        <v>どうじべっしん同字別心</v>
      </c>
    </row>
    <row r="29461" spans="1:4" x14ac:dyDescent="0.6">
      <c r="A29461" s="13" t="s">
        <v>60836</v>
      </c>
      <c r="B29461" s="13" t="s">
        <v>60837</v>
      </c>
      <c r="C29461" s="2">
        <f>LEN(A29461)</f>
        <v>7</v>
      </c>
      <c r="D29461" s="9" t="str">
        <f>A29461&amp;B29461</f>
        <v>とうしほうじん投資法人</v>
      </c>
    </row>
    <row r="29462" spans="1:4" x14ac:dyDescent="0.6">
      <c r="A29462" s="13" t="s">
        <v>60838</v>
      </c>
      <c r="B29462" s="13" t="s">
        <v>60839</v>
      </c>
      <c r="C29462" s="2">
        <f>LEN(A29462)</f>
        <v>7</v>
      </c>
      <c r="D29462" s="9" t="str">
        <f>A29462&amp;B29462</f>
        <v>どうじまだいご堂島大吾</v>
      </c>
    </row>
    <row r="29463" spans="1:4" x14ac:dyDescent="0.6">
      <c r="A29463" s="13" t="s">
        <v>60840</v>
      </c>
      <c r="B29463" s="13" t="s">
        <v>60841</v>
      </c>
      <c r="C29463" s="2">
        <f>LEN(A29463)</f>
        <v>7</v>
      </c>
      <c r="D29463" s="9" t="str">
        <f>A29463&amp;B29463</f>
        <v>どうじまやよい堂島弥生</v>
      </c>
    </row>
    <row r="29464" spans="1:4" x14ac:dyDescent="0.6">
      <c r="A29464" s="13" t="s">
        <v>60842</v>
      </c>
      <c r="B29464" s="13" t="s">
        <v>60843</v>
      </c>
      <c r="C29464" s="2">
        <f>LEN(A29464)</f>
        <v>7</v>
      </c>
      <c r="D29464" s="9" t="str">
        <f>A29464&amp;B29464</f>
        <v>とうしまんまん闘志満満</v>
      </c>
    </row>
    <row r="29465" spans="1:4" x14ac:dyDescent="0.6">
      <c r="A29465" s="13" t="s">
        <v>60844</v>
      </c>
      <c r="B29465" s="13" t="s">
        <v>60845</v>
      </c>
      <c r="C29465" s="2">
        <f>LEN(A29465)</f>
        <v>7</v>
      </c>
      <c r="D29465" s="9" t="str">
        <f>A29465&amp;B29465</f>
        <v>とうしみとんぼ灯心蜻蛉</v>
      </c>
    </row>
    <row r="29466" spans="1:4" x14ac:dyDescent="0.6">
      <c r="A29466" s="13" t="s">
        <v>60846</v>
      </c>
      <c r="B29466" s="13" t="s">
        <v>60847</v>
      </c>
      <c r="C29466" s="2">
        <f>LEN(A29466)</f>
        <v>7</v>
      </c>
      <c r="D29466" s="9" t="str">
        <f>A29466&amp;B29466</f>
        <v>とうじもんじょ東寺文書</v>
      </c>
    </row>
    <row r="29467" spans="1:4" x14ac:dyDescent="0.6">
      <c r="A29467" s="13" t="s">
        <v>60848</v>
      </c>
      <c r="B29467" s="13" t="s">
        <v>60849</v>
      </c>
      <c r="C29467" s="2">
        <f>LEN(A29467)</f>
        <v>7</v>
      </c>
      <c r="D29467" s="9" t="str">
        <f>A29467&amp;B29467</f>
        <v>どうじゃくだい銅雀台</v>
      </c>
    </row>
    <row r="29468" spans="1:4" x14ac:dyDescent="0.6">
      <c r="A29468" s="13" t="s">
        <v>60850</v>
      </c>
      <c r="B29468" s="13" t="s">
        <v>60851</v>
      </c>
      <c r="C29468" s="2">
        <f>LEN(A29468)</f>
        <v>7</v>
      </c>
      <c r="D29468" s="9" t="str">
        <f>A29468&amp;B29468</f>
        <v>とうしゃずほう投射図法</v>
      </c>
    </row>
    <row r="29469" spans="1:4" x14ac:dyDescent="0.6">
      <c r="A29469" s="13" t="s">
        <v>60852</v>
      </c>
      <c r="B29469" s="13" t="s">
        <v>60853</v>
      </c>
      <c r="C29469" s="2">
        <f>LEN(A29469)</f>
        <v>7</v>
      </c>
      <c r="D29469" s="9" t="str">
        <f>A29469&amp;B29469</f>
        <v>どうじゅうかく同重核</v>
      </c>
    </row>
    <row r="29470" spans="1:4" x14ac:dyDescent="0.6">
      <c r="A29470" s="13" t="s">
        <v>60854</v>
      </c>
      <c r="B29470" s="13" t="s">
        <v>60855</v>
      </c>
      <c r="C29470" s="2">
        <f>LEN(A29470)</f>
        <v>7</v>
      </c>
      <c r="D29470" s="9" t="str">
        <f>A29470&amp;B29470</f>
        <v>どうしゅうせい道州制</v>
      </c>
    </row>
    <row r="29471" spans="1:4" x14ac:dyDescent="0.6">
      <c r="A29471" s="13" t="s">
        <v>60856</v>
      </c>
      <c r="B29471" s="13" t="s">
        <v>60857</v>
      </c>
      <c r="C29471" s="2">
        <f>LEN(A29471)</f>
        <v>7</v>
      </c>
      <c r="D29471" s="9" t="str">
        <f>A29471&amp;B29471</f>
        <v>どうじゅうたい同重体</v>
      </c>
    </row>
    <row r="29472" spans="1:4" x14ac:dyDescent="0.6">
      <c r="A29472" s="13" t="s">
        <v>60858</v>
      </c>
      <c r="B29472" s="13" t="s">
        <v>60859</v>
      </c>
      <c r="C29472" s="2">
        <f>LEN(A29472)</f>
        <v>7</v>
      </c>
      <c r="D29472" s="9" t="str">
        <f>A29472&amp;B29472</f>
        <v>とうしゅうへい東州兵</v>
      </c>
    </row>
    <row r="29473" spans="1:4" x14ac:dyDescent="0.6">
      <c r="A29473" s="13" t="s">
        <v>60860</v>
      </c>
      <c r="B29473" s="13" t="s">
        <v>60861</v>
      </c>
      <c r="C29473" s="2">
        <f>LEN(A29473)</f>
        <v>7</v>
      </c>
      <c r="D29473" s="9" t="str">
        <f>A29473&amp;B29473</f>
        <v>とうしゅくるい荳菽類</v>
      </c>
    </row>
    <row r="29474" spans="1:4" x14ac:dyDescent="0.6">
      <c r="A29474" s="13" t="s">
        <v>60862</v>
      </c>
      <c r="B29474" s="13" t="s">
        <v>60863</v>
      </c>
      <c r="C29474" s="2">
        <f>LEN(A29474)</f>
        <v>7</v>
      </c>
      <c r="D29474" s="9" t="str">
        <f>A29474&amp;B29474</f>
        <v>とうしゅけんむ党首兼務</v>
      </c>
    </row>
    <row r="29475" spans="1:4" x14ac:dyDescent="0.6">
      <c r="A29475" s="13" t="s">
        <v>60864</v>
      </c>
      <c r="B29475" s="13" t="s">
        <v>60865</v>
      </c>
      <c r="C29475" s="2">
        <f>LEN(A29475)</f>
        <v>7</v>
      </c>
      <c r="D29475" s="9" t="str">
        <f>A29475&amp;B29475</f>
        <v>とうしゅしょく党首職</v>
      </c>
    </row>
    <row r="29476" spans="1:4" x14ac:dyDescent="0.6">
      <c r="A29476" s="13" t="s">
        <v>60866</v>
      </c>
      <c r="B29476" s="13" t="s">
        <v>60867</v>
      </c>
      <c r="C29476" s="2">
        <f>LEN(A29476)</f>
        <v>7</v>
      </c>
      <c r="D29476" s="9" t="str">
        <f>A29476&amp;B29476</f>
        <v>どうしゅちょう同主調</v>
      </c>
    </row>
    <row r="29477" spans="1:4" x14ac:dyDescent="0.6">
      <c r="A29477" s="13" t="s">
        <v>60868</v>
      </c>
      <c r="B29477" s="13" t="s">
        <v>60869</v>
      </c>
      <c r="C29477" s="2">
        <f>LEN(A29477)</f>
        <v>7</v>
      </c>
      <c r="D29477" s="9" t="str">
        <f>A29477&amp;B29477</f>
        <v>どうしゅっぱんどう出版</v>
      </c>
    </row>
    <row r="29478" spans="1:4" x14ac:dyDescent="0.6">
      <c r="A29478" s="13" t="s">
        <v>60870</v>
      </c>
      <c r="B29478" s="13" t="s">
        <v>60871</v>
      </c>
      <c r="C29478" s="2">
        <f>LEN(A29478)</f>
        <v>7</v>
      </c>
      <c r="D29478" s="9" t="str">
        <f>A29478&amp;B29478</f>
        <v>とうしゅりょく投手力</v>
      </c>
    </row>
    <row r="29479" spans="1:4" x14ac:dyDescent="0.6">
      <c r="A29479" s="13" t="s">
        <v>60872</v>
      </c>
      <c r="B29479" s="13" t="s">
        <v>60873</v>
      </c>
      <c r="C29479" s="2">
        <f>LEN(A29479)</f>
        <v>7</v>
      </c>
      <c r="D29479" s="9" t="str">
        <f>A29479&amp;B29479</f>
        <v>どうしょういむ同床異夢</v>
      </c>
    </row>
    <row r="29480" spans="1:4" x14ac:dyDescent="0.6">
      <c r="A29480" s="13" t="s">
        <v>60874</v>
      </c>
      <c r="B29480" s="13" t="s">
        <v>60875</v>
      </c>
      <c r="C29480" s="2">
        <f>LEN(A29480)</f>
        <v>7</v>
      </c>
      <c r="D29480" s="9" t="str">
        <f>A29480&amp;B29480</f>
        <v>とうじょういん搭乗員</v>
      </c>
    </row>
    <row r="29481" spans="1:4" x14ac:dyDescent="0.6">
      <c r="A29481" s="13" t="s">
        <v>60876</v>
      </c>
      <c r="B29481" s="13" t="s">
        <v>60877</v>
      </c>
      <c r="C29481" s="2">
        <f>LEN(A29481)</f>
        <v>7</v>
      </c>
      <c r="D29481" s="9" t="str">
        <f>A29481&amp;B29481</f>
        <v>とうじょううん塔状雲</v>
      </c>
    </row>
    <row r="29482" spans="1:4" x14ac:dyDescent="0.6">
      <c r="A29482" s="13" t="s">
        <v>60878</v>
      </c>
      <c r="B29482" s="13" t="s">
        <v>60879</v>
      </c>
      <c r="C29482" s="2">
        <f>LEN(A29482)</f>
        <v>7</v>
      </c>
      <c r="D29482" s="9" t="str">
        <f>A29482&amp;B29482</f>
        <v>とうじょうえき東城駅</v>
      </c>
    </row>
    <row r="29483" spans="1:4" x14ac:dyDescent="0.6">
      <c r="A29483" s="13" t="s">
        <v>60880</v>
      </c>
      <c r="B29483" s="13" t="s">
        <v>60881</v>
      </c>
      <c r="C29483" s="2">
        <f>LEN(A29483)</f>
        <v>7</v>
      </c>
      <c r="D29483" s="9" t="str">
        <f>A29483&amp;B29483</f>
        <v>どうじょうえき道場駅</v>
      </c>
    </row>
    <row r="29484" spans="1:4" x14ac:dyDescent="0.6">
      <c r="A29484" s="13" t="s">
        <v>60882</v>
      </c>
      <c r="B29484" s="13" t="s">
        <v>60883</v>
      </c>
      <c r="C29484" s="2">
        <f>LEN(A29484)</f>
        <v>7</v>
      </c>
      <c r="D29484" s="9" t="str">
        <f>A29484&amp;B29484</f>
        <v>とうじょうかい東城会</v>
      </c>
    </row>
    <row r="29485" spans="1:4" x14ac:dyDescent="0.6">
      <c r="A29485" s="13" t="s">
        <v>60884</v>
      </c>
      <c r="B29485" s="13" t="s">
        <v>60885</v>
      </c>
      <c r="C29485" s="2">
        <f>LEN(A29485)</f>
        <v>7</v>
      </c>
      <c r="D29485" s="9" t="str">
        <f>A29485&amp;B29485</f>
        <v>とうしょうがく等正覚</v>
      </c>
    </row>
    <row r="29486" spans="1:4" x14ac:dyDescent="0.6">
      <c r="A29486" s="13" t="s">
        <v>60886</v>
      </c>
      <c r="B29486" s="13" t="s">
        <v>60887</v>
      </c>
      <c r="C29486" s="2">
        <f>LEN(A29486)</f>
        <v>7</v>
      </c>
      <c r="D29486" s="9" t="str">
        <f>A29486&amp;B29486</f>
        <v>とうじょうがす東上ガス</v>
      </c>
    </row>
    <row r="29487" spans="1:4" x14ac:dyDescent="0.6">
      <c r="A29487" s="13" t="s">
        <v>60888</v>
      </c>
      <c r="B29487" s="13" t="s">
        <v>60889</v>
      </c>
      <c r="C29487" s="2">
        <f>LEN(A29487)</f>
        <v>7</v>
      </c>
      <c r="D29487" s="9" t="str">
        <f>A29487&amp;B29487</f>
        <v>どうじょうがた堂上方</v>
      </c>
    </row>
    <row r="29488" spans="1:4" x14ac:dyDescent="0.6">
      <c r="A29488" s="13" t="s">
        <v>60890</v>
      </c>
      <c r="B29488" s="13" t="s">
        <v>60891</v>
      </c>
      <c r="C29488" s="2">
        <f>LEN(A29488)</f>
        <v>7</v>
      </c>
      <c r="D29488" s="9" t="str">
        <f>A29488&amp;B29488</f>
        <v>とうしょうぐう東照宮</v>
      </c>
    </row>
    <row r="29489" spans="1:4" x14ac:dyDescent="0.6">
      <c r="A29489" s="13" t="s">
        <v>60892</v>
      </c>
      <c r="B29489" s="13" t="s">
        <v>60893</v>
      </c>
      <c r="C29489" s="2">
        <f>LEN(A29489)</f>
        <v>7</v>
      </c>
      <c r="D29489" s="9" t="str">
        <f>A29489&amp;B29489</f>
        <v>とうじょうけん搭乗券</v>
      </c>
    </row>
    <row r="29490" spans="1:4" x14ac:dyDescent="0.6">
      <c r="A29490" s="13" t="s">
        <v>60894</v>
      </c>
      <c r="B29490" s="13" t="s">
        <v>60895</v>
      </c>
      <c r="C29490" s="2">
        <f>LEN(A29490)</f>
        <v>7</v>
      </c>
      <c r="D29490" s="9" t="str">
        <f>A29490&amp;B29490</f>
        <v xml:space="preserve">とうじょうこつ豆状骨,豆状骨 </v>
      </c>
    </row>
    <row r="29491" spans="1:4" x14ac:dyDescent="0.6">
      <c r="A29491" s="13" t="s">
        <v>60896</v>
      </c>
      <c r="B29491" s="13" t="s">
        <v>60897</v>
      </c>
      <c r="C29491" s="2">
        <f>LEN(A29491)</f>
        <v>7</v>
      </c>
      <c r="D29491" s="9" t="str">
        <f>A29491&amp;B29491</f>
        <v>どうじょうすと同情スト</v>
      </c>
    </row>
    <row r="29492" spans="1:4" x14ac:dyDescent="0.6">
      <c r="A29492" s="13" t="s">
        <v>60898</v>
      </c>
      <c r="B29492" s="13" t="s">
        <v>60899</v>
      </c>
      <c r="C29492" s="2">
        <f>LEN(A29492)</f>
        <v>7</v>
      </c>
      <c r="D29492" s="9" t="str">
        <f>A29492&amp;B29492</f>
        <v>とうじょうせん東上線</v>
      </c>
    </row>
    <row r="29493" spans="1:4" x14ac:dyDescent="0.6">
      <c r="A29493" s="13" t="s">
        <v>60900</v>
      </c>
      <c r="B29493" s="13" t="s">
        <v>60901</v>
      </c>
      <c r="C29493" s="2">
        <f>LEN(A29493)</f>
        <v>7</v>
      </c>
      <c r="D29493" s="9" t="str">
        <f>A29493&amp;B29493</f>
        <v>とうしょうにぶ東証２部,東証二部</v>
      </c>
    </row>
    <row r="29494" spans="1:4" x14ac:dyDescent="0.6">
      <c r="A29494" s="13" t="s">
        <v>60902</v>
      </c>
      <c r="B29494" s="13" t="s">
        <v>60903</v>
      </c>
      <c r="C29494" s="2">
        <f>LEN(A29494)</f>
        <v>7</v>
      </c>
      <c r="D29494" s="9" t="str">
        <f>A29494&amp;B29494</f>
        <v>とうじょうはん東条藩</v>
      </c>
    </row>
    <row r="29495" spans="1:4" x14ac:dyDescent="0.6">
      <c r="A29495" s="13" t="s">
        <v>60904</v>
      </c>
      <c r="B29495" s="13" t="s">
        <v>60905</v>
      </c>
      <c r="C29495" s="2">
        <f>LEN(A29495)</f>
        <v>7</v>
      </c>
      <c r="D29495" s="9" t="str">
        <f>A29495&amp;B29495</f>
        <v>とうじょうまる東城丸</v>
      </c>
    </row>
    <row r="29496" spans="1:4" x14ac:dyDescent="0.6">
      <c r="A29496" s="13" t="s">
        <v>60906</v>
      </c>
      <c r="B29496" s="13" t="s">
        <v>60907</v>
      </c>
      <c r="C29496" s="2">
        <f>LEN(A29496)</f>
        <v>7</v>
      </c>
      <c r="D29496" s="9" t="str">
        <f>A29496&amp;B29496</f>
        <v>とうしょうめん刀削麺</v>
      </c>
    </row>
    <row r="29497" spans="1:4" x14ac:dyDescent="0.6">
      <c r="A29497" s="13" t="s">
        <v>60908</v>
      </c>
      <c r="B29497" s="13" t="s">
        <v>60909</v>
      </c>
      <c r="C29497" s="2">
        <f>LEN(A29497)</f>
        <v>7</v>
      </c>
      <c r="D29497" s="9" t="str">
        <f>A29497&amp;B29497</f>
        <v>とうしょうれい登檣礼</v>
      </c>
    </row>
    <row r="29498" spans="1:4" x14ac:dyDescent="0.6">
      <c r="A29498" s="13" t="s">
        <v>60910</v>
      </c>
      <c r="B29498" s="13" t="s">
        <v>60911</v>
      </c>
      <c r="C29498" s="2">
        <f>LEN(A29498)</f>
        <v>7</v>
      </c>
      <c r="D29498" s="9" t="str">
        <f>A29498&amp;B29498</f>
        <v>とうしょうれおトウショウレオ</v>
      </c>
    </row>
    <row r="29499" spans="1:4" x14ac:dyDescent="0.6">
      <c r="A29499" s="13" t="s">
        <v>60912</v>
      </c>
      <c r="B29499" s="13" t="s">
        <v>60913</v>
      </c>
      <c r="C29499" s="2">
        <f>LEN(A29499)</f>
        <v>7</v>
      </c>
      <c r="D29499" s="9" t="str">
        <f>A29499&amp;B29499</f>
        <v>どうしょくぶつ動植物</v>
      </c>
    </row>
    <row r="29500" spans="1:4" x14ac:dyDescent="0.6">
      <c r="A29500" s="13" t="s">
        <v>60914</v>
      </c>
      <c r="B29500" s="13" t="s">
        <v>60915</v>
      </c>
      <c r="C29500" s="2">
        <f>LEN(A29500)</f>
        <v>7</v>
      </c>
      <c r="D29500" s="9" t="str">
        <f>A29500&amp;B29500</f>
        <v>とうしょよさん当初予算</v>
      </c>
    </row>
    <row r="29501" spans="1:4" x14ac:dyDescent="0.6">
      <c r="A29501" s="13" t="s">
        <v>60916</v>
      </c>
      <c r="B29501" s="13" t="s">
        <v>60917</v>
      </c>
      <c r="C29501" s="2">
        <f>LEN(A29501)</f>
        <v>7</v>
      </c>
      <c r="D29501" s="9" t="str">
        <f>A29501&amp;B29501</f>
        <v>どうじろくおん同時録音</v>
      </c>
    </row>
    <row r="29502" spans="1:4" x14ac:dyDescent="0.6">
      <c r="A29502" s="13" t="s">
        <v>60918</v>
      </c>
      <c r="B29502" s="13" t="s">
        <v>60919</v>
      </c>
      <c r="C29502" s="2">
        <f>LEN(A29502)</f>
        <v>7</v>
      </c>
      <c r="D29502" s="9" t="str">
        <f>A29502&amp;B29502</f>
        <v>とうしんおさえ灯心抑え</v>
      </c>
    </row>
    <row r="29503" spans="1:4" x14ac:dyDescent="0.6">
      <c r="A29503" s="13" t="s">
        <v>60920</v>
      </c>
      <c r="B29503" s="13" t="s">
        <v>60921</v>
      </c>
      <c r="C29503" s="2">
        <f>LEN(A29503)</f>
        <v>7</v>
      </c>
      <c r="D29503" s="9" t="str">
        <f>A29503&amp;B29503</f>
        <v>とうじんおどり唐人踊り</v>
      </c>
    </row>
    <row r="29504" spans="1:4" x14ac:dyDescent="0.6">
      <c r="A29504" s="13" t="s">
        <v>60922</v>
      </c>
      <c r="B29504" s="13" t="s">
        <v>60923</v>
      </c>
      <c r="C29504" s="2">
        <f>LEN(A29504)</f>
        <v>7</v>
      </c>
      <c r="D29504" s="9" t="str">
        <f>A29504&amp;B29504</f>
        <v>どうじんげえむ同人ゲーム</v>
      </c>
    </row>
    <row r="29505" spans="1:4" x14ac:dyDescent="0.6">
      <c r="A29505" s="13" t="s">
        <v>60924</v>
      </c>
      <c r="B29505" s="13" t="s">
        <v>60925</v>
      </c>
      <c r="C29505" s="2">
        <f>LEN(A29505)</f>
        <v>7</v>
      </c>
      <c r="D29505" s="9" t="str">
        <f>A29505&amp;B29505</f>
        <v>とうじんごろし唐人殺し</v>
      </c>
    </row>
    <row r="29506" spans="1:4" x14ac:dyDescent="0.6">
      <c r="A29506" s="13" t="s">
        <v>60926</v>
      </c>
      <c r="B29506" s="13" t="s">
        <v>60927</v>
      </c>
      <c r="C29506" s="2">
        <f>LEN(A29506)</f>
        <v>7</v>
      </c>
      <c r="D29506" s="9" t="str">
        <f>A29506&amp;B29506</f>
        <v>どうじんざっし同人雑誌</v>
      </c>
    </row>
    <row r="29507" spans="1:4" x14ac:dyDescent="0.6">
      <c r="A29507" s="13" t="s">
        <v>60928</v>
      </c>
      <c r="B29507" s="13" t="s">
        <v>60929</v>
      </c>
      <c r="C29507" s="2">
        <f>LEN(A29507)</f>
        <v>7</v>
      </c>
      <c r="D29507" s="9" t="str">
        <f>A29507&amp;B29507</f>
        <v>どうじんしへい同人紙幣</v>
      </c>
    </row>
    <row r="29508" spans="1:4" x14ac:dyDescent="0.6">
      <c r="A29508" s="13" t="s">
        <v>60930</v>
      </c>
      <c r="B29508" s="13" t="s">
        <v>60931</v>
      </c>
      <c r="C29508" s="2">
        <f>LEN(A29508)</f>
        <v>7</v>
      </c>
      <c r="D29508" s="9" t="str">
        <f>A29508&amp;B29508</f>
        <v>どうしんしゅぎ童心主義</v>
      </c>
    </row>
    <row r="29509" spans="1:4" x14ac:dyDescent="0.6">
      <c r="A29509" s="13" t="s">
        <v>60932</v>
      </c>
      <c r="B29509" s="13" t="s">
        <v>60933</v>
      </c>
      <c r="C29509" s="2">
        <f>LEN(A29509)</f>
        <v>7</v>
      </c>
      <c r="D29509" s="9" t="str">
        <f>A29509&amp;B29509</f>
        <v>とうじんずもう唐人相撲</v>
      </c>
    </row>
    <row r="29510" spans="1:4" x14ac:dyDescent="0.6">
      <c r="A29510" s="13" t="s">
        <v>60934</v>
      </c>
      <c r="B29510" s="13" t="s">
        <v>60935</v>
      </c>
      <c r="C29510" s="2">
        <f>LEN(A29510)</f>
        <v>7</v>
      </c>
      <c r="D29510" s="9" t="str">
        <f>A29510&amp;B29510</f>
        <v>どうじんそふと同人ソフト</v>
      </c>
    </row>
    <row r="29511" spans="1:4" x14ac:dyDescent="0.6">
      <c r="A29511" s="13" t="s">
        <v>60936</v>
      </c>
      <c r="B29511" s="13" t="s">
        <v>60937</v>
      </c>
      <c r="C29511" s="2">
        <f>LEN(A29511)</f>
        <v>7</v>
      </c>
      <c r="D29511" s="9" t="str">
        <f>A29511&amp;B29511</f>
        <v>とうしんどおい唐船ドーイ</v>
      </c>
    </row>
    <row r="29512" spans="1:4" x14ac:dyDescent="0.6">
      <c r="A29512" s="13" t="s">
        <v>60938</v>
      </c>
      <c r="B29512" s="13" t="s">
        <v>60939</v>
      </c>
      <c r="C29512" s="2">
        <f>LEN(A29512)</f>
        <v>7</v>
      </c>
      <c r="D29512" s="9" t="str">
        <f>A29512&amp;B29512</f>
        <v>とうしんどせん等震度線</v>
      </c>
    </row>
    <row r="29513" spans="1:4" x14ac:dyDescent="0.6">
      <c r="A29513" s="13" t="s">
        <v>60940</v>
      </c>
      <c r="B29513" s="13" t="s">
        <v>60845</v>
      </c>
      <c r="C29513" s="2">
        <f>LEN(A29513)</f>
        <v>7</v>
      </c>
      <c r="D29513" s="9" t="str">
        <f>A29513&amp;B29513</f>
        <v>とうしんとんぼ灯心蜻蛉</v>
      </c>
    </row>
    <row r="29514" spans="1:4" x14ac:dyDescent="0.6">
      <c r="A29514" s="13" t="s">
        <v>60941</v>
      </c>
      <c r="B29514" s="13" t="s">
        <v>60942</v>
      </c>
      <c r="C29514" s="2">
        <f>LEN(A29514)</f>
        <v>7</v>
      </c>
      <c r="D29514" s="9" t="str">
        <f>A29514&amp;B29514</f>
        <v>とうじんばやし唐人囃子</v>
      </c>
    </row>
    <row r="29515" spans="1:4" x14ac:dyDescent="0.6">
      <c r="A29515" s="13" t="s">
        <v>60943</v>
      </c>
      <c r="B29515" s="13" t="s">
        <v>60944</v>
      </c>
      <c r="C29515" s="2">
        <f>LEN(A29515)</f>
        <v>7</v>
      </c>
      <c r="D29515" s="9" t="str">
        <f>A29515&amp;B29515</f>
        <v>どうしんむすび同心結び</v>
      </c>
    </row>
    <row r="29516" spans="1:4" x14ac:dyDescent="0.6">
      <c r="A29516" s="13" t="s">
        <v>60945</v>
      </c>
      <c r="B29516" s="13" t="s">
        <v>60946</v>
      </c>
      <c r="C29516" s="2">
        <f>LEN(A29516)</f>
        <v>7</v>
      </c>
      <c r="D29516" s="9" t="str">
        <f>A29516&amp;B29516</f>
        <v>とうじんやしき唐人屋敷</v>
      </c>
    </row>
    <row r="29517" spans="1:4" x14ac:dyDescent="0.6">
      <c r="A29517" s="13" t="s">
        <v>60947</v>
      </c>
      <c r="B29517" s="13" t="s">
        <v>60948</v>
      </c>
      <c r="C29517" s="2">
        <f>LEN(A29517)</f>
        <v>7</v>
      </c>
      <c r="D29517" s="9" t="str">
        <f>A29517&amp;B29517</f>
        <v>とうすいきょう陶酔境</v>
      </c>
    </row>
    <row r="29518" spans="1:4" x14ac:dyDescent="0.6">
      <c r="A29518" s="13" t="s">
        <v>60949</v>
      </c>
      <c r="B29518" s="13" t="s">
        <v>60950</v>
      </c>
      <c r="C29518" s="2">
        <f>LEN(A29518)</f>
        <v>7</v>
      </c>
      <c r="D29518" s="9" t="str">
        <f>A29518&amp;B29518</f>
        <v>どうすいきょう導水橋</v>
      </c>
    </row>
    <row r="29519" spans="1:4" x14ac:dyDescent="0.6">
      <c r="A29519" s="13" t="s">
        <v>60951</v>
      </c>
      <c r="B29519" s="13" t="s">
        <v>60845</v>
      </c>
      <c r="C29519" s="2">
        <f>LEN(A29519)</f>
        <v>7</v>
      </c>
      <c r="D29519" s="9" t="str">
        <f>A29519&amp;B29519</f>
        <v>とうすみとんぼ灯心蜻蛉</v>
      </c>
    </row>
    <row r="29520" spans="1:4" x14ac:dyDescent="0.6">
      <c r="A29520" s="13" t="s">
        <v>60952</v>
      </c>
      <c r="B29520" s="13" t="s">
        <v>60953</v>
      </c>
      <c r="C29520" s="2">
        <f>LEN(A29520)</f>
        <v>7</v>
      </c>
      <c r="D29520" s="9" t="str">
        <f>A29520&amp;B29520</f>
        <v>とうせいおんな当世女</v>
      </c>
    </row>
    <row r="29521" spans="1:4" x14ac:dyDescent="0.6">
      <c r="A29521" s="13" t="s">
        <v>60954</v>
      </c>
      <c r="B29521" s="13" t="s">
        <v>60955</v>
      </c>
      <c r="C29521" s="2">
        <f>LEN(A29521)</f>
        <v>7</v>
      </c>
      <c r="D29521" s="9" t="str">
        <f>A29521&amp;B29521</f>
        <v>とうせいかかく統制価格</v>
      </c>
    </row>
    <row r="29522" spans="1:4" x14ac:dyDescent="0.6">
      <c r="A29522" s="13" t="s">
        <v>60956</v>
      </c>
      <c r="B29522" s="13" t="s">
        <v>60957</v>
      </c>
      <c r="C29522" s="2">
        <f>LEN(A29522)</f>
        <v>7</v>
      </c>
      <c r="D29522" s="9" t="str">
        <f>A29522&amp;B29522</f>
        <v>とうせいぐそく当世具足</v>
      </c>
    </row>
    <row r="29523" spans="1:4" x14ac:dyDescent="0.6">
      <c r="A29523" s="13" t="s">
        <v>60958</v>
      </c>
      <c r="B29523" s="13" t="s">
        <v>60959</v>
      </c>
      <c r="C29523" s="2">
        <f>LEN(A29523)</f>
        <v>7</v>
      </c>
      <c r="D29523" s="9" t="str">
        <f>A29523&amp;B29523</f>
        <v>とうせいじたて当世仕立て</v>
      </c>
    </row>
    <row r="29524" spans="1:4" x14ac:dyDescent="0.6">
      <c r="A29524" s="13" t="s">
        <v>60960</v>
      </c>
      <c r="B29524" s="13" t="s">
        <v>60961</v>
      </c>
      <c r="C29524" s="2">
        <f>LEN(A29524)</f>
        <v>7</v>
      </c>
      <c r="D29524" s="9" t="str">
        <f>A29524&amp;B29524</f>
        <v>とうぜいちょう党税調</v>
      </c>
    </row>
    <row r="29525" spans="1:4" x14ac:dyDescent="0.6">
      <c r="A29525" s="13" t="s">
        <v>60962</v>
      </c>
      <c r="B29525" s="13" t="s">
        <v>60963</v>
      </c>
      <c r="C29525" s="2">
        <f>LEN(A29525)</f>
        <v>7</v>
      </c>
      <c r="D29525" s="9" t="str">
        <f>A29525&amp;B29525</f>
        <v>とうせいてすと統制テスト</v>
      </c>
    </row>
    <row r="29526" spans="1:4" x14ac:dyDescent="0.6">
      <c r="A29526" s="13" t="s">
        <v>60964</v>
      </c>
      <c r="B29526" s="13" t="s">
        <v>60965</v>
      </c>
      <c r="C29526" s="2">
        <f>LEN(A29526)</f>
        <v>7</v>
      </c>
      <c r="D29526" s="9" t="str">
        <f>A29526&amp;B29526</f>
        <v>どうせいふこん同姓不婚</v>
      </c>
    </row>
    <row r="29527" spans="1:4" x14ac:dyDescent="0.6">
      <c r="A29527" s="13" t="s">
        <v>60966</v>
      </c>
      <c r="B29527" s="13" t="s">
        <v>60967</v>
      </c>
      <c r="C29527" s="2">
        <f>LEN(A29527)</f>
        <v>7</v>
      </c>
      <c r="D29527" s="9" t="str">
        <f>A29527&amp;B29527</f>
        <v>とうせいりゅう当世流</v>
      </c>
    </row>
    <row r="29528" spans="1:4" x14ac:dyDescent="0.6">
      <c r="A29528" s="13" t="s">
        <v>60968</v>
      </c>
      <c r="B29528" s="13" t="s">
        <v>60969</v>
      </c>
      <c r="C29528" s="2">
        <f>LEN(A29528)</f>
        <v>7</v>
      </c>
      <c r="D29528" s="9" t="str">
        <f>A29528&amp;B29528</f>
        <v>とうせきへんか等積変化</v>
      </c>
    </row>
    <row r="29529" spans="1:4" x14ac:dyDescent="0.6">
      <c r="A29529" s="13" t="s">
        <v>60970</v>
      </c>
      <c r="B29529" s="13" t="s">
        <v>60971</v>
      </c>
      <c r="C29529" s="2">
        <f>LEN(A29529)</f>
        <v>7</v>
      </c>
      <c r="D29529" s="9" t="str">
        <f>A29529&amp;B29529</f>
        <v>とうぜんあんだ投前安打</v>
      </c>
    </row>
    <row r="29530" spans="1:4" x14ac:dyDescent="0.6">
      <c r="A29530" s="13" t="s">
        <v>60972</v>
      </c>
      <c r="B29530" s="13" t="s">
        <v>60973</v>
      </c>
      <c r="C29530" s="2">
        <f>LEN(A29530)</f>
        <v>7</v>
      </c>
      <c r="D29530" s="9" t="str">
        <f>A29530&amp;B29530</f>
        <v>とうせんきょう投扇興,唐船峡</v>
      </c>
    </row>
    <row r="29531" spans="1:4" x14ac:dyDescent="0.6">
      <c r="A29531" s="13" t="s">
        <v>60974</v>
      </c>
      <c r="B29531" s="13" t="s">
        <v>60975</v>
      </c>
      <c r="C29531" s="2">
        <f>LEN(A29531)</f>
        <v>7</v>
      </c>
      <c r="D29531" s="9" t="str">
        <f>A29531&amp;B29531</f>
        <v>とうせんぷろん東潜夫論</v>
      </c>
    </row>
    <row r="29532" spans="1:4" x14ac:dyDescent="0.6">
      <c r="A29532" s="13" t="s">
        <v>60976</v>
      </c>
      <c r="B29532" s="13" t="s">
        <v>60977</v>
      </c>
      <c r="C29532" s="2">
        <f>LEN(A29532)</f>
        <v>7</v>
      </c>
      <c r="D29532" s="9" t="str">
        <f>A29532&amp;B29532</f>
        <v>どうぜんへいや道前平野</v>
      </c>
    </row>
    <row r="29533" spans="1:4" x14ac:dyDescent="0.6">
      <c r="A29533" s="13" t="s">
        <v>60978</v>
      </c>
      <c r="B29533" s="13" t="s">
        <v>60979</v>
      </c>
      <c r="C29533" s="2">
        <f>LEN(A29533)</f>
        <v>7</v>
      </c>
      <c r="D29533" s="9" t="str">
        <f>A29533&amp;B29533</f>
        <v>とうそうしょき党総書記</v>
      </c>
    </row>
    <row r="29534" spans="1:4" x14ac:dyDescent="0.6">
      <c r="A29534" s="13" t="s">
        <v>60980</v>
      </c>
      <c r="B29534" s="13" t="s">
        <v>60981</v>
      </c>
      <c r="C29534" s="2">
        <f>LEN(A29534)</f>
        <v>7</v>
      </c>
      <c r="D29534" s="9" t="str">
        <f>A29534&amp;B29534</f>
        <v>とうそうのつみ逃走の罪</v>
      </c>
    </row>
    <row r="29535" spans="1:4" x14ac:dyDescent="0.6">
      <c r="A29535" s="13" t="s">
        <v>60982</v>
      </c>
      <c r="B29535" s="13" t="s">
        <v>60983</v>
      </c>
      <c r="C29535" s="2">
        <f>LEN(A29535)</f>
        <v>7</v>
      </c>
      <c r="D29535" s="9" t="str">
        <f>A29535&amp;B29535</f>
        <v>とうそうはっか唐宋八家</v>
      </c>
    </row>
    <row r="29536" spans="1:4" x14ac:dyDescent="0.6">
      <c r="A29536" s="13" t="s">
        <v>60984</v>
      </c>
      <c r="B29536" s="13" t="s">
        <v>60985</v>
      </c>
      <c r="C29536" s="2">
        <f>LEN(A29536)</f>
        <v>7</v>
      </c>
      <c r="D29536" s="9" t="str">
        <f>A29536&amp;B29536</f>
        <v>とうそうりろん闘争理論</v>
      </c>
    </row>
    <row r="29537" spans="1:4" x14ac:dyDescent="0.6">
      <c r="A29537" s="13" t="s">
        <v>60986</v>
      </c>
      <c r="B29537" s="13" t="s">
        <v>60987</v>
      </c>
      <c r="C29537" s="2">
        <f>LEN(A29537)</f>
        <v>7</v>
      </c>
      <c r="D29537" s="9" t="str">
        <f>A29537&amp;B29537</f>
        <v>どうぞくいしき同族意識</v>
      </c>
    </row>
    <row r="29538" spans="1:4" x14ac:dyDescent="0.6">
      <c r="A29538" s="13" t="s">
        <v>60988</v>
      </c>
      <c r="B29538" s="13" t="s">
        <v>60989</v>
      </c>
      <c r="C29538" s="2">
        <f>LEN(A29538)</f>
        <v>7</v>
      </c>
      <c r="D29538" s="9" t="str">
        <f>A29538&amp;B29538</f>
        <v>とうぞくかしら盗賊頭</v>
      </c>
    </row>
    <row r="29539" spans="1:4" x14ac:dyDescent="0.6">
      <c r="A29539" s="13" t="s">
        <v>60990</v>
      </c>
      <c r="B29539" s="13" t="s">
        <v>60991</v>
      </c>
      <c r="C29539" s="2">
        <f>LEN(A29539)</f>
        <v>7</v>
      </c>
      <c r="D29539" s="9" t="str">
        <f>A29539&amp;B29539</f>
        <v>とうぞくかもめトウゾクカモメ</v>
      </c>
    </row>
    <row r="29540" spans="1:4" x14ac:dyDescent="0.6">
      <c r="A29540" s="13" t="s">
        <v>60992</v>
      </c>
      <c r="B29540" s="13" t="s">
        <v>60993</v>
      </c>
      <c r="C29540" s="2">
        <f>LEN(A29540)</f>
        <v>7</v>
      </c>
      <c r="D29540" s="9" t="str">
        <f>A29540&amp;B29540</f>
        <v>どうぞくげんそ銅族元素,同族元素</v>
      </c>
    </row>
    <row r="29541" spans="1:4" x14ac:dyDescent="0.6">
      <c r="A29541" s="13" t="s">
        <v>60994</v>
      </c>
      <c r="B29541" s="13" t="s">
        <v>60995</v>
      </c>
      <c r="C29541" s="2">
        <f>LEN(A29541)</f>
        <v>7</v>
      </c>
      <c r="D29541" s="9" t="str">
        <f>A29541&amp;B29541</f>
        <v>とうぞくのかぎ盗賊の鍵</v>
      </c>
    </row>
    <row r="29542" spans="1:4" x14ac:dyDescent="0.6">
      <c r="A29542" s="13" t="s">
        <v>60996</v>
      </c>
      <c r="B29542" s="13" t="s">
        <v>60997</v>
      </c>
      <c r="C29542" s="2">
        <f>LEN(A29542)</f>
        <v>7</v>
      </c>
      <c r="D29542" s="9" t="str">
        <f>A29542&amp;B29542</f>
        <v>とうそつりょく統率力</v>
      </c>
    </row>
    <row r="29543" spans="1:4" x14ac:dyDescent="0.6">
      <c r="A29543" s="13" t="s">
        <v>60998</v>
      </c>
      <c r="B29543" s="13" t="s">
        <v>60999</v>
      </c>
      <c r="C29543" s="2">
        <f>LEN(A29543)</f>
        <v>7</v>
      </c>
      <c r="D29543" s="9" t="str">
        <f>A29543&amp;B29543</f>
        <v>どうたいきょう同対協</v>
      </c>
    </row>
    <row r="29544" spans="1:4" x14ac:dyDescent="0.6">
      <c r="A29544" s="13" t="s">
        <v>61000</v>
      </c>
      <c r="B29544" s="13" t="s">
        <v>61001</v>
      </c>
      <c r="C29544" s="2">
        <f>LEN(A29544)</f>
        <v>7</v>
      </c>
      <c r="D29544" s="9" t="str">
        <f>A29544&amp;B29544</f>
        <v>とうだいぐさかトウダイグサ科</v>
      </c>
    </row>
    <row r="29545" spans="1:4" x14ac:dyDescent="0.6">
      <c r="A29545" s="13" t="s">
        <v>61002</v>
      </c>
      <c r="B29545" s="13" t="s">
        <v>61003</v>
      </c>
      <c r="C29545" s="2">
        <f>LEN(A29545)</f>
        <v>7</v>
      </c>
      <c r="D29545" s="9" t="str">
        <f>A29545&amp;B29545</f>
        <v>どうたいほぞん動態保存</v>
      </c>
    </row>
    <row r="29546" spans="1:4" x14ac:dyDescent="0.6">
      <c r="A29546" s="13" t="s">
        <v>61004</v>
      </c>
      <c r="B29546" s="13" t="s">
        <v>61005</v>
      </c>
      <c r="C29546" s="2">
        <f>LEN(A29546)</f>
        <v>7</v>
      </c>
      <c r="D29546" s="9" t="str">
        <f>A29546&amp;B29546</f>
        <v>とうだいむそう当代無双</v>
      </c>
    </row>
    <row r="29547" spans="1:4" x14ac:dyDescent="0.6">
      <c r="A29547" s="13" t="s">
        <v>61006</v>
      </c>
      <c r="B29547" s="13" t="s">
        <v>61007</v>
      </c>
      <c r="C29547" s="2">
        <f>LEN(A29547)</f>
        <v>7</v>
      </c>
      <c r="D29547" s="9" t="str">
        <f>A29547&amp;B29547</f>
        <v>どうたいゆがみ動体歪み</v>
      </c>
    </row>
    <row r="29548" spans="1:4" x14ac:dyDescent="0.6">
      <c r="A29548" s="13" t="s">
        <v>61008</v>
      </c>
      <c r="B29548" s="13" t="s">
        <v>61009</v>
      </c>
      <c r="C29548" s="2">
        <f>LEN(A29548)</f>
        <v>7</v>
      </c>
      <c r="D29548" s="9" t="str">
        <f>A29548&amp;B29548</f>
        <v>とうたつしゅぎ到達主義</v>
      </c>
    </row>
    <row r="29549" spans="1:4" x14ac:dyDescent="0.6">
      <c r="A29549" s="13" t="s">
        <v>61010</v>
      </c>
      <c r="B29549" s="13" t="s">
        <v>61011</v>
      </c>
      <c r="C29549" s="2">
        <f>LEN(A29549)</f>
        <v>7</v>
      </c>
      <c r="D29549" s="9" t="str">
        <f>A29549&amp;B29549</f>
        <v>どうだんつつじドウダンツツジ</v>
      </c>
    </row>
    <row r="29550" spans="1:4" x14ac:dyDescent="0.6">
      <c r="A29550" s="13" t="s">
        <v>61012</v>
      </c>
      <c r="B29550" s="13" t="s">
        <v>61013</v>
      </c>
      <c r="C29550" s="2">
        <f>LEN(A29550)</f>
        <v>7</v>
      </c>
      <c r="D29550" s="9" t="str">
        <f>A29550&amp;B29550</f>
        <v>とうちがいねん等値概念,統治概念</v>
      </c>
    </row>
    <row r="29551" spans="1:4" x14ac:dyDescent="0.6">
      <c r="A29551" s="13" t="s">
        <v>61014</v>
      </c>
      <c r="B29551" s="13" t="s">
        <v>61015</v>
      </c>
      <c r="C29551" s="2">
        <f>LEN(A29551)</f>
        <v>7</v>
      </c>
      <c r="D29551" s="9" t="str">
        <f>A29551&amp;B29551</f>
        <v>どうちかんけい同値関係</v>
      </c>
    </row>
    <row r="29552" spans="1:4" x14ac:dyDescent="0.6">
      <c r="A29552" s="13" t="s">
        <v>61016</v>
      </c>
      <c r="B29552" s="13" t="s">
        <v>61017</v>
      </c>
      <c r="C29552" s="2">
        <f>LEN(A29552)</f>
        <v>7</v>
      </c>
      <c r="D29552" s="9" t="str">
        <f>A29552&amp;B29552</f>
        <v>とうちけいたい統治形態</v>
      </c>
    </row>
    <row r="29553" spans="1:4" x14ac:dyDescent="0.6">
      <c r="A29553" s="13" t="s">
        <v>61018</v>
      </c>
      <c r="B29553" s="13" t="s">
        <v>61019</v>
      </c>
      <c r="C29553" s="2">
        <f>LEN(A29553)</f>
        <v>7</v>
      </c>
      <c r="D29553" s="9" t="str">
        <f>A29553&amp;B29553</f>
        <v>どうちゅうかご道中駕籠</v>
      </c>
    </row>
    <row r="29554" spans="1:4" x14ac:dyDescent="0.6">
      <c r="A29554" s="13" t="s">
        <v>61020</v>
      </c>
      <c r="B29554" s="13" t="s">
        <v>61021</v>
      </c>
      <c r="C29554" s="2">
        <f>LEN(A29554)</f>
        <v>7</v>
      </c>
      <c r="D29554" s="9" t="str">
        <f>A29554&amp;B29554</f>
        <v>どうちゅうがさ道中笠</v>
      </c>
    </row>
    <row r="29555" spans="1:4" x14ac:dyDescent="0.6">
      <c r="A29555" s="13" t="s">
        <v>61022</v>
      </c>
      <c r="B29555" s="13" t="s">
        <v>61023</v>
      </c>
      <c r="C29555" s="2">
        <f>LEN(A29555)</f>
        <v>7</v>
      </c>
      <c r="D29555" s="9" t="str">
        <f>A29555&amp;B29555</f>
        <v>どうちゅうざし道中差し</v>
      </c>
    </row>
    <row r="29556" spans="1:4" x14ac:dyDescent="0.6">
      <c r="A29556" s="13" t="s">
        <v>61024</v>
      </c>
      <c r="B29556" s="13" t="s">
        <v>61025</v>
      </c>
      <c r="C29556" s="2">
        <f>LEN(A29556)</f>
        <v>7</v>
      </c>
      <c r="D29556" s="9" t="str">
        <f>A29556&amp;B29556</f>
        <v>どうちゅうすじ道中筋</v>
      </c>
    </row>
    <row r="29557" spans="1:4" x14ac:dyDescent="0.6">
      <c r="A29557" s="13" t="s">
        <v>61026</v>
      </c>
      <c r="B29557" s="13" t="s">
        <v>61027</v>
      </c>
      <c r="C29557" s="2">
        <f>LEN(A29557)</f>
        <v>7</v>
      </c>
      <c r="D29557" s="9" t="str">
        <f>A29557&amp;B29557</f>
        <v>とうちゅうまる闘忠丸</v>
      </c>
    </row>
    <row r="29558" spans="1:4" x14ac:dyDescent="0.6">
      <c r="A29558" s="13" t="s">
        <v>61028</v>
      </c>
      <c r="B29558" s="13" t="s">
        <v>61029</v>
      </c>
      <c r="C29558" s="2">
        <f>LEN(A29558)</f>
        <v>7</v>
      </c>
      <c r="D29558" s="9" t="str">
        <f>A29558&amp;B29558</f>
        <v xml:space="preserve">とうちょうこつ頭頂骨,頭頂骨 </v>
      </c>
    </row>
    <row r="29559" spans="1:4" x14ac:dyDescent="0.6">
      <c r="A29559" s="13" t="s">
        <v>61030</v>
      </c>
      <c r="B29559" s="13" t="s">
        <v>61031</v>
      </c>
      <c r="C29559" s="2">
        <f>LEN(A29559)</f>
        <v>7</v>
      </c>
      <c r="D29559" s="9" t="str">
        <f>A29559&amp;B29559</f>
        <v>どうちょうしゃ同調者</v>
      </c>
    </row>
    <row r="29560" spans="1:4" x14ac:dyDescent="0.6">
      <c r="A29560" s="13" t="s">
        <v>61032</v>
      </c>
      <c r="B29560" s="13" t="s">
        <v>61033</v>
      </c>
      <c r="C29560" s="2">
        <f>LEN(A29560)</f>
        <v>7</v>
      </c>
      <c r="D29560" s="9" t="str">
        <f>A29560&amp;B29560</f>
        <v>とうちょうせん等潮線</v>
      </c>
    </row>
    <row r="29561" spans="1:4" x14ac:dyDescent="0.6">
      <c r="A29561" s="13" t="s">
        <v>61034</v>
      </c>
      <c r="B29561" s="13" t="s">
        <v>61035</v>
      </c>
      <c r="C29561" s="2">
        <f>LEN(A29561)</f>
        <v>7</v>
      </c>
      <c r="D29561" s="9" t="str">
        <f>A29561&amp;B29561</f>
        <v>どうちょうたい同調体</v>
      </c>
    </row>
    <row r="29562" spans="1:4" x14ac:dyDescent="0.6">
      <c r="A29562" s="13" t="s">
        <v>61036</v>
      </c>
      <c r="B29562" s="13" t="s">
        <v>61037</v>
      </c>
      <c r="C29562" s="2">
        <f>LEN(A29562)</f>
        <v>7</v>
      </c>
      <c r="D29562" s="9" t="str">
        <f>A29562&amp;B29562</f>
        <v>とうちょうほう盗聴法</v>
      </c>
    </row>
    <row r="29563" spans="1:4" x14ac:dyDescent="0.6">
      <c r="A29563" s="13" t="s">
        <v>61038</v>
      </c>
      <c r="B29563" s="13" t="s">
        <v>61039</v>
      </c>
      <c r="C29563" s="2">
        <f>LEN(A29563)</f>
        <v>7</v>
      </c>
      <c r="D29563" s="9" t="str">
        <f>A29563&amp;B29563</f>
        <v>とうちょうよう頭頂葉</v>
      </c>
    </row>
    <row r="29564" spans="1:4" x14ac:dyDescent="0.6">
      <c r="A29564" s="13" t="s">
        <v>61040</v>
      </c>
      <c r="B29564" s="13" t="s">
        <v>61041</v>
      </c>
      <c r="C29564" s="2">
        <f>LEN(A29564)</f>
        <v>7</v>
      </c>
      <c r="D29564" s="9" t="str">
        <f>A29564&amp;B29564</f>
        <v>とうつるもどきトウツルモドキ</v>
      </c>
    </row>
    <row r="29565" spans="1:4" x14ac:dyDescent="0.6">
      <c r="A29565" s="13" t="s">
        <v>61042</v>
      </c>
      <c r="B29565" s="13" t="s">
        <v>61043</v>
      </c>
      <c r="C29565" s="2">
        <f>LEN(A29565)</f>
        <v>7</v>
      </c>
      <c r="D29565" s="9" t="str">
        <f>A29565&amp;B29565</f>
        <v>どうてきりんく動的リンク</v>
      </c>
    </row>
    <row r="29566" spans="1:4" x14ac:dyDescent="0.6">
      <c r="A29566" s="13" t="s">
        <v>61044</v>
      </c>
      <c r="B29566" s="13" t="s">
        <v>61045</v>
      </c>
      <c r="C29566" s="2">
        <f>LEN(A29566)</f>
        <v>7</v>
      </c>
      <c r="D29566" s="9" t="str">
        <f>A29566&amp;B29566</f>
        <v>とうでんしてき等電子的</v>
      </c>
    </row>
    <row r="29567" spans="1:4" x14ac:dyDescent="0.6">
      <c r="A29567" s="13" t="s">
        <v>61046</v>
      </c>
      <c r="B29567" s="13" t="s">
        <v>61047</v>
      </c>
      <c r="C29567" s="2">
        <f>LEN(A29567)</f>
        <v>7</v>
      </c>
      <c r="D29567" s="9" t="str">
        <f>A29567&amp;B29567</f>
        <v>どうでんりょく動電力</v>
      </c>
    </row>
    <row r="29568" spans="1:4" x14ac:dyDescent="0.6">
      <c r="A29568" s="13" t="s">
        <v>61048</v>
      </c>
      <c r="B29568" s="13" t="s">
        <v>61049</v>
      </c>
      <c r="C29568" s="2">
        <f>LEN(A29568)</f>
        <v>7</v>
      </c>
      <c r="D29568" s="9" t="str">
        <f>A29568&amp;B29568</f>
        <v>どうとうがらん堂塔伽藍</v>
      </c>
    </row>
    <row r="29569" spans="1:4" x14ac:dyDescent="0.6">
      <c r="A29569" s="13" t="s">
        <v>61050</v>
      </c>
      <c r="B29569" s="13" t="s">
        <v>61051</v>
      </c>
      <c r="C29569" s="2">
        <f>LEN(A29569)</f>
        <v>7</v>
      </c>
      <c r="D29569" s="9" t="str">
        <f>A29569&amp;B29569</f>
        <v>どうとうこくぶ道東国分</v>
      </c>
    </row>
    <row r="29570" spans="1:4" x14ac:dyDescent="0.6">
      <c r="A29570" s="13" t="s">
        <v>61052</v>
      </c>
      <c r="B29570" s="13" t="s">
        <v>61053</v>
      </c>
      <c r="C29570" s="2">
        <f>LEN(A29570)</f>
        <v>7</v>
      </c>
      <c r="D29570" s="9" t="str">
        <f>A29570&amp;B29570</f>
        <v>とうどうばつい党同伐異</v>
      </c>
    </row>
    <row r="29571" spans="1:4" x14ac:dyDescent="0.6">
      <c r="A29571" s="13" t="s">
        <v>61054</v>
      </c>
      <c r="B29571" s="13" t="s">
        <v>61055</v>
      </c>
      <c r="C29571" s="2">
        <f>LEN(A29571)</f>
        <v>7</v>
      </c>
      <c r="D29571" s="9" t="str">
        <f>A29571&amp;B29571</f>
        <v>どうどうめぐり堂々めぐり</v>
      </c>
    </row>
    <row r="29572" spans="1:4" x14ac:dyDescent="0.6">
      <c r="A29572" s="13" t="s">
        <v>61056</v>
      </c>
      <c r="B29572" s="13" t="s">
        <v>61057</v>
      </c>
      <c r="C29572" s="2">
        <f>LEN(A29572)</f>
        <v>7</v>
      </c>
      <c r="D29572" s="9" t="str">
        <f>A29572&amp;B29572</f>
        <v>どうとくいしき道徳意識</v>
      </c>
    </row>
    <row r="29573" spans="1:4" x14ac:dyDescent="0.6">
      <c r="A29573" s="13" t="s">
        <v>61058</v>
      </c>
      <c r="B29573" s="13" t="s">
        <v>61059</v>
      </c>
      <c r="C29573" s="2">
        <f>LEN(A29573)</f>
        <v>7</v>
      </c>
      <c r="D29573" s="9" t="str">
        <f>A29573&amp;B29573</f>
        <v>どうとくかがく道徳科学</v>
      </c>
    </row>
    <row r="29574" spans="1:4" x14ac:dyDescent="0.6">
      <c r="A29574" s="13" t="s">
        <v>61060</v>
      </c>
      <c r="B29574" s="13" t="s">
        <v>61061</v>
      </c>
      <c r="C29574" s="2">
        <f>LEN(A29574)</f>
        <v>7</v>
      </c>
      <c r="D29574" s="9" t="str">
        <f>A29574&amp;B29574</f>
        <v>どうとくきはん道徳規範</v>
      </c>
    </row>
    <row r="29575" spans="1:4" x14ac:dyDescent="0.6">
      <c r="A29575" s="13" t="s">
        <v>61062</v>
      </c>
      <c r="B29575" s="13" t="s">
        <v>61063</v>
      </c>
      <c r="C29575" s="2">
        <f>LEN(A29575)</f>
        <v>7</v>
      </c>
      <c r="D29575" s="9" t="str">
        <f>A29575&amp;B29575</f>
        <v>とうとせいくん東斗星君</v>
      </c>
    </row>
    <row r="29576" spans="1:4" x14ac:dyDescent="0.6">
      <c r="A29576" s="13" t="s">
        <v>61064</v>
      </c>
      <c r="B29576" s="13" t="s">
        <v>61065</v>
      </c>
      <c r="C29576" s="2">
        <f>LEN(A29576)</f>
        <v>7</v>
      </c>
      <c r="D29576" s="9" t="str">
        <f>A29576&amp;B29576</f>
        <v>とうなんほけん盗難保険</v>
      </c>
    </row>
    <row r="29577" spans="1:4" x14ac:dyDescent="0.6">
      <c r="A29577" s="13" t="s">
        <v>61066</v>
      </c>
      <c r="B29577" s="13" t="s">
        <v>61067</v>
      </c>
      <c r="C29577" s="2">
        <f>LEN(A29577)</f>
        <v>7</v>
      </c>
      <c r="D29577" s="9" t="str">
        <f>A29577&amp;B29577</f>
        <v>とうにゅうなべ豆乳鍋</v>
      </c>
    </row>
    <row r="29578" spans="1:4" x14ac:dyDescent="0.6">
      <c r="A29578" s="13" t="s">
        <v>61068</v>
      </c>
      <c r="B29578" s="13" t="s">
        <v>61069</v>
      </c>
      <c r="C29578" s="2">
        <f>LEN(A29578)</f>
        <v>7</v>
      </c>
      <c r="D29578" s="9" t="str">
        <f>A29578&amp;B29578</f>
        <v>とうにゅうのひ豆乳の日</v>
      </c>
    </row>
    <row r="29579" spans="1:4" x14ac:dyDescent="0.6">
      <c r="A29579" s="13" t="s">
        <v>61070</v>
      </c>
      <c r="B29579" s="13" t="s">
        <v>61071</v>
      </c>
      <c r="C29579" s="2">
        <f>LEN(A29579)</f>
        <v>7</v>
      </c>
      <c r="D29579" s="9" t="str">
        <f>A29579&amp;B29579</f>
        <v>とうにゅうぶつ投入物</v>
      </c>
    </row>
    <row r="29580" spans="1:4" x14ac:dyDescent="0.6">
      <c r="A29580" s="13" t="s">
        <v>61072</v>
      </c>
      <c r="B29580" s="13" t="s">
        <v>61073</v>
      </c>
      <c r="C29580" s="2">
        <f>LEN(A29580)</f>
        <v>7</v>
      </c>
      <c r="D29580" s="9" t="str">
        <f>A29580&amp;B29580</f>
        <v>どうにんぎょう胴人形</v>
      </c>
    </row>
    <row r="29581" spans="1:4" x14ac:dyDescent="0.6">
      <c r="A29581" s="13" t="s">
        <v>61074</v>
      </c>
      <c r="B29581" s="13" t="s">
        <v>60927</v>
      </c>
      <c r="C29581" s="2">
        <f>LEN(A29581)</f>
        <v>7</v>
      </c>
      <c r="D29581" s="9" t="str">
        <f>A29581&amp;B29581</f>
        <v>どうにんざっし同人雑誌</v>
      </c>
    </row>
    <row r="29582" spans="1:4" x14ac:dyDescent="0.6">
      <c r="A29582" s="13" t="s">
        <v>61075</v>
      </c>
      <c r="B29582" s="13" t="s">
        <v>61076</v>
      </c>
      <c r="C29582" s="2">
        <f>LEN(A29582)</f>
        <v>7</v>
      </c>
      <c r="D29582" s="9" t="str">
        <f>A29582&amp;B29582</f>
        <v>とうねずみもちトウネズミモチ</v>
      </c>
    </row>
    <row r="29583" spans="1:4" x14ac:dyDescent="0.6">
      <c r="A29583" s="13" t="s">
        <v>61077</v>
      </c>
      <c r="B29583" s="13" t="s">
        <v>61078</v>
      </c>
      <c r="C29583" s="2">
        <f>LEN(A29583)</f>
        <v>7</v>
      </c>
      <c r="D29583" s="9" t="str">
        <f>A29583&amp;B29583</f>
        <v>とうねつびょう稲熱病</v>
      </c>
    </row>
    <row r="29584" spans="1:4" x14ac:dyDescent="0.6">
      <c r="A29584" s="13" t="s">
        <v>61079</v>
      </c>
      <c r="B29584" s="13" t="s">
        <v>61080</v>
      </c>
      <c r="C29584" s="2">
        <f>LEN(A29584)</f>
        <v>7</v>
      </c>
      <c r="D29584" s="9" t="str">
        <f>A29584&amp;B29584</f>
        <v>とうのはまえき唐浜駅</v>
      </c>
    </row>
    <row r="29585" spans="1:4" x14ac:dyDescent="0.6">
      <c r="A29585" s="13" t="s">
        <v>61081</v>
      </c>
      <c r="B29585" s="13" t="s">
        <v>61082</v>
      </c>
      <c r="C29585" s="2">
        <f>LEN(A29585)</f>
        <v>7</v>
      </c>
      <c r="D29585" s="9" t="str">
        <f>A29585&amp;B29585</f>
        <v>とうのはるえき唐の原駅</v>
      </c>
    </row>
    <row r="29586" spans="1:4" x14ac:dyDescent="0.6">
      <c r="A29586" s="13" t="s">
        <v>61083</v>
      </c>
      <c r="B29586" s="13" t="s">
        <v>61084</v>
      </c>
      <c r="C29586" s="2">
        <f>LEN(A29586)</f>
        <v>7</v>
      </c>
      <c r="D29586" s="9" t="str">
        <f>A29586&amp;B29586</f>
        <v>とうばいがえし等倍返し</v>
      </c>
    </row>
    <row r="29587" spans="1:4" x14ac:dyDescent="0.6">
      <c r="A29587" s="13" t="s">
        <v>61085</v>
      </c>
      <c r="B29587" s="13" t="s">
        <v>61086</v>
      </c>
      <c r="C29587" s="2">
        <f>LEN(A29587)</f>
        <v>7</v>
      </c>
      <c r="D29587" s="9" t="str">
        <f>A29587&amp;B29587</f>
        <v>とうばくちょう統幕長</v>
      </c>
    </row>
    <row r="29588" spans="1:4" x14ac:dyDescent="0.6">
      <c r="A29588" s="13" t="s">
        <v>61087</v>
      </c>
      <c r="B29588" s="13" t="s">
        <v>61088</v>
      </c>
      <c r="C29588" s="2">
        <f>LEN(A29588)</f>
        <v>7</v>
      </c>
      <c r="D29588" s="9" t="str">
        <f>A29588&amp;B29588</f>
        <v>どうはくてえぷ銅箔テープ</v>
      </c>
    </row>
    <row r="29589" spans="1:4" x14ac:dyDescent="0.6">
      <c r="A29589" s="13" t="s">
        <v>61089</v>
      </c>
      <c r="B29589" s="13" t="s">
        <v>61090</v>
      </c>
      <c r="C29589" s="2">
        <f>LEN(A29589)</f>
        <v>7</v>
      </c>
      <c r="D29589" s="9" t="str">
        <f>A29589&amp;B29589</f>
        <v>とうはとうそう党派闘争</v>
      </c>
    </row>
    <row r="29590" spans="1:4" x14ac:dyDescent="0.6">
      <c r="A29590" s="13" t="s">
        <v>61091</v>
      </c>
      <c r="B29590" s="13" t="s">
        <v>61092</v>
      </c>
      <c r="C29590" s="2">
        <f>LEN(A29590)</f>
        <v>7</v>
      </c>
      <c r="D29590" s="9" t="str">
        <f>A29590&amp;B29590</f>
        <v>どうばねいんこドウバネインコ</v>
      </c>
    </row>
    <row r="29591" spans="1:4" x14ac:dyDescent="0.6">
      <c r="A29591" s="13" t="s">
        <v>61093</v>
      </c>
      <c r="B29591" s="13" t="s">
        <v>61094</v>
      </c>
      <c r="C29591" s="2">
        <f>LEN(A29591)</f>
        <v>7</v>
      </c>
      <c r="D29591" s="9" t="str">
        <f>A29591&amp;B29591</f>
        <v>とうはんきかく東阪企画</v>
      </c>
    </row>
    <row r="29592" spans="1:4" x14ac:dyDescent="0.6">
      <c r="A29592" s="13" t="s">
        <v>61095</v>
      </c>
      <c r="B29592" s="13" t="s">
        <v>61096</v>
      </c>
      <c r="C29592" s="2">
        <f>LEN(A29592)</f>
        <v>7</v>
      </c>
      <c r="D29592" s="9" t="str">
        <f>A29592&amp;B29592</f>
        <v>どうはんきょう同笵鏡</v>
      </c>
    </row>
    <row r="29593" spans="1:4" x14ac:dyDescent="0.6">
      <c r="A29593" s="13" t="s">
        <v>61097</v>
      </c>
      <c r="B29593" s="13" t="s">
        <v>61098</v>
      </c>
      <c r="C29593" s="2">
        <f>LEN(A29593)</f>
        <v>7</v>
      </c>
      <c r="D29593" s="9" t="str">
        <f>A29593&amp;B29593</f>
        <v>とうばんじゃん豆板醤</v>
      </c>
    </row>
    <row r="29594" spans="1:4" x14ac:dyDescent="0.6">
      <c r="A29594" s="13" t="s">
        <v>61099</v>
      </c>
      <c r="B29594" s="13" t="s">
        <v>61100</v>
      </c>
      <c r="C29594" s="2">
        <f>LEN(A29594)</f>
        <v>7</v>
      </c>
      <c r="D29594" s="9" t="str">
        <f>A29594&amp;B29594</f>
        <v>どうばんじゃんドウバンジャン</v>
      </c>
    </row>
    <row r="29595" spans="1:4" x14ac:dyDescent="0.6">
      <c r="A29595" s="13" t="s">
        <v>61101</v>
      </c>
      <c r="B29595" s="13" t="s">
        <v>61102</v>
      </c>
      <c r="C29595" s="2">
        <f>LEN(A29595)</f>
        <v>7</v>
      </c>
      <c r="D29595" s="9" t="str">
        <f>A29595&amp;B29595</f>
        <v>どうばんまきえ銅版蒔絵</v>
      </c>
    </row>
    <row r="29596" spans="1:4" x14ac:dyDescent="0.6">
      <c r="A29596" s="13" t="s">
        <v>61103</v>
      </c>
      <c r="B29596" s="13" t="s">
        <v>61104</v>
      </c>
      <c r="C29596" s="2">
        <f>LEN(A29596)</f>
        <v>7</v>
      </c>
      <c r="D29596" s="9" t="str">
        <f>A29596&amp;B29596</f>
        <v>とうひしんけい倒披針形</v>
      </c>
    </row>
    <row r="29597" spans="1:4" x14ac:dyDescent="0.6">
      <c r="A29597" s="13" t="s">
        <v>61105</v>
      </c>
      <c r="B29597" s="13" t="s">
        <v>61106</v>
      </c>
      <c r="C29597" s="2">
        <f>LEN(A29597)</f>
        <v>7</v>
      </c>
      <c r="D29597" s="9" t="str">
        <f>A29597&amp;B29597</f>
        <v>とうひすうれつ等比数列</v>
      </c>
    </row>
    <row r="29598" spans="1:4" x14ac:dyDescent="0.6">
      <c r="A29598" s="13" t="s">
        <v>61107</v>
      </c>
      <c r="B29598" s="13" t="s">
        <v>61108</v>
      </c>
      <c r="C29598" s="2">
        <f>LEN(A29598)</f>
        <v>7</v>
      </c>
      <c r="D29598" s="9" t="str">
        <f>A29598&amp;B29598</f>
        <v>とうひゃくせん当百銭</v>
      </c>
    </row>
    <row r="29599" spans="1:4" x14ac:dyDescent="0.6">
      <c r="A29599" s="13" t="s">
        <v>61109</v>
      </c>
      <c r="B29599" s="13" t="s">
        <v>61110</v>
      </c>
      <c r="C29599" s="2">
        <f>LEN(A29599)</f>
        <v>7</v>
      </c>
      <c r="D29599" s="9" t="str">
        <f>A29599&amp;B29599</f>
        <v>とうひょうけん投票権,投票券</v>
      </c>
    </row>
    <row r="29600" spans="1:4" x14ac:dyDescent="0.6">
      <c r="A29600" s="13" t="s">
        <v>61111</v>
      </c>
      <c r="B29600" s="13" t="s">
        <v>61112</v>
      </c>
      <c r="C29600" s="2">
        <f>LEN(A29600)</f>
        <v>7</v>
      </c>
      <c r="D29600" s="9" t="str">
        <f>A29600&amp;B29600</f>
        <v>とうひょうしゃ投票者</v>
      </c>
    </row>
    <row r="29601" spans="1:4" x14ac:dyDescent="0.6">
      <c r="A29601" s="13" t="s">
        <v>61113</v>
      </c>
      <c r="B29601" s="13" t="s">
        <v>61114</v>
      </c>
      <c r="C29601" s="2">
        <f>LEN(A29601)</f>
        <v>7</v>
      </c>
      <c r="D29601" s="9" t="str">
        <f>A29601&amp;B29601</f>
        <v>とうひょうしょ投票所</v>
      </c>
    </row>
    <row r="29602" spans="1:4" x14ac:dyDescent="0.6">
      <c r="A29602" s="13" t="s">
        <v>61115</v>
      </c>
      <c r="B29602" s="13" t="s">
        <v>61116</v>
      </c>
      <c r="C29602" s="2">
        <f>LEN(A29602)</f>
        <v>7</v>
      </c>
      <c r="D29602" s="9" t="str">
        <f>A29602&amp;B29602</f>
        <v>とうひょうばこ投票箱</v>
      </c>
    </row>
    <row r="29603" spans="1:4" x14ac:dyDescent="0.6">
      <c r="A29603" s="13" t="s">
        <v>61117</v>
      </c>
      <c r="B29603" s="13" t="s">
        <v>61118</v>
      </c>
      <c r="C29603" s="2">
        <f>LEN(A29603)</f>
        <v>7</v>
      </c>
      <c r="D29603" s="9" t="str">
        <f>A29603&amp;B29603</f>
        <v>とうひょうりつ投票率</v>
      </c>
    </row>
    <row r="29604" spans="1:4" x14ac:dyDescent="0.6">
      <c r="A29604" s="13" t="s">
        <v>61119</v>
      </c>
      <c r="B29604" s="13" t="s">
        <v>61120</v>
      </c>
      <c r="C29604" s="2">
        <f>LEN(A29604)</f>
        <v>7</v>
      </c>
      <c r="D29604" s="9" t="str">
        <f>A29604&amp;B29604</f>
        <v>とうふかすてら豆腐カステラ</v>
      </c>
    </row>
    <row r="29605" spans="1:4" x14ac:dyDescent="0.6">
      <c r="A29605" s="13" t="s">
        <v>61121</v>
      </c>
      <c r="B29605" s="13" t="s">
        <v>61122</v>
      </c>
      <c r="C29605" s="2">
        <f>LEN(A29605)</f>
        <v>7</v>
      </c>
      <c r="D29605" s="9" t="str">
        <f>A29605&amp;B29605</f>
        <v>とうぶかなさき東武金崎</v>
      </c>
    </row>
    <row r="29606" spans="1:4" x14ac:dyDescent="0.6">
      <c r="A29606" s="13" t="s">
        <v>61123</v>
      </c>
      <c r="B29606" s="13" t="s">
        <v>61124</v>
      </c>
      <c r="C29606" s="2">
        <f>LEN(A29606)</f>
        <v>7</v>
      </c>
      <c r="D29606" s="9" t="str">
        <f>A29606&amp;B29606</f>
        <v>とうふくじえき東福寺駅</v>
      </c>
    </row>
    <row r="29607" spans="1:4" x14ac:dyDescent="0.6">
      <c r="A29607" s="13" t="s">
        <v>61125</v>
      </c>
      <c r="B29607" s="13" t="s">
        <v>61126</v>
      </c>
      <c r="C29607" s="2">
        <f>LEN(A29607)</f>
        <v>7</v>
      </c>
      <c r="D29607" s="9" t="str">
        <f>A29607&amp;B29607</f>
        <v>どうふけんぜい道府県税</v>
      </c>
    </row>
    <row r="29608" spans="1:4" x14ac:dyDescent="0.6">
      <c r="A29608" s="13" t="s">
        <v>61127</v>
      </c>
      <c r="B29608" s="13" t="s">
        <v>61128</v>
      </c>
      <c r="C29608" s="2">
        <f>LEN(A29608)</f>
        <v>7</v>
      </c>
      <c r="D29608" s="9" t="str">
        <f>A29608&amp;B29608</f>
        <v>とうぶしまりすトウブシマリス</v>
      </c>
    </row>
    <row r="29609" spans="1:4" x14ac:dyDescent="0.6">
      <c r="A29609" s="13" t="s">
        <v>61129</v>
      </c>
      <c r="B29609" s="13" t="s">
        <v>61130</v>
      </c>
      <c r="C29609" s="2">
        <f>LEN(A29609)</f>
        <v>7</v>
      </c>
      <c r="D29609" s="9" t="str">
        <f>A29609&amp;B29609</f>
        <v>とうふすてえき豆腐ステーキ</v>
      </c>
    </row>
    <row r="29610" spans="1:4" x14ac:dyDescent="0.6">
      <c r="A29610" s="13" t="s">
        <v>61131</v>
      </c>
      <c r="B29610" s="13" t="s">
        <v>61132</v>
      </c>
      <c r="C29610" s="2">
        <f>LEN(A29610)</f>
        <v>7</v>
      </c>
      <c r="D29610" s="9" t="str">
        <f>A29610&amp;B29610</f>
        <v>とうぶせんこう頭部穿孔</v>
      </c>
    </row>
    <row r="29611" spans="1:4" x14ac:dyDescent="0.6">
      <c r="A29611" s="13" t="s">
        <v>61133</v>
      </c>
      <c r="B29611" s="13" t="s">
        <v>61134</v>
      </c>
      <c r="C29611" s="2">
        <f>LEN(A29611)</f>
        <v>7</v>
      </c>
      <c r="D29611" s="9" t="str">
        <f>A29611&amp;B29611</f>
        <v>とうぶたけざわ東武竹沢</v>
      </c>
    </row>
    <row r="29612" spans="1:4" x14ac:dyDescent="0.6">
      <c r="A29612" s="13" t="s">
        <v>61135</v>
      </c>
      <c r="B29612" s="13" t="s">
        <v>61136</v>
      </c>
      <c r="C29612" s="2">
        <f>LEN(A29612)</f>
        <v>7</v>
      </c>
      <c r="D29612" s="9" t="str">
        <f>A29612&amp;B29612</f>
        <v>どうぶつあいご動物愛護</v>
      </c>
    </row>
    <row r="29613" spans="1:4" x14ac:dyDescent="0.6">
      <c r="A29613" s="13" t="s">
        <v>61137</v>
      </c>
      <c r="B29613" s="13" t="s">
        <v>61138</v>
      </c>
      <c r="C29613" s="2">
        <f>LEN(A29613)</f>
        <v>7</v>
      </c>
      <c r="D29613" s="9" t="str">
        <f>A29613&amp;B29613</f>
        <v>どうぶつえいが動物映画</v>
      </c>
    </row>
    <row r="29614" spans="1:4" x14ac:dyDescent="0.6">
      <c r="A29614" s="13" t="s">
        <v>61139</v>
      </c>
      <c r="B29614" s="13" t="s">
        <v>61140</v>
      </c>
      <c r="C29614" s="2">
        <f>LEN(A29614)</f>
        <v>7</v>
      </c>
      <c r="D29614" s="9" t="str">
        <f>A29614&amp;B29614</f>
        <v>どうぶつかふぇ動物カフェ</v>
      </c>
    </row>
    <row r="29615" spans="1:4" x14ac:dyDescent="0.6">
      <c r="A29615" s="13" t="s">
        <v>61141</v>
      </c>
      <c r="B29615" s="13" t="s">
        <v>61142</v>
      </c>
      <c r="C29615" s="2">
        <f>LEN(A29615)</f>
        <v>7</v>
      </c>
      <c r="D29615" s="9" t="str">
        <f>A29615&amp;B29615</f>
        <v>どうぶつきょく動物極</v>
      </c>
    </row>
    <row r="29616" spans="1:4" x14ac:dyDescent="0.6">
      <c r="A29616" s="13" t="s">
        <v>61143</v>
      </c>
      <c r="B29616" s="13" t="s">
        <v>61144</v>
      </c>
      <c r="C29616" s="2">
        <f>LEN(A29616)</f>
        <v>7</v>
      </c>
      <c r="D29616" s="9" t="str">
        <f>A29616&amp;B29616</f>
        <v>どうぶつしょく動物食</v>
      </c>
    </row>
    <row r="29617" spans="1:4" x14ac:dyDescent="0.6">
      <c r="A29617" s="13" t="s">
        <v>61145</v>
      </c>
      <c r="B29617" s="13" t="s">
        <v>61146</v>
      </c>
      <c r="C29617" s="2">
        <f>LEN(A29617)</f>
        <v>7</v>
      </c>
      <c r="D29617" s="9" t="str">
        <f>A29617&amp;B29617</f>
        <v>どうぶつせんい動物繊維</v>
      </c>
    </row>
    <row r="29618" spans="1:4" x14ac:dyDescent="0.6">
      <c r="A29618" s="13" t="s">
        <v>61147</v>
      </c>
      <c r="B29618" s="13" t="s">
        <v>61148</v>
      </c>
      <c r="C29618" s="2">
        <f>LEN(A29618)</f>
        <v>7</v>
      </c>
      <c r="D29618" s="9" t="str">
        <f>A29618&amp;B29618</f>
        <v>どうぶつちりく動物地理区</v>
      </c>
    </row>
    <row r="29619" spans="1:4" x14ac:dyDescent="0.6">
      <c r="A29619" s="13" t="s">
        <v>61149</v>
      </c>
      <c r="B29619" s="13" t="s">
        <v>61150</v>
      </c>
      <c r="C29619" s="2">
        <f>LEN(A29619)</f>
        <v>7</v>
      </c>
      <c r="D29619" s="9" t="str">
        <f>A29619&amp;B29619</f>
        <v>どうぶつのもりどうぶつの森</v>
      </c>
    </row>
    <row r="29620" spans="1:4" x14ac:dyDescent="0.6">
      <c r="A29620" s="13" t="s">
        <v>61151</v>
      </c>
      <c r="B29620" s="13" t="s">
        <v>61152</v>
      </c>
      <c r="C29620" s="2">
        <f>LEN(A29620)</f>
        <v>7</v>
      </c>
      <c r="D29620" s="9" t="str">
        <f>A29620&amp;B29620</f>
        <v>どうぶつふくし動物福祉</v>
      </c>
    </row>
    <row r="29621" spans="1:4" x14ac:dyDescent="0.6">
      <c r="A29621" s="13" t="s">
        <v>61153</v>
      </c>
      <c r="B29621" s="13" t="s">
        <v>61154</v>
      </c>
      <c r="C29621" s="2">
        <f>LEN(A29621)</f>
        <v>7</v>
      </c>
      <c r="D29621" s="9" t="str">
        <f>A29621&amp;B29621</f>
        <v>どうぶつへいき動物兵器</v>
      </c>
    </row>
    <row r="29622" spans="1:4" x14ac:dyDescent="0.6">
      <c r="A29622" s="13" t="s">
        <v>61155</v>
      </c>
      <c r="B29622" s="13" t="s">
        <v>61156</v>
      </c>
      <c r="C29622" s="2">
        <f>LEN(A29622)</f>
        <v>7</v>
      </c>
      <c r="D29622" s="9" t="str">
        <f>A29622&amp;B29622</f>
        <v>とうぶてつどう東武鉄道</v>
      </c>
    </row>
    <row r="29623" spans="1:4" x14ac:dyDescent="0.6">
      <c r="A29623" s="13" t="s">
        <v>61157</v>
      </c>
      <c r="B29623" s="13" t="s">
        <v>61158</v>
      </c>
      <c r="C29623" s="2">
        <f>LEN(A29623)</f>
        <v>7</v>
      </c>
      <c r="D29623" s="9" t="str">
        <f>A29623&amp;B29623</f>
        <v>とうぶどろがめトウブドロガメ</v>
      </c>
    </row>
    <row r="29624" spans="1:4" x14ac:dyDescent="0.6">
      <c r="A29624" s="13" t="s">
        <v>61159</v>
      </c>
      <c r="B29624" s="13" t="s">
        <v>61160</v>
      </c>
      <c r="C29624" s="2">
        <f>LEN(A29624)</f>
        <v>7</v>
      </c>
      <c r="D29624" s="9" t="str">
        <f>A29624&amp;B29624</f>
        <v>とうぶにっこう東武日光</v>
      </c>
    </row>
    <row r="29625" spans="1:4" x14ac:dyDescent="0.6">
      <c r="A29625" s="13" t="s">
        <v>61161</v>
      </c>
      <c r="B29625" s="13" t="s">
        <v>61162</v>
      </c>
      <c r="C29625" s="2">
        <f>LEN(A29625)</f>
        <v>7</v>
      </c>
      <c r="D29625" s="9" t="str">
        <f>A29625&amp;B29625</f>
        <v>とうぶはこがめトウブハコガメ</v>
      </c>
    </row>
    <row r="29626" spans="1:4" x14ac:dyDescent="0.6">
      <c r="A29626" s="13" t="s">
        <v>61163</v>
      </c>
      <c r="B29626" s="13" t="s">
        <v>61164</v>
      </c>
      <c r="C29626" s="2">
        <f>LEN(A29626)</f>
        <v>7</v>
      </c>
      <c r="D29626" s="9" t="str">
        <f>A29626&amp;B29626</f>
        <v>とうふめんたる豆腐メンタル</v>
      </c>
    </row>
    <row r="29627" spans="1:4" x14ac:dyDescent="0.6">
      <c r="A29627" s="13" t="s">
        <v>61165</v>
      </c>
      <c r="B29627" s="13" t="s">
        <v>61166</v>
      </c>
      <c r="C29627" s="2">
        <f>LEN(A29627)</f>
        <v>7</v>
      </c>
      <c r="D29627" s="9" t="str">
        <f>A29627&amp;B29627</f>
        <v>とうふらあめん豆腐ラーメン</v>
      </c>
    </row>
    <row r="29628" spans="1:4" x14ac:dyDescent="0.6">
      <c r="A29628" s="13" t="s">
        <v>61167</v>
      </c>
      <c r="B29628" s="13" t="s">
        <v>61168</v>
      </c>
      <c r="C29628" s="2">
        <f>LEN(A29628)</f>
        <v>7</v>
      </c>
      <c r="D29628" s="9" t="str">
        <f>A29628&amp;B29628</f>
        <v>どうぶんどうき同文同軌</v>
      </c>
    </row>
    <row r="29629" spans="1:4" x14ac:dyDescent="0.6">
      <c r="A29629" s="13" t="s">
        <v>61169</v>
      </c>
      <c r="B29629" s="13" t="s">
        <v>61170</v>
      </c>
      <c r="C29629" s="2">
        <f>LEN(A29629)</f>
        <v>7</v>
      </c>
      <c r="D29629" s="9" t="str">
        <f>A29629&amp;B29629</f>
        <v>とうべつかじかトウベツカジカ</v>
      </c>
    </row>
    <row r="29630" spans="1:4" x14ac:dyDescent="0.6">
      <c r="A29630" s="13" t="s">
        <v>61171</v>
      </c>
      <c r="B29630" s="13" t="s">
        <v>61172</v>
      </c>
      <c r="C29630" s="2">
        <f>LEN(A29630)</f>
        <v>7</v>
      </c>
      <c r="D29630" s="9" t="str">
        <f>A29630&amp;B29630</f>
        <v>どうぼうがしら同朋頭</v>
      </c>
    </row>
    <row r="29631" spans="1:4" x14ac:dyDescent="0.6">
      <c r="A29631" s="13" t="s">
        <v>61173</v>
      </c>
      <c r="B29631" s="13" t="s">
        <v>61174</v>
      </c>
      <c r="C29631" s="2">
        <f>LEN(A29631)</f>
        <v>7</v>
      </c>
      <c r="D29631" s="9" t="str">
        <f>A29631&amp;B29631</f>
        <v>どうほうじえき道法寺駅</v>
      </c>
    </row>
    <row r="29632" spans="1:4" x14ac:dyDescent="0.6">
      <c r="A29632" s="13" t="s">
        <v>61175</v>
      </c>
      <c r="B29632" s="13" t="s">
        <v>61176</v>
      </c>
      <c r="C29632" s="2">
        <f>LEN(A29632)</f>
        <v>7</v>
      </c>
      <c r="D29632" s="9" t="str">
        <f>A29632&amp;B29632</f>
        <v>どうほうしゅう同朋衆</v>
      </c>
    </row>
    <row r="29633" spans="1:4" x14ac:dyDescent="0.6">
      <c r="A29633" s="13" t="s">
        <v>61177</v>
      </c>
      <c r="B29633" s="13" t="s">
        <v>61176</v>
      </c>
      <c r="C29633" s="2">
        <f>LEN(A29633)</f>
        <v>7</v>
      </c>
      <c r="D29633" s="9" t="str">
        <f>A29633&amp;B29633</f>
        <v>どうぼうしゅう同朋衆</v>
      </c>
    </row>
    <row r="29634" spans="1:4" x14ac:dyDescent="0.6">
      <c r="A29634" s="13" t="s">
        <v>61178</v>
      </c>
      <c r="B29634" s="13" t="s">
        <v>61179</v>
      </c>
      <c r="C29634" s="2">
        <f>LEN(A29634)</f>
        <v>7</v>
      </c>
      <c r="D29634" s="9" t="str">
        <f>A29634&amp;B29634</f>
        <v>とうほうじょし桐朋女子</v>
      </c>
    </row>
    <row r="29635" spans="1:4" x14ac:dyDescent="0.6">
      <c r="A29635" s="13" t="s">
        <v>61180</v>
      </c>
      <c r="B29635" s="13" t="s">
        <v>61181</v>
      </c>
      <c r="C29635" s="2">
        <f>LEN(A29635)</f>
        <v>7</v>
      </c>
      <c r="D29635" s="9" t="str">
        <f>A29635&amp;B29635</f>
        <v>とうほうしんき東方神起</v>
      </c>
    </row>
    <row r="29636" spans="1:4" x14ac:dyDescent="0.6">
      <c r="A29636" s="13" t="s">
        <v>61182</v>
      </c>
      <c r="B29636" s="13" t="s">
        <v>61183</v>
      </c>
      <c r="C29636" s="2">
        <f>LEN(A29636)</f>
        <v>7</v>
      </c>
      <c r="D29636" s="9" t="str">
        <f>A29636&amp;B29636</f>
        <v>とうほうちいき東方地域</v>
      </c>
    </row>
    <row r="29637" spans="1:4" x14ac:dyDescent="0.6">
      <c r="A29637" s="13" t="s">
        <v>61184</v>
      </c>
      <c r="B29637" s="13" t="s">
        <v>61185</v>
      </c>
      <c r="C29637" s="2">
        <f>LEN(A29637)</f>
        <v>7</v>
      </c>
      <c r="D29637" s="9" t="str">
        <f>A29637&amp;B29637</f>
        <v>とうほうびじん東方美人</v>
      </c>
    </row>
    <row r="29638" spans="1:4" x14ac:dyDescent="0.6">
      <c r="A29638" s="13" t="s">
        <v>61186</v>
      </c>
      <c r="B29638" s="13" t="s">
        <v>61187</v>
      </c>
      <c r="C29638" s="2">
        <f>LEN(A29638)</f>
        <v>7</v>
      </c>
      <c r="D29638" s="9" t="str">
        <f>A29638&amp;B29638</f>
        <v>どうほうめえる同報メール</v>
      </c>
    </row>
    <row r="29639" spans="1:4" x14ac:dyDescent="0.6">
      <c r="A29639" s="13" t="s">
        <v>61188</v>
      </c>
      <c r="B29639" s="13" t="s">
        <v>61189</v>
      </c>
      <c r="C29639" s="2">
        <f>LEN(A29639)</f>
        <v>7</v>
      </c>
      <c r="D29639" s="9" t="str">
        <f>A29639&amp;B29639</f>
        <v>とうほうらくご東方落語</v>
      </c>
    </row>
    <row r="29640" spans="1:4" x14ac:dyDescent="0.6">
      <c r="A29640" s="13" t="s">
        <v>61190</v>
      </c>
      <c r="B29640" s="13" t="s">
        <v>61191</v>
      </c>
      <c r="C29640" s="2">
        <f>LEN(A29640)</f>
        <v>7</v>
      </c>
      <c r="D29640" s="9" t="str">
        <f>A29640&amp;B29640</f>
        <v>とうほくじしん東北地震</v>
      </c>
    </row>
    <row r="29641" spans="1:4" x14ac:dyDescent="0.6">
      <c r="A29641" s="13" t="s">
        <v>61192</v>
      </c>
      <c r="B29641" s="13" t="s">
        <v>61193</v>
      </c>
      <c r="C29641" s="2">
        <f>LEN(A29641)</f>
        <v>7</v>
      </c>
      <c r="D29641" s="9" t="str">
        <f>A29641&amp;B29641</f>
        <v>とうほくちいき東北地域</v>
      </c>
    </row>
    <row r="29642" spans="1:4" x14ac:dyDescent="0.6">
      <c r="A29642" s="13" t="s">
        <v>61194</v>
      </c>
      <c r="B29642" s="13" t="s">
        <v>61195</v>
      </c>
      <c r="C29642" s="2">
        <f>LEN(A29642)</f>
        <v>7</v>
      </c>
      <c r="D29642" s="9" t="str">
        <f>A29642&amp;B29642</f>
        <v>とうぼとんすう登簿トン数</v>
      </c>
    </row>
    <row r="29643" spans="1:4" x14ac:dyDescent="0.6">
      <c r="A29643" s="13" t="s">
        <v>61196</v>
      </c>
      <c r="B29643" s="13" t="s">
        <v>61197</v>
      </c>
      <c r="C29643" s="2">
        <f>LEN(A29643)</f>
        <v>7</v>
      </c>
      <c r="D29643" s="9" t="str">
        <f>A29643&amp;B29643</f>
        <v>とうまうすぞくトウマウス属</v>
      </c>
    </row>
    <row r="29644" spans="1:4" x14ac:dyDescent="0.6">
      <c r="A29644" s="13" t="s">
        <v>61198</v>
      </c>
      <c r="B29644" s="13" t="s">
        <v>61199</v>
      </c>
      <c r="C29644" s="2">
        <f>LEN(A29644)</f>
        <v>7</v>
      </c>
      <c r="D29644" s="9" t="str">
        <f>A29644&amp;B29644</f>
        <v>とうまるおくり唐丸送り</v>
      </c>
    </row>
    <row r="29645" spans="1:4" x14ac:dyDescent="0.6">
      <c r="A29645" s="13" t="s">
        <v>61200</v>
      </c>
      <c r="B29645" s="13" t="s">
        <v>61201</v>
      </c>
      <c r="C29645" s="2">
        <f>LEN(A29645)</f>
        <v>7</v>
      </c>
      <c r="D29645" s="9" t="str">
        <f>A29645&amp;B29645</f>
        <v>とうまるやぶり唐丸破り</v>
      </c>
    </row>
    <row r="29646" spans="1:4" x14ac:dyDescent="0.6">
      <c r="A29646" s="13" t="s">
        <v>61202</v>
      </c>
      <c r="B29646" s="13" t="s">
        <v>61203</v>
      </c>
      <c r="C29646" s="2">
        <f>LEN(A29646)</f>
        <v>7</v>
      </c>
      <c r="D29646" s="9" t="str">
        <f>A29646&amp;B29646</f>
        <v>とうまんじゅう唐饅頭</v>
      </c>
    </row>
    <row r="29647" spans="1:4" x14ac:dyDescent="0.6">
      <c r="A29647" s="13" t="s">
        <v>61204</v>
      </c>
      <c r="B29647" s="13" t="s">
        <v>61205</v>
      </c>
      <c r="C29647" s="2">
        <f>LEN(A29647)</f>
        <v>7</v>
      </c>
      <c r="D29647" s="9" t="str">
        <f>A29647&amp;B29647</f>
        <v>どうみゃくえん動脈炎</v>
      </c>
    </row>
    <row r="29648" spans="1:4" x14ac:dyDescent="0.6">
      <c r="A29648" s="13" t="s">
        <v>61206</v>
      </c>
      <c r="B29648" s="13" t="s">
        <v>61207</v>
      </c>
      <c r="C29648" s="2">
        <f>LEN(A29648)</f>
        <v>7</v>
      </c>
      <c r="D29648" s="9" t="str">
        <f>A29648&amp;B29648</f>
        <v>どうみゃくかん動脈管</v>
      </c>
    </row>
    <row r="29649" spans="1:4" x14ac:dyDescent="0.6">
      <c r="A29649" s="13" t="s">
        <v>61208</v>
      </c>
      <c r="B29649" s="13" t="s">
        <v>61209</v>
      </c>
      <c r="C29649" s="2">
        <f>LEN(A29649)</f>
        <v>7</v>
      </c>
      <c r="D29649" s="9" t="str">
        <f>A29649&amp;B29649</f>
        <v>どうみゃくけつ動脈血</v>
      </c>
    </row>
    <row r="29650" spans="1:4" x14ac:dyDescent="0.6">
      <c r="A29650" s="13" t="s">
        <v>61210</v>
      </c>
      <c r="B29650" s="13" t="s">
        <v>61211</v>
      </c>
      <c r="C29650" s="2">
        <f>LEN(A29650)</f>
        <v>7</v>
      </c>
      <c r="D29650" s="9" t="str">
        <f>A29650&amp;B29650</f>
        <v>どうみょうじこ道明寺粉</v>
      </c>
    </row>
    <row r="29651" spans="1:4" x14ac:dyDescent="0.6">
      <c r="A29651" s="13" t="s">
        <v>61212</v>
      </c>
      <c r="B29651" s="13" t="s">
        <v>61213</v>
      </c>
      <c r="C29651" s="2">
        <f>LEN(A29651)</f>
        <v>7</v>
      </c>
      <c r="D29651" s="9" t="str">
        <f>A29651&amp;B29651</f>
        <v>とうみょうせん灯明船</v>
      </c>
    </row>
    <row r="29652" spans="1:4" x14ac:dyDescent="0.6">
      <c r="A29652" s="13" t="s">
        <v>61214</v>
      </c>
      <c r="B29652" s="13" t="s">
        <v>61215</v>
      </c>
      <c r="C29652" s="2">
        <f>LEN(A29652)</f>
        <v>7</v>
      </c>
      <c r="D29652" s="9" t="str">
        <f>A29652&amp;B29652</f>
        <v>とうみょうだい灯明台</v>
      </c>
    </row>
    <row r="29653" spans="1:4" x14ac:dyDescent="0.6">
      <c r="A29653" s="13" t="s">
        <v>61216</v>
      </c>
      <c r="B29653" s="13" t="s">
        <v>61217</v>
      </c>
      <c r="C29653" s="2">
        <f>LEN(A29653)</f>
        <v>7</v>
      </c>
      <c r="D29653" s="9" t="str">
        <f>A29653&amp;B29653</f>
        <v>とうみんますい冬眠麻酔</v>
      </c>
    </row>
    <row r="29654" spans="1:4" x14ac:dyDescent="0.6">
      <c r="A29654" s="13" t="s">
        <v>61218</v>
      </c>
      <c r="B29654" s="13" t="s">
        <v>61219</v>
      </c>
      <c r="C29654" s="2">
        <f>LEN(A29654)</f>
        <v>7</v>
      </c>
      <c r="D29654" s="9" t="str">
        <f>A29654&amp;B29654</f>
        <v>どうめいいじん同名異人</v>
      </c>
    </row>
    <row r="29655" spans="1:4" x14ac:dyDescent="0.6">
      <c r="A29655" s="13" t="s">
        <v>61220</v>
      </c>
      <c r="B29655" s="13" t="s">
        <v>61221</v>
      </c>
      <c r="C29655" s="2">
        <f>LEN(A29655)</f>
        <v>7</v>
      </c>
      <c r="D29655" s="9" t="str">
        <f>A29655&amp;B29655</f>
        <v>とうめいどばん透明度板</v>
      </c>
    </row>
    <row r="29656" spans="1:4" x14ac:dyDescent="0.6">
      <c r="A29656" s="13" t="s">
        <v>61222</v>
      </c>
      <c r="B29656" s="13" t="s">
        <v>61223</v>
      </c>
      <c r="C29656" s="2">
        <f>LEN(A29656)</f>
        <v>7</v>
      </c>
      <c r="D29656" s="9" t="str">
        <f>A29656&amp;B29656</f>
        <v>どうめいひこう同盟罷工</v>
      </c>
    </row>
    <row r="29657" spans="1:4" x14ac:dyDescent="0.6">
      <c r="A29657" s="13" t="s">
        <v>61224</v>
      </c>
      <c r="B29657" s="13" t="s">
        <v>61225</v>
      </c>
      <c r="C29657" s="2">
        <f>LEN(A29657)</f>
        <v>7</v>
      </c>
      <c r="D29657" s="9" t="str">
        <f>A29657&amp;B29657</f>
        <v>とうめいみだし透明見出し</v>
      </c>
    </row>
    <row r="29658" spans="1:4" x14ac:dyDescent="0.6">
      <c r="A29658" s="13" t="s">
        <v>61226</v>
      </c>
      <c r="B29658" s="13" t="s">
        <v>61227</v>
      </c>
      <c r="C29658" s="2">
        <f>LEN(A29658)</f>
        <v>7</v>
      </c>
      <c r="D29658" s="9" t="str">
        <f>A29658&amp;B29658</f>
        <v>どうめきしずか百目鬼静</v>
      </c>
    </row>
    <row r="29659" spans="1:4" x14ac:dyDescent="0.6">
      <c r="A29659" s="13" t="s">
        <v>61228</v>
      </c>
      <c r="B29659" s="13" t="s">
        <v>61229</v>
      </c>
      <c r="C29659" s="2">
        <f>LEN(A29659)</f>
        <v>7</v>
      </c>
      <c r="D29659" s="9" t="str">
        <f>A29659&amp;B29659</f>
        <v>どうもとつよし堂本 剛,堂本剛</v>
      </c>
    </row>
    <row r="29660" spans="1:4" x14ac:dyDescent="0.6">
      <c r="A29660" s="13" t="s">
        <v>61230</v>
      </c>
      <c r="B29660" s="13" t="s">
        <v>61231</v>
      </c>
      <c r="C29660" s="2">
        <f>LEN(A29660)</f>
        <v>7</v>
      </c>
      <c r="D29660" s="9" t="str">
        <f>A29660&amp;B29660</f>
        <v>とうもろこしすトウモロコシ酢</v>
      </c>
    </row>
    <row r="29661" spans="1:4" x14ac:dyDescent="0.6">
      <c r="A29661" s="13" t="s">
        <v>61232</v>
      </c>
      <c r="B29661" s="13" t="s">
        <v>61233</v>
      </c>
      <c r="C29661" s="2">
        <f>LEN(A29661)</f>
        <v>7</v>
      </c>
      <c r="D29661" s="9" t="str">
        <f>A29661&amp;B29661</f>
        <v>とうゆなんみん灯油難民</v>
      </c>
    </row>
    <row r="29662" spans="1:4" x14ac:dyDescent="0.6">
      <c r="A29662" s="13" t="s">
        <v>61234</v>
      </c>
      <c r="B29662" s="13" t="s">
        <v>61235</v>
      </c>
      <c r="C29662" s="2">
        <f>LEN(A29662)</f>
        <v>7</v>
      </c>
      <c r="D29662" s="9" t="str">
        <f>A29662&amp;B29662</f>
        <v>とうよういがく東洋医学</v>
      </c>
    </row>
    <row r="29663" spans="1:4" x14ac:dyDescent="0.6">
      <c r="A29663" s="13" t="s">
        <v>61236</v>
      </c>
      <c r="B29663" s="13" t="s">
        <v>61237</v>
      </c>
      <c r="C29663" s="2">
        <f>LEN(A29663)</f>
        <v>7</v>
      </c>
      <c r="D29663" s="9" t="str">
        <f>A29663&amp;B29663</f>
        <v>どうようかしゅ童謡歌手</v>
      </c>
    </row>
    <row r="29664" spans="1:4" x14ac:dyDescent="0.6">
      <c r="A29664" s="13" t="s">
        <v>61238</v>
      </c>
      <c r="B29664" s="13" t="s">
        <v>61239</v>
      </c>
      <c r="C29664" s="2">
        <f>LEN(A29664)</f>
        <v>7</v>
      </c>
      <c r="D29664" s="9" t="str">
        <f>A29664&amp;B29664</f>
        <v>とうようかんじ当用漢字</v>
      </c>
    </row>
    <row r="29665" spans="1:4" x14ac:dyDescent="0.6">
      <c r="A29665" s="13" t="s">
        <v>61240</v>
      </c>
      <c r="B29665" s="13" t="s">
        <v>61241</v>
      </c>
      <c r="C29665" s="2">
        <f>LEN(A29665)</f>
        <v>7</v>
      </c>
      <c r="D29665" s="9" t="str">
        <f>A29665&amp;B29665</f>
        <v>とうようぎわく盗用疑惑</v>
      </c>
    </row>
    <row r="29666" spans="1:4" x14ac:dyDescent="0.6">
      <c r="A29666" s="13" t="s">
        <v>61242</v>
      </c>
      <c r="B29666" s="13" t="s">
        <v>61243</v>
      </c>
      <c r="C29666" s="2">
        <f>LEN(A29666)</f>
        <v>7</v>
      </c>
      <c r="D29666" s="9" t="str">
        <f>A29666&amp;B29666</f>
        <v>とうようしそう東洋思想</v>
      </c>
    </row>
    <row r="29667" spans="1:4" x14ac:dyDescent="0.6">
      <c r="A29667" s="13" t="s">
        <v>61244</v>
      </c>
      <c r="B29667" s="13" t="s">
        <v>61245</v>
      </c>
      <c r="C29667" s="2">
        <f>LEN(A29667)</f>
        <v>7</v>
      </c>
      <c r="D29667" s="9" t="str">
        <f>A29667&amp;B29667</f>
        <v>とうようせいし東洋製紙</v>
      </c>
    </row>
    <row r="29668" spans="1:4" x14ac:dyDescent="0.6">
      <c r="A29668" s="13" t="s">
        <v>61246</v>
      </c>
      <c r="B29668" s="13" t="s">
        <v>61247</v>
      </c>
      <c r="C29668" s="2">
        <f>LEN(A29668)</f>
        <v>7</v>
      </c>
      <c r="D29668" s="9" t="str">
        <f>A29668&amp;B29668</f>
        <v>とうようちょう東陽町</v>
      </c>
    </row>
    <row r="29669" spans="1:4" x14ac:dyDescent="0.6">
      <c r="A29669" s="13" t="s">
        <v>61248</v>
      </c>
      <c r="B29669" s="13" t="s">
        <v>61249</v>
      </c>
      <c r="C29669" s="2">
        <f>LEN(A29669)</f>
        <v>7</v>
      </c>
      <c r="D29669" s="9" t="str">
        <f>A29669&amp;B29669</f>
        <v>とうようにっき当用日記</v>
      </c>
    </row>
    <row r="29670" spans="1:4" x14ac:dyDescent="0.6">
      <c r="A29670" s="13" t="s">
        <v>61250</v>
      </c>
      <c r="B29670" s="13" t="s">
        <v>61251</v>
      </c>
      <c r="C29670" s="2">
        <f>LEN(A29670)</f>
        <v>7</v>
      </c>
      <c r="D29670" s="9" t="str">
        <f>A29670&amp;B29670</f>
        <v>とうようびょう投揚錨</v>
      </c>
    </row>
    <row r="29671" spans="1:4" x14ac:dyDescent="0.6">
      <c r="A29671" s="13" t="s">
        <v>61252</v>
      </c>
      <c r="B29671" s="13" t="s">
        <v>61253</v>
      </c>
      <c r="C29671" s="2">
        <f>LEN(A29671)</f>
        <v>7</v>
      </c>
      <c r="D29671" s="9" t="str">
        <f>A29671&amp;B29671</f>
        <v>どうようびょう動揺病</v>
      </c>
    </row>
    <row r="29672" spans="1:4" x14ac:dyDescent="0.6">
      <c r="A29672" s="13" t="s">
        <v>61254</v>
      </c>
      <c r="B29672" s="13" t="s">
        <v>61255</v>
      </c>
      <c r="C29672" s="2">
        <f>LEN(A29672)</f>
        <v>7</v>
      </c>
      <c r="D29672" s="9" t="str">
        <f>A29672&amp;B29672</f>
        <v>とうよしのぼりトウヨシノボリ</v>
      </c>
    </row>
    <row r="29673" spans="1:4" x14ac:dyDescent="0.6">
      <c r="A29673" s="13" t="s">
        <v>61256</v>
      </c>
      <c r="B29673" s="13" t="s">
        <v>61257</v>
      </c>
      <c r="C29673" s="2">
        <f>LEN(A29673)</f>
        <v>7</v>
      </c>
      <c r="D29673" s="9" t="str">
        <f>A29673&amp;B29673</f>
        <v>とうよほうほう投与方法</v>
      </c>
    </row>
    <row r="29674" spans="1:4" x14ac:dyDescent="0.6">
      <c r="A29674" s="13" t="s">
        <v>61258</v>
      </c>
      <c r="B29674" s="13" t="s">
        <v>61259</v>
      </c>
      <c r="C29674" s="2">
        <f>LEN(A29674)</f>
        <v>7</v>
      </c>
      <c r="D29674" s="9" t="str">
        <f>A29674&amp;B29674</f>
        <v>どうらくむすこ道楽息子</v>
      </c>
    </row>
    <row r="29675" spans="1:4" x14ac:dyDescent="0.6">
      <c r="A29675" s="13" t="s">
        <v>61260</v>
      </c>
      <c r="B29675" s="13" t="s">
        <v>61261</v>
      </c>
      <c r="C29675" s="2">
        <f>LEN(A29675)</f>
        <v>7</v>
      </c>
      <c r="D29675" s="9" t="str">
        <f>A29675&amp;B29675</f>
        <v>とうらくよそく当落予測</v>
      </c>
    </row>
    <row r="29676" spans="1:4" x14ac:dyDescent="0.6">
      <c r="A29676" s="13" t="s">
        <v>61262</v>
      </c>
      <c r="B29676" s="13" t="s">
        <v>61263</v>
      </c>
      <c r="C29676" s="2">
        <f>LEN(A29676)</f>
        <v>7</v>
      </c>
      <c r="D29676" s="9" t="str">
        <f>A29676&amp;B29676</f>
        <v>とうらくれしお騰落レシオ</v>
      </c>
    </row>
    <row r="29677" spans="1:4" x14ac:dyDescent="0.6">
      <c r="A29677" s="13" t="s">
        <v>61264</v>
      </c>
      <c r="B29677" s="13" t="s">
        <v>61265</v>
      </c>
      <c r="C29677" s="2">
        <f>LEN(A29677)</f>
        <v>7</v>
      </c>
      <c r="D29677" s="9" t="str">
        <f>A29677&amp;B29677</f>
        <v>とうりせいけい桃李成蹊</v>
      </c>
    </row>
    <row r="29678" spans="1:4" x14ac:dyDescent="0.6">
      <c r="A29678" s="13" t="s">
        <v>61266</v>
      </c>
      <c r="B29678" s="13" t="s">
        <v>61267</v>
      </c>
      <c r="C29678" s="2">
        <f>LEN(A29678)</f>
        <v>7</v>
      </c>
      <c r="D29678" s="9" t="str">
        <f>A29678&amp;B29678</f>
        <v>とうりつしんし倒立振子</v>
      </c>
    </row>
    <row r="29679" spans="1:4" x14ac:dyDescent="0.6">
      <c r="A29679" s="13" t="s">
        <v>61268</v>
      </c>
      <c r="B29679" s="13" t="s">
        <v>61269</v>
      </c>
      <c r="C29679" s="2">
        <f>LEN(A29679)</f>
        <v>7</v>
      </c>
      <c r="D29679" s="9" t="str">
        <f>A29679&amp;B29679</f>
        <v>どうりゅうてい導流堤</v>
      </c>
    </row>
    <row r="29680" spans="1:4" x14ac:dyDescent="0.6">
      <c r="A29680" s="13" t="s">
        <v>61270</v>
      </c>
      <c r="B29680" s="13" t="s">
        <v>61271</v>
      </c>
      <c r="C29680" s="2">
        <f>LEN(A29680)</f>
        <v>7</v>
      </c>
      <c r="D29680" s="9" t="str">
        <f>A29680&amp;B29680</f>
        <v>とうりゅうもん登竜門,登龍門</v>
      </c>
    </row>
    <row r="29681" spans="1:4" x14ac:dyDescent="0.6">
      <c r="A29681" s="13" t="s">
        <v>61272</v>
      </c>
      <c r="B29681" s="13" t="s">
        <v>61273</v>
      </c>
      <c r="C29681" s="2">
        <f>LEN(A29681)</f>
        <v>7</v>
      </c>
      <c r="D29681" s="9" t="str">
        <f>A29681&amp;B29681</f>
        <v>とうりょうもん登竜門</v>
      </c>
    </row>
    <row r="29682" spans="1:4" x14ac:dyDescent="0.6">
      <c r="A29682" s="13" t="s">
        <v>61274</v>
      </c>
      <c r="B29682" s="13" t="s">
        <v>61275</v>
      </c>
      <c r="C29682" s="2">
        <f>LEN(A29682)</f>
        <v>7</v>
      </c>
      <c r="D29682" s="9" t="str">
        <f>A29682&amp;B29682</f>
        <v>どうりょくいん動力因</v>
      </c>
    </row>
    <row r="29683" spans="1:4" x14ac:dyDescent="0.6">
      <c r="A29683" s="13" t="s">
        <v>61276</v>
      </c>
      <c r="B29683" s="13" t="s">
        <v>61277</v>
      </c>
      <c r="C29683" s="2">
        <f>LEN(A29683)</f>
        <v>7</v>
      </c>
      <c r="D29683" s="9" t="str">
        <f>A29683&amp;B29683</f>
        <v>どうりょくげん動力源</v>
      </c>
    </row>
    <row r="29684" spans="1:4" x14ac:dyDescent="0.6">
      <c r="A29684" s="13" t="s">
        <v>61278</v>
      </c>
      <c r="B29684" s="13" t="s">
        <v>61279</v>
      </c>
      <c r="C29684" s="2">
        <f>LEN(A29684)</f>
        <v>7</v>
      </c>
      <c r="D29684" s="9" t="str">
        <f>A29684&amp;B29684</f>
        <v>どうるいいしき同類意識</v>
      </c>
    </row>
    <row r="29685" spans="1:4" x14ac:dyDescent="0.6">
      <c r="A29685" s="13" t="s">
        <v>61280</v>
      </c>
      <c r="B29685" s="13" t="s">
        <v>61281</v>
      </c>
      <c r="C29685" s="2">
        <f>LEN(A29685)</f>
        <v>7</v>
      </c>
      <c r="D29685" s="9" t="str">
        <f>A29685&amp;B29685</f>
        <v>どぅるわかしいドゥルワカシー</v>
      </c>
    </row>
    <row r="29686" spans="1:4" x14ac:dyDescent="0.6">
      <c r="A29686" s="13" t="s">
        <v>61282</v>
      </c>
      <c r="B29686" s="13" t="s">
        <v>61283</v>
      </c>
      <c r="C29686" s="2">
        <f>LEN(A29686)</f>
        <v>7</v>
      </c>
      <c r="D29686" s="9" t="str">
        <f>A29686&amp;B29686</f>
        <v>とうろうおどり灯籠踊</v>
      </c>
    </row>
    <row r="29687" spans="1:4" x14ac:dyDescent="0.6">
      <c r="A29687" s="13" t="s">
        <v>61284</v>
      </c>
      <c r="B29687" s="13" t="s">
        <v>61285</v>
      </c>
      <c r="C29687" s="2">
        <f>LEN(A29687)</f>
        <v>7</v>
      </c>
      <c r="D29687" s="9" t="str">
        <f>A29687&amp;B29687</f>
        <v>とうろうながし灯篭ながし</v>
      </c>
    </row>
    <row r="29688" spans="1:4" x14ac:dyDescent="0.6">
      <c r="A29688" s="13" t="s">
        <v>61286</v>
      </c>
      <c r="B29688" s="13" t="s">
        <v>61287</v>
      </c>
      <c r="C29688" s="2">
        <f>LEN(A29688)</f>
        <v>7</v>
      </c>
      <c r="D29688" s="9" t="str">
        <f>A29688&amp;B29688</f>
        <v>とうろうのおの蟷螂の斧</v>
      </c>
    </row>
    <row r="29689" spans="1:4" x14ac:dyDescent="0.6">
      <c r="A29689" s="13" t="s">
        <v>61288</v>
      </c>
      <c r="B29689" s="13" t="s">
        <v>61289</v>
      </c>
      <c r="C29689" s="2">
        <f>LEN(A29689)</f>
        <v>7</v>
      </c>
      <c r="D29689" s="9" t="str">
        <f>A29689&amp;B29689</f>
        <v>どうろかいぜん道路改善</v>
      </c>
    </row>
    <row r="29690" spans="1:4" x14ac:dyDescent="0.6">
      <c r="A29690" s="13" t="s">
        <v>61290</v>
      </c>
      <c r="B29690" s="13" t="s">
        <v>61291</v>
      </c>
      <c r="C29690" s="2">
        <f>LEN(A29690)</f>
        <v>7</v>
      </c>
      <c r="D29690" s="9" t="str">
        <f>A29690&amp;B29690</f>
        <v>とうろくきょく登録局</v>
      </c>
    </row>
    <row r="29691" spans="1:4" x14ac:dyDescent="0.6">
      <c r="A29691" s="13" t="s">
        <v>61292</v>
      </c>
      <c r="B29691" s="13" t="s">
        <v>61293</v>
      </c>
      <c r="C29691" s="2">
        <f>LEN(A29691)</f>
        <v>7</v>
      </c>
      <c r="D29691" s="9" t="str">
        <f>A29691&amp;B29691</f>
        <v>とうろくりょう登録料</v>
      </c>
    </row>
    <row r="29692" spans="1:4" x14ac:dyDescent="0.6">
      <c r="A29692" s="13" t="s">
        <v>61294</v>
      </c>
      <c r="B29692" s="13" t="s">
        <v>61295</v>
      </c>
      <c r="C29692" s="2">
        <f>LEN(A29692)</f>
        <v>7</v>
      </c>
      <c r="D29692" s="9" t="str">
        <f>A29692&amp;B29692</f>
        <v>どうろひょうじ道路標示</v>
      </c>
    </row>
    <row r="29693" spans="1:4" x14ac:dyDescent="0.6">
      <c r="A29693" s="13" t="s">
        <v>61296</v>
      </c>
      <c r="B29693" s="13" t="s">
        <v>61297</v>
      </c>
      <c r="C29693" s="2">
        <f>LEN(A29693)</f>
        <v>7</v>
      </c>
      <c r="D29693" s="9" t="str">
        <f>A29693&amp;B29693</f>
        <v>どうわおうこく童話王国</v>
      </c>
    </row>
    <row r="29694" spans="1:4" x14ac:dyDescent="0.6">
      <c r="A29694" s="13" t="s">
        <v>61298</v>
      </c>
      <c r="B29694" s="13" t="s">
        <v>61299</v>
      </c>
      <c r="C29694" s="2">
        <f>LEN(A29694)</f>
        <v>7</v>
      </c>
      <c r="D29694" s="9" t="str">
        <f>A29694&amp;B29694</f>
        <v>とうわおりもの東和織物</v>
      </c>
    </row>
    <row r="29695" spans="1:4" x14ac:dyDescent="0.6">
      <c r="A29695" s="13" t="s">
        <v>61300</v>
      </c>
      <c r="B29695" s="13" t="s">
        <v>61301</v>
      </c>
      <c r="C29695" s="2">
        <f>LEN(A29695)</f>
        <v>7</v>
      </c>
      <c r="D29695" s="9" t="str">
        <f>A29695&amp;B29695</f>
        <v>とうわぎんこう東和銀行</v>
      </c>
    </row>
    <row r="29696" spans="1:4" x14ac:dyDescent="0.6">
      <c r="A29696" s="13" t="s">
        <v>61302</v>
      </c>
      <c r="B29696" s="13" t="s">
        <v>61303</v>
      </c>
      <c r="C29696" s="2">
        <f>LEN(A29696)</f>
        <v>7</v>
      </c>
      <c r="D29696" s="9" t="str">
        <f>A29696&amp;B29696</f>
        <v>どうわとっけん同和特権</v>
      </c>
    </row>
    <row r="29697" spans="1:4" x14ac:dyDescent="0.6">
      <c r="A29697" s="13" t="s">
        <v>61304</v>
      </c>
      <c r="B29697" s="13" t="s">
        <v>61305</v>
      </c>
      <c r="C29697" s="2">
        <f>LEN(A29697)</f>
        <v>7</v>
      </c>
      <c r="D29697" s="9" t="str">
        <f>A29697&amp;B29697</f>
        <v>どうわもんだい同和問題</v>
      </c>
    </row>
    <row r="29698" spans="1:4" x14ac:dyDescent="0.6">
      <c r="A29698" s="13" t="s">
        <v>61306</v>
      </c>
      <c r="B29698" s="13" t="s">
        <v>61307</v>
      </c>
      <c r="C29698" s="2">
        <f>LEN(A29698)</f>
        <v>7</v>
      </c>
      <c r="D29698" s="9" t="str">
        <f>A29698&amp;B29698</f>
        <v>とぅんだあぶん東道盆</v>
      </c>
    </row>
    <row r="29699" spans="1:4" x14ac:dyDescent="0.6">
      <c r="A29699" s="13" t="s">
        <v>61308</v>
      </c>
      <c r="B29699" s="13" t="s">
        <v>61309</v>
      </c>
      <c r="C29699" s="2">
        <f>LEN(A29699)</f>
        <v>7</v>
      </c>
      <c r="D29699" s="9" t="str">
        <f>A29699&amp;B29699</f>
        <v>とえいちかてつ都営地下鉄</v>
      </c>
    </row>
    <row r="29700" spans="1:4" x14ac:dyDescent="0.6">
      <c r="A29700" s="13" t="s">
        <v>61310</v>
      </c>
      <c r="B29700" s="13" t="s">
        <v>61311</v>
      </c>
      <c r="C29700" s="2">
        <f>LEN(A29700)</f>
        <v>7</v>
      </c>
      <c r="D29700" s="9" t="str">
        <f>A29700&amp;B29700</f>
        <v>とえいふぇすた都営フェスタ</v>
      </c>
    </row>
    <row r="29701" spans="1:4" x14ac:dyDescent="0.6">
      <c r="A29701" s="13" t="s">
        <v>61312</v>
      </c>
      <c r="B29701" s="13" t="s">
        <v>61313</v>
      </c>
      <c r="C29701" s="2">
        <f>LEN(A29701)</f>
        <v>7</v>
      </c>
      <c r="D29701" s="9" t="str">
        <f>A29701&amp;B29701</f>
        <v>どえでぃくるすドエディクルス</v>
      </c>
    </row>
    <row r="29702" spans="1:4" x14ac:dyDescent="0.6">
      <c r="A29702" s="13" t="s">
        <v>61314</v>
      </c>
      <c r="B29702" s="13" t="s">
        <v>61315</v>
      </c>
      <c r="C29702" s="2">
        <f>LEN(A29702)</f>
        <v>7</v>
      </c>
      <c r="D29702" s="9" t="str">
        <f>A29702&amp;B29702</f>
        <v>とおあくのけん十握の剣</v>
      </c>
    </row>
    <row r="29703" spans="1:4" x14ac:dyDescent="0.6">
      <c r="A29703" s="13" t="s">
        <v>61316</v>
      </c>
      <c r="B29703" s="13" t="s">
        <v>61317</v>
      </c>
      <c r="C29703" s="2">
        <f>LEN(A29703)</f>
        <v>7</v>
      </c>
      <c r="D29703" s="9" t="str">
        <f>A29703&amp;B29703</f>
        <v>とおかいちまち十日市町</v>
      </c>
    </row>
    <row r="29704" spans="1:4" x14ac:dyDescent="0.6">
      <c r="A29704" s="13" t="s">
        <v>61318</v>
      </c>
      <c r="B29704" s="13" t="s">
        <v>61319</v>
      </c>
      <c r="C29704" s="2">
        <f>LEN(A29704)</f>
        <v>7</v>
      </c>
      <c r="D29704" s="9" t="str">
        <f>A29704&amp;B29704</f>
        <v>とおかせんそう十日戦争</v>
      </c>
    </row>
    <row r="29705" spans="1:4" x14ac:dyDescent="0.6">
      <c r="A29705" s="13" t="s">
        <v>61320</v>
      </c>
      <c r="B29705" s="13" t="s">
        <v>61321</v>
      </c>
      <c r="C29705" s="2">
        <f>LEN(A29705)</f>
        <v>7</v>
      </c>
      <c r="D29705" s="9" t="str">
        <f>A29705&amp;B29705</f>
        <v>とおかまちえき十日町駅</v>
      </c>
    </row>
    <row r="29706" spans="1:4" x14ac:dyDescent="0.6">
      <c r="A29706" s="13" t="s">
        <v>61322</v>
      </c>
      <c r="B29706" s="13" t="s">
        <v>61323</v>
      </c>
      <c r="C29706" s="2">
        <f>LEN(A29706)</f>
        <v>7</v>
      </c>
      <c r="D29706" s="9" t="str">
        <f>A29706&amp;B29706</f>
        <v>とおきょおのばトーキョーN◎VA</v>
      </c>
    </row>
    <row r="29707" spans="1:4" x14ac:dyDescent="0.6">
      <c r="A29707" s="13" t="s">
        <v>61324</v>
      </c>
      <c r="B29707" s="13" t="s">
        <v>61325</v>
      </c>
      <c r="C29707" s="2">
        <f>LEN(A29707)</f>
        <v>7</v>
      </c>
      <c r="D29707" s="9" t="str">
        <f>A29707&amp;B29707</f>
        <v>とおくいべんとトークライブ</v>
      </c>
    </row>
    <row r="29708" spans="1:4" x14ac:dyDescent="0.6">
      <c r="A29708" s="13" t="s">
        <v>61326</v>
      </c>
      <c r="B29708" s="13" t="s">
        <v>61327</v>
      </c>
      <c r="C29708" s="2">
        <f>LEN(A29708)</f>
        <v>7</v>
      </c>
      <c r="D29708" s="9" t="str">
        <f>A29708&amp;B29708</f>
        <v>とおくこおなあトークコーナー</v>
      </c>
    </row>
    <row r="29709" spans="1:4" x14ac:dyDescent="0.6">
      <c r="A29709" s="13" t="s">
        <v>61328</v>
      </c>
      <c r="B29709" s="13" t="s">
        <v>61329</v>
      </c>
      <c r="C29709" s="2">
        <f>LEN(A29709)</f>
        <v>7</v>
      </c>
      <c r="D29709" s="9" t="str">
        <f>A29709&amp;B29709</f>
        <v>とおくしすてむトークシステム</v>
      </c>
    </row>
    <row r="29710" spans="1:4" x14ac:dyDescent="0.6">
      <c r="A29710" s="13" t="s">
        <v>61330</v>
      </c>
      <c r="B29710" s="13" t="s">
        <v>61331</v>
      </c>
      <c r="C29710" s="2">
        <f>LEN(A29710)</f>
        <v>7</v>
      </c>
      <c r="D29710" s="9" t="str">
        <f>A29710&amp;B29710</f>
        <v>とおくしゃわあトークシャワー</v>
      </c>
    </row>
    <row r="29711" spans="1:4" x14ac:dyDescent="0.6">
      <c r="A29711" s="13" t="s">
        <v>61332</v>
      </c>
      <c r="B29711" s="13" t="s">
        <v>61333</v>
      </c>
      <c r="C29711" s="2">
        <f>LEN(A29711)</f>
        <v>7</v>
      </c>
      <c r="D29711" s="9" t="str">
        <f>A29711&amp;B29711</f>
        <v>とおくばんぐみトーク番組</v>
      </c>
    </row>
    <row r="29712" spans="1:4" x14ac:dyDescent="0.6">
      <c r="A29712" s="13" t="s">
        <v>61334</v>
      </c>
      <c r="B29712" s="13" t="s">
        <v>61335</v>
      </c>
      <c r="C29712" s="2">
        <f>LEN(A29712)</f>
        <v>7</v>
      </c>
      <c r="D29712" s="9" t="str">
        <f>A29712&amp;B29712</f>
        <v>とおくぼっくすトークボックス</v>
      </c>
    </row>
    <row r="29713" spans="1:4" x14ac:dyDescent="0.6">
      <c r="A29713" s="13" t="s">
        <v>61336</v>
      </c>
      <c r="B29713" s="13" t="s">
        <v>61337</v>
      </c>
      <c r="C29713" s="2">
        <f>LEN(A29713)</f>
        <v>7</v>
      </c>
      <c r="D29713" s="9" t="str">
        <f>A29713&amp;B29713</f>
        <v>とおしばんごう通し番号</v>
      </c>
    </row>
    <row r="29714" spans="1:4" x14ac:dyDescent="0.6">
      <c r="A29714" s="13" t="s">
        <v>61338</v>
      </c>
      <c r="B29714" s="13" t="s">
        <v>61339</v>
      </c>
      <c r="C29714" s="2">
        <f>LEN(A29714)</f>
        <v>7</v>
      </c>
      <c r="D29714" s="9" t="str">
        <f>A29714&amp;B29714</f>
        <v>とおしびきゃく通し飛脚</v>
      </c>
    </row>
    <row r="29715" spans="1:4" x14ac:dyDescent="0.6">
      <c r="A29715" s="13" t="s">
        <v>61340</v>
      </c>
      <c r="B29715" s="13" t="s">
        <v>61341</v>
      </c>
      <c r="C29715" s="2">
        <f>LEN(A29715)</f>
        <v>7</v>
      </c>
      <c r="D29715" s="9" t="str">
        <f>A29715&amp;B29715</f>
        <v>とおしょんばねトーションばね</v>
      </c>
    </row>
    <row r="29716" spans="1:4" x14ac:dyDescent="0.6">
      <c r="A29716" s="13" t="s">
        <v>61342</v>
      </c>
      <c r="B29716" s="13" t="s">
        <v>61343</v>
      </c>
      <c r="C29716" s="2">
        <f>LEN(A29716)</f>
        <v>7</v>
      </c>
      <c r="D29716" s="9" t="str">
        <f>A29716&amp;B29716</f>
        <v>とおすてぃんぐトースティング</v>
      </c>
    </row>
    <row r="29717" spans="1:4" x14ac:dyDescent="0.6">
      <c r="A29717" s="13" t="s">
        <v>61344</v>
      </c>
      <c r="B29717" s="13" t="s">
        <v>61345</v>
      </c>
      <c r="C29717" s="2">
        <f>LEN(A29717)</f>
        <v>7</v>
      </c>
      <c r="D29717" s="9" t="str">
        <f>A29717&amp;B29717</f>
        <v>どおたあぼおどドーターボード</v>
      </c>
    </row>
    <row r="29718" spans="1:4" x14ac:dyDescent="0.6">
      <c r="A29718" s="13" t="s">
        <v>61346</v>
      </c>
      <c r="B29718" s="13" t="s">
        <v>61347</v>
      </c>
      <c r="C29718" s="2">
        <f>LEN(A29718)</f>
        <v>7</v>
      </c>
      <c r="D29718" s="9" t="str">
        <f>A29718&amp;B29718</f>
        <v>とおたるぷらんトータルプラン</v>
      </c>
    </row>
    <row r="29719" spans="1:4" x14ac:dyDescent="0.6">
      <c r="A29719" s="13" t="s">
        <v>61348</v>
      </c>
      <c r="B29719" s="13" t="s">
        <v>61349</v>
      </c>
      <c r="C29719" s="2">
        <f>LEN(A29719)</f>
        <v>7</v>
      </c>
      <c r="D29719" s="9" t="str">
        <f>A29719&amp;B29719</f>
        <v>とおちょうせいトー調整</v>
      </c>
    </row>
    <row r="29720" spans="1:4" x14ac:dyDescent="0.6">
      <c r="A29720" s="13" t="s">
        <v>61350</v>
      </c>
      <c r="B29720" s="13" t="s">
        <v>61351</v>
      </c>
      <c r="C29720" s="2">
        <f>LEN(A29720)</f>
        <v>7</v>
      </c>
      <c r="D29720" s="9" t="str">
        <f>A29720&amp;B29720</f>
        <v>とおてむぽおるトーテム・ポール</v>
      </c>
    </row>
    <row r="29721" spans="1:4" x14ac:dyDescent="0.6">
      <c r="A29721" s="13" t="s">
        <v>61352</v>
      </c>
      <c r="B29721" s="13" t="s">
        <v>61353</v>
      </c>
      <c r="C29721" s="2">
        <f>LEN(A29721)</f>
        <v>7</v>
      </c>
      <c r="D29721" s="9" t="str">
        <f>A29721&amp;B29721</f>
        <v>とおてむろっくトーテムロック</v>
      </c>
    </row>
    <row r="29722" spans="1:4" x14ac:dyDescent="0.6">
      <c r="A29722" s="13" t="s">
        <v>61354</v>
      </c>
      <c r="B29722" s="13" t="s">
        <v>61355</v>
      </c>
      <c r="C29722" s="2">
        <f>LEN(A29722)</f>
        <v>7</v>
      </c>
      <c r="D29722" s="9" t="str">
        <f>A29722&amp;B29722</f>
        <v>とおてんこっぷトーテンコップ</v>
      </c>
    </row>
    <row r="29723" spans="1:4" x14ac:dyDescent="0.6">
      <c r="A29723" s="13" t="s">
        <v>61356</v>
      </c>
      <c r="B29723" s="13" t="s">
        <v>61357</v>
      </c>
      <c r="C29723" s="2">
        <f>LEN(A29723)</f>
        <v>7</v>
      </c>
      <c r="D29723" s="9" t="str">
        <f>A29723&amp;B29723</f>
        <v>とおてんぽおるトーテンポール</v>
      </c>
    </row>
    <row r="29724" spans="1:4" x14ac:dyDescent="0.6">
      <c r="A29724" s="13" t="s">
        <v>61358</v>
      </c>
      <c r="B29724" s="13" t="s">
        <v>61359</v>
      </c>
      <c r="C29724" s="2">
        <f>LEN(A29724)</f>
        <v>7</v>
      </c>
      <c r="D29724" s="9" t="str">
        <f>A29724&amp;B29724</f>
        <v>とおとたろっとトート・タロット</v>
      </c>
    </row>
    <row r="29725" spans="1:4" x14ac:dyDescent="0.6">
      <c r="A29725" s="13" t="s">
        <v>61360</v>
      </c>
      <c r="B29725" s="13" t="s">
        <v>61361</v>
      </c>
      <c r="C29725" s="2">
        <f>LEN(A29725)</f>
        <v>7</v>
      </c>
      <c r="D29725" s="9" t="str">
        <f>A29725&amp;B29725</f>
        <v>とおとまいしんトートマイシン</v>
      </c>
    </row>
    <row r="29726" spans="1:4" x14ac:dyDescent="0.6">
      <c r="A29726" s="13" t="s">
        <v>61362</v>
      </c>
      <c r="B29726" s="13" t="s">
        <v>61363</v>
      </c>
      <c r="C29726" s="2">
        <f>LEN(A29726)</f>
        <v>7</v>
      </c>
      <c r="D29726" s="9" t="str">
        <f>A29726&amp;B29726</f>
        <v>とおとまんぐんトートマングン</v>
      </c>
    </row>
    <row r="29727" spans="1:4" x14ac:dyDescent="0.6">
      <c r="A29727" s="13" t="s">
        <v>61364</v>
      </c>
      <c r="B29727" s="13" t="s">
        <v>61365</v>
      </c>
      <c r="C29727" s="2">
        <f>LEN(A29727)</f>
        <v>7</v>
      </c>
      <c r="D29727" s="9" t="str">
        <f>A29727&amp;B29727</f>
        <v>どおなつたあんドーナツターン</v>
      </c>
    </row>
    <row r="29728" spans="1:4" x14ac:dyDescent="0.6">
      <c r="A29728" s="13" t="s">
        <v>61366</v>
      </c>
      <c r="B29728" s="13" t="s">
        <v>61367</v>
      </c>
      <c r="C29728" s="2">
        <f>LEN(A29728)</f>
        <v>7</v>
      </c>
      <c r="D29728" s="9" t="str">
        <f>A29728&amp;B29728</f>
        <v>どおなつたいやドーナツタイヤ</v>
      </c>
    </row>
    <row r="29729" spans="1:4" x14ac:dyDescent="0.6">
      <c r="A29729" s="13" t="s">
        <v>61368</v>
      </c>
      <c r="B29729" s="13" t="s">
        <v>61369</v>
      </c>
      <c r="C29729" s="2">
        <f>LEN(A29729)</f>
        <v>7</v>
      </c>
      <c r="D29729" s="9" t="str">
        <f>A29729&amp;B29729</f>
        <v>とおのいましめ十の戒め</v>
      </c>
    </row>
    <row r="29730" spans="1:4" x14ac:dyDescent="0.6">
      <c r="A29730" s="13" t="s">
        <v>61370</v>
      </c>
      <c r="B29730" s="13" t="s">
        <v>61371</v>
      </c>
      <c r="C29730" s="2">
        <f>LEN(A29730)</f>
        <v>7</v>
      </c>
      <c r="D29730" s="9" t="str">
        <f>A29730&amp;B29730</f>
        <v>どおばあそおるドーバーソール</v>
      </c>
    </row>
    <row r="29731" spans="1:4" x14ac:dyDescent="0.6">
      <c r="A29731" s="13" t="s">
        <v>61372</v>
      </c>
      <c r="B29731" s="13" t="s">
        <v>61373</v>
      </c>
      <c r="C29731" s="2">
        <f>LEN(A29731)</f>
        <v>7</v>
      </c>
      <c r="D29731" s="9" t="str">
        <f>A29731&amp;B29731</f>
        <v>どおはらうんどドーハラウンド</v>
      </c>
    </row>
    <row r="29732" spans="1:4" x14ac:dyDescent="0.6">
      <c r="A29732" s="13" t="s">
        <v>61374</v>
      </c>
      <c r="B29732" s="13" t="s">
        <v>61375</v>
      </c>
      <c r="C29732" s="2">
        <f>LEN(A29732)</f>
        <v>7</v>
      </c>
      <c r="D29732" s="9" t="str">
        <f>A29732&amp;B29732</f>
        <v>どおぷちぇっくドープチェック</v>
      </c>
    </row>
    <row r="29733" spans="1:4" x14ac:dyDescent="0.6">
      <c r="A29733" s="13" t="s">
        <v>61376</v>
      </c>
      <c r="B29733" s="13" t="s">
        <v>61166</v>
      </c>
      <c r="C29733" s="2">
        <f>LEN(A29733)</f>
        <v>7</v>
      </c>
      <c r="D29733" s="9" t="str">
        <f>A29733&amp;B29733</f>
        <v>とおふらあめん豆腐ラーメン</v>
      </c>
    </row>
    <row r="29734" spans="1:4" x14ac:dyDescent="0.6">
      <c r="A29734" s="13" t="s">
        <v>61377</v>
      </c>
      <c r="B29734" s="13" t="s">
        <v>61378</v>
      </c>
      <c r="C29734" s="2">
        <f>LEN(A29734)</f>
        <v>7</v>
      </c>
      <c r="D29734" s="9" t="str">
        <f>A29734&amp;B29734</f>
        <v>どおみいほおるドーミーホール</v>
      </c>
    </row>
    <row r="29735" spans="1:4" x14ac:dyDescent="0.6">
      <c r="A29735" s="13" t="s">
        <v>61379</v>
      </c>
      <c r="B29735" s="13" t="s">
        <v>61380</v>
      </c>
      <c r="C29735" s="2">
        <f>LEN(A29735)</f>
        <v>7</v>
      </c>
      <c r="D29735" s="9" t="str">
        <f>A29735&amp;B29735</f>
        <v>どおむまええきドーム前駅</v>
      </c>
    </row>
    <row r="29736" spans="1:4" x14ac:dyDescent="0.6">
      <c r="A29736" s="13" t="s">
        <v>61381</v>
      </c>
      <c r="B29736" s="13" t="s">
        <v>61382</v>
      </c>
      <c r="C29736" s="2">
        <f>LEN(A29736)</f>
        <v>7</v>
      </c>
      <c r="D29736" s="9" t="str">
        <f>A29736&amp;B29736</f>
        <v>とおりいっぺん通り一遍</v>
      </c>
    </row>
    <row r="29737" spans="1:4" x14ac:dyDescent="0.6">
      <c r="A29737" s="13" t="s">
        <v>61383</v>
      </c>
      <c r="B29737" s="13" t="s">
        <v>61384</v>
      </c>
      <c r="C29737" s="2">
        <f>LEN(A29737)</f>
        <v>7</v>
      </c>
      <c r="D29737" s="9" t="str">
        <f>A29737&amp;B29737</f>
        <v>とおりたにえき通谷駅</v>
      </c>
    </row>
    <row r="29738" spans="1:4" x14ac:dyDescent="0.6">
      <c r="A29738" s="13" t="s">
        <v>61385</v>
      </c>
      <c r="B29738" s="13" t="s">
        <v>61386</v>
      </c>
      <c r="C29738" s="2">
        <f>LEN(A29738)</f>
        <v>7</v>
      </c>
      <c r="D29738" s="9" t="str">
        <f>A29738&amp;B29738</f>
        <v>とおりふちょう通り符牒</v>
      </c>
    </row>
    <row r="29739" spans="1:4" x14ac:dyDescent="0.6">
      <c r="A29739" s="13" t="s">
        <v>61387</v>
      </c>
      <c r="B29739" s="13" t="s">
        <v>61388</v>
      </c>
      <c r="C29739" s="2">
        <f>LEN(A29739)</f>
        <v>7</v>
      </c>
      <c r="D29739" s="9" t="str">
        <f>A29739&amp;B29739</f>
        <v>どおるいべんとドールイベント</v>
      </c>
    </row>
    <row r="29740" spans="1:4" x14ac:dyDescent="0.6">
      <c r="A29740" s="13" t="s">
        <v>61389</v>
      </c>
      <c r="B29740" s="13" t="s">
        <v>61390</v>
      </c>
      <c r="C29740" s="2">
        <f>LEN(A29740)</f>
        <v>7</v>
      </c>
      <c r="D29740" s="9" t="str">
        <f>A29740&amp;B29740</f>
        <v>どおるおおなあドールオーナー</v>
      </c>
    </row>
    <row r="29741" spans="1:4" x14ac:dyDescent="0.6">
      <c r="A29741" s="13" t="s">
        <v>61391</v>
      </c>
      <c r="B29741" s="13" t="s">
        <v>61392</v>
      </c>
      <c r="C29741" s="2">
        <f>LEN(A29741)</f>
        <v>7</v>
      </c>
      <c r="D29741" s="9" t="str">
        <f>A29741&amp;B29741</f>
        <v>どおるかすたむドールカスタム</v>
      </c>
    </row>
    <row r="29742" spans="1:4" x14ac:dyDescent="0.6">
      <c r="A29742" s="13" t="s">
        <v>61393</v>
      </c>
      <c r="B29742" s="13" t="s">
        <v>61394</v>
      </c>
      <c r="C29742" s="2">
        <f>LEN(A29742)</f>
        <v>7</v>
      </c>
      <c r="D29742" s="9" t="str">
        <f>A29742&amp;B29742</f>
        <v>とおるぎすつうトールギスII</v>
      </c>
    </row>
    <row r="29743" spans="1:4" x14ac:dyDescent="0.6">
      <c r="A29743" s="13" t="s">
        <v>61395</v>
      </c>
      <c r="B29743" s="13" t="s">
        <v>61396</v>
      </c>
      <c r="C29743" s="2">
        <f>LEN(A29743)</f>
        <v>7</v>
      </c>
      <c r="D29743" s="9" t="str">
        <f>A29743&amp;B29743</f>
        <v>どおるさつえいドール撮影</v>
      </c>
    </row>
    <row r="29744" spans="1:4" x14ac:dyDescent="0.6">
      <c r="A29744" s="13" t="s">
        <v>61397</v>
      </c>
      <c r="B29744" s="13" t="s">
        <v>61398</v>
      </c>
      <c r="C29744" s="2">
        <f>LEN(A29744)</f>
        <v>7</v>
      </c>
      <c r="D29744" s="9" t="str">
        <f>A29744&amp;B29744</f>
        <v>どおるじぎょうドール事業</v>
      </c>
    </row>
    <row r="29745" spans="1:4" x14ac:dyDescent="0.6">
      <c r="A29745" s="13" t="s">
        <v>61399</v>
      </c>
      <c r="B29745" s="13" t="s">
        <v>61400</v>
      </c>
      <c r="C29745" s="2">
        <f>LEN(A29745)</f>
        <v>7</v>
      </c>
      <c r="D29745" s="9" t="str">
        <f>A29745&amp;B29745</f>
        <v>とおるしっせい透湿性</v>
      </c>
    </row>
    <row r="29746" spans="1:4" x14ac:dyDescent="0.6">
      <c r="A29746" s="13" t="s">
        <v>61401</v>
      </c>
      <c r="B29746" s="13" t="s">
        <v>61402</v>
      </c>
      <c r="C29746" s="2">
        <f>LEN(A29746)</f>
        <v>7</v>
      </c>
      <c r="D29746" s="9" t="str">
        <f>A29746&amp;B29746</f>
        <v>どおるしゃしんドール写真</v>
      </c>
    </row>
    <row r="29747" spans="1:4" x14ac:dyDescent="0.6">
      <c r="A29747" s="13" t="s">
        <v>61403</v>
      </c>
      <c r="B29747" s="13" t="s">
        <v>61404</v>
      </c>
      <c r="C29747" s="2">
        <f>LEN(A29747)</f>
        <v>7</v>
      </c>
      <c r="D29747" s="9" t="str">
        <f>A29747&amp;B29747</f>
        <v>とおるしゅうずトールシューズ</v>
      </c>
    </row>
    <row r="29748" spans="1:4" x14ac:dyDescent="0.6">
      <c r="A29748" s="13" t="s">
        <v>61405</v>
      </c>
      <c r="B29748" s="13" t="s">
        <v>61406</v>
      </c>
      <c r="C29748" s="2">
        <f>LEN(A29748)</f>
        <v>7</v>
      </c>
      <c r="D29748" s="9" t="str">
        <f>A29748&amp;B29748</f>
        <v>どおるしょっぷドールショップ</v>
      </c>
    </row>
    <row r="29749" spans="1:4" x14ac:dyDescent="0.6">
      <c r="A29749" s="13" t="s">
        <v>61407</v>
      </c>
      <c r="B29749" s="13" t="s">
        <v>61408</v>
      </c>
      <c r="C29749" s="2">
        <f>LEN(A29749)</f>
        <v>7</v>
      </c>
      <c r="D29749" s="9" t="str">
        <f>A29749&amp;B29749</f>
        <v>どおるすたじおドールスタジオ</v>
      </c>
    </row>
    <row r="29750" spans="1:4" x14ac:dyDescent="0.6">
      <c r="A29750" s="13" t="s">
        <v>61409</v>
      </c>
      <c r="B29750" s="13" t="s">
        <v>61410</v>
      </c>
      <c r="C29750" s="2">
        <f>LEN(A29750)</f>
        <v>7</v>
      </c>
      <c r="D29750" s="9" t="str">
        <f>A29750&amp;B29750</f>
        <v>どおるすたんどドールスタンド</v>
      </c>
    </row>
    <row r="29751" spans="1:4" x14ac:dyDescent="0.6">
      <c r="A29751" s="13" t="s">
        <v>61411</v>
      </c>
      <c r="B29751" s="13" t="s">
        <v>61412</v>
      </c>
      <c r="C29751" s="2">
        <f>LEN(A29751)</f>
        <v>7</v>
      </c>
      <c r="D29751" s="9" t="str">
        <f>A29751&amp;B29751</f>
        <v>とおるどりんくトールドリンク</v>
      </c>
    </row>
    <row r="29752" spans="1:4" x14ac:dyDescent="0.6">
      <c r="A29752" s="13" t="s">
        <v>61413</v>
      </c>
      <c r="B29752" s="13" t="s">
        <v>61414</v>
      </c>
      <c r="C29752" s="2">
        <f>LEN(A29752)</f>
        <v>7</v>
      </c>
      <c r="D29752" s="9" t="str">
        <f>A29752&amp;B29752</f>
        <v>とおるはんまあトールハンマー</v>
      </c>
    </row>
    <row r="29753" spans="1:4" x14ac:dyDescent="0.6">
      <c r="A29753" s="13" t="s">
        <v>61415</v>
      </c>
      <c r="B29753" s="13" t="s">
        <v>61416</v>
      </c>
      <c r="C29753" s="2">
        <f>LEN(A29753)</f>
        <v>7</v>
      </c>
      <c r="D29753" s="9" t="str">
        <f>A29753&amp;B29753</f>
        <v>とおるぺいんとトールペイント</v>
      </c>
    </row>
    <row r="29754" spans="1:4" x14ac:dyDescent="0.6">
      <c r="A29754" s="13" t="s">
        <v>61417</v>
      </c>
      <c r="B29754" s="13" t="s">
        <v>61418</v>
      </c>
      <c r="C29754" s="2">
        <f>LEN(A29754)</f>
        <v>7</v>
      </c>
      <c r="D29754" s="9" t="str">
        <f>A29754&amp;B29754</f>
        <v>どおるますたあドールマスター</v>
      </c>
    </row>
    <row r="29755" spans="1:4" x14ac:dyDescent="0.6">
      <c r="A29755" s="13" t="s">
        <v>61419</v>
      </c>
      <c r="B29755" s="13" t="s">
        <v>61420</v>
      </c>
      <c r="C29755" s="2">
        <f>LEN(A29755)</f>
        <v>7</v>
      </c>
      <c r="D29755" s="9" t="str">
        <f>A29755&amp;B29755</f>
        <v>どおるめえかあドールメーカー</v>
      </c>
    </row>
    <row r="29756" spans="1:4" x14ac:dyDescent="0.6">
      <c r="A29756" s="13" t="s">
        <v>61421</v>
      </c>
      <c r="B29756" s="13" t="s">
        <v>61422</v>
      </c>
      <c r="C29756" s="2">
        <f>LEN(A29756)</f>
        <v>7</v>
      </c>
      <c r="D29756" s="9" t="str">
        <f>A29756&amp;B29756</f>
        <v>どおるようひんドール用品</v>
      </c>
    </row>
    <row r="29757" spans="1:4" x14ac:dyDescent="0.6">
      <c r="A29757" s="13" t="s">
        <v>61423</v>
      </c>
      <c r="B29757" s="13" t="s">
        <v>61424</v>
      </c>
      <c r="C29757" s="2">
        <f>LEN(A29757)</f>
        <v>7</v>
      </c>
      <c r="D29757" s="9" t="str">
        <f>A29757&amp;B29757</f>
        <v>とおんかいせんトーン回線</v>
      </c>
    </row>
    <row r="29758" spans="1:4" x14ac:dyDescent="0.6">
      <c r="A29758" s="13" t="s">
        <v>61425</v>
      </c>
      <c r="B29758" s="13" t="s">
        <v>61426</v>
      </c>
      <c r="C29758" s="2">
        <f>LEN(A29758)</f>
        <v>7</v>
      </c>
      <c r="D29758" s="9" t="str">
        <f>A29758&amp;B29758</f>
        <v>とおんがるすくトーンガルスク</v>
      </c>
    </row>
    <row r="29759" spans="1:4" x14ac:dyDescent="0.6">
      <c r="A29759" s="13" t="s">
        <v>61427</v>
      </c>
      <c r="B29759" s="13" t="s">
        <v>61428</v>
      </c>
      <c r="C29759" s="2">
        <f>LEN(A29759)</f>
        <v>7</v>
      </c>
      <c r="D29759" s="9" t="str">
        <f>A29759&amp;B29759</f>
        <v>どおんこおらすドーンコーラス</v>
      </c>
    </row>
    <row r="29760" spans="1:4" x14ac:dyDescent="0.6">
      <c r="A29760" s="13" t="s">
        <v>61429</v>
      </c>
      <c r="B29760" s="13" t="s">
        <v>61430</v>
      </c>
      <c r="C29760" s="2">
        <f>LEN(A29760)</f>
        <v>7</v>
      </c>
      <c r="D29760" s="9" t="str">
        <f>A29760&amp;B29760</f>
        <v>とおんしんごうトーン信号</v>
      </c>
    </row>
    <row r="29761" spans="1:4" x14ac:dyDescent="0.6">
      <c r="A29761" s="13" t="s">
        <v>61431</v>
      </c>
      <c r="B29761" s="13" t="s">
        <v>61432</v>
      </c>
      <c r="C29761" s="2">
        <f>LEN(A29761)</f>
        <v>7</v>
      </c>
      <c r="D29761" s="9" t="str">
        <f>A29761&amp;B29761</f>
        <v>とおんちゃいむトーンチャイム</v>
      </c>
    </row>
    <row r="29762" spans="1:4" x14ac:dyDescent="0.6">
      <c r="A29762" s="13" t="s">
        <v>61433</v>
      </c>
      <c r="B29762" s="13" t="s">
        <v>61434</v>
      </c>
      <c r="C29762" s="2">
        <f>LEN(A29762)</f>
        <v>7</v>
      </c>
      <c r="D29762" s="9" t="str">
        <f>A29762&amp;B29762</f>
        <v>とおんわあくすトーンワークス</v>
      </c>
    </row>
    <row r="29763" spans="1:4" x14ac:dyDescent="0.6">
      <c r="A29763" s="13" t="s">
        <v>61435</v>
      </c>
      <c r="B29763" s="13" t="s">
        <v>61436</v>
      </c>
      <c r="C29763" s="2">
        <f>LEN(A29763)</f>
        <v>7</v>
      </c>
      <c r="D29763" s="9" t="str">
        <f>A29763&amp;B29763</f>
        <v>とかいもんじゅ渡海文殊</v>
      </c>
    </row>
    <row r="29764" spans="1:4" x14ac:dyDescent="0.6">
      <c r="A29764" s="13" t="s">
        <v>61437</v>
      </c>
      <c r="B29764" s="13" t="s">
        <v>61438</v>
      </c>
      <c r="C29764" s="2">
        <f>LEN(A29764)</f>
        <v>7</v>
      </c>
      <c r="D29764" s="9" t="str">
        <f>A29764&amp;B29764</f>
        <v>とかえりのはな十返りの花</v>
      </c>
    </row>
    <row r="29765" spans="1:4" x14ac:dyDescent="0.6">
      <c r="A29765" s="13" t="s">
        <v>61439</v>
      </c>
      <c r="B29765" s="13" t="s">
        <v>61440</v>
      </c>
      <c r="C29765" s="2">
        <f>LEN(A29765)</f>
        <v>7</v>
      </c>
      <c r="D29765" s="9" t="str">
        <f>A29765&amp;B29765</f>
        <v>とがおいびくに科負い比丘尼</v>
      </c>
    </row>
    <row r="29766" spans="1:4" x14ac:dyDescent="0.6">
      <c r="A29766" s="13" t="s">
        <v>61441</v>
      </c>
      <c r="B29766" s="13" t="s">
        <v>61442</v>
      </c>
      <c r="C29766" s="2">
        <f>LEN(A29766)</f>
        <v>7</v>
      </c>
      <c r="D29766" s="9" t="str">
        <f>A29766&amp;B29766</f>
        <v>とかげかっこうトカゲカッコウ</v>
      </c>
    </row>
    <row r="29767" spans="1:4" x14ac:dyDescent="0.6">
      <c r="A29767" s="13" t="s">
        <v>61443</v>
      </c>
      <c r="B29767" s="13" t="s">
        <v>61444</v>
      </c>
      <c r="C29767" s="2">
        <f>LEN(A29767)</f>
        <v>7</v>
      </c>
      <c r="D29767" s="9" t="str">
        <f>A29767&amp;B29767</f>
        <v>とかしきかつお渡嘉敷勝男</v>
      </c>
    </row>
    <row r="29768" spans="1:4" x14ac:dyDescent="0.6">
      <c r="A29768" s="13" t="s">
        <v>61445</v>
      </c>
      <c r="B29768" s="13" t="s">
        <v>61446</v>
      </c>
      <c r="C29768" s="2">
        <f>LEN(A29768)</f>
        <v>7</v>
      </c>
      <c r="D29768" s="9" t="str">
        <f>A29768&amp;B29768</f>
        <v>とかちびらんじトカチビランジ</v>
      </c>
    </row>
    <row r="29769" spans="1:4" x14ac:dyDescent="0.6">
      <c r="A29769" s="13" t="s">
        <v>61447</v>
      </c>
      <c r="B29769" s="13" t="s">
        <v>61448</v>
      </c>
      <c r="C29769" s="2">
        <f>LEN(A29769)</f>
        <v>7</v>
      </c>
      <c r="D29769" s="9" t="str">
        <f>A29769&amp;B29769</f>
        <v>とがみきたえき栂･美木多駅</v>
      </c>
    </row>
    <row r="29770" spans="1:4" x14ac:dyDescent="0.6">
      <c r="A29770" s="13" t="s">
        <v>61449</v>
      </c>
      <c r="B29770" s="13" t="s">
        <v>61450</v>
      </c>
      <c r="C29770" s="2">
        <f>LEN(A29770)</f>
        <v>7</v>
      </c>
      <c r="D29770" s="9" t="str">
        <f>A29770&amp;B29770</f>
        <v>とからあじさいトカラアジサイ</v>
      </c>
    </row>
    <row r="29771" spans="1:4" x14ac:dyDescent="0.6">
      <c r="A29771" s="13" t="s">
        <v>61451</v>
      </c>
      <c r="B29771" s="13" t="s">
        <v>61452</v>
      </c>
      <c r="C29771" s="2">
        <f>LEN(A29771)</f>
        <v>7</v>
      </c>
      <c r="D29771" s="9" t="str">
        <f>A29771&amp;B29771</f>
        <v>とからかんすげトカラカンスゲ</v>
      </c>
    </row>
    <row r="29772" spans="1:4" x14ac:dyDescent="0.6">
      <c r="A29772" s="13" t="s">
        <v>61453</v>
      </c>
      <c r="B29772" s="13" t="s">
        <v>61454</v>
      </c>
      <c r="C29772" s="2">
        <f>LEN(A29772)</f>
        <v>7</v>
      </c>
      <c r="D29772" s="9" t="str">
        <f>A29772&amp;B29772</f>
        <v>とがりおいんこトガリオインコ</v>
      </c>
    </row>
    <row r="29773" spans="1:4" x14ac:dyDescent="0.6">
      <c r="A29773" s="13" t="s">
        <v>61455</v>
      </c>
      <c r="B29773" s="13" t="s">
        <v>61456</v>
      </c>
      <c r="C29773" s="2">
        <f>LEN(A29773)</f>
        <v>7</v>
      </c>
      <c r="D29773" s="9" t="str">
        <f>A29773&amp;B29773</f>
        <v>とがりねずみかトガリネズミ科</v>
      </c>
    </row>
    <row r="29774" spans="1:4" x14ac:dyDescent="0.6">
      <c r="A29774" s="13" t="s">
        <v>61457</v>
      </c>
      <c r="B29774" s="13" t="s">
        <v>61458</v>
      </c>
      <c r="C29774" s="2">
        <f>LEN(A29774)</f>
        <v>7</v>
      </c>
      <c r="D29774" s="9" t="str">
        <f>A29774&amp;B29774</f>
        <v>とぎかいぎいん都議会議員</v>
      </c>
    </row>
    <row r="29775" spans="1:4" x14ac:dyDescent="0.6">
      <c r="A29775" s="13" t="s">
        <v>61459</v>
      </c>
      <c r="B29775" s="13" t="s">
        <v>61460</v>
      </c>
      <c r="C29775" s="2">
        <f>LEN(A29775)</f>
        <v>7</v>
      </c>
      <c r="D29775" s="9" t="str">
        <f>A29775&amp;B29775</f>
        <v>ときしころじいトキシコロジー</v>
      </c>
    </row>
    <row r="29776" spans="1:4" x14ac:dyDescent="0.6">
      <c r="A29776" s="13" t="s">
        <v>61461</v>
      </c>
      <c r="B29776" s="13" t="s">
        <v>61462</v>
      </c>
      <c r="C29776" s="2">
        <f>LEN(A29776)</f>
        <v>7</v>
      </c>
      <c r="D29776" s="9" t="str">
        <f>A29776&amp;B29776</f>
        <v>ときそぷらずまトキソプラズマ</v>
      </c>
    </row>
    <row r="29777" spans="1:4" x14ac:dyDescent="0.6">
      <c r="A29777" s="13" t="s">
        <v>61463</v>
      </c>
      <c r="B29777" s="13" t="s">
        <v>61464</v>
      </c>
      <c r="C29777" s="2">
        <f>LEN(A29777)</f>
        <v>7</v>
      </c>
      <c r="D29777" s="9" t="str">
        <f>A29777&amp;B29777</f>
        <v>ときそほるもんトキソホルモン</v>
      </c>
    </row>
    <row r="29778" spans="1:4" x14ac:dyDescent="0.6">
      <c r="A29778" s="13" t="s">
        <v>61465</v>
      </c>
      <c r="B29778" s="13" t="s">
        <v>61466</v>
      </c>
      <c r="C29778" s="2">
        <f>LEN(A29778)</f>
        <v>7</v>
      </c>
      <c r="D29778" s="9" t="str">
        <f>A29778&amp;B29778</f>
        <v>どきそるびしんドキソルビシン</v>
      </c>
    </row>
    <row r="29779" spans="1:4" x14ac:dyDescent="0.6">
      <c r="A29779" s="13" t="s">
        <v>61467</v>
      </c>
      <c r="B29779" s="13" t="s">
        <v>61468</v>
      </c>
      <c r="C29779" s="2">
        <f>LEN(A29779)</f>
        <v>7</v>
      </c>
      <c r="D29779" s="9" t="str">
        <f>A29779&amp;B29779</f>
        <v>とぎだしまきえ研ぎ出し蒔絵</v>
      </c>
    </row>
    <row r="29780" spans="1:4" x14ac:dyDescent="0.6">
      <c r="A29780" s="13" t="s">
        <v>61469</v>
      </c>
      <c r="B29780" s="13" t="s">
        <v>61470</v>
      </c>
      <c r="C29780" s="2">
        <f>LEN(A29780)</f>
        <v>7</v>
      </c>
      <c r="D29780" s="9" t="str">
        <f>A29780&amp;B29780</f>
        <v>ときのうじがみ時の氏神</v>
      </c>
    </row>
    <row r="29781" spans="1:4" x14ac:dyDescent="0.6">
      <c r="A29781" s="13" t="s">
        <v>61471</v>
      </c>
      <c r="B29781" s="13" t="s">
        <v>61472</v>
      </c>
      <c r="C29781" s="2">
        <f>LEN(A29781)</f>
        <v>7</v>
      </c>
      <c r="D29781" s="9" t="str">
        <f>A29781&amp;B29781</f>
        <v>ときのきねんび時の記念日</v>
      </c>
    </row>
    <row r="29782" spans="1:4" x14ac:dyDescent="0.6">
      <c r="A29782" s="13" t="s">
        <v>61473</v>
      </c>
      <c r="B29782" s="13" t="s">
        <v>61474</v>
      </c>
      <c r="C29782" s="2">
        <f>LEN(A29782)</f>
        <v>7</v>
      </c>
      <c r="D29782" s="9" t="str">
        <f>A29782&amp;B29782</f>
        <v>ときのふるさと時の故郷</v>
      </c>
    </row>
    <row r="29783" spans="1:4" x14ac:dyDescent="0.6">
      <c r="A29783" s="13" t="s">
        <v>61475</v>
      </c>
      <c r="B29783" s="13" t="s">
        <v>61476</v>
      </c>
      <c r="C29783" s="2">
        <f>LEN(A29783)</f>
        <v>7</v>
      </c>
      <c r="D29783" s="9" t="str">
        <f>A29783&amp;B29783</f>
        <v>ときはかねなり時は金なり</v>
      </c>
    </row>
    <row r="29784" spans="1:4" x14ac:dyDescent="0.6">
      <c r="A29784" s="13" t="s">
        <v>61477</v>
      </c>
      <c r="B29784" s="13" t="s">
        <v>61478</v>
      </c>
      <c r="C29784" s="2">
        <f>LEN(A29784)</f>
        <v>7</v>
      </c>
      <c r="D29784" s="9" t="str">
        <f>A29784&amp;B29784</f>
        <v>ときはしげりかトキハシゲリ科</v>
      </c>
    </row>
    <row r="29785" spans="1:4" x14ac:dyDescent="0.6">
      <c r="A29785" s="13" t="s">
        <v>61479</v>
      </c>
      <c r="B29785" s="13" t="s">
        <v>61480</v>
      </c>
      <c r="C29785" s="2">
        <f>LEN(A29785)</f>
        <v>7</v>
      </c>
      <c r="D29785" s="9" t="str">
        <f>A29785&amp;B29785</f>
        <v>とぎゅうじょう屠牛場</v>
      </c>
    </row>
    <row r="29786" spans="1:4" x14ac:dyDescent="0.6">
      <c r="A29786" s="13" t="s">
        <v>61481</v>
      </c>
      <c r="B29786" s="13" t="s">
        <v>61482</v>
      </c>
      <c r="C29786" s="2">
        <f>LEN(A29786)</f>
        <v>7</v>
      </c>
      <c r="D29786" s="9" t="str">
        <f>A29786&amp;B29786</f>
        <v>どきょうだめし度胸だめし</v>
      </c>
    </row>
    <row r="29787" spans="1:4" x14ac:dyDescent="0.6">
      <c r="A29787" s="13" t="s">
        <v>61483</v>
      </c>
      <c r="B29787" s="13" t="s">
        <v>61484</v>
      </c>
      <c r="C29787" s="2">
        <f>LEN(A29787)</f>
        <v>7</v>
      </c>
      <c r="D29787" s="9" t="str">
        <f>A29787&amp;B29787</f>
        <v>ときわいぬびわトキワイヌビワ</v>
      </c>
    </row>
    <row r="29788" spans="1:4" x14ac:dyDescent="0.6">
      <c r="A29788" s="13" t="s">
        <v>61485</v>
      </c>
      <c r="B29788" s="13" t="s">
        <v>61486</v>
      </c>
      <c r="C29788" s="2">
        <f>LEN(A29788)</f>
        <v>7</v>
      </c>
      <c r="D29788" s="9" t="str">
        <f>A29788&amp;B29788</f>
        <v>ときわがまずみトキワガマズミ</v>
      </c>
    </row>
    <row r="29789" spans="1:4" x14ac:dyDescent="0.6">
      <c r="A29789" s="13" t="s">
        <v>61487</v>
      </c>
      <c r="B29789" s="13" t="s">
        <v>61488</v>
      </c>
      <c r="C29789" s="2">
        <f>LEN(A29789)</f>
        <v>7</v>
      </c>
      <c r="D29789" s="9" t="str">
        <f>A29789&amp;B29789</f>
        <v>ときわさんざしトキワサンザシ</v>
      </c>
    </row>
    <row r="29790" spans="1:4" x14ac:dyDescent="0.6">
      <c r="A29790" s="13" t="s">
        <v>61489</v>
      </c>
      <c r="B29790" s="13" t="s">
        <v>61490</v>
      </c>
      <c r="C29790" s="2">
        <f>LEN(A29790)</f>
        <v>7</v>
      </c>
      <c r="D29790" s="9" t="str">
        <f>A29790&amp;B29790</f>
        <v>ときわしょぼうときわ書房</v>
      </c>
    </row>
    <row r="29791" spans="1:4" x14ac:dyDescent="0.6">
      <c r="A29791" s="13" t="s">
        <v>61491</v>
      </c>
      <c r="B29791" s="13" t="s">
        <v>61492</v>
      </c>
      <c r="C29791" s="2">
        <f>LEN(A29791)</f>
        <v>7</v>
      </c>
      <c r="D29791" s="9" t="str">
        <f>A29791&amp;B29791</f>
        <v>ときわだいえきときわ台駅</v>
      </c>
    </row>
    <row r="29792" spans="1:4" x14ac:dyDescent="0.6">
      <c r="A29792" s="13" t="s">
        <v>61493</v>
      </c>
      <c r="B29792" s="13" t="s">
        <v>61494</v>
      </c>
      <c r="C29792" s="2">
        <f>LEN(A29792)</f>
        <v>7</v>
      </c>
      <c r="D29792" s="9" t="str">
        <f>A29792&amp;B29792</f>
        <v>ときわだいがく常磐大学</v>
      </c>
    </row>
    <row r="29793" spans="1:4" x14ac:dyDescent="0.6">
      <c r="A29793" s="13" t="s">
        <v>61495</v>
      </c>
      <c r="B29793" s="13" t="s">
        <v>61496</v>
      </c>
      <c r="C29793" s="2">
        <f>LEN(A29793)</f>
        <v>7</v>
      </c>
      <c r="D29793" s="9" t="str">
        <f>A29793&amp;B29793</f>
        <v>ときわつゆくさトキワツユクサ</v>
      </c>
    </row>
    <row r="29794" spans="1:4" x14ac:dyDescent="0.6">
      <c r="A29794" s="13" t="s">
        <v>61497</v>
      </c>
      <c r="B29794" s="13" t="s">
        <v>61497</v>
      </c>
      <c r="C29794" s="2">
        <f>LEN(A29794)</f>
        <v>7</v>
      </c>
      <c r="D29794" s="9" t="str">
        <f>A29794&amp;B29794</f>
        <v>ときわにんにくときわにんにく</v>
      </c>
    </row>
    <row r="29795" spans="1:4" x14ac:dyDescent="0.6">
      <c r="A29795" s="13" t="s">
        <v>61498</v>
      </c>
      <c r="B29795" s="13" t="s">
        <v>61499</v>
      </c>
      <c r="C29795" s="2">
        <f>LEN(A29795)</f>
        <v>7</v>
      </c>
      <c r="D29795" s="9" t="str">
        <f>A29795&amp;B29795</f>
        <v>ときわまんさくトキワマンサク</v>
      </c>
    </row>
    <row r="29796" spans="1:4" x14ac:dyDescent="0.6">
      <c r="A29796" s="13" t="s">
        <v>61500</v>
      </c>
      <c r="B29796" s="13" t="s">
        <v>61501</v>
      </c>
      <c r="C29796" s="2">
        <f>LEN(A29796)</f>
        <v>7</v>
      </c>
      <c r="D29796" s="9" t="str">
        <f>A29796&amp;B29796</f>
        <v>どくあじろがさドクアジロガサ</v>
      </c>
    </row>
    <row r="29797" spans="1:4" x14ac:dyDescent="0.6">
      <c r="A29797" s="13" t="s">
        <v>61502</v>
      </c>
      <c r="B29797" s="13" t="s">
        <v>61503</v>
      </c>
      <c r="C29797" s="2">
        <f>LEN(A29797)</f>
        <v>7</v>
      </c>
      <c r="D29797" s="9" t="str">
        <f>A29797&amp;B29797</f>
        <v>とくいこうのう特異功能</v>
      </c>
    </row>
    <row r="29798" spans="1:4" x14ac:dyDescent="0.6">
      <c r="A29798" s="13" t="s">
        <v>61504</v>
      </c>
      <c r="B29798" s="13" t="s">
        <v>61505</v>
      </c>
      <c r="C29798" s="2">
        <f>LEN(A29798)</f>
        <v>7</v>
      </c>
      <c r="D29798" s="9" t="str">
        <f>A29798&amp;B29798</f>
        <v>とくいせきぶん特異積分</v>
      </c>
    </row>
    <row r="29799" spans="1:4" x14ac:dyDescent="0.6">
      <c r="A29799" s="13" t="s">
        <v>61506</v>
      </c>
      <c r="B29799" s="13" t="s">
        <v>61507</v>
      </c>
      <c r="C29799" s="2">
        <f>LEN(A29799)</f>
        <v>7</v>
      </c>
      <c r="D29799" s="9" t="str">
        <f>A29799&amp;B29799</f>
        <v>とくいたいしつ特異体質</v>
      </c>
    </row>
    <row r="29800" spans="1:4" x14ac:dyDescent="0.6">
      <c r="A29800" s="13" t="s">
        <v>61508</v>
      </c>
      <c r="B29800" s="13" t="s">
        <v>61509</v>
      </c>
      <c r="C29800" s="2">
        <f>LEN(A29800)</f>
        <v>7</v>
      </c>
      <c r="D29800" s="9" t="str">
        <f>A29800&amp;B29800</f>
        <v>とくいまんめん得意満面</v>
      </c>
    </row>
    <row r="29801" spans="1:4" x14ac:dyDescent="0.6">
      <c r="A29801" s="13" t="s">
        <v>61510</v>
      </c>
      <c r="B29801" s="13" t="s">
        <v>61511</v>
      </c>
      <c r="C29801" s="2">
        <f>LEN(A29801)</f>
        <v>7</v>
      </c>
      <c r="D29801" s="9" t="str">
        <f>A29801&amp;B29801</f>
        <v>どくうつぎぞくドクウツギ属</v>
      </c>
    </row>
    <row r="29802" spans="1:4" x14ac:dyDescent="0.6">
      <c r="A29802" s="13" t="s">
        <v>61512</v>
      </c>
      <c r="B29802" s="13" t="s">
        <v>61513</v>
      </c>
      <c r="C29802" s="2">
        <f>LEN(A29802)</f>
        <v>7</v>
      </c>
      <c r="D29802" s="9" t="str">
        <f>A29802&amp;B29802</f>
        <v>どくがすへいき毒ガス兵器</v>
      </c>
    </row>
    <row r="29803" spans="1:4" x14ac:dyDescent="0.6">
      <c r="A29803" s="13" t="s">
        <v>61514</v>
      </c>
      <c r="B29803" s="13" t="s">
        <v>61515</v>
      </c>
      <c r="C29803" s="2">
        <f>LEN(A29803)</f>
        <v>7</v>
      </c>
      <c r="D29803" s="9" t="str">
        <f>A29803&amp;B29803</f>
        <v>どくがんりゅう独眼竜</v>
      </c>
    </row>
    <row r="29804" spans="1:4" x14ac:dyDescent="0.6">
      <c r="A29804" s="13" t="s">
        <v>61516</v>
      </c>
      <c r="B29804" s="13" t="s">
        <v>61517</v>
      </c>
      <c r="C29804" s="2">
        <f>LEN(A29804)</f>
        <v>7</v>
      </c>
      <c r="D29804" s="9" t="str">
        <f>A29804&amp;B29804</f>
        <v>とくぎかんとく特技監督</v>
      </c>
    </row>
    <row r="29805" spans="1:4" x14ac:dyDescent="0.6">
      <c r="A29805" s="13" t="s">
        <v>61518</v>
      </c>
      <c r="B29805" s="13" t="s">
        <v>61519</v>
      </c>
      <c r="C29805" s="2">
        <f>LEN(A29805)</f>
        <v>7</v>
      </c>
      <c r="D29805" s="9" t="str">
        <f>A29805&amp;B29805</f>
        <v>とくぎょうせい得業生</v>
      </c>
    </row>
    <row r="29806" spans="1:4" x14ac:dyDescent="0.6">
      <c r="A29806" s="13" t="s">
        <v>61520</v>
      </c>
      <c r="B29806" s="13" t="s">
        <v>61521</v>
      </c>
      <c r="C29806" s="2">
        <f>LEN(A29806)</f>
        <v>7</v>
      </c>
      <c r="D29806" s="9" t="str">
        <f>A29806&amp;B29806</f>
        <v>どくさいこっか独裁国家</v>
      </c>
    </row>
    <row r="29807" spans="1:4" x14ac:dyDescent="0.6">
      <c r="A29807" s="13" t="s">
        <v>61522</v>
      </c>
      <c r="B29807" s="13" t="s">
        <v>61523</v>
      </c>
      <c r="C29807" s="2">
        <f>LEN(A29807)</f>
        <v>7</v>
      </c>
      <c r="D29807" s="9" t="str">
        <f>A29807&amp;B29807</f>
        <v>どくさいしゅぎ独裁主義</v>
      </c>
    </row>
    <row r="29808" spans="1:4" x14ac:dyDescent="0.6">
      <c r="A29808" s="13" t="s">
        <v>61524</v>
      </c>
      <c r="B29808" s="13" t="s">
        <v>61525</v>
      </c>
      <c r="C29808" s="2">
        <f>LEN(A29808)</f>
        <v>7</v>
      </c>
      <c r="D29808" s="9" t="str">
        <f>A29808&amp;B29808</f>
        <v>どくさいせいじ独裁政治</v>
      </c>
    </row>
    <row r="29809" spans="1:4" x14ac:dyDescent="0.6">
      <c r="A29809" s="13" t="s">
        <v>61526</v>
      </c>
      <c r="B29809" s="13" t="s">
        <v>61527</v>
      </c>
      <c r="C29809" s="2">
        <f>LEN(A29809)</f>
        <v>7</v>
      </c>
      <c r="D29809" s="9" t="str">
        <f>A29809&amp;B29809</f>
        <v>とくさつえいが特撮映画</v>
      </c>
    </row>
    <row r="29810" spans="1:4" x14ac:dyDescent="0.6">
      <c r="A29810" s="13" t="s">
        <v>61528</v>
      </c>
      <c r="B29810" s="13" t="s">
        <v>61529</v>
      </c>
      <c r="C29810" s="2">
        <f>LEN(A29810)</f>
        <v>7</v>
      </c>
      <c r="D29810" s="9" t="str">
        <f>A29810&amp;B29810</f>
        <v>とくさつええす特撮エース</v>
      </c>
    </row>
    <row r="29811" spans="1:4" x14ac:dyDescent="0.6">
      <c r="A29811" s="13" t="s">
        <v>61530</v>
      </c>
      <c r="B29811" s="13" t="s">
        <v>61531</v>
      </c>
      <c r="C29811" s="2">
        <f>LEN(A29811)</f>
        <v>7</v>
      </c>
      <c r="D29811" s="9" t="str">
        <f>A29811&amp;B29811</f>
        <v>とくしがいこう特使外交</v>
      </c>
    </row>
    <row r="29812" spans="1:4" x14ac:dyDescent="0.6">
      <c r="A29812" s="13" t="s">
        <v>61532</v>
      </c>
      <c r="B29812" s="13" t="s">
        <v>61533</v>
      </c>
      <c r="C29812" s="2">
        <f>LEN(A29812)</f>
        <v>7</v>
      </c>
      <c r="D29812" s="9" t="str">
        <f>A29812&amp;B29812</f>
        <v>どくじざいげん独自財源</v>
      </c>
    </row>
    <row r="29813" spans="1:4" x14ac:dyDescent="0.6">
      <c r="A29813" s="13" t="s">
        <v>61534</v>
      </c>
      <c r="B29813" s="13" t="s">
        <v>61535</v>
      </c>
      <c r="C29813" s="2">
        <f>LEN(A29813)</f>
        <v>7</v>
      </c>
      <c r="D29813" s="9" t="str">
        <f>A29813&amp;B29813</f>
        <v>どくじしゅざい独自取材</v>
      </c>
    </row>
    <row r="29814" spans="1:4" x14ac:dyDescent="0.6">
      <c r="A29814" s="13" t="s">
        <v>61536</v>
      </c>
      <c r="B29814" s="13" t="s">
        <v>61537</v>
      </c>
      <c r="C29814" s="2">
        <f>LEN(A29814)</f>
        <v>7</v>
      </c>
      <c r="D29814" s="9" t="str">
        <f>A29814&amp;B29814</f>
        <v>どくじせいさい独自制裁</v>
      </c>
    </row>
    <row r="29815" spans="1:4" x14ac:dyDescent="0.6">
      <c r="A29815" s="13" t="s">
        <v>61538</v>
      </c>
      <c r="B29815" s="13" t="s">
        <v>61539</v>
      </c>
      <c r="C29815" s="2">
        <f>LEN(A29815)</f>
        <v>7</v>
      </c>
      <c r="D29815" s="9" t="str">
        <f>A29815&amp;B29815</f>
        <v>とくしってんさ得失点差</v>
      </c>
    </row>
    <row r="29816" spans="1:4" x14ac:dyDescent="0.6">
      <c r="A29816" s="13" t="s">
        <v>61540</v>
      </c>
      <c r="B29816" s="13" t="s">
        <v>61541</v>
      </c>
      <c r="C29816" s="2">
        <f>LEN(A29816)</f>
        <v>7</v>
      </c>
      <c r="D29816" s="9" t="str">
        <f>A29816&amp;B29816</f>
        <v>どくじどめいん独自ドメイン</v>
      </c>
    </row>
    <row r="29817" spans="1:4" x14ac:dyDescent="0.6">
      <c r="A29817" s="13" t="s">
        <v>61542</v>
      </c>
      <c r="B29817" s="13" t="s">
        <v>61543</v>
      </c>
      <c r="C29817" s="2">
        <f>LEN(A29817)</f>
        <v>7</v>
      </c>
      <c r="D29817" s="9" t="str">
        <f>A29817&amp;B29817</f>
        <v>どくじにゅうし独自入試</v>
      </c>
    </row>
    <row r="29818" spans="1:4" x14ac:dyDescent="0.6">
      <c r="A29818" s="13" t="s">
        <v>61544</v>
      </c>
      <c r="B29818" s="13" t="s">
        <v>61545</v>
      </c>
      <c r="C29818" s="2">
        <f>LEN(A29818)</f>
        <v>7</v>
      </c>
      <c r="D29818" s="9" t="str">
        <f>A29818&amp;B29818</f>
        <v>とくしまじょう徳島城 </v>
      </c>
    </row>
    <row r="29819" spans="1:4" x14ac:dyDescent="0.6">
      <c r="A29819" s="13" t="s">
        <v>61546</v>
      </c>
      <c r="B29819" s="13" t="s">
        <v>61547</v>
      </c>
      <c r="C29819" s="2">
        <f>LEN(A29819)</f>
        <v>7</v>
      </c>
      <c r="D29819" s="9" t="str">
        <f>A29819&amp;B29819</f>
        <v>どくしゃもでる読者モデル</v>
      </c>
    </row>
    <row r="29820" spans="1:4" x14ac:dyDescent="0.6">
      <c r="A29820" s="13" t="s">
        <v>61548</v>
      </c>
      <c r="B29820" s="13" t="s">
        <v>61549</v>
      </c>
      <c r="C29820" s="2">
        <f>LEN(A29820)</f>
        <v>7</v>
      </c>
      <c r="D29820" s="9" t="str">
        <f>A29820&amp;B29820</f>
        <v>どくじゅうせき毒重石</v>
      </c>
    </row>
    <row r="29821" spans="1:4" x14ac:dyDescent="0.6">
      <c r="A29821" s="13" t="s">
        <v>61550</v>
      </c>
      <c r="B29821" s="13" t="s">
        <v>61551</v>
      </c>
      <c r="C29821" s="2">
        <f>LEN(A29821)</f>
        <v>7</v>
      </c>
      <c r="D29821" s="9" t="str">
        <f>A29821&amp;B29821</f>
        <v>とくしゅかかく特殊価格</v>
      </c>
    </row>
    <row r="29822" spans="1:4" x14ac:dyDescent="0.6">
      <c r="A29822" s="13" t="s">
        <v>61552</v>
      </c>
      <c r="B29822" s="13" t="s">
        <v>61553</v>
      </c>
      <c r="C29822" s="2">
        <f>LEN(A29822)</f>
        <v>7</v>
      </c>
      <c r="D29822" s="9" t="str">
        <f>A29822&amp;B29822</f>
        <v>とくしゅぎげい特殊技芸</v>
      </c>
    </row>
    <row r="29823" spans="1:4" x14ac:dyDescent="0.6">
      <c r="A29823" s="13" t="s">
        <v>61554</v>
      </c>
      <c r="B29823" s="13" t="s">
        <v>61555</v>
      </c>
      <c r="C29823" s="2">
        <f>LEN(A29823)</f>
        <v>7</v>
      </c>
      <c r="D29823" s="9" t="str">
        <f>A29823&amp;B29823</f>
        <v>とくしゅきごう特殊記号</v>
      </c>
    </row>
    <row r="29824" spans="1:4" x14ac:dyDescent="0.6">
      <c r="A29824" s="13" t="s">
        <v>61556</v>
      </c>
      <c r="B29824" s="13" t="s">
        <v>61557</v>
      </c>
      <c r="C29824" s="2">
        <f>LEN(A29824)</f>
        <v>7</v>
      </c>
      <c r="D29824" s="9" t="str">
        <f>A29824&amp;B29824</f>
        <v>とくしゅきって特殊切手</v>
      </c>
    </row>
    <row r="29825" spans="1:4" x14ac:dyDescent="0.6">
      <c r="A29825" s="13" t="s">
        <v>61558</v>
      </c>
      <c r="B29825" s="13" t="s">
        <v>61559</v>
      </c>
      <c r="C29825" s="2">
        <f>LEN(A29825)</f>
        <v>7</v>
      </c>
      <c r="D29825" s="9" t="str">
        <f>A29825&amp;B29825</f>
        <v>とくしゅくえき徳宿駅</v>
      </c>
    </row>
    <row r="29826" spans="1:4" x14ac:dyDescent="0.6">
      <c r="A29826" s="13" t="s">
        <v>61560</v>
      </c>
      <c r="B29826" s="13" t="s">
        <v>61561</v>
      </c>
      <c r="C29826" s="2">
        <f>LEN(A29826)</f>
        <v>7</v>
      </c>
      <c r="D29826" s="9" t="str">
        <f>A29826&amp;B29826</f>
        <v>とくじゅけいき特需景気</v>
      </c>
    </row>
    <row r="29827" spans="1:4" x14ac:dyDescent="0.6">
      <c r="A29827" s="13" t="s">
        <v>61562</v>
      </c>
      <c r="B29827" s="13" t="s">
        <v>61563</v>
      </c>
      <c r="C29827" s="2">
        <f>LEN(A29827)</f>
        <v>7</v>
      </c>
      <c r="D29827" s="9" t="str">
        <f>A29827&amp;B29827</f>
        <v>とくしゅこうか特殊効果</v>
      </c>
    </row>
    <row r="29828" spans="1:4" x14ac:dyDescent="0.6">
      <c r="A29828" s="13" t="s">
        <v>61564</v>
      </c>
      <c r="B29828" s="13" t="s">
        <v>61565</v>
      </c>
      <c r="C29828" s="2">
        <f>LEN(A29828)</f>
        <v>7</v>
      </c>
      <c r="D29828" s="9" t="str">
        <f>A29828&amp;B29828</f>
        <v>とくしゅしてい特殊指定</v>
      </c>
    </row>
    <row r="29829" spans="1:4" x14ac:dyDescent="0.6">
      <c r="A29829" s="13" t="s">
        <v>61566</v>
      </c>
      <c r="B29829" s="13" t="s">
        <v>61567</v>
      </c>
      <c r="C29829" s="2">
        <f>LEN(A29829)</f>
        <v>7</v>
      </c>
      <c r="D29829" s="9" t="str">
        <f>A29829&amp;B29829</f>
        <v>とくしゅじどう特殊児童</v>
      </c>
    </row>
    <row r="29830" spans="1:4" x14ac:dyDescent="0.6">
      <c r="A29830" s="13" t="s">
        <v>61568</v>
      </c>
      <c r="B29830" s="13" t="s">
        <v>61569</v>
      </c>
      <c r="C29830" s="2">
        <f>LEN(A29830)</f>
        <v>7</v>
      </c>
      <c r="D29830" s="9" t="str">
        <f>A29830&amp;B29830</f>
        <v>とくしゅぶたい特殊部隊</v>
      </c>
    </row>
    <row r="29831" spans="1:4" x14ac:dyDescent="0.6">
      <c r="A29831" s="13" t="s">
        <v>61570</v>
      </c>
      <c r="B29831" s="13" t="s">
        <v>61571</v>
      </c>
      <c r="C29831" s="2">
        <f>LEN(A29831)</f>
        <v>7</v>
      </c>
      <c r="D29831" s="9" t="str">
        <f>A29831&amp;B29831</f>
        <v>とくしゅへいき特殊兵器</v>
      </c>
    </row>
    <row r="29832" spans="1:4" x14ac:dyDescent="0.6">
      <c r="A29832" s="13" t="s">
        <v>61572</v>
      </c>
      <c r="B29832" s="13" t="s">
        <v>61573</v>
      </c>
      <c r="C29832" s="2">
        <f>LEN(A29832)</f>
        <v>7</v>
      </c>
      <c r="D29832" s="9" t="str">
        <f>A29832&amp;B29832</f>
        <v>とくしゅめいく特殊メイク</v>
      </c>
    </row>
    <row r="29833" spans="1:4" x14ac:dyDescent="0.6">
      <c r="A29833" s="13" t="s">
        <v>61574</v>
      </c>
      <c r="B29833" s="13" t="s">
        <v>61575</v>
      </c>
      <c r="C29833" s="2">
        <f>LEN(A29833)</f>
        <v>7</v>
      </c>
      <c r="D29833" s="9" t="str">
        <f>A29833&amp;B29833</f>
        <v>とくしゅようき特殊容器</v>
      </c>
    </row>
    <row r="29834" spans="1:4" x14ac:dyDescent="0.6">
      <c r="A29834" s="13" t="s">
        <v>61576</v>
      </c>
      <c r="B29834" s="13" t="s">
        <v>61577</v>
      </c>
      <c r="C29834" s="2">
        <f>LEN(A29834)</f>
        <v>7</v>
      </c>
      <c r="D29834" s="9" t="str">
        <f>A29834&amp;B29834</f>
        <v>どくしようかい独唱会</v>
      </c>
    </row>
    <row r="29835" spans="1:4" x14ac:dyDescent="0.6">
      <c r="A29835" s="13" t="s">
        <v>61578</v>
      </c>
      <c r="B29835" s="13" t="s">
        <v>61579</v>
      </c>
      <c r="C29835" s="2">
        <f>LEN(A29835)</f>
        <v>7</v>
      </c>
      <c r="D29835" s="9" t="str">
        <f>A29835&amp;B29835</f>
        <v>どくしょうしゃ独唱者</v>
      </c>
    </row>
    <row r="29836" spans="1:4" x14ac:dyDescent="0.6">
      <c r="A29836" s="13" t="s">
        <v>61580</v>
      </c>
      <c r="B29836" s="13" t="s">
        <v>61581</v>
      </c>
      <c r="C29836" s="2">
        <f>LEN(A29836)</f>
        <v>7</v>
      </c>
      <c r="D29836" s="9" t="str">
        <f>A29836&amp;B29836</f>
        <v>とくしょうほう特商法</v>
      </c>
    </row>
    <row r="29837" spans="1:4" x14ac:dyDescent="0.6">
      <c r="A29837" s="13" t="s">
        <v>61582</v>
      </c>
      <c r="B29837" s="13" t="s">
        <v>61583</v>
      </c>
      <c r="C29837" s="2">
        <f>LEN(A29837)</f>
        <v>7</v>
      </c>
      <c r="D29837" s="9" t="str">
        <f>A29837&amp;B29837</f>
        <v>とくしょくざい涜職罪</v>
      </c>
    </row>
    <row r="29838" spans="1:4" x14ac:dyDescent="0.6">
      <c r="A29838" s="13" t="s">
        <v>61584</v>
      </c>
      <c r="B29838" s="13" t="s">
        <v>61585</v>
      </c>
      <c r="C29838" s="2">
        <f>LEN(A29838)</f>
        <v>7</v>
      </c>
      <c r="D29838" s="9" t="str">
        <f>A29838&amp;B29838</f>
        <v>どくしょさんよ読書三余</v>
      </c>
    </row>
    <row r="29839" spans="1:4" x14ac:dyDescent="0.6">
      <c r="A29839" s="13" t="s">
        <v>61586</v>
      </c>
      <c r="B29839" s="13" t="s">
        <v>61587</v>
      </c>
      <c r="C29839" s="2">
        <f>LEN(A29839)</f>
        <v>7</v>
      </c>
      <c r="D29839" s="9" t="str">
        <f>A29839&amp;B29839</f>
        <v>どくしんきぞく独身貴族</v>
      </c>
    </row>
    <row r="29840" spans="1:4" x14ac:dyDescent="0.6">
      <c r="A29840" s="13" t="s">
        <v>61588</v>
      </c>
      <c r="B29840" s="13" t="s">
        <v>61589</v>
      </c>
      <c r="C29840" s="2">
        <f>LEN(A29840)</f>
        <v>7</v>
      </c>
      <c r="D29840" s="9" t="str">
        <f>A29840&amp;B29840</f>
        <v>どくしんじゅつ読唇術</v>
      </c>
    </row>
    <row r="29841" spans="1:4" x14ac:dyDescent="0.6">
      <c r="A29841" s="13" t="s">
        <v>61590</v>
      </c>
      <c r="B29841" s="13" t="s">
        <v>61591</v>
      </c>
      <c r="C29841" s="2">
        <f>LEN(A29841)</f>
        <v>7</v>
      </c>
      <c r="D29841" s="9" t="str">
        <f>A29841&amp;B29841</f>
        <v>どくしんりょう独身寮</v>
      </c>
    </row>
    <row r="29842" spans="1:4" x14ac:dyDescent="0.6">
      <c r="A29842" s="13" t="s">
        <v>61592</v>
      </c>
      <c r="B29842" s="13" t="s">
        <v>61593</v>
      </c>
      <c r="C29842" s="2">
        <f>LEN(A29842)</f>
        <v>7</v>
      </c>
      <c r="D29842" s="9" t="str">
        <f>A29842&amp;B29842</f>
        <v>とくせつくうぼ特設空母</v>
      </c>
    </row>
    <row r="29843" spans="1:4" x14ac:dyDescent="0.6">
      <c r="A29843" s="13" t="s">
        <v>61594</v>
      </c>
      <c r="B29843" s="13" t="s">
        <v>61595</v>
      </c>
      <c r="C29843" s="2">
        <f>LEN(A29843)</f>
        <v>7</v>
      </c>
      <c r="D29843" s="9" t="str">
        <f>A29843&amp;B29843</f>
        <v>どくせんかかく独占価格</v>
      </c>
    </row>
    <row r="29844" spans="1:4" x14ac:dyDescent="0.6">
      <c r="A29844" s="13" t="s">
        <v>61596</v>
      </c>
      <c r="B29844" s="13" t="s">
        <v>61597</v>
      </c>
      <c r="C29844" s="2">
        <f>LEN(A29844)</f>
        <v>7</v>
      </c>
      <c r="D29844" s="9" t="str">
        <f>A29844&amp;B29844</f>
        <v>どくせんしほん独占資本</v>
      </c>
    </row>
    <row r="29845" spans="1:4" x14ac:dyDescent="0.6">
      <c r="A29845" s="13" t="s">
        <v>61598</v>
      </c>
      <c r="B29845" s="13" t="s">
        <v>61599</v>
      </c>
      <c r="C29845" s="2">
        <f>LEN(A29845)</f>
        <v>7</v>
      </c>
      <c r="D29845" s="9" t="str">
        <f>A29845&amp;B29845</f>
        <v>とくぜんしゅぎ篤善主義</v>
      </c>
    </row>
    <row r="29846" spans="1:4" x14ac:dyDescent="0.6">
      <c r="A29846" s="13" t="s">
        <v>61600</v>
      </c>
      <c r="B29846" s="13" t="s">
        <v>61601</v>
      </c>
      <c r="C29846" s="2">
        <f>LEN(A29846)</f>
        <v>7</v>
      </c>
      <c r="D29846" s="9" t="str">
        <f>A29846&amp;B29846</f>
        <v>どくぜんしゅぎ独善主義</v>
      </c>
    </row>
    <row r="29847" spans="1:4" x14ac:dyDescent="0.6">
      <c r="A29847" s="13" t="s">
        <v>61602</v>
      </c>
      <c r="B29847" s="13" t="s">
        <v>61603</v>
      </c>
      <c r="C29847" s="2">
        <f>LEN(A29847)</f>
        <v>7</v>
      </c>
      <c r="D29847" s="9" t="str">
        <f>A29847&amp;B29847</f>
        <v>どくせんじょう独擅場</v>
      </c>
    </row>
    <row r="29848" spans="1:4" x14ac:dyDescent="0.6">
      <c r="A29848" s="13" t="s">
        <v>61604</v>
      </c>
      <c r="B29848" s="13" t="s">
        <v>61605</v>
      </c>
      <c r="C29848" s="2">
        <f>LEN(A29848)</f>
        <v>7</v>
      </c>
      <c r="D29848" s="9" t="str">
        <f>A29848&amp;B29848</f>
        <v>どくそうきょく独奏曲</v>
      </c>
    </row>
    <row r="29849" spans="1:4" x14ac:dyDescent="0.6">
      <c r="A29849" s="13" t="s">
        <v>61606</v>
      </c>
      <c r="B29849" s="13" t="s">
        <v>61607</v>
      </c>
      <c r="C29849" s="2">
        <f>LEN(A29849)</f>
        <v>7</v>
      </c>
      <c r="D29849" s="9" t="str">
        <f>A29849&amp;B29849</f>
        <v>とくそうりょう得宗領</v>
      </c>
    </row>
    <row r="29850" spans="1:4" x14ac:dyDescent="0.6">
      <c r="A29850" s="13" t="s">
        <v>61608</v>
      </c>
      <c r="B29850" s="13" t="s">
        <v>61609</v>
      </c>
      <c r="C29850" s="2">
        <f>LEN(A29850)</f>
        <v>7</v>
      </c>
      <c r="D29850" s="9" t="str">
        <f>A29850&amp;B29850</f>
        <v>どくそうりょく独創力</v>
      </c>
    </row>
    <row r="29851" spans="1:4" x14ac:dyDescent="0.6">
      <c r="A29851" s="13" t="s">
        <v>61610</v>
      </c>
      <c r="B29851" s="13" t="s">
        <v>61611</v>
      </c>
      <c r="C29851" s="2">
        <f>LEN(A29851)</f>
        <v>7</v>
      </c>
      <c r="D29851" s="9" t="str">
        <f>A29851&amp;B29851</f>
        <v>どくたあこおすドクター・コース</v>
      </c>
    </row>
    <row r="29852" spans="1:4" x14ac:dyDescent="0.6">
      <c r="A29852" s="13" t="s">
        <v>61612</v>
      </c>
      <c r="B29852" s="13" t="s">
        <v>61613</v>
      </c>
      <c r="C29852" s="2">
        <f>LEN(A29852)</f>
        <v>7</v>
      </c>
      <c r="D29852" s="9" t="str">
        <f>A29852&amp;B29852</f>
        <v>どくたあさあもドクターサーモ</v>
      </c>
    </row>
    <row r="29853" spans="1:4" x14ac:dyDescent="0.6">
      <c r="A29853" s="13" t="s">
        <v>61614</v>
      </c>
      <c r="B29853" s="13" t="s">
        <v>61615</v>
      </c>
      <c r="C29853" s="2">
        <f>LEN(A29853)</f>
        <v>7</v>
      </c>
      <c r="D29853" s="9" t="str">
        <f>A29853&amp;B29853</f>
        <v>どくたあばくたDr.バクタ</v>
      </c>
    </row>
    <row r="29854" spans="1:4" x14ac:dyDescent="0.6">
      <c r="A29854" s="13" t="s">
        <v>61616</v>
      </c>
      <c r="B29854" s="13" t="s">
        <v>61617</v>
      </c>
      <c r="C29854" s="2">
        <f>LEN(A29854)</f>
        <v>7</v>
      </c>
      <c r="D29854" s="9" t="str">
        <f>A29854&amp;B29854</f>
        <v>どくたあまりおドクターマリオ</v>
      </c>
    </row>
    <row r="29855" spans="1:4" x14ac:dyDescent="0.6">
      <c r="A29855" s="13" t="s">
        <v>61618</v>
      </c>
      <c r="B29855" s="13" t="s">
        <v>61619</v>
      </c>
      <c r="C29855" s="2">
        <f>LEN(A29855)</f>
        <v>7</v>
      </c>
      <c r="D29855" s="9" t="str">
        <f>A29855&amp;B29855</f>
        <v>どくだんしゅぎ独断主義</v>
      </c>
    </row>
    <row r="29856" spans="1:4" x14ac:dyDescent="0.6">
      <c r="A29856" s="13" t="s">
        <v>61620</v>
      </c>
      <c r="B29856" s="13" t="s">
        <v>61621</v>
      </c>
      <c r="C29856" s="2">
        <f>LEN(A29856)</f>
        <v>7</v>
      </c>
      <c r="D29856" s="9" t="str">
        <f>A29856&amp;B29856</f>
        <v>どくだんじょう独壇場</v>
      </c>
    </row>
    <row r="29857" spans="1:4" x14ac:dyDescent="0.6">
      <c r="A29857" s="13" t="s">
        <v>61622</v>
      </c>
      <c r="B29857" s="13" t="s">
        <v>61623</v>
      </c>
      <c r="C29857" s="2">
        <f>LEN(A29857)</f>
        <v>7</v>
      </c>
      <c r="D29857" s="9" t="str">
        <f>A29857&amp;B29857</f>
        <v>とくていあじあ特定アジア</v>
      </c>
    </row>
    <row r="29858" spans="1:4" x14ac:dyDescent="0.6">
      <c r="A29858" s="13" t="s">
        <v>61624</v>
      </c>
      <c r="B29858" s="13" t="s">
        <v>61625</v>
      </c>
      <c r="C29858" s="2">
        <f>LEN(A29858)</f>
        <v>7</v>
      </c>
      <c r="D29858" s="9" t="str">
        <f>A29858&amp;B29858</f>
        <v>とくていいぞう特定遺贈</v>
      </c>
    </row>
    <row r="29859" spans="1:4" x14ac:dyDescent="0.6">
      <c r="A29859" s="13" t="s">
        <v>61626</v>
      </c>
      <c r="B29859" s="13" t="s">
        <v>61627</v>
      </c>
      <c r="C29859" s="2">
        <f>LEN(A29859)</f>
        <v>7</v>
      </c>
      <c r="D29859" s="9" t="str">
        <f>A29859&amp;B29859</f>
        <v>とくていがいく特定街区</v>
      </c>
    </row>
    <row r="29860" spans="1:4" x14ac:dyDescent="0.6">
      <c r="A29860" s="13" t="s">
        <v>61628</v>
      </c>
      <c r="B29860" s="13" t="s">
        <v>61629</v>
      </c>
      <c r="C29860" s="2">
        <f>LEN(A29860)</f>
        <v>7</v>
      </c>
      <c r="D29860" s="9" t="str">
        <f>A29860&amp;B29860</f>
        <v>とくていかかく特定価格</v>
      </c>
    </row>
    <row r="29861" spans="1:4" x14ac:dyDescent="0.6">
      <c r="A29861" s="13" t="s">
        <v>61630</v>
      </c>
      <c r="B29861" s="13" t="s">
        <v>61631</v>
      </c>
      <c r="C29861" s="2">
        <f>LEN(A29861)</f>
        <v>7</v>
      </c>
      <c r="D29861" s="9" t="str">
        <f>A29861&amp;B29861</f>
        <v>とくていきょく特定局</v>
      </c>
    </row>
    <row r="29862" spans="1:4" x14ac:dyDescent="0.6">
      <c r="A29862" s="13" t="s">
        <v>61632</v>
      </c>
      <c r="B29862" s="13" t="s">
        <v>61633</v>
      </c>
      <c r="C29862" s="2">
        <f>LEN(A29862)</f>
        <v>7</v>
      </c>
      <c r="D29862" s="9" t="str">
        <f>A29862&amp;B29862</f>
        <v>とくていきろく特定記録</v>
      </c>
    </row>
    <row r="29863" spans="1:4" x14ac:dyDescent="0.6">
      <c r="A29863" s="13" t="s">
        <v>61634</v>
      </c>
      <c r="B29863" s="13" t="s">
        <v>61635</v>
      </c>
      <c r="C29863" s="2">
        <f>LEN(A29863)</f>
        <v>7</v>
      </c>
      <c r="D29863" s="9" t="str">
        <f>A29863&amp;B29863</f>
        <v>とくていしさん特定資産</v>
      </c>
    </row>
    <row r="29864" spans="1:4" x14ac:dyDescent="0.6">
      <c r="A29864" s="13" t="s">
        <v>61636</v>
      </c>
      <c r="B29864" s="13" t="s">
        <v>61637</v>
      </c>
      <c r="C29864" s="2">
        <f>LEN(A29864)</f>
        <v>7</v>
      </c>
      <c r="D29864" s="9" t="str">
        <f>A29864&amp;B29864</f>
        <v>とくていしせつ特定施設</v>
      </c>
    </row>
    <row r="29865" spans="1:4" x14ac:dyDescent="0.6">
      <c r="A29865" s="13" t="s">
        <v>61638</v>
      </c>
      <c r="B29865" s="13" t="s">
        <v>61639</v>
      </c>
      <c r="C29865" s="2">
        <f>LEN(A29865)</f>
        <v>7</v>
      </c>
      <c r="D29865" s="9" t="str">
        <f>A29865&amp;B29865</f>
        <v>とくていしょく特定職</v>
      </c>
    </row>
    <row r="29866" spans="1:4" x14ac:dyDescent="0.6">
      <c r="A29866" s="13" t="s">
        <v>61640</v>
      </c>
      <c r="B29866" s="13" t="s">
        <v>61641</v>
      </c>
      <c r="C29866" s="2">
        <f>LEN(A29866)</f>
        <v>7</v>
      </c>
      <c r="D29866" s="9" t="str">
        <f>A29866&amp;B29866</f>
        <v>とくていはけん特定派遣</v>
      </c>
    </row>
    <row r="29867" spans="1:4" x14ac:dyDescent="0.6">
      <c r="A29867" s="13" t="s">
        <v>61642</v>
      </c>
      <c r="B29867" s="13" t="s">
        <v>61643</v>
      </c>
      <c r="C29867" s="2">
        <f>LEN(A29867)</f>
        <v>7</v>
      </c>
      <c r="D29867" s="9" t="str">
        <f>A29867&amp;B29867</f>
        <v>とくていふろん特定フロン</v>
      </c>
    </row>
    <row r="29868" spans="1:4" x14ac:dyDescent="0.6">
      <c r="A29868" s="13" t="s">
        <v>61644</v>
      </c>
      <c r="B29868" s="13" t="s">
        <v>61645</v>
      </c>
      <c r="C29868" s="2">
        <f>LEN(A29868)</f>
        <v>7</v>
      </c>
      <c r="D29868" s="9" t="str">
        <f>A29868&amp;B29868</f>
        <v>とくてんりょく得点力</v>
      </c>
    </row>
    <row r="29869" spans="1:4" x14ac:dyDescent="0.6">
      <c r="A29869" s="13" t="s">
        <v>61646</v>
      </c>
      <c r="B29869" s="13" t="s">
        <v>61647</v>
      </c>
      <c r="C29869" s="2">
        <f>LEN(A29869)</f>
        <v>7</v>
      </c>
      <c r="D29869" s="9" t="str">
        <f>A29869&amp;B29869</f>
        <v>とくとうびょう禿頭病</v>
      </c>
    </row>
    <row r="29870" spans="1:4" x14ac:dyDescent="0.6">
      <c r="A29870" s="13" t="s">
        <v>61648</v>
      </c>
      <c r="B29870" s="13" t="s">
        <v>61649</v>
      </c>
      <c r="C29870" s="2">
        <f>LEN(A29870)</f>
        <v>7</v>
      </c>
      <c r="D29870" s="9" t="str">
        <f>A29870&amp;B29870</f>
        <v>とくながよしや徳永善也</v>
      </c>
    </row>
    <row r="29871" spans="1:4" x14ac:dyDescent="0.6">
      <c r="A29871" s="13" t="s">
        <v>61650</v>
      </c>
      <c r="B29871" s="13" t="s">
        <v>61651</v>
      </c>
      <c r="C29871" s="2">
        <f>LEN(A29871)</f>
        <v>7</v>
      </c>
      <c r="D29871" s="9" t="str">
        <f>A29871&amp;B29871</f>
        <v>とくにんけんじ特任検事</v>
      </c>
    </row>
    <row r="29872" spans="1:4" x14ac:dyDescent="0.6">
      <c r="A29872" s="13" t="s">
        <v>61652</v>
      </c>
      <c r="B29872" s="13" t="s">
        <v>61653</v>
      </c>
      <c r="C29872" s="2">
        <f>LEN(A29872)</f>
        <v>7</v>
      </c>
      <c r="D29872" s="9" t="str">
        <f>A29872&amp;B29872</f>
        <v>とくひょうすう得票数</v>
      </c>
    </row>
    <row r="29873" spans="1:4" x14ac:dyDescent="0.6">
      <c r="A29873" s="13" t="s">
        <v>61654</v>
      </c>
      <c r="B29873" s="13" t="s">
        <v>61655</v>
      </c>
      <c r="C29873" s="2">
        <f>LEN(A29873)</f>
        <v>7</v>
      </c>
      <c r="D29873" s="9" t="str">
        <f>A29873&amp;B29873</f>
        <v>とくひょうりつ得票率</v>
      </c>
    </row>
    <row r="29874" spans="1:4" x14ac:dyDescent="0.6">
      <c r="A29874" s="13" t="s">
        <v>61656</v>
      </c>
      <c r="B29874" s="13" t="s">
        <v>61657</v>
      </c>
      <c r="C29874" s="2">
        <f>LEN(A29874)</f>
        <v>7</v>
      </c>
      <c r="D29874" s="9" t="str">
        <f>A29874&amp;B29874</f>
        <v>とくべつかいき特別会期</v>
      </c>
    </row>
    <row r="29875" spans="1:4" x14ac:dyDescent="0.6">
      <c r="A29875" s="13" t="s">
        <v>61658</v>
      </c>
      <c r="B29875" s="13" t="s">
        <v>61659</v>
      </c>
      <c r="C29875" s="2">
        <f>LEN(A29875)</f>
        <v>7</v>
      </c>
      <c r="D29875" s="9" t="str">
        <f>A29875&amp;B29875</f>
        <v>とくべつかいぎ特別会議</v>
      </c>
    </row>
    <row r="29876" spans="1:4" x14ac:dyDescent="0.6">
      <c r="A29876" s="13" t="s">
        <v>61660</v>
      </c>
      <c r="B29876" s="13" t="s">
        <v>61661</v>
      </c>
      <c r="C29876" s="2">
        <f>LEN(A29876)</f>
        <v>7</v>
      </c>
      <c r="D29876" s="9" t="str">
        <f>A29876&amp;B29876</f>
        <v>とくべつかてい特別課程</v>
      </c>
    </row>
    <row r="29877" spans="1:4" x14ac:dyDescent="0.6">
      <c r="A29877" s="13" t="s">
        <v>61662</v>
      </c>
      <c r="B29877" s="13" t="s">
        <v>61663</v>
      </c>
      <c r="C29877" s="2">
        <f>LEN(A29877)</f>
        <v>7</v>
      </c>
      <c r="D29877" s="9" t="str">
        <f>A29877&amp;B29877</f>
        <v>とくべつきかく特別企画</v>
      </c>
    </row>
    <row r="29878" spans="1:4" x14ac:dyDescent="0.6">
      <c r="A29878" s="13" t="s">
        <v>61664</v>
      </c>
      <c r="B29878" s="13" t="s">
        <v>61665</v>
      </c>
      <c r="C29878" s="2">
        <f>LEN(A29878)</f>
        <v>7</v>
      </c>
      <c r="D29878" s="9" t="str">
        <f>A29878&amp;B29878</f>
        <v>とくべつきてい特別規定</v>
      </c>
    </row>
    <row r="29879" spans="1:4" x14ac:dyDescent="0.6">
      <c r="A29879" s="13" t="s">
        <v>61666</v>
      </c>
      <c r="B29879" s="13" t="s">
        <v>61667</v>
      </c>
      <c r="C29879" s="2">
        <f>LEN(A29879)</f>
        <v>7</v>
      </c>
      <c r="D29879" s="9" t="str">
        <f>A29879&amp;B29879</f>
        <v>とくべつくいき特別区域</v>
      </c>
    </row>
    <row r="29880" spans="1:4" x14ac:dyDescent="0.6">
      <c r="A29880" s="13" t="s">
        <v>61668</v>
      </c>
      <c r="B29880" s="13" t="s">
        <v>61669</v>
      </c>
      <c r="C29880" s="2">
        <f>LEN(A29880)</f>
        <v>7</v>
      </c>
      <c r="D29880" s="9" t="str">
        <f>A29880&amp;B29880</f>
        <v>とくべつけいじ特別啓示</v>
      </c>
    </row>
    <row r="29881" spans="1:4" x14ac:dyDescent="0.6">
      <c r="A29881" s="13" t="s">
        <v>61670</v>
      </c>
      <c r="B29881" s="13" t="s">
        <v>61671</v>
      </c>
      <c r="C29881" s="2">
        <f>LEN(A29881)</f>
        <v>7</v>
      </c>
      <c r="D29881" s="9" t="str">
        <f>A29881&amp;B29881</f>
        <v>とくべつけつぎ特別決議</v>
      </c>
    </row>
    <row r="29882" spans="1:4" x14ac:dyDescent="0.6">
      <c r="A29882" s="13" t="s">
        <v>61672</v>
      </c>
      <c r="B29882" s="13" t="s">
        <v>61673</v>
      </c>
      <c r="C29882" s="2">
        <f>LEN(A29882)</f>
        <v>7</v>
      </c>
      <c r="D29882" s="9" t="str">
        <f>A29882&amp;B29882</f>
        <v>とくべつしせき特別史跡</v>
      </c>
    </row>
    <row r="29883" spans="1:4" x14ac:dyDescent="0.6">
      <c r="A29883" s="13" t="s">
        <v>61674</v>
      </c>
      <c r="B29883" s="13" t="s">
        <v>61675</v>
      </c>
      <c r="C29883" s="2">
        <f>LEN(A29883)</f>
        <v>7</v>
      </c>
      <c r="D29883" s="9" t="str">
        <f>A29883&amp;B29883</f>
        <v>とくべつじちし特別自治市</v>
      </c>
    </row>
    <row r="29884" spans="1:4" x14ac:dyDescent="0.6">
      <c r="A29884" s="13" t="s">
        <v>61676</v>
      </c>
      <c r="B29884" s="13" t="s">
        <v>61677</v>
      </c>
      <c r="C29884" s="2">
        <f>LEN(A29884)</f>
        <v>7</v>
      </c>
      <c r="D29884" s="9" t="str">
        <f>A29884&amp;B29884</f>
        <v>とくべつしゅう特別州</v>
      </c>
    </row>
    <row r="29885" spans="1:4" x14ac:dyDescent="0.6">
      <c r="A29885" s="13" t="s">
        <v>61678</v>
      </c>
      <c r="B29885" s="13" t="s">
        <v>61679</v>
      </c>
      <c r="C29885" s="2">
        <f>LEN(A29885)</f>
        <v>7</v>
      </c>
      <c r="D29885" s="9" t="str">
        <f>A29885&amp;B29885</f>
        <v>とくべつしょう特別賞</v>
      </c>
    </row>
    <row r="29886" spans="1:4" x14ac:dyDescent="0.6">
      <c r="A29886" s="13" t="s">
        <v>61680</v>
      </c>
      <c r="B29886" s="13" t="s">
        <v>61681</v>
      </c>
      <c r="C29886" s="2">
        <f>LEN(A29886)</f>
        <v>7</v>
      </c>
      <c r="D29886" s="9" t="str">
        <f>A29886&amp;B29886</f>
        <v>とくべつしょく特別職</v>
      </c>
    </row>
    <row r="29887" spans="1:4" x14ac:dyDescent="0.6">
      <c r="A29887" s="13" t="s">
        <v>61682</v>
      </c>
      <c r="B29887" s="13" t="s">
        <v>61683</v>
      </c>
      <c r="C29887" s="2">
        <f>LEN(A29887)</f>
        <v>7</v>
      </c>
      <c r="D29887" s="9" t="str">
        <f>A29887&amp;B29887</f>
        <v>とくべつずがら特別図柄</v>
      </c>
    </row>
    <row r="29888" spans="1:4" x14ac:dyDescent="0.6">
      <c r="A29888" s="13" t="s">
        <v>61684</v>
      </c>
      <c r="B29888" s="13" t="s">
        <v>61685</v>
      </c>
      <c r="C29888" s="2">
        <f>LEN(A29888)</f>
        <v>7</v>
      </c>
      <c r="D29888" s="9" t="str">
        <f>A29888&amp;B29888</f>
        <v>とくべつたいし特別大使</v>
      </c>
    </row>
    <row r="29889" spans="1:4" x14ac:dyDescent="0.6">
      <c r="A29889" s="13" t="s">
        <v>61686</v>
      </c>
      <c r="B29889" s="13" t="s">
        <v>61687</v>
      </c>
      <c r="C29889" s="2">
        <f>LEN(A29889)</f>
        <v>7</v>
      </c>
      <c r="D29889" s="9" t="str">
        <f>A29889&amp;B29889</f>
        <v>とくべつたすう特別多数</v>
      </c>
    </row>
    <row r="29890" spans="1:4" x14ac:dyDescent="0.6">
      <c r="A29890" s="13" t="s">
        <v>61688</v>
      </c>
      <c r="B29890" s="13" t="s">
        <v>61689</v>
      </c>
      <c r="C29890" s="2">
        <f>LEN(A29890)</f>
        <v>7</v>
      </c>
      <c r="D29890" s="9" t="str">
        <f>A29890&amp;B29890</f>
        <v>とくべつたんぽ特別担保</v>
      </c>
    </row>
    <row r="29891" spans="1:4" x14ac:dyDescent="0.6">
      <c r="A29891" s="13" t="s">
        <v>61690</v>
      </c>
      <c r="B29891" s="13" t="s">
        <v>61691</v>
      </c>
      <c r="C29891" s="2">
        <f>LEN(A29891)</f>
        <v>7</v>
      </c>
      <c r="D29891" s="9" t="str">
        <f>A29891&amp;B29891</f>
        <v>とくべつだんわ特別談話</v>
      </c>
    </row>
    <row r="29892" spans="1:4" x14ac:dyDescent="0.6">
      <c r="A29892" s="13" t="s">
        <v>61692</v>
      </c>
      <c r="B29892" s="13" t="s">
        <v>61693</v>
      </c>
      <c r="C29892" s="2">
        <f>LEN(A29892)</f>
        <v>7</v>
      </c>
      <c r="D29892" s="9" t="str">
        <f>A29892&amp;B29892</f>
        <v>とくべつてはい特別手配</v>
      </c>
    </row>
    <row r="29893" spans="1:4" x14ac:dyDescent="0.6">
      <c r="A29893" s="13" t="s">
        <v>61694</v>
      </c>
      <c r="B29893" s="13" t="s">
        <v>61695</v>
      </c>
      <c r="C29893" s="2">
        <f>LEN(A29893)</f>
        <v>7</v>
      </c>
      <c r="D29893" s="9" t="str">
        <f>A29893&amp;B29893</f>
        <v>とくべつひしょ特別秘書</v>
      </c>
    </row>
    <row r="29894" spans="1:4" x14ac:dyDescent="0.6">
      <c r="A29894" s="13" t="s">
        <v>61696</v>
      </c>
      <c r="B29894" s="13" t="s">
        <v>61697</v>
      </c>
      <c r="C29894" s="2">
        <f>LEN(A29894)</f>
        <v>7</v>
      </c>
      <c r="D29894" s="9" t="str">
        <f>A29894&amp;B29894</f>
        <v>とくべつふきん特別賦金</v>
      </c>
    </row>
    <row r="29895" spans="1:4" x14ac:dyDescent="0.6">
      <c r="A29895" s="13" t="s">
        <v>61698</v>
      </c>
      <c r="B29895" s="13" t="s">
        <v>61699</v>
      </c>
      <c r="C29895" s="2">
        <f>LEN(A29895)</f>
        <v>7</v>
      </c>
      <c r="D29895" s="9" t="str">
        <f>A29895&amp;B29895</f>
        <v>とくべつほごく特別保護区</v>
      </c>
    </row>
    <row r="29896" spans="1:4" x14ac:dyDescent="0.6">
      <c r="A29896" s="13" t="s">
        <v>61700</v>
      </c>
      <c r="B29896" s="13" t="s">
        <v>61701</v>
      </c>
      <c r="C29896" s="2">
        <f>LEN(A29896)</f>
        <v>7</v>
      </c>
      <c r="D29896" s="9" t="str">
        <f>A29896&amp;B29896</f>
        <v>とくべつようし特別養子</v>
      </c>
    </row>
    <row r="29897" spans="1:4" x14ac:dyDescent="0.6">
      <c r="A29897" s="13" t="s">
        <v>61702</v>
      </c>
      <c r="B29897" s="13" t="s">
        <v>61703</v>
      </c>
      <c r="C29897" s="2">
        <f>LEN(A29897)</f>
        <v>7</v>
      </c>
      <c r="D29897" s="9" t="str">
        <f>A29897&amp;B29897</f>
        <v>とくべつよきん特別預金</v>
      </c>
    </row>
    <row r="29898" spans="1:4" x14ac:dyDescent="0.6">
      <c r="A29898" s="13" t="s">
        <v>61704</v>
      </c>
      <c r="B29898" s="13" t="s">
        <v>61705</v>
      </c>
      <c r="C29898" s="2">
        <f>LEN(A29898)</f>
        <v>7</v>
      </c>
      <c r="D29898" s="9" t="str">
        <f>A29898&amp;B29898</f>
        <v>とくべつよぼう特別予防</v>
      </c>
    </row>
    <row r="29899" spans="1:4" x14ac:dyDescent="0.6">
      <c r="A29899" s="13" t="s">
        <v>61706</v>
      </c>
      <c r="B29899" s="13" t="s">
        <v>61707</v>
      </c>
      <c r="C29899" s="2">
        <f>LEN(A29899)</f>
        <v>7</v>
      </c>
      <c r="D29899" s="9" t="str">
        <f>A29899&amp;B29899</f>
        <v>とくべつりえき特別利益</v>
      </c>
    </row>
    <row r="29900" spans="1:4" x14ac:dyDescent="0.6">
      <c r="A29900" s="13" t="s">
        <v>61708</v>
      </c>
      <c r="B29900" s="13" t="s">
        <v>61709</v>
      </c>
      <c r="C29900" s="2">
        <f>LEN(A29900)</f>
        <v>7</v>
      </c>
      <c r="D29900" s="9" t="str">
        <f>A29900&amp;B29900</f>
        <v>とくましょてん徳間書店</v>
      </c>
    </row>
    <row r="29901" spans="1:4" x14ac:dyDescent="0.6">
      <c r="A29901" s="13" t="s">
        <v>61710</v>
      </c>
      <c r="B29901" s="13" t="s">
        <v>61711</v>
      </c>
      <c r="C29901" s="2">
        <f>LEN(A29901)</f>
        <v>7</v>
      </c>
      <c r="D29901" s="9" t="str">
        <f>A29901&amp;B29901</f>
        <v>どぐまてぃすとドグマティスト</v>
      </c>
    </row>
    <row r="29902" spans="1:4" x14ac:dyDescent="0.6">
      <c r="A29902" s="13" t="s">
        <v>61712</v>
      </c>
      <c r="B29902" s="13" t="s">
        <v>61713</v>
      </c>
      <c r="C29902" s="2">
        <f>LEN(A29902)</f>
        <v>7</v>
      </c>
      <c r="D29902" s="9" t="str">
        <f>A29902&amp;B29902</f>
        <v>どぐまてぃずむドグマティズム</v>
      </c>
    </row>
    <row r="29903" spans="1:4" x14ac:dyDescent="0.6">
      <c r="A29903" s="13" t="s">
        <v>61714</v>
      </c>
      <c r="B29903" s="13" t="s">
        <v>61715</v>
      </c>
      <c r="C29903" s="2">
        <f>LEN(A29903)</f>
        <v>7</v>
      </c>
      <c r="D29903" s="9" t="str">
        <f>A29903&amp;B29903</f>
        <v>とくみつかずお徳光 和夫,徳光和夫</v>
      </c>
    </row>
    <row r="29904" spans="1:4" x14ac:dyDescent="0.6">
      <c r="A29904" s="13" t="s">
        <v>61716</v>
      </c>
      <c r="B29904" s="13" t="s">
        <v>61717</v>
      </c>
      <c r="C29904" s="2">
        <f>LEN(A29904)</f>
        <v>7</v>
      </c>
      <c r="D29904" s="9" t="str">
        <f>A29904&amp;B29904</f>
        <v>とくむかんたい特務艦隊</v>
      </c>
    </row>
    <row r="29905" spans="1:4" x14ac:dyDescent="0.6">
      <c r="A29905" s="13" t="s">
        <v>61718</v>
      </c>
      <c r="B29905" s="13" t="s">
        <v>61719</v>
      </c>
      <c r="C29905" s="2">
        <f>LEN(A29905)</f>
        <v>7</v>
      </c>
      <c r="D29905" s="9" t="str">
        <f>A29905&amp;B29905</f>
        <v>とくめいきぼう匿名希望</v>
      </c>
    </row>
    <row r="29906" spans="1:4" x14ac:dyDescent="0.6">
      <c r="A29906" s="13" t="s">
        <v>61720</v>
      </c>
      <c r="B29906" s="13" t="s">
        <v>61721</v>
      </c>
      <c r="C29906" s="2">
        <f>LEN(A29906)</f>
        <v>7</v>
      </c>
      <c r="D29906" s="9" t="str">
        <f>A29906&amp;B29906</f>
        <v>とくめいしゅぎ匿名主義</v>
      </c>
    </row>
    <row r="29907" spans="1:4" x14ac:dyDescent="0.6">
      <c r="A29907" s="13" t="s">
        <v>61722</v>
      </c>
      <c r="B29907" s="13" t="s">
        <v>61723</v>
      </c>
      <c r="C29907" s="2">
        <f>LEN(A29907)</f>
        <v>7</v>
      </c>
      <c r="D29907" s="9" t="str">
        <f>A29907&amp;B29907</f>
        <v>とくめいたいし特命大使</v>
      </c>
    </row>
    <row r="29908" spans="1:4" x14ac:dyDescent="0.6">
      <c r="A29908" s="13" t="s">
        <v>61724</v>
      </c>
      <c r="B29908" s="13" t="s">
        <v>61725</v>
      </c>
      <c r="C29908" s="2">
        <f>LEN(A29908)</f>
        <v>7</v>
      </c>
      <c r="D29908" s="9" t="str">
        <f>A29908&amp;B29908</f>
        <v>とくめいちいむ特命チーム</v>
      </c>
    </row>
    <row r="29909" spans="1:4" x14ac:dyDescent="0.6">
      <c r="A29909" s="13" t="s">
        <v>61726</v>
      </c>
      <c r="B29909" s="13" t="s">
        <v>61727</v>
      </c>
      <c r="C29909" s="2">
        <f>LEN(A29909)</f>
        <v>7</v>
      </c>
      <c r="D29909" s="9" t="str">
        <f>A29909&amp;B29909</f>
        <v>とくもくしゅぎ徳目主義</v>
      </c>
    </row>
    <row r="29910" spans="1:4" x14ac:dyDescent="0.6">
      <c r="A29910" s="13" t="s">
        <v>61728</v>
      </c>
      <c r="B29910" s="13" t="s">
        <v>61729</v>
      </c>
      <c r="C29910" s="2">
        <f>LEN(A29910)</f>
        <v>7</v>
      </c>
      <c r="D29910" s="9" t="str">
        <f>A29910&amp;B29910</f>
        <v>とくようほおむ特養ホーム</v>
      </c>
    </row>
    <row r="29911" spans="1:4" x14ac:dyDescent="0.6">
      <c r="A29911" s="13" t="s">
        <v>61730</v>
      </c>
      <c r="B29911" s="13" t="s">
        <v>61731</v>
      </c>
      <c r="C29911" s="2">
        <f>LEN(A29911)</f>
        <v>7</v>
      </c>
      <c r="D29911" s="9" t="str">
        <f>A29911&amp;B29911</f>
        <v>どくりつかおく独立家屋</v>
      </c>
    </row>
    <row r="29912" spans="1:4" x14ac:dyDescent="0.6">
      <c r="A29912" s="13" t="s">
        <v>61732</v>
      </c>
      <c r="B29912" s="13" t="s">
        <v>61733</v>
      </c>
      <c r="C29912" s="2">
        <f>LEN(A29912)</f>
        <v>7</v>
      </c>
      <c r="D29912" s="9" t="str">
        <f>A29912&amp;B29912</f>
        <v>どくりつけんか独立懸架</v>
      </c>
    </row>
    <row r="29913" spans="1:4" x14ac:dyDescent="0.6">
      <c r="A29913" s="13" t="s">
        <v>61734</v>
      </c>
      <c r="B29913" s="13" t="s">
        <v>61735</v>
      </c>
      <c r="C29913" s="2">
        <f>LEN(A29913)</f>
        <v>7</v>
      </c>
      <c r="D29913" s="9" t="str">
        <f>A29913&amp;B29913</f>
        <v>どくりつこっか独立国家</v>
      </c>
    </row>
    <row r="29914" spans="1:4" x14ac:dyDescent="0.6">
      <c r="A29914" s="13" t="s">
        <v>61736</v>
      </c>
      <c r="B29914" s="13" t="s">
        <v>61737</v>
      </c>
      <c r="C29914" s="2">
        <f>LEN(A29914)</f>
        <v>7</v>
      </c>
      <c r="D29914" s="9" t="str">
        <f>A29914&amp;B29914</f>
        <v>どくりつさんか独立参加</v>
      </c>
    </row>
    <row r="29915" spans="1:4" x14ac:dyDescent="0.6">
      <c r="A29915" s="13" t="s">
        <v>61738</v>
      </c>
      <c r="B29915" s="13" t="s">
        <v>61739</v>
      </c>
      <c r="C29915" s="2">
        <f>LEN(A29915)</f>
        <v>7</v>
      </c>
      <c r="D29915" s="9" t="str">
        <f>A29915&amp;B29915</f>
        <v>どくりつじえい独立自営</v>
      </c>
    </row>
    <row r="29916" spans="1:4" x14ac:dyDescent="0.6">
      <c r="A29916" s="13" t="s">
        <v>61740</v>
      </c>
      <c r="B29916" s="13" t="s">
        <v>61741</v>
      </c>
      <c r="C29916" s="2">
        <f>LEN(A29916)</f>
        <v>7</v>
      </c>
      <c r="D29916" s="9" t="str">
        <f>A29916&amp;B29916</f>
        <v>どくりつじそん独立自尊</v>
      </c>
    </row>
    <row r="29917" spans="1:4" x14ac:dyDescent="0.6">
      <c r="A29917" s="13" t="s">
        <v>61742</v>
      </c>
      <c r="B29917" s="13" t="s">
        <v>61743</v>
      </c>
      <c r="C29917" s="2">
        <f>LEN(A29917)</f>
        <v>7</v>
      </c>
      <c r="D29917" s="9" t="str">
        <f>A29917&amp;B29917</f>
        <v>どくりつじぞん独立自存</v>
      </c>
    </row>
    <row r="29918" spans="1:4" x14ac:dyDescent="0.6">
      <c r="A29918" s="13" t="s">
        <v>61744</v>
      </c>
      <c r="B29918" s="13" t="s">
        <v>61745</v>
      </c>
      <c r="C29918" s="2">
        <f>LEN(A29918)</f>
        <v>7</v>
      </c>
      <c r="D29918" s="9" t="str">
        <f>A29918&amp;B29918</f>
        <v>どくりつどっぽ独立独歩</v>
      </c>
    </row>
    <row r="29919" spans="1:4" x14ac:dyDescent="0.6">
      <c r="A29919" s="13" t="s">
        <v>61746</v>
      </c>
      <c r="B29919" s="13" t="s">
        <v>61747</v>
      </c>
      <c r="C29919" s="2">
        <f>LEN(A29919)</f>
        <v>7</v>
      </c>
      <c r="D29919" s="9" t="str">
        <f>A29919&amp;B29919</f>
        <v>どくりつひろば独立広場</v>
      </c>
    </row>
    <row r="29920" spans="1:4" x14ac:dyDescent="0.6">
      <c r="A29920" s="13" t="s">
        <v>61748</v>
      </c>
      <c r="B29920" s="13" t="s">
        <v>61749</v>
      </c>
      <c r="C29920" s="2">
        <f>LEN(A29920)</f>
        <v>7</v>
      </c>
      <c r="D29920" s="9" t="str">
        <f>A29920&amp;B29920</f>
        <v>どくりつぶたい独立部隊</v>
      </c>
    </row>
    <row r="29921" spans="1:4" x14ac:dyDescent="0.6">
      <c r="A29921" s="13" t="s">
        <v>61750</v>
      </c>
      <c r="B29921" s="13" t="s">
        <v>61751</v>
      </c>
      <c r="C29921" s="2">
        <f>LEN(A29921)</f>
        <v>7</v>
      </c>
      <c r="D29921" s="9" t="str">
        <f>A29921&amp;B29921</f>
        <v>どくりつふとう独立不撓</v>
      </c>
    </row>
    <row r="29922" spans="1:4" x14ac:dyDescent="0.6">
      <c r="A29922" s="13" t="s">
        <v>61752</v>
      </c>
      <c r="B29922" s="13" t="s">
        <v>61753</v>
      </c>
      <c r="C29922" s="2">
        <f>LEN(A29922)</f>
        <v>7</v>
      </c>
      <c r="D29922" s="9" t="str">
        <f>A29922&amp;B29922</f>
        <v>どくりつりいぐ独立リーグ</v>
      </c>
    </row>
    <row r="29923" spans="1:4" x14ac:dyDescent="0.6">
      <c r="A29923" s="13" t="s">
        <v>61754</v>
      </c>
      <c r="B29923" s="13" t="s">
        <v>61755</v>
      </c>
      <c r="C29923" s="2">
        <f>LEN(A29923)</f>
        <v>7</v>
      </c>
      <c r="D29923" s="9" t="str">
        <f>A29923&amp;B29923</f>
        <v>とくりんりがく徳倫理学</v>
      </c>
    </row>
    <row r="29924" spans="1:4" x14ac:dyDescent="0.6">
      <c r="A29924" s="13" t="s">
        <v>61756</v>
      </c>
      <c r="B29924" s="13" t="s">
        <v>61757</v>
      </c>
      <c r="C29924" s="2">
        <f>LEN(A29924)</f>
        <v>7</v>
      </c>
      <c r="D29924" s="9" t="str">
        <f>A29924&amp;B29924</f>
        <v>とくれんしょく特練色</v>
      </c>
    </row>
    <row r="29925" spans="1:4" x14ac:dyDescent="0.6">
      <c r="A29925" s="13" t="s">
        <v>61758</v>
      </c>
      <c r="B29925" s="13" t="s">
        <v>61759</v>
      </c>
      <c r="C29925" s="2">
        <f>LEN(A29925)</f>
        <v>7</v>
      </c>
      <c r="D29925" s="9" t="str">
        <f>A29925&amp;B29925</f>
        <v>どくろいいたあどくろイーター</v>
      </c>
    </row>
    <row r="29926" spans="1:4" x14ac:dyDescent="0.6">
      <c r="A29926" s="13" t="s">
        <v>61760</v>
      </c>
      <c r="B29926" s="13" t="s">
        <v>61761</v>
      </c>
      <c r="C29926" s="2">
        <f>LEN(A29926)</f>
        <v>7</v>
      </c>
      <c r="D29926" s="9" t="str">
        <f>A29926&amp;B29926</f>
        <v>とぐろこういかトグロコウイカ</v>
      </c>
    </row>
    <row r="29927" spans="1:4" x14ac:dyDescent="0.6">
      <c r="A29927" s="13" t="s">
        <v>61762</v>
      </c>
      <c r="B29927" s="13" t="s">
        <v>61763</v>
      </c>
      <c r="C29927" s="2">
        <f>LEN(A29927)</f>
        <v>7</v>
      </c>
      <c r="D29927" s="9" t="str">
        <f>A29927&amp;B29927</f>
        <v>どくろすうはい髑髏崇拝</v>
      </c>
    </row>
    <row r="29928" spans="1:4" x14ac:dyDescent="0.6">
      <c r="A29928" s="13" t="s">
        <v>61764</v>
      </c>
      <c r="B29928" s="13" t="s">
        <v>61765</v>
      </c>
      <c r="C29928" s="2">
        <f>LEN(A29928)</f>
        <v>7</v>
      </c>
      <c r="D29928" s="9" t="str">
        <f>A29928&amp;B29928</f>
        <v>とげありすあぶトゲアリスアブ</v>
      </c>
    </row>
    <row r="29929" spans="1:4" x14ac:dyDescent="0.6">
      <c r="A29929" s="13" t="s">
        <v>61766</v>
      </c>
      <c r="B29929" s="13" t="s">
        <v>61767</v>
      </c>
      <c r="C29929" s="2">
        <f>LEN(A29929)</f>
        <v>7</v>
      </c>
      <c r="D29929" s="9" t="str">
        <f>A29929&amp;B29929</f>
        <v>とけいいでんし時計遺伝子</v>
      </c>
    </row>
    <row r="29930" spans="1:4" x14ac:dyDescent="0.6">
      <c r="A29930" s="13" t="s">
        <v>61768</v>
      </c>
      <c r="B29930" s="13" t="s">
        <v>61769</v>
      </c>
      <c r="C29930" s="2">
        <f>LEN(A29930)</f>
        <v>7</v>
      </c>
      <c r="D29930" s="9" t="str">
        <f>A29930&amp;B29930</f>
        <v>とけいからくり時計からくり</v>
      </c>
    </row>
    <row r="29931" spans="1:4" x14ac:dyDescent="0.6">
      <c r="A29931" s="13" t="s">
        <v>61770</v>
      </c>
      <c r="B29931" s="13" t="s">
        <v>61771</v>
      </c>
      <c r="C29931" s="2">
        <f>LEN(A29931)</f>
        <v>7</v>
      </c>
      <c r="D29931" s="9" t="str">
        <f>A29931&amp;B29931</f>
        <v>とげいしむかでトゲイシムカデ</v>
      </c>
    </row>
    <row r="29932" spans="1:4" x14ac:dyDescent="0.6">
      <c r="A29932" s="13" t="s">
        <v>61772</v>
      </c>
      <c r="B29932" s="13" t="s">
        <v>61773</v>
      </c>
      <c r="C29932" s="2">
        <f>LEN(A29932)</f>
        <v>7</v>
      </c>
      <c r="D29932" s="9" t="str">
        <f>A29932&amp;B29932</f>
        <v>とげおひめどりトゲオヒメドリ</v>
      </c>
    </row>
    <row r="29933" spans="1:4" x14ac:dyDescent="0.6">
      <c r="A29933" s="13" t="s">
        <v>61774</v>
      </c>
      <c r="B29933" s="13" t="s">
        <v>61775</v>
      </c>
      <c r="C29933" s="2">
        <f>LEN(A29933)</f>
        <v>7</v>
      </c>
      <c r="D29933" s="9" t="str">
        <f>A29933&amp;B29933</f>
        <v>とげこめねずみトゲコメネズミ</v>
      </c>
    </row>
    <row r="29934" spans="1:4" x14ac:dyDescent="0.6">
      <c r="A29934" s="13" t="s">
        <v>61776</v>
      </c>
      <c r="B29934" s="13" t="s">
        <v>61777</v>
      </c>
      <c r="C29934" s="2">
        <f>LEN(A29934)</f>
        <v>7</v>
      </c>
      <c r="D29934" s="9" t="str">
        <f>A29934&amp;B29934</f>
        <v>とげぬきじぞうとげぬき地蔵</v>
      </c>
    </row>
    <row r="29935" spans="1:4" x14ac:dyDescent="0.6">
      <c r="A29935" s="13" t="s">
        <v>61778</v>
      </c>
      <c r="B29935" s="13" t="s">
        <v>61779</v>
      </c>
      <c r="C29935" s="2">
        <f>LEN(A29935)</f>
        <v>7</v>
      </c>
      <c r="D29935" s="9" t="str">
        <f>A29935&amp;B29935</f>
        <v>とげのやしぞくトゲノヤシ属</v>
      </c>
    </row>
    <row r="29936" spans="1:4" x14ac:dyDescent="0.6">
      <c r="A29936" s="13" t="s">
        <v>61780</v>
      </c>
      <c r="B29936" s="13" t="s">
        <v>61781</v>
      </c>
      <c r="C29936" s="2">
        <f>LEN(A29936)</f>
        <v>7</v>
      </c>
      <c r="D29936" s="9" t="str">
        <f>A29936&amp;B29936</f>
        <v>とげばかみきりトゲバカミキリ</v>
      </c>
    </row>
    <row r="29937" spans="1:4" x14ac:dyDescent="0.6">
      <c r="A29937" s="13" t="s">
        <v>61782</v>
      </c>
      <c r="B29937" s="13" t="s">
        <v>61783</v>
      </c>
      <c r="C29937" s="2">
        <f>LEN(A29937)</f>
        <v>7</v>
      </c>
      <c r="D29937" s="9" t="str">
        <f>A29937&amp;B29937</f>
        <v>とげばんれいしトゲバンレイシ</v>
      </c>
    </row>
    <row r="29938" spans="1:4" x14ac:dyDescent="0.6">
      <c r="A29938" s="13" t="s">
        <v>61784</v>
      </c>
      <c r="B29938" s="13" t="s">
        <v>61785</v>
      </c>
      <c r="C29938" s="2">
        <f>LEN(A29938)</f>
        <v>7</v>
      </c>
      <c r="D29938" s="9" t="str">
        <f>A29938&amp;B29938</f>
        <v>とげまうすぞくトゲマウス属</v>
      </c>
    </row>
    <row r="29939" spans="1:4" x14ac:dyDescent="0.6">
      <c r="A29939" s="13" t="s">
        <v>61786</v>
      </c>
      <c r="B29939" s="13" t="s">
        <v>61787</v>
      </c>
      <c r="C29939" s="2">
        <f>LEN(A29939)</f>
        <v>7</v>
      </c>
      <c r="D29939" s="9" t="str">
        <f>A29939&amp;B29939</f>
        <v>とげもみじがいトゲモミジガイ</v>
      </c>
    </row>
    <row r="29940" spans="1:4" x14ac:dyDescent="0.6">
      <c r="A29940" s="13" t="s">
        <v>61788</v>
      </c>
      <c r="B29940" s="13" t="s">
        <v>61789</v>
      </c>
      <c r="C29940" s="2">
        <f>LEN(A29940)</f>
        <v>7</v>
      </c>
      <c r="D29940" s="9" t="str">
        <f>A29940&amp;B29940</f>
        <v>とげやまねあかトゲヤマネ亜科</v>
      </c>
    </row>
    <row r="29941" spans="1:4" x14ac:dyDescent="0.6">
      <c r="A29941" s="13" t="s">
        <v>61790</v>
      </c>
      <c r="B29941" s="13" t="s">
        <v>61791</v>
      </c>
      <c r="C29941" s="2">
        <f>LEN(A29941)</f>
        <v>7</v>
      </c>
      <c r="D29941" s="9" t="str">
        <f>A29941&amp;B29941</f>
        <v>とげやまねぞくトゲヤマネ属</v>
      </c>
    </row>
    <row r="29942" spans="1:4" x14ac:dyDescent="0.6">
      <c r="A29942" s="13" t="s">
        <v>61792</v>
      </c>
      <c r="B29942" s="13" t="s">
        <v>61793</v>
      </c>
      <c r="C29942" s="2">
        <f>LEN(A29942)</f>
        <v>7</v>
      </c>
      <c r="D29942" s="9" t="str">
        <f>A29942&amp;B29942</f>
        <v>とこういしょく渡航移植</v>
      </c>
    </row>
    <row r="29943" spans="1:4" x14ac:dyDescent="0.6">
      <c r="A29943" s="13" t="s">
        <v>61794</v>
      </c>
      <c r="B29943" s="13" t="s">
        <v>61795</v>
      </c>
      <c r="C29943" s="2">
        <f>LEN(A29943)</f>
        <v>7</v>
      </c>
      <c r="D29943" s="9" t="str">
        <f>A29943&amp;B29943</f>
        <v>どこうさいばい土耕栽培</v>
      </c>
    </row>
    <row r="29944" spans="1:4" x14ac:dyDescent="0.6">
      <c r="A29944" s="13" t="s">
        <v>61796</v>
      </c>
      <c r="B29944" s="13" t="s">
        <v>61797</v>
      </c>
      <c r="C29944" s="2">
        <f>LEN(A29944)</f>
        <v>7</v>
      </c>
      <c r="D29944" s="9" t="str">
        <f>A29944&amp;B29944</f>
        <v>とこうじしゅく渡航自粛</v>
      </c>
    </row>
    <row r="29945" spans="1:4" x14ac:dyDescent="0.6">
      <c r="A29945" s="13" t="s">
        <v>61798</v>
      </c>
      <c r="B29945" s="13" t="s">
        <v>61799</v>
      </c>
      <c r="C29945" s="2">
        <f>LEN(A29945)</f>
        <v>7</v>
      </c>
      <c r="D29945" s="9" t="str">
        <f>A29945&amp;B29945</f>
        <v>どごうそうけん怒号層圏</v>
      </c>
    </row>
    <row r="29946" spans="1:4" x14ac:dyDescent="0.6">
      <c r="A29946" s="13" t="s">
        <v>61800</v>
      </c>
      <c r="B29946" s="13" t="s">
        <v>61801</v>
      </c>
      <c r="C29946" s="2">
        <f>LEN(A29946)</f>
        <v>7</v>
      </c>
      <c r="D29946" s="9" t="str">
        <f>A29946&amp;B29946</f>
        <v>とこうぶんしょ渡航文書</v>
      </c>
    </row>
    <row r="29947" spans="1:4" x14ac:dyDescent="0.6">
      <c r="A29947" s="13" t="s">
        <v>61802</v>
      </c>
      <c r="B29947" s="13" t="s">
        <v>61803</v>
      </c>
      <c r="C29947" s="2">
        <f>LEN(A29947)</f>
        <v>7</v>
      </c>
      <c r="D29947" s="9" t="str">
        <f>A29947&amp;B29947</f>
        <v>どごうれっしん土豪劣紳</v>
      </c>
    </row>
    <row r="29948" spans="1:4" x14ac:dyDescent="0.6">
      <c r="A29948" s="13" t="s">
        <v>61804</v>
      </c>
      <c r="B29948" s="13" t="s">
        <v>61805</v>
      </c>
      <c r="C29948" s="2">
        <f>LEN(A29948)</f>
        <v>7</v>
      </c>
      <c r="D29948" s="9" t="str">
        <f>A29948&amp;B29948</f>
        <v>とごっとめばるトゴットメバル</v>
      </c>
    </row>
    <row r="29949" spans="1:4" x14ac:dyDescent="0.6">
      <c r="A29949" s="13" t="s">
        <v>61806</v>
      </c>
      <c r="B29949" s="13" t="s">
        <v>61807</v>
      </c>
      <c r="C29949" s="2">
        <f>LEN(A29949)</f>
        <v>7</v>
      </c>
      <c r="D29949" s="9" t="str">
        <f>A29949&amp;B29949</f>
        <v>とこぬしのかみ地主の神</v>
      </c>
    </row>
    <row r="29950" spans="1:4" x14ac:dyDescent="0.6">
      <c r="A29950" s="13" t="s">
        <v>61808</v>
      </c>
      <c r="B29950" s="13" t="s">
        <v>61809</v>
      </c>
      <c r="C29950" s="2">
        <f>LEN(A29950)</f>
        <v>7</v>
      </c>
      <c r="D29950" s="9" t="str">
        <f>A29950&amp;B29950</f>
        <v>とこはだいがく常葉大学</v>
      </c>
    </row>
    <row r="29951" spans="1:4" x14ac:dyDescent="0.6">
      <c r="A29951" s="13" t="s">
        <v>61810</v>
      </c>
      <c r="B29951" s="13" t="s">
        <v>61811</v>
      </c>
      <c r="C29951" s="2">
        <f>LEN(A29951)</f>
        <v>7</v>
      </c>
      <c r="D29951" s="9" t="str">
        <f>A29951&amp;B29951</f>
        <v>とこふぇろおるトコフェロール</v>
      </c>
    </row>
    <row r="29952" spans="1:4" x14ac:dyDescent="0.6">
      <c r="A29952" s="13" t="s">
        <v>61812</v>
      </c>
      <c r="B29952" s="13" t="s">
        <v>61813</v>
      </c>
      <c r="C29952" s="2">
        <f>LEN(A29952)</f>
        <v>7</v>
      </c>
      <c r="D29952" s="9" t="str">
        <f>A29952&amp;B29952</f>
        <v>ところあらわし所顕し</v>
      </c>
    </row>
    <row r="29953" spans="1:4" x14ac:dyDescent="0.6">
      <c r="A29953" s="13" t="s">
        <v>61814</v>
      </c>
      <c r="B29953" s="13" t="s">
        <v>61815</v>
      </c>
      <c r="C29953" s="2">
        <f>LEN(A29953)</f>
        <v>7</v>
      </c>
      <c r="D29953" s="9" t="str">
        <f>A29953&amp;B29953</f>
        <v>ところざわえき所沢駅</v>
      </c>
    </row>
    <row r="29954" spans="1:4" x14ac:dyDescent="0.6">
      <c r="A29954" s="13" t="s">
        <v>61816</v>
      </c>
      <c r="B29954" s="13" t="s">
        <v>61817</v>
      </c>
      <c r="C29954" s="2">
        <f>LEN(A29954)</f>
        <v>7</v>
      </c>
      <c r="D29954" s="9" t="str">
        <f>A29954&amp;B29954</f>
        <v>ところじょおじ所ジョージ</v>
      </c>
    </row>
    <row r="29955" spans="1:4" x14ac:dyDescent="0.6">
      <c r="A29955" s="13" t="s">
        <v>61818</v>
      </c>
      <c r="B29955" s="13" t="s">
        <v>61819</v>
      </c>
      <c r="C29955" s="2">
        <f>LEN(A29955)</f>
        <v>7</v>
      </c>
      <c r="D29955" s="9" t="str">
        <f>A29955&amp;B29955</f>
        <v>ところてんぐさ心太草</v>
      </c>
    </row>
    <row r="29956" spans="1:4" x14ac:dyDescent="0.6">
      <c r="A29956" s="13" t="s">
        <v>61820</v>
      </c>
      <c r="B29956" s="13" t="s">
        <v>61821</v>
      </c>
      <c r="C29956" s="2">
        <f>LEN(A29956)</f>
        <v>7</v>
      </c>
      <c r="D29956" s="9" t="str">
        <f>A29956&amp;B29956</f>
        <v>ところてんしきところてん式</v>
      </c>
    </row>
    <row r="29957" spans="1:4" x14ac:dyDescent="0.6">
      <c r="A29957" s="13" t="s">
        <v>61822</v>
      </c>
      <c r="B29957" s="13" t="s">
        <v>61823</v>
      </c>
      <c r="C29957" s="2">
        <f>LEN(A29957)</f>
        <v>7</v>
      </c>
      <c r="D29957" s="9" t="str">
        <f>A29957&amp;B29957</f>
        <v>ところてんつき心太突き</v>
      </c>
    </row>
    <row r="29958" spans="1:4" x14ac:dyDescent="0.6">
      <c r="A29958" s="13" t="s">
        <v>61824</v>
      </c>
      <c r="B29958" s="13" t="s">
        <v>61825</v>
      </c>
      <c r="C29958" s="2">
        <f>LEN(A29958)</f>
        <v>7</v>
      </c>
      <c r="D29958" s="9" t="str">
        <f>A29958&amp;B29958</f>
        <v>ところならわし所習はし</v>
      </c>
    </row>
    <row r="29959" spans="1:4" x14ac:dyDescent="0.6">
      <c r="A29959" s="13" t="s">
        <v>61826</v>
      </c>
      <c r="B29959" s="13" t="s">
        <v>61827</v>
      </c>
      <c r="C29959" s="2">
        <f>LEN(A29959)</f>
        <v>7</v>
      </c>
      <c r="D29959" s="9" t="str">
        <f>A29959&amp;B29959</f>
        <v>ところのしゅう所の衆</v>
      </c>
    </row>
    <row r="29960" spans="1:4" x14ac:dyDescent="0.6">
      <c r="A29960" s="13" t="s">
        <v>61828</v>
      </c>
      <c r="B29960" s="13" t="s">
        <v>61829</v>
      </c>
      <c r="C29960" s="2">
        <f>LEN(A29960)</f>
        <v>7</v>
      </c>
      <c r="D29960" s="9" t="str">
        <f>A29960&amp;B29960</f>
        <v>とさいっくえき土佐一宮駅</v>
      </c>
    </row>
    <row r="29961" spans="1:4" x14ac:dyDescent="0.6">
      <c r="A29961" s="13" t="s">
        <v>61830</v>
      </c>
      <c r="B29961" s="13" t="s">
        <v>61831</v>
      </c>
      <c r="C29961" s="2">
        <f>LEN(A29961)</f>
        <v>7</v>
      </c>
      <c r="D29961" s="9" t="str">
        <f>A29961&amp;B29961</f>
        <v>とさいりのえき土佐入野駅</v>
      </c>
    </row>
    <row r="29962" spans="1:4" x14ac:dyDescent="0.6">
      <c r="A29962" s="13" t="s">
        <v>61832</v>
      </c>
      <c r="B29962" s="13" t="s">
        <v>61833</v>
      </c>
      <c r="C29962" s="2">
        <f>LEN(A29962)</f>
        <v>7</v>
      </c>
      <c r="D29962" s="9" t="str">
        <f>A29962&amp;B29962</f>
        <v>とさうちはもの土佐打刃物</v>
      </c>
    </row>
    <row r="29963" spans="1:4" x14ac:dyDescent="0.6">
      <c r="A29963" s="13" t="s">
        <v>61834</v>
      </c>
      <c r="B29963" s="13" t="s">
        <v>61835</v>
      </c>
      <c r="C29963" s="2">
        <f>LEN(A29963)</f>
        <v>7</v>
      </c>
      <c r="D29963" s="9" t="str">
        <f>A29963&amp;B29963</f>
        <v>とさおおつえき土佐大津駅</v>
      </c>
    </row>
    <row r="29964" spans="1:4" x14ac:dyDescent="0.6">
      <c r="A29964" s="13" t="s">
        <v>61836</v>
      </c>
      <c r="B29964" s="13" t="s">
        <v>61837</v>
      </c>
      <c r="C29964" s="2">
        <f>LEN(A29964)</f>
        <v>7</v>
      </c>
      <c r="D29964" s="9" t="str">
        <f>A29964&amp;B29964</f>
        <v>とさかぐんばいトサカグンバイ</v>
      </c>
    </row>
    <row r="29965" spans="1:4" x14ac:dyDescent="0.6">
      <c r="A29965" s="13" t="s">
        <v>61838</v>
      </c>
      <c r="B29965" s="13" t="s">
        <v>61839</v>
      </c>
      <c r="C29965" s="2">
        <f>LEN(A29965)</f>
        <v>7</v>
      </c>
      <c r="D29965" s="9" t="str">
        <f>A29965&amp;B29965</f>
        <v>とさかまえがみトサカ前髪</v>
      </c>
    </row>
    <row r="29966" spans="1:4" x14ac:dyDescent="0.6">
      <c r="A29966" s="13" t="s">
        <v>61840</v>
      </c>
      <c r="B29966" s="13" t="s">
        <v>61841</v>
      </c>
      <c r="C29966" s="2">
        <f>LEN(A29966)</f>
        <v>7</v>
      </c>
      <c r="D29966" s="9" t="str">
        <f>A29966&amp;B29966</f>
        <v>とさかむくどりトサカムクドリ</v>
      </c>
    </row>
    <row r="29967" spans="1:4" x14ac:dyDescent="0.6">
      <c r="A29967" s="13" t="s">
        <v>61842</v>
      </c>
      <c r="B29967" s="13" t="s">
        <v>61843</v>
      </c>
      <c r="C29967" s="2">
        <f>LEN(A29967)</f>
        <v>7</v>
      </c>
      <c r="D29967" s="9" t="str">
        <f>A29967&amp;B29967</f>
        <v>とさかれんかくトサカレンカク</v>
      </c>
    </row>
    <row r="29968" spans="1:4" x14ac:dyDescent="0.6">
      <c r="A29968" s="13" t="s">
        <v>61844</v>
      </c>
      <c r="B29968" s="13" t="s">
        <v>61845</v>
      </c>
      <c r="C29968" s="2">
        <f>LEN(A29968)</f>
        <v>7</v>
      </c>
      <c r="D29968" s="9" t="str">
        <f>A29968&amp;B29968</f>
        <v>とさきくいむしトサキクイムシ</v>
      </c>
    </row>
    <row r="29969" spans="1:4" x14ac:dyDescent="0.6">
      <c r="A29969" s="13" t="s">
        <v>61846</v>
      </c>
      <c r="B29969" s="13" t="s">
        <v>61847</v>
      </c>
      <c r="C29969" s="2">
        <f>LEN(A29969)</f>
        <v>7</v>
      </c>
      <c r="D29969" s="9" t="str">
        <f>A29969&amp;B29969</f>
        <v>どさくさまぎれどさくさ紛</v>
      </c>
    </row>
    <row r="29970" spans="1:4" x14ac:dyDescent="0.6">
      <c r="A29970" s="13" t="s">
        <v>61848</v>
      </c>
      <c r="B29970" s="13" t="s">
        <v>61849</v>
      </c>
      <c r="C29970" s="2">
        <f>LEN(A29970)</f>
        <v>7</v>
      </c>
      <c r="D29970" s="9" t="str">
        <f>A29970&amp;B29970</f>
        <v>とさしんじょう土佐新荘</v>
      </c>
    </row>
    <row r="29971" spans="1:4" x14ac:dyDescent="0.6">
      <c r="A29971" s="13" t="s">
        <v>61850</v>
      </c>
      <c r="B29971" s="13" t="s">
        <v>61851</v>
      </c>
      <c r="C29971" s="2">
        <f>LEN(A29971)</f>
        <v>7</v>
      </c>
      <c r="D29971" s="9" t="str">
        <f>A29971&amp;B29971</f>
        <v>とさたいしょう土佐大正</v>
      </c>
    </row>
    <row r="29972" spans="1:4" x14ac:dyDescent="0.6">
      <c r="A29972" s="13" t="s">
        <v>61852</v>
      </c>
      <c r="B29972" s="13" t="s">
        <v>61853</v>
      </c>
      <c r="C29972" s="2">
        <f>LEN(A29972)</f>
        <v>7</v>
      </c>
      <c r="D29972" s="9" t="str">
        <f>A29972&amp;B29972</f>
        <v>とさとうひれんトサトウヒレン</v>
      </c>
    </row>
    <row r="29973" spans="1:4" x14ac:dyDescent="0.6">
      <c r="A29973" s="13" t="s">
        <v>61854</v>
      </c>
      <c r="B29973" s="13" t="s">
        <v>61855</v>
      </c>
      <c r="C29973" s="2">
        <f>LEN(A29973)</f>
        <v>7</v>
      </c>
      <c r="D29973" s="9" t="str">
        <f>A29973&amp;B29973</f>
        <v>とさのぎぼうしトサノギボウシ</v>
      </c>
    </row>
    <row r="29974" spans="1:4" x14ac:dyDescent="0.6">
      <c r="A29974" s="13" t="s">
        <v>61856</v>
      </c>
      <c r="B29974" s="13" t="s">
        <v>61857</v>
      </c>
      <c r="C29974" s="2">
        <f>LEN(A29974)</f>
        <v>7</v>
      </c>
      <c r="D29974" s="9" t="str">
        <f>A29974&amp;B29974</f>
        <v>とさのはますげトサノハマスゲ</v>
      </c>
    </row>
    <row r="29975" spans="1:4" x14ac:dyDescent="0.6">
      <c r="A29975" s="13" t="s">
        <v>61858</v>
      </c>
      <c r="B29975" s="13" t="s">
        <v>61859</v>
      </c>
      <c r="C29975" s="2">
        <f>LEN(A29975)</f>
        <v>7</v>
      </c>
      <c r="D29975" s="9" t="str">
        <f>A29975&amp;B29975</f>
        <v>とざまざむらい外様侍</v>
      </c>
    </row>
    <row r="29976" spans="1:4" x14ac:dyDescent="0.6">
      <c r="A29976" s="13" t="s">
        <v>61860</v>
      </c>
      <c r="B29976" s="13" t="s">
        <v>61861</v>
      </c>
      <c r="C29976" s="2">
        <f>LEN(A29976)</f>
        <v>7</v>
      </c>
      <c r="D29976" s="9" t="str">
        <f>A29976&amp;B29976</f>
        <v>とさみずきぞくトサミズキ属</v>
      </c>
    </row>
    <row r="29977" spans="1:4" x14ac:dyDescent="0.6">
      <c r="A29977" s="13" t="s">
        <v>61862</v>
      </c>
      <c r="B29977" s="13" t="s">
        <v>61863</v>
      </c>
      <c r="C29977" s="2">
        <f>LEN(A29977)</f>
        <v>7</v>
      </c>
      <c r="D29977" s="9" t="str">
        <f>A29977&amp;B29977</f>
        <v>とさものがたり土佐物語</v>
      </c>
    </row>
    <row r="29978" spans="1:4" x14ac:dyDescent="0.6">
      <c r="A29978" s="13" t="s">
        <v>61864</v>
      </c>
      <c r="B29978" s="13" t="s">
        <v>61865</v>
      </c>
      <c r="C29978" s="2">
        <f>LEN(A29978)</f>
        <v>7</v>
      </c>
      <c r="D29978" s="9" t="str">
        <f>A29978&amp;B29978</f>
        <v>とさやまだえき土佐山田駅</v>
      </c>
    </row>
    <row r="29979" spans="1:4" x14ac:dyDescent="0.6">
      <c r="A29979" s="13" t="s">
        <v>61866</v>
      </c>
      <c r="B29979" s="13" t="s">
        <v>61867</v>
      </c>
      <c r="C29979" s="2">
        <f>LEN(A29979)</f>
        <v>7</v>
      </c>
      <c r="D29979" s="9" t="str">
        <f>A29979&amp;B29979</f>
        <v>とざんてつどう登山鉄道</v>
      </c>
    </row>
    <row r="29980" spans="1:4" x14ac:dyDescent="0.6">
      <c r="A29980" s="13" t="s">
        <v>61868</v>
      </c>
      <c r="B29980" s="13" t="s">
        <v>61869</v>
      </c>
      <c r="C29980" s="2">
        <f>LEN(A29980)</f>
        <v>7</v>
      </c>
      <c r="D29980" s="9" t="str">
        <f>A29980&amp;B29980</f>
        <v>としあけうどん年明けうどん</v>
      </c>
    </row>
    <row r="29981" spans="1:4" x14ac:dyDescent="0.6">
      <c r="A29981" s="13" t="s">
        <v>61870</v>
      </c>
      <c r="B29981" s="13" t="s">
        <v>61871</v>
      </c>
      <c r="C29981" s="2">
        <f>LEN(A29981)</f>
        <v>7</v>
      </c>
      <c r="D29981" s="9" t="str">
        <f>A29981&amp;B29981</f>
        <v>としあめにてぃ都市アメニティ</v>
      </c>
    </row>
    <row r="29982" spans="1:4" x14ac:dyDescent="0.6">
      <c r="A29982" s="13" t="s">
        <v>61872</v>
      </c>
      <c r="B29982" s="13" t="s">
        <v>61873</v>
      </c>
      <c r="C29982" s="2">
        <f>LEN(A29982)</f>
        <v>7</v>
      </c>
      <c r="D29982" s="9" t="str">
        <f>A29982&amp;B29982</f>
        <v>としがたげりら都市型ゲリラ</v>
      </c>
    </row>
    <row r="29983" spans="1:4" x14ac:dyDescent="0.6">
      <c r="A29983" s="13" t="s">
        <v>61874</v>
      </c>
      <c r="B29983" s="13" t="s">
        <v>61875</v>
      </c>
      <c r="C29983" s="2">
        <f>LEN(A29983)</f>
        <v>7</v>
      </c>
      <c r="D29983" s="9" t="str">
        <f>A29983&amp;B29983</f>
        <v>としけいかくず都市計画図</v>
      </c>
    </row>
    <row r="29984" spans="1:4" x14ac:dyDescent="0.6">
      <c r="A29984" s="13" t="s">
        <v>61876</v>
      </c>
      <c r="B29984" s="13" t="s">
        <v>61877</v>
      </c>
      <c r="C29984" s="2">
        <f>LEN(A29984)</f>
        <v>7</v>
      </c>
      <c r="D29984" s="9" t="str">
        <f>A29984&amp;B29984</f>
        <v>としこしもうで年越し詣で</v>
      </c>
    </row>
    <row r="29985" spans="1:4" x14ac:dyDescent="0.6">
      <c r="A29985" s="13" t="s">
        <v>61878</v>
      </c>
      <c r="B29985" s="13" t="s">
        <v>61879</v>
      </c>
      <c r="C29985" s="2">
        <f>LEN(A29985)</f>
        <v>7</v>
      </c>
      <c r="D29985" s="9" t="str">
        <f>A29985&amp;B29985</f>
        <v>としこしらいぶ年越しライブ</v>
      </c>
    </row>
    <row r="29986" spans="1:4" x14ac:dyDescent="0.6">
      <c r="A29986" s="13" t="s">
        <v>61880</v>
      </c>
      <c r="B29986" s="13" t="s">
        <v>61881</v>
      </c>
      <c r="C29986" s="2">
        <f>LEN(A29986)</f>
        <v>7</v>
      </c>
      <c r="D29986" s="9" t="str">
        <f>A29986&amp;B29986</f>
        <v>としこようけん都市雇用圏</v>
      </c>
    </row>
    <row r="29987" spans="1:4" x14ac:dyDescent="0.6">
      <c r="A29987" s="13" t="s">
        <v>61882</v>
      </c>
      <c r="B29987" s="13" t="s">
        <v>61883</v>
      </c>
      <c r="C29987" s="2">
        <f>LEN(A29987)</f>
        <v>7</v>
      </c>
      <c r="D29987" s="9" t="str">
        <f>A29987&amp;B29987</f>
        <v>としじゅうたく都市住宅</v>
      </c>
    </row>
    <row r="29988" spans="1:4" x14ac:dyDescent="0.6">
      <c r="A29988" s="13" t="s">
        <v>61884</v>
      </c>
      <c r="B29988" s="13" t="s">
        <v>61885</v>
      </c>
      <c r="C29988" s="2">
        <f>LEN(A29988)</f>
        <v>7</v>
      </c>
      <c r="D29988" s="9" t="str">
        <f>A29988&amp;B29988</f>
        <v>とじたうちゅう閉じた宇宙</v>
      </c>
    </row>
    <row r="29989" spans="1:4" x14ac:dyDescent="0.6">
      <c r="A29989" s="13" t="s">
        <v>61886</v>
      </c>
      <c r="B29989" s="13" t="s">
        <v>61887</v>
      </c>
      <c r="C29989" s="2">
        <f>LEN(A29989)</f>
        <v>7</v>
      </c>
      <c r="D29989" s="9" t="str">
        <f>A29989&amp;B29989</f>
        <v>どしつりきがく土質力学</v>
      </c>
    </row>
    <row r="29990" spans="1:4" x14ac:dyDescent="0.6">
      <c r="A29990" s="13" t="s">
        <v>61888</v>
      </c>
      <c r="B29990" s="13" t="s">
        <v>61889</v>
      </c>
      <c r="C29990" s="2">
        <f>LEN(A29990)</f>
        <v>7</v>
      </c>
      <c r="D29990" s="9" t="str">
        <f>A29990&amp;B29990</f>
        <v>としてきちいき都市的地域</v>
      </c>
    </row>
    <row r="29991" spans="1:4" x14ac:dyDescent="0.6">
      <c r="A29991" s="13" t="s">
        <v>61890</v>
      </c>
      <c r="B29991" s="13" t="s">
        <v>61891</v>
      </c>
      <c r="C29991" s="2">
        <f>LEN(A29991)</f>
        <v>7</v>
      </c>
      <c r="D29991" s="9" t="str">
        <f>A29991&amp;B29991</f>
        <v>としとりざかな年取り魚</v>
      </c>
    </row>
    <row r="29992" spans="1:4" x14ac:dyDescent="0.6">
      <c r="A29992" s="13" t="s">
        <v>61892</v>
      </c>
      <c r="B29992" s="13" t="s">
        <v>61893</v>
      </c>
      <c r="C29992" s="2">
        <f>LEN(A29992)</f>
        <v>7</v>
      </c>
      <c r="D29992" s="9" t="str">
        <f>A29992&amp;B29992</f>
        <v>としないゆそう都市内輸送</v>
      </c>
    </row>
    <row r="29993" spans="1:4" x14ac:dyDescent="0.6">
      <c r="A29993" s="13" t="s">
        <v>61894</v>
      </c>
      <c r="B29993" s="13" t="s">
        <v>61895</v>
      </c>
      <c r="C29993" s="2">
        <f>LEN(A29993)</f>
        <v>7</v>
      </c>
      <c r="D29993" s="9" t="str">
        <f>A29993&amp;B29993</f>
        <v>としのうぎょう都市農業</v>
      </c>
    </row>
    <row r="29994" spans="1:4" x14ac:dyDescent="0.6">
      <c r="A29994" s="13" t="s">
        <v>61896</v>
      </c>
      <c r="B29994" s="13" t="s">
        <v>61897</v>
      </c>
      <c r="C29994" s="2">
        <f>LEN(A29994)</f>
        <v>7</v>
      </c>
      <c r="D29994" s="9" t="str">
        <f>A29994&amp;B29994</f>
        <v>としぷらんなあ都市プランナー</v>
      </c>
    </row>
    <row r="29995" spans="1:4" x14ac:dyDescent="0.6">
      <c r="A29995" s="13" t="s">
        <v>61898</v>
      </c>
      <c r="B29995" s="13" t="s">
        <v>61899</v>
      </c>
      <c r="C29995" s="2">
        <f>LEN(A29995)</f>
        <v>7</v>
      </c>
      <c r="D29995" s="9" t="str">
        <f>A29995&amp;B29995</f>
        <v>としまえんえき豊島園駅</v>
      </c>
    </row>
    <row r="29996" spans="1:4" x14ac:dyDescent="0.6">
      <c r="A29996" s="13" t="s">
        <v>61900</v>
      </c>
      <c r="B29996" s="13" t="s">
        <v>61901</v>
      </c>
      <c r="C29996" s="2">
        <f>LEN(A29996)</f>
        <v>7</v>
      </c>
      <c r="D29996" s="9" t="str">
        <f>A29996&amp;B29996</f>
        <v>としまやすつね豊島泰経</v>
      </c>
    </row>
    <row r="29997" spans="1:4" x14ac:dyDescent="0.6">
      <c r="A29997" s="13" t="s">
        <v>61902</v>
      </c>
      <c r="B29997" s="13" t="s">
        <v>61903</v>
      </c>
      <c r="C29997" s="2">
        <f>LEN(A29997)</f>
        <v>7</v>
      </c>
      <c r="D29997" s="9" t="str">
        <f>A29997&amp;B29997</f>
        <v>どじゃあぶるうドジャーブルー</v>
      </c>
    </row>
    <row r="29998" spans="1:4" x14ac:dyDescent="0.6">
      <c r="A29998" s="13" t="s">
        <v>61904</v>
      </c>
      <c r="B29998" s="13" t="s">
        <v>61905</v>
      </c>
      <c r="C29998" s="2">
        <f>LEN(A29998)</f>
        <v>7</v>
      </c>
      <c r="D29998" s="9" t="str">
        <f>A29998&amp;B29998</f>
        <v>どしゃさいがい土砂災害</v>
      </c>
    </row>
    <row r="29999" spans="1:4" x14ac:dyDescent="0.6">
      <c r="A29999" s="13" t="s">
        <v>61906</v>
      </c>
      <c r="B29999" s="13" t="s">
        <v>61907</v>
      </c>
      <c r="C29999" s="2">
        <f>LEN(A29999)</f>
        <v>7</v>
      </c>
      <c r="D29999" s="9" t="str">
        <f>A29999&amp;B29999</f>
        <v>としゆうほしゃ都市遊歩者</v>
      </c>
    </row>
    <row r="30000" spans="1:4" x14ac:dyDescent="0.6">
      <c r="A30000" s="13" t="s">
        <v>61908</v>
      </c>
      <c r="B30000" s="13" t="s">
        <v>61909</v>
      </c>
      <c r="C30000" s="2">
        <f>LEN(A30000)</f>
        <v>7</v>
      </c>
      <c r="D30000" s="9" t="str">
        <f>A30000&amp;B30000</f>
        <v>としゅかくとう徒手格闘</v>
      </c>
    </row>
    <row r="30001" spans="1:4" x14ac:dyDescent="0.6">
      <c r="A30001" s="13" t="s">
        <v>61910</v>
      </c>
      <c r="B30001" s="13" t="s">
        <v>61911</v>
      </c>
      <c r="C30001" s="2">
        <f>LEN(A30001)</f>
        <v>7</v>
      </c>
      <c r="D30001" s="9" t="str">
        <f>A30001&amp;B30001</f>
        <v>としゅくうけん徒手空拳</v>
      </c>
    </row>
    <row r="30002" spans="1:4" x14ac:dyDescent="0.6">
      <c r="A30002" s="13" t="s">
        <v>61912</v>
      </c>
      <c r="B30002" s="13" t="s">
        <v>61913</v>
      </c>
      <c r="C30002" s="2">
        <f>LEN(A30002)</f>
        <v>7</v>
      </c>
      <c r="D30002" s="9" t="str">
        <f>A30002&amp;B30002</f>
        <v>としゅたいそう徒手体操</v>
      </c>
    </row>
    <row r="30003" spans="1:4" x14ac:dyDescent="0.6">
      <c r="A30003" s="13" t="s">
        <v>61914</v>
      </c>
      <c r="B30003" s="13" t="s">
        <v>61915</v>
      </c>
      <c r="C30003" s="2">
        <f>LEN(A30003)</f>
        <v>7</v>
      </c>
      <c r="D30003" s="9" t="str">
        <f>A30003&amp;B30003</f>
        <v>どじょうおせん土壌汚染</v>
      </c>
    </row>
    <row r="30004" spans="1:4" x14ac:dyDescent="0.6">
      <c r="A30004" s="13" t="s">
        <v>61916</v>
      </c>
      <c r="B30004" s="13" t="s">
        <v>61917</v>
      </c>
      <c r="C30004" s="2">
        <f>LEN(A30004)</f>
        <v>7</v>
      </c>
      <c r="D30004" s="9" t="str">
        <f>A30004&amp;B30004</f>
        <v>どじょうすくい泥鰌すくい</v>
      </c>
    </row>
    <row r="30005" spans="1:4" x14ac:dyDescent="0.6">
      <c r="A30005" s="13" t="s">
        <v>61918</v>
      </c>
      <c r="B30005" s="13" t="s">
        <v>61919</v>
      </c>
      <c r="C30005" s="2">
        <f>LEN(A30005)</f>
        <v>7</v>
      </c>
      <c r="D30005" s="9" t="str">
        <f>A30005&amp;B30005</f>
        <v>どじょうつなぎ泥鰌繋</v>
      </c>
    </row>
    <row r="30006" spans="1:4" x14ac:dyDescent="0.6">
      <c r="A30006" s="13" t="s">
        <v>61920</v>
      </c>
      <c r="B30006" s="13" t="s">
        <v>61921</v>
      </c>
      <c r="C30006" s="2">
        <f>LEN(A30006)</f>
        <v>7</v>
      </c>
      <c r="D30006" s="9" t="str">
        <f>A30006&amp;B30006</f>
        <v>どじょうどうふどじょう豆腐</v>
      </c>
    </row>
    <row r="30007" spans="1:4" x14ac:dyDescent="0.6">
      <c r="A30007" s="13" t="s">
        <v>61922</v>
      </c>
      <c r="B30007" s="13" t="s">
        <v>61923</v>
      </c>
      <c r="C30007" s="2">
        <f>LEN(A30007)</f>
        <v>7</v>
      </c>
      <c r="D30007" s="9" t="str">
        <f>A30007&amp;B30007</f>
        <v>としょかんいん図書館員</v>
      </c>
    </row>
    <row r="30008" spans="1:4" x14ac:dyDescent="0.6">
      <c r="A30008" s="13" t="s">
        <v>61924</v>
      </c>
      <c r="B30008" s="13" t="s">
        <v>61925</v>
      </c>
      <c r="C30008" s="2">
        <f>LEN(A30008)</f>
        <v>7</v>
      </c>
      <c r="D30008" s="9" t="str">
        <f>A30008&amp;B30008</f>
        <v>としょかんがく図書館学</v>
      </c>
    </row>
    <row r="30009" spans="1:4" x14ac:dyDescent="0.6">
      <c r="A30009" s="13" t="s">
        <v>61926</v>
      </c>
      <c r="B30009" s="13" t="s">
        <v>61927</v>
      </c>
      <c r="C30009" s="2">
        <f>LEN(A30009)</f>
        <v>7</v>
      </c>
      <c r="D30009" s="9" t="str">
        <f>A30009&amp;B30009</f>
        <v>としょかんほう図書館法</v>
      </c>
    </row>
    <row r="30010" spans="1:4" x14ac:dyDescent="0.6">
      <c r="A30010" s="13" t="s">
        <v>61928</v>
      </c>
      <c r="B30010" s="13" t="s">
        <v>61929</v>
      </c>
      <c r="C30010" s="2">
        <f>LEN(A30010)</f>
        <v>7</v>
      </c>
      <c r="D30010" s="9" t="str">
        <f>A30010&amp;B30010</f>
        <v>としょかんれい図書館令</v>
      </c>
    </row>
    <row r="30011" spans="1:4" x14ac:dyDescent="0.6">
      <c r="A30011" s="13" t="s">
        <v>61930</v>
      </c>
      <c r="B30011" s="13" t="s">
        <v>61931</v>
      </c>
      <c r="C30011" s="2">
        <f>LEN(A30011)</f>
        <v>7</v>
      </c>
      <c r="D30011" s="9" t="str">
        <f>A30011&amp;B30011</f>
        <v>としょしんぶん図書新聞</v>
      </c>
    </row>
    <row r="30012" spans="1:4" x14ac:dyDescent="0.6">
      <c r="A30012" s="13" t="s">
        <v>61932</v>
      </c>
      <c r="B30012" s="13" t="s">
        <v>61933</v>
      </c>
      <c r="C30012" s="2">
        <f>LEN(A30012)</f>
        <v>7</v>
      </c>
      <c r="D30012" s="9" t="str">
        <f>A30012&amp;B30012</f>
        <v>としょのひつじ屠所の羊</v>
      </c>
    </row>
    <row r="30013" spans="1:4" x14ac:dyDescent="0.6">
      <c r="A30013" s="13" t="s">
        <v>61934</v>
      </c>
      <c r="B30013" s="13" t="s">
        <v>61935</v>
      </c>
      <c r="C30013" s="2">
        <f>LEN(A30013)</f>
        <v>7</v>
      </c>
      <c r="D30013" s="9" t="str">
        <f>A30013&amp;B30013</f>
        <v>としょはっきん図書発禁</v>
      </c>
    </row>
    <row r="30014" spans="1:4" x14ac:dyDescent="0.6">
      <c r="A30014" s="13" t="s">
        <v>61936</v>
      </c>
      <c r="B30014" s="13" t="s">
        <v>61937</v>
      </c>
      <c r="C30014" s="2">
        <f>LEN(A30014)</f>
        <v>7</v>
      </c>
      <c r="D30014" s="9" t="str">
        <f>A30014&amp;B30014</f>
        <v>としょもくろく図書目録</v>
      </c>
    </row>
    <row r="30015" spans="1:4" x14ac:dyDescent="0.6">
      <c r="A30015" s="13" t="s">
        <v>61938</v>
      </c>
      <c r="B30015" s="13" t="s">
        <v>61939</v>
      </c>
      <c r="C30015" s="2">
        <f>LEN(A30015)</f>
        <v>7</v>
      </c>
      <c r="D30015" s="9" t="str">
        <f>A30015&amp;B30015</f>
        <v>とすかあなしきトスカーナ式</v>
      </c>
    </row>
    <row r="30016" spans="1:4" x14ac:dyDescent="0.6">
      <c r="A30016" s="13" t="s">
        <v>61940</v>
      </c>
      <c r="B30016" s="13" t="s">
        <v>61941</v>
      </c>
      <c r="C30016" s="2">
        <f>LEN(A30016)</f>
        <v>7</v>
      </c>
      <c r="D30016" s="9" t="str">
        <f>A30016&amp;B30016</f>
        <v>どすぷろんぷとDOSプロンプト</v>
      </c>
    </row>
    <row r="30017" spans="1:4" x14ac:dyDescent="0.6">
      <c r="A30017" s="13" t="s">
        <v>61942</v>
      </c>
      <c r="B30017" s="13" t="s">
        <v>61943</v>
      </c>
      <c r="C30017" s="2">
        <f>LEN(A30017)</f>
        <v>7</v>
      </c>
      <c r="D30017" s="9" t="str">
        <f>A30017&amp;B30017</f>
        <v>どせきさいしゅ土石採取</v>
      </c>
    </row>
    <row r="30018" spans="1:4" x14ac:dyDescent="0.6">
      <c r="A30018" s="13" t="s">
        <v>61944</v>
      </c>
      <c r="B30018" s="13" t="s">
        <v>61945</v>
      </c>
      <c r="C30018" s="2">
        <f>LEN(A30018)</f>
        <v>7</v>
      </c>
      <c r="D30018" s="9" t="str">
        <f>A30018&amp;B30018</f>
        <v>どそこはまえき土底浜駅</v>
      </c>
    </row>
    <row r="30019" spans="1:4" x14ac:dyDescent="0.6">
      <c r="A30019" s="13" t="s">
        <v>61946</v>
      </c>
      <c r="B30019" s="13" t="s">
        <v>61947</v>
      </c>
      <c r="C30019" s="2">
        <f>LEN(A30019)</f>
        <v>7</v>
      </c>
      <c r="D30019" s="9" t="str">
        <f>A30019&amp;B30019</f>
        <v>とだこはまえき戸田小浜駅</v>
      </c>
    </row>
    <row r="30020" spans="1:4" x14ac:dyDescent="0.6">
      <c r="A30020" s="13" t="s">
        <v>61948</v>
      </c>
      <c r="B30020" s="13" t="s">
        <v>61949</v>
      </c>
      <c r="C30020" s="2">
        <f>LEN(A30020)</f>
        <v>7</v>
      </c>
      <c r="D30020" s="9" t="str">
        <f>A30020&amp;B30020</f>
        <v>どたばたきげきどたばた喜劇</v>
      </c>
    </row>
    <row r="30021" spans="1:4" x14ac:dyDescent="0.6">
      <c r="A30021" s="13" t="s">
        <v>61950</v>
      </c>
      <c r="B30021" s="13" t="s">
        <v>61951</v>
      </c>
      <c r="C30021" s="2">
        <f>LEN(A30021)</f>
        <v>7</v>
      </c>
      <c r="D30021" s="9" t="str">
        <f>A30021&amp;B30021</f>
        <v>とちかいりょう土地改良</v>
      </c>
    </row>
    <row r="30022" spans="1:4" x14ac:dyDescent="0.6">
      <c r="A30022" s="13" t="s">
        <v>61952</v>
      </c>
      <c r="B30022" s="13" t="s">
        <v>61953</v>
      </c>
      <c r="C30022" s="2">
        <f>LEN(A30022)</f>
        <v>7</v>
      </c>
      <c r="D30022" s="9" t="str">
        <f>A30022&amp;B30022</f>
        <v>とちぎぎんこう栃木銀行</v>
      </c>
    </row>
    <row r="30023" spans="1:4" x14ac:dyDescent="0.6">
      <c r="A30023" s="13" t="s">
        <v>61954</v>
      </c>
      <c r="B30023" s="13" t="s">
        <v>61955</v>
      </c>
      <c r="C30023" s="2">
        <f>LEN(A30023)</f>
        <v>7</v>
      </c>
      <c r="D30023" s="9" t="str">
        <f>A30023&amp;B30023</f>
        <v>とちきほんほう土地基本法</v>
      </c>
    </row>
    <row r="30024" spans="1:4" x14ac:dyDescent="0.6">
      <c r="A30024" s="13" t="s">
        <v>61956</v>
      </c>
      <c r="B30024" s="13" t="s">
        <v>61957</v>
      </c>
      <c r="C30024" s="2">
        <f>LEN(A30024)</f>
        <v>7</v>
      </c>
      <c r="D30024" s="9" t="str">
        <f>A30024&amp;B30024</f>
        <v>とちざんよほう土地残余法</v>
      </c>
    </row>
    <row r="30025" spans="1:4" x14ac:dyDescent="0.6">
      <c r="A30025" s="13" t="s">
        <v>61958</v>
      </c>
      <c r="B30025" s="13" t="s">
        <v>61959</v>
      </c>
      <c r="C30025" s="2">
        <f>LEN(A30025)</f>
        <v>7</v>
      </c>
      <c r="D30025" s="9" t="str">
        <f>A30025&amp;B30025</f>
        <v>とちじせんきょ都知事選挙</v>
      </c>
    </row>
    <row r="30026" spans="1:4" x14ac:dyDescent="0.6">
      <c r="A30026" s="13" t="s">
        <v>61960</v>
      </c>
      <c r="B30026" s="13" t="s">
        <v>61961</v>
      </c>
      <c r="C30026" s="2">
        <f>LEN(A30026)</f>
        <v>7</v>
      </c>
      <c r="D30026" s="9" t="str">
        <f>A30026&amp;B30026</f>
        <v>とちしゅうよう土地収用</v>
      </c>
    </row>
    <row r="30027" spans="1:4" x14ac:dyDescent="0.6">
      <c r="A30027" s="13" t="s">
        <v>61962</v>
      </c>
      <c r="B30027" s="13" t="s">
        <v>61963</v>
      </c>
      <c r="C30027" s="2">
        <f>LEN(A30027)</f>
        <v>7</v>
      </c>
      <c r="D30027" s="9" t="str">
        <f>A30027&amp;B30027</f>
        <v>とちしようけん土地使用権</v>
      </c>
    </row>
    <row r="30028" spans="1:4" x14ac:dyDescent="0.6">
      <c r="A30028" s="13" t="s">
        <v>61964</v>
      </c>
      <c r="B30028" s="13" t="s">
        <v>61965</v>
      </c>
      <c r="C30028" s="2">
        <f>LEN(A30028)</f>
        <v>7</v>
      </c>
      <c r="D30028" s="9" t="str">
        <f>A30028&amp;B30028</f>
        <v>とちしょざいず土地所在図</v>
      </c>
    </row>
    <row r="30029" spans="1:4" x14ac:dyDescent="0.6">
      <c r="A30029" s="13" t="s">
        <v>61966</v>
      </c>
      <c r="B30029" s="13" t="s">
        <v>61967</v>
      </c>
      <c r="C30029" s="2">
        <f>LEN(A30029)</f>
        <v>7</v>
      </c>
      <c r="D30029" s="9" t="str">
        <f>A30029&amp;B30029</f>
        <v>とちぞうかぜい土地増価税</v>
      </c>
    </row>
    <row r="30030" spans="1:4" x14ac:dyDescent="0.6">
      <c r="A30030" s="13" t="s">
        <v>61968</v>
      </c>
      <c r="B30030" s="13" t="s">
        <v>61969</v>
      </c>
      <c r="C30030" s="2">
        <f>LEN(A30030)</f>
        <v>7</v>
      </c>
      <c r="D30030" s="9" t="str">
        <f>A30030&amp;B30030</f>
        <v>とちだいちょう土地台帳</v>
      </c>
    </row>
    <row r="30031" spans="1:4" x14ac:dyDescent="0.6">
      <c r="A30031" s="13" t="s">
        <v>61970</v>
      </c>
      <c r="B30031" s="13" t="s">
        <v>61971</v>
      </c>
      <c r="C30031" s="2">
        <f>LEN(A30031)</f>
        <v>7</v>
      </c>
      <c r="D30031" s="9" t="str">
        <f>A30031&amp;B30031</f>
        <v>とちばにんじんトチバニンジン</v>
      </c>
    </row>
    <row r="30032" spans="1:4" x14ac:dyDescent="0.6">
      <c r="A30032" s="13" t="s">
        <v>61972</v>
      </c>
      <c r="B30032" s="13" t="s">
        <v>61973</v>
      </c>
      <c r="C30032" s="2">
        <f>LEN(A30032)</f>
        <v>7</v>
      </c>
      <c r="D30032" s="9" t="str">
        <f>A30032&amp;B30032</f>
        <v>とちほゆうぜい土地保有税</v>
      </c>
    </row>
    <row r="30033" spans="1:4" x14ac:dyDescent="0.6">
      <c r="A30033" s="13" t="s">
        <v>61974</v>
      </c>
      <c r="B30033" s="13" t="s">
        <v>61975</v>
      </c>
      <c r="C30033" s="2">
        <f>LEN(A30033)</f>
        <v>7</v>
      </c>
      <c r="D30033" s="9" t="str">
        <f>A30033&amp;B30033</f>
        <v>とちゅうけいか途中経過</v>
      </c>
    </row>
    <row r="30034" spans="1:4" x14ac:dyDescent="0.6">
      <c r="A30034" s="13" t="s">
        <v>61976</v>
      </c>
      <c r="B30034" s="13" t="s">
        <v>61977</v>
      </c>
      <c r="C30034" s="2">
        <f>LEN(A30034)</f>
        <v>7</v>
      </c>
      <c r="D30034" s="9" t="str">
        <f>A30034&amp;B30034</f>
        <v>とちゅうげしゃ途中下車</v>
      </c>
    </row>
    <row r="30035" spans="1:4" x14ac:dyDescent="0.6">
      <c r="A30035" s="13" t="s">
        <v>61978</v>
      </c>
      <c r="B30035" s="13" t="s">
        <v>61979</v>
      </c>
      <c r="C30035" s="2">
        <f>LEN(A30035)</f>
        <v>7</v>
      </c>
      <c r="D30035" s="9" t="str">
        <f>A30035&amp;B30035</f>
        <v>とちょうちょうト長調</v>
      </c>
    </row>
    <row r="30036" spans="1:4" x14ac:dyDescent="0.6">
      <c r="A30036" s="13" t="s">
        <v>61980</v>
      </c>
      <c r="B30036" s="13" t="s">
        <v>61981</v>
      </c>
      <c r="C30036" s="2">
        <f>LEN(A30036)</f>
        <v>7</v>
      </c>
      <c r="D30036" s="9" t="str">
        <f>A30036&amp;B30036</f>
        <v>とちりんちょう土地臨調</v>
      </c>
    </row>
    <row r="30037" spans="1:4" x14ac:dyDescent="0.6">
      <c r="A30037" s="13" t="s">
        <v>61982</v>
      </c>
      <c r="B30037" s="13" t="s">
        <v>61983</v>
      </c>
      <c r="C30037" s="2">
        <f>LEN(A30037)</f>
        <v>7</v>
      </c>
      <c r="D30037" s="9" t="str">
        <f>A30037&amp;B30037</f>
        <v>とつかしょうた戸塚祥太</v>
      </c>
    </row>
    <row r="30038" spans="1:4" x14ac:dyDescent="0.6">
      <c r="A30038" s="13" t="s">
        <v>61984</v>
      </c>
      <c r="B30038" s="13" t="s">
        <v>61985</v>
      </c>
      <c r="C30038" s="2">
        <f>LEN(A30038)</f>
        <v>7</v>
      </c>
      <c r="D30038" s="9" t="str">
        <f>A30038&amp;B30038</f>
        <v>とつかのつるぎ十握剣</v>
      </c>
    </row>
    <row r="30039" spans="1:4" x14ac:dyDescent="0.6">
      <c r="A30039" s="13" t="s">
        <v>61986</v>
      </c>
      <c r="B30039" s="13" t="s">
        <v>61987</v>
      </c>
      <c r="C30039" s="2">
        <f>LEN(A30039)</f>
        <v>7</v>
      </c>
      <c r="D30039" s="9" t="str">
        <f>A30039&amp;B30039</f>
        <v>とっかんこうじ突貫工事</v>
      </c>
    </row>
    <row r="30040" spans="1:4" x14ac:dyDescent="0.6">
      <c r="A30040" s="13" t="s">
        <v>61988</v>
      </c>
      <c r="B30040" s="13" t="s">
        <v>61989</v>
      </c>
      <c r="C30040" s="2">
        <f>LEN(A30040)</f>
        <v>7</v>
      </c>
      <c r="D30040" s="9" t="str">
        <f>A30040&amp;B30040</f>
        <v>どっかんばとるドッカンバトル</v>
      </c>
    </row>
    <row r="30041" spans="1:4" x14ac:dyDescent="0.6">
      <c r="A30041" s="13" t="s">
        <v>61990</v>
      </c>
      <c r="B30041" s="13" t="s">
        <v>61991</v>
      </c>
      <c r="C30041" s="2">
        <f>LEN(A30041)</f>
        <v>7</v>
      </c>
      <c r="D30041" s="9" t="str">
        <f>A30041&amp;B30041</f>
        <v>とつぎしげゆき戸次重幸</v>
      </c>
    </row>
    <row r="30042" spans="1:4" x14ac:dyDescent="0.6">
      <c r="A30042" s="13" t="s">
        <v>61992</v>
      </c>
      <c r="B30042" s="13" t="s">
        <v>61993</v>
      </c>
      <c r="C30042" s="2">
        <f>LEN(A30042)</f>
        <v>7</v>
      </c>
      <c r="D30042" s="9" t="str">
        <f>A30042&amp;B30042</f>
        <v>とっきゅうかん特級官</v>
      </c>
    </row>
    <row r="30043" spans="1:4" x14ac:dyDescent="0.6">
      <c r="A30043" s="13" t="s">
        <v>61994</v>
      </c>
      <c r="B30043" s="13" t="s">
        <v>61995</v>
      </c>
      <c r="C30043" s="2">
        <f>LEN(A30043)</f>
        <v>7</v>
      </c>
      <c r="D30043" s="9" t="str">
        <f>A30043&amp;B30043</f>
        <v>とっきゅうけん特急券</v>
      </c>
    </row>
    <row r="30044" spans="1:4" x14ac:dyDescent="0.6">
      <c r="A30044" s="13" t="s">
        <v>61996</v>
      </c>
      <c r="B30044" s="13" t="s">
        <v>61997</v>
      </c>
      <c r="C30044" s="2">
        <f>LEN(A30044)</f>
        <v>7</v>
      </c>
      <c r="D30044" s="9" t="str">
        <f>A30044&amp;B30044</f>
        <v>とっきゅうしゅ特級酒</v>
      </c>
    </row>
    <row r="30045" spans="1:4" x14ac:dyDescent="0.6">
      <c r="A30045" s="13" t="s">
        <v>61998</v>
      </c>
      <c r="B30045" s="13" t="s">
        <v>61999</v>
      </c>
      <c r="C30045" s="2">
        <f>LEN(A30045)</f>
        <v>7</v>
      </c>
      <c r="D30045" s="9" t="str">
        <f>A30045&amp;B30045</f>
        <v>とっきゅうたい特救隊</v>
      </c>
    </row>
    <row r="30046" spans="1:4" x14ac:dyDescent="0.6">
      <c r="A30046" s="13" t="s">
        <v>62000</v>
      </c>
      <c r="B30046" s="13" t="s">
        <v>62001</v>
      </c>
      <c r="C30046" s="2">
        <f>LEN(A30046)</f>
        <v>7</v>
      </c>
      <c r="D30046" s="9" t="str">
        <f>A30046&amp;B30046</f>
        <v>とっきょいんし特許印紙</v>
      </c>
    </row>
    <row r="30047" spans="1:4" x14ac:dyDescent="0.6">
      <c r="A30047" s="13" t="s">
        <v>62002</v>
      </c>
      <c r="B30047" s="13" t="s">
        <v>62003</v>
      </c>
      <c r="C30047" s="2">
        <f>LEN(A30047)</f>
        <v>7</v>
      </c>
      <c r="D30047" s="9" t="str">
        <f>A30047&amp;B30047</f>
        <v>とっきょきょく特許局</v>
      </c>
    </row>
    <row r="30048" spans="1:4" x14ac:dyDescent="0.6">
      <c r="A30048" s="13" t="s">
        <v>62004</v>
      </c>
      <c r="B30048" s="13" t="s">
        <v>62005</v>
      </c>
      <c r="C30048" s="2">
        <f>LEN(A30048)</f>
        <v>7</v>
      </c>
      <c r="D30048" s="9" t="str">
        <f>A30048&amp;B30048</f>
        <v>とっきょげんぼ特許原簿</v>
      </c>
    </row>
    <row r="30049" spans="1:4" x14ac:dyDescent="0.6">
      <c r="A30049" s="13" t="s">
        <v>62006</v>
      </c>
      <c r="B30049" s="13" t="s">
        <v>62007</v>
      </c>
      <c r="C30049" s="2">
        <f>LEN(A30049)</f>
        <v>7</v>
      </c>
      <c r="D30049" s="9" t="str">
        <f>A30049&amp;B30049</f>
        <v>とっきょしさん特許資産</v>
      </c>
    </row>
    <row r="30050" spans="1:4" x14ac:dyDescent="0.6">
      <c r="A30050" s="13" t="s">
        <v>62008</v>
      </c>
      <c r="B30050" s="13" t="s">
        <v>62009</v>
      </c>
      <c r="C30050" s="2">
        <f>LEN(A30050)</f>
        <v>7</v>
      </c>
      <c r="D30050" s="9" t="str">
        <f>A30050&amp;B30050</f>
        <v>とっきょしよう特許使用</v>
      </c>
    </row>
    <row r="30051" spans="1:4" x14ac:dyDescent="0.6">
      <c r="A30051" s="13" t="s">
        <v>62010</v>
      </c>
      <c r="B30051" s="13" t="s">
        <v>62011</v>
      </c>
      <c r="C30051" s="2">
        <f>LEN(A30051)</f>
        <v>7</v>
      </c>
      <c r="D30051" s="9" t="str">
        <f>A30051&amp;B30051</f>
        <v>とっきょちょう特許庁</v>
      </c>
    </row>
    <row r="30052" spans="1:4" x14ac:dyDescent="0.6">
      <c r="A30052" s="13" t="s">
        <v>62012</v>
      </c>
      <c r="B30052" s="13" t="s">
        <v>62013</v>
      </c>
      <c r="C30052" s="2">
        <f>LEN(A30052)</f>
        <v>7</v>
      </c>
      <c r="D30052" s="9" t="str">
        <f>A30052&amp;B30052</f>
        <v>とっきょりょう特許料</v>
      </c>
    </row>
    <row r="30053" spans="1:4" x14ac:dyDescent="0.6">
      <c r="A30053" s="13" t="s">
        <v>62014</v>
      </c>
      <c r="B30053" s="13" t="s">
        <v>62015</v>
      </c>
      <c r="C30053" s="2">
        <f>LEN(A30053)</f>
        <v>7</v>
      </c>
      <c r="D30053" s="9" t="str">
        <f>A30053&amp;B30053</f>
        <v>どっくこねくたDockコネクタ</v>
      </c>
    </row>
    <row r="30054" spans="1:4" x14ac:dyDescent="0.6">
      <c r="A30054" s="13" t="s">
        <v>62016</v>
      </c>
      <c r="B30054" s="13" t="s">
        <v>62017</v>
      </c>
      <c r="C30054" s="2">
        <f>LEN(A30054)</f>
        <v>7</v>
      </c>
      <c r="D30054" s="9" t="str">
        <f>A30054&amp;B30054</f>
        <v>どっぐすくうるドッグスクール</v>
      </c>
    </row>
    <row r="30055" spans="1:4" x14ac:dyDescent="0.6">
      <c r="A30055" s="13" t="s">
        <v>62018</v>
      </c>
      <c r="B30055" s="13" t="s">
        <v>62019</v>
      </c>
      <c r="C30055" s="2">
        <f>LEN(A30055)</f>
        <v>7</v>
      </c>
      <c r="D30055" s="9" t="str">
        <f>A30055&amp;B30055</f>
        <v>どっぐすぺえすドッグスペース</v>
      </c>
    </row>
    <row r="30056" spans="1:4" x14ac:dyDescent="0.6">
      <c r="A30056" s="13" t="s">
        <v>62020</v>
      </c>
      <c r="B30056" s="13" t="s">
        <v>62021</v>
      </c>
      <c r="C30056" s="2">
        <f>LEN(A30056)</f>
        <v>7</v>
      </c>
      <c r="D30056" s="9" t="str">
        <f>A30056&amp;B30056</f>
        <v>どっぐすりんぐドッグスリング</v>
      </c>
    </row>
    <row r="30057" spans="1:4" x14ac:dyDescent="0.6">
      <c r="A30057" s="13" t="s">
        <v>62022</v>
      </c>
      <c r="B30057" s="13" t="s">
        <v>62023</v>
      </c>
      <c r="C30057" s="2">
        <f>LEN(A30057)</f>
        <v>7</v>
      </c>
      <c r="D30057" s="9" t="str">
        <f>A30057&amp;B30057</f>
        <v>どっぐせらぴいドッグセラピー</v>
      </c>
    </row>
    <row r="30058" spans="1:4" x14ac:dyDescent="0.6">
      <c r="A30058" s="13" t="s">
        <v>62024</v>
      </c>
      <c r="B30058" s="13" t="s">
        <v>62025</v>
      </c>
      <c r="C30058" s="2">
        <f>LEN(A30058)</f>
        <v>7</v>
      </c>
      <c r="D30058" s="9" t="str">
        <f>A30058&amp;B30058</f>
        <v>どっぐとりまあドッグトリマー</v>
      </c>
    </row>
    <row r="30059" spans="1:4" x14ac:dyDescent="0.6">
      <c r="A30059" s="13" t="s">
        <v>62026</v>
      </c>
      <c r="B30059" s="13" t="s">
        <v>62027</v>
      </c>
      <c r="C30059" s="2">
        <f>LEN(A30059)</f>
        <v>7</v>
      </c>
      <c r="D30059" s="9" t="str">
        <f>A30059&amp;B30059</f>
        <v>とっくのむかし疾っくの昔</v>
      </c>
    </row>
    <row r="30060" spans="1:4" x14ac:dyDescent="0.6">
      <c r="A30060" s="13" t="s">
        <v>62028</v>
      </c>
      <c r="B30060" s="13" t="s">
        <v>62029</v>
      </c>
      <c r="C30060" s="2">
        <f>LEN(A30060)</f>
        <v>7</v>
      </c>
      <c r="D30060" s="9" t="str">
        <f>A30060&amp;B30060</f>
        <v>どっぐふぁいとドッグファイト</v>
      </c>
    </row>
    <row r="30061" spans="1:4" x14ac:dyDescent="0.6">
      <c r="A30061" s="13" t="s">
        <v>62030</v>
      </c>
      <c r="B30061" s="13" t="s">
        <v>62031</v>
      </c>
      <c r="C30061" s="2">
        <f>LEN(A30061)</f>
        <v>7</v>
      </c>
      <c r="D30061" s="9" t="str">
        <f>A30061&amp;B30061</f>
        <v>とっくりきわたトックリキワタ</v>
      </c>
    </row>
    <row r="30062" spans="1:4" x14ac:dyDescent="0.6">
      <c r="A30062" s="13" t="s">
        <v>62032</v>
      </c>
      <c r="B30062" s="13" t="s">
        <v>62033</v>
      </c>
      <c r="C30062" s="2">
        <f>LEN(A30062)</f>
        <v>7</v>
      </c>
      <c r="D30062" s="9" t="str">
        <f>A30062&amp;B30062</f>
        <v>とっくりつばめ徳利燕</v>
      </c>
    </row>
    <row r="30063" spans="1:4" x14ac:dyDescent="0.6">
      <c r="A30063" s="13" t="s">
        <v>62034</v>
      </c>
      <c r="B30063" s="13" t="s">
        <v>62035</v>
      </c>
      <c r="C30063" s="2">
        <f>LEN(A30063)</f>
        <v>7</v>
      </c>
      <c r="D30063" s="9" t="str">
        <f>A30063&amp;B30063</f>
        <v>どっぐれっぐすドッグレッグス</v>
      </c>
    </row>
    <row r="30064" spans="1:4" x14ac:dyDescent="0.6">
      <c r="A30064" s="13" t="s">
        <v>62036</v>
      </c>
      <c r="B30064" s="13" t="s">
        <v>62037</v>
      </c>
      <c r="C30064" s="2">
        <f>LEN(A30064)</f>
        <v>7</v>
      </c>
      <c r="D30064" s="9" t="str">
        <f>A30064&amp;B30064</f>
        <v>とっけいやもりトッケイヤモリ</v>
      </c>
    </row>
    <row r="30065" spans="1:4" x14ac:dyDescent="0.6">
      <c r="A30065" s="13" t="s">
        <v>62038</v>
      </c>
      <c r="B30065" s="13" t="s">
        <v>62039</v>
      </c>
      <c r="C30065" s="2">
        <f>LEN(A30065)</f>
        <v>7</v>
      </c>
      <c r="D30065" s="9" t="str">
        <f>A30065&amp;B30065</f>
        <v>とつげきほへい突撃歩兵</v>
      </c>
    </row>
    <row r="30066" spans="1:4" x14ac:dyDescent="0.6">
      <c r="A30066" s="13" t="s">
        <v>62040</v>
      </c>
      <c r="B30066" s="13" t="s">
        <v>62041</v>
      </c>
      <c r="C30066" s="2">
        <f>LEN(A30066)</f>
        <v>7</v>
      </c>
      <c r="D30066" s="9" t="str">
        <f>A30066&amp;B30066</f>
        <v>どっけつしょう毒血症</v>
      </c>
    </row>
    <row r="30067" spans="1:4" x14ac:dyDescent="0.6">
      <c r="A30067" s="13" t="s">
        <v>62042</v>
      </c>
      <c r="B30067" s="13" t="s">
        <v>62043</v>
      </c>
      <c r="C30067" s="2">
        <f>LEN(A30067)</f>
        <v>7</v>
      </c>
      <c r="D30067" s="9" t="str">
        <f>A30067&amp;B30067</f>
        <v>とっこうへいき特攻兵器</v>
      </c>
    </row>
    <row r="30068" spans="1:4" x14ac:dyDescent="0.6">
      <c r="A30068" s="13" t="s">
        <v>62044</v>
      </c>
      <c r="B30068" s="13" t="s">
        <v>62045</v>
      </c>
      <c r="C30068" s="2">
        <f>LEN(A30068)</f>
        <v>7</v>
      </c>
      <c r="D30068" s="9" t="str">
        <f>A30068&amp;B30068</f>
        <v>とっこかまくび独鈷鎌首</v>
      </c>
    </row>
    <row r="30069" spans="1:4" x14ac:dyDescent="0.6">
      <c r="A30069" s="13" t="s">
        <v>62046</v>
      </c>
      <c r="B30069" s="13" t="s">
        <v>62047</v>
      </c>
      <c r="C30069" s="2">
        <f>LEN(A30069)</f>
        <v>7</v>
      </c>
      <c r="D30069" s="9" t="str">
        <f>A30069&amp;B30069</f>
        <v>とつさいてきか凸最適化</v>
      </c>
    </row>
    <row r="30070" spans="1:4" x14ac:dyDescent="0.6">
      <c r="A30070" s="13" t="s">
        <v>62048</v>
      </c>
      <c r="B30070" s="13" t="s">
        <v>62049</v>
      </c>
      <c r="C30070" s="2">
        <f>LEN(A30070)</f>
        <v>7</v>
      </c>
      <c r="D30070" s="9" t="str">
        <f>A30070&amp;B30070</f>
        <v>どっじだんぺいドッジ弾平</v>
      </c>
    </row>
    <row r="30071" spans="1:4" x14ac:dyDescent="0.6">
      <c r="A30071" s="13" t="s">
        <v>62050</v>
      </c>
      <c r="B30071" s="13" t="s">
        <v>62051</v>
      </c>
      <c r="C30071" s="2">
        <f>LEN(A30071)</f>
        <v>7</v>
      </c>
      <c r="D30071" s="9" t="str">
        <f>A30071&amp;B30071</f>
        <v>とつぜんへんい突然変異</v>
      </c>
    </row>
    <row r="30072" spans="1:4" x14ac:dyDescent="0.6">
      <c r="A30072" s="13" t="s">
        <v>62052</v>
      </c>
      <c r="B30072" s="13" t="s">
        <v>62053</v>
      </c>
      <c r="C30072" s="2">
        <f>LEN(A30072)</f>
        <v>7</v>
      </c>
      <c r="D30072" s="9" t="str">
        <f>A30072&amp;B30072</f>
        <v>とつたかくけい凸多角形</v>
      </c>
    </row>
    <row r="30073" spans="1:4" x14ac:dyDescent="0.6">
      <c r="A30073" s="13" t="s">
        <v>62054</v>
      </c>
      <c r="B30073" s="13" t="s">
        <v>62055</v>
      </c>
      <c r="C30073" s="2">
        <f>LEN(A30073)</f>
        <v>7</v>
      </c>
      <c r="D30073" s="9" t="str">
        <f>A30073&amp;B30073</f>
        <v>とつためんたい凸多面体</v>
      </c>
    </row>
    <row r="30074" spans="1:4" x14ac:dyDescent="0.6">
      <c r="A30074" s="13" t="s">
        <v>62056</v>
      </c>
      <c r="B30074" s="13" t="s">
        <v>62056</v>
      </c>
      <c r="C30074" s="2">
        <f>LEN(A30074)</f>
        <v>7</v>
      </c>
      <c r="D30074" s="9" t="str">
        <f>A30074&amp;B30074</f>
        <v>どっちもどっちどっちもどっち</v>
      </c>
    </row>
    <row r="30075" spans="1:4" x14ac:dyDescent="0.6">
      <c r="A30075" s="13" t="s">
        <v>62057</v>
      </c>
      <c r="B30075" s="13" t="s">
        <v>62058</v>
      </c>
      <c r="C30075" s="2">
        <f>LEN(A30075)</f>
        <v>7</v>
      </c>
      <c r="D30075" s="9" t="str">
        <f>A30075&amp;B30075</f>
        <v>どっちょうごえ怒張声</v>
      </c>
    </row>
    <row r="30076" spans="1:4" x14ac:dyDescent="0.6">
      <c r="A30076" s="13" t="s">
        <v>62059</v>
      </c>
      <c r="B30076" s="13" t="s">
        <v>62060</v>
      </c>
      <c r="C30076" s="2">
        <f>LEN(A30076)</f>
        <v>7</v>
      </c>
      <c r="D30076" s="9" t="str">
        <f>A30076&amp;B30076</f>
        <v>とつとつかいじ咄咄怪事</v>
      </c>
    </row>
    <row r="30077" spans="1:4" x14ac:dyDescent="0.6">
      <c r="A30077" s="13" t="s">
        <v>62061</v>
      </c>
      <c r="B30077" s="13" t="s">
        <v>62062</v>
      </c>
      <c r="C30077" s="2">
        <f>LEN(A30077)</f>
        <v>7</v>
      </c>
      <c r="D30077" s="9" t="str">
        <f>A30077&amp;B30077</f>
        <v>どっとぱたあんドットパターン</v>
      </c>
    </row>
    <row r="30078" spans="1:4" x14ac:dyDescent="0.6">
      <c r="A30078" s="13" t="s">
        <v>62063</v>
      </c>
      <c r="B30078" s="13" t="s">
        <v>62064</v>
      </c>
      <c r="C30078" s="2">
        <f>LEN(A30078)</f>
        <v>7</v>
      </c>
      <c r="D30078" s="9" t="str">
        <f>A30078&amp;B30078</f>
        <v>どっとふぁいるドットファイル</v>
      </c>
    </row>
    <row r="30079" spans="1:4" x14ac:dyDescent="0.6">
      <c r="A30079" s="13" t="s">
        <v>62065</v>
      </c>
      <c r="B30079" s="13" t="s">
        <v>62066</v>
      </c>
      <c r="C30079" s="2">
        <f>LEN(A30079)</f>
        <v>7</v>
      </c>
      <c r="D30079" s="9" t="str">
        <f>A30079&amp;B30079</f>
        <v>どっとぷろっとドットプロット</v>
      </c>
    </row>
    <row r="30080" spans="1:4" x14ac:dyDescent="0.6">
      <c r="A30080" s="13" t="s">
        <v>62067</v>
      </c>
      <c r="B30080" s="13" t="s">
        <v>62068</v>
      </c>
      <c r="C30080" s="2">
        <f>LEN(A30080)</f>
        <v>7</v>
      </c>
      <c r="D30080" s="9" t="str">
        <f>A30080&amp;B30080</f>
        <v>どっとらいなあドットライナー</v>
      </c>
    </row>
    <row r="30081" spans="1:4" x14ac:dyDescent="0.6">
      <c r="A30081" s="13" t="s">
        <v>62069</v>
      </c>
      <c r="B30081" s="13" t="s">
        <v>62070</v>
      </c>
      <c r="C30081" s="2">
        <f>LEN(A30081)</f>
        <v>7</v>
      </c>
      <c r="D30081" s="9" t="str">
        <f>A30081&amp;B30081</f>
        <v>とっとりじょう鳥取城 </v>
      </c>
    </row>
    <row r="30082" spans="1:4" x14ac:dyDescent="0.6">
      <c r="A30082" s="13" t="s">
        <v>62071</v>
      </c>
      <c r="B30082" s="13" t="s">
        <v>62072</v>
      </c>
      <c r="C30082" s="2">
        <f>LEN(A30082)</f>
        <v>7</v>
      </c>
      <c r="D30082" s="9" t="str">
        <f>A30082&amp;B30082</f>
        <v>とっぱあこおとトッパーコート</v>
      </c>
    </row>
    <row r="30083" spans="1:4" x14ac:dyDescent="0.6">
      <c r="A30083" s="13" t="s">
        <v>62073</v>
      </c>
      <c r="B30083" s="13" t="s">
        <v>62074</v>
      </c>
      <c r="C30083" s="2">
        <f>LEN(A30083)</f>
        <v>7</v>
      </c>
      <c r="D30083" s="9" t="str">
        <f>A30083&amp;B30083</f>
        <v>とっぴゃくいん十百韻</v>
      </c>
    </row>
    <row r="30084" spans="1:4" x14ac:dyDescent="0.6">
      <c r="A30084" s="13" t="s">
        <v>62075</v>
      </c>
      <c r="B30084" s="13" t="s">
        <v>62076</v>
      </c>
      <c r="C30084" s="2">
        <f>LEN(A30084)</f>
        <v>7</v>
      </c>
      <c r="D30084" s="9" t="str">
        <f>A30084&amp;B30084</f>
        <v>とっぷかいだんトップ会談</v>
      </c>
    </row>
    <row r="30085" spans="1:4" x14ac:dyDescent="0.6">
      <c r="A30085" s="13" t="s">
        <v>62077</v>
      </c>
      <c r="B30085" s="13" t="s">
        <v>62078</v>
      </c>
      <c r="C30085" s="2">
        <f>LEN(A30085)</f>
        <v>7</v>
      </c>
      <c r="D30085" s="9" t="str">
        <f>A30085&amp;B30085</f>
        <v>とっぷぎあつうトップギア2</v>
      </c>
    </row>
    <row r="30086" spans="1:4" x14ac:dyDescent="0.6">
      <c r="A30086" s="13" t="s">
        <v>62079</v>
      </c>
      <c r="B30086" s="13" t="s">
        <v>62080</v>
      </c>
      <c r="C30086" s="2">
        <f>LEN(A30086)</f>
        <v>7</v>
      </c>
      <c r="D30086" s="9" t="str">
        <f>A30086&amp;B30086</f>
        <v>とっぷくぉおくトップクォーク</v>
      </c>
    </row>
    <row r="30087" spans="1:4" x14ac:dyDescent="0.6">
      <c r="A30087" s="13" t="s">
        <v>62081</v>
      </c>
      <c r="B30087" s="13" t="s">
        <v>62082</v>
      </c>
      <c r="C30087" s="2">
        <f>LEN(A30087)</f>
        <v>7</v>
      </c>
      <c r="D30087" s="9" t="str">
        <f>A30087&amp;B30087</f>
        <v>とっぷぐるうぷトップグループ</v>
      </c>
    </row>
    <row r="30088" spans="1:4" x14ac:dyDescent="0.6">
      <c r="A30088" s="13" t="s">
        <v>62083</v>
      </c>
      <c r="B30088" s="13" t="s">
        <v>62084</v>
      </c>
      <c r="C30088" s="2">
        <f>LEN(A30088)</f>
        <v>7</v>
      </c>
      <c r="D30088" s="9" t="str">
        <f>A30088&amp;B30088</f>
        <v>とっぷしょっぷトップショップ</v>
      </c>
    </row>
    <row r="30089" spans="1:4" x14ac:dyDescent="0.6">
      <c r="A30089" s="13" t="s">
        <v>62085</v>
      </c>
      <c r="B30089" s="13" t="s">
        <v>62086</v>
      </c>
      <c r="C30089" s="2">
        <f>LEN(A30089)</f>
        <v>7</v>
      </c>
      <c r="D30089" s="9" t="str">
        <f>A30089&amp;B30089</f>
        <v>とっぷすいんぐトップスイング</v>
      </c>
    </row>
    <row r="30090" spans="1:4" x14ac:dyDescent="0.6">
      <c r="A30090" s="13" t="s">
        <v>62087</v>
      </c>
      <c r="B30090" s="13" t="s">
        <v>62088</v>
      </c>
      <c r="C30090" s="2">
        <f>LEN(A30090)</f>
        <v>7</v>
      </c>
      <c r="D30090" s="9" t="str">
        <f>A30090&amp;B30090</f>
        <v>とっぷせえるすトップセールス</v>
      </c>
    </row>
    <row r="30091" spans="1:4" x14ac:dyDescent="0.6">
      <c r="A30091" s="13" t="s">
        <v>62089</v>
      </c>
      <c r="B30091" s="13" t="s">
        <v>62090</v>
      </c>
      <c r="C30091" s="2">
        <f>LEN(A30091)</f>
        <v>7</v>
      </c>
      <c r="D30091" s="9" t="str">
        <f>A30091&amp;B30091</f>
        <v>とっぷちゅうぶトップチューブ</v>
      </c>
    </row>
    <row r="30092" spans="1:4" x14ac:dyDescent="0.6">
      <c r="A30092" s="13" t="s">
        <v>62091</v>
      </c>
      <c r="B30092" s="13" t="s">
        <v>62092</v>
      </c>
      <c r="C30092" s="2">
        <f>LEN(A30092)</f>
        <v>7</v>
      </c>
      <c r="D30092" s="9" t="str">
        <f>A30092&amp;B30092</f>
        <v>とっぷなんばあトップナンバー</v>
      </c>
    </row>
    <row r="30093" spans="1:4" x14ac:dyDescent="0.6">
      <c r="A30093" s="13" t="s">
        <v>62093</v>
      </c>
      <c r="B30093" s="13" t="s">
        <v>62094</v>
      </c>
      <c r="C30093" s="2">
        <f>LEN(A30093)</f>
        <v>7</v>
      </c>
      <c r="D30093" s="9" t="str">
        <f>A30093&amp;B30093</f>
        <v>とっぷにゅうすトップニュース</v>
      </c>
    </row>
    <row r="30094" spans="1:4" x14ac:dyDescent="0.6">
      <c r="A30094" s="13" t="s">
        <v>62095</v>
      </c>
      <c r="B30094" s="13" t="s">
        <v>62096</v>
      </c>
      <c r="C30094" s="2">
        <f>LEN(A30094)</f>
        <v>7</v>
      </c>
      <c r="D30094" s="9" t="str">
        <f>A30094&amp;B30094</f>
        <v>とっぷばったあトップバッター</v>
      </c>
    </row>
    <row r="30095" spans="1:4" x14ac:dyDescent="0.6">
      <c r="A30095" s="13" t="s">
        <v>62097</v>
      </c>
      <c r="B30095" s="13" t="s">
        <v>62098</v>
      </c>
      <c r="C30095" s="2">
        <f>LEN(A30095)</f>
        <v>7</v>
      </c>
      <c r="D30095" s="9" t="str">
        <f>A30095&amp;B30095</f>
        <v>とっぷふらいとトップフライト</v>
      </c>
    </row>
    <row r="30096" spans="1:4" x14ac:dyDescent="0.6">
      <c r="A30096" s="13" t="s">
        <v>62099</v>
      </c>
      <c r="B30096" s="13" t="s">
        <v>62100</v>
      </c>
      <c r="C30096" s="2">
        <f>LEN(A30096)</f>
        <v>7</v>
      </c>
      <c r="D30096" s="9" t="str">
        <f>A30096&amp;B30096</f>
        <v>とっぷもおすとトップモースト</v>
      </c>
    </row>
    <row r="30097" spans="1:4" x14ac:dyDescent="0.6">
      <c r="A30097" s="13" t="s">
        <v>62101</v>
      </c>
      <c r="B30097" s="13" t="s">
        <v>62102</v>
      </c>
      <c r="C30097" s="2">
        <f>LEN(A30097)</f>
        <v>7</v>
      </c>
      <c r="D30097" s="9" t="str">
        <f>A30097&amp;B30097</f>
        <v>どっぷらあほうドップラー法</v>
      </c>
    </row>
    <row r="30098" spans="1:4" x14ac:dyDescent="0.6">
      <c r="A30098" s="13" t="s">
        <v>62103</v>
      </c>
      <c r="B30098" s="13" t="s">
        <v>62104</v>
      </c>
      <c r="C30098" s="2">
        <f>LEN(A30098)</f>
        <v>7</v>
      </c>
      <c r="D30098" s="9" t="str">
        <f>A30098&amp;B30098</f>
        <v>とっぷらんなあトップランナー</v>
      </c>
    </row>
    <row r="30099" spans="1:4" x14ac:dyDescent="0.6">
      <c r="A30099" s="13" t="s">
        <v>62105</v>
      </c>
      <c r="B30099" s="13" t="s">
        <v>62106</v>
      </c>
      <c r="C30099" s="2">
        <f>LEN(A30099)</f>
        <v>7</v>
      </c>
      <c r="D30099" s="9" t="str">
        <f>A30099&amp;B30099</f>
        <v>とっぷりふたあトップリフター</v>
      </c>
    </row>
    <row r="30100" spans="1:4" x14ac:dyDescent="0.6">
      <c r="A30100" s="13" t="s">
        <v>62107</v>
      </c>
      <c r="B30100" s="13" t="s">
        <v>62108</v>
      </c>
      <c r="C30100" s="2">
        <f>LEN(A30100)</f>
        <v>7</v>
      </c>
      <c r="D30100" s="9" t="str">
        <f>A30100&amp;B30100</f>
        <v>とっぷるじっぷトップルジップ</v>
      </c>
    </row>
    <row r="30101" spans="1:4" x14ac:dyDescent="0.6">
      <c r="A30101" s="13" t="s">
        <v>62109</v>
      </c>
      <c r="B30101" s="13" t="s">
        <v>62110</v>
      </c>
      <c r="C30101" s="2">
        <f>LEN(A30101)</f>
        <v>7</v>
      </c>
      <c r="D30101" s="9" t="str">
        <f>A30101&amp;B30101</f>
        <v>とっぷれえさあトップレーサー</v>
      </c>
    </row>
    <row r="30102" spans="1:4" x14ac:dyDescent="0.6">
      <c r="A30102" s="13" t="s">
        <v>62111</v>
      </c>
      <c r="B30102" s="13" t="s">
        <v>62112</v>
      </c>
      <c r="C30102" s="2">
        <f>LEN(A30102)</f>
        <v>7</v>
      </c>
      <c r="D30102" s="9" t="str">
        <f>A30102&amp;B30102</f>
        <v>とっぷれすぶらトップレスブラ</v>
      </c>
    </row>
    <row r="30103" spans="1:4" x14ac:dyDescent="0.6">
      <c r="A30103" s="13" t="s">
        <v>62113</v>
      </c>
      <c r="B30103" s="13" t="s">
        <v>62114</v>
      </c>
      <c r="C30103" s="2">
        <f>LEN(A30103)</f>
        <v>7</v>
      </c>
      <c r="D30103" s="9" t="str">
        <f>A30103&amp;B30103</f>
        <v>とっぷれでぃいトップレディー</v>
      </c>
    </row>
    <row r="30104" spans="1:4" x14ac:dyDescent="0.6">
      <c r="A30104" s="13" t="s">
        <v>62115</v>
      </c>
      <c r="B30104" s="13" t="s">
        <v>62116</v>
      </c>
      <c r="C30104" s="2">
        <f>LEN(A30104)</f>
        <v>7</v>
      </c>
      <c r="D30104" s="9" t="str">
        <f>A30104&amp;B30104</f>
        <v>とっぷをねらえトップをねらえ!</v>
      </c>
    </row>
    <row r="30105" spans="1:4" x14ac:dyDescent="0.6">
      <c r="A30105" s="13" t="s">
        <v>62117</v>
      </c>
      <c r="B30105" s="13" t="s">
        <v>62118</v>
      </c>
      <c r="C30105" s="2">
        <f>LEN(A30105)</f>
        <v>7</v>
      </c>
      <c r="D30105" s="9" t="str">
        <f>A30105&amp;B30105</f>
        <v>とつみやどころ外つ宮所</v>
      </c>
    </row>
    <row r="30106" spans="1:4" x14ac:dyDescent="0.6">
      <c r="A30106" s="13" t="s">
        <v>62119</v>
      </c>
      <c r="B30106" s="13" t="s">
        <v>62120</v>
      </c>
      <c r="C30106" s="2">
        <f>LEN(A30106)</f>
        <v>7</v>
      </c>
      <c r="D30106" s="9" t="str">
        <f>A30106&amp;B30106</f>
        <v>とつめんきょう凸面鏡</v>
      </c>
    </row>
    <row r="30107" spans="1:4" x14ac:dyDescent="0.6">
      <c r="A30107" s="13" t="s">
        <v>62121</v>
      </c>
      <c r="B30107" s="13" t="s">
        <v>62122</v>
      </c>
      <c r="C30107" s="2">
        <f>LEN(A30107)</f>
        <v>7</v>
      </c>
      <c r="D30107" s="9" t="str">
        <f>A30107&amp;B30107</f>
        <v>どでかふぉにいドデカフォニー</v>
      </c>
    </row>
    <row r="30108" spans="1:4" x14ac:dyDescent="0.6">
      <c r="A30108" s="13" t="s">
        <v>62123</v>
      </c>
      <c r="B30108" s="13" t="s">
        <v>62124</v>
      </c>
      <c r="C30108" s="2">
        <f>LEN(A30108)</f>
        <v>7</v>
      </c>
      <c r="D30108" s="9" t="str">
        <f>A30108&amp;B30108</f>
        <v>とどうふけんき都道府県旗</v>
      </c>
    </row>
    <row r="30109" spans="1:4" x14ac:dyDescent="0.6">
      <c r="A30109" s="13" t="s">
        <v>62125</v>
      </c>
      <c r="B30109" s="13" t="s">
        <v>62126</v>
      </c>
      <c r="C30109" s="2">
        <f>LEN(A30109)</f>
        <v>7</v>
      </c>
      <c r="D30109" s="9" t="str">
        <f>A30109&amp;B30109</f>
        <v>とどうふけんひ都道府県費</v>
      </c>
    </row>
    <row r="30110" spans="1:4" x14ac:dyDescent="0.6">
      <c r="A30110" s="13" t="s">
        <v>62127</v>
      </c>
      <c r="B30110" s="13" t="s">
        <v>62128</v>
      </c>
      <c r="C30110" s="2">
        <f>LEN(A30110)</f>
        <v>7</v>
      </c>
      <c r="D30110" s="9" t="str">
        <f>A30110&amp;B30110</f>
        <v>とときにんじんととき人参</v>
      </c>
    </row>
    <row r="30111" spans="1:4" x14ac:dyDescent="0.6">
      <c r="A30111" s="13" t="s">
        <v>62129</v>
      </c>
      <c r="B30111" s="13" t="s">
        <v>62130</v>
      </c>
      <c r="C30111" s="2">
        <f>LEN(A30111)</f>
        <v>7</v>
      </c>
      <c r="D30111" s="9" t="str">
        <f>A30111&amp;B30111</f>
        <v>ととねえちゃんとと姉ちゃん</v>
      </c>
    </row>
    <row r="30112" spans="1:4" x14ac:dyDescent="0.6">
      <c r="A30112" s="13" t="s">
        <v>62131</v>
      </c>
      <c r="B30112" s="13" t="s">
        <v>62132</v>
      </c>
      <c r="C30112" s="2">
        <f>LEN(A30112)</f>
        <v>7</v>
      </c>
      <c r="D30112" s="9" t="str">
        <f>A30112&amp;B30112</f>
        <v>とどみるこねんトド・ミルコネン</v>
      </c>
    </row>
    <row r="30113" spans="1:4" x14ac:dyDescent="0.6">
      <c r="A30113" s="13" t="s">
        <v>62133</v>
      </c>
      <c r="B30113" s="13" t="s">
        <v>62134</v>
      </c>
      <c r="C30113" s="2">
        <f>LEN(A30113)</f>
        <v>7</v>
      </c>
      <c r="D30113" s="9" t="str">
        <f>A30113&amp;B30113</f>
        <v>どなあがいらいドナー外来</v>
      </c>
    </row>
    <row r="30114" spans="1:4" x14ac:dyDescent="0.6">
      <c r="A30114" s="13" t="s">
        <v>62135</v>
      </c>
      <c r="B30114" s="13" t="s">
        <v>62136</v>
      </c>
      <c r="C30114" s="2">
        <f>LEN(A30114)</f>
        <v>7</v>
      </c>
      <c r="D30114" s="9" t="str">
        <f>A30114&amp;B30114</f>
        <v>となかてくとりトナカテクトリ</v>
      </c>
    </row>
    <row r="30115" spans="1:4" x14ac:dyDescent="0.6">
      <c r="A30115" s="13" t="s">
        <v>62137</v>
      </c>
      <c r="B30115" s="13" t="s">
        <v>62138</v>
      </c>
      <c r="C30115" s="2">
        <f>LEN(A30115)</f>
        <v>7</v>
      </c>
      <c r="D30115" s="9" t="str">
        <f>A30115&amp;B30115</f>
        <v>となりいふくんとなリーフくん</v>
      </c>
    </row>
    <row r="30116" spans="1:4" x14ac:dyDescent="0.6">
      <c r="A30116" s="13" t="s">
        <v>62139</v>
      </c>
      <c r="B30116" s="13" t="s">
        <v>62140</v>
      </c>
      <c r="C30116" s="2">
        <f>LEN(A30116)</f>
        <v>7</v>
      </c>
      <c r="D30116" s="9" t="str">
        <f>A30116&amp;B30116</f>
        <v>となりきんじょとなり近所</v>
      </c>
    </row>
    <row r="30117" spans="1:4" x14ac:dyDescent="0.6">
      <c r="A30117" s="13" t="s">
        <v>62141</v>
      </c>
      <c r="B30117" s="13" t="s">
        <v>62142</v>
      </c>
      <c r="C30117" s="2">
        <f>LEN(A30117)</f>
        <v>7</v>
      </c>
      <c r="D30117" s="9" t="str">
        <f>A30117&amp;B30117</f>
        <v>となりづきあい隣り付き合い</v>
      </c>
    </row>
    <row r="30118" spans="1:4" x14ac:dyDescent="0.6">
      <c r="A30118" s="13" t="s">
        <v>62143</v>
      </c>
      <c r="B30118" s="13" t="s">
        <v>62144</v>
      </c>
      <c r="C30118" s="2">
        <f>LEN(A30118)</f>
        <v>7</v>
      </c>
      <c r="D30118" s="9" t="str">
        <f>A30118&amp;B30118</f>
        <v>となりのととろとなりのトトロ</v>
      </c>
    </row>
    <row r="30119" spans="1:4" x14ac:dyDescent="0.6">
      <c r="A30119" s="13" t="s">
        <v>62145</v>
      </c>
      <c r="B30119" s="13" t="s">
        <v>62146</v>
      </c>
      <c r="C30119" s="2">
        <f>LEN(A30119)</f>
        <v>7</v>
      </c>
      <c r="D30119" s="9" t="str">
        <f>A30119&amp;B30119</f>
        <v>どなるどだっくドナルドダック</v>
      </c>
    </row>
    <row r="30120" spans="1:4" x14ac:dyDescent="0.6">
      <c r="A30120" s="13" t="s">
        <v>62147</v>
      </c>
      <c r="B30120" s="13" t="s">
        <v>62148</v>
      </c>
      <c r="C30120" s="2">
        <f>LEN(A30120)</f>
        <v>7</v>
      </c>
      <c r="D30120" s="9" t="str">
        <f>A30120&amp;B30120</f>
        <v>どなるどらんどドナルドランド</v>
      </c>
    </row>
    <row r="30121" spans="1:4" x14ac:dyDescent="0.6">
      <c r="A30121" s="13" t="s">
        <v>62149</v>
      </c>
      <c r="B30121" s="13" t="s">
        <v>62150</v>
      </c>
      <c r="C30121" s="2">
        <f>LEN(A30121)</f>
        <v>7</v>
      </c>
      <c r="D30121" s="9" t="str">
        <f>A30121&amp;B30121</f>
        <v>となんのつばさ図南の翼</v>
      </c>
    </row>
    <row r="30122" spans="1:4" x14ac:dyDescent="0.6">
      <c r="A30122" s="13" t="s">
        <v>62151</v>
      </c>
      <c r="B30122" s="13" t="s">
        <v>62152</v>
      </c>
      <c r="C30122" s="2">
        <f>LEN(A30122)</f>
        <v>7</v>
      </c>
      <c r="D30122" s="9" t="str">
        <f>A30122&amp;B30122</f>
        <v>となんほうよく図南鵬翼</v>
      </c>
    </row>
    <row r="30123" spans="1:4" x14ac:dyDescent="0.6">
      <c r="A30123" s="13" t="s">
        <v>62153</v>
      </c>
      <c r="B30123" s="13" t="s">
        <v>62154</v>
      </c>
      <c r="C30123" s="2">
        <f>LEN(A30123)</f>
        <v>7</v>
      </c>
      <c r="D30123" s="9" t="str">
        <f>A30123&amp;B30123</f>
        <v>とにいばれんとトニー・バレント</v>
      </c>
    </row>
    <row r="30124" spans="1:4" x14ac:dyDescent="0.6">
      <c r="A30124" s="13" t="s">
        <v>62155</v>
      </c>
      <c r="B30124" s="13" t="s">
        <v>62156</v>
      </c>
      <c r="C30124" s="2">
        <f>LEN(A30124)</f>
        <v>7</v>
      </c>
      <c r="D30124" s="9" t="str">
        <f>A30124&amp;B30124</f>
        <v>とにっくこおどトニックコード</v>
      </c>
    </row>
    <row r="30125" spans="1:4" x14ac:dyDescent="0.6">
      <c r="A30125" s="13" t="s">
        <v>62157</v>
      </c>
      <c r="B30125" s="13" t="s">
        <v>62158</v>
      </c>
      <c r="C30125" s="2">
        <f>LEN(A30125)</f>
        <v>7</v>
      </c>
      <c r="D30125" s="9" t="str">
        <f>A30125&amp;B30125</f>
        <v>とねはなやすりトネハナヤスリ</v>
      </c>
    </row>
    <row r="30126" spans="1:4" x14ac:dyDescent="0.6">
      <c r="A30126" s="13" t="s">
        <v>62159</v>
      </c>
      <c r="B30126" s="13" t="s">
        <v>62160</v>
      </c>
      <c r="C30126" s="2">
        <f>LEN(A30126)</f>
        <v>7</v>
      </c>
      <c r="D30126" s="9" t="str">
        <f>A30126&amp;B30126</f>
        <v>とねりこうえん舎人公園</v>
      </c>
    </row>
    <row r="30127" spans="1:4" x14ac:dyDescent="0.6">
      <c r="A30127" s="13" t="s">
        <v>62161</v>
      </c>
      <c r="B30127" s="13" t="s">
        <v>62162</v>
      </c>
      <c r="C30127" s="2">
        <f>LEN(A30127)</f>
        <v>7</v>
      </c>
      <c r="D30127" s="9" t="str">
        <f>A30127&amp;B30127</f>
        <v>とねりのつかさ舎人監</v>
      </c>
    </row>
    <row r="30128" spans="1:4" x14ac:dyDescent="0.6">
      <c r="A30128" s="13" t="s">
        <v>62163</v>
      </c>
      <c r="B30128" s="13" t="s">
        <v>62164</v>
      </c>
      <c r="C30128" s="2">
        <f>LEN(A30128)</f>
        <v>7</v>
      </c>
      <c r="D30128" s="9" t="str">
        <f>A30128&amp;B30128</f>
        <v>とのいそうぞく宿直装束</v>
      </c>
    </row>
    <row r="30129" spans="1:4" x14ac:dyDescent="0.6">
      <c r="A30129" s="13" t="s">
        <v>62165</v>
      </c>
      <c r="B30129" s="13" t="s">
        <v>62166</v>
      </c>
      <c r="C30129" s="2">
        <f>LEN(A30129)</f>
        <v>7</v>
      </c>
      <c r="D30129" s="9" t="str">
        <f>A30129&amp;B30129</f>
        <v>とのさまがえるトノサマガエル</v>
      </c>
    </row>
    <row r="30130" spans="1:4" x14ac:dyDescent="0.6">
      <c r="A30130" s="13" t="s">
        <v>62167</v>
      </c>
      <c r="B30130" s="13" t="s">
        <v>62168</v>
      </c>
      <c r="C30130" s="2">
        <f>LEN(A30130)</f>
        <v>7</v>
      </c>
      <c r="D30130" s="9" t="str">
        <f>A30130&amp;B30130</f>
        <v>とのさましごと殿様仕事</v>
      </c>
    </row>
    <row r="30131" spans="1:4" x14ac:dyDescent="0.6">
      <c r="A30131" s="13" t="s">
        <v>62169</v>
      </c>
      <c r="B30131" s="13" t="s">
        <v>62170</v>
      </c>
      <c r="C30131" s="2">
        <f>LEN(A30131)</f>
        <v>7</v>
      </c>
      <c r="D30131" s="9" t="str">
        <f>A30131&amp;B30131</f>
        <v>とのさまそだち殿様育ち</v>
      </c>
    </row>
    <row r="30132" spans="1:4" x14ac:dyDescent="0.6">
      <c r="A30132" s="13" t="s">
        <v>62171</v>
      </c>
      <c r="B30132" s="13" t="s">
        <v>62172</v>
      </c>
      <c r="C30132" s="2">
        <f>LEN(A30132)</f>
        <v>7</v>
      </c>
      <c r="D30132" s="9" t="str">
        <f>A30132&amp;B30132</f>
        <v>とのさまばったトノサマバッタ</v>
      </c>
    </row>
    <row r="30133" spans="1:4" x14ac:dyDescent="0.6">
      <c r="A30133" s="13" t="s">
        <v>62173</v>
      </c>
      <c r="B30133" s="13" t="s">
        <v>62174</v>
      </c>
      <c r="C30133" s="2">
        <f>LEN(A30133)</f>
        <v>7</v>
      </c>
      <c r="D30133" s="9" t="str">
        <f>A30133&amp;B30133</f>
        <v>とのしょうえき富野荘駅</v>
      </c>
    </row>
    <row r="30134" spans="1:4" x14ac:dyDescent="0.6">
      <c r="A30134" s="13" t="s">
        <v>62175</v>
      </c>
      <c r="B30134" s="13" t="s">
        <v>62176</v>
      </c>
      <c r="C30134" s="2">
        <f>LEN(A30134)</f>
        <v>7</v>
      </c>
      <c r="D30134" s="9" t="str">
        <f>A30134&amp;B30134</f>
        <v>とのちゃこもん礪茶小紋</v>
      </c>
    </row>
    <row r="30135" spans="1:4" x14ac:dyDescent="0.6">
      <c r="A30135" s="13" t="s">
        <v>62177</v>
      </c>
      <c r="B30135" s="13" t="s">
        <v>62178</v>
      </c>
      <c r="C30135" s="2">
        <f>LEN(A30135)</f>
        <v>7</v>
      </c>
      <c r="D30135" s="9" t="str">
        <f>A30135&amp;B30135</f>
        <v>とはんきょうぎ登はん競技</v>
      </c>
    </row>
    <row r="30136" spans="1:4" x14ac:dyDescent="0.6">
      <c r="A30136" s="13" t="s">
        <v>62179</v>
      </c>
      <c r="B30136" s="13" t="s">
        <v>62180</v>
      </c>
      <c r="C30136" s="2">
        <f>LEN(A30136)</f>
        <v>7</v>
      </c>
      <c r="D30136" s="9" t="str">
        <f>A30136&amp;B30136</f>
        <v>とびあがりもの飛び上がり者</v>
      </c>
    </row>
    <row r="30137" spans="1:4" x14ac:dyDescent="0.6">
      <c r="A30137" s="13" t="s">
        <v>62181</v>
      </c>
      <c r="B30137" s="13" t="s">
        <v>62182</v>
      </c>
      <c r="C30137" s="2">
        <f>LEN(A30137)</f>
        <v>7</v>
      </c>
      <c r="D30137" s="9" t="str">
        <f>A30137&amp;B30137</f>
        <v>とびいしづたい飛び石伝い</v>
      </c>
    </row>
    <row r="30138" spans="1:4" x14ac:dyDescent="0.6">
      <c r="A30138" s="13" t="s">
        <v>62183</v>
      </c>
      <c r="B30138" s="13" t="s">
        <v>62184</v>
      </c>
      <c r="C30138" s="2">
        <f>LEN(A30138)</f>
        <v>7</v>
      </c>
      <c r="D30138" s="9" t="str">
        <f>A30138&amp;B30138</f>
        <v>とびいとぎんぽトビイトギンポ</v>
      </c>
    </row>
    <row r="30139" spans="1:4" x14ac:dyDescent="0.6">
      <c r="A30139" s="13" t="s">
        <v>62185</v>
      </c>
      <c r="B30139" s="13" t="s">
        <v>62186</v>
      </c>
      <c r="C30139" s="2">
        <f>LEN(A30139)</f>
        <v>7</v>
      </c>
      <c r="D30139" s="9" t="str">
        <f>A30139&amp;B30139</f>
        <v>とびいりさんか飛び入り参加</v>
      </c>
    </row>
    <row r="30140" spans="1:4" x14ac:dyDescent="0.6">
      <c r="A30140" s="13" t="s">
        <v>62187</v>
      </c>
      <c r="B30140" s="13" t="s">
        <v>62188</v>
      </c>
      <c r="C30140" s="2">
        <f>LEN(A30140)</f>
        <v>7</v>
      </c>
      <c r="D30140" s="9" t="str">
        <f>A30140&amp;B30140</f>
        <v>とびいろうんかトビイロウンカ</v>
      </c>
    </row>
    <row r="30141" spans="1:4" x14ac:dyDescent="0.6">
      <c r="A30141" s="13" t="s">
        <v>62189</v>
      </c>
      <c r="B30141" s="13" t="s">
        <v>62190</v>
      </c>
      <c r="C30141" s="2">
        <f>LEN(A30141)</f>
        <v>7</v>
      </c>
      <c r="D30141" s="9" t="str">
        <f>A30141&amp;B30141</f>
        <v>とびいろけありトビイロケアリ</v>
      </c>
    </row>
    <row r="30142" spans="1:4" x14ac:dyDescent="0.6">
      <c r="A30142" s="13" t="s">
        <v>62191</v>
      </c>
      <c r="B30142" s="13" t="s">
        <v>62192</v>
      </c>
      <c r="C30142" s="2">
        <f>LEN(A30142)</f>
        <v>7</v>
      </c>
      <c r="D30142" s="9" t="str">
        <f>A30142&amp;B30142</f>
        <v>とびいろすずめトビイロスズメ</v>
      </c>
    </row>
    <row r="30143" spans="1:4" x14ac:dyDescent="0.6">
      <c r="A30143" s="13" t="s">
        <v>62193</v>
      </c>
      <c r="B30143" s="13" t="s">
        <v>62194</v>
      </c>
      <c r="C30143" s="2">
        <f>LEN(A30143)</f>
        <v>7</v>
      </c>
      <c r="D30143" s="9" t="str">
        <f>A30143&amp;B30143</f>
        <v>とびいろとらがトビイロトラガ</v>
      </c>
    </row>
    <row r="30144" spans="1:4" x14ac:dyDescent="0.6">
      <c r="A30144" s="13" t="s">
        <v>62195</v>
      </c>
      <c r="B30144" s="13" t="s">
        <v>62196</v>
      </c>
      <c r="C30144" s="2">
        <f>LEN(A30144)</f>
        <v>7</v>
      </c>
      <c r="D30144" s="9" t="str">
        <f>A30144&amp;B30144</f>
        <v>とびうさぎぞくトビウサギ属</v>
      </c>
    </row>
    <row r="30145" spans="1:4" x14ac:dyDescent="0.6">
      <c r="A30145" s="13" t="s">
        <v>62197</v>
      </c>
      <c r="B30145" s="13" t="s">
        <v>62198</v>
      </c>
      <c r="C30145" s="2">
        <f>LEN(A30145)</f>
        <v>7</v>
      </c>
      <c r="D30145" s="9" t="str">
        <f>A30145&amp;B30145</f>
        <v>とびおりじさつ飛び下り自殺</v>
      </c>
    </row>
    <row r="30146" spans="1:4" x14ac:dyDescent="0.6">
      <c r="A30146" s="13" t="s">
        <v>62199</v>
      </c>
      <c r="B30146" s="13" t="s">
        <v>62200</v>
      </c>
      <c r="C30146" s="2">
        <f>LEN(A30146)</f>
        <v>7</v>
      </c>
      <c r="D30146" s="9" t="str">
        <f>A30146&amp;B30146</f>
        <v>とびこみじさつ飛びこみ自殺</v>
      </c>
    </row>
    <row r="30147" spans="1:4" x14ac:dyDescent="0.6">
      <c r="A30147" s="13" t="s">
        <v>62201</v>
      </c>
      <c r="B30147" s="13" t="s">
        <v>62202</v>
      </c>
      <c r="C30147" s="2">
        <f>LEN(A30147)</f>
        <v>7</v>
      </c>
      <c r="D30147" s="9" t="str">
        <f>A30147&amp;B30147</f>
        <v>とびさるはむしトビサルハムシ</v>
      </c>
    </row>
    <row r="30148" spans="1:4" x14ac:dyDescent="0.6">
      <c r="A30148" s="13" t="s">
        <v>62203</v>
      </c>
      <c r="B30148" s="13" t="s">
        <v>62204</v>
      </c>
      <c r="C30148" s="2">
        <f>LEN(A30148)</f>
        <v>7</v>
      </c>
      <c r="D30148" s="9" t="str">
        <f>A30148&amp;B30148</f>
        <v>とびだしないふ飛出ナイフ</v>
      </c>
    </row>
    <row r="30149" spans="1:4" x14ac:dyDescent="0.6">
      <c r="A30149" s="13" t="s">
        <v>62205</v>
      </c>
      <c r="B30149" s="13" t="s">
        <v>62206</v>
      </c>
      <c r="C30149" s="2">
        <f>LEN(A30149)</f>
        <v>7</v>
      </c>
      <c r="D30149" s="9" t="str">
        <f>A30149&amp;B30149</f>
        <v>とびだすえほん飛び出す絵本</v>
      </c>
    </row>
    <row r="30150" spans="1:4" x14ac:dyDescent="0.6">
      <c r="A30150" s="13" t="s">
        <v>62207</v>
      </c>
      <c r="B30150" s="13" t="s">
        <v>62208</v>
      </c>
      <c r="C30150" s="2">
        <f>LEN(A30150)</f>
        <v>7</v>
      </c>
      <c r="D30150" s="9" t="str">
        <f>A30150&amp;B30150</f>
        <v>とびちけいざい飛び地経済</v>
      </c>
    </row>
    <row r="30151" spans="1:4" x14ac:dyDescent="0.6">
      <c r="A30151" s="13" t="s">
        <v>62209</v>
      </c>
      <c r="B30151" s="13" t="s">
        <v>62210</v>
      </c>
      <c r="C30151" s="2">
        <f>LEN(A30151)</f>
        <v>7</v>
      </c>
      <c r="D30151" s="9" t="str">
        <f>A30151&amp;B30151</f>
        <v>とぴっくつりいトピックツリー</v>
      </c>
    </row>
    <row r="30152" spans="1:4" x14ac:dyDescent="0.6">
      <c r="A30152" s="13" t="s">
        <v>62211</v>
      </c>
      <c r="B30152" s="13" t="s">
        <v>62212</v>
      </c>
      <c r="C30152" s="2">
        <f>LEN(A30152)</f>
        <v>7</v>
      </c>
      <c r="D30152" s="9" t="str">
        <f>A30152&amp;B30152</f>
        <v>とぴっくまっぷトピックマップ</v>
      </c>
    </row>
    <row r="30153" spans="1:4" x14ac:dyDescent="0.6">
      <c r="A30153" s="13" t="s">
        <v>62213</v>
      </c>
      <c r="B30153" s="13" t="s">
        <v>62214</v>
      </c>
      <c r="C30153" s="2">
        <f>LEN(A30153)</f>
        <v>7</v>
      </c>
      <c r="D30153" s="9" t="str">
        <f>A30153&amp;B30153</f>
        <v>とびにゅうがく飛び入学</v>
      </c>
    </row>
    <row r="30154" spans="1:4" x14ac:dyDescent="0.6">
      <c r="A30154" s="13" t="s">
        <v>62215</v>
      </c>
      <c r="B30154" s="13" t="s">
        <v>62216</v>
      </c>
      <c r="C30154" s="2">
        <f>LEN(A30154)</f>
        <v>7</v>
      </c>
      <c r="D30154" s="9" t="str">
        <f>A30154&amp;B30154</f>
        <v>とびにんぎょう飛人形</v>
      </c>
    </row>
    <row r="30155" spans="1:4" x14ac:dyDescent="0.6">
      <c r="A30155" s="13" t="s">
        <v>62217</v>
      </c>
      <c r="B30155" s="13" t="s">
        <v>62218</v>
      </c>
      <c r="C30155" s="2">
        <f>LEN(A30155)</f>
        <v>7</v>
      </c>
      <c r="D30155" s="9" t="str">
        <f>A30155&amp;B30155</f>
        <v>とびはちじょう鳶八丈</v>
      </c>
    </row>
    <row r="30156" spans="1:4" x14ac:dyDescent="0.6">
      <c r="A30156" s="13" t="s">
        <v>62219</v>
      </c>
      <c r="B30156" s="13" t="s">
        <v>62220</v>
      </c>
      <c r="C30156" s="2">
        <f>LEN(A30156)</f>
        <v>7</v>
      </c>
      <c r="D30156" s="9" t="str">
        <f>A30156&amp;B30156</f>
        <v>とびむしもどきトビムシモドキ</v>
      </c>
    </row>
    <row r="30157" spans="1:4" x14ac:dyDescent="0.6">
      <c r="A30157" s="13" t="s">
        <v>62221</v>
      </c>
      <c r="B30157" s="13" t="s">
        <v>62222</v>
      </c>
      <c r="C30157" s="2">
        <f>LEN(A30157)</f>
        <v>7</v>
      </c>
      <c r="D30157" s="9" t="str">
        <f>A30157&amp;B30157</f>
        <v>どびゃくしょうど百姓</v>
      </c>
    </row>
    <row r="30158" spans="1:4" x14ac:dyDescent="0.6">
      <c r="A30158" s="13" t="s">
        <v>62223</v>
      </c>
      <c r="B30158" s="13" t="s">
        <v>62224</v>
      </c>
      <c r="C30158" s="2">
        <f>LEN(A30158)</f>
        <v>7</v>
      </c>
      <c r="D30158" s="9" t="str">
        <f>A30158&amp;B30158</f>
        <v>どひょううつぼ土俵空穂</v>
      </c>
    </row>
    <row r="30159" spans="1:4" x14ac:dyDescent="0.6">
      <c r="A30159" s="13" t="s">
        <v>62225</v>
      </c>
      <c r="B30159" s="13" t="s">
        <v>62226</v>
      </c>
      <c r="C30159" s="2">
        <f>LEN(A30159)</f>
        <v>7</v>
      </c>
      <c r="D30159" s="9" t="str">
        <f>A30159&amp;B30159</f>
        <v>どひょうだまり土俵溜まり</v>
      </c>
    </row>
    <row r="30160" spans="1:4" x14ac:dyDescent="0.6">
      <c r="A30160" s="13" t="s">
        <v>62227</v>
      </c>
      <c r="B30160" s="13" t="s">
        <v>62228</v>
      </c>
      <c r="C30160" s="2">
        <f>LEN(A30160)</f>
        <v>7</v>
      </c>
      <c r="D30160" s="9" t="str">
        <f>A30160&amp;B30160</f>
        <v>どぶいたせいじ溝板政治</v>
      </c>
    </row>
    <row r="30161" spans="1:4" x14ac:dyDescent="0.6">
      <c r="A30161" s="13" t="s">
        <v>62229</v>
      </c>
      <c r="B30161" s="13" t="s">
        <v>62230</v>
      </c>
      <c r="C30161" s="2">
        <f>LEN(A30161)</f>
        <v>7</v>
      </c>
      <c r="D30161" s="9" t="str">
        <f>A30161&amp;B30161</f>
        <v>とふのすがごも十編の菅薦</v>
      </c>
    </row>
    <row r="30162" spans="1:4" x14ac:dyDescent="0.6">
      <c r="A30162" s="13" t="s">
        <v>62231</v>
      </c>
      <c r="B30162" s="13" t="s">
        <v>62232</v>
      </c>
      <c r="C30162" s="2">
        <f>LEN(A30162)</f>
        <v>7</v>
      </c>
      <c r="D30162" s="9" t="str">
        <f>A30162&amp;B30162</f>
        <v>とぶひののもり飛ぶ火の野守</v>
      </c>
    </row>
    <row r="30163" spans="1:4" x14ac:dyDescent="0.6">
      <c r="A30163" s="13" t="s">
        <v>62233</v>
      </c>
      <c r="B30163" s="13" t="s">
        <v>62234</v>
      </c>
      <c r="C30163" s="2">
        <f>LEN(A30163)</f>
        <v>7</v>
      </c>
      <c r="D30163" s="9" t="str">
        <f>A30163&amp;B30163</f>
        <v>とふろうみなみ都府楼南</v>
      </c>
    </row>
    <row r="30164" spans="1:4" x14ac:dyDescent="0.6">
      <c r="A30164" s="13" t="s">
        <v>62235</v>
      </c>
      <c r="B30164" s="13" t="s">
        <v>62236</v>
      </c>
      <c r="C30164" s="2">
        <f>LEN(A30164)</f>
        <v>7</v>
      </c>
      <c r="D30164" s="9" t="str">
        <f>A30164&amp;B30164</f>
        <v>どぶろくとっくどぶろく特区</v>
      </c>
    </row>
    <row r="30165" spans="1:4" x14ac:dyDescent="0.6">
      <c r="A30165" s="13" t="s">
        <v>62237</v>
      </c>
      <c r="B30165" s="13" t="s">
        <v>62238</v>
      </c>
      <c r="C30165" s="2">
        <f>LEN(A30165)</f>
        <v>7</v>
      </c>
      <c r="D30165" s="9" t="str">
        <f>A30165&amp;B30165</f>
        <v>とべいかんゆう斗米官遊</v>
      </c>
    </row>
    <row r="30166" spans="1:4" x14ac:dyDescent="0.6">
      <c r="A30166" s="13" t="s">
        <v>62239</v>
      </c>
      <c r="B30166" s="13" t="s">
        <v>62240</v>
      </c>
      <c r="C30166" s="2">
        <f>LEN(A30166)</f>
        <v>7</v>
      </c>
      <c r="D30166" s="9" t="str">
        <f>A30166&amp;B30166</f>
        <v>とべらきじらみトベラキジラミ</v>
      </c>
    </row>
    <row r="30167" spans="1:4" x14ac:dyDescent="0.6">
      <c r="A30167" s="13" t="s">
        <v>62241</v>
      </c>
      <c r="B30167" s="13" t="s">
        <v>62242</v>
      </c>
      <c r="C30167" s="2">
        <f>LEN(A30167)</f>
        <v>7</v>
      </c>
      <c r="D30167" s="9" t="str">
        <f>A30167&amp;B30167</f>
        <v>どぼくがっかい土木学会</v>
      </c>
    </row>
    <row r="30168" spans="1:4" x14ac:dyDescent="0.6">
      <c r="A30168" s="13" t="s">
        <v>62243</v>
      </c>
      <c r="B30168" s="13" t="s">
        <v>62244</v>
      </c>
      <c r="C30168" s="2">
        <f>LEN(A30168)</f>
        <v>7</v>
      </c>
      <c r="D30168" s="9" t="str">
        <f>A30168&amp;B30168</f>
        <v>どぼくがっこう土木学校</v>
      </c>
    </row>
    <row r="30169" spans="1:4" x14ac:dyDescent="0.6">
      <c r="A30169" s="13" t="s">
        <v>62245</v>
      </c>
      <c r="B30169" s="13" t="s">
        <v>62246</v>
      </c>
      <c r="C30169" s="2">
        <f>LEN(A30169)</f>
        <v>7</v>
      </c>
      <c r="D30169" s="9" t="str">
        <f>A30169&amp;B30169</f>
        <v>どぼくぎじゅつ土木技術</v>
      </c>
    </row>
    <row r="30170" spans="1:4" x14ac:dyDescent="0.6">
      <c r="A30170" s="13" t="s">
        <v>62247</v>
      </c>
      <c r="B30170" s="13" t="s">
        <v>62248</v>
      </c>
      <c r="C30170" s="2">
        <f>LEN(A30170)</f>
        <v>7</v>
      </c>
      <c r="D30170" s="9" t="str">
        <f>A30170&amp;B30170</f>
        <v>どぼくけいかん土木景観</v>
      </c>
    </row>
    <row r="30171" spans="1:4" x14ac:dyDescent="0.6">
      <c r="A30171" s="13" t="s">
        <v>62249</v>
      </c>
      <c r="B30171" s="13" t="s">
        <v>62250</v>
      </c>
      <c r="C30171" s="2">
        <f>LEN(A30171)</f>
        <v>7</v>
      </c>
      <c r="D30171" s="9" t="str">
        <f>A30171&amp;B30171</f>
        <v>どぼくこうがく土木工学</v>
      </c>
    </row>
    <row r="30172" spans="1:4" x14ac:dyDescent="0.6">
      <c r="A30172" s="13" t="s">
        <v>62251</v>
      </c>
      <c r="B30172" s="13" t="s">
        <v>62252</v>
      </c>
      <c r="C30172" s="2">
        <f>LEN(A30172)</f>
        <v>7</v>
      </c>
      <c r="D30172" s="9" t="str">
        <f>A30172&amp;B30172</f>
        <v>どぼくじぎょう土木事業</v>
      </c>
    </row>
    <row r="30173" spans="1:4" x14ac:dyDescent="0.6">
      <c r="A30173" s="13" t="s">
        <v>62253</v>
      </c>
      <c r="B30173" s="13" t="s">
        <v>62254</v>
      </c>
      <c r="C30173" s="2">
        <f>LEN(A30173)</f>
        <v>7</v>
      </c>
      <c r="D30173" s="9" t="str">
        <f>A30173&amp;B30173</f>
        <v>どぼくちしつず土木地質図</v>
      </c>
    </row>
    <row r="30174" spans="1:4" x14ac:dyDescent="0.6">
      <c r="A30174" s="13" t="s">
        <v>62255</v>
      </c>
      <c r="B30174" s="13" t="s">
        <v>62256</v>
      </c>
      <c r="C30174" s="2">
        <f>LEN(A30174)</f>
        <v>7</v>
      </c>
      <c r="D30174" s="9" t="str">
        <f>A30174&amp;B30174</f>
        <v>とぽぐらふぃいトポグラフィー</v>
      </c>
    </row>
    <row r="30175" spans="1:4" x14ac:dyDescent="0.6">
      <c r="A30175" s="13" t="s">
        <v>62257</v>
      </c>
      <c r="B30175" s="13" t="s">
        <v>62258</v>
      </c>
      <c r="C30175" s="2">
        <f>LEN(A30175)</f>
        <v>7</v>
      </c>
      <c r="D30175" s="9" t="str">
        <f>A30175&amp;B30175</f>
        <v>とほしかみきりトホシカミキリ</v>
      </c>
    </row>
    <row r="30176" spans="1:4" x14ac:dyDescent="0.6">
      <c r="A30176" s="13" t="s">
        <v>62259</v>
      </c>
      <c r="B30176" s="13" t="s">
        <v>62260</v>
      </c>
      <c r="C30176" s="2">
        <f>LEN(A30176)</f>
        <v>7</v>
      </c>
      <c r="D30176" s="9" t="str">
        <f>A30176&amp;B30176</f>
        <v>とほしかめむしトホシカメムシ</v>
      </c>
    </row>
    <row r="30177" spans="1:4" x14ac:dyDescent="0.6">
      <c r="A30177" s="13" t="s">
        <v>62261</v>
      </c>
      <c r="B30177" s="13" t="s">
        <v>62262</v>
      </c>
      <c r="C30177" s="2">
        <f>LEN(A30177)</f>
        <v>7</v>
      </c>
      <c r="D30177" s="9" t="str">
        <f>A30177&amp;B30177</f>
        <v>どぼしゅとるてドボシュ・トルテ</v>
      </c>
    </row>
    <row r="30178" spans="1:4" x14ac:dyDescent="0.6">
      <c r="A30178" s="13" t="s">
        <v>62263</v>
      </c>
      <c r="B30178" s="13" t="s">
        <v>62264</v>
      </c>
      <c r="C30178" s="2">
        <f>LEN(A30178)</f>
        <v>7</v>
      </c>
      <c r="D30178" s="9" t="str">
        <f>A30178&amp;B30178</f>
        <v>どぼらっくほうドボラック法</v>
      </c>
    </row>
    <row r="30179" spans="1:4" x14ac:dyDescent="0.6">
      <c r="A30179" s="13" t="s">
        <v>62265</v>
      </c>
      <c r="B30179" s="13" t="s">
        <v>62266</v>
      </c>
      <c r="C30179" s="2">
        <f>LEN(A30179)</f>
        <v>7</v>
      </c>
      <c r="D30179" s="9" t="str">
        <f>A30179&amp;B30179</f>
        <v>とまくぼうすい塗膜防水</v>
      </c>
    </row>
    <row r="30180" spans="1:4" x14ac:dyDescent="0.6">
      <c r="A30180" s="13" t="s">
        <v>62267</v>
      </c>
      <c r="B30180" s="13" t="s">
        <v>62268</v>
      </c>
      <c r="C30180" s="2">
        <f>LEN(A30180)</f>
        <v>7</v>
      </c>
      <c r="D30180" s="9" t="str">
        <f>A30180&amp;B30180</f>
        <v>とまこまいえき苫小牧駅</v>
      </c>
    </row>
    <row r="30181" spans="1:4" x14ac:dyDescent="0.6">
      <c r="A30181" s="13" t="s">
        <v>62269</v>
      </c>
      <c r="B30181" s="13" t="s">
        <v>62270</v>
      </c>
      <c r="C30181" s="2">
        <f>LEN(A30181)</f>
        <v>7</v>
      </c>
      <c r="D30181" s="9" t="str">
        <f>A30181&amp;B30181</f>
        <v>とまこまいがす苫小牧ガス</v>
      </c>
    </row>
    <row r="30182" spans="1:4" x14ac:dyDescent="0.6">
      <c r="A30182" s="13" t="s">
        <v>62271</v>
      </c>
      <c r="B30182" s="13" t="s">
        <v>62272</v>
      </c>
      <c r="C30182" s="2">
        <f>LEN(A30182)</f>
        <v>7</v>
      </c>
      <c r="D30182" s="9" t="str">
        <f>A30182&amp;B30182</f>
        <v>とますほうしきトマス方式</v>
      </c>
    </row>
    <row r="30183" spans="1:4" x14ac:dyDescent="0.6">
      <c r="A30183" s="13" t="s">
        <v>62273</v>
      </c>
      <c r="B30183" s="13" t="s">
        <v>62274</v>
      </c>
      <c r="C30183" s="2">
        <f>LEN(A30183)</f>
        <v>7</v>
      </c>
      <c r="D30183" s="9" t="str">
        <f>A30183&amp;B30183</f>
        <v>とまったとけい止まった時計</v>
      </c>
    </row>
    <row r="30184" spans="1:4" x14ac:dyDescent="0.6">
      <c r="A30184" s="13" t="s">
        <v>62275</v>
      </c>
      <c r="B30184" s="13" t="s">
        <v>62276</v>
      </c>
      <c r="C30184" s="2">
        <f>LEN(A30184)</f>
        <v>7</v>
      </c>
      <c r="D30184" s="9" t="str">
        <f>A30184&amp;B30184</f>
        <v>とまとぎんこうトマト銀行</v>
      </c>
    </row>
    <row r="30185" spans="1:4" x14ac:dyDescent="0.6">
      <c r="A30185" s="13" t="s">
        <v>62277</v>
      </c>
      <c r="B30185" s="13" t="s">
        <v>62278</v>
      </c>
      <c r="C30185" s="2">
        <f>LEN(A30185)</f>
        <v>7</v>
      </c>
      <c r="D30185" s="9" t="str">
        <f>A30185&amp;B30185</f>
        <v>とまとじゅうすトマトジュース</v>
      </c>
    </row>
    <row r="30186" spans="1:4" x14ac:dyDescent="0.6">
      <c r="A30186" s="13" t="s">
        <v>62279</v>
      </c>
      <c r="B30186" s="13" t="s">
        <v>62280</v>
      </c>
      <c r="C30186" s="2">
        <f>LEN(A30186)</f>
        <v>7</v>
      </c>
      <c r="D30186" s="9" t="str">
        <f>A30186&amp;B30186</f>
        <v>とまとちゃづけトマト茶漬け</v>
      </c>
    </row>
    <row r="30187" spans="1:4" x14ac:dyDescent="0.6">
      <c r="A30187" s="13" t="s">
        <v>62281</v>
      </c>
      <c r="B30187" s="13" t="s">
        <v>62282</v>
      </c>
      <c r="C30187" s="2">
        <f>LEN(A30187)</f>
        <v>7</v>
      </c>
      <c r="D30187" s="9" t="str">
        <f>A30187&amp;B30187</f>
        <v>とまとぴゅうれトマトピューレ</v>
      </c>
    </row>
    <row r="30188" spans="1:4" x14ac:dyDescent="0.6">
      <c r="A30188" s="13" t="s">
        <v>62283</v>
      </c>
      <c r="B30188" s="13" t="s">
        <v>62284</v>
      </c>
      <c r="C30188" s="2">
        <f>LEN(A30188)</f>
        <v>7</v>
      </c>
      <c r="D30188" s="9" t="str">
        <f>A30188&amp;B30188</f>
        <v>とまとぴゅれえトマトピュレー</v>
      </c>
    </row>
    <row r="30189" spans="1:4" x14ac:dyDescent="0.6">
      <c r="A30189" s="13" t="s">
        <v>62285</v>
      </c>
      <c r="B30189" s="13" t="s">
        <v>62286</v>
      </c>
      <c r="C30189" s="2">
        <f>LEN(A30189)</f>
        <v>7</v>
      </c>
      <c r="D30189" s="9" t="str">
        <f>A30189&amp;B30189</f>
        <v>とまとぺえすとトマトペースト</v>
      </c>
    </row>
    <row r="30190" spans="1:4" x14ac:dyDescent="0.6">
      <c r="A30190" s="13" t="s">
        <v>62287</v>
      </c>
      <c r="B30190" s="13" t="s">
        <v>62288</v>
      </c>
      <c r="C30190" s="2">
        <f>LEN(A30190)</f>
        <v>7</v>
      </c>
      <c r="D30190" s="9" t="str">
        <f>A30190&amp;B30190</f>
        <v>とまりせんたあ止まりセンター</v>
      </c>
    </row>
    <row r="30191" spans="1:4" x14ac:dyDescent="0.6">
      <c r="A30191" s="13" t="s">
        <v>62289</v>
      </c>
      <c r="B30191" s="13" t="s">
        <v>62289</v>
      </c>
      <c r="C30191" s="2">
        <f>LEN(A30191)</f>
        <v>7</v>
      </c>
      <c r="D30191" s="9" t="str">
        <f>A30191&amp;B30191</f>
        <v>とまれかくまれとまれかくまれ</v>
      </c>
    </row>
    <row r="30192" spans="1:4" x14ac:dyDescent="0.6">
      <c r="A30192" s="13" t="s">
        <v>62290</v>
      </c>
      <c r="B30192" s="13" t="s">
        <v>62290</v>
      </c>
      <c r="C30192" s="2">
        <f>LEN(A30192)</f>
        <v>7</v>
      </c>
      <c r="D30192" s="9" t="str">
        <f>A30192&amp;B30192</f>
        <v>とまれこうまれとまれこうまれ</v>
      </c>
    </row>
    <row r="30193" spans="1:4" x14ac:dyDescent="0.6">
      <c r="A30193" s="13" t="s">
        <v>62291</v>
      </c>
      <c r="B30193" s="13" t="s">
        <v>62292</v>
      </c>
      <c r="C30193" s="2">
        <f>LEN(A30193)</f>
        <v>7</v>
      </c>
      <c r="D30193" s="9" t="str">
        <f>A30193&amp;B30193</f>
        <v>とみかわゆうた富川悠太</v>
      </c>
    </row>
    <row r="30194" spans="1:4" x14ac:dyDescent="0.6">
      <c r="A30194" s="13" t="s">
        <v>62293</v>
      </c>
      <c r="B30194" s="13" t="s">
        <v>62294</v>
      </c>
      <c r="C30194" s="2">
        <f>LEN(A30194)</f>
        <v>7</v>
      </c>
      <c r="D30194" s="9" t="str">
        <f>A30194&amp;B30194</f>
        <v>どみぐらそおすドミグラソース</v>
      </c>
    </row>
    <row r="30195" spans="1:4" x14ac:dyDescent="0.6">
      <c r="A30195" s="13" t="s">
        <v>62295</v>
      </c>
      <c r="B30195" s="13" t="s">
        <v>62296</v>
      </c>
      <c r="C30195" s="2">
        <f>LEN(A30195)</f>
        <v>7</v>
      </c>
      <c r="D30195" s="9" t="str">
        <f>A30195&amp;B30195</f>
        <v>とみざわたけし富澤たけし</v>
      </c>
    </row>
    <row r="30196" spans="1:4" x14ac:dyDescent="0.6">
      <c r="A30196" s="13" t="s">
        <v>62297</v>
      </c>
      <c r="B30196" s="13" t="s">
        <v>62298</v>
      </c>
      <c r="C30196" s="2">
        <f>LEN(A30196)</f>
        <v>7</v>
      </c>
      <c r="D30196" s="9" t="str">
        <f>A30196&amp;B30196</f>
        <v>とみたきょうこ富田京子</v>
      </c>
    </row>
    <row r="30197" spans="1:4" x14ac:dyDescent="0.6">
      <c r="A30197" s="13" t="s">
        <v>62299</v>
      </c>
      <c r="B30197" s="13" t="s">
        <v>62300</v>
      </c>
      <c r="C30197" s="2">
        <f>LEN(A30197)</f>
        <v>7</v>
      </c>
      <c r="D30197" s="9" t="str">
        <f>A30197&amp;B30197</f>
        <v>とみだはまえき富田浜 駅</v>
      </c>
    </row>
    <row r="30198" spans="1:4" x14ac:dyDescent="0.6">
      <c r="A30198" s="13" t="s">
        <v>62301</v>
      </c>
      <c r="B30198" s="13" t="s">
        <v>62302</v>
      </c>
      <c r="C30198" s="2">
        <f>LEN(A30198)</f>
        <v>7</v>
      </c>
      <c r="D30198" s="9" t="str">
        <f>A30198&amp;B30198</f>
        <v>とみたひろゆき冨田洋之</v>
      </c>
    </row>
    <row r="30199" spans="1:4" x14ac:dyDescent="0.6">
      <c r="A30199" s="13" t="s">
        <v>62303</v>
      </c>
      <c r="B30199" s="13" t="s">
        <v>62304</v>
      </c>
      <c r="C30199" s="2">
        <f>LEN(A30199)</f>
        <v>7</v>
      </c>
      <c r="D30199" s="9" t="str">
        <f>A30199&amp;B30199</f>
        <v>どみなあとぅすドミナートゥス</v>
      </c>
    </row>
    <row r="30200" spans="1:4" x14ac:dyDescent="0.6">
      <c r="A30200" s="13" t="s">
        <v>62305</v>
      </c>
      <c r="B30200" s="13" t="s">
        <v>62306</v>
      </c>
      <c r="C30200" s="2">
        <f>LEN(A30200)</f>
        <v>7</v>
      </c>
      <c r="D30200" s="9" t="str">
        <f>A30200&amp;B30200</f>
        <v>とみながみいな富永み～な</v>
      </c>
    </row>
    <row r="30201" spans="1:4" x14ac:dyDescent="0.6">
      <c r="A30201" s="13" t="s">
        <v>62307</v>
      </c>
      <c r="B30201" s="13" t="s">
        <v>62308</v>
      </c>
      <c r="C30201" s="2">
        <f>LEN(A30201)</f>
        <v>7</v>
      </c>
      <c r="D30201" s="9" t="str">
        <f>A30201&amp;B30201</f>
        <v>どみにかいみんドミニカ移民</v>
      </c>
    </row>
    <row r="30202" spans="1:4" x14ac:dyDescent="0.6">
      <c r="A30202" s="13" t="s">
        <v>62309</v>
      </c>
      <c r="B30202" s="13" t="s">
        <v>62310</v>
      </c>
      <c r="C30202" s="2">
        <f>LEN(A30202)</f>
        <v>7</v>
      </c>
      <c r="D30202" s="9" t="str">
        <f>A30202&amp;B30202</f>
        <v>どみねえしょんドミネーション</v>
      </c>
    </row>
    <row r="30203" spans="1:4" x14ac:dyDescent="0.6">
      <c r="A30203" s="13" t="s">
        <v>62311</v>
      </c>
      <c r="B30203" s="13" t="s">
        <v>62312</v>
      </c>
      <c r="C30203" s="2">
        <f>LEN(A30203)</f>
        <v>7</v>
      </c>
      <c r="D30203" s="9" t="str">
        <f>A30203&amp;B30203</f>
        <v>どみのいしょくドミノ移植</v>
      </c>
    </row>
    <row r="30204" spans="1:4" x14ac:dyDescent="0.6">
      <c r="A30204" s="13" t="s">
        <v>62313</v>
      </c>
      <c r="B30204" s="13" t="s">
        <v>62314</v>
      </c>
      <c r="C30204" s="2">
        <f>LEN(A30204)</f>
        <v>7</v>
      </c>
      <c r="D30204" s="9" t="str">
        <f>A30204&amp;B30204</f>
        <v>とむえりくそんトム・エリクソン</v>
      </c>
    </row>
    <row r="30205" spans="1:4" x14ac:dyDescent="0.6">
      <c r="A30205" s="13" t="s">
        <v>62315</v>
      </c>
      <c r="B30205" s="13" t="s">
        <v>62316</v>
      </c>
      <c r="C30205" s="2">
        <f>LEN(A30205)</f>
        <v>7</v>
      </c>
      <c r="D30205" s="9" t="str">
        <f>A30205&amp;B30205</f>
        <v>とむくりえいとトムクリエイト</v>
      </c>
    </row>
    <row r="30206" spans="1:4" x14ac:dyDescent="0.6">
      <c r="A30206" s="13" t="s">
        <v>62317</v>
      </c>
      <c r="B30206" s="13" t="s">
        <v>62318</v>
      </c>
      <c r="C30206" s="2">
        <f>LEN(A30206)</f>
        <v>7</v>
      </c>
      <c r="D30206" s="9" t="str">
        <f>A30206&amp;B30206</f>
        <v>とむじょんそんトム・ジョンソン</v>
      </c>
    </row>
    <row r="30207" spans="1:4" x14ac:dyDescent="0.6">
      <c r="A30207" s="13" t="s">
        <v>62319</v>
      </c>
      <c r="B30207" s="13" t="s">
        <v>62320</v>
      </c>
      <c r="C30207" s="2">
        <f>LEN(A30207)</f>
        <v>7</v>
      </c>
      <c r="D30207" s="9" t="str">
        <f>A30207&amp;B30207</f>
        <v>とむぜんびょうトムゼン病</v>
      </c>
    </row>
    <row r="30208" spans="1:4" x14ac:dyDescent="0.6">
      <c r="A30208" s="13" t="s">
        <v>62321</v>
      </c>
      <c r="B30208" s="13" t="s">
        <v>62322</v>
      </c>
      <c r="C30208" s="2">
        <f>LEN(A30208)</f>
        <v>7</v>
      </c>
      <c r="D30208" s="9" t="str">
        <f>A30208&amp;B30208</f>
        <v>とむそんかこうトムソン加工</v>
      </c>
    </row>
    <row r="30209" spans="1:4" x14ac:dyDescent="0.6">
      <c r="A30209" s="13" t="s">
        <v>62323</v>
      </c>
      <c r="B30209" s="13" t="s">
        <v>62324</v>
      </c>
      <c r="C30209" s="2">
        <f>LEN(A30209)</f>
        <v>7</v>
      </c>
      <c r="D30209" s="9" t="str">
        <f>A30209&amp;B30209</f>
        <v>とむそんがぜるトムソンガゼル</v>
      </c>
    </row>
    <row r="30210" spans="1:4" x14ac:dyDescent="0.6">
      <c r="A30210" s="13" t="s">
        <v>62325</v>
      </c>
      <c r="B30210" s="13" t="s">
        <v>62326</v>
      </c>
      <c r="C30210" s="2">
        <f>LEN(A30210)</f>
        <v>7</v>
      </c>
      <c r="D30210" s="9" t="str">
        <f>A30210&amp;B30210</f>
        <v>とむそんこうかトムソン効果</v>
      </c>
    </row>
    <row r="30211" spans="1:4" x14ac:dyDescent="0.6">
      <c r="A30211" s="13" t="s">
        <v>62327</v>
      </c>
      <c r="B30211" s="13" t="s">
        <v>62328</v>
      </c>
      <c r="C30211" s="2">
        <f>LEN(A30211)</f>
        <v>7</v>
      </c>
      <c r="D30211" s="9" t="str">
        <f>A30211&amp;B30211</f>
        <v>とむとじぇりいトムとジェリー</v>
      </c>
    </row>
    <row r="30212" spans="1:4" x14ac:dyDescent="0.6">
      <c r="A30212" s="13" t="s">
        <v>62329</v>
      </c>
      <c r="B30212" s="13" t="s">
        <v>62330</v>
      </c>
      <c r="C30212" s="2">
        <f>LEN(A30212)</f>
        <v>7</v>
      </c>
      <c r="D30212" s="9" t="str">
        <f>A30212&amp;B30212</f>
        <v>どむとるうぱあドムトルーパー</v>
      </c>
    </row>
    <row r="30213" spans="1:4" x14ac:dyDescent="0.6">
      <c r="A30213" s="13" t="s">
        <v>62331</v>
      </c>
      <c r="B30213" s="13" t="s">
        <v>62332</v>
      </c>
      <c r="C30213" s="2">
        <f>LEN(A30213)</f>
        <v>7</v>
      </c>
      <c r="D30213" s="9" t="str">
        <f>A30213&amp;B30213</f>
        <v>どめいんねえむドメインネーム</v>
      </c>
    </row>
    <row r="30214" spans="1:4" x14ac:dyDescent="0.6">
      <c r="A30214" s="13" t="s">
        <v>62333</v>
      </c>
      <c r="B30214" s="13" t="s">
        <v>62334</v>
      </c>
      <c r="C30214" s="2">
        <f>LEN(A30214)</f>
        <v>7</v>
      </c>
      <c r="D30214" s="9" t="str">
        <f>A30214&amp;B30214</f>
        <v>どめいんはっくドメインハック</v>
      </c>
    </row>
    <row r="30215" spans="1:4" x14ac:dyDescent="0.6">
      <c r="A30215" s="13" t="s">
        <v>62335</v>
      </c>
      <c r="B30215" s="13" t="s">
        <v>62336</v>
      </c>
      <c r="C30215" s="2">
        <f>LEN(A30215)</f>
        <v>7</v>
      </c>
      <c r="D30215" s="9" t="str">
        <f>A30215&amp;B30215</f>
        <v>どめいんもでるドメインモデル</v>
      </c>
    </row>
    <row r="30216" spans="1:4" x14ac:dyDescent="0.6">
      <c r="A30216" s="13" t="s">
        <v>62337</v>
      </c>
      <c r="B30216" s="13" t="s">
        <v>62338</v>
      </c>
      <c r="C30216" s="2">
        <f>LEN(A30216)</f>
        <v>7</v>
      </c>
      <c r="D30216" s="9" t="str">
        <f>A30216&amp;B30216</f>
        <v>どめすてぃっくドメスティック</v>
      </c>
    </row>
    <row r="30217" spans="1:4" x14ac:dyDescent="0.6">
      <c r="A30217" s="13" t="s">
        <v>62339</v>
      </c>
      <c r="B30217" s="13" t="s">
        <v>62340</v>
      </c>
      <c r="C30217" s="2">
        <f>LEN(A30217)</f>
        <v>7</v>
      </c>
      <c r="D30217" s="9" t="str">
        <f>A30217&amp;B30217</f>
        <v>ともえしおがまトモエシオガマ</v>
      </c>
    </row>
    <row r="30218" spans="1:4" x14ac:dyDescent="0.6">
      <c r="A30218" s="13" t="s">
        <v>62341</v>
      </c>
      <c r="B30218" s="13" t="s">
        <v>62342</v>
      </c>
      <c r="C30218" s="2">
        <f>LEN(A30218)</f>
        <v>7</v>
      </c>
      <c r="D30218" s="9" t="str">
        <f>A30218&amp;B30218</f>
        <v>ともぐらふぃいトモグラフィー</v>
      </c>
    </row>
    <row r="30219" spans="1:4" x14ac:dyDescent="0.6">
      <c r="A30219" s="13" t="s">
        <v>62343</v>
      </c>
      <c r="B30219" s="13" t="s">
        <v>62344</v>
      </c>
      <c r="C30219" s="2">
        <f>LEN(A30219)</f>
        <v>7</v>
      </c>
      <c r="D30219" s="9" t="str">
        <f>A30219&amp;B30219</f>
        <v>ともだちおやこ友達親子</v>
      </c>
    </row>
    <row r="30220" spans="1:4" x14ac:dyDescent="0.6">
      <c r="A30220" s="13" t="s">
        <v>62345</v>
      </c>
      <c r="B30220" s="13" t="s">
        <v>62346</v>
      </c>
      <c r="C30220" s="2">
        <f>LEN(A30220)</f>
        <v>7</v>
      </c>
      <c r="D30220" s="9" t="str">
        <f>A30220&amp;B30220</f>
        <v>ともちゅうおう伴中央</v>
      </c>
    </row>
    <row r="30221" spans="1:4" x14ac:dyDescent="0.6">
      <c r="A30221" s="13" t="s">
        <v>62347</v>
      </c>
      <c r="B30221" s="13" t="s">
        <v>62348</v>
      </c>
      <c r="C30221" s="2">
        <f>LEN(A30221)</f>
        <v>7</v>
      </c>
      <c r="D30221" s="9" t="str">
        <f>A30221&amp;B30221</f>
        <v>とものみやつこ伴造</v>
      </c>
    </row>
    <row r="30222" spans="1:4" x14ac:dyDescent="0.6">
      <c r="A30222" s="13" t="s">
        <v>62349</v>
      </c>
      <c r="B30222" s="13" t="s">
        <v>62350</v>
      </c>
      <c r="C30222" s="2">
        <f>LEN(A30222)</f>
        <v>7</v>
      </c>
      <c r="D30222" s="9" t="str">
        <f>A30222&amp;B30222</f>
        <v>どもんかっしゅドモン・カッシュ</v>
      </c>
    </row>
    <row r="30223" spans="1:4" x14ac:dyDescent="0.6">
      <c r="A30223" s="13" t="s">
        <v>62351</v>
      </c>
      <c r="B30223" s="13" t="s">
        <v>62352</v>
      </c>
      <c r="C30223" s="2">
        <f>LEN(A30223)</f>
        <v>7</v>
      </c>
      <c r="D30223" s="9" t="str">
        <f>A30223&amp;B30223</f>
        <v>どやくやまぎれどやくや紛れ</v>
      </c>
    </row>
    <row r="30224" spans="1:4" x14ac:dyDescent="0.6">
      <c r="A30224" s="13" t="s">
        <v>62353</v>
      </c>
      <c r="B30224" s="13" t="s">
        <v>62354</v>
      </c>
      <c r="C30224" s="2">
        <f>LEN(A30224)</f>
        <v>7</v>
      </c>
      <c r="D30224" s="9" t="str">
        <f>A30224&amp;B30224</f>
        <v>とやまえきえき富山駅</v>
      </c>
    </row>
    <row r="30225" spans="1:4" x14ac:dyDescent="0.6">
      <c r="A30225" s="13" t="s">
        <v>62355</v>
      </c>
      <c r="B30225" s="13" t="s">
        <v>62356</v>
      </c>
      <c r="C30225" s="2">
        <f>LEN(A30225)</f>
        <v>7</v>
      </c>
      <c r="D30225" s="9" t="str">
        <f>A30225&amp;B30225</f>
        <v>とやまえききた富山駅北</v>
      </c>
    </row>
    <row r="30226" spans="1:4" x14ac:dyDescent="0.6">
      <c r="A30226" s="13" t="s">
        <v>62357</v>
      </c>
      <c r="B30226" s="13" t="s">
        <v>62358</v>
      </c>
      <c r="C30226" s="2">
        <f>LEN(A30226)</f>
        <v>7</v>
      </c>
      <c r="D30226" s="9" t="str">
        <f>A30226&amp;B30226</f>
        <v>とやまぎんこう富山銀行</v>
      </c>
    </row>
    <row r="30227" spans="1:4" x14ac:dyDescent="0.6">
      <c r="A30227" s="13" t="s">
        <v>62359</v>
      </c>
      <c r="B30227" s="13" t="s">
        <v>62360</v>
      </c>
      <c r="C30227" s="2">
        <f>LEN(A30227)</f>
        <v>7</v>
      </c>
      <c r="D30227" s="9" t="str">
        <f>A30227&amp;B30227</f>
        <v>とやまだいがく富山大学</v>
      </c>
    </row>
    <row r="30228" spans="1:4" x14ac:dyDescent="0.6">
      <c r="A30228" s="13" t="s">
        <v>62361</v>
      </c>
      <c r="B30228" s="13" t="s">
        <v>62362</v>
      </c>
      <c r="C30228" s="2">
        <f>LEN(A30228)</f>
        <v>7</v>
      </c>
      <c r="D30228" s="9" t="str">
        <f>A30228&amp;B30228</f>
        <v>とゆうけのかみ登由宇気神</v>
      </c>
    </row>
    <row r="30229" spans="1:4" x14ac:dyDescent="0.6">
      <c r="A30229" s="13" t="s">
        <v>62363</v>
      </c>
      <c r="B30229" s="13" t="s">
        <v>62364</v>
      </c>
      <c r="C30229" s="2">
        <f>LEN(A30229)</f>
        <v>7</v>
      </c>
      <c r="D30229" s="9" t="str">
        <f>A30229&amp;B30229</f>
        <v>どようさぶろう土用三郎</v>
      </c>
    </row>
    <row r="30230" spans="1:4" x14ac:dyDescent="0.6">
      <c r="A30230" s="13" t="s">
        <v>62365</v>
      </c>
      <c r="B30230" s="13" t="s">
        <v>62366</v>
      </c>
      <c r="C30230" s="2">
        <f>LEN(A30230)</f>
        <v>7</v>
      </c>
      <c r="D30230" s="9" t="str">
        <f>A30230&amp;B30230</f>
        <v>とようばくげき渡洋爆撃</v>
      </c>
    </row>
    <row r="30231" spans="1:4" x14ac:dyDescent="0.6">
      <c r="A30231" s="13" t="s">
        <v>62367</v>
      </c>
      <c r="B30231" s="13" t="s">
        <v>62368</v>
      </c>
      <c r="C30231" s="2">
        <f>LEN(A30231)</f>
        <v>7</v>
      </c>
      <c r="D30231" s="9" t="str">
        <f>A30231&amp;B30231</f>
        <v>とよがおかえき豊ヶ岡駅</v>
      </c>
    </row>
    <row r="30232" spans="1:4" x14ac:dyDescent="0.6">
      <c r="A30232" s="13" t="s">
        <v>62369</v>
      </c>
      <c r="B30232" s="13" t="s">
        <v>62370</v>
      </c>
      <c r="C30232" s="2">
        <f>LEN(A30232)</f>
        <v>7</v>
      </c>
      <c r="D30232" s="9" t="str">
        <f>A30232&amp;B30232</f>
        <v>とよかわいなり豊川稲荷</v>
      </c>
    </row>
    <row r="30233" spans="1:4" x14ac:dyDescent="0.6">
      <c r="A30233" s="13" t="s">
        <v>62371</v>
      </c>
      <c r="B30233" s="13" t="s">
        <v>62372</v>
      </c>
      <c r="C30233" s="2">
        <f>LEN(A30233)</f>
        <v>7</v>
      </c>
      <c r="D30233" s="9" t="str">
        <f>A30233&amp;B30233</f>
        <v>とよかわえつし豊川 悦司</v>
      </c>
    </row>
    <row r="30234" spans="1:4" x14ac:dyDescent="0.6">
      <c r="A30234" s="13" t="s">
        <v>62373</v>
      </c>
      <c r="B30234" s="13" t="s">
        <v>62374</v>
      </c>
      <c r="C30234" s="2">
        <f>LEN(A30234)</f>
        <v>7</v>
      </c>
      <c r="D30234" s="9" t="str">
        <f>A30234&amp;B30234</f>
        <v>とよぐちいのでトヨグチイノデ</v>
      </c>
    </row>
    <row r="30235" spans="1:4" x14ac:dyDescent="0.6">
      <c r="A30235" s="13" t="s">
        <v>62375</v>
      </c>
      <c r="B30235" s="13" t="s">
        <v>62376</v>
      </c>
      <c r="C30235" s="2">
        <f>LEN(A30235)</f>
        <v>7</v>
      </c>
      <c r="D30235" s="9" t="str">
        <f>A30235&amp;B30235</f>
        <v>とよぐちめぐみ豊口めぐみ</v>
      </c>
    </row>
    <row r="30236" spans="1:4" x14ac:dyDescent="0.6">
      <c r="A30236" s="13" t="s">
        <v>62377</v>
      </c>
      <c r="B30236" s="13" t="s">
        <v>62378</v>
      </c>
      <c r="C30236" s="2">
        <f>LEN(A30236)</f>
        <v>7</v>
      </c>
      <c r="D30236" s="9" t="str">
        <f>A30236&amp;B30236</f>
        <v>とよしみずえき豊清水駅</v>
      </c>
    </row>
    <row r="30237" spans="1:4" x14ac:dyDescent="0.6">
      <c r="A30237" s="13" t="s">
        <v>62379</v>
      </c>
      <c r="B30237" s="13" t="s">
        <v>62380</v>
      </c>
      <c r="C30237" s="2">
        <f>LEN(A30237)</f>
        <v>7</v>
      </c>
      <c r="D30237" s="9" t="str">
        <f>A30237&amp;B30237</f>
        <v>とよだほんまち豊田本町</v>
      </c>
    </row>
    <row r="30238" spans="1:4" x14ac:dyDescent="0.6">
      <c r="A30238" s="13" t="s">
        <v>62381</v>
      </c>
      <c r="B30238" s="13" t="s">
        <v>62382</v>
      </c>
      <c r="C30238" s="2">
        <f>LEN(A30238)</f>
        <v>7</v>
      </c>
      <c r="D30238" s="9" t="str">
        <f>A30238&amp;B30238</f>
        <v>とよだやすみつ豊田泰光</v>
      </c>
    </row>
    <row r="30239" spans="1:4" x14ac:dyDescent="0.6">
      <c r="A30239" s="13" t="s">
        <v>62383</v>
      </c>
      <c r="B30239" s="13" t="s">
        <v>62384</v>
      </c>
      <c r="C30239" s="2">
        <f>LEN(A30239)</f>
        <v>7</v>
      </c>
      <c r="D30239" s="9" t="str">
        <f>A30239&amp;B30239</f>
        <v>とよだようへい豊田陽平</v>
      </c>
    </row>
    <row r="30240" spans="1:4" x14ac:dyDescent="0.6">
      <c r="A30240" s="13" t="s">
        <v>62385</v>
      </c>
      <c r="B30240" s="13" t="s">
        <v>62386</v>
      </c>
      <c r="C30240" s="2">
        <f>LEN(A30240)</f>
        <v>7</v>
      </c>
      <c r="D30240" s="9" t="str">
        <f>A30240&amp;B30240</f>
        <v>とらいあすろんトライアスロン</v>
      </c>
    </row>
    <row r="30241" spans="1:4" x14ac:dyDescent="0.6">
      <c r="A30241" s="13" t="s">
        <v>62387</v>
      </c>
      <c r="B30241" s="13" t="s">
        <v>62388</v>
      </c>
      <c r="C30241" s="2">
        <f>LEN(A30241)</f>
        <v>7</v>
      </c>
      <c r="D30241" s="9" t="str">
        <f>A30241&amp;B30241</f>
        <v>とらいあんぐるトライアングル</v>
      </c>
    </row>
    <row r="30242" spans="1:4" x14ac:dyDescent="0.6">
      <c r="A30242" s="13" t="s">
        <v>62389</v>
      </c>
      <c r="B30242" s="13" t="s">
        <v>62390</v>
      </c>
      <c r="C30242" s="2">
        <f>LEN(A30242)</f>
        <v>7</v>
      </c>
      <c r="D30242" s="9" t="str">
        <f>A30242&amp;B30242</f>
        <v>どらいかあぼんドライカーボン</v>
      </c>
    </row>
    <row r="30243" spans="1:4" x14ac:dyDescent="0.6">
      <c r="A30243" s="13" t="s">
        <v>62391</v>
      </c>
      <c r="B30243" s="13" t="s">
        <v>62392</v>
      </c>
      <c r="C30243" s="2">
        <f>LEN(A30243)</f>
        <v>7</v>
      </c>
      <c r="D30243" s="9" t="str">
        <f>A30243&amp;B30243</f>
        <v>どらいかんたあドライカンター</v>
      </c>
    </row>
    <row r="30244" spans="1:4" x14ac:dyDescent="0.6">
      <c r="A30244" s="13" t="s">
        <v>62393</v>
      </c>
      <c r="B30244" s="13" t="s">
        <v>62394</v>
      </c>
      <c r="C30244" s="2">
        <f>LEN(A30244)</f>
        <v>7</v>
      </c>
      <c r="D30244" s="9" t="str">
        <f>A30244&amp;B30244</f>
        <v>どらいそけっとドライソケット</v>
      </c>
    </row>
    <row r="30245" spans="1:4" x14ac:dyDescent="0.6">
      <c r="A30245" s="13" t="s">
        <v>62395</v>
      </c>
      <c r="B30245" s="13" t="s">
        <v>62396</v>
      </c>
      <c r="C30245" s="2">
        <f>LEN(A30245)</f>
        <v>7</v>
      </c>
      <c r="D30245" s="9" t="str">
        <f>A30245&amp;B30245</f>
        <v>どらいぶうぇいドライブウェイ</v>
      </c>
    </row>
    <row r="30246" spans="1:4" x14ac:dyDescent="0.6">
      <c r="A30246" s="13" t="s">
        <v>62397</v>
      </c>
      <c r="B30246" s="13" t="s">
        <v>62398</v>
      </c>
      <c r="C30246" s="2">
        <f>LEN(A30246)</f>
        <v>7</v>
      </c>
      <c r="D30246" s="9" t="str">
        <f>A30246&amp;B30246</f>
        <v>どらいぶうぇえドライブウェー</v>
      </c>
    </row>
    <row r="30247" spans="1:4" x14ac:dyDescent="0.6">
      <c r="A30247" s="13" t="s">
        <v>62399</v>
      </c>
      <c r="B30247" s="13" t="s">
        <v>62400</v>
      </c>
      <c r="C30247" s="2">
        <f>LEN(A30247)</f>
        <v>7</v>
      </c>
      <c r="D30247" s="9" t="str">
        <f>A30247&amp;B30247</f>
        <v>どらいぶうええドライブウエー</v>
      </c>
    </row>
    <row r="30248" spans="1:4" x14ac:dyDescent="0.6">
      <c r="A30248" s="13" t="s">
        <v>62401</v>
      </c>
      <c r="B30248" s="13" t="s">
        <v>62402</v>
      </c>
      <c r="C30248" s="2">
        <f>LEN(A30248)</f>
        <v>7</v>
      </c>
      <c r="D30248" s="9" t="str">
        <f>A30248&amp;B30248</f>
        <v>とらいふぉおすトライフォース</v>
      </c>
    </row>
    <row r="30249" spans="1:4" x14ac:dyDescent="0.6">
      <c r="A30249" s="13" t="s">
        <v>62403</v>
      </c>
      <c r="B30249" s="13" t="s">
        <v>62404</v>
      </c>
      <c r="C30249" s="2">
        <f>LEN(A30249)</f>
        <v>7</v>
      </c>
      <c r="D30249" s="9" t="str">
        <f>A30249&amp;B30249</f>
        <v>どらいぶげえむドライブ・ゲーム</v>
      </c>
    </row>
    <row r="30250" spans="1:4" x14ac:dyDescent="0.6">
      <c r="A30250" s="13" t="s">
        <v>62405</v>
      </c>
      <c r="B30250" s="13" t="s">
        <v>62406</v>
      </c>
      <c r="C30250" s="2">
        <f>LEN(A30250)</f>
        <v>7</v>
      </c>
      <c r="D30250" s="9" t="str">
        <f>A30250&amp;B30250</f>
        <v>どらいぶするうドライブスルー</v>
      </c>
    </row>
    <row r="30251" spans="1:4" x14ac:dyDescent="0.6">
      <c r="A30251" s="13" t="s">
        <v>62407</v>
      </c>
      <c r="B30251" s="13" t="s">
        <v>62408</v>
      </c>
      <c r="C30251" s="2">
        <f>LEN(A30251)</f>
        <v>7</v>
      </c>
      <c r="D30251" s="9" t="str">
        <f>A30251&amp;B30251</f>
        <v>どらいぶまっぷドライブマップ</v>
      </c>
    </row>
    <row r="30252" spans="1:4" x14ac:dyDescent="0.6">
      <c r="A30252" s="13" t="s">
        <v>62409</v>
      </c>
      <c r="B30252" s="13" t="s">
        <v>62410</v>
      </c>
      <c r="C30252" s="2">
        <f>LEN(A30252)</f>
        <v>7</v>
      </c>
      <c r="D30252" s="9" t="str">
        <f>A30252&amp;B30252</f>
        <v>どらいぶもおどドライブモード</v>
      </c>
    </row>
    <row r="30253" spans="1:4" x14ac:dyDescent="0.6">
      <c r="A30253" s="13" t="s">
        <v>62411</v>
      </c>
      <c r="B30253" s="13" t="s">
        <v>62412</v>
      </c>
      <c r="C30253" s="2">
        <f>LEN(A30253)</f>
        <v>7</v>
      </c>
      <c r="D30253" s="9" t="str">
        <f>A30253&amp;B30253</f>
        <v>どらいふらわあドライフラワー</v>
      </c>
    </row>
    <row r="30254" spans="1:4" x14ac:dyDescent="0.6">
      <c r="A30254" s="13" t="s">
        <v>62413</v>
      </c>
      <c r="B30254" s="13" t="s">
        <v>62414</v>
      </c>
      <c r="C30254" s="2">
        <f>LEN(A30254)</f>
        <v>7</v>
      </c>
      <c r="D30254" s="9" t="str">
        <f>A30254&amp;B30254</f>
        <v>どらいふるうつドライフルーツ</v>
      </c>
    </row>
    <row r="30255" spans="1:4" x14ac:dyDescent="0.6">
      <c r="A30255" s="13" t="s">
        <v>62415</v>
      </c>
      <c r="B30255" s="13" t="s">
        <v>62416</v>
      </c>
      <c r="C30255" s="2">
        <f>LEN(A30255)</f>
        <v>7</v>
      </c>
      <c r="D30255" s="9" t="str">
        <f>A30255&amp;B30255</f>
        <v>どらいぷれえとドライプレート</v>
      </c>
    </row>
    <row r="30256" spans="1:4" x14ac:dyDescent="0.6">
      <c r="A30256" s="13" t="s">
        <v>62417</v>
      </c>
      <c r="B30256" s="13" t="s">
        <v>62418</v>
      </c>
      <c r="C30256" s="2">
        <f>LEN(A30256)</f>
        <v>7</v>
      </c>
      <c r="D30256" s="9" t="str">
        <f>A30256&amp;B30256</f>
        <v>どらいぶれたあドライブレター</v>
      </c>
    </row>
    <row r="30257" spans="1:4" x14ac:dyDescent="0.6">
      <c r="A30257" s="13" t="s">
        <v>62419</v>
      </c>
      <c r="B30257" s="13" t="s">
        <v>62420</v>
      </c>
      <c r="C30257" s="2">
        <f>LEN(A30257)</f>
        <v>7</v>
      </c>
      <c r="D30257" s="9" t="str">
        <f>A30257&amp;B30257</f>
        <v>どらいぽいんとドライポイント</v>
      </c>
    </row>
    <row r="30258" spans="1:4" x14ac:dyDescent="0.6">
      <c r="A30258" s="13" t="s">
        <v>62421</v>
      </c>
      <c r="B30258" s="13" t="s">
        <v>62422</v>
      </c>
      <c r="C30258" s="2">
        <f>LEN(A30258)</f>
        <v>7</v>
      </c>
      <c r="D30258" s="9" t="str">
        <f>A30258&amp;B30258</f>
        <v>とらいぼろじいトライボロジー</v>
      </c>
    </row>
    <row r="30259" spans="1:4" x14ac:dyDescent="0.6">
      <c r="A30259" s="13" t="s">
        <v>62423</v>
      </c>
      <c r="B30259" s="13" t="s">
        <v>62424</v>
      </c>
      <c r="C30259" s="2">
        <f>LEN(A30259)</f>
        <v>7</v>
      </c>
      <c r="D30259" s="9" t="str">
        <f>A30259&amp;B30259</f>
        <v>どらいまてぃにドライマティニ</v>
      </c>
    </row>
    <row r="30260" spans="1:4" x14ac:dyDescent="0.6">
      <c r="A30260" s="13" t="s">
        <v>62425</v>
      </c>
      <c r="B30260" s="13" t="s">
        <v>62426</v>
      </c>
      <c r="C30260" s="2">
        <f>LEN(A30260)</f>
        <v>7</v>
      </c>
      <c r="D30260" s="9" t="str">
        <f>A30260&amp;B30260</f>
        <v>どらぐしょべるドラグショベル</v>
      </c>
    </row>
    <row r="30261" spans="1:4" x14ac:dyDescent="0.6">
      <c r="A30261" s="13" t="s">
        <v>62427</v>
      </c>
      <c r="B30261" s="13" t="s">
        <v>62428</v>
      </c>
      <c r="C30261" s="2">
        <f>LEN(A30261)</f>
        <v>7</v>
      </c>
      <c r="D30261" s="9" t="str">
        <f>A30261&amp;B30261</f>
        <v>とらけりゅうむトラケリューム</v>
      </c>
    </row>
    <row r="30262" spans="1:4" x14ac:dyDescent="0.6">
      <c r="A30262" s="13" t="s">
        <v>62429</v>
      </c>
      <c r="B30262" s="13" t="s">
        <v>62430</v>
      </c>
      <c r="C30262" s="2">
        <f>LEN(A30262)</f>
        <v>7</v>
      </c>
      <c r="D30262" s="9" t="str">
        <f>A30262&amp;B30262</f>
        <v>どらごんえいじドラゴンエイジ</v>
      </c>
    </row>
    <row r="30263" spans="1:4" x14ac:dyDescent="0.6">
      <c r="A30263" s="13" t="s">
        <v>62431</v>
      </c>
      <c r="B30263" s="13" t="s">
        <v>62432</v>
      </c>
      <c r="C30263" s="2">
        <f>LEN(A30263)</f>
        <v>7</v>
      </c>
      <c r="D30263" s="9" t="str">
        <f>A30263&amp;B30263</f>
        <v>どらごんきゅうドラゴン級</v>
      </c>
    </row>
    <row r="30264" spans="1:4" x14ac:dyDescent="0.6">
      <c r="A30264" s="13" t="s">
        <v>62433</v>
      </c>
      <c r="B30264" s="13" t="s">
        <v>62434</v>
      </c>
      <c r="C30264" s="2">
        <f>LEN(A30264)</f>
        <v>7</v>
      </c>
      <c r="D30264" s="9" t="str">
        <f>A30264&amp;B30264</f>
        <v>どらごんしぇるドラゴンシェル</v>
      </c>
    </row>
    <row r="30265" spans="1:4" x14ac:dyDescent="0.6">
      <c r="A30265" s="13" t="s">
        <v>62435</v>
      </c>
      <c r="B30265" s="13" t="s">
        <v>62436</v>
      </c>
      <c r="C30265" s="2">
        <f>LEN(A30265)</f>
        <v>7</v>
      </c>
      <c r="D30265" s="9" t="str">
        <f>A30265&amp;B30265</f>
        <v>どらごんずれあドラゴンズレア,ドランズレア</v>
      </c>
    </row>
    <row r="30266" spans="1:4" x14ac:dyDescent="0.6">
      <c r="A30266" s="13" t="s">
        <v>62437</v>
      </c>
      <c r="B30266" s="13" t="s">
        <v>62438</v>
      </c>
      <c r="C30266" s="2">
        <f>LEN(A30266)</f>
        <v>7</v>
      </c>
      <c r="D30266" s="9" t="str">
        <f>A30266&amp;B30266</f>
        <v>どらごんねすとドラゴンネスト</v>
      </c>
    </row>
    <row r="30267" spans="1:4" x14ac:dyDescent="0.6">
      <c r="A30267" s="13" t="s">
        <v>62439</v>
      </c>
      <c r="B30267" s="13" t="s">
        <v>62440</v>
      </c>
      <c r="C30267" s="2">
        <f>LEN(A30267)</f>
        <v>7</v>
      </c>
      <c r="D30267" s="9" t="str">
        <f>A30267&amp;B30267</f>
        <v>どらごんぱれすドラゴンパレス</v>
      </c>
    </row>
    <row r="30268" spans="1:4" x14ac:dyDescent="0.6">
      <c r="A30268" s="13" t="s">
        <v>62441</v>
      </c>
      <c r="B30268" s="13" t="s">
        <v>62442</v>
      </c>
      <c r="C30268" s="2">
        <f>LEN(A30268)</f>
        <v>7</v>
      </c>
      <c r="D30268" s="9" t="str">
        <f>A30268&amp;B30268</f>
        <v>どらごんふらいドラゴン・フライ</v>
      </c>
    </row>
    <row r="30269" spans="1:4" x14ac:dyDescent="0.6">
      <c r="A30269" s="13" t="s">
        <v>62443</v>
      </c>
      <c r="B30269" s="13" t="s">
        <v>62444</v>
      </c>
      <c r="C30269" s="2">
        <f>LEN(A30269)</f>
        <v>7</v>
      </c>
      <c r="D30269" s="9" t="str">
        <f>A30269&amp;B30269</f>
        <v>どらごんべいんドラゴンベイン</v>
      </c>
    </row>
    <row r="30270" spans="1:4" x14ac:dyDescent="0.6">
      <c r="A30270" s="13" t="s">
        <v>62445</v>
      </c>
      <c r="B30270" s="13" t="s">
        <v>62446</v>
      </c>
      <c r="C30270" s="2">
        <f>LEN(A30270)</f>
        <v>7</v>
      </c>
      <c r="D30270" s="9" t="str">
        <f>A30270&amp;B30270</f>
        <v>どらごんへっどドラゴンヘッド</v>
      </c>
    </row>
    <row r="30271" spans="1:4" x14ac:dyDescent="0.6">
      <c r="A30271" s="13" t="s">
        <v>62447</v>
      </c>
      <c r="B30271" s="13" t="s">
        <v>62448</v>
      </c>
      <c r="C30271" s="2">
        <f>LEN(A30271)</f>
        <v>7</v>
      </c>
      <c r="D30271" s="9" t="str">
        <f>A30271&amp;B30271</f>
        <v>どらごんぼおとドラゴンボート,どらごんぼーと</v>
      </c>
    </row>
    <row r="30272" spans="1:4" x14ac:dyDescent="0.6">
      <c r="A30272" s="13" t="s">
        <v>62449</v>
      </c>
      <c r="B30272" s="13" t="s">
        <v>62450</v>
      </c>
      <c r="C30272" s="2">
        <f>LEN(A30272)</f>
        <v>7</v>
      </c>
      <c r="D30272" s="9" t="str">
        <f>A30272&amp;B30272</f>
        <v>どらごんぼおどドラゴンボート</v>
      </c>
    </row>
    <row r="30273" spans="1:4" x14ac:dyDescent="0.6">
      <c r="A30273" s="13" t="s">
        <v>62451</v>
      </c>
      <c r="B30273" s="13" t="s">
        <v>62452</v>
      </c>
      <c r="C30273" s="2">
        <f>LEN(A30273)</f>
        <v>7</v>
      </c>
      <c r="D30273" s="9" t="str">
        <f>A30273&amp;B30273</f>
        <v>どらごんぼおるドラゴンボール</v>
      </c>
    </row>
    <row r="30274" spans="1:4" x14ac:dyDescent="0.6">
      <c r="A30274" s="13" t="s">
        <v>62453</v>
      </c>
      <c r="B30274" s="13" t="s">
        <v>62454</v>
      </c>
      <c r="C30274" s="2">
        <f>LEN(A30274)</f>
        <v>7</v>
      </c>
      <c r="D30274" s="9" t="str">
        <f>A30274&amp;B30274</f>
        <v>どらごんまねえドラゴンマネー</v>
      </c>
    </row>
    <row r="30275" spans="1:4" x14ac:dyDescent="0.6">
      <c r="A30275" s="13" t="s">
        <v>62455</v>
      </c>
      <c r="B30275" s="13" t="s">
        <v>62456</v>
      </c>
      <c r="C30275" s="2">
        <f>LEN(A30275)</f>
        <v>7</v>
      </c>
      <c r="D30275" s="9" t="str">
        <f>A30275&amp;B30275</f>
        <v>どらごんめいどドラゴンメイド</v>
      </c>
    </row>
    <row r="30276" spans="1:4" x14ac:dyDescent="0.6">
      <c r="A30276" s="13" t="s">
        <v>62457</v>
      </c>
      <c r="B30276" s="13" t="s">
        <v>62458</v>
      </c>
      <c r="C30276" s="2">
        <f>LEN(A30276)</f>
        <v>7</v>
      </c>
      <c r="D30276" s="9" t="str">
        <f>A30276&amp;B30276</f>
        <v>とらすつずまぶトラスツズマブ</v>
      </c>
    </row>
    <row r="30277" spans="1:4" x14ac:dyDescent="0.6">
      <c r="A30277" s="13" t="s">
        <v>62459</v>
      </c>
      <c r="B30277" s="13" t="s">
        <v>62460</v>
      </c>
      <c r="C30277" s="2">
        <f>LEN(A30277)</f>
        <v>7</v>
      </c>
      <c r="D30277" s="9" t="str">
        <f>A30277&amp;B30277</f>
        <v>どらすてぃっくドラスティック</v>
      </c>
    </row>
    <row r="30278" spans="1:4" x14ac:dyDescent="0.6">
      <c r="A30278" s="13" t="s">
        <v>62461</v>
      </c>
      <c r="B30278" s="13" t="s">
        <v>62462</v>
      </c>
      <c r="C30278" s="2">
        <f>LEN(A30278)</f>
        <v>7</v>
      </c>
      <c r="D30278" s="9" t="str">
        <f>A30278&amp;B30278</f>
        <v>とらすてぃべるトラスティベル</v>
      </c>
    </row>
    <row r="30279" spans="1:4" x14ac:dyDescent="0.6">
      <c r="A30279" s="13" t="s">
        <v>62463</v>
      </c>
      <c r="B30279" s="13" t="s">
        <v>62464</v>
      </c>
      <c r="C30279" s="2">
        <f>LEN(A30279)</f>
        <v>7</v>
      </c>
      <c r="D30279" s="9" t="str">
        <f>A30279&amp;B30279</f>
        <v>どらっぐすとあドラッグストア</v>
      </c>
    </row>
    <row r="30280" spans="1:4" x14ac:dyDescent="0.6">
      <c r="A30280" s="13" t="s">
        <v>62465</v>
      </c>
      <c r="B30280" s="13" t="s">
        <v>62466</v>
      </c>
      <c r="C30280" s="2">
        <f>LEN(A30280)</f>
        <v>7</v>
      </c>
      <c r="D30280" s="9" t="str">
        <f>A30280&amp;B30280</f>
        <v>とらっくだうんトラックダウン</v>
      </c>
    </row>
    <row r="30281" spans="1:4" x14ac:dyDescent="0.6">
      <c r="A30281" s="13" t="s">
        <v>62467</v>
      </c>
      <c r="B30281" s="13" t="s">
        <v>62468</v>
      </c>
      <c r="C30281" s="2">
        <f>LEN(A30281)</f>
        <v>7</v>
      </c>
      <c r="D30281" s="9" t="str">
        <f>A30281&amp;B30281</f>
        <v>とらっくばっくトラックバック</v>
      </c>
    </row>
    <row r="30282" spans="1:4" x14ac:dyDescent="0.6">
      <c r="A30282" s="13" t="s">
        <v>62469</v>
      </c>
      <c r="B30282" s="13" t="s">
        <v>62469</v>
      </c>
      <c r="C30282" s="2">
        <f>LEN(A30282)</f>
        <v>7</v>
      </c>
      <c r="D30282" s="9" t="str">
        <f>A30282&amp;B30282</f>
        <v>どらっぐぱぱすどらっぐぱぱす</v>
      </c>
    </row>
    <row r="30283" spans="1:4" x14ac:dyDescent="0.6">
      <c r="A30283" s="13" t="s">
        <v>62470</v>
      </c>
      <c r="B30283" s="13" t="s">
        <v>62471</v>
      </c>
      <c r="C30283" s="2">
        <f>LEN(A30283)</f>
        <v>7</v>
      </c>
      <c r="D30283" s="9" t="str">
        <f>A30283&amp;B30283</f>
        <v>どらっぐばんとドラッグバント</v>
      </c>
    </row>
    <row r="30284" spans="1:4" x14ac:dyDescent="0.6">
      <c r="A30284" s="13" t="s">
        <v>62472</v>
      </c>
      <c r="B30284" s="13" t="s">
        <v>62473</v>
      </c>
      <c r="C30284" s="2">
        <f>LEN(A30284)</f>
        <v>7</v>
      </c>
      <c r="D30284" s="9" t="str">
        <f>A30284&amp;B30284</f>
        <v>とらっくぴっちトラック・ピッチ</v>
      </c>
    </row>
    <row r="30285" spans="1:4" x14ac:dyDescent="0.6">
      <c r="A30285" s="13" t="s">
        <v>62474</v>
      </c>
      <c r="B30285" s="13" t="s">
        <v>62475</v>
      </c>
      <c r="C30285" s="2">
        <f>LEN(A30285)</f>
        <v>7</v>
      </c>
      <c r="D30285" s="9" t="str">
        <f>A30285&amp;B30285</f>
        <v>とらっくぼおるトラックボール</v>
      </c>
    </row>
    <row r="30286" spans="1:4" x14ac:dyDescent="0.6">
      <c r="A30286" s="13" t="s">
        <v>62476</v>
      </c>
      <c r="B30286" s="13" t="s">
        <v>62477</v>
      </c>
      <c r="C30286" s="2">
        <f>LEN(A30286)</f>
        <v>7</v>
      </c>
      <c r="D30286" s="9" t="str">
        <f>A30286&amp;B30286</f>
        <v>とらっくみきさトラックミキサ</v>
      </c>
    </row>
    <row r="30287" spans="1:4" x14ac:dyDescent="0.6">
      <c r="A30287" s="13" t="s">
        <v>62478</v>
      </c>
      <c r="B30287" s="13" t="s">
        <v>62479</v>
      </c>
      <c r="C30287" s="2">
        <f>LEN(A30287)</f>
        <v>7</v>
      </c>
      <c r="D30287" s="9" t="str">
        <f>A30287&amp;B30287</f>
        <v>とらつぐみぞくトラツグミ属</v>
      </c>
    </row>
    <row r="30288" spans="1:4" x14ac:dyDescent="0.6">
      <c r="A30288" s="13" t="s">
        <v>62480</v>
      </c>
      <c r="B30288" s="13" t="s">
        <v>62481</v>
      </c>
      <c r="C30288" s="2">
        <f>LEN(A30288)</f>
        <v>7</v>
      </c>
      <c r="D30288" s="9" t="str">
        <f>A30288&amp;B30288</f>
        <v>とらっくやあどトラックヤード</v>
      </c>
    </row>
    <row r="30289" spans="1:4" x14ac:dyDescent="0.6">
      <c r="A30289" s="13" t="s">
        <v>62482</v>
      </c>
      <c r="B30289" s="13" t="s">
        <v>62483</v>
      </c>
      <c r="C30289" s="2">
        <f>LEN(A30289)</f>
        <v>7</v>
      </c>
      <c r="D30289" s="9" t="str">
        <f>A30289&amp;B30289</f>
        <v>とらっくやろうトラック野郎</v>
      </c>
    </row>
    <row r="30290" spans="1:4" x14ac:dyDescent="0.6">
      <c r="A30290" s="13" t="s">
        <v>62484</v>
      </c>
      <c r="B30290" s="13" t="s">
        <v>62485</v>
      </c>
      <c r="C30290" s="2">
        <f>LEN(A30290)</f>
        <v>7</v>
      </c>
      <c r="D30290" s="9" t="str">
        <f>A30290&amp;B30290</f>
        <v>とらっくれえすトラックレース</v>
      </c>
    </row>
    <row r="30291" spans="1:4" x14ac:dyDescent="0.6">
      <c r="A30291" s="13" t="s">
        <v>62486</v>
      </c>
      <c r="B30291" s="13" t="s">
        <v>62487</v>
      </c>
      <c r="C30291" s="2">
        <f>LEN(A30291)</f>
        <v>7</v>
      </c>
      <c r="D30291" s="9" t="str">
        <f>A30291&amp;B30291</f>
        <v>どらっぐれえすドラッグレース</v>
      </c>
    </row>
    <row r="30292" spans="1:4" x14ac:dyDescent="0.6">
      <c r="A30292" s="13" t="s">
        <v>62488</v>
      </c>
      <c r="B30292" s="13" t="s">
        <v>62489</v>
      </c>
      <c r="C30292" s="2">
        <f>LEN(A30292)</f>
        <v>7</v>
      </c>
      <c r="D30292" s="9" t="str">
        <f>A30292&amp;B30292</f>
        <v>とらのもんえき虎ノ門駅</v>
      </c>
    </row>
    <row r="30293" spans="1:4" x14ac:dyDescent="0.6">
      <c r="A30293" s="13" t="s">
        <v>62490</v>
      </c>
      <c r="B30293" s="13" t="s">
        <v>62491</v>
      </c>
      <c r="C30293" s="2">
        <f>LEN(A30293)</f>
        <v>7</v>
      </c>
      <c r="D30293" s="9" t="str">
        <f>A30293&amp;B30293</f>
        <v>とらぱねこぞくトラパネコ族</v>
      </c>
    </row>
    <row r="30294" spans="1:4" x14ac:dyDescent="0.6">
      <c r="A30294" s="13" t="s">
        <v>62492</v>
      </c>
      <c r="B30294" s="13" t="s">
        <v>62493</v>
      </c>
      <c r="C30294" s="2">
        <f>LEN(A30294)</f>
        <v>7</v>
      </c>
      <c r="D30294" s="9" t="str">
        <f>A30294&amp;B30294</f>
        <v>とらびすばっくトラビス・バック</v>
      </c>
    </row>
    <row r="30295" spans="1:4" x14ac:dyDescent="0.6">
      <c r="A30295" s="13" t="s">
        <v>62494</v>
      </c>
      <c r="B30295" s="13" t="s">
        <v>62495</v>
      </c>
      <c r="C30295" s="2">
        <f>LEN(A30295)</f>
        <v>7</v>
      </c>
      <c r="D30295" s="9" t="str">
        <f>A30295&amp;B30295</f>
        <v>どらびだごぞくドラビダ語族</v>
      </c>
    </row>
    <row r="30296" spans="1:4" x14ac:dyDescent="0.6">
      <c r="A30296" s="13" t="s">
        <v>62496</v>
      </c>
      <c r="B30296" s="13" t="s">
        <v>62497</v>
      </c>
      <c r="C30296" s="2">
        <f>LEN(A30296)</f>
        <v>7</v>
      </c>
      <c r="D30296" s="9" t="str">
        <f>A30296&amp;B30296</f>
        <v>とらふかみきりトラフカミキリ</v>
      </c>
    </row>
    <row r="30297" spans="1:4" x14ac:dyDescent="0.6">
      <c r="A30297" s="13" t="s">
        <v>62498</v>
      </c>
      <c r="B30297" s="13" t="s">
        <v>62499</v>
      </c>
      <c r="C30297" s="2">
        <f>LEN(A30297)</f>
        <v>7</v>
      </c>
      <c r="D30297" s="9" t="str">
        <f>A30297&amp;B30297</f>
        <v>とらふずくぞくトラフズク属</v>
      </c>
    </row>
    <row r="30298" spans="1:4" x14ac:dyDescent="0.6">
      <c r="A30298" s="13" t="s">
        <v>62500</v>
      </c>
      <c r="B30298" s="13" t="s">
        <v>62501</v>
      </c>
      <c r="C30298" s="2">
        <f>LEN(A30298)</f>
        <v>7</v>
      </c>
      <c r="D30298" s="9" t="str">
        <f>A30298&amp;B30298</f>
        <v>どらふてぃんぐドラフティング</v>
      </c>
    </row>
    <row r="30299" spans="1:4" x14ac:dyDescent="0.6">
      <c r="A30299" s="13" t="s">
        <v>62502</v>
      </c>
      <c r="B30299" s="13" t="s">
        <v>62503</v>
      </c>
      <c r="C30299" s="2">
        <f>LEN(A30299)</f>
        <v>7</v>
      </c>
      <c r="D30299" s="9" t="str">
        <f>A30299&amp;B30299</f>
        <v>どらふとかいぎドラフト会議</v>
      </c>
    </row>
    <row r="30300" spans="1:4" x14ac:dyDescent="0.6">
      <c r="A30300" s="13" t="s">
        <v>62504</v>
      </c>
      <c r="B30300" s="13" t="s">
        <v>62505</v>
      </c>
      <c r="C30300" s="2">
        <f>LEN(A30300)</f>
        <v>7</v>
      </c>
      <c r="D30300" s="9" t="str">
        <f>A30300&amp;B30300</f>
        <v>どらふとめえるドラフトメール</v>
      </c>
    </row>
    <row r="30301" spans="1:4" x14ac:dyDescent="0.6">
      <c r="A30301" s="13" t="s">
        <v>62506</v>
      </c>
      <c r="B30301" s="13" t="s">
        <v>62507</v>
      </c>
      <c r="C30301" s="2">
        <f>LEN(A30301)</f>
        <v>7</v>
      </c>
      <c r="D30301" s="9" t="str">
        <f>A30301&amp;B30301</f>
        <v>とらべるこおとトラベルコート</v>
      </c>
    </row>
    <row r="30302" spans="1:4" x14ac:dyDescent="0.6">
      <c r="A30302" s="13" t="s">
        <v>62508</v>
      </c>
      <c r="B30302" s="13" t="s">
        <v>62509</v>
      </c>
      <c r="C30302" s="2">
        <f>LEN(A30302)</f>
        <v>7</v>
      </c>
      <c r="D30302" s="9" t="str">
        <f>A30302&amp;B30302</f>
        <v>どらまつるぎいドラマツルギー</v>
      </c>
    </row>
    <row r="30303" spans="1:4" x14ac:dyDescent="0.6">
      <c r="A30303" s="13" t="s">
        <v>62510</v>
      </c>
      <c r="B30303" s="13" t="s">
        <v>62511</v>
      </c>
      <c r="C30303" s="2">
        <f>LEN(A30303)</f>
        <v>7</v>
      </c>
      <c r="D30303" s="9" t="str">
        <f>A30303&amp;B30303</f>
        <v>どらまてぃすとドラマティスト</v>
      </c>
    </row>
    <row r="30304" spans="1:4" x14ac:dyDescent="0.6">
      <c r="A30304" s="13" t="s">
        <v>62512</v>
      </c>
      <c r="B30304" s="13" t="s">
        <v>62513</v>
      </c>
      <c r="C30304" s="2">
        <f>LEN(A30304)</f>
        <v>7</v>
      </c>
      <c r="D30304" s="9" t="str">
        <f>A30304&amp;B30304</f>
        <v>どらまてぃっくドラマティック</v>
      </c>
    </row>
    <row r="30305" spans="1:4" x14ac:dyDescent="0.6">
      <c r="A30305" s="13" t="s">
        <v>62514</v>
      </c>
      <c r="B30305" s="13" t="s">
        <v>62515</v>
      </c>
      <c r="C30305" s="2">
        <f>LEN(A30305)</f>
        <v>7</v>
      </c>
      <c r="D30305" s="9" t="str">
        <f>A30305&amp;B30305</f>
        <v>どらまとぅるくドラマトゥルク</v>
      </c>
    </row>
    <row r="30306" spans="1:4" x14ac:dyDescent="0.6">
      <c r="A30306" s="13" t="s">
        <v>62516</v>
      </c>
      <c r="B30306" s="13" t="s">
        <v>62517</v>
      </c>
      <c r="C30306" s="2">
        <f>LEN(A30306)</f>
        <v>7</v>
      </c>
      <c r="D30306" s="9" t="str">
        <f>A30306&amp;B30306</f>
        <v>どらまばんぐみドラマ番組</v>
      </c>
    </row>
    <row r="30307" spans="1:4" x14ac:dyDescent="0.6">
      <c r="A30307" s="13" t="s">
        <v>62518</v>
      </c>
      <c r="B30307" s="13" t="s">
        <v>62519</v>
      </c>
      <c r="C30307" s="2">
        <f>LEN(A30307)</f>
        <v>7</v>
      </c>
      <c r="D30307" s="9" t="str">
        <f>A30307&amp;B30307</f>
        <v>とらむとれいんトラムトレイン</v>
      </c>
    </row>
    <row r="30308" spans="1:4" x14ac:dyDescent="0.6">
      <c r="A30308" s="13" t="s">
        <v>62520</v>
      </c>
      <c r="B30308" s="13" t="s">
        <v>62521</v>
      </c>
      <c r="C30308" s="2">
        <f>LEN(A30308)</f>
        <v>7</v>
      </c>
      <c r="D30308" s="9" t="str">
        <f>A30308&amp;B30308</f>
        <v>どらむぶれいきドラムブレイキ</v>
      </c>
    </row>
    <row r="30309" spans="1:4" x14ac:dyDescent="0.6">
      <c r="A30309" s="13" t="s">
        <v>62522</v>
      </c>
      <c r="B30309" s="13" t="s">
        <v>62523</v>
      </c>
      <c r="C30309" s="2">
        <f>LEN(A30309)</f>
        <v>7</v>
      </c>
      <c r="D30309" s="9" t="str">
        <f>A30309&amp;B30309</f>
        <v>どらむぶれえきドラムブレーキ</v>
      </c>
    </row>
    <row r="30310" spans="1:4" x14ac:dyDescent="0.6">
      <c r="A30310" s="13" t="s">
        <v>62524</v>
      </c>
      <c r="B30310" s="13" t="s">
        <v>62525</v>
      </c>
      <c r="C30310" s="2">
        <f>LEN(A30310)</f>
        <v>7</v>
      </c>
      <c r="D30310" s="9" t="str">
        <f>A30310&amp;B30310</f>
        <v>どらむぼおかるドラムボーカル</v>
      </c>
    </row>
    <row r="30311" spans="1:4" x14ac:dyDescent="0.6">
      <c r="A30311" s="13" t="s">
        <v>62526</v>
      </c>
      <c r="B30311" s="13" t="s">
        <v>62527</v>
      </c>
      <c r="C30311" s="2">
        <f>LEN(A30311)</f>
        <v>7</v>
      </c>
      <c r="D30311" s="9" t="str">
        <f>A30311&amp;B30311</f>
        <v>どらむまがじんドラムマガジン</v>
      </c>
    </row>
    <row r="30312" spans="1:4" x14ac:dyDescent="0.6">
      <c r="A30312" s="13" t="s">
        <v>62528</v>
      </c>
      <c r="B30312" s="13" t="s">
        <v>62529</v>
      </c>
      <c r="C30312" s="2">
        <f>LEN(A30312)</f>
        <v>7</v>
      </c>
      <c r="D30312" s="9" t="str">
        <f>A30312&amp;B30312</f>
        <v>どらむましいんドラムマシーン</v>
      </c>
    </row>
    <row r="30313" spans="1:4" x14ac:dyDescent="0.6">
      <c r="A30313" s="13" t="s">
        <v>62530</v>
      </c>
      <c r="B30313" s="13" t="s">
        <v>62531</v>
      </c>
      <c r="C30313" s="2">
        <f>LEN(A30313)</f>
        <v>7</v>
      </c>
      <c r="D30313" s="9" t="str">
        <f>A30313&amp;B30313</f>
        <v>どらむんべえすドラムンベース</v>
      </c>
    </row>
    <row r="30314" spans="1:4" x14ac:dyDescent="0.6">
      <c r="A30314" s="13" t="s">
        <v>62532</v>
      </c>
      <c r="B30314" s="13" t="s">
        <v>62533</v>
      </c>
      <c r="C30314" s="2">
        <f>LEN(A30314)</f>
        <v>7</v>
      </c>
      <c r="D30314" s="9" t="str">
        <f>A30314&amp;B30314</f>
        <v>どらやきあつめどら焼き集め</v>
      </c>
    </row>
    <row r="30315" spans="1:4" x14ac:dyDescent="0.6">
      <c r="A30315" s="13" t="s">
        <v>62534</v>
      </c>
      <c r="B30315" s="13" t="s">
        <v>62535</v>
      </c>
      <c r="C30315" s="2">
        <f>LEN(A30315)</f>
        <v>7</v>
      </c>
      <c r="D30315" s="9" t="str">
        <f>A30315&amp;B30315</f>
        <v>とらんくるうむトランクルーム</v>
      </c>
    </row>
    <row r="30316" spans="1:4" x14ac:dyDescent="0.6">
      <c r="A30316" s="13" t="s">
        <v>62536</v>
      </c>
      <c r="B30316" s="13" t="s">
        <v>62537</v>
      </c>
      <c r="C30316" s="2">
        <f>LEN(A30316)</f>
        <v>7</v>
      </c>
      <c r="D30316" s="9" t="str">
        <f>A30316&amp;B30316</f>
        <v>とらんしいばあトランシーバー</v>
      </c>
    </row>
    <row r="30317" spans="1:4" x14ac:dyDescent="0.6">
      <c r="A30317" s="13" t="s">
        <v>62538</v>
      </c>
      <c r="B30317" s="13" t="s">
        <v>62539</v>
      </c>
      <c r="C30317" s="2">
        <f>LEN(A30317)</f>
        <v>7</v>
      </c>
      <c r="D30317" s="9" t="str">
        <f>A30317&amp;B30317</f>
        <v>とらんじしょんトランジション</v>
      </c>
    </row>
    <row r="30318" spans="1:4" x14ac:dyDescent="0.6">
      <c r="A30318" s="13" t="s">
        <v>62540</v>
      </c>
      <c r="B30318" s="13" t="s">
        <v>62541</v>
      </c>
      <c r="C30318" s="2">
        <f>LEN(A30318)</f>
        <v>7</v>
      </c>
      <c r="D30318" s="9" t="str">
        <f>A30318&amp;B30318</f>
        <v>とらんじすたあトランジスター</v>
      </c>
    </row>
    <row r="30319" spans="1:4" x14ac:dyDescent="0.6">
      <c r="A30319" s="13" t="s">
        <v>62542</v>
      </c>
      <c r="B30319" s="13" t="s">
        <v>62543</v>
      </c>
      <c r="C30319" s="2">
        <f>LEN(A30319)</f>
        <v>7</v>
      </c>
      <c r="D30319" s="9" t="str">
        <f>A30319&amp;B30319</f>
        <v>とらんじりあんトランジリアン</v>
      </c>
    </row>
    <row r="30320" spans="1:4" x14ac:dyDescent="0.6">
      <c r="A30320" s="13" t="s">
        <v>62544</v>
      </c>
      <c r="B30320" s="13" t="s">
        <v>62545</v>
      </c>
      <c r="C30320" s="2">
        <f>LEN(A30320)</f>
        <v>7</v>
      </c>
      <c r="D30320" s="9" t="str">
        <f>A30320&amp;B30320</f>
        <v>とらんすこおどトランスコード</v>
      </c>
    </row>
    <row r="30321" spans="1:4" x14ac:dyDescent="0.6">
      <c r="A30321" s="13" t="s">
        <v>62546</v>
      </c>
      <c r="B30321" s="13" t="s">
        <v>62547</v>
      </c>
      <c r="C30321" s="2">
        <f>LEN(A30321)</f>
        <v>7</v>
      </c>
      <c r="D30321" s="9" t="str">
        <f>A30321&amp;B30321</f>
        <v>とらんすふぁあトランスファー</v>
      </c>
    </row>
    <row r="30322" spans="1:4" x14ac:dyDescent="0.6">
      <c r="A30322" s="13" t="s">
        <v>62548</v>
      </c>
      <c r="B30322" s="13" t="s">
        <v>62549</v>
      </c>
      <c r="C30322" s="2">
        <f>LEN(A30322)</f>
        <v>7</v>
      </c>
      <c r="D30322" s="9" t="str">
        <f>A30322&amp;B30322</f>
        <v>とらんすぽおずトランスポーズ</v>
      </c>
    </row>
    <row r="30323" spans="1:4" x14ac:dyDescent="0.6">
      <c r="A30323" s="13" t="s">
        <v>62550</v>
      </c>
      <c r="B30323" s="13" t="s">
        <v>62551</v>
      </c>
      <c r="C30323" s="2">
        <f>LEN(A30323)</f>
        <v>7</v>
      </c>
      <c r="D30323" s="9" t="str">
        <f>A30323&amp;B30323</f>
        <v>とらんすぽおとトランスポート</v>
      </c>
    </row>
    <row r="30324" spans="1:4" x14ac:dyDescent="0.6">
      <c r="A30324" s="13" t="s">
        <v>62552</v>
      </c>
      <c r="B30324" s="13" t="s">
        <v>62553</v>
      </c>
      <c r="C30324" s="2">
        <f>LEN(A30324)</f>
        <v>7</v>
      </c>
      <c r="D30324" s="9" t="str">
        <f>A30324&amp;B30324</f>
        <v>とらんすぽんだトランスポンダ</v>
      </c>
    </row>
    <row r="30325" spans="1:4" x14ac:dyDescent="0.6">
      <c r="A30325" s="13" t="s">
        <v>62554</v>
      </c>
      <c r="B30325" s="13" t="s">
        <v>62555</v>
      </c>
      <c r="C30325" s="2">
        <f>LEN(A30325)</f>
        <v>7</v>
      </c>
      <c r="D30325" s="9" t="str">
        <f>A30325&amp;B30325</f>
        <v>とらんすみったトランスミッタ</v>
      </c>
    </row>
    <row r="30326" spans="1:4" x14ac:dyDescent="0.6">
      <c r="A30326" s="13" t="s">
        <v>62556</v>
      </c>
      <c r="B30326" s="13" t="s">
        <v>62557</v>
      </c>
      <c r="C30326" s="2">
        <f>LEN(A30326)</f>
        <v>7</v>
      </c>
      <c r="D30326" s="9" t="str">
        <f>A30326&amp;B30326</f>
        <v>とらんすめとろトランスメトロ</v>
      </c>
    </row>
    <row r="30327" spans="1:4" x14ac:dyDescent="0.6">
      <c r="A30327" s="13" t="s">
        <v>62558</v>
      </c>
      <c r="B30327" s="13" t="s">
        <v>62559</v>
      </c>
      <c r="C30327" s="2">
        <f>LEN(A30327)</f>
        <v>7</v>
      </c>
      <c r="D30327" s="9" t="str">
        <f>A30327&amp;B30327</f>
        <v>とらんすれいたトランスレータ</v>
      </c>
    </row>
    <row r="30328" spans="1:4" x14ac:dyDescent="0.6">
      <c r="A30328" s="13" t="s">
        <v>62560</v>
      </c>
      <c r="B30328" s="13" t="s">
        <v>62559</v>
      </c>
      <c r="C30328" s="2">
        <f>LEN(A30328)</f>
        <v>7</v>
      </c>
      <c r="D30328" s="9" t="str">
        <f>A30328&amp;B30328</f>
        <v>とらんすれえたトランスレータ</v>
      </c>
    </row>
    <row r="30329" spans="1:4" x14ac:dyDescent="0.6">
      <c r="A30329" s="13" t="s">
        <v>62561</v>
      </c>
      <c r="B30329" s="13" t="s">
        <v>62562</v>
      </c>
      <c r="C30329" s="2">
        <f>LEN(A30329)</f>
        <v>7</v>
      </c>
      <c r="D30329" s="9" t="str">
        <f>A30329&amp;B30329</f>
        <v>とらんせかあどトランセカード</v>
      </c>
    </row>
    <row r="30330" spans="1:4" x14ac:dyDescent="0.6">
      <c r="A30330" s="13" t="s">
        <v>62563</v>
      </c>
      <c r="B30330" s="13" t="s">
        <v>62564</v>
      </c>
      <c r="C30330" s="2">
        <f>LEN(A30330)</f>
        <v>7</v>
      </c>
      <c r="D30330" s="9" t="str">
        <f>A30330&amp;B30330</f>
        <v>とらんとからんトラントカラン</v>
      </c>
    </row>
    <row r="30331" spans="1:4" x14ac:dyDescent="0.6">
      <c r="A30331" s="13" t="s">
        <v>62565</v>
      </c>
      <c r="B30331" s="13" t="s">
        <v>62566</v>
      </c>
      <c r="C30331" s="2">
        <f>LEN(A30331)</f>
        <v>7</v>
      </c>
      <c r="D30331" s="9" t="str">
        <f>A30331&amp;B30331</f>
        <v>とらんぷたわあトランプタワー</v>
      </c>
    </row>
    <row r="30332" spans="1:4" x14ac:dyDescent="0.6">
      <c r="A30332" s="13" t="s">
        <v>62567</v>
      </c>
      <c r="B30332" s="13" t="s">
        <v>62568</v>
      </c>
      <c r="C30332" s="2">
        <f>LEN(A30332)</f>
        <v>7</v>
      </c>
      <c r="D30332" s="9" t="str">
        <f>A30332&amp;B30332</f>
        <v>とらんぷぼおいトランプボーイ</v>
      </c>
    </row>
    <row r="30333" spans="1:4" x14ac:dyDescent="0.6">
      <c r="A30333" s="13" t="s">
        <v>62569</v>
      </c>
      <c r="B30333" s="13" t="s">
        <v>62570</v>
      </c>
      <c r="C30333" s="2">
        <f>LEN(A30333)</f>
        <v>7</v>
      </c>
      <c r="D30333" s="9" t="str">
        <f>A30333&amp;B30333</f>
        <v>とらんぺったあトランペッター</v>
      </c>
    </row>
    <row r="30334" spans="1:4" x14ac:dyDescent="0.6">
      <c r="A30334" s="13" t="s">
        <v>62571</v>
      </c>
      <c r="B30334" s="13" t="s">
        <v>62572</v>
      </c>
      <c r="C30334" s="2">
        <f>LEN(A30334)</f>
        <v>7</v>
      </c>
      <c r="D30334" s="9" t="str">
        <f>A30334&amp;B30334</f>
        <v>とらんぽりんぶトランポリン部</v>
      </c>
    </row>
    <row r="30335" spans="1:4" x14ac:dyDescent="0.6">
      <c r="A30335" s="13" t="s">
        <v>62573</v>
      </c>
      <c r="B30335" s="13" t="s">
        <v>62574</v>
      </c>
      <c r="C30335" s="2">
        <f>LEN(A30335)</f>
        <v>7</v>
      </c>
      <c r="D30335" s="9" t="str">
        <f>A30335&amp;B30335</f>
        <v>とりあせてえとトリアセテート</v>
      </c>
    </row>
    <row r="30336" spans="1:4" x14ac:dyDescent="0.6">
      <c r="A30336" s="13" t="s">
        <v>62575</v>
      </c>
      <c r="B30336" s="13" t="s">
        <v>62576</v>
      </c>
      <c r="C30336" s="2">
        <f>LEN(A30336)</f>
        <v>7</v>
      </c>
      <c r="D30336" s="9" t="str">
        <f>A30336&amp;B30336</f>
        <v>どりあせんぽうドリア旋法</v>
      </c>
    </row>
    <row r="30337" spans="1:4" x14ac:dyDescent="0.6">
      <c r="A30337" s="13" t="s">
        <v>62577</v>
      </c>
      <c r="B30337" s="13" t="s">
        <v>62578</v>
      </c>
      <c r="C30337" s="2">
        <f>LEN(A30337)</f>
        <v>7</v>
      </c>
      <c r="D30337" s="9" t="str">
        <f>A30337&amp;B30337</f>
        <v>とりあむてれんトリアムテレン</v>
      </c>
    </row>
    <row r="30338" spans="1:4" x14ac:dyDescent="0.6">
      <c r="A30338" s="13" t="s">
        <v>62579</v>
      </c>
      <c r="B30338" s="13" t="s">
        <v>62580</v>
      </c>
      <c r="C30338" s="2">
        <f>LEN(A30338)</f>
        <v>7</v>
      </c>
      <c r="D30338" s="9" t="str">
        <f>A30338&amp;B30338</f>
        <v>とりいとめんとトリートメント</v>
      </c>
    </row>
    <row r="30339" spans="1:4" x14ac:dyDescent="0.6">
      <c r="A30339" s="13" t="s">
        <v>62581</v>
      </c>
      <c r="B30339" s="13" t="s">
        <v>62582</v>
      </c>
      <c r="C30339" s="2">
        <f>LEN(A30339)</f>
        <v>7</v>
      </c>
      <c r="D30339" s="9" t="str">
        <f>A30339&amp;B30339</f>
        <v>どりいばあでんドリーバーデン</v>
      </c>
    </row>
    <row r="30340" spans="1:4" x14ac:dyDescent="0.6">
      <c r="A30340" s="13" t="s">
        <v>62583</v>
      </c>
      <c r="B30340" s="13" t="s">
        <v>62584</v>
      </c>
      <c r="C30340" s="2">
        <f>LEN(A30340)</f>
        <v>7</v>
      </c>
      <c r="D30340" s="9" t="str">
        <f>A30340&amp;B30340</f>
        <v>とりいまええき鳥居前駅</v>
      </c>
    </row>
    <row r="30341" spans="1:4" x14ac:dyDescent="0.6">
      <c r="A30341" s="13" t="s">
        <v>62585</v>
      </c>
      <c r="B30341" s="13" t="s">
        <v>62586</v>
      </c>
      <c r="C30341" s="2">
        <f>LEN(A30341)</f>
        <v>7</v>
      </c>
      <c r="D30341" s="9" t="str">
        <f>A30341&amp;B30341</f>
        <v>どりいむくらぶドリームクラブ</v>
      </c>
    </row>
    <row r="30342" spans="1:4" x14ac:dyDescent="0.6">
      <c r="A30342" s="13" t="s">
        <v>62587</v>
      </c>
      <c r="B30342" s="13" t="s">
        <v>62588</v>
      </c>
      <c r="C30342" s="2">
        <f>LEN(A30342)</f>
        <v>7</v>
      </c>
      <c r="D30342" s="9" t="str">
        <f>A30342&amp;B30342</f>
        <v>どりいむげえむドリームゲーム</v>
      </c>
    </row>
    <row r="30343" spans="1:4" x14ac:dyDescent="0.6">
      <c r="A30343" s="13" t="s">
        <v>62589</v>
      </c>
      <c r="B30343" s="13" t="s">
        <v>62590</v>
      </c>
      <c r="C30343" s="2">
        <f>LEN(A30343)</f>
        <v>7</v>
      </c>
      <c r="D30343" s="9" t="str">
        <f>A30343&amp;B30343</f>
        <v>どりいむちいむドリームチーム</v>
      </c>
    </row>
    <row r="30344" spans="1:4" x14ac:dyDescent="0.6">
      <c r="A30344" s="13" t="s">
        <v>62591</v>
      </c>
      <c r="B30344" s="13" t="s">
        <v>62592</v>
      </c>
      <c r="C30344" s="2">
        <f>LEN(A30344)</f>
        <v>7</v>
      </c>
      <c r="D30344" s="9" t="str">
        <f>A30344&amp;B30344</f>
        <v>どりいむまっちドリームマッチ</v>
      </c>
    </row>
    <row r="30345" spans="1:4" x14ac:dyDescent="0.6">
      <c r="A30345" s="13" t="s">
        <v>62593</v>
      </c>
      <c r="B30345" s="13" t="s">
        <v>62594</v>
      </c>
      <c r="C30345" s="2">
        <f>LEN(A30345)</f>
        <v>7</v>
      </c>
      <c r="D30345" s="9" t="str">
        <f>A30345&amp;B30345</f>
        <v>どりいむまっぷドリームマップ</v>
      </c>
    </row>
    <row r="30346" spans="1:4" x14ac:dyDescent="0.6">
      <c r="A30346" s="13" t="s">
        <v>62595</v>
      </c>
      <c r="B30346" s="13" t="s">
        <v>62596</v>
      </c>
      <c r="C30346" s="2">
        <f>LEN(A30346)</f>
        <v>7</v>
      </c>
      <c r="D30346" s="9" t="str">
        <f>A30346&amp;B30346</f>
        <v>どりいむれえすドリームレース</v>
      </c>
    </row>
    <row r="30347" spans="1:4" x14ac:dyDescent="0.6">
      <c r="A30347" s="13" t="s">
        <v>62597</v>
      </c>
      <c r="B30347" s="13" t="s">
        <v>62598</v>
      </c>
      <c r="C30347" s="2">
        <f>LEN(A30347)</f>
        <v>7</v>
      </c>
      <c r="D30347" s="9" t="str">
        <f>A30347&amp;B30347</f>
        <v>とりうちじゅう鳥撃銃</v>
      </c>
    </row>
    <row r="30348" spans="1:4" x14ac:dyDescent="0.6">
      <c r="A30348" s="13" t="s">
        <v>62599</v>
      </c>
      <c r="B30348" s="13" t="s">
        <v>62600</v>
      </c>
      <c r="C30348" s="2">
        <f>LEN(A30348)</f>
        <v>7</v>
      </c>
      <c r="D30348" s="9" t="str">
        <f>A30348&amp;B30348</f>
        <v>とりうちぼうし鳥打帽子</v>
      </c>
    </row>
    <row r="30349" spans="1:4" x14ac:dyDescent="0.6">
      <c r="A30349" s="13" t="s">
        <v>62601</v>
      </c>
      <c r="B30349" s="13" t="s">
        <v>62602</v>
      </c>
      <c r="C30349" s="2">
        <f>LEN(A30349)</f>
        <v>7</v>
      </c>
      <c r="D30349" s="9" t="str">
        <f>A30349&amp;B30349</f>
        <v>とりえんなあれトリエンナーレ</v>
      </c>
    </row>
    <row r="30350" spans="1:4" x14ac:dyDescent="0.6">
      <c r="A30350" s="13" t="s">
        <v>62603</v>
      </c>
      <c r="B30350" s="13" t="s">
        <v>62604</v>
      </c>
      <c r="C30350" s="2">
        <f>LEN(A30350)</f>
        <v>7</v>
      </c>
      <c r="D30350" s="9" t="str">
        <f>A30350&amp;B30350</f>
        <v>とりおでびんごトリオデビンゴ</v>
      </c>
    </row>
    <row r="30351" spans="1:4" x14ac:dyDescent="0.6">
      <c r="A30351" s="13" t="s">
        <v>62605</v>
      </c>
      <c r="B30351" s="13" t="s">
        <v>62606</v>
      </c>
      <c r="C30351" s="2">
        <f>LEN(A30351)</f>
        <v>7</v>
      </c>
      <c r="D30351" s="9" t="str">
        <f>A30351&amp;B30351</f>
        <v>とりおにくばえトリオニクバエ</v>
      </c>
    </row>
    <row r="30352" spans="1:4" x14ac:dyDescent="0.6">
      <c r="A30352" s="13" t="s">
        <v>62607</v>
      </c>
      <c r="B30352" s="13" t="s">
        <v>62608</v>
      </c>
      <c r="C30352" s="2">
        <f>LEN(A30352)</f>
        <v>7</v>
      </c>
      <c r="D30352" s="9" t="str">
        <f>A30352&amp;B30352</f>
        <v>とりがあかかくトリガー価格</v>
      </c>
    </row>
    <row r="30353" spans="1:4" x14ac:dyDescent="0.6">
      <c r="A30353" s="13" t="s">
        <v>62609</v>
      </c>
      <c r="B30353" s="13" t="s">
        <v>62610</v>
      </c>
      <c r="C30353" s="2">
        <f>LEN(A30353)</f>
        <v>7</v>
      </c>
      <c r="D30353" s="9" t="str">
        <f>A30353&amp;B30353</f>
        <v>とりがあはあとトリガーハート</v>
      </c>
    </row>
    <row r="30354" spans="1:4" x14ac:dyDescent="0.6">
      <c r="A30354" s="13" t="s">
        <v>62611</v>
      </c>
      <c r="B30354" s="13" t="s">
        <v>62612</v>
      </c>
      <c r="C30354" s="2">
        <f>LEN(A30354)</f>
        <v>7</v>
      </c>
      <c r="D30354" s="9" t="str">
        <f>A30354&amp;B30354</f>
        <v>とりがあれべるトリガーレベル</v>
      </c>
    </row>
    <row r="30355" spans="1:4" x14ac:dyDescent="0.6">
      <c r="A30355" s="13" t="s">
        <v>62613</v>
      </c>
      <c r="B30355" s="13" t="s">
        <v>62614</v>
      </c>
      <c r="C30355" s="2">
        <f>LEN(A30355)</f>
        <v>7</v>
      </c>
      <c r="D30355" s="9" t="str">
        <f>A30355&amp;B30355</f>
        <v>とりかえしさん取替資産</v>
      </c>
    </row>
    <row r="30356" spans="1:4" x14ac:dyDescent="0.6">
      <c r="A30356" s="13" t="s">
        <v>62615</v>
      </c>
      <c r="B30356" s="13" t="s">
        <v>62616</v>
      </c>
      <c r="C30356" s="2">
        <f>LEN(A30356)</f>
        <v>7</v>
      </c>
      <c r="D30356" s="9" t="str">
        <f>A30356&amp;B30356</f>
        <v>とりかぶとぞくトリカブト属</v>
      </c>
    </row>
    <row r="30357" spans="1:4" x14ac:dyDescent="0.6">
      <c r="A30357" s="13" t="s">
        <v>62617</v>
      </c>
      <c r="B30357" s="13" t="s">
        <v>62618</v>
      </c>
      <c r="C30357" s="2">
        <f>LEN(A30357)</f>
        <v>7</v>
      </c>
      <c r="D30357" s="9" t="str">
        <f>A30357&amp;B30357</f>
        <v>とりがらすうぷ鶏がらスープ</v>
      </c>
    </row>
    <row r="30358" spans="1:4" x14ac:dyDescent="0.6">
      <c r="A30358" s="13" t="s">
        <v>62619</v>
      </c>
      <c r="B30358" s="13" t="s">
        <v>62620</v>
      </c>
      <c r="C30358" s="2">
        <f>LEN(A30358)</f>
        <v>7</v>
      </c>
      <c r="D30358" s="9" t="str">
        <f>A30358&amp;B30358</f>
        <v>とりくびのたち鳥頸の太刀</v>
      </c>
    </row>
    <row r="30359" spans="1:4" x14ac:dyDescent="0.6">
      <c r="A30359" s="13" t="s">
        <v>62621</v>
      </c>
      <c r="B30359" s="13" t="s">
        <v>62622</v>
      </c>
      <c r="C30359" s="2">
        <f>LEN(A30359)</f>
        <v>7</v>
      </c>
      <c r="D30359" s="9" t="str">
        <f>A30359&amp;B30359</f>
        <v>とりぐりせりんトリグリセリン</v>
      </c>
    </row>
    <row r="30360" spans="1:4" x14ac:dyDescent="0.6">
      <c r="A30360" s="13" t="s">
        <v>62623</v>
      </c>
      <c r="B30360" s="13" t="s">
        <v>62624</v>
      </c>
      <c r="C30360" s="2">
        <f>LEN(A30360)</f>
        <v>7</v>
      </c>
      <c r="D30360" s="9" t="str">
        <f>A30360&amp;B30360</f>
        <v>とりくるだうんトリクルダウン</v>
      </c>
    </row>
    <row r="30361" spans="1:4" x14ac:dyDescent="0.6">
      <c r="A30361" s="13" t="s">
        <v>62625</v>
      </c>
      <c r="B30361" s="13" t="s">
        <v>62626</v>
      </c>
      <c r="C30361" s="2">
        <f>LEN(A30361)</f>
        <v>7</v>
      </c>
      <c r="D30361" s="9" t="str">
        <f>A30361&amp;B30361</f>
        <v>とりくろるほんトリクロルホン</v>
      </c>
    </row>
    <row r="30362" spans="1:4" x14ac:dyDescent="0.6">
      <c r="A30362" s="13" t="s">
        <v>62627</v>
      </c>
      <c r="B30362" s="13" t="s">
        <v>62628</v>
      </c>
      <c r="C30362" s="2">
        <f>LEN(A30362)</f>
        <v>7</v>
      </c>
      <c r="D30362" s="9" t="str">
        <f>A30362&amp;B30362</f>
        <v>とりけらとぷすトリケラトプス</v>
      </c>
    </row>
    <row r="30363" spans="1:4" x14ac:dyDescent="0.6">
      <c r="A30363" s="13" t="s">
        <v>62629</v>
      </c>
      <c r="B30363" s="13" t="s">
        <v>62630</v>
      </c>
      <c r="C30363" s="2">
        <f>LEN(A30363)</f>
        <v>7</v>
      </c>
      <c r="D30363" s="9" t="str">
        <f>A30363&amp;B30363</f>
        <v>とりごえじょう鳥越城 </v>
      </c>
    </row>
    <row r="30364" spans="1:4" x14ac:dyDescent="0.6">
      <c r="A30364" s="13" t="s">
        <v>62631</v>
      </c>
      <c r="B30364" s="13" t="s">
        <v>62632</v>
      </c>
      <c r="C30364" s="2">
        <f>LEN(A30364)</f>
        <v>7</v>
      </c>
      <c r="D30364" s="9" t="str">
        <f>A30364&amp;B30364</f>
        <v>とりこしくろう取りこし苦労</v>
      </c>
    </row>
    <row r="30365" spans="1:4" x14ac:dyDescent="0.6">
      <c r="A30365" s="13" t="s">
        <v>62633</v>
      </c>
      <c r="B30365" s="13" t="s">
        <v>62634</v>
      </c>
      <c r="C30365" s="2">
        <f>LEN(A30365)</f>
        <v>7</v>
      </c>
      <c r="D30365" s="9" t="str">
        <f>A30365&amp;B30365</f>
        <v>とりこしぐろう取り越し苦労</v>
      </c>
    </row>
    <row r="30366" spans="1:4" x14ac:dyDescent="0.6">
      <c r="A30366" s="13" t="s">
        <v>62635</v>
      </c>
      <c r="B30366" s="13" t="s">
        <v>62636</v>
      </c>
      <c r="C30366" s="2">
        <f>LEN(A30366)</f>
        <v>7</v>
      </c>
      <c r="D30366" s="9" t="str">
        <f>A30366&amp;B30366</f>
        <v>とりこまいしんトリコマイシン</v>
      </c>
    </row>
    <row r="30367" spans="1:4" x14ac:dyDescent="0.6">
      <c r="A30367" s="13" t="s">
        <v>62637</v>
      </c>
      <c r="B30367" s="13" t="s">
        <v>62638</v>
      </c>
      <c r="C30367" s="2">
        <f>LEN(A30367)</f>
        <v>7</v>
      </c>
      <c r="D30367" s="9" t="str">
        <f>A30367&amp;B30367</f>
        <v>とりしまりかん取締官</v>
      </c>
    </row>
    <row r="30368" spans="1:4" x14ac:dyDescent="0.6">
      <c r="A30368" s="13" t="s">
        <v>62639</v>
      </c>
      <c r="B30368" s="13" t="s">
        <v>62640</v>
      </c>
      <c r="C30368" s="2">
        <f>LEN(A30368)</f>
        <v>7</v>
      </c>
      <c r="D30368" s="9" t="str">
        <f>A30368&amp;B30368</f>
        <v>とりしまりやく取締役</v>
      </c>
    </row>
    <row r="30369" spans="1:4" x14ac:dyDescent="0.6">
      <c r="A30369" s="13" t="s">
        <v>62641</v>
      </c>
      <c r="B30369" s="13" t="s">
        <v>62642</v>
      </c>
      <c r="C30369" s="2">
        <f>LEN(A30369)</f>
        <v>7</v>
      </c>
      <c r="D30369" s="9" t="str">
        <f>A30369&amp;B30369</f>
        <v>とりすたんばんトリスタンバン</v>
      </c>
    </row>
    <row r="30370" spans="1:4" x14ac:dyDescent="0.6">
      <c r="A30370" s="13" t="s">
        <v>62643</v>
      </c>
      <c r="B30370" s="13" t="s">
        <v>62644</v>
      </c>
      <c r="C30370" s="2">
        <f>LEN(A30370)</f>
        <v>7</v>
      </c>
      <c r="D30370" s="9" t="str">
        <f>A30370&amp;B30370</f>
        <v>どりすようしきドリス様式</v>
      </c>
    </row>
    <row r="30371" spans="1:4" x14ac:dyDescent="0.6">
      <c r="A30371" s="13" t="s">
        <v>62645</v>
      </c>
      <c r="B30371" s="13" t="s">
        <v>62646</v>
      </c>
      <c r="C30371" s="2">
        <f>LEN(A30371)</f>
        <v>7</v>
      </c>
      <c r="D30371" s="9" t="str">
        <f>A30371&amp;B30371</f>
        <v>とりたていにん取り立て委任</v>
      </c>
    </row>
    <row r="30372" spans="1:4" x14ac:dyDescent="0.6">
      <c r="A30372" s="13" t="s">
        <v>62647</v>
      </c>
      <c r="B30372" s="13" t="s">
        <v>62648</v>
      </c>
      <c r="C30372" s="2">
        <f>LEN(A30372)</f>
        <v>7</v>
      </c>
      <c r="D30372" s="9" t="str">
        <f>A30372&amp;B30372</f>
        <v>とりたてかわせ取立為替</v>
      </c>
    </row>
    <row r="30373" spans="1:4" x14ac:dyDescent="0.6">
      <c r="A30373" s="13" t="s">
        <v>62649</v>
      </c>
      <c r="B30373" s="13" t="s">
        <v>62650</v>
      </c>
      <c r="C30373" s="2">
        <f>LEN(A30373)</f>
        <v>7</v>
      </c>
      <c r="D30373" s="9" t="str">
        <f>A30373&amp;B30373</f>
        <v>とりたてさいむ取り立て債務</v>
      </c>
    </row>
    <row r="30374" spans="1:4" x14ac:dyDescent="0.6">
      <c r="A30374" s="13" t="s">
        <v>62651</v>
      </c>
      <c r="B30374" s="13" t="s">
        <v>62652</v>
      </c>
      <c r="C30374" s="2">
        <f>LEN(A30374)</f>
        <v>7</v>
      </c>
      <c r="D30374" s="9" t="str">
        <f>A30374&amp;B30374</f>
        <v>とりたててがた取り立て手形</v>
      </c>
    </row>
    <row r="30375" spans="1:4" x14ac:dyDescent="0.6">
      <c r="A30375" s="13" t="s">
        <v>62653</v>
      </c>
      <c r="B30375" s="13" t="s">
        <v>62654</v>
      </c>
      <c r="C30375" s="2">
        <f>LEN(A30375)</f>
        <v>7</v>
      </c>
      <c r="D30375" s="9" t="str">
        <f>A30375&amp;B30375</f>
        <v>とりたにたかし鳥谷敬</v>
      </c>
    </row>
    <row r="30376" spans="1:4" x14ac:dyDescent="0.6">
      <c r="A30376" s="13" t="s">
        <v>62655</v>
      </c>
      <c r="B30376" s="13" t="s">
        <v>62656</v>
      </c>
      <c r="C30376" s="2">
        <f>LEN(A30376)</f>
        <v>7</v>
      </c>
      <c r="D30376" s="9" t="str">
        <f>A30376&amp;B30376</f>
        <v>とりつぎしょう取次商</v>
      </c>
    </row>
    <row r="30377" spans="1:4" x14ac:dyDescent="0.6">
      <c r="A30377" s="13" t="s">
        <v>62657</v>
      </c>
      <c r="B30377" s="13" t="s">
        <v>62658</v>
      </c>
      <c r="C30377" s="2">
        <f>LEN(A30377)</f>
        <v>7</v>
      </c>
      <c r="D30377" s="9" t="str">
        <f>A30377&amp;B30377</f>
        <v>とりつきどころ取付き所</v>
      </c>
    </row>
    <row r="30378" spans="1:4" x14ac:dyDescent="0.6">
      <c r="A30378" s="13" t="s">
        <v>62659</v>
      </c>
      <c r="B30378" s="13" t="s">
        <v>62660</v>
      </c>
      <c r="C30378" s="2">
        <f>LEN(A30378)</f>
        <v>7</v>
      </c>
      <c r="D30378" s="9" t="str">
        <f>A30378&amp;B30378</f>
        <v>とりっくああとトリックアート</v>
      </c>
    </row>
    <row r="30379" spans="1:4" x14ac:dyDescent="0.6">
      <c r="A30379" s="13" t="s">
        <v>62661</v>
      </c>
      <c r="B30379" s="13" t="s">
        <v>62662</v>
      </c>
      <c r="C30379" s="2">
        <f>LEN(A30379)</f>
        <v>7</v>
      </c>
      <c r="D30379" s="9" t="str">
        <f>A30379&amp;B30379</f>
        <v>とりっくぷれいトリックプレイ</v>
      </c>
    </row>
    <row r="30380" spans="1:4" x14ac:dyDescent="0.6">
      <c r="A30380" s="13" t="s">
        <v>62663</v>
      </c>
      <c r="B30380" s="13" t="s">
        <v>62664</v>
      </c>
      <c r="C30380" s="2">
        <f>LEN(A30380)</f>
        <v>7</v>
      </c>
      <c r="D30380" s="9" t="str">
        <f>A30380&amp;B30380</f>
        <v>とりっくぷれえトリックプレー</v>
      </c>
    </row>
    <row r="30381" spans="1:4" x14ac:dyDescent="0.6">
      <c r="A30381" s="13" t="s">
        <v>62665</v>
      </c>
      <c r="B30381" s="13" t="s">
        <v>62666</v>
      </c>
      <c r="C30381" s="2">
        <f>LEN(A30381)</f>
        <v>7</v>
      </c>
      <c r="D30381" s="9" t="str">
        <f>A30381&amp;B30381</f>
        <v>とりっくろおぷトリックロープ</v>
      </c>
    </row>
    <row r="30382" spans="1:4" x14ac:dyDescent="0.6">
      <c r="A30382" s="13" t="s">
        <v>62667</v>
      </c>
      <c r="B30382" s="13" t="s">
        <v>62668</v>
      </c>
      <c r="C30382" s="2">
        <f>LEN(A30382)</f>
        <v>7</v>
      </c>
      <c r="D30382" s="9" t="str">
        <f>A30382&amp;B30382</f>
        <v>とりつけさわぎ取り付け騒ぎ</v>
      </c>
    </row>
    <row r="30383" spans="1:4" x14ac:dyDescent="0.6">
      <c r="A30383" s="13" t="s">
        <v>62669</v>
      </c>
      <c r="B30383" s="13" t="s">
        <v>62670</v>
      </c>
      <c r="C30383" s="2">
        <f>LEN(A30383)</f>
        <v>7</v>
      </c>
      <c r="D30383" s="9" t="str">
        <f>A30383&amp;B30383</f>
        <v>とりつこうこう都立高校</v>
      </c>
    </row>
    <row r="30384" spans="1:4" x14ac:dyDescent="0.6">
      <c r="A30384" s="13" t="s">
        <v>62671</v>
      </c>
      <c r="B30384" s="13" t="s">
        <v>62672</v>
      </c>
      <c r="C30384" s="2">
        <f>LEN(A30384)</f>
        <v>7</v>
      </c>
      <c r="D30384" s="9" t="str">
        <f>A30384&amp;B30384</f>
        <v>とりつだいがく都立大学</v>
      </c>
    </row>
    <row r="30385" spans="1:4" x14ac:dyDescent="0.6">
      <c r="A30385" s="13" t="s">
        <v>62673</v>
      </c>
      <c r="B30385" s="13" t="s">
        <v>62674</v>
      </c>
      <c r="C30385" s="2">
        <f>LEN(A30385)</f>
        <v>7</v>
      </c>
      <c r="D30385" s="9" t="str">
        <f>A30385&amp;B30385</f>
        <v>とりっとぼおるトリットボール</v>
      </c>
    </row>
    <row r="30386" spans="1:4" x14ac:dyDescent="0.6">
      <c r="A30386" s="13" t="s">
        <v>62675</v>
      </c>
      <c r="B30386" s="13" t="s">
        <v>62676</v>
      </c>
      <c r="C30386" s="2">
        <f>LEN(A30386)</f>
        <v>7</v>
      </c>
      <c r="D30386" s="9" t="str">
        <f>A30386&amp;B30386</f>
        <v>とりとにあぞくトリトニア属</v>
      </c>
    </row>
    <row r="30387" spans="1:4" x14ac:dyDescent="0.6">
      <c r="A30387" s="13" t="s">
        <v>62677</v>
      </c>
      <c r="B30387" s="13" t="s">
        <v>62678</v>
      </c>
      <c r="C30387" s="2">
        <f>LEN(A30387)</f>
        <v>7</v>
      </c>
      <c r="D30387" s="9" t="str">
        <f>A30387&amp;B30387</f>
        <v>とりのからあげ鶏のから揚げ</v>
      </c>
    </row>
    <row r="30388" spans="1:4" x14ac:dyDescent="0.6">
      <c r="A30388" s="13" t="s">
        <v>62679</v>
      </c>
      <c r="B30388" s="13" t="s">
        <v>62680</v>
      </c>
      <c r="C30388" s="2">
        <f>LEN(A30388)</f>
        <v>7</v>
      </c>
      <c r="D30388" s="9" t="str">
        <f>A30388&amp;B30388</f>
        <v>とりのきむじん取り退き無尽</v>
      </c>
    </row>
    <row r="30389" spans="1:4" x14ac:dyDescent="0.6">
      <c r="A30389" s="13" t="s">
        <v>62681</v>
      </c>
      <c r="B30389" s="13" t="s">
        <v>62682</v>
      </c>
      <c r="C30389" s="2">
        <f>LEN(A30389)</f>
        <v>7</v>
      </c>
      <c r="D30389" s="9" t="str">
        <f>A30389&amp;B30389</f>
        <v>とりのてりやき鶏の照り焼き</v>
      </c>
    </row>
    <row r="30390" spans="1:4" x14ac:dyDescent="0.6">
      <c r="A30390" s="13" t="s">
        <v>62683</v>
      </c>
      <c r="B30390" s="13" t="s">
        <v>62684</v>
      </c>
      <c r="C30390" s="2">
        <f>LEN(A30390)</f>
        <v>7</v>
      </c>
      <c r="D30390" s="9" t="str">
        <f>A30390&amp;B30390</f>
        <v>とりはだいえん鳥肌胃炎</v>
      </c>
    </row>
    <row r="30391" spans="1:4" x14ac:dyDescent="0.6">
      <c r="A30391" s="13" t="s">
        <v>62685</v>
      </c>
      <c r="B30391" s="13" t="s">
        <v>62686</v>
      </c>
      <c r="C30391" s="2">
        <f>LEN(A30391)</f>
        <v>7</v>
      </c>
      <c r="D30391" s="9" t="str">
        <f>A30391&amp;B30391</f>
        <v>とりばねあげはトリバネアゲハ</v>
      </c>
    </row>
    <row r="30392" spans="1:4" x14ac:dyDescent="0.6">
      <c r="A30392" s="13" t="s">
        <v>62687</v>
      </c>
      <c r="B30392" s="13" t="s">
        <v>62688</v>
      </c>
      <c r="C30392" s="2">
        <f>LEN(A30392)</f>
        <v>7</v>
      </c>
      <c r="D30392" s="9" t="str">
        <f>A30392&amp;B30392</f>
        <v>とりばねちょうトリバネチョウ</v>
      </c>
    </row>
    <row r="30393" spans="1:4" x14ac:dyDescent="0.6">
      <c r="A30393" s="13" t="s">
        <v>62689</v>
      </c>
      <c r="B30393" s="13" t="s">
        <v>62690</v>
      </c>
      <c r="C30393" s="2">
        <f>LEN(A30393)</f>
        <v>7</v>
      </c>
      <c r="D30393" s="9" t="str">
        <f>A30393&amp;B30393</f>
        <v>とりぱのそおまトリパノソーマ</v>
      </c>
    </row>
    <row r="30394" spans="1:4" x14ac:dyDescent="0.6">
      <c r="A30394" s="13" t="s">
        <v>62691</v>
      </c>
      <c r="B30394" s="13" t="s">
        <v>62692</v>
      </c>
      <c r="C30394" s="2">
        <f>LEN(A30394)</f>
        <v>7</v>
      </c>
      <c r="D30394" s="9" t="str">
        <f>A30394&amp;B30394</f>
        <v>とりはろめたんトリハロメタン</v>
      </c>
    </row>
    <row r="30395" spans="1:4" x14ac:dyDescent="0.6">
      <c r="A30395" s="13" t="s">
        <v>62693</v>
      </c>
      <c r="B30395" s="13" t="s">
        <v>62694</v>
      </c>
      <c r="C30395" s="2">
        <f>LEN(A30395)</f>
        <v>7</v>
      </c>
      <c r="D30395" s="9" t="str">
        <f>A30395&amp;B30395</f>
        <v>とりびありずむトリビアリズム</v>
      </c>
    </row>
    <row r="30396" spans="1:4" x14ac:dyDescent="0.6">
      <c r="A30396" s="13" t="s">
        <v>62695</v>
      </c>
      <c r="B30396" s="13" t="s">
        <v>62696</v>
      </c>
      <c r="C30396" s="2">
        <f>LEN(A30396)</f>
        <v>7</v>
      </c>
      <c r="D30396" s="9" t="str">
        <f>A30396&amp;B30396</f>
        <v>とりひきこすと取引コスト</v>
      </c>
    </row>
    <row r="30397" spans="1:4" x14ac:dyDescent="0.6">
      <c r="A30397" s="13" t="s">
        <v>62697</v>
      </c>
      <c r="B30397" s="13" t="s">
        <v>62698</v>
      </c>
      <c r="C30397" s="2">
        <f>LEN(A30397)</f>
        <v>7</v>
      </c>
      <c r="D30397" s="9" t="str">
        <f>A30397&amp;B30397</f>
        <v>とりひきりょう取引量</v>
      </c>
    </row>
    <row r="30398" spans="1:4" x14ac:dyDescent="0.6">
      <c r="A30398" s="13" t="s">
        <v>62699</v>
      </c>
      <c r="B30398" s="13" t="s">
        <v>62700</v>
      </c>
      <c r="C30398" s="2">
        <f>LEN(A30398)</f>
        <v>7</v>
      </c>
      <c r="D30398" s="9" t="str">
        <f>A30398&amp;B30398</f>
        <v>とりぷたのおるトリプタノール</v>
      </c>
    </row>
    <row r="30399" spans="1:4" x14ac:dyDescent="0.6">
      <c r="A30399" s="13" t="s">
        <v>62701</v>
      </c>
      <c r="B30399" s="13" t="s">
        <v>62702</v>
      </c>
      <c r="C30399" s="2">
        <f>LEN(A30399)</f>
        <v>7</v>
      </c>
      <c r="D30399" s="9" t="str">
        <f>A30399&amp;B30399</f>
        <v>とりぶちるすずトリブチルスズ</v>
      </c>
    </row>
    <row r="30400" spans="1:4" x14ac:dyDescent="0.6">
      <c r="A30400" s="13" t="s">
        <v>62703</v>
      </c>
      <c r="B30400" s="13" t="s">
        <v>62704</v>
      </c>
      <c r="C30400" s="2">
        <f>LEN(A30400)</f>
        <v>7</v>
      </c>
      <c r="D30400" s="9" t="str">
        <f>A30400&amp;B30400</f>
        <v>とりぷてぃっくトリプティック</v>
      </c>
    </row>
    <row r="30401" spans="1:4" x14ac:dyDescent="0.6">
      <c r="A30401" s="13" t="s">
        <v>62705</v>
      </c>
      <c r="B30401" s="13" t="s">
        <v>62706</v>
      </c>
      <c r="C30401" s="2">
        <f>LEN(A30401)</f>
        <v>7</v>
      </c>
      <c r="D30401" s="9" t="str">
        <f>A30401&amp;B30401</f>
        <v>どりふとしてぃドリフトシティ</v>
      </c>
    </row>
    <row r="30402" spans="1:4" x14ac:dyDescent="0.6">
      <c r="A30402" s="13" t="s">
        <v>62707</v>
      </c>
      <c r="B30402" s="13" t="s">
        <v>62708</v>
      </c>
      <c r="C30402" s="2">
        <f>LEN(A30402)</f>
        <v>7</v>
      </c>
      <c r="D30402" s="9" t="str">
        <f>A30402&amp;B30402</f>
        <v>とりぷとふぁんトリプトファン</v>
      </c>
    </row>
    <row r="30403" spans="1:4" x14ac:dyDescent="0.6">
      <c r="A30403" s="13" t="s">
        <v>62709</v>
      </c>
      <c r="B30403" s="13" t="s">
        <v>62710</v>
      </c>
      <c r="C30403" s="2">
        <f>LEN(A30403)</f>
        <v>7</v>
      </c>
      <c r="D30403" s="9" t="str">
        <f>A30403&amp;B30403</f>
        <v>とりぷるすこあトリプルスコア</v>
      </c>
    </row>
    <row r="30404" spans="1:4" x14ac:dyDescent="0.6">
      <c r="A30404" s="13" t="s">
        <v>62711</v>
      </c>
      <c r="B30404" s="13" t="s">
        <v>62712</v>
      </c>
      <c r="C30404" s="2">
        <f>LEN(A30404)</f>
        <v>7</v>
      </c>
      <c r="D30404" s="9" t="str">
        <f>A30404&amp;B30404</f>
        <v>とりぷるすりいトリプルスリー</v>
      </c>
    </row>
    <row r="30405" spans="1:4" x14ac:dyDescent="0.6">
      <c r="A30405" s="13" t="s">
        <v>62713</v>
      </c>
      <c r="B30405" s="13" t="s">
        <v>62714</v>
      </c>
      <c r="C30405" s="2">
        <f>LEN(A30405)</f>
        <v>7</v>
      </c>
      <c r="D30405" s="9" t="str">
        <f>A30405&amp;B30405</f>
        <v>とりぷるせっくトリプルセック</v>
      </c>
    </row>
    <row r="30406" spans="1:4" x14ac:dyDescent="0.6">
      <c r="A30406" s="13" t="s">
        <v>62715</v>
      </c>
      <c r="B30406" s="13" t="s">
        <v>62716</v>
      </c>
      <c r="C30406" s="2">
        <f>LEN(A30406)</f>
        <v>7</v>
      </c>
      <c r="D30406" s="9" t="str">
        <f>A30406&amp;B30406</f>
        <v>とりぷるたあぜトリプターゼ</v>
      </c>
    </row>
    <row r="30407" spans="1:4" x14ac:dyDescent="0.6">
      <c r="A30407" s="13" t="s">
        <v>62717</v>
      </c>
      <c r="B30407" s="13" t="s">
        <v>62718</v>
      </c>
      <c r="C30407" s="2">
        <f>LEN(A30407)</f>
        <v>7</v>
      </c>
      <c r="D30407" s="9" t="str">
        <f>A30407&amp;B30407</f>
        <v>とりぷるだぶるトリプル・ダブル</v>
      </c>
    </row>
    <row r="30408" spans="1:4" x14ac:dyDescent="0.6">
      <c r="A30408" s="13" t="s">
        <v>62719</v>
      </c>
      <c r="B30408" s="13" t="s">
        <v>62720</v>
      </c>
      <c r="C30408" s="2">
        <f>LEN(A30408)</f>
        <v>7</v>
      </c>
      <c r="D30408" s="9" t="str">
        <f>A30408&amp;B30408</f>
        <v>とりぷるてすとトリプルテスト</v>
      </c>
    </row>
    <row r="30409" spans="1:4" x14ac:dyDescent="0.6">
      <c r="A30409" s="13" t="s">
        <v>62721</v>
      </c>
      <c r="B30409" s="13" t="s">
        <v>62722</v>
      </c>
      <c r="C30409" s="2">
        <f>LEN(A30409)</f>
        <v>7</v>
      </c>
      <c r="D30409" s="9" t="str">
        <f>A30409&amp;B30409</f>
        <v>とりぷるぷれいトリプルプレイ</v>
      </c>
    </row>
    <row r="30410" spans="1:4" x14ac:dyDescent="0.6">
      <c r="A30410" s="13" t="s">
        <v>62723</v>
      </c>
      <c r="B30410" s="13" t="s">
        <v>62724</v>
      </c>
      <c r="C30410" s="2">
        <f>LEN(A30410)</f>
        <v>7</v>
      </c>
      <c r="D30410" s="9" t="str">
        <f>A30410&amp;B30410</f>
        <v>とりぷるぷれえトリプルプレー</v>
      </c>
    </row>
    <row r="30411" spans="1:4" x14ac:dyDescent="0.6">
      <c r="A30411" s="13" t="s">
        <v>62725</v>
      </c>
      <c r="B30411" s="13" t="s">
        <v>62726</v>
      </c>
      <c r="C30411" s="2">
        <f>LEN(A30411)</f>
        <v>7</v>
      </c>
      <c r="D30411" s="9" t="str">
        <f>A30411&amp;B30411</f>
        <v>とりぷるぼぎいトリプルボギー</v>
      </c>
    </row>
    <row r="30412" spans="1:4" x14ac:dyDescent="0.6">
      <c r="A30412" s="13" t="s">
        <v>62727</v>
      </c>
      <c r="B30412" s="13" t="s">
        <v>62728</v>
      </c>
      <c r="C30412" s="2">
        <f>LEN(A30412)</f>
        <v>7</v>
      </c>
      <c r="D30412" s="9" t="str">
        <f>A30412&amp;B30412</f>
        <v>とりぷるるうぷトリプルループ</v>
      </c>
    </row>
    <row r="30413" spans="1:4" x14ac:dyDescent="0.6">
      <c r="A30413" s="13" t="s">
        <v>62729</v>
      </c>
      <c r="B30413" s="13" t="s">
        <v>62730</v>
      </c>
      <c r="C30413" s="2">
        <f>LEN(A30413)</f>
        <v>7</v>
      </c>
      <c r="D30413" s="9" t="str">
        <f>A30413&amp;B30413</f>
        <v>とりぷるるっつトリプルルッツ</v>
      </c>
    </row>
    <row r="30414" spans="1:4" x14ac:dyDescent="0.6">
      <c r="A30414" s="13" t="s">
        <v>62731</v>
      </c>
      <c r="B30414" s="13" t="s">
        <v>62732</v>
      </c>
      <c r="C30414" s="2">
        <f>LEN(A30414)</f>
        <v>7</v>
      </c>
      <c r="D30414" s="9" t="str">
        <f>A30414&amp;B30414</f>
        <v>とりまらんがたトリマラン型</v>
      </c>
    </row>
    <row r="30415" spans="1:4" x14ac:dyDescent="0.6">
      <c r="A30415" s="13" t="s">
        <v>62733</v>
      </c>
      <c r="B30415" s="13" t="s">
        <v>62734</v>
      </c>
      <c r="C30415" s="2">
        <f>LEN(A30415)</f>
        <v>7</v>
      </c>
      <c r="D30415" s="9" t="str">
        <f>A30415&amp;B30415</f>
        <v>とりむうるてぃトリムールティ</v>
      </c>
    </row>
    <row r="30416" spans="1:4" x14ac:dyDescent="0.6">
      <c r="A30416" s="13" t="s">
        <v>62735</v>
      </c>
      <c r="B30416" s="13" t="s">
        <v>62736</v>
      </c>
      <c r="C30416" s="2">
        <f>LEN(A30416)</f>
        <v>7</v>
      </c>
      <c r="D30416" s="9" t="str">
        <f>A30416&amp;B30416</f>
        <v>とりむうんどうトリム運動</v>
      </c>
    </row>
    <row r="30417" spans="1:4" x14ac:dyDescent="0.6">
      <c r="A30417" s="13" t="s">
        <v>62737</v>
      </c>
      <c r="B30417" s="13" t="s">
        <v>62738</v>
      </c>
      <c r="C30417" s="2">
        <f>LEN(A30417)</f>
        <v>7</v>
      </c>
      <c r="D30417" s="9" t="str">
        <f>A30417&amp;B30417</f>
        <v>とりめとぷりむトリメトプリム</v>
      </c>
    </row>
    <row r="30418" spans="1:4" x14ac:dyDescent="0.6">
      <c r="A30418" s="13" t="s">
        <v>62739</v>
      </c>
      <c r="B30418" s="13" t="s">
        <v>62740</v>
      </c>
      <c r="C30418" s="2">
        <f>LEN(A30418)</f>
        <v>7</v>
      </c>
      <c r="D30418" s="9" t="str">
        <f>A30418&amp;B30418</f>
        <v>とりもちあじろ鳥持ち網代</v>
      </c>
    </row>
    <row r="30419" spans="1:4" x14ac:dyDescent="0.6">
      <c r="A30419" s="13" t="s">
        <v>62741</v>
      </c>
      <c r="B30419" s="13" t="s">
        <v>62742</v>
      </c>
      <c r="C30419" s="2">
        <f>LEN(A30419)</f>
        <v>7</v>
      </c>
      <c r="D30419" s="9" t="str">
        <f>A30419&amp;B30419</f>
        <v>とりもちおんな取り持ち女</v>
      </c>
    </row>
    <row r="30420" spans="1:4" x14ac:dyDescent="0.6">
      <c r="A30420" s="13" t="s">
        <v>62743</v>
      </c>
      <c r="B30420" s="13" t="s">
        <v>62744</v>
      </c>
      <c r="C30420" s="2">
        <f>LEN(A30420)</f>
        <v>7</v>
      </c>
      <c r="D30420" s="9" t="str">
        <f>A30420&amp;B30420</f>
        <v>とりもどしけん取り戻し権</v>
      </c>
    </row>
    <row r="30421" spans="1:4" x14ac:dyDescent="0.6">
      <c r="A30421" s="13" t="s">
        <v>62745</v>
      </c>
      <c r="B30421" s="13" t="s">
        <v>62746</v>
      </c>
      <c r="C30421" s="2">
        <f>LEN(A30421)</f>
        <v>7</v>
      </c>
      <c r="D30421" s="9" t="str">
        <f>A30421&amp;B30421</f>
        <v>とりものちょう捕り物帖</v>
      </c>
    </row>
    <row r="30422" spans="1:4" x14ac:dyDescent="0.6">
      <c r="A30422" s="13" t="s">
        <v>62747</v>
      </c>
      <c r="B30422" s="13" t="s">
        <v>62748</v>
      </c>
      <c r="C30422" s="2">
        <f>LEN(A30422)</f>
        <v>7</v>
      </c>
      <c r="D30422" s="9" t="str">
        <f>A30422&amp;B30422</f>
        <v>とりものどうぐ捕り物道具</v>
      </c>
    </row>
    <row r="30423" spans="1:4" x14ac:dyDescent="0.6">
      <c r="A30423" s="13" t="s">
        <v>62749</v>
      </c>
      <c r="B30423" s="13" t="s">
        <v>62750</v>
      </c>
      <c r="C30423" s="2">
        <f>LEN(A30423)</f>
        <v>7</v>
      </c>
      <c r="D30423" s="9" t="str">
        <f>A30423&amp;B30423</f>
        <v>とりもののうた採物の歌</v>
      </c>
    </row>
    <row r="30424" spans="1:4" x14ac:dyDescent="0.6">
      <c r="A30424" s="13" t="s">
        <v>62751</v>
      </c>
      <c r="B30424" s="13" t="s">
        <v>62752</v>
      </c>
      <c r="C30424" s="2">
        <f>LEN(A30424)</f>
        <v>7</v>
      </c>
      <c r="D30424" s="9" t="str">
        <f>A30424&amp;B30424</f>
        <v>とりゅふちょこトリュフチョコ</v>
      </c>
    </row>
    <row r="30425" spans="1:4" x14ac:dyDescent="0.6">
      <c r="A30425" s="13" t="s">
        <v>62753</v>
      </c>
      <c r="B30425" s="13" t="s">
        <v>62754</v>
      </c>
      <c r="C30425" s="2">
        <f>LEN(A30425)</f>
        <v>7</v>
      </c>
      <c r="D30425" s="9" t="str">
        <f>A30425&amp;B30425</f>
        <v>どりょうこうき度量衡器</v>
      </c>
    </row>
    <row r="30426" spans="1:4" x14ac:dyDescent="0.6">
      <c r="A30426" s="13" t="s">
        <v>62755</v>
      </c>
      <c r="B30426" s="13" t="s">
        <v>62756</v>
      </c>
      <c r="C30426" s="2">
        <f>LEN(A30426)</f>
        <v>7</v>
      </c>
      <c r="D30426" s="9" t="str">
        <f>A30426&amp;B30426</f>
        <v>とりんきゅろおトリンキュロー</v>
      </c>
    </row>
    <row r="30427" spans="1:4" x14ac:dyDescent="0.6">
      <c r="A30427" s="13" t="s">
        <v>62757</v>
      </c>
      <c r="B30427" s="13" t="s">
        <v>62758</v>
      </c>
      <c r="C30427" s="2">
        <f>LEN(A30427)</f>
        <v>7</v>
      </c>
      <c r="D30427" s="9" t="str">
        <f>A30427&amp;B30427</f>
        <v>どるいきんぞく土類金属</v>
      </c>
    </row>
    <row r="30428" spans="1:4" x14ac:dyDescent="0.6">
      <c r="A30428" s="13" t="s">
        <v>62759</v>
      </c>
      <c r="B30428" s="13" t="s">
        <v>62760</v>
      </c>
      <c r="C30428" s="2">
        <f>LEN(A30428)</f>
        <v>7</v>
      </c>
      <c r="D30428" s="9" t="str">
        <f>A30428&amp;B30428</f>
        <v>どるいどきょうドルイド教</v>
      </c>
    </row>
    <row r="30429" spans="1:4" x14ac:dyDescent="0.6">
      <c r="A30429" s="13" t="s">
        <v>62761</v>
      </c>
      <c r="B30429" s="13" t="s">
        <v>62762</v>
      </c>
      <c r="C30429" s="2">
        <f>LEN(A30429)</f>
        <v>7</v>
      </c>
      <c r="D30429" s="9" t="str">
        <f>A30429&amp;B30429</f>
        <v>とるえんなあれトルエンナーレ</v>
      </c>
    </row>
    <row r="30430" spans="1:4" x14ac:dyDescent="0.6">
      <c r="A30430" s="13" t="s">
        <v>62763</v>
      </c>
      <c r="B30430" s="13" t="s">
        <v>62764</v>
      </c>
      <c r="C30430" s="2">
        <f>LEN(A30430)</f>
        <v>7</v>
      </c>
      <c r="D30430" s="9" t="str">
        <f>A30430&amp;B30430</f>
        <v>どるかすがぜるドルカスガゼル</v>
      </c>
    </row>
    <row r="30431" spans="1:4" x14ac:dyDescent="0.6">
      <c r="A30431" s="13" t="s">
        <v>62765</v>
      </c>
      <c r="B30431" s="13" t="s">
        <v>62766</v>
      </c>
      <c r="C30431" s="2">
        <f>LEN(A30431)</f>
        <v>7</v>
      </c>
      <c r="D30431" s="9" t="str">
        <f>A30431&amp;B30431</f>
        <v>とるけすたにかトルケスタニカ</v>
      </c>
    </row>
    <row r="30432" spans="1:4" x14ac:dyDescent="0.6">
      <c r="A30432" s="13" t="s">
        <v>62767</v>
      </c>
      <c r="B30432" s="13" t="s">
        <v>62768</v>
      </c>
      <c r="C30432" s="2">
        <f>LEN(A30432)</f>
        <v>7</v>
      </c>
      <c r="D30432" s="9" t="str">
        <f>A30432&amp;B30432</f>
        <v>とるこおんがくトルコ音楽</v>
      </c>
    </row>
    <row r="30433" spans="1:4" x14ac:dyDescent="0.6">
      <c r="A30433" s="13" t="s">
        <v>62769</v>
      </c>
      <c r="B30433" s="13" t="s">
        <v>62770</v>
      </c>
      <c r="C30433" s="2">
        <f>LEN(A30433)</f>
        <v>7</v>
      </c>
      <c r="D30433" s="9" t="str">
        <f>A30433&amp;B30433</f>
        <v>とるこかくめいトルコ革命</v>
      </c>
    </row>
    <row r="30434" spans="1:4" x14ac:dyDescent="0.6">
      <c r="A30434" s="13" t="s">
        <v>62771</v>
      </c>
      <c r="B30434" s="13" t="s">
        <v>62772</v>
      </c>
      <c r="C30434" s="2">
        <f>LEN(A30434)</f>
        <v>7</v>
      </c>
      <c r="D30434" s="9" t="str">
        <f>A30434&amp;B30434</f>
        <v>とるこききょうトルコ桔梗</v>
      </c>
    </row>
    <row r="30435" spans="1:4" x14ac:dyDescent="0.6">
      <c r="A30435" s="13" t="s">
        <v>62773</v>
      </c>
      <c r="B30435" s="13" t="s">
        <v>62774</v>
      </c>
      <c r="C30435" s="2">
        <f>LEN(A30435)</f>
        <v>7</v>
      </c>
      <c r="D30435" s="9" t="str">
        <f>A30435&amp;B30435</f>
        <v>とるこぎきょうトルコギキョウ</v>
      </c>
    </row>
    <row r="30436" spans="1:4" x14ac:dyDescent="0.6">
      <c r="A30436" s="13" t="s">
        <v>62775</v>
      </c>
      <c r="B30436" s="13" t="s">
        <v>62776</v>
      </c>
      <c r="C30436" s="2">
        <f>LEN(A30436)</f>
        <v>7</v>
      </c>
      <c r="D30436" s="9" t="str">
        <f>A30436&amp;B30436</f>
        <v>とるここおひいトルココーヒー</v>
      </c>
    </row>
    <row r="30437" spans="1:4" x14ac:dyDescent="0.6">
      <c r="A30437" s="13" t="s">
        <v>62777</v>
      </c>
      <c r="B30437" s="13" t="s">
        <v>62778</v>
      </c>
      <c r="C30437" s="2">
        <f>LEN(A30437)</f>
        <v>7</v>
      </c>
      <c r="D30437" s="9" t="str">
        <f>A30437&amp;B30437</f>
        <v>とるこみんぞくトルコ民族</v>
      </c>
    </row>
    <row r="30438" spans="1:4" x14ac:dyDescent="0.6">
      <c r="A30438" s="13" t="s">
        <v>62779</v>
      </c>
      <c r="B30438" s="13" t="s">
        <v>62780</v>
      </c>
      <c r="C30438" s="2">
        <f>LEN(A30438)</f>
        <v>7</v>
      </c>
      <c r="D30438" s="9" t="str">
        <f>A30438&amp;B30438</f>
        <v>とるこりょうりトルコ料理</v>
      </c>
    </row>
    <row r="30439" spans="1:4" x14ac:dyDescent="0.6">
      <c r="A30439" s="13" t="s">
        <v>62781</v>
      </c>
      <c r="B30439" s="13" t="s">
        <v>62782</v>
      </c>
      <c r="C30439" s="2">
        <f>LEN(A30439)</f>
        <v>7</v>
      </c>
      <c r="D30439" s="9" t="str">
        <f>A30439&amp;B30439</f>
        <v>とるこりらえんトルコリラ円</v>
      </c>
    </row>
    <row r="30440" spans="1:4" x14ac:dyDescent="0.6">
      <c r="A30440" s="13" t="s">
        <v>62783</v>
      </c>
      <c r="B30440" s="13" t="s">
        <v>62784</v>
      </c>
      <c r="C30440" s="2">
        <f>LEN(A30440)</f>
        <v>7</v>
      </c>
      <c r="D30440" s="9" t="str">
        <f>A30440&amp;B30440</f>
        <v>とるすといあんトルストイアン</v>
      </c>
    </row>
    <row r="30441" spans="1:4" x14ac:dyDescent="0.6">
      <c r="A30441" s="13" t="s">
        <v>62785</v>
      </c>
      <c r="B30441" s="13" t="s">
        <v>62786</v>
      </c>
      <c r="C30441" s="2">
        <f>LEN(A30441)</f>
        <v>7</v>
      </c>
      <c r="D30441" s="9" t="str">
        <f>A30441&amp;B30441</f>
        <v>とるすといずむトルストイズム</v>
      </c>
    </row>
    <row r="30442" spans="1:4" x14ac:dyDescent="0.6">
      <c r="A30442" s="13" t="s">
        <v>62787</v>
      </c>
      <c r="B30442" s="13" t="s">
        <v>62788</v>
      </c>
      <c r="C30442" s="2">
        <f>LEN(A30442)</f>
        <v>7</v>
      </c>
      <c r="D30442" s="9" t="str">
        <f>A30442&amp;B30442</f>
        <v>どるちぇがっきドルチェ楽器</v>
      </c>
    </row>
    <row r="30443" spans="1:4" x14ac:dyDescent="0.6">
      <c r="A30443" s="13" t="s">
        <v>62789</v>
      </c>
      <c r="B30443" s="13" t="s">
        <v>62790</v>
      </c>
      <c r="C30443" s="2">
        <f>LEN(A30443)</f>
        <v>7</v>
      </c>
      <c r="D30443" s="9" t="str">
        <f>A30443&amp;B30443</f>
        <v>どるちぇぐすとドルチェグスト</v>
      </c>
    </row>
    <row r="30444" spans="1:4" x14ac:dyDescent="0.6">
      <c r="A30444" s="13" t="s">
        <v>62791</v>
      </c>
      <c r="B30444" s="13" t="s">
        <v>62792</v>
      </c>
      <c r="C30444" s="2">
        <f>LEN(A30444)</f>
        <v>7</v>
      </c>
      <c r="D30444" s="9" t="str">
        <f>A30444&amp;B30444</f>
        <v>どるちぇわいんドルチェワイン</v>
      </c>
    </row>
    <row r="30445" spans="1:4" x14ac:dyDescent="0.6">
      <c r="A30445" s="13" t="s">
        <v>62793</v>
      </c>
      <c r="B30445" s="13" t="s">
        <v>62794</v>
      </c>
      <c r="C30445" s="2">
        <f>LEN(A30445)</f>
        <v>7</v>
      </c>
      <c r="D30445" s="9" t="str">
        <f>A30445&amp;B30445</f>
        <v>とるてぃいじゃトルティージャ</v>
      </c>
    </row>
    <row r="30446" spans="1:4" x14ac:dyDescent="0.6">
      <c r="A30446" s="13" t="s">
        <v>62795</v>
      </c>
      <c r="B30446" s="13" t="s">
        <v>62796</v>
      </c>
      <c r="C30446" s="2">
        <f>LEN(A30446)</f>
        <v>7</v>
      </c>
      <c r="D30446" s="9" t="str">
        <f>A30446&amp;B30446</f>
        <v>どるとんぷらんドルトン・プラン</v>
      </c>
    </row>
    <row r="30447" spans="1:4" x14ac:dyDescent="0.6">
      <c r="A30447" s="13" t="s">
        <v>62797</v>
      </c>
      <c r="B30447" s="13" t="s">
        <v>62798</v>
      </c>
      <c r="C30447" s="2">
        <f>LEN(A30447)</f>
        <v>7</v>
      </c>
      <c r="D30447" s="9" t="str">
        <f>A30447&amp;B30447</f>
        <v>とるばどぅうるトルバドゥール</v>
      </c>
    </row>
    <row r="30448" spans="1:4" x14ac:dyDescent="0.6">
      <c r="A30448" s="13" t="s">
        <v>62799</v>
      </c>
      <c r="B30448" s="13" t="s">
        <v>62800</v>
      </c>
      <c r="C30448" s="2">
        <f>LEN(A30448)</f>
        <v>7</v>
      </c>
      <c r="D30448" s="9" t="str">
        <f>A30448&amp;B30448</f>
        <v>とるふぁんめんトルファン綿</v>
      </c>
    </row>
    <row r="30449" spans="1:4" x14ac:dyDescent="0.6">
      <c r="A30449" s="13" t="s">
        <v>62801</v>
      </c>
      <c r="B30449" s="13" t="s">
        <v>62802</v>
      </c>
      <c r="C30449" s="2">
        <f>LEN(A30449)</f>
        <v>7</v>
      </c>
      <c r="D30449" s="9" t="str">
        <f>A30449&amp;B30449</f>
        <v>どるゆうざんすドルユーザンス</v>
      </c>
    </row>
    <row r="30450" spans="1:4" x14ac:dyDescent="0.6">
      <c r="A30450" s="13" t="s">
        <v>62803</v>
      </c>
      <c r="B30450" s="13" t="s">
        <v>62804</v>
      </c>
      <c r="C30450" s="2">
        <f>LEN(A30450)</f>
        <v>7</v>
      </c>
      <c r="D30450" s="9" t="str">
        <f>A30450&amp;B30450</f>
        <v>どれいかいがん奴隷海岸</v>
      </c>
    </row>
    <row r="30451" spans="1:4" x14ac:dyDescent="0.6">
      <c r="A30451" s="13" t="s">
        <v>62805</v>
      </c>
      <c r="B30451" s="13" t="s">
        <v>62806</v>
      </c>
      <c r="C30451" s="2">
        <f>LEN(A30451)</f>
        <v>7</v>
      </c>
      <c r="D30451" s="9" t="str">
        <f>A30451&amp;B30451</f>
        <v>どれいかいほう奴隷解放</v>
      </c>
    </row>
    <row r="30452" spans="1:4" x14ac:dyDescent="0.6">
      <c r="A30452" s="13" t="s">
        <v>62807</v>
      </c>
      <c r="B30452" s="13" t="s">
        <v>62808</v>
      </c>
      <c r="C30452" s="2">
        <f>LEN(A30452)</f>
        <v>7</v>
      </c>
      <c r="D30452" s="9" t="str">
        <f>A30452&amp;B30452</f>
        <v>どれいかんとく奴隷監督</v>
      </c>
    </row>
    <row r="30453" spans="1:4" x14ac:dyDescent="0.6">
      <c r="A30453" s="13" t="s">
        <v>62809</v>
      </c>
      <c r="B30453" s="13" t="s">
        <v>62810</v>
      </c>
      <c r="C30453" s="2">
        <f>LEN(A30453)</f>
        <v>7</v>
      </c>
      <c r="D30453" s="9" t="str">
        <f>A30453&amp;B30453</f>
        <v>どれいけいざい奴隷経済</v>
      </c>
    </row>
    <row r="30454" spans="1:4" x14ac:dyDescent="0.6">
      <c r="A30454" s="13" t="s">
        <v>62811</v>
      </c>
      <c r="B30454" s="13" t="s">
        <v>62812</v>
      </c>
      <c r="C30454" s="2">
        <f>LEN(A30454)</f>
        <v>7</v>
      </c>
      <c r="D30454" s="9" t="str">
        <f>A30454&amp;B30454</f>
        <v>どれいしじょう奴隷市場</v>
      </c>
    </row>
    <row r="30455" spans="1:4" x14ac:dyDescent="0.6">
      <c r="A30455" s="13" t="s">
        <v>62813</v>
      </c>
      <c r="B30455" s="13" t="s">
        <v>62814</v>
      </c>
      <c r="C30455" s="2">
        <f>LEN(A30455)</f>
        <v>7</v>
      </c>
      <c r="D30455" s="9" t="str">
        <f>A30455&amp;B30455</f>
        <v>どれいせんかん奴隷戦艦</v>
      </c>
    </row>
    <row r="30456" spans="1:4" x14ac:dyDescent="0.6">
      <c r="A30456" s="13" t="s">
        <v>62815</v>
      </c>
      <c r="B30456" s="13" t="s">
        <v>62816</v>
      </c>
      <c r="C30456" s="2">
        <f>LEN(A30456)</f>
        <v>7</v>
      </c>
      <c r="D30456" s="9" t="str">
        <f>A30456&amp;B30456</f>
        <v>どれいせんそう奴隷戦争</v>
      </c>
    </row>
    <row r="30457" spans="1:4" x14ac:dyDescent="0.6">
      <c r="A30457" s="13" t="s">
        <v>62817</v>
      </c>
      <c r="B30457" s="13" t="s">
        <v>62818</v>
      </c>
      <c r="C30457" s="2">
        <f>LEN(A30457)</f>
        <v>7</v>
      </c>
      <c r="D30457" s="9" t="str">
        <f>A30457&amp;B30457</f>
        <v>どれいどうとく奴隷道徳</v>
      </c>
    </row>
    <row r="30458" spans="1:4" x14ac:dyDescent="0.6">
      <c r="A30458" s="13" t="s">
        <v>62819</v>
      </c>
      <c r="B30458" s="13" t="s">
        <v>62820</v>
      </c>
      <c r="C30458" s="2">
        <f>LEN(A30458)</f>
        <v>7</v>
      </c>
      <c r="D30458" s="9" t="str">
        <f>A30458&amp;B30458</f>
        <v>どれいぼうえき奴隷貿易</v>
      </c>
    </row>
    <row r="30459" spans="1:4" x14ac:dyDescent="0.6">
      <c r="A30459" s="13" t="s">
        <v>62821</v>
      </c>
      <c r="B30459" s="13" t="s">
        <v>62822</v>
      </c>
      <c r="C30459" s="2">
        <f>LEN(A30459)</f>
        <v>7</v>
      </c>
      <c r="D30459" s="9" t="str">
        <f>A30459&amp;B30459</f>
        <v>とれいらあばすトレイラーバス</v>
      </c>
    </row>
    <row r="30460" spans="1:4" x14ac:dyDescent="0.6">
      <c r="A30460" s="13" t="s">
        <v>62823</v>
      </c>
      <c r="B30460" s="13" t="s">
        <v>62824</v>
      </c>
      <c r="C30460" s="2">
        <f>LEN(A30460)</f>
        <v>7</v>
      </c>
      <c r="D30460" s="9" t="str">
        <f>A30460&amp;B30460</f>
        <v>とれいるかめらトレイルカメラ</v>
      </c>
    </row>
    <row r="30461" spans="1:4" x14ac:dyDescent="0.6">
      <c r="A30461" s="13" t="s">
        <v>62825</v>
      </c>
      <c r="B30461" s="13" t="s">
        <v>62826</v>
      </c>
      <c r="C30461" s="2">
        <f>LEN(A30461)</f>
        <v>7</v>
      </c>
      <c r="D30461" s="9" t="str">
        <f>A30461&amp;B30461</f>
        <v>とれいるばいくトレイルバイク</v>
      </c>
    </row>
    <row r="30462" spans="1:4" x14ac:dyDescent="0.6">
      <c r="A30462" s="13" t="s">
        <v>62827</v>
      </c>
      <c r="B30462" s="13" t="s">
        <v>62828</v>
      </c>
      <c r="C30462" s="2">
        <f>LEN(A30462)</f>
        <v>7</v>
      </c>
      <c r="D30462" s="9" t="str">
        <f>A30462&amp;B30462</f>
        <v>どれいろうどう奴隷労働</v>
      </c>
    </row>
    <row r="30463" spans="1:4" x14ac:dyDescent="0.6">
      <c r="A30463" s="13" t="s">
        <v>62829</v>
      </c>
      <c r="B30463" s="13" t="s">
        <v>62830</v>
      </c>
      <c r="C30463" s="2">
        <f>LEN(A30463)</f>
        <v>7</v>
      </c>
      <c r="D30463" s="9" t="str">
        <f>A30463&amp;B30463</f>
        <v>とれいんじゃあトレインジャー</v>
      </c>
    </row>
    <row r="30464" spans="1:4" x14ac:dyDescent="0.6">
      <c r="A30464" s="13" t="s">
        <v>62831</v>
      </c>
      <c r="B30464" s="13" t="s">
        <v>62832</v>
      </c>
      <c r="C30464" s="2">
        <f>LEN(A30464)</f>
        <v>7</v>
      </c>
      <c r="D30464" s="9" t="str">
        <f>A30464&amp;B30464</f>
        <v>どれえくのしきドレークの式</v>
      </c>
    </row>
    <row r="30465" spans="1:4" x14ac:dyDescent="0.6">
      <c r="A30465" s="13" t="s">
        <v>62833</v>
      </c>
      <c r="B30465" s="13" t="s">
        <v>62834</v>
      </c>
      <c r="C30465" s="2">
        <f>LEN(A30465)</f>
        <v>7</v>
      </c>
      <c r="D30465" s="9" t="str">
        <f>A30465&amp;B30465</f>
        <v>とれえすくらすトレースクラス</v>
      </c>
    </row>
    <row r="30466" spans="1:4" x14ac:dyDescent="0.6">
      <c r="A30466" s="13" t="s">
        <v>62835</v>
      </c>
      <c r="B30466" s="13" t="s">
        <v>62836</v>
      </c>
      <c r="C30466" s="2">
        <f>LEN(A30466)</f>
        <v>7</v>
      </c>
      <c r="D30466" s="9" t="str">
        <f>A30466&amp;B30466</f>
        <v>どれえずてすとドレーズテスト</v>
      </c>
    </row>
    <row r="30467" spans="1:4" x14ac:dyDescent="0.6">
      <c r="A30467" s="13" t="s">
        <v>62837</v>
      </c>
      <c r="B30467" s="13" t="s">
        <v>62838</v>
      </c>
      <c r="C30467" s="2">
        <f>LEN(A30467)</f>
        <v>7</v>
      </c>
      <c r="D30467" s="9" t="str">
        <f>A30467&amp;B30467</f>
        <v>とれえでぃんぐトレーディング</v>
      </c>
    </row>
    <row r="30468" spans="1:4" x14ac:dyDescent="0.6">
      <c r="A30468" s="13" t="s">
        <v>62839</v>
      </c>
      <c r="B30468" s="13" t="s">
        <v>62840</v>
      </c>
      <c r="C30468" s="2">
        <f>LEN(A30468)</f>
        <v>7</v>
      </c>
      <c r="D30468" s="9" t="str">
        <f>A30468&amp;B30468</f>
        <v>とれえどどれすトレードドレス</v>
      </c>
    </row>
    <row r="30469" spans="1:4" x14ac:dyDescent="0.6">
      <c r="A30469" s="13" t="s">
        <v>62841</v>
      </c>
      <c r="B30469" s="13" t="s">
        <v>62842</v>
      </c>
      <c r="C30469" s="2">
        <f>LEN(A30469)</f>
        <v>7</v>
      </c>
      <c r="D30469" s="9" t="str">
        <f>A30469&amp;B30469</f>
        <v>とれえどねえむトレードネーム</v>
      </c>
    </row>
    <row r="30470" spans="1:4" x14ac:dyDescent="0.6">
      <c r="A30470" s="13" t="s">
        <v>62843</v>
      </c>
      <c r="B30470" s="13" t="s">
        <v>62844</v>
      </c>
      <c r="C30470" s="2">
        <f>LEN(A30470)</f>
        <v>7</v>
      </c>
      <c r="D30470" s="9" t="str">
        <f>A30470&amp;B30470</f>
        <v>とれえどまあくトレードマーク</v>
      </c>
    </row>
    <row r="30471" spans="1:4" x14ac:dyDescent="0.6">
      <c r="A30471" s="13" t="s">
        <v>62845</v>
      </c>
      <c r="B30471" s="13" t="s">
        <v>62846</v>
      </c>
      <c r="C30471" s="2">
        <f>LEN(A30471)</f>
        <v>7</v>
      </c>
      <c r="D30471" s="9" t="str">
        <f>A30471&amp;B30471</f>
        <v>とれえどまねえトレードマネー</v>
      </c>
    </row>
    <row r="30472" spans="1:4" x14ac:dyDescent="0.6">
      <c r="A30472" s="13" t="s">
        <v>62847</v>
      </c>
      <c r="B30472" s="13" t="s">
        <v>62848</v>
      </c>
      <c r="C30472" s="2">
        <f>LEN(A30472)</f>
        <v>7</v>
      </c>
      <c r="D30472" s="9" t="str">
        <f>A30472&amp;B30472</f>
        <v>とれえらあばすトレーラーバス</v>
      </c>
    </row>
    <row r="30473" spans="1:4" x14ac:dyDescent="0.6">
      <c r="A30473" s="13" t="s">
        <v>62849</v>
      </c>
      <c r="B30473" s="13" t="s">
        <v>62850</v>
      </c>
      <c r="C30473" s="2">
        <f>LEN(A30473)</f>
        <v>7</v>
      </c>
      <c r="D30473" s="9" t="str">
        <f>A30473&amp;B30473</f>
        <v>とれえるばいくトレールバイク</v>
      </c>
    </row>
    <row r="30474" spans="1:4" x14ac:dyDescent="0.6">
      <c r="A30474" s="13" t="s">
        <v>62851</v>
      </c>
      <c r="B30474" s="13" t="s">
        <v>62852</v>
      </c>
      <c r="C30474" s="2">
        <f>LEN(A30474)</f>
        <v>7</v>
      </c>
      <c r="D30474" s="9" t="str">
        <f>A30474&amp;B30474</f>
        <v>とれじゃあぎあトレジャーギア</v>
      </c>
    </row>
    <row r="30475" spans="1:4" x14ac:dyDescent="0.6">
      <c r="A30475" s="13" t="s">
        <v>62853</v>
      </c>
      <c r="B30475" s="13" t="s">
        <v>62854</v>
      </c>
      <c r="C30475" s="2">
        <f>LEN(A30475)</f>
        <v>7</v>
      </c>
      <c r="D30475" s="9" t="str">
        <f>A30475&amp;B30475</f>
        <v>どれすしゅうずドレスシューズ</v>
      </c>
    </row>
    <row r="30476" spans="1:4" x14ac:dyDescent="0.6">
      <c r="A30476" s="13" t="s">
        <v>62855</v>
      </c>
      <c r="B30476" s="13" t="s">
        <v>62856</v>
      </c>
      <c r="C30476" s="2">
        <f>LEN(A30476)</f>
        <v>7</v>
      </c>
      <c r="D30476" s="9" t="str">
        <f>A30476&amp;B30476</f>
        <v>どれすはんがあドレスハンガー</v>
      </c>
    </row>
    <row r="30477" spans="1:4" x14ac:dyDescent="0.6">
      <c r="A30477" s="13" t="s">
        <v>62857</v>
      </c>
      <c r="B30477" s="13" t="s">
        <v>62858</v>
      </c>
      <c r="C30477" s="2">
        <f>LEN(A30477)</f>
        <v>7</v>
      </c>
      <c r="D30477" s="9" t="str">
        <f>A30477&amp;B30477</f>
        <v>どれすめいかあドレスメイカー</v>
      </c>
    </row>
    <row r="30478" spans="1:4" x14ac:dyDescent="0.6">
      <c r="A30478" s="13" t="s">
        <v>62859</v>
      </c>
      <c r="B30478" s="13" t="s">
        <v>62860</v>
      </c>
      <c r="C30478" s="2">
        <f>LEN(A30478)</f>
        <v>7</v>
      </c>
      <c r="D30478" s="9" t="str">
        <f>A30478&amp;B30478</f>
        <v>どれすめえかあドレスメーカー</v>
      </c>
    </row>
    <row r="30479" spans="1:4" x14ac:dyDescent="0.6">
      <c r="A30479" s="13" t="s">
        <v>62861</v>
      </c>
      <c r="B30479" s="13" t="s">
        <v>62862</v>
      </c>
      <c r="C30479" s="2">
        <f>LEN(A30479)</f>
        <v>7</v>
      </c>
      <c r="D30479" s="9" t="str">
        <f>A30479&amp;B30479</f>
        <v>どれっとのおとドレッドノート</v>
      </c>
    </row>
    <row r="30480" spans="1:4" x14ac:dyDescent="0.6">
      <c r="A30480" s="13" t="s">
        <v>62863</v>
      </c>
      <c r="B30480" s="13" t="s">
        <v>62862</v>
      </c>
      <c r="C30480" s="2">
        <f>LEN(A30480)</f>
        <v>7</v>
      </c>
      <c r="D30480" s="9" t="str">
        <f>A30480&amp;B30480</f>
        <v>どれっどのおとドレッドノート</v>
      </c>
    </row>
    <row r="30481" spans="1:4" x14ac:dyDescent="0.6">
      <c r="A30481" s="13" t="s">
        <v>62864</v>
      </c>
      <c r="B30481" s="13" t="s">
        <v>62865</v>
      </c>
      <c r="C30481" s="2">
        <f>LEN(A30481)</f>
        <v>7</v>
      </c>
      <c r="D30481" s="9" t="str">
        <f>A30481&amp;B30481</f>
        <v>とれっびああのトレッビアーノ</v>
      </c>
    </row>
    <row r="30482" spans="1:4" x14ac:dyDescent="0.6">
      <c r="A30482" s="13" t="s">
        <v>62866</v>
      </c>
      <c r="B30482" s="13" t="s">
        <v>62867</v>
      </c>
      <c r="C30482" s="2">
        <f>LEN(A30482)</f>
        <v>7</v>
      </c>
      <c r="D30482" s="9" t="str">
        <f>A30482&amp;B30482</f>
        <v>とれびのいずみトレヴィの泉</v>
      </c>
    </row>
    <row r="30483" spans="1:4" x14ac:dyDescent="0.6">
      <c r="A30483" s="13" t="s">
        <v>62868</v>
      </c>
      <c r="B30483" s="13" t="s">
        <v>62869</v>
      </c>
      <c r="C30483" s="2">
        <f>LEN(A30483)</f>
        <v>7</v>
      </c>
      <c r="D30483" s="9" t="str">
        <f>A30483&amp;B30483</f>
        <v>とれらびりてぃトレラビリティ</v>
      </c>
    </row>
    <row r="30484" spans="1:4" x14ac:dyDescent="0.6">
      <c r="A30484" s="13" t="s">
        <v>62870</v>
      </c>
      <c r="B30484" s="13" t="s">
        <v>62871</v>
      </c>
      <c r="C30484" s="2">
        <f>LEN(A30484)</f>
        <v>7</v>
      </c>
      <c r="D30484" s="9" t="str">
        <f>A30484&amp;B30484</f>
        <v>とれんすしやくトレンス試薬</v>
      </c>
    </row>
    <row r="30485" spans="1:4" x14ac:dyDescent="0.6">
      <c r="A30485" s="13" t="s">
        <v>62872</v>
      </c>
      <c r="B30485" s="13" t="s">
        <v>62873</v>
      </c>
      <c r="C30485" s="2">
        <f>LEN(A30485)</f>
        <v>7</v>
      </c>
      <c r="D30485" s="9" t="str">
        <f>A30485&amp;B30485</f>
        <v>とれんちこおとトレンチコート</v>
      </c>
    </row>
    <row r="30486" spans="1:4" x14ac:dyDescent="0.6">
      <c r="A30486" s="13" t="s">
        <v>62874</v>
      </c>
      <c r="B30486" s="13" t="s">
        <v>62875</v>
      </c>
      <c r="C30486" s="2">
        <f>LEN(A30486)</f>
        <v>7</v>
      </c>
      <c r="D30486" s="9" t="str">
        <f>A30486&amp;B30486</f>
        <v>とれんちないふトレンチナイフ</v>
      </c>
    </row>
    <row r="30487" spans="1:4" x14ac:dyDescent="0.6">
      <c r="A30487" s="13" t="s">
        <v>62876</v>
      </c>
      <c r="B30487" s="13" t="s">
        <v>62877</v>
      </c>
      <c r="C30487" s="2">
        <f>LEN(A30487)</f>
        <v>7</v>
      </c>
      <c r="D30487" s="9" t="str">
        <f>A30487&amp;B30487</f>
        <v>とれんどからあトレンドカラー</v>
      </c>
    </row>
    <row r="30488" spans="1:4" x14ac:dyDescent="0.6">
      <c r="A30488" s="13" t="s">
        <v>62878</v>
      </c>
      <c r="B30488" s="13" t="s">
        <v>62879</v>
      </c>
      <c r="C30488" s="2">
        <f>LEN(A30488)</f>
        <v>7</v>
      </c>
      <c r="D30488" s="9" t="str">
        <f>A30488&amp;B30488</f>
        <v>とれんどらいんトレンドライン</v>
      </c>
    </row>
    <row r="30489" spans="1:4" x14ac:dyDescent="0.6">
      <c r="A30489" s="13" t="s">
        <v>62880</v>
      </c>
      <c r="B30489" s="13" t="s">
        <v>62881</v>
      </c>
      <c r="C30489" s="2">
        <f>LEN(A30489)</f>
        <v>7</v>
      </c>
      <c r="D30489" s="9" t="str">
        <f>A30489&amp;B30489</f>
        <v>とろいせんそうトロイ戦争</v>
      </c>
    </row>
    <row r="30490" spans="1:4" x14ac:dyDescent="0.6">
      <c r="A30490" s="13" t="s">
        <v>62882</v>
      </c>
      <c r="B30490" s="13" t="s">
        <v>62883</v>
      </c>
      <c r="C30490" s="2">
        <f>LEN(A30490)</f>
        <v>7</v>
      </c>
      <c r="D30490" s="9" t="str">
        <f>A30490&amp;B30490</f>
        <v>とろいのもくばトロイの木馬</v>
      </c>
    </row>
    <row r="30491" spans="1:4" x14ac:dyDescent="0.6">
      <c r="A30491" s="13" t="s">
        <v>62884</v>
      </c>
      <c r="B30491" s="13" t="s">
        <v>62885</v>
      </c>
      <c r="C30491" s="2">
        <f>LEN(A30491)</f>
        <v>7</v>
      </c>
      <c r="D30491" s="9" t="str">
        <f>A30491&amp;B30491</f>
        <v>とろいぶんめいトロイ文明</v>
      </c>
    </row>
    <row r="30492" spans="1:4" x14ac:dyDescent="0.6">
      <c r="A30492" s="13" t="s">
        <v>62886</v>
      </c>
      <c r="B30492" s="13" t="s">
        <v>62887</v>
      </c>
      <c r="C30492" s="2">
        <f>LEN(A30492)</f>
        <v>7</v>
      </c>
      <c r="D30492" s="9" t="str">
        <f>A30492&amp;B30492</f>
        <v>どろおしょっとドローショット</v>
      </c>
    </row>
    <row r="30493" spans="1:4" x14ac:dyDescent="0.6">
      <c r="A30493" s="13" t="s">
        <v>62888</v>
      </c>
      <c r="B30493" s="13" t="s">
        <v>62889</v>
      </c>
      <c r="C30493" s="2">
        <f>LEN(A30493)</f>
        <v>7</v>
      </c>
      <c r="D30493" s="9" t="str">
        <f>A30493&amp;B30493</f>
        <v>とろおるりょうトロール漁</v>
      </c>
    </row>
    <row r="30494" spans="1:4" x14ac:dyDescent="0.6">
      <c r="A30494" s="13" t="s">
        <v>62890</v>
      </c>
      <c r="B30494" s="13" t="s">
        <v>62891</v>
      </c>
      <c r="C30494" s="2">
        <f>LEN(A30494)</f>
        <v>7</v>
      </c>
      <c r="D30494" s="9" t="str">
        <f>A30494&amp;B30494</f>
        <v>とろくこうがい土呂久公害</v>
      </c>
    </row>
    <row r="30495" spans="1:4" x14ac:dyDescent="0.6">
      <c r="A30495" s="13" t="s">
        <v>62892</v>
      </c>
      <c r="B30495" s="13" t="s">
        <v>62893</v>
      </c>
      <c r="C30495" s="2">
        <f>LEN(A30495)</f>
        <v>7</v>
      </c>
      <c r="D30495" s="9" t="str">
        <f>A30495&amp;B30495</f>
        <v>どろすてこうかドロステ効果</v>
      </c>
    </row>
    <row r="30496" spans="1:4" x14ac:dyDescent="0.6">
      <c r="A30496" s="13" t="s">
        <v>62894</v>
      </c>
      <c r="B30496" s="13" t="s">
        <v>62895</v>
      </c>
      <c r="C30496" s="2">
        <f>LEN(A30496)</f>
        <v>7</v>
      </c>
      <c r="D30496" s="9" t="str">
        <f>A30496&amp;B30496</f>
        <v>どろそふぃるむドロソフィルム</v>
      </c>
    </row>
    <row r="30497" spans="1:4" x14ac:dyDescent="0.6">
      <c r="A30497" s="13" t="s">
        <v>62896</v>
      </c>
      <c r="B30497" s="13" t="s">
        <v>62897</v>
      </c>
      <c r="C30497" s="2">
        <f>LEN(A30497)</f>
        <v>7</v>
      </c>
      <c r="D30497" s="9" t="str">
        <f>A30497&amp;B30497</f>
        <v>とろちぇてぃあトロチェティア</v>
      </c>
    </row>
    <row r="30498" spans="1:4" x14ac:dyDescent="0.6">
      <c r="A30498" s="13" t="s">
        <v>62898</v>
      </c>
      <c r="B30498" s="13" t="s">
        <v>62899</v>
      </c>
      <c r="C30498" s="2">
        <f>LEN(A30498)</f>
        <v>7</v>
      </c>
      <c r="D30498" s="9" t="str">
        <f>A30498&amp;B30498</f>
        <v>とろってぃんぐトロッティング</v>
      </c>
    </row>
    <row r="30499" spans="1:4" x14ac:dyDescent="0.6">
      <c r="A30499" s="13" t="s">
        <v>524</v>
      </c>
      <c r="B30499" s="13" t="s">
        <v>525</v>
      </c>
      <c r="C30499" s="2">
        <f>LEN(A30499)</f>
        <v>7</v>
      </c>
      <c r="D30499" s="9" t="str">
        <f>A30499&amp;B30499</f>
        <v>どろっぷあうとドロップアウト</v>
      </c>
    </row>
    <row r="30500" spans="1:4" x14ac:dyDescent="0.6">
      <c r="A30500" s="13" t="s">
        <v>62900</v>
      </c>
      <c r="B30500" s="13" t="s">
        <v>62901</v>
      </c>
      <c r="C30500" s="2">
        <f>LEN(A30500)</f>
        <v>7</v>
      </c>
      <c r="D30500" s="9" t="str">
        <f>A30500&amp;B30500</f>
        <v>どろっぷえんどドロップエンド</v>
      </c>
    </row>
    <row r="30501" spans="1:4" x14ac:dyDescent="0.6">
      <c r="A30501" s="13" t="s">
        <v>62902</v>
      </c>
      <c r="B30501" s="13" t="s">
        <v>62903</v>
      </c>
      <c r="C30501" s="2">
        <f>LEN(A30501)</f>
        <v>7</v>
      </c>
      <c r="D30501" s="9" t="str">
        <f>A30501&amp;B30501</f>
        <v>どろっぷきっくドロップキック</v>
      </c>
    </row>
    <row r="30502" spans="1:4" x14ac:dyDescent="0.6">
      <c r="A30502" s="13" t="s">
        <v>62904</v>
      </c>
      <c r="B30502" s="13" t="s">
        <v>62905</v>
      </c>
      <c r="C30502" s="2">
        <f>LEN(A30502)</f>
        <v>7</v>
      </c>
      <c r="D30502" s="9" t="str">
        <f>A30502&amp;B30502</f>
        <v>どろっぷごおるドロップゴール</v>
      </c>
    </row>
    <row r="30503" spans="1:4" x14ac:dyDescent="0.6">
      <c r="A30503" s="13" t="s">
        <v>62906</v>
      </c>
      <c r="B30503" s="13" t="s">
        <v>62907</v>
      </c>
      <c r="C30503" s="2">
        <f>LEN(A30503)</f>
        <v>7</v>
      </c>
      <c r="D30503" s="9" t="str">
        <f>A30503&amp;B30503</f>
        <v>どろっぷぞんでドロップゾンデ</v>
      </c>
    </row>
    <row r="30504" spans="1:4" x14ac:dyDescent="0.6">
      <c r="A30504" s="13" t="s">
        <v>62908</v>
      </c>
      <c r="B30504" s="13" t="s">
        <v>62909</v>
      </c>
      <c r="C30504" s="2">
        <f>LEN(A30504)</f>
        <v>7</v>
      </c>
      <c r="D30504" s="9" t="str">
        <f>A30504&amp;B30504</f>
        <v>どろっぷだんくドロップダンク</v>
      </c>
    </row>
    <row r="30505" spans="1:4" x14ac:dyDescent="0.6">
      <c r="A30505" s="13" t="s">
        <v>62910</v>
      </c>
      <c r="B30505" s="13" t="s">
        <v>62911</v>
      </c>
      <c r="C30505" s="2">
        <f>LEN(A30505)</f>
        <v>7</v>
      </c>
      <c r="D30505" s="9" t="str">
        <f>A30505&amp;B30505</f>
        <v>どろっぷぴあすドロップピアス</v>
      </c>
    </row>
    <row r="30506" spans="1:4" x14ac:dyDescent="0.6">
      <c r="A30506" s="13" t="s">
        <v>62912</v>
      </c>
      <c r="B30506" s="13" t="s">
        <v>62913</v>
      </c>
      <c r="C30506" s="2">
        <f>LEN(A30506)</f>
        <v>7</v>
      </c>
      <c r="D30506" s="9" t="str">
        <f>A30506&amp;B30506</f>
        <v>とろとげねずみトロトゲネズミ</v>
      </c>
    </row>
    <row r="30507" spans="1:4" x14ac:dyDescent="0.6">
      <c r="A30507" s="13" t="s">
        <v>62914</v>
      </c>
      <c r="B30507" s="13" t="s">
        <v>62915</v>
      </c>
      <c r="C30507" s="2">
        <f>LEN(A30507)</f>
        <v>7</v>
      </c>
      <c r="D30507" s="9" t="str">
        <f>A30507&amp;B30507</f>
        <v>とろともりもりトロともりもり</v>
      </c>
    </row>
    <row r="30508" spans="1:4" x14ac:dyDescent="0.6">
      <c r="A30508" s="13" t="s">
        <v>62916</v>
      </c>
      <c r="B30508" s="13" t="s">
        <v>62917</v>
      </c>
      <c r="C30508" s="2">
        <f>LEN(A30508)</f>
        <v>7</v>
      </c>
      <c r="D30508" s="9" t="str">
        <f>A30508&amp;B30508</f>
        <v>どろにんぎょう泥人形</v>
      </c>
    </row>
    <row r="30509" spans="1:4" x14ac:dyDescent="0.6">
      <c r="A30509" s="13" t="s">
        <v>62918</v>
      </c>
      <c r="B30509" s="13" t="s">
        <v>62919</v>
      </c>
      <c r="C30509" s="2">
        <f>LEN(A30509)</f>
        <v>7</v>
      </c>
      <c r="D30509" s="9" t="str">
        <f>A30509&amp;B30509</f>
        <v>どろのきはむしドロノキハムシ</v>
      </c>
    </row>
    <row r="30510" spans="1:4" x14ac:dyDescent="0.6">
      <c r="A30510" s="13" t="s">
        <v>62920</v>
      </c>
      <c r="B30510" s="13" t="s">
        <v>62921</v>
      </c>
      <c r="C30510" s="2">
        <f>LEN(A30510)</f>
        <v>7</v>
      </c>
      <c r="D30510" s="9" t="str">
        <f>A30510&amp;B30510</f>
        <v>どろのしもつけドロノシモツケ</v>
      </c>
    </row>
    <row r="30511" spans="1:4" x14ac:dyDescent="0.6">
      <c r="A30511" s="13" t="s">
        <v>62922</v>
      </c>
      <c r="B30511" s="13" t="s">
        <v>62923</v>
      </c>
      <c r="C30511" s="2">
        <f>LEN(A30511)</f>
        <v>7</v>
      </c>
      <c r="D30511" s="9" t="str">
        <f>A30511&amp;B30511</f>
        <v>どろはっちょう瀞八丁</v>
      </c>
    </row>
    <row r="30512" spans="1:4" x14ac:dyDescent="0.6">
      <c r="A30512" s="13" t="s">
        <v>62924</v>
      </c>
      <c r="B30512" s="13" t="s">
        <v>62925</v>
      </c>
      <c r="C30512" s="2">
        <f>LEN(A30512)</f>
        <v>7</v>
      </c>
      <c r="D30512" s="9" t="str">
        <f>A30512&amp;B30512</f>
        <v>どろぼうまわり泥棒まわり</v>
      </c>
    </row>
    <row r="30513" spans="1:4" x14ac:dyDescent="0.6">
      <c r="A30513" s="13" t="s">
        <v>62926</v>
      </c>
      <c r="B30513" s="13" t="s">
        <v>62927</v>
      </c>
      <c r="C30513" s="2">
        <f>LEN(A30513)</f>
        <v>7</v>
      </c>
      <c r="D30513" s="9" t="str">
        <f>A30513&amp;B30513</f>
        <v>とろぽみおしんトロポミオシン</v>
      </c>
    </row>
    <row r="30514" spans="1:4" x14ac:dyDescent="0.6">
      <c r="A30514" s="13" t="s">
        <v>62928</v>
      </c>
      <c r="B30514" s="13" t="s">
        <v>62929</v>
      </c>
      <c r="C30514" s="2">
        <f>LEN(A30514)</f>
        <v>7</v>
      </c>
      <c r="D30514" s="9" t="str">
        <f>A30514&amp;B30514</f>
        <v>とろやぶんめいトロヤ文明</v>
      </c>
    </row>
    <row r="30515" spans="1:4" x14ac:dyDescent="0.6">
      <c r="A30515" s="13" t="s">
        <v>62930</v>
      </c>
      <c r="B30515" s="13" t="s">
        <v>62931</v>
      </c>
      <c r="C30515" s="2">
        <f>LEN(A30515)</f>
        <v>7</v>
      </c>
      <c r="D30515" s="9" t="str">
        <f>A30515&amp;B30515</f>
        <v>とろりいばっぐトロリーバッグ</v>
      </c>
    </row>
    <row r="30516" spans="1:4" x14ac:dyDescent="0.6">
      <c r="A30516" s="13" t="s">
        <v>62932</v>
      </c>
      <c r="B30516" s="13" t="s">
        <v>62933</v>
      </c>
      <c r="C30516" s="2">
        <f>LEN(A30516)</f>
        <v>7</v>
      </c>
      <c r="D30516" s="9" t="str">
        <f>A30516&amp;B30516</f>
        <v>とろりいぽおるトロリーポール</v>
      </c>
    </row>
    <row r="30517" spans="1:4" x14ac:dyDescent="0.6">
      <c r="A30517" s="13" t="s">
        <v>62934</v>
      </c>
      <c r="B30517" s="13" t="s">
        <v>62935</v>
      </c>
      <c r="C30517" s="2">
        <f>LEN(A30517)</f>
        <v>7</v>
      </c>
      <c r="D30517" s="9" t="str">
        <f>A30517&amp;B30517</f>
        <v>とろわばあとんトロワ・バートン</v>
      </c>
    </row>
    <row r="30518" spans="1:4" x14ac:dyDescent="0.6">
      <c r="A30518" s="13" t="s">
        <v>62936</v>
      </c>
      <c r="B30518" s="13" t="s">
        <v>62937</v>
      </c>
      <c r="C30518" s="2">
        <f>LEN(A30518)</f>
        <v>7</v>
      </c>
      <c r="D30518" s="9" t="str">
        <f>A30518&amp;B30518</f>
        <v>とろんけいかくトロン計画</v>
      </c>
    </row>
    <row r="30519" spans="1:4" x14ac:dyDescent="0.6">
      <c r="A30519" s="13" t="s">
        <v>62938</v>
      </c>
      <c r="B30519" s="13" t="s">
        <v>62939</v>
      </c>
      <c r="C30519" s="2">
        <f>LEN(A30519)</f>
        <v>7</v>
      </c>
      <c r="D30519" s="9" t="str">
        <f>A30519&amp;B30519</f>
        <v>とろんにこぶんトロンにコブン</v>
      </c>
    </row>
    <row r="30520" spans="1:4" x14ac:dyDescent="0.6">
      <c r="A30520" s="13" t="s">
        <v>62940</v>
      </c>
      <c r="B30520" s="13" t="s">
        <v>62941</v>
      </c>
      <c r="C30520" s="2">
        <f>LEN(A30520)</f>
        <v>7</v>
      </c>
      <c r="D30520" s="9" t="str">
        <f>A30520&amp;B30520</f>
        <v>とろんぷるいゆトロンプルイユ</v>
      </c>
    </row>
    <row r="30521" spans="1:4" x14ac:dyDescent="0.6">
      <c r="A30521" s="13" t="s">
        <v>62942</v>
      </c>
      <c r="B30521" s="13" t="s">
        <v>62943</v>
      </c>
      <c r="C30521" s="2">
        <f>LEN(A30521)</f>
        <v>7</v>
      </c>
      <c r="D30521" s="9" t="str">
        <f>A30521&amp;B30521</f>
        <v>とろんぼきさんトロンボキサン</v>
      </c>
    </row>
    <row r="30522" spans="1:4" x14ac:dyDescent="0.6">
      <c r="A30522" s="13" t="s">
        <v>62944</v>
      </c>
      <c r="B30522" s="13" t="s">
        <v>62945</v>
      </c>
      <c r="C30522" s="2">
        <f>LEN(A30522)</f>
        <v>7</v>
      </c>
      <c r="D30522" s="9" t="str">
        <f>A30522&amp;B30522</f>
        <v>とろんぼてすとトロンボテスト</v>
      </c>
    </row>
    <row r="30523" spans="1:4" x14ac:dyDescent="0.6">
      <c r="A30523" s="13" t="s">
        <v>62946</v>
      </c>
      <c r="B30523" s="13" t="s">
        <v>62947</v>
      </c>
      <c r="C30523" s="2">
        <f>LEN(A30523)</f>
        <v>7</v>
      </c>
      <c r="D30523" s="9" t="str">
        <f>A30523&amp;B30523</f>
        <v>とんかつそおすとんかつソース</v>
      </c>
    </row>
    <row r="30524" spans="1:4" x14ac:dyDescent="0.6">
      <c r="A30524" s="13" t="s">
        <v>62948</v>
      </c>
      <c r="B30524" s="13" t="s">
        <v>62949</v>
      </c>
      <c r="C30524" s="2">
        <f>LEN(A30524)</f>
        <v>7</v>
      </c>
      <c r="D30524" s="9" t="str">
        <f>A30524&amp;B30524</f>
        <v>とんがぷれえとトンガプレート</v>
      </c>
    </row>
    <row r="30525" spans="1:4" x14ac:dyDescent="0.6">
      <c r="A30525" s="13" t="s">
        <v>62950</v>
      </c>
      <c r="B30525" s="13" t="s">
        <v>62951</v>
      </c>
      <c r="C30525" s="2">
        <f>LEN(A30525)</f>
        <v>7</v>
      </c>
      <c r="D30525" s="9" t="str">
        <f>A30525&amp;B30525</f>
        <v>とんがりこおんとんがりコーン</v>
      </c>
    </row>
    <row r="30526" spans="1:4" x14ac:dyDescent="0.6">
      <c r="A30526" s="13" t="s">
        <v>62952</v>
      </c>
      <c r="B30526" s="13" t="s">
        <v>62953</v>
      </c>
      <c r="C30526" s="2">
        <f>LEN(A30526)</f>
        <v>7</v>
      </c>
      <c r="D30526" s="9" t="str">
        <f>A30526&amp;B30526</f>
        <v>どんかんりょく鈍感力</v>
      </c>
    </row>
    <row r="30527" spans="1:4" x14ac:dyDescent="0.6">
      <c r="A30527" s="13" t="s">
        <v>62954</v>
      </c>
      <c r="B30527" s="13" t="s">
        <v>62955</v>
      </c>
      <c r="C30527" s="2">
        <f>LEN(A30527)</f>
        <v>7</v>
      </c>
      <c r="D30527" s="9" t="str">
        <f>A30527&amp;B30527</f>
        <v>どんきいこんがドンキーコンガ</v>
      </c>
    </row>
    <row r="30528" spans="1:4" x14ac:dyDescent="0.6">
      <c r="A30528" s="13" t="s">
        <v>62956</v>
      </c>
      <c r="B30528" s="13" t="s">
        <v>62957</v>
      </c>
      <c r="C30528" s="2">
        <f>LEN(A30528)</f>
        <v>7</v>
      </c>
      <c r="D30528" s="9" t="str">
        <f>A30528&amp;B30528</f>
        <v>どんきいこんぐドンキーコング</v>
      </c>
    </row>
    <row r="30529" spans="1:4" x14ac:dyDescent="0.6">
      <c r="A30529" s="13" t="s">
        <v>62958</v>
      </c>
      <c r="B30529" s="13" t="s">
        <v>62959</v>
      </c>
      <c r="C30529" s="2">
        <f>LEN(A30529)</f>
        <v>7</v>
      </c>
      <c r="D30529" s="9" t="str">
        <f>A30529&amp;B30529</f>
        <v>とんきんはうすトンキンハウス</v>
      </c>
    </row>
    <row r="30530" spans="1:4" x14ac:dyDescent="0.6">
      <c r="A30530" s="13" t="s">
        <v>62960</v>
      </c>
      <c r="B30530" s="13" t="s">
        <v>62961</v>
      </c>
      <c r="C30530" s="2">
        <f>LEN(A30530)</f>
        <v>7</v>
      </c>
      <c r="D30530" s="9" t="str">
        <f>A30530&amp;B30530</f>
        <v>とんぐさんだるトングサンダル</v>
      </c>
    </row>
    <row r="30531" spans="1:4" x14ac:dyDescent="0.6">
      <c r="A30531" s="13" t="s">
        <v>62962</v>
      </c>
      <c r="B30531" s="13" t="s">
        <v>62963</v>
      </c>
      <c r="C30531" s="2">
        <f>LEN(A30531)</f>
        <v>7</v>
      </c>
      <c r="D30531" s="9" t="str">
        <f>A30531&amp;B30531</f>
        <v>どんぐりがえるどんぐりガエル</v>
      </c>
    </row>
    <row r="30532" spans="1:4" x14ac:dyDescent="0.6">
      <c r="A30532" s="13" t="s">
        <v>62964</v>
      </c>
      <c r="B30532" s="13" t="s">
        <v>62965</v>
      </c>
      <c r="C30532" s="2">
        <f>LEN(A30532)</f>
        <v>7</v>
      </c>
      <c r="D30532" s="9" t="str">
        <f>A30532&amp;B30532</f>
        <v>どんぐりぽすとどんぐりポスト</v>
      </c>
    </row>
    <row r="30533" spans="1:4" x14ac:dyDescent="0.6">
      <c r="A30533" s="13" t="s">
        <v>62966</v>
      </c>
      <c r="B30533" s="13" t="s">
        <v>62967</v>
      </c>
      <c r="C30533" s="2">
        <f>LEN(A30533)</f>
        <v>7</v>
      </c>
      <c r="D30533" s="9" t="str">
        <f>A30533&amp;B30533</f>
        <v>どんぐりまなこどんぐり眼</v>
      </c>
    </row>
    <row r="30534" spans="1:4" x14ac:dyDescent="0.6">
      <c r="A30534" s="13" t="s">
        <v>62968</v>
      </c>
      <c r="B30534" s="13" t="s">
        <v>62969</v>
      </c>
      <c r="C30534" s="2">
        <f>LEN(A30534)</f>
        <v>7</v>
      </c>
      <c r="D30534" s="9" t="str">
        <f>A30534&amp;B30534</f>
        <v>とんそうきょく遁走曲</v>
      </c>
    </row>
    <row r="30535" spans="1:4" x14ac:dyDescent="0.6">
      <c r="A30535" s="13" t="s">
        <v>62970</v>
      </c>
      <c r="B30535" s="13" t="s">
        <v>62971</v>
      </c>
      <c r="C30535" s="2">
        <f>LEN(A30535)</f>
        <v>7</v>
      </c>
      <c r="D30535" s="9" t="str">
        <f>A30535&amp;B30535</f>
        <v>とんだかっぷる翔んだカップル</v>
      </c>
    </row>
    <row r="30536" spans="1:4" x14ac:dyDescent="0.6">
      <c r="A30536" s="13" t="s">
        <v>62972</v>
      </c>
      <c r="B30536" s="13" t="s">
        <v>62973</v>
      </c>
      <c r="C30536" s="2">
        <f>LEN(A30536)</f>
        <v>7</v>
      </c>
      <c r="D30536" s="9" t="str">
        <f>A30536&amp;B30536</f>
        <v>どんつくぬのこ鈍付く布子</v>
      </c>
    </row>
    <row r="30537" spans="1:4" x14ac:dyDescent="0.6">
      <c r="A30537" s="13" t="s">
        <v>62974</v>
      </c>
      <c r="B30537" s="13" t="s">
        <v>62975</v>
      </c>
      <c r="C30537" s="2">
        <f>LEN(A30537)</f>
        <v>7</v>
      </c>
      <c r="D30537" s="9" t="str">
        <f>A30537&amp;B30537</f>
        <v>とんでもないととんでもナイト</v>
      </c>
    </row>
    <row r="30538" spans="1:4" x14ac:dyDescent="0.6">
      <c r="A30538" s="13" t="s">
        <v>62976</v>
      </c>
      <c r="B30538" s="13" t="s">
        <v>62977</v>
      </c>
      <c r="C30538" s="2">
        <f>LEN(A30538)</f>
        <v>7</v>
      </c>
      <c r="D30538" s="9" t="str">
        <f>A30538&amp;B30538</f>
        <v>とんでもりろんトンデモ理論</v>
      </c>
    </row>
    <row r="30539" spans="1:4" x14ac:dyDescent="0.6">
      <c r="A30539" s="13" t="s">
        <v>62978</v>
      </c>
      <c r="B30539" s="13" t="s">
        <v>62979</v>
      </c>
      <c r="C30539" s="2">
        <f>LEN(A30539)</f>
        <v>7</v>
      </c>
      <c r="D30539" s="9" t="str">
        <f>A30539&amp;B30539</f>
        <v>どんでんがえしどんでん返し</v>
      </c>
    </row>
    <row r="30540" spans="1:4" x14ac:dyDescent="0.6">
      <c r="A30540" s="13" t="s">
        <v>62980</v>
      </c>
      <c r="B30540" s="13" t="s">
        <v>62981</v>
      </c>
      <c r="C30540" s="2">
        <f>LEN(A30540)</f>
        <v>7</v>
      </c>
      <c r="D30540" s="9" t="str">
        <f>A30540&amp;B30540</f>
        <v>どんとほうしきドント方式</v>
      </c>
    </row>
    <row r="30541" spans="1:4" x14ac:dyDescent="0.6">
      <c r="A30541" s="13" t="s">
        <v>62982</v>
      </c>
      <c r="B30541" s="13" t="s">
        <v>62983</v>
      </c>
      <c r="C30541" s="2">
        <f>LEN(A30541)</f>
        <v>7</v>
      </c>
      <c r="D30541" s="9" t="str">
        <f>A30541&amp;B30541</f>
        <v>どんどろだいしどんどろ大師</v>
      </c>
    </row>
    <row r="30542" spans="1:4" x14ac:dyDescent="0.6">
      <c r="A30542" s="13" t="s">
        <v>62984</v>
      </c>
      <c r="B30542" s="13" t="s">
        <v>62985</v>
      </c>
      <c r="C30542" s="2">
        <f>LEN(A30542)</f>
        <v>7</v>
      </c>
      <c r="D30542" s="9" t="str">
        <f>A30542&amp;B30542</f>
        <v>とんとんびょう痛痛病</v>
      </c>
    </row>
    <row r="30543" spans="1:4" x14ac:dyDescent="0.6">
      <c r="A30543" s="13" t="s">
        <v>62986</v>
      </c>
      <c r="B30543" s="13" t="s">
        <v>62987</v>
      </c>
      <c r="C30543" s="2">
        <f>LEN(A30543)</f>
        <v>7</v>
      </c>
      <c r="D30543" s="9" t="str">
        <f>A30543&amp;B30543</f>
        <v>とんねるこうかトンネル効果</v>
      </c>
    </row>
    <row r="30544" spans="1:4" x14ac:dyDescent="0.6">
      <c r="A30544" s="13" t="s">
        <v>62988</v>
      </c>
      <c r="B30544" s="13" t="s">
        <v>62989</v>
      </c>
      <c r="C30544" s="2">
        <f>LEN(A30544)</f>
        <v>7</v>
      </c>
      <c r="D30544" s="9" t="str">
        <f>A30544&amp;B30544</f>
        <v>とんびまいたけトンビマイタケ</v>
      </c>
    </row>
    <row r="30545" spans="1:4" x14ac:dyDescent="0.6">
      <c r="A30545" s="13" t="s">
        <v>62990</v>
      </c>
      <c r="B30545" s="13" t="s">
        <v>62991</v>
      </c>
      <c r="C30545" s="2">
        <f>LEN(A30545)</f>
        <v>7</v>
      </c>
      <c r="D30545" s="9" t="str">
        <f>A30545&amp;B30545</f>
        <v>とんふるえんざトンフルエンザ</v>
      </c>
    </row>
    <row r="30546" spans="1:4" x14ac:dyDescent="0.6">
      <c r="A30546" s="13" t="s">
        <v>62992</v>
      </c>
      <c r="B30546" s="13" t="s">
        <v>62993</v>
      </c>
      <c r="C30546" s="2">
        <f>LEN(A30546)</f>
        <v>7</v>
      </c>
      <c r="D30546" s="9" t="str">
        <f>A30546&amp;B30546</f>
        <v>とんぺいしょうとん平焼</v>
      </c>
    </row>
    <row r="30547" spans="1:4" x14ac:dyDescent="0.6">
      <c r="A30547" s="13" t="s">
        <v>62994</v>
      </c>
      <c r="B30547" s="13" t="s">
        <v>62995</v>
      </c>
      <c r="C30547" s="2">
        <f>LEN(A30547)</f>
        <v>7</v>
      </c>
      <c r="D30547" s="9" t="str">
        <f>A30547&amp;B30547</f>
        <v>なあがらあじゃナーガラージャ</v>
      </c>
    </row>
    <row r="30548" spans="1:4" x14ac:dyDescent="0.6">
      <c r="A30548" s="13" t="s">
        <v>62996</v>
      </c>
      <c r="B30548" s="13" t="s">
        <v>62997</v>
      </c>
      <c r="C30548" s="2">
        <f>LEN(A30548)</f>
        <v>7</v>
      </c>
      <c r="D30548" s="9" t="str">
        <f>A30548&amp;B30548</f>
        <v>なあすうぉっちナースウォッチ</v>
      </c>
    </row>
    <row r="30549" spans="1:4" x14ac:dyDescent="0.6">
      <c r="A30549" s="13" t="s">
        <v>62998</v>
      </c>
      <c r="B30549" s="13" t="s">
        <v>62999</v>
      </c>
      <c r="C30549" s="2">
        <f>LEN(A30549)</f>
        <v>7</v>
      </c>
      <c r="D30549" s="9" t="str">
        <f>A30549&amp;B30549</f>
        <v>なあすきゃっぷナースキャップ</v>
      </c>
    </row>
    <row r="30550" spans="1:4" x14ac:dyDescent="0.6">
      <c r="A30550" s="13" t="s">
        <v>63000</v>
      </c>
      <c r="B30550" s="13" t="s">
        <v>63001</v>
      </c>
      <c r="C30550" s="2">
        <f>LEN(A30550)</f>
        <v>7</v>
      </c>
      <c r="D30550" s="9" t="str">
        <f>A30550&amp;B30550</f>
        <v>なあすとれんどナーストレンド</v>
      </c>
    </row>
    <row r="30551" spans="1:4" x14ac:dyDescent="0.6">
      <c r="A30551" s="13" t="s">
        <v>63002</v>
      </c>
      <c r="B30551" s="13" t="s">
        <v>63003</v>
      </c>
      <c r="C30551" s="2">
        <f>LEN(A30551)</f>
        <v>7</v>
      </c>
      <c r="D30551" s="9" t="str">
        <f>A30551&amp;B30551</f>
        <v>ないあがらがわナイアガラ川</v>
      </c>
    </row>
    <row r="30552" spans="1:4" x14ac:dyDescent="0.6">
      <c r="A30552" s="13" t="s">
        <v>63004</v>
      </c>
      <c r="B30552" s="13" t="s">
        <v>63005</v>
      </c>
      <c r="C30552" s="2">
        <f>LEN(A30552)</f>
        <v>7</v>
      </c>
      <c r="D30552" s="9" t="str">
        <f>A30552&amp;B30552</f>
        <v>ないあがらたきナイアガラ滝</v>
      </c>
    </row>
    <row r="30553" spans="1:4" x14ac:dyDescent="0.6">
      <c r="A30553" s="13" t="s">
        <v>63006</v>
      </c>
      <c r="B30553" s="13" t="s">
        <v>63007</v>
      </c>
      <c r="C30553" s="2">
        <f>LEN(A30553)</f>
        <v>7</v>
      </c>
      <c r="D30553" s="9" t="str">
        <f>A30553&amp;B30553</f>
        <v>ないあがらつうナイアガラⅡ</v>
      </c>
    </row>
    <row r="30554" spans="1:4" x14ac:dyDescent="0.6">
      <c r="A30554" s="13" t="s">
        <v>63008</v>
      </c>
      <c r="B30554" s="13" t="s">
        <v>63009</v>
      </c>
      <c r="C30554" s="2">
        <f>LEN(A30554)</f>
        <v>7</v>
      </c>
      <c r="D30554" s="9" t="str">
        <f>A30554&amp;B30554</f>
        <v>ないえおおはし奈井江大橋</v>
      </c>
    </row>
    <row r="30555" spans="1:4" x14ac:dyDescent="0.6">
      <c r="A30555" s="13" t="s">
        <v>63010</v>
      </c>
      <c r="B30555" s="13" t="s">
        <v>63011</v>
      </c>
      <c r="C30555" s="2">
        <f>LEN(A30555)</f>
        <v>7</v>
      </c>
      <c r="D30555" s="9" t="str">
        <f>A30555&amp;B30555</f>
        <v>ないえんのつま内縁の妻</v>
      </c>
    </row>
    <row r="30556" spans="1:4" x14ac:dyDescent="0.6">
      <c r="A30556" s="13" t="s">
        <v>63012</v>
      </c>
      <c r="B30556" s="13" t="s">
        <v>63013</v>
      </c>
      <c r="C30556" s="2">
        <f>LEN(A30556)</f>
        <v>7</v>
      </c>
      <c r="D30556" s="9" t="str">
        <f>A30556&amp;B30556</f>
        <v>ないがいかくさ内外格差</v>
      </c>
    </row>
    <row r="30557" spans="1:4" x14ac:dyDescent="0.6">
      <c r="A30557" s="13" t="s">
        <v>63014</v>
      </c>
      <c r="B30557" s="13" t="s">
        <v>63015</v>
      </c>
      <c r="C30557" s="2">
        <f>LEN(A30557)</f>
        <v>7</v>
      </c>
      <c r="D30557" s="9" t="str">
        <f>A30557&amp;B30557</f>
        <v>ないかくがくし内閣学士</v>
      </c>
    </row>
    <row r="30558" spans="1:4" x14ac:dyDescent="0.6">
      <c r="A30558" s="13" t="s">
        <v>63016</v>
      </c>
      <c r="B30558" s="13" t="s">
        <v>63017</v>
      </c>
      <c r="C30558" s="2">
        <f>LEN(A30558)</f>
        <v>7</v>
      </c>
      <c r="D30558" s="9" t="str">
        <f>A30558&amp;B30558</f>
        <v>ないかくきゅう内角球</v>
      </c>
    </row>
    <row r="30559" spans="1:4" x14ac:dyDescent="0.6">
      <c r="A30559" s="13" t="s">
        <v>63018</v>
      </c>
      <c r="B30559" s="13" t="s">
        <v>63019</v>
      </c>
      <c r="C30559" s="2">
        <f>LEN(A30559)</f>
        <v>7</v>
      </c>
      <c r="D30559" s="9" t="str">
        <f>A30559&amp;B30559</f>
        <v>ないかくこもん内閣顧問</v>
      </c>
    </row>
    <row r="30560" spans="1:4" x14ac:dyDescent="0.6">
      <c r="A30560" s="13" t="s">
        <v>63020</v>
      </c>
      <c r="B30560" s="13" t="s">
        <v>63021</v>
      </c>
      <c r="C30560" s="2">
        <f>LEN(A30560)</f>
        <v>7</v>
      </c>
      <c r="D30560" s="9" t="str">
        <f>A30560&amp;B30560</f>
        <v>ないかくさんぎ内閣参議</v>
      </c>
    </row>
    <row r="30561" spans="1:4" x14ac:dyDescent="0.6">
      <c r="A30561" s="13" t="s">
        <v>63022</v>
      </c>
      <c r="B30561" s="13" t="s">
        <v>63023</v>
      </c>
      <c r="C30561" s="2">
        <f>LEN(A30561)</f>
        <v>7</v>
      </c>
      <c r="D30561" s="9" t="str">
        <f>A30561&amp;B30561</f>
        <v>ないかくそうり内閣総理</v>
      </c>
    </row>
    <row r="30562" spans="1:4" x14ac:dyDescent="0.6">
      <c r="A30562" s="13" t="s">
        <v>63024</v>
      </c>
      <c r="B30562" s="13" t="s">
        <v>63025</v>
      </c>
      <c r="C30562" s="2">
        <f>LEN(A30562)</f>
        <v>7</v>
      </c>
      <c r="D30562" s="9" t="str">
        <f>A30562&amp;B30562</f>
        <v>ないかくふれい内閣府令</v>
      </c>
    </row>
    <row r="30563" spans="1:4" x14ac:dyDescent="0.6">
      <c r="A30563" s="13" t="s">
        <v>63026</v>
      </c>
      <c r="B30563" s="13" t="s">
        <v>63027</v>
      </c>
      <c r="C30563" s="2">
        <f>LEN(A30563)</f>
        <v>7</v>
      </c>
      <c r="D30563" s="9" t="str">
        <f>A30563&amp;B30563</f>
        <v>ないかくぶんこ内閣文庫</v>
      </c>
    </row>
    <row r="30564" spans="1:4" x14ac:dyDescent="0.6">
      <c r="A30564" s="13" t="s">
        <v>63028</v>
      </c>
      <c r="B30564" s="13" t="s">
        <v>63029</v>
      </c>
      <c r="C30564" s="2">
        <f>LEN(A30564)</f>
        <v>7</v>
      </c>
      <c r="D30564" s="9" t="str">
        <f>A30564&amp;B30564</f>
        <v>ないかけんぽう内家拳法</v>
      </c>
    </row>
    <row r="30565" spans="1:4" x14ac:dyDescent="0.6">
      <c r="A30565" s="13" t="s">
        <v>63030</v>
      </c>
      <c r="B30565" s="13" t="s">
        <v>63031</v>
      </c>
      <c r="C30565" s="2">
        <f>LEN(A30565)</f>
        <v>7</v>
      </c>
      <c r="D30565" s="9" t="str">
        <f>A30565&amp;B30565</f>
        <v>ないかんきょう内観教</v>
      </c>
    </row>
    <row r="30566" spans="1:4" x14ac:dyDescent="0.6">
      <c r="A30566" s="13" t="s">
        <v>63032</v>
      </c>
      <c r="B30566" s="13" t="s">
        <v>63033</v>
      </c>
      <c r="C30566" s="2">
        <f>LEN(A30566)</f>
        <v>7</v>
      </c>
      <c r="D30566" s="9" t="str">
        <f>A30566&amp;B30566</f>
        <v>ないきあぱっちナイキ・アパッチ</v>
      </c>
    </row>
    <row r="30567" spans="1:4" x14ac:dyDescent="0.6">
      <c r="A30567" s="13" t="s">
        <v>63034</v>
      </c>
      <c r="B30567" s="13" t="s">
        <v>63035</v>
      </c>
      <c r="C30567" s="2">
        <f>LEN(A30567)</f>
        <v>7</v>
      </c>
      <c r="D30567" s="9" t="str">
        <f>A30567&amp;B30567</f>
        <v>ないきあへっどナイキアヘッド</v>
      </c>
    </row>
    <row r="30568" spans="1:4" x14ac:dyDescent="0.6">
      <c r="A30568" s="13" t="s">
        <v>63036</v>
      </c>
      <c r="B30568" s="13" t="s">
        <v>63037</v>
      </c>
      <c r="C30568" s="2">
        <f>LEN(A30568)</f>
        <v>7</v>
      </c>
      <c r="D30568" s="9" t="str">
        <f>A30568&amp;B30568</f>
        <v>ないきぐれえすナイキグレース</v>
      </c>
    </row>
    <row r="30569" spans="1:4" x14ac:dyDescent="0.6">
      <c r="A30569" s="13" t="s">
        <v>63038</v>
      </c>
      <c r="B30569" s="13" t="s">
        <v>63039</v>
      </c>
      <c r="C30569" s="2">
        <f>LEN(A30569)</f>
        <v>7</v>
      </c>
      <c r="D30569" s="9" t="str">
        <f>A30569&amp;B30569</f>
        <v>ないきじゃがあナイキジャガー</v>
      </c>
    </row>
    <row r="30570" spans="1:4" x14ac:dyDescent="0.6">
      <c r="A30570" s="13" t="s">
        <v>63040</v>
      </c>
      <c r="B30570" s="13" t="s">
        <v>63041</v>
      </c>
      <c r="C30570" s="2">
        <f>LEN(A30570)</f>
        <v>7</v>
      </c>
      <c r="D30570" s="9" t="str">
        <f>A30570&amp;B30570</f>
        <v>ないきしょっぷナイキショップ</v>
      </c>
    </row>
    <row r="30571" spans="1:4" x14ac:dyDescent="0.6">
      <c r="A30571" s="13" t="s">
        <v>63042</v>
      </c>
      <c r="B30571" s="13" t="s">
        <v>63043</v>
      </c>
      <c r="C30571" s="2">
        <f>LEN(A30571)</f>
        <v>7</v>
      </c>
      <c r="D30571" s="9" t="str">
        <f>A30571&amp;B30571</f>
        <v>ないきだんさあナイキダンサー</v>
      </c>
    </row>
    <row r="30572" spans="1:4" x14ac:dyDescent="0.6">
      <c r="A30572" s="13" t="s">
        <v>63044</v>
      </c>
      <c r="B30572" s="13" t="s">
        <v>63045</v>
      </c>
      <c r="C30572" s="2">
        <f>LEN(A30572)</f>
        <v>7</v>
      </c>
      <c r="D30572" s="9" t="str">
        <f>A30572&amp;B30572</f>
        <v>ないきばいぱあナイキ・バイパー</v>
      </c>
    </row>
    <row r="30573" spans="1:4" x14ac:dyDescent="0.6">
      <c r="A30573" s="13" t="s">
        <v>63046</v>
      </c>
      <c r="B30573" s="13" t="s">
        <v>63047</v>
      </c>
      <c r="C30573" s="2">
        <f>LEN(A30573)</f>
        <v>7</v>
      </c>
      <c r="D30573" s="9" t="str">
        <f>A30573&amp;B30573</f>
        <v>ないきみさいるナイキミサイル</v>
      </c>
    </row>
    <row r="30574" spans="1:4" x14ac:dyDescent="0.6">
      <c r="A30574" s="13" t="s">
        <v>63048</v>
      </c>
      <c r="B30574" s="13" t="s">
        <v>63049</v>
      </c>
      <c r="C30574" s="2">
        <f>LEN(A30574)</f>
        <v>7</v>
      </c>
      <c r="D30574" s="9" t="str">
        <f>A30574&amp;B30574</f>
        <v>ないきょうぼう内教坊</v>
      </c>
    </row>
    <row r="30575" spans="1:4" x14ac:dyDescent="0.6">
      <c r="A30575" s="13" t="s">
        <v>63050</v>
      </c>
      <c r="B30575" s="13" t="s">
        <v>63051</v>
      </c>
      <c r="C30575" s="2">
        <f>LEN(A30575)</f>
        <v>7</v>
      </c>
      <c r="D30575" s="9" t="str">
        <f>A30575&amp;B30575</f>
        <v>ないこうごえい内航護衛</v>
      </c>
    </row>
    <row r="30576" spans="1:4" x14ac:dyDescent="0.6">
      <c r="A30576" s="13" t="s">
        <v>63052</v>
      </c>
      <c r="B30576" s="13" t="s">
        <v>63053</v>
      </c>
      <c r="C30576" s="2">
        <f>LEN(A30576)</f>
        <v>7</v>
      </c>
      <c r="D30576" s="9" t="str">
        <f>A30576&amp;B30576</f>
        <v>ないこうしょう内交渉</v>
      </c>
    </row>
    <row r="30577" spans="1:4" x14ac:dyDescent="0.6">
      <c r="A30577" s="13" t="s">
        <v>63054</v>
      </c>
      <c r="B30577" s="13" t="s">
        <v>63055</v>
      </c>
      <c r="C30577" s="2">
        <f>LEN(A30577)</f>
        <v>7</v>
      </c>
      <c r="D30577" s="9" t="str">
        <f>A30577&amp;B30577</f>
        <v>ないこくかわせ内国為替</v>
      </c>
    </row>
    <row r="30578" spans="1:4" x14ac:dyDescent="0.6">
      <c r="A30578" s="13" t="s">
        <v>63056</v>
      </c>
      <c r="B30578" s="13" t="s">
        <v>63057</v>
      </c>
      <c r="C30578" s="2">
        <f>LEN(A30578)</f>
        <v>7</v>
      </c>
      <c r="D30578" s="9" t="str">
        <f>A30578&amp;B30578</f>
        <v>ないこくこうろ内国航路</v>
      </c>
    </row>
    <row r="30579" spans="1:4" x14ac:dyDescent="0.6">
      <c r="A30579" s="13" t="s">
        <v>63058</v>
      </c>
      <c r="B30579" s="13" t="s">
        <v>63059</v>
      </c>
      <c r="C30579" s="2">
        <f>LEN(A30579)</f>
        <v>7</v>
      </c>
      <c r="D30579" s="9" t="str">
        <f>A30579&amp;B30579</f>
        <v>ないこくさんば内国産馬</v>
      </c>
    </row>
    <row r="30580" spans="1:4" x14ac:dyDescent="0.6">
      <c r="A30580" s="13" t="s">
        <v>63060</v>
      </c>
      <c r="B30580" s="13" t="s">
        <v>63061</v>
      </c>
      <c r="C30580" s="2">
        <f>LEN(A30580)</f>
        <v>7</v>
      </c>
      <c r="D30580" s="9" t="str">
        <f>A30580&amp;B30580</f>
        <v>ないさいぶんり内際分離</v>
      </c>
    </row>
    <row r="30581" spans="1:4" x14ac:dyDescent="0.6">
      <c r="A30581" s="13" t="s">
        <v>63062</v>
      </c>
      <c r="B30581" s="13" t="s">
        <v>63063</v>
      </c>
      <c r="C30581" s="2">
        <f>LEN(A30581)</f>
        <v>7</v>
      </c>
      <c r="D30581" s="9" t="str">
        <f>A30581&amp;B30581</f>
        <v>ないじしんけい内耳神経</v>
      </c>
    </row>
    <row r="30582" spans="1:4" x14ac:dyDescent="0.6">
      <c r="A30582" s="13" t="s">
        <v>63064</v>
      </c>
      <c r="B30582" s="13" t="s">
        <v>63065</v>
      </c>
      <c r="C30582" s="2">
        <f>LEN(A30582)</f>
        <v>7</v>
      </c>
      <c r="D30582" s="9" t="str">
        <f>A30582&amp;B30582</f>
        <v>ないしのじょう掌侍</v>
      </c>
    </row>
    <row r="30583" spans="1:4" x14ac:dyDescent="0.6">
      <c r="A30583" s="13" t="s">
        <v>63066</v>
      </c>
      <c r="B30583" s="13" t="s">
        <v>63067</v>
      </c>
      <c r="C30583" s="2">
        <f>LEN(A30583)</f>
        <v>7</v>
      </c>
      <c r="D30583" s="9" t="str">
        <f>A30583&amp;B30583</f>
        <v>ないしのつかさ内侍の司</v>
      </c>
    </row>
    <row r="30584" spans="1:4" x14ac:dyDescent="0.6">
      <c r="A30584" s="13" t="s">
        <v>63068</v>
      </c>
      <c r="B30584" s="13" t="s">
        <v>63069</v>
      </c>
      <c r="C30584" s="2">
        <f>LEN(A30584)</f>
        <v>7</v>
      </c>
      <c r="D30584" s="9" t="str">
        <f>A30584&amp;B30584</f>
        <v>ないしゅうげん内祝言</v>
      </c>
    </row>
    <row r="30585" spans="1:4" x14ac:dyDescent="0.6">
      <c r="A30585" s="13" t="s">
        <v>63070</v>
      </c>
      <c r="B30585" s="13" t="s">
        <v>63071</v>
      </c>
      <c r="C30585" s="2">
        <f>LEN(A30585)</f>
        <v>7</v>
      </c>
      <c r="D30585" s="9" t="str">
        <f>A30585&amp;B30585</f>
        <v>ないしゅっけつ内出血</v>
      </c>
    </row>
    <row r="30586" spans="1:4" x14ac:dyDescent="0.6">
      <c r="A30586" s="13" t="s">
        <v>63072</v>
      </c>
      <c r="B30586" s="13" t="s">
        <v>63073</v>
      </c>
      <c r="C30586" s="2">
        <f>LEN(A30586)</f>
        <v>7</v>
      </c>
      <c r="D30586" s="9" t="str">
        <f>A30586&amp;B30586</f>
        <v>ないじゅどころ内豎所</v>
      </c>
    </row>
    <row r="30587" spans="1:4" x14ac:dyDescent="0.6">
      <c r="A30587" s="13" t="s">
        <v>63074</v>
      </c>
      <c r="B30587" s="13" t="s">
        <v>63075</v>
      </c>
      <c r="C30587" s="2">
        <f>LEN(A30587)</f>
        <v>7</v>
      </c>
      <c r="D30587" s="9" t="str">
        <f>A30587&amp;B30587</f>
        <v>ないしょうがん内障眼</v>
      </c>
    </row>
    <row r="30588" spans="1:4" x14ac:dyDescent="0.6">
      <c r="A30588" s="13" t="s">
        <v>63076</v>
      </c>
      <c r="B30588" s="13" t="s">
        <v>63077</v>
      </c>
      <c r="C30588" s="2">
        <f>LEN(A30588)</f>
        <v>7</v>
      </c>
      <c r="D30588" s="9" t="str">
        <f>A30588&amp;B30588</f>
        <v>ないしょうごと内証事</v>
      </c>
    </row>
    <row r="30589" spans="1:4" x14ac:dyDescent="0.6">
      <c r="A30589" s="13" t="s">
        <v>63078</v>
      </c>
      <c r="B30589" s="13" t="s">
        <v>63079</v>
      </c>
      <c r="C30589" s="2">
        <f>LEN(A30589)</f>
        <v>7</v>
      </c>
      <c r="D30589" s="9" t="str">
        <f>A30589&amp;B30589</f>
        <v>ないしょうじん内省人</v>
      </c>
    </row>
    <row r="30590" spans="1:4" x14ac:dyDescent="0.6">
      <c r="A30590" s="13" t="s">
        <v>63080</v>
      </c>
      <c r="B30590" s="13" t="s">
        <v>63081</v>
      </c>
      <c r="C30590" s="2">
        <f>LEN(A30590)</f>
        <v>7</v>
      </c>
      <c r="D30590" s="9" t="str">
        <f>A30590&amp;B30590</f>
        <v>ないしょうむき内証向き</v>
      </c>
    </row>
    <row r="30591" spans="1:4" x14ac:dyDescent="0.6">
      <c r="A30591" s="13" t="s">
        <v>63082</v>
      </c>
      <c r="B30591" s="13" t="s">
        <v>63083</v>
      </c>
      <c r="C30591" s="2">
        <f>LEN(A30591)</f>
        <v>7</v>
      </c>
      <c r="D30591" s="9" t="str">
        <f>A30591&amp;B30591</f>
        <v>ないしょうよし内証善,内証善し</v>
      </c>
    </row>
    <row r="30592" spans="1:4" x14ac:dyDescent="0.6">
      <c r="A30592" s="13" t="s">
        <v>63084</v>
      </c>
      <c r="B30592" s="13" t="s">
        <v>63085</v>
      </c>
      <c r="C30592" s="2">
        <f>LEN(A30592)</f>
        <v>7</v>
      </c>
      <c r="D30592" s="9" t="str">
        <f>A30592&amp;B30592</f>
        <v>ないじょのこう内助の功</v>
      </c>
    </row>
    <row r="30593" spans="1:4" x14ac:dyDescent="0.6">
      <c r="A30593" s="13" t="s">
        <v>63086</v>
      </c>
      <c r="B30593" s="13" t="s">
        <v>63087</v>
      </c>
      <c r="C30593" s="2">
        <f>LEN(A30593)</f>
        <v>7</v>
      </c>
      <c r="D30593" s="9" t="str">
        <f>A30593&amp;B30593</f>
        <v>ないしょばなしないしょ話</v>
      </c>
    </row>
    <row r="30594" spans="1:4" x14ac:dyDescent="0.6">
      <c r="A30594" s="13" t="s">
        <v>63088</v>
      </c>
      <c r="B30594" s="13" t="s">
        <v>63089</v>
      </c>
      <c r="C30594" s="2">
        <f>LEN(A30594)</f>
        <v>7</v>
      </c>
      <c r="D30594" s="9" t="str">
        <f>A30594&amp;B30594</f>
        <v>ないすしょっとナイスショット</v>
      </c>
    </row>
    <row r="30595" spans="1:4" x14ac:dyDescent="0.6">
      <c r="A30595" s="13" t="s">
        <v>63090</v>
      </c>
      <c r="B30595" s="13" t="s">
        <v>63091</v>
      </c>
      <c r="C30595" s="2">
        <f>LEN(A30595)</f>
        <v>7</v>
      </c>
      <c r="D30595" s="9" t="str">
        <f>A30595&amp;B30595</f>
        <v>ないすだんさあナイスダンサー</v>
      </c>
    </row>
    <row r="30596" spans="1:4" x14ac:dyDescent="0.6">
      <c r="A30596" s="13" t="s">
        <v>63092</v>
      </c>
      <c r="B30596" s="13" t="s">
        <v>63093</v>
      </c>
      <c r="C30596" s="2">
        <f>LEN(A30596)</f>
        <v>7</v>
      </c>
      <c r="D30596" s="9" t="str">
        <f>A30596&amp;B30596</f>
        <v>ないすでざあとナイスデザート</v>
      </c>
    </row>
    <row r="30597" spans="1:4" x14ac:dyDescent="0.6">
      <c r="A30597" s="13" t="s">
        <v>63094</v>
      </c>
      <c r="B30597" s="13" t="s">
        <v>63095</v>
      </c>
      <c r="C30597" s="2">
        <f>LEN(A30597)</f>
        <v>7</v>
      </c>
      <c r="D30597" s="9" t="str">
        <f>A30597&amp;B30597</f>
        <v>ないすとりっぷナイストリップ</v>
      </c>
    </row>
    <row r="30598" spans="1:4" x14ac:dyDescent="0.6">
      <c r="A30598" s="13" t="s">
        <v>63096</v>
      </c>
      <c r="B30598" s="13" t="s">
        <v>63097</v>
      </c>
      <c r="C30598" s="2">
        <f>LEN(A30598)</f>
        <v>7</v>
      </c>
      <c r="D30598" s="9" t="str">
        <f>A30598&amp;B30598</f>
        <v>ないすにちえいナイス日栄</v>
      </c>
    </row>
    <row r="30599" spans="1:4" x14ac:dyDescent="0.6">
      <c r="A30599" s="13" t="s">
        <v>63098</v>
      </c>
      <c r="B30599" s="13" t="s">
        <v>63099</v>
      </c>
      <c r="C30599" s="2">
        <f>LEN(A30599)</f>
        <v>7</v>
      </c>
      <c r="D30599" s="9" t="str">
        <f>A30599&amp;B30599</f>
        <v>ないすねいちゃナイスネイチャ</v>
      </c>
    </row>
    <row r="30600" spans="1:4" x14ac:dyDescent="0.6">
      <c r="A30600" s="13" t="s">
        <v>63100</v>
      </c>
      <c r="B30600" s="13" t="s">
        <v>63101</v>
      </c>
      <c r="C30600" s="2">
        <f>LEN(A30600)</f>
        <v>7</v>
      </c>
      <c r="D30600" s="9" t="str">
        <f>A30600&amp;B30600</f>
        <v>ないすはしもとナイス橋本</v>
      </c>
    </row>
    <row r="30601" spans="1:4" x14ac:dyDescent="0.6">
      <c r="A30601" s="13" t="s">
        <v>63102</v>
      </c>
      <c r="B30601" s="13" t="s">
        <v>63103</v>
      </c>
      <c r="C30601" s="2">
        <f>LEN(A30601)</f>
        <v>7</v>
      </c>
      <c r="D30601" s="9" t="str">
        <f>A30601&amp;B30601</f>
        <v>ないすはんたあナイスハンター</v>
      </c>
    </row>
    <row r="30602" spans="1:4" x14ac:dyDescent="0.6">
      <c r="A30602" s="13" t="s">
        <v>63104</v>
      </c>
      <c r="B30602" s="13" t="s">
        <v>63105</v>
      </c>
      <c r="C30602" s="2">
        <f>LEN(A30602)</f>
        <v>7</v>
      </c>
      <c r="D30602" s="9" t="str">
        <f>A30602&amp;B30602</f>
        <v>ないすべすたあナイスヴェスター</v>
      </c>
    </row>
    <row r="30603" spans="1:4" x14ac:dyDescent="0.6">
      <c r="A30603" s="13" t="s">
        <v>63106</v>
      </c>
      <c r="B30603" s="13" t="s">
        <v>63107</v>
      </c>
      <c r="C30603" s="2">
        <f>LEN(A30603)</f>
        <v>7</v>
      </c>
      <c r="D30603" s="9" t="str">
        <f>A30603&amp;B30603</f>
        <v>ないせいかりつ内製化率</v>
      </c>
    </row>
    <row r="30604" spans="1:4" x14ac:dyDescent="0.6">
      <c r="A30604" s="13" t="s">
        <v>63108</v>
      </c>
      <c r="B30604" s="13" t="s">
        <v>63109</v>
      </c>
      <c r="C30604" s="2">
        <f>LEN(A30604)</f>
        <v>7</v>
      </c>
      <c r="D30604" s="9" t="str">
        <f>A30604&amp;B30604</f>
        <v>ないせいきょく内政局</v>
      </c>
    </row>
    <row r="30605" spans="1:4" x14ac:dyDescent="0.6">
      <c r="A30605" s="13" t="s">
        <v>63110</v>
      </c>
      <c r="B30605" s="13" t="s">
        <v>63111</v>
      </c>
      <c r="C30605" s="2">
        <f>LEN(A30605)</f>
        <v>7</v>
      </c>
      <c r="D30605" s="9" t="str">
        <f>A30605&amp;B30605</f>
        <v>ないせいしゅぎ内製主義</v>
      </c>
    </row>
    <row r="30606" spans="1:4" x14ac:dyDescent="0.6">
      <c r="A30606" s="13" t="s">
        <v>63112</v>
      </c>
      <c r="B30606" s="13" t="s">
        <v>63113</v>
      </c>
      <c r="C30606" s="2">
        <f>LEN(A30606)</f>
        <v>7</v>
      </c>
      <c r="D30606" s="9" t="str">
        <f>A30606&amp;B30606</f>
        <v>ないせんきてい内線規程</v>
      </c>
    </row>
    <row r="30607" spans="1:4" x14ac:dyDescent="0.6">
      <c r="A30607" s="13" t="s">
        <v>63114</v>
      </c>
      <c r="B30607" s="13" t="s">
        <v>63115</v>
      </c>
      <c r="C30607" s="2">
        <f>LEN(A30607)</f>
        <v>7</v>
      </c>
      <c r="D30607" s="9" t="str">
        <f>A30607&amp;B30607</f>
        <v>ないぜんちょう内膳町</v>
      </c>
    </row>
    <row r="30608" spans="1:4" x14ac:dyDescent="0.6">
      <c r="A30608" s="13" t="s">
        <v>63116</v>
      </c>
      <c r="B30608" s="13" t="s">
        <v>63117</v>
      </c>
      <c r="C30608" s="2">
        <f>LEN(A30608)</f>
        <v>7</v>
      </c>
      <c r="D30608" s="9" t="str">
        <f>A30608&amp;B30608</f>
        <v>ないせんでんわ内線電話</v>
      </c>
    </row>
    <row r="30609" spans="1:4" x14ac:dyDescent="0.6">
      <c r="A30609" s="13" t="s">
        <v>63118</v>
      </c>
      <c r="B30609" s="13" t="s">
        <v>63119</v>
      </c>
      <c r="C30609" s="2">
        <f>LEN(A30609)</f>
        <v>7</v>
      </c>
      <c r="D30609" s="9" t="str">
        <f>A30609&amp;B30609</f>
        <v>ないぞうきゅう内臓弓</v>
      </c>
    </row>
    <row r="30610" spans="1:4" x14ac:dyDescent="0.6">
      <c r="A30610" s="13" t="s">
        <v>63120</v>
      </c>
      <c r="B30610" s="13" t="s">
        <v>63121</v>
      </c>
      <c r="C30610" s="2">
        <f>LEN(A30610)</f>
        <v>7</v>
      </c>
      <c r="D30610" s="9" t="str">
        <f>A30610&amp;B30610</f>
        <v>ないぞうしぼう内臓脂肪</v>
      </c>
    </row>
    <row r="30611" spans="1:4" x14ac:dyDescent="0.6">
      <c r="A30611" s="13" t="s">
        <v>63122</v>
      </c>
      <c r="B30611" s="13" t="s">
        <v>63123</v>
      </c>
      <c r="C30611" s="2">
        <f>LEN(A30611)</f>
        <v>7</v>
      </c>
      <c r="D30611" s="9" t="str">
        <f>A30611&amp;B30611</f>
        <v>ないぞうはれつ内臓破裂</v>
      </c>
    </row>
    <row r="30612" spans="1:4" x14ac:dyDescent="0.6">
      <c r="A30612" s="13" t="s">
        <v>63124</v>
      </c>
      <c r="B30612" s="13" t="s">
        <v>63125</v>
      </c>
      <c r="C30612" s="2">
        <f>LEN(A30612)</f>
        <v>7</v>
      </c>
      <c r="D30612" s="9" t="str">
        <f>A30612&amp;B30612</f>
        <v>ないたあかおに泣いた赤鬼</v>
      </c>
    </row>
    <row r="30613" spans="1:4" x14ac:dyDescent="0.6">
      <c r="A30613" s="13" t="s">
        <v>63126</v>
      </c>
      <c r="B30613" s="13" t="s">
        <v>63127</v>
      </c>
      <c r="C30613" s="2">
        <f>LEN(A30613)</f>
        <v>7</v>
      </c>
      <c r="D30613" s="9" t="str">
        <f>A30613&amp;B30613</f>
        <v>ないたあけいばナイター競馬</v>
      </c>
    </row>
    <row r="30614" spans="1:4" x14ac:dyDescent="0.6">
      <c r="A30614" s="13" t="s">
        <v>63128</v>
      </c>
      <c r="B30614" s="13" t="s">
        <v>63129</v>
      </c>
      <c r="C30614" s="2">
        <f>LEN(A30614)</f>
        <v>7</v>
      </c>
      <c r="D30614" s="9" t="str">
        <f>A30614&amp;B30614</f>
        <v>ないだいじんふ内大臣府</v>
      </c>
    </row>
    <row r="30615" spans="1:4" x14ac:dyDescent="0.6">
      <c r="A30615" s="13" t="s">
        <v>63130</v>
      </c>
      <c r="B30615" s="13" t="s">
        <v>63131</v>
      </c>
      <c r="C30615" s="2">
        <f>LEN(A30615)</f>
        <v>7</v>
      </c>
      <c r="D30615" s="9" t="str">
        <f>A30615&amp;B30615</f>
        <v>ないだいぶがわ内大部川</v>
      </c>
    </row>
    <row r="30616" spans="1:4" x14ac:dyDescent="0.6">
      <c r="A30616" s="13" t="s">
        <v>63132</v>
      </c>
      <c r="B30616" s="13" t="s">
        <v>63133</v>
      </c>
      <c r="C30616" s="2">
        <f>LEN(A30616)</f>
        <v>7</v>
      </c>
      <c r="D30616" s="9" t="str">
        <f>A30616&amp;B30616</f>
        <v>ないだんしゅう内談衆</v>
      </c>
    </row>
    <row r="30617" spans="1:4" x14ac:dyDescent="0.6">
      <c r="A30617" s="13" t="s">
        <v>63134</v>
      </c>
      <c r="B30617" s="13" t="s">
        <v>63135</v>
      </c>
      <c r="C30617" s="2">
        <f>LEN(A30617)</f>
        <v>7</v>
      </c>
      <c r="D30617" s="9" t="str">
        <f>A30617&amp;B30617</f>
        <v>ないたんじゅつ内丹術</v>
      </c>
    </row>
    <row r="30618" spans="1:4" x14ac:dyDescent="0.6">
      <c r="A30618" s="13" t="s">
        <v>63136</v>
      </c>
      <c r="B30618" s="13" t="s">
        <v>63137</v>
      </c>
      <c r="C30618" s="2">
        <f>LEN(A30618)</f>
        <v>7</v>
      </c>
      <c r="D30618" s="9" t="str">
        <f>A30618&amp;B30618</f>
        <v>ないだんはじめ内談始め</v>
      </c>
    </row>
    <row r="30619" spans="1:4" x14ac:dyDescent="0.6">
      <c r="A30619" s="13" t="s">
        <v>63138</v>
      </c>
      <c r="B30619" s="13" t="s">
        <v>63139</v>
      </c>
      <c r="C30619" s="2">
        <f>LEN(A30619)</f>
        <v>7</v>
      </c>
      <c r="D30619" s="9" t="str">
        <f>A30619&amp;B30619</f>
        <v>ないちざっきょ内地雑居</v>
      </c>
    </row>
    <row r="30620" spans="1:4" x14ac:dyDescent="0.6">
      <c r="A30620" s="13" t="s">
        <v>63140</v>
      </c>
      <c r="B30620" s="13" t="s">
        <v>63141</v>
      </c>
      <c r="C30620" s="2">
        <f>LEN(A30620)</f>
        <v>7</v>
      </c>
      <c r="D30620" s="9" t="str">
        <f>A30620&amp;B30620</f>
        <v>ないちゃうかも泣いちゃうかも</v>
      </c>
    </row>
    <row r="30621" spans="1:4" x14ac:dyDescent="0.6">
      <c r="A30621" s="13" t="s">
        <v>63142</v>
      </c>
      <c r="B30621" s="13" t="s">
        <v>63143</v>
      </c>
      <c r="C30621" s="2">
        <f>LEN(A30621)</f>
        <v>7</v>
      </c>
      <c r="D30621" s="9" t="str">
        <f>A30621&amp;B30621</f>
        <v>ないちょうどう内聴道</v>
      </c>
    </row>
    <row r="30622" spans="1:4" x14ac:dyDescent="0.6">
      <c r="A30622" s="13" t="s">
        <v>63144</v>
      </c>
      <c r="B30622" s="13" t="s">
        <v>63145</v>
      </c>
      <c r="C30622" s="2">
        <f>LEN(A30622)</f>
        <v>7</v>
      </c>
      <c r="D30622" s="9" t="str">
        <f>A30622&amp;B30622</f>
        <v>ないちんげいるナイチンゲイル</v>
      </c>
    </row>
    <row r="30623" spans="1:4" x14ac:dyDescent="0.6">
      <c r="A30623" s="13" t="s">
        <v>63146</v>
      </c>
      <c r="B30623" s="13" t="s">
        <v>63147</v>
      </c>
      <c r="C30623" s="2">
        <f>LEN(A30623)</f>
        <v>7</v>
      </c>
      <c r="D30623" s="9" t="str">
        <f>A30623&amp;B30623</f>
        <v>ないちんげえるナイチンゲール,ナイチン・ゲール,フローレンス・ナイチンゲール</v>
      </c>
    </row>
    <row r="30624" spans="1:4" x14ac:dyDescent="0.6">
      <c r="A30624" s="13" t="s">
        <v>63148</v>
      </c>
      <c r="B30624" s="13" t="s">
        <v>63149</v>
      </c>
      <c r="C30624" s="2">
        <f>LEN(A30624)</f>
        <v>7</v>
      </c>
      <c r="D30624" s="9" t="str">
        <f>A30624&amp;B30624</f>
        <v>ないつぶりっじナイツブリッジ</v>
      </c>
    </row>
    <row r="30625" spans="1:4" x14ac:dyDescent="0.6">
      <c r="A30625" s="13" t="s">
        <v>63150</v>
      </c>
      <c r="B30625" s="13" t="s">
        <v>63151</v>
      </c>
      <c r="C30625" s="2">
        <f>LEN(A30625)</f>
        <v>7</v>
      </c>
      <c r="D30625" s="9" t="str">
        <f>A30625&amp;B30625</f>
        <v>ないていぶるう内定ブルー</v>
      </c>
    </row>
    <row r="30626" spans="1:4" x14ac:dyDescent="0.6">
      <c r="A30626" s="13" t="s">
        <v>63152</v>
      </c>
      <c r="B30626" s="13" t="s">
        <v>63153</v>
      </c>
      <c r="C30626" s="2">
        <f>LEN(A30626)</f>
        <v>7</v>
      </c>
      <c r="D30626" s="9" t="str">
        <f>A30626&amp;B30626</f>
        <v>ないてたまるか泣いてたまるか</v>
      </c>
    </row>
    <row r="30627" spans="1:4" x14ac:dyDescent="0.6">
      <c r="A30627" s="13" t="s">
        <v>63154</v>
      </c>
      <c r="B30627" s="13" t="s">
        <v>63155</v>
      </c>
      <c r="C30627" s="2">
        <f>LEN(A30627)</f>
        <v>7</v>
      </c>
      <c r="D30627" s="9" t="str">
        <f>A30627&amp;B30627</f>
        <v>ないてもいいか泣いてもいいか</v>
      </c>
    </row>
    <row r="30628" spans="1:4" x14ac:dyDescent="0.6">
      <c r="A30628" s="13" t="s">
        <v>63156</v>
      </c>
      <c r="B30628" s="13" t="s">
        <v>63157</v>
      </c>
      <c r="C30628" s="2">
        <f>LEN(A30628)</f>
        <v>7</v>
      </c>
      <c r="D30628" s="9" t="str">
        <f>A30628&amp;B30628</f>
        <v>ないてんげてん内典外典</v>
      </c>
    </row>
    <row r="30629" spans="1:4" x14ac:dyDescent="0.6">
      <c r="A30629" s="13" t="s">
        <v>63158</v>
      </c>
      <c r="B30629" s="13" t="s">
        <v>63159</v>
      </c>
      <c r="C30629" s="2">
        <f>LEN(A30629)</f>
        <v>7</v>
      </c>
      <c r="D30629" s="9" t="str">
        <f>A30629&amp;B30629</f>
        <v>ないとああむずナイトアームズ</v>
      </c>
    </row>
    <row r="30630" spans="1:4" x14ac:dyDescent="0.6">
      <c r="A30630" s="13" t="s">
        <v>63160</v>
      </c>
      <c r="B30630" s="13" t="s">
        <v>63161</v>
      </c>
      <c r="C30630" s="2">
        <f>LEN(A30630)</f>
        <v>7</v>
      </c>
      <c r="D30630" s="9" t="str">
        <f>A30630&amp;B30630</f>
        <v>ないとあのおるナイトアノール</v>
      </c>
    </row>
    <row r="30631" spans="1:4" x14ac:dyDescent="0.6">
      <c r="A30631" s="13" t="s">
        <v>63162</v>
      </c>
      <c r="B30631" s="13" t="s">
        <v>63163</v>
      </c>
      <c r="C30631" s="2">
        <f>LEN(A30631)</f>
        <v>7</v>
      </c>
      <c r="D30631" s="9" t="str">
        <f>A30631&amp;B30631</f>
        <v>ないとうあきみ内藤暁水</v>
      </c>
    </row>
    <row r="30632" spans="1:4" x14ac:dyDescent="0.6">
      <c r="A30632" s="13" t="s">
        <v>63164</v>
      </c>
      <c r="B30632" s="13" t="s">
        <v>63165</v>
      </c>
      <c r="C30632" s="2">
        <f>LEN(A30632)</f>
        <v>7</v>
      </c>
      <c r="D30632" s="9" t="str">
        <f>A30632&amp;B30632</f>
        <v>ないとうあきら内藤彰</v>
      </c>
    </row>
    <row r="30633" spans="1:4" x14ac:dyDescent="0.6">
      <c r="A30633" s="13" t="s">
        <v>63166</v>
      </c>
      <c r="B30633" s="13" t="s">
        <v>63167</v>
      </c>
      <c r="C30633" s="2">
        <f>LEN(A30633)</f>
        <v>7</v>
      </c>
      <c r="D30633" s="9" t="str">
        <f>A30633&amp;B30633</f>
        <v>ないとうあさお内藤朝雄</v>
      </c>
    </row>
    <row r="30634" spans="1:4" x14ac:dyDescent="0.6">
      <c r="A30634" s="13" t="s">
        <v>63168</v>
      </c>
      <c r="B30634" s="13" t="s">
        <v>63169</v>
      </c>
      <c r="C30634" s="2">
        <f>LEN(A30634)</f>
        <v>7</v>
      </c>
      <c r="D30634" s="9" t="str">
        <f>A30634&amp;B30634</f>
        <v>ないとうあすか内藤あすか</v>
      </c>
    </row>
    <row r="30635" spans="1:4" x14ac:dyDescent="0.6">
      <c r="A30635" s="13" t="s">
        <v>63170</v>
      </c>
      <c r="B30635" s="13" t="s">
        <v>63171</v>
      </c>
      <c r="C30635" s="2">
        <f>LEN(A30635)</f>
        <v>7</v>
      </c>
      <c r="D30635" s="9" t="str">
        <f>A30635&amp;B30635</f>
        <v>ないとういずみ内藤いづみ</v>
      </c>
    </row>
    <row r="30636" spans="1:4" x14ac:dyDescent="0.6">
      <c r="A30636" s="13" t="s">
        <v>63172</v>
      </c>
      <c r="B30636" s="13" t="s">
        <v>63173</v>
      </c>
      <c r="C30636" s="2">
        <f>LEN(A30636)</f>
        <v>7</v>
      </c>
      <c r="D30636" s="9" t="str">
        <f>A30636&amp;B30636</f>
        <v>ないとうぃんぐナイトウィング</v>
      </c>
    </row>
    <row r="30637" spans="1:4" x14ac:dyDescent="0.6">
      <c r="A30637" s="13" t="s">
        <v>63174</v>
      </c>
      <c r="B30637" s="13" t="s">
        <v>63175</v>
      </c>
      <c r="C30637" s="2">
        <f>LEN(A30637)</f>
        <v>7</v>
      </c>
      <c r="D30637" s="9" t="str">
        <f>A30637&amp;B30637</f>
        <v>ないとうぇいぶナイト・ウェイブ</v>
      </c>
    </row>
    <row r="30638" spans="1:4" x14ac:dyDescent="0.6">
      <c r="A30638" s="13" t="s">
        <v>63176</v>
      </c>
      <c r="B30638" s="13" t="s">
        <v>63177</v>
      </c>
      <c r="C30638" s="2">
        <f>LEN(A30638)</f>
        <v>7</v>
      </c>
      <c r="D30638" s="9" t="str">
        <f>A30638&amp;B30638</f>
        <v>ないとうぉっちナイトウォッチ</v>
      </c>
    </row>
    <row r="30639" spans="1:4" x14ac:dyDescent="0.6">
      <c r="A30639" s="13" t="s">
        <v>63178</v>
      </c>
      <c r="B30639" s="13" t="s">
        <v>63179</v>
      </c>
      <c r="C30639" s="2">
        <f>LEN(A30639)</f>
        <v>7</v>
      </c>
      <c r="D30639" s="9" t="str">
        <f>A30639&amp;B30639</f>
        <v>ないとうかずや内藤和也</v>
      </c>
    </row>
    <row r="30640" spans="1:4" x14ac:dyDescent="0.6">
      <c r="A30640" s="13" t="s">
        <v>63180</v>
      </c>
      <c r="B30640" s="13" t="s">
        <v>63181</v>
      </c>
      <c r="C30640" s="2">
        <f>LEN(A30640)</f>
        <v>7</v>
      </c>
      <c r="D30640" s="9" t="str">
        <f>A30640&amp;B30640</f>
        <v>ないとうかなこ内藤香菜子</v>
      </c>
    </row>
    <row r="30641" spans="1:4" x14ac:dyDescent="0.6">
      <c r="A30641" s="13" t="s">
        <v>63182</v>
      </c>
      <c r="B30641" s="13" t="s">
        <v>63183</v>
      </c>
      <c r="C30641" s="2">
        <f>LEN(A30641)</f>
        <v>7</v>
      </c>
      <c r="D30641" s="9" t="str">
        <f>A30641&amp;B30641</f>
        <v>ないとうかんじ内藤莞爾</v>
      </c>
    </row>
    <row r="30642" spans="1:4" x14ac:dyDescent="0.6">
      <c r="A30642" s="13" t="s">
        <v>63184</v>
      </c>
      <c r="B30642" s="13" t="s">
        <v>63185</v>
      </c>
      <c r="C30642" s="2">
        <f>LEN(A30642)</f>
        <v>7</v>
      </c>
      <c r="D30642" s="9" t="str">
        <f>A30642&amp;B30642</f>
        <v>ないとうくにお内藤国夫</v>
      </c>
    </row>
    <row r="30643" spans="1:4" x14ac:dyDescent="0.6">
      <c r="A30643" s="13" t="s">
        <v>63186</v>
      </c>
      <c r="B30643" s="13" t="s">
        <v>63187</v>
      </c>
      <c r="C30643" s="2">
        <f>LEN(A30643)</f>
        <v>7</v>
      </c>
      <c r="D30643" s="9" t="str">
        <f>A30643&amp;B30643</f>
        <v>ないとうけいし内藤啓史</v>
      </c>
    </row>
    <row r="30644" spans="1:4" x14ac:dyDescent="0.6">
      <c r="A30644" s="13" t="s">
        <v>63188</v>
      </c>
      <c r="B30644" s="13" t="s">
        <v>63189</v>
      </c>
      <c r="C30644" s="2">
        <f>LEN(A30644)</f>
        <v>7</v>
      </c>
      <c r="D30644" s="9" t="str">
        <f>A30644&amp;B30644</f>
        <v>ないとうこなん内藤湖南</v>
      </c>
    </row>
    <row r="30645" spans="1:4" x14ac:dyDescent="0.6">
      <c r="A30645" s="13" t="s">
        <v>63190</v>
      </c>
      <c r="B30645" s="13" t="s">
        <v>63191</v>
      </c>
      <c r="C30645" s="2">
        <f>LEN(A30645)</f>
        <v>7</v>
      </c>
      <c r="D30645" s="9" t="str">
        <f>A30645&amp;B30645</f>
        <v>ないとうさちこ内藤幸子</v>
      </c>
    </row>
    <row r="30646" spans="1:4" x14ac:dyDescent="0.6">
      <c r="A30646" s="13" t="s">
        <v>63192</v>
      </c>
      <c r="B30646" s="13" t="s">
        <v>63193</v>
      </c>
      <c r="C30646" s="2">
        <f>LEN(A30646)</f>
        <v>7</v>
      </c>
      <c r="D30646" s="9" t="str">
        <f>A30646&amp;B30646</f>
        <v>ないとうさとこ内藤聡子</v>
      </c>
    </row>
    <row r="30647" spans="1:4" x14ac:dyDescent="0.6">
      <c r="A30647" s="13" t="s">
        <v>63194</v>
      </c>
      <c r="B30647" s="13" t="s">
        <v>63195</v>
      </c>
      <c r="C30647" s="2">
        <f>LEN(A30647)</f>
        <v>7</v>
      </c>
      <c r="D30647" s="9" t="str">
        <f>A30647&amp;B30647</f>
        <v>ないとうさとし乃藤悟志</v>
      </c>
    </row>
    <row r="30648" spans="1:4" x14ac:dyDescent="0.6">
      <c r="A30648" s="13" t="s">
        <v>63196</v>
      </c>
      <c r="B30648" s="13" t="s">
        <v>63197</v>
      </c>
      <c r="C30648" s="2">
        <f>LEN(A30648)</f>
        <v>7</v>
      </c>
      <c r="D30648" s="9" t="str">
        <f>A30648&amp;B30648</f>
        <v>ないとうしげと内藤重人</v>
      </c>
    </row>
    <row r="30649" spans="1:4" x14ac:dyDescent="0.6">
      <c r="A30649" s="13" t="s">
        <v>63198</v>
      </c>
      <c r="B30649" s="13" t="s">
        <v>63199</v>
      </c>
      <c r="C30649" s="2">
        <f>LEN(A30649)</f>
        <v>7</v>
      </c>
      <c r="D30649" s="9" t="str">
        <f>A30649&amp;B30649</f>
        <v>ないどうじょう内道場</v>
      </c>
    </row>
    <row r="30650" spans="1:4" x14ac:dyDescent="0.6">
      <c r="A30650" s="13" t="s">
        <v>63200</v>
      </c>
      <c r="B30650" s="13" t="s">
        <v>63201</v>
      </c>
      <c r="C30650" s="2">
        <f>LEN(A30650)</f>
        <v>7</v>
      </c>
      <c r="D30650" s="9" t="str">
        <f>A30650&amp;B30650</f>
        <v>ないとうたいき内藤大希</v>
      </c>
    </row>
    <row r="30651" spans="1:4" x14ac:dyDescent="0.6">
      <c r="A30651" s="13" t="s">
        <v>63202</v>
      </c>
      <c r="B30651" s="13" t="s">
        <v>63203</v>
      </c>
      <c r="C30651" s="2">
        <f>LEN(A30651)</f>
        <v>7</v>
      </c>
      <c r="D30651" s="9" t="str">
        <f>A30651&amp;B30651</f>
        <v>ないとうたかし内藤剛志,内藤 剛志</v>
      </c>
    </row>
    <row r="30652" spans="1:4" x14ac:dyDescent="0.6">
      <c r="A30652" s="13" t="s">
        <v>63204</v>
      </c>
      <c r="B30652" s="13" t="s">
        <v>63205</v>
      </c>
      <c r="C30652" s="2">
        <f>LEN(A30652)</f>
        <v>7</v>
      </c>
      <c r="D30652" s="9" t="str">
        <f>A30652&amp;B30652</f>
        <v>ないとうたけし内藤雄</v>
      </c>
    </row>
    <row r="30653" spans="1:4" x14ac:dyDescent="0.6">
      <c r="A30653" s="13" t="s">
        <v>63206</v>
      </c>
      <c r="B30653" s="13" t="s">
        <v>63207</v>
      </c>
      <c r="C30653" s="2">
        <f>LEN(A30653)</f>
        <v>7</v>
      </c>
      <c r="D30653" s="9" t="str">
        <f>A30653&amp;B30653</f>
        <v>ないとうただし内藤忠</v>
      </c>
    </row>
    <row r="30654" spans="1:4" x14ac:dyDescent="0.6">
      <c r="A30654" s="13" t="s">
        <v>63208</v>
      </c>
      <c r="B30654" s="13" t="s">
        <v>63209</v>
      </c>
      <c r="C30654" s="2">
        <f>LEN(A30654)</f>
        <v>7</v>
      </c>
      <c r="D30654" s="9" t="str">
        <f>A30654&amp;B30654</f>
        <v>ないとうたつお内藤辰雄</v>
      </c>
    </row>
    <row r="30655" spans="1:4" x14ac:dyDescent="0.6">
      <c r="A30655" s="13" t="s">
        <v>63210</v>
      </c>
      <c r="B30655" s="13" t="s">
        <v>63211</v>
      </c>
      <c r="C30655" s="2">
        <f>LEN(A30655)</f>
        <v>7</v>
      </c>
      <c r="D30655" s="9" t="str">
        <f>A30655&amp;B30655</f>
        <v>ないとうちょう内藤町</v>
      </c>
    </row>
    <row r="30656" spans="1:4" x14ac:dyDescent="0.6">
      <c r="A30656" s="13" t="s">
        <v>63212</v>
      </c>
      <c r="B30656" s="13" t="s">
        <v>63213</v>
      </c>
      <c r="C30656" s="2">
        <f>LEN(A30656)</f>
        <v>7</v>
      </c>
      <c r="D30656" s="9" t="str">
        <f>A30656&amp;B30656</f>
        <v>ないとうてつや内藤哲也</v>
      </c>
    </row>
    <row r="30657" spans="1:4" x14ac:dyDescent="0.6">
      <c r="A30657" s="13" t="s">
        <v>63214</v>
      </c>
      <c r="B30657" s="13" t="s">
        <v>63215</v>
      </c>
      <c r="C30657" s="2">
        <f>LEN(A30657)</f>
        <v>7</v>
      </c>
      <c r="D30657" s="9" t="str">
        <f>A30657&amp;B30657</f>
        <v>ないとうともや内藤トモヤ</v>
      </c>
    </row>
    <row r="30658" spans="1:4" x14ac:dyDescent="0.6">
      <c r="A30658" s="13" t="s">
        <v>63216</v>
      </c>
      <c r="B30658" s="13" t="s">
        <v>63217</v>
      </c>
      <c r="C30658" s="2">
        <f>LEN(A30658)</f>
        <v>7</v>
      </c>
      <c r="D30658" s="9" t="str">
        <f>A30658&amp;B30658</f>
        <v>ないとうなおき内藤直樹</v>
      </c>
    </row>
    <row r="30659" spans="1:4" x14ac:dyDescent="0.6">
      <c r="A30659" s="13" t="s">
        <v>63218</v>
      </c>
      <c r="B30659" s="13" t="s">
        <v>63219</v>
      </c>
      <c r="C30659" s="2">
        <f>LEN(A30659)</f>
        <v>7</v>
      </c>
      <c r="D30659" s="9" t="str">
        <f>A30659&amp;B30659</f>
        <v>ないとうののか内藤野乃花</v>
      </c>
    </row>
    <row r="30660" spans="1:4" x14ac:dyDescent="0.6">
      <c r="A30660" s="13" t="s">
        <v>63220</v>
      </c>
      <c r="B30660" s="13" t="s">
        <v>63221</v>
      </c>
      <c r="C30660" s="2">
        <f>LEN(A30660)</f>
        <v>7</v>
      </c>
      <c r="D30660" s="9" t="str">
        <f>A30660&amp;B30660</f>
        <v>ないとうはるみ内藤はるみ</v>
      </c>
    </row>
    <row r="30661" spans="1:4" x14ac:dyDescent="0.6">
      <c r="A30661" s="13" t="s">
        <v>63222</v>
      </c>
      <c r="B30661" s="13" t="s">
        <v>63223</v>
      </c>
      <c r="C30661" s="2">
        <f>LEN(A30661)</f>
        <v>7</v>
      </c>
      <c r="D30661" s="9" t="str">
        <f>A30661&amp;B30661</f>
        <v>ないとうひろし内藤廣</v>
      </c>
    </row>
    <row r="30662" spans="1:4" x14ac:dyDescent="0.6">
      <c r="A30662" s="13" t="s">
        <v>63224</v>
      </c>
      <c r="B30662" s="13" t="s">
        <v>63225</v>
      </c>
      <c r="C30662" s="2">
        <f>LEN(A30662)</f>
        <v>7</v>
      </c>
      <c r="D30662" s="9" t="str">
        <f>A30662&amp;B30662</f>
        <v>ないとうまこと内藤誠</v>
      </c>
    </row>
    <row r="30663" spans="1:4" x14ac:dyDescent="0.6">
      <c r="A30663" s="13" t="s">
        <v>63226</v>
      </c>
      <c r="B30663" s="13" t="s">
        <v>63227</v>
      </c>
      <c r="C30663" s="2">
        <f>LEN(A30663)</f>
        <v>7</v>
      </c>
      <c r="D30663" s="9" t="str">
        <f>A30663&amp;B30663</f>
        <v>ないとうまさき内藤正樹</v>
      </c>
    </row>
    <row r="30664" spans="1:4" x14ac:dyDescent="0.6">
      <c r="A30664" s="13" t="s">
        <v>63228</v>
      </c>
      <c r="B30664" s="13" t="s">
        <v>63229</v>
      </c>
      <c r="C30664" s="2">
        <f>LEN(A30664)</f>
        <v>7</v>
      </c>
      <c r="D30664" s="9" t="str">
        <f>A30664&amp;B30664</f>
        <v>ないとうまさと内藤真人</v>
      </c>
    </row>
    <row r="30665" spans="1:4" x14ac:dyDescent="0.6">
      <c r="A30665" s="13" t="s">
        <v>63230</v>
      </c>
      <c r="B30665" s="13" t="s">
        <v>63231</v>
      </c>
      <c r="C30665" s="2">
        <f>LEN(A30665)</f>
        <v>7</v>
      </c>
      <c r="D30665" s="9" t="str">
        <f>A30665&amp;B30665</f>
        <v>ないとうみれい内藤ミレイ</v>
      </c>
    </row>
    <row r="30666" spans="1:4" x14ac:dyDescent="0.6">
      <c r="A30666" s="13" t="s">
        <v>63232</v>
      </c>
      <c r="B30666" s="13" t="s">
        <v>63233</v>
      </c>
      <c r="C30666" s="2">
        <f>LEN(A30666)</f>
        <v>7</v>
      </c>
      <c r="D30666" s="9" t="str">
        <f>A30666&amp;B30666</f>
        <v>ないとうめあり内藤メアリ</v>
      </c>
    </row>
    <row r="30667" spans="1:4" x14ac:dyDescent="0.6">
      <c r="A30667" s="13" t="s">
        <v>63234</v>
      </c>
      <c r="B30667" s="13" t="s">
        <v>63235</v>
      </c>
      <c r="C30667" s="2">
        <f>LEN(A30667)</f>
        <v>7</v>
      </c>
      <c r="D30667" s="9" t="str">
        <f>A30667&amp;B30667</f>
        <v>ないとうもゆの内藤もゆの</v>
      </c>
    </row>
    <row r="30668" spans="1:4" x14ac:dyDescent="0.6">
      <c r="A30668" s="13" t="s">
        <v>63236</v>
      </c>
      <c r="B30668" s="13" t="s">
        <v>63237</v>
      </c>
      <c r="C30668" s="2">
        <f>LEN(A30668)</f>
        <v>7</v>
      </c>
      <c r="D30668" s="9" t="str">
        <f>A30668&amp;B30668</f>
        <v>ないとうやすこ内藤やす子</v>
      </c>
    </row>
    <row r="30669" spans="1:4" x14ac:dyDescent="0.6">
      <c r="A30669" s="13" t="s">
        <v>63238</v>
      </c>
      <c r="B30669" s="13" t="s">
        <v>63239</v>
      </c>
      <c r="C30669" s="2">
        <f>LEN(A30669)</f>
        <v>7</v>
      </c>
      <c r="D30669" s="9" t="str">
        <f>A30669&amp;B30669</f>
        <v>ないとうやちよ内藤八千代</v>
      </c>
    </row>
    <row r="30670" spans="1:4" x14ac:dyDescent="0.6">
      <c r="A30670" s="13" t="s">
        <v>63240</v>
      </c>
      <c r="B30670" s="13" t="s">
        <v>63241</v>
      </c>
      <c r="C30670" s="2">
        <f>LEN(A30670)</f>
        <v>7</v>
      </c>
      <c r="D30670" s="9" t="str">
        <f>A30670&amp;B30670</f>
        <v>ないとうゆうき内藤裕紀</v>
      </c>
    </row>
    <row r="30671" spans="1:4" x14ac:dyDescent="0.6">
      <c r="A30671" s="13" t="s">
        <v>63242</v>
      </c>
      <c r="B30671" s="13" t="s">
        <v>63243</v>
      </c>
      <c r="C30671" s="2">
        <f>LEN(A30671)</f>
        <v>7</v>
      </c>
      <c r="D30671" s="9" t="str">
        <f>A30671&amp;B30671</f>
        <v>ないとうゆうこ内藤裕子</v>
      </c>
    </row>
    <row r="30672" spans="1:4" x14ac:dyDescent="0.6">
      <c r="A30672" s="13" t="s">
        <v>63244</v>
      </c>
      <c r="B30672" s="13" t="s">
        <v>63245</v>
      </c>
      <c r="C30672" s="2">
        <f>LEN(A30672)</f>
        <v>7</v>
      </c>
      <c r="D30672" s="9" t="str">
        <f>A30672&amp;B30672</f>
        <v>ないとうゆうじ内藤侑史</v>
      </c>
    </row>
    <row r="30673" spans="1:4" x14ac:dyDescent="0.6">
      <c r="A30673" s="13" t="s">
        <v>63246</v>
      </c>
      <c r="B30673" s="13" t="s">
        <v>63247</v>
      </c>
      <c r="C30673" s="2">
        <f>LEN(A30673)</f>
        <v>7</v>
      </c>
      <c r="D30673" s="9" t="str">
        <f>A30673&amp;B30673</f>
        <v>ないとうゆうた内藤雄太</v>
      </c>
    </row>
    <row r="30674" spans="1:4" x14ac:dyDescent="0.6">
      <c r="A30674" s="13" t="s">
        <v>63248</v>
      </c>
      <c r="B30674" s="13" t="s">
        <v>63249</v>
      </c>
      <c r="C30674" s="2">
        <f>LEN(A30674)</f>
        <v>7</v>
      </c>
      <c r="D30674" s="9" t="str">
        <f>A30674&amp;B30674</f>
        <v>ないとうゆきや内藤征弥</v>
      </c>
    </row>
    <row r="30675" spans="1:4" x14ac:dyDescent="0.6">
      <c r="A30675" s="13" t="s">
        <v>63250</v>
      </c>
      <c r="B30675" s="13" t="s">
        <v>63251</v>
      </c>
      <c r="C30675" s="2">
        <f>LEN(A30675)</f>
        <v>7</v>
      </c>
      <c r="D30675" s="9" t="str">
        <f>A30675&amp;B30675</f>
        <v>ないとうゆりな内藤ゆり奈</v>
      </c>
    </row>
    <row r="30676" spans="1:4" x14ac:dyDescent="0.6">
      <c r="A30676" s="13" t="s">
        <v>63252</v>
      </c>
      <c r="B30676" s="13" t="s">
        <v>63253</v>
      </c>
      <c r="C30676" s="2">
        <f>LEN(A30676)</f>
        <v>7</v>
      </c>
      <c r="D30676" s="9" t="str">
        <f>A30676&amp;B30676</f>
        <v>ないとうようこ内藤陽子</v>
      </c>
    </row>
    <row r="30677" spans="1:4" x14ac:dyDescent="0.6">
      <c r="A30677" s="13" t="s">
        <v>63254</v>
      </c>
      <c r="B30677" s="13" t="s">
        <v>63255</v>
      </c>
      <c r="C30677" s="2">
        <f>LEN(A30677)</f>
        <v>7</v>
      </c>
      <c r="D30677" s="9" t="str">
        <f>A30677&amp;B30677</f>
        <v>ないとうりゅう内藤隆</v>
      </c>
    </row>
    <row r="30678" spans="1:4" x14ac:dyDescent="0.6">
      <c r="A30678" s="13" t="s">
        <v>63256</v>
      </c>
      <c r="B30678" s="13" t="s">
        <v>63257</v>
      </c>
      <c r="C30678" s="2">
        <f>LEN(A30678)</f>
        <v>7</v>
      </c>
      <c r="D30678" s="9" t="str">
        <f>A30678&amp;B30678</f>
        <v>ないとうりょう内藤玲</v>
      </c>
    </row>
    <row r="30679" spans="1:4" x14ac:dyDescent="0.6">
      <c r="A30679" s="13" t="s">
        <v>63258</v>
      </c>
      <c r="B30679" s="13" t="s">
        <v>63259</v>
      </c>
      <c r="C30679" s="2">
        <f>LEN(A30679)</f>
        <v>7</v>
      </c>
      <c r="D30679" s="9" t="str">
        <f>A30679&amp;B30679</f>
        <v>ないとうわたる内藤渉</v>
      </c>
    </row>
    <row r="30680" spans="1:4" x14ac:dyDescent="0.6">
      <c r="A30680" s="13" t="s">
        <v>63260</v>
      </c>
      <c r="B30680" s="13" t="s">
        <v>63261</v>
      </c>
      <c r="C30680" s="2">
        <f>LEN(A30680)</f>
        <v>7</v>
      </c>
      <c r="D30680" s="9" t="str">
        <f>A30680&amp;B30680</f>
        <v>ないとがんだむ騎士ガンダム</v>
      </c>
    </row>
    <row r="30681" spans="1:4" x14ac:dyDescent="0.6">
      <c r="A30681" s="13" t="s">
        <v>63262</v>
      </c>
      <c r="B30681" s="13" t="s">
        <v>63263</v>
      </c>
      <c r="C30681" s="2">
        <f>LEN(A30681)</f>
        <v>7</v>
      </c>
      <c r="D30681" s="9" t="str">
        <f>A30681&amp;B30681</f>
        <v>ないときゃっぷナイトキャップ</v>
      </c>
    </row>
    <row r="30682" spans="1:4" x14ac:dyDescent="0.6">
      <c r="A30682" s="13" t="s">
        <v>63264</v>
      </c>
      <c r="B30682" s="13" t="s">
        <v>63265</v>
      </c>
      <c r="C30682" s="2">
        <f>LEN(A30682)</f>
        <v>7</v>
      </c>
      <c r="D30682" s="9" t="str">
        <f>A30682&amp;B30682</f>
        <v>ないとくりいむナイトクリーム</v>
      </c>
    </row>
    <row r="30683" spans="1:4" x14ac:dyDescent="0.6">
      <c r="A30683" s="13" t="s">
        <v>63266</v>
      </c>
      <c r="B30683" s="13" t="s">
        <v>63267</v>
      </c>
      <c r="C30683" s="2">
        <f>LEN(A30683)</f>
        <v>7</v>
      </c>
      <c r="D30683" s="9" t="str">
        <f>A30683&amp;B30683</f>
        <v>ないとごおんとナイトゴーント</v>
      </c>
    </row>
    <row r="30684" spans="1:4" x14ac:dyDescent="0.6">
      <c r="A30684" s="13" t="s">
        <v>63268</v>
      </c>
      <c r="B30684" s="13" t="s">
        <v>63269</v>
      </c>
      <c r="C30684" s="2">
        <f>LEN(A30684)</f>
        <v>7</v>
      </c>
      <c r="D30684" s="9" t="str">
        <f>A30684&amp;B30684</f>
        <v>ないとさふぁりナイトサファリ</v>
      </c>
    </row>
    <row r="30685" spans="1:4" x14ac:dyDescent="0.6">
      <c r="A30685" s="13" t="s">
        <v>63270</v>
      </c>
      <c r="B30685" s="13" t="s">
        <v>63271</v>
      </c>
      <c r="C30685" s="2">
        <f>LEN(A30685)</f>
        <v>7</v>
      </c>
      <c r="D30685" s="9" t="str">
        <f>A30685&amp;B30685</f>
        <v>ないとすくうぷナイトスクープ</v>
      </c>
    </row>
    <row r="30686" spans="1:4" x14ac:dyDescent="0.6">
      <c r="A30686" s="13" t="s">
        <v>63272</v>
      </c>
      <c r="B30686" s="13" t="s">
        <v>63273</v>
      </c>
      <c r="C30686" s="2">
        <f>LEN(A30686)</f>
        <v>7</v>
      </c>
      <c r="D30686" s="9" t="str">
        <f>A30686&amp;B30686</f>
        <v>ないとすくうるナイトスクール</v>
      </c>
    </row>
    <row r="30687" spans="1:4" x14ac:dyDescent="0.6">
      <c r="A30687" s="13" t="s">
        <v>63274</v>
      </c>
      <c r="B30687" s="13" t="s">
        <v>63275</v>
      </c>
      <c r="C30687" s="2">
        <f>LEN(A30687)</f>
        <v>7</v>
      </c>
      <c r="D30687" s="9" t="str">
        <f>A30687&amp;B30687</f>
        <v>ないとすくえあナイトスクエア</v>
      </c>
    </row>
    <row r="30688" spans="1:4" x14ac:dyDescent="0.6">
      <c r="A30688" s="13" t="s">
        <v>63276</v>
      </c>
      <c r="B30688" s="13" t="s">
        <v>63277</v>
      </c>
      <c r="C30688" s="2">
        <f>LEN(A30688)</f>
        <v>7</v>
      </c>
      <c r="D30688" s="9" t="str">
        <f>A30688&amp;B30688</f>
        <v>ないとすぽおつナイトスポーツ</v>
      </c>
    </row>
    <row r="30689" spans="1:4" x14ac:dyDescent="0.6">
      <c r="A30689" s="13" t="s">
        <v>63278</v>
      </c>
      <c r="B30689" s="13" t="s">
        <v>63279</v>
      </c>
      <c r="C30689" s="2">
        <f>LEN(A30689)</f>
        <v>7</v>
      </c>
      <c r="D30689" s="9" t="str">
        <f>A30689&amp;B30689</f>
        <v>ないとすぽっとナイトスポット</v>
      </c>
    </row>
    <row r="30690" spans="1:4" x14ac:dyDescent="0.6">
      <c r="A30690" s="13" t="s">
        <v>63280</v>
      </c>
      <c r="B30690" s="13" t="s">
        <v>63281</v>
      </c>
      <c r="C30690" s="2">
        <f>LEN(A30690)</f>
        <v>7</v>
      </c>
      <c r="D30690" s="9" t="str">
        <f>A30690&amp;B30690</f>
        <v>ないとつこつこナイトツコツコ</v>
      </c>
    </row>
    <row r="30691" spans="1:4" x14ac:dyDescent="0.6">
      <c r="A30691" s="13" t="s">
        <v>63282</v>
      </c>
      <c r="B30691" s="13" t="s">
        <v>63283</v>
      </c>
      <c r="C30691" s="2">
        <f>LEN(A30691)</f>
        <v>7</v>
      </c>
      <c r="D30691" s="9" t="str">
        <f>A30691&amp;B30691</f>
        <v>ないとどらごんナイト・ドラゴン</v>
      </c>
    </row>
    <row r="30692" spans="1:4" x14ac:dyDescent="0.6">
      <c r="A30692" s="13" t="s">
        <v>63284</v>
      </c>
      <c r="B30692" s="13" t="s">
        <v>63285</v>
      </c>
      <c r="C30692" s="2">
        <f>LEN(A30692)</f>
        <v>7</v>
      </c>
      <c r="D30692" s="9" t="str">
        <f>A30692&amp;B30692</f>
        <v>ないととらっぷナイトトラップ</v>
      </c>
    </row>
    <row r="30693" spans="1:4" x14ac:dyDescent="0.6">
      <c r="A30693" s="13" t="s">
        <v>63286</v>
      </c>
      <c r="B30693" s="13" t="s">
        <v>63287</v>
      </c>
      <c r="C30693" s="2">
        <f>LEN(A30693)</f>
        <v>7</v>
      </c>
      <c r="D30693" s="9" t="str">
        <f>A30693&amp;B30693</f>
        <v>ないとぴいぷるナイトピープル</v>
      </c>
    </row>
    <row r="30694" spans="1:4" x14ac:dyDescent="0.6">
      <c r="A30694" s="13" t="s">
        <v>63288</v>
      </c>
      <c r="B30694" s="13" t="s">
        <v>63289</v>
      </c>
      <c r="C30694" s="2">
        <f>LEN(A30694)</f>
        <v>7</v>
      </c>
      <c r="D30694" s="9" t="str">
        <f>A30694&amp;B30694</f>
        <v>ないとびじねすナイトワーク</v>
      </c>
    </row>
    <row r="30695" spans="1:4" x14ac:dyDescent="0.6">
      <c r="A30695" s="13" t="s">
        <v>63290</v>
      </c>
      <c r="B30695" s="13" t="s">
        <v>63291</v>
      </c>
      <c r="C30695" s="2">
        <f>LEN(A30695)</f>
        <v>7</v>
      </c>
      <c r="D30695" s="9" t="str">
        <f>A30695&amp;B30695</f>
        <v>ないとふぉおるナイトフォール</v>
      </c>
    </row>
    <row r="30696" spans="1:4" x14ac:dyDescent="0.6">
      <c r="A30696" s="13" t="s">
        <v>63292</v>
      </c>
      <c r="B30696" s="13" t="s">
        <v>63293</v>
      </c>
      <c r="C30696" s="2">
        <f>LEN(A30696)</f>
        <v>7</v>
      </c>
      <c r="D30696" s="9" t="str">
        <f>A30696&amp;B30696</f>
        <v>ないとほおくすナイトホークス</v>
      </c>
    </row>
    <row r="30697" spans="1:4" x14ac:dyDescent="0.6">
      <c r="A30697" s="13" t="s">
        <v>63294</v>
      </c>
      <c r="B30697" s="13" t="s">
        <v>63295</v>
      </c>
      <c r="C30697" s="2">
        <f>LEN(A30697)</f>
        <v>7</v>
      </c>
      <c r="D30697" s="9" t="str">
        <f>A30697&amp;B30697</f>
        <v>ないとらいたあナイトライター</v>
      </c>
    </row>
    <row r="30698" spans="1:4" x14ac:dyDescent="0.6">
      <c r="A30698" s="13" t="s">
        <v>63296</v>
      </c>
      <c r="B30698" s="13" t="s">
        <v>63297</v>
      </c>
      <c r="C30698" s="2">
        <f>LEN(A30698)</f>
        <v>7</v>
      </c>
      <c r="D30698" s="9" t="str">
        <f>A30698&amp;B30698</f>
        <v>ないとらいだあナイトライダー</v>
      </c>
    </row>
    <row r="30699" spans="1:4" x14ac:dyDescent="0.6">
      <c r="A30699" s="13" t="s">
        <v>63298</v>
      </c>
      <c r="B30699" s="13" t="s">
        <v>63299</v>
      </c>
      <c r="C30699" s="2">
        <f>LEN(A30699)</f>
        <v>7</v>
      </c>
      <c r="D30699" s="9" t="str">
        <f>A30699&amp;B30699</f>
        <v>ないとろじぇんナイトロジェン</v>
      </c>
    </row>
    <row r="30700" spans="1:4" x14ac:dyDescent="0.6">
      <c r="A30700" s="13" t="s">
        <v>63300</v>
      </c>
      <c r="B30700" s="13" t="s">
        <v>63301</v>
      </c>
      <c r="C30700" s="2">
        <f>LEN(A30700)</f>
        <v>7</v>
      </c>
      <c r="D30700" s="9" t="str">
        <f>A30700&amp;B30700</f>
        <v>ないないさいずナイナイサイズ!</v>
      </c>
    </row>
    <row r="30701" spans="1:4" x14ac:dyDescent="0.6">
      <c r="A30701" s="13" t="s">
        <v>63302</v>
      </c>
      <c r="B30701" s="13" t="s">
        <v>63303</v>
      </c>
      <c r="C30701" s="2">
        <f>LEN(A30701)</f>
        <v>7</v>
      </c>
      <c r="D30701" s="9" t="str">
        <f>A30701&amp;B30701</f>
        <v>ないないづくし無無尽くし,無い無い尽し</v>
      </c>
    </row>
    <row r="30702" spans="1:4" x14ac:dyDescent="0.6">
      <c r="A30702" s="13" t="s">
        <v>63304</v>
      </c>
      <c r="B30702" s="13" t="s">
        <v>63305</v>
      </c>
      <c r="C30702" s="2">
        <f>LEN(A30702)</f>
        <v>7</v>
      </c>
      <c r="D30702" s="9" t="str">
        <f>A30702&amp;B30702</f>
        <v>ないないぷらすナイナイプラス</v>
      </c>
    </row>
    <row r="30703" spans="1:4" x14ac:dyDescent="0.6">
      <c r="A30703" s="13" t="s">
        <v>63306</v>
      </c>
      <c r="B30703" s="13" t="s">
        <v>63307</v>
      </c>
      <c r="C30703" s="2">
        <f>LEN(A30703)</f>
        <v>7</v>
      </c>
      <c r="D30703" s="9" t="str">
        <f>A30703&amp;B30703</f>
        <v>ないないらいぶナイナイライブ</v>
      </c>
    </row>
    <row r="30704" spans="1:4" x14ac:dyDescent="0.6">
      <c r="A30704" s="13" t="s">
        <v>63308</v>
      </c>
      <c r="B30704" s="13" t="s">
        <v>63309</v>
      </c>
      <c r="C30704" s="2">
        <f>LEN(A30704)</f>
        <v>7</v>
      </c>
      <c r="D30704" s="9" t="str">
        <f>A30704&amp;B30704</f>
        <v>ないねんきかん内燃機関</v>
      </c>
    </row>
    <row r="30705" spans="1:4" x14ac:dyDescent="0.6">
      <c r="A30705" s="13" t="s">
        <v>63310</v>
      </c>
      <c r="B30705" s="13" t="s">
        <v>63311</v>
      </c>
      <c r="C30705" s="2">
        <f>LEN(A30705)</f>
        <v>7</v>
      </c>
      <c r="D30705" s="9" t="str">
        <f>A30705&amp;B30705</f>
        <v>ないひさいぼう内皮細胞</v>
      </c>
    </row>
    <row r="30706" spans="1:4" x14ac:dyDescent="0.6">
      <c r="A30706" s="13" t="s">
        <v>63312</v>
      </c>
      <c r="B30706" s="13" t="s">
        <v>63313</v>
      </c>
      <c r="C30706" s="2">
        <f>LEN(A30706)</f>
        <v>7</v>
      </c>
      <c r="D30706" s="9" t="str">
        <f>A30706&amp;B30706</f>
        <v>ないひしんしょ内秘心書</v>
      </c>
    </row>
    <row r="30707" spans="1:4" x14ac:dyDescent="0.6">
      <c r="A30707" s="13" t="s">
        <v>63314</v>
      </c>
      <c r="B30707" s="13" t="s">
        <v>63315</v>
      </c>
      <c r="C30707" s="2">
        <f>LEN(A30707)</f>
        <v>7</v>
      </c>
      <c r="D30707" s="9" t="str">
        <f>A30707&amp;B30707</f>
        <v>ないぶかくりつ内部確率</v>
      </c>
    </row>
    <row r="30708" spans="1:4" x14ac:dyDescent="0.6">
      <c r="A30708" s="13" t="s">
        <v>63316</v>
      </c>
      <c r="B30708" s="13" t="s">
        <v>63317</v>
      </c>
      <c r="C30708" s="2">
        <f>LEN(A30708)</f>
        <v>7</v>
      </c>
      <c r="D30708" s="9" t="str">
        <f>A30708&amp;B30708</f>
        <v>ないぶかんかく内部感覚</v>
      </c>
    </row>
    <row r="30709" spans="1:4" x14ac:dyDescent="0.6">
      <c r="A30709" s="13" t="s">
        <v>63318</v>
      </c>
      <c r="B30709" s="13" t="s">
        <v>63319</v>
      </c>
      <c r="C30709" s="2">
        <f>LEN(A30709)</f>
        <v>7</v>
      </c>
      <c r="D30709" s="9" t="str">
        <f>A30709&amp;B30709</f>
        <v>ないぶかんそく内部観測</v>
      </c>
    </row>
    <row r="30710" spans="1:4" x14ac:dyDescent="0.6">
      <c r="A30710" s="13" t="s">
        <v>63320</v>
      </c>
      <c r="B30710" s="13" t="s">
        <v>63321</v>
      </c>
      <c r="C30710" s="2">
        <f>LEN(A30710)</f>
        <v>7</v>
      </c>
      <c r="D30710" s="9" t="str">
        <f>A30710&amp;B30710</f>
        <v>ないぶきんゆう内部金融</v>
      </c>
    </row>
    <row r="30711" spans="1:4" x14ac:dyDescent="0.6">
      <c r="A30711" s="13" t="s">
        <v>63322</v>
      </c>
      <c r="B30711" s="13" t="s">
        <v>63323</v>
      </c>
      <c r="C30711" s="2">
        <f>LEN(A30711)</f>
        <v>7</v>
      </c>
      <c r="D30711" s="9" t="str">
        <f>A30711&amp;B30711</f>
        <v>ないぶくろっく内部クロック</v>
      </c>
    </row>
    <row r="30712" spans="1:4" x14ac:dyDescent="0.6">
      <c r="A30712" s="13" t="s">
        <v>63324</v>
      </c>
      <c r="B30712" s="13" t="s">
        <v>63325</v>
      </c>
      <c r="C30712" s="2">
        <f>LEN(A30712)</f>
        <v>7</v>
      </c>
      <c r="D30712" s="9" t="str">
        <f>A30712&amp;B30712</f>
        <v>ないぶけいざい内部経済</v>
      </c>
    </row>
    <row r="30713" spans="1:4" x14ac:dyDescent="0.6">
      <c r="A30713" s="13" t="s">
        <v>63326</v>
      </c>
      <c r="B30713" s="13" t="s">
        <v>63327</v>
      </c>
      <c r="C30713" s="2">
        <f>LEN(A30713)</f>
        <v>7</v>
      </c>
      <c r="D30713" s="9" t="str">
        <f>A30713&amp;B30713</f>
        <v>ないぶこうさく内部工作</v>
      </c>
    </row>
    <row r="30714" spans="1:4" x14ac:dyDescent="0.6">
      <c r="A30714" s="13" t="s">
        <v>63328</v>
      </c>
      <c r="B30714" s="13" t="s">
        <v>63329</v>
      </c>
      <c r="C30714" s="2">
        <f>LEN(A30714)</f>
        <v>7</v>
      </c>
      <c r="D30714" s="9" t="str">
        <f>A30714&amp;B30714</f>
        <v>ないぶこうそう内部抗争</v>
      </c>
    </row>
    <row r="30715" spans="1:4" x14ac:dyDescent="0.6">
      <c r="A30715" s="13" t="s">
        <v>63330</v>
      </c>
      <c r="B30715" s="13" t="s">
        <v>63331</v>
      </c>
      <c r="C30715" s="2">
        <f>LEN(A30715)</f>
        <v>7</v>
      </c>
      <c r="D30715" s="9" t="str">
        <f>A30715&amp;B30715</f>
        <v>ないぶこうぞう内部構造</v>
      </c>
    </row>
    <row r="30716" spans="1:4" x14ac:dyDescent="0.6">
      <c r="A30716" s="13" t="s">
        <v>63332</v>
      </c>
      <c r="B30716" s="13" t="s">
        <v>63333</v>
      </c>
      <c r="C30716" s="2">
        <f>LEN(A30716)</f>
        <v>7</v>
      </c>
      <c r="D30716" s="9" t="str">
        <f>A30716&amp;B30716</f>
        <v>ないぶこくはつ内部告発</v>
      </c>
    </row>
    <row r="30717" spans="1:4" x14ac:dyDescent="0.6">
      <c r="A30717" s="13" t="s">
        <v>63334</v>
      </c>
      <c r="B30717" s="13" t="s">
        <v>63335</v>
      </c>
      <c r="C30717" s="2">
        <f>LEN(A30717)</f>
        <v>7</v>
      </c>
      <c r="D30717" s="9" t="str">
        <f>A30717&amp;B30717</f>
        <v>ないぶしょぶん内部処分</v>
      </c>
    </row>
    <row r="30718" spans="1:4" x14ac:dyDescent="0.6">
      <c r="A30718" s="13" t="s">
        <v>63336</v>
      </c>
      <c r="B30718" s="13" t="s">
        <v>63337</v>
      </c>
      <c r="C30718" s="2">
        <f>LEN(A30718)</f>
        <v>7</v>
      </c>
      <c r="D30718" s="9" t="str">
        <f>A30718&amp;B30718</f>
        <v>ないぶしりょう内部資料</v>
      </c>
    </row>
    <row r="30719" spans="1:4" x14ac:dyDescent="0.6">
      <c r="A30719" s="13" t="s">
        <v>63338</v>
      </c>
      <c r="B30719" s="13" t="s">
        <v>63339</v>
      </c>
      <c r="C30719" s="2">
        <f>LEN(A30719)</f>
        <v>7</v>
      </c>
      <c r="D30719" s="9" t="str">
        <f>A30719&amp;B30719</f>
        <v>ないふすいっちナイフスイッチ</v>
      </c>
    </row>
    <row r="30720" spans="1:4" x14ac:dyDescent="0.6">
      <c r="A30720" s="13" t="s">
        <v>63340</v>
      </c>
      <c r="B30720" s="13" t="s">
        <v>63341</v>
      </c>
      <c r="C30720" s="2">
        <f>LEN(A30720)</f>
        <v>7</v>
      </c>
      <c r="D30720" s="9" t="str">
        <f>A30720&amp;B30720</f>
        <v>ないぶつうほう内部通報</v>
      </c>
    </row>
    <row r="30721" spans="1:4" x14ac:dyDescent="0.6">
      <c r="A30721" s="13" t="s">
        <v>63342</v>
      </c>
      <c r="B30721" s="13" t="s">
        <v>63343</v>
      </c>
      <c r="C30721" s="2">
        <f>LEN(A30721)</f>
        <v>7</v>
      </c>
      <c r="D30721" s="9" t="str">
        <f>A30721&amp;B30721</f>
        <v>ないぶていこう内部抵抗</v>
      </c>
    </row>
    <row r="30722" spans="1:4" x14ac:dyDescent="0.6">
      <c r="A30722" s="13" t="s">
        <v>63344</v>
      </c>
      <c r="B30722" s="13" t="s">
        <v>63345</v>
      </c>
      <c r="C30722" s="2">
        <f>LEN(A30722)</f>
        <v>7</v>
      </c>
      <c r="D30722" s="9" t="str">
        <f>A30722&amp;B30722</f>
        <v>ないぶとうせい内部統制</v>
      </c>
    </row>
    <row r="30723" spans="1:4" x14ac:dyDescent="0.6">
      <c r="A30723" s="13" t="s">
        <v>63346</v>
      </c>
      <c r="B30723" s="13" t="s">
        <v>63347</v>
      </c>
      <c r="C30723" s="2">
        <f>LEN(A30723)</f>
        <v>7</v>
      </c>
      <c r="D30723" s="9" t="str">
        <f>A30723&amp;B30723</f>
        <v>ないぶぶきょく内部部局</v>
      </c>
    </row>
    <row r="30724" spans="1:4" x14ac:dyDescent="0.6">
      <c r="A30724" s="13" t="s">
        <v>63348</v>
      </c>
      <c r="B30724" s="13" t="s">
        <v>63349</v>
      </c>
      <c r="C30724" s="2">
        <f>LEN(A30724)</f>
        <v>7</v>
      </c>
      <c r="D30724" s="9" t="str">
        <f>A30724&amp;B30724</f>
        <v>ないぶぶんしょ内部文書</v>
      </c>
    </row>
    <row r="30725" spans="1:4" x14ac:dyDescent="0.6">
      <c r="A30725" s="13" t="s">
        <v>63350</v>
      </c>
      <c r="B30725" s="13" t="s">
        <v>63351</v>
      </c>
      <c r="C30725" s="2">
        <f>LEN(A30725)</f>
        <v>7</v>
      </c>
      <c r="D30725" s="9" t="str">
        <f>A30725&amp;B30725</f>
        <v>ないぶへいげん内部平原</v>
      </c>
    </row>
    <row r="30726" spans="1:4" x14ac:dyDescent="0.6">
      <c r="A30726" s="13" t="s">
        <v>63352</v>
      </c>
      <c r="B30726" s="13" t="s">
        <v>63353</v>
      </c>
      <c r="C30726" s="2">
        <f>LEN(A30726)</f>
        <v>7</v>
      </c>
      <c r="D30726" s="9" t="str">
        <f>A30726&amp;B30726</f>
        <v>ないぶゆにっと内部ユニット</v>
      </c>
    </row>
    <row r="30727" spans="1:4" x14ac:dyDescent="0.6">
      <c r="A30727" s="13" t="s">
        <v>63354</v>
      </c>
      <c r="B30727" s="13" t="s">
        <v>63355</v>
      </c>
      <c r="C30727" s="2">
        <f>LEN(A30727)</f>
        <v>7</v>
      </c>
      <c r="D30727" s="9" t="str">
        <f>A30727&amp;B30727</f>
        <v>ないぶりゅうほ内部留保</v>
      </c>
    </row>
    <row r="30728" spans="1:4" x14ac:dyDescent="0.6">
      <c r="A30728" s="13" t="s">
        <v>63356</v>
      </c>
      <c r="B30728" s="13" t="s">
        <v>63357</v>
      </c>
      <c r="C30728" s="2">
        <f>LEN(A30728)</f>
        <v>7</v>
      </c>
      <c r="D30728" s="9" t="str">
        <f>A30728&amp;B30728</f>
        <v>ないぶんぶんち内分分知</v>
      </c>
    </row>
    <row r="30729" spans="1:4" x14ac:dyDescent="0.6">
      <c r="A30729" s="13" t="s">
        <v>63358</v>
      </c>
      <c r="B30729" s="13" t="s">
        <v>63359</v>
      </c>
      <c r="C30729" s="2">
        <f>LEN(A30729)</f>
        <v>7</v>
      </c>
      <c r="D30729" s="9" t="str">
        <f>A30729&amp;B30729</f>
        <v>ないほうりょう内包量</v>
      </c>
    </row>
    <row r="30730" spans="1:4" x14ac:dyDescent="0.6">
      <c r="A30730" s="13" t="s">
        <v>63360</v>
      </c>
      <c r="B30730" s="13" t="s">
        <v>63361</v>
      </c>
      <c r="C30730" s="2">
        <f>LEN(A30730)</f>
        <v>7</v>
      </c>
      <c r="D30730" s="9" t="str">
        <f>A30730&amp;B30730</f>
        <v>ないほろちょう内幌町</v>
      </c>
    </row>
    <row r="30731" spans="1:4" x14ac:dyDescent="0.6">
      <c r="A30731" s="13" t="s">
        <v>63362</v>
      </c>
      <c r="B30731" s="13" t="s">
        <v>63363</v>
      </c>
      <c r="C30731" s="2">
        <f>LEN(A30731)</f>
        <v>7</v>
      </c>
      <c r="D30731" s="9" t="str">
        <f>A30731&amp;B30731</f>
        <v>ないまくしょう内膜症</v>
      </c>
    </row>
    <row r="30732" spans="1:4" x14ac:dyDescent="0.6">
      <c r="A30732" s="13" t="s">
        <v>63364</v>
      </c>
      <c r="B30732" s="13" t="s">
        <v>63365</v>
      </c>
      <c r="C30732" s="2">
        <f>LEN(A30732)</f>
        <v>7</v>
      </c>
      <c r="D30732" s="9" t="str">
        <f>A30732&amp;B30732</f>
        <v>ないむだいじん内務大臣</v>
      </c>
    </row>
    <row r="30733" spans="1:4" x14ac:dyDescent="0.6">
      <c r="A30733" s="13" t="s">
        <v>63366</v>
      </c>
      <c r="B30733" s="13" t="s">
        <v>63367</v>
      </c>
      <c r="C30733" s="2">
        <f>LEN(A30733)</f>
        <v>7</v>
      </c>
      <c r="D30733" s="9" t="str">
        <f>A30733&amp;B30733</f>
        <v>ないものねだり無物ねだり</v>
      </c>
    </row>
    <row r="30734" spans="1:4" x14ac:dyDescent="0.6">
      <c r="A30734" s="13" t="s">
        <v>63368</v>
      </c>
      <c r="B30734" s="13" t="s">
        <v>63369</v>
      </c>
      <c r="C30734" s="2">
        <f>LEN(A30734)</f>
        <v>7</v>
      </c>
      <c r="D30734" s="9" t="str">
        <f>A30734&amp;B30734</f>
        <v>ないようすこあ内容スコア</v>
      </c>
    </row>
    <row r="30735" spans="1:4" x14ac:dyDescent="0.6">
      <c r="A30735" s="13" t="s">
        <v>63370</v>
      </c>
      <c r="B30735" s="13" t="s">
        <v>63371</v>
      </c>
      <c r="C30735" s="2">
        <f>LEN(A30735)</f>
        <v>7</v>
      </c>
      <c r="D30735" s="9" t="str">
        <f>A30735&amp;B30735</f>
        <v>ないようちがい内容違い</v>
      </c>
    </row>
    <row r="30736" spans="1:4" x14ac:dyDescent="0.6">
      <c r="A30736" s="13" t="s">
        <v>63372</v>
      </c>
      <c r="B30736" s="13" t="s">
        <v>63373</v>
      </c>
      <c r="C30736" s="2">
        <f>LEN(A30736)</f>
        <v>7</v>
      </c>
      <c r="D30736" s="9" t="str">
        <f>A30736&amp;B30736</f>
        <v>ないようみほん内容見本</v>
      </c>
    </row>
    <row r="30737" spans="1:4" x14ac:dyDescent="0.6">
      <c r="A30737" s="13" t="s">
        <v>63374</v>
      </c>
      <c r="B30737" s="13" t="s">
        <v>63375</v>
      </c>
      <c r="C30737" s="2">
        <f>LEN(A30737)</f>
        <v>7</v>
      </c>
      <c r="D30737" s="9" t="str">
        <f>A30737&amp;B30737</f>
        <v>ないらぎとうげ内楽木峠</v>
      </c>
    </row>
    <row r="30738" spans="1:4" x14ac:dyDescent="0.6">
      <c r="A30738" s="13" t="s">
        <v>63376</v>
      </c>
      <c r="B30738" s="13" t="s">
        <v>63377</v>
      </c>
      <c r="C30738" s="2">
        <f>LEN(A30738)</f>
        <v>7</v>
      </c>
      <c r="D30738" s="9" t="str">
        <f>A30738&amp;B30738</f>
        <v>ないりくうんが内陸運河</v>
      </c>
    </row>
    <row r="30739" spans="1:4" x14ac:dyDescent="0.6">
      <c r="A30739" s="13" t="s">
        <v>63378</v>
      </c>
      <c r="B30739" s="13" t="s">
        <v>63379</v>
      </c>
      <c r="C30739" s="2">
        <f>LEN(A30739)</f>
        <v>7</v>
      </c>
      <c r="D30739" s="9" t="str">
        <f>A30739&amp;B30739</f>
        <v>ないりくかせん内陸河川</v>
      </c>
    </row>
    <row r="30740" spans="1:4" x14ac:dyDescent="0.6">
      <c r="A30740" s="13" t="s">
        <v>63380</v>
      </c>
      <c r="B30740" s="13" t="s">
        <v>63381</v>
      </c>
      <c r="C30740" s="2">
        <f>LEN(A30740)</f>
        <v>7</v>
      </c>
      <c r="D30740" s="9" t="str">
        <f>A30740&amp;B30740</f>
        <v>ないりくしゅう内陸州</v>
      </c>
    </row>
    <row r="30741" spans="1:4" x14ac:dyDescent="0.6">
      <c r="A30741" s="13" t="s">
        <v>63382</v>
      </c>
      <c r="B30741" s="13" t="s">
        <v>63383</v>
      </c>
      <c r="C30741" s="2">
        <f>LEN(A30741)</f>
        <v>7</v>
      </c>
      <c r="D30741" s="9" t="str">
        <f>A30741&amp;B30741</f>
        <v>ないりくぼんち内陸盆地</v>
      </c>
    </row>
    <row r="30742" spans="1:4" x14ac:dyDescent="0.6">
      <c r="A30742" s="13" t="s">
        <v>63384</v>
      </c>
      <c r="B30742" s="13" t="s">
        <v>63385</v>
      </c>
      <c r="C30742" s="2">
        <f>LEN(A30742)</f>
        <v>7</v>
      </c>
      <c r="D30742" s="9" t="str">
        <f>A30742&amp;B30742</f>
        <v>ないるあろわなナイルアロワナ</v>
      </c>
    </row>
    <row r="30743" spans="1:4" x14ac:dyDescent="0.6">
      <c r="A30743" s="13" t="s">
        <v>63386</v>
      </c>
      <c r="B30743" s="13" t="s">
        <v>63387</v>
      </c>
      <c r="C30743" s="2">
        <f>LEN(A30743)</f>
        <v>7</v>
      </c>
      <c r="D30743" s="9" t="str">
        <f>A30743&amp;B30743</f>
        <v>ないるきにっくナイル・キニック</v>
      </c>
    </row>
    <row r="30744" spans="1:4" x14ac:dyDescent="0.6">
      <c r="A30744" s="13" t="s">
        <v>63388</v>
      </c>
      <c r="B30744" s="13" t="s">
        <v>63389</v>
      </c>
      <c r="C30744" s="2">
        <f>LEN(A30744)</f>
        <v>7</v>
      </c>
      <c r="D30744" s="9" t="str">
        <f>A30744&amp;B30744</f>
        <v>ないるぐりいんナイルグリーン</v>
      </c>
    </row>
    <row r="30745" spans="1:4" x14ac:dyDescent="0.6">
      <c r="A30745" s="13" t="s">
        <v>63390</v>
      </c>
      <c r="B30745" s="13" t="s">
        <v>63391</v>
      </c>
      <c r="C30745" s="2">
        <f>LEN(A30745)</f>
        <v>7</v>
      </c>
      <c r="D30745" s="9" t="str">
        <f>A30745&amp;B30745</f>
        <v>ないるすぶひんナイルス部品</v>
      </c>
    </row>
    <row r="30746" spans="1:4" x14ac:dyDescent="0.6">
      <c r="A30746" s="13" t="s">
        <v>63392</v>
      </c>
      <c r="B30746" s="13" t="s">
        <v>63393</v>
      </c>
      <c r="C30746" s="2">
        <f>LEN(A30746)</f>
        <v>7</v>
      </c>
      <c r="D30746" s="9" t="str">
        <f>A30746&amp;B30746</f>
        <v>ないるぱにっくナイルパニック</v>
      </c>
    </row>
    <row r="30747" spans="1:4" x14ac:dyDescent="0.6">
      <c r="A30747" s="13" t="s">
        <v>63394</v>
      </c>
      <c r="B30747" s="13" t="s">
        <v>63395</v>
      </c>
      <c r="C30747" s="2">
        <f>LEN(A30747)</f>
        <v>7</v>
      </c>
      <c r="D30747" s="9" t="str">
        <f>A30747&amp;B30747</f>
        <v>ないろびのはちナイロビの蜂</v>
      </c>
    </row>
    <row r="30748" spans="1:4" x14ac:dyDescent="0.6">
      <c r="A30748" s="13" t="s">
        <v>63396</v>
      </c>
      <c r="B30748" s="13" t="s">
        <v>63397</v>
      </c>
      <c r="C30748" s="2">
        <f>LEN(A30748)</f>
        <v>7</v>
      </c>
      <c r="D30748" s="9" t="str">
        <f>A30748&amp;B30748</f>
        <v>ないろんじゅしナイロン樹脂</v>
      </c>
    </row>
    <row r="30749" spans="1:4" x14ac:dyDescent="0.6">
      <c r="A30749" s="13" t="s">
        <v>63398</v>
      </c>
      <c r="B30749" s="13" t="s">
        <v>63399</v>
      </c>
      <c r="C30749" s="2">
        <f>LEN(A30749)</f>
        <v>7</v>
      </c>
      <c r="D30749" s="9" t="str">
        <f>A30749&amp;B30749</f>
        <v>ないろんふぁあナイロンファー</v>
      </c>
    </row>
    <row r="30750" spans="1:4" x14ac:dyDescent="0.6">
      <c r="A30750" s="13" t="s">
        <v>63400</v>
      </c>
      <c r="B30750" s="13" t="s">
        <v>63401</v>
      </c>
      <c r="C30750" s="2">
        <f>LEN(A30750)</f>
        <v>7</v>
      </c>
      <c r="D30750" s="9" t="str">
        <f>A30750&amp;B30750</f>
        <v>ないんあわあずナインアワーズ</v>
      </c>
    </row>
    <row r="30751" spans="1:4" x14ac:dyDescent="0.6">
      <c r="A30751" s="13" t="s">
        <v>63402</v>
      </c>
      <c r="B30751" s="13" t="s">
        <v>63403</v>
      </c>
      <c r="C30751" s="2">
        <f>LEN(A30751)</f>
        <v>7</v>
      </c>
      <c r="D30751" s="9" t="str">
        <f>A30751&amp;B30751</f>
        <v>ないんすげえとナインスゲート</v>
      </c>
    </row>
    <row r="30752" spans="1:4" x14ac:dyDescent="0.6">
      <c r="A30752" s="13" t="s">
        <v>63404</v>
      </c>
      <c r="B30752" s="13" t="s">
        <v>63405</v>
      </c>
      <c r="C30752" s="2">
        <f>LEN(A30752)</f>
        <v>7</v>
      </c>
      <c r="D30752" s="9" t="str">
        <f>A30752&amp;B30752</f>
        <v>ないんすぱいすナインスパイス</v>
      </c>
    </row>
    <row r="30753" spans="1:4" x14ac:dyDescent="0.6">
      <c r="A30753" s="13" t="s">
        <v>63406</v>
      </c>
      <c r="B30753" s="13" t="s">
        <v>63407</v>
      </c>
      <c r="C30753" s="2">
        <f>LEN(A30753)</f>
        <v>7</v>
      </c>
      <c r="D30753" s="9" t="str">
        <f>A30753&amp;B30753</f>
        <v>ないんそうるずナイン・ソウルズ</v>
      </c>
    </row>
    <row r="30754" spans="1:4" x14ac:dyDescent="0.6">
      <c r="A30754" s="13" t="s">
        <v>63408</v>
      </c>
      <c r="B30754" s="13" t="s">
        <v>63409</v>
      </c>
      <c r="C30754" s="2">
        <f>LEN(A30754)</f>
        <v>7</v>
      </c>
      <c r="D30754" s="9" t="str">
        <f>A30754&amp;B30754</f>
        <v>ないんてぃいん♪ナインティーン,ナインティーン（19）</v>
      </c>
    </row>
    <row r="30755" spans="1:4" x14ac:dyDescent="0.6">
      <c r="A30755" s="13" t="s">
        <v>63410</v>
      </c>
      <c r="B30755" s="13" t="s">
        <v>63411</v>
      </c>
      <c r="C30755" s="2">
        <f>LEN(A30755)</f>
        <v>7</v>
      </c>
      <c r="D30755" s="9" t="str">
        <f>A30755&amp;B30755</f>
        <v>ないんていいんナインティーン</v>
      </c>
    </row>
    <row r="30756" spans="1:4" x14ac:dyDescent="0.6">
      <c r="A30756" s="13" t="s">
        <v>63412</v>
      </c>
      <c r="B30756" s="13" t="s">
        <v>63413</v>
      </c>
      <c r="C30756" s="2">
        <f>LEN(A30756)</f>
        <v>7</v>
      </c>
      <c r="D30756" s="9" t="str">
        <f>A30756&amp;B30756</f>
        <v>ないんてぃわんナインティワン</v>
      </c>
    </row>
    <row r="30757" spans="1:4" x14ac:dyDescent="0.6">
      <c r="A30757" s="13" t="s">
        <v>63414</v>
      </c>
      <c r="B30757" s="13" t="s">
        <v>63415</v>
      </c>
      <c r="C30757" s="2">
        <f>LEN(A30757)</f>
        <v>7</v>
      </c>
      <c r="D30757" s="9" t="str">
        <f>A30757&amp;B30757</f>
        <v>ないんなんです9nineなんです</v>
      </c>
    </row>
    <row r="30758" spans="1:4" x14ac:dyDescent="0.6">
      <c r="A30758" s="13" t="s">
        <v>63416</v>
      </c>
      <c r="B30758" s="13" t="s">
        <v>63417</v>
      </c>
      <c r="C30758" s="2">
        <f>LEN(A30758)</f>
        <v>7</v>
      </c>
      <c r="D30758" s="9" t="str">
        <f>A30758&amp;B30758</f>
        <v>ないんみゅじすナインミュージス</v>
      </c>
    </row>
    <row r="30759" spans="1:4" x14ac:dyDescent="0.6">
      <c r="A30759" s="13" t="s">
        <v>63418</v>
      </c>
      <c r="B30759" s="13" t="s">
        <v>63419</v>
      </c>
      <c r="C30759" s="2">
        <f>LEN(A30759)</f>
        <v>7</v>
      </c>
      <c r="D30759" s="9" t="str">
        <f>A30759&amp;B30759</f>
        <v>ないんらいぶすナイン・ライヴス</v>
      </c>
    </row>
    <row r="30760" spans="1:4" x14ac:dyDescent="0.6">
      <c r="A30760" s="13" t="s">
        <v>63420</v>
      </c>
      <c r="B30760" s="13" t="s">
        <v>63421</v>
      </c>
      <c r="C30760" s="2">
        <f>LEN(A30760)</f>
        <v>7</v>
      </c>
      <c r="D30760" s="9" t="str">
        <f>A30760&amp;B30760</f>
        <v>ないんらいぶずナイン・ライヴズ</v>
      </c>
    </row>
    <row r="30761" spans="1:4" x14ac:dyDescent="0.6">
      <c r="A30761" s="13" t="s">
        <v>63422</v>
      </c>
      <c r="B30761" s="13" t="s">
        <v>63423</v>
      </c>
      <c r="C30761" s="2">
        <f>LEN(A30761)</f>
        <v>7</v>
      </c>
      <c r="D30761" s="9" t="str">
        <f>A30761&amp;B30761</f>
        <v>なうあいむひあナウ・アイム・ヒア</v>
      </c>
    </row>
    <row r="30762" spans="1:4" x14ac:dyDescent="0.6">
      <c r="A30762" s="13" t="s">
        <v>63424</v>
      </c>
      <c r="B30762" s="13" t="s">
        <v>63425</v>
      </c>
      <c r="C30762" s="2">
        <f>LEN(A30762)</f>
        <v>7</v>
      </c>
      <c r="D30762" s="9" t="str">
        <f>A30762&amp;B30762</f>
        <v>なうあんどぜんナウ・アンド・ゼン</v>
      </c>
    </row>
    <row r="30763" spans="1:4" x14ac:dyDescent="0.6">
      <c r="A30763" s="13" t="s">
        <v>63426</v>
      </c>
      <c r="B30763" s="13" t="s">
        <v>63427</v>
      </c>
      <c r="C30763" s="2">
        <f>LEN(A30763)</f>
        <v>7</v>
      </c>
      <c r="D30763" s="9" t="str">
        <f>A30763&amp;B30763</f>
        <v>なういよういちなうい洋一</v>
      </c>
    </row>
    <row r="30764" spans="1:4" x14ac:dyDescent="0.6">
      <c r="A30764" s="13" t="s">
        <v>63428</v>
      </c>
      <c r="B30764" s="13" t="s">
        <v>63429</v>
      </c>
      <c r="C30764" s="2">
        <f>LEN(A30764)</f>
        <v>7</v>
      </c>
      <c r="D30764" s="9" t="str">
        <f>A30764&amp;B30764</f>
        <v>なうかんじょうNOW勘定</v>
      </c>
    </row>
    <row r="30765" spans="1:4" x14ac:dyDescent="0.6">
      <c r="A30765" s="13" t="s">
        <v>63430</v>
      </c>
      <c r="B30765" s="13" t="s">
        <v>63431</v>
      </c>
      <c r="C30765" s="2">
        <f>LEN(A30765)</f>
        <v>7</v>
      </c>
      <c r="D30765" s="9" t="str">
        <f>A30765&amp;B30765</f>
        <v>なうでやんぐなナウでヤングな</v>
      </c>
    </row>
    <row r="30766" spans="1:4" x14ac:dyDescent="0.6">
      <c r="A30766" s="13" t="s">
        <v>63432</v>
      </c>
      <c r="B30766" s="13" t="s">
        <v>63433</v>
      </c>
      <c r="C30766" s="2">
        <f>LEN(A30766)</f>
        <v>7</v>
      </c>
      <c r="D30766" s="9" t="str">
        <f>A30766&amp;B30766</f>
        <v>なうるほえさんナウルホエ山</v>
      </c>
    </row>
    <row r="30767" spans="1:4" x14ac:dyDescent="0.6">
      <c r="A30767" s="13" t="s">
        <v>63434</v>
      </c>
      <c r="B30767" s="13" t="s">
        <v>63435</v>
      </c>
      <c r="C30767" s="2">
        <f>LEN(A30767)</f>
        <v>7</v>
      </c>
      <c r="D30767" s="9" t="str">
        <f>A30767&amp;B30767</f>
        <v>なえきくにおう苗木邦王</v>
      </c>
    </row>
    <row r="30768" spans="1:4" x14ac:dyDescent="0.6">
      <c r="A30768" s="13" t="s">
        <v>63436</v>
      </c>
      <c r="B30768" s="13" t="s">
        <v>63437</v>
      </c>
      <c r="C30768" s="2">
        <f>LEN(A30768)</f>
        <v>7</v>
      </c>
      <c r="D30768" s="9" t="str">
        <f>A30768&amp;B30768</f>
        <v>なえしょうぞく萎装束</v>
      </c>
    </row>
    <row r="30769" spans="1:4" x14ac:dyDescent="0.6">
      <c r="A30769" s="13" t="s">
        <v>63438</v>
      </c>
      <c r="B30769" s="13" t="s">
        <v>63439</v>
      </c>
      <c r="C30769" s="2">
        <f>LEN(A30769)</f>
        <v>7</v>
      </c>
      <c r="D30769" s="9" t="str">
        <f>A30769&amp;B30769</f>
        <v>なえしろちょう苗代町</v>
      </c>
    </row>
    <row r="30770" spans="1:4" x14ac:dyDescent="0.6">
      <c r="A30770" s="13" t="s">
        <v>63440</v>
      </c>
      <c r="B30770" s="13" t="s">
        <v>63441</v>
      </c>
      <c r="C30770" s="2">
        <f>LEN(A30770)</f>
        <v>7</v>
      </c>
      <c r="D30770" s="9" t="str">
        <f>A30770&amp;B30770</f>
        <v>なえづかちょう苗塚町</v>
      </c>
    </row>
    <row r="30771" spans="1:4" x14ac:dyDescent="0.6">
      <c r="A30771" s="13" t="s">
        <v>63442</v>
      </c>
      <c r="B30771" s="13" t="s">
        <v>63443</v>
      </c>
      <c r="C30771" s="2">
        <f>LEN(A30771)</f>
        <v>7</v>
      </c>
      <c r="D30771" s="9" t="str">
        <f>A30771&amp;B30771</f>
        <v>なえどこかのこ苗床かのこ</v>
      </c>
    </row>
    <row r="30772" spans="1:4" x14ac:dyDescent="0.6">
      <c r="A30772" s="13" t="s">
        <v>63444</v>
      </c>
      <c r="B30772" s="13" t="s">
        <v>63445</v>
      </c>
      <c r="C30772" s="2">
        <f>LEN(A30772)</f>
        <v>7</v>
      </c>
      <c r="D30772" s="9" t="str">
        <f>A30772&amp;B30772</f>
        <v>なおいよしふみ直井由文</v>
      </c>
    </row>
    <row r="30773" spans="1:4" x14ac:dyDescent="0.6">
      <c r="A30773" s="13" t="s">
        <v>63446</v>
      </c>
      <c r="B30773" s="13" t="s">
        <v>63447</v>
      </c>
      <c r="C30773" s="2">
        <f>LEN(A30773)</f>
        <v>7</v>
      </c>
      <c r="D30773" s="9" t="str">
        <f>A30773&amp;B30773</f>
        <v>なおえかげつな直江景綱</v>
      </c>
    </row>
    <row r="30774" spans="1:4" x14ac:dyDescent="0.6">
      <c r="A30774" s="13" t="s">
        <v>63448</v>
      </c>
      <c r="B30774" s="13" t="s">
        <v>63449</v>
      </c>
      <c r="C30774" s="2">
        <f>LEN(A30774)</f>
        <v>7</v>
      </c>
      <c r="D30774" s="9" t="str">
        <f>A30774&amp;B30774</f>
        <v>なおえかねつぐ直江兼続</v>
      </c>
    </row>
    <row r="30775" spans="1:4" x14ac:dyDescent="0.6">
      <c r="A30775" s="13" t="s">
        <v>63450</v>
      </c>
      <c r="B30775" s="13" t="s">
        <v>63451</v>
      </c>
      <c r="C30775" s="2">
        <f>LEN(A30775)</f>
        <v>7</v>
      </c>
      <c r="D30775" s="9" t="str">
        <f>A30775&amp;B30775</f>
        <v>なおえのぶつな直江信綱</v>
      </c>
    </row>
    <row r="30776" spans="1:4" x14ac:dyDescent="0.6">
      <c r="A30776" s="13" t="s">
        <v>63452</v>
      </c>
      <c r="B30776" s="13" t="s">
        <v>63453</v>
      </c>
      <c r="C30776" s="2">
        <f>LEN(A30776)</f>
        <v>7</v>
      </c>
      <c r="D30776" s="9" t="str">
        <f>A30776&amp;B30776</f>
        <v>なおえまさひろ直枝政広</v>
      </c>
    </row>
    <row r="30777" spans="1:4" x14ac:dyDescent="0.6">
      <c r="A30777" s="13" t="s">
        <v>63454</v>
      </c>
      <c r="B30777" s="13" t="s">
        <v>63455</v>
      </c>
      <c r="C30777" s="2">
        <f>LEN(A30777)</f>
        <v>7</v>
      </c>
      <c r="D30777" s="9" t="str">
        <f>A30777&amp;B30777</f>
        <v>なおこじょおう直子女王</v>
      </c>
    </row>
    <row r="30778" spans="1:4" x14ac:dyDescent="0.6">
      <c r="A30778" s="13" t="s">
        <v>63456</v>
      </c>
      <c r="B30778" s="13" t="s">
        <v>63457</v>
      </c>
      <c r="C30778" s="2">
        <f>LEN(A30778)</f>
        <v>7</v>
      </c>
      <c r="D30778" s="9" t="str">
        <f>A30778&amp;B30778</f>
        <v>なおしまちょう直島町</v>
      </c>
    </row>
    <row r="30779" spans="1:4" x14ac:dyDescent="0.6">
      <c r="A30779" s="13" t="s">
        <v>63458</v>
      </c>
      <c r="B30779" s="13" t="s">
        <v>63459</v>
      </c>
      <c r="C30779" s="2">
        <f>LEN(A30779)</f>
        <v>7</v>
      </c>
      <c r="D30779" s="9" t="str">
        <f>A30779&amp;B30779</f>
        <v>なおとりじょう直鳥城</v>
      </c>
    </row>
    <row r="30780" spans="1:4" x14ac:dyDescent="0.6">
      <c r="A30780" s="13" t="s">
        <v>63460</v>
      </c>
      <c r="B30780" s="13" t="s">
        <v>63461</v>
      </c>
      <c r="C30780" s="2">
        <f>LEN(A30780)</f>
        <v>7</v>
      </c>
      <c r="D30780" s="9" t="str">
        <f>A30780&amp;B30780</f>
        <v>なおびのみたま直毘霊</v>
      </c>
    </row>
    <row r="30781" spans="1:4" x14ac:dyDescent="0.6">
      <c r="A30781" s="13" t="s">
        <v>63462</v>
      </c>
      <c r="B30781" s="13" t="s">
        <v>63463</v>
      </c>
      <c r="C30781" s="2">
        <f>LEN(A30781)</f>
        <v>7</v>
      </c>
      <c r="D30781" s="9" t="str">
        <f>A30781&amp;B30781</f>
        <v>なおみがくえん尚美学園</v>
      </c>
    </row>
    <row r="30782" spans="1:4" x14ac:dyDescent="0.6">
      <c r="A30782" s="13" t="s">
        <v>63464</v>
      </c>
      <c r="B30782" s="13" t="s">
        <v>63465</v>
      </c>
      <c r="C30782" s="2">
        <f>LEN(A30782)</f>
        <v>7</v>
      </c>
      <c r="D30782" s="9" t="str">
        <f>A30782&amp;B30782</f>
        <v>なおみくらいんナオミ・クライン</v>
      </c>
    </row>
    <row r="30783" spans="1:4" x14ac:dyDescent="0.6">
      <c r="A30783" s="13" t="s">
        <v>63466</v>
      </c>
      <c r="B30783" s="13" t="s">
        <v>63467</v>
      </c>
      <c r="C30783" s="2">
        <f>LEN(A30783)</f>
        <v>7</v>
      </c>
      <c r="D30783" s="9" t="str">
        <f>A30783&amp;B30783</f>
        <v>なおみぐれえすナオミ・グレース</v>
      </c>
    </row>
    <row r="30784" spans="1:4" x14ac:dyDescent="0.6">
      <c r="A30784" s="13" t="s">
        <v>63468</v>
      </c>
      <c r="B30784" s="13" t="s">
        <v>63469</v>
      </c>
      <c r="C30784" s="2">
        <f>LEN(A30784)</f>
        <v>7</v>
      </c>
      <c r="D30784" s="9" t="str">
        <f>A30784&amp;B30784</f>
        <v>なおみすうざんナオミ・スーザン</v>
      </c>
    </row>
    <row r="30785" spans="1:4" x14ac:dyDescent="0.6">
      <c r="A30785" s="13" t="s">
        <v>63470</v>
      </c>
      <c r="B30785" s="13" t="s">
        <v>63471</v>
      </c>
      <c r="C30785" s="2">
        <f>LEN(A30785)</f>
        <v>7</v>
      </c>
      <c r="D30785" s="9" t="str">
        <f>A30785&amp;B30785</f>
        <v>なおみはわあどナオミ・ハワード</v>
      </c>
    </row>
    <row r="30786" spans="1:4" x14ac:dyDescent="0.6">
      <c r="A30786" s="13" t="s">
        <v>63472</v>
      </c>
      <c r="B30786" s="13" t="s">
        <v>63473</v>
      </c>
      <c r="C30786" s="2">
        <f>LEN(A30786)</f>
        <v>7</v>
      </c>
      <c r="D30786" s="9" t="str">
        <f>A30786&amp;B30786</f>
        <v>なおみはんたあナオミ・ハンター</v>
      </c>
    </row>
    <row r="30787" spans="1:4" x14ac:dyDescent="0.6">
      <c r="A30787" s="13" t="s">
        <v>63474</v>
      </c>
      <c r="B30787" s="13" t="s">
        <v>63475</v>
      </c>
      <c r="C30787" s="2">
        <f>LEN(A30787)</f>
        <v>7</v>
      </c>
      <c r="D30787" s="9" t="str">
        <f>A30787&amp;B30787</f>
        <v>なおもとひかる猶本光</v>
      </c>
    </row>
    <row r="30788" spans="1:4" x14ac:dyDescent="0.6">
      <c r="A30788" s="13" t="s">
        <v>63476</v>
      </c>
      <c r="B30788" s="13" t="s">
        <v>63477</v>
      </c>
      <c r="C30788" s="2">
        <f>LEN(A30788)</f>
        <v>7</v>
      </c>
      <c r="D30788" s="9" t="str">
        <f>A30788&amp;B30788</f>
        <v>なかあおいまち中青井町</v>
      </c>
    </row>
    <row r="30789" spans="1:4" x14ac:dyDescent="0.6">
      <c r="A30789" s="13" t="s">
        <v>63478</v>
      </c>
      <c r="B30789" s="13" t="s">
        <v>63479</v>
      </c>
      <c r="C30789" s="2">
        <f>LEN(A30789)</f>
        <v>7</v>
      </c>
      <c r="D30789" s="9" t="str">
        <f>A30789&amp;B30789</f>
        <v>なかあくいばし中鮎喰橋</v>
      </c>
    </row>
    <row r="30790" spans="1:4" x14ac:dyDescent="0.6">
      <c r="A30790" s="13" t="s">
        <v>63480</v>
      </c>
      <c r="B30790" s="13" t="s">
        <v>63481</v>
      </c>
      <c r="C30790" s="2">
        <f>LEN(A30790)</f>
        <v>7</v>
      </c>
      <c r="D30790" s="9" t="str">
        <f>A30790&amp;B30790</f>
        <v>なかあずまさん中吾妻山</v>
      </c>
    </row>
    <row r="30791" spans="1:4" x14ac:dyDescent="0.6">
      <c r="A30791" s="13" t="s">
        <v>63482</v>
      </c>
      <c r="B30791" s="13" t="s">
        <v>63481</v>
      </c>
      <c r="C30791" s="2">
        <f>LEN(A30791)</f>
        <v>7</v>
      </c>
      <c r="D30791" s="9" t="str">
        <f>A30791&amp;B30791</f>
        <v>なかあずまやま中吾妻山</v>
      </c>
    </row>
    <row r="30792" spans="1:4" x14ac:dyDescent="0.6">
      <c r="A30792" s="13" t="s">
        <v>63483</v>
      </c>
      <c r="B30792" s="13" t="s">
        <v>63481</v>
      </c>
      <c r="C30792" s="2">
        <f>LEN(A30792)</f>
        <v>7</v>
      </c>
      <c r="D30792" s="9" t="str">
        <f>A30792&amp;B30792</f>
        <v>なかあづまさん中吾妻山</v>
      </c>
    </row>
    <row r="30793" spans="1:4" x14ac:dyDescent="0.6">
      <c r="A30793" s="13" t="s">
        <v>63484</v>
      </c>
      <c r="B30793" s="13" t="s">
        <v>63481</v>
      </c>
      <c r="C30793" s="2">
        <f>LEN(A30793)</f>
        <v>7</v>
      </c>
      <c r="D30793" s="9" t="str">
        <f>A30793&amp;B30793</f>
        <v>なかあづまやま中吾妻山</v>
      </c>
    </row>
    <row r="30794" spans="1:4" x14ac:dyDescent="0.6">
      <c r="A30794" s="13" t="s">
        <v>63485</v>
      </c>
      <c r="B30794" s="13" t="s">
        <v>63486</v>
      </c>
      <c r="C30794" s="2">
        <f>LEN(A30794)</f>
        <v>7</v>
      </c>
      <c r="D30794" s="9" t="str">
        <f>A30794&amp;B30794</f>
        <v>なかあらいえき中荒井駅</v>
      </c>
    </row>
    <row r="30795" spans="1:4" x14ac:dyDescent="0.6">
      <c r="A30795" s="13" t="s">
        <v>63487</v>
      </c>
      <c r="B30795" s="13" t="s">
        <v>63488</v>
      </c>
      <c r="C30795" s="2">
        <f>LEN(A30795)</f>
        <v>7</v>
      </c>
      <c r="D30795" s="9" t="str">
        <f>A30795&amp;B30795</f>
        <v>なかあらいまち中荒井町</v>
      </c>
    </row>
    <row r="30796" spans="1:4" x14ac:dyDescent="0.6">
      <c r="A30796" s="13" t="s">
        <v>63489</v>
      </c>
      <c r="B30796" s="13" t="s">
        <v>63490</v>
      </c>
      <c r="C30796" s="2">
        <f>LEN(A30796)</f>
        <v>7</v>
      </c>
      <c r="D30796" s="9" t="str">
        <f>A30796&amp;B30796</f>
        <v>なかいあさかず中井朝一</v>
      </c>
    </row>
    <row r="30797" spans="1:4" x14ac:dyDescent="0.6">
      <c r="A30797" s="13" t="s">
        <v>63491</v>
      </c>
      <c r="B30797" s="13" t="s">
        <v>63492</v>
      </c>
      <c r="C30797" s="2">
        <f>LEN(A30797)</f>
        <v>7</v>
      </c>
      <c r="D30797" s="9" t="str">
        <f>A30797&amp;B30797</f>
        <v>ながいいちろう永井一郎</v>
      </c>
    </row>
    <row r="30798" spans="1:4" x14ac:dyDescent="0.6">
      <c r="A30798" s="13" t="s">
        <v>63493</v>
      </c>
      <c r="B30798" s="13" t="s">
        <v>63494</v>
      </c>
      <c r="C30798" s="2">
        <f>LEN(A30798)</f>
        <v>7</v>
      </c>
      <c r="D30798" s="9" t="str">
        <f>A30798&amp;B30798</f>
        <v>ながいうんぺい長井雲坪</v>
      </c>
    </row>
    <row r="30799" spans="1:4" x14ac:dyDescent="0.6">
      <c r="A30799" s="13" t="s">
        <v>63495</v>
      </c>
      <c r="B30799" s="13" t="s">
        <v>63496</v>
      </c>
      <c r="C30799" s="2">
        <f>LEN(A30799)</f>
        <v>7</v>
      </c>
      <c r="D30799" s="9" t="str">
        <f>A30799&amp;B30799</f>
        <v>なかいおうとう中硫黄島</v>
      </c>
    </row>
    <row r="30800" spans="1:4" x14ac:dyDescent="0.6">
      <c r="A30800" s="13" t="s">
        <v>63497</v>
      </c>
      <c r="B30800" s="13" t="s">
        <v>63498</v>
      </c>
      <c r="C30800" s="2">
        <f>LEN(A30800)</f>
        <v>7</v>
      </c>
      <c r="D30800" s="9" t="str">
        <f>A30800&amp;B30800</f>
        <v>ながいおわかれ長いお別れ</v>
      </c>
    </row>
    <row r="30801" spans="1:4" x14ac:dyDescent="0.6">
      <c r="A30801" s="13" t="s">
        <v>63499</v>
      </c>
      <c r="B30801" s="13" t="s">
        <v>63500</v>
      </c>
      <c r="C30801" s="2">
        <f>LEN(A30801)</f>
        <v>7</v>
      </c>
      <c r="D30801" s="9" t="str">
        <f>A30801&amp;B30801</f>
        <v>ながいかずふみ永井一史</v>
      </c>
    </row>
    <row r="30802" spans="1:4" x14ac:dyDescent="0.6">
      <c r="A30802" s="13" t="s">
        <v>63501</v>
      </c>
      <c r="B30802" s="13" t="s">
        <v>63502</v>
      </c>
      <c r="C30802" s="2">
        <f>LEN(A30802)</f>
        <v>7</v>
      </c>
      <c r="D30802" s="9" t="str">
        <f>A30802&amp;B30802</f>
        <v>ながいかずまさ永井一正</v>
      </c>
    </row>
    <row r="30803" spans="1:4" x14ac:dyDescent="0.6">
      <c r="A30803" s="13" t="s">
        <v>63503</v>
      </c>
      <c r="B30803" s="13" t="s">
        <v>63504</v>
      </c>
      <c r="C30803" s="2">
        <f>LEN(A30803)</f>
        <v>7</v>
      </c>
      <c r="D30803" s="9" t="str">
        <f>A30803&amp;B30803</f>
        <v>ながいかついち長井勝一</v>
      </c>
    </row>
    <row r="30804" spans="1:4" x14ac:dyDescent="0.6">
      <c r="A30804" s="13" t="s">
        <v>63505</v>
      </c>
      <c r="B30804" s="13" t="s">
        <v>63506</v>
      </c>
      <c r="C30804" s="2">
        <f>LEN(A30804)</f>
        <v>7</v>
      </c>
      <c r="D30804" s="9" t="str">
        <f>A30804&amp;B30804</f>
        <v>ながいかつのり永井克典</v>
      </c>
    </row>
    <row r="30805" spans="1:4" x14ac:dyDescent="0.6">
      <c r="A30805" s="13" t="s">
        <v>63507</v>
      </c>
      <c r="B30805" s="13" t="s">
        <v>63508</v>
      </c>
      <c r="C30805" s="2">
        <f>LEN(A30805)</f>
        <v>7</v>
      </c>
      <c r="D30805" s="9" t="str">
        <f>A30805&amp;B30805</f>
        <v>ながいきみひこ永井公彦</v>
      </c>
    </row>
    <row r="30806" spans="1:4" x14ac:dyDescent="0.6">
      <c r="A30806" s="13" t="s">
        <v>63509</v>
      </c>
      <c r="B30806" s="13" t="s">
        <v>63510</v>
      </c>
      <c r="C30806" s="2">
        <f>LEN(A30806)</f>
        <v>7</v>
      </c>
      <c r="D30806" s="9" t="str">
        <f>A30806&amp;B30806</f>
        <v>ながいきよふみ永井清史</v>
      </c>
    </row>
    <row r="30807" spans="1:4" x14ac:dyDescent="0.6">
      <c r="A30807" s="13" t="s">
        <v>63511</v>
      </c>
      <c r="B30807" s="13" t="s">
        <v>63512</v>
      </c>
      <c r="C30807" s="2">
        <f>LEN(A30807)</f>
        <v>7</v>
      </c>
      <c r="D30807" s="9" t="str">
        <f>A30807&amp;B30807</f>
        <v>なかいくにひこ中井邦彦</v>
      </c>
    </row>
    <row r="30808" spans="1:4" x14ac:dyDescent="0.6">
      <c r="A30808" s="13" t="s">
        <v>63513</v>
      </c>
      <c r="B30808" s="13" t="s">
        <v>63514</v>
      </c>
      <c r="C30808" s="2">
        <f>LEN(A30808)</f>
        <v>7</v>
      </c>
      <c r="D30808" s="9" t="str">
        <f>A30808&amp;B30808</f>
        <v>ながいけなつこ永池南津子</v>
      </c>
    </row>
    <row r="30809" spans="1:4" x14ac:dyDescent="0.6">
      <c r="A30809" s="13" t="s">
        <v>63515</v>
      </c>
      <c r="B30809" s="13" t="s">
        <v>63516</v>
      </c>
      <c r="C30809" s="2">
        <f>LEN(A30809)</f>
        <v>7</v>
      </c>
      <c r="D30809" s="9" t="str">
        <f>A30809&amp;B30809</f>
        <v>ながいけんすけ永井謙佑</v>
      </c>
    </row>
    <row r="30810" spans="1:4" x14ac:dyDescent="0.6">
      <c r="A30810" s="13" t="s">
        <v>63517</v>
      </c>
      <c r="B30810" s="13" t="s">
        <v>63518</v>
      </c>
      <c r="C30810" s="2">
        <f>LEN(A30810)</f>
        <v>7</v>
      </c>
      <c r="D30810" s="9" t="str">
        <f>A30810&amp;B30810</f>
        <v>なかいこういち中井幸一</v>
      </c>
    </row>
    <row r="30811" spans="1:4" x14ac:dyDescent="0.6">
      <c r="A30811" s="13" t="s">
        <v>63519</v>
      </c>
      <c r="B30811" s="13" t="s">
        <v>63520</v>
      </c>
      <c r="C30811" s="2">
        <f>LEN(A30811)</f>
        <v>7</v>
      </c>
      <c r="D30811" s="9" t="str">
        <f>A30811&amp;B30811</f>
        <v>なかいさむらい中井侍</v>
      </c>
    </row>
    <row r="30812" spans="1:4" x14ac:dyDescent="0.6">
      <c r="A30812" s="13" t="s">
        <v>63521</v>
      </c>
      <c r="B30812" s="13" t="s">
        <v>63522</v>
      </c>
      <c r="C30812" s="2">
        <f>LEN(A30812)</f>
        <v>7</v>
      </c>
      <c r="D30812" s="9" t="str">
        <f>A30812&amp;B30812</f>
        <v>ながいしたかお長石多可男</v>
      </c>
    </row>
    <row r="30813" spans="1:4" x14ac:dyDescent="0.6">
      <c r="A30813" s="13" t="s">
        <v>63523</v>
      </c>
      <c r="B30813" s="13" t="s">
        <v>63524</v>
      </c>
      <c r="C30813" s="2">
        <f>LEN(A30813)</f>
        <v>7</v>
      </c>
      <c r="D30813" s="9" t="str">
        <f>A30813&amp;B30813</f>
        <v>ながいじゅんこ長井純子</v>
      </c>
    </row>
    <row r="30814" spans="1:4" x14ac:dyDescent="0.6">
      <c r="A30814" s="13" t="s">
        <v>63525</v>
      </c>
      <c r="B30814" s="13" t="s">
        <v>63526</v>
      </c>
      <c r="C30814" s="2">
        <f>LEN(A30814)</f>
        <v>7</v>
      </c>
      <c r="D30814" s="9" t="str">
        <f>A30814&amp;B30814</f>
        <v>ながいしゅんた永井俊太</v>
      </c>
    </row>
    <row r="30815" spans="1:4" x14ac:dyDescent="0.6">
      <c r="A30815" s="13" t="s">
        <v>63527</v>
      </c>
      <c r="B30815" s="13" t="s">
        <v>63528</v>
      </c>
      <c r="C30815" s="2">
        <f>LEN(A30815)</f>
        <v>7</v>
      </c>
      <c r="D30815" s="9" t="str">
        <f>A30815&amp;B30815</f>
        <v>ながいしんいち永井慎一</v>
      </c>
    </row>
    <row r="30816" spans="1:4" x14ac:dyDescent="0.6">
      <c r="A30816" s="13" t="s">
        <v>63529</v>
      </c>
      <c r="B30816" s="13" t="s">
        <v>63530</v>
      </c>
      <c r="C30816" s="2">
        <f>LEN(A30816)</f>
        <v>7</v>
      </c>
      <c r="D30816" s="9" t="str">
        <f>A30816&amp;B30816</f>
        <v>なかいじんじゃ中井神社</v>
      </c>
    </row>
    <row r="30817" spans="1:4" x14ac:dyDescent="0.6">
      <c r="A30817" s="13" t="s">
        <v>63531</v>
      </c>
      <c r="B30817" s="13" t="s">
        <v>63532</v>
      </c>
      <c r="C30817" s="2">
        <f>LEN(A30817)</f>
        <v>7</v>
      </c>
      <c r="D30817" s="9" t="str">
        <f>A30817&amp;B30817</f>
        <v>なかいずちょう中伊豆町</v>
      </c>
    </row>
    <row r="30818" spans="1:4" x14ac:dyDescent="0.6">
      <c r="A30818" s="13" t="s">
        <v>63533</v>
      </c>
      <c r="B30818" s="13" t="s">
        <v>63534</v>
      </c>
      <c r="C30818" s="2">
        <f>LEN(A30818)</f>
        <v>7</v>
      </c>
      <c r="D30818" s="9" t="str">
        <f>A30818&amp;B30818</f>
        <v>なかいずみえき中泉駅</v>
      </c>
    </row>
    <row r="30819" spans="1:4" x14ac:dyDescent="0.6">
      <c r="A30819" s="13" t="s">
        <v>63535</v>
      </c>
      <c r="B30819" s="13" t="s">
        <v>63536</v>
      </c>
      <c r="C30819" s="2">
        <f>LEN(A30819)</f>
        <v>7</v>
      </c>
      <c r="D30819" s="9" t="str">
        <f>A30819&amp;B30819</f>
        <v>ながいずみなめ長泉なめ</v>
      </c>
    </row>
    <row r="30820" spans="1:4" x14ac:dyDescent="0.6">
      <c r="A30820" s="13" t="s">
        <v>63537</v>
      </c>
      <c r="B30820" s="13" t="s">
        <v>63538</v>
      </c>
      <c r="C30820" s="2">
        <f>LEN(A30820)</f>
        <v>7</v>
      </c>
      <c r="D30820" s="9" t="str">
        <f>A30820&amp;B30820</f>
        <v>なかいずみまち中泉町</v>
      </c>
    </row>
    <row r="30821" spans="1:4" x14ac:dyDescent="0.6">
      <c r="A30821" s="13" t="s">
        <v>63539</v>
      </c>
      <c r="B30821" s="13" t="s">
        <v>63540</v>
      </c>
      <c r="C30821" s="2">
        <f>LEN(A30821)</f>
        <v>7</v>
      </c>
      <c r="D30821" s="9" t="str">
        <f>A30821&amp;B30821</f>
        <v>なかいせきぐん那珂遺跡群</v>
      </c>
    </row>
    <row r="30822" spans="1:4" x14ac:dyDescent="0.6">
      <c r="A30822" s="13" t="s">
        <v>63541</v>
      </c>
      <c r="B30822" s="13" t="s">
        <v>63542</v>
      </c>
      <c r="C30822" s="2">
        <f>LEN(A30822)</f>
        <v>7</v>
      </c>
      <c r="D30822" s="9" t="str">
        <f>A30822&amp;B30822</f>
        <v>ながいそみさき長磯岬</v>
      </c>
    </row>
    <row r="30823" spans="1:4" x14ac:dyDescent="0.6">
      <c r="A30823" s="13" t="s">
        <v>63543</v>
      </c>
      <c r="B30823" s="13" t="s">
        <v>63544</v>
      </c>
      <c r="C30823" s="2">
        <f>LEN(A30823)</f>
        <v>7</v>
      </c>
      <c r="D30823" s="9" t="str">
        <f>A30823&amp;B30823</f>
        <v>なかいだいすけ中井大介</v>
      </c>
    </row>
    <row r="30824" spans="1:4" x14ac:dyDescent="0.6">
      <c r="A30824" s="13" t="s">
        <v>63545</v>
      </c>
      <c r="B30824" s="13" t="s">
        <v>63546</v>
      </c>
      <c r="C30824" s="2">
        <f>LEN(A30824)</f>
        <v>7</v>
      </c>
      <c r="D30824" s="9" t="str">
        <f>A30824&amp;B30824</f>
        <v>ながいだいすけ永井大介</v>
      </c>
    </row>
    <row r="30825" spans="1:4" x14ac:dyDescent="0.6">
      <c r="A30825" s="13" t="s">
        <v>63547</v>
      </c>
      <c r="B30825" s="13" t="s">
        <v>63548</v>
      </c>
      <c r="C30825" s="2">
        <f>LEN(A30825)</f>
        <v>7</v>
      </c>
      <c r="D30825" s="9" t="str">
        <f>A30825&amp;B30825</f>
        <v>なかいたかはる中井孝治</v>
      </c>
    </row>
    <row r="30826" spans="1:4" x14ac:dyDescent="0.6">
      <c r="A30826" s="13" t="s">
        <v>63549</v>
      </c>
      <c r="B30826" s="13" t="s">
        <v>63550</v>
      </c>
      <c r="C30826" s="2">
        <f>LEN(A30826)</f>
        <v>7</v>
      </c>
      <c r="D30826" s="9" t="str">
        <f>A30826&amp;B30826</f>
        <v>なかいたかひろ中井貴裕</v>
      </c>
    </row>
    <row r="30827" spans="1:4" x14ac:dyDescent="0.6">
      <c r="A30827" s="13" t="s">
        <v>63551</v>
      </c>
      <c r="B30827" s="13" t="s">
        <v>63552</v>
      </c>
      <c r="C30827" s="2">
        <f>LEN(A30827)</f>
        <v>7</v>
      </c>
      <c r="D30827" s="9" t="str">
        <f>A30827&amp;B30827</f>
        <v>なかいたくろう中井巧朗</v>
      </c>
    </row>
    <row r="30828" spans="1:4" x14ac:dyDescent="0.6">
      <c r="A30828" s="13" t="s">
        <v>63553</v>
      </c>
      <c r="B30828" s="13" t="s">
        <v>63554</v>
      </c>
      <c r="C30828" s="2">
        <f>LEN(A30828)</f>
        <v>7</v>
      </c>
      <c r="D30828" s="9" t="str">
        <f>A30828&amp;B30828</f>
        <v>ながいたつゆき長井龍雪</v>
      </c>
    </row>
    <row r="30829" spans="1:4" x14ac:dyDescent="0.6">
      <c r="A30829" s="13" t="s">
        <v>63555</v>
      </c>
      <c r="B30829" s="13" t="s">
        <v>63556</v>
      </c>
      <c r="C30829" s="2">
        <f>LEN(A30829)</f>
        <v>7</v>
      </c>
      <c r="D30829" s="9" t="str">
        <f>A30829&amp;B30829</f>
        <v>なかいちくざん中井竹山</v>
      </c>
    </row>
    <row r="30830" spans="1:4" x14ac:dyDescent="0.6">
      <c r="A30830" s="13" t="s">
        <v>63557</v>
      </c>
      <c r="B30830" s="13" t="s">
        <v>63558</v>
      </c>
      <c r="C30830" s="2">
        <f>LEN(A30830)</f>
        <v>7</v>
      </c>
      <c r="D30830" s="9" t="str">
        <f>A30830&amp;B30830</f>
        <v>なかいちばえき中市場駅</v>
      </c>
    </row>
    <row r="30831" spans="1:4" x14ac:dyDescent="0.6">
      <c r="A30831" s="13" t="s">
        <v>63559</v>
      </c>
      <c r="B30831" s="13" t="s">
        <v>63560</v>
      </c>
      <c r="C30831" s="2">
        <f>LEN(A30831)</f>
        <v>7</v>
      </c>
      <c r="D30831" s="9" t="str">
        <f>A30831&amp;B30831</f>
        <v>ながいとしみつ永井利光</v>
      </c>
    </row>
    <row r="30832" spans="1:4" x14ac:dyDescent="0.6">
      <c r="A30832" s="13" t="s">
        <v>63561</v>
      </c>
      <c r="B30832" s="13" t="s">
        <v>63562</v>
      </c>
      <c r="C30832" s="2">
        <f>LEN(A30832)</f>
        <v>7</v>
      </c>
      <c r="D30832" s="9" t="str">
        <f>A30832&amp;B30832</f>
        <v>なかいともあき中居智昭</v>
      </c>
    </row>
    <row r="30833" spans="1:4" x14ac:dyDescent="0.6">
      <c r="A30833" s="13" t="s">
        <v>63563</v>
      </c>
      <c r="B30833" s="13" t="s">
        <v>63564</v>
      </c>
      <c r="C30833" s="2">
        <f>LEN(A30833)</f>
        <v>7</v>
      </c>
      <c r="D30833" s="9" t="str">
        <f>A30833&amp;B30833</f>
        <v>なかいともひこ中井智彦</v>
      </c>
    </row>
    <row r="30834" spans="1:4" x14ac:dyDescent="0.6">
      <c r="A30834" s="13" t="s">
        <v>63565</v>
      </c>
      <c r="B30834" s="13" t="s">
        <v>63566</v>
      </c>
      <c r="C30834" s="2">
        <f>LEN(A30834)</f>
        <v>7</v>
      </c>
      <c r="D30834" s="9" t="str">
        <f>A30834&amp;B30834</f>
        <v>ながいともひろ永井智浩</v>
      </c>
    </row>
    <row r="30835" spans="1:4" x14ac:dyDescent="0.6">
      <c r="A30835" s="13" t="s">
        <v>63567</v>
      </c>
      <c r="B30835" s="13" t="s">
        <v>63568</v>
      </c>
      <c r="C30835" s="2">
        <f>LEN(A30835)</f>
        <v>7</v>
      </c>
      <c r="D30835" s="9" t="str">
        <f>A30835&amp;B30835</f>
        <v>ながいなおのぶ永井直陳</v>
      </c>
    </row>
    <row r="30836" spans="1:4" x14ac:dyDescent="0.6">
      <c r="A30836" s="13" t="s">
        <v>63569</v>
      </c>
      <c r="B30836" s="13" t="s">
        <v>63570</v>
      </c>
      <c r="C30836" s="2">
        <f>LEN(A30836)</f>
        <v>7</v>
      </c>
      <c r="D30836" s="9" t="str">
        <f>A30836&amp;B30836</f>
        <v>ながいなおむね永井尚志</v>
      </c>
    </row>
    <row r="30837" spans="1:4" x14ac:dyDescent="0.6">
      <c r="A30837" s="13" t="s">
        <v>63571</v>
      </c>
      <c r="B30837" s="13" t="s">
        <v>63570</v>
      </c>
      <c r="C30837" s="2">
        <f>LEN(A30837)</f>
        <v>7</v>
      </c>
      <c r="D30837" s="9" t="str">
        <f>A30837&amp;B30837</f>
        <v>ながいなおゆき永井尚志</v>
      </c>
    </row>
    <row r="30838" spans="1:4" x14ac:dyDescent="0.6">
      <c r="A30838" s="13" t="s">
        <v>63572</v>
      </c>
      <c r="B30838" s="13" t="s">
        <v>63573</v>
      </c>
      <c r="C30838" s="2">
        <f>LEN(A30838)</f>
        <v>7</v>
      </c>
      <c r="D30838" s="9" t="str">
        <f>A30838&amp;B30838</f>
        <v>ながいながよし長井長義</v>
      </c>
    </row>
    <row r="30839" spans="1:4" x14ac:dyDescent="0.6">
      <c r="A30839" s="13" t="s">
        <v>63574</v>
      </c>
      <c r="B30839" s="13" t="s">
        <v>63575</v>
      </c>
      <c r="C30839" s="2">
        <f>LEN(A30839)</f>
        <v>7</v>
      </c>
      <c r="D30839" s="9" t="str">
        <f>A30839&amp;B30839</f>
        <v>なかいにしきん奈解尼師今</v>
      </c>
    </row>
    <row r="30840" spans="1:4" x14ac:dyDescent="0.6">
      <c r="A30840" s="13" t="s">
        <v>63576</v>
      </c>
      <c r="B30840" s="13" t="s">
        <v>63577</v>
      </c>
      <c r="C30840" s="2">
        <f>LEN(A30840)</f>
        <v>7</v>
      </c>
      <c r="D30840" s="9" t="str">
        <f>A30840&amp;B30840</f>
        <v>ながいのぶかず永井伸和</v>
      </c>
    </row>
    <row r="30841" spans="1:4" x14ac:dyDescent="0.6">
      <c r="A30841" s="13" t="s">
        <v>63578</v>
      </c>
      <c r="B30841" s="13" t="s">
        <v>63579</v>
      </c>
      <c r="C30841" s="2">
        <f>LEN(A30841)</f>
        <v>7</v>
      </c>
      <c r="D30841" s="9" t="str">
        <f>A30841&amp;B30841</f>
        <v>なかいのぶゆき中井信之</v>
      </c>
    </row>
    <row r="30842" spans="1:4" x14ac:dyDescent="0.6">
      <c r="A30842" s="13" t="s">
        <v>63580</v>
      </c>
      <c r="B30842" s="13" t="s">
        <v>63581</v>
      </c>
      <c r="C30842" s="2">
        <f>LEN(A30842)</f>
        <v>7</v>
      </c>
      <c r="D30842" s="9" t="str">
        <f>A30842&amp;B30842</f>
        <v>ながいはおそれ長居は恐れ</v>
      </c>
    </row>
    <row r="30843" spans="1:4" x14ac:dyDescent="0.6">
      <c r="A30843" s="13" t="s">
        <v>63582</v>
      </c>
      <c r="B30843" s="13" t="s">
        <v>63583</v>
      </c>
      <c r="C30843" s="2">
        <f>LEN(A30843)</f>
        <v>7</v>
      </c>
      <c r="D30843" s="9" t="str">
        <f>A30843&amp;B30843</f>
        <v>なかいはまぐり中井蛤</v>
      </c>
    </row>
    <row r="30844" spans="1:4" x14ac:dyDescent="0.6">
      <c r="A30844" s="13" t="s">
        <v>63584</v>
      </c>
      <c r="B30844" s="13" t="s">
        <v>63585</v>
      </c>
      <c r="C30844" s="2">
        <f>LEN(A30844)</f>
        <v>7</v>
      </c>
      <c r="D30844" s="9" t="str">
        <f>A30844&amp;B30844</f>
        <v>ながいひであき永井秀昭</v>
      </c>
    </row>
    <row r="30845" spans="1:4" x14ac:dyDescent="0.6">
      <c r="A30845" s="13" t="s">
        <v>63586</v>
      </c>
      <c r="B30845" s="13" t="s">
        <v>63587</v>
      </c>
      <c r="C30845" s="2">
        <f>LEN(A30845)</f>
        <v>7</v>
      </c>
      <c r="D30845" s="9" t="str">
        <f>A30845&amp;B30845</f>
        <v>ながいひでかず長井秀和</v>
      </c>
    </row>
    <row r="30846" spans="1:4" x14ac:dyDescent="0.6">
      <c r="A30846" s="13" t="s">
        <v>63588</v>
      </c>
      <c r="B30846" s="13" t="s">
        <v>63589</v>
      </c>
      <c r="C30846" s="2">
        <f>LEN(A30846)</f>
        <v>7</v>
      </c>
      <c r="D30846" s="9" t="str">
        <f>A30846&amp;B30846</f>
        <v>ながいひろあき永井裕明</v>
      </c>
    </row>
    <row r="30847" spans="1:4" x14ac:dyDescent="0.6">
      <c r="A30847" s="13" t="s">
        <v>63590</v>
      </c>
      <c r="B30847" s="13" t="s">
        <v>63591</v>
      </c>
      <c r="C30847" s="2">
        <f>LEN(A30847)</f>
        <v>7</v>
      </c>
      <c r="D30847" s="9" t="str">
        <f>A30847&amp;B30847</f>
        <v>ながいひろひさ永井裕久</v>
      </c>
    </row>
    <row r="30848" spans="1:4" x14ac:dyDescent="0.6">
      <c r="A30848" s="13" t="s">
        <v>63592</v>
      </c>
      <c r="B30848" s="13" t="s">
        <v>63593</v>
      </c>
      <c r="C30848" s="2">
        <f>LEN(A30848)</f>
        <v>7</v>
      </c>
      <c r="D30848" s="9" t="str">
        <f>A30848&amp;B30848</f>
        <v>なかいぶりえき中飯降駅</v>
      </c>
    </row>
    <row r="30849" spans="1:4" x14ac:dyDescent="0.6">
      <c r="A30849" s="13" t="s">
        <v>63594</v>
      </c>
      <c r="B30849" s="13" t="s">
        <v>63595</v>
      </c>
      <c r="C30849" s="2">
        <f>LEN(A30849)</f>
        <v>7</v>
      </c>
      <c r="D30849" s="9" t="str">
        <f>A30849&amp;B30849</f>
        <v>なかいまいずみ中今泉</v>
      </c>
    </row>
    <row r="30850" spans="1:4" x14ac:dyDescent="0.6">
      <c r="A30850" s="13" t="s">
        <v>63596</v>
      </c>
      <c r="B30850" s="13" t="s">
        <v>63597</v>
      </c>
      <c r="C30850" s="2">
        <f>LEN(A30850)</f>
        <v>7</v>
      </c>
      <c r="D30850" s="9" t="str">
        <f>A30850&amp;B30850</f>
        <v>なかいまさかず中井正一</v>
      </c>
    </row>
    <row r="30851" spans="1:4" x14ac:dyDescent="0.6">
      <c r="A30851" s="13" t="s">
        <v>63598</v>
      </c>
      <c r="B30851" s="13" t="s">
        <v>63599</v>
      </c>
      <c r="C30851" s="2">
        <f>LEN(A30851)</f>
        <v>7</v>
      </c>
      <c r="D30851" s="9" t="str">
        <f>A30851&amp;B30851</f>
        <v>なかいまさきよ中井正清</v>
      </c>
    </row>
    <row r="30852" spans="1:4" x14ac:dyDescent="0.6">
      <c r="A30852" s="13" t="s">
        <v>63600</v>
      </c>
      <c r="B30852" s="13" t="s">
        <v>63601</v>
      </c>
      <c r="C30852" s="2">
        <f>LEN(A30852)</f>
        <v>7</v>
      </c>
      <c r="D30852" s="9" t="str">
        <f>A30852&amp;B30852</f>
        <v>なかいまさひろ中居正広</v>
      </c>
    </row>
    <row r="30853" spans="1:4" x14ac:dyDescent="0.6">
      <c r="A30853" s="13" t="s">
        <v>63602</v>
      </c>
      <c r="B30853" s="13" t="s">
        <v>63603</v>
      </c>
      <c r="C30853" s="2">
        <f>LEN(A30853)</f>
        <v>7</v>
      </c>
      <c r="D30853" s="9" t="str">
        <f>A30853&amp;B30853</f>
        <v>なかいまさふみ中井正文</v>
      </c>
    </row>
    <row r="30854" spans="1:4" x14ac:dyDescent="0.6">
      <c r="A30854" s="13" t="s">
        <v>63604</v>
      </c>
      <c r="B30854" s="13" t="s">
        <v>63605</v>
      </c>
      <c r="C30854" s="2">
        <f>LEN(A30854)</f>
        <v>7</v>
      </c>
      <c r="D30854" s="9" t="str">
        <f>A30854&amp;B30854</f>
        <v>なかいまさゆき中井雅之</v>
      </c>
    </row>
    <row r="30855" spans="1:4" x14ac:dyDescent="0.6">
      <c r="A30855" s="13" t="s">
        <v>63606</v>
      </c>
      <c r="B30855" s="13" t="s">
        <v>63607</v>
      </c>
      <c r="C30855" s="2">
        <f>LEN(A30855)</f>
        <v>7</v>
      </c>
      <c r="D30855" s="9" t="str">
        <f>A30855&amp;B30855</f>
        <v>なかいまつよしなかいま強</v>
      </c>
    </row>
    <row r="30856" spans="1:4" x14ac:dyDescent="0.6">
      <c r="A30856" s="13" t="s">
        <v>63608</v>
      </c>
      <c r="B30856" s="13" t="s">
        <v>63609</v>
      </c>
      <c r="C30856" s="2">
        <f>LEN(A30856)</f>
        <v>7</v>
      </c>
      <c r="D30856" s="9" t="str">
        <f>A30856&amp;B30856</f>
        <v>ながいやすとも永井康友</v>
      </c>
    </row>
    <row r="30857" spans="1:4" x14ac:dyDescent="0.6">
      <c r="A30857" s="13" t="s">
        <v>63610</v>
      </c>
      <c r="B30857" s="13" t="s">
        <v>63611</v>
      </c>
      <c r="C30857" s="2">
        <f>LEN(A30857)</f>
        <v>7</v>
      </c>
      <c r="D30857" s="9" t="str">
        <f>A30857&amp;B30857</f>
        <v>なかいやすゆき中井康之</v>
      </c>
    </row>
    <row r="30858" spans="1:4" x14ac:dyDescent="0.6">
      <c r="A30858" s="13" t="s">
        <v>63612</v>
      </c>
      <c r="B30858" s="13" t="s">
        <v>63613</v>
      </c>
      <c r="C30858" s="2">
        <f>LEN(A30858)</f>
        <v>7</v>
      </c>
      <c r="D30858" s="9" t="str">
        <f>A30858&amp;B30858</f>
        <v>ながいよういち永井洋一</v>
      </c>
    </row>
    <row r="30859" spans="1:4" x14ac:dyDescent="0.6">
      <c r="A30859" s="13" t="s">
        <v>63614</v>
      </c>
      <c r="B30859" s="13" t="s">
        <v>63615</v>
      </c>
      <c r="C30859" s="2">
        <f>LEN(A30859)</f>
        <v>7</v>
      </c>
      <c r="D30859" s="9" t="str">
        <f>A30859&amp;B30859</f>
        <v>ながいよしかず永井良和</v>
      </c>
    </row>
    <row r="30860" spans="1:4" x14ac:dyDescent="0.6">
      <c r="A30860" s="13" t="s">
        <v>63616</v>
      </c>
      <c r="B30860" s="13" t="s">
        <v>63617</v>
      </c>
      <c r="C30860" s="2">
        <f>LEN(A30860)</f>
        <v>7</v>
      </c>
      <c r="D30860" s="9" t="str">
        <f>A30860&amp;B30860</f>
        <v>なかいよしのり中井義則</v>
      </c>
    </row>
    <row r="30861" spans="1:4" x14ac:dyDescent="0.6">
      <c r="A30861" s="13" t="s">
        <v>63618</v>
      </c>
      <c r="B30861" s="13" t="s">
        <v>63619</v>
      </c>
      <c r="C30861" s="2">
        <f>LEN(A30861)</f>
        <v>7</v>
      </c>
      <c r="D30861" s="9" t="str">
        <f>A30861&amp;B30861</f>
        <v>ながいよしひろ長井好弘</v>
      </c>
    </row>
    <row r="30862" spans="1:4" x14ac:dyDescent="0.6">
      <c r="A30862" s="13" t="s">
        <v>63620</v>
      </c>
      <c r="B30862" s="13" t="s">
        <v>63621</v>
      </c>
      <c r="C30862" s="2">
        <f>LEN(A30862)</f>
        <v>7</v>
      </c>
      <c r="D30862" s="9" t="str">
        <f>A30862&amp;B30862</f>
        <v>ながいよしふみ永井義文</v>
      </c>
    </row>
    <row r="30863" spans="1:4" x14ac:dyDescent="0.6">
      <c r="A30863" s="13" t="s">
        <v>63622</v>
      </c>
      <c r="B30863" s="13" t="s">
        <v>63623</v>
      </c>
      <c r="C30863" s="2">
        <f>LEN(A30863)</f>
        <v>7</v>
      </c>
      <c r="D30863" s="9" t="str">
        <f>A30863&amp;B30863</f>
        <v>なかいよしゆき中井義幸</v>
      </c>
    </row>
    <row r="30864" spans="1:4" x14ac:dyDescent="0.6">
      <c r="A30864" s="13" t="s">
        <v>63624</v>
      </c>
      <c r="B30864" s="13" t="s">
        <v>63625</v>
      </c>
      <c r="C30864" s="2">
        <f>LEN(A30864)</f>
        <v>7</v>
      </c>
      <c r="D30864" s="9" t="str">
        <f>A30864&amp;B30864</f>
        <v>なかうちいさお中内功</v>
      </c>
    </row>
    <row r="30865" spans="1:4" x14ac:dyDescent="0.6">
      <c r="A30865" s="13" t="s">
        <v>63626</v>
      </c>
      <c r="B30865" s="13" t="s">
        <v>63627</v>
      </c>
      <c r="C30865" s="2">
        <f>LEN(A30865)</f>
        <v>7</v>
      </c>
      <c r="D30865" s="9" t="str">
        <f>A30865&amp;B30865</f>
        <v>なかうちおさむ山内功</v>
      </c>
    </row>
    <row r="30866" spans="1:4" x14ac:dyDescent="0.6">
      <c r="A30866" s="13" t="s">
        <v>63628</v>
      </c>
      <c r="B30866" s="13" t="s">
        <v>63629</v>
      </c>
      <c r="C30866" s="2">
        <f>LEN(A30866)</f>
        <v>7</v>
      </c>
      <c r="D30866" s="9" t="str">
        <f>A30866&amp;B30866</f>
        <v>なかうちただし中内正</v>
      </c>
    </row>
    <row r="30867" spans="1:4" x14ac:dyDescent="0.6">
      <c r="A30867" s="13" t="s">
        <v>63630</v>
      </c>
      <c r="B30867" s="13" t="s">
        <v>63631</v>
      </c>
      <c r="C30867" s="2">
        <f>LEN(A30867)</f>
        <v>7</v>
      </c>
      <c r="D30867" s="9" t="str">
        <f>A30867&amp;B30867</f>
        <v>なかうちだむら中内田村</v>
      </c>
    </row>
    <row r="30868" spans="1:4" x14ac:dyDescent="0.6">
      <c r="A30868" s="13" t="s">
        <v>63632</v>
      </c>
      <c r="B30868" s="13" t="s">
        <v>63633</v>
      </c>
      <c r="C30868" s="2">
        <f>LEN(A30868)</f>
        <v>7</v>
      </c>
      <c r="D30868" s="9" t="str">
        <f>A30868&amp;B30868</f>
        <v>なかうちつとむ中内力</v>
      </c>
    </row>
    <row r="30869" spans="1:4" x14ac:dyDescent="0.6">
      <c r="A30869" s="13" t="s">
        <v>63634</v>
      </c>
      <c r="B30869" s="13" t="s">
        <v>63635</v>
      </c>
      <c r="C30869" s="2">
        <f>LEN(A30869)</f>
        <v>7</v>
      </c>
      <c r="D30869" s="9" t="str">
        <f>A30869&amp;B30869</f>
        <v>なかうみかつじ中海加津治</v>
      </c>
    </row>
    <row r="30870" spans="1:4" x14ac:dyDescent="0.6">
      <c r="A30870" s="13" t="s">
        <v>63636</v>
      </c>
      <c r="B30870" s="13" t="s">
        <v>63637</v>
      </c>
      <c r="C30870" s="2">
        <f>LEN(A30870)</f>
        <v>7</v>
      </c>
      <c r="D30870" s="9" t="str">
        <f>A30870&amp;B30870</f>
        <v>なかうらあつき中村温姫</v>
      </c>
    </row>
    <row r="30871" spans="1:4" x14ac:dyDescent="0.6">
      <c r="A30871" s="13" t="s">
        <v>63638</v>
      </c>
      <c r="B30871" s="13" t="s">
        <v>63639</v>
      </c>
      <c r="C30871" s="2">
        <f>LEN(A30871)</f>
        <v>7</v>
      </c>
      <c r="D30871" s="9" t="str">
        <f>A30871&amp;B30871</f>
        <v>なかうらわえき中浦和駅</v>
      </c>
    </row>
    <row r="30872" spans="1:4" x14ac:dyDescent="0.6">
      <c r="A30872" s="13" t="s">
        <v>63640</v>
      </c>
      <c r="B30872" s="13" t="s">
        <v>63641</v>
      </c>
      <c r="C30872" s="2">
        <f>LEN(A30872)</f>
        <v>7</v>
      </c>
      <c r="D30872" s="9" t="str">
        <f>A30872&amp;B30872</f>
        <v>なかえうしきち中江丑吉</v>
      </c>
    </row>
    <row r="30873" spans="1:4" x14ac:dyDescent="0.6">
      <c r="A30873" s="13" t="s">
        <v>63642</v>
      </c>
      <c r="B30873" s="13" t="s">
        <v>63643</v>
      </c>
      <c r="C30873" s="2">
        <f>LEN(A30873)</f>
        <v>7</v>
      </c>
      <c r="D30873" s="9" t="str">
        <f>A30873&amp;B30873</f>
        <v>ながえかさどりナガエカサドリ</v>
      </c>
    </row>
    <row r="30874" spans="1:4" x14ac:dyDescent="0.6">
      <c r="A30874" s="13" t="s">
        <v>63644</v>
      </c>
      <c r="B30874" s="13" t="s">
        <v>63645</v>
      </c>
      <c r="C30874" s="2">
        <f>LEN(A30874)</f>
        <v>7</v>
      </c>
      <c r="D30874" s="9" t="str">
        <f>A30874&amp;B30874</f>
        <v>なかえかずひと中江和仁</v>
      </c>
    </row>
    <row r="30875" spans="1:4" x14ac:dyDescent="0.6">
      <c r="A30875" s="13" t="s">
        <v>63646</v>
      </c>
      <c r="B30875" s="13" t="s">
        <v>63647</v>
      </c>
      <c r="C30875" s="2">
        <f>LEN(A30875)</f>
        <v>7</v>
      </c>
      <c r="D30875" s="9" t="str">
        <f>A30875&amp;B30875</f>
        <v>なかえとうじゅ中江藤樹</v>
      </c>
    </row>
    <row r="30876" spans="1:4" x14ac:dyDescent="0.6">
      <c r="A30876" s="13" t="s">
        <v>63648</v>
      </c>
      <c r="B30876" s="13" t="s">
        <v>63649</v>
      </c>
      <c r="C30876" s="2">
        <f>LEN(A30876)</f>
        <v>7</v>
      </c>
      <c r="D30876" s="9" t="str">
        <f>A30876&amp;B30876</f>
        <v>ながえとしかず長江俊和</v>
      </c>
    </row>
    <row r="30877" spans="1:4" x14ac:dyDescent="0.6">
      <c r="A30877" s="13" t="s">
        <v>63650</v>
      </c>
      <c r="B30877" s="13" t="s">
        <v>63651</v>
      </c>
      <c r="C30877" s="2">
        <f>LEN(A30877)</f>
        <v>7</v>
      </c>
      <c r="D30877" s="9" t="str">
        <f>A30877&amp;B30877</f>
        <v>ながえともあき永江智明</v>
      </c>
    </row>
    <row r="30878" spans="1:4" x14ac:dyDescent="0.6">
      <c r="A30878" s="13" t="s">
        <v>63652</v>
      </c>
      <c r="B30878" s="13" t="s">
        <v>63653</v>
      </c>
      <c r="C30878" s="2">
        <f>LEN(A30878)</f>
        <v>7</v>
      </c>
      <c r="D30878" s="9" t="str">
        <f>A30878&amp;B30878</f>
        <v>ながえのあざみナガエノアザミ</v>
      </c>
    </row>
    <row r="30879" spans="1:4" x14ac:dyDescent="0.6">
      <c r="A30879" s="13" t="s">
        <v>63654</v>
      </c>
      <c r="B30879" s="13" t="s">
        <v>63655</v>
      </c>
      <c r="C30879" s="2">
        <f>LEN(A30879)</f>
        <v>7</v>
      </c>
      <c r="D30879" s="9" t="str">
        <f>A30879&amp;B30879</f>
        <v>ながえひでかず長江英和</v>
      </c>
    </row>
    <row r="30880" spans="1:4" x14ac:dyDescent="0.6">
      <c r="A30880" s="13" t="s">
        <v>63656</v>
      </c>
      <c r="B30880" s="13" t="s">
        <v>63657</v>
      </c>
      <c r="C30880" s="2">
        <f>LEN(A30880)</f>
        <v>7</v>
      </c>
      <c r="D30880" s="9" t="str">
        <f>A30880&amp;B30880</f>
        <v>なかえようすい中江用水</v>
      </c>
    </row>
    <row r="30881" spans="1:4" x14ac:dyDescent="0.6">
      <c r="A30881" s="13" t="s">
        <v>63658</v>
      </c>
      <c r="B30881" s="13" t="s">
        <v>63659</v>
      </c>
      <c r="C30881" s="2">
        <f>LEN(A30881)</f>
        <v>7</v>
      </c>
      <c r="D30881" s="9" t="str">
        <f>A30881&amp;B30881</f>
        <v>ながえりょうき長江崚行</v>
      </c>
    </row>
    <row r="30882" spans="1:4" x14ac:dyDescent="0.6">
      <c r="A30882" s="13" t="s">
        <v>63660</v>
      </c>
      <c r="B30882" s="13" t="s">
        <v>63661</v>
      </c>
      <c r="C30882" s="2">
        <f>LEN(A30882)</f>
        <v>7</v>
      </c>
      <c r="D30882" s="9" t="str">
        <f>A30882&amp;B30882</f>
        <v>ながえんまむしナガエンマムシ</v>
      </c>
    </row>
    <row r="30883" spans="1:4" x14ac:dyDescent="0.6">
      <c r="A30883" s="13" t="s">
        <v>63662</v>
      </c>
      <c r="B30883" s="13" t="s">
        <v>63663</v>
      </c>
      <c r="C30883" s="2">
        <f>LEN(A30883)</f>
        <v>7</v>
      </c>
      <c r="D30883" s="9" t="str">
        <f>A30883&amp;B30883</f>
        <v>ながおあきかげ長尾顕景</v>
      </c>
    </row>
    <row r="30884" spans="1:4" x14ac:dyDescent="0.6">
      <c r="A30884" s="13" t="s">
        <v>63664</v>
      </c>
      <c r="B30884" s="13" t="s">
        <v>63665</v>
      </c>
      <c r="C30884" s="2">
        <f>LEN(A30884)</f>
        <v>7</v>
      </c>
      <c r="D30884" s="9" t="str">
        <f>A30884&amp;B30884</f>
        <v>なかおあきよし中尾明慶,中尾 明慶</v>
      </c>
    </row>
    <row r="30885" spans="1:4" x14ac:dyDescent="0.6">
      <c r="A30885" s="13" t="s">
        <v>63666</v>
      </c>
      <c r="B30885" s="13" t="s">
        <v>63667</v>
      </c>
      <c r="C30885" s="2">
        <f>LEN(A30885)</f>
        <v>7</v>
      </c>
      <c r="D30885" s="9" t="str">
        <f>A30885&amp;B30885</f>
        <v>なかおえいいち中尾栄一</v>
      </c>
    </row>
    <row r="30886" spans="1:4" x14ac:dyDescent="0.6">
      <c r="A30886" s="13" t="s">
        <v>63668</v>
      </c>
      <c r="B30886" s="13" t="s">
        <v>63669</v>
      </c>
      <c r="C30886" s="2">
        <f>LEN(A30886)</f>
        <v>7</v>
      </c>
      <c r="D30886" s="9" t="str">
        <f>A30886&amp;B30886</f>
        <v>なかおおちむら中邑知村</v>
      </c>
    </row>
    <row r="30887" spans="1:4" x14ac:dyDescent="0.6">
      <c r="A30887" s="13" t="s">
        <v>63670</v>
      </c>
      <c r="B30887" s="13" t="s">
        <v>63671</v>
      </c>
      <c r="C30887" s="2">
        <f>LEN(A30887)</f>
        <v>7</v>
      </c>
      <c r="D30887" s="9" t="str">
        <f>A30887&amp;B30887</f>
        <v>なかおおみむら中大見村</v>
      </c>
    </row>
    <row r="30888" spans="1:4" x14ac:dyDescent="0.6">
      <c r="A30888" s="13" t="s">
        <v>63672</v>
      </c>
      <c r="B30888" s="13" t="s">
        <v>63673</v>
      </c>
      <c r="C30888" s="2">
        <f>LEN(A30888)</f>
        <v>7</v>
      </c>
      <c r="D30888" s="9" t="str">
        <f>A30888&amp;B30888</f>
        <v>ながおかあゆみ永岡歩</v>
      </c>
    </row>
    <row r="30889" spans="1:4" x14ac:dyDescent="0.6">
      <c r="A30889" s="13" t="s">
        <v>63674</v>
      </c>
      <c r="B30889" s="13" t="s">
        <v>63675</v>
      </c>
      <c r="C30889" s="2">
        <f>LEN(A30889)</f>
        <v>7</v>
      </c>
      <c r="D30889" s="9" t="str">
        <f>A30889&amp;B30889</f>
        <v>ながおかがいし長岡外史</v>
      </c>
    </row>
    <row r="30890" spans="1:4" x14ac:dyDescent="0.6">
      <c r="A30890" s="13" t="s">
        <v>63676</v>
      </c>
      <c r="B30890" s="13" t="s">
        <v>63677</v>
      </c>
      <c r="C30890" s="2">
        <f>LEN(A30890)</f>
        <v>7</v>
      </c>
      <c r="D30890" s="9" t="str">
        <f>A30890&amp;B30890</f>
        <v>ながおかかずや長岡一也</v>
      </c>
    </row>
    <row r="30891" spans="1:4" x14ac:dyDescent="0.6">
      <c r="A30891" s="13" t="s">
        <v>63678</v>
      </c>
      <c r="B30891" s="13" t="s">
        <v>63679</v>
      </c>
      <c r="C30891" s="2">
        <f>LEN(A30891)</f>
        <v>7</v>
      </c>
      <c r="D30891" s="9" t="str">
        <f>A30891&amp;B30891</f>
        <v>ながおかくにと長岡国人</v>
      </c>
    </row>
    <row r="30892" spans="1:4" x14ac:dyDescent="0.6">
      <c r="A30892" s="13" t="s">
        <v>63680</v>
      </c>
      <c r="B30892" s="13" t="s">
        <v>63681</v>
      </c>
      <c r="C30892" s="2">
        <f>LEN(A30892)</f>
        <v>7</v>
      </c>
      <c r="D30892" s="9" t="str">
        <f>A30892&amp;B30892</f>
        <v>ながおかけいこ永岡桂子</v>
      </c>
    </row>
    <row r="30893" spans="1:4" x14ac:dyDescent="0.6">
      <c r="A30893" s="13" t="s">
        <v>63682</v>
      </c>
      <c r="B30893" s="13" t="s">
        <v>63683</v>
      </c>
      <c r="C30893" s="2">
        <f>LEN(A30893)</f>
        <v>7</v>
      </c>
      <c r="D30893" s="9" t="str">
        <f>A30893&amp;B30893</f>
        <v>ながおかげとら長尾景虎</v>
      </c>
    </row>
    <row r="30894" spans="1:4" x14ac:dyDescent="0.6">
      <c r="A30894" s="13" t="s">
        <v>63684</v>
      </c>
      <c r="B30894" s="13" t="s">
        <v>63685</v>
      </c>
      <c r="C30894" s="2">
        <f>LEN(A30894)</f>
        <v>7</v>
      </c>
      <c r="D30894" s="9" t="str">
        <f>A30894&amp;B30894</f>
        <v>ながおかげなお長尾景直</v>
      </c>
    </row>
    <row r="30895" spans="1:4" x14ac:dyDescent="0.6">
      <c r="A30895" s="13" t="s">
        <v>63686</v>
      </c>
      <c r="B30895" s="13" t="s">
        <v>63687</v>
      </c>
      <c r="C30895" s="2">
        <f>LEN(A30895)</f>
        <v>7</v>
      </c>
      <c r="D30895" s="9" t="str">
        <f>A30895&amp;B30895</f>
        <v>ながおかげなが長尾景長</v>
      </c>
    </row>
    <row r="30896" spans="1:4" x14ac:dyDescent="0.6">
      <c r="A30896" s="13" t="s">
        <v>63688</v>
      </c>
      <c r="B30896" s="13" t="s">
        <v>63689</v>
      </c>
      <c r="C30896" s="2">
        <f>LEN(A30896)</f>
        <v>7</v>
      </c>
      <c r="D30896" s="9" t="str">
        <f>A30896&amp;B30896</f>
        <v>ながおかげはる長尾景春</v>
      </c>
    </row>
    <row r="30897" spans="1:4" x14ac:dyDescent="0.6">
      <c r="A30897" s="13" t="s">
        <v>63690</v>
      </c>
      <c r="B30897" s="13" t="s">
        <v>63691</v>
      </c>
      <c r="C30897" s="2">
        <f>LEN(A30897)</f>
        <v>7</v>
      </c>
      <c r="D30897" s="9" t="str">
        <f>A30897&amp;B30897</f>
        <v>ながおかしない長岡市内</v>
      </c>
    </row>
    <row r="30898" spans="1:4" x14ac:dyDescent="0.6">
      <c r="A30898" s="13" t="s">
        <v>63692</v>
      </c>
      <c r="B30898" s="13" t="s">
        <v>63693</v>
      </c>
      <c r="C30898" s="2">
        <f>LEN(A30898)</f>
        <v>7</v>
      </c>
      <c r="D30898" s="9" t="str">
        <f>A30898&amp;B30898</f>
        <v>ながおかしりつ長岡市立</v>
      </c>
    </row>
    <row r="30899" spans="1:4" x14ac:dyDescent="0.6">
      <c r="A30899" s="13" t="s">
        <v>63694</v>
      </c>
      <c r="B30899" s="13" t="s">
        <v>63695</v>
      </c>
      <c r="C30899" s="2">
        <f>LEN(A30899)</f>
        <v>7</v>
      </c>
      <c r="D30899" s="9" t="str">
        <f>A30899&amp;B30899</f>
        <v>ながおかすみこ長岡純子</v>
      </c>
    </row>
    <row r="30900" spans="1:4" x14ac:dyDescent="0.6">
      <c r="A30900" s="13" t="s">
        <v>63696</v>
      </c>
      <c r="B30900" s="13" t="s">
        <v>63697</v>
      </c>
      <c r="C30900" s="2">
        <f>LEN(A30900)</f>
        <v>7</v>
      </c>
      <c r="D30900" s="9" t="str">
        <f>A30900&amp;B30900</f>
        <v>ながおかたいが長岡大雅</v>
      </c>
    </row>
    <row r="30901" spans="1:4" x14ac:dyDescent="0.6">
      <c r="A30901" s="13" t="s">
        <v>63698</v>
      </c>
      <c r="B30901" s="13" t="s">
        <v>63699</v>
      </c>
      <c r="C30901" s="2">
        <f>LEN(A30901)</f>
        <v>7</v>
      </c>
      <c r="D30901" s="9" t="str">
        <f>A30901&amp;B30901</f>
        <v>ながおかたくや永岡卓也</v>
      </c>
    </row>
    <row r="30902" spans="1:4" x14ac:dyDescent="0.6">
      <c r="A30902" s="13" t="s">
        <v>63700</v>
      </c>
      <c r="B30902" s="13" t="s">
        <v>63701</v>
      </c>
      <c r="C30902" s="2">
        <f>LEN(A30902)</f>
        <v>7</v>
      </c>
      <c r="D30902" s="9" t="str">
        <f>A30902&amp;B30902</f>
        <v>ながおかたすく永岡佑</v>
      </c>
    </row>
    <row r="30903" spans="1:4" x14ac:dyDescent="0.6">
      <c r="A30903" s="13" t="s">
        <v>63702</v>
      </c>
      <c r="B30903" s="13" t="s">
        <v>63703</v>
      </c>
      <c r="C30903" s="2">
        <f>LEN(A30903)</f>
        <v>7</v>
      </c>
      <c r="D30903" s="9" t="str">
        <f>A30903&amp;B30903</f>
        <v>ながおかたもつ長岡保</v>
      </c>
    </row>
    <row r="30904" spans="1:4" x14ac:dyDescent="0.6">
      <c r="A30904" s="13" t="s">
        <v>63704</v>
      </c>
      <c r="B30904" s="13" t="s">
        <v>63705</v>
      </c>
      <c r="C30904" s="2">
        <f>LEN(A30904)</f>
        <v>7</v>
      </c>
      <c r="D30904" s="9" t="str">
        <f>A30904&amp;B30904</f>
        <v>ながおかだんち長岡団地</v>
      </c>
    </row>
    <row r="30905" spans="1:4" x14ac:dyDescent="0.6">
      <c r="A30905" s="13" t="s">
        <v>63706</v>
      </c>
      <c r="B30905" s="13" t="s">
        <v>63707</v>
      </c>
      <c r="C30905" s="2">
        <f>LEN(A30905)</f>
        <v>7</v>
      </c>
      <c r="D30905" s="9" t="str">
        <f>A30905&amp;B30905</f>
        <v>ながおかちさと長岡千里</v>
      </c>
    </row>
    <row r="30906" spans="1:4" x14ac:dyDescent="0.6">
      <c r="A30906" s="13" t="s">
        <v>63708</v>
      </c>
      <c r="B30906" s="13" t="s">
        <v>63709</v>
      </c>
      <c r="C30906" s="2">
        <f>LEN(A30906)</f>
        <v>7</v>
      </c>
      <c r="D30906" s="9" t="str">
        <f>A30906&amp;B30906</f>
        <v>なかおかちまち仲御徒町</v>
      </c>
    </row>
    <row r="30907" spans="1:4" x14ac:dyDescent="0.6">
      <c r="A30907" s="13" t="s">
        <v>63710</v>
      </c>
      <c r="B30907" s="13" t="s">
        <v>63711</v>
      </c>
      <c r="C30907" s="2">
        <f>LEN(A30907)</f>
        <v>7</v>
      </c>
      <c r="D30907" s="9" t="str">
        <f>A30907&amp;B30907</f>
        <v>なかおかつひこ中尾勝彦</v>
      </c>
    </row>
    <row r="30908" spans="1:4" x14ac:dyDescent="0.6">
      <c r="A30908" s="13" t="s">
        <v>63712</v>
      </c>
      <c r="B30908" s="13" t="s">
        <v>63713</v>
      </c>
      <c r="C30908" s="2">
        <f>LEN(A30908)</f>
        <v>7</v>
      </c>
      <c r="D30908" s="9" t="str">
        <f>A30908&amp;B30908</f>
        <v>ながおかてつお長岡鉄男</v>
      </c>
    </row>
    <row r="30909" spans="1:4" x14ac:dyDescent="0.6">
      <c r="A30909" s="13" t="s">
        <v>63714</v>
      </c>
      <c r="B30909" s="13" t="s">
        <v>63715</v>
      </c>
      <c r="C30909" s="2">
        <f>LEN(A30909)</f>
        <v>7</v>
      </c>
      <c r="D30909" s="9" t="str">
        <f>A30909&amp;B30909</f>
        <v>ながおかてるこ長岡輝子</v>
      </c>
    </row>
    <row r="30910" spans="1:4" x14ac:dyDescent="0.6">
      <c r="A30910" s="13" t="s">
        <v>63716</v>
      </c>
      <c r="B30910" s="13" t="s">
        <v>63717</v>
      </c>
      <c r="C30910" s="2">
        <f>LEN(A30910)</f>
        <v>7</v>
      </c>
      <c r="D30910" s="9" t="str">
        <f>A30910&amp;B30910</f>
        <v>なかおかとしや中岡俊哉</v>
      </c>
    </row>
    <row r="30911" spans="1:4" x14ac:dyDescent="0.6">
      <c r="A30911" s="13" t="s">
        <v>63718</v>
      </c>
      <c r="B30911" s="13" t="s">
        <v>63719</v>
      </c>
      <c r="C30911" s="2">
        <f>LEN(A30911)</f>
        <v>7</v>
      </c>
      <c r="D30911" s="9" t="str">
        <f>A30911&amp;B30911</f>
        <v>なかおかのぞむ中岡望</v>
      </c>
    </row>
    <row r="30912" spans="1:4" x14ac:dyDescent="0.6">
      <c r="A30912" s="13" t="s">
        <v>63720</v>
      </c>
      <c r="B30912" s="13" t="s">
        <v>63721</v>
      </c>
      <c r="C30912" s="2">
        <f>LEN(A30912)</f>
        <v>7</v>
      </c>
      <c r="D30912" s="9" t="str">
        <f>A30912&amp;B30912</f>
        <v>ながおかのぼる長岡昇</v>
      </c>
    </row>
    <row r="30913" spans="1:4" x14ac:dyDescent="0.6">
      <c r="A30913" s="13" t="s">
        <v>63722</v>
      </c>
      <c r="B30913" s="13" t="s">
        <v>63723</v>
      </c>
      <c r="C30913" s="2">
        <f>LEN(A30913)</f>
        <v>7</v>
      </c>
      <c r="D30913" s="9" t="str">
        <f>A30913&amp;B30913</f>
        <v>ながおかはなび長岡花火</v>
      </c>
    </row>
    <row r="30914" spans="1:4" x14ac:dyDescent="0.6">
      <c r="A30914" s="13" t="s">
        <v>63724</v>
      </c>
      <c r="B30914" s="13" t="s">
        <v>63725</v>
      </c>
      <c r="C30914" s="2">
        <f>LEN(A30914)</f>
        <v>7</v>
      </c>
      <c r="D30914" s="9" t="str">
        <f>A30914&amp;B30914</f>
        <v>なかおかひさし中岡久志</v>
      </c>
    </row>
    <row r="30915" spans="1:4" x14ac:dyDescent="0.6">
      <c r="A30915" s="13" t="s">
        <v>63726</v>
      </c>
      <c r="B30915" s="13" t="s">
        <v>63727</v>
      </c>
      <c r="C30915" s="2">
        <f>LEN(A30915)</f>
        <v>7</v>
      </c>
      <c r="D30915" s="9" t="str">
        <f>A30915&amp;B30915</f>
        <v>ながおかひろき長岡弘樹</v>
      </c>
    </row>
    <row r="30916" spans="1:4" x14ac:dyDescent="0.6">
      <c r="A30916" s="13" t="s">
        <v>63728</v>
      </c>
      <c r="B30916" s="13" t="s">
        <v>63729</v>
      </c>
      <c r="C30916" s="2">
        <f>LEN(A30916)</f>
        <v>7</v>
      </c>
      <c r="D30916" s="9" t="str">
        <f>A30916&amp;B30916</f>
        <v>なかおかひろし中岡洋</v>
      </c>
    </row>
    <row r="30917" spans="1:4" x14ac:dyDescent="0.6">
      <c r="A30917" s="13" t="s">
        <v>63730</v>
      </c>
      <c r="B30917" s="13" t="s">
        <v>63731</v>
      </c>
      <c r="C30917" s="2">
        <f>LEN(A30917)</f>
        <v>7</v>
      </c>
      <c r="D30917" s="9" t="str">
        <f>A30917&amp;B30917</f>
        <v>なかおかまいこ中岡麻衣子</v>
      </c>
    </row>
    <row r="30918" spans="1:4" x14ac:dyDescent="0.6">
      <c r="A30918" s="13" t="s">
        <v>63732</v>
      </c>
      <c r="B30918" s="13" t="s">
        <v>63733</v>
      </c>
      <c r="C30918" s="2">
        <f>LEN(A30918)</f>
        <v>7</v>
      </c>
      <c r="D30918" s="9" t="str">
        <f>A30918&amp;B30918</f>
        <v>ながおかまなぶ長岡学</v>
      </c>
    </row>
    <row r="30919" spans="1:4" x14ac:dyDescent="0.6">
      <c r="A30919" s="13" t="s">
        <v>63734</v>
      </c>
      <c r="B30919" s="13" t="s">
        <v>63735</v>
      </c>
      <c r="C30919" s="2">
        <f>LEN(A30919)</f>
        <v>7</v>
      </c>
      <c r="D30919" s="9" t="str">
        <f>A30919&amp;B30919</f>
        <v>ながおかみのる長岡實</v>
      </c>
    </row>
    <row r="30920" spans="1:4" x14ac:dyDescent="0.6">
      <c r="A30920" s="13" t="s">
        <v>63736</v>
      </c>
      <c r="B30920" s="13" t="s">
        <v>63737</v>
      </c>
      <c r="C30920" s="2">
        <f>LEN(A30920)</f>
        <v>7</v>
      </c>
      <c r="D30920" s="9" t="str">
        <f>A30920&amp;B30920</f>
        <v>ながおかもえこ長岡萌映子</v>
      </c>
    </row>
    <row r="30921" spans="1:4" x14ac:dyDescent="0.6">
      <c r="A30921" s="13" t="s">
        <v>63738</v>
      </c>
      <c r="B30921" s="13" t="s">
        <v>63739</v>
      </c>
      <c r="C30921" s="2">
        <f>LEN(A30921)</f>
        <v>7</v>
      </c>
      <c r="D30921" s="9" t="str">
        <f>A30921&amp;B30921</f>
        <v>ながおかやこう長岡夜行</v>
      </c>
    </row>
    <row r="30922" spans="1:4" x14ac:dyDescent="0.6">
      <c r="A30922" s="13" t="s">
        <v>63740</v>
      </c>
      <c r="B30922" s="13" t="s">
        <v>63741</v>
      </c>
      <c r="C30922" s="2">
        <f>LEN(A30922)</f>
        <v>7</v>
      </c>
      <c r="D30922" s="9" t="str">
        <f>A30922&amp;B30922</f>
        <v>ながおかゆうや長岡裕也</v>
      </c>
    </row>
    <row r="30923" spans="1:4" x14ac:dyDescent="0.6">
      <c r="A30923" s="13" t="s">
        <v>63742</v>
      </c>
      <c r="B30923" s="13" t="s">
        <v>63743</v>
      </c>
      <c r="C30923" s="2">
        <f>LEN(A30923)</f>
        <v>7</v>
      </c>
      <c r="D30923" s="9" t="str">
        <f>A30923&amp;B30923</f>
        <v>ながおかようじ永岡洋治</v>
      </c>
    </row>
    <row r="30924" spans="1:4" x14ac:dyDescent="0.6">
      <c r="A30924" s="13" t="s">
        <v>63744</v>
      </c>
      <c r="B30924" s="13" t="s">
        <v>63745</v>
      </c>
      <c r="C30924" s="2">
        <f>LEN(A30924)</f>
        <v>7</v>
      </c>
      <c r="D30924" s="9" t="str">
        <f>A30924&amp;B30924</f>
        <v>ながおかよしこ長岡良子</v>
      </c>
    </row>
    <row r="30925" spans="1:4" x14ac:dyDescent="0.6">
      <c r="A30925" s="13" t="s">
        <v>63746</v>
      </c>
      <c r="B30925" s="13" t="s">
        <v>63747</v>
      </c>
      <c r="C30925" s="2">
        <f>LEN(A30925)</f>
        <v>7</v>
      </c>
      <c r="D30925" s="9" t="str">
        <f>A30925&amp;B30925</f>
        <v>なかおきゆたか中沖豊</v>
      </c>
    </row>
    <row r="30926" spans="1:4" x14ac:dyDescent="0.6">
      <c r="A30926" s="13" t="s">
        <v>63748</v>
      </c>
      <c r="B30926" s="13" t="s">
        <v>63749</v>
      </c>
      <c r="C30926" s="2">
        <f>LEN(A30926)</f>
        <v>7</v>
      </c>
      <c r="D30926" s="9" t="str">
        <f>A30926&amp;B30926</f>
        <v>なかおぐにえき中小国駅</v>
      </c>
    </row>
    <row r="30927" spans="1:4" x14ac:dyDescent="0.6">
      <c r="A30927" s="13" t="s">
        <v>63750</v>
      </c>
      <c r="B30927" s="13" t="s">
        <v>63751</v>
      </c>
      <c r="C30927" s="2">
        <f>LEN(A30927)</f>
        <v>7</v>
      </c>
      <c r="D30927" s="9" t="str">
        <f>A30927&amp;B30927</f>
        <v>ながおくにかげ長尾邦景</v>
      </c>
    </row>
    <row r="30928" spans="1:4" x14ac:dyDescent="0.6">
      <c r="A30928" s="13" t="s">
        <v>63752</v>
      </c>
      <c r="B30928" s="13" t="s">
        <v>63753</v>
      </c>
      <c r="C30928" s="2">
        <f>LEN(A30928)</f>
        <v>7</v>
      </c>
      <c r="D30928" s="9" t="str">
        <f>A30928&amp;B30928</f>
        <v>なかおこうげん中尾高原</v>
      </c>
    </row>
    <row r="30929" spans="1:4" x14ac:dyDescent="0.6">
      <c r="A30929" s="13" t="s">
        <v>63754</v>
      </c>
      <c r="B30929" s="13" t="s">
        <v>63755</v>
      </c>
      <c r="C30929" s="2">
        <f>LEN(A30929)</f>
        <v>7</v>
      </c>
      <c r="D30929" s="9" t="str">
        <f>A30929&amp;B30929</f>
        <v>ながおさだかげ長尾定景</v>
      </c>
    </row>
    <row r="30930" spans="1:4" x14ac:dyDescent="0.6">
      <c r="A30930" s="13" t="s">
        <v>63756</v>
      </c>
      <c r="B30930" s="13" t="s">
        <v>63757</v>
      </c>
      <c r="C30930" s="2">
        <f>LEN(A30930)</f>
        <v>7</v>
      </c>
      <c r="D30930" s="9" t="str">
        <f>A30930&amp;B30930</f>
        <v>ながおさぶろう長尾三郎</v>
      </c>
    </row>
    <row r="30931" spans="1:4" x14ac:dyDescent="0.6">
      <c r="A30931" s="13" t="s">
        <v>63758</v>
      </c>
      <c r="B30931" s="13" t="s">
        <v>63759</v>
      </c>
      <c r="C30931" s="2">
        <f>LEN(A30931)</f>
        <v>7</v>
      </c>
      <c r="D30931" s="9" t="str">
        <f>A30931&amp;B30931</f>
        <v>ながおしげかげ長尾重景</v>
      </c>
    </row>
    <row r="30932" spans="1:4" x14ac:dyDescent="0.6">
      <c r="A30932" s="13" t="s">
        <v>63760</v>
      </c>
      <c r="B30932" s="13" t="s">
        <v>63761</v>
      </c>
      <c r="C30932" s="2">
        <f>LEN(A30932)</f>
        <v>7</v>
      </c>
      <c r="D30932" s="9" t="str">
        <f>A30932&amp;B30932</f>
        <v>ながおしんいち長尾伸一</v>
      </c>
    </row>
    <row r="30933" spans="1:4" x14ac:dyDescent="0.6">
      <c r="A30933" s="13" t="s">
        <v>63762</v>
      </c>
      <c r="B30933" s="13" t="s">
        <v>63763</v>
      </c>
      <c r="C30933" s="2">
        <f>LEN(A30933)</f>
        <v>7</v>
      </c>
      <c r="D30933" s="9" t="str">
        <f>A30933&amp;B30933</f>
        <v>ながおじんじゃ長尾神社</v>
      </c>
    </row>
    <row r="30934" spans="1:4" x14ac:dyDescent="0.6">
      <c r="A30934" s="13" t="s">
        <v>63764</v>
      </c>
      <c r="B30934" s="13" t="s">
        <v>63765</v>
      </c>
      <c r="C30934" s="2">
        <f>LEN(A30934)</f>
        <v>7</v>
      </c>
      <c r="D30934" s="9" t="str">
        <f>A30934&amp;B30934</f>
        <v>なかおすみとし中尾純利</v>
      </c>
    </row>
    <row r="30935" spans="1:4" x14ac:dyDescent="0.6">
      <c r="A30935" s="13" t="s">
        <v>63766</v>
      </c>
      <c r="B30935" s="13" t="s">
        <v>63767</v>
      </c>
      <c r="C30935" s="2">
        <f>LEN(A30935)</f>
        <v>7</v>
      </c>
      <c r="D30935" s="9" t="str">
        <f>A30935&amp;B30935</f>
        <v>なかおたいえき中小田井駅</v>
      </c>
    </row>
    <row r="30936" spans="1:4" x14ac:dyDescent="0.6">
      <c r="A30936" s="13" t="s">
        <v>63768</v>
      </c>
      <c r="B30936" s="13" t="s">
        <v>63769</v>
      </c>
      <c r="C30936" s="2">
        <f>LEN(A30936)</f>
        <v>7</v>
      </c>
      <c r="D30936" s="9" t="str">
        <f>A30936&amp;B30936</f>
        <v>ながおだいまち長尾台町</v>
      </c>
    </row>
    <row r="30937" spans="1:4" x14ac:dyDescent="0.6">
      <c r="A30937" s="13" t="s">
        <v>63770</v>
      </c>
      <c r="B30937" s="13" t="s">
        <v>63771</v>
      </c>
      <c r="C30937" s="2">
        <f>LEN(A30937)</f>
        <v>7</v>
      </c>
      <c r="D30937" s="9" t="str">
        <f>A30937&amp;B30937</f>
        <v>なかおたかよし中尾孝義</v>
      </c>
    </row>
    <row r="30938" spans="1:4" x14ac:dyDescent="0.6">
      <c r="A30938" s="13" t="s">
        <v>63772</v>
      </c>
      <c r="B30938" s="13" t="s">
        <v>63773</v>
      </c>
      <c r="C30938" s="2">
        <f>LEN(A30938)</f>
        <v>7</v>
      </c>
      <c r="D30938" s="9" t="str">
        <f>A30938&amp;B30938</f>
        <v>ながおたにまち長尾谷町</v>
      </c>
    </row>
    <row r="30939" spans="1:4" x14ac:dyDescent="0.6">
      <c r="A30939" s="13" t="s">
        <v>63774</v>
      </c>
      <c r="B30939" s="13" t="s">
        <v>63775</v>
      </c>
      <c r="C30939" s="2">
        <f>LEN(A30939)</f>
        <v>7</v>
      </c>
      <c r="D30939" s="9" t="str">
        <f>A30939&amp;B30939</f>
        <v>ながおためかげ長尾為景</v>
      </c>
    </row>
    <row r="30940" spans="1:4" x14ac:dyDescent="0.6">
      <c r="A30940" s="13" t="s">
        <v>63776</v>
      </c>
      <c r="B30940" s="13" t="s">
        <v>63777</v>
      </c>
      <c r="C30940" s="2">
        <f>LEN(A30940)</f>
        <v>7</v>
      </c>
      <c r="D30940" s="9" t="str">
        <f>A30940&amp;B30940</f>
        <v>ながおちゅうか長尾中華</v>
      </c>
    </row>
    <row r="30941" spans="1:4" x14ac:dyDescent="0.6">
      <c r="A30941" s="13" t="s">
        <v>63778</v>
      </c>
      <c r="B30941" s="13" t="s">
        <v>63779</v>
      </c>
      <c r="C30941" s="2">
        <f>LEN(A30941)</f>
        <v>7</v>
      </c>
      <c r="D30941" s="9" t="str">
        <f>A30941&amp;B30941</f>
        <v>ながおのりかげ長尾憲景</v>
      </c>
    </row>
    <row r="30942" spans="1:4" x14ac:dyDescent="0.6">
      <c r="A30942" s="13" t="s">
        <v>63780</v>
      </c>
      <c r="B30942" s="13" t="s">
        <v>63781</v>
      </c>
      <c r="C30942" s="2">
        <f>LEN(A30942)</f>
        <v>7</v>
      </c>
      <c r="D30942" s="9" t="str">
        <f>A30942&amp;B30942</f>
        <v>ながおはるかげ長尾晴景</v>
      </c>
    </row>
    <row r="30943" spans="1:4" x14ac:dyDescent="0.6">
      <c r="A30943" s="13" t="s">
        <v>63782</v>
      </c>
      <c r="B30943" s="13" t="s">
        <v>63783</v>
      </c>
      <c r="C30943" s="2">
        <f>LEN(A30943)</f>
        <v>7</v>
      </c>
      <c r="D30943" s="9" t="str">
        <f>A30943&amp;B30943</f>
        <v>なかおひでまさ中尾秀正</v>
      </c>
    </row>
    <row r="30944" spans="1:4" x14ac:dyDescent="0.6">
      <c r="A30944" s="13" t="s">
        <v>63784</v>
      </c>
      <c r="B30944" s="13" t="s">
        <v>63785</v>
      </c>
      <c r="C30944" s="2">
        <f>LEN(A30944)</f>
        <v>7</v>
      </c>
      <c r="D30944" s="9" t="str">
        <f>A30944&amp;B30944</f>
        <v>なかおひろゆき中尾浩之</v>
      </c>
    </row>
    <row r="30945" spans="1:4" x14ac:dyDescent="0.6">
      <c r="A30945" s="13" t="s">
        <v>63786</v>
      </c>
      <c r="B30945" s="13" t="s">
        <v>63787</v>
      </c>
      <c r="C30945" s="2">
        <f>LEN(A30945)</f>
        <v>7</v>
      </c>
      <c r="D30945" s="9" t="str">
        <f>A30945&amp;B30945</f>
        <v>ながおまさかげ長尾政景</v>
      </c>
    </row>
    <row r="30946" spans="1:4" x14ac:dyDescent="0.6">
      <c r="A30946" s="13" t="s">
        <v>63788</v>
      </c>
      <c r="B30946" s="13" t="s">
        <v>63789</v>
      </c>
      <c r="C30946" s="2">
        <f>LEN(A30946)</f>
        <v>7</v>
      </c>
      <c r="D30946" s="9" t="str">
        <f>A30946&amp;B30946</f>
        <v>なかおまさゆき中尾政之</v>
      </c>
    </row>
    <row r="30947" spans="1:4" x14ac:dyDescent="0.6">
      <c r="A30947" s="13" t="s">
        <v>63790</v>
      </c>
      <c r="B30947" s="13" t="s">
        <v>63791</v>
      </c>
      <c r="C30947" s="2">
        <f>LEN(A30947)</f>
        <v>7</v>
      </c>
      <c r="D30947" s="9" t="str">
        <f>A30947&amp;B30947</f>
        <v>ながおめもはち長尾メモ8</v>
      </c>
    </row>
    <row r="30948" spans="1:4" x14ac:dyDescent="0.6">
      <c r="A30948" s="13" t="s">
        <v>63792</v>
      </c>
      <c r="B30948" s="13" t="s">
        <v>63793</v>
      </c>
      <c r="C30948" s="2">
        <f>LEN(A30948)</f>
        <v>7</v>
      </c>
      <c r="D30948" s="9" t="str">
        <f>A30948&amp;B30948</f>
        <v>ながおもとまち長尾元町</v>
      </c>
    </row>
    <row r="30949" spans="1:4" x14ac:dyDescent="0.6">
      <c r="A30949" s="13" t="s">
        <v>63794</v>
      </c>
      <c r="B30949" s="13" t="s">
        <v>63795</v>
      </c>
      <c r="C30949" s="2">
        <f>LEN(A30949)</f>
        <v>7</v>
      </c>
      <c r="D30949" s="9" t="str">
        <f>A30949&amp;B30949</f>
        <v>ながおやまひこ長尾山彦</v>
      </c>
    </row>
    <row r="30950" spans="1:4" x14ac:dyDescent="0.6">
      <c r="A30950" s="13" t="s">
        <v>63796</v>
      </c>
      <c r="B30950" s="13" t="s">
        <v>63797</v>
      </c>
      <c r="C30950" s="2">
        <f>LEN(A30950)</f>
        <v>7</v>
      </c>
      <c r="D30950" s="9" t="str">
        <f>A30950&amp;B30950</f>
        <v>なかおよしひろ中尾嘉宏</v>
      </c>
    </row>
    <row r="30951" spans="1:4" x14ac:dyDescent="0.6">
      <c r="A30951" s="13" t="s">
        <v>63798</v>
      </c>
      <c r="B30951" s="13" t="s">
        <v>63799</v>
      </c>
      <c r="C30951" s="2">
        <f>LEN(A30951)</f>
        <v>7</v>
      </c>
      <c r="D30951" s="9" t="str">
        <f>A30951&amp;B30951</f>
        <v>なかおれぼうし中折れ帽子</v>
      </c>
    </row>
    <row r="30952" spans="1:4" x14ac:dyDescent="0.6">
      <c r="A30952" s="13" t="s">
        <v>63800</v>
      </c>
      <c r="B30952" s="13" t="s">
        <v>63801</v>
      </c>
      <c r="C30952" s="2">
        <f>LEN(A30952)</f>
        <v>7</v>
      </c>
      <c r="D30952" s="9" t="str">
        <f>A30952&amp;B30952</f>
        <v>なかかさいてん中葛西店</v>
      </c>
    </row>
    <row r="30953" spans="1:4" x14ac:dyDescent="0.6">
      <c r="A30953" s="13" t="s">
        <v>63802</v>
      </c>
      <c r="B30953" s="13" t="s">
        <v>63803</v>
      </c>
      <c r="C30953" s="2">
        <f>LEN(A30953)</f>
        <v>7</v>
      </c>
      <c r="D30953" s="9" t="str">
        <f>A30953&amp;B30953</f>
        <v>なかかずみえき中加積駅</v>
      </c>
    </row>
    <row r="30954" spans="1:4" x14ac:dyDescent="0.6">
      <c r="A30954" s="13" t="s">
        <v>63804</v>
      </c>
      <c r="B30954" s="13" t="s">
        <v>63805</v>
      </c>
      <c r="C30954" s="2">
        <f>LEN(A30954)</f>
        <v>7</v>
      </c>
      <c r="D30954" s="9" t="str">
        <f>A30954&amp;B30954</f>
        <v>なかがちちょう中河内町</v>
      </c>
    </row>
    <row r="30955" spans="1:4" x14ac:dyDescent="0.6">
      <c r="A30955" s="13" t="s">
        <v>63806</v>
      </c>
      <c r="B30955" s="13" t="s">
        <v>63803</v>
      </c>
      <c r="C30955" s="2">
        <f>LEN(A30955)</f>
        <v>7</v>
      </c>
      <c r="D30955" s="9" t="str">
        <f>A30955&amp;B30955</f>
        <v>なかかづみえき中加積駅</v>
      </c>
    </row>
    <row r="30956" spans="1:4" x14ac:dyDescent="0.6">
      <c r="A30956" s="13" t="s">
        <v>63807</v>
      </c>
      <c r="B30956" s="13" t="s">
        <v>63808</v>
      </c>
      <c r="C30956" s="2">
        <f>LEN(A30956)</f>
        <v>7</v>
      </c>
      <c r="D30956" s="9" t="str">
        <f>A30956&amp;B30956</f>
        <v>なかがねちょう中金町</v>
      </c>
    </row>
    <row r="30957" spans="1:4" x14ac:dyDescent="0.6">
      <c r="A30957" s="13" t="s">
        <v>63809</v>
      </c>
      <c r="B30957" s="13" t="s">
        <v>63810</v>
      </c>
      <c r="C30957" s="2">
        <f>LEN(A30957)</f>
        <v>7</v>
      </c>
      <c r="D30957" s="9" t="str">
        <f>A30957&amp;B30957</f>
        <v>なかかはらえき中河原駅</v>
      </c>
    </row>
    <row r="30958" spans="1:4" x14ac:dyDescent="0.6">
      <c r="A30958" s="13" t="s">
        <v>63811</v>
      </c>
      <c r="B30958" s="13" t="s">
        <v>63812</v>
      </c>
      <c r="C30958" s="2">
        <f>LEN(A30958)</f>
        <v>7</v>
      </c>
      <c r="D30958" s="9" t="str">
        <f>A30958&amp;B30958</f>
        <v>なかかはらてん中河原店</v>
      </c>
    </row>
    <row r="30959" spans="1:4" x14ac:dyDescent="0.6">
      <c r="A30959" s="13" t="s">
        <v>63813</v>
      </c>
      <c r="B30959" s="13" t="s">
        <v>63814</v>
      </c>
      <c r="C30959" s="2">
        <f>LEN(A30959)</f>
        <v>7</v>
      </c>
      <c r="D30959" s="9" t="str">
        <f>A30959&amp;B30959</f>
        <v>なかがみいくみ中上育実</v>
      </c>
    </row>
    <row r="30960" spans="1:4" x14ac:dyDescent="0.6">
      <c r="A30960" s="13" t="s">
        <v>63815</v>
      </c>
      <c r="B30960" s="13" t="s">
        <v>63816</v>
      </c>
      <c r="C30960" s="2">
        <f>LEN(A30960)</f>
        <v>7</v>
      </c>
      <c r="D30960" s="9" t="str">
        <f>A30960&amp;B30960</f>
        <v>なかがみけんじ中上健次</v>
      </c>
    </row>
    <row r="30961" spans="1:4" x14ac:dyDescent="0.6">
      <c r="A30961" s="13" t="s">
        <v>63817</v>
      </c>
      <c r="B30961" s="13" t="s">
        <v>63818</v>
      </c>
      <c r="C30961" s="2">
        <f>LEN(A30961)</f>
        <v>7</v>
      </c>
      <c r="D30961" s="9" t="str">
        <f>A30961&amp;B30961</f>
        <v>なかがみさつき中上五月</v>
      </c>
    </row>
    <row r="30962" spans="1:4" x14ac:dyDescent="0.6">
      <c r="A30962" s="13" t="s">
        <v>63819</v>
      </c>
      <c r="B30962" s="13" t="s">
        <v>63820</v>
      </c>
      <c r="C30962" s="2">
        <f>LEN(A30962)</f>
        <v>7</v>
      </c>
      <c r="D30962" s="9" t="str">
        <f>A30962&amp;B30962</f>
        <v>なかがみちょう中神町</v>
      </c>
    </row>
    <row r="30963" spans="1:4" x14ac:dyDescent="0.6">
      <c r="A30963" s="13" t="s">
        <v>63821</v>
      </c>
      <c r="B30963" s="13" t="s">
        <v>63822</v>
      </c>
      <c r="C30963" s="2">
        <f>LEN(A30963)</f>
        <v>7</v>
      </c>
      <c r="D30963" s="9" t="str">
        <f>A30963&amp;B30963</f>
        <v>なかがみてつお中上哲夫</v>
      </c>
    </row>
    <row r="30964" spans="1:4" x14ac:dyDescent="0.6">
      <c r="A30964" s="13" t="s">
        <v>63823</v>
      </c>
      <c r="B30964" s="13" t="s">
        <v>63824</v>
      </c>
      <c r="C30964" s="2">
        <f>LEN(A30964)</f>
        <v>7</v>
      </c>
      <c r="D30964" s="9" t="str">
        <f>A30964&amp;B30964</f>
        <v>なかがみひでお中上英雄</v>
      </c>
    </row>
    <row r="30965" spans="1:4" x14ac:dyDescent="0.6">
      <c r="A30965" s="13" t="s">
        <v>63825</v>
      </c>
      <c r="B30965" s="13" t="s">
        <v>63826</v>
      </c>
      <c r="C30965" s="2">
        <f>LEN(A30965)</f>
        <v>7</v>
      </c>
      <c r="D30965" s="9" t="str">
        <f>A30965&amp;B30965</f>
        <v>なかがみまあこ中上真亜子</v>
      </c>
    </row>
    <row r="30966" spans="1:4" x14ac:dyDescent="0.6">
      <c r="A30966" s="13" t="s">
        <v>63827</v>
      </c>
      <c r="B30966" s="13" t="s">
        <v>63828</v>
      </c>
      <c r="C30966" s="2">
        <f>LEN(A30966)</f>
        <v>7</v>
      </c>
      <c r="D30966" s="9" t="str">
        <f>A30966&amp;B30966</f>
        <v>なかがみまさみ中上雅巳</v>
      </c>
    </row>
    <row r="30967" spans="1:4" x14ac:dyDescent="0.6">
      <c r="A30967" s="13" t="s">
        <v>63829</v>
      </c>
      <c r="B30967" s="13" t="s">
        <v>63830</v>
      </c>
      <c r="C30967" s="2">
        <f>LEN(A30967)</f>
        <v>7</v>
      </c>
      <c r="D30967" s="9" t="str">
        <f>A30967&amp;B30967</f>
        <v>なかかるいざわ中軽井沢</v>
      </c>
    </row>
    <row r="30968" spans="1:4" x14ac:dyDescent="0.6">
      <c r="A30968" s="13" t="s">
        <v>63831</v>
      </c>
      <c r="B30968" s="13" t="s">
        <v>63832</v>
      </c>
      <c r="C30968" s="2">
        <f>LEN(A30968)</f>
        <v>7</v>
      </c>
      <c r="D30968" s="9" t="str">
        <f>A30968&amp;B30968</f>
        <v>なかがわあいな中川愛彩</v>
      </c>
    </row>
    <row r="30969" spans="1:4" x14ac:dyDescent="0.6">
      <c r="A30969" s="13" t="s">
        <v>63833</v>
      </c>
      <c r="B30969" s="13" t="s">
        <v>63834</v>
      </c>
      <c r="C30969" s="2">
        <f>LEN(A30969)</f>
        <v>7</v>
      </c>
      <c r="D30969" s="9" t="str">
        <f>A30969&amp;B30969</f>
        <v>なかがわあきこ中川亜紀子</v>
      </c>
    </row>
    <row r="30970" spans="1:4" x14ac:dyDescent="0.6">
      <c r="A30970" s="13" t="s">
        <v>63835</v>
      </c>
      <c r="B30970" s="13" t="s">
        <v>63836</v>
      </c>
      <c r="C30970" s="2">
        <f>LEN(A30970)</f>
        <v>7</v>
      </c>
      <c r="D30970" s="9" t="str">
        <f>A30970&amp;B30970</f>
        <v>なかがわあきの中川聴乃</v>
      </c>
    </row>
    <row r="30971" spans="1:4" x14ac:dyDescent="0.6">
      <c r="A30971" s="13" t="s">
        <v>63837</v>
      </c>
      <c r="B30971" s="13" t="s">
        <v>63838</v>
      </c>
      <c r="C30971" s="2">
        <f>LEN(A30971)</f>
        <v>7</v>
      </c>
      <c r="D30971" s="9" t="str">
        <f>A30971&amp;B30971</f>
        <v>なかがわあきら中川明</v>
      </c>
    </row>
    <row r="30972" spans="1:4" x14ac:dyDescent="0.6">
      <c r="A30972" s="13" t="s">
        <v>63839</v>
      </c>
      <c r="B30972" s="13" t="s">
        <v>63840</v>
      </c>
      <c r="C30972" s="2">
        <f>LEN(A30972)</f>
        <v>7</v>
      </c>
      <c r="D30972" s="9" t="str">
        <f>A30972&amp;B30972</f>
        <v>なかがわあつお中川あつお</v>
      </c>
    </row>
    <row r="30973" spans="1:4" x14ac:dyDescent="0.6">
      <c r="A30973" s="13" t="s">
        <v>63841</v>
      </c>
      <c r="B30973" s="13" t="s">
        <v>63842</v>
      </c>
      <c r="C30973" s="2">
        <f>LEN(A30973)</f>
        <v>7</v>
      </c>
      <c r="D30973" s="9" t="str">
        <f>A30973&amp;B30973</f>
        <v>なかがわあゆみ中川あゆみ</v>
      </c>
    </row>
    <row r="30974" spans="1:4" x14ac:dyDescent="0.6">
      <c r="A30974" s="13" t="s">
        <v>63843</v>
      </c>
      <c r="B30974" s="13" t="s">
        <v>63844</v>
      </c>
      <c r="C30974" s="2">
        <f>LEN(A30974)</f>
        <v>7</v>
      </c>
      <c r="D30974" s="9" t="str">
        <f>A30974&amp;B30974</f>
        <v>なかがわあゆむ中川歩</v>
      </c>
    </row>
    <row r="30975" spans="1:4" x14ac:dyDescent="0.6">
      <c r="A30975" s="13" t="s">
        <v>63845</v>
      </c>
      <c r="B30975" s="13" t="s">
        <v>63846</v>
      </c>
      <c r="C30975" s="2">
        <f>LEN(A30975)</f>
        <v>7</v>
      </c>
      <c r="D30975" s="9" t="str">
        <f>A30975&amp;B30975</f>
        <v>なかがわあんな中川安奈</v>
      </c>
    </row>
    <row r="30976" spans="1:4" x14ac:dyDescent="0.6">
      <c r="A30976" s="13" t="s">
        <v>63847</v>
      </c>
      <c r="B30976" s="13" t="s">
        <v>63848</v>
      </c>
      <c r="C30976" s="2">
        <f>LEN(A30976)</f>
        <v>7</v>
      </c>
      <c r="D30976" s="9" t="str">
        <f>A30976&amp;B30976</f>
        <v>なかがわいさと中川イサト</v>
      </c>
    </row>
    <row r="30977" spans="1:4" x14ac:dyDescent="0.6">
      <c r="A30977" s="13" t="s">
        <v>63849</v>
      </c>
      <c r="B30977" s="13" t="s">
        <v>63850</v>
      </c>
      <c r="C30977" s="2">
        <f>LEN(A30977)</f>
        <v>7</v>
      </c>
      <c r="D30977" s="9" t="str">
        <f>A30977&amp;B30977</f>
        <v>なかがわいさみ中川いさみ</v>
      </c>
    </row>
    <row r="30978" spans="1:4" x14ac:dyDescent="0.6">
      <c r="A30978" s="13" t="s">
        <v>63851</v>
      </c>
      <c r="B30978" s="13" t="s">
        <v>63852</v>
      </c>
      <c r="C30978" s="2">
        <f>LEN(A30978)</f>
        <v>7</v>
      </c>
      <c r="D30978" s="9" t="str">
        <f>A30978&amp;B30978</f>
        <v>なかがわいさむ中川勇</v>
      </c>
    </row>
    <row r="30979" spans="1:4" x14ac:dyDescent="0.6">
      <c r="A30979" s="13" t="s">
        <v>63853</v>
      </c>
      <c r="B30979" s="13" t="s">
        <v>63854</v>
      </c>
      <c r="C30979" s="2">
        <f>LEN(A30979)</f>
        <v>7</v>
      </c>
      <c r="D30979" s="9" t="str">
        <f>A30979&amp;B30979</f>
        <v>なかがわいった中川行太</v>
      </c>
    </row>
    <row r="30980" spans="1:4" x14ac:dyDescent="0.6">
      <c r="A30980" s="13" t="s">
        <v>63855</v>
      </c>
      <c r="B30980" s="13" t="s">
        <v>63856</v>
      </c>
      <c r="C30980" s="2">
        <f>LEN(A30980)</f>
        <v>7</v>
      </c>
      <c r="D30980" s="9" t="str">
        <f>A30980&amp;B30980</f>
        <v>なかがわうんが中川運河</v>
      </c>
    </row>
    <row r="30981" spans="1:4" x14ac:dyDescent="0.6">
      <c r="A30981" s="13" t="s">
        <v>63857</v>
      </c>
      <c r="B30981" s="13" t="s">
        <v>63858</v>
      </c>
      <c r="C30981" s="2">
        <f>LEN(A30981)</f>
        <v>7</v>
      </c>
      <c r="D30981" s="9" t="str">
        <f>A30981&amp;B30981</f>
        <v>なかがわえりか中川えりか</v>
      </c>
    </row>
    <row r="30982" spans="1:4" x14ac:dyDescent="0.6">
      <c r="A30982" s="13" t="s">
        <v>63859</v>
      </c>
      <c r="B30982" s="13" t="s">
        <v>63860</v>
      </c>
      <c r="C30982" s="2">
        <f>LEN(A30982)</f>
        <v>7</v>
      </c>
      <c r="D30982" s="9" t="str">
        <f>A30982&amp;B30982</f>
        <v>なかがわえりこ中川えり子</v>
      </c>
    </row>
    <row r="30983" spans="1:4" x14ac:dyDescent="0.6">
      <c r="A30983" s="13" t="s">
        <v>63861</v>
      </c>
      <c r="B30983" s="13" t="s">
        <v>63862</v>
      </c>
      <c r="C30983" s="2">
        <f>LEN(A30983)</f>
        <v>7</v>
      </c>
      <c r="D30983" s="9" t="str">
        <f>A30983&amp;B30983</f>
        <v>なかがわおさむ中川治</v>
      </c>
    </row>
    <row r="30984" spans="1:4" x14ac:dyDescent="0.6">
      <c r="A30984" s="13" t="s">
        <v>63863</v>
      </c>
      <c r="B30984" s="13" t="s">
        <v>63864</v>
      </c>
      <c r="C30984" s="2">
        <f>LEN(A30984)</f>
        <v>7</v>
      </c>
      <c r="D30984" s="9" t="str">
        <f>A30984&amp;B30984</f>
        <v>なかがわかずお中川和雄</v>
      </c>
    </row>
    <row r="30985" spans="1:4" x14ac:dyDescent="0.6">
      <c r="A30985" s="13" t="s">
        <v>63865</v>
      </c>
      <c r="B30985" s="13" t="s">
        <v>63866</v>
      </c>
      <c r="C30985" s="2">
        <f>LEN(A30985)</f>
        <v>7</v>
      </c>
      <c r="D30985" s="9" t="str">
        <f>A30985&amp;B30985</f>
        <v>なかがわかのん中川かのん</v>
      </c>
    </row>
    <row r="30986" spans="1:4" x14ac:dyDescent="0.6">
      <c r="A30986" s="13" t="s">
        <v>63867</v>
      </c>
      <c r="B30986" s="13" t="s">
        <v>63868</v>
      </c>
      <c r="C30986" s="2">
        <f>LEN(A30986)</f>
        <v>7</v>
      </c>
      <c r="D30986" s="9" t="str">
        <f>A30986&amp;B30986</f>
        <v>なかがわがはく中川画伯</v>
      </c>
    </row>
    <row r="30987" spans="1:4" x14ac:dyDescent="0.6">
      <c r="A30987" s="13" t="s">
        <v>63869</v>
      </c>
      <c r="B30987" s="13" t="s">
        <v>63870</v>
      </c>
      <c r="C30987" s="2">
        <f>LEN(A30987)</f>
        <v>7</v>
      </c>
      <c r="D30987" s="9" t="str">
        <f>A30987&amp;B30987</f>
        <v>なかがわかりん中川果林</v>
      </c>
    </row>
    <row r="30988" spans="1:4" x14ac:dyDescent="0.6">
      <c r="A30988" s="13" t="s">
        <v>63871</v>
      </c>
      <c r="B30988" s="13" t="s">
        <v>63872</v>
      </c>
      <c r="C30988" s="2">
        <f>LEN(A30988)</f>
        <v>7</v>
      </c>
      <c r="D30988" s="9" t="str">
        <f>A30988&amp;B30988</f>
        <v>なかがわきげん中川紀元</v>
      </c>
    </row>
    <row r="30989" spans="1:4" x14ac:dyDescent="0.6">
      <c r="A30989" s="13" t="s">
        <v>63873</v>
      </c>
      <c r="B30989" s="13" t="s">
        <v>63874</v>
      </c>
      <c r="C30989" s="2">
        <f>LEN(A30989)</f>
        <v>7</v>
      </c>
      <c r="D30989" s="9" t="str">
        <f>A30989&amp;B30989</f>
        <v>なかがわきみこ中川貴美子</v>
      </c>
    </row>
    <row r="30990" spans="1:4" x14ac:dyDescent="0.6">
      <c r="A30990" s="13" t="s">
        <v>63875</v>
      </c>
      <c r="B30990" s="13" t="s">
        <v>63876</v>
      </c>
      <c r="C30990" s="2">
        <f>LEN(A30990)</f>
        <v>7</v>
      </c>
      <c r="D30990" s="9" t="str">
        <f>A30990&amp;B30990</f>
        <v>なかがわきよし中川清</v>
      </c>
    </row>
    <row r="30991" spans="1:4" x14ac:dyDescent="0.6">
      <c r="A30991" s="13" t="s">
        <v>63877</v>
      </c>
      <c r="B30991" s="13" t="s">
        <v>63878</v>
      </c>
      <c r="C30991" s="2">
        <f>LEN(A30991)</f>
        <v>7</v>
      </c>
      <c r="D30991" s="9" t="str">
        <f>A30991&amp;B30991</f>
        <v>なかがわけんじ中川謙二</v>
      </c>
    </row>
    <row r="30992" spans="1:4" x14ac:dyDescent="0.6">
      <c r="A30992" s="13" t="s">
        <v>63879</v>
      </c>
      <c r="B30992" s="13" t="s">
        <v>63880</v>
      </c>
      <c r="C30992" s="2">
        <f>LEN(A30992)</f>
        <v>7</v>
      </c>
      <c r="D30992" s="9" t="str">
        <f>A30992&amp;B30992</f>
        <v>なかがわこうじ中川浩二</v>
      </c>
    </row>
    <row r="30993" spans="1:4" x14ac:dyDescent="0.6">
      <c r="A30993" s="13" t="s">
        <v>63881</v>
      </c>
      <c r="B30993" s="13" t="s">
        <v>63882</v>
      </c>
      <c r="C30993" s="2">
        <f>LEN(A30993)</f>
        <v>7</v>
      </c>
      <c r="D30993" s="9" t="str">
        <f>A30993&amp;B30993</f>
        <v>なかがわごろう中川五郎</v>
      </c>
    </row>
    <row r="30994" spans="1:4" x14ac:dyDescent="0.6">
      <c r="A30994" s="13" t="s">
        <v>63883</v>
      </c>
      <c r="B30994" s="13" t="s">
        <v>63884</v>
      </c>
      <c r="C30994" s="2">
        <f>LEN(A30994)</f>
        <v>7</v>
      </c>
      <c r="D30994" s="9" t="str">
        <f>A30994&amp;B30994</f>
        <v>なかがわさちえ中川祐衣</v>
      </c>
    </row>
    <row r="30995" spans="1:4" x14ac:dyDescent="0.6">
      <c r="A30995" s="13" t="s">
        <v>63885</v>
      </c>
      <c r="B30995" s="13" t="s">
        <v>63886</v>
      </c>
      <c r="C30995" s="2">
        <f>LEN(A30995)</f>
        <v>7</v>
      </c>
      <c r="D30995" s="9" t="str">
        <f>A30995&amp;B30995</f>
        <v>なかがわさとし中川賢</v>
      </c>
    </row>
    <row r="30996" spans="1:4" x14ac:dyDescent="0.6">
      <c r="A30996" s="13" t="s">
        <v>63887</v>
      </c>
      <c r="B30996" s="13" t="s">
        <v>63888</v>
      </c>
      <c r="C30996" s="2">
        <f>LEN(A30996)</f>
        <v>7</v>
      </c>
      <c r="D30996" s="9" t="str">
        <f>A30996&amp;B30996</f>
        <v>なかがわしげみ中川成美</v>
      </c>
    </row>
    <row r="30997" spans="1:4" x14ac:dyDescent="0.6">
      <c r="A30997" s="13" t="s">
        <v>63889</v>
      </c>
      <c r="B30997" s="13" t="s">
        <v>63890</v>
      </c>
      <c r="C30997" s="2">
        <f>LEN(A30997)</f>
        <v>7</v>
      </c>
      <c r="D30997" s="9" t="str">
        <f>A30997&amp;B30997</f>
        <v>なかかわしょう中川商</v>
      </c>
    </row>
    <row r="30998" spans="1:4" x14ac:dyDescent="0.6">
      <c r="A30998" s="13" t="s">
        <v>63891</v>
      </c>
      <c r="B30998" s="13" t="s">
        <v>63892</v>
      </c>
      <c r="C30998" s="2">
        <f>LEN(A30998)</f>
        <v>7</v>
      </c>
      <c r="D30998" s="9" t="str">
        <f>A30998&amp;B30998</f>
        <v>なかがわしんご中川真吾</v>
      </c>
    </row>
    <row r="30999" spans="1:4" x14ac:dyDescent="0.6">
      <c r="A30999" s="13" t="s">
        <v>63893</v>
      </c>
      <c r="B30999" s="13" t="s">
        <v>63894</v>
      </c>
      <c r="C30999" s="2">
        <f>LEN(A30999)</f>
        <v>7</v>
      </c>
      <c r="D30999" s="9" t="str">
        <f>A30999&amp;B30999</f>
        <v>なかがわすみお中川純男</v>
      </c>
    </row>
    <row r="31000" spans="1:4" x14ac:dyDescent="0.6">
      <c r="A31000" s="13" t="s">
        <v>63895</v>
      </c>
      <c r="B31000" s="13" t="s">
        <v>63896</v>
      </c>
      <c r="C31000" s="2">
        <f>LEN(A31000)</f>
        <v>7</v>
      </c>
      <c r="D31000" s="9" t="str">
        <f>A31000&amp;B31000</f>
        <v>なかがわたいし中川大志</v>
      </c>
    </row>
    <row r="31001" spans="1:4" x14ac:dyDescent="0.6">
      <c r="A31001" s="13" t="s">
        <v>63897</v>
      </c>
      <c r="B31001" s="13" t="s">
        <v>63898</v>
      </c>
      <c r="C31001" s="2">
        <f>LEN(A31001)</f>
        <v>7</v>
      </c>
      <c r="D31001" s="9" t="str">
        <f>A31001&amp;B31001</f>
        <v>なかがわたかお中川貴雄</v>
      </c>
    </row>
    <row r="31002" spans="1:4" x14ac:dyDescent="0.6">
      <c r="A31002" s="13" t="s">
        <v>63899</v>
      </c>
      <c r="B31002" s="13" t="s">
        <v>63900</v>
      </c>
      <c r="C31002" s="2">
        <f>LEN(A31002)</f>
        <v>7</v>
      </c>
      <c r="D31002" s="9" t="str">
        <f>A31002&amp;B31002</f>
        <v>なかがわたかし中川貴志</v>
      </c>
    </row>
    <row r="31003" spans="1:4" x14ac:dyDescent="0.6">
      <c r="A31003" s="13" t="s">
        <v>63901</v>
      </c>
      <c r="B31003" s="13" t="s">
        <v>63902</v>
      </c>
      <c r="C31003" s="2">
        <f>LEN(A31003)</f>
        <v>7</v>
      </c>
      <c r="D31003" s="9" t="str">
        <f>A31003&amp;B31003</f>
        <v>なかがわたくや中川卓也</v>
      </c>
    </row>
    <row r="31004" spans="1:4" x14ac:dyDescent="0.6">
      <c r="A31004" s="13" t="s">
        <v>63903</v>
      </c>
      <c r="B31004" s="13" t="s">
        <v>63904</v>
      </c>
      <c r="C31004" s="2">
        <f>LEN(A31004)</f>
        <v>7</v>
      </c>
      <c r="D31004" s="9" t="str">
        <f>A31004&amp;B31004</f>
        <v>なかがわたけし中川たけし</v>
      </c>
    </row>
    <row r="31005" spans="1:4" x14ac:dyDescent="0.6">
      <c r="A31005" s="13" t="s">
        <v>63905</v>
      </c>
      <c r="B31005" s="13" t="s">
        <v>63906</v>
      </c>
      <c r="C31005" s="2">
        <f>LEN(A31005)</f>
        <v>7</v>
      </c>
      <c r="D31005" s="9" t="str">
        <f>A31005&amp;B31005</f>
        <v>なかがわたもつ中川保</v>
      </c>
    </row>
    <row r="31006" spans="1:4" x14ac:dyDescent="0.6">
      <c r="A31006" s="13" t="s">
        <v>63907</v>
      </c>
      <c r="B31006" s="13" t="s">
        <v>63908</v>
      </c>
      <c r="C31006" s="2">
        <f>LEN(A31006)</f>
        <v>7</v>
      </c>
      <c r="D31006" s="9" t="str">
        <f>A31006&amp;B31006</f>
        <v>なかがわちかげ中川智景</v>
      </c>
    </row>
    <row r="31007" spans="1:4" x14ac:dyDescent="0.6">
      <c r="A31007" s="13" t="s">
        <v>63909</v>
      </c>
      <c r="B31007" s="13" t="s">
        <v>63910</v>
      </c>
      <c r="C31007" s="2">
        <f>LEN(A31007)</f>
        <v>7</v>
      </c>
      <c r="D31007" s="9" t="str">
        <f>A31007&amp;B31007</f>
        <v>なかがわちがわ中河内川</v>
      </c>
    </row>
    <row r="31008" spans="1:4" x14ac:dyDescent="0.6">
      <c r="A31008" s="13" t="s">
        <v>63911</v>
      </c>
      <c r="B31008" s="13" t="s">
        <v>63912</v>
      </c>
      <c r="C31008" s="2">
        <f>LEN(A31008)</f>
        <v>7</v>
      </c>
      <c r="D31008" s="9" t="str">
        <f>A31008&amp;B31008</f>
        <v>なかかわちぐん中河内郡</v>
      </c>
    </row>
    <row r="31009" spans="1:4" x14ac:dyDescent="0.6">
      <c r="A31009" s="13" t="s">
        <v>63913</v>
      </c>
      <c r="B31009" s="13" t="s">
        <v>63914</v>
      </c>
      <c r="C31009" s="2">
        <f>LEN(A31009)</f>
        <v>7</v>
      </c>
      <c r="D31009" s="9" t="str">
        <f>A31009&amp;B31009</f>
        <v>なかがわちひろ中川千尋</v>
      </c>
    </row>
    <row r="31010" spans="1:4" x14ac:dyDescent="0.6">
      <c r="A31010" s="13" t="s">
        <v>63915</v>
      </c>
      <c r="B31010" s="13" t="s">
        <v>63916</v>
      </c>
      <c r="C31010" s="2">
        <f>LEN(A31010)</f>
        <v>7</v>
      </c>
      <c r="D31010" s="9" t="str">
        <f>A31010&amp;B31010</f>
        <v>なかがわつかさ中川司</v>
      </c>
    </row>
    <row r="31011" spans="1:4" x14ac:dyDescent="0.6">
      <c r="A31011" s="13" t="s">
        <v>63917</v>
      </c>
      <c r="B31011" s="13" t="s">
        <v>63918</v>
      </c>
      <c r="C31011" s="2">
        <f>LEN(A31011)</f>
        <v>7</v>
      </c>
      <c r="D31011" s="9" t="str">
        <f>A31011&amp;B31011</f>
        <v>なかがわつよし中川剛,中川 剛</v>
      </c>
    </row>
    <row r="31012" spans="1:4" x14ac:dyDescent="0.6">
      <c r="A31012" s="13" t="s">
        <v>63919</v>
      </c>
      <c r="B31012" s="13" t="s">
        <v>63920</v>
      </c>
      <c r="C31012" s="2">
        <f>LEN(A31012)</f>
        <v>7</v>
      </c>
      <c r="D31012" s="9" t="str">
        <f>A31012&amp;B31012</f>
        <v>なかかわてむら中川手村</v>
      </c>
    </row>
    <row r="31013" spans="1:4" x14ac:dyDescent="0.6">
      <c r="A31013" s="13" t="s">
        <v>63921</v>
      </c>
      <c r="B31013" s="13" t="s">
        <v>63922</v>
      </c>
      <c r="C31013" s="2">
        <f>LEN(A31013)</f>
        <v>7</v>
      </c>
      <c r="D31013" s="9" t="str">
        <f>A31013&amp;B31013</f>
        <v>なかがわとうげ中川峠</v>
      </c>
    </row>
    <row r="31014" spans="1:4" x14ac:dyDescent="0.6">
      <c r="A31014" s="13" t="s">
        <v>63923</v>
      </c>
      <c r="B31014" s="13" t="s">
        <v>63924</v>
      </c>
      <c r="C31014" s="2">
        <f>LEN(A31014)</f>
        <v>7</v>
      </c>
      <c r="D31014" s="9" t="str">
        <f>A31014&amp;B31014</f>
        <v>なかがわとしお中川俊男</v>
      </c>
    </row>
    <row r="31015" spans="1:4" x14ac:dyDescent="0.6">
      <c r="A31015" s="13" t="s">
        <v>63925</v>
      </c>
      <c r="B31015" s="13" t="s">
        <v>63926</v>
      </c>
      <c r="C31015" s="2">
        <f>LEN(A31015)</f>
        <v>7</v>
      </c>
      <c r="D31015" s="9" t="str">
        <f>A31015&amp;B31015</f>
        <v>なかがわとしこ中川登志子</v>
      </c>
    </row>
    <row r="31016" spans="1:4" x14ac:dyDescent="0.6">
      <c r="A31016" s="13" t="s">
        <v>63927</v>
      </c>
      <c r="B31016" s="13" t="s">
        <v>63928</v>
      </c>
      <c r="C31016" s="2">
        <f>LEN(A31016)</f>
        <v>7</v>
      </c>
      <c r="D31016" s="9" t="str">
        <f>A31016&amp;B31016</f>
        <v>なかがわとみも中川朋美</v>
      </c>
    </row>
    <row r="31017" spans="1:4" x14ac:dyDescent="0.6">
      <c r="A31017" s="13" t="s">
        <v>63929</v>
      </c>
      <c r="B31017" s="13" t="s">
        <v>63930</v>
      </c>
      <c r="C31017" s="2">
        <f>LEN(A31017)</f>
        <v>7</v>
      </c>
      <c r="D31017" s="9" t="str">
        <f>A31017&amp;B31017</f>
        <v>なかがわともえ中川知映</v>
      </c>
    </row>
    <row r="31018" spans="1:4" x14ac:dyDescent="0.6">
      <c r="A31018" s="13" t="s">
        <v>63931</v>
      </c>
      <c r="B31018" s="13" t="s">
        <v>63932</v>
      </c>
      <c r="C31018" s="2">
        <f>LEN(A31018)</f>
        <v>7</v>
      </c>
      <c r="D31018" s="9" t="str">
        <f>A31018&amp;B31018</f>
        <v>なかがわともか中川ともか</v>
      </c>
    </row>
    <row r="31019" spans="1:4" x14ac:dyDescent="0.6">
      <c r="A31019" s="13" t="s">
        <v>63933</v>
      </c>
      <c r="B31019" s="13" t="s">
        <v>63934</v>
      </c>
      <c r="C31019" s="2">
        <f>LEN(A31019)</f>
        <v>7</v>
      </c>
      <c r="D31019" s="9" t="str">
        <f>A31019&amp;B31019</f>
        <v>なかがわともこ中川智子</v>
      </c>
    </row>
    <row r="31020" spans="1:4" x14ac:dyDescent="0.6">
      <c r="A31020" s="13" t="s">
        <v>63935</v>
      </c>
      <c r="B31020" s="13" t="s">
        <v>63936</v>
      </c>
      <c r="C31020" s="2">
        <f>LEN(A31020)</f>
        <v>7</v>
      </c>
      <c r="D31020" s="9" t="str">
        <f>A31020&amp;B31020</f>
        <v>なかがわともみ中川智美</v>
      </c>
    </row>
    <row r="31021" spans="1:4" x14ac:dyDescent="0.6">
      <c r="A31021" s="13" t="s">
        <v>63937</v>
      </c>
      <c r="B31021" s="13" t="s">
        <v>63938</v>
      </c>
      <c r="C31021" s="2">
        <f>LEN(A31021)</f>
        <v>7</v>
      </c>
      <c r="D31021" s="9" t="str">
        <f>A31021&amp;B31021</f>
        <v>なかがわなおこ中川菜緒子</v>
      </c>
    </row>
    <row r="31022" spans="1:4" x14ac:dyDescent="0.6">
      <c r="A31022" s="13" t="s">
        <v>63939</v>
      </c>
      <c r="B31022" s="13" t="s">
        <v>63940</v>
      </c>
      <c r="C31022" s="2">
        <f>LEN(A31022)</f>
        <v>7</v>
      </c>
      <c r="D31022" s="9" t="str">
        <f>A31022&amp;B31022</f>
        <v>なかがわなおと中川直人</v>
      </c>
    </row>
    <row r="31023" spans="1:4" x14ac:dyDescent="0.6">
      <c r="A31023" s="13" t="s">
        <v>63941</v>
      </c>
      <c r="B31023" s="13" t="s">
        <v>63942</v>
      </c>
      <c r="C31023" s="2">
        <f>LEN(A31023)</f>
        <v>7</v>
      </c>
      <c r="D31023" s="9" t="str">
        <f>A31023&amp;B31023</f>
        <v>なかがわなつき中川奈月</v>
      </c>
    </row>
    <row r="31024" spans="1:4" x14ac:dyDescent="0.6">
      <c r="A31024" s="13" t="s">
        <v>63943</v>
      </c>
      <c r="B31024" s="13" t="s">
        <v>63944</v>
      </c>
      <c r="C31024" s="2">
        <f>LEN(A31024)</f>
        <v>7</v>
      </c>
      <c r="D31024" s="9" t="str">
        <f>A31024&amp;B31024</f>
        <v>なかかわねまち中川根町</v>
      </c>
    </row>
    <row r="31025" spans="1:4" x14ac:dyDescent="0.6">
      <c r="A31025" s="13" t="s">
        <v>63945</v>
      </c>
      <c r="B31025" s="13" t="s">
        <v>63946</v>
      </c>
      <c r="C31025" s="2">
        <f>LEN(A31025)</f>
        <v>7</v>
      </c>
      <c r="D31025" s="9" t="str">
        <f>A31025&amp;B31025</f>
        <v>なかがわのぎくナカガワノギク</v>
      </c>
    </row>
    <row r="31026" spans="1:4" x14ac:dyDescent="0.6">
      <c r="A31026" s="13" t="s">
        <v>63947</v>
      </c>
      <c r="B31026" s="13" t="s">
        <v>63948</v>
      </c>
      <c r="C31026" s="2">
        <f>LEN(A31026)</f>
        <v>7</v>
      </c>
      <c r="D31026" s="9" t="str">
        <f>A31026&amp;B31026</f>
        <v>なかがわのぶお中川信夫</v>
      </c>
    </row>
    <row r="31027" spans="1:4" x14ac:dyDescent="0.6">
      <c r="A31027" s="13" t="s">
        <v>63949</v>
      </c>
      <c r="B31027" s="13" t="s">
        <v>63950</v>
      </c>
      <c r="C31027" s="2">
        <f>LEN(A31027)</f>
        <v>7</v>
      </c>
      <c r="D31027" s="9" t="str">
        <f>A31027&amp;B31027</f>
        <v>なかがわのみや中川宮</v>
      </c>
    </row>
    <row r="31028" spans="1:4" x14ac:dyDescent="0.6">
      <c r="A31028" s="13" t="s">
        <v>63951</v>
      </c>
      <c r="B31028" s="13" t="s">
        <v>63952</v>
      </c>
      <c r="C31028" s="2">
        <f>LEN(A31028)</f>
        <v>7</v>
      </c>
      <c r="D31028" s="9" t="str">
        <f>A31028&amp;B31028</f>
        <v>なかがわのりこ中川典子</v>
      </c>
    </row>
    <row r="31029" spans="1:4" x14ac:dyDescent="0.6">
      <c r="A31029" s="13" t="s">
        <v>63953</v>
      </c>
      <c r="B31029" s="13" t="s">
        <v>63954</v>
      </c>
      <c r="C31029" s="2">
        <f>LEN(A31029)</f>
        <v>7</v>
      </c>
      <c r="D31029" s="9" t="str">
        <f>A31029&amp;B31029</f>
        <v>なかがわはるか仲川遥香</v>
      </c>
    </row>
    <row r="31030" spans="1:4" x14ac:dyDescent="0.6">
      <c r="A31030" s="13" t="s">
        <v>63955</v>
      </c>
      <c r="B31030" s="13" t="s">
        <v>63956</v>
      </c>
      <c r="C31030" s="2">
        <f>LEN(A31030)</f>
        <v>7</v>
      </c>
      <c r="D31030" s="9" t="str">
        <f>A31030&amp;B31030</f>
        <v>なかがわひでき仲川秀樹</v>
      </c>
    </row>
    <row r="31031" spans="1:4" x14ac:dyDescent="0.6">
      <c r="A31031" s="13" t="s">
        <v>63957</v>
      </c>
      <c r="B31031" s="13" t="s">
        <v>63958</v>
      </c>
      <c r="C31031" s="2">
        <f>LEN(A31031)</f>
        <v>7</v>
      </c>
      <c r="D31031" s="9" t="str">
        <f>A31031&amp;B31031</f>
        <v>なかがわひろき中川裕貴</v>
      </c>
    </row>
    <row r="31032" spans="1:4" x14ac:dyDescent="0.6">
      <c r="A31032" s="13" t="s">
        <v>63959</v>
      </c>
      <c r="B31032" s="13" t="s">
        <v>63960</v>
      </c>
      <c r="C31032" s="2">
        <f>LEN(A31032)</f>
        <v>7</v>
      </c>
      <c r="D31032" s="9" t="str">
        <f>A31032&amp;B31032</f>
        <v>なかがわひろこ中川弘子</v>
      </c>
    </row>
    <row r="31033" spans="1:4" x14ac:dyDescent="0.6">
      <c r="A31033" s="13" t="s">
        <v>63961</v>
      </c>
      <c r="B31033" s="13" t="s">
        <v>63962</v>
      </c>
      <c r="C31033" s="2">
        <f>LEN(A31033)</f>
        <v>7</v>
      </c>
      <c r="D31033" s="9" t="str">
        <f>A31033&amp;B31033</f>
        <v>なかがわひろし中川ヒロシ</v>
      </c>
    </row>
    <row r="31034" spans="1:4" x14ac:dyDescent="0.6">
      <c r="A31034" s="13" t="s">
        <v>63963</v>
      </c>
      <c r="B31034" s="13" t="s">
        <v>63964</v>
      </c>
      <c r="C31034" s="2">
        <f>LEN(A31034)</f>
        <v>7</v>
      </c>
      <c r="D31034" s="9" t="str">
        <f>A31034&amp;B31034</f>
        <v>なかがわひろと中川寛斗</v>
      </c>
    </row>
    <row r="31035" spans="1:4" x14ac:dyDescent="0.6">
      <c r="A31035" s="13" t="s">
        <v>63965</v>
      </c>
      <c r="B31035" s="13" t="s">
        <v>63966</v>
      </c>
      <c r="C31035" s="2">
        <f>LEN(A31035)</f>
        <v>7</v>
      </c>
      <c r="D31035" s="9" t="str">
        <f>A31035&amp;B31035</f>
        <v>なかがわひろみ中川紘美</v>
      </c>
    </row>
    <row r="31036" spans="1:4" x14ac:dyDescent="0.6">
      <c r="A31036" s="13" t="s">
        <v>63967</v>
      </c>
      <c r="B31036" s="13" t="s">
        <v>63968</v>
      </c>
      <c r="C31036" s="2">
        <f>LEN(A31036)</f>
        <v>7</v>
      </c>
      <c r="D31036" s="9" t="str">
        <f>A31036&amp;B31036</f>
        <v>なかかわべえき中川辺駅</v>
      </c>
    </row>
    <row r="31037" spans="1:4" x14ac:dyDescent="0.6">
      <c r="A31037" s="13" t="s">
        <v>63969</v>
      </c>
      <c r="B31037" s="13" t="s">
        <v>63970</v>
      </c>
      <c r="C31037" s="2">
        <f>LEN(A31037)</f>
        <v>7</v>
      </c>
      <c r="D31037" s="9" t="str">
        <f>A31037&amp;B31037</f>
        <v>なかがわまさこ中川雅子</v>
      </c>
    </row>
    <row r="31038" spans="1:4" x14ac:dyDescent="0.6">
      <c r="A31038" s="13" t="s">
        <v>63971</v>
      </c>
      <c r="B31038" s="13" t="s">
        <v>63972</v>
      </c>
      <c r="C31038" s="2">
        <f>LEN(A31038)</f>
        <v>7</v>
      </c>
      <c r="D31038" s="9" t="str">
        <f>A31038&amp;B31038</f>
        <v>なかがわまさみ中川正美</v>
      </c>
    </row>
    <row r="31039" spans="1:4" x14ac:dyDescent="0.6">
      <c r="A31039" s="13" t="s">
        <v>63973</v>
      </c>
      <c r="B31039" s="13" t="s">
        <v>63974</v>
      </c>
      <c r="C31039" s="2">
        <f>LEN(A31039)</f>
        <v>7</v>
      </c>
      <c r="D31039" s="9" t="str">
        <f>A31039&amp;B31039</f>
        <v>なかがわまさよ中川雅世</v>
      </c>
    </row>
    <row r="31040" spans="1:4" x14ac:dyDescent="0.6">
      <c r="A31040" s="13" t="s">
        <v>63975</v>
      </c>
      <c r="B31040" s="13" t="s">
        <v>63976</v>
      </c>
      <c r="C31040" s="2">
        <f>LEN(A31040)</f>
        <v>7</v>
      </c>
      <c r="D31040" s="9" t="str">
        <f>A31040&amp;B31040</f>
        <v>なかがわますみ中川真主美</v>
      </c>
    </row>
    <row r="31041" spans="1:4" x14ac:dyDescent="0.6">
      <c r="A31041" s="13" t="s">
        <v>63977</v>
      </c>
      <c r="B31041" s="13" t="s">
        <v>63978</v>
      </c>
      <c r="C31041" s="2">
        <f>LEN(A31041)</f>
        <v>7</v>
      </c>
      <c r="D31041" s="9" t="str">
        <f>A31041&amp;B31041</f>
        <v>なかがわまゆみ中川真由美</v>
      </c>
    </row>
    <row r="31042" spans="1:4" x14ac:dyDescent="0.6">
      <c r="A31042" s="13" t="s">
        <v>63979</v>
      </c>
      <c r="B31042" s="13" t="s">
        <v>63980</v>
      </c>
      <c r="C31042" s="2">
        <f>LEN(A31042)</f>
        <v>7</v>
      </c>
      <c r="D31042" s="9" t="str">
        <f>A31042&amp;B31042</f>
        <v>なかがわまりこ中川まり子</v>
      </c>
    </row>
    <row r="31043" spans="1:4" x14ac:dyDescent="0.6">
      <c r="A31043" s="13" t="s">
        <v>63981</v>
      </c>
      <c r="B31043" s="13" t="s">
        <v>63982</v>
      </c>
      <c r="C31043" s="2">
        <f>LEN(A31043)</f>
        <v>7</v>
      </c>
      <c r="D31043" s="9" t="str">
        <f>A31043&amp;B31043</f>
        <v>なかがわみきえ仲川みきえ</v>
      </c>
    </row>
    <row r="31044" spans="1:4" x14ac:dyDescent="0.6">
      <c r="A31044" s="13" t="s">
        <v>63983</v>
      </c>
      <c r="B31044" s="13" t="s">
        <v>63984</v>
      </c>
      <c r="C31044" s="2">
        <f>LEN(A31044)</f>
        <v>7</v>
      </c>
      <c r="D31044" s="9" t="str">
        <f>A31044&amp;B31044</f>
        <v>なかがわみつる中川満</v>
      </c>
    </row>
    <row r="31045" spans="1:4" x14ac:dyDescent="0.6">
      <c r="A31045" s="13" t="s">
        <v>63985</v>
      </c>
      <c r="B31045" s="13" t="s">
        <v>63986</v>
      </c>
      <c r="C31045" s="2">
        <f>LEN(A31045)</f>
        <v>7</v>
      </c>
      <c r="D31045" s="9" t="str">
        <f>A31045&amp;B31045</f>
        <v>なかがわみよし中河美芳</v>
      </c>
    </row>
    <row r="31046" spans="1:4" x14ac:dyDescent="0.6">
      <c r="A31046" s="13" t="s">
        <v>63987</v>
      </c>
      <c r="B31046" s="13" t="s">
        <v>63988</v>
      </c>
      <c r="C31046" s="2">
        <f>LEN(A31046)</f>
        <v>7</v>
      </c>
      <c r="D31046" s="9" t="str">
        <f>A31046&amp;B31046</f>
        <v>なかがわもとこ中川素子</v>
      </c>
    </row>
    <row r="31047" spans="1:4" x14ac:dyDescent="0.6">
      <c r="A31047" s="13" t="s">
        <v>63989</v>
      </c>
      <c r="B31047" s="13" t="s">
        <v>63990</v>
      </c>
      <c r="C31047" s="2">
        <f>LEN(A31047)</f>
        <v>7</v>
      </c>
      <c r="D31047" s="9" t="str">
        <f>A31047&amp;B31047</f>
        <v>なかがわゆうこ中川祐子</v>
      </c>
    </row>
    <row r="31048" spans="1:4" x14ac:dyDescent="0.6">
      <c r="A31048" s="13" t="s">
        <v>63991</v>
      </c>
      <c r="B31048" s="13" t="s">
        <v>63992</v>
      </c>
      <c r="C31048" s="2">
        <f>LEN(A31048)</f>
        <v>7</v>
      </c>
      <c r="D31048" s="9" t="str">
        <f>A31048&amp;B31048</f>
        <v>なかがわゆうじ中川雄二</v>
      </c>
    </row>
    <row r="31049" spans="1:4" x14ac:dyDescent="0.6">
      <c r="A31049" s="13" t="s">
        <v>63993</v>
      </c>
      <c r="B31049" s="13" t="s">
        <v>63994</v>
      </c>
      <c r="C31049" s="2">
        <f>LEN(A31049)</f>
        <v>7</v>
      </c>
      <c r="D31049" s="9" t="str">
        <f>A31049&amp;B31049</f>
        <v>なかがわゆうた中川雄太</v>
      </c>
    </row>
    <row r="31050" spans="1:4" x14ac:dyDescent="0.6">
      <c r="A31050" s="13" t="s">
        <v>63995</v>
      </c>
      <c r="B31050" s="13" t="s">
        <v>63996</v>
      </c>
      <c r="C31050" s="2">
        <f>LEN(A31050)</f>
        <v>7</v>
      </c>
      <c r="D31050" s="9" t="str">
        <f>A31050&amp;B31050</f>
        <v>なかがわゆうと中川勇人</v>
      </c>
    </row>
    <row r="31051" spans="1:4" x14ac:dyDescent="0.6">
      <c r="A31051" s="13" t="s">
        <v>63997</v>
      </c>
      <c r="B31051" s="13" t="s">
        <v>63998</v>
      </c>
      <c r="C31051" s="2">
        <f>LEN(A31051)</f>
        <v>7</v>
      </c>
      <c r="D31051" s="9" t="str">
        <f>A31051&amp;B31051</f>
        <v>なかがわゆきお中川幸夫</v>
      </c>
    </row>
    <row r="31052" spans="1:4" x14ac:dyDescent="0.6">
      <c r="A31052" s="13" t="s">
        <v>63999</v>
      </c>
      <c r="B31052" s="13" t="s">
        <v>64000</v>
      </c>
      <c r="C31052" s="2">
        <f>LEN(A31052)</f>
        <v>7</v>
      </c>
      <c r="D31052" s="9" t="str">
        <f>A31052&amp;B31052</f>
        <v>なかがわゆずる中川譲</v>
      </c>
    </row>
    <row r="31053" spans="1:4" x14ac:dyDescent="0.6">
      <c r="A31053" s="13" t="s">
        <v>64001</v>
      </c>
      <c r="B31053" s="13" t="s">
        <v>64002</v>
      </c>
      <c r="C31053" s="2">
        <f>LEN(A31053)</f>
        <v>7</v>
      </c>
      <c r="D31053" s="9" t="str">
        <f>A31053&amp;B31053</f>
        <v>なかがわよいち中河与一</v>
      </c>
    </row>
    <row r="31054" spans="1:4" x14ac:dyDescent="0.6">
      <c r="A31054" s="13" t="s">
        <v>64003</v>
      </c>
      <c r="B31054" s="13" t="s">
        <v>64004</v>
      </c>
      <c r="C31054" s="2">
        <f>LEN(A31054)</f>
        <v>7</v>
      </c>
      <c r="D31054" s="9" t="str">
        <f>A31054&amp;B31054</f>
        <v>なかがわよしお中川義雄</v>
      </c>
    </row>
    <row r="31055" spans="1:4" x14ac:dyDescent="0.6">
      <c r="A31055" s="13" t="s">
        <v>64005</v>
      </c>
      <c r="B31055" s="13" t="s">
        <v>64006</v>
      </c>
      <c r="C31055" s="2">
        <f>LEN(A31055)</f>
        <v>7</v>
      </c>
      <c r="D31055" s="9" t="str">
        <f>A31055&amp;B31055</f>
        <v>なかがわよしき中川義貴</v>
      </c>
    </row>
    <row r="31056" spans="1:4" x14ac:dyDescent="0.6">
      <c r="A31056" s="13" t="s">
        <v>64007</v>
      </c>
      <c r="B31056" s="13" t="s">
        <v>64008</v>
      </c>
      <c r="C31056" s="2">
        <f>LEN(A31056)</f>
        <v>7</v>
      </c>
      <c r="D31056" s="9" t="str">
        <f>A31056&amp;B31056</f>
        <v>なかがわよしこ中川佳子</v>
      </c>
    </row>
    <row r="31057" spans="1:4" x14ac:dyDescent="0.6">
      <c r="A31057" s="13" t="s">
        <v>64009</v>
      </c>
      <c r="B31057" s="13" t="s">
        <v>64010</v>
      </c>
      <c r="C31057" s="2">
        <f>LEN(A31057)</f>
        <v>7</v>
      </c>
      <c r="D31057" s="9" t="str">
        <f>A31057&amp;B31057</f>
        <v>なかかわらまち中瓦町</v>
      </c>
    </row>
    <row r="31058" spans="1:4" x14ac:dyDescent="0.6">
      <c r="A31058" s="13" t="s">
        <v>64011</v>
      </c>
      <c r="B31058" s="13" t="s">
        <v>64012</v>
      </c>
      <c r="C31058" s="2">
        <f>LEN(A31058)</f>
        <v>7</v>
      </c>
      <c r="D31058" s="9" t="str">
        <f>A31058&amp;B31058</f>
        <v>なかがわらまち中川原町</v>
      </c>
    </row>
    <row r="31059" spans="1:4" x14ac:dyDescent="0.6">
      <c r="A31059" s="13" t="s">
        <v>64013</v>
      </c>
      <c r="B31059" s="13" t="s">
        <v>64014</v>
      </c>
      <c r="C31059" s="2">
        <f>LEN(A31059)</f>
        <v>7</v>
      </c>
      <c r="D31059" s="9" t="str">
        <f>A31059&amp;B31059</f>
        <v>なかがわらむら中川原村</v>
      </c>
    </row>
    <row r="31060" spans="1:4" x14ac:dyDescent="0.6">
      <c r="A31060" s="13" t="s">
        <v>64015</v>
      </c>
      <c r="B31060" s="13" t="s">
        <v>64016</v>
      </c>
      <c r="C31060" s="2">
        <f>LEN(A31060)</f>
        <v>7</v>
      </c>
      <c r="D31060" s="9" t="str">
        <f>A31060&amp;B31060</f>
        <v>なかがわりえこ中川李枝子</v>
      </c>
    </row>
    <row r="31061" spans="1:4" x14ac:dyDescent="0.6">
      <c r="A31061" s="13" t="s">
        <v>64017</v>
      </c>
      <c r="B31061" s="13" t="s">
        <v>64018</v>
      </c>
      <c r="C31061" s="2">
        <f>LEN(A31061)</f>
        <v>7</v>
      </c>
      <c r="D31061" s="9" t="str">
        <f>A31061&amp;B31061</f>
        <v>なかがわりんこ中川倫子</v>
      </c>
    </row>
    <row r="31062" spans="1:4" x14ac:dyDescent="0.6">
      <c r="A31062" s="13" t="s">
        <v>64019</v>
      </c>
      <c r="B31062" s="13" t="s">
        <v>64020</v>
      </c>
      <c r="C31062" s="2">
        <f>LEN(A31062)</f>
        <v>7</v>
      </c>
      <c r="D31062" s="9" t="str">
        <f>A31062&amp;B31062</f>
        <v>なかがわれいじ中川礼二,中川 礼二</v>
      </c>
    </row>
    <row r="31063" spans="1:4" x14ac:dyDescent="0.6">
      <c r="A31063" s="13" t="s">
        <v>64021</v>
      </c>
      <c r="B31063" s="13" t="s">
        <v>64022</v>
      </c>
      <c r="C31063" s="2">
        <f>LEN(A31063)</f>
        <v>7</v>
      </c>
      <c r="D31063" s="9" t="str">
        <f>A31063&amp;B31063</f>
        <v>なかきたちえこ中北千枝子</v>
      </c>
    </row>
    <row r="31064" spans="1:4" x14ac:dyDescent="0.6">
      <c r="A31064" s="13" t="s">
        <v>64023</v>
      </c>
      <c r="B31064" s="13" t="s">
        <v>64024</v>
      </c>
      <c r="C31064" s="2">
        <f>LEN(A31064)</f>
        <v>7</v>
      </c>
      <c r="D31064" s="9" t="str">
        <f>A31064&amp;B31064</f>
        <v>なかきたちょう中北町</v>
      </c>
    </row>
    <row r="31065" spans="1:4" x14ac:dyDescent="0.6">
      <c r="A31065" s="13" t="s">
        <v>64025</v>
      </c>
      <c r="B31065" s="13" t="s">
        <v>64026</v>
      </c>
      <c r="C31065" s="2">
        <f>LEN(A31065)</f>
        <v>7</v>
      </c>
      <c r="D31065" s="9" t="str">
        <f>A31065&amp;B31065</f>
        <v>なかきょうれん中経連</v>
      </c>
    </row>
    <row r="31066" spans="1:4" x14ac:dyDescent="0.6">
      <c r="A31066" s="13" t="s">
        <v>64027</v>
      </c>
      <c r="B31066" s="13" t="s">
        <v>64028</v>
      </c>
      <c r="C31066" s="2">
        <f>LEN(A31066)</f>
        <v>7</v>
      </c>
      <c r="D31066" s="9" t="str">
        <f>A31066&amp;B31066</f>
        <v>ながきりょうた永木亮太</v>
      </c>
    </row>
    <row r="31067" spans="1:4" x14ac:dyDescent="0.6">
      <c r="A31067" s="13" t="s">
        <v>64029</v>
      </c>
      <c r="B31067" s="13" t="s">
        <v>64030</v>
      </c>
      <c r="C31067" s="2">
        <f>LEN(A31067)</f>
        <v>7</v>
      </c>
      <c r="D31067" s="9" t="str">
        <f>A31067&amp;B31067</f>
        <v>なかくかなやま中区金山</v>
      </c>
    </row>
    <row r="31068" spans="1:4" x14ac:dyDescent="0.6">
      <c r="A31068" s="13" t="s">
        <v>64031</v>
      </c>
      <c r="B31068" s="13" t="s">
        <v>64032</v>
      </c>
      <c r="C31068" s="2">
        <f>LEN(A31068)</f>
        <v>7</v>
      </c>
      <c r="D31068" s="9" t="str">
        <f>A31068&amp;B31068</f>
        <v>なかくきじょう中久喜城</v>
      </c>
    </row>
    <row r="31069" spans="1:4" x14ac:dyDescent="0.6">
      <c r="A31069" s="13" t="s">
        <v>64033</v>
      </c>
      <c r="B31069" s="13" t="s">
        <v>64034</v>
      </c>
      <c r="C31069" s="2">
        <f>LEN(A31069)</f>
        <v>7</v>
      </c>
      <c r="D31069" s="9" t="str">
        <f>A31069&amp;B31069</f>
        <v>なかくきんりん中区近隣</v>
      </c>
    </row>
    <row r="31070" spans="1:4" x14ac:dyDescent="0.6">
      <c r="A31070" s="13" t="s">
        <v>64035</v>
      </c>
      <c r="B31070" s="13" t="s">
        <v>64036</v>
      </c>
      <c r="C31070" s="2">
        <f>LEN(A31070)</f>
        <v>7</v>
      </c>
      <c r="D31070" s="9" t="str">
        <f>A31070&amp;B31070</f>
        <v>ながくしのはな長串ノ鼻</v>
      </c>
    </row>
    <row r="31071" spans="1:4" x14ac:dyDescent="0.6">
      <c r="A31071" s="13" t="s">
        <v>64037</v>
      </c>
      <c r="B31071" s="13" t="s">
        <v>64038</v>
      </c>
      <c r="C31071" s="2">
        <f>LEN(A31071)</f>
        <v>7</v>
      </c>
      <c r="D31071" s="9" t="str">
        <f>A31071&amp;B31071</f>
        <v>なかぐすくそん中城村</v>
      </c>
    </row>
    <row r="31072" spans="1:4" x14ac:dyDescent="0.6">
      <c r="A31072" s="13" t="s">
        <v>64039</v>
      </c>
      <c r="B31072" s="13" t="s">
        <v>64040</v>
      </c>
      <c r="C31072" s="2">
        <f>LEN(A31072)</f>
        <v>7</v>
      </c>
      <c r="D31072" s="9" t="str">
        <f>A31072&amp;B31072</f>
        <v>なかぐすくてん中城店</v>
      </c>
    </row>
    <row r="31073" spans="1:4" x14ac:dyDescent="0.6">
      <c r="A31073" s="13" t="s">
        <v>64041</v>
      </c>
      <c r="B31073" s="13" t="s">
        <v>64038</v>
      </c>
      <c r="C31073" s="2">
        <f>LEN(A31073)</f>
        <v>7</v>
      </c>
      <c r="D31073" s="9" t="str">
        <f>A31073&amp;B31073</f>
        <v>なかぐすくむら中城村</v>
      </c>
    </row>
    <row r="31074" spans="1:4" x14ac:dyDescent="0.6">
      <c r="A31074" s="13" t="s">
        <v>64042</v>
      </c>
      <c r="B31074" s="13" t="s">
        <v>64043</v>
      </c>
      <c r="C31074" s="2">
        <f>LEN(A31074)</f>
        <v>7</v>
      </c>
      <c r="D31074" s="9" t="str">
        <f>A31074&amp;B31074</f>
        <v>なかぐすくわん中城湾</v>
      </c>
    </row>
    <row r="31075" spans="1:4" x14ac:dyDescent="0.6">
      <c r="A31075" s="13" t="s">
        <v>64044</v>
      </c>
      <c r="B31075" s="13" t="s">
        <v>64045</v>
      </c>
      <c r="C31075" s="2">
        <f>LEN(A31075)</f>
        <v>7</v>
      </c>
      <c r="D31075" s="9" t="str">
        <f>A31075&amp;B31075</f>
        <v>なかくびきぐん中頸城郡</v>
      </c>
    </row>
    <row r="31076" spans="1:4" x14ac:dyDescent="0.6">
      <c r="A31076" s="13" t="s">
        <v>64046</v>
      </c>
      <c r="B31076" s="13" t="s">
        <v>64047</v>
      </c>
      <c r="C31076" s="2">
        <f>LEN(A31076)</f>
        <v>7</v>
      </c>
      <c r="D31076" s="9" t="str">
        <f>A31076&amp;B31076</f>
        <v>ながくぼさとこ長久保智子</v>
      </c>
    </row>
    <row r="31077" spans="1:4" x14ac:dyDescent="0.6">
      <c r="A31077" s="13" t="s">
        <v>64048</v>
      </c>
      <c r="B31077" s="13" t="s">
        <v>64049</v>
      </c>
      <c r="C31077" s="2">
        <f>LEN(A31077)</f>
        <v>7</v>
      </c>
      <c r="D31077" s="9" t="str">
        <f>A31077&amp;B31077</f>
        <v>ながくぼしゅく長久保宿</v>
      </c>
    </row>
    <row r="31078" spans="1:4" x14ac:dyDescent="0.6">
      <c r="A31078" s="13" t="s">
        <v>64050</v>
      </c>
      <c r="B31078" s="13" t="s">
        <v>64051</v>
      </c>
      <c r="C31078" s="2">
        <f>LEN(A31078)</f>
        <v>7</v>
      </c>
      <c r="D31078" s="9" t="str">
        <f>A31078&amp;B31078</f>
        <v>ながくぼひろし長久保裕</v>
      </c>
    </row>
    <row r="31079" spans="1:4" x14ac:dyDescent="0.6">
      <c r="A31079" s="13" t="s">
        <v>64052</v>
      </c>
      <c r="B31079" s="13" t="s">
        <v>64053</v>
      </c>
      <c r="C31079" s="2">
        <f>LEN(A31079)</f>
        <v>7</v>
      </c>
      <c r="D31079" s="9" t="str">
        <f>A31079&amp;B31079</f>
        <v>なかくらあきこ中倉彰子</v>
      </c>
    </row>
    <row r="31080" spans="1:4" x14ac:dyDescent="0.6">
      <c r="A31080" s="13" t="s">
        <v>64054</v>
      </c>
      <c r="B31080" s="13" t="s">
        <v>64055</v>
      </c>
      <c r="C31080" s="2">
        <f>LEN(A31080)</f>
        <v>7</v>
      </c>
      <c r="D31080" s="9" t="str">
        <f>A31080&amp;B31080</f>
        <v>ながくらえみる永倉えみる</v>
      </c>
    </row>
    <row r="31081" spans="1:4" x14ac:dyDescent="0.6">
      <c r="A31081" s="13" t="s">
        <v>64056</v>
      </c>
      <c r="B31081" s="13" t="s">
        <v>64057</v>
      </c>
      <c r="C31081" s="2">
        <f>LEN(A31081)</f>
        <v>7</v>
      </c>
      <c r="D31081" s="9" t="str">
        <f>A31081&amp;B31081</f>
        <v>なかくらかおり中倉香織</v>
      </c>
    </row>
    <row r="31082" spans="1:4" x14ac:dyDescent="0.6">
      <c r="A31082" s="13" t="s">
        <v>64058</v>
      </c>
      <c r="B31082" s="13" t="s">
        <v>64059</v>
      </c>
      <c r="C31082" s="2">
        <f>LEN(A31082)</f>
        <v>7</v>
      </c>
      <c r="D31082" s="9" t="str">
        <f>A31082&amp;B31082</f>
        <v>なかくらきよし中倉清</v>
      </c>
    </row>
    <row r="31083" spans="1:4" x14ac:dyDescent="0.6">
      <c r="A31083" s="13" t="s">
        <v>64060</v>
      </c>
      <c r="B31083" s="13" t="s">
        <v>64061</v>
      </c>
      <c r="C31083" s="2">
        <f>LEN(A31083)</f>
        <v>7</v>
      </c>
      <c r="D31083" s="9" t="str">
        <f>A31083&amp;B31083</f>
        <v>なかくらしまい中倉姉妹</v>
      </c>
    </row>
    <row r="31084" spans="1:4" x14ac:dyDescent="0.6">
      <c r="A31084" s="13" t="s">
        <v>64062</v>
      </c>
      <c r="B31084" s="13" t="s">
        <v>64063</v>
      </c>
      <c r="C31084" s="2">
        <f>LEN(A31084)</f>
        <v>7</v>
      </c>
      <c r="D31084" s="9" t="str">
        <f>A31084&amp;B31084</f>
        <v>ながくらせいこ永倉聖子</v>
      </c>
    </row>
    <row r="31085" spans="1:4" x14ac:dyDescent="0.6">
      <c r="A31085" s="13" t="s">
        <v>64064</v>
      </c>
      <c r="B31085" s="13" t="s">
        <v>64065</v>
      </c>
      <c r="C31085" s="2">
        <f>LEN(A31085)</f>
        <v>7</v>
      </c>
      <c r="D31085" s="9" t="str">
        <f>A31085&amp;B31085</f>
        <v>ながくらひろみ長倉洋海</v>
      </c>
    </row>
    <row r="31086" spans="1:4" x14ac:dyDescent="0.6">
      <c r="A31086" s="13" t="s">
        <v>64066</v>
      </c>
      <c r="B31086" s="13" t="s">
        <v>64067</v>
      </c>
      <c r="C31086" s="2">
        <f>LEN(A31086)</f>
        <v>7</v>
      </c>
      <c r="D31086" s="9" t="str">
        <f>A31086&amp;B31086</f>
        <v>なかごうたいき中郷大樹</v>
      </c>
    </row>
    <row r="31087" spans="1:4" x14ac:dyDescent="0.6">
      <c r="A31087" s="13" t="s">
        <v>64068</v>
      </c>
      <c r="B31087" s="13" t="s">
        <v>63910</v>
      </c>
      <c r="C31087" s="2">
        <f>LEN(A31087)</f>
        <v>7</v>
      </c>
      <c r="D31087" s="9" t="str">
        <f>A31087&amp;B31087</f>
        <v>なかこうちがわ中河内川</v>
      </c>
    </row>
    <row r="31088" spans="1:4" x14ac:dyDescent="0.6">
      <c r="A31088" s="13" t="s">
        <v>64069</v>
      </c>
      <c r="B31088" s="13" t="s">
        <v>64070</v>
      </c>
      <c r="C31088" s="2">
        <f>LEN(A31088)</f>
        <v>7</v>
      </c>
      <c r="D31088" s="9" t="str">
        <f>A31088&amp;B31088</f>
        <v>なかごおりむら中郡村</v>
      </c>
    </row>
    <row r="31089" spans="1:4" x14ac:dyDescent="0.6">
      <c r="A31089" s="13" t="s">
        <v>64071</v>
      </c>
      <c r="B31089" s="13" t="s">
        <v>64072</v>
      </c>
      <c r="C31089" s="2">
        <f>LEN(A31089)</f>
        <v>7</v>
      </c>
      <c r="D31089" s="9" t="str">
        <f>A31089&amp;B31089</f>
        <v>ながこがねぐもナガコガネグモ</v>
      </c>
    </row>
    <row r="31090" spans="1:4" x14ac:dyDescent="0.6">
      <c r="A31090" s="13" t="s">
        <v>64073</v>
      </c>
      <c r="B31090" s="13" t="s">
        <v>64074</v>
      </c>
      <c r="C31090" s="2">
        <f>LEN(A31090)</f>
        <v>7</v>
      </c>
      <c r="D31090" s="9" t="str">
        <f>A31090&amp;B31090</f>
        <v>なかこしきしま中甑島</v>
      </c>
    </row>
    <row r="31091" spans="1:4" x14ac:dyDescent="0.6">
      <c r="A31091" s="13" t="s">
        <v>64075</v>
      </c>
      <c r="B31091" s="13" t="s">
        <v>64076</v>
      </c>
      <c r="C31091" s="2">
        <f>LEN(A31091)</f>
        <v>7</v>
      </c>
      <c r="D31091" s="9" t="str">
        <f>A31091&amp;B31091</f>
        <v>なかこしきじま中・島</v>
      </c>
    </row>
    <row r="31092" spans="1:4" x14ac:dyDescent="0.6">
      <c r="A31092" s="13" t="s">
        <v>64077</v>
      </c>
      <c r="B31092" s="13" t="s">
        <v>64078</v>
      </c>
      <c r="C31092" s="2">
        <f>LEN(A31092)</f>
        <v>7</v>
      </c>
      <c r="D31092" s="9" t="str">
        <f>A31092&amp;B31092</f>
        <v>なかこしきわん中・湾</v>
      </c>
    </row>
    <row r="31093" spans="1:4" x14ac:dyDescent="0.6">
      <c r="A31093" s="13" t="s">
        <v>64079</v>
      </c>
      <c r="B31093" s="13" t="s">
        <v>64080</v>
      </c>
      <c r="C31093" s="2">
        <f>LEN(A31093)</f>
        <v>7</v>
      </c>
      <c r="D31093" s="9" t="str">
        <f>A31093&amp;B31093</f>
        <v>なかごしのりこ中越典子,中越 典子</v>
      </c>
    </row>
    <row r="31094" spans="1:4" x14ac:dyDescent="0.6">
      <c r="A31094" s="13" t="s">
        <v>64081</v>
      </c>
      <c r="B31094" s="13" t="s">
        <v>64082</v>
      </c>
      <c r="C31094" s="2">
        <f>LEN(A31094)</f>
        <v>7</v>
      </c>
      <c r="D31094" s="9" t="str">
        <f>A31094&amp;B31094</f>
        <v>なかごしょまち中御所町</v>
      </c>
    </row>
    <row r="31095" spans="1:4" x14ac:dyDescent="0.6">
      <c r="A31095" s="13" t="s">
        <v>64083</v>
      </c>
      <c r="B31095" s="13" t="s">
        <v>64084</v>
      </c>
      <c r="C31095" s="2">
        <f>LEN(A31095)</f>
        <v>7</v>
      </c>
      <c r="D31095" s="9" t="str">
        <f>A31095&amp;B31095</f>
        <v>なかごふくまち中呉服町</v>
      </c>
    </row>
    <row r="31096" spans="1:4" x14ac:dyDescent="0.6">
      <c r="A31096" s="13" t="s">
        <v>64085</v>
      </c>
      <c r="B31096" s="13" t="s">
        <v>64086</v>
      </c>
      <c r="C31096" s="2">
        <f>LEN(A31096)</f>
        <v>7</v>
      </c>
      <c r="D31096" s="9" t="str">
        <f>A31096&amp;B31096</f>
        <v>なかごみまりこ中込真理子</v>
      </c>
    </row>
    <row r="31097" spans="1:4" x14ac:dyDescent="0.6">
      <c r="A31097" s="13" t="s">
        <v>64087</v>
      </c>
      <c r="B31097" s="13" t="s">
        <v>64088</v>
      </c>
      <c r="C31097" s="2">
        <f>LEN(A31097)</f>
        <v>7</v>
      </c>
      <c r="D31097" s="9" t="str">
        <f>A31097&amp;B31097</f>
        <v>なかごめさちこ中込佐知子</v>
      </c>
    </row>
    <row r="31098" spans="1:4" x14ac:dyDescent="0.6">
      <c r="A31098" s="13" t="s">
        <v>64089</v>
      </c>
      <c r="B31098" s="13" t="s">
        <v>64090</v>
      </c>
      <c r="C31098" s="2">
        <f>LEN(A31098)</f>
        <v>7</v>
      </c>
      <c r="D31098" s="9" t="str">
        <f>A31098&amp;B31098</f>
        <v>なかごめたくや中込卓也</v>
      </c>
    </row>
    <row r="31099" spans="1:4" x14ac:dyDescent="0.6">
      <c r="A31099" s="13" t="s">
        <v>64091</v>
      </c>
      <c r="B31099" s="13" t="s">
        <v>64092</v>
      </c>
      <c r="C31099" s="2">
        <f>LEN(A31099)</f>
        <v>7</v>
      </c>
      <c r="D31099" s="9" t="str">
        <f>A31099&amp;B31099</f>
        <v>なかごめともこ中込智子</v>
      </c>
    </row>
    <row r="31100" spans="1:4" x14ac:dyDescent="0.6">
      <c r="A31100" s="13" t="s">
        <v>64093</v>
      </c>
      <c r="B31100" s="13" t="s">
        <v>64094</v>
      </c>
      <c r="C31100" s="2">
        <f>LEN(A31100)</f>
        <v>7</v>
      </c>
      <c r="D31100" s="9" t="str">
        <f>A31100&amp;B31100</f>
        <v>ながさかしほり長坂しほり</v>
      </c>
    </row>
    <row r="31101" spans="1:4" x14ac:dyDescent="0.6">
      <c r="A31101" s="13" t="s">
        <v>64095</v>
      </c>
      <c r="B31101" s="13" t="s">
        <v>64096</v>
      </c>
      <c r="C31101" s="2">
        <f>LEN(A31101)</f>
        <v>7</v>
      </c>
      <c r="D31101" s="9" t="str">
        <f>A31101&amp;B31101</f>
        <v>ながさかじゅん長坂純</v>
      </c>
    </row>
    <row r="31102" spans="1:4" x14ac:dyDescent="0.6">
      <c r="A31102" s="13" t="s">
        <v>64097</v>
      </c>
      <c r="B31102" s="13" t="s">
        <v>64098</v>
      </c>
      <c r="C31102" s="2">
        <f>LEN(A31102)</f>
        <v>7</v>
      </c>
      <c r="D31102" s="9" t="str">
        <f>A31102&amp;B31102</f>
        <v>ながさかてつお長坂哲夫</v>
      </c>
    </row>
    <row r="31103" spans="1:4" x14ac:dyDescent="0.6">
      <c r="A31103" s="13" t="s">
        <v>64099</v>
      </c>
      <c r="B31103" s="13" t="s">
        <v>64100</v>
      </c>
      <c r="C31103" s="2">
        <f>LEN(A31103)</f>
        <v>7</v>
      </c>
      <c r="D31103" s="9" t="str">
        <f>A31103&amp;B31103</f>
        <v>ながさかとうげ長坂峠</v>
      </c>
    </row>
    <row r="31104" spans="1:4" x14ac:dyDescent="0.6">
      <c r="A31104" s="13" t="s">
        <v>64101</v>
      </c>
      <c r="B31104" s="13" t="s">
        <v>64102</v>
      </c>
      <c r="C31104" s="2">
        <f>LEN(A31104)</f>
        <v>7</v>
      </c>
      <c r="D31104" s="9" t="str">
        <f>A31104&amp;B31104</f>
        <v>ながさかひでき長坂秀樹</v>
      </c>
    </row>
    <row r="31105" spans="1:4" x14ac:dyDescent="0.6">
      <c r="A31105" s="13" t="s">
        <v>64103</v>
      </c>
      <c r="B31105" s="13" t="s">
        <v>64104</v>
      </c>
      <c r="C31105" s="2">
        <f>LEN(A31105)</f>
        <v>7</v>
      </c>
      <c r="D31105" s="9" t="str">
        <f>A31105&amp;B31105</f>
        <v>ながさきあげはナガサキアゲハ</v>
      </c>
    </row>
    <row r="31106" spans="1:4" x14ac:dyDescent="0.6">
      <c r="A31106" s="13" t="s">
        <v>64105</v>
      </c>
      <c r="B31106" s="13" t="s">
        <v>64106</v>
      </c>
      <c r="C31106" s="2">
        <f>LEN(A31106)</f>
        <v>7</v>
      </c>
      <c r="D31106" s="9" t="str">
        <f>A31106&amp;B31106</f>
        <v>ながさきいっく長崎一区</v>
      </c>
    </row>
    <row r="31107" spans="1:4" x14ac:dyDescent="0.6">
      <c r="A31107" s="13" t="s">
        <v>64107</v>
      </c>
      <c r="B31107" s="13" t="s">
        <v>64108</v>
      </c>
      <c r="C31107" s="2">
        <f>LEN(A31107)</f>
        <v>7</v>
      </c>
      <c r="D31107" s="9" t="str">
        <f>A31107&amp;B31107</f>
        <v>ながさきえんき長崎円喜</v>
      </c>
    </row>
    <row r="31108" spans="1:4" x14ac:dyDescent="0.6">
      <c r="A31108" s="13" t="s">
        <v>64109</v>
      </c>
      <c r="B31108" s="13" t="s">
        <v>64110</v>
      </c>
      <c r="C31108" s="2">
        <f>LEN(A31108)</f>
        <v>7</v>
      </c>
      <c r="D31108" s="9" t="str">
        <f>A31108&amp;B31108</f>
        <v>ながさきかさい長崎家裁</v>
      </c>
    </row>
    <row r="31109" spans="1:4" x14ac:dyDescent="0.6">
      <c r="A31109" s="13" t="s">
        <v>64111</v>
      </c>
      <c r="B31109" s="13" t="s">
        <v>64112</v>
      </c>
      <c r="C31109" s="2">
        <f>LEN(A31109)</f>
        <v>7</v>
      </c>
      <c r="D31109" s="9" t="str">
        <f>A31109&amp;B31109</f>
        <v>なかさきかのん中崎花音</v>
      </c>
    </row>
    <row r="31110" spans="1:4" x14ac:dyDescent="0.6">
      <c r="A31110" s="13" t="s">
        <v>64113</v>
      </c>
      <c r="B31110" s="13" t="s">
        <v>64114</v>
      </c>
      <c r="C31110" s="2">
        <f>LEN(A31110)</f>
        <v>7</v>
      </c>
      <c r="D31110" s="9" t="str">
        <f>A31110&amp;B31110</f>
        <v>ながさきくにこ長崎訓子</v>
      </c>
    </row>
    <row r="31111" spans="1:4" x14ac:dyDescent="0.6">
      <c r="A31111" s="13" t="s">
        <v>64115</v>
      </c>
      <c r="B31111" s="13" t="s">
        <v>64116</v>
      </c>
      <c r="C31111" s="2">
        <f>LEN(A31111)</f>
        <v>7</v>
      </c>
      <c r="D31111" s="9" t="str">
        <f>A31111&amp;B31111</f>
        <v>ながさきくんち長崎くんち</v>
      </c>
    </row>
    <row r="31112" spans="1:4" x14ac:dyDescent="0.6">
      <c r="A31112" s="13" t="s">
        <v>64117</v>
      </c>
      <c r="B31112" s="13" t="s">
        <v>64118</v>
      </c>
      <c r="C31112" s="2">
        <f>LEN(A31112)</f>
        <v>7</v>
      </c>
      <c r="D31112" s="9" t="str">
        <f>A31112&amp;B31112</f>
        <v>ながさきけいじ長崎啓二</v>
      </c>
    </row>
    <row r="31113" spans="1:4" x14ac:dyDescent="0.6">
      <c r="A31113" s="13" t="s">
        <v>64119</v>
      </c>
      <c r="B31113" s="13" t="s">
        <v>64120</v>
      </c>
      <c r="C31113" s="2">
        <f>LEN(A31113)</f>
        <v>7</v>
      </c>
      <c r="D31113" s="9" t="str">
        <f>A31113&amp;B31113</f>
        <v>ながさきさらだ長崎サラダ</v>
      </c>
    </row>
    <row r="31114" spans="1:4" x14ac:dyDescent="0.6">
      <c r="A31114" s="13" t="s">
        <v>64121</v>
      </c>
      <c r="B31114" s="13" t="s">
        <v>64122</v>
      </c>
      <c r="C31114" s="2">
        <f>LEN(A31114)</f>
        <v>7</v>
      </c>
      <c r="D31114" s="9" t="str">
        <f>A31114&amp;B31114</f>
        <v>ながさきししゃ長崎支社</v>
      </c>
    </row>
    <row r="31115" spans="1:4" x14ac:dyDescent="0.6">
      <c r="A31115" s="13" t="s">
        <v>64123</v>
      </c>
      <c r="B31115" s="13" t="s">
        <v>64124</v>
      </c>
      <c r="C31115" s="2">
        <f>LEN(A31115)</f>
        <v>7</v>
      </c>
      <c r="D31115" s="9" t="str">
        <f>A31115&amp;B31115</f>
        <v>ながさきしてん長崎支店</v>
      </c>
    </row>
    <row r="31116" spans="1:4" x14ac:dyDescent="0.6">
      <c r="A31116" s="13" t="s">
        <v>64125</v>
      </c>
      <c r="B31116" s="13" t="s">
        <v>64126</v>
      </c>
      <c r="C31116" s="2">
        <f>LEN(A31116)</f>
        <v>7</v>
      </c>
      <c r="D31116" s="9" t="str">
        <f>A31116&amp;B31116</f>
        <v>ながさきしない長崎市内</v>
      </c>
    </row>
    <row r="31117" spans="1:4" x14ac:dyDescent="0.6">
      <c r="A31117" s="13" t="s">
        <v>64127</v>
      </c>
      <c r="B31117" s="13" t="s">
        <v>64128</v>
      </c>
      <c r="C31117" s="2">
        <f>LEN(A31117)</f>
        <v>7</v>
      </c>
      <c r="D31117" s="9" t="str">
        <f>A31117&amp;B31117</f>
        <v>ながさきしみん長崎市民</v>
      </c>
    </row>
    <row r="31118" spans="1:4" x14ac:dyDescent="0.6">
      <c r="A31118" s="13" t="s">
        <v>64129</v>
      </c>
      <c r="B31118" s="13" t="s">
        <v>64130</v>
      </c>
      <c r="C31118" s="2">
        <f>LEN(A31118)</f>
        <v>7</v>
      </c>
      <c r="D31118" s="9" t="str">
        <f>A31118&amp;B31118</f>
        <v>ながさきしょう長崎小</v>
      </c>
    </row>
    <row r="31119" spans="1:4" x14ac:dyDescent="0.6">
      <c r="A31119" s="13" t="s">
        <v>64131</v>
      </c>
      <c r="B31119" s="13" t="s">
        <v>64132</v>
      </c>
      <c r="C31119" s="2">
        <f>LEN(A31119)</f>
        <v>7</v>
      </c>
      <c r="D31119" s="9" t="str">
        <f>A31119&amp;B31119</f>
        <v>ながさきしょく長崎食</v>
      </c>
    </row>
    <row r="31120" spans="1:4" x14ac:dyDescent="0.6">
      <c r="A31120" s="13" t="s">
        <v>64133</v>
      </c>
      <c r="B31120" s="13" t="s">
        <v>64134</v>
      </c>
      <c r="C31120" s="2">
        <f>LEN(A31120)</f>
        <v>7</v>
      </c>
      <c r="D31120" s="9" t="str">
        <f>A31120&amp;B31120</f>
        <v>ながさきしりつ長崎市立</v>
      </c>
    </row>
    <row r="31121" spans="1:4" x14ac:dyDescent="0.6">
      <c r="A31121" s="13" t="s">
        <v>64135</v>
      </c>
      <c r="B31121" s="13" t="s">
        <v>64136</v>
      </c>
      <c r="C31121" s="2">
        <f>LEN(A31121)</f>
        <v>7</v>
      </c>
      <c r="D31121" s="9" t="str">
        <f>A31121&amp;B31121</f>
        <v>ながさきしんち長崎新地</v>
      </c>
    </row>
    <row r="31122" spans="1:4" x14ac:dyDescent="0.6">
      <c r="A31122" s="13" t="s">
        <v>64137</v>
      </c>
      <c r="B31122" s="13" t="s">
        <v>64138</v>
      </c>
      <c r="C31122" s="2">
        <f>LEN(A31122)</f>
        <v>7</v>
      </c>
      <c r="D31122" s="9" t="str">
        <f>A31122&amp;B31122</f>
        <v>ながさきすみれ長崎すみれ</v>
      </c>
    </row>
    <row r="31123" spans="1:4" x14ac:dyDescent="0.6">
      <c r="A31123" s="13" t="s">
        <v>64139</v>
      </c>
      <c r="B31123" s="13" t="s">
        <v>64140</v>
      </c>
      <c r="C31123" s="2">
        <f>LEN(A31123)</f>
        <v>7</v>
      </c>
      <c r="D31123" s="9" t="str">
        <f>A31123&amp;B31123</f>
        <v>ながさきぜりいナガサキゼリー</v>
      </c>
    </row>
    <row r="31124" spans="1:4" x14ac:dyDescent="0.6">
      <c r="A31124" s="13" t="s">
        <v>64141</v>
      </c>
      <c r="B31124" s="13" t="s">
        <v>64142</v>
      </c>
      <c r="C31124" s="2">
        <f>LEN(A31124)</f>
        <v>7</v>
      </c>
      <c r="D31124" s="9" t="str">
        <f>A31124&amp;B31124</f>
        <v>ながさきたかし長崎尚志</v>
      </c>
    </row>
    <row r="31125" spans="1:4" x14ac:dyDescent="0.6">
      <c r="A31125" s="13" t="s">
        <v>64143</v>
      </c>
      <c r="B31125" s="13" t="s">
        <v>64144</v>
      </c>
      <c r="C31125" s="2">
        <f>LEN(A31125)</f>
        <v>7</v>
      </c>
      <c r="D31125" s="9" t="str">
        <f>A31125&amp;B31125</f>
        <v>なかざきたつや中崎タツヤ</v>
      </c>
    </row>
    <row r="31126" spans="1:4" x14ac:dyDescent="0.6">
      <c r="A31126" s="13" t="s">
        <v>64145</v>
      </c>
      <c r="B31126" s="13" t="s">
        <v>64146</v>
      </c>
      <c r="C31126" s="2">
        <f>LEN(A31126)</f>
        <v>7</v>
      </c>
      <c r="D31126" s="9" t="str">
        <f>A31126&amp;B31126</f>
        <v>ながさきたまや長崎玉屋</v>
      </c>
    </row>
    <row r="31127" spans="1:4" x14ac:dyDescent="0.6">
      <c r="A31127" s="13" t="s">
        <v>64147</v>
      </c>
      <c r="B31127" s="13" t="s">
        <v>64148</v>
      </c>
      <c r="C31127" s="2">
        <f>LEN(A31127)</f>
        <v>7</v>
      </c>
      <c r="D31127" s="9" t="str">
        <f>A31127&amp;B31127</f>
        <v>ながさきちさい長崎地裁</v>
      </c>
    </row>
    <row r="31128" spans="1:4" x14ac:dyDescent="0.6">
      <c r="A31128" s="13" t="s">
        <v>64149</v>
      </c>
      <c r="B31128" s="13" t="s">
        <v>64150</v>
      </c>
      <c r="C31128" s="2">
        <f>LEN(A31128)</f>
        <v>7</v>
      </c>
      <c r="D31128" s="9" t="str">
        <f>A31128&amp;B31128</f>
        <v>ながさきちょう長崎町</v>
      </c>
    </row>
    <row r="31129" spans="1:4" x14ac:dyDescent="0.6">
      <c r="A31129" s="13" t="s">
        <v>64151</v>
      </c>
      <c r="B31129" s="13" t="s">
        <v>64152</v>
      </c>
      <c r="C31129" s="2">
        <f>LEN(A31129)</f>
        <v>7</v>
      </c>
      <c r="D31129" s="9" t="str">
        <f>A31129&amp;B31129</f>
        <v>ながさきでんき長崎電気</v>
      </c>
    </row>
    <row r="31130" spans="1:4" x14ac:dyDescent="0.6">
      <c r="A31130" s="13" t="s">
        <v>64153</v>
      </c>
      <c r="B31130" s="13" t="s">
        <v>64154</v>
      </c>
      <c r="C31130" s="2">
        <f>LEN(A31130)</f>
        <v>7</v>
      </c>
      <c r="D31130" s="9" t="str">
        <f>A31130&amp;B31130</f>
        <v>ながさきどおり長崎通</v>
      </c>
    </row>
    <row r="31131" spans="1:4" x14ac:dyDescent="0.6">
      <c r="A31131" s="13" t="s">
        <v>64155</v>
      </c>
      <c r="B31131" s="13" t="s">
        <v>64156</v>
      </c>
      <c r="C31131" s="2">
        <f>LEN(A31131)</f>
        <v>7</v>
      </c>
      <c r="D31131" s="9" t="str">
        <f>A31131&amp;B31131</f>
        <v>ながさきなおこ長崎尚子</v>
      </c>
    </row>
    <row r="31132" spans="1:4" x14ac:dyDescent="0.6">
      <c r="A31132" s="13" t="s">
        <v>64157</v>
      </c>
      <c r="B31132" s="13" t="s">
        <v>64158</v>
      </c>
      <c r="C31132" s="2">
        <f>LEN(A31132)</f>
        <v>7</v>
      </c>
      <c r="D31132" s="9" t="str">
        <f>A31132&amp;B31132</f>
        <v>ながさきなつみ長崎夏海</v>
      </c>
    </row>
    <row r="31133" spans="1:4" x14ac:dyDescent="0.6">
      <c r="A31133" s="13" t="s">
        <v>64159</v>
      </c>
      <c r="B31133" s="13" t="s">
        <v>64160</v>
      </c>
      <c r="C31133" s="2">
        <f>LEN(A31133)</f>
        <v>7</v>
      </c>
      <c r="D31133" s="9" t="str">
        <f>A31133&amp;B31133</f>
        <v>ながさきのはな長崎ノ鼻</v>
      </c>
    </row>
    <row r="31134" spans="1:4" x14ac:dyDescent="0.6">
      <c r="A31134" s="13" t="s">
        <v>64161</v>
      </c>
      <c r="B31134" s="13" t="s">
        <v>64162</v>
      </c>
      <c r="C31134" s="2">
        <f>LEN(A31134)</f>
        <v>7</v>
      </c>
      <c r="D31134" s="9" t="str">
        <f>A31134&amp;B31134</f>
        <v>ながさきのぶこ長崎暢子</v>
      </c>
    </row>
    <row r="31135" spans="1:4" x14ac:dyDescent="0.6">
      <c r="A31135" s="13" t="s">
        <v>64163</v>
      </c>
      <c r="B31135" s="13" t="s">
        <v>64164</v>
      </c>
      <c r="C31135" s="2">
        <f>LEN(A31135)</f>
        <v>7</v>
      </c>
      <c r="D31135" s="9" t="str">
        <f>A31135&amp;B31135</f>
        <v>ながさきばいお長崎バイオ</v>
      </c>
    </row>
    <row r="31136" spans="1:4" x14ac:dyDescent="0.6">
      <c r="A31136" s="13" t="s">
        <v>64165</v>
      </c>
      <c r="B31136" s="13" t="s">
        <v>64166</v>
      </c>
      <c r="C31136" s="2">
        <f>LEN(A31136)</f>
        <v>7</v>
      </c>
      <c r="D31136" s="9" t="str">
        <f>A31136&amp;B31136</f>
        <v>ながさきはじめ長崎元</v>
      </c>
    </row>
    <row r="31137" spans="1:4" x14ac:dyDescent="0.6">
      <c r="A31137" s="13" t="s">
        <v>64167</v>
      </c>
      <c r="B31137" s="13" t="s">
        <v>64168</v>
      </c>
      <c r="C31137" s="2">
        <f>LEN(A31137)</f>
        <v>7</v>
      </c>
      <c r="D31137" s="9" t="str">
        <f>A31137&amp;B31137</f>
        <v>ながさきはまや長崎浜屋</v>
      </c>
    </row>
    <row r="31138" spans="1:4" x14ac:dyDescent="0.6">
      <c r="A31138" s="13" t="s">
        <v>64169</v>
      </c>
      <c r="B31138" s="13" t="s">
        <v>64170</v>
      </c>
      <c r="C31138" s="2">
        <f>LEN(A31138)</f>
        <v>7</v>
      </c>
      <c r="D31138" s="9" t="str">
        <f>A31138&amp;B31138</f>
        <v>ながさきはるま長崎ハルマ</v>
      </c>
    </row>
    <row r="31139" spans="1:4" x14ac:dyDescent="0.6">
      <c r="A31139" s="13" t="s">
        <v>64171</v>
      </c>
      <c r="B31139" s="13" t="s">
        <v>64172</v>
      </c>
      <c r="C31139" s="2">
        <f>LEN(A31139)</f>
        <v>7</v>
      </c>
      <c r="D31139" s="9" t="str">
        <f>A31139&amp;B31139</f>
        <v>なかざきひでや中崎英也</v>
      </c>
    </row>
    <row r="31140" spans="1:4" x14ac:dyDescent="0.6">
      <c r="A31140" s="13" t="s">
        <v>64173</v>
      </c>
      <c r="B31140" s="13" t="s">
        <v>64174</v>
      </c>
      <c r="C31140" s="2">
        <f>LEN(A31140)</f>
        <v>7</v>
      </c>
      <c r="D31140" s="9" t="str">
        <f>A31140&amp;B31140</f>
        <v>ながさきひろこ長崎宏子</v>
      </c>
    </row>
    <row r="31141" spans="1:4" x14ac:dyDescent="0.6">
      <c r="A31141" s="13" t="s">
        <v>64175</v>
      </c>
      <c r="B31141" s="13" t="s">
        <v>64176</v>
      </c>
      <c r="C31141" s="2">
        <f>LEN(A31141)</f>
        <v>7</v>
      </c>
      <c r="D31141" s="9" t="str">
        <f>A31141&amp;B31141</f>
        <v>ながさきひろし長崎浩</v>
      </c>
    </row>
    <row r="31142" spans="1:4" x14ac:dyDescent="0.6">
      <c r="A31142" s="13" t="s">
        <v>64177</v>
      </c>
      <c r="B31142" s="13" t="s">
        <v>64178</v>
      </c>
      <c r="C31142" s="2">
        <f>LEN(A31142)</f>
        <v>7</v>
      </c>
      <c r="D31142" s="9" t="str">
        <f>A31142&amp;B31142</f>
        <v>ながさきぷれすながさきプレス</v>
      </c>
    </row>
    <row r="31143" spans="1:4" x14ac:dyDescent="0.6">
      <c r="A31143" s="13" t="s">
        <v>64179</v>
      </c>
      <c r="B31143" s="13" t="s">
        <v>64180</v>
      </c>
      <c r="C31143" s="2">
        <f>LEN(A31143)</f>
        <v>7</v>
      </c>
      <c r="D31143" s="9" t="str">
        <f>A31143&amp;B31143</f>
        <v>ながさきほてる長崎ホテル</v>
      </c>
    </row>
    <row r="31144" spans="1:4" x14ac:dyDescent="0.6">
      <c r="A31144" s="13" t="s">
        <v>64181</v>
      </c>
      <c r="B31144" s="13" t="s">
        <v>64182</v>
      </c>
      <c r="C31144" s="2">
        <f>LEN(A31144)</f>
        <v>7</v>
      </c>
      <c r="D31144" s="9" t="str">
        <f>A31144&amp;B31144</f>
        <v>ながさきみつる長崎満</v>
      </c>
    </row>
    <row r="31145" spans="1:4" x14ac:dyDescent="0.6">
      <c r="A31145" s="13" t="s">
        <v>64183</v>
      </c>
      <c r="B31145" s="13" t="s">
        <v>64184</v>
      </c>
      <c r="C31145" s="2">
        <f>LEN(A31145)</f>
        <v>7</v>
      </c>
      <c r="D31145" s="9" t="str">
        <f>A31145&amp;B31145</f>
        <v>ながさきみなみ長崎みなみ</v>
      </c>
    </row>
    <row r="31146" spans="1:4" x14ac:dyDescent="0.6">
      <c r="A31146" s="13" t="s">
        <v>64185</v>
      </c>
      <c r="B31146" s="13" t="s">
        <v>64186</v>
      </c>
      <c r="C31146" s="2">
        <f>LEN(A31146)</f>
        <v>7</v>
      </c>
      <c r="D31146" s="9" t="str">
        <f>A31146&amp;B31146</f>
        <v>ながさきめつけ長崎目付</v>
      </c>
    </row>
    <row r="31147" spans="1:4" x14ac:dyDescent="0.6">
      <c r="A31147" s="13" t="s">
        <v>64187</v>
      </c>
      <c r="B31147" s="13" t="s">
        <v>64188</v>
      </c>
      <c r="C31147" s="2">
        <f>LEN(A31147)</f>
        <v>7</v>
      </c>
      <c r="D31147" s="9" t="str">
        <f>A31147&amp;B31147</f>
        <v>ながさきやてん長崎屋店</v>
      </c>
    </row>
    <row r="31148" spans="1:4" x14ac:dyDescent="0.6">
      <c r="A31148" s="13" t="s">
        <v>64189</v>
      </c>
      <c r="B31148" s="13" t="s">
        <v>64190</v>
      </c>
      <c r="C31148" s="2">
        <f>LEN(A31148)</f>
        <v>7</v>
      </c>
      <c r="D31148" s="9" t="str">
        <f>A31148&amp;B31148</f>
        <v>なかざきゆうた中崎雄太</v>
      </c>
    </row>
    <row r="31149" spans="1:4" x14ac:dyDescent="0.6">
      <c r="A31149" s="13" t="s">
        <v>64191</v>
      </c>
      <c r="B31149" s="13" t="s">
        <v>64192</v>
      </c>
      <c r="C31149" s="2">
        <f>LEN(A31149)</f>
        <v>7</v>
      </c>
      <c r="D31149" s="9" t="str">
        <f>A31149&amp;B31149</f>
        <v>ながさきよんく長崎四区</v>
      </c>
    </row>
    <row r="31150" spans="1:4" x14ac:dyDescent="0.6">
      <c r="A31150" s="13" t="s">
        <v>64193</v>
      </c>
      <c r="B31150" s="13" t="s">
        <v>64194</v>
      </c>
      <c r="C31150" s="2">
        <f>LEN(A31150)</f>
        <v>7</v>
      </c>
      <c r="D31150" s="9" t="str">
        <f>A31150&amp;B31150</f>
        <v>ながさきらいち長崎ライチ</v>
      </c>
    </row>
    <row r="31151" spans="1:4" x14ac:dyDescent="0.6">
      <c r="A31151" s="13" t="s">
        <v>64195</v>
      </c>
      <c r="B31151" s="13" t="s">
        <v>64196</v>
      </c>
      <c r="C31151" s="2">
        <f>LEN(A31151)</f>
        <v>7</v>
      </c>
      <c r="D31151" s="9" t="str">
        <f>A31151&amp;B31151</f>
        <v>ながさきらんか永崎らんか</v>
      </c>
    </row>
    <row r="31152" spans="1:4" x14ac:dyDescent="0.6">
      <c r="A31152" s="13" t="s">
        <v>64197</v>
      </c>
      <c r="B31152" s="13" t="s">
        <v>64198</v>
      </c>
      <c r="C31152" s="2">
        <f>LEN(A31152)</f>
        <v>7</v>
      </c>
      <c r="D31152" s="9" t="str">
        <f>A31152&amp;B31152</f>
        <v>ながさきりゅう長崎流</v>
      </c>
    </row>
    <row r="31153" spans="1:4" x14ac:dyDescent="0.6">
      <c r="A31153" s="13" t="s">
        <v>64199</v>
      </c>
      <c r="B31153" s="13" t="s">
        <v>64200</v>
      </c>
      <c r="C31153" s="2">
        <f>LEN(A31153)</f>
        <v>7</v>
      </c>
      <c r="D31153" s="9" t="str">
        <f>A31153&amp;B31153</f>
        <v>ながさきりんごナガサキリンゴ</v>
      </c>
    </row>
    <row r="31154" spans="1:4" x14ac:dyDescent="0.6">
      <c r="A31154" s="13" t="s">
        <v>64201</v>
      </c>
      <c r="B31154" s="13" t="s">
        <v>64202</v>
      </c>
      <c r="C31154" s="2">
        <f>LEN(A31154)</f>
        <v>7</v>
      </c>
      <c r="D31154" s="9" t="str">
        <f>A31154&amp;B31154</f>
        <v>ながさきれきし長崎歴史</v>
      </c>
    </row>
    <row r="31155" spans="1:4" x14ac:dyDescent="0.6">
      <c r="A31155" s="13" t="s">
        <v>64203</v>
      </c>
      <c r="B31155" s="13" t="s">
        <v>64204</v>
      </c>
      <c r="C31155" s="2">
        <f>LEN(A31155)</f>
        <v>7</v>
      </c>
      <c r="D31155" s="9" t="str">
        <f>A31155&amp;B31155</f>
        <v>ながさくあいり永作あいり</v>
      </c>
    </row>
    <row r="31156" spans="1:4" x14ac:dyDescent="0.6">
      <c r="A31156" s="13" t="s">
        <v>64205</v>
      </c>
      <c r="B31156" s="13" t="s">
        <v>64206</v>
      </c>
      <c r="C31156" s="2">
        <f>LEN(A31156)</f>
        <v>7</v>
      </c>
      <c r="D31156" s="9" t="str">
        <f>A31156&amp;B31156</f>
        <v>ながさくちょう長作町</v>
      </c>
    </row>
    <row r="31157" spans="1:4" x14ac:dyDescent="0.6">
      <c r="A31157" s="13" t="s">
        <v>64207</v>
      </c>
      <c r="B31157" s="13" t="s">
        <v>64208</v>
      </c>
      <c r="C31157" s="2">
        <f>LEN(A31157)</f>
        <v>7</v>
      </c>
      <c r="D31157" s="9" t="str">
        <f>A31157&amp;B31157</f>
        <v>ながさくひろみ永作博美</v>
      </c>
    </row>
    <row r="31158" spans="1:4" x14ac:dyDescent="0.6">
      <c r="A31158" s="13" t="s">
        <v>64209</v>
      </c>
      <c r="B31158" s="13" t="s">
        <v>64210</v>
      </c>
      <c r="C31158" s="2">
        <f>LEN(A31158)</f>
        <v>7</v>
      </c>
      <c r="D31158" s="9" t="str">
        <f>A31158&amp;B31158</f>
        <v>なかさくらまち那加桜町</v>
      </c>
    </row>
    <row r="31159" spans="1:4" x14ac:dyDescent="0.6">
      <c r="A31159" s="13" t="s">
        <v>64211</v>
      </c>
      <c r="B31159" s="13" t="s">
        <v>64212</v>
      </c>
      <c r="C31159" s="2">
        <f>LEN(A31159)</f>
        <v>7</v>
      </c>
      <c r="D31159" s="9" t="str">
        <f>A31159&amp;B31159</f>
        <v>ながさこたかし長嶝高士</v>
      </c>
    </row>
    <row r="31160" spans="1:4" x14ac:dyDescent="0.6">
      <c r="A31160" s="13" t="s">
        <v>64213</v>
      </c>
      <c r="B31160" s="13" t="s">
        <v>64214</v>
      </c>
      <c r="C31160" s="2">
        <f>LEN(A31160)</f>
        <v>7</v>
      </c>
      <c r="D31160" s="9" t="str">
        <f>A31160&amp;B31160</f>
        <v>なかさこつよし中迫剛</v>
      </c>
    </row>
    <row r="31161" spans="1:4" x14ac:dyDescent="0.6">
      <c r="A31161" s="13" t="s">
        <v>64215</v>
      </c>
      <c r="B31161" s="13" t="s">
        <v>64216</v>
      </c>
      <c r="C31161" s="2">
        <f>LEN(A31161)</f>
        <v>7</v>
      </c>
      <c r="D31161" s="9" t="str">
        <f>A31161&amp;B31161</f>
        <v>ながさとあさの永里亜紗乃</v>
      </c>
    </row>
    <row r="31162" spans="1:4" x14ac:dyDescent="0.6">
      <c r="A31162" s="13" t="s">
        <v>64217</v>
      </c>
      <c r="B31162" s="13" t="s">
        <v>64218</v>
      </c>
      <c r="C31162" s="2">
        <f>LEN(A31162)</f>
        <v>7</v>
      </c>
      <c r="D31162" s="9" t="str">
        <f>A31162&amp;B31162</f>
        <v>なかざとあつし中里篤史</v>
      </c>
    </row>
    <row r="31163" spans="1:4" x14ac:dyDescent="0.6">
      <c r="A31163" s="13" t="s">
        <v>64219</v>
      </c>
      <c r="B31163" s="13" t="s">
        <v>64220</v>
      </c>
      <c r="C31163" s="2">
        <f>LEN(A31163)</f>
        <v>7</v>
      </c>
      <c r="D31163" s="9" t="str">
        <f>A31163&amp;B31163</f>
        <v>なかざとあやこ中里綾子</v>
      </c>
    </row>
    <row r="31164" spans="1:4" x14ac:dyDescent="0.6">
      <c r="A31164" s="13" t="s">
        <v>64221</v>
      </c>
      <c r="B31164" s="13" t="s">
        <v>64222</v>
      </c>
      <c r="C31164" s="2">
        <f>LEN(A31164)</f>
        <v>7</v>
      </c>
      <c r="D31164" s="9" t="str">
        <f>A31164&amp;B31164</f>
        <v>なかさとあやね中里文音</v>
      </c>
    </row>
    <row r="31165" spans="1:4" x14ac:dyDescent="0.6">
      <c r="A31165" s="13" t="s">
        <v>64223</v>
      </c>
      <c r="B31165" s="13" t="s">
        <v>64224</v>
      </c>
      <c r="C31165" s="2">
        <f>LEN(A31165)</f>
        <v>7</v>
      </c>
      <c r="D31165" s="9" t="str">
        <f>A31165&amp;B31165</f>
        <v>なかざといさお仲里効</v>
      </c>
    </row>
    <row r="31166" spans="1:4" x14ac:dyDescent="0.6">
      <c r="A31166" s="13" t="s">
        <v>64225</v>
      </c>
      <c r="B31166" s="13" t="s">
        <v>64226</v>
      </c>
      <c r="C31166" s="2">
        <f>LEN(A31166)</f>
        <v>7</v>
      </c>
      <c r="D31166" s="9" t="str">
        <f>A31166&amp;B31166</f>
        <v>なかざといせき中里遺跡</v>
      </c>
    </row>
    <row r="31167" spans="1:4" x14ac:dyDescent="0.6">
      <c r="A31167" s="13" t="s">
        <v>64227</v>
      </c>
      <c r="B31167" s="13" t="s">
        <v>64228</v>
      </c>
      <c r="C31167" s="2">
        <f>LEN(A31167)</f>
        <v>7</v>
      </c>
      <c r="D31167" s="9" t="str">
        <f>A31167&amp;B31167</f>
        <v>ながさとげんき永里源気</v>
      </c>
    </row>
    <row r="31168" spans="1:4" x14ac:dyDescent="0.6">
      <c r="A31168" s="13" t="s">
        <v>64229</v>
      </c>
      <c r="B31168" s="13" t="s">
        <v>64230</v>
      </c>
      <c r="C31168" s="2">
        <f>LEN(A31168)</f>
        <v>7</v>
      </c>
      <c r="D31168" s="9" t="str">
        <f>A31168&amp;B31168</f>
        <v>なかざとこうじ中里宏司</v>
      </c>
    </row>
    <row r="31169" spans="1:4" x14ac:dyDescent="0.6">
      <c r="A31169" s="13" t="s">
        <v>64231</v>
      </c>
      <c r="B31169" s="13" t="s">
        <v>64232</v>
      </c>
      <c r="C31169" s="2">
        <f>LEN(A31169)</f>
        <v>7</v>
      </c>
      <c r="D31169" s="9" t="str">
        <f>A31169&amp;B31169</f>
        <v>なかざとしげる仲里繁</v>
      </c>
    </row>
    <row r="31170" spans="1:4" x14ac:dyDescent="0.6">
      <c r="A31170" s="13" t="s">
        <v>64233</v>
      </c>
      <c r="B31170" s="13" t="s">
        <v>64234</v>
      </c>
      <c r="C31170" s="2">
        <f>LEN(A31170)</f>
        <v>7</v>
      </c>
      <c r="D31170" s="9" t="str">
        <f>A31170&amp;B31170</f>
        <v>なかざとたけし中里毅</v>
      </c>
    </row>
    <row r="31171" spans="1:4" x14ac:dyDescent="0.6">
      <c r="A31171" s="13" t="s">
        <v>64235</v>
      </c>
      <c r="B31171" s="13" t="s">
        <v>64236</v>
      </c>
      <c r="C31171" s="2">
        <f>LEN(A31171)</f>
        <v>7</v>
      </c>
      <c r="D31171" s="9" t="str">
        <f>A31171&amp;B31171</f>
        <v>なかざとつねこ中里恒子</v>
      </c>
    </row>
    <row r="31172" spans="1:4" x14ac:dyDescent="0.6">
      <c r="A31172" s="13" t="s">
        <v>64237</v>
      </c>
      <c r="B31172" s="13" t="s">
        <v>64238</v>
      </c>
      <c r="C31172" s="2">
        <f>LEN(A31172)</f>
        <v>7</v>
      </c>
      <c r="D31172" s="9" t="str">
        <f>A31172&amp;B31172</f>
        <v>なかざとながと中里長門</v>
      </c>
    </row>
    <row r="31173" spans="1:4" x14ac:dyDescent="0.6">
      <c r="A31173" s="13" t="s">
        <v>64239</v>
      </c>
      <c r="B31173" s="13" t="s">
        <v>64240</v>
      </c>
      <c r="C31173" s="2">
        <f>LEN(A31173)</f>
        <v>7</v>
      </c>
      <c r="D31173" s="9" t="str">
        <f>A31173&amp;B31173</f>
        <v>なかざとのぞみ中里望</v>
      </c>
    </row>
    <row r="31174" spans="1:4" x14ac:dyDescent="0.6">
      <c r="A31174" s="13" t="s">
        <v>64241</v>
      </c>
      <c r="B31174" s="13" t="s">
        <v>64242</v>
      </c>
      <c r="C31174" s="2">
        <f>LEN(A31174)</f>
        <v>7</v>
      </c>
      <c r="D31174" s="9" t="str">
        <f>A31174&amp;B31174</f>
        <v>なかさとのぶお中里信男</v>
      </c>
    </row>
    <row r="31175" spans="1:4" x14ac:dyDescent="0.6">
      <c r="A31175" s="13" t="s">
        <v>64243</v>
      </c>
      <c r="B31175" s="13" t="s">
        <v>64244</v>
      </c>
      <c r="C31175" s="2">
        <f>LEN(A31175)</f>
        <v>7</v>
      </c>
      <c r="D31175" s="9" t="str">
        <f>A31175&amp;B31175</f>
        <v>なかざとひかり仲里ひかり</v>
      </c>
    </row>
    <row r="31176" spans="1:4" x14ac:dyDescent="0.6">
      <c r="A31176" s="13" t="s">
        <v>64245</v>
      </c>
      <c r="B31176" s="13" t="s">
        <v>64246</v>
      </c>
      <c r="C31176" s="2">
        <f>LEN(A31176)</f>
        <v>7</v>
      </c>
      <c r="D31176" s="9" t="str">
        <f>A31176&amp;B31176</f>
        <v>なかざとひろみ中里ひろみ</v>
      </c>
    </row>
    <row r="31177" spans="1:4" x14ac:dyDescent="0.6">
      <c r="A31177" s="13" t="s">
        <v>64247</v>
      </c>
      <c r="B31177" s="13" t="s">
        <v>64248</v>
      </c>
      <c r="C31177" s="2">
        <f>LEN(A31177)</f>
        <v>7</v>
      </c>
      <c r="D31177" s="9" t="str">
        <f>A31177&amp;B31177</f>
        <v>なかざとみつる中里十</v>
      </c>
    </row>
    <row r="31178" spans="1:4" x14ac:dyDescent="0.6">
      <c r="A31178" s="13" t="s">
        <v>64249</v>
      </c>
      <c r="B31178" s="13" t="s">
        <v>64250</v>
      </c>
      <c r="C31178" s="2">
        <f>LEN(A31178)</f>
        <v>7</v>
      </c>
      <c r="D31178" s="9" t="str">
        <f>A31178&amp;B31178</f>
        <v>ながさとゆうき永里優季</v>
      </c>
    </row>
    <row r="31179" spans="1:4" x14ac:dyDescent="0.6">
      <c r="A31179" s="13" t="s">
        <v>64251</v>
      </c>
      <c r="B31179" s="13" t="s">
        <v>64252</v>
      </c>
      <c r="C31179" s="2">
        <f>LEN(A31179)</f>
        <v>7</v>
      </c>
      <c r="D31179" s="9" t="str">
        <f>A31179&amp;B31179</f>
        <v>なかざとゆうじ中里融司</v>
      </c>
    </row>
    <row r="31180" spans="1:4" x14ac:dyDescent="0.6">
      <c r="A31180" s="13" t="s">
        <v>64253</v>
      </c>
      <c r="B31180" s="13" t="s">
        <v>64254</v>
      </c>
      <c r="C31180" s="2">
        <f>LEN(A31180)</f>
        <v>7</v>
      </c>
      <c r="D31180" s="9" t="str">
        <f>A31180&amp;B31180</f>
        <v>なかざとゆうり中里優利</v>
      </c>
    </row>
    <row r="31181" spans="1:4" x14ac:dyDescent="0.6">
      <c r="A31181" s="13" t="s">
        <v>64255</v>
      </c>
      <c r="B31181" s="13" t="s">
        <v>64256</v>
      </c>
      <c r="C31181" s="2">
        <f>LEN(A31181)</f>
        <v>7</v>
      </c>
      <c r="D31181" s="9" t="str">
        <f>A31181&amp;B31181</f>
        <v>なかざとれいみ中里麗美</v>
      </c>
    </row>
    <row r="31182" spans="1:4" x14ac:dyDescent="0.6">
      <c r="A31182" s="13" t="s">
        <v>64257</v>
      </c>
      <c r="B31182" s="13" t="s">
        <v>64258</v>
      </c>
      <c r="C31182" s="2">
        <f>LEN(A31182)</f>
        <v>7</v>
      </c>
      <c r="D31182" s="9" t="str">
        <f>A31182&amp;B31182</f>
        <v>ながさるおがせナガサルオガセ</v>
      </c>
    </row>
    <row r="31183" spans="1:4" x14ac:dyDescent="0.6">
      <c r="A31183" s="13" t="s">
        <v>64259</v>
      </c>
      <c r="B31183" s="13" t="s">
        <v>64260</v>
      </c>
      <c r="C31183" s="2">
        <f>LEN(A31183)</f>
        <v>7</v>
      </c>
      <c r="D31183" s="9" t="str">
        <f>A31183&amp;B31183</f>
        <v>なかざわあきこ中沢明子</v>
      </c>
    </row>
    <row r="31184" spans="1:4" x14ac:dyDescent="0.6">
      <c r="A31184" s="13" t="s">
        <v>64261</v>
      </c>
      <c r="B31184" s="13" t="s">
        <v>64262</v>
      </c>
      <c r="C31184" s="2">
        <f>LEN(A31184)</f>
        <v>7</v>
      </c>
      <c r="D31184" s="9" t="str">
        <f>A31184&amp;B31184</f>
        <v>なかざわあきら中澤輝</v>
      </c>
    </row>
    <row r="31185" spans="1:4" x14ac:dyDescent="0.6">
      <c r="A31185" s="13" t="s">
        <v>64263</v>
      </c>
      <c r="B31185" s="13" t="s">
        <v>64264</v>
      </c>
      <c r="C31185" s="2">
        <f>LEN(A31185)</f>
        <v>7</v>
      </c>
      <c r="D31185" s="9" t="str">
        <f>A31185&amp;B31185</f>
        <v>ながさわあずさ長澤あずさ</v>
      </c>
    </row>
    <row r="31186" spans="1:4" x14ac:dyDescent="0.6">
      <c r="A31186" s="13" t="s">
        <v>64265</v>
      </c>
      <c r="B31186" s="13" t="s">
        <v>64266</v>
      </c>
      <c r="C31186" s="2">
        <f>LEN(A31186)</f>
        <v>7</v>
      </c>
      <c r="D31186" s="9" t="str">
        <f>A31186&amp;B31186</f>
        <v>なかざわあつお中沢敦夫</v>
      </c>
    </row>
    <row r="31187" spans="1:4" x14ac:dyDescent="0.6">
      <c r="A31187" s="13" t="s">
        <v>64267</v>
      </c>
      <c r="B31187" s="13" t="s">
        <v>64268</v>
      </c>
      <c r="C31187" s="2">
        <f>LEN(A31187)</f>
        <v>7</v>
      </c>
      <c r="D31187" s="9" t="str">
        <f>A31187&amp;B31187</f>
        <v>なかざわあつこ中沢厚子</v>
      </c>
    </row>
    <row r="31188" spans="1:4" x14ac:dyDescent="0.6">
      <c r="A31188" s="13" t="s">
        <v>64269</v>
      </c>
      <c r="B31188" s="13" t="s">
        <v>64270</v>
      </c>
      <c r="C31188" s="2">
        <f>LEN(A31188)</f>
        <v>7</v>
      </c>
      <c r="D31188" s="9" t="str">
        <f>A31188&amp;B31188</f>
        <v>なかざわあつし中沢厚</v>
      </c>
    </row>
    <row r="31189" spans="1:4" x14ac:dyDescent="0.6">
      <c r="A31189" s="13" t="s">
        <v>64271</v>
      </c>
      <c r="B31189" s="13" t="s">
        <v>64272</v>
      </c>
      <c r="C31189" s="2">
        <f>LEN(A31189)</f>
        <v>7</v>
      </c>
      <c r="D31189" s="9" t="str">
        <f>A31189&amp;B31189</f>
        <v>なかざわあやこ中澤彩子</v>
      </c>
    </row>
    <row r="31190" spans="1:4" x14ac:dyDescent="0.6">
      <c r="A31190" s="13" t="s">
        <v>64273</v>
      </c>
      <c r="B31190" s="13" t="s">
        <v>64274</v>
      </c>
      <c r="C31190" s="2">
        <f>LEN(A31190)</f>
        <v>7</v>
      </c>
      <c r="D31190" s="9" t="str">
        <f>A31190&amp;B31190</f>
        <v>ながさわあやこ長澤彩子</v>
      </c>
    </row>
    <row r="31191" spans="1:4" x14ac:dyDescent="0.6">
      <c r="A31191" s="13" t="s">
        <v>64275</v>
      </c>
      <c r="B31191" s="13" t="s">
        <v>64276</v>
      </c>
      <c r="C31191" s="2">
        <f>LEN(A31191)</f>
        <v>7</v>
      </c>
      <c r="D31191" s="9" t="str">
        <f>A31191&amp;B31191</f>
        <v>なかざわあゆむ中澤歩</v>
      </c>
    </row>
    <row r="31192" spans="1:4" x14ac:dyDescent="0.6">
      <c r="A31192" s="13" t="s">
        <v>64277</v>
      </c>
      <c r="B31192" s="13" t="s">
        <v>64278</v>
      </c>
      <c r="C31192" s="2">
        <f>LEN(A31192)</f>
        <v>7</v>
      </c>
      <c r="D31192" s="9" t="str">
        <f>A31192&amp;B31192</f>
        <v>ながさわいつき長沢樹</v>
      </c>
    </row>
    <row r="31193" spans="1:4" x14ac:dyDescent="0.6">
      <c r="A31193" s="13" t="s">
        <v>64279</v>
      </c>
      <c r="B31193" s="13" t="s">
        <v>64280</v>
      </c>
      <c r="C31193" s="2">
        <f>LEN(A31193)</f>
        <v>7</v>
      </c>
      <c r="D31193" s="9" t="str">
        <f>A31193&amp;B31193</f>
        <v>なかざわいづみ中澤いづみ</v>
      </c>
    </row>
    <row r="31194" spans="1:4" x14ac:dyDescent="0.6">
      <c r="A31194" s="13" t="s">
        <v>64281</v>
      </c>
      <c r="B31194" s="13" t="s">
        <v>64282</v>
      </c>
      <c r="C31194" s="2">
        <f>LEN(A31194)</f>
        <v>7</v>
      </c>
      <c r="D31194" s="9" t="str">
        <f>A31194&amp;B31194</f>
        <v>ながさわかずき長沢一樹</v>
      </c>
    </row>
    <row r="31195" spans="1:4" x14ac:dyDescent="0.6">
      <c r="A31195" s="13" t="s">
        <v>64283</v>
      </c>
      <c r="B31195" s="13" t="s">
        <v>64284</v>
      </c>
      <c r="C31195" s="2">
        <f>LEN(A31195)</f>
        <v>7</v>
      </c>
      <c r="D31195" s="9" t="str">
        <f>A31195&amp;B31195</f>
        <v>なかざわかずし中澤和志</v>
      </c>
    </row>
    <row r="31196" spans="1:4" x14ac:dyDescent="0.6">
      <c r="A31196" s="13" t="s">
        <v>64285</v>
      </c>
      <c r="B31196" s="13" t="s">
        <v>64286</v>
      </c>
      <c r="C31196" s="2">
        <f>LEN(A31196)</f>
        <v>7</v>
      </c>
      <c r="D31196" s="9" t="str">
        <f>A31196&amp;B31196</f>
        <v>なかざわかずと中澤一登</v>
      </c>
    </row>
    <row r="31197" spans="1:4" x14ac:dyDescent="0.6">
      <c r="A31197" s="13" t="s">
        <v>64287</v>
      </c>
      <c r="B31197" s="13" t="s">
        <v>64288</v>
      </c>
      <c r="C31197" s="2">
        <f>LEN(A31197)</f>
        <v>7</v>
      </c>
      <c r="D31197" s="9" t="str">
        <f>A31197&amp;B31197</f>
        <v>なかざわかれん中澤花恋</v>
      </c>
    </row>
    <row r="31198" spans="1:4" x14ac:dyDescent="0.6">
      <c r="A31198" s="13" t="s">
        <v>64289</v>
      </c>
      <c r="B31198" s="13" t="s">
        <v>64290</v>
      </c>
      <c r="C31198" s="2">
        <f>LEN(A31198)</f>
        <v>7</v>
      </c>
      <c r="D31198" s="9" t="str">
        <f>A31198&amp;B31198</f>
        <v>ながさわきくや長澤規矩也</v>
      </c>
    </row>
    <row r="31199" spans="1:4" x14ac:dyDescent="0.6">
      <c r="A31199" s="13" t="s">
        <v>64291</v>
      </c>
      <c r="B31199" s="13" t="s">
        <v>64292</v>
      </c>
      <c r="C31199" s="2">
        <f>LEN(A31199)</f>
        <v>7</v>
      </c>
      <c r="D31199" s="9" t="str">
        <f>A31199&amp;B31199</f>
        <v>なかざわきすい中澤希水</v>
      </c>
    </row>
    <row r="31200" spans="1:4" x14ac:dyDescent="0.6">
      <c r="A31200" s="13" t="s">
        <v>64293</v>
      </c>
      <c r="B31200" s="13" t="s">
        <v>64294</v>
      </c>
      <c r="C31200" s="2">
        <f>LEN(A31200)</f>
        <v>7</v>
      </c>
      <c r="D31200" s="9" t="str">
        <f>A31200&amp;B31200</f>
        <v>なかざわきよし中澤清</v>
      </c>
    </row>
    <row r="31201" spans="1:4" x14ac:dyDescent="0.6">
      <c r="A31201" s="13" t="s">
        <v>64295</v>
      </c>
      <c r="B31201" s="13" t="s">
        <v>64296</v>
      </c>
      <c r="C31201" s="2">
        <f>LEN(A31201)</f>
        <v>7</v>
      </c>
      <c r="D31201" s="9" t="str">
        <f>A31201&amp;B31201</f>
        <v>なかざわけいこ中澤佳子</v>
      </c>
    </row>
    <row r="31202" spans="1:4" x14ac:dyDescent="0.6">
      <c r="A31202" s="13" t="s">
        <v>64297</v>
      </c>
      <c r="B31202" s="13" t="s">
        <v>64298</v>
      </c>
      <c r="C31202" s="2">
        <f>LEN(A31202)</f>
        <v>7</v>
      </c>
      <c r="D31202" s="9" t="str">
        <f>A31202&amp;B31202</f>
        <v>なかざわけいじ中沢啓治</v>
      </c>
    </row>
    <row r="31203" spans="1:4" x14ac:dyDescent="0.6">
      <c r="A31203" s="13" t="s">
        <v>64299</v>
      </c>
      <c r="B31203" s="13" t="s">
        <v>64300</v>
      </c>
      <c r="C31203" s="2">
        <f>LEN(A31203)</f>
        <v>7</v>
      </c>
      <c r="D31203" s="9" t="str">
        <f>A31203&amp;B31203</f>
        <v>ながさわこうね長澤こうね</v>
      </c>
    </row>
    <row r="31204" spans="1:4" x14ac:dyDescent="0.6">
      <c r="A31204" s="13" t="s">
        <v>64301</v>
      </c>
      <c r="B31204" s="13" t="s">
        <v>64302</v>
      </c>
      <c r="C31204" s="2">
        <f>LEN(A31204)</f>
        <v>7</v>
      </c>
      <c r="D31204" s="9" t="str">
        <f>A31204&amp;B31204</f>
        <v>ながさわさとる長沢智</v>
      </c>
    </row>
    <row r="31205" spans="1:4" x14ac:dyDescent="0.6">
      <c r="A31205" s="13" t="s">
        <v>64303</v>
      </c>
      <c r="B31205" s="13" t="s">
        <v>64304</v>
      </c>
      <c r="C31205" s="2">
        <f>LEN(A31205)</f>
        <v>7</v>
      </c>
      <c r="D31205" s="9" t="str">
        <f>A31205&amp;B31205</f>
        <v>なかざわさなえ中沢早苗</v>
      </c>
    </row>
    <row r="31206" spans="1:4" x14ac:dyDescent="0.6">
      <c r="A31206" s="13" t="s">
        <v>64305</v>
      </c>
      <c r="B31206" s="13" t="s">
        <v>64306</v>
      </c>
      <c r="C31206" s="2">
        <f>LEN(A31206)</f>
        <v>7</v>
      </c>
      <c r="D31206" s="9" t="str">
        <f>A31206&amp;B31206</f>
        <v>ながさわしゅん長沢駿</v>
      </c>
    </row>
    <row r="31207" spans="1:4" x14ac:dyDescent="0.6">
      <c r="A31207" s="13" t="s">
        <v>64307</v>
      </c>
      <c r="B31207" s="13" t="s">
        <v>64308</v>
      </c>
      <c r="C31207" s="2">
        <f>LEN(A31207)</f>
        <v>7</v>
      </c>
      <c r="D31207" s="9" t="str">
        <f>A31207&amp;B31207</f>
        <v>ながさわじゅん長沢純</v>
      </c>
    </row>
    <row r="31208" spans="1:4" x14ac:dyDescent="0.6">
      <c r="A31208" s="13" t="s">
        <v>64309</v>
      </c>
      <c r="B31208" s="13" t="s">
        <v>64310</v>
      </c>
      <c r="C31208" s="2">
        <f>LEN(A31208)</f>
        <v>7</v>
      </c>
      <c r="D31208" s="9" t="str">
        <f>A31208&amp;B31208</f>
        <v>なかざわせいこ中澤聖子</v>
      </c>
    </row>
    <row r="31209" spans="1:4" x14ac:dyDescent="0.6">
      <c r="A31209" s="13" t="s">
        <v>64311</v>
      </c>
      <c r="B31209" s="13" t="s">
        <v>64312</v>
      </c>
      <c r="C31209" s="2">
        <f>LEN(A31209)</f>
        <v>7</v>
      </c>
      <c r="D31209" s="9" t="str">
        <f>A31209&amp;B31209</f>
        <v>なかざわそうた中澤聡太</v>
      </c>
    </row>
    <row r="31210" spans="1:4" x14ac:dyDescent="0.6">
      <c r="A31210" s="13" t="s">
        <v>64313</v>
      </c>
      <c r="B31210" s="13" t="s">
        <v>64314</v>
      </c>
      <c r="C31210" s="2">
        <f>LEN(A31210)</f>
        <v>7</v>
      </c>
      <c r="D31210" s="9" t="str">
        <f>A31210&amp;B31210</f>
        <v>なかざわたかお中沢孝夫</v>
      </c>
    </row>
    <row r="31211" spans="1:4" x14ac:dyDescent="0.6">
      <c r="A31211" s="13" t="s">
        <v>64315</v>
      </c>
      <c r="B31211" s="13" t="s">
        <v>64316</v>
      </c>
      <c r="C31211" s="2">
        <f>LEN(A31211)</f>
        <v>7</v>
      </c>
      <c r="D31211" s="9" t="str">
        <f>A31211&amp;B31211</f>
        <v>ながさわたかし永沢たかし</v>
      </c>
    </row>
    <row r="31212" spans="1:4" x14ac:dyDescent="0.6">
      <c r="A31212" s="13" t="s">
        <v>64317</v>
      </c>
      <c r="B31212" s="13" t="s">
        <v>64318</v>
      </c>
      <c r="C31212" s="2">
        <f>LEN(A31212)</f>
        <v>7</v>
      </c>
      <c r="D31212" s="9" t="str">
        <f>A31212&amp;B31212</f>
        <v>なかざわたけし中沢健</v>
      </c>
    </row>
    <row r="31213" spans="1:4" x14ac:dyDescent="0.6">
      <c r="A31213" s="13" t="s">
        <v>64319</v>
      </c>
      <c r="B31213" s="13" t="s">
        <v>64320</v>
      </c>
      <c r="C31213" s="2">
        <f>LEN(A31213)</f>
        <v>7</v>
      </c>
      <c r="D31213" s="9" t="str">
        <f>A31213&amp;B31213</f>
        <v>ながさわたけし長沢武</v>
      </c>
    </row>
    <row r="31214" spans="1:4" x14ac:dyDescent="0.6">
      <c r="A31214" s="13" t="s">
        <v>64321</v>
      </c>
      <c r="B31214" s="13" t="s">
        <v>64322</v>
      </c>
      <c r="C31214" s="2">
        <f>LEN(A31214)</f>
        <v>7</v>
      </c>
      <c r="D31214" s="9" t="str">
        <f>A31214&amp;B31214</f>
        <v>なかざわたすく中澤佑</v>
      </c>
    </row>
    <row r="31215" spans="1:4" x14ac:dyDescent="0.6">
      <c r="A31215" s="13" t="s">
        <v>64323</v>
      </c>
      <c r="B31215" s="13" t="s">
        <v>64324</v>
      </c>
      <c r="C31215" s="2">
        <f>LEN(A31215)</f>
        <v>7</v>
      </c>
      <c r="D31215" s="9" t="str">
        <f>A31215&amp;B31215</f>
        <v>ながさわつぐみ長澤つぐみ</v>
      </c>
    </row>
    <row r="31216" spans="1:4" x14ac:dyDescent="0.6">
      <c r="A31216" s="13" t="s">
        <v>64325</v>
      </c>
      <c r="B31216" s="13" t="s">
        <v>64326</v>
      </c>
      <c r="C31216" s="2">
        <f>LEN(A31216)</f>
        <v>7</v>
      </c>
      <c r="D31216" s="9" t="str">
        <f>A31216&amp;B31216</f>
        <v>なかざわつとむ中澤務</v>
      </c>
    </row>
    <row r="31217" spans="1:4" x14ac:dyDescent="0.6">
      <c r="A31217" s="13" t="s">
        <v>64327</v>
      </c>
      <c r="B31217" s="13" t="s">
        <v>64328</v>
      </c>
      <c r="C31217" s="2">
        <f>LEN(A31217)</f>
        <v>7</v>
      </c>
      <c r="D31217" s="9" t="str">
        <f>A31217&amp;B31217</f>
        <v>ながさわつよし長澤剛</v>
      </c>
    </row>
    <row r="31218" spans="1:4" x14ac:dyDescent="0.6">
      <c r="A31218" s="13" t="s">
        <v>64329</v>
      </c>
      <c r="B31218" s="13" t="s">
        <v>64330</v>
      </c>
      <c r="C31218" s="2">
        <f>LEN(A31218)</f>
        <v>7</v>
      </c>
      <c r="D31218" s="9" t="str">
        <f>A31218&amp;B31218</f>
        <v>ながさわとうげ長沢峠</v>
      </c>
    </row>
    <row r="31219" spans="1:4" x14ac:dyDescent="0.6">
      <c r="A31219" s="13" t="s">
        <v>64331</v>
      </c>
      <c r="B31219" s="13" t="s">
        <v>64332</v>
      </c>
      <c r="C31219" s="2">
        <f>LEN(A31219)</f>
        <v>7</v>
      </c>
      <c r="D31219" s="9" t="str">
        <f>A31219&amp;B31219</f>
        <v>なかざわどうに中沢道二</v>
      </c>
    </row>
    <row r="31220" spans="1:4" x14ac:dyDescent="0.6">
      <c r="A31220" s="13" t="s">
        <v>64333</v>
      </c>
      <c r="B31220" s="13" t="s">
        <v>64334</v>
      </c>
      <c r="C31220" s="2">
        <f>LEN(A31220)</f>
        <v>7</v>
      </c>
      <c r="D31220" s="9" t="str">
        <f>A31220&amp;B31220</f>
        <v>ながさわとしや永澤俊矢</v>
      </c>
    </row>
    <row r="31221" spans="1:4" x14ac:dyDescent="0.6">
      <c r="A31221" s="13" t="s">
        <v>64335</v>
      </c>
      <c r="B31221" s="13" t="s">
        <v>64336</v>
      </c>
      <c r="C31221" s="2">
        <f>LEN(A31221)</f>
        <v>7</v>
      </c>
      <c r="D31221" s="9" t="str">
        <f>A31221&amp;B31221</f>
        <v>ながさわなおみ長沢直美</v>
      </c>
    </row>
    <row r="31222" spans="1:4" x14ac:dyDescent="0.6">
      <c r="A31222" s="13" t="s">
        <v>64337</v>
      </c>
      <c r="B31222" s="13" t="s">
        <v>64338</v>
      </c>
      <c r="C31222" s="2">
        <f>LEN(A31222)</f>
        <v>7</v>
      </c>
      <c r="D31222" s="9" t="str">
        <f>A31222&amp;B31222</f>
        <v>なかざわなつき中沢なつき</v>
      </c>
    </row>
    <row r="31223" spans="1:4" x14ac:dyDescent="0.6">
      <c r="A31223" s="13" t="s">
        <v>64339</v>
      </c>
      <c r="B31223" s="13" t="s">
        <v>64340</v>
      </c>
      <c r="C31223" s="2">
        <f>LEN(A31223)</f>
        <v>7</v>
      </c>
      <c r="D31223" s="9" t="str">
        <f>A31223&amp;B31223</f>
        <v>なかざわはつえ中沢初絵</v>
      </c>
    </row>
    <row r="31224" spans="1:4" x14ac:dyDescent="0.6">
      <c r="A31224" s="13" t="s">
        <v>64341</v>
      </c>
      <c r="B31224" s="13" t="s">
        <v>64342</v>
      </c>
      <c r="C31224" s="2">
        <f>LEN(A31224)</f>
        <v>7</v>
      </c>
      <c r="D31224" s="9" t="str">
        <f>A31224&amp;B31224</f>
        <v>ながさわひとし長澤均</v>
      </c>
    </row>
    <row r="31225" spans="1:4" x14ac:dyDescent="0.6">
      <c r="A31225" s="13" t="s">
        <v>64343</v>
      </c>
      <c r="B31225" s="13" t="s">
        <v>64344</v>
      </c>
      <c r="C31225" s="2">
        <f>LEN(A31225)</f>
        <v>7</v>
      </c>
      <c r="D31225" s="9" t="str">
        <f>A31225&amp;B31225</f>
        <v>ながさわひとみ長澤瞳</v>
      </c>
    </row>
    <row r="31226" spans="1:4" x14ac:dyDescent="0.6">
      <c r="A31226" s="13" t="s">
        <v>64345</v>
      </c>
      <c r="B31226" s="13" t="s">
        <v>64346</v>
      </c>
      <c r="C31226" s="2">
        <f>LEN(A31226)</f>
        <v>7</v>
      </c>
      <c r="D31226" s="9" t="str">
        <f>A31226&amp;B31226</f>
        <v>なかざわひろこ中沢裕子</v>
      </c>
    </row>
    <row r="31227" spans="1:4" x14ac:dyDescent="0.6">
      <c r="A31227" s="13" t="s">
        <v>64347</v>
      </c>
      <c r="B31227" s="13" t="s">
        <v>64348</v>
      </c>
      <c r="C31227" s="2">
        <f>LEN(A31227)</f>
        <v>7</v>
      </c>
      <c r="D31227" s="9" t="str">
        <f>A31227&amp;B31227</f>
        <v>ながさわひろこ長沢ひろこ</v>
      </c>
    </row>
    <row r="31228" spans="1:4" x14ac:dyDescent="0.6">
      <c r="A31228" s="13" t="s">
        <v>64349</v>
      </c>
      <c r="B31228" s="13" t="s">
        <v>64350</v>
      </c>
      <c r="C31228" s="2">
        <f>LEN(A31228)</f>
        <v>7</v>
      </c>
      <c r="D31228" s="9" t="str">
        <f>A31228&amp;B31228</f>
        <v>ながさわひろし長澤浩</v>
      </c>
    </row>
    <row r="31229" spans="1:4" x14ac:dyDescent="0.6">
      <c r="A31229" s="13" t="s">
        <v>64351</v>
      </c>
      <c r="B31229" s="13" t="s">
        <v>64352</v>
      </c>
      <c r="C31229" s="2">
        <f>LEN(A31229)</f>
        <v>7</v>
      </c>
      <c r="D31229" s="9" t="str">
        <f>A31229&amp;B31229</f>
        <v>なかざわふじお中澤不二雄</v>
      </c>
    </row>
    <row r="31230" spans="1:4" x14ac:dyDescent="0.6">
      <c r="A31230" s="13" t="s">
        <v>64353</v>
      </c>
      <c r="B31230" s="13" t="s">
        <v>64354</v>
      </c>
      <c r="C31230" s="2">
        <f>LEN(A31230)</f>
        <v>7</v>
      </c>
      <c r="D31230" s="9" t="str">
        <f>A31230&amp;B31230</f>
        <v>なかざわまこと中澤誠</v>
      </c>
    </row>
    <row r="31231" spans="1:4" x14ac:dyDescent="0.6">
      <c r="A31231" s="13" t="s">
        <v>64355</v>
      </c>
      <c r="B31231" s="13" t="s">
        <v>64356</v>
      </c>
      <c r="C31231" s="2">
        <f>LEN(A31231)</f>
        <v>7</v>
      </c>
      <c r="D31231" s="9" t="str">
        <f>A31231&amp;B31231</f>
        <v>ながさわまこと永沢まこと</v>
      </c>
    </row>
    <row r="31232" spans="1:4" x14ac:dyDescent="0.6">
      <c r="A31232" s="13" t="s">
        <v>64357</v>
      </c>
      <c r="B31232" s="13" t="s">
        <v>64358</v>
      </c>
      <c r="C31232" s="2">
        <f>LEN(A31232)</f>
        <v>7</v>
      </c>
      <c r="D31232" s="9" t="str">
        <f>A31232&amp;B31232</f>
        <v>なかざわまさお中沢正夫</v>
      </c>
    </row>
    <row r="31233" spans="1:4" x14ac:dyDescent="0.6">
      <c r="A31233" s="13" t="s">
        <v>64359</v>
      </c>
      <c r="B31233" s="13" t="s">
        <v>64360</v>
      </c>
      <c r="C31233" s="2">
        <f>LEN(A31233)</f>
        <v>7</v>
      </c>
      <c r="D31233" s="9" t="str">
        <f>A31233&amp;B31233</f>
        <v>なかざわまさと中澤雅人</v>
      </c>
    </row>
    <row r="31234" spans="1:4" x14ac:dyDescent="0.6">
      <c r="A31234" s="13" t="s">
        <v>64361</v>
      </c>
      <c r="B31234" s="13" t="s">
        <v>64362</v>
      </c>
      <c r="C31234" s="2">
        <f>LEN(A31234)</f>
        <v>7</v>
      </c>
      <c r="D31234" s="9" t="str">
        <f>A31234&amp;B31234</f>
        <v>ながさわまさみ長澤まさみ,長澤 まさみ</v>
      </c>
    </row>
    <row r="31235" spans="1:4" x14ac:dyDescent="0.6">
      <c r="A31235" s="13" t="s">
        <v>64363</v>
      </c>
      <c r="B31235" s="13" t="s">
        <v>64364</v>
      </c>
      <c r="C31235" s="2">
        <f>LEN(A31235)</f>
        <v>7</v>
      </c>
      <c r="D31235" s="9" t="str">
        <f>A31235&amp;B31235</f>
        <v>ながさわますみ長澤真澄</v>
      </c>
    </row>
    <row r="31236" spans="1:4" x14ac:dyDescent="0.6">
      <c r="A31236" s="13" t="s">
        <v>64365</v>
      </c>
      <c r="B31236" s="13" t="s">
        <v>64366</v>
      </c>
      <c r="C31236" s="2">
        <f>LEN(A31236)</f>
        <v>7</v>
      </c>
      <c r="D31236" s="9" t="str">
        <f>A31236&amp;B31236</f>
        <v>ながさわみつお永沢光雄</v>
      </c>
    </row>
    <row r="31237" spans="1:4" x14ac:dyDescent="0.6">
      <c r="A31237" s="13" t="s">
        <v>64367</v>
      </c>
      <c r="B31237" s="13" t="s">
        <v>64368</v>
      </c>
      <c r="C31237" s="2">
        <f>LEN(A31237)</f>
        <v>7</v>
      </c>
      <c r="D31237" s="9" t="str">
        <f>A31237&amp;B31237</f>
        <v>なかざわみのり中沢農</v>
      </c>
    </row>
    <row r="31238" spans="1:4" x14ac:dyDescent="0.6">
      <c r="A31238" s="13" t="s">
        <v>64369</v>
      </c>
      <c r="B31238" s="13" t="s">
        <v>64370</v>
      </c>
      <c r="C31238" s="2">
        <f>LEN(A31238)</f>
        <v>7</v>
      </c>
      <c r="D31238" s="9" t="str">
        <f>A31238&amp;B31238</f>
        <v>なかざわみのる中沢実</v>
      </c>
    </row>
    <row r="31239" spans="1:4" x14ac:dyDescent="0.6">
      <c r="A31239" s="13" t="s">
        <v>64371</v>
      </c>
      <c r="B31239" s="13" t="s">
        <v>64372</v>
      </c>
      <c r="C31239" s="2">
        <f>LEN(A31239)</f>
        <v>7</v>
      </c>
      <c r="D31239" s="9" t="str">
        <f>A31239&amp;B31239</f>
        <v>なかざわゆうこ中澤優子,中澤 裕子</v>
      </c>
    </row>
    <row r="31240" spans="1:4" x14ac:dyDescent="0.6">
      <c r="A31240" s="13" t="s">
        <v>64373</v>
      </c>
      <c r="B31240" s="13" t="s">
        <v>64374</v>
      </c>
      <c r="C31240" s="2">
        <f>LEN(A31240)</f>
        <v>7</v>
      </c>
      <c r="D31240" s="9" t="str">
        <f>A31240&amp;B31240</f>
        <v>なかざわゆうじ中澤裕二,中澤佑二</v>
      </c>
    </row>
    <row r="31241" spans="1:4" x14ac:dyDescent="0.6">
      <c r="A31241" s="13" t="s">
        <v>64375</v>
      </c>
      <c r="B31241" s="13" t="s">
        <v>64376</v>
      </c>
      <c r="C31241" s="2">
        <f>LEN(A31241)</f>
        <v>7</v>
      </c>
      <c r="D31241" s="9" t="str">
        <f>A31241&amp;B31241</f>
        <v>ながさわゆうじ長沢勇治</v>
      </c>
    </row>
    <row r="31242" spans="1:4" x14ac:dyDescent="0.6">
      <c r="A31242" s="13" t="s">
        <v>64377</v>
      </c>
      <c r="B31242" s="13" t="s">
        <v>64378</v>
      </c>
      <c r="C31242" s="2">
        <f>LEN(A31242)</f>
        <v>7</v>
      </c>
      <c r="D31242" s="9" t="str">
        <f>A31242&amp;B31242</f>
        <v>ながさわゆたか長澤裕</v>
      </c>
    </row>
    <row r="31243" spans="1:4" x14ac:dyDescent="0.6">
      <c r="A31243" s="13" t="s">
        <v>64379</v>
      </c>
      <c r="B31243" s="13" t="s">
        <v>64380</v>
      </c>
      <c r="C31243" s="2">
        <f>LEN(A31243)</f>
        <v>7</v>
      </c>
      <c r="D31243" s="9" t="str">
        <f>A31243&amp;B31243</f>
        <v>なかざわゆみこ中澤有美子</v>
      </c>
    </row>
    <row r="31244" spans="1:4" x14ac:dyDescent="0.6">
      <c r="A31244" s="13" t="s">
        <v>64381</v>
      </c>
      <c r="B31244" s="13" t="s">
        <v>64382</v>
      </c>
      <c r="C31244" s="2">
        <f>LEN(A31244)</f>
        <v>7</v>
      </c>
      <c r="D31244" s="9" t="str">
        <f>A31244&amp;B31244</f>
        <v>ながさわゆりか長沢ゆりか</v>
      </c>
    </row>
    <row r="31245" spans="1:4" x14ac:dyDescent="0.6">
      <c r="A31245" s="13" t="s">
        <v>64383</v>
      </c>
      <c r="B31245" s="13" t="s">
        <v>64384</v>
      </c>
      <c r="C31245" s="2">
        <f>LEN(A31245)</f>
        <v>7</v>
      </c>
      <c r="D31245" s="9" t="str">
        <f>A31245&amp;B31245</f>
        <v>なかざわよしお中澤良夫</v>
      </c>
    </row>
    <row r="31246" spans="1:4" x14ac:dyDescent="0.6">
      <c r="A31246" s="13" t="s">
        <v>64385</v>
      </c>
      <c r="B31246" s="13" t="s">
        <v>64386</v>
      </c>
      <c r="C31246" s="2">
        <f>LEN(A31246)</f>
        <v>7</v>
      </c>
      <c r="D31246" s="9" t="str">
        <f>A31246&amp;B31246</f>
        <v>なかざわれいか中澤麗華</v>
      </c>
    </row>
    <row r="31247" spans="1:4" x14ac:dyDescent="0.6">
      <c r="A31247" s="13" t="s">
        <v>64387</v>
      </c>
      <c r="B31247" s="13" t="s">
        <v>64388</v>
      </c>
      <c r="C31247" s="2">
        <f>LEN(A31247)</f>
        <v>7</v>
      </c>
      <c r="D31247" s="9" t="str">
        <f>A31247&amp;B31247</f>
        <v>ながさわろせつ長沢芦雪</v>
      </c>
    </row>
    <row r="31248" spans="1:4" x14ac:dyDescent="0.6">
      <c r="A31248" s="13" t="s">
        <v>64389</v>
      </c>
      <c r="B31248" s="13" t="s">
        <v>64390</v>
      </c>
      <c r="C31248" s="2">
        <f>LEN(A31248)</f>
        <v>7</v>
      </c>
      <c r="D31248" s="9" t="str">
        <f>A31248&amp;B31248</f>
        <v>ながさわわかな長澤和奏</v>
      </c>
    </row>
    <row r="31249" spans="1:4" x14ac:dyDescent="0.6">
      <c r="A31249" s="13" t="s">
        <v>64391</v>
      </c>
      <c r="B31249" s="13" t="s">
        <v>64392</v>
      </c>
      <c r="C31249" s="2">
        <f>LEN(A31249)</f>
        <v>7</v>
      </c>
      <c r="D31249" s="9" t="str">
        <f>A31249&amp;B31249</f>
        <v>なかさんじむら中山路村</v>
      </c>
    </row>
    <row r="31250" spans="1:4" x14ac:dyDescent="0.6">
      <c r="A31250" s="13" t="s">
        <v>64393</v>
      </c>
      <c r="B31250" s="13" t="s">
        <v>64394</v>
      </c>
      <c r="C31250" s="2">
        <f>LEN(A31250)</f>
        <v>7</v>
      </c>
      <c r="D31250" s="9" t="str">
        <f>A31250&amp;B31250</f>
        <v>なかしあげまち仲仕上町</v>
      </c>
    </row>
    <row r="31251" spans="1:4" x14ac:dyDescent="0.6">
      <c r="A31251" s="13" t="s">
        <v>64395</v>
      </c>
      <c r="B31251" s="13" t="s">
        <v>64396</v>
      </c>
      <c r="C31251" s="2">
        <f>LEN(A31251)</f>
        <v>7</v>
      </c>
      <c r="D31251" s="9" t="str">
        <f>A31251&amp;B31251</f>
        <v>ながしかわうそ流しカワウソ</v>
      </c>
    </row>
    <row r="31252" spans="1:4" x14ac:dyDescent="0.6">
      <c r="A31252" s="13" t="s">
        <v>64397</v>
      </c>
      <c r="B31252" s="13" t="s">
        <v>64398</v>
      </c>
      <c r="C31252" s="2">
        <f>LEN(A31252)</f>
        <v>7</v>
      </c>
      <c r="D31252" s="9" t="str">
        <f>A31252&amp;B31252</f>
        <v>なかしくかえき中敷香駅</v>
      </c>
    </row>
    <row r="31253" spans="1:4" x14ac:dyDescent="0.6">
      <c r="A31253" s="13" t="s">
        <v>64399</v>
      </c>
      <c r="B31253" s="13" t="s">
        <v>64400</v>
      </c>
      <c r="C31253" s="2">
        <f>LEN(A31253)</f>
        <v>7</v>
      </c>
      <c r="D31253" s="9" t="str">
        <f>A31253&amp;B31253</f>
        <v>ながしそうめん流しそうめん</v>
      </c>
    </row>
    <row r="31254" spans="1:4" x14ac:dyDescent="0.6">
      <c r="A31254" s="13" t="s">
        <v>64401</v>
      </c>
      <c r="B31254" s="13" t="s">
        <v>64402</v>
      </c>
      <c r="C31254" s="2">
        <f>LEN(A31254)</f>
        <v>7</v>
      </c>
      <c r="D31254" s="9" t="str">
        <f>A31254&amp;B31254</f>
        <v>なかじたかゆき中路貴之</v>
      </c>
    </row>
    <row r="31255" spans="1:4" x14ac:dyDescent="0.6">
      <c r="A31255" s="13" t="s">
        <v>64403</v>
      </c>
      <c r="B31255" s="13" t="s">
        <v>64404</v>
      </c>
      <c r="C31255" s="2">
        <f>LEN(A31255)</f>
        <v>7</v>
      </c>
      <c r="D31255" s="9" t="str">
        <f>A31255&amp;B31255</f>
        <v>なかしぶやむら中渋谷村</v>
      </c>
    </row>
    <row r="31256" spans="1:4" x14ac:dyDescent="0.6">
      <c r="A31256" s="13" t="s">
        <v>64405</v>
      </c>
      <c r="B31256" s="13" t="s">
        <v>64406</v>
      </c>
      <c r="C31256" s="2">
        <f>LEN(A31256)</f>
        <v>7</v>
      </c>
      <c r="D31256" s="9" t="str">
        <f>A31256&amp;B31256</f>
        <v>なかしべつだか中標津高</v>
      </c>
    </row>
    <row r="31257" spans="1:4" x14ac:dyDescent="0.6">
      <c r="A31257" s="13" t="s">
        <v>64407</v>
      </c>
      <c r="B31257" s="13" t="s">
        <v>64408</v>
      </c>
      <c r="C31257" s="2">
        <f>LEN(A31257)</f>
        <v>7</v>
      </c>
      <c r="D31257" s="9" t="str">
        <f>A31257&amp;B31257</f>
        <v>なかしべつてん中標津店</v>
      </c>
    </row>
    <row r="31258" spans="1:4" x14ac:dyDescent="0.6">
      <c r="A31258" s="13" t="s">
        <v>64409</v>
      </c>
      <c r="B31258" s="13" t="s">
        <v>64410</v>
      </c>
      <c r="C31258" s="2">
        <f>LEN(A31258)</f>
        <v>7</v>
      </c>
      <c r="D31258" s="9" t="str">
        <f>A31258&amp;B31258</f>
        <v>なかじまあいこ中島愛子</v>
      </c>
    </row>
    <row r="31259" spans="1:4" x14ac:dyDescent="0.6">
      <c r="A31259" s="13" t="s">
        <v>64411</v>
      </c>
      <c r="B31259" s="13" t="s">
        <v>64412</v>
      </c>
      <c r="C31259" s="2">
        <f>LEN(A31259)</f>
        <v>7</v>
      </c>
      <c r="D31259" s="9" t="str">
        <f>A31259&amp;B31259</f>
        <v>なかじまあいら中島愛蘭</v>
      </c>
    </row>
    <row r="31260" spans="1:4" x14ac:dyDescent="0.6">
      <c r="A31260" s="13" t="s">
        <v>64413</v>
      </c>
      <c r="B31260" s="13" t="s">
        <v>64414</v>
      </c>
      <c r="C31260" s="2">
        <f>LEN(A31260)</f>
        <v>7</v>
      </c>
      <c r="D31260" s="9" t="str">
        <f>A31260&amp;B31260</f>
        <v>なかじまあいり中島愛理</v>
      </c>
    </row>
    <row r="31261" spans="1:4" x14ac:dyDescent="0.6">
      <c r="A31261" s="13" t="s">
        <v>64415</v>
      </c>
      <c r="B31261" s="13" t="s">
        <v>64416</v>
      </c>
      <c r="C31261" s="2">
        <f>LEN(A31261)</f>
        <v>7</v>
      </c>
      <c r="D31261" s="9" t="str">
        <f>A31261&amp;B31261</f>
        <v>なかじまあおい中島葵</v>
      </c>
    </row>
    <row r="31262" spans="1:4" x14ac:dyDescent="0.6">
      <c r="A31262" s="13" t="s">
        <v>64417</v>
      </c>
      <c r="B31262" s="13" t="s">
        <v>64418</v>
      </c>
      <c r="C31262" s="2">
        <f>LEN(A31262)</f>
        <v>7</v>
      </c>
      <c r="D31262" s="9" t="str">
        <f>A31262&amp;B31262</f>
        <v>なかじまあきお中島章夫</v>
      </c>
    </row>
    <row r="31263" spans="1:4" x14ac:dyDescent="0.6">
      <c r="A31263" s="13" t="s">
        <v>64419</v>
      </c>
      <c r="B31263" s="13" t="s">
        <v>64420</v>
      </c>
      <c r="C31263" s="2">
        <f>LEN(A31263)</f>
        <v>7</v>
      </c>
      <c r="D31263" s="9" t="str">
        <f>A31263&amp;B31263</f>
        <v>ながしまあきら永島旭</v>
      </c>
    </row>
    <row r="31264" spans="1:4" x14ac:dyDescent="0.6">
      <c r="A31264" s="13" t="s">
        <v>64421</v>
      </c>
      <c r="B31264" s="13" t="s">
        <v>64422</v>
      </c>
      <c r="C31264" s="2">
        <f>LEN(A31264)</f>
        <v>7</v>
      </c>
      <c r="D31264" s="9" t="str">
        <f>A31264&amp;B31264</f>
        <v>なかじまあけみ中島朱実</v>
      </c>
    </row>
    <row r="31265" spans="1:4" x14ac:dyDescent="0.6">
      <c r="A31265" s="13" t="s">
        <v>64423</v>
      </c>
      <c r="B31265" s="13" t="s">
        <v>64424</v>
      </c>
      <c r="C31265" s="2">
        <f>LEN(A31265)</f>
        <v>7</v>
      </c>
      <c r="D31265" s="9" t="str">
        <f>A31265&amp;B31265</f>
        <v>なかじまあずさ中島梓</v>
      </c>
    </row>
    <row r="31266" spans="1:4" x14ac:dyDescent="0.6">
      <c r="A31266" s="13" t="s">
        <v>64425</v>
      </c>
      <c r="B31266" s="13" t="s">
        <v>64426</v>
      </c>
      <c r="C31266" s="2">
        <f>LEN(A31266)</f>
        <v>7</v>
      </c>
      <c r="D31266" s="9" t="str">
        <f>A31266&amp;B31266</f>
        <v>なかじまあつこ中嶋敦子</v>
      </c>
    </row>
    <row r="31267" spans="1:4" x14ac:dyDescent="0.6">
      <c r="A31267" s="13" t="s">
        <v>64427</v>
      </c>
      <c r="B31267" s="13" t="s">
        <v>64428</v>
      </c>
      <c r="C31267" s="2">
        <f>LEN(A31267)</f>
        <v>7</v>
      </c>
      <c r="D31267" s="9" t="str">
        <f>A31267&amp;B31267</f>
        <v>なかじまあつし中島敦</v>
      </c>
    </row>
    <row r="31268" spans="1:4" x14ac:dyDescent="0.6">
      <c r="A31268" s="13" t="s">
        <v>64429</v>
      </c>
      <c r="B31268" s="13" t="s">
        <v>64430</v>
      </c>
      <c r="C31268" s="2">
        <f>LEN(A31268)</f>
        <v>7</v>
      </c>
      <c r="D31268" s="9" t="str">
        <f>A31268&amp;B31268</f>
        <v>なかじまありさ中島安里紗</v>
      </c>
    </row>
    <row r="31269" spans="1:4" x14ac:dyDescent="0.6">
      <c r="A31269" s="13" t="s">
        <v>64431</v>
      </c>
      <c r="B31269" s="13" t="s">
        <v>64432</v>
      </c>
      <c r="C31269" s="2">
        <f>LEN(A31269)</f>
        <v>7</v>
      </c>
      <c r="D31269" s="9" t="str">
        <f>A31269&amp;B31269</f>
        <v>なかしまいさむ中島勇</v>
      </c>
    </row>
    <row r="31270" spans="1:4" x14ac:dyDescent="0.6">
      <c r="A31270" s="13" t="s">
        <v>64433</v>
      </c>
      <c r="B31270" s="13" t="s">
        <v>64434</v>
      </c>
      <c r="C31270" s="2">
        <f>LEN(A31270)</f>
        <v>7</v>
      </c>
      <c r="D31270" s="9" t="str">
        <f>A31270&amp;B31270</f>
        <v>ながしまいっき長島一揆</v>
      </c>
    </row>
    <row r="31271" spans="1:4" x14ac:dyDescent="0.6">
      <c r="A31271" s="13" t="s">
        <v>64435</v>
      </c>
      <c r="B31271" s="13" t="s">
        <v>64436</v>
      </c>
      <c r="C31271" s="2">
        <f>LEN(A31271)</f>
        <v>7</v>
      </c>
      <c r="D31271" s="9" t="str">
        <f>A31271&amp;B31271</f>
        <v>なかじまいわお中島巌</v>
      </c>
    </row>
    <row r="31272" spans="1:4" x14ac:dyDescent="0.6">
      <c r="A31272" s="13" t="s">
        <v>64437</v>
      </c>
      <c r="B31272" s="13" t="s">
        <v>64438</v>
      </c>
      <c r="C31272" s="2">
        <f>LEN(A31272)</f>
        <v>7</v>
      </c>
      <c r="D31272" s="9" t="str">
        <f>A31272&amp;B31272</f>
        <v>ながしまえいこ永島暎子</v>
      </c>
    </row>
    <row r="31273" spans="1:4" x14ac:dyDescent="0.6">
      <c r="A31273" s="13" t="s">
        <v>64439</v>
      </c>
      <c r="B31273" s="13" t="s">
        <v>64440</v>
      </c>
      <c r="C31273" s="2">
        <f>LEN(A31273)</f>
        <v>7</v>
      </c>
      <c r="D31273" s="9" t="str">
        <f>A31273&amp;B31273</f>
        <v>なかしまえつこ中島悦子</v>
      </c>
    </row>
    <row r="31274" spans="1:4" x14ac:dyDescent="0.6">
      <c r="A31274" s="13" t="s">
        <v>64441</v>
      </c>
      <c r="B31274" s="13" t="s">
        <v>64442</v>
      </c>
      <c r="C31274" s="2">
        <f>LEN(A31274)</f>
        <v>7</v>
      </c>
      <c r="D31274" s="9" t="str">
        <f>A31274&amp;B31274</f>
        <v>なかじまえりか中島恵利華</v>
      </c>
    </row>
    <row r="31275" spans="1:4" x14ac:dyDescent="0.6">
      <c r="A31275" s="13" t="s">
        <v>64443</v>
      </c>
      <c r="B31275" s="13" t="s">
        <v>64444</v>
      </c>
      <c r="C31275" s="2">
        <f>LEN(A31275)</f>
        <v>7</v>
      </c>
      <c r="D31275" s="9" t="str">
        <f>A31275&amp;B31275</f>
        <v>なかじまおさむ中島修武</v>
      </c>
    </row>
    <row r="31276" spans="1:4" x14ac:dyDescent="0.6">
      <c r="A31276" s="13" t="s">
        <v>64445</v>
      </c>
      <c r="B31276" s="13" t="s">
        <v>64446</v>
      </c>
      <c r="C31276" s="2">
        <f>LEN(A31276)</f>
        <v>7</v>
      </c>
      <c r="D31276" s="9" t="str">
        <f>A31276&amp;B31276</f>
        <v>ながしまおさむ長島修</v>
      </c>
    </row>
    <row r="31277" spans="1:4" x14ac:dyDescent="0.6">
      <c r="A31277" s="13" t="s">
        <v>64447</v>
      </c>
      <c r="B31277" s="13" t="s">
        <v>64448</v>
      </c>
      <c r="C31277" s="2">
        <f>LEN(A31277)</f>
        <v>7</v>
      </c>
      <c r="D31277" s="9" t="str">
        <f>A31277&amp;B31277</f>
        <v>なかしまかいと中島凱斗</v>
      </c>
    </row>
    <row r="31278" spans="1:4" x14ac:dyDescent="0.6">
      <c r="A31278" s="13" t="s">
        <v>64449</v>
      </c>
      <c r="B31278" s="13" t="s">
        <v>64450</v>
      </c>
      <c r="C31278" s="2">
        <f>LEN(A31278)</f>
        <v>7</v>
      </c>
      <c r="D31278" s="9" t="str">
        <f>A31278&amp;B31278</f>
        <v>ながしまかずえ永島和恵</v>
      </c>
    </row>
    <row r="31279" spans="1:4" x14ac:dyDescent="0.6">
      <c r="A31279" s="13" t="s">
        <v>64451</v>
      </c>
      <c r="B31279" s="13" t="s">
        <v>64452</v>
      </c>
      <c r="C31279" s="2">
        <f>LEN(A31279)</f>
        <v>7</v>
      </c>
      <c r="D31279" s="9" t="str">
        <f>A31279&amp;B31279</f>
        <v>なかじまかずお中島和夫</v>
      </c>
    </row>
    <row r="31280" spans="1:4" x14ac:dyDescent="0.6">
      <c r="A31280" s="13" t="s">
        <v>64453</v>
      </c>
      <c r="B31280" s="13" t="s">
        <v>64454</v>
      </c>
      <c r="C31280" s="2">
        <f>LEN(A31280)</f>
        <v>7</v>
      </c>
      <c r="D31280" s="9" t="str">
        <f>A31280&amp;B31280</f>
        <v>なかしまかずき中島かずき</v>
      </c>
    </row>
    <row r="31281" spans="1:4" x14ac:dyDescent="0.6">
      <c r="A31281" s="13" t="s">
        <v>64455</v>
      </c>
      <c r="B31281" s="13" t="s">
        <v>64456</v>
      </c>
      <c r="C31281" s="2">
        <f>LEN(A31281)</f>
        <v>7</v>
      </c>
      <c r="D31281" s="9" t="str">
        <f>A31281&amp;B31281</f>
        <v>なかじまかずき中嶋一貴</v>
      </c>
    </row>
    <row r="31282" spans="1:4" x14ac:dyDescent="0.6">
      <c r="A31282" s="13" t="s">
        <v>64457</v>
      </c>
      <c r="B31282" s="13" t="s">
        <v>64458</v>
      </c>
      <c r="C31282" s="2">
        <f>LEN(A31282)</f>
        <v>7</v>
      </c>
      <c r="D31282" s="9" t="str">
        <f>A31282&amp;B31282</f>
        <v>なかじまかずこ中島和子</v>
      </c>
    </row>
    <row r="31283" spans="1:4" x14ac:dyDescent="0.6">
      <c r="A31283" s="13" t="s">
        <v>64459</v>
      </c>
      <c r="B31283" s="13" t="s">
        <v>64460</v>
      </c>
      <c r="C31283" s="2">
        <f>LEN(A31283)</f>
        <v>7</v>
      </c>
      <c r="D31283" s="9" t="str">
        <f>A31283&amp;B31283</f>
        <v>なかじまかずや中嶋和也</v>
      </c>
    </row>
    <row r="31284" spans="1:4" x14ac:dyDescent="0.6">
      <c r="A31284" s="13" t="s">
        <v>64461</v>
      </c>
      <c r="B31284" s="13" t="s">
        <v>64462</v>
      </c>
      <c r="C31284" s="2">
        <f>LEN(A31284)</f>
        <v>7</v>
      </c>
      <c r="D31284" s="9" t="str">
        <f>A31284&amp;B31284</f>
        <v>ながじまかつじ永島勝司</v>
      </c>
    </row>
    <row r="31285" spans="1:4" x14ac:dyDescent="0.6">
      <c r="A31285" s="13" t="s">
        <v>64463</v>
      </c>
      <c r="B31285" s="13" t="s">
        <v>64464</v>
      </c>
      <c r="C31285" s="2">
        <f>LEN(A31285)</f>
        <v>7</v>
      </c>
      <c r="D31285" s="9" t="str">
        <f>A31285&amp;B31285</f>
        <v>なかしまかなで中島奏</v>
      </c>
    </row>
    <row r="31286" spans="1:4" x14ac:dyDescent="0.6">
      <c r="A31286" s="13" t="s">
        <v>64465</v>
      </c>
      <c r="B31286" s="13" t="s">
        <v>64466</v>
      </c>
      <c r="C31286" s="2">
        <f>LEN(A31286)</f>
        <v>7</v>
      </c>
      <c r="D31286" s="9" t="str">
        <f>A31286&amp;B31286</f>
        <v>なかじまかなめ中島要</v>
      </c>
    </row>
    <row r="31287" spans="1:4" x14ac:dyDescent="0.6">
      <c r="A31287" s="13" t="s">
        <v>64467</v>
      </c>
      <c r="B31287" s="13" t="s">
        <v>64468</v>
      </c>
      <c r="C31287" s="2">
        <f>LEN(A31287)</f>
        <v>7</v>
      </c>
      <c r="D31287" s="9" t="str">
        <f>A31287&amp;B31287</f>
        <v>なかじまかねこ中嶋かねこ</v>
      </c>
    </row>
    <row r="31288" spans="1:4" x14ac:dyDescent="0.6">
      <c r="A31288" s="13" t="s">
        <v>64469</v>
      </c>
      <c r="B31288" s="13" t="s">
        <v>64470</v>
      </c>
      <c r="C31288" s="2">
        <f>LEN(A31288)</f>
        <v>7</v>
      </c>
      <c r="D31288" s="9" t="str">
        <f>A31288&amp;B31288</f>
        <v>ながしまかのん永嶌花音</v>
      </c>
    </row>
    <row r="31289" spans="1:4" x14ac:dyDescent="0.6">
      <c r="A31289" s="13" t="s">
        <v>64471</v>
      </c>
      <c r="B31289" s="13" t="s">
        <v>64472</v>
      </c>
      <c r="C31289" s="2">
        <f>LEN(A31289)</f>
        <v>7</v>
      </c>
      <c r="D31289" s="9" t="str">
        <f>A31289&amp;B31289</f>
        <v>なかじまかりん中島果林</v>
      </c>
    </row>
    <row r="31290" spans="1:4" x14ac:dyDescent="0.6">
      <c r="A31290" s="13" t="s">
        <v>64473</v>
      </c>
      <c r="B31290" s="13" t="s">
        <v>64474</v>
      </c>
      <c r="C31290" s="2">
        <f>LEN(A31290)</f>
        <v>7</v>
      </c>
      <c r="D31290" s="9" t="str">
        <f>A31290&amp;B31290</f>
        <v>なかじまきせん中島汽船</v>
      </c>
    </row>
    <row r="31291" spans="1:4" x14ac:dyDescent="0.6">
      <c r="A31291" s="13" t="s">
        <v>64475</v>
      </c>
      <c r="B31291" s="13" t="s">
        <v>64476</v>
      </c>
      <c r="C31291" s="2">
        <f>LEN(A31291)</f>
        <v>7</v>
      </c>
      <c r="D31291" s="9" t="str">
        <f>A31291&amp;B31291</f>
        <v>なかしまきねん中島記念</v>
      </c>
    </row>
    <row r="31292" spans="1:4" x14ac:dyDescent="0.6">
      <c r="A31292" s="13" t="s">
        <v>64477</v>
      </c>
      <c r="B31292" s="13" t="s">
        <v>64476</v>
      </c>
      <c r="C31292" s="2">
        <f>LEN(A31292)</f>
        <v>7</v>
      </c>
      <c r="D31292" s="9" t="str">
        <f>A31292&amp;B31292</f>
        <v>なかじまきねん中島記念</v>
      </c>
    </row>
    <row r="31293" spans="1:4" x14ac:dyDescent="0.6">
      <c r="A31293" s="13" t="s">
        <v>64478</v>
      </c>
      <c r="B31293" s="13" t="s">
        <v>64479</v>
      </c>
      <c r="C31293" s="2">
        <f>LEN(A31293)</f>
        <v>7</v>
      </c>
      <c r="D31293" s="9" t="str">
        <f>A31293&amp;B31293</f>
        <v>なかじまきよえ中島聖恵</v>
      </c>
    </row>
    <row r="31294" spans="1:4" x14ac:dyDescent="0.6">
      <c r="A31294" s="13" t="s">
        <v>64480</v>
      </c>
      <c r="B31294" s="13" t="s">
        <v>64481</v>
      </c>
      <c r="C31294" s="2">
        <f>LEN(A31294)</f>
        <v>7</v>
      </c>
      <c r="D31294" s="9" t="str">
        <f>A31294&amp;B31294</f>
        <v>なかしまきよし中島潔</v>
      </c>
    </row>
    <row r="31295" spans="1:4" x14ac:dyDescent="0.6">
      <c r="A31295" s="13" t="s">
        <v>64482</v>
      </c>
      <c r="B31295" s="13" t="s">
        <v>64483</v>
      </c>
      <c r="C31295" s="2">
        <f>LEN(A31295)</f>
        <v>7</v>
      </c>
      <c r="D31295" s="9" t="str">
        <f>A31295&amp;B31295</f>
        <v>なかじまくみこ中島久美子</v>
      </c>
    </row>
    <row r="31296" spans="1:4" x14ac:dyDescent="0.6">
      <c r="A31296" s="13" t="s">
        <v>64484</v>
      </c>
      <c r="B31296" s="13" t="s">
        <v>64485</v>
      </c>
      <c r="C31296" s="2">
        <f>LEN(A31296)</f>
        <v>7</v>
      </c>
      <c r="D31296" s="9" t="str">
        <f>A31296&amp;B31296</f>
        <v>なかじまけいか中島恵可</v>
      </c>
    </row>
    <row r="31297" spans="1:4" x14ac:dyDescent="0.6">
      <c r="A31297" s="13" t="s">
        <v>64486</v>
      </c>
      <c r="B31297" s="13" t="s">
        <v>64487</v>
      </c>
      <c r="C31297" s="2">
        <f>LEN(A31297)</f>
        <v>7</v>
      </c>
      <c r="D31297" s="9" t="str">
        <f>A31297&amp;B31297</f>
        <v>なかじまけいこ中島啓江</v>
      </c>
    </row>
    <row r="31298" spans="1:4" x14ac:dyDescent="0.6">
      <c r="A31298" s="13" t="s">
        <v>64488</v>
      </c>
      <c r="B31298" s="13" t="s">
        <v>64489</v>
      </c>
      <c r="C31298" s="2">
        <f>LEN(A31298)</f>
        <v>7</v>
      </c>
      <c r="D31298" s="9" t="str">
        <f>A31298&amp;B31298</f>
        <v>なかじまけんた中島健太</v>
      </c>
    </row>
    <row r="31299" spans="1:4" x14ac:dyDescent="0.6">
      <c r="A31299" s="13" t="s">
        <v>64490</v>
      </c>
      <c r="B31299" s="13" t="s">
        <v>64491</v>
      </c>
      <c r="C31299" s="2">
        <f>LEN(A31299)</f>
        <v>7</v>
      </c>
      <c r="D31299" s="9" t="str">
        <f>A31299&amp;B31299</f>
        <v>なかじまけんと中島健人</v>
      </c>
    </row>
    <row r="31300" spans="1:4" x14ac:dyDescent="0.6">
      <c r="A31300" s="13" t="s">
        <v>64492</v>
      </c>
      <c r="B31300" s="13" t="s">
        <v>64493</v>
      </c>
      <c r="C31300" s="2">
        <f>LEN(A31300)</f>
        <v>7</v>
      </c>
      <c r="D31300" s="9" t="str">
        <f>A31300&amp;B31300</f>
        <v>なかじまこうじ中島浩司</v>
      </c>
    </row>
    <row r="31301" spans="1:4" x14ac:dyDescent="0.6">
      <c r="A31301" s="13" t="s">
        <v>64494</v>
      </c>
      <c r="B31301" s="13" t="s">
        <v>64495</v>
      </c>
      <c r="C31301" s="2">
        <f>LEN(A31301)</f>
        <v>7</v>
      </c>
      <c r="D31301" s="9" t="str">
        <f>A31301&amp;B31301</f>
        <v>なかじまさおり中島さおり</v>
      </c>
    </row>
    <row r="31302" spans="1:4" x14ac:dyDescent="0.6">
      <c r="A31302" s="13" t="s">
        <v>64496</v>
      </c>
      <c r="B31302" s="13" t="s">
        <v>64497</v>
      </c>
      <c r="C31302" s="2">
        <f>LEN(A31302)</f>
        <v>7</v>
      </c>
      <c r="D31302" s="9" t="str">
        <f>A31302&amp;B31302</f>
        <v>なかじまさだお中島貞夫</v>
      </c>
    </row>
    <row r="31303" spans="1:4" x14ac:dyDescent="0.6">
      <c r="A31303" s="13" t="s">
        <v>64498</v>
      </c>
      <c r="B31303" s="13" t="s">
        <v>64499</v>
      </c>
      <c r="C31303" s="2">
        <f>LEN(A31303)</f>
        <v>7</v>
      </c>
      <c r="D31303" s="9" t="str">
        <f>A31303&amp;B31303</f>
        <v>なかじまさちこ中島さち子</v>
      </c>
    </row>
    <row r="31304" spans="1:4" x14ac:dyDescent="0.6">
      <c r="A31304" s="13" t="s">
        <v>64500</v>
      </c>
      <c r="B31304" s="13" t="s">
        <v>64501</v>
      </c>
      <c r="C31304" s="2">
        <f>LEN(A31304)</f>
        <v>7</v>
      </c>
      <c r="D31304" s="9" t="str">
        <f>A31304&amp;B31304</f>
        <v>なかじまさとこ中島さと子</v>
      </c>
    </row>
    <row r="31305" spans="1:4" x14ac:dyDescent="0.6">
      <c r="A31305" s="13" t="s">
        <v>64502</v>
      </c>
      <c r="B31305" s="13" t="s">
        <v>64503</v>
      </c>
      <c r="C31305" s="2">
        <f>LEN(A31305)</f>
        <v>7</v>
      </c>
      <c r="D31305" s="9" t="str">
        <f>A31305&amp;B31305</f>
        <v>なかしまさとし中島智</v>
      </c>
    </row>
    <row r="31306" spans="1:4" x14ac:dyDescent="0.6">
      <c r="A31306" s="13" t="s">
        <v>64504</v>
      </c>
      <c r="B31306" s="13" t="s">
        <v>64505</v>
      </c>
      <c r="C31306" s="2">
        <f>LEN(A31306)</f>
        <v>7</v>
      </c>
      <c r="D31306" s="9" t="str">
        <f>A31306&amp;B31306</f>
        <v>なかじまさとし中嶌聡</v>
      </c>
    </row>
    <row r="31307" spans="1:4" x14ac:dyDescent="0.6">
      <c r="A31307" s="13" t="s">
        <v>64506</v>
      </c>
      <c r="B31307" s="13" t="s">
        <v>64507</v>
      </c>
      <c r="C31307" s="2">
        <f>LEN(A31307)</f>
        <v>7</v>
      </c>
      <c r="D31307" s="9" t="str">
        <f>A31307&amp;B31307</f>
        <v>なかじまさとみ中嶋さとみ</v>
      </c>
    </row>
    <row r="31308" spans="1:4" x14ac:dyDescent="0.6">
      <c r="A31308" s="13" t="s">
        <v>64508</v>
      </c>
      <c r="B31308" s="13" t="s">
        <v>64509</v>
      </c>
      <c r="C31308" s="2">
        <f>LEN(A31308)</f>
        <v>7</v>
      </c>
      <c r="D31308" s="9" t="str">
        <f>A31308&amp;B31308</f>
        <v>なかじまさとる中嶋悟</v>
      </c>
    </row>
    <row r="31309" spans="1:4" x14ac:dyDescent="0.6">
      <c r="A31309" s="13" t="s">
        <v>64510</v>
      </c>
      <c r="B31309" s="13" t="s">
        <v>64511</v>
      </c>
      <c r="C31309" s="2">
        <f>LEN(A31309)</f>
        <v>7</v>
      </c>
      <c r="D31309" s="9" t="str">
        <f>A31309&amp;B31309</f>
        <v>なかじまさなえ中慈馬早苗</v>
      </c>
    </row>
    <row r="31310" spans="1:4" x14ac:dyDescent="0.6">
      <c r="A31310" s="13" t="s">
        <v>64512</v>
      </c>
      <c r="B31310" s="13" t="s">
        <v>64513</v>
      </c>
      <c r="C31310" s="2">
        <f>LEN(A31310)</f>
        <v>7</v>
      </c>
      <c r="D31310" s="9" t="str">
        <f>A31310&amp;B31310</f>
        <v>ながしまさやか永島さや佳</v>
      </c>
    </row>
    <row r="31311" spans="1:4" x14ac:dyDescent="0.6">
      <c r="A31311" s="13" t="s">
        <v>64514</v>
      </c>
      <c r="B31311" s="13" t="s">
        <v>64515</v>
      </c>
      <c r="C31311" s="2">
        <f>LEN(A31311)</f>
        <v>7</v>
      </c>
      <c r="D31311" s="9" t="str">
        <f>A31311&amp;B31311</f>
        <v>なかじましげお中島成雄</v>
      </c>
    </row>
    <row r="31312" spans="1:4" x14ac:dyDescent="0.6">
      <c r="A31312" s="13" t="s">
        <v>64516</v>
      </c>
      <c r="B31312" s="13" t="s">
        <v>64517</v>
      </c>
      <c r="C31312" s="2">
        <f>LEN(A31312)</f>
        <v>7</v>
      </c>
      <c r="D31312" s="9" t="str">
        <f>A31312&amp;B31312</f>
        <v>ながしましげお長嶋茂雄</v>
      </c>
    </row>
    <row r="31313" spans="1:4" x14ac:dyDescent="0.6">
      <c r="A31313" s="13" t="s">
        <v>64518</v>
      </c>
      <c r="B31313" s="13" t="s">
        <v>64519</v>
      </c>
      <c r="C31313" s="2">
        <f>LEN(A31313)</f>
        <v>7</v>
      </c>
      <c r="D31313" s="9" t="str">
        <f>A31313&amp;B31313</f>
        <v>なかじましげる中島繁</v>
      </c>
    </row>
    <row r="31314" spans="1:4" x14ac:dyDescent="0.6">
      <c r="A31314" s="13" t="s">
        <v>64520</v>
      </c>
      <c r="B31314" s="13" t="s">
        <v>64521</v>
      </c>
      <c r="C31314" s="2">
        <f>LEN(A31314)</f>
        <v>7</v>
      </c>
      <c r="D31314" s="9" t="str">
        <f>A31314&amp;B31314</f>
        <v>ながしましげる長嶋茂</v>
      </c>
    </row>
    <row r="31315" spans="1:4" x14ac:dyDescent="0.6">
      <c r="A31315" s="13" t="s">
        <v>64522</v>
      </c>
      <c r="B31315" s="13" t="s">
        <v>64523</v>
      </c>
      <c r="C31315" s="2">
        <f>LEN(A31315)</f>
        <v>7</v>
      </c>
      <c r="D31315" s="9" t="str">
        <f>A31315&amp;B31315</f>
        <v>なかじましずか中島静佳</v>
      </c>
    </row>
    <row r="31316" spans="1:4" x14ac:dyDescent="0.6">
      <c r="A31316" s="13" t="s">
        <v>64524</v>
      </c>
      <c r="B31316" s="13" t="s">
        <v>64525</v>
      </c>
      <c r="C31316" s="2">
        <f>LEN(A31316)</f>
        <v>7</v>
      </c>
      <c r="D31316" s="9" t="str">
        <f>A31316&amp;B31316</f>
        <v>ながしましんじ長島慎治</v>
      </c>
    </row>
    <row r="31317" spans="1:4" x14ac:dyDescent="0.6">
      <c r="A31317" s="13" t="s">
        <v>64526</v>
      </c>
      <c r="B31317" s="13" t="s">
        <v>64527</v>
      </c>
      <c r="C31317" s="2">
        <f>LEN(A31317)</f>
        <v>7</v>
      </c>
      <c r="D31317" s="9" t="str">
        <f>A31317&amp;B31317</f>
        <v>なかじましんや中島信也</v>
      </c>
    </row>
    <row r="31318" spans="1:4" x14ac:dyDescent="0.6">
      <c r="A31318" s="13" t="s">
        <v>64528</v>
      </c>
      <c r="B31318" s="13" t="s">
        <v>64529</v>
      </c>
      <c r="C31318" s="2">
        <f>LEN(A31318)</f>
        <v>7</v>
      </c>
      <c r="D31318" s="9" t="str">
        <f>A31318&amp;B31318</f>
        <v>ながしませいら永島聖羅</v>
      </c>
    </row>
    <row r="31319" spans="1:4" x14ac:dyDescent="0.6">
      <c r="A31319" s="13" t="s">
        <v>64530</v>
      </c>
      <c r="B31319" s="13" t="s">
        <v>64531</v>
      </c>
      <c r="C31319" s="2">
        <f>LEN(A31319)</f>
        <v>7</v>
      </c>
      <c r="D31319" s="9" t="str">
        <f>A31319&amp;B31319</f>
        <v>なかじまそのみ中島そのみ</v>
      </c>
    </row>
    <row r="31320" spans="1:4" x14ac:dyDescent="0.6">
      <c r="A31320" s="13" t="s">
        <v>64532</v>
      </c>
      <c r="B31320" s="13" t="s">
        <v>64533</v>
      </c>
      <c r="C31320" s="2">
        <f>LEN(A31320)</f>
        <v>7</v>
      </c>
      <c r="D31320" s="9" t="str">
        <f>A31320&amp;B31320</f>
        <v>なかじまそよか中島そよか</v>
      </c>
    </row>
    <row r="31321" spans="1:4" x14ac:dyDescent="0.6">
      <c r="A31321" s="13" t="s">
        <v>64534</v>
      </c>
      <c r="B31321" s="13" t="s">
        <v>64535</v>
      </c>
      <c r="C31321" s="2">
        <f>LEN(A31321)</f>
        <v>7</v>
      </c>
      <c r="D31321" s="9" t="str">
        <f>A31321&amp;B31321</f>
        <v>なかじまたいこ中島たい子</v>
      </c>
    </row>
    <row r="31322" spans="1:4" x14ac:dyDescent="0.6">
      <c r="A31322" s="13" t="s">
        <v>64536</v>
      </c>
      <c r="B31322" s="13" t="s">
        <v>64537</v>
      </c>
      <c r="C31322" s="2">
        <f>LEN(A31322)</f>
        <v>7</v>
      </c>
      <c r="D31322" s="9" t="str">
        <f>A31322&amp;B31322</f>
        <v>ながしまだいご長島大悟</v>
      </c>
    </row>
    <row r="31323" spans="1:4" x14ac:dyDescent="0.6">
      <c r="A31323" s="13" t="s">
        <v>64538</v>
      </c>
      <c r="B31323" s="13" t="s">
        <v>64539</v>
      </c>
      <c r="C31323" s="2">
        <f>LEN(A31323)</f>
        <v>7</v>
      </c>
      <c r="D31323" s="9" t="str">
        <f>A31323&amp;B31323</f>
        <v>なかじまたえこ中島妙子</v>
      </c>
    </row>
    <row r="31324" spans="1:4" x14ac:dyDescent="0.6">
      <c r="A31324" s="13" t="s">
        <v>64540</v>
      </c>
      <c r="B31324" s="13" t="s">
        <v>64541</v>
      </c>
      <c r="C31324" s="2">
        <f>LEN(A31324)</f>
        <v>7</v>
      </c>
      <c r="D31324" s="9" t="str">
        <f>A31324&amp;B31324</f>
        <v>なかじまたかし中嶋タカシ</v>
      </c>
    </row>
    <row r="31325" spans="1:4" x14ac:dyDescent="0.6">
      <c r="A31325" s="13" t="s">
        <v>64542</v>
      </c>
      <c r="B31325" s="13" t="s">
        <v>64543</v>
      </c>
      <c r="C31325" s="2">
        <f>LEN(A31325)</f>
        <v>7</v>
      </c>
      <c r="D31325" s="9" t="str">
        <f>A31325&amp;B31325</f>
        <v>なかじまたくい中島卓偉</v>
      </c>
    </row>
    <row r="31326" spans="1:4" x14ac:dyDescent="0.6">
      <c r="A31326" s="13" t="s">
        <v>64544</v>
      </c>
      <c r="B31326" s="13" t="s">
        <v>64545</v>
      </c>
      <c r="C31326" s="2">
        <f>LEN(A31326)</f>
        <v>7</v>
      </c>
      <c r="D31326" s="9" t="str">
        <f>A31326&amp;B31326</f>
        <v>なかしまたくや中島卓也</v>
      </c>
    </row>
    <row r="31327" spans="1:4" x14ac:dyDescent="0.6">
      <c r="A31327" s="13" t="s">
        <v>64546</v>
      </c>
      <c r="B31327" s="13" t="s">
        <v>64547</v>
      </c>
      <c r="C31327" s="2">
        <f>LEN(A31327)</f>
        <v>7</v>
      </c>
      <c r="D31327" s="9" t="str">
        <f>A31327&amp;B31327</f>
        <v>なかじまたけお中島タケオ</v>
      </c>
    </row>
    <row r="31328" spans="1:4" x14ac:dyDescent="0.6">
      <c r="A31328" s="13" t="s">
        <v>64548</v>
      </c>
      <c r="B31328" s="13" t="s">
        <v>64549</v>
      </c>
      <c r="C31328" s="2">
        <f>LEN(A31328)</f>
        <v>7</v>
      </c>
      <c r="D31328" s="9" t="str">
        <f>A31328&amp;B31328</f>
        <v>なかしまたけし中島豪</v>
      </c>
    </row>
    <row r="31329" spans="1:4" x14ac:dyDescent="0.6">
      <c r="A31329" s="13" t="s">
        <v>64550</v>
      </c>
      <c r="B31329" s="13" t="s">
        <v>64551</v>
      </c>
      <c r="C31329" s="2">
        <f>LEN(A31329)</f>
        <v>7</v>
      </c>
      <c r="D31329" s="9" t="str">
        <f>A31329&amp;B31329</f>
        <v>なかじまたけし中嶋武</v>
      </c>
    </row>
    <row r="31330" spans="1:4" x14ac:dyDescent="0.6">
      <c r="A31330" s="13" t="s">
        <v>64552</v>
      </c>
      <c r="B31330" s="13" t="s">
        <v>64553</v>
      </c>
      <c r="C31330" s="2">
        <f>LEN(A31330)</f>
        <v>7</v>
      </c>
      <c r="D31330" s="9" t="str">
        <f>A31330&amp;B31330</f>
        <v>ながしまたけと長島タケト</v>
      </c>
    </row>
    <row r="31331" spans="1:4" x14ac:dyDescent="0.6">
      <c r="A31331" s="13" t="s">
        <v>64554</v>
      </c>
      <c r="B31331" s="13" t="s">
        <v>64555</v>
      </c>
      <c r="C31331" s="2">
        <f>LEN(A31331)</f>
        <v>7</v>
      </c>
      <c r="D31331" s="9" t="str">
        <f>A31331&amp;B31331</f>
        <v>ながしまたける長島健</v>
      </c>
    </row>
    <row r="31332" spans="1:4" x14ac:dyDescent="0.6">
      <c r="A31332" s="13" t="s">
        <v>64556</v>
      </c>
      <c r="B31332" s="13" t="s">
        <v>64557</v>
      </c>
      <c r="C31332" s="2">
        <f>LEN(A31332)</f>
        <v>7</v>
      </c>
      <c r="D31332" s="9" t="str">
        <f>A31332&amp;B31332</f>
        <v>なかじまただし中島正</v>
      </c>
    </row>
    <row r="31333" spans="1:4" x14ac:dyDescent="0.6">
      <c r="A31333" s="13" t="s">
        <v>64558</v>
      </c>
      <c r="B31333" s="13" t="s">
        <v>64559</v>
      </c>
      <c r="C31333" s="2">
        <f>LEN(A31333)</f>
        <v>7</v>
      </c>
      <c r="D31333" s="9" t="str">
        <f>A31333&amp;B31333</f>
        <v>なかじまたつみ中島竜美</v>
      </c>
    </row>
    <row r="31334" spans="1:4" x14ac:dyDescent="0.6">
      <c r="A31334" s="13" t="s">
        <v>64560</v>
      </c>
      <c r="B31334" s="13" t="s">
        <v>64561</v>
      </c>
      <c r="C31334" s="2">
        <f>LEN(A31334)</f>
        <v>7</v>
      </c>
      <c r="D31334" s="9" t="str">
        <f>A31334&amp;B31334</f>
        <v>なかじまたもつ中島保</v>
      </c>
    </row>
    <row r="31335" spans="1:4" x14ac:dyDescent="0.6">
      <c r="A31335" s="13" t="s">
        <v>64562</v>
      </c>
      <c r="B31335" s="13" t="s">
        <v>64563</v>
      </c>
      <c r="C31335" s="2">
        <f>LEN(A31335)</f>
        <v>7</v>
      </c>
      <c r="D31335" s="9" t="str">
        <f>A31335&amp;B31335</f>
        <v>なかじまちあき中島ちあき</v>
      </c>
    </row>
    <row r="31336" spans="1:4" x14ac:dyDescent="0.6">
      <c r="A31336" s="13" t="s">
        <v>64564</v>
      </c>
      <c r="B31336" s="13" t="s">
        <v>64565</v>
      </c>
      <c r="C31336" s="2">
        <f>LEN(A31336)</f>
        <v>7</v>
      </c>
      <c r="D31336" s="9" t="str">
        <f>A31336&amp;B31336</f>
        <v>ながしまちかよ永島千佳世</v>
      </c>
    </row>
    <row r="31337" spans="1:4" x14ac:dyDescent="0.6">
      <c r="A31337" s="13" t="s">
        <v>64566</v>
      </c>
      <c r="B31337" s="13" t="s">
        <v>64567</v>
      </c>
      <c r="C31337" s="2">
        <f>LEN(A31337)</f>
        <v>7</v>
      </c>
      <c r="D31337" s="9" t="str">
        <f>A31337&amp;B31337</f>
        <v>なかじまちさと中島千里</v>
      </c>
    </row>
    <row r="31338" spans="1:4" x14ac:dyDescent="0.6">
      <c r="A31338" s="13" t="s">
        <v>64568</v>
      </c>
      <c r="B31338" s="13" t="s">
        <v>64569</v>
      </c>
      <c r="C31338" s="2">
        <f>LEN(A31338)</f>
        <v>7</v>
      </c>
      <c r="D31338" s="9" t="str">
        <f>A31338&amp;B31338</f>
        <v>なかじまちずな中嶋ちずな</v>
      </c>
    </row>
    <row r="31339" spans="1:4" x14ac:dyDescent="0.6">
      <c r="A31339" s="13" t="s">
        <v>64570</v>
      </c>
      <c r="B31339" s="13" t="s">
        <v>64571</v>
      </c>
      <c r="C31339" s="2">
        <f>LEN(A31339)</f>
        <v>7</v>
      </c>
      <c r="D31339" s="9" t="str">
        <f>A31339&amp;B31339</f>
        <v>なかじまつとむ中島勉</v>
      </c>
    </row>
    <row r="31340" spans="1:4" x14ac:dyDescent="0.6">
      <c r="A31340" s="13" t="s">
        <v>64572</v>
      </c>
      <c r="B31340" s="13" t="s">
        <v>64573</v>
      </c>
      <c r="C31340" s="2">
        <f>LEN(A31340)</f>
        <v>7</v>
      </c>
      <c r="D31340" s="9" t="str">
        <f>A31340&amp;B31340</f>
        <v>なかじまつねお中島恒雄</v>
      </c>
    </row>
    <row r="31341" spans="1:4" x14ac:dyDescent="0.6">
      <c r="A31341" s="13" t="s">
        <v>64574</v>
      </c>
      <c r="B31341" s="13" t="s">
        <v>64575</v>
      </c>
      <c r="C31341" s="2">
        <f>LEN(A31341)</f>
        <v>7</v>
      </c>
      <c r="D31341" s="9" t="str">
        <f>A31341&amp;B31341</f>
        <v>なかしまてつや中島哲也</v>
      </c>
    </row>
    <row r="31342" spans="1:4" x14ac:dyDescent="0.6">
      <c r="A31342" s="13" t="s">
        <v>64576</v>
      </c>
      <c r="B31342" s="13" t="s">
        <v>64577</v>
      </c>
      <c r="C31342" s="2">
        <f>LEN(A31342)</f>
        <v>7</v>
      </c>
      <c r="D31342" s="9" t="str">
        <f>A31342&amp;B31342</f>
        <v>なかじまてるし中島輝士</v>
      </c>
    </row>
    <row r="31343" spans="1:4" x14ac:dyDescent="0.6">
      <c r="A31343" s="13" t="s">
        <v>64578</v>
      </c>
      <c r="B31343" s="13" t="s">
        <v>64579</v>
      </c>
      <c r="C31343" s="2">
        <f>LEN(A31343)</f>
        <v>7</v>
      </c>
      <c r="D31343" s="9" t="str">
        <f>A31343&amp;B31343</f>
        <v>なかじまとうる中島とうる</v>
      </c>
    </row>
    <row r="31344" spans="1:4" x14ac:dyDescent="0.6">
      <c r="A31344" s="13" t="s">
        <v>64580</v>
      </c>
      <c r="B31344" s="13" t="s">
        <v>64581</v>
      </c>
      <c r="C31344" s="2">
        <f>LEN(A31344)</f>
        <v>7</v>
      </c>
      <c r="D31344" s="9" t="str">
        <f>A31344&amp;B31344</f>
        <v>なかしまとくし中島徳至</v>
      </c>
    </row>
    <row r="31345" spans="1:4" x14ac:dyDescent="0.6">
      <c r="A31345" s="13" t="s">
        <v>64582</v>
      </c>
      <c r="B31345" s="13" t="s">
        <v>64583</v>
      </c>
      <c r="C31345" s="2">
        <f>LEN(A31345)</f>
        <v>7</v>
      </c>
      <c r="D31345" s="9" t="str">
        <f>A31345&amp;B31345</f>
        <v>なかじまとしこ中島俊子</v>
      </c>
    </row>
    <row r="31346" spans="1:4" x14ac:dyDescent="0.6">
      <c r="A31346" s="13" t="s">
        <v>64584</v>
      </c>
      <c r="B31346" s="13" t="s">
        <v>64585</v>
      </c>
      <c r="C31346" s="2">
        <f>LEN(A31346)</f>
        <v>7</v>
      </c>
      <c r="D31346" s="9" t="str">
        <f>A31346&amp;B31346</f>
        <v>なかしまとしや中島俊哉</v>
      </c>
    </row>
    <row r="31347" spans="1:4" x14ac:dyDescent="0.6">
      <c r="A31347" s="13" t="s">
        <v>64586</v>
      </c>
      <c r="B31347" s="13" t="s">
        <v>64587</v>
      </c>
      <c r="C31347" s="2">
        <f>LEN(A31347)</f>
        <v>7</v>
      </c>
      <c r="D31347" s="9" t="str">
        <f>A31347&amp;B31347</f>
        <v>なかじまともこ中島知子,中嶋 朋子</v>
      </c>
    </row>
    <row r="31348" spans="1:4" x14ac:dyDescent="0.6">
      <c r="A31348" s="13" t="s">
        <v>64588</v>
      </c>
      <c r="B31348" s="13" t="s">
        <v>64589</v>
      </c>
      <c r="C31348" s="2">
        <f>LEN(A31348)</f>
        <v>7</v>
      </c>
      <c r="D31348" s="9" t="str">
        <f>A31348&amp;B31348</f>
        <v>なかしまなおき中島尚樹</v>
      </c>
    </row>
    <row r="31349" spans="1:4" x14ac:dyDescent="0.6">
      <c r="A31349" s="13" t="s">
        <v>64590</v>
      </c>
      <c r="B31349" s="13" t="s">
        <v>64591</v>
      </c>
      <c r="C31349" s="2">
        <f>LEN(A31349)</f>
        <v>7</v>
      </c>
      <c r="D31349" s="9" t="str">
        <f>A31349&amp;B31349</f>
        <v>なかじまなおと中嶋直人</v>
      </c>
    </row>
    <row r="31350" spans="1:4" x14ac:dyDescent="0.6">
      <c r="A31350" s="13" t="s">
        <v>64592</v>
      </c>
      <c r="B31350" s="13" t="s">
        <v>64593</v>
      </c>
      <c r="C31350" s="2">
        <f>LEN(A31350)</f>
        <v>7</v>
      </c>
      <c r="D31350" s="9" t="str">
        <f>A31350&amp;B31350</f>
        <v>ながしまなおと長島ナオト</v>
      </c>
    </row>
    <row r="31351" spans="1:4" x14ac:dyDescent="0.6">
      <c r="A31351" s="13" t="s">
        <v>64594</v>
      </c>
      <c r="B31351" s="13" t="s">
        <v>64595</v>
      </c>
      <c r="C31351" s="2">
        <f>LEN(A31351)</f>
        <v>7</v>
      </c>
      <c r="D31351" s="9" t="str">
        <f>A31351&amp;B31351</f>
        <v>なかしまなおみ中嶋直美</v>
      </c>
    </row>
    <row r="31352" spans="1:4" x14ac:dyDescent="0.6">
      <c r="A31352" s="13" t="s">
        <v>64596</v>
      </c>
      <c r="B31352" s="13" t="s">
        <v>64597</v>
      </c>
      <c r="C31352" s="2">
        <f>LEN(A31352)</f>
        <v>7</v>
      </c>
      <c r="D31352" s="9" t="str">
        <f>A31352&amp;B31352</f>
        <v>ながしまななこ長島菜々子</v>
      </c>
    </row>
    <row r="31353" spans="1:4" x14ac:dyDescent="0.6">
      <c r="A31353" s="13" t="s">
        <v>64598</v>
      </c>
      <c r="B31353" s="13" t="s">
        <v>64599</v>
      </c>
      <c r="C31353" s="2">
        <f>LEN(A31353)</f>
        <v>7</v>
      </c>
      <c r="D31353" s="9" t="str">
        <f>A31353&amp;B31353</f>
        <v>なかじまにしき中島錦</v>
      </c>
    </row>
    <row r="31354" spans="1:4" x14ac:dyDescent="0.6">
      <c r="A31354" s="13" t="s">
        <v>64600</v>
      </c>
      <c r="B31354" s="13" t="s">
        <v>64601</v>
      </c>
      <c r="C31354" s="2">
        <f>LEN(A31354)</f>
        <v>7</v>
      </c>
      <c r="D31354" s="9" t="str">
        <f>A31354&amp;B31354</f>
        <v>なかしまのぞむ中島望</v>
      </c>
    </row>
    <row r="31355" spans="1:4" x14ac:dyDescent="0.6">
      <c r="A31355" s="13" t="s">
        <v>64602</v>
      </c>
      <c r="B31355" s="13" t="s">
        <v>64601</v>
      </c>
      <c r="C31355" s="2">
        <f>LEN(A31355)</f>
        <v>7</v>
      </c>
      <c r="D31355" s="9" t="str">
        <f>A31355&amp;B31355</f>
        <v>なかじまのぞむ中島望</v>
      </c>
    </row>
    <row r="31356" spans="1:4" x14ac:dyDescent="0.6">
      <c r="A31356" s="13" t="s">
        <v>64603</v>
      </c>
      <c r="B31356" s="13" t="s">
        <v>64604</v>
      </c>
      <c r="C31356" s="2">
        <f>LEN(A31356)</f>
        <v>7</v>
      </c>
      <c r="D31356" s="9" t="str">
        <f>A31356&amp;B31356</f>
        <v>なかじまはつみ中島初美</v>
      </c>
    </row>
    <row r="31357" spans="1:4" x14ac:dyDescent="0.6">
      <c r="A31357" s="13" t="s">
        <v>64605</v>
      </c>
      <c r="B31357" s="13" t="s">
        <v>64606</v>
      </c>
      <c r="C31357" s="2">
        <f>LEN(A31357)</f>
        <v>7</v>
      </c>
      <c r="D31357" s="9" t="str">
        <f>A31357&amp;B31357</f>
        <v>なかじまはやと中島隼人</v>
      </c>
    </row>
    <row r="31358" spans="1:4" x14ac:dyDescent="0.6">
      <c r="A31358" s="13" t="s">
        <v>64607</v>
      </c>
      <c r="B31358" s="13" t="s">
        <v>64608</v>
      </c>
      <c r="C31358" s="2">
        <f>LEN(A31358)</f>
        <v>7</v>
      </c>
      <c r="D31358" s="9" t="str">
        <f>A31358&amp;B31358</f>
        <v>なかじまはるお中島春雄</v>
      </c>
    </row>
    <row r="31359" spans="1:4" x14ac:dyDescent="0.6">
      <c r="A31359" s="13" t="s">
        <v>64609</v>
      </c>
      <c r="B31359" s="13" t="s">
        <v>64610</v>
      </c>
      <c r="C31359" s="2">
        <f>LEN(A31359)</f>
        <v>7</v>
      </c>
      <c r="D31359" s="9" t="str">
        <f>A31359&amp;B31359</f>
        <v>なかしまはるか中嶋春香</v>
      </c>
    </row>
    <row r="31360" spans="1:4" x14ac:dyDescent="0.6">
      <c r="A31360" s="13" t="s">
        <v>64611</v>
      </c>
      <c r="B31360" s="13" t="s">
        <v>64612</v>
      </c>
      <c r="C31360" s="2">
        <f>LEN(A31360)</f>
        <v>7</v>
      </c>
      <c r="D31360" s="9" t="str">
        <f>A31360&amp;B31360</f>
        <v>ながしまはるか長嶋はるか</v>
      </c>
    </row>
    <row r="31361" spans="1:4" x14ac:dyDescent="0.6">
      <c r="A31361" s="13" t="s">
        <v>64613</v>
      </c>
      <c r="B31361" s="13" t="s">
        <v>64614</v>
      </c>
      <c r="C31361" s="2">
        <f>LEN(A31361)</f>
        <v>7</v>
      </c>
      <c r="D31361" s="9" t="str">
        <f>A31361&amp;B31361</f>
        <v>ながしまはるな長嶋晴菜</v>
      </c>
    </row>
    <row r="31362" spans="1:4" x14ac:dyDescent="0.6">
      <c r="A31362" s="13" t="s">
        <v>64615</v>
      </c>
      <c r="B31362" s="13" t="s">
        <v>64616</v>
      </c>
      <c r="C31362" s="2">
        <f>LEN(A31362)</f>
        <v>7</v>
      </c>
      <c r="D31362" s="9" t="str">
        <f>A31362&amp;B31362</f>
        <v>なかじまはるみ中島はるみ</v>
      </c>
    </row>
    <row r="31363" spans="1:4" x14ac:dyDescent="0.6">
      <c r="A31363" s="13" t="s">
        <v>64617</v>
      </c>
      <c r="B31363" s="13" t="s">
        <v>64618</v>
      </c>
      <c r="C31363" s="2">
        <f>LEN(A31363)</f>
        <v>7</v>
      </c>
      <c r="D31363" s="9" t="str">
        <f>A31363&amp;B31363</f>
        <v>なかじまひじり中島聖</v>
      </c>
    </row>
    <row r="31364" spans="1:4" x14ac:dyDescent="0.6">
      <c r="A31364" s="13" t="s">
        <v>64619</v>
      </c>
      <c r="B31364" s="13" t="s">
        <v>64620</v>
      </c>
      <c r="C31364" s="2">
        <f>LEN(A31364)</f>
        <v>7</v>
      </c>
      <c r="D31364" s="9" t="str">
        <f>A31364&amp;B31364</f>
        <v>なかじまひでお中嶋英雄</v>
      </c>
    </row>
    <row r="31365" spans="1:4" x14ac:dyDescent="0.6">
      <c r="A31365" s="13" t="s">
        <v>64621</v>
      </c>
      <c r="B31365" s="13" t="s">
        <v>64622</v>
      </c>
      <c r="C31365" s="2">
        <f>LEN(A31365)</f>
        <v>7</v>
      </c>
      <c r="D31365" s="9" t="str">
        <f>A31365&amp;B31365</f>
        <v>なかじまひでき中島英樹</v>
      </c>
    </row>
    <row r="31366" spans="1:4" x14ac:dyDescent="0.6">
      <c r="A31366" s="13" t="s">
        <v>64623</v>
      </c>
      <c r="B31366" s="13" t="s">
        <v>64624</v>
      </c>
      <c r="C31366" s="2">
        <f>LEN(A31366)</f>
        <v>7</v>
      </c>
      <c r="D31366" s="9" t="str">
        <f>A31366&amp;B31366</f>
        <v>なかじまひでと中島秀人</v>
      </c>
    </row>
    <row r="31367" spans="1:4" x14ac:dyDescent="0.6">
      <c r="A31367" s="13" t="s">
        <v>64625</v>
      </c>
      <c r="B31367" s="13" t="s">
        <v>64626</v>
      </c>
      <c r="C31367" s="2">
        <f>LEN(A31367)</f>
        <v>7</v>
      </c>
      <c r="D31367" s="9" t="str">
        <f>A31367&amp;B31367</f>
        <v>なかじまひろえ中島弘恵</v>
      </c>
    </row>
    <row r="31368" spans="1:4" x14ac:dyDescent="0.6">
      <c r="A31368" s="13" t="s">
        <v>64627</v>
      </c>
      <c r="B31368" s="13" t="s">
        <v>64628</v>
      </c>
      <c r="C31368" s="2">
        <f>LEN(A31368)</f>
        <v>7</v>
      </c>
      <c r="D31368" s="9" t="str">
        <f>A31368&amp;B31368</f>
        <v>なかじまひろき中島弘貴</v>
      </c>
    </row>
    <row r="31369" spans="1:4" x14ac:dyDescent="0.6">
      <c r="A31369" s="13" t="s">
        <v>64629</v>
      </c>
      <c r="B31369" s="13" t="s">
        <v>64630</v>
      </c>
      <c r="C31369" s="2">
        <f>LEN(A31369)</f>
        <v>7</v>
      </c>
      <c r="D31369" s="9" t="str">
        <f>A31369&amp;B31369</f>
        <v>ながしまひろき長島弘樹</v>
      </c>
    </row>
    <row r="31370" spans="1:4" x14ac:dyDescent="0.6">
      <c r="A31370" s="13" t="s">
        <v>64631</v>
      </c>
      <c r="B31370" s="13" t="s">
        <v>64632</v>
      </c>
      <c r="C31370" s="2">
        <f>LEN(A31370)</f>
        <v>7</v>
      </c>
      <c r="D31370" s="9" t="str">
        <f>A31370&amp;B31370</f>
        <v>なかじまひろこ中島ひろ子</v>
      </c>
    </row>
    <row r="31371" spans="1:4" x14ac:dyDescent="0.6">
      <c r="A31371" s="13" t="s">
        <v>64633</v>
      </c>
      <c r="B31371" s="13" t="s">
        <v>64634</v>
      </c>
      <c r="C31371" s="2">
        <f>LEN(A31371)</f>
        <v>7</v>
      </c>
      <c r="D31371" s="9" t="str">
        <f>A31371&amp;B31371</f>
        <v>なかじまひろし中島央</v>
      </c>
    </row>
    <row r="31372" spans="1:4" x14ac:dyDescent="0.6">
      <c r="A31372" s="13" t="s">
        <v>64635</v>
      </c>
      <c r="B31372" s="13" t="s">
        <v>64636</v>
      </c>
      <c r="C31372" s="2">
        <f>LEN(A31372)</f>
        <v>7</v>
      </c>
      <c r="D31372" s="9" t="str">
        <f>A31372&amp;B31372</f>
        <v>なかじまひろと中島ヒロト</v>
      </c>
    </row>
    <row r="31373" spans="1:4" x14ac:dyDescent="0.6">
      <c r="A31373" s="13" t="s">
        <v>64637</v>
      </c>
      <c r="B31373" s="13" t="s">
        <v>64638</v>
      </c>
      <c r="C31373" s="2">
        <f>LEN(A31373)</f>
        <v>7</v>
      </c>
      <c r="D31373" s="9" t="str">
        <f>A31373&amp;B31373</f>
        <v>なかじまひろみ中島宏海</v>
      </c>
    </row>
    <row r="31374" spans="1:4" x14ac:dyDescent="0.6">
      <c r="A31374" s="13" t="s">
        <v>64639</v>
      </c>
      <c r="B31374" s="13" t="s">
        <v>64640</v>
      </c>
      <c r="C31374" s="2">
        <f>LEN(A31374)</f>
        <v>7</v>
      </c>
      <c r="D31374" s="9" t="str">
        <f>A31374&amp;B31374</f>
        <v>なかしまふみえ中島芙美枝</v>
      </c>
    </row>
    <row r="31375" spans="1:4" x14ac:dyDescent="0.6">
      <c r="A31375" s="13" t="s">
        <v>64641</v>
      </c>
      <c r="B31375" s="13" t="s">
        <v>64642</v>
      </c>
      <c r="C31375" s="2">
        <f>LEN(A31375)</f>
        <v>7</v>
      </c>
      <c r="D31375" s="9" t="str">
        <f>A31375&amp;B31375</f>
        <v>なかじまふみえ中島史恵</v>
      </c>
    </row>
    <row r="31376" spans="1:4" x14ac:dyDescent="0.6">
      <c r="A31376" s="13" t="s">
        <v>64643</v>
      </c>
      <c r="B31376" s="13" t="s">
        <v>64644</v>
      </c>
      <c r="C31376" s="2">
        <f>LEN(A31376)</f>
        <v>7</v>
      </c>
      <c r="D31376" s="9" t="str">
        <f>A31376&amp;B31376</f>
        <v>なかじまふみお中島史雄</v>
      </c>
    </row>
    <row r="31377" spans="1:4" x14ac:dyDescent="0.6">
      <c r="A31377" s="13" t="s">
        <v>64645</v>
      </c>
      <c r="B31377" s="13" t="s">
        <v>64646</v>
      </c>
      <c r="C31377" s="2">
        <f>LEN(A31377)</f>
        <v>7</v>
      </c>
      <c r="D31377" s="9" t="str">
        <f>A31377&amp;B31377</f>
        <v>なかじままあり中島麻亜里</v>
      </c>
    </row>
    <row r="31378" spans="1:4" x14ac:dyDescent="0.6">
      <c r="A31378" s="13" t="s">
        <v>64647</v>
      </c>
      <c r="B31378" s="13" t="s">
        <v>64648</v>
      </c>
      <c r="C31378" s="2">
        <f>LEN(A31378)</f>
        <v>7</v>
      </c>
      <c r="D31378" s="9" t="str">
        <f>A31378&amp;B31378</f>
        <v>なかじままきこ中島真紀子</v>
      </c>
    </row>
    <row r="31379" spans="1:4" x14ac:dyDescent="0.6">
      <c r="A31379" s="13" t="s">
        <v>64649</v>
      </c>
      <c r="B31379" s="13" t="s">
        <v>64650</v>
      </c>
      <c r="C31379" s="2">
        <f>LEN(A31379)</f>
        <v>7</v>
      </c>
      <c r="D31379" s="9" t="str">
        <f>A31379&amp;B31379</f>
        <v>なかしままこと中島真</v>
      </c>
    </row>
    <row r="31380" spans="1:4" x14ac:dyDescent="0.6">
      <c r="A31380" s="13" t="s">
        <v>64651</v>
      </c>
      <c r="B31380" s="13" t="s">
        <v>64652</v>
      </c>
      <c r="C31380" s="2">
        <f>LEN(A31380)</f>
        <v>7</v>
      </c>
      <c r="D31380" s="9" t="str">
        <f>A31380&amp;B31380</f>
        <v>なかじままこと中島信</v>
      </c>
    </row>
    <row r="31381" spans="1:4" x14ac:dyDescent="0.6">
      <c r="A31381" s="13" t="s">
        <v>64653</v>
      </c>
      <c r="B31381" s="13" t="s">
        <v>64654</v>
      </c>
      <c r="C31381" s="2">
        <f>LEN(A31381)</f>
        <v>7</v>
      </c>
      <c r="D31381" s="9" t="str">
        <f>A31381&amp;B31381</f>
        <v>なかじままさお中島正雄</v>
      </c>
    </row>
    <row r="31382" spans="1:4" x14ac:dyDescent="0.6">
      <c r="A31382" s="13" t="s">
        <v>64655</v>
      </c>
      <c r="B31382" s="13" t="s">
        <v>64656</v>
      </c>
      <c r="C31382" s="2">
        <f>LEN(A31382)</f>
        <v>7</v>
      </c>
      <c r="D31382" s="9" t="str">
        <f>A31382&amp;B31382</f>
        <v>なかじままひと中島真人</v>
      </c>
    </row>
    <row r="31383" spans="1:4" x14ac:dyDescent="0.6">
      <c r="A31383" s="13" t="s">
        <v>64657</v>
      </c>
      <c r="B31383" s="13" t="s">
        <v>64658</v>
      </c>
      <c r="C31383" s="2">
        <f>LEN(A31383)</f>
        <v>7</v>
      </c>
      <c r="D31383" s="9" t="str">
        <f>A31383&amp;B31383</f>
        <v>なかじままもる中島衛</v>
      </c>
    </row>
    <row r="31384" spans="1:4" x14ac:dyDescent="0.6">
      <c r="A31384" s="13" t="s">
        <v>64659</v>
      </c>
      <c r="B31384" s="13" t="s">
        <v>64660</v>
      </c>
      <c r="C31384" s="2">
        <f>LEN(A31384)</f>
        <v>7</v>
      </c>
      <c r="D31384" s="9" t="str">
        <f>A31384&amp;B31384</f>
        <v>なかじまみえこ中島美絵子</v>
      </c>
    </row>
    <row r="31385" spans="1:4" x14ac:dyDescent="0.6">
      <c r="A31385" s="13" t="s">
        <v>64661</v>
      </c>
      <c r="B31385" s="13" t="s">
        <v>64662</v>
      </c>
      <c r="C31385" s="2">
        <f>LEN(A31385)</f>
        <v>7</v>
      </c>
      <c r="D31385" s="9" t="str">
        <f>A31385&amp;B31385</f>
        <v>なかじまみさき中島弥咲</v>
      </c>
    </row>
    <row r="31386" spans="1:4" x14ac:dyDescent="0.6">
      <c r="A31386" s="13" t="s">
        <v>64663</v>
      </c>
      <c r="B31386" s="13" t="s">
        <v>64664</v>
      </c>
      <c r="C31386" s="2">
        <f>LEN(A31386)</f>
        <v>7</v>
      </c>
      <c r="D31386" s="9" t="str">
        <f>A31386&amp;B31386</f>
        <v>ながしまみさこ永嶋美佐子</v>
      </c>
    </row>
    <row r="31387" spans="1:4" x14ac:dyDescent="0.6">
      <c r="A31387" s="13" t="s">
        <v>64665</v>
      </c>
      <c r="B31387" s="13" t="s">
        <v>64666</v>
      </c>
      <c r="C31387" s="2">
        <f>LEN(A31387)</f>
        <v>7</v>
      </c>
      <c r="D31387" s="9" t="str">
        <f>A31387&amp;B31387</f>
        <v>ながしまみずほ長島瑞穂</v>
      </c>
    </row>
    <row r="31388" spans="1:4" x14ac:dyDescent="0.6">
      <c r="A31388" s="13" t="s">
        <v>64667</v>
      </c>
      <c r="B31388" s="13" t="s">
        <v>64668</v>
      </c>
      <c r="C31388" s="2">
        <f>LEN(A31388)</f>
        <v>7</v>
      </c>
      <c r="D31388" s="9" t="str">
        <f>A31388&amp;B31388</f>
        <v>なかじまみちお中島道男</v>
      </c>
    </row>
    <row r="31389" spans="1:4" x14ac:dyDescent="0.6">
      <c r="A31389" s="13" t="s">
        <v>64669</v>
      </c>
      <c r="B31389" s="13" t="s">
        <v>64670</v>
      </c>
      <c r="C31389" s="2">
        <f>LEN(A31389)</f>
        <v>7</v>
      </c>
      <c r="D31389" s="9" t="str">
        <f>A31389&amp;B31389</f>
        <v>なかじまみちこ中島道子</v>
      </c>
    </row>
    <row r="31390" spans="1:4" x14ac:dyDescent="0.6">
      <c r="A31390" s="13" t="s">
        <v>64671</v>
      </c>
      <c r="B31390" s="13" t="s">
        <v>64672</v>
      </c>
      <c r="C31390" s="2">
        <f>LEN(A31390)</f>
        <v>7</v>
      </c>
      <c r="D31390" s="9" t="str">
        <f>A31390&amp;B31390</f>
        <v>なかじまみちよ中嶋ミチヨ</v>
      </c>
    </row>
    <row r="31391" spans="1:4" x14ac:dyDescent="0.6">
      <c r="A31391" s="13" t="s">
        <v>64673</v>
      </c>
      <c r="B31391" s="13" t="s">
        <v>64674</v>
      </c>
      <c r="C31391" s="2">
        <f>LEN(A31391)</f>
        <v>7</v>
      </c>
      <c r="D31391" s="9" t="str">
        <f>A31391&amp;B31391</f>
        <v>なかじまみつお中島満雄</v>
      </c>
    </row>
    <row r="31392" spans="1:4" x14ac:dyDescent="0.6">
      <c r="A31392" s="13" t="s">
        <v>64675</v>
      </c>
      <c r="B31392" s="13" t="s">
        <v>64676</v>
      </c>
      <c r="C31392" s="2">
        <f>LEN(A31392)</f>
        <v>7</v>
      </c>
      <c r="D31392" s="9" t="str">
        <f>A31392&amp;B31392</f>
        <v>ながしまみつき長島弘宜</v>
      </c>
    </row>
    <row r="31393" spans="1:4" x14ac:dyDescent="0.6">
      <c r="A31393" s="13" t="s">
        <v>64677</v>
      </c>
      <c r="B31393" s="13" t="s">
        <v>64678</v>
      </c>
      <c r="C31393" s="2">
        <f>LEN(A31393)</f>
        <v>7</v>
      </c>
      <c r="D31393" s="9" t="str">
        <f>A31393&amp;B31393</f>
        <v>なかじまみつね中島三千恒</v>
      </c>
    </row>
    <row r="31394" spans="1:4" x14ac:dyDescent="0.6">
      <c r="A31394" s="13" t="s">
        <v>64679</v>
      </c>
      <c r="B31394" s="13" t="s">
        <v>64680</v>
      </c>
      <c r="C31394" s="2">
        <f>LEN(A31394)</f>
        <v>7</v>
      </c>
      <c r="D31394" s="9" t="str">
        <f>A31394&amp;B31394</f>
        <v>ながしまみつる長島充</v>
      </c>
    </row>
    <row r="31395" spans="1:4" x14ac:dyDescent="0.6">
      <c r="A31395" s="13" t="s">
        <v>64681</v>
      </c>
      <c r="B31395" s="13" t="s">
        <v>64682</v>
      </c>
      <c r="C31395" s="2">
        <f>LEN(A31395)</f>
        <v>7</v>
      </c>
      <c r="D31395" s="9" t="str">
        <f>A31395&amp;B31395</f>
        <v>なかじまみねお中嶋嶺雄</v>
      </c>
    </row>
    <row r="31396" spans="1:4" x14ac:dyDescent="0.6">
      <c r="A31396" s="13" t="s">
        <v>64683</v>
      </c>
      <c r="B31396" s="13" t="s">
        <v>64684</v>
      </c>
      <c r="C31396" s="2">
        <f>LEN(A31396)</f>
        <v>7</v>
      </c>
      <c r="D31396" s="9" t="str">
        <f>A31396&amp;B31396</f>
        <v>なかじまみねこ中嶋美年子</v>
      </c>
    </row>
    <row r="31397" spans="1:4" x14ac:dyDescent="0.6">
      <c r="A31397" s="13" t="s">
        <v>64685</v>
      </c>
      <c r="B31397" s="13" t="s">
        <v>64686</v>
      </c>
      <c r="C31397" s="2">
        <f>LEN(A31397)</f>
        <v>7</v>
      </c>
      <c r="D31397" s="9" t="str">
        <f>A31397&amp;B31397</f>
        <v>なかしまみのる中島実</v>
      </c>
    </row>
    <row r="31398" spans="1:4" x14ac:dyDescent="0.6">
      <c r="A31398" s="13" t="s">
        <v>64687</v>
      </c>
      <c r="B31398" s="13" t="s">
        <v>64688</v>
      </c>
      <c r="C31398" s="2">
        <f>LEN(A31398)</f>
        <v>7</v>
      </c>
      <c r="D31398" s="9" t="str">
        <f>A31398&amp;B31398</f>
        <v>なかじまみはる中島美春</v>
      </c>
    </row>
    <row r="31399" spans="1:4" x14ac:dyDescent="0.6">
      <c r="A31399" s="13" t="s">
        <v>64689</v>
      </c>
      <c r="B31399" s="13" t="s">
        <v>64689</v>
      </c>
      <c r="C31399" s="2">
        <f>LEN(A31399)</f>
        <v>7</v>
      </c>
      <c r="D31399" s="9" t="str">
        <f>A31399&amp;B31399</f>
        <v>なかしまみゆきなかしまみゆき</v>
      </c>
    </row>
    <row r="31400" spans="1:4" x14ac:dyDescent="0.6">
      <c r="A31400" s="13" t="s">
        <v>64690</v>
      </c>
      <c r="B31400" s="13" t="s">
        <v>64691</v>
      </c>
      <c r="C31400" s="2">
        <f>LEN(A31400)</f>
        <v>7</v>
      </c>
      <c r="D31400" s="9" t="str">
        <f>A31400&amp;B31400</f>
        <v>なかじまみゆき中島みゆき</v>
      </c>
    </row>
    <row r="31401" spans="1:4" x14ac:dyDescent="0.6">
      <c r="A31401" s="13" t="s">
        <v>64692</v>
      </c>
      <c r="B31401" s="13" t="s">
        <v>64693</v>
      </c>
      <c r="C31401" s="2">
        <f>LEN(A31401)</f>
        <v>7</v>
      </c>
      <c r="D31401" s="9" t="str">
        <f>A31401&amp;B31401</f>
        <v>ながしまみよし長島三芳</v>
      </c>
    </row>
    <row r="31402" spans="1:4" x14ac:dyDescent="0.6">
      <c r="A31402" s="13" t="s">
        <v>64694</v>
      </c>
      <c r="B31402" s="13" t="s">
        <v>64695</v>
      </c>
      <c r="C31402" s="2">
        <f>LEN(A31402)</f>
        <v>7</v>
      </c>
      <c r="D31402" s="9" t="str">
        <f>A31402&amp;B31402</f>
        <v>なかしまみわこ中嶋美和子</v>
      </c>
    </row>
    <row r="31403" spans="1:4" x14ac:dyDescent="0.6">
      <c r="A31403" s="13" t="s">
        <v>64696</v>
      </c>
      <c r="B31403" s="13" t="s">
        <v>64697</v>
      </c>
      <c r="C31403" s="2">
        <f>LEN(A31403)</f>
        <v>7</v>
      </c>
      <c r="D31403" s="9" t="str">
        <f>A31403&amp;B31403</f>
        <v>なかじまめぐみ中嶋愛,中島愛</v>
      </c>
    </row>
    <row r="31404" spans="1:4" x14ac:dyDescent="0.6">
      <c r="A31404" s="13" t="s">
        <v>64698</v>
      </c>
      <c r="B31404" s="13" t="s">
        <v>64699</v>
      </c>
      <c r="C31404" s="2">
        <f>LEN(A31404)</f>
        <v>7</v>
      </c>
      <c r="D31404" s="9" t="str">
        <f>A31404&amp;B31404</f>
        <v>なかじまもかこ中島桃果子</v>
      </c>
    </row>
    <row r="31405" spans="1:4" x14ac:dyDescent="0.6">
      <c r="A31405" s="13" t="s">
        <v>64700</v>
      </c>
      <c r="B31405" s="13" t="s">
        <v>64701</v>
      </c>
      <c r="C31405" s="2">
        <f>LEN(A31405)</f>
        <v>7</v>
      </c>
      <c r="D31405" s="9" t="str">
        <f>A31405&amp;B31405</f>
        <v>なかじまやすお中島靖雄</v>
      </c>
    </row>
    <row r="31406" spans="1:4" x14ac:dyDescent="0.6">
      <c r="A31406" s="13" t="s">
        <v>64702</v>
      </c>
      <c r="B31406" s="13" t="s">
        <v>64703</v>
      </c>
      <c r="C31406" s="2">
        <f>LEN(A31406)</f>
        <v>7</v>
      </c>
      <c r="D31406" s="9" t="str">
        <f>A31406&amp;B31406</f>
        <v>なかしまゆうき中島裕希</v>
      </c>
    </row>
    <row r="31407" spans="1:4" x14ac:dyDescent="0.6">
      <c r="A31407" s="13" t="s">
        <v>64704</v>
      </c>
      <c r="B31407" s="13" t="s">
        <v>64705</v>
      </c>
      <c r="C31407" s="2">
        <f>LEN(A31407)</f>
        <v>7</v>
      </c>
      <c r="D31407" s="9" t="str">
        <f>A31407&amp;B31407</f>
        <v>なかじまゆうき中島優貴</v>
      </c>
    </row>
    <row r="31408" spans="1:4" x14ac:dyDescent="0.6">
      <c r="A31408" s="13" t="s">
        <v>64706</v>
      </c>
      <c r="B31408" s="13" t="s">
        <v>64707</v>
      </c>
      <c r="C31408" s="2">
        <f>LEN(A31408)</f>
        <v>7</v>
      </c>
      <c r="D31408" s="9" t="str">
        <f>A31408&amp;B31408</f>
        <v>なかしまゆうこ中島優子</v>
      </c>
    </row>
    <row r="31409" spans="1:4" x14ac:dyDescent="0.6">
      <c r="A31409" s="13" t="s">
        <v>64708</v>
      </c>
      <c r="B31409" s="13" t="s">
        <v>64707</v>
      </c>
      <c r="C31409" s="2">
        <f>LEN(A31409)</f>
        <v>7</v>
      </c>
      <c r="D31409" s="9" t="str">
        <f>A31409&amp;B31409</f>
        <v>なかじまゆうこ中島優子</v>
      </c>
    </row>
    <row r="31410" spans="1:4" x14ac:dyDescent="0.6">
      <c r="A31410" s="13" t="s">
        <v>64709</v>
      </c>
      <c r="B31410" s="13" t="s">
        <v>64710</v>
      </c>
      <c r="C31410" s="2">
        <f>LEN(A31410)</f>
        <v>7</v>
      </c>
      <c r="D31410" s="9" t="str">
        <f>A31410&amp;B31410</f>
        <v>ながしまゆうこ長島裕子</v>
      </c>
    </row>
    <row r="31411" spans="1:4" x14ac:dyDescent="0.6">
      <c r="A31411" s="13" t="s">
        <v>64711</v>
      </c>
      <c r="B31411" s="13" t="s">
        <v>64712</v>
      </c>
      <c r="C31411" s="2">
        <f>LEN(A31411)</f>
        <v>7</v>
      </c>
      <c r="D31411" s="9" t="str">
        <f>A31411&amp;B31411</f>
        <v>なかじまゆうじ中嶋勇二</v>
      </c>
    </row>
    <row r="31412" spans="1:4" x14ac:dyDescent="0.6">
      <c r="A31412" s="13" t="s">
        <v>64713</v>
      </c>
      <c r="B31412" s="13" t="s">
        <v>64714</v>
      </c>
      <c r="C31412" s="2">
        <f>LEN(A31412)</f>
        <v>7</v>
      </c>
      <c r="D31412" s="9" t="str">
        <f>A31412&amp;B31412</f>
        <v>なかじまゆうと中島裕翔</v>
      </c>
    </row>
    <row r="31413" spans="1:4" x14ac:dyDescent="0.6">
      <c r="A31413" s="13" t="s">
        <v>64715</v>
      </c>
      <c r="B31413" s="13" t="s">
        <v>64716</v>
      </c>
      <c r="C31413" s="2">
        <f>LEN(A31413)</f>
        <v>7</v>
      </c>
      <c r="D31413" s="9" t="str">
        <f>A31413&amp;B31413</f>
        <v>ながしまゆうと長島優斗</v>
      </c>
    </row>
    <row r="31414" spans="1:4" x14ac:dyDescent="0.6">
      <c r="A31414" s="13" t="s">
        <v>64717</v>
      </c>
      <c r="B31414" s="13" t="s">
        <v>64718</v>
      </c>
      <c r="C31414" s="2">
        <f>LEN(A31414)</f>
        <v>7</v>
      </c>
      <c r="D31414" s="9" t="str">
        <f>A31414&amp;B31414</f>
        <v>なかじまゆきこ中島ゆきこ</v>
      </c>
    </row>
    <row r="31415" spans="1:4" x14ac:dyDescent="0.6">
      <c r="A31415" s="13" t="s">
        <v>64719</v>
      </c>
      <c r="B31415" s="13" t="s">
        <v>64720</v>
      </c>
      <c r="C31415" s="2">
        <f>LEN(A31415)</f>
        <v>7</v>
      </c>
      <c r="D31415" s="9" t="str">
        <f>A31415&amp;B31415</f>
        <v>なかじまゆきの中嶋ユキノ</v>
      </c>
    </row>
    <row r="31416" spans="1:4" x14ac:dyDescent="0.6">
      <c r="A31416" s="13" t="s">
        <v>64721</v>
      </c>
      <c r="B31416" s="13" t="s">
        <v>64722</v>
      </c>
      <c r="C31416" s="2">
        <f>LEN(A31416)</f>
        <v>7</v>
      </c>
      <c r="D31416" s="9" t="str">
        <f>A31416&amp;B31416</f>
        <v>なかじまゆたか中島ゆたか</v>
      </c>
    </row>
    <row r="31417" spans="1:4" x14ac:dyDescent="0.6">
      <c r="A31417" s="13" t="s">
        <v>64723</v>
      </c>
      <c r="B31417" s="13" t="s">
        <v>64724</v>
      </c>
      <c r="C31417" s="2">
        <f>LEN(A31417)</f>
        <v>7</v>
      </c>
      <c r="D31417" s="9" t="str">
        <f>A31417&amp;B31417</f>
        <v>なかじまゆみこ中島裕美子</v>
      </c>
    </row>
    <row r="31418" spans="1:4" x14ac:dyDescent="0.6">
      <c r="A31418" s="13" t="s">
        <v>64725</v>
      </c>
      <c r="B31418" s="13" t="s">
        <v>64726</v>
      </c>
      <c r="C31418" s="2">
        <f>LEN(A31418)</f>
        <v>7</v>
      </c>
      <c r="D31418" s="9" t="str">
        <f>A31418&amp;B31418</f>
        <v>ながしまゆりえ長島有里枝</v>
      </c>
    </row>
    <row r="31419" spans="1:4" x14ac:dyDescent="0.6">
      <c r="A31419" s="13" t="s">
        <v>64727</v>
      </c>
      <c r="B31419" s="13" t="s">
        <v>64728</v>
      </c>
      <c r="C31419" s="2">
        <f>LEN(A31419)</f>
        <v>7</v>
      </c>
      <c r="D31419" s="9" t="str">
        <f>A31419&amp;B31419</f>
        <v>なかじまようこ中島陽子</v>
      </c>
    </row>
    <row r="31420" spans="1:4" x14ac:dyDescent="0.6">
      <c r="A31420" s="13" t="s">
        <v>64729</v>
      </c>
      <c r="B31420" s="13" t="s">
        <v>64730</v>
      </c>
      <c r="C31420" s="2">
        <f>LEN(A31420)</f>
        <v>7</v>
      </c>
      <c r="D31420" s="9" t="str">
        <f>A31420&amp;B31420</f>
        <v>なかじまよしお中島義雄</v>
      </c>
    </row>
    <row r="31421" spans="1:4" x14ac:dyDescent="0.6">
      <c r="A31421" s="13" t="s">
        <v>64731</v>
      </c>
      <c r="B31421" s="13" t="s">
        <v>64732</v>
      </c>
      <c r="C31421" s="2">
        <f>LEN(A31421)</f>
        <v>7</v>
      </c>
      <c r="D31421" s="9" t="str">
        <f>A31421&amp;B31421</f>
        <v>ながしまよしお永島義男</v>
      </c>
    </row>
    <row r="31422" spans="1:4" x14ac:dyDescent="0.6">
      <c r="A31422" s="13" t="s">
        <v>64733</v>
      </c>
      <c r="B31422" s="13" t="s">
        <v>64734</v>
      </c>
      <c r="C31422" s="2">
        <f>LEN(A31422)</f>
        <v>7</v>
      </c>
      <c r="D31422" s="9" t="str">
        <f>A31422&amp;B31422</f>
        <v>なかじまよしみ中島義実</v>
      </c>
    </row>
    <row r="31423" spans="1:4" x14ac:dyDescent="0.6">
      <c r="A31423" s="13" t="s">
        <v>64735</v>
      </c>
      <c r="B31423" s="13" t="s">
        <v>64736</v>
      </c>
      <c r="C31423" s="2">
        <f>LEN(A31423)</f>
        <v>7</v>
      </c>
      <c r="D31423" s="9" t="str">
        <f>A31423&amp;B31423</f>
        <v>なかじまれいか中島礼香</v>
      </c>
    </row>
    <row r="31424" spans="1:4" x14ac:dyDescent="0.6">
      <c r="A31424" s="13" t="s">
        <v>64737</v>
      </c>
      <c r="B31424" s="13" t="s">
        <v>64738</v>
      </c>
      <c r="C31424" s="2">
        <f>LEN(A31424)</f>
        <v>7</v>
      </c>
      <c r="D31424" s="9" t="str">
        <f>A31424&amp;B31424</f>
        <v>なかじまれいじ中島礼司</v>
      </c>
    </row>
    <row r="31425" spans="1:4" x14ac:dyDescent="0.6">
      <c r="A31425" s="13" t="s">
        <v>64739</v>
      </c>
      <c r="B31425" s="13" t="s">
        <v>64740</v>
      </c>
      <c r="C31425" s="2">
        <f>LEN(A31425)</f>
        <v>7</v>
      </c>
      <c r="D31425" s="9" t="str">
        <f>A31425&amp;B31425</f>
        <v>ながしまんがん流し満貫</v>
      </c>
    </row>
    <row r="31426" spans="1:4" x14ac:dyDescent="0.6">
      <c r="A31426" s="13" t="s">
        <v>64741</v>
      </c>
      <c r="B31426" s="13" t="s">
        <v>64742</v>
      </c>
      <c r="C31426" s="2">
        <f>LEN(A31426)</f>
        <v>7</v>
      </c>
      <c r="D31426" s="9" t="str">
        <f>A31426&amp;B31426</f>
        <v>ながしめおうじ流し目王子</v>
      </c>
    </row>
    <row r="31427" spans="1:4" x14ac:dyDescent="0.6">
      <c r="A31427" s="13" t="s">
        <v>64743</v>
      </c>
      <c r="B31427" s="13" t="s">
        <v>64744</v>
      </c>
      <c r="C31427" s="2">
        <f>LEN(A31427)</f>
        <v>7</v>
      </c>
      <c r="D31427" s="9" t="str">
        <f>A31427&amp;B31427</f>
        <v>なかしゃりえき中斜里駅</v>
      </c>
    </row>
    <row r="31428" spans="1:4" x14ac:dyDescent="0.6">
      <c r="A31428" s="13" t="s">
        <v>64745</v>
      </c>
      <c r="B31428" s="13" t="s">
        <v>64746</v>
      </c>
      <c r="C31428" s="2">
        <f>LEN(A31428)</f>
        <v>7</v>
      </c>
      <c r="D31428" s="9" t="str">
        <f>A31428&amp;B31428</f>
        <v>なかじゅくてん仲宿店</v>
      </c>
    </row>
    <row r="31429" spans="1:4" x14ac:dyDescent="0.6">
      <c r="A31429" s="13" t="s">
        <v>64747</v>
      </c>
      <c r="B31429" s="13" t="s">
        <v>64748</v>
      </c>
      <c r="C31429" s="2">
        <f>LEN(A31429)</f>
        <v>7</v>
      </c>
      <c r="D31429" s="9" t="str">
        <f>A31429&amp;B31429</f>
        <v>なかしょうそん中荘村</v>
      </c>
    </row>
    <row r="31430" spans="1:4" x14ac:dyDescent="0.6">
      <c r="A31430" s="13" t="s">
        <v>64749</v>
      </c>
      <c r="B31430" s="13" t="s">
        <v>64750</v>
      </c>
      <c r="C31430" s="2">
        <f>LEN(A31430)</f>
        <v>7</v>
      </c>
      <c r="D31430" s="9" t="str">
        <f>A31430&amp;B31430</f>
        <v>なかしょうてん中庄店</v>
      </c>
    </row>
    <row r="31431" spans="1:4" x14ac:dyDescent="0.6">
      <c r="A31431" s="13" t="s">
        <v>64751</v>
      </c>
      <c r="B31431" s="13" t="s">
        <v>64752</v>
      </c>
      <c r="C31431" s="2">
        <f>LEN(A31431)</f>
        <v>7</v>
      </c>
      <c r="D31431" s="9" t="str">
        <f>A31431&amp;B31431</f>
        <v>なかしょうまち中庄町</v>
      </c>
    </row>
    <row r="31432" spans="1:4" x14ac:dyDescent="0.6">
      <c r="A31432" s="13" t="s">
        <v>64753</v>
      </c>
      <c r="B31432" s="13" t="s">
        <v>64754</v>
      </c>
      <c r="C31432" s="2">
        <f>LEN(A31432)</f>
        <v>7</v>
      </c>
      <c r="D31432" s="9" t="str">
        <f>A31432&amp;B31432</f>
        <v>なかじょうまち中条町</v>
      </c>
    </row>
    <row r="31433" spans="1:4" x14ac:dyDescent="0.6">
      <c r="A31433" s="13" t="s">
        <v>64755</v>
      </c>
      <c r="B31433" s="13" t="s">
        <v>64748</v>
      </c>
      <c r="C31433" s="2">
        <f>LEN(A31433)</f>
        <v>7</v>
      </c>
      <c r="D31433" s="9" t="str">
        <f>A31433&amp;B31433</f>
        <v>なかしょうむら中荘村</v>
      </c>
    </row>
    <row r="31434" spans="1:4" x14ac:dyDescent="0.6">
      <c r="A31434" s="13" t="s">
        <v>64756</v>
      </c>
      <c r="B31434" s="13" t="s">
        <v>64757</v>
      </c>
      <c r="C31434" s="2">
        <f>LEN(A31434)</f>
        <v>7</v>
      </c>
      <c r="D31434" s="9" t="str">
        <f>A31434&amp;B31434</f>
        <v>なかじょうむら中条村</v>
      </c>
    </row>
    <row r="31435" spans="1:4" x14ac:dyDescent="0.6">
      <c r="A31435" s="13" t="s">
        <v>64758</v>
      </c>
      <c r="B31435" s="13" t="s">
        <v>64759</v>
      </c>
      <c r="C31435" s="2">
        <f>LEN(A31435)</f>
        <v>7</v>
      </c>
      <c r="D31435" s="9" t="str">
        <f>A31435&amp;B31435</f>
        <v>なかじょうめん中正面</v>
      </c>
    </row>
    <row r="31436" spans="1:4" x14ac:dyDescent="0.6">
      <c r="A31436" s="13" t="s">
        <v>64760</v>
      </c>
      <c r="B31436" s="13" t="s">
        <v>64761</v>
      </c>
      <c r="C31436" s="2">
        <f>LEN(A31436)</f>
        <v>7</v>
      </c>
      <c r="D31436" s="9" t="str">
        <f>A31436&amp;B31436</f>
        <v>なかじょうゆい仲條友彪</v>
      </c>
    </row>
    <row r="31437" spans="1:4" x14ac:dyDescent="0.6">
      <c r="A31437" s="13" t="s">
        <v>64762</v>
      </c>
      <c r="B31437" s="13" t="s">
        <v>64763</v>
      </c>
      <c r="C31437" s="2">
        <f>LEN(A31437)</f>
        <v>7</v>
      </c>
      <c r="D31437" s="9" t="str">
        <f>A31437&amp;B31437</f>
        <v>なかじろしたばナカジロシタバ</v>
      </c>
    </row>
    <row r="31438" spans="1:4" x14ac:dyDescent="0.6">
      <c r="A31438" s="13" t="s">
        <v>64764</v>
      </c>
      <c r="B31438" s="13" t="s">
        <v>64765</v>
      </c>
      <c r="C31438" s="2">
        <f>LEN(A31438)</f>
        <v>7</v>
      </c>
      <c r="D31438" s="9" t="str">
        <f>A31438&amp;B31438</f>
        <v>なかしんみなと中新湊</v>
      </c>
    </row>
    <row r="31439" spans="1:4" x14ac:dyDescent="0.6">
      <c r="A31439" s="13" t="s">
        <v>64766</v>
      </c>
      <c r="B31439" s="13" t="s">
        <v>64767</v>
      </c>
      <c r="C31439" s="2">
        <f>LEN(A31439)</f>
        <v>7</v>
      </c>
      <c r="D31439" s="9" t="str">
        <f>A31439&amp;B31439</f>
        <v>なかすかわばた中州川端,中洲川端</v>
      </c>
    </row>
    <row r="31440" spans="1:4" x14ac:dyDescent="0.6">
      <c r="A31440" s="13" t="s">
        <v>64768</v>
      </c>
      <c r="B31440" s="13" t="s">
        <v>64769</v>
      </c>
      <c r="C31440" s="2">
        <f>LEN(A31440)</f>
        <v>7</v>
      </c>
      <c r="D31440" s="9" t="str">
        <f>A31440&amp;B31440</f>
        <v>なかすぎどおり中杉通り</v>
      </c>
    </row>
    <row r="31441" spans="1:4" x14ac:dyDescent="0.6">
      <c r="A31441" s="13" t="s">
        <v>64770</v>
      </c>
      <c r="B31441" s="13" t="s">
        <v>64771</v>
      </c>
      <c r="C31441" s="2">
        <f>LEN(A31441)</f>
        <v>7</v>
      </c>
      <c r="D31441" s="9" t="str">
        <f>A31441&amp;B31441</f>
        <v>なかすけおうき仲資王記</v>
      </c>
    </row>
    <row r="31442" spans="1:4" x14ac:dyDescent="0.6">
      <c r="A31442" s="13" t="s">
        <v>64772</v>
      </c>
      <c r="B31442" s="13" t="s">
        <v>64773</v>
      </c>
      <c r="C31442" s="2">
        <f>LEN(A31442)</f>
        <v>7</v>
      </c>
      <c r="D31442" s="9" t="str">
        <f>A31442&amp;B31442</f>
        <v>なかすじいせき中筋遺跡</v>
      </c>
    </row>
    <row r="31443" spans="1:4" x14ac:dyDescent="0.6">
      <c r="A31443" s="13" t="s">
        <v>64774</v>
      </c>
      <c r="B31443" s="13" t="s">
        <v>64775</v>
      </c>
      <c r="C31443" s="2">
        <f>LEN(A31443)</f>
        <v>7</v>
      </c>
      <c r="D31443" s="9" t="str">
        <f>A31443&amp;B31443</f>
        <v>なかすじじゅん中筋純</v>
      </c>
    </row>
    <row r="31444" spans="1:4" x14ac:dyDescent="0.6">
      <c r="A31444" s="13" t="s">
        <v>64776</v>
      </c>
      <c r="B31444" s="13" t="s">
        <v>64777</v>
      </c>
      <c r="C31444" s="2">
        <f>LEN(A31444)</f>
        <v>7</v>
      </c>
      <c r="D31444" s="9" t="str">
        <f>A31444&amp;B31444</f>
        <v>なかすじどおり中筋通</v>
      </c>
    </row>
    <row r="31445" spans="1:4" x14ac:dyDescent="0.6">
      <c r="A31445" s="13" t="s">
        <v>64778</v>
      </c>
      <c r="B31445" s="13" t="s">
        <v>64779</v>
      </c>
      <c r="C31445" s="2">
        <f>LEN(A31445)</f>
        <v>7</v>
      </c>
      <c r="D31445" s="9" t="str">
        <f>A31445&amp;B31445</f>
        <v>ながずじむかでナガズジムカデ</v>
      </c>
    </row>
    <row r="31446" spans="1:4" x14ac:dyDescent="0.6">
      <c r="A31446" s="13" t="s">
        <v>64780</v>
      </c>
      <c r="B31446" s="13" t="s">
        <v>64781</v>
      </c>
      <c r="C31446" s="2">
        <f>LEN(A31446)</f>
        <v>7</v>
      </c>
      <c r="D31446" s="9" t="str">
        <f>A31446&amp;B31446</f>
        <v>ながずみちなつ永住千夏</v>
      </c>
    </row>
    <row r="31447" spans="1:4" x14ac:dyDescent="0.6">
      <c r="A31447" s="13" t="s">
        <v>64782</v>
      </c>
      <c r="B31447" s="13" t="s">
        <v>64783</v>
      </c>
      <c r="C31447" s="2">
        <f>LEN(A31447)</f>
        <v>7</v>
      </c>
      <c r="D31447" s="9" t="str">
        <f>A31447&amp;B31447</f>
        <v>ながせぐるうぷナガセグループ</v>
      </c>
    </row>
    <row r="31448" spans="1:4" x14ac:dyDescent="0.6">
      <c r="A31448" s="13" t="s">
        <v>64784</v>
      </c>
      <c r="B31448" s="13" t="s">
        <v>64785</v>
      </c>
      <c r="C31448" s="2">
        <f>LEN(A31448)</f>
        <v>7</v>
      </c>
      <c r="D31448" s="9" t="str">
        <f>A31448&amp;B31448</f>
        <v>ながせけんこおナガセケンコー</v>
      </c>
    </row>
    <row r="31449" spans="1:4" x14ac:dyDescent="0.6">
      <c r="A31449" s="13" t="s">
        <v>64786</v>
      </c>
      <c r="B31449" s="13" t="s">
        <v>64787</v>
      </c>
      <c r="C31449" s="2">
        <f>LEN(A31449)</f>
        <v>7</v>
      </c>
      <c r="D31449" s="9" t="str">
        <f>A31449&amp;B31449</f>
        <v>ながせじんえん長勢甚遠</v>
      </c>
    </row>
    <row r="31450" spans="1:4" x14ac:dyDescent="0.6">
      <c r="A31450" s="13" t="s">
        <v>64788</v>
      </c>
      <c r="B31450" s="13" t="s">
        <v>64789</v>
      </c>
      <c r="C31450" s="2">
        <f>LEN(A31450)</f>
        <v>7</v>
      </c>
      <c r="D31450" s="9" t="str">
        <f>A31450&amp;B31450</f>
        <v>なかせじんじゃ中瀬神社</v>
      </c>
    </row>
    <row r="31451" spans="1:4" x14ac:dyDescent="0.6">
      <c r="A31451" s="13" t="s">
        <v>64790</v>
      </c>
      <c r="B31451" s="13" t="s">
        <v>64791</v>
      </c>
      <c r="C31451" s="2">
        <f>LEN(A31451)</f>
        <v>7</v>
      </c>
      <c r="D31451" s="9" t="str">
        <f>A31451&amp;B31451</f>
        <v>ながせだいすけ長瀬大輔</v>
      </c>
    </row>
    <row r="31452" spans="1:4" x14ac:dyDescent="0.6">
      <c r="A31452" s="13" t="s">
        <v>64792</v>
      </c>
      <c r="B31452" s="13" t="s">
        <v>64793</v>
      </c>
      <c r="C31452" s="2">
        <f>LEN(A31452)</f>
        <v>7</v>
      </c>
      <c r="D31452" s="9" t="str">
        <f>A31452&amp;B31452</f>
        <v>ながせとうかいナガセ東海</v>
      </c>
    </row>
    <row r="31453" spans="1:4" x14ac:dyDescent="0.6">
      <c r="A31453" s="13" t="s">
        <v>64794</v>
      </c>
      <c r="B31453" s="13" t="s">
        <v>64795</v>
      </c>
      <c r="C31453" s="2">
        <f>LEN(A31453)</f>
        <v>7</v>
      </c>
      <c r="D31453" s="9" t="str">
        <f>A31453&amp;B31453</f>
        <v>ながせまさとし永瀬正敏,永瀬 正敏</v>
      </c>
    </row>
    <row r="31454" spans="1:4" x14ac:dyDescent="0.6">
      <c r="A31454" s="13" t="s">
        <v>64796</v>
      </c>
      <c r="B31454" s="13" t="s">
        <v>64797</v>
      </c>
      <c r="C31454" s="2">
        <f>LEN(A31454)</f>
        <v>7</v>
      </c>
      <c r="D31454" s="9" t="str">
        <f>A31454&amp;B31454</f>
        <v>なかそねいずみ仲宗根泉</v>
      </c>
    </row>
    <row r="31455" spans="1:4" x14ac:dyDescent="0.6">
      <c r="A31455" s="13" t="s">
        <v>64798</v>
      </c>
      <c r="B31455" s="13" t="s">
        <v>64799</v>
      </c>
      <c r="C31455" s="2">
        <f>LEN(A31455)</f>
        <v>7</v>
      </c>
      <c r="D31455" s="9" t="str">
        <f>A31455&amp;B31455</f>
        <v>なかそねこうた中曽根康太</v>
      </c>
    </row>
    <row r="31456" spans="1:4" x14ac:dyDescent="0.6">
      <c r="A31456" s="13" t="s">
        <v>64800</v>
      </c>
      <c r="B31456" s="13" t="s">
        <v>64801</v>
      </c>
      <c r="C31456" s="2">
        <f>LEN(A31456)</f>
        <v>7</v>
      </c>
      <c r="D31456" s="9" t="str">
        <f>A31456&amp;B31456</f>
        <v>ながそねこてつ長曽根虎徹</v>
      </c>
    </row>
    <row r="31457" spans="1:4" x14ac:dyDescent="0.6">
      <c r="A31457" s="13" t="s">
        <v>64802</v>
      </c>
      <c r="B31457" s="13" t="s">
        <v>64803</v>
      </c>
      <c r="C31457" s="2">
        <f>LEN(A31457)</f>
        <v>7</v>
      </c>
      <c r="D31457" s="9" t="str">
        <f>A31457&amp;B31457</f>
        <v>なかそねはいじ中曽根ハイジ</v>
      </c>
    </row>
    <row r="31458" spans="1:4" x14ac:dyDescent="0.6">
      <c r="A31458" s="13" t="s">
        <v>64804</v>
      </c>
      <c r="B31458" s="13" t="s">
        <v>64805</v>
      </c>
      <c r="C31458" s="2">
        <f>LEN(A31458)</f>
        <v>7</v>
      </c>
      <c r="D31458" s="9" t="str">
        <f>A31458&amp;B31458</f>
        <v>なかそねみいこ仲宗根みいこ</v>
      </c>
    </row>
    <row r="31459" spans="1:4" x14ac:dyDescent="0.6">
      <c r="A31459" s="13" t="s">
        <v>64806</v>
      </c>
      <c r="B31459" s="13" t="s">
        <v>64807</v>
      </c>
      <c r="C31459" s="2">
        <f>LEN(A31459)</f>
        <v>7</v>
      </c>
      <c r="D31459" s="9" t="str">
        <f>A31459&amp;B31459</f>
        <v>なかぞのけんた中園 健太</v>
      </c>
    </row>
    <row r="31460" spans="1:4" x14ac:dyDescent="0.6">
      <c r="A31460" s="13" t="s">
        <v>64808</v>
      </c>
      <c r="B31460" s="13" t="s">
        <v>64809</v>
      </c>
      <c r="C31460" s="2">
        <f>LEN(A31460)</f>
        <v>7</v>
      </c>
      <c r="D31460" s="9" t="str">
        <f>A31460&amp;B31460</f>
        <v>なかぞのしんじ中園真司</v>
      </c>
    </row>
    <row r="31461" spans="1:4" x14ac:dyDescent="0.6">
      <c r="A31461" s="13" t="s">
        <v>64810</v>
      </c>
      <c r="B31461" s="13" t="s">
        <v>64811</v>
      </c>
      <c r="C31461" s="2">
        <f>LEN(A31461)</f>
        <v>7</v>
      </c>
      <c r="D31461" s="9" t="str">
        <f>A31461&amp;B31461</f>
        <v>なかぞのなおき中園直樹</v>
      </c>
    </row>
    <row r="31462" spans="1:4" x14ac:dyDescent="0.6">
      <c r="A31462" s="13" t="s">
        <v>64812</v>
      </c>
      <c r="B31462" s="13" t="s">
        <v>64813</v>
      </c>
      <c r="C31462" s="2">
        <f>LEN(A31462)</f>
        <v>7</v>
      </c>
      <c r="D31462" s="9" t="str">
        <f>A31462&amp;B31462</f>
        <v>なかそのまさき中園正樹</v>
      </c>
    </row>
    <row r="31463" spans="1:4" x14ac:dyDescent="0.6">
      <c r="A31463" s="13" t="s">
        <v>64814</v>
      </c>
      <c r="B31463" s="13" t="s">
        <v>64815</v>
      </c>
      <c r="C31463" s="2">
        <f>LEN(A31463)</f>
        <v>7</v>
      </c>
      <c r="D31463" s="9" t="str">
        <f>A31463&amp;B31463</f>
        <v>なかたあつひこ中田敦彦</v>
      </c>
    </row>
    <row r="31464" spans="1:4" x14ac:dyDescent="0.6">
      <c r="A31464" s="13" t="s">
        <v>64816</v>
      </c>
      <c r="B31464" s="13" t="s">
        <v>64817</v>
      </c>
      <c r="C31464" s="2">
        <f>LEN(A31464)</f>
        <v>7</v>
      </c>
      <c r="D31464" s="9" t="str">
        <f>A31464&amp;B31464</f>
        <v>なかだいいずみ中台泉美</v>
      </c>
    </row>
    <row r="31465" spans="1:4" x14ac:dyDescent="0.6">
      <c r="A31465" s="13" t="s">
        <v>64818</v>
      </c>
      <c r="B31465" s="13" t="s">
        <v>64819</v>
      </c>
      <c r="C31465" s="2">
        <f>LEN(A31465)</f>
        <v>7</v>
      </c>
      <c r="D31465" s="9" t="str">
        <f>A31465&amp;B31465</f>
        <v>なかだいたつや仲代達矢,仲代 達矢</v>
      </c>
    </row>
    <row r="31466" spans="1:4" x14ac:dyDescent="0.6">
      <c r="A31466" s="13" t="s">
        <v>64820</v>
      </c>
      <c r="B31466" s="13" t="s">
        <v>64821</v>
      </c>
      <c r="C31466" s="2">
        <f>LEN(A31466)</f>
        <v>7</v>
      </c>
      <c r="D31466" s="9" t="str">
        <f>A31466&amp;B31466</f>
        <v>なかたいちぞう中田一三</v>
      </c>
    </row>
    <row r="31467" spans="1:4" x14ac:dyDescent="0.6">
      <c r="A31467" s="13" t="s">
        <v>64822</v>
      </c>
      <c r="B31467" s="13" t="s">
        <v>64823</v>
      </c>
      <c r="C31467" s="2">
        <f>LEN(A31467)</f>
        <v>7</v>
      </c>
      <c r="D31467" s="9" t="str">
        <f>A31467&amp;B31467</f>
        <v>ながたいちろう永田一郎</v>
      </c>
    </row>
    <row r="31468" spans="1:4" x14ac:dyDescent="0.6">
      <c r="A31468" s="13" t="s">
        <v>64824</v>
      </c>
      <c r="B31468" s="13" t="s">
        <v>64825</v>
      </c>
      <c r="C31468" s="2">
        <f>LEN(A31468)</f>
        <v>7</v>
      </c>
      <c r="D31468" s="9" t="str">
        <f>A31468&amp;B31468</f>
        <v>ながたいつろう永田逸郎</v>
      </c>
    </row>
    <row r="31469" spans="1:4" x14ac:dyDescent="0.6">
      <c r="A31469" s="13" t="s">
        <v>64826</v>
      </c>
      <c r="B31469" s="13" t="s">
        <v>64827</v>
      </c>
      <c r="C31469" s="2">
        <f>LEN(A31469)</f>
        <v>7</v>
      </c>
      <c r="D31469" s="9" t="str">
        <f>A31469&amp;B31469</f>
        <v>なかたえいいち中田永一</v>
      </c>
    </row>
    <row r="31470" spans="1:4" x14ac:dyDescent="0.6">
      <c r="A31470" s="13" t="s">
        <v>64828</v>
      </c>
      <c r="B31470" s="13" t="s">
        <v>64829</v>
      </c>
      <c r="C31470" s="2">
        <f>LEN(A31470)</f>
        <v>7</v>
      </c>
      <c r="D31470" s="9" t="str">
        <f>A31470&amp;B31470</f>
        <v>なかたえみりい中田エミリー</v>
      </c>
    </row>
    <row r="31471" spans="1:4" x14ac:dyDescent="0.6">
      <c r="A31471" s="13" t="s">
        <v>64830</v>
      </c>
      <c r="B31471" s="13" t="s">
        <v>64831</v>
      </c>
      <c r="C31471" s="2">
        <f>LEN(A31471)</f>
        <v>7</v>
      </c>
      <c r="D31471" s="9" t="str">
        <f>A31471&amp;B31471</f>
        <v>ながたかずひこ長田和彦</v>
      </c>
    </row>
    <row r="31472" spans="1:4" x14ac:dyDescent="0.6">
      <c r="A31472" s="13" t="s">
        <v>64832</v>
      </c>
      <c r="B31472" s="13" t="s">
        <v>64833</v>
      </c>
      <c r="C31472" s="2">
        <f>LEN(A31472)</f>
        <v>7</v>
      </c>
      <c r="D31472" s="9" t="str">
        <f>A31472&amp;B31472</f>
        <v>なかたかずひろ中多和宏</v>
      </c>
    </row>
    <row r="31473" spans="1:4" x14ac:dyDescent="0.6">
      <c r="A31473" s="13" t="s">
        <v>64834</v>
      </c>
      <c r="B31473" s="13" t="s">
        <v>64835</v>
      </c>
      <c r="C31473" s="2">
        <f>LEN(A31473)</f>
        <v>7</v>
      </c>
      <c r="D31473" s="9" t="str">
        <f>A31473&amp;B31473</f>
        <v>ながたかずひろ長田一比呂</v>
      </c>
    </row>
    <row r="31474" spans="1:4" x14ac:dyDescent="0.6">
      <c r="A31474" s="13" t="s">
        <v>64836</v>
      </c>
      <c r="B31474" s="13" t="s">
        <v>64837</v>
      </c>
      <c r="C31474" s="2">
        <f>LEN(A31474)</f>
        <v>7</v>
      </c>
      <c r="D31474" s="9" t="str">
        <f>A31474&amp;B31474</f>
        <v>なかたかつてん中高津店</v>
      </c>
    </row>
    <row r="31475" spans="1:4" x14ac:dyDescent="0.6">
      <c r="A31475" s="13" t="s">
        <v>64838</v>
      </c>
      <c r="B31475" s="13" t="s">
        <v>64839</v>
      </c>
      <c r="C31475" s="2">
        <f>LEN(A31475)</f>
        <v>7</v>
      </c>
      <c r="D31475" s="9" t="str">
        <f>A31475&amp;B31475</f>
        <v>ながたかつひこ永田克彦</v>
      </c>
    </row>
    <row r="31476" spans="1:4" x14ac:dyDescent="0.6">
      <c r="A31476" s="13" t="s">
        <v>64840</v>
      </c>
      <c r="B31476" s="13" t="s">
        <v>64841</v>
      </c>
      <c r="C31476" s="2">
        <f>LEN(A31476)</f>
        <v>7</v>
      </c>
      <c r="D31476" s="9" t="str">
        <f>A31476&amp;B31476</f>
        <v>なかたかつひさ中田勝久</v>
      </c>
    </row>
    <row r="31477" spans="1:4" x14ac:dyDescent="0.6">
      <c r="A31477" s="13" t="s">
        <v>64842</v>
      </c>
      <c r="B31477" s="13" t="s">
        <v>64843</v>
      </c>
      <c r="C31477" s="2">
        <f>LEN(A31477)</f>
        <v>7</v>
      </c>
      <c r="D31477" s="9" t="str">
        <f>A31477&amp;B31477</f>
        <v>ながたきたてん永田北店</v>
      </c>
    </row>
    <row r="31478" spans="1:4" x14ac:dyDescent="0.6">
      <c r="A31478" s="13" t="s">
        <v>64844</v>
      </c>
      <c r="B31478" s="13" t="s">
        <v>64845</v>
      </c>
      <c r="C31478" s="2">
        <f>LEN(A31478)</f>
        <v>7</v>
      </c>
      <c r="D31478" s="9" t="str">
        <f>A31478&amp;B31478</f>
        <v>ながたきょうこ永田杏子</v>
      </c>
    </row>
    <row r="31479" spans="1:4" x14ac:dyDescent="0.6">
      <c r="A31479" s="13" t="s">
        <v>64846</v>
      </c>
      <c r="B31479" s="13" t="s">
        <v>64847</v>
      </c>
      <c r="C31479" s="2">
        <f>LEN(A31479)</f>
        <v>7</v>
      </c>
      <c r="D31479" s="9" t="str">
        <f>A31479&amp;B31479</f>
        <v>なかたぎりがわ中田切川</v>
      </c>
    </row>
    <row r="31480" spans="1:4" x14ac:dyDescent="0.6">
      <c r="A31480" s="13" t="s">
        <v>64848</v>
      </c>
      <c r="B31480" s="13" t="s">
        <v>64849</v>
      </c>
      <c r="C31480" s="2">
        <f>LEN(A31480)</f>
        <v>7</v>
      </c>
      <c r="D31480" s="9" t="str">
        <f>A31480&amp;B31480</f>
        <v>なかたけいすけ中田圭祐,中田 圭祐</v>
      </c>
    </row>
    <row r="31481" spans="1:4" x14ac:dyDescent="0.6">
      <c r="A31481" s="13" t="s">
        <v>64850</v>
      </c>
      <c r="B31481" s="13" t="s">
        <v>64851</v>
      </c>
      <c r="C31481" s="2">
        <f>LEN(A31481)</f>
        <v>7</v>
      </c>
      <c r="D31481" s="9" t="str">
        <f>A31481&amp;B31481</f>
        <v>なかたけかずや中竹和也</v>
      </c>
    </row>
    <row r="31482" spans="1:4" x14ac:dyDescent="0.6">
      <c r="A31482" s="13" t="s">
        <v>64852</v>
      </c>
      <c r="B31482" s="13" t="s">
        <v>64853</v>
      </c>
      <c r="C31482" s="2">
        <f>LEN(A31482)</f>
        <v>7</v>
      </c>
      <c r="D31482" s="9" t="str">
        <f>A31482&amp;B31482</f>
        <v>なかたけかなこ中武佳奈子</v>
      </c>
    </row>
    <row r="31483" spans="1:4" x14ac:dyDescent="0.6">
      <c r="A31483" s="13" t="s">
        <v>64854</v>
      </c>
      <c r="B31483" s="13" t="s">
        <v>64855</v>
      </c>
      <c r="C31483" s="2">
        <f>LEN(A31483)</f>
        <v>7</v>
      </c>
      <c r="D31483" s="9" t="str">
        <f>A31483&amp;B31483</f>
        <v>なかたけんいち中田賢一</v>
      </c>
    </row>
    <row r="31484" spans="1:4" x14ac:dyDescent="0.6">
      <c r="A31484" s="13" t="s">
        <v>64856</v>
      </c>
      <c r="B31484" s="13" t="s">
        <v>64857</v>
      </c>
      <c r="C31484" s="2">
        <f>LEN(A31484)</f>
        <v>7</v>
      </c>
      <c r="D31484" s="9" t="str">
        <f>A31484&amp;B31484</f>
        <v>ながたこういち永田耕一</v>
      </c>
    </row>
    <row r="31485" spans="1:4" x14ac:dyDescent="0.6">
      <c r="A31485" s="13" t="s">
        <v>64858</v>
      </c>
      <c r="B31485" s="13" t="s">
        <v>64859</v>
      </c>
      <c r="C31485" s="2">
        <f>LEN(A31485)</f>
        <v>7</v>
      </c>
      <c r="D31485" s="9" t="str">
        <f>A31485&amp;B31485</f>
        <v>ながたこうこく長田広告</v>
      </c>
    </row>
    <row r="31486" spans="1:4" x14ac:dyDescent="0.6">
      <c r="A31486" s="13" t="s">
        <v>64860</v>
      </c>
      <c r="B31486" s="13" t="s">
        <v>64861</v>
      </c>
      <c r="C31486" s="2">
        <f>LEN(A31486)</f>
        <v>7</v>
      </c>
      <c r="D31486" s="9" t="str">
        <f>A31486&amp;B31486</f>
        <v>なかたこへいじ中田小兵二</v>
      </c>
    </row>
    <row r="31487" spans="1:4" x14ac:dyDescent="0.6">
      <c r="A31487" s="13" t="s">
        <v>64862</v>
      </c>
      <c r="B31487" s="13" t="s">
        <v>64863</v>
      </c>
      <c r="C31487" s="2">
        <f>LEN(A31487)</f>
        <v>7</v>
      </c>
      <c r="D31487" s="9" t="str">
        <f>A31487&amp;B31487</f>
        <v>なかだじゅうじ中田重治</v>
      </c>
    </row>
    <row r="31488" spans="1:4" x14ac:dyDescent="0.6">
      <c r="A31488" s="13" t="s">
        <v>64864</v>
      </c>
      <c r="B31488" s="13" t="s">
        <v>64865</v>
      </c>
      <c r="C31488" s="2">
        <f>LEN(A31488)</f>
        <v>7</v>
      </c>
      <c r="D31488" s="9" t="str">
        <f>A31488&amp;B31488</f>
        <v>なかたじゅんこ中田順子</v>
      </c>
    </row>
    <row r="31489" spans="1:4" x14ac:dyDescent="0.6">
      <c r="A31489" s="13" t="s">
        <v>64866</v>
      </c>
      <c r="B31489" s="13" t="s">
        <v>64867</v>
      </c>
      <c r="C31489" s="2">
        <f>LEN(A31489)</f>
        <v>7</v>
      </c>
      <c r="D31489" s="9" t="str">
        <f>A31489&amp;B31489</f>
        <v>なかたじょうじ中田譲治</v>
      </c>
    </row>
    <row r="31490" spans="1:4" x14ac:dyDescent="0.6">
      <c r="A31490" s="13" t="s">
        <v>64868</v>
      </c>
      <c r="B31490" s="13" t="s">
        <v>64867</v>
      </c>
      <c r="C31490" s="2">
        <f>LEN(A31490)</f>
        <v>7</v>
      </c>
      <c r="D31490" s="9" t="str">
        <f>A31490&amp;B31490</f>
        <v>なかだじょうじ中田譲治</v>
      </c>
    </row>
    <row r="31491" spans="1:4" x14ac:dyDescent="0.6">
      <c r="A31491" s="13" t="s">
        <v>64869</v>
      </c>
      <c r="B31491" s="13" t="s">
        <v>64870</v>
      </c>
      <c r="C31491" s="2">
        <f>LEN(A31491)</f>
        <v>7</v>
      </c>
      <c r="D31491" s="9" t="str">
        <f>A31491&amp;B31491</f>
        <v>なかだしんいち中田新一</v>
      </c>
    </row>
    <row r="31492" spans="1:4" x14ac:dyDescent="0.6">
      <c r="A31492" s="13" t="s">
        <v>64871</v>
      </c>
      <c r="B31492" s="13" t="s">
        <v>64872</v>
      </c>
      <c r="C31492" s="2">
        <f>LEN(A31492)</f>
        <v>7</v>
      </c>
      <c r="D31492" s="9" t="str">
        <f>A31492&amp;B31492</f>
        <v>ながたじんじゃ長田神社</v>
      </c>
    </row>
    <row r="31493" spans="1:4" x14ac:dyDescent="0.6">
      <c r="A31493" s="13" t="s">
        <v>64873</v>
      </c>
      <c r="B31493" s="13" t="s">
        <v>64874</v>
      </c>
      <c r="C31493" s="2">
        <f>LEN(A31493)</f>
        <v>7</v>
      </c>
      <c r="D31493" s="9" t="str">
        <f>A31493&amp;B31493</f>
        <v>なかだせいだい中田晴大</v>
      </c>
    </row>
    <row r="31494" spans="1:4" x14ac:dyDescent="0.6">
      <c r="A31494" s="13" t="s">
        <v>64875</v>
      </c>
      <c r="B31494" s="13" t="s">
        <v>64876</v>
      </c>
      <c r="C31494" s="2">
        <f>LEN(A31494)</f>
        <v>7</v>
      </c>
      <c r="D31494" s="9" t="str">
        <f>A31494&amp;B31494</f>
        <v>ながたぜんきち永田善吉</v>
      </c>
    </row>
    <row r="31495" spans="1:4" x14ac:dyDescent="0.6">
      <c r="A31495" s="13" t="s">
        <v>64877</v>
      </c>
      <c r="B31495" s="13" t="s">
        <v>64878</v>
      </c>
      <c r="C31495" s="2">
        <f>LEN(A31495)</f>
        <v>7</v>
      </c>
      <c r="D31495" s="9" t="str">
        <f>A31495&amp;B31495</f>
        <v>なかただいすけ中田大輔</v>
      </c>
    </row>
    <row r="31496" spans="1:4" x14ac:dyDescent="0.6">
      <c r="A31496" s="13" t="s">
        <v>64879</v>
      </c>
      <c r="B31496" s="13" t="s">
        <v>64880</v>
      </c>
      <c r="C31496" s="2">
        <f>LEN(A31496)</f>
        <v>7</v>
      </c>
      <c r="D31496" s="9" t="str">
        <f>A31496&amp;B31496</f>
        <v>なかだてえいじ中舘英二</v>
      </c>
    </row>
    <row r="31497" spans="1:4" x14ac:dyDescent="0.6">
      <c r="A31497" s="13" t="s">
        <v>64881</v>
      </c>
      <c r="B31497" s="13" t="s">
        <v>64882</v>
      </c>
      <c r="C31497" s="2">
        <f>LEN(A31497)</f>
        <v>7</v>
      </c>
      <c r="D31497" s="9" t="str">
        <f>A31497&amp;B31497</f>
        <v>ながたてつざん永田鉄山</v>
      </c>
    </row>
    <row r="31498" spans="1:4" x14ac:dyDescent="0.6">
      <c r="A31498" s="13" t="s">
        <v>64883</v>
      </c>
      <c r="B31498" s="13" t="s">
        <v>64884</v>
      </c>
      <c r="C31498" s="2">
        <f>LEN(A31498)</f>
        <v>7</v>
      </c>
      <c r="D31498" s="9" t="str">
        <f>A31498&amp;B31498</f>
        <v>なかだてゆたか中立豊</v>
      </c>
    </row>
    <row r="31499" spans="1:4" x14ac:dyDescent="0.6">
      <c r="A31499" s="13" t="s">
        <v>64885</v>
      </c>
      <c r="B31499" s="13" t="s">
        <v>64886</v>
      </c>
      <c r="C31499" s="2">
        <f>LEN(A31499)</f>
        <v>7</v>
      </c>
      <c r="D31499" s="9" t="str">
        <f>A31499&amp;B31499</f>
        <v>ながたてるきち永田照喜治</v>
      </c>
    </row>
    <row r="31500" spans="1:4" x14ac:dyDescent="0.6">
      <c r="A31500" s="13" t="s">
        <v>64887</v>
      </c>
      <c r="B31500" s="13" t="s">
        <v>64888</v>
      </c>
      <c r="C31500" s="2">
        <f>LEN(A31500)</f>
        <v>7</v>
      </c>
      <c r="D31500" s="9" t="str">
        <f>A31500&amp;B31500</f>
        <v>ながたとくほん永田徳本</v>
      </c>
    </row>
    <row r="31501" spans="1:4" x14ac:dyDescent="0.6">
      <c r="A31501" s="13" t="s">
        <v>64889</v>
      </c>
      <c r="B31501" s="13" t="s">
        <v>64890</v>
      </c>
      <c r="C31501" s="2">
        <f>LEN(A31501)</f>
        <v>7</v>
      </c>
      <c r="D31501" s="9" t="str">
        <f>A31501&amp;B31501</f>
        <v>ながたとしひこ永田俊彦</v>
      </c>
    </row>
    <row r="31502" spans="1:4" x14ac:dyDescent="0.6">
      <c r="A31502" s="13" t="s">
        <v>64891</v>
      </c>
      <c r="B31502" s="13" t="s">
        <v>64892</v>
      </c>
      <c r="C31502" s="2">
        <f>LEN(A31502)</f>
        <v>7</v>
      </c>
      <c r="D31502" s="9" t="str">
        <f>A31502&amp;B31502</f>
        <v>なかだとしひろ中田敏博</v>
      </c>
    </row>
    <row r="31503" spans="1:4" x14ac:dyDescent="0.6">
      <c r="A31503" s="13" t="s">
        <v>64893</v>
      </c>
      <c r="B31503" s="13" t="s">
        <v>64894</v>
      </c>
      <c r="C31503" s="2">
        <f>LEN(A31503)</f>
        <v>7</v>
      </c>
      <c r="D31503" s="9" t="str">
        <f>A31503&amp;B31503</f>
        <v>なかたにあすみ中谷あすみ</v>
      </c>
    </row>
    <row r="31504" spans="1:4" x14ac:dyDescent="0.6">
      <c r="A31504" s="13" t="s">
        <v>64895</v>
      </c>
      <c r="B31504" s="13" t="s">
        <v>64896</v>
      </c>
      <c r="C31504" s="2">
        <f>LEN(A31504)</f>
        <v>7</v>
      </c>
      <c r="D31504" s="9" t="str">
        <f>A31504&amp;B31504</f>
        <v>なかたにあつこ中谷あつこ</v>
      </c>
    </row>
    <row r="31505" spans="1:4" x14ac:dyDescent="0.6">
      <c r="A31505" s="13" t="s">
        <v>64897</v>
      </c>
      <c r="B31505" s="13" t="s">
        <v>64898</v>
      </c>
      <c r="C31505" s="2">
        <f>LEN(A31505)</f>
        <v>7</v>
      </c>
      <c r="D31505" s="9" t="str">
        <f>A31505&amp;B31505</f>
        <v>なかたにいずみ中谷いずみ</v>
      </c>
    </row>
    <row r="31506" spans="1:4" x14ac:dyDescent="0.6">
      <c r="A31506" s="13" t="s">
        <v>64899</v>
      </c>
      <c r="B31506" s="13" t="s">
        <v>64900</v>
      </c>
      <c r="C31506" s="2">
        <f>LEN(A31506)</f>
        <v>7</v>
      </c>
      <c r="D31506" s="9" t="str">
        <f>A31506&amp;B31506</f>
        <v>なかたにいわお中谷巌</v>
      </c>
    </row>
    <row r="31507" spans="1:4" x14ac:dyDescent="0.6">
      <c r="A31507" s="13" t="s">
        <v>64901</v>
      </c>
      <c r="B31507" s="13" t="s">
        <v>64902</v>
      </c>
      <c r="C31507" s="2">
        <f>LEN(A31507)</f>
        <v>7</v>
      </c>
      <c r="D31507" s="9" t="str">
        <f>A31507&amp;B31507</f>
        <v>なかたにかおり仲谷かおり</v>
      </c>
    </row>
    <row r="31508" spans="1:4" x14ac:dyDescent="0.6">
      <c r="A31508" s="13" t="s">
        <v>64903</v>
      </c>
      <c r="B31508" s="13" t="s">
        <v>64904</v>
      </c>
      <c r="C31508" s="2">
        <f>LEN(A31508)</f>
        <v>7</v>
      </c>
      <c r="D31508" s="9" t="str">
        <f>A31508&amp;B31508</f>
        <v>ながたにくにお長谷邦夫</v>
      </c>
    </row>
    <row r="31509" spans="1:4" x14ac:dyDescent="0.6">
      <c r="A31509" s="13" t="s">
        <v>64905</v>
      </c>
      <c r="B31509" s="13" t="s">
        <v>64906</v>
      </c>
      <c r="C31509" s="2">
        <f>LEN(A31509)</f>
        <v>7</v>
      </c>
      <c r="D31509" s="9" t="str">
        <f>A31509&amp;B31509</f>
        <v>なかたにさくら中谷さくら</v>
      </c>
    </row>
    <row r="31510" spans="1:4" x14ac:dyDescent="0.6">
      <c r="A31510" s="13" t="s">
        <v>64907</v>
      </c>
      <c r="B31510" s="13" t="s">
        <v>64908</v>
      </c>
      <c r="C31510" s="2">
        <f>LEN(A31510)</f>
        <v>7</v>
      </c>
      <c r="D31510" s="9" t="str">
        <f>A31510&amp;B31510</f>
        <v>なかたにさとみ中谷さとみ</v>
      </c>
    </row>
    <row r="31511" spans="1:4" x14ac:dyDescent="0.6">
      <c r="A31511" s="13" t="s">
        <v>64909</v>
      </c>
      <c r="B31511" s="13" t="s">
        <v>64910</v>
      </c>
      <c r="C31511" s="2">
        <f>LEN(A31511)</f>
        <v>7</v>
      </c>
      <c r="D31511" s="9" t="str">
        <f>A31511&amp;B31511</f>
        <v>ながたにしおん長谷志恩</v>
      </c>
    </row>
    <row r="31512" spans="1:4" x14ac:dyDescent="0.6">
      <c r="A31512" s="13" t="s">
        <v>64911</v>
      </c>
      <c r="B31512" s="13" t="s">
        <v>64912</v>
      </c>
      <c r="C31512" s="2">
        <f>LEN(A31512)</f>
        <v>7</v>
      </c>
      <c r="D31512" s="9" t="str">
        <f>A31512&amp;B31512</f>
        <v>なかたにしのぶ中谷しのぶ</v>
      </c>
    </row>
    <row r="31513" spans="1:4" x14ac:dyDescent="0.6">
      <c r="A31513" s="13" t="s">
        <v>64913</v>
      </c>
      <c r="B31513" s="13" t="s">
        <v>64914</v>
      </c>
      <c r="C31513" s="2">
        <f>LEN(A31513)</f>
        <v>7</v>
      </c>
      <c r="D31513" s="9" t="str">
        <f>A31513&amp;B31513</f>
        <v>なかたにすすむ仲谷進</v>
      </c>
    </row>
    <row r="31514" spans="1:4" x14ac:dyDescent="0.6">
      <c r="A31514" s="13" t="s">
        <v>64915</v>
      </c>
      <c r="B31514" s="13" t="s">
        <v>64916</v>
      </c>
      <c r="C31514" s="2">
        <f>LEN(A31514)</f>
        <v>7</v>
      </c>
      <c r="D31514" s="9" t="str">
        <f>A31514&amp;B31514</f>
        <v>なかたにたかお中谷孝雄</v>
      </c>
    </row>
    <row r="31515" spans="1:4" x14ac:dyDescent="0.6">
      <c r="A31515" s="13" t="s">
        <v>64917</v>
      </c>
      <c r="B31515" s="13" t="s">
        <v>64918</v>
      </c>
      <c r="C31515" s="2">
        <f>LEN(A31515)</f>
        <v>7</v>
      </c>
      <c r="D31515" s="9" t="str">
        <f>A31515&amp;B31515</f>
        <v>ながたにたかお永谷喬夫</v>
      </c>
    </row>
    <row r="31516" spans="1:4" x14ac:dyDescent="0.6">
      <c r="A31516" s="13" t="s">
        <v>64919</v>
      </c>
      <c r="B31516" s="13" t="s">
        <v>64920</v>
      </c>
      <c r="C31516" s="2">
        <f>LEN(A31516)</f>
        <v>7</v>
      </c>
      <c r="D31516" s="9" t="str">
        <f>A31516&amp;B31516</f>
        <v>なかたにちよこ中谷千代子</v>
      </c>
    </row>
    <row r="31517" spans="1:4" x14ac:dyDescent="0.6">
      <c r="A31517" s="13" t="s">
        <v>64921</v>
      </c>
      <c r="B31517" s="13" t="s">
        <v>64922</v>
      </c>
      <c r="C31517" s="2">
        <f>LEN(A31517)</f>
        <v>7</v>
      </c>
      <c r="D31517" s="9" t="str">
        <f>A31517&amp;B31517</f>
        <v>なかたにつばさ中谷翼</v>
      </c>
    </row>
    <row r="31518" spans="1:4" x14ac:dyDescent="0.6">
      <c r="A31518" s="13" t="s">
        <v>64923</v>
      </c>
      <c r="B31518" s="13" t="s">
        <v>64924</v>
      </c>
      <c r="C31518" s="2">
        <f>LEN(A31518)</f>
        <v>7</v>
      </c>
      <c r="D31518" s="9" t="str">
        <f>A31518&amp;B31518</f>
        <v>ながたにとうげ長谷峠</v>
      </c>
    </row>
    <row r="31519" spans="1:4" x14ac:dyDescent="0.6">
      <c r="A31519" s="13" t="s">
        <v>64925</v>
      </c>
      <c r="B31519" s="13" t="s">
        <v>64926</v>
      </c>
      <c r="C31519" s="2">
        <f>LEN(A31519)</f>
        <v>7</v>
      </c>
      <c r="D31519" s="9" t="str">
        <f>A31519&amp;B31519</f>
        <v>ながたにどおり長谷通り</v>
      </c>
    </row>
    <row r="31520" spans="1:4" x14ac:dyDescent="0.6">
      <c r="A31520" s="13" t="s">
        <v>64927</v>
      </c>
      <c r="B31520" s="13" t="s">
        <v>64928</v>
      </c>
      <c r="C31520" s="2">
        <f>LEN(A31520)</f>
        <v>7</v>
      </c>
      <c r="D31520" s="9" t="str">
        <f>A31520&amp;B31520</f>
        <v>なかたにともじ中谷智司</v>
      </c>
    </row>
    <row r="31521" spans="1:4" x14ac:dyDescent="0.6">
      <c r="A31521" s="13" t="s">
        <v>64929</v>
      </c>
      <c r="B31521" s="13" t="s">
        <v>64930</v>
      </c>
      <c r="C31521" s="2">
        <f>LEN(A31521)</f>
        <v>7</v>
      </c>
      <c r="D31521" s="9" t="str">
        <f>A31521&amp;B31521</f>
        <v>なかたにまゆみ中谷まゆみ</v>
      </c>
    </row>
    <row r="31522" spans="1:4" x14ac:dyDescent="0.6">
      <c r="A31522" s="13" t="s">
        <v>64931</v>
      </c>
      <c r="B31522" s="13" t="s">
        <v>64932</v>
      </c>
      <c r="C31522" s="2">
        <f>LEN(A31522)</f>
        <v>7</v>
      </c>
      <c r="D31522" s="9" t="str">
        <f>A31522&amp;B31522</f>
        <v>なかたにみなみ仲谷みなみ</v>
      </c>
    </row>
    <row r="31523" spans="1:4" x14ac:dyDescent="0.6">
      <c r="A31523" s="13" t="s">
        <v>64933</v>
      </c>
      <c r="B31523" s="13" t="s">
        <v>64934</v>
      </c>
      <c r="C31523" s="2">
        <f>LEN(A31523)</f>
        <v>7</v>
      </c>
      <c r="D31523" s="9" t="str">
        <f>A31523&amp;B31523</f>
        <v>なかたにゆうこ中谷優子</v>
      </c>
    </row>
    <row r="31524" spans="1:4" x14ac:dyDescent="0.6">
      <c r="A31524" s="13" t="s">
        <v>64935</v>
      </c>
      <c r="B31524" s="13" t="s">
        <v>64936</v>
      </c>
      <c r="C31524" s="2">
        <f>LEN(A31524)</f>
        <v>7</v>
      </c>
      <c r="D31524" s="9" t="str">
        <f>A31524&amp;B31524</f>
        <v>なかたにようこ中谷容子</v>
      </c>
    </row>
    <row r="31525" spans="1:4" x14ac:dyDescent="0.6">
      <c r="A31525" s="13" t="s">
        <v>64937</v>
      </c>
      <c r="B31525" s="13" t="s">
        <v>64938</v>
      </c>
      <c r="C31525" s="2">
        <f>LEN(A31525)</f>
        <v>7</v>
      </c>
      <c r="D31525" s="9" t="str">
        <f>A31525&amp;B31525</f>
        <v>なかたによしお中谷吉男</v>
      </c>
    </row>
    <row r="31526" spans="1:4" x14ac:dyDescent="0.6">
      <c r="A31526" s="13" t="s">
        <v>64939</v>
      </c>
      <c r="B31526" s="13" t="s">
        <v>64940</v>
      </c>
      <c r="C31526" s="2">
        <f>LEN(A31526)</f>
        <v>7</v>
      </c>
      <c r="D31526" s="9" t="str">
        <f>A31526&amp;B31526</f>
        <v>ながたによしこ長谷由子</v>
      </c>
    </row>
    <row r="31527" spans="1:4" x14ac:dyDescent="0.6">
      <c r="A31527" s="13" t="s">
        <v>64941</v>
      </c>
      <c r="B31527" s="13" t="s">
        <v>64942</v>
      </c>
      <c r="C31527" s="2">
        <f>LEN(A31527)</f>
        <v>7</v>
      </c>
      <c r="D31527" s="9" t="str">
        <f>A31527&amp;B31527</f>
        <v>なかたねどうろ中種子道路</v>
      </c>
    </row>
    <row r="31528" spans="1:4" x14ac:dyDescent="0.6">
      <c r="A31528" s="13" t="s">
        <v>64943</v>
      </c>
      <c r="B31528" s="13" t="s">
        <v>64944</v>
      </c>
      <c r="C31528" s="2">
        <f>LEN(A31528)</f>
        <v>7</v>
      </c>
      <c r="D31528" s="9" t="str">
        <f>A31528&amp;B31528</f>
        <v>ながたのうほう永田農法</v>
      </c>
    </row>
    <row r="31529" spans="1:4" x14ac:dyDescent="0.6">
      <c r="A31529" s="13" t="s">
        <v>64945</v>
      </c>
      <c r="B31529" s="13" t="s">
        <v>64946</v>
      </c>
      <c r="C31529" s="2">
        <f>LEN(A31529)</f>
        <v>7</v>
      </c>
      <c r="D31529" s="9" t="str">
        <f>A31529&amp;B31529</f>
        <v>ながたばいぱす長田バイパス</v>
      </c>
    </row>
    <row r="31530" spans="1:4" x14ac:dyDescent="0.6">
      <c r="A31530" s="13" t="s">
        <v>64947</v>
      </c>
      <c r="B31530" s="13" t="s">
        <v>64948</v>
      </c>
      <c r="C31530" s="2">
        <f>LEN(A31530)</f>
        <v>7</v>
      </c>
      <c r="D31530" s="9" t="str">
        <f>A31530&amp;B31530</f>
        <v>ながたひさやす永田寿康</v>
      </c>
    </row>
    <row r="31531" spans="1:4" x14ac:dyDescent="0.6">
      <c r="A31531" s="13" t="s">
        <v>64949</v>
      </c>
      <c r="B31531" s="13" t="s">
        <v>64950</v>
      </c>
      <c r="C31531" s="2">
        <f>LEN(A31531)</f>
        <v>7</v>
      </c>
      <c r="D31531" s="9" t="str">
        <f>A31531&amp;B31531</f>
        <v>なかたひでとし中田英寿</v>
      </c>
    </row>
    <row r="31532" spans="1:4" x14ac:dyDescent="0.6">
      <c r="A31532" s="13" t="s">
        <v>64951</v>
      </c>
      <c r="B31532" s="13" t="s">
        <v>64952</v>
      </c>
      <c r="C31532" s="2">
        <f>LEN(A31532)</f>
        <v>7</v>
      </c>
      <c r="D31532" s="9" t="str">
        <f>A31532&amp;B31532</f>
        <v>ながたひろたけ永田博丈</v>
      </c>
    </row>
    <row r="31533" spans="1:4" x14ac:dyDescent="0.6">
      <c r="A31533" s="13" t="s">
        <v>64953</v>
      </c>
      <c r="B31533" s="13" t="s">
        <v>64954</v>
      </c>
      <c r="C31533" s="2">
        <f>LEN(A31533)</f>
        <v>7</v>
      </c>
      <c r="D31533" s="9" t="str">
        <f>A31533&amp;B31533</f>
        <v>なかたひろひさ中田猪久</v>
      </c>
    </row>
    <row r="31534" spans="1:4" x14ac:dyDescent="0.6">
      <c r="A31534" s="13" t="s">
        <v>64955</v>
      </c>
      <c r="B31534" s="13" t="s">
        <v>64956</v>
      </c>
      <c r="C31534" s="2">
        <f>LEN(A31534)</f>
        <v>7</v>
      </c>
      <c r="D31534" s="9" t="str">
        <f>A31534&amp;B31534</f>
        <v>なかたひろゆき中田博之</v>
      </c>
    </row>
    <row r="31535" spans="1:4" x14ac:dyDescent="0.6">
      <c r="A31535" s="13" t="s">
        <v>64957</v>
      </c>
      <c r="B31535" s="13" t="s">
        <v>64958</v>
      </c>
      <c r="C31535" s="2">
        <f>LEN(A31535)</f>
        <v>7</v>
      </c>
      <c r="D31535" s="9" t="str">
        <f>A31535&amp;B31535</f>
        <v>ながたひろゆき長田弘幸</v>
      </c>
    </row>
    <row r="31536" spans="1:4" x14ac:dyDescent="0.6">
      <c r="A31536" s="13" t="s">
        <v>64959</v>
      </c>
      <c r="B31536" s="13" t="s">
        <v>64960</v>
      </c>
      <c r="C31536" s="2">
        <f>LEN(A31536)</f>
        <v>7</v>
      </c>
      <c r="D31536" s="9" t="str">
        <f>A31536&amp;B31536</f>
        <v>なかだほんまち中田本町</v>
      </c>
    </row>
    <row r="31537" spans="1:4" x14ac:dyDescent="0.6">
      <c r="A31537" s="13" t="s">
        <v>64961</v>
      </c>
      <c r="B31537" s="13" t="s">
        <v>64962</v>
      </c>
      <c r="C31537" s="2">
        <f>LEN(A31537)</f>
        <v>7</v>
      </c>
      <c r="D31537" s="9" t="str">
        <f>A31537&amp;B31537</f>
        <v>ながたまさいち永田雅一</v>
      </c>
    </row>
    <row r="31538" spans="1:4" x14ac:dyDescent="0.6">
      <c r="A31538" s="13" t="s">
        <v>64963</v>
      </c>
      <c r="B31538" s="13" t="s">
        <v>64962</v>
      </c>
      <c r="C31538" s="2">
        <f>LEN(A31538)</f>
        <v>7</v>
      </c>
      <c r="D31538" s="9" t="str">
        <f>A31538&amp;B31538</f>
        <v>ながたまさかず永田雅一</v>
      </c>
    </row>
    <row r="31539" spans="1:4" x14ac:dyDescent="0.6">
      <c r="A31539" s="13" t="s">
        <v>64964</v>
      </c>
      <c r="B31539" s="13" t="s">
        <v>64965</v>
      </c>
      <c r="C31539" s="2">
        <f>LEN(A31539)</f>
        <v>7</v>
      </c>
      <c r="D31539" s="9" t="str">
        <f>A31539&amp;B31539</f>
        <v>なかだまさとし中田雅俊</v>
      </c>
    </row>
    <row r="31540" spans="1:4" x14ac:dyDescent="0.6">
      <c r="A31540" s="13" t="s">
        <v>64966</v>
      </c>
      <c r="B31540" s="13" t="s">
        <v>64967</v>
      </c>
      <c r="C31540" s="2">
        <f>LEN(A31540)</f>
        <v>7</v>
      </c>
      <c r="D31540" s="9" t="str">
        <f>A31540&amp;B31540</f>
        <v>なかだまさひこ中田萬三彦</v>
      </c>
    </row>
    <row r="31541" spans="1:4" x14ac:dyDescent="0.6">
      <c r="A31541" s="13" t="s">
        <v>64968</v>
      </c>
      <c r="B31541" s="13" t="s">
        <v>64969</v>
      </c>
      <c r="C31541" s="2">
        <f>LEN(A31541)</f>
        <v>7</v>
      </c>
      <c r="D31541" s="9" t="str">
        <f>A31541&amp;B31541</f>
        <v>なかだまさひさ中田雅久</v>
      </c>
    </row>
    <row r="31542" spans="1:4" x14ac:dyDescent="0.6">
      <c r="A31542" s="13" t="s">
        <v>64970</v>
      </c>
      <c r="B31542" s="13" t="s">
        <v>64971</v>
      </c>
      <c r="C31542" s="2">
        <f>LEN(A31542)</f>
        <v>7</v>
      </c>
      <c r="D31542" s="9" t="str">
        <f>A31542&amp;B31542</f>
        <v>なかたまさひろ中田真弘</v>
      </c>
    </row>
    <row r="31543" spans="1:4" x14ac:dyDescent="0.6">
      <c r="A31543" s="13" t="s">
        <v>64972</v>
      </c>
      <c r="B31543" s="13" t="s">
        <v>64973</v>
      </c>
      <c r="C31543" s="2">
        <f>LEN(A31543)</f>
        <v>7</v>
      </c>
      <c r="D31543" s="9" t="str">
        <f>A31543&amp;B31543</f>
        <v>なかだまさみつ中田正光</v>
      </c>
    </row>
    <row r="31544" spans="1:4" x14ac:dyDescent="0.6">
      <c r="A31544" s="13" t="s">
        <v>64974</v>
      </c>
      <c r="B31544" s="13" t="s">
        <v>64975</v>
      </c>
      <c r="C31544" s="2">
        <f>LEN(A31544)</f>
        <v>7</v>
      </c>
      <c r="D31544" s="9" t="str">
        <f>A31544&amp;B31544</f>
        <v>なかたまさゆき中田雅之</v>
      </c>
    </row>
    <row r="31545" spans="1:4" x14ac:dyDescent="0.6">
      <c r="A31545" s="13" t="s">
        <v>64976</v>
      </c>
      <c r="B31545" s="13" t="s">
        <v>64977</v>
      </c>
      <c r="C31545" s="2">
        <f>LEN(A31545)</f>
        <v>7</v>
      </c>
      <c r="D31545" s="9" t="str">
        <f>A31545&amp;B31545</f>
        <v>なかたまとまと中玉トマト</v>
      </c>
    </row>
    <row r="31546" spans="1:4" x14ac:dyDescent="0.6">
      <c r="A31546" s="13" t="s">
        <v>64978</v>
      </c>
      <c r="B31546" s="13" t="s">
        <v>64979</v>
      </c>
      <c r="C31546" s="2">
        <f>LEN(A31546)</f>
        <v>7</v>
      </c>
      <c r="D31546" s="9" t="str">
        <f>A31546&amp;B31546</f>
        <v>ながたみきひこ長田幹彦</v>
      </c>
    </row>
    <row r="31547" spans="1:4" x14ac:dyDescent="0.6">
      <c r="A31547" s="13" t="s">
        <v>64980</v>
      </c>
      <c r="B31547" s="13" t="s">
        <v>64981</v>
      </c>
      <c r="C31547" s="2">
        <f>LEN(A31547)</f>
        <v>7</v>
      </c>
      <c r="D31547" s="9" t="str">
        <f>A31547&amp;B31547</f>
        <v>なかだやくひんナカダ薬品</v>
      </c>
    </row>
    <row r="31548" spans="1:4" x14ac:dyDescent="0.6">
      <c r="A31548" s="13" t="s">
        <v>64982</v>
      </c>
      <c r="B31548" s="13" t="s">
        <v>64983</v>
      </c>
      <c r="C31548" s="2">
        <f>LEN(A31548)</f>
        <v>7</v>
      </c>
      <c r="D31548" s="9" t="str">
        <f>A31548&amp;B31548</f>
        <v>なかたやすたか中田ヤスタカ</v>
      </c>
    </row>
    <row r="31549" spans="1:4" x14ac:dyDescent="0.6">
      <c r="A31549" s="13" t="s">
        <v>64984</v>
      </c>
      <c r="B31549" s="13" t="s">
        <v>64985</v>
      </c>
      <c r="C31549" s="2">
        <f>LEN(A31549)</f>
        <v>7</v>
      </c>
      <c r="D31549" s="9" t="str">
        <f>A31549&amp;B31549</f>
        <v>ながたやすひろ永田泰大</v>
      </c>
    </row>
    <row r="31550" spans="1:4" x14ac:dyDescent="0.6">
      <c r="A31550" s="13" t="s">
        <v>64986</v>
      </c>
      <c r="B31550" s="13" t="s">
        <v>64987</v>
      </c>
      <c r="C31550" s="2">
        <f>LEN(A31550)</f>
        <v>7</v>
      </c>
      <c r="D31550" s="9" t="str">
        <f>A31550&amp;B31550</f>
        <v>なかたようすけ中田洋介</v>
      </c>
    </row>
    <row r="31551" spans="1:4" x14ac:dyDescent="0.6">
      <c r="A31551" s="13" t="s">
        <v>64988</v>
      </c>
      <c r="B31551" s="13" t="s">
        <v>64989</v>
      </c>
      <c r="C31551" s="2">
        <f>LEN(A31551)</f>
        <v>7</v>
      </c>
      <c r="D31551" s="9" t="str">
        <f>A31551&amp;B31551</f>
        <v>なかだようへい中田洋平</v>
      </c>
    </row>
    <row r="31552" spans="1:4" x14ac:dyDescent="0.6">
      <c r="A31552" s="13" t="s">
        <v>64990</v>
      </c>
      <c r="B31552" s="13" t="s">
        <v>64991</v>
      </c>
      <c r="C31552" s="2">
        <f>LEN(A31552)</f>
        <v>7</v>
      </c>
      <c r="D31552" s="9" t="str">
        <f>A31552&amp;B31552</f>
        <v>ながたよしあき長田義明</v>
      </c>
    </row>
    <row r="31553" spans="1:4" x14ac:dyDescent="0.6">
      <c r="A31553" s="13" t="s">
        <v>64992</v>
      </c>
      <c r="B31553" s="13" t="s">
        <v>64993</v>
      </c>
      <c r="C31553" s="2">
        <f>LEN(A31553)</f>
        <v>7</v>
      </c>
      <c r="D31553" s="9" t="str">
        <f>A31553&amp;B31553</f>
        <v>なかたよしなお中田喜直</v>
      </c>
    </row>
    <row r="31554" spans="1:4" x14ac:dyDescent="0.6">
      <c r="A31554" s="13" t="s">
        <v>64994</v>
      </c>
      <c r="B31554" s="13" t="s">
        <v>64993</v>
      </c>
      <c r="C31554" s="2">
        <f>LEN(A31554)</f>
        <v>7</v>
      </c>
      <c r="D31554" s="9" t="str">
        <f>A31554&amp;B31554</f>
        <v>なかだよしなお中田喜直</v>
      </c>
    </row>
    <row r="31555" spans="1:4" x14ac:dyDescent="0.6">
      <c r="A31555" s="13" t="s">
        <v>64995</v>
      </c>
      <c r="B31555" s="13" t="s">
        <v>64996</v>
      </c>
      <c r="C31555" s="2">
        <f>LEN(A31555)</f>
        <v>7</v>
      </c>
      <c r="D31555" s="9" t="str">
        <f>A31555&amp;B31555</f>
        <v>なかたよしひろ中田昌宏</v>
      </c>
    </row>
    <row r="31556" spans="1:4" x14ac:dyDescent="0.6">
      <c r="A31556" s="13" t="s">
        <v>64997</v>
      </c>
      <c r="B31556" s="13" t="s">
        <v>64998</v>
      </c>
      <c r="C31556" s="2">
        <f>LEN(A31556)</f>
        <v>7</v>
      </c>
      <c r="D31556" s="9" t="str">
        <f>A31556&amp;B31556</f>
        <v>なかだよしひろ中田良弘</v>
      </c>
    </row>
    <row r="31557" spans="1:4" x14ac:dyDescent="0.6">
      <c r="A31557" s="13" t="s">
        <v>64999</v>
      </c>
      <c r="B31557" s="13" t="s">
        <v>65000</v>
      </c>
      <c r="C31557" s="2">
        <f>LEN(A31557)</f>
        <v>7</v>
      </c>
      <c r="D31557" s="9" t="str">
        <f>A31557&amp;B31557</f>
        <v>ながたりゅうじ永田竜司</v>
      </c>
    </row>
    <row r="31558" spans="1:4" x14ac:dyDescent="0.6">
      <c r="A31558" s="13" t="s">
        <v>65001</v>
      </c>
      <c r="B31558" s="13" t="s">
        <v>65002</v>
      </c>
      <c r="C31558" s="2">
        <f>LEN(A31558)</f>
        <v>7</v>
      </c>
      <c r="D31558" s="9" t="str">
        <f>A31558&amp;B31558</f>
        <v>ながたりょうこ永田亮子</v>
      </c>
    </row>
    <row r="31559" spans="1:4" x14ac:dyDescent="0.6">
      <c r="A31559" s="13" t="s">
        <v>65003</v>
      </c>
      <c r="B31559" s="13" t="s">
        <v>65004</v>
      </c>
      <c r="C31559" s="2">
        <f>LEN(A31559)</f>
        <v>7</v>
      </c>
      <c r="D31559" s="9" t="str">
        <f>A31559&amp;B31559</f>
        <v>なかたりょうじ中田亮二</v>
      </c>
    </row>
    <row r="31560" spans="1:4" x14ac:dyDescent="0.6">
      <c r="A31560" s="13" t="s">
        <v>65005</v>
      </c>
      <c r="B31560" s="13" t="s">
        <v>65006</v>
      </c>
      <c r="C31560" s="2">
        <f>LEN(A31560)</f>
        <v>7</v>
      </c>
      <c r="D31560" s="9" t="str">
        <f>A31560&amp;B31560</f>
        <v>ながたりょうた永田亮太</v>
      </c>
    </row>
    <row r="31561" spans="1:4" x14ac:dyDescent="0.6">
      <c r="A31561" s="13" t="s">
        <v>65007</v>
      </c>
      <c r="B31561" s="13" t="s">
        <v>65008</v>
      </c>
      <c r="C31561" s="2">
        <f>LEN(A31561)</f>
        <v>7</v>
      </c>
      <c r="D31561" s="9" t="str">
        <f>A31561&amp;B31561</f>
        <v>なかつかあきら中塚明</v>
      </c>
    </row>
    <row r="31562" spans="1:4" x14ac:dyDescent="0.6">
      <c r="A31562" s="13" t="s">
        <v>65009</v>
      </c>
      <c r="B31562" s="13" t="s">
        <v>65010</v>
      </c>
      <c r="C31562" s="2">
        <f>LEN(A31562)</f>
        <v>7</v>
      </c>
      <c r="D31562" s="9" t="str">
        <f>A31562&amp;B31562</f>
        <v>なかつかかずよ中塚和代</v>
      </c>
    </row>
    <row r="31563" spans="1:4" x14ac:dyDescent="0.6">
      <c r="A31563" s="13" t="s">
        <v>65011</v>
      </c>
      <c r="B31563" s="13" t="s">
        <v>65012</v>
      </c>
      <c r="C31563" s="2">
        <f>LEN(A31563)</f>
        <v>7</v>
      </c>
      <c r="D31563" s="9" t="str">
        <f>A31563&amp;B31563</f>
        <v>ながつかけいし長塚圭史</v>
      </c>
    </row>
    <row r="31564" spans="1:4" x14ac:dyDescent="0.6">
      <c r="A31564" s="13" t="s">
        <v>65013</v>
      </c>
      <c r="B31564" s="13" t="s">
        <v>65014</v>
      </c>
      <c r="C31564" s="2">
        <f>LEN(A31564)</f>
        <v>7</v>
      </c>
      <c r="D31564" s="9" t="str">
        <f>A31564&amp;B31564</f>
        <v>ながつかたかし長塚節</v>
      </c>
    </row>
    <row r="31565" spans="1:4" x14ac:dyDescent="0.6">
      <c r="A31565" s="13" t="s">
        <v>65015</v>
      </c>
      <c r="B31565" s="13" t="s">
        <v>65016</v>
      </c>
      <c r="C31565" s="2">
        <f>LEN(A31565)</f>
        <v>7</v>
      </c>
      <c r="D31565" s="9" t="str">
        <f>A31565&amp;B31565</f>
        <v>なかつかたけし中塚武</v>
      </c>
    </row>
    <row r="31566" spans="1:4" x14ac:dyDescent="0.6">
      <c r="A31566" s="13" t="s">
        <v>65017</v>
      </c>
      <c r="B31566" s="13" t="s">
        <v>65018</v>
      </c>
      <c r="C31566" s="2">
        <f>LEN(A31566)</f>
        <v>7</v>
      </c>
      <c r="D31566" s="9" t="str">
        <f>A31566&amp;B31566</f>
        <v>なかつかともみ中塚智実</v>
      </c>
    </row>
    <row r="31567" spans="1:4" x14ac:dyDescent="0.6">
      <c r="A31567" s="13" t="s">
        <v>65019</v>
      </c>
      <c r="B31567" s="13" t="s">
        <v>65020</v>
      </c>
      <c r="C31567" s="2">
        <f>LEN(A31567)</f>
        <v>7</v>
      </c>
      <c r="D31567" s="9" t="str">
        <f>A31567&amp;B31567</f>
        <v>ながつかなおこ長束直子</v>
      </c>
    </row>
    <row r="31568" spans="1:4" x14ac:dyDescent="0.6">
      <c r="A31568" s="13" t="s">
        <v>65021</v>
      </c>
      <c r="B31568" s="13" t="s">
        <v>65022</v>
      </c>
      <c r="C31568" s="2">
        <f>LEN(A31568)</f>
        <v>7</v>
      </c>
      <c r="D31568" s="9" t="str">
        <f>A31568&amp;B31568</f>
        <v>なかつかまこと中塚真</v>
      </c>
    </row>
    <row r="31569" spans="1:4" x14ac:dyDescent="0.6">
      <c r="A31569" s="13" t="s">
        <v>65023</v>
      </c>
      <c r="B31569" s="13" t="s">
        <v>65024</v>
      </c>
      <c r="C31569" s="2">
        <f>LEN(A31569)</f>
        <v>7</v>
      </c>
      <c r="D31569" s="9" t="str">
        <f>A31569&amp;B31569</f>
        <v>なかつかゆうた中務裕太</v>
      </c>
    </row>
    <row r="31570" spans="1:4" x14ac:dyDescent="0.6">
      <c r="A31570" s="13" t="s">
        <v>65025</v>
      </c>
      <c r="B31570" s="13" t="s">
        <v>65026</v>
      </c>
      <c r="C31570" s="2">
        <f>LEN(A31570)</f>
        <v>7</v>
      </c>
      <c r="D31570" s="9" t="str">
        <f>A31570&amp;B31570</f>
        <v>なかつからあげ中津からあげ</v>
      </c>
    </row>
    <row r="31571" spans="1:4" x14ac:dyDescent="0.6">
      <c r="A31571" s="13" t="s">
        <v>65027</v>
      </c>
      <c r="B31571" s="13" t="s">
        <v>65028</v>
      </c>
      <c r="C31571" s="2">
        <f>LEN(A31571)</f>
        <v>7</v>
      </c>
      <c r="D31571" s="9" t="str">
        <f>A31571&amp;B31571</f>
        <v>なかつがるぐん中津軽郡</v>
      </c>
    </row>
    <row r="31572" spans="1:4" x14ac:dyDescent="0.6">
      <c r="A31572" s="13" t="s">
        <v>65029</v>
      </c>
      <c r="B31572" s="13" t="s">
        <v>65030</v>
      </c>
      <c r="C31572" s="2">
        <f>LEN(A31572)</f>
        <v>7</v>
      </c>
      <c r="D31572" s="9" t="str">
        <f>A31572&amp;B31572</f>
        <v>なかつがわうい中津川初</v>
      </c>
    </row>
    <row r="31573" spans="1:4" x14ac:dyDescent="0.6">
      <c r="A31573" s="13" t="s">
        <v>65031</v>
      </c>
      <c r="B31573" s="13" t="s">
        <v>65032</v>
      </c>
      <c r="C31573" s="2">
        <f>LEN(A31573)</f>
        <v>7</v>
      </c>
      <c r="D31573" s="9" t="str">
        <f>A31573&amp;B31573</f>
        <v>なかつがわげん中津川弦</v>
      </c>
    </row>
    <row r="31574" spans="1:4" x14ac:dyDescent="0.6">
      <c r="A31574" s="13" t="s">
        <v>65033</v>
      </c>
      <c r="B31574" s="13" t="s">
        <v>65034</v>
      </c>
      <c r="C31574" s="2">
        <f>LEN(A31574)</f>
        <v>7</v>
      </c>
      <c r="D31574" s="9" t="str">
        <f>A31574&amp;B31574</f>
        <v>なかつがわぞい中津川沿い</v>
      </c>
    </row>
    <row r="31575" spans="1:4" x14ac:dyDescent="0.6">
      <c r="A31575" s="13" t="s">
        <v>65035</v>
      </c>
      <c r="B31575" s="13" t="s">
        <v>65036</v>
      </c>
      <c r="C31575" s="2">
        <f>LEN(A31575)</f>
        <v>7</v>
      </c>
      <c r="D31575" s="9" t="str">
        <f>A31575&amp;B31575</f>
        <v>なかつがわてん中津川店</v>
      </c>
    </row>
    <row r="31576" spans="1:4" x14ac:dyDescent="0.6">
      <c r="A31576" s="13" t="s">
        <v>65037</v>
      </c>
      <c r="B31576" s="13" t="s">
        <v>65038</v>
      </c>
      <c r="C31576" s="2">
        <f>LEN(A31576)</f>
        <v>7</v>
      </c>
      <c r="D31576" s="9" t="str">
        <f>A31576&amp;B31576</f>
        <v>なかつがわむら中津川村</v>
      </c>
    </row>
    <row r="31577" spans="1:4" x14ac:dyDescent="0.6">
      <c r="A31577" s="13" t="s">
        <v>65039</v>
      </c>
      <c r="B31577" s="13" t="s">
        <v>65040</v>
      </c>
      <c r="C31577" s="2">
        <f>LEN(A31577)</f>
        <v>7</v>
      </c>
      <c r="D31577" s="9" t="str">
        <f>A31577&amp;B31577</f>
        <v>なかつがわりえ中津川りえ</v>
      </c>
    </row>
    <row r="31578" spans="1:4" x14ac:dyDescent="0.6">
      <c r="A31578" s="13" t="s">
        <v>65041</v>
      </c>
      <c r="B31578" s="13" t="s">
        <v>65042</v>
      </c>
      <c r="C31578" s="2">
        <f>LEN(A31578)</f>
        <v>7</v>
      </c>
      <c r="D31578" s="9" t="str">
        <f>A31578&amp;B31578</f>
        <v>なかつきふつか長月ふつか</v>
      </c>
    </row>
    <row r="31579" spans="1:4" x14ac:dyDescent="0.6">
      <c r="A31579" s="13" t="s">
        <v>65043</v>
      </c>
      <c r="B31579" s="13" t="s">
        <v>65044</v>
      </c>
      <c r="C31579" s="2">
        <f>LEN(A31579)</f>
        <v>7</v>
      </c>
      <c r="D31579" s="9" t="str">
        <f>A31579&amp;B31579</f>
        <v>ながつきみそか長月みそか</v>
      </c>
    </row>
    <row r="31580" spans="1:4" x14ac:dyDescent="0.6">
      <c r="A31580" s="13" t="s">
        <v>65045</v>
      </c>
      <c r="B31580" s="13" t="s">
        <v>65046</v>
      </c>
      <c r="C31580" s="2">
        <f>LEN(A31580)</f>
        <v>7</v>
      </c>
      <c r="D31580" s="9" t="str">
        <f>A31580&amp;B31580</f>
        <v>なかつぐちてん中津口店</v>
      </c>
    </row>
    <row r="31581" spans="1:4" x14ac:dyDescent="0.6">
      <c r="A31581" s="13" t="s">
        <v>65047</v>
      </c>
      <c r="B31581" s="13" t="s">
        <v>65048</v>
      </c>
      <c r="C31581" s="2">
        <f>LEN(A31581)</f>
        <v>7</v>
      </c>
      <c r="D31581" s="9" t="str">
        <f>A31581&amp;B31581</f>
        <v>なかつけいこく中津渓谷</v>
      </c>
    </row>
    <row r="31582" spans="1:4" x14ac:dyDescent="0.6">
      <c r="A31582" s="13" t="s">
        <v>65049</v>
      </c>
      <c r="B31582" s="13" t="s">
        <v>65050</v>
      </c>
      <c r="C31582" s="2">
        <f>LEN(A31582)</f>
        <v>7</v>
      </c>
      <c r="D31582" s="9" t="str">
        <f>A31582&amp;B31582</f>
        <v>なかつじまさと中辻正人</v>
      </c>
    </row>
    <row r="31583" spans="1:4" x14ac:dyDescent="0.6">
      <c r="A31583" s="13" t="s">
        <v>65051</v>
      </c>
      <c r="B31583" s="13" t="s">
        <v>65052</v>
      </c>
      <c r="C31583" s="2">
        <f>LEN(A31583)</f>
        <v>7</v>
      </c>
      <c r="D31583" s="9" t="str">
        <f>A31583&amp;B31583</f>
        <v>なかつじんじゃ中津神社</v>
      </c>
    </row>
    <row r="31584" spans="1:4" x14ac:dyDescent="0.6">
      <c r="A31584" s="13" t="s">
        <v>65053</v>
      </c>
      <c r="B31584" s="13" t="s">
        <v>65054</v>
      </c>
      <c r="C31584" s="2">
        <f>LEN(A31584)</f>
        <v>7</v>
      </c>
      <c r="D31584" s="9" t="str">
        <f>A31584&amp;B31584</f>
        <v>ながったらしさ長ったらしさ</v>
      </c>
    </row>
    <row r="31585" spans="1:4" x14ac:dyDescent="0.6">
      <c r="A31585" s="13" t="s">
        <v>65055</v>
      </c>
      <c r="B31585" s="13" t="s">
        <v>65056</v>
      </c>
      <c r="C31585" s="2">
        <f>LEN(A31585)</f>
        <v>7</v>
      </c>
      <c r="D31585" s="9" t="str">
        <f>A31585&amp;B31585</f>
        <v>なかつついせん中筒井線</v>
      </c>
    </row>
    <row r="31586" spans="1:4" x14ac:dyDescent="0.6">
      <c r="A31586" s="13" t="s">
        <v>65057</v>
      </c>
      <c r="B31586" s="13" t="s">
        <v>65058</v>
      </c>
      <c r="C31586" s="2">
        <f>LEN(A31586)</f>
        <v>7</v>
      </c>
      <c r="D31586" s="9" t="str">
        <f>A31586&amp;B31586</f>
        <v>なかつとしけん中津都市圏</v>
      </c>
    </row>
    <row r="31587" spans="1:4" x14ac:dyDescent="0.6">
      <c r="A31587" s="13" t="s">
        <v>65059</v>
      </c>
      <c r="B31587" s="13" t="s">
        <v>65060</v>
      </c>
      <c r="C31587" s="2">
        <f>LEN(A31587)</f>
        <v>7</v>
      </c>
      <c r="D31587" s="9" t="str">
        <f>A31587&amp;B31587</f>
        <v>なかつはません中津浜線</v>
      </c>
    </row>
    <row r="31588" spans="1:4" x14ac:dyDescent="0.6">
      <c r="A31588" s="13" t="s">
        <v>65061</v>
      </c>
      <c r="B31588" s="13" t="s">
        <v>65062</v>
      </c>
      <c r="C31588" s="2">
        <f>LEN(A31588)</f>
        <v>7</v>
      </c>
      <c r="D31588" s="9" t="str">
        <f>A31588&amp;B31588</f>
        <v>なかつふみひこ中津文彦</v>
      </c>
    </row>
    <row r="31589" spans="1:4" x14ac:dyDescent="0.6">
      <c r="A31589" s="13" t="s">
        <v>65063</v>
      </c>
      <c r="B31589" s="13" t="s">
        <v>65064</v>
      </c>
      <c r="C31589" s="2">
        <f>LEN(A31589)</f>
        <v>7</v>
      </c>
      <c r="D31589" s="9" t="str">
        <f>A31589&amp;B31589</f>
        <v>なかつぼゆきこ仲坪由紀子</v>
      </c>
    </row>
    <row r="31590" spans="1:4" x14ac:dyDescent="0.6">
      <c r="A31590" s="13" t="s">
        <v>65065</v>
      </c>
      <c r="B31590" s="13" t="s">
        <v>65066</v>
      </c>
      <c r="C31590" s="2">
        <f>LEN(A31590)</f>
        <v>7</v>
      </c>
      <c r="D31590" s="9" t="str">
        <f>A31590&amp;B31590</f>
        <v>ながつまあきら永妻晃</v>
      </c>
    </row>
    <row r="31591" spans="1:4" x14ac:dyDescent="0.6">
      <c r="A31591" s="13" t="s">
        <v>65067</v>
      </c>
      <c r="B31591" s="13" t="s">
        <v>65068</v>
      </c>
      <c r="C31591" s="2">
        <f>LEN(A31591)</f>
        <v>7</v>
      </c>
      <c r="D31591" s="9" t="str">
        <f>A31591&amp;B31591</f>
        <v>ながつまじゅり長妻樹里</v>
      </c>
    </row>
    <row r="31592" spans="1:4" x14ac:dyDescent="0.6">
      <c r="A31592" s="13" t="s">
        <v>65069</v>
      </c>
      <c r="B31592" s="13" t="s">
        <v>65070</v>
      </c>
      <c r="C31592" s="2">
        <f>LEN(A31592)</f>
        <v>7</v>
      </c>
      <c r="D31592" s="9" t="str">
        <f>A31592&amp;B31592</f>
        <v>なかつまちえき中津町駅</v>
      </c>
    </row>
    <row r="31593" spans="1:4" x14ac:dyDescent="0.6">
      <c r="A31593" s="13" t="s">
        <v>65071</v>
      </c>
      <c r="B31593" s="13" t="s">
        <v>65072</v>
      </c>
      <c r="C31593" s="2">
        <f>LEN(A31593)</f>
        <v>7</v>
      </c>
      <c r="D31593" s="9" t="str">
        <f>A31593&amp;B31593</f>
        <v>なかつまちょう中間町</v>
      </c>
    </row>
    <row r="31594" spans="1:4" x14ac:dyDescent="0.6">
      <c r="A31594" s="13" t="s">
        <v>65073</v>
      </c>
      <c r="B31594" s="13" t="s">
        <v>65074</v>
      </c>
      <c r="C31594" s="2">
        <f>LEN(A31594)</f>
        <v>7</v>
      </c>
      <c r="D31594" s="9" t="str">
        <f>A31594&amp;B31594</f>
        <v>ながづみたかし永積タカシ</v>
      </c>
    </row>
    <row r="31595" spans="1:4" x14ac:dyDescent="0.6">
      <c r="A31595" s="13" t="s">
        <v>65075</v>
      </c>
      <c r="B31595" s="13" t="s">
        <v>65076</v>
      </c>
      <c r="C31595" s="2">
        <f>LEN(A31595)</f>
        <v>7</v>
      </c>
      <c r="D31595" s="9" t="str">
        <f>A31595&amp;B31595</f>
        <v>なかつみねやま中津峯山</v>
      </c>
    </row>
    <row r="31596" spans="1:4" x14ac:dyDescent="0.6">
      <c r="A31596" s="13" t="s">
        <v>65077</v>
      </c>
      <c r="B31596" s="13" t="s">
        <v>65078</v>
      </c>
      <c r="C31596" s="2">
        <f>LEN(A31596)</f>
        <v>7</v>
      </c>
      <c r="D31596" s="9" t="str">
        <f>A31596&amp;B31596</f>
        <v>なかつやまむら中津山村</v>
      </c>
    </row>
    <row r="31597" spans="1:4" x14ac:dyDescent="0.6">
      <c r="A31597" s="13" t="s">
        <v>65079</v>
      </c>
      <c r="B31597" s="13" t="s">
        <v>65080</v>
      </c>
      <c r="C31597" s="2">
        <f>LEN(A31597)</f>
        <v>7</v>
      </c>
      <c r="D31597" s="9" t="str">
        <f>A31597&amp;B31597</f>
        <v>なかづりくらぶ中吊り倶楽部</v>
      </c>
    </row>
    <row r="31598" spans="1:4" x14ac:dyDescent="0.6">
      <c r="A31598" s="13" t="s">
        <v>65081</v>
      </c>
      <c r="B31598" s="13" t="s">
        <v>65082</v>
      </c>
      <c r="C31598" s="2">
        <f>LEN(A31598)</f>
        <v>7</v>
      </c>
      <c r="D31598" s="9" t="str">
        <f>A31598&amp;B31598</f>
        <v>ながつろみさき長津呂崎</v>
      </c>
    </row>
    <row r="31599" spans="1:4" x14ac:dyDescent="0.6">
      <c r="A31599" s="13" t="s">
        <v>65083</v>
      </c>
      <c r="B31599" s="13" t="s">
        <v>65084</v>
      </c>
      <c r="C31599" s="2">
        <f>LEN(A31599)</f>
        <v>7</v>
      </c>
      <c r="D31599" s="9" t="str">
        <f>A31599&amp;B31599</f>
        <v>なかでらあきら中寺明良</v>
      </c>
    </row>
    <row r="31600" spans="1:4" x14ac:dyDescent="0.6">
      <c r="A31600" s="13" t="s">
        <v>65085</v>
      </c>
      <c r="B31600" s="13" t="s">
        <v>65086</v>
      </c>
      <c r="C31600" s="2">
        <f>LEN(A31600)</f>
        <v>7</v>
      </c>
      <c r="D31600" s="9" t="str">
        <f>A31600&amp;B31600</f>
        <v>ながといしばし長門石橋</v>
      </c>
    </row>
    <row r="31601" spans="1:4" x14ac:dyDescent="0.6">
      <c r="A31601" s="13" t="s">
        <v>65087</v>
      </c>
      <c r="B31601" s="13" t="s">
        <v>65088</v>
      </c>
      <c r="C31601" s="2">
        <f>LEN(A31601)</f>
        <v>7</v>
      </c>
      <c r="D31601" s="9" t="str">
        <f>A31601&amp;B31601</f>
        <v>なかどいひろき中土居宏宜</v>
      </c>
    </row>
    <row r="31602" spans="1:4" x14ac:dyDescent="0.6">
      <c r="A31602" s="13" t="s">
        <v>65089</v>
      </c>
      <c r="B31602" s="13" t="s">
        <v>65090</v>
      </c>
      <c r="C31602" s="2">
        <f>LEN(A31602)</f>
        <v>7</v>
      </c>
      <c r="D31602" s="9" t="str">
        <f>A31602&amp;B31602</f>
        <v>ながといんろう長門印籠</v>
      </c>
    </row>
    <row r="31603" spans="1:4" x14ac:dyDescent="0.6">
      <c r="A31603" s="13" t="s">
        <v>65091</v>
      </c>
      <c r="B31603" s="13" t="s">
        <v>65092</v>
      </c>
      <c r="C31603" s="2">
        <f>LEN(A31603)</f>
        <v>7</v>
      </c>
      <c r="D31603" s="9" t="str">
        <f>A31603&amp;B31603</f>
        <v>ながどうだいこ長胴太鼓</v>
      </c>
    </row>
    <row r="31604" spans="1:4" x14ac:dyDescent="0.6">
      <c r="A31604" s="13" t="s">
        <v>65093</v>
      </c>
      <c r="B31604" s="13" t="s">
        <v>65094</v>
      </c>
      <c r="C31604" s="2">
        <f>LEN(A31604)</f>
        <v>7</v>
      </c>
      <c r="D31604" s="9" t="str">
        <f>A31604&amp;B31604</f>
        <v>ながとうりゅう長逗留</v>
      </c>
    </row>
    <row r="31605" spans="1:4" x14ac:dyDescent="0.6">
      <c r="A31605" s="13" t="s">
        <v>65095</v>
      </c>
      <c r="B31605" s="13" t="s">
        <v>65096</v>
      </c>
      <c r="C31605" s="2">
        <f>LEN(A31605)</f>
        <v>7</v>
      </c>
      <c r="D31605" s="9" t="str">
        <f>A31605&amp;B31605</f>
        <v>なかどおりしま中通島</v>
      </c>
    </row>
    <row r="31606" spans="1:4" x14ac:dyDescent="0.6">
      <c r="A31606" s="13" t="s">
        <v>65097</v>
      </c>
      <c r="B31606" s="13" t="s">
        <v>65096</v>
      </c>
      <c r="C31606" s="2">
        <f>LEN(A31606)</f>
        <v>7</v>
      </c>
      <c r="D31606" s="9" t="str">
        <f>A31606&amp;B31606</f>
        <v>なかどおりじま中通島</v>
      </c>
    </row>
    <row r="31607" spans="1:4" x14ac:dyDescent="0.6">
      <c r="A31607" s="13" t="s">
        <v>65098</v>
      </c>
      <c r="B31607" s="13" t="s">
        <v>65099</v>
      </c>
      <c r="C31607" s="2">
        <f>LEN(A31607)</f>
        <v>7</v>
      </c>
      <c r="D31607" s="9" t="str">
        <f>A31607&amp;B31607</f>
        <v>なかどおりぞい仲通り沿い</v>
      </c>
    </row>
    <row r="31608" spans="1:4" x14ac:dyDescent="0.6">
      <c r="A31608" s="13" t="s">
        <v>65100</v>
      </c>
      <c r="B31608" s="13" t="s">
        <v>65101</v>
      </c>
      <c r="C31608" s="2">
        <f>LEN(A31608)</f>
        <v>7</v>
      </c>
      <c r="D31608" s="9" t="str">
        <f>A31608&amp;B31608</f>
        <v>なかとおりまち中通町</v>
      </c>
    </row>
    <row r="31609" spans="1:4" x14ac:dyDescent="0.6">
      <c r="A31609" s="13" t="s">
        <v>65102</v>
      </c>
      <c r="B31609" s="13" t="s">
        <v>65103</v>
      </c>
      <c r="C31609" s="2">
        <f>LEN(A31609)</f>
        <v>7</v>
      </c>
      <c r="D31609" s="9" t="str">
        <f>A31609&amp;B31609</f>
        <v>なかどおりむら中通村</v>
      </c>
    </row>
    <row r="31610" spans="1:4" x14ac:dyDescent="0.6">
      <c r="A31610" s="13" t="s">
        <v>65104</v>
      </c>
      <c r="B31610" s="13" t="s">
        <v>65105</v>
      </c>
      <c r="C31610" s="2">
        <f>LEN(A31610)</f>
        <v>7</v>
      </c>
      <c r="D31610" s="9" t="str">
        <f>A31610&amp;B31610</f>
        <v>ながとかつひこ長戸勝彦</v>
      </c>
    </row>
    <row r="31611" spans="1:4" x14ac:dyDescent="0.6">
      <c r="A31611" s="13" t="s">
        <v>65106</v>
      </c>
      <c r="B31611" s="13" t="s">
        <v>65107</v>
      </c>
      <c r="C31611" s="2">
        <f>LEN(A31611)</f>
        <v>7</v>
      </c>
      <c r="D31611" s="9" t="str">
        <f>A31611&amp;B31611</f>
        <v>ながとしゅうか長門朱華</v>
      </c>
    </row>
    <row r="31612" spans="1:4" x14ac:dyDescent="0.6">
      <c r="A31612" s="13" t="s">
        <v>65108</v>
      </c>
      <c r="B31612" s="13" t="s">
        <v>65109</v>
      </c>
      <c r="C31612" s="2">
        <f>LEN(A31612)</f>
        <v>7</v>
      </c>
      <c r="D31612" s="9" t="str">
        <f>A31612&amp;B31612</f>
        <v>ながとせんせい長門先生</v>
      </c>
    </row>
    <row r="31613" spans="1:4" x14ac:dyDescent="0.6">
      <c r="A31613" s="13" t="s">
        <v>65110</v>
      </c>
      <c r="B31613" s="13" t="s">
        <v>65111</v>
      </c>
      <c r="C31613" s="2">
        <f>LEN(A31613)</f>
        <v>7</v>
      </c>
      <c r="D31613" s="9" t="str">
        <f>A31613&amp;B31613</f>
        <v>ながとながさわ長門長沢</v>
      </c>
    </row>
    <row r="31614" spans="1:4" x14ac:dyDescent="0.6">
      <c r="A31614" s="13" t="s">
        <v>65112</v>
      </c>
      <c r="B31614" s="13" t="s">
        <v>65113</v>
      </c>
      <c r="C31614" s="2">
        <f>LEN(A31614)</f>
        <v>7</v>
      </c>
      <c r="D31614" s="9" t="str">
        <f>A31614&amp;B31614</f>
        <v>ながとびはむしナガトビハムシ</v>
      </c>
    </row>
    <row r="31615" spans="1:4" x14ac:dyDescent="0.6">
      <c r="A31615" s="13" t="s">
        <v>65114</v>
      </c>
      <c r="B31615" s="13" t="s">
        <v>65115</v>
      </c>
      <c r="C31615" s="2">
        <f>LEN(A31615)</f>
        <v>7</v>
      </c>
      <c r="D31615" s="9" t="str">
        <f>A31615&amp;B31615</f>
        <v>ながとひろゆき長門裕之</v>
      </c>
    </row>
    <row r="31616" spans="1:4" x14ac:dyDescent="0.6">
      <c r="A31616" s="13" t="s">
        <v>65116</v>
      </c>
      <c r="B31616" s="13" t="s">
        <v>65117</v>
      </c>
      <c r="C31616" s="2">
        <f>LEN(A31616)</f>
        <v>7</v>
      </c>
      <c r="D31616" s="9" t="str">
        <f>A31616&amp;B31616</f>
        <v>ながとふるいち長門古市</v>
      </c>
    </row>
    <row r="31617" spans="1:4" x14ac:dyDescent="0.6">
      <c r="A31617" s="13" t="s">
        <v>65118</v>
      </c>
      <c r="B31617" s="13" t="s">
        <v>65119</v>
      </c>
      <c r="C31617" s="2">
        <f>LEN(A31617)</f>
        <v>7</v>
      </c>
      <c r="D31617" s="9" t="str">
        <f>A31617&amp;B31617</f>
        <v>なかどまりまち中泊町</v>
      </c>
    </row>
    <row r="31618" spans="1:4" x14ac:dyDescent="0.6">
      <c r="A31618" s="13" t="s">
        <v>65120</v>
      </c>
      <c r="B31618" s="13" t="s">
        <v>65121</v>
      </c>
      <c r="C31618" s="2">
        <f>LEN(A31618)</f>
        <v>7</v>
      </c>
      <c r="D31618" s="9" t="str">
        <f>A31618&amp;B31618</f>
        <v>なかとみのかね中臣金</v>
      </c>
    </row>
    <row r="31619" spans="1:4" x14ac:dyDescent="0.6">
      <c r="A31619" s="13" t="s">
        <v>65122</v>
      </c>
      <c r="B31619" s="13" t="s">
        <v>65123</v>
      </c>
      <c r="C31619" s="2">
        <f>LEN(A31619)</f>
        <v>7</v>
      </c>
      <c r="D31619" s="9" t="str">
        <f>A31619&amp;B31619</f>
        <v>ながともさやか長友さやか</v>
      </c>
    </row>
    <row r="31620" spans="1:4" x14ac:dyDescent="0.6">
      <c r="A31620" s="13" t="s">
        <v>65124</v>
      </c>
      <c r="B31620" s="13" t="s">
        <v>65125</v>
      </c>
      <c r="C31620" s="2">
        <f>LEN(A31620)</f>
        <v>7</v>
      </c>
      <c r="D31620" s="9" t="str">
        <f>A31620&amp;B31620</f>
        <v>ながともたつや長友達也</v>
      </c>
    </row>
    <row r="31621" spans="1:4" x14ac:dyDescent="0.6">
      <c r="A31621" s="13" t="s">
        <v>65126</v>
      </c>
      <c r="B31621" s="13" t="s">
        <v>65127</v>
      </c>
      <c r="C31621" s="2">
        <f>LEN(A31621)</f>
        <v>7</v>
      </c>
      <c r="D31621" s="9" t="str">
        <f>A31621&amp;B31621</f>
        <v>ながともとやま長門本山</v>
      </c>
    </row>
    <row r="31622" spans="1:4" x14ac:dyDescent="0.6">
      <c r="A31622" s="13" t="s">
        <v>65128</v>
      </c>
      <c r="B31622" s="13" t="s">
        <v>65129</v>
      </c>
      <c r="C31622" s="2">
        <f>LEN(A31622)</f>
        <v>7</v>
      </c>
      <c r="D31622" s="9" t="str">
        <f>A31622&amp;B31622</f>
        <v>ながともゆうと長友佑都</v>
      </c>
    </row>
    <row r="31623" spans="1:4" x14ac:dyDescent="0.6">
      <c r="A31623" s="13" t="s">
        <v>65130</v>
      </c>
      <c r="B31623" s="13" t="s">
        <v>65131</v>
      </c>
      <c r="C31623" s="2">
        <f>LEN(A31623)</f>
        <v>7</v>
      </c>
      <c r="D31623" s="9" t="str">
        <f>A31623&amp;B31623</f>
        <v>ながとよしろう長門芳郎</v>
      </c>
    </row>
    <row r="31624" spans="1:4" x14ac:dyDescent="0.6">
      <c r="A31624" s="13" t="s">
        <v>65132</v>
      </c>
      <c r="B31624" s="13" t="s">
        <v>65133</v>
      </c>
      <c r="C31624" s="2">
        <f>LEN(A31624)</f>
        <v>7</v>
      </c>
      <c r="D31624" s="9" t="str">
        <f>A31624&amp;B31624</f>
        <v>ながとろじんや長瀞陣屋</v>
      </c>
    </row>
    <row r="31625" spans="1:4" x14ac:dyDescent="0.6">
      <c r="A31625" s="13" t="s">
        <v>65134</v>
      </c>
      <c r="B31625" s="13" t="s">
        <v>65135</v>
      </c>
      <c r="C31625" s="2">
        <f>LEN(A31625)</f>
        <v>7</v>
      </c>
      <c r="D31625" s="9" t="str">
        <f>A31625&amp;B31625</f>
        <v>ながとろらいん長瀞ライン</v>
      </c>
    </row>
    <row r="31626" spans="1:4" x14ac:dyDescent="0.6">
      <c r="A31626" s="13" t="s">
        <v>65136</v>
      </c>
      <c r="B31626" s="13" t="s">
        <v>65137</v>
      </c>
      <c r="C31626" s="2">
        <f>LEN(A31626)</f>
        <v>7</v>
      </c>
      <c r="D31626" s="9" t="str">
        <f>A31626&amp;B31626</f>
        <v>なかないでまま泣かないでママ</v>
      </c>
    </row>
    <row r="31627" spans="1:4" x14ac:dyDescent="0.6">
      <c r="A31627" s="13" t="s">
        <v>65138</v>
      </c>
      <c r="B31627" s="13" t="s">
        <v>65139</v>
      </c>
      <c r="C31627" s="2">
        <f>LEN(A31627)</f>
        <v>7</v>
      </c>
      <c r="D31627" s="9" t="str">
        <f>A31627&amp;B31627</f>
        <v>なかながおまち中長尾町</v>
      </c>
    </row>
    <row r="31628" spans="1:4" x14ac:dyDescent="0.6">
      <c r="A31628" s="13" t="s">
        <v>65140</v>
      </c>
      <c r="B31628" s="13" t="s">
        <v>65141</v>
      </c>
      <c r="C31628" s="2">
        <f>LEN(A31628)</f>
        <v>7</v>
      </c>
      <c r="D31628" s="9" t="str">
        <f>A31628&amp;B31628</f>
        <v>なかなめりかわ中滑川</v>
      </c>
    </row>
    <row r="31629" spans="1:4" x14ac:dyDescent="0.6">
      <c r="A31629" s="13" t="s">
        <v>65142</v>
      </c>
      <c r="B31629" s="13" t="s">
        <v>65143</v>
      </c>
      <c r="C31629" s="2">
        <f>LEN(A31629)</f>
        <v>7</v>
      </c>
      <c r="D31629" s="9" t="str">
        <f>A31629&amp;B31629</f>
        <v>なかなやちょう中納屋町</v>
      </c>
    </row>
    <row r="31630" spans="1:4" x14ac:dyDescent="0.6">
      <c r="A31630" s="13" t="s">
        <v>65144</v>
      </c>
      <c r="B31630" s="13" t="s">
        <v>65145</v>
      </c>
      <c r="C31630" s="2">
        <f>LEN(A31630)</f>
        <v>7</v>
      </c>
      <c r="D31630" s="9" t="str">
        <f>A31630&amp;B31630</f>
        <v>なかにいだまち中新田町</v>
      </c>
    </row>
    <row r="31631" spans="1:4" x14ac:dyDescent="0.6">
      <c r="A31631" s="13" t="s">
        <v>65146</v>
      </c>
      <c r="B31631" s="13" t="s">
        <v>65147</v>
      </c>
      <c r="C31631" s="2">
        <f>LEN(A31631)</f>
        <v>7</v>
      </c>
      <c r="D31631" s="9" t="str">
        <f>A31631&amp;B31631</f>
        <v>なかにしあいこ中西藍子</v>
      </c>
    </row>
    <row r="31632" spans="1:4" x14ac:dyDescent="0.6">
      <c r="A31632" s="13" t="s">
        <v>65148</v>
      </c>
      <c r="B31632" s="13" t="s">
        <v>65149</v>
      </c>
      <c r="C31632" s="2">
        <f>LEN(A31632)</f>
        <v>7</v>
      </c>
      <c r="D31632" s="9" t="str">
        <f>A31632&amp;B31632</f>
        <v>なかにしあきら中西啓</v>
      </c>
    </row>
    <row r="31633" spans="1:4" x14ac:dyDescent="0.6">
      <c r="A31633" s="13" t="s">
        <v>65150</v>
      </c>
      <c r="B31633" s="13" t="s">
        <v>65151</v>
      </c>
      <c r="C31633" s="2">
        <f>LEN(A31633)</f>
        <v>7</v>
      </c>
      <c r="D31633" s="9" t="str">
        <f>A31633&amp;B31633</f>
        <v>なかにしあやか仲西彩佳</v>
      </c>
    </row>
    <row r="31634" spans="1:4" x14ac:dyDescent="0.6">
      <c r="A31634" s="13" t="s">
        <v>65152</v>
      </c>
      <c r="B31634" s="13" t="s">
        <v>65153</v>
      </c>
      <c r="C31634" s="2">
        <f>LEN(A31634)</f>
        <v>7</v>
      </c>
      <c r="D31634" s="9" t="str">
        <f>A31634&amp;B31634</f>
        <v>なかにしいさお中西功</v>
      </c>
    </row>
    <row r="31635" spans="1:4" x14ac:dyDescent="0.6">
      <c r="A31635" s="13" t="s">
        <v>65154</v>
      </c>
      <c r="B31635" s="13" t="s">
        <v>65155</v>
      </c>
      <c r="C31635" s="2">
        <f>LEN(A31635)</f>
        <v>7</v>
      </c>
      <c r="D31635" s="9" t="str">
        <f>A31635&amp;B31635</f>
        <v>なかにしえいじ中西英治</v>
      </c>
    </row>
    <row r="31636" spans="1:4" x14ac:dyDescent="0.6">
      <c r="A31636" s="13" t="s">
        <v>65156</v>
      </c>
      <c r="B31636" s="13" t="s">
        <v>65157</v>
      </c>
      <c r="C31636" s="2">
        <f>LEN(A31636)</f>
        <v>7</v>
      </c>
      <c r="D31636" s="9" t="str">
        <f>A31636&amp;B31636</f>
        <v>なかにしかずお中西一男</v>
      </c>
    </row>
    <row r="31637" spans="1:4" x14ac:dyDescent="0.6">
      <c r="A31637" s="13" t="s">
        <v>65158</v>
      </c>
      <c r="B31637" s="13" t="s">
        <v>65159</v>
      </c>
      <c r="C31637" s="2">
        <f>LEN(A31637)</f>
        <v>7</v>
      </c>
      <c r="D31637" s="9" t="str">
        <f>A31637&amp;B31637</f>
        <v>なかにしけんじ中西健治</v>
      </c>
    </row>
    <row r="31638" spans="1:4" x14ac:dyDescent="0.6">
      <c r="A31638" s="13" t="s">
        <v>65160</v>
      </c>
      <c r="B31638" s="13" t="s">
        <v>65161</v>
      </c>
      <c r="C31638" s="2">
        <f>LEN(A31638)</f>
        <v>7</v>
      </c>
      <c r="D31638" s="9" t="str">
        <f>A31638&amp;B31638</f>
        <v>なかにしけんた中西健太</v>
      </c>
    </row>
    <row r="31639" spans="1:4" x14ac:dyDescent="0.6">
      <c r="A31639" s="13" t="s">
        <v>65162</v>
      </c>
      <c r="B31639" s="13" t="s">
        <v>65163</v>
      </c>
      <c r="C31639" s="2">
        <f>LEN(A31639)</f>
        <v>7</v>
      </c>
      <c r="D31639" s="9" t="str">
        <f>A31639&amp;B31639</f>
        <v>なかにししげる中西繁</v>
      </c>
    </row>
    <row r="31640" spans="1:4" x14ac:dyDescent="0.6">
      <c r="A31640" s="13" t="s">
        <v>65164</v>
      </c>
      <c r="B31640" s="13" t="s">
        <v>65165</v>
      </c>
      <c r="C31640" s="2">
        <f>LEN(A31640)</f>
        <v>7</v>
      </c>
      <c r="D31640" s="9" t="str">
        <f>A31640&amp;B31640</f>
        <v>なかにししほり中西しほり</v>
      </c>
    </row>
    <row r="31641" spans="1:4" x14ac:dyDescent="0.6">
      <c r="A31641" s="13" t="s">
        <v>65166</v>
      </c>
      <c r="B31641" s="13" t="s">
        <v>65167</v>
      </c>
      <c r="C31641" s="2">
        <f>LEN(A31641)</f>
        <v>7</v>
      </c>
      <c r="D31641" s="9" t="str">
        <f>A31641&amp;B31641</f>
        <v>なかにしじゅん仲西淳</v>
      </c>
    </row>
    <row r="31642" spans="1:4" x14ac:dyDescent="0.6">
      <c r="A31642" s="13" t="s">
        <v>65168</v>
      </c>
      <c r="B31642" s="13" t="s">
        <v>65169</v>
      </c>
      <c r="C31642" s="2">
        <f>LEN(A31642)</f>
        <v>7</v>
      </c>
      <c r="D31642" s="9" t="str">
        <f>A31642&amp;B31642</f>
        <v>なかにしすすむ中西進</v>
      </c>
    </row>
    <row r="31643" spans="1:4" x14ac:dyDescent="0.6">
      <c r="A31643" s="13" t="s">
        <v>65170</v>
      </c>
      <c r="B31643" s="13" t="s">
        <v>65171</v>
      </c>
      <c r="C31643" s="2">
        <f>LEN(A31643)</f>
        <v>7</v>
      </c>
      <c r="D31643" s="9" t="str">
        <f>A31643&amp;B31643</f>
        <v>なかにしそうご中西相互</v>
      </c>
    </row>
    <row r="31644" spans="1:4" x14ac:dyDescent="0.6">
      <c r="A31644" s="13" t="s">
        <v>65172</v>
      </c>
      <c r="B31644" s="13" t="s">
        <v>65173</v>
      </c>
      <c r="C31644" s="2">
        <f>LEN(A31644)</f>
        <v>7</v>
      </c>
      <c r="D31644" s="9" t="str">
        <f>A31644&amp;B31644</f>
        <v>なかにしたいじ中西台次</v>
      </c>
    </row>
    <row r="31645" spans="1:4" x14ac:dyDescent="0.6">
      <c r="A31645" s="13" t="s">
        <v>65174</v>
      </c>
      <c r="B31645" s="13" t="s">
        <v>65175</v>
      </c>
      <c r="C31645" s="2">
        <f>LEN(A31645)</f>
        <v>7</v>
      </c>
      <c r="D31645" s="9" t="str">
        <f>A31645&amp;B31645</f>
        <v>なかにしたえこ中西妙子</v>
      </c>
    </row>
    <row r="31646" spans="1:4" x14ac:dyDescent="0.6">
      <c r="A31646" s="13" t="s">
        <v>65176</v>
      </c>
      <c r="B31646" s="13" t="s">
        <v>65177</v>
      </c>
      <c r="C31646" s="2">
        <f>LEN(A31646)</f>
        <v>7</v>
      </c>
      <c r="D31646" s="9" t="str">
        <f>A31646&amp;B31646</f>
        <v>なかにしただし仲西匡</v>
      </c>
    </row>
    <row r="31647" spans="1:4" x14ac:dyDescent="0.6">
      <c r="A31647" s="13" t="s">
        <v>65178</v>
      </c>
      <c r="B31647" s="13" t="s">
        <v>65179</v>
      </c>
      <c r="C31647" s="2">
        <f>LEN(A31647)</f>
        <v>7</v>
      </c>
      <c r="D31647" s="9" t="str">
        <f>A31647&amp;B31647</f>
        <v>なかにしたつや中西達也</v>
      </c>
    </row>
    <row r="31648" spans="1:4" x14ac:dyDescent="0.6">
      <c r="A31648" s="13" t="s">
        <v>65180</v>
      </c>
      <c r="B31648" s="13" t="s">
        <v>65181</v>
      </c>
      <c r="C31648" s="2">
        <f>LEN(A31648)</f>
        <v>7</v>
      </c>
      <c r="D31648" s="9" t="str">
        <f>A31648&amp;B31648</f>
        <v>なかにしたまき仲西環</v>
      </c>
    </row>
    <row r="31649" spans="1:4" x14ac:dyDescent="0.6">
      <c r="A31649" s="13" t="s">
        <v>65182</v>
      </c>
      <c r="B31649" s="13" t="s">
        <v>65183</v>
      </c>
      <c r="C31649" s="2">
        <f>LEN(A31649)</f>
        <v>7</v>
      </c>
      <c r="D31649" s="9" t="str">
        <f>A31649&amp;B31649</f>
        <v>なかにしちえこ中西千枝子</v>
      </c>
    </row>
    <row r="31650" spans="1:4" x14ac:dyDescent="0.6">
      <c r="A31650" s="13" t="s">
        <v>65184</v>
      </c>
      <c r="B31650" s="13" t="s">
        <v>65185</v>
      </c>
      <c r="C31650" s="2">
        <f>LEN(A31650)</f>
        <v>7</v>
      </c>
      <c r="D31650" s="9" t="str">
        <f>A31650&amp;B31650</f>
        <v>なかにしちより中西智代梨</v>
      </c>
    </row>
    <row r="31651" spans="1:4" x14ac:dyDescent="0.6">
      <c r="A31651" s="13" t="s">
        <v>65186</v>
      </c>
      <c r="B31651" s="13" t="s">
        <v>65187</v>
      </c>
      <c r="C31651" s="2">
        <f>LEN(A31651)</f>
        <v>7</v>
      </c>
      <c r="D31651" s="9" t="str">
        <f>A31651&amp;B31651</f>
        <v>なかにしてつお中西哲生,中西哲夫</v>
      </c>
    </row>
    <row r="31652" spans="1:4" x14ac:dyDescent="0.6">
      <c r="A31652" s="13" t="s">
        <v>65188</v>
      </c>
      <c r="B31652" s="13" t="s">
        <v>65189</v>
      </c>
      <c r="C31652" s="2">
        <f>LEN(A31652)</f>
        <v>7</v>
      </c>
      <c r="D31652" s="9" t="str">
        <f>A31652&amp;B31652</f>
        <v>なかにしとしお中西俊夫</v>
      </c>
    </row>
    <row r="31653" spans="1:4" x14ac:dyDescent="0.6">
      <c r="A31653" s="13" t="s">
        <v>65190</v>
      </c>
      <c r="B31653" s="13" t="s">
        <v>65191</v>
      </c>
      <c r="C31653" s="2">
        <f>LEN(A31653)</f>
        <v>7</v>
      </c>
      <c r="D31653" s="9" t="str">
        <f>A31653&amp;B31653</f>
        <v>なかにしのぼる中西昇</v>
      </c>
    </row>
    <row r="31654" spans="1:4" x14ac:dyDescent="0.6">
      <c r="A31654" s="13" t="s">
        <v>65192</v>
      </c>
      <c r="B31654" s="13" t="s">
        <v>65193</v>
      </c>
      <c r="C31654" s="2">
        <f>LEN(A31654)</f>
        <v>7</v>
      </c>
      <c r="D31654" s="9" t="str">
        <f>A31654&amp;B31654</f>
        <v>なかにしばいか中西梅花</v>
      </c>
    </row>
    <row r="31655" spans="1:4" x14ac:dyDescent="0.6">
      <c r="A31655" s="13" t="s">
        <v>65194</v>
      </c>
      <c r="B31655" s="13" t="s">
        <v>65195</v>
      </c>
      <c r="C31655" s="2">
        <f>LEN(A31655)</f>
        <v>7</v>
      </c>
      <c r="D31655" s="9" t="str">
        <f>A31655&amp;B31655</f>
        <v>なかにしはるか中西悠</v>
      </c>
    </row>
    <row r="31656" spans="1:4" x14ac:dyDescent="0.6">
      <c r="A31656" s="13" t="s">
        <v>65196</v>
      </c>
      <c r="B31656" s="13" t="s">
        <v>65197</v>
      </c>
      <c r="C31656" s="2">
        <f>LEN(A31656)</f>
        <v>7</v>
      </c>
      <c r="D31656" s="9" t="str">
        <f>A31656&amp;B31656</f>
        <v>なかにしはんな中西ハンナ</v>
      </c>
    </row>
    <row r="31657" spans="1:4" x14ac:dyDescent="0.6">
      <c r="A31657" s="13" t="s">
        <v>65198</v>
      </c>
      <c r="B31657" s="13" t="s">
        <v>65199</v>
      </c>
      <c r="C31657" s="2">
        <f>LEN(A31657)</f>
        <v>7</v>
      </c>
      <c r="D31657" s="9" t="str">
        <f>A31657&amp;B31657</f>
        <v>なかにしひでき中西英樹</v>
      </c>
    </row>
    <row r="31658" spans="1:4" x14ac:dyDescent="0.6">
      <c r="A31658" s="13" t="s">
        <v>65200</v>
      </c>
      <c r="B31658" s="13" t="s">
        <v>65201</v>
      </c>
      <c r="C31658" s="2">
        <f>LEN(A31658)</f>
        <v>7</v>
      </c>
      <c r="D31658" s="9" t="str">
        <f>A31658&amp;B31658</f>
        <v>なかにしひろき仲西弘樹</v>
      </c>
    </row>
    <row r="31659" spans="1:4" x14ac:dyDescent="0.6">
      <c r="A31659" s="13" t="s">
        <v>65202</v>
      </c>
      <c r="B31659" s="13" t="s">
        <v>65203</v>
      </c>
      <c r="C31659" s="2">
        <f>LEN(A31659)</f>
        <v>7</v>
      </c>
      <c r="D31659" s="9" t="str">
        <f>A31659&amp;B31659</f>
        <v>なかにしひろし中西寛</v>
      </c>
    </row>
    <row r="31660" spans="1:4" x14ac:dyDescent="0.6">
      <c r="A31660" s="13" t="s">
        <v>65204</v>
      </c>
      <c r="B31660" s="13" t="s">
        <v>65205</v>
      </c>
      <c r="C31660" s="2">
        <f>LEN(A31660)</f>
        <v>7</v>
      </c>
      <c r="D31660" s="9" t="str">
        <f>A31660&amp;B31660</f>
        <v>なかにしふとし中西太</v>
      </c>
    </row>
    <row r="31661" spans="1:4" x14ac:dyDescent="0.6">
      <c r="A31661" s="13" t="s">
        <v>65206</v>
      </c>
      <c r="B31661" s="13" t="s">
        <v>65207</v>
      </c>
      <c r="C31661" s="2">
        <f>LEN(A31661)</f>
        <v>7</v>
      </c>
      <c r="D31661" s="9" t="str">
        <f>A31661&amp;B31661</f>
        <v>なかにしふみえ仲西史絵</v>
      </c>
    </row>
    <row r="31662" spans="1:4" x14ac:dyDescent="0.6">
      <c r="A31662" s="13" t="s">
        <v>65208</v>
      </c>
      <c r="B31662" s="13" t="s">
        <v>65209</v>
      </c>
      <c r="C31662" s="2">
        <f>LEN(A31662)</f>
        <v>7</v>
      </c>
      <c r="D31662" s="9" t="str">
        <f>A31662&amp;B31662</f>
        <v>なかにしまなぶ中西学</v>
      </c>
    </row>
    <row r="31663" spans="1:4" x14ac:dyDescent="0.6">
      <c r="A31663" s="13" t="s">
        <v>65210</v>
      </c>
      <c r="B31663" s="13" t="s">
        <v>65211</v>
      </c>
      <c r="C31663" s="2">
        <f>LEN(A31663)</f>
        <v>7</v>
      </c>
      <c r="D31663" s="9" t="str">
        <f>A31663&amp;B31663</f>
        <v>なかにしももえ中西百重</v>
      </c>
    </row>
    <row r="31664" spans="1:4" x14ac:dyDescent="0.6">
      <c r="A31664" s="13" t="s">
        <v>65212</v>
      </c>
      <c r="B31664" s="13" t="s">
        <v>65213</v>
      </c>
      <c r="C31664" s="2">
        <f>LEN(A31664)</f>
        <v>7</v>
      </c>
      <c r="D31664" s="9" t="str">
        <f>A31664&amp;B31664</f>
        <v>なかにしやすし中西保志</v>
      </c>
    </row>
    <row r="31665" spans="1:4" x14ac:dyDescent="0.6">
      <c r="A31665" s="13" t="s">
        <v>65214</v>
      </c>
      <c r="B31665" s="13" t="s">
        <v>65215</v>
      </c>
      <c r="C31665" s="2">
        <f>LEN(A31665)</f>
        <v>7</v>
      </c>
      <c r="D31665" s="9" t="str">
        <f>A31665&amp;B31665</f>
        <v>なかにしゆうか中西優香</v>
      </c>
    </row>
    <row r="31666" spans="1:4" x14ac:dyDescent="0.6">
      <c r="A31666" s="13" t="s">
        <v>65216</v>
      </c>
      <c r="B31666" s="13" t="s">
        <v>65217</v>
      </c>
      <c r="C31666" s="2">
        <f>LEN(A31666)</f>
        <v>7</v>
      </c>
      <c r="D31666" s="9" t="str">
        <f>A31666&amp;B31666</f>
        <v>なかにしゆうき中西悠綺</v>
      </c>
    </row>
    <row r="31667" spans="1:4" x14ac:dyDescent="0.6">
      <c r="A31667" s="13" t="s">
        <v>65218</v>
      </c>
      <c r="B31667" s="13" t="s">
        <v>65219</v>
      </c>
      <c r="C31667" s="2">
        <f>LEN(A31667)</f>
        <v>7</v>
      </c>
      <c r="D31667" s="9" t="str">
        <f>A31667&amp;B31667</f>
        <v>なかにしゆうこ中西裕子</v>
      </c>
    </row>
    <row r="31668" spans="1:4" x14ac:dyDescent="0.6">
      <c r="A31668" s="13" t="s">
        <v>65220</v>
      </c>
      <c r="B31668" s="13" t="s">
        <v>65221</v>
      </c>
      <c r="C31668" s="2">
        <f>LEN(A31668)</f>
        <v>7</v>
      </c>
      <c r="D31668" s="9" t="str">
        <f>A31668&amp;B31668</f>
        <v>なかにしゆみこ中西裕美子</v>
      </c>
    </row>
    <row r="31669" spans="1:4" x14ac:dyDescent="0.6">
      <c r="A31669" s="13" t="s">
        <v>65222</v>
      </c>
      <c r="B31669" s="13" t="s">
        <v>65223</v>
      </c>
      <c r="C31669" s="2">
        <f>LEN(A31669)</f>
        <v>7</v>
      </c>
      <c r="D31669" s="9" t="str">
        <f>A31669&amp;B31669</f>
        <v>なかにしゆめの中西夢乃</v>
      </c>
    </row>
    <row r="31670" spans="1:4" x14ac:dyDescent="0.6">
      <c r="A31670" s="13" t="s">
        <v>65224</v>
      </c>
      <c r="B31670" s="13" t="s">
        <v>65225</v>
      </c>
      <c r="C31670" s="2">
        <f>LEN(A31670)</f>
        <v>7</v>
      </c>
      <c r="D31670" s="9" t="str">
        <f>A31670&amp;B31670</f>
        <v>なかぬきぞうり中貫き草履</v>
      </c>
    </row>
    <row r="31671" spans="1:4" x14ac:dyDescent="0.6">
      <c r="A31671" s="13" t="s">
        <v>65226</v>
      </c>
      <c r="B31671" s="13" t="s">
        <v>65227</v>
      </c>
      <c r="C31671" s="2">
        <f>LEN(A31671)</f>
        <v>7</v>
      </c>
      <c r="D31671" s="9" t="str">
        <f>A31671&amp;B31671</f>
        <v>ながぬまあきら長沼明</v>
      </c>
    </row>
    <row r="31672" spans="1:4" x14ac:dyDescent="0.6">
      <c r="A31672" s="13" t="s">
        <v>65228</v>
      </c>
      <c r="B31672" s="13" t="s">
        <v>65229</v>
      </c>
      <c r="C31672" s="2">
        <f>LEN(A31672)</f>
        <v>7</v>
      </c>
      <c r="D31672" s="9" t="str">
        <f>A31672&amp;B31672</f>
        <v>ながぬまちえこ長沼智恵子</v>
      </c>
    </row>
    <row r="31673" spans="1:4" x14ac:dyDescent="0.6">
      <c r="A31673" s="13" t="s">
        <v>65230</v>
      </c>
      <c r="B31673" s="13" t="s">
        <v>65231</v>
      </c>
      <c r="C31673" s="2">
        <f>LEN(A31673)</f>
        <v>7</v>
      </c>
      <c r="D31673" s="9" t="str">
        <f>A31673&amp;B31673</f>
        <v>ながぬまひでき長沼英樹</v>
      </c>
    </row>
    <row r="31674" spans="1:4" x14ac:dyDescent="0.6">
      <c r="A31674" s="13" t="s">
        <v>65232</v>
      </c>
      <c r="B31674" s="13" t="s">
        <v>65233</v>
      </c>
      <c r="C31674" s="2">
        <f>LEN(A31674)</f>
        <v>7</v>
      </c>
      <c r="D31674" s="9" t="str">
        <f>A31674&amp;B31674</f>
        <v>ながぬまゆりこ長沼由里子</v>
      </c>
    </row>
    <row r="31675" spans="1:4" x14ac:dyDescent="0.6">
      <c r="A31675" s="13" t="s">
        <v>65234</v>
      </c>
      <c r="B31675" s="13" t="s">
        <v>65235</v>
      </c>
      <c r="C31675" s="2">
        <f>LEN(A31675)</f>
        <v>7</v>
      </c>
      <c r="D31675" s="9" t="str">
        <f>A31675&amp;B31675</f>
        <v>なかねかずゆき中根一幸</v>
      </c>
    </row>
    <row r="31676" spans="1:4" x14ac:dyDescent="0.6">
      <c r="A31676" s="13" t="s">
        <v>65236</v>
      </c>
      <c r="B31676" s="13" t="s">
        <v>65237</v>
      </c>
      <c r="C31676" s="2">
        <f>LEN(A31676)</f>
        <v>7</v>
      </c>
      <c r="D31676" s="9" t="str">
        <f>A31676&amp;B31676</f>
        <v>ながねこうえん長根公園</v>
      </c>
    </row>
    <row r="31677" spans="1:4" x14ac:dyDescent="0.6">
      <c r="A31677" s="13" t="s">
        <v>65238</v>
      </c>
      <c r="B31677" s="13" t="s">
        <v>65239</v>
      </c>
      <c r="C31677" s="2">
        <f>LEN(A31677)</f>
        <v>7</v>
      </c>
      <c r="D31677" s="9" t="str">
        <f>A31677&amp;B31677</f>
        <v>なかねこうてい中根香亭</v>
      </c>
    </row>
    <row r="31678" spans="1:4" x14ac:dyDescent="0.6">
      <c r="A31678" s="13" t="s">
        <v>65240</v>
      </c>
      <c r="B31678" s="13" t="s">
        <v>65241</v>
      </c>
      <c r="C31678" s="2">
        <f>LEN(A31678)</f>
        <v>7</v>
      </c>
      <c r="D31678" s="9" t="str">
        <f>A31678&amp;B31678</f>
        <v>なかねたいじゅ中根大樹</v>
      </c>
    </row>
    <row r="31679" spans="1:4" x14ac:dyDescent="0.6">
      <c r="A31679" s="13" t="s">
        <v>65242</v>
      </c>
      <c r="B31679" s="13" t="s">
        <v>65243</v>
      </c>
      <c r="C31679" s="2">
        <f>LEN(A31679)</f>
        <v>7</v>
      </c>
      <c r="D31679" s="9" t="str">
        <f>A31679&amp;B31679</f>
        <v>なかねまさひろ仲根正広</v>
      </c>
    </row>
    <row r="31680" spans="1:4" x14ac:dyDescent="0.6">
      <c r="A31680" s="13" t="s">
        <v>65244</v>
      </c>
      <c r="B31680" s="13" t="s">
        <v>65245</v>
      </c>
      <c r="C31680" s="2">
        <f>LEN(A31680)</f>
        <v>7</v>
      </c>
      <c r="D31680" s="9" t="str">
        <f>A31680&amp;B31680</f>
        <v>なかねまさもり中根正盛</v>
      </c>
    </row>
    <row r="31681" spans="1:4" x14ac:dyDescent="0.6">
      <c r="A31681" s="13" t="s">
        <v>65246</v>
      </c>
      <c r="B31681" s="13" t="s">
        <v>65247</v>
      </c>
      <c r="C31681" s="2">
        <f>LEN(A31681)</f>
        <v>7</v>
      </c>
      <c r="D31681" s="9" t="str">
        <f>A31681&amp;B31681</f>
        <v>なかねやすひろ中根康浩</v>
      </c>
    </row>
    <row r="31682" spans="1:4" x14ac:dyDescent="0.6">
      <c r="A31682" s="13" t="s">
        <v>65248</v>
      </c>
      <c r="B31682" s="13" t="s">
        <v>65249</v>
      </c>
      <c r="C31682" s="2">
        <f>LEN(A31682)</f>
        <v>7</v>
      </c>
      <c r="D31682" s="9" t="str">
        <f>A31682&amp;B31682</f>
        <v>ながねんにっき長年日記</v>
      </c>
    </row>
    <row r="31683" spans="1:4" x14ac:dyDescent="0.6">
      <c r="A31683" s="13" t="s">
        <v>65250</v>
      </c>
      <c r="B31683" s="13" t="s">
        <v>65251</v>
      </c>
      <c r="C31683" s="2">
        <f>LEN(A31683)</f>
        <v>7</v>
      </c>
      <c r="D31683" s="9" t="str">
        <f>A31683&amp;B31683</f>
        <v>ながねんのゆめ長年の夢</v>
      </c>
    </row>
    <row r="31684" spans="1:4" x14ac:dyDescent="0.6">
      <c r="A31684" s="13" t="s">
        <v>65252</v>
      </c>
      <c r="B31684" s="13" t="s">
        <v>65253</v>
      </c>
      <c r="C31684" s="2">
        <f>LEN(A31684)</f>
        <v>7</v>
      </c>
      <c r="D31684" s="9" t="str">
        <f>A31684&amp;B31684</f>
        <v>ながのあいしい長野IC</v>
      </c>
    </row>
    <row r="31685" spans="1:4" x14ac:dyDescent="0.6">
      <c r="A31685" s="13" t="s">
        <v>65254</v>
      </c>
      <c r="B31685" s="13" t="s">
        <v>65255</v>
      </c>
      <c r="C31685" s="2">
        <f>LEN(A31685)</f>
        <v>7</v>
      </c>
      <c r="D31685" s="9" t="str">
        <f>A31685&amp;B31685</f>
        <v>ながのうんゆく長野運輸区</v>
      </c>
    </row>
    <row r="31686" spans="1:4" x14ac:dyDescent="0.6">
      <c r="A31686" s="13" t="s">
        <v>65256</v>
      </c>
      <c r="B31686" s="13" t="s">
        <v>65257</v>
      </c>
      <c r="C31686" s="2">
        <f>LEN(A31686)</f>
        <v>7</v>
      </c>
      <c r="D31686" s="9" t="str">
        <f>A31686&amp;B31686</f>
        <v>なかのえいぞう中野栄三</v>
      </c>
    </row>
    <row r="31687" spans="1:4" x14ac:dyDescent="0.6">
      <c r="A31687" s="13" t="s">
        <v>65258</v>
      </c>
      <c r="B31687" s="13" t="s">
        <v>65259</v>
      </c>
      <c r="C31687" s="2">
        <f>LEN(A31687)</f>
        <v>7</v>
      </c>
      <c r="D31687" s="9" t="str">
        <f>A31687&amp;B31687</f>
        <v>なかのえきまえ中野駅前</v>
      </c>
    </row>
    <row r="31688" spans="1:4" x14ac:dyDescent="0.6">
      <c r="A31688" s="13" t="s">
        <v>65260</v>
      </c>
      <c r="B31688" s="13" t="s">
        <v>65261</v>
      </c>
      <c r="C31688" s="2">
        <f>LEN(A31688)</f>
        <v>7</v>
      </c>
      <c r="D31688" s="9" t="str">
        <f>A31688&amp;B31688</f>
        <v>ながのえきまえ長野駅前</v>
      </c>
    </row>
    <row r="31689" spans="1:4" x14ac:dyDescent="0.6">
      <c r="A31689" s="13" t="s">
        <v>65262</v>
      </c>
      <c r="B31689" s="13" t="s">
        <v>65263</v>
      </c>
      <c r="C31689" s="2">
        <f>LEN(A31689)</f>
        <v>7</v>
      </c>
      <c r="D31689" s="9" t="str">
        <f>A31689&amp;B31689</f>
        <v>ながのおきまろ長奥麻呂</v>
      </c>
    </row>
    <row r="31690" spans="1:4" x14ac:dyDescent="0.6">
      <c r="A31690" s="13" t="s">
        <v>65264</v>
      </c>
      <c r="B31690" s="13" t="s">
        <v>65265</v>
      </c>
      <c r="C31690" s="2">
        <f>LEN(A31690)</f>
        <v>7</v>
      </c>
      <c r="D31690" s="9" t="str">
        <f>A31690&amp;B31690</f>
        <v>ながのおんせん長野温泉</v>
      </c>
    </row>
    <row r="31691" spans="1:4" x14ac:dyDescent="0.6">
      <c r="A31691" s="13" t="s">
        <v>65266</v>
      </c>
      <c r="B31691" s="13" t="s">
        <v>65267</v>
      </c>
      <c r="C31691" s="2">
        <f>LEN(A31691)</f>
        <v>7</v>
      </c>
      <c r="D31691" s="9" t="str">
        <f>A31691&amp;B31691</f>
        <v>なかのがくえん中野学園</v>
      </c>
    </row>
    <row r="31692" spans="1:4" x14ac:dyDescent="0.6">
      <c r="A31692" s="13" t="s">
        <v>65268</v>
      </c>
      <c r="B31692" s="13" t="s">
        <v>65269</v>
      </c>
      <c r="C31692" s="2">
        <f>LEN(A31692)</f>
        <v>7</v>
      </c>
      <c r="D31692" s="9" t="str">
        <f>A31692&amp;B31692</f>
        <v>なかのかつひこ中野克彦</v>
      </c>
    </row>
    <row r="31693" spans="1:4" x14ac:dyDescent="0.6">
      <c r="A31693" s="13" t="s">
        <v>65270</v>
      </c>
      <c r="B31693" s="13" t="s">
        <v>65271</v>
      </c>
      <c r="C31693" s="2">
        <f>LEN(A31693)</f>
        <v>7</v>
      </c>
      <c r="D31693" s="9" t="str">
        <f>A31693&amp;B31693</f>
        <v>ながのかつひろ長野克弘</v>
      </c>
    </row>
    <row r="31694" spans="1:4" x14ac:dyDescent="0.6">
      <c r="A31694" s="13" t="s">
        <v>65272</v>
      </c>
      <c r="B31694" s="13" t="s">
        <v>65273</v>
      </c>
      <c r="C31694" s="2">
        <f>LEN(A31694)</f>
        <v>7</v>
      </c>
      <c r="D31694" s="9" t="str">
        <f>A31694&amp;B31694</f>
        <v>なかのかみまち中野上町</v>
      </c>
    </row>
    <row r="31695" spans="1:4" x14ac:dyDescent="0.6">
      <c r="A31695" s="13" t="s">
        <v>65274</v>
      </c>
      <c r="B31695" s="13" t="s">
        <v>65275</v>
      </c>
      <c r="C31695" s="2">
        <f>LEN(A31695)</f>
        <v>7</v>
      </c>
      <c r="D31695" s="9" t="str">
        <f>A31695&amp;B31695</f>
        <v>なかのかわごえ中ノ川越</v>
      </c>
    </row>
    <row r="31696" spans="1:4" x14ac:dyDescent="0.6">
      <c r="A31696" s="13" t="s">
        <v>65276</v>
      </c>
      <c r="B31696" s="13" t="s">
        <v>65277</v>
      </c>
      <c r="C31696" s="2">
        <f>LEN(A31696)</f>
        <v>7</v>
      </c>
      <c r="D31696" s="9" t="str">
        <f>A31696&amp;B31696</f>
        <v>なかのがわむら中ノ川村</v>
      </c>
    </row>
    <row r="31697" spans="1:4" x14ac:dyDescent="0.6">
      <c r="A31697" s="13" t="s">
        <v>65278</v>
      </c>
      <c r="B31697" s="13" t="s">
        <v>65279</v>
      </c>
      <c r="C31697" s="2">
        <f>LEN(A31697)</f>
        <v>7</v>
      </c>
      <c r="D31697" s="9" t="str">
        <f>A31697&amp;B31697</f>
        <v>なかのかんせい中野寛成</v>
      </c>
    </row>
    <row r="31698" spans="1:4" x14ac:dyDescent="0.6">
      <c r="A31698" s="13" t="s">
        <v>65280</v>
      </c>
      <c r="B31698" s="13" t="s">
        <v>65281</v>
      </c>
      <c r="C31698" s="2">
        <f>LEN(A31698)</f>
        <v>7</v>
      </c>
      <c r="D31698" s="9" t="str">
        <f>A31698&amp;B31698</f>
        <v>なかのきたぐち中野北口</v>
      </c>
    </row>
    <row r="31699" spans="1:4" x14ac:dyDescent="0.6">
      <c r="A31699" s="13" t="s">
        <v>65282</v>
      </c>
      <c r="B31699" s="13" t="s">
        <v>65283</v>
      </c>
      <c r="C31699" s="2">
        <f>LEN(A31699)</f>
        <v>7</v>
      </c>
      <c r="D31699" s="9" t="str">
        <f>A31699&amp;B31699</f>
        <v>なかのきょうこ中野今日子</v>
      </c>
    </row>
    <row r="31700" spans="1:4" x14ac:dyDescent="0.6">
      <c r="A31700" s="13" t="s">
        <v>65284</v>
      </c>
      <c r="B31700" s="13" t="s">
        <v>65285</v>
      </c>
      <c r="C31700" s="2">
        <f>LEN(A31700)</f>
        <v>7</v>
      </c>
      <c r="D31700" s="9" t="str">
        <f>A31700&amp;B31700</f>
        <v>ながのくうぽん長野クーポン</v>
      </c>
    </row>
    <row r="31701" spans="1:4" x14ac:dyDescent="0.6">
      <c r="A31701" s="13" t="s">
        <v>65286</v>
      </c>
      <c r="B31701" s="13" t="s">
        <v>65287</v>
      </c>
      <c r="C31701" s="2">
        <f>LEN(A31701)</f>
        <v>7</v>
      </c>
      <c r="D31701" s="9" t="str">
        <f>A31701&amp;B31701</f>
        <v>なかのくちがわ中之口川</v>
      </c>
    </row>
    <row r="31702" spans="1:4" x14ac:dyDescent="0.6">
      <c r="A31702" s="13" t="s">
        <v>65288</v>
      </c>
      <c r="B31702" s="13" t="s">
        <v>65289</v>
      </c>
      <c r="C31702" s="2">
        <f>LEN(A31702)</f>
        <v>7</v>
      </c>
      <c r="D31702" s="9" t="str">
        <f>A31702&amp;B31702</f>
        <v>なかのくちむら中之口村</v>
      </c>
    </row>
    <row r="31703" spans="1:4" x14ac:dyDescent="0.6">
      <c r="A31703" s="13" t="s">
        <v>65290</v>
      </c>
      <c r="B31703" s="13" t="s">
        <v>65291</v>
      </c>
      <c r="C31703" s="2">
        <f>LEN(A31703)</f>
        <v>7</v>
      </c>
      <c r="D31703" s="9" t="str">
        <f>A31703&amp;B31703</f>
        <v>なかのけいすけ中野啓介</v>
      </c>
    </row>
    <row r="31704" spans="1:4" x14ac:dyDescent="0.6">
      <c r="A31704" s="13" t="s">
        <v>65292</v>
      </c>
      <c r="B31704" s="13" t="s">
        <v>65293</v>
      </c>
      <c r="C31704" s="2">
        <f>LEN(A31704)</f>
        <v>7</v>
      </c>
      <c r="D31704" s="9" t="str">
        <f>A31704&amp;B31704</f>
        <v>なかのげきだん中野劇団</v>
      </c>
    </row>
    <row r="31705" spans="1:4" x14ac:dyDescent="0.6">
      <c r="A31705" s="13" t="s">
        <v>65294</v>
      </c>
      <c r="B31705" s="13" t="s">
        <v>65295</v>
      </c>
      <c r="C31705" s="2">
        <f>LEN(A31705)</f>
        <v>7</v>
      </c>
      <c r="D31705" s="9" t="str">
        <f>A31705&amp;B31705</f>
        <v>ながのけんけい長野県警</v>
      </c>
    </row>
    <row r="31706" spans="1:4" x14ac:dyDescent="0.6">
      <c r="A31706" s="13" t="s">
        <v>65296</v>
      </c>
      <c r="B31706" s="13" t="s">
        <v>65297</v>
      </c>
      <c r="C31706" s="2">
        <f>LEN(A31706)</f>
        <v>7</v>
      </c>
      <c r="D31706" s="9" t="str">
        <f>A31706&amp;B31706</f>
        <v>ながのけんさん長野県産</v>
      </c>
    </row>
    <row r="31707" spans="1:4" x14ac:dyDescent="0.6">
      <c r="A31707" s="13" t="s">
        <v>65298</v>
      </c>
      <c r="B31707" s="13" t="s">
        <v>65299</v>
      </c>
      <c r="C31707" s="2">
        <f>LEN(A31707)</f>
        <v>7</v>
      </c>
      <c r="D31707" s="9" t="str">
        <f>A31707&amp;B31707</f>
        <v>ながのけんせい長野県政</v>
      </c>
    </row>
    <row r="31708" spans="1:4" x14ac:dyDescent="0.6">
      <c r="A31708" s="13" t="s">
        <v>65300</v>
      </c>
      <c r="B31708" s="13" t="s">
        <v>65301</v>
      </c>
      <c r="C31708" s="2">
        <f>LEN(A31708)</f>
        <v>7</v>
      </c>
      <c r="D31708" s="9" t="str">
        <f>A31708&amp;B31708</f>
        <v>なかのけんせつ中野建設</v>
      </c>
    </row>
    <row r="31709" spans="1:4" x14ac:dyDescent="0.6">
      <c r="A31709" s="13" t="s">
        <v>65302</v>
      </c>
      <c r="B31709" s="13" t="s">
        <v>65303</v>
      </c>
      <c r="C31709" s="2">
        <f>LEN(A31709)</f>
        <v>7</v>
      </c>
      <c r="D31709" s="9" t="str">
        <f>A31709&amp;B31709</f>
        <v>ながのけんちじ長野県知事</v>
      </c>
    </row>
    <row r="31710" spans="1:4" x14ac:dyDescent="0.6">
      <c r="A31710" s="13" t="s">
        <v>65304</v>
      </c>
      <c r="B31710" s="13" t="s">
        <v>65305</v>
      </c>
      <c r="C31710" s="2">
        <f>LEN(A31710)</f>
        <v>7</v>
      </c>
      <c r="D31710" s="9" t="str">
        <f>A31710&amp;B31710</f>
        <v>ながのけんない長野県内</v>
      </c>
    </row>
    <row r="31711" spans="1:4" x14ac:dyDescent="0.6">
      <c r="A31711" s="13" t="s">
        <v>65306</v>
      </c>
      <c r="B31711" s="13" t="s">
        <v>65307</v>
      </c>
      <c r="C31711" s="2">
        <f>LEN(A31711)</f>
        <v>7</v>
      </c>
      <c r="D31711" s="9" t="str">
        <f>A31711&amp;B31711</f>
        <v>ながのけんみん長野県民</v>
      </c>
    </row>
    <row r="31712" spans="1:4" x14ac:dyDescent="0.6">
      <c r="A31712" s="13" t="s">
        <v>65308</v>
      </c>
      <c r="B31712" s="13" t="s">
        <v>65309</v>
      </c>
      <c r="C31712" s="2">
        <f>LEN(A31712)</f>
        <v>7</v>
      </c>
      <c r="D31712" s="9" t="str">
        <f>A31712&amp;B31712</f>
        <v>ながのけんりつ長野県立</v>
      </c>
    </row>
    <row r="31713" spans="1:4" x14ac:dyDescent="0.6">
      <c r="A31713" s="13" t="s">
        <v>65310</v>
      </c>
      <c r="B31713" s="13" t="s">
        <v>65311</v>
      </c>
      <c r="C31713" s="2">
        <f>LEN(A31713)</f>
        <v>7</v>
      </c>
      <c r="D31713" s="9" t="str">
        <f>A31713&amp;B31713</f>
        <v>なかのこういち中野浩一</v>
      </c>
    </row>
    <row r="31714" spans="1:4" x14ac:dyDescent="0.6">
      <c r="A31714" s="13" t="s">
        <v>65312</v>
      </c>
      <c r="B31714" s="13" t="s">
        <v>65313</v>
      </c>
      <c r="C31714" s="2">
        <f>LEN(A31714)</f>
        <v>7</v>
      </c>
      <c r="D31714" s="9" t="str">
        <f>A31714&amp;B31714</f>
        <v>ながのこういち永野広一</v>
      </c>
    </row>
    <row r="31715" spans="1:4" x14ac:dyDescent="0.6">
      <c r="A31715" s="13" t="s">
        <v>65314</v>
      </c>
      <c r="B31715" s="13" t="s">
        <v>65315</v>
      </c>
      <c r="C31715" s="2">
        <f>LEN(A31715)</f>
        <v>7</v>
      </c>
      <c r="D31715" s="9" t="str">
        <f>A31715&amp;B31715</f>
        <v>ながのこうえん長野公園</v>
      </c>
    </row>
    <row r="31716" spans="1:4" x14ac:dyDescent="0.6">
      <c r="A31716" s="13" t="s">
        <v>65316</v>
      </c>
      <c r="B31716" s="13" t="s">
        <v>65317</v>
      </c>
      <c r="C31716" s="2">
        <f>LEN(A31716)</f>
        <v>7</v>
      </c>
      <c r="D31716" s="9" t="str">
        <f>A31716&amp;B31716</f>
        <v>ながのこうせん長野高専</v>
      </c>
    </row>
    <row r="31717" spans="1:4" x14ac:dyDescent="0.6">
      <c r="A31717" s="13" t="s">
        <v>65318</v>
      </c>
      <c r="B31717" s="13" t="s">
        <v>65319</v>
      </c>
      <c r="C31717" s="2">
        <f>LEN(A31717)</f>
        <v>7</v>
      </c>
      <c r="D31717" s="9" t="str">
        <f>A31717&amp;B31717</f>
        <v>なかのごうむら中之郷村</v>
      </c>
    </row>
    <row r="31718" spans="1:4" x14ac:dyDescent="0.6">
      <c r="A31718" s="13" t="s">
        <v>65320</v>
      </c>
      <c r="B31718" s="13" t="s">
        <v>65321</v>
      </c>
      <c r="C31718" s="2">
        <f>LEN(A31718)</f>
        <v>7</v>
      </c>
      <c r="D31718" s="9" t="str">
        <f>A31718&amp;B31718</f>
        <v>なかのこやむら中野小屋村</v>
      </c>
    </row>
    <row r="31719" spans="1:4" x14ac:dyDescent="0.6">
      <c r="A31719" s="13" t="s">
        <v>65322</v>
      </c>
      <c r="B31719" s="13" t="s">
        <v>65323</v>
      </c>
      <c r="C31719" s="2">
        <f>LEN(A31719)</f>
        <v>7</v>
      </c>
      <c r="D31719" s="9" t="str">
        <f>A31719&amp;B31719</f>
        <v>なかのざいばつ中野財閥</v>
      </c>
    </row>
    <row r="31720" spans="1:4" x14ac:dyDescent="0.6">
      <c r="A31720" s="13" t="s">
        <v>65324</v>
      </c>
      <c r="B31720" s="13" t="s">
        <v>65325</v>
      </c>
      <c r="C31720" s="2">
        <f>LEN(A31720)</f>
        <v>7</v>
      </c>
      <c r="D31720" s="9" t="str">
        <f>A31720&amp;B31720</f>
        <v>なかのさかうえ中野坂上</v>
      </c>
    </row>
    <row r="31721" spans="1:4" x14ac:dyDescent="0.6">
      <c r="A31721" s="13" t="s">
        <v>65326</v>
      </c>
      <c r="B31721" s="13" t="s">
        <v>65327</v>
      </c>
      <c r="C31721" s="2">
        <f>LEN(A31721)</f>
        <v>7</v>
      </c>
      <c r="D31721" s="9" t="str">
        <f>A31721&amp;B31721</f>
        <v>なかのさこはし中の迫橋</v>
      </c>
    </row>
    <row r="31722" spans="1:4" x14ac:dyDescent="0.6">
      <c r="A31722" s="13" t="s">
        <v>65328</v>
      </c>
      <c r="B31722" s="13" t="s">
        <v>65329</v>
      </c>
      <c r="C31722" s="2">
        <f>LEN(A31722)</f>
        <v>7</v>
      </c>
      <c r="D31722" s="9" t="str">
        <f>A31722&amp;B31722</f>
        <v>なかのさわがわ中ノ沢川</v>
      </c>
    </row>
    <row r="31723" spans="1:4" x14ac:dyDescent="0.6">
      <c r="A31723" s="13" t="s">
        <v>65330</v>
      </c>
      <c r="B31723" s="13" t="s">
        <v>65331</v>
      </c>
      <c r="C31723" s="2">
        <f>LEN(A31723)</f>
        <v>7</v>
      </c>
      <c r="D31723" s="9" t="str">
        <f>A31723&amp;B31723</f>
        <v>ながのしかんく長野師管区</v>
      </c>
    </row>
    <row r="31724" spans="1:4" x14ac:dyDescent="0.6">
      <c r="A31724" s="13" t="s">
        <v>65332</v>
      </c>
      <c r="B31724" s="13" t="s">
        <v>65333</v>
      </c>
      <c r="C31724" s="2">
        <f>LEN(A31724)</f>
        <v>7</v>
      </c>
      <c r="D31724" s="9" t="str">
        <f>A31724&amp;B31724</f>
        <v>ながのしげいち長野重一</v>
      </c>
    </row>
    <row r="31725" spans="1:4" x14ac:dyDescent="0.6">
      <c r="A31725" s="13" t="s">
        <v>65334</v>
      </c>
      <c r="B31725" s="13" t="s">
        <v>65335</v>
      </c>
      <c r="C31725" s="2">
        <f>LEN(A31725)</f>
        <v>7</v>
      </c>
      <c r="D31725" s="9" t="str">
        <f>A31725&amp;B31725</f>
        <v>なかのしげはる中野重治</v>
      </c>
    </row>
    <row r="31726" spans="1:4" x14ac:dyDescent="0.6">
      <c r="A31726" s="13" t="s">
        <v>65336</v>
      </c>
      <c r="B31726" s="13" t="s">
        <v>65337</v>
      </c>
      <c r="C31726" s="2">
        <f>LEN(A31726)</f>
        <v>7</v>
      </c>
      <c r="D31726" s="9" t="str">
        <f>A31726&amp;B31726</f>
        <v>なかのしまいき中之島行き</v>
      </c>
    </row>
    <row r="31727" spans="1:4" x14ac:dyDescent="0.6">
      <c r="A31727" s="13" t="s">
        <v>65338</v>
      </c>
      <c r="B31727" s="13" t="s">
        <v>65339</v>
      </c>
      <c r="C31727" s="2">
        <f>LEN(A31727)</f>
        <v>7</v>
      </c>
      <c r="D31727" s="9" t="str">
        <f>A31727&amp;B31727</f>
        <v>なかのしまそん中野島村</v>
      </c>
    </row>
    <row r="31728" spans="1:4" x14ac:dyDescent="0.6">
      <c r="A31728" s="13" t="s">
        <v>65340</v>
      </c>
      <c r="B31728" s="13" t="s">
        <v>65341</v>
      </c>
      <c r="C31728" s="2">
        <f>LEN(A31728)</f>
        <v>7</v>
      </c>
      <c r="D31728" s="9" t="str">
        <f>A31728&amp;B31728</f>
        <v>なかのしままち中之島町</v>
      </c>
    </row>
    <row r="31729" spans="1:4" x14ac:dyDescent="0.6">
      <c r="A31729" s="13" t="s">
        <v>65342</v>
      </c>
      <c r="B31729" s="13" t="s">
        <v>65343</v>
      </c>
      <c r="C31729" s="2">
        <f>LEN(A31729)</f>
        <v>7</v>
      </c>
      <c r="D31729" s="9" t="str">
        <f>A31729&amp;B31729</f>
        <v>なかのしまむら中之島村</v>
      </c>
    </row>
    <row r="31730" spans="1:4" x14ac:dyDescent="0.6">
      <c r="A31730" s="13" t="s">
        <v>65344</v>
      </c>
      <c r="B31730" s="13" t="s">
        <v>65345</v>
      </c>
      <c r="C31730" s="2">
        <f>LEN(A31730)</f>
        <v>7</v>
      </c>
      <c r="D31730" s="9" t="str">
        <f>A31730&amp;B31730</f>
        <v>なかのしまゆき中之島ゆき</v>
      </c>
    </row>
    <row r="31731" spans="1:4" x14ac:dyDescent="0.6">
      <c r="A31731" s="13" t="s">
        <v>65346</v>
      </c>
      <c r="B31731" s="13" t="s">
        <v>65347</v>
      </c>
      <c r="C31731" s="2">
        <f>LEN(A31731)</f>
        <v>7</v>
      </c>
      <c r="D31731" s="9" t="str">
        <f>A31731&amp;B31731</f>
        <v>ながのしゅぜん長野主膳</v>
      </c>
    </row>
    <row r="31732" spans="1:4" x14ac:dyDescent="0.6">
      <c r="A31732" s="13" t="s">
        <v>65348</v>
      </c>
      <c r="B31732" s="13" t="s">
        <v>65349</v>
      </c>
      <c r="C31732" s="2">
        <f>LEN(A31732)</f>
        <v>7</v>
      </c>
      <c r="D31732" s="9" t="str">
        <f>A31732&amp;B31732</f>
        <v>ながのじゅりあ長野じゅりあ</v>
      </c>
    </row>
    <row r="31733" spans="1:4" x14ac:dyDescent="0.6">
      <c r="A31733" s="13" t="s">
        <v>65350</v>
      </c>
      <c r="B31733" s="13" t="s">
        <v>65351</v>
      </c>
      <c r="C31733" s="2">
        <f>LEN(A31733)</f>
        <v>7</v>
      </c>
      <c r="D31733" s="9" t="str">
        <f>A31733&amp;B31733</f>
        <v>なかのじゅんこ中野純子</v>
      </c>
    </row>
    <row r="31734" spans="1:4" x14ac:dyDescent="0.6">
      <c r="A31734" s="13" t="s">
        <v>65352</v>
      </c>
      <c r="B31734" s="13" t="s">
        <v>65353</v>
      </c>
      <c r="C31734" s="2">
        <f>LEN(A31734)</f>
        <v>7</v>
      </c>
      <c r="D31734" s="9" t="str">
        <f>A31734&amp;B31734</f>
        <v>ながのじゅんこ長野順子</v>
      </c>
    </row>
    <row r="31735" spans="1:4" x14ac:dyDescent="0.6">
      <c r="A31735" s="13" t="s">
        <v>65354</v>
      </c>
      <c r="B31735" s="13" t="s">
        <v>65355</v>
      </c>
      <c r="C31735" s="2">
        <f>LEN(A31735)</f>
        <v>7</v>
      </c>
      <c r="D31735" s="9" t="str">
        <f>A31735&amp;B31735</f>
        <v>なかのしょうご中野省吾</v>
      </c>
    </row>
    <row r="31736" spans="1:4" x14ac:dyDescent="0.6">
      <c r="A31736" s="13" t="s">
        <v>65356</v>
      </c>
      <c r="B31736" s="13" t="s">
        <v>65357</v>
      </c>
      <c r="C31736" s="2">
        <f>LEN(A31736)</f>
        <v>7</v>
      </c>
      <c r="D31736" s="9" t="str">
        <f>A31736&amp;B31736</f>
        <v>ながのじんじゃ長野神社</v>
      </c>
    </row>
    <row r="31737" spans="1:4" x14ac:dyDescent="0.6">
      <c r="A31737" s="13" t="s">
        <v>65358</v>
      </c>
      <c r="B31737" s="13" t="s">
        <v>65359</v>
      </c>
      <c r="C31737" s="2">
        <f>LEN(A31737)</f>
        <v>7</v>
      </c>
      <c r="D31737" s="9" t="str">
        <f>A31737&amp;B31737</f>
        <v>なかのしんばし中野新橋</v>
      </c>
    </row>
    <row r="31738" spans="1:4" x14ac:dyDescent="0.6">
      <c r="A31738" s="13" t="s">
        <v>65360</v>
      </c>
      <c r="B31738" s="13" t="s">
        <v>65361</v>
      </c>
      <c r="C31738" s="2">
        <f>LEN(A31738)</f>
        <v>7</v>
      </c>
      <c r="D31738" s="9" t="str">
        <f>A31738&amp;B31738</f>
        <v>なかのしんまち中野新町</v>
      </c>
    </row>
    <row r="31739" spans="1:4" x14ac:dyDescent="0.6">
      <c r="A31739" s="13" t="s">
        <v>65362</v>
      </c>
      <c r="B31739" s="13" t="s">
        <v>65363</v>
      </c>
      <c r="C31739" s="2">
        <f>LEN(A31739)</f>
        <v>7</v>
      </c>
      <c r="D31739" s="9" t="str">
        <f>A31739&amp;B31739</f>
        <v>なかのせいごう中野正剛</v>
      </c>
    </row>
    <row r="31740" spans="1:4" x14ac:dyDescent="0.6">
      <c r="A31740" s="13" t="s">
        <v>65364</v>
      </c>
      <c r="B31740" s="13" t="s">
        <v>65365</v>
      </c>
      <c r="C31740" s="2">
        <f>LEN(A31740)</f>
        <v>7</v>
      </c>
      <c r="D31740" s="9" t="str">
        <f>A31740&amp;B31740</f>
        <v>なかのせんしゅ中野選手</v>
      </c>
    </row>
    <row r="31741" spans="1:4" x14ac:dyDescent="0.6">
      <c r="A31741" s="13" t="s">
        <v>65366</v>
      </c>
      <c r="B31741" s="13" t="s">
        <v>65367</v>
      </c>
      <c r="C31741" s="2">
        <f>LEN(A31741)</f>
        <v>7</v>
      </c>
      <c r="D31741" s="9" t="str">
        <f>A31741&amp;B31741</f>
        <v>ながのせんしゅ長野選手</v>
      </c>
    </row>
    <row r="31742" spans="1:4" x14ac:dyDescent="0.6">
      <c r="A31742" s="13" t="s">
        <v>65368</v>
      </c>
      <c r="B31742" s="13" t="s">
        <v>65369</v>
      </c>
      <c r="C31742" s="2">
        <f>LEN(A31742)</f>
        <v>7</v>
      </c>
      <c r="D31742" s="9" t="str">
        <f>A31742&amp;B31742</f>
        <v>なかのせんせい中野先生</v>
      </c>
    </row>
    <row r="31743" spans="1:4" x14ac:dyDescent="0.6">
      <c r="A31743" s="13" t="s">
        <v>65370</v>
      </c>
      <c r="B31743" s="13" t="s">
        <v>65371</v>
      </c>
      <c r="C31743" s="2">
        <f>LEN(A31743)</f>
        <v>7</v>
      </c>
      <c r="D31743" s="9" t="str">
        <f>A31743&amp;B31743</f>
        <v>ながのたいかい長野大会</v>
      </c>
    </row>
    <row r="31744" spans="1:4" x14ac:dyDescent="0.6">
      <c r="A31744" s="13" t="s">
        <v>65372</v>
      </c>
      <c r="B31744" s="13" t="s">
        <v>65373</v>
      </c>
      <c r="C31744" s="2">
        <f>LEN(A31744)</f>
        <v>7</v>
      </c>
      <c r="D31744" s="9" t="str">
        <f>A31744&amp;B31744</f>
        <v>なかのだいすけ中野大輔</v>
      </c>
    </row>
    <row r="31745" spans="1:4" x14ac:dyDescent="0.6">
      <c r="A31745" s="13" t="s">
        <v>65374</v>
      </c>
      <c r="B31745" s="13" t="s">
        <v>65375</v>
      </c>
      <c r="C31745" s="2">
        <f>LEN(A31745)</f>
        <v>7</v>
      </c>
      <c r="D31745" s="9" t="str">
        <f>A31745&amp;B31745</f>
        <v>ながのたかひろ永野たかひろ</v>
      </c>
    </row>
    <row r="31746" spans="1:4" x14ac:dyDescent="0.6">
      <c r="A31746" s="13" t="s">
        <v>65376</v>
      </c>
      <c r="B31746" s="13" t="s">
        <v>65377</v>
      </c>
      <c r="C31746" s="2">
        <f>LEN(A31746)</f>
        <v>7</v>
      </c>
      <c r="D31746" s="9" t="str">
        <f>A31746&amp;B31746</f>
        <v>なかのただはる中野忠晴</v>
      </c>
    </row>
    <row r="31747" spans="1:4" x14ac:dyDescent="0.6">
      <c r="A31747" s="13" t="s">
        <v>65378</v>
      </c>
      <c r="B31747" s="13" t="s">
        <v>65379</v>
      </c>
      <c r="C31747" s="2">
        <f>LEN(A31747)</f>
        <v>7</v>
      </c>
      <c r="D31747" s="9" t="str">
        <f>A31747&amp;B31747</f>
        <v>なかのたてまち中の館町</v>
      </c>
    </row>
    <row r="31748" spans="1:4" x14ac:dyDescent="0.6">
      <c r="A31748" s="13" t="s">
        <v>65380</v>
      </c>
      <c r="B31748" s="13" t="s">
        <v>65381</v>
      </c>
      <c r="C31748" s="2">
        <f>LEN(A31748)</f>
        <v>7</v>
      </c>
      <c r="D31748" s="9" t="str">
        <f>A31748&amp;B31748</f>
        <v>なかのてるよし中野昭慶</v>
      </c>
    </row>
    <row r="31749" spans="1:4" x14ac:dyDescent="0.6">
      <c r="A31749" s="13" t="s">
        <v>65382</v>
      </c>
      <c r="B31749" s="13" t="s">
        <v>65383</v>
      </c>
      <c r="C31749" s="2">
        <f>LEN(A31749)</f>
        <v>7</v>
      </c>
      <c r="D31749" s="9" t="str">
        <f>A31749&amp;B31749</f>
        <v>ながのでんてつ長野電鉄</v>
      </c>
    </row>
    <row r="31750" spans="1:4" x14ac:dyDescent="0.6">
      <c r="A31750" s="13" t="s">
        <v>65384</v>
      </c>
      <c r="B31750" s="13" t="s">
        <v>65385</v>
      </c>
      <c r="C31750" s="2">
        <f>LEN(A31750)</f>
        <v>7</v>
      </c>
      <c r="D31750" s="9" t="str">
        <f>A31750&amp;B31750</f>
        <v>ながのとしがす長野都市ガス</v>
      </c>
    </row>
    <row r="31751" spans="1:4" x14ac:dyDescent="0.6">
      <c r="A31751" s="13" t="s">
        <v>65386</v>
      </c>
      <c r="B31751" s="13" t="s">
        <v>65387</v>
      </c>
      <c r="C31751" s="2">
        <f>LEN(A31751)</f>
        <v>7</v>
      </c>
      <c r="D31751" s="9" t="str">
        <f>A31751&amp;B31751</f>
        <v>なかのともかず中野友和</v>
      </c>
    </row>
    <row r="31752" spans="1:4" x14ac:dyDescent="0.6">
      <c r="A31752" s="13" t="s">
        <v>65388</v>
      </c>
      <c r="B31752" s="13" t="s">
        <v>65389</v>
      </c>
      <c r="C31752" s="2">
        <f>LEN(A31752)</f>
        <v>7</v>
      </c>
      <c r="D31752" s="9" t="str">
        <f>A31752&amp;B31752</f>
        <v>なかのとんねる中野トンネル</v>
      </c>
    </row>
    <row r="31753" spans="1:4" x14ac:dyDescent="0.6">
      <c r="A31753" s="13" t="s">
        <v>65390</v>
      </c>
      <c r="B31753" s="13" t="s">
        <v>65391</v>
      </c>
      <c r="C31753" s="2">
        <f>LEN(A31753)</f>
        <v>7</v>
      </c>
      <c r="D31753" s="9" t="str">
        <f>A31753&amp;B31753</f>
        <v>ながのなりまさ長野業正</v>
      </c>
    </row>
    <row r="31754" spans="1:4" x14ac:dyDescent="0.6">
      <c r="A31754" s="13" t="s">
        <v>65392</v>
      </c>
      <c r="B31754" s="13" t="s">
        <v>65393</v>
      </c>
      <c r="C31754" s="2">
        <f>LEN(A31754)</f>
        <v>7</v>
      </c>
      <c r="D31754" s="9" t="str">
        <f>A31754&amp;B31754</f>
        <v>ながのにっぽう長野日報</v>
      </c>
    </row>
    <row r="31755" spans="1:4" x14ac:dyDescent="0.6">
      <c r="A31755" s="13" t="s">
        <v>65394</v>
      </c>
      <c r="B31755" s="13" t="s">
        <v>65395</v>
      </c>
      <c r="C31755" s="2">
        <f>LEN(A31755)</f>
        <v>7</v>
      </c>
      <c r="D31755" s="9" t="str">
        <f>A31755&amp;B31755</f>
        <v>ながののりかつ永野典勝</v>
      </c>
    </row>
    <row r="31756" spans="1:4" x14ac:dyDescent="0.6">
      <c r="A31756" s="13" t="s">
        <v>65396</v>
      </c>
      <c r="B31756" s="13" t="s">
        <v>65397</v>
      </c>
      <c r="C31756" s="2">
        <f>LEN(A31756)</f>
        <v>7</v>
      </c>
      <c r="D31756" s="9" t="str">
        <f>A31756&amp;B31756</f>
        <v>ながのぱあぷる長野パープル</v>
      </c>
    </row>
    <row r="31757" spans="1:4" x14ac:dyDescent="0.6">
      <c r="A31757" s="13" t="s">
        <v>65398</v>
      </c>
      <c r="B31757" s="13" t="s">
        <v>65399</v>
      </c>
      <c r="C31757" s="2">
        <f>LEN(A31757)</f>
        <v>7</v>
      </c>
      <c r="D31757" s="9" t="str">
        <f>A31757&amp;B31757</f>
        <v>なかのばいぱす中野バイパス</v>
      </c>
    </row>
    <row r="31758" spans="1:4" x14ac:dyDescent="0.6">
      <c r="A31758" s="13" t="s">
        <v>65400</v>
      </c>
      <c r="B31758" s="13" t="s">
        <v>65401</v>
      </c>
      <c r="C31758" s="2">
        <f>LEN(A31758)</f>
        <v>7</v>
      </c>
      <c r="D31758" s="9" t="str">
        <f>A31758&amp;B31758</f>
        <v>ながのばいぱす長野バイパス</v>
      </c>
    </row>
    <row r="31759" spans="1:4" x14ac:dyDescent="0.6">
      <c r="A31759" s="13" t="s">
        <v>65402</v>
      </c>
      <c r="B31759" s="13" t="s">
        <v>65403</v>
      </c>
      <c r="C31759" s="2">
        <f>LEN(A31759)</f>
        <v>7</v>
      </c>
      <c r="D31759" s="9" t="str">
        <f>A31759&amp;B31759</f>
        <v>ながのはらまち長野原町</v>
      </c>
    </row>
    <row r="31760" spans="1:4" x14ac:dyDescent="0.6">
      <c r="A31760" s="13" t="s">
        <v>65404</v>
      </c>
      <c r="B31760" s="13" t="s">
        <v>65405</v>
      </c>
      <c r="C31760" s="2">
        <f>LEN(A31760)</f>
        <v>7</v>
      </c>
      <c r="D31760" s="9" t="str">
        <f>A31760&amp;B31760</f>
        <v>ながのはらみお長野原みお</v>
      </c>
    </row>
    <row r="31761" spans="1:4" x14ac:dyDescent="0.6">
      <c r="A31761" s="13" t="s">
        <v>65406</v>
      </c>
      <c r="B31761" s="13" t="s">
        <v>65407</v>
      </c>
      <c r="C31761" s="2">
        <f>LEN(A31761)</f>
        <v>7</v>
      </c>
      <c r="D31761" s="9" t="str">
        <f>A31761&amp;B31761</f>
        <v>なかのはるゆき中野晴行</v>
      </c>
    </row>
    <row r="31762" spans="1:4" x14ac:dyDescent="0.6">
      <c r="A31762" s="13" t="s">
        <v>65408</v>
      </c>
      <c r="B31762" s="13" t="s">
        <v>65409</v>
      </c>
      <c r="C31762" s="2">
        <f>LEN(A31762)</f>
        <v>7</v>
      </c>
      <c r="D31762" s="9" t="str">
        <f>A31762&amp;B31762</f>
        <v>なかのびいしい中野BC</v>
      </c>
    </row>
    <row r="31763" spans="1:4" x14ac:dyDescent="0.6">
      <c r="A31763" s="13" t="s">
        <v>65410</v>
      </c>
      <c r="B31763" s="13" t="s">
        <v>65411</v>
      </c>
      <c r="C31763" s="2">
        <f>LEN(A31763)</f>
        <v>7</v>
      </c>
      <c r="D31763" s="9" t="str">
        <f>A31763&amp;B31763</f>
        <v>ながのひろたか永野宏貴</v>
      </c>
    </row>
    <row r="31764" spans="1:4" x14ac:dyDescent="0.6">
      <c r="A31764" s="13" t="s">
        <v>65412</v>
      </c>
      <c r="B31764" s="13" t="s">
        <v>65413</v>
      </c>
      <c r="C31764" s="2">
        <f>LEN(A31764)</f>
        <v>7</v>
      </c>
      <c r="D31764" s="9" t="str">
        <f>A31764&amp;B31764</f>
        <v>なかのひろなり中野寛也</v>
      </c>
    </row>
    <row r="31765" spans="1:4" x14ac:dyDescent="0.6">
      <c r="A31765" s="13" t="s">
        <v>65414</v>
      </c>
      <c r="B31765" s="13" t="s">
        <v>65415</v>
      </c>
      <c r="C31765" s="2">
        <f>LEN(A31765)</f>
        <v>7</v>
      </c>
      <c r="D31765" s="9" t="str">
        <f>A31765&amp;B31765</f>
        <v>ながのひろふみ長野博文</v>
      </c>
    </row>
    <row r="31766" spans="1:4" x14ac:dyDescent="0.6">
      <c r="A31766" s="13" t="s">
        <v>65416</v>
      </c>
      <c r="B31766" s="13" t="s">
        <v>65417</v>
      </c>
      <c r="C31766" s="2">
        <f>LEN(A31766)</f>
        <v>7</v>
      </c>
      <c r="D31766" s="9" t="str">
        <f>A31766&amp;B31766</f>
        <v>なかのひろみち中野裕通</v>
      </c>
    </row>
    <row r="31767" spans="1:4" x14ac:dyDescent="0.6">
      <c r="A31767" s="13" t="s">
        <v>65418</v>
      </c>
      <c r="B31767" s="13" t="s">
        <v>65419</v>
      </c>
      <c r="C31767" s="2">
        <f>LEN(A31767)</f>
        <v>7</v>
      </c>
      <c r="D31767" s="9" t="str">
        <f>A31767&amp;B31767</f>
        <v>なかのひろゆき中野弘幸</v>
      </c>
    </row>
    <row r="31768" spans="1:4" x14ac:dyDescent="0.6">
      <c r="A31768" s="13" t="s">
        <v>65420</v>
      </c>
      <c r="B31768" s="13" t="s">
        <v>65421</v>
      </c>
      <c r="C31768" s="2">
        <f>LEN(A31768)</f>
        <v>7</v>
      </c>
      <c r="D31768" s="9" t="str">
        <f>A31768&amp;B31768</f>
        <v>なかのほうがわ中野方川</v>
      </c>
    </row>
    <row r="31769" spans="1:4" x14ac:dyDescent="0.6">
      <c r="A31769" s="13" t="s">
        <v>65422</v>
      </c>
      <c r="B31769" s="13" t="s">
        <v>65423</v>
      </c>
      <c r="C31769" s="2">
        <f>LEN(A31769)</f>
        <v>7</v>
      </c>
      <c r="D31769" s="9" t="str">
        <f>A31769&amp;B31769</f>
        <v>ながのほうそう長野放送</v>
      </c>
    </row>
    <row r="31770" spans="1:4" x14ac:dyDescent="0.6">
      <c r="A31770" s="13" t="s">
        <v>65424</v>
      </c>
      <c r="B31770" s="13" t="s">
        <v>65425</v>
      </c>
      <c r="C31770" s="2">
        <f>LEN(A31770)</f>
        <v>7</v>
      </c>
      <c r="D31770" s="9" t="str">
        <f>A31770&amp;B31770</f>
        <v>なかのほうまち中野方町</v>
      </c>
    </row>
    <row r="31771" spans="1:4" x14ac:dyDescent="0.6">
      <c r="A31771" s="13" t="s">
        <v>65426</v>
      </c>
      <c r="B31771" s="13" t="s">
        <v>65427</v>
      </c>
      <c r="C31771" s="2">
        <f>LEN(A31771)</f>
        <v>7</v>
      </c>
      <c r="D31771" s="9" t="str">
        <f>A31771&amp;B31771</f>
        <v>なかのほうむら中野方村</v>
      </c>
    </row>
    <row r="31772" spans="1:4" x14ac:dyDescent="0.6">
      <c r="A31772" s="13" t="s">
        <v>65428</v>
      </c>
      <c r="B31772" s="13" t="s">
        <v>65429</v>
      </c>
      <c r="C31772" s="2">
        <f>LEN(A31772)</f>
        <v>7</v>
      </c>
      <c r="D31772" s="9" t="str">
        <f>A31772&amp;B31772</f>
        <v>ながのほうめん長野方面</v>
      </c>
    </row>
    <row r="31773" spans="1:4" x14ac:dyDescent="0.6">
      <c r="A31773" s="13" t="s">
        <v>65430</v>
      </c>
      <c r="B31773" s="13" t="s">
        <v>65431</v>
      </c>
      <c r="C31773" s="2">
        <f>LEN(A31773)</f>
        <v>7</v>
      </c>
      <c r="D31773" s="9" t="str">
        <f>A31773&amp;B31773</f>
        <v>なかのほんてん中野本店</v>
      </c>
    </row>
    <row r="31774" spans="1:4" x14ac:dyDescent="0.6">
      <c r="A31774" s="13" t="s">
        <v>65432</v>
      </c>
      <c r="B31774" s="13" t="s">
        <v>65433</v>
      </c>
      <c r="C31774" s="2">
        <f>LEN(A31774)</f>
        <v>7</v>
      </c>
      <c r="D31774" s="9" t="str">
        <f>A31774&amp;B31774</f>
        <v>なかのほんまち中野本町</v>
      </c>
    </row>
    <row r="31775" spans="1:4" x14ac:dyDescent="0.6">
      <c r="A31775" s="13" t="s">
        <v>65434</v>
      </c>
      <c r="B31775" s="13" t="s">
        <v>65435</v>
      </c>
      <c r="C31775" s="2">
        <f>LEN(A31775)</f>
        <v>7</v>
      </c>
      <c r="D31775" s="9" t="str">
        <f>A31775&amp;B31775</f>
        <v>なかのまさあき中野マサアキ</v>
      </c>
    </row>
    <row r="31776" spans="1:4" x14ac:dyDescent="0.6">
      <c r="A31776" s="13" t="s">
        <v>65436</v>
      </c>
      <c r="B31776" s="13" t="s">
        <v>65437</v>
      </c>
      <c r="C31776" s="2">
        <f>LEN(A31776)</f>
        <v>7</v>
      </c>
      <c r="D31776" s="9" t="str">
        <f>A31776&amp;B31776</f>
        <v>なかのまさたか中野正貴</v>
      </c>
    </row>
    <row r="31777" spans="1:4" x14ac:dyDescent="0.6">
      <c r="A31777" s="13" t="s">
        <v>65438</v>
      </c>
      <c r="B31777" s="13" t="s">
        <v>65439</v>
      </c>
      <c r="C31777" s="2">
        <f>LEN(A31777)</f>
        <v>7</v>
      </c>
      <c r="D31777" s="9" t="str">
        <f>A31777&amp;B31777</f>
        <v>なかのまさはる中野雅晴</v>
      </c>
    </row>
    <row r="31778" spans="1:4" x14ac:dyDescent="0.6">
      <c r="A31778" s="13" t="s">
        <v>65440</v>
      </c>
      <c r="B31778" s="13" t="s">
        <v>65441</v>
      </c>
      <c r="C31778" s="2">
        <f>LEN(A31778)</f>
        <v>7</v>
      </c>
      <c r="D31778" s="9" t="str">
        <f>A31778&amp;B31778</f>
        <v>なかのまさひろ中野昌宏</v>
      </c>
    </row>
    <row r="31779" spans="1:4" x14ac:dyDescent="0.6">
      <c r="A31779" s="13" t="s">
        <v>65442</v>
      </c>
      <c r="B31779" s="13" t="s">
        <v>65443</v>
      </c>
      <c r="C31779" s="2">
        <f>LEN(A31779)</f>
        <v>7</v>
      </c>
      <c r="D31779" s="9" t="str">
        <f>A31779&amp;B31779</f>
        <v>なかのまさやす中野正康</v>
      </c>
    </row>
    <row r="31780" spans="1:4" x14ac:dyDescent="0.6">
      <c r="A31780" s="13" t="s">
        <v>65444</v>
      </c>
      <c r="B31780" s="13" t="s">
        <v>65445</v>
      </c>
      <c r="C31780" s="2">
        <f>LEN(A31780)</f>
        <v>7</v>
      </c>
      <c r="D31780" s="9" t="str">
        <f>A31780&amp;B31780</f>
        <v>なかのまさゆき中野雅之</v>
      </c>
    </row>
    <row r="31781" spans="1:4" x14ac:dyDescent="0.6">
      <c r="A31781" s="13" t="s">
        <v>65446</v>
      </c>
      <c r="B31781" s="13" t="s">
        <v>65447</v>
      </c>
      <c r="C31781" s="2">
        <f>LEN(A31781)</f>
        <v>7</v>
      </c>
      <c r="D31781" s="9" t="str">
        <f>A31781&amp;B31781</f>
        <v>なかのまたさわ中ノ又沢</v>
      </c>
    </row>
    <row r="31782" spans="1:4" x14ac:dyDescent="0.6">
      <c r="A31782" s="13" t="s">
        <v>65448</v>
      </c>
      <c r="B31782" s="13" t="s">
        <v>65449</v>
      </c>
      <c r="C31782" s="2">
        <f>LEN(A31782)</f>
        <v>7</v>
      </c>
      <c r="D31782" s="9" t="str">
        <f>A31782&amp;B31782</f>
        <v>なかのまたざわ中ノ岐沢</v>
      </c>
    </row>
    <row r="31783" spans="1:4" x14ac:dyDescent="0.6">
      <c r="A31783" s="13" t="s">
        <v>65450</v>
      </c>
      <c r="B31783" s="13" t="s">
        <v>65451</v>
      </c>
      <c r="C31783" s="2">
        <f>LEN(A31783)</f>
        <v>7</v>
      </c>
      <c r="D31783" s="9" t="str">
        <f>A31783&amp;B31783</f>
        <v>なかのまただけ中ノ俣岳</v>
      </c>
    </row>
    <row r="31784" spans="1:4" x14ac:dyDescent="0.6">
      <c r="A31784" s="13" t="s">
        <v>65452</v>
      </c>
      <c r="B31784" s="13" t="s">
        <v>65453</v>
      </c>
      <c r="C31784" s="2">
        <f>LEN(A31784)</f>
        <v>7</v>
      </c>
      <c r="D31784" s="9" t="str">
        <f>A31784&amp;B31784</f>
        <v>なかのまただに中ノ又谷</v>
      </c>
    </row>
    <row r="31785" spans="1:4" x14ac:dyDescent="0.6">
      <c r="A31785" s="13" t="s">
        <v>65454</v>
      </c>
      <c r="B31785" s="13" t="s">
        <v>65455</v>
      </c>
      <c r="C31785" s="2">
        <f>LEN(A31785)</f>
        <v>7</v>
      </c>
      <c r="D31785" s="9" t="str">
        <f>A31785&amp;B31785</f>
        <v>なかのまたやま中の又山</v>
      </c>
    </row>
    <row r="31786" spans="1:4" x14ac:dyDescent="0.6">
      <c r="A31786" s="13" t="s">
        <v>65456</v>
      </c>
      <c r="B31786" s="13" t="s">
        <v>65457</v>
      </c>
      <c r="C31786" s="2">
        <f>LEN(A31786)</f>
        <v>7</v>
      </c>
      <c r="D31786" s="9" t="str">
        <f>A31786&amp;B31786</f>
        <v>なかのまちむら中ノ町村</v>
      </c>
    </row>
    <row r="31787" spans="1:4" x14ac:dyDescent="0.6">
      <c r="A31787" s="13" t="s">
        <v>65458</v>
      </c>
      <c r="B31787" s="13" t="s">
        <v>65459</v>
      </c>
      <c r="C31787" s="2">
        <f>LEN(A31787)</f>
        <v>7</v>
      </c>
      <c r="D31787" s="9" t="str">
        <f>A31787&amp;B31787</f>
        <v>なかのまつかわ中野松川</v>
      </c>
    </row>
    <row r="31788" spans="1:4" x14ac:dyDescent="0.6">
      <c r="A31788" s="13" t="s">
        <v>65460</v>
      </c>
      <c r="B31788" s="13" t="s">
        <v>65461</v>
      </c>
      <c r="C31788" s="2">
        <f>LEN(A31788)</f>
        <v>7</v>
      </c>
      <c r="D31788" s="9" t="str">
        <f>A31788&amp;B31788</f>
        <v>ながのまらそん長野マラソン</v>
      </c>
    </row>
    <row r="31789" spans="1:4" x14ac:dyDescent="0.6">
      <c r="A31789" s="13" t="s">
        <v>65462</v>
      </c>
      <c r="B31789" s="13" t="s">
        <v>65463</v>
      </c>
      <c r="C31789" s="2">
        <f>LEN(A31789)</f>
        <v>7</v>
      </c>
      <c r="D31789" s="9" t="str">
        <f>A31789&amp;B31789</f>
        <v>なかのみかどけ中御門家</v>
      </c>
    </row>
    <row r="31790" spans="1:4" x14ac:dyDescent="0.6">
      <c r="A31790" s="13" t="s">
        <v>65464</v>
      </c>
      <c r="B31790" s="13" t="s">
        <v>65465</v>
      </c>
      <c r="C31790" s="2">
        <f>LEN(A31790)</f>
        <v>7</v>
      </c>
      <c r="D31790" s="9" t="str">
        <f>A31790&amp;B31790</f>
        <v>なかのみずたに中ノ水谷</v>
      </c>
    </row>
    <row r="31791" spans="1:4" x14ac:dyDescent="0.6">
      <c r="A31791" s="13" t="s">
        <v>65466</v>
      </c>
      <c r="B31791" s="13" t="s">
        <v>65467</v>
      </c>
      <c r="C31791" s="2">
        <f>LEN(A31791)</f>
        <v>7</v>
      </c>
      <c r="D31791" s="9" t="str">
        <f>A31791&amp;B31791</f>
        <v>なかのみつとし中野三敏</v>
      </c>
    </row>
    <row r="31792" spans="1:4" x14ac:dyDescent="0.6">
      <c r="A31792" s="13" t="s">
        <v>65468</v>
      </c>
      <c r="B31792" s="13" t="s">
        <v>65469</v>
      </c>
      <c r="C31792" s="2">
        <f>LEN(A31792)</f>
        <v>7</v>
      </c>
      <c r="D31792" s="9" t="str">
        <f>A31792&amp;B31792</f>
        <v>なかのむねとき中野宗時</v>
      </c>
    </row>
    <row r="31793" spans="1:4" x14ac:dyDescent="0.6">
      <c r="A31793" s="13" t="s">
        <v>65470</v>
      </c>
      <c r="B31793" s="13" t="s">
        <v>65471</v>
      </c>
      <c r="C31793" s="2">
        <f>LEN(A31793)</f>
        <v>7</v>
      </c>
      <c r="D31793" s="9" t="str">
        <f>A31793&amp;B31793</f>
        <v>ながのむねのり永野宗典</v>
      </c>
    </row>
    <row r="31794" spans="1:4" x14ac:dyDescent="0.6">
      <c r="A31794" s="13" t="s">
        <v>65472</v>
      </c>
      <c r="B31794" s="13" t="s">
        <v>65473</v>
      </c>
      <c r="C31794" s="2">
        <f>LEN(A31794)</f>
        <v>7</v>
      </c>
      <c r="D31794" s="9" t="str">
        <f>A31794&amp;B31794</f>
        <v>なかのもりやま中ノ森山</v>
      </c>
    </row>
    <row r="31795" spans="1:4" x14ac:dyDescent="0.6">
      <c r="A31795" s="13" t="s">
        <v>65474</v>
      </c>
      <c r="B31795" s="13" t="s">
        <v>65475</v>
      </c>
      <c r="C31795" s="2">
        <f>LEN(A31795)</f>
        <v>7</v>
      </c>
      <c r="D31795" s="9" t="str">
        <f>A31795&amp;B31795</f>
        <v>なかのやくひんナカノ薬品</v>
      </c>
    </row>
    <row r="31796" spans="1:4" x14ac:dyDescent="0.6">
      <c r="A31796" s="13" t="s">
        <v>65476</v>
      </c>
      <c r="B31796" s="13" t="s">
        <v>65477</v>
      </c>
      <c r="C31796" s="2">
        <f>LEN(A31796)</f>
        <v>7</v>
      </c>
      <c r="D31796" s="9" t="str">
        <f>A31796&amp;B31796</f>
        <v>なかのゆういち中野雄一</v>
      </c>
    </row>
    <row r="31797" spans="1:4" x14ac:dyDescent="0.6">
      <c r="A31797" s="13" t="s">
        <v>65478</v>
      </c>
      <c r="B31797" s="13" t="s">
        <v>65479</v>
      </c>
      <c r="C31797" s="2">
        <f>LEN(A31797)</f>
        <v>7</v>
      </c>
      <c r="D31797" s="9" t="str">
        <f>A31797&amp;B31797</f>
        <v>なかのゆうすけ中野祐介</v>
      </c>
    </row>
    <row r="31798" spans="1:4" x14ac:dyDescent="0.6">
      <c r="A31798" s="13" t="s">
        <v>65480</v>
      </c>
      <c r="B31798" s="13" t="s">
        <v>65481</v>
      </c>
      <c r="C31798" s="2">
        <f>LEN(A31798)</f>
        <v>7</v>
      </c>
      <c r="D31798" s="9" t="str">
        <f>A31798&amp;B31798</f>
        <v>ながのよしかず永野善一</v>
      </c>
    </row>
    <row r="31799" spans="1:4" x14ac:dyDescent="0.6">
      <c r="A31799" s="13" t="s">
        <v>65482</v>
      </c>
      <c r="B31799" s="13" t="s">
        <v>65483</v>
      </c>
      <c r="C31799" s="2">
        <f>LEN(A31799)</f>
        <v>7</v>
      </c>
      <c r="D31799" s="9" t="str">
        <f>A31799&amp;B31799</f>
        <v>なかのよしのり中野義徳</v>
      </c>
    </row>
    <row r="31800" spans="1:4" x14ac:dyDescent="0.6">
      <c r="A31800" s="13" t="s">
        <v>65484</v>
      </c>
      <c r="B31800" s="13" t="s">
        <v>65485</v>
      </c>
      <c r="C31800" s="2">
        <f>LEN(A31800)</f>
        <v>7</v>
      </c>
      <c r="D31800" s="9" t="str">
        <f>A31800&amp;B31800</f>
        <v>なかのよしふみ中野喜文</v>
      </c>
    </row>
    <row r="31801" spans="1:4" x14ac:dyDescent="0.6">
      <c r="A31801" s="13" t="s">
        <v>65486</v>
      </c>
      <c r="B31801" s="13" t="s">
        <v>65487</v>
      </c>
      <c r="C31801" s="2">
        <f>LEN(A31801)</f>
        <v>7</v>
      </c>
      <c r="D31801" s="9" t="str">
        <f>A31801&amp;B31801</f>
        <v>なかのよしゆき中野好之</v>
      </c>
    </row>
    <row r="31802" spans="1:4" x14ac:dyDescent="0.6">
      <c r="A31802" s="13" t="s">
        <v>65488</v>
      </c>
      <c r="B31802" s="13" t="s">
        <v>65489</v>
      </c>
      <c r="C31802" s="2">
        <f>LEN(A31802)</f>
        <v>7</v>
      </c>
      <c r="D31802" s="9" t="str">
        <f>A31802&amp;B31802</f>
        <v>なかのりゅうほ中野柳圃</v>
      </c>
    </row>
    <row r="31803" spans="1:4" x14ac:dyDescent="0.6">
      <c r="A31803" s="13" t="s">
        <v>65490</v>
      </c>
      <c r="B31803" s="13" t="s">
        <v>65491</v>
      </c>
      <c r="C31803" s="2">
        <f>LEN(A31803)</f>
        <v>7</v>
      </c>
      <c r="D31803" s="9" t="str">
        <f>A31803&amp;B31803</f>
        <v>なかのりょうこ中野良子</v>
      </c>
    </row>
    <row r="31804" spans="1:4" x14ac:dyDescent="0.6">
      <c r="A31804" s="13" t="s">
        <v>65492</v>
      </c>
      <c r="B31804" s="13" t="s">
        <v>65493</v>
      </c>
      <c r="C31804" s="2">
        <f>LEN(A31804)</f>
        <v>7</v>
      </c>
      <c r="D31804" s="9" t="str">
        <f>A31804&amp;B31804</f>
        <v>ながのろうきん長野ろうきん</v>
      </c>
    </row>
    <row r="31805" spans="1:4" x14ac:dyDescent="0.6">
      <c r="A31805" s="13" t="s">
        <v>65494</v>
      </c>
      <c r="B31805" s="13" t="s">
        <v>65495</v>
      </c>
      <c r="C31805" s="2">
        <f>LEN(A31805)</f>
        <v>7</v>
      </c>
      <c r="D31805" s="9" t="str">
        <f>A31805&amp;B31805</f>
        <v>ながのわかまつ永野若松</v>
      </c>
    </row>
    <row r="31806" spans="1:4" x14ac:dyDescent="0.6">
      <c r="A31806" s="13" t="s">
        <v>65496</v>
      </c>
      <c r="B31806" s="13" t="s">
        <v>65497</v>
      </c>
      <c r="C31806" s="2">
        <f>LEN(A31806)</f>
        <v>7</v>
      </c>
      <c r="D31806" s="9" t="str">
        <f>A31806&amp;B31806</f>
        <v>なかのわっくすナカノワックス</v>
      </c>
    </row>
    <row r="31807" spans="1:4" x14ac:dyDescent="0.6">
      <c r="A31807" s="13" t="s">
        <v>65498</v>
      </c>
      <c r="B31807" s="13" t="s">
        <v>65499</v>
      </c>
      <c r="C31807" s="2">
        <f>LEN(A31807)</f>
        <v>7</v>
      </c>
      <c r="D31807" s="9" t="str">
        <f>A31807&amp;B31807</f>
        <v>なかのんじゃあナカノンジャー</v>
      </c>
    </row>
    <row r="31808" spans="1:4" x14ac:dyDescent="0.6">
      <c r="A31808" s="13" t="s">
        <v>65500</v>
      </c>
      <c r="B31808" s="13" t="s">
        <v>65501</v>
      </c>
      <c r="C31808" s="2">
        <f>LEN(A31808)</f>
        <v>7</v>
      </c>
      <c r="D31808" s="9" t="str">
        <f>A31808&amp;B31808</f>
        <v>ながばおもだかナガバオモダカ</v>
      </c>
    </row>
    <row r="31809" spans="1:4" x14ac:dyDescent="0.6">
      <c r="A31809" s="13" t="s">
        <v>65502</v>
      </c>
      <c r="B31809" s="13" t="s">
        <v>65503</v>
      </c>
      <c r="C31809" s="2">
        <f>LEN(A31809)</f>
        <v>7</v>
      </c>
      <c r="D31809" s="9" t="str">
        <f>A31809&amp;B31809</f>
        <v>ながばからまつナガバカラマツ</v>
      </c>
    </row>
    <row r="31810" spans="1:4" x14ac:dyDescent="0.6">
      <c r="A31810" s="13" t="s">
        <v>65504</v>
      </c>
      <c r="B31810" s="13" t="s">
        <v>65505</v>
      </c>
      <c r="C31810" s="2">
        <f>LEN(A31810)</f>
        <v>7</v>
      </c>
      <c r="D31810" s="9" t="str">
        <f>A31810&amp;B31810</f>
        <v>ながばくろばいナガバクロバイ</v>
      </c>
    </row>
    <row r="31811" spans="1:4" x14ac:dyDescent="0.6">
      <c r="A31811" s="13" t="s">
        <v>65506</v>
      </c>
      <c r="B31811" s="13" t="s">
        <v>65507</v>
      </c>
      <c r="C31811" s="2">
        <f>LEN(A31811)</f>
        <v>7</v>
      </c>
      <c r="D31811" s="9" t="str">
        <f>A31811&amp;B31811</f>
        <v>ながはしあやこ長橋彩子</v>
      </c>
    </row>
    <row r="31812" spans="1:4" x14ac:dyDescent="0.6">
      <c r="A31812" s="13" t="s">
        <v>65508</v>
      </c>
      <c r="B31812" s="13" t="s">
        <v>65509</v>
      </c>
      <c r="C31812" s="2">
        <f>LEN(A31812)</f>
        <v>7</v>
      </c>
      <c r="D31812" s="9" t="str">
        <f>A31812&amp;B31812</f>
        <v>なかはしかおり中橋かおり</v>
      </c>
    </row>
    <row r="31813" spans="1:4" x14ac:dyDescent="0.6">
      <c r="A31813" s="13" t="s">
        <v>65510</v>
      </c>
      <c r="B31813" s="13" t="s">
        <v>65511</v>
      </c>
      <c r="C31813" s="2">
        <f>LEN(A31813)</f>
        <v>7</v>
      </c>
      <c r="D31813" s="9" t="str">
        <f>A31813&amp;B31813</f>
        <v>ながはしすみれナガハシスミレ</v>
      </c>
    </row>
    <row r="31814" spans="1:4" x14ac:dyDescent="0.6">
      <c r="A31814" s="13" t="s">
        <v>65512</v>
      </c>
      <c r="B31814" s="13" t="s">
        <v>65513</v>
      </c>
      <c r="C31814" s="2">
        <f>LEN(A31814)</f>
        <v>7</v>
      </c>
      <c r="D31814" s="9" t="str">
        <f>A31814&amp;B31814</f>
        <v>なかはしよしお中橋愛生</v>
      </c>
    </row>
    <row r="31815" spans="1:4" x14ac:dyDescent="0.6">
      <c r="A31815" s="13" t="s">
        <v>65514</v>
      </c>
      <c r="B31815" s="13" t="s">
        <v>65515</v>
      </c>
      <c r="C31815" s="2">
        <f>LEN(A31815)</f>
        <v>7</v>
      </c>
      <c r="D31815" s="9" t="str">
        <f>A31815&amp;B31815</f>
        <v>ながはしりがわ長走川</v>
      </c>
    </row>
    <row r="31816" spans="1:4" x14ac:dyDescent="0.6">
      <c r="A31816" s="13" t="s">
        <v>65516</v>
      </c>
      <c r="B31816" s="13" t="s">
        <v>65517</v>
      </c>
      <c r="C31816" s="2">
        <f>LEN(A31816)</f>
        <v>7</v>
      </c>
      <c r="D31816" s="9" t="str">
        <f>A31816&amp;B31816</f>
        <v>ながばしろだもナガバシロダモ</v>
      </c>
    </row>
    <row r="31817" spans="1:4" x14ac:dyDescent="0.6">
      <c r="A31817" s="13" t="s">
        <v>65518</v>
      </c>
      <c r="B31817" s="13" t="s">
        <v>65519</v>
      </c>
      <c r="C31817" s="2">
        <f>LEN(A31817)</f>
        <v>7</v>
      </c>
      <c r="D31817" s="9" t="str">
        <f>A31817&amp;B31817</f>
        <v>なかはたきよし中畑キヨシ</v>
      </c>
    </row>
    <row r="31818" spans="1:4" x14ac:dyDescent="0.6">
      <c r="A31818" s="13" t="s">
        <v>65520</v>
      </c>
      <c r="B31818" s="13" t="s">
        <v>65521</v>
      </c>
      <c r="C31818" s="2">
        <f>LEN(A31818)</f>
        <v>7</v>
      </c>
      <c r="D31818" s="9" t="str">
        <f>A31818&amp;B31818</f>
        <v>ながばたけやま長畑山</v>
      </c>
    </row>
    <row r="31819" spans="1:4" x14ac:dyDescent="0.6">
      <c r="A31819" s="13" t="s">
        <v>65522</v>
      </c>
      <c r="B31819" s="13" t="s">
        <v>65523</v>
      </c>
      <c r="C31819" s="2">
        <f>LEN(A31819)</f>
        <v>7</v>
      </c>
      <c r="D31819" s="9" t="str">
        <f>A31819&amp;B31819</f>
        <v>なかはただいき中畑大樹</v>
      </c>
    </row>
    <row r="31820" spans="1:4" x14ac:dyDescent="0.6">
      <c r="A31820" s="13" t="s">
        <v>65524</v>
      </c>
      <c r="B31820" s="13" t="s">
        <v>65525</v>
      </c>
      <c r="C31820" s="2">
        <f>LEN(A31820)</f>
        <v>7</v>
      </c>
      <c r="D31820" s="9" t="str">
        <f>A31820&amp;B31820</f>
        <v>なかはたたかし仲畑貴志</v>
      </c>
    </row>
    <row r="31821" spans="1:4" x14ac:dyDescent="0.6">
      <c r="A31821" s="13" t="s">
        <v>65526</v>
      </c>
      <c r="B31821" s="13" t="s">
        <v>65527</v>
      </c>
      <c r="C31821" s="2">
        <f>LEN(A31821)</f>
        <v>7</v>
      </c>
      <c r="D31821" s="9" t="str">
        <f>A31821&amp;B31821</f>
        <v>ながはたひろし永幡洋</v>
      </c>
    </row>
    <row r="31822" spans="1:4" x14ac:dyDescent="0.6">
      <c r="A31822" s="13" t="s">
        <v>65528</v>
      </c>
      <c r="B31822" s="13" t="s">
        <v>65529</v>
      </c>
      <c r="C31822" s="2">
        <f>LEN(A31822)</f>
        <v>7</v>
      </c>
      <c r="D31822" s="9" t="str">
        <f>A31822&amp;B31822</f>
        <v>ながはまいりあ永浜いりあ</v>
      </c>
    </row>
    <row r="31823" spans="1:4" x14ac:dyDescent="0.6">
      <c r="A31823" s="13" t="s">
        <v>65530</v>
      </c>
      <c r="B31823" s="13" t="s">
        <v>65531</v>
      </c>
      <c r="C31823" s="2">
        <f>LEN(A31823)</f>
        <v>7</v>
      </c>
      <c r="D31823" s="9" t="str">
        <f>A31823&amp;B31823</f>
        <v>なかはまけいこ永浜敬子</v>
      </c>
    </row>
    <row r="31824" spans="1:4" x14ac:dyDescent="0.6">
      <c r="A31824" s="13" t="s">
        <v>65532</v>
      </c>
      <c r="B31824" s="13" t="s">
        <v>65533</v>
      </c>
      <c r="C31824" s="2">
        <f>LEN(A31824)</f>
        <v>7</v>
      </c>
      <c r="D31824" s="9" t="str">
        <f>A31824&amp;B31824</f>
        <v>ながはまただお長浜忠夫</v>
      </c>
    </row>
    <row r="31825" spans="1:4" x14ac:dyDescent="0.6">
      <c r="A31825" s="13" t="s">
        <v>65534</v>
      </c>
      <c r="B31825" s="13" t="s">
        <v>65535</v>
      </c>
      <c r="C31825" s="2">
        <f>LEN(A31825)</f>
        <v>7</v>
      </c>
      <c r="D31825" s="9" t="str">
        <f>A31825&amp;B31825</f>
        <v>なかはまなみこ中浜奈美子</v>
      </c>
    </row>
    <row r="31826" spans="1:4" x14ac:dyDescent="0.6">
      <c r="A31826" s="13" t="s">
        <v>65536</v>
      </c>
      <c r="B31826" s="13" t="s">
        <v>65537</v>
      </c>
      <c r="C31826" s="2">
        <f>LEN(A31826)</f>
        <v>7</v>
      </c>
      <c r="D31826" s="9" t="str">
        <f>A31826&amp;B31826</f>
        <v>ながはまひろし長濱博史</v>
      </c>
    </row>
    <row r="31827" spans="1:4" x14ac:dyDescent="0.6">
      <c r="A31827" s="13" t="s">
        <v>65538</v>
      </c>
      <c r="B31827" s="13" t="s">
        <v>65539</v>
      </c>
      <c r="C31827" s="2">
        <f>LEN(A31827)</f>
        <v>7</v>
      </c>
      <c r="D31827" s="9" t="str">
        <f>A31827&amp;B31827</f>
        <v>ながはままりこ長浜満里子</v>
      </c>
    </row>
    <row r="31828" spans="1:4" x14ac:dyDescent="0.6">
      <c r="A31828" s="13" t="s">
        <v>65540</v>
      </c>
      <c r="B31828" s="13" t="s">
        <v>65541</v>
      </c>
      <c r="C31828" s="2">
        <f>LEN(A31828)</f>
        <v>7</v>
      </c>
      <c r="D31828" s="9" t="str">
        <f>A31828&amp;B31828</f>
        <v>なかばやしまち中林町</v>
      </c>
    </row>
    <row r="31829" spans="1:4" x14ac:dyDescent="0.6">
      <c r="A31829" s="13" t="s">
        <v>65542</v>
      </c>
      <c r="B31829" s="13" t="s">
        <v>65543</v>
      </c>
      <c r="C31829" s="2">
        <f>LEN(A31829)</f>
        <v>7</v>
      </c>
      <c r="D31829" s="9" t="str">
        <f>A31829&amp;B31829</f>
        <v>なかばやしみわ中林美和</v>
      </c>
    </row>
    <row r="31830" spans="1:4" x14ac:dyDescent="0.6">
      <c r="A31830" s="13" t="s">
        <v>65544</v>
      </c>
      <c r="B31830" s="13" t="s">
        <v>65545</v>
      </c>
      <c r="C31830" s="2">
        <f>LEN(A31830)</f>
        <v>7</v>
      </c>
      <c r="D31830" s="9" t="str">
        <f>A31830&amp;B31830</f>
        <v>なかばやしめい中林芽依</v>
      </c>
    </row>
    <row r="31831" spans="1:4" x14ac:dyDescent="0.6">
      <c r="A31831" s="13" t="s">
        <v>65546</v>
      </c>
      <c r="B31831" s="13" t="s">
        <v>65547</v>
      </c>
      <c r="C31831" s="2">
        <f>LEN(A31831)</f>
        <v>7</v>
      </c>
      <c r="D31831" s="9" t="str">
        <f>A31831&amp;B31831</f>
        <v>なかはらあきら中原朗</v>
      </c>
    </row>
    <row r="31832" spans="1:4" x14ac:dyDescent="0.6">
      <c r="A31832" s="13" t="s">
        <v>65548</v>
      </c>
      <c r="B31832" s="13" t="s">
        <v>65549</v>
      </c>
      <c r="C31832" s="2">
        <f>LEN(A31832)</f>
        <v>7</v>
      </c>
      <c r="D31832" s="9" t="str">
        <f>A31832&amp;B31832</f>
        <v>なかはらあゆみ中原歩</v>
      </c>
    </row>
    <row r="31833" spans="1:4" x14ac:dyDescent="0.6">
      <c r="A31833" s="13" t="s">
        <v>65550</v>
      </c>
      <c r="B31833" s="13" t="s">
        <v>65551</v>
      </c>
      <c r="C31833" s="2">
        <f>LEN(A31833)</f>
        <v>7</v>
      </c>
      <c r="D31833" s="9" t="str">
        <f>A31833&amp;B31833</f>
        <v>ながはらいさお永原功</v>
      </c>
    </row>
    <row r="31834" spans="1:4" x14ac:dyDescent="0.6">
      <c r="A31834" s="13" t="s">
        <v>65552</v>
      </c>
      <c r="B31834" s="13" t="s">
        <v>65553</v>
      </c>
      <c r="C31834" s="2">
        <f>LEN(A31834)</f>
        <v>7</v>
      </c>
      <c r="D31834" s="9" t="str">
        <f>A31834&amp;B31834</f>
        <v>なかはらいさむ中原勇</v>
      </c>
    </row>
    <row r="31835" spans="1:4" x14ac:dyDescent="0.6">
      <c r="A31835" s="13" t="s">
        <v>65554</v>
      </c>
      <c r="B31835" s="13" t="s">
        <v>65555</v>
      </c>
      <c r="C31835" s="2">
        <f>LEN(A31835)</f>
        <v>7</v>
      </c>
      <c r="D31835" s="9" t="str">
        <f>A31835&amp;B31835</f>
        <v>なかはらがこい中原囲い</v>
      </c>
    </row>
    <row r="31836" spans="1:4" x14ac:dyDescent="0.6">
      <c r="A31836" s="13" t="s">
        <v>65556</v>
      </c>
      <c r="B31836" s="13" t="s">
        <v>65557</v>
      </c>
      <c r="C31836" s="2">
        <f>LEN(A31836)</f>
        <v>7</v>
      </c>
      <c r="D31836" s="9" t="str">
        <f>A31836&amp;B31836</f>
        <v>なかはらかなん中原果南</v>
      </c>
    </row>
    <row r="31837" spans="1:4" x14ac:dyDescent="0.6">
      <c r="A31837" s="13" t="s">
        <v>65558</v>
      </c>
      <c r="B31837" s="13" t="s">
        <v>65559</v>
      </c>
      <c r="C31837" s="2">
        <f>LEN(A31837)</f>
        <v>7</v>
      </c>
      <c r="D31837" s="9" t="str">
        <f>A31837&amp;B31837</f>
        <v>なかはらくれあ中原くれあ</v>
      </c>
    </row>
    <row r="31838" spans="1:4" x14ac:dyDescent="0.6">
      <c r="A31838" s="13" t="s">
        <v>65560</v>
      </c>
      <c r="B31838" s="13" t="s">
        <v>65561</v>
      </c>
      <c r="C31838" s="2">
        <f>LEN(A31838)</f>
        <v>7</v>
      </c>
      <c r="D31838" s="9" t="str">
        <f>A31838&amp;B31838</f>
        <v>なかはらくろきナカハラクロキ</v>
      </c>
    </row>
    <row r="31839" spans="1:4" x14ac:dyDescent="0.6">
      <c r="A31839" s="13" t="s">
        <v>65562</v>
      </c>
      <c r="B31839" s="13" t="s">
        <v>65563</v>
      </c>
      <c r="C31839" s="2">
        <f>LEN(A31839)</f>
        <v>7</v>
      </c>
      <c r="D31839" s="9" t="str">
        <f>A31839&amp;B31839</f>
        <v>なかはらけいじ中原恵司</v>
      </c>
    </row>
    <row r="31840" spans="1:4" x14ac:dyDescent="0.6">
      <c r="A31840" s="13" t="s">
        <v>65564</v>
      </c>
      <c r="B31840" s="13" t="s">
        <v>65565</v>
      </c>
      <c r="C31840" s="2">
        <f>LEN(A31840)</f>
        <v>7</v>
      </c>
      <c r="D31840" s="9" t="str">
        <f>A31840&amp;B31840</f>
        <v>ながはらこうた長原幸太</v>
      </c>
    </row>
    <row r="31841" spans="1:4" x14ac:dyDescent="0.6">
      <c r="A31841" s="13" t="s">
        <v>65566</v>
      </c>
      <c r="B31841" s="13" t="s">
        <v>65567</v>
      </c>
      <c r="C31841" s="2">
        <f>LEN(A31841)</f>
        <v>7</v>
      </c>
      <c r="D31841" s="9" t="str">
        <f>A31841&amp;B31841</f>
        <v>なかはらこむぎ中原小麦</v>
      </c>
    </row>
    <row r="31842" spans="1:4" x14ac:dyDescent="0.6">
      <c r="A31842" s="13" t="s">
        <v>65568</v>
      </c>
      <c r="B31842" s="13" t="s">
        <v>65569</v>
      </c>
      <c r="C31842" s="2">
        <f>LEN(A31842)</f>
        <v>7</v>
      </c>
      <c r="D31842" s="9" t="str">
        <f>A31842&amp;B31842</f>
        <v>ながはらさくら永原さくら</v>
      </c>
    </row>
    <row r="31843" spans="1:4" x14ac:dyDescent="0.6">
      <c r="A31843" s="13" t="s">
        <v>65570</v>
      </c>
      <c r="B31843" s="13" t="s">
        <v>65571</v>
      </c>
      <c r="C31843" s="2">
        <f>LEN(A31843)</f>
        <v>7</v>
      </c>
      <c r="D31843" s="9" t="str">
        <f>A31843&amp;B31843</f>
        <v>なかはらさなえ中原早苗</v>
      </c>
    </row>
    <row r="31844" spans="1:4" x14ac:dyDescent="0.6">
      <c r="A31844" s="13" t="s">
        <v>65572</v>
      </c>
      <c r="B31844" s="13" t="s">
        <v>65573</v>
      </c>
      <c r="C31844" s="2">
        <f>LEN(A31844)</f>
        <v>7</v>
      </c>
      <c r="D31844" s="9" t="str">
        <f>A31844&amp;B31844</f>
        <v>なかはらしげる中原茂</v>
      </c>
    </row>
    <row r="31845" spans="1:4" x14ac:dyDescent="0.6">
      <c r="A31845" s="13" t="s">
        <v>65574</v>
      </c>
      <c r="B31845" s="13" t="s">
        <v>65575</v>
      </c>
      <c r="C31845" s="2">
        <f>LEN(A31845)</f>
        <v>7</v>
      </c>
      <c r="D31845" s="9" t="str">
        <f>A31845&amp;B31845</f>
        <v>なかはらしゅん中原俊</v>
      </c>
    </row>
    <row r="31846" spans="1:4" x14ac:dyDescent="0.6">
      <c r="A31846" s="13" t="s">
        <v>65576</v>
      </c>
      <c r="B31846" s="13" t="s">
        <v>65577</v>
      </c>
      <c r="C31846" s="2">
        <f>LEN(A31846)</f>
        <v>7</v>
      </c>
      <c r="D31846" s="9" t="str">
        <f>A31846&amp;B31846</f>
        <v>なかはらじゅん中原淳</v>
      </c>
    </row>
    <row r="31847" spans="1:4" x14ac:dyDescent="0.6">
      <c r="A31847" s="13" t="s">
        <v>65578</v>
      </c>
      <c r="B31847" s="13" t="s">
        <v>65579</v>
      </c>
      <c r="C31847" s="2">
        <f>LEN(A31847)</f>
        <v>7</v>
      </c>
      <c r="D31847" s="9" t="str">
        <f>A31847&amp;B31847</f>
        <v>なかはらすずか中原涼</v>
      </c>
    </row>
    <row r="31848" spans="1:4" x14ac:dyDescent="0.6">
      <c r="A31848" s="13" t="s">
        <v>65580</v>
      </c>
      <c r="B31848" s="13" t="s">
        <v>65581</v>
      </c>
      <c r="C31848" s="2">
        <f>LEN(A31848)</f>
        <v>7</v>
      </c>
      <c r="D31848" s="9" t="str">
        <f>A31848&amp;B31848</f>
        <v>ながはらせいき長原成樹</v>
      </c>
    </row>
    <row r="31849" spans="1:4" x14ac:dyDescent="0.6">
      <c r="A31849" s="13" t="s">
        <v>65582</v>
      </c>
      <c r="B31849" s="13" t="s">
        <v>65583</v>
      </c>
      <c r="C31849" s="2">
        <f>LEN(A31849)</f>
        <v>7</v>
      </c>
      <c r="D31849" s="9" t="str">
        <f>A31849&amp;B31849</f>
        <v>なかはらせいこ仲原聖子</v>
      </c>
    </row>
    <row r="31850" spans="1:4" x14ac:dyDescent="0.6">
      <c r="A31850" s="13" t="s">
        <v>65584</v>
      </c>
      <c r="B31850" s="13" t="s">
        <v>65585</v>
      </c>
      <c r="C31850" s="2">
        <f>LEN(A31850)</f>
        <v>7</v>
      </c>
      <c r="D31850" s="9" t="str">
        <f>A31850&amp;B31850</f>
        <v>なかはらたけお中原丈雄</v>
      </c>
    </row>
    <row r="31851" spans="1:4" x14ac:dyDescent="0.6">
      <c r="A31851" s="13" t="s">
        <v>65586</v>
      </c>
      <c r="B31851" s="13" t="s">
        <v>65587</v>
      </c>
      <c r="C31851" s="2">
        <f>LEN(A31851)</f>
        <v>7</v>
      </c>
      <c r="D31851" s="9" t="str">
        <f>A31851&amp;B31851</f>
        <v>なかはらたけし中原雄</v>
      </c>
    </row>
    <row r="31852" spans="1:4" x14ac:dyDescent="0.6">
      <c r="A31852" s="13" t="s">
        <v>65588</v>
      </c>
      <c r="B31852" s="13" t="s">
        <v>65589</v>
      </c>
      <c r="C31852" s="2">
        <f>LEN(A31852)</f>
        <v>7</v>
      </c>
      <c r="D31852" s="9" t="str">
        <f>A31852&amp;B31852</f>
        <v>なかはらともな中原知南</v>
      </c>
    </row>
    <row r="31853" spans="1:4" x14ac:dyDescent="0.6">
      <c r="A31853" s="13" t="s">
        <v>65590</v>
      </c>
      <c r="B31853" s="13" t="s">
        <v>65591</v>
      </c>
      <c r="C31853" s="2">
        <f>LEN(A31853)</f>
        <v>7</v>
      </c>
      <c r="D31853" s="9" t="str">
        <f>A31853&amp;B31853</f>
        <v>なかはらのぶお中原信雄</v>
      </c>
    </row>
    <row r="31854" spans="1:4" x14ac:dyDescent="0.6">
      <c r="A31854" s="13" t="s">
        <v>65592</v>
      </c>
      <c r="B31854" s="13" t="s">
        <v>65593</v>
      </c>
      <c r="C31854" s="2">
        <f>LEN(A31854)</f>
        <v>7</v>
      </c>
      <c r="D31854" s="9" t="str">
        <f>A31854&amp;B31854</f>
        <v>なかはらひとみ中原ひとみ</v>
      </c>
    </row>
    <row r="31855" spans="1:4" x14ac:dyDescent="0.6">
      <c r="A31855" s="13" t="s">
        <v>65594</v>
      </c>
      <c r="B31855" s="13" t="s">
        <v>65595</v>
      </c>
      <c r="C31855" s="2">
        <f>LEN(A31855)</f>
        <v>7</v>
      </c>
      <c r="D31855" s="9" t="str">
        <f>A31855&amp;B31855</f>
        <v>なかはらひろし中原宏</v>
      </c>
    </row>
    <row r="31856" spans="1:4" x14ac:dyDescent="0.6">
      <c r="A31856" s="13" t="s">
        <v>65596</v>
      </c>
      <c r="B31856" s="13" t="s">
        <v>65597</v>
      </c>
      <c r="C31856" s="2">
        <f>LEN(A31856)</f>
        <v>7</v>
      </c>
      <c r="D31856" s="9" t="str">
        <f>A31856&amp;B31856</f>
        <v>なかはらふみお中原文夫</v>
      </c>
    </row>
    <row r="31857" spans="1:4" x14ac:dyDescent="0.6">
      <c r="A31857" s="13" t="s">
        <v>65598</v>
      </c>
      <c r="B31857" s="13" t="s">
        <v>65599</v>
      </c>
      <c r="C31857" s="2">
        <f>LEN(A31857)</f>
        <v>7</v>
      </c>
      <c r="D31857" s="9" t="str">
        <f>A31857&amp;B31857</f>
        <v>なかはらまこと中原誠</v>
      </c>
    </row>
    <row r="31858" spans="1:4" x14ac:dyDescent="0.6">
      <c r="A31858" s="13" t="s">
        <v>65600</v>
      </c>
      <c r="B31858" s="13" t="s">
        <v>65601</v>
      </c>
      <c r="C31858" s="2">
        <f>LEN(A31858)</f>
        <v>7</v>
      </c>
      <c r="D31858" s="9" t="str">
        <f>A31858&amp;B31858</f>
        <v>ながはらまこと永原誠</v>
      </c>
    </row>
    <row r="31859" spans="1:4" x14ac:dyDescent="0.6">
      <c r="A31859" s="13" t="s">
        <v>65602</v>
      </c>
      <c r="B31859" s="13" t="s">
        <v>65603</v>
      </c>
      <c r="C31859" s="2">
        <f>LEN(A31859)</f>
        <v>7</v>
      </c>
      <c r="D31859" s="9" t="str">
        <f>A31859&amp;B31859</f>
        <v>なかはらまさや中原昌也</v>
      </c>
    </row>
    <row r="31860" spans="1:4" x14ac:dyDescent="0.6">
      <c r="A31860" s="13" t="s">
        <v>65604</v>
      </c>
      <c r="B31860" s="13" t="s">
        <v>65605</v>
      </c>
      <c r="C31860" s="2">
        <f>LEN(A31860)</f>
        <v>7</v>
      </c>
      <c r="D31860" s="9" t="str">
        <f>A31860&amp;B31860</f>
        <v>なかはらみさき中原岬</v>
      </c>
    </row>
    <row r="31861" spans="1:4" x14ac:dyDescent="0.6">
      <c r="A31861" s="13" t="s">
        <v>65606</v>
      </c>
      <c r="B31861" s="13" t="s">
        <v>65607</v>
      </c>
      <c r="C31861" s="2">
        <f>LEN(A31861)</f>
        <v>7</v>
      </c>
      <c r="D31861" s="9" t="str">
        <f>A31861&amp;B31861</f>
        <v>なかはらみさと中原深里</v>
      </c>
    </row>
    <row r="31862" spans="1:4" x14ac:dyDescent="0.6">
      <c r="A31862" s="13" t="s">
        <v>65608</v>
      </c>
      <c r="B31862" s="13" t="s">
        <v>65609</v>
      </c>
      <c r="C31862" s="2">
        <f>LEN(A31862)</f>
        <v>7</v>
      </c>
      <c r="D31862" s="9" t="str">
        <f>A31862&amp;B31862</f>
        <v>なかはらみすず中原みすず</v>
      </c>
    </row>
    <row r="31863" spans="1:4" x14ac:dyDescent="0.6">
      <c r="A31863" s="13" t="s">
        <v>65610</v>
      </c>
      <c r="B31863" s="13" t="s">
        <v>65611</v>
      </c>
      <c r="C31863" s="2">
        <f>LEN(A31863)</f>
        <v>7</v>
      </c>
      <c r="D31863" s="9" t="str">
        <f>A31863&amp;B31863</f>
        <v>なかはらみちお中原道夫</v>
      </c>
    </row>
    <row r="31864" spans="1:4" x14ac:dyDescent="0.6">
      <c r="A31864" s="13" t="s">
        <v>65612</v>
      </c>
      <c r="B31864" s="13" t="s">
        <v>65613</v>
      </c>
      <c r="C31864" s="2">
        <f>LEN(A31864)</f>
        <v>7</v>
      </c>
      <c r="D31864" s="9" t="str">
        <f>A31864&amp;B31864</f>
        <v>なかはらみちよ中原三千代</v>
      </c>
    </row>
    <row r="31865" spans="1:4" x14ac:dyDescent="0.6">
      <c r="A31865" s="13" t="s">
        <v>65614</v>
      </c>
      <c r="B31865" s="13" t="s">
        <v>65615</v>
      </c>
      <c r="C31865" s="2">
        <f>LEN(A31865)</f>
        <v>7</v>
      </c>
      <c r="D31865" s="9" t="str">
        <f>A31865&amp;B31865</f>
        <v>なかはらめいこ中原めいこ</v>
      </c>
    </row>
    <row r="31866" spans="1:4" x14ac:dyDescent="0.6">
      <c r="A31866" s="13" t="s">
        <v>65616</v>
      </c>
      <c r="B31866" s="13" t="s">
        <v>65617</v>
      </c>
      <c r="C31866" s="2">
        <f>LEN(A31866)</f>
        <v>7</v>
      </c>
      <c r="D31866" s="9" t="str">
        <f>A31866&amp;B31866</f>
        <v>なかはらやいち中原八一</v>
      </c>
    </row>
    <row r="31867" spans="1:4" x14ac:dyDescent="0.6">
      <c r="A31867" s="13" t="s">
        <v>65618</v>
      </c>
      <c r="B31867" s="13" t="s">
        <v>65619</v>
      </c>
      <c r="C31867" s="2">
        <f>LEN(A31867)</f>
        <v>7</v>
      </c>
      <c r="D31867" s="9" t="str">
        <f>A31867&amp;B31867</f>
        <v>なかはらゆうこ中原裕子</v>
      </c>
    </row>
    <row r="31868" spans="1:4" x14ac:dyDescent="0.6">
      <c r="A31868" s="13" t="s">
        <v>65620</v>
      </c>
      <c r="B31868" s="13" t="s">
        <v>65621</v>
      </c>
      <c r="C31868" s="2">
        <f>LEN(A31868)</f>
        <v>7</v>
      </c>
      <c r="D31868" s="9" t="str">
        <f>A31868&amp;B31868</f>
        <v>なかはらゆうや中原裕也</v>
      </c>
    </row>
    <row r="31869" spans="1:4" x14ac:dyDescent="0.6">
      <c r="A31869" s="13" t="s">
        <v>65622</v>
      </c>
      <c r="B31869" s="13" t="s">
        <v>65623</v>
      </c>
      <c r="C31869" s="2">
        <f>LEN(A31869)</f>
        <v>7</v>
      </c>
      <c r="D31869" s="9" t="str">
        <f>A31869&amp;B31869</f>
        <v>ながはらゆたか長原豊</v>
      </c>
    </row>
    <row r="31870" spans="1:4" x14ac:dyDescent="0.6">
      <c r="A31870" s="13" t="s">
        <v>65624</v>
      </c>
      <c r="B31870" s="13" t="s">
        <v>65625</v>
      </c>
      <c r="C31870" s="2">
        <f>LEN(A31870)</f>
        <v>7</v>
      </c>
      <c r="D31870" s="9" t="str">
        <f>A31870&amp;B31870</f>
        <v>ながはりすぞくナガハリス属</v>
      </c>
    </row>
    <row r="31871" spans="1:4" x14ac:dyDescent="0.6">
      <c r="A31871" s="13" t="s">
        <v>65626</v>
      </c>
      <c r="B31871" s="13" t="s">
        <v>65627</v>
      </c>
      <c r="C31871" s="2">
        <f>LEN(A31871)</f>
        <v>7</v>
      </c>
      <c r="D31871" s="9" t="str">
        <f>A31871&amp;B31871</f>
        <v>なかばるいせき仲原遺跡</v>
      </c>
    </row>
    <row r="31872" spans="1:4" x14ac:dyDescent="0.6">
      <c r="A31872" s="13" t="s">
        <v>65628</v>
      </c>
      <c r="B31872" s="13" t="s">
        <v>65629</v>
      </c>
      <c r="C31872" s="2">
        <f>LEN(A31872)</f>
        <v>7</v>
      </c>
      <c r="D31872" s="9" t="str">
        <f>A31872&amp;B31872</f>
        <v>なかびしゅうぎ中日祝儀</v>
      </c>
    </row>
    <row r="31873" spans="1:4" x14ac:dyDescent="0.6">
      <c r="A31873" s="13" t="s">
        <v>65630</v>
      </c>
      <c r="B31873" s="13" t="s">
        <v>65631</v>
      </c>
      <c r="C31873" s="2">
        <f>LEN(A31873)</f>
        <v>7</v>
      </c>
      <c r="D31873" s="9" t="str">
        <f>A31873&amp;B31873</f>
        <v>ながひめあみかナガヒメアミカ</v>
      </c>
    </row>
    <row r="31874" spans="1:4" x14ac:dyDescent="0.6">
      <c r="A31874" s="13" t="s">
        <v>65632</v>
      </c>
      <c r="B31874" s="13" t="s">
        <v>65633</v>
      </c>
      <c r="C31874" s="2">
        <f>LEN(A31874)</f>
        <v>7</v>
      </c>
      <c r="D31874" s="9" t="str">
        <f>A31874&amp;B31874</f>
        <v>なかひらたくま中平卓馬</v>
      </c>
    </row>
    <row r="31875" spans="1:4" x14ac:dyDescent="0.6">
      <c r="A31875" s="13" t="s">
        <v>65634</v>
      </c>
      <c r="B31875" s="13" t="s">
        <v>65635</v>
      </c>
      <c r="C31875" s="2">
        <f>LEN(A31875)</f>
        <v>7</v>
      </c>
      <c r="D31875" s="9" t="str">
        <f>A31875&amp;B31875</f>
        <v>なかひらたむら中平田村</v>
      </c>
    </row>
    <row r="31876" spans="1:4" x14ac:dyDescent="0.6">
      <c r="A31876" s="13" t="s">
        <v>65636</v>
      </c>
      <c r="B31876" s="13" t="s">
        <v>65637</v>
      </c>
      <c r="C31876" s="2">
        <f>LEN(A31876)</f>
        <v>7</v>
      </c>
      <c r="D31876" s="9" t="str">
        <f>A31876&amp;B31876</f>
        <v>なかひらまさる中平勝</v>
      </c>
    </row>
    <row r="31877" spans="1:4" x14ac:dyDescent="0.6">
      <c r="A31877" s="13" t="s">
        <v>65638</v>
      </c>
      <c r="B31877" s="13" t="s">
        <v>65639</v>
      </c>
      <c r="C31877" s="2">
        <f>LEN(A31877)</f>
        <v>7</v>
      </c>
      <c r="D31877" s="9" t="str">
        <f>A31877&amp;B31877</f>
        <v>なかひらよしお中平良夫</v>
      </c>
    </row>
    <row r="31878" spans="1:4" x14ac:dyDescent="0.6">
      <c r="A31878" s="13" t="s">
        <v>65640</v>
      </c>
      <c r="B31878" s="13" t="s">
        <v>65641</v>
      </c>
      <c r="C31878" s="2">
        <f>LEN(A31878)</f>
        <v>7</v>
      </c>
      <c r="D31878" s="9" t="str">
        <f>A31878&amp;B31878</f>
        <v>なかひろだいご中広大悟</v>
      </c>
    </row>
    <row r="31879" spans="1:4" x14ac:dyDescent="0.6">
      <c r="A31879" s="13" t="s">
        <v>65642</v>
      </c>
      <c r="B31879" s="13" t="s">
        <v>65643</v>
      </c>
      <c r="C31879" s="2">
        <f>LEN(A31879)</f>
        <v>7</v>
      </c>
      <c r="D31879" s="9" t="str">
        <f>A31879&amp;B31879</f>
        <v>なかひろどおり中広通り</v>
      </c>
    </row>
    <row r="31880" spans="1:4" x14ac:dyDescent="0.6">
      <c r="A31880" s="13" t="s">
        <v>65644</v>
      </c>
      <c r="B31880" s="13" t="s">
        <v>65645</v>
      </c>
      <c r="C31880" s="2">
        <f>LEN(A31880)</f>
        <v>7</v>
      </c>
      <c r="D31880" s="9" t="str">
        <f>A31880&amp;B31880</f>
        <v>なかふくらえき中福良駅</v>
      </c>
    </row>
    <row r="31881" spans="1:4" x14ac:dyDescent="0.6">
      <c r="A31881" s="13" t="s">
        <v>65646</v>
      </c>
      <c r="B31881" s="13" t="s">
        <v>65647</v>
      </c>
      <c r="C31881" s="2">
        <f>LEN(A31881)</f>
        <v>7</v>
      </c>
      <c r="D31881" s="9" t="str">
        <f>A31881&amp;B31881</f>
        <v>なかふしきえき中伏木駅</v>
      </c>
    </row>
    <row r="31882" spans="1:4" x14ac:dyDescent="0.6">
      <c r="A31882" s="13" t="s">
        <v>65648</v>
      </c>
      <c r="B31882" s="13" t="s">
        <v>65649</v>
      </c>
      <c r="C31882" s="2">
        <f>LEN(A31882)</f>
        <v>7</v>
      </c>
      <c r="D31882" s="9" t="str">
        <f>A31882&amp;B31882</f>
        <v>ながぶちあやね長渕文音</v>
      </c>
    </row>
    <row r="31883" spans="1:4" x14ac:dyDescent="0.6">
      <c r="A31883" s="13" t="s">
        <v>65650</v>
      </c>
      <c r="B31883" s="13" t="s">
        <v>65651</v>
      </c>
      <c r="C31883" s="2">
        <f>LEN(A31883)</f>
        <v>7</v>
      </c>
      <c r="D31883" s="9" t="str">
        <f>A31883&amp;B31883</f>
        <v>ながぶちつよし長渕剛,長渕 剛</v>
      </c>
    </row>
    <row r="31884" spans="1:4" x14ac:dyDescent="0.6">
      <c r="A31884" s="13" t="s">
        <v>65652</v>
      </c>
      <c r="B31884" s="13" t="s">
        <v>65653</v>
      </c>
      <c r="C31884" s="2">
        <f>LEN(A31884)</f>
        <v>7</v>
      </c>
      <c r="D31884" s="9" t="str">
        <f>A31884&amp;B31884</f>
        <v>ながぶちわたる長渕航</v>
      </c>
    </row>
    <row r="31885" spans="1:4" x14ac:dyDescent="0.6">
      <c r="A31885" s="13" t="s">
        <v>65654</v>
      </c>
      <c r="B31885" s="13" t="s">
        <v>65655</v>
      </c>
      <c r="C31885" s="2">
        <f>LEN(A31885)</f>
        <v>7</v>
      </c>
      <c r="D31885" s="9" t="str">
        <f>A31885&amp;B31885</f>
        <v>なかふとうえき中埠頭駅</v>
      </c>
    </row>
    <row r="31886" spans="1:4" x14ac:dyDescent="0.6">
      <c r="A31886" s="13" t="s">
        <v>65656</v>
      </c>
      <c r="B31886" s="13" t="s">
        <v>65657</v>
      </c>
      <c r="C31886" s="2">
        <f>LEN(A31886)</f>
        <v>7</v>
      </c>
      <c r="D31886" s="9" t="str">
        <f>A31886&amp;B31886</f>
        <v>なかふらのまち中富良野町</v>
      </c>
    </row>
    <row r="31887" spans="1:4" x14ac:dyDescent="0.6">
      <c r="A31887" s="13" t="s">
        <v>65658</v>
      </c>
      <c r="B31887" s="13" t="s">
        <v>65659</v>
      </c>
      <c r="C31887" s="2">
        <f>LEN(A31887)</f>
        <v>7</v>
      </c>
      <c r="D31887" s="9" t="str">
        <f>A31887&amp;B31887</f>
        <v>なかほしめばえナカホシメバエ</v>
      </c>
    </row>
    <row r="31888" spans="1:4" x14ac:dyDescent="0.6">
      <c r="A31888" s="13" t="s">
        <v>65660</v>
      </c>
      <c r="B31888" s="13" t="s">
        <v>65661</v>
      </c>
      <c r="C31888" s="2">
        <f>LEN(A31888)</f>
        <v>7</v>
      </c>
      <c r="D31888" s="9" t="str">
        <f>A31888&amp;B31888</f>
        <v>なかほどひとみ仲程仁美</v>
      </c>
    </row>
    <row r="31889" spans="1:4" x14ac:dyDescent="0.6">
      <c r="A31889" s="13" t="s">
        <v>65662</v>
      </c>
      <c r="B31889" s="13" t="s">
        <v>65663</v>
      </c>
      <c r="C31889" s="2">
        <f>LEN(A31889)</f>
        <v>7</v>
      </c>
      <c r="D31889" s="9" t="str">
        <f>A31889&amp;B31889</f>
        <v>ながぼなつはぜナガボナツハゼ</v>
      </c>
    </row>
    <row r="31890" spans="1:4" x14ac:dyDescent="0.6">
      <c r="A31890" s="13" t="s">
        <v>65664</v>
      </c>
      <c r="B31890" s="13" t="s">
        <v>65665</v>
      </c>
      <c r="C31890" s="2">
        <f>LEN(A31890)</f>
        <v>7</v>
      </c>
      <c r="D31890" s="9" t="str">
        <f>A31890&amp;B31890</f>
        <v>ながぼのうるしナガボノウルシ</v>
      </c>
    </row>
    <row r="31891" spans="1:4" x14ac:dyDescent="0.6">
      <c r="A31891" s="13" t="s">
        <v>65666</v>
      </c>
      <c r="B31891" s="13" t="s">
        <v>65667</v>
      </c>
      <c r="C31891" s="2">
        <f>LEN(A31891)</f>
        <v>7</v>
      </c>
      <c r="D31891" s="9" t="str">
        <f>A31891&amp;B31891</f>
        <v>ながほりどおり長堀通</v>
      </c>
    </row>
    <row r="31892" spans="1:4" x14ac:dyDescent="0.6">
      <c r="A31892" s="13" t="s">
        <v>65668</v>
      </c>
      <c r="B31892" s="13" t="s">
        <v>65669</v>
      </c>
      <c r="C31892" s="2">
        <f>LEN(A31892)</f>
        <v>7</v>
      </c>
      <c r="D31892" s="9" t="str">
        <f>A31892&amp;B31892</f>
        <v>なかまえだまち中前田町</v>
      </c>
    </row>
    <row r="31893" spans="1:4" x14ac:dyDescent="0.6">
      <c r="A31893" s="13" t="s">
        <v>65670</v>
      </c>
      <c r="B31893" s="13" t="s">
        <v>65671</v>
      </c>
      <c r="C31893" s="2">
        <f>LEN(A31893)</f>
        <v>7</v>
      </c>
      <c r="D31893" s="9" t="str">
        <f>A31893&amp;B31893</f>
        <v>なかまさまさき仲正昌樹</v>
      </c>
    </row>
    <row r="31894" spans="1:4" x14ac:dyDescent="0.6">
      <c r="A31894" s="13" t="s">
        <v>65672</v>
      </c>
      <c r="B31894" s="13" t="s">
        <v>65673</v>
      </c>
      <c r="C31894" s="2">
        <f>LEN(A31894)</f>
        <v>7</v>
      </c>
      <c r="D31894" s="9" t="str">
        <f>A31894&amp;B31894</f>
        <v>ながましゅまろ長マシュマロ</v>
      </c>
    </row>
    <row r="31895" spans="1:4" x14ac:dyDescent="0.6">
      <c r="A31895" s="13" t="s">
        <v>65674</v>
      </c>
      <c r="B31895" s="13" t="s">
        <v>65675</v>
      </c>
      <c r="C31895" s="2">
        <f>LEN(A31895)</f>
        <v>7</v>
      </c>
      <c r="D31895" s="9" t="str">
        <f>A31895&amp;B31895</f>
        <v>なかまじゅんた中間淳太</v>
      </c>
    </row>
    <row r="31896" spans="1:4" x14ac:dyDescent="0.6">
      <c r="A31896" s="13" t="s">
        <v>65676</v>
      </c>
      <c r="B31896" s="13" t="s">
        <v>65677</v>
      </c>
      <c r="C31896" s="2">
        <f>LEN(A31896)</f>
        <v>7</v>
      </c>
      <c r="D31896" s="9" t="str">
        <f>A31896&amp;B31896</f>
        <v>なかますきとう中益気湯</v>
      </c>
    </row>
    <row r="31897" spans="1:4" x14ac:dyDescent="0.6">
      <c r="A31897" s="13" t="s">
        <v>65678</v>
      </c>
      <c r="B31897" s="13" t="s">
        <v>65679</v>
      </c>
      <c r="C31897" s="2">
        <f>LEN(A31897)</f>
        <v>7</v>
      </c>
      <c r="D31897" s="9" t="str">
        <f>A31897&amp;B31897</f>
        <v>なかまたあきお仲俣暁生</v>
      </c>
    </row>
    <row r="31898" spans="1:4" x14ac:dyDescent="0.6">
      <c r="A31898" s="13" t="s">
        <v>65680</v>
      </c>
      <c r="B31898" s="13" t="s">
        <v>65681</v>
      </c>
      <c r="C31898" s="2">
        <f>LEN(A31898)</f>
        <v>7</v>
      </c>
      <c r="D31898" s="9" t="str">
        <f>A31898&amp;B31898</f>
        <v>なかまたしおり仲俣汐里</v>
      </c>
    </row>
    <row r="31899" spans="1:4" x14ac:dyDescent="0.6">
      <c r="A31899" s="13" t="s">
        <v>65682</v>
      </c>
      <c r="B31899" s="13" t="s">
        <v>65683</v>
      </c>
      <c r="C31899" s="2">
        <f>LEN(A31899)</f>
        <v>7</v>
      </c>
      <c r="D31899" s="9" t="str">
        <f>A31899&amp;B31899</f>
        <v>なかまだもんげ仲間だもんげ！</v>
      </c>
    </row>
    <row r="31900" spans="1:4" x14ac:dyDescent="0.6">
      <c r="A31900" s="13" t="s">
        <v>65684</v>
      </c>
      <c r="B31900" s="13" t="s">
        <v>65685</v>
      </c>
      <c r="C31900" s="2">
        <f>LEN(A31900)</f>
        <v>7</v>
      </c>
      <c r="D31900" s="9" t="str">
        <f>A31900&amp;B31900</f>
        <v>ながまちみなみ長町南</v>
      </c>
    </row>
    <row r="31901" spans="1:4" x14ac:dyDescent="0.6">
      <c r="A31901" s="13" t="s">
        <v>65686</v>
      </c>
      <c r="B31901" s="13" t="s">
        <v>65687</v>
      </c>
      <c r="C31901" s="2">
        <f>LEN(A31901)</f>
        <v>7</v>
      </c>
      <c r="D31901" s="9" t="str">
        <f>A31901&amp;B31901</f>
        <v>なかまちらんぷ中町ランプ</v>
      </c>
    </row>
    <row r="31902" spans="1:4" x14ac:dyDescent="0.6">
      <c r="A31902" s="13" t="s">
        <v>65688</v>
      </c>
      <c r="B31902" s="13" t="s">
        <v>65689</v>
      </c>
      <c r="C31902" s="2">
        <f>LEN(A31902)</f>
        <v>7</v>
      </c>
      <c r="D31902" s="9" t="str">
        <f>A31902&amp;B31902</f>
        <v>ながまつきよし永松潔</v>
      </c>
    </row>
    <row r="31903" spans="1:4" x14ac:dyDescent="0.6">
      <c r="A31903" s="13" t="s">
        <v>65690</v>
      </c>
      <c r="B31903" s="13" t="s">
        <v>65691</v>
      </c>
      <c r="C31903" s="2">
        <f>LEN(A31903)</f>
        <v>7</v>
      </c>
      <c r="D31903" s="9" t="str">
        <f>A31903&amp;B31903</f>
        <v>ながまつたけお永松武雄</v>
      </c>
    </row>
    <row r="31904" spans="1:4" x14ac:dyDescent="0.6">
      <c r="A31904" s="13" t="s">
        <v>65692</v>
      </c>
      <c r="B31904" s="13" t="s">
        <v>65693</v>
      </c>
      <c r="C31904" s="2">
        <f>LEN(A31904)</f>
        <v>7</v>
      </c>
      <c r="D31904" s="9" t="str">
        <f>A31904&amp;B31904</f>
        <v>なかまつちょう中松町</v>
      </c>
    </row>
    <row r="31905" spans="1:4" x14ac:dyDescent="0.6">
      <c r="A31905" s="13" t="s">
        <v>65694</v>
      </c>
      <c r="B31905" s="13" t="s">
        <v>65695</v>
      </c>
      <c r="C31905" s="2">
        <f>LEN(A31905)</f>
        <v>7</v>
      </c>
      <c r="D31905" s="9" t="str">
        <f>A31905&amp;B31905</f>
        <v>なかまつとしや中松俊哉</v>
      </c>
    </row>
    <row r="31906" spans="1:4" x14ac:dyDescent="0.6">
      <c r="A31906" s="13" t="s">
        <v>65696</v>
      </c>
      <c r="B31906" s="13" t="s">
        <v>65697</v>
      </c>
      <c r="C31906" s="2">
        <f>LEN(A31906)</f>
        <v>7</v>
      </c>
      <c r="D31906" s="9" t="str">
        <f>A31906&amp;B31906</f>
        <v>なかまひであき中間英明</v>
      </c>
    </row>
    <row r="31907" spans="1:4" x14ac:dyDescent="0.6">
      <c r="A31907" s="13" t="s">
        <v>65698</v>
      </c>
      <c r="B31907" s="13" t="s">
        <v>65699</v>
      </c>
      <c r="C31907" s="2">
        <f>LEN(A31907)</f>
        <v>7</v>
      </c>
      <c r="D31907" s="9" t="str">
        <f>A31907&amp;B31907</f>
        <v>なかまるあきら中丸明</v>
      </c>
    </row>
    <row r="31908" spans="1:4" x14ac:dyDescent="0.6">
      <c r="A31908" s="13" t="s">
        <v>65700</v>
      </c>
      <c r="B31908" s="13" t="s">
        <v>65701</v>
      </c>
      <c r="C31908" s="2">
        <f>LEN(A31908)</f>
        <v>7</v>
      </c>
      <c r="D31908" s="9" t="str">
        <f>A31908&amp;B31908</f>
        <v>なかまるしおん中丸シオン</v>
      </c>
    </row>
    <row r="31909" spans="1:4" x14ac:dyDescent="0.6">
      <c r="A31909" s="13" t="s">
        <v>65702</v>
      </c>
      <c r="B31909" s="13" t="s">
        <v>65703</v>
      </c>
      <c r="C31909" s="2">
        <f>LEN(A31909)</f>
        <v>7</v>
      </c>
      <c r="D31909" s="9" t="str">
        <f>A31909&amp;B31909</f>
        <v>なかまるひろむ中丸啓</v>
      </c>
    </row>
    <row r="31910" spans="1:4" x14ac:dyDescent="0.6">
      <c r="A31910" s="13" t="s">
        <v>65704</v>
      </c>
      <c r="B31910" s="13" t="s">
        <v>65705</v>
      </c>
      <c r="C31910" s="2">
        <f>LEN(A31910)</f>
        <v>7</v>
      </c>
      <c r="D31910" s="9" t="str">
        <f>A31910&amp;B31910</f>
        <v>なかまるみちえ中丸三千絵</v>
      </c>
    </row>
    <row r="31911" spans="1:4" x14ac:dyDescent="0.6">
      <c r="A31911" s="13" t="s">
        <v>65706</v>
      </c>
      <c r="B31911" s="13" t="s">
        <v>65707</v>
      </c>
      <c r="C31911" s="2">
        <f>LEN(A31911)</f>
        <v>7</v>
      </c>
      <c r="D31911" s="9" t="str">
        <f>A31911&amp;B31911</f>
        <v>なかまろのらん仲麻呂の乱</v>
      </c>
    </row>
    <row r="31912" spans="1:4" x14ac:dyDescent="0.6">
      <c r="A31912" s="13" t="s">
        <v>65708</v>
      </c>
      <c r="B31912" s="13" t="s">
        <v>65709</v>
      </c>
      <c r="C31912" s="2">
        <f>LEN(A31912)</f>
        <v>7</v>
      </c>
      <c r="D31912" s="9" t="str">
        <f>A31912&amp;B31912</f>
        <v>なかみあんですナカミアンデス</v>
      </c>
    </row>
    <row r="31913" spans="1:4" x14ac:dyDescent="0.6">
      <c r="A31913" s="13" t="s">
        <v>65710</v>
      </c>
      <c r="B31913" s="13" t="s">
        <v>65711</v>
      </c>
      <c r="C31913" s="2">
        <f>LEN(A31913)</f>
        <v>7</v>
      </c>
      <c r="D31913" s="9" t="str">
        <f>A31913&amp;B31913</f>
        <v>なかみけんさくなか見！検索</v>
      </c>
    </row>
    <row r="31914" spans="1:4" x14ac:dyDescent="0.6">
      <c r="A31914" s="13" t="s">
        <v>65712</v>
      </c>
      <c r="B31914" s="13" t="s">
        <v>65713</v>
      </c>
      <c r="C31914" s="2">
        <f>LEN(A31914)</f>
        <v>7</v>
      </c>
      <c r="D31914" s="9" t="str">
        <f>A31914&amp;B31914</f>
        <v>なかみずあゆみ中水あゆみ</v>
      </c>
    </row>
    <row r="31915" spans="1:4" x14ac:dyDescent="0.6">
      <c r="A31915" s="13" t="s">
        <v>65714</v>
      </c>
      <c r="B31915" s="13" t="s">
        <v>65715</v>
      </c>
      <c r="C31915" s="2">
        <f>LEN(A31915)</f>
        <v>7</v>
      </c>
      <c r="D31915" s="9" t="str">
        <f>A31915&amp;B31915</f>
        <v>なかみずゆうこ中水裕子</v>
      </c>
    </row>
    <row r="31916" spans="1:4" x14ac:dyDescent="0.6">
      <c r="A31916" s="13" t="s">
        <v>65716</v>
      </c>
      <c r="B31916" s="13" t="s">
        <v>65717</v>
      </c>
      <c r="C31916" s="2">
        <f>LEN(A31916)</f>
        <v>7</v>
      </c>
      <c r="D31916" s="9" t="str">
        <f>A31916&amp;B31916</f>
        <v>なかみちいくよ仲道郁代</v>
      </c>
    </row>
    <row r="31917" spans="1:4" x14ac:dyDescent="0.6">
      <c r="A31917" s="13" t="s">
        <v>65718</v>
      </c>
      <c r="B31917" s="13" t="s">
        <v>65719</v>
      </c>
      <c r="C31917" s="2">
        <f>LEN(A31917)</f>
        <v>7</v>
      </c>
      <c r="D31917" s="9" t="str">
        <f>A31917&amp;B31917</f>
        <v>なかみちきかい中道機械</v>
      </c>
    </row>
    <row r="31918" spans="1:4" x14ac:dyDescent="0.6">
      <c r="A31918" s="13" t="s">
        <v>65720</v>
      </c>
      <c r="B31918" s="13" t="s">
        <v>65721</v>
      </c>
      <c r="C31918" s="2">
        <f>LEN(A31918)</f>
        <v>7</v>
      </c>
      <c r="D31918" s="9" t="str">
        <f>A31918&amp;B31918</f>
        <v>なかみちひとみ中道瞳</v>
      </c>
    </row>
    <row r="31919" spans="1:4" x14ac:dyDescent="0.6">
      <c r="A31919" s="13" t="s">
        <v>65722</v>
      </c>
      <c r="B31919" s="13" t="s">
        <v>65723</v>
      </c>
      <c r="C31919" s="2">
        <f>LEN(A31919)</f>
        <v>7</v>
      </c>
      <c r="D31919" s="9" t="str">
        <f>A31919&amp;B31919</f>
        <v>なかみちひろお中道裕大</v>
      </c>
    </row>
    <row r="31920" spans="1:4" x14ac:dyDescent="0.6">
      <c r="A31920" s="13" t="s">
        <v>65724</v>
      </c>
      <c r="B31920" s="13" t="s">
        <v>65725</v>
      </c>
      <c r="C31920" s="2">
        <f>LEN(A31920)</f>
        <v>7</v>
      </c>
      <c r="D31920" s="9" t="str">
        <f>A31920&amp;B31920</f>
        <v>なかみちゆうこ仲道祐子</v>
      </c>
    </row>
    <row r="31921" spans="1:4" x14ac:dyDescent="0.6">
      <c r="A31921" s="13" t="s">
        <v>65726</v>
      </c>
      <c r="B31921" s="13" t="s">
        <v>65727</v>
      </c>
      <c r="C31921" s="2">
        <f>LEN(A31921)</f>
        <v>7</v>
      </c>
      <c r="D31921" s="9" t="str">
        <f>A31921&amp;B31921</f>
        <v>ながみつうたこ長光歌子</v>
      </c>
    </row>
    <row r="31922" spans="1:4" x14ac:dyDescent="0.6">
      <c r="A31922" s="13" t="s">
        <v>65728</v>
      </c>
      <c r="B31922" s="13" t="s">
        <v>65728</v>
      </c>
      <c r="C31922" s="2">
        <f>LEN(A31922)</f>
        <v>7</v>
      </c>
      <c r="D31922" s="9" t="str">
        <f>A31922&amp;B31922</f>
        <v>なかみつせいじなかみつせいじ</v>
      </c>
    </row>
    <row r="31923" spans="1:4" x14ac:dyDescent="0.6">
      <c r="A31923" s="13" t="s">
        <v>65729</v>
      </c>
      <c r="B31923" s="13" t="s">
        <v>65730</v>
      </c>
      <c r="C31923" s="2">
        <f>LEN(A31923)</f>
        <v>7</v>
      </c>
      <c r="D31923" s="9" t="str">
        <f>A31923&amp;B31923</f>
        <v>ながみつちょう長光町</v>
      </c>
    </row>
    <row r="31924" spans="1:4" x14ac:dyDescent="0.6">
      <c r="A31924" s="13" t="s">
        <v>65731</v>
      </c>
      <c r="B31924" s="13" t="s">
        <v>65732</v>
      </c>
      <c r="C31924" s="2">
        <f>LEN(A31924)</f>
        <v>7</v>
      </c>
      <c r="D31924" s="9" t="str">
        <f>A31924&amp;B31924</f>
        <v>なかみどりむら中緑村</v>
      </c>
    </row>
    <row r="31925" spans="1:4" x14ac:dyDescent="0.6">
      <c r="A31925" s="13" t="s">
        <v>65733</v>
      </c>
      <c r="B31925" s="13" t="s">
        <v>65734</v>
      </c>
      <c r="C31925" s="2">
        <f>LEN(A31925)</f>
        <v>7</v>
      </c>
      <c r="D31925" s="9" t="str">
        <f>A31925&amp;B31925</f>
        <v>なかみなとまち中みなと町</v>
      </c>
    </row>
    <row r="31926" spans="1:4" x14ac:dyDescent="0.6">
      <c r="A31926" s="13" t="s">
        <v>65735</v>
      </c>
      <c r="B31926" s="13" t="s">
        <v>65736</v>
      </c>
      <c r="C31926" s="2">
        <f>LEN(A31926)</f>
        <v>7</v>
      </c>
      <c r="D31926" s="9" t="str">
        <f>A31926&amp;B31926</f>
        <v>ながみねあきら永峰明</v>
      </c>
    </row>
    <row r="31927" spans="1:4" x14ac:dyDescent="0.6">
      <c r="A31927" s="13" t="s">
        <v>65737</v>
      </c>
      <c r="B31927" s="13" t="s">
        <v>65738</v>
      </c>
      <c r="C31927" s="2">
        <f>LEN(A31927)</f>
        <v>7</v>
      </c>
      <c r="D31927" s="9" t="str">
        <f>A31927&amp;B31927</f>
        <v>ながみねかおり長峯かおり</v>
      </c>
    </row>
    <row r="31928" spans="1:4" x14ac:dyDescent="0.6">
      <c r="A31928" s="13" t="s">
        <v>65739</v>
      </c>
      <c r="B31928" s="13" t="s">
        <v>65740</v>
      </c>
      <c r="C31928" s="2">
        <f>LEN(A31928)</f>
        <v>7</v>
      </c>
      <c r="D31928" s="9" t="str">
        <f>A31928&amp;B31928</f>
        <v>ながみねかなこ長嶺加奈子</v>
      </c>
    </row>
    <row r="31929" spans="1:4" x14ac:dyDescent="0.6">
      <c r="A31929" s="13" t="s">
        <v>65741</v>
      </c>
      <c r="B31929" s="13" t="s">
        <v>65742</v>
      </c>
      <c r="C31929" s="2">
        <f>LEN(A31929)</f>
        <v>7</v>
      </c>
      <c r="D31929" s="9" t="str">
        <f>A31929&amp;B31929</f>
        <v>ながみねただし長嶺正</v>
      </c>
    </row>
    <row r="31930" spans="1:4" x14ac:dyDescent="0.6">
      <c r="A31930" s="13" t="s">
        <v>65743</v>
      </c>
      <c r="B31930" s="13" t="s">
        <v>65744</v>
      </c>
      <c r="C31930" s="2">
        <f>LEN(A31930)</f>
        <v>7</v>
      </c>
      <c r="D31930" s="9" t="str">
        <f>A31930&amp;B31930</f>
        <v>ながみねたつや長嶺達也</v>
      </c>
    </row>
    <row r="31931" spans="1:4" x14ac:dyDescent="0.6">
      <c r="A31931" s="13" t="s">
        <v>65745</v>
      </c>
      <c r="B31931" s="13" t="s">
        <v>65746</v>
      </c>
      <c r="C31931" s="2">
        <f>LEN(A31931)</f>
        <v>7</v>
      </c>
      <c r="D31931" s="9" t="str">
        <f>A31931&amp;B31931</f>
        <v>ながみねとうい長峯柊生</v>
      </c>
    </row>
    <row r="31932" spans="1:4" x14ac:dyDescent="0.6">
      <c r="A31932" s="13" t="s">
        <v>65747</v>
      </c>
      <c r="B31932" s="13" t="s">
        <v>65748</v>
      </c>
      <c r="C31932" s="2">
        <f>LEN(A31932)</f>
        <v>7</v>
      </c>
      <c r="D31932" s="9" t="str">
        <f>A31932&amp;B31932</f>
        <v>ながみねとうげ長峰峠</v>
      </c>
    </row>
    <row r="31933" spans="1:4" x14ac:dyDescent="0.6">
      <c r="A31933" s="13" t="s">
        <v>65749</v>
      </c>
      <c r="B31933" s="13" t="s">
        <v>65750</v>
      </c>
      <c r="C31933" s="2">
        <f>LEN(A31933)</f>
        <v>7</v>
      </c>
      <c r="D31933" s="9" t="str">
        <f>A31933&amp;B31933</f>
        <v>なかみねひろし仲峰紘史</v>
      </c>
    </row>
    <row r="31934" spans="1:4" x14ac:dyDescent="0.6">
      <c r="A31934" s="13" t="s">
        <v>65751</v>
      </c>
      <c r="B31934" s="13" t="s">
        <v>65752</v>
      </c>
      <c r="C31934" s="2">
        <f>LEN(A31934)</f>
        <v>7</v>
      </c>
      <c r="D31934" s="9" t="str">
        <f>A31934&amp;B31934</f>
        <v>ながみねまこと長峯誠</v>
      </c>
    </row>
    <row r="31935" spans="1:4" x14ac:dyDescent="0.6">
      <c r="A31935" s="13" t="s">
        <v>65753</v>
      </c>
      <c r="B31935" s="13" t="s">
        <v>65754</v>
      </c>
      <c r="C31935" s="2">
        <f>LEN(A31935)</f>
        <v>7</v>
      </c>
      <c r="D31935" s="9" t="str">
        <f>A31935&amp;B31935</f>
        <v>ながみねまさき長嶺超輝</v>
      </c>
    </row>
    <row r="31936" spans="1:4" x14ac:dyDescent="0.6">
      <c r="A31936" s="13" t="s">
        <v>65755</v>
      </c>
      <c r="B31936" s="13" t="s">
        <v>65756</v>
      </c>
      <c r="C31936" s="2">
        <f>LEN(A31936)</f>
        <v>7</v>
      </c>
      <c r="D31936" s="9" t="str">
        <f>A31936&amp;B31936</f>
        <v>ながみねめぐみ永峯恵</v>
      </c>
    </row>
    <row r="31937" spans="1:4" x14ac:dyDescent="0.6">
      <c r="A31937" s="13" t="s">
        <v>65757</v>
      </c>
      <c r="B31937" s="13" t="s">
        <v>65758</v>
      </c>
      <c r="C31937" s="2">
        <f>LEN(A31937)</f>
        <v>7</v>
      </c>
      <c r="D31937" s="9" t="str">
        <f>A31937&amp;B31937</f>
        <v>ながみねもとい長峯基</v>
      </c>
    </row>
    <row r="31938" spans="1:4" x14ac:dyDescent="0.6">
      <c r="A31938" s="13" t="s">
        <v>65759</v>
      </c>
      <c r="B31938" s="13" t="s">
        <v>65760</v>
      </c>
      <c r="C31938" s="2">
        <f>LEN(A31938)</f>
        <v>7</v>
      </c>
      <c r="D31938" s="9" t="str">
        <f>A31938&amp;B31938</f>
        <v>ながみねやすこ長嶺ヤス子</v>
      </c>
    </row>
    <row r="31939" spans="1:4" x14ac:dyDescent="0.6">
      <c r="A31939" s="13" t="s">
        <v>65761</v>
      </c>
      <c r="B31939" s="13" t="s">
        <v>65762</v>
      </c>
      <c r="C31939" s="2">
        <f>LEN(A31939)</f>
        <v>7</v>
      </c>
      <c r="D31939" s="9" t="str">
        <f>A31939&amp;B31939</f>
        <v>ながみねゆたか長嶺豊</v>
      </c>
    </row>
    <row r="31940" spans="1:4" x14ac:dyDescent="0.6">
      <c r="A31940" s="13" t="s">
        <v>65763</v>
      </c>
      <c r="B31940" s="13" t="s">
        <v>65764</v>
      </c>
      <c r="C31940" s="2">
        <f>LEN(A31940)</f>
        <v>7</v>
      </c>
      <c r="D31940" s="9" t="str">
        <f>A31940&amp;B31940</f>
        <v>ながみねりりあ長峯李々亜</v>
      </c>
    </row>
    <row r="31941" spans="1:4" x14ac:dyDescent="0.6">
      <c r="A31941" s="13" t="s">
        <v>65765</v>
      </c>
      <c r="B31941" s="13" t="s">
        <v>65766</v>
      </c>
      <c r="C31941" s="2">
        <f>LEN(A31941)</f>
        <v>7</v>
      </c>
      <c r="D31941" s="9" t="str">
        <f>A31941&amp;B31941</f>
        <v>なかみのわまち中箕輪町</v>
      </c>
    </row>
    <row r="31942" spans="1:4" x14ac:dyDescent="0.6">
      <c r="A31942" s="13" t="s">
        <v>65767</v>
      </c>
      <c r="B31942" s="13" t="s">
        <v>65768</v>
      </c>
      <c r="C31942" s="2">
        <f>LEN(A31942)</f>
        <v>7</v>
      </c>
      <c r="D31942" s="9" t="str">
        <f>A31942&amp;B31942</f>
        <v>ながみひなげしナガミヒナゲシ</v>
      </c>
    </row>
    <row r="31943" spans="1:4" x14ac:dyDescent="0.6">
      <c r="A31943" s="13" t="s">
        <v>65769</v>
      </c>
      <c r="B31943" s="13" t="s">
        <v>65770</v>
      </c>
      <c r="C31943" s="2">
        <f>LEN(A31943)</f>
        <v>7</v>
      </c>
      <c r="D31943" s="9" t="str">
        <f>A31943&amp;B31943</f>
        <v>ながみひめすげナガミヒメスゲ</v>
      </c>
    </row>
    <row r="31944" spans="1:4" x14ac:dyDescent="0.6">
      <c r="A31944" s="13" t="s">
        <v>65771</v>
      </c>
      <c r="B31944" s="13" t="s">
        <v>65772</v>
      </c>
      <c r="C31944" s="2">
        <f>LEN(A31944)</f>
        <v>7</v>
      </c>
      <c r="D31944" s="9" t="str">
        <f>A31944&amp;B31944</f>
        <v>なかみやたかし中宮崇</v>
      </c>
    </row>
    <row r="31945" spans="1:4" x14ac:dyDescent="0.6">
      <c r="A31945" s="13" t="s">
        <v>65773</v>
      </c>
      <c r="B31945" s="13" t="s">
        <v>65772</v>
      </c>
      <c r="C31945" s="2">
        <f>LEN(A31945)</f>
        <v>7</v>
      </c>
      <c r="D31945" s="9" t="str">
        <f>A31945&amp;B31945</f>
        <v>なかみやたたり中宮崇</v>
      </c>
    </row>
    <row r="31946" spans="1:4" x14ac:dyDescent="0.6">
      <c r="A31946" s="13" t="s">
        <v>65774</v>
      </c>
      <c r="B31946" s="13" t="s">
        <v>65775</v>
      </c>
      <c r="C31946" s="2">
        <f>LEN(A31946)</f>
        <v>7</v>
      </c>
      <c r="D31946" s="9" t="str">
        <f>A31946&amp;B31946</f>
        <v>なかみょうえき中名駅</v>
      </c>
    </row>
    <row r="31947" spans="1:4" x14ac:dyDescent="0.6">
      <c r="A31947" s="13" t="s">
        <v>65776</v>
      </c>
      <c r="B31947" s="13" t="s">
        <v>65777</v>
      </c>
      <c r="C31947" s="2">
        <f>LEN(A31947)</f>
        <v>7</v>
      </c>
      <c r="D31947" s="9" t="str">
        <f>A31947&amp;B31947</f>
        <v>なかむらあいか中村あいか</v>
      </c>
    </row>
    <row r="31948" spans="1:4" x14ac:dyDescent="0.6">
      <c r="A31948" s="13" t="s">
        <v>65778</v>
      </c>
      <c r="B31948" s="13" t="s">
        <v>65779</v>
      </c>
      <c r="C31948" s="2">
        <f>LEN(A31948)</f>
        <v>7</v>
      </c>
      <c r="D31948" s="9" t="str">
        <f>A31948&amp;B31948</f>
        <v>なかむらあいこ中村藍子</v>
      </c>
    </row>
    <row r="31949" spans="1:4" x14ac:dyDescent="0.6">
      <c r="A31949" s="13" t="s">
        <v>65780</v>
      </c>
      <c r="B31949" s="13" t="s">
        <v>65781</v>
      </c>
      <c r="C31949" s="2">
        <f>LEN(A31949)</f>
        <v>7</v>
      </c>
      <c r="D31949" s="9" t="str">
        <f>A31949&amp;B31949</f>
        <v>なかむらあいみ中村愛美</v>
      </c>
    </row>
    <row r="31950" spans="1:4" x14ac:dyDescent="0.6">
      <c r="A31950" s="13" t="s">
        <v>65782</v>
      </c>
      <c r="B31950" s="13" t="s">
        <v>65783</v>
      </c>
      <c r="C31950" s="2">
        <f>LEN(A31950)</f>
        <v>7</v>
      </c>
      <c r="D31950" s="9" t="str">
        <f>A31950&amp;B31950</f>
        <v>なかむらあいら中村会来</v>
      </c>
    </row>
    <row r="31951" spans="1:4" x14ac:dyDescent="0.6">
      <c r="A31951" s="13" t="s">
        <v>65784</v>
      </c>
      <c r="B31951" s="13" t="s">
        <v>65785</v>
      </c>
      <c r="C31951" s="2">
        <f>LEN(A31951)</f>
        <v>7</v>
      </c>
      <c r="D31951" s="9" t="str">
        <f>A31951&amp;B31951</f>
        <v>なかむらあおい中村葵</v>
      </c>
    </row>
    <row r="31952" spans="1:4" x14ac:dyDescent="0.6">
      <c r="A31952" s="13" t="s">
        <v>65786</v>
      </c>
      <c r="B31952" s="13" t="s">
        <v>65787</v>
      </c>
      <c r="C31952" s="2">
        <f>LEN(A31952)</f>
        <v>7</v>
      </c>
      <c r="D31952" s="9" t="str">
        <f>A31952&amp;B31952</f>
        <v>なかむらあかね中村茜</v>
      </c>
    </row>
    <row r="31953" spans="1:4" x14ac:dyDescent="0.6">
      <c r="A31953" s="13" t="s">
        <v>65788</v>
      </c>
      <c r="B31953" s="13" t="s">
        <v>65789</v>
      </c>
      <c r="C31953" s="2">
        <f>LEN(A31953)</f>
        <v>7</v>
      </c>
      <c r="D31953" s="9" t="str">
        <f>A31953&amp;B31953</f>
        <v>なかむらあきお中村彰男</v>
      </c>
    </row>
    <row r="31954" spans="1:4" x14ac:dyDescent="0.6">
      <c r="A31954" s="13" t="s">
        <v>65790</v>
      </c>
      <c r="B31954" s="13" t="s">
        <v>65791</v>
      </c>
      <c r="C31954" s="2">
        <f>LEN(A31954)</f>
        <v>7</v>
      </c>
      <c r="D31954" s="9" t="str">
        <f>A31954&amp;B31954</f>
        <v>なかむらあきこ中村晃子</v>
      </c>
    </row>
    <row r="31955" spans="1:4" x14ac:dyDescent="0.6">
      <c r="A31955" s="13" t="s">
        <v>65792</v>
      </c>
      <c r="B31955" s="13" t="s">
        <v>65793</v>
      </c>
      <c r="C31955" s="2">
        <f>LEN(A31955)</f>
        <v>7</v>
      </c>
      <c r="D31955" s="9" t="str">
        <f>A31955&amp;B31955</f>
        <v>なかむらあきら中村晃</v>
      </c>
    </row>
    <row r="31956" spans="1:4" x14ac:dyDescent="0.6">
      <c r="A31956" s="13" t="s">
        <v>65794</v>
      </c>
      <c r="B31956" s="13" t="s">
        <v>65795</v>
      </c>
      <c r="C31956" s="2">
        <f>LEN(A31956)</f>
        <v>7</v>
      </c>
      <c r="D31956" s="9" t="str">
        <f>A31956&amp;B31956</f>
        <v>なかむらあさこ中村麻子</v>
      </c>
    </row>
    <row r="31957" spans="1:4" x14ac:dyDescent="0.6">
      <c r="A31957" s="13" t="s">
        <v>65796</v>
      </c>
      <c r="B31957" s="13" t="s">
        <v>65797</v>
      </c>
      <c r="C31957" s="2">
        <f>LEN(A31957)</f>
        <v>7</v>
      </c>
      <c r="D31957" s="9" t="str">
        <f>A31957&amp;B31957</f>
        <v>なかむらあずさ中村あずさ</v>
      </c>
    </row>
    <row r="31958" spans="1:4" x14ac:dyDescent="0.6">
      <c r="A31958" s="13" t="s">
        <v>65798</v>
      </c>
      <c r="B31958" s="13" t="s">
        <v>65799</v>
      </c>
      <c r="C31958" s="2">
        <f>LEN(A31958)</f>
        <v>7</v>
      </c>
      <c r="D31958" s="9" t="str">
        <f>A31958&amp;B31958</f>
        <v>なかむらあすみ仲村彩純</v>
      </c>
    </row>
    <row r="31959" spans="1:4" x14ac:dyDescent="0.6">
      <c r="A31959" s="13" t="s">
        <v>65800</v>
      </c>
      <c r="B31959" s="13" t="s">
        <v>65801</v>
      </c>
      <c r="C31959" s="2">
        <f>LEN(A31959)</f>
        <v>7</v>
      </c>
      <c r="D31959" s="9" t="str">
        <f>A31959&amp;B31959</f>
        <v>なかむらあつお中村敦夫</v>
      </c>
    </row>
    <row r="31960" spans="1:4" x14ac:dyDescent="0.6">
      <c r="A31960" s="13" t="s">
        <v>65802</v>
      </c>
      <c r="B31960" s="13" t="s">
        <v>65803</v>
      </c>
      <c r="C31960" s="2">
        <f>LEN(A31960)</f>
        <v>7</v>
      </c>
      <c r="D31960" s="9" t="str">
        <f>A31960&amp;B31960</f>
        <v>なかむらあつこ中村敦子</v>
      </c>
    </row>
    <row r="31961" spans="1:4" x14ac:dyDescent="0.6">
      <c r="A31961" s="13" t="s">
        <v>65804</v>
      </c>
      <c r="B31961" s="13" t="s">
        <v>65805</v>
      </c>
      <c r="C31961" s="2">
        <f>LEN(A31961)</f>
        <v>7</v>
      </c>
      <c r="D31961" s="9" t="str">
        <f>A31961&amp;B31961</f>
        <v>なかむらあつし中村敦</v>
      </c>
    </row>
    <row r="31962" spans="1:4" x14ac:dyDescent="0.6">
      <c r="A31962" s="13" t="s">
        <v>65806</v>
      </c>
      <c r="B31962" s="13" t="s">
        <v>65807</v>
      </c>
      <c r="C31962" s="2">
        <f>LEN(A31962)</f>
        <v>7</v>
      </c>
      <c r="D31962" s="9" t="str">
        <f>A31962&amp;B31962</f>
        <v>なかむらあのん中村あのん</v>
      </c>
    </row>
    <row r="31963" spans="1:4" x14ac:dyDescent="0.6">
      <c r="A31963" s="13" t="s">
        <v>65808</v>
      </c>
      <c r="B31963" s="13" t="s">
        <v>65809</v>
      </c>
      <c r="C31963" s="2">
        <f>LEN(A31963)</f>
        <v>7</v>
      </c>
      <c r="D31963" s="9" t="str">
        <f>A31963&amp;B31963</f>
        <v>なかむらあやさ中村アヤサ</v>
      </c>
    </row>
    <row r="31964" spans="1:4" x14ac:dyDescent="0.6">
      <c r="A31964" s="13" t="s">
        <v>65810</v>
      </c>
      <c r="B31964" s="13" t="s">
        <v>65811</v>
      </c>
      <c r="C31964" s="2">
        <f>LEN(A31964)</f>
        <v>7</v>
      </c>
      <c r="D31964" s="9" t="str">
        <f>A31964&amp;B31964</f>
        <v>なかむらあやね中村愛音</v>
      </c>
    </row>
    <row r="31965" spans="1:4" x14ac:dyDescent="0.6">
      <c r="A31965" s="13" t="s">
        <v>65812</v>
      </c>
      <c r="B31965" s="13" t="s">
        <v>65813</v>
      </c>
      <c r="C31965" s="2">
        <f>LEN(A31965)</f>
        <v>7</v>
      </c>
      <c r="D31965" s="9" t="str">
        <f>A31965&amp;B31965</f>
        <v>なかむらあやの仲村綾乃</v>
      </c>
    </row>
    <row r="31966" spans="1:4" x14ac:dyDescent="0.6">
      <c r="A31966" s="13" t="s">
        <v>65814</v>
      </c>
      <c r="B31966" s="13" t="s">
        <v>65815</v>
      </c>
      <c r="C31966" s="2">
        <f>LEN(A31966)</f>
        <v>7</v>
      </c>
      <c r="D31966" s="9" t="str">
        <f>A31966&amp;B31966</f>
        <v>なかむらあゆみ中村あゆみ</v>
      </c>
    </row>
    <row r="31967" spans="1:4" x14ac:dyDescent="0.6">
      <c r="A31967" s="13" t="s">
        <v>65816</v>
      </c>
      <c r="B31967" s="13" t="s">
        <v>65817</v>
      </c>
      <c r="C31967" s="2">
        <f>LEN(A31967)</f>
        <v>7</v>
      </c>
      <c r="D31967" s="9" t="str">
        <f>A31967&amp;B31967</f>
        <v>なかむらありさ中村有沙</v>
      </c>
    </row>
    <row r="31968" spans="1:4" x14ac:dyDescent="0.6">
      <c r="A31968" s="13" t="s">
        <v>65818</v>
      </c>
      <c r="B31968" s="13" t="s">
        <v>65819</v>
      </c>
      <c r="C31968" s="2">
        <f>LEN(A31968)</f>
        <v>7</v>
      </c>
      <c r="D31968" s="9" t="str">
        <f>A31968&amp;B31968</f>
        <v>なかむらいいん中村医院</v>
      </c>
    </row>
    <row r="31969" spans="1:4" x14ac:dyDescent="0.6">
      <c r="A31969" s="13" t="s">
        <v>65820</v>
      </c>
      <c r="B31969" s="13" t="s">
        <v>65821</v>
      </c>
      <c r="C31969" s="2">
        <f>LEN(A31969)</f>
        <v>7</v>
      </c>
      <c r="D31969" s="9" t="str">
        <f>A31969&amp;B31969</f>
        <v>なかむらいくお中村邦夫</v>
      </c>
    </row>
    <row r="31970" spans="1:4" x14ac:dyDescent="0.6">
      <c r="A31970" s="13" t="s">
        <v>65822</v>
      </c>
      <c r="B31970" s="13" t="s">
        <v>65823</v>
      </c>
      <c r="C31970" s="2">
        <f>LEN(A31970)</f>
        <v>7</v>
      </c>
      <c r="D31970" s="9" t="str">
        <f>A31970&amp;B31970</f>
        <v>なかむらいくじ中村育二</v>
      </c>
    </row>
    <row r="31971" spans="1:4" x14ac:dyDescent="0.6">
      <c r="A31971" s="13" t="s">
        <v>65824</v>
      </c>
      <c r="B31971" s="13" t="s">
        <v>65825</v>
      </c>
      <c r="C31971" s="2">
        <f>LEN(A31971)</f>
        <v>7</v>
      </c>
      <c r="D31971" s="9" t="str">
        <f>A31971&amp;B31971</f>
        <v>なかむらいさお中村功</v>
      </c>
    </row>
    <row r="31972" spans="1:4" x14ac:dyDescent="0.6">
      <c r="A31972" s="13" t="s">
        <v>65826</v>
      </c>
      <c r="B31972" s="13" t="s">
        <v>65827</v>
      </c>
      <c r="C31972" s="2">
        <f>LEN(A31972)</f>
        <v>7</v>
      </c>
      <c r="D31972" s="9" t="str">
        <f>A31972&amp;B31972</f>
        <v>なかむらいさむ中村勇大</v>
      </c>
    </row>
    <row r="31973" spans="1:4" x14ac:dyDescent="0.6">
      <c r="A31973" s="13" t="s">
        <v>65828</v>
      </c>
      <c r="B31973" s="13" t="s">
        <v>65829</v>
      </c>
      <c r="C31973" s="2">
        <f>LEN(A31973)</f>
        <v>7</v>
      </c>
      <c r="D31973" s="9" t="str">
        <f>A31973&amp;B31973</f>
        <v>なかむらいずみ中村いずみ</v>
      </c>
    </row>
    <row r="31974" spans="1:4" x14ac:dyDescent="0.6">
      <c r="A31974" s="13" t="s">
        <v>65830</v>
      </c>
      <c r="B31974" s="13" t="s">
        <v>65831</v>
      </c>
      <c r="C31974" s="2">
        <f>LEN(A31974)</f>
        <v>7</v>
      </c>
      <c r="D31974" s="9" t="str">
        <f>A31974&amp;B31974</f>
        <v>なかむらいちや中村伊知哉</v>
      </c>
    </row>
    <row r="31975" spans="1:4" x14ac:dyDescent="0.6">
      <c r="A31975" s="13" t="s">
        <v>65832</v>
      </c>
      <c r="B31975" s="13" t="s">
        <v>65833</v>
      </c>
      <c r="C31975" s="2">
        <f>LEN(A31975)</f>
        <v>7</v>
      </c>
      <c r="D31975" s="9" t="str">
        <f>A31975&amp;B31975</f>
        <v>なかむらいつき中村一樹</v>
      </c>
    </row>
    <row r="31976" spans="1:4" x14ac:dyDescent="0.6">
      <c r="A31976" s="13" t="s">
        <v>65834</v>
      </c>
      <c r="B31976" s="13" t="s">
        <v>65835</v>
      </c>
      <c r="C31976" s="2">
        <f>LEN(A31976)</f>
        <v>7</v>
      </c>
      <c r="D31976" s="9" t="str">
        <f>A31976&amp;B31976</f>
        <v>なかむらいった中村一太</v>
      </c>
    </row>
    <row r="31977" spans="1:4" x14ac:dyDescent="0.6">
      <c r="A31977" s="13" t="s">
        <v>65836</v>
      </c>
      <c r="B31977" s="13" t="s">
        <v>65837</v>
      </c>
      <c r="C31977" s="2">
        <f>LEN(A31977)</f>
        <v>7</v>
      </c>
      <c r="D31977" s="9" t="str">
        <f>A31977&amp;B31977</f>
        <v>なかむらうげつ中村卯月</v>
      </c>
    </row>
    <row r="31978" spans="1:4" x14ac:dyDescent="0.6">
      <c r="A31978" s="13" t="s">
        <v>65838</v>
      </c>
      <c r="B31978" s="13" t="s">
        <v>65839</v>
      </c>
      <c r="C31978" s="2">
        <f>LEN(A31978)</f>
        <v>7</v>
      </c>
      <c r="D31978" s="9" t="str">
        <f>A31978&amp;B31978</f>
        <v>なかむらうこう中村雨紅</v>
      </c>
    </row>
    <row r="31979" spans="1:4" x14ac:dyDescent="0.6">
      <c r="A31979" s="13" t="s">
        <v>65840</v>
      </c>
      <c r="B31979" s="13" t="s">
        <v>65841</v>
      </c>
      <c r="C31979" s="2">
        <f>LEN(A31979)</f>
        <v>7</v>
      </c>
      <c r="D31979" s="9" t="str">
        <f>A31979&amp;B31979</f>
        <v>なかむらうこん中村右近</v>
      </c>
    </row>
    <row r="31980" spans="1:4" x14ac:dyDescent="0.6">
      <c r="A31980" s="13" t="s">
        <v>65842</v>
      </c>
      <c r="B31980" s="13" t="s">
        <v>65843</v>
      </c>
      <c r="C31980" s="2">
        <f>LEN(A31980)</f>
        <v>7</v>
      </c>
      <c r="D31980" s="9" t="str">
        <f>A31980&amp;B31980</f>
        <v>なかむらうさぎ中村うさぎ</v>
      </c>
    </row>
    <row r="31981" spans="1:4" x14ac:dyDescent="0.6">
      <c r="A31981" s="13" t="s">
        <v>65844</v>
      </c>
      <c r="B31981" s="13" t="s">
        <v>65845</v>
      </c>
      <c r="C31981" s="2">
        <f>LEN(A31981)</f>
        <v>7</v>
      </c>
      <c r="D31981" s="9" t="str">
        <f>A31981&amp;B31981</f>
        <v>なかむらうどん中村うどん</v>
      </c>
    </row>
    <row r="31982" spans="1:4" x14ac:dyDescent="0.6">
      <c r="A31982" s="13" t="s">
        <v>65846</v>
      </c>
      <c r="B31982" s="13" t="s">
        <v>65847</v>
      </c>
      <c r="C31982" s="2">
        <f>LEN(A31982)</f>
        <v>7</v>
      </c>
      <c r="D31982" s="9" t="str">
        <f>A31982&amp;B31982</f>
        <v>なかむらえいこ中村英香</v>
      </c>
    </row>
    <row r="31983" spans="1:4" x14ac:dyDescent="0.6">
      <c r="A31983" s="13" t="s">
        <v>65848</v>
      </c>
      <c r="B31983" s="13" t="s">
        <v>65849</v>
      </c>
      <c r="C31983" s="2">
        <f>LEN(A31983)</f>
        <v>7</v>
      </c>
      <c r="D31983" s="9" t="str">
        <f>A31983&amp;B31983</f>
        <v>なかむらえいじ中村英児</v>
      </c>
    </row>
    <row r="31984" spans="1:4" x14ac:dyDescent="0.6">
      <c r="A31984" s="13" t="s">
        <v>65850</v>
      </c>
      <c r="B31984" s="13" t="s">
        <v>65851</v>
      </c>
      <c r="C31984" s="2">
        <f>LEN(A31984)</f>
        <v>7</v>
      </c>
      <c r="D31984" s="9" t="str">
        <f>A31984&amp;B31984</f>
        <v>なかむらえみこ中村栄美子</v>
      </c>
    </row>
    <row r="31985" spans="1:4" x14ac:dyDescent="0.6">
      <c r="A31985" s="13" t="s">
        <v>65852</v>
      </c>
      <c r="B31985" s="13" t="s">
        <v>65853</v>
      </c>
      <c r="C31985" s="2">
        <f>LEN(A31985)</f>
        <v>7</v>
      </c>
      <c r="D31985" s="9" t="str">
        <f>A31985&amp;B31985</f>
        <v>なかむらえりか中村恵里加</v>
      </c>
    </row>
    <row r="31986" spans="1:4" x14ac:dyDescent="0.6">
      <c r="A31986" s="13" t="s">
        <v>65854</v>
      </c>
      <c r="B31986" s="13" t="s">
        <v>65855</v>
      </c>
      <c r="C31986" s="2">
        <f>LEN(A31986)</f>
        <v>7</v>
      </c>
      <c r="D31986" s="9" t="str">
        <f>A31986&amp;B31986</f>
        <v>なかむらえりこ中村映里子,中村繪里子</v>
      </c>
    </row>
    <row r="31987" spans="1:4" x14ac:dyDescent="0.6">
      <c r="A31987" s="13" t="s">
        <v>65856</v>
      </c>
      <c r="B31987" s="13" t="s">
        <v>65857</v>
      </c>
      <c r="C31987" s="2">
        <f>LEN(A31987)</f>
        <v>7</v>
      </c>
      <c r="D31987" s="9" t="str">
        <f>A31987&amp;B31987</f>
        <v>なかむらおさむ中村修</v>
      </c>
    </row>
    <row r="31988" spans="1:4" x14ac:dyDescent="0.6">
      <c r="A31988" s="13" t="s">
        <v>65858</v>
      </c>
      <c r="B31988" s="13" t="s">
        <v>65859</v>
      </c>
      <c r="C31988" s="2">
        <f>LEN(A31988)</f>
        <v>7</v>
      </c>
      <c r="D31988" s="9" t="str">
        <f>A31988&amp;B31988</f>
        <v>なかむらかいと中村嘉惟人</v>
      </c>
    </row>
    <row r="31989" spans="1:4" x14ac:dyDescent="0.6">
      <c r="A31989" s="13" t="s">
        <v>65860</v>
      </c>
      <c r="B31989" s="13" t="s">
        <v>65861</v>
      </c>
      <c r="C31989" s="2">
        <f>LEN(A31989)</f>
        <v>7</v>
      </c>
      <c r="D31989" s="9" t="str">
        <f>A31989&amp;B31989</f>
        <v>なかむらかえで中村楓</v>
      </c>
    </row>
    <row r="31990" spans="1:4" x14ac:dyDescent="0.6">
      <c r="A31990" s="13" t="s">
        <v>65862</v>
      </c>
      <c r="B31990" s="13" t="s">
        <v>65863</v>
      </c>
      <c r="C31990" s="2">
        <f>LEN(A31990)</f>
        <v>7</v>
      </c>
      <c r="D31990" s="9" t="str">
        <f>A31990&amp;B31990</f>
        <v>なかむらかおり中村果生莉</v>
      </c>
    </row>
    <row r="31991" spans="1:4" x14ac:dyDescent="0.6">
      <c r="A31991" s="13" t="s">
        <v>65864</v>
      </c>
      <c r="B31991" s="13" t="s">
        <v>65865</v>
      </c>
      <c r="C31991" s="2">
        <f>LEN(A31991)</f>
        <v>7</v>
      </c>
      <c r="D31991" s="9" t="str">
        <f>A31991&amp;B31991</f>
        <v>なかむらかずえ中村一枝</v>
      </c>
    </row>
    <row r="31992" spans="1:4" x14ac:dyDescent="0.6">
      <c r="A31992" s="13" t="s">
        <v>65866</v>
      </c>
      <c r="B31992" s="13" t="s">
        <v>65867</v>
      </c>
      <c r="C31992" s="2">
        <f>LEN(A31992)</f>
        <v>7</v>
      </c>
      <c r="D31992" s="9" t="str">
        <f>A31992&amp;B31992</f>
        <v>なかむらかずお中村和雄</v>
      </c>
    </row>
    <row r="31993" spans="1:4" x14ac:dyDescent="0.6">
      <c r="A31993" s="13" t="s">
        <v>65868</v>
      </c>
      <c r="B31993" s="13" t="s">
        <v>65869</v>
      </c>
      <c r="C31993" s="2">
        <f>LEN(A31993)</f>
        <v>7</v>
      </c>
      <c r="D31993" s="9" t="str">
        <f>A31993&amp;B31993</f>
        <v>なかむらかずこ中村和子</v>
      </c>
    </row>
    <row r="31994" spans="1:4" x14ac:dyDescent="0.6">
      <c r="A31994" s="13" t="s">
        <v>65870</v>
      </c>
      <c r="B31994" s="13" t="s">
        <v>65871</v>
      </c>
      <c r="C31994" s="2">
        <f>LEN(A31994)</f>
        <v>7</v>
      </c>
      <c r="D31994" s="9" t="str">
        <f>A31994&amp;B31994</f>
        <v>なかむらかすみ中村香澄</v>
      </c>
    </row>
    <row r="31995" spans="1:4" x14ac:dyDescent="0.6">
      <c r="A31995" s="13" t="s">
        <v>65872</v>
      </c>
      <c r="B31995" s="13" t="s">
        <v>65873</v>
      </c>
      <c r="C31995" s="2">
        <f>LEN(A31995)</f>
        <v>7</v>
      </c>
      <c r="D31995" s="9" t="str">
        <f>A31995&amp;B31995</f>
        <v>なかむらかずみ中村和美</v>
      </c>
    </row>
    <row r="31996" spans="1:4" x14ac:dyDescent="0.6">
      <c r="A31996" s="13" t="s">
        <v>65874</v>
      </c>
      <c r="B31996" s="13" t="s">
        <v>65875</v>
      </c>
      <c r="C31996" s="2">
        <f>LEN(A31996)</f>
        <v>7</v>
      </c>
      <c r="D31996" s="9" t="str">
        <f>A31996&amp;B31996</f>
        <v>なかむらかつお中村嘉葎雄</v>
      </c>
    </row>
    <row r="31997" spans="1:4" x14ac:dyDescent="0.6">
      <c r="A31997" s="13" t="s">
        <v>65876</v>
      </c>
      <c r="B31997" s="13" t="s">
        <v>65877</v>
      </c>
      <c r="C31997" s="2">
        <f>LEN(A31997)</f>
        <v>7</v>
      </c>
      <c r="D31997" s="9" t="str">
        <f>A31997&amp;B31997</f>
        <v>なかむらかつじ中村勝治</v>
      </c>
    </row>
    <row r="31998" spans="1:4" x14ac:dyDescent="0.6">
      <c r="A31998" s="13" t="s">
        <v>65878</v>
      </c>
      <c r="B31998" s="13" t="s">
        <v>65879</v>
      </c>
      <c r="C31998" s="2">
        <f>LEN(A31998)</f>
        <v>7</v>
      </c>
      <c r="D31998" s="9" t="str">
        <f>A31998&amp;B31998</f>
        <v>なかむらかつま中村勝馬</v>
      </c>
    </row>
    <row r="31999" spans="1:4" x14ac:dyDescent="0.6">
      <c r="A31999" s="13" t="s">
        <v>65880</v>
      </c>
      <c r="B31999" s="13" t="s">
        <v>65881</v>
      </c>
      <c r="C31999" s="2">
        <f>LEN(A31999)</f>
        <v>7</v>
      </c>
      <c r="D31999" s="9" t="str">
        <f>A31999&amp;B31999</f>
        <v>なかむらかつみ中村勝己</v>
      </c>
    </row>
    <row r="32000" spans="1:4" x14ac:dyDescent="0.6">
      <c r="A32000" s="13" t="s">
        <v>65882</v>
      </c>
      <c r="B32000" s="13" t="s">
        <v>65883</v>
      </c>
      <c r="C32000" s="2">
        <f>LEN(A32000)</f>
        <v>7</v>
      </c>
      <c r="D32000" s="9" t="str">
        <f>A32000&amp;B32000</f>
        <v>なかむらかつや中村勝哉</v>
      </c>
    </row>
    <row r="32001" spans="1:4" x14ac:dyDescent="0.6">
      <c r="A32001" s="13" t="s">
        <v>65884</v>
      </c>
      <c r="B32001" s="13" t="s">
        <v>65885</v>
      </c>
      <c r="C32001" s="2">
        <f>LEN(A32001)</f>
        <v>7</v>
      </c>
      <c r="D32001" s="9" t="str">
        <f>A32001&amp;B32001</f>
        <v>なかむらかなこ中村かなこ</v>
      </c>
    </row>
    <row r="32002" spans="1:4" x14ac:dyDescent="0.6">
      <c r="A32002" s="13" t="s">
        <v>65886</v>
      </c>
      <c r="B32002" s="13" t="s">
        <v>65887</v>
      </c>
      <c r="C32002" s="2">
        <f>LEN(A32002)</f>
        <v>7</v>
      </c>
      <c r="D32002" s="9" t="str">
        <f>A32002&amp;B32002</f>
        <v>なかむらかなた中村彼方</v>
      </c>
    </row>
    <row r="32003" spans="1:4" x14ac:dyDescent="0.6">
      <c r="A32003" s="13" t="s">
        <v>65888</v>
      </c>
      <c r="B32003" s="13" t="s">
        <v>65889</v>
      </c>
      <c r="C32003" s="2">
        <f>LEN(A32003)</f>
        <v>7</v>
      </c>
      <c r="D32003" s="9" t="str">
        <f>A32003&amp;B32003</f>
        <v>なかむらかれん中村可恋</v>
      </c>
    </row>
    <row r="32004" spans="1:4" x14ac:dyDescent="0.6">
      <c r="A32004" s="13" t="s">
        <v>65890</v>
      </c>
      <c r="B32004" s="13" t="s">
        <v>65891</v>
      </c>
      <c r="C32004" s="2">
        <f>LEN(A32004)</f>
        <v>7</v>
      </c>
      <c r="D32004" s="9" t="str">
        <f>A32004&amp;B32004</f>
        <v>なかむらかろく中村歌六</v>
      </c>
    </row>
    <row r="32005" spans="1:4" x14ac:dyDescent="0.6">
      <c r="A32005" s="13" t="s">
        <v>65892</v>
      </c>
      <c r="B32005" s="13" t="s">
        <v>65893</v>
      </c>
      <c r="C32005" s="2">
        <f>LEN(A32005)</f>
        <v>7</v>
      </c>
      <c r="D32005" s="9" t="str">
        <f>A32005&amp;B32005</f>
        <v>なかむらかんこ中村カンコ</v>
      </c>
    </row>
    <row r="32006" spans="1:4" x14ac:dyDescent="0.6">
      <c r="A32006" s="13" t="s">
        <v>65894</v>
      </c>
      <c r="B32006" s="13" t="s">
        <v>65895</v>
      </c>
      <c r="C32006" s="2">
        <f>LEN(A32006)</f>
        <v>7</v>
      </c>
      <c r="D32006" s="9" t="str">
        <f>A32006&amp;B32006</f>
        <v>なかむらかんじ中村寛治</v>
      </c>
    </row>
    <row r="32007" spans="1:4" x14ac:dyDescent="0.6">
      <c r="A32007" s="13" t="s">
        <v>65896</v>
      </c>
      <c r="B32007" s="13" t="s">
        <v>65897</v>
      </c>
      <c r="C32007" s="2">
        <f>LEN(A32007)</f>
        <v>7</v>
      </c>
      <c r="D32007" s="9" t="str">
        <f>A32007&amp;B32007</f>
        <v>なかむらきかく中村亀鶴</v>
      </c>
    </row>
    <row r="32008" spans="1:4" x14ac:dyDescent="0.6">
      <c r="A32008" s="13" t="s">
        <v>65898</v>
      </c>
      <c r="B32008" s="13" t="s">
        <v>65899</v>
      </c>
      <c r="C32008" s="2">
        <f>LEN(A32008)</f>
        <v>7</v>
      </c>
      <c r="D32008" s="9" t="str">
        <f>A32008&amp;B32008</f>
        <v>なかむらきみこ中村公子</v>
      </c>
    </row>
    <row r="32009" spans="1:4" x14ac:dyDescent="0.6">
      <c r="A32009" s="13" t="s">
        <v>65900</v>
      </c>
      <c r="B32009" s="13" t="s">
        <v>65901</v>
      </c>
      <c r="C32009" s="2">
        <f>LEN(A32009)</f>
        <v>7</v>
      </c>
      <c r="D32009" s="9" t="str">
        <f>A32009&amp;B32009</f>
        <v>なかむらきよし中村清</v>
      </c>
    </row>
    <row r="32010" spans="1:4" x14ac:dyDescent="0.6">
      <c r="A32010" s="13" t="s">
        <v>65902</v>
      </c>
      <c r="B32010" s="13" t="s">
        <v>65821</v>
      </c>
      <c r="C32010" s="2">
        <f>LEN(A32010)</f>
        <v>7</v>
      </c>
      <c r="D32010" s="9" t="str">
        <f>A32010&amp;B32010</f>
        <v>なかむらくにお中村邦夫</v>
      </c>
    </row>
    <row r="32011" spans="1:4" x14ac:dyDescent="0.6">
      <c r="A32011" s="13" t="s">
        <v>65903</v>
      </c>
      <c r="B32011" s="13" t="s">
        <v>65904</v>
      </c>
      <c r="C32011" s="2">
        <f>LEN(A32011)</f>
        <v>7</v>
      </c>
      <c r="D32011" s="9" t="str">
        <f>A32011&amp;B32011</f>
        <v>なかむらくろう中村九郎</v>
      </c>
    </row>
    <row r="32012" spans="1:4" x14ac:dyDescent="0.6">
      <c r="A32012" s="13" t="s">
        <v>65905</v>
      </c>
      <c r="B32012" s="13" t="s">
        <v>65906</v>
      </c>
      <c r="C32012" s="2">
        <f>LEN(A32012)</f>
        <v>7</v>
      </c>
      <c r="D32012" s="9" t="str">
        <f>A32012&amp;B32012</f>
        <v>なかむらけいこ中村慧子</v>
      </c>
    </row>
    <row r="32013" spans="1:4" x14ac:dyDescent="0.6">
      <c r="A32013" s="13" t="s">
        <v>65907</v>
      </c>
      <c r="B32013" s="13" t="s">
        <v>65908</v>
      </c>
      <c r="C32013" s="2">
        <f>LEN(A32013)</f>
        <v>7</v>
      </c>
      <c r="D32013" s="9" t="str">
        <f>A32013&amp;B32013</f>
        <v>なかむらけいご中村圭吾</v>
      </c>
    </row>
    <row r="32014" spans="1:4" x14ac:dyDescent="0.6">
      <c r="A32014" s="13" t="s">
        <v>65909</v>
      </c>
      <c r="B32014" s="13" t="s">
        <v>65910</v>
      </c>
      <c r="C32014" s="2">
        <f>LEN(A32014)</f>
        <v>7</v>
      </c>
      <c r="D32014" s="9" t="str">
        <f>A32014&amp;B32014</f>
        <v>なかむらけいし中村圭志</v>
      </c>
    </row>
    <row r="32015" spans="1:4" x14ac:dyDescent="0.6">
      <c r="A32015" s="13" t="s">
        <v>65911</v>
      </c>
      <c r="B32015" s="13" t="s">
        <v>65910</v>
      </c>
      <c r="C32015" s="2">
        <f>LEN(A32015)</f>
        <v>7</v>
      </c>
      <c r="D32015" s="9" t="str">
        <f>A32015&amp;B32015</f>
        <v>なかむらけいじ中村圭志</v>
      </c>
    </row>
    <row r="32016" spans="1:4" x14ac:dyDescent="0.6">
      <c r="A32016" s="13" t="s">
        <v>65912</v>
      </c>
      <c r="B32016" s="13" t="s">
        <v>65913</v>
      </c>
      <c r="C32016" s="2">
        <f>LEN(A32016)</f>
        <v>7</v>
      </c>
      <c r="D32016" s="9" t="str">
        <f>A32016&amp;B32016</f>
        <v>なかむらけいた中村圭太</v>
      </c>
    </row>
    <row r="32017" spans="1:4" x14ac:dyDescent="0.6">
      <c r="A32017" s="13" t="s">
        <v>65914</v>
      </c>
      <c r="B32017" s="13" t="s">
        <v>65915</v>
      </c>
      <c r="C32017" s="2">
        <f>LEN(A32017)</f>
        <v>7</v>
      </c>
      <c r="D32017" s="9" t="str">
        <f>A32017&amp;B32017</f>
        <v>なかむらげんき中村元紀</v>
      </c>
    </row>
    <row r="32018" spans="1:4" x14ac:dyDescent="0.6">
      <c r="A32018" s="13" t="s">
        <v>65916</v>
      </c>
      <c r="B32018" s="13" t="s">
        <v>65917</v>
      </c>
      <c r="C32018" s="2">
        <f>LEN(A32018)</f>
        <v>7</v>
      </c>
      <c r="D32018" s="9" t="str">
        <f>A32018&amp;B32018</f>
        <v>なかむらけんご中村健吾</v>
      </c>
    </row>
    <row r="32019" spans="1:4" x14ac:dyDescent="0.6">
      <c r="A32019" s="13" t="s">
        <v>65918</v>
      </c>
      <c r="B32019" s="13" t="s">
        <v>65919</v>
      </c>
      <c r="C32019" s="2">
        <f>LEN(A32019)</f>
        <v>7</v>
      </c>
      <c r="D32019" s="9" t="str">
        <f>A32019&amp;B32019</f>
        <v>なかむらけんじ中村健二</v>
      </c>
    </row>
    <row r="32020" spans="1:4" x14ac:dyDescent="0.6">
      <c r="A32020" s="13" t="s">
        <v>65920</v>
      </c>
      <c r="B32020" s="13" t="s">
        <v>65921</v>
      </c>
      <c r="C32020" s="2">
        <f>LEN(A32020)</f>
        <v>7</v>
      </c>
      <c r="D32020" s="9" t="str">
        <f>A32020&amp;B32020</f>
        <v>なかむらげんじ中村幻児</v>
      </c>
    </row>
    <row r="32021" spans="1:4" x14ac:dyDescent="0.6">
      <c r="A32021" s="13" t="s">
        <v>65922</v>
      </c>
      <c r="B32021" s="13" t="s">
        <v>65923</v>
      </c>
      <c r="C32021" s="2">
        <f>LEN(A32021)</f>
        <v>7</v>
      </c>
      <c r="D32021" s="9" t="str">
        <f>A32021&amp;B32021</f>
        <v>なかむらけんた中村健太</v>
      </c>
    </row>
    <row r="32022" spans="1:4" x14ac:dyDescent="0.6">
      <c r="A32022" s="13" t="s">
        <v>65924</v>
      </c>
      <c r="B32022" s="13" t="s">
        <v>65925</v>
      </c>
      <c r="C32022" s="2">
        <f>LEN(A32022)</f>
        <v>7</v>
      </c>
      <c r="D32022" s="9" t="str">
        <f>A32022&amp;B32022</f>
        <v>なかむらけんと中村健人</v>
      </c>
    </row>
    <row r="32023" spans="1:4" x14ac:dyDescent="0.6">
      <c r="A32023" s="13" t="s">
        <v>65926</v>
      </c>
      <c r="B32023" s="13" t="s">
        <v>65927</v>
      </c>
      <c r="C32023" s="2">
        <f>LEN(A32023)</f>
        <v>7</v>
      </c>
      <c r="D32023" s="9" t="str">
        <f>A32023&amp;B32023</f>
        <v>なかむらけんや中村健也</v>
      </c>
    </row>
    <row r="32024" spans="1:4" x14ac:dyDescent="0.6">
      <c r="A32024" s="13" t="s">
        <v>65928</v>
      </c>
      <c r="B32024" s="13" t="s">
        <v>65929</v>
      </c>
      <c r="C32024" s="2">
        <f>LEN(A32024)</f>
        <v>7</v>
      </c>
      <c r="D32024" s="9" t="str">
        <f>A32024&amp;B32024</f>
        <v>なかむらこうい中村光毅</v>
      </c>
    </row>
    <row r="32025" spans="1:4" x14ac:dyDescent="0.6">
      <c r="A32025" s="13" t="s">
        <v>65930</v>
      </c>
      <c r="B32025" s="13" t="s">
        <v>65931</v>
      </c>
      <c r="C32025" s="2">
        <f>LEN(A32025)</f>
        <v>7</v>
      </c>
      <c r="D32025" s="9" t="str">
        <f>A32025&amp;B32025</f>
        <v>なかむらこうき中村晃毅</v>
      </c>
    </row>
    <row r="32026" spans="1:4" x14ac:dyDescent="0.6">
      <c r="A32026" s="13" t="s">
        <v>65932</v>
      </c>
      <c r="B32026" s="13" t="s">
        <v>65933</v>
      </c>
      <c r="C32026" s="2">
        <f>LEN(A32026)</f>
        <v>7</v>
      </c>
      <c r="D32026" s="9" t="str">
        <f>A32026&amp;B32026</f>
        <v>なかむらこうじ中村浩二</v>
      </c>
    </row>
    <row r="32027" spans="1:4" x14ac:dyDescent="0.6">
      <c r="A32027" s="13" t="s">
        <v>65934</v>
      </c>
      <c r="B32027" s="13" t="s">
        <v>65935</v>
      </c>
      <c r="C32027" s="2">
        <f>LEN(A32027)</f>
        <v>7</v>
      </c>
      <c r="D32027" s="9" t="str">
        <f>A32027&amp;B32027</f>
        <v>なかむらこずえ中村こずえ</v>
      </c>
    </row>
    <row r="32028" spans="1:4" x14ac:dyDescent="0.6">
      <c r="A32028" s="13" t="s">
        <v>65936</v>
      </c>
      <c r="B32028" s="13" t="s">
        <v>65937</v>
      </c>
      <c r="C32028" s="2">
        <f>LEN(A32028)</f>
        <v>7</v>
      </c>
      <c r="D32028" s="9" t="str">
        <f>A32028&amp;B32028</f>
        <v>なかむらこのみ中村このみ</v>
      </c>
    </row>
    <row r="32029" spans="1:4" x14ac:dyDescent="0.6">
      <c r="A32029" s="13" t="s">
        <v>65938</v>
      </c>
      <c r="B32029" s="13" t="s">
        <v>65939</v>
      </c>
      <c r="C32029" s="2">
        <f>LEN(A32029)</f>
        <v>7</v>
      </c>
      <c r="D32029" s="9" t="str">
        <f>A32029&amp;B32029</f>
        <v>なかむらさえみ中村佐恵美</v>
      </c>
    </row>
    <row r="32030" spans="1:4" x14ac:dyDescent="0.6">
      <c r="A32030" s="13" t="s">
        <v>65940</v>
      </c>
      <c r="B32030" s="13" t="s">
        <v>65941</v>
      </c>
      <c r="C32030" s="2">
        <f>LEN(A32030)</f>
        <v>7</v>
      </c>
      <c r="D32030" s="9" t="str">
        <f>A32030&amp;B32030</f>
        <v>なかむらさかえ中村栄</v>
      </c>
    </row>
    <row r="32031" spans="1:4" x14ac:dyDescent="0.6">
      <c r="A32031" s="13" t="s">
        <v>65942</v>
      </c>
      <c r="B32031" s="13" t="s">
        <v>65943</v>
      </c>
      <c r="C32031" s="2">
        <f>LEN(A32031)</f>
        <v>7</v>
      </c>
      <c r="D32031" s="9" t="str">
        <f>A32031&amp;B32031</f>
        <v>なかむらさくや中村咲哉</v>
      </c>
    </row>
    <row r="32032" spans="1:4" x14ac:dyDescent="0.6">
      <c r="A32032" s="13" t="s">
        <v>65944</v>
      </c>
      <c r="B32032" s="13" t="s">
        <v>65945</v>
      </c>
      <c r="C32032" s="2">
        <f>LEN(A32032)</f>
        <v>7</v>
      </c>
      <c r="D32032" s="9" t="str">
        <f>A32032&amp;B32032</f>
        <v>なかむらさくら中村桜</v>
      </c>
    </row>
    <row r="32033" spans="1:4" x14ac:dyDescent="0.6">
      <c r="A32033" s="13" t="s">
        <v>65946</v>
      </c>
      <c r="B32033" s="13" t="s">
        <v>65947</v>
      </c>
      <c r="C32033" s="2">
        <f>LEN(A32033)</f>
        <v>7</v>
      </c>
      <c r="D32033" s="9" t="str">
        <f>A32033&amp;B32033</f>
        <v>なかむらさちこ中村幸子</v>
      </c>
    </row>
    <row r="32034" spans="1:4" x14ac:dyDescent="0.6">
      <c r="A32034" s="13" t="s">
        <v>65948</v>
      </c>
      <c r="B32034" s="13" t="s">
        <v>65949</v>
      </c>
      <c r="C32034" s="2">
        <f>LEN(A32034)</f>
        <v>7</v>
      </c>
      <c r="D32034" s="9" t="str">
        <f>A32034&amp;B32034</f>
        <v>なかむらさとし中村智志</v>
      </c>
    </row>
    <row r="32035" spans="1:4" x14ac:dyDescent="0.6">
      <c r="A32035" s="13" t="s">
        <v>65950</v>
      </c>
      <c r="B32035" s="13" t="s">
        <v>65951</v>
      </c>
      <c r="C32035" s="2">
        <f>LEN(A32035)</f>
        <v>7</v>
      </c>
      <c r="D32035" s="9" t="str">
        <f>A32035&amp;B32035</f>
        <v>なかむらさとみ中村里美</v>
      </c>
    </row>
    <row r="32036" spans="1:4" x14ac:dyDescent="0.6">
      <c r="A32036" s="13" t="s">
        <v>65952</v>
      </c>
      <c r="B32036" s="13" t="s">
        <v>65953</v>
      </c>
      <c r="C32036" s="2">
        <f>LEN(A32036)</f>
        <v>7</v>
      </c>
      <c r="D32036" s="9" t="str">
        <f>A32036&amp;B32036</f>
        <v>なかむらさとる中村覚</v>
      </c>
    </row>
    <row r="32037" spans="1:4" x14ac:dyDescent="0.6">
      <c r="A32037" s="13" t="s">
        <v>65954</v>
      </c>
      <c r="B32037" s="13" t="s">
        <v>65955</v>
      </c>
      <c r="C32037" s="2">
        <f>LEN(A32037)</f>
        <v>7</v>
      </c>
      <c r="D32037" s="9" t="str">
        <f>A32037&amp;B32037</f>
        <v>なかむらさなえ中村早苗</v>
      </c>
    </row>
    <row r="32038" spans="1:4" x14ac:dyDescent="0.6">
      <c r="A32038" s="13" t="s">
        <v>65956</v>
      </c>
      <c r="B32038" s="13" t="s">
        <v>65957</v>
      </c>
      <c r="C32038" s="2">
        <f>LEN(A32038)</f>
        <v>7</v>
      </c>
      <c r="D32038" s="9" t="str">
        <f>A32038&amp;B32038</f>
        <v>なかむらさやか中村明花</v>
      </c>
    </row>
    <row r="32039" spans="1:4" x14ac:dyDescent="0.6">
      <c r="A32039" s="13" t="s">
        <v>65958</v>
      </c>
      <c r="B32039" s="13" t="s">
        <v>65959</v>
      </c>
      <c r="C32039" s="2">
        <f>LEN(A32039)</f>
        <v>7</v>
      </c>
      <c r="D32039" s="9" t="str">
        <f>A32039&amp;B32039</f>
        <v>なかむらしげお中村茂雄</v>
      </c>
    </row>
    <row r="32040" spans="1:4" x14ac:dyDescent="0.6">
      <c r="A32040" s="13" t="s">
        <v>65960</v>
      </c>
      <c r="B32040" s="13" t="s">
        <v>65961</v>
      </c>
      <c r="C32040" s="2">
        <f>LEN(A32040)</f>
        <v>7</v>
      </c>
      <c r="D32040" s="9" t="str">
        <f>A32040&amp;B32040</f>
        <v>なかむらしげき中村重樹</v>
      </c>
    </row>
    <row r="32041" spans="1:4" x14ac:dyDescent="0.6">
      <c r="A32041" s="13" t="s">
        <v>65962</v>
      </c>
      <c r="B32041" s="13" t="s">
        <v>65963</v>
      </c>
      <c r="C32041" s="2">
        <f>LEN(A32041)</f>
        <v>7</v>
      </c>
      <c r="D32041" s="9" t="str">
        <f>A32041&amp;B32041</f>
        <v>なかむらしげる中村滋</v>
      </c>
    </row>
    <row r="32042" spans="1:4" x14ac:dyDescent="0.6">
      <c r="A32042" s="13" t="s">
        <v>65964</v>
      </c>
      <c r="B32042" s="13" t="s">
        <v>65965</v>
      </c>
      <c r="C32042" s="2">
        <f>LEN(A32042)</f>
        <v>7</v>
      </c>
      <c r="D32042" s="9" t="str">
        <f>A32042&amp;B32042</f>
        <v>なかむらしずお中村静夫</v>
      </c>
    </row>
    <row r="32043" spans="1:4" x14ac:dyDescent="0.6">
      <c r="A32043" s="13" t="s">
        <v>65966</v>
      </c>
      <c r="B32043" s="13" t="s">
        <v>65967</v>
      </c>
      <c r="C32043" s="2">
        <f>LEN(A32043)</f>
        <v>7</v>
      </c>
      <c r="D32043" s="9" t="str">
        <f>A32043&amp;B32043</f>
        <v>なかむらしずか中村静香</v>
      </c>
    </row>
    <row r="32044" spans="1:4" x14ac:dyDescent="0.6">
      <c r="A32044" s="13" t="s">
        <v>65968</v>
      </c>
      <c r="B32044" s="13" t="s">
        <v>65969</v>
      </c>
      <c r="C32044" s="2">
        <f>LEN(A32044)</f>
        <v>7</v>
      </c>
      <c r="D32044" s="9" t="str">
        <f>A32044&amp;B32044</f>
        <v>なかむらしまい中村姉妹</v>
      </c>
    </row>
    <row r="32045" spans="1:4" x14ac:dyDescent="0.6">
      <c r="A32045" s="13" t="s">
        <v>65970</v>
      </c>
      <c r="B32045" s="13" t="s">
        <v>65971</v>
      </c>
      <c r="C32045" s="2">
        <f>LEN(A32045)</f>
        <v>7</v>
      </c>
      <c r="D32045" s="9" t="str">
        <f>A32045&amp;B32045</f>
        <v>なかむらしゅく中村宿</v>
      </c>
    </row>
    <row r="32046" spans="1:4" x14ac:dyDescent="0.6">
      <c r="A32046" s="13" t="s">
        <v>65972</v>
      </c>
      <c r="B32046" s="13" t="s">
        <v>65973</v>
      </c>
      <c r="C32046" s="2">
        <f>LEN(A32046)</f>
        <v>7</v>
      </c>
      <c r="D32046" s="9" t="str">
        <f>A32046&amp;B32046</f>
        <v>なかむらじょお中村ジョー</v>
      </c>
    </row>
    <row r="32047" spans="1:4" x14ac:dyDescent="0.6">
      <c r="A32047" s="13" t="s">
        <v>65974</v>
      </c>
      <c r="B32047" s="13" t="s">
        <v>65975</v>
      </c>
      <c r="C32047" s="2">
        <f>LEN(A32047)</f>
        <v>7</v>
      </c>
      <c r="D32047" s="9" t="str">
        <f>A32047&amp;B32047</f>
        <v>なかむらしろう中村史郎</v>
      </c>
    </row>
    <row r="32048" spans="1:4" x14ac:dyDescent="0.6">
      <c r="A32048" s="13" t="s">
        <v>65976</v>
      </c>
      <c r="B32048" s="13" t="s">
        <v>65977</v>
      </c>
      <c r="C32048" s="2">
        <f>LEN(A32048)</f>
        <v>7</v>
      </c>
      <c r="D32048" s="9" t="str">
        <f>A32048&amp;B32048</f>
        <v>なかむらしんじ中村しんじ</v>
      </c>
    </row>
    <row r="32049" spans="1:4" x14ac:dyDescent="0.6">
      <c r="A32049" s="13" t="s">
        <v>65978</v>
      </c>
      <c r="B32049" s="13" t="s">
        <v>65979</v>
      </c>
      <c r="C32049" s="2">
        <f>LEN(A32049)</f>
        <v>7</v>
      </c>
      <c r="D32049" s="9" t="str">
        <f>A32049&amp;B32049</f>
        <v>なかむらしんや中村真也</v>
      </c>
    </row>
    <row r="32050" spans="1:4" x14ac:dyDescent="0.6">
      <c r="A32050" s="13" t="s">
        <v>65980</v>
      </c>
      <c r="B32050" s="13" t="s">
        <v>65981</v>
      </c>
      <c r="C32050" s="2">
        <f>LEN(A32050)</f>
        <v>7</v>
      </c>
      <c r="D32050" s="9" t="str">
        <f>A32050&amp;B32050</f>
        <v>なかむらすぐる中村卓</v>
      </c>
    </row>
    <row r="32051" spans="1:4" x14ac:dyDescent="0.6">
      <c r="A32051" s="13" t="s">
        <v>65982</v>
      </c>
      <c r="B32051" s="13" t="s">
        <v>65983</v>
      </c>
      <c r="C32051" s="2">
        <f>LEN(A32051)</f>
        <v>7</v>
      </c>
      <c r="D32051" s="9" t="str">
        <f>A32051&amp;B32051</f>
        <v>なかむらすみこ中村澄子</v>
      </c>
    </row>
    <row r="32052" spans="1:4" x14ac:dyDescent="0.6">
      <c r="A32052" s="13" t="s">
        <v>65984</v>
      </c>
      <c r="B32052" s="13" t="s">
        <v>65985</v>
      </c>
      <c r="C32052" s="2">
        <f>LEN(A32052)</f>
        <v>7</v>
      </c>
      <c r="D32052" s="9" t="str">
        <f>A32052&amp;B32052</f>
        <v>なかむらせいこ中村世子</v>
      </c>
    </row>
    <row r="32053" spans="1:4" x14ac:dyDescent="0.6">
      <c r="A32053" s="13" t="s">
        <v>65986</v>
      </c>
      <c r="B32053" s="13" t="s">
        <v>65987</v>
      </c>
      <c r="C32053" s="2">
        <f>LEN(A32053)</f>
        <v>7</v>
      </c>
      <c r="D32053" s="9" t="str">
        <f>A32053&amp;B32053</f>
        <v>なかむらせいじ仲村正治</v>
      </c>
    </row>
    <row r="32054" spans="1:4" x14ac:dyDescent="0.6">
      <c r="A32054" s="13" t="s">
        <v>65988</v>
      </c>
      <c r="B32054" s="13" t="s">
        <v>65989</v>
      </c>
      <c r="C32054" s="2">
        <f>LEN(A32054)</f>
        <v>7</v>
      </c>
      <c r="D32054" s="9" t="str">
        <f>A32054&amp;B32054</f>
        <v>なかむらせんり中村千里</v>
      </c>
    </row>
    <row r="32055" spans="1:4" x14ac:dyDescent="0.6">
      <c r="A32055" s="13" t="s">
        <v>65990</v>
      </c>
      <c r="B32055" s="13" t="s">
        <v>65991</v>
      </c>
      <c r="C32055" s="2">
        <f>LEN(A32055)</f>
        <v>7</v>
      </c>
      <c r="D32055" s="9" t="str">
        <f>A32055&amp;B32055</f>
        <v>なかむらそとじ中村外二</v>
      </c>
    </row>
    <row r="32056" spans="1:4" x14ac:dyDescent="0.6">
      <c r="A32056" s="13" t="s">
        <v>65992</v>
      </c>
      <c r="B32056" s="13" t="s">
        <v>65993</v>
      </c>
      <c r="C32056" s="2">
        <f>LEN(A32056)</f>
        <v>7</v>
      </c>
      <c r="D32056" s="9" t="str">
        <f>A32056&amp;B32056</f>
        <v>なかむらたいき中村大輝</v>
      </c>
    </row>
    <row r="32057" spans="1:4" x14ac:dyDescent="0.6">
      <c r="A32057" s="13" t="s">
        <v>65994</v>
      </c>
      <c r="B32057" s="13" t="s">
        <v>65995</v>
      </c>
      <c r="C32057" s="2">
        <f>LEN(A32057)</f>
        <v>7</v>
      </c>
      <c r="D32057" s="9" t="str">
        <f>A32057&amp;B32057</f>
        <v>なかむらだいき中村大樹</v>
      </c>
    </row>
    <row r="32058" spans="1:4" x14ac:dyDescent="0.6">
      <c r="A32058" s="13" t="s">
        <v>65996</v>
      </c>
      <c r="B32058" s="13" t="s">
        <v>65997</v>
      </c>
      <c r="C32058" s="2">
        <f>LEN(A32058)</f>
        <v>7</v>
      </c>
      <c r="D32058" s="9" t="str">
        <f>A32058&amp;B32058</f>
        <v>なかむらたいじ中村泰士</v>
      </c>
    </row>
    <row r="32059" spans="1:4" x14ac:dyDescent="0.6">
      <c r="A32059" s="13" t="s">
        <v>65998</v>
      </c>
      <c r="B32059" s="13" t="s">
        <v>65999</v>
      </c>
      <c r="C32059" s="2">
        <f>LEN(A32059)</f>
        <v>7</v>
      </c>
      <c r="D32059" s="9" t="str">
        <f>A32059&amp;B32059</f>
        <v>なかむらたいち中村タイチ</v>
      </c>
    </row>
    <row r="32060" spans="1:4" x14ac:dyDescent="0.6">
      <c r="A32060" s="13" t="s">
        <v>66000</v>
      </c>
      <c r="B32060" s="13" t="s">
        <v>66001</v>
      </c>
      <c r="C32060" s="2">
        <f>LEN(A32060)</f>
        <v>7</v>
      </c>
      <c r="D32060" s="9" t="str">
        <f>A32060&amp;B32060</f>
        <v>なかむらたいら中村たいらP</v>
      </c>
    </row>
    <row r="32061" spans="1:4" x14ac:dyDescent="0.6">
      <c r="A32061" s="13" t="s">
        <v>66002</v>
      </c>
      <c r="B32061" s="13" t="s">
        <v>66003</v>
      </c>
      <c r="C32061" s="2">
        <f>LEN(A32061)</f>
        <v>7</v>
      </c>
      <c r="D32061" s="9" t="str">
        <f>A32061&amp;B32061</f>
        <v>なかむらたえこ中村妙子</v>
      </c>
    </row>
    <row r="32062" spans="1:4" x14ac:dyDescent="0.6">
      <c r="A32062" s="13" t="s">
        <v>66004</v>
      </c>
      <c r="B32062" s="13" t="s">
        <v>66005</v>
      </c>
      <c r="C32062" s="2">
        <f>LEN(A32062)</f>
        <v>7</v>
      </c>
      <c r="D32062" s="9" t="str">
        <f>A32062&amp;B32062</f>
        <v>なかむらたかお中村孝雄</v>
      </c>
    </row>
    <row r="32063" spans="1:4" x14ac:dyDescent="0.6">
      <c r="A32063" s="13" t="s">
        <v>66006</v>
      </c>
      <c r="B32063" s="13" t="s">
        <v>65791</v>
      </c>
      <c r="C32063" s="2">
        <f>LEN(A32063)</f>
        <v>7</v>
      </c>
      <c r="D32063" s="9" t="str">
        <f>A32063&amp;B32063</f>
        <v>なかむらたかこ中村晃子</v>
      </c>
    </row>
    <row r="32064" spans="1:4" x14ac:dyDescent="0.6">
      <c r="A32064" s="13" t="s">
        <v>66007</v>
      </c>
      <c r="B32064" s="13" t="s">
        <v>66008</v>
      </c>
      <c r="C32064" s="2">
        <f>LEN(A32064)</f>
        <v>7</v>
      </c>
      <c r="D32064" s="9" t="str">
        <f>A32064&amp;B32064</f>
        <v>なかむらたかし中村隆</v>
      </c>
    </row>
    <row r="32065" spans="1:4" x14ac:dyDescent="0.6">
      <c r="A32065" s="13" t="s">
        <v>66009</v>
      </c>
      <c r="B32065" s="13" t="s">
        <v>66010</v>
      </c>
      <c r="C32065" s="2">
        <f>LEN(A32065)</f>
        <v>7</v>
      </c>
      <c r="D32065" s="9" t="str">
        <f>A32065&amp;B32065</f>
        <v>なかむらたくま中村琢磨</v>
      </c>
    </row>
    <row r="32066" spans="1:4" x14ac:dyDescent="0.6">
      <c r="A32066" s="13" t="s">
        <v>66011</v>
      </c>
      <c r="B32066" s="13" t="s">
        <v>66012</v>
      </c>
      <c r="C32066" s="2">
        <f>LEN(A32066)</f>
        <v>7</v>
      </c>
      <c r="D32066" s="9" t="str">
        <f>A32066&amp;B32066</f>
        <v>なかむらたくや中村卓哉</v>
      </c>
    </row>
    <row r="32067" spans="1:4" x14ac:dyDescent="0.6">
      <c r="A32067" s="13" t="s">
        <v>66013</v>
      </c>
      <c r="B32067" s="13" t="s">
        <v>66013</v>
      </c>
      <c r="C32067" s="2">
        <f>LEN(A32067)</f>
        <v>7</v>
      </c>
      <c r="D32067" s="9" t="str">
        <f>A32067&amp;B32067</f>
        <v>なかむらたけしなかむらたけし</v>
      </c>
    </row>
    <row r="32068" spans="1:4" x14ac:dyDescent="0.6">
      <c r="A32068" s="13" t="s">
        <v>66014</v>
      </c>
      <c r="B32068" s="13" t="s">
        <v>66015</v>
      </c>
      <c r="C32068" s="2">
        <f>LEN(A32068)</f>
        <v>7</v>
      </c>
      <c r="D32068" s="9" t="str">
        <f>A32068&amp;B32068</f>
        <v>なかむらたけや中村竹弥,中村剛也</v>
      </c>
    </row>
    <row r="32069" spans="1:4" x14ac:dyDescent="0.6">
      <c r="A32069" s="13" t="s">
        <v>66016</v>
      </c>
      <c r="B32069" s="13" t="s">
        <v>66017</v>
      </c>
      <c r="C32069" s="2">
        <f>LEN(A32069)</f>
        <v>7</v>
      </c>
      <c r="D32069" s="9" t="str">
        <f>A32069&amp;B32069</f>
        <v>なかむらただし中村忠</v>
      </c>
    </row>
    <row r="32070" spans="1:4" x14ac:dyDescent="0.6">
      <c r="A32070" s="13" t="s">
        <v>66018</v>
      </c>
      <c r="B32070" s="13" t="s">
        <v>66019</v>
      </c>
      <c r="C32070" s="2">
        <f>LEN(A32070)</f>
        <v>7</v>
      </c>
      <c r="D32070" s="9" t="str">
        <f>A32070&amp;B32070</f>
        <v>なかむらたつや中村達也</v>
      </c>
    </row>
    <row r="32071" spans="1:4" x14ac:dyDescent="0.6">
      <c r="A32071" s="13" t="s">
        <v>66020</v>
      </c>
      <c r="B32071" s="13" t="s">
        <v>66021</v>
      </c>
      <c r="C32071" s="2">
        <f>LEN(A32071)</f>
        <v>7</v>
      </c>
      <c r="D32071" s="9" t="str">
        <f>A32071&amp;B32071</f>
        <v>なかむらたにお中村渓男</v>
      </c>
    </row>
    <row r="32072" spans="1:4" x14ac:dyDescent="0.6">
      <c r="A32072" s="13" t="s">
        <v>66022</v>
      </c>
      <c r="B32072" s="13" t="s">
        <v>66023</v>
      </c>
      <c r="C32072" s="2">
        <f>LEN(A32072)</f>
        <v>7</v>
      </c>
      <c r="D32072" s="9" t="str">
        <f>A32072&amp;B32072</f>
        <v>なかむらたまお中村玉緒</v>
      </c>
    </row>
    <row r="32073" spans="1:4" x14ac:dyDescent="0.6">
      <c r="A32073" s="13" t="s">
        <v>66024</v>
      </c>
      <c r="B32073" s="13" t="s">
        <v>66025</v>
      </c>
      <c r="C32073" s="2">
        <f>LEN(A32073)</f>
        <v>7</v>
      </c>
      <c r="D32073" s="9" t="str">
        <f>A32073&amp;B32073</f>
        <v>なかむらたまき中村環</v>
      </c>
    </row>
    <row r="32074" spans="1:4" x14ac:dyDescent="0.6">
      <c r="A32074" s="13" t="s">
        <v>66026</v>
      </c>
      <c r="B32074" s="13" t="s">
        <v>66027</v>
      </c>
      <c r="C32074" s="2">
        <f>LEN(A32074)</f>
        <v>7</v>
      </c>
      <c r="D32074" s="9" t="str">
        <f>A32074&amp;B32074</f>
        <v>なかむらたみお中村民雄</v>
      </c>
    </row>
    <row r="32075" spans="1:4" x14ac:dyDescent="0.6">
      <c r="A32075" s="13" t="s">
        <v>66028</v>
      </c>
      <c r="B32075" s="13" t="s">
        <v>66029</v>
      </c>
      <c r="C32075" s="2">
        <f>LEN(A32075)</f>
        <v>7</v>
      </c>
      <c r="D32075" s="9" t="str">
        <f>A32075&amp;B32075</f>
        <v>なかむらたもつ中村有</v>
      </c>
    </row>
    <row r="32076" spans="1:4" x14ac:dyDescent="0.6">
      <c r="A32076" s="13" t="s">
        <v>66030</v>
      </c>
      <c r="B32076" s="13" t="s">
        <v>66031</v>
      </c>
      <c r="C32076" s="2">
        <f>LEN(A32076)</f>
        <v>7</v>
      </c>
      <c r="D32076" s="9" t="str">
        <f>A32076&amp;B32076</f>
        <v>なかむらたろう中村太郎</v>
      </c>
    </row>
    <row r="32077" spans="1:4" x14ac:dyDescent="0.6">
      <c r="A32077" s="13" t="s">
        <v>66032</v>
      </c>
      <c r="B32077" s="13" t="s">
        <v>66033</v>
      </c>
      <c r="C32077" s="2">
        <f>LEN(A32077)</f>
        <v>7</v>
      </c>
      <c r="D32077" s="9" t="str">
        <f>A32077&amp;B32077</f>
        <v>なかむらちえこ中村千栄子</v>
      </c>
    </row>
    <row r="32078" spans="1:4" x14ac:dyDescent="0.6">
      <c r="A32078" s="13" t="s">
        <v>66034</v>
      </c>
      <c r="B32078" s="13" t="s">
        <v>66035</v>
      </c>
      <c r="C32078" s="2">
        <f>LEN(A32078)</f>
        <v>7</v>
      </c>
      <c r="D32078" s="9" t="str">
        <f>A32078&amp;B32078</f>
        <v>なかむらちから中村力</v>
      </c>
    </row>
    <row r="32079" spans="1:4" x14ac:dyDescent="0.6">
      <c r="A32079" s="13" t="s">
        <v>66036</v>
      </c>
      <c r="B32079" s="13" t="s">
        <v>66037</v>
      </c>
      <c r="C32079" s="2">
        <f>LEN(A32079)</f>
        <v>7</v>
      </c>
      <c r="D32079" s="9" t="str">
        <f>A32079&amp;B32079</f>
        <v>なかむらちさと中村千怜</v>
      </c>
    </row>
    <row r="32080" spans="1:4" x14ac:dyDescent="0.6">
      <c r="A32080" s="13" t="s">
        <v>66038</v>
      </c>
      <c r="B32080" s="13" t="s">
        <v>66039</v>
      </c>
      <c r="C32080" s="2">
        <f>LEN(A32080)</f>
        <v>7</v>
      </c>
      <c r="D32080" s="9" t="str">
        <f>A32080&amp;B32080</f>
        <v>なかむらちずる中村ちづる</v>
      </c>
    </row>
    <row r="32081" spans="1:4" x14ac:dyDescent="0.6">
      <c r="A32081" s="13" t="s">
        <v>66040</v>
      </c>
      <c r="B32081" s="13" t="s">
        <v>66039</v>
      </c>
      <c r="C32081" s="2">
        <f>LEN(A32081)</f>
        <v>7</v>
      </c>
      <c r="D32081" s="9" t="str">
        <f>A32081&amp;B32081</f>
        <v>なかむらちづる中村ちづる</v>
      </c>
    </row>
    <row r="32082" spans="1:4" x14ac:dyDescent="0.6">
      <c r="A32082" s="13" t="s">
        <v>66041</v>
      </c>
      <c r="B32082" s="13" t="s">
        <v>66042</v>
      </c>
      <c r="C32082" s="2">
        <f>LEN(A32082)</f>
        <v>7</v>
      </c>
      <c r="D32082" s="9" t="str">
        <f>A32082&amp;B32082</f>
        <v>なかむらちひろ中村ちひろ</v>
      </c>
    </row>
    <row r="32083" spans="1:4" x14ac:dyDescent="0.6">
      <c r="A32083" s="13" t="s">
        <v>66043</v>
      </c>
      <c r="B32083" s="13" t="s">
        <v>66044</v>
      </c>
      <c r="C32083" s="2">
        <f>LEN(A32083)</f>
        <v>7</v>
      </c>
      <c r="D32083" s="9" t="str">
        <f>A32083&amp;B32083</f>
        <v>なかむらちへい中村地平</v>
      </c>
    </row>
    <row r="32084" spans="1:4" x14ac:dyDescent="0.6">
      <c r="A32084" s="13" t="s">
        <v>66045</v>
      </c>
      <c r="B32084" s="13" t="s">
        <v>66035</v>
      </c>
      <c r="C32084" s="2">
        <f>LEN(A32084)</f>
        <v>7</v>
      </c>
      <c r="D32084" s="9" t="str">
        <f>A32084&amp;B32084</f>
        <v>なかむらつとむ中村力</v>
      </c>
    </row>
    <row r="32085" spans="1:4" x14ac:dyDescent="0.6">
      <c r="A32085" s="13" t="s">
        <v>66046</v>
      </c>
      <c r="B32085" s="13" t="s">
        <v>66047</v>
      </c>
      <c r="C32085" s="2">
        <f>LEN(A32085)</f>
        <v>7</v>
      </c>
      <c r="D32085" s="9" t="str">
        <f>A32085&amp;B32085</f>
        <v>なかむらつねお中村庸夫</v>
      </c>
    </row>
    <row r="32086" spans="1:4" x14ac:dyDescent="0.6">
      <c r="A32086" s="13" t="s">
        <v>66048</v>
      </c>
      <c r="B32086" s="13" t="s">
        <v>66049</v>
      </c>
      <c r="C32086" s="2">
        <f>LEN(A32086)</f>
        <v>7</v>
      </c>
      <c r="D32086" s="9" t="str">
        <f>A32086&amp;B32086</f>
        <v>なかむらつばきなかむら椿</v>
      </c>
    </row>
    <row r="32087" spans="1:4" x14ac:dyDescent="0.6">
      <c r="A32087" s="13" t="s">
        <v>66050</v>
      </c>
      <c r="B32087" s="13" t="s">
        <v>66051</v>
      </c>
      <c r="C32087" s="2">
        <f>LEN(A32087)</f>
        <v>7</v>
      </c>
      <c r="D32087" s="9" t="str">
        <f>A32087&amp;B32087</f>
        <v>なかむらつばさ中村翼</v>
      </c>
    </row>
    <row r="32088" spans="1:4" x14ac:dyDescent="0.6">
      <c r="A32088" s="13" t="s">
        <v>66052</v>
      </c>
      <c r="B32088" s="13" t="s">
        <v>66053</v>
      </c>
      <c r="C32088" s="2">
        <f>LEN(A32088)</f>
        <v>7</v>
      </c>
      <c r="D32088" s="9" t="str">
        <f>A32088&amp;B32088</f>
        <v>なかむらつよし中村豪</v>
      </c>
    </row>
    <row r="32089" spans="1:4" x14ac:dyDescent="0.6">
      <c r="A32089" s="13" t="s">
        <v>66054</v>
      </c>
      <c r="B32089" s="13" t="s">
        <v>66055</v>
      </c>
      <c r="C32089" s="2">
        <f>LEN(A32089)</f>
        <v>7</v>
      </c>
      <c r="D32089" s="9" t="str">
        <f>A32089&amp;B32089</f>
        <v>なかむらていり中村禎里</v>
      </c>
    </row>
    <row r="32090" spans="1:4" x14ac:dyDescent="0.6">
      <c r="A32090" s="13" t="s">
        <v>66056</v>
      </c>
      <c r="B32090" s="13" t="s">
        <v>66057</v>
      </c>
      <c r="C32090" s="2">
        <f>LEN(A32090)</f>
        <v>7</v>
      </c>
      <c r="D32090" s="9" t="str">
        <f>A32090&amp;B32090</f>
        <v>なかむらてつお中村哲夫</v>
      </c>
    </row>
    <row r="32091" spans="1:4" x14ac:dyDescent="0.6">
      <c r="A32091" s="13" t="s">
        <v>66058</v>
      </c>
      <c r="B32091" s="13" t="s">
        <v>66059</v>
      </c>
      <c r="C32091" s="2">
        <f>LEN(A32091)</f>
        <v>7</v>
      </c>
      <c r="D32091" s="9" t="str">
        <f>A32091&amp;B32091</f>
        <v>なかむらてつじ中村哲治</v>
      </c>
    </row>
    <row r="32092" spans="1:4" x14ac:dyDescent="0.6">
      <c r="A32092" s="13" t="s">
        <v>66060</v>
      </c>
      <c r="B32092" s="13" t="s">
        <v>66061</v>
      </c>
      <c r="C32092" s="2">
        <f>LEN(A32092)</f>
        <v>7</v>
      </c>
      <c r="D32092" s="9" t="str">
        <f>A32092&amp;B32092</f>
        <v>なかむらてつや中村哲也</v>
      </c>
    </row>
    <row r="32093" spans="1:4" x14ac:dyDescent="0.6">
      <c r="A32093" s="13" t="s">
        <v>66062</v>
      </c>
      <c r="B32093" s="13" t="s">
        <v>66063</v>
      </c>
      <c r="C32093" s="2">
        <f>LEN(A32093)</f>
        <v>7</v>
      </c>
      <c r="D32093" s="9" t="str">
        <f>A32093&amp;B32093</f>
        <v>なかむらてるお中村照夫</v>
      </c>
    </row>
    <row r="32094" spans="1:4" x14ac:dyDescent="0.6">
      <c r="A32094" s="13" t="s">
        <v>66064</v>
      </c>
      <c r="B32094" s="13" t="s">
        <v>66065</v>
      </c>
      <c r="C32094" s="2">
        <f>LEN(A32094)</f>
        <v>7</v>
      </c>
      <c r="D32094" s="9" t="str">
        <f>A32094&amp;B32094</f>
        <v>なかむらてるこ中村輝子</v>
      </c>
    </row>
    <row r="32095" spans="1:4" x14ac:dyDescent="0.6">
      <c r="A32095" s="13" t="s">
        <v>66066</v>
      </c>
      <c r="B32095" s="13" t="s">
        <v>65983</v>
      </c>
      <c r="C32095" s="2">
        <f>LEN(A32095)</f>
        <v>7</v>
      </c>
      <c r="D32095" s="9" t="str">
        <f>A32095&amp;B32095</f>
        <v>なかむらとうこ中村澄子</v>
      </c>
    </row>
    <row r="32096" spans="1:4" x14ac:dyDescent="0.6">
      <c r="A32096" s="13" t="s">
        <v>66067</v>
      </c>
      <c r="B32096" s="13" t="s">
        <v>66068</v>
      </c>
      <c r="C32096" s="2">
        <f>LEN(A32096)</f>
        <v>7</v>
      </c>
      <c r="D32096" s="9" t="str">
        <f>A32096&amp;B32096</f>
        <v>なかむらとしお中村俊夫</v>
      </c>
    </row>
    <row r="32097" spans="1:4" x14ac:dyDescent="0.6">
      <c r="A32097" s="13" t="s">
        <v>66069</v>
      </c>
      <c r="B32097" s="13" t="s">
        <v>66070</v>
      </c>
      <c r="C32097" s="2">
        <f>LEN(A32097)</f>
        <v>7</v>
      </c>
      <c r="D32097" s="9" t="str">
        <f>A32097&amp;B32097</f>
        <v>なかむらとしこ中村淑子</v>
      </c>
    </row>
    <row r="32098" spans="1:4" x14ac:dyDescent="0.6">
      <c r="A32098" s="13" t="s">
        <v>66071</v>
      </c>
      <c r="B32098" s="13" t="s">
        <v>66072</v>
      </c>
      <c r="C32098" s="2">
        <f>LEN(A32098)</f>
        <v>7</v>
      </c>
      <c r="D32098" s="9" t="str">
        <f>A32098&amp;B32098</f>
        <v>なかむらともこ中村智子</v>
      </c>
    </row>
    <row r="32099" spans="1:4" x14ac:dyDescent="0.6">
      <c r="A32099" s="13" t="s">
        <v>66073</v>
      </c>
      <c r="B32099" s="13" t="s">
        <v>66074</v>
      </c>
      <c r="C32099" s="2">
        <f>LEN(A32099)</f>
        <v>7</v>
      </c>
      <c r="D32099" s="9" t="str">
        <f>A32099&amp;B32099</f>
        <v>なかむらともみ中村友美</v>
      </c>
    </row>
    <row r="32100" spans="1:4" x14ac:dyDescent="0.6">
      <c r="A32100" s="13" t="s">
        <v>66075</v>
      </c>
      <c r="B32100" s="13" t="s">
        <v>66076</v>
      </c>
      <c r="C32100" s="2">
        <f>LEN(A32100)</f>
        <v>7</v>
      </c>
      <c r="D32100" s="9" t="str">
        <f>A32100&amp;B32100</f>
        <v>なかむらともや中村友也</v>
      </c>
    </row>
    <row r="32101" spans="1:4" x14ac:dyDescent="0.6">
      <c r="A32101" s="13" t="s">
        <v>66077</v>
      </c>
      <c r="B32101" s="13" t="s">
        <v>66078</v>
      </c>
      <c r="C32101" s="2">
        <f>LEN(A32101)</f>
        <v>7</v>
      </c>
      <c r="D32101" s="9" t="str">
        <f>A32101&amp;B32101</f>
        <v>なかむらなおこ中村尚子</v>
      </c>
    </row>
    <row r="32102" spans="1:4" x14ac:dyDescent="0.6">
      <c r="A32102" s="13" t="s">
        <v>66079</v>
      </c>
      <c r="B32102" s="13" t="s">
        <v>66080</v>
      </c>
      <c r="C32102" s="2">
        <f>LEN(A32102)</f>
        <v>7</v>
      </c>
      <c r="D32102" s="9" t="str">
        <f>A32102&amp;B32102</f>
        <v>なかむらなおし中村直志</v>
      </c>
    </row>
    <row r="32103" spans="1:4" x14ac:dyDescent="0.6">
      <c r="A32103" s="13" t="s">
        <v>66081</v>
      </c>
      <c r="B32103" s="13" t="s">
        <v>66082</v>
      </c>
      <c r="C32103" s="2">
        <f>LEN(A32103)</f>
        <v>7</v>
      </c>
      <c r="D32103" s="9" t="str">
        <f>A32103&amp;B32103</f>
        <v>なかむらなおと仲村直人</v>
      </c>
    </row>
    <row r="32104" spans="1:4" x14ac:dyDescent="0.6">
      <c r="A32104" s="13" t="s">
        <v>66083</v>
      </c>
      <c r="B32104" s="13" t="s">
        <v>66084</v>
      </c>
      <c r="C32104" s="2">
        <f>LEN(A32104)</f>
        <v>7</v>
      </c>
      <c r="D32104" s="9" t="str">
        <f>A32104&amp;B32104</f>
        <v>なかむらなおみ中村直美</v>
      </c>
    </row>
    <row r="32105" spans="1:4" x14ac:dyDescent="0.6">
      <c r="A32105" s="13" t="s">
        <v>66085</v>
      </c>
      <c r="B32105" s="13" t="s">
        <v>66086</v>
      </c>
      <c r="C32105" s="2">
        <f>LEN(A32105)</f>
        <v>7</v>
      </c>
      <c r="D32105" s="9" t="str">
        <f>A32105&amp;B32105</f>
        <v>なかむらなおや中村直也</v>
      </c>
    </row>
    <row r="32106" spans="1:4" x14ac:dyDescent="0.6">
      <c r="A32106" s="13" t="s">
        <v>66087</v>
      </c>
      <c r="B32106" s="13" t="s">
        <v>66088</v>
      </c>
      <c r="C32106" s="2">
        <f>LEN(A32106)</f>
        <v>7</v>
      </c>
      <c r="D32106" s="9" t="str">
        <f>A32106&amp;B32106</f>
        <v>なかむらなつき中村奈月</v>
      </c>
    </row>
    <row r="32107" spans="1:4" x14ac:dyDescent="0.6">
      <c r="A32107" s="13" t="s">
        <v>66089</v>
      </c>
      <c r="B32107" s="13" t="s">
        <v>66090</v>
      </c>
      <c r="C32107" s="2">
        <f>LEN(A32107)</f>
        <v>7</v>
      </c>
      <c r="D32107" s="9" t="str">
        <f>A32107&amp;B32107</f>
        <v>なかむらのぞむ中村望</v>
      </c>
    </row>
    <row r="32108" spans="1:4" x14ac:dyDescent="0.6">
      <c r="A32108" s="13" t="s">
        <v>66091</v>
      </c>
      <c r="B32108" s="13" t="s">
        <v>66092</v>
      </c>
      <c r="C32108" s="2">
        <f>LEN(A32108)</f>
        <v>7</v>
      </c>
      <c r="D32108" s="9" t="str">
        <f>A32108&amp;B32108</f>
        <v>なかむらのぶお中村伸郎</v>
      </c>
    </row>
    <row r="32109" spans="1:4" x14ac:dyDescent="0.6">
      <c r="A32109" s="13" t="s">
        <v>66093</v>
      </c>
      <c r="B32109" s="13" t="s">
        <v>66094</v>
      </c>
      <c r="C32109" s="2">
        <f>LEN(A32109)</f>
        <v>7</v>
      </c>
      <c r="D32109" s="9" t="str">
        <f>A32109&amp;B32109</f>
        <v>なかむらのぼる中村昇</v>
      </c>
    </row>
    <row r="32110" spans="1:4" x14ac:dyDescent="0.6">
      <c r="A32110" s="13" t="s">
        <v>66095</v>
      </c>
      <c r="B32110" s="13" t="s">
        <v>66096</v>
      </c>
      <c r="C32110" s="2">
        <f>LEN(A32110)</f>
        <v>7</v>
      </c>
      <c r="D32110" s="9" t="str">
        <f>A32110&amp;B32110</f>
        <v>なかむらばいし中村梅枝</v>
      </c>
    </row>
    <row r="32111" spans="1:4" x14ac:dyDescent="0.6">
      <c r="A32111" s="13" t="s">
        <v>66097</v>
      </c>
      <c r="B32111" s="13" t="s">
        <v>66098</v>
      </c>
      <c r="C32111" s="2">
        <f>LEN(A32111)</f>
        <v>7</v>
      </c>
      <c r="D32111" s="9" t="str">
        <f>A32111&amp;B32111</f>
        <v>なかむらはじめ中村一</v>
      </c>
    </row>
    <row r="32112" spans="1:4" x14ac:dyDescent="0.6">
      <c r="A32112" s="13" t="s">
        <v>66099</v>
      </c>
      <c r="B32112" s="13" t="s">
        <v>66100</v>
      </c>
      <c r="C32112" s="2">
        <f>LEN(A32112)</f>
        <v>7</v>
      </c>
      <c r="D32112" s="9" t="str">
        <f>A32112&amp;B32112</f>
        <v>なかむらはつえ中村初恵</v>
      </c>
    </row>
    <row r="32113" spans="1:4" x14ac:dyDescent="0.6">
      <c r="A32113" s="13" t="s">
        <v>66101</v>
      </c>
      <c r="B32113" s="13" t="s">
        <v>66102</v>
      </c>
      <c r="C32113" s="2">
        <f>LEN(A32113)</f>
        <v>7</v>
      </c>
      <c r="D32113" s="9" t="str">
        <f>A32113&amp;B32113</f>
        <v>なかむらはやと中村隼人</v>
      </c>
    </row>
    <row r="32114" spans="1:4" x14ac:dyDescent="0.6">
      <c r="A32114" s="13" t="s">
        <v>66103</v>
      </c>
      <c r="B32114" s="13" t="s">
        <v>66104</v>
      </c>
      <c r="C32114" s="2">
        <f>LEN(A32114)</f>
        <v>7</v>
      </c>
      <c r="D32114" s="9" t="str">
        <f>A32114&amp;B32114</f>
        <v>なかむらはるか中村春香</v>
      </c>
    </row>
    <row r="32115" spans="1:4" x14ac:dyDescent="0.6">
      <c r="A32115" s="13" t="s">
        <v>66105</v>
      </c>
      <c r="B32115" s="13" t="s">
        <v>66106</v>
      </c>
      <c r="C32115" s="2">
        <f>LEN(A32115)</f>
        <v>7</v>
      </c>
      <c r="D32115" s="9" t="str">
        <f>A32115&amp;B32115</f>
        <v>なかむらひかる中村光</v>
      </c>
    </row>
    <row r="32116" spans="1:4" x14ac:dyDescent="0.6">
      <c r="A32116" s="13" t="s">
        <v>66107</v>
      </c>
      <c r="B32116" s="13" t="s">
        <v>66108</v>
      </c>
      <c r="C32116" s="2">
        <f>LEN(A32116)</f>
        <v>7</v>
      </c>
      <c r="D32116" s="9" t="str">
        <f>A32116&amp;B32116</f>
        <v>なかむらひさお中村寿雄</v>
      </c>
    </row>
    <row r="32117" spans="1:4" x14ac:dyDescent="0.6">
      <c r="A32117" s="13" t="s">
        <v>66109</v>
      </c>
      <c r="B32117" s="13" t="s">
        <v>66110</v>
      </c>
      <c r="C32117" s="2">
        <f>LEN(A32117)</f>
        <v>7</v>
      </c>
      <c r="D32117" s="9" t="str">
        <f>A32117&amp;B32117</f>
        <v>なかむらひさこ中村久子</v>
      </c>
    </row>
    <row r="32118" spans="1:4" x14ac:dyDescent="0.6">
      <c r="A32118" s="13" t="s">
        <v>66111</v>
      </c>
      <c r="B32118" s="13" t="s">
        <v>66112</v>
      </c>
      <c r="C32118" s="2">
        <f>LEN(A32118)</f>
        <v>7</v>
      </c>
      <c r="D32118" s="9" t="str">
        <f>A32118&amp;B32118</f>
        <v>なかむらひさし中村尚司</v>
      </c>
    </row>
    <row r="32119" spans="1:4" x14ac:dyDescent="0.6">
      <c r="A32119" s="13" t="s">
        <v>66113</v>
      </c>
      <c r="B32119" s="13" t="s">
        <v>66114</v>
      </c>
      <c r="C32119" s="2">
        <f>LEN(A32119)</f>
        <v>7</v>
      </c>
      <c r="D32119" s="9" t="str">
        <f>A32119&amp;B32119</f>
        <v>なかむらひさと中村尚登</v>
      </c>
    </row>
    <row r="32120" spans="1:4" x14ac:dyDescent="0.6">
      <c r="A32120" s="13" t="s">
        <v>66115</v>
      </c>
      <c r="B32120" s="13" t="s">
        <v>66116</v>
      </c>
      <c r="C32120" s="2">
        <f>LEN(A32120)</f>
        <v>7</v>
      </c>
      <c r="D32120" s="9" t="str">
        <f>A32120&amp;B32120</f>
        <v>なかむらひでお中村日出夫</v>
      </c>
    </row>
    <row r="32121" spans="1:4" x14ac:dyDescent="0.6">
      <c r="A32121" s="13" t="s">
        <v>66117</v>
      </c>
      <c r="B32121" s="13" t="s">
        <v>66118</v>
      </c>
      <c r="C32121" s="2">
        <f>LEN(A32121)</f>
        <v>7</v>
      </c>
      <c r="D32121" s="9" t="str">
        <f>A32121&amp;B32121</f>
        <v>なかむらひでき中村秀樹</v>
      </c>
    </row>
    <row r="32122" spans="1:4" x14ac:dyDescent="0.6">
      <c r="A32122" s="13" t="s">
        <v>66119</v>
      </c>
      <c r="B32122" s="13" t="s">
        <v>66120</v>
      </c>
      <c r="C32122" s="2">
        <f>LEN(A32122)</f>
        <v>7</v>
      </c>
      <c r="D32122" s="9" t="str">
        <f>A32122&amp;B32122</f>
        <v>なかむらひでや中村英哉</v>
      </c>
    </row>
    <row r="32123" spans="1:4" x14ac:dyDescent="0.6">
      <c r="A32123" s="13" t="s">
        <v>66121</v>
      </c>
      <c r="B32123" s="13" t="s">
        <v>66122</v>
      </c>
      <c r="C32123" s="2">
        <f>LEN(A32123)</f>
        <v>7</v>
      </c>
      <c r="D32123" s="9" t="str">
        <f>A32123&amp;B32123</f>
        <v>なかむらひとし中村準</v>
      </c>
    </row>
    <row r="32124" spans="1:4" x14ac:dyDescent="0.6">
      <c r="A32124" s="13" t="s">
        <v>66123</v>
      </c>
      <c r="B32124" s="13" t="s">
        <v>66124</v>
      </c>
      <c r="C32124" s="2">
        <f>LEN(A32124)</f>
        <v>7</v>
      </c>
      <c r="D32124" s="9" t="str">
        <f>A32124&amp;B32124</f>
        <v>なかむらひとみ中村ひとみ</v>
      </c>
    </row>
    <row r="32125" spans="1:4" x14ac:dyDescent="0.6">
      <c r="A32125" s="13" t="s">
        <v>66125</v>
      </c>
      <c r="B32125" s="13" t="s">
        <v>66126</v>
      </c>
      <c r="C32125" s="2">
        <f>LEN(A32125)</f>
        <v>7</v>
      </c>
      <c r="D32125" s="9" t="str">
        <f>A32125&amp;B32125</f>
        <v>なかむらひらく中村啓</v>
      </c>
    </row>
    <row r="32126" spans="1:4" x14ac:dyDescent="0.6">
      <c r="A32126" s="13" t="s">
        <v>66127</v>
      </c>
      <c r="B32126" s="13" t="s">
        <v>66128</v>
      </c>
      <c r="C32126" s="2">
        <f>LEN(A32126)</f>
        <v>7</v>
      </c>
      <c r="D32126" s="9" t="str">
        <f>A32126&amp;B32126</f>
        <v>なかむらひろき中村宏紀</v>
      </c>
    </row>
    <row r="32127" spans="1:4" x14ac:dyDescent="0.6">
      <c r="A32127" s="13" t="s">
        <v>66129</v>
      </c>
      <c r="B32127" s="13" t="s">
        <v>66130</v>
      </c>
      <c r="C32127" s="2">
        <f>LEN(A32127)</f>
        <v>7</v>
      </c>
      <c r="D32127" s="9" t="str">
        <f>A32127&amp;B32127</f>
        <v>なかむらひろこ中村弘子</v>
      </c>
    </row>
    <row r="32128" spans="1:4" x14ac:dyDescent="0.6">
      <c r="A32128" s="13" t="s">
        <v>66131</v>
      </c>
      <c r="B32128" s="13" t="s">
        <v>66132</v>
      </c>
      <c r="C32128" s="2">
        <f>LEN(A32128)</f>
        <v>7</v>
      </c>
      <c r="D32128" s="9" t="str">
        <f>A32128&amp;B32128</f>
        <v>なかむらひろし中村ひろし</v>
      </c>
    </row>
    <row r="32129" spans="1:4" x14ac:dyDescent="0.6">
      <c r="A32129" s="13" t="s">
        <v>66133</v>
      </c>
      <c r="B32129" s="13" t="s">
        <v>66134</v>
      </c>
      <c r="C32129" s="2">
        <f>LEN(A32129)</f>
        <v>7</v>
      </c>
      <c r="D32129" s="9" t="str">
        <f>A32129&amp;B32129</f>
        <v>なかむらひろみ中村ひろみ</v>
      </c>
    </row>
    <row r="32130" spans="1:4" x14ac:dyDescent="0.6">
      <c r="A32130" s="13" t="s">
        <v>66135</v>
      </c>
      <c r="B32130" s="13" t="s">
        <v>66136</v>
      </c>
      <c r="C32130" s="2">
        <f>LEN(A32130)</f>
        <v>7</v>
      </c>
      <c r="D32130" s="9" t="str">
        <f>A32130&amp;B32130</f>
        <v>なかむらひろむ中村拓</v>
      </c>
    </row>
    <row r="32131" spans="1:4" x14ac:dyDescent="0.6">
      <c r="A32131" s="13" t="s">
        <v>66137</v>
      </c>
      <c r="B32131" s="13" t="s">
        <v>66138</v>
      </c>
      <c r="C32131" s="2">
        <f>LEN(A32131)</f>
        <v>7</v>
      </c>
      <c r="D32131" s="9" t="str">
        <f>A32131&amp;B32131</f>
        <v>なかむらふじお中村不二夫</v>
      </c>
    </row>
    <row r="32132" spans="1:4" x14ac:dyDescent="0.6">
      <c r="A32132" s="13" t="s">
        <v>66139</v>
      </c>
      <c r="B32132" s="13" t="s">
        <v>66140</v>
      </c>
      <c r="C32132" s="2">
        <f>LEN(A32132)</f>
        <v>7</v>
      </c>
      <c r="D32132" s="9" t="str">
        <f>A32132&amp;B32132</f>
        <v>なかむらふせつ中村不折</v>
      </c>
    </row>
    <row r="32133" spans="1:4" x14ac:dyDescent="0.6">
      <c r="A32133" s="13" t="s">
        <v>66141</v>
      </c>
      <c r="B32133" s="13" t="s">
        <v>66142</v>
      </c>
      <c r="C32133" s="2">
        <f>LEN(A32133)</f>
        <v>7</v>
      </c>
      <c r="D32133" s="9" t="str">
        <f>A32133&amp;B32133</f>
        <v>なかむらふみお中村文雄</v>
      </c>
    </row>
    <row r="32134" spans="1:4" x14ac:dyDescent="0.6">
      <c r="A32134" s="13" t="s">
        <v>66143</v>
      </c>
      <c r="B32134" s="13" t="s">
        <v>66144</v>
      </c>
      <c r="C32134" s="2">
        <f>LEN(A32134)</f>
        <v>7</v>
      </c>
      <c r="D32134" s="9" t="str">
        <f>A32134&amp;B32134</f>
        <v>なかむらぶんや中村文弥</v>
      </c>
    </row>
    <row r="32135" spans="1:4" x14ac:dyDescent="0.6">
      <c r="A32135" s="13" t="s">
        <v>66145</v>
      </c>
      <c r="B32135" s="13" t="s">
        <v>66146</v>
      </c>
      <c r="C32135" s="2">
        <f>LEN(A32135)</f>
        <v>7</v>
      </c>
      <c r="D32135" s="9" t="str">
        <f>A32135&amp;B32135</f>
        <v>なかむらへいや中村平野</v>
      </c>
    </row>
    <row r="32136" spans="1:4" x14ac:dyDescent="0.6">
      <c r="A32136" s="13" t="s">
        <v>66147</v>
      </c>
      <c r="B32136" s="13" t="s">
        <v>66148</v>
      </c>
      <c r="C32136" s="2">
        <f>LEN(A32136)</f>
        <v>7</v>
      </c>
      <c r="D32136" s="9" t="str">
        <f>A32136&amp;B32136</f>
        <v>なかむらほくと中村北斗</v>
      </c>
    </row>
    <row r="32137" spans="1:4" x14ac:dyDescent="0.6">
      <c r="A32137" s="13" t="s">
        <v>66149</v>
      </c>
      <c r="B32137" s="13" t="s">
        <v>66150</v>
      </c>
      <c r="C32137" s="2">
        <f>LEN(A32137)</f>
        <v>7</v>
      </c>
      <c r="D32137" s="9" t="str">
        <f>A32137&amp;B32137</f>
        <v>なかむらまいこ中村舞子</v>
      </c>
    </row>
    <row r="32138" spans="1:4" x14ac:dyDescent="0.6">
      <c r="A32138" s="13" t="s">
        <v>66151</v>
      </c>
      <c r="B32138" s="13" t="s">
        <v>66152</v>
      </c>
      <c r="C32138" s="2">
        <f>LEN(A32138)</f>
        <v>7</v>
      </c>
      <c r="D32138" s="9" t="str">
        <f>A32138&amp;B32138</f>
        <v>なかむらまこと中村まこと</v>
      </c>
    </row>
    <row r="32139" spans="1:4" x14ac:dyDescent="0.6">
      <c r="A32139" s="13" t="s">
        <v>66153</v>
      </c>
      <c r="B32139" s="13" t="s">
        <v>66154</v>
      </c>
      <c r="C32139" s="2">
        <f>LEN(A32139)</f>
        <v>7</v>
      </c>
      <c r="D32139" s="9" t="str">
        <f>A32139&amp;B32139</f>
        <v>なかむらまさお仲村正男</v>
      </c>
    </row>
    <row r="32140" spans="1:4" x14ac:dyDescent="0.6">
      <c r="A32140" s="13" t="s">
        <v>66155</v>
      </c>
      <c r="B32140" s="13" t="s">
        <v>66156</v>
      </c>
      <c r="C32140" s="2">
        <f>LEN(A32140)</f>
        <v>7</v>
      </c>
      <c r="D32140" s="9" t="str">
        <f>A32140&amp;B32140</f>
        <v>なかむらまさこ中村雅子</v>
      </c>
    </row>
    <row r="32141" spans="1:4" x14ac:dyDescent="0.6">
      <c r="A32141" s="13" t="s">
        <v>66157</v>
      </c>
      <c r="B32141" s="13" t="s">
        <v>66158</v>
      </c>
      <c r="C32141" s="2">
        <f>LEN(A32141)</f>
        <v>7</v>
      </c>
      <c r="D32141" s="9" t="str">
        <f>A32141&amp;B32141</f>
        <v>なかむらまさと中村政人,中村正人</v>
      </c>
    </row>
    <row r="32142" spans="1:4" x14ac:dyDescent="0.6">
      <c r="A32142" s="13" t="s">
        <v>66159</v>
      </c>
      <c r="B32142" s="13" t="s">
        <v>66160</v>
      </c>
      <c r="C32142" s="2">
        <f>LEN(A32142)</f>
        <v>7</v>
      </c>
      <c r="D32142" s="9" t="str">
        <f>A32142&amp;B32142</f>
        <v>なかむらまさや中村昌也</v>
      </c>
    </row>
    <row r="32143" spans="1:4" x14ac:dyDescent="0.6">
      <c r="A32143" s="13" t="s">
        <v>66161</v>
      </c>
      <c r="B32143" s="13" t="s">
        <v>66162</v>
      </c>
      <c r="C32143" s="2">
        <f>LEN(A32143)</f>
        <v>7</v>
      </c>
      <c r="D32143" s="9" t="str">
        <f>A32143&amp;B32143</f>
        <v>なかむらまさる中村勝</v>
      </c>
    </row>
    <row r="32144" spans="1:4" x14ac:dyDescent="0.6">
      <c r="A32144" s="13" t="s">
        <v>66163</v>
      </c>
      <c r="B32144" s="13" t="s">
        <v>66164</v>
      </c>
      <c r="C32144" s="2">
        <f>LEN(A32144)</f>
        <v>7</v>
      </c>
      <c r="D32144" s="9" t="str">
        <f>A32144&amp;B32144</f>
        <v>なかむらますみ中村ますみ</v>
      </c>
    </row>
    <row r="32145" spans="1:4" x14ac:dyDescent="0.6">
      <c r="A32145" s="13" t="s">
        <v>66165</v>
      </c>
      <c r="B32145" s="13" t="s">
        <v>66166</v>
      </c>
      <c r="C32145" s="2">
        <f>LEN(A32145)</f>
        <v>7</v>
      </c>
      <c r="D32145" s="9" t="str">
        <f>A32145&amp;B32145</f>
        <v>なかむらまちこ中村真知子</v>
      </c>
    </row>
    <row r="32146" spans="1:4" x14ac:dyDescent="0.6">
      <c r="A32146" s="13" t="s">
        <v>66167</v>
      </c>
      <c r="B32146" s="13" t="s">
        <v>66168</v>
      </c>
      <c r="C32146" s="2">
        <f>LEN(A32146)</f>
        <v>7</v>
      </c>
      <c r="D32146" s="9" t="str">
        <f>A32146&amp;B32146</f>
        <v>なかむらまつえ中村松江</v>
      </c>
    </row>
    <row r="32147" spans="1:4" x14ac:dyDescent="0.6">
      <c r="A32147" s="13" t="s">
        <v>66169</v>
      </c>
      <c r="B32147" s="13" t="s">
        <v>66170</v>
      </c>
      <c r="C32147" s="2">
        <f>LEN(A32147)</f>
        <v>7</v>
      </c>
      <c r="D32147" s="9" t="str">
        <f>A32147&amp;B32147</f>
        <v>なかむらまなぶ中村学</v>
      </c>
    </row>
    <row r="32148" spans="1:4" x14ac:dyDescent="0.6">
      <c r="A32148" s="13" t="s">
        <v>66171</v>
      </c>
      <c r="B32148" s="13" t="s">
        <v>65781</v>
      </c>
      <c r="C32148" s="2">
        <f>LEN(A32148)</f>
        <v>7</v>
      </c>
      <c r="D32148" s="9" t="str">
        <f>A32148&amp;B32148</f>
        <v>なかむらまなみ中村愛美</v>
      </c>
    </row>
    <row r="32149" spans="1:4" x14ac:dyDescent="0.6">
      <c r="A32149" s="13" t="s">
        <v>66172</v>
      </c>
      <c r="B32149" s="13" t="s">
        <v>66173</v>
      </c>
      <c r="C32149" s="2">
        <f>LEN(A32149)</f>
        <v>7</v>
      </c>
      <c r="D32149" s="9" t="str">
        <f>A32149&amp;B32149</f>
        <v>なかむらまゆみ中村真弓</v>
      </c>
    </row>
    <row r="32150" spans="1:4" x14ac:dyDescent="0.6">
      <c r="A32150" s="13" t="s">
        <v>66174</v>
      </c>
      <c r="B32150" s="13" t="s">
        <v>66175</v>
      </c>
      <c r="C32150" s="2">
        <f>LEN(A32150)</f>
        <v>7</v>
      </c>
      <c r="D32150" s="9" t="str">
        <f>A32150&amp;B32150</f>
        <v>なかむらまりか中村真梨花</v>
      </c>
    </row>
    <row r="32151" spans="1:4" x14ac:dyDescent="0.6">
      <c r="A32151" s="13" t="s">
        <v>66176</v>
      </c>
      <c r="B32151" s="13" t="s">
        <v>66177</v>
      </c>
      <c r="C32151" s="2">
        <f>LEN(A32151)</f>
        <v>7</v>
      </c>
      <c r="D32151" s="9" t="str">
        <f>A32151&amp;B32151</f>
        <v>なかむらまりこ中村まり子</v>
      </c>
    </row>
    <row r="32152" spans="1:4" x14ac:dyDescent="0.6">
      <c r="A32152" s="13" t="s">
        <v>66178</v>
      </c>
      <c r="B32152" s="13" t="s">
        <v>66179</v>
      </c>
      <c r="C32152" s="2">
        <f>LEN(A32152)</f>
        <v>7</v>
      </c>
      <c r="D32152" s="9" t="str">
        <f>A32152&amp;B32152</f>
        <v>なかむらまるは中松まるは</v>
      </c>
    </row>
    <row r="32153" spans="1:4" x14ac:dyDescent="0.6">
      <c r="A32153" s="13" t="s">
        <v>66180</v>
      </c>
      <c r="B32153" s="13" t="s">
        <v>66181</v>
      </c>
      <c r="C32153" s="2">
        <f>LEN(A32153)</f>
        <v>7</v>
      </c>
      <c r="D32153" s="9" t="str">
        <f>A32153&amp;B32153</f>
        <v>なかむらみさと中村美里</v>
      </c>
    </row>
    <row r="32154" spans="1:4" x14ac:dyDescent="0.6">
      <c r="A32154" s="13" t="s">
        <v>66182</v>
      </c>
      <c r="B32154" s="13" t="s">
        <v>66183</v>
      </c>
      <c r="C32154" s="2">
        <f>LEN(A32154)</f>
        <v>7</v>
      </c>
      <c r="D32154" s="9" t="str">
        <f>A32154&amp;B32154</f>
        <v>なかむらみずき中村瑞希</v>
      </c>
    </row>
    <row r="32155" spans="1:4" x14ac:dyDescent="0.6">
      <c r="A32155" s="13" t="s">
        <v>66184</v>
      </c>
      <c r="B32155" s="13" t="s">
        <v>66185</v>
      </c>
      <c r="C32155" s="2">
        <f>LEN(A32155)</f>
        <v>7</v>
      </c>
      <c r="D32155" s="9" t="str">
        <f>A32155&amp;B32155</f>
        <v>なかむらみすず中村美鈴</v>
      </c>
    </row>
    <row r="32156" spans="1:4" x14ac:dyDescent="0.6">
      <c r="A32156" s="13" t="s">
        <v>66186</v>
      </c>
      <c r="B32156" s="13" t="s">
        <v>66187</v>
      </c>
      <c r="C32156" s="2">
        <f>LEN(A32156)</f>
        <v>7</v>
      </c>
      <c r="D32156" s="9" t="str">
        <f>A32156&amp;B32156</f>
        <v>なかむらみずほ中村みづほ</v>
      </c>
    </row>
    <row r="32157" spans="1:4" x14ac:dyDescent="0.6">
      <c r="A32157" s="13" t="s">
        <v>66188</v>
      </c>
      <c r="B32157" s="13" t="s">
        <v>66189</v>
      </c>
      <c r="C32157" s="2">
        <f>LEN(A32157)</f>
        <v>7</v>
      </c>
      <c r="D32157" s="9" t="str">
        <f>A32157&amp;B32157</f>
        <v>なかむらみちお中村道生</v>
      </c>
    </row>
    <row r="32158" spans="1:4" x14ac:dyDescent="0.6">
      <c r="A32158" s="13" t="s">
        <v>66190</v>
      </c>
      <c r="B32158" s="13" t="s">
        <v>66191</v>
      </c>
      <c r="C32158" s="2">
        <f>LEN(A32158)</f>
        <v>7</v>
      </c>
      <c r="D32158" s="9" t="str">
        <f>A32158&amp;B32158</f>
        <v>なかむらみちこ中村路子</v>
      </c>
    </row>
    <row r="32159" spans="1:4" x14ac:dyDescent="0.6">
      <c r="A32159" s="13" t="s">
        <v>66192</v>
      </c>
      <c r="B32159" s="13" t="s">
        <v>66193</v>
      </c>
      <c r="C32159" s="2">
        <f>LEN(A32159)</f>
        <v>7</v>
      </c>
      <c r="D32159" s="9" t="str">
        <f>A32159&amp;B32159</f>
        <v>なかむらみちた中村道太</v>
      </c>
    </row>
    <row r="32160" spans="1:4" x14ac:dyDescent="0.6">
      <c r="A32160" s="13" t="s">
        <v>66194</v>
      </c>
      <c r="B32160" s="13" t="s">
        <v>66195</v>
      </c>
      <c r="C32160" s="2">
        <f>LEN(A32160)</f>
        <v>7</v>
      </c>
      <c r="D32160" s="9" t="str">
        <f>A32160&amp;B32160</f>
        <v>なかむらみちよ中村通代</v>
      </c>
    </row>
    <row r="32161" spans="1:4" x14ac:dyDescent="0.6">
      <c r="A32161" s="13" t="s">
        <v>66196</v>
      </c>
      <c r="B32161" s="13" t="s">
        <v>66197</v>
      </c>
      <c r="C32161" s="2">
        <f>LEN(A32161)</f>
        <v>7</v>
      </c>
      <c r="D32161" s="9" t="str">
        <f>A32161&amp;B32161</f>
        <v>なかむらみつお中村光夫</v>
      </c>
    </row>
    <row r="32162" spans="1:4" x14ac:dyDescent="0.6">
      <c r="A32162" s="13" t="s">
        <v>66198</v>
      </c>
      <c r="B32162" s="13" t="s">
        <v>66199</v>
      </c>
      <c r="C32162" s="2">
        <f>LEN(A32162)</f>
        <v>7</v>
      </c>
      <c r="D32162" s="9" t="str">
        <f>A32162&amp;B32162</f>
        <v>なかむらみつき中村美月</v>
      </c>
    </row>
    <row r="32163" spans="1:4" x14ac:dyDescent="0.6">
      <c r="A32163" s="13" t="s">
        <v>66200</v>
      </c>
      <c r="B32163" s="13" t="s">
        <v>66201</v>
      </c>
      <c r="C32163" s="2">
        <f>LEN(A32163)</f>
        <v>7</v>
      </c>
      <c r="D32163" s="9" t="str">
        <f>A32163&amp;B32163</f>
        <v>なかむらみつこ中村美津子</v>
      </c>
    </row>
    <row r="32164" spans="1:4" x14ac:dyDescent="0.6">
      <c r="A32164" s="13" t="s">
        <v>66202</v>
      </c>
      <c r="B32164" s="13" t="s">
        <v>66187</v>
      </c>
      <c r="C32164" s="2">
        <f>LEN(A32164)</f>
        <v>7</v>
      </c>
      <c r="D32164" s="9" t="str">
        <f>A32164&amp;B32164</f>
        <v>なかむらみづほ中村みづほ</v>
      </c>
    </row>
    <row r="32165" spans="1:4" x14ac:dyDescent="0.6">
      <c r="A32165" s="13" t="s">
        <v>66203</v>
      </c>
      <c r="B32165" s="13" t="s">
        <v>66204</v>
      </c>
      <c r="C32165" s="2">
        <f>LEN(A32165)</f>
        <v>7</v>
      </c>
      <c r="D32165" s="9" t="str">
        <f>A32165&amp;B32165</f>
        <v>なかむらみづも中村みずも</v>
      </c>
    </row>
    <row r="32166" spans="1:4" x14ac:dyDescent="0.6">
      <c r="A32166" s="13" t="s">
        <v>66205</v>
      </c>
      <c r="B32166" s="13" t="s">
        <v>66205</v>
      </c>
      <c r="C32166" s="2">
        <f>LEN(A32166)</f>
        <v>7</v>
      </c>
      <c r="D32166" s="9" t="str">
        <f>A32166&amp;B32166</f>
        <v>なかむらみつるなかむらみつる</v>
      </c>
    </row>
    <row r="32167" spans="1:4" x14ac:dyDescent="0.6">
      <c r="A32167" s="13" t="s">
        <v>66206</v>
      </c>
      <c r="B32167" s="13" t="s">
        <v>66207</v>
      </c>
      <c r="C32167" s="2">
        <f>LEN(A32167)</f>
        <v>7</v>
      </c>
      <c r="D32167" s="9" t="str">
        <f>A32167&amp;B32167</f>
        <v>なかむらみのる中村稔</v>
      </c>
    </row>
    <row r="32168" spans="1:4" x14ac:dyDescent="0.6">
      <c r="A32168" s="13" t="s">
        <v>66208</v>
      </c>
      <c r="B32168" s="13" t="s">
        <v>66209</v>
      </c>
      <c r="C32168" s="2">
        <f>LEN(A32168)</f>
        <v>7</v>
      </c>
      <c r="D32168" s="9" t="str">
        <f>A32168&amp;B32168</f>
        <v>なかむらみはる中村三春</v>
      </c>
    </row>
    <row r="32169" spans="1:4" x14ac:dyDescent="0.6">
      <c r="A32169" s="13" t="s">
        <v>66210</v>
      </c>
      <c r="B32169" s="13" t="s">
        <v>66211</v>
      </c>
      <c r="C32169" s="2">
        <f>LEN(A32169)</f>
        <v>7</v>
      </c>
      <c r="D32169" s="9" t="str">
        <f>A32169&amp;B32169</f>
        <v>なかむらみゆき中村美幸</v>
      </c>
    </row>
    <row r="32170" spans="1:4" x14ac:dyDescent="0.6">
      <c r="A32170" s="13" t="s">
        <v>66212</v>
      </c>
      <c r="B32170" s="13" t="s">
        <v>66213</v>
      </c>
      <c r="C32170" s="2">
        <f>LEN(A32170)</f>
        <v>7</v>
      </c>
      <c r="D32170" s="9" t="str">
        <f>A32170&amp;B32170</f>
        <v>なかむらみよこ中村美代子</v>
      </c>
    </row>
    <row r="32171" spans="1:4" x14ac:dyDescent="0.6">
      <c r="A32171" s="13" t="s">
        <v>66214</v>
      </c>
      <c r="B32171" s="13" t="s">
        <v>66215</v>
      </c>
      <c r="C32171" s="2">
        <f>LEN(A32171)</f>
        <v>7</v>
      </c>
      <c r="D32171" s="9" t="str">
        <f>A32171&amp;B32171</f>
        <v>なかむらみれい中村美玲</v>
      </c>
    </row>
    <row r="32172" spans="1:4" x14ac:dyDescent="0.6">
      <c r="A32172" s="13" t="s">
        <v>66216</v>
      </c>
      <c r="B32172" s="13" t="s">
        <v>66217</v>
      </c>
      <c r="C32172" s="2">
        <f>LEN(A32172)</f>
        <v>7</v>
      </c>
      <c r="D32172" s="9" t="str">
        <f>A32172&amp;B32172</f>
        <v>なかむらむつお中村睦男</v>
      </c>
    </row>
    <row r="32173" spans="1:4" x14ac:dyDescent="0.6">
      <c r="A32173" s="13" t="s">
        <v>66218</v>
      </c>
      <c r="B32173" s="13" t="s">
        <v>66219</v>
      </c>
      <c r="C32173" s="2">
        <f>LEN(A32173)</f>
        <v>7</v>
      </c>
      <c r="D32173" s="9" t="str">
        <f>A32173&amp;B32173</f>
        <v>なかむらむねお中村宗生</v>
      </c>
    </row>
    <row r="32174" spans="1:4" x14ac:dyDescent="0.6">
      <c r="A32174" s="13" t="s">
        <v>66220</v>
      </c>
      <c r="B32174" s="13" t="s">
        <v>66221</v>
      </c>
      <c r="C32174" s="2">
        <f>LEN(A32174)</f>
        <v>7</v>
      </c>
      <c r="D32174" s="9" t="str">
        <f>A32174&amp;B32174</f>
        <v>なかむらむらお中村武羅夫</v>
      </c>
    </row>
    <row r="32175" spans="1:4" x14ac:dyDescent="0.6">
      <c r="A32175" s="13" t="s">
        <v>66222</v>
      </c>
      <c r="B32175" s="13" t="s">
        <v>66223</v>
      </c>
      <c r="C32175" s="2">
        <f>LEN(A32175)</f>
        <v>7</v>
      </c>
      <c r="D32175" s="9" t="str">
        <f>A32175&amp;B32175</f>
        <v>なかむらめいこ中村メイコ</v>
      </c>
    </row>
    <row r="32176" spans="1:4" x14ac:dyDescent="0.6">
      <c r="A32176" s="13" t="s">
        <v>66224</v>
      </c>
      <c r="B32176" s="13" t="s">
        <v>66225</v>
      </c>
      <c r="C32176" s="2">
        <f>LEN(A32176)</f>
        <v>7</v>
      </c>
      <c r="D32176" s="9" t="str">
        <f>A32176&amp;B32176</f>
        <v>なかむらめえる中村メール</v>
      </c>
    </row>
    <row r="32177" spans="1:4" x14ac:dyDescent="0.6">
      <c r="A32177" s="13" t="s">
        <v>66226</v>
      </c>
      <c r="B32177" s="13" t="s">
        <v>66227</v>
      </c>
      <c r="C32177" s="2">
        <f>LEN(A32177)</f>
        <v>7</v>
      </c>
      <c r="D32177" s="9" t="str">
        <f>A32177&amp;B32177</f>
        <v>なかむらめぐみ中村恩恵</v>
      </c>
    </row>
    <row r="32178" spans="1:4" x14ac:dyDescent="0.6">
      <c r="A32178" s="13" t="s">
        <v>66228</v>
      </c>
      <c r="B32178" s="13" t="s">
        <v>66229</v>
      </c>
      <c r="C32178" s="2">
        <f>LEN(A32178)</f>
        <v>7</v>
      </c>
      <c r="D32178" s="9" t="str">
        <f>A32178&amp;B32178</f>
        <v>なかむらもえみ仲村萌実</v>
      </c>
    </row>
    <row r="32179" spans="1:4" x14ac:dyDescent="0.6">
      <c r="A32179" s="13" t="s">
        <v>66230</v>
      </c>
      <c r="B32179" s="13" t="s">
        <v>66231</v>
      </c>
      <c r="C32179" s="2">
        <f>LEN(A32179)</f>
        <v>7</v>
      </c>
      <c r="D32179" s="9" t="str">
        <f>A32179&amp;B32179</f>
        <v>なかむらもとき中村もとき</v>
      </c>
    </row>
    <row r="32180" spans="1:4" x14ac:dyDescent="0.6">
      <c r="A32180" s="13" t="s">
        <v>66232</v>
      </c>
      <c r="B32180" s="13" t="s">
        <v>66233</v>
      </c>
      <c r="C32180" s="2">
        <f>LEN(A32180)</f>
        <v>7</v>
      </c>
      <c r="D32180" s="9" t="str">
        <f>A32180&amp;B32180</f>
        <v>なかむらもとこ中村基子</v>
      </c>
    </row>
    <row r="32181" spans="1:4" x14ac:dyDescent="0.6">
      <c r="A32181" s="13" t="s">
        <v>66234</v>
      </c>
      <c r="B32181" s="13" t="s">
        <v>66235</v>
      </c>
      <c r="C32181" s="2">
        <f>LEN(A32181)</f>
        <v>7</v>
      </c>
      <c r="D32181" s="9" t="str">
        <f>A32181&amp;B32181</f>
        <v>なかむらももこ中村桃子</v>
      </c>
    </row>
    <row r="32182" spans="1:4" x14ac:dyDescent="0.6">
      <c r="A32182" s="13" t="s">
        <v>66236</v>
      </c>
      <c r="B32182" s="13" t="s">
        <v>66237</v>
      </c>
      <c r="C32182" s="2">
        <f>LEN(A32182)</f>
        <v>7</v>
      </c>
      <c r="D32182" s="9" t="str">
        <f>A32182&amp;B32182</f>
        <v>なかむらやすお中村保男</v>
      </c>
    </row>
    <row r="32183" spans="1:4" x14ac:dyDescent="0.6">
      <c r="A32183" s="13" t="s">
        <v>66238</v>
      </c>
      <c r="B32183" s="13" t="s">
        <v>66239</v>
      </c>
      <c r="C32183" s="2">
        <f>LEN(A32183)</f>
        <v>7</v>
      </c>
      <c r="D32183" s="9" t="str">
        <f>A32183&amp;B32183</f>
        <v>なかむらやすこ中村康子</v>
      </c>
    </row>
    <row r="32184" spans="1:4" x14ac:dyDescent="0.6">
      <c r="A32184" s="13" t="s">
        <v>66240</v>
      </c>
      <c r="B32184" s="13" t="s">
        <v>65997</v>
      </c>
      <c r="C32184" s="2">
        <f>LEN(A32184)</f>
        <v>7</v>
      </c>
      <c r="D32184" s="9" t="str">
        <f>A32184&amp;B32184</f>
        <v>なかむらやすし中村泰士</v>
      </c>
    </row>
    <row r="32185" spans="1:4" x14ac:dyDescent="0.6">
      <c r="A32185" s="13" t="s">
        <v>66241</v>
      </c>
      <c r="B32185" s="13" t="s">
        <v>66242</v>
      </c>
      <c r="C32185" s="2">
        <f>LEN(A32185)</f>
        <v>7</v>
      </c>
      <c r="D32185" s="9" t="str">
        <f>A32185&amp;B32185</f>
        <v>なかむらやすひ中村靖日</v>
      </c>
    </row>
    <row r="32186" spans="1:4" x14ac:dyDescent="0.6">
      <c r="A32186" s="13" t="s">
        <v>66243</v>
      </c>
      <c r="B32186" s="13" t="s">
        <v>66244</v>
      </c>
      <c r="C32186" s="2">
        <f>LEN(A32186)</f>
        <v>7</v>
      </c>
      <c r="D32186" s="9" t="str">
        <f>A32186&amp;B32186</f>
        <v>なかむらやちよ中村八千代</v>
      </c>
    </row>
    <row r="32187" spans="1:4" x14ac:dyDescent="0.6">
      <c r="A32187" s="13" t="s">
        <v>66245</v>
      </c>
      <c r="B32187" s="13" t="s">
        <v>66246</v>
      </c>
      <c r="C32187" s="2">
        <f>LEN(A32187)</f>
        <v>7</v>
      </c>
      <c r="D32187" s="9" t="str">
        <f>A32187&amp;B32187</f>
        <v>なかむらゆうか中村優花</v>
      </c>
    </row>
    <row r="32188" spans="1:4" x14ac:dyDescent="0.6">
      <c r="A32188" s="13" t="s">
        <v>66247</v>
      </c>
      <c r="B32188" s="13" t="s">
        <v>66248</v>
      </c>
      <c r="C32188" s="2">
        <f>LEN(A32188)</f>
        <v>7</v>
      </c>
      <c r="D32188" s="9" t="str">
        <f>A32188&amp;B32188</f>
        <v>なかむらゆうこ中村優子</v>
      </c>
    </row>
    <row r="32189" spans="1:4" x14ac:dyDescent="0.6">
      <c r="A32189" s="13" t="s">
        <v>66249</v>
      </c>
      <c r="B32189" s="13" t="s">
        <v>66250</v>
      </c>
      <c r="C32189" s="2">
        <f>LEN(A32189)</f>
        <v>7</v>
      </c>
      <c r="D32189" s="9" t="str">
        <f>A32189&amp;B32189</f>
        <v>なかむらゆうご中村勇吾</v>
      </c>
    </row>
    <row r="32190" spans="1:4" x14ac:dyDescent="0.6">
      <c r="A32190" s="13" t="s">
        <v>66251</v>
      </c>
      <c r="B32190" s="13" t="s">
        <v>66252</v>
      </c>
      <c r="C32190" s="2">
        <f>LEN(A32190)</f>
        <v>7</v>
      </c>
      <c r="D32190" s="9" t="str">
        <f>A32190&amp;B32190</f>
        <v>なかむらゆうじ中村有志</v>
      </c>
    </row>
    <row r="32191" spans="1:4" x14ac:dyDescent="0.6">
      <c r="A32191" s="13" t="s">
        <v>66253</v>
      </c>
      <c r="B32191" s="13" t="s">
        <v>66254</v>
      </c>
      <c r="C32191" s="2">
        <f>LEN(A32191)</f>
        <v>7</v>
      </c>
      <c r="D32191" s="9" t="str">
        <f>A32191&amp;B32191</f>
        <v>なかむらゆうた中村勇太</v>
      </c>
    </row>
    <row r="32192" spans="1:4" x14ac:dyDescent="0.6">
      <c r="A32192" s="13" t="s">
        <v>66255</v>
      </c>
      <c r="B32192" s="13" t="s">
        <v>66256</v>
      </c>
      <c r="C32192" s="2">
        <f>LEN(A32192)</f>
        <v>7</v>
      </c>
      <c r="D32192" s="9" t="str">
        <f>A32192&amp;B32192</f>
        <v>なかむらゆうと中村悠斗</v>
      </c>
    </row>
    <row r="32193" spans="1:4" x14ac:dyDescent="0.6">
      <c r="A32193" s="13" t="s">
        <v>66257</v>
      </c>
      <c r="B32193" s="13" t="s">
        <v>66258</v>
      </c>
      <c r="C32193" s="2">
        <f>LEN(A32193)</f>
        <v>7</v>
      </c>
      <c r="D32193" s="9" t="str">
        <f>A32193&amp;B32193</f>
        <v>なかむらゆうや中村ゆうや</v>
      </c>
    </row>
    <row r="32194" spans="1:4" x14ac:dyDescent="0.6">
      <c r="A32194" s="13" t="s">
        <v>66259</v>
      </c>
      <c r="B32194" s="13" t="s">
        <v>66260</v>
      </c>
      <c r="C32194" s="2">
        <f>LEN(A32194)</f>
        <v>7</v>
      </c>
      <c r="D32194" s="9" t="str">
        <f>A32194&amp;B32194</f>
        <v>なかむらゆかり中村由香里</v>
      </c>
    </row>
    <row r="32195" spans="1:4" x14ac:dyDescent="0.6">
      <c r="A32195" s="13" t="s">
        <v>66261</v>
      </c>
      <c r="B32195" s="13" t="s">
        <v>66262</v>
      </c>
      <c r="C32195" s="2">
        <f>LEN(A32195)</f>
        <v>7</v>
      </c>
      <c r="D32195" s="9" t="str">
        <f>A32195&amp;B32195</f>
        <v>なかむらゆきお中村幸雄</v>
      </c>
    </row>
    <row r="32196" spans="1:4" x14ac:dyDescent="0.6">
      <c r="A32196" s="13" t="s">
        <v>66263</v>
      </c>
      <c r="B32196" s="13" t="s">
        <v>66264</v>
      </c>
      <c r="C32196" s="2">
        <f>LEN(A32196)</f>
        <v>7</v>
      </c>
      <c r="D32196" s="9" t="str">
        <f>A32196&amp;B32196</f>
        <v>なかむらゆきこ中村由起子</v>
      </c>
    </row>
    <row r="32197" spans="1:4" x14ac:dyDescent="0.6">
      <c r="A32197" s="13" t="s">
        <v>66265</v>
      </c>
      <c r="B32197" s="13" t="s">
        <v>66266</v>
      </c>
      <c r="C32197" s="2">
        <f>LEN(A32197)</f>
        <v>7</v>
      </c>
      <c r="D32197" s="9" t="str">
        <f>A32197&amp;B32197</f>
        <v>なかむらゆきよ中村幸代</v>
      </c>
    </row>
    <row r="32198" spans="1:4" x14ac:dyDescent="0.6">
      <c r="A32198" s="13" t="s">
        <v>66267</v>
      </c>
      <c r="B32198" s="13" t="s">
        <v>66268</v>
      </c>
      <c r="C32198" s="2">
        <f>LEN(A32198)</f>
        <v>7</v>
      </c>
      <c r="D32198" s="9" t="str">
        <f>A32198&amp;B32198</f>
        <v>なかむらゆしか中村ゆしか</v>
      </c>
    </row>
    <row r="32199" spans="1:4" x14ac:dyDescent="0.6">
      <c r="A32199" s="13" t="s">
        <v>66269</v>
      </c>
      <c r="B32199" s="13" t="s">
        <v>66270</v>
      </c>
      <c r="C32199" s="2">
        <f>LEN(A32199)</f>
        <v>7</v>
      </c>
      <c r="D32199" s="9" t="str">
        <f>A32199&amp;B32199</f>
        <v>なかむらゆたか中村裕</v>
      </c>
    </row>
    <row r="32200" spans="1:4" x14ac:dyDescent="0.6">
      <c r="A32200" s="13" t="s">
        <v>66271</v>
      </c>
      <c r="B32200" s="13" t="s">
        <v>66272</v>
      </c>
      <c r="C32200" s="2">
        <f>LEN(A32200)</f>
        <v>7</v>
      </c>
      <c r="D32200" s="9" t="str">
        <f>A32200&amp;B32200</f>
        <v>なかむらゆみこ中村由美子</v>
      </c>
    </row>
    <row r="32201" spans="1:4" x14ac:dyDescent="0.6">
      <c r="A32201" s="13" t="s">
        <v>66273</v>
      </c>
      <c r="B32201" s="13" t="s">
        <v>66274</v>
      </c>
      <c r="C32201" s="2">
        <f>LEN(A32201)</f>
        <v>7</v>
      </c>
      <c r="D32201" s="9" t="str">
        <f>A32201&amp;B32201</f>
        <v>なかむらゆりか中村友梨香</v>
      </c>
    </row>
    <row r="32202" spans="1:4" x14ac:dyDescent="0.6">
      <c r="A32202" s="13" t="s">
        <v>66275</v>
      </c>
      <c r="B32202" s="13" t="s">
        <v>66276</v>
      </c>
      <c r="C32202" s="2">
        <f>LEN(A32202)</f>
        <v>7</v>
      </c>
      <c r="D32202" s="9" t="str">
        <f>A32202&amp;B32202</f>
        <v>なかむらゆりこ中村由利子</v>
      </c>
    </row>
    <row r="32203" spans="1:4" x14ac:dyDescent="0.6">
      <c r="A32203" s="13" t="s">
        <v>66277</v>
      </c>
      <c r="B32203" s="13" t="s">
        <v>66278</v>
      </c>
      <c r="C32203" s="2">
        <f>LEN(A32203)</f>
        <v>7</v>
      </c>
      <c r="D32203" s="9" t="str">
        <f>A32203&amp;B32203</f>
        <v>なかむらようこ中村洋子</v>
      </c>
    </row>
    <row r="32204" spans="1:4" x14ac:dyDescent="0.6">
      <c r="A32204" s="13" t="s">
        <v>66279</v>
      </c>
      <c r="B32204" s="13" t="s">
        <v>66280</v>
      </c>
      <c r="C32204" s="2">
        <f>LEN(A32204)</f>
        <v>7</v>
      </c>
      <c r="D32204" s="9" t="str">
        <f>A32204&amp;B32204</f>
        <v>なかむらよしお中村芳夫</v>
      </c>
    </row>
    <row r="32205" spans="1:4" x14ac:dyDescent="0.6">
      <c r="A32205" s="13" t="s">
        <v>66281</v>
      </c>
      <c r="B32205" s="13" t="s">
        <v>66282</v>
      </c>
      <c r="C32205" s="2">
        <f>LEN(A32205)</f>
        <v>7</v>
      </c>
      <c r="D32205" s="9" t="str">
        <f>A32205&amp;B32205</f>
        <v>なかむらよしき仲村佳樹</v>
      </c>
    </row>
    <row r="32206" spans="1:4" x14ac:dyDescent="0.6">
      <c r="A32206" s="13" t="s">
        <v>66283</v>
      </c>
      <c r="B32206" s="13" t="s">
        <v>66284</v>
      </c>
      <c r="C32206" s="2">
        <f>LEN(A32206)</f>
        <v>7</v>
      </c>
      <c r="D32206" s="9" t="str">
        <f>A32206&amp;B32206</f>
        <v>なかむらよしこ中村芳子</v>
      </c>
    </row>
    <row r="32207" spans="1:4" x14ac:dyDescent="0.6">
      <c r="A32207" s="13" t="s">
        <v>66285</v>
      </c>
      <c r="B32207" s="13" t="s">
        <v>66286</v>
      </c>
      <c r="C32207" s="2">
        <f>LEN(A32207)</f>
        <v>7</v>
      </c>
      <c r="D32207" s="9" t="str">
        <f>A32207&amp;B32207</f>
        <v>なかむらよしみ中村能三</v>
      </c>
    </row>
    <row r="32208" spans="1:4" x14ac:dyDescent="0.6">
      <c r="A32208" s="13" t="s">
        <v>66287</v>
      </c>
      <c r="B32208" s="13" t="s">
        <v>66288</v>
      </c>
      <c r="C32208" s="2">
        <f>LEN(A32208)</f>
        <v>7</v>
      </c>
      <c r="D32208" s="9" t="str">
        <f>A32208&amp;B32208</f>
        <v>なかむらるりあ仲村瑠璃亜</v>
      </c>
    </row>
    <row r="32209" spans="1:4" x14ac:dyDescent="0.6">
      <c r="A32209" s="13" t="s">
        <v>66289</v>
      </c>
      <c r="B32209" s="13" t="s">
        <v>66290</v>
      </c>
      <c r="C32209" s="2">
        <f>LEN(A32209)</f>
        <v>7</v>
      </c>
      <c r="D32209" s="9" t="str">
        <f>A32209&amp;B32209</f>
        <v>なかむらるりな中村瑠璃奈</v>
      </c>
    </row>
    <row r="32210" spans="1:4" x14ac:dyDescent="0.6">
      <c r="A32210" s="13" t="s">
        <v>66291</v>
      </c>
      <c r="B32210" s="13" t="s">
        <v>66292</v>
      </c>
      <c r="C32210" s="2">
        <f>LEN(A32210)</f>
        <v>7</v>
      </c>
      <c r="D32210" s="9" t="str">
        <f>A32210&amp;B32210</f>
        <v>なかむられいこ中村礼子</v>
      </c>
    </row>
    <row r="32211" spans="1:4" x14ac:dyDescent="0.6">
      <c r="A32211" s="13" t="s">
        <v>66293</v>
      </c>
      <c r="B32211" s="13" t="s">
        <v>66294</v>
      </c>
      <c r="C32211" s="2">
        <f>LEN(A32211)</f>
        <v>7</v>
      </c>
      <c r="D32211" s="9" t="str">
        <f>A32211&amp;B32211</f>
        <v>なかむらわたる中村渉</v>
      </c>
    </row>
    <row r="32212" spans="1:4" x14ac:dyDescent="0.6">
      <c r="A32212" s="13" t="s">
        <v>66295</v>
      </c>
      <c r="B32212" s="13" t="s">
        <v>66296</v>
      </c>
      <c r="C32212" s="2">
        <f>LEN(A32212)</f>
        <v>7</v>
      </c>
      <c r="D32212" s="9" t="str">
        <f>A32212&amp;B32212</f>
        <v>なかめぐろはつ中目黒発</v>
      </c>
    </row>
    <row r="32213" spans="1:4" x14ac:dyDescent="0.6">
      <c r="A32213" s="13" t="s">
        <v>66297</v>
      </c>
      <c r="B32213" s="13" t="s">
        <v>66298</v>
      </c>
      <c r="C32213" s="2">
        <f>LEN(A32213)</f>
        <v>7</v>
      </c>
      <c r="D32213" s="9" t="str">
        <f>A32213&amp;B32213</f>
        <v>なかめぐろむら中目黒村</v>
      </c>
    </row>
    <row r="32214" spans="1:4" x14ac:dyDescent="0.6">
      <c r="A32214" s="13" t="s">
        <v>66299</v>
      </c>
      <c r="B32214" s="13" t="s">
        <v>66300</v>
      </c>
      <c r="C32214" s="2">
        <f>LEN(A32214)</f>
        <v>7</v>
      </c>
      <c r="D32214" s="9" t="str">
        <f>A32214&amp;B32214</f>
        <v>ながめはんとう長目半島</v>
      </c>
    </row>
    <row r="32215" spans="1:4" x14ac:dyDescent="0.6">
      <c r="A32215" s="13" t="s">
        <v>66301</v>
      </c>
      <c r="B32215" s="13" t="s">
        <v>66302</v>
      </c>
      <c r="C32215" s="2">
        <f>LEN(A32215)</f>
        <v>7</v>
      </c>
      <c r="D32215" s="9" t="str">
        <f>A32215&amp;B32215</f>
        <v>なかもとあやこ中元綾子</v>
      </c>
    </row>
    <row r="32216" spans="1:4" x14ac:dyDescent="0.6">
      <c r="A32216" s="13" t="s">
        <v>66303</v>
      </c>
      <c r="B32216" s="13" t="s">
        <v>66304</v>
      </c>
      <c r="C32216" s="2">
        <f>LEN(A32216)</f>
        <v>7</v>
      </c>
      <c r="D32216" s="9" t="str">
        <f>A32216&amp;B32216</f>
        <v>なかもとこうじ仲本工事,仲本 工事</v>
      </c>
    </row>
    <row r="32217" spans="1:4" x14ac:dyDescent="0.6">
      <c r="A32217" s="13" t="s">
        <v>66305</v>
      </c>
      <c r="B32217" s="13" t="s">
        <v>66306</v>
      </c>
      <c r="C32217" s="2">
        <f>LEN(A32217)</f>
        <v>7</v>
      </c>
      <c r="D32217" s="9" t="str">
        <f>A32217&amp;B32217</f>
        <v>なかもとさおり仲本沙織</v>
      </c>
    </row>
    <row r="32218" spans="1:4" x14ac:dyDescent="0.6">
      <c r="A32218" s="13" t="s">
        <v>66307</v>
      </c>
      <c r="B32218" s="13" t="s">
        <v>66308</v>
      </c>
      <c r="C32218" s="2">
        <f>LEN(A32218)</f>
        <v>7</v>
      </c>
      <c r="D32218" s="9" t="str">
        <f>A32218&amp;B32218</f>
        <v>なかもとしげき中本茂樹</v>
      </c>
    </row>
    <row r="32219" spans="1:4" x14ac:dyDescent="0.6">
      <c r="A32219" s="13" t="s">
        <v>66309</v>
      </c>
      <c r="B32219" s="13" t="s">
        <v>66310</v>
      </c>
      <c r="C32219" s="2">
        <f>LEN(A32219)</f>
        <v>7</v>
      </c>
      <c r="D32219" s="9" t="str">
        <f>A32219&amp;B32219</f>
        <v>なかもとしげる中本繁</v>
      </c>
    </row>
    <row r="32220" spans="1:4" x14ac:dyDescent="0.6">
      <c r="A32220" s="13" t="s">
        <v>66311</v>
      </c>
      <c r="B32220" s="13" t="s">
        <v>66312</v>
      </c>
      <c r="C32220" s="2">
        <f>LEN(A32220)</f>
        <v>7</v>
      </c>
      <c r="D32220" s="9" t="str">
        <f>A32220&amp;B32220</f>
        <v>なかもとしずか中本静</v>
      </c>
    </row>
    <row r="32221" spans="1:4" x14ac:dyDescent="0.6">
      <c r="A32221" s="13" t="s">
        <v>66313</v>
      </c>
      <c r="B32221" s="13" t="s">
        <v>66314</v>
      </c>
      <c r="C32221" s="2">
        <f>LEN(A32221)</f>
        <v>7</v>
      </c>
      <c r="D32221" s="9" t="str">
        <f>A32221&amp;B32221</f>
        <v>なかもとしんご中本真吾</v>
      </c>
    </row>
    <row r="32222" spans="1:4" x14ac:dyDescent="0.6">
      <c r="A32222" s="13" t="s">
        <v>66315</v>
      </c>
      <c r="B32222" s="13" t="s">
        <v>66316</v>
      </c>
      <c r="C32222" s="2">
        <f>LEN(A32222)</f>
        <v>7</v>
      </c>
      <c r="D32222" s="9" t="str">
        <f>A32222&amp;B32222</f>
        <v>なかもとすずか中元すず香</v>
      </c>
    </row>
    <row r="32223" spans="1:4" x14ac:dyDescent="0.6">
      <c r="A32223" s="13" t="s">
        <v>66317</v>
      </c>
      <c r="B32223" s="13" t="s">
        <v>66318</v>
      </c>
      <c r="C32223" s="2">
        <f>LEN(A32223)</f>
        <v>7</v>
      </c>
      <c r="D32223" s="9" t="str">
        <f>A32223&amp;B32223</f>
        <v>なかもとせいし中本誠司</v>
      </c>
    </row>
    <row r="32224" spans="1:4" x14ac:dyDescent="0.6">
      <c r="A32224" s="13" t="s">
        <v>66319</v>
      </c>
      <c r="B32224" s="13" t="s">
        <v>66320</v>
      </c>
      <c r="C32224" s="2">
        <f>LEN(A32224)</f>
        <v>7</v>
      </c>
      <c r="D32224" s="9" t="str">
        <f>A32224&amp;B32224</f>
        <v>なかもとたえい中本太衛</v>
      </c>
    </row>
    <row r="32225" spans="1:4" x14ac:dyDescent="0.6">
      <c r="A32225" s="13" t="s">
        <v>66321</v>
      </c>
      <c r="B32225" s="13" t="s">
        <v>66322</v>
      </c>
      <c r="C32225" s="2">
        <f>LEN(A32225)</f>
        <v>7</v>
      </c>
      <c r="D32225" s="9" t="str">
        <f>A32225&amp;B32225</f>
        <v>なかもとたかこ中本たか子</v>
      </c>
    </row>
    <row r="32226" spans="1:4" x14ac:dyDescent="0.6">
      <c r="A32226" s="13" t="s">
        <v>66323</v>
      </c>
      <c r="B32226" s="13" t="s">
        <v>66324</v>
      </c>
      <c r="C32226" s="2">
        <f>LEN(A32226)</f>
        <v>7</v>
      </c>
      <c r="D32226" s="9" t="str">
        <f>A32226&amp;B32226</f>
        <v>なかもとちえみ中本智恵美</v>
      </c>
    </row>
    <row r="32227" spans="1:4" x14ac:dyDescent="0.6">
      <c r="A32227" s="13" t="s">
        <v>66325</v>
      </c>
      <c r="B32227" s="13" t="s">
        <v>66326</v>
      </c>
      <c r="C32227" s="2">
        <f>LEN(A32227)</f>
        <v>7</v>
      </c>
      <c r="D32227" s="9" t="str">
        <f>A32227&amp;B32227</f>
        <v>なかもとつよし中元剛</v>
      </c>
    </row>
    <row r="32228" spans="1:4" x14ac:dyDescent="0.6">
      <c r="A32228" s="13" t="s">
        <v>66327</v>
      </c>
      <c r="B32228" s="13" t="s">
        <v>66328</v>
      </c>
      <c r="C32228" s="2">
        <f>LEN(A32228)</f>
        <v>7</v>
      </c>
      <c r="D32228" s="9" t="str">
        <f>A32228&amp;B32228</f>
        <v>なかもとてつや中本哲也</v>
      </c>
    </row>
    <row r="32229" spans="1:4" x14ac:dyDescent="0.6">
      <c r="A32229" s="13" t="s">
        <v>66329</v>
      </c>
      <c r="B32229" s="13" t="s">
        <v>66330</v>
      </c>
      <c r="C32229" s="2">
        <f>LEN(A32229)</f>
        <v>7</v>
      </c>
      <c r="D32229" s="9" t="str">
        <f>A32229&amp;B32229</f>
        <v>なかもとなおき中本直樹</v>
      </c>
    </row>
    <row r="32230" spans="1:4" x14ac:dyDescent="0.6">
      <c r="A32230" s="13" t="s">
        <v>66331</v>
      </c>
      <c r="B32230" s="13" t="s">
        <v>66332</v>
      </c>
      <c r="C32230" s="2">
        <f>LEN(A32230)</f>
        <v>7</v>
      </c>
      <c r="D32230" s="9" t="str">
        <f>A32230&amp;B32230</f>
        <v>なかもとひなた中元陽</v>
      </c>
    </row>
    <row r="32231" spans="1:4" x14ac:dyDescent="0.6">
      <c r="A32231" s="13" t="s">
        <v>66333</v>
      </c>
      <c r="B32231" s="13" t="s">
        <v>66334</v>
      </c>
      <c r="C32231" s="2">
        <f>LEN(A32231)</f>
        <v>7</v>
      </c>
      <c r="D32231" s="9" t="str">
        <f>A32231&amp;B32231</f>
        <v>なかもとひめか中元日芽香</v>
      </c>
    </row>
    <row r="32232" spans="1:4" x14ac:dyDescent="0.6">
      <c r="A32232" s="13" t="s">
        <v>66335</v>
      </c>
      <c r="B32232" s="13" t="s">
        <v>66336</v>
      </c>
      <c r="C32232" s="2">
        <f>LEN(A32232)</f>
        <v>7</v>
      </c>
      <c r="D32232" s="9" t="str">
        <f>A32232&amp;B32232</f>
        <v>なかもとひろき仲本浩喜</v>
      </c>
    </row>
    <row r="32233" spans="1:4" x14ac:dyDescent="0.6">
      <c r="A32233" s="13" t="s">
        <v>66337</v>
      </c>
      <c r="B32233" s="13" t="s">
        <v>66338</v>
      </c>
      <c r="C32233" s="2">
        <f>LEN(A32233)</f>
        <v>7</v>
      </c>
      <c r="D32233" s="9" t="str">
        <f>A32233&amp;B32233</f>
        <v>ながものがたり長物語り</v>
      </c>
    </row>
    <row r="32234" spans="1:4" x14ac:dyDescent="0.6">
      <c r="A32234" s="13" t="s">
        <v>66339</v>
      </c>
      <c r="B32234" s="13" t="s">
        <v>66340</v>
      </c>
      <c r="C32234" s="2">
        <f>LEN(A32234)</f>
        <v>7</v>
      </c>
      <c r="D32234" s="9" t="str">
        <f>A32234&amp;B32234</f>
        <v>なかもりあおこ中森青子</v>
      </c>
    </row>
    <row r="32235" spans="1:4" x14ac:dyDescent="0.6">
      <c r="A32235" s="13" t="s">
        <v>66341</v>
      </c>
      <c r="B32235" s="13" t="s">
        <v>66342</v>
      </c>
      <c r="C32235" s="2">
        <f>LEN(A32235)</f>
        <v>7</v>
      </c>
      <c r="D32235" s="9" t="str">
        <f>A32235&amp;B32235</f>
        <v>なかもりあきお中森明夫</v>
      </c>
    </row>
    <row r="32236" spans="1:4" x14ac:dyDescent="0.6">
      <c r="A32236" s="13" t="s">
        <v>66343</v>
      </c>
      <c r="B32236" s="13" t="s">
        <v>66344</v>
      </c>
      <c r="C32236" s="2">
        <f>LEN(A32236)</f>
        <v>7</v>
      </c>
      <c r="D32236" s="9" t="str">
        <f>A32236&amp;B32236</f>
        <v>なかもりあきな中森明菜</v>
      </c>
    </row>
    <row r="32237" spans="1:4" x14ac:dyDescent="0.6">
      <c r="A32237" s="13" t="s">
        <v>66345</v>
      </c>
      <c r="B32237" s="13" t="s">
        <v>66346</v>
      </c>
      <c r="C32237" s="2">
        <f>LEN(A32237)</f>
        <v>7</v>
      </c>
      <c r="D32237" s="9" t="str">
        <f>A32237&amp;B32237</f>
        <v>なかもりあきほ中森明穂</v>
      </c>
    </row>
    <row r="32238" spans="1:4" x14ac:dyDescent="0.6">
      <c r="A32238" s="13" t="s">
        <v>66347</v>
      </c>
      <c r="B32238" s="13" t="s">
        <v>66348</v>
      </c>
      <c r="C32238" s="2">
        <f>LEN(A32238)</f>
        <v>7</v>
      </c>
      <c r="D32238" s="9" t="str">
        <f>A32238&amp;B32238</f>
        <v>なかもりなぎさ中森渚</v>
      </c>
    </row>
    <row r="32239" spans="1:4" x14ac:dyDescent="0.6">
      <c r="A32239" s="13" t="s">
        <v>66349</v>
      </c>
      <c r="B32239" s="13" t="s">
        <v>66350</v>
      </c>
      <c r="C32239" s="2">
        <f>LEN(A32239)</f>
        <v>7</v>
      </c>
      <c r="D32239" s="9" t="str">
        <f>A32239&amp;B32239</f>
        <v>なかもりはなこ中森華子</v>
      </c>
    </row>
    <row r="32240" spans="1:4" x14ac:dyDescent="0.6">
      <c r="A32240" s="13" t="s">
        <v>66351</v>
      </c>
      <c r="B32240" s="13" t="s">
        <v>66352</v>
      </c>
      <c r="C32240" s="2">
        <f>LEN(A32240)</f>
        <v>7</v>
      </c>
      <c r="D32240" s="9" t="str">
        <f>A32240&amp;B32240</f>
        <v>なかもりひろし中森宏</v>
      </c>
    </row>
    <row r="32241" spans="1:4" x14ac:dyDescent="0.6">
      <c r="A32241" s="13" t="s">
        <v>66353</v>
      </c>
      <c r="B32241" s="13" t="s">
        <v>66354</v>
      </c>
      <c r="C32241" s="2">
        <f>LEN(A32241)</f>
        <v>7</v>
      </c>
      <c r="D32241" s="9" t="str">
        <f>A32241&amp;B32241</f>
        <v>なかもりふくよ中森福代</v>
      </c>
    </row>
    <row r="32242" spans="1:4" x14ac:dyDescent="0.6">
      <c r="A32242" s="13" t="s">
        <v>66355</v>
      </c>
      <c r="B32242" s="13" t="s">
        <v>66356</v>
      </c>
      <c r="C32242" s="2">
        <f>LEN(A32242)</f>
        <v>7</v>
      </c>
      <c r="D32242" s="9" t="str">
        <f>A32242&amp;B32242</f>
        <v>ながもりまさと長森雅人</v>
      </c>
    </row>
    <row r="32243" spans="1:4" x14ac:dyDescent="0.6">
      <c r="A32243" s="13" t="s">
        <v>66357</v>
      </c>
      <c r="B32243" s="13" t="s">
        <v>66358</v>
      </c>
      <c r="C32243" s="2">
        <f>LEN(A32243)</f>
        <v>7</v>
      </c>
      <c r="D32243" s="9" t="str">
        <f>A32243&amp;B32243</f>
        <v>なかもりれいこ中森玲子</v>
      </c>
    </row>
    <row r="32244" spans="1:4" x14ac:dyDescent="0.6">
      <c r="A32244" s="13" t="s">
        <v>66359</v>
      </c>
      <c r="B32244" s="13" t="s">
        <v>66360</v>
      </c>
      <c r="C32244" s="2">
        <f>LEN(A32244)</f>
        <v>7</v>
      </c>
      <c r="D32244" s="9" t="str">
        <f>A32244&amp;B32244</f>
        <v>なかやあきひこ中谷明彦</v>
      </c>
    </row>
    <row r="32245" spans="1:4" x14ac:dyDescent="0.6">
      <c r="A32245" s="13" t="s">
        <v>66361</v>
      </c>
      <c r="B32245" s="13" t="s">
        <v>66362</v>
      </c>
      <c r="C32245" s="2">
        <f>LEN(A32245)</f>
        <v>7</v>
      </c>
      <c r="D32245" s="9" t="str">
        <f>A32245&amp;B32245</f>
        <v>ながやおうてい長屋王邸</v>
      </c>
    </row>
    <row r="32246" spans="1:4" x14ac:dyDescent="0.6">
      <c r="A32246" s="13" t="s">
        <v>66363</v>
      </c>
      <c r="B32246" s="13" t="s">
        <v>66364</v>
      </c>
      <c r="C32246" s="2">
        <f>LEN(A32246)</f>
        <v>7</v>
      </c>
      <c r="D32246" s="9" t="str">
        <f>A32246&amp;B32246</f>
        <v>なかやしきほう中屋敷法</v>
      </c>
    </row>
    <row r="32247" spans="1:4" x14ac:dyDescent="0.6">
      <c r="A32247" s="13" t="s">
        <v>66365</v>
      </c>
      <c r="B32247" s="13" t="s">
        <v>66366</v>
      </c>
      <c r="C32247" s="2">
        <f>LEN(A32247)</f>
        <v>7</v>
      </c>
      <c r="D32247" s="9" t="str">
        <f>A32247&amp;B32247</f>
        <v>なかやしきまち中屋敷町</v>
      </c>
    </row>
    <row r="32248" spans="1:4" x14ac:dyDescent="0.6">
      <c r="A32248" s="13" t="s">
        <v>66367</v>
      </c>
      <c r="B32248" s="13" t="s">
        <v>66368</v>
      </c>
      <c r="C32248" s="2">
        <f>LEN(A32248)</f>
        <v>7</v>
      </c>
      <c r="D32248" s="9" t="str">
        <f>A32248&amp;B32248</f>
        <v>ながやじんじゃ長屋神社</v>
      </c>
    </row>
    <row r="32249" spans="1:4" x14ac:dyDescent="0.6">
      <c r="A32249" s="13" t="s">
        <v>66369</v>
      </c>
      <c r="B32249" s="13" t="s">
        <v>66370</v>
      </c>
      <c r="C32249" s="2">
        <f>LEN(A32249)</f>
        <v>7</v>
      </c>
      <c r="D32249" s="9" t="str">
        <f>A32249&amp;B32249</f>
        <v>ながやすあきこ永易亜季子</v>
      </c>
    </row>
    <row r="32250" spans="1:4" x14ac:dyDescent="0.6">
      <c r="A32250" s="13" t="s">
        <v>66371</v>
      </c>
      <c r="B32250" s="13" t="s">
        <v>66372</v>
      </c>
      <c r="C32250" s="2">
        <f>LEN(A32250)</f>
        <v>7</v>
      </c>
      <c r="D32250" s="9" t="str">
        <f>A32250&amp;B32250</f>
        <v>ながやすたくみながやす巧</v>
      </c>
    </row>
    <row r="32251" spans="1:4" x14ac:dyDescent="0.6">
      <c r="A32251" s="13" t="s">
        <v>66373</v>
      </c>
      <c r="B32251" s="13" t="s">
        <v>66374</v>
      </c>
      <c r="C32251" s="2">
        <f>LEN(A32251)</f>
        <v>7</v>
      </c>
      <c r="D32251" s="9" t="str">
        <f>A32251&amp;B32251</f>
        <v>なかやだいすけ中屋大介</v>
      </c>
    </row>
    <row r="32252" spans="1:4" x14ac:dyDescent="0.6">
      <c r="A32252" s="13" t="s">
        <v>66375</v>
      </c>
      <c r="B32252" s="13" t="s">
        <v>66376</v>
      </c>
      <c r="C32252" s="2">
        <f>LEN(A32252)</f>
        <v>7</v>
      </c>
      <c r="D32252" s="9" t="str">
        <f>A32252&amp;B32252</f>
        <v>ながやのはなみ長屋の花見</v>
      </c>
    </row>
    <row r="32253" spans="1:4" x14ac:dyDescent="0.6">
      <c r="A32253" s="13" t="s">
        <v>66377</v>
      </c>
      <c r="B32253" s="13" t="s">
        <v>66378</v>
      </c>
      <c r="C32253" s="2">
        <f>LEN(A32253)</f>
        <v>7</v>
      </c>
      <c r="D32253" s="9" t="str">
        <f>A32253&amp;B32253</f>
        <v>ながやひろかず長屋宏和</v>
      </c>
    </row>
    <row r="32254" spans="1:4" x14ac:dyDescent="0.6">
      <c r="A32254" s="13" t="s">
        <v>66379</v>
      </c>
      <c r="B32254" s="13" t="s">
        <v>66380</v>
      </c>
      <c r="C32254" s="2">
        <f>LEN(A32254)</f>
        <v>7</v>
      </c>
      <c r="D32254" s="9" t="str">
        <f>A32254&amp;B32254</f>
        <v>なかやふみひこ中谷文彦</v>
      </c>
    </row>
    <row r="32255" spans="1:4" x14ac:dyDescent="0.6">
      <c r="A32255" s="13" t="s">
        <v>66381</v>
      </c>
      <c r="B32255" s="13" t="s">
        <v>66382</v>
      </c>
      <c r="C32255" s="2">
        <f>LEN(A32255)</f>
        <v>7</v>
      </c>
      <c r="D32255" s="9" t="str">
        <f>A32255&amp;B32255</f>
        <v>なかやまあいこ中山あい子</v>
      </c>
    </row>
    <row r="32256" spans="1:4" x14ac:dyDescent="0.6">
      <c r="A32256" s="13" t="s">
        <v>66383</v>
      </c>
      <c r="B32256" s="13" t="s">
        <v>66384</v>
      </c>
      <c r="C32256" s="2">
        <f>LEN(A32256)</f>
        <v>7</v>
      </c>
      <c r="D32256" s="9" t="str">
        <f>A32256&amp;B32256</f>
        <v>ながやまあいこ長山藍子</v>
      </c>
    </row>
    <row r="32257" spans="1:4" x14ac:dyDescent="0.6">
      <c r="A32257" s="13" t="s">
        <v>66385</v>
      </c>
      <c r="B32257" s="13" t="s">
        <v>66386</v>
      </c>
      <c r="C32257" s="2">
        <f>LEN(A32257)</f>
        <v>7</v>
      </c>
      <c r="D32257" s="9" t="str">
        <f>A32257&amp;B32257</f>
        <v>なかやまあきこ山中あき子</v>
      </c>
    </row>
    <row r="32258" spans="1:4" x14ac:dyDescent="0.6">
      <c r="A32258" s="13" t="s">
        <v>66387</v>
      </c>
      <c r="B32258" s="13" t="s">
        <v>66388</v>
      </c>
      <c r="C32258" s="2">
        <f>LEN(A32258)</f>
        <v>7</v>
      </c>
      <c r="D32258" s="9" t="str">
        <f>A32258&amp;B32258</f>
        <v>なかやまあきら中山晶</v>
      </c>
    </row>
    <row r="32259" spans="1:4" x14ac:dyDescent="0.6">
      <c r="A32259" s="13" t="s">
        <v>66389</v>
      </c>
      <c r="B32259" s="13" t="s">
        <v>66390</v>
      </c>
      <c r="C32259" s="2">
        <f>LEN(A32259)</f>
        <v>7</v>
      </c>
      <c r="D32259" s="9" t="str">
        <f>A32259&amp;B32259</f>
        <v>ながやまあすか永山飛鳥</v>
      </c>
    </row>
    <row r="32260" spans="1:4" x14ac:dyDescent="0.6">
      <c r="A32260" s="13" t="s">
        <v>66391</v>
      </c>
      <c r="B32260" s="13" t="s">
        <v>66392</v>
      </c>
      <c r="C32260" s="2">
        <f>LEN(A32260)</f>
        <v>7</v>
      </c>
      <c r="D32260" s="9" t="str">
        <f>A32260&amp;B32260</f>
        <v>なかやまあすみ中山明日実</v>
      </c>
    </row>
    <row r="32261" spans="1:4" x14ac:dyDescent="0.6">
      <c r="A32261" s="13" t="s">
        <v>66393</v>
      </c>
      <c r="B32261" s="13" t="s">
        <v>66394</v>
      </c>
      <c r="C32261" s="2">
        <f>LEN(A32261)</f>
        <v>7</v>
      </c>
      <c r="D32261" s="9" t="str">
        <f>A32261&amp;B32261</f>
        <v>なかやまあつし中山敦支</v>
      </c>
    </row>
    <row r="32262" spans="1:4" x14ac:dyDescent="0.6">
      <c r="A32262" s="13" t="s">
        <v>66395</v>
      </c>
      <c r="B32262" s="13" t="s">
        <v>66396</v>
      </c>
      <c r="C32262" s="2">
        <f>LEN(A32262)</f>
        <v>7</v>
      </c>
      <c r="D32262" s="9" t="str">
        <f>A32262&amp;B32262</f>
        <v>なかやまあゆみ中山亜弓</v>
      </c>
    </row>
    <row r="32263" spans="1:4" x14ac:dyDescent="0.6">
      <c r="A32263" s="13" t="s">
        <v>66397</v>
      </c>
      <c r="B32263" s="13" t="s">
        <v>66398</v>
      </c>
      <c r="C32263" s="2">
        <f>LEN(A32263)</f>
        <v>7</v>
      </c>
      <c r="D32263" s="9" t="str">
        <f>A32263&amp;B32263</f>
        <v>なかやまありさ中山愛梨沙</v>
      </c>
    </row>
    <row r="32264" spans="1:4" x14ac:dyDescent="0.6">
      <c r="A32264" s="13" t="s">
        <v>66399</v>
      </c>
      <c r="B32264" s="13" t="s">
        <v>66400</v>
      </c>
      <c r="C32264" s="2">
        <f>LEN(A32264)</f>
        <v>7</v>
      </c>
      <c r="D32264" s="9" t="str">
        <f>A32264&amp;B32264</f>
        <v>なかやまいがく中山医学</v>
      </c>
    </row>
    <row r="32265" spans="1:4" x14ac:dyDescent="0.6">
      <c r="A32265" s="13" t="s">
        <v>66401</v>
      </c>
      <c r="B32265" s="13" t="s">
        <v>66402</v>
      </c>
      <c r="C32265" s="2">
        <f>LEN(A32265)</f>
        <v>7</v>
      </c>
      <c r="D32265" s="9" t="str">
        <f>A32265&amp;B32265</f>
        <v>なかやまいつき中山逸紀</v>
      </c>
    </row>
    <row r="32266" spans="1:4" x14ac:dyDescent="0.6">
      <c r="A32266" s="13" t="s">
        <v>66403</v>
      </c>
      <c r="B32266" s="13" t="s">
        <v>66404</v>
      </c>
      <c r="C32266" s="2">
        <f>LEN(A32266)</f>
        <v>7</v>
      </c>
      <c r="D32266" s="9" t="str">
        <f>A32266&amp;B32266</f>
        <v>ながやまえいた永山瑛太</v>
      </c>
    </row>
    <row r="32267" spans="1:4" x14ac:dyDescent="0.6">
      <c r="A32267" s="13" t="s">
        <v>66405</v>
      </c>
      <c r="B32267" s="13" t="s">
        <v>66406</v>
      </c>
      <c r="C32267" s="2">
        <f>LEN(A32267)</f>
        <v>7</v>
      </c>
      <c r="D32267" s="9" t="str">
        <f>A32267&amp;B32267</f>
        <v>なかやまえみり中山エミリ,中山 エミリ</v>
      </c>
    </row>
    <row r="32268" spans="1:4" x14ac:dyDescent="0.6">
      <c r="A32268" s="13" t="s">
        <v>66407</v>
      </c>
      <c r="B32268" s="13" t="s">
        <v>66408</v>
      </c>
      <c r="C32268" s="2">
        <f>LEN(A32268)</f>
        <v>7</v>
      </c>
      <c r="D32268" s="9" t="str">
        <f>A32268&amp;B32268</f>
        <v>なかやまえりこ中山依里子</v>
      </c>
    </row>
    <row r="32269" spans="1:4" x14ac:dyDescent="0.6">
      <c r="A32269" s="13" t="s">
        <v>66409</v>
      </c>
      <c r="B32269" s="13" t="s">
        <v>66410</v>
      </c>
      <c r="C32269" s="2">
        <f>LEN(A32269)</f>
        <v>7</v>
      </c>
      <c r="D32269" s="9" t="str">
        <f>A32269&amp;B32269</f>
        <v>なかやまえりさ中山エリサ</v>
      </c>
    </row>
    <row r="32270" spans="1:4" x14ac:dyDescent="0.6">
      <c r="A32270" s="13" t="s">
        <v>66411</v>
      </c>
      <c r="B32270" s="13" t="s">
        <v>66412</v>
      </c>
      <c r="C32270" s="2">
        <f>LEN(A32270)</f>
        <v>7</v>
      </c>
      <c r="D32270" s="9" t="str">
        <f>A32270&amp;B32270</f>
        <v>なかやまえりな中山恵里奈</v>
      </c>
    </row>
    <row r="32271" spans="1:4" x14ac:dyDescent="0.6">
      <c r="A32271" s="13" t="s">
        <v>66413</v>
      </c>
      <c r="B32271" s="13" t="s">
        <v>66414</v>
      </c>
      <c r="C32271" s="2">
        <f>LEN(A32271)</f>
        <v>7</v>
      </c>
      <c r="D32271" s="9" t="str">
        <f>A32271&amp;B32271</f>
        <v>なかやまおさむ中山修</v>
      </c>
    </row>
    <row r="32272" spans="1:4" x14ac:dyDescent="0.6">
      <c r="A32272" s="13" t="s">
        <v>66415</v>
      </c>
      <c r="B32272" s="13" t="s">
        <v>66416</v>
      </c>
      <c r="C32272" s="2">
        <f>LEN(A32272)</f>
        <v>7</v>
      </c>
      <c r="D32272" s="9" t="str">
        <f>A32272&amp;B32272</f>
        <v>なかやまがえき中山香駅</v>
      </c>
    </row>
    <row r="32273" spans="1:4" x14ac:dyDescent="0.6">
      <c r="A32273" s="13" t="s">
        <v>66417</v>
      </c>
      <c r="B32273" s="13" t="s">
        <v>66418</v>
      </c>
      <c r="C32273" s="2">
        <f>LEN(A32273)</f>
        <v>7</v>
      </c>
      <c r="D32273" s="9" t="str">
        <f>A32273&amp;B32273</f>
        <v>なかやまかえる中山蛙</v>
      </c>
    </row>
    <row r="32274" spans="1:4" x14ac:dyDescent="0.6">
      <c r="A32274" s="13" t="s">
        <v>66419</v>
      </c>
      <c r="B32274" s="13" t="s">
        <v>66420</v>
      </c>
      <c r="C32274" s="2">
        <f>LEN(A32274)</f>
        <v>7</v>
      </c>
      <c r="D32274" s="9" t="str">
        <f>A32274&amp;B32274</f>
        <v>なかやまかずお中山一生</v>
      </c>
    </row>
    <row r="32275" spans="1:4" x14ac:dyDescent="0.6">
      <c r="A32275" s="13" t="s">
        <v>66421</v>
      </c>
      <c r="B32275" s="13" t="s">
        <v>66422</v>
      </c>
      <c r="C32275" s="2">
        <f>LEN(A32275)</f>
        <v>7</v>
      </c>
      <c r="D32275" s="9" t="str">
        <f>A32275&amp;B32275</f>
        <v>なかやまかずこ中山和子</v>
      </c>
    </row>
    <row r="32276" spans="1:4" x14ac:dyDescent="0.6">
      <c r="A32276" s="13" t="s">
        <v>66423</v>
      </c>
      <c r="B32276" s="13" t="s">
        <v>66424</v>
      </c>
      <c r="C32276" s="2">
        <f>LEN(A32276)</f>
        <v>7</v>
      </c>
      <c r="D32276" s="9" t="str">
        <f>A32276&amp;B32276</f>
        <v>なかやまかすみ中山かすみ</v>
      </c>
    </row>
    <row r="32277" spans="1:4" x14ac:dyDescent="0.6">
      <c r="A32277" s="13" t="s">
        <v>66425</v>
      </c>
      <c r="B32277" s="13" t="s">
        <v>66426</v>
      </c>
      <c r="C32277" s="2">
        <f>LEN(A32277)</f>
        <v>7</v>
      </c>
      <c r="D32277" s="9" t="str">
        <f>A32277&amp;B32277</f>
        <v>なかやまかつみ中山かつみ</v>
      </c>
    </row>
    <row r="32278" spans="1:4" x14ac:dyDescent="0.6">
      <c r="A32278" s="13" t="s">
        <v>66427</v>
      </c>
      <c r="B32278" s="13" t="s">
        <v>66428</v>
      </c>
      <c r="C32278" s="2">
        <f>LEN(A32278)</f>
        <v>7</v>
      </c>
      <c r="D32278" s="9" t="str">
        <f>A32278&amp;B32278</f>
        <v>なかやまかなこ中山加奈子</v>
      </c>
    </row>
    <row r="32279" spans="1:4" x14ac:dyDescent="0.6">
      <c r="A32279" s="13" t="s">
        <v>66429</v>
      </c>
      <c r="B32279" s="13" t="s">
        <v>66430</v>
      </c>
      <c r="C32279" s="2">
        <f>LEN(A32279)</f>
        <v>7</v>
      </c>
      <c r="D32279" s="9" t="str">
        <f>A32279&amp;B32279</f>
        <v>なかやまきだい中山貴大</v>
      </c>
    </row>
    <row r="32280" spans="1:4" x14ac:dyDescent="0.6">
      <c r="A32280" s="13" t="s">
        <v>66431</v>
      </c>
      <c r="B32280" s="13" t="s">
        <v>66432</v>
      </c>
      <c r="C32280" s="2">
        <f>LEN(A32280)</f>
        <v>7</v>
      </c>
      <c r="D32280" s="9" t="str">
        <f>A32280&amp;B32280</f>
        <v>なかやまきたろ中山北路</v>
      </c>
    </row>
    <row r="32281" spans="1:4" x14ac:dyDescent="0.6">
      <c r="A32281" s="13" t="s">
        <v>66433</v>
      </c>
      <c r="B32281" s="13" t="s">
        <v>66434</v>
      </c>
      <c r="C32281" s="2">
        <f>LEN(A32281)</f>
        <v>7</v>
      </c>
      <c r="D32281" s="9" t="str">
        <f>A32281&amp;B32281</f>
        <v>なかやまきねん中山記念</v>
      </c>
    </row>
    <row r="32282" spans="1:4" x14ac:dyDescent="0.6">
      <c r="A32282" s="13" t="s">
        <v>66435</v>
      </c>
      <c r="B32282" s="13" t="s">
        <v>66436</v>
      </c>
      <c r="C32282" s="2">
        <f>LEN(A32282)</f>
        <v>7</v>
      </c>
      <c r="D32282" s="9" t="str">
        <f>A32282&amp;B32282</f>
        <v>ながやまくにお永山邦夫</v>
      </c>
    </row>
    <row r="32283" spans="1:4" x14ac:dyDescent="0.6">
      <c r="A32283" s="13" t="s">
        <v>66437</v>
      </c>
      <c r="B32283" s="13" t="s">
        <v>66438</v>
      </c>
      <c r="C32283" s="2">
        <f>LEN(A32283)</f>
        <v>7</v>
      </c>
      <c r="D32283" s="9" t="str">
        <f>A32283&amp;B32283</f>
        <v>なかやまくみこ中山久美子</v>
      </c>
    </row>
    <row r="32284" spans="1:4" x14ac:dyDescent="0.6">
      <c r="A32284" s="13" t="s">
        <v>66439</v>
      </c>
      <c r="B32284" s="13" t="s">
        <v>66440</v>
      </c>
      <c r="C32284" s="2">
        <f>LEN(A32284)</f>
        <v>7</v>
      </c>
      <c r="D32284" s="9" t="str">
        <f>A32284&amp;B32284</f>
        <v>ながやまくみこ永山久美子</v>
      </c>
    </row>
    <row r="32285" spans="1:4" x14ac:dyDescent="0.6">
      <c r="A32285" s="13" t="s">
        <v>66441</v>
      </c>
      <c r="B32285" s="13" t="s">
        <v>66442</v>
      </c>
      <c r="C32285" s="2">
        <f>LEN(A32285)</f>
        <v>7</v>
      </c>
      <c r="D32285" s="9" t="str">
        <f>A32285&amp;B32285</f>
        <v>なかやまけいば中山競馬</v>
      </c>
    </row>
    <row r="32286" spans="1:4" x14ac:dyDescent="0.6">
      <c r="A32286" s="13" t="s">
        <v>66443</v>
      </c>
      <c r="B32286" s="13" t="s">
        <v>66444</v>
      </c>
      <c r="C32286" s="2">
        <f>LEN(A32286)</f>
        <v>7</v>
      </c>
      <c r="D32286" s="9" t="str">
        <f>A32286&amp;B32286</f>
        <v>なかやまげんき中山元気</v>
      </c>
    </row>
    <row r="32287" spans="1:4" x14ac:dyDescent="0.6">
      <c r="A32287" s="13" t="s">
        <v>66445</v>
      </c>
      <c r="B32287" s="13" t="s">
        <v>66446</v>
      </c>
      <c r="C32287" s="2">
        <f>LEN(A32287)</f>
        <v>7</v>
      </c>
      <c r="D32287" s="9" t="str">
        <f>A32287&amp;B32287</f>
        <v>なかやまけんじ中山健児</v>
      </c>
    </row>
    <row r="32288" spans="1:4" x14ac:dyDescent="0.6">
      <c r="A32288" s="13" t="s">
        <v>66447</v>
      </c>
      <c r="B32288" s="13" t="s">
        <v>66448</v>
      </c>
      <c r="C32288" s="2">
        <f>LEN(A32288)</f>
        <v>7</v>
      </c>
      <c r="D32288" s="9" t="str">
        <f>A32288&amp;B32288</f>
        <v>ながやまけんと永山絢斗</v>
      </c>
    </row>
    <row r="32289" spans="1:4" x14ac:dyDescent="0.6">
      <c r="A32289" s="13" t="s">
        <v>66449</v>
      </c>
      <c r="B32289" s="13" t="s">
        <v>66450</v>
      </c>
      <c r="C32289" s="2">
        <f>LEN(A32289)</f>
        <v>7</v>
      </c>
      <c r="D32289" s="9" t="str">
        <f>A32289&amp;B32289</f>
        <v>ながやまこうじ永山こうじ</v>
      </c>
    </row>
    <row r="32290" spans="1:4" x14ac:dyDescent="0.6">
      <c r="A32290" s="13" t="s">
        <v>66451</v>
      </c>
      <c r="B32290" s="13" t="s">
        <v>66452</v>
      </c>
      <c r="C32290" s="2">
        <f>LEN(A32290)</f>
        <v>7</v>
      </c>
      <c r="D32290" s="9" t="str">
        <f>A32290&amp;B32290</f>
        <v>なかやまこうた中山功太</v>
      </c>
    </row>
    <row r="32291" spans="1:4" x14ac:dyDescent="0.6">
      <c r="A32291" s="13" t="s">
        <v>66453</v>
      </c>
      <c r="B32291" s="13" t="s">
        <v>66454</v>
      </c>
      <c r="C32291" s="2">
        <f>LEN(A32291)</f>
        <v>7</v>
      </c>
      <c r="D32291" s="9" t="str">
        <f>A32291&amp;B32291</f>
        <v>なかやまこころ中山心</v>
      </c>
    </row>
    <row r="32292" spans="1:4" x14ac:dyDescent="0.6">
      <c r="A32292" s="13" t="s">
        <v>66455</v>
      </c>
      <c r="B32292" s="13" t="s">
        <v>66456</v>
      </c>
      <c r="C32292" s="2">
        <f>LEN(A32292)</f>
        <v>7</v>
      </c>
      <c r="D32292" s="9" t="str">
        <f>A32292&amp;B32292</f>
        <v>ながやまこふん永山古墳</v>
      </c>
    </row>
    <row r="32293" spans="1:4" x14ac:dyDescent="0.6">
      <c r="A32293" s="13" t="s">
        <v>66457</v>
      </c>
      <c r="B32293" s="13" t="s">
        <v>66458</v>
      </c>
      <c r="C32293" s="2">
        <f>LEN(A32293)</f>
        <v>7</v>
      </c>
      <c r="D32293" s="9" t="str">
        <f>A32293&amp;B32293</f>
        <v>なかやまさおり中山紗央里</v>
      </c>
    </row>
    <row r="32294" spans="1:4" x14ac:dyDescent="0.6">
      <c r="A32294" s="13" t="s">
        <v>66459</v>
      </c>
      <c r="B32294" s="13" t="s">
        <v>66460</v>
      </c>
      <c r="C32294" s="2">
        <f>LEN(A32294)</f>
        <v>7</v>
      </c>
      <c r="D32294" s="9" t="str">
        <f>A32294&amp;B32294</f>
        <v>なかやまさちこ中山幸子</v>
      </c>
    </row>
    <row r="32295" spans="1:4" x14ac:dyDescent="0.6">
      <c r="A32295" s="13" t="s">
        <v>66461</v>
      </c>
      <c r="B32295" s="13" t="s">
        <v>66462</v>
      </c>
      <c r="C32295" s="2">
        <f>LEN(A32295)</f>
        <v>7</v>
      </c>
      <c r="D32295" s="9" t="str">
        <f>A32295&amp;B32295</f>
        <v>なかやまさつき中山咲月</v>
      </c>
    </row>
    <row r="32296" spans="1:4" x14ac:dyDescent="0.6">
      <c r="A32296" s="13" t="s">
        <v>66463</v>
      </c>
      <c r="B32296" s="13" t="s">
        <v>66464</v>
      </c>
      <c r="C32296" s="2">
        <f>LEN(A32296)</f>
        <v>7</v>
      </c>
      <c r="D32296" s="9" t="str">
        <f>A32296&amp;B32296</f>
        <v>なかやまさとし中山悟志</v>
      </c>
    </row>
    <row r="32297" spans="1:4" x14ac:dyDescent="0.6">
      <c r="A32297" s="13" t="s">
        <v>66465</v>
      </c>
      <c r="B32297" s="13" t="s">
        <v>66466</v>
      </c>
      <c r="C32297" s="2">
        <f>LEN(A32297)</f>
        <v>7</v>
      </c>
      <c r="D32297" s="9" t="str">
        <f>A32297&amp;B32297</f>
        <v>なかやまさわか中山佐和香</v>
      </c>
    </row>
    <row r="32298" spans="1:4" x14ac:dyDescent="0.6">
      <c r="A32298" s="13" t="s">
        <v>66467</v>
      </c>
      <c r="B32298" s="13" t="s">
        <v>66468</v>
      </c>
      <c r="C32298" s="2">
        <f>LEN(A32298)</f>
        <v>7</v>
      </c>
      <c r="D32298" s="9" t="str">
        <f>A32298&amp;B32298</f>
        <v>なかやまさんご中山珊瑚</v>
      </c>
    </row>
    <row r="32299" spans="1:4" x14ac:dyDescent="0.6">
      <c r="A32299" s="13" t="s">
        <v>66469</v>
      </c>
      <c r="B32299" s="13" t="s">
        <v>66470</v>
      </c>
      <c r="C32299" s="2">
        <f>LEN(A32299)</f>
        <v>7</v>
      </c>
      <c r="D32299" s="9" t="str">
        <f>A32299&amp;B32299</f>
        <v>なかやましおり中山詩央里</v>
      </c>
    </row>
    <row r="32300" spans="1:4" x14ac:dyDescent="0.6">
      <c r="A32300" s="13" t="s">
        <v>66471</v>
      </c>
      <c r="B32300" s="13" t="s">
        <v>66472</v>
      </c>
      <c r="C32300" s="2">
        <f>LEN(A32300)</f>
        <v>7</v>
      </c>
      <c r="D32300" s="9" t="str">
        <f>A32300&amp;B32300</f>
        <v>なかやましげる中山茂</v>
      </c>
    </row>
    <row r="32301" spans="1:4" x14ac:dyDescent="0.6">
      <c r="A32301" s="13" t="s">
        <v>66473</v>
      </c>
      <c r="B32301" s="13" t="s">
        <v>66474</v>
      </c>
      <c r="C32301" s="2">
        <f>LEN(A32301)</f>
        <v>7</v>
      </c>
      <c r="D32301" s="9" t="str">
        <f>A32301&amp;B32301</f>
        <v>なかやましずか中山静香</v>
      </c>
    </row>
    <row r="32302" spans="1:4" x14ac:dyDescent="0.6">
      <c r="A32302" s="13" t="s">
        <v>66475</v>
      </c>
      <c r="B32302" s="13" t="s">
        <v>66476</v>
      </c>
      <c r="C32302" s="2">
        <f>LEN(A32302)</f>
        <v>7</v>
      </c>
      <c r="D32302" s="9" t="str">
        <f>A32302&amp;B32302</f>
        <v>なかやましちり中山七里</v>
      </c>
    </row>
    <row r="32303" spans="1:4" x14ac:dyDescent="0.6">
      <c r="A32303" s="13" t="s">
        <v>66477</v>
      </c>
      <c r="B32303" s="13" t="s">
        <v>66478</v>
      </c>
      <c r="C32303" s="2">
        <f>LEN(A32303)</f>
        <v>7</v>
      </c>
      <c r="D32303" s="9" t="str">
        <f>A32303&amp;B32303</f>
        <v>なかやましのぶ中山忍</v>
      </c>
    </row>
    <row r="32304" spans="1:4" x14ac:dyDescent="0.6">
      <c r="A32304" s="13" t="s">
        <v>66479</v>
      </c>
      <c r="B32304" s="13" t="s">
        <v>66480</v>
      </c>
      <c r="C32304" s="2">
        <f>LEN(A32304)</f>
        <v>7</v>
      </c>
      <c r="D32304" s="9" t="str">
        <f>A32304&amp;B32304</f>
        <v>なかやましほこ中山しほ子</v>
      </c>
    </row>
    <row r="32305" spans="1:4" x14ac:dyDescent="0.6">
      <c r="A32305" s="13" t="s">
        <v>66481</v>
      </c>
      <c r="B32305" s="13" t="s">
        <v>66482</v>
      </c>
      <c r="C32305" s="2">
        <f>LEN(A32305)</f>
        <v>7</v>
      </c>
      <c r="D32305" s="9" t="str">
        <f>A32305&amp;B32305</f>
        <v>なかやまじゅく中山宿</v>
      </c>
    </row>
    <row r="32306" spans="1:4" x14ac:dyDescent="0.6">
      <c r="A32306" s="13" t="s">
        <v>66483</v>
      </c>
      <c r="B32306" s="13" t="s">
        <v>66484</v>
      </c>
      <c r="C32306" s="2">
        <f>LEN(A32306)</f>
        <v>7</v>
      </c>
      <c r="D32306" s="9" t="str">
        <f>A32306&amp;B32306</f>
        <v>なかやましゅん中山俊</v>
      </c>
    </row>
    <row r="32307" spans="1:4" x14ac:dyDescent="0.6">
      <c r="A32307" s="13" t="s">
        <v>66485</v>
      </c>
      <c r="B32307" s="13" t="s">
        <v>66486</v>
      </c>
      <c r="C32307" s="2">
        <f>LEN(A32307)</f>
        <v>7</v>
      </c>
      <c r="D32307" s="9" t="str">
        <f>A32307&amp;B32307</f>
        <v>なかやまじょう中山城</v>
      </c>
    </row>
    <row r="32308" spans="1:4" x14ac:dyDescent="0.6">
      <c r="A32308" s="13" t="s">
        <v>66487</v>
      </c>
      <c r="B32308" s="13" t="s">
        <v>66488</v>
      </c>
      <c r="C32308" s="2">
        <f>LEN(A32308)</f>
        <v>7</v>
      </c>
      <c r="D32308" s="9" t="str">
        <f>A32308&amp;B32308</f>
        <v>なかやましんや中山慎也</v>
      </c>
    </row>
    <row r="32309" spans="1:4" x14ac:dyDescent="0.6">
      <c r="A32309" s="13" t="s">
        <v>66489</v>
      </c>
      <c r="B32309" s="13" t="s">
        <v>66490</v>
      </c>
      <c r="C32309" s="2">
        <f>LEN(A32309)</f>
        <v>7</v>
      </c>
      <c r="D32309" s="9" t="str">
        <f>A32309&amp;B32309</f>
        <v>なかやまずくり中山造</v>
      </c>
    </row>
    <row r="32310" spans="1:4" x14ac:dyDescent="0.6">
      <c r="A32310" s="13" t="s">
        <v>66491</v>
      </c>
      <c r="B32310" s="13" t="s">
        <v>66492</v>
      </c>
      <c r="C32310" s="2">
        <f>LEN(A32310)</f>
        <v>7</v>
      </c>
      <c r="D32310" s="9" t="str">
        <f>A32310&amp;B32310</f>
        <v>なかやませいか中山星香</v>
      </c>
    </row>
    <row r="32311" spans="1:4" x14ac:dyDescent="0.6">
      <c r="A32311" s="13" t="s">
        <v>66493</v>
      </c>
      <c r="B32311" s="13" t="s">
        <v>66494</v>
      </c>
      <c r="C32311" s="2">
        <f>LEN(A32311)</f>
        <v>7</v>
      </c>
      <c r="D32311" s="9" t="str">
        <f>A32311&amp;B32311</f>
        <v>なかやませいら中山セイラ</v>
      </c>
    </row>
    <row r="32312" spans="1:4" x14ac:dyDescent="0.6">
      <c r="A32312" s="13" t="s">
        <v>66495</v>
      </c>
      <c r="B32312" s="13" t="s">
        <v>66496</v>
      </c>
      <c r="C32312" s="2">
        <f>LEN(A32312)</f>
        <v>7</v>
      </c>
      <c r="D32312" s="9" t="str">
        <f>A32312&amp;B32312</f>
        <v>なかやませつお中山節夫</v>
      </c>
    </row>
    <row r="32313" spans="1:4" x14ac:dyDescent="0.6">
      <c r="A32313" s="13" t="s">
        <v>66497</v>
      </c>
      <c r="B32313" s="13" t="s">
        <v>66498</v>
      </c>
      <c r="C32313" s="2">
        <f>LEN(A32313)</f>
        <v>7</v>
      </c>
      <c r="D32313" s="9" t="str">
        <f>A32313&amp;B32313</f>
        <v>なかやまぜんじ中山善司</v>
      </c>
    </row>
    <row r="32314" spans="1:4" x14ac:dyDescent="0.6">
      <c r="A32314" s="13" t="s">
        <v>66499</v>
      </c>
      <c r="B32314" s="13" t="s">
        <v>66500</v>
      </c>
      <c r="C32314" s="2">
        <f>LEN(A32314)</f>
        <v>7</v>
      </c>
      <c r="D32314" s="9" t="str">
        <f>A32314&amp;B32314</f>
        <v>なかやまだいご中山大吾</v>
      </c>
    </row>
    <row r="32315" spans="1:4" x14ac:dyDescent="0.6">
      <c r="A32315" s="13" t="s">
        <v>66501</v>
      </c>
      <c r="B32315" s="13" t="s">
        <v>66502</v>
      </c>
      <c r="C32315" s="2">
        <f>LEN(A32315)</f>
        <v>7</v>
      </c>
      <c r="D32315" s="9" t="str">
        <f>A32315&amp;B32315</f>
        <v>なかやまたいち中山太一</v>
      </c>
    </row>
    <row r="32316" spans="1:4" x14ac:dyDescent="0.6">
      <c r="A32316" s="13" t="s">
        <v>66503</v>
      </c>
      <c r="B32316" s="13" t="s">
        <v>66504</v>
      </c>
      <c r="C32316" s="2">
        <f>LEN(A32316)</f>
        <v>7</v>
      </c>
      <c r="D32316" s="9" t="str">
        <f>A32316&amp;B32316</f>
        <v>なかやまだいら中山平</v>
      </c>
    </row>
    <row r="32317" spans="1:4" x14ac:dyDescent="0.6">
      <c r="A32317" s="13" t="s">
        <v>66505</v>
      </c>
      <c r="B32317" s="13" t="s">
        <v>66506</v>
      </c>
      <c r="C32317" s="2">
        <f>LEN(A32317)</f>
        <v>7</v>
      </c>
      <c r="D32317" s="9" t="str">
        <f>A32317&amp;B32317</f>
        <v>なかやまだえき中山田駅</v>
      </c>
    </row>
    <row r="32318" spans="1:4" x14ac:dyDescent="0.6">
      <c r="A32318" s="13" t="s">
        <v>66507</v>
      </c>
      <c r="B32318" s="13" t="s">
        <v>66508</v>
      </c>
      <c r="C32318" s="2">
        <f>LEN(A32318)</f>
        <v>7</v>
      </c>
      <c r="D32318" s="9" t="str">
        <f>A32318&amp;B32318</f>
        <v>なかやまたかお中山貴雄</v>
      </c>
    </row>
    <row r="32319" spans="1:4" x14ac:dyDescent="0.6">
      <c r="A32319" s="13" t="s">
        <v>66509</v>
      </c>
      <c r="B32319" s="13" t="s">
        <v>66510</v>
      </c>
      <c r="C32319" s="2">
        <f>LEN(A32319)</f>
        <v>7</v>
      </c>
      <c r="D32319" s="9" t="str">
        <f>A32319&amp;B32319</f>
        <v>なかやまたかし中山たかし</v>
      </c>
    </row>
    <row r="32320" spans="1:4" x14ac:dyDescent="0.6">
      <c r="A32320" s="13" t="s">
        <v>66511</v>
      </c>
      <c r="B32320" s="13" t="s">
        <v>66512</v>
      </c>
      <c r="C32320" s="2">
        <f>LEN(A32320)</f>
        <v>7</v>
      </c>
      <c r="D32320" s="9" t="str">
        <f>A32320&amp;B32320</f>
        <v>ながやまたかし永山たかし</v>
      </c>
    </row>
    <row r="32321" spans="1:4" x14ac:dyDescent="0.6">
      <c r="A32321" s="13" t="s">
        <v>66513</v>
      </c>
      <c r="B32321" s="13" t="s">
        <v>66514</v>
      </c>
      <c r="C32321" s="2">
        <f>LEN(A32321)</f>
        <v>7</v>
      </c>
      <c r="D32321" s="9" t="str">
        <f>A32321&amp;B32321</f>
        <v>なかやまたくみ中山巧</v>
      </c>
    </row>
    <row r="32322" spans="1:4" x14ac:dyDescent="0.6">
      <c r="A32322" s="13" t="s">
        <v>66515</v>
      </c>
      <c r="B32322" s="13" t="s">
        <v>66516</v>
      </c>
      <c r="C32322" s="2">
        <f>LEN(A32322)</f>
        <v>7</v>
      </c>
      <c r="D32322" s="9" t="str">
        <f>A32322&amp;B32322</f>
        <v>なかやまたくや中山卓也</v>
      </c>
    </row>
    <row r="32323" spans="1:4" x14ac:dyDescent="0.6">
      <c r="A32323" s="13" t="s">
        <v>66517</v>
      </c>
      <c r="B32323" s="13" t="s">
        <v>66518</v>
      </c>
      <c r="C32323" s="2">
        <f>LEN(A32323)</f>
        <v>7</v>
      </c>
      <c r="D32323" s="9" t="str">
        <f>A32323&amp;B32323</f>
        <v>なかやまたけし中山武</v>
      </c>
    </row>
    <row r="32324" spans="1:4" x14ac:dyDescent="0.6">
      <c r="A32324" s="13" t="s">
        <v>66519</v>
      </c>
      <c r="B32324" s="13" t="s">
        <v>66520</v>
      </c>
      <c r="C32324" s="2">
        <f>LEN(A32324)</f>
        <v>7</v>
      </c>
      <c r="D32324" s="9" t="str">
        <f>A32324&amp;B32324</f>
        <v>なかやまたろう中山太郎</v>
      </c>
    </row>
    <row r="32325" spans="1:4" x14ac:dyDescent="0.6">
      <c r="A32325" s="13" t="s">
        <v>66521</v>
      </c>
      <c r="B32325" s="13" t="s">
        <v>66522</v>
      </c>
      <c r="C32325" s="2">
        <f>LEN(A32325)</f>
        <v>7</v>
      </c>
      <c r="D32325" s="9" t="str">
        <f>A32325&amp;B32325</f>
        <v>なかやまちかこ中山智香子</v>
      </c>
    </row>
    <row r="32326" spans="1:4" x14ac:dyDescent="0.6">
      <c r="A32326" s="13" t="s">
        <v>66523</v>
      </c>
      <c r="B32326" s="13" t="s">
        <v>66524</v>
      </c>
      <c r="C32326" s="2">
        <f>LEN(A32326)</f>
        <v>7</v>
      </c>
      <c r="D32326" s="9" t="str">
        <f>A32326&amp;B32326</f>
        <v>なかやまちなつ中山千夏</v>
      </c>
    </row>
    <row r="32327" spans="1:4" x14ac:dyDescent="0.6">
      <c r="A32327" s="13" t="s">
        <v>66525</v>
      </c>
      <c r="B32327" s="13" t="s">
        <v>66526</v>
      </c>
      <c r="C32327" s="2">
        <f>LEN(A32327)</f>
        <v>7</v>
      </c>
      <c r="D32327" s="9" t="str">
        <f>A32327&amp;B32327</f>
        <v>なかやまちょう中山町</v>
      </c>
    </row>
    <row r="32328" spans="1:4" x14ac:dyDescent="0.6">
      <c r="A32328" s="13" t="s">
        <v>66527</v>
      </c>
      <c r="B32328" s="13" t="s">
        <v>66490</v>
      </c>
      <c r="C32328" s="2">
        <f>LEN(A32328)</f>
        <v>7</v>
      </c>
      <c r="D32328" s="9" t="str">
        <f>A32328&amp;B32328</f>
        <v>なかやまづくり中山造</v>
      </c>
    </row>
    <row r="32329" spans="1:4" x14ac:dyDescent="0.6">
      <c r="A32329" s="13" t="s">
        <v>66528</v>
      </c>
      <c r="B32329" s="13" t="s">
        <v>66529</v>
      </c>
      <c r="C32329" s="2">
        <f>LEN(A32329)</f>
        <v>7</v>
      </c>
      <c r="D32329" s="9" t="str">
        <f>A32329&amp;B32329</f>
        <v>なかやまつとむ中山勉</v>
      </c>
    </row>
    <row r="32330" spans="1:4" x14ac:dyDescent="0.6">
      <c r="A32330" s="13" t="s">
        <v>66530</v>
      </c>
      <c r="B32330" s="13" t="s">
        <v>66531</v>
      </c>
      <c r="C32330" s="2">
        <f>LEN(A32330)</f>
        <v>7</v>
      </c>
      <c r="D32330" s="9" t="str">
        <f>A32330&amp;B32330</f>
        <v>なかやまてせん中山手線</v>
      </c>
    </row>
    <row r="32331" spans="1:4" x14ac:dyDescent="0.6">
      <c r="A32331" s="13" t="s">
        <v>66532</v>
      </c>
      <c r="B32331" s="13" t="s">
        <v>66533</v>
      </c>
      <c r="C32331" s="2">
        <f>LEN(A32331)</f>
        <v>7</v>
      </c>
      <c r="D32331" s="9" t="str">
        <f>A32331&amp;B32331</f>
        <v>なかやまてつや中山哲也</v>
      </c>
    </row>
    <row r="32332" spans="1:4" x14ac:dyDescent="0.6">
      <c r="A32332" s="13" t="s">
        <v>66534</v>
      </c>
      <c r="B32332" s="13" t="s">
        <v>66535</v>
      </c>
      <c r="C32332" s="2">
        <f>LEN(A32332)</f>
        <v>7</v>
      </c>
      <c r="D32332" s="9" t="str">
        <f>A32332&amp;B32332</f>
        <v>なかやまとうげ中山峠</v>
      </c>
    </row>
    <row r="32333" spans="1:4" x14ac:dyDescent="0.6">
      <c r="A32333" s="13" t="s">
        <v>66536</v>
      </c>
      <c r="B32333" s="13" t="s">
        <v>66537</v>
      </c>
      <c r="C32333" s="2">
        <f>LEN(A32333)</f>
        <v>7</v>
      </c>
      <c r="D32333" s="9" t="str">
        <f>A32333&amp;B32333</f>
        <v>なかやまとおる中山徹</v>
      </c>
    </row>
    <row r="32334" spans="1:4" x14ac:dyDescent="0.6">
      <c r="A32334" s="13" t="s">
        <v>66538</v>
      </c>
      <c r="B32334" s="13" t="s">
        <v>66539</v>
      </c>
      <c r="C32334" s="2">
        <f>LEN(A32334)</f>
        <v>7</v>
      </c>
      <c r="D32334" s="9" t="str">
        <f>A32334&amp;B32334</f>
        <v>なかやまとしお中山利生</v>
      </c>
    </row>
    <row r="32335" spans="1:4" x14ac:dyDescent="0.6">
      <c r="A32335" s="13" t="s">
        <v>66540</v>
      </c>
      <c r="B32335" s="13" t="s">
        <v>66541</v>
      </c>
      <c r="C32335" s="2">
        <f>LEN(A32335)</f>
        <v>7</v>
      </c>
      <c r="D32335" s="9" t="str">
        <f>A32335&amp;B32335</f>
        <v>なかやまともこ中山知子</v>
      </c>
    </row>
    <row r="32336" spans="1:4" x14ac:dyDescent="0.6">
      <c r="A32336" s="13" t="s">
        <v>66542</v>
      </c>
      <c r="B32336" s="13" t="s">
        <v>66543</v>
      </c>
      <c r="C32336" s="2">
        <f>LEN(A32336)</f>
        <v>7</v>
      </c>
      <c r="D32336" s="9" t="str">
        <f>A32336&amp;B32336</f>
        <v>なかやまないとナカヤマナイト</v>
      </c>
    </row>
    <row r="32337" spans="1:4" x14ac:dyDescent="0.6">
      <c r="A32337" s="13" t="s">
        <v>66544</v>
      </c>
      <c r="B32337" s="13" t="s">
        <v>66545</v>
      </c>
      <c r="C32337" s="2">
        <f>LEN(A32337)</f>
        <v>7</v>
      </c>
      <c r="D32337" s="9" t="str">
        <f>A32337&amp;B32337</f>
        <v>なかやまなるみ中山成実</v>
      </c>
    </row>
    <row r="32338" spans="1:4" x14ac:dyDescent="0.6">
      <c r="A32338" s="13" t="s">
        <v>66546</v>
      </c>
      <c r="B32338" s="13" t="s">
        <v>66547</v>
      </c>
      <c r="C32338" s="2">
        <f>LEN(A32338)</f>
        <v>7</v>
      </c>
      <c r="D32338" s="9" t="str">
        <f>A32338&amp;B32338</f>
        <v>なかやまのぼる中山昇</v>
      </c>
    </row>
    <row r="32339" spans="1:4" x14ac:dyDescent="0.6">
      <c r="A32339" s="13" t="s">
        <v>66548</v>
      </c>
      <c r="B32339" s="13" t="s">
        <v>66549</v>
      </c>
      <c r="C32339" s="2">
        <f>LEN(A32339)</f>
        <v>7</v>
      </c>
      <c r="D32339" s="9" t="str">
        <f>A32339&amp;B32339</f>
        <v>ながやまのりお永山則夫</v>
      </c>
    </row>
    <row r="32340" spans="1:4" x14ac:dyDescent="0.6">
      <c r="A32340" s="13" t="s">
        <v>66550</v>
      </c>
      <c r="B32340" s="13" t="s">
        <v>66551</v>
      </c>
      <c r="C32340" s="2">
        <f>LEN(A32340)</f>
        <v>7</v>
      </c>
      <c r="D32340" s="9" t="str">
        <f>A32340&amp;B32340</f>
        <v>なかやまのりこ中山紀子</v>
      </c>
    </row>
    <row r="32341" spans="1:4" x14ac:dyDescent="0.6">
      <c r="A32341" s="13" t="s">
        <v>66552</v>
      </c>
      <c r="B32341" s="13" t="s">
        <v>66553</v>
      </c>
      <c r="C32341" s="2">
        <f>LEN(A32341)</f>
        <v>7</v>
      </c>
      <c r="D32341" s="9" t="str">
        <f>A32341&amp;B32341</f>
        <v>なかやまはじめ中山一</v>
      </c>
    </row>
    <row r="32342" spans="1:4" x14ac:dyDescent="0.6">
      <c r="A32342" s="13" t="s">
        <v>66554</v>
      </c>
      <c r="B32342" s="13" t="s">
        <v>66555</v>
      </c>
      <c r="C32342" s="2">
        <f>LEN(A32342)</f>
        <v>7</v>
      </c>
      <c r="D32342" s="9" t="str">
        <f>A32342&amp;B32342</f>
        <v>なかやまはやお中山隼雄</v>
      </c>
    </row>
    <row r="32343" spans="1:4" x14ac:dyDescent="0.6">
      <c r="A32343" s="13" t="s">
        <v>66556</v>
      </c>
      <c r="B32343" s="13" t="s">
        <v>66557</v>
      </c>
      <c r="C32343" s="2">
        <f>LEN(A32343)</f>
        <v>7</v>
      </c>
      <c r="D32343" s="9" t="str">
        <f>A32343&amp;B32343</f>
        <v>ながやまひさお永山久夫</v>
      </c>
    </row>
    <row r="32344" spans="1:4" x14ac:dyDescent="0.6">
      <c r="A32344" s="13" t="s">
        <v>66558</v>
      </c>
      <c r="B32344" s="13" t="s">
        <v>66559</v>
      </c>
      <c r="C32344" s="2">
        <f>LEN(A32344)</f>
        <v>7</v>
      </c>
      <c r="D32344" s="9" t="str">
        <f>A32344&amp;B32344</f>
        <v>なかやまひさし中山悠</v>
      </c>
    </row>
    <row r="32345" spans="1:4" x14ac:dyDescent="0.6">
      <c r="A32345" s="13" t="s">
        <v>66560</v>
      </c>
      <c r="B32345" s="13" t="s">
        <v>66561</v>
      </c>
      <c r="C32345" s="2">
        <f>LEN(A32345)</f>
        <v>7</v>
      </c>
      <c r="D32345" s="9" t="str">
        <f>A32345&amp;B32345</f>
        <v>ながやまひでき永山英樹</v>
      </c>
    </row>
    <row r="32346" spans="1:4" x14ac:dyDescent="0.6">
      <c r="A32346" s="13" t="s">
        <v>66562</v>
      </c>
      <c r="B32346" s="13" t="s">
        <v>66563</v>
      </c>
      <c r="C32346" s="2">
        <f>LEN(A32346)</f>
        <v>7</v>
      </c>
      <c r="D32346" s="9" t="str">
        <f>A32346&amp;B32346</f>
        <v>なかやまひとし中山均</v>
      </c>
    </row>
    <row r="32347" spans="1:4" x14ac:dyDescent="0.6">
      <c r="A32347" s="13" t="s">
        <v>66564</v>
      </c>
      <c r="B32347" s="13" t="s">
        <v>66565</v>
      </c>
      <c r="C32347" s="2">
        <f>LEN(A32347)</f>
        <v>7</v>
      </c>
      <c r="D32347" s="9" t="str">
        <f>A32347&amp;B32347</f>
        <v>なかやまひびき中山響</v>
      </c>
    </row>
    <row r="32348" spans="1:4" x14ac:dyDescent="0.6">
      <c r="A32348" s="13" t="s">
        <v>66566</v>
      </c>
      <c r="B32348" s="13" t="s">
        <v>66567</v>
      </c>
      <c r="C32348" s="2">
        <f>LEN(A32348)</f>
        <v>7</v>
      </c>
      <c r="D32348" s="9" t="str">
        <f>A32348&amp;B32348</f>
        <v>なかやまひろき中山博貴</v>
      </c>
    </row>
    <row r="32349" spans="1:4" x14ac:dyDescent="0.6">
      <c r="A32349" s="13" t="s">
        <v>66568</v>
      </c>
      <c r="B32349" s="13" t="s">
        <v>66569</v>
      </c>
      <c r="C32349" s="2">
        <f>LEN(A32349)</f>
        <v>7</v>
      </c>
      <c r="D32349" s="9" t="str">
        <f>A32349&amp;B32349</f>
        <v>なかやまひろこ中山博子</v>
      </c>
    </row>
    <row r="32350" spans="1:4" x14ac:dyDescent="0.6">
      <c r="A32350" s="13" t="s">
        <v>66570</v>
      </c>
      <c r="B32350" s="13" t="s">
        <v>66571</v>
      </c>
      <c r="C32350" s="2">
        <f>LEN(A32350)</f>
        <v>7</v>
      </c>
      <c r="D32350" s="9" t="str">
        <f>A32350&amp;B32350</f>
        <v>ながやまひろこ長山浩子</v>
      </c>
    </row>
    <row r="32351" spans="1:4" x14ac:dyDescent="0.6">
      <c r="A32351" s="13" t="s">
        <v>66572</v>
      </c>
      <c r="B32351" s="13" t="s">
        <v>66573</v>
      </c>
      <c r="C32351" s="2">
        <f>LEN(A32351)</f>
        <v>7</v>
      </c>
      <c r="D32351" s="9" t="str">
        <f>A32351&amp;B32351</f>
        <v>ながやまひろし長山ヒロシ</v>
      </c>
    </row>
    <row r="32352" spans="1:4" x14ac:dyDescent="0.6">
      <c r="A32352" s="13" t="s">
        <v>66574</v>
      </c>
      <c r="B32352" s="13" t="s">
        <v>66575</v>
      </c>
      <c r="C32352" s="2">
        <f>LEN(A32352)</f>
        <v>7</v>
      </c>
      <c r="D32352" s="9" t="str">
        <f>A32352&amp;B32352</f>
        <v>なかやまふたば中山双葉</v>
      </c>
    </row>
    <row r="32353" spans="1:4" x14ac:dyDescent="0.6">
      <c r="A32353" s="13" t="s">
        <v>66576</v>
      </c>
      <c r="B32353" s="13" t="s">
        <v>66577</v>
      </c>
      <c r="C32353" s="2">
        <f>LEN(A32353)</f>
        <v>7</v>
      </c>
      <c r="D32353" s="9" t="str">
        <f>A32353&amp;B32353</f>
        <v>なかやまふみな中山史奈</v>
      </c>
    </row>
    <row r="32354" spans="1:4" x14ac:dyDescent="0.6">
      <c r="A32354" s="13" t="s">
        <v>66578</v>
      </c>
      <c r="B32354" s="13" t="s">
        <v>66579</v>
      </c>
      <c r="C32354" s="2">
        <f>LEN(A32354)</f>
        <v>7</v>
      </c>
      <c r="D32354" s="9" t="str">
        <f>A32354&amp;B32354</f>
        <v>なかやままきこ中山麻紀子</v>
      </c>
    </row>
    <row r="32355" spans="1:4" x14ac:dyDescent="0.6">
      <c r="A32355" s="13" t="s">
        <v>66580</v>
      </c>
      <c r="B32355" s="13" t="s">
        <v>66581</v>
      </c>
      <c r="C32355" s="2">
        <f>LEN(A32355)</f>
        <v>7</v>
      </c>
      <c r="D32355" s="9" t="str">
        <f>A32355&amp;B32355</f>
        <v>ながやままこと永山誠</v>
      </c>
    </row>
    <row r="32356" spans="1:4" x14ac:dyDescent="0.6">
      <c r="A32356" s="13" t="s">
        <v>66582</v>
      </c>
      <c r="B32356" s="13" t="s">
        <v>66583</v>
      </c>
      <c r="C32356" s="2">
        <f>LEN(A32356)</f>
        <v>7</v>
      </c>
      <c r="D32356" s="9" t="str">
        <f>A32356&amp;B32356</f>
        <v>なかやままさお中山正男</v>
      </c>
    </row>
    <row r="32357" spans="1:4" x14ac:dyDescent="0.6">
      <c r="A32357" s="13" t="s">
        <v>66584</v>
      </c>
      <c r="B32357" s="13" t="s">
        <v>66585</v>
      </c>
      <c r="C32357" s="2">
        <f>LEN(A32357)</f>
        <v>7</v>
      </c>
      <c r="D32357" s="9" t="str">
        <f>A32357&amp;B32357</f>
        <v>なかやままさき中山昌樹</v>
      </c>
    </row>
    <row r="32358" spans="1:4" x14ac:dyDescent="0.6">
      <c r="A32358" s="13" t="s">
        <v>66586</v>
      </c>
      <c r="B32358" s="13" t="s">
        <v>66587</v>
      </c>
      <c r="C32358" s="2">
        <f>LEN(A32358)</f>
        <v>7</v>
      </c>
      <c r="D32358" s="9" t="str">
        <f>A32358&amp;B32358</f>
        <v>なかやままさし中山雅史</v>
      </c>
    </row>
    <row r="32359" spans="1:4" x14ac:dyDescent="0.6">
      <c r="A32359" s="13" t="s">
        <v>66588</v>
      </c>
      <c r="B32359" s="13" t="s">
        <v>66589</v>
      </c>
      <c r="C32359" s="2">
        <f>LEN(A32359)</f>
        <v>7</v>
      </c>
      <c r="D32359" s="9" t="str">
        <f>A32359&amp;B32359</f>
        <v>なかやままさと中山真斗</v>
      </c>
    </row>
    <row r="32360" spans="1:4" x14ac:dyDescent="0.6">
      <c r="A32360" s="13" t="s">
        <v>66590</v>
      </c>
      <c r="B32360" s="13" t="s">
        <v>66591</v>
      </c>
      <c r="C32360" s="2">
        <f>LEN(A32360)</f>
        <v>7</v>
      </c>
      <c r="D32360" s="9" t="str">
        <f>A32360&amp;B32360</f>
        <v>なかやままさみ中山正美</v>
      </c>
    </row>
    <row r="32361" spans="1:4" x14ac:dyDescent="0.6">
      <c r="A32361" s="13" t="s">
        <v>66592</v>
      </c>
      <c r="B32361" s="13" t="s">
        <v>66593</v>
      </c>
      <c r="C32361" s="2">
        <f>LEN(A32361)</f>
        <v>7</v>
      </c>
      <c r="D32361" s="9" t="str">
        <f>A32361&amp;B32361</f>
        <v>ながやままさる永山勝</v>
      </c>
    </row>
    <row r="32362" spans="1:4" x14ac:dyDescent="0.6">
      <c r="A32362" s="13" t="s">
        <v>66594</v>
      </c>
      <c r="B32362" s="13" t="s">
        <v>66595</v>
      </c>
      <c r="C32362" s="2">
        <f>LEN(A32362)</f>
        <v>7</v>
      </c>
      <c r="D32362" s="9" t="str">
        <f>A32362&amp;B32362</f>
        <v>なかやまませい中山麻聖</v>
      </c>
    </row>
    <row r="32363" spans="1:4" x14ac:dyDescent="0.6">
      <c r="A32363" s="13" t="s">
        <v>66596</v>
      </c>
      <c r="B32363" s="13" t="s">
        <v>66597</v>
      </c>
      <c r="C32363" s="2">
        <f>LEN(A32363)</f>
        <v>7</v>
      </c>
      <c r="D32363" s="9" t="str">
        <f>A32363&amp;B32363</f>
        <v>なかやままなぶ中山学</v>
      </c>
    </row>
    <row r="32364" spans="1:4" x14ac:dyDescent="0.6">
      <c r="A32364" s="13" t="s">
        <v>66598</v>
      </c>
      <c r="B32364" s="13" t="s">
        <v>66599</v>
      </c>
      <c r="C32364" s="2">
        <f>LEN(A32364)</f>
        <v>7</v>
      </c>
      <c r="D32364" s="9" t="str">
        <f>A32364&amp;B32364</f>
        <v>なかやままなみ中山真奈美</v>
      </c>
    </row>
    <row r="32365" spans="1:4" x14ac:dyDescent="0.6">
      <c r="A32365" s="13" t="s">
        <v>66600</v>
      </c>
      <c r="B32365" s="13" t="s">
        <v>66601</v>
      </c>
      <c r="C32365" s="2">
        <f>LEN(A32365)</f>
        <v>7</v>
      </c>
      <c r="D32365" s="9" t="str">
        <f>A32365&amp;B32365</f>
        <v>なかやままりこ中山真理子</v>
      </c>
    </row>
    <row r="32366" spans="1:4" x14ac:dyDescent="0.6">
      <c r="A32366" s="13" t="s">
        <v>66602</v>
      </c>
      <c r="B32366" s="13" t="s">
        <v>66603</v>
      </c>
      <c r="C32366" s="2">
        <f>LEN(A32366)</f>
        <v>7</v>
      </c>
      <c r="D32366" s="9" t="str">
        <f>A32366&amp;B32366</f>
        <v>なかやまみずほ中山瑞穂</v>
      </c>
    </row>
    <row r="32367" spans="1:4" x14ac:dyDescent="0.6">
      <c r="A32367" s="13" t="s">
        <v>66604</v>
      </c>
      <c r="B32367" s="13" t="s">
        <v>66605</v>
      </c>
      <c r="C32367" s="2">
        <f>LEN(A32367)</f>
        <v>7</v>
      </c>
      <c r="D32367" s="9" t="str">
        <f>A32367&amp;B32367</f>
        <v>なかやまみどり中山みどり</v>
      </c>
    </row>
    <row r="32368" spans="1:4" x14ac:dyDescent="0.6">
      <c r="A32368" s="13" t="s">
        <v>66606</v>
      </c>
      <c r="B32368" s="13" t="s">
        <v>66607</v>
      </c>
      <c r="C32368" s="2">
        <f>LEN(A32368)</f>
        <v>7</v>
      </c>
      <c r="D32368" s="9" t="str">
        <f>A32368&amp;B32368</f>
        <v>なかやまめぐみ中山恵</v>
      </c>
    </row>
    <row r="32369" spans="1:4" x14ac:dyDescent="0.6">
      <c r="A32369" s="13" t="s">
        <v>66608</v>
      </c>
      <c r="B32369" s="13" t="s">
        <v>66609</v>
      </c>
      <c r="C32369" s="2">
        <f>LEN(A32369)</f>
        <v>7</v>
      </c>
      <c r="D32369" s="9" t="str">
        <f>A32369&amp;B32369</f>
        <v>ながやまやすお長山靖生</v>
      </c>
    </row>
    <row r="32370" spans="1:4" x14ac:dyDescent="0.6">
      <c r="A32370" s="13" t="s">
        <v>66610</v>
      </c>
      <c r="B32370" s="13" t="s">
        <v>66611</v>
      </c>
      <c r="C32370" s="2">
        <f>LEN(A32370)</f>
        <v>7</v>
      </c>
      <c r="D32370" s="9" t="str">
        <f>A32370&amp;B32370</f>
        <v>なかやまやすき中山康樹</v>
      </c>
    </row>
    <row r="32371" spans="1:4" x14ac:dyDescent="0.6">
      <c r="A32371" s="13" t="s">
        <v>66612</v>
      </c>
      <c r="B32371" s="13" t="s">
        <v>66613</v>
      </c>
      <c r="C32371" s="2">
        <f>LEN(A32371)</f>
        <v>7</v>
      </c>
      <c r="D32371" s="9" t="str">
        <f>A32371&amp;B32371</f>
        <v>なかやまやすし中山靖</v>
      </c>
    </row>
    <row r="32372" spans="1:4" x14ac:dyDescent="0.6">
      <c r="A32372" s="13" t="s">
        <v>66614</v>
      </c>
      <c r="B32372" s="13" t="s">
        <v>66615</v>
      </c>
      <c r="C32372" s="2">
        <f>LEN(A32372)</f>
        <v>7</v>
      </c>
      <c r="D32372" s="9" t="str">
        <f>A32372&amp;B32372</f>
        <v>なかやまやよひ中山弥生</v>
      </c>
    </row>
    <row r="32373" spans="1:4" x14ac:dyDescent="0.6">
      <c r="A32373" s="13" t="s">
        <v>66616</v>
      </c>
      <c r="B32373" s="13" t="s">
        <v>66617</v>
      </c>
      <c r="C32373" s="2">
        <f>LEN(A32373)</f>
        <v>7</v>
      </c>
      <c r="D32373" s="9" t="str">
        <f>A32373&amp;B32373</f>
        <v>なかやまゆうき中山優貴</v>
      </c>
    </row>
    <row r="32374" spans="1:4" x14ac:dyDescent="0.6">
      <c r="A32374" s="13" t="s">
        <v>66618</v>
      </c>
      <c r="B32374" s="13" t="s">
        <v>66619</v>
      </c>
      <c r="C32374" s="2">
        <f>LEN(A32374)</f>
        <v>7</v>
      </c>
      <c r="D32374" s="9" t="str">
        <f>A32374&amp;B32374</f>
        <v>ながやまゆうこ永山祐子</v>
      </c>
    </row>
    <row r="32375" spans="1:4" x14ac:dyDescent="0.6">
      <c r="A32375" s="13" t="s">
        <v>66620</v>
      </c>
      <c r="B32375" s="13" t="s">
        <v>66621</v>
      </c>
      <c r="C32375" s="2">
        <f>LEN(A32375)</f>
        <v>7</v>
      </c>
      <c r="D32375" s="9" t="str">
        <f>A32375&amp;B32375</f>
        <v>なかやまゆうま中山優馬</v>
      </c>
    </row>
    <row r="32376" spans="1:4" x14ac:dyDescent="0.6">
      <c r="A32376" s="13" t="s">
        <v>66622</v>
      </c>
      <c r="B32376" s="13" t="s">
        <v>66623</v>
      </c>
      <c r="C32376" s="2">
        <f>LEN(A32376)</f>
        <v>7</v>
      </c>
      <c r="D32376" s="9" t="str">
        <f>A32376&amp;B32376</f>
        <v>なかやまゆかこ中山由夏子</v>
      </c>
    </row>
    <row r="32377" spans="1:4" x14ac:dyDescent="0.6">
      <c r="A32377" s="13" t="s">
        <v>66624</v>
      </c>
      <c r="B32377" s="13" t="s">
        <v>66625</v>
      </c>
      <c r="C32377" s="2">
        <f>LEN(A32377)</f>
        <v>7</v>
      </c>
      <c r="D32377" s="9" t="str">
        <f>A32377&amp;B32377</f>
        <v>なかやまゆきえ中山由起枝</v>
      </c>
    </row>
    <row r="32378" spans="1:4" x14ac:dyDescent="0.6">
      <c r="A32378" s="13" t="s">
        <v>66626</v>
      </c>
      <c r="B32378" s="13" t="s">
        <v>66627</v>
      </c>
      <c r="C32378" s="2">
        <f>LEN(A32378)</f>
        <v>7</v>
      </c>
      <c r="D32378" s="9" t="str">
        <f>A32378&amp;B32378</f>
        <v>なかやまゆずる中山譲</v>
      </c>
    </row>
    <row r="32379" spans="1:4" x14ac:dyDescent="0.6">
      <c r="A32379" s="13" t="s">
        <v>66628</v>
      </c>
      <c r="B32379" s="13" t="s">
        <v>66629</v>
      </c>
      <c r="C32379" s="2">
        <f>LEN(A32379)</f>
        <v>7</v>
      </c>
      <c r="D32379" s="9" t="str">
        <f>A32379&amp;B32379</f>
        <v>なかやまゆたか中山豊</v>
      </c>
    </row>
    <row r="32380" spans="1:4" x14ac:dyDescent="0.6">
      <c r="A32380" s="13" t="s">
        <v>66630</v>
      </c>
      <c r="B32380" s="13" t="s">
        <v>66631</v>
      </c>
      <c r="C32380" s="2">
        <f>LEN(A32380)</f>
        <v>7</v>
      </c>
      <c r="D32380" s="9" t="str">
        <f>A32380&amp;B32380</f>
        <v>なかやまようこ中山庸子</v>
      </c>
    </row>
    <row r="32381" spans="1:4" x14ac:dyDescent="0.6">
      <c r="A32381" s="13" t="s">
        <v>66632</v>
      </c>
      <c r="B32381" s="13" t="s">
        <v>66633</v>
      </c>
      <c r="C32381" s="2">
        <f>LEN(A32381)</f>
        <v>7</v>
      </c>
      <c r="D32381" s="9" t="str">
        <f>A32381&amp;B32381</f>
        <v>ながやまようこ長山洋子</v>
      </c>
    </row>
    <row r="32382" spans="1:4" x14ac:dyDescent="0.6">
      <c r="A32382" s="13" t="s">
        <v>66634</v>
      </c>
      <c r="B32382" s="13" t="s">
        <v>66635</v>
      </c>
      <c r="C32382" s="2">
        <f>LEN(A32382)</f>
        <v>7</v>
      </c>
      <c r="D32382" s="9" t="str">
        <f>A32382&amp;B32382</f>
        <v>なかやまよしこ中山慶子</v>
      </c>
    </row>
    <row r="32383" spans="1:4" x14ac:dyDescent="0.6">
      <c r="A32383" s="13" t="s">
        <v>66636</v>
      </c>
      <c r="B32383" s="13" t="s">
        <v>66637</v>
      </c>
      <c r="C32383" s="2">
        <f>LEN(A32383)</f>
        <v>7</v>
      </c>
      <c r="D32383" s="9" t="str">
        <f>A32383&amp;B32383</f>
        <v>なかやまりつこ中山律子</v>
      </c>
    </row>
    <row r="32384" spans="1:4" x14ac:dyDescent="0.6">
      <c r="A32384" s="13" t="s">
        <v>66638</v>
      </c>
      <c r="B32384" s="13" t="s">
        <v>66639</v>
      </c>
      <c r="C32384" s="2">
        <f>LEN(A32384)</f>
        <v>7</v>
      </c>
      <c r="D32384" s="9" t="str">
        <f>A32384&amp;B32384</f>
        <v>なかやまれいか中山怜香</v>
      </c>
    </row>
    <row r="32385" spans="1:4" x14ac:dyDescent="0.6">
      <c r="A32385" s="13" t="s">
        <v>66640</v>
      </c>
      <c r="B32385" s="13" t="s">
        <v>66641</v>
      </c>
      <c r="C32385" s="2">
        <f>LEN(A32385)</f>
        <v>7</v>
      </c>
      <c r="D32385" s="9" t="str">
        <f>A32385&amp;B32385</f>
        <v>なかやりょかん中屋旅館</v>
      </c>
    </row>
    <row r="32386" spans="1:4" x14ac:dyDescent="0.6">
      <c r="A32386" s="13" t="s">
        <v>66642</v>
      </c>
      <c r="B32386" s="13" t="s">
        <v>66643</v>
      </c>
      <c r="C32386" s="2">
        <f>LEN(A32386)</f>
        <v>7</v>
      </c>
      <c r="D32386" s="9" t="str">
        <f>A32386&amp;B32386</f>
        <v>なかゆうきむら中結城村</v>
      </c>
    </row>
    <row r="32387" spans="1:4" x14ac:dyDescent="0.6">
      <c r="A32387" s="13" t="s">
        <v>66644</v>
      </c>
      <c r="B32387" s="13" t="s">
        <v>66645</v>
      </c>
      <c r="C32387" s="2">
        <f>LEN(A32387)</f>
        <v>7</v>
      </c>
      <c r="D32387" s="9" t="str">
        <f>A32387&amp;B32387</f>
        <v>ながゆおんせん長湯温泉</v>
      </c>
    </row>
    <row r="32388" spans="1:4" x14ac:dyDescent="0.6">
      <c r="A32388" s="13" t="s">
        <v>66646</v>
      </c>
      <c r="B32388" s="13" t="s">
        <v>66647</v>
      </c>
      <c r="C32388" s="2">
        <f>LEN(A32388)</f>
        <v>7</v>
      </c>
      <c r="D32388" s="9" t="str">
        <f>A32388&amp;B32388</f>
        <v>なかよしこよし仲好し小好し,仲良し小好し</v>
      </c>
    </row>
    <row r="32389" spans="1:4" x14ac:dyDescent="0.6">
      <c r="A32389" s="13" t="s">
        <v>66648</v>
      </c>
      <c r="B32389" s="13" t="s">
        <v>66649</v>
      </c>
      <c r="C32389" s="2">
        <f>LEN(A32389)</f>
        <v>7</v>
      </c>
      <c r="D32389" s="9" t="str">
        <f>A32389&amp;B32389</f>
        <v>ながよしすばる永吉昴</v>
      </c>
    </row>
    <row r="32390" spans="1:4" x14ac:dyDescent="0.6">
      <c r="A32390" s="13" t="s">
        <v>66650</v>
      </c>
      <c r="B32390" s="13" t="s">
        <v>66651</v>
      </c>
      <c r="C32390" s="2">
        <f>LEN(A32390)</f>
        <v>7</v>
      </c>
      <c r="D32390" s="9" t="str">
        <f>A32390&amp;B32390</f>
        <v>なかよしだてん中吉田店</v>
      </c>
    </row>
    <row r="32391" spans="1:4" x14ac:dyDescent="0.6">
      <c r="A32391" s="13" t="s">
        <v>66652</v>
      </c>
      <c r="B32391" s="13" t="s">
        <v>66653</v>
      </c>
      <c r="C32391" s="2">
        <f>LEN(A32391)</f>
        <v>7</v>
      </c>
      <c r="D32391" s="9" t="str">
        <f>A32391&amp;B32391</f>
        <v>なかよしちゃおなかよしチャオ!</v>
      </c>
    </row>
    <row r="32392" spans="1:4" x14ac:dyDescent="0.6">
      <c r="A32392" s="13" t="s">
        <v>66654</v>
      </c>
      <c r="B32392" s="13" t="s">
        <v>66655</v>
      </c>
      <c r="C32392" s="2">
        <f>LEN(A32392)</f>
        <v>7</v>
      </c>
      <c r="D32392" s="9" t="str">
        <f>A32392&amp;B32392</f>
        <v>なかよしてれびなかよしテレビ</v>
      </c>
    </row>
    <row r="32393" spans="1:4" x14ac:dyDescent="0.6">
      <c r="A32393" s="13" t="s">
        <v>66656</v>
      </c>
      <c r="B32393" s="13" t="s">
        <v>66657</v>
      </c>
      <c r="C32393" s="2">
        <f>LEN(A32393)</f>
        <v>7</v>
      </c>
      <c r="D32393" s="9" t="str">
        <f>A32393&amp;B32393</f>
        <v>なかよしのとうなかよしの党</v>
      </c>
    </row>
    <row r="32394" spans="1:4" x14ac:dyDescent="0.6">
      <c r="A32394" s="13" t="s">
        <v>66658</v>
      </c>
      <c r="B32394" s="13" t="s">
        <v>66659</v>
      </c>
      <c r="C32394" s="2">
        <f>LEN(A32394)</f>
        <v>7</v>
      </c>
      <c r="D32394" s="9" t="str">
        <f>A32394&amp;B32394</f>
        <v>なかよしのまち中吉野町</v>
      </c>
    </row>
    <row r="32395" spans="1:4" x14ac:dyDescent="0.6">
      <c r="A32395" s="13" t="s">
        <v>66660</v>
      </c>
      <c r="B32395" s="13" t="s">
        <v>66661</v>
      </c>
      <c r="C32395" s="2">
        <f>LEN(A32395)</f>
        <v>7</v>
      </c>
      <c r="D32395" s="9" t="str">
        <f>A32395&amp;B32395</f>
        <v>なかよしぶんこなかよし文庫</v>
      </c>
    </row>
    <row r="32396" spans="1:4" x14ac:dyDescent="0.6">
      <c r="A32396" s="13" t="s">
        <v>66662</v>
      </c>
      <c r="B32396" s="13" t="s">
        <v>66663</v>
      </c>
      <c r="C32396" s="2">
        <f>LEN(A32396)</f>
        <v>7</v>
      </c>
      <c r="D32396" s="9" t="str">
        <f>A32396&amp;B32396</f>
        <v>なかよしりずむなかよしリズム</v>
      </c>
    </row>
    <row r="32397" spans="1:4" x14ac:dyDescent="0.6">
      <c r="A32397" s="13" t="s">
        <v>66664</v>
      </c>
      <c r="B32397" s="13" t="s">
        <v>66665</v>
      </c>
      <c r="C32397" s="2">
        <f>LEN(A32397)</f>
        <v>7</v>
      </c>
      <c r="D32397" s="9" t="str">
        <f>A32397&amp;B32397</f>
        <v>ながよせんさい長与専斎</v>
      </c>
    </row>
    <row r="32398" spans="1:4" x14ac:dyDescent="0.6">
      <c r="A32398" s="13" t="s">
        <v>66666</v>
      </c>
      <c r="B32398" s="13" t="s">
        <v>66667</v>
      </c>
      <c r="C32398" s="2">
        <f>LEN(A32398)</f>
        <v>7</v>
      </c>
      <c r="D32398" s="9" t="str">
        <f>A32398&amp;B32398</f>
        <v>ながよまたろう長与又郎</v>
      </c>
    </row>
    <row r="32399" spans="1:4" x14ac:dyDescent="0.6">
      <c r="A32399" s="13" t="s">
        <v>66668</v>
      </c>
      <c r="B32399" s="13" t="s">
        <v>66669</v>
      </c>
      <c r="C32399" s="2">
        <f>LEN(A32399)</f>
        <v>7</v>
      </c>
      <c r="D32399" s="9" t="str">
        <f>A32399&amp;B32399</f>
        <v>ながよよしろう長与善郎</v>
      </c>
    </row>
    <row r="32400" spans="1:4" x14ac:dyDescent="0.6">
      <c r="A32400" s="13" t="s">
        <v>66670</v>
      </c>
      <c r="B32400" s="13" t="s">
        <v>66671</v>
      </c>
      <c r="C32400" s="2">
        <f>LEN(A32400)</f>
        <v>7</v>
      </c>
      <c r="D32400" s="9" t="str">
        <f>A32400&amp;B32400</f>
        <v>なからいてすくナカライテスク</v>
      </c>
    </row>
    <row r="32401" spans="1:4" x14ac:dyDescent="0.6">
      <c r="A32401" s="13" t="s">
        <v>66672</v>
      </c>
      <c r="B32401" s="13" t="s">
        <v>66673</v>
      </c>
      <c r="C32401" s="2">
        <f>LEN(A32401)</f>
        <v>7</v>
      </c>
      <c r="D32401" s="9" t="str">
        <f>A32401&amp;B32401</f>
        <v>ながらうんてんながら運転</v>
      </c>
    </row>
    <row r="32402" spans="1:4" x14ac:dyDescent="0.6">
      <c r="A32402" s="13" t="s">
        <v>66674</v>
      </c>
      <c r="B32402" s="13" t="s">
        <v>66675</v>
      </c>
      <c r="C32402" s="2">
        <f>LEN(A32402)</f>
        <v>7</v>
      </c>
      <c r="D32402" s="9" t="str">
        <f>A32402&amp;B32402</f>
        <v>ながらうんどう乍ら運動</v>
      </c>
    </row>
    <row r="32403" spans="1:4" x14ac:dyDescent="0.6">
      <c r="A32403" s="13" t="s">
        <v>66676</v>
      </c>
      <c r="B32403" s="13" t="s">
        <v>66677</v>
      </c>
      <c r="C32403" s="2">
        <f>LEN(A32403)</f>
        <v>7</v>
      </c>
      <c r="D32403" s="9" t="str">
        <f>A32403&amp;B32403</f>
        <v>ながらおりおんナガラオリオン</v>
      </c>
    </row>
    <row r="32404" spans="1:4" x14ac:dyDescent="0.6">
      <c r="A32404" s="13" t="s">
        <v>66678</v>
      </c>
      <c r="B32404" s="13" t="s">
        <v>66679</v>
      </c>
      <c r="C32404" s="2">
        <f>LEN(A32404)</f>
        <v>7</v>
      </c>
      <c r="D32404" s="9" t="str">
        <f>A32404&amp;B32404</f>
        <v>ながらがわぐん長良川郡</v>
      </c>
    </row>
    <row r="32405" spans="1:4" x14ac:dyDescent="0.6">
      <c r="A32405" s="13" t="s">
        <v>66680</v>
      </c>
      <c r="B32405" s="13" t="s">
        <v>66681</v>
      </c>
      <c r="C32405" s="2">
        <f>LEN(A32405)</f>
        <v>7</v>
      </c>
      <c r="D32405" s="9" t="str">
        <f>A32405&amp;B32405</f>
        <v>ながらがわばし長良川橋</v>
      </c>
    </row>
    <row r="32406" spans="1:4" x14ac:dyDescent="0.6">
      <c r="A32406" s="13" t="s">
        <v>66682</v>
      </c>
      <c r="B32406" s="13" t="s">
        <v>66683</v>
      </c>
      <c r="C32406" s="2">
        <f>LEN(A32406)</f>
        <v>7</v>
      </c>
      <c r="D32406" s="9" t="str">
        <f>A32406&amp;B32406</f>
        <v>なからぎのみち半木の道</v>
      </c>
    </row>
    <row r="32407" spans="1:4" x14ac:dyDescent="0.6">
      <c r="A32407" s="13" t="s">
        <v>66684</v>
      </c>
      <c r="B32407" s="13" t="s">
        <v>66685</v>
      </c>
      <c r="C32407" s="2">
        <f>LEN(A32407)</f>
        <v>7</v>
      </c>
      <c r="D32407" s="9" t="str">
        <f>A32407&amp;B32407</f>
        <v>ながらぐるうぷ長良グループ</v>
      </c>
    </row>
    <row r="32408" spans="1:4" x14ac:dyDescent="0.6">
      <c r="A32408" s="13" t="s">
        <v>66686</v>
      </c>
      <c r="B32408" s="13" t="s">
        <v>66687</v>
      </c>
      <c r="C32408" s="2">
        <f>LEN(A32408)</f>
        <v>7</v>
      </c>
      <c r="D32408" s="9" t="str">
        <f>A32408&amp;B32408</f>
        <v>ながらこうえん長良公園</v>
      </c>
    </row>
    <row r="32409" spans="1:4" x14ac:dyDescent="0.6">
      <c r="A32409" s="13" t="s">
        <v>66688</v>
      </c>
      <c r="B32409" s="13" t="s">
        <v>66689</v>
      </c>
      <c r="C32409" s="2">
        <f>LEN(A32409)</f>
        <v>7</v>
      </c>
      <c r="D32409" s="9" t="str">
        <f>A32409&amp;B32409</f>
        <v>ながらじんじゃ長良神社</v>
      </c>
    </row>
    <row r="32410" spans="1:4" x14ac:dyDescent="0.6">
      <c r="A32410" s="13" t="s">
        <v>66690</v>
      </c>
      <c r="B32410" s="13" t="s">
        <v>66691</v>
      </c>
      <c r="C32410" s="2">
        <f>LEN(A32410)</f>
        <v>7</v>
      </c>
      <c r="D32410" s="9" t="str">
        <f>A32410&amp;B32410</f>
        <v>ながれあんどん流れ行燈</v>
      </c>
    </row>
    <row r="32411" spans="1:4" x14ac:dyDescent="0.6">
      <c r="A32411" s="13" t="s">
        <v>66692</v>
      </c>
      <c r="B32411" s="13" t="s">
        <v>66693</v>
      </c>
      <c r="C32411" s="2">
        <f>LEN(A32411)</f>
        <v>7</v>
      </c>
      <c r="D32411" s="9" t="str">
        <f>A32411&amp;B32411</f>
        <v>ながれいっぽん流一本</v>
      </c>
    </row>
    <row r="32412" spans="1:4" x14ac:dyDescent="0.6">
      <c r="A32412" s="13" t="s">
        <v>66694</v>
      </c>
      <c r="B32412" s="13" t="s">
        <v>66695</v>
      </c>
      <c r="C32412" s="2">
        <f>LEN(A32412)</f>
        <v>7</v>
      </c>
      <c r="D32412" s="9" t="str">
        <f>A32412&amp;B32412</f>
        <v>ながれかいさん流れ解散</v>
      </c>
    </row>
    <row r="32413" spans="1:4" x14ac:dyDescent="0.6">
      <c r="A32413" s="13" t="s">
        <v>66696</v>
      </c>
      <c r="B32413" s="13" t="s">
        <v>66697</v>
      </c>
      <c r="C32413" s="2">
        <f>LEN(A32413)</f>
        <v>7</v>
      </c>
      <c r="D32413" s="9" t="str">
        <f>A32413&amp;B32413</f>
        <v>ながれげとやま流家戸山</v>
      </c>
    </row>
    <row r="32414" spans="1:4" x14ac:dyDescent="0.6">
      <c r="A32414" s="13" t="s">
        <v>66698</v>
      </c>
      <c r="B32414" s="13" t="s">
        <v>66699</v>
      </c>
      <c r="C32414" s="2">
        <f>LEN(A32414)</f>
        <v>7</v>
      </c>
      <c r="D32414" s="9" t="str">
        <f>A32414&amp;B32414</f>
        <v>ながれだゆたか流田豊</v>
      </c>
    </row>
    <row r="32415" spans="1:4" x14ac:dyDescent="0.6">
      <c r="A32415" s="13" t="s">
        <v>66700</v>
      </c>
      <c r="B32415" s="13" t="s">
        <v>66701</v>
      </c>
      <c r="C32415" s="2">
        <f>LEN(A32415)</f>
        <v>7</v>
      </c>
      <c r="D32415" s="9" t="str">
        <f>A32415&amp;B32415</f>
        <v>ながれていとう流れ抵当</v>
      </c>
    </row>
    <row r="32416" spans="1:4" x14ac:dyDescent="0.6">
      <c r="A32416" s="13" t="s">
        <v>66702</v>
      </c>
      <c r="B32416" s="13" t="s">
        <v>66703</v>
      </c>
      <c r="C32416" s="2">
        <f>LEN(A32416)</f>
        <v>7</v>
      </c>
      <c r="D32416" s="9" t="str">
        <f>A32416&amp;B32416</f>
        <v>ながれのたびじ流れの旅路</v>
      </c>
    </row>
    <row r="32417" spans="1:4" x14ac:dyDescent="0.6">
      <c r="A32417" s="13" t="s">
        <v>66704</v>
      </c>
      <c r="B32417" s="13" t="s">
        <v>66705</v>
      </c>
      <c r="C32417" s="2">
        <f>LEN(A32417)</f>
        <v>7</v>
      </c>
      <c r="D32417" s="9" t="str">
        <f>A32417&amp;B32417</f>
        <v>ながれひょうご流ひょうご</v>
      </c>
    </row>
    <row r="32418" spans="1:4" x14ac:dyDescent="0.6">
      <c r="A32418" s="13" t="s">
        <v>66706</v>
      </c>
      <c r="B32418" s="13" t="s">
        <v>66707</v>
      </c>
      <c r="C32418" s="2">
        <f>LEN(A32418)</f>
        <v>7</v>
      </c>
      <c r="D32418" s="9" t="str">
        <f>A32418&amp;B32418</f>
        <v>ながれまさゆき流政之</v>
      </c>
    </row>
    <row r="32419" spans="1:4" x14ac:dyDescent="0.6">
      <c r="A32419" s="13" t="s">
        <v>66708</v>
      </c>
      <c r="B32419" s="13" t="s">
        <v>66709</v>
      </c>
      <c r="C32419" s="2">
        <f>LEN(A32419)</f>
        <v>7</v>
      </c>
      <c r="D32419" s="9" t="str">
        <f>A32419&amp;B32419</f>
        <v>ながれやまえき流山駅</v>
      </c>
    </row>
    <row r="32420" spans="1:4" x14ac:dyDescent="0.6">
      <c r="A32420" s="13" t="s">
        <v>66710</v>
      </c>
      <c r="B32420" s="13" t="s">
        <v>66711</v>
      </c>
      <c r="C32420" s="2">
        <f>LEN(A32420)</f>
        <v>7</v>
      </c>
      <c r="D32420" s="9" t="str">
        <f>A32420&amp;B32420</f>
        <v>ながれやません流山線</v>
      </c>
    </row>
    <row r="32421" spans="1:4" x14ac:dyDescent="0.6">
      <c r="A32421" s="13" t="s">
        <v>66712</v>
      </c>
      <c r="B32421" s="13" t="s">
        <v>66713</v>
      </c>
      <c r="C32421" s="2">
        <f>LEN(A32421)</f>
        <v>7</v>
      </c>
      <c r="D32421" s="9" t="str">
        <f>A32421&amp;B32421</f>
        <v>ながれやまたい流山隊</v>
      </c>
    </row>
    <row r="32422" spans="1:4" x14ac:dyDescent="0.6">
      <c r="A32422" s="13" t="s">
        <v>66714</v>
      </c>
      <c r="B32422" s="13" t="s">
        <v>66715</v>
      </c>
      <c r="C32422" s="2">
        <f>LEN(A32422)</f>
        <v>7</v>
      </c>
      <c r="D32422" s="9" t="str">
        <f>A32422&amp;B32422</f>
        <v>ながれやまだか流山高</v>
      </c>
    </row>
    <row r="32423" spans="1:4" x14ac:dyDescent="0.6">
      <c r="A32423" s="13" t="s">
        <v>66716</v>
      </c>
      <c r="B32423" s="13" t="s">
        <v>66717</v>
      </c>
      <c r="C32423" s="2">
        <f>LEN(A32423)</f>
        <v>7</v>
      </c>
      <c r="D32423" s="9" t="str">
        <f>A32423&amp;B32423</f>
        <v>ながれやまでら流山寺</v>
      </c>
    </row>
    <row r="32424" spans="1:4" x14ac:dyDescent="0.6">
      <c r="A32424" s="13" t="s">
        <v>66718</v>
      </c>
      <c r="B32424" s="13" t="s">
        <v>66719</v>
      </c>
      <c r="C32424" s="2">
        <f>LEN(A32424)</f>
        <v>7</v>
      </c>
      <c r="D32424" s="9" t="str">
        <f>A32424&amp;B32424</f>
        <v>ながれやまてん流山店</v>
      </c>
    </row>
    <row r="32425" spans="1:4" x14ac:dyDescent="0.6">
      <c r="A32425" s="13" t="s">
        <v>66720</v>
      </c>
      <c r="B32425" s="13" t="s">
        <v>66721</v>
      </c>
      <c r="C32425" s="2">
        <f>LEN(A32425)</f>
        <v>7</v>
      </c>
      <c r="D32425" s="9" t="str">
        <f>A32425&amp;B32425</f>
        <v>ながれやまばし流山橋</v>
      </c>
    </row>
    <row r="32426" spans="1:4" x14ac:dyDescent="0.6">
      <c r="A32426" s="13" t="s">
        <v>66722</v>
      </c>
      <c r="B32426" s="13" t="s">
        <v>66723</v>
      </c>
      <c r="C32426" s="2">
        <f>LEN(A32426)</f>
        <v>7</v>
      </c>
      <c r="D32426" s="9" t="str">
        <f>A32426&amp;B32426</f>
        <v>ながれやままち流山町</v>
      </c>
    </row>
    <row r="32427" spans="1:4" x14ac:dyDescent="0.6">
      <c r="A32427" s="13" t="s">
        <v>66724</v>
      </c>
      <c r="B32427" s="13" t="s">
        <v>66725</v>
      </c>
      <c r="C32427" s="2">
        <f>LEN(A32427)</f>
        <v>7</v>
      </c>
      <c r="D32427" s="9" t="str">
        <f>A32427&amp;B32427</f>
        <v>ながれりょうま流竜馬</v>
      </c>
    </row>
    <row r="32428" spans="1:4" x14ac:dyDescent="0.6">
      <c r="A32428" s="13" t="s">
        <v>66726</v>
      </c>
      <c r="B32428" s="13" t="s">
        <v>66727</v>
      </c>
      <c r="C32428" s="2">
        <f>LEN(A32428)</f>
        <v>7</v>
      </c>
      <c r="D32428" s="9" t="str">
        <f>A32428&amp;B32428</f>
        <v>ながれるぷうる流れるプール</v>
      </c>
    </row>
    <row r="32429" spans="1:4" x14ac:dyDescent="0.6">
      <c r="A32429" s="13" t="s">
        <v>66728</v>
      </c>
      <c r="B32429" s="13" t="s">
        <v>66729</v>
      </c>
      <c r="C32429" s="2">
        <f>LEN(A32429)</f>
        <v>7</v>
      </c>
      <c r="D32429" s="9" t="str">
        <f>A32429&amp;B32429</f>
        <v>ながわかめすけ奈河亀輔</v>
      </c>
    </row>
    <row r="32430" spans="1:4" x14ac:dyDescent="0.6">
      <c r="A32430" s="13" t="s">
        <v>66730</v>
      </c>
      <c r="B32430" s="13" t="s">
        <v>66731</v>
      </c>
      <c r="C32430" s="2">
        <f>LEN(A32430)</f>
        <v>7</v>
      </c>
      <c r="D32430" s="9" t="str">
        <f>A32430&amp;B32430</f>
        <v>なかわきはつえ中脇初枝</v>
      </c>
    </row>
    <row r="32431" spans="1:4" x14ac:dyDescent="0.6">
      <c r="A32431" s="13" t="s">
        <v>66732</v>
      </c>
      <c r="B32431" s="13" t="s">
        <v>66733</v>
      </c>
      <c r="C32431" s="2">
        <f>LEN(A32431)</f>
        <v>7</v>
      </c>
      <c r="D32431" s="9" t="str">
        <f>A32431&amp;B32431</f>
        <v>なかわきみきと中脇樹人</v>
      </c>
    </row>
    <row r="32432" spans="1:4" x14ac:dyDescent="0.6">
      <c r="A32432" s="13" t="s">
        <v>66734</v>
      </c>
      <c r="B32432" s="13" t="s">
        <v>66735</v>
      </c>
      <c r="C32432" s="2">
        <f>LEN(A32432)</f>
        <v>7</v>
      </c>
      <c r="D32432" s="9" t="str">
        <f>A32432&amp;B32432</f>
        <v>なきうさぎぞくナキウサギ属</v>
      </c>
    </row>
    <row r="32433" spans="1:4" x14ac:dyDescent="0.6">
      <c r="A32433" s="13" t="s">
        <v>66736</v>
      </c>
      <c r="B32433" s="13" t="s">
        <v>66737</v>
      </c>
      <c r="C32433" s="2">
        <f>LEN(A32433)</f>
        <v>7</v>
      </c>
      <c r="D32433" s="9" t="str">
        <f>A32433&amp;B32433</f>
        <v>なきがおにきす泣き顔にKISS</v>
      </c>
    </row>
    <row r="32434" spans="1:4" x14ac:dyDescent="0.6">
      <c r="A32434" s="13" t="s">
        <v>66738</v>
      </c>
      <c r="B32434" s="13" t="s">
        <v>66739</v>
      </c>
      <c r="C32434" s="2">
        <f>LEN(A32434)</f>
        <v>7</v>
      </c>
      <c r="D32434" s="9" t="str">
        <f>A32434&amp;B32434</f>
        <v>なきさいちょうナキサイチョウ</v>
      </c>
    </row>
    <row r="32435" spans="1:4" x14ac:dyDescent="0.6">
      <c r="A32435" s="13" t="s">
        <v>66740</v>
      </c>
      <c r="B32435" s="13" t="s">
        <v>66741</v>
      </c>
      <c r="C32435" s="2">
        <f>LEN(A32435)</f>
        <v>7</v>
      </c>
      <c r="D32435" s="9" t="str">
        <f>A32435&amp;B32435</f>
        <v>なぎさこうえんなぎさ公園</v>
      </c>
    </row>
    <row r="32436" spans="1:4" x14ac:dyDescent="0.6">
      <c r="A32436" s="13" t="s">
        <v>66742</v>
      </c>
      <c r="B32436" s="13" t="s">
        <v>66743</v>
      </c>
      <c r="C32436" s="2">
        <f>LEN(A32436)</f>
        <v>7</v>
      </c>
      <c r="D32436" s="9" t="str">
        <f>A32436&amp;B32436</f>
        <v>なぎさじゅうご渚十吾</v>
      </c>
    </row>
    <row r="32437" spans="1:4" x14ac:dyDescent="0.6">
      <c r="A32437" s="13" t="s">
        <v>66744</v>
      </c>
      <c r="B32437" s="13" t="s">
        <v>66745</v>
      </c>
      <c r="C32437" s="2">
        <f>LEN(A32437)</f>
        <v>7</v>
      </c>
      <c r="D32437" s="9" t="str">
        <f>A32437&amp;B32437</f>
        <v>なぎさしょぼうなぎさ書房</v>
      </c>
    </row>
    <row r="32438" spans="1:4" x14ac:dyDescent="0.6">
      <c r="A32438" s="13" t="s">
        <v>66746</v>
      </c>
      <c r="B32438" s="13" t="s">
        <v>66747</v>
      </c>
      <c r="C32438" s="2">
        <f>LEN(A32438)</f>
        <v>7</v>
      </c>
      <c r="D32438" s="9" t="str">
        <f>A32438&amp;B32438</f>
        <v>なぎさのうさぎ渚乃兎</v>
      </c>
    </row>
    <row r="32439" spans="1:4" x14ac:dyDescent="0.6">
      <c r="A32439" s="13" t="s">
        <v>66748</v>
      </c>
      <c r="B32439" s="13" t="s">
        <v>66749</v>
      </c>
      <c r="C32439" s="2">
        <f>LEN(A32439)</f>
        <v>7</v>
      </c>
      <c r="D32439" s="9" t="str">
        <f>A32439&amp;B32439</f>
        <v>なぎさのすべて♪渚のすべて</v>
      </c>
    </row>
    <row r="32440" spans="1:4" x14ac:dyDescent="0.6">
      <c r="A32440" s="13" t="s">
        <v>66750</v>
      </c>
      <c r="B32440" s="13" t="s">
        <v>66751</v>
      </c>
      <c r="C32440" s="2">
        <f>LEN(A32440)</f>
        <v>7</v>
      </c>
      <c r="D32440" s="9" t="str">
        <f>A32440&amp;B32440</f>
        <v>なきしゃくげいナキシャクゲイ</v>
      </c>
    </row>
    <row r="32441" spans="1:4" x14ac:dyDescent="0.6">
      <c r="A32441" s="13" t="s">
        <v>66752</v>
      </c>
      <c r="B32441" s="13" t="s">
        <v>66753</v>
      </c>
      <c r="C32441" s="2">
        <f>LEN(A32441)</f>
        <v>7</v>
      </c>
      <c r="D32441" s="9" t="str">
        <f>A32441&amp;B32441</f>
        <v>なきじんぐすく今帰仁城</v>
      </c>
    </row>
    <row r="32442" spans="1:4" x14ac:dyDescent="0.6">
      <c r="A32442" s="13" t="s">
        <v>66754</v>
      </c>
      <c r="B32442" s="13" t="s">
        <v>66753</v>
      </c>
      <c r="C32442" s="2">
        <f>LEN(A32442)</f>
        <v>7</v>
      </c>
      <c r="D32442" s="9" t="str">
        <f>A32442&amp;B32442</f>
        <v>なきじんじょう今帰仁城</v>
      </c>
    </row>
    <row r="32443" spans="1:4" x14ac:dyDescent="0.6">
      <c r="A32443" s="13" t="s">
        <v>66755</v>
      </c>
      <c r="B32443" s="13" t="s">
        <v>66756</v>
      </c>
      <c r="C32443" s="2">
        <f>LEN(A32443)</f>
        <v>7</v>
      </c>
      <c r="D32443" s="9" t="str">
        <f>A32443&amp;B32443</f>
        <v>なぎそおおはし南木曽大橋</v>
      </c>
    </row>
    <row r="32444" spans="1:4" x14ac:dyDescent="0.6">
      <c r="A32444" s="13" t="s">
        <v>66757</v>
      </c>
      <c r="B32444" s="13" t="s">
        <v>66758</v>
      </c>
      <c r="C32444" s="2">
        <f>LEN(A32444)</f>
        <v>7</v>
      </c>
      <c r="D32444" s="9" t="str">
        <f>A32444&amp;B32444</f>
        <v>なきたいきもち泣きたい気持ち</v>
      </c>
    </row>
    <row r="32445" spans="1:4" x14ac:dyDescent="0.6">
      <c r="A32445" s="13" t="s">
        <v>66759</v>
      </c>
      <c r="B32445" s="13" t="s">
        <v>66760</v>
      </c>
      <c r="C32445" s="2">
        <f>LEN(A32445)</f>
        <v>7</v>
      </c>
      <c r="D32445" s="9" t="str">
        <f>A32445&amp;B32445</f>
        <v>なきつらにはち泣き面に蜂</v>
      </c>
    </row>
    <row r="32446" spans="1:4" x14ac:dyDescent="0.6">
      <c r="A32446" s="13" t="s">
        <v>66761</v>
      </c>
      <c r="B32446" s="13" t="s">
        <v>66762</v>
      </c>
      <c r="C32446" s="2">
        <f>LEN(A32446)</f>
        <v>7</v>
      </c>
      <c r="D32446" s="9" t="str">
        <f>A32446&amp;B32446</f>
        <v>なぎなたじゅつ薙刀術</v>
      </c>
    </row>
    <row r="32447" spans="1:4" x14ac:dyDescent="0.6">
      <c r="A32447" s="13" t="s">
        <v>66763</v>
      </c>
      <c r="B32447" s="13" t="s">
        <v>66764</v>
      </c>
      <c r="C32447" s="2">
        <f>LEN(A32447)</f>
        <v>7</v>
      </c>
      <c r="D32447" s="9" t="str">
        <f>A32447&amp;B32447</f>
        <v>なぎなたぞうり長刀草履</v>
      </c>
    </row>
    <row r="32448" spans="1:4" x14ac:dyDescent="0.6">
      <c r="A32448" s="13" t="s">
        <v>66765</v>
      </c>
      <c r="B32448" s="13" t="s">
        <v>66766</v>
      </c>
      <c r="C32448" s="2">
        <f>LEN(A32448)</f>
        <v>7</v>
      </c>
      <c r="D32448" s="9" t="str">
        <f>A32448&amp;B32448</f>
        <v>なぎなたなおし長刀直し</v>
      </c>
    </row>
    <row r="32449" spans="1:4" x14ac:dyDescent="0.6">
      <c r="A32449" s="13" t="s">
        <v>66767</v>
      </c>
      <c r="B32449" s="13" t="s">
        <v>66768</v>
      </c>
      <c r="C32449" s="2">
        <f>LEN(A32449)</f>
        <v>7</v>
      </c>
      <c r="D32449" s="9" t="str">
        <f>A32449&amp;B32449</f>
        <v>なぎなたなまずナギナタナマズ</v>
      </c>
    </row>
    <row r="32450" spans="1:4" x14ac:dyDescent="0.6">
      <c r="A32450" s="13" t="s">
        <v>66769</v>
      </c>
      <c r="B32450" s="13" t="s">
        <v>66770</v>
      </c>
      <c r="C32450" s="2">
        <f>LEN(A32450)</f>
        <v>7</v>
      </c>
      <c r="D32450" s="9" t="str">
        <f>A32450&amp;B32450</f>
        <v>なぎのあすから凪のあすから</v>
      </c>
    </row>
    <row r="32451" spans="1:4" x14ac:dyDescent="0.6">
      <c r="A32451" s="13" t="s">
        <v>66771</v>
      </c>
      <c r="B32451" s="13" t="s">
        <v>66772</v>
      </c>
      <c r="C32451" s="2">
        <f>LEN(A32451)</f>
        <v>7</v>
      </c>
      <c r="D32451" s="9" t="str">
        <f>A32451&amp;B32451</f>
        <v>なぎのこうけい凪の光景</v>
      </c>
    </row>
    <row r="32452" spans="1:4" x14ac:dyDescent="0.6">
      <c r="A32452" s="13" t="s">
        <v>66773</v>
      </c>
      <c r="B32452" s="13" t="s">
        <v>66774</v>
      </c>
      <c r="C32452" s="2">
        <f>LEN(A32452)</f>
        <v>7</v>
      </c>
      <c r="D32452" s="9" t="str">
        <f>A32452&amp;B32452</f>
        <v>なきはくちょうナキハクチョウ</v>
      </c>
    </row>
    <row r="32453" spans="1:4" x14ac:dyDescent="0.6">
      <c r="A32453" s="13" t="s">
        <v>66775</v>
      </c>
      <c r="B32453" s="13" t="s">
        <v>66776</v>
      </c>
      <c r="C32453" s="2">
        <f>LEN(A32453)</f>
        <v>7</v>
      </c>
      <c r="D32453" s="9" t="str">
        <f>A32453&amp;B32453</f>
        <v>なきみそさざいナキミソサザイ</v>
      </c>
    </row>
    <row r="32454" spans="1:4" x14ac:dyDescent="0.6">
      <c r="A32454" s="13" t="s">
        <v>66777</v>
      </c>
      <c r="B32454" s="13" t="s">
        <v>66778</v>
      </c>
      <c r="C32454" s="2">
        <f>LEN(A32454)</f>
        <v>7</v>
      </c>
      <c r="D32454" s="9" t="str">
        <f>A32454&amp;B32454</f>
        <v>なきむしのうた♪ナキムシのうた</v>
      </c>
    </row>
    <row r="32455" spans="1:4" x14ac:dyDescent="0.6">
      <c r="A32455" s="13" t="s">
        <v>66779</v>
      </c>
      <c r="B32455" s="13" t="s">
        <v>66780</v>
      </c>
      <c r="C32455" s="2">
        <f>LEN(A32455)</f>
        <v>7</v>
      </c>
      <c r="D32455" s="9" t="str">
        <f>A32455&amp;B32455</f>
        <v>なぎらけんいちなぎら健壱,なぎら 健壱</v>
      </c>
    </row>
    <row r="32456" spans="1:4" x14ac:dyDescent="0.6">
      <c r="A32456" s="13" t="s">
        <v>66781</v>
      </c>
      <c r="B32456" s="13" t="s">
        <v>66782</v>
      </c>
      <c r="C32456" s="2">
        <f>LEN(A32456)</f>
        <v>7</v>
      </c>
      <c r="D32456" s="9" t="str">
        <f>A32456&amp;B32456</f>
        <v>なぎらともかず柳楽智和</v>
      </c>
    </row>
    <row r="32457" spans="1:4" x14ac:dyDescent="0.6">
      <c r="A32457" s="13" t="s">
        <v>66783</v>
      </c>
      <c r="B32457" s="13" t="s">
        <v>66784</v>
      </c>
      <c r="C32457" s="2">
        <f>LEN(A32457)</f>
        <v>7</v>
      </c>
      <c r="D32457" s="9" t="str">
        <f>A32457&amp;B32457</f>
        <v>なきりじんじゃ波切神社</v>
      </c>
    </row>
    <row r="32458" spans="1:4" x14ac:dyDescent="0.6">
      <c r="A32458" s="13" t="s">
        <v>66785</v>
      </c>
      <c r="B32458" s="13" t="s">
        <v>66786</v>
      </c>
      <c r="C32458" s="2">
        <f>LEN(A32458)</f>
        <v>7</v>
      </c>
      <c r="D32458" s="9" t="str">
        <f>A32458&amp;B32458</f>
        <v>なくこはそだつ泣く子は育つ</v>
      </c>
    </row>
    <row r="32459" spans="1:4" x14ac:dyDescent="0.6">
      <c r="A32459" s="13" t="s">
        <v>66787</v>
      </c>
      <c r="B32459" s="13" t="s">
        <v>66788</v>
      </c>
      <c r="C32459" s="2">
        <f>LEN(A32459)</f>
        <v>7</v>
      </c>
      <c r="D32459" s="9" t="str">
        <f>A32459&amp;B32459</f>
        <v>なぐさみおんな慰み女</v>
      </c>
    </row>
    <row r="32460" spans="1:4" x14ac:dyDescent="0.6">
      <c r="A32460" s="13" t="s">
        <v>66789</v>
      </c>
      <c r="B32460" s="13" t="s">
        <v>66790</v>
      </c>
      <c r="C32460" s="2">
        <f>LEN(A32460)</f>
        <v>7</v>
      </c>
      <c r="D32460" s="9" t="str">
        <f>A32460&amp;B32460</f>
        <v>なぐさめどころ慰め所</v>
      </c>
    </row>
    <row r="32461" spans="1:4" x14ac:dyDescent="0.6">
      <c r="A32461" s="13" t="s">
        <v>66791</v>
      </c>
      <c r="B32461" s="13" t="s">
        <v>66792</v>
      </c>
      <c r="C32461" s="2">
        <f>LEN(A32461)</f>
        <v>7</v>
      </c>
      <c r="D32461" s="9" t="str">
        <f>A32461&amp;B32461</f>
        <v>なくしたことば♪失くした言葉</v>
      </c>
    </row>
    <row r="32462" spans="1:4" x14ac:dyDescent="0.6">
      <c r="A32462" s="13" t="s">
        <v>66793</v>
      </c>
      <c r="B32462" s="13" t="s">
        <v>66794</v>
      </c>
      <c r="C32462" s="2">
        <f>LEN(A32462)</f>
        <v>7</v>
      </c>
      <c r="D32462" s="9" t="str">
        <f>A32462&amp;B32462</f>
        <v>なくしたぴいすなくしたピース</v>
      </c>
    </row>
    <row r="32463" spans="1:4" x14ac:dyDescent="0.6">
      <c r="A32463" s="13" t="s">
        <v>66795</v>
      </c>
      <c r="B32463" s="13" t="s">
        <v>66796</v>
      </c>
      <c r="C32463" s="2">
        <f>LEN(A32463)</f>
        <v>7</v>
      </c>
      <c r="D32463" s="9" t="str">
        <f>A32463&amp;B32463</f>
        <v>なくちぽっくんナクチポックン</v>
      </c>
    </row>
    <row r="32464" spans="1:4" x14ac:dyDescent="0.6">
      <c r="A32464" s="13" t="s">
        <v>66797</v>
      </c>
      <c r="B32464" s="13" t="s">
        <v>66798</v>
      </c>
      <c r="C32464" s="2">
        <f>LEN(A32464)</f>
        <v>7</v>
      </c>
      <c r="D32464" s="9" t="str">
        <f>A32464&amp;B32464</f>
        <v>なくてななくせ無くて七癖</v>
      </c>
    </row>
    <row r="32465" spans="1:4" x14ac:dyDescent="0.6">
      <c r="A32465" s="13" t="s">
        <v>66799</v>
      </c>
      <c r="B32465" s="13" t="s">
        <v>66800</v>
      </c>
      <c r="C32465" s="2">
        <f>LEN(A32465)</f>
        <v>7</v>
      </c>
      <c r="D32465" s="9" t="str">
        <f>A32465&amp;B32465</f>
        <v>なぐもあきひこ南雲明彦</v>
      </c>
    </row>
    <row r="32466" spans="1:4" x14ac:dyDescent="0.6">
      <c r="A32466" s="13" t="s">
        <v>66801</v>
      </c>
      <c r="B32466" s="13" t="s">
        <v>66802</v>
      </c>
      <c r="C32466" s="2">
        <f>LEN(A32466)</f>
        <v>7</v>
      </c>
      <c r="D32466" s="9" t="str">
        <f>A32466&amp;B32466</f>
        <v>なぐもゆうすけ南雲勇助</v>
      </c>
    </row>
    <row r="32467" spans="1:4" x14ac:dyDescent="0.6">
      <c r="A32467" s="13" t="s">
        <v>66803</v>
      </c>
      <c r="B32467" s="13" t="s">
        <v>66804</v>
      </c>
      <c r="C32467" s="2">
        <f>LEN(A32467)</f>
        <v>7</v>
      </c>
      <c r="D32467" s="9" t="str">
        <f>A32467&amp;B32467</f>
        <v>なくようぐいす泣くようぐいす</v>
      </c>
    </row>
    <row r="32468" spans="1:4" x14ac:dyDescent="0.6">
      <c r="A32468" s="13" t="s">
        <v>66805</v>
      </c>
      <c r="B32468" s="13" t="s">
        <v>66806</v>
      </c>
      <c r="C32468" s="2">
        <f>LEN(A32468)</f>
        <v>7</v>
      </c>
      <c r="D32468" s="9" t="str">
        <f>A32468&amp;B32468</f>
        <v>なぐらあんぱる名蔵アンパル</v>
      </c>
    </row>
    <row r="32469" spans="1:4" x14ac:dyDescent="0.6">
      <c r="A32469" s="13" t="s">
        <v>66807</v>
      </c>
      <c r="B32469" s="13" t="s">
        <v>66808</v>
      </c>
      <c r="C32469" s="2">
        <f>LEN(A32469)</f>
        <v>7</v>
      </c>
      <c r="D32469" s="9" t="str">
        <f>A32469&amp;B32469</f>
        <v>なぐらうきょう名倉右喬</v>
      </c>
    </row>
    <row r="32470" spans="1:4" x14ac:dyDescent="0.6">
      <c r="A32470" s="13" t="s">
        <v>66809</v>
      </c>
      <c r="B32470" s="13" t="s">
        <v>66810</v>
      </c>
      <c r="C32470" s="2">
        <f>LEN(A32470)</f>
        <v>7</v>
      </c>
      <c r="D32470" s="9" t="str">
        <f>A32470&amp;B32470</f>
        <v>なぐりおんせん名栗温泉</v>
      </c>
    </row>
    <row r="32471" spans="1:4" x14ac:dyDescent="0.6">
      <c r="A32471" s="13" t="s">
        <v>66811</v>
      </c>
      <c r="B32471" s="13" t="s">
        <v>66812</v>
      </c>
      <c r="C32471" s="2">
        <f>LEN(A32471)</f>
        <v>7</v>
      </c>
      <c r="D32471" s="9" t="str">
        <f>A32471&amp;B32471</f>
        <v>なぐりけいこく名栗渓谷</v>
      </c>
    </row>
    <row r="32472" spans="1:4" x14ac:dyDescent="0.6">
      <c r="A32472" s="13" t="s">
        <v>66813</v>
      </c>
      <c r="B32472" s="13" t="s">
        <v>66814</v>
      </c>
      <c r="C32472" s="2">
        <f>LEN(A32472)</f>
        <v>7</v>
      </c>
      <c r="D32472" s="9" t="str">
        <f>A32472&amp;B32472</f>
        <v>なぐるみじょう名胡桃城,名胡桃城 </v>
      </c>
    </row>
    <row r="32473" spans="1:4" x14ac:dyDescent="0.6">
      <c r="A32473" s="13" t="s">
        <v>66815</v>
      </c>
      <c r="B32473" s="13" t="s">
        <v>66816</v>
      </c>
      <c r="C32473" s="2">
        <f>LEN(A32473)</f>
        <v>7</v>
      </c>
      <c r="D32473" s="9" t="str">
        <f>A32473&amp;B32473</f>
        <v>なげいしとうげ投石峠</v>
      </c>
    </row>
    <row r="32474" spans="1:4" x14ac:dyDescent="0.6">
      <c r="A32474" s="13" t="s">
        <v>66817</v>
      </c>
      <c r="B32474" s="13" t="s">
        <v>66818</v>
      </c>
      <c r="C32474" s="2">
        <f>LEN(A32474)</f>
        <v>7</v>
      </c>
      <c r="D32474" s="9" t="str">
        <f>A32474&amp;B32474</f>
        <v>なげきのてんし嘆きの天使</v>
      </c>
    </row>
    <row r="32475" spans="1:4" x14ac:dyDescent="0.6">
      <c r="A32475" s="13" t="s">
        <v>66819</v>
      </c>
      <c r="B32475" s="13" t="s">
        <v>66820</v>
      </c>
      <c r="C32475" s="2">
        <f>LEN(A32475)</f>
        <v>7</v>
      </c>
      <c r="D32475" s="9" t="str">
        <f>A32475&amp;B32475</f>
        <v>なげきのぴえた嘆きのピエタ</v>
      </c>
    </row>
    <row r="32476" spans="1:4" x14ac:dyDescent="0.6">
      <c r="A32476" s="13" t="s">
        <v>66821</v>
      </c>
      <c r="B32476" s="13" t="s">
        <v>66822</v>
      </c>
      <c r="C32476" s="2">
        <f>LEN(A32476)</f>
        <v>7</v>
      </c>
      <c r="D32476" s="9" t="str">
        <f>A32476&amp;B32476</f>
        <v>なげきのぼいん嘆きのボイン</v>
      </c>
    </row>
    <row r="32477" spans="1:4" x14ac:dyDescent="0.6">
      <c r="A32477" s="13" t="s">
        <v>66823</v>
      </c>
      <c r="B32477" s="13" t="s">
        <v>66824</v>
      </c>
      <c r="C32477" s="2">
        <f>LEN(A32477)</f>
        <v>7</v>
      </c>
      <c r="D32477" s="9" t="str">
        <f>A32477&amp;B32477</f>
        <v>なげきのりんだ嘆きのリンダ</v>
      </c>
    </row>
    <row r="32478" spans="1:4" x14ac:dyDescent="0.6">
      <c r="A32478" s="13" t="s">
        <v>66825</v>
      </c>
      <c r="B32478" s="13" t="s">
        <v>66826</v>
      </c>
      <c r="C32478" s="2">
        <f>LEN(A32478)</f>
        <v>7</v>
      </c>
      <c r="D32478" s="9" t="str">
        <f>A32478&amp;B32478</f>
        <v>なげっときんかナゲット金貨</v>
      </c>
    </row>
    <row r="32479" spans="1:4" x14ac:dyDescent="0.6">
      <c r="A32479" s="13" t="s">
        <v>66827</v>
      </c>
      <c r="B32479" s="13" t="s">
        <v>66828</v>
      </c>
      <c r="C32479" s="2">
        <f>LEN(A32479)</f>
        <v>7</v>
      </c>
      <c r="D32479" s="9" t="str">
        <f>A32479&amp;B32479</f>
        <v>なけばなきだす泣けば泣き出す</v>
      </c>
    </row>
    <row r="32480" spans="1:4" x14ac:dyDescent="0.6">
      <c r="A32480" s="13" t="s">
        <v>66829</v>
      </c>
      <c r="B32480" s="13" t="s">
        <v>66830</v>
      </c>
      <c r="C32480" s="2">
        <f>LEN(A32480)</f>
        <v>7</v>
      </c>
      <c r="D32480" s="9" t="str">
        <f>A32480&amp;B32480</f>
        <v>なげわたしいた投渡し板</v>
      </c>
    </row>
    <row r="32481" spans="1:4" x14ac:dyDescent="0.6">
      <c r="A32481" s="13" t="s">
        <v>66831</v>
      </c>
      <c r="B32481" s="13" t="s">
        <v>66832</v>
      </c>
      <c r="C32481" s="2">
        <f>LEN(A32481)</f>
        <v>7</v>
      </c>
      <c r="D32481" s="9" t="str">
        <f>A32481&amp;B32481</f>
        <v>なごえずいどう名越隧道</v>
      </c>
    </row>
    <row r="32482" spans="1:4" x14ac:dyDescent="0.6">
      <c r="A32482" s="13" t="s">
        <v>66833</v>
      </c>
      <c r="B32482" s="13" t="s">
        <v>66834</v>
      </c>
      <c r="C32482" s="2">
        <f>LEN(A32482)</f>
        <v>7</v>
      </c>
      <c r="D32482" s="9" t="str">
        <f>A32482&amp;B32482</f>
        <v>なごしたいさい夏越大祭</v>
      </c>
    </row>
    <row r="32483" spans="1:4" x14ac:dyDescent="0.6">
      <c r="A32483" s="13" t="s">
        <v>66835</v>
      </c>
      <c r="B32483" s="13" t="s">
        <v>66836</v>
      </c>
      <c r="C32483" s="2">
        <f>LEN(A32483)</f>
        <v>7</v>
      </c>
      <c r="D32483" s="9" t="str">
        <f>A32483&amp;B32483</f>
        <v>なごしのせっく夏越しの節供</v>
      </c>
    </row>
    <row r="32484" spans="1:4" x14ac:dyDescent="0.6">
      <c r="A32484" s="13" t="s">
        <v>66837</v>
      </c>
      <c r="B32484" s="13" t="s">
        <v>66838</v>
      </c>
      <c r="C32484" s="2">
        <f>LEN(A32484)</f>
        <v>7</v>
      </c>
      <c r="D32484" s="9" t="str">
        <f>A32484&amp;B32484</f>
        <v>なごしのはらえ夏越の祓え,夏越しの祓</v>
      </c>
    </row>
    <row r="32485" spans="1:4" x14ac:dyDescent="0.6">
      <c r="A32485" s="13" t="s">
        <v>66839</v>
      </c>
      <c r="B32485" s="13" t="s">
        <v>66840</v>
      </c>
      <c r="C32485" s="2">
        <f>LEN(A32485)</f>
        <v>7</v>
      </c>
      <c r="D32485" s="9" t="str">
        <f>A32485&amp;B32485</f>
        <v>なごしのみそぎ夏越しの禊</v>
      </c>
    </row>
    <row r="32486" spans="1:4" x14ac:dyDescent="0.6">
      <c r="A32486" s="13" t="s">
        <v>66841</v>
      </c>
      <c r="B32486" s="13" t="s">
        <v>66842</v>
      </c>
      <c r="C32486" s="2">
        <f>LEN(A32486)</f>
        <v>7</v>
      </c>
      <c r="D32486" s="9" t="str">
        <f>A32486&amp;B32486</f>
        <v>なごしやすふみ名越康文</v>
      </c>
    </row>
    <row r="32487" spans="1:4" x14ac:dyDescent="0.6">
      <c r="A32487" s="13" t="s">
        <v>66843</v>
      </c>
      <c r="B32487" s="13" t="s">
        <v>66844</v>
      </c>
      <c r="C32487" s="2">
        <f>LEN(A32487)</f>
        <v>7</v>
      </c>
      <c r="D32487" s="9" t="str">
        <f>A32487&amp;B32487</f>
        <v>なごじゅうじろ名護十字路</v>
      </c>
    </row>
    <row r="32488" spans="1:4" x14ac:dyDescent="0.6">
      <c r="A32488" s="13" t="s">
        <v>66845</v>
      </c>
      <c r="B32488" s="13" t="s">
        <v>66846</v>
      </c>
      <c r="C32488" s="2">
        <f>LEN(A32488)</f>
        <v>7</v>
      </c>
      <c r="D32488" s="9" t="str">
        <f>A32488&amp;B32488</f>
        <v>なごしょうこう名護商工</v>
      </c>
    </row>
    <row r="32489" spans="1:4" x14ac:dyDescent="0.6">
      <c r="A32489" s="13" t="s">
        <v>66847</v>
      </c>
      <c r="B32489" s="13" t="s">
        <v>66848</v>
      </c>
      <c r="C32489" s="2">
        <f>LEN(A32489)</f>
        <v>7</v>
      </c>
      <c r="D32489" s="9" t="str">
        <f>A32489&amp;B32489</f>
        <v>なごしりょうこ名越涼子</v>
      </c>
    </row>
    <row r="32490" spans="1:4" x14ac:dyDescent="0.6">
      <c r="A32490" s="13" t="s">
        <v>66849</v>
      </c>
      <c r="B32490" s="13" t="s">
        <v>66850</v>
      </c>
      <c r="C32490" s="2">
        <f>LEN(A32490)</f>
        <v>7</v>
      </c>
      <c r="D32490" s="9" t="str">
        <f>A32490&amp;B32490</f>
        <v>なごぜいむしょ名護税務署</v>
      </c>
    </row>
    <row r="32491" spans="1:4" x14ac:dyDescent="0.6">
      <c r="A32491" s="13" t="s">
        <v>66851</v>
      </c>
      <c r="B32491" s="13" t="s">
        <v>66852</v>
      </c>
      <c r="C32491" s="2">
        <f>LEN(A32491)</f>
        <v>7</v>
      </c>
      <c r="D32491" s="9" t="str">
        <f>A32491&amp;B32491</f>
        <v>なことしゃほんナコト写本</v>
      </c>
    </row>
    <row r="32492" spans="1:4" x14ac:dyDescent="0.6">
      <c r="A32492" s="13" t="s">
        <v>66853</v>
      </c>
      <c r="B32492" s="13" t="s">
        <v>66854</v>
      </c>
      <c r="C32492" s="2">
        <f>LEN(A32492)</f>
        <v>7</v>
      </c>
      <c r="D32492" s="9" t="str">
        <f>A32492&amp;B32492</f>
        <v>なごのうらえき長太ノ浦駅</v>
      </c>
    </row>
    <row r="32493" spans="1:4" x14ac:dyDescent="0.6">
      <c r="A32493" s="13" t="s">
        <v>66855</v>
      </c>
      <c r="B32493" s="13" t="s">
        <v>66856</v>
      </c>
      <c r="C32493" s="2">
        <f>LEN(A32493)</f>
        <v>7</v>
      </c>
      <c r="D32493" s="9" t="str">
        <f>A32493&amp;B32493</f>
        <v>なごひがしせん名護東線</v>
      </c>
    </row>
    <row r="32494" spans="1:4" x14ac:dyDescent="0.6">
      <c r="A32494" s="13" t="s">
        <v>66857</v>
      </c>
      <c r="B32494" s="13" t="s">
        <v>66858</v>
      </c>
      <c r="C32494" s="2">
        <f>LEN(A32494)</f>
        <v>7</v>
      </c>
      <c r="D32494" s="9" t="str">
        <f>A32494&amp;B32494</f>
        <v>なごむれこおどナゴムレコード</v>
      </c>
    </row>
    <row r="32495" spans="1:4" x14ac:dyDescent="0.6">
      <c r="A32495" s="13" t="s">
        <v>66859</v>
      </c>
      <c r="B32495" s="13" t="s">
        <v>66860</v>
      </c>
      <c r="C32495" s="2">
        <f>LEN(A32495)</f>
        <v>7</v>
      </c>
      <c r="D32495" s="9" t="str">
        <f>A32495&amp;B32495</f>
        <v>なごやあいしい名古屋IC</v>
      </c>
    </row>
    <row r="32496" spans="1:4" x14ac:dyDescent="0.6">
      <c r="A32496" s="13" t="s">
        <v>66861</v>
      </c>
      <c r="B32496" s="13" t="s">
        <v>66862</v>
      </c>
      <c r="C32496" s="2">
        <f>LEN(A32496)</f>
        <v>7</v>
      </c>
      <c r="D32496" s="9" t="str">
        <f>A32496&amp;B32496</f>
        <v>なごやあんどん名古屋行灯</v>
      </c>
    </row>
    <row r="32497" spans="1:4" x14ac:dyDescent="0.6">
      <c r="A32497" s="13" t="s">
        <v>66863</v>
      </c>
      <c r="B32497" s="13" t="s">
        <v>66864</v>
      </c>
      <c r="C32497" s="2">
        <f>LEN(A32497)</f>
        <v>7</v>
      </c>
      <c r="D32497" s="9" t="str">
        <f>A32497&amp;B32497</f>
        <v>なごやいんたあ名古屋インター</v>
      </c>
    </row>
    <row r="32498" spans="1:4" x14ac:dyDescent="0.6">
      <c r="A32498" s="13" t="s">
        <v>66865</v>
      </c>
      <c r="B32498" s="13" t="s">
        <v>66866</v>
      </c>
      <c r="C32498" s="2">
        <f>LEN(A32498)</f>
        <v>7</v>
      </c>
      <c r="D32498" s="9" t="str">
        <f>A32498&amp;B32498</f>
        <v>なごやうんゆく名古屋運輸区</v>
      </c>
    </row>
    <row r="32499" spans="1:4" x14ac:dyDescent="0.6">
      <c r="A32499" s="13" t="s">
        <v>66867</v>
      </c>
      <c r="B32499" s="13" t="s">
        <v>66868</v>
      </c>
      <c r="C32499" s="2">
        <f>LEN(A32499)</f>
        <v>7</v>
      </c>
      <c r="D32499" s="9" t="str">
        <f>A32499&amp;B32499</f>
        <v>なごやえきまえ名古屋駅前</v>
      </c>
    </row>
    <row r="32500" spans="1:4" x14ac:dyDescent="0.6">
      <c r="A32500" s="13" t="s">
        <v>66869</v>
      </c>
      <c r="B32500" s="13" t="s">
        <v>66870</v>
      </c>
      <c r="C32500" s="2">
        <f>LEN(A32500)</f>
        <v>7</v>
      </c>
      <c r="D32500" s="9" t="str">
        <f>A32500&amp;B32500</f>
        <v>なごやおふぃす名古屋オフィス</v>
      </c>
    </row>
    <row r="32501" spans="1:4" x14ac:dyDescent="0.6">
      <c r="A32501" s="13" t="s">
        <v>66871</v>
      </c>
      <c r="B32501" s="13" t="s">
        <v>66872</v>
      </c>
      <c r="C32501" s="2">
        <f>LEN(A32501)</f>
        <v>7</v>
      </c>
      <c r="D32501" s="9" t="str">
        <f>A32501&amp;B32501</f>
        <v>なごやおんせん奈古谷温泉</v>
      </c>
    </row>
    <row r="32502" spans="1:4" x14ac:dyDescent="0.6">
      <c r="A32502" s="13" t="s">
        <v>66873</v>
      </c>
      <c r="B32502" s="13" t="s">
        <v>66874</v>
      </c>
      <c r="C32502" s="2">
        <f>LEN(A32502)</f>
        <v>7</v>
      </c>
      <c r="D32502" s="9" t="str">
        <f>A32502&amp;B32502</f>
        <v>なごやがいだい名古屋外大</v>
      </c>
    </row>
    <row r="32503" spans="1:4" x14ac:dyDescent="0.6">
      <c r="A32503" s="13" t="s">
        <v>66875</v>
      </c>
      <c r="B32503" s="13" t="s">
        <v>66876</v>
      </c>
      <c r="C32503" s="2">
        <f>LEN(A32503)</f>
        <v>7</v>
      </c>
      <c r="D32503" s="9" t="str">
        <f>A32503&amp;B32503</f>
        <v>なごやがくいん名古屋学院</v>
      </c>
    </row>
    <row r="32504" spans="1:4" x14ac:dyDescent="0.6">
      <c r="A32504" s="13" t="s">
        <v>66877</v>
      </c>
      <c r="B32504" s="13" t="s">
        <v>66878</v>
      </c>
      <c r="C32504" s="2">
        <f>LEN(A32504)</f>
        <v>7</v>
      </c>
      <c r="D32504" s="9" t="str">
        <f>A32504&amp;B32504</f>
        <v>なごやがくげい名古屋学芸</v>
      </c>
    </row>
    <row r="32505" spans="1:4" x14ac:dyDescent="0.6">
      <c r="A32505" s="13" t="s">
        <v>66879</v>
      </c>
      <c r="B32505" s="13" t="s">
        <v>66880</v>
      </c>
      <c r="C32505" s="2">
        <f>LEN(A32505)</f>
        <v>7</v>
      </c>
      <c r="D32505" s="9" t="str">
        <f>A32505&amp;B32505</f>
        <v>なごやかなやま名古屋金山</v>
      </c>
    </row>
    <row r="32506" spans="1:4" x14ac:dyDescent="0.6">
      <c r="A32506" s="13" t="s">
        <v>66881</v>
      </c>
      <c r="B32506" s="13" t="s">
        <v>66882</v>
      </c>
      <c r="C32506" s="2">
        <f>LEN(A32506)</f>
        <v>7</v>
      </c>
      <c r="D32506" s="9" t="str">
        <f>A32506&amp;B32506</f>
        <v>なごやかんさい名古屋簡裁</v>
      </c>
    </row>
    <row r="32507" spans="1:4" x14ac:dyDescent="0.6">
      <c r="A32507" s="13" t="s">
        <v>66883</v>
      </c>
      <c r="B32507" s="13" t="s">
        <v>66884</v>
      </c>
      <c r="C32507" s="2">
        <f>LEN(A32507)</f>
        <v>7</v>
      </c>
      <c r="D32507" s="9" t="str">
        <f>A32507&amp;B32507</f>
        <v>なごやぎんこう名古屋銀行</v>
      </c>
    </row>
    <row r="32508" spans="1:4" x14ac:dyDescent="0.6">
      <c r="A32508" s="13" t="s">
        <v>66885</v>
      </c>
      <c r="B32508" s="13" t="s">
        <v>66886</v>
      </c>
      <c r="C32508" s="2">
        <f>LEN(A32508)</f>
        <v>7</v>
      </c>
      <c r="D32508" s="9" t="str">
        <f>A32508&amp;B32508</f>
        <v>なごやくうこう名古屋空港</v>
      </c>
    </row>
    <row r="32509" spans="1:4" x14ac:dyDescent="0.6">
      <c r="A32509" s="13" t="s">
        <v>66887</v>
      </c>
      <c r="B32509" s="13" t="s">
        <v>66888</v>
      </c>
      <c r="C32509" s="2">
        <f>LEN(A32509)</f>
        <v>7</v>
      </c>
      <c r="D32509" s="9" t="str">
        <f>A32509&amp;B32509</f>
        <v>なごやくうぽん名古屋クーポン</v>
      </c>
    </row>
    <row r="32510" spans="1:4" x14ac:dyDescent="0.6">
      <c r="A32510" s="13" t="s">
        <v>66889</v>
      </c>
      <c r="B32510" s="13" t="s">
        <v>66890</v>
      </c>
      <c r="C32510" s="2">
        <f>LEN(A32510)</f>
        <v>7</v>
      </c>
      <c r="D32510" s="9" t="str">
        <f>A32510&amp;B32510</f>
        <v>なごやげいだい名古屋芸大</v>
      </c>
    </row>
    <row r="32511" spans="1:4" x14ac:dyDescent="0.6">
      <c r="A32511" s="13" t="s">
        <v>66891</v>
      </c>
      <c r="B32511" s="13" t="s">
        <v>66892</v>
      </c>
      <c r="C32511" s="2">
        <f>LEN(A32511)</f>
        <v>7</v>
      </c>
      <c r="D32511" s="9" t="str">
        <f>A32511&amp;B32511</f>
        <v>なごやこうえき名古屋港駅</v>
      </c>
    </row>
    <row r="32512" spans="1:4" x14ac:dyDescent="0.6">
      <c r="A32512" s="13" t="s">
        <v>66893</v>
      </c>
      <c r="B32512" s="13" t="s">
        <v>66894</v>
      </c>
      <c r="C32512" s="2">
        <f>LEN(A32512)</f>
        <v>7</v>
      </c>
      <c r="D32512" s="9" t="str">
        <f>A32512&amp;B32512</f>
        <v>なごやこうけん名古屋高検</v>
      </c>
    </row>
    <row r="32513" spans="1:4" x14ac:dyDescent="0.6">
      <c r="A32513" s="13" t="s">
        <v>66895</v>
      </c>
      <c r="B32513" s="13" t="s">
        <v>66896</v>
      </c>
      <c r="C32513" s="2">
        <f>LEN(A32513)</f>
        <v>7</v>
      </c>
      <c r="D32513" s="9" t="str">
        <f>A32513&amp;B32513</f>
        <v>なごやこうさい名古屋高裁</v>
      </c>
    </row>
    <row r="32514" spans="1:4" x14ac:dyDescent="0.6">
      <c r="A32514" s="13" t="s">
        <v>66897</v>
      </c>
      <c r="B32514" s="13" t="s">
        <v>66898</v>
      </c>
      <c r="C32514" s="2">
        <f>LEN(A32514)</f>
        <v>7</v>
      </c>
      <c r="D32514" s="9" t="str">
        <f>A32514&amp;B32514</f>
        <v>なごやこうせん名古屋港線</v>
      </c>
    </row>
    <row r="32515" spans="1:4" x14ac:dyDescent="0.6">
      <c r="A32515" s="13" t="s">
        <v>66899</v>
      </c>
      <c r="B32515" s="13" t="s">
        <v>66900</v>
      </c>
      <c r="C32515" s="2">
        <f>LEN(A32515)</f>
        <v>7</v>
      </c>
      <c r="D32515" s="9" t="str">
        <f>A32515&amp;B32515</f>
        <v>なごやこうそう名古屋抗争</v>
      </c>
    </row>
    <row r="32516" spans="1:4" x14ac:dyDescent="0.6">
      <c r="A32516" s="13" t="s">
        <v>66901</v>
      </c>
      <c r="B32516" s="13" t="s">
        <v>66902</v>
      </c>
      <c r="C32516" s="2">
        <f>LEN(A32516)</f>
        <v>7</v>
      </c>
      <c r="D32516" s="9" t="str">
        <f>A32516&amp;B32516</f>
        <v>なごやこうそく名古屋高速</v>
      </c>
    </row>
    <row r="32517" spans="1:4" x14ac:dyDescent="0.6">
      <c r="A32517" s="13" t="s">
        <v>66903</v>
      </c>
      <c r="B32517" s="13" t="s">
        <v>66904</v>
      </c>
      <c r="C32517" s="2">
        <f>LEN(A32517)</f>
        <v>7</v>
      </c>
      <c r="D32517" s="9" t="str">
        <f>A32517&amp;B32517</f>
        <v>なごやこおちん名古屋コーチン</v>
      </c>
    </row>
    <row r="32518" spans="1:4" x14ac:dyDescent="0.6">
      <c r="A32518" s="13" t="s">
        <v>66905</v>
      </c>
      <c r="B32518" s="13" t="s">
        <v>66906</v>
      </c>
      <c r="C32518" s="2">
        <f>LEN(A32518)</f>
        <v>7</v>
      </c>
      <c r="D32518" s="9" t="str">
        <f>A32518&amp;B32518</f>
        <v>なごやこくさい名古屋国際</v>
      </c>
    </row>
    <row r="32519" spans="1:4" x14ac:dyDescent="0.6">
      <c r="A32519" s="13" t="s">
        <v>66907</v>
      </c>
      <c r="B32519" s="13" t="s">
        <v>66908</v>
      </c>
      <c r="C32519" s="2">
        <f>LEN(A32519)</f>
        <v>7</v>
      </c>
      <c r="D32519" s="9" t="str">
        <f>A32519&amp;B32519</f>
        <v>なごやしかんく名古屋師管区</v>
      </c>
    </row>
    <row r="32520" spans="1:4" x14ac:dyDescent="0.6">
      <c r="A32520" s="13" t="s">
        <v>66909</v>
      </c>
      <c r="B32520" s="13" t="s">
        <v>66910</v>
      </c>
      <c r="C32520" s="2">
        <f>LEN(A32520)</f>
        <v>7</v>
      </c>
      <c r="D32520" s="9" t="str">
        <f>A32520&amp;B32520</f>
        <v>なごやしぎかい名古屋市議会</v>
      </c>
    </row>
    <row r="32521" spans="1:4" x14ac:dyDescent="0.6">
      <c r="A32521" s="13" t="s">
        <v>66911</v>
      </c>
      <c r="B32521" s="13" t="s">
        <v>66912</v>
      </c>
      <c r="C32521" s="2">
        <f>LEN(A32521)</f>
        <v>7</v>
      </c>
      <c r="D32521" s="9" t="str">
        <f>A32521&amp;B32521</f>
        <v>なごやしきたく名古屋市北区</v>
      </c>
    </row>
    <row r="32522" spans="1:4" x14ac:dyDescent="0.6">
      <c r="A32522" s="13" t="s">
        <v>66913</v>
      </c>
      <c r="B32522" s="13" t="s">
        <v>66914</v>
      </c>
      <c r="C32522" s="2">
        <f>LEN(A32522)</f>
        <v>7</v>
      </c>
      <c r="D32522" s="9" t="str">
        <f>A32522&amp;B32522</f>
        <v>なごやしちょう名古屋市長</v>
      </c>
    </row>
    <row r="32523" spans="1:4" x14ac:dyDescent="0.6">
      <c r="A32523" s="13" t="s">
        <v>66915</v>
      </c>
      <c r="B32523" s="13" t="s">
        <v>66916</v>
      </c>
      <c r="C32523" s="2">
        <f>LEN(A32523)</f>
        <v>7</v>
      </c>
      <c r="D32523" s="9" t="str">
        <f>A32523&amp;B32523</f>
        <v>なごやしなかく名古屋市中区</v>
      </c>
    </row>
    <row r="32524" spans="1:4" x14ac:dyDescent="0.6">
      <c r="A32524" s="13" t="s">
        <v>66917</v>
      </c>
      <c r="B32524" s="13" t="s">
        <v>66918</v>
      </c>
      <c r="C32524" s="2">
        <f>LEN(A32524)</f>
        <v>7</v>
      </c>
      <c r="D32524" s="9" t="str">
        <f>A32524&amp;B32524</f>
        <v>なごやしにしく名古屋市西区</v>
      </c>
    </row>
    <row r="32525" spans="1:4" x14ac:dyDescent="0.6">
      <c r="A32525" s="13" t="s">
        <v>66919</v>
      </c>
      <c r="B32525" s="13" t="s">
        <v>66920</v>
      </c>
      <c r="C32525" s="2">
        <f>LEN(A32525)</f>
        <v>7</v>
      </c>
      <c r="D32525" s="9" t="str">
        <f>A32525&amp;B32525</f>
        <v>なごやじむしょ名古屋事務所</v>
      </c>
    </row>
    <row r="32526" spans="1:4" x14ac:dyDescent="0.6">
      <c r="A32526" s="13" t="s">
        <v>66921</v>
      </c>
      <c r="B32526" s="13" t="s">
        <v>66922</v>
      </c>
      <c r="C32526" s="2">
        <f>LEN(A32526)</f>
        <v>7</v>
      </c>
      <c r="D32526" s="9" t="str">
        <f>A32526&amp;B32526</f>
        <v>なごやじんじゃ那古野神社</v>
      </c>
    </row>
    <row r="32527" spans="1:4" x14ac:dyDescent="0.6">
      <c r="A32527" s="13" t="s">
        <v>66923</v>
      </c>
      <c r="B32527" s="13" t="s">
        <v>66924</v>
      </c>
      <c r="C32527" s="2">
        <f>LEN(A32527)</f>
        <v>7</v>
      </c>
      <c r="D32527" s="9" t="str">
        <f>A32527&amp;B32527</f>
        <v>なごやしんぶん名古屋新聞</v>
      </c>
    </row>
    <row r="32528" spans="1:4" x14ac:dyDescent="0.6">
      <c r="A32528" s="13" t="s">
        <v>66925</v>
      </c>
      <c r="B32528" s="13" t="s">
        <v>66926</v>
      </c>
      <c r="C32528" s="2">
        <f>LEN(A32528)</f>
        <v>7</v>
      </c>
      <c r="D32528" s="9" t="str">
        <f>A32528&amp;B32528</f>
        <v>なごやぜいかん名古屋税関</v>
      </c>
    </row>
    <row r="32529" spans="1:4" x14ac:dyDescent="0.6">
      <c r="A32529" s="13" t="s">
        <v>66927</v>
      </c>
      <c r="B32529" s="13" t="s">
        <v>66928</v>
      </c>
      <c r="C32529" s="2">
        <f>LEN(A32529)</f>
        <v>7</v>
      </c>
      <c r="D32529" s="9" t="str">
        <f>A32529&amp;B32529</f>
        <v>なごやせいとく名古屋星徳</v>
      </c>
    </row>
    <row r="32530" spans="1:4" x14ac:dyDescent="0.6">
      <c r="A32530" s="13" t="s">
        <v>66929</v>
      </c>
      <c r="B32530" s="13" t="s">
        <v>66930</v>
      </c>
      <c r="C32530" s="2">
        <f>LEN(A32530)</f>
        <v>7</v>
      </c>
      <c r="D32530" s="9" t="str">
        <f>A32530&amp;B32530</f>
        <v>なごやせいらく名古屋製酪</v>
      </c>
    </row>
    <row r="32531" spans="1:4" x14ac:dyDescent="0.6">
      <c r="A32531" s="13" t="s">
        <v>66931</v>
      </c>
      <c r="B32531" s="13" t="s">
        <v>66932</v>
      </c>
      <c r="C32531" s="2">
        <f>LEN(A32531)</f>
        <v>7</v>
      </c>
      <c r="D32531" s="9" t="str">
        <f>A32531&amp;B32531</f>
        <v>なごやせみなあ名古屋セミナー</v>
      </c>
    </row>
    <row r="32532" spans="1:4" x14ac:dyDescent="0.6">
      <c r="A32532" s="13" t="s">
        <v>66933</v>
      </c>
      <c r="B32532" s="13" t="s">
        <v>66934</v>
      </c>
      <c r="C32532" s="2">
        <f>LEN(A32532)</f>
        <v>7</v>
      </c>
      <c r="D32532" s="9" t="str">
        <f>A32532&amp;B32532</f>
        <v>なごやだいがく名古屋大学</v>
      </c>
    </row>
    <row r="32533" spans="1:4" x14ac:dyDescent="0.6">
      <c r="A32533" s="13" t="s">
        <v>66935</v>
      </c>
      <c r="B32533" s="13" t="s">
        <v>66936</v>
      </c>
      <c r="C32533" s="2">
        <f>LEN(A32533)</f>
        <v>7</v>
      </c>
      <c r="D32533" s="9" t="str">
        <f>A32533&amp;B32533</f>
        <v>なごやだいぶつ名古屋大仏</v>
      </c>
    </row>
    <row r="32534" spans="1:4" x14ac:dyDescent="0.6">
      <c r="A32534" s="13" t="s">
        <v>66937</v>
      </c>
      <c r="B32534" s="13" t="s">
        <v>66938</v>
      </c>
      <c r="C32534" s="2">
        <f>LEN(A32534)</f>
        <v>7</v>
      </c>
      <c r="D32534" s="9" t="str">
        <f>A32534&amp;B32534</f>
        <v>なごやたいむず名古屋タイムズ</v>
      </c>
    </row>
    <row r="32535" spans="1:4" x14ac:dyDescent="0.6">
      <c r="A32535" s="13" t="s">
        <v>66939</v>
      </c>
      <c r="B32535" s="13" t="s">
        <v>66940</v>
      </c>
      <c r="C32535" s="2">
        <f>LEN(A32535)</f>
        <v>7</v>
      </c>
      <c r="D32535" s="9" t="str">
        <f>A32535&amp;B32535</f>
        <v>なごやたんだい名古屋短大</v>
      </c>
    </row>
    <row r="32536" spans="1:4" x14ac:dyDescent="0.6">
      <c r="A32536" s="13" t="s">
        <v>66941</v>
      </c>
      <c r="B32536" s="13" t="s">
        <v>66942</v>
      </c>
      <c r="C32536" s="2">
        <f>LEN(A32536)</f>
        <v>7</v>
      </c>
      <c r="D32536" s="9" t="str">
        <f>A32536&amp;B32536</f>
        <v>なごやちかてつ名古屋地下鉄</v>
      </c>
    </row>
    <row r="32537" spans="1:4" x14ac:dyDescent="0.6">
      <c r="A32537" s="13" t="s">
        <v>66943</v>
      </c>
      <c r="B32537" s="13" t="s">
        <v>66944</v>
      </c>
      <c r="C32537" s="2">
        <f>LEN(A32537)</f>
        <v>7</v>
      </c>
      <c r="D32537" s="9" t="str">
        <f>A32537&amp;B32537</f>
        <v>なごやてつどう名古屋鉄道</v>
      </c>
    </row>
    <row r="32538" spans="1:4" x14ac:dyDescent="0.6">
      <c r="A32538" s="13" t="s">
        <v>66945</v>
      </c>
      <c r="B32538" s="13" t="s">
        <v>66946</v>
      </c>
      <c r="C32538" s="2">
        <f>LEN(A32538)</f>
        <v>7</v>
      </c>
      <c r="D32538" s="9" t="str">
        <f>A32538&amp;B32538</f>
        <v>なごやてばさき名古屋テバサキ</v>
      </c>
    </row>
    <row r="32539" spans="1:4" x14ac:dyDescent="0.6">
      <c r="A32539" s="13" t="s">
        <v>66947</v>
      </c>
      <c r="B32539" s="13" t="s">
        <v>66948</v>
      </c>
      <c r="C32539" s="2">
        <f>LEN(A32539)</f>
        <v>7</v>
      </c>
      <c r="D32539" s="9" t="str">
        <f>A32539&amp;B32539</f>
        <v>なごやとしけん名古屋都市圏</v>
      </c>
    </row>
    <row r="32540" spans="1:4" x14ac:dyDescent="0.6">
      <c r="A32540" s="13" t="s">
        <v>66949</v>
      </c>
      <c r="B32540" s="13" t="s">
        <v>66950</v>
      </c>
      <c r="C32540" s="2">
        <f>LEN(A32540)</f>
        <v>7</v>
      </c>
      <c r="D32540" s="9" t="str">
        <f>A32540&amp;B32540</f>
        <v>なごやふらんす名古屋ふらんす</v>
      </c>
    </row>
    <row r="32541" spans="1:4" x14ac:dyDescent="0.6">
      <c r="A32541" s="13" t="s">
        <v>66951</v>
      </c>
      <c r="B32541" s="13" t="s">
        <v>66952</v>
      </c>
      <c r="C32541" s="2">
        <f>LEN(A32541)</f>
        <v>7</v>
      </c>
      <c r="D32541" s="9" t="str">
        <f>A32541&amp;B32541</f>
        <v>なごやべついん名古屋別院</v>
      </c>
    </row>
    <row r="32542" spans="1:4" x14ac:dyDescent="0.6">
      <c r="A32542" s="13" t="s">
        <v>66953</v>
      </c>
      <c r="B32542" s="13" t="s">
        <v>66954</v>
      </c>
      <c r="C32542" s="2">
        <f>LEN(A32542)</f>
        <v>7</v>
      </c>
      <c r="D32542" s="9" t="str">
        <f>A32542&amp;B32542</f>
        <v>なごやほんしゃ名古屋本社</v>
      </c>
    </row>
    <row r="32543" spans="1:4" x14ac:dyDescent="0.6">
      <c r="A32543" s="13" t="s">
        <v>66955</v>
      </c>
      <c r="B32543" s="13" t="s">
        <v>66956</v>
      </c>
      <c r="C32543" s="2">
        <f>LEN(A32543)</f>
        <v>7</v>
      </c>
      <c r="D32543" s="9" t="str">
        <f>A32543&amp;B32543</f>
        <v>なごやほんせん名古屋本線</v>
      </c>
    </row>
    <row r="32544" spans="1:4" x14ac:dyDescent="0.6">
      <c r="A32544" s="13" t="s">
        <v>66957</v>
      </c>
      <c r="B32544" s="13" t="s">
        <v>66958</v>
      </c>
      <c r="C32544" s="2">
        <f>LEN(A32544)</f>
        <v>7</v>
      </c>
      <c r="D32544" s="9" t="str">
        <f>A32544&amp;B32544</f>
        <v>なごやみつこし名古屋三越</v>
      </c>
    </row>
    <row r="32545" spans="1:4" x14ac:dyDescent="0.6">
      <c r="A32545" s="13" t="s">
        <v>66959</v>
      </c>
      <c r="B32545" s="13" t="s">
        <v>66960</v>
      </c>
      <c r="C32545" s="2">
        <f>LEN(A32545)</f>
        <v>7</v>
      </c>
      <c r="D32545" s="9" t="str">
        <f>A32545&amp;B32545</f>
        <v>なごやめいぶつ名古屋名物</v>
      </c>
    </row>
    <row r="32546" spans="1:4" x14ac:dyDescent="0.6">
      <c r="A32546" s="13" t="s">
        <v>66961</v>
      </c>
      <c r="B32546" s="13" t="s">
        <v>66962</v>
      </c>
      <c r="C32546" s="2">
        <f>LEN(A32546)</f>
        <v>7</v>
      </c>
      <c r="D32546" s="9" t="str">
        <f>A32546&amp;B32546</f>
        <v>なごやめえかあ名古屋メーカー</v>
      </c>
    </row>
    <row r="32547" spans="1:4" x14ac:dyDescent="0.6">
      <c r="A32547" s="13" t="s">
        <v>66963</v>
      </c>
      <c r="B32547" s="13" t="s">
        <v>66964</v>
      </c>
      <c r="C32547" s="2">
        <f>LEN(A32547)</f>
        <v>7</v>
      </c>
      <c r="D32547" s="9" t="str">
        <f>A32547&amp;B32547</f>
        <v>なごやらあめん名古屋ラーメン</v>
      </c>
    </row>
    <row r="32548" spans="1:4" x14ac:dyDescent="0.6">
      <c r="A32548" s="13" t="s">
        <v>66965</v>
      </c>
      <c r="B32548" s="13" t="s">
        <v>66966</v>
      </c>
      <c r="C32548" s="2">
        <f>LEN(A32548)</f>
        <v>7</v>
      </c>
      <c r="D32548" s="9" t="str">
        <f>A32548&amp;B32548</f>
        <v>なごやらしっく名古屋ラシック</v>
      </c>
    </row>
    <row r="32549" spans="1:4" x14ac:dyDescent="0.6">
      <c r="A32549" s="13" t="s">
        <v>66967</v>
      </c>
      <c r="B32549" s="13" t="s">
        <v>66968</v>
      </c>
      <c r="C32549" s="2">
        <f>LEN(A32549)</f>
        <v>7</v>
      </c>
      <c r="D32549" s="9" t="str">
        <f>A32549&amp;B32549</f>
        <v>なごやりんかい名古屋臨海</v>
      </c>
    </row>
    <row r="32550" spans="1:4" x14ac:dyDescent="0.6">
      <c r="A32550" s="13" t="s">
        <v>66969</v>
      </c>
      <c r="B32550" s="13" t="s">
        <v>66970</v>
      </c>
      <c r="C32550" s="2">
        <f>LEN(A32550)</f>
        <v>7</v>
      </c>
      <c r="D32550" s="9" t="str">
        <f>A32550&amp;B32550</f>
        <v>なごりのおもて名残の表</v>
      </c>
    </row>
    <row r="32551" spans="1:4" x14ac:dyDescent="0.6">
      <c r="A32551" s="13" t="s">
        <v>66971</v>
      </c>
      <c r="B32551" s="13" t="s">
        <v>66972</v>
      </c>
      <c r="C32551" s="2">
        <f>LEN(A32551)</f>
        <v>7</v>
      </c>
      <c r="D32551" s="9" t="str">
        <f>A32551&amp;B32551</f>
        <v>なごりのたもと名残の袂</v>
      </c>
    </row>
    <row r="32552" spans="1:4" x14ac:dyDescent="0.6">
      <c r="A32552" s="13" t="s">
        <v>66973</v>
      </c>
      <c r="B32552" s="13" t="s">
        <v>66974</v>
      </c>
      <c r="C32552" s="2">
        <f>LEN(A32552)</f>
        <v>7</v>
      </c>
      <c r="D32552" s="9" t="str">
        <f>A32552&amp;B32552</f>
        <v>なごりのちゃじ名残の茶事</v>
      </c>
    </row>
    <row r="32553" spans="1:4" x14ac:dyDescent="0.6">
      <c r="A32553" s="13" t="s">
        <v>66975</v>
      </c>
      <c r="B32553" s="13" t="s">
        <v>66976</v>
      </c>
      <c r="C32553" s="2">
        <f>LEN(A32553)</f>
        <v>7</v>
      </c>
      <c r="D32553" s="9" t="str">
        <f>A32553&amp;B32553</f>
        <v>なごりのなみだ名残の涙</v>
      </c>
    </row>
    <row r="32554" spans="1:4" x14ac:dyDescent="0.6">
      <c r="A32554" s="13" t="s">
        <v>66977</v>
      </c>
      <c r="B32554" s="13" t="s">
        <v>66978</v>
      </c>
      <c r="C32554" s="2">
        <f>LEN(A32554)</f>
        <v>7</v>
      </c>
      <c r="D32554" s="9" t="str">
        <f>A32554&amp;B32554</f>
        <v>なさけのおんなナサケの女</v>
      </c>
    </row>
    <row r="32555" spans="1:4" x14ac:dyDescent="0.6">
      <c r="A32555" s="13" t="s">
        <v>66979</v>
      </c>
      <c r="B32555" s="13" t="s">
        <v>66980</v>
      </c>
      <c r="C32555" s="2">
        <f>LEN(A32555)</f>
        <v>7</v>
      </c>
      <c r="D32555" s="9" t="str">
        <f>A32555&amp;B32555</f>
        <v>なさけようしゃ情け容赦</v>
      </c>
    </row>
    <row r="32556" spans="1:4" x14ac:dyDescent="0.6">
      <c r="A32556" s="13" t="s">
        <v>66981</v>
      </c>
      <c r="B32556" s="13" t="s">
        <v>66982</v>
      </c>
      <c r="C32556" s="2">
        <f>LEN(A32556)</f>
        <v>7</v>
      </c>
      <c r="D32556" s="9" t="str">
        <f>A32556&amp;B32556</f>
        <v>なざれのいえすナザレのイエス</v>
      </c>
    </row>
    <row r="32557" spans="1:4" x14ac:dyDescent="0.6">
      <c r="A32557" s="13" t="s">
        <v>66983</v>
      </c>
      <c r="B32557" s="13" t="s">
        <v>66984</v>
      </c>
      <c r="C32557" s="2">
        <f>LEN(A32557)</f>
        <v>7</v>
      </c>
      <c r="D32557" s="9" t="str">
        <f>A32557&amp;B32557</f>
        <v>なじいむはめどナジーム・ハメド</v>
      </c>
    </row>
    <row r="32558" spans="1:4" x14ac:dyDescent="0.6">
      <c r="A32558" s="13" t="s">
        <v>66985</v>
      </c>
      <c r="B32558" s="13" t="s">
        <v>66986</v>
      </c>
      <c r="C32558" s="2">
        <f>LEN(A32558)</f>
        <v>7</v>
      </c>
      <c r="D32558" s="9" t="str">
        <f>A32558&amp;B32558</f>
        <v>なしうちえぼし梨子打ち烏帽子</v>
      </c>
    </row>
    <row r="32559" spans="1:4" x14ac:dyDescent="0.6">
      <c r="A32559" s="13" t="s">
        <v>66987</v>
      </c>
      <c r="B32559" s="13" t="s">
        <v>66988</v>
      </c>
      <c r="C32559" s="2">
        <f>LEN(A32559)</f>
        <v>7</v>
      </c>
      <c r="D32559" s="9" t="str">
        <f>A32559&amp;B32559</f>
        <v>なしきおんせん梨木温泉</v>
      </c>
    </row>
    <row r="32560" spans="1:4" x14ac:dyDescent="0.6">
      <c r="A32560" s="13" t="s">
        <v>66989</v>
      </c>
      <c r="B32560" s="13" t="s">
        <v>66990</v>
      </c>
      <c r="C32560" s="2">
        <f>LEN(A32560)</f>
        <v>7</v>
      </c>
      <c r="D32560" s="9" t="str">
        <f>A32560&amp;B32560</f>
        <v>なしざわえいこ梨澤慧以子</v>
      </c>
    </row>
    <row r="32561" spans="1:4" x14ac:dyDescent="0.6">
      <c r="A32561" s="13" t="s">
        <v>66991</v>
      </c>
      <c r="B32561" s="13" t="s">
        <v>66992</v>
      </c>
      <c r="C32561" s="2">
        <f>LEN(A32561)</f>
        <v>7</v>
      </c>
      <c r="D32561" s="9" t="str">
        <f>A32561&amp;B32561</f>
        <v>なしだまさたか梨田昌孝</v>
      </c>
    </row>
    <row r="32562" spans="1:4" x14ac:dyDescent="0.6">
      <c r="A32562" s="13" t="s">
        <v>66993</v>
      </c>
      <c r="B32562" s="13" t="s">
        <v>66994</v>
      </c>
      <c r="C32562" s="2">
        <f>LEN(A32562)</f>
        <v>7</v>
      </c>
      <c r="D32562" s="9" t="str">
        <f>A32562&amp;B32562</f>
        <v>なしちゃんぷるナシチャンプル</v>
      </c>
    </row>
    <row r="32563" spans="1:4" x14ac:dyDescent="0.6">
      <c r="A32563" s="13" t="s">
        <v>66995</v>
      </c>
      <c r="B32563" s="13" t="s">
        <v>66996</v>
      </c>
      <c r="C32563" s="2">
        <f>LEN(A32563)</f>
        <v>7</v>
      </c>
      <c r="D32563" s="9" t="str">
        <f>A32563&amp;B32563</f>
        <v>なしのきちょう梨木町</v>
      </c>
    </row>
    <row r="32564" spans="1:4" x14ac:dyDescent="0.6">
      <c r="A32564" s="13" t="s">
        <v>66997</v>
      </c>
      <c r="B32564" s="13" t="s">
        <v>66998</v>
      </c>
      <c r="C32564" s="2">
        <f>LEN(A32564)</f>
        <v>7</v>
      </c>
      <c r="D32564" s="9" t="str">
        <f>A32564&amp;B32564</f>
        <v>なしのきとうげ梨ノ木峠</v>
      </c>
    </row>
    <row r="32565" spans="1:4" x14ac:dyDescent="0.6">
      <c r="A32565" s="13" t="s">
        <v>66999</v>
      </c>
      <c r="B32565" s="13" t="s">
        <v>67000</v>
      </c>
      <c r="C32565" s="2">
        <f>LEN(A32565)</f>
        <v>7</v>
      </c>
      <c r="D32565" s="9" t="str">
        <f>A32565&amp;B32565</f>
        <v>なしもとのみや梨本宮</v>
      </c>
    </row>
    <row r="32566" spans="1:4" x14ac:dyDescent="0.6">
      <c r="A32566" s="13" t="s">
        <v>67001</v>
      </c>
      <c r="B32566" s="13" t="s">
        <v>67002</v>
      </c>
      <c r="C32566" s="2">
        <f>LEN(A32566)</f>
        <v>7</v>
      </c>
      <c r="D32566" s="9" t="str">
        <f>A32566&amp;B32566</f>
        <v>なしもとまさき梨本真輝</v>
      </c>
    </row>
    <row r="32567" spans="1:4" x14ac:dyDescent="0.6">
      <c r="A32567" s="13" t="s">
        <v>67003</v>
      </c>
      <c r="B32567" s="13" t="s">
        <v>67004</v>
      </c>
      <c r="C32567" s="2">
        <f>LEN(A32567)</f>
        <v>7</v>
      </c>
      <c r="D32567" s="9" t="str">
        <f>A32567&amp;B32567</f>
        <v>なしもとまさる梨元勝</v>
      </c>
    </row>
    <row r="32568" spans="1:4" x14ac:dyDescent="0.6">
      <c r="A32568" s="13" t="s">
        <v>67005</v>
      </c>
      <c r="B32568" s="13" t="s">
        <v>67006</v>
      </c>
      <c r="C32568" s="2">
        <f>LEN(A32568)</f>
        <v>7</v>
      </c>
      <c r="D32568" s="9" t="str">
        <f>A32568&amp;B32568</f>
        <v>なしもとまりな梨元麻里奈</v>
      </c>
    </row>
    <row r="32569" spans="1:4" x14ac:dyDescent="0.6">
      <c r="A32569" s="13" t="s">
        <v>67007</v>
      </c>
      <c r="B32569" s="13" t="s">
        <v>67008</v>
      </c>
      <c r="C32569" s="2">
        <f>LEN(A32569)</f>
        <v>7</v>
      </c>
      <c r="D32569" s="9" t="str">
        <f>A32569&amp;B32569</f>
        <v>なしょなりすとナショナリスト</v>
      </c>
    </row>
    <row r="32570" spans="1:4" x14ac:dyDescent="0.6">
      <c r="A32570" s="13" t="s">
        <v>67009</v>
      </c>
      <c r="B32570" s="13" t="s">
        <v>67010</v>
      </c>
      <c r="C32570" s="2">
        <f>LEN(A32570)</f>
        <v>7</v>
      </c>
      <c r="D32570" s="9" t="str">
        <f>A32570&amp;B32570</f>
        <v>なしょなりずむナショナリズム</v>
      </c>
    </row>
    <row r="32571" spans="1:4" x14ac:dyDescent="0.6">
      <c r="A32571" s="13" t="s">
        <v>67011</v>
      </c>
      <c r="B32571" s="13" t="s">
        <v>67012</v>
      </c>
      <c r="C32571" s="2">
        <f>LEN(A32571)</f>
        <v>7</v>
      </c>
      <c r="D32571" s="9" t="str">
        <f>A32571&amp;B32571</f>
        <v>なしろばいぱす名城バイパス</v>
      </c>
    </row>
    <row r="32572" spans="1:4" x14ac:dyDescent="0.6">
      <c r="A32572" s="13" t="s">
        <v>67013</v>
      </c>
      <c r="B32572" s="13" t="s">
        <v>67014</v>
      </c>
      <c r="C32572" s="2">
        <f>LEN(A32572)</f>
        <v>7</v>
      </c>
      <c r="D32572" s="9" t="str">
        <f>A32572&amp;B32572</f>
        <v>なすかざんたい那須火山帯</v>
      </c>
    </row>
    <row r="32573" spans="1:4" x14ac:dyDescent="0.6">
      <c r="A32573" s="13" t="s">
        <v>67015</v>
      </c>
      <c r="B32573" s="13" t="s">
        <v>67016</v>
      </c>
      <c r="C32573" s="2">
        <f>LEN(A32573)</f>
        <v>7</v>
      </c>
      <c r="D32573" s="9" t="str">
        <f>A32573&amp;B32573</f>
        <v>なすかぷれえとナスカプレート</v>
      </c>
    </row>
    <row r="32574" spans="1:4" x14ac:dyDescent="0.6">
      <c r="A32574" s="13" t="s">
        <v>67017</v>
      </c>
      <c r="B32574" s="13" t="s">
        <v>67018</v>
      </c>
      <c r="C32574" s="2">
        <f>LEN(A32574)</f>
        <v>7</v>
      </c>
      <c r="D32574" s="9" t="str">
        <f>A32574&amp;B32574</f>
        <v>なすかわちょう名須川町</v>
      </c>
    </row>
    <row r="32575" spans="1:4" x14ac:dyDescent="0.6">
      <c r="A32575" s="13" t="s">
        <v>67019</v>
      </c>
      <c r="B32575" s="13" t="s">
        <v>67020</v>
      </c>
      <c r="C32575" s="2">
        <f>LEN(A32575)</f>
        <v>7</v>
      </c>
      <c r="D32575" s="9" t="str">
        <f>A32575&amp;B32575</f>
        <v>なすかわみずほ那須川瑞穂</v>
      </c>
    </row>
    <row r="32576" spans="1:4" x14ac:dyDescent="0.6">
      <c r="A32576" s="13" t="s">
        <v>67021</v>
      </c>
      <c r="B32576" s="13" t="s">
        <v>67022</v>
      </c>
      <c r="C32576" s="2">
        <f>LEN(A32576)</f>
        <v>7</v>
      </c>
      <c r="D32576" s="9" t="str">
        <f>A32576&amp;B32576</f>
        <v>なすこうぎょう那須興業</v>
      </c>
    </row>
    <row r="32577" spans="1:4" x14ac:dyDescent="0.6">
      <c r="A32577" s="13" t="s">
        <v>67023</v>
      </c>
      <c r="B32577" s="13" t="s">
        <v>67024</v>
      </c>
      <c r="C32577" s="2">
        <f>LEN(A32577)</f>
        <v>7</v>
      </c>
      <c r="D32577" s="9" t="str">
        <f>A32577&amp;B32577</f>
        <v>なすこうたろう那須晃太郎</v>
      </c>
    </row>
    <row r="32578" spans="1:4" x14ac:dyDescent="0.6">
      <c r="A32578" s="13" t="s">
        <v>67025</v>
      </c>
      <c r="B32578" s="13" t="s">
        <v>67026</v>
      </c>
      <c r="C32578" s="2">
        <f>LEN(A32578)</f>
        <v>7</v>
      </c>
      <c r="D32578" s="9" t="str">
        <f>A32578&amp;B32578</f>
        <v>なすごようてい那須御用邸</v>
      </c>
    </row>
    <row r="32579" spans="1:4" x14ac:dyDescent="0.6">
      <c r="A32579" s="13" t="s">
        <v>67027</v>
      </c>
      <c r="B32579" s="13" t="s">
        <v>67028</v>
      </c>
      <c r="C32579" s="2">
        <f>LEN(A32579)</f>
        <v>7</v>
      </c>
      <c r="D32579" s="9" t="str">
        <f>A32579&amp;B32579</f>
        <v>なすしおばらし那須塩原市</v>
      </c>
    </row>
    <row r="32580" spans="1:4" x14ac:dyDescent="0.6">
      <c r="A32580" s="13" t="s">
        <v>67029</v>
      </c>
      <c r="B32580" s="13" t="s">
        <v>67030</v>
      </c>
      <c r="C32580" s="2">
        <f>LEN(A32580)</f>
        <v>7</v>
      </c>
      <c r="D32580" s="9" t="str">
        <f>A32580&amp;B32580</f>
        <v>なすじゃっきいナース・ジャッキー</v>
      </c>
    </row>
    <row r="32581" spans="1:4" x14ac:dyDescent="0.6">
      <c r="A32581" s="13" t="s">
        <v>67031</v>
      </c>
      <c r="B32581" s="13" t="s">
        <v>67032</v>
      </c>
      <c r="C32581" s="2">
        <f>LEN(A32581)</f>
        <v>7</v>
      </c>
      <c r="D32581" s="9" t="str">
        <f>A32581&amp;B32581</f>
        <v>なすしゅうへん那須周辺</v>
      </c>
    </row>
    <row r="32582" spans="1:4" x14ac:dyDescent="0.6">
      <c r="A32582" s="13" t="s">
        <v>67033</v>
      </c>
      <c r="B32582" s="13" t="s">
        <v>67034</v>
      </c>
      <c r="C32582" s="2">
        <f>LEN(A32582)</f>
        <v>7</v>
      </c>
      <c r="D32582" s="9" t="str">
        <f>A32582&amp;B32582</f>
        <v>なすしゅんぺい那須俊平</v>
      </c>
    </row>
    <row r="32583" spans="1:4" x14ac:dyDescent="0.6">
      <c r="A32583" s="13" t="s">
        <v>67035</v>
      </c>
      <c r="B32583" s="13" t="s">
        <v>67036</v>
      </c>
      <c r="C32583" s="2">
        <f>LEN(A32583)</f>
        <v>7</v>
      </c>
      <c r="D32583" s="9" t="str">
        <f>A32583&amp;B32583</f>
        <v>なすずくりてん茄子作店</v>
      </c>
    </row>
    <row r="32584" spans="1:4" x14ac:dyDescent="0.6">
      <c r="A32584" s="13" t="s">
        <v>67037</v>
      </c>
      <c r="B32584" s="13" t="s">
        <v>67038</v>
      </c>
      <c r="C32584" s="2">
        <f>LEN(A32584)</f>
        <v>7</v>
      </c>
      <c r="D32584" s="9" t="str">
        <f>A32584&amp;B32584</f>
        <v>なすたあすきいナスタースキー</v>
      </c>
    </row>
    <row r="32585" spans="1:4" x14ac:dyDescent="0.6">
      <c r="A32585" s="13" t="s">
        <v>67039</v>
      </c>
      <c r="B32585" s="13" t="s">
        <v>67040</v>
      </c>
      <c r="C32585" s="2">
        <f>LEN(A32585)</f>
        <v>7</v>
      </c>
      <c r="D32585" s="9" t="str">
        <f>A32585&amp;B32585</f>
        <v>なすたちゅうむナスタチューム</v>
      </c>
    </row>
    <row r="32586" spans="1:4" x14ac:dyDescent="0.6">
      <c r="A32586" s="13" t="s">
        <v>67041</v>
      </c>
      <c r="B32586" s="13" t="s">
        <v>67036</v>
      </c>
      <c r="C32586" s="2">
        <f>LEN(A32586)</f>
        <v>7</v>
      </c>
      <c r="D32586" s="9" t="str">
        <f>A32586&amp;B32586</f>
        <v>なすづくりてん茄子作店</v>
      </c>
    </row>
    <row r="32587" spans="1:4" x14ac:dyDescent="0.6">
      <c r="A32587" s="13" t="s">
        <v>67042</v>
      </c>
      <c r="B32587" s="13" t="s">
        <v>67043</v>
      </c>
      <c r="C32587" s="2">
        <f>LEN(A32587)</f>
        <v>7</v>
      </c>
      <c r="D32587" s="9" t="str">
        <f>A32587&amp;B32587</f>
        <v>なずなもえもえナズナもえもえ</v>
      </c>
    </row>
    <row r="32588" spans="1:4" x14ac:dyDescent="0.6">
      <c r="A32588" s="13" t="s">
        <v>67044</v>
      </c>
      <c r="B32588" s="13" t="s">
        <v>67045</v>
      </c>
      <c r="C32588" s="2">
        <f>LEN(A32588)</f>
        <v>7</v>
      </c>
      <c r="D32588" s="9" t="str">
        <f>A32588&amp;B32588</f>
        <v>なすのことぶきナスノコトブキ</v>
      </c>
    </row>
    <row r="32589" spans="1:4" x14ac:dyDescent="0.6">
      <c r="A32589" s="13" t="s">
        <v>67046</v>
      </c>
      <c r="B32589" s="13" t="s">
        <v>67047</v>
      </c>
      <c r="C32589" s="2">
        <f>LEN(A32589)</f>
        <v>7</v>
      </c>
      <c r="D32589" s="9" t="str">
        <f>A32589&amp;B32589</f>
        <v>なすのすいとん那須のすいとん</v>
      </c>
    </row>
    <row r="32590" spans="1:4" x14ac:dyDescent="0.6">
      <c r="A32590" s="13" t="s">
        <v>67048</v>
      </c>
      <c r="B32590" s="13" t="s">
        <v>67049</v>
      </c>
      <c r="C32590" s="2">
        <f>LEN(A32590)</f>
        <v>7</v>
      </c>
      <c r="D32590" s="9" t="str">
        <f>A32590&amp;B32590</f>
        <v>なすのにびたしナスの煮びたし</v>
      </c>
    </row>
    <row r="32591" spans="1:4" x14ac:dyDescent="0.6">
      <c r="A32591" s="13" t="s">
        <v>67050</v>
      </c>
      <c r="B32591" s="13" t="s">
        <v>67051</v>
      </c>
      <c r="C32591" s="2">
        <f>LEN(A32591)</f>
        <v>7</v>
      </c>
      <c r="D32591" s="9" t="str">
        <f>A32591&amp;B32591</f>
        <v>なすのろおらんナスノローラン</v>
      </c>
    </row>
    <row r="32592" spans="1:4" x14ac:dyDescent="0.6">
      <c r="A32592" s="13" t="s">
        <v>67052</v>
      </c>
      <c r="B32592" s="13" t="s">
        <v>67053</v>
      </c>
      <c r="C32592" s="2">
        <f>LEN(A32592)</f>
        <v>7</v>
      </c>
      <c r="D32592" s="9" t="str">
        <f>A32592&amp;B32592</f>
        <v>なすやたくしいなすやタクシー</v>
      </c>
    </row>
    <row r="32593" spans="1:4" x14ac:dyDescent="0.6">
      <c r="A32593" s="13" t="s">
        <v>67054</v>
      </c>
      <c r="B32593" s="13" t="s">
        <v>67055</v>
      </c>
      <c r="C32593" s="2">
        <f>LEN(A32593)</f>
        <v>7</v>
      </c>
      <c r="D32593" s="9" t="str">
        <f>A32593&amp;B32593</f>
        <v>なすりょうすけ那須良輔</v>
      </c>
    </row>
    <row r="32594" spans="1:4" x14ac:dyDescent="0.6">
      <c r="A32594" s="13" t="s">
        <v>67056</v>
      </c>
      <c r="B32594" s="13" t="s">
        <v>67057</v>
      </c>
      <c r="C32594" s="2">
        <f>LEN(A32594)</f>
        <v>7</v>
      </c>
      <c r="D32594" s="9" t="str">
        <f>A32594&amp;B32594</f>
        <v>なぜかきょうはなぜか今日は</v>
      </c>
    </row>
    <row r="32595" spans="1:4" x14ac:dyDescent="0.6">
      <c r="A32595" s="13" t="s">
        <v>67058</v>
      </c>
      <c r="B32595" s="13" t="s">
        <v>67058</v>
      </c>
      <c r="C32595" s="2">
        <f>LEN(A32595)</f>
        <v>7</v>
      </c>
      <c r="D32595" s="9" t="str">
        <f>A32595&amp;B32595</f>
        <v>なぜつまらないなぜつまらない</v>
      </c>
    </row>
    <row r="32596" spans="1:4" x14ac:dyDescent="0.6">
      <c r="A32596" s="13" t="s">
        <v>67059</v>
      </c>
      <c r="B32596" s="13" t="s">
        <v>67060</v>
      </c>
      <c r="C32596" s="2">
        <f>LEN(A32596)</f>
        <v>7</v>
      </c>
      <c r="D32596" s="9" t="str">
        <f>A32596&amp;B32596</f>
        <v>なぜみなとまち名瀬港町</v>
      </c>
    </row>
    <row r="32597" spans="1:4" x14ac:dyDescent="0.6">
      <c r="A32597" s="13" t="s">
        <v>67061</v>
      </c>
      <c r="B32597" s="13" t="s">
        <v>67062</v>
      </c>
      <c r="C32597" s="2">
        <f>LEN(A32597)</f>
        <v>7</v>
      </c>
      <c r="D32597" s="9" t="str">
        <f>A32597&amp;B32597</f>
        <v>なぞなぞあわせ謎々合わせ</v>
      </c>
    </row>
    <row r="32598" spans="1:4" x14ac:dyDescent="0.6">
      <c r="A32598" s="13" t="s">
        <v>67063</v>
      </c>
      <c r="B32598" s="13" t="s">
        <v>67064</v>
      </c>
      <c r="C32598" s="2">
        <f>LEN(A32598)</f>
        <v>7</v>
      </c>
      <c r="D32598" s="9" t="str">
        <f>A32598&amp;B32598</f>
        <v>なぞのおんかい謎の音階</v>
      </c>
    </row>
    <row r="32599" spans="1:4" x14ac:dyDescent="0.6">
      <c r="A32599" s="13" t="s">
        <v>67065</v>
      </c>
      <c r="B32599" s="13" t="s">
        <v>67066</v>
      </c>
      <c r="C32599" s="2">
        <f>LEN(A32599)</f>
        <v>7</v>
      </c>
      <c r="D32599" s="9" t="str">
        <f>A32599&amp;B32599</f>
        <v>なぞのくろきしなぞの黒騎士</v>
      </c>
    </row>
    <row r="32600" spans="1:4" x14ac:dyDescent="0.6">
      <c r="A32600" s="13" t="s">
        <v>67067</v>
      </c>
      <c r="B32600" s="13" t="s">
        <v>67068</v>
      </c>
      <c r="C32600" s="2">
        <f>LEN(A32600)</f>
        <v>7</v>
      </c>
      <c r="D32600" s="9" t="str">
        <f>A32600&amp;B32600</f>
        <v>なそのしらたき奈曽の白滝</v>
      </c>
    </row>
    <row r="32601" spans="1:4" x14ac:dyDescent="0.6">
      <c r="A32601" s="13" t="s">
        <v>67069</v>
      </c>
      <c r="B32601" s="13" t="s">
        <v>67070</v>
      </c>
      <c r="C32601" s="2">
        <f>LEN(A32601)</f>
        <v>7</v>
      </c>
      <c r="D32601" s="9" t="str">
        <f>A32601&amp;B32601</f>
        <v>なぞのすいせい謎の彗星</v>
      </c>
    </row>
    <row r="32602" spans="1:4" x14ac:dyDescent="0.6">
      <c r="A32602" s="13" t="s">
        <v>67071</v>
      </c>
      <c r="B32602" s="13" t="s">
        <v>67072</v>
      </c>
      <c r="C32602" s="2">
        <f>LEN(A32602)</f>
        <v>7</v>
      </c>
      <c r="D32602" s="9" t="str">
        <f>A32602&amp;B32602</f>
        <v>なぞのはいえん謎の肺炎</v>
      </c>
    </row>
    <row r="32603" spans="1:4" x14ac:dyDescent="0.6">
      <c r="A32603" s="13" t="s">
        <v>67073</v>
      </c>
      <c r="B32603" s="13" t="s">
        <v>67074</v>
      </c>
      <c r="C32603" s="2">
        <f>LEN(A32603)</f>
        <v>7</v>
      </c>
      <c r="D32603" s="9" t="str">
        <f>A32603&amp;B32603</f>
        <v>なだあさたろう灘麻太郎</v>
      </c>
    </row>
    <row r="32604" spans="1:4" x14ac:dyDescent="0.6">
      <c r="A32604" s="13" t="s">
        <v>67075</v>
      </c>
      <c r="B32604" s="13" t="s">
        <v>67076</v>
      </c>
      <c r="C32604" s="2">
        <f>LEN(A32604)</f>
        <v>7</v>
      </c>
      <c r="D32604" s="9" t="str">
        <f>A32604&amp;B32604</f>
        <v>なだあるのあなナダールの穴</v>
      </c>
    </row>
    <row r="32605" spans="1:4" x14ac:dyDescent="0.6">
      <c r="A32605" s="13" t="s">
        <v>67077</v>
      </c>
      <c r="B32605" s="13" t="s">
        <v>67078</v>
      </c>
      <c r="C32605" s="2">
        <f>LEN(A32605)</f>
        <v>7</v>
      </c>
      <c r="D32605" s="9" t="str">
        <f>A32605&amp;B32605</f>
        <v>なたあるよたかナタールヨタカ</v>
      </c>
    </row>
    <row r="32606" spans="1:4" x14ac:dyDescent="0.6">
      <c r="A32606" s="13" t="s">
        <v>67079</v>
      </c>
      <c r="B32606" s="13" t="s">
        <v>67080</v>
      </c>
      <c r="C32606" s="2">
        <f>LEN(A32606)</f>
        <v>7</v>
      </c>
      <c r="D32606" s="9" t="str">
        <f>A32606&amp;B32606</f>
        <v>なだいうなとと宇奈とと</v>
      </c>
    </row>
    <row r="32607" spans="1:4" x14ac:dyDescent="0.6">
      <c r="A32607" s="13" t="s">
        <v>67081</v>
      </c>
      <c r="B32607" s="13" t="s">
        <v>67082</v>
      </c>
      <c r="C32607" s="2">
        <f>LEN(A32607)</f>
        <v>7</v>
      </c>
      <c r="D32607" s="9" t="str">
        <f>A32607&amp;B32607</f>
        <v>なだいかしょう那提・迦葉</v>
      </c>
    </row>
    <row r="32608" spans="1:4" x14ac:dyDescent="0.6">
      <c r="A32608" s="13" t="s">
        <v>67083</v>
      </c>
      <c r="B32608" s="13" t="s">
        <v>67084</v>
      </c>
      <c r="C32608" s="2">
        <f>LEN(A32608)</f>
        <v>7</v>
      </c>
      <c r="D32608" s="9" t="str">
        <f>A32608&amp;B32608</f>
        <v>なだいかんばん名題看板</v>
      </c>
    </row>
    <row r="32609" spans="1:4" x14ac:dyDescent="0.6">
      <c r="A32609" s="13" t="s">
        <v>67085</v>
      </c>
      <c r="B32609" s="13" t="s">
        <v>67086</v>
      </c>
      <c r="C32609" s="2">
        <f>LEN(A32609)</f>
        <v>7</v>
      </c>
      <c r="D32609" s="9" t="str">
        <f>A32609&amp;B32609</f>
        <v>なだいふじそば名代富士そば</v>
      </c>
    </row>
    <row r="32610" spans="1:4" x14ac:dyDescent="0.6">
      <c r="A32610" s="13" t="s">
        <v>67087</v>
      </c>
      <c r="B32610" s="13" t="s">
        <v>67088</v>
      </c>
      <c r="C32610" s="2">
        <f>LEN(A32610)</f>
        <v>7</v>
      </c>
      <c r="D32610" s="9" t="str">
        <f>A32610&amp;B32610</f>
        <v>なだいやくしゃ名題役者</v>
      </c>
    </row>
    <row r="32611" spans="1:4" x14ac:dyDescent="0.6">
      <c r="A32611" s="13" t="s">
        <v>67089</v>
      </c>
      <c r="B32611" s="13" t="s">
        <v>67090</v>
      </c>
      <c r="C32611" s="2">
        <f>LEN(A32611)</f>
        <v>7</v>
      </c>
      <c r="D32611" s="9" t="str">
        <f>A32611&amp;B32611</f>
        <v>なださきちょう灘崎町</v>
      </c>
    </row>
    <row r="32612" spans="1:4" x14ac:dyDescent="0.6">
      <c r="A32612" s="13" t="s">
        <v>67091</v>
      </c>
      <c r="B32612" s="13" t="s">
        <v>67092</v>
      </c>
      <c r="C32612" s="2">
        <f>LEN(A32612)</f>
        <v>7</v>
      </c>
      <c r="D32612" s="9" t="str">
        <f>A32612&amp;B32612</f>
        <v>なだしおじけんなだしお事件</v>
      </c>
    </row>
    <row r="32613" spans="1:4" x14ac:dyDescent="0.6">
      <c r="A32613" s="13" t="s">
        <v>67093</v>
      </c>
      <c r="B32613" s="13" t="s">
        <v>67094</v>
      </c>
      <c r="C32613" s="2">
        <f>LEN(A32613)</f>
        <v>7</v>
      </c>
      <c r="D32613" s="9" t="str">
        <f>A32613&amp;B32613</f>
        <v>なたしょうむら名田庄村</v>
      </c>
    </row>
    <row r="32614" spans="1:4" x14ac:dyDescent="0.6">
      <c r="A32614" s="13" t="s">
        <v>67095</v>
      </c>
      <c r="B32614" s="13" t="s">
        <v>67096</v>
      </c>
      <c r="C32614" s="2">
        <f>LEN(A32614)</f>
        <v>7</v>
      </c>
      <c r="D32614" s="9" t="str">
        <f>A32614&amp;B32614</f>
        <v>なだのしおやき灘の塩焼き</v>
      </c>
    </row>
    <row r="32615" spans="1:4" x14ac:dyDescent="0.6">
      <c r="A32615" s="13" t="s">
        <v>67097</v>
      </c>
      <c r="B32615" s="13" t="s">
        <v>67098</v>
      </c>
      <c r="C32615" s="2">
        <f>LEN(A32615)</f>
        <v>7</v>
      </c>
      <c r="D32615" s="9" t="str">
        <f>A32615&amp;B32615</f>
        <v>なだはまちょう灘浜町</v>
      </c>
    </row>
    <row r="32616" spans="1:4" x14ac:dyDescent="0.6">
      <c r="A32616" s="13" t="s">
        <v>67099</v>
      </c>
      <c r="B32616" s="13" t="s">
        <v>67100</v>
      </c>
      <c r="C32616" s="2">
        <f>LEN(A32616)</f>
        <v>7</v>
      </c>
      <c r="D32616" s="9" t="str">
        <f>A32616&amp;B32616</f>
        <v>なたまめぎせる鉈豆ギセル</v>
      </c>
    </row>
    <row r="32617" spans="1:4" x14ac:dyDescent="0.6">
      <c r="A32617" s="13" t="s">
        <v>67101</v>
      </c>
      <c r="B32617" s="13" t="s">
        <v>67102</v>
      </c>
      <c r="C32617" s="2">
        <f>LEN(A32617)</f>
        <v>7</v>
      </c>
      <c r="D32617" s="9" t="str">
        <f>A32617&amp;B32617</f>
        <v>なたらでぃいん♪ナタラディーン</v>
      </c>
    </row>
    <row r="32618" spans="1:4" x14ac:dyDescent="0.6">
      <c r="A32618" s="13" t="s">
        <v>67103</v>
      </c>
      <c r="B32618" s="13" t="s">
        <v>67104</v>
      </c>
      <c r="C32618" s="2">
        <f>LEN(A32618)</f>
        <v>7</v>
      </c>
      <c r="D32618" s="9" t="str">
        <f>A32618&amp;B32618</f>
        <v>なたりあすたあナタリア・スター</v>
      </c>
    </row>
    <row r="32619" spans="1:4" x14ac:dyDescent="0.6">
      <c r="A32619" s="13" t="s">
        <v>67105</v>
      </c>
      <c r="B32619" s="13" t="s">
        <v>67106</v>
      </c>
      <c r="C32619" s="2">
        <f>LEN(A32619)</f>
        <v>7</v>
      </c>
      <c r="D32619" s="9" t="str">
        <f>A32619&amp;B32619</f>
        <v>なたりいうっどナタリー・ウッド</v>
      </c>
    </row>
    <row r="32620" spans="1:4" x14ac:dyDescent="0.6">
      <c r="A32620" s="13" t="s">
        <v>67107</v>
      </c>
      <c r="B32620" s="13" t="s">
        <v>67108</v>
      </c>
      <c r="C32620" s="2">
        <f>LEN(A32620)</f>
        <v>7</v>
      </c>
      <c r="D32620" s="9" t="str">
        <f>A32620&amp;B32620</f>
        <v>なたりいけりいナタリー・ケリー</v>
      </c>
    </row>
    <row r="32621" spans="1:4" x14ac:dyDescent="0.6">
      <c r="A32621" s="13" t="s">
        <v>67109</v>
      </c>
      <c r="B32621" s="13" t="s">
        <v>67110</v>
      </c>
      <c r="C32621" s="2">
        <f>LEN(A32621)</f>
        <v>7</v>
      </c>
      <c r="D32621" s="9" t="str">
        <f>A32621&amp;B32621</f>
        <v>なたりいこおるナタリー・コール</v>
      </c>
    </row>
    <row r="32622" spans="1:4" x14ac:dyDescent="0.6">
      <c r="A32622" s="13" t="s">
        <v>67111</v>
      </c>
      <c r="B32622" s="13" t="s">
        <v>67112</v>
      </c>
      <c r="C32622" s="2">
        <f>LEN(A32622)</f>
        <v>7</v>
      </c>
      <c r="D32622" s="9" t="str">
        <f>A32622&amp;B32622</f>
        <v>なたりいでせいナタリー・デセイ</v>
      </c>
    </row>
    <row r="32623" spans="1:4" x14ac:dyDescent="0.6">
      <c r="A32623" s="13" t="s">
        <v>67113</v>
      </c>
      <c r="B32623" s="13" t="s">
        <v>67114</v>
      </c>
      <c r="C32623" s="2">
        <f>LEN(A32623)</f>
        <v>7</v>
      </c>
      <c r="D32623" s="9" t="str">
        <f>A32623&amp;B32623</f>
        <v>なたりいどろんナタリー・ドロン</v>
      </c>
    </row>
    <row r="32624" spans="1:4" x14ac:dyDescent="0.6">
      <c r="A32624" s="13" t="s">
        <v>67115</v>
      </c>
      <c r="B32624" s="13" t="s">
        <v>67116</v>
      </c>
      <c r="C32624" s="2">
        <f>LEN(A32624)</f>
        <v>7</v>
      </c>
      <c r="D32624" s="9" t="str">
        <f>A32624&amp;B32624</f>
        <v>なたりいばっくナタリー・バック</v>
      </c>
    </row>
    <row r="32625" spans="1:4" x14ac:dyDescent="0.6">
      <c r="A32625" s="13" t="s">
        <v>67117</v>
      </c>
      <c r="B32625" s="13" t="s">
        <v>67118</v>
      </c>
      <c r="C32625" s="2">
        <f>LEN(A32625)</f>
        <v>7</v>
      </c>
      <c r="D32625" s="9" t="str">
        <f>A32625&amp;B32625</f>
        <v>なたりいわいずナタリー・ワイズ</v>
      </c>
    </row>
    <row r="32626" spans="1:4" x14ac:dyDescent="0.6">
      <c r="A32626" s="13" t="s">
        <v>67119</v>
      </c>
      <c r="B32626" s="13" t="s">
        <v>67120</v>
      </c>
      <c r="C32626" s="2">
        <f>LEN(A32626)</f>
        <v>7</v>
      </c>
      <c r="D32626" s="9" t="str">
        <f>A32626&amp;B32626</f>
        <v>なたりすちゃんナタリス・チャン</v>
      </c>
    </row>
    <row r="32627" spans="1:4" x14ac:dyDescent="0.6">
      <c r="A32627" s="13" t="s">
        <v>67121</v>
      </c>
      <c r="B32627" s="13" t="s">
        <v>67122</v>
      </c>
      <c r="C32627" s="2">
        <f>LEN(A32627)</f>
        <v>7</v>
      </c>
      <c r="D32627" s="9" t="str">
        <f>A32627&amp;B32627</f>
        <v>なちげんしりん那智原始林</v>
      </c>
    </row>
    <row r="32628" spans="1:4" x14ac:dyDescent="0.6">
      <c r="A32628" s="13" t="s">
        <v>67123</v>
      </c>
      <c r="B32628" s="13" t="s">
        <v>67124</v>
      </c>
      <c r="C32628" s="2">
        <f>LEN(A32628)</f>
        <v>7</v>
      </c>
      <c r="D32628" s="9" t="str">
        <f>A32628&amp;B32628</f>
        <v>なちすざんとうナチス残党</v>
      </c>
    </row>
    <row r="32629" spans="1:4" x14ac:dyDescent="0.6">
      <c r="A32629" s="13" t="s">
        <v>67125</v>
      </c>
      <c r="B32629" s="13" t="s">
        <v>67126</v>
      </c>
      <c r="C32629" s="2">
        <f>LEN(A32629)</f>
        <v>7</v>
      </c>
      <c r="D32629" s="9" t="str">
        <f>A32629&amp;B32629</f>
        <v>なちすせいけんナチス政権</v>
      </c>
    </row>
    <row r="32630" spans="1:4" x14ac:dyDescent="0.6">
      <c r="A32630" s="13" t="s">
        <v>67127</v>
      </c>
      <c r="B32630" s="13" t="s">
        <v>67128</v>
      </c>
      <c r="C32630" s="2">
        <f>LEN(A32630)</f>
        <v>7</v>
      </c>
      <c r="D32630" s="9" t="str">
        <f>A32630&amp;B32630</f>
        <v>なちすせんぱんナチス戦犯</v>
      </c>
    </row>
    <row r="32631" spans="1:4" x14ac:dyDescent="0.6">
      <c r="A32631" s="13" t="s">
        <v>67129</v>
      </c>
      <c r="B32631" s="13" t="s">
        <v>67130</v>
      </c>
      <c r="C32631" s="2">
        <f>LEN(A32631)</f>
        <v>7</v>
      </c>
      <c r="D32631" s="9" t="str">
        <f>A32631&amp;B32631</f>
        <v>なちすとういんナチス党員</v>
      </c>
    </row>
    <row r="32632" spans="1:4" x14ac:dyDescent="0.6">
      <c r="A32632" s="13" t="s">
        <v>67131</v>
      </c>
      <c r="B32632" s="13" t="s">
        <v>67132</v>
      </c>
      <c r="C32632" s="2">
        <f>LEN(A32632)</f>
        <v>7</v>
      </c>
      <c r="D32632" s="9" t="str">
        <f>A32632&amp;B32632</f>
        <v>なちすはつげんナチス発言</v>
      </c>
    </row>
    <row r="32633" spans="1:4" x14ac:dyDescent="0.6">
      <c r="A32633" s="13" t="s">
        <v>67133</v>
      </c>
      <c r="B32633" s="13" t="s">
        <v>67134</v>
      </c>
      <c r="C32633" s="2">
        <f>LEN(A32633)</f>
        <v>7</v>
      </c>
      <c r="D32633" s="9" t="str">
        <f>A32633&amp;B32633</f>
        <v>なちのでんがく那智の田楽</v>
      </c>
    </row>
    <row r="32634" spans="1:4" x14ac:dyDescent="0.6">
      <c r="A32634" s="13" t="s">
        <v>67135</v>
      </c>
      <c r="B32634" s="13" t="s">
        <v>67136</v>
      </c>
      <c r="C32634" s="2">
        <f>LEN(A32634)</f>
        <v>7</v>
      </c>
      <c r="D32634" s="9" t="str">
        <f>A32634&amp;B32634</f>
        <v>なちのひまつり那智の火祭り</v>
      </c>
    </row>
    <row r="32635" spans="1:4" x14ac:dyDescent="0.6">
      <c r="A32635" s="13" t="s">
        <v>67137</v>
      </c>
      <c r="B32635" s="13" t="s">
        <v>67138</v>
      </c>
      <c r="C32635" s="2">
        <f>LEN(A32635)</f>
        <v>7</v>
      </c>
      <c r="D32635" s="9" t="str">
        <f>A32635&amp;B32635</f>
        <v>なちゅらむさいナチュラム祭</v>
      </c>
    </row>
    <row r="32636" spans="1:4" x14ac:dyDescent="0.6">
      <c r="A32636" s="13" t="s">
        <v>67139</v>
      </c>
      <c r="B32636" s="13" t="s">
        <v>67140</v>
      </c>
      <c r="C32636" s="2">
        <f>LEN(A32636)</f>
        <v>7</v>
      </c>
      <c r="D32636" s="9" t="str">
        <f>A32636&amp;B32636</f>
        <v>なちゅらむづりナチュラム釣り</v>
      </c>
    </row>
    <row r="32637" spans="1:4" x14ac:dyDescent="0.6">
      <c r="A32637" s="13" t="s">
        <v>67141</v>
      </c>
      <c r="B32637" s="13" t="s">
        <v>67142</v>
      </c>
      <c r="C32637" s="2">
        <f>LEN(A32637)</f>
        <v>7</v>
      </c>
      <c r="D32637" s="9" t="str">
        <f>A32637&amp;B32637</f>
        <v>なちゅらりすとナチュラリスト</v>
      </c>
    </row>
    <row r="32638" spans="1:4" x14ac:dyDescent="0.6">
      <c r="A32638" s="13" t="s">
        <v>67143</v>
      </c>
      <c r="B32638" s="13" t="s">
        <v>67144</v>
      </c>
      <c r="C32638" s="2">
        <f>LEN(A32638)</f>
        <v>7</v>
      </c>
      <c r="D32638" s="9" t="str">
        <f>A32638&amp;B32638</f>
        <v>なちゅらりずむナチュラリズム</v>
      </c>
    </row>
    <row r="32639" spans="1:4" x14ac:dyDescent="0.6">
      <c r="A32639" s="13" t="s">
        <v>67145</v>
      </c>
      <c r="B32639" s="13" t="s">
        <v>67146</v>
      </c>
      <c r="C32639" s="2">
        <f>LEN(A32639)</f>
        <v>7</v>
      </c>
      <c r="D32639" s="9" t="str">
        <f>A32639&amp;B32639</f>
        <v>なちゅらるはいナチュラル ハイ</v>
      </c>
    </row>
    <row r="32640" spans="1:4" x14ac:dyDescent="0.6">
      <c r="A32640" s="13" t="s">
        <v>67147</v>
      </c>
      <c r="B32640" s="13" t="s">
        <v>67148</v>
      </c>
      <c r="C32640" s="2">
        <f>LEN(A32640)</f>
        <v>7</v>
      </c>
      <c r="D32640" s="9" t="str">
        <f>A32640&amp;B32640</f>
        <v>なつあきかよこ夏秋佳代子</v>
      </c>
    </row>
    <row r="32641" spans="1:4" x14ac:dyDescent="0.6">
      <c r="A32641" s="13" t="s">
        <v>67149</v>
      </c>
      <c r="B32641" s="13" t="s">
        <v>67150</v>
      </c>
      <c r="C32641" s="2">
        <f>LEN(A32641)</f>
        <v>7</v>
      </c>
      <c r="D32641" s="9" t="str">
        <f>A32641&amp;B32641</f>
        <v>なつあきやさい夏秋野菜</v>
      </c>
    </row>
    <row r="32642" spans="1:4" x14ac:dyDescent="0.6">
      <c r="A32642" s="13" t="s">
        <v>67151</v>
      </c>
      <c r="B32642" s="13" t="s">
        <v>67152</v>
      </c>
      <c r="C32642" s="2">
        <f>LEN(A32642)</f>
        <v>7</v>
      </c>
      <c r="D32642" s="9" t="str">
        <f>A32642&amp;B32642</f>
        <v>なついしすずこ夏石鈴子</v>
      </c>
    </row>
    <row r="32643" spans="1:4" x14ac:dyDescent="0.6">
      <c r="A32643" s="13" t="s">
        <v>67153</v>
      </c>
      <c r="B32643" s="13" t="s">
        <v>67154</v>
      </c>
      <c r="C32643" s="2">
        <f>LEN(A32643)</f>
        <v>7</v>
      </c>
      <c r="D32643" s="9" t="str">
        <f>A32643&amp;B32643</f>
        <v>なついしばんや夏石番矢</v>
      </c>
    </row>
    <row r="32644" spans="1:4" x14ac:dyDescent="0.6">
      <c r="A32644" s="13" t="s">
        <v>67155</v>
      </c>
      <c r="B32644" s="13" t="s">
        <v>67156</v>
      </c>
      <c r="C32644" s="2">
        <f>LEN(A32644)</f>
        <v>7</v>
      </c>
      <c r="D32644" s="9" t="str">
        <f>A32644&amp;B32644</f>
        <v>なついたかひろ夏井貴浩</v>
      </c>
    </row>
    <row r="32645" spans="1:4" x14ac:dyDescent="0.6">
      <c r="A32645" s="13" t="s">
        <v>67157</v>
      </c>
      <c r="B32645" s="13" t="s">
        <v>67158</v>
      </c>
      <c r="C32645" s="2">
        <f>LEN(A32645)</f>
        <v>7</v>
      </c>
      <c r="D32645" s="9" t="str">
        <f>A32645&amp;B32645</f>
        <v>なついろきせき夏色キセキ</v>
      </c>
    </row>
    <row r="32646" spans="1:4" x14ac:dyDescent="0.6">
      <c r="A32646" s="13" t="s">
        <v>67159</v>
      </c>
      <c r="B32646" s="13" t="s">
        <v>67160</v>
      </c>
      <c r="C32646" s="2">
        <f>LEN(A32646)</f>
        <v>7</v>
      </c>
      <c r="D32646" s="9" t="str">
        <f>A32646&amp;B32646</f>
        <v>なついろこまち夏色小町</v>
      </c>
    </row>
    <row r="32647" spans="1:4" x14ac:dyDescent="0.6">
      <c r="A32647" s="13" t="s">
        <v>67161</v>
      </c>
      <c r="B32647" s="13" t="s">
        <v>67162</v>
      </c>
      <c r="C32647" s="2">
        <f>LEN(A32647)</f>
        <v>7</v>
      </c>
      <c r="D32647" s="9" t="str">
        <f>A32647&amp;B32647</f>
        <v>なついろしねま夏色シネマ</v>
      </c>
    </row>
    <row r="32648" spans="1:4" x14ac:dyDescent="0.6">
      <c r="A32648" s="13" t="s">
        <v>67163</v>
      </c>
      <c r="B32648" s="13" t="s">
        <v>67164</v>
      </c>
      <c r="C32648" s="2">
        <f>LEN(A32648)</f>
        <v>7</v>
      </c>
      <c r="D32648" s="9" t="str">
        <f>A32648&amp;B32648</f>
        <v>なついんまっと捺印マット</v>
      </c>
    </row>
    <row r="32649" spans="1:4" x14ac:dyDescent="0.6">
      <c r="A32649" s="13" t="s">
        <v>67165</v>
      </c>
      <c r="B32649" s="13" t="s">
        <v>67166</v>
      </c>
      <c r="C32649" s="2">
        <f>LEN(A32649)</f>
        <v>7</v>
      </c>
      <c r="D32649" s="9" t="str">
        <f>A32649&amp;B32649</f>
        <v>なつかきゅうや奈塚Q弥</v>
      </c>
    </row>
    <row r="32650" spans="1:4" x14ac:dyDescent="0.6">
      <c r="A32650" s="13" t="s">
        <v>67167</v>
      </c>
      <c r="B32650" s="13" t="s">
        <v>67168</v>
      </c>
      <c r="C32650" s="2">
        <f>LEN(A32650)</f>
        <v>7</v>
      </c>
      <c r="D32650" s="9" t="str">
        <f>A32650&amp;B32650</f>
        <v>なつかしいうみ♪懐かしい宇宙</v>
      </c>
    </row>
    <row r="32651" spans="1:4" x14ac:dyDescent="0.6">
      <c r="A32651" s="13" t="s">
        <v>67169</v>
      </c>
      <c r="B32651" s="13" t="s">
        <v>67170</v>
      </c>
      <c r="C32651" s="2">
        <f>LEN(A32651)</f>
        <v>7</v>
      </c>
      <c r="D32651" s="9" t="str">
        <f>A32651&amp;B32651</f>
        <v>なつかしいひと懐かしい人</v>
      </c>
    </row>
    <row r="32652" spans="1:4" x14ac:dyDescent="0.6">
      <c r="A32652" s="13" t="s">
        <v>67171</v>
      </c>
      <c r="B32652" s="13" t="s">
        <v>67172</v>
      </c>
      <c r="C32652" s="2">
        <f>LEN(A32652)</f>
        <v>7</v>
      </c>
      <c r="D32652" s="9" t="str">
        <f>A32652&amp;B32652</f>
        <v>なつかしいもの懐かしい物</v>
      </c>
    </row>
    <row r="32653" spans="1:4" x14ac:dyDescent="0.6">
      <c r="A32653" s="13" t="s">
        <v>67173</v>
      </c>
      <c r="B32653" s="13" t="s">
        <v>67174</v>
      </c>
      <c r="C32653" s="2">
        <f>LEN(A32653)</f>
        <v>7</v>
      </c>
      <c r="D32653" s="9" t="str">
        <f>A32653&amp;B32653</f>
        <v>なつかしかれえなつかしカレー</v>
      </c>
    </row>
    <row r="32654" spans="1:4" x14ac:dyDescent="0.6">
      <c r="A32654" s="13" t="s">
        <v>67175</v>
      </c>
      <c r="B32654" s="13" t="s">
        <v>67176</v>
      </c>
      <c r="C32654" s="2">
        <f>LEN(A32654)</f>
        <v>7</v>
      </c>
      <c r="D32654" s="9" t="str">
        <f>A32654&amp;B32654</f>
        <v>なつかぜだより夏風便り</v>
      </c>
    </row>
    <row r="32655" spans="1:4" x14ac:dyDescent="0.6">
      <c r="A32655" s="13" t="s">
        <v>67177</v>
      </c>
      <c r="B32655" s="13" t="s">
        <v>67178</v>
      </c>
      <c r="C32655" s="2">
        <f>LEN(A32655)</f>
        <v>7</v>
      </c>
      <c r="D32655" s="9" t="str">
        <f>A32655&amp;B32655</f>
        <v>なつがっしゅく夏合宿</v>
      </c>
    </row>
    <row r="32656" spans="1:4" x14ac:dyDescent="0.6">
      <c r="A32656" s="13" t="s">
        <v>67179</v>
      </c>
      <c r="B32656" s="13" t="s">
        <v>67180</v>
      </c>
      <c r="C32656" s="2">
        <f>LEN(A32656)</f>
        <v>7</v>
      </c>
      <c r="D32656" s="9" t="str">
        <f>A32656&amp;B32656</f>
        <v>なつかまさいえ長束正家</v>
      </c>
    </row>
    <row r="32657" spans="1:4" x14ac:dyDescent="0.6">
      <c r="A32657" s="13" t="s">
        <v>67181</v>
      </c>
      <c r="B32657" s="13" t="s">
        <v>67182</v>
      </c>
      <c r="C32657" s="2">
        <f>LEN(A32657)</f>
        <v>7</v>
      </c>
      <c r="D32657" s="9" t="str">
        <f>A32657&amp;B32657</f>
        <v>なつかよしひろ名塚善寛</v>
      </c>
    </row>
    <row r="32658" spans="1:4" x14ac:dyDescent="0.6">
      <c r="A32658" s="13" t="s">
        <v>67183</v>
      </c>
      <c r="B32658" s="13" t="s">
        <v>67184</v>
      </c>
      <c r="C32658" s="2">
        <f>LEN(A32658)</f>
        <v>7</v>
      </c>
      <c r="D32658" s="9" t="str">
        <f>A32658&amp;B32658</f>
        <v>なつかわあさき夏川亜咲</v>
      </c>
    </row>
    <row r="32659" spans="1:4" x14ac:dyDescent="0.6">
      <c r="A32659" s="13" t="s">
        <v>67185</v>
      </c>
      <c r="B32659" s="13" t="s">
        <v>67186</v>
      </c>
      <c r="C32659" s="2">
        <f>LEN(A32659)</f>
        <v>7</v>
      </c>
      <c r="D32659" s="9" t="str">
        <f>A32659&amp;B32659</f>
        <v>なつかわしいな夏川椎菜</v>
      </c>
    </row>
    <row r="32660" spans="1:4" x14ac:dyDescent="0.6">
      <c r="A32660" s="13" t="s">
        <v>67187</v>
      </c>
      <c r="B32660" s="13" t="s">
        <v>67188</v>
      </c>
      <c r="C32660" s="2">
        <f>LEN(A32660)</f>
        <v>7</v>
      </c>
      <c r="D32660" s="9" t="str">
        <f>A32660&amp;B32660</f>
        <v>なつかわしずえ夏川静江</v>
      </c>
    </row>
    <row r="32661" spans="1:4" x14ac:dyDescent="0.6">
      <c r="A32661" s="13" t="s">
        <v>67189</v>
      </c>
      <c r="B32661" s="13" t="s">
        <v>67190</v>
      </c>
      <c r="C32661" s="2">
        <f>LEN(A32661)</f>
        <v>7</v>
      </c>
      <c r="D32661" s="9" t="str">
        <f>A32661&amp;B32661</f>
        <v>なつかわじゅん夏川純</v>
      </c>
    </row>
    <row r="32662" spans="1:4" x14ac:dyDescent="0.6">
      <c r="A32662" s="13" t="s">
        <v>67191</v>
      </c>
      <c r="B32662" s="13" t="s">
        <v>67192</v>
      </c>
      <c r="C32662" s="2">
        <f>LEN(A32662)</f>
        <v>7</v>
      </c>
      <c r="D32662" s="9" t="str">
        <f>A32662&amp;B32662</f>
        <v>なつかわじょう撫川城</v>
      </c>
    </row>
    <row r="32663" spans="1:4" x14ac:dyDescent="0.6">
      <c r="A32663" s="13" t="s">
        <v>67193</v>
      </c>
      <c r="B32663" s="13" t="s">
        <v>67194</v>
      </c>
      <c r="C32663" s="2">
        <f>LEN(A32663)</f>
        <v>7</v>
      </c>
      <c r="D32663" s="9" t="str">
        <f>A32663&amp;B32663</f>
        <v>なつかわはるみ夏川はるみ</v>
      </c>
    </row>
    <row r="32664" spans="1:4" x14ac:dyDescent="0.6">
      <c r="A32664" s="13" t="s">
        <v>67195</v>
      </c>
      <c r="B32664" s="13" t="s">
        <v>67196</v>
      </c>
      <c r="C32664" s="2">
        <f>LEN(A32664)</f>
        <v>7</v>
      </c>
      <c r="D32664" s="9" t="str">
        <f>A32664&amp;B32664</f>
        <v>なつかわますず夏川真涼</v>
      </c>
    </row>
    <row r="32665" spans="1:4" x14ac:dyDescent="0.6">
      <c r="A32665" s="13" t="s">
        <v>67197</v>
      </c>
      <c r="B32665" s="13" t="s">
        <v>67198</v>
      </c>
      <c r="C32665" s="2">
        <f>LEN(A32665)</f>
        <v>7</v>
      </c>
      <c r="D32665" s="9" t="str">
        <f>A32665&amp;B32665</f>
        <v>なつかわみすず夏川みすず</v>
      </c>
    </row>
    <row r="32666" spans="1:4" x14ac:dyDescent="0.6">
      <c r="A32666" s="13" t="s">
        <v>67199</v>
      </c>
      <c r="B32666" s="13" t="s">
        <v>67200</v>
      </c>
      <c r="C32666" s="2">
        <f>LEN(A32666)</f>
        <v>7</v>
      </c>
      <c r="D32666" s="9" t="str">
        <f>A32666&amp;B32666</f>
        <v>なつかわももな夏川桃菜</v>
      </c>
    </row>
    <row r="32667" spans="1:4" x14ac:dyDescent="0.6">
      <c r="A32667" s="13" t="s">
        <v>67201</v>
      </c>
      <c r="B32667" s="13" t="s">
        <v>67202</v>
      </c>
      <c r="C32667" s="2">
        <f>LEN(A32667)</f>
        <v>7</v>
      </c>
      <c r="D32667" s="9" t="str">
        <f>A32667&amp;B32667</f>
        <v>なつかわゆうこ夏川侑子</v>
      </c>
    </row>
    <row r="32668" spans="1:4" x14ac:dyDescent="0.6">
      <c r="A32668" s="13" t="s">
        <v>67203</v>
      </c>
      <c r="B32668" s="13" t="s">
        <v>67204</v>
      </c>
      <c r="C32668" s="2">
        <f>LEN(A32668)</f>
        <v>7</v>
      </c>
      <c r="D32668" s="9" t="str">
        <f>A32668&amp;B32668</f>
        <v>なつかわゆきの夏川ゆきの</v>
      </c>
    </row>
    <row r="32669" spans="1:4" x14ac:dyDescent="0.6">
      <c r="A32669" s="13" t="s">
        <v>67205</v>
      </c>
      <c r="B32669" s="13" t="s">
        <v>67206</v>
      </c>
      <c r="C32669" s="2">
        <f>LEN(A32669)</f>
        <v>7</v>
      </c>
      <c r="D32669" s="9" t="str">
        <f>A32669&amp;B32669</f>
        <v>なつききよひと夏木清人</v>
      </c>
    </row>
    <row r="32670" spans="1:4" x14ac:dyDescent="0.6">
      <c r="A32670" s="13" t="s">
        <v>67207</v>
      </c>
      <c r="B32670" s="13" t="s">
        <v>67208</v>
      </c>
      <c r="C32670" s="2">
        <f>LEN(A32670)</f>
        <v>7</v>
      </c>
      <c r="D32670" s="9" t="str">
        <f>A32670&amp;B32670</f>
        <v>なつきたいよう夏樹☆たいよう</v>
      </c>
    </row>
    <row r="32671" spans="1:4" x14ac:dyDescent="0.6">
      <c r="A32671" s="13" t="s">
        <v>67209</v>
      </c>
      <c r="B32671" s="13" t="s">
        <v>67210</v>
      </c>
      <c r="C32671" s="2">
        <f>LEN(A32671)</f>
        <v>7</v>
      </c>
      <c r="D32671" s="9" t="str">
        <f>A32671&amp;B32671</f>
        <v>なつきょうげん夏狂言</v>
      </c>
    </row>
    <row r="32672" spans="1:4" x14ac:dyDescent="0.6">
      <c r="A32672" s="13" t="s">
        <v>67211</v>
      </c>
      <c r="B32672" s="13" t="s">
        <v>67212</v>
      </c>
      <c r="C32672" s="2">
        <f>LEN(A32672)</f>
        <v>7</v>
      </c>
      <c r="D32672" s="9" t="str">
        <f>A32672&amp;B32672</f>
        <v>なつきようすけ夏木陽介</v>
      </c>
    </row>
    <row r="32673" spans="1:4" x14ac:dyDescent="0.6">
      <c r="A32673" s="13" t="s">
        <v>67213</v>
      </c>
      <c r="B32673" s="13" t="s">
        <v>67214</v>
      </c>
      <c r="C32673" s="2">
        <f>LEN(A32673)</f>
        <v>7</v>
      </c>
      <c r="D32673" s="9" t="str">
        <f>A32673&amp;B32673</f>
        <v>なっきんこおるナッキンコール</v>
      </c>
    </row>
    <row r="32674" spans="1:4" x14ac:dyDescent="0.6">
      <c r="A32674" s="13" t="s">
        <v>67215</v>
      </c>
      <c r="B32674" s="13" t="s">
        <v>67216</v>
      </c>
      <c r="C32674" s="2">
        <f>LEN(A32674)</f>
        <v>7</v>
      </c>
      <c r="D32674" s="9" t="str">
        <f>A32674&amp;B32674</f>
        <v>なっくくりくらナッククリクラ</v>
      </c>
    </row>
    <row r="32675" spans="1:4" x14ac:dyDescent="0.6">
      <c r="A32675" s="13" t="s">
        <v>67217</v>
      </c>
      <c r="B32675" s="13" t="s">
        <v>67218</v>
      </c>
      <c r="C32675" s="2">
        <f>LEN(A32675)</f>
        <v>7</v>
      </c>
      <c r="D32675" s="9" t="str">
        <f>A32675&amp;B32675</f>
        <v>なっくぐるうぷナックグループ</v>
      </c>
    </row>
    <row r="32676" spans="1:4" x14ac:dyDescent="0.6">
      <c r="A32676" s="13" t="s">
        <v>67219</v>
      </c>
      <c r="B32676" s="13" t="s">
        <v>67220</v>
      </c>
      <c r="C32676" s="2">
        <f>LEN(A32676)</f>
        <v>7</v>
      </c>
      <c r="D32676" s="9" t="str">
        <f>A32676&amp;B32676</f>
        <v>なっくごじらじNACK5時ラジ</v>
      </c>
    </row>
    <row r="32677" spans="1:4" x14ac:dyDescent="0.6">
      <c r="A32677" s="13" t="s">
        <v>67221</v>
      </c>
      <c r="B32677" s="13" t="s">
        <v>67222</v>
      </c>
      <c r="C32677" s="2">
        <f>LEN(A32677)</f>
        <v>7</v>
      </c>
      <c r="D32677" s="9" t="str">
        <f>A32677&amp;B32677</f>
        <v>なつぐものいず夏雲ノイズ</v>
      </c>
    </row>
    <row r="32678" spans="1:4" x14ac:dyDescent="0.6">
      <c r="A32678" s="13" t="s">
        <v>67223</v>
      </c>
      <c r="B32678" s="13" t="s">
        <v>67223</v>
      </c>
      <c r="C32678" s="2">
        <f>LEN(A32678)</f>
        <v>7</v>
      </c>
      <c r="D32678" s="9" t="str">
        <f>A32678&amp;B32678</f>
        <v>なつくもゆるるなつくもゆるる</v>
      </c>
    </row>
    <row r="32679" spans="1:4" x14ac:dyDescent="0.6">
      <c r="A32679" s="13" t="s">
        <v>67224</v>
      </c>
      <c r="B32679" s="13" t="s">
        <v>67225</v>
      </c>
      <c r="C32679" s="2">
        <f>LEN(A32679)</f>
        <v>7</v>
      </c>
      <c r="D32679" s="9" t="str">
        <f>A32679&amp;B32679</f>
        <v>なっくるかあぶナックルカーブ</v>
      </c>
    </row>
    <row r="32680" spans="1:4" x14ac:dyDescent="0.6">
      <c r="A32680" s="13" t="s">
        <v>67226</v>
      </c>
      <c r="B32680" s="13" t="s">
        <v>67227</v>
      </c>
      <c r="C32680" s="2">
        <f>LEN(A32680)</f>
        <v>7</v>
      </c>
      <c r="D32680" s="9" t="str">
        <f>A32680&amp;B32680</f>
        <v>なっくるこうじナックルこうじ</v>
      </c>
    </row>
    <row r="32681" spans="1:4" x14ac:dyDescent="0.6">
      <c r="A32681" s="13" t="s">
        <v>67228</v>
      </c>
      <c r="B32681" s="13" t="s">
        <v>67229</v>
      </c>
      <c r="C32681" s="2">
        <f>LEN(A32681)</f>
        <v>7</v>
      </c>
      <c r="D32681" s="9" t="str">
        <f>A32681&amp;B32681</f>
        <v>なっくるじょおナックルジョー</v>
      </c>
    </row>
    <row r="32682" spans="1:4" x14ac:dyDescent="0.6">
      <c r="A32682" s="13" t="s">
        <v>67230</v>
      </c>
      <c r="B32682" s="13" t="s">
        <v>67231</v>
      </c>
      <c r="C32682" s="2">
        <f>LEN(A32682)</f>
        <v>7</v>
      </c>
      <c r="D32682" s="9" t="str">
        <f>A32682&amp;B32682</f>
        <v>なっくるばうと最凶学園ナックルバウト</v>
      </c>
    </row>
    <row r="32683" spans="1:4" x14ac:dyDescent="0.6">
      <c r="A32683" s="13" t="s">
        <v>67232</v>
      </c>
      <c r="B32683" s="13" t="s">
        <v>67233</v>
      </c>
      <c r="C32683" s="2">
        <f>LEN(A32683)</f>
        <v>7</v>
      </c>
      <c r="D32683" s="9" t="str">
        <f>A32683&amp;B32683</f>
        <v>なっくるふぉあナックルフォア</v>
      </c>
    </row>
    <row r="32684" spans="1:4" x14ac:dyDescent="0.6">
      <c r="A32684" s="13" t="s">
        <v>67234</v>
      </c>
      <c r="B32684" s="13" t="s">
        <v>67235</v>
      </c>
      <c r="C32684" s="2">
        <f>LEN(A32684)</f>
        <v>7</v>
      </c>
      <c r="D32684" s="9" t="str">
        <f>A32684&amp;B32684</f>
        <v>なっくるふぉおナックルフォー</v>
      </c>
    </row>
    <row r="32685" spans="1:4" x14ac:dyDescent="0.6">
      <c r="A32685" s="13" t="s">
        <v>67236</v>
      </c>
      <c r="B32685" s="13" t="s">
        <v>67237</v>
      </c>
      <c r="C32685" s="2">
        <f>LEN(A32685)</f>
        <v>7</v>
      </c>
      <c r="D32685" s="9" t="str">
        <f>A32685&amp;B32685</f>
        <v>なっくるぷれすナックルプレス</v>
      </c>
    </row>
    <row r="32686" spans="1:4" x14ac:dyDescent="0.6">
      <c r="A32686" s="13" t="s">
        <v>67238</v>
      </c>
      <c r="B32686" s="13" t="s">
        <v>67239</v>
      </c>
      <c r="C32686" s="2">
        <f>LEN(A32686)</f>
        <v>7</v>
      </c>
      <c r="D32686" s="9" t="str">
        <f>A32686&amp;B32686</f>
        <v>なっくるへっずナックルヘッズ</v>
      </c>
    </row>
    <row r="32687" spans="1:4" x14ac:dyDescent="0.6">
      <c r="A32687" s="13" t="s">
        <v>67240</v>
      </c>
      <c r="B32687" s="13" t="s">
        <v>67241</v>
      </c>
      <c r="C32687" s="2">
        <f>LEN(A32687)</f>
        <v>7</v>
      </c>
      <c r="D32687" s="9" t="str">
        <f>A32687&amp;B32687</f>
        <v>なっくるぼおるナックルボール</v>
      </c>
    </row>
    <row r="32688" spans="1:4" x14ac:dyDescent="0.6">
      <c r="A32688" s="13" t="s">
        <v>67242</v>
      </c>
      <c r="B32688" s="13" t="s">
        <v>67243</v>
      </c>
      <c r="C32688" s="2">
        <f>LEN(A32688)</f>
        <v>7</v>
      </c>
      <c r="D32688" s="9" t="str">
        <f>A32688&amp;B32688</f>
        <v>なづけられたは名づけられた葉</v>
      </c>
    </row>
    <row r="32689" spans="1:4" x14ac:dyDescent="0.6">
      <c r="A32689" s="13" t="s">
        <v>67244</v>
      </c>
      <c r="B32689" s="13" t="s">
        <v>67245</v>
      </c>
      <c r="C32689" s="2">
        <f>LEN(A32689)</f>
        <v>7</v>
      </c>
      <c r="D32689" s="9" t="str">
        <f>A32689&amp;B32689</f>
        <v>なっさおんせん夏山温泉</v>
      </c>
    </row>
    <row r="32690" spans="1:4" x14ac:dyDescent="0.6">
      <c r="A32690" s="13" t="s">
        <v>67246</v>
      </c>
      <c r="B32690" s="13" t="s">
        <v>67247</v>
      </c>
      <c r="C32690" s="2">
        <f>LEN(A32690)</f>
        <v>7</v>
      </c>
      <c r="D32690" s="9" t="str">
        <f>A32690&amp;B32690</f>
        <v>なつざわとうげ夏沢峠</v>
      </c>
    </row>
    <row r="32691" spans="1:4" x14ac:dyDescent="0.6">
      <c r="A32691" s="13" t="s">
        <v>67248</v>
      </c>
      <c r="B32691" s="13" t="s">
        <v>67249</v>
      </c>
      <c r="C32691" s="2">
        <f>LEN(A32691)</f>
        <v>7</v>
      </c>
      <c r="D32691" s="9" t="str">
        <f>A32691&amp;B32691</f>
        <v>なつしまちょう夏島町</v>
      </c>
    </row>
    <row r="32692" spans="1:4" x14ac:dyDescent="0.6">
      <c r="A32692" s="13" t="s">
        <v>67250</v>
      </c>
      <c r="B32692" s="13" t="s">
        <v>67251</v>
      </c>
      <c r="C32692" s="2">
        <f>LEN(A32692)</f>
        <v>7</v>
      </c>
      <c r="D32692" s="9" t="str">
        <f>A32692&amp;B32692</f>
        <v>なつしょうぐん夏将軍</v>
      </c>
    </row>
    <row r="32693" spans="1:4" x14ac:dyDescent="0.6">
      <c r="A32693" s="13" t="s">
        <v>67252</v>
      </c>
      <c r="B32693" s="13" t="s">
        <v>67253</v>
      </c>
      <c r="C32693" s="2">
        <f>LEN(A32693)</f>
        <v>7</v>
      </c>
      <c r="D32693" s="9" t="str">
        <f>A32693&amp;B32693</f>
        <v>なつしょうじょ夏少女</v>
      </c>
    </row>
    <row r="32694" spans="1:4" x14ac:dyDescent="0.6">
      <c r="A32694" s="13" t="s">
        <v>67254</v>
      </c>
      <c r="B32694" s="13" t="s">
        <v>67255</v>
      </c>
      <c r="C32694" s="2">
        <f>LEN(A32694)</f>
        <v>7</v>
      </c>
      <c r="D32694" s="9" t="str">
        <f>A32694&amp;B32694</f>
        <v>なっしょぼうず納所坊主</v>
      </c>
    </row>
    <row r="32695" spans="1:4" x14ac:dyDescent="0.6">
      <c r="A32695" s="13" t="s">
        <v>67256</v>
      </c>
      <c r="B32695" s="13" t="s">
        <v>67257</v>
      </c>
      <c r="C32695" s="2">
        <f>LEN(A32695)</f>
        <v>7</v>
      </c>
      <c r="D32695" s="9" t="str">
        <f>A32695&amp;B32695</f>
        <v>なつせおんせん夏瀬温泉</v>
      </c>
    </row>
    <row r="32696" spans="1:4" x14ac:dyDescent="0.6">
      <c r="A32696" s="13" t="s">
        <v>67258</v>
      </c>
      <c r="B32696" s="13" t="s">
        <v>67259</v>
      </c>
      <c r="C32696" s="2">
        <f>LEN(A32696)</f>
        <v>7</v>
      </c>
      <c r="D32696" s="9" t="str">
        <f>A32696&amp;B32696</f>
        <v>なつぞらかなた夏空カナタ</v>
      </c>
    </row>
    <row r="32697" spans="1:4" x14ac:dyDescent="0.6">
      <c r="A32697" s="13" t="s">
        <v>67260</v>
      </c>
      <c r="B32697" s="13" t="s">
        <v>67261</v>
      </c>
      <c r="C32697" s="2">
        <f>LEN(A32697)</f>
        <v>7</v>
      </c>
      <c r="D32697" s="9" t="str">
        <f>A32697&amp;B32697</f>
        <v>なつぞらはづき夏空葉月</v>
      </c>
    </row>
    <row r="32698" spans="1:4" x14ac:dyDescent="0.6">
      <c r="A32698" s="13" t="s">
        <v>67262</v>
      </c>
      <c r="B32698" s="13" t="s">
        <v>67263</v>
      </c>
      <c r="C32698" s="2">
        <f>LEN(A32698)</f>
        <v>7</v>
      </c>
      <c r="D32698" s="9" t="str">
        <f>A32698&amp;B32698</f>
        <v>なつぞらはなび夏空HANABI</v>
      </c>
    </row>
    <row r="32699" spans="1:4" x14ac:dyDescent="0.6">
      <c r="A32699" s="13" t="s">
        <v>67264</v>
      </c>
      <c r="B32699" s="13" t="s">
        <v>67265</v>
      </c>
      <c r="C32699" s="2">
        <f>LEN(A32699)</f>
        <v>7</v>
      </c>
      <c r="D32699" s="9" t="str">
        <f>A32699&amp;B32699</f>
        <v>なっちょとぽむナッチョとポム</v>
      </c>
    </row>
    <row r="32700" spans="1:4" x14ac:dyDescent="0.6">
      <c r="A32700" s="13" t="s">
        <v>67266</v>
      </c>
      <c r="B32700" s="13" t="s">
        <v>67267</v>
      </c>
      <c r="C32700" s="2">
        <f>LEN(A32700)</f>
        <v>7</v>
      </c>
      <c r="D32700" s="9" t="str">
        <f>A32700&amp;B32700</f>
        <v>なっつくっきいナッツクッキー</v>
      </c>
    </row>
    <row r="32701" spans="1:4" x14ac:dyDescent="0.6">
      <c r="A32701" s="13" t="s">
        <v>67268</v>
      </c>
      <c r="B32701" s="13" t="s">
        <v>67269</v>
      </c>
      <c r="C32701" s="2">
        <f>LEN(A32701)</f>
        <v>7</v>
      </c>
      <c r="D32701" s="9" t="str">
        <f>A32701&amp;B32701</f>
        <v>なっつさくらいナッツ桜井</v>
      </c>
    </row>
    <row r="32702" spans="1:4" x14ac:dyDescent="0.6">
      <c r="A32702" s="13" t="s">
        <v>67270</v>
      </c>
      <c r="B32702" s="13" t="s">
        <v>67271</v>
      </c>
      <c r="C32702" s="2">
        <f>LEN(A32702)</f>
        <v>7</v>
      </c>
      <c r="D32702" s="9" t="str">
        <f>A32702&amp;B32702</f>
        <v>なつつばきぞくナツツバキ属</v>
      </c>
    </row>
    <row r="32703" spans="1:4" x14ac:dyDescent="0.6">
      <c r="A32703" s="13" t="s">
        <v>67272</v>
      </c>
      <c r="B32703" s="13" t="s">
        <v>67273</v>
      </c>
      <c r="C32703" s="2">
        <f>LEN(A32703)</f>
        <v>7</v>
      </c>
      <c r="D32703" s="9" t="str">
        <f>A32703&amp;B32703</f>
        <v>なってるはうすなってるハウス</v>
      </c>
    </row>
    <row r="32704" spans="1:4" x14ac:dyDescent="0.6">
      <c r="A32704" s="13" t="s">
        <v>67274</v>
      </c>
      <c r="B32704" s="13" t="s">
        <v>67275</v>
      </c>
      <c r="C32704" s="2">
        <f>LEN(A32704)</f>
        <v>7</v>
      </c>
      <c r="D32704" s="9" t="str">
        <f>A32704&amp;B32704</f>
        <v>なっとあだれいナット・アダレイ</v>
      </c>
    </row>
    <row r="32705" spans="1:4" x14ac:dyDescent="0.6">
      <c r="A32705" s="13" t="s">
        <v>67276</v>
      </c>
      <c r="B32705" s="13" t="s">
        <v>67277</v>
      </c>
      <c r="C32705" s="2">
        <f>LEN(A32705)</f>
        <v>7</v>
      </c>
      <c r="D32705" s="9" t="str">
        <f>A32705&amp;B32705</f>
        <v>なっとうえすとナットウエスト</v>
      </c>
    </row>
    <row r="32706" spans="1:4" x14ac:dyDescent="0.6">
      <c r="A32706" s="13" t="s">
        <v>67278</v>
      </c>
      <c r="B32706" s="13" t="s">
        <v>67279</v>
      </c>
      <c r="C32706" s="2">
        <f>LEN(A32706)</f>
        <v>7</v>
      </c>
      <c r="D32706" s="9" t="str">
        <f>A32706&amp;B32706</f>
        <v>なっとうえぼし納豆烏帽子</v>
      </c>
    </row>
    <row r="32707" spans="1:4" x14ac:dyDescent="0.6">
      <c r="A32707" s="13" t="s">
        <v>67280</v>
      </c>
      <c r="B32707" s="13" t="s">
        <v>67281</v>
      </c>
      <c r="C32707" s="2">
        <f>LEN(A32707)</f>
        <v>7</v>
      </c>
      <c r="D32707" s="9" t="str">
        <f>A32707&amp;B32707</f>
        <v>なっとうかれえ納豆カレー</v>
      </c>
    </row>
    <row r="32708" spans="1:4" x14ac:dyDescent="0.6">
      <c r="A32708" s="13" t="s">
        <v>67282</v>
      </c>
      <c r="B32708" s="13" t="s">
        <v>67283</v>
      </c>
      <c r="C32708" s="2">
        <f>LEN(A32708)</f>
        <v>7</v>
      </c>
      <c r="D32708" s="9" t="str">
        <f>A32708&amp;B32708</f>
        <v>なっとうこぞう納豆小僧</v>
      </c>
    </row>
    <row r="32709" spans="1:4" x14ac:dyDescent="0.6">
      <c r="A32709" s="13" t="s">
        <v>67284</v>
      </c>
      <c r="B32709" s="13" t="s">
        <v>67285</v>
      </c>
      <c r="C32709" s="2">
        <f>LEN(A32709)</f>
        <v>7</v>
      </c>
      <c r="D32709" s="9" t="str">
        <f>A32709&amp;B32709</f>
        <v>なっとたあなあナット・ターナー</v>
      </c>
    </row>
    <row r="32710" spans="1:4" x14ac:dyDescent="0.6">
      <c r="A32710" s="13" t="s">
        <v>67286</v>
      </c>
      <c r="B32710" s="13" t="s">
        <v>67287</v>
      </c>
      <c r="C32710" s="2">
        <f>LEN(A32710)</f>
        <v>7</v>
      </c>
      <c r="D32710" s="9" t="str">
        <f>A32710&amp;B32710</f>
        <v>なっとぶらうんナットブラウン</v>
      </c>
    </row>
    <row r="32711" spans="1:4" x14ac:dyDescent="0.6">
      <c r="A32711" s="13" t="s">
        <v>67288</v>
      </c>
      <c r="B32711" s="13" t="s">
        <v>67289</v>
      </c>
      <c r="C32711" s="2">
        <f>LEN(A32711)</f>
        <v>7</v>
      </c>
      <c r="D32711" s="9" t="str">
        <f>A32711&amp;B32711</f>
        <v>なつどまりざき夏泊崎</v>
      </c>
    </row>
    <row r="32712" spans="1:4" x14ac:dyDescent="0.6">
      <c r="A32712" s="13" t="s">
        <v>67290</v>
      </c>
      <c r="B32712" s="13" t="s">
        <v>67291</v>
      </c>
      <c r="C32712" s="2">
        <f>LEN(A32712)</f>
        <v>7</v>
      </c>
      <c r="D32712" s="9" t="str">
        <f>A32712&amp;B32712</f>
        <v>なっとらんなあナットランナー</v>
      </c>
    </row>
    <row r="32713" spans="1:4" x14ac:dyDescent="0.6">
      <c r="A32713" s="13" t="s">
        <v>67292</v>
      </c>
      <c r="B32713" s="13" t="s">
        <v>67293</v>
      </c>
      <c r="C32713" s="2">
        <f>LEN(A32713)</f>
        <v>7</v>
      </c>
      <c r="D32713" s="9" t="str">
        <f>A32713&amp;B32713</f>
        <v>なつにだかれて夏に抱かれて</v>
      </c>
    </row>
    <row r="32714" spans="1:4" x14ac:dyDescent="0.6">
      <c r="A32714" s="13" t="s">
        <v>67294</v>
      </c>
      <c r="B32714" s="13" t="s">
        <v>67295</v>
      </c>
      <c r="C32714" s="2">
        <f>LEN(A32714)</f>
        <v>7</v>
      </c>
      <c r="D32714" s="9" t="str">
        <f>A32714&amp;B32714</f>
        <v>なつのおうさま♪夏の王様</v>
      </c>
    </row>
    <row r="32715" spans="1:4" x14ac:dyDescent="0.6">
      <c r="A32715" s="13" t="s">
        <v>67296</v>
      </c>
      <c r="B32715" s="13" t="s">
        <v>67297</v>
      </c>
      <c r="C32715" s="2">
        <f>LEN(A32715)</f>
        <v>7</v>
      </c>
      <c r="D32715" s="9" t="str">
        <f>A32715&amp;B32715</f>
        <v>なつのおもいで♪夏の思い出</v>
      </c>
    </row>
    <row r="32716" spans="1:4" x14ac:dyDescent="0.6">
      <c r="A32716" s="13" t="s">
        <v>67298</v>
      </c>
      <c r="B32716" s="13" t="s">
        <v>67299</v>
      </c>
      <c r="C32716" s="2">
        <f>LEN(A32716)</f>
        <v>7</v>
      </c>
      <c r="D32716" s="9" t="str">
        <f>A32716&amp;B32716</f>
        <v>なつのおわりに夏の終わりに</v>
      </c>
    </row>
    <row r="32717" spans="1:4" x14ac:dyDescent="0.6">
      <c r="A32717" s="13" t="s">
        <v>67300</v>
      </c>
      <c r="B32717" s="13" t="s">
        <v>67301</v>
      </c>
      <c r="C32717" s="2">
        <f>LEN(A32717)</f>
        <v>7</v>
      </c>
      <c r="D32717" s="9" t="str">
        <f>A32717&amp;B32717</f>
        <v>なつのきりひめ夏野霧姫</v>
      </c>
    </row>
    <row r="32718" spans="1:4" x14ac:dyDescent="0.6">
      <c r="A32718" s="13" t="s">
        <v>67302</v>
      </c>
      <c r="B32718" s="13" t="s">
        <v>67303</v>
      </c>
      <c r="C32718" s="2">
        <f>LEN(A32718)</f>
        <v>7</v>
      </c>
      <c r="D32718" s="9" t="str">
        <f>A32718&amp;B32718</f>
        <v>なつのけっしん夏の決心</v>
      </c>
    </row>
    <row r="32719" spans="1:4" x14ac:dyDescent="0.6">
      <c r="A32719" s="13" t="s">
        <v>67304</v>
      </c>
      <c r="B32719" s="13" t="s">
        <v>67305</v>
      </c>
      <c r="C32719" s="2">
        <f>LEN(A32719)</f>
        <v>7</v>
      </c>
      <c r="D32719" s="9" t="str">
        <f>A32719&amp;B32719</f>
        <v>なつのこいびと夏の恋人</v>
      </c>
    </row>
    <row r="32720" spans="1:4" x14ac:dyDescent="0.6">
      <c r="A32720" s="13" t="s">
        <v>67306</v>
      </c>
      <c r="B32720" s="13" t="s">
        <v>67307</v>
      </c>
      <c r="C32720" s="2">
        <f>LEN(A32720)</f>
        <v>7</v>
      </c>
      <c r="D32720" s="9" t="str">
        <f>A32720&amp;B32720</f>
        <v>なつのこうはく夏の紅白</v>
      </c>
    </row>
    <row r="32721" spans="1:4" x14ac:dyDescent="0.6">
      <c r="A32721" s="13" t="s">
        <v>67308</v>
      </c>
      <c r="B32721" s="13" t="s">
        <v>67309</v>
      </c>
      <c r="C32721" s="2">
        <f>LEN(A32721)</f>
        <v>7</v>
      </c>
      <c r="D32721" s="9" t="str">
        <f>A32721&amp;B32721</f>
        <v>なつのこきょう夏の故郷</v>
      </c>
    </row>
    <row r="32722" spans="1:4" x14ac:dyDescent="0.6">
      <c r="A32722" s="13" t="s">
        <v>67310</v>
      </c>
      <c r="B32722" s="13" t="s">
        <v>67311</v>
      </c>
      <c r="C32722" s="2">
        <f>LEN(A32722)</f>
        <v>7</v>
      </c>
      <c r="D32722" s="9" t="str">
        <f>A32722&amp;B32722</f>
        <v>なつのぜんじつ夏の前日</v>
      </c>
    </row>
    <row r="32723" spans="1:4" x14ac:dyDescent="0.6">
      <c r="A32723" s="13" t="s">
        <v>67312</v>
      </c>
      <c r="B32723" s="13" t="s">
        <v>67313</v>
      </c>
      <c r="C32723" s="2">
        <f>LEN(A32723)</f>
        <v>7</v>
      </c>
      <c r="D32723" s="9" t="str">
        <f>A32723&amp;B32723</f>
        <v>なつのていえん夏の庭園</v>
      </c>
    </row>
    <row r="32724" spans="1:4" x14ac:dyDescent="0.6">
      <c r="A32724" s="13" t="s">
        <v>67314</v>
      </c>
      <c r="B32724" s="13" t="s">
        <v>67315</v>
      </c>
      <c r="C32724" s="2">
        <f>LEN(A32724)</f>
        <v>7</v>
      </c>
      <c r="D32724" s="9" t="str">
        <f>A32724&amp;B32724</f>
        <v>なつのないとし夏のない年</v>
      </c>
    </row>
    <row r="32725" spans="1:4" x14ac:dyDescent="0.6">
      <c r="A32725" s="13" t="s">
        <v>67316</v>
      </c>
      <c r="B32725" s="13" t="s">
        <v>67317</v>
      </c>
      <c r="C32725" s="2">
        <f>LEN(A32725)</f>
        <v>7</v>
      </c>
      <c r="D32725" s="9" t="str">
        <f>A32725&amp;B32725</f>
        <v>なつのひのこい夏の日の恋</v>
      </c>
    </row>
    <row r="32726" spans="1:4" x14ac:dyDescent="0.6">
      <c r="A32726" s="13" t="s">
        <v>67318</v>
      </c>
      <c r="B32726" s="13" t="s">
        <v>67319</v>
      </c>
      <c r="C32726" s="2">
        <f>LEN(A32726)</f>
        <v>7</v>
      </c>
      <c r="D32726" s="9" t="str">
        <f>A32726&amp;B32726</f>
        <v>なつのひのごご夏の日の午後</v>
      </c>
    </row>
    <row r="32727" spans="1:4" x14ac:dyDescent="0.6">
      <c r="A32727" s="13" t="s">
        <v>67320</v>
      </c>
      <c r="B32727" s="13" t="s">
        <v>67321</v>
      </c>
      <c r="C32727" s="2">
        <f>LEN(A32727)</f>
        <v>7</v>
      </c>
      <c r="D32727" s="9" t="str">
        <f>A32727&amp;B32727</f>
        <v>なつのひまわり夏野向日葵</v>
      </c>
    </row>
    <row r="32728" spans="1:4" x14ac:dyDescent="0.6">
      <c r="A32728" s="13" t="s">
        <v>67322</v>
      </c>
      <c r="B32728" s="13" t="s">
        <v>67323</v>
      </c>
      <c r="C32728" s="2">
        <f>LEN(A32728)</f>
        <v>7</v>
      </c>
      <c r="D32728" s="9" t="str">
        <f>A32728&amp;B32728</f>
        <v>なつのひろいん♪夏のヒロイン</v>
      </c>
    </row>
    <row r="32729" spans="1:4" x14ac:dyDescent="0.6">
      <c r="A32729" s="13" t="s">
        <v>67324</v>
      </c>
      <c r="B32729" s="13" t="s">
        <v>67325</v>
      </c>
      <c r="C32729" s="2">
        <f>LEN(A32729)</f>
        <v>7</v>
      </c>
      <c r="D32729" s="9" t="str">
        <f>A32729&amp;B32729</f>
        <v>なつのぼおなす夏のボーナス</v>
      </c>
    </row>
    <row r="32730" spans="1:4" x14ac:dyDescent="0.6">
      <c r="A32730" s="13" t="s">
        <v>67326</v>
      </c>
      <c r="B32730" s="13" t="s">
        <v>67327</v>
      </c>
      <c r="C32730" s="2">
        <f>LEN(A32730)</f>
        <v>7</v>
      </c>
      <c r="D32730" s="9" t="str">
        <f>A32730&amp;B32730</f>
        <v>なつのまじゅつ夏の魔術</v>
      </c>
    </row>
    <row r="32731" spans="1:4" x14ac:dyDescent="0.6">
      <c r="A32731" s="13" t="s">
        <v>67328</v>
      </c>
      <c r="B32731" s="13" t="s">
        <v>67329</v>
      </c>
      <c r="C32731" s="2">
        <f>LEN(A32731)</f>
        <v>7</v>
      </c>
      <c r="D32731" s="9" t="str">
        <f>A32731&amp;B32731</f>
        <v>なつのまぼろし♪夏の幻</v>
      </c>
    </row>
    <row r="32732" spans="1:4" x14ac:dyDescent="0.6">
      <c r="A32732" s="13" t="s">
        <v>67330</v>
      </c>
      <c r="B32732" s="13" t="s">
        <v>67331</v>
      </c>
      <c r="C32732" s="2">
        <f>LEN(A32732)</f>
        <v>7</v>
      </c>
      <c r="D32732" s="9" t="str">
        <f>A32732&amp;B32732</f>
        <v>なつのやくそく♪夏の約束</v>
      </c>
    </row>
    <row r="32733" spans="1:4" x14ac:dyDescent="0.6">
      <c r="A32733" s="13" t="s">
        <v>67332</v>
      </c>
      <c r="B32733" s="13" t="s">
        <v>67333</v>
      </c>
      <c r="C32733" s="2">
        <f>LEN(A32733)</f>
        <v>7</v>
      </c>
      <c r="D32733" s="9" t="str">
        <f>A32733&amp;B32733</f>
        <v>なつのゆううつ夏の憂鬱</v>
      </c>
    </row>
    <row r="32734" spans="1:4" x14ac:dyDescent="0.6">
      <c r="A32734" s="13" t="s">
        <v>67334</v>
      </c>
      <c r="B32734" s="13" t="s">
        <v>67335</v>
      </c>
      <c r="C32734" s="2">
        <f>LEN(A32734)</f>
        <v>7</v>
      </c>
      <c r="D32734" s="9" t="str">
        <f>A32734&amp;B32734</f>
        <v>なつのゆうわく夏の誘惑</v>
      </c>
    </row>
    <row r="32735" spans="1:4" x14ac:dyDescent="0.6">
      <c r="A32735" s="13" t="s">
        <v>67336</v>
      </c>
      <c r="B32735" s="13" t="s">
        <v>67337</v>
      </c>
      <c r="C32735" s="2">
        <f>LEN(A32735)</f>
        <v>7</v>
      </c>
      <c r="D32735" s="9" t="str">
        <f>A32735&amp;B32735</f>
        <v>なつのよのゆめ夏の夜の夢</v>
      </c>
    </row>
    <row r="32736" spans="1:4" x14ac:dyDescent="0.6">
      <c r="A32736" s="13" t="s">
        <v>67338</v>
      </c>
      <c r="B32736" s="13" t="s">
        <v>67339</v>
      </c>
      <c r="C32736" s="2">
        <f>LEN(A32736)</f>
        <v>7</v>
      </c>
      <c r="D32736" s="9" t="str">
        <f>A32736&amp;B32736</f>
        <v>なつのれぷりか夏のレプリカ</v>
      </c>
    </row>
    <row r="32737" spans="1:4" x14ac:dyDescent="0.6">
      <c r="A32737" s="13" t="s">
        <v>67340</v>
      </c>
      <c r="B32737" s="13" t="s">
        <v>67341</v>
      </c>
      <c r="C32737" s="2">
        <f>LEN(A32737)</f>
        <v>7</v>
      </c>
      <c r="D32737" s="9" t="str">
        <f>A32737&amp;B32737</f>
        <v>なつのろけっとなつのロケット</v>
      </c>
    </row>
    <row r="32738" spans="1:4" x14ac:dyDescent="0.6">
      <c r="A32738" s="13" t="s">
        <v>67342</v>
      </c>
      <c r="B32738" s="13" t="s">
        <v>67343</v>
      </c>
      <c r="C32738" s="2">
        <f>LEN(A32738)</f>
        <v>7</v>
      </c>
      <c r="D32738" s="9" t="str">
        <f>A32738&amp;B32738</f>
        <v>なつのわくせい夏の惑星</v>
      </c>
    </row>
    <row r="32739" spans="1:4" x14ac:dyDescent="0.6">
      <c r="A32739" s="13" t="s">
        <v>67344</v>
      </c>
      <c r="B32739" s="13" t="s">
        <v>67345</v>
      </c>
      <c r="C32739" s="2">
        <f>LEN(A32739)</f>
        <v>7</v>
      </c>
      <c r="D32739" s="9" t="str">
        <f>A32739&amp;B32739</f>
        <v>なつばあじょん夏バージョン</v>
      </c>
    </row>
    <row r="32740" spans="1:4" x14ac:dyDescent="0.6">
      <c r="A32740" s="13" t="s">
        <v>67346</v>
      </c>
      <c r="B32740" s="13" t="s">
        <v>67347</v>
      </c>
      <c r="C32740" s="2">
        <f>LEN(A32740)</f>
        <v>7</v>
      </c>
      <c r="D32740" s="9" t="str">
        <f>A32740&amp;B32740</f>
        <v>なつはらりょう夏原遼</v>
      </c>
    </row>
    <row r="32741" spans="1:4" x14ac:dyDescent="0.6">
      <c r="A32741" s="13" t="s">
        <v>67348</v>
      </c>
      <c r="B32741" s="13" t="s">
        <v>67349</v>
      </c>
      <c r="C32741" s="2">
        <f>LEN(A32741)</f>
        <v>7</v>
      </c>
      <c r="D32741" s="9" t="str">
        <f>A32741&amp;B32741</f>
        <v>なっぷらじょいナップ・ラジョイ</v>
      </c>
    </row>
    <row r="32742" spans="1:4" x14ac:dyDescent="0.6">
      <c r="A32742" s="13" t="s">
        <v>67350</v>
      </c>
      <c r="B32742" s="13" t="s">
        <v>67351</v>
      </c>
      <c r="C32742" s="2">
        <f>LEN(A32742)</f>
        <v>7</v>
      </c>
      <c r="D32742" s="9" t="str">
        <f>A32742&amp;B32742</f>
        <v>なっぷるてえるナップルテール,Napple Tale Arsia in Daydream</v>
      </c>
    </row>
    <row r="32743" spans="1:4" x14ac:dyDescent="0.6">
      <c r="A32743" s="13" t="s">
        <v>67352</v>
      </c>
      <c r="B32743" s="13" t="s">
        <v>67353</v>
      </c>
      <c r="C32743" s="2">
        <f>LEN(A32743)</f>
        <v>7</v>
      </c>
      <c r="D32743" s="9" t="str">
        <f>A32743&amp;B32743</f>
        <v>なつへのとびら夏への扉</v>
      </c>
    </row>
    <row r="32744" spans="1:4" x14ac:dyDescent="0.6">
      <c r="A32744" s="13" t="s">
        <v>67354</v>
      </c>
      <c r="B32744" s="13" t="s">
        <v>67355</v>
      </c>
      <c r="C32744" s="2">
        <f>LEN(A32744)</f>
        <v>7</v>
      </c>
      <c r="D32744" s="9" t="str">
        <f>A32744&amp;B32744</f>
        <v>なつぼだいじゅナツボダイジュ</v>
      </c>
    </row>
    <row r="32745" spans="1:4" x14ac:dyDescent="0.6">
      <c r="A32745" s="13" t="s">
        <v>67356</v>
      </c>
      <c r="B32745" s="13" t="s">
        <v>67357</v>
      </c>
      <c r="C32745" s="2">
        <f>LEN(A32745)</f>
        <v>7</v>
      </c>
      <c r="D32745" s="9" t="str">
        <f>A32745&amp;B32745</f>
        <v>なつまっさかり夏真っ盛り</v>
      </c>
    </row>
    <row r="32746" spans="1:4" x14ac:dyDescent="0.6">
      <c r="A32746" s="13" t="s">
        <v>67358</v>
      </c>
      <c r="B32746" s="13" t="s">
        <v>67359</v>
      </c>
      <c r="C32746" s="2">
        <f>LEN(A32746)</f>
        <v>7</v>
      </c>
      <c r="D32746" s="9" t="str">
        <f>A32746&amp;B32746</f>
        <v>なつみすてっぷなつみSTEP!</v>
      </c>
    </row>
    <row r="32747" spans="1:4" x14ac:dyDescent="0.6">
      <c r="A32747" s="13" t="s">
        <v>67360</v>
      </c>
      <c r="B32747" s="13" t="s">
        <v>67361</v>
      </c>
      <c r="C32747" s="2">
        <f>LEN(A32747)</f>
        <v>7</v>
      </c>
      <c r="D32747" s="9" t="str">
        <f>A32747&amp;B32747</f>
        <v>なつみだいてん夏見台店</v>
      </c>
    </row>
    <row r="32748" spans="1:4" x14ac:dyDescent="0.6">
      <c r="A32748" s="13" t="s">
        <v>67362</v>
      </c>
      <c r="B32748" s="13" t="s">
        <v>67363</v>
      </c>
      <c r="C32748" s="2">
        <f>LEN(A32748)</f>
        <v>7</v>
      </c>
      <c r="D32748" s="9" t="str">
        <f>A32748&amp;B32748</f>
        <v>なつみまさたか夏見正隆</v>
      </c>
    </row>
    <row r="32749" spans="1:4" x14ac:dyDescent="0.6">
      <c r="A32749" s="13" t="s">
        <v>67364</v>
      </c>
      <c r="B32749" s="13" t="s">
        <v>67365</v>
      </c>
      <c r="C32749" s="2">
        <f>LEN(A32749)</f>
        <v>7</v>
      </c>
      <c r="D32749" s="9" t="str">
        <f>A32749&amp;B32749</f>
        <v>なつむしのいろ夏虫の色</v>
      </c>
    </row>
    <row r="32750" spans="1:4" x14ac:dyDescent="0.6">
      <c r="A32750" s="13" t="s">
        <v>67366</v>
      </c>
      <c r="B32750" s="13" t="s">
        <v>67367</v>
      </c>
      <c r="C32750" s="2">
        <f>LEN(A32750)</f>
        <v>7</v>
      </c>
      <c r="D32750" s="9" t="str">
        <f>A32750&amp;B32750</f>
        <v>なつめきょうこ夏目鏡子</v>
      </c>
    </row>
    <row r="32751" spans="1:4" x14ac:dyDescent="0.6">
      <c r="A32751" s="13" t="s">
        <v>67368</v>
      </c>
      <c r="B32751" s="13" t="s">
        <v>67369</v>
      </c>
      <c r="C32751" s="2">
        <f>LEN(A32751)</f>
        <v>7</v>
      </c>
      <c r="D32751" s="9" t="str">
        <f>A32751&amp;B32751</f>
        <v>なつめしょぼう夏目書房</v>
      </c>
    </row>
    <row r="32752" spans="1:4" x14ac:dyDescent="0.6">
      <c r="A32752" s="13" t="s">
        <v>67370</v>
      </c>
      <c r="B32752" s="13" t="s">
        <v>67371</v>
      </c>
      <c r="C32752" s="2">
        <f>LEN(A32752)</f>
        <v>7</v>
      </c>
      <c r="D32752" s="9" t="str">
        <f>A32752&amp;B32752</f>
        <v>なつめそうせき夏目漱石</v>
      </c>
    </row>
    <row r="32753" spans="1:4" x14ac:dyDescent="0.6">
      <c r="A32753" s="13" t="s">
        <v>67372</v>
      </c>
      <c r="B32753" s="13" t="s">
        <v>67373</v>
      </c>
      <c r="C32753" s="2">
        <f>LEN(A32753)</f>
        <v>7</v>
      </c>
      <c r="D32753" s="9" t="str">
        <f>A32753&amp;B32753</f>
        <v>なつめともはる夏目智春</v>
      </c>
    </row>
    <row r="32754" spans="1:4" x14ac:dyDescent="0.6">
      <c r="A32754" s="13" t="s">
        <v>67374</v>
      </c>
      <c r="B32754" s="13" t="s">
        <v>67375</v>
      </c>
      <c r="C32754" s="2">
        <f>LEN(A32754)</f>
        <v>7</v>
      </c>
      <c r="D32754" s="9" t="str">
        <f>A32754&amp;B32754</f>
        <v>なつめみかまろ夏目甕麿</v>
      </c>
    </row>
    <row r="32755" spans="1:4" x14ac:dyDescent="0.6">
      <c r="A32755" s="13" t="s">
        <v>67376</v>
      </c>
      <c r="B32755" s="13" t="s">
        <v>67377</v>
      </c>
      <c r="C32755" s="2">
        <f>LEN(A32755)</f>
        <v>7</v>
      </c>
      <c r="D32755" s="9" t="str">
        <f>A32755&amp;B32755</f>
        <v>なつめよしのり夏目義徳</v>
      </c>
    </row>
    <row r="32756" spans="1:4" x14ac:dyDescent="0.6">
      <c r="A32756" s="13" t="s">
        <v>67378</v>
      </c>
      <c r="B32756" s="13" t="s">
        <v>67379</v>
      </c>
      <c r="C32756" s="2">
        <f>LEN(A32756)</f>
        <v>7</v>
      </c>
      <c r="D32756" s="9" t="str">
        <f>A32756&amp;B32756</f>
        <v>なつもとまさと夏元雅人</v>
      </c>
    </row>
    <row r="32757" spans="1:4" x14ac:dyDescent="0.6">
      <c r="A32757" s="13" t="s">
        <v>67380</v>
      </c>
      <c r="B32757" s="13" t="s">
        <v>67381</v>
      </c>
      <c r="C32757" s="2">
        <f>LEN(A32757)</f>
        <v>7</v>
      </c>
      <c r="D32757" s="9" t="str">
        <f>A32757&amp;B32757</f>
        <v>なつものがたり夏物語</v>
      </c>
    </row>
    <row r="32758" spans="1:4" x14ac:dyDescent="0.6">
      <c r="A32758" s="13" t="s">
        <v>67382</v>
      </c>
      <c r="B32758" s="13" t="s">
        <v>67383</v>
      </c>
      <c r="C32758" s="2">
        <f>LEN(A32758)</f>
        <v>7</v>
      </c>
      <c r="D32758" s="9" t="str">
        <f>A32758&amp;B32758</f>
        <v>なつやぎいさお夏八木勲</v>
      </c>
    </row>
    <row r="32759" spans="1:4" x14ac:dyDescent="0.6">
      <c r="A32759" s="13" t="s">
        <v>67384</v>
      </c>
      <c r="B32759" s="13" t="s">
        <v>67385</v>
      </c>
      <c r="C32759" s="2">
        <f>LEN(A32759)</f>
        <v>7</v>
      </c>
      <c r="D32759" s="9" t="str">
        <f>A32759&amp;B32759</f>
        <v>なつやきみやび夏焼雅</v>
      </c>
    </row>
    <row r="32760" spans="1:4" x14ac:dyDescent="0.6">
      <c r="A32760" s="13" t="s">
        <v>67386</v>
      </c>
      <c r="B32760" s="13" t="s">
        <v>67387</v>
      </c>
      <c r="C32760" s="2">
        <f>LEN(A32760)</f>
        <v>7</v>
      </c>
      <c r="D32760" s="9" t="str">
        <f>A32760&amp;B32760</f>
        <v>なつやまじょう夏山城</v>
      </c>
    </row>
    <row r="32761" spans="1:4" x14ac:dyDescent="0.6">
      <c r="A32761" s="13" t="s">
        <v>67388</v>
      </c>
      <c r="B32761" s="13" t="s">
        <v>67389</v>
      </c>
      <c r="C32761" s="2">
        <f>LEN(A32761)</f>
        <v>7</v>
      </c>
      <c r="D32761" s="9" t="str">
        <f>A32761&amp;B32761</f>
        <v>なつやまちょう夏山町</v>
      </c>
    </row>
    <row r="32762" spans="1:4" x14ac:dyDescent="0.6">
      <c r="A32762" s="13" t="s">
        <v>67390</v>
      </c>
      <c r="B32762" s="13" t="s">
        <v>67391</v>
      </c>
      <c r="C32762" s="2">
        <f>LEN(A32762)</f>
        <v>7</v>
      </c>
      <c r="D32762" s="9" t="str">
        <f>A32762&amp;B32762</f>
        <v>なつゆきのはなナツユキノハナ</v>
      </c>
    </row>
    <row r="32763" spans="1:4" x14ac:dyDescent="0.6">
      <c r="A32763" s="13" t="s">
        <v>67392</v>
      </c>
      <c r="B32763" s="13" t="s">
        <v>67393</v>
      </c>
      <c r="C32763" s="2">
        <f>LEN(A32763)</f>
        <v>7</v>
      </c>
      <c r="D32763" s="9" t="str">
        <f>A32763&amp;B32763</f>
        <v>なつゆめなぎさナツユメナギサ</v>
      </c>
    </row>
    <row r="32764" spans="1:4" x14ac:dyDescent="0.6">
      <c r="A32764" s="13" t="s">
        <v>67394</v>
      </c>
      <c r="B32764" s="13" t="s">
        <v>67395</v>
      </c>
      <c r="C32764" s="2">
        <f>LEN(A32764)</f>
        <v>7</v>
      </c>
      <c r="D32764" s="9" t="str">
        <f>A32764&amp;B32764</f>
        <v>なでぃあぱあくナディアパーク</v>
      </c>
    </row>
    <row r="32765" spans="1:4" x14ac:dyDescent="0.6">
      <c r="A32765" s="13" t="s">
        <v>67396</v>
      </c>
      <c r="B32765" s="13" t="s">
        <v>67397</v>
      </c>
      <c r="C32765" s="2">
        <f>LEN(A32765)</f>
        <v>7</v>
      </c>
      <c r="D32765" s="9" t="str">
        <f>A32765&amp;B32765</f>
        <v>なでこすねいくなでこスネイク</v>
      </c>
    </row>
    <row r="32766" spans="1:4" x14ac:dyDescent="0.6">
      <c r="A32766" s="13" t="s">
        <v>67398</v>
      </c>
      <c r="B32766" s="13" t="s">
        <v>67399</v>
      </c>
      <c r="C32766" s="2">
        <f>LEN(A32766)</f>
        <v>7</v>
      </c>
      <c r="D32766" s="9" t="str">
        <f>A32766&amp;B32766</f>
        <v>なでしこくらぶナデシコクラブ</v>
      </c>
    </row>
    <row r="32767" spans="1:4" x14ac:dyDescent="0.6">
      <c r="A32767" s="13" t="s">
        <v>67400</v>
      </c>
      <c r="B32767" s="13" t="s">
        <v>67401</v>
      </c>
      <c r="C32767" s="2">
        <f>LEN(A32767)</f>
        <v>7</v>
      </c>
      <c r="D32767" s="9" t="str">
        <f>A32767&amp;B32767</f>
        <v>なでしこしょうなでしこ賞</v>
      </c>
    </row>
    <row r="32768" spans="1:4" x14ac:dyDescent="0.6">
      <c r="A32768" s="13" t="s">
        <v>67402</v>
      </c>
      <c r="B32768" s="13" t="s">
        <v>67403</v>
      </c>
      <c r="C32768" s="2">
        <f>LEN(A32768)</f>
        <v>7</v>
      </c>
      <c r="D32768" s="9" t="str">
        <f>A32768&amp;B32768</f>
        <v>なでしこすうつなでしこスーツ</v>
      </c>
    </row>
    <row r="32769" spans="1:4" x14ac:dyDescent="0.6">
      <c r="A32769" s="13" t="s">
        <v>67404</v>
      </c>
      <c r="B32769" s="13" t="s">
        <v>67405</v>
      </c>
      <c r="C32769" s="2">
        <f>LEN(A32769)</f>
        <v>7</v>
      </c>
      <c r="D32769" s="9" t="str">
        <f>A32769&amp;B32769</f>
        <v>なでしこぷりまなでしこ・プリマ</v>
      </c>
    </row>
    <row r="32770" spans="1:4" x14ac:dyDescent="0.6">
      <c r="A32770" s="13" t="s">
        <v>67406</v>
      </c>
      <c r="B32770" s="13" t="s">
        <v>67407</v>
      </c>
      <c r="C32770" s="2">
        <f>LEN(A32770)</f>
        <v>7</v>
      </c>
      <c r="D32770" s="9" t="str">
        <f>A32770&amp;B32770</f>
        <v>なでしこらんぶ撫子乱舞</v>
      </c>
    </row>
    <row r="32771" spans="1:4" x14ac:dyDescent="0.6">
      <c r="A32771" s="13" t="s">
        <v>67408</v>
      </c>
      <c r="B32771" s="13" t="s">
        <v>67409</v>
      </c>
      <c r="C32771" s="2">
        <f>LEN(A32771)</f>
        <v>7</v>
      </c>
      <c r="D32771" s="9" t="str">
        <f>A32771&amp;B32771</f>
        <v>なでしこりいぐなでしこリーグ</v>
      </c>
    </row>
    <row r="32772" spans="1:4" x14ac:dyDescent="0.6">
      <c r="A32772" s="13" t="s">
        <v>67410</v>
      </c>
      <c r="B32772" s="13" t="s">
        <v>67411</v>
      </c>
      <c r="C32772" s="2">
        <f>LEN(A32772)</f>
        <v>7</v>
      </c>
      <c r="D32772" s="9" t="str">
        <f>A32772&amp;B32772</f>
        <v>なでしころっく撫子ロック</v>
      </c>
    </row>
    <row r="32773" spans="1:4" x14ac:dyDescent="0.6">
      <c r="A32773" s="13" t="s">
        <v>67412</v>
      </c>
      <c r="B32773" s="13" t="s">
        <v>67413</v>
      </c>
      <c r="C32773" s="2">
        <f>LEN(A32773)</f>
        <v>7</v>
      </c>
      <c r="D32773" s="9" t="str">
        <f>A32773&amp;B32773</f>
        <v>なでつけかつら撫で付け鬘</v>
      </c>
    </row>
    <row r="32774" spans="1:4" x14ac:dyDescent="0.6">
      <c r="A32774" s="13" t="s">
        <v>67414</v>
      </c>
      <c r="B32774" s="13" t="s">
        <v>67415</v>
      </c>
      <c r="C32774" s="2">
        <f>LEN(A32774)</f>
        <v>7</v>
      </c>
      <c r="D32774" s="9" t="str">
        <f>A32774&amp;B32774</f>
        <v>なでものづかい撫物使</v>
      </c>
    </row>
    <row r="32775" spans="1:4" x14ac:dyDescent="0.6">
      <c r="A32775" s="13" t="s">
        <v>67416</v>
      </c>
      <c r="B32775" s="13" t="s">
        <v>67417</v>
      </c>
      <c r="C32775" s="2">
        <f>LEN(A32775)</f>
        <v>7</v>
      </c>
      <c r="D32775" s="9" t="str">
        <f>A32775&amp;B32775</f>
        <v>なでんのさくら南殿の桜</v>
      </c>
    </row>
    <row r="32776" spans="1:4" x14ac:dyDescent="0.6">
      <c r="A32776" s="13" t="s">
        <v>67418</v>
      </c>
      <c r="B32776" s="13" t="s">
        <v>67419</v>
      </c>
      <c r="C32776" s="2">
        <f>LEN(A32776)</f>
        <v>7</v>
      </c>
      <c r="D32776" s="9" t="str">
        <f>A32776&amp;B32776</f>
        <v>なとりうむえんナトリウム炎</v>
      </c>
    </row>
    <row r="32777" spans="1:4" x14ac:dyDescent="0.6">
      <c r="A32777" s="13" t="s">
        <v>67420</v>
      </c>
      <c r="B32777" s="13" t="s">
        <v>67421</v>
      </c>
      <c r="C32777" s="2">
        <f>LEN(A32777)</f>
        <v>7</v>
      </c>
      <c r="D32777" s="9" t="str">
        <f>A32777&amp;B32777</f>
        <v>なとりうむせんナトリウム線</v>
      </c>
    </row>
    <row r="32778" spans="1:4" x14ac:dyDescent="0.6">
      <c r="A32778" s="13" t="s">
        <v>67422</v>
      </c>
      <c r="B32778" s="13" t="s">
        <v>67423</v>
      </c>
      <c r="C32778" s="2">
        <f>LEN(A32778)</f>
        <v>7</v>
      </c>
      <c r="D32778" s="9" t="str">
        <f>A32778&amp;B32778</f>
        <v>なとりうむとうナトリウム灯</v>
      </c>
    </row>
    <row r="32779" spans="1:4" x14ac:dyDescent="0.6">
      <c r="A32779" s="13" t="s">
        <v>67424</v>
      </c>
      <c r="B32779" s="13" t="s">
        <v>67425</v>
      </c>
      <c r="C32779" s="2">
        <f>LEN(A32779)</f>
        <v>7</v>
      </c>
      <c r="D32779" s="9" t="str">
        <f>A32779&amp;B32779</f>
        <v>なとりゆきまさ名取幸政</v>
      </c>
    </row>
    <row r="32780" spans="1:4" x14ac:dyDescent="0.6">
      <c r="A32780" s="13" t="s">
        <v>67426</v>
      </c>
      <c r="B32780" s="13" t="s">
        <v>67427</v>
      </c>
      <c r="C32780" s="2">
        <f>LEN(A32780)</f>
        <v>7</v>
      </c>
      <c r="D32780" s="9" t="str">
        <f>A32780&amp;B32780</f>
        <v>なないろああち♪七色アーチ</v>
      </c>
    </row>
    <row r="32781" spans="1:4" x14ac:dyDescent="0.6">
      <c r="A32781" s="13" t="s">
        <v>67428</v>
      </c>
      <c r="B32781" s="13" t="s">
        <v>67429</v>
      </c>
      <c r="C32781" s="2">
        <f>LEN(A32781)</f>
        <v>7</v>
      </c>
      <c r="D32781" s="9" t="str">
        <f>A32781&amp;B32781</f>
        <v>なないろあちゃ七色亜茶</v>
      </c>
    </row>
    <row r="32782" spans="1:4" x14ac:dyDescent="0.6">
      <c r="A32782" s="13" t="s">
        <v>67430</v>
      </c>
      <c r="B32782" s="13" t="s">
        <v>67431</v>
      </c>
      <c r="C32782" s="2">
        <f>LEN(A32782)</f>
        <v>7</v>
      </c>
      <c r="D32782" s="9" t="str">
        <f>A32782&amp;B32782</f>
        <v>なないろいんこ七色いんこ</v>
      </c>
    </row>
    <row r="32783" spans="1:4" x14ac:dyDescent="0.6">
      <c r="A32783" s="13" t="s">
        <v>67432</v>
      </c>
      <c r="B32783" s="13" t="s">
        <v>67433</v>
      </c>
      <c r="C32783" s="2">
        <f>LEN(A32783)</f>
        <v>7</v>
      </c>
      <c r="D32783" s="9" t="str">
        <f>A32783&amp;B32783</f>
        <v>なないろかめん七色仮面</v>
      </c>
    </row>
    <row r="32784" spans="1:4" x14ac:dyDescent="0.6">
      <c r="A32784" s="13" t="s">
        <v>67434</v>
      </c>
      <c r="B32784" s="13" t="s">
        <v>67435</v>
      </c>
      <c r="C32784" s="2">
        <f>LEN(A32784)</f>
        <v>7</v>
      </c>
      <c r="D32784" s="9" t="str">
        <f>A32784&amp;B32784</f>
        <v>なないろこうろなないろ航路</v>
      </c>
    </row>
    <row r="32785" spans="1:4" x14ac:dyDescent="0.6">
      <c r="A32785" s="13" t="s">
        <v>67436</v>
      </c>
      <c r="B32785" s="13" t="s">
        <v>67437</v>
      </c>
      <c r="C32785" s="2">
        <f>LEN(A32785)</f>
        <v>7</v>
      </c>
      <c r="D32785" s="9" t="str">
        <f>A32785&amp;B32785</f>
        <v>なないろなみだ♪なないろ☆ナミダ</v>
      </c>
    </row>
    <row r="32786" spans="1:4" x14ac:dyDescent="0.6">
      <c r="A32786" s="13" t="s">
        <v>67438</v>
      </c>
      <c r="B32786" s="13" t="s">
        <v>67439</v>
      </c>
      <c r="C32786" s="2">
        <f>LEN(A32786)</f>
        <v>7</v>
      </c>
      <c r="D32786" s="9" t="str">
        <f>A32786&amp;B32786</f>
        <v>なないろのかぜ七色の風</v>
      </c>
    </row>
    <row r="32787" spans="1:4" x14ac:dyDescent="0.6">
      <c r="A32787" s="13" t="s">
        <v>67440</v>
      </c>
      <c r="B32787" s="13" t="s">
        <v>67441</v>
      </c>
      <c r="C32787" s="2">
        <f>LEN(A32787)</f>
        <v>7</v>
      </c>
      <c r="D32787" s="9" t="str">
        <f>A32787&amp;B32787</f>
        <v>なないろぼたん♪七彩ボタン</v>
      </c>
    </row>
    <row r="32788" spans="1:4" x14ac:dyDescent="0.6">
      <c r="A32788" s="13" t="s">
        <v>67442</v>
      </c>
      <c r="B32788" s="13" t="s">
        <v>67443</v>
      </c>
      <c r="C32788" s="2">
        <f>LEN(A32788)</f>
        <v>7</v>
      </c>
      <c r="D32788" s="9" t="str">
        <f>A32788&amp;B32788</f>
        <v>なないろみらい七色未来</v>
      </c>
    </row>
    <row r="32789" spans="1:4" x14ac:dyDescent="0.6">
      <c r="A32789" s="13" t="s">
        <v>67444</v>
      </c>
      <c r="B32789" s="13" t="s">
        <v>67445</v>
      </c>
      <c r="C32789" s="2">
        <f>LEN(A32789)</f>
        <v>7</v>
      </c>
      <c r="D32789" s="9" t="str">
        <f>A32789&amp;B32789</f>
        <v>ななうとつぃんナナウトツィン</v>
      </c>
    </row>
    <row r="32790" spans="1:4" x14ac:dyDescent="0.6">
      <c r="A32790" s="13" t="s">
        <v>67446</v>
      </c>
      <c r="B32790" s="13" t="s">
        <v>67447</v>
      </c>
      <c r="C32790" s="2">
        <f>LEN(A32790)</f>
        <v>7</v>
      </c>
      <c r="D32790" s="9" t="str">
        <f>A32790&amp;B32790</f>
        <v>ななえだみのる七枝実</v>
      </c>
    </row>
    <row r="32791" spans="1:4" x14ac:dyDescent="0.6">
      <c r="A32791" s="13" t="s">
        <v>67448</v>
      </c>
      <c r="B32791" s="13" t="s">
        <v>67449</v>
      </c>
      <c r="C32791" s="2">
        <f>LEN(A32791)</f>
        <v>7</v>
      </c>
      <c r="D32791" s="9" t="str">
        <f>A32791&amp;B32791</f>
        <v>ななえはまえき七重浜駅</v>
      </c>
    </row>
    <row r="32792" spans="1:4" x14ac:dyDescent="0.6">
      <c r="A32792" s="13" t="s">
        <v>67450</v>
      </c>
      <c r="B32792" s="13" t="s">
        <v>67451</v>
      </c>
      <c r="C32792" s="2">
        <f>LEN(A32792)</f>
        <v>7</v>
      </c>
      <c r="D32792" s="9" t="str">
        <f>A32792&amp;B32792</f>
        <v>ななえはまてん七重浜店</v>
      </c>
    </row>
    <row r="32793" spans="1:4" x14ac:dyDescent="0.6">
      <c r="A32793" s="13" t="s">
        <v>67452</v>
      </c>
      <c r="B32793" s="13" t="s">
        <v>67453</v>
      </c>
      <c r="C32793" s="2">
        <f>LEN(A32793)</f>
        <v>7</v>
      </c>
      <c r="D32793" s="9" t="str">
        <f>A32793&amp;B32793</f>
        <v>ななおこうせん七尾港線</v>
      </c>
    </row>
    <row r="32794" spans="1:4" x14ac:dyDescent="0.6">
      <c r="A32794" s="13" t="s">
        <v>67454</v>
      </c>
      <c r="B32794" s="13" t="s">
        <v>67455</v>
      </c>
      <c r="C32794" s="2">
        <f>LEN(A32794)</f>
        <v>7</v>
      </c>
      <c r="D32794" s="9" t="str">
        <f>A32794&amp;B32794</f>
        <v>ななおせいわん七尾西湾</v>
      </c>
    </row>
    <row r="32795" spans="1:4" x14ac:dyDescent="0.6">
      <c r="A32795" s="13" t="s">
        <v>67456</v>
      </c>
      <c r="B32795" s="13" t="s">
        <v>67457</v>
      </c>
      <c r="C32795" s="2">
        <f>LEN(A32795)</f>
        <v>7</v>
      </c>
      <c r="D32795" s="9" t="str">
        <f>A32795&amp;B32795</f>
        <v>ななおたびびと七尾旅人</v>
      </c>
    </row>
    <row r="32796" spans="1:4" x14ac:dyDescent="0.6">
      <c r="A32796" s="13" t="s">
        <v>67458</v>
      </c>
      <c r="B32796" s="13" t="s">
        <v>67459</v>
      </c>
      <c r="C32796" s="2">
        <f>LEN(A32796)</f>
        <v>7</v>
      </c>
      <c r="D32796" s="9" t="str">
        <f>A32796&amp;B32796</f>
        <v>ななおてつどう七尾鉄道</v>
      </c>
    </row>
    <row r="32797" spans="1:4" x14ac:dyDescent="0.6">
      <c r="A32797" s="13" t="s">
        <v>67460</v>
      </c>
      <c r="B32797" s="13" t="s">
        <v>67461</v>
      </c>
      <c r="C32797" s="2">
        <f>LEN(A32797)</f>
        <v>7</v>
      </c>
      <c r="D32797" s="9" t="str">
        <f>A32797&amp;B32797</f>
        <v>ななおなんわん七尾南湾</v>
      </c>
    </row>
    <row r="32798" spans="1:4" x14ac:dyDescent="0.6">
      <c r="A32798" s="13" t="s">
        <v>67462</v>
      </c>
      <c r="B32798" s="13" t="s">
        <v>67463</v>
      </c>
      <c r="C32798" s="2">
        <f>LEN(A32798)</f>
        <v>7</v>
      </c>
      <c r="D32798" s="9" t="str">
        <f>A32798&amp;B32798</f>
        <v>ななおぶつだん七尾仏壇</v>
      </c>
    </row>
    <row r="32799" spans="1:4" x14ac:dyDescent="0.6">
      <c r="A32799" s="13" t="s">
        <v>67464</v>
      </c>
      <c r="B32799" s="13" t="s">
        <v>67465</v>
      </c>
      <c r="C32799" s="2">
        <f>LEN(A32799)</f>
        <v>7</v>
      </c>
      <c r="D32799" s="9" t="str">
        <f>A32799&amp;B32799</f>
        <v>ななおほくわん七尾北湾</v>
      </c>
    </row>
    <row r="32800" spans="1:4" x14ac:dyDescent="0.6">
      <c r="A32800" s="13" t="s">
        <v>67466</v>
      </c>
      <c r="B32800" s="13" t="s">
        <v>67467</v>
      </c>
      <c r="C32800" s="2">
        <f>LEN(A32800)</f>
        <v>7</v>
      </c>
      <c r="D32800" s="9" t="str">
        <f>A32800&amp;B32800</f>
        <v>ななおりのたき七折ノ滝</v>
      </c>
    </row>
    <row r="32801" spans="1:4" x14ac:dyDescent="0.6">
      <c r="A32801" s="13" t="s">
        <v>67468</v>
      </c>
      <c r="B32801" s="13" t="s">
        <v>67469</v>
      </c>
      <c r="C32801" s="2">
        <f>LEN(A32801)</f>
        <v>7</v>
      </c>
      <c r="D32801" s="9" t="str">
        <f>A32801&amp;B32801</f>
        <v>ななかぎさとし七鍵智志</v>
      </c>
    </row>
    <row r="32802" spans="1:4" x14ac:dyDescent="0.6">
      <c r="A32802" s="13" t="s">
        <v>67470</v>
      </c>
      <c r="B32802" s="13" t="s">
        <v>67471</v>
      </c>
      <c r="C32802" s="2">
        <f>LEN(A32802)</f>
        <v>7</v>
      </c>
      <c r="D32802" s="9" t="str">
        <f>A32802&amp;B32802</f>
        <v>ななかすみやま七霞山</v>
      </c>
    </row>
    <row r="32803" spans="1:4" x14ac:dyDescent="0.6">
      <c r="A32803" s="13" t="s">
        <v>67472</v>
      </c>
      <c r="B32803" s="13" t="s">
        <v>67473</v>
      </c>
      <c r="C32803" s="2">
        <f>LEN(A32803)</f>
        <v>7</v>
      </c>
      <c r="D32803" s="9" t="str">
        <f>A32803&amp;B32803</f>
        <v>ななかまどぞくナナカマド属</v>
      </c>
    </row>
    <row r="32804" spans="1:4" x14ac:dyDescent="0.6">
      <c r="A32804" s="13" t="s">
        <v>67474</v>
      </c>
      <c r="B32804" s="13" t="s">
        <v>67475</v>
      </c>
      <c r="C32804" s="2">
        <f>LEN(A32804)</f>
        <v>7</v>
      </c>
      <c r="D32804" s="9" t="str">
        <f>A32804&amp;B32804</f>
        <v>ななかわかなん七河迦南</v>
      </c>
    </row>
    <row r="32805" spans="1:4" x14ac:dyDescent="0.6">
      <c r="A32805" s="13" t="s">
        <v>67476</v>
      </c>
      <c r="B32805" s="13" t="s">
        <v>67477</v>
      </c>
      <c r="C32805" s="2">
        <f>LEN(A32805)</f>
        <v>7</v>
      </c>
      <c r="D32805" s="9" t="str">
        <f>A32805&amp;B32805</f>
        <v>ななかわただし七河正志</v>
      </c>
    </row>
    <row r="32806" spans="1:4" x14ac:dyDescent="0.6">
      <c r="A32806" s="13" t="s">
        <v>67478</v>
      </c>
      <c r="B32806" s="13" t="s">
        <v>67479</v>
      </c>
      <c r="C32806" s="2">
        <f>LEN(A32806)</f>
        <v>7</v>
      </c>
      <c r="D32806" s="9" t="str">
        <f>A32806&amp;B32806</f>
        <v>ななかわむつみ菜々川睦</v>
      </c>
    </row>
    <row r="32807" spans="1:4" x14ac:dyDescent="0.6">
      <c r="A32807" s="13" t="s">
        <v>67480</v>
      </c>
      <c r="B32807" s="13" t="s">
        <v>67481</v>
      </c>
      <c r="C32807" s="2">
        <f>LEN(A32807)</f>
        <v>7</v>
      </c>
      <c r="D32807" s="9" t="str">
        <f>A32807&amp;B32807</f>
        <v>ななかんぎょう七観行</v>
      </c>
    </row>
    <row r="32808" spans="1:4" x14ac:dyDescent="0.6">
      <c r="A32808" s="13" t="s">
        <v>67482</v>
      </c>
      <c r="B32808" s="13" t="s">
        <v>67483</v>
      </c>
      <c r="C32808" s="2">
        <f>LEN(A32808)</f>
        <v>7</v>
      </c>
      <c r="D32808" s="9" t="str">
        <f>A32808&amp;B32808</f>
        <v>ななきたたがわ七北田川</v>
      </c>
    </row>
    <row r="32809" spans="1:4" x14ac:dyDescent="0.6">
      <c r="A32809" s="13" t="s">
        <v>67484</v>
      </c>
      <c r="B32809" s="13" t="s">
        <v>67485</v>
      </c>
      <c r="C32809" s="2">
        <f>LEN(A32809)</f>
        <v>7</v>
      </c>
      <c r="D32809" s="9" t="str">
        <f>A32809&amp;B32809</f>
        <v>ななきめんばあ7期メンバー</v>
      </c>
    </row>
    <row r="32810" spans="1:4" x14ac:dyDescent="0.6">
      <c r="A32810" s="13" t="s">
        <v>67486</v>
      </c>
      <c r="B32810" s="13" t="s">
        <v>67487</v>
      </c>
      <c r="C32810" s="2">
        <f>LEN(A32810)</f>
        <v>7</v>
      </c>
      <c r="D32810" s="9" t="str">
        <f>A32810&amp;B32810</f>
        <v>ななくさいんこナナクサインコ</v>
      </c>
    </row>
    <row r="32811" spans="1:4" x14ac:dyDescent="0.6">
      <c r="A32811" s="13" t="s">
        <v>67488</v>
      </c>
      <c r="B32811" s="13" t="s">
        <v>67489</v>
      </c>
      <c r="C32811" s="2">
        <f>LEN(A32811)</f>
        <v>7</v>
      </c>
      <c r="D32811" s="9" t="str">
        <f>A32811&amp;B32811</f>
        <v>ななくさたたき七種叩き</v>
      </c>
    </row>
    <row r="32812" spans="1:4" x14ac:dyDescent="0.6">
      <c r="A32812" s="13" t="s">
        <v>67490</v>
      </c>
      <c r="B32812" s="13" t="s">
        <v>67491</v>
      </c>
      <c r="C32812" s="2">
        <f>LEN(A32812)</f>
        <v>7</v>
      </c>
      <c r="D32812" s="9" t="str">
        <f>A32812&amp;B32812</f>
        <v>ななくさなずな七草なずな</v>
      </c>
    </row>
    <row r="32813" spans="1:4" x14ac:dyDescent="0.6">
      <c r="A32813" s="13" t="s">
        <v>67492</v>
      </c>
      <c r="B32813" s="13" t="s">
        <v>67493</v>
      </c>
      <c r="C32813" s="2">
        <f>LEN(A32813)</f>
        <v>7</v>
      </c>
      <c r="D32813" s="9" t="str">
        <f>A32813&amp;B32813</f>
        <v>ななくさばやし七種囃し</v>
      </c>
    </row>
    <row r="32814" spans="1:4" x14ac:dyDescent="0.6">
      <c r="A32814" s="13" t="s">
        <v>67494</v>
      </c>
      <c r="B32814" s="13" t="s">
        <v>67495</v>
      </c>
      <c r="C32814" s="2">
        <f>LEN(A32814)</f>
        <v>7</v>
      </c>
      <c r="D32814" s="9" t="str">
        <f>A32814&amp;B32814</f>
        <v>ななくちのせき七口の関</v>
      </c>
    </row>
    <row r="32815" spans="1:4" x14ac:dyDescent="0.6">
      <c r="A32815" s="13" t="s">
        <v>67496</v>
      </c>
      <c r="B32815" s="13" t="s">
        <v>67497</v>
      </c>
      <c r="C32815" s="2">
        <f>LEN(A32815)</f>
        <v>7</v>
      </c>
      <c r="D32815" s="9" t="str">
        <f>A32815&amp;B32815</f>
        <v>ななくにとうげ七国峠</v>
      </c>
    </row>
    <row r="32816" spans="1:4" x14ac:dyDescent="0.6">
      <c r="A32816" s="13" t="s">
        <v>67498</v>
      </c>
      <c r="B32816" s="13" t="s">
        <v>67499</v>
      </c>
      <c r="C32816" s="2">
        <f>LEN(A32816)</f>
        <v>7</v>
      </c>
      <c r="D32816" s="9" t="str">
        <f>A32816&amp;B32816</f>
        <v>ななくらだいら七鞍平</v>
      </c>
    </row>
    <row r="32817" spans="1:4" x14ac:dyDescent="0.6">
      <c r="A32817" s="13" t="s">
        <v>67500</v>
      </c>
      <c r="B32817" s="13" t="s">
        <v>67501</v>
      </c>
      <c r="C32817" s="2">
        <f>LEN(A32817)</f>
        <v>7</v>
      </c>
      <c r="D32817" s="9" t="str">
        <f>A32817&amp;B32817</f>
        <v>ななげんべえす7弦ベース</v>
      </c>
    </row>
    <row r="32818" spans="1:4" x14ac:dyDescent="0.6">
      <c r="A32818" s="13" t="s">
        <v>67502</v>
      </c>
      <c r="B32818" s="13" t="s">
        <v>67503</v>
      </c>
      <c r="C32818" s="2">
        <f>LEN(A32818)</f>
        <v>7</v>
      </c>
      <c r="D32818" s="9" t="str">
        <f>A32818&amp;B32818</f>
        <v>ななこしせいか七越製菓</v>
      </c>
    </row>
    <row r="32819" spans="1:4" x14ac:dyDescent="0.6">
      <c r="A32819" s="13" t="s">
        <v>67504</v>
      </c>
      <c r="B32819" s="13" t="s">
        <v>67505</v>
      </c>
      <c r="C32819" s="2">
        <f>LEN(A32819)</f>
        <v>7</v>
      </c>
      <c r="D32819" s="9" t="str">
        <f>A32819&amp;B32819</f>
        <v>ななことななお七子と七生</v>
      </c>
    </row>
    <row r="32820" spans="1:4" x14ac:dyDescent="0.6">
      <c r="A32820" s="13" t="s">
        <v>67506</v>
      </c>
      <c r="B32820" s="13" t="s">
        <v>67507</v>
      </c>
      <c r="C32820" s="2">
        <f>LEN(A32820)</f>
        <v>7</v>
      </c>
      <c r="D32820" s="9" t="str">
        <f>A32820&amp;B32820</f>
        <v>ななさわあやか七沢彩夏</v>
      </c>
    </row>
    <row r="32821" spans="1:4" x14ac:dyDescent="0.6">
      <c r="A32821" s="13" t="s">
        <v>67508</v>
      </c>
      <c r="B32821" s="13" t="s">
        <v>67509</v>
      </c>
      <c r="C32821" s="2">
        <f>LEN(A32821)</f>
        <v>7</v>
      </c>
      <c r="D32821" s="9" t="str">
        <f>A32821&amp;B32821</f>
        <v>ななしぐれやま七時雨山</v>
      </c>
    </row>
    <row r="32822" spans="1:4" x14ac:dyDescent="0.6">
      <c r="A32822" s="13" t="s">
        <v>67510</v>
      </c>
      <c r="B32822" s="13" t="s">
        <v>67511</v>
      </c>
      <c r="C32822" s="2">
        <f>LEN(A32822)</f>
        <v>7</v>
      </c>
      <c r="D32822" s="9" t="str">
        <f>A32822&amp;B32822</f>
        <v>ななしのげえむナナシ ノ ゲエム</v>
      </c>
    </row>
    <row r="32823" spans="1:4" x14ac:dyDescent="0.6">
      <c r="A32823" s="13" t="s">
        <v>67512</v>
      </c>
      <c r="B32823" s="13" t="s">
        <v>67513</v>
      </c>
      <c r="C32823" s="2">
        <f>LEN(A32823)</f>
        <v>7</v>
      </c>
      <c r="D32823" s="9" t="str">
        <f>A32823&amp;B32823</f>
        <v>ななしのびじん名無しの美人</v>
      </c>
    </row>
    <row r="32824" spans="1:4" x14ac:dyDescent="0.6">
      <c r="A32824" s="13" t="s">
        <v>67514</v>
      </c>
      <c r="B32824" s="13" t="s">
        <v>67515</v>
      </c>
      <c r="C32824" s="2">
        <f>LEN(A32824)</f>
        <v>7</v>
      </c>
      <c r="D32824" s="9" t="str">
        <f>A32824&amp;B32824</f>
        <v>ななしまあさみ七島麻美</v>
      </c>
    </row>
    <row r="32825" spans="1:4" x14ac:dyDescent="0.6">
      <c r="A32825" s="13" t="s">
        <v>67516</v>
      </c>
      <c r="B32825" s="13" t="s">
        <v>67517</v>
      </c>
      <c r="C32825" s="2">
        <f>LEN(A32825)</f>
        <v>7</v>
      </c>
      <c r="D32825" s="9" t="str">
        <f>A32825&amp;B32825</f>
        <v>ななしまちょう七島町</v>
      </c>
    </row>
    <row r="32826" spans="1:4" x14ac:dyDescent="0.6">
      <c r="A32826" s="13" t="s">
        <v>67518</v>
      </c>
      <c r="B32826" s="13" t="s">
        <v>67519</v>
      </c>
      <c r="C32826" s="2">
        <f>LEN(A32826)</f>
        <v>7</v>
      </c>
      <c r="D32826" s="9" t="str">
        <f>A32826&amp;B32826</f>
        <v>ななじゅうかた70形</v>
      </c>
    </row>
    <row r="32827" spans="1:4" x14ac:dyDescent="0.6">
      <c r="A32827" s="13" t="s">
        <v>67520</v>
      </c>
      <c r="B32827" s="13" t="s">
        <v>67521</v>
      </c>
      <c r="C32827" s="2">
        <f>LEN(A32827)</f>
        <v>7</v>
      </c>
      <c r="D32827" s="9" t="str">
        <f>A32827&amp;B32827</f>
        <v>ななせあまるり七瀬甘るり</v>
      </c>
    </row>
    <row r="32828" spans="1:4" x14ac:dyDescent="0.6">
      <c r="A32828" s="13" t="s">
        <v>67522</v>
      </c>
      <c r="B32828" s="13" t="s">
        <v>67523</v>
      </c>
      <c r="C32828" s="2">
        <f>LEN(A32828)</f>
        <v>7</v>
      </c>
      <c r="D32828" s="9" t="str">
        <f>A32828&amp;B32828</f>
        <v>ななせしりいず七瀬シリーズ</v>
      </c>
    </row>
    <row r="32829" spans="1:4" x14ac:dyDescent="0.6">
      <c r="A32829" s="13" t="s">
        <v>67524</v>
      </c>
      <c r="B32829" s="13" t="s">
        <v>67525</v>
      </c>
      <c r="C32829" s="2">
        <f>LEN(A32829)</f>
        <v>7</v>
      </c>
      <c r="D32829" s="9" t="str">
        <f>A32829&amp;B32829</f>
        <v>ななせのはらえ七瀬の祓</v>
      </c>
    </row>
    <row r="32830" spans="1:4" x14ac:dyDescent="0.6">
      <c r="A32830" s="13" t="s">
        <v>67526</v>
      </c>
      <c r="B32830" s="13" t="s">
        <v>67527</v>
      </c>
      <c r="C32830" s="2">
        <f>LEN(A32830)</f>
        <v>7</v>
      </c>
      <c r="D32830" s="9" t="str">
        <f>A32830&amp;B32830</f>
        <v>ななせふたたび七瀬ふたたび</v>
      </c>
    </row>
    <row r="32831" spans="1:4" x14ac:dyDescent="0.6">
      <c r="A32831" s="13" t="s">
        <v>67528</v>
      </c>
      <c r="B32831" s="13" t="s">
        <v>67529</v>
      </c>
      <c r="C32831" s="2">
        <f>LEN(A32831)</f>
        <v>7</v>
      </c>
      <c r="D32831" s="9" t="str">
        <f>A32831&amp;B32831</f>
        <v>ななそのともみ七園友美</v>
      </c>
    </row>
    <row r="32832" spans="1:4" x14ac:dyDescent="0.6">
      <c r="A32832" s="13" t="s">
        <v>67530</v>
      </c>
      <c r="B32832" s="13" t="s">
        <v>38345</v>
      </c>
      <c r="C32832" s="2">
        <f>LEN(A32832)</f>
        <v>7</v>
      </c>
      <c r="D32832" s="9" t="str">
        <f>A32832&amp;B32832</f>
        <v>ななだいしゅう七大州</v>
      </c>
    </row>
    <row r="32833" spans="1:4" x14ac:dyDescent="0.6">
      <c r="A32833" s="13" t="s">
        <v>67531</v>
      </c>
      <c r="B32833" s="13" t="s">
        <v>38347</v>
      </c>
      <c r="C32833" s="2">
        <f>LEN(A32833)</f>
        <v>7</v>
      </c>
      <c r="D32833" s="9" t="str">
        <f>A32833&amp;B32833</f>
        <v>ななだいてんし七大天使</v>
      </c>
    </row>
    <row r="32834" spans="1:4" x14ac:dyDescent="0.6">
      <c r="A32834" s="13" t="s">
        <v>67532</v>
      </c>
      <c r="B32834" s="13" t="s">
        <v>67533</v>
      </c>
      <c r="C32834" s="2">
        <f>LEN(A32834)</f>
        <v>7</v>
      </c>
      <c r="D32834" s="9" t="str">
        <f>A32834&amp;B32834</f>
        <v>ななたいのたき七泰の滝</v>
      </c>
    </row>
    <row r="32835" spans="1:4" x14ac:dyDescent="0.6">
      <c r="A32835" s="13" t="s">
        <v>67534</v>
      </c>
      <c r="B32835" s="13" t="s">
        <v>67535</v>
      </c>
      <c r="C32835" s="2">
        <f>LEN(A32835)</f>
        <v>7</v>
      </c>
      <c r="D32835" s="9" t="str">
        <f>A32835&amp;B32835</f>
        <v>ななたにあすか七谷明日香</v>
      </c>
    </row>
    <row r="32836" spans="1:4" x14ac:dyDescent="0.6">
      <c r="A32836" s="13" t="s">
        <v>67536</v>
      </c>
      <c r="B32836" s="13" t="s">
        <v>67537</v>
      </c>
      <c r="C32836" s="2">
        <f>LEN(A32836)</f>
        <v>7</v>
      </c>
      <c r="D32836" s="9" t="str">
        <f>A32836&amp;B32836</f>
        <v>ななちゃんちんナナチャンチン</v>
      </c>
    </row>
    <row r="32837" spans="1:4" x14ac:dyDescent="0.6">
      <c r="A32837" s="13" t="s">
        <v>67538</v>
      </c>
      <c r="B32837" s="13" t="s">
        <v>67539</v>
      </c>
      <c r="C32837" s="2">
        <f>LEN(A32837)</f>
        <v>7</v>
      </c>
      <c r="D32837" s="9" t="str">
        <f>A32837&amp;B32837</f>
        <v>ななついしさん七ツ石山</v>
      </c>
    </row>
    <row r="32838" spans="1:4" x14ac:dyDescent="0.6">
      <c r="A32838" s="13" t="s">
        <v>67540</v>
      </c>
      <c r="B32838" s="13" t="s">
        <v>67541</v>
      </c>
      <c r="C32838" s="2">
        <f>LEN(A32838)</f>
        <v>7</v>
      </c>
      <c r="D32838" s="9" t="str">
        <f>A32838&amp;B32838</f>
        <v>ななついしやま七ッ石山</v>
      </c>
    </row>
    <row r="32839" spans="1:4" x14ac:dyDescent="0.6">
      <c r="A32839" s="13" t="s">
        <v>67542</v>
      </c>
      <c r="B32839" s="13" t="s">
        <v>67543</v>
      </c>
      <c r="C32839" s="2">
        <f>LEN(A32839)</f>
        <v>7</v>
      </c>
      <c r="D32839" s="9" t="str">
        <f>A32839&amp;B32839</f>
        <v>ななつかちょう七塚町</v>
      </c>
    </row>
    <row r="32840" spans="1:4" x14ac:dyDescent="0.6">
      <c r="A32840" s="13" t="s">
        <v>67544</v>
      </c>
      <c r="B32840" s="13" t="s">
        <v>67545</v>
      </c>
      <c r="C32840" s="2">
        <f>LEN(A32840)</f>
        <v>7</v>
      </c>
      <c r="D32840" s="9" t="str">
        <f>A32840&amp;B32840</f>
        <v>ななつかまたき七ッ釜滝</v>
      </c>
    </row>
    <row r="32841" spans="1:4" x14ac:dyDescent="0.6">
      <c r="A32841" s="13" t="s">
        <v>67546</v>
      </c>
      <c r="B32841" s="13" t="s">
        <v>67547</v>
      </c>
      <c r="C32841" s="2">
        <f>LEN(A32841)</f>
        <v>7</v>
      </c>
      <c r="D32841" s="9" t="str">
        <f>A32841&amp;B32841</f>
        <v>ななつごややま七ッ小屋山</v>
      </c>
    </row>
    <row r="32842" spans="1:4" x14ac:dyDescent="0.6">
      <c r="A32842" s="13" t="s">
        <v>67548</v>
      </c>
      <c r="B32842" s="13" t="s">
        <v>67549</v>
      </c>
      <c r="C32842" s="2">
        <f>LEN(A32842)</f>
        <v>7</v>
      </c>
      <c r="D32842" s="9" t="str">
        <f>A32842&amp;B32842</f>
        <v>ななつのかいぎ七つの会議</v>
      </c>
    </row>
    <row r="32843" spans="1:4" x14ac:dyDescent="0.6">
      <c r="A32843" s="13" t="s">
        <v>67550</v>
      </c>
      <c r="B32843" s="13" t="s">
        <v>67551</v>
      </c>
      <c r="C32843" s="2">
        <f>LEN(A32843)</f>
        <v>7</v>
      </c>
      <c r="D32843" s="9" t="str">
        <f>A32843&amp;B32843</f>
        <v>ななつやちょう七つ屋町</v>
      </c>
    </row>
    <row r="32844" spans="1:4" x14ac:dyDescent="0.6">
      <c r="A32844" s="13" t="s">
        <v>67552</v>
      </c>
      <c r="B32844" s="13" t="s">
        <v>67553</v>
      </c>
      <c r="C32844" s="2">
        <f>LEN(A32844)</f>
        <v>7</v>
      </c>
      <c r="D32844" s="9" t="str">
        <f>A32844&amp;B32844</f>
        <v>ななつやまかわ七ッ山川</v>
      </c>
    </row>
    <row r="32845" spans="1:4" x14ac:dyDescent="0.6">
      <c r="A32845" s="13" t="s">
        <v>67554</v>
      </c>
      <c r="B32845" s="13" t="s">
        <v>67555</v>
      </c>
      <c r="C32845" s="2">
        <f>LEN(A32845)</f>
        <v>7</v>
      </c>
      <c r="D32845" s="9" t="str">
        <f>A32845&amp;B32845</f>
        <v>ななつやまごえ七っ山越</v>
      </c>
    </row>
    <row r="32846" spans="1:4" x14ac:dyDescent="0.6">
      <c r="A32846" s="13" t="s">
        <v>67556</v>
      </c>
      <c r="B32846" s="13" t="s">
        <v>67557</v>
      </c>
      <c r="C32846" s="2">
        <f>LEN(A32846)</f>
        <v>7</v>
      </c>
      <c r="D32846" s="9" t="str">
        <f>A32846&amp;B32846</f>
        <v>ななてすかとりナナ・テスカトリ</v>
      </c>
    </row>
    <row r="32847" spans="1:4" x14ac:dyDescent="0.6">
      <c r="A32847" s="13" t="s">
        <v>67558</v>
      </c>
      <c r="B32847" s="13" t="s">
        <v>67559</v>
      </c>
      <c r="C32847" s="2">
        <f>LEN(A32847)</f>
        <v>7</v>
      </c>
      <c r="D32847" s="9" t="str">
        <f>A32847&amp;B32847</f>
        <v>ななとこいわい七所祝</v>
      </c>
    </row>
    <row r="32848" spans="1:4" x14ac:dyDescent="0.6">
      <c r="A32848" s="13" t="s">
        <v>67560</v>
      </c>
      <c r="B32848" s="13" t="s">
        <v>67561</v>
      </c>
      <c r="C32848" s="2">
        <f>LEN(A32848)</f>
        <v>7</v>
      </c>
      <c r="D32848" s="9" t="str">
        <f>A32848&amp;B32848</f>
        <v>なななんきりこ魚喃キリコ</v>
      </c>
    </row>
    <row r="32849" spans="1:4" x14ac:dyDescent="0.6">
      <c r="A32849" s="13" t="s">
        <v>67562</v>
      </c>
      <c r="B32849" s="13" t="s">
        <v>67563</v>
      </c>
      <c r="C32849" s="2">
        <f>LEN(A32849)</f>
        <v>7</v>
      </c>
      <c r="D32849" s="9" t="str">
        <f>A32849&amp;B32849</f>
        <v>ななにんまつり7人祭</v>
      </c>
    </row>
    <row r="32850" spans="1:4" x14ac:dyDescent="0.6">
      <c r="A32850" s="13" t="s">
        <v>67564</v>
      </c>
      <c r="B32850" s="13" t="s">
        <v>67565</v>
      </c>
      <c r="C32850" s="2">
        <f>LEN(A32850)</f>
        <v>7</v>
      </c>
      <c r="D32850" s="9" t="str">
        <f>A32850&amp;B32850</f>
        <v>ななねんごろし七年殺し</v>
      </c>
    </row>
    <row r="32851" spans="1:4" x14ac:dyDescent="0.6">
      <c r="A32851" s="13" t="s">
        <v>67566</v>
      </c>
      <c r="B32851" s="13" t="s">
        <v>67567</v>
      </c>
      <c r="C32851" s="2">
        <f>LEN(A32851)</f>
        <v>7</v>
      </c>
      <c r="D32851" s="9" t="str">
        <f>A32851&amp;B32851</f>
        <v>ななはかまいり七墓参り</v>
      </c>
    </row>
    <row r="32852" spans="1:4" x14ac:dyDescent="0.6">
      <c r="A32852" s="13" t="s">
        <v>67568</v>
      </c>
      <c r="B32852" s="13" t="s">
        <v>67569</v>
      </c>
      <c r="C32852" s="2">
        <f>LEN(A32852)</f>
        <v>7</v>
      </c>
      <c r="D32852" s="9" t="str">
        <f>A32852&amp;B32852</f>
        <v>ななはらことみ七原ことみ</v>
      </c>
    </row>
    <row r="32853" spans="1:4" x14ac:dyDescent="0.6">
      <c r="A32853" s="13" t="s">
        <v>67570</v>
      </c>
      <c r="B32853" s="13" t="s">
        <v>67571</v>
      </c>
      <c r="C32853" s="2">
        <f>LEN(A32853)</f>
        <v>7</v>
      </c>
      <c r="D32853" s="9" t="str">
        <f>A32853&amp;B32853</f>
        <v>ななばんちょう七番町</v>
      </c>
    </row>
    <row r="32854" spans="1:4" x14ac:dyDescent="0.6">
      <c r="A32854" s="13" t="s">
        <v>67572</v>
      </c>
      <c r="B32854" s="13" t="s">
        <v>67573</v>
      </c>
      <c r="C32854" s="2">
        <f>LEN(A32854)</f>
        <v>7</v>
      </c>
      <c r="D32854" s="9" t="str">
        <f>A32854&amp;B32854</f>
        <v>ななひこのかゆ七彦の粥</v>
      </c>
    </row>
    <row r="32855" spans="1:4" x14ac:dyDescent="0.6">
      <c r="A32855" s="13" t="s">
        <v>67574</v>
      </c>
      <c r="B32855" s="13" t="s">
        <v>67575</v>
      </c>
      <c r="C32855" s="2">
        <f>LEN(A32855)</f>
        <v>7</v>
      </c>
      <c r="D32855" s="9" t="str">
        <f>A32855&amp;B32855</f>
        <v>ななひゃくがた700形</v>
      </c>
    </row>
    <row r="32856" spans="1:4" x14ac:dyDescent="0.6">
      <c r="A32856" s="13" t="s">
        <v>67576</v>
      </c>
      <c r="B32856" s="13" t="s">
        <v>67577</v>
      </c>
      <c r="C32856" s="2">
        <f>LEN(A32856)</f>
        <v>7</v>
      </c>
      <c r="D32856" s="9" t="str">
        <f>A32856&amp;B32856</f>
        <v>ななひゃくけい700系</v>
      </c>
    </row>
    <row r="32857" spans="1:4" x14ac:dyDescent="0.6">
      <c r="A32857" s="13" t="s">
        <v>67578</v>
      </c>
      <c r="B32857" s="13" t="s">
        <v>67579</v>
      </c>
      <c r="C32857" s="2">
        <f>LEN(A32857)</f>
        <v>7</v>
      </c>
      <c r="D32857" s="9" t="str">
        <f>A32857&amp;B32857</f>
        <v>ななふしもどきナナフシモドキ</v>
      </c>
    </row>
    <row r="32858" spans="1:4" x14ac:dyDescent="0.6">
      <c r="A32858" s="13" t="s">
        <v>67580</v>
      </c>
      <c r="B32858" s="13" t="s">
        <v>67581</v>
      </c>
      <c r="C32858" s="2">
        <f>LEN(A32858)</f>
        <v>7</v>
      </c>
      <c r="D32858" s="9" t="str">
        <f>A32858&amp;B32858</f>
        <v>ななほしけいな七星けいな</v>
      </c>
    </row>
    <row r="32859" spans="1:4" x14ac:dyDescent="0.6">
      <c r="A32859" s="13" t="s">
        <v>67582</v>
      </c>
      <c r="B32859" s="13" t="s">
        <v>67583</v>
      </c>
      <c r="C32859" s="2">
        <f>LEN(A32859)</f>
        <v>7</v>
      </c>
      <c r="D32859" s="9" t="str">
        <f>A32859&amp;B32859</f>
        <v>ななほししゅり七星朱里</v>
      </c>
    </row>
    <row r="32860" spans="1:4" x14ac:dyDescent="0.6">
      <c r="A32860" s="13" t="s">
        <v>67584</v>
      </c>
      <c r="B32860" s="13" t="s">
        <v>67585</v>
      </c>
      <c r="C32860" s="2">
        <f>LEN(A32860)</f>
        <v>7</v>
      </c>
      <c r="D32860" s="9" t="str">
        <f>A32860&amp;B32860</f>
        <v>ななほしみるく七星みるく</v>
      </c>
    </row>
    <row r="32861" spans="1:4" x14ac:dyDescent="0.6">
      <c r="A32861" s="13" t="s">
        <v>67586</v>
      </c>
      <c r="B32861" s="13" t="s">
        <v>67587</v>
      </c>
      <c r="C32861" s="2">
        <f>LEN(A32861)</f>
        <v>7</v>
      </c>
      <c r="D32861" s="9" t="str">
        <f>A32861&amp;B32861</f>
        <v>ななほらがだけ七洞岳</v>
      </c>
    </row>
    <row r="32862" spans="1:4" x14ac:dyDescent="0.6">
      <c r="A32862" s="13" t="s">
        <v>67588</v>
      </c>
      <c r="B32862" s="13" t="s">
        <v>67589</v>
      </c>
      <c r="C32862" s="2">
        <f>LEN(A32862)</f>
        <v>7</v>
      </c>
      <c r="D32862" s="9" t="str">
        <f>A32862&amp;B32862</f>
        <v>ななまがりごえ七曲越</v>
      </c>
    </row>
    <row r="32863" spans="1:4" x14ac:dyDescent="0.6">
      <c r="A32863" s="13" t="s">
        <v>67590</v>
      </c>
      <c r="B32863" s="13" t="s">
        <v>67591</v>
      </c>
      <c r="C32863" s="2">
        <f>LEN(A32863)</f>
        <v>7</v>
      </c>
      <c r="D32863" s="9" t="str">
        <f>A32863&amp;B32863</f>
        <v>ななまがりしょ七曲署</v>
      </c>
    </row>
    <row r="32864" spans="1:4" x14ac:dyDescent="0.6">
      <c r="A32864" s="13" t="s">
        <v>67592</v>
      </c>
      <c r="B32864" s="13" t="s">
        <v>67593</v>
      </c>
      <c r="C32864" s="2">
        <f>LEN(A32864)</f>
        <v>7</v>
      </c>
      <c r="D32864" s="9" t="str">
        <f>A32864&amp;B32864</f>
        <v>ななまがりどの七曲殿</v>
      </c>
    </row>
    <row r="32865" spans="1:4" x14ac:dyDescent="0.6">
      <c r="A32865" s="13" t="s">
        <v>67594</v>
      </c>
      <c r="B32865" s="13" t="s">
        <v>67595</v>
      </c>
      <c r="C32865" s="2">
        <f>LEN(A32865)</f>
        <v>7</v>
      </c>
      <c r="D32865" s="9" t="str">
        <f>A32865&amp;B32865</f>
        <v>ななまがりばし七曲橋</v>
      </c>
    </row>
    <row r="32866" spans="1:4" x14ac:dyDescent="0.6">
      <c r="A32866" s="13" t="s">
        <v>67596</v>
      </c>
      <c r="B32866" s="13" t="s">
        <v>67597</v>
      </c>
      <c r="C32866" s="2">
        <f>LEN(A32866)</f>
        <v>7</v>
      </c>
      <c r="D32866" s="9" t="str">
        <f>A32866&amp;B32866</f>
        <v>ななまがりやま七曲山</v>
      </c>
    </row>
    <row r="32867" spans="1:4" x14ac:dyDescent="0.6">
      <c r="A32867" s="13" t="s">
        <v>67598</v>
      </c>
      <c r="B32867" s="13" t="s">
        <v>67599</v>
      </c>
      <c r="C32867" s="2">
        <f>LEN(A32867)</f>
        <v>7</v>
      </c>
      <c r="D32867" s="9" t="str">
        <f>A32867&amp;B32867</f>
        <v>ななまつけんじ七松建司</v>
      </c>
    </row>
    <row r="32868" spans="1:4" x14ac:dyDescent="0.6">
      <c r="A32868" s="13" t="s">
        <v>67600</v>
      </c>
      <c r="B32868" s="13" t="s">
        <v>67601</v>
      </c>
      <c r="C32868" s="2">
        <f>LEN(A32868)</f>
        <v>7</v>
      </c>
      <c r="D32868" s="9" t="str">
        <f>A32868&amp;B32868</f>
        <v>ななまつちょう七松町</v>
      </c>
    </row>
    <row r="32869" spans="1:4" x14ac:dyDescent="0.6">
      <c r="A32869" s="13" t="s">
        <v>67602</v>
      </c>
      <c r="B32869" s="13" t="s">
        <v>67603</v>
      </c>
      <c r="C32869" s="2">
        <f>LEN(A32869)</f>
        <v>7</v>
      </c>
      <c r="D32869" s="9" t="str">
        <f>A32869&amp;B32869</f>
        <v>ななみかおるこ七海薫子</v>
      </c>
    </row>
    <row r="32870" spans="1:4" x14ac:dyDescent="0.6">
      <c r="A32870" s="13" t="s">
        <v>67604</v>
      </c>
      <c r="B32870" s="13" t="s">
        <v>67605</v>
      </c>
      <c r="C32870" s="2">
        <f>LEN(A32870)</f>
        <v>7</v>
      </c>
      <c r="D32870" s="9" t="str">
        <f>A32870&amp;B32870</f>
        <v>ななみでどおもななみDEどーも</v>
      </c>
    </row>
    <row r="32871" spans="1:4" x14ac:dyDescent="0.6">
      <c r="A32871" s="13" t="s">
        <v>67606</v>
      </c>
      <c r="B32871" s="13" t="s">
        <v>67607</v>
      </c>
      <c r="C32871" s="2">
        <f>LEN(A32871)</f>
        <v>7</v>
      </c>
      <c r="D32871" s="9" t="str">
        <f>A32871&amp;B32871</f>
        <v>ななむすくうりナナ・ムスクーリ</v>
      </c>
    </row>
    <row r="32872" spans="1:4" x14ac:dyDescent="0.6">
      <c r="A32872" s="13" t="s">
        <v>67608</v>
      </c>
      <c r="B32872" s="13" t="s">
        <v>67609</v>
      </c>
      <c r="C32872" s="2">
        <f>LEN(A32872)</f>
        <v>7</v>
      </c>
      <c r="D32872" s="9" t="str">
        <f>A32872&amp;B32872</f>
        <v>ななもどりさき七戻崎</v>
      </c>
    </row>
    <row r="32873" spans="1:4" x14ac:dyDescent="0.6">
      <c r="A32873" s="13" t="s">
        <v>67610</v>
      </c>
      <c r="B32873" s="13" t="s">
        <v>67611</v>
      </c>
      <c r="C32873" s="2">
        <f>LEN(A32873)</f>
        <v>7</v>
      </c>
      <c r="D32873" s="9" t="str">
        <f>A32873&amp;B32873</f>
        <v>ななもりせいら七森星羅</v>
      </c>
    </row>
    <row r="32874" spans="1:4" x14ac:dyDescent="0.6">
      <c r="A32874" s="13" t="s">
        <v>67612</v>
      </c>
      <c r="B32874" s="13" t="s">
        <v>67613</v>
      </c>
      <c r="C32874" s="2">
        <f>LEN(A32874)</f>
        <v>7</v>
      </c>
      <c r="D32874" s="9" t="str">
        <f>A32874&amp;B32874</f>
        <v>ななろくせだいナナロク世代</v>
      </c>
    </row>
    <row r="32875" spans="1:4" x14ac:dyDescent="0.6">
      <c r="A32875" s="13" t="s">
        <v>67614</v>
      </c>
      <c r="B32875" s="13" t="s">
        <v>67615</v>
      </c>
      <c r="C32875" s="2">
        <f>LEN(A32875)</f>
        <v>7</v>
      </c>
      <c r="D32875" s="9" t="str">
        <f>A32875&amp;B32875</f>
        <v>ななわのからす七羽のからす</v>
      </c>
    </row>
    <row r="32876" spans="1:4" x14ac:dyDescent="0.6">
      <c r="A32876" s="13" t="s">
        <v>67616</v>
      </c>
      <c r="B32876" s="13" t="s">
        <v>67616</v>
      </c>
      <c r="C32876" s="2">
        <f>LEN(A32876)</f>
        <v>7</v>
      </c>
      <c r="D32876" s="9" t="str">
        <f>A32876&amp;B32876</f>
        <v>なにがでるかななにがでるかな</v>
      </c>
    </row>
    <row r="32877" spans="1:4" x14ac:dyDescent="0.6">
      <c r="A32877" s="13" t="s">
        <v>67617</v>
      </c>
      <c r="B32877" s="13" t="s">
        <v>67618</v>
      </c>
      <c r="C32877" s="2">
        <f>LEN(A32877)</f>
        <v>7</v>
      </c>
      <c r="D32877" s="9" t="str">
        <f>A32877&amp;B32877</f>
        <v>なにがなんでも♪なにがなんでも</v>
      </c>
    </row>
    <row r="32878" spans="1:4" x14ac:dyDescent="0.6">
      <c r="A32878" s="13" t="s">
        <v>67619</v>
      </c>
      <c r="B32878" s="13" t="s">
        <v>67620</v>
      </c>
      <c r="C32878" s="2">
        <f>LEN(A32878)</f>
        <v>7</v>
      </c>
      <c r="D32878" s="9" t="str">
        <f>A32878&amp;B32878</f>
        <v>なにくわぬかお何食わぬ顔</v>
      </c>
    </row>
    <row r="32879" spans="1:4" x14ac:dyDescent="0.6">
      <c r="A32879" s="13" t="s">
        <v>67621</v>
      </c>
      <c r="B32879" s="13" t="s">
        <v>67622</v>
      </c>
      <c r="C32879" s="2">
        <f>LEN(A32879)</f>
        <v>7</v>
      </c>
      <c r="D32879" s="9" t="str">
        <f>A32879&amp;B32879</f>
        <v>なにごともえん何事も縁</v>
      </c>
    </row>
    <row r="32880" spans="1:4" x14ac:dyDescent="0.6">
      <c r="A32880" s="13" t="s">
        <v>67623</v>
      </c>
      <c r="B32880" s="13" t="s">
        <v>67623</v>
      </c>
      <c r="C32880" s="2">
        <f>LEN(A32880)</f>
        <v>7</v>
      </c>
      <c r="D32880" s="9" t="str">
        <f>A32880&amp;B32880</f>
        <v>なにそれこわいなにそれこわい</v>
      </c>
    </row>
    <row r="32881" spans="1:4" x14ac:dyDescent="0.6">
      <c r="A32881" s="13" t="s">
        <v>67624</v>
      </c>
      <c r="B32881" s="13" t="s">
        <v>67625</v>
      </c>
      <c r="C32881" s="2">
        <f>LEN(A32881)</f>
        <v>7</v>
      </c>
      <c r="D32881" s="9" t="str">
        <f>A32881&amp;B32881</f>
        <v>なにぬねのおとなにぬねノート</v>
      </c>
    </row>
    <row r="32882" spans="1:4" x14ac:dyDescent="0.6">
      <c r="A32882" s="13" t="s">
        <v>67626</v>
      </c>
      <c r="B32882" s="13" t="s">
        <v>67627</v>
      </c>
      <c r="C32882" s="2">
        <f>LEN(A32882)</f>
        <v>7</v>
      </c>
      <c r="D32882" s="9" t="str">
        <f>A32882&amp;B32882</f>
        <v>なにはともあれナニハトモアレ</v>
      </c>
    </row>
    <row r="32883" spans="1:4" x14ac:dyDescent="0.6">
      <c r="A32883" s="13" t="s">
        <v>67628</v>
      </c>
      <c r="B32883" s="13" t="s">
        <v>67629</v>
      </c>
      <c r="C32883" s="2">
        <f>LEN(A32883)</f>
        <v>7</v>
      </c>
      <c r="D32883" s="9" t="str">
        <f>A32883&amp;B32883</f>
        <v>なにもそこまで何もそこまで・・・</v>
      </c>
    </row>
    <row r="32884" spans="1:4" x14ac:dyDescent="0.6">
      <c r="A32884" s="13" t="s">
        <v>67630</v>
      </c>
      <c r="B32884" s="13" t="s">
        <v>67630</v>
      </c>
      <c r="C32884" s="2">
        <f>LEN(A32884)</f>
        <v>7</v>
      </c>
      <c r="D32884" s="9" t="str">
        <f>A32884&amp;B32884</f>
        <v>なにやってんのなにやってんの</v>
      </c>
    </row>
    <row r="32885" spans="1:4" x14ac:dyDescent="0.6">
      <c r="A32885" s="13" t="s">
        <v>67631</v>
      </c>
      <c r="B32885" s="13" t="s">
        <v>67632</v>
      </c>
      <c r="C32885" s="2">
        <f>LEN(A32885)</f>
        <v>7</v>
      </c>
      <c r="D32885" s="9" t="str">
        <f>A32885&amp;B32885</f>
        <v>なにらじねずみナニラジネズミ</v>
      </c>
    </row>
    <row r="32886" spans="1:4" x14ac:dyDescent="0.6">
      <c r="A32886" s="13" t="s">
        <v>67633</v>
      </c>
      <c r="B32886" s="13" t="s">
        <v>67634</v>
      </c>
      <c r="C32886" s="2">
        <f>LEN(A32886)</f>
        <v>7</v>
      </c>
      <c r="D32886" s="9" t="str">
        <f>A32886&amp;B32886</f>
        <v>なにわえれじい浪華悲歌</v>
      </c>
    </row>
    <row r="32887" spans="1:4" x14ac:dyDescent="0.6">
      <c r="A32887" s="13" t="s">
        <v>67635</v>
      </c>
      <c r="B32887" s="13" t="s">
        <v>67636</v>
      </c>
      <c r="C32887" s="2">
        <f>LEN(A32887)</f>
        <v>7</v>
      </c>
      <c r="D32887" s="9" t="str">
        <f>A32887&amp;B32887</f>
        <v>なにわおおえる浪速OL</v>
      </c>
    </row>
    <row r="32888" spans="1:4" x14ac:dyDescent="0.6">
      <c r="A32888" s="13" t="s">
        <v>67637</v>
      </c>
      <c r="B32888" s="13" t="s">
        <v>67638</v>
      </c>
      <c r="C32888" s="2">
        <f>LEN(A32888)</f>
        <v>7</v>
      </c>
      <c r="D32888" s="9" t="str">
        <f>A32888&amp;B32888</f>
        <v>なにわかっぽう浪花割烹</v>
      </c>
    </row>
    <row r="32889" spans="1:4" x14ac:dyDescent="0.6">
      <c r="A32889" s="13" t="s">
        <v>67639</v>
      </c>
      <c r="B32889" s="13" t="s">
        <v>67640</v>
      </c>
      <c r="C32889" s="2">
        <f>LEN(A32889)</f>
        <v>7</v>
      </c>
      <c r="D32889" s="9" t="str">
        <f>A32889&amp;B32889</f>
        <v>なにわぎんこうなにわ銀行</v>
      </c>
    </row>
    <row r="32890" spans="1:4" x14ac:dyDescent="0.6">
      <c r="A32890" s="13" t="s">
        <v>67641</v>
      </c>
      <c r="B32890" s="13" t="s">
        <v>67642</v>
      </c>
      <c r="C32890" s="2">
        <f>LEN(A32890)</f>
        <v>7</v>
      </c>
      <c r="D32890" s="9" t="str">
        <f>A32890&amp;B32890</f>
        <v>なにわきんゆうナニワ金融</v>
      </c>
    </row>
    <row r="32891" spans="1:4" x14ac:dyDescent="0.6">
      <c r="A32891" s="13" t="s">
        <v>67643</v>
      </c>
      <c r="B32891" s="13" t="s">
        <v>67644</v>
      </c>
      <c r="C32891" s="2">
        <f>LEN(A32891)</f>
        <v>7</v>
      </c>
      <c r="D32891" s="9" t="str">
        <f>A32891&amp;B32891</f>
        <v>なにわげいにんなにわ芸人</v>
      </c>
    </row>
    <row r="32892" spans="1:4" x14ac:dyDescent="0.6">
      <c r="A32892" s="13" t="s">
        <v>67645</v>
      </c>
      <c r="B32892" s="13" t="s">
        <v>67646</v>
      </c>
      <c r="C32892" s="2">
        <f>LEN(A32892)</f>
        <v>7</v>
      </c>
      <c r="D32892" s="9" t="str">
        <f>A32892&amp;B32892</f>
        <v>なにわさかずき♪浪花盃</v>
      </c>
    </row>
    <row r="32893" spans="1:4" x14ac:dyDescent="0.6">
      <c r="A32893" s="13" t="s">
        <v>67647</v>
      </c>
      <c r="B32893" s="13" t="s">
        <v>67648</v>
      </c>
      <c r="C32893" s="2">
        <f>LEN(A32893)</f>
        <v>7</v>
      </c>
      <c r="D32893" s="9" t="str">
        <f>A32893&amp;B32893</f>
        <v>なにわしゅぞう浪花酒造</v>
      </c>
    </row>
    <row r="32894" spans="1:4" x14ac:dyDescent="0.6">
      <c r="A32894" s="13" t="s">
        <v>67649</v>
      </c>
      <c r="B32894" s="13" t="s">
        <v>67650</v>
      </c>
      <c r="C32894" s="2">
        <f>LEN(A32894)</f>
        <v>7</v>
      </c>
      <c r="D32894" s="9" t="str">
        <f>A32894&amp;B32894</f>
        <v>なにわじんじゃ浪速神社</v>
      </c>
    </row>
    <row r="32895" spans="1:4" x14ac:dyDescent="0.6">
      <c r="A32895" s="13" t="s">
        <v>67651</v>
      </c>
      <c r="B32895" s="13" t="s">
        <v>67652</v>
      </c>
      <c r="C32895" s="2">
        <f>LEN(A32895)</f>
        <v>7</v>
      </c>
      <c r="D32895" s="9" t="str">
        <f>A32895&amp;B32895</f>
        <v>なにわすじせんなにわ筋線</v>
      </c>
    </row>
    <row r="32896" spans="1:4" x14ac:dyDescent="0.6">
      <c r="A32896" s="13" t="s">
        <v>67653</v>
      </c>
      <c r="B32896" s="13" t="s">
        <v>67654</v>
      </c>
      <c r="C32896" s="2">
        <f>LEN(A32896)</f>
        <v>7</v>
      </c>
      <c r="D32896" s="9" t="str">
        <f>A32896&amp;B32896</f>
        <v>なにわだいがく浪速大学</v>
      </c>
    </row>
    <row r="32897" spans="1:4" x14ac:dyDescent="0.6">
      <c r="A32897" s="13" t="s">
        <v>67655</v>
      </c>
      <c r="B32897" s="13" t="s">
        <v>67656</v>
      </c>
      <c r="C32897" s="2">
        <f>LEN(A32897)</f>
        <v>7</v>
      </c>
      <c r="D32897" s="9" t="str">
        <f>A32897&amp;B32897</f>
        <v>なにわだいどう難波大道</v>
      </c>
    </row>
    <row r="32898" spans="1:4" x14ac:dyDescent="0.6">
      <c r="A32898" s="13" t="s">
        <v>67657</v>
      </c>
      <c r="B32898" s="13" t="s">
        <v>67658</v>
      </c>
      <c r="C32898" s="2">
        <f>LEN(A32898)</f>
        <v>7</v>
      </c>
      <c r="D32898" s="9" t="str">
        <f>A32898&amp;B32898</f>
        <v>なにわたんだい浪速短大</v>
      </c>
    </row>
    <row r="32899" spans="1:4" x14ac:dyDescent="0.6">
      <c r="A32899" s="13" t="s">
        <v>67659</v>
      </c>
      <c r="B32899" s="13" t="s">
        <v>67660</v>
      </c>
      <c r="C32899" s="2">
        <f>LEN(A32899)</f>
        <v>7</v>
      </c>
      <c r="D32899" s="9" t="str">
        <f>A32899&amp;B32899</f>
        <v>なにわてつどう浪速鉄道</v>
      </c>
    </row>
    <row r="32900" spans="1:4" x14ac:dyDescent="0.6">
      <c r="A32900" s="13" t="s">
        <v>67661</v>
      </c>
      <c r="B32900" s="13" t="s">
        <v>67662</v>
      </c>
      <c r="C32900" s="2">
        <f>LEN(A32900)</f>
        <v>7</v>
      </c>
      <c r="D32900" s="9" t="str">
        <f>A32900&amp;B32900</f>
        <v>なにわともあれナニワトモアレ</v>
      </c>
    </row>
    <row r="32901" spans="1:4" x14ac:dyDescent="0.6">
      <c r="A32901" s="13" t="s">
        <v>67663</v>
      </c>
      <c r="B32901" s="13" t="s">
        <v>67663</v>
      </c>
      <c r="C32901" s="2">
        <f>LEN(A32901)</f>
        <v>7</v>
      </c>
      <c r="D32901" s="9" t="str">
        <f>A32901&amp;B32901</f>
        <v>なにわなでしこなにわなでしこ</v>
      </c>
    </row>
    <row r="32902" spans="1:4" x14ac:dyDescent="0.6">
      <c r="A32902" s="13" t="s">
        <v>67664</v>
      </c>
      <c r="B32902" s="13" t="s">
        <v>67665</v>
      </c>
      <c r="C32902" s="2">
        <f>LEN(A32902)</f>
        <v>7</v>
      </c>
      <c r="D32902" s="9" t="str">
        <f>A32902&amp;B32902</f>
        <v>なにわのほりえ難波の堀江</v>
      </c>
    </row>
    <row r="32903" spans="1:4" x14ac:dyDescent="0.6">
      <c r="A32903" s="13" t="s">
        <v>67666</v>
      </c>
      <c r="B32903" s="13" t="s">
        <v>67667</v>
      </c>
      <c r="C32903" s="2">
        <f>LEN(A32903)</f>
        <v>7</v>
      </c>
      <c r="D32903" s="9" t="str">
        <f>A32903&amp;B32903</f>
        <v>なにわばいぱす浪速バイパス</v>
      </c>
    </row>
    <row r="32904" spans="1:4" x14ac:dyDescent="0.6">
      <c r="A32904" s="13" t="s">
        <v>67668</v>
      </c>
      <c r="B32904" s="13" t="s">
        <v>67669</v>
      </c>
      <c r="C32904" s="2">
        <f>LEN(A32904)</f>
        <v>7</v>
      </c>
      <c r="D32904" s="9" t="str">
        <f>A32904&amp;B32904</f>
        <v>なにわばしえきなにわ橋駅</v>
      </c>
    </row>
    <row r="32905" spans="1:4" x14ac:dyDescent="0.6">
      <c r="A32905" s="13" t="s">
        <v>67670</v>
      </c>
      <c r="B32905" s="13" t="s">
        <v>67671</v>
      </c>
      <c r="C32905" s="2">
        <f>LEN(A32905)</f>
        <v>7</v>
      </c>
      <c r="D32905" s="9" t="str">
        <f>A32905&amp;B32905</f>
        <v>なにわばしすじ難波橋筋</v>
      </c>
    </row>
    <row r="32906" spans="1:4" x14ac:dyDescent="0.6">
      <c r="A32906" s="13" t="s">
        <v>67672</v>
      </c>
      <c r="B32906" s="13" t="s">
        <v>67673</v>
      </c>
      <c r="C32906" s="2">
        <f>LEN(A32906)</f>
        <v>7</v>
      </c>
      <c r="D32906" s="9" t="str">
        <f>A32906&amp;B32906</f>
        <v>なにわふれんちなにわフレンチ</v>
      </c>
    </row>
    <row r="32907" spans="1:4" x14ac:dyDescent="0.6">
      <c r="A32907" s="13" t="s">
        <v>67674</v>
      </c>
      <c r="B32907" s="13" t="s">
        <v>67675</v>
      </c>
      <c r="C32907" s="2">
        <f>LEN(A32907)</f>
        <v>7</v>
      </c>
      <c r="D32907" s="9" t="str">
        <f>A32907&amp;B32907</f>
        <v>なにわほんてんなにわ本店</v>
      </c>
    </row>
    <row r="32908" spans="1:4" x14ac:dyDescent="0.6">
      <c r="A32908" s="13" t="s">
        <v>67676</v>
      </c>
      <c r="B32908" s="13" t="s">
        <v>67677</v>
      </c>
      <c r="C32908" s="2">
        <f>LEN(A32908)</f>
        <v>7</v>
      </c>
      <c r="D32908" s="9" t="str">
        <f>A32908&amp;B32908</f>
        <v>なぬかいちえき七日市駅</v>
      </c>
    </row>
    <row r="32909" spans="1:4" x14ac:dyDescent="0.6">
      <c r="A32909" s="13" t="s">
        <v>67678</v>
      </c>
      <c r="B32909" s="13" t="s">
        <v>67679</v>
      </c>
      <c r="C32909" s="2">
        <f>LEN(A32909)</f>
        <v>7</v>
      </c>
      <c r="D32909" s="9" t="str">
        <f>A32909&amp;B32909</f>
        <v>なぬかいちむら七日市村</v>
      </c>
    </row>
    <row r="32910" spans="1:4" x14ac:dyDescent="0.6">
      <c r="A32910" s="13" t="s">
        <v>67680</v>
      </c>
      <c r="B32910" s="13" t="s">
        <v>67681</v>
      </c>
      <c r="C32910" s="2">
        <f>LEN(A32910)</f>
        <v>7</v>
      </c>
      <c r="D32910" s="9" t="str">
        <f>A32910&amp;B32910</f>
        <v>なぬかのせちえ七日の節会</v>
      </c>
    </row>
    <row r="32911" spans="1:4" x14ac:dyDescent="0.6">
      <c r="A32911" s="13" t="s">
        <v>67682</v>
      </c>
      <c r="B32911" s="13" t="s">
        <v>67683</v>
      </c>
      <c r="C32911" s="2">
        <f>LEN(A32911)</f>
        <v>7</v>
      </c>
      <c r="D32911" s="9" t="str">
        <f>A32911&amp;B32911</f>
        <v>なぬかまちえき七日町駅</v>
      </c>
    </row>
    <row r="32912" spans="1:4" x14ac:dyDescent="0.6">
      <c r="A32912" s="13" t="s">
        <v>67684</v>
      </c>
      <c r="B32912" s="13" t="s">
        <v>67685</v>
      </c>
      <c r="C32912" s="2">
        <f>LEN(A32912)</f>
        <v>7</v>
      </c>
      <c r="D32912" s="9" t="str">
        <f>A32912&amp;B32912</f>
        <v>なぬかまちてん七日町店</v>
      </c>
    </row>
    <row r="32913" spans="1:4" x14ac:dyDescent="0.6">
      <c r="A32913" s="13" t="s">
        <v>67686</v>
      </c>
      <c r="B32913" s="13" t="s">
        <v>67687</v>
      </c>
      <c r="C32913" s="2">
        <f>LEN(A32913)</f>
        <v>7</v>
      </c>
      <c r="D32913" s="9" t="str">
        <f>A32913&amp;B32913</f>
        <v>なねっとれぽおナネットレポー</v>
      </c>
    </row>
    <row r="32914" spans="1:4" x14ac:dyDescent="0.6">
      <c r="A32914" s="13" t="s">
        <v>67688</v>
      </c>
      <c r="B32914" s="13" t="s">
        <v>67689</v>
      </c>
      <c r="C32914" s="2">
        <f>LEN(A32914)</f>
        <v>7</v>
      </c>
      <c r="D32914" s="9" t="str">
        <f>A32914&amp;B32914</f>
        <v>なのかふらんかナノカ・フランカ</v>
      </c>
    </row>
    <row r="32915" spans="1:4" x14ac:dyDescent="0.6">
      <c r="A32915" s="13" t="s">
        <v>67690</v>
      </c>
      <c r="B32915" s="13" t="s">
        <v>67691</v>
      </c>
      <c r="C32915" s="2">
        <f>LEN(A32915)</f>
        <v>7</v>
      </c>
      <c r="D32915" s="9" t="str">
        <f>A32915&amp;B32915</f>
        <v>なのかまちむら七日町村</v>
      </c>
    </row>
    <row r="32916" spans="1:4" x14ac:dyDescent="0.6">
      <c r="A32916" s="13" t="s">
        <v>67692</v>
      </c>
      <c r="B32916" s="13" t="s">
        <v>67693</v>
      </c>
      <c r="C32916" s="2">
        <f>LEN(A32916)</f>
        <v>7</v>
      </c>
      <c r="D32916" s="9" t="str">
        <f>A32916&amp;B32916</f>
        <v>なのさいえんすナノサイエンス</v>
      </c>
    </row>
    <row r="32917" spans="1:4" x14ac:dyDescent="0.6">
      <c r="A32917" s="13" t="s">
        <v>67694</v>
      </c>
      <c r="B32917" s="13" t="s">
        <v>67695</v>
      </c>
      <c r="C32917" s="2">
        <f>LEN(A32917)</f>
        <v>7</v>
      </c>
      <c r="D32917" s="9" t="str">
        <f>A32917&amp;B32917</f>
        <v>なのざいりょうナノ材料</v>
      </c>
    </row>
    <row r="32918" spans="1:4" x14ac:dyDescent="0.6">
      <c r="A32918" s="13" t="s">
        <v>67696</v>
      </c>
      <c r="B32918" s="13" t="s">
        <v>67697</v>
      </c>
      <c r="C32918" s="2">
        <f>LEN(A32918)</f>
        <v>7</v>
      </c>
      <c r="D32918" s="9" t="str">
        <f>A32918&amp;B32918</f>
        <v>なのしいべるとナノシーベルト</v>
      </c>
    </row>
    <row r="32919" spans="1:4" x14ac:dyDescent="0.6">
      <c r="A32919" s="13" t="s">
        <v>67698</v>
      </c>
      <c r="B32919" s="13" t="s">
        <v>67699</v>
      </c>
      <c r="C32919" s="2">
        <f>LEN(A32919)</f>
        <v>7</v>
      </c>
      <c r="D32919" s="9" t="str">
        <f>A32919&amp;B32919</f>
        <v>なのないおとこ名のない男</v>
      </c>
    </row>
    <row r="32920" spans="1:4" x14ac:dyDescent="0.6">
      <c r="A32920" s="13" t="s">
        <v>67700</v>
      </c>
      <c r="B32920" s="13" t="s">
        <v>67701</v>
      </c>
      <c r="C32920" s="2">
        <f>LEN(A32920)</f>
        <v>7</v>
      </c>
      <c r="D32920" s="9" t="str">
        <f>A32920&amp;B32920</f>
        <v>なのはかんばいなのは完売</v>
      </c>
    </row>
    <row r="32921" spans="1:4" x14ac:dyDescent="0.6">
      <c r="A32921" s="13" t="s">
        <v>67702</v>
      </c>
      <c r="B32921" s="13" t="s">
        <v>67703</v>
      </c>
      <c r="C32921" s="2">
        <f>LEN(A32921)</f>
        <v>7</v>
      </c>
      <c r="D32921" s="9" t="str">
        <f>A32921&amp;B32921</f>
        <v>なのばくてりあナノバクテリア</v>
      </c>
    </row>
    <row r="32922" spans="1:4" x14ac:dyDescent="0.6">
      <c r="A32922" s="13" t="s">
        <v>67704</v>
      </c>
      <c r="B32922" s="13" t="s">
        <v>67705</v>
      </c>
      <c r="C32922" s="2">
        <f>LEN(A32922)</f>
        <v>7</v>
      </c>
      <c r="D32922" s="9" t="str">
        <f>A32922&amp;B32922</f>
        <v>なのはなさくら菜ノ花さくら</v>
      </c>
    </row>
    <row r="32923" spans="1:4" x14ac:dyDescent="0.6">
      <c r="A32923" s="13" t="s">
        <v>67706</v>
      </c>
      <c r="B32923" s="13" t="s">
        <v>67707</v>
      </c>
      <c r="C32923" s="2">
        <f>LEN(A32923)</f>
        <v>7</v>
      </c>
      <c r="D32923" s="9" t="str">
        <f>A32923&amp;B32923</f>
        <v>なのはなしにあなのはなシニア</v>
      </c>
    </row>
    <row r="32924" spans="1:4" x14ac:dyDescent="0.6">
      <c r="A32924" s="13" t="s">
        <v>67708</v>
      </c>
      <c r="B32924" s="13" t="s">
        <v>67709</v>
      </c>
      <c r="C32924" s="2">
        <f>LEN(A32924)</f>
        <v>7</v>
      </c>
      <c r="D32924" s="9" t="str">
        <f>A32924&amp;B32924</f>
        <v>なのはなすみれ菜の花すみれ</v>
      </c>
    </row>
    <row r="32925" spans="1:4" x14ac:dyDescent="0.6">
      <c r="A32925" s="13" t="s">
        <v>67710</v>
      </c>
      <c r="B32925" s="13" t="s">
        <v>67711</v>
      </c>
      <c r="C32925" s="2">
        <f>LEN(A32925)</f>
        <v>7</v>
      </c>
      <c r="D32925" s="9" t="str">
        <f>A32925&amp;B32925</f>
        <v>なのはなつぼみなの花つぼみ</v>
      </c>
    </row>
    <row r="32926" spans="1:4" x14ac:dyDescent="0.6">
      <c r="A32926" s="13" t="s">
        <v>67712</v>
      </c>
      <c r="B32926" s="13" t="s">
        <v>67713</v>
      </c>
      <c r="C32926" s="2">
        <f>LEN(A32926)</f>
        <v>7</v>
      </c>
      <c r="D32926" s="9" t="str">
        <f>A32926&amp;B32926</f>
        <v>なのはなのおき菜の花の沖</v>
      </c>
    </row>
    <row r="32927" spans="1:4" x14ac:dyDescent="0.6">
      <c r="A32927" s="13" t="s">
        <v>67714</v>
      </c>
      <c r="B32927" s="13" t="s">
        <v>67715</v>
      </c>
      <c r="C32927" s="2">
        <f>LEN(A32927)</f>
        <v>7</v>
      </c>
      <c r="D32927" s="9" t="str">
        <f>A32927&amp;B32927</f>
        <v>なのはなぶたい菜の花舞台</v>
      </c>
    </row>
    <row r="32928" spans="1:4" x14ac:dyDescent="0.6">
      <c r="A32928" s="13" t="s">
        <v>67716</v>
      </c>
      <c r="B32928" s="13" t="s">
        <v>67717</v>
      </c>
      <c r="C32928" s="2">
        <f>LEN(A32928)</f>
        <v>7</v>
      </c>
      <c r="D32928" s="9" t="str">
        <f>A32928&amp;B32928</f>
        <v>なのはふぉおすなのはForce</v>
      </c>
    </row>
    <row r="32929" spans="1:4" x14ac:dyDescent="0.6">
      <c r="A32929" s="13" t="s">
        <v>67718</v>
      </c>
      <c r="B32929" s="13" t="s">
        <v>67719</v>
      </c>
      <c r="C32929" s="2">
        <f>LEN(A32929)</f>
        <v>7</v>
      </c>
      <c r="D32929" s="9" t="str">
        <f>A32929&amp;B32929</f>
        <v>なのばぶるすいナノバブル水</v>
      </c>
    </row>
    <row r="32930" spans="1:4" x14ac:dyDescent="0.6">
      <c r="A32930" s="13" t="s">
        <v>67720</v>
      </c>
      <c r="B32930" s="13" t="s">
        <v>67721</v>
      </c>
      <c r="C32930" s="2">
        <f>LEN(A32930)</f>
        <v>7</v>
      </c>
      <c r="D32930" s="9" t="str">
        <f>A32930&amp;B32930</f>
        <v>なのふぃるたあナノフィルター</v>
      </c>
    </row>
    <row r="32931" spans="1:4" x14ac:dyDescent="0.6">
      <c r="A32931" s="13" t="s">
        <v>67722</v>
      </c>
      <c r="B32931" s="13" t="s">
        <v>67723</v>
      </c>
      <c r="C32931" s="2">
        <f>LEN(A32931)</f>
        <v>7</v>
      </c>
      <c r="D32931" s="9" t="str">
        <f>A32931&amp;B32931</f>
        <v>なのぶれいかあナノブレイカー</v>
      </c>
    </row>
    <row r="32932" spans="1:4" x14ac:dyDescent="0.6">
      <c r="A32932" s="13" t="s">
        <v>67724</v>
      </c>
      <c r="B32932" s="13" t="s">
        <v>67725</v>
      </c>
      <c r="C32932" s="2">
        <f>LEN(A32932)</f>
        <v>7</v>
      </c>
      <c r="D32932" s="9" t="str">
        <f>A32932&amp;B32932</f>
        <v>なのまてりあるナノマテリアル</v>
      </c>
    </row>
    <row r="32933" spans="1:4" x14ac:dyDescent="0.6">
      <c r="A32933" s="13" t="s">
        <v>67726</v>
      </c>
      <c r="B32933" s="13" t="s">
        <v>67727</v>
      </c>
      <c r="C32933" s="2">
        <f>LEN(A32933)</f>
        <v>7</v>
      </c>
      <c r="D32933" s="9" t="str">
        <f>A32933&amp;B32933</f>
        <v>なのゆにばあすナノユニバース</v>
      </c>
    </row>
    <row r="32934" spans="1:4" x14ac:dyDescent="0.6">
      <c r="A32934" s="13" t="s">
        <v>67728</v>
      </c>
      <c r="B32934" s="13" t="s">
        <v>67729</v>
      </c>
      <c r="C32934" s="2">
        <f>LEN(A32934)</f>
        <v>7</v>
      </c>
      <c r="D32934" s="9" t="str">
        <f>A32934&amp;B32934</f>
        <v>なはこうぎょう那覇工業</v>
      </c>
    </row>
    <row r="32935" spans="1:4" x14ac:dyDescent="0.6">
      <c r="A32935" s="13" t="s">
        <v>67730</v>
      </c>
      <c r="B32935" s="13" t="s">
        <v>67731</v>
      </c>
      <c r="C32935" s="2">
        <f>LEN(A32935)</f>
        <v>7</v>
      </c>
      <c r="D32935" s="9" t="str">
        <f>A32935&amp;B32935</f>
        <v>なはじつのひん名は実の賓</v>
      </c>
    </row>
    <row r="32936" spans="1:4" x14ac:dyDescent="0.6">
      <c r="A32936" s="13" t="s">
        <v>67732</v>
      </c>
      <c r="B32936" s="13" t="s">
        <v>67733</v>
      </c>
      <c r="C32936" s="2">
        <f>LEN(A32936)</f>
        <v>7</v>
      </c>
      <c r="D32936" s="9" t="str">
        <f>A32936&amp;B32936</f>
        <v>なはしやくしょ那覇市役所</v>
      </c>
    </row>
    <row r="32937" spans="1:4" x14ac:dyDescent="0.6">
      <c r="A32937" s="13" t="s">
        <v>67734</v>
      </c>
      <c r="B32937" s="13" t="s">
        <v>67735</v>
      </c>
      <c r="C32937" s="2">
        <f>LEN(A32937)</f>
        <v>7</v>
      </c>
      <c r="D32937" s="9" t="str">
        <f>A32937&amp;B32937</f>
        <v>なはしゅうへん那覇周辺</v>
      </c>
    </row>
    <row r="32938" spans="1:4" x14ac:dyDescent="0.6">
      <c r="A32938" s="13" t="s">
        <v>67736</v>
      </c>
      <c r="B32938" s="13" t="s">
        <v>67737</v>
      </c>
      <c r="C32938" s="2">
        <f>LEN(A32938)</f>
        <v>7</v>
      </c>
      <c r="D32938" s="9" t="str">
        <f>A32938&amp;B32938</f>
        <v>なはしんとしん那覇新都心</v>
      </c>
    </row>
    <row r="32939" spans="1:4" x14ac:dyDescent="0.6">
      <c r="A32939" s="13" t="s">
        <v>67738</v>
      </c>
      <c r="B32939" s="13" t="s">
        <v>67739</v>
      </c>
      <c r="C32939" s="2">
        <f>LEN(A32939)</f>
        <v>7</v>
      </c>
      <c r="D32939" s="9" t="str">
        <f>A32939&amp;B32939</f>
        <v>なばたけいせき菜畑遺跡</v>
      </c>
    </row>
    <row r="32940" spans="1:4" x14ac:dyDescent="0.6">
      <c r="A32940" s="13" t="s">
        <v>67740</v>
      </c>
      <c r="B32940" s="13" t="s">
        <v>67740</v>
      </c>
      <c r="C32940" s="2">
        <f>LEN(A32940)</f>
        <v>7</v>
      </c>
      <c r="D32940" s="9" t="str">
        <f>A32940&amp;B32940</f>
        <v>なばたとしたかなばたとしたか</v>
      </c>
    </row>
    <row r="32941" spans="1:4" x14ac:dyDescent="0.6">
      <c r="A32941" s="13" t="s">
        <v>67741</v>
      </c>
      <c r="B32941" s="13" t="s">
        <v>67742</v>
      </c>
      <c r="C32941" s="2">
        <f>LEN(A32941)</f>
        <v>7</v>
      </c>
      <c r="D32941" s="9" t="str">
        <f>A32941&amp;B32941</f>
        <v>なばためじょう生田目城</v>
      </c>
    </row>
    <row r="32942" spans="1:4" x14ac:dyDescent="0.6">
      <c r="A32942" s="13" t="s">
        <v>67743</v>
      </c>
      <c r="B32942" s="13" t="s">
        <v>67744</v>
      </c>
      <c r="C32942" s="2">
        <f>LEN(A32942)</f>
        <v>7</v>
      </c>
      <c r="D32942" s="9" t="str">
        <f>A32942&amp;B32942</f>
        <v>なばためひとみ生天目仁美</v>
      </c>
    </row>
    <row r="32943" spans="1:4" x14ac:dyDescent="0.6">
      <c r="A32943" s="13" t="s">
        <v>67745</v>
      </c>
      <c r="B32943" s="13" t="s">
        <v>67746</v>
      </c>
      <c r="C32943" s="2">
        <f>LEN(A32943)</f>
        <v>7</v>
      </c>
      <c r="D32943" s="9" t="str">
        <f>A32943&amp;B32943</f>
        <v>なはとむじいくナハトムジーク</v>
      </c>
    </row>
    <row r="32944" spans="1:4" x14ac:dyDescent="0.6">
      <c r="A32944" s="13" t="s">
        <v>67747</v>
      </c>
      <c r="B32944" s="13" t="s">
        <v>67748</v>
      </c>
      <c r="C32944" s="2">
        <f>LEN(A32944)</f>
        <v>7</v>
      </c>
      <c r="D32944" s="9" t="str">
        <f>A32944&amp;B32944</f>
        <v>なはにしどうろ那覇西道路</v>
      </c>
    </row>
    <row r="32945" spans="1:4" x14ac:dyDescent="0.6">
      <c r="A32945" s="13" t="s">
        <v>67749</v>
      </c>
      <c r="B32945" s="13" t="s">
        <v>67750</v>
      </c>
      <c r="C32945" s="2">
        <f>LEN(A32945)</f>
        <v>7</v>
      </c>
      <c r="D32945" s="9" t="str">
        <f>A32945&amp;B32945</f>
        <v>なはびょういん那覇病院</v>
      </c>
    </row>
    <row r="32946" spans="1:4" x14ac:dyDescent="0.6">
      <c r="A32946" s="13" t="s">
        <v>67751</v>
      </c>
      <c r="B32946" s="13" t="s">
        <v>67752</v>
      </c>
      <c r="C32946" s="2">
        <f>LEN(A32946)</f>
        <v>7</v>
      </c>
      <c r="D32946" s="9" t="str">
        <f>A32946&amp;B32946</f>
        <v>なばらおうこくナバラ王国</v>
      </c>
    </row>
    <row r="32947" spans="1:4" x14ac:dyDescent="0.6">
      <c r="A32947" s="13" t="s">
        <v>67753</v>
      </c>
      <c r="B32947" s="13" t="s">
        <v>67754</v>
      </c>
      <c r="C32947" s="2">
        <f>LEN(A32947)</f>
        <v>7</v>
      </c>
      <c r="D32947" s="9" t="str">
        <f>A32947&amp;B32947</f>
        <v>なびぃとかまどナビィとかまど</v>
      </c>
    </row>
    <row r="32948" spans="1:4" x14ac:dyDescent="0.6">
      <c r="A32948" s="13" t="s">
        <v>67755</v>
      </c>
      <c r="B32948" s="13" t="s">
        <v>67754</v>
      </c>
      <c r="C32948" s="2">
        <f>LEN(A32948)</f>
        <v>7</v>
      </c>
      <c r="D32948" s="9" t="str">
        <f>A32948&amp;B32948</f>
        <v>なびいとかまどナビィとかまど</v>
      </c>
    </row>
    <row r="32949" spans="1:4" x14ac:dyDescent="0.6">
      <c r="A32949" s="13" t="s">
        <v>67756</v>
      </c>
      <c r="B32949" s="13" t="s">
        <v>67757</v>
      </c>
      <c r="C32949" s="2">
        <f>LEN(A32949)</f>
        <v>7</v>
      </c>
      <c r="D32949" s="9" t="str">
        <f>A32949&amp;B32949</f>
        <v>なびげえしょんナビゲーション</v>
      </c>
    </row>
    <row r="32950" spans="1:4" x14ac:dyDescent="0.6">
      <c r="A32950" s="13" t="s">
        <v>67758</v>
      </c>
      <c r="B32950" s="13" t="s">
        <v>67759</v>
      </c>
      <c r="C32950" s="2">
        <f>LEN(A32950)</f>
        <v>7</v>
      </c>
      <c r="D32950" s="9" t="str">
        <f>A32950&amp;B32950</f>
        <v>なびすこかっぷナビスコカップ</v>
      </c>
    </row>
    <row r="32951" spans="1:4" x14ac:dyDescent="0.6">
      <c r="A32951" s="13" t="s">
        <v>67760</v>
      </c>
      <c r="B32951" s="13" t="s">
        <v>67761</v>
      </c>
      <c r="C32951" s="2">
        <f>LEN(A32951)</f>
        <v>7</v>
      </c>
      <c r="D32951" s="9" t="str">
        <f>A32951&amp;B32951</f>
        <v>なひもふひろばナヒモフ広場</v>
      </c>
    </row>
    <row r="32952" spans="1:4" x14ac:dyDescent="0.6">
      <c r="A32952" s="13" t="s">
        <v>67762</v>
      </c>
      <c r="B32952" s="13" t="s">
        <v>67763</v>
      </c>
      <c r="C32952" s="2">
        <f>LEN(A32952)</f>
        <v>7</v>
      </c>
      <c r="D32952" s="9" t="str">
        <f>A32952&amp;B32952</f>
        <v>なふぁれりいるナファレリール</v>
      </c>
    </row>
    <row r="32953" spans="1:4" x14ac:dyDescent="0.6">
      <c r="A32953" s="13" t="s">
        <v>67764</v>
      </c>
      <c r="B32953" s="13" t="s">
        <v>67765</v>
      </c>
      <c r="C32953" s="2">
        <f>LEN(A32953)</f>
        <v>7</v>
      </c>
      <c r="D32953" s="9" t="str">
        <f>A32953&amp;B32953</f>
        <v>なぷきんりんぐナプキンリング</v>
      </c>
    </row>
    <row r="32954" spans="1:4" x14ac:dyDescent="0.6">
      <c r="A32954" s="13" t="s">
        <v>67766</v>
      </c>
      <c r="B32954" s="13" t="s">
        <v>67767</v>
      </c>
      <c r="C32954" s="2">
        <f>LEN(A32954)</f>
        <v>7</v>
      </c>
      <c r="D32954" s="9" t="str">
        <f>A32954&amp;B32954</f>
        <v>なぶこしすてむナブコシステム</v>
      </c>
    </row>
    <row r="32955" spans="1:4" x14ac:dyDescent="0.6">
      <c r="A32955" s="13" t="s">
        <v>67768</v>
      </c>
      <c r="B32955" s="13" t="s">
        <v>67769</v>
      </c>
      <c r="C32955" s="2">
        <f>LEN(A32955)</f>
        <v>7</v>
      </c>
      <c r="D32955" s="9" t="str">
        <f>A32955&amp;B32955</f>
        <v>なふこちぇえんナフコチェーン</v>
      </c>
    </row>
    <row r="32956" spans="1:4" x14ac:dyDescent="0.6">
      <c r="A32956" s="13" t="s">
        <v>67770</v>
      </c>
      <c r="B32956" s="13" t="s">
        <v>67771</v>
      </c>
      <c r="C32956" s="2">
        <f>LEN(A32956)</f>
        <v>7</v>
      </c>
      <c r="D32956" s="9" t="str">
        <f>A32956&amp;B32956</f>
        <v>なふたれんかんナフタレン環</v>
      </c>
    </row>
    <row r="32957" spans="1:4" x14ac:dyDescent="0.6">
      <c r="A32957" s="13" t="s">
        <v>67772</v>
      </c>
      <c r="B32957" s="13" t="s">
        <v>67773</v>
      </c>
      <c r="C32957" s="2">
        <f>LEN(A32957)</f>
        <v>7</v>
      </c>
      <c r="D32957" s="9" t="str">
        <f>A32957&amp;B32957</f>
        <v>なぶちあきひろ南淵明宏</v>
      </c>
    </row>
    <row r="32958" spans="1:4" x14ac:dyDescent="0.6">
      <c r="A32958" s="13" t="s">
        <v>67774</v>
      </c>
      <c r="B32958" s="13" t="s">
        <v>67775</v>
      </c>
      <c r="C32958" s="2">
        <f>LEN(A32958)</f>
        <v>7</v>
      </c>
      <c r="D32958" s="9" t="str">
        <f>A32958&amp;B32958</f>
        <v>なふちるあみんナフチルアミン</v>
      </c>
    </row>
    <row r="32959" spans="1:4" x14ac:dyDescent="0.6">
      <c r="A32959" s="13" t="s">
        <v>67776</v>
      </c>
      <c r="B32959" s="13" t="s">
        <v>67777</v>
      </c>
      <c r="C32959" s="2">
        <f>LEN(A32959)</f>
        <v>7</v>
      </c>
      <c r="D32959" s="9" t="str">
        <f>A32959&amp;B32959</f>
        <v>なべくらじょう鍋倉城</v>
      </c>
    </row>
    <row r="32960" spans="1:4" x14ac:dyDescent="0.6">
      <c r="A32960" s="13" t="s">
        <v>67778</v>
      </c>
      <c r="B32960" s="13" t="s">
        <v>67779</v>
      </c>
      <c r="C32960" s="2">
        <f>LEN(A32960)</f>
        <v>7</v>
      </c>
      <c r="D32960" s="9" t="str">
        <f>A32960&amp;B32960</f>
        <v>なべくらちょう鍋倉町</v>
      </c>
    </row>
    <row r="32961" spans="1:4" x14ac:dyDescent="0.6">
      <c r="A32961" s="13" t="s">
        <v>67780</v>
      </c>
      <c r="B32961" s="13" t="s">
        <v>67781</v>
      </c>
      <c r="C32961" s="2">
        <f>LEN(A32961)</f>
        <v>7</v>
      </c>
      <c r="D32961" s="9" t="str">
        <f>A32961&amp;B32961</f>
        <v>なべこしとうげ鍋越峠</v>
      </c>
    </row>
    <row r="32962" spans="1:4" x14ac:dyDescent="0.6">
      <c r="A32962" s="13" t="s">
        <v>67782</v>
      </c>
      <c r="B32962" s="13" t="s">
        <v>67783</v>
      </c>
      <c r="C32962" s="2">
        <f>LEN(A32962)</f>
        <v>7</v>
      </c>
      <c r="D32962" s="9" t="str">
        <f>A32962&amp;B32962</f>
        <v>なべしまおさむ鍋島修</v>
      </c>
    </row>
    <row r="32963" spans="1:4" x14ac:dyDescent="0.6">
      <c r="A32963" s="13" t="s">
        <v>67784</v>
      </c>
      <c r="B32963" s="13" t="s">
        <v>67785</v>
      </c>
      <c r="C32963" s="2">
        <f>LEN(A32963)</f>
        <v>7</v>
      </c>
      <c r="D32963" s="9" t="str">
        <f>A32963&amp;B32963</f>
        <v>なべしまただし鍋島正</v>
      </c>
    </row>
    <row r="32964" spans="1:4" x14ac:dyDescent="0.6">
      <c r="A32964" s="13" t="s">
        <v>67786</v>
      </c>
      <c r="B32964" s="13" t="s">
        <v>67787</v>
      </c>
      <c r="C32964" s="2">
        <f>LEN(A32964)</f>
        <v>7</v>
      </c>
      <c r="D32964" s="9" t="str">
        <f>A32964&amp;B32964</f>
        <v>なべしまちょう鍋島町</v>
      </c>
    </row>
    <row r="32965" spans="1:4" x14ac:dyDescent="0.6">
      <c r="A32965" s="13" t="s">
        <v>67788</v>
      </c>
      <c r="B32965" s="13" t="s">
        <v>67789</v>
      </c>
      <c r="C32965" s="2">
        <f>LEN(A32965)</f>
        <v>7</v>
      </c>
      <c r="D32965" s="9" t="str">
        <f>A32965&amp;B32965</f>
        <v>なべしまなおき鍋島直樹</v>
      </c>
    </row>
    <row r="32966" spans="1:4" x14ac:dyDescent="0.6">
      <c r="A32966" s="13" t="s">
        <v>67790</v>
      </c>
      <c r="B32966" s="13" t="s">
        <v>67791</v>
      </c>
      <c r="C32966" s="2">
        <f>LEN(A32966)</f>
        <v>7</v>
      </c>
      <c r="D32966" s="9" t="str">
        <f>A32966&amp;B32966</f>
        <v>なべしまのぞみ鍋島のぞみ</v>
      </c>
    </row>
    <row r="32967" spans="1:4" x14ac:dyDescent="0.6">
      <c r="A32967" s="13" t="s">
        <v>67792</v>
      </c>
      <c r="B32967" s="13" t="s">
        <v>67793</v>
      </c>
      <c r="C32967" s="2">
        <f>LEN(A32967)</f>
        <v>7</v>
      </c>
      <c r="D32967" s="9" t="str">
        <f>A32967&amp;B32967</f>
        <v>なべしまひろし鍋島浩,鍋島 浩</v>
      </c>
    </row>
    <row r="32968" spans="1:4" x14ac:dyDescent="0.6">
      <c r="A32968" s="13" t="s">
        <v>67794</v>
      </c>
      <c r="B32968" s="13" t="s">
        <v>67795</v>
      </c>
      <c r="C32968" s="2">
        <f>LEN(A32968)</f>
        <v>7</v>
      </c>
      <c r="D32968" s="9" t="str">
        <f>A32968&amp;B32968</f>
        <v>なべしまみどり鍋島翠</v>
      </c>
    </row>
    <row r="32969" spans="1:4" x14ac:dyDescent="0.6">
      <c r="A32969" s="13" t="s">
        <v>67796</v>
      </c>
      <c r="B32969" s="13" t="s">
        <v>67797</v>
      </c>
      <c r="C32969" s="2">
        <f>LEN(A32969)</f>
        <v>7</v>
      </c>
      <c r="D32969" s="9" t="str">
        <f>A32969&amp;B32969</f>
        <v>なべぞこげいきなべ底景気</v>
      </c>
    </row>
    <row r="32970" spans="1:4" x14ac:dyDescent="0.6">
      <c r="A32970" s="13" t="s">
        <v>67798</v>
      </c>
      <c r="B32970" s="13" t="s">
        <v>67799</v>
      </c>
      <c r="C32970" s="2">
        <f>LEN(A32970)</f>
        <v>7</v>
      </c>
      <c r="D32970" s="9" t="str">
        <f>A32970&amp;B32970</f>
        <v>なべたにとうげ鍋谷峠</v>
      </c>
    </row>
    <row r="32971" spans="1:4" x14ac:dyDescent="0.6">
      <c r="A32971" s="13" t="s">
        <v>67800</v>
      </c>
      <c r="B32971" s="13" t="s">
        <v>67801</v>
      </c>
      <c r="C32971" s="2">
        <f>LEN(A32971)</f>
        <v>7</v>
      </c>
      <c r="D32971" s="9" t="str">
        <f>A32971&amp;B32971</f>
        <v>なべながしもり鍋流シ森</v>
      </c>
    </row>
    <row r="32972" spans="1:4" x14ac:dyDescent="0.6">
      <c r="A32972" s="13" t="s">
        <v>67802</v>
      </c>
      <c r="B32972" s="13" t="s">
        <v>67803</v>
      </c>
      <c r="C32972" s="2">
        <f>LEN(A32972)</f>
        <v>7</v>
      </c>
      <c r="D32972" s="9" t="str">
        <f>A32972&amp;B32972</f>
        <v>なべぱあてぃい鍋パーティー</v>
      </c>
    </row>
    <row r="32973" spans="1:4" x14ac:dyDescent="0.6">
      <c r="A32973" s="13" t="s">
        <v>67804</v>
      </c>
      <c r="B32973" s="13" t="s">
        <v>67805</v>
      </c>
      <c r="C32973" s="2">
        <f>LEN(A32973)</f>
        <v>7</v>
      </c>
      <c r="D32973" s="9" t="str">
        <f>A32973&amp;B32973</f>
        <v>なべもとななみ鍋本凪々美</v>
      </c>
    </row>
    <row r="32974" spans="1:4" x14ac:dyDescent="0.6">
      <c r="A32974" s="13" t="s">
        <v>67806</v>
      </c>
      <c r="B32974" s="13" t="s">
        <v>67807</v>
      </c>
      <c r="C32974" s="2">
        <f>LEN(A32974)</f>
        <v>7</v>
      </c>
      <c r="D32974" s="9" t="str">
        <f>A32974&amp;B32974</f>
        <v>なべもとほのか鍋本帆乃香</v>
      </c>
    </row>
    <row r="32975" spans="1:4" x14ac:dyDescent="0.6">
      <c r="A32975" s="13" t="s">
        <v>67808</v>
      </c>
      <c r="B32975" s="13" t="s">
        <v>67809</v>
      </c>
      <c r="C32975" s="2">
        <f>LEN(A32975)</f>
        <v>7</v>
      </c>
      <c r="D32975" s="9" t="str">
        <f>A32975&amp;B32975</f>
        <v>なべやきうどん鍋焼うどん,鍋焼きうどん</v>
      </c>
    </row>
    <row r="32976" spans="1:4" x14ac:dyDescent="0.6">
      <c r="A32976" s="13" t="s">
        <v>67810</v>
      </c>
      <c r="B32976" s="13" t="s">
        <v>67811</v>
      </c>
      <c r="C32976" s="2">
        <f>LEN(A32976)</f>
        <v>7</v>
      </c>
      <c r="D32976" s="9" t="str">
        <f>A32976&amp;B32976</f>
        <v>なぼおなひろばナボーナ広場</v>
      </c>
    </row>
    <row r="32977" spans="1:4" x14ac:dyDescent="0.6">
      <c r="A32977" s="13" t="s">
        <v>67812</v>
      </c>
      <c r="B32977" s="13" t="s">
        <v>67813</v>
      </c>
      <c r="C32977" s="2">
        <f>LEN(A32977)</f>
        <v>7</v>
      </c>
      <c r="D32977" s="9" t="str">
        <f>A32977&amp;B32977</f>
        <v>なぽりおうこくナポリ王国</v>
      </c>
    </row>
    <row r="32978" spans="1:4" x14ac:dyDescent="0.6">
      <c r="A32978" s="13" t="s">
        <v>67814</v>
      </c>
      <c r="B32978" s="13" t="s">
        <v>67815</v>
      </c>
      <c r="C32978" s="2">
        <f>LEN(A32978)</f>
        <v>7</v>
      </c>
      <c r="D32978" s="9" t="str">
        <f>A32978&amp;B32978</f>
        <v>なぽりすたいるナポリスタイル</v>
      </c>
    </row>
    <row r="32979" spans="1:4" x14ac:dyDescent="0.6">
      <c r="A32979" s="13" t="s">
        <v>67816</v>
      </c>
      <c r="B32979" s="13" t="s">
        <v>67817</v>
      </c>
      <c r="C32979" s="2">
        <f>LEN(A32979)</f>
        <v>7</v>
      </c>
      <c r="D32979" s="9" t="str">
        <f>A32979&amp;B32979</f>
        <v>なぽりたんけいナポリタン系</v>
      </c>
    </row>
    <row r="32980" spans="1:4" x14ac:dyDescent="0.6">
      <c r="A32980" s="13" t="s">
        <v>67818</v>
      </c>
      <c r="B32980" s="13" t="s">
        <v>67819</v>
      </c>
      <c r="C32980" s="2">
        <f>LEN(A32980)</f>
        <v>7</v>
      </c>
      <c r="D32980" s="9" t="str">
        <f>A32980&amp;B32980</f>
        <v>なぽりぴざかまナポリピザ窯</v>
      </c>
    </row>
    <row r="32981" spans="1:4" x14ac:dyDescent="0.6">
      <c r="A32981" s="13" t="s">
        <v>67820</v>
      </c>
      <c r="B32981" s="13" t="s">
        <v>67821</v>
      </c>
      <c r="C32981" s="2">
        <f>LEN(A32981)</f>
        <v>7</v>
      </c>
      <c r="D32981" s="9" t="str">
        <f>A32981&amp;B32981</f>
        <v>なぽりぴっつぁナポリピッツァ</v>
      </c>
    </row>
    <row r="32982" spans="1:4" x14ac:dyDescent="0.6">
      <c r="A32982" s="13" t="s">
        <v>67822</v>
      </c>
      <c r="B32982" s="13" t="s">
        <v>67823</v>
      </c>
      <c r="C32982" s="2">
        <f>LEN(A32982)</f>
        <v>7</v>
      </c>
      <c r="D32982" s="9" t="str">
        <f>A32982&amp;B32982</f>
        <v>なぽりみんようナポリ民謡</v>
      </c>
    </row>
    <row r="32983" spans="1:4" x14ac:dyDescent="0.6">
      <c r="A32983" s="13" t="s">
        <v>67824</v>
      </c>
      <c r="B32983" s="13" t="s">
        <v>67825</v>
      </c>
      <c r="C32983" s="2">
        <f>LEN(A32983)</f>
        <v>7</v>
      </c>
      <c r="D32983" s="9" t="str">
        <f>A32983&amp;B32983</f>
        <v>なぽりよいとこナポリよいとこ</v>
      </c>
    </row>
    <row r="32984" spans="1:4" x14ac:dyDescent="0.6">
      <c r="A32984" s="13" t="s">
        <v>67826</v>
      </c>
      <c r="B32984" s="13" t="s">
        <v>67827</v>
      </c>
      <c r="C32984" s="2">
        <f>LEN(A32984)</f>
        <v>7</v>
      </c>
      <c r="D32984" s="9" t="str">
        <f>A32984&amp;B32984</f>
        <v>なぽりりょうりナポリ料理</v>
      </c>
    </row>
    <row r="32985" spans="1:4" x14ac:dyDescent="0.6">
      <c r="A32985" s="13" t="s">
        <v>67828</v>
      </c>
      <c r="B32985" s="13" t="s">
        <v>67829</v>
      </c>
      <c r="C32985" s="2">
        <f>LEN(A32985)</f>
        <v>7</v>
      </c>
      <c r="D32985" s="9" t="str">
        <f>A32985&amp;B32985</f>
        <v>なぽれおんぐんナポレオン軍</v>
      </c>
    </row>
    <row r="32986" spans="1:4" x14ac:dyDescent="0.6">
      <c r="A32986" s="13" t="s">
        <v>67830</v>
      </c>
      <c r="B32986" s="13" t="s">
        <v>67831</v>
      </c>
      <c r="C32986" s="2">
        <f>LEN(A32986)</f>
        <v>7</v>
      </c>
      <c r="D32986" s="9" t="str">
        <f>A32986&amp;B32986</f>
        <v>なぽれおんそろナポレオンソロ</v>
      </c>
    </row>
    <row r="32987" spans="1:4" x14ac:dyDescent="0.6">
      <c r="A32987" s="13" t="s">
        <v>67832</v>
      </c>
      <c r="B32987" s="13" t="s">
        <v>67833</v>
      </c>
      <c r="C32987" s="2">
        <f>LEN(A32987)</f>
        <v>7</v>
      </c>
      <c r="D32987" s="9" t="str">
        <f>A32987&amp;B32987</f>
        <v>なぽれおんとうナポレオン党</v>
      </c>
    </row>
    <row r="32988" spans="1:4" x14ac:dyDescent="0.6">
      <c r="A32988" s="13" t="s">
        <v>67834</v>
      </c>
      <c r="B32988" s="13" t="s">
        <v>67835</v>
      </c>
      <c r="C32988" s="2">
        <f>LEN(A32988)</f>
        <v>7</v>
      </c>
      <c r="D32988" s="9" t="str">
        <f>A32988&amp;B32988</f>
        <v>なぽれおんぱいナポレオンパイ</v>
      </c>
    </row>
    <row r="32989" spans="1:4" x14ac:dyDescent="0.6">
      <c r="A32989" s="13" t="s">
        <v>67836</v>
      </c>
      <c r="B32989" s="13" t="s">
        <v>67837</v>
      </c>
      <c r="C32989" s="2">
        <f>LEN(A32989)</f>
        <v>7</v>
      </c>
      <c r="D32989" s="9" t="str">
        <f>A32989&amp;B32989</f>
        <v>なぽれおんひるナポレオンヒル</v>
      </c>
    </row>
    <row r="32990" spans="1:4" x14ac:dyDescent="0.6">
      <c r="A32990" s="13" t="s">
        <v>67838</v>
      </c>
      <c r="B32990" s="13" t="s">
        <v>67839</v>
      </c>
      <c r="C32990" s="2">
        <f>LEN(A32990)</f>
        <v>7</v>
      </c>
      <c r="D32990" s="9" t="str">
        <f>A32990&amp;B32990</f>
        <v>なまあたたかさ生暖かさ</v>
      </c>
    </row>
    <row r="32991" spans="1:4" x14ac:dyDescent="0.6">
      <c r="A32991" s="13" t="s">
        <v>67840</v>
      </c>
      <c r="B32991" s="13" t="s">
        <v>67841</v>
      </c>
      <c r="C32991" s="2">
        <f>LEN(A32991)</f>
        <v>7</v>
      </c>
      <c r="D32991" s="9" t="str">
        <f>A32991&amp;B32991</f>
        <v>なまいきざかりな・ま・い・き盛り</v>
      </c>
    </row>
    <row r="32992" spans="1:4" x14ac:dyDescent="0.6">
      <c r="A32992" s="13" t="s">
        <v>67842</v>
      </c>
      <c r="B32992" s="13" t="s">
        <v>67843</v>
      </c>
      <c r="C32992" s="2">
        <f>LEN(A32992)</f>
        <v>7</v>
      </c>
      <c r="D32992" s="9" t="str">
        <f>A32992&amp;B32992</f>
        <v>なまいきぼいすナマ・イキVOICE</v>
      </c>
    </row>
    <row r="32993" spans="1:4" x14ac:dyDescent="0.6">
      <c r="A32993" s="13" t="s">
        <v>67844</v>
      </c>
      <c r="B32993" s="13" t="s">
        <v>67845</v>
      </c>
      <c r="C32993" s="2">
        <f>LEN(A32993)</f>
        <v>7</v>
      </c>
      <c r="D32993" s="9" t="str">
        <f>A32993&amp;B32993</f>
        <v>なまいだぼうずなまいだ坊主</v>
      </c>
    </row>
    <row r="32994" spans="1:4" x14ac:dyDescent="0.6">
      <c r="A32994" s="13" t="s">
        <v>67846</v>
      </c>
      <c r="B32994" s="13" t="s">
        <v>67847</v>
      </c>
      <c r="C32994" s="2">
        <f>LEN(A32994)</f>
        <v>7</v>
      </c>
      <c r="D32994" s="9" t="str">
        <f>A32994&amp;B32994</f>
        <v>なまえかいけつ名前解決</v>
      </c>
    </row>
    <row r="32995" spans="1:4" x14ac:dyDescent="0.6">
      <c r="A32995" s="13" t="s">
        <v>67848</v>
      </c>
      <c r="B32995" s="13" t="s">
        <v>67849</v>
      </c>
      <c r="C32995" s="2">
        <f>LEN(A32995)</f>
        <v>7</v>
      </c>
      <c r="D32995" s="9" t="str">
        <f>A32995&amp;B32995</f>
        <v>なまえくうかん名前空間</v>
      </c>
    </row>
    <row r="32996" spans="1:4" x14ac:dyDescent="0.6">
      <c r="A32996" s="13" t="s">
        <v>67850</v>
      </c>
      <c r="B32996" s="13" t="s">
        <v>67851</v>
      </c>
      <c r="C32996" s="2">
        <f>LEN(A32996)</f>
        <v>7</v>
      </c>
      <c r="D32996" s="9" t="str">
        <f>A32996&amp;B32996</f>
        <v>なまがくしょう生学生</v>
      </c>
    </row>
    <row r="32997" spans="1:4" x14ac:dyDescent="0.6">
      <c r="A32997" s="13" t="s">
        <v>67852</v>
      </c>
      <c r="B32997" s="13" t="s">
        <v>67853</v>
      </c>
      <c r="C32997" s="2">
        <f>LEN(A32997)</f>
        <v>7</v>
      </c>
      <c r="D32997" s="9" t="str">
        <f>A32997&amp;B32997</f>
        <v>なまかんだちめ生上達部</v>
      </c>
    </row>
    <row r="32998" spans="1:4" x14ac:dyDescent="0.6">
      <c r="A32998" s="13" t="s">
        <v>67854</v>
      </c>
      <c r="B32998" s="13" t="s">
        <v>67855</v>
      </c>
      <c r="C32998" s="2">
        <f>LEN(A32998)</f>
        <v>7</v>
      </c>
      <c r="D32998" s="9" t="str">
        <f>A32998&amp;B32998</f>
        <v>なまきゃらめる生キャラメル</v>
      </c>
    </row>
    <row r="32999" spans="1:4" x14ac:dyDescent="0.6">
      <c r="A32999" s="13" t="s">
        <v>67856</v>
      </c>
      <c r="B32999" s="13" t="s">
        <v>67857</v>
      </c>
      <c r="C32999" s="2">
        <f>LEN(A32999)</f>
        <v>7</v>
      </c>
      <c r="D32999" s="9" t="str">
        <f>A32999&amp;B32999</f>
        <v>なまぎゅうにく生牛肉</v>
      </c>
    </row>
    <row r="33000" spans="1:4" x14ac:dyDescent="0.6">
      <c r="A33000" s="13" t="s">
        <v>67858</v>
      </c>
      <c r="B33000" s="13" t="s">
        <v>67859</v>
      </c>
      <c r="C33000" s="2">
        <f>LEN(A33000)</f>
        <v>7</v>
      </c>
      <c r="D33000" s="9" t="str">
        <f>A33000&amp;B33000</f>
        <v>なまぐさぼうず生臭坊主</v>
      </c>
    </row>
    <row r="33001" spans="1:4" x14ac:dyDescent="0.6">
      <c r="A33001" s="13" t="s">
        <v>67860</v>
      </c>
      <c r="B33001" s="13" t="s">
        <v>67861</v>
      </c>
      <c r="C33001" s="2">
        <f>LEN(A33001)</f>
        <v>7</v>
      </c>
      <c r="D33001" s="9" t="str">
        <f>A33001&amp;B33001</f>
        <v>なまくらがたな鈍刀</v>
      </c>
    </row>
    <row r="33002" spans="1:4" x14ac:dyDescent="0.6">
      <c r="A33002" s="13" t="s">
        <v>67862</v>
      </c>
      <c r="B33002" s="13" t="s">
        <v>67863</v>
      </c>
      <c r="C33002" s="2">
        <f>LEN(A33002)</f>
        <v>7</v>
      </c>
      <c r="D33002" s="9" t="str">
        <f>A33002&amp;B33002</f>
        <v>なまけぐまぞくナマケグマ属</v>
      </c>
    </row>
    <row r="33003" spans="1:4" x14ac:dyDescent="0.6">
      <c r="A33003" s="13" t="s">
        <v>67864</v>
      </c>
      <c r="B33003" s="13" t="s">
        <v>67865</v>
      </c>
      <c r="C33003" s="2">
        <f>LEN(A33003)</f>
        <v>7</v>
      </c>
      <c r="D33003" s="9" t="str">
        <f>A33003&amp;B33003</f>
        <v>なまこしっくいなまこ漆喰</v>
      </c>
    </row>
    <row r="33004" spans="1:4" x14ac:dyDescent="0.6">
      <c r="A33004" s="13" t="s">
        <v>67866</v>
      </c>
      <c r="B33004" s="13" t="s">
        <v>67867</v>
      </c>
      <c r="C33004" s="2">
        <f>LEN(A33004)</f>
        <v>7</v>
      </c>
      <c r="D33004" s="9" t="str">
        <f>A33004&amp;B33004</f>
        <v>なまこらあげん生コラーゲン</v>
      </c>
    </row>
    <row r="33005" spans="1:4" x14ac:dyDescent="0.6">
      <c r="A33005" s="13" t="s">
        <v>67868</v>
      </c>
      <c r="B33005" s="13" t="s">
        <v>67869</v>
      </c>
      <c r="C33005" s="2">
        <f>LEN(A33005)</f>
        <v>7</v>
      </c>
      <c r="D33005" s="9" t="str">
        <f>A33005&amp;B33005</f>
        <v>なまごろしぴい生殺しＰ</v>
      </c>
    </row>
    <row r="33006" spans="1:4" x14ac:dyDescent="0.6">
      <c r="A33006" s="13" t="s">
        <v>67870</v>
      </c>
      <c r="B33006" s="13" t="s">
        <v>67871</v>
      </c>
      <c r="C33006" s="2">
        <f>LEN(A33006)</f>
        <v>7</v>
      </c>
      <c r="D33006" s="9" t="str">
        <f>A33006&amp;B33006</f>
        <v>なましらすどん生しらす丼</v>
      </c>
    </row>
    <row r="33007" spans="1:4" x14ac:dyDescent="0.6">
      <c r="A33007" s="13" t="s">
        <v>67872</v>
      </c>
      <c r="B33007" s="13" t="s">
        <v>67873</v>
      </c>
      <c r="C33007" s="2">
        <f>LEN(A33007)</f>
        <v>7</v>
      </c>
      <c r="D33007" s="9" t="str">
        <f>A33007&amp;B33007</f>
        <v>なまずおんせん鯰温泉</v>
      </c>
    </row>
    <row r="33008" spans="1:4" x14ac:dyDescent="0.6">
      <c r="A33008" s="13" t="s">
        <v>67874</v>
      </c>
      <c r="B33008" s="13" t="s">
        <v>67875</v>
      </c>
      <c r="C33008" s="2">
        <f>LEN(A33008)</f>
        <v>7</v>
      </c>
      <c r="D33008" s="9" t="str">
        <f>A33008&amp;B33008</f>
        <v>なまずそくほうなまず速報</v>
      </c>
    </row>
    <row r="33009" spans="1:4" x14ac:dyDescent="0.6">
      <c r="A33009" s="13" t="s">
        <v>67876</v>
      </c>
      <c r="B33009" s="13" t="s">
        <v>67877</v>
      </c>
      <c r="C33009" s="2">
        <f>LEN(A33009)</f>
        <v>7</v>
      </c>
      <c r="D33009" s="9" t="str">
        <f>A33009&amp;B33009</f>
        <v>なませかつひさ生瀬勝久</v>
      </c>
    </row>
    <row r="33010" spans="1:4" x14ac:dyDescent="0.6">
      <c r="A33010" s="13" t="s">
        <v>67878</v>
      </c>
      <c r="B33010" s="13" t="s">
        <v>67879</v>
      </c>
      <c r="C33010" s="2">
        <f>LEN(A33010)</f>
        <v>7</v>
      </c>
      <c r="D33010" s="9" t="str">
        <f>A33010&amp;B33010</f>
        <v>なまたいぷめん生タイプ麺</v>
      </c>
    </row>
    <row r="33011" spans="1:4" x14ac:dyDescent="0.6">
      <c r="A33011" s="13" t="s">
        <v>67880</v>
      </c>
      <c r="B33011" s="13" t="s">
        <v>67881</v>
      </c>
      <c r="C33011" s="2">
        <f>LEN(A33011)</f>
        <v>7</v>
      </c>
      <c r="D33011" s="9" t="str">
        <f>A33011&amp;B33011</f>
        <v>なまためたろう生田目太郎</v>
      </c>
    </row>
    <row r="33012" spans="1:4" x14ac:dyDescent="0.6">
      <c r="A33012" s="13" t="s">
        <v>67882</v>
      </c>
      <c r="B33012" s="13" t="s">
        <v>67883</v>
      </c>
      <c r="C33012" s="2">
        <f>LEN(A33012)</f>
        <v>7</v>
      </c>
      <c r="D33012" s="9" t="str">
        <f>A33012&amp;B33012</f>
        <v>なまちゃぱんだ生茶パンダ</v>
      </c>
    </row>
    <row r="33013" spans="1:4" x14ac:dyDescent="0.6">
      <c r="A33013" s="13" t="s">
        <v>67884</v>
      </c>
      <c r="B33013" s="13" t="s">
        <v>67885</v>
      </c>
      <c r="C33013" s="2">
        <f>LEN(A33013)</f>
        <v>7</v>
      </c>
      <c r="D33013" s="9" t="str">
        <f>A33013&amp;B33013</f>
        <v>なまちゅうけい生中継</v>
      </c>
    </row>
    <row r="33014" spans="1:4" x14ac:dyDescent="0.6">
      <c r="A33014" s="13" t="s">
        <v>67886</v>
      </c>
      <c r="B33014" s="13" t="s">
        <v>67887</v>
      </c>
      <c r="C33014" s="2">
        <f>LEN(A33014)</f>
        <v>7</v>
      </c>
      <c r="D33014" s="9" t="str">
        <f>A33014&amp;B33014</f>
        <v>なまっちょろさ生っちょろさ</v>
      </c>
    </row>
    <row r="33015" spans="1:4" x14ac:dyDescent="0.6">
      <c r="A33015" s="13" t="s">
        <v>67888</v>
      </c>
      <c r="B33015" s="13" t="s">
        <v>67889</v>
      </c>
      <c r="C33015" s="2">
        <f>LEN(A33015)</f>
        <v>7</v>
      </c>
      <c r="D33015" s="9" t="str">
        <f>A33015&amp;B33015</f>
        <v>なまなめちゃれ生ナメチャレ</v>
      </c>
    </row>
    <row r="33016" spans="1:4" x14ac:dyDescent="0.6">
      <c r="A33016" s="13" t="s">
        <v>67890</v>
      </c>
      <c r="B33016" s="13" t="s">
        <v>67891</v>
      </c>
      <c r="C33016" s="2">
        <f>LEN(A33016)</f>
        <v>7</v>
      </c>
      <c r="D33016" s="9" t="str">
        <f>A33016&amp;B33016</f>
        <v>なまにょうぼう生女房</v>
      </c>
    </row>
    <row r="33017" spans="1:4" x14ac:dyDescent="0.6">
      <c r="A33017" s="13" t="s">
        <v>67892</v>
      </c>
      <c r="B33017" s="13" t="s">
        <v>67893</v>
      </c>
      <c r="C33017" s="2">
        <f>LEN(A33017)</f>
        <v>7</v>
      </c>
      <c r="D33017" s="9" t="str">
        <f>A33017&amp;B33017</f>
        <v>なまぬしはうす生主ハウス</v>
      </c>
    </row>
    <row r="33018" spans="1:4" x14ac:dyDescent="0.6">
      <c r="A33018" s="13" t="s">
        <v>67894</v>
      </c>
      <c r="B33018" s="13" t="s">
        <v>67895</v>
      </c>
      <c r="C33018" s="2">
        <f>LEN(A33018)</f>
        <v>7</v>
      </c>
      <c r="D33018" s="9" t="str">
        <f>A33018&amp;B33018</f>
        <v>なまはむさらだ生ハムサラダ</v>
      </c>
    </row>
    <row r="33019" spans="1:4" x14ac:dyDescent="0.6">
      <c r="A33019" s="13" t="s">
        <v>67896</v>
      </c>
      <c r="B33019" s="13" t="s">
        <v>67897</v>
      </c>
      <c r="C33019" s="2">
        <f>LEN(A33019)</f>
        <v>7</v>
      </c>
      <c r="D33019" s="9" t="str">
        <f>A33019&amp;B33019</f>
        <v>なまはんじゃく生半尺</v>
      </c>
    </row>
    <row r="33020" spans="1:4" x14ac:dyDescent="0.6">
      <c r="A33020" s="13" t="s">
        <v>67898</v>
      </c>
      <c r="B33020" s="13" t="s">
        <v>67899</v>
      </c>
      <c r="C33020" s="2">
        <f>LEN(A33020)</f>
        <v>7</v>
      </c>
      <c r="D33020" s="9" t="str">
        <f>A33020&amp;B33020</f>
        <v>なまはんじゅく生半熟</v>
      </c>
    </row>
    <row r="33021" spans="1:4" x14ac:dyDescent="0.6">
      <c r="A33021" s="13" t="s">
        <v>67900</v>
      </c>
      <c r="B33021" s="13" t="s">
        <v>67901</v>
      </c>
      <c r="C33021" s="2">
        <f>LEN(A33021)</f>
        <v>7</v>
      </c>
      <c r="D33021" s="9" t="str">
        <f>A33021&amp;B33021</f>
        <v>なまびょうほう生兵法</v>
      </c>
    </row>
    <row r="33022" spans="1:4" x14ac:dyDescent="0.6">
      <c r="A33022" s="13" t="s">
        <v>67902</v>
      </c>
      <c r="B33022" s="13" t="s">
        <v>67903</v>
      </c>
      <c r="C33022" s="2">
        <f>LEN(A33022)</f>
        <v>7</v>
      </c>
      <c r="D33022" s="9" t="str">
        <f>A33022&amp;B33022</f>
        <v>なまみやづかえ生宮仕え,生宮仕へ</v>
      </c>
    </row>
    <row r="33023" spans="1:4" x14ac:dyDescent="0.6">
      <c r="A33023" s="13" t="s">
        <v>67904</v>
      </c>
      <c r="B33023" s="13" t="s">
        <v>67905</v>
      </c>
      <c r="C33023" s="2">
        <f>LEN(A33023)</f>
        <v>7</v>
      </c>
      <c r="D33023" s="9" t="str">
        <f>A33023&amp;B33023</f>
        <v>なまむぎじけん生麦事件</v>
      </c>
    </row>
    <row r="33024" spans="1:4" x14ac:dyDescent="0.6">
      <c r="A33024" s="13" t="s">
        <v>67906</v>
      </c>
      <c r="B33024" s="13" t="s">
        <v>67907</v>
      </c>
      <c r="C33024" s="2">
        <f>LEN(A33024)</f>
        <v>7</v>
      </c>
      <c r="D33024" s="9" t="str">
        <f>A33024&amp;B33024</f>
        <v>なまやまとうげ生山峠</v>
      </c>
    </row>
    <row r="33025" spans="1:4" x14ac:dyDescent="0.6">
      <c r="A33025" s="13" t="s">
        <v>67908</v>
      </c>
      <c r="B33025" s="13" t="s">
        <v>67909</v>
      </c>
      <c r="C33025" s="2">
        <f>LEN(A33025)</f>
        <v>7</v>
      </c>
      <c r="D33025" s="9" t="str">
        <f>A33025&amp;B33025</f>
        <v>なまらむねぐみ生ラムネグミ</v>
      </c>
    </row>
    <row r="33026" spans="1:4" x14ac:dyDescent="0.6">
      <c r="A33026" s="13" t="s">
        <v>67910</v>
      </c>
      <c r="B33026" s="13" t="s">
        <v>67911</v>
      </c>
      <c r="C33026" s="2">
        <f>LEN(A33026)</f>
        <v>7</v>
      </c>
      <c r="D33026" s="9" t="str">
        <f>A33026&amp;B33026</f>
        <v>なまりおんせん鉛温泉</v>
      </c>
    </row>
    <row r="33027" spans="1:4" x14ac:dyDescent="0.6">
      <c r="A33027" s="13" t="s">
        <v>67912</v>
      </c>
      <c r="B33027" s="13" t="s">
        <v>67913</v>
      </c>
      <c r="C33027" s="2">
        <f>LEN(A33027)</f>
        <v>7</v>
      </c>
      <c r="D33027" s="9" t="str">
        <f>A33027&amp;B33027</f>
        <v>なみうちちょう浪打町</v>
      </c>
    </row>
    <row r="33028" spans="1:4" x14ac:dyDescent="0.6">
      <c r="A33028" s="13" t="s">
        <v>67914</v>
      </c>
      <c r="B33028" s="13" t="s">
        <v>67915</v>
      </c>
      <c r="C33028" s="2">
        <f>LEN(A33028)</f>
        <v>7</v>
      </c>
      <c r="D33028" s="9" t="str">
        <f>A33028&amp;B33028</f>
        <v>なみうみすずめナミウミスズメ</v>
      </c>
    </row>
    <row r="33029" spans="1:4" x14ac:dyDescent="0.6">
      <c r="A33029" s="13" t="s">
        <v>67916</v>
      </c>
      <c r="B33029" s="13" t="s">
        <v>67917</v>
      </c>
      <c r="C33029" s="2">
        <f>LEN(A33029)</f>
        <v>7</v>
      </c>
      <c r="D33029" s="9" t="str">
        <f>A33029&amp;B33029</f>
        <v>なみえやきそばなみえ焼きそば</v>
      </c>
    </row>
    <row r="33030" spans="1:4" x14ac:dyDescent="0.6">
      <c r="A33030" s="13" t="s">
        <v>67918</v>
      </c>
      <c r="B33030" s="13" t="s">
        <v>67919</v>
      </c>
      <c r="C33030" s="2">
        <f>LEN(A33030)</f>
        <v>7</v>
      </c>
      <c r="D33030" s="9" t="str">
        <f>A33030&amp;B33030</f>
        <v>なみえやまがらナミエヤマガラ</v>
      </c>
    </row>
    <row r="33031" spans="1:4" x14ac:dyDescent="0.6">
      <c r="A33031" s="13" t="s">
        <v>67920</v>
      </c>
      <c r="B33031" s="13" t="s">
        <v>67921</v>
      </c>
      <c r="C33031" s="2">
        <f>LEN(A33031)</f>
        <v>7</v>
      </c>
      <c r="D33031" s="9" t="str">
        <f>A33031&amp;B33031</f>
        <v>なみおかかずき波岡一喜</v>
      </c>
    </row>
    <row r="33032" spans="1:4" x14ac:dyDescent="0.6">
      <c r="A33032" s="13" t="s">
        <v>67922</v>
      </c>
      <c r="B33032" s="13" t="s">
        <v>67923</v>
      </c>
      <c r="C33032" s="2">
        <f>LEN(A33032)</f>
        <v>7</v>
      </c>
      <c r="D33032" s="9" t="str">
        <f>A33032&amp;B33032</f>
        <v>なみおかじょう浪岡城</v>
      </c>
    </row>
    <row r="33033" spans="1:4" x14ac:dyDescent="0.6">
      <c r="A33033" s="13" t="s">
        <v>67924</v>
      </c>
      <c r="B33033" s="13" t="s">
        <v>67925</v>
      </c>
      <c r="C33033" s="2">
        <f>LEN(A33033)</f>
        <v>7</v>
      </c>
      <c r="D33033" s="9" t="str">
        <f>A33033&amp;B33033</f>
        <v>なみおかしょお波岡照</v>
      </c>
    </row>
    <row r="33034" spans="1:4" x14ac:dyDescent="0.6">
      <c r="A33034" s="13" t="s">
        <v>67926</v>
      </c>
      <c r="B33034" s="13" t="s">
        <v>67927</v>
      </c>
      <c r="C33034" s="2">
        <f>LEN(A33034)</f>
        <v>7</v>
      </c>
      <c r="D33034" s="9" t="str">
        <f>A33034&amp;B33034</f>
        <v>なみかけごろも波掛け衣</v>
      </c>
    </row>
    <row r="33035" spans="1:4" x14ac:dyDescent="0.6">
      <c r="A33035" s="13" t="s">
        <v>67928</v>
      </c>
      <c r="B33035" s="13" t="s">
        <v>67929</v>
      </c>
      <c r="C33035" s="2">
        <f>LEN(A33035)</f>
        <v>7</v>
      </c>
      <c r="D33035" s="9" t="str">
        <f>A33035&amp;B33035</f>
        <v>なみかぜまろん南風まろん</v>
      </c>
    </row>
    <row r="33036" spans="1:4" x14ac:dyDescent="0.6">
      <c r="A33036" s="13" t="s">
        <v>67930</v>
      </c>
      <c r="B33036" s="13" t="s">
        <v>67931</v>
      </c>
      <c r="C33036" s="2">
        <f>LEN(A33036)</f>
        <v>7</v>
      </c>
      <c r="D33036" s="9" t="str">
        <f>A33036&amp;B33036</f>
        <v>なみかぜみなと波風ミナト</v>
      </c>
    </row>
    <row r="33037" spans="1:4" x14ac:dyDescent="0.6">
      <c r="A33037" s="13" t="s">
        <v>67932</v>
      </c>
      <c r="B33037" s="13" t="s">
        <v>67933</v>
      </c>
      <c r="C33037" s="2">
        <f>LEN(A33037)</f>
        <v>7</v>
      </c>
      <c r="D33037" s="9" t="str">
        <f>A33037&amp;B33037</f>
        <v>なみかたちょう波方町</v>
      </c>
    </row>
    <row r="33038" spans="1:4" x14ac:dyDescent="0.6">
      <c r="A33038" s="13" t="s">
        <v>67934</v>
      </c>
      <c r="B33038" s="13" t="s">
        <v>67935</v>
      </c>
      <c r="C33038" s="2">
        <f>LEN(A33038)</f>
        <v>7</v>
      </c>
      <c r="D33038" s="9" t="str">
        <f>A33038&amp;B33038</f>
        <v>なみかわこうた並川倖大</v>
      </c>
    </row>
    <row r="33039" spans="1:4" x14ac:dyDescent="0.6">
      <c r="A33039" s="13" t="s">
        <v>67936</v>
      </c>
      <c r="B33039" s="13" t="s">
        <v>67937</v>
      </c>
      <c r="C33039" s="2">
        <f>LEN(A33039)</f>
        <v>7</v>
      </c>
      <c r="D33039" s="9" t="str">
        <f>A33039&amp;B33039</f>
        <v>なみかわはじめ並河一</v>
      </c>
    </row>
    <row r="33040" spans="1:4" x14ac:dyDescent="0.6">
      <c r="A33040" s="13" t="s">
        <v>67938</v>
      </c>
      <c r="B33040" s="13" t="s">
        <v>67939</v>
      </c>
      <c r="C33040" s="2">
        <f>LEN(A33040)</f>
        <v>7</v>
      </c>
      <c r="D33040" s="9" t="str">
        <f>A33040&amp;B33040</f>
        <v>なみかわりょう並河亮</v>
      </c>
    </row>
    <row r="33041" spans="1:4" x14ac:dyDescent="0.6">
      <c r="A33041" s="13" t="s">
        <v>67940</v>
      </c>
      <c r="B33041" s="13" t="s">
        <v>67941</v>
      </c>
      <c r="C33041" s="2">
        <f>LEN(A33041)</f>
        <v>7</v>
      </c>
      <c r="D33041" s="9" t="str">
        <f>A33041&amp;B33041</f>
        <v>なみききたえき並木北駅</v>
      </c>
    </row>
    <row r="33042" spans="1:4" x14ac:dyDescent="0.6">
      <c r="A33042" s="13" t="s">
        <v>67942</v>
      </c>
      <c r="B33042" s="13" t="s">
        <v>67943</v>
      </c>
      <c r="C33042" s="2">
        <f>LEN(A33042)</f>
        <v>7</v>
      </c>
      <c r="D33042" s="9" t="str">
        <f>A33042&amp;B33042</f>
        <v>なみきこういち並木晃一</v>
      </c>
    </row>
    <row r="33043" spans="1:4" x14ac:dyDescent="0.6">
      <c r="A33043" s="13" t="s">
        <v>67944</v>
      </c>
      <c r="B33043" s="13" t="s">
        <v>67945</v>
      </c>
      <c r="C33043" s="2">
        <f>LEN(A33043)</f>
        <v>7</v>
      </c>
      <c r="D33043" s="9" t="str">
        <f>A33043&amp;B33043</f>
        <v>なみきそうすけ並木宗輔</v>
      </c>
    </row>
    <row r="33044" spans="1:4" x14ac:dyDescent="0.6">
      <c r="A33044" s="13" t="s">
        <v>67946</v>
      </c>
      <c r="B33044" s="13" t="s">
        <v>67947</v>
      </c>
      <c r="C33044" s="2">
        <f>LEN(A33044)</f>
        <v>7</v>
      </c>
      <c r="D33044" s="9" t="str">
        <f>A33044&amp;B33044</f>
        <v>なみきもとまち並木元町</v>
      </c>
    </row>
    <row r="33045" spans="1:4" x14ac:dyDescent="0.6">
      <c r="A33045" s="13" t="s">
        <v>67948</v>
      </c>
      <c r="B33045" s="13" t="s">
        <v>67949</v>
      </c>
      <c r="C33045" s="2">
        <f>LEN(A33045)</f>
        <v>7</v>
      </c>
      <c r="D33045" s="9" t="str">
        <f>A33045&amp;B33045</f>
        <v>なみきやぶそば並木藪蕎麦</v>
      </c>
    </row>
    <row r="33046" spans="1:4" x14ac:dyDescent="0.6">
      <c r="A33046" s="13" t="s">
        <v>67950</v>
      </c>
      <c r="B33046" s="13" t="s">
        <v>67951</v>
      </c>
      <c r="C33046" s="2">
        <f>LEN(A33046)</f>
        <v>7</v>
      </c>
      <c r="D33046" s="9" t="str">
        <f>A33046&amp;B33046</f>
        <v>なみきりほおる浪切ホール</v>
      </c>
    </row>
    <row r="33047" spans="1:4" x14ac:dyDescent="0.6">
      <c r="A33047" s="13" t="s">
        <v>67952</v>
      </c>
      <c r="B33047" s="13" t="s">
        <v>67953</v>
      </c>
      <c r="C33047" s="2">
        <f>LEN(A33047)</f>
        <v>7</v>
      </c>
      <c r="D33047" s="9" t="str">
        <f>A33047&amp;B33047</f>
        <v>なみぐちおさむ浪口修</v>
      </c>
    </row>
    <row r="33048" spans="1:4" x14ac:dyDescent="0.6">
      <c r="A33048" s="13" t="s">
        <v>67954</v>
      </c>
      <c r="B33048" s="13" t="s">
        <v>67955</v>
      </c>
      <c r="C33048" s="2">
        <f>LEN(A33048)</f>
        <v>7</v>
      </c>
      <c r="D33048" s="9" t="str">
        <f>A33048&amp;B33048</f>
        <v>なみしますすむ波島進</v>
      </c>
    </row>
    <row r="33049" spans="1:4" x14ac:dyDescent="0.6">
      <c r="A33049" s="13" t="s">
        <v>67956</v>
      </c>
      <c r="B33049" s="13" t="s">
        <v>67957</v>
      </c>
      <c r="C33049" s="2">
        <f>LEN(A33049)</f>
        <v>7</v>
      </c>
      <c r="D33049" s="9" t="str">
        <f>A33049&amp;B33049</f>
        <v>なみだあふれて涙あふれて</v>
      </c>
    </row>
    <row r="33050" spans="1:4" x14ac:dyDescent="0.6">
      <c r="A33050" s="13" t="s">
        <v>67958</v>
      </c>
      <c r="B33050" s="13" t="s">
        <v>67959</v>
      </c>
      <c r="C33050" s="2">
        <f>LEN(A33050)</f>
        <v>7</v>
      </c>
      <c r="D33050" s="9" t="str">
        <f>A33050&amp;B33050</f>
        <v>なみだがきらり♪涙がキラリ</v>
      </c>
    </row>
    <row r="33051" spans="1:4" x14ac:dyDescent="0.6">
      <c r="A33051" s="13" t="s">
        <v>67960</v>
      </c>
      <c r="B33051" s="13" t="s">
        <v>67961</v>
      </c>
      <c r="C33051" s="2">
        <f>LEN(A33051)</f>
        <v>7</v>
      </c>
      <c r="D33051" s="9" t="str">
        <f>A33051&amp;B33051</f>
        <v>なみだぐましさ涙ぐましさ</v>
      </c>
    </row>
    <row r="33052" spans="1:4" x14ac:dyDescent="0.6">
      <c r="A33052" s="13" t="s">
        <v>67962</v>
      </c>
      <c r="B33052" s="13" t="s">
        <v>67963</v>
      </c>
      <c r="C33052" s="2">
        <f>LEN(A33052)</f>
        <v>7</v>
      </c>
      <c r="D33052" s="9" t="str">
        <f>A33052&amp;B33052</f>
        <v>なみだどろっぷ♪ナミダドロップ</v>
      </c>
    </row>
    <row r="33053" spans="1:4" x14ac:dyDescent="0.6">
      <c r="A33053" s="13" t="s">
        <v>67964</v>
      </c>
      <c r="B33053" s="13" t="s">
        <v>67965</v>
      </c>
      <c r="C33053" s="2">
        <f>LEN(A33053)</f>
        <v>7</v>
      </c>
      <c r="D33053" s="9" t="str">
        <f>A33053&amp;B33053</f>
        <v>なみだのきっす♪涙のキッス</v>
      </c>
    </row>
    <row r="33054" spans="1:4" x14ac:dyDescent="0.6">
      <c r="A33054" s="13" t="s">
        <v>67966</v>
      </c>
      <c r="B33054" s="13" t="s">
        <v>67967</v>
      </c>
      <c r="C33054" s="2">
        <f>LEN(A33054)</f>
        <v>7</v>
      </c>
      <c r="D33054" s="9" t="str">
        <f>A33054&amp;B33054</f>
        <v>なみだのこたえ♪涙の答え</v>
      </c>
    </row>
    <row r="33055" spans="1:4" x14ac:dyDescent="0.6">
      <c r="A33055" s="13" t="s">
        <v>67968</v>
      </c>
      <c r="B33055" s="13" t="s">
        <v>67969</v>
      </c>
      <c r="C33055" s="2">
        <f>LEN(A33055)</f>
        <v>7</v>
      </c>
      <c r="D33055" s="9" t="str">
        <f>A33055&amp;B33055</f>
        <v>なみだのさきに涙のさきに</v>
      </c>
    </row>
    <row r="33056" spans="1:4" x14ac:dyDescent="0.6">
      <c r="A33056" s="13" t="s">
        <v>67970</v>
      </c>
      <c r="B33056" s="13" t="s">
        <v>67971</v>
      </c>
      <c r="C33056" s="2">
        <f>LEN(A33056)</f>
        <v>7</v>
      </c>
      <c r="D33056" s="9" t="str">
        <f>A33056&amp;B33056</f>
        <v>なみだのちかい涙の誓い</v>
      </c>
    </row>
    <row r="33057" spans="1:4" x14ac:dyDescent="0.6">
      <c r="A33057" s="13" t="s">
        <v>67972</v>
      </c>
      <c r="B33057" s="13" t="s">
        <v>67973</v>
      </c>
      <c r="C33057" s="2">
        <f>LEN(A33057)</f>
        <v>7</v>
      </c>
      <c r="D33057" s="9" t="str">
        <f>A33057&amp;B33057</f>
        <v>なみだのちから涙のチカラ</v>
      </c>
    </row>
    <row r="33058" spans="1:4" x14ac:dyDescent="0.6">
      <c r="A33058" s="13" t="s">
        <v>67974</v>
      </c>
      <c r="B33058" s="13" t="s">
        <v>67975</v>
      </c>
      <c r="C33058" s="2">
        <f>LEN(A33058)</f>
        <v>7</v>
      </c>
      <c r="D33058" s="9" t="str">
        <f>A33058&amp;B33058</f>
        <v>なみだのつづき涙の続き</v>
      </c>
    </row>
    <row r="33059" spans="1:4" x14ac:dyDescent="0.6">
      <c r="A33059" s="13" t="s">
        <v>67976</v>
      </c>
      <c r="B33059" s="13" t="s">
        <v>67977</v>
      </c>
      <c r="C33059" s="2">
        <f>LEN(A33059)</f>
        <v>7</v>
      </c>
      <c r="D33059" s="9" t="str">
        <f>A33059&amp;B33059</f>
        <v>なみだのみさお♪なみだの操</v>
      </c>
    </row>
    <row r="33060" spans="1:4" x14ac:dyDescent="0.6">
      <c r="A33060" s="13" t="s">
        <v>67978</v>
      </c>
      <c r="B33060" s="13" t="s">
        <v>67979</v>
      </c>
      <c r="C33060" s="2">
        <f>LEN(A33060)</f>
        <v>7</v>
      </c>
      <c r="D33060" s="9" t="str">
        <f>A33060&amp;B33060</f>
        <v>なみだのむこう♪泪のムコウ</v>
      </c>
    </row>
    <row r="33061" spans="1:4" x14ac:dyDescent="0.6">
      <c r="A33061" s="13" t="s">
        <v>67980</v>
      </c>
      <c r="B33061" s="13" t="s">
        <v>67981</v>
      </c>
      <c r="C33061" s="2">
        <f>LEN(A33061)</f>
        <v>7</v>
      </c>
      <c r="D33061" s="9" t="str">
        <f>A33061&amp;B33061</f>
        <v>なみだばしえき涙橋駅</v>
      </c>
    </row>
    <row r="33062" spans="1:4" x14ac:dyDescent="0.6">
      <c r="A33062" s="13" t="s">
        <v>67982</v>
      </c>
      <c r="B33062" s="13" t="s">
        <v>67983</v>
      </c>
      <c r="C33062" s="2">
        <f>LEN(A33062)</f>
        <v>7</v>
      </c>
      <c r="D33062" s="9" t="str">
        <f>A33062&amp;B33062</f>
        <v>なみだひとひら涙ひとひら</v>
      </c>
    </row>
    <row r="33063" spans="1:4" x14ac:dyDescent="0.6">
      <c r="A33063" s="13" t="s">
        <v>67984</v>
      </c>
      <c r="B33063" s="13" t="s">
        <v>67985</v>
      </c>
      <c r="C33063" s="2">
        <f>LEN(A33063)</f>
        <v>7</v>
      </c>
      <c r="D33063" s="9" t="str">
        <f>A33063&amp;B33063</f>
        <v>なみだめのるか涙目のルカ</v>
      </c>
    </row>
    <row r="33064" spans="1:4" x14ac:dyDescent="0.6">
      <c r="A33064" s="13" t="s">
        <v>67986</v>
      </c>
      <c r="B33064" s="13" t="s">
        <v>67987</v>
      </c>
      <c r="C33064" s="2">
        <f>LEN(A33064)</f>
        <v>7</v>
      </c>
      <c r="D33064" s="9" t="str">
        <f>A33064&amp;B33064</f>
        <v>なみつちすがりナミツチスガリ</v>
      </c>
    </row>
    <row r="33065" spans="1:4" x14ac:dyDescent="0.6">
      <c r="A33065" s="13" t="s">
        <v>67988</v>
      </c>
      <c r="B33065" s="13" t="s">
        <v>67989</v>
      </c>
      <c r="C33065" s="2">
        <f>LEN(A33065)</f>
        <v>7</v>
      </c>
      <c r="D33065" s="9" t="str">
        <f>A33065&amp;B33065</f>
        <v>なみのうえぐう波上宮</v>
      </c>
    </row>
    <row r="33066" spans="1:4" x14ac:dyDescent="0.6">
      <c r="A33066" s="13" t="s">
        <v>67990</v>
      </c>
      <c r="B33066" s="13" t="s">
        <v>67991</v>
      </c>
      <c r="C33066" s="2">
        <f>LEN(A33066)</f>
        <v>7</v>
      </c>
      <c r="D33066" s="9" t="str">
        <f>A33066&amp;B33066</f>
        <v>なみのうわみや波の上宮</v>
      </c>
    </row>
    <row r="33067" spans="1:4" x14ac:dyDescent="0.6">
      <c r="A33067" s="13" t="s">
        <v>67992</v>
      </c>
      <c r="B33067" s="13" t="s">
        <v>67993</v>
      </c>
      <c r="C33067" s="2">
        <f>LEN(A33067)</f>
        <v>7</v>
      </c>
      <c r="D33067" s="9" t="str">
        <f>A33067&amp;B33067</f>
        <v>なみのすけじま浪ノ助島</v>
      </c>
    </row>
    <row r="33068" spans="1:4" x14ac:dyDescent="0.6">
      <c r="A33068" s="13" t="s">
        <v>67994</v>
      </c>
      <c r="B33068" s="13" t="s">
        <v>67995</v>
      </c>
      <c r="C33068" s="2">
        <f>LEN(A33068)</f>
        <v>7</v>
      </c>
      <c r="D33068" s="9" t="str">
        <f>A33068&amp;B33068</f>
        <v>なみのせきもり波の関守</v>
      </c>
    </row>
    <row r="33069" spans="1:4" x14ac:dyDescent="0.6">
      <c r="A33069" s="13" t="s">
        <v>67996</v>
      </c>
      <c r="B33069" s="13" t="s">
        <v>67997</v>
      </c>
      <c r="C33069" s="2">
        <f>LEN(A33069)</f>
        <v>7</v>
      </c>
      <c r="D33069" s="9" t="str">
        <f>A33069&amp;B33069</f>
        <v>なみののりすけ波野ノリスケ</v>
      </c>
    </row>
    <row r="33070" spans="1:4" x14ac:dyDescent="0.6">
      <c r="A33070" s="13" t="s">
        <v>67998</v>
      </c>
      <c r="B33070" s="13" t="s">
        <v>67999</v>
      </c>
      <c r="C33070" s="2">
        <f>LEN(A33070)</f>
        <v>7</v>
      </c>
      <c r="D33070" s="9" t="str">
        <f>A33070&amp;B33070</f>
        <v>なみはせいぼうナミハセイボウ</v>
      </c>
    </row>
    <row r="33071" spans="1:4" x14ac:dyDescent="0.6">
      <c r="A33071" s="13" t="s">
        <v>68000</v>
      </c>
      <c r="B33071" s="13" t="s">
        <v>68001</v>
      </c>
      <c r="C33071" s="2">
        <f>LEN(A33071)</f>
        <v>7</v>
      </c>
      <c r="D33071" s="9" t="str">
        <f>A33071&amp;B33071</f>
        <v>なみはやどおむなみはやドーム</v>
      </c>
    </row>
    <row r="33072" spans="1:4" x14ac:dyDescent="0.6">
      <c r="A33072" s="13" t="s">
        <v>68002</v>
      </c>
      <c r="B33072" s="13" t="s">
        <v>68003</v>
      </c>
      <c r="C33072" s="2">
        <f>LEN(A33072)</f>
        <v>7</v>
      </c>
      <c r="D33072" s="9" t="str">
        <f>A33072&amp;B33072</f>
        <v>なみはやのおつなみはやノーツ</v>
      </c>
    </row>
    <row r="33073" spans="1:4" x14ac:dyDescent="0.6">
      <c r="A33073" s="13" t="s">
        <v>68004</v>
      </c>
      <c r="B33073" s="13" t="s">
        <v>68005</v>
      </c>
      <c r="C33073" s="2">
        <f>LEN(A33073)</f>
        <v>7</v>
      </c>
      <c r="D33073" s="9" t="str">
        <f>A33073&amp;B33073</f>
        <v>なみはりねずみナミハリネズミ</v>
      </c>
    </row>
    <row r="33074" spans="1:4" x14ac:dyDescent="0.6">
      <c r="A33074" s="13" t="s">
        <v>68006</v>
      </c>
      <c r="B33074" s="13" t="s">
        <v>68007</v>
      </c>
      <c r="C33074" s="2">
        <f>LEN(A33074)</f>
        <v>7</v>
      </c>
      <c r="D33074" s="9" t="str">
        <f>A33074&amp;B33074</f>
        <v>なみやしょてん波屋書店</v>
      </c>
    </row>
    <row r="33075" spans="1:4" x14ac:dyDescent="0.6">
      <c r="A33075" s="13" t="s">
        <v>68008</v>
      </c>
      <c r="B33075" s="13" t="s">
        <v>68009</v>
      </c>
      <c r="C33075" s="2">
        <f>LEN(A33075)</f>
        <v>7</v>
      </c>
      <c r="D33075" s="9" t="str">
        <f>A33075&amp;B33075</f>
        <v>なみやなぎてん並柳店</v>
      </c>
    </row>
    <row r="33076" spans="1:4" x14ac:dyDescent="0.6">
      <c r="A33076" s="13" t="s">
        <v>68010</v>
      </c>
      <c r="B33076" s="13" t="s">
        <v>68011</v>
      </c>
      <c r="C33076" s="2">
        <f>LEN(A33076)</f>
        <v>7</v>
      </c>
      <c r="D33076" s="9" t="str">
        <f>A33076&amp;B33076</f>
        <v>なみゃんじゅし南楊州市</v>
      </c>
    </row>
    <row r="33077" spans="1:4" x14ac:dyDescent="0.6">
      <c r="A33077" s="13" t="s">
        <v>68012</v>
      </c>
      <c r="B33077" s="13" t="s">
        <v>68013</v>
      </c>
      <c r="C33077" s="2">
        <f>LEN(A33077)</f>
        <v>7</v>
      </c>
      <c r="D33077" s="9" t="str">
        <f>A33077&amp;B33077</f>
        <v>なむあみだぶつ南無阿弥陀仏</v>
      </c>
    </row>
    <row r="33078" spans="1:4" x14ac:dyDescent="0.6">
      <c r="A33078" s="13" t="s">
        <v>68014</v>
      </c>
      <c r="B33078" s="13" t="s">
        <v>68015</v>
      </c>
      <c r="C33078" s="2">
        <f>LEN(A33078)</f>
        <v>7</v>
      </c>
      <c r="D33078" s="9" t="str">
        <f>A33078&amp;B33078</f>
        <v>なむおみどうふ南無阿弥豆腐</v>
      </c>
    </row>
    <row r="33079" spans="1:4" x14ac:dyDescent="0.6">
      <c r="A33079" s="13" t="s">
        <v>68016</v>
      </c>
      <c r="B33079" s="13" t="s">
        <v>68017</v>
      </c>
      <c r="C33079" s="2">
        <f>LEN(A33079)</f>
        <v>7</v>
      </c>
      <c r="D33079" s="9" t="str">
        <f>A33079&amp;B33079</f>
        <v>なむこすたあずナムコスターズ</v>
      </c>
    </row>
    <row r="33080" spans="1:4" x14ac:dyDescent="0.6">
      <c r="A33080" s="13" t="s">
        <v>68018</v>
      </c>
      <c r="B33080" s="13" t="s">
        <v>68019</v>
      </c>
      <c r="C33080" s="2">
        <f>LEN(A33080)</f>
        <v>7</v>
      </c>
      <c r="D33080" s="9" t="str">
        <f>A33080&amp;B33080</f>
        <v>なむこすぽおつナムコスポーツ</v>
      </c>
    </row>
    <row r="33081" spans="1:4" x14ac:dyDescent="0.6">
      <c r="A33081" s="13" t="s">
        <v>68020</v>
      </c>
      <c r="B33081" s="13" t="s">
        <v>68021</v>
      </c>
      <c r="C33081" s="2">
        <f>LEN(A33081)</f>
        <v>7</v>
      </c>
      <c r="D33081" s="9" t="str">
        <f>A33081&amp;B33081</f>
        <v>なむじぇじゅん南在俊</v>
      </c>
    </row>
    <row r="33082" spans="1:4" x14ac:dyDescent="0.6">
      <c r="A33082" s="13" t="s">
        <v>68022</v>
      </c>
      <c r="B33082" s="13" t="s">
        <v>68023</v>
      </c>
      <c r="C33082" s="2">
        <f>LEN(A33082)</f>
        <v>7</v>
      </c>
      <c r="D33082" s="9" t="str">
        <f>A33082&amp;B33082</f>
        <v>なむぽどんえき南浦洞駅</v>
      </c>
    </row>
    <row r="33083" spans="1:4" x14ac:dyDescent="0.6">
      <c r="A33083" s="13" t="s">
        <v>68024</v>
      </c>
      <c r="B33083" s="13" t="s">
        <v>68025</v>
      </c>
      <c r="C33083" s="2">
        <f>LEN(A33083)</f>
        <v>7</v>
      </c>
      <c r="D33083" s="9" t="str">
        <f>A33083&amp;B33083</f>
        <v>なむらかいそくナムラカイソク</v>
      </c>
    </row>
    <row r="33084" spans="1:4" x14ac:dyDescent="0.6">
      <c r="A33084" s="13" t="s">
        <v>68026</v>
      </c>
      <c r="B33084" s="13" t="s">
        <v>68027</v>
      </c>
      <c r="C33084" s="2">
        <f>LEN(A33084)</f>
        <v>7</v>
      </c>
      <c r="D33084" s="9" t="str">
        <f>A33084&amp;B33084</f>
        <v>なむらこくおおナムラコクオー</v>
      </c>
    </row>
    <row r="33085" spans="1:4" x14ac:dyDescent="0.6">
      <c r="A33085" s="13" t="s">
        <v>68028</v>
      </c>
      <c r="B33085" s="13" t="s">
        <v>68029</v>
      </c>
      <c r="C33085" s="2">
        <f>LEN(A33085)</f>
        <v>7</v>
      </c>
      <c r="D33085" s="9" t="str">
        <f>A33085&amp;B33085</f>
        <v>なむらさんくすナムラサンクス</v>
      </c>
    </row>
    <row r="33086" spans="1:4" x14ac:dyDescent="0.6">
      <c r="A33086" s="13" t="s">
        <v>68030</v>
      </c>
      <c r="B33086" s="13" t="s">
        <v>68031</v>
      </c>
      <c r="C33086" s="2">
        <f>LEN(A33086)</f>
        <v>7</v>
      </c>
      <c r="D33086" s="9" t="str">
        <f>A33086&amp;B33086</f>
        <v>なむらじいがあナムラジーガー</v>
      </c>
    </row>
    <row r="33087" spans="1:4" x14ac:dyDescent="0.6">
      <c r="A33087" s="13" t="s">
        <v>68032</v>
      </c>
      <c r="B33087" s="13" t="s">
        <v>68033</v>
      </c>
      <c r="C33087" s="2">
        <f>LEN(A33087)</f>
        <v>7</v>
      </c>
      <c r="D33087" s="9" t="str">
        <f>A33087&amp;B33087</f>
        <v>なむらじんじゃ苗村神社</v>
      </c>
    </row>
    <row r="33088" spans="1:4" x14ac:dyDescent="0.6">
      <c r="A33088" s="13" t="s">
        <v>68034</v>
      </c>
      <c r="B33088" s="13" t="s">
        <v>68035</v>
      </c>
      <c r="C33088" s="2">
        <f>LEN(A33088)</f>
        <v>7</v>
      </c>
      <c r="D33088" s="9" t="str">
        <f>A33088&amp;B33088</f>
        <v>なむらたいたんナムラタイタン</v>
      </c>
    </row>
    <row r="33089" spans="1:4" x14ac:dyDescent="0.6">
      <c r="A33089" s="13" t="s">
        <v>68036</v>
      </c>
      <c r="B33089" s="13" t="s">
        <v>68037</v>
      </c>
      <c r="C33089" s="2">
        <f>LEN(A33089)</f>
        <v>7</v>
      </c>
      <c r="D33089" s="9" t="str">
        <f>A33089&amp;B33089</f>
        <v>なむらはんたあナムラハンター</v>
      </c>
    </row>
    <row r="33090" spans="1:4" x14ac:dyDescent="0.6">
      <c r="A33090" s="13" t="s">
        <v>68038</v>
      </c>
      <c r="B33090" s="13" t="s">
        <v>68039</v>
      </c>
      <c r="C33090" s="2">
        <f>LEN(A33090)</f>
        <v>7</v>
      </c>
      <c r="D33090" s="9" t="str">
        <f>A33090&amp;B33090</f>
        <v>なむらびくたあナムラビクター</v>
      </c>
    </row>
    <row r="33091" spans="1:4" x14ac:dyDescent="0.6">
      <c r="A33091" s="13" t="s">
        <v>68040</v>
      </c>
      <c r="B33091" s="13" t="s">
        <v>68041</v>
      </c>
      <c r="C33091" s="2">
        <f>LEN(A33091)</f>
        <v>7</v>
      </c>
      <c r="D33091" s="9" t="str">
        <f>A33091&amp;B33091</f>
        <v>なむらほおむずナムラホームズ</v>
      </c>
    </row>
    <row r="33092" spans="1:4" x14ac:dyDescent="0.6">
      <c r="A33092" s="13" t="s">
        <v>68042</v>
      </c>
      <c r="B33092" s="13" t="s">
        <v>68043</v>
      </c>
      <c r="C33092" s="2">
        <f>LEN(A33092)</f>
        <v>7</v>
      </c>
      <c r="D33092" s="9" t="str">
        <f>A33092&amp;B33092</f>
        <v>なむらもののふナムラモノノフ</v>
      </c>
    </row>
    <row r="33093" spans="1:4" x14ac:dyDescent="0.6">
      <c r="A33093" s="13" t="s">
        <v>68044</v>
      </c>
      <c r="B33093" s="13" t="s">
        <v>68045</v>
      </c>
      <c r="C33093" s="2">
        <f>LEN(A33093)</f>
        <v>7</v>
      </c>
      <c r="D33093" s="9" t="str">
        <f>A33093&amp;B33093</f>
        <v>なめかたなおし行方尚志</v>
      </c>
    </row>
    <row r="33094" spans="1:4" x14ac:dyDescent="0.6">
      <c r="A33094" s="13" t="s">
        <v>68046</v>
      </c>
      <c r="B33094" s="13" t="s">
        <v>68047</v>
      </c>
      <c r="C33094" s="2">
        <f>LEN(A33094)</f>
        <v>7</v>
      </c>
      <c r="D33094" s="9" t="str">
        <f>A33094&amp;B33094</f>
        <v>なめかたひさし行方尚史</v>
      </c>
    </row>
    <row r="33095" spans="1:4" x14ac:dyDescent="0.6">
      <c r="A33095" s="13" t="s">
        <v>68048</v>
      </c>
      <c r="B33095" s="13" t="s">
        <v>68049</v>
      </c>
      <c r="C33095" s="2">
        <f>LEN(A33095)</f>
        <v>7</v>
      </c>
      <c r="D33095" s="9" t="str">
        <f>A33095&amp;B33095</f>
        <v>なめかたひとし行方均</v>
      </c>
    </row>
    <row r="33096" spans="1:4" x14ac:dyDescent="0.6">
      <c r="A33096" s="13" t="s">
        <v>68050</v>
      </c>
      <c r="B33096" s="13" t="s">
        <v>68051</v>
      </c>
      <c r="C33096" s="2">
        <f>LEN(A33096)</f>
        <v>7</v>
      </c>
      <c r="D33096" s="9" t="str">
        <f>A33096&amp;B33096</f>
        <v>なめかたへああナメカタヘアー</v>
      </c>
    </row>
    <row r="33097" spans="1:4" x14ac:dyDescent="0.6">
      <c r="A33097" s="13" t="s">
        <v>68052</v>
      </c>
      <c r="B33097" s="13" t="s">
        <v>68053</v>
      </c>
      <c r="C33097" s="2">
        <f>LEN(A33097)</f>
        <v>7</v>
      </c>
      <c r="D33097" s="9" t="str">
        <f>A33097&amp;B33097</f>
        <v>なめくじにしお蛞蝓に塩</v>
      </c>
    </row>
    <row r="33098" spans="1:4" x14ac:dyDescent="0.6">
      <c r="A33098" s="13" t="s">
        <v>68054</v>
      </c>
      <c r="B33098" s="13" t="s">
        <v>68055</v>
      </c>
      <c r="C33098" s="2">
        <f>LEN(A33098)</f>
        <v>7</v>
      </c>
      <c r="D33098" s="9" t="str">
        <f>A33098&amp;B33098</f>
        <v>なめつおんせん名目津温泉</v>
      </c>
    </row>
    <row r="33099" spans="1:4" x14ac:dyDescent="0.6">
      <c r="A33099" s="13" t="s">
        <v>68056</v>
      </c>
      <c r="B33099" s="13" t="s">
        <v>68057</v>
      </c>
      <c r="C33099" s="2">
        <f>LEN(A33099)</f>
        <v>7</v>
      </c>
      <c r="D33099" s="9" t="str">
        <f>A33099&amp;B33099</f>
        <v>なめにんぎょう嘗め人形</v>
      </c>
    </row>
    <row r="33100" spans="1:4" x14ac:dyDescent="0.6">
      <c r="A33100" s="13" t="s">
        <v>68058</v>
      </c>
      <c r="B33100" s="13" t="s">
        <v>68059</v>
      </c>
      <c r="C33100" s="2">
        <f>LEN(A33100)</f>
        <v>7</v>
      </c>
      <c r="D33100" s="9" t="str">
        <f>A33100&amp;B33100</f>
        <v>なめらかぷりんなめらかプリン</v>
      </c>
    </row>
    <row r="33101" spans="1:4" x14ac:dyDescent="0.6">
      <c r="A33101" s="13" t="s">
        <v>68060</v>
      </c>
      <c r="B33101" s="13" t="s">
        <v>68061</v>
      </c>
      <c r="C33101" s="2">
        <f>LEN(A33101)</f>
        <v>7</v>
      </c>
      <c r="D33101" s="9" t="str">
        <f>A33101&amp;B33101</f>
        <v>なめりかわえき滑川駅</v>
      </c>
    </row>
    <row r="33102" spans="1:4" x14ac:dyDescent="0.6">
      <c r="A33102" s="13" t="s">
        <v>68062</v>
      </c>
      <c r="B33102" s="13" t="s">
        <v>68063</v>
      </c>
      <c r="C33102" s="2">
        <f>LEN(A33102)</f>
        <v>7</v>
      </c>
      <c r="D33102" s="9" t="str">
        <f>A33102&amp;B33102</f>
        <v>なめりかわてん滑川店</v>
      </c>
    </row>
    <row r="33103" spans="1:4" x14ac:dyDescent="0.6">
      <c r="A33103" s="13" t="s">
        <v>68064</v>
      </c>
      <c r="B33103" s="13" t="s">
        <v>68065</v>
      </c>
      <c r="C33103" s="2">
        <f>LEN(A33103)</f>
        <v>7</v>
      </c>
      <c r="D33103" s="9" t="str">
        <f>A33103&amp;B33103</f>
        <v>なめるぎぼうしナメルギボウシ</v>
      </c>
    </row>
    <row r="33104" spans="1:4" x14ac:dyDescent="0.6">
      <c r="A33104" s="13" t="s">
        <v>68066</v>
      </c>
      <c r="B33104" s="13" t="s">
        <v>68067</v>
      </c>
      <c r="C33104" s="2">
        <f>LEN(A33104)</f>
        <v>7</v>
      </c>
      <c r="D33104" s="9" t="str">
        <f>A33104&amp;B33104</f>
        <v>なゆたのきせき那由多の軌跡</v>
      </c>
    </row>
    <row r="33105" spans="1:4" x14ac:dyDescent="0.6">
      <c r="A33105" s="13" t="s">
        <v>68068</v>
      </c>
      <c r="B33105" s="13" t="s">
        <v>68069</v>
      </c>
      <c r="C33105" s="2">
        <f>LEN(A33105)</f>
        <v>7</v>
      </c>
      <c r="D33105" s="9" t="str">
        <f>A33105&amp;B33105</f>
        <v>なよろさいせん名寄西線</v>
      </c>
    </row>
    <row r="33106" spans="1:4" x14ac:dyDescent="0.6">
      <c r="A33106" s="13" t="s">
        <v>68070</v>
      </c>
      <c r="B33106" s="13" t="s">
        <v>68071</v>
      </c>
      <c r="C33106" s="2">
        <f>LEN(A33106)</f>
        <v>7</v>
      </c>
      <c r="D33106" s="9" t="str">
        <f>A33106&amp;B33106</f>
        <v>なよろしんぶん名寄新聞</v>
      </c>
    </row>
    <row r="33107" spans="1:4" x14ac:dyDescent="0.6">
      <c r="A33107" s="13" t="s">
        <v>68072</v>
      </c>
      <c r="B33107" s="13" t="s">
        <v>68073</v>
      </c>
      <c r="C33107" s="2">
        <f>LEN(A33107)</f>
        <v>7</v>
      </c>
      <c r="D33107" s="9" t="str">
        <f>A33107&amp;B33107</f>
        <v>なよろとうせん名寄東線</v>
      </c>
    </row>
    <row r="33108" spans="1:4" x14ac:dyDescent="0.6">
      <c r="A33108" s="13" t="s">
        <v>68074</v>
      </c>
      <c r="B33108" s="13" t="s">
        <v>68075</v>
      </c>
      <c r="C33108" s="2">
        <f>LEN(A33108)</f>
        <v>7</v>
      </c>
      <c r="D33108" s="9" t="str">
        <f>A33108&amp;B33108</f>
        <v>なよろばいぱす名寄バイパス</v>
      </c>
    </row>
    <row r="33109" spans="1:4" x14ac:dyDescent="0.6">
      <c r="A33109" s="13" t="s">
        <v>68076</v>
      </c>
      <c r="B33109" s="13" t="s">
        <v>68077</v>
      </c>
      <c r="C33109" s="2">
        <f>LEN(A33109)</f>
        <v>7</v>
      </c>
      <c r="D33109" s="9" t="str">
        <f>A33109&amp;B33109</f>
        <v>なよろほんせん名寄本線</v>
      </c>
    </row>
    <row r="33110" spans="1:4" x14ac:dyDescent="0.6">
      <c r="A33110" s="13" t="s">
        <v>68078</v>
      </c>
      <c r="B33110" s="13" t="s">
        <v>68079</v>
      </c>
      <c r="C33110" s="2">
        <f>LEN(A33110)</f>
        <v>7</v>
      </c>
      <c r="D33110" s="9" t="str">
        <f>A33110&amp;B33110</f>
        <v>ならいせんばん倣旋盤,倣い旋盤</v>
      </c>
    </row>
    <row r="33111" spans="1:4" x14ac:dyDescent="0.6">
      <c r="A33111" s="13" t="s">
        <v>68080</v>
      </c>
      <c r="B33111" s="13" t="s">
        <v>68081</v>
      </c>
      <c r="C33111" s="2">
        <f>LEN(A33111)</f>
        <v>7</v>
      </c>
      <c r="D33111" s="9" t="str">
        <f>A33111&amp;B33111</f>
        <v>ならえんけんご那羅延堅固</v>
      </c>
    </row>
    <row r="33112" spans="1:4" x14ac:dyDescent="0.6">
      <c r="A33112" s="13" t="s">
        <v>68082</v>
      </c>
      <c r="B33112" s="13" t="s">
        <v>68083</v>
      </c>
      <c r="C33112" s="2">
        <f>LEN(A33112)</f>
        <v>7</v>
      </c>
      <c r="D33112" s="9" t="str">
        <f>A33112&amp;B33112</f>
        <v>ならおかともこ奈良岡朋子</v>
      </c>
    </row>
    <row r="33113" spans="1:4" x14ac:dyDescent="0.6">
      <c r="A33113" s="13" t="s">
        <v>68084</v>
      </c>
      <c r="B33113" s="13" t="s">
        <v>68085</v>
      </c>
      <c r="C33113" s="2">
        <f>LEN(A33113)</f>
        <v>7</v>
      </c>
      <c r="D33113" s="9" t="str">
        <f>A33113&amp;B33113</f>
        <v>ならおかゆきよ奈良岡ゆきよ</v>
      </c>
    </row>
    <row r="33114" spans="1:4" x14ac:dyDescent="0.6">
      <c r="A33114" s="13" t="s">
        <v>68086</v>
      </c>
      <c r="B33114" s="13" t="s">
        <v>68087</v>
      </c>
      <c r="C33114" s="2">
        <f>LEN(A33114)</f>
        <v>7</v>
      </c>
      <c r="D33114" s="9" t="str">
        <f>A33114&amp;B33114</f>
        <v>ならかみいちぇナラカミーチェ</v>
      </c>
    </row>
    <row r="33115" spans="1:4" x14ac:dyDescent="0.6">
      <c r="A33115" s="13" t="s">
        <v>68088</v>
      </c>
      <c r="B33115" s="13" t="s">
        <v>68089</v>
      </c>
      <c r="C33115" s="2">
        <f>LEN(A33115)</f>
        <v>7</v>
      </c>
      <c r="D33115" s="9" t="str">
        <f>A33115&amp;B33115</f>
        <v>ならきただんち奈良北団地</v>
      </c>
    </row>
    <row r="33116" spans="1:4" x14ac:dyDescent="0.6">
      <c r="A33116" s="13" t="s">
        <v>68090</v>
      </c>
      <c r="B33116" s="13" t="s">
        <v>68091</v>
      </c>
      <c r="C33116" s="2">
        <f>LEN(A33116)</f>
        <v>7</v>
      </c>
      <c r="D33116" s="9" t="str">
        <f>A33116&amp;B33116</f>
        <v>ならくうしゅう奈良空襲</v>
      </c>
    </row>
    <row r="33117" spans="1:4" x14ac:dyDescent="0.6">
      <c r="A33117" s="13" t="s">
        <v>68092</v>
      </c>
      <c r="B33117" s="13" t="s">
        <v>68093</v>
      </c>
      <c r="C33117" s="2">
        <f>LEN(A33117)</f>
        <v>7</v>
      </c>
      <c r="D33117" s="9" t="str">
        <f>A33117&amp;B33117</f>
        <v>ならけんちょう奈良県庁</v>
      </c>
    </row>
    <row r="33118" spans="1:4" x14ac:dyDescent="0.6">
      <c r="A33118" s="13" t="s">
        <v>68094</v>
      </c>
      <c r="B33118" s="13" t="s">
        <v>68095</v>
      </c>
      <c r="C33118" s="2">
        <f>LEN(A33118)</f>
        <v>7</v>
      </c>
      <c r="D33118" s="9" t="str">
        <f>A33118&amp;B33118</f>
        <v>ならざかあつし奈良坂篤</v>
      </c>
    </row>
    <row r="33119" spans="1:4" x14ac:dyDescent="0.6">
      <c r="A33119" s="13" t="s">
        <v>68096</v>
      </c>
      <c r="B33119" s="13" t="s">
        <v>68097</v>
      </c>
      <c r="C33119" s="2">
        <f>LEN(A33119)</f>
        <v>7</v>
      </c>
      <c r="D33119" s="9" t="str">
        <f>A33119&amp;B33119</f>
        <v>ならざかちょう奈良阪町</v>
      </c>
    </row>
    <row r="33120" spans="1:4" x14ac:dyDescent="0.6">
      <c r="A33120" s="13" t="s">
        <v>68098</v>
      </c>
      <c r="B33120" s="13" t="s">
        <v>68099</v>
      </c>
      <c r="C33120" s="2">
        <f>LEN(A33120)</f>
        <v>7</v>
      </c>
      <c r="D33120" s="9" t="str">
        <f>A33120&amp;B33120</f>
        <v>ならさきつとむ楢崎勤</v>
      </c>
    </row>
    <row r="33121" spans="1:4" x14ac:dyDescent="0.6">
      <c r="A33121" s="13" t="s">
        <v>68100</v>
      </c>
      <c r="B33121" s="13" t="s">
        <v>68101</v>
      </c>
      <c r="C33121" s="2">
        <f>LEN(A33121)</f>
        <v>7</v>
      </c>
      <c r="D33121" s="9" t="str">
        <f>A33121&amp;B33121</f>
        <v>ならさきまどか奈良崎まどか</v>
      </c>
    </row>
    <row r="33122" spans="1:4" x14ac:dyDescent="0.6">
      <c r="A33122" s="13" t="s">
        <v>68102</v>
      </c>
      <c r="B33122" s="13" t="s">
        <v>68101</v>
      </c>
      <c r="C33122" s="2">
        <f>LEN(A33122)</f>
        <v>7</v>
      </c>
      <c r="D33122" s="9" t="str">
        <f>A33122&amp;B33122</f>
        <v>ならざきまどか奈良崎まどか</v>
      </c>
    </row>
    <row r="33123" spans="1:4" x14ac:dyDescent="0.6">
      <c r="A33123" s="13" t="s">
        <v>68103</v>
      </c>
      <c r="B33123" s="13" t="s">
        <v>68104</v>
      </c>
      <c r="C33123" s="2">
        <f>LEN(A33123)</f>
        <v>7</v>
      </c>
      <c r="D33123" s="9" t="str">
        <f>A33123&amp;B33123</f>
        <v>ならざきももか楢崎百加</v>
      </c>
    </row>
    <row r="33124" spans="1:4" x14ac:dyDescent="0.6">
      <c r="A33124" s="13" t="s">
        <v>68105</v>
      </c>
      <c r="B33124" s="13" t="s">
        <v>68106</v>
      </c>
      <c r="C33124" s="2">
        <f>LEN(A33124)</f>
        <v>7</v>
      </c>
      <c r="D33124" s="9" t="str">
        <f>A33124&amp;B33124</f>
        <v>ならさきりょう楢崎龍</v>
      </c>
    </row>
    <row r="33125" spans="1:4" x14ac:dyDescent="0.6">
      <c r="A33125" s="13" t="s">
        <v>68107</v>
      </c>
      <c r="B33125" s="13" t="s">
        <v>68108</v>
      </c>
      <c r="C33125" s="2">
        <f>LEN(A33125)</f>
        <v>7</v>
      </c>
      <c r="D33125" s="9" t="str">
        <f>A33125&amp;B33125</f>
        <v>ならしうんてん慣らし運転</v>
      </c>
    </row>
    <row r="33126" spans="1:4" x14ac:dyDescent="0.6">
      <c r="A33126" s="13" t="s">
        <v>68109</v>
      </c>
      <c r="B33126" s="13" t="s">
        <v>68110</v>
      </c>
      <c r="C33126" s="2">
        <f>LEN(A33126)</f>
        <v>7</v>
      </c>
      <c r="D33126" s="9" t="str">
        <f>A33126&amp;B33126</f>
        <v>ならしけいさつ奈良市警察</v>
      </c>
    </row>
    <row r="33127" spans="1:4" x14ac:dyDescent="0.6">
      <c r="A33127" s="13" t="s">
        <v>68111</v>
      </c>
      <c r="B33127" s="13" t="s">
        <v>68112</v>
      </c>
      <c r="C33127" s="2">
        <f>LEN(A33127)</f>
        <v>7</v>
      </c>
      <c r="D33127" s="9" t="str">
        <f>A33127&amp;B33127</f>
        <v>ならしやくしょ奈良市役所</v>
      </c>
    </row>
    <row r="33128" spans="1:4" x14ac:dyDescent="0.6">
      <c r="A33128" s="13" t="s">
        <v>68113</v>
      </c>
      <c r="B33128" s="13" t="s">
        <v>68114</v>
      </c>
      <c r="C33128" s="2">
        <f>LEN(A33128)</f>
        <v>7</v>
      </c>
      <c r="D33128" s="9" t="str">
        <f>A33128&amp;B33128</f>
        <v>ならしゅっしん奈良出身</v>
      </c>
    </row>
    <row r="33129" spans="1:4" x14ac:dyDescent="0.6">
      <c r="A33129" s="13" t="s">
        <v>68115</v>
      </c>
      <c r="B33129" s="13" t="s">
        <v>68116</v>
      </c>
      <c r="C33129" s="2">
        <f>LEN(A33129)</f>
        <v>7</v>
      </c>
      <c r="D33129" s="9" t="str">
        <f>A33129&amp;B33129</f>
        <v>ならじょしだい奈良女子大</v>
      </c>
    </row>
    <row r="33130" spans="1:4" x14ac:dyDescent="0.6">
      <c r="A33130" s="13" t="s">
        <v>68117</v>
      </c>
      <c r="B33130" s="13" t="s">
        <v>68118</v>
      </c>
      <c r="C33130" s="2">
        <f>LEN(A33130)</f>
        <v>7</v>
      </c>
      <c r="D33130" s="9" t="str">
        <f>A33130&amp;B33130</f>
        <v>ならせんきょく奈良選挙区</v>
      </c>
    </row>
    <row r="33131" spans="1:4" x14ac:dyDescent="0.6">
      <c r="A33131" s="13" t="s">
        <v>68119</v>
      </c>
      <c r="B33131" s="13" t="s">
        <v>68120</v>
      </c>
      <c r="C33131" s="2">
        <f>LEN(A33131)</f>
        <v>7</v>
      </c>
      <c r="D33131" s="9" t="str">
        <f>A33131&amp;B33131</f>
        <v>ならせんとさい平城遷都祭</v>
      </c>
    </row>
    <row r="33132" spans="1:4" x14ac:dyDescent="0.6">
      <c r="A33132" s="13" t="s">
        <v>68121</v>
      </c>
      <c r="B33132" s="13" t="s">
        <v>68122</v>
      </c>
      <c r="C33132" s="2">
        <f>LEN(A33132)</f>
        <v>7</v>
      </c>
      <c r="D33132" s="9" t="str">
        <f>A33132&amp;B33132</f>
        <v>ならそうぎょう奈良創業</v>
      </c>
    </row>
    <row r="33133" spans="1:4" x14ac:dyDescent="0.6">
      <c r="A33133" s="13" t="s">
        <v>68123</v>
      </c>
      <c r="B33133" s="13" t="s">
        <v>68124</v>
      </c>
      <c r="C33133" s="2">
        <f>LEN(A33133)</f>
        <v>7</v>
      </c>
      <c r="D33133" s="9" t="str">
        <f>A33133&amp;B33133</f>
        <v>ならだおんせん奈良田温泉</v>
      </c>
    </row>
    <row r="33134" spans="1:4" x14ac:dyDescent="0.6">
      <c r="A33134" s="13" t="s">
        <v>68125</v>
      </c>
      <c r="B33134" s="13" t="s">
        <v>68126</v>
      </c>
      <c r="C33134" s="2">
        <f>LEN(A33134)</f>
        <v>7</v>
      </c>
      <c r="D33134" s="9" t="str">
        <f>A33134&amp;B33134</f>
        <v>ならたけもどきナラタケモドキ</v>
      </c>
    </row>
    <row r="33135" spans="1:4" x14ac:dyDescent="0.6">
      <c r="A33135" s="13" t="s">
        <v>68127</v>
      </c>
      <c r="B33135" s="13" t="s">
        <v>68128</v>
      </c>
      <c r="C33135" s="2">
        <f>LEN(A33135)</f>
        <v>7</v>
      </c>
      <c r="D33135" s="9" t="str">
        <f>A33135&amp;B33135</f>
        <v>ならづけあいす奈良漬アイス</v>
      </c>
    </row>
    <row r="33136" spans="1:4" x14ac:dyDescent="0.6">
      <c r="A33136" s="13" t="s">
        <v>68129</v>
      </c>
      <c r="B33136" s="13" t="s">
        <v>68130</v>
      </c>
      <c r="C33136" s="2">
        <f>LEN(A33136)</f>
        <v>7</v>
      </c>
      <c r="D33136" s="9" t="str">
        <f>A33136&amp;B33136</f>
        <v>ならでんしゃく奈良電車区</v>
      </c>
    </row>
    <row r="33137" spans="1:4" x14ac:dyDescent="0.6">
      <c r="A33137" s="13" t="s">
        <v>68131</v>
      </c>
      <c r="B33137" s="13" t="s">
        <v>68132</v>
      </c>
      <c r="C33137" s="2">
        <f>LEN(A33137)</f>
        <v>7</v>
      </c>
      <c r="D33137" s="9" t="str">
        <f>A33137&amp;B33137</f>
        <v>ならなしじゅく奈良梨宿</v>
      </c>
    </row>
    <row r="33138" spans="1:4" x14ac:dyDescent="0.6">
      <c r="A33138" s="13" t="s">
        <v>68133</v>
      </c>
      <c r="B33138" s="13" t="s">
        <v>68134</v>
      </c>
      <c r="C33138" s="2">
        <f>LEN(A33138)</f>
        <v>7</v>
      </c>
      <c r="D33138" s="9" t="str">
        <f>A33138&amp;B33138</f>
        <v>ならにんぎょう奈良人形</v>
      </c>
    </row>
    <row r="33139" spans="1:4" x14ac:dyDescent="0.6">
      <c r="A33139" s="13" t="s">
        <v>68135</v>
      </c>
      <c r="B33139" s="13" t="s">
        <v>68136</v>
      </c>
      <c r="C33139" s="2">
        <f>LEN(A33139)</f>
        <v>7</v>
      </c>
      <c r="D33139" s="9" t="str">
        <f>A33139&amp;B33139</f>
        <v>ならのかすがの奈良の春日野</v>
      </c>
    </row>
    <row r="33140" spans="1:4" x14ac:dyDescent="0.6">
      <c r="A33140" s="13" t="s">
        <v>68137</v>
      </c>
      <c r="B33140" s="13" t="s">
        <v>68138</v>
      </c>
      <c r="C33140" s="2">
        <f>LEN(A33140)</f>
        <v>7</v>
      </c>
      <c r="D33140" s="9" t="str">
        <f>A33140&amp;B33140</f>
        <v>ならのだいぶつ奈良の大仏</v>
      </c>
    </row>
    <row r="33141" spans="1:4" x14ac:dyDescent="0.6">
      <c r="A33141" s="13" t="s">
        <v>68139</v>
      </c>
      <c r="B33141" s="13" t="s">
        <v>68140</v>
      </c>
      <c r="C33141" s="2">
        <f>LEN(A33141)</f>
        <v>7</v>
      </c>
      <c r="D33141" s="9" t="str">
        <f>A33141&amp;B33141</f>
        <v>ならのはがしわ楢の葉柏</v>
      </c>
    </row>
    <row r="33142" spans="1:4" x14ac:dyDescent="0.6">
      <c r="A33142" s="13" t="s">
        <v>68141</v>
      </c>
      <c r="B33142" s="13" t="s">
        <v>68142</v>
      </c>
      <c r="C33142" s="2">
        <f>LEN(A33142)</f>
        <v>7</v>
      </c>
      <c r="D33142" s="9" t="str">
        <f>A33142&amp;B33142</f>
        <v>ならのふること奈良の古言</v>
      </c>
    </row>
    <row r="33143" spans="1:4" x14ac:dyDescent="0.6">
      <c r="A33143" s="13" t="s">
        <v>68143</v>
      </c>
      <c r="B33143" s="13" t="s">
        <v>68144</v>
      </c>
      <c r="C33143" s="2">
        <f>LEN(A33143)</f>
        <v>7</v>
      </c>
      <c r="D33143" s="9" t="str">
        <f>A33143&amp;B33143</f>
        <v>ならはしあきら名良橋晃</v>
      </c>
    </row>
    <row r="33144" spans="1:4" x14ac:dyDescent="0.6">
      <c r="A33144" s="13" t="s">
        <v>68145</v>
      </c>
      <c r="B33144" s="13" t="s">
        <v>68146</v>
      </c>
      <c r="C33144" s="2">
        <f>LEN(A33144)</f>
        <v>7</v>
      </c>
      <c r="D33144" s="9" t="str">
        <f>A33144&amp;B33144</f>
        <v>ならはしようこ奈良橋陽子</v>
      </c>
    </row>
    <row r="33145" spans="1:4" x14ac:dyDescent="0.6">
      <c r="A33145" s="13" t="s">
        <v>68147</v>
      </c>
      <c r="B33145" s="13" t="s">
        <v>68148</v>
      </c>
      <c r="C33145" s="2">
        <f>LEN(A33145)</f>
        <v>7</v>
      </c>
      <c r="D33145" s="9" t="str">
        <f>A33145&amp;B33145</f>
        <v>ならはしわたる楢橋渡</v>
      </c>
    </row>
    <row r="33146" spans="1:4" x14ac:dyDescent="0.6">
      <c r="A33146" s="13" t="s">
        <v>68149</v>
      </c>
      <c r="B33146" s="13" t="s">
        <v>68150</v>
      </c>
      <c r="C33146" s="2">
        <f>LEN(A33146)</f>
        <v>7</v>
      </c>
      <c r="D33146" s="9" t="str">
        <f>A33146&amp;B33146</f>
        <v>ならはたいせい楢葉大誠</v>
      </c>
    </row>
    <row r="33147" spans="1:4" x14ac:dyDescent="0.6">
      <c r="A33147" s="13" t="s">
        <v>68151</v>
      </c>
      <c r="B33147" s="13" t="s">
        <v>68152</v>
      </c>
      <c r="C33147" s="2">
        <f>LEN(A33147)</f>
        <v>7</v>
      </c>
      <c r="D33147" s="9" t="str">
        <f>A33147&amp;B33147</f>
        <v>ならはらひろし奈良原浩</v>
      </c>
    </row>
    <row r="33148" spans="1:4" x14ac:dyDescent="0.6">
      <c r="A33148" s="13" t="s">
        <v>68153</v>
      </c>
      <c r="B33148" s="13" t="s">
        <v>68154</v>
      </c>
      <c r="C33148" s="2">
        <f>LEN(A33148)</f>
        <v>7</v>
      </c>
      <c r="D33148" s="9" t="str">
        <f>A33148&amp;B33148</f>
        <v>ならびょういん奈良病院</v>
      </c>
    </row>
    <row r="33149" spans="1:4" x14ac:dyDescent="0.6">
      <c r="A33149" s="13" t="s">
        <v>68155</v>
      </c>
      <c r="B33149" s="13" t="s">
        <v>68156</v>
      </c>
      <c r="C33149" s="2">
        <f>LEN(A33149)</f>
        <v>7</v>
      </c>
      <c r="D33149" s="9" t="str">
        <f>A33149&amp;B33149</f>
        <v>ならふぁみりい奈良ファミリー</v>
      </c>
    </row>
    <row r="33150" spans="1:4" x14ac:dyDescent="0.6">
      <c r="A33150" s="13" t="s">
        <v>68157</v>
      </c>
      <c r="B33150" s="13" t="s">
        <v>68158</v>
      </c>
      <c r="C33150" s="2">
        <f>LEN(A33150)</f>
        <v>7</v>
      </c>
      <c r="D33150" s="9" t="str">
        <f>A33150&amp;B33150</f>
        <v>ならぶちちょう奈良渕町</v>
      </c>
    </row>
    <row r="33151" spans="1:4" x14ac:dyDescent="0.6">
      <c r="A33151" s="13" t="s">
        <v>68159</v>
      </c>
      <c r="B33151" s="13" t="s">
        <v>68160</v>
      </c>
      <c r="C33151" s="2">
        <f>LEN(A33151)</f>
        <v>7</v>
      </c>
      <c r="D33151" s="9" t="str">
        <f>A33151&amp;B33151</f>
        <v>ならまろのらん奈良麻呂の乱</v>
      </c>
    </row>
    <row r="33152" spans="1:4" x14ac:dyDescent="0.6">
      <c r="A33152" s="13" t="s">
        <v>68161</v>
      </c>
      <c r="B33152" s="13" t="s">
        <v>68162</v>
      </c>
      <c r="C33152" s="2">
        <f>LEN(A33152)</f>
        <v>7</v>
      </c>
      <c r="D33152" s="9" t="str">
        <f>A33152&amp;B33152</f>
        <v>ならもとかずや奈良本一也</v>
      </c>
    </row>
    <row r="33153" spans="1:4" x14ac:dyDescent="0.6">
      <c r="A33153" s="13" t="s">
        <v>68163</v>
      </c>
      <c r="B33153" s="13" t="s">
        <v>68164</v>
      </c>
      <c r="C33153" s="2">
        <f>LEN(A33153)</f>
        <v>7</v>
      </c>
      <c r="D33153" s="9" t="str">
        <f>A33153&amp;B33153</f>
        <v>ならものちょう奈良物町</v>
      </c>
    </row>
    <row r="33154" spans="1:4" x14ac:dyDescent="0.6">
      <c r="A33154" s="13" t="s">
        <v>68165</v>
      </c>
      <c r="B33154" s="13" t="s">
        <v>68166</v>
      </c>
      <c r="C33154" s="2">
        <f>LEN(A33154)</f>
        <v>7</v>
      </c>
      <c r="D33154" s="9" t="str">
        <f>A33154&amp;B33154</f>
        <v>ならやえざくらナラヤエザクラ</v>
      </c>
    </row>
    <row r="33155" spans="1:4" x14ac:dyDescent="0.6">
      <c r="A33155" s="13" t="s">
        <v>68167</v>
      </c>
      <c r="B33155" s="13" t="s">
        <v>68168</v>
      </c>
      <c r="C33155" s="2">
        <f>LEN(A33155)</f>
        <v>7</v>
      </c>
      <c r="D33155" s="9" t="str">
        <f>A33155&amp;B33155</f>
        <v>なられいからだ駢麗体</v>
      </c>
    </row>
    <row r="33156" spans="1:4" x14ac:dyDescent="0.6">
      <c r="A33156" s="13" t="s">
        <v>68169</v>
      </c>
      <c r="B33156" s="13" t="s">
        <v>68170</v>
      </c>
      <c r="C33156" s="2">
        <f>LEN(A33156)</f>
        <v>7</v>
      </c>
      <c r="D33156" s="9" t="str">
        <f>A33156&amp;B33156</f>
        <v>なられんたいく奈良連隊区</v>
      </c>
    </row>
    <row r="33157" spans="1:4" x14ac:dyDescent="0.6">
      <c r="A33157" s="13" t="s">
        <v>68171</v>
      </c>
      <c r="B33157" s="13" t="s">
        <v>68172</v>
      </c>
      <c r="C33157" s="2">
        <f>LEN(A33157)</f>
        <v>7</v>
      </c>
      <c r="D33157" s="9" t="str">
        <f>A33157&amp;B33157</f>
        <v>ならわほんまち成岩本町</v>
      </c>
    </row>
    <row r="33158" spans="1:4" x14ac:dyDescent="0.6">
      <c r="A33158" s="13" t="s">
        <v>68173</v>
      </c>
      <c r="B33158" s="13" t="s">
        <v>68174</v>
      </c>
      <c r="C33158" s="2">
        <f>LEN(A33158)</f>
        <v>7</v>
      </c>
      <c r="D33158" s="9" t="str">
        <f>A33158&amp;B33158</f>
        <v>なりあいちょう成合町</v>
      </c>
    </row>
    <row r="33159" spans="1:4" x14ac:dyDescent="0.6">
      <c r="A33159" s="13" t="s">
        <v>68175</v>
      </c>
      <c r="B33159" s="13" t="s">
        <v>68176</v>
      </c>
      <c r="C33159" s="2">
        <f>LEN(A33159)</f>
        <v>7</v>
      </c>
      <c r="D33159" s="9" t="str">
        <f>A33159&amp;B33159</f>
        <v>なりあがりもの成り上がり者</v>
      </c>
    </row>
    <row r="33160" spans="1:4" x14ac:dyDescent="0.6">
      <c r="A33160" s="13" t="s">
        <v>68177</v>
      </c>
      <c r="B33160" s="13" t="s">
        <v>68178</v>
      </c>
      <c r="C33160" s="2">
        <f>LEN(A33160)</f>
        <v>7</v>
      </c>
      <c r="D33160" s="9" t="str">
        <f>A33160&amp;B33160</f>
        <v>なりきかいどう成木街道</v>
      </c>
    </row>
    <row r="33161" spans="1:4" x14ac:dyDescent="0.6">
      <c r="A33161" s="13" t="s">
        <v>68179</v>
      </c>
      <c r="B33161" s="13" t="s">
        <v>68180</v>
      </c>
      <c r="C33161" s="2">
        <f>LEN(A33161)</f>
        <v>7</v>
      </c>
      <c r="D33161" s="9" t="str">
        <f>A33161&amp;B33161</f>
        <v>なりきよかなこ成清加奈子</v>
      </c>
    </row>
    <row r="33162" spans="1:4" x14ac:dyDescent="0.6">
      <c r="A33162" s="13" t="s">
        <v>68181</v>
      </c>
      <c r="B33162" s="13" t="s">
        <v>68182</v>
      </c>
      <c r="C33162" s="2">
        <f>LEN(A33162)</f>
        <v>7</v>
      </c>
      <c r="D33162" s="9" t="str">
        <f>A33162&amp;B33162</f>
        <v>なりくにあきこ成国晶子</v>
      </c>
    </row>
    <row r="33163" spans="1:4" x14ac:dyDescent="0.6">
      <c r="A33163" s="13" t="s">
        <v>68183</v>
      </c>
      <c r="B33163" s="13" t="s">
        <v>68184</v>
      </c>
      <c r="C33163" s="2">
        <f>LEN(A33163)</f>
        <v>7</v>
      </c>
      <c r="D33163" s="9" t="str">
        <f>A33163&amp;B33163</f>
        <v>なりじくすさんナリジクス酸</v>
      </c>
    </row>
    <row r="33164" spans="1:4" x14ac:dyDescent="0.6">
      <c r="A33164" s="13" t="s">
        <v>68185</v>
      </c>
      <c r="B33164" s="13" t="s">
        <v>68186</v>
      </c>
      <c r="C33164" s="2">
        <f>LEN(A33164)</f>
        <v>7</v>
      </c>
      <c r="D33164" s="9" t="str">
        <f>A33164&amp;B33164</f>
        <v>なりしまいさむ成島勇</v>
      </c>
    </row>
    <row r="33165" spans="1:4" x14ac:dyDescent="0.6">
      <c r="A33165" s="13" t="s">
        <v>68187</v>
      </c>
      <c r="B33165" s="13" t="s">
        <v>68188</v>
      </c>
      <c r="C33165" s="2">
        <f>LEN(A33165)</f>
        <v>7</v>
      </c>
      <c r="D33165" s="9" t="str">
        <f>A33165&amp;B33165</f>
        <v>なりすましさぎ成済まし詐欺</v>
      </c>
    </row>
    <row r="33166" spans="1:4" x14ac:dyDescent="0.6">
      <c r="A33166" s="13" t="s">
        <v>68189</v>
      </c>
      <c r="B33166" s="13" t="s">
        <v>68190</v>
      </c>
      <c r="C33166" s="2">
        <f>LEN(A33166)</f>
        <v>7</v>
      </c>
      <c r="D33166" s="9" t="str">
        <f>A33166&amp;B33166</f>
        <v>なりそこゆうこ成底ゆう子</v>
      </c>
    </row>
    <row r="33167" spans="1:4" x14ac:dyDescent="0.6">
      <c r="A33167" s="13" t="s">
        <v>68191</v>
      </c>
      <c r="B33167" s="13" t="s">
        <v>68192</v>
      </c>
      <c r="C33167" s="2">
        <f>LEN(A33167)</f>
        <v>7</v>
      </c>
      <c r="D33167" s="9" t="str">
        <f>A33167&amp;B33167</f>
        <v>なりたうじなが成田氏長</v>
      </c>
    </row>
    <row r="33168" spans="1:4" x14ac:dyDescent="0.6">
      <c r="A33168" s="13" t="s">
        <v>68193</v>
      </c>
      <c r="B33168" s="13" t="s">
        <v>68194</v>
      </c>
      <c r="C33168" s="2">
        <f>LEN(A33168)</f>
        <v>7</v>
      </c>
      <c r="D33168" s="9" t="str">
        <f>A33168&amp;B33168</f>
        <v>なりたえきまえ成田駅前</v>
      </c>
    </row>
    <row r="33169" spans="1:4" x14ac:dyDescent="0.6">
      <c r="A33169" s="13" t="s">
        <v>68195</v>
      </c>
      <c r="B33169" s="13" t="s">
        <v>68196</v>
      </c>
      <c r="C33169" s="2">
        <f>LEN(A33169)</f>
        <v>7</v>
      </c>
      <c r="D33169" s="9" t="str">
        <f>A33169&amp;B33169</f>
        <v>なりたかいどう成田街道</v>
      </c>
    </row>
    <row r="33170" spans="1:4" x14ac:dyDescent="0.6">
      <c r="A33170" s="13" t="s">
        <v>68197</v>
      </c>
      <c r="B33170" s="13" t="s">
        <v>68198</v>
      </c>
      <c r="C33170" s="2">
        <f>LEN(A33170)</f>
        <v>7</v>
      </c>
      <c r="D33170" s="9" t="str">
        <f>A33170&amp;B33170</f>
        <v>なりたくうこう成田空港</v>
      </c>
    </row>
    <row r="33171" spans="1:4" x14ac:dyDescent="0.6">
      <c r="A33171" s="13" t="s">
        <v>68199</v>
      </c>
      <c r="B33171" s="13" t="s">
        <v>68200</v>
      </c>
      <c r="C33171" s="2">
        <f>LEN(A33171)</f>
        <v>7</v>
      </c>
      <c r="D33171" s="9" t="str">
        <f>A33171&amp;B33171</f>
        <v>なりたこうこう成田高校</v>
      </c>
    </row>
    <row r="33172" spans="1:4" x14ac:dyDescent="0.6">
      <c r="A33172" s="13" t="s">
        <v>68201</v>
      </c>
      <c r="B33172" s="13" t="s">
        <v>68202</v>
      </c>
      <c r="C33172" s="2">
        <f>LEN(A33172)</f>
        <v>7</v>
      </c>
      <c r="D33172" s="9" t="str">
        <f>A33172&amp;B33172</f>
        <v>なりたこくさい成田国際</v>
      </c>
    </row>
    <row r="33173" spans="1:4" x14ac:dyDescent="0.6">
      <c r="A33173" s="13" t="s">
        <v>68203</v>
      </c>
      <c r="B33173" s="13" t="s">
        <v>68204</v>
      </c>
      <c r="C33173" s="2">
        <f>LEN(A33173)</f>
        <v>7</v>
      </c>
      <c r="D33173" s="9" t="str">
        <f>A33173&amp;B33173</f>
        <v>なりたさんえき成田山駅</v>
      </c>
    </row>
    <row r="33174" spans="1:4" x14ac:dyDescent="0.6">
      <c r="A33174" s="13" t="s">
        <v>68205</v>
      </c>
      <c r="B33174" s="13" t="s">
        <v>68206</v>
      </c>
      <c r="C33174" s="2">
        <f>LEN(A33174)</f>
        <v>7</v>
      </c>
      <c r="D33174" s="9" t="str">
        <f>A33174&amp;B33174</f>
        <v>なりたさんけい成田参詣</v>
      </c>
    </row>
    <row r="33175" spans="1:4" x14ac:dyDescent="0.6">
      <c r="A33175" s="13" t="s">
        <v>68207</v>
      </c>
      <c r="B33175" s="13" t="s">
        <v>68208</v>
      </c>
      <c r="C33175" s="2">
        <f>LEN(A33175)</f>
        <v>7</v>
      </c>
      <c r="D33175" s="9" t="str">
        <f>A33175&amp;B33175</f>
        <v>なりたしゃとるナリタシャトル</v>
      </c>
    </row>
    <row r="33176" spans="1:4" x14ac:dyDescent="0.6">
      <c r="A33176" s="13" t="s">
        <v>68209</v>
      </c>
      <c r="B33176" s="13" t="s">
        <v>68210</v>
      </c>
      <c r="C33176" s="2">
        <f>LEN(A33176)</f>
        <v>7</v>
      </c>
      <c r="D33176" s="9" t="str">
        <f>A33176&amp;B33176</f>
        <v>なりたしょうご成田翔吾</v>
      </c>
    </row>
    <row r="33177" spans="1:4" x14ac:dyDescent="0.6">
      <c r="A33177" s="13" t="s">
        <v>68211</v>
      </c>
      <c r="B33177" s="13" t="s">
        <v>68212</v>
      </c>
      <c r="C33177" s="2">
        <f>LEN(A33177)</f>
        <v>7</v>
      </c>
      <c r="D33177" s="9" t="str">
        <f>A33177&amp;B33177</f>
        <v>なりたしょうじ成田昭次</v>
      </c>
    </row>
    <row r="33178" spans="1:4" x14ac:dyDescent="0.6">
      <c r="A33178" s="13" t="s">
        <v>68213</v>
      </c>
      <c r="B33178" s="13" t="s">
        <v>68214</v>
      </c>
      <c r="C33178" s="2">
        <f>LEN(A33178)</f>
        <v>7</v>
      </c>
      <c r="D33178" s="9" t="str">
        <f>A33178&amp;B33178</f>
        <v>なりたせんくう成田千空</v>
      </c>
    </row>
    <row r="33179" spans="1:4" x14ac:dyDescent="0.6">
      <c r="A33179" s="13" t="s">
        <v>68215</v>
      </c>
      <c r="B33179" s="13" t="s">
        <v>68216</v>
      </c>
      <c r="C33179" s="2">
        <f>LEN(A33179)</f>
        <v>7</v>
      </c>
      <c r="D33179" s="9" t="str">
        <f>A33179&amp;B33179</f>
        <v>なりたたいしんナリタタイシン</v>
      </c>
    </row>
    <row r="33180" spans="1:4" x14ac:dyDescent="0.6">
      <c r="A33180" s="13" t="s">
        <v>68217</v>
      </c>
      <c r="B33180" s="13" t="s">
        <v>68218</v>
      </c>
      <c r="C33180" s="2">
        <f>LEN(A33180)</f>
        <v>7</v>
      </c>
      <c r="D33180" s="9" t="str">
        <f>A33180&amp;B33180</f>
        <v>なりたたいせいナリタタイセイ</v>
      </c>
    </row>
    <row r="33181" spans="1:4" x14ac:dyDescent="0.6">
      <c r="A33181" s="13" t="s">
        <v>68219</v>
      </c>
      <c r="B33181" s="13" t="s">
        <v>68220</v>
      </c>
      <c r="C33181" s="2">
        <f>LEN(A33181)</f>
        <v>7</v>
      </c>
      <c r="D33181" s="9" t="str">
        <f>A33181&amp;B33181</f>
        <v>なりただいどうナリタダイドウ</v>
      </c>
    </row>
    <row r="33182" spans="1:4" x14ac:dyDescent="0.6">
      <c r="A33182" s="13" t="s">
        <v>68221</v>
      </c>
      <c r="B33182" s="13" t="s">
        <v>68222</v>
      </c>
      <c r="C33182" s="2">
        <f>LEN(A33182)</f>
        <v>7</v>
      </c>
      <c r="D33182" s="9" t="str">
        <f>A33182&amp;B33182</f>
        <v>なりたためぞう成田為三</v>
      </c>
    </row>
    <row r="33183" spans="1:4" x14ac:dyDescent="0.6">
      <c r="A33183" s="13" t="s">
        <v>68223</v>
      </c>
      <c r="B33183" s="13" t="s">
        <v>68224</v>
      </c>
      <c r="C33183" s="2">
        <f>LEN(A33183)</f>
        <v>7</v>
      </c>
      <c r="D33183" s="9" t="str">
        <f>A33183&amp;B33183</f>
        <v>なりたてつどう成田鉄道</v>
      </c>
    </row>
    <row r="33184" spans="1:4" x14ac:dyDescent="0.6">
      <c r="A33184" s="13" t="s">
        <v>68225</v>
      </c>
      <c r="B33184" s="13" t="s">
        <v>68226</v>
      </c>
      <c r="C33184" s="2">
        <f>LEN(A33184)</f>
        <v>7</v>
      </c>
      <c r="D33184" s="9" t="str">
        <f>A33184&amp;B33184</f>
        <v>なりたとうそう成田闘争</v>
      </c>
    </row>
    <row r="33185" spans="1:4" x14ac:dyDescent="0.6">
      <c r="A33185" s="13" t="s">
        <v>68227</v>
      </c>
      <c r="B33185" s="13" t="s">
        <v>68228</v>
      </c>
      <c r="C33185" s="2">
        <f>LEN(A33185)</f>
        <v>7</v>
      </c>
      <c r="D33185" s="9" t="str">
        <f>A33185&amp;B33185</f>
        <v>なりたとくべつ成田特別</v>
      </c>
    </row>
    <row r="33186" spans="1:4" x14ac:dyDescent="0.6">
      <c r="A33186" s="13" t="s">
        <v>68229</v>
      </c>
      <c r="B33186" s="13" t="s">
        <v>68230</v>
      </c>
      <c r="C33186" s="2">
        <f>LEN(A33186)</f>
        <v>7</v>
      </c>
      <c r="D33186" s="9" t="str">
        <f>A33186&amp;B33186</f>
        <v>なりたとしなり成田歳法</v>
      </c>
    </row>
    <row r="33187" spans="1:4" x14ac:dyDescent="0.6">
      <c r="A33187" s="13" t="s">
        <v>68231</v>
      </c>
      <c r="B33187" s="13" t="s">
        <v>68232</v>
      </c>
      <c r="C33187" s="2">
        <f>LEN(A33187)</f>
        <v>7</v>
      </c>
      <c r="D33187" s="9" t="str">
        <f>A33187&amp;B33187</f>
        <v>なりたとしひこ成田俊彦</v>
      </c>
    </row>
    <row r="33188" spans="1:4" x14ac:dyDescent="0.6">
      <c r="A33188" s="13" t="s">
        <v>68233</v>
      </c>
      <c r="B33188" s="13" t="s">
        <v>68234</v>
      </c>
      <c r="C33188" s="2">
        <f>LEN(A33188)</f>
        <v>7</v>
      </c>
      <c r="D33188" s="9" t="str">
        <f>A33188&amp;B33188</f>
        <v>なりたながやす成田長泰</v>
      </c>
    </row>
    <row r="33189" spans="1:4" x14ac:dyDescent="0.6">
      <c r="A33189" s="13" t="s">
        <v>68235</v>
      </c>
      <c r="B33189" s="13" t="s">
        <v>68236</v>
      </c>
      <c r="C33189" s="2">
        <f>LEN(A33189)</f>
        <v>7</v>
      </c>
      <c r="D33189" s="9" t="str">
        <f>A33189&amp;B33189</f>
        <v>なりたはやぶさナリタハヤブサ</v>
      </c>
    </row>
    <row r="33190" spans="1:4" x14ac:dyDescent="0.6">
      <c r="A33190" s="13" t="s">
        <v>68237</v>
      </c>
      <c r="B33190" s="13" t="s">
        <v>68238</v>
      </c>
      <c r="C33190" s="2">
        <f>LEN(A33190)</f>
        <v>7</v>
      </c>
      <c r="D33190" s="9" t="str">
        <f>A33190&amp;B33190</f>
        <v>なりたふじひめナリタフジヒメ</v>
      </c>
    </row>
    <row r="33191" spans="1:4" x14ac:dyDescent="0.6">
      <c r="A33191" s="13" t="s">
        <v>68239</v>
      </c>
      <c r="B33191" s="13" t="s">
        <v>68240</v>
      </c>
      <c r="C33191" s="2">
        <f>LEN(A33191)</f>
        <v>7</v>
      </c>
      <c r="D33191" s="9" t="str">
        <f>A33191&amp;B33191</f>
        <v>なりたほうめん成田方面</v>
      </c>
    </row>
    <row r="33192" spans="1:4" x14ac:dyDescent="0.6">
      <c r="A33192" s="13" t="s">
        <v>68241</v>
      </c>
      <c r="B33192" s="13" t="s">
        <v>68242</v>
      </c>
      <c r="C33192" s="2">
        <f>LEN(A33192)</f>
        <v>7</v>
      </c>
      <c r="D33192" s="9" t="str">
        <f>A33192&amp;B33192</f>
        <v>なりたほんてん成田本店</v>
      </c>
    </row>
    <row r="33193" spans="1:4" x14ac:dyDescent="0.6">
      <c r="A33193" s="13" t="s">
        <v>68243</v>
      </c>
      <c r="B33193" s="13" t="s">
        <v>68244</v>
      </c>
      <c r="C33193" s="2">
        <f>LEN(A33193)</f>
        <v>7</v>
      </c>
      <c r="D33193" s="9" t="str">
        <f>A33193&amp;B33193</f>
        <v>なりたまさかず成田昌和</v>
      </c>
    </row>
    <row r="33194" spans="1:4" x14ac:dyDescent="0.6">
      <c r="A33194" s="13" t="s">
        <v>68245</v>
      </c>
      <c r="B33194" s="13" t="s">
        <v>68246</v>
      </c>
      <c r="C33194" s="2">
        <f>LEN(A33194)</f>
        <v>7</v>
      </c>
      <c r="D33194" s="9" t="str">
        <f>A33194&amp;B33194</f>
        <v>なりたむねひろ成田宗弘</v>
      </c>
    </row>
    <row r="33195" spans="1:4" x14ac:dyDescent="0.6">
      <c r="A33195" s="13" t="s">
        <v>68247</v>
      </c>
      <c r="B33195" s="13" t="s">
        <v>68248</v>
      </c>
      <c r="C33195" s="2">
        <f>LEN(A33195)</f>
        <v>7</v>
      </c>
      <c r="D33195" s="9" t="str">
        <f>A33195&amp;B33195</f>
        <v>なりたやすすえ成田泰季</v>
      </c>
    </row>
    <row r="33196" spans="1:4" x14ac:dyDescent="0.6">
      <c r="A33196" s="13" t="s">
        <v>68249</v>
      </c>
      <c r="B33196" s="13" t="s">
        <v>68250</v>
      </c>
      <c r="C33196" s="2">
        <f>LEN(A33196)</f>
        <v>7</v>
      </c>
      <c r="D33196" s="9" t="str">
        <f>A33196&amp;B33196</f>
        <v>なりたゆうすけ成田裕介</v>
      </c>
    </row>
    <row r="33197" spans="1:4" x14ac:dyDescent="0.6">
      <c r="A33197" s="13" t="s">
        <v>68251</v>
      </c>
      <c r="B33197" s="13" t="s">
        <v>68252</v>
      </c>
      <c r="C33197" s="2">
        <f>LEN(A33197)</f>
        <v>7</v>
      </c>
      <c r="D33197" s="9" t="str">
        <f>A33197&amp;B33197</f>
        <v>なりたゆきひろ成田幸洋</v>
      </c>
    </row>
    <row r="33198" spans="1:4" x14ac:dyDescent="0.6">
      <c r="A33198" s="13" t="s">
        <v>68253</v>
      </c>
      <c r="B33198" s="13" t="s">
        <v>68254</v>
      </c>
      <c r="C33198" s="2">
        <f>LEN(A33198)</f>
        <v>7</v>
      </c>
      <c r="D33198" s="9" t="str">
        <f>A33198&amp;B33198</f>
        <v>なりたよしひろ成田善弘</v>
      </c>
    </row>
    <row r="33199" spans="1:4" x14ac:dyDescent="0.6">
      <c r="A33199" s="13" t="s">
        <v>68255</v>
      </c>
      <c r="B33199" s="13" t="s">
        <v>68256</v>
      </c>
      <c r="C33199" s="2">
        <f>LEN(A33199)</f>
        <v>7</v>
      </c>
      <c r="D33199" s="9" t="str">
        <f>A33199&amp;B33199</f>
        <v>なりたりょうこ成田涼子</v>
      </c>
    </row>
    <row r="33200" spans="1:4" x14ac:dyDescent="0.6">
      <c r="A33200" s="13" t="s">
        <v>68257</v>
      </c>
      <c r="B33200" s="13" t="s">
        <v>68258</v>
      </c>
      <c r="C33200" s="2">
        <f>LEN(A33200)</f>
        <v>7</v>
      </c>
      <c r="D33200" s="9" t="str">
        <f>A33200&amp;B33200</f>
        <v>なりたりょうご成田良悟</v>
      </c>
    </row>
    <row r="33201" spans="1:4" x14ac:dyDescent="0.6">
      <c r="A33201" s="13" t="s">
        <v>68259</v>
      </c>
      <c r="B33201" s="13" t="s">
        <v>68260</v>
      </c>
      <c r="C33201" s="2">
        <f>LEN(A33201)</f>
        <v>7</v>
      </c>
      <c r="D33201" s="9" t="str">
        <f>A33201&amp;B33201</f>
        <v>なりだんすりいなりダン3,テイルズ オブ ザ ワールド なりきりダンジョン3</v>
      </c>
    </row>
    <row r="33202" spans="1:4" x14ac:dyDescent="0.6">
      <c r="A33202" s="13" t="s">
        <v>68261</v>
      </c>
      <c r="B33202" s="13" t="s">
        <v>68262</v>
      </c>
      <c r="C33202" s="2">
        <f>LEN(A33202)</f>
        <v>7</v>
      </c>
      <c r="D33202" s="9" t="str">
        <f>A33202&amp;B33202</f>
        <v>なりづかちょう成塚町</v>
      </c>
    </row>
    <row r="33203" spans="1:4" x14ac:dyDescent="0.6">
      <c r="A33203" s="13" t="s">
        <v>68263</v>
      </c>
      <c r="B33203" s="13" t="s">
        <v>68264</v>
      </c>
      <c r="C33203" s="2">
        <f>LEN(A33203)</f>
        <v>7</v>
      </c>
      <c r="D33203" s="9" t="str">
        <f>A33203&amp;B33203</f>
        <v>なりはらあきら鳴原あきら</v>
      </c>
    </row>
    <row r="33204" spans="1:4" x14ac:dyDescent="0.6">
      <c r="A33204" s="13" t="s">
        <v>68265</v>
      </c>
      <c r="B33204" s="13" t="s">
        <v>68266</v>
      </c>
      <c r="C33204" s="2">
        <f>LEN(A33204)</f>
        <v>7</v>
      </c>
      <c r="D33204" s="9" t="str">
        <f>A33204&amp;B33204</f>
        <v>なりひらちょう業平町</v>
      </c>
    </row>
    <row r="33205" spans="1:4" x14ac:dyDescent="0.6">
      <c r="A33205" s="13" t="s">
        <v>68267</v>
      </c>
      <c r="B33205" s="13" t="s">
        <v>68268</v>
      </c>
      <c r="C33205" s="2">
        <f>LEN(A33205)</f>
        <v>7</v>
      </c>
      <c r="D33205" s="9" t="str">
        <f>A33205&amp;B33205</f>
        <v>なりひらづくり業平作り</v>
      </c>
    </row>
    <row r="33206" spans="1:4" x14ac:dyDescent="0.6">
      <c r="A33206" s="13" t="s">
        <v>68269</v>
      </c>
      <c r="B33206" s="13" t="s">
        <v>68270</v>
      </c>
      <c r="C33206" s="2">
        <f>LEN(A33206)</f>
        <v>7</v>
      </c>
      <c r="D33206" s="9" t="str">
        <f>A33206&amp;B33206</f>
        <v>なりますちょう成増町</v>
      </c>
    </row>
    <row r="33207" spans="1:4" x14ac:dyDescent="0.6">
      <c r="A33207" s="13" t="s">
        <v>68271</v>
      </c>
      <c r="B33207" s="13" t="s">
        <v>68272</v>
      </c>
      <c r="C33207" s="2">
        <f>LEN(A33207)</f>
        <v>7</v>
      </c>
      <c r="D33207" s="9" t="str">
        <f>A33207&amp;B33207</f>
        <v>なりみやひろき成宮寛貴</v>
      </c>
    </row>
    <row r="33208" spans="1:4" x14ac:dyDescent="0.6">
      <c r="A33208" s="13" t="s">
        <v>68273</v>
      </c>
      <c r="B33208" s="13" t="s">
        <v>68274</v>
      </c>
      <c r="C33208" s="2">
        <f>LEN(A33208)</f>
        <v>7</v>
      </c>
      <c r="D33208" s="9" t="str">
        <f>A33208&amp;B33208</f>
        <v>なりやらんぞくナリヤラン属</v>
      </c>
    </row>
    <row r="33209" spans="1:4" x14ac:dyDescent="0.6">
      <c r="A33209" s="13" t="s">
        <v>68275</v>
      </c>
      <c r="B33209" s="13" t="s">
        <v>68276</v>
      </c>
      <c r="C33209" s="2">
        <f>LEN(A33209)</f>
        <v>7</v>
      </c>
      <c r="D33209" s="9" t="str">
        <f>A33209&amp;B33209</f>
        <v>なりゅうみさき成生岬</v>
      </c>
    </row>
    <row r="33210" spans="1:4" x14ac:dyDescent="0.6">
      <c r="A33210" s="13" t="s">
        <v>68277</v>
      </c>
      <c r="B33210" s="13" t="s">
        <v>68278</v>
      </c>
      <c r="C33210" s="2">
        <f>LEN(A33210)</f>
        <v>7</v>
      </c>
      <c r="D33210" s="9" t="str">
        <f>A33210&amp;B33210</f>
        <v>なりゆきねだん成り行き値段</v>
      </c>
    </row>
    <row r="33211" spans="1:4" x14ac:dyDescent="0.6">
      <c r="A33211" s="13" t="s">
        <v>68279</v>
      </c>
      <c r="B33211" s="13" t="s">
        <v>68280</v>
      </c>
      <c r="C33211" s="2">
        <f>LEN(A33211)</f>
        <v>7</v>
      </c>
      <c r="D33211" s="9" t="str">
        <f>A33211&amp;B33211</f>
        <v>なりゆきまかせ成行き任せ</v>
      </c>
    </row>
    <row r="33212" spans="1:4" x14ac:dyDescent="0.6">
      <c r="A33212" s="13" t="s">
        <v>68281</v>
      </c>
      <c r="B33212" s="13" t="s">
        <v>68282</v>
      </c>
      <c r="C33212" s="2">
        <f>LEN(A33212)</f>
        <v>7</v>
      </c>
      <c r="D33212" s="9" t="str">
        <f>A33212&amp;B33212</f>
        <v>なるうざくすだナルウザクスダ</v>
      </c>
    </row>
    <row r="33213" spans="1:4" x14ac:dyDescent="0.6">
      <c r="A33213" s="13" t="s">
        <v>68283</v>
      </c>
      <c r="B33213" s="13" t="s">
        <v>68284</v>
      </c>
      <c r="C33213" s="2">
        <f>LEN(A33213)</f>
        <v>7</v>
      </c>
      <c r="D33213" s="9" t="str">
        <f>A33213&amp;B33213</f>
        <v>なるえのせかい成恵の世界</v>
      </c>
    </row>
    <row r="33214" spans="1:4" x14ac:dyDescent="0.6">
      <c r="A33214" s="13" t="s">
        <v>68285</v>
      </c>
      <c r="B33214" s="13" t="s">
        <v>68286</v>
      </c>
      <c r="C33214" s="2">
        <f>LEN(A33214)</f>
        <v>7</v>
      </c>
      <c r="D33214" s="9" t="str">
        <f>A33214&amp;B33214</f>
        <v>なるおかしょう成岡翔</v>
      </c>
    </row>
    <row r="33215" spans="1:4" x14ac:dyDescent="0.6">
      <c r="A33215" s="13" t="s">
        <v>68287</v>
      </c>
      <c r="B33215" s="13" t="s">
        <v>68288</v>
      </c>
      <c r="C33215" s="2">
        <f>LEN(A33215)</f>
        <v>7</v>
      </c>
      <c r="D33215" s="9" t="str">
        <f>A33215&amp;B33215</f>
        <v>なるかぜみなも鳴風みなも</v>
      </c>
    </row>
    <row r="33216" spans="1:4" x14ac:dyDescent="0.6">
      <c r="A33216" s="13" t="s">
        <v>68289</v>
      </c>
      <c r="B33216" s="13" t="s">
        <v>68290</v>
      </c>
      <c r="C33216" s="2">
        <f>LEN(A33216)</f>
        <v>7</v>
      </c>
      <c r="D33216" s="9" t="str">
        <f>A33216&amp;B33216</f>
        <v>なるかましんじ鳴釜神事</v>
      </c>
    </row>
    <row r="33217" spans="1:4" x14ac:dyDescent="0.6">
      <c r="A33217" s="13" t="s">
        <v>68291</v>
      </c>
      <c r="B33217" s="13" t="s">
        <v>68292</v>
      </c>
      <c r="C33217" s="2">
        <f>LEN(A33217)</f>
        <v>7</v>
      </c>
      <c r="D33217" s="9" t="str">
        <f>A33217&amp;B33217</f>
        <v>なるかみけんじ鳴神剣二</v>
      </c>
    </row>
    <row r="33218" spans="1:4" x14ac:dyDescent="0.6">
      <c r="A33218" s="13" t="s">
        <v>68293</v>
      </c>
      <c r="B33218" s="13" t="s">
        <v>68294</v>
      </c>
      <c r="C33218" s="2">
        <f>LEN(A33218)</f>
        <v>7</v>
      </c>
      <c r="D33218" s="9" t="str">
        <f>A33218&amp;B33218</f>
        <v>なるかみこはる鳴神虎春</v>
      </c>
    </row>
    <row r="33219" spans="1:4" x14ac:dyDescent="0.6">
      <c r="A33219" s="13" t="s">
        <v>68295</v>
      </c>
      <c r="B33219" s="13" t="s">
        <v>68296</v>
      </c>
      <c r="C33219" s="2">
        <f>LEN(A33219)</f>
        <v>7</v>
      </c>
      <c r="D33219" s="9" t="str">
        <f>A33219&amp;B33219</f>
        <v>なるかみひでと鳴神秀人</v>
      </c>
    </row>
    <row r="33220" spans="1:4" x14ac:dyDescent="0.6">
      <c r="A33220" s="13" t="s">
        <v>68297</v>
      </c>
      <c r="B33220" s="13" t="s">
        <v>68298</v>
      </c>
      <c r="C33220" s="2">
        <f>LEN(A33220)</f>
        <v>7</v>
      </c>
      <c r="D33220" s="9" t="str">
        <f>A33220&amp;B33220</f>
        <v>なるかみわかな鳴神和奏</v>
      </c>
    </row>
    <row r="33221" spans="1:4" x14ac:dyDescent="0.6">
      <c r="A33221" s="13" t="s">
        <v>68299</v>
      </c>
      <c r="B33221" s="13" t="s">
        <v>68300</v>
      </c>
      <c r="C33221" s="2">
        <f>LEN(A33221)</f>
        <v>7</v>
      </c>
      <c r="D33221" s="9" t="str">
        <f>A33221&amp;B33221</f>
        <v>なるからふくね鳴唐吹音</v>
      </c>
    </row>
    <row r="33222" spans="1:4" x14ac:dyDescent="0.6">
      <c r="A33222" s="13" t="s">
        <v>68301</v>
      </c>
      <c r="B33222" s="13" t="s">
        <v>68302</v>
      </c>
      <c r="C33222" s="2">
        <f>LEN(A33222)</f>
        <v>7</v>
      </c>
      <c r="D33222" s="9" t="str">
        <f>A33222&amp;B33222</f>
        <v>なるかわとうげ鳴川峠</v>
      </c>
    </row>
    <row r="33223" spans="1:4" x14ac:dyDescent="0.6">
      <c r="A33223" s="13" t="s">
        <v>68303</v>
      </c>
      <c r="B33223" s="13" t="s">
        <v>68304</v>
      </c>
      <c r="C33223" s="2">
        <f>LEN(A33223)</f>
        <v>7</v>
      </c>
      <c r="D33223" s="9" t="str">
        <f>A33223&amp;B33223</f>
        <v>なるきょうだい鳴教大</v>
      </c>
    </row>
    <row r="33224" spans="1:4" x14ac:dyDescent="0.6">
      <c r="A33224" s="13" t="s">
        <v>68305</v>
      </c>
      <c r="B33224" s="13" t="s">
        <v>68306</v>
      </c>
      <c r="C33224" s="2">
        <f>LEN(A33224)</f>
        <v>7</v>
      </c>
      <c r="D33224" s="9" t="str">
        <f>A33224&amp;B33224</f>
        <v>なるこおんせん鳴子温泉</v>
      </c>
    </row>
    <row r="33225" spans="1:4" x14ac:dyDescent="0.6">
      <c r="A33225" s="13" t="s">
        <v>68307</v>
      </c>
      <c r="B33225" s="13" t="s">
        <v>68306</v>
      </c>
      <c r="C33225" s="2">
        <f>LEN(A33225)</f>
        <v>7</v>
      </c>
      <c r="D33225" s="9" t="str">
        <f>A33225&amp;B33225</f>
        <v>なるごおんせん鳴子温泉</v>
      </c>
    </row>
    <row r="33226" spans="1:4" x14ac:dyDescent="0.6">
      <c r="A33226" s="13" t="s">
        <v>68308</v>
      </c>
      <c r="B33226" s="13" t="s">
        <v>68309</v>
      </c>
      <c r="C33226" s="2">
        <f>LEN(A33226)</f>
        <v>7</v>
      </c>
      <c r="D33226" s="9" t="str">
        <f>A33226&amp;B33226</f>
        <v>なるこきたえき鳴子北駅</v>
      </c>
    </row>
    <row r="33227" spans="1:4" x14ac:dyDescent="0.6">
      <c r="A33227" s="13" t="s">
        <v>68310</v>
      </c>
      <c r="B33227" s="13" t="s">
        <v>68311</v>
      </c>
      <c r="C33227" s="2">
        <f>LEN(A33227)</f>
        <v>7</v>
      </c>
      <c r="D33227" s="9" t="str">
        <f>A33227&amp;B33227</f>
        <v>なるこごてんゆ鳴子御殿湯</v>
      </c>
    </row>
    <row r="33228" spans="1:4" x14ac:dyDescent="0.6">
      <c r="A33228" s="13" t="s">
        <v>68312</v>
      </c>
      <c r="B33228" s="13" t="s">
        <v>68313</v>
      </c>
      <c r="C33228" s="2">
        <f>LEN(A33228)</f>
        <v>7</v>
      </c>
      <c r="D33228" s="9" t="str">
        <f>A33228&amp;B33228</f>
        <v>なるこはなはる鳴子ハナハル</v>
      </c>
    </row>
    <row r="33229" spans="1:4" x14ac:dyDescent="0.6">
      <c r="A33229" s="13" t="s">
        <v>68314</v>
      </c>
      <c r="B33229" s="13" t="s">
        <v>68315</v>
      </c>
      <c r="C33229" s="2">
        <f>LEN(A33229)</f>
        <v>7</v>
      </c>
      <c r="D33229" s="9" t="str">
        <f>A33229&amp;B33229</f>
        <v>なるこびえぞくナルコビエ属</v>
      </c>
    </row>
    <row r="33230" spans="1:4" x14ac:dyDescent="0.6">
      <c r="A33230" s="13" t="s">
        <v>68316</v>
      </c>
      <c r="B33230" s="13" t="s">
        <v>68317</v>
      </c>
      <c r="C33230" s="2">
        <f>LEN(A33230)</f>
        <v>7</v>
      </c>
      <c r="D33230" s="9" t="str">
        <f>A33230&amp;B33230</f>
        <v>なるこぷれしいナルコプレシー</v>
      </c>
    </row>
    <row r="33231" spans="1:4" x14ac:dyDescent="0.6">
      <c r="A33231" s="13" t="s">
        <v>68318</v>
      </c>
      <c r="B33231" s="13" t="s">
        <v>68319</v>
      </c>
      <c r="C33231" s="2">
        <f>LEN(A33231)</f>
        <v>7</v>
      </c>
      <c r="D33231" s="9" t="str">
        <f>A33231&amp;B33231</f>
        <v>なるこれぷしいナルコレプシー</v>
      </c>
    </row>
    <row r="33232" spans="1:4" x14ac:dyDescent="0.6">
      <c r="A33232" s="13" t="s">
        <v>68320</v>
      </c>
      <c r="B33232" s="13" t="s">
        <v>68321</v>
      </c>
      <c r="C33232" s="2">
        <f>LEN(A33232)</f>
        <v>7</v>
      </c>
      <c r="D33232" s="9" t="str">
        <f>A33232&amp;B33232</f>
        <v>なるさわあきら成沢光</v>
      </c>
    </row>
    <row r="33233" spans="1:4" x14ac:dyDescent="0.6">
      <c r="A33233" s="13" t="s">
        <v>68322</v>
      </c>
      <c r="B33233" s="13" t="s">
        <v>68323</v>
      </c>
      <c r="C33233" s="2">
        <f>LEN(A33233)</f>
        <v>7</v>
      </c>
      <c r="D33233" s="9" t="str">
        <f>A33233&amp;B33233</f>
        <v>なるさわかずま鳴沢数馬</v>
      </c>
    </row>
    <row r="33234" spans="1:4" x14ac:dyDescent="0.6">
      <c r="A33234" s="13" t="s">
        <v>68324</v>
      </c>
      <c r="B33234" s="13" t="s">
        <v>68325</v>
      </c>
      <c r="C33234" s="2">
        <f>LEN(A33234)</f>
        <v>7</v>
      </c>
      <c r="D33234" s="9" t="str">
        <f>A33234&amp;B33234</f>
        <v>なるさわのりこ成沢紀子</v>
      </c>
    </row>
    <row r="33235" spans="1:4" x14ac:dyDescent="0.6">
      <c r="A33235" s="13" t="s">
        <v>68326</v>
      </c>
      <c r="B33235" s="13" t="s">
        <v>68327</v>
      </c>
      <c r="C33235" s="2">
        <f>LEN(A33235)</f>
        <v>7</v>
      </c>
      <c r="D33235" s="9" t="str">
        <f>A33235&amp;B33235</f>
        <v>なるさわまどか成沢円</v>
      </c>
    </row>
    <row r="33236" spans="1:4" x14ac:dyDescent="0.6">
      <c r="A33236" s="13" t="s">
        <v>68328</v>
      </c>
      <c r="B33236" s="13" t="s">
        <v>68329</v>
      </c>
      <c r="C33236" s="2">
        <f>LEN(A33236)</f>
        <v>7</v>
      </c>
      <c r="D33236" s="9" t="str">
        <f>A33236&amp;B33236</f>
        <v>なるさわみなみ成沢みなみ</v>
      </c>
    </row>
    <row r="33237" spans="1:4" x14ac:dyDescent="0.6">
      <c r="A33237" s="13" t="s">
        <v>68330</v>
      </c>
      <c r="B33237" s="13" t="s">
        <v>68331</v>
      </c>
      <c r="C33237" s="2">
        <f>LEN(A33237)</f>
        <v>7</v>
      </c>
      <c r="D33237" s="9" t="str">
        <f>A33237&amp;B33237</f>
        <v>なるさわみらい成沢未来</v>
      </c>
    </row>
    <row r="33238" spans="1:4" x14ac:dyDescent="0.6">
      <c r="A33238" s="13" t="s">
        <v>68332</v>
      </c>
      <c r="B33238" s="13" t="s">
        <v>68333</v>
      </c>
      <c r="C33238" s="2">
        <f>LEN(A33238)</f>
        <v>7</v>
      </c>
      <c r="D33238" s="9" t="str">
        <f>A33238&amp;B33238</f>
        <v>なるさわりょう鳴沢了</v>
      </c>
    </row>
    <row r="33239" spans="1:4" x14ac:dyDescent="0.6">
      <c r="A33239" s="13" t="s">
        <v>68334</v>
      </c>
      <c r="B33239" s="13" t="s">
        <v>68335</v>
      </c>
      <c r="C33239" s="2">
        <f>LEN(A33239)</f>
        <v>7</v>
      </c>
      <c r="D33239" s="9" t="str">
        <f>A33239&amp;B33239</f>
        <v>なるしまありき成島有騎</v>
      </c>
    </row>
    <row r="33240" spans="1:4" x14ac:dyDescent="0.6">
      <c r="A33240" s="13" t="s">
        <v>68336</v>
      </c>
      <c r="B33240" s="13" t="s">
        <v>68337</v>
      </c>
      <c r="C33240" s="2">
        <f>LEN(A33240)</f>
        <v>7</v>
      </c>
      <c r="D33240" s="9" t="str">
        <f>A33240&amp;B33240</f>
        <v>なるしまいずる成島出</v>
      </c>
    </row>
    <row r="33241" spans="1:4" x14ac:dyDescent="0.6">
      <c r="A33241" s="13" t="s">
        <v>68338</v>
      </c>
      <c r="B33241" s="13" t="s">
        <v>68339</v>
      </c>
      <c r="C33241" s="2">
        <f>LEN(A33241)</f>
        <v>7</v>
      </c>
      <c r="D33241" s="9" t="str">
        <f>A33241&amp;B33241</f>
        <v>なるしまかれん成島かれん</v>
      </c>
    </row>
    <row r="33242" spans="1:4" x14ac:dyDescent="0.6">
      <c r="A33242" s="13" t="s">
        <v>68340</v>
      </c>
      <c r="B33242" s="13" t="s">
        <v>68341</v>
      </c>
      <c r="C33242" s="2">
        <f>LEN(A33242)</f>
        <v>7</v>
      </c>
      <c r="D33242" s="9" t="str">
        <f>A33242&amp;B33242</f>
        <v>なるしまごどお成島ゴドー</v>
      </c>
    </row>
    <row r="33243" spans="1:4" x14ac:dyDescent="0.6">
      <c r="A33243" s="13" t="s">
        <v>68342</v>
      </c>
      <c r="B33243" s="13" t="s">
        <v>68343</v>
      </c>
      <c r="C33243" s="2">
        <f>LEN(A33243)</f>
        <v>7</v>
      </c>
      <c r="D33243" s="9" t="str">
        <f>A33243&amp;B33243</f>
        <v>なるしまちょう成島町</v>
      </c>
    </row>
    <row r="33244" spans="1:4" x14ac:dyDescent="0.6">
      <c r="A33244" s="13" t="s">
        <v>68344</v>
      </c>
      <c r="B33244" s="13" t="s">
        <v>68345</v>
      </c>
      <c r="C33244" s="2">
        <f>LEN(A33244)</f>
        <v>7</v>
      </c>
      <c r="D33244" s="9" t="str">
        <f>A33244&amp;B33244</f>
        <v>なるしまはるか鳴島晴香</v>
      </c>
    </row>
    <row r="33245" spans="1:4" x14ac:dyDescent="0.6">
      <c r="A33245" s="13" t="s">
        <v>68346</v>
      </c>
      <c r="B33245" s="13" t="s">
        <v>68347</v>
      </c>
      <c r="C33245" s="2">
        <f>LEN(A33245)</f>
        <v>7</v>
      </c>
      <c r="D33245" s="9" t="str">
        <f>A33245&amp;B33245</f>
        <v>なるしまももか成島桃香</v>
      </c>
    </row>
    <row r="33246" spans="1:4" x14ac:dyDescent="0.6">
      <c r="A33246" s="13" t="s">
        <v>68348</v>
      </c>
      <c r="B33246" s="13" t="s">
        <v>68349</v>
      </c>
      <c r="C33246" s="2">
        <f>LEN(A33246)</f>
        <v>7</v>
      </c>
      <c r="D33246" s="9" t="str">
        <f>A33246&amp;B33246</f>
        <v>なるせがわなる成瀬川なる</v>
      </c>
    </row>
    <row r="33247" spans="1:4" x14ac:dyDescent="0.6">
      <c r="A33247" s="13" t="s">
        <v>68350</v>
      </c>
      <c r="B33247" s="13" t="s">
        <v>68351</v>
      </c>
      <c r="C33247" s="2">
        <f>LEN(A33247)</f>
        <v>7</v>
      </c>
      <c r="D33247" s="9" t="str">
        <f>A33247&amp;B33247</f>
        <v>なるせがわめい成瀬川メイ</v>
      </c>
    </row>
    <row r="33248" spans="1:4" x14ac:dyDescent="0.6">
      <c r="A33248" s="13" t="s">
        <v>68352</v>
      </c>
      <c r="B33248" s="13" t="s">
        <v>68353</v>
      </c>
      <c r="C33248" s="2">
        <f>LEN(A33248)</f>
        <v>7</v>
      </c>
      <c r="D33248" s="9" t="str">
        <f>A33248&amp;B33248</f>
        <v>なるせじんぞう成瀬仁蔵</v>
      </c>
    </row>
    <row r="33249" spans="1:4" x14ac:dyDescent="0.6">
      <c r="A33249" s="13" t="s">
        <v>68354</v>
      </c>
      <c r="B33249" s="13" t="s">
        <v>68355</v>
      </c>
      <c r="C33249" s="2">
        <f>LEN(A33249)</f>
        <v>7</v>
      </c>
      <c r="D33249" s="9" t="str">
        <f>A33249&amp;B33249</f>
        <v>なるせせいいち成瀬正一</v>
      </c>
    </row>
    <row r="33250" spans="1:4" x14ac:dyDescent="0.6">
      <c r="A33250" s="13" t="s">
        <v>68356</v>
      </c>
      <c r="B33250" s="13" t="s">
        <v>68357</v>
      </c>
      <c r="C33250" s="2">
        <f>LEN(A33250)</f>
        <v>7</v>
      </c>
      <c r="D33250" s="9" t="str">
        <f>A33250&amp;B33250</f>
        <v>なるせせんせい成瀬先生</v>
      </c>
    </row>
    <row r="33251" spans="1:4" x14ac:dyDescent="0.6">
      <c r="A33251" s="13" t="s">
        <v>68358</v>
      </c>
      <c r="B33251" s="13" t="s">
        <v>68359</v>
      </c>
      <c r="C33251" s="2">
        <f>LEN(A33251)</f>
        <v>7</v>
      </c>
      <c r="D33251" s="9" t="str">
        <f>A33251&amp;B33251</f>
        <v>なるせひろふみ鳴瀬ひろふみ</v>
      </c>
    </row>
    <row r="33252" spans="1:4" x14ac:dyDescent="0.6">
      <c r="A33252" s="13" t="s">
        <v>68360</v>
      </c>
      <c r="B33252" s="13" t="s">
        <v>68355</v>
      </c>
      <c r="C33252" s="2">
        <f>LEN(A33252)</f>
        <v>7</v>
      </c>
      <c r="D33252" s="9" t="str">
        <f>A33252&amp;B33252</f>
        <v>なるせまさかず成瀬正一</v>
      </c>
    </row>
    <row r="33253" spans="1:4" x14ac:dyDescent="0.6">
      <c r="A33253" s="13" t="s">
        <v>68361</v>
      </c>
      <c r="B33253" s="13" t="s">
        <v>68362</v>
      </c>
      <c r="C33253" s="2">
        <f>LEN(A33253)</f>
        <v>7</v>
      </c>
      <c r="D33253" s="9" t="str">
        <f>A33253&amp;B33253</f>
        <v>なるせまさかつ成瀬正勝</v>
      </c>
    </row>
    <row r="33254" spans="1:4" x14ac:dyDescent="0.6">
      <c r="A33254" s="13" t="s">
        <v>68363</v>
      </c>
      <c r="B33254" s="13" t="s">
        <v>68364</v>
      </c>
      <c r="C33254" s="2">
        <f>LEN(A33254)</f>
        <v>7</v>
      </c>
      <c r="D33254" s="9" t="str">
        <f>A33254&amp;B33254</f>
        <v>なるせまさたか成瀬正孝</v>
      </c>
    </row>
    <row r="33255" spans="1:4" x14ac:dyDescent="0.6">
      <c r="A33255" s="13" t="s">
        <v>68365</v>
      </c>
      <c r="B33255" s="13" t="s">
        <v>68366</v>
      </c>
      <c r="C33255" s="2">
        <f>LEN(A33255)</f>
        <v>7</v>
      </c>
      <c r="D33255" s="9" t="str">
        <f>A33255&amp;B33255</f>
        <v>なるせまさとら成瀬将虎</v>
      </c>
    </row>
    <row r="33256" spans="1:4" x14ac:dyDescent="0.6">
      <c r="A33256" s="13" t="s">
        <v>68367</v>
      </c>
      <c r="B33256" s="13" t="s">
        <v>68368</v>
      </c>
      <c r="C33256" s="2">
        <f>LEN(A33256)</f>
        <v>7</v>
      </c>
      <c r="D33256" s="9" t="str">
        <f>A33256&amp;B33256</f>
        <v>なるせまさなり成瀬正成</v>
      </c>
    </row>
    <row r="33257" spans="1:4" x14ac:dyDescent="0.6">
      <c r="A33257" s="13" t="s">
        <v>68369</v>
      </c>
      <c r="B33257" s="13" t="s">
        <v>68370</v>
      </c>
      <c r="C33257" s="2">
        <f>LEN(A33257)</f>
        <v>7</v>
      </c>
      <c r="D33257" s="9" t="str">
        <f>A33257&amp;B33257</f>
        <v>なるせまさゆき成瀬昌由</v>
      </c>
    </row>
    <row r="33258" spans="1:4" x14ac:dyDescent="0.6">
      <c r="A33258" s="13" t="s">
        <v>68371</v>
      </c>
      <c r="B33258" s="13" t="s">
        <v>68371</v>
      </c>
      <c r="C33258" s="2">
        <f>LEN(A33258)</f>
        <v>7</v>
      </c>
      <c r="D33258" s="9" t="str">
        <f>A33258&amp;B33258</f>
        <v>なるせゆうせいなるせゆうせい</v>
      </c>
    </row>
    <row r="33259" spans="1:4" x14ac:dyDescent="0.6">
      <c r="A33259" s="13" t="s">
        <v>68372</v>
      </c>
      <c r="B33259" s="13" t="s">
        <v>68373</v>
      </c>
      <c r="C33259" s="2">
        <f>LEN(A33259)</f>
        <v>7</v>
      </c>
      <c r="D33259" s="9" t="str">
        <f>A33259&amp;B33259</f>
        <v>なるせよしひさ成瀬善久</v>
      </c>
    </row>
    <row r="33260" spans="1:4" x14ac:dyDescent="0.6">
      <c r="A33260" s="13" t="s">
        <v>68374</v>
      </c>
      <c r="B33260" s="13" t="s">
        <v>68375</v>
      </c>
      <c r="C33260" s="2">
        <f>LEN(A33260)</f>
        <v>7</v>
      </c>
      <c r="D33260" s="9" t="str">
        <f>A33260&amp;B33260</f>
        <v>なるせよしひろ鳴瀬喜博</v>
      </c>
    </row>
    <row r="33261" spans="1:4" x14ac:dyDescent="0.6">
      <c r="A33261" s="13" t="s">
        <v>68376</v>
      </c>
      <c r="B33261" s="13" t="s">
        <v>68377</v>
      </c>
      <c r="C33261" s="2">
        <f>LEN(A33261)</f>
        <v>7</v>
      </c>
      <c r="D33261" s="9" t="str">
        <f>A33261&amp;B33261</f>
        <v>なるたきいせき鳴滝遺跡</v>
      </c>
    </row>
    <row r="33262" spans="1:4" x14ac:dyDescent="0.6">
      <c r="A33262" s="13" t="s">
        <v>68378</v>
      </c>
      <c r="B33262" s="13" t="s">
        <v>68379</v>
      </c>
      <c r="C33262" s="2">
        <f>LEN(A33262)</f>
        <v>7</v>
      </c>
      <c r="D33262" s="9" t="str">
        <f>A33262&amp;B33262</f>
        <v>なるたきしまい鳴滝姉妹</v>
      </c>
    </row>
    <row r="33263" spans="1:4" x14ac:dyDescent="0.6">
      <c r="A33263" s="13" t="s">
        <v>68380</v>
      </c>
      <c r="B33263" s="13" t="s">
        <v>68381</v>
      </c>
      <c r="C33263" s="2">
        <f>LEN(A33263)</f>
        <v>7</v>
      </c>
      <c r="D33263" s="9" t="str">
        <f>A33263&amp;B33263</f>
        <v>なるたきじゅく鳴滝塾</v>
      </c>
    </row>
    <row r="33264" spans="1:4" x14ac:dyDescent="0.6">
      <c r="A33264" s="13" t="s">
        <v>68382</v>
      </c>
      <c r="B33264" s="13" t="s">
        <v>68383</v>
      </c>
      <c r="C33264" s="2">
        <f>LEN(A33264)</f>
        <v>7</v>
      </c>
      <c r="D33264" s="9" t="str">
        <f>A33264&amp;B33264</f>
        <v>なるたきちょう鳴滝町</v>
      </c>
    </row>
    <row r="33265" spans="1:4" x14ac:dyDescent="0.6">
      <c r="A33265" s="13" t="s">
        <v>68384</v>
      </c>
      <c r="B33265" s="13" t="s">
        <v>68385</v>
      </c>
      <c r="C33265" s="2">
        <f>LEN(A33265)</f>
        <v>7</v>
      </c>
      <c r="D33265" s="9" t="str">
        <f>A33265&amp;B33265</f>
        <v>なるてぃめっとナルティメット</v>
      </c>
    </row>
    <row r="33266" spans="1:4" x14ac:dyDescent="0.6">
      <c r="A33266" s="13" t="s">
        <v>68386</v>
      </c>
      <c r="B33266" s="13" t="s">
        <v>68387</v>
      </c>
      <c r="C33266" s="2">
        <f>LEN(A33266)</f>
        <v>7</v>
      </c>
      <c r="D33266" s="9" t="str">
        <f>A33266&amp;B33266</f>
        <v>なるとうじょう成東城</v>
      </c>
    </row>
    <row r="33267" spans="1:4" x14ac:dyDescent="0.6">
      <c r="A33267" s="13" t="s">
        <v>68388</v>
      </c>
      <c r="B33267" s="13" t="s">
        <v>68389</v>
      </c>
      <c r="C33267" s="2">
        <f>LEN(A33267)</f>
        <v>7</v>
      </c>
      <c r="D33267" s="9" t="str">
        <f>A33267&amp;B33267</f>
        <v>なるとおおつか鳴門大塚</v>
      </c>
    </row>
    <row r="33268" spans="1:4" x14ac:dyDescent="0.6">
      <c r="A33268" s="13" t="s">
        <v>68390</v>
      </c>
      <c r="B33268" s="13" t="s">
        <v>68391</v>
      </c>
      <c r="C33268" s="2">
        <f>LEN(A33268)</f>
        <v>7</v>
      </c>
      <c r="D33268" s="9" t="str">
        <f>A33268&amp;B33268</f>
        <v>なるとおやかた鳴戸親方</v>
      </c>
    </row>
    <row r="33269" spans="1:4" x14ac:dyDescent="0.6">
      <c r="A33269" s="13" t="s">
        <v>68392</v>
      </c>
      <c r="B33269" s="13" t="s">
        <v>68393</v>
      </c>
      <c r="C33269" s="2">
        <f>LEN(A33269)</f>
        <v>7</v>
      </c>
      <c r="D33269" s="9" t="str">
        <f>A33269&amp;B33269</f>
        <v>なるとおれんじ鳴門オレンジ</v>
      </c>
    </row>
    <row r="33270" spans="1:4" x14ac:dyDescent="0.6">
      <c r="A33270" s="13" t="s">
        <v>68394</v>
      </c>
      <c r="B33270" s="13" t="s">
        <v>68395</v>
      </c>
      <c r="C33270" s="2">
        <f>LEN(A33270)</f>
        <v>7</v>
      </c>
      <c r="D33270" s="9" t="str">
        <f>A33270&amp;B33270</f>
        <v>なるときんとき鳴門金時</v>
      </c>
    </row>
    <row r="33271" spans="1:4" x14ac:dyDescent="0.6">
      <c r="A33271" s="13" t="s">
        <v>68396</v>
      </c>
      <c r="B33271" s="13" t="s">
        <v>68397</v>
      </c>
      <c r="C33271" s="2">
        <f>LEN(A33271)</f>
        <v>7</v>
      </c>
      <c r="D33271" s="9" t="str">
        <f>A33271&amp;B33271</f>
        <v>なるとくうぽん鳴門クーポン</v>
      </c>
    </row>
    <row r="33272" spans="1:4" x14ac:dyDescent="0.6">
      <c r="A33272" s="13" t="s">
        <v>68398</v>
      </c>
      <c r="B33272" s="13" t="s">
        <v>68399</v>
      </c>
      <c r="C33272" s="2">
        <f>LEN(A33272)</f>
        <v>7</v>
      </c>
      <c r="D33272" s="9" t="str">
        <f>A33272&amp;B33272</f>
        <v>なるとこうえん鳴門公園</v>
      </c>
    </row>
    <row r="33273" spans="1:4" x14ac:dyDescent="0.6">
      <c r="A33273" s="13" t="s">
        <v>68400</v>
      </c>
      <c r="B33273" s="13" t="s">
        <v>68401</v>
      </c>
      <c r="C33273" s="2">
        <f>LEN(A33273)</f>
        <v>7</v>
      </c>
      <c r="D33273" s="9" t="str">
        <f>A33273&amp;B33273</f>
        <v>なるとこうこう鳴門高校</v>
      </c>
    </row>
    <row r="33274" spans="1:4" x14ac:dyDescent="0.6">
      <c r="A33274" s="13" t="s">
        <v>68402</v>
      </c>
      <c r="B33274" s="13" t="s">
        <v>68403</v>
      </c>
      <c r="C33274" s="2">
        <f>LEN(A33274)</f>
        <v>7</v>
      </c>
      <c r="D33274" s="9" t="str">
        <f>A33274&amp;B33274</f>
        <v>なるとじょじしナルト叙事詩</v>
      </c>
    </row>
    <row r="33275" spans="1:4" x14ac:dyDescent="0.6">
      <c r="A33275" s="13" t="s">
        <v>68404</v>
      </c>
      <c r="B33275" s="13" t="s">
        <v>68405</v>
      </c>
      <c r="C33275" s="2">
        <f>LEN(A33275)</f>
        <v>7</v>
      </c>
      <c r="D33275" s="9" t="str">
        <f>A33275&amp;B33275</f>
        <v>なるとひちょう鳴門秘帖</v>
      </c>
    </row>
    <row r="33276" spans="1:4" x14ac:dyDescent="0.6">
      <c r="A33276" s="13" t="s">
        <v>68406</v>
      </c>
      <c r="B33276" s="13" t="s">
        <v>68407</v>
      </c>
      <c r="C33276" s="2">
        <f>LEN(A33276)</f>
        <v>7</v>
      </c>
      <c r="D33276" s="9" t="str">
        <f>A33276&amp;B33276</f>
        <v>なるとふぇりい鳴門フェリー</v>
      </c>
    </row>
    <row r="33277" spans="1:4" x14ac:dyDescent="0.6">
      <c r="A33277" s="13" t="s">
        <v>68408</v>
      </c>
      <c r="B33277" s="13" t="s">
        <v>68409</v>
      </c>
      <c r="C33277" s="2">
        <f>LEN(A33277)</f>
        <v>7</v>
      </c>
      <c r="D33277" s="9" t="str">
        <f>A33277&amp;B33277</f>
        <v>なるとようさい鳴門要塞</v>
      </c>
    </row>
    <row r="33278" spans="1:4" x14ac:dyDescent="0.6">
      <c r="A33278" s="13" t="s">
        <v>68410</v>
      </c>
      <c r="B33278" s="13" t="s">
        <v>68411</v>
      </c>
      <c r="C33278" s="2">
        <f>LEN(A33278)</f>
        <v>7</v>
      </c>
      <c r="D33278" s="9" t="str">
        <f>A33278&amp;B33278</f>
        <v>なるほどきっずなるほどkids</v>
      </c>
    </row>
    <row r="33279" spans="1:4" x14ac:dyDescent="0.6">
      <c r="A33279" s="13" t="s">
        <v>68412</v>
      </c>
      <c r="B33279" s="13" t="s">
        <v>68412</v>
      </c>
      <c r="C33279" s="2">
        <f>LEN(A33279)</f>
        <v>7</v>
      </c>
      <c r="D33279" s="9" t="str">
        <f>A33279&amp;B33279</f>
        <v>なるほどですねなるほどですね</v>
      </c>
    </row>
    <row r="33280" spans="1:4" x14ac:dyDescent="0.6">
      <c r="A33280" s="13" t="s">
        <v>68413</v>
      </c>
      <c r="B33280" s="13" t="s">
        <v>68414</v>
      </c>
      <c r="C33280" s="2">
        <f>LEN(A33280)</f>
        <v>7</v>
      </c>
      <c r="D33280" s="9" t="str">
        <f>A33280&amp;B33280</f>
        <v>なるみきょうこ鳴海杏子</v>
      </c>
    </row>
    <row r="33281" spans="1:4" x14ac:dyDescent="0.6">
      <c r="A33281" s="13" t="s">
        <v>68415</v>
      </c>
      <c r="B33281" s="13" t="s">
        <v>68416</v>
      </c>
      <c r="C33281" s="2">
        <f>LEN(A33281)</f>
        <v>7</v>
      </c>
      <c r="D33281" s="9" t="str">
        <f>A33281&amp;B33281</f>
        <v>なるみきよたか鳴海清隆</v>
      </c>
    </row>
    <row r="33282" spans="1:4" x14ac:dyDescent="0.6">
      <c r="A33282" s="13" t="s">
        <v>68417</v>
      </c>
      <c r="B33282" s="13" t="s">
        <v>68418</v>
      </c>
      <c r="C33282" s="2">
        <f>LEN(A33282)</f>
        <v>7</v>
      </c>
      <c r="D33282" s="9" t="str">
        <f>A33282&amp;B33282</f>
        <v>なるみこうへい鳴海康平</v>
      </c>
    </row>
    <row r="33283" spans="1:4" x14ac:dyDescent="0.6">
      <c r="A33283" s="13" t="s">
        <v>68419</v>
      </c>
      <c r="B33283" s="13" t="s">
        <v>68420</v>
      </c>
      <c r="C33283" s="2">
        <f>LEN(A33283)</f>
        <v>7</v>
      </c>
      <c r="D33283" s="9" t="str">
        <f>A33283&amp;B33283</f>
        <v>なるみしんいち鳴海伸一</v>
      </c>
    </row>
    <row r="33284" spans="1:4" x14ac:dyDescent="0.6">
      <c r="A33284" s="13" t="s">
        <v>68421</v>
      </c>
      <c r="B33284" s="13" t="s">
        <v>68422</v>
      </c>
      <c r="C33284" s="2">
        <f>LEN(A33284)</f>
        <v>7</v>
      </c>
      <c r="D33284" s="9" t="str">
        <f>A33284&amp;B33284</f>
        <v>なるみせいとう鳴海製陶</v>
      </c>
    </row>
    <row r="33285" spans="1:4" x14ac:dyDescent="0.6">
      <c r="A33285" s="13" t="s">
        <v>68423</v>
      </c>
      <c r="B33285" s="13" t="s">
        <v>68424</v>
      </c>
      <c r="C33285" s="2">
        <f>LEN(A33285)</f>
        <v>7</v>
      </c>
      <c r="D33285" s="9" t="str">
        <f>A33285&amp;B33285</f>
        <v>なるみそうきち鳴海荘吉</v>
      </c>
    </row>
    <row r="33286" spans="1:4" x14ac:dyDescent="0.6">
      <c r="A33286" s="13" t="s">
        <v>68425</v>
      </c>
      <c r="B33286" s="13" t="s">
        <v>68426</v>
      </c>
      <c r="C33286" s="2">
        <f>LEN(A33286)</f>
        <v>7</v>
      </c>
      <c r="D33286" s="9" t="str">
        <f>A33286&amp;B33286</f>
        <v>なるみたかゆき鳴海孝之</v>
      </c>
    </row>
    <row r="33287" spans="1:4" x14ac:dyDescent="0.6">
      <c r="A33287" s="13" t="s">
        <v>68427</v>
      </c>
      <c r="B33287" s="13" t="s">
        <v>68428</v>
      </c>
      <c r="C33287" s="2">
        <f>LEN(A33287)</f>
        <v>7</v>
      </c>
      <c r="D33287" s="9" t="str">
        <f>A33287&amp;B33287</f>
        <v>なるみひろあき鳴海宏明</v>
      </c>
    </row>
    <row r="33288" spans="1:4" x14ac:dyDescent="0.6">
      <c r="A33288" s="13" t="s">
        <v>68429</v>
      </c>
      <c r="B33288" s="13" t="s">
        <v>68430</v>
      </c>
      <c r="C33288" s="2">
        <f>LEN(A33288)</f>
        <v>7</v>
      </c>
      <c r="D33288" s="9" t="str">
        <f>A33288&amp;B33288</f>
        <v>なれあいそうば馴れ合い相場</v>
      </c>
    </row>
    <row r="33289" spans="1:4" x14ac:dyDescent="0.6">
      <c r="A33289" s="13" t="s">
        <v>68431</v>
      </c>
      <c r="B33289" s="13" t="s">
        <v>68432</v>
      </c>
      <c r="C33289" s="2">
        <f>LEN(A33289)</f>
        <v>7</v>
      </c>
      <c r="D33289" s="9" t="str">
        <f>A33289&amp;B33289</f>
        <v>なれあいふうふ馴れ合い夫婦</v>
      </c>
    </row>
    <row r="33290" spans="1:4" x14ac:dyDescent="0.6">
      <c r="A33290" s="13" t="s">
        <v>68433</v>
      </c>
      <c r="B33290" s="13" t="s">
        <v>68434</v>
      </c>
      <c r="C33290" s="2">
        <f>LEN(A33290)</f>
        <v>7</v>
      </c>
      <c r="D33290" s="9" t="str">
        <f>A33290&amp;B33290</f>
        <v>なれっじべえすナレッジ・ベース</v>
      </c>
    </row>
    <row r="33291" spans="1:4" x14ac:dyDescent="0.6">
      <c r="A33291" s="13" t="s">
        <v>68435</v>
      </c>
      <c r="B33291" s="13" t="s">
        <v>68436</v>
      </c>
      <c r="C33291" s="2">
        <f>LEN(A33291)</f>
        <v>7</v>
      </c>
      <c r="D33291" s="9" t="str">
        <f>A33291&amp;B33291</f>
        <v>なれるえすいいなれるSE</v>
      </c>
    </row>
    <row r="33292" spans="1:4" x14ac:dyDescent="0.6">
      <c r="A33292" s="13" t="s">
        <v>68437</v>
      </c>
      <c r="B33292" s="13" t="s">
        <v>68438</v>
      </c>
      <c r="C33292" s="2">
        <f>LEN(A33292)</f>
        <v>7</v>
      </c>
      <c r="D33292" s="9" t="str">
        <f>A33292&amp;B33292</f>
        <v>なろおすかあとナロースカート</v>
      </c>
    </row>
    <row r="33293" spans="1:4" x14ac:dyDescent="0.6">
      <c r="A33293" s="13" t="s">
        <v>68439</v>
      </c>
      <c r="B33293" s="13" t="s">
        <v>68440</v>
      </c>
      <c r="C33293" s="2">
        <f>LEN(A33293)</f>
        <v>7</v>
      </c>
      <c r="D33293" s="9" t="str">
        <f>A33293&amp;B33293</f>
        <v>なろおどばんどナロードバンド</v>
      </c>
    </row>
    <row r="33294" spans="1:4" x14ac:dyDescent="0.6">
      <c r="A33294" s="13" t="s">
        <v>68441</v>
      </c>
      <c r="B33294" s="13" t="s">
        <v>68442</v>
      </c>
      <c r="C33294" s="2">
        <f>LEN(A33294)</f>
        <v>7</v>
      </c>
      <c r="D33294" s="9" t="str">
        <f>A33294&amp;B33294</f>
        <v>なろおぼでぃきナローボディ機</v>
      </c>
    </row>
    <row r="33295" spans="1:4" x14ac:dyDescent="0.6">
      <c r="A33295" s="13" t="s">
        <v>68443</v>
      </c>
      <c r="B33295" s="13" t="s">
        <v>68444</v>
      </c>
      <c r="C33295" s="2">
        <f>LEN(A33295)</f>
        <v>7</v>
      </c>
      <c r="D33295" s="9" t="str">
        <f>A33295&amp;B33295</f>
        <v>なわしろいちごナワシロイチゴ</v>
      </c>
    </row>
    <row r="33296" spans="1:4" x14ac:dyDescent="0.6">
      <c r="A33296" s="13" t="s">
        <v>68445</v>
      </c>
      <c r="B33296" s="13" t="s">
        <v>68446</v>
      </c>
      <c r="C33296" s="2">
        <f>LEN(A33296)</f>
        <v>7</v>
      </c>
      <c r="D33296" s="9" t="str">
        <f>A33296&amp;B33296</f>
        <v>なわしろおとこ苗代男</v>
      </c>
    </row>
    <row r="33297" spans="1:4" x14ac:dyDescent="0.6">
      <c r="A33297" s="13" t="s">
        <v>68447</v>
      </c>
      <c r="B33297" s="13" t="s">
        <v>68448</v>
      </c>
      <c r="C33297" s="2">
        <f>LEN(A33297)</f>
        <v>7</v>
      </c>
      <c r="D33297" s="9" t="str">
        <f>A33297&amp;B33297</f>
        <v>なわしろくずし苗代崩し</v>
      </c>
    </row>
    <row r="33298" spans="1:4" x14ac:dyDescent="0.6">
      <c r="A33298" s="13" t="s">
        <v>68449</v>
      </c>
      <c r="B33298" s="13" t="s">
        <v>68450</v>
      </c>
      <c r="C33298" s="2">
        <f>LEN(A33298)</f>
        <v>7</v>
      </c>
      <c r="D33298" s="9" t="str">
        <f>A33298&amp;B33298</f>
        <v>なわしろざくら苗代桜</v>
      </c>
    </row>
    <row r="33299" spans="1:4" x14ac:dyDescent="0.6">
      <c r="A33299" s="13" t="s">
        <v>68451</v>
      </c>
      <c r="B33299" s="13" t="s">
        <v>68452</v>
      </c>
      <c r="C33299" s="2">
        <f>LEN(A33299)</f>
        <v>7</v>
      </c>
      <c r="D33299" s="9" t="str">
        <f>A33299&amp;B33299</f>
        <v>なわばりいしき縄張り意識</v>
      </c>
    </row>
    <row r="33300" spans="1:4" x14ac:dyDescent="0.6">
      <c r="A33300" s="13" t="s">
        <v>68453</v>
      </c>
      <c r="B33300" s="13" t="s">
        <v>68454</v>
      </c>
      <c r="C33300" s="2">
        <f>LEN(A33300)</f>
        <v>7</v>
      </c>
      <c r="D33300" s="9" t="str">
        <f>A33300&amp;B33300</f>
        <v>なんあせんそう南ア戦争</v>
      </c>
    </row>
    <row r="33301" spans="1:4" x14ac:dyDescent="0.6">
      <c r="A33301" s="13" t="s">
        <v>68455</v>
      </c>
      <c r="B33301" s="13" t="s">
        <v>68456</v>
      </c>
      <c r="C33301" s="2">
        <f>LEN(A33301)</f>
        <v>7</v>
      </c>
      <c r="D33301" s="9" t="str">
        <f>A33301&amp;B33301</f>
        <v>なんあだんせい南ア男性</v>
      </c>
    </row>
    <row r="33302" spans="1:4" x14ac:dyDescent="0.6">
      <c r="A33302" s="13" t="s">
        <v>68457</v>
      </c>
      <c r="B33302" s="13" t="s">
        <v>68458</v>
      </c>
      <c r="C33302" s="2">
        <f>LEN(A33302)</f>
        <v>7</v>
      </c>
      <c r="D33302" s="9" t="str">
        <f>A33302&amp;B33302</f>
        <v>なんあれんぽう南ア連邦</v>
      </c>
    </row>
    <row r="33303" spans="1:4" x14ac:dyDescent="0.6">
      <c r="A33303" s="13" t="s">
        <v>68459</v>
      </c>
      <c r="B33303" s="13" t="s">
        <v>68460</v>
      </c>
      <c r="C33303" s="2">
        <f>LEN(A33303)</f>
        <v>7</v>
      </c>
      <c r="D33303" s="9" t="str">
        <f>A33303&amp;B33303</f>
        <v>なんえいちょう南栄町</v>
      </c>
    </row>
    <row r="33304" spans="1:4" x14ac:dyDescent="0.6">
      <c r="A33304" s="13" t="s">
        <v>68461</v>
      </c>
      <c r="B33304" s="13" t="s">
        <v>68462</v>
      </c>
      <c r="C33304" s="2">
        <f>LEN(A33304)</f>
        <v>7</v>
      </c>
      <c r="D33304" s="9" t="str">
        <f>A33304&amp;B33304</f>
        <v>なんえんぶだい南閻浮提</v>
      </c>
    </row>
    <row r="33305" spans="1:4" x14ac:dyDescent="0.6">
      <c r="A33305" s="13" t="s">
        <v>68463</v>
      </c>
      <c r="B33305" s="13" t="s">
        <v>68464</v>
      </c>
      <c r="C33305" s="2">
        <f>LEN(A33305)</f>
        <v>7</v>
      </c>
      <c r="D33305" s="9" t="str">
        <f>A33305&amp;B33305</f>
        <v>なんおうえいが南旺映画</v>
      </c>
    </row>
    <row r="33306" spans="1:4" x14ac:dyDescent="0.6">
      <c r="A33306" s="13" t="s">
        <v>68465</v>
      </c>
      <c r="B33306" s="13" t="s">
        <v>68466</v>
      </c>
      <c r="C33306" s="2">
        <f>LEN(A33306)</f>
        <v>7</v>
      </c>
      <c r="D33306" s="9" t="str">
        <f>A33306&amp;B33306</f>
        <v>なんかいあおいナンカイアオイ</v>
      </c>
    </row>
    <row r="33307" spans="1:4" x14ac:dyDescent="0.6">
      <c r="A33307" s="13" t="s">
        <v>68467</v>
      </c>
      <c r="B33307" s="13" t="s">
        <v>68468</v>
      </c>
      <c r="C33307" s="2">
        <f>LEN(A33307)</f>
        <v>7</v>
      </c>
      <c r="D33307" s="9" t="str">
        <f>A33307&amp;B33307</f>
        <v>なんがいこうろ南回公路</v>
      </c>
    </row>
    <row r="33308" spans="1:4" x14ac:dyDescent="0.6">
      <c r="A33308" s="13" t="s">
        <v>68469</v>
      </c>
      <c r="B33308" s="13" t="s">
        <v>68470</v>
      </c>
      <c r="C33308" s="2">
        <f>LEN(A33308)</f>
        <v>7</v>
      </c>
      <c r="D33308" s="9" t="str">
        <f>A33308&amp;B33308</f>
        <v>なんかいじしん南海地震</v>
      </c>
    </row>
    <row r="33309" spans="1:4" x14ac:dyDescent="0.6">
      <c r="A33309" s="13" t="s">
        <v>68471</v>
      </c>
      <c r="B33309" s="13" t="s">
        <v>68472</v>
      </c>
      <c r="C33309" s="2">
        <f>LEN(A33309)</f>
        <v>7</v>
      </c>
      <c r="D33309" s="9" t="str">
        <f>A33309&amp;B33309</f>
        <v>なんかいじょう南海上</v>
      </c>
    </row>
    <row r="33310" spans="1:4" x14ac:dyDescent="0.6">
      <c r="A33310" s="13" t="s">
        <v>68473</v>
      </c>
      <c r="B33310" s="13" t="s">
        <v>68474</v>
      </c>
      <c r="C33310" s="2">
        <f>LEN(A33310)</f>
        <v>7</v>
      </c>
      <c r="D33310" s="9" t="str">
        <f>A33310&amp;B33310</f>
        <v>なんかいちまち七日市町</v>
      </c>
    </row>
    <row r="33311" spans="1:4" x14ac:dyDescent="0.6">
      <c r="A33311" s="13" t="s">
        <v>68475</v>
      </c>
      <c r="B33311" s="13" t="s">
        <v>68476</v>
      </c>
      <c r="C33311" s="2">
        <f>LEN(A33311)</f>
        <v>7</v>
      </c>
      <c r="D33311" s="9" t="str">
        <f>A33311&amp;B33311</f>
        <v>なんかいちょう南海町</v>
      </c>
    </row>
    <row r="33312" spans="1:4" x14ac:dyDescent="0.6">
      <c r="A33312" s="13" t="s">
        <v>68477</v>
      </c>
      <c r="B33312" s="13" t="s">
        <v>68478</v>
      </c>
      <c r="C33312" s="2">
        <f>LEN(A33312)</f>
        <v>7</v>
      </c>
      <c r="D33312" s="9" t="str">
        <f>A33312&amp;B33312</f>
        <v>なんかいどおり南海通</v>
      </c>
    </row>
    <row r="33313" spans="1:4" x14ac:dyDescent="0.6">
      <c r="A33313" s="13" t="s">
        <v>68479</v>
      </c>
      <c r="B33313" s="13" t="s">
        <v>68480</v>
      </c>
      <c r="C33313" s="2">
        <f>LEN(A33313)</f>
        <v>7</v>
      </c>
      <c r="D33313" s="9" t="str">
        <f>A33313&amp;B33313</f>
        <v>なんかいとらふ南海トラフ</v>
      </c>
    </row>
    <row r="33314" spans="1:4" x14ac:dyDescent="0.6">
      <c r="A33314" s="13" t="s">
        <v>68481</v>
      </c>
      <c r="B33314" s="13" t="s">
        <v>68482</v>
      </c>
      <c r="C33314" s="2">
        <f>LEN(A33314)</f>
        <v>7</v>
      </c>
      <c r="D33314" s="9" t="str">
        <f>A33314&amp;B33314</f>
        <v>なんかいぶひん南海部品</v>
      </c>
    </row>
    <row r="33315" spans="1:4" x14ac:dyDescent="0.6">
      <c r="A33315" s="13" t="s">
        <v>68483</v>
      </c>
      <c r="B33315" s="13" t="s">
        <v>68484</v>
      </c>
      <c r="C33315" s="2">
        <f>LEN(A33315)</f>
        <v>7</v>
      </c>
      <c r="D33315" s="9" t="str">
        <f>A33315&amp;B33315</f>
        <v>なんかさいばい軟化栽培</v>
      </c>
    </row>
    <row r="33316" spans="1:4" x14ac:dyDescent="0.6">
      <c r="A33316" s="13" t="s">
        <v>68485</v>
      </c>
      <c r="B33316" s="13" t="s">
        <v>68486</v>
      </c>
      <c r="C33316" s="2">
        <f>LEN(A33316)</f>
        <v>7</v>
      </c>
      <c r="D33316" s="9" t="str">
        <f>A33316&amp;B33316</f>
        <v>なんかしんじん南華真人</v>
      </c>
    </row>
    <row r="33317" spans="1:4" x14ac:dyDescent="0.6">
      <c r="A33317" s="13" t="s">
        <v>68487</v>
      </c>
      <c r="B33317" s="13" t="s">
        <v>68488</v>
      </c>
      <c r="C33317" s="2">
        <f>LEN(A33317)</f>
        <v>7</v>
      </c>
      <c r="D33317" s="9" t="str">
        <f>A33317&amp;B33317</f>
        <v>なんかせいさく南下政策</v>
      </c>
    </row>
    <row r="33318" spans="1:4" x14ac:dyDescent="0.6">
      <c r="A33318" s="13" t="s">
        <v>68489</v>
      </c>
      <c r="B33318" s="13" t="s">
        <v>68490</v>
      </c>
      <c r="C33318" s="2">
        <f>LEN(A33318)</f>
        <v>7</v>
      </c>
      <c r="D33318" s="9" t="str">
        <f>A33318&amp;B33318</f>
        <v>なんかそうほう南華早報</v>
      </c>
    </row>
    <row r="33319" spans="1:4" x14ac:dyDescent="0.6">
      <c r="A33319" s="13" t="s">
        <v>68491</v>
      </c>
      <c r="B33319" s="13" t="s">
        <v>68492</v>
      </c>
      <c r="C33319" s="2">
        <f>LEN(A33319)</f>
        <v>7</v>
      </c>
      <c r="D33319" s="9" t="str">
        <f>A33319&amp;B33319</f>
        <v>なんかだいがく南華大学</v>
      </c>
    </row>
    <row r="33320" spans="1:4" x14ac:dyDescent="0.6">
      <c r="A33320" s="13" t="s">
        <v>68493</v>
      </c>
      <c r="B33320" s="13" t="s">
        <v>68494</v>
      </c>
      <c r="C33320" s="2">
        <f>LEN(A33320)</f>
        <v>7</v>
      </c>
      <c r="D33320" s="9" t="str">
        <f>A33320&amp;B33320</f>
        <v>なんかつちゅう南葛中学校</v>
      </c>
    </row>
    <row r="33321" spans="1:4" x14ac:dyDescent="0.6">
      <c r="A33321" s="13" t="s">
        <v>68495</v>
      </c>
      <c r="B33321" s="13" t="s">
        <v>68496</v>
      </c>
      <c r="C33321" s="2">
        <f>LEN(A33321)</f>
        <v>7</v>
      </c>
      <c r="D33321" s="9" t="str">
        <f>A33321&amp;B33321</f>
        <v>なんかてつどう南樺鉄道</v>
      </c>
    </row>
    <row r="33322" spans="1:4" x14ac:dyDescent="0.6">
      <c r="A33322" s="13" t="s">
        <v>68497</v>
      </c>
      <c r="B33322" s="13" t="s">
        <v>68497</v>
      </c>
      <c r="C33322" s="2">
        <f>LEN(A33322)</f>
        <v>7</v>
      </c>
      <c r="D33322" s="9" t="str">
        <f>A33322&amp;B33322</f>
        <v>なんかのさなぎなんかのさなぎ</v>
      </c>
    </row>
    <row r="33323" spans="1:4" x14ac:dyDescent="0.6">
      <c r="A33323" s="13" t="s">
        <v>68498</v>
      </c>
      <c r="B33323" s="13" t="s">
        <v>68499</v>
      </c>
      <c r="C33323" s="2">
        <f>LEN(A33323)</f>
        <v>7</v>
      </c>
      <c r="D33323" s="9" t="str">
        <f>A33323&amp;B33323</f>
        <v>なんかへんなきなんかヘンな気・・・</v>
      </c>
    </row>
    <row r="33324" spans="1:4" x14ac:dyDescent="0.6">
      <c r="A33324" s="13" t="s">
        <v>68500</v>
      </c>
      <c r="B33324" s="13" t="s">
        <v>68501</v>
      </c>
      <c r="C33324" s="2">
        <f>LEN(A33324)</f>
        <v>7</v>
      </c>
      <c r="D33324" s="9" t="str">
        <f>A33324&amp;B33324</f>
        <v>なんかろうせん南華老仙</v>
      </c>
    </row>
    <row r="33325" spans="1:4" x14ac:dyDescent="0.6">
      <c r="A33325" s="13" t="s">
        <v>68502</v>
      </c>
      <c r="B33325" s="13" t="s">
        <v>68503</v>
      </c>
      <c r="C33325" s="2">
        <f>LEN(A33325)</f>
        <v>7</v>
      </c>
      <c r="D33325" s="9" t="str">
        <f>A33325&amp;B33325</f>
        <v>なんかんきょう南竿郷</v>
      </c>
    </row>
    <row r="33326" spans="1:4" x14ac:dyDescent="0.6">
      <c r="A33326" s="13" t="s">
        <v>68504</v>
      </c>
      <c r="B33326" s="13" t="s">
        <v>68505</v>
      </c>
      <c r="C33326" s="2">
        <f>LEN(A33326)</f>
        <v>7</v>
      </c>
      <c r="D33326" s="9" t="str">
        <f>A33326&amp;B33326</f>
        <v>なんかんけいば南関競馬</v>
      </c>
    </row>
    <row r="33327" spans="1:4" x14ac:dyDescent="0.6">
      <c r="A33327" s="13" t="s">
        <v>68506</v>
      </c>
      <c r="B33327" s="13" t="s">
        <v>68507</v>
      </c>
      <c r="C33327" s="2">
        <f>LEN(A33327)</f>
        <v>7</v>
      </c>
      <c r="D33327" s="9" t="str">
        <f>A33327&amp;B33327</f>
        <v>なんかんたいやナンカンタイヤ</v>
      </c>
    </row>
    <row r="33328" spans="1:4" x14ac:dyDescent="0.6">
      <c r="A33328" s="13" t="s">
        <v>68508</v>
      </c>
      <c r="B33328" s="13" t="s">
        <v>68509</v>
      </c>
      <c r="C33328" s="2">
        <f>LEN(A33328)</f>
        <v>7</v>
      </c>
      <c r="D33328" s="9" t="str">
        <f>A33328&amp;B33328</f>
        <v>なんきかつうら南紀勝浦</v>
      </c>
    </row>
    <row r="33329" spans="1:4" x14ac:dyDescent="0.6">
      <c r="A33329" s="13" t="s">
        <v>68510</v>
      </c>
      <c r="B33329" s="13" t="s">
        <v>68511</v>
      </c>
      <c r="C33329" s="2">
        <f>LEN(A33329)</f>
        <v>7</v>
      </c>
      <c r="D33329" s="9" t="str">
        <f>A33329&amp;B33329</f>
        <v>なんきこうくう南紀航空</v>
      </c>
    </row>
    <row r="33330" spans="1:4" x14ac:dyDescent="0.6">
      <c r="A33330" s="13" t="s">
        <v>68512</v>
      </c>
      <c r="B33330" s="13" t="s">
        <v>68513</v>
      </c>
      <c r="C33330" s="2">
        <f>LEN(A33330)</f>
        <v>7</v>
      </c>
      <c r="D33330" s="9" t="str">
        <f>A33330&amp;B33330</f>
        <v>なんきしらはま南紀白浜</v>
      </c>
    </row>
    <row r="33331" spans="1:4" x14ac:dyDescent="0.6">
      <c r="A33331" s="13" t="s">
        <v>68514</v>
      </c>
      <c r="B33331" s="13" t="s">
        <v>68515</v>
      </c>
      <c r="C33331" s="2">
        <f>LEN(A33331)</f>
        <v>7</v>
      </c>
      <c r="D33331" s="9" t="str">
        <f>A33331&amp;B33331</f>
        <v>なんきょういく軟教育</v>
      </c>
    </row>
    <row r="33332" spans="1:4" x14ac:dyDescent="0.6">
      <c r="A33332" s="13" t="s">
        <v>68516</v>
      </c>
      <c r="B33332" s="13" t="s">
        <v>68517</v>
      </c>
      <c r="C33332" s="2">
        <f>LEN(A33332)</f>
        <v>7</v>
      </c>
      <c r="D33332" s="9" t="str">
        <f>A33332&amp;B33332</f>
        <v>なんぎょうどう難行道</v>
      </c>
    </row>
    <row r="33333" spans="1:4" x14ac:dyDescent="0.6">
      <c r="A33333" s="13" t="s">
        <v>68518</v>
      </c>
      <c r="B33333" s="13" t="s">
        <v>68519</v>
      </c>
      <c r="C33333" s="2">
        <f>LEN(A33333)</f>
        <v>7</v>
      </c>
      <c r="D33333" s="9" t="str">
        <f>A33333&amp;B33333</f>
        <v>なんきょくあく南極亜区</v>
      </c>
    </row>
    <row r="33334" spans="1:4" x14ac:dyDescent="0.6">
      <c r="A33334" s="13" t="s">
        <v>68520</v>
      </c>
      <c r="B33334" s="13" t="s">
        <v>68521</v>
      </c>
      <c r="C33334" s="2">
        <f>LEN(A33334)</f>
        <v>7</v>
      </c>
      <c r="D33334" s="9" t="str">
        <f>A33334&amp;B33334</f>
        <v>なんきょくいかナンキョクイカ</v>
      </c>
    </row>
    <row r="33335" spans="1:4" x14ac:dyDescent="0.6">
      <c r="A33335" s="13" t="s">
        <v>68522</v>
      </c>
      <c r="B33335" s="13" t="s">
        <v>68523</v>
      </c>
      <c r="C33335" s="2">
        <f>LEN(A33335)</f>
        <v>7</v>
      </c>
      <c r="D33335" s="9" t="str">
        <f>A33335&amp;B33335</f>
        <v>なんきょくいき南極域</v>
      </c>
    </row>
    <row r="33336" spans="1:4" x14ac:dyDescent="0.6">
      <c r="A33336" s="13" t="s">
        <v>68524</v>
      </c>
      <c r="B33336" s="13" t="s">
        <v>68525</v>
      </c>
      <c r="C33336" s="2">
        <f>LEN(A33336)</f>
        <v>7</v>
      </c>
      <c r="D33336" s="9" t="str">
        <f>A33336&amp;B33336</f>
        <v>なんきょくかい南極海</v>
      </c>
    </row>
    <row r="33337" spans="1:4" x14ac:dyDescent="0.6">
      <c r="A33337" s="13" t="s">
        <v>68526</v>
      </c>
      <c r="B33337" s="13" t="s">
        <v>68527</v>
      </c>
      <c r="C33337" s="2">
        <f>LEN(A33337)</f>
        <v>7</v>
      </c>
      <c r="D33337" s="9" t="str">
        <f>A33337&amp;B33337</f>
        <v>なんきょくきち南極基地</v>
      </c>
    </row>
    <row r="33338" spans="1:4" x14ac:dyDescent="0.6">
      <c r="A33338" s="13" t="s">
        <v>68528</v>
      </c>
      <c r="B33338" s="13" t="s">
        <v>68529</v>
      </c>
      <c r="C33338" s="2">
        <f>LEN(A33338)</f>
        <v>7</v>
      </c>
      <c r="D33338" s="9" t="str">
        <f>A33338&amp;B33338</f>
        <v>なんきょくけん南極圏</v>
      </c>
    </row>
    <row r="33339" spans="1:4" x14ac:dyDescent="0.6">
      <c r="A33339" s="13" t="s">
        <v>68530</v>
      </c>
      <c r="B33339" s="13" t="s">
        <v>68531</v>
      </c>
      <c r="C33339" s="2">
        <f>LEN(A33339)</f>
        <v>7</v>
      </c>
      <c r="D33339" s="9" t="str">
        <f>A33339&amp;B33339</f>
        <v>なんきょくせい南極星</v>
      </c>
    </row>
    <row r="33340" spans="1:4" x14ac:dyDescent="0.6">
      <c r="A33340" s="13" t="s">
        <v>68532</v>
      </c>
      <c r="B33340" s="13" t="s">
        <v>68533</v>
      </c>
      <c r="C33340" s="2">
        <f>LEN(A33340)</f>
        <v>7</v>
      </c>
      <c r="D33340" s="9" t="str">
        <f>A33340&amp;B33340</f>
        <v>なんきょくせき南極石</v>
      </c>
    </row>
    <row r="33341" spans="1:4" x14ac:dyDescent="0.6">
      <c r="A33341" s="13" t="s">
        <v>68534</v>
      </c>
      <c r="B33341" s="13" t="s">
        <v>68535</v>
      </c>
      <c r="C33341" s="2">
        <f>LEN(A33341)</f>
        <v>7</v>
      </c>
      <c r="D33341" s="9" t="str">
        <f>A33341&amp;B33341</f>
        <v>なんきょくてん南極展</v>
      </c>
    </row>
    <row r="33342" spans="1:4" x14ac:dyDescent="0.6">
      <c r="A33342" s="13" t="s">
        <v>68536</v>
      </c>
      <c r="B33342" s="13" t="s">
        <v>68537</v>
      </c>
      <c r="C33342" s="2">
        <f>LEN(A33342)</f>
        <v>7</v>
      </c>
      <c r="D33342" s="9" t="str">
        <f>A33342&amp;B33342</f>
        <v>なんきょくどる南極ドル</v>
      </c>
    </row>
    <row r="33343" spans="1:4" x14ac:dyDescent="0.6">
      <c r="A33343" s="13" t="s">
        <v>68538</v>
      </c>
      <c r="B33343" s="13" t="s">
        <v>68539</v>
      </c>
      <c r="C33343" s="2">
        <f>LEN(A33343)</f>
        <v>7</v>
      </c>
      <c r="D33343" s="9" t="str">
        <f>A33343&amp;B33343</f>
        <v>なんきょくのひ南極の日</v>
      </c>
    </row>
    <row r="33344" spans="1:4" x14ac:dyDescent="0.6">
      <c r="A33344" s="13" t="s">
        <v>68540</v>
      </c>
      <c r="B33344" s="13" t="s">
        <v>68541</v>
      </c>
      <c r="C33344" s="2">
        <f>LEN(A33344)</f>
        <v>7</v>
      </c>
      <c r="D33344" s="9" t="str">
        <f>A33344&amp;B33344</f>
        <v>なんきょくぶなナンキョクブナ</v>
      </c>
    </row>
    <row r="33345" spans="1:4" x14ac:dyDescent="0.6">
      <c r="A33345" s="13" t="s">
        <v>68542</v>
      </c>
      <c r="B33345" s="13" t="s">
        <v>68543</v>
      </c>
      <c r="C33345" s="2">
        <f>LEN(A33345)</f>
        <v>7</v>
      </c>
      <c r="D33345" s="9" t="str">
        <f>A33345&amp;B33345</f>
        <v>なんきょくゆき南極行</v>
      </c>
    </row>
    <row r="33346" spans="1:4" x14ac:dyDescent="0.6">
      <c r="A33346" s="13" t="s">
        <v>68544</v>
      </c>
      <c r="B33346" s="13" t="s">
        <v>68545</v>
      </c>
      <c r="C33346" s="2">
        <f>LEN(A33346)</f>
        <v>7</v>
      </c>
      <c r="D33346" s="9" t="str">
        <f>A33346&amp;B33346</f>
        <v>なんきんかんわ南京官話</v>
      </c>
    </row>
    <row r="33347" spans="1:4" x14ac:dyDescent="0.6">
      <c r="A33347" s="13" t="s">
        <v>68546</v>
      </c>
      <c r="B33347" s="13" t="s">
        <v>68547</v>
      </c>
      <c r="C33347" s="2">
        <f>LEN(A33347)</f>
        <v>7</v>
      </c>
      <c r="D33347" s="9" t="str">
        <f>A33347&amp;B33347</f>
        <v>なんきんぐれこ南京ぐれ子</v>
      </c>
    </row>
    <row r="33348" spans="1:4" x14ac:dyDescent="0.6">
      <c r="A33348" s="13" t="s">
        <v>68548</v>
      </c>
      <c r="B33348" s="13" t="s">
        <v>68549</v>
      </c>
      <c r="C33348" s="2">
        <f>LEN(A33348)</f>
        <v>7</v>
      </c>
      <c r="D33348" s="9" t="str">
        <f>A33348&amp;B33348</f>
        <v>なんきんぐんく南京軍区</v>
      </c>
    </row>
    <row r="33349" spans="1:4" x14ac:dyDescent="0.6">
      <c r="A33349" s="13" t="s">
        <v>68550</v>
      </c>
      <c r="B33349" s="13" t="s">
        <v>68551</v>
      </c>
      <c r="C33349" s="2">
        <f>LEN(A33349)</f>
        <v>7</v>
      </c>
      <c r="D33349" s="9" t="str">
        <f>A33349&amp;B33349</f>
        <v>なんきんじけん南京事件</v>
      </c>
    </row>
    <row r="33350" spans="1:4" x14ac:dyDescent="0.6">
      <c r="A33350" s="13" t="s">
        <v>68552</v>
      </c>
      <c r="B33350" s="13" t="s">
        <v>68553</v>
      </c>
      <c r="C33350" s="2">
        <f>LEN(A33350)</f>
        <v>7</v>
      </c>
      <c r="D33350" s="9" t="str">
        <f>A33350&amp;B33350</f>
        <v>なんきんしゃも南京軍鶏</v>
      </c>
    </row>
    <row r="33351" spans="1:4" x14ac:dyDescent="0.6">
      <c r="A33351" s="13" t="s">
        <v>68554</v>
      </c>
      <c r="B33351" s="13" t="s">
        <v>68555</v>
      </c>
      <c r="C33351" s="2">
        <f>LEN(A33351)</f>
        <v>7</v>
      </c>
      <c r="D33351" s="9" t="str">
        <f>A33351&amp;B33351</f>
        <v>なんきんじゅす南京繻子</v>
      </c>
    </row>
    <row r="33352" spans="1:4" x14ac:dyDescent="0.6">
      <c r="A33352" s="13" t="s">
        <v>68556</v>
      </c>
      <c r="B33352" s="13" t="s">
        <v>68557</v>
      </c>
      <c r="C33352" s="2">
        <f>LEN(A33352)</f>
        <v>7</v>
      </c>
      <c r="D33352" s="9" t="str">
        <f>A33352&amp;B33352</f>
        <v>なんきんじょう南京錠</v>
      </c>
    </row>
    <row r="33353" spans="1:4" x14ac:dyDescent="0.6">
      <c r="A33353" s="13" t="s">
        <v>68558</v>
      </c>
      <c r="B33353" s="13" t="s">
        <v>68559</v>
      </c>
      <c r="C33353" s="2">
        <f>LEN(A33353)</f>
        <v>7</v>
      </c>
      <c r="D33353" s="9" t="str">
        <f>A33353&amp;B33353</f>
        <v>なんきんせいふ南京政府</v>
      </c>
    </row>
    <row r="33354" spans="1:4" x14ac:dyDescent="0.6">
      <c r="A33354" s="13" t="s">
        <v>68560</v>
      </c>
      <c r="B33354" s="13" t="s">
        <v>68561</v>
      </c>
      <c r="C33354" s="2">
        <f>LEN(A33354)</f>
        <v>7</v>
      </c>
      <c r="D33354" s="9" t="str">
        <f>A33354&amp;B33354</f>
        <v>なんきんねずみナンキンネズミ</v>
      </c>
    </row>
    <row r="33355" spans="1:4" x14ac:dyDescent="0.6">
      <c r="A33355" s="13" t="s">
        <v>68562</v>
      </c>
      <c r="B33355" s="13" t="s">
        <v>68563</v>
      </c>
      <c r="C33355" s="2">
        <f>LEN(A33355)</f>
        <v>7</v>
      </c>
      <c r="D33355" s="9" t="str">
        <f>A33355&amp;B33355</f>
        <v>なんきんぶくろ南京袋</v>
      </c>
    </row>
    <row r="33356" spans="1:4" x14ac:dyDescent="0.6">
      <c r="A33356" s="13" t="s">
        <v>68564</v>
      </c>
      <c r="B33356" s="13" t="s">
        <v>68565</v>
      </c>
      <c r="C33356" s="2">
        <f>LEN(A33356)</f>
        <v>7</v>
      </c>
      <c r="D33356" s="9" t="str">
        <f>A33356&amp;B33356</f>
        <v>なんきんもめん南京木綿</v>
      </c>
    </row>
    <row r="33357" spans="1:4" x14ac:dyDescent="0.6">
      <c r="A33357" s="13" t="s">
        <v>68566</v>
      </c>
      <c r="B33357" s="13" t="s">
        <v>68567</v>
      </c>
      <c r="C33357" s="2">
        <f>LEN(A33357)</f>
        <v>7</v>
      </c>
      <c r="D33357" s="9" t="str">
        <f>A33357&amp;B33357</f>
        <v>なんぐうちょう南宮町</v>
      </c>
    </row>
    <row r="33358" spans="1:4" x14ac:dyDescent="0.6">
      <c r="A33358" s="13" t="s">
        <v>68568</v>
      </c>
      <c r="B33358" s="13" t="s">
        <v>68569</v>
      </c>
      <c r="C33358" s="2">
        <f>LEN(A33358)</f>
        <v>7</v>
      </c>
      <c r="D33358" s="9" t="str">
        <f>A33358&amp;B33358</f>
        <v>なんけんしゅう南建州</v>
      </c>
    </row>
    <row r="33359" spans="1:4" x14ac:dyDescent="0.6">
      <c r="A33359" s="13" t="s">
        <v>68570</v>
      </c>
      <c r="B33359" s="13" t="s">
        <v>68571</v>
      </c>
      <c r="C33359" s="2">
        <f>LEN(A33359)</f>
        <v>7</v>
      </c>
      <c r="D33359" s="9" t="str">
        <f>A33359&amp;B33359</f>
        <v>なんこうがいか軟口蓋化</v>
      </c>
    </row>
    <row r="33360" spans="1:4" x14ac:dyDescent="0.6">
      <c r="A33360" s="13" t="s">
        <v>68572</v>
      </c>
      <c r="B33360" s="13" t="s">
        <v>68573</v>
      </c>
      <c r="C33360" s="2">
        <f>LEN(A33360)</f>
        <v>7</v>
      </c>
      <c r="D33360" s="9" t="str">
        <f>A33360&amp;B33360</f>
        <v>なんごうじょう南郷城</v>
      </c>
    </row>
    <row r="33361" spans="1:4" x14ac:dyDescent="0.6">
      <c r="A33361" s="13" t="s">
        <v>68574</v>
      </c>
      <c r="B33361" s="13" t="s">
        <v>68575</v>
      </c>
      <c r="C33361" s="2">
        <f>LEN(A33361)</f>
        <v>7</v>
      </c>
      <c r="D33361" s="9" t="str">
        <f>A33361&amp;B33361</f>
        <v>なんごうたかし南郷隆</v>
      </c>
    </row>
    <row r="33362" spans="1:4" x14ac:dyDescent="0.6">
      <c r="A33362" s="13" t="s">
        <v>68576</v>
      </c>
      <c r="B33362" s="13" t="s">
        <v>68577</v>
      </c>
      <c r="C33362" s="2">
        <f>LEN(A33362)</f>
        <v>7</v>
      </c>
      <c r="D33362" s="9" t="str">
        <f>A33362&amp;B33362</f>
        <v>なんごうたつや南郷達也</v>
      </c>
    </row>
    <row r="33363" spans="1:4" x14ac:dyDescent="0.6">
      <c r="A33363" s="13" t="s">
        <v>68578</v>
      </c>
      <c r="B33363" s="13" t="s">
        <v>68579</v>
      </c>
      <c r="C33363" s="2">
        <f>LEN(A33363)</f>
        <v>7</v>
      </c>
      <c r="D33363" s="9" t="str">
        <f>A33363&amp;B33363</f>
        <v>なんこうちょう南光町</v>
      </c>
    </row>
    <row r="33364" spans="1:4" x14ac:dyDescent="0.6">
      <c r="A33364" s="13" t="s">
        <v>68580</v>
      </c>
      <c r="B33364" s="13" t="s">
        <v>68581</v>
      </c>
      <c r="C33364" s="2">
        <f>LEN(A33364)</f>
        <v>7</v>
      </c>
      <c r="D33364" s="9" t="str">
        <f>A33364&amp;B33364</f>
        <v>なんごうちょう南郷町</v>
      </c>
    </row>
    <row r="33365" spans="1:4" x14ac:dyDescent="0.6">
      <c r="A33365" s="13" t="s">
        <v>68582</v>
      </c>
      <c r="B33365" s="13" t="s">
        <v>68583</v>
      </c>
      <c r="C33365" s="2">
        <f>LEN(A33365)</f>
        <v>7</v>
      </c>
      <c r="D33365" s="9" t="str">
        <f>A33365&amp;B33365</f>
        <v>なんこうどおり南港通</v>
      </c>
    </row>
    <row r="33366" spans="1:4" x14ac:dyDescent="0.6">
      <c r="A33366" s="13" t="s">
        <v>68584</v>
      </c>
      <c r="B33366" s="13" t="s">
        <v>68585</v>
      </c>
      <c r="C33366" s="2">
        <f>LEN(A33366)</f>
        <v>7</v>
      </c>
      <c r="D33366" s="9" t="str">
        <f>A33366&amp;B33366</f>
        <v>なんごうとまと南郷トマト</v>
      </c>
    </row>
    <row r="33367" spans="1:4" x14ac:dyDescent="0.6">
      <c r="A33367" s="13" t="s">
        <v>68586</v>
      </c>
      <c r="B33367" s="13" t="s">
        <v>68587</v>
      </c>
      <c r="C33367" s="2">
        <f>LEN(A33367)</f>
        <v>7</v>
      </c>
      <c r="D33367" s="9" t="str">
        <f>A33367&amp;B33367</f>
        <v>なんこうふらく難攻不落</v>
      </c>
    </row>
    <row r="33368" spans="1:4" x14ac:dyDescent="0.6">
      <c r="A33368" s="13" t="s">
        <v>68588</v>
      </c>
      <c r="B33368" s="13" t="s">
        <v>68589</v>
      </c>
      <c r="C33368" s="2">
        <f>LEN(A33368)</f>
        <v>7</v>
      </c>
      <c r="D33368" s="9" t="str">
        <f>A33368&amp;B33368</f>
        <v>なんごくあおいナンゴクアオイ</v>
      </c>
    </row>
    <row r="33369" spans="1:4" x14ac:dyDescent="0.6">
      <c r="A33369" s="13" t="s">
        <v>68590</v>
      </c>
      <c r="B33369" s="13" t="s">
        <v>68591</v>
      </c>
      <c r="C33369" s="2">
        <f>LEN(A33369)</f>
        <v>7</v>
      </c>
      <c r="D33369" s="9" t="str">
        <f>A33369&amp;B33369</f>
        <v>なんごくいしき南国意識</v>
      </c>
    </row>
    <row r="33370" spans="1:4" x14ac:dyDescent="0.6">
      <c r="A33370" s="13" t="s">
        <v>68592</v>
      </c>
      <c r="B33370" s="13" t="s">
        <v>68593</v>
      </c>
      <c r="C33370" s="2">
        <f>LEN(A33370)</f>
        <v>7</v>
      </c>
      <c r="D33370" s="9" t="str">
        <f>A33370&amp;B33370</f>
        <v>なんごくしまい南国姉妹</v>
      </c>
    </row>
    <row r="33371" spans="1:4" x14ac:dyDescent="0.6">
      <c r="A33371" s="13" t="s">
        <v>68594</v>
      </c>
      <c r="B33371" s="13" t="s">
        <v>68595</v>
      </c>
      <c r="C33371" s="2">
        <f>LEN(A33371)</f>
        <v>7</v>
      </c>
      <c r="D33371" s="9" t="str">
        <f>A33371&amp;B33371</f>
        <v>なんごくしゅか南国酒家</v>
      </c>
    </row>
    <row r="33372" spans="1:4" x14ac:dyDescent="0.6">
      <c r="A33372" s="13" t="s">
        <v>68596</v>
      </c>
      <c r="B33372" s="13" t="s">
        <v>68597</v>
      </c>
      <c r="C33372" s="2">
        <f>LEN(A33372)</f>
        <v>7</v>
      </c>
      <c r="D33372" s="9" t="str">
        <f>A33372&amp;B33372</f>
        <v>なんごくそだち南国育ち</v>
      </c>
    </row>
    <row r="33373" spans="1:4" x14ac:dyDescent="0.6">
      <c r="A33373" s="13" t="s">
        <v>68598</v>
      </c>
      <c r="B33373" s="13" t="s">
        <v>68599</v>
      </c>
      <c r="C33373" s="2">
        <f>LEN(A33373)</f>
        <v>7</v>
      </c>
      <c r="D33373" s="9" t="str">
        <f>A33373&amp;B33373</f>
        <v>なんごくびじん南国美人</v>
      </c>
    </row>
    <row r="33374" spans="1:4" x14ac:dyDescent="0.6">
      <c r="A33374" s="13" t="s">
        <v>68600</v>
      </c>
      <c r="B33374" s="13" t="s">
        <v>68601</v>
      </c>
      <c r="C33374" s="2">
        <f>LEN(A33374)</f>
        <v>7</v>
      </c>
      <c r="D33374" s="9" t="str">
        <f>A33374&amp;B33374</f>
        <v>なんごくむすめ南国娘</v>
      </c>
    </row>
    <row r="33375" spans="1:4" x14ac:dyDescent="0.6">
      <c r="A33375" s="13" t="s">
        <v>68602</v>
      </c>
      <c r="B33375" s="13" t="s">
        <v>68603</v>
      </c>
      <c r="C33375" s="2">
        <f>LEN(A33375)</f>
        <v>7</v>
      </c>
      <c r="D33375" s="9" t="str">
        <f>A33375&amp;B33375</f>
        <v>なんここうえん南湖公園</v>
      </c>
    </row>
    <row r="33376" spans="1:4" x14ac:dyDescent="0.6">
      <c r="A33376" s="13" t="s">
        <v>68604</v>
      </c>
      <c r="B33376" s="13" t="s">
        <v>68605</v>
      </c>
      <c r="C33376" s="2">
        <f>LEN(A33376)</f>
        <v>7</v>
      </c>
      <c r="D33376" s="9" t="str">
        <f>A33376&amp;B33376</f>
        <v>なんこつきしつ軟骨基質</v>
      </c>
    </row>
    <row r="33377" spans="1:4" x14ac:dyDescent="0.6">
      <c r="A33377" s="13" t="s">
        <v>68606</v>
      </c>
      <c r="B33377" s="13" t="s">
        <v>68607</v>
      </c>
      <c r="C33377" s="2">
        <f>LEN(A33377)</f>
        <v>7</v>
      </c>
      <c r="D33377" s="9" t="str">
        <f>A33377&amp;B33377</f>
        <v>なんこつそしき軟骨組織</v>
      </c>
    </row>
    <row r="33378" spans="1:4" x14ac:dyDescent="0.6">
      <c r="A33378" s="13" t="s">
        <v>68608</v>
      </c>
      <c r="B33378" s="13" t="s">
        <v>68609</v>
      </c>
      <c r="C33378" s="2">
        <f>LEN(A33378)</f>
        <v>7</v>
      </c>
      <c r="D33378" s="9" t="str">
        <f>A33378&amp;B33378</f>
        <v>なんさまとれんナン様とレン</v>
      </c>
    </row>
    <row r="33379" spans="1:4" x14ac:dyDescent="0.6">
      <c r="A33379" s="13" t="s">
        <v>68610</v>
      </c>
      <c r="B33379" s="13" t="s">
        <v>68611</v>
      </c>
      <c r="C33379" s="2">
        <f>LEN(A33379)</f>
        <v>7</v>
      </c>
      <c r="D33379" s="9" t="str">
        <f>A33379&amp;B33379</f>
        <v>なんざんしゅう南山宗</v>
      </c>
    </row>
    <row r="33380" spans="1:4" x14ac:dyDescent="0.6">
      <c r="A33380" s="13" t="s">
        <v>68612</v>
      </c>
      <c r="B33380" s="13" t="s">
        <v>68613</v>
      </c>
      <c r="C33380" s="2">
        <f>LEN(A33380)</f>
        <v>7</v>
      </c>
      <c r="D33380" s="9" t="str">
        <f>A33380&amp;B33380</f>
        <v>なんざんだいし南山大師</v>
      </c>
    </row>
    <row r="33381" spans="1:4" x14ac:dyDescent="0.6">
      <c r="A33381" s="13" t="s">
        <v>68614</v>
      </c>
      <c r="B33381" s="13" t="s">
        <v>68615</v>
      </c>
      <c r="C33381" s="2">
        <f>LEN(A33381)</f>
        <v>7</v>
      </c>
      <c r="D33381" s="9" t="str">
        <f>A33381&amp;B33381</f>
        <v>なんざんちょう南山町</v>
      </c>
    </row>
    <row r="33382" spans="1:4" x14ac:dyDescent="0.6">
      <c r="A33382" s="13" t="s">
        <v>68616</v>
      </c>
      <c r="B33382" s="13" t="s">
        <v>68617</v>
      </c>
      <c r="C33382" s="2">
        <f>LEN(A33382)</f>
        <v>7</v>
      </c>
      <c r="D33382" s="9" t="str">
        <f>A33382&amp;B33382</f>
        <v>なんざんのじゅ南山の寿</v>
      </c>
    </row>
    <row r="33383" spans="1:4" x14ac:dyDescent="0.6">
      <c r="A33383" s="13" t="s">
        <v>68618</v>
      </c>
      <c r="B33383" s="13" t="s">
        <v>68619</v>
      </c>
      <c r="C33383" s="2">
        <f>LEN(A33383)</f>
        <v>7</v>
      </c>
      <c r="D33383" s="9" t="str">
        <f>A33383&amp;B33383</f>
        <v>なんしいあれんナンシー・アレン</v>
      </c>
    </row>
    <row r="33384" spans="1:4" x14ac:dyDescent="0.6">
      <c r="A33384" s="13" t="s">
        <v>68620</v>
      </c>
      <c r="B33384" s="13" t="s">
        <v>68621</v>
      </c>
      <c r="C33384" s="2">
        <f>LEN(A33384)</f>
        <v>7</v>
      </c>
      <c r="D33384" s="9" t="str">
        <f>A33384&amp;B33384</f>
        <v>なんしいうめきナンシー梅木</v>
      </c>
    </row>
    <row r="33385" spans="1:4" x14ac:dyDescent="0.6">
      <c r="A33385" s="13" t="s">
        <v>68622</v>
      </c>
      <c r="B33385" s="13" t="s">
        <v>68623</v>
      </c>
      <c r="C33385" s="2">
        <f>LEN(A33385)</f>
        <v>7</v>
      </c>
      <c r="D33385" s="9" t="str">
        <f>A33385&amp;B33385</f>
        <v>なんしいぎるどナンシー・ギルド</v>
      </c>
    </row>
    <row r="33386" spans="1:4" x14ac:dyDescent="0.6">
      <c r="A33386" s="13" t="s">
        <v>68624</v>
      </c>
      <c r="B33386" s="13" t="s">
        <v>68625</v>
      </c>
      <c r="C33386" s="2">
        <f>LEN(A33386)</f>
        <v>7</v>
      </c>
      <c r="D33386" s="9" t="str">
        <f>A33386&amp;B33386</f>
        <v>なんしいるうすナンシー・ルース</v>
      </c>
    </row>
    <row r="33387" spans="1:4" x14ac:dyDescent="0.6">
      <c r="A33387" s="13" t="s">
        <v>68626</v>
      </c>
      <c r="B33387" s="13" t="s">
        <v>68627</v>
      </c>
      <c r="C33387" s="2">
        <f>LEN(A33387)</f>
        <v>7</v>
      </c>
      <c r="D33387" s="9" t="str">
        <f>A33387&amp;B33387</f>
        <v>なんしいろぺすナンシー・ロペス</v>
      </c>
    </row>
    <row r="33388" spans="1:4" x14ac:dyDescent="0.6">
      <c r="A33388" s="13" t="s">
        <v>68628</v>
      </c>
      <c r="B33388" s="13" t="s">
        <v>68629</v>
      </c>
      <c r="C33388" s="2">
        <f>LEN(A33388)</f>
        <v>7</v>
      </c>
      <c r="D33388" s="9" t="str">
        <f>A33388&amp;B33388</f>
        <v>なんしきてにす軟式テニス</v>
      </c>
    </row>
    <row r="33389" spans="1:4" x14ac:dyDescent="0.6">
      <c r="A33389" s="13" t="s">
        <v>68630</v>
      </c>
      <c r="B33389" s="13" t="s">
        <v>68631</v>
      </c>
      <c r="C33389" s="2">
        <f>LEN(A33389)</f>
        <v>7</v>
      </c>
      <c r="D33389" s="9" t="str">
        <f>A33389&amp;B33389</f>
        <v>なんしつがらす軟質ガラス</v>
      </c>
    </row>
    <row r="33390" spans="1:4" x14ac:dyDescent="0.6">
      <c r="A33390" s="13" t="s">
        <v>68632</v>
      </c>
      <c r="B33390" s="13" t="s">
        <v>68633</v>
      </c>
      <c r="C33390" s="2">
        <f>LEN(A33390)</f>
        <v>7</v>
      </c>
      <c r="D33390" s="9" t="str">
        <f>A33390&amp;B33390</f>
        <v>なんしつさんご軟質サンゴ</v>
      </c>
    </row>
    <row r="33391" spans="1:4" x14ac:dyDescent="0.6">
      <c r="A33391" s="13" t="s">
        <v>68634</v>
      </c>
      <c r="B33391" s="13" t="s">
        <v>68635</v>
      </c>
      <c r="C33391" s="2">
        <f>LEN(A33391)</f>
        <v>7</v>
      </c>
      <c r="D33391" s="9" t="str">
        <f>A33391&amp;B33391</f>
        <v>なんじゃいえき南蛇井駅</v>
      </c>
    </row>
    <row r="33392" spans="1:4" x14ac:dyDescent="0.6">
      <c r="A33392" s="13" t="s">
        <v>68636</v>
      </c>
      <c r="B33392" s="13" t="s">
        <v>68637</v>
      </c>
      <c r="C33392" s="2">
        <f>LEN(A33392)</f>
        <v>7</v>
      </c>
      <c r="D33392" s="9" t="str">
        <f>A33392&amp;B33392</f>
        <v>なんじゃたうんナンジャタウン</v>
      </c>
    </row>
    <row r="33393" spans="1:4" x14ac:dyDescent="0.6">
      <c r="A33393" s="13" t="s">
        <v>68638</v>
      </c>
      <c r="B33393" s="13" t="s">
        <v>68639</v>
      </c>
      <c r="C33393" s="2">
        <f>LEN(A33393)</f>
        <v>7</v>
      </c>
      <c r="D33393" s="9" t="str">
        <f>A33393&amp;B33393</f>
        <v>なんしゅうかい南洲会</v>
      </c>
    </row>
    <row r="33394" spans="1:4" x14ac:dyDescent="0.6">
      <c r="A33394" s="13" t="s">
        <v>68640</v>
      </c>
      <c r="B33394" s="13" t="s">
        <v>68641</v>
      </c>
      <c r="C33394" s="2">
        <f>LEN(A33394)</f>
        <v>7</v>
      </c>
      <c r="D33394" s="9" t="str">
        <f>A33394&amp;B33394</f>
        <v>なんしゅうかん南洲館</v>
      </c>
    </row>
    <row r="33395" spans="1:4" x14ac:dyDescent="0.6">
      <c r="A33395" s="13" t="s">
        <v>68642</v>
      </c>
      <c r="B33395" s="13" t="s">
        <v>68643</v>
      </c>
      <c r="C33395" s="2">
        <f>LEN(A33395)</f>
        <v>7</v>
      </c>
      <c r="D33395" s="9" t="str">
        <f>A33395&amp;B33395</f>
        <v>なんじゅうする難渋する</v>
      </c>
    </row>
    <row r="33396" spans="1:4" x14ac:dyDescent="0.6">
      <c r="A33396" s="13" t="s">
        <v>68644</v>
      </c>
      <c r="B33396" s="13" t="s">
        <v>68645</v>
      </c>
      <c r="C33396" s="2">
        <f>LEN(A33396)</f>
        <v>7</v>
      </c>
      <c r="D33396" s="9" t="str">
        <f>A33396&amp;B33396</f>
        <v>なんじょうあや南条あや</v>
      </c>
    </row>
    <row r="33397" spans="1:4" x14ac:dyDescent="0.6">
      <c r="A33397" s="13" t="s">
        <v>68646</v>
      </c>
      <c r="B33397" s="13" t="s">
        <v>68647</v>
      </c>
      <c r="C33397" s="2">
        <f>LEN(A33397)</f>
        <v>7</v>
      </c>
      <c r="D33397" s="9" t="str">
        <f>A33397&amp;B33397</f>
        <v>なんしょうえき南昌駅</v>
      </c>
    </row>
    <row r="33398" spans="1:4" x14ac:dyDescent="0.6">
      <c r="A33398" s="13" t="s">
        <v>68648</v>
      </c>
      <c r="B33398" s="13" t="s">
        <v>68649</v>
      </c>
      <c r="C33398" s="2">
        <f>LEN(A33398)</f>
        <v>7</v>
      </c>
      <c r="D33398" s="9" t="str">
        <f>A33398&amp;B33398</f>
        <v>なんじょうえき南条駅</v>
      </c>
    </row>
    <row r="33399" spans="1:4" x14ac:dyDescent="0.6">
      <c r="A33399" s="13" t="s">
        <v>68650</v>
      </c>
      <c r="B33399" s="13" t="s">
        <v>68650</v>
      </c>
      <c r="C33399" s="2">
        <f>LEN(A33399)</f>
        <v>7</v>
      </c>
      <c r="D33399" s="9" t="str">
        <f>A33399&amp;B33399</f>
        <v>なんじょうくんなんじょうくん</v>
      </c>
    </row>
    <row r="33400" spans="1:4" x14ac:dyDescent="0.6">
      <c r="A33400" s="13" t="s">
        <v>68651</v>
      </c>
      <c r="B33400" s="13" t="s">
        <v>68652</v>
      </c>
      <c r="C33400" s="2">
        <f>LEN(A33400)</f>
        <v>7</v>
      </c>
      <c r="D33400" s="9" t="str">
        <f>A33400&amp;B33400</f>
        <v>なんじょうぐん南条郡</v>
      </c>
    </row>
    <row r="33401" spans="1:4" x14ac:dyDescent="0.6">
      <c r="A33401" s="13" t="s">
        <v>68653</v>
      </c>
      <c r="B33401" s="13" t="s">
        <v>68654</v>
      </c>
      <c r="C33401" s="2">
        <f>LEN(A33401)</f>
        <v>7</v>
      </c>
      <c r="D33401" s="9" t="str">
        <f>A33401&amp;B33401</f>
        <v>なんじょうけい南条圭</v>
      </c>
    </row>
    <row r="33402" spans="1:4" x14ac:dyDescent="0.6">
      <c r="A33402" s="13" t="s">
        <v>68655</v>
      </c>
      <c r="B33402" s="13" t="s">
        <v>68656</v>
      </c>
      <c r="C33402" s="2">
        <f>LEN(A33402)</f>
        <v>7</v>
      </c>
      <c r="D33402" s="9" t="str">
        <f>A33402&amp;B33402</f>
        <v>なんしょうざん南昌山</v>
      </c>
    </row>
    <row r="33403" spans="1:4" x14ac:dyDescent="0.6">
      <c r="A33403" s="13" t="s">
        <v>68657</v>
      </c>
      <c r="B33403" s="13" t="s">
        <v>68658</v>
      </c>
      <c r="C33403" s="2">
        <f>LEN(A33403)</f>
        <v>7</v>
      </c>
      <c r="D33403" s="9" t="str">
        <f>A33403&amp;B33403</f>
        <v>なんじょうせり南條セリ</v>
      </c>
    </row>
    <row r="33404" spans="1:4" x14ac:dyDescent="0.6">
      <c r="A33404" s="13" t="s">
        <v>68659</v>
      </c>
      <c r="B33404" s="13" t="s">
        <v>68660</v>
      </c>
      <c r="C33404" s="2">
        <f>LEN(A33404)</f>
        <v>7</v>
      </c>
      <c r="D33404" s="9" t="str">
        <f>A33404&amp;B33404</f>
        <v>なんしょうせん南勝線</v>
      </c>
    </row>
    <row r="33405" spans="1:4" x14ac:dyDescent="0.6">
      <c r="A33405" s="13" t="s">
        <v>68661</v>
      </c>
      <c r="B33405" s="13" t="s">
        <v>68662</v>
      </c>
      <c r="C33405" s="2">
        <f>LEN(A33405)</f>
        <v>7</v>
      </c>
      <c r="D33405" s="9" t="str">
        <f>A33405&amp;B33405</f>
        <v>なんじょうそん南条村</v>
      </c>
    </row>
    <row r="33406" spans="1:4" x14ac:dyDescent="0.6">
      <c r="A33406" s="13" t="s">
        <v>68663</v>
      </c>
      <c r="B33406" s="13" t="s">
        <v>68664</v>
      </c>
      <c r="C33406" s="2">
        <f>LEN(A33406)</f>
        <v>7</v>
      </c>
      <c r="D33406" s="9" t="str">
        <f>A33406&amp;B33406</f>
        <v>なんじょうてん南条店</v>
      </c>
    </row>
    <row r="33407" spans="1:4" x14ac:dyDescent="0.6">
      <c r="A33407" s="13" t="s">
        <v>68665</v>
      </c>
      <c r="B33407" s="13" t="s">
        <v>68666</v>
      </c>
      <c r="C33407" s="2">
        <f>LEN(A33407)</f>
        <v>7</v>
      </c>
      <c r="D33407" s="9" t="str">
        <f>A33407&amp;B33407</f>
        <v>なんじょうまち南条町</v>
      </c>
    </row>
    <row r="33408" spans="1:4" x14ac:dyDescent="0.6">
      <c r="A33408" s="13" t="s">
        <v>68667</v>
      </c>
      <c r="B33408" s="13" t="s">
        <v>68668</v>
      </c>
      <c r="C33408" s="2">
        <f>LEN(A33408)</f>
        <v>7</v>
      </c>
      <c r="D33408" s="9" t="str">
        <f>A33408&amp;B33408</f>
        <v>なんじょうゆか南條有香</v>
      </c>
    </row>
    <row r="33409" spans="1:4" x14ac:dyDescent="0.6">
      <c r="A33409" s="13" t="s">
        <v>68669</v>
      </c>
      <c r="B33409" s="13" t="s">
        <v>68670</v>
      </c>
      <c r="C33409" s="2">
        <f>LEN(A33409)</f>
        <v>7</v>
      </c>
      <c r="D33409" s="9" t="str">
        <f>A33409&amp;B33409</f>
        <v>なんじょしゅう南徐州</v>
      </c>
    </row>
    <row r="33410" spans="1:4" x14ac:dyDescent="0.6">
      <c r="A33410" s="13" t="s">
        <v>68671</v>
      </c>
      <c r="B33410" s="13" t="s">
        <v>68672</v>
      </c>
      <c r="C33410" s="2">
        <f>LEN(A33410)</f>
        <v>7</v>
      </c>
      <c r="D33410" s="9" t="str">
        <f>A33410&amp;B33410</f>
        <v>なんしろずいき軟白ずいき</v>
      </c>
    </row>
    <row r="33411" spans="1:4" x14ac:dyDescent="0.6">
      <c r="A33411" s="13" t="s">
        <v>68673</v>
      </c>
      <c r="B33411" s="13" t="s">
        <v>68674</v>
      </c>
      <c r="C33411" s="2">
        <f>LEN(A33411)</f>
        <v>7</v>
      </c>
      <c r="D33411" s="9" t="str">
        <f>A33411&amp;B33411</f>
        <v>なんしんちいき南信地域</v>
      </c>
    </row>
    <row r="33412" spans="1:4" x14ac:dyDescent="0.6">
      <c r="A33412" s="13" t="s">
        <v>68675</v>
      </c>
      <c r="B33412" s="13" t="s">
        <v>68676</v>
      </c>
      <c r="C33412" s="2">
        <f>LEN(A33412)</f>
        <v>7</v>
      </c>
      <c r="D33412" s="9" t="str">
        <f>A33412&amp;B33412</f>
        <v>なんしんちほう南信地方</v>
      </c>
    </row>
    <row r="33413" spans="1:4" x14ac:dyDescent="0.6">
      <c r="A33413" s="13" t="s">
        <v>68677</v>
      </c>
      <c r="B33413" s="13" t="s">
        <v>68678</v>
      </c>
      <c r="C33413" s="2">
        <f>LEN(A33413)</f>
        <v>7</v>
      </c>
      <c r="D33413" s="9" t="str">
        <f>A33413&amp;B33413</f>
        <v>なんせいげかん軟性下疳</v>
      </c>
    </row>
    <row r="33414" spans="1:4" x14ac:dyDescent="0.6">
      <c r="A33414" s="13" t="s">
        <v>68679</v>
      </c>
      <c r="B33414" s="13" t="s">
        <v>68680</v>
      </c>
      <c r="C33414" s="2">
        <f>LEN(A33414)</f>
        <v>7</v>
      </c>
      <c r="D33414" s="9" t="str">
        <f>A33414&amp;B33414</f>
        <v>なんせいこじま南西小島</v>
      </c>
    </row>
    <row r="33415" spans="1:4" x14ac:dyDescent="0.6">
      <c r="A33415" s="13" t="s">
        <v>68681</v>
      </c>
      <c r="B33415" s="13" t="s">
        <v>68682</v>
      </c>
      <c r="C33415" s="2">
        <f>LEN(A33415)</f>
        <v>7</v>
      </c>
      <c r="D33415" s="9" t="str">
        <f>A33415&amp;B33415</f>
        <v>なんせいせきゆ南西石油</v>
      </c>
    </row>
    <row r="33416" spans="1:4" x14ac:dyDescent="0.6">
      <c r="A33416" s="13" t="s">
        <v>68683</v>
      </c>
      <c r="B33416" s="13" t="s">
        <v>68684</v>
      </c>
      <c r="C33416" s="2">
        <f>LEN(A33416)</f>
        <v>7</v>
      </c>
      <c r="D33416" s="9" t="str">
        <f>A33416&amp;B33416</f>
        <v>なんせいちょう南勢町</v>
      </c>
    </row>
    <row r="33417" spans="1:4" x14ac:dyDescent="0.6">
      <c r="A33417" s="13" t="s">
        <v>68685</v>
      </c>
      <c r="B33417" s="13" t="s">
        <v>68686</v>
      </c>
      <c r="C33417" s="2">
        <f>LEN(A33417)</f>
        <v>7</v>
      </c>
      <c r="D33417" s="9" t="str">
        <f>A33417&amp;B33417</f>
        <v>なんせいぶろぐ南西ブログ</v>
      </c>
    </row>
    <row r="33418" spans="1:4" x14ac:dyDescent="0.6">
      <c r="A33418" s="13" t="s">
        <v>68687</v>
      </c>
      <c r="B33418" s="13" t="s">
        <v>68688</v>
      </c>
      <c r="C33418" s="2">
        <f>LEN(A33418)</f>
        <v>7</v>
      </c>
      <c r="D33418" s="9" t="str">
        <f>A33418&amp;B33418</f>
        <v>なんせきとうげ波関峠</v>
      </c>
    </row>
    <row r="33419" spans="1:4" x14ac:dyDescent="0.6">
      <c r="A33419" s="13" t="s">
        <v>68689</v>
      </c>
      <c r="B33419" s="13" t="s">
        <v>68690</v>
      </c>
      <c r="C33419" s="2">
        <f>LEN(A33419)</f>
        <v>7</v>
      </c>
      <c r="D33419" s="9" t="str">
        <f>A33419&amp;B33419</f>
        <v>なんせんほくば南船北馬</v>
      </c>
    </row>
    <row r="33420" spans="1:4" x14ac:dyDescent="0.6">
      <c r="A33420" s="13" t="s">
        <v>68691</v>
      </c>
      <c r="B33420" s="13" t="s">
        <v>68692</v>
      </c>
      <c r="C33420" s="2">
        <f>LEN(A33420)</f>
        <v>7</v>
      </c>
      <c r="D33420" s="9" t="str">
        <f>A33420&amp;B33420</f>
        <v>なんそうさとみ南総サトミ</v>
      </c>
    </row>
    <row r="33421" spans="1:4" x14ac:dyDescent="0.6">
      <c r="A33421" s="13" t="s">
        <v>68693</v>
      </c>
      <c r="B33421" s="13" t="s">
        <v>68694</v>
      </c>
      <c r="C33421" s="2">
        <f>LEN(A33421)</f>
        <v>7</v>
      </c>
      <c r="D33421" s="9" t="str">
        <f>A33421&amp;B33421</f>
        <v>なんそうちょう南荘町</v>
      </c>
    </row>
    <row r="33422" spans="1:4" x14ac:dyDescent="0.6">
      <c r="A33422" s="13" t="s">
        <v>68695</v>
      </c>
      <c r="B33422" s="13" t="s">
        <v>68696</v>
      </c>
      <c r="C33422" s="2">
        <f>LEN(A33422)</f>
        <v>7</v>
      </c>
      <c r="D33422" s="9" t="str">
        <f>A33422&amp;B33422</f>
        <v>なんたいたぐい軟体類</v>
      </c>
    </row>
    <row r="33423" spans="1:4" x14ac:dyDescent="0.6">
      <c r="A33423" s="13" t="s">
        <v>68697</v>
      </c>
      <c r="B33423" s="13" t="s">
        <v>68698</v>
      </c>
      <c r="C33423" s="2">
        <f>LEN(A33423)</f>
        <v>7</v>
      </c>
      <c r="D33423" s="9" t="str">
        <f>A33423&amp;B33423</f>
        <v>なんたいへいき難太平記</v>
      </c>
    </row>
    <row r="33424" spans="1:4" x14ac:dyDescent="0.6">
      <c r="A33424" s="13" t="s">
        <v>68699</v>
      </c>
      <c r="B33424" s="13" t="s">
        <v>68700</v>
      </c>
      <c r="C33424" s="2">
        <f>LEN(A33424)</f>
        <v>7</v>
      </c>
      <c r="D33424" s="9" t="str">
        <f>A33424&amp;B33424</f>
        <v>なんだんちょう南淡町</v>
      </c>
    </row>
    <row r="33425" spans="1:4" x14ac:dyDescent="0.6">
      <c r="A33425" s="13" t="s">
        <v>68701</v>
      </c>
      <c r="B33425" s="13" t="s">
        <v>68702</v>
      </c>
      <c r="C33425" s="2">
        <f>LEN(A33425)</f>
        <v>7</v>
      </c>
      <c r="D33425" s="9" t="str">
        <f>A33425&amp;B33425</f>
        <v>なんちくきどう南筑軌道</v>
      </c>
    </row>
    <row r="33426" spans="1:4" x14ac:dyDescent="0.6">
      <c r="A33426" s="13" t="s">
        <v>68703</v>
      </c>
      <c r="B33426" s="13" t="s">
        <v>68704</v>
      </c>
      <c r="C33426" s="2">
        <f>LEN(A33426)</f>
        <v>7</v>
      </c>
      <c r="D33426" s="9" t="str">
        <f>A33426&amp;B33426</f>
        <v>なんちゃくりく軟着陸</v>
      </c>
    </row>
    <row r="33427" spans="1:4" x14ac:dyDescent="0.6">
      <c r="A33427" s="13" t="s">
        <v>68705</v>
      </c>
      <c r="B33427" s="13" t="s">
        <v>68706</v>
      </c>
      <c r="C33427" s="2">
        <f>LEN(A33427)</f>
        <v>7</v>
      </c>
      <c r="D33427" s="9" t="str">
        <f>A33427&amp;B33427</f>
        <v>なんちょうがわ南朝側</v>
      </c>
    </row>
    <row r="33428" spans="1:4" x14ac:dyDescent="0.6">
      <c r="A33428" s="13" t="s">
        <v>68707</v>
      </c>
      <c r="B33428" s="13" t="s">
        <v>68708</v>
      </c>
      <c r="C33428" s="2">
        <f>LEN(A33428)</f>
        <v>7</v>
      </c>
      <c r="D33428" s="9" t="str">
        <f>A33428&amp;B33428</f>
        <v>なんちょうぐん南朝軍</v>
      </c>
    </row>
    <row r="33429" spans="1:4" x14ac:dyDescent="0.6">
      <c r="A33429" s="13" t="s">
        <v>68709</v>
      </c>
      <c r="B33429" s="13" t="s">
        <v>68710</v>
      </c>
      <c r="C33429" s="2">
        <f>LEN(A33429)</f>
        <v>7</v>
      </c>
      <c r="D33429" s="9" t="str">
        <f>A33429&amp;B33429</f>
        <v>なんちょうけい南朝系</v>
      </c>
    </row>
    <row r="33430" spans="1:4" x14ac:dyDescent="0.6">
      <c r="A33430" s="13" t="s">
        <v>68711</v>
      </c>
      <c r="B33430" s="13" t="s">
        <v>68712</v>
      </c>
      <c r="C33430" s="2">
        <f>LEN(A33430)</f>
        <v>7</v>
      </c>
      <c r="D33430" s="9" t="str">
        <f>A33430&amp;B33430</f>
        <v>なんちょうしゃ難聴者</v>
      </c>
    </row>
    <row r="33431" spans="1:4" x14ac:dyDescent="0.6">
      <c r="A33431" s="13" t="s">
        <v>68713</v>
      </c>
      <c r="B33431" s="13" t="s">
        <v>68714</v>
      </c>
      <c r="C33431" s="2">
        <f>LEN(A33431)</f>
        <v>7</v>
      </c>
      <c r="D33431" s="9" t="str">
        <f>A33431&amp;B33431</f>
        <v>なんてこったいナンテコッタイ</v>
      </c>
    </row>
    <row r="33432" spans="1:4" x14ac:dyDescent="0.6">
      <c r="A33432" s="13" t="s">
        <v>68715</v>
      </c>
      <c r="B33432" s="13" t="s">
        <v>68715</v>
      </c>
      <c r="C33432" s="2">
        <f>LEN(A33432)</f>
        <v>7</v>
      </c>
      <c r="D33432" s="9" t="str">
        <f>A33432&amp;B33432</f>
        <v>なんてったってなんてったって</v>
      </c>
    </row>
    <row r="33433" spans="1:4" x14ac:dyDescent="0.6">
      <c r="A33433" s="13" t="s">
        <v>68716</v>
      </c>
      <c r="B33433" s="13" t="s">
        <v>68717</v>
      </c>
      <c r="C33433" s="2">
        <f>LEN(A33433)</f>
        <v>7</v>
      </c>
      <c r="D33433" s="9" t="str">
        <f>A33433&amp;B33433</f>
        <v>なんでもきゅうなんでもQ</v>
      </c>
    </row>
    <row r="33434" spans="1:4" x14ac:dyDescent="0.6">
      <c r="A33434" s="13" t="s">
        <v>68718</v>
      </c>
      <c r="B33434" s="13" t="s">
        <v>68719</v>
      </c>
      <c r="C33434" s="2">
        <f>LEN(A33434)</f>
        <v>7</v>
      </c>
      <c r="D33434" s="9" t="str">
        <f>A33434&amp;B33434</f>
        <v>なんでもわいどなんでもワイド</v>
      </c>
    </row>
    <row r="33435" spans="1:4" x14ac:dyDescent="0.6">
      <c r="A33435" s="13" t="s">
        <v>68720</v>
      </c>
      <c r="B33435" s="13" t="s">
        <v>68721</v>
      </c>
      <c r="C33435" s="2">
        <f>LEN(A33435)</f>
        <v>7</v>
      </c>
      <c r="D33435" s="9" t="str">
        <f>A33435&amp;B33435</f>
        <v>なんてんかずらナンテンカズラ</v>
      </c>
    </row>
    <row r="33436" spans="1:4" x14ac:dyDescent="0.6">
      <c r="A33436" s="13" t="s">
        <v>68722</v>
      </c>
      <c r="B33436" s="13" t="s">
        <v>68723</v>
      </c>
      <c r="C33436" s="2">
        <f>LEN(A33436)</f>
        <v>7</v>
      </c>
      <c r="D33436" s="9" t="str">
        <f>A33436&amp;B33436</f>
        <v>なんどうくにお南洞邦夫</v>
      </c>
    </row>
    <row r="33437" spans="1:4" x14ac:dyDescent="0.6">
      <c r="A33437" s="13" t="s">
        <v>68724</v>
      </c>
      <c r="B33437" s="13" t="s">
        <v>68725</v>
      </c>
      <c r="C33437" s="2">
        <f>LEN(A33437)</f>
        <v>7</v>
      </c>
      <c r="D33437" s="9" t="str">
        <f>A33437&amp;B33437</f>
        <v>なんとうごぞく南島語族</v>
      </c>
    </row>
    <row r="33438" spans="1:4" x14ac:dyDescent="0.6">
      <c r="A33438" s="13" t="s">
        <v>68726</v>
      </c>
      <c r="B33438" s="13" t="s">
        <v>68727</v>
      </c>
      <c r="C33438" s="2">
        <f>LEN(A33438)</f>
        <v>7</v>
      </c>
      <c r="D33438" s="9" t="str">
        <f>A33438&amp;B33438</f>
        <v>なんとうちょう南島町</v>
      </c>
    </row>
    <row r="33439" spans="1:4" x14ac:dyDescent="0.6">
      <c r="A33439" s="13" t="s">
        <v>68728</v>
      </c>
      <c r="B33439" s="13" t="s">
        <v>68729</v>
      </c>
      <c r="C33439" s="2">
        <f>LEN(A33439)</f>
        <v>7</v>
      </c>
      <c r="D33439" s="9" t="str">
        <f>A33439&amp;B33439</f>
        <v>なんとうめぐり南島巡り</v>
      </c>
    </row>
    <row r="33440" spans="1:4" x14ac:dyDescent="0.6">
      <c r="A33440" s="13" t="s">
        <v>68730</v>
      </c>
      <c r="B33440" s="13" t="s">
        <v>68731</v>
      </c>
      <c r="C33440" s="2">
        <f>LEN(A33440)</f>
        <v>7</v>
      </c>
      <c r="D33440" s="9" t="str">
        <f>A33440&amp;B33440</f>
        <v>なんとかしてよなんとかしてヨ!</v>
      </c>
    </row>
    <row r="33441" spans="1:4" x14ac:dyDescent="0.6">
      <c r="A33441" s="13" t="s">
        <v>68732</v>
      </c>
      <c r="B33441" s="13" t="s">
        <v>68733</v>
      </c>
      <c r="C33441" s="2">
        <f>LEN(A33441)</f>
        <v>7</v>
      </c>
      <c r="D33441" s="9" t="str">
        <f>A33441&amp;B33441</f>
        <v>なんとかどうがなんとか動画</v>
      </c>
    </row>
    <row r="33442" spans="1:4" x14ac:dyDescent="0.6">
      <c r="A33442" s="13" t="s">
        <v>68734</v>
      </c>
      <c r="B33442" s="13" t="s">
        <v>68735</v>
      </c>
      <c r="C33442" s="2">
        <f>LEN(A33442)</f>
        <v>7</v>
      </c>
      <c r="D33442" s="9" t="str">
        <f>A33442&amp;B33442</f>
        <v>なんとぎんこう南都銀行</v>
      </c>
    </row>
    <row r="33443" spans="1:4" x14ac:dyDescent="0.6">
      <c r="A33443" s="13" t="s">
        <v>68736</v>
      </c>
      <c r="B33443" s="13" t="s">
        <v>68737</v>
      </c>
      <c r="C33443" s="2">
        <f>LEN(A33443)</f>
        <v>7</v>
      </c>
      <c r="D33443" s="9" t="str">
        <f>A33443&amp;B33443</f>
        <v>なんどくかんじ難読漢字</v>
      </c>
    </row>
    <row r="33444" spans="1:4" x14ac:dyDescent="0.6">
      <c r="A33444" s="13" t="s">
        <v>68738</v>
      </c>
      <c r="B33444" s="13" t="s">
        <v>68739</v>
      </c>
      <c r="C33444" s="2">
        <f>LEN(A33444)</f>
        <v>7</v>
      </c>
      <c r="D33444" s="9" t="str">
        <f>A33444&amp;B33444</f>
        <v>なんどくしょう難読症</v>
      </c>
    </row>
    <row r="33445" spans="1:4" x14ac:dyDescent="0.6">
      <c r="A33445" s="13" t="s">
        <v>68740</v>
      </c>
      <c r="B33445" s="13" t="s">
        <v>68741</v>
      </c>
      <c r="C33445" s="2">
        <f>LEN(A33445)</f>
        <v>7</v>
      </c>
      <c r="D33445" s="9" t="str">
        <f>A33445&amp;B33445</f>
        <v>なんどくちめい難読地名</v>
      </c>
    </row>
    <row r="33446" spans="1:4" x14ac:dyDescent="0.6">
      <c r="A33446" s="13" t="s">
        <v>68742</v>
      </c>
      <c r="B33446" s="13" t="s">
        <v>68743</v>
      </c>
      <c r="C33446" s="2">
        <f>LEN(A33446)</f>
        <v>7</v>
      </c>
      <c r="D33446" s="9" t="str">
        <f>A33446&amp;B33446</f>
        <v>なんどしんくつ軟土深掘</v>
      </c>
    </row>
    <row r="33447" spans="1:4" x14ac:dyDescent="0.6">
      <c r="A33447" s="13" t="s">
        <v>68744</v>
      </c>
      <c r="B33447" s="13" t="s">
        <v>68745</v>
      </c>
      <c r="C33447" s="2">
        <f>LEN(A33447)</f>
        <v>7</v>
      </c>
      <c r="D33447" s="9" t="str">
        <f>A33447&amp;B33447</f>
        <v>なんとせいくん南斗星君</v>
      </c>
    </row>
    <row r="33448" spans="1:4" x14ac:dyDescent="0.6">
      <c r="A33448" s="13" t="s">
        <v>68746</v>
      </c>
      <c r="B33448" s="13" t="s">
        <v>68747</v>
      </c>
      <c r="C33448" s="2">
        <f>LEN(A33448)</f>
        <v>7</v>
      </c>
      <c r="D33448" s="9" t="str">
        <f>A33448&amp;B33448</f>
        <v>なんとせいけん南斗聖拳</v>
      </c>
    </row>
    <row r="33449" spans="1:4" x14ac:dyDescent="0.6">
      <c r="A33449" s="13" t="s">
        <v>68748</v>
      </c>
      <c r="B33449" s="13" t="s">
        <v>68749</v>
      </c>
      <c r="C33449" s="2">
        <f>LEN(A33449)</f>
        <v>7</v>
      </c>
      <c r="D33449" s="9" t="str">
        <f>A33449&amp;B33449</f>
        <v>なんとはっけい南都八景</v>
      </c>
    </row>
    <row r="33450" spans="1:4" x14ac:dyDescent="0.6">
      <c r="A33450" s="13" t="s">
        <v>68750</v>
      </c>
      <c r="B33450" s="13" t="s">
        <v>68751</v>
      </c>
      <c r="C33450" s="2">
        <f>LEN(A33450)</f>
        <v>7</v>
      </c>
      <c r="D33450" s="9" t="str">
        <f>A33450&amp;B33450</f>
        <v>なんとはなまる納都花丸</v>
      </c>
    </row>
    <row r="33451" spans="1:4" x14ac:dyDescent="0.6">
      <c r="A33451" s="13" t="s">
        <v>68752</v>
      </c>
      <c r="B33451" s="13" t="s">
        <v>68753</v>
      </c>
      <c r="C33451" s="2">
        <f>LEN(A33451)</f>
        <v>7</v>
      </c>
      <c r="D33451" s="9" t="str">
        <f>A33451&amp;B33451</f>
        <v>なんとぶぎょう南都奉行</v>
      </c>
    </row>
    <row r="33452" spans="1:4" x14ac:dyDescent="0.6">
      <c r="A33452" s="13" t="s">
        <v>68754</v>
      </c>
      <c r="B33452" s="13" t="s">
        <v>68755</v>
      </c>
      <c r="C33452" s="2">
        <f>LEN(A33452)</f>
        <v>7</v>
      </c>
      <c r="D33452" s="9" t="str">
        <f>A33452&amp;B33452</f>
        <v>なんとほくれい南都北嶺</v>
      </c>
    </row>
    <row r="33453" spans="1:4" x14ac:dyDescent="0.6">
      <c r="A33453" s="13" t="s">
        <v>68756</v>
      </c>
      <c r="B33453" s="13" t="s">
        <v>68757</v>
      </c>
      <c r="C33453" s="2">
        <f>LEN(A33453)</f>
        <v>7</v>
      </c>
      <c r="D33453" s="9" t="str">
        <f>A33453&amp;B33453</f>
        <v>なんとまごろくなんと孫六</v>
      </c>
    </row>
    <row r="33454" spans="1:4" x14ac:dyDescent="0.6">
      <c r="A33454" s="13" t="s">
        <v>68758</v>
      </c>
      <c r="B33454" s="13" t="s">
        <v>68758</v>
      </c>
      <c r="C33454" s="2">
        <f>LEN(A33454)</f>
        <v>7</v>
      </c>
      <c r="D33454" s="9" t="str">
        <f>A33454&amp;B33454</f>
        <v>なんともないぜなんともないぜ</v>
      </c>
    </row>
    <row r="33455" spans="1:4" x14ac:dyDescent="0.6">
      <c r="A33455" s="13" t="s">
        <v>68759</v>
      </c>
      <c r="B33455" s="13" t="s">
        <v>68760</v>
      </c>
      <c r="C33455" s="2">
        <f>LEN(A33455)</f>
        <v>7</v>
      </c>
      <c r="D33455" s="9" t="str">
        <f>A33455&amp;B33455</f>
        <v>なんとらくしょ南都楽所</v>
      </c>
    </row>
    <row r="33456" spans="1:4" x14ac:dyDescent="0.6">
      <c r="A33456" s="13" t="s">
        <v>68761</v>
      </c>
      <c r="B33456" s="13" t="s">
        <v>68762</v>
      </c>
      <c r="C33456" s="2">
        <f>LEN(A33456)</f>
        <v>7</v>
      </c>
      <c r="D33456" s="9" t="str">
        <f>A33456&amp;B33456</f>
        <v>なんとろくせい南斗六星</v>
      </c>
    </row>
    <row r="33457" spans="1:4" x14ac:dyDescent="0.6">
      <c r="A33457" s="13" t="s">
        <v>68763</v>
      </c>
      <c r="B33457" s="13" t="s">
        <v>68764</v>
      </c>
      <c r="C33457" s="2">
        <f>LEN(A33457)</f>
        <v>7</v>
      </c>
      <c r="D33457" s="9" t="str">
        <f>A33457&amp;B33457</f>
        <v>なんにんとりお何人トリオ</v>
      </c>
    </row>
    <row r="33458" spans="1:4" x14ac:dyDescent="0.6">
      <c r="A33458" s="13" t="s">
        <v>68765</v>
      </c>
      <c r="B33458" s="13" t="s">
        <v>68766</v>
      </c>
      <c r="C33458" s="2">
        <f>LEN(A33458)</f>
        <v>7</v>
      </c>
      <c r="D33458" s="9" t="str">
        <f>A33458&amp;B33458</f>
        <v>なんねんかこう難燃加工</v>
      </c>
    </row>
    <row r="33459" spans="1:4" x14ac:dyDescent="0.6">
      <c r="A33459" s="13" t="s">
        <v>68767</v>
      </c>
      <c r="B33459" s="13" t="s">
        <v>68768</v>
      </c>
      <c r="C33459" s="2">
        <f>LEN(A33459)</f>
        <v>7</v>
      </c>
      <c r="D33459" s="9" t="str">
        <f>A33459&amp;B33459</f>
        <v>なんのうちょう南濃町</v>
      </c>
    </row>
    <row r="33460" spans="1:4" x14ac:dyDescent="0.6">
      <c r="A33460" s="13" t="s">
        <v>68769</v>
      </c>
      <c r="B33460" s="13" t="s">
        <v>68770</v>
      </c>
      <c r="C33460" s="2">
        <f>LEN(A33460)</f>
        <v>7</v>
      </c>
      <c r="D33460" s="9" t="str">
        <f>A33460&amp;B33460</f>
        <v>なんのけなしに何の気なしに</v>
      </c>
    </row>
    <row r="33461" spans="1:4" x14ac:dyDescent="0.6">
      <c r="A33461" s="13" t="s">
        <v>376</v>
      </c>
      <c r="B33461" s="13" t="s">
        <v>377</v>
      </c>
      <c r="C33461" s="2">
        <f>LEN(A33461)</f>
        <v>7</v>
      </c>
      <c r="D33461" s="9" t="str">
        <f>A33461&amp;B33461</f>
        <v>なんばあえいとNO8</v>
      </c>
    </row>
    <row r="33462" spans="1:4" x14ac:dyDescent="0.6">
      <c r="A33462" s="13" t="s">
        <v>68771</v>
      </c>
      <c r="B33462" s="13" t="s">
        <v>68772</v>
      </c>
      <c r="C33462" s="2">
        <f>LEN(A33462)</f>
        <v>7</v>
      </c>
      <c r="D33462" s="9" t="str">
        <f>A33462&amp;B33462</f>
        <v>なんばあがあるナンバーガール</v>
      </c>
    </row>
    <row r="33463" spans="1:4" x14ac:dyDescent="0.6">
      <c r="A33463" s="13" t="s">
        <v>68773</v>
      </c>
      <c r="B33463" s="13" t="s">
        <v>68774</v>
      </c>
      <c r="C33463" s="2">
        <f>LEN(A33463)</f>
        <v>7</v>
      </c>
      <c r="D33463" s="9" t="str">
        <f>A33463&amp;B33463</f>
        <v>なんばあきひろ難波章浩</v>
      </c>
    </row>
    <row r="33464" spans="1:4" x14ac:dyDescent="0.6">
      <c r="A33464" s="13" t="s">
        <v>68775</v>
      </c>
      <c r="B33464" s="13" t="s">
        <v>68776</v>
      </c>
      <c r="C33464" s="2">
        <f>LEN(A33464)</f>
        <v>7</v>
      </c>
      <c r="D33464" s="9" t="str">
        <f>A33464&amp;B33464</f>
        <v>なんばあくろすナンバークロスワードパズル</v>
      </c>
    </row>
    <row r="33465" spans="1:4" x14ac:dyDescent="0.6">
      <c r="A33465" s="13" t="s">
        <v>68777</v>
      </c>
      <c r="B33465" s="13" t="s">
        <v>68778</v>
      </c>
      <c r="C33465" s="2">
        <f>LEN(A33465)</f>
        <v>7</v>
      </c>
      <c r="D33465" s="9" t="str">
        <f>A33465&amp;B33465</f>
        <v>なんばあずとうナンバーズ等</v>
      </c>
    </row>
    <row r="33466" spans="1:4" x14ac:dyDescent="0.6">
      <c r="A33466" s="13" t="s">
        <v>68779</v>
      </c>
      <c r="B33466" s="13" t="s">
        <v>68780</v>
      </c>
      <c r="C33466" s="2">
        <f>LEN(A33466)</f>
        <v>7</v>
      </c>
      <c r="D33466" s="9" t="str">
        <f>A33466&amp;B33466</f>
        <v>なんばあないんナンバーナイン</v>
      </c>
    </row>
    <row r="33467" spans="1:4" x14ac:dyDescent="0.6">
      <c r="A33467" s="13" t="s">
        <v>68781</v>
      </c>
      <c r="B33467" s="13" t="s">
        <v>68782</v>
      </c>
      <c r="C33467" s="2">
        <f>LEN(A33467)</f>
        <v>7</v>
      </c>
      <c r="D33467" s="9" t="str">
        <f>A33467&amp;B33467</f>
        <v>なんばありんくナンバーリンク</v>
      </c>
    </row>
    <row r="33468" spans="1:4" x14ac:dyDescent="0.6">
      <c r="A33468" s="13" t="s">
        <v>68783</v>
      </c>
      <c r="B33468" s="13" t="s">
        <v>68784</v>
      </c>
      <c r="C33468" s="2">
        <f>LEN(A33468)</f>
        <v>7</v>
      </c>
      <c r="D33468" s="9" t="str">
        <f>A33468&amp;B33468</f>
        <v>なんばありんぐナンバーリング</v>
      </c>
    </row>
    <row r="33469" spans="1:4" x14ac:dyDescent="0.6">
      <c r="A33469" s="13" t="s">
        <v>68785</v>
      </c>
      <c r="B33469" s="13" t="s">
        <v>68786</v>
      </c>
      <c r="C33469" s="2">
        <f>LEN(A33469)</f>
        <v>7</v>
      </c>
      <c r="D33469" s="9" t="str">
        <f>A33469&amp;B33469</f>
        <v>なんばあわんずナンバーワンズ</v>
      </c>
    </row>
    <row r="33470" spans="1:4" x14ac:dyDescent="0.6">
      <c r="A33470" s="13" t="s">
        <v>68787</v>
      </c>
      <c r="B33470" s="13" t="s">
        <v>68788</v>
      </c>
      <c r="C33470" s="2">
        <f>LEN(A33470)</f>
        <v>7</v>
      </c>
      <c r="D33470" s="9" t="str">
        <f>A33470&amp;B33470</f>
        <v>なんばうぉおくなんばウォーク</v>
      </c>
    </row>
    <row r="33471" spans="1:4" x14ac:dyDescent="0.6">
      <c r="A33471" s="13" t="s">
        <v>68789</v>
      </c>
      <c r="B33471" s="13" t="s">
        <v>68790</v>
      </c>
      <c r="C33471" s="2">
        <f>LEN(A33471)</f>
        <v>7</v>
      </c>
      <c r="D33471" s="9" t="str">
        <f>A33471&amp;B33471</f>
        <v>なんばかずひこ難波和彦</v>
      </c>
    </row>
    <row r="33472" spans="1:4" x14ac:dyDescent="0.6">
      <c r="A33472" s="13" t="s">
        <v>68791</v>
      </c>
      <c r="B33472" s="13" t="s">
        <v>68792</v>
      </c>
      <c r="C33472" s="2">
        <f>LEN(A33472)</f>
        <v>7</v>
      </c>
      <c r="D33472" s="9" t="str">
        <f>A33472&amp;B33472</f>
        <v>なんばきゃっとなんばＣＡＴ</v>
      </c>
    </row>
    <row r="33473" spans="1:4" x14ac:dyDescent="0.6">
      <c r="A33473" s="13" t="s">
        <v>68793</v>
      </c>
      <c r="B33473" s="13" t="s">
        <v>68794</v>
      </c>
      <c r="C33473" s="2">
        <f>LEN(A33473)</f>
        <v>7</v>
      </c>
      <c r="D33473" s="9" t="str">
        <f>A33473&amp;B33473</f>
        <v>なんばきんゆう難波金融</v>
      </c>
    </row>
    <row r="33474" spans="1:4" x14ac:dyDescent="0.6">
      <c r="A33474" s="13" t="s">
        <v>68795</v>
      </c>
      <c r="B33474" s="13" t="s">
        <v>68796</v>
      </c>
      <c r="C33474" s="2">
        <f>LEN(A33474)</f>
        <v>7</v>
      </c>
      <c r="D33474" s="9" t="str">
        <f>A33474&amp;B33474</f>
        <v>なんばけいいち難波圭一</v>
      </c>
    </row>
    <row r="33475" spans="1:4" x14ac:dyDescent="0.6">
      <c r="A33475" s="13" t="s">
        <v>68797</v>
      </c>
      <c r="B33475" s="13" t="s">
        <v>68798</v>
      </c>
      <c r="C33475" s="2">
        <f>LEN(A33475)</f>
        <v>7</v>
      </c>
      <c r="D33475" s="9" t="str">
        <f>A33475&amp;B33475</f>
        <v>なんばけいざいなんば経済</v>
      </c>
    </row>
    <row r="33476" spans="1:4" x14ac:dyDescent="0.6">
      <c r="A33476" s="13" t="s">
        <v>68799</v>
      </c>
      <c r="B33476" s="13" t="s">
        <v>68800</v>
      </c>
      <c r="C33476" s="2">
        <f>LEN(A33476)</f>
        <v>7</v>
      </c>
      <c r="D33476" s="9" t="str">
        <f>A33476&amp;B33476</f>
        <v>なんばけんせつ南波建設</v>
      </c>
    </row>
    <row r="33477" spans="1:4" x14ac:dyDescent="0.6">
      <c r="A33477" s="13" t="s">
        <v>68801</v>
      </c>
      <c r="B33477" s="13" t="s">
        <v>68802</v>
      </c>
      <c r="C33477" s="2">
        <f>LEN(A33477)</f>
        <v>7</v>
      </c>
      <c r="D33477" s="9" t="str">
        <f>A33477&amp;B33477</f>
        <v>なんばじんじゃ難波神社</v>
      </c>
    </row>
    <row r="33478" spans="1:4" x14ac:dyDescent="0.6">
      <c r="A33478" s="13" t="s">
        <v>68803</v>
      </c>
      <c r="B33478" s="13" t="s">
        <v>68804</v>
      </c>
      <c r="C33478" s="2">
        <f>LEN(A33478)</f>
        <v>7</v>
      </c>
      <c r="D33478" s="9" t="str">
        <f>A33478&amp;B33478</f>
        <v>なんばだいすけ難波大助</v>
      </c>
    </row>
    <row r="33479" spans="1:4" x14ac:dyDescent="0.6">
      <c r="A33479" s="13" t="s">
        <v>68805</v>
      </c>
      <c r="B33479" s="13" t="s">
        <v>68806</v>
      </c>
      <c r="C33479" s="2">
        <f>LEN(A33479)</f>
        <v>7</v>
      </c>
      <c r="D33479" s="9" t="str">
        <f>A33479&amp;B33479</f>
        <v>なんばたじょう難波田城</v>
      </c>
    </row>
    <row r="33480" spans="1:4" x14ac:dyDescent="0.6">
      <c r="A33480" s="13" t="s">
        <v>68807</v>
      </c>
      <c r="B33480" s="13" t="s">
        <v>68808</v>
      </c>
      <c r="C33480" s="2">
        <f>LEN(A33480)</f>
        <v>7</v>
      </c>
      <c r="D33480" s="9" t="str">
        <f>A33480&amp;B33480</f>
        <v>なんばとしぞう難波利三</v>
      </c>
    </row>
    <row r="33481" spans="1:4" x14ac:dyDescent="0.6">
      <c r="A33481" s="13" t="s">
        <v>68809</v>
      </c>
      <c r="B33481" s="13" t="s">
        <v>68810</v>
      </c>
      <c r="C33481" s="2">
        <f>LEN(A33481)</f>
        <v>7</v>
      </c>
      <c r="D33481" s="9" t="str">
        <f>A33481&amp;B33481</f>
        <v>なんばなかてん難波中店</v>
      </c>
    </row>
    <row r="33482" spans="1:4" x14ac:dyDescent="0.6">
      <c r="A33482" s="13" t="s">
        <v>68811</v>
      </c>
      <c r="B33482" s="13" t="s">
        <v>68812</v>
      </c>
      <c r="C33482" s="2">
        <f>LEN(A33482)</f>
        <v>7</v>
      </c>
      <c r="D33482" s="9" t="str">
        <f>A33482&amp;B33482</f>
        <v>なんばぱあくすなんばパークス</v>
      </c>
    </row>
    <row r="33483" spans="1:4" x14ac:dyDescent="0.6">
      <c r="A33483" s="13" t="s">
        <v>68813</v>
      </c>
      <c r="B33483" s="13" t="s">
        <v>68814</v>
      </c>
      <c r="C33483" s="2">
        <f>LEN(A33483)</f>
        <v>7</v>
      </c>
      <c r="D33483" s="9" t="str">
        <f>A33483&amp;B33483</f>
        <v>なんばひっぷすナンバヒップス</v>
      </c>
    </row>
    <row r="33484" spans="1:4" x14ac:dyDescent="0.6">
      <c r="A33484" s="13" t="s">
        <v>68815</v>
      </c>
      <c r="B33484" s="13" t="s">
        <v>68816</v>
      </c>
      <c r="C33484" s="2">
        <f>LEN(A33484)</f>
        <v>7</v>
      </c>
      <c r="D33484" s="9" t="str">
        <f>A33484&amp;B33484</f>
        <v>なんばひろあき難波宏明</v>
      </c>
    </row>
    <row r="33485" spans="1:4" x14ac:dyDescent="0.6">
      <c r="A33485" s="13" t="s">
        <v>68817</v>
      </c>
      <c r="B33485" s="13" t="s">
        <v>68818</v>
      </c>
      <c r="C33485" s="2">
        <f>LEN(A33485)</f>
        <v>7</v>
      </c>
      <c r="D33485" s="9" t="str">
        <f>A33485&amp;B33485</f>
        <v>なんばひろゆき難波弘之</v>
      </c>
    </row>
    <row r="33486" spans="1:4" x14ac:dyDescent="0.6">
      <c r="A33486" s="13" t="s">
        <v>68819</v>
      </c>
      <c r="B33486" s="13" t="s">
        <v>68820</v>
      </c>
      <c r="C33486" s="2">
        <f>LEN(A33486)</f>
        <v>7</v>
      </c>
      <c r="D33486" s="9" t="str">
        <f>A33486&amp;B33486</f>
        <v>なんばぷれえとナンバプレート</v>
      </c>
    </row>
    <row r="33487" spans="1:4" x14ac:dyDescent="0.6">
      <c r="A33487" s="13" t="s">
        <v>68821</v>
      </c>
      <c r="B33487" s="13" t="s">
        <v>68822</v>
      </c>
      <c r="C33487" s="2">
        <f>LEN(A33487)</f>
        <v>7</v>
      </c>
      <c r="D33487" s="9" t="str">
        <f>A33487&amp;B33487</f>
        <v>なんばほうめん難波方面</v>
      </c>
    </row>
    <row r="33488" spans="1:4" x14ac:dyDescent="0.6">
      <c r="A33488" s="13" t="s">
        <v>68823</v>
      </c>
      <c r="B33488" s="13" t="s">
        <v>68824</v>
      </c>
      <c r="C33488" s="2">
        <f>LEN(A33488)</f>
        <v>7</v>
      </c>
      <c r="D33488" s="9" t="str">
        <f>A33488&amp;B33488</f>
        <v>なんばほんてん難波本店</v>
      </c>
    </row>
    <row r="33489" spans="1:4" x14ac:dyDescent="0.6">
      <c r="A33489" s="13" t="s">
        <v>68825</v>
      </c>
      <c r="B33489" s="13" t="s">
        <v>68826</v>
      </c>
      <c r="C33489" s="2">
        <f>LEN(A33489)</f>
        <v>7</v>
      </c>
      <c r="D33489" s="9" t="str">
        <f>A33489&amp;B33489</f>
        <v>なんばやすぐみ難波安組</v>
      </c>
    </row>
    <row r="33490" spans="1:4" x14ac:dyDescent="0.6">
      <c r="A33490" s="13" t="s">
        <v>68827</v>
      </c>
      <c r="B33490" s="13" t="s">
        <v>68827</v>
      </c>
      <c r="C33490" s="2">
        <f>LEN(A33490)</f>
        <v>7</v>
      </c>
      <c r="D33490" s="9" t="str">
        <f>A33490&amp;B33490</f>
        <v>なんばよこやまなんばよこやま</v>
      </c>
    </row>
    <row r="33491" spans="1:4" x14ac:dyDescent="0.6">
      <c r="A33491" s="13" t="s">
        <v>68828</v>
      </c>
      <c r="B33491" s="13" t="s">
        <v>68829</v>
      </c>
      <c r="C33491" s="2">
        <f>LEN(A33491)</f>
        <v>7</v>
      </c>
      <c r="D33491" s="9" t="str">
        <f>A33491&amp;B33491</f>
        <v>なんばよしやす難波剛健</v>
      </c>
    </row>
    <row r="33492" spans="1:4" x14ac:dyDescent="0.6">
      <c r="A33492" s="13" t="s">
        <v>68830</v>
      </c>
      <c r="B33492" s="13" t="s">
        <v>68831</v>
      </c>
      <c r="C33492" s="2">
        <f>LEN(A33492)</f>
        <v>7</v>
      </c>
      <c r="D33492" s="9" t="str">
        <f>A33492&amp;B33492</f>
        <v>なんばらかんじ南原幹司</v>
      </c>
    </row>
    <row r="33493" spans="1:4" x14ac:dyDescent="0.6">
      <c r="A33493" s="13" t="s">
        <v>68832</v>
      </c>
      <c r="B33493" s="13" t="s">
        <v>68833</v>
      </c>
      <c r="C33493" s="2">
        <f>LEN(A33493)</f>
        <v>7</v>
      </c>
      <c r="D33493" s="9" t="str">
        <f>A33493&amp;B33493</f>
        <v>なんばらきかく南原企画</v>
      </c>
    </row>
    <row r="33494" spans="1:4" x14ac:dyDescent="0.6">
      <c r="A33494" s="13" t="s">
        <v>68834</v>
      </c>
      <c r="B33494" s="13" t="s">
        <v>68835</v>
      </c>
      <c r="C33494" s="2">
        <f>LEN(A33494)</f>
        <v>7</v>
      </c>
      <c r="D33494" s="9" t="str">
        <f>A33494&amp;B33494</f>
        <v>なんばらこうじ南原宏治</v>
      </c>
    </row>
    <row r="33495" spans="1:4" x14ac:dyDescent="0.6">
      <c r="A33495" s="13" t="s">
        <v>68836</v>
      </c>
      <c r="B33495" s="13" t="s">
        <v>68837</v>
      </c>
      <c r="C33495" s="2">
        <f>LEN(A33495)</f>
        <v>7</v>
      </c>
      <c r="D33495" s="9" t="str">
        <f>A33495&amp;B33495</f>
        <v>なんばらしげる南原繁</v>
      </c>
    </row>
    <row r="33496" spans="1:4" x14ac:dyDescent="0.6">
      <c r="A33496" s="13" t="s">
        <v>68838</v>
      </c>
      <c r="B33496" s="13" t="s">
        <v>68839</v>
      </c>
      <c r="C33496" s="2">
        <f>LEN(A33496)</f>
        <v>7</v>
      </c>
      <c r="D33496" s="9" t="str">
        <f>A33496&amp;B33496</f>
        <v>なんばらしろう南原四郎</v>
      </c>
    </row>
    <row r="33497" spans="1:4" x14ac:dyDescent="0.6">
      <c r="A33497" s="13" t="s">
        <v>68840</v>
      </c>
      <c r="B33497" s="13" t="s">
        <v>68841</v>
      </c>
      <c r="C33497" s="2">
        <f>LEN(A33497)</f>
        <v>7</v>
      </c>
      <c r="D33497" s="9" t="str">
        <f>A33497&amp;B33497</f>
        <v>なんぱらぜっと南パラZ!</v>
      </c>
    </row>
    <row r="33498" spans="1:4" x14ac:dyDescent="0.6">
      <c r="A33498" s="13" t="s">
        <v>68842</v>
      </c>
      <c r="B33498" s="13" t="s">
        <v>68843</v>
      </c>
      <c r="C33498" s="2">
        <f>LEN(A33498)</f>
        <v>7</v>
      </c>
      <c r="D33498" s="9" t="str">
        <f>A33498&amp;B33498</f>
        <v>なんばらちずる南原ちずる</v>
      </c>
    </row>
    <row r="33499" spans="1:4" x14ac:dyDescent="0.6">
      <c r="A33499" s="13" t="s">
        <v>68844</v>
      </c>
      <c r="B33499" s="13" t="s">
        <v>68845</v>
      </c>
      <c r="C33499" s="2">
        <f>LEN(A33499)</f>
        <v>7</v>
      </c>
      <c r="D33499" s="9" t="str">
        <f>A33499&amp;B33499</f>
        <v>なんばらみきお南原幹雄</v>
      </c>
    </row>
    <row r="33500" spans="1:4" x14ac:dyDescent="0.6">
      <c r="A33500" s="13" t="s">
        <v>68846</v>
      </c>
      <c r="B33500" s="13" t="s">
        <v>68847</v>
      </c>
      <c r="C33500" s="2">
        <f>LEN(A33500)</f>
        <v>7</v>
      </c>
      <c r="D33500" s="9" t="str">
        <f>A33500&amp;B33500</f>
        <v>なんばろけっつ難波ロケッツ</v>
      </c>
    </row>
    <row r="33501" spans="1:4" x14ac:dyDescent="0.6">
      <c r="A33501" s="13" t="s">
        <v>68848</v>
      </c>
      <c r="B33501" s="13" t="s">
        <v>68849</v>
      </c>
      <c r="C33501" s="2">
        <f>LEN(A33501)</f>
        <v>7</v>
      </c>
      <c r="D33501" s="9" t="str">
        <f>A33501&amp;B33501</f>
        <v>なんばんがらし南蛮辛子</v>
      </c>
    </row>
    <row r="33502" spans="1:4" x14ac:dyDescent="0.6">
      <c r="A33502" s="13" t="s">
        <v>68850</v>
      </c>
      <c r="B33502" s="13" t="s">
        <v>68851</v>
      </c>
      <c r="C33502" s="2">
        <f>LEN(A33502)</f>
        <v>7</v>
      </c>
      <c r="D33502" s="9" t="str">
        <f>A33502&amp;B33502</f>
        <v>なんばんぎせるナンバンギセル</v>
      </c>
    </row>
    <row r="33503" spans="1:4" x14ac:dyDescent="0.6">
      <c r="A33503" s="13" t="s">
        <v>68852</v>
      </c>
      <c r="B33503" s="13" t="s">
        <v>68853</v>
      </c>
      <c r="C33503" s="2">
        <f>LEN(A33503)</f>
        <v>7</v>
      </c>
      <c r="D33503" s="9" t="str">
        <f>A33503&amp;B33503</f>
        <v>なんばんしぼり南蛮絞り</v>
      </c>
    </row>
    <row r="33504" spans="1:4" x14ac:dyDescent="0.6">
      <c r="A33504" s="13" t="s">
        <v>68854</v>
      </c>
      <c r="B33504" s="13" t="s">
        <v>68855</v>
      </c>
      <c r="C33504" s="2">
        <f>LEN(A33504)</f>
        <v>7</v>
      </c>
      <c r="D33504" s="9" t="str">
        <f>A33504&amp;B33504</f>
        <v>なんばんしゅう南蛮宗</v>
      </c>
    </row>
    <row r="33505" spans="1:4" x14ac:dyDescent="0.6">
      <c r="A33505" s="13" t="s">
        <v>68856</v>
      </c>
      <c r="B33505" s="13" t="s">
        <v>68857</v>
      </c>
      <c r="C33505" s="2">
        <f>LEN(A33505)</f>
        <v>7</v>
      </c>
      <c r="D33505" s="9" t="str">
        <f>A33505&amp;B33505</f>
        <v>なんばんとうげ南蛮峠</v>
      </c>
    </row>
    <row r="33506" spans="1:4" x14ac:dyDescent="0.6">
      <c r="A33506" s="13" t="s">
        <v>68858</v>
      </c>
      <c r="B33506" s="13" t="s">
        <v>68859</v>
      </c>
      <c r="C33506" s="2">
        <f>LEN(A33506)</f>
        <v>7</v>
      </c>
      <c r="D33506" s="9" t="str">
        <f>A33506&amp;B33506</f>
        <v>なんばんとらい南蛮渡来</v>
      </c>
    </row>
    <row r="33507" spans="1:4" x14ac:dyDescent="0.6">
      <c r="A33507" s="13" t="s">
        <v>68860</v>
      </c>
      <c r="B33507" s="13" t="s">
        <v>68861</v>
      </c>
      <c r="C33507" s="2">
        <f>LEN(A33507)</f>
        <v>7</v>
      </c>
      <c r="D33507" s="9" t="str">
        <f>A33507&amp;B33507</f>
        <v>なんばんはこべナンバンハコベ</v>
      </c>
    </row>
    <row r="33508" spans="1:4" x14ac:dyDescent="0.6">
      <c r="A33508" s="13" t="s">
        <v>68862</v>
      </c>
      <c r="B33508" s="13" t="s">
        <v>68863</v>
      </c>
      <c r="C33508" s="2">
        <f>LEN(A33508)</f>
        <v>7</v>
      </c>
      <c r="D33508" s="9" t="str">
        <f>A33508&amp;B33508</f>
        <v>なんばんぶんか南蛮文化</v>
      </c>
    </row>
    <row r="33509" spans="1:4" x14ac:dyDescent="0.6">
      <c r="A33509" s="13" t="s">
        <v>68864</v>
      </c>
      <c r="B33509" s="13" t="s">
        <v>68865</v>
      </c>
      <c r="C33509" s="2">
        <f>LEN(A33509)</f>
        <v>7</v>
      </c>
      <c r="D33509" s="9" t="str">
        <f>A33509&amp;B33509</f>
        <v>なんばんりゅう南蛮流</v>
      </c>
    </row>
    <row r="33510" spans="1:4" x14ac:dyDescent="0.6">
      <c r="A33510" s="13" t="s">
        <v>68866</v>
      </c>
      <c r="B33510" s="13" t="s">
        <v>68867</v>
      </c>
      <c r="C33510" s="2">
        <f>LEN(A33510)</f>
        <v>7</v>
      </c>
      <c r="D33510" s="9" t="str">
        <f>A33510&amp;B33510</f>
        <v>なんぴょうよう南氷洋</v>
      </c>
    </row>
    <row r="33511" spans="1:4" x14ac:dyDescent="0.6">
      <c r="A33511" s="13" t="s">
        <v>68868</v>
      </c>
      <c r="B33511" s="13" t="s">
        <v>68869</v>
      </c>
      <c r="C33511" s="2">
        <f>LEN(A33511)</f>
        <v>7</v>
      </c>
      <c r="D33511" s="9" t="str">
        <f>A33511&amp;B33511</f>
        <v>なんぴんとうしナンピン投資</v>
      </c>
    </row>
    <row r="33512" spans="1:4" x14ac:dyDescent="0.6">
      <c r="A33512" s="13" t="s">
        <v>68870</v>
      </c>
      <c r="B33512" s="13" t="s">
        <v>68871</v>
      </c>
      <c r="C33512" s="2">
        <f>LEN(A33512)</f>
        <v>7</v>
      </c>
      <c r="D33512" s="9" t="str">
        <f>A33512&amp;B33512</f>
        <v>なんぶあかまつナンブアカマツ</v>
      </c>
    </row>
    <row r="33513" spans="1:4" x14ac:dyDescent="0.6">
      <c r="A33513" s="13" t="s">
        <v>68872</v>
      </c>
      <c r="B33513" s="13" t="s">
        <v>68873</v>
      </c>
      <c r="C33513" s="2">
        <f>LEN(A33513)</f>
        <v>7</v>
      </c>
      <c r="D33513" s="9" t="str">
        <f>A33513&amp;B33513</f>
        <v>なんぶおおはし南部大橋</v>
      </c>
    </row>
    <row r="33514" spans="1:4" x14ac:dyDescent="0.6">
      <c r="A33514" s="13" t="s">
        <v>68874</v>
      </c>
      <c r="B33514" s="13" t="s">
        <v>68875</v>
      </c>
      <c r="C33514" s="2">
        <f>LEN(A33514)</f>
        <v>7</v>
      </c>
      <c r="D33514" s="9" t="str">
        <f>A33514&amp;B33514</f>
        <v>なんぶごしっく南部ゴシック</v>
      </c>
    </row>
    <row r="33515" spans="1:4" x14ac:dyDescent="0.6">
      <c r="A33515" s="13" t="s">
        <v>68876</v>
      </c>
      <c r="B33515" s="13" t="s">
        <v>68877</v>
      </c>
      <c r="C33515" s="2">
        <f>LEN(A33515)</f>
        <v>7</v>
      </c>
      <c r="D33515" s="9" t="str">
        <f>A33515&amp;B33515</f>
        <v>なんぶさねなが南部実長</v>
      </c>
    </row>
    <row r="33516" spans="1:4" x14ac:dyDescent="0.6">
      <c r="A33516" s="13" t="s">
        <v>68878</v>
      </c>
      <c r="B33516" s="13" t="s">
        <v>68879</v>
      </c>
      <c r="C33516" s="2">
        <f>LEN(A33516)</f>
        <v>7</v>
      </c>
      <c r="D33516" s="9" t="str">
        <f>A33516&amp;B33516</f>
        <v>なんぶしげなお南部重直</v>
      </c>
    </row>
    <row r="33517" spans="1:4" x14ac:dyDescent="0.6">
      <c r="A33517" s="13" t="s">
        <v>68880</v>
      </c>
      <c r="B33517" s="13" t="s">
        <v>68881</v>
      </c>
      <c r="C33517" s="2">
        <f>LEN(A33517)</f>
        <v>7</v>
      </c>
      <c r="D33517" s="9" t="str">
        <f>A33517&amp;B33517</f>
        <v>なんぶしげのぶ南部重信</v>
      </c>
    </row>
    <row r="33518" spans="1:4" x14ac:dyDescent="0.6">
      <c r="A33518" s="13" t="s">
        <v>68882</v>
      </c>
      <c r="B33518" s="13" t="s">
        <v>68883</v>
      </c>
      <c r="C33518" s="2">
        <f>LEN(A33518)</f>
        <v>7</v>
      </c>
      <c r="D33518" s="9" t="str">
        <f>A33518&amp;B33518</f>
        <v>なんぶしじょう南部市場</v>
      </c>
    </row>
    <row r="33519" spans="1:4" x14ac:dyDescent="0.6">
      <c r="A33519" s="13" t="s">
        <v>68884</v>
      </c>
      <c r="B33519" s="13" t="s">
        <v>68885</v>
      </c>
      <c r="C33519" s="2">
        <f>LEN(A33519)</f>
        <v>7</v>
      </c>
      <c r="D33519" s="9" t="str">
        <f>A33519&amp;B33519</f>
        <v>なんぶじんじゃ南部神社</v>
      </c>
    </row>
    <row r="33520" spans="1:4" x14ac:dyDescent="0.6">
      <c r="A33520" s="13" t="s">
        <v>68886</v>
      </c>
      <c r="B33520" s="13" t="s">
        <v>68887</v>
      </c>
      <c r="C33520" s="2">
        <f>LEN(A33520)</f>
        <v>7</v>
      </c>
      <c r="D33520" s="9" t="str">
        <f>A33520&amp;B33520</f>
        <v>なんぶすうだん南部スーダン</v>
      </c>
    </row>
    <row r="33521" spans="1:4" x14ac:dyDescent="0.6">
      <c r="A33521" s="13" t="s">
        <v>68888</v>
      </c>
      <c r="B33521" s="13" t="s">
        <v>68889</v>
      </c>
      <c r="C33521" s="2">
        <f>LEN(A33521)</f>
        <v>7</v>
      </c>
      <c r="D33521" s="9" t="str">
        <f>A33521&amp;B33521</f>
        <v>なんぶせんべい南部せんべい,南部煎餅</v>
      </c>
    </row>
    <row r="33522" spans="1:4" x14ac:dyDescent="0.6">
      <c r="A33522" s="13" t="s">
        <v>68890</v>
      </c>
      <c r="B33522" s="13" t="s">
        <v>68891</v>
      </c>
      <c r="C33522" s="2">
        <f>LEN(A33522)</f>
        <v>7</v>
      </c>
      <c r="D33522" s="9" t="str">
        <f>A33522&amp;B33522</f>
        <v>なんぶそうしょ南部叢書</v>
      </c>
    </row>
    <row r="33523" spans="1:4" x14ac:dyDescent="0.6">
      <c r="A33523" s="13" t="s">
        <v>68892</v>
      </c>
      <c r="B33523" s="13" t="s">
        <v>68893</v>
      </c>
      <c r="C33523" s="2">
        <f>LEN(A33523)</f>
        <v>7</v>
      </c>
      <c r="D33523" s="9" t="str">
        <f>A33523&amp;B33523</f>
        <v>なんぶそうぞくナンブソウ属</v>
      </c>
    </row>
    <row r="33524" spans="1:4" x14ac:dyDescent="0.6">
      <c r="A33524" s="13" t="s">
        <v>68894</v>
      </c>
      <c r="B33524" s="13" t="s">
        <v>68895</v>
      </c>
      <c r="C33524" s="2">
        <f>LEN(A33524)</f>
        <v>7</v>
      </c>
      <c r="D33524" s="9" t="str">
        <f>A33524&amp;B33524</f>
        <v>なんぶそもそもナンブソモソモ</v>
      </c>
    </row>
    <row r="33525" spans="1:4" x14ac:dyDescent="0.6">
      <c r="A33525" s="13" t="s">
        <v>68896</v>
      </c>
      <c r="B33525" s="13" t="s">
        <v>68897</v>
      </c>
      <c r="C33525" s="2">
        <f>LEN(A33525)</f>
        <v>7</v>
      </c>
      <c r="D33525" s="9" t="str">
        <f>A33525&amp;B33525</f>
        <v>なんぶだいばあ南部ダイバー</v>
      </c>
    </row>
    <row r="33526" spans="1:4" x14ac:dyDescent="0.6">
      <c r="A33526" s="13" t="s">
        <v>68898</v>
      </c>
      <c r="B33526" s="13" t="s">
        <v>68899</v>
      </c>
      <c r="C33526" s="2">
        <f>LEN(A33526)</f>
        <v>7</v>
      </c>
      <c r="D33526" s="9" t="str">
        <f>A33526&amp;B33526</f>
        <v>なんぶてつどう南部鉄道</v>
      </c>
    </row>
    <row r="33527" spans="1:4" x14ac:dyDescent="0.6">
      <c r="A33527" s="13" t="s">
        <v>68900</v>
      </c>
      <c r="B33527" s="13" t="s">
        <v>68901</v>
      </c>
      <c r="C33527" s="2">
        <f>LEN(A33527)</f>
        <v>7</v>
      </c>
      <c r="D33527" s="9" t="str">
        <f>A33527&amp;B33527</f>
        <v>なんぶてつびん南部鉄瓶</v>
      </c>
    </row>
    <row r="33528" spans="1:4" x14ac:dyDescent="0.6">
      <c r="A33528" s="13" t="s">
        <v>68902</v>
      </c>
      <c r="B33528" s="13" t="s">
        <v>68903</v>
      </c>
      <c r="C33528" s="2">
        <f>LEN(A33528)</f>
        <v>7</v>
      </c>
      <c r="D33528" s="9" t="str">
        <f>A33528&amp;B33528</f>
        <v>なんぶとしなお南部利直</v>
      </c>
    </row>
    <row r="33529" spans="1:4" x14ac:dyDescent="0.6">
      <c r="A33529" s="13" t="s">
        <v>68904</v>
      </c>
      <c r="B33529" s="13" t="s">
        <v>68905</v>
      </c>
      <c r="C33529" s="2">
        <f>LEN(A33529)</f>
        <v>7</v>
      </c>
      <c r="D33529" s="9" t="str">
        <f>A33529&amp;B33529</f>
        <v>なんぶとらのおナンブトラノオ</v>
      </c>
    </row>
    <row r="33530" spans="1:4" x14ac:dyDescent="0.6">
      <c r="A33530" s="13" t="s">
        <v>68906</v>
      </c>
      <c r="B33530" s="13" t="s">
        <v>68907</v>
      </c>
      <c r="C33530" s="2">
        <f>LEN(A33530)</f>
        <v>7</v>
      </c>
      <c r="D33530" s="9" t="str">
        <f>A33530&amp;B33530</f>
        <v>なんぶのうりん南部農林</v>
      </c>
    </row>
    <row r="33531" spans="1:4" x14ac:dyDescent="0.6">
      <c r="A33531" s="13" t="s">
        <v>68908</v>
      </c>
      <c r="B33531" s="13" t="s">
        <v>68909</v>
      </c>
      <c r="C33531" s="2">
        <f>LEN(A33531)</f>
        <v>7</v>
      </c>
      <c r="D33531" s="9" t="str">
        <f>A33531&amp;B33531</f>
        <v>なんぶのぶなお南部信直</v>
      </c>
    </row>
    <row r="33532" spans="1:4" x14ac:dyDescent="0.6">
      <c r="A33532" s="13" t="s">
        <v>68910</v>
      </c>
      <c r="B33532" s="13" t="s">
        <v>68911</v>
      </c>
      <c r="C33532" s="2">
        <f>LEN(A33532)</f>
        <v>7</v>
      </c>
      <c r="D33532" s="9" t="str">
        <f>A33532&amp;B33532</f>
        <v>なんぶはるまさ南部晴政</v>
      </c>
    </row>
    <row r="33533" spans="1:4" x14ac:dyDescent="0.6">
      <c r="A33533" s="13" t="s">
        <v>68912</v>
      </c>
      <c r="B33533" s="13" t="s">
        <v>68913</v>
      </c>
      <c r="C33533" s="2">
        <f>LEN(A33533)</f>
        <v>7</v>
      </c>
      <c r="D33533" s="9" t="str">
        <f>A33533&amp;B33533</f>
        <v>なんぶまさなが南部政長</v>
      </c>
    </row>
    <row r="33534" spans="1:4" x14ac:dyDescent="0.6">
      <c r="A33534" s="13" t="s">
        <v>68914</v>
      </c>
      <c r="B33534" s="13" t="s">
        <v>68915</v>
      </c>
      <c r="C33534" s="2">
        <f>LEN(A33534)</f>
        <v>7</v>
      </c>
      <c r="D33534" s="9" t="str">
        <f>A33534&amp;B33534</f>
        <v>なんぶみつゆき南部光行</v>
      </c>
    </row>
    <row r="33535" spans="1:4" x14ac:dyDescent="0.6">
      <c r="A33535" s="13" t="s">
        <v>68916</v>
      </c>
      <c r="B33535" s="13" t="s">
        <v>68917</v>
      </c>
      <c r="C33535" s="2">
        <f>LEN(A33535)</f>
        <v>7</v>
      </c>
      <c r="D33535" s="9" t="str">
        <f>A33535&amp;B33535</f>
        <v>なんぶもろゆき南部師行</v>
      </c>
    </row>
    <row r="33536" spans="1:4" x14ac:dyDescent="0.6">
      <c r="A33536" s="13" t="s">
        <v>68918</v>
      </c>
      <c r="B33536" s="13" t="s">
        <v>68919</v>
      </c>
      <c r="C33536" s="2">
        <f>LEN(A33536)</f>
        <v>7</v>
      </c>
      <c r="D33536" s="9" t="str">
        <f>A33536&amp;B33536</f>
        <v>なんぶやすゆき南部靖之</v>
      </c>
    </row>
    <row r="33537" spans="1:4" x14ac:dyDescent="0.6">
      <c r="A33537" s="13" t="s">
        <v>68920</v>
      </c>
      <c r="B33537" s="13" t="s">
        <v>68921</v>
      </c>
      <c r="C33537" s="2">
        <f>LEN(A33537)</f>
        <v>7</v>
      </c>
      <c r="D33537" s="9" t="str">
        <f>A33537&amp;B33537</f>
        <v>なんぶゆにおんなんぶユニオン</v>
      </c>
    </row>
    <row r="33538" spans="1:4" x14ac:dyDescent="0.6">
      <c r="A33538" s="13" t="s">
        <v>68922</v>
      </c>
      <c r="B33538" s="13" t="s">
        <v>68923</v>
      </c>
      <c r="C33538" s="2">
        <f>LEN(A33538)</f>
        <v>7</v>
      </c>
      <c r="D33538" s="9" t="str">
        <f>A33538&amp;B33538</f>
        <v>なんぶれんごう南部連合</v>
      </c>
    </row>
    <row r="33539" spans="1:4" x14ac:dyDescent="0.6">
      <c r="A33539" s="13" t="s">
        <v>68924</v>
      </c>
      <c r="B33539" s="13" t="s">
        <v>68925</v>
      </c>
      <c r="C33539" s="2">
        <f>LEN(A33539)</f>
        <v>7</v>
      </c>
      <c r="D33539" s="9" t="str">
        <f>A33539&amp;B33539</f>
        <v>なんべいうずらナンベイウズラ,南米ウズラ</v>
      </c>
    </row>
    <row r="33540" spans="1:4" x14ac:dyDescent="0.6">
      <c r="A33540" s="13" t="s">
        <v>68926</v>
      </c>
      <c r="B33540" s="13" t="s">
        <v>68927</v>
      </c>
      <c r="C33540" s="2">
        <f>LEN(A33540)</f>
        <v>7</v>
      </c>
      <c r="D33540" s="9" t="str">
        <f>A33540&amp;B33540</f>
        <v>なんべいくいなナンベイクイナ</v>
      </c>
    </row>
    <row r="33541" spans="1:4" x14ac:dyDescent="0.6">
      <c r="A33541" s="13" t="s">
        <v>68928</v>
      </c>
      <c r="B33541" s="13" t="s">
        <v>68929</v>
      </c>
      <c r="C33541" s="2">
        <f>LEN(A33541)</f>
        <v>7</v>
      </c>
      <c r="D33541" s="9" t="str">
        <f>A33541&amp;B33541</f>
        <v>なんべいこうろ南米航路</v>
      </c>
    </row>
    <row r="33542" spans="1:4" x14ac:dyDescent="0.6">
      <c r="A33542" s="13" t="s">
        <v>68930</v>
      </c>
      <c r="B33542" s="13" t="s">
        <v>68931</v>
      </c>
      <c r="C33542" s="2">
        <f>LEN(A33542)</f>
        <v>7</v>
      </c>
      <c r="D33542" s="9" t="str">
        <f>A33542&amp;B33542</f>
        <v>なんべいたげりナンベイタゲリ</v>
      </c>
    </row>
    <row r="33543" spans="1:4" x14ac:dyDescent="0.6">
      <c r="A33543" s="13" t="s">
        <v>68932</v>
      </c>
      <c r="B33543" s="13" t="s">
        <v>68933</v>
      </c>
      <c r="C33543" s="2">
        <f>LEN(A33543)</f>
        <v>7</v>
      </c>
      <c r="D33543" s="9" t="str">
        <f>A33543&amp;B33543</f>
        <v>なんべいたしぎナンベイタシギ</v>
      </c>
    </row>
    <row r="33544" spans="1:4" x14ac:dyDescent="0.6">
      <c r="A33544" s="13" t="s">
        <v>68934</v>
      </c>
      <c r="B33544" s="13" t="s">
        <v>68935</v>
      </c>
      <c r="C33544" s="2">
        <f>LEN(A33544)</f>
        <v>7</v>
      </c>
      <c r="D33544" s="9" t="str">
        <f>A33544&amp;B33544</f>
        <v>なんべいつああ南米ツアー</v>
      </c>
    </row>
    <row r="33545" spans="1:4" x14ac:dyDescent="0.6">
      <c r="A33545" s="13" t="s">
        <v>68936</v>
      </c>
      <c r="B33545" s="13" t="s">
        <v>68937</v>
      </c>
      <c r="C33545" s="2">
        <f>LEN(A33545)</f>
        <v>7</v>
      </c>
      <c r="D33545" s="9" t="str">
        <f>A33545&amp;B33545</f>
        <v>なんべいつぐみナンベイツグミ</v>
      </c>
    </row>
    <row r="33546" spans="1:4" x14ac:dyDescent="0.6">
      <c r="A33546" s="13" t="s">
        <v>68938</v>
      </c>
      <c r="B33546" s="13" t="s">
        <v>68939</v>
      </c>
      <c r="C33546" s="2">
        <f>LEN(A33546)</f>
        <v>7</v>
      </c>
      <c r="D33546" s="9" t="str">
        <f>A33546&amp;B33546</f>
        <v>なんべいひめうナンベイヒメウ</v>
      </c>
    </row>
    <row r="33547" spans="1:4" x14ac:dyDescent="0.6">
      <c r="A33547" s="13" t="s">
        <v>68940</v>
      </c>
      <c r="B33547" s="13" t="s">
        <v>68941</v>
      </c>
      <c r="C33547" s="2">
        <f>LEN(A33547)</f>
        <v>7</v>
      </c>
      <c r="D33547" s="9" t="str">
        <f>A33547&amp;B33547</f>
        <v>なんべいよせん南米予選</v>
      </c>
    </row>
    <row r="33548" spans="1:4" x14ac:dyDescent="0.6">
      <c r="A33548" s="13" t="s">
        <v>68942</v>
      </c>
      <c r="B33548" s="13" t="s">
        <v>68943</v>
      </c>
      <c r="C33548" s="2">
        <f>LEN(A33548)</f>
        <v>7</v>
      </c>
      <c r="D33548" s="9" t="str">
        <f>A33548&amp;B33548</f>
        <v>なんぽうちいき南方地域</v>
      </c>
    </row>
    <row r="33549" spans="1:4" x14ac:dyDescent="0.6">
      <c r="A33549" s="13" t="s">
        <v>68944</v>
      </c>
      <c r="B33549" s="13" t="s">
        <v>68945</v>
      </c>
      <c r="C33549" s="2">
        <f>LEN(A33549)</f>
        <v>7</v>
      </c>
      <c r="D33549" s="9" t="str">
        <f>A33549&amp;B33549</f>
        <v>なんぽうぶんか南方文化</v>
      </c>
    </row>
    <row r="33550" spans="1:4" x14ac:dyDescent="0.6">
      <c r="A33550" s="13" t="s">
        <v>68946</v>
      </c>
      <c r="B33550" s="13" t="s">
        <v>68947</v>
      </c>
      <c r="C33550" s="2">
        <f>LEN(A33550)</f>
        <v>7</v>
      </c>
      <c r="D33550" s="9" t="str">
        <f>A33550&amp;B33550</f>
        <v>なんぼくかくさ南北格差</v>
      </c>
    </row>
    <row r="33551" spans="1:4" x14ac:dyDescent="0.6">
      <c r="A33551" s="13" t="s">
        <v>68948</v>
      </c>
      <c r="B33551" s="13" t="s">
        <v>68949</v>
      </c>
      <c r="C33551" s="2">
        <f>LEN(A33551)</f>
        <v>7</v>
      </c>
      <c r="D33551" s="9" t="str">
        <f>A33551&amp;B33551</f>
        <v>なんぼくちょう南北朝</v>
      </c>
    </row>
    <row r="33552" spans="1:4" x14ac:dyDescent="0.6">
      <c r="A33552" s="13" t="s">
        <v>68950</v>
      </c>
      <c r="B33552" s="13" t="s">
        <v>68951</v>
      </c>
      <c r="C33552" s="2">
        <f>LEN(A33552)</f>
        <v>7</v>
      </c>
      <c r="D33552" s="9" t="str">
        <f>A33552&amp;B33552</f>
        <v>なんぼでなんぼナンボDEなんぼ</v>
      </c>
    </row>
    <row r="33553" spans="1:4" x14ac:dyDescent="0.6">
      <c r="A33553" s="13" t="s">
        <v>68952</v>
      </c>
      <c r="B33553" s="13" t="s">
        <v>68953</v>
      </c>
      <c r="C33553" s="2">
        <f>LEN(A33553)</f>
        <v>7</v>
      </c>
      <c r="D33553" s="9" t="str">
        <f>A33553&amp;B33553</f>
        <v>なんぽろちょう南幌町</v>
      </c>
    </row>
    <row r="33554" spans="1:4" x14ac:dyDescent="0.6">
      <c r="A33554" s="13" t="s">
        <v>68954</v>
      </c>
      <c r="B33554" s="13" t="s">
        <v>68955</v>
      </c>
      <c r="C33554" s="2">
        <f>LEN(A33554)</f>
        <v>7</v>
      </c>
      <c r="D33554" s="9" t="str">
        <f>A33554&amp;B33554</f>
        <v>なんまつちょう並松町</v>
      </c>
    </row>
    <row r="33555" spans="1:4" x14ac:dyDescent="0.6">
      <c r="A33555" s="13" t="s">
        <v>68956</v>
      </c>
      <c r="B33555" s="13" t="s">
        <v>68957</v>
      </c>
      <c r="C33555" s="2">
        <f>LEN(A33555)</f>
        <v>7</v>
      </c>
      <c r="D33555" s="9" t="str">
        <f>A33555&amp;B33555</f>
        <v>なんもうりむら南毛利村</v>
      </c>
    </row>
    <row r="33556" spans="1:4" x14ac:dyDescent="0.6">
      <c r="A33556" s="13" t="s">
        <v>68958</v>
      </c>
      <c r="B33556" s="13" t="s">
        <v>68959</v>
      </c>
      <c r="C33556" s="2">
        <f>LEN(A33556)</f>
        <v>7</v>
      </c>
      <c r="D33556" s="9" t="str">
        <f>A33556&amp;B33556</f>
        <v>なんゆあんとうナンユアン島</v>
      </c>
    </row>
    <row r="33557" spans="1:4" x14ac:dyDescent="0.6">
      <c r="A33557" s="13" t="s">
        <v>68960</v>
      </c>
      <c r="B33557" s="13" t="s">
        <v>68961</v>
      </c>
      <c r="C33557" s="2">
        <f>LEN(A33557)</f>
        <v>7</v>
      </c>
      <c r="D33557" s="9" t="str">
        <f>A33557&amp;B33557</f>
        <v>なんようおどり南洋踊り</v>
      </c>
    </row>
    <row r="33558" spans="1:4" x14ac:dyDescent="0.6">
      <c r="A33558" s="13" t="s">
        <v>68962</v>
      </c>
      <c r="B33558" s="13" t="s">
        <v>68963</v>
      </c>
      <c r="C33558" s="2">
        <f>LEN(A33558)</f>
        <v>7</v>
      </c>
      <c r="D33558" s="9" t="str">
        <f>A33558&amp;B33558</f>
        <v>なんようきんめナンヨウキンメ</v>
      </c>
    </row>
    <row r="33559" spans="1:4" x14ac:dyDescent="0.6">
      <c r="A33559" s="13" t="s">
        <v>68964</v>
      </c>
      <c r="B33559" s="13" t="s">
        <v>68965</v>
      </c>
      <c r="C33559" s="2">
        <f>LEN(A33559)</f>
        <v>7</v>
      </c>
      <c r="D33559" s="9" t="str">
        <f>A33559&amp;B33559</f>
        <v>なんようくいなナンヨウクイナ</v>
      </c>
    </row>
    <row r="33560" spans="1:4" x14ac:dyDescent="0.6">
      <c r="A33560" s="13" t="s">
        <v>68966</v>
      </c>
      <c r="B33560" s="13" t="s">
        <v>68967</v>
      </c>
      <c r="C33560" s="2">
        <f>LEN(A33560)</f>
        <v>7</v>
      </c>
      <c r="D33560" s="9" t="str">
        <f>A33560&amp;B33560</f>
        <v>なんようざくらナンヨウザクラ</v>
      </c>
    </row>
    <row r="33561" spans="1:4" x14ac:dyDescent="0.6">
      <c r="A33561" s="13" t="s">
        <v>68968</v>
      </c>
      <c r="B33561" s="13" t="s">
        <v>68969</v>
      </c>
      <c r="C33561" s="2">
        <f>LEN(A33561)</f>
        <v>7</v>
      </c>
      <c r="D33561" s="9" t="str">
        <f>A33561&amp;B33561</f>
        <v>なんようちょう南陽町</v>
      </c>
    </row>
    <row r="33562" spans="1:4" x14ac:dyDescent="0.6">
      <c r="A33562" s="13" t="s">
        <v>68970</v>
      </c>
      <c r="B33562" s="13" t="s">
        <v>68971</v>
      </c>
      <c r="C33562" s="2">
        <f>LEN(A33562)</f>
        <v>7</v>
      </c>
      <c r="D33562" s="9" t="str">
        <f>A33562&amp;B33562</f>
        <v>なんようどおり南陽通り</v>
      </c>
    </row>
    <row r="33563" spans="1:4" x14ac:dyDescent="0.6">
      <c r="A33563" s="13" t="s">
        <v>68972</v>
      </c>
      <c r="B33563" s="13" t="s">
        <v>68973</v>
      </c>
      <c r="C33563" s="2">
        <f>LEN(A33563)</f>
        <v>7</v>
      </c>
      <c r="D33563" s="9" t="str">
        <f>A33563&amp;B33563</f>
        <v>なんようねずみナンヨウネズミ</v>
      </c>
    </row>
    <row r="33564" spans="1:4" x14ac:dyDescent="0.6">
      <c r="A33564" s="13" t="s">
        <v>68974</v>
      </c>
      <c r="B33564" s="13" t="s">
        <v>68975</v>
      </c>
      <c r="C33564" s="2">
        <f>LEN(A33564)</f>
        <v>7</v>
      </c>
      <c r="D33564" s="9" t="str">
        <f>A33564&amp;B33564</f>
        <v>なんようまんたナンヨウマンタ</v>
      </c>
    </row>
    <row r="33565" spans="1:4" x14ac:dyDescent="0.6">
      <c r="A33565" s="13" t="s">
        <v>68976</v>
      </c>
      <c r="B33565" s="13" t="s">
        <v>68977</v>
      </c>
      <c r="C33565" s="2">
        <f>LEN(A33565)</f>
        <v>7</v>
      </c>
      <c r="D33565" s="9" t="str">
        <f>A33565&amp;B33565</f>
        <v>なんよおれんじ南予オレンジ</v>
      </c>
    </row>
    <row r="33566" spans="1:4" x14ac:dyDescent="0.6">
      <c r="A33566" s="13" t="s">
        <v>68978</v>
      </c>
      <c r="B33566" s="13" t="s">
        <v>68979</v>
      </c>
      <c r="C33566" s="2">
        <f>LEN(A33566)</f>
        <v>7</v>
      </c>
      <c r="D33566" s="9" t="str">
        <f>A33566&amp;B33566</f>
        <v>なんよてつどう南予鉄道</v>
      </c>
    </row>
    <row r="33567" spans="1:4" x14ac:dyDescent="0.6">
      <c r="A33567" s="13" t="s">
        <v>68980</v>
      </c>
      <c r="B33567" s="13" t="s">
        <v>68981</v>
      </c>
      <c r="C33567" s="2">
        <f>LEN(A33567)</f>
        <v>7</v>
      </c>
      <c r="D33567" s="9" t="str">
        <f>A33567&amp;B33567</f>
        <v>なんよようすい南予用水</v>
      </c>
    </row>
    <row r="33568" spans="1:4" x14ac:dyDescent="0.6">
      <c r="A33568" s="13" t="s">
        <v>68982</v>
      </c>
      <c r="B33568" s="13" t="s">
        <v>68983</v>
      </c>
      <c r="C33568" s="2">
        <f>LEN(A33568)</f>
        <v>7</v>
      </c>
      <c r="D33568" s="9" t="str">
        <f>A33568&amp;B33568</f>
        <v>なんりやすはる南里康晴</v>
      </c>
    </row>
    <row r="33569" spans="1:4" x14ac:dyDescent="0.6">
      <c r="A33569" s="13" t="s">
        <v>68984</v>
      </c>
      <c r="B33569" s="13" t="s">
        <v>68985</v>
      </c>
      <c r="C33569" s="2">
        <f>LEN(A33569)</f>
        <v>7</v>
      </c>
      <c r="D33569" s="9" t="str">
        <f>A33569&amp;B33569</f>
        <v>なんりゅうざき南竜崎</v>
      </c>
    </row>
    <row r="33570" spans="1:4" x14ac:dyDescent="0.6">
      <c r="A33570" s="13" t="s">
        <v>68986</v>
      </c>
      <c r="B33570" s="13" t="s">
        <v>68987</v>
      </c>
      <c r="C33570" s="2">
        <f>LEN(A33570)</f>
        <v>7</v>
      </c>
      <c r="D33570" s="9" t="str">
        <f>A33570&amp;B33570</f>
        <v>なんりょうまち南陵町</v>
      </c>
    </row>
    <row r="33571" spans="1:4" x14ac:dyDescent="0.6">
      <c r="A33571" s="13" t="s">
        <v>68988</v>
      </c>
      <c r="B33571" s="13" t="s">
        <v>68989</v>
      </c>
      <c r="C33571" s="2">
        <f>LEN(A33571)</f>
        <v>7</v>
      </c>
      <c r="D33571" s="9" t="str">
        <f>A33571&amp;B33571</f>
        <v>にああるかせつ2R仮説</v>
      </c>
    </row>
    <row r="33572" spans="1:4" x14ac:dyDescent="0.6">
      <c r="A33572" s="13" t="s">
        <v>526</v>
      </c>
      <c r="B33572" s="13" t="s">
        <v>527</v>
      </c>
      <c r="C33572" s="2">
        <f>LEN(A33572)</f>
        <v>7</v>
      </c>
      <c r="D33572" s="9" t="str">
        <f>A33572&amp;B33572</f>
        <v>にあうぉおたあニアウォーター</v>
      </c>
    </row>
    <row r="33573" spans="1:4" x14ac:dyDescent="0.6">
      <c r="A33573" s="13" t="s">
        <v>68990</v>
      </c>
      <c r="B33573" s="13" t="s">
        <v>68991</v>
      </c>
      <c r="C33573" s="2">
        <f>LEN(A33573)</f>
        <v>7</v>
      </c>
      <c r="D33573" s="9" t="str">
        <f>A33573&amp;B33573</f>
        <v>にあげにんそく荷揚げ人足</v>
      </c>
    </row>
    <row r="33574" spans="1:4" x14ac:dyDescent="0.6">
      <c r="A33574" s="13" t="s">
        <v>68992</v>
      </c>
      <c r="B33574" s="13" t="s">
        <v>68993</v>
      </c>
      <c r="C33574" s="2">
        <f>LEN(A33574)</f>
        <v>7</v>
      </c>
      <c r="D33574" s="9" t="str">
        <f>A33574&amp;B33574</f>
        <v>にあつかいにん荷扱い人</v>
      </c>
    </row>
    <row r="33575" spans="1:4" x14ac:dyDescent="0.6">
      <c r="A33575" s="13" t="s">
        <v>68994</v>
      </c>
      <c r="B33575" s="13" t="s">
        <v>68995</v>
      </c>
      <c r="C33575" s="2">
        <f>LEN(A33575)</f>
        <v>7</v>
      </c>
      <c r="D33575" s="9" t="str">
        <f>A33575&amp;B33575</f>
        <v>にあばるだろすニア・ヴァルダロス</v>
      </c>
    </row>
    <row r="33576" spans="1:4" x14ac:dyDescent="0.6">
      <c r="A33576" s="13" t="s">
        <v>68996</v>
      </c>
      <c r="B33576" s="13" t="s">
        <v>68997</v>
      </c>
      <c r="C33576" s="2">
        <f>LEN(A33576)</f>
        <v>7</v>
      </c>
      <c r="D33576" s="9" t="str">
        <f>A33576&amp;B33576</f>
        <v>にありゅうさん二亜硫酸</v>
      </c>
    </row>
    <row r="33577" spans="1:4" x14ac:dyDescent="0.6">
      <c r="A33577" s="13" t="s">
        <v>68998</v>
      </c>
      <c r="B33577" s="13" t="s">
        <v>68999</v>
      </c>
      <c r="C33577" s="2">
        <f>LEN(A33577)</f>
        <v>7</v>
      </c>
      <c r="D33577" s="9" t="str">
        <f>A33577&amp;B33577</f>
        <v>にいがたいっく新潟一区</v>
      </c>
    </row>
    <row r="33578" spans="1:4" x14ac:dyDescent="0.6">
      <c r="A33578" s="13" t="s">
        <v>69000</v>
      </c>
      <c r="B33578" s="13" t="s">
        <v>69001</v>
      </c>
      <c r="C33578" s="2">
        <f>LEN(A33578)</f>
        <v>7</v>
      </c>
      <c r="D33578" s="9" t="str">
        <f>A33578&amp;B33578</f>
        <v>にいがたうんゆ新潟運輸</v>
      </c>
    </row>
    <row r="33579" spans="1:4" x14ac:dyDescent="0.6">
      <c r="A33579" s="13" t="s">
        <v>69002</v>
      </c>
      <c r="B33579" s="13" t="s">
        <v>69003</v>
      </c>
      <c r="C33579" s="2">
        <f>LEN(A33579)</f>
        <v>7</v>
      </c>
      <c r="D33579" s="9" t="str">
        <f>A33579&amp;B33579</f>
        <v>にいがたかさい新潟家裁</v>
      </c>
    </row>
    <row r="33580" spans="1:4" x14ac:dyDescent="0.6">
      <c r="A33580" s="13" t="s">
        <v>69004</v>
      </c>
      <c r="B33580" s="13" t="s">
        <v>69005</v>
      </c>
      <c r="C33580" s="2">
        <f>LEN(A33580)</f>
        <v>7</v>
      </c>
      <c r="D33580" s="9" t="str">
        <f>A33580&amp;B33580</f>
        <v>にいがたきねん新潟記念</v>
      </c>
    </row>
    <row r="33581" spans="1:4" x14ac:dyDescent="0.6">
      <c r="A33581" s="13" t="s">
        <v>69006</v>
      </c>
      <c r="B33581" s="13" t="s">
        <v>69007</v>
      </c>
      <c r="C33581" s="2">
        <f>LEN(A33581)</f>
        <v>7</v>
      </c>
      <c r="D33581" s="9" t="str">
        <f>A33581&amp;B33581</f>
        <v>にいがたくぼた新潟クボタ</v>
      </c>
    </row>
    <row r="33582" spans="1:4" x14ac:dyDescent="0.6">
      <c r="A33582" s="13" t="s">
        <v>69008</v>
      </c>
      <c r="B33582" s="13" t="s">
        <v>69009</v>
      </c>
      <c r="C33582" s="2">
        <f>LEN(A33582)</f>
        <v>7</v>
      </c>
      <c r="D33582" s="9" t="str">
        <f>A33582&amp;B33582</f>
        <v>にいがたぐるめ新潟グルメ</v>
      </c>
    </row>
    <row r="33583" spans="1:4" x14ac:dyDescent="0.6">
      <c r="A33583" s="13" t="s">
        <v>69010</v>
      </c>
      <c r="B33583" s="13" t="s">
        <v>69011</v>
      </c>
      <c r="C33583" s="2">
        <f>LEN(A33583)</f>
        <v>7</v>
      </c>
      <c r="D33583" s="9" t="str">
        <f>A33583&amp;B33583</f>
        <v>にいがたけいば新潟競馬</v>
      </c>
    </row>
    <row r="33584" spans="1:4" x14ac:dyDescent="0.6">
      <c r="A33584" s="13" t="s">
        <v>69012</v>
      </c>
      <c r="B33584" s="13" t="s">
        <v>69013</v>
      </c>
      <c r="C33584" s="2">
        <f>LEN(A33584)</f>
        <v>7</v>
      </c>
      <c r="D33584" s="9" t="str">
        <f>A33584&amp;B33584</f>
        <v>にいがたごうう新潟豪雨</v>
      </c>
    </row>
    <row r="33585" spans="1:4" x14ac:dyDescent="0.6">
      <c r="A33585" s="13" t="s">
        <v>69014</v>
      </c>
      <c r="B33585" s="13" t="s">
        <v>69015</v>
      </c>
      <c r="C33585" s="2">
        <f>LEN(A33585)</f>
        <v>7</v>
      </c>
      <c r="D33585" s="9" t="str">
        <f>A33585&amp;B33585</f>
        <v>にいがたこくぶ新潟国分</v>
      </c>
    </row>
    <row r="33586" spans="1:4" x14ac:dyDescent="0.6">
      <c r="A33586" s="13" t="s">
        <v>69016</v>
      </c>
      <c r="B33586" s="13" t="s">
        <v>69017</v>
      </c>
      <c r="C33586" s="2">
        <f>LEN(A33586)</f>
        <v>7</v>
      </c>
      <c r="D33586" s="9" t="str">
        <f>A33586&amp;B33586</f>
        <v>にいがたさんく新潟三区</v>
      </c>
    </row>
    <row r="33587" spans="1:4" x14ac:dyDescent="0.6">
      <c r="A33587" s="13" t="s">
        <v>69018</v>
      </c>
      <c r="B33587" s="13" t="s">
        <v>69019</v>
      </c>
      <c r="C33587" s="2">
        <f>LEN(A33587)</f>
        <v>7</v>
      </c>
      <c r="D33587" s="9" t="str">
        <f>A33587&amp;B33587</f>
        <v>にいがたじざけ新潟地酒</v>
      </c>
    </row>
    <row r="33588" spans="1:4" x14ac:dyDescent="0.6">
      <c r="A33588" s="13" t="s">
        <v>69020</v>
      </c>
      <c r="B33588" s="13" t="s">
        <v>69021</v>
      </c>
      <c r="C33588" s="2">
        <f>LEN(A33588)</f>
        <v>7</v>
      </c>
      <c r="D33588" s="9" t="str">
        <f>A33588&amp;B33588</f>
        <v>にいがたししゃ新潟支社</v>
      </c>
    </row>
    <row r="33589" spans="1:4" x14ac:dyDescent="0.6">
      <c r="A33589" s="13" t="s">
        <v>69022</v>
      </c>
      <c r="B33589" s="13" t="s">
        <v>69023</v>
      </c>
      <c r="C33589" s="2">
        <f>LEN(A33589)</f>
        <v>7</v>
      </c>
      <c r="D33589" s="9" t="str">
        <f>A33589&amp;B33589</f>
        <v>にいがたじしん新潟地震</v>
      </c>
    </row>
    <row r="33590" spans="1:4" x14ac:dyDescent="0.6">
      <c r="A33590" s="13" t="s">
        <v>69024</v>
      </c>
      <c r="B33590" s="13" t="s">
        <v>69025</v>
      </c>
      <c r="C33590" s="2">
        <f>LEN(A33590)</f>
        <v>7</v>
      </c>
      <c r="D33590" s="9" t="str">
        <f>A33590&amp;B33590</f>
        <v>にいがたしっき新潟漆器</v>
      </c>
    </row>
    <row r="33591" spans="1:4" x14ac:dyDescent="0.6">
      <c r="A33591" s="13" t="s">
        <v>69026</v>
      </c>
      <c r="B33591" s="13" t="s">
        <v>69027</v>
      </c>
      <c r="C33591" s="2">
        <f>LEN(A33591)</f>
        <v>7</v>
      </c>
      <c r="D33591" s="9" t="str">
        <f>A33591&amp;B33591</f>
        <v>にいがたしてん新潟支店</v>
      </c>
    </row>
    <row r="33592" spans="1:4" x14ac:dyDescent="0.6">
      <c r="A33592" s="13" t="s">
        <v>69028</v>
      </c>
      <c r="B33592" s="13" t="s">
        <v>69029</v>
      </c>
      <c r="C33592" s="2">
        <f>LEN(A33592)</f>
        <v>7</v>
      </c>
      <c r="D33592" s="9" t="str">
        <f>A33592&amp;B33592</f>
        <v>にいがたしない新潟市内</v>
      </c>
    </row>
    <row r="33593" spans="1:4" x14ac:dyDescent="0.6">
      <c r="A33593" s="13" t="s">
        <v>69030</v>
      </c>
      <c r="B33593" s="13" t="s">
        <v>69031</v>
      </c>
      <c r="C33593" s="2">
        <f>LEN(A33593)</f>
        <v>7</v>
      </c>
      <c r="D33593" s="9" t="str">
        <f>A33593&amp;B33593</f>
        <v>にいがたしみん新潟市民</v>
      </c>
    </row>
    <row r="33594" spans="1:4" x14ac:dyDescent="0.6">
      <c r="A33594" s="13" t="s">
        <v>69032</v>
      </c>
      <c r="B33594" s="13" t="s">
        <v>69033</v>
      </c>
      <c r="C33594" s="2">
        <f>LEN(A33594)</f>
        <v>7</v>
      </c>
      <c r="D33594" s="9" t="str">
        <f>A33594&amp;B33594</f>
        <v>にいがたしゅう新潟州</v>
      </c>
    </row>
    <row r="33595" spans="1:4" x14ac:dyDescent="0.6">
      <c r="A33595" s="13" t="s">
        <v>69034</v>
      </c>
      <c r="B33595" s="13" t="s">
        <v>69035</v>
      </c>
      <c r="C33595" s="2">
        <f>LEN(A33595)</f>
        <v>7</v>
      </c>
      <c r="D33595" s="9" t="str">
        <f>A33595&amp;B33595</f>
        <v>にいがたしょう新潟小</v>
      </c>
    </row>
    <row r="33596" spans="1:4" x14ac:dyDescent="0.6">
      <c r="A33596" s="13" t="s">
        <v>69036</v>
      </c>
      <c r="B33596" s="13" t="s">
        <v>69037</v>
      </c>
      <c r="C33596" s="2">
        <f>LEN(A33596)</f>
        <v>7</v>
      </c>
      <c r="D33596" s="9" t="str">
        <f>A33596&amp;B33596</f>
        <v>にいがたじょう新潟城</v>
      </c>
    </row>
    <row r="33597" spans="1:4" x14ac:dyDescent="0.6">
      <c r="A33597" s="13" t="s">
        <v>69038</v>
      </c>
      <c r="B33597" s="13" t="s">
        <v>69039</v>
      </c>
      <c r="C33597" s="2">
        <f>LEN(A33597)</f>
        <v>7</v>
      </c>
      <c r="D33597" s="9" t="str">
        <f>A33597&amp;B33597</f>
        <v>にいがたしょく新潟色</v>
      </c>
    </row>
    <row r="33598" spans="1:4" x14ac:dyDescent="0.6">
      <c r="A33598" s="13" t="s">
        <v>69040</v>
      </c>
      <c r="B33598" s="13" t="s">
        <v>69041</v>
      </c>
      <c r="C33598" s="2">
        <f>LEN(A33598)</f>
        <v>7</v>
      </c>
      <c r="D33598" s="9" t="str">
        <f>A33598&amp;B33598</f>
        <v>にいがたしりつ新潟市立</v>
      </c>
    </row>
    <row r="33599" spans="1:4" x14ac:dyDescent="0.6">
      <c r="A33599" s="13" t="s">
        <v>69042</v>
      </c>
      <c r="B33599" s="13" t="s">
        <v>69043</v>
      </c>
      <c r="C33599" s="2">
        <f>LEN(A33599)</f>
        <v>7</v>
      </c>
      <c r="D33599" s="9" t="str">
        <f>A33599&amp;B33599</f>
        <v>にいがたたいか新潟大火</v>
      </c>
    </row>
    <row r="33600" spans="1:4" x14ac:dyDescent="0.6">
      <c r="A33600" s="13" t="s">
        <v>69044</v>
      </c>
      <c r="B33600" s="13" t="s">
        <v>69045</v>
      </c>
      <c r="C33600" s="2">
        <f>LEN(A33600)</f>
        <v>7</v>
      </c>
      <c r="D33600" s="9" t="str">
        <f>A33600&amp;B33600</f>
        <v>にいがたちけん新潟地検</v>
      </c>
    </row>
    <row r="33601" spans="1:4" x14ac:dyDescent="0.6">
      <c r="A33601" s="13" t="s">
        <v>69046</v>
      </c>
      <c r="B33601" s="13" t="s">
        <v>69047</v>
      </c>
      <c r="C33601" s="2">
        <f>LEN(A33601)</f>
        <v>7</v>
      </c>
      <c r="D33601" s="9" t="str">
        <f>A33601&amp;B33601</f>
        <v>にいがたちさい新潟地裁</v>
      </c>
    </row>
    <row r="33602" spans="1:4" x14ac:dyDescent="0.6">
      <c r="A33602" s="13" t="s">
        <v>69048</v>
      </c>
      <c r="B33602" s="13" t="s">
        <v>69049</v>
      </c>
      <c r="C33602" s="2">
        <f>LEN(A33602)</f>
        <v>7</v>
      </c>
      <c r="D33602" s="9" t="str">
        <f>A33602&amp;B33602</f>
        <v>にいがたちほう新潟地方</v>
      </c>
    </row>
    <row r="33603" spans="1:4" x14ac:dyDescent="0.6">
      <c r="A33603" s="13" t="s">
        <v>69050</v>
      </c>
      <c r="B33603" s="13" t="s">
        <v>69051</v>
      </c>
      <c r="C33603" s="2">
        <f>LEN(A33603)</f>
        <v>7</v>
      </c>
      <c r="D33603" s="9" t="str">
        <f>A33603&amp;B33603</f>
        <v>にいがたてるさ新潟テルサ</v>
      </c>
    </row>
    <row r="33604" spans="1:4" x14ac:dyDescent="0.6">
      <c r="A33604" s="13" t="s">
        <v>69052</v>
      </c>
      <c r="B33604" s="13" t="s">
        <v>69053</v>
      </c>
      <c r="C33604" s="2">
        <f>LEN(A33604)</f>
        <v>7</v>
      </c>
      <c r="D33604" s="9" t="str">
        <f>A33604&amp;B33604</f>
        <v>にいがたひがし新潟東</v>
      </c>
    </row>
    <row r="33605" spans="1:4" x14ac:dyDescent="0.6">
      <c r="A33605" s="13" t="s">
        <v>69054</v>
      </c>
      <c r="B33605" s="13" t="s">
        <v>69055</v>
      </c>
      <c r="C33605" s="2">
        <f>LEN(A33605)</f>
        <v>7</v>
      </c>
      <c r="D33605" s="9" t="str">
        <f>A33605&amp;B33605</f>
        <v>にいがたへいや新潟平野</v>
      </c>
    </row>
    <row r="33606" spans="1:4" x14ac:dyDescent="0.6">
      <c r="A33606" s="13" t="s">
        <v>69056</v>
      </c>
      <c r="B33606" s="13" t="s">
        <v>69057</v>
      </c>
      <c r="C33606" s="2">
        <f>LEN(A33606)</f>
        <v>7</v>
      </c>
      <c r="D33606" s="9" t="str">
        <f>A33606&amp;B33606</f>
        <v>にいがたみなみ新潟南</v>
      </c>
    </row>
    <row r="33607" spans="1:4" x14ac:dyDescent="0.6">
      <c r="A33607" s="13" t="s">
        <v>69058</v>
      </c>
      <c r="B33607" s="13" t="s">
        <v>69059</v>
      </c>
      <c r="C33607" s="2">
        <f>LEN(A33607)</f>
        <v>7</v>
      </c>
      <c r="D33607" s="9" t="str">
        <f>A33607&amp;B33607</f>
        <v>にいがたよんく新潟四区</v>
      </c>
    </row>
    <row r="33608" spans="1:4" x14ac:dyDescent="0.6">
      <c r="A33608" s="13" t="s">
        <v>69060</v>
      </c>
      <c r="B33608" s="13" t="s">
        <v>69061</v>
      </c>
      <c r="C33608" s="2">
        <f>LEN(A33608)</f>
        <v>7</v>
      </c>
      <c r="D33608" s="9" t="str">
        <f>A33608&amp;B33608</f>
        <v>にいがたろっく新潟六区</v>
      </c>
    </row>
    <row r="33609" spans="1:4" x14ac:dyDescent="0.6">
      <c r="A33609" s="13" t="s">
        <v>69062</v>
      </c>
      <c r="B33609" s="13" t="s">
        <v>69063</v>
      </c>
      <c r="C33609" s="2">
        <f>LEN(A33609)</f>
        <v>7</v>
      </c>
      <c r="D33609" s="9" t="str">
        <f>A33609&amp;B33609</f>
        <v>にいかっぷえき新冠駅</v>
      </c>
    </row>
    <row r="33610" spans="1:4" x14ac:dyDescent="0.6">
      <c r="A33610" s="13" t="s">
        <v>69064</v>
      </c>
      <c r="B33610" s="13" t="s">
        <v>69065</v>
      </c>
      <c r="C33610" s="2">
        <f>LEN(A33610)</f>
        <v>7</v>
      </c>
      <c r="D33610" s="9" t="str">
        <f>A33610&amp;B33610</f>
        <v>にいかっぷがわ新冠川</v>
      </c>
    </row>
    <row r="33611" spans="1:4" x14ac:dyDescent="0.6">
      <c r="A33611" s="13" t="s">
        <v>69066</v>
      </c>
      <c r="B33611" s="13" t="s">
        <v>69067</v>
      </c>
      <c r="C33611" s="2">
        <f>LEN(A33611)</f>
        <v>7</v>
      </c>
      <c r="D33611" s="9" t="str">
        <f>A33611&amp;B33611</f>
        <v>にいかっぷぐん新冠郡</v>
      </c>
    </row>
    <row r="33612" spans="1:4" x14ac:dyDescent="0.6">
      <c r="A33612" s="13" t="s">
        <v>69068</v>
      </c>
      <c r="B33612" s="13" t="s">
        <v>69069</v>
      </c>
      <c r="C33612" s="2">
        <f>LEN(A33612)</f>
        <v>7</v>
      </c>
      <c r="D33612" s="9" t="str">
        <f>A33612&amp;B33612</f>
        <v>にいかっぷさん新冠産</v>
      </c>
    </row>
    <row r="33613" spans="1:4" x14ac:dyDescent="0.6">
      <c r="A33613" s="13" t="s">
        <v>69070</v>
      </c>
      <c r="B33613" s="13" t="s">
        <v>69071</v>
      </c>
      <c r="C33613" s="2">
        <f>LEN(A33613)</f>
        <v>7</v>
      </c>
      <c r="D33613" s="9" t="str">
        <f>A33613&amp;B33613</f>
        <v>にいかっぷだむ新冠ダム</v>
      </c>
    </row>
    <row r="33614" spans="1:4" x14ac:dyDescent="0.6">
      <c r="A33614" s="13" t="s">
        <v>69072</v>
      </c>
      <c r="B33614" s="13" t="s">
        <v>69073</v>
      </c>
      <c r="C33614" s="2">
        <f>LEN(A33614)</f>
        <v>7</v>
      </c>
      <c r="D33614" s="9" t="str">
        <f>A33614&amp;B33614</f>
        <v>にいかっぷまち新冠町</v>
      </c>
    </row>
    <row r="33615" spans="1:4" x14ac:dyDescent="0.6">
      <c r="A33615" s="13" t="s">
        <v>69074</v>
      </c>
      <c r="B33615" s="13" t="s">
        <v>69075</v>
      </c>
      <c r="C33615" s="2">
        <f>LEN(A33615)</f>
        <v>7</v>
      </c>
      <c r="D33615" s="9" t="str">
        <f>A33615&amp;B33615</f>
        <v>にいかわおりべ新川織部</v>
      </c>
    </row>
    <row r="33616" spans="1:4" x14ac:dyDescent="0.6">
      <c r="A33616" s="13" t="s">
        <v>69076</v>
      </c>
      <c r="B33616" s="13" t="s">
        <v>69077</v>
      </c>
      <c r="C33616" s="2">
        <f>LEN(A33616)</f>
        <v>7</v>
      </c>
      <c r="D33616" s="9" t="str">
        <f>A33616&amp;B33616</f>
        <v>にいかわへいや新川平野</v>
      </c>
    </row>
    <row r="33617" spans="1:4" x14ac:dyDescent="0.6">
      <c r="A33617" s="13" t="s">
        <v>69078</v>
      </c>
      <c r="B33617" s="13" t="s">
        <v>69079</v>
      </c>
      <c r="C33617" s="2">
        <f>LEN(A33617)</f>
        <v>7</v>
      </c>
      <c r="D33617" s="9" t="str">
        <f>A33617&amp;B33617</f>
        <v>にいくらありさ新倉有沙</v>
      </c>
    </row>
    <row r="33618" spans="1:4" x14ac:dyDescent="0.6">
      <c r="A33618" s="13" t="s">
        <v>69080</v>
      </c>
      <c r="B33618" s="13" t="s">
        <v>69081</v>
      </c>
      <c r="C33618" s="2">
        <f>LEN(A33618)</f>
        <v>7</v>
      </c>
      <c r="D33618" s="9" t="str">
        <f>A33618&amp;B33618</f>
        <v>にいくらいわお新倉イワオ</v>
      </c>
    </row>
    <row r="33619" spans="1:4" x14ac:dyDescent="0.6">
      <c r="A33619" s="13" t="s">
        <v>69082</v>
      </c>
      <c r="B33619" s="13" t="s">
        <v>69083</v>
      </c>
      <c r="C33619" s="2">
        <f>LEN(A33619)</f>
        <v>7</v>
      </c>
      <c r="D33619" s="9" t="str">
        <f>A33619&amp;B33619</f>
        <v>にいくらおさむ新倉修</v>
      </c>
    </row>
    <row r="33620" spans="1:4" x14ac:dyDescent="0.6">
      <c r="A33620" s="13" t="s">
        <v>69084</v>
      </c>
      <c r="B33620" s="13" t="s">
        <v>69085</v>
      </c>
      <c r="C33620" s="2">
        <f>LEN(A33620)</f>
        <v>7</v>
      </c>
      <c r="D33620" s="9" t="str">
        <f>A33620&amp;B33620</f>
        <v>にいくらけいこ新倉恵子</v>
      </c>
    </row>
    <row r="33621" spans="1:4" x14ac:dyDescent="0.6">
      <c r="A33621" s="13" t="s">
        <v>69086</v>
      </c>
      <c r="B33621" s="13" t="s">
        <v>69087</v>
      </c>
      <c r="C33621" s="2">
        <f>LEN(A33621)</f>
        <v>7</v>
      </c>
      <c r="D33621" s="9" t="str">
        <f>A33621&amp;B33621</f>
        <v>にいくらひとみ新倉瞳</v>
      </c>
    </row>
    <row r="33622" spans="1:4" x14ac:dyDescent="0.6">
      <c r="A33622" s="13" t="s">
        <v>69088</v>
      </c>
      <c r="B33622" s="13" t="s">
        <v>69089</v>
      </c>
      <c r="C33622" s="2">
        <f>LEN(A33622)</f>
        <v>7</v>
      </c>
      <c r="D33622" s="9" t="str">
        <f>A33622&amp;B33622</f>
        <v>にいくらゆかり新倉ゆかり</v>
      </c>
    </row>
    <row r="33623" spans="1:4" x14ac:dyDescent="0.6">
      <c r="A33623" s="13" t="s">
        <v>69090</v>
      </c>
      <c r="B33623" s="13" t="s">
        <v>44280</v>
      </c>
      <c r="C33623" s="2">
        <f>LEN(A33623)</f>
        <v>7</v>
      </c>
      <c r="D33623" s="9" t="str">
        <f>A33623&amp;B33623</f>
        <v>にいさかちょう新栄町</v>
      </c>
    </row>
    <row r="33624" spans="1:4" x14ac:dyDescent="0.6">
      <c r="A33624" s="13" t="s">
        <v>69091</v>
      </c>
      <c r="B33624" s="13" t="s">
        <v>69092</v>
      </c>
      <c r="C33624" s="2">
        <f>LEN(A33624)</f>
        <v>7</v>
      </c>
      <c r="D33624" s="9" t="str">
        <f>A33624&amp;B33624</f>
        <v>にいざしのでら新座市野寺</v>
      </c>
    </row>
    <row r="33625" spans="1:4" x14ac:dyDescent="0.6">
      <c r="A33625" s="13" t="s">
        <v>69093</v>
      </c>
      <c r="B33625" s="13" t="s">
        <v>69094</v>
      </c>
      <c r="C33625" s="2">
        <f>LEN(A33625)</f>
        <v>7</v>
      </c>
      <c r="D33625" s="9" t="str">
        <f>A33625&amp;B33625</f>
        <v>にいさとちょう新里町</v>
      </c>
    </row>
    <row r="33626" spans="1:4" x14ac:dyDescent="0.6">
      <c r="A33626" s="13" t="s">
        <v>69095</v>
      </c>
      <c r="B33626" s="13" t="s">
        <v>69096</v>
      </c>
      <c r="C33626" s="2">
        <f>LEN(A33626)</f>
        <v>7</v>
      </c>
      <c r="D33626" s="9" t="str">
        <f>A33626&amp;B33626</f>
        <v>にいじまがらす新島ガラス</v>
      </c>
    </row>
    <row r="33627" spans="1:4" x14ac:dyDescent="0.6">
      <c r="A33627" s="13" t="s">
        <v>69097</v>
      </c>
      <c r="B33627" s="13" t="s">
        <v>69098</v>
      </c>
      <c r="C33627" s="2">
        <f>LEN(A33627)</f>
        <v>7</v>
      </c>
      <c r="D33627" s="9" t="str">
        <f>A33627&amp;B33627</f>
        <v>にいじましげる新島繁</v>
      </c>
    </row>
    <row r="33628" spans="1:4" x14ac:dyDescent="0.6">
      <c r="A33628" s="13" t="s">
        <v>69099</v>
      </c>
      <c r="B33628" s="13" t="s">
        <v>69100</v>
      </c>
      <c r="C33628" s="2">
        <f>LEN(A33628)</f>
        <v>7</v>
      </c>
      <c r="D33628" s="9" t="str">
        <f>A33628&amp;B33628</f>
        <v>にいじまじょう新島襄</v>
      </c>
    </row>
    <row r="33629" spans="1:4" x14ac:dyDescent="0.6">
      <c r="A33629" s="13" t="s">
        <v>69101</v>
      </c>
      <c r="B33629" s="13" t="s">
        <v>69102</v>
      </c>
      <c r="C33629" s="2">
        <f>LEN(A33629)</f>
        <v>7</v>
      </c>
      <c r="D33629" s="9" t="str">
        <f>A33629&amp;B33629</f>
        <v>にいじますすむ新島進</v>
      </c>
    </row>
    <row r="33630" spans="1:4" x14ac:dyDescent="0.6">
      <c r="A33630" s="13" t="s">
        <v>69103</v>
      </c>
      <c r="B33630" s="13" t="s">
        <v>69104</v>
      </c>
      <c r="C33630" s="2">
        <f>LEN(A33630)</f>
        <v>7</v>
      </c>
      <c r="D33630" s="9" t="str">
        <f>A33630&amp;B33630</f>
        <v>にいじまちょう新島町</v>
      </c>
    </row>
    <row r="33631" spans="1:4" x14ac:dyDescent="0.6">
      <c r="A33631" s="13" t="s">
        <v>69105</v>
      </c>
      <c r="B33631" s="13" t="s">
        <v>69106</v>
      </c>
      <c r="C33631" s="2">
        <f>LEN(A33631)</f>
        <v>7</v>
      </c>
      <c r="D33631" s="9" t="str">
        <f>A33631&amp;B33631</f>
        <v>にいじまやよい新島弥生</v>
      </c>
    </row>
    <row r="33632" spans="1:4" x14ac:dyDescent="0.6">
      <c r="A33632" s="13" t="s">
        <v>69107</v>
      </c>
      <c r="B33632" s="13" t="s">
        <v>69108</v>
      </c>
      <c r="C33632" s="2">
        <f>LEN(A33632)</f>
        <v>7</v>
      </c>
      <c r="D33632" s="9" t="str">
        <f>A33632&amp;B33632</f>
        <v>にいじゅくまち新宿町</v>
      </c>
    </row>
    <row r="33633" spans="1:4" x14ac:dyDescent="0.6">
      <c r="A33633" s="13" t="s">
        <v>69109</v>
      </c>
      <c r="B33633" s="13" t="s">
        <v>69110</v>
      </c>
      <c r="C33633" s="2">
        <f>LEN(A33633)</f>
        <v>7</v>
      </c>
      <c r="D33633" s="9" t="str">
        <f>A33633&amp;B33633</f>
        <v>にいすおおぷんニース・オープン</v>
      </c>
    </row>
    <row r="33634" spans="1:4" x14ac:dyDescent="0.6">
      <c r="A33634" s="13" t="s">
        <v>69111</v>
      </c>
      <c r="B33634" s="13" t="s">
        <v>69112</v>
      </c>
      <c r="C33634" s="2">
        <f>LEN(A33634)</f>
        <v>7</v>
      </c>
      <c r="D33634" s="9" t="str">
        <f>A33634&amp;B33634</f>
        <v>にいすくうこうニース空港</v>
      </c>
    </row>
    <row r="33635" spans="1:4" x14ac:dyDescent="0.6">
      <c r="A33635" s="13" t="s">
        <v>69113</v>
      </c>
      <c r="B33635" s="13" t="s">
        <v>69114</v>
      </c>
      <c r="C33635" s="2">
        <f>LEN(A33635)</f>
        <v>7</v>
      </c>
      <c r="D33635" s="9" t="str">
        <f>A33635&amp;B33635</f>
        <v>にいすてたあるニーステタール</v>
      </c>
    </row>
    <row r="33636" spans="1:4" x14ac:dyDescent="0.6">
      <c r="A33636" s="13" t="s">
        <v>69115</v>
      </c>
      <c r="B33636" s="13" t="s">
        <v>69116</v>
      </c>
      <c r="C33636" s="2">
        <f>LEN(A33636)</f>
        <v>7</v>
      </c>
      <c r="D33636" s="9" t="str">
        <f>A33636&amp;B33636</f>
        <v>にいずへんせいニーズ編成</v>
      </c>
    </row>
    <row r="33637" spans="1:4" x14ac:dyDescent="0.6">
      <c r="A33637" s="13" t="s">
        <v>69117</v>
      </c>
      <c r="B33637" s="13" t="s">
        <v>69118</v>
      </c>
      <c r="C33637" s="2">
        <f>LEN(A33637)</f>
        <v>7</v>
      </c>
      <c r="D33637" s="9" t="str">
        <f>A33637&amp;B33637</f>
        <v>にいずまさとこ新妻さと子</v>
      </c>
    </row>
    <row r="33638" spans="1:4" x14ac:dyDescent="0.6">
      <c r="A33638" s="13" t="s">
        <v>69119</v>
      </c>
      <c r="B33638" s="13" t="s">
        <v>69120</v>
      </c>
      <c r="C33638" s="2">
        <f>LEN(A33638)</f>
        <v>7</v>
      </c>
      <c r="D33638" s="9" t="str">
        <f>A33638&amp;B33638</f>
        <v>にいすらいだあニースライダー</v>
      </c>
    </row>
    <row r="33639" spans="1:4" x14ac:dyDescent="0.6">
      <c r="A33639" s="13" t="s">
        <v>69121</v>
      </c>
      <c r="B33639" s="13" t="s">
        <v>69122</v>
      </c>
      <c r="C33639" s="2">
        <f>LEN(A33639)</f>
        <v>7</v>
      </c>
      <c r="D33639" s="9" t="str">
        <f>A33639&amp;B33639</f>
        <v>にいすらっくすニースラックス</v>
      </c>
    </row>
    <row r="33640" spans="1:4" x14ac:dyDescent="0.6">
      <c r="A33640" s="13" t="s">
        <v>69123</v>
      </c>
      <c r="B33640" s="13" t="s">
        <v>69124</v>
      </c>
      <c r="C33640" s="2">
        <f>LEN(A33640)</f>
        <v>7</v>
      </c>
      <c r="D33640" s="9" t="str">
        <f>A33640&amp;B33640</f>
        <v>にいすりょこうニース旅行</v>
      </c>
    </row>
    <row r="33641" spans="1:4" x14ac:dyDescent="0.6">
      <c r="A33641" s="13" t="s">
        <v>69125</v>
      </c>
      <c r="B33641" s="13" t="s">
        <v>69126</v>
      </c>
      <c r="C33641" s="2">
        <f>LEN(A33641)</f>
        <v>7</v>
      </c>
      <c r="D33641" s="9" t="str">
        <f>A33641&amp;B33641</f>
        <v>にいぜきつとむ新関力</v>
      </c>
    </row>
    <row r="33642" spans="1:4" x14ac:dyDescent="0.6">
      <c r="A33642" s="13" t="s">
        <v>69127</v>
      </c>
      <c r="B33642" s="13" t="s">
        <v>69128</v>
      </c>
      <c r="C33642" s="2">
        <f>LEN(A33642)</f>
        <v>7</v>
      </c>
      <c r="D33642" s="9" t="str">
        <f>A33642&amp;B33642</f>
        <v>にいそっくすすにーそっくすす</v>
      </c>
    </row>
    <row r="33643" spans="1:4" x14ac:dyDescent="0.6">
      <c r="A33643" s="13" t="s">
        <v>69129</v>
      </c>
      <c r="B33643" s="13" t="s">
        <v>69130</v>
      </c>
      <c r="C33643" s="2">
        <f>LEN(A33643)</f>
        <v>7</v>
      </c>
      <c r="D33643" s="9" t="str">
        <f>A33643&amp;B33643</f>
        <v>にいだかいどう新井田街道</v>
      </c>
    </row>
    <row r="33644" spans="1:4" x14ac:dyDescent="0.6">
      <c r="A33644" s="13" t="s">
        <v>69131</v>
      </c>
      <c r="B33644" s="13" t="s">
        <v>69132</v>
      </c>
      <c r="C33644" s="2">
        <f>LEN(A33644)</f>
        <v>7</v>
      </c>
      <c r="D33644" s="9" t="str">
        <f>A33644&amp;B33644</f>
        <v>にいたかけいこ新高恵子</v>
      </c>
    </row>
    <row r="33645" spans="1:4" x14ac:dyDescent="0.6">
      <c r="A33645" s="13" t="s">
        <v>69133</v>
      </c>
      <c r="B33645" s="13" t="s">
        <v>69134</v>
      </c>
      <c r="C33645" s="2">
        <f>LEN(A33645)</f>
        <v>7</v>
      </c>
      <c r="D33645" s="9" t="str">
        <f>A33645&amp;B33645</f>
        <v>にいだがわばし新田川橋</v>
      </c>
    </row>
    <row r="33646" spans="1:4" x14ac:dyDescent="0.6">
      <c r="A33646" s="13" t="s">
        <v>69135</v>
      </c>
      <c r="B33646" s="13" t="s">
        <v>69136</v>
      </c>
      <c r="C33646" s="2">
        <f>LEN(A33646)</f>
        <v>7</v>
      </c>
      <c r="D33646" s="9" t="str">
        <f>A33646&amp;B33646</f>
        <v>にいだこうえん新井田公園</v>
      </c>
    </row>
    <row r="33647" spans="1:4" x14ac:dyDescent="0.6">
      <c r="A33647" s="13" t="s">
        <v>69137</v>
      </c>
      <c r="B33647" s="13" t="s">
        <v>69138</v>
      </c>
      <c r="C33647" s="2">
        <f>LEN(A33647)</f>
        <v>7</v>
      </c>
      <c r="D33647" s="9" t="str">
        <f>A33647&amp;B33647</f>
        <v>にいだこうぞう新井田耕造</v>
      </c>
    </row>
    <row r="33648" spans="1:4" x14ac:dyDescent="0.6">
      <c r="A33648" s="13" t="s">
        <v>69139</v>
      </c>
      <c r="B33648" s="13" t="s">
        <v>69140</v>
      </c>
      <c r="C33648" s="2">
        <f>LEN(A33648)</f>
        <v>7</v>
      </c>
      <c r="D33648" s="9" t="str">
        <f>A33648&amp;B33648</f>
        <v>にいたるにぶん二至二分</v>
      </c>
    </row>
    <row r="33649" spans="1:4" x14ac:dyDescent="0.6">
      <c r="A33649" s="13" t="s">
        <v>69141</v>
      </c>
      <c r="B33649" s="13" t="s">
        <v>69142</v>
      </c>
      <c r="C33649" s="2">
        <f>LEN(A33649)</f>
        <v>7</v>
      </c>
      <c r="D33649" s="9" t="str">
        <f>A33649&amp;B33649</f>
        <v>にいちぇいずむニーチェイズム</v>
      </c>
    </row>
    <row r="33650" spans="1:4" x14ac:dyDescent="0.6">
      <c r="A33650" s="13" t="s">
        <v>69143</v>
      </c>
      <c r="B33650" s="13" t="s">
        <v>69144</v>
      </c>
      <c r="C33650" s="2">
        <f>LEN(A33650)</f>
        <v>7</v>
      </c>
      <c r="D33650" s="9" t="str">
        <f>A33650&amp;B33650</f>
        <v>にいちぇのうまニーチェの馬</v>
      </c>
    </row>
    <row r="33651" spans="1:4" x14ac:dyDescent="0.6">
      <c r="A33651" s="13" t="s">
        <v>69145</v>
      </c>
      <c r="B33651" s="13" t="s">
        <v>69146</v>
      </c>
      <c r="C33651" s="2">
        <f>LEN(A33651)</f>
        <v>7</v>
      </c>
      <c r="D33651" s="9" t="str">
        <f>A33651&amp;B33651</f>
        <v>にいちぜねすと2・1ゼネスト</v>
      </c>
    </row>
    <row r="33652" spans="1:4" x14ac:dyDescent="0.6">
      <c r="A33652" s="13" t="s">
        <v>69147</v>
      </c>
      <c r="B33652" s="13" t="s">
        <v>69148</v>
      </c>
      <c r="C33652" s="2">
        <f>LEN(A33652)</f>
        <v>7</v>
      </c>
      <c r="D33652" s="9" t="str">
        <f>A33652&amp;B33652</f>
        <v>にいつうんゆく新津運輸区</v>
      </c>
    </row>
    <row r="33653" spans="1:4" x14ac:dyDescent="0.6">
      <c r="A33653" s="13" t="s">
        <v>69149</v>
      </c>
      <c r="B33653" s="13" t="s">
        <v>69150</v>
      </c>
      <c r="C33653" s="2">
        <f>LEN(A33653)</f>
        <v>7</v>
      </c>
      <c r="D33653" s="9" t="str">
        <f>A33653&amp;B33653</f>
        <v>にいつばいぱす新津バイパス</v>
      </c>
    </row>
    <row r="33654" spans="1:4" x14ac:dyDescent="0.6">
      <c r="A33654" s="13" t="s">
        <v>69151</v>
      </c>
      <c r="B33654" s="13" t="s">
        <v>69152</v>
      </c>
      <c r="C33654" s="2">
        <f>LEN(A33654)</f>
        <v>7</v>
      </c>
      <c r="D33654" s="9" t="str">
        <f>A33654&amp;B33654</f>
        <v>にいづまえいじ新妻エイジ</v>
      </c>
    </row>
    <row r="33655" spans="1:4" x14ac:dyDescent="0.6">
      <c r="A33655" s="13" t="s">
        <v>69153</v>
      </c>
      <c r="B33655" s="13" t="s">
        <v>69154</v>
      </c>
      <c r="C33655" s="2">
        <f>LEN(A33655)</f>
        <v>7</v>
      </c>
      <c r="D33655" s="9" t="str">
        <f>A33655&amp;B33655</f>
        <v>にいづまかがみ新妻鏡</v>
      </c>
    </row>
    <row r="33656" spans="1:4" x14ac:dyDescent="0.6">
      <c r="A33656" s="13" t="s">
        <v>69155</v>
      </c>
      <c r="B33656" s="13" t="s">
        <v>69156</v>
      </c>
      <c r="C33656" s="2">
        <f>LEN(A33656)</f>
        <v>7</v>
      </c>
      <c r="D33656" s="9" t="str">
        <f>A33656&amp;B33656</f>
        <v>にいづまさとこ新妻さとこ</v>
      </c>
    </row>
    <row r="33657" spans="1:4" x14ac:dyDescent="0.6">
      <c r="A33657" s="13" t="s">
        <v>69157</v>
      </c>
      <c r="B33657" s="13" t="s">
        <v>69158</v>
      </c>
      <c r="C33657" s="2">
        <f>LEN(A33657)</f>
        <v>7</v>
      </c>
      <c r="D33657" s="9" t="str">
        <f>A33657&amp;B33657</f>
        <v>にいづませいこ新妻聖子</v>
      </c>
    </row>
    <row r="33658" spans="1:4" x14ac:dyDescent="0.6">
      <c r="A33658" s="13" t="s">
        <v>69159</v>
      </c>
      <c r="B33658" s="13" t="s">
        <v>69160</v>
      </c>
      <c r="C33658" s="2">
        <f>LEN(A33658)</f>
        <v>7</v>
      </c>
      <c r="D33658" s="9" t="str">
        <f>A33658&amp;B33658</f>
        <v>にいづまゆうた新妻悠太</v>
      </c>
    </row>
    <row r="33659" spans="1:4" x14ac:dyDescent="0.6">
      <c r="A33659" s="13" t="s">
        <v>69161</v>
      </c>
      <c r="B33659" s="13" t="s">
        <v>69162</v>
      </c>
      <c r="C33659" s="2">
        <f>LEN(A33659)</f>
        <v>7</v>
      </c>
      <c r="D33659" s="9" t="str">
        <f>A33659&amp;B33659</f>
        <v>にいどいさやか新土居沙也加</v>
      </c>
    </row>
    <row r="33660" spans="1:4" x14ac:dyDescent="0.6">
      <c r="A33660" s="13" t="s">
        <v>69163</v>
      </c>
      <c r="B33660" s="13" t="s">
        <v>69164</v>
      </c>
      <c r="C33660" s="2">
        <f>LEN(A33660)</f>
        <v>7</v>
      </c>
      <c r="D33660" s="9" t="str">
        <f>A33660&amp;B33660</f>
        <v>にいところがわ仁居常呂川</v>
      </c>
    </row>
    <row r="33661" spans="1:4" x14ac:dyDescent="0.6">
      <c r="A33661" s="13" t="s">
        <v>69165</v>
      </c>
      <c r="B33661" s="13" t="s">
        <v>69166</v>
      </c>
      <c r="C33661" s="2">
        <f>LEN(A33661)</f>
        <v>7</v>
      </c>
      <c r="D33661" s="9" t="str">
        <f>A33661&amp;B33661</f>
        <v>にいとすいせいNEAT彗星</v>
      </c>
    </row>
    <row r="33662" spans="1:4" x14ac:dyDescent="0.6">
      <c r="A33662" s="13" t="s">
        <v>69167</v>
      </c>
      <c r="B33662" s="13" t="s">
        <v>69168</v>
      </c>
      <c r="C33662" s="2">
        <f>LEN(A33662)</f>
        <v>7</v>
      </c>
      <c r="D33662" s="9" t="str">
        <f>A33662&amp;B33662</f>
        <v>にいとそくほうニート速報</v>
      </c>
    </row>
    <row r="33663" spans="1:4" x14ac:dyDescent="0.6">
      <c r="A33663" s="13" t="s">
        <v>69169</v>
      </c>
      <c r="B33663" s="13" t="s">
        <v>69170</v>
      </c>
      <c r="C33663" s="2">
        <f>LEN(A33663)</f>
        <v>7</v>
      </c>
      <c r="D33663" s="9" t="str">
        <f>A33663&amp;B33663</f>
        <v>にいどるりいふニードルリーフ</v>
      </c>
    </row>
    <row r="33664" spans="1:4" x14ac:dyDescent="0.6">
      <c r="A33664" s="13" t="s">
        <v>69171</v>
      </c>
      <c r="B33664" s="13" t="s">
        <v>69172</v>
      </c>
      <c r="C33664" s="2">
        <f>LEN(A33664)</f>
        <v>7</v>
      </c>
      <c r="D33664" s="9" t="str">
        <f>A33664&amp;B33664</f>
        <v>にいどるれえすニードルレース</v>
      </c>
    </row>
    <row r="33665" spans="1:4" x14ac:dyDescent="0.6">
      <c r="A33665" s="13" t="s">
        <v>69173</v>
      </c>
      <c r="B33665" s="13" t="s">
        <v>69174</v>
      </c>
      <c r="C33665" s="2">
        <f>LEN(A33665)</f>
        <v>7</v>
      </c>
      <c r="D33665" s="9" t="str">
        <f>A33665&amp;B33665</f>
        <v>にいどるわあくニードルワーク</v>
      </c>
    </row>
    <row r="33666" spans="1:4" x14ac:dyDescent="0.6">
      <c r="A33666" s="13" t="s">
        <v>69175</v>
      </c>
      <c r="B33666" s="13" t="s">
        <v>69176</v>
      </c>
      <c r="C33666" s="2">
        <f>LEN(A33666)</f>
        <v>7</v>
      </c>
      <c r="D33666" s="9" t="str">
        <f>A33666&amp;B33666</f>
        <v>にいとれっくすニートレックス</v>
      </c>
    </row>
    <row r="33667" spans="1:4" x14ac:dyDescent="0.6">
      <c r="A33667" s="13" t="s">
        <v>69177</v>
      </c>
      <c r="B33667" s="13" t="s">
        <v>69178</v>
      </c>
      <c r="C33667" s="2">
        <f>LEN(A33667)</f>
        <v>7</v>
      </c>
      <c r="D33667" s="9" t="str">
        <f>A33667&amp;B33667</f>
        <v>にいとろんだんニート論壇</v>
      </c>
    </row>
    <row r="33668" spans="1:4" x14ac:dyDescent="0.6">
      <c r="A33668" s="13" t="s">
        <v>69179</v>
      </c>
      <c r="B33668" s="13" t="s">
        <v>69180</v>
      </c>
      <c r="C33668" s="2">
        <f>LEN(A33668)</f>
        <v>7</v>
      </c>
      <c r="D33668" s="9" t="str">
        <f>A33668&amp;B33668</f>
        <v>にいながるしあニーナ・ガルシア</v>
      </c>
    </row>
    <row r="33669" spans="1:4" x14ac:dyDescent="0.6">
      <c r="A33669" s="13" t="s">
        <v>69181</v>
      </c>
      <c r="B33669" s="13" t="s">
        <v>69182</v>
      </c>
      <c r="C33669" s="2">
        <f>LEN(A33669)</f>
        <v>7</v>
      </c>
      <c r="D33669" s="9" t="str">
        <f>A33669&amp;B33669</f>
        <v>にいなどぶれふニーナ・ドブレフ</v>
      </c>
    </row>
    <row r="33670" spans="1:4" x14ac:dyDescent="0.6">
      <c r="A33670" s="13" t="s">
        <v>69183</v>
      </c>
      <c r="B33670" s="13" t="s">
        <v>69184</v>
      </c>
      <c r="C33670" s="2">
        <f>LEN(A33670)</f>
        <v>7</v>
      </c>
      <c r="D33670" s="9" t="str">
        <f>A33670&amp;B33670</f>
        <v>にいなはあげんニーナ・ハーゲン</v>
      </c>
    </row>
    <row r="33671" spans="1:4" x14ac:dyDescent="0.6">
      <c r="A33671" s="13" t="s">
        <v>69185</v>
      </c>
      <c r="B33671" s="13" t="s">
        <v>69186</v>
      </c>
      <c r="C33671" s="2">
        <f>LEN(A33671)</f>
        <v>7</v>
      </c>
      <c r="D33671" s="9" t="str">
        <f>A33671&amp;B33671</f>
        <v>にいなみたけし新浪剛史</v>
      </c>
    </row>
    <row r="33672" spans="1:4" x14ac:dyDescent="0.6">
      <c r="A33672" s="13" t="s">
        <v>69187</v>
      </c>
      <c r="B33672" s="13" t="s">
        <v>69188</v>
      </c>
      <c r="C33672" s="2">
        <f>LEN(A33672)</f>
        <v>7</v>
      </c>
      <c r="D33672" s="9" t="str">
        <f>A33672&amp;B33672</f>
        <v>にいぬまけんじ新沼謙治</v>
      </c>
    </row>
    <row r="33673" spans="1:4" x14ac:dyDescent="0.6">
      <c r="A33673" s="13" t="s">
        <v>69189</v>
      </c>
      <c r="B33673" s="13" t="s">
        <v>69190</v>
      </c>
      <c r="C33673" s="2">
        <f>LEN(A33673)</f>
        <v>7</v>
      </c>
      <c r="D33673" s="9" t="str">
        <f>A33673&amp;B33673</f>
        <v>にいぬましんじ新沼慎二</v>
      </c>
    </row>
    <row r="33674" spans="1:4" x14ac:dyDescent="0.6">
      <c r="A33674" s="13" t="s">
        <v>69191</v>
      </c>
      <c r="B33674" s="13" t="s">
        <v>69192</v>
      </c>
      <c r="C33674" s="2">
        <f>LEN(A33674)</f>
        <v>7</v>
      </c>
      <c r="D33674" s="9" t="str">
        <f>A33674&amp;B33674</f>
        <v>にいぬまひろえ新沼博江</v>
      </c>
    </row>
    <row r="33675" spans="1:4" x14ac:dyDescent="0.6">
      <c r="A33675" s="13" t="s">
        <v>69193</v>
      </c>
      <c r="B33675" s="13" t="s">
        <v>69194</v>
      </c>
      <c r="C33675" s="2">
        <f>LEN(A33675)</f>
        <v>7</v>
      </c>
      <c r="D33675" s="9" t="str">
        <f>A33675&amp;B33675</f>
        <v>にいのふらんくニーノ・フランク</v>
      </c>
    </row>
    <row r="33676" spans="1:4" x14ac:dyDescent="0.6">
      <c r="A33676" s="13" t="s">
        <v>69195</v>
      </c>
      <c r="B33676" s="13" t="s">
        <v>69196</v>
      </c>
      <c r="C33676" s="2">
        <f>LEN(A33676)</f>
        <v>7</v>
      </c>
      <c r="D33676" s="9" t="str">
        <f>A33676&amp;B33676</f>
        <v>にいのやまがた新野山形</v>
      </c>
    </row>
    <row r="33677" spans="1:4" x14ac:dyDescent="0.6">
      <c r="A33677" s="13" t="s">
        <v>69197</v>
      </c>
      <c r="B33677" s="13" t="s">
        <v>69198</v>
      </c>
      <c r="C33677" s="2">
        <f>LEN(A33677)</f>
        <v>7</v>
      </c>
      <c r="D33677" s="9" t="str">
        <f>A33677&amp;B33677</f>
        <v>にいはいぶうつニーハイブーツ</v>
      </c>
    </row>
    <row r="33678" spans="1:4" x14ac:dyDescent="0.6">
      <c r="A33678" s="13" t="s">
        <v>69199</v>
      </c>
      <c r="B33678" s="13" t="s">
        <v>69200</v>
      </c>
      <c r="C33678" s="2">
        <f>LEN(A33678)</f>
        <v>7</v>
      </c>
      <c r="D33678" s="9" t="str">
        <f>A33678&amp;B33678</f>
        <v>にいはまたいこ新居浜太鼓</v>
      </c>
    </row>
    <row r="33679" spans="1:4" x14ac:dyDescent="0.6">
      <c r="A33679" s="13" t="s">
        <v>69201</v>
      </c>
      <c r="B33679" s="13" t="s">
        <v>69202</v>
      </c>
      <c r="C33679" s="2">
        <f>LEN(A33679)</f>
        <v>7</v>
      </c>
      <c r="D33679" s="9" t="str">
        <f>A33679&amp;B33679</f>
        <v>にいはまへいや新居浜平野</v>
      </c>
    </row>
    <row r="33680" spans="1:4" x14ac:dyDescent="0.6">
      <c r="A33680" s="13" t="s">
        <v>69203</v>
      </c>
      <c r="B33680" s="13" t="s">
        <v>69204</v>
      </c>
      <c r="C33680" s="2">
        <f>LEN(A33680)</f>
        <v>7</v>
      </c>
      <c r="D33680" s="9" t="str">
        <f>A33680&amp;B33680</f>
        <v>にいはらあかね新原茜</v>
      </c>
    </row>
    <row r="33681" spans="1:4" x14ac:dyDescent="0.6">
      <c r="A33681" s="13" t="s">
        <v>69205</v>
      </c>
      <c r="B33681" s="13" t="s">
        <v>69206</v>
      </c>
      <c r="C33681" s="2">
        <f>LEN(A33681)</f>
        <v>7</v>
      </c>
      <c r="D33681" s="9" t="str">
        <f>A33681&amp;B33681</f>
        <v>にいはらみのる二井原実</v>
      </c>
    </row>
    <row r="33682" spans="1:4" x14ac:dyDescent="0.6">
      <c r="A33682" s="13" t="s">
        <v>69207</v>
      </c>
      <c r="B33682" s="13" t="s">
        <v>69208</v>
      </c>
      <c r="C33682" s="2">
        <f>LEN(A33682)</f>
        <v>7</v>
      </c>
      <c r="D33682" s="9" t="str">
        <f>A33682&amp;B33682</f>
        <v>にいはりしんじ新治伸治</v>
      </c>
    </row>
    <row r="33683" spans="1:4" x14ac:dyDescent="0.6">
      <c r="A33683" s="13" t="s">
        <v>69209</v>
      </c>
      <c r="B33683" s="13" t="s">
        <v>69210</v>
      </c>
      <c r="C33683" s="2">
        <f>LEN(A33683)</f>
        <v>7</v>
      </c>
      <c r="D33683" s="9" t="str">
        <f>A33683&amp;B33683</f>
        <v>にいはるしみん新治市民</v>
      </c>
    </row>
    <row r="33684" spans="1:4" x14ac:dyDescent="0.6">
      <c r="A33684" s="13" t="s">
        <v>69211</v>
      </c>
      <c r="B33684" s="13" t="s">
        <v>69212</v>
      </c>
      <c r="C33684" s="2">
        <f>LEN(A33684)</f>
        <v>7</v>
      </c>
      <c r="D33684" s="9" t="str">
        <f>A33684&amp;B33684</f>
        <v>にいひこのかみ新彦神</v>
      </c>
    </row>
    <row r="33685" spans="1:4" x14ac:dyDescent="0.6">
      <c r="A33685" s="13" t="s">
        <v>69213</v>
      </c>
      <c r="B33685" s="13" t="s">
        <v>69214</v>
      </c>
      <c r="C33685" s="2">
        <f>LEN(A33685)</f>
        <v>7</v>
      </c>
      <c r="D33685" s="9" t="str">
        <f>A33685&amp;B33685</f>
        <v>にいぼりおとし新堀落</v>
      </c>
    </row>
    <row r="33686" spans="1:4" x14ac:dyDescent="0.6">
      <c r="A33686" s="13" t="s">
        <v>69215</v>
      </c>
      <c r="B33686" s="13" t="s">
        <v>69216</v>
      </c>
      <c r="C33686" s="2">
        <f>LEN(A33686)</f>
        <v>7</v>
      </c>
      <c r="D33686" s="9" t="str">
        <f>A33686&amp;B33686</f>
        <v>にいぼりかずお新堀和男</v>
      </c>
    </row>
    <row r="33687" spans="1:4" x14ac:dyDescent="0.6">
      <c r="A33687" s="13" t="s">
        <v>69217</v>
      </c>
      <c r="B33687" s="13" t="s">
        <v>69218</v>
      </c>
      <c r="C33687" s="2">
        <f>LEN(A33687)</f>
        <v>7</v>
      </c>
      <c r="D33687" s="9" t="str">
        <f>A33687&amp;B33687</f>
        <v>にいぼりぎたあ新堀ギター</v>
      </c>
    </row>
    <row r="33688" spans="1:4" x14ac:dyDescent="0.6">
      <c r="A33688" s="13" t="s">
        <v>69219</v>
      </c>
      <c r="B33688" s="13" t="s">
        <v>69220</v>
      </c>
      <c r="C33688" s="2">
        <f>LEN(A33688)</f>
        <v>7</v>
      </c>
      <c r="D33688" s="9" t="str">
        <f>A33688&amp;B33688</f>
        <v>にいぼりじょう新堀城</v>
      </c>
    </row>
    <row r="33689" spans="1:4" x14ac:dyDescent="0.6">
      <c r="A33689" s="13" t="s">
        <v>69221</v>
      </c>
      <c r="B33689" s="13" t="s">
        <v>69222</v>
      </c>
      <c r="C33689" s="2">
        <f>LEN(A33689)</f>
        <v>7</v>
      </c>
      <c r="D33689" s="9" t="str">
        <f>A33689&amp;B33689</f>
        <v>にいほりちょう新堀町</v>
      </c>
    </row>
    <row r="33690" spans="1:4" x14ac:dyDescent="0.6">
      <c r="A33690" s="13" t="s">
        <v>69223</v>
      </c>
      <c r="B33690" s="13" t="s">
        <v>69224</v>
      </c>
      <c r="C33690" s="2">
        <f>LEN(A33690)</f>
        <v>7</v>
      </c>
      <c r="D33690" s="9" t="str">
        <f>A33690&amp;B33690</f>
        <v>にいまいたかし新舞貴志</v>
      </c>
    </row>
    <row r="33691" spans="1:4" x14ac:dyDescent="0.6">
      <c r="A33691" s="13" t="s">
        <v>69225</v>
      </c>
      <c r="B33691" s="13" t="s">
        <v>69226</v>
      </c>
      <c r="C33691" s="2">
        <f>LEN(A33691)</f>
        <v>7</v>
      </c>
      <c r="D33691" s="9" t="str">
        <f>A33691&amp;B33691</f>
        <v>にいみけいいち新美恵一</v>
      </c>
    </row>
    <row r="33692" spans="1:4" x14ac:dyDescent="0.6">
      <c r="A33692" s="13" t="s">
        <v>69227</v>
      </c>
      <c r="B33692" s="13" t="s">
        <v>69228</v>
      </c>
      <c r="C33692" s="2">
        <f>LEN(A33692)</f>
        <v>7</v>
      </c>
      <c r="D33692" s="9" t="str">
        <f>A33692&amp;B33692</f>
        <v>にいみけいすけにいみ啓介</v>
      </c>
    </row>
    <row r="33693" spans="1:4" x14ac:dyDescent="0.6">
      <c r="A33693" s="13" t="s">
        <v>69229</v>
      </c>
      <c r="B33693" s="13" t="s">
        <v>69230</v>
      </c>
      <c r="C33693" s="2">
        <f>LEN(A33693)</f>
        <v>7</v>
      </c>
      <c r="D33693" s="9" t="str">
        <f>A33693&amp;B33693</f>
        <v>にいみとくひで新実徳英</v>
      </c>
    </row>
    <row r="33694" spans="1:4" x14ac:dyDescent="0.6">
      <c r="A33694" s="13" t="s">
        <v>69231</v>
      </c>
      <c r="B33694" s="13" t="s">
        <v>69232</v>
      </c>
      <c r="C33694" s="2">
        <f>LEN(A33694)</f>
        <v>7</v>
      </c>
      <c r="D33694" s="9" t="str">
        <f>A33694&amp;B33694</f>
        <v>にいみともみつ新実智光</v>
      </c>
    </row>
    <row r="33695" spans="1:4" x14ac:dyDescent="0.6">
      <c r="A33695" s="13" t="s">
        <v>69233</v>
      </c>
      <c r="B33695" s="13" t="s">
        <v>69234</v>
      </c>
      <c r="C33695" s="2">
        <f>LEN(A33695)</f>
        <v>7</v>
      </c>
      <c r="D33695" s="9" t="str">
        <f>A33695&amp;B33695</f>
        <v>にいみなんきち新美南吉</v>
      </c>
    </row>
    <row r="33696" spans="1:4" x14ac:dyDescent="0.6">
      <c r="A33696" s="13" t="s">
        <v>69235</v>
      </c>
      <c r="B33696" s="13" t="s">
        <v>69236</v>
      </c>
      <c r="C33696" s="2">
        <f>LEN(A33696)</f>
        <v>7</v>
      </c>
      <c r="D33696" s="9" t="str">
        <f>A33696&amp;B33696</f>
        <v>にいみのしょう新見荘</v>
      </c>
    </row>
    <row r="33697" spans="1:4" x14ac:dyDescent="0.6">
      <c r="A33697" s="13" t="s">
        <v>69237</v>
      </c>
      <c r="B33697" s="13" t="s">
        <v>69238</v>
      </c>
      <c r="C33697" s="2">
        <f>LEN(A33697)</f>
        <v>7</v>
      </c>
      <c r="D33697" s="9" t="str">
        <f>A33697&amp;B33697</f>
        <v>にいみまさのり新見正則</v>
      </c>
    </row>
    <row r="33698" spans="1:4" x14ac:dyDescent="0.6">
      <c r="A33698" s="13" t="s">
        <v>69239</v>
      </c>
      <c r="B33698" s="13" t="s">
        <v>69240</v>
      </c>
      <c r="C33698" s="2">
        <f>LEN(A33698)</f>
        <v>7</v>
      </c>
      <c r="D33698" s="9" t="str">
        <f>A33698&amp;B33698</f>
        <v>にいむらりりあ新村理々愛</v>
      </c>
    </row>
    <row r="33699" spans="1:4" x14ac:dyDescent="0.6">
      <c r="A33699" s="13" t="s">
        <v>69241</v>
      </c>
      <c r="B33699" s="13" t="s">
        <v>69242</v>
      </c>
      <c r="C33699" s="2">
        <f>LEN(A33699)</f>
        <v>7</v>
      </c>
      <c r="D33699" s="9" t="str">
        <f>A33699&amp;B33699</f>
        <v>にいむられいこ新村礼子</v>
      </c>
    </row>
    <row r="33700" spans="1:4" x14ac:dyDescent="0.6">
      <c r="A33700" s="13" t="s">
        <v>69243</v>
      </c>
      <c r="B33700" s="13" t="s">
        <v>69244</v>
      </c>
      <c r="C33700" s="2">
        <f>LEN(A33700)</f>
        <v>7</v>
      </c>
      <c r="D33700" s="9" t="str">
        <f>A33700&amp;B33700</f>
        <v>にいやまこはる新山小春</v>
      </c>
    </row>
    <row r="33701" spans="1:4" x14ac:dyDescent="0.6">
      <c r="A33701" s="13" t="s">
        <v>69245</v>
      </c>
      <c r="B33701" s="13" t="s">
        <v>69246</v>
      </c>
      <c r="C33701" s="2">
        <f>LEN(A33701)</f>
        <v>7</v>
      </c>
      <c r="D33701" s="9" t="str">
        <f>A33701&amp;B33701</f>
        <v>にいやましおり新山詩織</v>
      </c>
    </row>
    <row r="33702" spans="1:4" x14ac:dyDescent="0.6">
      <c r="A33702" s="13" t="s">
        <v>69247</v>
      </c>
      <c r="B33702" s="13" t="s">
        <v>69248</v>
      </c>
      <c r="C33702" s="2">
        <f>LEN(A33702)</f>
        <v>7</v>
      </c>
      <c r="D33702" s="9" t="str">
        <f>A33702&amp;B33702</f>
        <v>にいやまじょう新山城</v>
      </c>
    </row>
    <row r="33703" spans="1:4" x14ac:dyDescent="0.6">
      <c r="A33703" s="13" t="s">
        <v>69249</v>
      </c>
      <c r="B33703" s="13" t="s">
        <v>69250</v>
      </c>
      <c r="C33703" s="2">
        <f>LEN(A33703)</f>
        <v>7</v>
      </c>
      <c r="D33703" s="9" t="str">
        <f>A33703&amp;B33703</f>
        <v>にいやまたかし新山たかし</v>
      </c>
    </row>
    <row r="33704" spans="1:4" x14ac:dyDescent="0.6">
      <c r="A33704" s="13" t="s">
        <v>69251</v>
      </c>
      <c r="B33704" s="13" t="s">
        <v>69252</v>
      </c>
      <c r="C33704" s="2">
        <f>LEN(A33704)</f>
        <v>7</v>
      </c>
      <c r="D33704" s="9" t="str">
        <f>A33704&amp;B33704</f>
        <v>にいやまちはる新山千春,新山 千春</v>
      </c>
    </row>
    <row r="33705" spans="1:4" x14ac:dyDescent="0.6">
      <c r="A33705" s="13" t="s">
        <v>69253</v>
      </c>
      <c r="B33705" s="13" t="s">
        <v>69254</v>
      </c>
      <c r="C33705" s="2">
        <f>LEN(A33705)</f>
        <v>7</v>
      </c>
      <c r="D33705" s="9" t="str">
        <f>A33705&amp;B33705</f>
        <v>にいやまとうげ新山峠</v>
      </c>
    </row>
    <row r="33706" spans="1:4" x14ac:dyDescent="0.6">
      <c r="A33706" s="13" t="s">
        <v>69255</v>
      </c>
      <c r="B33706" s="13" t="s">
        <v>69256</v>
      </c>
      <c r="C33706" s="2">
        <f>LEN(A33706)</f>
        <v>7</v>
      </c>
      <c r="D33706" s="9" t="str">
        <f>A33706&amp;B33706</f>
        <v>にいやまひでや新山ひでや</v>
      </c>
    </row>
    <row r="33707" spans="1:4" x14ac:dyDescent="0.6">
      <c r="A33707" s="13" t="s">
        <v>69257</v>
      </c>
      <c r="B33707" s="13" t="s">
        <v>69258</v>
      </c>
      <c r="C33707" s="2">
        <f>LEN(A33707)</f>
        <v>7</v>
      </c>
      <c r="D33707" s="9" t="str">
        <f>A33707&amp;B33707</f>
        <v>にいやまやすこ新山やすこ</v>
      </c>
    </row>
    <row r="33708" spans="1:4" x14ac:dyDescent="0.6">
      <c r="A33708" s="13" t="s">
        <v>69259</v>
      </c>
      <c r="B33708" s="13" t="s">
        <v>69260</v>
      </c>
      <c r="C33708" s="2">
        <f>LEN(A33708)</f>
        <v>7</v>
      </c>
      <c r="D33708" s="9" t="str">
        <f>A33708&amp;B33708</f>
        <v>にいらんぷてぃニイ・ランプティ</v>
      </c>
    </row>
    <row r="33709" spans="1:4" x14ac:dyDescent="0.6">
      <c r="A33709" s="13" t="s">
        <v>69261</v>
      </c>
      <c r="B33709" s="13" t="s">
        <v>69262</v>
      </c>
      <c r="C33709" s="2">
        <f>LEN(A33709)</f>
        <v>7</v>
      </c>
      <c r="D33709" s="9" t="str">
        <f>A33709&amp;B33709</f>
        <v>にいるあだむすニール・アダムス</v>
      </c>
    </row>
    <row r="33710" spans="1:4" x14ac:dyDescent="0.6">
      <c r="A33710" s="13" t="s">
        <v>69263</v>
      </c>
      <c r="B33710" s="13" t="s">
        <v>69264</v>
      </c>
      <c r="C33710" s="2">
        <f>LEN(A33710)</f>
        <v>7</v>
      </c>
      <c r="D33710" s="9" t="str">
        <f>A33710&amp;B33710</f>
        <v>にいるうぃああニール・ウィアー</v>
      </c>
    </row>
    <row r="33711" spans="1:4" x14ac:dyDescent="0.6">
      <c r="A33711" s="13" t="s">
        <v>69265</v>
      </c>
      <c r="B33711" s="13" t="s">
        <v>69266</v>
      </c>
      <c r="C33711" s="2">
        <f>LEN(A33711)</f>
        <v>7</v>
      </c>
      <c r="D33711" s="9" t="str">
        <f>A33711&amp;B33711</f>
        <v>にいるげいまんニール・ゲイマン</v>
      </c>
    </row>
    <row r="33712" spans="1:4" x14ac:dyDescent="0.6">
      <c r="A33712" s="13" t="s">
        <v>69267</v>
      </c>
      <c r="B33712" s="13" t="s">
        <v>69268</v>
      </c>
      <c r="C33712" s="2">
        <f>LEN(A33712)</f>
        <v>7</v>
      </c>
      <c r="D33712" s="9" t="str">
        <f>A33712&amp;B33712</f>
        <v>にいるさいもんニール・サイモン</v>
      </c>
    </row>
    <row r="33713" spans="1:4" x14ac:dyDescent="0.6">
      <c r="A33713" s="13" t="s">
        <v>69269</v>
      </c>
      <c r="B33713" s="13" t="s">
        <v>69270</v>
      </c>
      <c r="C33713" s="2">
        <f>LEN(A33713)</f>
        <v>7</v>
      </c>
      <c r="D33713" s="9" t="str">
        <f>A33713&amp;B33713</f>
        <v>にいるさりばんニール・サリバン</v>
      </c>
    </row>
    <row r="33714" spans="1:4" x14ac:dyDescent="0.6">
      <c r="A33714" s="13" t="s">
        <v>69271</v>
      </c>
      <c r="B33714" s="13" t="s">
        <v>69272</v>
      </c>
      <c r="C33714" s="2">
        <f>LEN(A33714)</f>
        <v>7</v>
      </c>
      <c r="D33714" s="9" t="str">
        <f>A33714&amp;B33714</f>
        <v>にいるしょおんニール・ショーン</v>
      </c>
    </row>
    <row r="33715" spans="1:4" x14ac:dyDescent="0.6">
      <c r="A33715" s="13" t="s">
        <v>69273</v>
      </c>
      <c r="B33715" s="13" t="s">
        <v>69274</v>
      </c>
      <c r="C33715" s="2">
        <f>LEN(A33715)</f>
        <v>7</v>
      </c>
      <c r="D33715" s="9" t="str">
        <f>A33715&amp;B33715</f>
        <v>にいるすぼおあニールス・ボーア</v>
      </c>
    </row>
    <row r="33716" spans="1:4" x14ac:dyDescent="0.6">
      <c r="A33716" s="13" t="s">
        <v>69275</v>
      </c>
      <c r="B33716" s="13" t="s">
        <v>69276</v>
      </c>
      <c r="C33716" s="2">
        <f>LEN(A33716)</f>
        <v>7</v>
      </c>
      <c r="D33716" s="9" t="str">
        <f>A33716&amp;B33716</f>
        <v>にいるすゆうるニールス・ユール</v>
      </c>
    </row>
    <row r="33717" spans="1:4" x14ac:dyDescent="0.6">
      <c r="A33717" s="13" t="s">
        <v>69277</v>
      </c>
      <c r="B33717" s="13" t="s">
        <v>69278</v>
      </c>
      <c r="C33717" s="2">
        <f>LEN(A33717)</f>
        <v>7</v>
      </c>
      <c r="D33717" s="9" t="str">
        <f>A33717&amp;B33717</f>
        <v>にいるちぇりいニール・チェリー</v>
      </c>
    </row>
    <row r="33718" spans="1:4" x14ac:dyDescent="0.6">
      <c r="A33718" s="13" t="s">
        <v>69279</v>
      </c>
      <c r="B33718" s="13" t="s">
        <v>69280</v>
      </c>
      <c r="C33718" s="2">
        <f>LEN(A33718)</f>
        <v>7</v>
      </c>
      <c r="D33718" s="9" t="str">
        <f>A33718&amp;B33718</f>
        <v>にいるていらあニール・テイラー</v>
      </c>
    </row>
    <row r="33719" spans="1:4" x14ac:dyDescent="0.6">
      <c r="A33719" s="13" t="s">
        <v>69281</v>
      </c>
      <c r="B33719" s="13" t="s">
        <v>69282</v>
      </c>
      <c r="C33719" s="2">
        <f>LEN(A33719)</f>
        <v>7</v>
      </c>
      <c r="D33719" s="9" t="str">
        <f>A33719&amp;B33719</f>
        <v>にいるてなんとニール・テナント</v>
      </c>
    </row>
    <row r="33720" spans="1:4" x14ac:dyDescent="0.6">
      <c r="A33720" s="13" t="s">
        <v>69283</v>
      </c>
      <c r="B33720" s="13" t="s">
        <v>69284</v>
      </c>
      <c r="C33720" s="2">
        <f>LEN(A33720)</f>
        <v>7</v>
      </c>
      <c r="D33720" s="9" t="str">
        <f>A33720&amp;B33720</f>
        <v>にいるとらびすニール・トラヴィス</v>
      </c>
    </row>
    <row r="33721" spans="1:4" x14ac:dyDescent="0.6">
      <c r="A33721" s="13" t="s">
        <v>69285</v>
      </c>
      <c r="B33721" s="13" t="s">
        <v>69286</v>
      </c>
      <c r="C33721" s="2">
        <f>LEN(A33721)</f>
        <v>7</v>
      </c>
      <c r="D33721" s="9" t="str">
        <f>A33721&amp;B33721</f>
        <v>にいるばあがあニール・バーガー</v>
      </c>
    </row>
    <row r="33722" spans="1:4" x14ac:dyDescent="0.6">
      <c r="A33722" s="13" t="s">
        <v>69287</v>
      </c>
      <c r="B33722" s="13" t="s">
        <v>69288</v>
      </c>
      <c r="C33722" s="2">
        <f>LEN(A33722)</f>
        <v>7</v>
      </c>
      <c r="D33722" s="9" t="str">
        <f>A33722&amp;B33722</f>
        <v>にいるぱあびすニール・パーヴィス</v>
      </c>
    </row>
    <row r="33723" spans="1:4" x14ac:dyDescent="0.6">
      <c r="A33723" s="13" t="s">
        <v>69289</v>
      </c>
      <c r="B33723" s="13" t="s">
        <v>69290</v>
      </c>
      <c r="C33723" s="2">
        <f>LEN(A33723)</f>
        <v>7</v>
      </c>
      <c r="D33723" s="9" t="str">
        <f>A33723&amp;B33723</f>
        <v>にいるばれっとニール・バレット</v>
      </c>
    </row>
    <row r="33724" spans="1:4" x14ac:dyDescent="0.6">
      <c r="A33724" s="13" t="s">
        <v>69291</v>
      </c>
      <c r="B33724" s="13" t="s">
        <v>69292</v>
      </c>
      <c r="C33724" s="2">
        <f>LEN(A33724)</f>
        <v>7</v>
      </c>
      <c r="D33724" s="9" t="str">
        <f>A33724&amp;B33724</f>
        <v>にいるぷらいどニールプライド</v>
      </c>
    </row>
    <row r="33725" spans="1:4" x14ac:dyDescent="0.6">
      <c r="A33725" s="13" t="s">
        <v>69293</v>
      </c>
      <c r="B33725" s="13" t="s">
        <v>69294</v>
      </c>
      <c r="C33725" s="2">
        <f>LEN(A33725)</f>
        <v>7</v>
      </c>
      <c r="D33725" s="9" t="str">
        <f>A33725&amp;B33725</f>
        <v>にいるぶらうんニール・ブラウン</v>
      </c>
    </row>
    <row r="33726" spans="1:4" x14ac:dyDescent="0.6">
      <c r="A33726" s="13" t="s">
        <v>69295</v>
      </c>
      <c r="B33726" s="13" t="s">
        <v>69296</v>
      </c>
      <c r="C33726" s="2">
        <f>LEN(A33726)</f>
        <v>7</v>
      </c>
      <c r="D33726" s="9" t="str">
        <f>A33726&amp;B33726</f>
        <v>にいるぽおたあニール・ポーター</v>
      </c>
    </row>
    <row r="33727" spans="1:4" x14ac:dyDescent="0.6">
      <c r="A33727" s="13" t="s">
        <v>69297</v>
      </c>
      <c r="B33727" s="13" t="s">
        <v>69298</v>
      </c>
      <c r="C33727" s="2">
        <f>LEN(A33727)</f>
        <v>7</v>
      </c>
      <c r="D33727" s="9" t="str">
        <f>A33727&amp;B33727</f>
        <v>にいるまあれいニール・マーレイ</v>
      </c>
    </row>
    <row r="33728" spans="1:4" x14ac:dyDescent="0.6">
      <c r="A33728" s="13" t="s">
        <v>69299</v>
      </c>
      <c r="B33728" s="13" t="s">
        <v>69299</v>
      </c>
      <c r="C33728" s="2">
        <f>LEN(A33728)</f>
        <v>7</v>
      </c>
      <c r="D33728" s="9" t="str">
        <f>A33728&amp;B33728</f>
        <v>にいるまけんじにいるまけんじ</v>
      </c>
    </row>
    <row r="33729" spans="1:4" x14ac:dyDescent="0.6">
      <c r="A33729" s="13" t="s">
        <v>69300</v>
      </c>
      <c r="B33729" s="13" t="s">
        <v>69301</v>
      </c>
      <c r="C33729" s="2">
        <f>LEN(A33729)</f>
        <v>7</v>
      </c>
      <c r="D33729" s="9" t="str">
        <f>A33729&amp;B33729</f>
        <v>にいるりっちいニール・リッチー</v>
      </c>
    </row>
    <row r="33730" spans="1:4" x14ac:dyDescent="0.6">
      <c r="A33730" s="13" t="s">
        <v>69302</v>
      </c>
      <c r="B33730" s="13" t="s">
        <v>69303</v>
      </c>
      <c r="C33730" s="2">
        <f>LEN(A33730)</f>
        <v>7</v>
      </c>
      <c r="D33730" s="9" t="str">
        <f>A33730&amp;B33730</f>
        <v>にいれんばあぐニーレンバーグ</v>
      </c>
    </row>
    <row r="33731" spans="1:4" x14ac:dyDescent="0.6">
      <c r="A33731" s="13" t="s">
        <v>69304</v>
      </c>
      <c r="B33731" s="13" t="s">
        <v>69305</v>
      </c>
      <c r="C33731" s="2">
        <f>LEN(A33731)</f>
        <v>7</v>
      </c>
      <c r="D33731" s="9" t="str">
        <f>A33731&amp;B33731</f>
        <v>にいろとしまさ新納敏正</v>
      </c>
    </row>
    <row r="33732" spans="1:4" x14ac:dyDescent="0.6">
      <c r="A33732" s="13" t="s">
        <v>69306</v>
      </c>
      <c r="B33732" s="13" t="s">
        <v>69307</v>
      </c>
      <c r="C33732" s="2">
        <f>LEN(A33732)</f>
        <v>7</v>
      </c>
      <c r="D33732" s="9" t="str">
        <f>A33732&amp;B33732</f>
        <v>にうちぇんざあ鈕承澤</v>
      </c>
    </row>
    <row r="33733" spans="1:4" x14ac:dyDescent="0.6">
      <c r="A33733" s="13" t="s">
        <v>69308</v>
      </c>
      <c r="B33733" s="13" t="s">
        <v>69309</v>
      </c>
      <c r="C33733" s="2">
        <f>LEN(A33733)</f>
        <v>7</v>
      </c>
      <c r="D33733" s="9" t="str">
        <f>A33733&amp;B33733</f>
        <v>にええもんだい2a問題</v>
      </c>
    </row>
    <row r="33734" spans="1:4" x14ac:dyDescent="0.6">
      <c r="A33734" s="13" t="s">
        <v>69310</v>
      </c>
      <c r="B33734" s="13" t="s">
        <v>69311</v>
      </c>
      <c r="C33734" s="2">
        <f>LEN(A33734)</f>
        <v>7</v>
      </c>
      <c r="D33734" s="9" t="str">
        <f>A33734&amp;B33734</f>
        <v>にえかわじゅく贄川宿</v>
      </c>
    </row>
    <row r="33735" spans="1:4" x14ac:dyDescent="0.6">
      <c r="A33735" s="13" t="s">
        <v>69312</v>
      </c>
      <c r="B33735" s="13" t="s">
        <v>69313</v>
      </c>
      <c r="C33735" s="2">
        <f>LEN(A33735)</f>
        <v>7</v>
      </c>
      <c r="D33735" s="9" t="str">
        <f>A33735&amp;B33735</f>
        <v>にえだにとうげ二重谷峠</v>
      </c>
    </row>
    <row r="33736" spans="1:4" x14ac:dyDescent="0.6">
      <c r="A33736" s="13" t="s">
        <v>69314</v>
      </c>
      <c r="B33736" s="13" t="s">
        <v>69315</v>
      </c>
      <c r="C33736" s="2">
        <f>LEN(A33736)</f>
        <v>7</v>
      </c>
      <c r="D33736" s="9" t="str">
        <f>A33736&amp;B33736</f>
        <v>においえんどう匂豌豆</v>
      </c>
    </row>
    <row r="33737" spans="1:4" x14ac:dyDescent="0.6">
      <c r="A33737" s="13" t="s">
        <v>69316</v>
      </c>
      <c r="B33737" s="13" t="s">
        <v>69317</v>
      </c>
      <c r="C33737" s="2">
        <f>LEN(A33737)</f>
        <v>7</v>
      </c>
      <c r="D33737" s="9" t="str">
        <f>A33737&amp;B33737</f>
        <v>においやぐるま匂い矢車</v>
      </c>
    </row>
    <row r="33738" spans="1:4" x14ac:dyDescent="0.6">
      <c r="A33738" s="13" t="s">
        <v>69318</v>
      </c>
      <c r="B33738" s="13" t="s">
        <v>69319</v>
      </c>
      <c r="C33738" s="2">
        <f>LEN(A33738)</f>
        <v>7</v>
      </c>
      <c r="D33738" s="9" t="str">
        <f>A33738&amp;B33738</f>
        <v>におうまさはる仁王雅治</v>
      </c>
    </row>
    <row r="33739" spans="1:4" x14ac:dyDescent="0.6">
      <c r="A33739" s="13" t="s">
        <v>69320</v>
      </c>
      <c r="B33739" s="13" t="s">
        <v>69321</v>
      </c>
      <c r="C33739" s="2">
        <f>LEN(A33739)</f>
        <v>7</v>
      </c>
      <c r="D33739" s="9" t="str">
        <f>A33739&amp;B33739</f>
        <v>におうやぶまおニオウヤブマオ</v>
      </c>
    </row>
    <row r="33740" spans="1:4" x14ac:dyDescent="0.6">
      <c r="A33740" s="13" t="s">
        <v>69322</v>
      </c>
      <c r="B33740" s="13" t="s">
        <v>69323</v>
      </c>
      <c r="C33740" s="2">
        <f>LEN(A33740)</f>
        <v>7</v>
      </c>
      <c r="D33740" s="9" t="str">
        <f>A33740&amp;B33740</f>
        <v>におかともひろ二岡智宏</v>
      </c>
    </row>
    <row r="33741" spans="1:4" x14ac:dyDescent="0.6">
      <c r="A33741" s="13" t="s">
        <v>69324</v>
      </c>
      <c r="B33741" s="13" t="s">
        <v>69325</v>
      </c>
      <c r="C33741" s="2">
        <f>LEN(A33741)</f>
        <v>7</v>
      </c>
      <c r="D33741" s="9" t="str">
        <f>A33741&amp;B33741</f>
        <v>におべじねずみニオベジネズミ</v>
      </c>
    </row>
    <row r="33742" spans="1:4" x14ac:dyDescent="0.6">
      <c r="A33742" s="13" t="s">
        <v>69326</v>
      </c>
      <c r="B33742" s="13" t="s">
        <v>69327</v>
      </c>
      <c r="C33742" s="2">
        <f>LEN(A33742)</f>
        <v>7</v>
      </c>
      <c r="D33742" s="9" t="str">
        <f>A33742&amp;B33742</f>
        <v>にがいぐちぞくニガイグチ属</v>
      </c>
    </row>
    <row r="33743" spans="1:4" x14ac:dyDescent="0.6">
      <c r="A33743" s="13" t="s">
        <v>69328</v>
      </c>
      <c r="B33743" s="13" t="s">
        <v>69329</v>
      </c>
      <c r="C33743" s="2">
        <f>LEN(A33743)</f>
        <v>7</v>
      </c>
      <c r="D33743" s="9" t="str">
        <f>A33743&amp;B33743</f>
        <v>にかいぐるうぷ二階グループ</v>
      </c>
    </row>
    <row r="33744" spans="1:4" x14ac:dyDescent="0.6">
      <c r="A33744" s="13" t="s">
        <v>69330</v>
      </c>
      <c r="B33744" s="13" t="s">
        <v>69331</v>
      </c>
      <c r="C33744" s="2">
        <f>LEN(A33744)</f>
        <v>7</v>
      </c>
      <c r="D33744" s="9" t="str">
        <f>A33744&amp;B33744</f>
        <v>にかいだてばす2階建てバス</v>
      </c>
    </row>
    <row r="33745" spans="1:4" x14ac:dyDescent="0.6">
      <c r="A33745" s="13" t="s">
        <v>69332</v>
      </c>
      <c r="B33745" s="13" t="s">
        <v>69333</v>
      </c>
      <c r="C33745" s="2">
        <f>LEN(A33745)</f>
        <v>7</v>
      </c>
      <c r="D33745" s="9" t="str">
        <f>A33745&amp;B33745</f>
        <v>にかいどうあい二階堂あい</v>
      </c>
    </row>
    <row r="33746" spans="1:4" x14ac:dyDescent="0.6">
      <c r="A33746" s="13" t="s">
        <v>69334</v>
      </c>
      <c r="B33746" s="13" t="s">
        <v>69335</v>
      </c>
      <c r="C33746" s="2">
        <f>LEN(A33746)</f>
        <v>7</v>
      </c>
      <c r="D33746" s="9" t="str">
        <f>A33746&amp;B33746</f>
        <v>にかいどうあき二階堂亜樹</v>
      </c>
    </row>
    <row r="33747" spans="1:4" x14ac:dyDescent="0.6">
      <c r="A33747" s="13" t="s">
        <v>69336</v>
      </c>
      <c r="B33747" s="13" t="s">
        <v>69337</v>
      </c>
      <c r="C33747" s="2">
        <f>LEN(A33747)</f>
        <v>7</v>
      </c>
      <c r="D33747" s="9" t="str">
        <f>A33747&amp;B33747</f>
        <v>にかいどうあや二階堂彩</v>
      </c>
    </row>
    <row r="33748" spans="1:4" x14ac:dyDescent="0.6">
      <c r="A33748" s="13" t="s">
        <v>69338</v>
      </c>
      <c r="B33748" s="13" t="s">
        <v>69339</v>
      </c>
      <c r="C33748" s="2">
        <f>LEN(A33748)</f>
        <v>7</v>
      </c>
      <c r="D33748" s="9" t="str">
        <f>A33748&amp;B33748</f>
        <v>にかいどうえき二階堂駅</v>
      </c>
    </row>
    <row r="33749" spans="1:4" x14ac:dyDescent="0.6">
      <c r="A33749" s="13" t="s">
        <v>69340</v>
      </c>
      <c r="B33749" s="13" t="s">
        <v>69341</v>
      </c>
      <c r="C33749" s="2">
        <f>LEN(A33749)</f>
        <v>7</v>
      </c>
      <c r="D33749" s="9" t="str">
        <f>A33749&amp;B33749</f>
        <v>にかいどうえみ二階堂絵美</v>
      </c>
    </row>
    <row r="33750" spans="1:4" x14ac:dyDescent="0.6">
      <c r="A33750" s="13" t="s">
        <v>69342</v>
      </c>
      <c r="B33750" s="13" t="s">
        <v>69343</v>
      </c>
      <c r="C33750" s="2">
        <f>LEN(A33750)</f>
        <v>7</v>
      </c>
      <c r="D33750" s="9" t="str">
        <f>A33750&amp;B33750</f>
        <v>にかいどうごう二階堂剛</v>
      </c>
    </row>
    <row r="33751" spans="1:4" x14ac:dyDescent="0.6">
      <c r="A33751" s="13" t="s">
        <v>69344</v>
      </c>
      <c r="B33751" s="13" t="s">
        <v>69345</v>
      </c>
      <c r="C33751" s="2">
        <f>LEN(A33751)</f>
        <v>7</v>
      </c>
      <c r="D33751" s="9" t="str">
        <f>A33751&amp;B33751</f>
        <v>にかいどうさや二階堂彩矢</v>
      </c>
    </row>
    <row r="33752" spans="1:4" x14ac:dyDescent="0.6">
      <c r="A33752" s="13" t="s">
        <v>69346</v>
      </c>
      <c r="B33752" s="13" t="s">
        <v>69347</v>
      </c>
      <c r="C33752" s="2">
        <f>LEN(A33752)</f>
        <v>7</v>
      </c>
      <c r="D33752" s="9" t="str">
        <f>A33752&amp;B33752</f>
        <v>にかいどうふみ二階堂ふみ,二階堂 ふみ</v>
      </c>
    </row>
    <row r="33753" spans="1:4" x14ac:dyDescent="0.6">
      <c r="A33753" s="13" t="s">
        <v>69348</v>
      </c>
      <c r="B33753" s="13" t="s">
        <v>69349</v>
      </c>
      <c r="C33753" s="2">
        <f>LEN(A33753)</f>
        <v>7</v>
      </c>
      <c r="D33753" s="9" t="str">
        <f>A33753&amp;B33753</f>
        <v>にかいどうみほ二階堂美穂</v>
      </c>
    </row>
    <row r="33754" spans="1:4" x14ac:dyDescent="0.6">
      <c r="A33754" s="13" t="s">
        <v>69350</v>
      </c>
      <c r="B33754" s="13" t="s">
        <v>69351</v>
      </c>
      <c r="C33754" s="2">
        <f>LEN(A33754)</f>
        <v>7</v>
      </c>
      <c r="D33754" s="9" t="str">
        <f>A33754&amp;B33754</f>
        <v>にかいどうむら二階堂村</v>
      </c>
    </row>
    <row r="33755" spans="1:4" x14ac:dyDescent="0.6">
      <c r="A33755" s="13" t="s">
        <v>69352</v>
      </c>
      <c r="B33755" s="13" t="s">
        <v>69353</v>
      </c>
      <c r="C33755" s="2">
        <f>LEN(A33755)</f>
        <v>7</v>
      </c>
      <c r="D33755" s="9" t="str">
        <f>A33755&amp;B33755</f>
        <v>にかいどうゆり二階堂由梨</v>
      </c>
    </row>
    <row r="33756" spans="1:4" x14ac:dyDescent="0.6">
      <c r="A33756" s="13" t="s">
        <v>69354</v>
      </c>
      <c r="B33756" s="13" t="s">
        <v>69355</v>
      </c>
      <c r="C33756" s="2">
        <f>LEN(A33756)</f>
        <v>7</v>
      </c>
      <c r="D33756" s="9" t="str">
        <f>A33756&amp;B33756</f>
        <v>にかいどうるみ二階堂瑠美</v>
      </c>
    </row>
    <row r="33757" spans="1:4" x14ac:dyDescent="0.6">
      <c r="A33757" s="13" t="s">
        <v>69356</v>
      </c>
      <c r="B33757" s="13" t="s">
        <v>69357</v>
      </c>
      <c r="C33757" s="2">
        <f>LEN(A33757)</f>
        <v>7</v>
      </c>
      <c r="D33757" s="9" t="str">
        <f>A33757&amp;B33757</f>
        <v>にかいとしひろ二階俊博</v>
      </c>
    </row>
    <row r="33758" spans="1:4" x14ac:dyDescent="0.6">
      <c r="A33758" s="13" t="s">
        <v>69358</v>
      </c>
      <c r="B33758" s="13" t="s">
        <v>69359</v>
      </c>
      <c r="C33758" s="2">
        <f>LEN(A33758)</f>
        <v>7</v>
      </c>
      <c r="D33758" s="9" t="str">
        <f>A33758&amp;B33758</f>
        <v>にかいのたにん二階の他人</v>
      </c>
    </row>
    <row r="33759" spans="1:4" x14ac:dyDescent="0.6">
      <c r="A33759" s="13" t="s">
        <v>69360</v>
      </c>
      <c r="B33759" s="13" t="s">
        <v>69361</v>
      </c>
      <c r="C33759" s="2">
        <f>LEN(A33759)</f>
        <v>7</v>
      </c>
      <c r="D33759" s="9" t="str">
        <f>A33759&amp;B33759</f>
        <v>にがかっている荷が勝っている</v>
      </c>
    </row>
    <row r="33760" spans="1:4" x14ac:dyDescent="0.6">
      <c r="A33760" s="13" t="s">
        <v>69362</v>
      </c>
      <c r="B33760" s="13" t="s">
        <v>69362</v>
      </c>
      <c r="C33760" s="2">
        <f>LEN(A33760)</f>
        <v>7</v>
      </c>
      <c r="D33760" s="9" t="str">
        <f>A33760&amp;B33760</f>
        <v>にがくてあまいにがくてあまい</v>
      </c>
    </row>
    <row r="33761" spans="1:4" x14ac:dyDescent="0.6">
      <c r="A33761" s="13" t="s">
        <v>69363</v>
      </c>
      <c r="B33761" s="13" t="s">
        <v>69364</v>
      </c>
      <c r="C33761" s="2">
        <f>LEN(A33761)</f>
        <v>7</v>
      </c>
      <c r="D33761" s="9" t="str">
        <f>A33761&amp;B33761</f>
        <v>にがたほんまち仁方本町</v>
      </c>
    </row>
    <row r="33762" spans="1:4" x14ac:dyDescent="0.6">
      <c r="A33762" s="13" t="s">
        <v>69365</v>
      </c>
      <c r="B33762" s="13" t="s">
        <v>69366</v>
      </c>
      <c r="C33762" s="2">
        <f>LEN(A33762)</f>
        <v>7</v>
      </c>
      <c r="D33762" s="9" t="str">
        <f>A33762&amp;B33762</f>
        <v>にがつかくめい2月革命</v>
      </c>
    </row>
    <row r="33763" spans="1:4" x14ac:dyDescent="0.6">
      <c r="A33763" s="13" t="s">
        <v>69367</v>
      </c>
      <c r="B33763" s="13" t="s">
        <v>69368</v>
      </c>
      <c r="C33763" s="2">
        <f>LEN(A33763)</f>
        <v>7</v>
      </c>
      <c r="D33763" s="9" t="str">
        <f>A33763&amp;B33763</f>
        <v>にがつそうどう二月騒動</v>
      </c>
    </row>
    <row r="33764" spans="1:4" x14ac:dyDescent="0.6">
      <c r="A33764" s="13" t="s">
        <v>69369</v>
      </c>
      <c r="B33764" s="13" t="s">
        <v>69370</v>
      </c>
      <c r="C33764" s="2">
        <f>LEN(A33764)</f>
        <v>7</v>
      </c>
      <c r="D33764" s="9" t="str">
        <f>A33764&amp;B33764</f>
        <v>にがつでんえき二月田駅</v>
      </c>
    </row>
    <row r="33765" spans="1:4" x14ac:dyDescent="0.6">
      <c r="A33765" s="13" t="s">
        <v>69371</v>
      </c>
      <c r="B33765" s="13" t="s">
        <v>69372</v>
      </c>
      <c r="C33765" s="2">
        <f>LEN(A33765)</f>
        <v>7</v>
      </c>
      <c r="D33765" s="9" t="str">
        <f>A33765&amp;B33765</f>
        <v>にがてつくりき苦手つくり機</v>
      </c>
    </row>
    <row r="33766" spans="1:4" x14ac:dyDescent="0.6">
      <c r="A33766" s="13" t="s">
        <v>69373</v>
      </c>
      <c r="B33766" s="13" t="s">
        <v>69374</v>
      </c>
      <c r="C33766" s="2">
        <f>LEN(A33766)</f>
        <v>7</v>
      </c>
      <c r="D33766" s="9" t="str">
        <f>A33766&amp;B33766</f>
        <v>にかびゃくどう二河百道</v>
      </c>
    </row>
    <row r="33767" spans="1:4" x14ac:dyDescent="0.6">
      <c r="A33767" s="13" t="s">
        <v>69375</v>
      </c>
      <c r="B33767" s="13" t="s">
        <v>69376</v>
      </c>
      <c r="C33767" s="2">
        <f>LEN(A33767)</f>
        <v>7</v>
      </c>
      <c r="D33767" s="9" t="str">
        <f>A33767&amp;B33767</f>
        <v>にがびゃくどう二河白道,二河百道</v>
      </c>
    </row>
    <row r="33768" spans="1:4" x14ac:dyDescent="0.6">
      <c r="A33768" s="13" t="s">
        <v>69377</v>
      </c>
      <c r="B33768" s="13" t="s">
        <v>69378</v>
      </c>
      <c r="C33768" s="2">
        <f>LEN(A33768)</f>
        <v>7</v>
      </c>
      <c r="D33768" s="9" t="str">
        <f>A33768&amp;B33768</f>
        <v>にかべじんじゃ仁壁神社</v>
      </c>
    </row>
    <row r="33769" spans="1:4" x14ac:dyDescent="0.6">
      <c r="A33769" s="13" t="s">
        <v>69379</v>
      </c>
      <c r="B33769" s="13" t="s">
        <v>69380</v>
      </c>
      <c r="C33769" s="2">
        <f>LEN(A33769)</f>
        <v>7</v>
      </c>
      <c r="D33769" s="9" t="str">
        <f>A33769&amp;B33769</f>
        <v>にかほおんせん仁賀保温泉</v>
      </c>
    </row>
    <row r="33770" spans="1:4" x14ac:dyDescent="0.6">
      <c r="A33770" s="13" t="s">
        <v>69381</v>
      </c>
      <c r="B33770" s="13" t="s">
        <v>69382</v>
      </c>
      <c r="C33770" s="2">
        <f>LEN(A33770)</f>
        <v>7</v>
      </c>
      <c r="D33770" s="9" t="str">
        <f>A33770&amp;B33770</f>
        <v>にかめいちゅう二化螟虫</v>
      </c>
    </row>
    <row r="33771" spans="1:4" x14ac:dyDescent="0.6">
      <c r="A33771" s="13" t="s">
        <v>69383</v>
      </c>
      <c r="B33771" s="13" t="s">
        <v>69384</v>
      </c>
      <c r="C33771" s="2">
        <f>LEN(A33771)</f>
        <v>7</v>
      </c>
      <c r="D33771" s="9" t="str">
        <f>A33771&amp;B33771</f>
        <v>にからぐあさんニカラグア産</v>
      </c>
    </row>
    <row r="33772" spans="1:4" x14ac:dyDescent="0.6">
      <c r="A33772" s="13" t="s">
        <v>69385</v>
      </c>
      <c r="B33772" s="13" t="s">
        <v>69386</v>
      </c>
      <c r="C33772" s="2">
        <f>LEN(A33772)</f>
        <v>7</v>
      </c>
      <c r="D33772" s="9" t="str">
        <f>A33772&amp;B33772</f>
        <v>にがらじとうげ荷辛地峠</v>
      </c>
    </row>
    <row r="33773" spans="1:4" x14ac:dyDescent="0.6">
      <c r="A33773" s="13" t="s">
        <v>69387</v>
      </c>
      <c r="B33773" s="13" t="s">
        <v>69388</v>
      </c>
      <c r="C33773" s="2">
        <f>LEN(A33773)</f>
        <v>7</v>
      </c>
      <c r="D33773" s="9" t="str">
        <f>A33773&amp;B33773</f>
        <v>にがわくうこう仁川空港</v>
      </c>
    </row>
    <row r="33774" spans="1:4" x14ac:dyDescent="0.6">
      <c r="A33774" s="13" t="s">
        <v>69389</v>
      </c>
      <c r="B33774" s="13" t="s">
        <v>69390</v>
      </c>
      <c r="C33774" s="2">
        <f>LEN(A33774)</f>
        <v>7</v>
      </c>
      <c r="D33774" s="9" t="str">
        <f>A33774&amp;B33774</f>
        <v>にがわこくさい仁川国際</v>
      </c>
    </row>
    <row r="33775" spans="1:4" x14ac:dyDescent="0.6">
      <c r="A33775" s="13" t="s">
        <v>69391</v>
      </c>
      <c r="B33775" s="13" t="s">
        <v>69392</v>
      </c>
      <c r="C33775" s="2">
        <f>LEN(A33775)</f>
        <v>7</v>
      </c>
      <c r="D33775" s="9" t="str">
        <f>A33775&amp;B33775</f>
        <v>にがわせてがた荷為替手形</v>
      </c>
    </row>
    <row r="33776" spans="1:4" x14ac:dyDescent="0.6">
      <c r="A33776" s="13" t="s">
        <v>69393</v>
      </c>
      <c r="B33776" s="13" t="s">
        <v>69394</v>
      </c>
      <c r="C33776" s="2">
        <f>LEN(A33776)</f>
        <v>7</v>
      </c>
      <c r="D33776" s="9" t="str">
        <f>A33776&amp;B33776</f>
        <v>にかんせつきん二関節筋</v>
      </c>
    </row>
    <row r="33777" spans="1:4" x14ac:dyDescent="0.6">
      <c r="A33777" s="13" t="s">
        <v>69395</v>
      </c>
      <c r="B33777" s="13" t="s">
        <v>69396</v>
      </c>
      <c r="C33777" s="2">
        <f>LEN(A33777)</f>
        <v>7</v>
      </c>
      <c r="D33777" s="9" t="str">
        <f>A33777&amp;B33777</f>
        <v>にぎしまちょう二木島町</v>
      </c>
    </row>
    <row r="33778" spans="1:4" x14ac:dyDescent="0.6">
      <c r="A33778" s="13" t="s">
        <v>69397</v>
      </c>
      <c r="B33778" s="13" t="s">
        <v>69398</v>
      </c>
      <c r="C33778" s="2">
        <f>LEN(A33778)</f>
        <v>7</v>
      </c>
      <c r="D33778" s="9" t="str">
        <f>A33778&amp;B33778</f>
        <v>にぎしまとうげ二木島峠</v>
      </c>
    </row>
    <row r="33779" spans="1:4" x14ac:dyDescent="0.6">
      <c r="A33779" s="13" t="s">
        <v>69399</v>
      </c>
      <c r="B33779" s="13" t="s">
        <v>69400</v>
      </c>
      <c r="C33779" s="2">
        <f>LEN(A33779)</f>
        <v>7</v>
      </c>
      <c r="D33779" s="9" t="str">
        <f>A33779&amp;B33779</f>
        <v>にきじょうざき二鬼城崎</v>
      </c>
    </row>
    <row r="33780" spans="1:4" x14ac:dyDescent="0.6">
      <c r="A33780" s="13" t="s">
        <v>69401</v>
      </c>
      <c r="B33780" s="13" t="s">
        <v>69402</v>
      </c>
      <c r="C33780" s="2">
        <f>LEN(A33780)</f>
        <v>7</v>
      </c>
      <c r="D33780" s="9" t="str">
        <f>A33780&amp;B33780</f>
        <v>にぎつじんじゃ饒津神社</v>
      </c>
    </row>
    <row r="33781" spans="1:4" x14ac:dyDescent="0.6">
      <c r="A33781" s="13" t="s">
        <v>69403</v>
      </c>
      <c r="B33781" s="13" t="s">
        <v>69404</v>
      </c>
      <c r="C33781" s="2">
        <f>LEN(A33781)</f>
        <v>7</v>
      </c>
      <c r="D33781" s="9" t="str">
        <f>A33781&amp;B33781</f>
        <v>にぎやかなふゆにぎやかな冬</v>
      </c>
    </row>
    <row r="33782" spans="1:4" x14ac:dyDescent="0.6">
      <c r="A33782" s="13" t="s">
        <v>69405</v>
      </c>
      <c r="B33782" s="13" t="s">
        <v>69406</v>
      </c>
      <c r="C33782" s="2">
        <f>LEN(A33782)</f>
        <v>7</v>
      </c>
      <c r="D33782" s="9" t="str">
        <f>A33782&amp;B33782</f>
        <v>にきゅうかせん2級河川</v>
      </c>
    </row>
    <row r="33783" spans="1:4" x14ac:dyDescent="0.6">
      <c r="A33783" s="13" t="s">
        <v>69407</v>
      </c>
      <c r="B33783" s="13" t="s">
        <v>69408</v>
      </c>
      <c r="C33783" s="2">
        <f>LEN(A33783)</f>
        <v>7</v>
      </c>
      <c r="D33783" s="9" t="str">
        <f>A33783&amp;B33783</f>
        <v>にきゅうじけん二宮事件</v>
      </c>
    </row>
    <row r="33784" spans="1:4" x14ac:dyDescent="0.6">
      <c r="A33784" s="13" t="s">
        <v>69409</v>
      </c>
      <c r="B33784" s="13" t="s">
        <v>69410</v>
      </c>
      <c r="C33784" s="2">
        <f>LEN(A33784)</f>
        <v>7</v>
      </c>
      <c r="D33784" s="9" t="str">
        <f>A33784&amp;B33784</f>
        <v>にきゅうしみん二級市民</v>
      </c>
    </row>
    <row r="33785" spans="1:4" x14ac:dyDescent="0.6">
      <c r="A33785" s="13" t="s">
        <v>69411</v>
      </c>
      <c r="B33785" s="13" t="s">
        <v>69412</v>
      </c>
      <c r="C33785" s="2">
        <f>LEN(A33785)</f>
        <v>7</v>
      </c>
      <c r="D33785" s="9" t="str">
        <f>A33785&amp;B33785</f>
        <v>にきゅうのへん二宮の変</v>
      </c>
    </row>
    <row r="33786" spans="1:4" x14ac:dyDescent="0.6">
      <c r="A33786" s="13" t="s">
        <v>69413</v>
      </c>
      <c r="B33786" s="13" t="s">
        <v>69414</v>
      </c>
      <c r="C33786" s="2">
        <f>LEN(A33786)</f>
        <v>7</v>
      </c>
      <c r="D33786" s="9" t="str">
        <f>A33786&amp;B33786</f>
        <v>にきょうじけん二卿事件</v>
      </c>
    </row>
    <row r="33787" spans="1:4" x14ac:dyDescent="0.6">
      <c r="A33787" s="13" t="s">
        <v>69415</v>
      </c>
      <c r="B33787" s="13" t="s">
        <v>69416</v>
      </c>
      <c r="C33787" s="2">
        <f>LEN(A33787)</f>
        <v>7</v>
      </c>
      <c r="D33787" s="9" t="str">
        <f>A33787&amp;B33787</f>
        <v>にぎりぎんたま握り金玉</v>
      </c>
    </row>
    <row r="33788" spans="1:4" x14ac:dyDescent="0.6">
      <c r="A33788" s="13" t="s">
        <v>69417</v>
      </c>
      <c r="B33788" s="13" t="s">
        <v>69418</v>
      </c>
      <c r="C33788" s="2">
        <f>LEN(A33788)</f>
        <v>7</v>
      </c>
      <c r="D33788" s="9" t="str">
        <f>A33788&amp;B33788</f>
        <v>にぎわいちょう賑町</v>
      </c>
    </row>
    <row r="33789" spans="1:4" x14ac:dyDescent="0.6">
      <c r="A33789" s="13" t="s">
        <v>69419</v>
      </c>
      <c r="B33789" s="13" t="s">
        <v>69420</v>
      </c>
      <c r="C33789" s="2">
        <f>LEN(A33789)</f>
        <v>7</v>
      </c>
      <c r="D33789" s="9" t="str">
        <f>A33789&amp;B33789</f>
        <v>にくいしくつう憎いし苦痛</v>
      </c>
    </row>
    <row r="33790" spans="1:4" x14ac:dyDescent="0.6">
      <c r="A33790" s="13" t="s">
        <v>69421</v>
      </c>
      <c r="B33790" s="13" t="s">
        <v>69422</v>
      </c>
      <c r="C33790" s="2">
        <f>LEN(A33790)</f>
        <v>7</v>
      </c>
      <c r="D33790" s="9" t="str">
        <f>A33790&amp;B33790</f>
        <v>にくかんあすか肉感アスカ</v>
      </c>
    </row>
    <row r="33791" spans="1:4" x14ac:dyDescent="0.6">
      <c r="A33791" s="13" t="s">
        <v>69423</v>
      </c>
      <c r="B33791" s="13" t="s">
        <v>69424</v>
      </c>
      <c r="C33791" s="2">
        <f>LEN(A33791)</f>
        <v>7</v>
      </c>
      <c r="D33791" s="9" t="str">
        <f>A33791&amp;B33791</f>
        <v>にくざきんもくニクザキン目</v>
      </c>
    </row>
    <row r="33792" spans="1:4" x14ac:dyDescent="0.6">
      <c r="A33792" s="13" t="s">
        <v>69425</v>
      </c>
      <c r="B33792" s="13" t="s">
        <v>69426</v>
      </c>
      <c r="C33792" s="2">
        <f>LEN(A33792)</f>
        <v>7</v>
      </c>
      <c r="D33792" s="9" t="str">
        <f>A33792&amp;B33792</f>
        <v>にくざんほりん肉山脯林</v>
      </c>
    </row>
    <row r="33793" spans="1:4" x14ac:dyDescent="0.6">
      <c r="A33793" s="13" t="s">
        <v>69427</v>
      </c>
      <c r="B33793" s="13" t="s">
        <v>69428</v>
      </c>
      <c r="C33793" s="2">
        <f>LEN(A33793)</f>
        <v>7</v>
      </c>
      <c r="D33793" s="9" t="str">
        <f>A33793&amp;B33793</f>
        <v>にくしつちゅう肉質虫</v>
      </c>
    </row>
    <row r="33794" spans="1:4" x14ac:dyDescent="0.6">
      <c r="A33794" s="13" t="s">
        <v>69429</v>
      </c>
      <c r="B33794" s="13" t="s">
        <v>69430</v>
      </c>
      <c r="C33794" s="2">
        <f>LEN(A33794)</f>
        <v>7</v>
      </c>
      <c r="D33794" s="9" t="str">
        <f>A33794&amp;B33794</f>
        <v>にくしょくけい肉食系</v>
      </c>
    </row>
    <row r="33795" spans="1:4" x14ac:dyDescent="0.6">
      <c r="A33795" s="13" t="s">
        <v>69431</v>
      </c>
      <c r="B33795" s="13" t="s">
        <v>69432</v>
      </c>
      <c r="C33795" s="2">
        <f>LEN(A33795)</f>
        <v>7</v>
      </c>
      <c r="D33795" s="9" t="str">
        <f>A33795&amp;B33795</f>
        <v>にくしょくせい肉食性</v>
      </c>
    </row>
    <row r="33796" spans="1:4" x14ac:dyDescent="0.6">
      <c r="A33796" s="13" t="s">
        <v>69433</v>
      </c>
      <c r="B33796" s="13" t="s">
        <v>69434</v>
      </c>
      <c r="C33796" s="2">
        <f>LEN(A33796)</f>
        <v>7</v>
      </c>
      <c r="D33796" s="9" t="str">
        <f>A33796&amp;B33796</f>
        <v>にくすいかじょ肉穂花序</v>
      </c>
    </row>
    <row r="33797" spans="1:4" x14ac:dyDescent="0.6">
      <c r="A33797" s="13" t="s">
        <v>69435</v>
      </c>
      <c r="B33797" s="13" t="s">
        <v>69436</v>
      </c>
      <c r="C33797" s="2">
        <f>LEN(A33797)</f>
        <v>7</v>
      </c>
      <c r="D33797" s="9" t="str">
        <f>A33797&amp;B33797</f>
        <v>にくそうきゅう肉そうきゅー</v>
      </c>
    </row>
    <row r="33798" spans="1:4" x14ac:dyDescent="0.6">
      <c r="A33798" s="13" t="s">
        <v>69437</v>
      </c>
      <c r="B33798" s="13" t="s">
        <v>69438</v>
      </c>
      <c r="C33798" s="2">
        <f>LEN(A33798)</f>
        <v>7</v>
      </c>
      <c r="D33798" s="9" t="str">
        <f>A33798&amp;B33798</f>
        <v>にくそんしようニクソン仕様</v>
      </c>
    </row>
    <row r="33799" spans="1:4" x14ac:dyDescent="0.6">
      <c r="A33799" s="13" t="s">
        <v>69439</v>
      </c>
      <c r="B33799" s="13" t="s">
        <v>69440</v>
      </c>
      <c r="C33799" s="2">
        <f>LEN(A33799)</f>
        <v>7</v>
      </c>
      <c r="D33799" s="9" t="str">
        <f>A33799&amp;B33799</f>
        <v>にくたいげんご肉体言語</v>
      </c>
    </row>
    <row r="33800" spans="1:4" x14ac:dyDescent="0.6">
      <c r="A33800" s="13" t="s">
        <v>69441</v>
      </c>
      <c r="B33800" s="13" t="s">
        <v>69442</v>
      </c>
      <c r="C33800" s="2">
        <f>LEN(A33800)</f>
        <v>7</v>
      </c>
      <c r="D33800" s="9" t="str">
        <f>A33800&amp;B33800</f>
        <v>にくたいてんい肉体転移</v>
      </c>
    </row>
    <row r="33801" spans="1:4" x14ac:dyDescent="0.6">
      <c r="A33801" s="13" t="s">
        <v>69443</v>
      </c>
      <c r="B33801" s="13" t="s">
        <v>69444</v>
      </c>
      <c r="C33801" s="2">
        <f>LEN(A33801)</f>
        <v>7</v>
      </c>
      <c r="D33801" s="9" t="str">
        <f>A33801&amp;B33801</f>
        <v>にくたいのもん肉体の門</v>
      </c>
    </row>
    <row r="33802" spans="1:4" x14ac:dyDescent="0.6">
      <c r="A33802" s="13" t="s">
        <v>69445</v>
      </c>
      <c r="B33802" s="13" t="s">
        <v>69446</v>
      </c>
      <c r="C33802" s="2">
        <f>LEN(A33802)</f>
        <v>7</v>
      </c>
      <c r="D33802" s="9" t="str">
        <f>A33802&amp;B33802</f>
        <v>にくづきのめん肉付きの面</v>
      </c>
    </row>
    <row r="33803" spans="1:4" x14ac:dyDescent="0.6">
      <c r="A33803" s="13" t="s">
        <v>69447</v>
      </c>
      <c r="B33803" s="13" t="s">
        <v>69448</v>
      </c>
      <c r="C33803" s="2">
        <f>LEN(A33803)</f>
        <v>7</v>
      </c>
      <c r="D33803" s="9" t="str">
        <f>A33803&amp;B33803</f>
        <v>にくのかあてん肉のカーテン</v>
      </c>
    </row>
    <row r="33804" spans="1:4" x14ac:dyDescent="0.6">
      <c r="A33804" s="13" t="s">
        <v>69449</v>
      </c>
      <c r="B33804" s="13" t="s">
        <v>69450</v>
      </c>
      <c r="C33804" s="2">
        <f>LEN(A33804)</f>
        <v>7</v>
      </c>
      <c r="D33804" s="9" t="str">
        <f>A33804&amp;B33804</f>
        <v>にくのはなまさ肉のハナマサ</v>
      </c>
    </row>
    <row r="33805" spans="1:4" x14ac:dyDescent="0.6">
      <c r="A33805" s="13" t="s">
        <v>69451</v>
      </c>
      <c r="B33805" s="13" t="s">
        <v>69452</v>
      </c>
      <c r="C33805" s="2">
        <f>LEN(A33805)</f>
        <v>7</v>
      </c>
      <c r="D33805" s="9" t="str">
        <f>A33805&amp;B33805</f>
        <v>にくのまんせい肉の万世</v>
      </c>
    </row>
    <row r="33806" spans="1:4" x14ac:dyDescent="0.6">
      <c r="A33806" s="13" t="s">
        <v>69453</v>
      </c>
      <c r="B33806" s="13" t="s">
        <v>69454</v>
      </c>
      <c r="C33806" s="2">
        <f>LEN(A33806)</f>
        <v>7</v>
      </c>
      <c r="D33806" s="9" t="str">
        <f>A33806&amp;B33806</f>
        <v>にくまんじゅう肉饅頭</v>
      </c>
    </row>
    <row r="33807" spans="1:4" x14ac:dyDescent="0.6">
      <c r="A33807" s="13" t="s">
        <v>69455</v>
      </c>
      <c r="B33807" s="13" t="s">
        <v>69456</v>
      </c>
      <c r="C33807" s="2">
        <f>LEN(A33807)</f>
        <v>7</v>
      </c>
      <c r="D33807" s="9" t="str">
        <f>A33807&amp;B33807</f>
        <v>にくやきせっと肉焼きセット</v>
      </c>
    </row>
    <row r="33808" spans="1:4" x14ac:dyDescent="0.6">
      <c r="A33808" s="13" t="s">
        <v>69457</v>
      </c>
      <c r="B33808" s="13" t="s">
        <v>69458</v>
      </c>
      <c r="C33808" s="2">
        <f>LEN(A33808)</f>
        <v>7</v>
      </c>
      <c r="D33808" s="9" t="str">
        <f>A33808&amp;B33808</f>
        <v>にくようぎゅう肉用牛</v>
      </c>
    </row>
    <row r="33809" spans="1:4" x14ac:dyDescent="0.6">
      <c r="A33809" s="13" t="s">
        <v>69459</v>
      </c>
      <c r="B33809" s="13" t="s">
        <v>69460</v>
      </c>
      <c r="C33809" s="2">
        <f>LEN(A33809)</f>
        <v>7</v>
      </c>
      <c r="D33809" s="9" t="str">
        <f>A33809&amp;B33809</f>
        <v>にぐるにてなし逃ぐるに手無し</v>
      </c>
    </row>
    <row r="33810" spans="1:4" x14ac:dyDescent="0.6">
      <c r="A33810" s="13" t="s">
        <v>69461</v>
      </c>
      <c r="B33810" s="13" t="s">
        <v>69462</v>
      </c>
      <c r="C33810" s="2">
        <f>LEN(A33810)</f>
        <v>7</v>
      </c>
      <c r="D33810" s="9" t="str">
        <f>A33810&amp;B33810</f>
        <v>にぐんかんとく二軍監督</v>
      </c>
    </row>
    <row r="33811" spans="1:4" x14ac:dyDescent="0.6">
      <c r="A33811" s="13" t="s">
        <v>69463</v>
      </c>
      <c r="B33811" s="13" t="s">
        <v>69464</v>
      </c>
      <c r="C33811" s="2">
        <f>LEN(A33811)</f>
        <v>7</v>
      </c>
      <c r="D33811" s="9" t="str">
        <f>A33811&amp;B33811</f>
        <v>にけえいちけえにケーいちケー,2K1K</v>
      </c>
    </row>
    <row r="33812" spans="1:4" x14ac:dyDescent="0.6">
      <c r="A33812" s="13" t="s">
        <v>69465</v>
      </c>
      <c r="B33812" s="13" t="s">
        <v>69466</v>
      </c>
      <c r="C33812" s="2">
        <f>LEN(A33812)</f>
        <v>7</v>
      </c>
      <c r="D33812" s="9" t="str">
        <f>A33812&amp;B33812</f>
        <v>にげこうじょう逃げ口上</v>
      </c>
    </row>
    <row r="33813" spans="1:4" x14ac:dyDescent="0.6">
      <c r="A33813" s="13" t="s">
        <v>69467</v>
      </c>
      <c r="B33813" s="13" t="s">
        <v>69468</v>
      </c>
      <c r="C33813" s="2">
        <f>LEN(A33813)</f>
        <v>7</v>
      </c>
      <c r="D33813" s="9" t="str">
        <f>A33813&amp;B33813</f>
        <v>にげだんじょう逃げ弾正</v>
      </c>
    </row>
    <row r="33814" spans="1:4" x14ac:dyDescent="0.6">
      <c r="A33814" s="13" t="s">
        <v>69469</v>
      </c>
      <c r="B33814" s="13" t="s">
        <v>69470</v>
      </c>
      <c r="C33814" s="2">
        <f>LEN(A33814)</f>
        <v>7</v>
      </c>
      <c r="D33814" s="9" t="str">
        <f>A33814&amp;B33814</f>
        <v>にげろやにげろ逃げろや逃げろ</v>
      </c>
    </row>
    <row r="33815" spans="1:4" x14ac:dyDescent="0.6">
      <c r="A33815" s="13" t="s">
        <v>69471</v>
      </c>
      <c r="B33815" s="13" t="s">
        <v>69472</v>
      </c>
      <c r="C33815" s="2">
        <f>LEN(A33815)</f>
        <v>7</v>
      </c>
      <c r="D33815" s="9" t="str">
        <f>A33815&amp;B33815</f>
        <v>にげんがいこう2元外交</v>
      </c>
    </row>
    <row r="33816" spans="1:4" x14ac:dyDescent="0.6">
      <c r="A33816" s="13" t="s">
        <v>69473</v>
      </c>
      <c r="B33816" s="13" t="s">
        <v>69474</v>
      </c>
      <c r="C33816" s="2">
        <f>LEN(A33816)</f>
        <v>7</v>
      </c>
      <c r="D33816" s="9" t="str">
        <f>A33816&amp;B33816</f>
        <v>にげんしぶんし二原子分子</v>
      </c>
    </row>
    <row r="33817" spans="1:4" x14ac:dyDescent="0.6">
      <c r="A33817" s="13" t="s">
        <v>69475</v>
      </c>
      <c r="B33817" s="13" t="s">
        <v>69476</v>
      </c>
      <c r="C33817" s="2">
        <f>LEN(A33817)</f>
        <v>7</v>
      </c>
      <c r="D33817" s="9" t="str">
        <f>A33817&amp;B33817</f>
        <v>にげんほうそう二元放送</v>
      </c>
    </row>
    <row r="33818" spans="1:4" x14ac:dyDescent="0.6">
      <c r="A33818" s="13" t="s">
        <v>69477</v>
      </c>
      <c r="B33818" s="13" t="s">
        <v>69478</v>
      </c>
      <c r="C33818" s="2">
        <f>LEN(A33818)</f>
        <v>7</v>
      </c>
      <c r="D33818" s="9" t="str">
        <f>A33818&amp;B33818</f>
        <v>にけんやちょう二軒屋町</v>
      </c>
    </row>
    <row r="33819" spans="1:4" x14ac:dyDescent="0.6">
      <c r="A33819" s="13" t="s">
        <v>69479</v>
      </c>
      <c r="B33819" s="13" t="s">
        <v>69480</v>
      </c>
      <c r="C33819" s="2">
        <f>LEN(A33819)</f>
        <v>7</v>
      </c>
      <c r="D33819" s="9" t="str">
        <f>A33819&amp;B33819</f>
        <v>にこうえんざん二項演算</v>
      </c>
    </row>
    <row r="33820" spans="1:4" x14ac:dyDescent="0.6">
      <c r="A33820" s="13" t="s">
        <v>69481</v>
      </c>
      <c r="B33820" s="13" t="s">
        <v>69482</v>
      </c>
      <c r="C33820" s="2">
        <f>LEN(A33820)</f>
        <v>7</v>
      </c>
      <c r="D33820" s="9" t="str">
        <f>A33820&amp;B33820</f>
        <v>にこうかんけい二項関係</v>
      </c>
    </row>
    <row r="33821" spans="1:4" x14ac:dyDescent="0.6">
      <c r="A33821" s="13" t="s">
        <v>69483</v>
      </c>
      <c r="B33821" s="13" t="s">
        <v>69484</v>
      </c>
      <c r="C33821" s="2">
        <f>LEN(A33821)</f>
        <v>7</v>
      </c>
      <c r="D33821" s="9" t="str">
        <f>A33821&amp;B33821</f>
        <v>にこうけんてい二項検定</v>
      </c>
    </row>
    <row r="33822" spans="1:4" x14ac:dyDescent="0.6">
      <c r="A33822" s="13" t="s">
        <v>69485</v>
      </c>
      <c r="B33822" s="13" t="s">
        <v>69486</v>
      </c>
      <c r="C33822" s="2">
        <f>LEN(A33822)</f>
        <v>7</v>
      </c>
      <c r="D33822" s="9" t="str">
        <f>A33822&amp;B33822</f>
        <v>にこうこうえん二河公園</v>
      </c>
    </row>
    <row r="33823" spans="1:4" x14ac:dyDescent="0.6">
      <c r="A33823" s="13" t="s">
        <v>69487</v>
      </c>
      <c r="B33823" s="13" t="s">
        <v>69488</v>
      </c>
      <c r="C33823" s="2">
        <f>LEN(A33823)</f>
        <v>7</v>
      </c>
      <c r="D33823" s="9" t="str">
        <f>A33823&amp;B33823</f>
        <v>にごうせんしゃⅡ号戦車</v>
      </c>
    </row>
    <row r="33824" spans="1:4" x14ac:dyDescent="0.6">
      <c r="A33824" s="13" t="s">
        <v>69489</v>
      </c>
      <c r="B33824" s="13" t="s">
        <v>69490</v>
      </c>
      <c r="C33824" s="2">
        <f>LEN(A33824)</f>
        <v>7</v>
      </c>
      <c r="D33824" s="9" t="str">
        <f>A33824&amp;B33824</f>
        <v>にこうたいせい二交代制</v>
      </c>
    </row>
    <row r="33825" spans="1:4" x14ac:dyDescent="0.6">
      <c r="A33825" s="13" t="s">
        <v>69491</v>
      </c>
      <c r="B33825" s="13" t="s">
        <v>69492</v>
      </c>
      <c r="C33825" s="2">
        <f>LEN(A33825)</f>
        <v>7</v>
      </c>
      <c r="D33825" s="9" t="str">
        <f>A33825&amp;B33825</f>
        <v>にこうたいりつ二項対立</v>
      </c>
    </row>
    <row r="33826" spans="1:4" x14ac:dyDescent="0.6">
      <c r="A33826" s="13" t="s">
        <v>69493</v>
      </c>
      <c r="B33826" s="13" t="s">
        <v>69494</v>
      </c>
      <c r="C33826" s="2">
        <f>LEN(A33826)</f>
        <v>7</v>
      </c>
      <c r="D33826" s="9" t="str">
        <f>A33826&amp;B33826</f>
        <v>にこうぶんるい二項分類</v>
      </c>
    </row>
    <row r="33827" spans="1:4" x14ac:dyDescent="0.6">
      <c r="A33827" s="13" t="s">
        <v>69495</v>
      </c>
      <c r="B33827" s="13" t="s">
        <v>69496</v>
      </c>
      <c r="C33827" s="2">
        <f>LEN(A33827)</f>
        <v>7</v>
      </c>
      <c r="D33827" s="9" t="str">
        <f>A33827&amp;B33827</f>
        <v>にごうらいだあ2号ライダー</v>
      </c>
    </row>
    <row r="33828" spans="1:4" x14ac:dyDescent="0.6">
      <c r="A33828" s="13" t="s">
        <v>69497</v>
      </c>
      <c r="B33828" s="13" t="s">
        <v>69498</v>
      </c>
      <c r="C33828" s="2">
        <f>LEN(A33828)</f>
        <v>7</v>
      </c>
      <c r="D33828" s="9" t="str">
        <f>A33828&amp;B33828</f>
        <v>にこおるくっくニコール・クック</v>
      </c>
    </row>
    <row r="33829" spans="1:4" x14ac:dyDescent="0.6">
      <c r="A33829" s="13" t="s">
        <v>69499</v>
      </c>
      <c r="B33829" s="13" t="s">
        <v>69500</v>
      </c>
      <c r="C33829" s="2">
        <f>LEN(A33829)</f>
        <v>7</v>
      </c>
      <c r="D33829" s="9" t="str">
        <f>A33829&amp;B33829</f>
        <v>にこちゃんどんニコちゃん丼</v>
      </c>
    </row>
    <row r="33830" spans="1:4" x14ac:dyDescent="0.6">
      <c r="A33830" s="13" t="s">
        <v>69501</v>
      </c>
      <c r="B33830" s="13" t="s">
        <v>69502</v>
      </c>
      <c r="C33830" s="2">
        <f>LEN(A33830)</f>
        <v>7</v>
      </c>
      <c r="D33830" s="9" t="str">
        <f>A33830&amp;B33830</f>
        <v>にこちんあみどニコチンアミド</v>
      </c>
    </row>
    <row r="33831" spans="1:4" x14ac:dyDescent="0.6">
      <c r="A33831" s="13" t="s">
        <v>69503</v>
      </c>
      <c r="B33831" s="13" t="s">
        <v>69504</v>
      </c>
      <c r="C33831" s="2">
        <f>LEN(A33831)</f>
        <v>7</v>
      </c>
      <c r="D33831" s="9" t="str">
        <f>A33831&amp;B33831</f>
        <v>にこっとたうんニコッとタウン</v>
      </c>
    </row>
    <row r="33832" spans="1:4" x14ac:dyDescent="0.6">
      <c r="A33832" s="13" t="s">
        <v>69505</v>
      </c>
      <c r="B33832" s="13" t="s">
        <v>69506</v>
      </c>
      <c r="C33832" s="2">
        <f>LEN(A33832)</f>
        <v>7</v>
      </c>
      <c r="D33832" s="9" t="str">
        <f>A33832&amp;B33832</f>
        <v>にこにこあぷりニコニコアプリ</v>
      </c>
    </row>
    <row r="33833" spans="1:4" x14ac:dyDescent="0.6">
      <c r="A33833" s="13" t="s">
        <v>69507</v>
      </c>
      <c r="B33833" s="13" t="s">
        <v>69508</v>
      </c>
      <c r="C33833" s="2">
        <f>LEN(A33833)</f>
        <v>7</v>
      </c>
      <c r="D33833" s="9" t="str">
        <f>A33833&amp;B33833</f>
        <v>にこにこかくどにこにこ角度</v>
      </c>
    </row>
    <row r="33834" spans="1:4" x14ac:dyDescent="0.6">
      <c r="A33834" s="13" t="s">
        <v>69509</v>
      </c>
      <c r="B33834" s="13" t="s">
        <v>69510</v>
      </c>
      <c r="C33834" s="2">
        <f>LEN(A33834)</f>
        <v>7</v>
      </c>
      <c r="D33834" s="9" t="str">
        <f>A33834&amp;B33834</f>
        <v>にこにこどうがニコニコ動画</v>
      </c>
    </row>
    <row r="33835" spans="1:4" x14ac:dyDescent="0.6">
      <c r="A33835" s="13" t="s">
        <v>69511</v>
      </c>
      <c r="B33835" s="13" t="s">
        <v>69512</v>
      </c>
      <c r="C33835" s="2">
        <f>LEN(A33835)</f>
        <v>7</v>
      </c>
      <c r="D33835" s="9" t="str">
        <f>A33835&amp;B33835</f>
        <v>にこにこにっきニコニコ日記</v>
      </c>
    </row>
    <row r="33836" spans="1:4" x14ac:dyDescent="0.6">
      <c r="A33836" s="13" t="s">
        <v>69513</v>
      </c>
      <c r="B33836" s="13" t="s">
        <v>69514</v>
      </c>
      <c r="C33836" s="2">
        <f>LEN(A33836)</f>
        <v>7</v>
      </c>
      <c r="D33836" s="9" t="str">
        <f>A33836&amp;B33836</f>
        <v>にこにこりょうニコニコ寮</v>
      </c>
    </row>
    <row r="33837" spans="1:4" x14ac:dyDescent="0.6">
      <c r="A33837" s="13" t="s">
        <v>69515</v>
      </c>
      <c r="B33837" s="13" t="s">
        <v>69516</v>
      </c>
      <c r="C33837" s="2">
        <f>LEN(A33837)</f>
        <v>7</v>
      </c>
      <c r="D33837" s="9" t="str">
        <f>A33837&amp;B33837</f>
        <v>にこにこるそんニコ・ニコルソン</v>
      </c>
    </row>
    <row r="33838" spans="1:4" x14ac:dyDescent="0.6">
      <c r="A33838" s="13" t="s">
        <v>69517</v>
      </c>
      <c r="B33838" s="13" t="s">
        <v>69518</v>
      </c>
      <c r="C33838" s="2">
        <f>LEN(A33838)</f>
        <v>7</v>
      </c>
      <c r="D33838" s="9" t="str">
        <f>A33838&amp;B33838</f>
        <v>にこにころくがニコニコ録画</v>
      </c>
    </row>
    <row r="33839" spans="1:4" x14ac:dyDescent="0.6">
      <c r="A33839" s="13" t="s">
        <v>69519</v>
      </c>
      <c r="B33839" s="13" t="s">
        <v>69520</v>
      </c>
      <c r="C33839" s="2">
        <f>LEN(A33839)</f>
        <v>7</v>
      </c>
      <c r="D33839" s="9" t="str">
        <f>A33839&amp;B33839</f>
        <v>にこばるつぱいニコバルツパイ</v>
      </c>
    </row>
    <row r="33840" spans="1:4" x14ac:dyDescent="0.6">
      <c r="A33840" s="13" t="s">
        <v>69521</v>
      </c>
      <c r="B33840" s="13" t="s">
        <v>69522</v>
      </c>
      <c r="C33840" s="2">
        <f>LEN(A33840)</f>
        <v>7</v>
      </c>
      <c r="D33840" s="9" t="str">
        <f>A33840&amp;B33840</f>
        <v>にこまるてれびにこまるTV</v>
      </c>
    </row>
    <row r="33841" spans="1:4" x14ac:dyDescent="0.6">
      <c r="A33841" s="13" t="s">
        <v>69523</v>
      </c>
      <c r="B33841" s="13" t="s">
        <v>69524</v>
      </c>
      <c r="C33841" s="2">
        <f>LEN(A33841)</f>
        <v>7</v>
      </c>
      <c r="D33841" s="9" t="str">
        <f>A33841&amp;B33841</f>
        <v>にこまるわいどにこまるワイド</v>
      </c>
    </row>
    <row r="33842" spans="1:4" x14ac:dyDescent="0.6">
      <c r="A33842" s="13" t="s">
        <v>69525</v>
      </c>
      <c r="B33842" s="13" t="s">
        <v>69526</v>
      </c>
      <c r="C33842" s="2">
        <f>LEN(A33842)</f>
        <v>7</v>
      </c>
      <c r="D33842" s="9" t="str">
        <f>A33842&amp;B33842</f>
        <v>にこらあねるかニコラ・アネルカ</v>
      </c>
    </row>
    <row r="33843" spans="1:4" x14ac:dyDescent="0.6">
      <c r="A33843" s="13" t="s">
        <v>69527</v>
      </c>
      <c r="B33843" s="13" t="s">
        <v>69528</v>
      </c>
      <c r="C33843" s="2">
        <f>LEN(A33843)</f>
        <v>7</v>
      </c>
      <c r="D33843" s="9" t="str">
        <f>A33843&amp;B33843</f>
        <v>にこらいにせいニコライ二世</v>
      </c>
    </row>
    <row r="33844" spans="1:4" x14ac:dyDescent="0.6">
      <c r="A33844" s="13" t="s">
        <v>69529</v>
      </c>
      <c r="B33844" s="13" t="s">
        <v>69530</v>
      </c>
      <c r="C33844" s="2">
        <f>LEN(A33844)</f>
        <v>7</v>
      </c>
      <c r="D33844" s="9" t="str">
        <f>A33844&amp;B33844</f>
        <v>にこらいまるこニコライ・マルコ</v>
      </c>
    </row>
    <row r="33845" spans="1:4" x14ac:dyDescent="0.6">
      <c r="A33845" s="13" t="s">
        <v>69531</v>
      </c>
      <c r="B33845" s="13" t="s">
        <v>69532</v>
      </c>
      <c r="C33845" s="2">
        <f>LEN(A33845)</f>
        <v>7</v>
      </c>
      <c r="D33845" s="9" t="str">
        <f>A33845&amp;B33845</f>
        <v>にこらうでぃのニコラ・ウディノ</v>
      </c>
    </row>
    <row r="33846" spans="1:4" x14ac:dyDescent="0.6">
      <c r="A33846" s="13" t="s">
        <v>69533</v>
      </c>
      <c r="B33846" s="13" t="s">
        <v>69534</v>
      </c>
      <c r="C33846" s="2">
        <f>LEN(A33846)</f>
        <v>7</v>
      </c>
      <c r="D33846" s="9" t="str">
        <f>A33846&amp;B33846</f>
        <v>にこらさるこじニコラ・サルコジ</v>
      </c>
    </row>
    <row r="33847" spans="1:4" x14ac:dyDescent="0.6">
      <c r="A33847" s="13" t="s">
        <v>69535</v>
      </c>
      <c r="B33847" s="13" t="s">
        <v>69536</v>
      </c>
      <c r="C33847" s="2">
        <f>LEN(A33847)</f>
        <v>7</v>
      </c>
      <c r="D33847" s="9" t="str">
        <f>A33847&amp;B33847</f>
        <v>にこらしょぱんニコラ・ショパン</v>
      </c>
    </row>
    <row r="33848" spans="1:4" x14ac:dyDescent="0.6">
      <c r="A33848" s="13" t="s">
        <v>69537</v>
      </c>
      <c r="B33848" s="13" t="s">
        <v>69538</v>
      </c>
      <c r="C33848" s="2">
        <f>LEN(A33848)</f>
        <v>7</v>
      </c>
      <c r="D33848" s="9" t="str">
        <f>A33848&amp;B33848</f>
        <v>にこらすかざんニコラス・カザン</v>
      </c>
    </row>
    <row r="33849" spans="1:4" x14ac:dyDescent="0.6">
      <c r="A33849" s="13" t="s">
        <v>69539</v>
      </c>
      <c r="B33849" s="13" t="s">
        <v>69540</v>
      </c>
      <c r="C33849" s="2">
        <f>LEN(A33849)</f>
        <v>7</v>
      </c>
      <c r="D33849" s="9" t="str">
        <f>A33849&amp;B33849</f>
        <v>にこらすくれいニコラス・クレイ</v>
      </c>
    </row>
    <row r="33850" spans="1:4" x14ac:dyDescent="0.6">
      <c r="A33850" s="13" t="s">
        <v>69541</v>
      </c>
      <c r="B33850" s="13" t="s">
        <v>69542</v>
      </c>
      <c r="C33850" s="2">
        <f>LEN(A33850)</f>
        <v>7</v>
      </c>
      <c r="D33850" s="9" t="str">
        <f>A33850&amp;B33850</f>
        <v>にこらすけいじニコラス・ケイジ,ニコラス＝ケイジ</v>
      </c>
    </row>
    <row r="33851" spans="1:4" x14ac:dyDescent="0.6">
      <c r="A33851" s="13" t="s">
        <v>69543</v>
      </c>
      <c r="B33851" s="13" t="s">
        <v>69544</v>
      </c>
      <c r="C33851" s="2">
        <f>LEN(A33851)</f>
        <v>7</v>
      </c>
      <c r="D33851" s="9" t="str">
        <f>A33851&amp;B33851</f>
        <v>にこらすこおるニコラス・コール</v>
      </c>
    </row>
    <row r="33852" spans="1:4" x14ac:dyDescent="0.6">
      <c r="A33852" s="13" t="s">
        <v>69545</v>
      </c>
      <c r="B33852" s="13" t="s">
        <v>69546</v>
      </c>
      <c r="C33852" s="2">
        <f>LEN(A33852)</f>
        <v>7</v>
      </c>
      <c r="D33852" s="9" t="str">
        <f>A33852&amp;B33852</f>
        <v>にこらすじゃあニコラス・ジャー</v>
      </c>
    </row>
    <row r="33853" spans="1:4" x14ac:dyDescent="0.6">
      <c r="A33853" s="13" t="s">
        <v>69547</v>
      </c>
      <c r="B33853" s="13" t="s">
        <v>69548</v>
      </c>
      <c r="C33853" s="2">
        <f>LEN(A33853)</f>
        <v>7</v>
      </c>
      <c r="D33853" s="9" t="str">
        <f>A33853&amp;B33853</f>
        <v>にこらすつぇえニコラス・ツェー</v>
      </c>
    </row>
    <row r="33854" spans="1:4" x14ac:dyDescent="0.6">
      <c r="A33854" s="13" t="s">
        <v>69549</v>
      </c>
      <c r="B33854" s="13" t="s">
        <v>69550</v>
      </c>
      <c r="C33854" s="2">
        <f>LEN(A33854)</f>
        <v>7</v>
      </c>
      <c r="D33854" s="9" t="str">
        <f>A33854&amp;B33854</f>
        <v>にこらすぶらぼニコラス・ブラボ</v>
      </c>
    </row>
    <row r="33855" spans="1:4" x14ac:dyDescent="0.6">
      <c r="A33855" s="13" t="s">
        <v>69551</v>
      </c>
      <c r="B33855" s="13" t="s">
        <v>69552</v>
      </c>
      <c r="C33855" s="2">
        <f>LEN(A33855)</f>
        <v>7</v>
      </c>
      <c r="D33855" s="9" t="str">
        <f>A33855&amp;B33855</f>
        <v>にこらすぺたすニコラス・ペタス</v>
      </c>
    </row>
    <row r="33856" spans="1:4" x14ac:dyDescent="0.6">
      <c r="A33856" s="13" t="s">
        <v>69553</v>
      </c>
      <c r="B33856" s="13" t="s">
        <v>69554</v>
      </c>
      <c r="C33856" s="2">
        <f>LEN(A33856)</f>
        <v>7</v>
      </c>
      <c r="D33856" s="9" t="str">
        <f>A33856&amp;B33856</f>
        <v>にこらすほるとニコラス・ホルト</v>
      </c>
    </row>
    <row r="33857" spans="1:4" x14ac:dyDescent="0.6">
      <c r="A33857" s="13" t="s">
        <v>69555</v>
      </c>
      <c r="B33857" s="13" t="s">
        <v>69556</v>
      </c>
      <c r="C33857" s="2">
        <f>LEN(A33857)</f>
        <v>7</v>
      </c>
      <c r="D33857" s="9" t="str">
        <f>A33857&amp;B33857</f>
        <v>にこらすやんぐニコラス・ヤング</v>
      </c>
    </row>
    <row r="33858" spans="1:4" x14ac:dyDescent="0.6">
      <c r="A33858" s="13" t="s">
        <v>69557</v>
      </c>
      <c r="B33858" s="13" t="s">
        <v>69558</v>
      </c>
      <c r="C33858" s="2">
        <f>LEN(A33858)</f>
        <v>7</v>
      </c>
      <c r="D33858" s="9" t="str">
        <f>A33858&amp;B33858</f>
        <v>にこらすろおぐニコラス・ローグ</v>
      </c>
    </row>
    <row r="33859" spans="1:4" x14ac:dyDescent="0.6">
      <c r="A33859" s="13" t="s">
        <v>69559</v>
      </c>
      <c r="B33859" s="13" t="s">
        <v>69560</v>
      </c>
      <c r="C33859" s="2">
        <f>LEN(A33859)</f>
        <v>7</v>
      </c>
      <c r="D33859" s="9" t="str">
        <f>A33859&amp;B33859</f>
        <v>にこらすろおずニコラス・ローズ</v>
      </c>
    </row>
    <row r="33860" spans="1:4" x14ac:dyDescent="0.6">
      <c r="A33860" s="13" t="s">
        <v>69561</v>
      </c>
      <c r="B33860" s="13" t="s">
        <v>69562</v>
      </c>
      <c r="C33860" s="2">
        <f>LEN(A33860)</f>
        <v>7</v>
      </c>
      <c r="D33860" s="9" t="str">
        <f>A33860&amp;B33860</f>
        <v>にこらすろぺすニコラス・ロペス</v>
      </c>
    </row>
    <row r="33861" spans="1:4" x14ac:dyDescent="0.6">
      <c r="A33861" s="13" t="s">
        <v>69563</v>
      </c>
      <c r="B33861" s="13" t="s">
        <v>69564</v>
      </c>
      <c r="C33861" s="2">
        <f>LEN(A33861)</f>
        <v>7</v>
      </c>
      <c r="D33861" s="9" t="str">
        <f>A33861&amp;B33861</f>
        <v>にこらぴりっちニコラ・ピリッチ</v>
      </c>
    </row>
    <row r="33862" spans="1:4" x14ac:dyDescent="0.6">
      <c r="A33862" s="13" t="s">
        <v>69565</v>
      </c>
      <c r="B33862" s="13" t="s">
        <v>69566</v>
      </c>
      <c r="C33862" s="2">
        <f>LEN(A33862)</f>
        <v>7</v>
      </c>
      <c r="D33862" s="9" t="str">
        <f>A33862&amp;B33862</f>
        <v>にこらぷっさんニコラ・プッサン</v>
      </c>
    </row>
    <row r="33863" spans="1:4" x14ac:dyDescent="0.6">
      <c r="A33863" s="13" t="s">
        <v>69567</v>
      </c>
      <c r="B33863" s="13" t="s">
        <v>69568</v>
      </c>
      <c r="C33863" s="2">
        <f>LEN(A33863)</f>
        <v>7</v>
      </c>
      <c r="D33863" s="9" t="str">
        <f>A33863&amp;B33863</f>
        <v>にこらぽおたるニコラ・ポータル</v>
      </c>
    </row>
    <row r="33864" spans="1:4" x14ac:dyDescent="0.6">
      <c r="A33864" s="13" t="s">
        <v>69569</v>
      </c>
      <c r="B33864" s="13" t="s">
        <v>69570</v>
      </c>
      <c r="C33864" s="2">
        <f>LEN(A33864)</f>
        <v>7</v>
      </c>
      <c r="D33864" s="9" t="str">
        <f>A33864&amp;B33864</f>
        <v>にこららりいにニコラ・ラリーニ</v>
      </c>
    </row>
    <row r="33865" spans="1:4" x14ac:dyDescent="0.6">
      <c r="A33865" s="13" t="s">
        <v>69571</v>
      </c>
      <c r="B33865" s="13" t="s">
        <v>69572</v>
      </c>
      <c r="C33865" s="2">
        <f>LEN(A33865)</f>
        <v>7</v>
      </c>
      <c r="D33865" s="9" t="str">
        <f>A33865&amp;B33865</f>
        <v>にこらるぶらんニコラ・ルブラン</v>
      </c>
    </row>
    <row r="33866" spans="1:4" x14ac:dyDescent="0.6">
      <c r="A33866" s="13" t="s">
        <v>69573</v>
      </c>
      <c r="B33866" s="13" t="s">
        <v>69574</v>
      </c>
      <c r="C33866" s="2">
        <f>LEN(A33866)</f>
        <v>7</v>
      </c>
      <c r="D33866" s="9" t="str">
        <f>A33866&amp;B33866</f>
        <v>にこらろばあつニコラ・ロバーツ</v>
      </c>
    </row>
    <row r="33867" spans="1:4" x14ac:dyDescent="0.6">
      <c r="A33867" s="13" t="s">
        <v>69575</v>
      </c>
      <c r="B33867" s="13" t="s">
        <v>69576</v>
      </c>
      <c r="C33867" s="2">
        <f>LEN(A33867)</f>
        <v>7</v>
      </c>
      <c r="D33867" s="9" t="str">
        <f>A33867&amp;B33867</f>
        <v>にごりかわえき濁川駅</v>
      </c>
    </row>
    <row r="33868" spans="1:4" x14ac:dyDescent="0.6">
      <c r="A33868" s="13" t="s">
        <v>69577</v>
      </c>
      <c r="B33868" s="13" t="s">
        <v>69578</v>
      </c>
      <c r="C33868" s="2">
        <f>LEN(A33868)</f>
        <v>7</v>
      </c>
      <c r="D33868" s="9" t="str">
        <f>A33868&amp;B33868</f>
        <v>にごりかわむら濁川村</v>
      </c>
    </row>
    <row r="33869" spans="1:4" x14ac:dyDescent="0.6">
      <c r="A33869" s="13" t="s">
        <v>69579</v>
      </c>
      <c r="B33869" s="13" t="s">
        <v>69580</v>
      </c>
      <c r="C33869" s="2">
        <f>LEN(A33869)</f>
        <v>7</v>
      </c>
      <c r="D33869" s="9" t="str">
        <f>A33869&amp;B33869</f>
        <v>にごりごとうげ濁河峠</v>
      </c>
    </row>
    <row r="33870" spans="1:4" x14ac:dyDescent="0.6">
      <c r="A33870" s="13" t="s">
        <v>69581</v>
      </c>
      <c r="B33870" s="13" t="s">
        <v>69582</v>
      </c>
      <c r="C33870" s="2">
        <f>LEN(A33870)</f>
        <v>7</v>
      </c>
      <c r="D33870" s="9" t="str">
        <f>A33870&amp;B33870</f>
        <v>にこるぐるうぷニコル・グループ</v>
      </c>
    </row>
    <row r="33871" spans="1:4" x14ac:dyDescent="0.6">
      <c r="A33871" s="13" t="s">
        <v>69583</v>
      </c>
      <c r="B33871" s="13" t="s">
        <v>69584</v>
      </c>
      <c r="C33871" s="2">
        <f>LEN(A33871)</f>
        <v>7</v>
      </c>
      <c r="D33871" s="9" t="str">
        <f>A33871&amp;B33871</f>
        <v>にこるしょっとニコル・ショット</v>
      </c>
    </row>
    <row r="33872" spans="1:4" x14ac:dyDescent="0.6">
      <c r="A33872" s="13" t="s">
        <v>69585</v>
      </c>
      <c r="B33872" s="13" t="s">
        <v>69586</v>
      </c>
      <c r="C33872" s="2">
        <f>LEN(A33872)</f>
        <v>7</v>
      </c>
      <c r="D33872" s="9" t="str">
        <f>A33872&amp;B33872</f>
        <v>にこるすせんずニコルス線図</v>
      </c>
    </row>
    <row r="33873" spans="1:4" x14ac:dyDescent="0.6">
      <c r="A33873" s="13" t="s">
        <v>69587</v>
      </c>
      <c r="B33873" s="13" t="s">
        <v>69588</v>
      </c>
      <c r="C33873" s="2">
        <f>LEN(A33873)</f>
        <v>7</v>
      </c>
      <c r="D33873" s="9" t="str">
        <f>A33873&amp;B33873</f>
        <v>にこるでえびすニコル・デービス</v>
      </c>
    </row>
    <row r="33874" spans="1:4" x14ac:dyDescent="0.6">
      <c r="A33874" s="13" t="s">
        <v>69589</v>
      </c>
      <c r="B33874" s="13" t="s">
        <v>69590</v>
      </c>
      <c r="C33874" s="2">
        <f>LEN(A33874)</f>
        <v>7</v>
      </c>
      <c r="D33874" s="9" t="str">
        <f>A33874&amp;B33874</f>
        <v>にころずべるぐニコ・ロズベルグ</v>
      </c>
    </row>
    <row r="33875" spans="1:4" x14ac:dyDescent="0.6">
      <c r="A33875" s="13" t="s">
        <v>69591</v>
      </c>
      <c r="B33875" s="13" t="s">
        <v>69592</v>
      </c>
      <c r="C33875" s="2">
        <f>LEN(A33875)</f>
        <v>7</v>
      </c>
      <c r="D33875" s="9" t="str">
        <f>A33875&amp;B33875</f>
        <v>にこんいちがんニコン一眼</v>
      </c>
    </row>
    <row r="33876" spans="1:4" x14ac:dyDescent="0.6">
      <c r="A33876" s="13" t="s">
        <v>69593</v>
      </c>
      <c r="B33876" s="13" t="s">
        <v>69594</v>
      </c>
      <c r="C33876" s="2">
        <f>LEN(A33876)</f>
        <v>7</v>
      </c>
      <c r="D33876" s="9" t="str">
        <f>A33876&amp;B33876</f>
        <v>にこんえふいいニコンFE</v>
      </c>
    </row>
    <row r="33877" spans="1:4" x14ac:dyDescent="0.6">
      <c r="A33877" s="13" t="s">
        <v>69595</v>
      </c>
      <c r="B33877" s="13" t="s">
        <v>69596</v>
      </c>
      <c r="C33877" s="2">
        <f>LEN(A33877)</f>
        <v>7</v>
      </c>
      <c r="D33877" s="9" t="str">
        <f>A33877&amp;B33877</f>
        <v>にこんえふええニコンFA</v>
      </c>
    </row>
    <row r="33878" spans="1:4" x14ac:dyDescent="0.6">
      <c r="A33878" s="13" t="s">
        <v>69597</v>
      </c>
      <c r="B33878" s="13" t="s">
        <v>69598</v>
      </c>
      <c r="C33878" s="2">
        <f>LEN(A33878)</f>
        <v>7</v>
      </c>
      <c r="D33878" s="9" t="str">
        <f>A33878&amp;B33878</f>
        <v>にこんえふえむニコンFM</v>
      </c>
    </row>
    <row r="33879" spans="1:4" x14ac:dyDescent="0.6">
      <c r="A33879" s="13" t="s">
        <v>69599</v>
      </c>
      <c r="B33879" s="13" t="s">
        <v>69600</v>
      </c>
      <c r="C33879" s="2">
        <f>LEN(A33879)</f>
        <v>7</v>
      </c>
      <c r="D33879" s="9" t="str">
        <f>A33879&amp;B33879</f>
        <v>にこんえふつうニコンF2</v>
      </c>
    </row>
    <row r="33880" spans="1:4" x14ac:dyDescent="0.6">
      <c r="A33880" s="13" t="s">
        <v>69601</v>
      </c>
      <c r="B33880" s="13" t="s">
        <v>69602</v>
      </c>
      <c r="C33880" s="2">
        <f>LEN(A33880)</f>
        <v>7</v>
      </c>
      <c r="D33880" s="9" t="str">
        <f>A33880&amp;B33880</f>
        <v>にこんえふよんニコンF4</v>
      </c>
    </row>
    <row r="33881" spans="1:4" x14ac:dyDescent="0.6">
      <c r="A33881" s="13" t="s">
        <v>69603</v>
      </c>
      <c r="B33881" s="13" t="s">
        <v>69604</v>
      </c>
      <c r="C33881" s="2">
        <f>LEN(A33881)</f>
        <v>7</v>
      </c>
      <c r="D33881" s="9" t="str">
        <f>A33881&amp;B33881</f>
        <v>にこんえふろくニコンF6</v>
      </c>
    </row>
    <row r="33882" spans="1:4" x14ac:dyDescent="0.6">
      <c r="A33882" s="13" t="s">
        <v>69605</v>
      </c>
      <c r="B33882" s="13" t="s">
        <v>69606</v>
      </c>
      <c r="C33882" s="2">
        <f>LEN(A33882)</f>
        <v>7</v>
      </c>
      <c r="D33882" s="9" t="str">
        <f>A33882&amp;B33882</f>
        <v>にこんかれっじニコンカレッジ</v>
      </c>
    </row>
    <row r="33883" spans="1:4" x14ac:dyDescent="0.6">
      <c r="A33883" s="13" t="s">
        <v>69607</v>
      </c>
      <c r="B33883" s="13" t="s">
        <v>69608</v>
      </c>
      <c r="C33883" s="2">
        <f>LEN(A33883)</f>
        <v>7</v>
      </c>
      <c r="D33883" s="9" t="str">
        <f>A33883&amp;B33883</f>
        <v>にこんしすてむニコンシステム</v>
      </c>
    </row>
    <row r="33884" spans="1:4" x14ac:dyDescent="0.6">
      <c r="A33884" s="13" t="s">
        <v>69609</v>
      </c>
      <c r="B33884" s="13" t="s">
        <v>69610</v>
      </c>
      <c r="C33884" s="2">
        <f>LEN(A33884)</f>
        <v>7</v>
      </c>
      <c r="D33884" s="9" t="str">
        <f>A33884&amp;B33884</f>
        <v>にこんでじたるニコンデジタル</v>
      </c>
    </row>
    <row r="33885" spans="1:4" x14ac:dyDescent="0.6">
      <c r="A33885" s="13" t="s">
        <v>69611</v>
      </c>
      <c r="B33885" s="13" t="s">
        <v>69612</v>
      </c>
      <c r="C33885" s="2">
        <f>LEN(A33885)</f>
        <v>7</v>
      </c>
      <c r="D33885" s="9" t="str">
        <f>A33885&amp;B33885</f>
        <v>にこんどらいふニコンドライフ</v>
      </c>
    </row>
    <row r="33886" spans="1:4" x14ac:dyDescent="0.6">
      <c r="A33886" s="13" t="s">
        <v>69613</v>
      </c>
      <c r="B33886" s="13" t="s">
        <v>69614</v>
      </c>
      <c r="C33886" s="2">
        <f>LEN(A33886)</f>
        <v>7</v>
      </c>
      <c r="D33886" s="9" t="str">
        <f>A33886&amp;B33886</f>
        <v>にこんびじょんニコンビジョン</v>
      </c>
    </row>
    <row r="33887" spans="1:4" x14ac:dyDescent="0.6">
      <c r="A33887" s="13" t="s">
        <v>69615</v>
      </c>
      <c r="B33887" s="13" t="s">
        <v>69616</v>
      </c>
      <c r="C33887" s="2">
        <f>LEN(A33887)</f>
        <v>7</v>
      </c>
      <c r="D33887" s="9" t="str">
        <f>A33887&amp;B33887</f>
        <v>にこんまうんとニコンマウント</v>
      </c>
    </row>
    <row r="33888" spans="1:4" x14ac:dyDescent="0.6">
      <c r="A33888" s="13" t="s">
        <v>69617</v>
      </c>
      <c r="B33888" s="13" t="s">
        <v>69618</v>
      </c>
      <c r="C33888" s="2">
        <f>LEN(A33888)</f>
        <v>7</v>
      </c>
      <c r="D33888" s="9" t="str">
        <f>A33888&amp;B33888</f>
        <v>にこんゆうざあニコンユーザー</v>
      </c>
    </row>
    <row r="33889" spans="1:4" x14ac:dyDescent="0.6">
      <c r="A33889" s="13" t="s">
        <v>69619</v>
      </c>
      <c r="B33889" s="13" t="s">
        <v>69620</v>
      </c>
      <c r="C33889" s="2">
        <f>LEN(A33889)</f>
        <v>7</v>
      </c>
      <c r="D33889" s="9" t="str">
        <f>A33889&amp;B33889</f>
        <v>にこんようかんニコンようかん</v>
      </c>
    </row>
    <row r="33890" spans="1:4" x14ac:dyDescent="0.6">
      <c r="A33890" s="13" t="s">
        <v>69621</v>
      </c>
      <c r="B33890" s="13" t="s">
        <v>69622</v>
      </c>
      <c r="C33890" s="2">
        <f>LEN(A33890)</f>
        <v>7</v>
      </c>
      <c r="D33890" s="9" t="str">
        <f>A33890&amp;B33890</f>
        <v>にさかひでゆき二坂英之</v>
      </c>
    </row>
    <row r="33891" spans="1:4" x14ac:dyDescent="0.6">
      <c r="A33891" s="13" t="s">
        <v>69623</v>
      </c>
      <c r="B33891" s="13" t="s">
        <v>69624</v>
      </c>
      <c r="C33891" s="2">
        <f>LEN(A33891)</f>
        <v>7</v>
      </c>
      <c r="D33891" s="9" t="str">
        <f>A33891&amp;B33891</f>
        <v>にさかよしのぶ仁坂吉伸</v>
      </c>
    </row>
    <row r="33892" spans="1:4" x14ac:dyDescent="0.6">
      <c r="A33892" s="13" t="s">
        <v>69625</v>
      </c>
      <c r="B33892" s="13" t="s">
        <v>69626</v>
      </c>
      <c r="C33892" s="2">
        <f>LEN(A33892)</f>
        <v>7</v>
      </c>
      <c r="D33892" s="9" t="str">
        <f>A33892&amp;B33892</f>
        <v>にさったいむら爾薩体村</v>
      </c>
    </row>
    <row r="33893" spans="1:4" x14ac:dyDescent="0.6">
      <c r="A33893" s="13" t="s">
        <v>69627</v>
      </c>
      <c r="B33893" s="13" t="s">
        <v>69628</v>
      </c>
      <c r="C33893" s="2">
        <f>LEN(A33893)</f>
        <v>7</v>
      </c>
      <c r="D33893" s="9" t="str">
        <f>A33893&amp;B33893</f>
        <v>にさんかいおう二酸化硫黄</v>
      </c>
    </row>
    <row r="33894" spans="1:4" x14ac:dyDescent="0.6">
      <c r="A33894" s="13" t="s">
        <v>69629</v>
      </c>
      <c r="B33894" s="13" t="s">
        <v>69630</v>
      </c>
      <c r="C33894" s="2">
        <f>LEN(A33894)</f>
        <v>7</v>
      </c>
      <c r="D33894" s="9" t="str">
        <f>A33894&amp;B33894</f>
        <v>にさんかうらん二酸化ウラン</v>
      </c>
    </row>
    <row r="33895" spans="1:4" x14ac:dyDescent="0.6">
      <c r="A33895" s="13" t="s">
        <v>69631</v>
      </c>
      <c r="B33895" s="13" t="s">
        <v>69632</v>
      </c>
      <c r="C33895" s="2">
        <f>LEN(A33895)</f>
        <v>7</v>
      </c>
      <c r="D33895" s="9" t="str">
        <f>A33895&amp;B33895</f>
        <v>にさんかくろむ二酸化クロム</v>
      </c>
    </row>
    <row r="33896" spans="1:4" x14ac:dyDescent="0.6">
      <c r="A33896" s="13" t="s">
        <v>69633</v>
      </c>
      <c r="B33896" s="13" t="s">
        <v>69634</v>
      </c>
      <c r="C33896" s="2">
        <f>LEN(A33896)</f>
        <v>7</v>
      </c>
      <c r="D33896" s="9" t="str">
        <f>A33896&amp;B33896</f>
        <v>にさんかけいそ二酸化ケイ素</v>
      </c>
    </row>
    <row r="33897" spans="1:4" x14ac:dyDescent="0.6">
      <c r="A33897" s="13" t="s">
        <v>69635</v>
      </c>
      <c r="B33897" s="13" t="s">
        <v>69636</v>
      </c>
      <c r="C33897" s="2">
        <f>LEN(A33897)</f>
        <v>7</v>
      </c>
      <c r="D33897" s="9" t="str">
        <f>A33897&amp;B33897</f>
        <v>にさんかたんそ二酸化炭素</v>
      </c>
    </row>
    <row r="33898" spans="1:4" x14ac:dyDescent="0.6">
      <c r="A33898" s="13" t="s">
        <v>69637</v>
      </c>
      <c r="B33898" s="13" t="s">
        <v>69638</v>
      </c>
      <c r="C33898" s="2">
        <f>LEN(A33898)</f>
        <v>7</v>
      </c>
      <c r="D33898" s="9" t="str">
        <f>A33898&amp;B33898</f>
        <v>にさんかちたん二酸化チタン</v>
      </c>
    </row>
    <row r="33899" spans="1:4" x14ac:dyDescent="0.6">
      <c r="A33899" s="13" t="s">
        <v>69639</v>
      </c>
      <c r="B33899" s="13" t="s">
        <v>69640</v>
      </c>
      <c r="C33899" s="2">
        <f>LEN(A33899)</f>
        <v>7</v>
      </c>
      <c r="D33899" s="9" t="str">
        <f>A33899&amp;B33899</f>
        <v>にさんかちっそ二酸化窒素</v>
      </c>
    </row>
    <row r="33900" spans="1:4" x14ac:dyDescent="0.6">
      <c r="A33900" s="13" t="s">
        <v>69641</v>
      </c>
      <c r="B33900" s="13" t="s">
        <v>69642</v>
      </c>
      <c r="C33900" s="2">
        <f>LEN(A33900)</f>
        <v>7</v>
      </c>
      <c r="D33900" s="9" t="str">
        <f>A33900&amp;B33900</f>
        <v>にさんかてるる二酸化テルル</v>
      </c>
    </row>
    <row r="33901" spans="1:4" x14ac:dyDescent="0.6">
      <c r="A33901" s="13" t="s">
        <v>69643</v>
      </c>
      <c r="B33901" s="13" t="s">
        <v>69644</v>
      </c>
      <c r="C33901" s="2">
        <f>LEN(A33901)</f>
        <v>7</v>
      </c>
      <c r="D33901" s="9" t="str">
        <f>A33901&amp;B33901</f>
        <v>にさんかなまり二酸化鉛</v>
      </c>
    </row>
    <row r="33902" spans="1:4" x14ac:dyDescent="0.6">
      <c r="A33902" s="13" t="s">
        <v>69645</v>
      </c>
      <c r="B33902" s="13" t="s">
        <v>69646</v>
      </c>
      <c r="C33902" s="2">
        <f>LEN(A33902)</f>
        <v>7</v>
      </c>
      <c r="D33902" s="9" t="str">
        <f>A33902&amp;B33902</f>
        <v>にしあいずさん西会津産</v>
      </c>
    </row>
    <row r="33903" spans="1:4" x14ac:dyDescent="0.6">
      <c r="A33903" s="13" t="s">
        <v>69647</v>
      </c>
      <c r="B33903" s="13" t="s">
        <v>69648</v>
      </c>
      <c r="C33903" s="2">
        <f>LEN(A33903)</f>
        <v>7</v>
      </c>
      <c r="D33903" s="9" t="str">
        <f>A33903&amp;B33903</f>
        <v>にしあいずまち西会津町</v>
      </c>
    </row>
    <row r="33904" spans="1:4" x14ac:dyDescent="0.6">
      <c r="A33904" s="13" t="s">
        <v>69649</v>
      </c>
      <c r="B33904" s="13" t="s">
        <v>69646</v>
      </c>
      <c r="C33904" s="2">
        <f>LEN(A33904)</f>
        <v>7</v>
      </c>
      <c r="D33904" s="9" t="str">
        <f>A33904&amp;B33904</f>
        <v>にしあいづさん西会津産</v>
      </c>
    </row>
    <row r="33905" spans="1:4" x14ac:dyDescent="0.6">
      <c r="A33905" s="13" t="s">
        <v>69650</v>
      </c>
      <c r="B33905" s="13" t="s">
        <v>69648</v>
      </c>
      <c r="C33905" s="2">
        <f>LEN(A33905)</f>
        <v>7</v>
      </c>
      <c r="D33905" s="9" t="str">
        <f>A33905&amp;B33905</f>
        <v>にしあいづまち西会津町</v>
      </c>
    </row>
    <row r="33906" spans="1:4" x14ac:dyDescent="0.6">
      <c r="A33906" s="13" t="s">
        <v>69651</v>
      </c>
      <c r="B33906" s="13" t="s">
        <v>69652</v>
      </c>
      <c r="C33906" s="2">
        <f>LEN(A33906)</f>
        <v>7</v>
      </c>
      <c r="D33906" s="9" t="str">
        <f>A33906&amp;B33906</f>
        <v>にしあかしえき西明石駅</v>
      </c>
    </row>
    <row r="33907" spans="1:4" x14ac:dyDescent="0.6">
      <c r="A33907" s="13" t="s">
        <v>69653</v>
      </c>
      <c r="B33907" s="13" t="s">
        <v>69654</v>
      </c>
      <c r="C33907" s="2">
        <f>LEN(A33907)</f>
        <v>7</v>
      </c>
      <c r="D33907" s="9" t="str">
        <f>A33907&amp;B33907</f>
        <v>にしあかしかん西明石間</v>
      </c>
    </row>
    <row r="33908" spans="1:4" x14ac:dyDescent="0.6">
      <c r="A33908" s="13" t="s">
        <v>69655</v>
      </c>
      <c r="B33908" s="13" t="s">
        <v>69656</v>
      </c>
      <c r="C33908" s="2">
        <f>LEN(A33908)</f>
        <v>7</v>
      </c>
      <c r="D33908" s="9" t="str">
        <f>A33908&amp;B33908</f>
        <v>にしあかしてん西明石店</v>
      </c>
    </row>
    <row r="33909" spans="1:4" x14ac:dyDescent="0.6">
      <c r="A33909" s="13" t="s">
        <v>69657</v>
      </c>
      <c r="B33909" s="13" t="s">
        <v>69658</v>
      </c>
      <c r="C33909" s="2">
        <f>LEN(A33909)</f>
        <v>7</v>
      </c>
      <c r="D33909" s="9" t="str">
        <f>A33909&amp;B33909</f>
        <v>にしあがたむら西英村</v>
      </c>
    </row>
    <row r="33910" spans="1:4" x14ac:dyDescent="0.6">
      <c r="A33910" s="13" t="s">
        <v>69659</v>
      </c>
      <c r="B33910" s="13" t="s">
        <v>69660</v>
      </c>
      <c r="C33910" s="2">
        <f>LEN(A33910)</f>
        <v>7</v>
      </c>
      <c r="D33910" s="9" t="str">
        <f>A33910&amp;B33910</f>
        <v>にしあがのえき西吾野駅</v>
      </c>
    </row>
    <row r="33911" spans="1:4" x14ac:dyDescent="0.6">
      <c r="A33911" s="13" t="s">
        <v>69661</v>
      </c>
      <c r="B33911" s="13" t="s">
        <v>69662</v>
      </c>
      <c r="C33911" s="2">
        <f>LEN(A33911)</f>
        <v>7</v>
      </c>
      <c r="D33911" s="9" t="str">
        <f>A33911&amp;B33911</f>
        <v>にしあきあいな西秋愛菜</v>
      </c>
    </row>
    <row r="33912" spans="1:4" x14ac:dyDescent="0.6">
      <c r="A33912" s="13" t="s">
        <v>69663</v>
      </c>
      <c r="B33912" s="13" t="s">
        <v>69664</v>
      </c>
      <c r="C33912" s="2">
        <f>LEN(A33912)</f>
        <v>7</v>
      </c>
      <c r="D33912" s="9" t="str">
        <f>A33912&amp;B33912</f>
        <v>にしあきぐりん西秋ぐりん</v>
      </c>
    </row>
    <row r="33913" spans="1:4" x14ac:dyDescent="0.6">
      <c r="A33913" s="13" t="s">
        <v>69665</v>
      </c>
      <c r="B33913" s="13" t="s">
        <v>69666</v>
      </c>
      <c r="C33913" s="2">
        <f>LEN(A33913)</f>
        <v>7</v>
      </c>
      <c r="D33913" s="9" t="str">
        <f>A33913&amp;B33913</f>
        <v>にしあきげんき西秋元喜</v>
      </c>
    </row>
    <row r="33914" spans="1:4" x14ac:dyDescent="0.6">
      <c r="A33914" s="13" t="s">
        <v>69667</v>
      </c>
      <c r="B33914" s="13" t="s">
        <v>69668</v>
      </c>
      <c r="C33914" s="2">
        <f>LEN(A33914)</f>
        <v>7</v>
      </c>
      <c r="D33914" s="9" t="str">
        <f>A33914&amp;B33914</f>
        <v>にしあざいまち西浅井町</v>
      </c>
    </row>
    <row r="33915" spans="1:4" x14ac:dyDescent="0.6">
      <c r="A33915" s="13" t="s">
        <v>69669</v>
      </c>
      <c r="B33915" s="13" t="s">
        <v>69670</v>
      </c>
      <c r="C33915" s="2">
        <f>LEN(A33915)</f>
        <v>7</v>
      </c>
      <c r="D33915" s="9" t="str">
        <f>A33915&amp;B33915</f>
        <v>にしあさばむら西浅羽村</v>
      </c>
    </row>
    <row r="33916" spans="1:4" x14ac:dyDescent="0.6">
      <c r="A33916" s="13" t="s">
        <v>69671</v>
      </c>
      <c r="B33916" s="13" t="s">
        <v>69672</v>
      </c>
      <c r="C33916" s="2">
        <f>LEN(A33916)</f>
        <v>7</v>
      </c>
      <c r="D33916" s="9" t="str">
        <f>A33916&amp;B33916</f>
        <v>にしあさひだけ西朝日岳</v>
      </c>
    </row>
    <row r="33917" spans="1:4" x14ac:dyDescent="0.6">
      <c r="A33917" s="13" t="s">
        <v>69673</v>
      </c>
      <c r="B33917" s="13" t="s">
        <v>69674</v>
      </c>
      <c r="C33917" s="2">
        <f>LEN(A33917)</f>
        <v>7</v>
      </c>
      <c r="D33917" s="9" t="str">
        <f>A33917&amp;B33917</f>
        <v>にしあさひまち西旭町</v>
      </c>
    </row>
    <row r="33918" spans="1:4" x14ac:dyDescent="0.6">
      <c r="A33918" s="13" t="s">
        <v>69675</v>
      </c>
      <c r="B33918" s="13" t="s">
        <v>69676</v>
      </c>
      <c r="C33918" s="2">
        <f>LEN(A33918)</f>
        <v>7</v>
      </c>
      <c r="D33918" s="9" t="str">
        <f>A33918&amp;B33918</f>
        <v>にしあざぶてん西麻布店</v>
      </c>
    </row>
    <row r="33919" spans="1:4" x14ac:dyDescent="0.6">
      <c r="A33919" s="13" t="s">
        <v>69677</v>
      </c>
      <c r="B33919" s="13" t="s">
        <v>69678</v>
      </c>
      <c r="C33919" s="2">
        <f>LEN(A33919)</f>
        <v>7</v>
      </c>
      <c r="D33919" s="9" t="str">
        <f>A33919&amp;B33919</f>
        <v>にしあしかじま西海鹿島</v>
      </c>
    </row>
    <row r="33920" spans="1:4" x14ac:dyDescent="0.6">
      <c r="A33920" s="13" t="s">
        <v>69679</v>
      </c>
      <c r="B33920" s="13" t="s">
        <v>69680</v>
      </c>
      <c r="C33920" s="2">
        <f>LEN(A33920)</f>
        <v>7</v>
      </c>
      <c r="D33920" s="9" t="str">
        <f>A33920&amp;B33920</f>
        <v>にしあすまえき西遊馬駅</v>
      </c>
    </row>
    <row r="33921" spans="1:4" x14ac:dyDescent="0.6">
      <c r="A33921" s="13" t="s">
        <v>69681</v>
      </c>
      <c r="B33921" s="13" t="s">
        <v>69682</v>
      </c>
      <c r="C33921" s="2">
        <f>LEN(A33921)</f>
        <v>7</v>
      </c>
      <c r="D33921" s="9" t="str">
        <f>A33921&amp;B33921</f>
        <v>にしあずまさん西吾妻山</v>
      </c>
    </row>
    <row r="33922" spans="1:4" x14ac:dyDescent="0.6">
      <c r="A33922" s="13" t="s">
        <v>69683</v>
      </c>
      <c r="B33922" s="13" t="s">
        <v>69682</v>
      </c>
      <c r="C33922" s="2">
        <f>LEN(A33922)</f>
        <v>7</v>
      </c>
      <c r="D33922" s="9" t="str">
        <f>A33922&amp;B33922</f>
        <v>にしあずまやま西吾妻山</v>
      </c>
    </row>
    <row r="33923" spans="1:4" x14ac:dyDescent="0.6">
      <c r="A33923" s="13" t="s">
        <v>69684</v>
      </c>
      <c r="B33923" s="13" t="s">
        <v>69685</v>
      </c>
      <c r="C33923" s="2">
        <f>LEN(A33923)</f>
        <v>7</v>
      </c>
      <c r="D33923" s="9" t="str">
        <f>A33923&amp;B33923</f>
        <v>にしあちちょう西阿知町</v>
      </c>
    </row>
    <row r="33924" spans="1:4" x14ac:dyDescent="0.6">
      <c r="A33924" s="13" t="s">
        <v>69686</v>
      </c>
      <c r="B33924" s="13" t="s">
        <v>69687</v>
      </c>
      <c r="C33924" s="2">
        <f>LEN(A33924)</f>
        <v>7</v>
      </c>
      <c r="D33924" s="9" t="str">
        <f>A33924&amp;B33924</f>
        <v>にしあつちょう西厚保町</v>
      </c>
    </row>
    <row r="33925" spans="1:4" x14ac:dyDescent="0.6">
      <c r="A33925" s="13" t="s">
        <v>69688</v>
      </c>
      <c r="B33925" s="13" t="s">
        <v>69682</v>
      </c>
      <c r="C33925" s="2">
        <f>LEN(A33925)</f>
        <v>7</v>
      </c>
      <c r="D33925" s="9" t="str">
        <f>A33925&amp;B33925</f>
        <v>にしあづまさん西吾妻山</v>
      </c>
    </row>
    <row r="33926" spans="1:4" x14ac:dyDescent="0.6">
      <c r="A33926" s="13" t="s">
        <v>69689</v>
      </c>
      <c r="B33926" s="13" t="s">
        <v>69690</v>
      </c>
      <c r="C33926" s="2">
        <f>LEN(A33926)</f>
        <v>7</v>
      </c>
      <c r="D33926" s="9" t="str">
        <f>A33926&amp;B33926</f>
        <v>にしあらいえき西新井駅</v>
      </c>
    </row>
    <row r="33927" spans="1:4" x14ac:dyDescent="0.6">
      <c r="A33927" s="13" t="s">
        <v>69691</v>
      </c>
      <c r="B33927" s="13" t="s">
        <v>69692</v>
      </c>
      <c r="C33927" s="2">
        <f>LEN(A33927)</f>
        <v>7</v>
      </c>
      <c r="D33927" s="9" t="str">
        <f>A33927&amp;B33927</f>
        <v>にしあらいこう西新井校</v>
      </c>
    </row>
    <row r="33928" spans="1:4" x14ac:dyDescent="0.6">
      <c r="A33928" s="13" t="s">
        <v>69693</v>
      </c>
      <c r="B33928" s="13" t="s">
        <v>69694</v>
      </c>
      <c r="C33928" s="2">
        <f>LEN(A33928)</f>
        <v>7</v>
      </c>
      <c r="D33928" s="9" t="str">
        <f>A33928&amp;B33928</f>
        <v>にしあらいしょ西新井署</v>
      </c>
    </row>
    <row r="33929" spans="1:4" x14ac:dyDescent="0.6">
      <c r="A33929" s="13" t="s">
        <v>69695</v>
      </c>
      <c r="B33929" s="13" t="s">
        <v>69696</v>
      </c>
      <c r="C33929" s="2">
        <f>LEN(A33929)</f>
        <v>7</v>
      </c>
      <c r="D33929" s="9" t="str">
        <f>A33929&amp;B33929</f>
        <v>にしあらいてん西新井店</v>
      </c>
    </row>
    <row r="33930" spans="1:4" x14ac:dyDescent="0.6">
      <c r="A33930" s="13" t="s">
        <v>69697</v>
      </c>
      <c r="B33930" s="13" t="s">
        <v>69698</v>
      </c>
      <c r="C33930" s="2">
        <f>LEN(A33930)</f>
        <v>7</v>
      </c>
      <c r="D33930" s="9" t="str">
        <f>A33930&amp;B33930</f>
        <v>にしあらいばし西新井橋</v>
      </c>
    </row>
    <row r="33931" spans="1:4" x14ac:dyDescent="0.6">
      <c r="A33931" s="13" t="s">
        <v>69699</v>
      </c>
      <c r="B33931" s="13" t="s">
        <v>69700</v>
      </c>
      <c r="C33931" s="2">
        <f>LEN(A33931)</f>
        <v>7</v>
      </c>
      <c r="D33931" s="9" t="str">
        <f>A33931&amp;B33931</f>
        <v>にしあらいまち西新井町</v>
      </c>
    </row>
    <row r="33932" spans="1:4" x14ac:dyDescent="0.6">
      <c r="A33932" s="13" t="s">
        <v>69701</v>
      </c>
      <c r="B33932" s="13" t="s">
        <v>69702</v>
      </c>
      <c r="C33932" s="2">
        <f>LEN(A33932)</f>
        <v>7</v>
      </c>
      <c r="D33932" s="9" t="str">
        <f>A33932&amp;B33932</f>
        <v>にしあらせむら西荒瀬村</v>
      </c>
    </row>
    <row r="33933" spans="1:4" x14ac:dyDescent="0.6">
      <c r="A33933" s="13" t="s">
        <v>69703</v>
      </c>
      <c r="B33933" s="13" t="s">
        <v>69704</v>
      </c>
      <c r="C33933" s="2">
        <f>LEN(A33933)</f>
        <v>7</v>
      </c>
      <c r="D33933" s="9" t="str">
        <f>A33933&amp;B33933</f>
        <v>にしありええき西有家駅</v>
      </c>
    </row>
    <row r="33934" spans="1:4" x14ac:dyDescent="0.6">
      <c r="A33934" s="13" t="s">
        <v>69705</v>
      </c>
      <c r="B33934" s="13" t="s">
        <v>69706</v>
      </c>
      <c r="C33934" s="2">
        <f>LEN(A33934)</f>
        <v>7</v>
      </c>
      <c r="D33934" s="9" t="str">
        <f>A33934&amp;B33934</f>
        <v>にしありえまち西有家町</v>
      </c>
    </row>
    <row r="33935" spans="1:4" x14ac:dyDescent="0.6">
      <c r="A33935" s="13" t="s">
        <v>69707</v>
      </c>
      <c r="B33935" s="13" t="s">
        <v>69708</v>
      </c>
      <c r="C33935" s="2">
        <f>LEN(A33935)</f>
        <v>7</v>
      </c>
      <c r="D33935" s="9" t="str">
        <f>A33935&amp;B33935</f>
        <v>にしありたえき西有田駅</v>
      </c>
    </row>
    <row r="33936" spans="1:4" x14ac:dyDescent="0.6">
      <c r="A33936" s="13" t="s">
        <v>69709</v>
      </c>
      <c r="B33936" s="13" t="s">
        <v>69710</v>
      </c>
      <c r="C33936" s="2">
        <f>LEN(A33936)</f>
        <v>7</v>
      </c>
      <c r="D33936" s="9" t="str">
        <f>A33936&amp;B33936</f>
        <v>にしありたまち西有田町</v>
      </c>
    </row>
    <row r="33937" spans="1:4" x14ac:dyDescent="0.6">
      <c r="A33937" s="13" t="s">
        <v>69711</v>
      </c>
      <c r="B33937" s="13" t="s">
        <v>69712</v>
      </c>
      <c r="C33937" s="2">
        <f>LEN(A33937)</f>
        <v>7</v>
      </c>
      <c r="D33937" s="9" t="str">
        <f>A33937&amp;B33937</f>
        <v>にしいこうまち西伊興町</v>
      </c>
    </row>
    <row r="33938" spans="1:4" x14ac:dyDescent="0.6">
      <c r="A33938" s="13" t="s">
        <v>69713</v>
      </c>
      <c r="B33938" s="13" t="s">
        <v>69714</v>
      </c>
      <c r="C33938" s="2">
        <f>LEN(A33938)</f>
        <v>7</v>
      </c>
      <c r="D33938" s="9" t="str">
        <f>A33938&amp;B33938</f>
        <v>にしいずちょう西伊豆町</v>
      </c>
    </row>
    <row r="33939" spans="1:4" x14ac:dyDescent="0.6">
      <c r="A33939" s="13" t="s">
        <v>69715</v>
      </c>
      <c r="B33939" s="13" t="s">
        <v>69716</v>
      </c>
      <c r="C33939" s="2">
        <f>LEN(A33939)</f>
        <v>7</v>
      </c>
      <c r="D33939" s="9" t="str">
        <f>A33939&amp;B33939</f>
        <v>にしいずみえき西泉駅,西出水駅</v>
      </c>
    </row>
    <row r="33940" spans="1:4" x14ac:dyDescent="0.6">
      <c r="A33940" s="13" t="s">
        <v>69717</v>
      </c>
      <c r="B33940" s="13" t="s">
        <v>69718</v>
      </c>
      <c r="C33940" s="2">
        <f>LEN(A33940)</f>
        <v>7</v>
      </c>
      <c r="D33940" s="9" t="str">
        <f>A33940&amp;B33940</f>
        <v>にしいずみてん西泉店</v>
      </c>
    </row>
    <row r="33941" spans="1:4" x14ac:dyDescent="0.6">
      <c r="A33941" s="13" t="s">
        <v>69719</v>
      </c>
      <c r="B33941" s="13" t="s">
        <v>69720</v>
      </c>
      <c r="C33941" s="2">
        <f>LEN(A33941)</f>
        <v>7</v>
      </c>
      <c r="D33941" s="9" t="str">
        <f>A33941&amp;B33941</f>
        <v>にしいずもえき西出雲駅</v>
      </c>
    </row>
    <row r="33942" spans="1:4" x14ac:dyDescent="0.6">
      <c r="A33942" s="13" t="s">
        <v>69721</v>
      </c>
      <c r="B33942" s="13" t="s">
        <v>69722</v>
      </c>
      <c r="C33942" s="2">
        <f>LEN(A33942)</f>
        <v>7</v>
      </c>
      <c r="D33942" s="9" t="str">
        <f>A33942&amp;B33942</f>
        <v>にしいたちうおニシイタチウオ</v>
      </c>
    </row>
    <row r="33943" spans="1:4" x14ac:dyDescent="0.6">
      <c r="A33943" s="13" t="s">
        <v>69723</v>
      </c>
      <c r="B33943" s="13" t="s">
        <v>69724</v>
      </c>
      <c r="C33943" s="2">
        <f>LEN(A33943)</f>
        <v>7</v>
      </c>
      <c r="D33943" s="9" t="str">
        <f>A33943&amp;B33943</f>
        <v>にしいちのみや西一宮</v>
      </c>
    </row>
    <row r="33944" spans="1:4" x14ac:dyDescent="0.6">
      <c r="A33944" s="13" t="s">
        <v>69725</v>
      </c>
      <c r="B33944" s="13" t="s">
        <v>69726</v>
      </c>
      <c r="C33944" s="2">
        <f>LEN(A33944)</f>
        <v>7</v>
      </c>
      <c r="D33944" s="9" t="str">
        <f>A33944&amp;B33944</f>
        <v>にしいばちょう西伊場町</v>
      </c>
    </row>
    <row r="33945" spans="1:4" x14ac:dyDescent="0.6">
      <c r="A33945" s="13" t="s">
        <v>69727</v>
      </c>
      <c r="B33945" s="13" t="s">
        <v>69728</v>
      </c>
      <c r="C33945" s="2">
        <f>LEN(A33945)</f>
        <v>7</v>
      </c>
      <c r="D33945" s="9" t="str">
        <f>A33945&amp;B33945</f>
        <v>にじいろかめん虹色仮面</v>
      </c>
    </row>
    <row r="33946" spans="1:4" x14ac:dyDescent="0.6">
      <c r="A33946" s="13" t="s">
        <v>69729</v>
      </c>
      <c r="B33946" s="13" t="s">
        <v>69730</v>
      </c>
      <c r="C33946" s="2">
        <f>LEN(A33946)</f>
        <v>7</v>
      </c>
      <c r="D33946" s="9" t="str">
        <f>A33946&amp;B33946</f>
        <v>にじいろでいず虹色デイズ</v>
      </c>
    </row>
    <row r="33947" spans="1:4" x14ac:dyDescent="0.6">
      <c r="A33947" s="13" t="s">
        <v>69731</v>
      </c>
      <c r="B33947" s="13" t="s">
        <v>69732</v>
      </c>
      <c r="C33947" s="2">
        <f>LEN(A33947)</f>
        <v>7</v>
      </c>
      <c r="D33947" s="9" t="str">
        <f>A33947&amp;B33947</f>
        <v>にじいろとおく2時いろトーク</v>
      </c>
    </row>
    <row r="33948" spans="1:4" x14ac:dyDescent="0.6">
      <c r="A33948" s="13" t="s">
        <v>69733</v>
      </c>
      <c r="B33948" s="13" t="s">
        <v>69734</v>
      </c>
      <c r="C33948" s="2">
        <f>LEN(A33948)</f>
        <v>7</v>
      </c>
      <c r="D33948" s="9" t="str">
        <f>A33948&amp;B33948</f>
        <v>にじいろのはな♪虹色の花</v>
      </c>
    </row>
    <row r="33949" spans="1:4" x14ac:dyDescent="0.6">
      <c r="A33949" s="13" t="s">
        <v>69735</v>
      </c>
      <c r="B33949" s="13" t="s">
        <v>69736</v>
      </c>
      <c r="C33949" s="2">
        <f>LEN(A33949)</f>
        <v>7</v>
      </c>
      <c r="D33949" s="9" t="str">
        <f>A33949&amp;B33949</f>
        <v>にじいろほたる虹色ほたる</v>
      </c>
    </row>
    <row r="33950" spans="1:4" x14ac:dyDescent="0.6">
      <c r="A33950" s="13" t="s">
        <v>69737</v>
      </c>
      <c r="B33950" s="13" t="s">
        <v>69738</v>
      </c>
      <c r="C33950" s="2">
        <f>LEN(A33950)</f>
        <v>7</v>
      </c>
      <c r="D33950" s="9" t="str">
        <f>A33950&amp;B33950</f>
        <v>にじいろろびい虹色ロビー</v>
      </c>
    </row>
    <row r="33951" spans="1:4" x14ac:dyDescent="0.6">
      <c r="A33951" s="13" t="s">
        <v>69739</v>
      </c>
      <c r="B33951" s="13" t="s">
        <v>69740</v>
      </c>
      <c r="C33951" s="2">
        <f>LEN(A33951)</f>
        <v>7</v>
      </c>
      <c r="D33951" s="9" t="str">
        <f>A33951&amp;B33951</f>
        <v>にしいわいぐん西磐井郡</v>
      </c>
    </row>
    <row r="33952" spans="1:4" x14ac:dyDescent="0.6">
      <c r="A33952" s="13" t="s">
        <v>69741</v>
      </c>
      <c r="B33952" s="13" t="s">
        <v>69742</v>
      </c>
      <c r="C33952" s="2">
        <f>LEN(A33952)</f>
        <v>7</v>
      </c>
      <c r="D33952" s="9" t="str">
        <f>A33952&amp;B33952</f>
        <v>にしいわつばめニシイワツバメ</v>
      </c>
    </row>
    <row r="33953" spans="1:4" x14ac:dyDescent="0.6">
      <c r="A33953" s="13" t="s">
        <v>69743</v>
      </c>
      <c r="B33953" s="13" t="s">
        <v>69744</v>
      </c>
      <c r="C33953" s="2">
        <f>LEN(A33953)</f>
        <v>7</v>
      </c>
      <c r="D33953" s="9" t="str">
        <f>A33953&amp;B33953</f>
        <v>にしうえだえき西上田駅</v>
      </c>
    </row>
    <row r="33954" spans="1:4" x14ac:dyDescent="0.6">
      <c r="A33954" s="13" t="s">
        <v>69745</v>
      </c>
      <c r="B33954" s="13" t="s">
        <v>69746</v>
      </c>
      <c r="C33954" s="2">
        <f>LEN(A33954)</f>
        <v>7</v>
      </c>
      <c r="D33954" s="9" t="str">
        <f>A33954&amp;B33954</f>
        <v>にしうえたまち西植田町</v>
      </c>
    </row>
    <row r="33955" spans="1:4" x14ac:dyDescent="0.6">
      <c r="A33955" s="13" t="s">
        <v>69747</v>
      </c>
      <c r="B33955" s="13" t="s">
        <v>69748</v>
      </c>
      <c r="C33955" s="2">
        <f>LEN(A33955)</f>
        <v>7</v>
      </c>
      <c r="D33955" s="9" t="str">
        <f>A33955&amp;B33955</f>
        <v>にしうえたむら西植田村</v>
      </c>
    </row>
    <row r="33956" spans="1:4" x14ac:dyDescent="0.6">
      <c r="A33956" s="13" t="s">
        <v>69749</v>
      </c>
      <c r="B33956" s="13" t="s">
        <v>69750</v>
      </c>
      <c r="C33956" s="2">
        <f>LEN(A33956)</f>
        <v>7</v>
      </c>
      <c r="D33956" s="9" t="str">
        <f>A33956&amp;B33956</f>
        <v>にしうおづえき西魚津駅</v>
      </c>
    </row>
    <row r="33957" spans="1:4" x14ac:dyDescent="0.6">
      <c r="A33957" s="13" t="s">
        <v>69751</v>
      </c>
      <c r="B33957" s="13" t="s">
        <v>69752</v>
      </c>
      <c r="C33957" s="2">
        <f>LEN(A33957)</f>
        <v>7</v>
      </c>
      <c r="D33957" s="9" t="str">
        <f>A33957&amp;B33957</f>
        <v>にしうすきぐん西臼杵郡</v>
      </c>
    </row>
    <row r="33958" spans="1:4" x14ac:dyDescent="0.6">
      <c r="A33958" s="13" t="s">
        <v>69753</v>
      </c>
      <c r="B33958" s="13" t="s">
        <v>69754</v>
      </c>
      <c r="C33958" s="2">
        <f>LEN(A33958)</f>
        <v>7</v>
      </c>
      <c r="D33958" s="9" t="str">
        <f>A33958&amp;B33958</f>
        <v>にしうちただし西内雅</v>
      </c>
    </row>
    <row r="33959" spans="1:4" x14ac:dyDescent="0.6">
      <c r="A33959" s="13" t="s">
        <v>69755</v>
      </c>
      <c r="B33959" s="13" t="s">
        <v>69756</v>
      </c>
      <c r="C33959" s="2">
        <f>LEN(A33959)</f>
        <v>7</v>
      </c>
      <c r="D33959" s="9" t="str">
        <f>A33959&amp;B33959</f>
        <v>にしうちひろみ西内裕美</v>
      </c>
    </row>
    <row r="33960" spans="1:4" x14ac:dyDescent="0.6">
      <c r="A33960" s="13" t="s">
        <v>69757</v>
      </c>
      <c r="B33960" s="13" t="s">
        <v>69758</v>
      </c>
      <c r="C33960" s="2">
        <f>LEN(A33960)</f>
        <v>7</v>
      </c>
      <c r="D33960" s="9" t="str">
        <f>A33960&amp;B33960</f>
        <v>にしうちまりや西内まりや,西内 まりや</v>
      </c>
    </row>
    <row r="33961" spans="1:4" x14ac:dyDescent="0.6">
      <c r="A33961" s="13" t="s">
        <v>69759</v>
      </c>
      <c r="B33961" s="13" t="s">
        <v>69760</v>
      </c>
      <c r="C33961" s="2">
        <f>LEN(A33961)</f>
        <v>7</v>
      </c>
      <c r="D33961" s="9" t="str">
        <f>A33961&amp;B33961</f>
        <v>にしうみちょう西海町</v>
      </c>
    </row>
    <row r="33962" spans="1:4" x14ac:dyDescent="0.6">
      <c r="A33962" s="13" t="s">
        <v>69761</v>
      </c>
      <c r="B33962" s="13" t="s">
        <v>69762</v>
      </c>
      <c r="C33962" s="2">
        <f>LEN(A33962)</f>
        <v>7</v>
      </c>
      <c r="D33962" s="9" t="str">
        <f>A33962&amp;B33962</f>
        <v>にしうめだえき西梅田駅</v>
      </c>
    </row>
    <row r="33963" spans="1:4" x14ac:dyDescent="0.6">
      <c r="A33963" s="13" t="s">
        <v>69763</v>
      </c>
      <c r="B33963" s="13" t="s">
        <v>69764</v>
      </c>
      <c r="C33963" s="2">
        <f>LEN(A33963)</f>
        <v>7</v>
      </c>
      <c r="D33963" s="9" t="str">
        <f>A33963&amp;B33963</f>
        <v>にしうめだてん西梅田店</v>
      </c>
    </row>
    <row r="33964" spans="1:4" x14ac:dyDescent="0.6">
      <c r="A33964" s="13" t="s">
        <v>69765</v>
      </c>
      <c r="B33964" s="13" t="s">
        <v>69766</v>
      </c>
      <c r="C33964" s="2">
        <f>LEN(A33964)</f>
        <v>7</v>
      </c>
      <c r="D33964" s="9" t="str">
        <f>A33964&amp;B33964</f>
        <v>にしうらすすむ西浦進</v>
      </c>
    </row>
    <row r="33965" spans="1:4" x14ac:dyDescent="0.6">
      <c r="A33965" s="13" t="s">
        <v>69767</v>
      </c>
      <c r="B33965" s="13" t="s">
        <v>69768</v>
      </c>
      <c r="C33965" s="2">
        <f>LEN(A33965)</f>
        <v>7</v>
      </c>
      <c r="D33965" s="9" t="str">
        <f>A33965&amp;B33965</f>
        <v>にしうらたつお西浦達雄</v>
      </c>
    </row>
    <row r="33966" spans="1:4" x14ac:dyDescent="0.6">
      <c r="A33966" s="13" t="s">
        <v>69769</v>
      </c>
      <c r="B33966" s="13" t="s">
        <v>69770</v>
      </c>
      <c r="C33966" s="2">
        <f>LEN(A33966)</f>
        <v>7</v>
      </c>
      <c r="D33966" s="9" t="str">
        <f>A33966&amp;B33966</f>
        <v>にしうらちょう西浦町</v>
      </c>
    </row>
    <row r="33967" spans="1:4" x14ac:dyDescent="0.6">
      <c r="A33967" s="13" t="s">
        <v>69771</v>
      </c>
      <c r="B33967" s="13" t="s">
        <v>69772</v>
      </c>
      <c r="C33967" s="2">
        <f>LEN(A33967)</f>
        <v>7</v>
      </c>
      <c r="D33967" s="9" t="str">
        <f>A33967&amp;B33967</f>
        <v>にしうらやえこ西浦八恵子</v>
      </c>
    </row>
    <row r="33968" spans="1:4" x14ac:dyDescent="0.6">
      <c r="A33968" s="13" t="s">
        <v>69773</v>
      </c>
      <c r="B33968" s="13" t="s">
        <v>69774</v>
      </c>
      <c r="C33968" s="2">
        <f>LEN(A33968)</f>
        <v>7</v>
      </c>
      <c r="D33968" s="9" t="str">
        <f>A33968&amp;B33968</f>
        <v>にしうらわえき西浦和駅</v>
      </c>
    </row>
    <row r="33969" spans="1:4" x14ac:dyDescent="0.6">
      <c r="A33969" s="13" t="s">
        <v>69775</v>
      </c>
      <c r="B33969" s="13" t="s">
        <v>69776</v>
      </c>
      <c r="C33969" s="2">
        <f>LEN(A33969)</f>
        <v>7</v>
      </c>
      <c r="D33969" s="9" t="str">
        <f>A33969&amp;B33969</f>
        <v>にしうれとうげ西ウレ峠</v>
      </c>
    </row>
    <row r="33970" spans="1:4" x14ac:dyDescent="0.6">
      <c r="A33970" s="13" t="s">
        <v>69777</v>
      </c>
      <c r="B33970" s="13" t="s">
        <v>69778</v>
      </c>
      <c r="C33970" s="2">
        <f>LEN(A33970)</f>
        <v>7</v>
      </c>
      <c r="D33970" s="9" t="str">
        <f>A33970&amp;B33970</f>
        <v>にしえいがしま西江井ヶ島</v>
      </c>
    </row>
    <row r="33971" spans="1:4" x14ac:dyDescent="0.6">
      <c r="A33971" s="13" t="s">
        <v>69779</v>
      </c>
      <c r="B33971" s="13" t="s">
        <v>69780</v>
      </c>
      <c r="C33971" s="2">
        <f>LEN(A33971)</f>
        <v>7</v>
      </c>
      <c r="D33971" s="9" t="str">
        <f>A33971&amp;B33971</f>
        <v>にじぇえるがわニジェール川</v>
      </c>
    </row>
    <row r="33972" spans="1:4" x14ac:dyDescent="0.6">
      <c r="A33972" s="13" t="s">
        <v>69781</v>
      </c>
      <c r="B33972" s="13" t="s">
        <v>69782</v>
      </c>
      <c r="C33972" s="2">
        <f>LEN(A33972)</f>
        <v>7</v>
      </c>
      <c r="D33972" s="9" t="str">
        <f>A33972&amp;B33972</f>
        <v>にじえねるぎい2次エネルギー</v>
      </c>
    </row>
    <row r="33973" spans="1:4" x14ac:dyDescent="0.6">
      <c r="A33973" s="13" t="s">
        <v>69783</v>
      </c>
      <c r="B33973" s="13" t="s">
        <v>69784</v>
      </c>
      <c r="C33973" s="2">
        <f>LEN(A33973)</f>
        <v>7</v>
      </c>
      <c r="D33973" s="9" t="str">
        <f>A33973&amp;B33973</f>
        <v>にしえばらはん西江原藩</v>
      </c>
    </row>
    <row r="33974" spans="1:4" x14ac:dyDescent="0.6">
      <c r="A33974" s="13" t="s">
        <v>69785</v>
      </c>
      <c r="B33974" s="13" t="s">
        <v>69786</v>
      </c>
      <c r="C33974" s="2">
        <f>LEN(A33974)</f>
        <v>7</v>
      </c>
      <c r="D33974" s="9" t="str">
        <f>A33974&amp;B33974</f>
        <v>にしえばらまち西江原町</v>
      </c>
    </row>
    <row r="33975" spans="1:4" x14ac:dyDescent="0.6">
      <c r="A33975" s="13" t="s">
        <v>69787</v>
      </c>
      <c r="B33975" s="13" t="s">
        <v>69788</v>
      </c>
      <c r="C33975" s="2">
        <f>LEN(A33975)</f>
        <v>7</v>
      </c>
      <c r="D33975" s="9" t="str">
        <f>A33975&amp;B33975</f>
        <v>にしえひがしえ♪ニシエヒガシエ</v>
      </c>
    </row>
    <row r="33976" spans="1:4" x14ac:dyDescent="0.6">
      <c r="A33976" s="13" t="s">
        <v>69789</v>
      </c>
      <c r="B33976" s="13" t="s">
        <v>69790</v>
      </c>
      <c r="C33976" s="2">
        <f>LEN(A33976)</f>
        <v>7</v>
      </c>
      <c r="D33976" s="9" t="str">
        <f>A33976&amp;B33976</f>
        <v>にしえまさゆき西江雅之</v>
      </c>
    </row>
    <row r="33977" spans="1:4" x14ac:dyDescent="0.6">
      <c r="A33977" s="13" t="s">
        <v>69791</v>
      </c>
      <c r="B33977" s="13" t="s">
        <v>69792</v>
      </c>
      <c r="C33977" s="2">
        <f>LEN(A33977)</f>
        <v>7</v>
      </c>
      <c r="D33977" s="9" t="str">
        <f>A33977&amp;B33977</f>
        <v>にしえるされむ西エルサレム</v>
      </c>
    </row>
    <row r="33978" spans="1:4" x14ac:dyDescent="0.6">
      <c r="A33978" s="13" t="s">
        <v>69793</v>
      </c>
      <c r="B33978" s="13" t="s">
        <v>69794</v>
      </c>
      <c r="C33978" s="2">
        <f>LEN(A33978)</f>
        <v>7</v>
      </c>
      <c r="D33978" s="9" t="str">
        <f>A33978&amp;B33978</f>
        <v>にしおうじまち西王子町</v>
      </c>
    </row>
    <row r="33979" spans="1:4" x14ac:dyDescent="0.6">
      <c r="A33979" s="13" t="s">
        <v>69795</v>
      </c>
      <c r="B33979" s="13" t="s">
        <v>69796</v>
      </c>
      <c r="C33979" s="2">
        <f>LEN(A33979)</f>
        <v>7</v>
      </c>
      <c r="D33979" s="9" t="str">
        <f>A33979&amp;B33979</f>
        <v>にしおうちえき西相知駅</v>
      </c>
    </row>
    <row r="33980" spans="1:4" x14ac:dyDescent="0.6">
      <c r="A33980" s="13" t="s">
        <v>69797</v>
      </c>
      <c r="B33980" s="13" t="s">
        <v>69798</v>
      </c>
      <c r="C33980" s="2">
        <f>LEN(A33980)</f>
        <v>7</v>
      </c>
      <c r="D33980" s="9" t="str">
        <f>A33980&amp;B33980</f>
        <v>にしおおいえき西大井駅</v>
      </c>
    </row>
    <row r="33981" spans="1:4" x14ac:dyDescent="0.6">
      <c r="A33981" s="13" t="s">
        <v>69799</v>
      </c>
      <c r="B33981" s="13" t="s">
        <v>69800</v>
      </c>
      <c r="C33981" s="2">
        <f>LEN(A33981)</f>
        <v>7</v>
      </c>
      <c r="D33981" s="9" t="str">
        <f>A33981&amp;B33981</f>
        <v>にしおおいてん西大井店</v>
      </c>
    </row>
    <row r="33982" spans="1:4" x14ac:dyDescent="0.6">
      <c r="A33982" s="13" t="s">
        <v>69801</v>
      </c>
      <c r="B33982" s="13" t="s">
        <v>69802</v>
      </c>
      <c r="C33982" s="2">
        <f>LEN(A33982)</f>
        <v>7</v>
      </c>
      <c r="D33982" s="9" t="str">
        <f>A33982&amp;B33982</f>
        <v>にしおおじえき西大路駅</v>
      </c>
    </row>
    <row r="33983" spans="1:4" x14ac:dyDescent="0.6">
      <c r="A33983" s="13" t="s">
        <v>69803</v>
      </c>
      <c r="B33983" s="13" t="s">
        <v>69804</v>
      </c>
      <c r="C33983" s="2">
        <f>LEN(A33983)</f>
        <v>7</v>
      </c>
      <c r="D33983" s="9" t="str">
        <f>A33983&amp;B33983</f>
        <v>にしおおじせん西大路線</v>
      </c>
    </row>
    <row r="33984" spans="1:4" x14ac:dyDescent="0.6">
      <c r="A33984" s="13" t="s">
        <v>69805</v>
      </c>
      <c r="B33984" s="13" t="s">
        <v>69806</v>
      </c>
      <c r="C33984" s="2">
        <f>LEN(A33984)</f>
        <v>7</v>
      </c>
      <c r="D33984" s="9" t="str">
        <f>A33984&amp;B33984</f>
        <v>にしおおじてん西大路店</v>
      </c>
    </row>
    <row r="33985" spans="1:4" x14ac:dyDescent="0.6">
      <c r="A33985" s="13" t="s">
        <v>69807</v>
      </c>
      <c r="B33985" s="13" t="s">
        <v>69808</v>
      </c>
      <c r="C33985" s="2">
        <f>LEN(A33985)</f>
        <v>7</v>
      </c>
      <c r="D33985" s="9" t="str">
        <f>A33985&amp;B33985</f>
        <v>にしおおじまち西大路町</v>
      </c>
    </row>
    <row r="33986" spans="1:4" x14ac:dyDescent="0.6">
      <c r="A33986" s="13" t="s">
        <v>69809</v>
      </c>
      <c r="B33986" s="13" t="s">
        <v>69810</v>
      </c>
      <c r="C33986" s="2">
        <f>LEN(A33986)</f>
        <v>7</v>
      </c>
      <c r="D33986" s="9" t="str">
        <f>A33986&amp;B33986</f>
        <v>にしおおじむら西大路村</v>
      </c>
    </row>
    <row r="33987" spans="1:4" x14ac:dyDescent="0.6">
      <c r="A33987" s="13" t="s">
        <v>69811</v>
      </c>
      <c r="B33987" s="13" t="s">
        <v>69812</v>
      </c>
      <c r="C33987" s="2">
        <f>LEN(A33987)</f>
        <v>7</v>
      </c>
      <c r="D33987" s="9" t="str">
        <f>A33987&amp;B33987</f>
        <v>にしおおずえき西大洲駅</v>
      </c>
    </row>
    <row r="33988" spans="1:4" x14ac:dyDescent="0.6">
      <c r="A33988" s="13" t="s">
        <v>69813</v>
      </c>
      <c r="B33988" s="13" t="s">
        <v>69814</v>
      </c>
      <c r="C33988" s="2">
        <f>LEN(A33988)</f>
        <v>7</v>
      </c>
      <c r="D33988" s="9" t="str">
        <f>A33988&amp;B33988</f>
        <v>にしおおちどりニシオオチドリ</v>
      </c>
    </row>
    <row r="33989" spans="1:4" x14ac:dyDescent="0.6">
      <c r="A33989" s="13" t="s">
        <v>69815</v>
      </c>
      <c r="B33989" s="13" t="s">
        <v>69816</v>
      </c>
      <c r="C33989" s="2">
        <f>LEN(A33989)</f>
        <v>7</v>
      </c>
      <c r="D33989" s="9" t="str">
        <f>A33989&amp;B33989</f>
        <v>にしおおつてん西大津店</v>
      </c>
    </row>
    <row r="33990" spans="1:4" x14ac:dyDescent="0.6">
      <c r="A33990" s="13" t="s">
        <v>69817</v>
      </c>
      <c r="B33990" s="13" t="s">
        <v>69818</v>
      </c>
      <c r="C33990" s="2">
        <f>LEN(A33990)</f>
        <v>7</v>
      </c>
      <c r="D33990" s="9" t="str">
        <f>A33990&amp;B33990</f>
        <v>にしおおてえき西大手駅</v>
      </c>
    </row>
    <row r="33991" spans="1:4" x14ac:dyDescent="0.6">
      <c r="A33991" s="13" t="s">
        <v>69819</v>
      </c>
      <c r="B33991" s="13" t="s">
        <v>69820</v>
      </c>
      <c r="C33991" s="2">
        <f>LEN(A33991)</f>
        <v>7</v>
      </c>
      <c r="D33991" s="9" t="str">
        <f>A33991&amp;B33991</f>
        <v>にしおおてまち西大手町</v>
      </c>
    </row>
    <row r="33992" spans="1:4" x14ac:dyDescent="0.6">
      <c r="A33992" s="13" t="s">
        <v>69821</v>
      </c>
      <c r="B33992" s="13" t="s">
        <v>69822</v>
      </c>
      <c r="C33992" s="2">
        <f>LEN(A33992)</f>
        <v>7</v>
      </c>
      <c r="D33992" s="9" t="str">
        <f>A33992&amp;B33992</f>
        <v>にしおおてもん西大手門</v>
      </c>
    </row>
    <row r="33993" spans="1:4" x14ac:dyDescent="0.6">
      <c r="A33993" s="13" t="s">
        <v>69823</v>
      </c>
      <c r="B33993" s="13" t="s">
        <v>69824</v>
      </c>
      <c r="C33993" s="2">
        <f>LEN(A33993)</f>
        <v>7</v>
      </c>
      <c r="D33993" s="9" t="str">
        <f>A33993&amp;B33993</f>
        <v>にしおおのすりニシオオノスリ</v>
      </c>
    </row>
    <row r="33994" spans="1:4" x14ac:dyDescent="0.6">
      <c r="A33994" s="13" t="s">
        <v>69825</v>
      </c>
      <c r="B33994" s="13" t="s">
        <v>69826</v>
      </c>
      <c r="C33994" s="2">
        <f>LEN(A33994)</f>
        <v>7</v>
      </c>
      <c r="D33994" s="9" t="str">
        <f>A33994&amp;B33994</f>
        <v>にしおおやえき西大家駅</v>
      </c>
    </row>
    <row r="33995" spans="1:4" x14ac:dyDescent="0.6">
      <c r="A33995" s="13" t="s">
        <v>69827</v>
      </c>
      <c r="B33995" s="13" t="s">
        <v>69828</v>
      </c>
      <c r="C33995" s="2">
        <f>LEN(A33995)</f>
        <v>7</v>
      </c>
      <c r="D33995" s="9" t="str">
        <f>A33995&amp;B33995</f>
        <v>にしおかあらた西岡新</v>
      </c>
    </row>
    <row r="33996" spans="1:4" x14ac:dyDescent="0.6">
      <c r="A33996" s="13" t="s">
        <v>69829</v>
      </c>
      <c r="B33996" s="13" t="s">
        <v>69830</v>
      </c>
      <c r="C33996" s="2">
        <f>LEN(A33996)</f>
        <v>7</v>
      </c>
      <c r="D33996" s="9" t="str">
        <f>A33996&amp;B33996</f>
        <v>にしおかいどう西尾街道</v>
      </c>
    </row>
    <row r="33997" spans="1:4" x14ac:dyDescent="0.6">
      <c r="A33997" s="13" t="s">
        <v>69831</v>
      </c>
      <c r="B33997" s="13" t="s">
        <v>69832</v>
      </c>
      <c r="C33997" s="2">
        <f>LEN(A33997)</f>
        <v>7</v>
      </c>
      <c r="D33997" s="9" t="str">
        <f>A33997&amp;B33997</f>
        <v>にしおかかずや西岡和哉</v>
      </c>
    </row>
    <row r="33998" spans="1:4" x14ac:dyDescent="0.6">
      <c r="A33998" s="13" t="s">
        <v>69833</v>
      </c>
      <c r="B33998" s="13" t="s">
        <v>69834</v>
      </c>
      <c r="C33998" s="2">
        <f>LEN(A33998)</f>
        <v>7</v>
      </c>
      <c r="D33998" s="9" t="str">
        <f>A33998&amp;B33998</f>
        <v>にしおかけいこ西岡慶子</v>
      </c>
    </row>
    <row r="33999" spans="1:4" x14ac:dyDescent="0.6">
      <c r="A33999" s="13" t="s">
        <v>69835</v>
      </c>
      <c r="B33999" s="13" t="s">
        <v>69836</v>
      </c>
      <c r="C33999" s="2">
        <f>LEN(A33999)</f>
        <v>7</v>
      </c>
      <c r="D33999" s="9" t="str">
        <f>A33999&amp;B33999</f>
        <v>にしおかけんた西岡謙太</v>
      </c>
    </row>
    <row r="34000" spans="1:4" x14ac:dyDescent="0.6">
      <c r="A34000" s="13" t="s">
        <v>69837</v>
      </c>
      <c r="B34000" s="13" t="s">
        <v>69837</v>
      </c>
      <c r="C34000" s="2">
        <f>LEN(A34000)</f>
        <v>7</v>
      </c>
      <c r="D34000" s="9" t="str">
        <f>A34000&amp;B34000</f>
        <v>にしおかすみこにしおかすみこ</v>
      </c>
    </row>
    <row r="34001" spans="1:4" x14ac:dyDescent="0.6">
      <c r="A34001" s="13" t="s">
        <v>69838</v>
      </c>
      <c r="B34001" s="13" t="s">
        <v>69839</v>
      </c>
      <c r="C34001" s="2">
        <f>LEN(A34001)</f>
        <v>7</v>
      </c>
      <c r="D34001" s="9" t="str">
        <f>A34001&amp;B34001</f>
        <v>にしおかぜしん西岡是心</v>
      </c>
    </row>
    <row r="34002" spans="1:4" x14ac:dyDescent="0.6">
      <c r="A34002" s="13" t="s">
        <v>69840</v>
      </c>
      <c r="B34002" s="13" t="s">
        <v>69841</v>
      </c>
      <c r="C34002" s="2">
        <f>LEN(A34002)</f>
        <v>7</v>
      </c>
      <c r="D34002" s="9" t="str">
        <f>A34002&amp;B34002</f>
        <v>にしおかだいき西岡大輝</v>
      </c>
    </row>
    <row r="34003" spans="1:4" x14ac:dyDescent="0.6">
      <c r="A34003" s="13" t="s">
        <v>69842</v>
      </c>
      <c r="B34003" s="13" t="s">
        <v>69843</v>
      </c>
      <c r="C34003" s="2">
        <f>LEN(A34003)</f>
        <v>7</v>
      </c>
      <c r="D34003" s="9" t="str">
        <f>A34003&amp;B34003</f>
        <v>にしおかたかし西岡喬</v>
      </c>
    </row>
    <row r="34004" spans="1:4" x14ac:dyDescent="0.6">
      <c r="A34004" s="13" t="s">
        <v>69844</v>
      </c>
      <c r="B34004" s="13" t="s">
        <v>69845</v>
      </c>
      <c r="C34004" s="2">
        <f>LEN(A34004)</f>
        <v>7</v>
      </c>
      <c r="D34004" s="9" t="str">
        <f>A34004&amp;B34004</f>
        <v>にしおかたくや西岡拓也</v>
      </c>
    </row>
    <row r="34005" spans="1:4" x14ac:dyDescent="0.6">
      <c r="A34005" s="13" t="s">
        <v>69846</v>
      </c>
      <c r="B34005" s="13" t="s">
        <v>69847</v>
      </c>
      <c r="C34005" s="2">
        <f>LEN(A34005)</f>
        <v>7</v>
      </c>
      <c r="D34005" s="9" t="str">
        <f>A34005&amp;B34005</f>
        <v>にしおかたけお西岡武夫</v>
      </c>
    </row>
    <row r="34006" spans="1:4" x14ac:dyDescent="0.6">
      <c r="A34006" s="13" t="s">
        <v>69848</v>
      </c>
      <c r="B34006" s="13" t="s">
        <v>69849</v>
      </c>
      <c r="C34006" s="2">
        <f>LEN(A34006)</f>
        <v>7</v>
      </c>
      <c r="D34006" s="9" t="str">
        <f>A34006&amp;B34006</f>
        <v>にしおかつとむ西岡力</v>
      </c>
    </row>
    <row r="34007" spans="1:4" x14ac:dyDescent="0.6">
      <c r="A34007" s="13" t="s">
        <v>69850</v>
      </c>
      <c r="B34007" s="13" t="s">
        <v>69851</v>
      </c>
      <c r="C34007" s="2">
        <f>LEN(A34007)</f>
        <v>7</v>
      </c>
      <c r="D34007" s="9" t="str">
        <f>A34007&amp;B34007</f>
        <v>にしおかつよし西岡剛</v>
      </c>
    </row>
    <row r="34008" spans="1:4" x14ac:dyDescent="0.6">
      <c r="A34008" s="13" t="s">
        <v>69852</v>
      </c>
      <c r="B34008" s="13" t="s">
        <v>69853</v>
      </c>
      <c r="C34008" s="2">
        <f>LEN(A34008)</f>
        <v>7</v>
      </c>
      <c r="D34008" s="9" t="str">
        <f>A34008&amp;B34008</f>
        <v>にしおかとくま西岡徳馬</v>
      </c>
    </row>
    <row r="34009" spans="1:4" x14ac:dyDescent="0.6">
      <c r="A34009" s="13" t="s">
        <v>69854</v>
      </c>
      <c r="B34009" s="13" t="s">
        <v>69855</v>
      </c>
      <c r="C34009" s="2">
        <f>LEN(A34009)</f>
        <v>7</v>
      </c>
      <c r="D34009" s="9" t="str">
        <f>A34009&amp;B34009</f>
        <v>にしおかひでお西岡秀雄</v>
      </c>
    </row>
    <row r="34010" spans="1:4" x14ac:dyDescent="0.6">
      <c r="A34010" s="13" t="s">
        <v>69856</v>
      </c>
      <c r="B34010" s="13" t="s">
        <v>69857</v>
      </c>
      <c r="C34010" s="2">
        <f>LEN(A34010)</f>
        <v>7</v>
      </c>
      <c r="D34010" s="9" t="str">
        <f>A34010&amp;B34010</f>
        <v>にしおかひでき西岡秀記</v>
      </c>
    </row>
    <row r="34011" spans="1:4" x14ac:dyDescent="0.6">
      <c r="A34011" s="13" t="s">
        <v>69858</v>
      </c>
      <c r="B34011" s="13" t="s">
        <v>69859</v>
      </c>
      <c r="C34011" s="2">
        <f>LEN(A34011)</f>
        <v>7</v>
      </c>
      <c r="D34011" s="9" t="str">
        <f>A34011&amp;B34011</f>
        <v>にしおかひろし西岡洋</v>
      </c>
    </row>
    <row r="34012" spans="1:4" x14ac:dyDescent="0.6">
      <c r="A34012" s="13" t="s">
        <v>69860</v>
      </c>
      <c r="B34012" s="13" t="s">
        <v>69861</v>
      </c>
      <c r="C34012" s="2">
        <f>LEN(A34012)</f>
        <v>7</v>
      </c>
      <c r="D34012" s="9" t="str">
        <f>A34012&amp;B34012</f>
        <v>にしおかまこと西岡誠</v>
      </c>
    </row>
    <row r="34013" spans="1:4" x14ac:dyDescent="0.6">
      <c r="A34013" s="13" t="s">
        <v>69862</v>
      </c>
      <c r="B34013" s="13" t="s">
        <v>69863</v>
      </c>
      <c r="C34013" s="2">
        <f>LEN(A34013)</f>
        <v>7</v>
      </c>
      <c r="D34013" s="9" t="str">
        <f>A34013&amp;B34013</f>
        <v>にしおかまさし西岡正志</v>
      </c>
    </row>
    <row r="34014" spans="1:4" x14ac:dyDescent="0.6">
      <c r="A34014" s="13" t="s">
        <v>69864</v>
      </c>
      <c r="B34014" s="13" t="s">
        <v>69865</v>
      </c>
      <c r="C34014" s="2">
        <f>LEN(A34014)</f>
        <v>7</v>
      </c>
      <c r="D34014" s="9" t="str">
        <f>A34014&amp;B34014</f>
        <v>にしおかりゅう西岡流</v>
      </c>
    </row>
    <row r="34015" spans="1:4" x14ac:dyDescent="0.6">
      <c r="A34015" s="13" t="s">
        <v>69866</v>
      </c>
      <c r="B34015" s="13" t="s">
        <v>69867</v>
      </c>
      <c r="C34015" s="2">
        <f>LEN(A34015)</f>
        <v>7</v>
      </c>
      <c r="D34015" s="9" t="str">
        <f>A34015&amp;B34015</f>
        <v>にしおがわてん西小川店</v>
      </c>
    </row>
    <row r="34016" spans="1:4" x14ac:dyDescent="0.6">
      <c r="A34016" s="13" t="s">
        <v>69868</v>
      </c>
      <c r="B34016" s="13" t="s">
        <v>69869</v>
      </c>
      <c r="C34016" s="2">
        <f>LEN(A34016)</f>
        <v>7</v>
      </c>
      <c r="D34016" s="9" t="str">
        <f>A34016&amp;B34016</f>
        <v>にしおぎふうふ西荻夫婦</v>
      </c>
    </row>
    <row r="34017" spans="1:4" x14ac:dyDescent="0.6">
      <c r="A34017" s="13" t="s">
        <v>69870</v>
      </c>
      <c r="B34017" s="13" t="s">
        <v>69871</v>
      </c>
      <c r="C34017" s="2">
        <f>LEN(A34017)</f>
        <v>7</v>
      </c>
      <c r="D34017" s="9" t="str">
        <f>A34017&amp;B34017</f>
        <v>にしおぎゆみえ西荻弓絵</v>
      </c>
    </row>
    <row r="34018" spans="1:4" x14ac:dyDescent="0.6">
      <c r="A34018" s="13" t="s">
        <v>69872</v>
      </c>
      <c r="B34018" s="13" t="s">
        <v>69873</v>
      </c>
      <c r="C34018" s="2">
        <f>LEN(A34018)</f>
        <v>7</v>
      </c>
      <c r="D34018" s="9" t="str">
        <f>A34018&amp;B34018</f>
        <v>にしおぐちえき西尾口駅</v>
      </c>
    </row>
    <row r="34019" spans="1:4" x14ac:dyDescent="0.6">
      <c r="A34019" s="13" t="s">
        <v>69874</v>
      </c>
      <c r="B34019" s="13" t="s">
        <v>69875</v>
      </c>
      <c r="C34019" s="2">
        <f>LEN(A34019)</f>
        <v>7</v>
      </c>
      <c r="D34019" s="9" t="str">
        <f>A34019&amp;B34019</f>
        <v>にしおぐにむら西小国村</v>
      </c>
    </row>
    <row r="34020" spans="1:4" x14ac:dyDescent="0.6">
      <c r="A34020" s="13" t="s">
        <v>69876</v>
      </c>
      <c r="B34020" s="13" t="s">
        <v>69877</v>
      </c>
      <c r="C34020" s="2">
        <f>LEN(A34020)</f>
        <v>7</v>
      </c>
      <c r="D34020" s="9" t="str">
        <f>A34020&amp;B34020</f>
        <v>にしおぐらえき西小倉駅</v>
      </c>
    </row>
    <row r="34021" spans="1:4" x14ac:dyDescent="0.6">
      <c r="A34021" s="13" t="s">
        <v>69878</v>
      </c>
      <c r="B34021" s="13" t="s">
        <v>69879</v>
      </c>
      <c r="C34021" s="2">
        <f>LEN(A34021)</f>
        <v>7</v>
      </c>
      <c r="D34021" s="9" t="str">
        <f>A34021&amp;B34021</f>
        <v>にしおぐらむら西小椋村</v>
      </c>
    </row>
    <row r="34022" spans="1:4" x14ac:dyDescent="0.6">
      <c r="A34022" s="13" t="s">
        <v>69880</v>
      </c>
      <c r="B34022" s="13" t="s">
        <v>69881</v>
      </c>
      <c r="C34022" s="2">
        <f>LEN(A34022)</f>
        <v>7</v>
      </c>
      <c r="D34022" s="9" t="str">
        <f>A34022&amp;B34022</f>
        <v>にしおざわむら西小沢村</v>
      </c>
    </row>
    <row r="34023" spans="1:4" x14ac:dyDescent="0.6">
      <c r="A34023" s="13" t="s">
        <v>69882</v>
      </c>
      <c r="B34023" s="13" t="s">
        <v>69883</v>
      </c>
      <c r="C34023" s="2">
        <f>LEN(A34023)</f>
        <v>7</v>
      </c>
      <c r="D34023" s="9" t="str">
        <f>A34023&amp;B34023</f>
        <v>にしおしょうじ西尾昭二</v>
      </c>
    </row>
    <row r="34024" spans="1:4" x14ac:dyDescent="0.6">
      <c r="A34024" s="13" t="s">
        <v>69884</v>
      </c>
      <c r="B34024" s="13" t="s">
        <v>69885</v>
      </c>
      <c r="C34024" s="2">
        <f>LEN(A34024)</f>
        <v>7</v>
      </c>
      <c r="D34024" s="9" t="str">
        <f>A34024&amp;B34024</f>
        <v>にしおすえひろ西尾末広</v>
      </c>
    </row>
    <row r="34025" spans="1:4" x14ac:dyDescent="0.6">
      <c r="A34025" s="13" t="s">
        <v>69886</v>
      </c>
      <c r="B34025" s="13" t="s">
        <v>69887</v>
      </c>
      <c r="C34025" s="2">
        <f>LEN(A34025)</f>
        <v>7</v>
      </c>
      <c r="D34025" s="9" t="str">
        <f>A34025&amp;B34025</f>
        <v>にしおせえらむニシオセーラム</v>
      </c>
    </row>
    <row r="34026" spans="1:4" x14ac:dyDescent="0.6">
      <c r="A34026" s="13" t="s">
        <v>69888</v>
      </c>
      <c r="B34026" s="13" t="s">
        <v>69889</v>
      </c>
      <c r="C34026" s="2">
        <f>LEN(A34026)</f>
        <v>7</v>
      </c>
      <c r="D34026" s="9" t="str">
        <f>A34026&amp;B34026</f>
        <v>にしおだいすけ西尾大介</v>
      </c>
    </row>
    <row r="34027" spans="1:4" x14ac:dyDescent="0.6">
      <c r="A34027" s="13" t="s">
        <v>69890</v>
      </c>
      <c r="B34027" s="13" t="s">
        <v>69891</v>
      </c>
      <c r="C34027" s="2">
        <f>LEN(A34027)</f>
        <v>7</v>
      </c>
      <c r="D34027" s="9" t="str">
        <f>A34027&amp;B34027</f>
        <v>にしおただひさ西尾忠久</v>
      </c>
    </row>
    <row r="34028" spans="1:4" x14ac:dyDescent="0.6">
      <c r="A34028" s="13" t="s">
        <v>69892</v>
      </c>
      <c r="B34028" s="13" t="s">
        <v>69893</v>
      </c>
      <c r="C34028" s="2">
        <f>LEN(A34028)</f>
        <v>7</v>
      </c>
      <c r="D34028" s="9" t="str">
        <f>A34028&amp;B34028</f>
        <v>にしおひでたか西尾季隆</v>
      </c>
    </row>
    <row r="34029" spans="1:4" x14ac:dyDescent="0.6">
      <c r="A34029" s="13" t="s">
        <v>69894</v>
      </c>
      <c r="B34029" s="13" t="s">
        <v>69895</v>
      </c>
      <c r="C34029" s="2">
        <f>LEN(A34029)</f>
        <v>7</v>
      </c>
      <c r="D34029" s="9" t="str">
        <f>A34029&amp;B34029</f>
        <v>にしおひろゆき西尾浩行</v>
      </c>
    </row>
    <row r="34030" spans="1:4" x14ac:dyDescent="0.6">
      <c r="A34030" s="13" t="s">
        <v>69896</v>
      </c>
      <c r="B34030" s="13" t="s">
        <v>69897</v>
      </c>
      <c r="C34030" s="2">
        <f>LEN(A34030)</f>
        <v>7</v>
      </c>
      <c r="D34030" s="9" t="str">
        <f>A34030&amp;B34030</f>
        <v>にしおやすゆき西尾康之</v>
      </c>
    </row>
    <row r="34031" spans="1:4" x14ac:dyDescent="0.6">
      <c r="A34031" s="13" t="s">
        <v>69898</v>
      </c>
      <c r="B34031" s="13" t="s">
        <v>69899</v>
      </c>
      <c r="C34031" s="2">
        <f>LEN(A34031)</f>
        <v>7</v>
      </c>
      <c r="D34031" s="9" t="str">
        <f>A34031&amp;B34031</f>
        <v>にしかいがんず西海岸s</v>
      </c>
    </row>
    <row r="34032" spans="1:4" x14ac:dyDescent="0.6">
      <c r="A34032" s="13" t="s">
        <v>69900</v>
      </c>
      <c r="B34032" s="13" t="s">
        <v>69901</v>
      </c>
      <c r="C34032" s="2">
        <f>LEN(A34032)</f>
        <v>7</v>
      </c>
      <c r="D34032" s="9" t="str">
        <f>A34032&amp;B34032</f>
        <v>にじがきえたひ虹が消えた日</v>
      </c>
    </row>
    <row r="34033" spans="1:4" x14ac:dyDescent="0.6">
      <c r="A34033" s="13" t="s">
        <v>69902</v>
      </c>
      <c r="B34033" s="13" t="s">
        <v>69903</v>
      </c>
      <c r="C34033" s="2">
        <f>LEN(A34033)</f>
        <v>7</v>
      </c>
      <c r="D34033" s="9" t="str">
        <f>A34033&amp;B34033</f>
        <v>にしかさいえき西葛西駅</v>
      </c>
    </row>
    <row r="34034" spans="1:4" x14ac:dyDescent="0.6">
      <c r="A34034" s="13" t="s">
        <v>69904</v>
      </c>
      <c r="B34034" s="13" t="s">
        <v>69905</v>
      </c>
      <c r="C34034" s="2">
        <f>LEN(A34034)</f>
        <v>7</v>
      </c>
      <c r="D34034" s="9" t="str">
        <f>A34034&amp;B34034</f>
        <v>にしかさいこう西葛西校</v>
      </c>
    </row>
    <row r="34035" spans="1:4" x14ac:dyDescent="0.6">
      <c r="A34035" s="13" t="s">
        <v>69906</v>
      </c>
      <c r="B34035" s="13" t="s">
        <v>69907</v>
      </c>
      <c r="C34035" s="2">
        <f>LEN(A34035)</f>
        <v>7</v>
      </c>
      <c r="D34035" s="9" t="str">
        <f>A34035&amp;B34035</f>
        <v>にしかさいてん西葛西店</v>
      </c>
    </row>
    <row r="34036" spans="1:4" x14ac:dyDescent="0.6">
      <c r="A34036" s="13" t="s">
        <v>69908</v>
      </c>
      <c r="B34036" s="13" t="s">
        <v>69909</v>
      </c>
      <c r="C34036" s="2">
        <f>LEN(A34036)</f>
        <v>7</v>
      </c>
      <c r="D34036" s="9" t="str">
        <f>A34036&amp;B34036</f>
        <v>にしがさきえき西ケ崎駅</v>
      </c>
    </row>
    <row r="34037" spans="1:4" x14ac:dyDescent="0.6">
      <c r="A34037" s="13" t="s">
        <v>69910</v>
      </c>
      <c r="B34037" s="13" t="s">
        <v>69911</v>
      </c>
      <c r="C34037" s="2">
        <f>LEN(A34037)</f>
        <v>7</v>
      </c>
      <c r="D34037" s="9" t="str">
        <f>A34037&amp;B34037</f>
        <v>にしかすみまち西霞町</v>
      </c>
    </row>
    <row r="34038" spans="1:4" x14ac:dyDescent="0.6">
      <c r="A34038" s="13" t="s">
        <v>69912</v>
      </c>
      <c r="B34038" s="13" t="s">
        <v>69913</v>
      </c>
      <c r="C34038" s="2">
        <f>LEN(A34038)</f>
        <v>7</v>
      </c>
      <c r="D34038" s="9" t="str">
        <f>A34038&amp;B34038</f>
        <v>にしかたあつこ西方敦子</v>
      </c>
    </row>
    <row r="34039" spans="1:4" x14ac:dyDescent="0.6">
      <c r="A34039" s="13" t="s">
        <v>69914</v>
      </c>
      <c r="B34039" s="13" t="s">
        <v>69915</v>
      </c>
      <c r="C34039" s="2">
        <f>LEN(A34039)</f>
        <v>7</v>
      </c>
      <c r="D34039" s="9" t="str">
        <f>A34039&amp;B34039</f>
        <v>にしかつらまち西桂町</v>
      </c>
    </row>
    <row r="34040" spans="1:4" x14ac:dyDescent="0.6">
      <c r="A34040" s="13" t="s">
        <v>69916</v>
      </c>
      <c r="B34040" s="13" t="s">
        <v>69917</v>
      </c>
      <c r="C34040" s="2">
        <f>LEN(A34040)</f>
        <v>7</v>
      </c>
      <c r="D34040" s="9" t="str">
        <f>A34040&amp;B34040</f>
        <v>にしかぬままち西鹿沼町</v>
      </c>
    </row>
    <row r="34041" spans="1:4" x14ac:dyDescent="0.6">
      <c r="A34041" s="13" t="s">
        <v>69918</v>
      </c>
      <c r="B34041" s="13" t="s">
        <v>69919</v>
      </c>
      <c r="C34041" s="2">
        <f>LEN(A34041)</f>
        <v>7</v>
      </c>
      <c r="D34041" s="9" t="str">
        <f>A34041&amp;B34041</f>
        <v>にしがほうえき西ヶ方駅</v>
      </c>
    </row>
    <row r="34042" spans="1:4" x14ac:dyDescent="0.6">
      <c r="A34042" s="13" t="s">
        <v>69920</v>
      </c>
      <c r="B34042" s="13" t="s">
        <v>69921</v>
      </c>
      <c r="C34042" s="2">
        <f>LEN(A34042)</f>
        <v>7</v>
      </c>
      <c r="D34042" s="9" t="str">
        <f>A34042&amp;B34042</f>
        <v>にじがよんでる虹が呼んでる</v>
      </c>
    </row>
    <row r="34043" spans="1:4" x14ac:dyDescent="0.6">
      <c r="A34043" s="13" t="s">
        <v>69922</v>
      </c>
      <c r="B34043" s="13" t="s">
        <v>69923</v>
      </c>
      <c r="C34043" s="2">
        <f>LEN(A34043)</f>
        <v>7</v>
      </c>
      <c r="D34043" s="9" t="str">
        <f>A34043&amp;B34043</f>
        <v>にしからつえき西唐津駅</v>
      </c>
    </row>
    <row r="34044" spans="1:4" x14ac:dyDescent="0.6">
      <c r="A34044" s="13" t="s">
        <v>69924</v>
      </c>
      <c r="B34044" s="13" t="s">
        <v>69925</v>
      </c>
      <c r="C34044" s="2">
        <f>LEN(A34044)</f>
        <v>7</v>
      </c>
      <c r="D34044" s="9" t="str">
        <f>A34044&amp;B34044</f>
        <v>にしかわあきら西川明</v>
      </c>
    </row>
    <row r="34045" spans="1:4" x14ac:dyDescent="0.6">
      <c r="A34045" s="13" t="s">
        <v>69926</v>
      </c>
      <c r="B34045" s="13" t="s">
        <v>69927</v>
      </c>
      <c r="C34045" s="2">
        <f>LEN(A34045)</f>
        <v>7</v>
      </c>
      <c r="D34045" s="9" t="str">
        <f>A34045&amp;B34045</f>
        <v>にしかわあやこ西川史子,西川 史子</v>
      </c>
    </row>
    <row r="34046" spans="1:4" x14ac:dyDescent="0.6">
      <c r="A34046" s="13" t="s">
        <v>69928</v>
      </c>
      <c r="B34046" s="13" t="s">
        <v>69929</v>
      </c>
      <c r="C34046" s="2">
        <f>LEN(A34046)</f>
        <v>7</v>
      </c>
      <c r="D34046" s="9" t="str">
        <f>A34046&amp;B34046</f>
        <v>にしかわあゆみ西川歩</v>
      </c>
    </row>
    <row r="34047" spans="1:4" x14ac:dyDescent="0.6">
      <c r="A34047" s="13" t="s">
        <v>69930</v>
      </c>
      <c r="B34047" s="13" t="s">
        <v>69931</v>
      </c>
      <c r="C34047" s="2">
        <f>LEN(A34047)</f>
        <v>7</v>
      </c>
      <c r="D34047" s="9" t="str">
        <f>A34047&amp;B34047</f>
        <v>にしかわうこん西川右近</v>
      </c>
    </row>
    <row r="34048" spans="1:4" x14ac:dyDescent="0.6">
      <c r="A34048" s="13" t="s">
        <v>69932</v>
      </c>
      <c r="B34048" s="13" t="s">
        <v>69933</v>
      </c>
      <c r="C34048" s="2">
        <f>LEN(A34048)</f>
        <v>7</v>
      </c>
      <c r="D34048" s="9" t="str">
        <f>A34048&amp;B34048</f>
        <v>にしかわうもう西川羽毛</v>
      </c>
    </row>
    <row r="34049" spans="1:4" x14ac:dyDescent="0.6">
      <c r="A34049" s="13" t="s">
        <v>69934</v>
      </c>
      <c r="B34049" s="13" t="s">
        <v>69935</v>
      </c>
      <c r="C34049" s="2">
        <f>LEN(A34049)</f>
        <v>7</v>
      </c>
      <c r="D34049" s="9" t="str">
        <f>A34049&amp;B34049</f>
        <v>にしかわおさむ西川治</v>
      </c>
    </row>
    <row r="34050" spans="1:4" x14ac:dyDescent="0.6">
      <c r="A34050" s="13" t="s">
        <v>69936</v>
      </c>
      <c r="B34050" s="13" t="s">
        <v>69937</v>
      </c>
      <c r="C34050" s="2">
        <f>LEN(A34050)</f>
        <v>7</v>
      </c>
      <c r="D34050" s="9" t="str">
        <f>A34050&amp;B34050</f>
        <v>にしかわかずこ西川かずこ</v>
      </c>
    </row>
    <row r="34051" spans="1:4" x14ac:dyDescent="0.6">
      <c r="A34051" s="13" t="s">
        <v>69938</v>
      </c>
      <c r="B34051" s="13" t="s">
        <v>69939</v>
      </c>
      <c r="C34051" s="2">
        <f>LEN(A34051)</f>
        <v>7</v>
      </c>
      <c r="D34051" s="9" t="str">
        <f>A34051&amp;B34051</f>
        <v>にしかわかつみ西河克己</v>
      </c>
    </row>
    <row r="34052" spans="1:4" x14ac:dyDescent="0.6">
      <c r="A34052" s="13" t="s">
        <v>69940</v>
      </c>
      <c r="B34052" s="13" t="s">
        <v>69941</v>
      </c>
      <c r="C34052" s="2">
        <f>LEN(A34052)</f>
        <v>7</v>
      </c>
      <c r="D34052" s="9" t="str">
        <f>A34052&amp;B34052</f>
        <v>にしかわかのこ西川かの子</v>
      </c>
    </row>
    <row r="34053" spans="1:4" x14ac:dyDescent="0.6">
      <c r="A34053" s="13" t="s">
        <v>69942</v>
      </c>
      <c r="B34053" s="13" t="s">
        <v>69943</v>
      </c>
      <c r="C34053" s="2">
        <f>LEN(A34053)</f>
        <v>7</v>
      </c>
      <c r="D34053" s="9" t="str">
        <f>A34053&amp;B34053</f>
        <v>にしかわきよし西川清,西川きよし</v>
      </c>
    </row>
    <row r="34054" spans="1:4" x14ac:dyDescent="0.6">
      <c r="A34054" s="13" t="s">
        <v>69944</v>
      </c>
      <c r="B34054" s="13" t="s">
        <v>69945</v>
      </c>
      <c r="C34054" s="2">
        <f>LEN(A34054)</f>
        <v>7</v>
      </c>
      <c r="D34054" s="9" t="str">
        <f>A34054&amp;B34054</f>
        <v>にしかわけいじ西川慶二</v>
      </c>
    </row>
    <row r="34055" spans="1:4" x14ac:dyDescent="0.6">
      <c r="A34055" s="13" t="s">
        <v>69946</v>
      </c>
      <c r="B34055" s="13" t="s">
        <v>69947</v>
      </c>
      <c r="C34055" s="2">
        <f>LEN(A34055)</f>
        <v>7</v>
      </c>
      <c r="D34055" s="9" t="str">
        <f>A34055&amp;B34055</f>
        <v>にしかわこいこ西川鯉娘</v>
      </c>
    </row>
    <row r="34056" spans="1:4" x14ac:dyDescent="0.6">
      <c r="A34056" s="13" t="s">
        <v>69948</v>
      </c>
      <c r="B34056" s="13" t="s">
        <v>69949</v>
      </c>
      <c r="C34056" s="2">
        <f>LEN(A34056)</f>
        <v>7</v>
      </c>
      <c r="D34056" s="9" t="str">
        <f>A34056&amp;B34056</f>
        <v>にしかわこうや西川公也</v>
      </c>
    </row>
    <row r="34057" spans="1:4" x14ac:dyDescent="0.6">
      <c r="A34057" s="13" t="s">
        <v>69950</v>
      </c>
      <c r="B34057" s="13" t="s">
        <v>69951</v>
      </c>
      <c r="C34057" s="2">
        <f>LEN(A34057)</f>
        <v>7</v>
      </c>
      <c r="D34057" s="9" t="str">
        <f>A34057&amp;B34057</f>
        <v>にしかわさとし西川智</v>
      </c>
    </row>
    <row r="34058" spans="1:4" x14ac:dyDescent="0.6">
      <c r="A34058" s="13" t="s">
        <v>69952</v>
      </c>
      <c r="B34058" s="13" t="s">
        <v>69953</v>
      </c>
      <c r="C34058" s="2">
        <f>LEN(A34058)</f>
        <v>7</v>
      </c>
      <c r="D34058" s="9" t="str">
        <f>A34058&amp;B34058</f>
        <v>にしかわさとみ西川里美</v>
      </c>
    </row>
    <row r="34059" spans="1:4" x14ac:dyDescent="0.6">
      <c r="A34059" s="13" t="s">
        <v>69954</v>
      </c>
      <c r="B34059" s="13" t="s">
        <v>69955</v>
      </c>
      <c r="C34059" s="2">
        <f>LEN(A34059)</f>
        <v>7</v>
      </c>
      <c r="D34059" s="9" t="str">
        <f>A34059&amp;B34059</f>
        <v>にしかわさとり西川さとり</v>
      </c>
    </row>
    <row r="34060" spans="1:4" x14ac:dyDescent="0.6">
      <c r="A34060" s="13" t="s">
        <v>69956</v>
      </c>
      <c r="B34060" s="13" t="s">
        <v>69957</v>
      </c>
      <c r="C34060" s="2">
        <f>LEN(A34060)</f>
        <v>7</v>
      </c>
      <c r="D34060" s="9" t="str">
        <f>A34060&amp;B34060</f>
        <v>にしかわしげる西川茂</v>
      </c>
    </row>
    <row r="34061" spans="1:4" x14ac:dyDescent="0.6">
      <c r="A34061" s="13" t="s">
        <v>69958</v>
      </c>
      <c r="B34061" s="13" t="s">
        <v>69959</v>
      </c>
      <c r="C34061" s="2">
        <f>LEN(A34061)</f>
        <v>7</v>
      </c>
      <c r="D34061" s="9" t="str">
        <f>A34061&amp;B34061</f>
        <v>にしかわじゅん西川潤</v>
      </c>
    </row>
    <row r="34062" spans="1:4" x14ac:dyDescent="0.6">
      <c r="A34062" s="13" t="s">
        <v>69960</v>
      </c>
      <c r="B34062" s="13" t="s">
        <v>69961</v>
      </c>
      <c r="C34062" s="2">
        <f>LEN(A34062)</f>
        <v>7</v>
      </c>
      <c r="D34062" s="9" t="str">
        <f>A34062&amp;B34062</f>
        <v>にしかわしんじ西川伸司</v>
      </c>
    </row>
    <row r="34063" spans="1:4" x14ac:dyDescent="0.6">
      <c r="A34063" s="13" t="s">
        <v>69962</v>
      </c>
      <c r="B34063" s="13" t="s">
        <v>69963</v>
      </c>
      <c r="C34063" s="2">
        <f>LEN(A34063)</f>
        <v>7</v>
      </c>
      <c r="D34063" s="9" t="str">
        <f>A34063&amp;B34063</f>
        <v>にしかわすすむ西川進</v>
      </c>
    </row>
    <row r="34064" spans="1:4" x14ac:dyDescent="0.6">
      <c r="A34064" s="13" t="s">
        <v>69964</v>
      </c>
      <c r="B34064" s="13" t="s">
        <v>69965</v>
      </c>
      <c r="C34064" s="2">
        <f>LEN(A34064)</f>
        <v>7</v>
      </c>
      <c r="D34064" s="9" t="str">
        <f>A34064&amp;B34064</f>
        <v>にしかわせいら西川星羅</v>
      </c>
    </row>
    <row r="34065" spans="1:4" x14ac:dyDescent="0.6">
      <c r="A34065" s="13" t="s">
        <v>69966</v>
      </c>
      <c r="B34065" s="13" t="s">
        <v>69967</v>
      </c>
      <c r="C34065" s="2">
        <f>LEN(A34065)</f>
        <v>7</v>
      </c>
      <c r="D34065" s="9" t="str">
        <f>A34065&amp;B34065</f>
        <v>にしかわせつこ西川勢津子</v>
      </c>
    </row>
    <row r="34066" spans="1:4" x14ac:dyDescent="0.6">
      <c r="A34066" s="13" t="s">
        <v>69968</v>
      </c>
      <c r="B34066" s="13" t="s">
        <v>69969</v>
      </c>
      <c r="C34066" s="2">
        <f>LEN(A34066)</f>
        <v>7</v>
      </c>
      <c r="D34066" s="9" t="str">
        <f>A34066&amp;B34066</f>
        <v>にしかわたいき西川大貴</v>
      </c>
    </row>
    <row r="34067" spans="1:4" x14ac:dyDescent="0.6">
      <c r="A34067" s="13" t="s">
        <v>69970</v>
      </c>
      <c r="B34067" s="13" t="s">
        <v>69971</v>
      </c>
      <c r="C34067" s="2">
        <f>LEN(A34067)</f>
        <v>7</v>
      </c>
      <c r="D34067" s="9" t="str">
        <f>A34067&amp;B34067</f>
        <v>にしかわただし西川忠志</v>
      </c>
    </row>
    <row r="34068" spans="1:4" x14ac:dyDescent="0.6">
      <c r="A34068" s="13" t="s">
        <v>69972</v>
      </c>
      <c r="B34068" s="13" t="s">
        <v>69973</v>
      </c>
      <c r="C34068" s="2">
        <f>LEN(A34068)</f>
        <v>7</v>
      </c>
      <c r="D34068" s="9" t="str">
        <f>A34068&amp;B34068</f>
        <v>にしかわたつみ西川辰美</v>
      </c>
    </row>
    <row r="34069" spans="1:4" x14ac:dyDescent="0.6">
      <c r="A34069" s="13" t="s">
        <v>69974</v>
      </c>
      <c r="B34069" s="13" t="s">
        <v>69975</v>
      </c>
      <c r="C34069" s="2">
        <f>LEN(A34069)</f>
        <v>7</v>
      </c>
      <c r="D34069" s="9" t="str">
        <f>A34069&amp;B34069</f>
        <v>にしかわたまち西川田町</v>
      </c>
    </row>
    <row r="34070" spans="1:4" x14ac:dyDescent="0.6">
      <c r="A34070" s="13" t="s">
        <v>69976</v>
      </c>
      <c r="B34070" s="13" t="s">
        <v>69977</v>
      </c>
      <c r="C34070" s="2">
        <f>LEN(A34070)</f>
        <v>7</v>
      </c>
      <c r="D34070" s="9" t="str">
        <f>A34070&amp;B34070</f>
        <v>にしかわちゃん西川ちゃん</v>
      </c>
    </row>
    <row r="34071" spans="1:4" x14ac:dyDescent="0.6">
      <c r="A34071" s="13" t="s">
        <v>69978</v>
      </c>
      <c r="B34071" s="13" t="s">
        <v>69979</v>
      </c>
      <c r="C34071" s="2">
        <f>LEN(A34071)</f>
        <v>7</v>
      </c>
      <c r="D34071" s="9" t="str">
        <f>A34071&amp;B34071</f>
        <v>にしかわつてん西川津店</v>
      </c>
    </row>
    <row r="34072" spans="1:4" x14ac:dyDescent="0.6">
      <c r="A34072" s="13" t="s">
        <v>69980</v>
      </c>
      <c r="B34072" s="13" t="s">
        <v>69981</v>
      </c>
      <c r="C34072" s="2">
        <f>LEN(A34072)</f>
        <v>7</v>
      </c>
      <c r="D34072" s="9" t="str">
        <f>A34072&amp;B34072</f>
        <v>にしかわつまち西川津町</v>
      </c>
    </row>
    <row r="34073" spans="1:4" x14ac:dyDescent="0.6">
      <c r="A34073" s="13" t="s">
        <v>69982</v>
      </c>
      <c r="B34073" s="13" t="s">
        <v>69983</v>
      </c>
      <c r="C34073" s="2">
        <f>LEN(A34073)</f>
        <v>7</v>
      </c>
      <c r="D34073" s="9" t="str">
        <f>A34073&amp;B34073</f>
        <v>にしかわてつじ西川哲治</v>
      </c>
    </row>
    <row r="34074" spans="1:4" x14ac:dyDescent="0.6">
      <c r="A34074" s="13" t="s">
        <v>69984</v>
      </c>
      <c r="B34074" s="13" t="s">
        <v>69984</v>
      </c>
      <c r="C34074" s="2">
        <f>LEN(A34074)</f>
        <v>7</v>
      </c>
      <c r="D34074" s="9" t="str">
        <f>A34074&amp;B34074</f>
        <v>にしかわてるこにしかわてるこ</v>
      </c>
    </row>
    <row r="34075" spans="1:4" x14ac:dyDescent="0.6">
      <c r="A34075" s="13" t="s">
        <v>69985</v>
      </c>
      <c r="B34075" s="13" t="s">
        <v>69986</v>
      </c>
      <c r="C34075" s="2">
        <f>LEN(A34075)</f>
        <v>7</v>
      </c>
      <c r="D34075" s="9" t="str">
        <f>A34075&amp;B34075</f>
        <v>にしかわともお西川知雄</v>
      </c>
    </row>
    <row r="34076" spans="1:4" x14ac:dyDescent="0.6">
      <c r="A34076" s="13" t="s">
        <v>69987</v>
      </c>
      <c r="B34076" s="13" t="s">
        <v>69988</v>
      </c>
      <c r="C34076" s="2">
        <f>LEN(A34076)</f>
        <v>7</v>
      </c>
      <c r="D34076" s="9" t="str">
        <f>A34076&amp;B34076</f>
        <v>にしかわながお西川長夫</v>
      </c>
    </row>
    <row r="34077" spans="1:4" x14ac:dyDescent="0.6">
      <c r="A34077" s="13" t="s">
        <v>69989</v>
      </c>
      <c r="B34077" s="13" t="s">
        <v>69990</v>
      </c>
      <c r="C34077" s="2">
        <f>LEN(A34077)</f>
        <v>7</v>
      </c>
      <c r="D34077" s="9" t="str">
        <f>A34077&amp;B34077</f>
        <v>にしかわななみ西川七海</v>
      </c>
    </row>
    <row r="34078" spans="1:4" x14ac:dyDescent="0.6">
      <c r="A34078" s="13" t="s">
        <v>69991</v>
      </c>
      <c r="B34078" s="13" t="s">
        <v>69992</v>
      </c>
      <c r="C34078" s="2">
        <f>LEN(A34078)</f>
        <v>7</v>
      </c>
      <c r="D34078" s="9" t="str">
        <f>A34078&amp;B34078</f>
        <v>にしかわのりお西川のりお</v>
      </c>
    </row>
    <row r="34079" spans="1:4" x14ac:dyDescent="0.6">
      <c r="A34079" s="13" t="s">
        <v>69993</v>
      </c>
      <c r="B34079" s="13" t="s">
        <v>69994</v>
      </c>
      <c r="C34079" s="2">
        <f>LEN(A34079)</f>
        <v>7</v>
      </c>
      <c r="D34079" s="9" t="str">
        <f>A34079&amp;B34079</f>
        <v>にしかわのりこ西川のり子</v>
      </c>
    </row>
    <row r="34080" spans="1:4" x14ac:dyDescent="0.6">
      <c r="A34080" s="13" t="s">
        <v>69995</v>
      </c>
      <c r="B34080" s="13" t="s">
        <v>69996</v>
      </c>
      <c r="C34080" s="2">
        <f>LEN(A34080)</f>
        <v>7</v>
      </c>
      <c r="D34080" s="9" t="str">
        <f>A34080&amp;B34080</f>
        <v>にしかわはじめ西川一</v>
      </c>
    </row>
    <row r="34081" spans="1:4" x14ac:dyDescent="0.6">
      <c r="A34081" s="13" t="s">
        <v>69997</v>
      </c>
      <c r="B34081" s="13" t="s">
        <v>69998</v>
      </c>
      <c r="C34081" s="2">
        <f>LEN(A34081)</f>
        <v>7</v>
      </c>
      <c r="D34081" s="9" t="str">
        <f>A34081&amp;B34081</f>
        <v>にしかわはるか西川春花</v>
      </c>
    </row>
    <row r="34082" spans="1:4" x14ac:dyDescent="0.6">
      <c r="A34082" s="13" t="s">
        <v>69999</v>
      </c>
      <c r="B34082" s="13" t="s">
        <v>70000</v>
      </c>
      <c r="C34082" s="2">
        <f>LEN(A34082)</f>
        <v>7</v>
      </c>
      <c r="D34082" s="9" t="str">
        <f>A34082&amp;B34082</f>
        <v>にしかわはるき西川遥輝</v>
      </c>
    </row>
    <row r="34083" spans="1:4" x14ac:dyDescent="0.6">
      <c r="A34083" s="13" t="s">
        <v>70001</v>
      </c>
      <c r="B34083" s="13" t="s">
        <v>70002</v>
      </c>
      <c r="C34083" s="2">
        <f>LEN(A34083)</f>
        <v>7</v>
      </c>
      <c r="D34083" s="9" t="str">
        <f>A34083&amp;B34083</f>
        <v>にしかわひろき西川拓喜</v>
      </c>
    </row>
    <row r="34084" spans="1:4" x14ac:dyDescent="0.6">
      <c r="A34084" s="13" t="s">
        <v>70003</v>
      </c>
      <c r="B34084" s="13" t="s">
        <v>70004</v>
      </c>
      <c r="C34084" s="2">
        <f>LEN(A34084)</f>
        <v>7</v>
      </c>
      <c r="D34084" s="9" t="str">
        <f>A34084&amp;B34084</f>
        <v>にしかわひろし西川弘志</v>
      </c>
    </row>
    <row r="34085" spans="1:4" x14ac:dyDescent="0.6">
      <c r="A34085" s="13" t="s">
        <v>70005</v>
      </c>
      <c r="B34085" s="13" t="s">
        <v>70006</v>
      </c>
      <c r="C34085" s="2">
        <f>LEN(A34085)</f>
        <v>7</v>
      </c>
      <c r="D34085" s="9" t="str">
        <f>A34085&amp;B34085</f>
        <v>にしかわひろみ西川宏美</v>
      </c>
    </row>
    <row r="34086" spans="1:4" x14ac:dyDescent="0.6">
      <c r="A34086" s="13" t="s">
        <v>70007</v>
      </c>
      <c r="B34086" s="13" t="s">
        <v>70008</v>
      </c>
      <c r="C34086" s="2">
        <f>LEN(A34086)</f>
        <v>7</v>
      </c>
      <c r="D34086" s="9" t="str">
        <f>A34086&amp;B34086</f>
        <v>にしかわふうか西川風花</v>
      </c>
    </row>
    <row r="34087" spans="1:4" x14ac:dyDescent="0.6">
      <c r="A34087" s="13" t="s">
        <v>70009</v>
      </c>
      <c r="B34087" s="13" t="s">
        <v>70010</v>
      </c>
      <c r="C34087" s="2">
        <f>LEN(A34087)</f>
        <v>7</v>
      </c>
      <c r="D34087" s="9" t="str">
        <f>A34087&amp;B34087</f>
        <v>にしかわふとん西川ふとん</v>
      </c>
    </row>
    <row r="34088" spans="1:4" x14ac:dyDescent="0.6">
      <c r="A34088" s="13" t="s">
        <v>70011</v>
      </c>
      <c r="B34088" s="13" t="s">
        <v>70012</v>
      </c>
      <c r="C34088" s="2">
        <f>LEN(A34088)</f>
        <v>7</v>
      </c>
      <c r="D34088" s="9" t="str">
        <f>A34088&amp;B34088</f>
        <v>にしかわへれん西川ヘレン</v>
      </c>
    </row>
    <row r="34089" spans="1:4" x14ac:dyDescent="0.6">
      <c r="A34089" s="13" t="s">
        <v>70013</v>
      </c>
      <c r="B34089" s="13" t="s">
        <v>70014</v>
      </c>
      <c r="C34089" s="2">
        <f>LEN(A34089)</f>
        <v>7</v>
      </c>
      <c r="D34089" s="9" t="str">
        <f>A34089&amp;B34089</f>
        <v>にしかわまおと西川真音</v>
      </c>
    </row>
    <row r="34090" spans="1:4" x14ac:dyDescent="0.6">
      <c r="A34090" s="13" t="s">
        <v>70015</v>
      </c>
      <c r="B34090" s="13" t="s">
        <v>70016</v>
      </c>
      <c r="C34090" s="2">
        <f>LEN(A34090)</f>
        <v>7</v>
      </c>
      <c r="D34090" s="9" t="str">
        <f>A34090&amp;B34090</f>
        <v>にしかわまくら西川枕</v>
      </c>
    </row>
    <row r="34091" spans="1:4" x14ac:dyDescent="0.6">
      <c r="A34091" s="13" t="s">
        <v>70017</v>
      </c>
      <c r="B34091" s="13" t="s">
        <v>70018</v>
      </c>
      <c r="C34091" s="2">
        <f>LEN(A34091)</f>
        <v>7</v>
      </c>
      <c r="D34091" s="9" t="str">
        <f>A34091&amp;B34091</f>
        <v>にしかわまさと西川雅人</v>
      </c>
    </row>
    <row r="34092" spans="1:4" x14ac:dyDescent="0.6">
      <c r="A34092" s="13" t="s">
        <v>70019</v>
      </c>
      <c r="B34092" s="13" t="s">
        <v>70020</v>
      </c>
      <c r="C34092" s="2">
        <f>LEN(A34092)</f>
        <v>7</v>
      </c>
      <c r="D34092" s="9" t="str">
        <f>A34092&amp;B34092</f>
        <v>にしかわまさや西川正也</v>
      </c>
    </row>
    <row r="34093" spans="1:4" x14ac:dyDescent="0.6">
      <c r="A34093" s="13" t="s">
        <v>70021</v>
      </c>
      <c r="B34093" s="13" t="s">
        <v>70022</v>
      </c>
      <c r="C34093" s="2">
        <f>LEN(A34093)</f>
        <v>7</v>
      </c>
      <c r="D34093" s="9" t="str">
        <f>A34093&amp;B34093</f>
        <v>にしかわみつる西川満</v>
      </c>
    </row>
    <row r="34094" spans="1:4" x14ac:dyDescent="0.6">
      <c r="A34094" s="13" t="s">
        <v>70023</v>
      </c>
      <c r="B34094" s="13" t="s">
        <v>70024</v>
      </c>
      <c r="C34094" s="2">
        <f>LEN(A34094)</f>
        <v>7</v>
      </c>
      <c r="D34094" s="9" t="str">
        <f>A34094&amp;B34094</f>
        <v>にしかわみねこ西川峰子</v>
      </c>
    </row>
    <row r="34095" spans="1:4" x14ac:dyDescent="0.6">
      <c r="A34095" s="13" t="s">
        <v>70025</v>
      </c>
      <c r="B34095" s="13" t="s">
        <v>70026</v>
      </c>
      <c r="C34095" s="2">
        <f>LEN(A34095)</f>
        <v>7</v>
      </c>
      <c r="D34095" s="9" t="str">
        <f>A34095&amp;B34095</f>
        <v>にしかわみやこ西川美也子</v>
      </c>
    </row>
    <row r="34096" spans="1:4" x14ac:dyDescent="0.6">
      <c r="A34096" s="13" t="s">
        <v>70027</v>
      </c>
      <c r="B34096" s="13" t="s">
        <v>70028</v>
      </c>
      <c r="C34096" s="2">
        <f>LEN(A34096)</f>
        <v>7</v>
      </c>
      <c r="D34096" s="9" t="str">
        <f>A34096&amp;B34096</f>
        <v>にしかわやすし西川寧</v>
      </c>
    </row>
    <row r="34097" spans="1:4" x14ac:dyDescent="0.6">
      <c r="A34097" s="13" t="s">
        <v>70029</v>
      </c>
      <c r="B34097" s="13" t="s">
        <v>70030</v>
      </c>
      <c r="C34097" s="2">
        <f>LEN(A34097)</f>
        <v>7</v>
      </c>
      <c r="D34097" s="9" t="str">
        <f>A34097&amp;B34097</f>
        <v>にしかわゆきお西川幸男</v>
      </c>
    </row>
    <row r="34098" spans="1:4" x14ac:dyDescent="0.6">
      <c r="A34098" s="13" t="s">
        <v>70031</v>
      </c>
      <c r="B34098" s="13" t="s">
        <v>70032</v>
      </c>
      <c r="C34098" s="2">
        <f>LEN(A34098)</f>
        <v>7</v>
      </c>
      <c r="D34098" s="9" t="str">
        <f>A34098&amp;B34098</f>
        <v>にしかわよしえ西川佳江</v>
      </c>
    </row>
    <row r="34099" spans="1:4" x14ac:dyDescent="0.6">
      <c r="A34099" s="13" t="s">
        <v>70033</v>
      </c>
      <c r="B34099" s="13" t="s">
        <v>70034</v>
      </c>
      <c r="C34099" s="2">
        <f>LEN(A34099)</f>
        <v>7</v>
      </c>
      <c r="D34099" s="9" t="str">
        <f>A34099&amp;B34099</f>
        <v>にしがわよしみ西側よしみ</v>
      </c>
    </row>
    <row r="34100" spans="1:4" x14ac:dyDescent="0.6">
      <c r="A34100" s="13" t="s">
        <v>70035</v>
      </c>
      <c r="B34100" s="13" t="s">
        <v>70036</v>
      </c>
      <c r="C34100" s="2">
        <f>LEN(A34100)</f>
        <v>7</v>
      </c>
      <c r="D34100" s="9" t="str">
        <f>A34100&amp;B34100</f>
        <v>にしかわろすけ西川魯介</v>
      </c>
    </row>
    <row r="34101" spans="1:4" x14ac:dyDescent="0.6">
      <c r="A34101" s="13" t="s">
        <v>70037</v>
      </c>
      <c r="B34101" s="13" t="s">
        <v>70038</v>
      </c>
      <c r="C34101" s="2">
        <f>LEN(A34101)</f>
        <v>7</v>
      </c>
      <c r="D34101" s="9" t="str">
        <f>A34101&amp;B34101</f>
        <v>にしかわわたる西川亘</v>
      </c>
    </row>
    <row r="34102" spans="1:4" x14ac:dyDescent="0.6">
      <c r="A34102" s="13" t="s">
        <v>70039</v>
      </c>
      <c r="B34102" s="13" t="s">
        <v>70040</v>
      </c>
      <c r="C34102" s="2">
        <f>LEN(A34102)</f>
        <v>7</v>
      </c>
      <c r="D34102" s="9" t="str">
        <f>A34102&amp;B34102</f>
        <v>にしかんだまち西神田町</v>
      </c>
    </row>
    <row r="34103" spans="1:4" x14ac:dyDescent="0.6">
      <c r="A34103" s="13" t="s">
        <v>70041</v>
      </c>
      <c r="B34103" s="13" t="s">
        <v>70042</v>
      </c>
      <c r="C34103" s="2">
        <f>LEN(A34103)</f>
        <v>7</v>
      </c>
      <c r="D34103" s="9" t="str">
        <f>A34103&amp;B34103</f>
        <v>にじかんどらま2時間ドラマ</v>
      </c>
    </row>
    <row r="34104" spans="1:4" x14ac:dyDescent="0.6">
      <c r="A34104" s="13" t="s">
        <v>70043</v>
      </c>
      <c r="B34104" s="13" t="s">
        <v>70044</v>
      </c>
      <c r="C34104" s="2">
        <f>LEN(A34104)</f>
        <v>7</v>
      </c>
      <c r="D34104" s="9" t="str">
        <f>A34104&amp;B34104</f>
        <v>にしきいもぞくニシキイモ属</v>
      </c>
    </row>
    <row r="34105" spans="1:4" x14ac:dyDescent="0.6">
      <c r="A34105" s="13" t="s">
        <v>70045</v>
      </c>
      <c r="B34105" s="13" t="s">
        <v>70046</v>
      </c>
      <c r="C34105" s="2">
        <f>LEN(A34105)</f>
        <v>7</v>
      </c>
      <c r="D34105" s="9" t="str">
        <f>A34105&amp;B34105</f>
        <v>にしきおおかんニシキオーカン</v>
      </c>
    </row>
    <row r="34106" spans="1:4" x14ac:dyDescent="0.6">
      <c r="A34106" s="13" t="s">
        <v>70047</v>
      </c>
      <c r="B34106" s="13" t="s">
        <v>70048</v>
      </c>
      <c r="C34106" s="2">
        <f>LEN(A34106)</f>
        <v>7</v>
      </c>
      <c r="D34106" s="9" t="str">
        <f>A34106&amp;B34106</f>
        <v>にしきおかえき錦岡駅</v>
      </c>
    </row>
    <row r="34107" spans="1:4" x14ac:dyDescent="0.6">
      <c r="A34107" s="13" t="s">
        <v>70049</v>
      </c>
      <c r="B34107" s="13" t="s">
        <v>70050</v>
      </c>
      <c r="C34107" s="2">
        <f>LEN(A34107)</f>
        <v>7</v>
      </c>
      <c r="D34107" s="9" t="str">
        <f>A34107&amp;B34107</f>
        <v>にしきおりけん錦織健</v>
      </c>
    </row>
    <row r="34108" spans="1:4" x14ac:dyDescent="0.6">
      <c r="A34108" s="13" t="s">
        <v>70051</v>
      </c>
      <c r="B34108" s="13" t="s">
        <v>70052</v>
      </c>
      <c r="C34108" s="2">
        <f>LEN(A34108)</f>
        <v>7</v>
      </c>
      <c r="D34108" s="9" t="str">
        <f>A34108&amp;B34108</f>
        <v>にしきおりむら錦織村</v>
      </c>
    </row>
    <row r="34109" spans="1:4" x14ac:dyDescent="0.6">
      <c r="A34109" s="13" t="s">
        <v>70053</v>
      </c>
      <c r="B34109" s="13" t="s">
        <v>70054</v>
      </c>
      <c r="C34109" s="2">
        <f>LEN(A34109)</f>
        <v>7</v>
      </c>
      <c r="D34109" s="9" t="str">
        <f>A34109&amp;B34109</f>
        <v>にしきがわすい錦川水</v>
      </c>
    </row>
    <row r="34110" spans="1:4" x14ac:dyDescent="0.6">
      <c r="A34110" s="13" t="s">
        <v>70055</v>
      </c>
      <c r="B34110" s="13" t="s">
        <v>70056</v>
      </c>
      <c r="C34110" s="2">
        <f>LEN(A34110)</f>
        <v>7</v>
      </c>
      <c r="D34110" s="9" t="str">
        <f>A34110&amp;B34110</f>
        <v>にしききたまち二色北町</v>
      </c>
    </row>
    <row r="34111" spans="1:4" x14ac:dyDescent="0.6">
      <c r="A34111" s="13" t="s">
        <v>70057</v>
      </c>
      <c r="B34111" s="13" t="s">
        <v>70058</v>
      </c>
      <c r="C34111" s="2">
        <f>LEN(A34111)</f>
        <v>7</v>
      </c>
      <c r="D34111" s="9" t="str">
        <f>A34111&amp;B34111</f>
        <v>にしきすいせん二式水戦</v>
      </c>
    </row>
    <row r="34112" spans="1:4" x14ac:dyDescent="0.6">
      <c r="A34112" s="13" t="s">
        <v>70059</v>
      </c>
      <c r="B34112" s="13" t="s">
        <v>70060</v>
      </c>
      <c r="C34112" s="2">
        <f>LEN(A34112)</f>
        <v>7</v>
      </c>
      <c r="D34112" s="9" t="str">
        <f>A34112&amp;B34112</f>
        <v>にしきせいせん西紀勢線</v>
      </c>
    </row>
    <row r="34113" spans="1:4" x14ac:dyDescent="0.6">
      <c r="A34113" s="13" t="s">
        <v>70061</v>
      </c>
      <c r="B34113" s="13" t="s">
        <v>70062</v>
      </c>
      <c r="C34113" s="2">
        <f>LEN(A34113)</f>
        <v>7</v>
      </c>
      <c r="D34113" s="9" t="str">
        <f>A34113&amp;B34113</f>
        <v>にしきそうぞくニシキソウ属</v>
      </c>
    </row>
    <row r="34114" spans="1:4" x14ac:dyDescent="0.6">
      <c r="A34114" s="13" t="s">
        <v>70063</v>
      </c>
      <c r="B34114" s="13" t="s">
        <v>70064</v>
      </c>
      <c r="C34114" s="2">
        <f>LEN(A34114)</f>
        <v>7</v>
      </c>
      <c r="D34114" s="9" t="str">
        <f>A34114&amp;B34114</f>
        <v>にしきたいてい二式大艇</v>
      </c>
    </row>
    <row r="34115" spans="1:4" x14ac:dyDescent="0.6">
      <c r="A34115" s="13" t="s">
        <v>70065</v>
      </c>
      <c r="B34115" s="13" t="s">
        <v>70066</v>
      </c>
      <c r="C34115" s="2">
        <f>LEN(A34115)</f>
        <v>7</v>
      </c>
      <c r="D34115" s="9" t="str">
        <f>A34115&amp;B34115</f>
        <v>にしきたみえき西北見駅</v>
      </c>
    </row>
    <row r="34116" spans="1:4" x14ac:dyDescent="0.6">
      <c r="A34116" s="13" t="s">
        <v>70067</v>
      </c>
      <c r="B34116" s="13" t="s">
        <v>70068</v>
      </c>
      <c r="C34116" s="2">
        <f>LEN(A34116)</f>
        <v>7</v>
      </c>
      <c r="D34116" s="9" t="str">
        <f>A34116&amp;B34116</f>
        <v>にしきつじまち西木辻町</v>
      </c>
    </row>
    <row r="34117" spans="1:4" x14ac:dyDescent="0.6">
      <c r="A34117" s="13" t="s">
        <v>70069</v>
      </c>
      <c r="B34117" s="13" t="s">
        <v>70070</v>
      </c>
      <c r="C34117" s="2">
        <f>LEN(A34117)</f>
        <v>7</v>
      </c>
      <c r="D34117" s="9" t="str">
        <f>A34117&amp;B34117</f>
        <v>にしきなかまち二色中町</v>
      </c>
    </row>
    <row r="34118" spans="1:4" x14ac:dyDescent="0.6">
      <c r="A34118" s="13" t="s">
        <v>70071</v>
      </c>
      <c r="B34118" s="13" t="s">
        <v>70072</v>
      </c>
      <c r="C34118" s="2">
        <f>LEN(A34118)</f>
        <v>7</v>
      </c>
      <c r="D34118" s="9" t="str">
        <f>A34118&amp;B34118</f>
        <v>にしきのあきら錦野旦</v>
      </c>
    </row>
    <row r="34119" spans="1:4" x14ac:dyDescent="0.6">
      <c r="A34119" s="13" t="s">
        <v>70073</v>
      </c>
      <c r="B34119" s="13" t="s">
        <v>70074</v>
      </c>
      <c r="C34119" s="2">
        <f>LEN(A34119)</f>
        <v>7</v>
      </c>
      <c r="D34119" s="9" t="str">
        <f>A34119&amp;B34119</f>
        <v>にしきのみはた錦の御旗</v>
      </c>
    </row>
    <row r="34120" spans="1:4" x14ac:dyDescent="0.6">
      <c r="A34120" s="13" t="s">
        <v>70075</v>
      </c>
      <c r="B34120" s="13" t="s">
        <v>70076</v>
      </c>
      <c r="C34120" s="2">
        <f>LEN(A34120)</f>
        <v>7</v>
      </c>
      <c r="D34120" s="9" t="str">
        <f>A34120&amp;B34120</f>
        <v>にしきへびぞくニシキヘビ属</v>
      </c>
    </row>
    <row r="34121" spans="1:4" x14ac:dyDescent="0.6">
      <c r="A34121" s="13" t="s">
        <v>70077</v>
      </c>
      <c r="B34121" s="13" t="s">
        <v>70078</v>
      </c>
      <c r="C34121" s="2">
        <f>LEN(A34121)</f>
        <v>7</v>
      </c>
      <c r="D34121" s="9" t="str">
        <f>A34121&amp;B34121</f>
        <v>にしきまさあき西木正明</v>
      </c>
    </row>
    <row r="34122" spans="1:4" x14ac:dyDescent="0.6">
      <c r="A34122" s="13" t="s">
        <v>70079</v>
      </c>
      <c r="B34122" s="13" t="s">
        <v>70080</v>
      </c>
      <c r="C34122" s="2">
        <f>LEN(A34122)</f>
        <v>7</v>
      </c>
      <c r="D34122" s="9" t="str">
        <f>A34122&amp;B34122</f>
        <v>にしきまちえき錦町駅</v>
      </c>
    </row>
    <row r="34123" spans="1:4" x14ac:dyDescent="0.6">
      <c r="A34123" s="13" t="s">
        <v>70081</v>
      </c>
      <c r="B34123" s="13" t="s">
        <v>70082</v>
      </c>
      <c r="C34123" s="2">
        <f>LEN(A34123)</f>
        <v>7</v>
      </c>
      <c r="D34123" s="9" t="str">
        <f>A34123&amp;B34123</f>
        <v>にじきゃっしゅ二次キャッシュ</v>
      </c>
    </row>
    <row r="34124" spans="1:4" x14ac:dyDescent="0.6">
      <c r="A34124" s="13" t="s">
        <v>70083</v>
      </c>
      <c r="B34124" s="13" t="s">
        <v>70084</v>
      </c>
      <c r="C34124" s="2">
        <f>LEN(A34124)</f>
        <v>7</v>
      </c>
      <c r="D34124" s="9" t="str">
        <f>A34124&amp;B34124</f>
        <v>にしきょうごく西京極</v>
      </c>
    </row>
    <row r="34125" spans="1:4" x14ac:dyDescent="0.6">
      <c r="A34125" s="13" t="s">
        <v>70085</v>
      </c>
      <c r="B34125" s="13" t="s">
        <v>70086</v>
      </c>
      <c r="C34125" s="2">
        <f>LEN(A34125)</f>
        <v>7</v>
      </c>
      <c r="D34125" s="9" t="str">
        <f>A34125&amp;B34125</f>
        <v>にじきょくめん2次曲面</v>
      </c>
    </row>
    <row r="34126" spans="1:4" x14ac:dyDescent="0.6">
      <c r="A34126" s="13" t="s">
        <v>70087</v>
      </c>
      <c r="B34126" s="13" t="s">
        <v>70088</v>
      </c>
      <c r="C34126" s="2">
        <f>LEN(A34126)</f>
        <v>7</v>
      </c>
      <c r="D34126" s="9" t="str">
        <f>A34126&amp;B34126</f>
        <v>にしきよしむねにしき義統</v>
      </c>
    </row>
    <row r="34127" spans="1:4" x14ac:dyDescent="0.6">
      <c r="A34127" s="13" t="s">
        <v>70089</v>
      </c>
      <c r="B34127" s="13" t="s">
        <v>70090</v>
      </c>
      <c r="C34127" s="2">
        <f>LEN(A34127)</f>
        <v>7</v>
      </c>
      <c r="D34127" s="9" t="str">
        <f>A34127&amp;B34127</f>
        <v>にしきりょうま錦龍馬</v>
      </c>
    </row>
    <row r="34128" spans="1:4" x14ac:dyDescent="0.6">
      <c r="A34128" s="13" t="s">
        <v>70091</v>
      </c>
      <c r="B34128" s="13" t="s">
        <v>70092</v>
      </c>
      <c r="C34128" s="2">
        <f>LEN(A34128)</f>
        <v>7</v>
      </c>
      <c r="D34128" s="9" t="str">
        <f>A34128&amp;B34128</f>
        <v>にしくきんりん西区近隣</v>
      </c>
    </row>
    <row r="34129" spans="1:4" x14ac:dyDescent="0.6">
      <c r="A34129" s="13" t="s">
        <v>70093</v>
      </c>
      <c r="B34129" s="13" t="s">
        <v>70094</v>
      </c>
      <c r="C34129" s="2">
        <f>LEN(A34129)</f>
        <v>7</v>
      </c>
      <c r="D34129" s="9" t="str">
        <f>A34129&amp;B34129</f>
        <v>にしぐちありさ西口杏里沙</v>
      </c>
    </row>
    <row r="34130" spans="1:4" x14ac:dyDescent="0.6">
      <c r="A34130" s="13" t="s">
        <v>70095</v>
      </c>
      <c r="B34130" s="13" t="s">
        <v>70096</v>
      </c>
      <c r="C34130" s="2">
        <f>LEN(A34130)</f>
        <v>7</v>
      </c>
      <c r="D34130" s="9" t="str">
        <f>A34130&amp;B34130</f>
        <v>にしぐちいさむ西口勇</v>
      </c>
    </row>
    <row r="34131" spans="1:4" x14ac:dyDescent="0.6">
      <c r="A34131" s="13" t="s">
        <v>70097</v>
      </c>
      <c r="B34131" s="13" t="s">
        <v>70098</v>
      </c>
      <c r="C34131" s="2">
        <f>LEN(A34131)</f>
        <v>7</v>
      </c>
      <c r="D34131" s="9" t="str">
        <f>A34131&amp;B34131</f>
        <v>にしぐちかつみ西口克己</v>
      </c>
    </row>
    <row r="34132" spans="1:4" x14ac:dyDescent="0.6">
      <c r="A34132" s="13" t="s">
        <v>70099</v>
      </c>
      <c r="B34132" s="13" t="s">
        <v>70100</v>
      </c>
      <c r="C34132" s="2">
        <f>LEN(A34132)</f>
        <v>7</v>
      </c>
      <c r="D34132" s="9" t="str">
        <f>A34132&amp;B34132</f>
        <v>にしぐちくみこ西口久美子,西口 久美子</v>
      </c>
    </row>
    <row r="34133" spans="1:4" x14ac:dyDescent="0.6">
      <c r="A34133" s="13" t="s">
        <v>70101</v>
      </c>
      <c r="B34133" s="13" t="s">
        <v>70102</v>
      </c>
      <c r="C34133" s="2">
        <f>LEN(A34133)</f>
        <v>7</v>
      </c>
      <c r="D34133" s="9" t="str">
        <f>A34133&amp;B34133</f>
        <v>にしぐちしげお西口茂男</v>
      </c>
    </row>
    <row r="34134" spans="1:4" x14ac:dyDescent="0.6">
      <c r="A34134" s="13" t="s">
        <v>70103</v>
      </c>
      <c r="B34134" s="13" t="s">
        <v>70104</v>
      </c>
      <c r="C34134" s="2">
        <f>LEN(A34134)</f>
        <v>7</v>
      </c>
      <c r="D34134" s="9" t="str">
        <f>A34134&amp;B34134</f>
        <v>にしぐちのぶお西口宜夫</v>
      </c>
    </row>
    <row r="34135" spans="1:4" x14ac:dyDescent="0.6">
      <c r="A34135" s="13" t="s">
        <v>70105</v>
      </c>
      <c r="B34135" s="13" t="s">
        <v>70106</v>
      </c>
      <c r="C34135" s="2">
        <f>LEN(A34135)</f>
        <v>7</v>
      </c>
      <c r="D34135" s="9" t="str">
        <f>A34135&amp;B34135</f>
        <v>にしぐちふみや西口文也</v>
      </c>
    </row>
    <row r="34136" spans="1:4" x14ac:dyDescent="0.6">
      <c r="A34136" s="13" t="s">
        <v>70107</v>
      </c>
      <c r="B34136" s="13" t="s">
        <v>70108</v>
      </c>
      <c r="C34136" s="2">
        <f>LEN(A34136)</f>
        <v>7</v>
      </c>
      <c r="D34136" s="9" t="str">
        <f>A34136&amp;B34136</f>
        <v>にしぐちやすお西口泰夫</v>
      </c>
    </row>
    <row r="34137" spans="1:4" x14ac:dyDescent="0.6">
      <c r="A34137" s="13" t="s">
        <v>70109</v>
      </c>
      <c r="B34137" s="13" t="s">
        <v>70110</v>
      </c>
      <c r="C34137" s="2">
        <f>LEN(A34137)</f>
        <v>7</v>
      </c>
      <c r="D34137" s="9" t="str">
        <f>A34137&amp;B34137</f>
        <v>にしくびきぐん西頸城郡</v>
      </c>
    </row>
    <row r="34138" spans="1:4" x14ac:dyDescent="0.6">
      <c r="A34138" s="13" t="s">
        <v>70111</v>
      </c>
      <c r="B34138" s="13" t="s">
        <v>70112</v>
      </c>
      <c r="C34138" s="2">
        <f>LEN(A34138)</f>
        <v>7</v>
      </c>
      <c r="D34138" s="9" t="str">
        <f>A34138&amp;B34138</f>
        <v>にしくぼみずほ西久保瑞穂</v>
      </c>
    </row>
    <row r="34139" spans="1:4" x14ac:dyDescent="0.6">
      <c r="A34139" s="13" t="s">
        <v>70113</v>
      </c>
      <c r="B34139" s="13" t="s">
        <v>70114</v>
      </c>
      <c r="C34139" s="2">
        <f>LEN(A34139)</f>
        <v>7</v>
      </c>
      <c r="D34139" s="9" t="str">
        <f>A34139&amp;B34139</f>
        <v>にじぐみきらら虹組キララ</v>
      </c>
    </row>
    <row r="34140" spans="1:4" x14ac:dyDescent="0.6">
      <c r="A34140" s="13" t="s">
        <v>70115</v>
      </c>
      <c r="B34140" s="13" t="s">
        <v>70116</v>
      </c>
      <c r="C34140" s="2">
        <f>LEN(A34140)</f>
        <v>7</v>
      </c>
      <c r="D34140" s="9" t="str">
        <f>A34140&amp;B34140</f>
        <v>にしくらちょう西蔵町</v>
      </c>
    </row>
    <row r="34141" spans="1:4" x14ac:dyDescent="0.6">
      <c r="A34141" s="13" t="s">
        <v>70117</v>
      </c>
      <c r="B34141" s="13" t="s">
        <v>70118</v>
      </c>
      <c r="C34141" s="2">
        <f>LEN(A34141)</f>
        <v>7</v>
      </c>
      <c r="D34141" s="9" t="str">
        <f>A34141&amp;B34141</f>
        <v>にしくりすえき西栗栖駅</v>
      </c>
    </row>
    <row r="34142" spans="1:4" x14ac:dyDescent="0.6">
      <c r="A34142" s="13" t="s">
        <v>70119</v>
      </c>
      <c r="B34142" s="13" t="s">
        <v>70120</v>
      </c>
      <c r="C34142" s="2">
        <f>LEN(A34142)</f>
        <v>7</v>
      </c>
      <c r="D34142" s="9" t="str">
        <f>A34142&amp;B34142</f>
        <v>にしくれはむら西呉羽村</v>
      </c>
    </row>
    <row r="34143" spans="1:4" x14ac:dyDescent="0.6">
      <c r="A34143" s="13" t="s">
        <v>70121</v>
      </c>
      <c r="B34143" s="13" t="s">
        <v>70122</v>
      </c>
      <c r="C34143" s="2">
        <f>LEN(A34143)</f>
        <v>7</v>
      </c>
      <c r="D34143" s="9" t="str">
        <f>A34143&amp;B34143</f>
        <v>にしくろだむら西黒田村</v>
      </c>
    </row>
    <row r="34144" spans="1:4" x14ac:dyDescent="0.6">
      <c r="A34144" s="13" t="s">
        <v>70123</v>
      </c>
      <c r="B34144" s="13" t="s">
        <v>70124</v>
      </c>
      <c r="C34144" s="2">
        <f>LEN(A34144)</f>
        <v>7</v>
      </c>
      <c r="D34144" s="9" t="str">
        <f>A34144&amp;B34144</f>
        <v>にしくろつばめニシクロツバメ</v>
      </c>
    </row>
    <row r="34145" spans="1:4" x14ac:dyDescent="0.6">
      <c r="A34145" s="13" t="s">
        <v>70125</v>
      </c>
      <c r="B34145" s="13" t="s">
        <v>70126</v>
      </c>
      <c r="C34145" s="2">
        <f>LEN(A34145)</f>
        <v>7</v>
      </c>
      <c r="D34145" s="9" t="str">
        <f>A34145&amp;B34145</f>
        <v>にしくろべむら西黒部村</v>
      </c>
    </row>
    <row r="34146" spans="1:4" x14ac:dyDescent="0.6">
      <c r="A34146" s="13" t="s">
        <v>70127</v>
      </c>
      <c r="B34146" s="13" t="s">
        <v>70128</v>
      </c>
      <c r="C34146" s="2">
        <f>LEN(A34146)</f>
        <v>7</v>
      </c>
      <c r="D34146" s="9" t="str">
        <f>A34146&amp;B34146</f>
        <v>にしくわなえき西桑名駅</v>
      </c>
    </row>
    <row r="34147" spans="1:4" x14ac:dyDescent="0.6">
      <c r="A34147" s="13" t="s">
        <v>70129</v>
      </c>
      <c r="B34147" s="13" t="s">
        <v>70130</v>
      </c>
      <c r="C34147" s="2">
        <f>LEN(A34147)</f>
        <v>7</v>
      </c>
      <c r="D34147" s="9" t="str">
        <f>A34147&amp;B34147</f>
        <v>にしくんねっぷ西訓子府</v>
      </c>
    </row>
    <row r="34148" spans="1:4" x14ac:dyDescent="0.6">
      <c r="A34148" s="13" t="s">
        <v>70131</v>
      </c>
      <c r="B34148" s="13" t="s">
        <v>70132</v>
      </c>
      <c r="C34148" s="2">
        <f>LEN(A34148)</f>
        <v>7</v>
      </c>
      <c r="D34148" s="9" t="str">
        <f>A34148&amp;B34148</f>
        <v>にしぐんまぐん西群馬郡</v>
      </c>
    </row>
    <row r="34149" spans="1:4" x14ac:dyDescent="0.6">
      <c r="A34149" s="13" t="s">
        <v>70133</v>
      </c>
      <c r="B34149" s="13" t="s">
        <v>70134</v>
      </c>
      <c r="C34149" s="2">
        <f>LEN(A34149)</f>
        <v>7</v>
      </c>
      <c r="D34149" s="9" t="str">
        <f>A34149&amp;B34149</f>
        <v>にじげんこおど二次元コード</v>
      </c>
    </row>
    <row r="34150" spans="1:4" x14ac:dyDescent="0.6">
      <c r="A34150" s="13" t="s">
        <v>70135</v>
      </c>
      <c r="B34150" s="13" t="s">
        <v>70136</v>
      </c>
      <c r="C34150" s="2">
        <f>LEN(A34150)</f>
        <v>7</v>
      </c>
      <c r="D34150" s="9" t="str">
        <f>A34150&amp;B34150</f>
        <v>にしこいわてん西小岩店</v>
      </c>
    </row>
    <row r="34151" spans="1:4" x14ac:dyDescent="0.6">
      <c r="A34151" s="13" t="s">
        <v>70137</v>
      </c>
      <c r="B34151" s="13" t="s">
        <v>70138</v>
      </c>
      <c r="C34151" s="2">
        <f>LEN(A34151)</f>
        <v>7</v>
      </c>
      <c r="D34151" s="9" t="str">
        <f>A34151&amp;B34151</f>
        <v>にしごうしまち西合志町</v>
      </c>
    </row>
    <row r="34152" spans="1:4" x14ac:dyDescent="0.6">
      <c r="A34152" s="13" t="s">
        <v>70139</v>
      </c>
      <c r="B34152" s="13" t="s">
        <v>70140</v>
      </c>
      <c r="C34152" s="2">
        <f>LEN(A34152)</f>
        <v>7</v>
      </c>
      <c r="D34152" s="9" t="str">
        <f>A34152&amp;B34152</f>
        <v>にしこうちまち西河内町</v>
      </c>
    </row>
    <row r="34153" spans="1:4" x14ac:dyDescent="0.6">
      <c r="A34153" s="13" t="s">
        <v>70141</v>
      </c>
      <c r="B34153" s="13" t="s">
        <v>70142</v>
      </c>
      <c r="C34153" s="2">
        <f>LEN(A34153)</f>
        <v>7</v>
      </c>
      <c r="D34153" s="9" t="str">
        <f>A34153&amp;B34153</f>
        <v>にしこうらむら西甲良村</v>
      </c>
    </row>
    <row r="34154" spans="1:4" x14ac:dyDescent="0.6">
      <c r="A34154" s="13" t="s">
        <v>70143</v>
      </c>
      <c r="B34154" s="13" t="s">
        <v>70144</v>
      </c>
      <c r="C34154" s="2">
        <f>LEN(A34154)</f>
        <v>7</v>
      </c>
      <c r="D34154" s="9" t="str">
        <f>A34154&amp;B34154</f>
        <v>にしこおかさす西コーカサス</v>
      </c>
    </row>
    <row r="34155" spans="1:4" x14ac:dyDescent="0.6">
      <c r="A34155" s="13" t="s">
        <v>70145</v>
      </c>
      <c r="B34155" s="13" t="s">
        <v>70146</v>
      </c>
      <c r="C34155" s="2">
        <f>LEN(A34155)</f>
        <v>7</v>
      </c>
      <c r="D34155" s="9" t="str">
        <f>A34155&amp;B34155</f>
        <v>にしごおりむら西郡村</v>
      </c>
    </row>
    <row r="34156" spans="1:4" x14ac:dyDescent="0.6">
      <c r="A34156" s="13" t="s">
        <v>70147</v>
      </c>
      <c r="B34156" s="13" t="s">
        <v>70148</v>
      </c>
      <c r="C34156" s="2">
        <f>LEN(A34156)</f>
        <v>7</v>
      </c>
      <c r="D34156" s="9" t="str">
        <f>A34156&amp;B34156</f>
        <v>にしこくぶまち西国分町</v>
      </c>
    </row>
    <row r="34157" spans="1:4" x14ac:dyDescent="0.6">
      <c r="A34157" s="13" t="s">
        <v>70149</v>
      </c>
      <c r="B34157" s="13" t="s">
        <v>70150</v>
      </c>
      <c r="C34157" s="2">
        <f>LEN(A34157)</f>
        <v>7</v>
      </c>
      <c r="D34157" s="9" t="str">
        <f>A34157&amp;B34157</f>
        <v>にしこくぶんじ西国分寺</v>
      </c>
    </row>
    <row r="34158" spans="1:4" x14ac:dyDescent="0.6">
      <c r="A34158" s="13" t="s">
        <v>70151</v>
      </c>
      <c r="B34158" s="13" t="s">
        <v>70152</v>
      </c>
      <c r="C34158" s="2">
        <f>LEN(A34158)</f>
        <v>7</v>
      </c>
      <c r="D34158" s="9" t="str">
        <f>A34158&amp;B34158</f>
        <v>にしこくまいんにしこくマイン</v>
      </c>
    </row>
    <row r="34159" spans="1:4" x14ac:dyDescent="0.6">
      <c r="A34159" s="13" t="s">
        <v>70153</v>
      </c>
      <c r="B34159" s="13" t="s">
        <v>69877</v>
      </c>
      <c r="C34159" s="2">
        <f>LEN(A34159)</f>
        <v>7</v>
      </c>
      <c r="D34159" s="9" t="str">
        <f>A34159&amp;B34159</f>
        <v>にしこくらえき西小倉駅</v>
      </c>
    </row>
    <row r="34160" spans="1:4" x14ac:dyDescent="0.6">
      <c r="A34160" s="13" t="s">
        <v>70154</v>
      </c>
      <c r="B34160" s="13" t="s">
        <v>70155</v>
      </c>
      <c r="C34160" s="2">
        <f>LEN(A34160)</f>
        <v>7</v>
      </c>
      <c r="D34160" s="9" t="str">
        <f>A34160&amp;B34160</f>
        <v>にしごくらくじ西極楽寺</v>
      </c>
    </row>
    <row r="34161" spans="1:4" x14ac:dyDescent="0.6">
      <c r="A34161" s="13" t="s">
        <v>70156</v>
      </c>
      <c r="B34161" s="13" t="s">
        <v>70157</v>
      </c>
      <c r="C34161" s="2">
        <f>LEN(A34161)</f>
        <v>7</v>
      </c>
      <c r="D34161" s="9" t="str">
        <f>A34161&amp;B34161</f>
        <v>にしごけんまち西五軒町</v>
      </c>
    </row>
    <row r="34162" spans="1:4" x14ac:dyDescent="0.6">
      <c r="A34162" s="13" t="s">
        <v>70158</v>
      </c>
      <c r="B34162" s="13" t="s">
        <v>70159</v>
      </c>
      <c r="C34162" s="2">
        <f>LEN(A34162)</f>
        <v>7</v>
      </c>
      <c r="D34162" s="9" t="str">
        <f>A34162&amp;B34162</f>
        <v>にしこばねずみニシコバネズミ</v>
      </c>
    </row>
    <row r="34163" spans="1:4" x14ac:dyDescent="0.6">
      <c r="A34163" s="13" t="s">
        <v>70160</v>
      </c>
      <c r="B34163" s="13" t="s">
        <v>70161</v>
      </c>
      <c r="C34163" s="2">
        <f>LEN(A34163)</f>
        <v>7</v>
      </c>
      <c r="D34163" s="9" t="str">
        <f>A34163&amp;B34163</f>
        <v>にしごばんがい西五番街</v>
      </c>
    </row>
    <row r="34164" spans="1:4" x14ac:dyDescent="0.6">
      <c r="A34164" s="13" t="s">
        <v>70162</v>
      </c>
      <c r="B34164" s="13" t="s">
        <v>70163</v>
      </c>
      <c r="C34164" s="2">
        <f>LEN(A34164)</f>
        <v>7</v>
      </c>
      <c r="D34164" s="9" t="str">
        <f>A34164&amp;B34164</f>
        <v>にしこまきえき西小牧駅</v>
      </c>
    </row>
    <row r="34165" spans="1:4" x14ac:dyDescent="0.6">
      <c r="A34165" s="13" t="s">
        <v>70164</v>
      </c>
      <c r="B34165" s="13" t="s">
        <v>70165</v>
      </c>
      <c r="C34165" s="2">
        <f>LEN(A34165)</f>
        <v>7</v>
      </c>
      <c r="D34165" s="9" t="str">
        <f>A34165&amp;B34165</f>
        <v>にしこやまえき西小山駅</v>
      </c>
    </row>
    <row r="34166" spans="1:4" x14ac:dyDescent="0.6">
      <c r="A34166" s="13" t="s">
        <v>70166</v>
      </c>
      <c r="B34166" s="13" t="s">
        <v>70167</v>
      </c>
      <c r="C34166" s="2">
        <f>LEN(A34166)</f>
        <v>7</v>
      </c>
      <c r="D34166" s="9" t="str">
        <f>A34166&amp;B34166</f>
        <v>にしこやまてん西小山店</v>
      </c>
    </row>
    <row r="34167" spans="1:4" x14ac:dyDescent="0.6">
      <c r="A34167" s="13" t="s">
        <v>70168</v>
      </c>
      <c r="B34167" s="13" t="s">
        <v>70169</v>
      </c>
      <c r="C34167" s="2">
        <f>LEN(A34167)</f>
        <v>7</v>
      </c>
      <c r="D34167" s="9" t="str">
        <f>A34167&amp;B34167</f>
        <v>にしごりあつし錦織敦史</v>
      </c>
    </row>
    <row r="34168" spans="1:4" x14ac:dyDescent="0.6">
      <c r="A34168" s="13" t="s">
        <v>70170</v>
      </c>
      <c r="B34168" s="13" t="s">
        <v>70171</v>
      </c>
      <c r="C34168" s="2">
        <f>LEN(A34168)</f>
        <v>7</v>
      </c>
      <c r="D34168" s="9" t="str">
        <f>A34168&amp;B34168</f>
        <v>にしさかえまち西栄町</v>
      </c>
    </row>
    <row r="34169" spans="1:4" x14ac:dyDescent="0.6">
      <c r="A34169" s="13" t="s">
        <v>70172</v>
      </c>
      <c r="B34169" s="13" t="s">
        <v>70173</v>
      </c>
      <c r="C34169" s="2">
        <f>LEN(A34169)</f>
        <v>7</v>
      </c>
      <c r="D34169" s="9" t="str">
        <f>A34169&amp;B34169</f>
        <v>にしざかじゅん西坂潤</v>
      </c>
    </row>
    <row r="34170" spans="1:4" x14ac:dyDescent="0.6">
      <c r="A34170" s="13" t="s">
        <v>70174</v>
      </c>
      <c r="B34170" s="13" t="s">
        <v>70175</v>
      </c>
      <c r="C34170" s="2">
        <f>LEN(A34170)</f>
        <v>7</v>
      </c>
      <c r="D34170" s="9" t="str">
        <f>A34170&amp;B34170</f>
        <v>にしさがみわん西相模湾</v>
      </c>
    </row>
    <row r="34171" spans="1:4" x14ac:dyDescent="0.6">
      <c r="A34171" s="13" t="s">
        <v>70176</v>
      </c>
      <c r="B34171" s="13" t="s">
        <v>70177</v>
      </c>
      <c r="C34171" s="2">
        <f>LEN(A34171)</f>
        <v>7</v>
      </c>
      <c r="D34171" s="9" t="str">
        <f>A34171&amp;B34171</f>
        <v>にしざきえいむ西崎えいむ</v>
      </c>
    </row>
    <row r="34172" spans="1:4" x14ac:dyDescent="0.6">
      <c r="A34172" s="13" t="s">
        <v>70178</v>
      </c>
      <c r="B34172" s="13" t="s">
        <v>70179</v>
      </c>
      <c r="C34172" s="2">
        <f>LEN(A34172)</f>
        <v>7</v>
      </c>
      <c r="D34172" s="9" t="str">
        <f>A34172&amp;B34172</f>
        <v>にしざきかずこ西崎和子</v>
      </c>
    </row>
    <row r="34173" spans="1:4" x14ac:dyDescent="0.6">
      <c r="A34173" s="13" t="s">
        <v>70180</v>
      </c>
      <c r="B34173" s="13" t="s">
        <v>70181</v>
      </c>
      <c r="C34173" s="2">
        <f>LEN(A34173)</f>
        <v>7</v>
      </c>
      <c r="D34173" s="9" t="str">
        <f>A34173&amp;B34173</f>
        <v>にしざきかのん西崎果音</v>
      </c>
    </row>
    <row r="34174" spans="1:4" x14ac:dyDescent="0.6">
      <c r="A34174" s="13" t="s">
        <v>70182</v>
      </c>
      <c r="B34174" s="13" t="s">
        <v>70183</v>
      </c>
      <c r="C34174" s="2">
        <f>LEN(A34174)</f>
        <v>7</v>
      </c>
      <c r="D34174" s="9" t="str">
        <f>A34174&amp;B34174</f>
        <v>にしざきさとし西崎聡</v>
      </c>
    </row>
    <row r="34175" spans="1:4" x14ac:dyDescent="0.6">
      <c r="A34175" s="13" t="s">
        <v>70184</v>
      </c>
      <c r="B34175" s="13" t="s">
        <v>70185</v>
      </c>
      <c r="C34175" s="2">
        <f>LEN(A34175)</f>
        <v>7</v>
      </c>
      <c r="D34175" s="9" t="str">
        <f>A34175&amp;B34175</f>
        <v>にしざきたかこ西崎崇子</v>
      </c>
    </row>
    <row r="34176" spans="1:4" x14ac:dyDescent="0.6">
      <c r="A34176" s="13" t="s">
        <v>70186</v>
      </c>
      <c r="B34176" s="13" t="s">
        <v>70187</v>
      </c>
      <c r="C34176" s="2">
        <f>LEN(A34176)</f>
        <v>7</v>
      </c>
      <c r="D34176" s="9" t="str">
        <f>A34176&amp;B34176</f>
        <v>にしざきひなた西崎陽</v>
      </c>
    </row>
    <row r="34177" spans="1:4" x14ac:dyDescent="0.6">
      <c r="A34177" s="13" t="s">
        <v>70188</v>
      </c>
      <c r="B34177" s="13" t="s">
        <v>70189</v>
      </c>
      <c r="C34177" s="2">
        <f>LEN(A34177)</f>
        <v>7</v>
      </c>
      <c r="D34177" s="9" t="str">
        <f>A34177&amp;B34177</f>
        <v>にしざきふとし西崎太</v>
      </c>
    </row>
    <row r="34178" spans="1:4" x14ac:dyDescent="0.6">
      <c r="A34178" s="13" t="s">
        <v>70190</v>
      </c>
      <c r="B34178" s="13" t="s">
        <v>70191</v>
      </c>
      <c r="C34178" s="2">
        <f>LEN(A34178)</f>
        <v>7</v>
      </c>
      <c r="D34178" s="9" t="str">
        <f>A34178&amp;B34178</f>
        <v>にしさくらまち西桜町</v>
      </c>
    </row>
    <row r="34179" spans="1:4" x14ac:dyDescent="0.6">
      <c r="A34179" s="13" t="s">
        <v>70192</v>
      </c>
      <c r="B34179" s="13" t="s">
        <v>70193</v>
      </c>
      <c r="C34179" s="2">
        <f>LEN(A34179)</f>
        <v>7</v>
      </c>
      <c r="D34179" s="9" t="str">
        <f>A34179&amp;B34179</f>
        <v>にしざわあゆむ西沢歩</v>
      </c>
    </row>
    <row r="34180" spans="1:4" x14ac:dyDescent="0.6">
      <c r="A34180" s="13" t="s">
        <v>70194</v>
      </c>
      <c r="B34180" s="13" t="s">
        <v>70195</v>
      </c>
      <c r="C34180" s="2">
        <f>LEN(A34180)</f>
        <v>7</v>
      </c>
      <c r="D34180" s="9" t="str">
        <f>A34180&amp;B34180</f>
        <v>にしざわおうか西澤桜華</v>
      </c>
    </row>
    <row r="34181" spans="1:4" x14ac:dyDescent="0.6">
      <c r="A34181" s="13" t="s">
        <v>70196</v>
      </c>
      <c r="B34181" s="13" t="s">
        <v>70197</v>
      </c>
      <c r="C34181" s="2">
        <f>LEN(A34181)</f>
        <v>7</v>
      </c>
      <c r="D34181" s="9" t="str">
        <f>A34181&amp;B34181</f>
        <v>にしざわかずき西沢一樹</v>
      </c>
    </row>
    <row r="34182" spans="1:4" x14ac:dyDescent="0.6">
      <c r="A34182" s="13" t="s">
        <v>70198</v>
      </c>
      <c r="B34182" s="13" t="s">
        <v>70199</v>
      </c>
      <c r="C34182" s="2">
        <f>LEN(A34182)</f>
        <v>7</v>
      </c>
      <c r="D34182" s="9" t="str">
        <f>A34182&amp;B34182</f>
        <v>にしざわじんた西沢仁太</v>
      </c>
    </row>
    <row r="34183" spans="1:4" x14ac:dyDescent="0.6">
      <c r="A34183" s="13" t="s">
        <v>70200</v>
      </c>
      <c r="B34183" s="13" t="s">
        <v>70201</v>
      </c>
      <c r="C34183" s="2">
        <f>LEN(A34183)</f>
        <v>7</v>
      </c>
      <c r="D34183" s="9" t="str">
        <f>A34183&amp;B34183</f>
        <v>にしざわたいら西沢大良</v>
      </c>
    </row>
    <row r="34184" spans="1:4" x14ac:dyDescent="0.6">
      <c r="A34184" s="13" t="s">
        <v>70202</v>
      </c>
      <c r="B34184" s="13" t="s">
        <v>70203</v>
      </c>
      <c r="C34184" s="2">
        <f>LEN(A34184)</f>
        <v>7</v>
      </c>
      <c r="D34184" s="9" t="str">
        <f>A34184&amp;B34184</f>
        <v>にしざわたかし西澤孝</v>
      </c>
    </row>
    <row r="34185" spans="1:4" x14ac:dyDescent="0.6">
      <c r="A34185" s="13" t="s">
        <v>70204</v>
      </c>
      <c r="B34185" s="13" t="s">
        <v>70205</v>
      </c>
      <c r="C34185" s="2">
        <f>LEN(A34185)</f>
        <v>7</v>
      </c>
      <c r="D34185" s="9" t="str">
        <f>A34185&amp;B34185</f>
        <v>にしざわつとむ西澤勉</v>
      </c>
    </row>
    <row r="34186" spans="1:4" x14ac:dyDescent="0.6">
      <c r="A34186" s="13" t="s">
        <v>70206</v>
      </c>
      <c r="B34186" s="13" t="s">
        <v>70207</v>
      </c>
      <c r="C34186" s="2">
        <f>LEN(A34186)</f>
        <v>7</v>
      </c>
      <c r="D34186" s="9" t="str">
        <f>A34186&amp;B34186</f>
        <v>にしざわとしお西澤俊夫</v>
      </c>
    </row>
    <row r="34187" spans="1:4" x14ac:dyDescent="0.6">
      <c r="A34187" s="13" t="s">
        <v>70208</v>
      </c>
      <c r="B34187" s="13" t="s">
        <v>70209</v>
      </c>
      <c r="C34187" s="2">
        <f>LEN(A34187)</f>
        <v>7</v>
      </c>
      <c r="D34187" s="9" t="str">
        <f>A34187&amp;B34187</f>
        <v>にしざわはぐみ西沢はぐみ</v>
      </c>
    </row>
    <row r="34188" spans="1:4" x14ac:dyDescent="0.6">
      <c r="A34188" s="13" t="s">
        <v>70210</v>
      </c>
      <c r="B34188" s="13" t="s">
        <v>70211</v>
      </c>
      <c r="C34188" s="2">
        <f>LEN(A34188)</f>
        <v>7</v>
      </c>
      <c r="D34188" s="9" t="str">
        <f>A34188&amp;B34188</f>
        <v>にしざわひろか西沢広香</v>
      </c>
    </row>
    <row r="34189" spans="1:4" x14ac:dyDescent="0.6">
      <c r="A34189" s="13" t="s">
        <v>70212</v>
      </c>
      <c r="B34189" s="13" t="s">
        <v>70213</v>
      </c>
      <c r="C34189" s="2">
        <f>LEN(A34189)</f>
        <v>7</v>
      </c>
      <c r="D34189" s="9" t="str">
        <f>A34189&amp;B34189</f>
        <v>にしざわまさし西沢正史</v>
      </c>
    </row>
    <row r="34190" spans="1:4" x14ac:dyDescent="0.6">
      <c r="A34190" s="13" t="s">
        <v>70214</v>
      </c>
      <c r="B34190" s="13" t="s">
        <v>70215</v>
      </c>
      <c r="C34190" s="2">
        <f>LEN(A34190)</f>
        <v>7</v>
      </c>
      <c r="D34190" s="9" t="str">
        <f>A34190&amp;B34190</f>
        <v>にしざわみちお西澤道夫</v>
      </c>
    </row>
    <row r="34191" spans="1:4" x14ac:dyDescent="0.6">
      <c r="A34191" s="13" t="s">
        <v>70216</v>
      </c>
      <c r="B34191" s="13" t="s">
        <v>70217</v>
      </c>
      <c r="C34191" s="2">
        <f>LEN(A34191)</f>
        <v>7</v>
      </c>
      <c r="D34191" s="9" t="str">
        <f>A34191&amp;B34191</f>
        <v>にしざわももか西澤桃華</v>
      </c>
    </row>
    <row r="34192" spans="1:4" x14ac:dyDescent="0.6">
      <c r="A34192" s="13" t="s">
        <v>70218</v>
      </c>
      <c r="B34192" s="13" t="s">
        <v>70219</v>
      </c>
      <c r="C34192" s="2">
        <f>LEN(A34192)</f>
        <v>7</v>
      </c>
      <c r="D34192" s="9" t="str">
        <f>A34192&amp;B34192</f>
        <v>にしざわるりな西澤瑠莉奈</v>
      </c>
    </row>
    <row r="34193" spans="1:4" x14ac:dyDescent="0.6">
      <c r="A34193" s="13" t="s">
        <v>70220</v>
      </c>
      <c r="B34193" s="13" t="s">
        <v>70221</v>
      </c>
      <c r="C34193" s="2">
        <f>LEN(A34193)</f>
        <v>7</v>
      </c>
      <c r="D34193" s="9" t="str">
        <f>A34193&amp;B34193</f>
        <v>にししおだむら西塩田村</v>
      </c>
    </row>
    <row r="34194" spans="1:4" x14ac:dyDescent="0.6">
      <c r="A34194" s="13" t="s">
        <v>70222</v>
      </c>
      <c r="B34194" s="13" t="s">
        <v>70223</v>
      </c>
      <c r="C34194" s="2">
        <f>LEN(A34194)</f>
        <v>7</v>
      </c>
      <c r="D34194" s="9" t="str">
        <f>A34194&amp;B34194</f>
        <v>にしじかっこうニシジカッコウ</v>
      </c>
    </row>
    <row r="34195" spans="1:4" x14ac:dyDescent="0.6">
      <c r="A34195" s="13" t="s">
        <v>70224</v>
      </c>
      <c r="B34195" s="13" t="s">
        <v>70225</v>
      </c>
      <c r="C34195" s="2">
        <f>LEN(A34195)</f>
        <v>7</v>
      </c>
      <c r="D34195" s="9" t="str">
        <f>A34195&amp;B34195</f>
        <v>にしじまあきら西嶋彰</v>
      </c>
    </row>
    <row r="34196" spans="1:4" x14ac:dyDescent="0.6">
      <c r="A34196" s="13" t="s">
        <v>70226</v>
      </c>
      <c r="B34196" s="13" t="s">
        <v>70227</v>
      </c>
      <c r="C34196" s="2">
        <f>LEN(A34196)</f>
        <v>7</v>
      </c>
      <c r="D34196" s="9" t="str">
        <f>A34196&amp;B34196</f>
        <v>にしじまあつこ西島敦子</v>
      </c>
    </row>
    <row r="34197" spans="1:4" x14ac:dyDescent="0.6">
      <c r="A34197" s="13" t="s">
        <v>70228</v>
      </c>
      <c r="B34197" s="13" t="s">
        <v>70229</v>
      </c>
      <c r="C34197" s="2">
        <f>LEN(A34197)</f>
        <v>7</v>
      </c>
      <c r="D34197" s="9" t="str">
        <f>A34197&amp;B34197</f>
        <v>にしじまえいご西島永悟</v>
      </c>
    </row>
    <row r="34198" spans="1:4" x14ac:dyDescent="0.6">
      <c r="A34198" s="13" t="s">
        <v>70230</v>
      </c>
      <c r="B34198" s="13" t="s">
        <v>70231</v>
      </c>
      <c r="C34198" s="2">
        <f>LEN(A34198)</f>
        <v>7</v>
      </c>
      <c r="D34198" s="9" t="str">
        <f>A34198&amp;B34198</f>
        <v>にしじまかずお西嶋和夫</v>
      </c>
    </row>
    <row r="34199" spans="1:4" x14ac:dyDescent="0.6">
      <c r="A34199" s="13" t="s">
        <v>70232</v>
      </c>
      <c r="B34199" s="13" t="s">
        <v>70233</v>
      </c>
      <c r="C34199" s="2">
        <f>LEN(A34199)</f>
        <v>7</v>
      </c>
      <c r="D34199" s="9" t="str">
        <f>A34199&amp;B34199</f>
        <v>にしじまかずや西嶋一八</v>
      </c>
    </row>
    <row r="34200" spans="1:4" x14ac:dyDescent="0.6">
      <c r="A34200" s="13" t="s">
        <v>70234</v>
      </c>
      <c r="B34200" s="13" t="s">
        <v>70235</v>
      </c>
      <c r="C34200" s="2">
        <f>LEN(A34200)</f>
        <v>7</v>
      </c>
      <c r="D34200" s="9" t="str">
        <f>A34200&amp;B34200</f>
        <v>にしじまけんと西島顕人</v>
      </c>
    </row>
    <row r="34201" spans="1:4" x14ac:dyDescent="0.6">
      <c r="A34201" s="13" t="s">
        <v>70236</v>
      </c>
      <c r="B34201" s="13" t="s">
        <v>70237</v>
      </c>
      <c r="C34201" s="2">
        <f>LEN(A34201)</f>
        <v>7</v>
      </c>
      <c r="D34201" s="9" t="str">
        <f>A34201&amp;B34201</f>
        <v>にしじますぐる西島優</v>
      </c>
    </row>
    <row r="34202" spans="1:4" x14ac:dyDescent="0.6">
      <c r="A34202" s="13" t="s">
        <v>70238</v>
      </c>
      <c r="B34202" s="13" t="s">
        <v>70239</v>
      </c>
      <c r="C34202" s="2">
        <f>LEN(A34202)</f>
        <v>7</v>
      </c>
      <c r="D34202" s="9" t="str">
        <f>A34202&amp;B34202</f>
        <v>にしじまますみ西島真澄</v>
      </c>
    </row>
    <row r="34203" spans="1:4" x14ac:dyDescent="0.6">
      <c r="A34203" s="13" t="s">
        <v>70240</v>
      </c>
      <c r="B34203" s="13" t="s">
        <v>70241</v>
      </c>
      <c r="C34203" s="2">
        <f>LEN(A34203)</f>
        <v>7</v>
      </c>
      <c r="D34203" s="9" t="str">
        <f>A34203&amp;B34203</f>
        <v>にしじままどか西島まどか</v>
      </c>
    </row>
    <row r="34204" spans="1:4" x14ac:dyDescent="0.6">
      <c r="A34204" s="13" t="s">
        <v>70242</v>
      </c>
      <c r="B34204" s="13" t="s">
        <v>70243</v>
      </c>
      <c r="C34204" s="2">
        <f>LEN(A34204)</f>
        <v>7</v>
      </c>
      <c r="D34204" s="9" t="str">
        <f>A34204&amp;B34204</f>
        <v>にしじまみえこ西島三重子</v>
      </c>
    </row>
    <row r="34205" spans="1:4" x14ac:dyDescent="0.6">
      <c r="A34205" s="13" t="s">
        <v>70244</v>
      </c>
      <c r="B34205" s="13" t="s">
        <v>70245</v>
      </c>
      <c r="C34205" s="2">
        <f>LEN(A34205)</f>
        <v>7</v>
      </c>
      <c r="D34205" s="9" t="str">
        <f>A34205&amp;B34205</f>
        <v>にしじまりんご西島りんご</v>
      </c>
    </row>
    <row r="34206" spans="1:4" x14ac:dyDescent="0.6">
      <c r="A34206" s="13" t="s">
        <v>70246</v>
      </c>
      <c r="B34206" s="13" t="s">
        <v>70247</v>
      </c>
      <c r="C34206" s="2">
        <f>LEN(A34206)</f>
        <v>7</v>
      </c>
      <c r="D34206" s="9" t="str">
        <f>A34206&amp;B34206</f>
        <v>にしじまわおん西島和音</v>
      </c>
    </row>
    <row r="34207" spans="1:4" x14ac:dyDescent="0.6">
      <c r="A34207" s="13" t="s">
        <v>70248</v>
      </c>
      <c r="B34207" s="13" t="s">
        <v>70249</v>
      </c>
      <c r="C34207" s="2">
        <f>LEN(A34207)</f>
        <v>7</v>
      </c>
      <c r="D34207" s="9" t="str">
        <f>A34207&amp;B34207</f>
        <v>にしじょうむら西条村</v>
      </c>
    </row>
    <row r="34208" spans="1:4" x14ac:dyDescent="0.6">
      <c r="A34208" s="13" t="s">
        <v>70250</v>
      </c>
      <c r="B34208" s="13" t="s">
        <v>70251</v>
      </c>
      <c r="C34208" s="2">
        <f>LEN(A34208)</f>
        <v>7</v>
      </c>
      <c r="D34208" s="9" t="str">
        <f>A34208&amp;B34208</f>
        <v>にしじょうよう西城陽</v>
      </c>
    </row>
    <row r="34209" spans="1:4" x14ac:dyDescent="0.6">
      <c r="A34209" s="13" t="s">
        <v>70252</v>
      </c>
      <c r="B34209" s="13" t="s">
        <v>70253</v>
      </c>
      <c r="C34209" s="2">
        <f>LEN(A34209)</f>
        <v>7</v>
      </c>
      <c r="D34209" s="9" t="str">
        <f>A34209&amp;B34209</f>
        <v>にししょろえき西庶路駅</v>
      </c>
    </row>
    <row r="34210" spans="1:4" x14ac:dyDescent="0.6">
      <c r="A34210" s="13" t="s">
        <v>70254</v>
      </c>
      <c r="B34210" s="13" t="s">
        <v>70255</v>
      </c>
      <c r="C34210" s="2">
        <f>LEN(A34210)</f>
        <v>7</v>
      </c>
      <c r="D34210" s="9" t="str">
        <f>A34210&amp;B34210</f>
        <v>にししろいえき西白井駅</v>
      </c>
    </row>
    <row r="34211" spans="1:4" x14ac:dyDescent="0.6">
      <c r="A34211" s="13" t="s">
        <v>70256</v>
      </c>
      <c r="B34211" s="13" t="s">
        <v>70257</v>
      </c>
      <c r="C34211" s="2">
        <f>LEN(A34211)</f>
        <v>7</v>
      </c>
      <c r="D34211" s="9" t="str">
        <f>A34211&amp;B34211</f>
        <v>にししんじゅく西新宿</v>
      </c>
    </row>
    <row r="34212" spans="1:4" x14ac:dyDescent="0.6">
      <c r="A34212" s="13" t="s">
        <v>70258</v>
      </c>
      <c r="B34212" s="13" t="s">
        <v>70259</v>
      </c>
      <c r="C34212" s="2">
        <f>LEN(A34212)</f>
        <v>7</v>
      </c>
      <c r="D34212" s="9" t="str">
        <f>A34212&amp;B34212</f>
        <v>にししんちてん西新地店</v>
      </c>
    </row>
    <row r="34213" spans="1:4" x14ac:dyDescent="0.6">
      <c r="A34213" s="13" t="s">
        <v>70260</v>
      </c>
      <c r="B34213" s="13" t="s">
        <v>70261</v>
      </c>
      <c r="C34213" s="2">
        <f>LEN(A34213)</f>
        <v>7</v>
      </c>
      <c r="D34213" s="9" t="str">
        <f>A34213&amp;B34213</f>
        <v>にししんちょう西新町</v>
      </c>
    </row>
    <row r="34214" spans="1:4" x14ac:dyDescent="0.6">
      <c r="A34214" s="13" t="s">
        <v>70262</v>
      </c>
      <c r="B34214" s="13" t="s">
        <v>70263</v>
      </c>
      <c r="C34214" s="2">
        <f>LEN(A34214)</f>
        <v>7</v>
      </c>
      <c r="D34214" s="9" t="str">
        <f>A34214&amp;B34214</f>
        <v>にししんみなと西新湊</v>
      </c>
    </row>
    <row r="34215" spans="1:4" x14ac:dyDescent="0.6">
      <c r="A34215" s="13" t="s">
        <v>70264</v>
      </c>
      <c r="B34215" s="13" t="s">
        <v>70265</v>
      </c>
      <c r="C34215" s="2">
        <f>LEN(A34215)</f>
        <v>7</v>
      </c>
      <c r="D34215" s="9" t="str">
        <f>A34215&amp;B34215</f>
        <v>にししんやしき西新屋敷</v>
      </c>
    </row>
    <row r="34216" spans="1:4" x14ac:dyDescent="0.6">
      <c r="A34216" s="13" t="s">
        <v>70266</v>
      </c>
      <c r="B34216" s="13" t="s">
        <v>70267</v>
      </c>
      <c r="C34216" s="2">
        <f>LEN(A34216)</f>
        <v>7</v>
      </c>
      <c r="D34216" s="9" t="str">
        <f>A34216&amp;B34216</f>
        <v>にしすいたえき西吹田駅</v>
      </c>
    </row>
    <row r="34217" spans="1:4" x14ac:dyDescent="0.6">
      <c r="A34217" s="13" t="s">
        <v>70268</v>
      </c>
      <c r="B34217" s="13" t="s">
        <v>70269</v>
      </c>
      <c r="C34217" s="2">
        <f>LEN(A34217)</f>
        <v>7</v>
      </c>
      <c r="D34217" s="9" t="str">
        <f>A34217&amp;B34217</f>
        <v>にしすがもまち西巣鴨町</v>
      </c>
    </row>
    <row r="34218" spans="1:4" x14ac:dyDescent="0.6">
      <c r="A34218" s="13" t="s">
        <v>70270</v>
      </c>
      <c r="B34218" s="13" t="s">
        <v>70271</v>
      </c>
      <c r="C34218" s="2">
        <f>LEN(A34218)</f>
        <v>7</v>
      </c>
      <c r="D34218" s="9" t="str">
        <f>A34218&amp;B34218</f>
        <v>にじせいずつう二次性頭痛</v>
      </c>
    </row>
    <row r="34219" spans="1:4" x14ac:dyDescent="0.6">
      <c r="A34219" s="13" t="s">
        <v>70272</v>
      </c>
      <c r="B34219" s="13" t="s">
        <v>70273</v>
      </c>
      <c r="C34219" s="2">
        <f>LEN(A34219)</f>
        <v>7</v>
      </c>
      <c r="D34219" s="9" t="str">
        <f>A34219&amp;B34219</f>
        <v>にしせいわえき西聖和駅</v>
      </c>
    </row>
    <row r="34220" spans="1:4" x14ac:dyDescent="0.6">
      <c r="A34220" s="13" t="s">
        <v>70274</v>
      </c>
      <c r="B34220" s="13" t="s">
        <v>70275</v>
      </c>
      <c r="C34220" s="2">
        <f>LEN(A34220)</f>
        <v>7</v>
      </c>
      <c r="D34220" s="9" t="str">
        <f>A34220&amp;B34220</f>
        <v>にしそのきぐん西彼杵郡</v>
      </c>
    </row>
    <row r="34221" spans="1:4" x14ac:dyDescent="0.6">
      <c r="A34221" s="13" t="s">
        <v>70276</v>
      </c>
      <c r="B34221" s="13" t="s">
        <v>70275</v>
      </c>
      <c r="C34221" s="2">
        <f>LEN(A34221)</f>
        <v>7</v>
      </c>
      <c r="D34221" s="9" t="str">
        <f>A34221&amp;B34221</f>
        <v>にしそのぎぐん西彼杵郡</v>
      </c>
    </row>
    <row r="34222" spans="1:4" x14ac:dyDescent="0.6">
      <c r="A34222" s="13" t="s">
        <v>70277</v>
      </c>
      <c r="B34222" s="13" t="s">
        <v>70278</v>
      </c>
      <c r="C34222" s="2">
        <f>LEN(A34222)</f>
        <v>7</v>
      </c>
      <c r="D34222" s="9" t="str">
        <f>A34222&amp;B34222</f>
        <v>にしぞのさとる西園悟</v>
      </c>
    </row>
    <row r="34223" spans="1:4" x14ac:dyDescent="0.6">
      <c r="A34223" s="13" t="s">
        <v>70279</v>
      </c>
      <c r="B34223" s="13" t="s">
        <v>70280</v>
      </c>
      <c r="C34223" s="2">
        <f>LEN(A34223)</f>
        <v>7</v>
      </c>
      <c r="D34223" s="9" t="str">
        <f>A34223&amp;B34223</f>
        <v>にしぞのまさと西園正都</v>
      </c>
    </row>
    <row r="34224" spans="1:4" x14ac:dyDescent="0.6">
      <c r="A34224" s="13" t="s">
        <v>70281</v>
      </c>
      <c r="B34224" s="13" t="s">
        <v>70282</v>
      </c>
      <c r="C34224" s="2">
        <f>LEN(A34224)</f>
        <v>7</v>
      </c>
      <c r="D34224" s="9" t="str">
        <f>A34224&amp;B34224</f>
        <v>にしぞのみすず西園みすず</v>
      </c>
    </row>
    <row r="34225" spans="1:4" x14ac:dyDescent="0.6">
      <c r="A34225" s="13" t="s">
        <v>70283</v>
      </c>
      <c r="B34225" s="13" t="s">
        <v>70284</v>
      </c>
      <c r="C34225" s="2">
        <f>LEN(A34225)</f>
        <v>7</v>
      </c>
      <c r="D34225" s="9" t="str">
        <f>A34225&amp;B34225</f>
        <v>にしだあつとし西田厚聰</v>
      </c>
    </row>
    <row r="34226" spans="1:4" x14ac:dyDescent="0.6">
      <c r="A34226" s="13" t="s">
        <v>70285</v>
      </c>
      <c r="B34226" s="13" t="s">
        <v>70286</v>
      </c>
      <c r="C34226" s="2">
        <f>LEN(A34226)</f>
        <v>7</v>
      </c>
      <c r="D34226" s="9" t="str">
        <f>A34226&amp;B34226</f>
        <v>にしだいくまち西大工町</v>
      </c>
    </row>
    <row r="34227" spans="1:4" x14ac:dyDescent="0.6">
      <c r="A34227" s="13" t="s">
        <v>70287</v>
      </c>
      <c r="B34227" s="13" t="s">
        <v>70288</v>
      </c>
      <c r="C34227" s="2">
        <f>LEN(A34227)</f>
        <v>7</v>
      </c>
      <c r="D34227" s="9" t="str">
        <f>A34227&amp;B34227</f>
        <v>にしたいしどう西太子堂</v>
      </c>
    </row>
    <row r="34228" spans="1:4" x14ac:dyDescent="0.6">
      <c r="A34228" s="13" t="s">
        <v>70289</v>
      </c>
      <c r="B34228" s="13" t="s">
        <v>70290</v>
      </c>
      <c r="C34228" s="2">
        <f>LEN(A34228)</f>
        <v>7</v>
      </c>
      <c r="D34228" s="9" t="str">
        <f>A34228&amp;B34228</f>
        <v>にしだいらだけ西平岳</v>
      </c>
    </row>
    <row r="34229" spans="1:4" x14ac:dyDescent="0.6">
      <c r="A34229" s="13" t="s">
        <v>70291</v>
      </c>
      <c r="B34229" s="13" t="s">
        <v>70292</v>
      </c>
      <c r="C34229" s="2">
        <f>LEN(A34229)</f>
        <v>7</v>
      </c>
      <c r="D34229" s="9" t="str">
        <f>A34229&amp;B34229</f>
        <v>にしだいらまち西平町</v>
      </c>
    </row>
    <row r="34230" spans="1:4" x14ac:dyDescent="0.6">
      <c r="A34230" s="13" t="s">
        <v>70293</v>
      </c>
      <c r="B34230" s="13" t="s">
        <v>70294</v>
      </c>
      <c r="C34230" s="2">
        <f>LEN(A34230)</f>
        <v>7</v>
      </c>
      <c r="D34230" s="9" t="str">
        <f>A34230&amp;B34230</f>
        <v>にしだかずあき西田和昭</v>
      </c>
    </row>
    <row r="34231" spans="1:4" x14ac:dyDescent="0.6">
      <c r="A34231" s="13" t="s">
        <v>70295</v>
      </c>
      <c r="B34231" s="13" t="s">
        <v>70296</v>
      </c>
      <c r="C34231" s="2">
        <f>LEN(A34231)</f>
        <v>7</v>
      </c>
      <c r="D34231" s="9" t="str">
        <f>A34231&amp;B34231</f>
        <v>にしたかせがわ西高瀬川</v>
      </c>
    </row>
    <row r="34232" spans="1:4" x14ac:dyDescent="0.6">
      <c r="A34232" s="13" t="s">
        <v>70297</v>
      </c>
      <c r="B34232" s="13" t="s">
        <v>70298</v>
      </c>
      <c r="C34232" s="2">
        <f>LEN(A34232)</f>
        <v>7</v>
      </c>
      <c r="D34232" s="9" t="str">
        <f>A34232&amp;B34232</f>
        <v>にしたかやえき西高屋駅</v>
      </c>
    </row>
    <row r="34233" spans="1:4" x14ac:dyDescent="0.6">
      <c r="A34233" s="13" t="s">
        <v>70299</v>
      </c>
      <c r="B34233" s="13" t="s">
        <v>70300</v>
      </c>
      <c r="C34233" s="2">
        <f>LEN(A34233)</f>
        <v>7</v>
      </c>
      <c r="D34233" s="9" t="str">
        <f>A34233&amp;B34233</f>
        <v>にしたがわぐん西田川郡</v>
      </c>
    </row>
    <row r="34234" spans="1:4" x14ac:dyDescent="0.6">
      <c r="A34234" s="13" t="s">
        <v>70301</v>
      </c>
      <c r="B34234" s="13" t="s">
        <v>70302</v>
      </c>
      <c r="C34234" s="2">
        <f>LEN(A34234)</f>
        <v>7</v>
      </c>
      <c r="D34234" s="9" t="str">
        <f>A34234&amp;B34234</f>
        <v>にしだきたろう西田幾多郎</v>
      </c>
    </row>
    <row r="34235" spans="1:4" x14ac:dyDescent="0.6">
      <c r="A34235" s="13" t="s">
        <v>70303</v>
      </c>
      <c r="B34235" s="13" t="s">
        <v>70304</v>
      </c>
      <c r="C34235" s="2">
        <f>LEN(A34235)</f>
        <v>7</v>
      </c>
      <c r="D34235" s="9" t="str">
        <f>A34235&amp;B34235</f>
        <v>にしだきみあき西田公昭</v>
      </c>
    </row>
    <row r="34236" spans="1:4" x14ac:dyDescent="0.6">
      <c r="A34236" s="13" t="s">
        <v>70305</v>
      </c>
      <c r="B34236" s="13" t="s">
        <v>70306</v>
      </c>
      <c r="C34236" s="2">
        <f>LEN(A34236)</f>
        <v>7</v>
      </c>
      <c r="D34236" s="9" t="str">
        <f>A34236&amp;B34236</f>
        <v>にしだけんいち西田健一</v>
      </c>
    </row>
    <row r="34237" spans="1:4" x14ac:dyDescent="0.6">
      <c r="A34237" s="13" t="s">
        <v>70307</v>
      </c>
      <c r="B34237" s="13" t="s">
        <v>70308</v>
      </c>
      <c r="C34237" s="2">
        <f>LEN(A34237)</f>
        <v>7</v>
      </c>
      <c r="D34237" s="9" t="str">
        <f>A34237&amp;B34237</f>
        <v>にしだこうぞう西田耕三</v>
      </c>
    </row>
    <row r="34238" spans="1:4" x14ac:dyDescent="0.6">
      <c r="A34238" s="13" t="s">
        <v>70309</v>
      </c>
      <c r="B34238" s="13" t="s">
        <v>70310</v>
      </c>
      <c r="C34238" s="2">
        <f>LEN(A34238)</f>
        <v>7</v>
      </c>
      <c r="D34238" s="9" t="str">
        <f>A34238&amp;B34238</f>
        <v>にしだしんいち西田信一</v>
      </c>
    </row>
    <row r="34239" spans="1:4" x14ac:dyDescent="0.6">
      <c r="A34239" s="13" t="s">
        <v>70311</v>
      </c>
      <c r="B34239" s="13" t="s">
        <v>70312</v>
      </c>
      <c r="C34239" s="2">
        <f>LEN(A34239)</f>
        <v>7</v>
      </c>
      <c r="D34239" s="9" t="str">
        <f>A34239&amp;B34239</f>
        <v>にしだせんせい西田先生</v>
      </c>
    </row>
    <row r="34240" spans="1:4" x14ac:dyDescent="0.6">
      <c r="A34240" s="13" t="s">
        <v>70313</v>
      </c>
      <c r="B34240" s="13" t="s">
        <v>70314</v>
      </c>
      <c r="C34240" s="2">
        <f>LEN(A34240)</f>
        <v>7</v>
      </c>
      <c r="D34240" s="9" t="str">
        <f>A34240&amp;B34240</f>
        <v>にしだだいすけ西田大輔</v>
      </c>
    </row>
    <row r="34241" spans="1:4" x14ac:dyDescent="0.6">
      <c r="A34241" s="13" t="s">
        <v>70315</v>
      </c>
      <c r="B34241" s="13" t="s">
        <v>70316</v>
      </c>
      <c r="C34241" s="2">
        <f>LEN(A34241)</f>
        <v>7</v>
      </c>
      <c r="D34241" s="9" t="str">
        <f>A34241&amp;B34241</f>
        <v>にしだたかひろ西田孝宏</v>
      </c>
    </row>
    <row r="34242" spans="1:4" x14ac:dyDescent="0.6">
      <c r="A34242" s="13" t="s">
        <v>70317</v>
      </c>
      <c r="B34242" s="13" t="s">
        <v>70318</v>
      </c>
      <c r="C34242" s="2">
        <f>LEN(A34242)</f>
        <v>7</v>
      </c>
      <c r="D34242" s="9" t="str">
        <f>A34242&amp;B34242</f>
        <v>にしたちあらい西太刀洗</v>
      </c>
    </row>
    <row r="34243" spans="1:4" x14ac:dyDescent="0.6">
      <c r="A34243" s="13" t="s">
        <v>70319</v>
      </c>
      <c r="B34243" s="13" t="s">
        <v>70320</v>
      </c>
      <c r="C34243" s="2">
        <f>LEN(A34243)</f>
        <v>7</v>
      </c>
      <c r="D34243" s="9" t="str">
        <f>A34243&amp;B34243</f>
        <v>にしだてつろう西田哲朗</v>
      </c>
    </row>
    <row r="34244" spans="1:4" x14ac:dyDescent="0.6">
      <c r="A34244" s="13" t="s">
        <v>70321</v>
      </c>
      <c r="B34244" s="13" t="s">
        <v>70322</v>
      </c>
      <c r="C34244" s="2">
        <f>LEN(A34244)</f>
        <v>7</v>
      </c>
      <c r="D34244" s="9" t="str">
        <f>A34244&amp;B34244</f>
        <v>にしだとしゆき西田敏行,西田 敏行</v>
      </c>
    </row>
    <row r="34245" spans="1:4" x14ac:dyDescent="0.6">
      <c r="A34245" s="13" t="s">
        <v>70323</v>
      </c>
      <c r="B34245" s="13" t="s">
        <v>70324</v>
      </c>
      <c r="C34245" s="2">
        <f>LEN(A34245)</f>
        <v>7</v>
      </c>
      <c r="D34245" s="9" t="str">
        <f>A34245&amp;B34245</f>
        <v>にしたなかまち西田中町</v>
      </c>
    </row>
    <row r="34246" spans="1:4" x14ac:dyDescent="0.6">
      <c r="A34246" s="13" t="s">
        <v>70325</v>
      </c>
      <c r="B34246" s="13" t="s">
        <v>70326</v>
      </c>
      <c r="C34246" s="2">
        <f>LEN(A34246)</f>
        <v>7</v>
      </c>
      <c r="D34246" s="9" t="str">
        <f>A34246&amp;B34246</f>
        <v>にしたなべまち西田辺町</v>
      </c>
    </row>
    <row r="34247" spans="1:4" x14ac:dyDescent="0.6">
      <c r="A34247" s="13" t="s">
        <v>70327</v>
      </c>
      <c r="B34247" s="13" t="s">
        <v>70328</v>
      </c>
      <c r="C34247" s="2">
        <f>LEN(A34247)</f>
        <v>7</v>
      </c>
      <c r="D34247" s="9" t="str">
        <f>A34247&amp;B34247</f>
        <v>にしたにあやこ西谷綾子</v>
      </c>
    </row>
    <row r="34248" spans="1:4" x14ac:dyDescent="0.6">
      <c r="A34248" s="13" t="s">
        <v>70329</v>
      </c>
      <c r="B34248" s="13" t="s">
        <v>70330</v>
      </c>
      <c r="C34248" s="2">
        <f>LEN(A34248)</f>
        <v>7</v>
      </c>
      <c r="D34248" s="9" t="str">
        <f>A34248&amp;B34248</f>
        <v>にしたにあると西谷有統</v>
      </c>
    </row>
    <row r="34249" spans="1:4" x14ac:dyDescent="0.6">
      <c r="A34249" s="13" t="s">
        <v>70331</v>
      </c>
      <c r="B34249" s="13" t="s">
        <v>70332</v>
      </c>
      <c r="C34249" s="2">
        <f>LEN(A34249)</f>
        <v>7</v>
      </c>
      <c r="D34249" s="9" t="str">
        <f>A34249&amp;B34249</f>
        <v>にしたにおさむ西谷修</v>
      </c>
    </row>
    <row r="34250" spans="1:4" x14ac:dyDescent="0.6">
      <c r="A34250" s="13" t="s">
        <v>70333</v>
      </c>
      <c r="B34250" s="13" t="s">
        <v>70334</v>
      </c>
      <c r="C34250" s="2">
        <f>LEN(A34250)</f>
        <v>7</v>
      </c>
      <c r="D34250" s="9" t="str">
        <f>A34250&amp;B34250</f>
        <v>にしたにさとし西谷敏</v>
      </c>
    </row>
    <row r="34251" spans="1:4" x14ac:dyDescent="0.6">
      <c r="A34251" s="13" t="s">
        <v>70335</v>
      </c>
      <c r="B34251" s="13" t="s">
        <v>70336</v>
      </c>
      <c r="C34251" s="2">
        <f>LEN(A34251)</f>
        <v>7</v>
      </c>
      <c r="D34251" s="9" t="str">
        <f>A34251&amp;B34251</f>
        <v>にしたにたくや西谷拓也</v>
      </c>
    </row>
    <row r="34252" spans="1:4" x14ac:dyDescent="0.6">
      <c r="A34252" s="13" t="s">
        <v>70337</v>
      </c>
      <c r="B34252" s="13" t="s">
        <v>70338</v>
      </c>
      <c r="C34252" s="2">
        <f>LEN(A34252)</f>
        <v>7</v>
      </c>
      <c r="D34252" s="9" t="str">
        <f>A34252&amp;B34252</f>
        <v>にしたにひろし西谷博</v>
      </c>
    </row>
    <row r="34253" spans="1:4" x14ac:dyDescent="0.6">
      <c r="A34253" s="13" t="s">
        <v>70339</v>
      </c>
      <c r="B34253" s="13" t="s">
        <v>70340</v>
      </c>
      <c r="C34253" s="2">
        <f>LEN(A34253)</f>
        <v>7</v>
      </c>
      <c r="D34253" s="9" t="str">
        <f>A34253&amp;B34253</f>
        <v>にしたにまこと西谷誠</v>
      </c>
    </row>
    <row r="34254" spans="1:4" x14ac:dyDescent="0.6">
      <c r="A34254" s="13" t="s">
        <v>70341</v>
      </c>
      <c r="B34254" s="13" t="s">
        <v>70342</v>
      </c>
      <c r="C34254" s="2">
        <f>LEN(A34254)</f>
        <v>7</v>
      </c>
      <c r="D34254" s="9" t="str">
        <f>A34254&amp;B34254</f>
        <v>にしたにまりん西谷まりん</v>
      </c>
    </row>
    <row r="34255" spans="1:4" x14ac:dyDescent="0.6">
      <c r="A34255" s="13" t="s">
        <v>70343</v>
      </c>
      <c r="B34255" s="13" t="s">
        <v>70344</v>
      </c>
      <c r="C34255" s="2">
        <f>LEN(A34255)</f>
        <v>7</v>
      </c>
      <c r="D34255" s="9" t="str">
        <f>A34255&amp;B34255</f>
        <v>にしたによしこ西谷祥子</v>
      </c>
    </row>
    <row r="34256" spans="1:4" x14ac:dyDescent="0.6">
      <c r="A34256" s="13" t="s">
        <v>70345</v>
      </c>
      <c r="B34256" s="13" t="s">
        <v>70346</v>
      </c>
      <c r="C34256" s="2">
        <f>LEN(A34256)</f>
        <v>7</v>
      </c>
      <c r="D34256" s="9" t="str">
        <f>A34256&amp;B34256</f>
        <v>にしだのりまさ西田憲正</v>
      </c>
    </row>
    <row r="34257" spans="1:4" x14ac:dyDescent="0.6">
      <c r="A34257" s="13" t="s">
        <v>70347</v>
      </c>
      <c r="B34257" s="13" t="s">
        <v>70348</v>
      </c>
      <c r="C34257" s="2">
        <f>LEN(A34257)</f>
        <v>7</v>
      </c>
      <c r="D34257" s="9" t="str">
        <f>A34257&amp;B34257</f>
        <v>にしだのりゆき西田典之</v>
      </c>
    </row>
    <row r="34258" spans="1:4" x14ac:dyDescent="0.6">
      <c r="A34258" s="13" t="s">
        <v>70349</v>
      </c>
      <c r="B34258" s="13" t="s">
        <v>70350</v>
      </c>
      <c r="C34258" s="2">
        <f>LEN(A34258)</f>
        <v>7</v>
      </c>
      <c r="D34258" s="9" t="str">
        <f>A34258&amp;B34258</f>
        <v>にしたまくらぶ西多摩倶楽部</v>
      </c>
    </row>
    <row r="34259" spans="1:4" x14ac:dyDescent="0.6">
      <c r="A34259" s="13" t="s">
        <v>70351</v>
      </c>
      <c r="B34259" s="13" t="s">
        <v>70352</v>
      </c>
      <c r="C34259" s="2">
        <f>LEN(A34259)</f>
        <v>7</v>
      </c>
      <c r="D34259" s="9" t="str">
        <f>A34259&amp;B34259</f>
        <v>にしだまさかず西田雅一</v>
      </c>
    </row>
    <row r="34260" spans="1:4" x14ac:dyDescent="0.6">
      <c r="A34260" s="13" t="s">
        <v>70353</v>
      </c>
      <c r="B34260" s="13" t="s">
        <v>70354</v>
      </c>
      <c r="C34260" s="2">
        <f>LEN(A34260)</f>
        <v>7</v>
      </c>
      <c r="D34260" s="9" t="str">
        <f>A34260&amp;B34260</f>
        <v>にしだまさふみ西田征史</v>
      </c>
    </row>
    <row r="34261" spans="1:4" x14ac:dyDescent="0.6">
      <c r="A34261" s="13" t="s">
        <v>70355</v>
      </c>
      <c r="B34261" s="13" t="s">
        <v>70356</v>
      </c>
      <c r="C34261" s="2">
        <f>LEN(A34261)</f>
        <v>7</v>
      </c>
      <c r="D34261" s="9" t="str">
        <f>A34261&amp;B34261</f>
        <v>にしだむねちか西田宗千佳</v>
      </c>
    </row>
    <row r="34262" spans="1:4" x14ac:dyDescent="0.6">
      <c r="A34262" s="13" t="s">
        <v>70357</v>
      </c>
      <c r="B34262" s="13" t="s">
        <v>70358</v>
      </c>
      <c r="C34262" s="2">
        <f>LEN(A34262)</f>
        <v>7</v>
      </c>
      <c r="D34262" s="9" t="str">
        <f>A34262&amp;B34262</f>
        <v>にしだやすひと西田康人</v>
      </c>
    </row>
    <row r="34263" spans="1:4" x14ac:dyDescent="0.6">
      <c r="A34263" s="13" t="s">
        <v>70359</v>
      </c>
      <c r="B34263" s="13" t="s">
        <v>70360</v>
      </c>
      <c r="C34263" s="2">
        <f>LEN(A34263)</f>
        <v>7</v>
      </c>
      <c r="D34263" s="9" t="str">
        <f>A34263&amp;B34263</f>
        <v>にしだゆうせい西田優征</v>
      </c>
    </row>
    <row r="34264" spans="1:4" x14ac:dyDescent="0.6">
      <c r="A34264" s="13" t="s">
        <v>70361</v>
      </c>
      <c r="B34264" s="13" t="s">
        <v>70362</v>
      </c>
      <c r="C34264" s="2">
        <f>LEN(A34264)</f>
        <v>7</v>
      </c>
      <c r="D34264" s="9" t="str">
        <f>A34264&amp;B34264</f>
        <v>にしだゆめぞう西田夢蔵</v>
      </c>
    </row>
    <row r="34265" spans="1:4" x14ac:dyDescent="0.6">
      <c r="A34265" s="13" t="s">
        <v>70363</v>
      </c>
      <c r="B34265" s="13" t="s">
        <v>70364</v>
      </c>
      <c r="C34265" s="2">
        <f>LEN(A34265)</f>
        <v>7</v>
      </c>
      <c r="D34265" s="9" t="str">
        <f>A34265&amp;B34265</f>
        <v>にしだようすけ西田洋介</v>
      </c>
    </row>
    <row r="34266" spans="1:4" x14ac:dyDescent="0.6">
      <c r="A34266" s="13" t="s">
        <v>70365</v>
      </c>
      <c r="B34266" s="13" t="s">
        <v>70366</v>
      </c>
      <c r="C34266" s="2">
        <f>LEN(A34266)</f>
        <v>7</v>
      </c>
      <c r="D34266" s="9" t="str">
        <f>A34266&amp;B34266</f>
        <v>にしたわらもと西田原本</v>
      </c>
    </row>
    <row r="34267" spans="1:4" x14ac:dyDescent="0.6">
      <c r="A34267" s="13" t="s">
        <v>70367</v>
      </c>
      <c r="B34267" s="13" t="s">
        <v>70368</v>
      </c>
      <c r="C34267" s="2">
        <f>LEN(A34267)</f>
        <v>7</v>
      </c>
      <c r="D34267" s="9" t="str">
        <f>A34267&amp;B34267</f>
        <v>にじちぅにちゅにじちぅ？にCHU☆</v>
      </c>
    </row>
    <row r="34268" spans="1:4" x14ac:dyDescent="0.6">
      <c r="A34268" s="13" t="s">
        <v>70369</v>
      </c>
      <c r="B34268" s="13" t="s">
        <v>70370</v>
      </c>
      <c r="C34268" s="2">
        <f>LEN(A34268)</f>
        <v>7</v>
      </c>
      <c r="D34268" s="9" t="str">
        <f>A34268&amp;B34268</f>
        <v>にしちくまぐん西筑摩郡</v>
      </c>
    </row>
    <row r="34269" spans="1:4" x14ac:dyDescent="0.6">
      <c r="A34269" s="13" t="s">
        <v>70371</v>
      </c>
      <c r="B34269" s="13" t="s">
        <v>70372</v>
      </c>
      <c r="C34269" s="2">
        <f>LEN(A34269)</f>
        <v>7</v>
      </c>
      <c r="D34269" s="9" t="str">
        <f>A34269&amp;B34269</f>
        <v>にしちたどうろ西知多道路</v>
      </c>
    </row>
    <row r="34270" spans="1:4" x14ac:dyDescent="0.6">
      <c r="A34270" s="13" t="s">
        <v>70373</v>
      </c>
      <c r="B34270" s="13" t="s">
        <v>70374</v>
      </c>
      <c r="C34270" s="2">
        <f>LEN(A34270)</f>
        <v>7</v>
      </c>
      <c r="D34270" s="9" t="str">
        <f>A34270&amp;B34270</f>
        <v>にしちゃやがい西茶屋街</v>
      </c>
    </row>
    <row r="34271" spans="1:4" x14ac:dyDescent="0.6">
      <c r="A34271" s="13" t="s">
        <v>70375</v>
      </c>
      <c r="B34271" s="13" t="s">
        <v>70376</v>
      </c>
      <c r="C34271" s="2">
        <f>LEN(A34271)</f>
        <v>7</v>
      </c>
      <c r="D34271" s="9" t="str">
        <f>A34271&amp;B34271</f>
        <v>にじちゅうはしニジチュウハシ</v>
      </c>
    </row>
    <row r="34272" spans="1:4" x14ac:dyDescent="0.6">
      <c r="A34272" s="13" t="s">
        <v>70377</v>
      </c>
      <c r="B34272" s="13" t="s">
        <v>70378</v>
      </c>
      <c r="C34272" s="2">
        <f>LEN(A34272)</f>
        <v>7</v>
      </c>
      <c r="D34272" s="9" t="str">
        <f>A34272&amp;B34272</f>
        <v>にしつがるぐん西津軽郡</v>
      </c>
    </row>
    <row r="34273" spans="1:4" x14ac:dyDescent="0.6">
      <c r="A34273" s="13" t="s">
        <v>70379</v>
      </c>
      <c r="B34273" s="13" t="s">
        <v>70380</v>
      </c>
      <c r="C34273" s="2">
        <f>LEN(A34273)</f>
        <v>7</v>
      </c>
      <c r="D34273" s="9" t="str">
        <f>A34273&amp;B34273</f>
        <v>にじっけんえき二十軒駅</v>
      </c>
    </row>
    <row r="34274" spans="1:4" x14ac:dyDescent="0.6">
      <c r="A34274" s="13" t="s">
        <v>70381</v>
      </c>
      <c r="B34274" s="13" t="s">
        <v>70382</v>
      </c>
      <c r="C34274" s="2">
        <f>LEN(A34274)</f>
        <v>7</v>
      </c>
      <c r="D34274" s="9" t="str">
        <f>A34274&amp;B34274</f>
        <v>にしつじかずま西辻一真</v>
      </c>
    </row>
    <row r="34275" spans="1:4" x14ac:dyDescent="0.6">
      <c r="A34275" s="13" t="s">
        <v>70383</v>
      </c>
      <c r="B34275" s="13" t="s">
        <v>70384</v>
      </c>
      <c r="C34275" s="2">
        <f>LEN(A34275)</f>
        <v>7</v>
      </c>
      <c r="D34275" s="9" t="str">
        <f>A34275&amp;B34275</f>
        <v>にじっしんほう二十進法</v>
      </c>
    </row>
    <row r="34276" spans="1:4" x14ac:dyDescent="0.6">
      <c r="A34276" s="13" t="s">
        <v>70385</v>
      </c>
      <c r="B34276" s="13" t="s">
        <v>70386</v>
      </c>
      <c r="C34276" s="2">
        <f>LEN(A34276)</f>
        <v>7</v>
      </c>
      <c r="D34276" s="9" t="str">
        <f>A34276&amp;B34276</f>
        <v>にしつずらまち西葛籠町</v>
      </c>
    </row>
    <row r="34277" spans="1:4" x14ac:dyDescent="0.6">
      <c r="A34277" s="13" t="s">
        <v>70387</v>
      </c>
      <c r="B34277" s="13" t="s">
        <v>70388</v>
      </c>
      <c r="C34277" s="2">
        <f>LEN(A34277)</f>
        <v>7</v>
      </c>
      <c r="D34277" s="9" t="str">
        <f>A34277&amp;B34277</f>
        <v>にしつのめどりニシツノメドリ</v>
      </c>
    </row>
    <row r="34278" spans="1:4" x14ac:dyDescent="0.6">
      <c r="A34278" s="13" t="s">
        <v>70389</v>
      </c>
      <c r="B34278" s="13" t="s">
        <v>70390</v>
      </c>
      <c r="C34278" s="2">
        <f>LEN(A34278)</f>
        <v>7</v>
      </c>
      <c r="D34278" s="9" t="str">
        <f>A34278&amp;B34278</f>
        <v>にしつりすがらニシツリスガラ</v>
      </c>
    </row>
    <row r="34279" spans="1:4" x14ac:dyDescent="0.6">
      <c r="A34279" s="13" t="s">
        <v>70391</v>
      </c>
      <c r="B34279" s="13" t="s">
        <v>70392</v>
      </c>
      <c r="C34279" s="2">
        <f>LEN(A34279)</f>
        <v>7</v>
      </c>
      <c r="D34279" s="9" t="str">
        <f>A34279&amp;B34279</f>
        <v>にしつるがえき西敦賀駅</v>
      </c>
    </row>
    <row r="34280" spans="1:4" x14ac:dyDescent="0.6">
      <c r="A34280" s="13" t="s">
        <v>70393</v>
      </c>
      <c r="B34280" s="13" t="s">
        <v>70394</v>
      </c>
      <c r="C34280" s="2">
        <f>LEN(A34280)</f>
        <v>7</v>
      </c>
      <c r="D34280" s="9" t="str">
        <f>A34280&amp;B34280</f>
        <v>にしつるがまち西鶴賀町</v>
      </c>
    </row>
    <row r="34281" spans="1:4" x14ac:dyDescent="0.6">
      <c r="A34281" s="13" t="s">
        <v>70395</v>
      </c>
      <c r="B34281" s="13" t="s">
        <v>70396</v>
      </c>
      <c r="C34281" s="2">
        <f>LEN(A34281)</f>
        <v>7</v>
      </c>
      <c r="D34281" s="9" t="str">
        <f>A34281&amp;B34281</f>
        <v>にしつるまてん西鶴間店</v>
      </c>
    </row>
    <row r="34282" spans="1:4" x14ac:dyDescent="0.6">
      <c r="A34282" s="13" t="s">
        <v>70397</v>
      </c>
      <c r="B34282" s="13" t="s">
        <v>70398</v>
      </c>
      <c r="C34282" s="2">
        <f>LEN(A34282)</f>
        <v>7</v>
      </c>
      <c r="D34282" s="9" t="str">
        <f>A34282&amp;B34282</f>
        <v>にじてきしぜん二次的自然</v>
      </c>
    </row>
    <row r="34283" spans="1:4" x14ac:dyDescent="0.6">
      <c r="A34283" s="13" t="s">
        <v>70399</v>
      </c>
      <c r="B34283" s="13" t="s">
        <v>70400</v>
      </c>
      <c r="C34283" s="2">
        <f>LEN(A34283)</f>
        <v>7</v>
      </c>
      <c r="D34283" s="9" t="str">
        <f>A34283&amp;B34283</f>
        <v>にしてつうんゆ西鉄運輸</v>
      </c>
    </row>
    <row r="34284" spans="1:4" x14ac:dyDescent="0.6">
      <c r="A34284" s="13" t="s">
        <v>70401</v>
      </c>
      <c r="B34284" s="13" t="s">
        <v>70402</v>
      </c>
      <c r="C34284" s="2">
        <f>LEN(A34284)</f>
        <v>7</v>
      </c>
      <c r="D34284" s="9" t="str">
        <f>A34284&amp;B34284</f>
        <v>にしてつかしい西鉄香椎</v>
      </c>
    </row>
    <row r="34285" spans="1:4" x14ac:dyDescent="0.6">
      <c r="A34285" s="13" t="s">
        <v>70403</v>
      </c>
      <c r="B34285" s="13" t="s">
        <v>70404</v>
      </c>
      <c r="C34285" s="2">
        <f>LEN(A34285)</f>
        <v>7</v>
      </c>
      <c r="D34285" s="9" t="str">
        <f>A34285&amp;B34285</f>
        <v>にしてつくるめ西鉄久留米</v>
      </c>
    </row>
    <row r="34286" spans="1:4" x14ac:dyDescent="0.6">
      <c r="A34286" s="13" t="s">
        <v>70405</v>
      </c>
      <c r="B34286" s="13" t="s">
        <v>70406</v>
      </c>
      <c r="C34286" s="2">
        <f>LEN(A34286)</f>
        <v>7</v>
      </c>
      <c r="D34286" s="9" t="str">
        <f>A34286&amp;B34286</f>
        <v>にしてつしれい西鉄指令</v>
      </c>
    </row>
    <row r="34287" spans="1:4" x14ac:dyDescent="0.6">
      <c r="A34287" s="13" t="s">
        <v>70407</v>
      </c>
      <c r="B34287" s="13" t="s">
        <v>70408</v>
      </c>
      <c r="C34287" s="2">
        <f>LEN(A34287)</f>
        <v>7</v>
      </c>
      <c r="D34287" s="9" t="str">
        <f>A34287&amp;B34287</f>
        <v>にしてつすとあ西鉄ストア</v>
      </c>
    </row>
    <row r="34288" spans="1:4" x14ac:dyDescent="0.6">
      <c r="A34288" s="13" t="s">
        <v>70409</v>
      </c>
      <c r="B34288" s="13" t="s">
        <v>70410</v>
      </c>
      <c r="C34288" s="2">
        <f>LEN(A34288)</f>
        <v>7</v>
      </c>
      <c r="D34288" s="9" t="str">
        <f>A34288&amp;B34288</f>
        <v>にしてつちはや西鉄千早</v>
      </c>
    </row>
    <row r="34289" spans="1:4" x14ac:dyDescent="0.6">
      <c r="A34289" s="13" t="s">
        <v>70411</v>
      </c>
      <c r="B34289" s="13" t="s">
        <v>70412</v>
      </c>
      <c r="C34289" s="2">
        <f>LEN(A34289)</f>
        <v>7</v>
      </c>
      <c r="D34289" s="9" t="str">
        <f>A34289&amp;B34289</f>
        <v>にしてつひらお西鉄平尾</v>
      </c>
    </row>
    <row r="34290" spans="1:4" x14ac:dyDescent="0.6">
      <c r="A34290" s="13" t="s">
        <v>70413</v>
      </c>
      <c r="B34290" s="13" t="s">
        <v>70414</v>
      </c>
      <c r="C34290" s="2">
        <f>LEN(A34290)</f>
        <v>7</v>
      </c>
      <c r="D34290" s="9" t="str">
        <f>A34290&amp;B34290</f>
        <v>にしてつぷらざ西鉄プラザ</v>
      </c>
    </row>
    <row r="34291" spans="1:4" x14ac:dyDescent="0.6">
      <c r="A34291" s="13" t="s">
        <v>70415</v>
      </c>
      <c r="B34291" s="13" t="s">
        <v>70416</v>
      </c>
      <c r="C34291" s="2">
        <f>LEN(A34291)</f>
        <v>7</v>
      </c>
      <c r="D34291" s="9" t="str">
        <f>A34291&amp;B34291</f>
        <v>にしてつほてる西鉄ホテル</v>
      </c>
    </row>
    <row r="34292" spans="1:4" x14ac:dyDescent="0.6">
      <c r="A34292" s="13" t="s">
        <v>70417</v>
      </c>
      <c r="B34292" s="13" t="s">
        <v>70418</v>
      </c>
      <c r="C34292" s="2">
        <f>LEN(A34292)</f>
        <v>7</v>
      </c>
      <c r="D34292" s="9" t="str">
        <f>A34292&amp;B34292</f>
        <v>にしてつわたぜ西鉄渡瀬</v>
      </c>
    </row>
    <row r="34293" spans="1:4" x14ac:dyDescent="0.6">
      <c r="A34293" s="13" t="s">
        <v>70419</v>
      </c>
      <c r="B34293" s="13" t="s">
        <v>70420</v>
      </c>
      <c r="C34293" s="2">
        <f>LEN(A34293)</f>
        <v>7</v>
      </c>
      <c r="D34293" s="9" t="str">
        <f>A34293&amp;B34293</f>
        <v>にしてらおむら西寺尾村</v>
      </c>
    </row>
    <row r="34294" spans="1:4" x14ac:dyDescent="0.6">
      <c r="A34294" s="13" t="s">
        <v>70421</v>
      </c>
      <c r="B34294" s="13" t="s">
        <v>70422</v>
      </c>
      <c r="C34294" s="2">
        <f>LEN(A34294)</f>
        <v>7</v>
      </c>
      <c r="D34294" s="9" t="str">
        <f>A34294&amp;B34294</f>
        <v>にしでらごうた西寺郷太</v>
      </c>
    </row>
    <row r="34295" spans="1:4" x14ac:dyDescent="0.6">
      <c r="A34295" s="13" t="s">
        <v>70423</v>
      </c>
      <c r="B34295" s="13" t="s">
        <v>70424</v>
      </c>
      <c r="C34295" s="2">
        <f>LEN(A34295)</f>
        <v>7</v>
      </c>
      <c r="D34295" s="9" t="str">
        <f>A34295&amp;B34295</f>
        <v>にしでらなつみ西寺菜摘</v>
      </c>
    </row>
    <row r="34296" spans="1:4" x14ac:dyDescent="0.6">
      <c r="A34296" s="13" t="s">
        <v>70425</v>
      </c>
      <c r="B34296" s="13" t="s">
        <v>70426</v>
      </c>
      <c r="C34296" s="2">
        <f>LEN(A34296)</f>
        <v>7</v>
      </c>
      <c r="D34296" s="9" t="str">
        <f>A34296&amp;B34296</f>
        <v>にしでらみのる西寺実</v>
      </c>
    </row>
    <row r="34297" spans="1:4" x14ac:dyDescent="0.6">
      <c r="A34297" s="13" t="s">
        <v>70427</v>
      </c>
      <c r="B34297" s="13" t="s">
        <v>70428</v>
      </c>
      <c r="C34297" s="2">
        <f>LEN(A34297)</f>
        <v>7</v>
      </c>
      <c r="D34297" s="9" t="str">
        <f>A34297&amp;B34297</f>
        <v>にしてんまてん西天満店</v>
      </c>
    </row>
    <row r="34298" spans="1:4" x14ac:dyDescent="0.6">
      <c r="A34298" s="13" t="s">
        <v>70429</v>
      </c>
      <c r="B34298" s="13" t="s">
        <v>70430</v>
      </c>
      <c r="C34298" s="2">
        <f>LEN(A34298)</f>
        <v>7</v>
      </c>
      <c r="D34298" s="9" t="str">
        <f>A34298&amp;B34298</f>
        <v>にしどいつぐん西ドイツ軍</v>
      </c>
    </row>
    <row r="34299" spans="1:4" x14ac:dyDescent="0.6">
      <c r="A34299" s="13" t="s">
        <v>70431</v>
      </c>
      <c r="B34299" s="13" t="s">
        <v>70432</v>
      </c>
      <c r="C34299" s="2">
        <f>LEN(A34299)</f>
        <v>7</v>
      </c>
      <c r="D34299" s="9" t="str">
        <f>A34299&amp;B34299</f>
        <v>にしといやまち西問屋町</v>
      </c>
    </row>
    <row r="34300" spans="1:4" x14ac:dyDescent="0.6">
      <c r="A34300" s="13" t="s">
        <v>70433</v>
      </c>
      <c r="B34300" s="13" t="s">
        <v>70434</v>
      </c>
      <c r="C34300" s="2">
        <f>LEN(A34300)</f>
        <v>7</v>
      </c>
      <c r="D34300" s="9" t="str">
        <f>A34300&amp;B34300</f>
        <v>にしとうきむら西陶器村</v>
      </c>
    </row>
    <row r="34301" spans="1:4" x14ac:dyDescent="0.6">
      <c r="A34301" s="13" t="s">
        <v>70435</v>
      </c>
      <c r="B34301" s="13" t="s">
        <v>70436</v>
      </c>
      <c r="C34301" s="2">
        <f>LEN(A34301)</f>
        <v>7</v>
      </c>
      <c r="D34301" s="9" t="str">
        <f>A34301&amp;B34301</f>
        <v>にしところざわ西所沢</v>
      </c>
    </row>
    <row r="34302" spans="1:4" x14ac:dyDescent="0.6">
      <c r="A34302" s="13" t="s">
        <v>70437</v>
      </c>
      <c r="B34302" s="13" t="s">
        <v>70438</v>
      </c>
      <c r="C34302" s="2">
        <f>LEN(A34302)</f>
        <v>7</v>
      </c>
      <c r="D34302" s="9" t="str">
        <f>A34302&amp;B34302</f>
        <v>にしとまだそん西苫田村</v>
      </c>
    </row>
    <row r="34303" spans="1:4" x14ac:dyDescent="0.6">
      <c r="A34303" s="13" t="s">
        <v>70439</v>
      </c>
      <c r="B34303" s="13" t="s">
        <v>70440</v>
      </c>
      <c r="C34303" s="2">
        <f>LEN(A34303)</f>
        <v>7</v>
      </c>
      <c r="D34303" s="9" t="str">
        <f>A34303&amp;B34303</f>
        <v>にしとみいえき西富井駅</v>
      </c>
    </row>
    <row r="34304" spans="1:4" x14ac:dyDescent="0.6">
      <c r="A34304" s="13" t="s">
        <v>70441</v>
      </c>
      <c r="B34304" s="13" t="s">
        <v>70442</v>
      </c>
      <c r="C34304" s="2">
        <f>LEN(A34304)</f>
        <v>7</v>
      </c>
      <c r="D34304" s="9" t="str">
        <f>A34304&amp;B34304</f>
        <v>にしとみおさむ西富士</v>
      </c>
    </row>
    <row r="34305" spans="1:4" x14ac:dyDescent="0.6">
      <c r="A34305" s="13" t="s">
        <v>70443</v>
      </c>
      <c r="B34305" s="13" t="s">
        <v>70444</v>
      </c>
      <c r="C34305" s="2">
        <f>LEN(A34305)</f>
        <v>7</v>
      </c>
      <c r="D34305" s="9" t="str">
        <f>A34305&amp;B34305</f>
        <v>にしとやまえき西富山駅</v>
      </c>
    </row>
    <row r="34306" spans="1:4" x14ac:dyDescent="0.6">
      <c r="A34306" s="13" t="s">
        <v>70445</v>
      </c>
      <c r="B34306" s="13" t="s">
        <v>70446</v>
      </c>
      <c r="C34306" s="2">
        <f>LEN(A34306)</f>
        <v>7</v>
      </c>
      <c r="D34306" s="9" t="str">
        <f>A34306&amp;B34306</f>
        <v>にしないるねつ西ナイル熱</v>
      </c>
    </row>
    <row r="34307" spans="1:4" x14ac:dyDescent="0.6">
      <c r="A34307" s="13" t="s">
        <v>70447</v>
      </c>
      <c r="B34307" s="13" t="s">
        <v>70448</v>
      </c>
      <c r="C34307" s="2">
        <f>LEN(A34307)</f>
        <v>7</v>
      </c>
      <c r="D34307" s="9" t="str">
        <f>A34307&amp;B34307</f>
        <v>にしながあやな西永彩奈</v>
      </c>
    </row>
    <row r="34308" spans="1:4" x14ac:dyDescent="0.6">
      <c r="A34308" s="13" t="s">
        <v>70449</v>
      </c>
      <c r="B34308" s="13" t="s">
        <v>70450</v>
      </c>
      <c r="C34308" s="2">
        <f>LEN(A34308)</f>
        <v>7</v>
      </c>
      <c r="D34308" s="9" t="str">
        <f>A34308&amp;B34308</f>
        <v>にしなかせつや西中節也</v>
      </c>
    </row>
    <row r="34309" spans="1:4" x14ac:dyDescent="0.6">
      <c r="A34309" s="13" t="s">
        <v>70451</v>
      </c>
      <c r="B34309" s="13" t="s">
        <v>70452</v>
      </c>
      <c r="C34309" s="2">
        <f>LEN(A34309)</f>
        <v>7</v>
      </c>
      <c r="D34309" s="9" t="str">
        <f>A34309&amp;B34309</f>
        <v>にしなかどおり西仲通り,西中通</v>
      </c>
    </row>
    <row r="34310" spans="1:4" x14ac:dyDescent="0.6">
      <c r="A34310" s="13" t="s">
        <v>70453</v>
      </c>
      <c r="B34310" s="13" t="s">
        <v>70454</v>
      </c>
      <c r="C34310" s="2">
        <f>LEN(A34310)</f>
        <v>7</v>
      </c>
      <c r="D34310" s="9" t="str">
        <f>A34310&amp;B34310</f>
        <v>にしなかのまち西中野町</v>
      </c>
    </row>
    <row r="34311" spans="1:4" x14ac:dyDescent="0.6">
      <c r="A34311" s="13" t="s">
        <v>70455</v>
      </c>
      <c r="B34311" s="13" t="s">
        <v>70456</v>
      </c>
      <c r="C34311" s="2">
        <f>LEN(A34311)</f>
        <v>7</v>
      </c>
      <c r="D34311" s="9" t="str">
        <f>A34311&amp;B34311</f>
        <v>にしなかひかる西中光</v>
      </c>
    </row>
    <row r="34312" spans="1:4" x14ac:dyDescent="0.6">
      <c r="A34312" s="13" t="s">
        <v>70457</v>
      </c>
      <c r="B34312" s="13" t="s">
        <v>70458</v>
      </c>
      <c r="C34312" s="2">
        <f>LEN(A34312)</f>
        <v>7</v>
      </c>
      <c r="D34312" s="9" t="str">
        <f>A34312&amp;B34312</f>
        <v>にしなきょうこ仁科恭子</v>
      </c>
    </row>
    <row r="34313" spans="1:4" x14ac:dyDescent="0.6">
      <c r="A34313" s="13" t="s">
        <v>70459</v>
      </c>
      <c r="B34313" s="13" t="s">
        <v>70460</v>
      </c>
      <c r="C34313" s="2">
        <f>LEN(A34313)</f>
        <v>7</v>
      </c>
      <c r="D34313" s="9" t="str">
        <f>A34313&amp;B34313</f>
        <v>にしなめりかわ西滑川</v>
      </c>
    </row>
    <row r="34314" spans="1:4" x14ac:dyDescent="0.6">
      <c r="A34314" s="13" t="s">
        <v>70461</v>
      </c>
      <c r="B34314" s="13" t="s">
        <v>70462</v>
      </c>
      <c r="C34314" s="2">
        <f>LEN(A34314)</f>
        <v>7</v>
      </c>
      <c r="D34314" s="9" t="str">
        <f>A34314&amp;B34314</f>
        <v>にしなもりとお仁科盛遠</v>
      </c>
    </row>
    <row r="34315" spans="1:4" x14ac:dyDescent="0.6">
      <c r="A34315" s="13" t="s">
        <v>70463</v>
      </c>
      <c r="B34315" s="13" t="s">
        <v>70464</v>
      </c>
      <c r="C34315" s="2">
        <f>LEN(A34315)</f>
        <v>7</v>
      </c>
      <c r="D34315" s="9" t="str">
        <f>A34315&amp;B34315</f>
        <v>にしなもりのぶ仁科盛信</v>
      </c>
    </row>
    <row r="34316" spans="1:4" x14ac:dyDescent="0.6">
      <c r="A34316" s="13" t="s">
        <v>70465</v>
      </c>
      <c r="B34316" s="13" t="s">
        <v>70466</v>
      </c>
      <c r="C34316" s="2">
        <f>LEN(A34316)</f>
        <v>7</v>
      </c>
      <c r="D34316" s="9" t="str">
        <f>A34316&amp;B34316</f>
        <v>にしなんきょく西南極</v>
      </c>
    </row>
    <row r="34317" spans="1:4" x14ac:dyDescent="0.6">
      <c r="A34317" s="13" t="s">
        <v>70467</v>
      </c>
      <c r="B34317" s="13" t="s">
        <v>70468</v>
      </c>
      <c r="C34317" s="2">
        <f>LEN(A34317)</f>
        <v>7</v>
      </c>
      <c r="D34317" s="9" t="str">
        <f>A34317&amp;B34317</f>
        <v>にしにかいまち西二階町</v>
      </c>
    </row>
    <row r="34318" spans="1:4" x14ac:dyDescent="0.6">
      <c r="A34318" s="13" t="s">
        <v>70469</v>
      </c>
      <c r="B34318" s="13" t="s">
        <v>70470</v>
      </c>
      <c r="C34318" s="2">
        <f>LEN(A34318)</f>
        <v>7</v>
      </c>
      <c r="D34318" s="9" t="str">
        <f>A34318&amp;B34318</f>
        <v>にしにほんかい西日本会</v>
      </c>
    </row>
    <row r="34319" spans="1:4" x14ac:dyDescent="0.6">
      <c r="A34319" s="13" t="s">
        <v>70471</v>
      </c>
      <c r="B34319" s="13" t="s">
        <v>70472</v>
      </c>
      <c r="C34319" s="2">
        <f>LEN(A34319)</f>
        <v>7</v>
      </c>
      <c r="D34319" s="9" t="str">
        <f>A34319&amp;B34319</f>
        <v>にしにほんがす西日本ガス</v>
      </c>
    </row>
    <row r="34320" spans="1:4" x14ac:dyDescent="0.6">
      <c r="A34320" s="13" t="s">
        <v>70473</v>
      </c>
      <c r="B34320" s="13" t="s">
        <v>70474</v>
      </c>
      <c r="C34320" s="2">
        <f>LEN(A34320)</f>
        <v>7</v>
      </c>
      <c r="D34320" s="9" t="str">
        <f>A34320&amp;B34320</f>
        <v>にしにほんがわ西日本側</v>
      </c>
    </row>
    <row r="34321" spans="1:4" x14ac:dyDescent="0.6">
      <c r="A34321" s="13" t="s">
        <v>70475</v>
      </c>
      <c r="B34321" s="13" t="s">
        <v>70476</v>
      </c>
      <c r="C34321" s="2">
        <f>LEN(A34321)</f>
        <v>7</v>
      </c>
      <c r="D34321" s="9" t="str">
        <f>A34321&amp;B34321</f>
        <v>にしにほんこう西日本光</v>
      </c>
    </row>
    <row r="34322" spans="1:4" x14ac:dyDescent="0.6">
      <c r="A34322" s="13" t="s">
        <v>70477</v>
      </c>
      <c r="B34322" s="13" t="s">
        <v>70478</v>
      </c>
      <c r="C34322" s="2">
        <f>LEN(A34322)</f>
        <v>7</v>
      </c>
      <c r="D34322" s="9" t="str">
        <f>A34322&amp;B34322</f>
        <v>にしにほんさん西日本産</v>
      </c>
    </row>
    <row r="34323" spans="1:4" x14ac:dyDescent="0.6">
      <c r="A34323" s="13" t="s">
        <v>70479</v>
      </c>
      <c r="B34323" s="13" t="s">
        <v>70480</v>
      </c>
      <c r="C34323" s="2">
        <f>LEN(A34323)</f>
        <v>7</v>
      </c>
      <c r="D34323" s="9" t="str">
        <f>A34323&amp;B34323</f>
        <v>にしにほんしゃ西日本車</v>
      </c>
    </row>
    <row r="34324" spans="1:4" x14ac:dyDescent="0.6">
      <c r="A34324" s="13" t="s">
        <v>70481</v>
      </c>
      <c r="B34324" s="13" t="s">
        <v>70482</v>
      </c>
      <c r="C34324" s="2">
        <f>LEN(A34324)</f>
        <v>7</v>
      </c>
      <c r="D34324" s="9" t="str">
        <f>A34324&amp;B34324</f>
        <v>にしにほんぜい西日本勢</v>
      </c>
    </row>
    <row r="34325" spans="1:4" x14ac:dyDescent="0.6">
      <c r="A34325" s="13" t="s">
        <v>70483</v>
      </c>
      <c r="B34325" s="13" t="s">
        <v>70484</v>
      </c>
      <c r="C34325" s="2">
        <f>LEN(A34325)</f>
        <v>7</v>
      </c>
      <c r="D34325" s="9" t="str">
        <f>A34325&amp;B34325</f>
        <v>にしにほんぱす西日本パス</v>
      </c>
    </row>
    <row r="34326" spans="1:4" x14ac:dyDescent="0.6">
      <c r="A34326" s="13" t="s">
        <v>70485</v>
      </c>
      <c r="B34326" s="13" t="s">
        <v>70486</v>
      </c>
      <c r="C34326" s="2">
        <f>LEN(A34326)</f>
        <v>7</v>
      </c>
      <c r="D34326" s="9" t="str">
        <f>A34326&amp;B34326</f>
        <v>にしにほんはつ西日本初</v>
      </c>
    </row>
    <row r="34327" spans="1:4" x14ac:dyDescent="0.6">
      <c r="A34327" s="13" t="s">
        <v>70487</v>
      </c>
      <c r="B34327" s="13" t="s">
        <v>70488</v>
      </c>
      <c r="C34327" s="2">
        <f>LEN(A34327)</f>
        <v>7</v>
      </c>
      <c r="D34327" s="9" t="str">
        <f>A34327&amp;B34327</f>
        <v>にしにほんばん西日本版</v>
      </c>
    </row>
    <row r="34328" spans="1:4" x14ac:dyDescent="0.6">
      <c r="A34328" s="13" t="s">
        <v>70489</v>
      </c>
      <c r="B34328" s="13" t="s">
        <v>70490</v>
      </c>
      <c r="C34328" s="2">
        <f>LEN(A34328)</f>
        <v>7</v>
      </c>
      <c r="D34328" s="9" t="str">
        <f>A34328&amp;B34328</f>
        <v>にしにほんへん西日本編</v>
      </c>
    </row>
    <row r="34329" spans="1:4" x14ac:dyDescent="0.6">
      <c r="A34329" s="13" t="s">
        <v>70491</v>
      </c>
      <c r="B34329" s="13" t="s">
        <v>70492</v>
      </c>
      <c r="C34329" s="2">
        <f>LEN(A34329)</f>
        <v>7</v>
      </c>
      <c r="D34329" s="9" t="str">
        <f>A34329&amp;B34329</f>
        <v>にしにほんよう西日本用</v>
      </c>
    </row>
    <row r="34330" spans="1:4" x14ac:dyDescent="0.6">
      <c r="A34330" s="13" t="s">
        <v>70493</v>
      </c>
      <c r="B34330" s="13" t="s">
        <v>70494</v>
      </c>
      <c r="C34330" s="2">
        <f>LEN(A34330)</f>
        <v>7</v>
      </c>
      <c r="D34330" s="9" t="str">
        <f>A34330&amp;B34330</f>
        <v>にしねばいぱす西根バイパス</v>
      </c>
    </row>
    <row r="34331" spans="1:4" x14ac:dyDescent="0.6">
      <c r="A34331" s="13" t="s">
        <v>70495</v>
      </c>
      <c r="B34331" s="13" t="s">
        <v>70496</v>
      </c>
      <c r="C34331" s="2">
        <f>LEN(A34331)</f>
        <v>7</v>
      </c>
      <c r="D34331" s="9" t="str">
        <f>A34331&amp;B34331</f>
        <v>にしのあきひろにしのあきひろ,西野亮廣</v>
      </c>
    </row>
    <row r="34332" spans="1:4" x14ac:dyDescent="0.6">
      <c r="A34332" s="13" t="s">
        <v>70497</v>
      </c>
      <c r="B34332" s="13" t="s">
        <v>70498</v>
      </c>
      <c r="C34332" s="2">
        <f>LEN(A34332)</f>
        <v>7</v>
      </c>
      <c r="D34332" s="9" t="str">
        <f>A34332&amp;B34332</f>
        <v>にしのうちがみ西の内紙</v>
      </c>
    </row>
    <row r="34333" spans="1:4" x14ac:dyDescent="0.6">
      <c r="A34333" s="13" t="s">
        <v>70499</v>
      </c>
      <c r="B34333" s="13" t="s">
        <v>70500</v>
      </c>
      <c r="C34333" s="2">
        <f>LEN(A34333)</f>
        <v>7</v>
      </c>
      <c r="D34333" s="9" t="str">
        <f>A34333&amp;B34333</f>
        <v>にしのうちまち西之内町</v>
      </c>
    </row>
    <row r="34334" spans="1:4" x14ac:dyDescent="0.6">
      <c r="A34334" s="13" t="s">
        <v>70501</v>
      </c>
      <c r="B34334" s="13" t="s">
        <v>70502</v>
      </c>
      <c r="C34334" s="2">
        <f>LEN(A34334)</f>
        <v>7</v>
      </c>
      <c r="D34334" s="9" t="str">
        <f>A34334&amp;B34334</f>
        <v>にしのうみじま西能美島</v>
      </c>
    </row>
    <row r="34335" spans="1:4" x14ac:dyDescent="0.6">
      <c r="A34335" s="13" t="s">
        <v>70503</v>
      </c>
      <c r="B34335" s="13" t="s">
        <v>70504</v>
      </c>
      <c r="C34335" s="2">
        <f>LEN(A34335)</f>
        <v>7</v>
      </c>
      <c r="D34335" s="9" t="str">
        <f>A34335&amp;B34335</f>
        <v>にしのうみむら西湖村</v>
      </c>
    </row>
    <row r="34336" spans="1:4" x14ac:dyDescent="0.6">
      <c r="A34336" s="13" t="s">
        <v>70505</v>
      </c>
      <c r="B34336" s="13" t="s">
        <v>70506</v>
      </c>
      <c r="C34336" s="2">
        <f>LEN(A34336)</f>
        <v>7</v>
      </c>
      <c r="D34336" s="9" t="str">
        <f>A34336&amp;B34336</f>
        <v>にしのえいいち西野映一</v>
      </c>
    </row>
    <row r="34337" spans="1:4" x14ac:dyDescent="0.6">
      <c r="A34337" s="13" t="s">
        <v>70507</v>
      </c>
      <c r="B34337" s="13" t="s">
        <v>70508</v>
      </c>
      <c r="C34337" s="2">
        <f>LEN(A34337)</f>
        <v>7</v>
      </c>
      <c r="D34337" s="9" t="str">
        <f>A34337&amp;B34337</f>
        <v>にしのおもてし西之表市</v>
      </c>
    </row>
    <row r="34338" spans="1:4" x14ac:dyDescent="0.6">
      <c r="A34338" s="13" t="s">
        <v>70509</v>
      </c>
      <c r="B34338" s="13" t="s">
        <v>70510</v>
      </c>
      <c r="C34338" s="2">
        <f>LEN(A34338)</f>
        <v>7</v>
      </c>
      <c r="D34338" s="9" t="str">
        <f>A34338&amp;B34338</f>
        <v>にじのかけはし虹の架け橋</v>
      </c>
    </row>
    <row r="34339" spans="1:4" x14ac:dyDescent="0.6">
      <c r="A34339" s="13" t="s">
        <v>70511</v>
      </c>
      <c r="B34339" s="13" t="s">
        <v>70512</v>
      </c>
      <c r="C34339" s="2">
        <f>LEN(A34339)</f>
        <v>7</v>
      </c>
      <c r="D34339" s="9" t="str">
        <f>A34339&amp;B34339</f>
        <v>にじのかなたに虹の彼方に</v>
      </c>
    </row>
    <row r="34340" spans="1:4" x14ac:dyDescent="0.6">
      <c r="A34340" s="13" t="s">
        <v>70513</v>
      </c>
      <c r="B34340" s="13" t="s">
        <v>70514</v>
      </c>
      <c r="C34340" s="2">
        <f>LEN(A34340)</f>
        <v>7</v>
      </c>
      <c r="D34340" s="9" t="str">
        <f>A34340&amp;B34340</f>
        <v>にじのかぷせる虹のカプセル</v>
      </c>
    </row>
    <row r="34341" spans="1:4" x14ac:dyDescent="0.6">
      <c r="A34341" s="13" t="s">
        <v>70515</v>
      </c>
      <c r="B34341" s="13" t="s">
        <v>70516</v>
      </c>
      <c r="C34341" s="2">
        <f>LEN(A34341)</f>
        <v>7</v>
      </c>
      <c r="D34341" s="9" t="str">
        <f>A34341&amp;B34341</f>
        <v>にしのかんとく西野監督</v>
      </c>
    </row>
    <row r="34342" spans="1:4" x14ac:dyDescent="0.6">
      <c r="A34342" s="13" t="s">
        <v>70517</v>
      </c>
      <c r="B34342" s="13" t="s">
        <v>70518</v>
      </c>
      <c r="C34342" s="2">
        <f>LEN(A34342)</f>
        <v>7</v>
      </c>
      <c r="D34342" s="9" t="str">
        <f>A34342&amp;B34342</f>
        <v>にしのきょうち西の京地</v>
      </c>
    </row>
    <row r="34343" spans="1:4" x14ac:dyDescent="0.6">
      <c r="A34343" s="13" t="s">
        <v>70519</v>
      </c>
      <c r="B34343" s="13" t="s">
        <v>70520</v>
      </c>
      <c r="C34343" s="2">
        <f>LEN(A34343)</f>
        <v>7</v>
      </c>
      <c r="D34343" s="9" t="str">
        <f>A34343&amp;B34343</f>
        <v>にしのくちえき西ノ口駅</v>
      </c>
    </row>
    <row r="34344" spans="1:4" x14ac:dyDescent="0.6">
      <c r="A34344" s="13" t="s">
        <v>70521</v>
      </c>
      <c r="B34344" s="13" t="s">
        <v>70522</v>
      </c>
      <c r="C34344" s="2">
        <f>LEN(A34344)</f>
        <v>7</v>
      </c>
      <c r="D34344" s="9" t="str">
        <f>A34344&amp;B34344</f>
        <v>にしのけんいち西野健一</v>
      </c>
    </row>
    <row r="34345" spans="1:4" x14ac:dyDescent="0.6">
      <c r="A34345" s="13" t="s">
        <v>70523</v>
      </c>
      <c r="B34345" s="13" t="s">
        <v>70524</v>
      </c>
      <c r="C34345" s="2">
        <f>LEN(A34345)</f>
        <v>7</v>
      </c>
      <c r="D34345" s="9" t="str">
        <f>A34345&amp;B34345</f>
        <v>にしのこういち西野弘一</v>
      </c>
    </row>
    <row r="34346" spans="1:4" x14ac:dyDescent="0.6">
      <c r="A34346" s="13" t="s">
        <v>70525</v>
      </c>
      <c r="B34346" s="13" t="s">
        <v>70526</v>
      </c>
      <c r="C34346" s="2">
        <f>LEN(A34346)</f>
        <v>7</v>
      </c>
      <c r="D34346" s="9" t="str">
        <f>A34346&amp;B34346</f>
        <v>にしのこうへい西野晃平</v>
      </c>
    </row>
    <row r="34347" spans="1:4" x14ac:dyDescent="0.6">
      <c r="A34347" s="13" t="s">
        <v>70527</v>
      </c>
      <c r="B34347" s="13" t="s">
        <v>70528</v>
      </c>
      <c r="C34347" s="2">
        <f>LEN(A34347)</f>
        <v>7</v>
      </c>
      <c r="D34347" s="9" t="str">
        <f>A34347&amp;B34347</f>
        <v>にじのことだま虹のコトダマ</v>
      </c>
    </row>
    <row r="34348" spans="1:4" x14ac:dyDescent="0.6">
      <c r="A34348" s="13" t="s">
        <v>70529</v>
      </c>
      <c r="B34348" s="13" t="s">
        <v>70530</v>
      </c>
      <c r="C34348" s="2">
        <f>LEN(A34348)</f>
        <v>7</v>
      </c>
      <c r="D34348" s="9" t="str">
        <f>A34348&amp;B34348</f>
        <v>にしのしょうじ西野商事</v>
      </c>
    </row>
    <row r="34349" spans="1:4" x14ac:dyDescent="0.6">
      <c r="A34349" s="13" t="s">
        <v>70531</v>
      </c>
      <c r="B34349" s="13" t="s">
        <v>70532</v>
      </c>
      <c r="C34349" s="2">
        <f>LEN(A34349)</f>
        <v>7</v>
      </c>
      <c r="D34349" s="9" t="str">
        <f>A34349&amp;B34349</f>
        <v>にしのすみさき西の洲岬</v>
      </c>
    </row>
    <row r="34350" spans="1:4" x14ac:dyDescent="0.6">
      <c r="A34350" s="13" t="s">
        <v>70533</v>
      </c>
      <c r="B34350" s="13" t="s">
        <v>70534</v>
      </c>
      <c r="C34350" s="2">
        <f>LEN(A34350)</f>
        <v>7</v>
      </c>
      <c r="D34350" s="9" t="str">
        <f>A34350&amp;B34350</f>
        <v>にじのせっけい虹の設計</v>
      </c>
    </row>
    <row r="34351" spans="1:4" x14ac:dyDescent="0.6">
      <c r="A34351" s="13" t="s">
        <v>70535</v>
      </c>
      <c r="B34351" s="13" t="s">
        <v>70536</v>
      </c>
      <c r="C34351" s="2">
        <f>LEN(A34351)</f>
        <v>7</v>
      </c>
      <c r="D34351" s="9" t="str">
        <f>A34351&amp;B34351</f>
        <v>にしのそのもえ西之園萌絵</v>
      </c>
    </row>
    <row r="34352" spans="1:4" x14ac:dyDescent="0.6">
      <c r="A34352" s="13" t="s">
        <v>70537</v>
      </c>
      <c r="B34352" s="13" t="s">
        <v>70538</v>
      </c>
      <c r="C34352" s="2">
        <f>LEN(A34352)</f>
        <v>7</v>
      </c>
      <c r="D34352" s="9" t="str">
        <f>A34352&amp;B34352</f>
        <v>にしのだいおおニシノダイオー</v>
      </c>
    </row>
    <row r="34353" spans="1:4" x14ac:dyDescent="0.6">
      <c r="A34353" s="13" t="s">
        <v>70539</v>
      </c>
      <c r="B34353" s="13" t="s">
        <v>70540</v>
      </c>
      <c r="C34353" s="2">
        <f>LEN(A34353)</f>
        <v>7</v>
      </c>
      <c r="D34353" s="9" t="str">
        <f>A34353&amp;B34353</f>
        <v>にしのたかはる西野貴治</v>
      </c>
    </row>
    <row r="34354" spans="1:4" x14ac:dyDescent="0.6">
      <c r="A34354" s="13" t="s">
        <v>70541</v>
      </c>
      <c r="B34354" s="13" t="s">
        <v>70542</v>
      </c>
      <c r="C34354" s="2">
        <f>LEN(A34354)</f>
        <v>7</v>
      </c>
      <c r="D34354" s="9" t="str">
        <f>A34354&amp;B34354</f>
        <v>にじのたそがれ虹の黄昏</v>
      </c>
    </row>
    <row r="34355" spans="1:4" x14ac:dyDescent="0.6">
      <c r="A34355" s="13" t="s">
        <v>70543</v>
      </c>
      <c r="B34355" s="13" t="s">
        <v>70544</v>
      </c>
      <c r="C34355" s="2">
        <f>LEN(A34355)</f>
        <v>7</v>
      </c>
      <c r="D34355" s="9" t="str">
        <f>A34355&amp;B34355</f>
        <v>にじのでんせつ虹の伝説</v>
      </c>
    </row>
    <row r="34356" spans="1:4" x14ac:dyDescent="0.6">
      <c r="A34356" s="13" t="s">
        <v>70545</v>
      </c>
      <c r="B34356" s="13" t="s">
        <v>70546</v>
      </c>
      <c r="C34356" s="2">
        <f>LEN(A34356)</f>
        <v>7</v>
      </c>
      <c r="D34356" s="9" t="str">
        <f>A34356&amp;B34356</f>
        <v>にしのともひこ西野智彦</v>
      </c>
    </row>
    <row r="34357" spans="1:4" x14ac:dyDescent="0.6">
      <c r="A34357" s="13" t="s">
        <v>70547</v>
      </c>
      <c r="B34357" s="13" t="s">
        <v>70548</v>
      </c>
      <c r="C34357" s="2">
        <f>LEN(A34357)</f>
        <v>7</v>
      </c>
      <c r="D34357" s="9" t="str">
        <f>A34357&amp;B34357</f>
        <v>にしのながばえ西の長碆</v>
      </c>
    </row>
    <row r="34358" spans="1:4" x14ac:dyDescent="0.6">
      <c r="A34358" s="13" t="s">
        <v>70549</v>
      </c>
      <c r="B34358" s="13" t="s">
        <v>70550</v>
      </c>
      <c r="C34358" s="2">
        <f>LEN(A34358)</f>
        <v>7</v>
      </c>
      <c r="D34358" s="9" t="str">
        <f>A34358&amp;B34358</f>
        <v>にしのふらわあニシノフラワー</v>
      </c>
    </row>
    <row r="34359" spans="1:4" x14ac:dyDescent="0.6">
      <c r="A34359" s="13" t="s">
        <v>70551</v>
      </c>
      <c r="B34359" s="13" t="s">
        <v>70552</v>
      </c>
      <c r="C34359" s="2">
        <f>LEN(A34359)</f>
        <v>7</v>
      </c>
      <c r="D34359" s="9" t="str">
        <f>A34359&amp;B34359</f>
        <v>にしのぶるうすニシノブルース</v>
      </c>
    </row>
    <row r="34360" spans="1:4" x14ac:dyDescent="0.6">
      <c r="A34360" s="13" t="s">
        <v>70553</v>
      </c>
      <c r="B34360" s="13" t="s">
        <v>70554</v>
      </c>
      <c r="C34360" s="2">
        <f>LEN(A34360)</f>
        <v>7</v>
      </c>
      <c r="D34360" s="9" t="str">
        <f>A34360&amp;B34360</f>
        <v>にしのまたがわ西ノ又川</v>
      </c>
    </row>
    <row r="34361" spans="1:4" x14ac:dyDescent="0.6">
      <c r="A34361" s="13" t="s">
        <v>70555</v>
      </c>
      <c r="B34361" s="13" t="s">
        <v>70556</v>
      </c>
      <c r="C34361" s="2">
        <f>LEN(A34361)</f>
        <v>7</v>
      </c>
      <c r="D34361" s="9" t="str">
        <f>A34361&amp;B34361</f>
        <v>にじのまつばら虹ノ松原</v>
      </c>
    </row>
    <row r="34362" spans="1:4" x14ac:dyDescent="0.6">
      <c r="A34362" s="13" t="s">
        <v>70557</v>
      </c>
      <c r="B34362" s="13" t="s">
        <v>70558</v>
      </c>
      <c r="C34362" s="2">
        <f>LEN(A34362)</f>
        <v>7</v>
      </c>
      <c r="D34362" s="9" t="str">
        <f>A34362&amp;B34362</f>
        <v>にしのみねやま西ノ峯山</v>
      </c>
    </row>
    <row r="34363" spans="1:4" x14ac:dyDescent="0.6">
      <c r="A34363" s="13" t="s">
        <v>70559</v>
      </c>
      <c r="B34363" s="13" t="s">
        <v>70560</v>
      </c>
      <c r="C34363" s="2">
        <f>LEN(A34363)</f>
        <v>7</v>
      </c>
      <c r="D34363" s="9" t="str">
        <f>A34363&amp;B34363</f>
        <v>にしのみやえき西宮駅</v>
      </c>
    </row>
    <row r="34364" spans="1:4" x14ac:dyDescent="0.6">
      <c r="A34364" s="13" t="s">
        <v>70561</v>
      </c>
      <c r="B34364" s="13" t="s">
        <v>70562</v>
      </c>
      <c r="C34364" s="2">
        <f>LEN(A34364)</f>
        <v>7</v>
      </c>
      <c r="D34364" s="9" t="str">
        <f>A34364&amp;B34364</f>
        <v>にしのみやかん西宮間</v>
      </c>
    </row>
    <row r="34365" spans="1:4" x14ac:dyDescent="0.6">
      <c r="A34365" s="13" t="s">
        <v>70563</v>
      </c>
      <c r="B34365" s="13" t="s">
        <v>70564</v>
      </c>
      <c r="C34365" s="2">
        <f>LEN(A34365)</f>
        <v>7</v>
      </c>
      <c r="D34365" s="9" t="str">
        <f>A34365&amp;B34365</f>
        <v>にしのみやきた西宮北</v>
      </c>
    </row>
    <row r="34366" spans="1:4" x14ac:dyDescent="0.6">
      <c r="A34366" s="13" t="s">
        <v>70565</v>
      </c>
      <c r="B34366" s="13" t="s">
        <v>70566</v>
      </c>
      <c r="C34366" s="2">
        <f>LEN(A34366)</f>
        <v>7</v>
      </c>
      <c r="D34366" s="9" t="str">
        <f>A34366&amp;B34366</f>
        <v>にしのみやこう西宮港</v>
      </c>
    </row>
    <row r="34367" spans="1:4" x14ac:dyDescent="0.6">
      <c r="A34367" s="13" t="s">
        <v>70567</v>
      </c>
      <c r="B34367" s="13" t="s">
        <v>70568</v>
      </c>
      <c r="C34367" s="2">
        <f>LEN(A34367)</f>
        <v>7</v>
      </c>
      <c r="D34367" s="9" t="str">
        <f>A34367&amp;B34367</f>
        <v>にしのみやごう西宮郷</v>
      </c>
    </row>
    <row r="34368" spans="1:4" x14ac:dyDescent="0.6">
      <c r="A34368" s="13" t="s">
        <v>70569</v>
      </c>
      <c r="B34368" s="13" t="s">
        <v>70570</v>
      </c>
      <c r="C34368" s="2">
        <f>LEN(A34368)</f>
        <v>7</v>
      </c>
      <c r="D34368" s="9" t="str">
        <f>A34368&amp;B34368</f>
        <v>にじのみやこへ♪虹の都へ</v>
      </c>
    </row>
    <row r="34369" spans="1:4" x14ac:dyDescent="0.6">
      <c r="A34369" s="13" t="s">
        <v>70571</v>
      </c>
      <c r="B34369" s="13" t="s">
        <v>70572</v>
      </c>
      <c r="C34369" s="2">
        <f>LEN(A34369)</f>
        <v>7</v>
      </c>
      <c r="D34369" s="9" t="str">
        <f>A34369&amp;B34369</f>
        <v>にしのみやしゅ西宮酒</v>
      </c>
    </row>
    <row r="34370" spans="1:4" x14ac:dyDescent="0.6">
      <c r="A34370" s="13" t="s">
        <v>70573</v>
      </c>
      <c r="B34370" s="13" t="s">
        <v>70574</v>
      </c>
      <c r="C34370" s="2">
        <f>LEN(A34370)</f>
        <v>7</v>
      </c>
      <c r="D34370" s="9" t="str">
        <f>A34370&amp;B34370</f>
        <v>にしのみやしょ西宮署</v>
      </c>
    </row>
    <row r="34371" spans="1:4" x14ac:dyDescent="0.6">
      <c r="A34371" s="13" t="s">
        <v>70575</v>
      </c>
      <c r="B34371" s="13" t="s">
        <v>70576</v>
      </c>
      <c r="C34371" s="2">
        <f>LEN(A34371)</f>
        <v>7</v>
      </c>
      <c r="D34371" s="9" t="str">
        <f>A34371&amp;B34371</f>
        <v>にしのみやせん西宮線</v>
      </c>
    </row>
    <row r="34372" spans="1:4" x14ac:dyDescent="0.6">
      <c r="A34372" s="13" t="s">
        <v>70577</v>
      </c>
      <c r="B34372" s="13" t="s">
        <v>70578</v>
      </c>
      <c r="C34372" s="2">
        <f>LEN(A34372)</f>
        <v>7</v>
      </c>
      <c r="D34372" s="9" t="str">
        <f>A34372&amp;B34372</f>
        <v>にしのみやづり西宮釣り</v>
      </c>
    </row>
    <row r="34373" spans="1:4" x14ac:dyDescent="0.6">
      <c r="A34373" s="13" t="s">
        <v>70579</v>
      </c>
      <c r="B34373" s="13" t="s">
        <v>70580</v>
      </c>
      <c r="C34373" s="2">
        <f>LEN(A34373)</f>
        <v>7</v>
      </c>
      <c r="D34373" s="9" t="str">
        <f>A34373&amp;B34373</f>
        <v>にしのみやてん西宮店</v>
      </c>
    </row>
    <row r="34374" spans="1:4" x14ac:dyDescent="0.6">
      <c r="A34374" s="13" t="s">
        <v>70581</v>
      </c>
      <c r="B34374" s="13" t="s">
        <v>70582</v>
      </c>
      <c r="C34374" s="2">
        <f>LEN(A34374)</f>
        <v>7</v>
      </c>
      <c r="D34374" s="9" t="str">
        <f>A34374&amp;B34374</f>
        <v>にしのみやはつ西宮発</v>
      </c>
    </row>
    <row r="34375" spans="1:4" x14ac:dyDescent="0.6">
      <c r="A34375" s="13" t="s">
        <v>70583</v>
      </c>
      <c r="B34375" s="13" t="s">
        <v>70584</v>
      </c>
      <c r="C34375" s="2">
        <f>LEN(A34375)</f>
        <v>7</v>
      </c>
      <c r="D34375" s="9" t="str">
        <f>A34375&amp;B34375</f>
        <v>にしのみやへん西宮編</v>
      </c>
    </row>
    <row r="34376" spans="1:4" x14ac:dyDescent="0.6">
      <c r="A34376" s="13" t="s">
        <v>70585</v>
      </c>
      <c r="B34376" s="13" t="s">
        <v>70586</v>
      </c>
      <c r="C34376" s="2">
        <f>LEN(A34376)</f>
        <v>7</v>
      </c>
      <c r="D34376" s="9" t="str">
        <f>A34376&amp;B34376</f>
        <v>にしのみやまち西宮町</v>
      </c>
    </row>
    <row r="34377" spans="1:4" x14ac:dyDescent="0.6">
      <c r="A34377" s="13" t="s">
        <v>70587</v>
      </c>
      <c r="B34377" s="13" t="s">
        <v>70588</v>
      </c>
      <c r="C34377" s="2">
        <f>LEN(A34377)</f>
        <v>7</v>
      </c>
      <c r="D34377" s="9" t="str">
        <f>A34377&amp;B34377</f>
        <v>にしのもんまち西之門町</v>
      </c>
    </row>
    <row r="34378" spans="1:4" x14ac:dyDescent="0.6">
      <c r="A34378" s="13" t="s">
        <v>70589</v>
      </c>
      <c r="B34378" s="13" t="s">
        <v>70590</v>
      </c>
      <c r="C34378" s="2">
        <f>LEN(A34378)</f>
        <v>7</v>
      </c>
      <c r="D34378" s="9" t="str">
        <f>A34378&amp;B34378</f>
        <v>にしのやすまさ西野泰正</v>
      </c>
    </row>
    <row r="34379" spans="1:4" x14ac:dyDescent="0.6">
      <c r="A34379" s="13" t="s">
        <v>70591</v>
      </c>
      <c r="B34379" s="13" t="s">
        <v>70592</v>
      </c>
      <c r="C34379" s="2">
        <f>LEN(A34379)</f>
        <v>7</v>
      </c>
      <c r="D34379" s="9" t="str">
        <f>A34379&amp;B34379</f>
        <v>にしのよしあき西野嘉章</v>
      </c>
    </row>
    <row r="34380" spans="1:4" x14ac:dyDescent="0.6">
      <c r="A34380" s="13" t="s">
        <v>70593</v>
      </c>
      <c r="B34380" s="13" t="s">
        <v>70594</v>
      </c>
      <c r="C34380" s="2">
        <f>LEN(A34380)</f>
        <v>7</v>
      </c>
      <c r="D34380" s="9" t="str">
        <f>A34380&amp;B34380</f>
        <v>にしのらいでんニシノライデン</v>
      </c>
    </row>
    <row r="34381" spans="1:4" x14ac:dyDescent="0.6">
      <c r="A34381" s="13" t="s">
        <v>70595</v>
      </c>
      <c r="B34381" s="13" t="s">
        <v>70596</v>
      </c>
      <c r="C34381" s="2">
        <f>LEN(A34381)</f>
        <v>7</v>
      </c>
      <c r="D34381" s="9" t="str">
        <f>A34381&amp;B34381</f>
        <v>にじのらくえん虹の楽園</v>
      </c>
    </row>
    <row r="34382" spans="1:4" x14ac:dyDescent="0.6">
      <c r="A34382" s="13" t="s">
        <v>70597</v>
      </c>
      <c r="B34382" s="13" t="s">
        <v>70598</v>
      </c>
      <c r="C34382" s="2">
        <f>LEN(A34382)</f>
        <v>7</v>
      </c>
      <c r="D34382" s="9" t="str">
        <f>A34382&amp;B34382</f>
        <v>にしはかたむら西伯方村</v>
      </c>
    </row>
    <row r="34383" spans="1:4" x14ac:dyDescent="0.6">
      <c r="A34383" s="13" t="s">
        <v>70599</v>
      </c>
      <c r="B34383" s="13" t="s">
        <v>70600</v>
      </c>
      <c r="C34383" s="2">
        <f>LEN(A34383)</f>
        <v>7</v>
      </c>
      <c r="D34383" s="9" t="str">
        <f>A34383&amp;B34383</f>
        <v>にじはしれいん虹橋レイン</v>
      </c>
    </row>
    <row r="34384" spans="1:4" x14ac:dyDescent="0.6">
      <c r="A34384" s="13" t="s">
        <v>70601</v>
      </c>
      <c r="B34384" s="13" t="s">
        <v>70602</v>
      </c>
      <c r="C34384" s="2">
        <f>LEN(A34384)</f>
        <v>7</v>
      </c>
      <c r="D34384" s="9" t="str">
        <f>A34384&amp;B34384</f>
        <v>にしはたさおり西端さおり</v>
      </c>
    </row>
    <row r="34385" spans="1:4" x14ac:dyDescent="0.6">
      <c r="A34385" s="13" t="s">
        <v>70603</v>
      </c>
      <c r="B34385" s="13" t="s">
        <v>70604</v>
      </c>
      <c r="C34385" s="2">
        <f>LEN(A34385)</f>
        <v>7</v>
      </c>
      <c r="D34385" s="9" t="str">
        <f>A34385&amp;B34385</f>
        <v>にしはだのむら西秦野村</v>
      </c>
    </row>
    <row r="34386" spans="1:4" x14ac:dyDescent="0.6">
      <c r="A34386" s="13" t="s">
        <v>70605</v>
      </c>
      <c r="B34386" s="13" t="s">
        <v>70606</v>
      </c>
      <c r="C34386" s="2">
        <f>LEN(A34386)</f>
        <v>7</v>
      </c>
      <c r="D34386" s="9" t="str">
        <f>A34386&amp;B34386</f>
        <v>にしはたやよい西端弥生</v>
      </c>
    </row>
    <row r="34387" spans="1:4" x14ac:dyDescent="0.6">
      <c r="A34387" s="13" t="s">
        <v>70607</v>
      </c>
      <c r="B34387" s="13" t="s">
        <v>70608</v>
      </c>
      <c r="C34387" s="2">
        <f>LEN(A34387)</f>
        <v>7</v>
      </c>
      <c r="D34387" s="9" t="str">
        <f>A34387&amp;B34387</f>
        <v>にしはたゆきお西端幸雄</v>
      </c>
    </row>
    <row r="34388" spans="1:4" x14ac:dyDescent="0.6">
      <c r="A34388" s="13" t="s">
        <v>70609</v>
      </c>
      <c r="B34388" s="13" t="s">
        <v>70610</v>
      </c>
      <c r="C34388" s="2">
        <f>LEN(A34388)</f>
        <v>7</v>
      </c>
      <c r="D34388" s="9" t="str">
        <f>A34388&amp;B34388</f>
        <v>にしはちおうじ西八王子</v>
      </c>
    </row>
    <row r="34389" spans="1:4" x14ac:dyDescent="0.6">
      <c r="A34389" s="13" t="s">
        <v>70611</v>
      </c>
      <c r="B34389" s="13" t="s">
        <v>70612</v>
      </c>
      <c r="C34389" s="2">
        <f>LEN(A34389)</f>
        <v>7</v>
      </c>
      <c r="D34389" s="9" t="str">
        <f>A34389&amp;B34389</f>
        <v>にしはまふうか西浜ふうか</v>
      </c>
    </row>
    <row r="34390" spans="1:4" x14ac:dyDescent="0.6">
      <c r="A34390" s="13" t="s">
        <v>70613</v>
      </c>
      <c r="B34390" s="13" t="s">
        <v>70614</v>
      </c>
      <c r="C34390" s="2">
        <f>LEN(A34390)</f>
        <v>7</v>
      </c>
      <c r="D34390" s="9" t="str">
        <f>A34390&amp;B34390</f>
        <v>にしはらあきら西原明</v>
      </c>
    </row>
    <row r="34391" spans="1:4" x14ac:dyDescent="0.6">
      <c r="A34391" s="13" t="s">
        <v>70615</v>
      </c>
      <c r="B34391" s="13" t="s">
        <v>70616</v>
      </c>
      <c r="C34391" s="2">
        <f>LEN(A34391)</f>
        <v>7</v>
      </c>
      <c r="D34391" s="9" t="str">
        <f>A34391&amp;B34391</f>
        <v>にしはらあずみ西原杏澄</v>
      </c>
    </row>
    <row r="34392" spans="1:4" x14ac:dyDescent="0.6">
      <c r="A34392" s="13" t="s">
        <v>70617</v>
      </c>
      <c r="B34392" s="13" t="s">
        <v>70618</v>
      </c>
      <c r="C34392" s="2">
        <f>LEN(A34392)</f>
        <v>7</v>
      </c>
      <c r="D34392" s="9" t="str">
        <f>A34392&amp;B34392</f>
        <v>にしはらいくこ西原郁子</v>
      </c>
    </row>
    <row r="34393" spans="1:4" x14ac:dyDescent="0.6">
      <c r="A34393" s="13" t="s">
        <v>70619</v>
      </c>
      <c r="B34393" s="13" t="s">
        <v>70620</v>
      </c>
      <c r="C34393" s="2">
        <f>LEN(A34393)</f>
        <v>7</v>
      </c>
      <c r="D34393" s="9" t="str">
        <f>A34393&amp;B34393</f>
        <v>にじはらいんく虹原いんく</v>
      </c>
    </row>
    <row r="34394" spans="1:4" x14ac:dyDescent="0.6">
      <c r="A34394" s="13" t="s">
        <v>70621</v>
      </c>
      <c r="B34394" s="13" t="s">
        <v>70622</v>
      </c>
      <c r="C34394" s="2">
        <f>LEN(A34394)</f>
        <v>7</v>
      </c>
      <c r="D34394" s="9" t="str">
        <f>A34394&amp;B34394</f>
        <v>にしはらかすみ西原加純</v>
      </c>
    </row>
    <row r="34395" spans="1:4" x14ac:dyDescent="0.6">
      <c r="A34395" s="13" t="s">
        <v>70623</v>
      </c>
      <c r="B34395" s="13" t="s">
        <v>70624</v>
      </c>
      <c r="C34395" s="2">
        <f>LEN(A34395)</f>
        <v>7</v>
      </c>
      <c r="D34395" s="9" t="str">
        <f>A34395&amp;B34395</f>
        <v>にしはらくみこ西原久美子</v>
      </c>
    </row>
    <row r="34396" spans="1:4" x14ac:dyDescent="0.6">
      <c r="A34396" s="13" t="s">
        <v>70625</v>
      </c>
      <c r="B34396" s="13" t="s">
        <v>70626</v>
      </c>
      <c r="C34396" s="2">
        <f>LEN(A34396)</f>
        <v>7</v>
      </c>
      <c r="D34396" s="9" t="str">
        <f>A34396&amp;B34396</f>
        <v>にしはらさおり西原さおり</v>
      </c>
    </row>
    <row r="34397" spans="1:4" x14ac:dyDescent="0.6">
      <c r="A34397" s="13" t="s">
        <v>70627</v>
      </c>
      <c r="B34397" s="13" t="s">
        <v>70628</v>
      </c>
      <c r="C34397" s="2">
        <f>LEN(A34397)</f>
        <v>7</v>
      </c>
      <c r="D34397" s="9" t="str">
        <f>A34397&amp;B34397</f>
        <v>にしはらじゅん西原純</v>
      </c>
    </row>
    <row r="34398" spans="1:4" x14ac:dyDescent="0.6">
      <c r="A34398" s="13" t="s">
        <v>70629</v>
      </c>
      <c r="B34398" s="13" t="s">
        <v>70630</v>
      </c>
      <c r="C34398" s="2">
        <f>LEN(A34398)</f>
        <v>7</v>
      </c>
      <c r="D34398" s="9" t="str">
        <f>A34398&amp;B34398</f>
        <v>にしはらたくま西原卓磨</v>
      </c>
    </row>
    <row r="34399" spans="1:4" x14ac:dyDescent="0.6">
      <c r="A34399" s="13" t="s">
        <v>70631</v>
      </c>
      <c r="B34399" s="13" t="s">
        <v>70632</v>
      </c>
      <c r="C34399" s="2">
        <f>LEN(A34399)</f>
        <v>7</v>
      </c>
      <c r="D34399" s="9" t="str">
        <f>A34399&amp;B34399</f>
        <v>にしはらちえこ西原ちえこ</v>
      </c>
    </row>
    <row r="34400" spans="1:4" x14ac:dyDescent="0.6">
      <c r="A34400" s="13" t="s">
        <v>70633</v>
      </c>
      <c r="B34400" s="13" t="s">
        <v>70634</v>
      </c>
      <c r="C34400" s="2">
        <f>LEN(A34400)</f>
        <v>7</v>
      </c>
      <c r="D34400" s="9" t="str">
        <f>A34400&amp;B34400</f>
        <v>にしはらひがし西原東</v>
      </c>
    </row>
    <row r="34401" spans="1:4" x14ac:dyDescent="0.6">
      <c r="A34401" s="13" t="s">
        <v>70635</v>
      </c>
      <c r="B34401" s="13" t="s">
        <v>70636</v>
      </c>
      <c r="C34401" s="2">
        <f>LEN(A34401)</f>
        <v>7</v>
      </c>
      <c r="D34401" s="9" t="str">
        <f>A34401&amp;B34401</f>
        <v>にしはらまさし西原正</v>
      </c>
    </row>
    <row r="34402" spans="1:4" x14ac:dyDescent="0.6">
      <c r="A34402" s="13" t="s">
        <v>70637</v>
      </c>
      <c r="B34402" s="13" t="s">
        <v>70638</v>
      </c>
      <c r="C34402" s="2">
        <f>LEN(A34402)</f>
        <v>7</v>
      </c>
      <c r="D34402" s="9" t="str">
        <f>A34402&amp;B34402</f>
        <v>にしはらみなみ西原南</v>
      </c>
    </row>
    <row r="34403" spans="1:4" x14ac:dyDescent="0.6">
      <c r="A34403" s="13" t="s">
        <v>70639</v>
      </c>
      <c r="B34403" s="13" t="s">
        <v>70640</v>
      </c>
      <c r="C34403" s="2">
        <f>LEN(A34403)</f>
        <v>7</v>
      </c>
      <c r="D34403" s="9" t="str">
        <f>A34403&amp;B34403</f>
        <v>にしはらゆかり西原ゆかり</v>
      </c>
    </row>
    <row r="34404" spans="1:4" x14ac:dyDescent="0.6">
      <c r="A34404" s="13" t="s">
        <v>70641</v>
      </c>
      <c r="B34404" s="13" t="s">
        <v>70642</v>
      </c>
      <c r="C34404" s="2">
        <f>LEN(A34404)</f>
        <v>7</v>
      </c>
      <c r="D34404" s="9" t="str">
        <f>A34404&amp;B34404</f>
        <v>にしはんきゅう西半球</v>
      </c>
    </row>
    <row r="34405" spans="1:4" x14ac:dyDescent="0.6">
      <c r="A34405" s="13" t="s">
        <v>70643</v>
      </c>
      <c r="B34405" s="13" t="s">
        <v>70644</v>
      </c>
      <c r="C34405" s="2">
        <f>LEN(A34405)</f>
        <v>7</v>
      </c>
      <c r="D34405" s="9" t="str">
        <f>A34405&amp;B34405</f>
        <v>にしひらあきら西平彰</v>
      </c>
    </row>
    <row r="34406" spans="1:4" x14ac:dyDescent="0.6">
      <c r="A34406" s="13" t="s">
        <v>70645</v>
      </c>
      <c r="B34406" s="13" t="s">
        <v>70646</v>
      </c>
      <c r="C34406" s="2">
        <f>LEN(A34406)</f>
        <v>7</v>
      </c>
      <c r="D34406" s="9" t="str">
        <f>A34406&amp;B34406</f>
        <v>にしひらたむら西平田村</v>
      </c>
    </row>
    <row r="34407" spans="1:4" x14ac:dyDescent="0.6">
      <c r="A34407" s="13" t="s">
        <v>70647</v>
      </c>
      <c r="B34407" s="13" t="s">
        <v>70648</v>
      </c>
      <c r="C34407" s="2">
        <f>LEN(A34407)</f>
        <v>7</v>
      </c>
      <c r="D34407" s="9" t="str">
        <f>A34407&amp;B34407</f>
        <v>にしひらふうか西平風香</v>
      </c>
    </row>
    <row r="34408" spans="1:4" x14ac:dyDescent="0.6">
      <c r="A34408" s="13" t="s">
        <v>70649</v>
      </c>
      <c r="B34408" s="13" t="s">
        <v>70650</v>
      </c>
      <c r="C34408" s="2">
        <f>LEN(A34408)</f>
        <v>7</v>
      </c>
      <c r="D34408" s="9" t="str">
        <f>A34408&amp;B34408</f>
        <v>にしふかつまち西深津町</v>
      </c>
    </row>
    <row r="34409" spans="1:4" x14ac:dyDescent="0.6">
      <c r="A34409" s="13" t="s">
        <v>70651</v>
      </c>
      <c r="B34409" s="13" t="s">
        <v>70652</v>
      </c>
      <c r="C34409" s="2">
        <f>LEN(A34409)</f>
        <v>7</v>
      </c>
      <c r="D34409" s="9" t="str">
        <f>A34409&amp;B34409</f>
        <v>にしふくたまち西福田町</v>
      </c>
    </row>
    <row r="34410" spans="1:4" x14ac:dyDescent="0.6">
      <c r="A34410" s="13" t="s">
        <v>70653</v>
      </c>
      <c r="B34410" s="13" t="s">
        <v>70654</v>
      </c>
      <c r="C34410" s="2">
        <f>LEN(A34410)</f>
        <v>7</v>
      </c>
      <c r="D34410" s="9" t="str">
        <f>A34410&amp;B34410</f>
        <v>にしふくろむら西袋村</v>
      </c>
    </row>
    <row r="34411" spans="1:4" x14ac:dyDescent="0.6">
      <c r="A34411" s="13" t="s">
        <v>70655</v>
      </c>
      <c r="B34411" s="13" t="s">
        <v>70656</v>
      </c>
      <c r="C34411" s="2">
        <f>LEN(A34411)</f>
        <v>7</v>
      </c>
      <c r="D34411" s="9" t="str">
        <f>A34411&amp;B34411</f>
        <v>にしふじどうろ西富士道路</v>
      </c>
    </row>
    <row r="34412" spans="1:4" x14ac:dyDescent="0.6">
      <c r="A34412" s="13" t="s">
        <v>70657</v>
      </c>
      <c r="B34412" s="13" t="s">
        <v>70658</v>
      </c>
      <c r="C34412" s="2">
        <f>LEN(A34412)</f>
        <v>7</v>
      </c>
      <c r="D34412" s="9" t="str">
        <f>A34412&amp;B34412</f>
        <v>にしふじのみや西富士宮</v>
      </c>
    </row>
    <row r="34413" spans="1:4" x14ac:dyDescent="0.6">
      <c r="A34413" s="13" t="s">
        <v>70659</v>
      </c>
      <c r="B34413" s="13" t="s">
        <v>70660</v>
      </c>
      <c r="C34413" s="2">
        <f>LEN(A34413)</f>
        <v>7</v>
      </c>
      <c r="D34413" s="9" t="str">
        <f>A34413&amp;B34413</f>
        <v>にしふたみむら西二見村</v>
      </c>
    </row>
    <row r="34414" spans="1:4" x14ac:dyDescent="0.6">
      <c r="A34414" s="13" t="s">
        <v>70661</v>
      </c>
      <c r="B34414" s="13" t="s">
        <v>70662</v>
      </c>
      <c r="C34414" s="2">
        <f>LEN(A34414)</f>
        <v>7</v>
      </c>
      <c r="D34414" s="9" t="str">
        <f>A34414&amp;B34414</f>
        <v>にしふとうえき西埠頭駅</v>
      </c>
    </row>
    <row r="34415" spans="1:4" x14ac:dyDescent="0.6">
      <c r="A34415" s="13" t="s">
        <v>70663</v>
      </c>
      <c r="B34415" s="13" t="s">
        <v>70664</v>
      </c>
      <c r="C34415" s="2">
        <f>LEN(A34415)</f>
        <v>7</v>
      </c>
      <c r="D34415" s="9" t="str">
        <f>A34415&amp;B34415</f>
        <v>にしふとみむら西太美村</v>
      </c>
    </row>
    <row r="34416" spans="1:4" x14ac:dyDescent="0.6">
      <c r="A34416" s="13" t="s">
        <v>70665</v>
      </c>
      <c r="B34416" s="13" t="s">
        <v>70666</v>
      </c>
      <c r="C34416" s="2">
        <f>LEN(A34416)</f>
        <v>7</v>
      </c>
      <c r="D34416" s="9" t="str">
        <f>A34416&amp;B34416</f>
        <v>にしぷろいせん西プロイセン</v>
      </c>
    </row>
    <row r="34417" spans="1:4" x14ac:dyDescent="0.6">
      <c r="A34417" s="13" t="s">
        <v>70667</v>
      </c>
      <c r="B34417" s="13" t="s">
        <v>70668</v>
      </c>
      <c r="C34417" s="2">
        <f>LEN(A34417)</f>
        <v>7</v>
      </c>
      <c r="D34417" s="9" t="str">
        <f>A34417&amp;B34417</f>
        <v>にしべようへい西部洋平</v>
      </c>
    </row>
    <row r="34418" spans="1:4" x14ac:dyDescent="0.6">
      <c r="A34418" s="13" t="s">
        <v>70669</v>
      </c>
      <c r="B34418" s="13" t="s">
        <v>70670</v>
      </c>
      <c r="C34418" s="2">
        <f>LEN(A34418)</f>
        <v>7</v>
      </c>
      <c r="D34418" s="9" t="str">
        <f>A34418&amp;B34418</f>
        <v>にしへんなざき西平安名岬</v>
      </c>
    </row>
    <row r="34419" spans="1:4" x14ac:dyDescent="0.6">
      <c r="A34419" s="13" t="s">
        <v>70671</v>
      </c>
      <c r="B34419" s="13" t="s">
        <v>70672</v>
      </c>
      <c r="C34419" s="2">
        <f>LEN(A34419)</f>
        <v>7</v>
      </c>
      <c r="D34419" s="9" t="str">
        <f>A34419&amp;B34419</f>
        <v>にしほさんそう西穂山荘</v>
      </c>
    </row>
    <row r="34420" spans="1:4" x14ac:dyDescent="0.6">
      <c r="A34420" s="13" t="s">
        <v>70673</v>
      </c>
      <c r="B34420" s="13" t="s">
        <v>70674</v>
      </c>
      <c r="C34420" s="2">
        <f>LEN(A34420)</f>
        <v>7</v>
      </c>
      <c r="D34420" s="9" t="str">
        <f>A34420&amp;B34420</f>
        <v>にしほたかだけ西穂高岳</v>
      </c>
    </row>
    <row r="34421" spans="1:4" x14ac:dyDescent="0.6">
      <c r="A34421" s="13" t="s">
        <v>70675</v>
      </c>
      <c r="B34421" s="13" t="s">
        <v>70676</v>
      </c>
      <c r="C34421" s="2">
        <f>LEN(A34421)</f>
        <v>7</v>
      </c>
      <c r="D34421" s="9" t="str">
        <f>A34421&amp;B34421</f>
        <v>にしほたかむら西穂高村</v>
      </c>
    </row>
    <row r="34422" spans="1:4" x14ac:dyDescent="0.6">
      <c r="A34422" s="13" t="s">
        <v>70677</v>
      </c>
      <c r="B34422" s="13" t="s">
        <v>70678</v>
      </c>
      <c r="C34422" s="2">
        <f>LEN(A34422)</f>
        <v>7</v>
      </c>
      <c r="D34422" s="9" t="str">
        <f>A34422&amp;B34422</f>
        <v>にしぼりたけみ西堀健実</v>
      </c>
    </row>
    <row r="34423" spans="1:4" x14ac:dyDescent="0.6">
      <c r="A34423" s="13" t="s">
        <v>70679</v>
      </c>
      <c r="B34423" s="13" t="s">
        <v>70680</v>
      </c>
      <c r="C34423" s="2">
        <f>LEN(A34423)</f>
        <v>7</v>
      </c>
      <c r="D34423" s="9" t="str">
        <f>A34423&amp;B34423</f>
        <v>にしぼりひろみ西堀裕美</v>
      </c>
    </row>
    <row r="34424" spans="1:4" x14ac:dyDescent="0.6">
      <c r="A34424" s="13" t="s">
        <v>70681</v>
      </c>
      <c r="B34424" s="13" t="s">
        <v>70682</v>
      </c>
      <c r="C34424" s="2">
        <f>LEN(A34424)</f>
        <v>7</v>
      </c>
      <c r="D34424" s="9" t="str">
        <f>A34424&amp;B34424</f>
        <v>にしぼりろおさ西堀ローサ</v>
      </c>
    </row>
    <row r="34425" spans="1:4" x14ac:dyDescent="0.6">
      <c r="A34425" s="13" t="s">
        <v>70683</v>
      </c>
      <c r="B34425" s="13" t="s">
        <v>70684</v>
      </c>
      <c r="C34425" s="2">
        <f>LEN(A34425)</f>
        <v>7</v>
      </c>
      <c r="D34425" s="9" t="str">
        <f>A34425&amp;B34425</f>
        <v>にしほんがんじ西本願寺</v>
      </c>
    </row>
    <row r="34426" spans="1:4" x14ac:dyDescent="0.6">
      <c r="A34426" s="13" t="s">
        <v>70685</v>
      </c>
      <c r="B34426" s="13" t="s">
        <v>70686</v>
      </c>
      <c r="C34426" s="2">
        <f>LEN(A34426)</f>
        <v>7</v>
      </c>
      <c r="D34426" s="9" t="str">
        <f>A34426&amp;B34426</f>
        <v>にしまいこえき西舞子駅</v>
      </c>
    </row>
    <row r="34427" spans="1:4" x14ac:dyDescent="0.6">
      <c r="A34427" s="13" t="s">
        <v>70687</v>
      </c>
      <c r="B34427" s="13" t="s">
        <v>70687</v>
      </c>
      <c r="C34427" s="2">
        <f>LEN(A34427)</f>
        <v>7</v>
      </c>
      <c r="D34427" s="9" t="str">
        <f>A34427&amp;B34427</f>
        <v>にしまきとおるにしまきとおる</v>
      </c>
    </row>
    <row r="34428" spans="1:4" x14ac:dyDescent="0.6">
      <c r="A34428" s="13" t="s">
        <v>70688</v>
      </c>
      <c r="B34428" s="13" t="s">
        <v>70689</v>
      </c>
      <c r="C34428" s="2">
        <f>LEN(A34428)</f>
        <v>7</v>
      </c>
      <c r="D34428" s="9" t="str">
        <f>A34428&amp;B34428</f>
        <v>にしまきばどりニシマキバドリ</v>
      </c>
    </row>
    <row r="34429" spans="1:4" x14ac:dyDescent="0.6">
      <c r="A34429" s="13" t="s">
        <v>70690</v>
      </c>
      <c r="B34429" s="13" t="s">
        <v>70691</v>
      </c>
      <c r="C34429" s="2">
        <f>LEN(A34429)</f>
        <v>7</v>
      </c>
      <c r="D34429" s="9" t="str">
        <f>A34429&amp;B34429</f>
        <v>にしまけどにあ西マケドニア</v>
      </c>
    </row>
    <row r="34430" spans="1:4" x14ac:dyDescent="0.6">
      <c r="A34430" s="13" t="s">
        <v>70692</v>
      </c>
      <c r="B34430" s="13" t="s">
        <v>70693</v>
      </c>
      <c r="C34430" s="2">
        <f>LEN(A34430)</f>
        <v>7</v>
      </c>
      <c r="D34430" s="9" t="str">
        <f>A34430&amp;B34430</f>
        <v>にしましづむら西益津村</v>
      </c>
    </row>
    <row r="34431" spans="1:4" x14ac:dyDescent="0.6">
      <c r="A34431" s="13" t="s">
        <v>70694</v>
      </c>
      <c r="B34431" s="13" t="s">
        <v>70695</v>
      </c>
      <c r="C34431" s="2">
        <f>LEN(A34431)</f>
        <v>7</v>
      </c>
      <c r="D34431" s="9" t="str">
        <f>A34431&amp;B34431</f>
        <v>にしますほむら西増穂村</v>
      </c>
    </row>
    <row r="34432" spans="1:4" x14ac:dyDescent="0.6">
      <c r="A34432" s="13" t="s">
        <v>70696</v>
      </c>
      <c r="B34432" s="13" t="s">
        <v>70697</v>
      </c>
      <c r="C34432" s="2">
        <f>LEN(A34432)</f>
        <v>7</v>
      </c>
      <c r="D34432" s="9" t="str">
        <f>A34432&amp;B34432</f>
        <v>にしまたあおい西又葵</v>
      </c>
    </row>
    <row r="34433" spans="1:4" x14ac:dyDescent="0.6">
      <c r="A34433" s="13" t="s">
        <v>70698</v>
      </c>
      <c r="B34433" s="13" t="s">
        <v>70699</v>
      </c>
      <c r="C34433" s="2">
        <f>LEN(A34433)</f>
        <v>7</v>
      </c>
      <c r="D34433" s="9" t="str">
        <f>A34433&amp;B34433</f>
        <v>にしまたのみね西俣ノ峰</v>
      </c>
    </row>
    <row r="34434" spans="1:4" x14ac:dyDescent="0.6">
      <c r="A34434" s="13" t="s">
        <v>70700</v>
      </c>
      <c r="B34434" s="13" t="s">
        <v>70701</v>
      </c>
      <c r="C34434" s="2">
        <f>LEN(A34434)</f>
        <v>7</v>
      </c>
      <c r="D34434" s="9" t="str">
        <f>A34434&amp;B34434</f>
        <v>にしまるゆうこ西丸優子</v>
      </c>
    </row>
    <row r="34435" spans="1:4" x14ac:dyDescent="0.6">
      <c r="A34435" s="13" t="s">
        <v>70702</v>
      </c>
      <c r="B34435" s="13" t="s">
        <v>70703</v>
      </c>
      <c r="C34435" s="2">
        <f>LEN(A34435)</f>
        <v>7</v>
      </c>
      <c r="D34435" s="9" t="str">
        <f>A34435&amp;B34435</f>
        <v>にしみかぼやま西御荷鉾山</v>
      </c>
    </row>
    <row r="34436" spans="1:4" x14ac:dyDescent="0.6">
      <c r="A34436" s="13" t="s">
        <v>70704</v>
      </c>
      <c r="B34436" s="13" t="s">
        <v>70705</v>
      </c>
      <c r="C34436" s="2">
        <f>LEN(A34436)</f>
        <v>7</v>
      </c>
      <c r="D34436" s="9" t="str">
        <f>A34436&amp;B34436</f>
        <v>にしみかわむら西三川村</v>
      </c>
    </row>
    <row r="34437" spans="1:4" x14ac:dyDescent="0.6">
      <c r="A34437" s="13" t="s">
        <v>70706</v>
      </c>
      <c r="B34437" s="13" t="s">
        <v>70707</v>
      </c>
      <c r="C34437" s="2">
        <f>LEN(A34437)</f>
        <v>7</v>
      </c>
      <c r="D34437" s="9" t="str">
        <f>A34437&amp;B34437</f>
        <v>にしみずみえこ西水美恵子</v>
      </c>
    </row>
    <row r="34438" spans="1:4" x14ac:dyDescent="0.6">
      <c r="A34438" s="13" t="s">
        <v>70708</v>
      </c>
      <c r="B34438" s="13" t="s">
        <v>70709</v>
      </c>
      <c r="C34438" s="2">
        <f>LEN(A34438)</f>
        <v>7</v>
      </c>
      <c r="D34438" s="9" t="str">
        <f>A34438&amp;B34438</f>
        <v>にしみなとむら西湊村</v>
      </c>
    </row>
    <row r="34439" spans="1:4" x14ac:dyDescent="0.6">
      <c r="A34439" s="13" t="s">
        <v>70710</v>
      </c>
      <c r="B34439" s="13" t="s">
        <v>70711</v>
      </c>
      <c r="C34439" s="2">
        <f>LEN(A34439)</f>
        <v>7</v>
      </c>
      <c r="D34439" s="9" t="str">
        <f>A34439&amp;B34439</f>
        <v>にしみのわむら西箕輪村</v>
      </c>
    </row>
    <row r="34440" spans="1:4" x14ac:dyDescent="0.6">
      <c r="A34440" s="13" t="s">
        <v>70712</v>
      </c>
      <c r="B34440" s="13" t="s">
        <v>70586</v>
      </c>
      <c r="C34440" s="2">
        <f>LEN(A34440)</f>
        <v>7</v>
      </c>
      <c r="D34440" s="9" t="str">
        <f>A34440&amp;B34440</f>
        <v>にしみやちょう西宮町</v>
      </c>
    </row>
    <row r="34441" spans="1:4" x14ac:dyDescent="0.6">
      <c r="A34441" s="13" t="s">
        <v>70713</v>
      </c>
      <c r="B34441" s="13" t="s">
        <v>70714</v>
      </c>
      <c r="C34441" s="2">
        <f>LEN(A34441)</f>
        <v>7</v>
      </c>
      <c r="D34441" s="9" t="str">
        <f>A34441&amp;B34441</f>
        <v>にしみやみつき西宮充記</v>
      </c>
    </row>
    <row r="34442" spans="1:4" x14ac:dyDescent="0.6">
      <c r="A34442" s="13" t="s">
        <v>70715</v>
      </c>
      <c r="B34442" s="13" t="s">
        <v>70716</v>
      </c>
      <c r="C34442" s="2">
        <f>LEN(A34442)</f>
        <v>7</v>
      </c>
      <c r="D34442" s="9" t="str">
        <f>A34442&amp;B34442</f>
        <v>にしみよしえき西三次駅</v>
      </c>
    </row>
    <row r="34443" spans="1:4" x14ac:dyDescent="0.6">
      <c r="A34443" s="13" t="s">
        <v>70717</v>
      </c>
      <c r="B34443" s="13" t="s">
        <v>70718</v>
      </c>
      <c r="C34443" s="2">
        <f>LEN(A34443)</f>
        <v>7</v>
      </c>
      <c r="D34443" s="9" t="str">
        <f>A34443&amp;B34443</f>
        <v>にしむこうえき西向日駅</v>
      </c>
    </row>
    <row r="34444" spans="1:4" x14ac:dyDescent="0.6">
      <c r="A34444" s="13" t="s">
        <v>70719</v>
      </c>
      <c r="B34444" s="13" t="s">
        <v>70720</v>
      </c>
      <c r="C34444" s="2">
        <f>LEN(A34444)</f>
        <v>7</v>
      </c>
      <c r="D34444" s="9" t="str">
        <f>A34444&amp;B34444</f>
        <v>にしむためぐみ西牟田恵</v>
      </c>
    </row>
    <row r="34445" spans="1:4" x14ac:dyDescent="0.6">
      <c r="A34445" s="13" t="s">
        <v>70721</v>
      </c>
      <c r="B34445" s="13" t="s">
        <v>70722</v>
      </c>
      <c r="C34445" s="2">
        <f>LEN(A34445)</f>
        <v>7</v>
      </c>
      <c r="D34445" s="9" t="str">
        <f>A34445&amp;B34445</f>
        <v>にしむなふひわニシムナフヒワ</v>
      </c>
    </row>
    <row r="34446" spans="1:4" x14ac:dyDescent="0.6">
      <c r="A34446" s="13" t="s">
        <v>70723</v>
      </c>
      <c r="B34446" s="13" t="s">
        <v>70724</v>
      </c>
      <c r="C34446" s="2">
        <f>LEN(A34446)</f>
        <v>7</v>
      </c>
      <c r="D34446" s="9" t="str">
        <f>A34446&amp;B34446</f>
        <v>にしむらあいか西村愛華</v>
      </c>
    </row>
    <row r="34447" spans="1:4" x14ac:dyDescent="0.6">
      <c r="A34447" s="13" t="s">
        <v>70725</v>
      </c>
      <c r="B34447" s="13" t="s">
        <v>70726</v>
      </c>
      <c r="C34447" s="2">
        <f>LEN(A34447)</f>
        <v>7</v>
      </c>
      <c r="D34447" s="9" t="str">
        <f>A34447&amp;B34447</f>
        <v>にしむらあきこ西村明子</v>
      </c>
    </row>
    <row r="34448" spans="1:4" x14ac:dyDescent="0.6">
      <c r="A34448" s="13" t="s">
        <v>70727</v>
      </c>
      <c r="B34448" s="13" t="s">
        <v>70728</v>
      </c>
      <c r="C34448" s="2">
        <f>LEN(A34448)</f>
        <v>7</v>
      </c>
      <c r="D34448" s="9" t="str">
        <f>A34448&amp;B34448</f>
        <v>にしむらあきら西村晃</v>
      </c>
    </row>
    <row r="34449" spans="1:4" x14ac:dyDescent="0.6">
      <c r="A34449" s="13" t="s">
        <v>70729</v>
      </c>
      <c r="B34449" s="13" t="s">
        <v>70730</v>
      </c>
      <c r="C34449" s="2">
        <f>LEN(A34449)</f>
        <v>7</v>
      </c>
      <c r="D34449" s="9" t="str">
        <f>A34449&amp;B34449</f>
        <v>にしむらあさこ西村麻子</v>
      </c>
    </row>
    <row r="34450" spans="1:4" x14ac:dyDescent="0.6">
      <c r="A34450" s="13" t="s">
        <v>70731</v>
      </c>
      <c r="B34450" s="13" t="s">
        <v>70732</v>
      </c>
      <c r="C34450" s="2">
        <f>LEN(A34450)</f>
        <v>7</v>
      </c>
      <c r="D34450" s="9" t="str">
        <f>A34450&amp;B34450</f>
        <v>にしむらあやこ西村亜矢子</v>
      </c>
    </row>
    <row r="34451" spans="1:4" x14ac:dyDescent="0.6">
      <c r="A34451" s="13" t="s">
        <v>70733</v>
      </c>
      <c r="B34451" s="13" t="s">
        <v>70734</v>
      </c>
      <c r="C34451" s="2">
        <f>LEN(A34451)</f>
        <v>7</v>
      </c>
      <c r="D34451" s="9" t="str">
        <f>A34451&amp;B34451</f>
        <v>にしむらあゆみ西村歩</v>
      </c>
    </row>
    <row r="34452" spans="1:4" x14ac:dyDescent="0.6">
      <c r="A34452" s="13" t="s">
        <v>70735</v>
      </c>
      <c r="B34452" s="13" t="s">
        <v>70736</v>
      </c>
      <c r="C34452" s="2">
        <f>LEN(A34452)</f>
        <v>7</v>
      </c>
      <c r="D34452" s="9" t="str">
        <f>A34452&amp;B34452</f>
        <v>にしむらいさく西村伊作</v>
      </c>
    </row>
    <row r="34453" spans="1:4" x14ac:dyDescent="0.6">
      <c r="A34453" s="13" t="s">
        <v>70737</v>
      </c>
      <c r="B34453" s="13" t="s">
        <v>70738</v>
      </c>
      <c r="C34453" s="2">
        <f>LEN(A34453)</f>
        <v>7</v>
      </c>
      <c r="D34453" s="9" t="str">
        <f>A34453&amp;B34453</f>
        <v>にしむらいさむ西村勇</v>
      </c>
    </row>
    <row r="34454" spans="1:4" x14ac:dyDescent="0.6">
      <c r="A34454" s="13" t="s">
        <v>70739</v>
      </c>
      <c r="B34454" s="13" t="s">
        <v>70740</v>
      </c>
      <c r="C34454" s="2">
        <f>LEN(A34454)</f>
        <v>7</v>
      </c>
      <c r="D34454" s="9" t="str">
        <f>A34454&amp;B34454</f>
        <v>にしむらいちか西村いちか</v>
      </c>
    </row>
    <row r="34455" spans="1:4" x14ac:dyDescent="0.6">
      <c r="A34455" s="13" t="s">
        <v>70741</v>
      </c>
      <c r="B34455" s="13" t="s">
        <v>70742</v>
      </c>
      <c r="C34455" s="2">
        <f>LEN(A34455)</f>
        <v>7</v>
      </c>
      <c r="D34455" s="9" t="str">
        <f>A34455&amp;B34455</f>
        <v>にしむらえいじ西村栄治</v>
      </c>
    </row>
    <row r="34456" spans="1:4" x14ac:dyDescent="0.6">
      <c r="A34456" s="13" t="s">
        <v>70743</v>
      </c>
      <c r="B34456" s="13" t="s">
        <v>70744</v>
      </c>
      <c r="C34456" s="2">
        <f>LEN(A34456)</f>
        <v>7</v>
      </c>
      <c r="D34456" s="9" t="str">
        <f>A34456&amp;B34456</f>
        <v>にしむらおさむ西村修</v>
      </c>
    </row>
    <row r="34457" spans="1:4" x14ac:dyDescent="0.6">
      <c r="A34457" s="13" t="s">
        <v>70745</v>
      </c>
      <c r="B34457" s="13" t="s">
        <v>70746</v>
      </c>
      <c r="C34457" s="2">
        <f>LEN(A34457)</f>
        <v>7</v>
      </c>
      <c r="D34457" s="9" t="str">
        <f>A34457&amp;B34457</f>
        <v>にしむらかずお西村和雄</v>
      </c>
    </row>
    <row r="34458" spans="1:4" x14ac:dyDescent="0.6">
      <c r="A34458" s="13" t="s">
        <v>70747</v>
      </c>
      <c r="B34458" s="13" t="s">
        <v>70748</v>
      </c>
      <c r="C34458" s="2">
        <f>LEN(A34458)</f>
        <v>7</v>
      </c>
      <c r="D34458" s="9" t="str">
        <f>A34458&amp;B34458</f>
        <v>にしむらかすみ西村香澄</v>
      </c>
    </row>
    <row r="34459" spans="1:4" x14ac:dyDescent="0.6">
      <c r="A34459" s="13" t="s">
        <v>70749</v>
      </c>
      <c r="B34459" s="13" t="s">
        <v>70750</v>
      </c>
      <c r="C34459" s="2">
        <f>LEN(A34459)</f>
        <v>7</v>
      </c>
      <c r="D34459" s="9" t="str">
        <f>A34459&amp;B34459</f>
        <v>にしむらかずみ西村知美</v>
      </c>
    </row>
    <row r="34460" spans="1:4" x14ac:dyDescent="0.6">
      <c r="A34460" s="13" t="s">
        <v>70751</v>
      </c>
      <c r="B34460" s="13" t="s">
        <v>70752</v>
      </c>
      <c r="C34460" s="2">
        <f>LEN(A34460)</f>
        <v>7</v>
      </c>
      <c r="D34460" s="9" t="str">
        <f>A34460&amp;B34460</f>
        <v>にしむらかなこ西村佳奈子</v>
      </c>
    </row>
    <row r="34461" spans="1:4" x14ac:dyDescent="0.6">
      <c r="A34461" s="13" t="s">
        <v>70753</v>
      </c>
      <c r="B34461" s="13" t="s">
        <v>70754</v>
      </c>
      <c r="C34461" s="2">
        <f>LEN(A34461)</f>
        <v>7</v>
      </c>
      <c r="D34461" s="9" t="str">
        <f>A34461&amp;B34461</f>
        <v>にしむらがろう西村画廊</v>
      </c>
    </row>
    <row r="34462" spans="1:4" x14ac:dyDescent="0.6">
      <c r="A34462" s="13" t="s">
        <v>70755</v>
      </c>
      <c r="B34462" s="13" t="s">
        <v>70756</v>
      </c>
      <c r="C34462" s="2">
        <f>LEN(A34462)</f>
        <v>7</v>
      </c>
      <c r="D34462" s="9" t="str">
        <f>A34462&amp;B34462</f>
        <v>にしむらきよし西村潔</v>
      </c>
    </row>
    <row r="34463" spans="1:4" x14ac:dyDescent="0.6">
      <c r="A34463" s="13" t="s">
        <v>70757</v>
      </c>
      <c r="B34463" s="13" t="s">
        <v>70758</v>
      </c>
      <c r="C34463" s="2">
        <f>LEN(A34463)</f>
        <v>7</v>
      </c>
      <c r="D34463" s="9" t="str">
        <f>A34463&amp;B34463</f>
        <v>にしむらきんや西村欣也</v>
      </c>
    </row>
    <row r="34464" spans="1:4" x14ac:dyDescent="0.6">
      <c r="A34464" s="13" t="s">
        <v>70759</v>
      </c>
      <c r="B34464" s="13" t="s">
        <v>70760</v>
      </c>
      <c r="C34464" s="2">
        <f>LEN(A34464)</f>
        <v>7</v>
      </c>
      <c r="D34464" s="9" t="str">
        <f>A34464&amp;B34464</f>
        <v>にしむらくまお西村熊雄</v>
      </c>
    </row>
    <row r="34465" spans="1:4" x14ac:dyDescent="0.6">
      <c r="A34465" s="13" t="s">
        <v>70761</v>
      </c>
      <c r="B34465" s="13" t="s">
        <v>70762</v>
      </c>
      <c r="C34465" s="2">
        <f>LEN(A34465)</f>
        <v>7</v>
      </c>
      <c r="D34465" s="9" t="str">
        <f>A34465&amp;B34465</f>
        <v>にしむらけいと西村啓聡</v>
      </c>
    </row>
    <row r="34466" spans="1:4" x14ac:dyDescent="0.6">
      <c r="A34466" s="13" t="s">
        <v>70763</v>
      </c>
      <c r="B34466" s="13" t="s">
        <v>70764</v>
      </c>
      <c r="C34466" s="2">
        <f>LEN(A34466)</f>
        <v>7</v>
      </c>
      <c r="D34466" s="9" t="str">
        <f>A34466&amp;B34466</f>
        <v>にしむらけんた西村賢太</v>
      </c>
    </row>
    <row r="34467" spans="1:4" x14ac:dyDescent="0.6">
      <c r="A34467" s="13" t="s">
        <v>70765</v>
      </c>
      <c r="B34467" s="13" t="s">
        <v>70766</v>
      </c>
      <c r="C34467" s="2">
        <f>LEN(A34467)</f>
        <v>7</v>
      </c>
      <c r="D34467" s="9" t="str">
        <f>A34467&amp;B34467</f>
        <v>にしむらこうじ西村弘司</v>
      </c>
    </row>
    <row r="34468" spans="1:4" x14ac:dyDescent="0.6">
      <c r="A34468" s="13" t="s">
        <v>70767</v>
      </c>
      <c r="B34468" s="13" t="s">
        <v>70768</v>
      </c>
      <c r="C34468" s="2">
        <f>LEN(A34468)</f>
        <v>7</v>
      </c>
      <c r="D34468" s="9" t="str">
        <f>A34468&amp;B34468</f>
        <v>にしむらごうん西村五雲</v>
      </c>
    </row>
    <row r="34469" spans="1:4" x14ac:dyDescent="0.6">
      <c r="A34469" s="13" t="s">
        <v>70769</v>
      </c>
      <c r="B34469" s="13" t="s">
        <v>70770</v>
      </c>
      <c r="C34469" s="2">
        <f>LEN(A34469)</f>
        <v>7</v>
      </c>
      <c r="D34469" s="9" t="str">
        <f>A34469&amp;B34469</f>
        <v>にしむらこのみ西村このみ</v>
      </c>
    </row>
    <row r="34470" spans="1:4" x14ac:dyDescent="0.6">
      <c r="A34470" s="13" t="s">
        <v>70771</v>
      </c>
      <c r="B34470" s="13" t="s">
        <v>70772</v>
      </c>
      <c r="C34470" s="2">
        <f>LEN(A34470)</f>
        <v>7</v>
      </c>
      <c r="D34470" s="9" t="str">
        <f>A34470&amp;B34470</f>
        <v>にしむらさとる西村悟</v>
      </c>
    </row>
    <row r="34471" spans="1:4" x14ac:dyDescent="0.6">
      <c r="A34471" s="13" t="s">
        <v>70773</v>
      </c>
      <c r="B34471" s="13" t="s">
        <v>70774</v>
      </c>
      <c r="C34471" s="2">
        <f>LEN(A34471)</f>
        <v>7</v>
      </c>
      <c r="D34471" s="9" t="str">
        <f>A34471&amp;B34471</f>
        <v>にしむらさやか西村紗也禾</v>
      </c>
    </row>
    <row r="34472" spans="1:4" x14ac:dyDescent="0.6">
      <c r="A34472" s="13" t="s">
        <v>70775</v>
      </c>
      <c r="B34472" s="13" t="s">
        <v>70776</v>
      </c>
      <c r="C34472" s="2">
        <f>LEN(A34472)</f>
        <v>7</v>
      </c>
      <c r="D34472" s="9" t="str">
        <f>A34472&amp;B34472</f>
        <v>にしむらしげお西村繁男</v>
      </c>
    </row>
    <row r="34473" spans="1:4" x14ac:dyDescent="0.6">
      <c r="A34473" s="13" t="s">
        <v>70777</v>
      </c>
      <c r="B34473" s="13" t="s">
        <v>70778</v>
      </c>
      <c r="C34473" s="2">
        <f>LEN(A34473)</f>
        <v>7</v>
      </c>
      <c r="D34473" s="9" t="str">
        <f>A34473&amp;B34473</f>
        <v>にしむらしげき西村茂樹</v>
      </c>
    </row>
    <row r="34474" spans="1:4" x14ac:dyDescent="0.6">
      <c r="A34474" s="13" t="s">
        <v>70779</v>
      </c>
      <c r="B34474" s="13" t="s">
        <v>70780</v>
      </c>
      <c r="C34474" s="2">
        <f>LEN(A34474)</f>
        <v>7</v>
      </c>
      <c r="D34474" s="9" t="str">
        <f>A34474&amp;B34474</f>
        <v>にしむらしのぶ西村しのぶ</v>
      </c>
    </row>
    <row r="34475" spans="1:4" x14ac:dyDescent="0.6">
      <c r="A34475" s="13" t="s">
        <v>70781</v>
      </c>
      <c r="B34475" s="13" t="s">
        <v>70782</v>
      </c>
      <c r="C34475" s="2">
        <f>LEN(A34475)</f>
        <v>7</v>
      </c>
      <c r="D34475" s="9" t="str">
        <f>A34475&amp;B34475</f>
        <v>にしむらじゅく西村塾</v>
      </c>
    </row>
    <row r="34476" spans="1:4" x14ac:dyDescent="0.6">
      <c r="A34476" s="13" t="s">
        <v>70783</v>
      </c>
      <c r="B34476" s="13" t="s">
        <v>70784</v>
      </c>
      <c r="C34476" s="2">
        <f>LEN(A34476)</f>
        <v>7</v>
      </c>
      <c r="D34476" s="9" t="str">
        <f>A34476&amp;B34476</f>
        <v>にしむらじゅん西村純</v>
      </c>
    </row>
    <row r="34477" spans="1:4" x14ac:dyDescent="0.6">
      <c r="A34477" s="13" t="s">
        <v>70785</v>
      </c>
      <c r="B34477" s="13" t="s">
        <v>70786</v>
      </c>
      <c r="C34477" s="2">
        <f>LEN(A34477)</f>
        <v>7</v>
      </c>
      <c r="D34477" s="9" t="str">
        <f>A34477&amp;B34477</f>
        <v>にしむらしんご西村眞悟</v>
      </c>
    </row>
    <row r="34478" spans="1:4" x14ac:dyDescent="0.6">
      <c r="A34478" s="13" t="s">
        <v>70787</v>
      </c>
      <c r="B34478" s="13" t="s">
        <v>70788</v>
      </c>
      <c r="C34478" s="2">
        <f>LEN(A34478)</f>
        <v>7</v>
      </c>
      <c r="D34478" s="9" t="str">
        <f>A34478&amp;B34478</f>
        <v>にしむらしんや西村晋弥</v>
      </c>
    </row>
    <row r="34479" spans="1:4" x14ac:dyDescent="0.6">
      <c r="A34479" s="13" t="s">
        <v>70789</v>
      </c>
      <c r="B34479" s="13" t="s">
        <v>70790</v>
      </c>
      <c r="C34479" s="2">
        <f>LEN(A34479)</f>
        <v>7</v>
      </c>
      <c r="D34479" s="9" t="str">
        <f>A34479&amp;B34479</f>
        <v>にしむらたいき西村大樹</v>
      </c>
    </row>
    <row r="34480" spans="1:4" x14ac:dyDescent="0.6">
      <c r="A34480" s="13" t="s">
        <v>70791</v>
      </c>
      <c r="B34480" s="13" t="s">
        <v>70792</v>
      </c>
      <c r="C34480" s="2">
        <f>LEN(A34480)</f>
        <v>7</v>
      </c>
      <c r="D34480" s="9" t="str">
        <f>A34480&amp;B34480</f>
        <v>にしむらたくま西村琢磨</v>
      </c>
    </row>
    <row r="34481" spans="1:4" x14ac:dyDescent="0.6">
      <c r="A34481" s="13" t="s">
        <v>70793</v>
      </c>
      <c r="B34481" s="13" t="s">
        <v>70794</v>
      </c>
      <c r="C34481" s="2">
        <f>LEN(A34481)</f>
        <v>7</v>
      </c>
      <c r="D34481" s="9" t="str">
        <f>A34481&amp;B34481</f>
        <v>にしむらたけま西村竹間</v>
      </c>
    </row>
    <row r="34482" spans="1:4" x14ac:dyDescent="0.6">
      <c r="A34482" s="13" t="s">
        <v>70795</v>
      </c>
      <c r="B34482" s="13" t="s">
        <v>70796</v>
      </c>
      <c r="C34482" s="2">
        <f>LEN(A34482)</f>
        <v>7</v>
      </c>
      <c r="D34482" s="9" t="str">
        <f>A34482&amp;B34482</f>
        <v>にしむらたつじ西村龍次</v>
      </c>
    </row>
    <row r="34483" spans="1:4" x14ac:dyDescent="0.6">
      <c r="A34483" s="13" t="s">
        <v>70797</v>
      </c>
      <c r="B34483" s="13" t="s">
        <v>70798</v>
      </c>
      <c r="C34483" s="2">
        <f>LEN(A34483)</f>
        <v>7</v>
      </c>
      <c r="D34483" s="9" t="str">
        <f>A34483&amp;B34483</f>
        <v>にしむらちえこ西村知江子</v>
      </c>
    </row>
    <row r="34484" spans="1:4" x14ac:dyDescent="0.6">
      <c r="A34484" s="13" t="s">
        <v>70799</v>
      </c>
      <c r="B34484" s="13" t="s">
        <v>70800</v>
      </c>
      <c r="C34484" s="2">
        <f>LEN(A34484)</f>
        <v>7</v>
      </c>
      <c r="D34484" s="9" t="str">
        <f>A34484&amp;B34484</f>
        <v>にしむらちさと西村ちさと</v>
      </c>
    </row>
    <row r="34485" spans="1:4" x14ac:dyDescent="0.6">
      <c r="A34485" s="13" t="s">
        <v>70801</v>
      </c>
      <c r="B34485" s="13" t="s">
        <v>70802</v>
      </c>
      <c r="C34485" s="2">
        <f>LEN(A34485)</f>
        <v>7</v>
      </c>
      <c r="D34485" s="9" t="str">
        <f>A34485&amp;B34485</f>
        <v>にしむらちなみ西村ちなみ</v>
      </c>
    </row>
    <row r="34486" spans="1:4" x14ac:dyDescent="0.6">
      <c r="A34486" s="13" t="s">
        <v>70803</v>
      </c>
      <c r="B34486" s="13" t="s">
        <v>70804</v>
      </c>
      <c r="C34486" s="2">
        <f>LEN(A34486)</f>
        <v>7</v>
      </c>
      <c r="D34486" s="9" t="str">
        <f>A34486&amp;B34486</f>
        <v>にしむらつちか西村ツチカ</v>
      </c>
    </row>
    <row r="34487" spans="1:4" x14ac:dyDescent="0.6">
      <c r="A34487" s="13" t="s">
        <v>70805</v>
      </c>
      <c r="B34487" s="13" t="s">
        <v>70806</v>
      </c>
      <c r="C34487" s="2">
        <f>LEN(A34487)</f>
        <v>7</v>
      </c>
      <c r="D34487" s="9" t="str">
        <f>A34487&amp;B34487</f>
        <v>にしむらてつや西村哲也</v>
      </c>
    </row>
    <row r="34488" spans="1:4" x14ac:dyDescent="0.6">
      <c r="A34488" s="13" t="s">
        <v>70807</v>
      </c>
      <c r="B34488" s="13" t="s">
        <v>70808</v>
      </c>
      <c r="C34488" s="2">
        <f>LEN(A34488)</f>
        <v>7</v>
      </c>
      <c r="D34488" s="9" t="str">
        <f>A34488&amp;B34488</f>
        <v>にしむらとしお西村としお</v>
      </c>
    </row>
    <row r="34489" spans="1:4" x14ac:dyDescent="0.6">
      <c r="A34489" s="13" t="s">
        <v>70809</v>
      </c>
      <c r="B34489" s="13" t="s">
        <v>70810</v>
      </c>
      <c r="C34489" s="2">
        <f>LEN(A34489)</f>
        <v>7</v>
      </c>
      <c r="D34489" s="9" t="str">
        <f>A34489&amp;B34489</f>
        <v>にしむらともか西村朝香</v>
      </c>
    </row>
    <row r="34490" spans="1:4" x14ac:dyDescent="0.6">
      <c r="A34490" s="13" t="s">
        <v>70811</v>
      </c>
      <c r="B34490" s="13" t="s">
        <v>70811</v>
      </c>
      <c r="C34490" s="2">
        <f>LEN(A34490)</f>
        <v>7</v>
      </c>
      <c r="D34490" s="9" t="str">
        <f>A34490&amp;B34490</f>
        <v>にしむらともこにしむらともこ</v>
      </c>
    </row>
    <row r="34491" spans="1:4" x14ac:dyDescent="0.6">
      <c r="A34491" s="13" t="s">
        <v>70812</v>
      </c>
      <c r="B34491" s="13" t="s">
        <v>70750</v>
      </c>
      <c r="C34491" s="2">
        <f>LEN(A34491)</f>
        <v>7</v>
      </c>
      <c r="D34491" s="9" t="str">
        <f>A34491&amp;B34491</f>
        <v>にしむらともみ西村知美</v>
      </c>
    </row>
    <row r="34492" spans="1:4" x14ac:dyDescent="0.6">
      <c r="A34492" s="13" t="s">
        <v>70813</v>
      </c>
      <c r="B34492" s="13" t="s">
        <v>70814</v>
      </c>
      <c r="C34492" s="2">
        <f>LEN(A34492)</f>
        <v>7</v>
      </c>
      <c r="D34492" s="9" t="str">
        <f>A34492&amp;B34492</f>
        <v>にしむらなおこ西村直子</v>
      </c>
    </row>
    <row r="34493" spans="1:4" x14ac:dyDescent="0.6">
      <c r="A34493" s="13" t="s">
        <v>70815</v>
      </c>
      <c r="B34493" s="13" t="s">
        <v>70816</v>
      </c>
      <c r="C34493" s="2">
        <f>LEN(A34493)</f>
        <v>7</v>
      </c>
      <c r="D34493" s="9" t="str">
        <f>A34493&amp;B34493</f>
        <v>にしむらなおと西村直人</v>
      </c>
    </row>
    <row r="34494" spans="1:4" x14ac:dyDescent="0.6">
      <c r="A34494" s="13" t="s">
        <v>70817</v>
      </c>
      <c r="B34494" s="13" t="s">
        <v>70818</v>
      </c>
      <c r="C34494" s="2">
        <f>LEN(A34494)</f>
        <v>7</v>
      </c>
      <c r="D34494" s="9" t="str">
        <f>A34494&amp;B34494</f>
        <v>にしむらななみ西村ななみ</v>
      </c>
    </row>
    <row r="34495" spans="1:4" x14ac:dyDescent="0.6">
      <c r="A34495" s="13" t="s">
        <v>70819</v>
      </c>
      <c r="B34495" s="13" t="s">
        <v>70820</v>
      </c>
      <c r="C34495" s="2">
        <f>LEN(A34495)</f>
        <v>7</v>
      </c>
      <c r="D34495" s="9" t="str">
        <f>A34495&amp;B34495</f>
        <v>にしむらのぞむ西村望</v>
      </c>
    </row>
    <row r="34496" spans="1:4" x14ac:dyDescent="0.6">
      <c r="A34496" s="13" t="s">
        <v>70821</v>
      </c>
      <c r="B34496" s="13" t="s">
        <v>70822</v>
      </c>
      <c r="C34496" s="2">
        <f>LEN(A34496)</f>
        <v>7</v>
      </c>
      <c r="D34496" s="9" t="str">
        <f>A34496&amp;B34496</f>
        <v>にしむらのぶこ西村信子</v>
      </c>
    </row>
    <row r="34497" spans="1:4" x14ac:dyDescent="0.6">
      <c r="A34497" s="13" t="s">
        <v>70823</v>
      </c>
      <c r="B34497" s="13" t="s">
        <v>70824</v>
      </c>
      <c r="C34497" s="2">
        <f>LEN(A34497)</f>
        <v>7</v>
      </c>
      <c r="D34497" s="9" t="str">
        <f>A34497&amp;B34497</f>
        <v>にしむらはじめ西村一</v>
      </c>
    </row>
    <row r="34498" spans="1:4" x14ac:dyDescent="0.6">
      <c r="A34498" s="13" t="s">
        <v>70825</v>
      </c>
      <c r="B34498" s="13" t="s">
        <v>70826</v>
      </c>
      <c r="C34498" s="2">
        <f>LEN(A34498)</f>
        <v>7</v>
      </c>
      <c r="D34498" s="9" t="str">
        <f>A34498&amp;B34498</f>
        <v>にしむらはるか西村はるか</v>
      </c>
    </row>
    <row r="34499" spans="1:4" x14ac:dyDescent="0.6">
      <c r="A34499" s="13" t="s">
        <v>70827</v>
      </c>
      <c r="B34499" s="13" t="s">
        <v>70828</v>
      </c>
      <c r="C34499" s="2">
        <f>LEN(A34499)</f>
        <v>7</v>
      </c>
      <c r="D34499" s="9" t="str">
        <f>A34499&amp;B34499</f>
        <v>にしむらひかり西村光</v>
      </c>
    </row>
    <row r="34500" spans="1:4" x14ac:dyDescent="0.6">
      <c r="A34500" s="13" t="s">
        <v>70829</v>
      </c>
      <c r="B34500" s="13" t="s">
        <v>70830</v>
      </c>
      <c r="C34500" s="2">
        <f>LEN(A34500)</f>
        <v>7</v>
      </c>
      <c r="D34500" s="9" t="str">
        <f>A34500&amp;B34500</f>
        <v>にしむらひとし西村斉</v>
      </c>
    </row>
    <row r="34501" spans="1:4" x14ac:dyDescent="0.6">
      <c r="A34501" s="13" t="s">
        <v>70831</v>
      </c>
      <c r="B34501" s="13" t="s">
        <v>70832</v>
      </c>
      <c r="C34501" s="2">
        <f>LEN(A34501)</f>
        <v>7</v>
      </c>
      <c r="D34501" s="9" t="str">
        <f>A34501&amp;B34501</f>
        <v>にしむらひろき西村大輝</v>
      </c>
    </row>
    <row r="34502" spans="1:4" x14ac:dyDescent="0.6">
      <c r="A34502" s="13" t="s">
        <v>70833</v>
      </c>
      <c r="B34502" s="13" t="s">
        <v>70834</v>
      </c>
      <c r="C34502" s="2">
        <f>LEN(A34502)</f>
        <v>7</v>
      </c>
      <c r="D34502" s="9" t="str">
        <f>A34502&amp;B34502</f>
        <v>にしむらひろし西村宏</v>
      </c>
    </row>
    <row r="34503" spans="1:4" x14ac:dyDescent="0.6">
      <c r="A34503" s="13" t="s">
        <v>70835</v>
      </c>
      <c r="B34503" s="13" t="s">
        <v>70836</v>
      </c>
      <c r="C34503" s="2">
        <f>LEN(A34503)</f>
        <v>7</v>
      </c>
      <c r="D34503" s="9" t="str">
        <f>A34503&amp;B34503</f>
        <v>にしむらふみお西村文男</v>
      </c>
    </row>
    <row r="34504" spans="1:4" x14ac:dyDescent="0.6">
      <c r="A34504" s="13" t="s">
        <v>70837</v>
      </c>
      <c r="B34504" s="13" t="s">
        <v>70838</v>
      </c>
      <c r="C34504" s="2">
        <f>LEN(A34504)</f>
        <v>7</v>
      </c>
      <c r="D34504" s="9" t="str">
        <f>A34504&amp;B34504</f>
        <v>にしむらふゆこ西村風由子</v>
      </c>
    </row>
    <row r="34505" spans="1:4" x14ac:dyDescent="0.6">
      <c r="A34505" s="13" t="s">
        <v>70839</v>
      </c>
      <c r="B34505" s="13" t="s">
        <v>70840</v>
      </c>
      <c r="C34505" s="2">
        <f>LEN(A34505)</f>
        <v>7</v>
      </c>
      <c r="D34505" s="9" t="str">
        <f>A34505&amp;B34505</f>
        <v>にしむらまこと西村真琴</v>
      </c>
    </row>
    <row r="34506" spans="1:4" x14ac:dyDescent="0.6">
      <c r="A34506" s="13" t="s">
        <v>70841</v>
      </c>
      <c r="B34506" s="13" t="s">
        <v>70842</v>
      </c>
      <c r="C34506" s="2">
        <f>LEN(A34506)</f>
        <v>7</v>
      </c>
      <c r="D34506" s="9" t="str">
        <f>A34506&amp;B34506</f>
        <v>にしむらまさお西村正夫</v>
      </c>
    </row>
    <row r="34507" spans="1:4" x14ac:dyDescent="0.6">
      <c r="A34507" s="13" t="s">
        <v>70843</v>
      </c>
      <c r="B34507" s="13" t="s">
        <v>70844</v>
      </c>
      <c r="C34507" s="2">
        <f>LEN(A34507)</f>
        <v>7</v>
      </c>
      <c r="D34507" s="9" t="str">
        <f>A34507&amp;B34507</f>
        <v>にしむらまさき西村匡生</v>
      </c>
    </row>
    <row r="34508" spans="1:4" x14ac:dyDescent="0.6">
      <c r="A34508" s="13" t="s">
        <v>70845</v>
      </c>
      <c r="B34508" s="13" t="s">
        <v>70846</v>
      </c>
      <c r="C34508" s="2">
        <f>LEN(A34508)</f>
        <v>7</v>
      </c>
      <c r="D34508" s="9" t="str">
        <f>A34508&amp;B34508</f>
        <v>にしむらまさし西村雅史</v>
      </c>
    </row>
    <row r="34509" spans="1:4" x14ac:dyDescent="0.6">
      <c r="A34509" s="13" t="s">
        <v>70847</v>
      </c>
      <c r="B34509" s="13" t="s">
        <v>70848</v>
      </c>
      <c r="C34509" s="2">
        <f>LEN(A34509)</f>
        <v>7</v>
      </c>
      <c r="D34509" s="9" t="str">
        <f>A34509&amp;B34509</f>
        <v>にしむらまさみ西村正美</v>
      </c>
    </row>
    <row r="34510" spans="1:4" x14ac:dyDescent="0.6">
      <c r="A34510" s="13" t="s">
        <v>70849</v>
      </c>
      <c r="B34510" s="13" t="s">
        <v>70850</v>
      </c>
      <c r="C34510" s="2">
        <f>LEN(A34510)</f>
        <v>7</v>
      </c>
      <c r="D34510" s="9" t="str">
        <f>A34510&amp;B34510</f>
        <v>にしむらまさる西村勝</v>
      </c>
    </row>
    <row r="34511" spans="1:4" x14ac:dyDescent="0.6">
      <c r="A34511" s="13" t="s">
        <v>70851</v>
      </c>
      <c r="B34511" s="13" t="s">
        <v>70852</v>
      </c>
      <c r="C34511" s="2">
        <f>LEN(A34511)</f>
        <v>7</v>
      </c>
      <c r="D34511" s="9" t="str">
        <f>A34511&amp;B34511</f>
        <v>にしむらみえこ西村みえこ</v>
      </c>
    </row>
    <row r="34512" spans="1:4" x14ac:dyDescent="0.6">
      <c r="A34512" s="13" t="s">
        <v>70853</v>
      </c>
      <c r="B34512" s="13" t="s">
        <v>70854</v>
      </c>
      <c r="C34512" s="2">
        <f>LEN(A34512)</f>
        <v>7</v>
      </c>
      <c r="D34512" s="9" t="str">
        <f>A34512&amp;B34512</f>
        <v>にしむらみさき西村美咲</v>
      </c>
    </row>
    <row r="34513" spans="1:4" x14ac:dyDescent="0.6">
      <c r="A34513" s="13" t="s">
        <v>70855</v>
      </c>
      <c r="B34513" s="13" t="s">
        <v>70856</v>
      </c>
      <c r="C34513" s="2">
        <f>LEN(A34513)</f>
        <v>7</v>
      </c>
      <c r="D34513" s="9" t="str">
        <f>A34513&amp;B34513</f>
        <v>にしむらみずき西村瑞樹</v>
      </c>
    </row>
    <row r="34514" spans="1:4" x14ac:dyDescent="0.6">
      <c r="A34514" s="13" t="s">
        <v>70857</v>
      </c>
      <c r="B34514" s="13" t="s">
        <v>70858</v>
      </c>
      <c r="C34514" s="2">
        <f>LEN(A34514)</f>
        <v>7</v>
      </c>
      <c r="D34514" s="9" t="str">
        <f>A34514&amp;B34514</f>
        <v>にしむらみずほ西村みずほ</v>
      </c>
    </row>
    <row r="34515" spans="1:4" x14ac:dyDescent="0.6">
      <c r="A34515" s="13" t="s">
        <v>70859</v>
      </c>
      <c r="B34515" s="13" t="s">
        <v>70860</v>
      </c>
      <c r="C34515" s="2">
        <f>LEN(A34515)</f>
        <v>7</v>
      </c>
      <c r="D34515" s="9" t="str">
        <f>A34515&amp;B34515</f>
        <v>にしむらみちこ西村美智子</v>
      </c>
    </row>
    <row r="34516" spans="1:4" x14ac:dyDescent="0.6">
      <c r="A34516" s="13" t="s">
        <v>70861</v>
      </c>
      <c r="B34516" s="13" t="s">
        <v>70862</v>
      </c>
      <c r="C34516" s="2">
        <f>LEN(A34516)</f>
        <v>7</v>
      </c>
      <c r="D34516" s="9" t="str">
        <f>A34516&amp;B34516</f>
        <v>にしむらみちよ西村成代</v>
      </c>
    </row>
    <row r="34517" spans="1:4" x14ac:dyDescent="0.6">
      <c r="A34517" s="13" t="s">
        <v>70863</v>
      </c>
      <c r="B34517" s="13" t="s">
        <v>70864</v>
      </c>
      <c r="C34517" s="2">
        <f>LEN(A34517)</f>
        <v>7</v>
      </c>
      <c r="D34517" s="9" t="str">
        <f>A34517&amp;B34517</f>
        <v>にしむらみつよ西村光代</v>
      </c>
    </row>
    <row r="34518" spans="1:4" x14ac:dyDescent="0.6">
      <c r="A34518" s="13" t="s">
        <v>70865</v>
      </c>
      <c r="B34518" s="13" t="s">
        <v>70866</v>
      </c>
      <c r="C34518" s="2">
        <f>LEN(A34518)</f>
        <v>7</v>
      </c>
      <c r="D34518" s="9" t="str">
        <f>A34518&amp;B34518</f>
        <v>にしむらみつる西村ミツル</v>
      </c>
    </row>
    <row r="34519" spans="1:4" x14ac:dyDescent="0.6">
      <c r="A34519" s="13" t="s">
        <v>70867</v>
      </c>
      <c r="B34519" s="13" t="s">
        <v>70868</v>
      </c>
      <c r="C34519" s="2">
        <f>LEN(A34519)</f>
        <v>7</v>
      </c>
      <c r="D34519" s="9" t="str">
        <f>A34519&amp;B34519</f>
        <v>にしむらめぐみ西村めぐみ</v>
      </c>
    </row>
    <row r="34520" spans="1:4" x14ac:dyDescent="0.6">
      <c r="A34520" s="13" t="s">
        <v>70869</v>
      </c>
      <c r="B34520" s="13" t="s">
        <v>70870</v>
      </c>
      <c r="C34520" s="2">
        <f>LEN(A34520)</f>
        <v>7</v>
      </c>
      <c r="D34520" s="9" t="str">
        <f>A34520&amp;B34520</f>
        <v>にしむらゆうこ西村優子</v>
      </c>
    </row>
    <row r="34521" spans="1:4" x14ac:dyDescent="0.6">
      <c r="A34521" s="13" t="s">
        <v>70871</v>
      </c>
      <c r="B34521" s="13" t="s">
        <v>70872</v>
      </c>
      <c r="C34521" s="2">
        <f>LEN(A34521)</f>
        <v>7</v>
      </c>
      <c r="D34521" s="9" t="str">
        <f>A34521&amp;B34521</f>
        <v>にしむらゆうじ西村祐次</v>
      </c>
    </row>
    <row r="34522" spans="1:4" x14ac:dyDescent="0.6">
      <c r="A34522" s="13" t="s">
        <v>70873</v>
      </c>
      <c r="B34522" s="13" t="s">
        <v>70874</v>
      </c>
      <c r="C34522" s="2">
        <f>LEN(A34522)</f>
        <v>7</v>
      </c>
      <c r="D34522" s="9" t="str">
        <f>A34522&amp;B34522</f>
        <v>にしむらゆきえ西村由紀江</v>
      </c>
    </row>
    <row r="34523" spans="1:4" x14ac:dyDescent="0.6">
      <c r="A34523" s="13" t="s">
        <v>70875</v>
      </c>
      <c r="B34523" s="13" t="s">
        <v>70876</v>
      </c>
      <c r="C34523" s="2">
        <f>LEN(A34523)</f>
        <v>7</v>
      </c>
      <c r="D34523" s="9" t="str">
        <f>A34523&amp;B34523</f>
        <v>にしむらゆきお西村幸生</v>
      </c>
    </row>
    <row r="34524" spans="1:4" x14ac:dyDescent="0.6">
      <c r="A34524" s="13" t="s">
        <v>70877</v>
      </c>
      <c r="B34524" s="13" t="s">
        <v>70878</v>
      </c>
      <c r="C34524" s="2">
        <f>LEN(A34524)</f>
        <v>7</v>
      </c>
      <c r="D34524" s="9" t="str">
        <f>A34524&amp;B34524</f>
        <v>にしむらようこ西村陽子</v>
      </c>
    </row>
    <row r="34525" spans="1:4" x14ac:dyDescent="0.6">
      <c r="A34525" s="13" t="s">
        <v>70879</v>
      </c>
      <c r="B34525" s="13" t="s">
        <v>70880</v>
      </c>
      <c r="C34525" s="2">
        <f>LEN(A34525)</f>
        <v>7</v>
      </c>
      <c r="D34525" s="9" t="str">
        <f>A34525&amp;B34525</f>
        <v>にしむらよしき西村義樹</v>
      </c>
    </row>
    <row r="34526" spans="1:4" x14ac:dyDescent="0.6">
      <c r="A34526" s="13" t="s">
        <v>70881</v>
      </c>
      <c r="B34526" s="13" t="s">
        <v>70882</v>
      </c>
      <c r="C34526" s="2">
        <f>LEN(A34526)</f>
        <v>7</v>
      </c>
      <c r="D34526" s="9" t="str">
        <f>A34526&amp;B34526</f>
        <v>にしむらよりこ西村頼子</v>
      </c>
    </row>
    <row r="34527" spans="1:4" x14ac:dyDescent="0.6">
      <c r="A34527" s="13" t="s">
        <v>70883</v>
      </c>
      <c r="B34527" s="13" t="s">
        <v>70884</v>
      </c>
      <c r="C34527" s="2">
        <f>LEN(A34527)</f>
        <v>7</v>
      </c>
      <c r="D34527" s="9" t="str">
        <f>A34527&amp;B34527</f>
        <v>にしむらわたる西村弥</v>
      </c>
    </row>
    <row r="34528" spans="1:4" x14ac:dyDescent="0.6">
      <c r="A34528" s="13" t="s">
        <v>70885</v>
      </c>
      <c r="B34528" s="13" t="s">
        <v>70886</v>
      </c>
      <c r="C34528" s="2">
        <f>LEN(A34528)</f>
        <v>7</v>
      </c>
      <c r="D34528" s="9" t="str">
        <f>A34528&amp;B34528</f>
        <v>にしめがねざるニシメガネザル</v>
      </c>
    </row>
    <row r="34529" spans="1:4" x14ac:dyDescent="0.6">
      <c r="A34529" s="13" t="s">
        <v>70887</v>
      </c>
      <c r="B34529" s="13" t="s">
        <v>70888</v>
      </c>
      <c r="C34529" s="2">
        <f>LEN(A34529)</f>
        <v>7</v>
      </c>
      <c r="D34529" s="9" t="str">
        <f>A34529&amp;B34529</f>
        <v>にしめまんべつ西女満別</v>
      </c>
    </row>
    <row r="34530" spans="1:4" x14ac:dyDescent="0.6">
      <c r="A34530" s="13" t="s">
        <v>70889</v>
      </c>
      <c r="B34530" s="13" t="s">
        <v>70890</v>
      </c>
      <c r="C34530" s="2">
        <f>LEN(A34530)</f>
        <v>7</v>
      </c>
      <c r="D34530" s="9" t="str">
        <f>A34530&amp;B34530</f>
        <v>にしもとあきら西本明</v>
      </c>
    </row>
    <row r="34531" spans="1:4" x14ac:dyDescent="0.6">
      <c r="A34531" s="13" t="s">
        <v>70891</v>
      </c>
      <c r="B34531" s="13" t="s">
        <v>70892</v>
      </c>
      <c r="C34531" s="2">
        <f>LEN(A34531)</f>
        <v>7</v>
      </c>
      <c r="D34531" s="9" t="str">
        <f>A34531&amp;B34531</f>
        <v>にしもとあすか西本明日香</v>
      </c>
    </row>
    <row r="34532" spans="1:4" x14ac:dyDescent="0.6">
      <c r="A34532" s="13" t="s">
        <v>70893</v>
      </c>
      <c r="B34532" s="13" t="s">
        <v>70894</v>
      </c>
      <c r="C34532" s="2">
        <f>LEN(A34532)</f>
        <v>7</v>
      </c>
      <c r="D34532" s="9" t="str">
        <f>A34532&amp;B34532</f>
        <v>にしもとかずと西本和人</v>
      </c>
    </row>
    <row r="34533" spans="1:4" x14ac:dyDescent="0.6">
      <c r="A34533" s="13" t="s">
        <v>70895</v>
      </c>
      <c r="B34533" s="13" t="s">
        <v>70896</v>
      </c>
      <c r="C34533" s="2">
        <f>LEN(A34533)</f>
        <v>7</v>
      </c>
      <c r="D34533" s="9" t="str">
        <f>A34533&amp;B34533</f>
        <v>にしもとかつこ西本勝子</v>
      </c>
    </row>
    <row r="34534" spans="1:4" x14ac:dyDescent="0.6">
      <c r="A34534" s="13" t="s">
        <v>70897</v>
      </c>
      <c r="B34534" s="13" t="s">
        <v>70898</v>
      </c>
      <c r="C34534" s="2">
        <f>LEN(A34534)</f>
        <v>7</v>
      </c>
      <c r="D34534" s="9" t="str">
        <f>A34534&amp;B34534</f>
        <v>にしもとたかし西本聖</v>
      </c>
    </row>
    <row r="34535" spans="1:4" x14ac:dyDescent="0.6">
      <c r="A34535" s="13" t="s">
        <v>70899</v>
      </c>
      <c r="B34535" s="13" t="s">
        <v>70900</v>
      </c>
      <c r="C34535" s="2">
        <f>LEN(A34535)</f>
        <v>7</v>
      </c>
      <c r="D34535" s="9" t="str">
        <f>A34535&amp;B34535</f>
        <v>にしもとただし西本正</v>
      </c>
    </row>
    <row r="34536" spans="1:4" x14ac:dyDescent="0.6">
      <c r="A34536" s="13" t="s">
        <v>70901</v>
      </c>
      <c r="B34536" s="13" t="s">
        <v>70902</v>
      </c>
      <c r="C34536" s="2">
        <f>LEN(A34536)</f>
        <v>7</v>
      </c>
      <c r="D34536" s="9" t="str">
        <f>A34536&amp;B34536</f>
        <v>にしもとともみ西本智実</v>
      </c>
    </row>
    <row r="34537" spans="1:4" x14ac:dyDescent="0.6">
      <c r="A34537" s="13" t="s">
        <v>70903</v>
      </c>
      <c r="B34537" s="13" t="s">
        <v>70904</v>
      </c>
      <c r="C34537" s="2">
        <f>LEN(A34537)</f>
        <v>7</v>
      </c>
      <c r="D34537" s="9" t="str">
        <f>A34537&amp;B34537</f>
        <v>にしもとなびは西本奈美葉</v>
      </c>
    </row>
    <row r="34538" spans="1:4" x14ac:dyDescent="0.6">
      <c r="A34538" s="13" t="s">
        <v>70905</v>
      </c>
      <c r="B34538" s="13" t="s">
        <v>70906</v>
      </c>
      <c r="C34538" s="2">
        <f>LEN(A34538)</f>
        <v>7</v>
      </c>
      <c r="D34538" s="9" t="str">
        <f>A34538&amp;B34538</f>
        <v>にしもとはるか西本はるか</v>
      </c>
    </row>
    <row r="34539" spans="1:4" x14ac:dyDescent="0.6">
      <c r="A34539" s="13" t="s">
        <v>70907</v>
      </c>
      <c r="B34539" s="13" t="s">
        <v>70908</v>
      </c>
      <c r="C34539" s="2">
        <f>LEN(A34539)</f>
        <v>7</v>
      </c>
      <c r="D34539" s="9" t="str">
        <f>A34539&amp;B34539</f>
        <v>にしもとはるひ西本はるひ</v>
      </c>
    </row>
    <row r="34540" spans="1:4" x14ac:dyDescent="0.6">
      <c r="A34540" s="13" t="s">
        <v>70909</v>
      </c>
      <c r="B34540" s="13" t="s">
        <v>70909</v>
      </c>
      <c r="C34540" s="2">
        <f>LEN(A34540)</f>
        <v>7</v>
      </c>
      <c r="D34540" s="9" t="str">
        <f>A34540&amp;B34540</f>
        <v>にしもとひでおにしもとひでお</v>
      </c>
    </row>
    <row r="34541" spans="1:4" x14ac:dyDescent="0.6">
      <c r="A34541" s="13" t="s">
        <v>70910</v>
      </c>
      <c r="B34541" s="13" t="s">
        <v>70911</v>
      </c>
      <c r="C34541" s="2">
        <f>LEN(A34541)</f>
        <v>7</v>
      </c>
      <c r="D34541" s="9" t="str">
        <f>A34541&amp;B34541</f>
        <v>にしもとひろこ西本ひろ子</v>
      </c>
    </row>
    <row r="34542" spans="1:4" x14ac:dyDescent="0.6">
      <c r="A34542" s="13" t="s">
        <v>70912</v>
      </c>
      <c r="B34542" s="13" t="s">
        <v>70913</v>
      </c>
      <c r="C34542" s="2">
        <f>LEN(A34542)</f>
        <v>7</v>
      </c>
      <c r="D34542" s="9" t="str">
        <f>A34542&amp;B34542</f>
        <v>にしもとみえこ西本美恵子</v>
      </c>
    </row>
    <row r="34543" spans="1:4" x14ac:dyDescent="0.6">
      <c r="A34543" s="13" t="s">
        <v>70914</v>
      </c>
      <c r="B34543" s="13" t="s">
        <v>70915</v>
      </c>
      <c r="C34543" s="2">
        <f>LEN(A34543)</f>
        <v>7</v>
      </c>
      <c r="D34543" s="9" t="str">
        <f>A34543&amp;B34543</f>
        <v>にしもとゆきお西本幸雄</v>
      </c>
    </row>
    <row r="34544" spans="1:4" x14ac:dyDescent="0.6">
      <c r="A34544" s="13" t="s">
        <v>70916</v>
      </c>
      <c r="B34544" s="13" t="s">
        <v>70917</v>
      </c>
      <c r="C34544" s="2">
        <f>LEN(A34544)</f>
        <v>7</v>
      </c>
      <c r="D34544" s="9" t="str">
        <f>A34544&amp;B34544</f>
        <v>にしもないまち西馬音内町</v>
      </c>
    </row>
    <row r="34545" spans="1:4" x14ac:dyDescent="0.6">
      <c r="A34545" s="13" t="s">
        <v>70918</v>
      </c>
      <c r="B34545" s="13" t="s">
        <v>70919</v>
      </c>
      <c r="C34545" s="2">
        <f>LEN(A34545)</f>
        <v>7</v>
      </c>
      <c r="D34545" s="9" t="str">
        <f>A34545&amp;B34545</f>
        <v>にしもりあいみ西森愛美</v>
      </c>
    </row>
    <row r="34546" spans="1:4" x14ac:dyDescent="0.6">
      <c r="A34546" s="13" t="s">
        <v>70920</v>
      </c>
      <c r="B34546" s="13" t="s">
        <v>70921</v>
      </c>
      <c r="C34546" s="2">
        <f>LEN(A34546)</f>
        <v>7</v>
      </c>
      <c r="D34546" s="9" t="str">
        <f>A34546&amp;B34546</f>
        <v>にしもりあおい西森葵</v>
      </c>
    </row>
    <row r="34547" spans="1:4" x14ac:dyDescent="0.6">
      <c r="A34547" s="13" t="s">
        <v>70922</v>
      </c>
      <c r="B34547" s="13" t="s">
        <v>70923</v>
      </c>
      <c r="C34547" s="2">
        <f>LEN(A34547)</f>
        <v>7</v>
      </c>
      <c r="D34547" s="9" t="str">
        <f>A34547&amp;B34547</f>
        <v>にしもりあきら西森章</v>
      </c>
    </row>
    <row r="34548" spans="1:4" x14ac:dyDescent="0.6">
      <c r="A34548" s="13" t="s">
        <v>70924</v>
      </c>
      <c r="B34548" s="13" t="s">
        <v>70925</v>
      </c>
      <c r="C34548" s="2">
        <f>LEN(A34548)</f>
        <v>7</v>
      </c>
      <c r="D34548" s="9" t="str">
        <f>A34548&amp;B34548</f>
        <v>にしもりまさし西森将司</v>
      </c>
    </row>
    <row r="34549" spans="1:4" x14ac:dyDescent="0.6">
      <c r="A34549" s="13" t="s">
        <v>70926</v>
      </c>
      <c r="B34549" s="13" t="s">
        <v>70927</v>
      </c>
      <c r="C34549" s="2">
        <f>LEN(A34549)</f>
        <v>7</v>
      </c>
      <c r="D34549" s="9" t="str">
        <f>A34549&amp;B34549</f>
        <v>にしもんちょう西門町</v>
      </c>
    </row>
    <row r="34550" spans="1:4" x14ac:dyDescent="0.6">
      <c r="A34550" s="13" t="s">
        <v>70928</v>
      </c>
      <c r="B34550" s="13" t="s">
        <v>70929</v>
      </c>
      <c r="C34550" s="2">
        <f>LEN(A34550)</f>
        <v>7</v>
      </c>
      <c r="D34550" s="9" t="str">
        <f>A34550&amp;B34550</f>
        <v>にしもんどおり西門通り</v>
      </c>
    </row>
    <row r="34551" spans="1:4" x14ac:dyDescent="0.6">
      <c r="A34551" s="13" t="s">
        <v>70930</v>
      </c>
      <c r="B34551" s="13" t="s">
        <v>70931</v>
      </c>
      <c r="C34551" s="2">
        <f>LEN(A34551)</f>
        <v>7</v>
      </c>
      <c r="D34551" s="9" t="str">
        <f>A34551&amp;B34551</f>
        <v>にしやいずえき西焼津駅</v>
      </c>
    </row>
    <row r="34552" spans="1:4" x14ac:dyDescent="0.6">
      <c r="A34552" s="13" t="s">
        <v>70932</v>
      </c>
      <c r="B34552" s="13" t="s">
        <v>70931</v>
      </c>
      <c r="C34552" s="2">
        <f>LEN(A34552)</f>
        <v>7</v>
      </c>
      <c r="D34552" s="9" t="str">
        <f>A34552&amp;B34552</f>
        <v>にしやいづえき西焼津駅</v>
      </c>
    </row>
    <row r="34553" spans="1:4" x14ac:dyDescent="0.6">
      <c r="A34553" s="13" t="s">
        <v>70933</v>
      </c>
      <c r="B34553" s="13" t="s">
        <v>70934</v>
      </c>
      <c r="C34553" s="2">
        <f>LEN(A34553)</f>
        <v>7</v>
      </c>
      <c r="D34553" s="9" t="str">
        <f>A34553&amp;B34553</f>
        <v>にしゃげんそん二車現存</v>
      </c>
    </row>
    <row r="34554" spans="1:4" x14ac:dyDescent="0.6">
      <c r="A34554" s="13" t="s">
        <v>70935</v>
      </c>
      <c r="B34554" s="13" t="s">
        <v>70936</v>
      </c>
      <c r="C34554" s="2">
        <f>LEN(A34554)</f>
        <v>7</v>
      </c>
      <c r="D34554" s="9" t="str">
        <f>A34554&amp;B34554</f>
        <v>にしやしきえき西屋敷駅</v>
      </c>
    </row>
    <row r="34555" spans="1:4" x14ac:dyDescent="0.6">
      <c r="A34555" s="13" t="s">
        <v>70937</v>
      </c>
      <c r="B34555" s="13" t="s">
        <v>70938</v>
      </c>
      <c r="C34555" s="2">
        <f>LEN(A34555)</f>
        <v>7</v>
      </c>
      <c r="D34555" s="9" t="str">
        <f>A34555&amp;B34555</f>
        <v>にしゃせんいつ二者選一</v>
      </c>
    </row>
    <row r="34556" spans="1:4" x14ac:dyDescent="0.6">
      <c r="A34556" s="13" t="s">
        <v>70939</v>
      </c>
      <c r="B34556" s="13" t="s">
        <v>70940</v>
      </c>
      <c r="C34556" s="2">
        <f>LEN(A34556)</f>
        <v>7</v>
      </c>
      <c r="D34556" s="9" t="str">
        <f>A34556&amp;B34556</f>
        <v>にしゃたくいつ二者択一</v>
      </c>
    </row>
    <row r="34557" spans="1:4" x14ac:dyDescent="0.6">
      <c r="A34557" s="13" t="s">
        <v>70941</v>
      </c>
      <c r="B34557" s="13" t="s">
        <v>70942</v>
      </c>
      <c r="C34557" s="2">
        <f>LEN(A34557)</f>
        <v>7</v>
      </c>
      <c r="D34557" s="9" t="str">
        <f>A34557&amp;B34557</f>
        <v>にしやはたえき西八幡駅</v>
      </c>
    </row>
    <row r="34558" spans="1:4" x14ac:dyDescent="0.6">
      <c r="A34558" s="13" t="s">
        <v>70943</v>
      </c>
      <c r="B34558" s="13" t="s">
        <v>70944</v>
      </c>
      <c r="C34558" s="2">
        <f>LEN(A34558)</f>
        <v>7</v>
      </c>
      <c r="D34558" s="9" t="str">
        <f>A34558&amp;B34558</f>
        <v>にしやまあきら西山陽</v>
      </c>
    </row>
    <row r="34559" spans="1:4" x14ac:dyDescent="0.6">
      <c r="A34559" s="13" t="s">
        <v>70945</v>
      </c>
      <c r="B34559" s="13" t="s">
        <v>70946</v>
      </c>
      <c r="C34559" s="2">
        <f>LEN(A34559)</f>
        <v>7</v>
      </c>
      <c r="D34559" s="9" t="str">
        <f>A34559&amp;B34559</f>
        <v>にしやまえいこ西山栄子</v>
      </c>
    </row>
    <row r="34560" spans="1:4" x14ac:dyDescent="0.6">
      <c r="A34560" s="13" t="s">
        <v>70947</v>
      </c>
      <c r="B34560" s="13" t="s">
        <v>70948</v>
      </c>
      <c r="C34560" s="2">
        <f>LEN(A34560)</f>
        <v>7</v>
      </c>
      <c r="D34560" s="9" t="str">
        <f>A34560&amp;B34560</f>
        <v>にしやまかいち西山カイチ</v>
      </c>
    </row>
    <row r="34561" spans="1:4" x14ac:dyDescent="0.6">
      <c r="A34561" s="13" t="s">
        <v>70949</v>
      </c>
      <c r="B34561" s="13" t="s">
        <v>70950</v>
      </c>
      <c r="C34561" s="2">
        <f>LEN(A34561)</f>
        <v>7</v>
      </c>
      <c r="D34561" s="9" t="str">
        <f>A34561&amp;B34561</f>
        <v>にしやまきくえ西山喜久恵</v>
      </c>
    </row>
    <row r="34562" spans="1:4" x14ac:dyDescent="0.6">
      <c r="A34562" s="13" t="s">
        <v>70951</v>
      </c>
      <c r="B34562" s="13" t="s">
        <v>70952</v>
      </c>
      <c r="C34562" s="2">
        <f>LEN(A34562)</f>
        <v>7</v>
      </c>
      <c r="D34562" s="9" t="str">
        <f>A34562&amp;B34562</f>
        <v>にしやまけいき西山慶樹</v>
      </c>
    </row>
    <row r="34563" spans="1:4" x14ac:dyDescent="0.6">
      <c r="A34563" s="13" t="s">
        <v>70953</v>
      </c>
      <c r="B34563" s="13" t="s">
        <v>70954</v>
      </c>
      <c r="C34563" s="2">
        <f>LEN(A34563)</f>
        <v>7</v>
      </c>
      <c r="D34563" s="9" t="str">
        <f>A34563&amp;B34563</f>
        <v>にしやまけいこ西山恵子</v>
      </c>
    </row>
    <row r="34564" spans="1:4" x14ac:dyDescent="0.6">
      <c r="A34564" s="13" t="s">
        <v>70955</v>
      </c>
      <c r="B34564" s="13" t="s">
        <v>70956</v>
      </c>
      <c r="C34564" s="2">
        <f>LEN(A34564)</f>
        <v>7</v>
      </c>
      <c r="D34564" s="9" t="str">
        <f>A34564&amp;B34564</f>
        <v>にしやまこうき西山広喜</v>
      </c>
    </row>
    <row r="34565" spans="1:4" x14ac:dyDescent="0.6">
      <c r="A34565" s="13" t="s">
        <v>70957</v>
      </c>
      <c r="B34565" s="13" t="s">
        <v>70958</v>
      </c>
      <c r="C34565" s="2">
        <f>LEN(A34565)</f>
        <v>7</v>
      </c>
      <c r="D34565" s="9" t="str">
        <f>A34565&amp;B34565</f>
        <v>にしやまこうじ西山浩司</v>
      </c>
    </row>
    <row r="34566" spans="1:4" x14ac:dyDescent="0.6">
      <c r="A34566" s="13" t="s">
        <v>70959</v>
      </c>
      <c r="B34566" s="13" t="s">
        <v>70960</v>
      </c>
      <c r="C34566" s="2">
        <f>LEN(A34566)</f>
        <v>7</v>
      </c>
      <c r="D34566" s="9" t="str">
        <f>A34566&amp;B34566</f>
        <v>にしやまこふん西山古墳</v>
      </c>
    </row>
    <row r="34567" spans="1:4" x14ac:dyDescent="0.6">
      <c r="A34567" s="13" t="s">
        <v>70961</v>
      </c>
      <c r="B34567" s="13" t="s">
        <v>70962</v>
      </c>
      <c r="C34567" s="2">
        <f>LEN(A34567)</f>
        <v>7</v>
      </c>
      <c r="D34567" s="9" t="str">
        <f>A34567&amp;B34567</f>
        <v>にしやまさとし西山聡</v>
      </c>
    </row>
    <row r="34568" spans="1:4" x14ac:dyDescent="0.6">
      <c r="A34568" s="13" t="s">
        <v>70963</v>
      </c>
      <c r="B34568" s="13" t="s">
        <v>70964</v>
      </c>
      <c r="C34568" s="2">
        <f>LEN(A34568)</f>
        <v>7</v>
      </c>
      <c r="D34568" s="9" t="str">
        <f>A34568&amp;B34568</f>
        <v>にしやましげる西山茂</v>
      </c>
    </row>
    <row r="34569" spans="1:4" x14ac:dyDescent="0.6">
      <c r="A34569" s="13" t="s">
        <v>70965</v>
      </c>
      <c r="B34569" s="13" t="s">
        <v>70966</v>
      </c>
      <c r="C34569" s="2">
        <f>LEN(A34569)</f>
        <v>7</v>
      </c>
      <c r="D34569" s="9" t="str">
        <f>A34569&amp;B34569</f>
        <v>にしやまじけん西山事件</v>
      </c>
    </row>
    <row r="34570" spans="1:4" x14ac:dyDescent="0.6">
      <c r="A34570" s="13" t="s">
        <v>70967</v>
      </c>
      <c r="B34570" s="13" t="s">
        <v>70968</v>
      </c>
      <c r="C34570" s="2">
        <f>LEN(A34570)</f>
        <v>7</v>
      </c>
      <c r="D34570" s="9" t="str">
        <f>A34570&amp;B34570</f>
        <v>にしやまじゅん西山潤</v>
      </c>
    </row>
    <row r="34571" spans="1:4" x14ac:dyDescent="0.6">
      <c r="A34571" s="13" t="s">
        <v>70969</v>
      </c>
      <c r="B34571" s="13" t="s">
        <v>70970</v>
      </c>
      <c r="C34571" s="2">
        <f>LEN(A34571)</f>
        <v>7</v>
      </c>
      <c r="D34571" s="9" t="str">
        <f>A34571&amp;B34571</f>
        <v>にしやましょうニシヤマショウ</v>
      </c>
    </row>
    <row r="34572" spans="1:4" x14ac:dyDescent="0.6">
      <c r="A34572" s="13" t="s">
        <v>70971</v>
      </c>
      <c r="B34572" s="13" t="s">
        <v>70972</v>
      </c>
      <c r="C34572" s="2">
        <f>LEN(A34572)</f>
        <v>7</v>
      </c>
      <c r="D34572" s="9" t="str">
        <f>A34572&amp;B34572</f>
        <v>にしやまだいき西山大希</v>
      </c>
    </row>
    <row r="34573" spans="1:4" x14ac:dyDescent="0.6">
      <c r="A34573" s="13" t="s">
        <v>70973</v>
      </c>
      <c r="B34573" s="13" t="s">
        <v>70974</v>
      </c>
      <c r="C34573" s="2">
        <f>LEN(A34573)</f>
        <v>7</v>
      </c>
      <c r="D34573" s="9" t="str">
        <f>A34573&amp;B34573</f>
        <v>にしやまたきち西山太吉</v>
      </c>
    </row>
    <row r="34574" spans="1:4" x14ac:dyDescent="0.6">
      <c r="A34574" s="13" t="s">
        <v>70975</v>
      </c>
      <c r="B34574" s="13" t="s">
        <v>70976</v>
      </c>
      <c r="C34574" s="2">
        <f>LEN(A34574)</f>
        <v>7</v>
      </c>
      <c r="D34574" s="9" t="str">
        <f>A34574&amp;B34574</f>
        <v>にしやまたけし西山毅</v>
      </c>
    </row>
    <row r="34575" spans="1:4" x14ac:dyDescent="0.6">
      <c r="A34575" s="13" t="s">
        <v>70977</v>
      </c>
      <c r="B34575" s="13" t="s">
        <v>70978</v>
      </c>
      <c r="C34575" s="2">
        <f>LEN(A34575)</f>
        <v>7</v>
      </c>
      <c r="D34575" s="9" t="str">
        <f>A34575&amp;B34575</f>
        <v>にしやまたつお西山辰夫</v>
      </c>
    </row>
    <row r="34576" spans="1:4" x14ac:dyDescent="0.6">
      <c r="A34576" s="13" t="s">
        <v>70979</v>
      </c>
      <c r="B34576" s="13" t="s">
        <v>70980</v>
      </c>
      <c r="C34576" s="2">
        <f>LEN(A34576)</f>
        <v>7</v>
      </c>
      <c r="D34576" s="9" t="str">
        <f>A34576&amp;B34576</f>
        <v>にしやまちょう西山町</v>
      </c>
    </row>
    <row r="34577" spans="1:4" x14ac:dyDescent="0.6">
      <c r="A34577" s="13" t="s">
        <v>70981</v>
      </c>
      <c r="B34577" s="13" t="s">
        <v>70982</v>
      </c>
      <c r="C34577" s="2">
        <f>LEN(A34577)</f>
        <v>7</v>
      </c>
      <c r="D34577" s="9" t="str">
        <f>A34577&amp;B34577</f>
        <v>にしやまつよし西山剛</v>
      </c>
    </row>
    <row r="34578" spans="1:4" x14ac:dyDescent="0.6">
      <c r="A34578" s="13" t="s">
        <v>70983</v>
      </c>
      <c r="B34578" s="13" t="s">
        <v>70984</v>
      </c>
      <c r="C34578" s="2">
        <f>LEN(A34578)</f>
        <v>7</v>
      </c>
      <c r="D34578" s="9" t="str">
        <f>A34578&amp;B34578</f>
        <v>にしやまとうげ西山峠</v>
      </c>
    </row>
    <row r="34579" spans="1:4" x14ac:dyDescent="0.6">
      <c r="A34579" s="13" t="s">
        <v>70985</v>
      </c>
      <c r="B34579" s="13" t="s">
        <v>70986</v>
      </c>
      <c r="C34579" s="2">
        <f>LEN(A34579)</f>
        <v>7</v>
      </c>
      <c r="D34579" s="9" t="str">
        <f>A34579&amp;B34579</f>
        <v>にしやまときこ西山登紀子</v>
      </c>
    </row>
    <row r="34580" spans="1:4" x14ac:dyDescent="0.6">
      <c r="A34580" s="13" t="s">
        <v>70987</v>
      </c>
      <c r="B34580" s="13" t="s">
        <v>70988</v>
      </c>
      <c r="C34580" s="2">
        <f>LEN(A34580)</f>
        <v>7</v>
      </c>
      <c r="D34580" s="9" t="str">
        <f>A34580&amp;B34580</f>
        <v>にしやまとしお西山敏夫</v>
      </c>
    </row>
    <row r="34581" spans="1:4" x14ac:dyDescent="0.6">
      <c r="A34581" s="13" t="s">
        <v>70989</v>
      </c>
      <c r="B34581" s="13" t="s">
        <v>70990</v>
      </c>
      <c r="C34581" s="2">
        <f>LEN(A34581)</f>
        <v>7</v>
      </c>
      <c r="D34581" s="9" t="str">
        <f>A34581&amp;B34581</f>
        <v>にしやまとしき西山敏樹</v>
      </c>
    </row>
    <row r="34582" spans="1:4" x14ac:dyDescent="0.6">
      <c r="A34582" s="13" t="s">
        <v>70991</v>
      </c>
      <c r="B34582" s="13" t="s">
        <v>70992</v>
      </c>
      <c r="C34582" s="2">
        <f>LEN(A34582)</f>
        <v>7</v>
      </c>
      <c r="D34582" s="9" t="str">
        <f>A34582&amp;B34582</f>
        <v>にしやまなえき西山名駅</v>
      </c>
    </row>
    <row r="34583" spans="1:4" x14ac:dyDescent="0.6">
      <c r="A34583" s="13" t="s">
        <v>70993</v>
      </c>
      <c r="B34583" s="13" t="s">
        <v>70994</v>
      </c>
      <c r="C34583" s="2">
        <f>LEN(A34583)</f>
        <v>7</v>
      </c>
      <c r="D34583" s="9" t="str">
        <f>A34583&amp;B34583</f>
        <v>にしやまななこ西山奈々子</v>
      </c>
    </row>
    <row r="34584" spans="1:4" x14ac:dyDescent="0.6">
      <c r="A34584" s="13" t="s">
        <v>70995</v>
      </c>
      <c r="B34584" s="13" t="s">
        <v>70996</v>
      </c>
      <c r="C34584" s="2">
        <f>LEN(A34584)</f>
        <v>7</v>
      </c>
      <c r="D34584" s="9" t="str">
        <f>A34584&amp;B34584</f>
        <v>にしやまひかる西山光</v>
      </c>
    </row>
    <row r="34585" spans="1:4" x14ac:dyDescent="0.6">
      <c r="A34585" s="13" t="s">
        <v>70997</v>
      </c>
      <c r="B34585" s="13" t="s">
        <v>70998</v>
      </c>
      <c r="C34585" s="2">
        <f>LEN(A34585)</f>
        <v>7</v>
      </c>
      <c r="D34585" s="9" t="str">
        <f>A34585&amp;B34585</f>
        <v>にしやまひとし西山仁紫</v>
      </c>
    </row>
    <row r="34586" spans="1:4" x14ac:dyDescent="0.6">
      <c r="A34586" s="13" t="s">
        <v>70999</v>
      </c>
      <c r="B34586" s="13" t="s">
        <v>71000</v>
      </c>
      <c r="C34586" s="2">
        <f>LEN(A34586)</f>
        <v>7</v>
      </c>
      <c r="D34586" s="9" t="str">
        <f>A34586&amp;B34586</f>
        <v>にしやまひより西山ひより</v>
      </c>
    </row>
    <row r="34587" spans="1:4" x14ac:dyDescent="0.6">
      <c r="A34587" s="13" t="s">
        <v>71001</v>
      </c>
      <c r="B34587" s="13" t="s">
        <v>71002</v>
      </c>
      <c r="C34587" s="2">
        <f>LEN(A34587)</f>
        <v>7</v>
      </c>
      <c r="D34587" s="9" t="str">
        <f>A34587&amp;B34587</f>
        <v>にしやままこと西山誠人</v>
      </c>
    </row>
    <row r="34588" spans="1:4" x14ac:dyDescent="0.6">
      <c r="A34588" s="13" t="s">
        <v>71003</v>
      </c>
      <c r="B34588" s="13" t="s">
        <v>71004</v>
      </c>
      <c r="C34588" s="2">
        <f>LEN(A34588)</f>
        <v>7</v>
      </c>
      <c r="D34588" s="9" t="str">
        <f>A34588&amp;B34588</f>
        <v>にしやままさし西山将士</v>
      </c>
    </row>
    <row r="34589" spans="1:4" x14ac:dyDescent="0.6">
      <c r="A34589" s="13" t="s">
        <v>71005</v>
      </c>
      <c r="B34589" s="13" t="s">
        <v>71006</v>
      </c>
      <c r="C34589" s="2">
        <f>LEN(A34589)</f>
        <v>7</v>
      </c>
      <c r="D34589" s="9" t="str">
        <f>A34589&amp;B34589</f>
        <v>にしやままゆこ西山繭子</v>
      </c>
    </row>
    <row r="34590" spans="1:4" x14ac:dyDescent="0.6">
      <c r="A34590" s="13" t="s">
        <v>71007</v>
      </c>
      <c r="B34590" s="13" t="s">
        <v>71008</v>
      </c>
      <c r="C34590" s="2">
        <f>LEN(A34590)</f>
        <v>7</v>
      </c>
      <c r="D34590" s="9" t="str">
        <f>A34590&amp;B34590</f>
        <v>にしやまみずき西山水木</v>
      </c>
    </row>
    <row r="34591" spans="1:4" x14ac:dyDescent="0.6">
      <c r="A34591" s="13" t="s">
        <v>71009</v>
      </c>
      <c r="B34591" s="13" t="s">
        <v>71010</v>
      </c>
      <c r="C34591" s="2">
        <f>LEN(A34591)</f>
        <v>7</v>
      </c>
      <c r="D34591" s="9" t="str">
        <f>A34591&amp;B34591</f>
        <v>にしやまゆうこ西山ゆう子</v>
      </c>
    </row>
    <row r="34592" spans="1:4" x14ac:dyDescent="0.6">
      <c r="A34592" s="13" t="s">
        <v>71011</v>
      </c>
      <c r="B34592" s="13" t="s">
        <v>71012</v>
      </c>
      <c r="C34592" s="2">
        <f>LEN(A34592)</f>
        <v>7</v>
      </c>
      <c r="D34592" s="9" t="str">
        <f>A34592&amp;B34592</f>
        <v>にしやまゆうじ西山雄二</v>
      </c>
    </row>
    <row r="34593" spans="1:4" x14ac:dyDescent="0.6">
      <c r="A34593" s="13" t="s">
        <v>71013</v>
      </c>
      <c r="B34593" s="13" t="s">
        <v>71014</v>
      </c>
      <c r="C34593" s="2">
        <f>LEN(A34593)</f>
        <v>7</v>
      </c>
      <c r="D34593" s="9" t="str">
        <f>A34593&amp;B34593</f>
        <v>にしやまゆうた西山佑太</v>
      </c>
    </row>
    <row r="34594" spans="1:4" x14ac:dyDescent="0.6">
      <c r="A34594" s="13" t="s">
        <v>71015</v>
      </c>
      <c r="B34594" s="13" t="s">
        <v>71016</v>
      </c>
      <c r="C34594" s="2">
        <f>LEN(A34594)</f>
        <v>7</v>
      </c>
      <c r="D34594" s="9" t="str">
        <f>A34594&amp;B34594</f>
        <v>にじゅういっし二十一史</v>
      </c>
    </row>
    <row r="34595" spans="1:4" x14ac:dyDescent="0.6">
      <c r="A34595" s="13" t="s">
        <v>71017</v>
      </c>
      <c r="B34595" s="13" t="s">
        <v>71018</v>
      </c>
      <c r="C34595" s="2">
        <f>LEN(A34595)</f>
        <v>7</v>
      </c>
      <c r="D34595" s="9" t="str">
        <f>A34595&amp;B34595</f>
        <v>にじゅううつし二重写し</v>
      </c>
    </row>
    <row r="34596" spans="1:4" x14ac:dyDescent="0.6">
      <c r="A34596" s="13" t="s">
        <v>71019</v>
      </c>
      <c r="B34596" s="13" t="s">
        <v>71020</v>
      </c>
      <c r="C34596" s="2">
        <f>LEN(A34596)</f>
        <v>7</v>
      </c>
      <c r="D34596" s="9" t="str">
        <f>A34596&amp;B34596</f>
        <v>にじゅうかぜい二重課税</v>
      </c>
    </row>
    <row r="34597" spans="1:4" x14ac:dyDescent="0.6">
      <c r="A34597" s="13" t="s">
        <v>71021</v>
      </c>
      <c r="B34597" s="13" t="s">
        <v>71022</v>
      </c>
      <c r="C34597" s="2">
        <f>LEN(A34597)</f>
        <v>7</v>
      </c>
      <c r="D34597" s="9" t="str">
        <f>A34597&amp;B34597</f>
        <v>にじゅうかひか二重花被花</v>
      </c>
    </row>
    <row r="34598" spans="1:4" x14ac:dyDescent="0.6">
      <c r="A34598" s="13" t="s">
        <v>71023</v>
      </c>
      <c r="B34598" s="13" t="s">
        <v>71024</v>
      </c>
      <c r="C34598" s="2">
        <f>LEN(A34598)</f>
        <v>7</v>
      </c>
      <c r="D34598" s="9" t="str">
        <f>A34598&amp;B34598</f>
        <v>にじゅうきはん二重規範</v>
      </c>
    </row>
    <row r="34599" spans="1:4" x14ac:dyDescent="0.6">
      <c r="A34599" s="13" t="s">
        <v>71025</v>
      </c>
      <c r="B34599" s="13" t="s">
        <v>71026</v>
      </c>
      <c r="C34599" s="2">
        <f>LEN(A34599)</f>
        <v>7</v>
      </c>
      <c r="D34599" s="9" t="str">
        <f>A34599&amp;B34599</f>
        <v>にじゅうけいご二重敬語</v>
      </c>
    </row>
    <row r="34600" spans="1:4" x14ac:dyDescent="0.6">
      <c r="A34600" s="13" t="s">
        <v>71027</v>
      </c>
      <c r="B34600" s="13" t="s">
        <v>71028</v>
      </c>
      <c r="C34600" s="2">
        <f>LEN(A34600)</f>
        <v>7</v>
      </c>
      <c r="D34600" s="9" t="str">
        <f>A34600&amp;B34600</f>
        <v>にじゅうげんご二重言語</v>
      </c>
    </row>
    <row r="34601" spans="1:4" x14ac:dyDescent="0.6">
      <c r="A34601" s="13" t="s">
        <v>71029</v>
      </c>
      <c r="B34601" s="13" t="s">
        <v>71030</v>
      </c>
      <c r="C34601" s="2">
        <f>LEN(A34601)</f>
        <v>7</v>
      </c>
      <c r="D34601" s="9" t="str">
        <f>A34601&amp;B34601</f>
        <v>にじゅうごげん二十五弦</v>
      </c>
    </row>
    <row r="34602" spans="1:4" x14ac:dyDescent="0.6">
      <c r="A34602" s="13" t="s">
        <v>71031</v>
      </c>
      <c r="B34602" s="13" t="s">
        <v>71032</v>
      </c>
      <c r="C34602" s="2">
        <f>LEN(A34602)</f>
        <v>7</v>
      </c>
      <c r="D34602" s="9" t="str">
        <f>A34602&amp;B34602</f>
        <v>にじゅうごさい二汁五菜</v>
      </c>
    </row>
    <row r="34603" spans="1:4" x14ac:dyDescent="0.6">
      <c r="A34603" s="13" t="s">
        <v>71033</v>
      </c>
      <c r="B34603" s="13" t="s">
        <v>71034</v>
      </c>
      <c r="C34603" s="2">
        <f>LEN(A34603)</f>
        <v>7</v>
      </c>
      <c r="D34603" s="9" t="str">
        <f>A34603&amp;B34603</f>
        <v>にじゅうごやま二十五山</v>
      </c>
    </row>
    <row r="34604" spans="1:4" x14ac:dyDescent="0.6">
      <c r="A34604" s="13" t="s">
        <v>71035</v>
      </c>
      <c r="B34604" s="13" t="s">
        <v>71036</v>
      </c>
      <c r="C34604" s="2">
        <f>LEN(A34604)</f>
        <v>7</v>
      </c>
      <c r="D34604" s="9" t="str">
        <f>A34604&amp;B34604</f>
        <v>にじゅうさいむ二重債務</v>
      </c>
    </row>
    <row r="34605" spans="1:4" x14ac:dyDescent="0.6">
      <c r="A34605" s="13" t="s">
        <v>71037</v>
      </c>
      <c r="B34605" s="13" t="s">
        <v>71038</v>
      </c>
      <c r="C34605" s="2">
        <f>LEN(A34605)</f>
        <v>7</v>
      </c>
      <c r="D34605" s="9" t="str">
        <f>A34605&amp;B34605</f>
        <v>にじゅうさんく23区</v>
      </c>
    </row>
    <row r="34606" spans="1:4" x14ac:dyDescent="0.6">
      <c r="A34606" s="13" t="s">
        <v>71039</v>
      </c>
      <c r="B34606" s="13" t="s">
        <v>71040</v>
      </c>
      <c r="C34606" s="2">
        <f>LEN(A34606)</f>
        <v>7</v>
      </c>
      <c r="D34606" s="9" t="str">
        <f>A34606&amp;B34606</f>
        <v>にじゅうさんや二十三夜</v>
      </c>
    </row>
    <row r="34607" spans="1:4" x14ac:dyDescent="0.6">
      <c r="A34607" s="13" t="s">
        <v>71041</v>
      </c>
      <c r="B34607" s="13" t="s">
        <v>71042</v>
      </c>
      <c r="C34607" s="2">
        <f>LEN(A34607)</f>
        <v>7</v>
      </c>
      <c r="D34607" s="9" t="str">
        <f>A34607&amp;B34607</f>
        <v>にじゅうしざん二十四山</v>
      </c>
    </row>
    <row r="34608" spans="1:4" x14ac:dyDescent="0.6">
      <c r="A34608" s="13" t="s">
        <v>71043</v>
      </c>
      <c r="B34608" s="13" t="s">
        <v>71044</v>
      </c>
      <c r="C34608" s="2">
        <f>LEN(A34608)</f>
        <v>7</v>
      </c>
      <c r="D34608" s="9" t="str">
        <f>A34608&amp;B34608</f>
        <v>にじゅうしせつ二十四節</v>
      </c>
    </row>
    <row r="34609" spans="1:4" x14ac:dyDescent="0.6">
      <c r="A34609" s="13" t="s">
        <v>71045</v>
      </c>
      <c r="B34609" s="13" t="s">
        <v>71046</v>
      </c>
      <c r="C34609" s="2">
        <f>LEN(A34609)</f>
        <v>7</v>
      </c>
      <c r="D34609" s="9" t="str">
        <f>A34609&amp;B34609</f>
        <v>にじゅうしんり二重真理</v>
      </c>
    </row>
    <row r="34610" spans="1:4" x14ac:dyDescent="0.6">
      <c r="A34610" s="13" t="s">
        <v>71047</v>
      </c>
      <c r="B34610" s="13" t="s">
        <v>71048</v>
      </c>
      <c r="C34610" s="2">
        <f>LEN(A34610)</f>
        <v>7</v>
      </c>
      <c r="D34610" s="9" t="str">
        <f>A34610&amp;B34610</f>
        <v>にじゅうすぱい二重スパイ</v>
      </c>
    </row>
    <row r="34611" spans="1:4" x14ac:dyDescent="0.6">
      <c r="A34611" s="13" t="s">
        <v>71049</v>
      </c>
      <c r="B34611" s="13" t="s">
        <v>71050</v>
      </c>
      <c r="C34611" s="2">
        <f>LEN(A34611)</f>
        <v>7</v>
      </c>
      <c r="D34611" s="9" t="str">
        <f>A34611&amp;B34611</f>
        <v>にじゅうたいじ二重体児</v>
      </c>
    </row>
    <row r="34612" spans="1:4" x14ac:dyDescent="0.6">
      <c r="A34612" s="13" t="s">
        <v>71051</v>
      </c>
      <c r="B34612" s="13" t="s">
        <v>71052</v>
      </c>
      <c r="C34612" s="2">
        <f>LEN(A34612)</f>
        <v>7</v>
      </c>
      <c r="D34612" s="9" t="str">
        <f>A34612&amp;B34612</f>
        <v>にじゅうななそ二十七祖</v>
      </c>
    </row>
    <row r="34613" spans="1:4" x14ac:dyDescent="0.6">
      <c r="A34613" s="13" t="s">
        <v>71053</v>
      </c>
      <c r="B34613" s="13" t="s">
        <v>71054</v>
      </c>
      <c r="C34613" s="2">
        <f>LEN(A34613)</f>
        <v>7</v>
      </c>
      <c r="D34613" s="9" t="str">
        <f>A34613&amp;B34613</f>
        <v>にじゅうにさい♪二十二歳</v>
      </c>
    </row>
    <row r="34614" spans="1:4" x14ac:dyDescent="0.6">
      <c r="A34614" s="13" t="s">
        <v>71055</v>
      </c>
      <c r="B34614" s="13" t="s">
        <v>71056</v>
      </c>
      <c r="C34614" s="2">
        <f>LEN(A34614)</f>
        <v>7</v>
      </c>
      <c r="D34614" s="9" t="str">
        <f>A34614&amp;B34614</f>
        <v>にじゅうねんご20年後</v>
      </c>
    </row>
    <row r="34615" spans="1:4" x14ac:dyDescent="0.6">
      <c r="A34615" s="13" t="s">
        <v>71057</v>
      </c>
      <c r="B34615" s="13" t="s">
        <v>71058</v>
      </c>
      <c r="C34615" s="2">
        <f>LEN(A34615)</f>
        <v>7</v>
      </c>
      <c r="D34615" s="9" t="str">
        <f>A34615&amp;B34615</f>
        <v>にじゅうひてい二重否定</v>
      </c>
    </row>
    <row r="34616" spans="1:4" x14ac:dyDescent="0.6">
      <c r="A34616" s="13" t="s">
        <v>71059</v>
      </c>
      <c r="B34616" s="13" t="s">
        <v>71060</v>
      </c>
      <c r="C34616" s="2">
        <f>LEN(A34616)</f>
        <v>7</v>
      </c>
      <c r="D34616" s="9" t="str">
        <f>A34616&amp;B34616</f>
        <v>にじゅうひばく二重被爆</v>
      </c>
    </row>
    <row r="34617" spans="1:4" x14ac:dyDescent="0.6">
      <c r="A34617" s="13" t="s">
        <v>71061</v>
      </c>
      <c r="B34617" s="13" t="s">
        <v>71062</v>
      </c>
      <c r="C34617" s="2">
        <f>LEN(A34617)</f>
        <v>7</v>
      </c>
      <c r="D34617" s="9" t="str">
        <f>A34617&amp;B34617</f>
        <v>にじゅうふりこ二重振り子</v>
      </c>
    </row>
    <row r="34618" spans="1:4" x14ac:dyDescent="0.6">
      <c r="A34618" s="13" t="s">
        <v>71063</v>
      </c>
      <c r="B34618" s="13" t="s">
        <v>71064</v>
      </c>
      <c r="C34618" s="2">
        <f>LEN(A34618)</f>
        <v>7</v>
      </c>
      <c r="D34618" s="9" t="str">
        <f>A34618&amp;B34618</f>
        <v>にじゅうまわし二重回し</v>
      </c>
    </row>
    <row r="34619" spans="1:4" x14ac:dyDescent="0.6">
      <c r="A34619" s="13" t="s">
        <v>71065</v>
      </c>
      <c r="B34619" s="13" t="s">
        <v>71066</v>
      </c>
      <c r="C34619" s="2">
        <f>LEN(A34619)</f>
        <v>7</v>
      </c>
      <c r="D34619" s="9" t="str">
        <f>A34619&amp;B34619</f>
        <v>にじゅうよはい二十四輩</v>
      </c>
    </row>
    <row r="34620" spans="1:4" x14ac:dyDescent="0.6">
      <c r="A34620" s="13" t="s">
        <v>71067</v>
      </c>
      <c r="B34620" s="13" t="s">
        <v>71068</v>
      </c>
      <c r="C34620" s="2">
        <f>LEN(A34620)</f>
        <v>7</v>
      </c>
      <c r="D34620" s="9" t="str">
        <f>A34620&amp;B34620</f>
        <v>にじゅうろおん二重ローン</v>
      </c>
    </row>
    <row r="34621" spans="1:4" x14ac:dyDescent="0.6">
      <c r="A34621" s="13" t="s">
        <v>71069</v>
      </c>
      <c r="B34621" s="13" t="s">
        <v>71070</v>
      </c>
      <c r="C34621" s="2">
        <f>LEN(A34621)</f>
        <v>7</v>
      </c>
      <c r="D34621" s="9" t="str">
        <f>A34621&amp;B34621</f>
        <v>にじゅうろくし二十六史</v>
      </c>
    </row>
    <row r="34622" spans="1:4" x14ac:dyDescent="0.6">
      <c r="A34622" s="13" t="s">
        <v>71071</v>
      </c>
      <c r="B34622" s="13" t="s">
        <v>71072</v>
      </c>
      <c r="C34622" s="2">
        <f>LEN(A34622)</f>
        <v>7</v>
      </c>
      <c r="D34622" s="9" t="str">
        <f>A34622&amp;B34622</f>
        <v>にじゅうろくや二十六夜</v>
      </c>
    </row>
    <row r="34623" spans="1:4" x14ac:dyDescent="0.6">
      <c r="A34623" s="13" t="s">
        <v>71073</v>
      </c>
      <c r="B34623" s="13" t="s">
        <v>71074</v>
      </c>
      <c r="C34623" s="2">
        <f>LEN(A34623)</f>
        <v>7</v>
      </c>
      <c r="D34623" s="9" t="str">
        <f>A34623&amp;B34623</f>
        <v>にじゅっせいきニジュッセイキ</v>
      </c>
    </row>
    <row r="34624" spans="1:4" x14ac:dyDescent="0.6">
      <c r="A34624" s="13" t="s">
        <v>71075</v>
      </c>
      <c r="B34624" s="13" t="s">
        <v>71076</v>
      </c>
      <c r="C34624" s="2">
        <f>LEN(A34624)</f>
        <v>7</v>
      </c>
      <c r="D34624" s="9" t="str">
        <f>A34624&amp;B34624</f>
        <v>にしゅばんぎん二朱判銀</v>
      </c>
    </row>
    <row r="34625" spans="1:4" x14ac:dyDescent="0.6">
      <c r="A34625" s="13" t="s">
        <v>71077</v>
      </c>
      <c r="B34625" s="13" t="s">
        <v>71078</v>
      </c>
      <c r="C34625" s="2">
        <f>LEN(A34625)</f>
        <v>7</v>
      </c>
      <c r="D34625" s="9" t="str">
        <f>A34625&amp;B34625</f>
        <v>にじょうあかね二條あかね</v>
      </c>
    </row>
    <row r="34626" spans="1:4" x14ac:dyDescent="0.6">
      <c r="A34626" s="13" t="s">
        <v>71079</v>
      </c>
      <c r="B34626" s="13" t="s">
        <v>71080</v>
      </c>
      <c r="C34626" s="2">
        <f>LEN(A34626)</f>
        <v>7</v>
      </c>
      <c r="D34626" s="9" t="str">
        <f>A34626&amp;B34626</f>
        <v>にじょういちば二条市場</v>
      </c>
    </row>
    <row r="34627" spans="1:4" x14ac:dyDescent="0.6">
      <c r="A34627" s="13" t="s">
        <v>71081</v>
      </c>
      <c r="B34627" s="13" t="s">
        <v>71082</v>
      </c>
      <c r="C34627" s="2">
        <f>LEN(A34627)</f>
        <v>7</v>
      </c>
      <c r="D34627" s="9" t="str">
        <f>A34627&amp;B34627</f>
        <v>にじょうおおじ二条大路</v>
      </c>
    </row>
    <row r="34628" spans="1:4" x14ac:dyDescent="0.6">
      <c r="A34628" s="13" t="s">
        <v>71083</v>
      </c>
      <c r="B34628" s="13" t="s">
        <v>71084</v>
      </c>
      <c r="C34628" s="2">
        <f>LEN(A34628)</f>
        <v>7</v>
      </c>
      <c r="D34628" s="9" t="str">
        <f>A34628&amp;B34628</f>
        <v>にしょうきゃく二翔脚</v>
      </c>
    </row>
    <row r="34629" spans="1:4" x14ac:dyDescent="0.6">
      <c r="A34629" s="13" t="s">
        <v>71085</v>
      </c>
      <c r="B34629" s="13" t="s">
        <v>71086</v>
      </c>
      <c r="C34629" s="2">
        <f>LEN(A34629)</f>
        <v>7</v>
      </c>
      <c r="D34629" s="9" t="str">
        <f>A34629&amp;B34629</f>
        <v>にじょうしかか二丈鹿家</v>
      </c>
    </row>
    <row r="34630" spans="1:4" x14ac:dyDescent="0.6">
      <c r="A34630" s="13" t="s">
        <v>71087</v>
      </c>
      <c r="B34630" s="13" t="s">
        <v>71088</v>
      </c>
      <c r="C34630" s="2">
        <f>LEN(A34630)</f>
        <v>7</v>
      </c>
      <c r="D34630" s="9" t="str">
        <f>A34630&amp;B34630</f>
        <v>にしょうじはん仁正寺藩</v>
      </c>
    </row>
    <row r="34631" spans="1:4" x14ac:dyDescent="0.6">
      <c r="A34631" s="13" t="s">
        <v>71089</v>
      </c>
      <c r="B34631" s="13" t="s">
        <v>71090</v>
      </c>
      <c r="C34631" s="2">
        <f>LEN(A34631)</f>
        <v>7</v>
      </c>
      <c r="D34631" s="9" t="str">
        <f>A34631&amp;B34631</f>
        <v>にじょうしんち二条新地</v>
      </c>
    </row>
    <row r="34632" spans="1:4" x14ac:dyDescent="0.6">
      <c r="A34632" s="13" t="s">
        <v>71091</v>
      </c>
      <c r="B34632" s="13" t="s">
        <v>71092</v>
      </c>
      <c r="C34632" s="2">
        <f>LEN(A34632)</f>
        <v>7</v>
      </c>
      <c r="D34632" s="9" t="str">
        <f>A34632&amp;B34632</f>
        <v>にしょうたいね御正体根</v>
      </c>
    </row>
    <row r="34633" spans="1:4" x14ac:dyDescent="0.6">
      <c r="A34633" s="13" t="s">
        <v>71093</v>
      </c>
      <c r="B34633" s="13" t="s">
        <v>71094</v>
      </c>
      <c r="C34633" s="2">
        <f>LEN(A34633)</f>
        <v>7</v>
      </c>
      <c r="D34633" s="9" t="str">
        <f>A34633&amp;B34633</f>
        <v>にじょうたなか二丈田中</v>
      </c>
    </row>
    <row r="34634" spans="1:4" x14ac:dyDescent="0.6">
      <c r="A34634" s="13" t="s">
        <v>71095</v>
      </c>
      <c r="B34634" s="13" t="s">
        <v>71096</v>
      </c>
      <c r="C34634" s="2">
        <f>LEN(A34634)</f>
        <v>7</v>
      </c>
      <c r="D34634" s="9" t="str">
        <f>A34634&amp;B34634</f>
        <v>にじょうためよ二条為世</v>
      </c>
    </row>
    <row r="34635" spans="1:4" x14ac:dyDescent="0.6">
      <c r="A34635" s="13" t="s">
        <v>71097</v>
      </c>
      <c r="B34635" s="13" t="s">
        <v>71098</v>
      </c>
      <c r="C34635" s="2">
        <f>LEN(A34635)</f>
        <v>7</v>
      </c>
      <c r="D34635" s="9" t="str">
        <f>A34635&amp;B34635</f>
        <v>にじょうのりこ二条乃梨子</v>
      </c>
    </row>
    <row r="34636" spans="1:4" x14ac:dyDescent="0.6">
      <c r="A34636" s="13" t="s">
        <v>71099</v>
      </c>
      <c r="B34636" s="13" t="s">
        <v>71100</v>
      </c>
      <c r="C34636" s="2">
        <f>LEN(A34636)</f>
        <v>7</v>
      </c>
      <c r="D34636" s="9" t="str">
        <f>A34636&amp;B34636</f>
        <v>にじょうふかえ二丈深江</v>
      </c>
    </row>
    <row r="34637" spans="1:4" x14ac:dyDescent="0.6">
      <c r="A34637" s="13" t="s">
        <v>71101</v>
      </c>
      <c r="B34637" s="13" t="s">
        <v>71102</v>
      </c>
      <c r="C34637" s="2">
        <f>LEN(A34637)</f>
        <v>7</v>
      </c>
      <c r="D34637" s="9" t="str">
        <f>A34637&amp;B34637</f>
        <v>にじょうふくい二丈福井</v>
      </c>
    </row>
    <row r="34638" spans="1:4" x14ac:dyDescent="0.6">
      <c r="A34638" s="13" t="s">
        <v>71103</v>
      </c>
      <c r="B34638" s="13" t="s">
        <v>71104</v>
      </c>
      <c r="C34638" s="2">
        <f>LEN(A34638)</f>
        <v>7</v>
      </c>
      <c r="D34638" s="9" t="str">
        <f>A34638&amp;B34638</f>
        <v>にじょうよしい二丈吉井</v>
      </c>
    </row>
    <row r="34639" spans="1:4" x14ac:dyDescent="0.6">
      <c r="A34639" s="13" t="s">
        <v>71105</v>
      </c>
      <c r="B34639" s="13" t="s">
        <v>71106</v>
      </c>
      <c r="C34639" s="2">
        <f>LEN(A34639)</f>
        <v>7</v>
      </c>
      <c r="D34639" s="9" t="str">
        <f>A34639&amp;B34639</f>
        <v>にしょくのこま二色の独楽</v>
      </c>
    </row>
    <row r="34640" spans="1:4" x14ac:dyDescent="0.6">
      <c r="A34640" s="13" t="s">
        <v>71107</v>
      </c>
      <c r="B34640" s="13" t="s">
        <v>71108</v>
      </c>
      <c r="C34640" s="2">
        <f>LEN(A34640)</f>
        <v>7</v>
      </c>
      <c r="D34640" s="9" t="str">
        <f>A34640&amp;B34640</f>
        <v>にしよこのむら西横野村</v>
      </c>
    </row>
    <row r="34641" spans="1:4" x14ac:dyDescent="0.6">
      <c r="A34641" s="13" t="s">
        <v>71109</v>
      </c>
      <c r="B34641" s="13" t="s">
        <v>71110</v>
      </c>
      <c r="C34641" s="2">
        <f>LEN(A34641)</f>
        <v>7</v>
      </c>
      <c r="D34641" s="9" t="str">
        <f>A34641&amp;B34641</f>
        <v>にしよしいえき西吉井駅</v>
      </c>
    </row>
    <row r="34642" spans="1:4" x14ac:dyDescent="0.6">
      <c r="A34642" s="13" t="s">
        <v>71111</v>
      </c>
      <c r="B34642" s="13" t="s">
        <v>71112</v>
      </c>
      <c r="C34642" s="2">
        <f>LEN(A34642)</f>
        <v>7</v>
      </c>
      <c r="D34642" s="9" t="str">
        <f>A34642&amp;B34642</f>
        <v>にしよしのさん西吉野産</v>
      </c>
    </row>
    <row r="34643" spans="1:4" x14ac:dyDescent="0.6">
      <c r="A34643" s="13" t="s">
        <v>71113</v>
      </c>
      <c r="B34643" s="13" t="s">
        <v>71114</v>
      </c>
      <c r="C34643" s="2">
        <f>LEN(A34643)</f>
        <v>7</v>
      </c>
      <c r="D34643" s="9" t="str">
        <f>A34643&amp;B34643</f>
        <v>にしよしのまち西吉野町</v>
      </c>
    </row>
    <row r="34644" spans="1:4" x14ac:dyDescent="0.6">
      <c r="A34644" s="13" t="s">
        <v>71115</v>
      </c>
      <c r="B34644" s="13" t="s">
        <v>71116</v>
      </c>
      <c r="C34644" s="2">
        <f>LEN(A34644)</f>
        <v>7</v>
      </c>
      <c r="D34644" s="9" t="str">
        <f>A34644&amp;B34644</f>
        <v>にしよしのむら西吉野村</v>
      </c>
    </row>
    <row r="34645" spans="1:4" x14ac:dyDescent="0.6">
      <c r="A34645" s="13" t="s">
        <v>71117</v>
      </c>
      <c r="B34645" s="13" t="s">
        <v>71118</v>
      </c>
      <c r="C34645" s="2">
        <f>LEN(A34645)</f>
        <v>7</v>
      </c>
      <c r="D34645" s="9" t="str">
        <f>A34645&amp;B34645</f>
        <v>にしよどがわく西淀川区</v>
      </c>
    </row>
    <row r="34646" spans="1:4" x14ac:dyDescent="0.6">
      <c r="A34646" s="13" t="s">
        <v>71119</v>
      </c>
      <c r="B34646" s="13" t="s">
        <v>71120</v>
      </c>
      <c r="C34646" s="2">
        <f>LEN(A34646)</f>
        <v>7</v>
      </c>
      <c r="D34646" s="9" t="str">
        <f>A34646&amp;B34646</f>
        <v>にしろまんすご西ロマンス語</v>
      </c>
    </row>
    <row r="34647" spans="1:4" x14ac:dyDescent="0.6">
      <c r="A34647" s="13" t="s">
        <v>71121</v>
      </c>
      <c r="B34647" s="13" t="s">
        <v>71122</v>
      </c>
      <c r="C34647" s="2">
        <f>LEN(A34647)</f>
        <v>7</v>
      </c>
      <c r="D34647" s="9" t="str">
        <f>A34647&amp;B34647</f>
        <v>にしわきあやか西脇綾香</v>
      </c>
    </row>
    <row r="34648" spans="1:4" x14ac:dyDescent="0.6">
      <c r="A34648" s="13" t="s">
        <v>71123</v>
      </c>
      <c r="B34648" s="13" t="s">
        <v>71124</v>
      </c>
      <c r="C34648" s="2">
        <f>LEN(A34648)</f>
        <v>7</v>
      </c>
      <c r="D34648" s="9" t="str">
        <f>A34648&amp;B34648</f>
        <v>にしわきさやか西脇彩華</v>
      </c>
    </row>
    <row r="34649" spans="1:4" x14ac:dyDescent="0.6">
      <c r="A34649" s="13" t="s">
        <v>71125</v>
      </c>
      <c r="B34649" s="13" t="s">
        <v>71126</v>
      </c>
      <c r="C34649" s="2">
        <f>LEN(A34649)</f>
        <v>7</v>
      </c>
      <c r="D34649" s="9" t="str">
        <f>A34649&amp;B34649</f>
        <v>にしわきしえき西脇市駅</v>
      </c>
    </row>
    <row r="34650" spans="1:4" x14ac:dyDescent="0.6">
      <c r="A34650" s="13" t="s">
        <v>71127</v>
      </c>
      <c r="B34650" s="13" t="s">
        <v>71128</v>
      </c>
      <c r="C34650" s="2">
        <f>LEN(A34650)</f>
        <v>7</v>
      </c>
      <c r="D34650" s="9" t="str">
        <f>A34650&amp;B34650</f>
        <v>にしわきたつや西脇辰弥</v>
      </c>
    </row>
    <row r="34651" spans="1:4" x14ac:dyDescent="0.6">
      <c r="A34651" s="13" t="s">
        <v>71129</v>
      </c>
      <c r="B34651" s="13" t="s">
        <v>71130</v>
      </c>
      <c r="C34651" s="2">
        <f>LEN(A34651)</f>
        <v>7</v>
      </c>
      <c r="D34651" s="9" t="str">
        <f>A34651&amp;B34651</f>
        <v>にしわきたもつ西脇保</v>
      </c>
    </row>
    <row r="34652" spans="1:4" x14ac:dyDescent="0.6">
      <c r="A34652" s="13" t="s">
        <v>71131</v>
      </c>
      <c r="B34652" s="13" t="s">
        <v>71132</v>
      </c>
      <c r="C34652" s="2">
        <f>LEN(A34652)</f>
        <v>7</v>
      </c>
      <c r="D34652" s="9" t="str">
        <f>A34652&amp;B34652</f>
        <v>にしわきちょう西脇町</v>
      </c>
    </row>
    <row r="34653" spans="1:4" x14ac:dyDescent="0.6">
      <c r="A34653" s="13" t="s">
        <v>71133</v>
      </c>
      <c r="B34653" s="13" t="s">
        <v>71134</v>
      </c>
      <c r="C34653" s="2">
        <f>LEN(A34653)</f>
        <v>7</v>
      </c>
      <c r="D34653" s="9" t="str">
        <f>A34653&amp;B34653</f>
        <v>にしわきとおる西脇融</v>
      </c>
    </row>
    <row r="34654" spans="1:4" x14ac:dyDescent="0.6">
      <c r="A34654" s="13" t="s">
        <v>71135</v>
      </c>
      <c r="B34654" s="13" t="s">
        <v>71136</v>
      </c>
      <c r="C34654" s="2">
        <f>LEN(A34654)</f>
        <v>7</v>
      </c>
      <c r="D34654" s="9" t="str">
        <f>A34654&amp;B34654</f>
        <v>にしわきまなみ西脇愛美</v>
      </c>
    </row>
    <row r="34655" spans="1:4" x14ac:dyDescent="0.6">
      <c r="A34655" s="13" t="s">
        <v>71137</v>
      </c>
      <c r="B34655" s="13" t="s">
        <v>71138</v>
      </c>
      <c r="C34655" s="2">
        <f>LEN(A34655)</f>
        <v>7</v>
      </c>
      <c r="D34655" s="9" t="str">
        <f>A34655&amp;B34655</f>
        <v>にしわきまりこ西脇万里子</v>
      </c>
    </row>
    <row r="34656" spans="1:4" x14ac:dyDescent="0.6">
      <c r="A34656" s="13" t="s">
        <v>71139</v>
      </c>
      <c r="B34656" s="13" t="s">
        <v>71140</v>
      </c>
      <c r="C34656" s="2">
        <f>LEN(A34656)</f>
        <v>7</v>
      </c>
      <c r="D34656" s="9" t="str">
        <f>A34656&amp;B34656</f>
        <v>にしわきみちこ西脇美智子</v>
      </c>
    </row>
    <row r="34657" spans="1:4" x14ac:dyDescent="0.6">
      <c r="A34657" s="13" t="s">
        <v>71141</v>
      </c>
      <c r="B34657" s="13" t="s">
        <v>71142</v>
      </c>
      <c r="C34657" s="2">
        <f>LEN(A34657)</f>
        <v>7</v>
      </c>
      <c r="D34657" s="9" t="str">
        <f>A34657&amp;B34657</f>
        <v>にしわきみつこ西脇充子</v>
      </c>
    </row>
    <row r="34658" spans="1:4" x14ac:dyDescent="0.6">
      <c r="A34658" s="13" t="s">
        <v>71143</v>
      </c>
      <c r="B34658" s="13" t="s">
        <v>71144</v>
      </c>
      <c r="C34658" s="2">
        <f>LEN(A34658)</f>
        <v>7</v>
      </c>
      <c r="D34658" s="9" t="str">
        <f>A34658&amp;B34658</f>
        <v>にしわきゆぅり西脇ゆぅり</v>
      </c>
    </row>
    <row r="34659" spans="1:4" x14ac:dyDescent="0.6">
      <c r="A34659" s="13" t="s">
        <v>71145</v>
      </c>
      <c r="B34659" s="13" t="s">
        <v>71146</v>
      </c>
      <c r="C34659" s="2">
        <f>LEN(A34659)</f>
        <v>7</v>
      </c>
      <c r="D34659" s="9" t="str">
        <f>A34659&amp;B34659</f>
        <v>にしんそじけん二信組事件</v>
      </c>
    </row>
    <row r="34660" spans="1:4" x14ac:dyDescent="0.6">
      <c r="A34660" s="13" t="s">
        <v>71147</v>
      </c>
      <c r="B34660" s="13" t="s">
        <v>71148</v>
      </c>
      <c r="C34660" s="2">
        <f>LEN(A34660)</f>
        <v>7</v>
      </c>
      <c r="D34660" s="9" t="str">
        <f>A34660&amp;B34660</f>
        <v>にすてるろおいニステルローイ</v>
      </c>
    </row>
    <row r="34661" spans="1:4" x14ac:dyDescent="0.6">
      <c r="A34661" s="13" t="s">
        <v>71149</v>
      </c>
      <c r="B34661" s="13" t="s">
        <v>71150</v>
      </c>
      <c r="C34661" s="2">
        <f>LEN(A34661)</f>
        <v>7</v>
      </c>
      <c r="D34661" s="9" t="str">
        <f>A34661&amp;B34661</f>
        <v>にせあかうんと偽アカウント</v>
      </c>
    </row>
    <row r="34662" spans="1:4" x14ac:dyDescent="0.6">
      <c r="A34662" s="13" t="s">
        <v>71151</v>
      </c>
      <c r="B34662" s="13" t="s">
        <v>71152</v>
      </c>
      <c r="C34662" s="2">
        <f>LEN(A34662)</f>
        <v>7</v>
      </c>
      <c r="D34662" s="9" t="str">
        <f>A34662&amp;B34662</f>
        <v>にせいたれんと２世タレント</v>
      </c>
    </row>
    <row r="34663" spans="1:4" x14ac:dyDescent="0.6">
      <c r="A34663" s="13" t="s">
        <v>71153</v>
      </c>
      <c r="B34663" s="13" t="s">
        <v>71154</v>
      </c>
      <c r="C34663" s="2">
        <f>LEN(A34663)</f>
        <v>7</v>
      </c>
      <c r="D34663" s="9" t="str">
        <f>A34663&amp;B34663</f>
        <v>にせいれこだにニセイレコダニ</v>
      </c>
    </row>
    <row r="34664" spans="1:4" x14ac:dyDescent="0.6">
      <c r="A34664" s="13" t="s">
        <v>71155</v>
      </c>
      <c r="B34664" s="13" t="s">
        <v>71156</v>
      </c>
      <c r="C34664" s="2">
        <f>LEN(A34664)</f>
        <v>7</v>
      </c>
      <c r="D34664" s="9" t="str">
        <f>A34664&amp;B34664</f>
        <v>にせいろがわりニセイロガワリ</v>
      </c>
    </row>
    <row r="34665" spans="1:4" x14ac:dyDescent="0.6">
      <c r="A34665" s="13" t="s">
        <v>71157</v>
      </c>
      <c r="B34665" s="13" t="s">
        <v>71158</v>
      </c>
      <c r="C34665" s="2">
        <f>LEN(A34665)</f>
        <v>7</v>
      </c>
      <c r="D34665" s="9" t="str">
        <f>A34665&amp;B34665</f>
        <v>にせくろなまこニセクロナマコ</v>
      </c>
    </row>
    <row r="34666" spans="1:4" x14ac:dyDescent="0.6">
      <c r="A34666" s="13" t="s">
        <v>71159</v>
      </c>
      <c r="B34666" s="13" t="s">
        <v>71160</v>
      </c>
      <c r="C34666" s="2">
        <f>LEN(A34666)</f>
        <v>7</v>
      </c>
      <c r="D34666" s="9" t="str">
        <f>A34666&amp;B34666</f>
        <v>にせこおんせんニセコ温泉</v>
      </c>
    </row>
    <row r="34667" spans="1:4" x14ac:dyDescent="0.6">
      <c r="A34667" s="13" t="s">
        <v>71161</v>
      </c>
      <c r="B34667" s="13" t="s">
        <v>71162</v>
      </c>
      <c r="C34667" s="2">
        <f>LEN(A34667)</f>
        <v>7</v>
      </c>
      <c r="D34667" s="9" t="str">
        <f>A34667&amp;B34667</f>
        <v>にせこことぶきニセコ寿</v>
      </c>
    </row>
    <row r="34668" spans="1:4" x14ac:dyDescent="0.6">
      <c r="A34668" s="13" t="s">
        <v>71163</v>
      </c>
      <c r="B34668" s="13" t="s">
        <v>71164</v>
      </c>
      <c r="C34668" s="2">
        <f>LEN(A34668)</f>
        <v>7</v>
      </c>
      <c r="D34668" s="9" t="str">
        <f>A34668&amp;B34668</f>
        <v>にせこさんけいニセコ山系</v>
      </c>
    </row>
    <row r="34669" spans="1:4" x14ac:dyDescent="0.6">
      <c r="A34669" s="13" t="s">
        <v>71165</v>
      </c>
      <c r="B34669" s="13" t="s">
        <v>71166</v>
      </c>
      <c r="C34669" s="2">
        <f>LEN(A34669)</f>
        <v>7</v>
      </c>
      <c r="D34669" s="9" t="str">
        <f>A34669&amp;B34669</f>
        <v>にせこびれっじニセコビレッジ</v>
      </c>
    </row>
    <row r="34670" spans="1:4" x14ac:dyDescent="0.6">
      <c r="A34670" s="13" t="s">
        <v>71167</v>
      </c>
      <c r="B34670" s="13" t="s">
        <v>71168</v>
      </c>
      <c r="C34670" s="2">
        <f>LEN(A34670)</f>
        <v>7</v>
      </c>
      <c r="D34670" s="9" t="str">
        <f>A34670&amp;B34670</f>
        <v>にせこほうめんニセコ方面</v>
      </c>
    </row>
    <row r="34671" spans="1:4" x14ac:dyDescent="0.6">
      <c r="A34671" s="13" t="s">
        <v>71169</v>
      </c>
      <c r="B34671" s="13" t="s">
        <v>71170</v>
      </c>
      <c r="C34671" s="2">
        <f>LEN(A34671)</f>
        <v>7</v>
      </c>
      <c r="D34671" s="9" t="str">
        <f>A34671&amp;B34671</f>
        <v>にせこらいなあニセコライナー</v>
      </c>
    </row>
    <row r="34672" spans="1:4" x14ac:dyDescent="0.6">
      <c r="A34672" s="13" t="s">
        <v>71171</v>
      </c>
      <c r="B34672" s="13" t="s">
        <v>71172</v>
      </c>
      <c r="C34672" s="2">
        <f>LEN(A34672)</f>
        <v>7</v>
      </c>
      <c r="D34672" s="9" t="str">
        <f>A34672&amp;B34672</f>
        <v>にせこれんぽうニセコ連峰</v>
      </c>
    </row>
    <row r="34673" spans="1:4" x14ac:dyDescent="0.6">
      <c r="A34673" s="13" t="s">
        <v>71173</v>
      </c>
      <c r="B34673" s="13" t="s">
        <v>71174</v>
      </c>
      <c r="C34673" s="2">
        <f>LEN(A34673)</f>
        <v>7</v>
      </c>
      <c r="D34673" s="9" t="str">
        <f>A34673&amp;B34673</f>
        <v>にせじゃくしゃ偽弱者</v>
      </c>
    </row>
    <row r="34674" spans="1:4" x14ac:dyDescent="0.6">
      <c r="A34674" s="13" t="s">
        <v>71175</v>
      </c>
      <c r="B34674" s="13" t="s">
        <v>71176</v>
      </c>
      <c r="C34674" s="2">
        <f>LEN(A34674)</f>
        <v>7</v>
      </c>
      <c r="D34674" s="9" t="str">
        <f>A34674&amp;B34674</f>
        <v>にせじょうもん贋証文</v>
      </c>
    </row>
    <row r="34675" spans="1:4" x14ac:dyDescent="0.6">
      <c r="A34675" s="13" t="s">
        <v>71177</v>
      </c>
      <c r="B34675" s="13" t="s">
        <v>71178</v>
      </c>
      <c r="C34675" s="2">
        <f>LEN(A34675)</f>
        <v>7</v>
      </c>
      <c r="D34675" s="9" t="str">
        <f>A34675&amp;B34675</f>
        <v>にせするめいかニセスルメイカ</v>
      </c>
    </row>
    <row r="34676" spans="1:4" x14ac:dyDescent="0.6">
      <c r="A34676" s="13" t="s">
        <v>71179</v>
      </c>
      <c r="B34676" s="13" t="s">
        <v>71180</v>
      </c>
      <c r="C34676" s="2">
        <f>LEN(A34676)</f>
        <v>7</v>
      </c>
      <c r="D34676" s="9" t="str">
        <f>A34676&amp;B34676</f>
        <v>にせだいたあぼ２世代ターボ</v>
      </c>
    </row>
    <row r="34677" spans="1:4" x14ac:dyDescent="0.6">
      <c r="A34677" s="13" t="s">
        <v>71181</v>
      </c>
      <c r="B34677" s="13" t="s">
        <v>71182</v>
      </c>
      <c r="C34677" s="2">
        <f>LEN(A34677)</f>
        <v>7</v>
      </c>
      <c r="D34677" s="9" t="str">
        <f>A34677&amp;B34677</f>
        <v>にせてかぎいかニセテカギイカ</v>
      </c>
    </row>
    <row r="34678" spans="1:4" x14ac:dyDescent="0.6">
      <c r="A34678" s="13" t="s">
        <v>71183</v>
      </c>
      <c r="B34678" s="13" t="s">
        <v>71184</v>
      </c>
      <c r="C34678" s="2">
        <f>LEN(A34678)</f>
        <v>7</v>
      </c>
      <c r="D34678" s="9" t="str">
        <f>A34678&amp;B34678</f>
        <v>にせでんわさぎ偽電話詐欺</v>
      </c>
    </row>
    <row r="34679" spans="1:4" x14ac:dyDescent="0.6">
      <c r="A34679" s="13" t="s">
        <v>71185</v>
      </c>
      <c r="B34679" s="13" t="s">
        <v>71186</v>
      </c>
      <c r="C34679" s="2">
        <f>LEN(A34679)</f>
        <v>7</v>
      </c>
      <c r="D34679" s="9" t="str">
        <f>A34679&amp;B34679</f>
        <v>にせほたるいかニセホタルイカ</v>
      </c>
    </row>
    <row r="34680" spans="1:4" x14ac:dyDescent="0.6">
      <c r="A34680" s="13" t="s">
        <v>71187</v>
      </c>
      <c r="B34680" s="13" t="s">
        <v>71188</v>
      </c>
      <c r="C34680" s="2">
        <f>LEN(A34680)</f>
        <v>7</v>
      </c>
      <c r="D34680" s="9" t="str">
        <f>A34680&amp;B34680</f>
        <v>にせまうすぞくニセマウス属</v>
      </c>
    </row>
    <row r="34681" spans="1:4" x14ac:dyDescent="0.6">
      <c r="A34681" s="13" t="s">
        <v>71189</v>
      </c>
      <c r="B34681" s="13" t="s">
        <v>71190</v>
      </c>
      <c r="C34681" s="2">
        <f>LEN(A34681)</f>
        <v>7</v>
      </c>
      <c r="D34681" s="9" t="str">
        <f>A34681&amp;B34681</f>
        <v>にせまてばしいニセマテバシイ</v>
      </c>
    </row>
    <row r="34682" spans="1:4" x14ac:dyDescent="0.6">
      <c r="A34682" s="13" t="s">
        <v>71191</v>
      </c>
      <c r="B34682" s="13" t="s">
        <v>71192</v>
      </c>
      <c r="C34682" s="2">
        <f>LEN(A34682)</f>
        <v>7</v>
      </c>
      <c r="D34682" s="9" t="str">
        <f>A34682&amp;B34682</f>
        <v>にせものがたり偽物語</v>
      </c>
    </row>
    <row r="34683" spans="1:4" x14ac:dyDescent="0.6">
      <c r="A34683" s="13" t="s">
        <v>71193</v>
      </c>
      <c r="B34683" s="13" t="s">
        <v>71194</v>
      </c>
      <c r="C34683" s="2">
        <f>LEN(A34683)</f>
        <v>7</v>
      </c>
      <c r="D34683" s="9" t="str">
        <f>A34683&amp;B34683</f>
        <v>にせものせいじニセモノ政治</v>
      </c>
    </row>
    <row r="34684" spans="1:4" x14ac:dyDescent="0.6">
      <c r="A34684" s="13" t="s">
        <v>71195</v>
      </c>
      <c r="B34684" s="13" t="s">
        <v>71196</v>
      </c>
      <c r="C34684" s="2">
        <f>LEN(A34684)</f>
        <v>7</v>
      </c>
      <c r="D34684" s="9" t="str">
        <f>A34684&amp;B34684</f>
        <v>にせやぶひばりニセヤブヒバリ</v>
      </c>
    </row>
    <row r="34685" spans="1:4" x14ac:dyDescent="0.6">
      <c r="A34685" s="13" t="s">
        <v>71197</v>
      </c>
      <c r="B34685" s="13" t="s">
        <v>71198</v>
      </c>
      <c r="C34685" s="2">
        <f>LEN(A34685)</f>
        <v>7</v>
      </c>
      <c r="D34685" s="9" t="str">
        <f>A34685&amp;B34685</f>
        <v>にせんえんけん二千円券</v>
      </c>
    </row>
    <row r="34686" spans="1:4" x14ac:dyDescent="0.6">
      <c r="A34686" s="13" t="s">
        <v>71199</v>
      </c>
      <c r="B34686" s="13" t="s">
        <v>71200</v>
      </c>
      <c r="C34686" s="2">
        <f>LEN(A34686)</f>
        <v>7</v>
      </c>
      <c r="D34686" s="9" t="str">
        <f>A34686&amp;B34686</f>
        <v>にせんえんさつ弐千円札</v>
      </c>
    </row>
    <row r="34687" spans="1:4" x14ac:dyDescent="0.6">
      <c r="A34687" s="13" t="s">
        <v>71201</v>
      </c>
      <c r="B34687" s="13" t="s">
        <v>71202</v>
      </c>
      <c r="C34687" s="2">
        <f>LEN(A34687)</f>
        <v>7</v>
      </c>
      <c r="D34687" s="9" t="str">
        <f>A34687&amp;B34687</f>
        <v>にせんしりいず2000シリーズ</v>
      </c>
    </row>
    <row r="34688" spans="1:4" x14ac:dyDescent="0.6">
      <c r="A34688" s="13" t="s">
        <v>71203</v>
      </c>
      <c r="B34688" s="13" t="s">
        <v>71204</v>
      </c>
      <c r="C34688" s="2">
        <f>LEN(A34688)</f>
        <v>7</v>
      </c>
      <c r="D34688" s="9" t="str">
        <f>A34688&amp;B34688</f>
        <v>にせんねんだい2000年代</v>
      </c>
    </row>
    <row r="34689" spans="1:4" x14ac:dyDescent="0.6">
      <c r="A34689" s="13" t="s">
        <v>71205</v>
      </c>
      <c r="B34689" s="13" t="s">
        <v>71206</v>
      </c>
      <c r="C34689" s="2">
        <f>LEN(A34689)</f>
        <v>7</v>
      </c>
      <c r="D34689" s="9" t="str">
        <f>A34689&amp;B34689</f>
        <v>にそうでぃすく2層ディスク</v>
      </c>
    </row>
    <row r="34690" spans="1:4" x14ac:dyDescent="0.6">
      <c r="A34690" s="13" t="s">
        <v>71207</v>
      </c>
      <c r="B34690" s="13" t="s">
        <v>71208</v>
      </c>
      <c r="C34690" s="2">
        <f>LEN(A34690)</f>
        <v>7</v>
      </c>
      <c r="D34690" s="9" t="str">
        <f>A34690&amp;B34690</f>
        <v>にそくさんもん二束三文</v>
      </c>
    </row>
    <row r="34691" spans="1:4" x14ac:dyDescent="0.6">
      <c r="A34691" s="13" t="s">
        <v>71209</v>
      </c>
      <c r="B34691" s="13" t="s">
        <v>71210</v>
      </c>
      <c r="C34691" s="2">
        <f>LEN(A34691)</f>
        <v>7</v>
      </c>
      <c r="D34691" s="9" t="str">
        <f>A34691&amp;B34691</f>
        <v>にだいせいとう二大政党</v>
      </c>
    </row>
    <row r="34692" spans="1:4" x14ac:dyDescent="0.6">
      <c r="A34692" s="13" t="s">
        <v>71211</v>
      </c>
      <c r="B34692" s="13" t="s">
        <v>71212</v>
      </c>
      <c r="C34692" s="2">
        <f>LEN(A34692)</f>
        <v>7</v>
      </c>
      <c r="D34692" s="9" t="str">
        <f>A34692&amp;B34692</f>
        <v>にだいねこまる弐大猫丸</v>
      </c>
    </row>
    <row r="34693" spans="1:4" x14ac:dyDescent="0.6">
      <c r="A34693" s="13" t="s">
        <v>71213</v>
      </c>
      <c r="B34693" s="13" t="s">
        <v>71214</v>
      </c>
      <c r="C34693" s="2">
        <f>LEN(A34693)</f>
        <v>7</v>
      </c>
      <c r="D34693" s="9" t="str">
        <f>A34693&amp;B34693</f>
        <v>にだいめつじた二代目つじ田</v>
      </c>
    </row>
    <row r="34694" spans="1:4" x14ac:dyDescent="0.6">
      <c r="A34694" s="13" t="s">
        <v>71215</v>
      </c>
      <c r="B34694" s="13" t="s">
        <v>71216</v>
      </c>
      <c r="C34694" s="2">
        <f>LEN(A34694)</f>
        <v>7</v>
      </c>
      <c r="D34694" s="9" t="str">
        <f>A34694&amp;B34694</f>
        <v>にたいもんだい二体問題</v>
      </c>
    </row>
    <row r="34695" spans="1:4" x14ac:dyDescent="0.6">
      <c r="A34695" s="13" t="s">
        <v>71217</v>
      </c>
      <c r="B34695" s="13" t="s">
        <v>71218</v>
      </c>
      <c r="C34695" s="2">
        <f>LEN(A34695)</f>
        <v>7</v>
      </c>
      <c r="D34695" s="9" t="str">
        <f>A34695&amp;B34695</f>
        <v>にたどりゆうこ似鳥祐子</v>
      </c>
    </row>
    <row r="34696" spans="1:4" x14ac:dyDescent="0.6">
      <c r="A34696" s="13" t="s">
        <v>71219</v>
      </c>
      <c r="B34696" s="13" t="s">
        <v>71220</v>
      </c>
      <c r="C34696" s="2">
        <f>LEN(A34696)</f>
        <v>7</v>
      </c>
      <c r="D34696" s="9" t="str">
        <f>A34696&amp;B34696</f>
        <v>にたにひであき二谷英明</v>
      </c>
    </row>
    <row r="34697" spans="1:4" x14ac:dyDescent="0.6">
      <c r="A34697" s="13" t="s">
        <v>71221</v>
      </c>
      <c r="B34697" s="13" t="s">
        <v>71222</v>
      </c>
      <c r="C34697" s="2">
        <f>LEN(A34697)</f>
        <v>7</v>
      </c>
      <c r="D34697" s="9" t="str">
        <f>A34697&amp;B34697</f>
        <v>にたものいっか似たもの一家</v>
      </c>
    </row>
    <row r="34698" spans="1:4" x14ac:dyDescent="0.6">
      <c r="A34698" s="13" t="s">
        <v>71223</v>
      </c>
      <c r="B34698" s="13" t="s">
        <v>71224</v>
      </c>
      <c r="C34698" s="2">
        <f>LEN(A34698)</f>
        <v>7</v>
      </c>
      <c r="D34698" s="9" t="str">
        <f>A34698&amp;B34698</f>
        <v>にたものふうふ似たもの夫婦</v>
      </c>
    </row>
    <row r="34699" spans="1:4" x14ac:dyDescent="0.6">
      <c r="A34699" s="13" t="s">
        <v>71225</v>
      </c>
      <c r="B34699" s="13" t="s">
        <v>71226</v>
      </c>
      <c r="C34699" s="2">
        <f>LEN(A34699)</f>
        <v>7</v>
      </c>
      <c r="D34699" s="9" t="str">
        <f>A34699&amp;B34699</f>
        <v>にたやまつむぎ仁田山紬</v>
      </c>
    </row>
    <row r="34700" spans="1:4" x14ac:dyDescent="0.6">
      <c r="A34700" s="13" t="s">
        <v>71227</v>
      </c>
      <c r="B34700" s="13" t="s">
        <v>71228</v>
      </c>
      <c r="C34700" s="2">
        <f>LEN(A34700)</f>
        <v>7</v>
      </c>
      <c r="D34700" s="9" t="str">
        <f>A34700&amp;B34700</f>
        <v>にたりよったり似たりよったり</v>
      </c>
    </row>
    <row r="34701" spans="1:4" x14ac:dyDescent="0.6">
      <c r="A34701" s="13" t="s">
        <v>71229</v>
      </c>
      <c r="B34701" s="13" t="s">
        <v>71230</v>
      </c>
      <c r="C34701" s="2">
        <f>LEN(A34701)</f>
        <v>7</v>
      </c>
      <c r="D34701" s="9" t="str">
        <f>A34701&amp;B34701</f>
        <v>にだんかくめい二段革命</v>
      </c>
    </row>
    <row r="34702" spans="1:4" x14ac:dyDescent="0.6">
      <c r="A34702" s="13" t="s">
        <v>71231</v>
      </c>
      <c r="B34702" s="13" t="s">
        <v>71232</v>
      </c>
      <c r="C34702" s="2">
        <f>LEN(A34702)</f>
        <v>7</v>
      </c>
      <c r="D34702" s="9" t="str">
        <f>A34702&amp;B34702</f>
        <v>にだんかつよう二段活用</v>
      </c>
    </row>
    <row r="34703" spans="1:4" x14ac:dyDescent="0.6">
      <c r="A34703" s="13" t="s">
        <v>71233</v>
      </c>
      <c r="B34703" s="13" t="s">
        <v>71234</v>
      </c>
      <c r="C34703" s="2">
        <f>LEN(A34703)</f>
        <v>7</v>
      </c>
      <c r="D34703" s="9" t="str">
        <f>A34703&amp;B34703</f>
        <v>にだんこうげき二段攻撃</v>
      </c>
    </row>
    <row r="34704" spans="1:4" x14ac:dyDescent="0.6">
      <c r="A34704" s="13" t="s">
        <v>71235</v>
      </c>
      <c r="B34704" s="13" t="s">
        <v>71236</v>
      </c>
      <c r="C34704" s="2">
        <f>LEN(A34704)</f>
        <v>7</v>
      </c>
      <c r="D34704" s="9" t="str">
        <f>A34704&amp;B34704</f>
        <v>にたんのしろう仁田四郎</v>
      </c>
    </row>
    <row r="34705" spans="1:4" x14ac:dyDescent="0.6">
      <c r="A34705" s="13" t="s">
        <v>71237</v>
      </c>
      <c r="B34705" s="13" t="s">
        <v>71238</v>
      </c>
      <c r="C34705" s="2">
        <f>LEN(A34705)</f>
        <v>7</v>
      </c>
      <c r="D34705" s="9" t="str">
        <f>A34705&amp;B34705</f>
        <v>にちいかんけい日伊関係</v>
      </c>
    </row>
    <row r="34706" spans="1:4" x14ac:dyDescent="0.6">
      <c r="A34706" s="13" t="s">
        <v>71239</v>
      </c>
      <c r="B34706" s="13" t="s">
        <v>71240</v>
      </c>
      <c r="C34706" s="2">
        <f>LEN(A34706)</f>
        <v>7</v>
      </c>
      <c r="D34706" s="9" t="str">
        <f>A34706&amp;B34706</f>
        <v>にちえいかがく日栄化学</v>
      </c>
    </row>
    <row r="34707" spans="1:4" x14ac:dyDescent="0.6">
      <c r="A34707" s="13" t="s">
        <v>71241</v>
      </c>
      <c r="B34707" s="13" t="s">
        <v>71242</v>
      </c>
      <c r="C34707" s="2">
        <f>LEN(A34707)</f>
        <v>7</v>
      </c>
      <c r="D34707" s="9" t="str">
        <f>A34707&amp;B34707</f>
        <v>にちえいきせい日影規制</v>
      </c>
    </row>
    <row r="34708" spans="1:4" x14ac:dyDescent="0.6">
      <c r="A34708" s="13" t="s">
        <v>71243</v>
      </c>
      <c r="B34708" s="13" t="s">
        <v>71244</v>
      </c>
      <c r="C34708" s="2">
        <f>LEN(A34708)</f>
        <v>7</v>
      </c>
      <c r="D34708" s="9" t="str">
        <f>A34708&amp;B34708</f>
        <v>にちおんきょう日音協</v>
      </c>
    </row>
    <row r="34709" spans="1:4" x14ac:dyDescent="0.6">
      <c r="A34709" s="13" t="s">
        <v>71245</v>
      </c>
      <c r="B34709" s="13" t="s">
        <v>71246</v>
      </c>
      <c r="C34709" s="2">
        <f>LEN(A34709)</f>
        <v>7</v>
      </c>
      <c r="D34709" s="9" t="str">
        <f>A34709&amp;B34709</f>
        <v>にちぎんこうさ日銀考査</v>
      </c>
    </row>
    <row r="34710" spans="1:4" x14ac:dyDescent="0.6">
      <c r="A34710" s="13" t="s">
        <v>71247</v>
      </c>
      <c r="B34710" s="13" t="s">
        <v>71248</v>
      </c>
      <c r="C34710" s="2">
        <f>LEN(A34710)</f>
        <v>7</v>
      </c>
      <c r="D34710" s="9" t="str">
        <f>A34710&amp;B34710</f>
        <v>にちぎんでふれ日銀デフレ</v>
      </c>
    </row>
    <row r="34711" spans="1:4" x14ac:dyDescent="0.6">
      <c r="A34711" s="13" t="s">
        <v>71249</v>
      </c>
      <c r="B34711" s="13" t="s">
        <v>71250</v>
      </c>
      <c r="C34711" s="2">
        <f>LEN(A34711)</f>
        <v>7</v>
      </c>
      <c r="D34711" s="9" t="str">
        <f>A34711&amp;B34711</f>
        <v>にちぎんとうざ日銀当座</v>
      </c>
    </row>
    <row r="34712" spans="1:4" x14ac:dyDescent="0.6">
      <c r="A34712" s="13" t="s">
        <v>71251</v>
      </c>
      <c r="B34712" s="13" t="s">
        <v>71252</v>
      </c>
      <c r="C34712" s="2">
        <f>LEN(A34712)</f>
        <v>7</v>
      </c>
      <c r="D34712" s="9" t="str">
        <f>A34712&amp;B34712</f>
        <v>にちしゅくじつ日祝日</v>
      </c>
    </row>
    <row r="34713" spans="1:4" x14ac:dyDescent="0.6">
      <c r="A34713" s="13" t="s">
        <v>71253</v>
      </c>
      <c r="B34713" s="13" t="s">
        <v>71254</v>
      </c>
      <c r="C34713" s="2">
        <f>LEN(A34713)</f>
        <v>7</v>
      </c>
      <c r="D34713" s="9" t="str">
        <f>A34713&amp;B34713</f>
        <v>にちしゅっしょ日出処</v>
      </c>
    </row>
    <row r="34714" spans="1:4" x14ac:dyDescent="0.6">
      <c r="A34714" s="13" t="s">
        <v>71255</v>
      </c>
      <c r="B34714" s="13" t="s">
        <v>71256</v>
      </c>
      <c r="C34714" s="2">
        <f>LEN(A34714)</f>
        <v>7</v>
      </c>
      <c r="D34714" s="9" t="str">
        <f>A34714&amp;B34714</f>
        <v>にちしゅつぼつ日出没</v>
      </c>
    </row>
    <row r="34715" spans="1:4" x14ac:dyDescent="0.6">
      <c r="A34715" s="13" t="s">
        <v>71257</v>
      </c>
      <c r="B34715" s="13" t="s">
        <v>71258</v>
      </c>
      <c r="C34715" s="2">
        <f>LEN(A34715)</f>
        <v>7</v>
      </c>
      <c r="D34715" s="9" t="str">
        <f>A34715&amp;B34715</f>
        <v>にちじょうけい日常系</v>
      </c>
    </row>
    <row r="34716" spans="1:4" x14ac:dyDescent="0.6">
      <c r="A34716" s="13" t="s">
        <v>71259</v>
      </c>
      <c r="B34716" s="13" t="s">
        <v>71260</v>
      </c>
      <c r="C34716" s="2">
        <f>LEN(A34716)</f>
        <v>7</v>
      </c>
      <c r="D34716" s="9" t="str">
        <f>A34716&amp;B34716</f>
        <v>にちじょうざが日常坐臥</v>
      </c>
    </row>
    <row r="34717" spans="1:4" x14ac:dyDescent="0.6">
      <c r="A34717" s="13" t="s">
        <v>71261</v>
      </c>
      <c r="B34717" s="13" t="s">
        <v>71262</v>
      </c>
      <c r="C34717" s="2">
        <f>LEN(A34717)</f>
        <v>7</v>
      </c>
      <c r="D34717" s="9" t="str">
        <f>A34717&amp;B34717</f>
        <v>にちじょうせい日常性</v>
      </c>
    </row>
    <row r="34718" spans="1:4" x14ac:dyDescent="0.6">
      <c r="A34718" s="13" t="s">
        <v>71263</v>
      </c>
      <c r="B34718" s="13" t="s">
        <v>71264</v>
      </c>
      <c r="C34718" s="2">
        <f>LEN(A34718)</f>
        <v>7</v>
      </c>
      <c r="D34718" s="9" t="str">
        <f>A34718&amp;B34718</f>
        <v>にちだいひよし日大日吉</v>
      </c>
    </row>
    <row r="34719" spans="1:4" x14ac:dyDescent="0.6">
      <c r="A34719" s="13" t="s">
        <v>71265</v>
      </c>
      <c r="B34719" s="13" t="s">
        <v>71266</v>
      </c>
      <c r="C34719" s="2">
        <f>LEN(A34719)</f>
        <v>7</v>
      </c>
      <c r="D34719" s="9" t="str">
        <f>A34719&amp;B34719</f>
        <v>にちだいぶざん日大豊山</v>
      </c>
    </row>
    <row r="34720" spans="1:4" x14ac:dyDescent="0.6">
      <c r="A34720" s="13" t="s">
        <v>71267</v>
      </c>
      <c r="B34720" s="13" t="s">
        <v>71268</v>
      </c>
      <c r="C34720" s="2">
        <f>LEN(A34720)</f>
        <v>7</v>
      </c>
      <c r="D34720" s="9" t="str">
        <f>A34720&amp;B34720</f>
        <v>にちだいみしま日大三島</v>
      </c>
    </row>
    <row r="34721" spans="1:4" x14ac:dyDescent="0.6">
      <c r="A34721" s="13" t="s">
        <v>71269</v>
      </c>
      <c r="B34721" s="13" t="s">
        <v>71270</v>
      </c>
      <c r="C34721" s="2">
        <f>LEN(A34721)</f>
        <v>7</v>
      </c>
      <c r="D34721" s="9" t="str">
        <f>A34721&amp;B34721</f>
        <v>にちちゅうかん日中間</v>
      </c>
    </row>
    <row r="34722" spans="1:4" x14ac:dyDescent="0.6">
      <c r="A34722" s="13" t="s">
        <v>71271</v>
      </c>
      <c r="B34722" s="13" t="s">
        <v>71272</v>
      </c>
      <c r="C34722" s="2">
        <f>LEN(A34722)</f>
        <v>7</v>
      </c>
      <c r="D34722" s="9" t="str">
        <f>A34722&amp;B34722</f>
        <v>にちでんきょう日電協</v>
      </c>
    </row>
    <row r="34723" spans="1:4" x14ac:dyDescent="0.6">
      <c r="A34723" s="13" t="s">
        <v>71273</v>
      </c>
      <c r="B34723" s="13" t="s">
        <v>71274</v>
      </c>
      <c r="C34723" s="2">
        <f>LEN(A34723)</f>
        <v>7</v>
      </c>
      <c r="D34723" s="9" t="str">
        <f>A34723&amp;B34723</f>
        <v>にちでんほどう日電歩道</v>
      </c>
    </row>
    <row r="34724" spans="1:4" x14ac:dyDescent="0.6">
      <c r="A34724" s="13" t="s">
        <v>71275</v>
      </c>
      <c r="B34724" s="13" t="s">
        <v>71276</v>
      </c>
      <c r="C34724" s="2">
        <f>LEN(A34724)</f>
        <v>7</v>
      </c>
      <c r="D34724" s="9" t="str">
        <f>A34724&amp;B34724</f>
        <v>にちどうがろう日動画廊</v>
      </c>
    </row>
    <row r="34725" spans="1:4" x14ac:dyDescent="0.6">
      <c r="A34725" s="13" t="s">
        <v>71277</v>
      </c>
      <c r="B34725" s="13" t="s">
        <v>71278</v>
      </c>
      <c r="C34725" s="2">
        <f>LEN(A34725)</f>
        <v>7</v>
      </c>
      <c r="D34725" s="9" t="str">
        <f>A34725&amp;B34725</f>
        <v>にちとくはいん日特派員</v>
      </c>
    </row>
    <row r="34726" spans="1:4" x14ac:dyDescent="0.6">
      <c r="A34726" s="13" t="s">
        <v>71279</v>
      </c>
      <c r="B34726" s="13" t="s">
        <v>71280</v>
      </c>
      <c r="C34726" s="2">
        <f>LEN(A34726)</f>
        <v>7</v>
      </c>
      <c r="D34726" s="9" t="str">
        <f>A34726&amp;B34726</f>
        <v>にちなんきょく日南局</v>
      </c>
    </row>
    <row r="34727" spans="1:4" x14ac:dyDescent="0.6">
      <c r="A34727" s="13" t="s">
        <v>71281</v>
      </c>
      <c r="B34727" s="13" t="s">
        <v>71282</v>
      </c>
      <c r="C34727" s="2">
        <f>LEN(A34727)</f>
        <v>7</v>
      </c>
      <c r="D34727" s="9" t="str">
        <f>A34727&amp;B34727</f>
        <v>にちなんちょう日南町</v>
      </c>
    </row>
    <row r="34728" spans="1:4" x14ac:dyDescent="0.6">
      <c r="A34728" s="13" t="s">
        <v>71283</v>
      </c>
      <c r="B34728" s="13" t="s">
        <v>71284</v>
      </c>
      <c r="C34728" s="2">
        <f>LEN(A34728)</f>
        <v>7</v>
      </c>
      <c r="D34728" s="9" t="str">
        <f>A34728&amp;B34728</f>
        <v>にちはむふぁん日ハムファン</v>
      </c>
    </row>
    <row r="34729" spans="1:4" x14ac:dyDescent="0.6">
      <c r="A34729" s="13" t="s">
        <v>71285</v>
      </c>
      <c r="B34729" s="13" t="s">
        <v>71286</v>
      </c>
      <c r="C34729" s="2">
        <f>LEN(A34729)</f>
        <v>7</v>
      </c>
      <c r="D34729" s="9" t="str">
        <f>A34729&amp;B34729</f>
        <v>にちはらちょう日原町</v>
      </c>
    </row>
    <row r="34730" spans="1:4" x14ac:dyDescent="0.6">
      <c r="A34730" s="13" t="s">
        <v>71287</v>
      </c>
      <c r="B34730" s="13" t="s">
        <v>71288</v>
      </c>
      <c r="C34730" s="2">
        <f>LEN(A34730)</f>
        <v>7</v>
      </c>
      <c r="D34730" s="9" t="str">
        <f>A34730&amp;B34730</f>
        <v>にちびょうやく日病薬</v>
      </c>
    </row>
    <row r="34731" spans="1:4" x14ac:dyDescent="0.6">
      <c r="A34731" s="13" t="s">
        <v>71289</v>
      </c>
      <c r="B34731" s="13" t="s">
        <v>71290</v>
      </c>
      <c r="C34731" s="2">
        <f>LEN(A34731)</f>
        <v>7</v>
      </c>
      <c r="D34731" s="9" t="str">
        <f>A34731&amp;B34731</f>
        <v>にちふぁあげんニチファーゲン</v>
      </c>
    </row>
    <row r="34732" spans="1:4" x14ac:dyDescent="0.6">
      <c r="A34732" s="13" t="s">
        <v>71291</v>
      </c>
      <c r="B34732" s="13" t="s">
        <v>71292</v>
      </c>
      <c r="C34732" s="2">
        <f>LEN(A34732)</f>
        <v>7</v>
      </c>
      <c r="D34732" s="9" t="str">
        <f>A34732&amp;B34732</f>
        <v>にちふつじしょ日仏辞書</v>
      </c>
    </row>
    <row r="34733" spans="1:4" x14ac:dyDescent="0.6">
      <c r="A34733" s="13" t="s">
        <v>71293</v>
      </c>
      <c r="B34733" s="13" t="s">
        <v>71294</v>
      </c>
      <c r="C34733" s="2">
        <f>LEN(A34733)</f>
        <v>7</v>
      </c>
      <c r="D34733" s="9" t="str">
        <f>A34733&amp;B34733</f>
        <v>にちべいあんぽ日米安保</v>
      </c>
    </row>
    <row r="34734" spans="1:4" x14ac:dyDescent="0.6">
      <c r="A34734" s="13" t="s">
        <v>71295</v>
      </c>
      <c r="B34734" s="13" t="s">
        <v>71296</v>
      </c>
      <c r="C34734" s="2">
        <f>LEN(A34734)</f>
        <v>7</v>
      </c>
      <c r="D34734" s="9" t="str">
        <f>A34734&amp;B34734</f>
        <v>にちべいおうろ日米欧ロ</v>
      </c>
    </row>
    <row r="34735" spans="1:4" x14ac:dyDescent="0.6">
      <c r="A34735" s="13" t="s">
        <v>71297</v>
      </c>
      <c r="B34735" s="13" t="s">
        <v>71298</v>
      </c>
      <c r="C34735" s="2">
        <f>LEN(A34735)</f>
        <v>7</v>
      </c>
      <c r="D34735" s="9" t="str">
        <f>A34735&amp;B34735</f>
        <v>にちべいちゅう日米中</v>
      </c>
    </row>
    <row r="34736" spans="1:4" x14ac:dyDescent="0.6">
      <c r="A34736" s="13" t="s">
        <v>71299</v>
      </c>
      <c r="B34736" s="13" t="s">
        <v>71300</v>
      </c>
      <c r="C34736" s="2">
        <f>LEN(A34736)</f>
        <v>7</v>
      </c>
      <c r="D34736" s="9" t="str">
        <f>A34736&amp;B34736</f>
        <v>にちぼつのうた日没の歌</v>
      </c>
    </row>
    <row r="34737" spans="1:4" x14ac:dyDescent="0.6">
      <c r="A34737" s="13" t="s">
        <v>71301</v>
      </c>
      <c r="B34737" s="13" t="s">
        <v>71302</v>
      </c>
      <c r="C34737" s="2">
        <f>LEN(A34737)</f>
        <v>7</v>
      </c>
      <c r="D34737" s="9" t="str">
        <f>A34737&amp;B34737</f>
        <v>にちぼどうえん日暮道遠</v>
      </c>
    </row>
    <row r="34738" spans="1:4" x14ac:dyDescent="0.6">
      <c r="A34738" s="13" t="s">
        <v>71303</v>
      </c>
      <c r="B34738" s="13" t="s">
        <v>71304</v>
      </c>
      <c r="C34738" s="2">
        <f>LEN(A34738)</f>
        <v>7</v>
      </c>
      <c r="D34738" s="9" t="str">
        <f>A34738&amp;B34738</f>
        <v>にちめんけいか日面経過</v>
      </c>
    </row>
    <row r="34739" spans="1:4" x14ac:dyDescent="0.6">
      <c r="A34739" s="13" t="s">
        <v>71305</v>
      </c>
      <c r="B34739" s="13" t="s">
        <v>71306</v>
      </c>
      <c r="C34739" s="2">
        <f>LEN(A34739)</f>
        <v>7</v>
      </c>
      <c r="D34739" s="9" t="str">
        <f>A34739&amp;B34739</f>
        <v>にちめんつうか日面通過</v>
      </c>
    </row>
    <row r="34740" spans="1:4" x14ac:dyDescent="0.6">
      <c r="A34740" s="13" t="s">
        <v>71307</v>
      </c>
      <c r="B34740" s="13" t="s">
        <v>71308</v>
      </c>
      <c r="C34740" s="2">
        <f>LEN(A34740)</f>
        <v>7</v>
      </c>
      <c r="D34740" s="9" t="str">
        <f>A34740&amp;B34740</f>
        <v>にちゃんねらあ２ちゃんねらー</v>
      </c>
    </row>
    <row r="34741" spans="1:4" x14ac:dyDescent="0.6">
      <c r="A34741" s="13" t="s">
        <v>71309</v>
      </c>
      <c r="B34741" s="13" t="s">
        <v>71310</v>
      </c>
      <c r="C34741" s="2">
        <f>LEN(A34741)</f>
        <v>7</v>
      </c>
      <c r="D34741" s="9" t="str">
        <f>A34741&amp;B34741</f>
        <v>にちゃんねるご2ちゃんねる語</v>
      </c>
    </row>
    <row r="34742" spans="1:4" x14ac:dyDescent="0.6">
      <c r="A34742" s="13" t="s">
        <v>71311</v>
      </c>
      <c r="B34742" s="13" t="s">
        <v>71312</v>
      </c>
      <c r="C34742" s="2">
        <f>LEN(A34742)</f>
        <v>7</v>
      </c>
      <c r="D34742" s="9" t="str">
        <f>A34742&amp;B34742</f>
        <v>にちゃんようご2ch用語</v>
      </c>
    </row>
    <row r="34743" spans="1:4" x14ac:dyDescent="0.6">
      <c r="A34743" s="13" t="s">
        <v>71313</v>
      </c>
      <c r="B34743" s="13" t="s">
        <v>71314</v>
      </c>
      <c r="C34743" s="2">
        <f>LEN(A34743)</f>
        <v>7</v>
      </c>
      <c r="D34743" s="9" t="str">
        <f>A34743&amp;B34743</f>
        <v>にちゆうきょう日遊協</v>
      </c>
    </row>
    <row r="34744" spans="1:4" x14ac:dyDescent="0.6">
      <c r="A34744" s="13" t="s">
        <v>71315</v>
      </c>
      <c r="B34744" s="13" t="s">
        <v>71316</v>
      </c>
      <c r="C34744" s="2">
        <f>LEN(A34744)</f>
        <v>7</v>
      </c>
      <c r="D34744" s="9" t="str">
        <f>A34744&amp;B34744</f>
        <v>にちゅうどおり二中通</v>
      </c>
    </row>
    <row r="34745" spans="1:4" x14ac:dyDescent="0.6">
      <c r="A34745" s="13" t="s">
        <v>71317</v>
      </c>
      <c r="B34745" s="13" t="s">
        <v>71318</v>
      </c>
      <c r="C34745" s="2">
        <f>LEN(A34745)</f>
        <v>7</v>
      </c>
      <c r="D34745" s="9" t="str">
        <f>A34745&amp;B34745</f>
        <v>にちようざっか日用雑貨</v>
      </c>
    </row>
    <row r="34746" spans="1:4" x14ac:dyDescent="0.6">
      <c r="A34746" s="13" t="s">
        <v>71319</v>
      </c>
      <c r="B34746" s="13" t="s">
        <v>71320</v>
      </c>
      <c r="C34746" s="2">
        <f>LEN(A34746)</f>
        <v>7</v>
      </c>
      <c r="D34746" s="9" t="str">
        <f>A34746&amp;B34746</f>
        <v>にちようだいく日曜大工</v>
      </c>
    </row>
    <row r="34747" spans="1:4" x14ac:dyDescent="0.6">
      <c r="A34747" s="13" t="s">
        <v>71321</v>
      </c>
      <c r="B34747" s="13" t="s">
        <v>71322</v>
      </c>
      <c r="C34747" s="2">
        <f>LEN(A34747)</f>
        <v>7</v>
      </c>
      <c r="D34747" s="9" t="str">
        <f>A34747&amp;B34747</f>
        <v>にちょうちょうニ長調</v>
      </c>
    </row>
    <row r="34748" spans="1:4" x14ac:dyDescent="0.6">
      <c r="A34748" s="13" t="s">
        <v>71323</v>
      </c>
      <c r="B34748" s="13" t="s">
        <v>71324</v>
      </c>
      <c r="C34748" s="2">
        <f>LEN(A34748)</f>
        <v>7</v>
      </c>
      <c r="D34748" s="9" t="str">
        <f>A34748&amp;B34748</f>
        <v>にちょうのゆみ二張の弓</v>
      </c>
    </row>
    <row r="34749" spans="1:4" x14ac:dyDescent="0.6">
      <c r="A34749" s="13" t="s">
        <v>71325</v>
      </c>
      <c r="B34749" s="13" t="s">
        <v>71326</v>
      </c>
      <c r="C34749" s="2">
        <f>LEN(A34749)</f>
        <v>7</v>
      </c>
      <c r="D34749" s="9" t="str">
        <f>A34749&amp;B34749</f>
        <v>にちようはだめ日曜はダメ!!</v>
      </c>
    </row>
    <row r="34750" spans="1:4" x14ac:dyDescent="0.6">
      <c r="A34750" s="13" t="s">
        <v>71327</v>
      </c>
      <c r="B34750" s="13" t="s">
        <v>71328</v>
      </c>
      <c r="C34750" s="2">
        <f>LEN(A34750)</f>
        <v>7</v>
      </c>
      <c r="D34750" s="9" t="str">
        <f>A34750&amp;B34750</f>
        <v>にちょうめてん二町目店</v>
      </c>
    </row>
    <row r="34751" spans="1:4" x14ac:dyDescent="0.6">
      <c r="A34751" s="13" t="s">
        <v>71329</v>
      </c>
      <c r="B34751" s="13" t="s">
        <v>71330</v>
      </c>
      <c r="C34751" s="2">
        <f>LEN(A34751)</f>
        <v>7</v>
      </c>
      <c r="D34751" s="9" t="str">
        <f>A34751&amp;B34751</f>
        <v>にちらかんけい日羅関係</v>
      </c>
    </row>
    <row r="34752" spans="1:4" x14ac:dyDescent="0.6">
      <c r="A34752" s="13" t="s">
        <v>71331</v>
      </c>
      <c r="B34752" s="13" t="s">
        <v>71332</v>
      </c>
      <c r="C34752" s="2">
        <f>LEN(A34752)</f>
        <v>7</v>
      </c>
      <c r="D34752" s="9" t="str">
        <f>A34752&amp;B34752</f>
        <v>にちりうながせニチリウ永瀬</v>
      </c>
    </row>
    <row r="34753" spans="1:4" x14ac:dyDescent="0.6">
      <c r="A34753" s="13" t="s">
        <v>71333</v>
      </c>
      <c r="B34753" s="13" t="s">
        <v>71334</v>
      </c>
      <c r="C34753" s="2">
        <f>LEN(A34753)</f>
        <v>7</v>
      </c>
      <c r="D34753" s="9" t="str">
        <f>A34753&amp;B34753</f>
        <v>にちりんくらげニチリンクラゲ</v>
      </c>
    </row>
    <row r="34754" spans="1:4" x14ac:dyDescent="0.6">
      <c r="A34754" s="13" t="s">
        <v>71335</v>
      </c>
      <c r="B34754" s="13" t="s">
        <v>71336</v>
      </c>
      <c r="C34754" s="2">
        <f>LEN(A34754)</f>
        <v>7</v>
      </c>
      <c r="D34754" s="9" t="str">
        <f>A34754&amp;B34754</f>
        <v>にちりんじまち日輪寺町</v>
      </c>
    </row>
    <row r="34755" spans="1:4" x14ac:dyDescent="0.6">
      <c r="A34755" s="13" t="s">
        <v>71337</v>
      </c>
      <c r="B34755" s="13" t="s">
        <v>71338</v>
      </c>
      <c r="C34755" s="2">
        <f>LEN(A34755)</f>
        <v>7</v>
      </c>
      <c r="D34755" s="9" t="str">
        <f>A34755&amp;B34755</f>
        <v>にちれいふうずニチレイフーズ</v>
      </c>
    </row>
    <row r="34756" spans="1:4" x14ac:dyDescent="0.6">
      <c r="A34756" s="13" t="s">
        <v>71339</v>
      </c>
      <c r="B34756" s="13" t="s">
        <v>71340</v>
      </c>
      <c r="C34756" s="2">
        <f>LEN(A34756)</f>
        <v>7</v>
      </c>
      <c r="D34756" s="9" t="str">
        <f>A34756&amp;B34756</f>
        <v>にちれんしゅう日蓮宗</v>
      </c>
    </row>
    <row r="34757" spans="1:4" x14ac:dyDescent="0.6">
      <c r="A34757" s="13" t="s">
        <v>71341</v>
      </c>
      <c r="B34757" s="13" t="s">
        <v>71342</v>
      </c>
      <c r="C34757" s="2">
        <f>LEN(A34757)</f>
        <v>7</v>
      </c>
      <c r="D34757" s="9" t="str">
        <f>A34757&amp;B34757</f>
        <v>にちれんしゅぎ日蓮主義</v>
      </c>
    </row>
    <row r="34758" spans="1:4" x14ac:dyDescent="0.6">
      <c r="A34758" s="13" t="s">
        <v>71343</v>
      </c>
      <c r="B34758" s="13" t="s">
        <v>71344</v>
      </c>
      <c r="C34758" s="2">
        <f>LEN(A34758)</f>
        <v>7</v>
      </c>
      <c r="D34758" s="9" t="str">
        <f>A34758&amp;B34758</f>
        <v>にちろかんけい日露関係</v>
      </c>
    </row>
    <row r="34759" spans="1:4" x14ac:dyDescent="0.6">
      <c r="A34759" s="13" t="s">
        <v>71345</v>
      </c>
      <c r="B34759" s="13" t="s">
        <v>71346</v>
      </c>
      <c r="C34759" s="2">
        <f>LEN(A34759)</f>
        <v>7</v>
      </c>
      <c r="D34759" s="9" t="str">
        <f>A34759&amp;B34759</f>
        <v>にちろせんそう日露戦争</v>
      </c>
    </row>
    <row r="34760" spans="1:4" x14ac:dyDescent="0.6">
      <c r="A34760" s="13" t="s">
        <v>71347</v>
      </c>
      <c r="B34760" s="13" t="s">
        <v>71348</v>
      </c>
      <c r="C34760" s="2">
        <f>LEN(A34760)</f>
        <v>7</v>
      </c>
      <c r="D34760" s="9" t="str">
        <f>A34760&amp;B34760</f>
        <v>にちろちくさんニチロ畜産</v>
      </c>
    </row>
    <row r="34761" spans="1:4" x14ac:dyDescent="0.6">
      <c r="A34761" s="13" t="s">
        <v>71349</v>
      </c>
      <c r="B34761" s="13" t="s">
        <v>71350</v>
      </c>
      <c r="C34761" s="2">
        <f>LEN(A34761)</f>
        <v>7</v>
      </c>
      <c r="D34761" s="9" t="str">
        <f>A34761&amp;B34761</f>
        <v>にちろんりがく二値論理学</v>
      </c>
    </row>
    <row r="34762" spans="1:4" x14ac:dyDescent="0.6">
      <c r="A34762" s="13" t="s">
        <v>71351</v>
      </c>
      <c r="B34762" s="13" t="s">
        <v>71352</v>
      </c>
      <c r="C34762" s="2">
        <f>LEN(A34762)</f>
        <v>7</v>
      </c>
      <c r="D34762" s="9" t="str">
        <f>A34762&amp;B34762</f>
        <v>にっかあぼっかニッカーボッカ</v>
      </c>
    </row>
    <row r="34763" spans="1:4" x14ac:dyDescent="0.6">
      <c r="A34763" s="13" t="s">
        <v>71353</v>
      </c>
      <c r="B34763" s="13" t="s">
        <v>71354</v>
      </c>
      <c r="C34763" s="2">
        <f>LEN(A34763)</f>
        <v>7</v>
      </c>
      <c r="D34763" s="9" t="str">
        <f>A34763&amp;B34763</f>
        <v>にっかかんけい日加関係</v>
      </c>
    </row>
    <row r="34764" spans="1:4" x14ac:dyDescent="0.6">
      <c r="A34764" s="13" t="s">
        <v>71355</v>
      </c>
      <c r="B34764" s="13" t="s">
        <v>71356</v>
      </c>
      <c r="C34764" s="2">
        <f>LEN(A34764)</f>
        <v>7</v>
      </c>
      <c r="D34764" s="9" t="str">
        <f>A34764&amp;B34764</f>
        <v>にっかつえいが日活映画</v>
      </c>
    </row>
    <row r="34765" spans="1:4" x14ac:dyDescent="0.6">
      <c r="A34765" s="13" t="s">
        <v>71357</v>
      </c>
      <c r="B34765" s="13" t="s">
        <v>71358</v>
      </c>
      <c r="C34765" s="2">
        <f>LEN(A34765)</f>
        <v>7</v>
      </c>
      <c r="D34765" s="9" t="str">
        <f>A34765&amp;B34765</f>
        <v>にっかつこると日活コルト</v>
      </c>
    </row>
    <row r="34766" spans="1:4" x14ac:dyDescent="0.6">
      <c r="A34766" s="13" t="s">
        <v>71359</v>
      </c>
      <c r="B34766" s="13" t="s">
        <v>71360</v>
      </c>
      <c r="C34766" s="2">
        <f>LEN(A34766)</f>
        <v>7</v>
      </c>
      <c r="D34766" s="9" t="str">
        <f>A34766&amp;B34766</f>
        <v>にっかつしょう日活賞</v>
      </c>
    </row>
    <row r="34767" spans="1:4" x14ac:dyDescent="0.6">
      <c r="A34767" s="13" t="s">
        <v>71361</v>
      </c>
      <c r="B34767" s="13" t="s">
        <v>71362</v>
      </c>
      <c r="C34767" s="2">
        <f>LEN(A34767)</f>
        <v>7</v>
      </c>
      <c r="D34767" s="9" t="str">
        <f>A34767&amp;B34767</f>
        <v>にっかどでんちニッカド電池</v>
      </c>
    </row>
    <row r="34768" spans="1:4" x14ac:dyDescent="0.6">
      <c r="A34768" s="13" t="s">
        <v>71363</v>
      </c>
      <c r="B34768" s="13" t="s">
        <v>71364</v>
      </c>
      <c r="C34768" s="2">
        <f>LEN(A34768)</f>
        <v>7</v>
      </c>
      <c r="D34768" s="9" t="str">
        <f>A34768&amp;B34768</f>
        <v>にっかぼっかあニッカボッカー</v>
      </c>
    </row>
    <row r="34769" spans="1:4" x14ac:dyDescent="0.6">
      <c r="A34769" s="13" t="s">
        <v>71365</v>
      </c>
      <c r="B34769" s="13" t="s">
        <v>71366</v>
      </c>
      <c r="C34769" s="2">
        <f>LEN(A34769)</f>
        <v>7</v>
      </c>
      <c r="D34769" s="9" t="str">
        <f>A34769&amp;B34769</f>
        <v>にっかわとうげ日川峠</v>
      </c>
    </row>
    <row r="34770" spans="1:4" x14ac:dyDescent="0.6">
      <c r="A34770" s="13" t="s">
        <v>71367</v>
      </c>
      <c r="B34770" s="13" t="s">
        <v>71368</v>
      </c>
      <c r="C34770" s="2">
        <f>LEN(A34770)</f>
        <v>7</v>
      </c>
      <c r="D34770" s="9" t="str">
        <f>A34770&amp;B34770</f>
        <v>にっかんあすか日刊アスカ</v>
      </c>
    </row>
    <row r="34771" spans="1:4" x14ac:dyDescent="0.6">
      <c r="A34771" s="13" t="s">
        <v>71369</v>
      </c>
      <c r="B34771" s="13" t="s">
        <v>71370</v>
      </c>
      <c r="C34771" s="2">
        <f>LEN(A34771)</f>
        <v>7</v>
      </c>
      <c r="D34771" s="9" t="str">
        <f>A34771&amp;B34771</f>
        <v>にっかんきょう日管協</v>
      </c>
    </row>
    <row r="34772" spans="1:4" x14ac:dyDescent="0.6">
      <c r="A34772" s="13" t="s">
        <v>71371</v>
      </c>
      <c r="B34772" s="13" t="s">
        <v>71372</v>
      </c>
      <c r="C34772" s="2">
        <f>LEN(A34772)</f>
        <v>7</v>
      </c>
      <c r="D34772" s="9" t="str">
        <f>A34772&amp;B34772</f>
        <v>にっかんぎれん日韓議連</v>
      </c>
    </row>
    <row r="34773" spans="1:4" x14ac:dyDescent="0.6">
      <c r="A34773" s="13" t="s">
        <v>71373</v>
      </c>
      <c r="B34773" s="13" t="s">
        <v>71374</v>
      </c>
      <c r="C34773" s="2">
        <f>LEN(A34773)</f>
        <v>7</v>
      </c>
      <c r="D34773" s="9" t="str">
        <f>A34773&amp;B34773</f>
        <v>にっかんけいば日刊競馬</v>
      </c>
    </row>
    <row r="34774" spans="1:4" x14ac:dyDescent="0.6">
      <c r="A34774" s="13" t="s">
        <v>71375</v>
      </c>
      <c r="B34774" s="13" t="s">
        <v>71376</v>
      </c>
      <c r="C34774" s="2">
        <f>LEN(A34774)</f>
        <v>7</v>
      </c>
      <c r="D34774" s="9" t="str">
        <f>A34774&amp;B34774</f>
        <v>にっかんそうや日刊宗谷</v>
      </c>
    </row>
    <row r="34775" spans="1:4" x14ac:dyDescent="0.6">
      <c r="A34775" s="13" t="s">
        <v>71377</v>
      </c>
      <c r="B34775" s="13" t="s">
        <v>71378</v>
      </c>
      <c r="C34775" s="2">
        <f>LEN(A34775)</f>
        <v>7</v>
      </c>
      <c r="D34775" s="9" t="str">
        <f>A34775&amp;B34775</f>
        <v>にっかんにろぐ日刊ニログ</v>
      </c>
    </row>
    <row r="34776" spans="1:4" x14ac:dyDescent="0.6">
      <c r="A34776" s="13" t="s">
        <v>71379</v>
      </c>
      <c r="B34776" s="13" t="s">
        <v>71380</v>
      </c>
      <c r="C34776" s="2">
        <f>LEN(A34776)</f>
        <v>7</v>
      </c>
      <c r="D34776" s="9" t="str">
        <f>A34776&amp;B34776</f>
        <v>にっかんふらの日刊富良野</v>
      </c>
    </row>
    <row r="34777" spans="1:4" x14ac:dyDescent="0.6">
      <c r="A34777" s="13" t="s">
        <v>71381</v>
      </c>
      <c r="B34777" s="13" t="s">
        <v>71382</v>
      </c>
      <c r="C34777" s="2">
        <f>LEN(A34777)</f>
        <v>7</v>
      </c>
      <c r="D34777" s="9" t="str">
        <f>A34777&amp;B34777</f>
        <v>にっかんべりた日刊ベリタ</v>
      </c>
    </row>
    <row r="34778" spans="1:4" x14ac:dyDescent="0.6">
      <c r="A34778" s="13" t="s">
        <v>71383</v>
      </c>
      <c r="B34778" s="13" t="s">
        <v>71384</v>
      </c>
      <c r="C34778" s="2">
        <f>LEN(A34778)</f>
        <v>7</v>
      </c>
      <c r="D34778" s="9" t="str">
        <f>A34778&amp;B34778</f>
        <v>にっかんみやこ日刊宮古</v>
      </c>
    </row>
    <row r="34779" spans="1:4" x14ac:dyDescent="0.6">
      <c r="A34779" s="13" t="s">
        <v>71385</v>
      </c>
      <c r="B34779" s="13" t="s">
        <v>71386</v>
      </c>
      <c r="C34779" s="2">
        <f>LEN(A34779)</f>
        <v>7</v>
      </c>
      <c r="D34779" s="9" t="str">
        <f>A34779&amp;B34779</f>
        <v>にっきいばあんニッキー・バーン</v>
      </c>
    </row>
    <row r="34780" spans="1:4" x14ac:dyDescent="0.6">
      <c r="A34780" s="13" t="s">
        <v>71387</v>
      </c>
      <c r="B34780" s="13" t="s">
        <v>71388</v>
      </c>
      <c r="C34780" s="2">
        <f>LEN(A34780)</f>
        <v>7</v>
      </c>
      <c r="D34780" s="9" t="str">
        <f>A34780&amp;B34780</f>
        <v>にっきいばっとニッキー・バット</v>
      </c>
    </row>
    <row r="34781" spans="1:4" x14ac:dyDescent="0.6">
      <c r="A34781" s="13" t="s">
        <v>71389</v>
      </c>
      <c r="B34781" s="13" t="s">
        <v>71390</v>
      </c>
      <c r="C34781" s="2">
        <f>LEN(A34781)</f>
        <v>7</v>
      </c>
      <c r="D34781" s="9" t="str">
        <f>A34781&amp;B34781</f>
        <v>にっきいふうずニッキーフーズ</v>
      </c>
    </row>
    <row r="34782" spans="1:4" x14ac:dyDescent="0.6">
      <c r="A34782" s="13" t="s">
        <v>71391</v>
      </c>
      <c r="B34782" s="13" t="s">
        <v>71392</v>
      </c>
      <c r="C34782" s="2">
        <f>LEN(A34782)</f>
        <v>7</v>
      </c>
      <c r="D34782" s="9" t="str">
        <f>A34782&amp;B34782</f>
        <v>にっきいべんつニッキー・ベンツ</v>
      </c>
    </row>
    <row r="34783" spans="1:4" x14ac:dyDescent="0.6">
      <c r="A34783" s="13" t="s">
        <v>71393</v>
      </c>
      <c r="B34783" s="13" t="s">
        <v>71394</v>
      </c>
      <c r="C34783" s="2">
        <f>LEN(A34783)</f>
        <v>7</v>
      </c>
      <c r="D34783" s="9" t="str">
        <f>A34783&amp;B34783</f>
        <v>にっきいりいどニッキー・リード</v>
      </c>
    </row>
    <row r="34784" spans="1:4" x14ac:dyDescent="0.6">
      <c r="A34784" s="13" t="s">
        <v>71395</v>
      </c>
      <c r="B34784" s="13" t="s">
        <v>71396</v>
      </c>
      <c r="C34784" s="2">
        <f>LEN(A34784)</f>
        <v>7</v>
      </c>
      <c r="D34784" s="9" t="str">
        <f>A34784&amp;B34784</f>
        <v>にっきいりとるニッキー・リトル</v>
      </c>
    </row>
    <row r="34785" spans="1:4" x14ac:dyDescent="0.6">
      <c r="A34785" s="13" t="s">
        <v>71397</v>
      </c>
      <c r="B34785" s="13" t="s">
        <v>71398</v>
      </c>
      <c r="C34785" s="2">
        <f>LEN(A34785)</f>
        <v>7</v>
      </c>
      <c r="D34785" s="9" t="str">
        <f>A34785&amp;B34785</f>
        <v>にっきえんじん日記猿人</v>
      </c>
    </row>
    <row r="34786" spans="1:4" x14ac:dyDescent="0.6">
      <c r="A34786" s="13" t="s">
        <v>71399</v>
      </c>
      <c r="B34786" s="13" t="s">
        <v>71400</v>
      </c>
      <c r="C34786" s="2">
        <f>LEN(A34786)</f>
        <v>7</v>
      </c>
      <c r="D34786" s="9" t="str">
        <f>A34786&amp;B34786</f>
        <v>にっきさあびす日記サービス</v>
      </c>
    </row>
    <row r="34787" spans="1:4" x14ac:dyDescent="0.6">
      <c r="A34787" s="13" t="s">
        <v>71401</v>
      </c>
      <c r="B34787" s="13" t="s">
        <v>71402</v>
      </c>
      <c r="C34787" s="2">
        <f>LEN(A34787)</f>
        <v>7</v>
      </c>
      <c r="D34787" s="9" t="str">
        <f>A34787&amp;B34787</f>
        <v>にっきしすてむ日記システム</v>
      </c>
    </row>
    <row r="34788" spans="1:4" x14ac:dyDescent="0.6">
      <c r="A34788" s="13" t="s">
        <v>71403</v>
      </c>
      <c r="B34788" s="13" t="s">
        <v>71404</v>
      </c>
      <c r="C34788" s="2">
        <f>LEN(A34788)</f>
        <v>7</v>
      </c>
      <c r="D34788" s="9" t="str">
        <f>A34788&amp;B34788</f>
        <v>にっきそうしゃ日機装社</v>
      </c>
    </row>
    <row r="34789" spans="1:4" x14ac:dyDescent="0.6">
      <c r="A34789" s="13" t="s">
        <v>71405</v>
      </c>
      <c r="B34789" s="13" t="s">
        <v>71406</v>
      </c>
      <c r="C34789" s="2">
        <f>LEN(A34789)</f>
        <v>7</v>
      </c>
      <c r="D34789" s="9" t="str">
        <f>A34789&amp;B34789</f>
        <v>にっきのなまえ日記の名前</v>
      </c>
    </row>
    <row r="34790" spans="1:4" x14ac:dyDescent="0.6">
      <c r="A34790" s="13" t="s">
        <v>71407</v>
      </c>
      <c r="B34790" s="13" t="s">
        <v>71408</v>
      </c>
      <c r="C34790" s="2">
        <f>LEN(A34790)</f>
        <v>7</v>
      </c>
      <c r="D34790" s="9" t="str">
        <f>A34790&amp;B34790</f>
        <v>にっきぶんがく日記文学</v>
      </c>
    </row>
    <row r="34791" spans="1:4" x14ac:dyDescent="0.6">
      <c r="A34791" s="13" t="s">
        <v>71409</v>
      </c>
      <c r="B34791" s="13" t="s">
        <v>71410</v>
      </c>
      <c r="C34791" s="2">
        <f>LEN(A34791)</f>
        <v>7</v>
      </c>
      <c r="D34791" s="9" t="str">
        <f>A34791&amp;B34791</f>
        <v>にっきょうはん日教販</v>
      </c>
    </row>
    <row r="34792" spans="1:4" x14ac:dyDescent="0.6">
      <c r="A34792" s="13" t="s">
        <v>71411</v>
      </c>
      <c r="B34792" s="13" t="s">
        <v>71412</v>
      </c>
      <c r="C34792" s="2">
        <f>LEN(A34792)</f>
        <v>7</v>
      </c>
      <c r="D34792" s="9" t="str">
        <f>A34792&amp;B34792</f>
        <v>にっきょうれん日教連</v>
      </c>
    </row>
    <row r="34793" spans="1:4" x14ac:dyDescent="0.6">
      <c r="A34793" s="13" t="s">
        <v>71413</v>
      </c>
      <c r="B34793" s="13" t="s">
        <v>71414</v>
      </c>
      <c r="C34793" s="2">
        <f>LEN(A34793)</f>
        <v>7</v>
      </c>
      <c r="D34793" s="9" t="str">
        <f>A34793&amp;B34793</f>
        <v>にっきょじだい日據時代</v>
      </c>
    </row>
    <row r="34794" spans="1:4" x14ac:dyDescent="0.6">
      <c r="A34794" s="13" t="s">
        <v>71415</v>
      </c>
      <c r="B34794" s="13" t="s">
        <v>71416</v>
      </c>
      <c r="C34794" s="2">
        <f>LEN(A34794)</f>
        <v>7</v>
      </c>
      <c r="D34794" s="9" t="str">
        <f>A34794&amp;B34794</f>
        <v>にっくあだむすニック・アダムス</v>
      </c>
    </row>
    <row r="34795" spans="1:4" x14ac:dyDescent="0.6">
      <c r="A34795" s="13" t="s">
        <v>71417</v>
      </c>
      <c r="B34795" s="13" t="s">
        <v>71418</v>
      </c>
      <c r="C34795" s="2">
        <f>LEN(A34795)</f>
        <v>7</v>
      </c>
      <c r="D34795" s="9" t="str">
        <f>A34795&amp;B34795</f>
        <v>にっくうぃりすニック・ウィリス</v>
      </c>
    </row>
    <row r="34796" spans="1:4" x14ac:dyDescent="0.6">
      <c r="A34796" s="13" t="s">
        <v>71419</v>
      </c>
      <c r="B34796" s="13" t="s">
        <v>71420</v>
      </c>
      <c r="C34796" s="2">
        <f>LEN(A34796)</f>
        <v>7</v>
      </c>
      <c r="D34796" s="9" t="str">
        <f>A34796&amp;B34796</f>
        <v>にっくえばんすニック・エバンス</v>
      </c>
    </row>
    <row r="34797" spans="1:4" x14ac:dyDescent="0.6">
      <c r="A34797" s="13" t="s">
        <v>71421</v>
      </c>
      <c r="B34797" s="13" t="s">
        <v>71422</v>
      </c>
      <c r="C34797" s="2">
        <f>LEN(A34797)</f>
        <v>7</v>
      </c>
      <c r="D34797" s="9" t="str">
        <f>A34797&amp;B34797</f>
        <v>にっくかあたあニック・カーター</v>
      </c>
    </row>
    <row r="34798" spans="1:4" x14ac:dyDescent="0.6">
      <c r="A34798" s="13" t="s">
        <v>71423</v>
      </c>
      <c r="B34798" s="13" t="s">
        <v>71424</v>
      </c>
      <c r="C34798" s="2">
        <f>LEN(A34798)</f>
        <v>7</v>
      </c>
      <c r="D34798" s="9" t="str">
        <f>A34798&amp;B34798</f>
        <v>にっくきゃのんニック・キャノン</v>
      </c>
    </row>
    <row r="34799" spans="1:4" x14ac:dyDescent="0.6">
      <c r="A34799" s="13" t="s">
        <v>71425</v>
      </c>
      <c r="B34799" s="13" t="s">
        <v>71426</v>
      </c>
      <c r="C34799" s="2">
        <f>LEN(A34799)</f>
        <v>7</v>
      </c>
      <c r="D34799" s="9" t="str">
        <f>A34799&amp;B34799</f>
        <v>にっくくれっぐニック・クレッグ</v>
      </c>
    </row>
    <row r="34800" spans="1:4" x14ac:dyDescent="0.6">
      <c r="A34800" s="13" t="s">
        <v>71427</v>
      </c>
      <c r="B34800" s="13" t="s">
        <v>71428</v>
      </c>
      <c r="C34800" s="2">
        <f>LEN(A34800)</f>
        <v>7</v>
      </c>
      <c r="D34800" s="9" t="str">
        <f>A34800&amp;B34800</f>
        <v>にっくごおどんニック・ゴードン</v>
      </c>
    </row>
    <row r="34801" spans="1:4" x14ac:dyDescent="0.6">
      <c r="A34801" s="13" t="s">
        <v>71429</v>
      </c>
      <c r="B34801" s="13" t="s">
        <v>71430</v>
      </c>
      <c r="C34801" s="2">
        <f>LEN(A34801)</f>
        <v>7</v>
      </c>
      <c r="D34801" s="9" t="str">
        <f>A34801&amp;B34801</f>
        <v>にっくじょなすニック・ジョナス</v>
      </c>
    </row>
    <row r="34802" spans="1:4" x14ac:dyDescent="0.6">
      <c r="A34802" s="13" t="s">
        <v>71431</v>
      </c>
      <c r="B34802" s="13" t="s">
        <v>71432</v>
      </c>
      <c r="C34802" s="2">
        <f>LEN(A34802)</f>
        <v>7</v>
      </c>
      <c r="D34802" s="9" t="str">
        <f>A34802&amp;B34802</f>
        <v>にっくすたあるニック・スタール</v>
      </c>
    </row>
    <row r="34803" spans="1:4" x14ac:dyDescent="0.6">
      <c r="A34803" s="13" t="s">
        <v>71433</v>
      </c>
      <c r="B34803" s="13" t="s">
        <v>71432</v>
      </c>
      <c r="C34803" s="2">
        <f>LEN(A34803)</f>
        <v>7</v>
      </c>
      <c r="D34803" s="9" t="str">
        <f>A34803&amp;B34803</f>
        <v>につくすたあるニック・スタール</v>
      </c>
    </row>
    <row r="34804" spans="1:4" x14ac:dyDescent="0.6">
      <c r="A34804" s="13" t="s">
        <v>71434</v>
      </c>
      <c r="B34804" s="13" t="s">
        <v>71435</v>
      </c>
      <c r="C34804" s="2">
        <f>LEN(A34804)</f>
        <v>7</v>
      </c>
      <c r="D34804" s="9" t="str">
        <f>A34804&amp;B34804</f>
        <v>にっくせいばんニック・セイバン</v>
      </c>
    </row>
    <row r="34805" spans="1:4" x14ac:dyDescent="0.6">
      <c r="A34805" s="13" t="s">
        <v>71436</v>
      </c>
      <c r="B34805" s="13" t="s">
        <v>71437</v>
      </c>
      <c r="C34805" s="2">
        <f>LEN(A34805)</f>
        <v>7</v>
      </c>
      <c r="D34805" s="9" t="str">
        <f>A34805&amp;B34805</f>
        <v>にっくせすたあニック・セスター</v>
      </c>
    </row>
    <row r="34806" spans="1:4" x14ac:dyDescent="0.6">
      <c r="A34806" s="13" t="s">
        <v>71438</v>
      </c>
      <c r="B34806" s="13" t="s">
        <v>71439</v>
      </c>
      <c r="C34806" s="2">
        <f>LEN(A34806)</f>
        <v>7</v>
      </c>
      <c r="D34806" s="9" t="str">
        <f>A34806&amp;B34806</f>
        <v>にっくでぃあすニック・ディアス</v>
      </c>
    </row>
    <row r="34807" spans="1:4" x14ac:dyDescent="0.6">
      <c r="A34807" s="13" t="s">
        <v>71440</v>
      </c>
      <c r="B34807" s="13" t="s">
        <v>71441</v>
      </c>
      <c r="C34807" s="2">
        <f>LEN(A34807)</f>
        <v>7</v>
      </c>
      <c r="D34807" s="9" t="str">
        <f>A34807&amp;B34807</f>
        <v>にっくていおおニックテイオー</v>
      </c>
    </row>
    <row r="34808" spans="1:4" x14ac:dyDescent="0.6">
      <c r="A34808" s="13" t="s">
        <v>71442</v>
      </c>
      <c r="B34808" s="13" t="s">
        <v>71443</v>
      </c>
      <c r="C34808" s="2">
        <f>LEN(A34808)</f>
        <v>7</v>
      </c>
      <c r="D34808" s="9" t="str">
        <f>A34808&amp;B34808</f>
        <v>にっくでえびすニック・デービス</v>
      </c>
    </row>
    <row r="34809" spans="1:4" x14ac:dyDescent="0.6">
      <c r="A34809" s="13" t="s">
        <v>71444</v>
      </c>
      <c r="B34809" s="13" t="s">
        <v>71445</v>
      </c>
      <c r="C34809" s="2">
        <f>LEN(A34809)</f>
        <v>7</v>
      </c>
      <c r="D34809" s="9" t="str">
        <f>A34809&amp;B34809</f>
        <v>にっくどれいくニック・ドレイク</v>
      </c>
    </row>
    <row r="34810" spans="1:4" x14ac:dyDescent="0.6">
      <c r="A34810" s="13" t="s">
        <v>71446</v>
      </c>
      <c r="B34810" s="13" t="s">
        <v>71447</v>
      </c>
      <c r="C34810" s="2">
        <f>LEN(A34810)</f>
        <v>7</v>
      </c>
      <c r="D34810" s="9" t="str">
        <f>A34810&amp;B34810</f>
        <v>にっくにゅうさニック・ニューサ</v>
      </c>
    </row>
    <row r="34811" spans="1:4" x14ac:dyDescent="0.6">
      <c r="A34811" s="13" t="s">
        <v>71448</v>
      </c>
      <c r="B34811" s="13" t="s">
        <v>71449</v>
      </c>
      <c r="C34811" s="2">
        <f>LEN(A34811)</f>
        <v>7</v>
      </c>
      <c r="D34811" s="9" t="str">
        <f>A34811&amp;B34811</f>
        <v>にっくのるてぃニック・ノルティ</v>
      </c>
    </row>
    <row r="34812" spans="1:4" x14ac:dyDescent="0.6">
      <c r="A34812" s="13" t="s">
        <v>71450</v>
      </c>
      <c r="B34812" s="13" t="s">
        <v>71451</v>
      </c>
      <c r="C34812" s="2">
        <f>LEN(A34812)</f>
        <v>7</v>
      </c>
      <c r="D34812" s="9" t="str">
        <f>A34812&amp;B34812</f>
        <v>にっくぱうえるニック・パウエル</v>
      </c>
    </row>
    <row r="34813" spans="1:4" x14ac:dyDescent="0.6">
      <c r="A34813" s="13" t="s">
        <v>71452</v>
      </c>
      <c r="B34813" s="13" t="s">
        <v>71453</v>
      </c>
      <c r="C34813" s="2">
        <f>LEN(A34813)</f>
        <v>7</v>
      </c>
      <c r="D34813" s="9" t="str">
        <f>A34813&amp;B34813</f>
        <v>にっくばれんしニック・ヴァレンシ</v>
      </c>
    </row>
    <row r="34814" spans="1:4" x14ac:dyDescent="0.6">
      <c r="A34814" s="13" t="s">
        <v>71454</v>
      </c>
      <c r="B34814" s="13" t="s">
        <v>71455</v>
      </c>
      <c r="C34814" s="2">
        <f>LEN(A34814)</f>
        <v>7</v>
      </c>
      <c r="D34814" s="9" t="str">
        <f>A34814&amp;B34814</f>
        <v>にっくふぁるどニック・ファルド</v>
      </c>
    </row>
    <row r="34815" spans="1:4" x14ac:dyDescent="0.6">
      <c r="A34815" s="13" t="s">
        <v>71456</v>
      </c>
      <c r="B34815" s="13" t="s">
        <v>71457</v>
      </c>
      <c r="C34815" s="2">
        <f>LEN(A34815)</f>
        <v>7</v>
      </c>
      <c r="D34815" s="9" t="str">
        <f>A34815&amp;B34815</f>
        <v>にっくぷらいすニック・プライス</v>
      </c>
    </row>
    <row r="34816" spans="1:4" x14ac:dyDescent="0.6">
      <c r="A34816" s="13" t="s">
        <v>71458</v>
      </c>
      <c r="B34816" s="13" t="s">
        <v>71459</v>
      </c>
      <c r="C34816" s="2">
        <f>LEN(A34816)</f>
        <v>7</v>
      </c>
      <c r="D34816" s="9" t="str">
        <f>A34816&amp;B34816</f>
        <v>にっくふろすとニック・フロスト</v>
      </c>
    </row>
    <row r="34817" spans="1:4" x14ac:dyDescent="0.6">
      <c r="A34817" s="13" t="s">
        <v>71460</v>
      </c>
      <c r="B34817" s="13" t="s">
        <v>71461</v>
      </c>
      <c r="C34817" s="2">
        <f>LEN(A34817)</f>
        <v>7</v>
      </c>
      <c r="D34817" s="9" t="str">
        <f>A34817&amp;B34817</f>
        <v>にっくべいかあニック・ベイカー</v>
      </c>
    </row>
    <row r="34818" spans="1:4" x14ac:dyDescent="0.6">
      <c r="A34818" s="13" t="s">
        <v>71462</v>
      </c>
      <c r="B34818" s="13" t="s">
        <v>71463</v>
      </c>
      <c r="C34818" s="2">
        <f>LEN(A34818)</f>
        <v>7</v>
      </c>
      <c r="D34818" s="9" t="str">
        <f>A34818&amp;B34818</f>
        <v>にっくほおがんニック・ホーガン</v>
      </c>
    </row>
    <row r="34819" spans="1:4" x14ac:dyDescent="0.6">
      <c r="A34819" s="13" t="s">
        <v>71464</v>
      </c>
      <c r="B34819" s="13" t="s">
        <v>71465</v>
      </c>
      <c r="C34819" s="2">
        <f>LEN(A34819)</f>
        <v>7</v>
      </c>
      <c r="D34819" s="9" t="str">
        <f>A34819&amp;B34819</f>
        <v>にっくまあふぃニック・マーフィ</v>
      </c>
    </row>
    <row r="34820" spans="1:4" x14ac:dyDescent="0.6">
      <c r="A34820" s="13" t="s">
        <v>71466</v>
      </c>
      <c r="B34820" s="13" t="s">
        <v>71467</v>
      </c>
      <c r="C34820" s="2">
        <f>LEN(A34820)</f>
        <v>7</v>
      </c>
      <c r="D34820" s="9" t="str">
        <f>A34820&amp;B34820</f>
        <v>にっくませっとニック・マセット</v>
      </c>
    </row>
    <row r="34821" spans="1:4" x14ac:dyDescent="0.6">
      <c r="A34821" s="13" t="s">
        <v>71468</v>
      </c>
      <c r="B34821" s="13" t="s">
        <v>71469</v>
      </c>
      <c r="C34821" s="2">
        <f>LEN(A34821)</f>
        <v>7</v>
      </c>
      <c r="D34821" s="9" t="str">
        <f>A34821&amp;B34821</f>
        <v>にっくまろんでニック・マロンデ</v>
      </c>
    </row>
    <row r="34822" spans="1:4" x14ac:dyDescent="0.6">
      <c r="A34822" s="13" t="s">
        <v>71470</v>
      </c>
      <c r="B34822" s="13" t="s">
        <v>71471</v>
      </c>
      <c r="C34822" s="2">
        <f>LEN(A34822)</f>
        <v>7</v>
      </c>
      <c r="D34822" s="9" t="str">
        <f>A34822&amp;B34822</f>
        <v>にっくめいすんニック・メイスン</v>
      </c>
    </row>
    <row r="34823" spans="1:4" x14ac:dyDescent="0.6">
      <c r="A34823" s="13" t="s">
        <v>71472</v>
      </c>
      <c r="B34823" s="13" t="s">
        <v>71473</v>
      </c>
      <c r="C34823" s="2">
        <f>LEN(A34823)</f>
        <v>7</v>
      </c>
      <c r="D34823" s="9" t="str">
        <f>A34823&amp;B34823</f>
        <v>にっくらしぇいニック・ラシェイ</v>
      </c>
    </row>
    <row r="34824" spans="1:4" x14ac:dyDescent="0.6">
      <c r="A34824" s="13" t="s">
        <v>71474</v>
      </c>
      <c r="B34824" s="13" t="s">
        <v>71475</v>
      </c>
      <c r="C34824" s="2">
        <f>LEN(A34824)</f>
        <v>7</v>
      </c>
      <c r="D34824" s="9" t="str">
        <f>A34824&amp;B34824</f>
        <v>にっけいえんた日経エンタ</v>
      </c>
    </row>
    <row r="34825" spans="1:4" x14ac:dyDescent="0.6">
      <c r="A34825" s="13" t="s">
        <v>71476</v>
      </c>
      <c r="B34825" s="13" t="s">
        <v>71477</v>
      </c>
      <c r="C34825" s="2">
        <f>LEN(A34825)</f>
        <v>7</v>
      </c>
      <c r="D34825" s="9" t="str">
        <f>A34825&amp;B34825</f>
        <v>にっけいおとな日経おとな</v>
      </c>
    </row>
    <row r="34826" spans="1:4" x14ac:dyDescent="0.6">
      <c r="A34826" s="13" t="s">
        <v>71478</v>
      </c>
      <c r="B34826" s="13" t="s">
        <v>71479</v>
      </c>
      <c r="C34826" s="2">
        <f>LEN(A34826)</f>
        <v>7</v>
      </c>
      <c r="D34826" s="9" t="str">
        <f>A34826&amp;B34826</f>
        <v>にっけいかぶか日経株価</v>
      </c>
    </row>
    <row r="34827" spans="1:4" x14ac:dyDescent="0.6">
      <c r="A34827" s="13" t="s">
        <v>71480</v>
      </c>
      <c r="B34827" s="13" t="s">
        <v>71481</v>
      </c>
      <c r="C34827" s="2">
        <f>LEN(A34827)</f>
        <v>7</v>
      </c>
      <c r="D34827" s="9" t="str">
        <f>A34827&amp;B34827</f>
        <v>にっけいごるふ日経ゴルフ</v>
      </c>
    </row>
    <row r="34828" spans="1:4" x14ac:dyDescent="0.6">
      <c r="A34828" s="13" t="s">
        <v>71482</v>
      </c>
      <c r="B34828" s="13" t="s">
        <v>71483</v>
      </c>
      <c r="C34828" s="2">
        <f>LEN(A34828)</f>
        <v>7</v>
      </c>
      <c r="D34828" s="9" t="str">
        <f>A34828&amp;B34828</f>
        <v>にっけいしょう日経賞</v>
      </c>
    </row>
    <row r="34829" spans="1:4" x14ac:dyDescent="0.6">
      <c r="A34829" s="13" t="s">
        <v>71484</v>
      </c>
      <c r="B34829" s="13" t="s">
        <v>71485</v>
      </c>
      <c r="C34829" s="2">
        <f>LEN(A34829)</f>
        <v>7</v>
      </c>
      <c r="D34829" s="9" t="str">
        <f>A34829&amp;B34829</f>
        <v>にっけいでんし日経電子</v>
      </c>
    </row>
    <row r="34830" spans="1:4" x14ac:dyDescent="0.6">
      <c r="A34830" s="13" t="s">
        <v>71486</v>
      </c>
      <c r="B34830" s="13" t="s">
        <v>71487</v>
      </c>
      <c r="C34830" s="2">
        <f>LEN(A34830)</f>
        <v>7</v>
      </c>
      <c r="D34830" s="9" t="str">
        <f>A34830&amp;B34830</f>
        <v>にっけいににご日経二二五</v>
      </c>
    </row>
    <row r="34831" spans="1:4" x14ac:dyDescent="0.6">
      <c r="A34831" s="13" t="s">
        <v>71488</v>
      </c>
      <c r="B34831" s="13" t="s">
        <v>71489</v>
      </c>
      <c r="C34831" s="2">
        <f>LEN(A34831)</f>
        <v>7</v>
      </c>
      <c r="D34831" s="9" t="str">
        <f>A34831&amp;B34831</f>
        <v>にっけいねっと日経ネット</v>
      </c>
    </row>
    <row r="34832" spans="1:4" x14ac:dyDescent="0.6">
      <c r="A34832" s="13" t="s">
        <v>71490</v>
      </c>
      <c r="B34832" s="13" t="s">
        <v>71491</v>
      </c>
      <c r="C34832" s="2">
        <f>LEN(A34832)</f>
        <v>7</v>
      </c>
      <c r="D34832" s="9" t="str">
        <f>A34832&amp;B34832</f>
        <v>にっけいひょう日計表</v>
      </c>
    </row>
    <row r="34833" spans="1:4" x14ac:dyDescent="0.6">
      <c r="A34833" s="13" t="s">
        <v>71492</v>
      </c>
      <c r="B34833" s="13" t="s">
        <v>71493</v>
      </c>
      <c r="C34833" s="2">
        <f>LEN(A34833)</f>
        <v>7</v>
      </c>
      <c r="D34833" s="9" t="str">
        <f>A34833&amp;B34833</f>
        <v>にっけいぶんこ日経文庫</v>
      </c>
    </row>
    <row r="34834" spans="1:4" x14ac:dyDescent="0.6">
      <c r="A34834" s="13" t="s">
        <v>71494</v>
      </c>
      <c r="B34834" s="13" t="s">
        <v>71495</v>
      </c>
      <c r="C34834" s="2">
        <f>LEN(A34834)</f>
        <v>7</v>
      </c>
      <c r="D34834" s="9" t="str">
        <f>A34834&amp;B34834</f>
        <v>にっけいへるす日経ヘルス</v>
      </c>
    </row>
    <row r="34835" spans="1:4" x14ac:dyDescent="0.6">
      <c r="A34835" s="13" t="s">
        <v>71496</v>
      </c>
      <c r="B34835" s="13" t="s">
        <v>71497</v>
      </c>
      <c r="C34835" s="2">
        <f>LEN(A34835)</f>
        <v>7</v>
      </c>
      <c r="D34835" s="9" t="str">
        <f>A34835&amp;B34835</f>
        <v>にっけいほおる日経ホール</v>
      </c>
    </row>
    <row r="34836" spans="1:4" x14ac:dyDescent="0.6">
      <c r="A34836" s="13" t="s">
        <v>71498</v>
      </c>
      <c r="B34836" s="13" t="s">
        <v>71499</v>
      </c>
      <c r="C34836" s="2">
        <f>LEN(A34836)</f>
        <v>7</v>
      </c>
      <c r="D34836" s="9" t="str">
        <f>A34836&amp;B34836</f>
        <v>にっけいまねえ日経マネー</v>
      </c>
    </row>
    <row r="34837" spans="1:4" x14ac:dyDescent="0.6">
      <c r="A34837" s="13" t="s">
        <v>71500</v>
      </c>
      <c r="B34837" s="13" t="s">
        <v>71501</v>
      </c>
      <c r="C34837" s="2">
        <f>LEN(A34837)</f>
        <v>7</v>
      </c>
      <c r="D34837" s="9" t="str">
        <f>A34837&amp;B34837</f>
        <v>にっけいめじろニッケイメジロ</v>
      </c>
    </row>
    <row r="34838" spans="1:4" x14ac:dyDescent="0.6">
      <c r="A34838" s="13" t="s">
        <v>71502</v>
      </c>
      <c r="B34838" s="13" t="s">
        <v>71503</v>
      </c>
      <c r="C34838" s="2">
        <f>LEN(A34838)</f>
        <v>7</v>
      </c>
      <c r="D34838" s="9" t="str">
        <f>A34838&amp;B34838</f>
        <v>にっけるすいそニッケル水素,ニッケルスイソ</v>
      </c>
    </row>
    <row r="34839" spans="1:4" x14ac:dyDescent="0.6">
      <c r="A34839" s="13" t="s">
        <v>71504</v>
      </c>
      <c r="B34839" s="13" t="s">
        <v>71505</v>
      </c>
      <c r="C34839" s="2">
        <f>LEN(A34839)</f>
        <v>7</v>
      </c>
      <c r="D34839" s="9" t="str">
        <f>A34839&amp;B34839</f>
        <v>にっけるでんちニッケル電池</v>
      </c>
    </row>
    <row r="34840" spans="1:4" x14ac:dyDescent="0.6">
      <c r="A34840" s="13" t="s">
        <v>71506</v>
      </c>
      <c r="B34840" s="13" t="s">
        <v>71507</v>
      </c>
      <c r="C34840" s="2">
        <f>LEN(A34840)</f>
        <v>7</v>
      </c>
      <c r="D34840" s="9" t="str">
        <f>A34840&amp;B34840</f>
        <v>にっけるばっくニッケルバック</v>
      </c>
    </row>
    <row r="34841" spans="1:4" x14ac:dyDescent="0.6">
      <c r="A34841" s="13" t="s">
        <v>71508</v>
      </c>
      <c r="B34841" s="13" t="s">
        <v>71509</v>
      </c>
      <c r="C34841" s="2">
        <f>LEN(A34841)</f>
        <v>7</v>
      </c>
      <c r="D34841" s="9" t="str">
        <f>A34841&amp;B34841</f>
        <v>にっけるめっきニッケル鍍金</v>
      </c>
    </row>
    <row r="34842" spans="1:4" x14ac:dyDescent="0.6">
      <c r="A34842" s="13" t="s">
        <v>71510</v>
      </c>
      <c r="B34842" s="13" t="s">
        <v>71511</v>
      </c>
      <c r="C34842" s="2">
        <f>LEN(A34842)</f>
        <v>7</v>
      </c>
      <c r="D34842" s="9" t="str">
        <f>A34842&amp;B34842</f>
        <v>にっけんきょう日建協</v>
      </c>
    </row>
    <row r="34843" spans="1:4" x14ac:dyDescent="0.6">
      <c r="A34843" s="13" t="s">
        <v>71512</v>
      </c>
      <c r="B34843" s="13" t="s">
        <v>71513</v>
      </c>
      <c r="C34843" s="2">
        <f>LEN(A34843)</f>
        <v>7</v>
      </c>
      <c r="D34843" s="9" t="str">
        <f>A34843&amp;B34843</f>
        <v>にっけんほおむ日建ホーム</v>
      </c>
    </row>
    <row r="34844" spans="1:4" x14ac:dyDescent="0.6">
      <c r="A34844" s="13" t="s">
        <v>71514</v>
      </c>
      <c r="B34844" s="13" t="s">
        <v>71515</v>
      </c>
      <c r="C34844" s="2">
        <f>LEN(A34844)</f>
        <v>7</v>
      </c>
      <c r="D34844" s="9" t="str">
        <f>A34844&amp;B34844</f>
        <v>にっこうあざみニッコウアザミ</v>
      </c>
    </row>
    <row r="34845" spans="1:4" x14ac:dyDescent="0.6">
      <c r="A34845" s="13" t="s">
        <v>71516</v>
      </c>
      <c r="B34845" s="13" t="s">
        <v>71517</v>
      </c>
      <c r="C34845" s="2">
        <f>LEN(A34845)</f>
        <v>7</v>
      </c>
      <c r="D34845" s="9" t="str">
        <f>A34845&amp;B34845</f>
        <v>にっこういわなニッコウイワナ</v>
      </c>
    </row>
    <row r="34846" spans="1:4" x14ac:dyDescent="0.6">
      <c r="A34846" s="13" t="s">
        <v>71518</v>
      </c>
      <c r="B34846" s="13" t="s">
        <v>71519</v>
      </c>
      <c r="C34846" s="2">
        <f>LEN(A34846)</f>
        <v>7</v>
      </c>
      <c r="D34846" s="9" t="str">
        <f>A34846&amp;B34846</f>
        <v>にっこうおかき日光おかき</v>
      </c>
    </row>
    <row r="34847" spans="1:4" x14ac:dyDescent="0.6">
      <c r="A34847" s="13" t="s">
        <v>71520</v>
      </c>
      <c r="B34847" s="13" t="s">
        <v>71521</v>
      </c>
      <c r="C34847" s="2">
        <f>LEN(A34847)</f>
        <v>7</v>
      </c>
      <c r="D34847" s="9" t="str">
        <f>A34847&amp;B34847</f>
        <v>にっこうきすげニッコウキスゲ</v>
      </c>
    </row>
    <row r="34848" spans="1:4" x14ac:dyDescent="0.6">
      <c r="A34848" s="13" t="s">
        <v>71522</v>
      </c>
      <c r="B34848" s="13" t="s">
        <v>71523</v>
      </c>
      <c r="C34848" s="2">
        <f>LEN(A34848)</f>
        <v>7</v>
      </c>
      <c r="D34848" s="9" t="str">
        <f>A34848&amp;B34848</f>
        <v>にっこうきょう日高教</v>
      </c>
    </row>
    <row r="34849" spans="1:4" x14ac:dyDescent="0.6">
      <c r="A34849" s="13" t="s">
        <v>71524</v>
      </c>
      <c r="B34849" s="13" t="s">
        <v>71525</v>
      </c>
      <c r="C34849" s="2">
        <f>LEN(A34849)</f>
        <v>7</v>
      </c>
      <c r="D34849" s="9" t="str">
        <f>A34849&amp;B34849</f>
        <v>にっこうこうべ日光神戸</v>
      </c>
    </row>
    <row r="34850" spans="1:4" x14ac:dyDescent="0.6">
      <c r="A34850" s="13" t="s">
        <v>71526</v>
      </c>
      <c r="B34850" s="13" t="s">
        <v>71527</v>
      </c>
      <c r="C34850" s="2">
        <f>LEN(A34850)</f>
        <v>7</v>
      </c>
      <c r="D34850" s="9" t="str">
        <f>A34850&amp;B34850</f>
        <v>にっこうこくし日光黒子</v>
      </c>
    </row>
    <row r="34851" spans="1:4" x14ac:dyDescent="0.6">
      <c r="A34851" s="13" t="s">
        <v>71528</v>
      </c>
      <c r="B34851" s="13" t="s">
        <v>71529</v>
      </c>
      <c r="C34851" s="2">
        <f>LEN(A34851)</f>
        <v>7</v>
      </c>
      <c r="D34851" s="9" t="str">
        <f>A34851&amp;B34851</f>
        <v>にっこうしない日光市内</v>
      </c>
    </row>
    <row r="34852" spans="1:4" x14ac:dyDescent="0.6">
      <c r="A34852" s="13" t="s">
        <v>71530</v>
      </c>
      <c r="B34852" s="13" t="s">
        <v>71531</v>
      </c>
      <c r="C34852" s="2">
        <f>LEN(A34852)</f>
        <v>7</v>
      </c>
      <c r="D34852" s="9" t="str">
        <f>A34852&amp;B34852</f>
        <v>にっこうしょう日光小</v>
      </c>
    </row>
    <row r="34853" spans="1:4" x14ac:dyDescent="0.6">
      <c r="A34853" s="13" t="s">
        <v>71532</v>
      </c>
      <c r="B34853" s="13" t="s">
        <v>71533</v>
      </c>
      <c r="C34853" s="2">
        <f>LEN(A34853)</f>
        <v>7</v>
      </c>
      <c r="D34853" s="9" t="str">
        <f>A34853&amp;B34853</f>
        <v>にっこうちょう日鋼町</v>
      </c>
    </row>
    <row r="34854" spans="1:4" x14ac:dyDescent="0.6">
      <c r="A34854" s="13" t="s">
        <v>71534</v>
      </c>
      <c r="B34854" s="13" t="s">
        <v>71535</v>
      </c>
      <c r="C34854" s="2">
        <f>LEN(A34854)</f>
        <v>7</v>
      </c>
      <c r="D34854" s="9" t="str">
        <f>A34854&amp;B34854</f>
        <v>にっこうてんし日光天子</v>
      </c>
    </row>
    <row r="34855" spans="1:4" x14ac:dyDescent="0.6">
      <c r="A34855" s="13" t="s">
        <v>71536</v>
      </c>
      <c r="B34855" s="13" t="s">
        <v>71537</v>
      </c>
      <c r="C34855" s="2">
        <f>LEN(A34855)</f>
        <v>7</v>
      </c>
      <c r="D34855" s="9" t="str">
        <f>A34855&amp;B34855</f>
        <v>にっこうびょう日光廟</v>
      </c>
    </row>
    <row r="34856" spans="1:4" x14ac:dyDescent="0.6">
      <c r="A34856" s="13" t="s">
        <v>71538</v>
      </c>
      <c r="B34856" s="13" t="s">
        <v>71539</v>
      </c>
      <c r="C34856" s="2">
        <f>LEN(A34856)</f>
        <v>7</v>
      </c>
      <c r="D34856" s="9" t="str">
        <f>A34856&amp;B34856</f>
        <v>にっこうぶそく日光不足</v>
      </c>
    </row>
    <row r="34857" spans="1:4" x14ac:dyDescent="0.6">
      <c r="A34857" s="13" t="s">
        <v>71540</v>
      </c>
      <c r="B34857" s="13" t="s">
        <v>71541</v>
      </c>
      <c r="C34857" s="2">
        <f>LEN(A34857)</f>
        <v>7</v>
      </c>
      <c r="D34857" s="9" t="str">
        <f>A34857&amp;B34857</f>
        <v>にっこうぼさつ日光菩薩</v>
      </c>
    </row>
    <row r="34858" spans="1:4" x14ac:dyDescent="0.6">
      <c r="A34858" s="13" t="s">
        <v>71542</v>
      </c>
      <c r="B34858" s="13" t="s">
        <v>71543</v>
      </c>
      <c r="C34858" s="2">
        <f>LEN(A34858)</f>
        <v>7</v>
      </c>
      <c r="D34858" s="9" t="str">
        <f>A34858&amp;B34858</f>
        <v>にっこうほてる日航ホテル</v>
      </c>
    </row>
    <row r="34859" spans="1:4" x14ac:dyDescent="0.6">
      <c r="A34859" s="13" t="s">
        <v>71544</v>
      </c>
      <c r="B34859" s="13" t="s">
        <v>71545</v>
      </c>
      <c r="C34859" s="2">
        <f>LEN(A34859)</f>
        <v>7</v>
      </c>
      <c r="D34859" s="9" t="str">
        <f>A34859&amp;B34859</f>
        <v>にっこうゆもと日光湯元</v>
      </c>
    </row>
    <row r="34860" spans="1:4" x14ac:dyDescent="0.6">
      <c r="A34860" s="13" t="s">
        <v>71546</v>
      </c>
      <c r="B34860" s="13" t="s">
        <v>71547</v>
      </c>
      <c r="C34860" s="2">
        <f>LEN(A34860)</f>
        <v>7</v>
      </c>
      <c r="D34860" s="9" t="str">
        <f>A34860&amp;B34860</f>
        <v>にっこうりょう日光量</v>
      </c>
    </row>
    <row r="34861" spans="1:4" x14ac:dyDescent="0.6">
      <c r="A34861" s="13" t="s">
        <v>71548</v>
      </c>
      <c r="B34861" s="13" t="s">
        <v>71549</v>
      </c>
      <c r="C34861" s="2">
        <f>LEN(A34861)</f>
        <v>7</v>
      </c>
      <c r="D34861" s="9" t="str">
        <f>A34861&amp;B34861</f>
        <v>にっこおぐあむニッコーグアム</v>
      </c>
    </row>
    <row r="34862" spans="1:4" x14ac:dyDescent="0.6">
      <c r="A34862" s="13" t="s">
        <v>71550</v>
      </c>
      <c r="B34862" s="13" t="s">
        <v>71551</v>
      </c>
      <c r="C34862" s="2">
        <f>LEN(A34862)</f>
        <v>7</v>
      </c>
      <c r="D34862" s="9" t="str">
        <f>A34862&amp;B34862</f>
        <v>にっこおほてるニッコーホテル</v>
      </c>
    </row>
    <row r="34863" spans="1:4" x14ac:dyDescent="0.6">
      <c r="A34863" s="13" t="s">
        <v>71552</v>
      </c>
      <c r="B34863" s="13" t="s">
        <v>69094</v>
      </c>
      <c r="C34863" s="2">
        <f>LEN(A34863)</f>
        <v>7</v>
      </c>
      <c r="D34863" s="9" t="str">
        <f>A34863&amp;B34863</f>
        <v>にっさとちょう新里町</v>
      </c>
    </row>
    <row r="34864" spans="1:4" x14ac:dyDescent="0.6">
      <c r="A34864" s="13" t="s">
        <v>71553</v>
      </c>
      <c r="B34864" s="13" t="s">
        <v>71554</v>
      </c>
      <c r="C34864" s="2">
        <f>LEN(A34864)</f>
        <v>7</v>
      </c>
      <c r="D34864" s="9" t="str">
        <f>A34864&amp;B34864</f>
        <v>にっさんこうき日産工機</v>
      </c>
    </row>
    <row r="34865" spans="1:4" x14ac:dyDescent="0.6">
      <c r="A34865" s="13" t="s">
        <v>71555</v>
      </c>
      <c r="B34865" s="13" t="s">
        <v>71556</v>
      </c>
      <c r="C34865" s="2">
        <f>LEN(A34865)</f>
        <v>7</v>
      </c>
      <c r="D34865" s="9" t="str">
        <f>A34865&amp;B34865</f>
        <v>にっさんさにい日産サニー</v>
      </c>
    </row>
    <row r="34866" spans="1:4" x14ac:dyDescent="0.6">
      <c r="A34866" s="13" t="s">
        <v>71557</v>
      </c>
      <c r="B34866" s="13" t="s">
        <v>71558</v>
      </c>
      <c r="C34866" s="2">
        <f>LEN(A34866)</f>
        <v>7</v>
      </c>
      <c r="D34866" s="9" t="str">
        <f>A34866&amp;B34866</f>
        <v>にっさんそうぎ日産争議</v>
      </c>
    </row>
    <row r="34867" spans="1:4" x14ac:dyDescent="0.6">
      <c r="A34867" s="13" t="s">
        <v>71559</v>
      </c>
      <c r="B34867" s="13" t="s">
        <v>71560</v>
      </c>
      <c r="C34867" s="2">
        <f>LEN(A34867)</f>
        <v>7</v>
      </c>
      <c r="D34867" s="9" t="str">
        <f>A34867&amp;B34867</f>
        <v>にっさんでいず日産デイズ</v>
      </c>
    </row>
    <row r="34868" spans="1:4" x14ac:dyDescent="0.6">
      <c r="A34868" s="13" t="s">
        <v>71561</v>
      </c>
      <c r="B34868" s="13" t="s">
        <v>71562</v>
      </c>
      <c r="C34868" s="2">
        <f>LEN(A34868)</f>
        <v>7</v>
      </c>
      <c r="D34868" s="9" t="str">
        <f>A34868&amp;B34868</f>
        <v>にっさんてくの日産テクノ</v>
      </c>
    </row>
    <row r="34869" spans="1:4" x14ac:dyDescent="0.6">
      <c r="A34869" s="13" t="s">
        <v>71563</v>
      </c>
      <c r="B34869" s="13" t="s">
        <v>71564</v>
      </c>
      <c r="C34869" s="2">
        <f>LEN(A34869)</f>
        <v>7</v>
      </c>
      <c r="D34869" s="9" t="str">
        <f>A34869&amp;B34869</f>
        <v>にっさんどうわニッサン童話</v>
      </c>
    </row>
    <row r="34870" spans="1:4" x14ac:dyDescent="0.6">
      <c r="A34870" s="13" t="s">
        <v>71565</v>
      </c>
      <c r="B34870" s="13" t="s">
        <v>71566</v>
      </c>
      <c r="C34870" s="2">
        <f>LEN(A34870)</f>
        <v>7</v>
      </c>
      <c r="D34870" s="9" t="str">
        <f>A34870&amp;B34870</f>
        <v>にっさんのおと日産ノート</v>
      </c>
    </row>
    <row r="34871" spans="1:4" x14ac:dyDescent="0.6">
      <c r="A34871" s="13" t="s">
        <v>71567</v>
      </c>
      <c r="B34871" s="13" t="s">
        <v>71568</v>
      </c>
      <c r="C34871" s="2">
        <f>LEN(A34871)</f>
        <v>7</v>
      </c>
      <c r="D34871" s="9" t="str">
        <f>A34871&amp;B34871</f>
        <v>にっさんふうが日産フーガ</v>
      </c>
    </row>
    <row r="34872" spans="1:4" x14ac:dyDescent="0.6">
      <c r="A34872" s="13" t="s">
        <v>71569</v>
      </c>
      <c r="B34872" s="13" t="s">
        <v>71570</v>
      </c>
      <c r="C34872" s="2">
        <f>LEN(A34872)</f>
        <v>7</v>
      </c>
      <c r="D34872" s="9" t="str">
        <f>A34872&amp;B34872</f>
        <v>にっさんふぇあ日産フェア</v>
      </c>
    </row>
    <row r="34873" spans="1:4" x14ac:dyDescent="0.6">
      <c r="A34873" s="13" t="s">
        <v>71571</v>
      </c>
      <c r="B34873" s="13" t="s">
        <v>71572</v>
      </c>
      <c r="C34873" s="2">
        <f>LEN(A34873)</f>
        <v>7</v>
      </c>
      <c r="D34873" s="9" t="str">
        <f>A34873&amp;B34873</f>
        <v>にっさんまあち日産マーチ</v>
      </c>
    </row>
    <row r="34874" spans="1:4" x14ac:dyDescent="0.6">
      <c r="A34874" s="13" t="s">
        <v>71573</v>
      </c>
      <c r="B34874" s="13" t="s">
        <v>71574</v>
      </c>
      <c r="C34874" s="2">
        <f>LEN(A34874)</f>
        <v>7</v>
      </c>
      <c r="D34874" s="9" t="str">
        <f>A34874&amp;B34874</f>
        <v>にっさんりいふ日産リーフ</v>
      </c>
    </row>
    <row r="34875" spans="1:4" x14ac:dyDescent="0.6">
      <c r="A34875" s="13" t="s">
        <v>71575</v>
      </c>
      <c r="B34875" s="13" t="s">
        <v>71576</v>
      </c>
      <c r="C34875" s="2">
        <f>LEN(A34875)</f>
        <v>7</v>
      </c>
      <c r="D34875" s="9" t="str">
        <f>A34875&amp;B34875</f>
        <v>にっしゃびょう日射病</v>
      </c>
    </row>
    <row r="34876" spans="1:4" x14ac:dyDescent="0.6">
      <c r="A34876" s="13" t="s">
        <v>71577</v>
      </c>
      <c r="B34876" s="13" t="s">
        <v>71578</v>
      </c>
      <c r="C34876" s="2">
        <f>LEN(A34876)</f>
        <v>7</v>
      </c>
      <c r="D34876" s="9" t="str">
        <f>A34876&amp;B34876</f>
        <v>にっしゅうけん日周圏</v>
      </c>
    </row>
    <row r="34877" spans="1:4" x14ac:dyDescent="0.6">
      <c r="A34877" s="13" t="s">
        <v>71579</v>
      </c>
      <c r="B34877" s="13" t="s">
        <v>71580</v>
      </c>
      <c r="C34877" s="2">
        <f>LEN(A34877)</f>
        <v>7</v>
      </c>
      <c r="D34877" s="9" t="str">
        <f>A34877&amp;B34877</f>
        <v>にっしゅうしさ日周視差</v>
      </c>
    </row>
    <row r="34878" spans="1:4" x14ac:dyDescent="0.6">
      <c r="A34878" s="13" t="s">
        <v>71581</v>
      </c>
      <c r="B34878" s="13" t="s">
        <v>71582</v>
      </c>
      <c r="C34878" s="2">
        <f>LEN(A34878)</f>
        <v>7</v>
      </c>
      <c r="D34878" s="9" t="str">
        <f>A34878&amp;B34878</f>
        <v>にっしょうおう日照王菩薩</v>
      </c>
    </row>
    <row r="34879" spans="1:4" x14ac:dyDescent="0.6">
      <c r="A34879" s="13" t="s">
        <v>71583</v>
      </c>
      <c r="B34879" s="13" t="s">
        <v>71584</v>
      </c>
      <c r="C34879" s="2">
        <f>LEN(A34879)</f>
        <v>7</v>
      </c>
      <c r="D34879" s="9" t="str">
        <f>A34879&amp;B34879</f>
        <v>にっしょうけい日照計</v>
      </c>
    </row>
    <row r="34880" spans="1:4" x14ac:dyDescent="0.6">
      <c r="A34880" s="13" t="s">
        <v>71585</v>
      </c>
      <c r="B34880" s="13" t="s">
        <v>71586</v>
      </c>
      <c r="C34880" s="2">
        <f>LEN(A34880)</f>
        <v>7</v>
      </c>
      <c r="D34880" s="9" t="str">
        <f>A34880&amp;B34880</f>
        <v>にっしょうけん日照権</v>
      </c>
    </row>
    <row r="34881" spans="1:4" x14ac:dyDescent="0.6">
      <c r="A34881" s="13" t="s">
        <v>71587</v>
      </c>
      <c r="B34881" s="13" t="s">
        <v>71588</v>
      </c>
      <c r="C34881" s="2">
        <f>LEN(A34881)</f>
        <v>7</v>
      </c>
      <c r="D34881" s="9" t="str">
        <f>A34881&amp;B34881</f>
        <v>にっしょうせん日勝線</v>
      </c>
    </row>
    <row r="34882" spans="1:4" x14ac:dyDescent="0.6">
      <c r="A34882" s="13" t="s">
        <v>71589</v>
      </c>
      <c r="B34882" s="13" t="s">
        <v>71590</v>
      </c>
      <c r="C34882" s="2">
        <f>LEN(A34882)</f>
        <v>7</v>
      </c>
      <c r="D34882" s="9" t="str">
        <f>A34882&amp;B34882</f>
        <v>にっしょうそん西庄村</v>
      </c>
    </row>
    <row r="34883" spans="1:4" x14ac:dyDescent="0.6">
      <c r="A34883" s="13" t="s">
        <v>71591</v>
      </c>
      <c r="B34883" s="13" t="s">
        <v>71592</v>
      </c>
      <c r="C34883" s="2">
        <f>LEN(A34883)</f>
        <v>7</v>
      </c>
      <c r="D34883" s="9" t="str">
        <f>A34883&amp;B34883</f>
        <v>にっしょうぼき日商簿記</v>
      </c>
    </row>
    <row r="34884" spans="1:4" x14ac:dyDescent="0.6">
      <c r="A34884" s="13" t="s">
        <v>71593</v>
      </c>
      <c r="B34884" s="13" t="s">
        <v>71594</v>
      </c>
      <c r="C34884" s="2">
        <f>LEN(A34884)</f>
        <v>7</v>
      </c>
      <c r="D34884" s="9" t="str">
        <f>A34884&amp;B34884</f>
        <v>にっしょうまる日章丸</v>
      </c>
    </row>
    <row r="34885" spans="1:4" x14ac:dyDescent="0.6">
      <c r="A34885" s="13" t="s">
        <v>71595</v>
      </c>
      <c r="B34885" s="13" t="s">
        <v>71596</v>
      </c>
      <c r="C34885" s="2">
        <f>LEN(A34885)</f>
        <v>7</v>
      </c>
      <c r="D34885" s="9" t="str">
        <f>A34885&amp;B34885</f>
        <v>にっしょうりつ日照率</v>
      </c>
    </row>
    <row r="34886" spans="1:4" x14ac:dyDescent="0.6">
      <c r="A34886" s="13" t="s">
        <v>71597</v>
      </c>
      <c r="B34886" s="13" t="s">
        <v>71598</v>
      </c>
      <c r="C34886" s="2">
        <f>LEN(A34886)</f>
        <v>7</v>
      </c>
      <c r="D34886" s="9" t="str">
        <f>A34886&amp;B34886</f>
        <v>にっしょうれん日消連</v>
      </c>
    </row>
    <row r="34887" spans="1:4" x14ac:dyDescent="0.6">
      <c r="A34887" s="13" t="s">
        <v>71599</v>
      </c>
      <c r="B34887" s="13" t="s">
        <v>71600</v>
      </c>
      <c r="C34887" s="2">
        <f>LEN(A34887)</f>
        <v>7</v>
      </c>
      <c r="D34887" s="9" t="str">
        <f>A34887&amp;B34887</f>
        <v>にっしんかさい日新火災</v>
      </c>
    </row>
    <row r="34888" spans="1:4" x14ac:dyDescent="0.6">
      <c r="A34888" s="13" t="s">
        <v>71601</v>
      </c>
      <c r="B34888" s="13" t="s">
        <v>71602</v>
      </c>
      <c r="C34888" s="2">
        <f>LEN(A34888)</f>
        <v>7</v>
      </c>
      <c r="D34888" s="9" t="str">
        <f>A34888&amp;B34888</f>
        <v>にっしんきせん日清汽船</v>
      </c>
    </row>
    <row r="34889" spans="1:4" x14ac:dyDescent="0.6">
      <c r="A34889" s="13" t="s">
        <v>71603</v>
      </c>
      <c r="B34889" s="13" t="s">
        <v>71604</v>
      </c>
      <c r="C34889" s="2">
        <f>LEN(A34889)</f>
        <v>7</v>
      </c>
      <c r="D34889" s="9" t="str">
        <f>A34889&amp;B34889</f>
        <v>にっしんげっぽ日進月歩</v>
      </c>
    </row>
    <row r="34890" spans="1:4" x14ac:dyDescent="0.6">
      <c r="A34890" s="13" t="s">
        <v>71605</v>
      </c>
      <c r="B34890" s="13" t="s">
        <v>71606</v>
      </c>
      <c r="C34890" s="2">
        <f>LEN(A34890)</f>
        <v>7</v>
      </c>
      <c r="D34890" s="9" t="str">
        <f>A34890&amp;B34890</f>
        <v>にっしんしすこ日清シスコ</v>
      </c>
    </row>
    <row r="34891" spans="1:4" x14ac:dyDescent="0.6">
      <c r="A34891" s="13" t="s">
        <v>71607</v>
      </c>
      <c r="B34891" s="13" t="s">
        <v>71608</v>
      </c>
      <c r="C34891" s="2">
        <f>LEN(A34891)</f>
        <v>7</v>
      </c>
      <c r="D34891" s="9" t="str">
        <f>A34891&amp;B34891</f>
        <v>にっしんせいか日新製菓</v>
      </c>
    </row>
    <row r="34892" spans="1:4" x14ac:dyDescent="0.6">
      <c r="A34892" s="13" t="s">
        <v>71609</v>
      </c>
      <c r="B34892" s="13" t="s">
        <v>71610</v>
      </c>
      <c r="C34892" s="2">
        <f>LEN(A34892)</f>
        <v>7</v>
      </c>
      <c r="D34892" s="9" t="str">
        <f>A34892&amp;B34892</f>
        <v>にっしんせいゆ日清製油</v>
      </c>
    </row>
    <row r="34893" spans="1:4" x14ac:dyDescent="0.6">
      <c r="A34893" s="13" t="s">
        <v>71611</v>
      </c>
      <c r="B34893" s="13" t="s">
        <v>71612</v>
      </c>
      <c r="C34893" s="2">
        <f>LEN(A34893)</f>
        <v>7</v>
      </c>
      <c r="D34893" s="9" t="str">
        <f>A34893&amp;B34893</f>
        <v>にっしんちょう日進町</v>
      </c>
    </row>
    <row r="34894" spans="1:4" x14ac:dyDescent="0.6">
      <c r="A34894" s="13" t="s">
        <v>71613</v>
      </c>
      <c r="B34894" s="13" t="s">
        <v>71614</v>
      </c>
      <c r="C34894" s="2">
        <f>LEN(A34894)</f>
        <v>7</v>
      </c>
      <c r="D34894" s="9" t="str">
        <f>A34894&amp;B34894</f>
        <v>にっしんふうず日清フーズ</v>
      </c>
    </row>
    <row r="34895" spans="1:4" x14ac:dyDescent="0.6">
      <c r="A34895" s="13" t="s">
        <v>71615</v>
      </c>
      <c r="B34895" s="13" t="s">
        <v>71616</v>
      </c>
      <c r="C34895" s="2">
        <f>LEN(A34895)</f>
        <v>7</v>
      </c>
      <c r="D34895" s="9" t="str">
        <f>A34895&amp;B34895</f>
        <v>にっしんらおう日清ラ王</v>
      </c>
    </row>
    <row r="34896" spans="1:4" x14ac:dyDescent="0.6">
      <c r="A34896" s="13" t="s">
        <v>71617</v>
      </c>
      <c r="B34896" s="13" t="s">
        <v>71618</v>
      </c>
      <c r="C34896" s="2">
        <f>LEN(A34896)</f>
        <v>7</v>
      </c>
      <c r="D34896" s="9" t="str">
        <f>A34896&amp;B34896</f>
        <v>にっすうかせぎ日数稼ぎ</v>
      </c>
    </row>
    <row r="34897" spans="1:4" x14ac:dyDescent="0.6">
      <c r="A34897" s="13" t="s">
        <v>71619</v>
      </c>
      <c r="B34897" s="13" t="s">
        <v>71620</v>
      </c>
      <c r="C34897" s="2">
        <f>LEN(A34897)</f>
        <v>7</v>
      </c>
      <c r="D34897" s="9" t="str">
        <f>A34897&amp;B34897</f>
        <v>にっせいうらわ日精浦和</v>
      </c>
    </row>
    <row r="34898" spans="1:4" x14ac:dyDescent="0.6">
      <c r="A34898" s="13" t="s">
        <v>71621</v>
      </c>
      <c r="B34898" s="13" t="s">
        <v>71622</v>
      </c>
      <c r="C34898" s="2">
        <f>LEN(A34898)</f>
        <v>7</v>
      </c>
      <c r="D34898" s="9" t="str">
        <f>A34898&amp;B34898</f>
        <v>にっせいがくしニッセイ学資</v>
      </c>
    </row>
    <row r="34899" spans="1:4" x14ac:dyDescent="0.6">
      <c r="A34899" s="13" t="s">
        <v>71623</v>
      </c>
      <c r="B34899" s="13" t="s">
        <v>71624</v>
      </c>
      <c r="C34899" s="2">
        <f>LEN(A34899)</f>
        <v>7</v>
      </c>
      <c r="D34899" s="9" t="str">
        <f>A34899&amp;B34899</f>
        <v>にっせいきょう日生協</v>
      </c>
    </row>
    <row r="34900" spans="1:4" x14ac:dyDescent="0.6">
      <c r="A34900" s="13" t="s">
        <v>71625</v>
      </c>
      <c r="B34900" s="13" t="s">
        <v>71626</v>
      </c>
      <c r="C34900" s="2">
        <f>LEN(A34900)</f>
        <v>7</v>
      </c>
      <c r="D34900" s="9" t="str">
        <f>A34900&amp;B34900</f>
        <v>にっせいせきゆ日星石油</v>
      </c>
    </row>
    <row r="34901" spans="1:4" x14ac:dyDescent="0.6">
      <c r="A34901" s="13" t="s">
        <v>71627</v>
      </c>
      <c r="B34901" s="13" t="s">
        <v>71628</v>
      </c>
      <c r="C34901" s="2">
        <f>LEN(A34901)</f>
        <v>7</v>
      </c>
      <c r="D34901" s="9" t="str">
        <f>A34901&amp;B34901</f>
        <v>にっせいでんきニッセイ電機</v>
      </c>
    </row>
    <row r="34902" spans="1:4" x14ac:dyDescent="0.6">
      <c r="A34902" s="13" t="s">
        <v>71629</v>
      </c>
      <c r="B34902" s="13" t="s">
        <v>71630</v>
      </c>
      <c r="C34902" s="2">
        <f>LEN(A34902)</f>
        <v>7</v>
      </c>
      <c r="D34902" s="9" t="str">
        <f>A34902&amp;B34902</f>
        <v>にっせいどうわニッセイ同和</v>
      </c>
    </row>
    <row r="34903" spans="1:4" x14ac:dyDescent="0.6">
      <c r="A34903" s="13" t="s">
        <v>71631</v>
      </c>
      <c r="B34903" s="13" t="s">
        <v>71632</v>
      </c>
      <c r="C34903" s="2">
        <f>LEN(A34903)</f>
        <v>7</v>
      </c>
      <c r="D34903" s="9" t="str">
        <f>A34903&amp;B34903</f>
        <v>にっせいりいすニッセイ・リース</v>
      </c>
    </row>
    <row r="34904" spans="1:4" x14ac:dyDescent="0.6">
      <c r="A34904" s="13" t="s">
        <v>71633</v>
      </c>
      <c r="B34904" s="13" t="s">
        <v>71634</v>
      </c>
      <c r="C34904" s="2">
        <f>LEN(A34904)</f>
        <v>7</v>
      </c>
      <c r="D34904" s="9" t="str">
        <f>A34904&amp;B34904</f>
        <v>にっせきちょう日石町</v>
      </c>
    </row>
    <row r="34905" spans="1:4" x14ac:dyDescent="0.6">
      <c r="A34905" s="13" t="s">
        <v>71635</v>
      </c>
      <c r="B34905" s="13" t="s">
        <v>71636</v>
      </c>
      <c r="C34905" s="2">
        <f>LEN(A34905)</f>
        <v>7</v>
      </c>
      <c r="D34905" s="9" t="str">
        <f>A34905&amp;B34905</f>
        <v>にっせきどおり日赤通り</v>
      </c>
    </row>
    <row r="34906" spans="1:4" x14ac:dyDescent="0.6">
      <c r="A34906" s="13" t="s">
        <v>71637</v>
      </c>
      <c r="B34906" s="13" t="s">
        <v>71638</v>
      </c>
      <c r="C34906" s="2">
        <f>LEN(A34906)</f>
        <v>7</v>
      </c>
      <c r="D34906" s="9" t="str">
        <f>A34906&amp;B34906</f>
        <v>にっせんらいふニッセンライフ</v>
      </c>
    </row>
    <row r="34907" spans="1:4" x14ac:dyDescent="0.6">
      <c r="A34907" s="13" t="s">
        <v>71639</v>
      </c>
      <c r="B34907" s="13" t="s">
        <v>71640</v>
      </c>
      <c r="C34907" s="2">
        <f>LEN(A34907)</f>
        <v>7</v>
      </c>
      <c r="D34907" s="9" t="str">
        <f>A34907&amp;B34907</f>
        <v>にっそうじしょ日綜地所</v>
      </c>
    </row>
    <row r="34908" spans="1:4" x14ac:dyDescent="0.6">
      <c r="A34908" s="13" t="s">
        <v>71641</v>
      </c>
      <c r="B34908" s="13" t="s">
        <v>71642</v>
      </c>
      <c r="C34908" s="2">
        <f>LEN(A34908)</f>
        <v>7</v>
      </c>
      <c r="D34908" s="9" t="str">
        <f>A34908&amp;B34908</f>
        <v>にっそおねっとニッソーネット</v>
      </c>
    </row>
    <row r="34909" spans="1:4" x14ac:dyDescent="0.6">
      <c r="A34909" s="13" t="s">
        <v>71643</v>
      </c>
      <c r="B34909" s="13" t="s">
        <v>71644</v>
      </c>
      <c r="C34909" s="2">
        <f>LEN(A34909)</f>
        <v>7</v>
      </c>
      <c r="D34909" s="9" t="str">
        <f>A34909&amp;B34909</f>
        <v>にったあけおみ新田明臣</v>
      </c>
    </row>
    <row r="34910" spans="1:4" x14ac:dyDescent="0.6">
      <c r="A34910" s="13" t="s">
        <v>71645</v>
      </c>
      <c r="B34910" s="13" t="s">
        <v>71646</v>
      </c>
      <c r="C34910" s="2">
        <f>LEN(A34910)</f>
        <v>7</v>
      </c>
      <c r="D34910" s="9" t="str">
        <f>A34910&amp;B34910</f>
        <v>にったいえばら日体荏原</v>
      </c>
    </row>
    <row r="34911" spans="1:4" x14ac:dyDescent="0.6">
      <c r="A34911" s="13" t="s">
        <v>71647</v>
      </c>
      <c r="B34911" s="13" t="s">
        <v>71648</v>
      </c>
      <c r="C34911" s="2">
        <f>LEN(A34911)</f>
        <v>7</v>
      </c>
      <c r="D34911" s="9" t="str">
        <f>A34911&amp;B34911</f>
        <v>にったいおうか日体桜華</v>
      </c>
    </row>
    <row r="34912" spans="1:4" x14ac:dyDescent="0.6">
      <c r="A34912" s="13" t="s">
        <v>71649</v>
      </c>
      <c r="B34912" s="13" t="s">
        <v>71650</v>
      </c>
      <c r="C34912" s="2">
        <f>LEN(A34912)</f>
        <v>7</v>
      </c>
      <c r="D34912" s="9" t="str">
        <f>A34912&amp;B34912</f>
        <v>にったいしょく日帯食</v>
      </c>
    </row>
    <row r="34913" spans="1:4" x14ac:dyDescent="0.6">
      <c r="A34913" s="13" t="s">
        <v>71651</v>
      </c>
      <c r="B34913" s="13" t="s">
        <v>71652</v>
      </c>
      <c r="C34913" s="2">
        <f>LEN(A34913)</f>
        <v>7</v>
      </c>
      <c r="D34913" s="9" t="str">
        <f>A34913&amp;B34913</f>
        <v>にったいちろう新田一郎</v>
      </c>
    </row>
    <row r="34914" spans="1:4" x14ac:dyDescent="0.6">
      <c r="A34914" s="13" t="s">
        <v>71653</v>
      </c>
      <c r="B34914" s="13" t="s">
        <v>71654</v>
      </c>
      <c r="C34914" s="2">
        <f>LEN(A34914)</f>
        <v>7</v>
      </c>
      <c r="D34914" s="9" t="str">
        <f>A34914&amp;B34914</f>
        <v>にったかなやま新田金山</v>
      </c>
    </row>
    <row r="34915" spans="1:4" x14ac:dyDescent="0.6">
      <c r="A34915" s="13" t="s">
        <v>71655</v>
      </c>
      <c r="B34915" s="13" t="s">
        <v>71656</v>
      </c>
      <c r="C34915" s="2">
        <f>LEN(A34915)</f>
        <v>7</v>
      </c>
      <c r="D34915" s="9" t="str">
        <f>A34915&amp;B34915</f>
        <v>にったかんぐん新田官軍</v>
      </c>
    </row>
    <row r="34916" spans="1:4" x14ac:dyDescent="0.6">
      <c r="A34916" s="13" t="s">
        <v>71657</v>
      </c>
      <c r="B34916" s="13" t="s">
        <v>71658</v>
      </c>
      <c r="C34916" s="2">
        <f>LEN(A34916)</f>
        <v>7</v>
      </c>
      <c r="D34916" s="9" t="str">
        <f>A34916&amp;B34916</f>
        <v>にったくほおむ日拓ホーム</v>
      </c>
    </row>
    <row r="34917" spans="1:4" x14ac:dyDescent="0.6">
      <c r="A34917" s="13" t="s">
        <v>71659</v>
      </c>
      <c r="B34917" s="13" t="s">
        <v>71660</v>
      </c>
      <c r="C34917" s="2">
        <f>LEN(A34917)</f>
        <v>7</v>
      </c>
      <c r="D34917" s="9" t="str">
        <f>A34917&amp;B34917</f>
        <v>にったけいいち新田桂一</v>
      </c>
    </row>
    <row r="34918" spans="1:4" x14ac:dyDescent="0.6">
      <c r="A34918" s="13" t="s">
        <v>71661</v>
      </c>
      <c r="B34918" s="13" t="s">
        <v>71662</v>
      </c>
      <c r="C34918" s="2">
        <f>LEN(A34918)</f>
        <v>7</v>
      </c>
      <c r="D34918" s="9" t="str">
        <f>A34918&amp;B34918</f>
        <v>にったこじろう新田小次郎</v>
      </c>
    </row>
    <row r="34919" spans="1:4" x14ac:dyDescent="0.6">
      <c r="A34919" s="13" t="s">
        <v>71663</v>
      </c>
      <c r="B34919" s="13" t="s">
        <v>71664</v>
      </c>
      <c r="C34919" s="2">
        <f>LEN(A34919)</f>
        <v>7</v>
      </c>
      <c r="D34919" s="9" t="str">
        <f>A34919&amp;B34919</f>
        <v>にったじゅんや新田純也</v>
      </c>
    </row>
    <row r="34920" spans="1:4" x14ac:dyDescent="0.6">
      <c r="A34920" s="13" t="s">
        <v>71665</v>
      </c>
      <c r="B34920" s="13" t="s">
        <v>71666</v>
      </c>
      <c r="C34920" s="2">
        <f>LEN(A34920)</f>
        <v>7</v>
      </c>
      <c r="D34920" s="9" t="str">
        <f>A34920&amp;B34920</f>
        <v>にったしんいち新田伸一</v>
      </c>
    </row>
    <row r="34921" spans="1:4" x14ac:dyDescent="0.6">
      <c r="A34921" s="13" t="s">
        <v>71667</v>
      </c>
      <c r="B34921" s="13" t="s">
        <v>71668</v>
      </c>
      <c r="C34921" s="2">
        <f>LEN(A34921)</f>
        <v>7</v>
      </c>
      <c r="D34921" s="9" t="str">
        <f>A34921&amp;B34921</f>
        <v>にったじんじゃ新田神社</v>
      </c>
    </row>
    <row r="34922" spans="1:4" x14ac:dyDescent="0.6">
      <c r="A34922" s="13" t="s">
        <v>71669</v>
      </c>
      <c r="B34922" s="13" t="s">
        <v>71670</v>
      </c>
      <c r="C34922" s="2">
        <f>LEN(A34922)</f>
        <v>7</v>
      </c>
      <c r="D34922" s="9" t="str">
        <f>A34922&amp;B34922</f>
        <v>にったずかえき新田塚駅</v>
      </c>
    </row>
    <row r="34923" spans="1:4" x14ac:dyDescent="0.6">
      <c r="A34923" s="13" t="s">
        <v>71671</v>
      </c>
      <c r="B34923" s="13" t="s">
        <v>71672</v>
      </c>
      <c r="C34923" s="2">
        <f>LEN(A34923)</f>
        <v>7</v>
      </c>
      <c r="D34923" s="9" t="str">
        <f>A34923&amp;B34923</f>
        <v>にったただつね仁田忠常</v>
      </c>
    </row>
    <row r="34924" spans="1:4" x14ac:dyDescent="0.6">
      <c r="A34924" s="13" t="s">
        <v>71673</v>
      </c>
      <c r="B34924" s="13" t="s">
        <v>71674</v>
      </c>
      <c r="C34924" s="2">
        <f>LEN(A34924)</f>
        <v>7</v>
      </c>
      <c r="D34924" s="9" t="str">
        <f>A34924&amp;B34924</f>
        <v>にったただひろ新田忠弘</v>
      </c>
    </row>
    <row r="34925" spans="1:4" x14ac:dyDescent="0.6">
      <c r="A34925" s="13" t="s">
        <v>71675</v>
      </c>
      <c r="B34925" s="13" t="s">
        <v>71670</v>
      </c>
      <c r="C34925" s="2">
        <f>LEN(A34925)</f>
        <v>7</v>
      </c>
      <c r="D34925" s="9" t="str">
        <f>A34925&amp;B34925</f>
        <v>にったづかえき新田塚駅</v>
      </c>
    </row>
    <row r="34926" spans="1:4" x14ac:dyDescent="0.6">
      <c r="A34926" s="13" t="s">
        <v>71676</v>
      </c>
      <c r="B34926" s="13" t="s">
        <v>71677</v>
      </c>
      <c r="C34926" s="2">
        <f>LEN(A34926)</f>
        <v>7</v>
      </c>
      <c r="D34926" s="9" t="str">
        <f>A34926&amp;B34926</f>
        <v>にったづかてん新田塚店</v>
      </c>
    </row>
    <row r="34927" spans="1:4" x14ac:dyDescent="0.6">
      <c r="A34927" s="13" t="s">
        <v>71678</v>
      </c>
      <c r="B34927" s="13" t="s">
        <v>71679</v>
      </c>
      <c r="C34927" s="2">
        <f>LEN(A34927)</f>
        <v>7</v>
      </c>
      <c r="D34927" s="9" t="str">
        <f>A34927&amp;B34927</f>
        <v>にったともうじ新田朝氏</v>
      </c>
    </row>
    <row r="34928" spans="1:4" x14ac:dyDescent="0.6">
      <c r="A34928" s="13" t="s">
        <v>71680</v>
      </c>
      <c r="B34928" s="13" t="s">
        <v>71681</v>
      </c>
      <c r="C34928" s="2">
        <f>LEN(A34928)</f>
        <v>7</v>
      </c>
      <c r="D34928" s="9" t="str">
        <f>A34928&amp;B34928</f>
        <v>にったのしょう新田荘</v>
      </c>
    </row>
    <row r="34929" spans="1:4" x14ac:dyDescent="0.6">
      <c r="A34929" s="13" t="s">
        <v>71682</v>
      </c>
      <c r="B34929" s="13" t="s">
        <v>71683</v>
      </c>
      <c r="C34929" s="2">
        <f>LEN(A34929)</f>
        <v>7</v>
      </c>
      <c r="D34929" s="9" t="str">
        <f>A34929&amp;B34929</f>
        <v>にったはちろう新田八郎</v>
      </c>
    </row>
    <row r="34930" spans="1:4" x14ac:dyDescent="0.6">
      <c r="A34930" s="13" t="s">
        <v>71684</v>
      </c>
      <c r="B34930" s="13" t="s">
        <v>71685</v>
      </c>
      <c r="C34930" s="2">
        <f>LEN(A34930)</f>
        <v>7</v>
      </c>
      <c r="D34930" s="9" t="str">
        <f>A34930&amp;B34930</f>
        <v>にったひろかず仁田宏和</v>
      </c>
    </row>
    <row r="34931" spans="1:4" x14ac:dyDescent="0.6">
      <c r="A34931" s="13" t="s">
        <v>71686</v>
      </c>
      <c r="B34931" s="13" t="s">
        <v>71687</v>
      </c>
      <c r="C34931" s="2">
        <f>LEN(A34931)</f>
        <v>7</v>
      </c>
      <c r="D34931" s="9" t="str">
        <f>A34931&amp;B34931</f>
        <v>にったまさひろ新田昌弘</v>
      </c>
    </row>
    <row r="34932" spans="1:4" x14ac:dyDescent="0.6">
      <c r="A34932" s="13" t="s">
        <v>71688</v>
      </c>
      <c r="B34932" s="13" t="s">
        <v>71689</v>
      </c>
      <c r="C34932" s="2">
        <f>LEN(A34932)</f>
        <v>7</v>
      </c>
      <c r="D34932" s="9" t="str">
        <f>A34932&amp;B34932</f>
        <v>にったまさよし新田政義</v>
      </c>
    </row>
    <row r="34933" spans="1:4" x14ac:dyDescent="0.6">
      <c r="A34933" s="13" t="s">
        <v>71690</v>
      </c>
      <c r="B34933" s="13" t="s">
        <v>71691</v>
      </c>
      <c r="C34933" s="2">
        <f>LEN(A34933)</f>
        <v>7</v>
      </c>
      <c r="D34933" s="9" t="str">
        <f>A34933&amp;B34933</f>
        <v>にったやすひと新田康仁</v>
      </c>
    </row>
    <row r="34934" spans="1:4" x14ac:dyDescent="0.6">
      <c r="A34934" s="13" t="s">
        <v>71692</v>
      </c>
      <c r="B34934" s="13" t="s">
        <v>71693</v>
      </c>
      <c r="C34934" s="2">
        <f>LEN(A34934)</f>
        <v>7</v>
      </c>
      <c r="D34934" s="9" t="str">
        <f>A34934&amp;B34934</f>
        <v>にったゆういち新田雄一</v>
      </c>
    </row>
    <row r="34935" spans="1:4" x14ac:dyDescent="0.6">
      <c r="A34935" s="13" t="s">
        <v>71694</v>
      </c>
      <c r="B34935" s="13" t="s">
        <v>71695</v>
      </c>
      <c r="C34935" s="2">
        <f>LEN(A34935)</f>
        <v>7</v>
      </c>
      <c r="D34935" s="9" t="str">
        <f>A34935&amp;B34935</f>
        <v>にったゆうだい新田祐大</v>
      </c>
    </row>
    <row r="34936" spans="1:4" x14ac:dyDescent="0.6">
      <c r="A34936" s="13" t="s">
        <v>71696</v>
      </c>
      <c r="B34936" s="13" t="s">
        <v>71697</v>
      </c>
      <c r="C34936" s="2">
        <f>LEN(A34936)</f>
        <v>7</v>
      </c>
      <c r="D34936" s="9" t="str">
        <f>A34936&amp;B34936</f>
        <v>にったよしあき新田義顕</v>
      </c>
    </row>
    <row r="34937" spans="1:4" x14ac:dyDescent="0.6">
      <c r="A34937" s="13" t="s">
        <v>71698</v>
      </c>
      <c r="B34937" s="13" t="s">
        <v>71699</v>
      </c>
      <c r="C34937" s="2">
        <f>LEN(A34937)</f>
        <v>7</v>
      </c>
      <c r="D34937" s="9" t="str">
        <f>A34937&amp;B34937</f>
        <v>にったよしおき新田義興</v>
      </c>
    </row>
    <row r="34938" spans="1:4" x14ac:dyDescent="0.6">
      <c r="A34938" s="13" t="s">
        <v>71700</v>
      </c>
      <c r="B34938" s="13" t="s">
        <v>71701</v>
      </c>
      <c r="C34938" s="2">
        <f>LEN(A34938)</f>
        <v>7</v>
      </c>
      <c r="D34938" s="9" t="str">
        <f>A34938&amp;B34938</f>
        <v>にったよしかた新田義方</v>
      </c>
    </row>
    <row r="34939" spans="1:4" x14ac:dyDescent="0.6">
      <c r="A34939" s="13" t="s">
        <v>71702</v>
      </c>
      <c r="B34939" s="13" t="s">
        <v>71703</v>
      </c>
      <c r="C34939" s="2">
        <f>LEN(A34939)</f>
        <v>7</v>
      </c>
      <c r="D34939" s="9" t="str">
        <f>A34939&amp;B34939</f>
        <v>にったよしかね新田義兼</v>
      </c>
    </row>
    <row r="34940" spans="1:4" x14ac:dyDescent="0.6">
      <c r="A34940" s="13" t="s">
        <v>71704</v>
      </c>
      <c r="B34940" s="13" t="s">
        <v>71705</v>
      </c>
      <c r="C34940" s="2">
        <f>LEN(A34940)</f>
        <v>7</v>
      </c>
      <c r="D34940" s="9" t="str">
        <f>A34940&amp;B34940</f>
        <v>にったよしさだ新田義貞</v>
      </c>
    </row>
    <row r="34941" spans="1:4" x14ac:dyDescent="0.6">
      <c r="A34941" s="13" t="s">
        <v>71706</v>
      </c>
      <c r="B34941" s="13" t="s">
        <v>71707</v>
      </c>
      <c r="C34941" s="2">
        <f>LEN(A34941)</f>
        <v>7</v>
      </c>
      <c r="D34941" s="9" t="str">
        <f>A34941&amp;B34941</f>
        <v>にったよししげ新田義重</v>
      </c>
    </row>
    <row r="34942" spans="1:4" x14ac:dyDescent="0.6">
      <c r="A34942" s="13" t="s">
        <v>71708</v>
      </c>
      <c r="B34942" s="13" t="s">
        <v>71709</v>
      </c>
      <c r="C34942" s="2">
        <f>LEN(A34942)</f>
        <v>7</v>
      </c>
      <c r="D34942" s="9" t="str">
        <f>A34942&amp;B34942</f>
        <v>にったよしひろ新田佳浩</v>
      </c>
    </row>
    <row r="34943" spans="1:4" x14ac:dyDescent="0.6">
      <c r="A34943" s="13" t="s">
        <v>71710</v>
      </c>
      <c r="B34943" s="13" t="s">
        <v>71711</v>
      </c>
      <c r="C34943" s="2">
        <f>LEN(A34943)</f>
        <v>7</v>
      </c>
      <c r="D34943" s="9" t="str">
        <f>A34943&amp;B34943</f>
        <v>にったよしゆき新田義之</v>
      </c>
    </row>
    <row r="34944" spans="1:4" x14ac:dyDescent="0.6">
      <c r="A34944" s="13" t="s">
        <v>71712</v>
      </c>
      <c r="B34944" s="13" t="s">
        <v>71713</v>
      </c>
      <c r="C34944" s="2">
        <f>LEN(A34944)</f>
        <v>7</v>
      </c>
      <c r="D34944" s="9" t="str">
        <f>A34944&amp;B34944</f>
        <v>にっちしじょうニッチ市場</v>
      </c>
    </row>
    <row r="34945" spans="1:4" x14ac:dyDescent="0.6">
      <c r="A34945" s="13" t="s">
        <v>71714</v>
      </c>
      <c r="B34945" s="13" t="s">
        <v>71270</v>
      </c>
      <c r="C34945" s="2">
        <f>LEN(A34945)</f>
        <v>7</v>
      </c>
      <c r="D34945" s="9" t="str">
        <f>A34945&amp;B34945</f>
        <v>にっちゅうかん日中間</v>
      </c>
    </row>
    <row r="34946" spans="1:4" x14ac:dyDescent="0.6">
      <c r="A34946" s="13" t="s">
        <v>71715</v>
      </c>
      <c r="B34946" s="13" t="s">
        <v>71716</v>
      </c>
      <c r="C34946" s="2">
        <f>LEN(A34946)</f>
        <v>7</v>
      </c>
      <c r="D34946" s="9" t="str">
        <f>A34946&amp;B34946</f>
        <v>にっちゅうせん日中線</v>
      </c>
    </row>
    <row r="34947" spans="1:4" x14ac:dyDescent="0.6">
      <c r="A34947" s="13" t="s">
        <v>71717</v>
      </c>
      <c r="B34947" s="13" t="s">
        <v>71718</v>
      </c>
      <c r="C34947" s="2">
        <f>LEN(A34947)</f>
        <v>7</v>
      </c>
      <c r="D34947" s="9" t="str">
        <f>A34947&amp;B34947</f>
        <v>にっちょうせき日長石</v>
      </c>
    </row>
    <row r="34948" spans="1:4" x14ac:dyDescent="0.6">
      <c r="A34948" s="13" t="s">
        <v>71719</v>
      </c>
      <c r="B34948" s="13" t="s">
        <v>71720</v>
      </c>
      <c r="C34948" s="2">
        <f>LEN(A34948)</f>
        <v>7</v>
      </c>
      <c r="D34948" s="9" t="str">
        <f>A34948&amp;B34948</f>
        <v>にっつうじけん日通事件</v>
      </c>
    </row>
    <row r="34949" spans="1:4" x14ac:dyDescent="0.6">
      <c r="A34949" s="13" t="s">
        <v>71721</v>
      </c>
      <c r="B34949" s="13" t="s">
        <v>71722</v>
      </c>
      <c r="C34949" s="2">
        <f>LEN(A34949)</f>
        <v>7</v>
      </c>
      <c r="D34949" s="9" t="str">
        <f>A34949&amp;B34949</f>
        <v>にっていざんし日帝残滓</v>
      </c>
    </row>
    <row r="34950" spans="1:4" x14ac:dyDescent="0.6">
      <c r="A34950" s="13" t="s">
        <v>71723</v>
      </c>
      <c r="B34950" s="13" t="s">
        <v>71724</v>
      </c>
      <c r="C34950" s="2">
        <f>LEN(A34950)</f>
        <v>7</v>
      </c>
      <c r="D34950" s="9" t="str">
        <f>A34950&amp;B34950</f>
        <v>にってつうんゆ日鐵運輸</v>
      </c>
    </row>
    <row r="34951" spans="1:4" x14ac:dyDescent="0.6">
      <c r="A34951" s="13" t="s">
        <v>71725</v>
      </c>
      <c r="B34951" s="13" t="s">
        <v>71726</v>
      </c>
      <c r="C34951" s="2">
        <f>LEN(A34951)</f>
        <v>7</v>
      </c>
      <c r="D34951" s="9" t="str">
        <f>A34951&amp;B34951</f>
        <v>にってれせぶん日テレ7</v>
      </c>
    </row>
    <row r="34952" spans="1:4" x14ac:dyDescent="0.6">
      <c r="A34952" s="13" t="s">
        <v>71727</v>
      </c>
      <c r="B34952" s="13" t="s">
        <v>71728</v>
      </c>
      <c r="C34952" s="2">
        <f>LEN(A34952)</f>
        <v>7</v>
      </c>
      <c r="D34952" s="9" t="str">
        <f>A34952&amp;B34952</f>
        <v>にってれたわあ日テレタワー</v>
      </c>
    </row>
    <row r="34953" spans="1:4" x14ac:dyDescent="0.6">
      <c r="A34953" s="13" t="s">
        <v>71729</v>
      </c>
      <c r="B34953" s="13" t="s">
        <v>71730</v>
      </c>
      <c r="C34953" s="2">
        <f>LEN(A34953)</f>
        <v>7</v>
      </c>
      <c r="D34953" s="9" t="str">
        <f>A34953&amp;B34953</f>
        <v>にってれどおり日テレ通り</v>
      </c>
    </row>
    <row r="34954" spans="1:4" x14ac:dyDescent="0.6">
      <c r="A34954" s="13" t="s">
        <v>71731</v>
      </c>
      <c r="B34954" s="13" t="s">
        <v>71732</v>
      </c>
      <c r="C34954" s="2">
        <f>LEN(A34954)</f>
        <v>7</v>
      </c>
      <c r="D34954" s="9" t="str">
        <f>A34954&amp;B34954</f>
        <v>にってれぷらす日テレプラス</v>
      </c>
    </row>
    <row r="34955" spans="1:4" x14ac:dyDescent="0.6">
      <c r="A34955" s="13" t="s">
        <v>71733</v>
      </c>
      <c r="B34955" s="13" t="s">
        <v>71734</v>
      </c>
      <c r="C34955" s="2">
        <f>LEN(A34955)</f>
        <v>7</v>
      </c>
      <c r="D34955" s="9" t="str">
        <f>A34955&amp;B34955</f>
        <v>にってんきょう日展協</v>
      </c>
    </row>
    <row r="34956" spans="1:4" x14ac:dyDescent="0.6">
      <c r="A34956" s="13" t="s">
        <v>71735</v>
      </c>
      <c r="B34956" s="13" t="s">
        <v>71736</v>
      </c>
      <c r="C34956" s="2">
        <f>LEN(A34956)</f>
        <v>7</v>
      </c>
      <c r="D34956" s="9" t="str">
        <f>A34956&amp;B34956</f>
        <v>にっとうあられ日東あられ</v>
      </c>
    </row>
    <row r="34957" spans="1:4" x14ac:dyDescent="0.6">
      <c r="A34957" s="13" t="s">
        <v>71737</v>
      </c>
      <c r="B34957" s="13" t="s">
        <v>71738</v>
      </c>
      <c r="C34957" s="2">
        <f>LEN(A34957)</f>
        <v>7</v>
      </c>
      <c r="D34957" s="9" t="str">
        <f>A34957&amp;B34957</f>
        <v>にっとうぇああニットウェアー</v>
      </c>
    </row>
    <row r="34958" spans="1:4" x14ac:dyDescent="0.6">
      <c r="A34958" s="13" t="s">
        <v>71739</v>
      </c>
      <c r="B34958" s="13" t="s">
        <v>71740</v>
      </c>
      <c r="C34958" s="2">
        <f>LEN(A34958)</f>
        <v>7</v>
      </c>
      <c r="D34958" s="9" t="str">
        <f>A34958&amp;B34958</f>
        <v>にっとうかせい日東化成</v>
      </c>
    </row>
    <row r="34959" spans="1:4" x14ac:dyDescent="0.6">
      <c r="A34959" s="13" t="s">
        <v>71741</v>
      </c>
      <c r="B34959" s="13" t="s">
        <v>71742</v>
      </c>
      <c r="C34959" s="2">
        <f>LEN(A34959)</f>
        <v>7</v>
      </c>
      <c r="D34959" s="9" t="str">
        <f>A34959&amp;B34959</f>
        <v>にっとうこうく日東航空</v>
      </c>
    </row>
    <row r="34960" spans="1:4" x14ac:dyDescent="0.6">
      <c r="A34960" s="13" t="s">
        <v>71743</v>
      </c>
      <c r="B34960" s="13" t="s">
        <v>71744</v>
      </c>
      <c r="C34960" s="2">
        <f>LEN(A34960)</f>
        <v>7</v>
      </c>
      <c r="D34960" s="9" t="str">
        <f>A34960&amp;B34960</f>
        <v>にっとうちどりニットウチドリ</v>
      </c>
    </row>
    <row r="34961" spans="1:4" x14ac:dyDescent="0.6">
      <c r="A34961" s="13" t="s">
        <v>71745</v>
      </c>
      <c r="B34961" s="13" t="s">
        <v>71746</v>
      </c>
      <c r="C34961" s="2">
        <f>LEN(A34961)</f>
        <v>7</v>
      </c>
      <c r="D34961" s="9" t="str">
        <f>A34961&amp;B34961</f>
        <v>にっとうちょう日東町</v>
      </c>
    </row>
    <row r="34962" spans="1:4" x14ac:dyDescent="0.6">
      <c r="A34962" s="13" t="s">
        <v>71747</v>
      </c>
      <c r="B34962" s="13" t="s">
        <v>71748</v>
      </c>
      <c r="C34962" s="2">
        <f>LEN(A34962)</f>
        <v>7</v>
      </c>
      <c r="D34962" s="9" t="str">
        <f>A34962&amp;B34962</f>
        <v>にっとうはっけ入唐八家</v>
      </c>
    </row>
    <row r="34963" spans="1:4" x14ac:dyDescent="0.6">
      <c r="A34963" s="13" t="s">
        <v>71749</v>
      </c>
      <c r="B34963" s="13" t="s">
        <v>71750</v>
      </c>
      <c r="C34963" s="2">
        <f>LEN(A34963)</f>
        <v>7</v>
      </c>
      <c r="D34963" s="9" t="str">
        <f>A34963&amp;B34963</f>
        <v>にっとうらいふ日東ライフ</v>
      </c>
    </row>
    <row r="34964" spans="1:4" x14ac:dyDescent="0.6">
      <c r="A34964" s="13" t="s">
        <v>71751</v>
      </c>
      <c r="B34964" s="13" t="s">
        <v>71752</v>
      </c>
      <c r="C34964" s="2">
        <f>LEN(A34964)</f>
        <v>7</v>
      </c>
      <c r="D34964" s="9" t="str">
        <f>A34964&amp;B34964</f>
        <v>にっとおたいやニットータイヤ</v>
      </c>
    </row>
    <row r="34965" spans="1:4" x14ac:dyDescent="0.6">
      <c r="A34965" s="13" t="s">
        <v>71753</v>
      </c>
      <c r="B34965" s="13" t="s">
        <v>71754</v>
      </c>
      <c r="C34965" s="2">
        <f>LEN(A34965)</f>
        <v>7</v>
      </c>
      <c r="D34965" s="9" t="str">
        <f>A34965&amp;B34965</f>
        <v>にっとおもおるニットーモール</v>
      </c>
    </row>
    <row r="34966" spans="1:4" x14ac:dyDescent="0.6">
      <c r="A34966" s="13" t="s">
        <v>71755</v>
      </c>
      <c r="B34966" s="13" t="s">
        <v>71756</v>
      </c>
      <c r="C34966" s="2">
        <f>LEN(A34966)</f>
        <v>7</v>
      </c>
      <c r="D34966" s="9" t="str">
        <f>A34966&amp;B34966</f>
        <v>にっとかんけい日土関係</v>
      </c>
    </row>
    <row r="34967" spans="1:4" x14ac:dyDescent="0.6">
      <c r="A34967" s="13" t="s">
        <v>71757</v>
      </c>
      <c r="B34967" s="13" t="s">
        <v>71758</v>
      </c>
      <c r="C34967" s="2">
        <f>LEN(A34967)</f>
        <v>7</v>
      </c>
      <c r="D34967" s="9" t="str">
        <f>A34967&amp;B34967</f>
        <v>にっぷかしきん日賦貸金</v>
      </c>
    </row>
    <row r="34968" spans="1:4" x14ac:dyDescent="0.6">
      <c r="A34968" s="13" t="s">
        <v>71759</v>
      </c>
      <c r="B34968" s="13" t="s">
        <v>71760</v>
      </c>
      <c r="C34968" s="2">
        <f>LEN(A34968)</f>
        <v>7</v>
      </c>
      <c r="D34968" s="9" t="str">
        <f>A34968&amp;B34968</f>
        <v>にっぺいとやま日平トヤマ</v>
      </c>
    </row>
    <row r="34969" spans="1:4" x14ac:dyDescent="0.6">
      <c r="A34969" s="13" t="s">
        <v>71761</v>
      </c>
      <c r="B34969" s="13" t="s">
        <v>71762</v>
      </c>
      <c r="C34969" s="2">
        <f>LEN(A34969)</f>
        <v>7</v>
      </c>
      <c r="D34969" s="9" t="str">
        <f>A34969&amp;B34969</f>
        <v>にっぽうあざみニッポウアザミ</v>
      </c>
    </row>
    <row r="34970" spans="1:4" x14ac:dyDescent="0.6">
      <c r="A34970" s="13" t="s">
        <v>71763</v>
      </c>
      <c r="B34970" s="13" t="s">
        <v>71764</v>
      </c>
      <c r="C34970" s="2">
        <f>LEN(A34970)</f>
        <v>7</v>
      </c>
      <c r="D34970" s="9" t="str">
        <f>A34970&amp;B34970</f>
        <v>にっぽうでんし日放電子</v>
      </c>
    </row>
    <row r="34971" spans="1:4" x14ac:dyDescent="0.6">
      <c r="A34971" s="13" t="s">
        <v>71765</v>
      </c>
      <c r="B34971" s="13" t="s">
        <v>71766</v>
      </c>
      <c r="C34971" s="2">
        <f>LEN(A34971)</f>
        <v>7</v>
      </c>
      <c r="D34971" s="9" t="str">
        <f>A34971&amp;B34971</f>
        <v>にっぽうばるぶ日邦バルブ</v>
      </c>
    </row>
    <row r="34972" spans="1:4" x14ac:dyDescent="0.6">
      <c r="A34972" s="13" t="s">
        <v>71767</v>
      </c>
      <c r="B34972" s="13" t="s">
        <v>71768</v>
      </c>
      <c r="C34972" s="2">
        <f>LEN(A34972)</f>
        <v>7</v>
      </c>
      <c r="D34972" s="9" t="str">
        <f>A34972&amp;B34972</f>
        <v>にっぽおきんぐニッポーキング</v>
      </c>
    </row>
    <row r="34973" spans="1:4" x14ac:dyDescent="0.6">
      <c r="A34973" s="13" t="s">
        <v>71769</v>
      </c>
      <c r="B34973" s="13" t="s">
        <v>71770</v>
      </c>
      <c r="C34973" s="2">
        <f>LEN(A34973)</f>
        <v>7</v>
      </c>
      <c r="D34973" s="9" t="str">
        <f>A34973&amp;B34973</f>
        <v>にっぽりせんい日暮里繊維</v>
      </c>
    </row>
    <row r="34974" spans="1:4" x14ac:dyDescent="0.6">
      <c r="A34974" s="13" t="s">
        <v>71771</v>
      </c>
      <c r="B34974" s="13" t="s">
        <v>71772</v>
      </c>
      <c r="C34974" s="2">
        <f>LEN(A34974)</f>
        <v>7</v>
      </c>
      <c r="D34974" s="9" t="str">
        <f>A34974&amp;B34974</f>
        <v>にっぽりたいか日暮里大火</v>
      </c>
    </row>
    <row r="34975" spans="1:4" x14ac:dyDescent="0.6">
      <c r="A34975" s="13" t="s">
        <v>71773</v>
      </c>
      <c r="B34975" s="13" t="s">
        <v>71774</v>
      </c>
      <c r="C34975" s="2">
        <f>LEN(A34975)</f>
        <v>7</v>
      </c>
      <c r="D34975" s="9" t="str">
        <f>A34975&amp;B34975</f>
        <v>にっぽりとねり日暮里舎人</v>
      </c>
    </row>
    <row r="34976" spans="1:4" x14ac:dyDescent="0.6">
      <c r="A34976" s="13" t="s">
        <v>71775</v>
      </c>
      <c r="B34976" s="13" t="s">
        <v>71776</v>
      </c>
      <c r="C34976" s="2">
        <f>LEN(A34976)</f>
        <v>7</v>
      </c>
      <c r="D34976" s="9" t="str">
        <f>A34976&amp;B34976</f>
        <v>にっぽんあくあ日本アクア</v>
      </c>
    </row>
    <row r="34977" spans="1:4" x14ac:dyDescent="0.6">
      <c r="A34977" s="13" t="s">
        <v>71777</v>
      </c>
      <c r="B34977" s="13" t="s">
        <v>71778</v>
      </c>
      <c r="C34977" s="2">
        <f>LEN(A34977)</f>
        <v>7</v>
      </c>
      <c r="D34977" s="9" t="str">
        <f>A34977&amp;B34977</f>
        <v>にっぽんあろま日本アロマ</v>
      </c>
    </row>
    <row r="34978" spans="1:4" x14ac:dyDescent="0.6">
      <c r="A34978" s="13" t="s">
        <v>71779</v>
      </c>
      <c r="B34978" s="13" t="s">
        <v>71780</v>
      </c>
      <c r="C34978" s="2">
        <f>LEN(A34978)</f>
        <v>7</v>
      </c>
      <c r="D34978" s="9" t="str">
        <f>A34978&amp;B34978</f>
        <v>にっぽんいいん日本委員</v>
      </c>
    </row>
    <row r="34979" spans="1:4" x14ac:dyDescent="0.6">
      <c r="A34979" s="13" t="s">
        <v>71781</v>
      </c>
      <c r="B34979" s="13" t="s">
        <v>71782</v>
      </c>
      <c r="C34979" s="2">
        <f>LEN(A34979)</f>
        <v>7</v>
      </c>
      <c r="D34979" s="9" t="str">
        <f>A34979&amp;B34979</f>
        <v>にっぽんえがおニッポン笑顔</v>
      </c>
    </row>
    <row r="34980" spans="1:4" x14ac:dyDescent="0.6">
      <c r="A34980" s="13" t="s">
        <v>71783</v>
      </c>
      <c r="B34980" s="13" t="s">
        <v>71784</v>
      </c>
      <c r="C34980" s="2">
        <f>LEN(A34980)</f>
        <v>7</v>
      </c>
      <c r="D34980" s="9" t="str">
        <f>A34980&amp;B34980</f>
        <v>にっぽんおうざ日本王座</v>
      </c>
    </row>
    <row r="34981" spans="1:4" x14ac:dyDescent="0.6">
      <c r="A34981" s="13" t="s">
        <v>71785</v>
      </c>
      <c r="B34981" s="13" t="s">
        <v>71786</v>
      </c>
      <c r="C34981" s="2">
        <f>LEN(A34981)</f>
        <v>7</v>
      </c>
      <c r="D34981" s="9" t="str">
        <f>A34981&amp;B34981</f>
        <v>にっぽんおにこ日本鬼子</v>
      </c>
    </row>
    <row r="34982" spans="1:4" x14ac:dyDescent="0.6">
      <c r="A34982" s="13" t="s">
        <v>71787</v>
      </c>
      <c r="B34982" s="13" t="s">
        <v>71788</v>
      </c>
      <c r="C34982" s="2">
        <f>LEN(A34982)</f>
        <v>7</v>
      </c>
      <c r="D34982" s="9" t="str">
        <f>A34982&amp;B34982</f>
        <v>にっぽんかいが日本絵画</v>
      </c>
    </row>
    <row r="34983" spans="1:4" x14ac:dyDescent="0.6">
      <c r="A34983" s="13" t="s">
        <v>71789</v>
      </c>
      <c r="B34983" s="13" t="s">
        <v>71790</v>
      </c>
      <c r="C34983" s="2">
        <f>LEN(A34983)</f>
        <v>7</v>
      </c>
      <c r="D34983" s="9" t="str">
        <f>A34983&amp;B34983</f>
        <v>にっぽんかいぎニッポン会議</v>
      </c>
    </row>
    <row r="34984" spans="1:4" x14ac:dyDescent="0.6">
      <c r="A34984" s="13" t="s">
        <v>71791</v>
      </c>
      <c r="B34984" s="13" t="s">
        <v>71792</v>
      </c>
      <c r="C34984" s="2">
        <f>LEN(A34984)</f>
        <v>7</v>
      </c>
      <c r="D34984" s="9" t="str">
        <f>A34984&amp;B34984</f>
        <v>にっぽんかいじ日本海事</v>
      </c>
    </row>
    <row r="34985" spans="1:4" x14ac:dyDescent="0.6">
      <c r="A34985" s="13" t="s">
        <v>71793</v>
      </c>
      <c r="B34985" s="13" t="s">
        <v>71794</v>
      </c>
      <c r="C34985" s="2">
        <f>LEN(A34985)</f>
        <v>7</v>
      </c>
      <c r="D34985" s="9" t="str">
        <f>A34985&amp;B34985</f>
        <v>にっぽんがいし日本碍子</v>
      </c>
    </row>
    <row r="34986" spans="1:4" x14ac:dyDescent="0.6">
      <c r="A34986" s="13" t="s">
        <v>71795</v>
      </c>
      <c r="B34986" s="13" t="s">
        <v>71796</v>
      </c>
      <c r="C34986" s="2">
        <f>LEN(A34986)</f>
        <v>7</v>
      </c>
      <c r="D34986" s="9" t="str">
        <f>A34986&amp;B34986</f>
        <v>にっぽんかくし日本各紙</v>
      </c>
    </row>
    <row r="34987" spans="1:4" x14ac:dyDescent="0.6">
      <c r="A34987" s="13" t="s">
        <v>71797</v>
      </c>
      <c r="B34987" s="13" t="s">
        <v>71798</v>
      </c>
      <c r="C34987" s="2">
        <f>LEN(A34987)</f>
        <v>7</v>
      </c>
      <c r="D34987" s="9" t="str">
        <f>A34987&amp;B34987</f>
        <v>にっぽんかでんニッポン家電</v>
      </c>
    </row>
    <row r="34988" spans="1:4" x14ac:dyDescent="0.6">
      <c r="A34988" s="13" t="s">
        <v>71799</v>
      </c>
      <c r="B34988" s="13" t="s">
        <v>71800</v>
      </c>
      <c r="C34988" s="2">
        <f>LEN(A34988)</f>
        <v>7</v>
      </c>
      <c r="D34988" s="9" t="str">
        <f>A34988&amp;B34988</f>
        <v>にっぽんがまんニッポン我慢</v>
      </c>
    </row>
    <row r="34989" spans="1:4" x14ac:dyDescent="0.6">
      <c r="A34989" s="13" t="s">
        <v>71801</v>
      </c>
      <c r="B34989" s="13" t="s">
        <v>71802</v>
      </c>
      <c r="C34989" s="2">
        <f>LEN(A34989)</f>
        <v>7</v>
      </c>
      <c r="D34989" s="9" t="str">
        <f>A34989&amp;B34989</f>
        <v>にっぽんからて日本空手</v>
      </c>
    </row>
    <row r="34990" spans="1:4" x14ac:dyDescent="0.6">
      <c r="A34990" s="13" t="s">
        <v>71803</v>
      </c>
      <c r="B34990" s="13" t="s">
        <v>71804</v>
      </c>
      <c r="C34990" s="2">
        <f>LEN(A34990)</f>
        <v>7</v>
      </c>
      <c r="D34990" s="9" t="str">
        <f>A34990&amp;B34990</f>
        <v>にっぽんがらみ日本絡み</v>
      </c>
    </row>
    <row r="34991" spans="1:4" x14ac:dyDescent="0.6">
      <c r="A34991" s="13" t="s">
        <v>71805</v>
      </c>
      <c r="B34991" s="13" t="s">
        <v>71806</v>
      </c>
      <c r="C34991" s="2">
        <f>LEN(A34991)</f>
        <v>7</v>
      </c>
      <c r="D34991" s="9" t="str">
        <f>A34991&amp;B34991</f>
        <v>にっぽんくらしニッポン暮らし</v>
      </c>
    </row>
    <row r="34992" spans="1:4" x14ac:dyDescent="0.6">
      <c r="A34992" s="13" t="s">
        <v>71807</v>
      </c>
      <c r="B34992" s="13" t="s">
        <v>71808</v>
      </c>
      <c r="C34992" s="2">
        <f>LEN(A34992)</f>
        <v>7</v>
      </c>
      <c r="D34992" s="9" t="str">
        <f>A34992&amp;B34992</f>
        <v>にっぽんくらぶ日本クラブ</v>
      </c>
    </row>
    <row r="34993" spans="1:4" x14ac:dyDescent="0.6">
      <c r="A34993" s="13" t="s">
        <v>71809</v>
      </c>
      <c r="B34993" s="13" t="s">
        <v>71810</v>
      </c>
      <c r="C34993" s="2">
        <f>LEN(A34993)</f>
        <v>7</v>
      </c>
      <c r="D34993" s="9" t="str">
        <f>A34993&amp;B34993</f>
        <v>にっぽんげんきニッポン元気</v>
      </c>
    </row>
    <row r="34994" spans="1:4" x14ac:dyDescent="0.6">
      <c r="A34994" s="13" t="s">
        <v>71811</v>
      </c>
      <c r="B34994" s="13" t="s">
        <v>71812</v>
      </c>
      <c r="C34994" s="2">
        <f>LEN(A34994)</f>
        <v>7</v>
      </c>
      <c r="D34994" s="9" t="str">
        <f>A34994&amp;B34994</f>
        <v>にっぽんこうあ日本興亜</v>
      </c>
    </row>
    <row r="34995" spans="1:4" x14ac:dyDescent="0.6">
      <c r="A34995" s="13" t="s">
        <v>71813</v>
      </c>
      <c r="B34995" s="13" t="s">
        <v>71814</v>
      </c>
      <c r="C34995" s="2">
        <f>LEN(A34995)</f>
        <v>7</v>
      </c>
      <c r="D34995" s="9" t="str">
        <f>A34995&amp;B34995</f>
        <v>にっぽんこうき日本工機</v>
      </c>
    </row>
    <row r="34996" spans="1:4" x14ac:dyDescent="0.6">
      <c r="A34996" s="13" t="s">
        <v>71815</v>
      </c>
      <c r="B34996" s="13" t="s">
        <v>71816</v>
      </c>
      <c r="C34996" s="2">
        <f>LEN(A34996)</f>
        <v>7</v>
      </c>
      <c r="D34996" s="9" t="str">
        <f>A34996&amp;B34996</f>
        <v>にっぽんこうこ日本公庫</v>
      </c>
    </row>
    <row r="34997" spans="1:4" x14ac:dyDescent="0.6">
      <c r="A34997" s="13" t="s">
        <v>71817</v>
      </c>
      <c r="B34997" s="13" t="s">
        <v>71818</v>
      </c>
      <c r="C34997" s="2">
        <f>LEN(A34997)</f>
        <v>7</v>
      </c>
      <c r="D34997" s="9" t="str">
        <f>A34997&amp;B34997</f>
        <v>にっぽんこうじ日本コウジ</v>
      </c>
    </row>
    <row r="34998" spans="1:4" x14ac:dyDescent="0.6">
      <c r="A34998" s="13" t="s">
        <v>71819</v>
      </c>
      <c r="B34998" s="13" t="s">
        <v>71820</v>
      </c>
      <c r="C34998" s="2">
        <f>LEN(A34998)</f>
        <v>7</v>
      </c>
      <c r="D34998" s="9" t="str">
        <f>A34998&amp;B34998</f>
        <v>にっぽんこくご日本国語</v>
      </c>
    </row>
    <row r="34999" spans="1:4" x14ac:dyDescent="0.6">
      <c r="A34999" s="13" t="s">
        <v>71821</v>
      </c>
      <c r="B34999" s="13" t="s">
        <v>71822</v>
      </c>
      <c r="C34999" s="2">
        <f>LEN(A34999)</f>
        <v>7</v>
      </c>
      <c r="D34999" s="9" t="str">
        <f>A34999&amp;B34999</f>
        <v>にっぽんこども日本子ども</v>
      </c>
    </row>
    <row r="35000" spans="1:4" x14ac:dyDescent="0.6">
      <c r="A35000" s="13" t="s">
        <v>71823</v>
      </c>
      <c r="B35000" s="13" t="s">
        <v>71824</v>
      </c>
      <c r="C35000" s="2">
        <f>LEN(A35000)</f>
        <v>7</v>
      </c>
      <c r="D35000" s="9" t="str">
        <f>A35000&amp;B35000</f>
        <v>にっぽんこゆう日本固有</v>
      </c>
    </row>
    <row r="35001" spans="1:4" x14ac:dyDescent="0.6">
      <c r="A35001" s="13" t="s">
        <v>71825</v>
      </c>
      <c r="B35001" s="13" t="s">
        <v>71826</v>
      </c>
      <c r="C35001" s="2">
        <f>LEN(A35001)</f>
        <v>7</v>
      </c>
      <c r="D35001" s="9" t="str">
        <f>A35001&amp;B35001</f>
        <v>にっぽんこらい日本古来</v>
      </c>
    </row>
    <row r="35002" spans="1:4" x14ac:dyDescent="0.6">
      <c r="A35002" s="13" t="s">
        <v>71827</v>
      </c>
      <c r="B35002" s="13" t="s">
        <v>71828</v>
      </c>
      <c r="C35002" s="2">
        <f>LEN(A35002)</f>
        <v>7</v>
      </c>
      <c r="D35002" s="9" t="str">
        <f>A35002&amp;B35002</f>
        <v>にっぽんさいこ日本最古</v>
      </c>
    </row>
    <row r="35003" spans="1:4" x14ac:dyDescent="0.6">
      <c r="A35003" s="13" t="s">
        <v>71829</v>
      </c>
      <c r="B35003" s="13" t="s">
        <v>71830</v>
      </c>
      <c r="C35003" s="2">
        <f>LEN(A35003)</f>
        <v>7</v>
      </c>
      <c r="D35003" s="9" t="str">
        <f>A35003&amp;B35003</f>
        <v>にっぽんさいご日本最後</v>
      </c>
    </row>
    <row r="35004" spans="1:4" x14ac:dyDescent="0.6">
      <c r="A35004" s="13" t="s">
        <v>71831</v>
      </c>
      <c r="B35004" s="13" t="s">
        <v>71832</v>
      </c>
      <c r="C35004" s="2">
        <f>LEN(A35004)</f>
        <v>7</v>
      </c>
      <c r="D35004" s="9" t="str">
        <f>A35004&amp;B35004</f>
        <v>にっぽんさくら日本さくら</v>
      </c>
    </row>
    <row r="35005" spans="1:4" x14ac:dyDescent="0.6">
      <c r="A35005" s="13" t="s">
        <v>71833</v>
      </c>
      <c r="B35005" s="13" t="s">
        <v>71834</v>
      </c>
      <c r="C35005" s="2">
        <f>LEN(A35005)</f>
        <v>7</v>
      </c>
      <c r="D35005" s="9" t="str">
        <f>A35005&amp;B35005</f>
        <v>にっぽんしみん日本市民</v>
      </c>
    </row>
    <row r="35006" spans="1:4" x14ac:dyDescent="0.6">
      <c r="A35006" s="13" t="s">
        <v>71835</v>
      </c>
      <c r="B35006" s="13" t="s">
        <v>71836</v>
      </c>
      <c r="C35006" s="2">
        <f>LEN(A35006)</f>
        <v>7</v>
      </c>
      <c r="D35006" s="9" t="str">
        <f>A35006&amp;B35006</f>
        <v>にっぽんじょしニッポン女子</v>
      </c>
    </row>
    <row r="35007" spans="1:4" x14ac:dyDescent="0.6">
      <c r="A35007" s="13" t="s">
        <v>71837</v>
      </c>
      <c r="B35007" s="13" t="s">
        <v>71838</v>
      </c>
      <c r="C35007" s="2">
        <f>LEN(A35007)</f>
        <v>7</v>
      </c>
      <c r="D35007" s="9" t="str">
        <f>A35007&amp;B35007</f>
        <v>にっぽんせいき日本正規</v>
      </c>
    </row>
    <row r="35008" spans="1:4" x14ac:dyDescent="0.6">
      <c r="A35008" s="13" t="s">
        <v>71839</v>
      </c>
      <c r="B35008" s="13" t="s">
        <v>71840</v>
      </c>
      <c r="C35008" s="2">
        <f>LEN(A35008)</f>
        <v>7</v>
      </c>
      <c r="D35008" s="9" t="str">
        <f>A35008&amp;B35008</f>
        <v>にっぽんだんじ日本男児</v>
      </c>
    </row>
    <row r="35009" spans="1:4" x14ac:dyDescent="0.6">
      <c r="A35009" s="13" t="s">
        <v>71841</v>
      </c>
      <c r="B35009" s="13" t="s">
        <v>71842</v>
      </c>
      <c r="C35009" s="2">
        <f>LEN(A35009)</f>
        <v>7</v>
      </c>
      <c r="D35009" s="9" t="str">
        <f>A35009&amp;B35009</f>
        <v>にっぽんちいき日本地域</v>
      </c>
    </row>
    <row r="35010" spans="1:4" x14ac:dyDescent="0.6">
      <c r="A35010" s="13" t="s">
        <v>71843</v>
      </c>
      <c r="B35010" s="13" t="s">
        <v>71844</v>
      </c>
      <c r="C35010" s="2">
        <f>LEN(A35010)</f>
        <v>7</v>
      </c>
      <c r="D35010" s="9" t="str">
        <f>A35010&amp;B35010</f>
        <v>にっぽんつうか日本通貨</v>
      </c>
    </row>
    <row r="35011" spans="1:4" x14ac:dyDescent="0.6">
      <c r="A35011" s="13" t="s">
        <v>71845</v>
      </c>
      <c r="B35011" s="13" t="s">
        <v>71846</v>
      </c>
      <c r="C35011" s="2">
        <f>LEN(A35011)</f>
        <v>7</v>
      </c>
      <c r="D35011" s="9" t="str">
        <f>A35011&amp;B35011</f>
        <v>にっぽんなんぶ日本南部</v>
      </c>
    </row>
    <row r="35012" spans="1:4" x14ac:dyDescent="0.6">
      <c r="A35012" s="13" t="s">
        <v>71847</v>
      </c>
      <c r="B35012" s="13" t="s">
        <v>71848</v>
      </c>
      <c r="C35012" s="2">
        <f>LEN(A35012)</f>
        <v>7</v>
      </c>
      <c r="D35012" s="9" t="str">
        <f>A35012&amp;B35012</f>
        <v>にっぽんのうたにっぽんの歌</v>
      </c>
    </row>
    <row r="35013" spans="1:4" x14ac:dyDescent="0.6">
      <c r="A35013" s="13" t="s">
        <v>71849</v>
      </c>
      <c r="B35013" s="13" t="s">
        <v>71850</v>
      </c>
      <c r="C35013" s="2">
        <f>LEN(A35013)</f>
        <v>7</v>
      </c>
      <c r="D35013" s="9" t="str">
        <f>A35013&amp;B35013</f>
        <v>にっぽんばなれ日本離れ</v>
      </c>
    </row>
    <row r="35014" spans="1:4" x14ac:dyDescent="0.6">
      <c r="A35014" s="13" t="s">
        <v>71851</v>
      </c>
      <c r="B35014" s="13" t="s">
        <v>71852</v>
      </c>
      <c r="C35014" s="2">
        <f>LEN(A35014)</f>
        <v>7</v>
      </c>
      <c r="D35014" s="9" t="str">
        <f>A35014&amp;B35014</f>
        <v>にっぽんばにくニッポン馬肉</v>
      </c>
    </row>
    <row r="35015" spans="1:4" x14ac:dyDescent="0.6">
      <c r="A35015" s="13" t="s">
        <v>71853</v>
      </c>
      <c r="B35015" s="13" t="s">
        <v>71854</v>
      </c>
      <c r="C35015" s="2">
        <f>LEN(A35015)</f>
        <v>7</v>
      </c>
      <c r="D35015" s="9" t="str">
        <f>A35015&amp;B35015</f>
        <v>にっぽんばらい日本払い</v>
      </c>
    </row>
    <row r="35016" spans="1:4" x14ac:dyDescent="0.6">
      <c r="A35016" s="13" t="s">
        <v>71855</v>
      </c>
      <c r="B35016" s="13" t="s">
        <v>71856</v>
      </c>
      <c r="C35016" s="2">
        <f>LEN(A35016)</f>
        <v>7</v>
      </c>
      <c r="D35016" s="9" t="str">
        <f>A35016&amp;B35016</f>
        <v>にっぽんびいる日本麦酒</v>
      </c>
    </row>
    <row r="35017" spans="1:4" x14ac:dyDescent="0.6">
      <c r="A35017" s="13" t="s">
        <v>71857</v>
      </c>
      <c r="B35017" s="13" t="s">
        <v>71858</v>
      </c>
      <c r="C35017" s="2">
        <f>LEN(A35017)</f>
        <v>7</v>
      </c>
      <c r="D35017" s="9" t="str">
        <f>A35017&amp;B35017</f>
        <v>にっぽんふぁん日本ファン</v>
      </c>
    </row>
    <row r="35018" spans="1:4" x14ac:dyDescent="0.6">
      <c r="A35018" s="13" t="s">
        <v>71859</v>
      </c>
      <c r="B35018" s="13" t="s">
        <v>71860</v>
      </c>
      <c r="C35018" s="2">
        <f>LEN(A35018)</f>
        <v>7</v>
      </c>
      <c r="D35018" s="9" t="str">
        <f>A35018&amp;B35018</f>
        <v>にっぽんふうど日本フード</v>
      </c>
    </row>
    <row r="35019" spans="1:4" x14ac:dyDescent="0.6">
      <c r="A35019" s="13" t="s">
        <v>71861</v>
      </c>
      <c r="B35019" s="13" t="s">
        <v>71862</v>
      </c>
      <c r="C35019" s="2">
        <f>LEN(A35019)</f>
        <v>7</v>
      </c>
      <c r="D35019" s="9" t="str">
        <f>A35019&amp;B35019</f>
        <v>にっぽんぶんか日本文化</v>
      </c>
    </row>
    <row r="35020" spans="1:4" x14ac:dyDescent="0.6">
      <c r="A35020" s="13" t="s">
        <v>71863</v>
      </c>
      <c r="B35020" s="13" t="s">
        <v>71864</v>
      </c>
      <c r="C35020" s="2">
        <f>LEN(A35020)</f>
        <v>7</v>
      </c>
      <c r="D35020" s="9" t="str">
        <f>A35020&amp;B35020</f>
        <v>にっぽんほうき日本法規</v>
      </c>
    </row>
    <row r="35021" spans="1:4" x14ac:dyDescent="0.6">
      <c r="A35021" s="13" t="s">
        <v>71865</v>
      </c>
      <c r="B35021" s="13" t="s">
        <v>71866</v>
      </c>
      <c r="C35021" s="2">
        <f>LEN(A35021)</f>
        <v>7</v>
      </c>
      <c r="D35021" s="9" t="str">
        <f>A35021&amp;B35021</f>
        <v>にっぽんほてる日本ホテル</v>
      </c>
    </row>
    <row r="35022" spans="1:4" x14ac:dyDescent="0.6">
      <c r="A35022" s="13" t="s">
        <v>71867</v>
      </c>
      <c r="B35022" s="13" t="s">
        <v>71868</v>
      </c>
      <c r="C35022" s="2">
        <f>LEN(A35022)</f>
        <v>7</v>
      </c>
      <c r="D35022" s="9" t="str">
        <f>A35022&amp;B35022</f>
        <v>にっぽんみはつ日本未発</v>
      </c>
    </row>
    <row r="35023" spans="1:4" x14ac:dyDescent="0.6">
      <c r="A35023" s="13" t="s">
        <v>71869</v>
      </c>
      <c r="B35023" s="13" t="s">
        <v>71870</v>
      </c>
      <c r="C35023" s="2">
        <f>LEN(A35023)</f>
        <v>7</v>
      </c>
      <c r="D35023" s="9" t="str">
        <f>A35023&amp;B35023</f>
        <v>にっぽんみんか日本民家</v>
      </c>
    </row>
    <row r="35024" spans="1:4" x14ac:dyDescent="0.6">
      <c r="A35024" s="13" t="s">
        <v>71871</v>
      </c>
      <c r="B35024" s="13" t="s">
        <v>71872</v>
      </c>
      <c r="C35024" s="2">
        <f>LEN(A35024)</f>
        <v>7</v>
      </c>
      <c r="D35024" s="9" t="str">
        <f>A35024&amp;B35024</f>
        <v>にっぽんもでる日本モデル</v>
      </c>
    </row>
    <row r="35025" spans="1:4" x14ac:dyDescent="0.6">
      <c r="A35025" s="13" t="s">
        <v>71873</v>
      </c>
      <c r="B35025" s="13" t="s">
        <v>71874</v>
      </c>
      <c r="C35025" s="2">
        <f>LEN(A35025)</f>
        <v>7</v>
      </c>
      <c r="D35025" s="9" t="str">
        <f>A35025&amp;B35025</f>
        <v>にっぽんやさい日本野菜</v>
      </c>
    </row>
    <row r="35026" spans="1:4" x14ac:dyDescent="0.6">
      <c r="A35026" s="13" t="s">
        <v>71875</v>
      </c>
      <c r="B35026" s="13" t="s">
        <v>71876</v>
      </c>
      <c r="C35026" s="2">
        <f>LEN(A35026)</f>
        <v>7</v>
      </c>
      <c r="D35026" s="9" t="str">
        <f>A35026&amp;B35026</f>
        <v>にっぽんりいば日本リーバ</v>
      </c>
    </row>
    <row r="35027" spans="1:4" x14ac:dyDescent="0.6">
      <c r="A35027" s="13" t="s">
        <v>71877</v>
      </c>
      <c r="B35027" s="13" t="s">
        <v>71878</v>
      </c>
      <c r="C35027" s="2">
        <f>LEN(A35027)</f>
        <v>7</v>
      </c>
      <c r="D35027" s="9" t="str">
        <f>A35027&amp;B35027</f>
        <v>にっぽんれえす日本レース</v>
      </c>
    </row>
    <row r="35028" spans="1:4" x14ac:dyDescent="0.6">
      <c r="A35028" s="13" t="s">
        <v>71879</v>
      </c>
      <c r="B35028" s="13" t="s">
        <v>71880</v>
      </c>
      <c r="C35028" s="2">
        <f>LEN(A35028)</f>
        <v>7</v>
      </c>
      <c r="D35028" s="9" t="str">
        <f>A35028&amp;B35028</f>
        <v>にっぽんろしゅ日本ロシュ</v>
      </c>
    </row>
    <row r="35029" spans="1:4" x14ac:dyDescent="0.6">
      <c r="A35029" s="13" t="s">
        <v>71881</v>
      </c>
      <c r="B35029" s="13" t="s">
        <v>71882</v>
      </c>
      <c r="C35029" s="2">
        <f>LEN(A35029)</f>
        <v>7</v>
      </c>
      <c r="D35029" s="9" t="str">
        <f>A35029&amp;B35029</f>
        <v>にていぜんしょ二程全書</v>
      </c>
    </row>
    <row r="35030" spans="1:4" x14ac:dyDescent="0.6">
      <c r="A35030" s="13" t="s">
        <v>71883</v>
      </c>
      <c r="B35030" s="13" t="s">
        <v>71884</v>
      </c>
      <c r="C35030" s="2">
        <f>LEN(A35030)</f>
        <v>7</v>
      </c>
      <c r="D35030" s="9" t="str">
        <f>A35030&amp;B35030</f>
        <v>にてひなるもの似て非なるもの</v>
      </c>
    </row>
    <row r="35031" spans="1:4" x14ac:dyDescent="0.6">
      <c r="A35031" s="13" t="s">
        <v>71885</v>
      </c>
      <c r="B35031" s="13" t="s">
        <v>71886</v>
      </c>
      <c r="C35031" s="2">
        <f>LEN(A35031)</f>
        <v>7</v>
      </c>
      <c r="D35031" s="9" t="str">
        <f>A35031&amp;B35031</f>
        <v>にてんごじげん二・五次元</v>
      </c>
    </row>
    <row r="35032" spans="1:4" x14ac:dyDescent="0.6">
      <c r="A35032" s="13" t="s">
        <v>71887</v>
      </c>
      <c r="B35032" s="13" t="s">
        <v>71888</v>
      </c>
      <c r="C35032" s="2">
        <f>LEN(A35032)</f>
        <v>7</v>
      </c>
      <c r="D35032" s="9" t="str">
        <f>A35032&amp;B35032</f>
        <v>にてんりいだあ二点リーダー</v>
      </c>
    </row>
    <row r="35033" spans="1:4" x14ac:dyDescent="0.6">
      <c r="A35033" s="13" t="s">
        <v>71889</v>
      </c>
      <c r="B35033" s="13" t="s">
        <v>71890</v>
      </c>
      <c r="C35033" s="2">
        <f>LEN(A35033)</f>
        <v>7</v>
      </c>
      <c r="D35033" s="9" t="str">
        <f>A35033&amp;B35033</f>
        <v>にどあげとうげ二度上峠</v>
      </c>
    </row>
    <row r="35034" spans="1:4" x14ac:dyDescent="0.6">
      <c r="A35034" s="13" t="s">
        <v>71891</v>
      </c>
      <c r="B35034" s="13" t="s">
        <v>71892</v>
      </c>
      <c r="C35034" s="2">
        <f>LEN(A35034)</f>
        <v>7</v>
      </c>
      <c r="D35034" s="9" t="str">
        <f>A35034&amp;B35034</f>
        <v>にとうあきひこ仁藤明彦</v>
      </c>
    </row>
    <row r="35035" spans="1:4" x14ac:dyDescent="0.6">
      <c r="A35035" s="13" t="s">
        <v>71893</v>
      </c>
      <c r="B35035" s="13" t="s">
        <v>71894</v>
      </c>
      <c r="C35035" s="2">
        <f>LEN(A35035)</f>
        <v>7</v>
      </c>
      <c r="D35035" s="9" t="str">
        <f>A35035&amp;B35035</f>
        <v>にとうこうすけ仁藤攻介</v>
      </c>
    </row>
    <row r="35036" spans="1:4" x14ac:dyDescent="0.6">
      <c r="A35036" s="13" t="s">
        <v>71895</v>
      </c>
      <c r="B35036" s="13" t="s">
        <v>71896</v>
      </c>
      <c r="C35036" s="2">
        <f>LEN(A35036)</f>
        <v>7</v>
      </c>
      <c r="D35036" s="9" t="str">
        <f>A35036&amp;B35036</f>
        <v>にとうすいへい2等水兵</v>
      </c>
    </row>
    <row r="35037" spans="1:4" x14ac:dyDescent="0.6">
      <c r="A35037" s="13" t="s">
        <v>71897</v>
      </c>
      <c r="B35037" s="13" t="s">
        <v>71898</v>
      </c>
      <c r="C35037" s="2">
        <f>LEN(A35037)</f>
        <v>7</v>
      </c>
      <c r="D35037" s="9" t="str">
        <f>A35037&amp;B35037</f>
        <v>にとうぶんせん二等分線</v>
      </c>
    </row>
    <row r="35038" spans="1:4" x14ac:dyDescent="0.6">
      <c r="A35038" s="13" t="s">
        <v>71899</v>
      </c>
      <c r="B35038" s="13" t="s">
        <v>71900</v>
      </c>
      <c r="C35038" s="2">
        <f>LEN(A35038)</f>
        <v>7</v>
      </c>
      <c r="D35038" s="9" t="str">
        <f>A35038&amp;B35038</f>
        <v>にとうへいそう二等兵曹</v>
      </c>
    </row>
    <row r="35039" spans="1:4" x14ac:dyDescent="0.6">
      <c r="A35039" s="13" t="s">
        <v>71901</v>
      </c>
      <c r="B35039" s="13" t="s">
        <v>71902</v>
      </c>
      <c r="C35039" s="2">
        <f>LEN(A35039)</f>
        <v>7</v>
      </c>
      <c r="D35039" s="9" t="str">
        <f>A35039&amp;B35039</f>
        <v>にとべぎんぐちニトベギングチ</v>
      </c>
    </row>
    <row r="35040" spans="1:4" x14ac:dyDescent="0.6">
      <c r="A35040" s="13" t="s">
        <v>71903</v>
      </c>
      <c r="B35040" s="13" t="s">
        <v>71904</v>
      </c>
      <c r="C35040" s="2">
        <f>LEN(A35040)</f>
        <v>7</v>
      </c>
      <c r="D35040" s="9" t="str">
        <f>A35040&amp;B35040</f>
        <v>にとべつのぜみニトベツノゼミ</v>
      </c>
    </row>
    <row r="35041" spans="1:4" x14ac:dyDescent="0.6">
      <c r="A35041" s="13" t="s">
        <v>71905</v>
      </c>
      <c r="B35041" s="13" t="s">
        <v>71906</v>
      </c>
      <c r="C35041" s="2">
        <f>LEN(A35041)</f>
        <v>7</v>
      </c>
      <c r="D35041" s="9" t="str">
        <f>A35041&amp;B35041</f>
        <v>にとものがたり二都物語</v>
      </c>
    </row>
    <row r="35042" spans="1:4" x14ac:dyDescent="0.6">
      <c r="A35042" s="13" t="s">
        <v>71907</v>
      </c>
      <c r="B35042" s="13" t="s">
        <v>71908</v>
      </c>
      <c r="C35042" s="2">
        <f>LEN(A35042)</f>
        <v>7</v>
      </c>
      <c r="D35042" s="9" t="str">
        <f>A35042&amp;B35042</f>
        <v>にとりぐるうぷニトリグループ</v>
      </c>
    </row>
    <row r="35043" spans="1:4" x14ac:dyDescent="0.6">
      <c r="A35043" s="13" t="s">
        <v>71909</v>
      </c>
      <c r="B35043" s="13" t="s">
        <v>71910</v>
      </c>
      <c r="C35043" s="2">
        <f>LEN(A35043)</f>
        <v>7</v>
      </c>
      <c r="D35043" s="9" t="str">
        <f>A35043&amp;B35043</f>
        <v>にとりつうはんニトリ通販</v>
      </c>
    </row>
    <row r="35044" spans="1:4" x14ac:dyDescent="0.6">
      <c r="A35044" s="13" t="s">
        <v>71911</v>
      </c>
      <c r="B35044" s="13" t="s">
        <v>71912</v>
      </c>
      <c r="C35044" s="2">
        <f>LEN(A35044)</f>
        <v>7</v>
      </c>
      <c r="D35044" s="9" t="str">
        <f>A35044&amp;B35044</f>
        <v>にとりはいそうニトリ配送</v>
      </c>
    </row>
    <row r="35045" spans="1:4" x14ac:dyDescent="0.6">
      <c r="A35045" s="13" t="s">
        <v>71913</v>
      </c>
      <c r="B35045" s="13" t="s">
        <v>71914</v>
      </c>
      <c r="C35045" s="2">
        <f>LEN(A35045)</f>
        <v>7</v>
      </c>
      <c r="D35045" s="9" t="str">
        <f>A35045&amp;B35045</f>
        <v>にとりむじるしニトリ無印</v>
      </c>
    </row>
    <row r="35046" spans="1:4" x14ac:dyDescent="0.6">
      <c r="A35046" s="13" t="s">
        <v>71915</v>
      </c>
      <c r="B35046" s="13" t="s">
        <v>71916</v>
      </c>
      <c r="C35046" s="2">
        <f>LEN(A35046)</f>
        <v>7</v>
      </c>
      <c r="D35046" s="9" t="str">
        <f>A35046&amp;B35046</f>
        <v>にとれんじぴんニトレンジピン</v>
      </c>
    </row>
    <row r="35047" spans="1:4" x14ac:dyDescent="0.6">
      <c r="A35047" s="13" t="s">
        <v>71917</v>
      </c>
      <c r="B35047" s="13" t="s">
        <v>71918</v>
      </c>
      <c r="C35047" s="2">
        <f>LEN(A35047)</f>
        <v>7</v>
      </c>
      <c r="D35047" s="9" t="str">
        <f>A35047&amp;B35047</f>
        <v>にとろしゅがあニトロシュガー</v>
      </c>
    </row>
    <row r="35048" spans="1:4" x14ac:dyDescent="0.6">
      <c r="A35048" s="13" t="s">
        <v>71919</v>
      </c>
      <c r="B35048" s="13" t="s">
        <v>71920</v>
      </c>
      <c r="C35048" s="2">
        <f>LEN(A35048)</f>
        <v>7</v>
      </c>
      <c r="D35048" s="9" t="str">
        <f>A35048&amp;B35048</f>
        <v>にとろそあみんニトロソアミン</v>
      </c>
    </row>
    <row r="35049" spans="1:4" x14ac:dyDescent="0.6">
      <c r="A35049" s="13" t="s">
        <v>71921</v>
      </c>
      <c r="B35049" s="13" t="s">
        <v>71922</v>
      </c>
      <c r="C35049" s="2">
        <f>LEN(A35049)</f>
        <v>7</v>
      </c>
      <c r="D35049" s="9" t="str">
        <f>A35049&amp;B35049</f>
        <v>にとろとるえんニトロトルエン</v>
      </c>
    </row>
    <row r="35050" spans="1:4" x14ac:dyDescent="0.6">
      <c r="A35050" s="13" t="s">
        <v>71923</v>
      </c>
      <c r="B35050" s="13" t="s">
        <v>71924</v>
      </c>
      <c r="C35050" s="2">
        <f>LEN(A35050)</f>
        <v>7</v>
      </c>
      <c r="D35050" s="9" t="str">
        <f>A35050&amp;B35050</f>
        <v>にとろぷるしどニトロプルシド</v>
      </c>
    </row>
    <row r="35051" spans="1:4" x14ac:dyDescent="0.6">
      <c r="A35051" s="13" t="s">
        <v>71925</v>
      </c>
      <c r="B35051" s="13" t="s">
        <v>71926</v>
      </c>
      <c r="C35051" s="2">
        <f>LEN(A35051)</f>
        <v>7</v>
      </c>
      <c r="D35051" s="9" t="str">
        <f>A35051&amp;B35051</f>
        <v>にとろべんぜんニトロベンゼン</v>
      </c>
    </row>
    <row r="35052" spans="1:4" x14ac:dyDescent="0.6">
      <c r="A35052" s="13" t="s">
        <v>71927</v>
      </c>
      <c r="B35052" s="13" t="s">
        <v>71928</v>
      </c>
      <c r="C35052" s="2">
        <f>LEN(A35052)</f>
        <v>7</v>
      </c>
      <c r="D35052" s="9" t="str">
        <f>A35052&amp;B35052</f>
        <v>にないあきない担い商い</v>
      </c>
    </row>
    <row r="35053" spans="1:4" x14ac:dyDescent="0.6">
      <c r="A35053" s="13" t="s">
        <v>71929</v>
      </c>
      <c r="B35053" s="13" t="s">
        <v>71930</v>
      </c>
      <c r="C35053" s="2">
        <f>LEN(A35053)</f>
        <v>7</v>
      </c>
      <c r="D35053" s="9" t="str">
        <f>A35053&amp;B35053</f>
        <v>にないしょうこ担鉦鼓</v>
      </c>
    </row>
    <row r="35054" spans="1:4" x14ac:dyDescent="0.6">
      <c r="A35054" s="13" t="s">
        <v>71931</v>
      </c>
      <c r="B35054" s="13" t="s">
        <v>71932</v>
      </c>
      <c r="C35054" s="2">
        <f>LEN(A35054)</f>
        <v>7</v>
      </c>
      <c r="D35054" s="9" t="str">
        <f>A35054&amp;B35054</f>
        <v>にながわあむろ蜷川あむろ</v>
      </c>
    </row>
    <row r="35055" spans="1:4" x14ac:dyDescent="0.6">
      <c r="A35055" s="13" t="s">
        <v>71933</v>
      </c>
      <c r="B35055" s="13" t="s">
        <v>71934</v>
      </c>
      <c r="C35055" s="2">
        <f>LEN(A35055)</f>
        <v>7</v>
      </c>
      <c r="D35055" s="9" t="str">
        <f>A35055&amp;B35055</f>
        <v>にながわあらた蜷川新</v>
      </c>
    </row>
    <row r="35056" spans="1:4" x14ac:dyDescent="0.6">
      <c r="A35056" s="13" t="s">
        <v>71935</v>
      </c>
      <c r="B35056" s="13" t="s">
        <v>71936</v>
      </c>
      <c r="C35056" s="2">
        <f>LEN(A35056)</f>
        <v>7</v>
      </c>
      <c r="D35056" s="9" t="str">
        <f>A35056&amp;B35056</f>
        <v>にながわちうん蜷川智蘊</v>
      </c>
    </row>
    <row r="35057" spans="1:4" x14ac:dyDescent="0.6">
      <c r="A35057" s="13" t="s">
        <v>71937</v>
      </c>
      <c r="B35057" s="13" t="s">
        <v>71938</v>
      </c>
      <c r="C35057" s="2">
        <f>LEN(A35057)</f>
        <v>7</v>
      </c>
      <c r="D35057" s="9" t="str">
        <f>A35057&amp;B35057</f>
        <v>にながわやえこ蜷川ヤエコ</v>
      </c>
    </row>
    <row r="35058" spans="1:4" x14ac:dyDescent="0.6">
      <c r="A35058" s="13" t="s">
        <v>71939</v>
      </c>
      <c r="B35058" s="13" t="s">
        <v>71940</v>
      </c>
      <c r="C35058" s="2">
        <f>LEN(A35058)</f>
        <v>7</v>
      </c>
      <c r="D35058" s="9" t="str">
        <f>A35058&amp;B35058</f>
        <v>にながわゆきお蜷川幸雄</v>
      </c>
    </row>
    <row r="35059" spans="1:4" x14ac:dyDescent="0.6">
      <c r="A35059" s="13" t="s">
        <v>71941</v>
      </c>
      <c r="B35059" s="13" t="s">
        <v>71942</v>
      </c>
      <c r="C35059" s="2">
        <f>LEN(A35059)</f>
        <v>7</v>
      </c>
      <c r="D35059" s="9" t="str">
        <f>A35059&amp;B35059</f>
        <v>になびすろおばニナ・ビスローバ</v>
      </c>
    </row>
    <row r="35060" spans="1:4" x14ac:dyDescent="0.6">
      <c r="A35060" s="13" t="s">
        <v>71943</v>
      </c>
      <c r="B35060" s="13" t="s">
        <v>71944</v>
      </c>
      <c r="C35060" s="2">
        <f>LEN(A35060)</f>
        <v>7</v>
      </c>
      <c r="D35060" s="9" t="str">
        <f>A35060&amp;B35060</f>
        <v>ににぎのみこと瓊瓊杵尊</v>
      </c>
    </row>
    <row r="35061" spans="1:4" x14ac:dyDescent="0.6">
      <c r="A35061" s="13" t="s">
        <v>71945</v>
      </c>
      <c r="B35061" s="13" t="s">
        <v>71946</v>
      </c>
      <c r="C35061" s="2">
        <f>LEN(A35061)</f>
        <v>7</v>
      </c>
      <c r="D35061" s="9" t="str">
        <f>A35061&amp;B35061</f>
        <v>ににはちじけん2・28事件</v>
      </c>
    </row>
    <row r="35062" spans="1:4" x14ac:dyDescent="0.6">
      <c r="A35062" s="13" t="s">
        <v>71947</v>
      </c>
      <c r="B35062" s="13" t="s">
        <v>71948</v>
      </c>
      <c r="C35062" s="2">
        <f>LEN(A35062)</f>
        <v>7</v>
      </c>
      <c r="D35062" s="9" t="str">
        <f>A35062&amp;B35062</f>
        <v>ににろくじけん二二六事件,二・二六事件</v>
      </c>
    </row>
    <row r="35063" spans="1:4" x14ac:dyDescent="0.6">
      <c r="A35063" s="13" t="s">
        <v>71949</v>
      </c>
      <c r="B35063" s="13" t="s">
        <v>71950</v>
      </c>
      <c r="C35063" s="2">
        <f>LEN(A35063)</f>
        <v>7</v>
      </c>
      <c r="D35063" s="9" t="str">
        <f>A35063&amp;B35063</f>
        <v>にのあいこんびにのあいコンビ</v>
      </c>
    </row>
    <row r="35064" spans="1:4" x14ac:dyDescent="0.6">
      <c r="A35064" s="13" t="s">
        <v>71951</v>
      </c>
      <c r="B35064" s="13" t="s">
        <v>71952</v>
      </c>
      <c r="C35064" s="2">
        <f>LEN(A35064)</f>
        <v>7</v>
      </c>
      <c r="D35064" s="9" t="str">
        <f>A35064&amp;B35064</f>
        <v>にのうでふぇち二の腕フェチ</v>
      </c>
    </row>
    <row r="35065" spans="1:4" x14ac:dyDescent="0.6">
      <c r="A35065" s="13" t="s">
        <v>71953</v>
      </c>
      <c r="B35065" s="13" t="s">
        <v>71954</v>
      </c>
      <c r="C35065" s="2">
        <f>LEN(A35065)</f>
        <v>7</v>
      </c>
      <c r="D35065" s="9" t="str">
        <f>A35065&amp;B35065</f>
        <v>にのくがつげぬ二の句が継げぬ</v>
      </c>
    </row>
    <row r="35066" spans="1:4" x14ac:dyDescent="0.6">
      <c r="A35066" s="13" t="s">
        <v>71955</v>
      </c>
      <c r="B35066" s="13" t="s">
        <v>71956</v>
      </c>
      <c r="C35066" s="2">
        <f>LEN(A35066)</f>
        <v>7</v>
      </c>
      <c r="D35066" s="9" t="str">
        <f>A35066&amp;B35066</f>
        <v>にのしまちょう似島町</v>
      </c>
    </row>
    <row r="35067" spans="1:4" x14ac:dyDescent="0.6">
      <c r="A35067" s="13" t="s">
        <v>71957</v>
      </c>
      <c r="B35067" s="13" t="s">
        <v>71958</v>
      </c>
      <c r="C35067" s="2">
        <f>LEN(A35067)</f>
        <v>7</v>
      </c>
      <c r="D35067" s="9" t="str">
        <f>A35067&amp;B35067</f>
        <v>にのはさまがわ二迫川</v>
      </c>
    </row>
    <row r="35068" spans="1:4" x14ac:dyDescent="0.6">
      <c r="A35068" s="13" t="s">
        <v>71959</v>
      </c>
      <c r="B35068" s="13" t="s">
        <v>71960</v>
      </c>
      <c r="C35068" s="2">
        <f>LEN(A35068)</f>
        <v>7</v>
      </c>
      <c r="D35068" s="9" t="str">
        <f>A35068&amp;B35068</f>
        <v>にのへばいぱす二戸バイパス</v>
      </c>
    </row>
    <row r="35069" spans="1:4" x14ac:dyDescent="0.6">
      <c r="A35069" s="13" t="s">
        <v>71961</v>
      </c>
      <c r="B35069" s="13" t="s">
        <v>71962</v>
      </c>
      <c r="C35069" s="2">
        <f>LEN(A35069)</f>
        <v>7</v>
      </c>
      <c r="D35069" s="9" t="str">
        <f>A35069&amp;B35069</f>
        <v>にのまえはじめ一肇</v>
      </c>
    </row>
    <row r="35070" spans="1:4" x14ac:dyDescent="0.6">
      <c r="A35070" s="13" t="s">
        <v>71963</v>
      </c>
      <c r="B35070" s="13" t="s">
        <v>71964</v>
      </c>
      <c r="C35070" s="2">
        <f>LEN(A35070)</f>
        <v>7</v>
      </c>
      <c r="D35070" s="9" t="str">
        <f>A35070&amp;B35070</f>
        <v>にのまるちょう二の丸町</v>
      </c>
    </row>
    <row r="35071" spans="1:4" x14ac:dyDescent="0.6">
      <c r="A35071" s="13" t="s">
        <v>71965</v>
      </c>
      <c r="B35071" s="13" t="s">
        <v>71966</v>
      </c>
      <c r="C35071" s="2">
        <f>LEN(A35071)</f>
        <v>7</v>
      </c>
      <c r="D35071" s="9" t="str">
        <f>A35071&amp;B35071</f>
        <v>にのみやあゆみ二宮歩美</v>
      </c>
    </row>
    <row r="35072" spans="1:4" x14ac:dyDescent="0.6">
      <c r="A35072" s="13" t="s">
        <v>71967</v>
      </c>
      <c r="B35072" s="13" t="s">
        <v>71968</v>
      </c>
      <c r="C35072" s="2">
        <f>LEN(A35072)</f>
        <v>7</v>
      </c>
      <c r="D35072" s="9" t="str">
        <f>A35072&amp;B35072</f>
        <v>にのみやいたる二宮至</v>
      </c>
    </row>
    <row r="35073" spans="1:4" x14ac:dyDescent="0.6">
      <c r="A35073" s="13" t="s">
        <v>71969</v>
      </c>
      <c r="B35073" s="13" t="s">
        <v>71970</v>
      </c>
      <c r="C35073" s="2">
        <f>LEN(A35073)</f>
        <v>7</v>
      </c>
      <c r="D35073" s="9" t="str">
        <f>A35073&amp;B35073</f>
        <v>にのみやえつみ二宮悦巳</v>
      </c>
    </row>
    <row r="35074" spans="1:4" x14ac:dyDescent="0.6">
      <c r="A35074" s="13" t="s">
        <v>71971</v>
      </c>
      <c r="B35074" s="13" t="s">
        <v>71972</v>
      </c>
      <c r="C35074" s="2">
        <f>LEN(A35074)</f>
        <v>7</v>
      </c>
      <c r="D35074" s="9" t="str">
        <f>A35074&amp;B35074</f>
        <v>にのみやかおる二宮香</v>
      </c>
    </row>
    <row r="35075" spans="1:4" x14ac:dyDescent="0.6">
      <c r="A35075" s="13" t="s">
        <v>71973</v>
      </c>
      <c r="B35075" s="13" t="s">
        <v>71974</v>
      </c>
      <c r="C35075" s="2">
        <f>LEN(A35075)</f>
        <v>7</v>
      </c>
      <c r="D35075" s="9" t="str">
        <f>A35075&amp;B35075</f>
        <v>にのみやかずや二宮和也</v>
      </c>
    </row>
    <row r="35076" spans="1:4" x14ac:dyDescent="0.6">
      <c r="A35076" s="13" t="s">
        <v>71975</v>
      </c>
      <c r="B35076" s="13" t="s">
        <v>71976</v>
      </c>
      <c r="C35076" s="2">
        <f>LEN(A35076)</f>
        <v>7</v>
      </c>
      <c r="D35076" s="9" t="str">
        <f>A35076&amp;B35076</f>
        <v>にのみやけいた二宮慶多</v>
      </c>
    </row>
    <row r="35077" spans="1:4" x14ac:dyDescent="0.6">
      <c r="A35077" s="13" t="s">
        <v>71977</v>
      </c>
      <c r="B35077" s="13" t="s">
        <v>71978</v>
      </c>
      <c r="C35077" s="2">
        <f>LEN(A35077)</f>
        <v>7</v>
      </c>
      <c r="D35077" s="9" t="str">
        <f>A35077&amp;B35077</f>
        <v>にのみやさよこ二宮さよ子</v>
      </c>
    </row>
    <row r="35078" spans="1:4" x14ac:dyDescent="0.6">
      <c r="A35078" s="13" t="s">
        <v>71979</v>
      </c>
      <c r="B35078" s="13" t="s">
        <v>71980</v>
      </c>
      <c r="C35078" s="2">
        <f>LEN(A35078)</f>
        <v>7</v>
      </c>
      <c r="D35078" s="9" t="str">
        <f>A35078&amp;B35078</f>
        <v>にのみやせいじ二宮正治</v>
      </c>
    </row>
    <row r="35079" spans="1:4" x14ac:dyDescent="0.6">
      <c r="A35079" s="13" t="s">
        <v>71981</v>
      </c>
      <c r="B35079" s="13" t="s">
        <v>71982</v>
      </c>
      <c r="C35079" s="2">
        <f>LEN(A35079)</f>
        <v>7</v>
      </c>
      <c r="D35079" s="9" t="str">
        <f>A35079&amp;B35079</f>
        <v>にのみやだいき二宮大輝</v>
      </c>
    </row>
    <row r="35080" spans="1:4" x14ac:dyDescent="0.6">
      <c r="A35080" s="13" t="s">
        <v>71983</v>
      </c>
      <c r="B35080" s="13" t="s">
        <v>71984</v>
      </c>
      <c r="C35080" s="2">
        <f>LEN(A35080)</f>
        <v>7</v>
      </c>
      <c r="D35080" s="9" t="str">
        <f>A35080&amp;B35080</f>
        <v>にのみやたかひ二宮タカヒ</v>
      </c>
    </row>
    <row r="35081" spans="1:4" x14ac:dyDescent="0.6">
      <c r="A35081" s="13" t="s">
        <v>71985</v>
      </c>
      <c r="B35081" s="13" t="s">
        <v>71986</v>
      </c>
      <c r="C35081" s="2">
        <f>LEN(A35081)</f>
        <v>7</v>
      </c>
      <c r="D35081" s="9" t="str">
        <f>A35081&amp;B35081</f>
        <v>にのみやちょう二宮町</v>
      </c>
    </row>
    <row r="35082" spans="1:4" x14ac:dyDescent="0.6">
      <c r="A35082" s="13" t="s">
        <v>71987</v>
      </c>
      <c r="B35082" s="13" t="s">
        <v>71988</v>
      </c>
      <c r="C35082" s="2">
        <f>LEN(A35082)</f>
        <v>7</v>
      </c>
      <c r="D35082" s="9" t="str">
        <f>A35082&amp;B35082</f>
        <v>にのみやともこ二ノ宮知子</v>
      </c>
    </row>
    <row r="35083" spans="1:4" x14ac:dyDescent="0.6">
      <c r="A35083" s="13" t="s">
        <v>71989</v>
      </c>
      <c r="B35083" s="13" t="s">
        <v>71990</v>
      </c>
      <c r="C35083" s="2">
        <f>LEN(A35083)</f>
        <v>7</v>
      </c>
      <c r="D35083" s="9" t="str">
        <f>A35083&amp;B35083</f>
        <v>にのみやなおき二宮直輝</v>
      </c>
    </row>
    <row r="35084" spans="1:4" x14ac:dyDescent="0.6">
      <c r="A35084" s="13" t="s">
        <v>71991</v>
      </c>
      <c r="B35084" s="13" t="s">
        <v>71992</v>
      </c>
      <c r="C35084" s="2">
        <f>LEN(A35084)</f>
        <v>7</v>
      </c>
      <c r="D35084" s="9" t="str">
        <f>A35084&amp;B35084</f>
        <v>にのみやなおこ二宮直子</v>
      </c>
    </row>
    <row r="35085" spans="1:4" x14ac:dyDescent="0.6">
      <c r="A35085" s="13" t="s">
        <v>71993</v>
      </c>
      <c r="B35085" s="13" t="s">
        <v>71994</v>
      </c>
      <c r="C35085" s="2">
        <f>LEN(A35085)</f>
        <v>7</v>
      </c>
      <c r="D35085" s="9" t="str">
        <f>A35085&amp;B35085</f>
        <v>にのみやひかる二宮ひかる</v>
      </c>
    </row>
    <row r="35086" spans="1:4" x14ac:dyDescent="0.6">
      <c r="A35086" s="13" t="s">
        <v>71995</v>
      </c>
      <c r="B35086" s="13" t="s">
        <v>71996</v>
      </c>
      <c r="C35086" s="2">
        <f>LEN(A35086)</f>
        <v>7</v>
      </c>
      <c r="D35086" s="9" t="str">
        <f>A35086&amp;B35086</f>
        <v>にのみやひろこ二宮弘子</v>
      </c>
    </row>
    <row r="35087" spans="1:4" x14ac:dyDescent="0.6">
      <c r="A35087" s="13" t="s">
        <v>71997</v>
      </c>
      <c r="B35087" s="13" t="s">
        <v>71998</v>
      </c>
      <c r="C35087" s="2">
        <f>LEN(A35087)</f>
        <v>7</v>
      </c>
      <c r="D35087" s="9" t="str">
        <f>A35087&amp;B35087</f>
        <v>にのみやひろし二宮浩</v>
      </c>
    </row>
    <row r="35088" spans="1:4" x14ac:dyDescent="0.6">
      <c r="A35088" s="13" t="s">
        <v>71999</v>
      </c>
      <c r="B35088" s="13" t="s">
        <v>72000</v>
      </c>
      <c r="C35088" s="2">
        <f>LEN(A35088)</f>
        <v>7</v>
      </c>
      <c r="D35088" s="9" t="str">
        <f>A35088&amp;B35088</f>
        <v>にのみやまこと二宮誠</v>
      </c>
    </row>
    <row r="35089" spans="1:4" x14ac:dyDescent="0.6">
      <c r="A35089" s="13" t="s">
        <v>72001</v>
      </c>
      <c r="B35089" s="13" t="s">
        <v>72002</v>
      </c>
      <c r="C35089" s="2">
        <f>LEN(A35089)</f>
        <v>7</v>
      </c>
      <c r="D35089" s="9" t="str">
        <f>A35089&amp;B35089</f>
        <v>にのみやめぐみ二ノ宮萌</v>
      </c>
    </row>
    <row r="35090" spans="1:4" x14ac:dyDescent="0.6">
      <c r="A35090" s="13" t="s">
        <v>72003</v>
      </c>
      <c r="B35090" s="13" t="s">
        <v>72004</v>
      </c>
      <c r="C35090" s="2">
        <f>LEN(A35090)</f>
        <v>7</v>
      </c>
      <c r="D35090" s="9" t="str">
        <f>A35090&amp;B35090</f>
        <v>にのみややすし二宮康</v>
      </c>
    </row>
    <row r="35091" spans="1:4" x14ac:dyDescent="0.6">
      <c r="A35091" s="13" t="s">
        <v>72005</v>
      </c>
      <c r="B35091" s="13" t="s">
        <v>72006</v>
      </c>
      <c r="C35091" s="2">
        <f>LEN(A35091)</f>
        <v>7</v>
      </c>
      <c r="D35091" s="9" t="str">
        <f>A35091&amp;B35091</f>
        <v>にのみやゆうき二宮優樹</v>
      </c>
    </row>
    <row r="35092" spans="1:4" x14ac:dyDescent="0.6">
      <c r="A35092" s="13" t="s">
        <v>72007</v>
      </c>
      <c r="B35092" s="13" t="s">
        <v>72008</v>
      </c>
      <c r="C35092" s="2">
        <f>LEN(A35092)</f>
        <v>7</v>
      </c>
      <c r="D35092" s="9" t="str">
        <f>A35092&amp;B35092</f>
        <v>にのみやゆきこ二宮由紀子</v>
      </c>
    </row>
    <row r="35093" spans="1:4" x14ac:dyDescent="0.6">
      <c r="A35093" s="13" t="s">
        <v>72009</v>
      </c>
      <c r="B35093" s="13" t="s">
        <v>72010</v>
      </c>
      <c r="C35093" s="2">
        <f>LEN(A35093)</f>
        <v>7</v>
      </c>
      <c r="D35093" s="9" t="str">
        <f>A35093&amp;B35093</f>
        <v>にのみやよしこ二宮善子</v>
      </c>
    </row>
    <row r="35094" spans="1:4" x14ac:dyDescent="0.6">
      <c r="A35094" s="13" t="s">
        <v>72011</v>
      </c>
      <c r="B35094" s="13" t="s">
        <v>72012</v>
      </c>
      <c r="C35094" s="2">
        <f>LEN(A35094)</f>
        <v>7</v>
      </c>
      <c r="D35094" s="9" t="str">
        <f>A35094&amp;B35094</f>
        <v>にのみやりょう二宮亮</v>
      </c>
    </row>
    <row r="35095" spans="1:4" x14ac:dyDescent="0.6">
      <c r="A35095" s="13" t="s">
        <v>72013</v>
      </c>
      <c r="B35095" s="13" t="s">
        <v>72014</v>
      </c>
      <c r="C35095" s="2">
        <f>LEN(A35095)</f>
        <v>7</v>
      </c>
      <c r="D35095" s="9" t="str">
        <f>A35095&amp;B35095</f>
        <v>にのんべああるニノン・ベアール</v>
      </c>
    </row>
    <row r="35096" spans="1:4" x14ac:dyDescent="0.6">
      <c r="A35096" s="13" t="s">
        <v>72015</v>
      </c>
      <c r="B35096" s="13" t="s">
        <v>72016</v>
      </c>
      <c r="C35096" s="2">
        <f>LEN(A35096)</f>
        <v>7</v>
      </c>
      <c r="D35096" s="9" t="str">
        <f>A35096&amp;B35096</f>
        <v>にぱにぱおんどにぱにぱ音頭☆</v>
      </c>
    </row>
    <row r="35097" spans="1:4" x14ac:dyDescent="0.6">
      <c r="A35097" s="13" t="s">
        <v>72017</v>
      </c>
      <c r="B35097" s="13" t="s">
        <v>72018</v>
      </c>
      <c r="C35097" s="2">
        <f>LEN(A35097)</f>
        <v>7</v>
      </c>
      <c r="D35097" s="9" t="str">
        <f>A35097&amp;B35097</f>
        <v>にばんていとう二番抵当</v>
      </c>
    </row>
    <row r="35098" spans="1:4" x14ac:dyDescent="0.6">
      <c r="A35098" s="13" t="s">
        <v>72019</v>
      </c>
      <c r="B35098" s="13" t="s">
        <v>72020</v>
      </c>
      <c r="C35098" s="2">
        <f>LEN(A35098)</f>
        <v>7</v>
      </c>
      <c r="D35098" s="9" t="str">
        <f>A35098&amp;B35098</f>
        <v>にばんのびがく2番の美学</v>
      </c>
    </row>
    <row r="35099" spans="1:4" x14ac:dyDescent="0.6">
      <c r="A35099" s="13" t="s">
        <v>72021</v>
      </c>
      <c r="B35099" s="13" t="s">
        <v>72022</v>
      </c>
      <c r="C35099" s="2">
        <f>LEN(A35099)</f>
        <v>7</v>
      </c>
      <c r="D35099" s="9" t="str">
        <f>A35099&amp;B35099</f>
        <v>にばんめのきす2番目のキス</v>
      </c>
    </row>
    <row r="35100" spans="1:4" x14ac:dyDescent="0.6">
      <c r="A35100" s="13" t="s">
        <v>72023</v>
      </c>
      <c r="B35100" s="13" t="s">
        <v>72024</v>
      </c>
      <c r="C35100" s="2">
        <f>LEN(A35100)</f>
        <v>7</v>
      </c>
      <c r="D35100" s="9" t="str">
        <f>A35100&amp;B35100</f>
        <v>にびなもれんずにびなも凸面体</v>
      </c>
    </row>
    <row r="35101" spans="1:4" x14ac:dyDescent="0.6">
      <c r="A35101" s="13" t="s">
        <v>72025</v>
      </c>
      <c r="B35101" s="13" t="s">
        <v>72026</v>
      </c>
      <c r="C35101" s="2">
        <f>LEN(A35101)</f>
        <v>7</v>
      </c>
      <c r="D35101" s="9" t="str">
        <f>A35101&amp;B35101</f>
        <v>にひゃくごけい２０５系</v>
      </c>
    </row>
    <row r="35102" spans="1:4" x14ac:dyDescent="0.6">
      <c r="A35102" s="13" t="s">
        <v>72027</v>
      </c>
      <c r="B35102" s="13" t="s">
        <v>72028</v>
      </c>
      <c r="C35102" s="2">
        <f>LEN(A35102)</f>
        <v>7</v>
      </c>
      <c r="D35102" s="9" t="str">
        <f>A35102&amp;B35102</f>
        <v>にひゃくとおか二百十日</v>
      </c>
    </row>
    <row r="35103" spans="1:4" x14ac:dyDescent="0.6">
      <c r="A35103" s="13" t="s">
        <v>72029</v>
      </c>
      <c r="B35103" s="13" t="s">
        <v>72030</v>
      </c>
      <c r="C35103" s="2">
        <f>LEN(A35103)</f>
        <v>7</v>
      </c>
      <c r="D35103" s="9" t="str">
        <f>A35103&amp;B35103</f>
        <v>にひゃくはつか二百二十日</v>
      </c>
    </row>
    <row r="35104" spans="1:4" x14ac:dyDescent="0.6">
      <c r="A35104" s="13" t="s">
        <v>72031</v>
      </c>
      <c r="B35104" s="13" t="s">
        <v>72032</v>
      </c>
      <c r="C35104" s="2">
        <f>LEN(A35104)</f>
        <v>7</v>
      </c>
      <c r="D35104" s="9" t="str">
        <f>A35104&amp;B35104</f>
        <v>にひゃっかいき二百回忌</v>
      </c>
    </row>
    <row r="35105" spans="1:4" x14ac:dyDescent="0.6">
      <c r="A35105" s="13" t="s">
        <v>72033</v>
      </c>
      <c r="B35105" s="13" t="s">
        <v>72034</v>
      </c>
      <c r="C35105" s="2">
        <f>LEN(A35105)</f>
        <v>7</v>
      </c>
      <c r="D35105" s="9" t="str">
        <f>A35105&amp;B35105</f>
        <v>にびるせいじん二ビル星人</v>
      </c>
    </row>
    <row r="35106" spans="1:4" x14ac:dyDescent="0.6">
      <c r="A35106" s="13" t="s">
        <v>72035</v>
      </c>
      <c r="B35106" s="13" t="s">
        <v>72036</v>
      </c>
      <c r="C35106" s="2">
        <f>LEN(A35106)</f>
        <v>7</v>
      </c>
      <c r="D35106" s="9" t="str">
        <f>A35106&amp;B35106</f>
        <v>にぶがっしょう二部合唱</v>
      </c>
    </row>
    <row r="35107" spans="1:4" x14ac:dyDescent="0.6">
      <c r="A35107" s="13" t="s">
        <v>72037</v>
      </c>
      <c r="B35107" s="13" t="s">
        <v>72038</v>
      </c>
      <c r="C35107" s="2">
        <f>LEN(A35107)</f>
        <v>7</v>
      </c>
      <c r="D35107" s="9" t="str">
        <f>A35107&amp;B35107</f>
        <v>にぶしおんせん仁伏温泉</v>
      </c>
    </row>
    <row r="35108" spans="1:4" x14ac:dyDescent="0.6">
      <c r="A35108" s="13" t="s">
        <v>72039</v>
      </c>
      <c r="B35108" s="13" t="s">
        <v>72040</v>
      </c>
      <c r="C35108" s="2">
        <f>LEN(A35108)</f>
        <v>7</v>
      </c>
      <c r="D35108" s="9" t="str">
        <f>A35108&amp;B35108</f>
        <v>にぶじゅぎょう二部授業</v>
      </c>
    </row>
    <row r="35109" spans="1:4" x14ac:dyDescent="0.6">
      <c r="A35109" s="13" t="s">
        <v>72041</v>
      </c>
      <c r="B35109" s="13" t="s">
        <v>72042</v>
      </c>
      <c r="C35109" s="2">
        <f>LEN(A35109)</f>
        <v>7</v>
      </c>
      <c r="D35109" s="9" t="str">
        <f>A35109&amp;B35109</f>
        <v>にぶたにしんか丹生谷森夏</v>
      </c>
    </row>
    <row r="35110" spans="1:4" x14ac:dyDescent="0.6">
      <c r="A35110" s="13" t="s">
        <v>72043</v>
      </c>
      <c r="B35110" s="13" t="s">
        <v>72044</v>
      </c>
      <c r="C35110" s="2">
        <f>LEN(A35110)</f>
        <v>7</v>
      </c>
      <c r="D35110" s="9" t="str">
        <f>A35110&amp;B35110</f>
        <v>にふっかさんそ二フッ化酸素</v>
      </c>
    </row>
    <row r="35111" spans="1:4" x14ac:dyDescent="0.6">
      <c r="A35111" s="13" t="s">
        <v>72045</v>
      </c>
      <c r="B35111" s="13" t="s">
        <v>72046</v>
      </c>
      <c r="C35111" s="2">
        <f>LEN(A35111)</f>
        <v>7</v>
      </c>
      <c r="D35111" s="9" t="str">
        <f>A35111&amp;B35111</f>
        <v>にふてぃさあぶニフティ・サーブ</v>
      </c>
    </row>
    <row r="35112" spans="1:4" x14ac:dyDescent="0.6">
      <c r="A35112" s="13" t="s">
        <v>72047</v>
      </c>
      <c r="B35112" s="13" t="s">
        <v>72048</v>
      </c>
      <c r="C35112" s="2">
        <f>LEN(A35112)</f>
        <v>7</v>
      </c>
      <c r="D35112" s="9" t="str">
        <f>A35112&amp;B35112</f>
        <v>にふてぃでんわニフティ電話</v>
      </c>
    </row>
    <row r="35113" spans="1:4" x14ac:dyDescent="0.6">
      <c r="A35113" s="13" t="s">
        <v>72049</v>
      </c>
      <c r="B35113" s="13" t="s">
        <v>72050</v>
      </c>
      <c r="C35113" s="2">
        <f>LEN(A35113)</f>
        <v>7</v>
      </c>
      <c r="D35113" s="9" t="str">
        <f>A35113&amp;B35113</f>
        <v>にふてぃにいすニフティニース</v>
      </c>
    </row>
    <row r="35114" spans="1:4" x14ac:dyDescent="0.6">
      <c r="A35114" s="13" t="s">
        <v>72051</v>
      </c>
      <c r="B35114" s="13" t="s">
        <v>72052</v>
      </c>
      <c r="C35114" s="2">
        <f>LEN(A35114)</f>
        <v>7</v>
      </c>
      <c r="D35114" s="9" t="str">
        <f>A35114&amp;B35114</f>
        <v>にぶやかずひろ仁部屋和弘</v>
      </c>
    </row>
    <row r="35115" spans="1:4" x14ac:dyDescent="0.6">
      <c r="A35115" s="13" t="s">
        <v>72053</v>
      </c>
      <c r="B35115" s="13" t="s">
        <v>72054</v>
      </c>
      <c r="C35115" s="2">
        <f>LEN(A35115)</f>
        <v>7</v>
      </c>
      <c r="D35115" s="9" t="str">
        <f>A35115&amp;B35115</f>
        <v>にぷろふぁあまニプロファーマ</v>
      </c>
    </row>
    <row r="35116" spans="1:4" x14ac:dyDescent="0.6">
      <c r="A35116" s="13" t="s">
        <v>72055</v>
      </c>
      <c r="B35116" s="13" t="s">
        <v>72056</v>
      </c>
      <c r="C35116" s="2">
        <f>LEN(A35116)</f>
        <v>7</v>
      </c>
      <c r="D35116" s="9" t="str">
        <f>A35116&amp;B35116</f>
        <v>にぶんきゆうふ二分休符</v>
      </c>
    </row>
    <row r="35117" spans="1:4" x14ac:dyDescent="0.6">
      <c r="A35117" s="13" t="s">
        <v>72057</v>
      </c>
      <c r="B35117" s="13" t="s">
        <v>72058</v>
      </c>
      <c r="C35117" s="2">
        <f>LEN(A35117)</f>
        <v>7</v>
      </c>
      <c r="D35117" s="9" t="str">
        <f>A35117&amp;B35117</f>
        <v>にぶんけいせん二分経線</v>
      </c>
    </row>
    <row r="35118" spans="1:4" x14ac:dyDescent="0.6">
      <c r="A35118" s="13" t="s">
        <v>72059</v>
      </c>
      <c r="B35118" s="13" t="s">
        <v>72060</v>
      </c>
      <c r="C35118" s="2">
        <f>LEN(A35118)</f>
        <v>7</v>
      </c>
      <c r="D35118" s="9" t="str">
        <f>A35118&amp;B35118</f>
        <v>にぶんけんさく二分検索</v>
      </c>
    </row>
    <row r="35119" spans="1:4" x14ac:dyDescent="0.6">
      <c r="A35119" s="13" t="s">
        <v>72061</v>
      </c>
      <c r="B35119" s="13" t="s">
        <v>72062</v>
      </c>
      <c r="C35119" s="2">
        <f>LEN(A35119)</f>
        <v>7</v>
      </c>
      <c r="D35119" s="9" t="str">
        <f>A35119&amp;B35119</f>
        <v>にぶんたんさく二分探索</v>
      </c>
    </row>
    <row r="35120" spans="1:4" x14ac:dyDescent="0.6">
      <c r="A35120" s="13" t="s">
        <v>72063</v>
      </c>
      <c r="B35120" s="13" t="s">
        <v>72064</v>
      </c>
      <c r="C35120" s="2">
        <f>LEN(A35120)</f>
        <v>7</v>
      </c>
      <c r="D35120" s="9" t="str">
        <f>A35120&amp;B35120</f>
        <v>にへいこういち二瓶鮫一</v>
      </c>
    </row>
    <row r="35121" spans="1:4" x14ac:dyDescent="0.6">
      <c r="A35121" s="13" t="s">
        <v>72065</v>
      </c>
      <c r="B35121" s="13" t="s">
        <v>72065</v>
      </c>
      <c r="C35121" s="2">
        <f>LEN(A35121)</f>
        <v>7</v>
      </c>
      <c r="D35121" s="9" t="str">
        <f>A35121&amp;B35121</f>
        <v>にへいたかひろにへいたかひろ</v>
      </c>
    </row>
    <row r="35122" spans="1:4" x14ac:dyDescent="0.6">
      <c r="A35122" s="13" t="s">
        <v>72066</v>
      </c>
      <c r="B35122" s="13" t="s">
        <v>72067</v>
      </c>
      <c r="C35122" s="2">
        <f>LEN(A35122)</f>
        <v>7</v>
      </c>
      <c r="D35122" s="9" t="str">
        <f>A35122&amp;B35122</f>
        <v>にへいまさなり二瓶正也</v>
      </c>
    </row>
    <row r="35123" spans="1:4" x14ac:dyDescent="0.6">
      <c r="A35123" s="13" t="s">
        <v>72068</v>
      </c>
      <c r="B35123" s="13" t="s">
        <v>72069</v>
      </c>
      <c r="C35123" s="2">
        <f>LEN(A35123)</f>
        <v>7</v>
      </c>
      <c r="D35123" s="9" t="str">
        <f>A35123&amp;B35123</f>
        <v>にほあよしきりニホアヨシキリ</v>
      </c>
    </row>
    <row r="35124" spans="1:4" x14ac:dyDescent="0.6">
      <c r="A35124" s="13" t="s">
        <v>72070</v>
      </c>
      <c r="B35124" s="13" t="s">
        <v>72071</v>
      </c>
      <c r="C35124" s="2">
        <f>LEN(A35124)</f>
        <v>7</v>
      </c>
      <c r="D35124" s="9" t="str">
        <f>A35124&amp;B35124</f>
        <v>にほうこうじん二宝荒神</v>
      </c>
    </row>
    <row r="35125" spans="1:4" x14ac:dyDescent="0.6">
      <c r="A35125" s="13" t="s">
        <v>72072</v>
      </c>
      <c r="B35125" s="13" t="s">
        <v>72073</v>
      </c>
      <c r="C35125" s="2">
        <f>LEN(A35125)</f>
        <v>7</v>
      </c>
      <c r="D35125" s="9" t="str">
        <f>A35125&amp;B35125</f>
        <v>にほんあなぐまニホンアナグマ</v>
      </c>
    </row>
    <row r="35126" spans="1:4" x14ac:dyDescent="0.6">
      <c r="A35126" s="13" t="s">
        <v>72074</v>
      </c>
      <c r="B35126" s="13" t="s">
        <v>72075</v>
      </c>
      <c r="C35126" s="2">
        <f>LEN(A35126)</f>
        <v>7</v>
      </c>
      <c r="D35126" s="9" t="str">
        <f>A35126&amp;B35126</f>
        <v>にほんあるぷす日本アルプス</v>
      </c>
    </row>
    <row r="35127" spans="1:4" x14ac:dyDescent="0.6">
      <c r="A35127" s="13" t="s">
        <v>72076</v>
      </c>
      <c r="B35127" s="13" t="s">
        <v>72077</v>
      </c>
      <c r="C35127" s="2">
        <f>LEN(A35127)</f>
        <v>7</v>
      </c>
      <c r="D35127" s="9" t="str">
        <f>A35127&amp;B35127</f>
        <v>にほんあれるぎ日本アレルギ</v>
      </c>
    </row>
    <row r="35128" spans="1:4" x14ac:dyDescent="0.6">
      <c r="A35128" s="13" t="s">
        <v>72078</v>
      </c>
      <c r="B35128" s="13" t="s">
        <v>72079</v>
      </c>
      <c r="C35128" s="2">
        <f>LEN(A35128)</f>
        <v>7</v>
      </c>
      <c r="D35128" s="9" t="str">
        <f>A35128&amp;B35128</f>
        <v>にほんいいずなニホンイイズナ</v>
      </c>
    </row>
    <row r="35129" spans="1:4" x14ac:dyDescent="0.6">
      <c r="A35129" s="13" t="s">
        <v>72080</v>
      </c>
      <c r="B35129" s="13" t="s">
        <v>72081</v>
      </c>
      <c r="C35129" s="2">
        <f>LEN(A35129)</f>
        <v>7</v>
      </c>
      <c r="D35129" s="9" t="str">
        <f>A35129&amp;B35129</f>
        <v>にほんいかだい日本医科大</v>
      </c>
    </row>
    <row r="35130" spans="1:4" x14ac:dyDescent="0.6">
      <c r="A35130" s="13" t="s">
        <v>72082</v>
      </c>
      <c r="B35130" s="13" t="s">
        <v>72083</v>
      </c>
      <c r="C35130" s="2">
        <f>LEN(A35130)</f>
        <v>7</v>
      </c>
      <c r="D35130" s="9" t="str">
        <f>A35130&amp;B35130</f>
        <v>にほんいしかい日本医師会</v>
      </c>
    </row>
    <row r="35131" spans="1:4" x14ac:dyDescent="0.6">
      <c r="A35131" s="13" t="s">
        <v>72084</v>
      </c>
      <c r="B35131" s="13" t="s">
        <v>72085</v>
      </c>
      <c r="C35131" s="2">
        <f>LEN(A35131)</f>
        <v>7</v>
      </c>
      <c r="D35131" s="9" t="str">
        <f>A35131&amp;B35131</f>
        <v>にほんいしがめニホンイシガメ</v>
      </c>
    </row>
    <row r="35132" spans="1:4" x14ac:dyDescent="0.6">
      <c r="A35132" s="13" t="s">
        <v>72086</v>
      </c>
      <c r="B35132" s="13" t="s">
        <v>72087</v>
      </c>
      <c r="C35132" s="2">
        <f>LEN(A35132)</f>
        <v>7</v>
      </c>
      <c r="D35132" s="9" t="str">
        <f>A35132&amp;B35132</f>
        <v>にほんいっかん日本一鑑</v>
      </c>
    </row>
    <row r="35133" spans="1:4" x14ac:dyDescent="0.6">
      <c r="A35133" s="13" t="s">
        <v>72088</v>
      </c>
      <c r="B35133" s="13" t="s">
        <v>72089</v>
      </c>
      <c r="C35133" s="2">
        <f>LEN(A35133)</f>
        <v>7</v>
      </c>
      <c r="D35133" s="9" t="str">
        <f>A35133&amp;B35133</f>
        <v>にほんいっしん日本一新</v>
      </c>
    </row>
    <row r="35134" spans="1:4" x14ac:dyDescent="0.6">
      <c r="A35134" s="13" t="s">
        <v>72090</v>
      </c>
      <c r="B35134" s="13" t="s">
        <v>72091</v>
      </c>
      <c r="C35134" s="2">
        <f>LEN(A35134)</f>
        <v>7</v>
      </c>
      <c r="D35134" s="9" t="str">
        <f>A35134&amp;B35134</f>
        <v>にほんいのししニホンイノシシ</v>
      </c>
    </row>
    <row r="35135" spans="1:4" x14ac:dyDescent="0.6">
      <c r="A35135" s="13" t="s">
        <v>72092</v>
      </c>
      <c r="B35135" s="13" t="s">
        <v>72093</v>
      </c>
      <c r="C35135" s="2">
        <f>LEN(A35135)</f>
        <v>7</v>
      </c>
      <c r="D35135" s="9" t="str">
        <f>A35135&amp;B35135</f>
        <v>にほんいりょう日本医療</v>
      </c>
    </row>
    <row r="35136" spans="1:4" x14ac:dyDescent="0.6">
      <c r="A35136" s="13" t="s">
        <v>72094</v>
      </c>
      <c r="B35136" s="13" t="s">
        <v>72095</v>
      </c>
      <c r="C35136" s="2">
        <f>LEN(A35136)</f>
        <v>7</v>
      </c>
      <c r="D35136" s="9" t="str">
        <f>A35136&amp;B35136</f>
        <v>にほんうんそう日本運送</v>
      </c>
    </row>
    <row r="35137" spans="1:4" x14ac:dyDescent="0.6">
      <c r="A35137" s="13" t="s">
        <v>72096</v>
      </c>
      <c r="B35137" s="13" t="s">
        <v>72097</v>
      </c>
      <c r="C35137" s="2">
        <f>LEN(A35137)</f>
        <v>7</v>
      </c>
      <c r="D35137" s="9" t="str">
        <f>A35137&amp;B35137</f>
        <v>にほんえいさあ日本エイサー</v>
      </c>
    </row>
    <row r="35138" spans="1:4" x14ac:dyDescent="0.6">
      <c r="A35138" s="13" t="s">
        <v>72098</v>
      </c>
      <c r="B35138" s="13" t="s">
        <v>72099</v>
      </c>
      <c r="C35138" s="2">
        <f>LEN(A35138)</f>
        <v>7</v>
      </c>
      <c r="D35138" s="9" t="str">
        <f>A35138&amp;B35138</f>
        <v>にほんえいほう日本泳法</v>
      </c>
    </row>
    <row r="35139" spans="1:4" x14ac:dyDescent="0.6">
      <c r="A35139" s="13" t="s">
        <v>72100</v>
      </c>
      <c r="B35139" s="13" t="s">
        <v>72101</v>
      </c>
      <c r="C35139" s="2">
        <f>LEN(A35139)</f>
        <v>7</v>
      </c>
      <c r="D35139" s="9" t="str">
        <f>A35139&amp;B35139</f>
        <v>にほんえすえふ日本SF</v>
      </c>
    </row>
    <row r="35140" spans="1:4" x14ac:dyDescent="0.6">
      <c r="A35140" s="13" t="s">
        <v>72102</v>
      </c>
      <c r="B35140" s="13" t="s">
        <v>72103</v>
      </c>
      <c r="C35140" s="2">
        <f>LEN(A35140)</f>
        <v>7</v>
      </c>
      <c r="D35140" s="9" t="str">
        <f>A35140&amp;B35140</f>
        <v>にほんおうじゃ日本王者</v>
      </c>
    </row>
    <row r="35141" spans="1:4" x14ac:dyDescent="0.6">
      <c r="A35141" s="13" t="s">
        <v>72104</v>
      </c>
      <c r="B35141" s="13" t="s">
        <v>72105</v>
      </c>
      <c r="C35141" s="2">
        <f>LEN(A35141)</f>
        <v>7</v>
      </c>
      <c r="D35141" s="9" t="str">
        <f>A35141&amp;B35141</f>
        <v>にほんおおかみニホンオオカミ</v>
      </c>
    </row>
    <row r="35142" spans="1:4" x14ac:dyDescent="0.6">
      <c r="A35142" s="13" t="s">
        <v>72106</v>
      </c>
      <c r="B35142" s="13" t="s">
        <v>72107</v>
      </c>
      <c r="C35142" s="2">
        <f>LEN(A35142)</f>
        <v>7</v>
      </c>
      <c r="D35142" s="9" t="str">
        <f>A35142&amp;B35142</f>
        <v>にほんおおぷん日本オープン</v>
      </c>
    </row>
    <row r="35143" spans="1:4" x14ac:dyDescent="0.6">
      <c r="A35143" s="13" t="s">
        <v>72108</v>
      </c>
      <c r="B35143" s="13" t="s">
        <v>72109</v>
      </c>
      <c r="C35143" s="2">
        <f>LEN(A35143)</f>
        <v>7</v>
      </c>
      <c r="D35143" s="9" t="str">
        <f>A35143&amp;B35143</f>
        <v>にほんおかむら日本岡村</v>
      </c>
    </row>
    <row r="35144" spans="1:4" x14ac:dyDescent="0.6">
      <c r="A35144" s="13" t="s">
        <v>72110</v>
      </c>
      <c r="B35144" s="13" t="s">
        <v>72111</v>
      </c>
      <c r="C35144" s="2">
        <f>LEN(A35144)</f>
        <v>7</v>
      </c>
      <c r="D35144" s="9" t="str">
        <f>A35144&amp;B35144</f>
        <v>にほんおふぃす日本オフィス</v>
      </c>
    </row>
    <row r="35145" spans="1:4" x14ac:dyDescent="0.6">
      <c r="A35145" s="13" t="s">
        <v>72112</v>
      </c>
      <c r="B35145" s="13" t="s">
        <v>72113</v>
      </c>
      <c r="C35145" s="2">
        <f>LEN(A35145)</f>
        <v>7</v>
      </c>
      <c r="D35145" s="9" t="str">
        <f>A35145&amp;B35145</f>
        <v>にほんおらくる日本オラクル</v>
      </c>
    </row>
    <row r="35146" spans="1:4" x14ac:dyDescent="0.6">
      <c r="A35146" s="13" t="s">
        <v>72114</v>
      </c>
      <c r="B35146" s="13" t="s">
        <v>72115</v>
      </c>
      <c r="C35146" s="2">
        <f>LEN(A35146)</f>
        <v>7</v>
      </c>
      <c r="D35146" s="9" t="str">
        <f>A35146&amp;B35146</f>
        <v>にほんおんがく日本音楽</v>
      </c>
    </row>
    <row r="35147" spans="1:4" x14ac:dyDescent="0.6">
      <c r="A35147" s="13" t="s">
        <v>72116</v>
      </c>
      <c r="B35147" s="13" t="s">
        <v>72117</v>
      </c>
      <c r="C35147" s="2">
        <f>LEN(A35147)</f>
        <v>7</v>
      </c>
      <c r="D35147" s="9" t="str">
        <f>A35147&amp;B35147</f>
        <v>にほんかいかい日本海海</v>
      </c>
    </row>
    <row r="35148" spans="1:4" x14ac:dyDescent="0.6">
      <c r="A35148" s="13" t="s">
        <v>72118</v>
      </c>
      <c r="B35148" s="13" t="s">
        <v>72119</v>
      </c>
      <c r="C35148" s="2">
        <f>LEN(A35148)</f>
        <v>7</v>
      </c>
      <c r="D35148" s="9" t="str">
        <f>A35148&amp;B35148</f>
        <v>にほんかいがく日本海学</v>
      </c>
    </row>
    <row r="35149" spans="1:4" x14ac:dyDescent="0.6">
      <c r="A35149" s="13" t="s">
        <v>72120</v>
      </c>
      <c r="B35149" s="13" t="s">
        <v>72121</v>
      </c>
      <c r="C35149" s="2">
        <f>LEN(A35149)</f>
        <v>7</v>
      </c>
      <c r="D35149" s="9" t="str">
        <f>A35149&amp;B35149</f>
        <v>にほんかいがす日本海ガス</v>
      </c>
    </row>
    <row r="35150" spans="1:4" x14ac:dyDescent="0.6">
      <c r="A35150" s="13" t="s">
        <v>72122</v>
      </c>
      <c r="B35150" s="13" t="s">
        <v>72123</v>
      </c>
      <c r="C35150" s="2">
        <f>LEN(A35150)</f>
        <v>7</v>
      </c>
      <c r="D35150" s="9" t="str">
        <f>A35150&amp;B35150</f>
        <v>にほんかいがた日本海型</v>
      </c>
    </row>
    <row r="35151" spans="1:4" x14ac:dyDescent="0.6">
      <c r="A35151" s="13" t="s">
        <v>72124</v>
      </c>
      <c r="B35151" s="13" t="s">
        <v>72125</v>
      </c>
      <c r="C35151" s="2">
        <f>LEN(A35151)</f>
        <v>7</v>
      </c>
      <c r="D35151" s="9" t="str">
        <f>A35151&amp;B35151</f>
        <v>にほんかいがわ日本海側</v>
      </c>
    </row>
    <row r="35152" spans="1:4" x14ac:dyDescent="0.6">
      <c r="A35152" s="13" t="s">
        <v>72126</v>
      </c>
      <c r="B35152" s="13" t="s">
        <v>72127</v>
      </c>
      <c r="C35152" s="2">
        <f>LEN(A35152)</f>
        <v>7</v>
      </c>
      <c r="D35152" s="9" t="str">
        <f>A35152&amp;B35152</f>
        <v>にほんかいぐん日本海軍</v>
      </c>
    </row>
    <row r="35153" spans="1:4" x14ac:dyDescent="0.6">
      <c r="A35153" s="13" t="s">
        <v>72128</v>
      </c>
      <c r="B35153" s="13" t="s">
        <v>72129</v>
      </c>
      <c r="C35153" s="2">
        <f>LEN(A35153)</f>
        <v>7</v>
      </c>
      <c r="D35153" s="9" t="str">
        <f>A35153&amp;B35153</f>
        <v>にほんかいけい日本海警</v>
      </c>
    </row>
    <row r="35154" spans="1:4" x14ac:dyDescent="0.6">
      <c r="A35154" s="13" t="s">
        <v>72130</v>
      </c>
      <c r="B35154" s="13" t="s">
        <v>72131</v>
      </c>
      <c r="C35154" s="2">
        <f>LEN(A35154)</f>
        <v>7</v>
      </c>
      <c r="D35154" s="9" t="str">
        <f>A35154&amp;B35154</f>
        <v>にほんかいこう日本海溝</v>
      </c>
    </row>
    <row r="35155" spans="1:4" x14ac:dyDescent="0.6">
      <c r="A35155" s="13" t="s">
        <v>72132</v>
      </c>
      <c r="B35155" s="13" t="s">
        <v>72133</v>
      </c>
      <c r="C35155" s="2">
        <f>LEN(A35155)</f>
        <v>7</v>
      </c>
      <c r="D35155" s="9" t="str">
        <f>A35155&amp;B35155</f>
        <v>にほんかいごう日本海号</v>
      </c>
    </row>
    <row r="35156" spans="1:4" x14ac:dyDescent="0.6">
      <c r="A35156" s="13" t="s">
        <v>72134</v>
      </c>
      <c r="B35156" s="13" t="s">
        <v>72135</v>
      </c>
      <c r="C35156" s="2">
        <f>LEN(A35156)</f>
        <v>7</v>
      </c>
      <c r="D35156" s="9" t="str">
        <f>A35156&amp;B35156</f>
        <v>にほんがいこう日本外交</v>
      </c>
    </row>
    <row r="35157" spans="1:4" x14ac:dyDescent="0.6">
      <c r="A35157" s="13" t="s">
        <v>72136</v>
      </c>
      <c r="B35157" s="13" t="s">
        <v>72137</v>
      </c>
      <c r="C35157" s="2">
        <f>LEN(A35157)</f>
        <v>7</v>
      </c>
      <c r="D35157" s="9" t="str">
        <f>A35157&amp;B35157</f>
        <v>にほんかいさん日本海産</v>
      </c>
    </row>
    <row r="35158" spans="1:4" x14ac:dyDescent="0.6">
      <c r="A35158" s="13" t="s">
        <v>72138</v>
      </c>
      <c r="B35158" s="13" t="s">
        <v>72139</v>
      </c>
      <c r="C35158" s="2">
        <f>LEN(A35158)</f>
        <v>7</v>
      </c>
      <c r="D35158" s="9" t="str">
        <f>A35158&amp;B35158</f>
        <v>にほんかいたい日本解体</v>
      </c>
    </row>
    <row r="35159" spans="1:4" x14ac:dyDescent="0.6">
      <c r="A35159" s="13" t="s">
        <v>72140</v>
      </c>
      <c r="B35159" s="13" t="s">
        <v>72141</v>
      </c>
      <c r="C35159" s="2">
        <f>LEN(A35159)</f>
        <v>7</v>
      </c>
      <c r="D35159" s="9" t="str">
        <f>A35159&amp;B35159</f>
        <v>にほんかいはく日本海博</v>
      </c>
    </row>
    <row r="35160" spans="1:4" x14ac:dyDescent="0.6">
      <c r="A35160" s="13" t="s">
        <v>72142</v>
      </c>
      <c r="B35160" s="13" t="s">
        <v>72143</v>
      </c>
      <c r="C35160" s="2">
        <f>LEN(A35160)</f>
        <v>7</v>
      </c>
      <c r="D35160" s="9" t="str">
        <f>A35160&amp;B35160</f>
        <v>にほんかいへん日本海編</v>
      </c>
    </row>
    <row r="35161" spans="1:4" x14ac:dyDescent="0.6">
      <c r="A35161" s="13" t="s">
        <v>72144</v>
      </c>
      <c r="B35161" s="13" t="s">
        <v>72145</v>
      </c>
      <c r="C35161" s="2">
        <f>LEN(A35161)</f>
        <v>7</v>
      </c>
      <c r="D35161" s="9" t="str">
        <f>A35161&amp;B35161</f>
        <v>にほんかきょく日本歌曲</v>
      </c>
    </row>
    <row r="35162" spans="1:4" x14ac:dyDescent="0.6">
      <c r="A35162" s="13" t="s">
        <v>72146</v>
      </c>
      <c r="B35162" s="13" t="s">
        <v>72147</v>
      </c>
      <c r="C35162" s="2">
        <f>LEN(A35162)</f>
        <v>7</v>
      </c>
      <c r="D35162" s="9" t="str">
        <f>A35162&amp;B35162</f>
        <v>にほんがくせい日本学生</v>
      </c>
    </row>
    <row r="35163" spans="1:4" x14ac:dyDescent="0.6">
      <c r="A35163" s="13" t="s">
        <v>72148</v>
      </c>
      <c r="B35163" s="13" t="s">
        <v>72149</v>
      </c>
      <c r="C35163" s="2">
        <f>LEN(A35163)</f>
        <v>7</v>
      </c>
      <c r="D35163" s="9" t="str">
        <f>A35163&amp;B35163</f>
        <v>にほんがっこう日本学校</v>
      </c>
    </row>
    <row r="35164" spans="1:4" x14ac:dyDescent="0.6">
      <c r="A35164" s="13" t="s">
        <v>72150</v>
      </c>
      <c r="B35164" s="13" t="s">
        <v>72151</v>
      </c>
      <c r="C35164" s="2">
        <f>LEN(A35164)</f>
        <v>7</v>
      </c>
      <c r="D35164" s="9" t="str">
        <f>A35164&amp;B35164</f>
        <v>にほんかなへびニホンカナヘビ</v>
      </c>
    </row>
    <row r="35165" spans="1:4" x14ac:dyDescent="0.6">
      <c r="A35165" s="13" t="s">
        <v>72152</v>
      </c>
      <c r="B35165" s="13" t="s">
        <v>72153</v>
      </c>
      <c r="C35165" s="2">
        <f>LEN(A35165)</f>
        <v>7</v>
      </c>
      <c r="D35165" s="9" t="str">
        <f>A35165&amp;B35165</f>
        <v>にほんかみそり日本剃刀</v>
      </c>
    </row>
    <row r="35166" spans="1:4" x14ac:dyDescent="0.6">
      <c r="A35166" s="13" t="s">
        <v>72154</v>
      </c>
      <c r="B35166" s="13" t="s">
        <v>72155</v>
      </c>
      <c r="C35166" s="2">
        <f>LEN(A35166)</f>
        <v>7</v>
      </c>
      <c r="D35166" s="9" t="str">
        <f>A35166&amp;B35166</f>
        <v>にほんかもしかニホンカモシカ</v>
      </c>
    </row>
    <row r="35167" spans="1:4" x14ac:dyDescent="0.6">
      <c r="A35167" s="13" t="s">
        <v>72156</v>
      </c>
      <c r="B35167" s="13" t="s">
        <v>72157</v>
      </c>
      <c r="C35167" s="2">
        <f>LEN(A35167)</f>
        <v>7</v>
      </c>
      <c r="D35167" s="9" t="str">
        <f>A35167&amp;B35167</f>
        <v>にほんかわうそニホンカワウソ</v>
      </c>
    </row>
    <row r="35168" spans="1:4" x14ac:dyDescent="0.6">
      <c r="A35168" s="13" t="s">
        <v>72158</v>
      </c>
      <c r="B35168" s="13" t="s">
        <v>72159</v>
      </c>
      <c r="C35168" s="2">
        <f>LEN(A35168)</f>
        <v>7</v>
      </c>
      <c r="D35168" s="9" t="str">
        <f>A35168&amp;B35168</f>
        <v>にほんがんかん日本丸館</v>
      </c>
    </row>
    <row r="35169" spans="1:4" x14ac:dyDescent="0.6">
      <c r="A35169" s="13" t="s">
        <v>72160</v>
      </c>
      <c r="B35169" s="13" t="s">
        <v>72161</v>
      </c>
      <c r="C35169" s="2">
        <f>LEN(A35169)</f>
        <v>7</v>
      </c>
      <c r="D35169" s="9" t="str">
        <f>A35169&amp;B35169</f>
        <v>にほんきぎょう日本企業</v>
      </c>
    </row>
    <row r="35170" spans="1:4" x14ac:dyDescent="0.6">
      <c r="A35170" s="13" t="s">
        <v>72162</v>
      </c>
      <c r="B35170" s="13" t="s">
        <v>72163</v>
      </c>
      <c r="C35170" s="2">
        <f>LEN(A35170)</f>
        <v>7</v>
      </c>
      <c r="D35170" s="9" t="str">
        <f>A35170&amp;B35170</f>
        <v>にほんぎじゅつ日本技術</v>
      </c>
    </row>
    <row r="35171" spans="1:4" x14ac:dyDescent="0.6">
      <c r="A35171" s="13" t="s">
        <v>72164</v>
      </c>
      <c r="B35171" s="13" t="s">
        <v>72165</v>
      </c>
      <c r="C35171" s="2">
        <f>LEN(A35171)</f>
        <v>7</v>
      </c>
      <c r="D35171" s="9" t="str">
        <f>A35171&amp;B35171</f>
        <v>にほんきしょう日本気象</v>
      </c>
    </row>
    <row r="35172" spans="1:4" x14ac:dyDescent="0.6">
      <c r="A35172" s="13" t="s">
        <v>72166</v>
      </c>
      <c r="B35172" s="13" t="s">
        <v>72167</v>
      </c>
      <c r="C35172" s="2">
        <f>LEN(A35172)</f>
        <v>7</v>
      </c>
      <c r="D35172" s="9" t="str">
        <f>A35172&amp;B35172</f>
        <v>にほんぎちょう二本木町</v>
      </c>
    </row>
    <row r="35173" spans="1:4" x14ac:dyDescent="0.6">
      <c r="A35173" s="13" t="s">
        <v>72168</v>
      </c>
      <c r="B35173" s="13" t="s">
        <v>72169</v>
      </c>
      <c r="C35173" s="2">
        <f>LEN(A35173)</f>
        <v>7</v>
      </c>
      <c r="D35173" s="9" t="str">
        <f>A35173&amp;B35173</f>
        <v>にほんぎとうげ二本木峠</v>
      </c>
    </row>
    <row r="35174" spans="1:4" x14ac:dyDescent="0.6">
      <c r="A35174" s="13" t="s">
        <v>72170</v>
      </c>
      <c r="B35174" s="13" t="s">
        <v>72171</v>
      </c>
      <c r="C35174" s="2">
        <f>LEN(A35174)</f>
        <v>7</v>
      </c>
      <c r="D35174" s="9" t="str">
        <f>A35174&amp;B35174</f>
        <v>にほんきりゃく日本紀略</v>
      </c>
    </row>
    <row r="35175" spans="1:4" x14ac:dyDescent="0.6">
      <c r="A35175" s="13" t="s">
        <v>72172</v>
      </c>
      <c r="B35175" s="13" t="s">
        <v>72173</v>
      </c>
      <c r="C35175" s="2">
        <f>LEN(A35175)</f>
        <v>7</v>
      </c>
      <c r="D35175" s="9" t="str">
        <f>A35175&amp;B35175</f>
        <v>にほんきんかい日本近海</v>
      </c>
    </row>
    <row r="35176" spans="1:4" x14ac:dyDescent="0.6">
      <c r="A35176" s="13" t="s">
        <v>72174</v>
      </c>
      <c r="B35176" s="13" t="s">
        <v>72175</v>
      </c>
      <c r="C35176" s="2">
        <f>LEN(A35176)</f>
        <v>7</v>
      </c>
      <c r="D35176" s="9" t="str">
        <f>A35176&amp;B35176</f>
        <v>にほんぎんこう日本銀行</v>
      </c>
    </row>
    <row r="35177" spans="1:4" x14ac:dyDescent="0.6">
      <c r="A35177" s="13" t="s">
        <v>72176</v>
      </c>
      <c r="B35177" s="13" t="s">
        <v>72177</v>
      </c>
      <c r="C35177" s="2">
        <f>LEN(A35177)</f>
        <v>7</v>
      </c>
      <c r="D35177" s="9" t="str">
        <f>A35177&amp;B35177</f>
        <v>にほんきんだい日本近代</v>
      </c>
    </row>
    <row r="35178" spans="1:4" x14ac:dyDescent="0.6">
      <c r="A35178" s="13" t="s">
        <v>72178</v>
      </c>
      <c r="B35178" s="13" t="s">
        <v>72179</v>
      </c>
      <c r="C35178" s="2">
        <f>LEN(A35178)</f>
        <v>7</v>
      </c>
      <c r="D35178" s="9" t="str">
        <f>A35178&amp;B35178</f>
        <v>にほんきんゆう日本金融</v>
      </c>
    </row>
    <row r="35179" spans="1:4" x14ac:dyDescent="0.6">
      <c r="A35179" s="13" t="s">
        <v>72180</v>
      </c>
      <c r="B35179" s="13" t="s">
        <v>72181</v>
      </c>
      <c r="C35179" s="2">
        <f>LEN(A35179)</f>
        <v>7</v>
      </c>
      <c r="D35179" s="9" t="str">
        <f>A35179&amp;B35179</f>
        <v>にほんくらうん日本クラウン</v>
      </c>
    </row>
    <row r="35180" spans="1:4" x14ac:dyDescent="0.6">
      <c r="A35180" s="13" t="s">
        <v>72182</v>
      </c>
      <c r="B35180" s="13" t="s">
        <v>72183</v>
      </c>
      <c r="C35180" s="2">
        <f>LEN(A35180)</f>
        <v>7</v>
      </c>
      <c r="D35180" s="9" t="str">
        <f>A35180&amp;B35180</f>
        <v>にほんぐらくそ日本グラクソ</v>
      </c>
    </row>
    <row r="35181" spans="1:4" x14ac:dyDescent="0.6">
      <c r="A35181" s="13" t="s">
        <v>72184</v>
      </c>
      <c r="B35181" s="13" t="s">
        <v>72185</v>
      </c>
      <c r="C35181" s="2">
        <f>LEN(A35181)</f>
        <v>7</v>
      </c>
      <c r="D35181" s="9" t="str">
        <f>A35181&amp;B35181</f>
        <v>にほんくらっち日本クラッチ</v>
      </c>
    </row>
    <row r="35182" spans="1:4" x14ac:dyDescent="0.6">
      <c r="A35182" s="13" t="s">
        <v>72186</v>
      </c>
      <c r="B35182" s="13" t="s">
        <v>72187</v>
      </c>
      <c r="C35182" s="2">
        <f>LEN(A35182)</f>
        <v>7</v>
      </c>
      <c r="D35182" s="9" t="str">
        <f>A35182&amp;B35182</f>
        <v>にほんくりいど日本クリード</v>
      </c>
    </row>
    <row r="35183" spans="1:4" x14ac:dyDescent="0.6">
      <c r="A35183" s="13" t="s">
        <v>72188</v>
      </c>
      <c r="B35183" s="13" t="s">
        <v>72189</v>
      </c>
      <c r="C35183" s="2">
        <f>LEN(A35183)</f>
        <v>7</v>
      </c>
      <c r="D35183" s="9" t="str">
        <f>A35183&amp;B35183</f>
        <v>にほんけいえい日本経営</v>
      </c>
    </row>
    <row r="35184" spans="1:4" x14ac:dyDescent="0.6">
      <c r="A35184" s="13" t="s">
        <v>72190</v>
      </c>
      <c r="B35184" s="13" t="s">
        <v>72191</v>
      </c>
      <c r="C35184" s="2">
        <f>LEN(A35184)</f>
        <v>7</v>
      </c>
      <c r="D35184" s="9" t="str">
        <f>A35184&amp;B35184</f>
        <v>にほんけいざい日本経済</v>
      </c>
    </row>
    <row r="35185" spans="1:4" x14ac:dyDescent="0.6">
      <c r="A35185" s="13" t="s">
        <v>72192</v>
      </c>
      <c r="B35185" s="13" t="s">
        <v>72193</v>
      </c>
      <c r="C35185" s="2">
        <f>LEN(A35185)</f>
        <v>7</v>
      </c>
      <c r="D35185" s="9" t="str">
        <f>A35185&amp;B35185</f>
        <v>にほんけっさく日本傑作</v>
      </c>
    </row>
    <row r="35186" spans="1:4" x14ac:dyDescent="0.6">
      <c r="A35186" s="13" t="s">
        <v>72194</v>
      </c>
      <c r="B35186" s="13" t="s">
        <v>72195</v>
      </c>
      <c r="C35186" s="2">
        <f>LEN(A35186)</f>
        <v>7</v>
      </c>
      <c r="D35186" s="9" t="str">
        <f>A35186&amp;B35186</f>
        <v>にほんけろっぐ日本ケロッグ</v>
      </c>
    </row>
    <row r="35187" spans="1:4" x14ac:dyDescent="0.6">
      <c r="A35187" s="13" t="s">
        <v>72196</v>
      </c>
      <c r="B35187" s="13" t="s">
        <v>72197</v>
      </c>
      <c r="C35187" s="2">
        <f>LEN(A35187)</f>
        <v>7</v>
      </c>
      <c r="D35187" s="9" t="str">
        <f>A35187&amp;B35187</f>
        <v>にほんけんこう日本建工</v>
      </c>
    </row>
    <row r="35188" spans="1:4" x14ac:dyDescent="0.6">
      <c r="A35188" s="13" t="s">
        <v>72198</v>
      </c>
      <c r="B35188" s="13" t="s">
        <v>72199</v>
      </c>
      <c r="C35188" s="2">
        <f>LEN(A35188)</f>
        <v>7</v>
      </c>
      <c r="D35188" s="9" t="str">
        <f>A35188&amp;B35188</f>
        <v>にほんげんさん日本原産</v>
      </c>
    </row>
    <row r="35189" spans="1:4" x14ac:dyDescent="0.6">
      <c r="A35189" s="13" t="s">
        <v>72200</v>
      </c>
      <c r="B35189" s="13" t="s">
        <v>72201</v>
      </c>
      <c r="C35189" s="2">
        <f>LEN(A35189)</f>
        <v>7</v>
      </c>
      <c r="D35189" s="9" t="str">
        <f>A35189&amp;B35189</f>
        <v>にほんけんしゃ日本犬舎</v>
      </c>
    </row>
    <row r="35190" spans="1:4" x14ac:dyDescent="0.6">
      <c r="A35190" s="13" t="s">
        <v>72202</v>
      </c>
      <c r="B35190" s="13" t="s">
        <v>72203</v>
      </c>
      <c r="C35190" s="2">
        <f>LEN(A35190)</f>
        <v>7</v>
      </c>
      <c r="D35190" s="9" t="str">
        <f>A35190&amp;B35190</f>
        <v>にほんけんせつ日本建設</v>
      </c>
    </row>
    <row r="35191" spans="1:4" x14ac:dyDescent="0.6">
      <c r="A35191" s="13" t="s">
        <v>72204</v>
      </c>
      <c r="B35191" s="13" t="s">
        <v>72205</v>
      </c>
      <c r="C35191" s="2">
        <f>LEN(A35191)</f>
        <v>7</v>
      </c>
      <c r="D35191" s="9" t="str">
        <f>A35191&amp;B35191</f>
        <v>にほんけんてつ日本建鐵</v>
      </c>
    </row>
    <row r="35192" spans="1:4" x14ac:dyDescent="0.6">
      <c r="A35192" s="13" t="s">
        <v>72206</v>
      </c>
      <c r="B35192" s="13" t="s">
        <v>72207</v>
      </c>
      <c r="C35192" s="2">
        <f>LEN(A35192)</f>
        <v>7</v>
      </c>
      <c r="D35192" s="9" t="str">
        <f>A35192&amp;B35192</f>
        <v>にほんげんでん日本原電</v>
      </c>
    </row>
    <row r="35193" spans="1:4" x14ac:dyDescent="0.6">
      <c r="A35193" s="13" t="s">
        <v>72208</v>
      </c>
      <c r="B35193" s="13" t="s">
        <v>72209</v>
      </c>
      <c r="C35193" s="2">
        <f>LEN(A35193)</f>
        <v>7</v>
      </c>
      <c r="D35193" s="9" t="str">
        <f>A35193&amp;B35193</f>
        <v>にほんけんぽう日本拳法</v>
      </c>
    </row>
    <row r="35194" spans="1:4" x14ac:dyDescent="0.6">
      <c r="A35194" s="13" t="s">
        <v>72210</v>
      </c>
      <c r="B35194" s="13" t="s">
        <v>72211</v>
      </c>
      <c r="C35194" s="2">
        <f>LEN(A35194)</f>
        <v>7</v>
      </c>
      <c r="D35194" s="9" t="str">
        <f>A35194&amp;B35194</f>
        <v>にほんこうがく日本工学</v>
      </c>
    </row>
    <row r="35195" spans="1:4" x14ac:dyDescent="0.6">
      <c r="A35195" s="13" t="s">
        <v>72212</v>
      </c>
      <c r="B35195" s="13" t="s">
        <v>72213</v>
      </c>
      <c r="C35195" s="2">
        <f>LEN(A35195)</f>
        <v>7</v>
      </c>
      <c r="D35195" s="9" t="str">
        <f>A35195&amp;B35195</f>
        <v>にほんこうかん日本鋼管</v>
      </c>
    </row>
    <row r="35196" spans="1:4" x14ac:dyDescent="0.6">
      <c r="A35196" s="13" t="s">
        <v>72214</v>
      </c>
      <c r="B35196" s="13" t="s">
        <v>72215</v>
      </c>
      <c r="C35196" s="2">
        <f>LEN(A35196)</f>
        <v>7</v>
      </c>
      <c r="D35196" s="9" t="str">
        <f>A35196&amp;B35196</f>
        <v>にほんこうくう日本航空</v>
      </c>
    </row>
    <row r="35197" spans="1:4" x14ac:dyDescent="0.6">
      <c r="A35197" s="13" t="s">
        <v>72216</v>
      </c>
      <c r="B35197" s="13" t="s">
        <v>72217</v>
      </c>
      <c r="C35197" s="2">
        <f>LEN(A35197)</f>
        <v>7</v>
      </c>
      <c r="D35197" s="9" t="str">
        <f>A35197&amp;B35197</f>
        <v>にほんこうこう日本口腔</v>
      </c>
    </row>
    <row r="35198" spans="1:4" x14ac:dyDescent="0.6">
      <c r="A35198" s="13" t="s">
        <v>72218</v>
      </c>
      <c r="B35198" s="13" t="s">
        <v>72219</v>
      </c>
      <c r="C35198" s="2">
        <f>LEN(A35198)</f>
        <v>7</v>
      </c>
      <c r="D35198" s="9" t="str">
        <f>A35198&amp;B35198</f>
        <v>にほんこうそく日本高速</v>
      </c>
    </row>
    <row r="35199" spans="1:4" x14ac:dyDescent="0.6">
      <c r="A35199" s="13" t="s">
        <v>72220</v>
      </c>
      <c r="B35199" s="13" t="s">
        <v>72221</v>
      </c>
      <c r="C35199" s="2">
        <f>LEN(A35199)</f>
        <v>7</v>
      </c>
      <c r="D35199" s="9" t="str">
        <f>A35199&amp;B35199</f>
        <v>にほんこうつう日本交通</v>
      </c>
    </row>
    <row r="35200" spans="1:4" x14ac:dyDescent="0.6">
      <c r="A35200" s="13" t="s">
        <v>72222</v>
      </c>
      <c r="B35200" s="13" t="s">
        <v>72223</v>
      </c>
      <c r="C35200" s="2">
        <f>LEN(A35200)</f>
        <v>7</v>
      </c>
      <c r="D35200" s="9" t="str">
        <f>A35200&amp;B35200</f>
        <v>にほんこうぶん日本公文</v>
      </c>
    </row>
    <row r="35201" spans="1:4" x14ac:dyDescent="0.6">
      <c r="A35201" s="13" t="s">
        <v>72224</v>
      </c>
      <c r="B35201" s="13" t="s">
        <v>72225</v>
      </c>
      <c r="C35201" s="2">
        <f>LEN(A35201)</f>
        <v>7</v>
      </c>
      <c r="D35201" s="9" t="str">
        <f>A35201&amp;B35201</f>
        <v>にほんごがっか日本語学科</v>
      </c>
    </row>
    <row r="35202" spans="1:4" x14ac:dyDescent="0.6">
      <c r="A35202" s="13" t="s">
        <v>72226</v>
      </c>
      <c r="B35202" s="13" t="s">
        <v>72227</v>
      </c>
      <c r="C35202" s="2">
        <f>LEN(A35202)</f>
        <v>7</v>
      </c>
      <c r="D35202" s="9" t="str">
        <f>A35202&amp;B35202</f>
        <v>にほんこくおう日本国王</v>
      </c>
    </row>
    <row r="35203" spans="1:4" x14ac:dyDescent="0.6">
      <c r="A35203" s="13" t="s">
        <v>72228</v>
      </c>
      <c r="B35203" s="13" t="s">
        <v>72229</v>
      </c>
      <c r="C35203" s="2">
        <f>LEN(A35203)</f>
        <v>7</v>
      </c>
      <c r="D35203" s="9" t="str">
        <f>A35203&amp;B35203</f>
        <v>にほんこくがい日本国外</v>
      </c>
    </row>
    <row r="35204" spans="1:4" x14ac:dyDescent="0.6">
      <c r="A35204" s="13" t="s">
        <v>72230</v>
      </c>
      <c r="B35204" s="13" t="s">
        <v>72231</v>
      </c>
      <c r="C35204" s="2">
        <f>LEN(A35204)</f>
        <v>7</v>
      </c>
      <c r="D35204" s="9" t="str">
        <f>A35204&amp;B35204</f>
        <v>にほんこくさい日本国債</v>
      </c>
    </row>
    <row r="35205" spans="1:4" x14ac:dyDescent="0.6">
      <c r="A35205" s="13" t="s">
        <v>72232</v>
      </c>
      <c r="B35205" s="13" t="s">
        <v>72233</v>
      </c>
      <c r="C35205" s="2">
        <f>LEN(A35205)</f>
        <v>7</v>
      </c>
      <c r="D35205" s="9" t="str">
        <f>A35205&amp;B35205</f>
        <v>にほんこくせき日本国籍</v>
      </c>
    </row>
    <row r="35206" spans="1:4" x14ac:dyDescent="0.6">
      <c r="A35206" s="13" t="s">
        <v>72234</v>
      </c>
      <c r="B35206" s="13" t="s">
        <v>72235</v>
      </c>
      <c r="C35206" s="2">
        <f>LEN(A35206)</f>
        <v>7</v>
      </c>
      <c r="D35206" s="9" t="str">
        <f>A35206&amp;B35206</f>
        <v>にほんこくない日本国内</v>
      </c>
    </row>
    <row r="35207" spans="1:4" x14ac:dyDescent="0.6">
      <c r="A35207" s="13" t="s">
        <v>72236</v>
      </c>
      <c r="B35207" s="13" t="s">
        <v>72237</v>
      </c>
      <c r="C35207" s="2">
        <f>LEN(A35207)</f>
        <v>7</v>
      </c>
      <c r="D35207" s="9" t="str">
        <f>A35207&amp;B35207</f>
        <v>にほんこくみん日本国民</v>
      </c>
    </row>
    <row r="35208" spans="1:4" x14ac:dyDescent="0.6">
      <c r="A35208" s="13" t="s">
        <v>72238</v>
      </c>
      <c r="B35208" s="13" t="s">
        <v>72239</v>
      </c>
      <c r="C35208" s="2">
        <f>LEN(A35208)</f>
        <v>7</v>
      </c>
      <c r="D35208" s="9" t="str">
        <f>A35208&amp;B35208</f>
        <v>にほんこくゆう日本国有</v>
      </c>
    </row>
    <row r="35209" spans="1:4" x14ac:dyDescent="0.6">
      <c r="A35209" s="13" t="s">
        <v>72240</v>
      </c>
      <c r="B35209" s="13" t="s">
        <v>72241</v>
      </c>
      <c r="C35209" s="2">
        <f>LEN(A35209)</f>
        <v>7</v>
      </c>
      <c r="D35209" s="9" t="str">
        <f>A35209&amp;B35209</f>
        <v>にほんごせだい日本語世代</v>
      </c>
    </row>
    <row r="35210" spans="1:4" x14ac:dyDescent="0.6">
      <c r="A35210" s="13" t="s">
        <v>72242</v>
      </c>
      <c r="B35210" s="13" t="s">
        <v>72243</v>
      </c>
      <c r="C35210" s="2">
        <f>LEN(A35210)</f>
        <v>7</v>
      </c>
      <c r="D35210" s="9" t="str">
        <f>A35210&amp;B35210</f>
        <v>にほんごつかい日本語使い</v>
      </c>
    </row>
    <row r="35211" spans="1:4" x14ac:dyDescent="0.6">
      <c r="A35211" s="13" t="s">
        <v>72244</v>
      </c>
      <c r="B35211" s="13" t="s">
        <v>72245</v>
      </c>
      <c r="C35211" s="2">
        <f>LEN(A35211)</f>
        <v>7</v>
      </c>
      <c r="D35211" s="9" t="str">
        <f>A35211&amp;B35211</f>
        <v>にほんこぱっく日本コパック</v>
      </c>
    </row>
    <row r="35212" spans="1:4" x14ac:dyDescent="0.6">
      <c r="A35212" s="13" t="s">
        <v>72246</v>
      </c>
      <c r="B35212" s="13" t="s">
        <v>72247</v>
      </c>
      <c r="C35212" s="2">
        <f>LEN(A35212)</f>
        <v>7</v>
      </c>
      <c r="D35212" s="9" t="str">
        <f>A35212&amp;B35212</f>
        <v>にほんごらっぷ日本語ラップ</v>
      </c>
    </row>
    <row r="35213" spans="1:4" x14ac:dyDescent="0.6">
      <c r="A35213" s="13" t="s">
        <v>72248</v>
      </c>
      <c r="B35213" s="13" t="s">
        <v>72249</v>
      </c>
      <c r="C35213" s="2">
        <f>LEN(A35213)</f>
        <v>7</v>
      </c>
      <c r="D35213" s="9" t="str">
        <f>A35213&amp;B35213</f>
        <v>にほんごろっく日本語ロック</v>
      </c>
    </row>
    <row r="35214" spans="1:4" x14ac:dyDescent="0.6">
      <c r="A35214" s="13" t="s">
        <v>72250</v>
      </c>
      <c r="B35214" s="13" t="s">
        <v>72251</v>
      </c>
      <c r="C35214" s="2">
        <f>LEN(A35214)</f>
        <v>7</v>
      </c>
      <c r="D35214" s="9" t="str">
        <f>A35214&amp;B35214</f>
        <v>にほんさいしょ日本最初</v>
      </c>
    </row>
    <row r="35215" spans="1:4" x14ac:dyDescent="0.6">
      <c r="A35215" s="13" t="s">
        <v>72252</v>
      </c>
      <c r="B35215" s="13" t="s">
        <v>72253</v>
      </c>
      <c r="C35215" s="2">
        <f>LEN(A35215)</f>
        <v>7</v>
      </c>
      <c r="D35215" s="9" t="str">
        <f>A35215&amp;B35215</f>
        <v>にほんざいせい日本財政</v>
      </c>
    </row>
    <row r="35216" spans="1:4" x14ac:dyDescent="0.6">
      <c r="A35216" s="13" t="s">
        <v>72254</v>
      </c>
      <c r="B35216" s="13" t="s">
        <v>72255</v>
      </c>
      <c r="C35216" s="2">
        <f>LEN(A35216)</f>
        <v>7</v>
      </c>
      <c r="D35216" s="9" t="str">
        <f>A35216&amp;B35216</f>
        <v>にほんさいだい日本最大</v>
      </c>
    </row>
    <row r="35217" spans="1:4" x14ac:dyDescent="0.6">
      <c r="A35217" s="13" t="s">
        <v>72256</v>
      </c>
      <c r="B35217" s="13" t="s">
        <v>72257</v>
      </c>
      <c r="C35217" s="2">
        <f>LEN(A35217)</f>
        <v>7</v>
      </c>
      <c r="D35217" s="9" t="str">
        <f>A35217&amp;B35217</f>
        <v>にほんざいだん日本財団</v>
      </c>
    </row>
    <row r="35218" spans="1:4" x14ac:dyDescent="0.6">
      <c r="A35218" s="13" t="s">
        <v>72258</v>
      </c>
      <c r="B35218" s="13" t="s">
        <v>72259</v>
      </c>
      <c r="C35218" s="2">
        <f>LEN(A35218)</f>
        <v>7</v>
      </c>
      <c r="D35218" s="9" t="str">
        <f>A35218&amp;B35218</f>
        <v>にほんさいほく日本最北</v>
      </c>
    </row>
    <row r="35219" spans="1:4" x14ac:dyDescent="0.6">
      <c r="A35219" s="13" t="s">
        <v>72260</v>
      </c>
      <c r="B35219" s="13" t="s">
        <v>72261</v>
      </c>
      <c r="C35219" s="2">
        <f>LEN(A35219)</f>
        <v>7</v>
      </c>
      <c r="D35219" s="9" t="str">
        <f>A35219&amp;B35219</f>
        <v>にほんさけのみ日本酒飲み</v>
      </c>
    </row>
    <row r="35220" spans="1:4" x14ac:dyDescent="0.6">
      <c r="A35220" s="13" t="s">
        <v>72262</v>
      </c>
      <c r="B35220" s="13" t="s">
        <v>72263</v>
      </c>
      <c r="C35220" s="2">
        <f>LEN(A35220)</f>
        <v>7</v>
      </c>
      <c r="D35220" s="9" t="str">
        <f>A35220&amp;B35220</f>
        <v>にほんさけばあ日本酒バー</v>
      </c>
    </row>
    <row r="35221" spans="1:4" x14ac:dyDescent="0.6">
      <c r="A35221" s="13" t="s">
        <v>72264</v>
      </c>
      <c r="B35221" s="13" t="s">
        <v>72265</v>
      </c>
      <c r="C35221" s="2">
        <f>LEN(A35221)</f>
        <v>7</v>
      </c>
      <c r="D35221" s="9" t="str">
        <f>A35221&amp;B35221</f>
        <v>にほんさっかあ日本サッカー</v>
      </c>
    </row>
    <row r="35222" spans="1:4" x14ac:dyDescent="0.6">
      <c r="A35222" s="13" t="s">
        <v>72266</v>
      </c>
      <c r="B35222" s="13" t="s">
        <v>72267</v>
      </c>
      <c r="C35222" s="2">
        <f>LEN(A35222)</f>
        <v>7</v>
      </c>
      <c r="D35222" s="9" t="str">
        <f>A35222&amp;B35222</f>
        <v>にほんさむすん日本サムスン</v>
      </c>
    </row>
    <row r="35223" spans="1:4" x14ac:dyDescent="0.6">
      <c r="A35223" s="13" t="s">
        <v>72268</v>
      </c>
      <c r="B35223" s="13" t="s">
        <v>72269</v>
      </c>
      <c r="C35223" s="2">
        <f>LEN(A35223)</f>
        <v>7</v>
      </c>
      <c r="D35223" s="9" t="str">
        <f>A35223&amp;B35223</f>
        <v>にほんざりがにニホンザリガニ</v>
      </c>
    </row>
    <row r="35224" spans="1:4" x14ac:dyDescent="0.6">
      <c r="A35224" s="13" t="s">
        <v>72270</v>
      </c>
      <c r="B35224" s="13" t="s">
        <v>72271</v>
      </c>
      <c r="C35224" s="2">
        <f>LEN(A35224)</f>
        <v>7</v>
      </c>
      <c r="D35224" s="9" t="str">
        <f>A35224&amp;B35224</f>
        <v>にほんさんけい日本三景</v>
      </c>
    </row>
    <row r="35225" spans="1:4" x14ac:dyDescent="0.6">
      <c r="A35225" s="13" t="s">
        <v>72272</v>
      </c>
      <c r="B35225" s="13" t="s">
        <v>72273</v>
      </c>
      <c r="C35225" s="2">
        <f>LEN(A35225)</f>
        <v>7</v>
      </c>
      <c r="D35225" s="9" t="str">
        <f>A35225&amp;B35225</f>
        <v>にほんさんこひ日本三古碑</v>
      </c>
    </row>
    <row r="35226" spans="1:4" x14ac:dyDescent="0.6">
      <c r="A35226" s="13" t="s">
        <v>72274</v>
      </c>
      <c r="B35226" s="13" t="s">
        <v>72275</v>
      </c>
      <c r="C35226" s="2">
        <f>LEN(A35226)</f>
        <v>7</v>
      </c>
      <c r="D35226" s="9" t="str">
        <f>A35226&amp;B35226</f>
        <v>にほんじいいい日本GE</v>
      </c>
    </row>
    <row r="35227" spans="1:4" x14ac:dyDescent="0.6">
      <c r="A35227" s="13" t="s">
        <v>72276</v>
      </c>
      <c r="B35227" s="13" t="s">
        <v>72277</v>
      </c>
      <c r="C35227" s="2">
        <f>LEN(A35227)</f>
        <v>7</v>
      </c>
      <c r="D35227" s="9" t="str">
        <f>A35227&amp;B35227</f>
        <v>にほんしがくし日本史学史</v>
      </c>
    </row>
    <row r="35228" spans="1:4" x14ac:dyDescent="0.6">
      <c r="A35228" s="13" t="s">
        <v>72278</v>
      </c>
      <c r="B35228" s="13" t="s">
        <v>72279</v>
      </c>
      <c r="C35228" s="2">
        <f>LEN(A35228)</f>
        <v>7</v>
      </c>
      <c r="D35228" s="9" t="str">
        <f>A35228&amp;B35228</f>
        <v>にほんしかだい日本歯科大</v>
      </c>
    </row>
    <row r="35229" spans="1:4" x14ac:dyDescent="0.6">
      <c r="A35229" s="13" t="s">
        <v>72280</v>
      </c>
      <c r="B35229" s="13" t="s">
        <v>72281</v>
      </c>
      <c r="C35229" s="2">
        <f>LEN(A35229)</f>
        <v>7</v>
      </c>
      <c r="D35229" s="9" t="str">
        <f>A35229&amp;B35229</f>
        <v>にほんしきぱん日本式パン</v>
      </c>
    </row>
    <row r="35230" spans="1:4" x14ac:dyDescent="0.6">
      <c r="A35230" s="13" t="s">
        <v>72282</v>
      </c>
      <c r="B35230" s="13" t="s">
        <v>72283</v>
      </c>
      <c r="C35230" s="2">
        <f>LEN(A35230)</f>
        <v>7</v>
      </c>
      <c r="D35230" s="9" t="str">
        <f>A35230&amp;B35230</f>
        <v>にほんししゅう日本ししゅう</v>
      </c>
    </row>
    <row r="35231" spans="1:4" x14ac:dyDescent="0.6">
      <c r="A35231" s="13" t="s">
        <v>72284</v>
      </c>
      <c r="B35231" s="13" t="s">
        <v>72285</v>
      </c>
      <c r="C35231" s="2">
        <f>LEN(A35231)</f>
        <v>7</v>
      </c>
      <c r="D35231" s="9" t="str">
        <f>A35231&amp;B35231</f>
        <v>にほんしじょう日本史上</v>
      </c>
    </row>
    <row r="35232" spans="1:4" x14ac:dyDescent="0.6">
      <c r="A35232" s="13" t="s">
        <v>72286</v>
      </c>
      <c r="B35232" s="13" t="s">
        <v>72287</v>
      </c>
      <c r="C35232" s="2">
        <f>LEN(A35232)</f>
        <v>7</v>
      </c>
      <c r="D35232" s="9" t="str">
        <f>A35232&amp;B35232</f>
        <v>にほんしすてむ日本システム</v>
      </c>
    </row>
    <row r="35233" spans="1:4" x14ac:dyDescent="0.6">
      <c r="A35233" s="13" t="s">
        <v>72288</v>
      </c>
      <c r="B35233" s="13" t="s">
        <v>72289</v>
      </c>
      <c r="C35233" s="2">
        <f>LEN(A35233)</f>
        <v>7</v>
      </c>
      <c r="D35233" s="9" t="str">
        <f>A35233&amp;B35233</f>
        <v>にほんしなぷす日本シナプス</v>
      </c>
    </row>
    <row r="35234" spans="1:4" x14ac:dyDescent="0.6">
      <c r="A35234" s="13" t="s">
        <v>72290</v>
      </c>
      <c r="B35234" s="13" t="s">
        <v>72291</v>
      </c>
      <c r="C35234" s="2">
        <f>LEN(A35234)</f>
        <v>7</v>
      </c>
      <c r="D35234" s="9" t="str">
        <f>A35234&amp;B35234</f>
        <v>にほんじねずみニホンジネズミ</v>
      </c>
    </row>
    <row r="35235" spans="1:4" x14ac:dyDescent="0.6">
      <c r="A35235" s="13" t="s">
        <v>72292</v>
      </c>
      <c r="B35235" s="13" t="s">
        <v>72293</v>
      </c>
      <c r="C35235" s="2">
        <f>LEN(A35235)</f>
        <v>7</v>
      </c>
      <c r="D35235" s="9" t="str">
        <f>A35235&amp;B35235</f>
        <v>にほんじむしょ日本事務所</v>
      </c>
    </row>
    <row r="35236" spans="1:4" x14ac:dyDescent="0.6">
      <c r="A35236" s="13" t="s">
        <v>72294</v>
      </c>
      <c r="B35236" s="13" t="s">
        <v>72295</v>
      </c>
      <c r="C35236" s="2">
        <f>LEN(A35236)</f>
        <v>7</v>
      </c>
      <c r="D35236" s="9" t="str">
        <f>A35236&amp;B35236</f>
        <v>にほんしゃかい日本社会</v>
      </c>
    </row>
    <row r="35237" spans="1:4" x14ac:dyDescent="0.6">
      <c r="A35237" s="13" t="s">
        <v>72296</v>
      </c>
      <c r="B35237" s="13" t="s">
        <v>72297</v>
      </c>
      <c r="C35237" s="2">
        <f>LEN(A35237)</f>
        <v>7</v>
      </c>
      <c r="D35237" s="9" t="str">
        <f>A35237&amp;B35237</f>
        <v>にほんしゃしん日本写真</v>
      </c>
    </row>
    <row r="35238" spans="1:4" x14ac:dyDescent="0.6">
      <c r="A35238" s="13" t="s">
        <v>72298</v>
      </c>
      <c r="B35238" s="13" t="s">
        <v>72299</v>
      </c>
      <c r="C35238" s="2">
        <f>LEN(A35238)</f>
        <v>7</v>
      </c>
      <c r="D35238" s="9" t="str">
        <f>A35238&amp;B35238</f>
        <v>にほんしゅうじ日本習字</v>
      </c>
    </row>
    <row r="35239" spans="1:4" x14ac:dyDescent="0.6">
      <c r="A35239" s="13" t="s">
        <v>72300</v>
      </c>
      <c r="B35239" s="13" t="s">
        <v>72301</v>
      </c>
      <c r="C35239" s="2">
        <f>LEN(A35239)</f>
        <v>7</v>
      </c>
      <c r="D35239" s="9" t="str">
        <f>A35239&amp;B35239</f>
        <v>にほんしょうぎ日本将棋</v>
      </c>
    </row>
    <row r="35240" spans="1:4" x14ac:dyDescent="0.6">
      <c r="A35240" s="13" t="s">
        <v>72302</v>
      </c>
      <c r="B35240" s="13" t="s">
        <v>72303</v>
      </c>
      <c r="C35240" s="2">
        <f>LEN(A35240)</f>
        <v>7</v>
      </c>
      <c r="D35240" s="9" t="str">
        <f>A35240&amp;B35240</f>
        <v>にほんしょうに日本小児</v>
      </c>
    </row>
    <row r="35241" spans="1:4" x14ac:dyDescent="0.6">
      <c r="A35241" s="13" t="s">
        <v>72304</v>
      </c>
      <c r="B35241" s="13" t="s">
        <v>72305</v>
      </c>
      <c r="C35241" s="2">
        <f>LEN(A35241)</f>
        <v>7</v>
      </c>
      <c r="D35241" s="9" t="str">
        <f>A35241&amp;B35241</f>
        <v>にほんしょえん日本初演</v>
      </c>
    </row>
    <row r="35242" spans="1:4" x14ac:dyDescent="0.6">
      <c r="A35242" s="13" t="s">
        <v>72306</v>
      </c>
      <c r="B35242" s="13" t="s">
        <v>72307</v>
      </c>
      <c r="C35242" s="2">
        <f>LEN(A35242)</f>
        <v>7</v>
      </c>
      <c r="D35242" s="9" t="str">
        <f>A35242&amp;B35242</f>
        <v>にほんしょせき日本書籍</v>
      </c>
    </row>
    <row r="35243" spans="1:4" x14ac:dyDescent="0.6">
      <c r="A35243" s="13" t="s">
        <v>72308</v>
      </c>
      <c r="B35243" s="13" t="s">
        <v>72309</v>
      </c>
      <c r="C35243" s="2">
        <f>LEN(A35243)</f>
        <v>7</v>
      </c>
      <c r="D35243" s="9" t="str">
        <f>A35243&amp;B35243</f>
        <v>にほんしょぼう日本書房</v>
      </c>
    </row>
    <row r="35244" spans="1:4" x14ac:dyDescent="0.6">
      <c r="A35244" s="13" t="s">
        <v>72310</v>
      </c>
      <c r="B35244" s="13" t="s">
        <v>72311</v>
      </c>
      <c r="C35244" s="2">
        <f>LEN(A35244)</f>
        <v>7</v>
      </c>
      <c r="D35244" s="9" t="str">
        <f>A35244&amp;B35244</f>
        <v>にほんしりいず日本シリーズ</v>
      </c>
    </row>
    <row r="35245" spans="1:4" x14ac:dyDescent="0.6">
      <c r="A35245" s="13" t="s">
        <v>72312</v>
      </c>
      <c r="B35245" s="13" t="s">
        <v>72313</v>
      </c>
      <c r="C35245" s="2">
        <f>LEN(A35245)</f>
        <v>7</v>
      </c>
      <c r="D35245" s="9" t="str">
        <f>A35245&amp;B35245</f>
        <v>にほんじんがい日本人街</v>
      </c>
    </row>
    <row r="35246" spans="1:4" x14ac:dyDescent="0.6">
      <c r="A35246" s="13" t="s">
        <v>72314</v>
      </c>
      <c r="B35246" s="13" t="s">
        <v>72315</v>
      </c>
      <c r="C35246" s="2">
        <f>LEN(A35246)</f>
        <v>7</v>
      </c>
      <c r="D35246" s="9" t="str">
        <f>A35246&amp;B35246</f>
        <v>にほんじんがり日本人狩り</v>
      </c>
    </row>
    <row r="35247" spans="1:4" x14ac:dyDescent="0.6">
      <c r="A35247" s="13" t="s">
        <v>72316</v>
      </c>
      <c r="B35247" s="13" t="s">
        <v>72317</v>
      </c>
      <c r="C35247" s="2">
        <f>LEN(A35247)</f>
        <v>7</v>
      </c>
      <c r="D35247" s="9" t="str">
        <f>A35247&amp;B35247</f>
        <v>にほんしんぞう日本心臓</v>
      </c>
    </row>
    <row r="35248" spans="1:4" x14ac:dyDescent="0.6">
      <c r="A35248" s="13" t="s">
        <v>72318</v>
      </c>
      <c r="B35248" s="13" t="s">
        <v>72319</v>
      </c>
      <c r="C35248" s="2">
        <f>LEN(A35248)</f>
        <v>7</v>
      </c>
      <c r="D35248" s="9" t="str">
        <f>A35248&amp;B35248</f>
        <v>にほんしんたく日本信託</v>
      </c>
    </row>
    <row r="35249" spans="1:4" x14ac:dyDescent="0.6">
      <c r="A35249" s="13" t="s">
        <v>72320</v>
      </c>
      <c r="B35249" s="13" t="s">
        <v>72321</v>
      </c>
      <c r="C35249" s="2">
        <f>LEN(A35249)</f>
        <v>7</v>
      </c>
      <c r="D35249" s="9" t="str">
        <f>A35249&amp;B35249</f>
        <v>にほんしんとう日本新党</v>
      </c>
    </row>
    <row r="35250" spans="1:4" x14ac:dyDescent="0.6">
      <c r="A35250" s="13" t="s">
        <v>72322</v>
      </c>
      <c r="B35250" s="13" t="s">
        <v>72323</v>
      </c>
      <c r="C35250" s="2">
        <f>LEN(A35250)</f>
        <v>7</v>
      </c>
      <c r="D35250" s="9" t="str">
        <f>A35250&amp;B35250</f>
        <v>にほんしんどう日本神銅</v>
      </c>
    </row>
    <row r="35251" spans="1:4" x14ac:dyDescent="0.6">
      <c r="A35251" s="13" t="s">
        <v>72324</v>
      </c>
      <c r="B35251" s="13" t="s">
        <v>72325</v>
      </c>
      <c r="C35251" s="2">
        <f>LEN(A35251)</f>
        <v>7</v>
      </c>
      <c r="D35251" s="9" t="str">
        <f>A35251&amp;B35251</f>
        <v>にほんしんぶん日本新聞</v>
      </c>
    </row>
    <row r="35252" spans="1:4" x14ac:dyDescent="0.6">
      <c r="A35252" s="13" t="s">
        <v>72326</v>
      </c>
      <c r="B35252" s="13" t="s">
        <v>72327</v>
      </c>
      <c r="C35252" s="2">
        <f>LEN(A35252)</f>
        <v>7</v>
      </c>
      <c r="D35252" s="9" t="str">
        <f>A35252&amp;B35252</f>
        <v>にほんじんぼち日本人墓地</v>
      </c>
    </row>
    <row r="35253" spans="1:4" x14ac:dyDescent="0.6">
      <c r="A35253" s="13" t="s">
        <v>72328</v>
      </c>
      <c r="B35253" s="13" t="s">
        <v>72329</v>
      </c>
      <c r="C35253" s="2">
        <f>LEN(A35253)</f>
        <v>7</v>
      </c>
      <c r="D35253" s="9" t="str">
        <f>A35253&amp;B35253</f>
        <v>にほんじんむら日本人村</v>
      </c>
    </row>
    <row r="35254" spans="1:4" x14ac:dyDescent="0.6">
      <c r="A35254" s="13" t="s">
        <v>72330</v>
      </c>
      <c r="B35254" s="13" t="s">
        <v>72331</v>
      </c>
      <c r="C35254" s="2">
        <f>LEN(A35254)</f>
        <v>7</v>
      </c>
      <c r="D35254" s="9" t="str">
        <f>A35254&amp;B35254</f>
        <v>にほんじんろん日本人論</v>
      </c>
    </row>
    <row r="35255" spans="1:4" x14ac:dyDescent="0.6">
      <c r="A35255" s="13" t="s">
        <v>72332</v>
      </c>
      <c r="B35255" s="13" t="s">
        <v>72333</v>
      </c>
      <c r="C35255" s="2">
        <f>LEN(A35255)</f>
        <v>7</v>
      </c>
      <c r="D35255" s="9" t="str">
        <f>A35255&amp;B35255</f>
        <v>にほんすいさん日本水産</v>
      </c>
    </row>
    <row r="35256" spans="1:4" x14ac:dyDescent="0.6">
      <c r="A35256" s="13" t="s">
        <v>72334</v>
      </c>
      <c r="B35256" s="13" t="s">
        <v>72335</v>
      </c>
      <c r="C35256" s="2">
        <f>LEN(A35256)</f>
        <v>7</v>
      </c>
      <c r="D35256" s="9" t="str">
        <f>A35256&amp;B35256</f>
        <v>にほんずいせんニホンズイセン</v>
      </c>
    </row>
    <row r="35257" spans="1:4" x14ac:dyDescent="0.6">
      <c r="A35257" s="13" t="s">
        <v>72336</v>
      </c>
      <c r="B35257" s="13" t="s">
        <v>72337</v>
      </c>
      <c r="C35257" s="2">
        <f>LEN(A35257)</f>
        <v>7</v>
      </c>
      <c r="D35257" s="9" t="str">
        <f>A35257&amp;B35257</f>
        <v>にほんすいどう日本水道</v>
      </c>
    </row>
    <row r="35258" spans="1:4" x14ac:dyDescent="0.6">
      <c r="A35258" s="13" t="s">
        <v>72338</v>
      </c>
      <c r="B35258" s="13" t="s">
        <v>72339</v>
      </c>
      <c r="C35258" s="2">
        <f>LEN(A35258)</f>
        <v>7</v>
      </c>
      <c r="D35258" s="9" t="str">
        <f>A35258&amp;B35258</f>
        <v>にほんすいれん日本水連</v>
      </c>
    </row>
    <row r="35259" spans="1:4" x14ac:dyDescent="0.6">
      <c r="A35259" s="13" t="s">
        <v>72340</v>
      </c>
      <c r="B35259" s="13" t="s">
        <v>72341</v>
      </c>
      <c r="C35259" s="2">
        <f>LEN(A35259)</f>
        <v>7</v>
      </c>
      <c r="D35259" s="9" t="str">
        <f>A35259&amp;B35259</f>
        <v>にほんすけえと日本スケート</v>
      </c>
    </row>
    <row r="35260" spans="1:4" x14ac:dyDescent="0.6">
      <c r="A35260" s="13" t="s">
        <v>72342</v>
      </c>
      <c r="B35260" s="13" t="s">
        <v>72343</v>
      </c>
      <c r="C35260" s="2">
        <f>LEN(A35260)</f>
        <v>7</v>
      </c>
      <c r="D35260" s="9" t="str">
        <f>A35260&amp;B35260</f>
        <v>にほんすたいる日本スタイル</v>
      </c>
    </row>
    <row r="35261" spans="1:4" x14ac:dyDescent="0.6">
      <c r="A35261" s="13" t="s">
        <v>72344</v>
      </c>
      <c r="B35261" s="13" t="s">
        <v>72345</v>
      </c>
      <c r="C35261" s="2">
        <f>LEN(A35261)</f>
        <v>7</v>
      </c>
      <c r="D35261" s="9" t="str">
        <f>A35261&amp;B35261</f>
        <v>にほんすっぽんニホンスッポン</v>
      </c>
    </row>
    <row r="35262" spans="1:4" x14ac:dyDescent="0.6">
      <c r="A35262" s="13" t="s">
        <v>72346</v>
      </c>
      <c r="B35262" s="13" t="s">
        <v>72347</v>
      </c>
      <c r="C35262" s="2">
        <f>LEN(A35262)</f>
        <v>7</v>
      </c>
      <c r="D35262" s="9" t="str">
        <f>A35262&amp;B35262</f>
        <v>にほんすぴっつ日本スピッツ</v>
      </c>
    </row>
    <row r="35263" spans="1:4" x14ac:dyDescent="0.6">
      <c r="A35263" s="13" t="s">
        <v>72348</v>
      </c>
      <c r="B35263" s="13" t="s">
        <v>72349</v>
      </c>
      <c r="C35263" s="2">
        <f>LEN(A35263)</f>
        <v>7</v>
      </c>
      <c r="D35263" s="9" t="str">
        <f>A35263&amp;B35263</f>
        <v>にほんすぽおつ日本スポーツ</v>
      </c>
    </row>
    <row r="35264" spans="1:4" x14ac:dyDescent="0.6">
      <c r="A35264" s="13" t="s">
        <v>72350</v>
      </c>
      <c r="B35264" s="13" t="s">
        <v>72351</v>
      </c>
      <c r="C35264" s="2">
        <f>LEN(A35264)</f>
        <v>7</v>
      </c>
      <c r="D35264" s="9" t="str">
        <f>A35264&amp;B35264</f>
        <v>にほんせいこう日本精工</v>
      </c>
    </row>
    <row r="35265" spans="1:4" x14ac:dyDescent="0.6">
      <c r="A35265" s="13" t="s">
        <v>72352</v>
      </c>
      <c r="B35265" s="13" t="s">
        <v>72353</v>
      </c>
      <c r="C35265" s="2">
        <f>LEN(A35265)</f>
        <v>7</v>
      </c>
      <c r="D35265" s="9" t="str">
        <f>A35265&amp;B35265</f>
        <v>にほんせいさく日本政策</v>
      </c>
    </row>
    <row r="35266" spans="1:4" x14ac:dyDescent="0.6">
      <c r="A35266" s="13" t="s">
        <v>72354</v>
      </c>
      <c r="B35266" s="13" t="s">
        <v>72355</v>
      </c>
      <c r="C35266" s="2">
        <f>LEN(A35266)</f>
        <v>7</v>
      </c>
      <c r="D35266" s="9" t="str">
        <f>A35266&amp;B35266</f>
        <v>にほんせいじし日本政治史</v>
      </c>
    </row>
    <row r="35267" spans="1:4" x14ac:dyDescent="0.6">
      <c r="A35267" s="13" t="s">
        <v>72356</v>
      </c>
      <c r="B35267" s="13" t="s">
        <v>72357</v>
      </c>
      <c r="C35267" s="2">
        <f>LEN(A35267)</f>
        <v>7</v>
      </c>
      <c r="D35267" s="9" t="str">
        <f>A35267&amp;B35267</f>
        <v>にほんせいしゅ日本清酒</v>
      </c>
    </row>
    <row r="35268" spans="1:4" x14ac:dyDescent="0.6">
      <c r="A35268" s="13" t="s">
        <v>72358</v>
      </c>
      <c r="B35268" s="13" t="s">
        <v>72359</v>
      </c>
      <c r="C35268" s="2">
        <f>LEN(A35268)</f>
        <v>7</v>
      </c>
      <c r="D35268" s="9" t="str">
        <f>A35268&amp;B35268</f>
        <v>にほんせいしん日本精神</v>
      </c>
    </row>
    <row r="35269" spans="1:4" x14ac:dyDescent="0.6">
      <c r="A35269" s="13" t="s">
        <v>72360</v>
      </c>
      <c r="B35269" s="13" t="s">
        <v>72361</v>
      </c>
      <c r="C35269" s="2">
        <f>LEN(A35269)</f>
        <v>7</v>
      </c>
      <c r="D35269" s="9" t="str">
        <f>A35269&amp;B35269</f>
        <v>にほんせいてつ日本製鐵</v>
      </c>
    </row>
    <row r="35270" spans="1:4" x14ac:dyDescent="0.6">
      <c r="A35270" s="13" t="s">
        <v>72362</v>
      </c>
      <c r="B35270" s="13" t="s">
        <v>72363</v>
      </c>
      <c r="C35270" s="2">
        <f>LEN(A35270)</f>
        <v>7</v>
      </c>
      <c r="D35270" s="9" t="str">
        <f>A35270&amp;B35270</f>
        <v>にほんせいとう日本精糖</v>
      </c>
    </row>
    <row r="35271" spans="1:4" x14ac:dyDescent="0.6">
      <c r="A35271" s="13" t="s">
        <v>72364</v>
      </c>
      <c r="B35271" s="13" t="s">
        <v>72365</v>
      </c>
      <c r="C35271" s="2">
        <f>LEN(A35271)</f>
        <v>7</v>
      </c>
      <c r="D35271" s="9" t="str">
        <f>A35271&amp;B35271</f>
        <v>にほんせいねん日本青年</v>
      </c>
    </row>
    <row r="35272" spans="1:4" x14ac:dyDescent="0.6">
      <c r="A35272" s="13" t="s">
        <v>72366</v>
      </c>
      <c r="B35272" s="13" t="s">
        <v>72367</v>
      </c>
      <c r="C35272" s="2">
        <f>LEN(A35272)</f>
        <v>7</v>
      </c>
      <c r="D35272" s="9" t="str">
        <f>A35272&amp;B35272</f>
        <v>にほんせいひん日本製品</v>
      </c>
    </row>
    <row r="35273" spans="1:4" x14ac:dyDescent="0.6">
      <c r="A35273" s="13" t="s">
        <v>72368</v>
      </c>
      <c r="B35273" s="13" t="s">
        <v>72369</v>
      </c>
      <c r="C35273" s="2">
        <f>LEN(A35273)</f>
        <v>7</v>
      </c>
      <c r="D35273" s="9" t="str">
        <f>A35273&amp;B35273</f>
        <v>にほんせいふん日本製粉</v>
      </c>
    </row>
    <row r="35274" spans="1:4" x14ac:dyDescent="0.6">
      <c r="A35274" s="13" t="s">
        <v>72370</v>
      </c>
      <c r="B35274" s="13" t="s">
        <v>72371</v>
      </c>
      <c r="C35274" s="2">
        <f>LEN(A35274)</f>
        <v>7</v>
      </c>
      <c r="D35274" s="9" t="str">
        <f>A35274&amp;B35274</f>
        <v>にほんせいめい日本生命</v>
      </c>
    </row>
    <row r="35275" spans="1:4" x14ac:dyDescent="0.6">
      <c r="A35275" s="13" t="s">
        <v>72372</v>
      </c>
      <c r="B35275" s="13" t="s">
        <v>72373</v>
      </c>
      <c r="C35275" s="2">
        <f>LEN(A35275)</f>
        <v>7</v>
      </c>
      <c r="D35275" s="9" t="str">
        <f>A35275&amp;B35275</f>
        <v>にほんせいやく日本製薬</v>
      </c>
    </row>
    <row r="35276" spans="1:4" x14ac:dyDescent="0.6">
      <c r="A35276" s="13" t="s">
        <v>72374</v>
      </c>
      <c r="B35276" s="13" t="s">
        <v>72375</v>
      </c>
      <c r="C35276" s="2">
        <f>LEN(A35276)</f>
        <v>7</v>
      </c>
      <c r="D35276" s="9" t="str">
        <f>A35276&amp;B35276</f>
        <v>にほんせきぐん日本赤軍</v>
      </c>
    </row>
    <row r="35277" spans="1:4" x14ac:dyDescent="0.6">
      <c r="A35277" s="13" t="s">
        <v>72376</v>
      </c>
      <c r="B35277" s="13" t="s">
        <v>72377</v>
      </c>
      <c r="C35277" s="2">
        <f>LEN(A35277)</f>
        <v>7</v>
      </c>
      <c r="D35277" s="9" t="str">
        <f>A35277&amp;B35277</f>
        <v>にほんせっけい日本設計</v>
      </c>
    </row>
    <row r="35278" spans="1:4" x14ac:dyDescent="0.6">
      <c r="A35278" s="13" t="s">
        <v>72378</v>
      </c>
      <c r="B35278" s="13" t="s">
        <v>72379</v>
      </c>
      <c r="C35278" s="2">
        <f>LEN(A35278)</f>
        <v>7</v>
      </c>
      <c r="D35278" s="9" t="str">
        <f>A35278&amp;B35278</f>
        <v>にほんぜんこく日本全国</v>
      </c>
    </row>
    <row r="35279" spans="1:4" x14ac:dyDescent="0.6">
      <c r="A35279" s="13" t="s">
        <v>72380</v>
      </c>
      <c r="B35279" s="13" t="s">
        <v>72381</v>
      </c>
      <c r="C35279" s="2">
        <f>LEN(A35279)</f>
        <v>7</v>
      </c>
      <c r="D35279" s="9" t="str">
        <f>A35279&amp;B35279</f>
        <v>にほんせんしゅ日本選手</v>
      </c>
    </row>
    <row r="35280" spans="1:4" x14ac:dyDescent="0.6">
      <c r="A35280" s="13" t="s">
        <v>72382</v>
      </c>
      <c r="B35280" s="13" t="s">
        <v>72383</v>
      </c>
      <c r="C35280" s="2">
        <f>LEN(A35280)</f>
        <v>7</v>
      </c>
      <c r="D35280" s="9" t="str">
        <f>A35280&amp;B35280</f>
        <v>にほんせんぱく日本船舶</v>
      </c>
    </row>
    <row r="35281" spans="1:4" x14ac:dyDescent="0.6">
      <c r="A35281" s="13" t="s">
        <v>72384</v>
      </c>
      <c r="B35281" s="13" t="s">
        <v>72385</v>
      </c>
      <c r="C35281" s="2">
        <f>LEN(A35281)</f>
        <v>7</v>
      </c>
      <c r="D35281" s="9" t="str">
        <f>A35281&amp;B35281</f>
        <v>にほんそむりえ日本ソムリエ</v>
      </c>
    </row>
    <row r="35282" spans="1:4" x14ac:dyDescent="0.6">
      <c r="A35282" s="13" t="s">
        <v>72386</v>
      </c>
      <c r="B35282" s="13" t="s">
        <v>72387</v>
      </c>
      <c r="C35282" s="2">
        <f>LEN(A35282)</f>
        <v>7</v>
      </c>
      <c r="D35282" s="9" t="str">
        <f>A35282&amp;B35282</f>
        <v>にほんだあびい日本ダービー</v>
      </c>
    </row>
    <row r="35283" spans="1:4" x14ac:dyDescent="0.6">
      <c r="A35283" s="13" t="s">
        <v>72388</v>
      </c>
      <c r="B35283" s="13" t="s">
        <v>72389</v>
      </c>
      <c r="C35283" s="2">
        <f>LEN(A35283)</f>
        <v>7</v>
      </c>
      <c r="D35283" s="9" t="str">
        <f>A35283&amp;B35283</f>
        <v>にほんたいいく日本体育</v>
      </c>
    </row>
    <row r="35284" spans="1:4" x14ac:dyDescent="0.6">
      <c r="A35284" s="13" t="s">
        <v>72390</v>
      </c>
      <c r="B35284" s="13" t="s">
        <v>72391</v>
      </c>
      <c r="C35284" s="2">
        <f>LEN(A35284)</f>
        <v>7</v>
      </c>
      <c r="D35284" s="9" t="str">
        <f>A35284&amp;B35284</f>
        <v>にほんたくしい日本タクシー</v>
      </c>
    </row>
    <row r="35285" spans="1:4" x14ac:dyDescent="0.6">
      <c r="A35285" s="13" t="s">
        <v>72392</v>
      </c>
      <c r="B35285" s="13" t="s">
        <v>72393</v>
      </c>
      <c r="C35285" s="2">
        <f>LEN(A35285)</f>
        <v>7</v>
      </c>
      <c r="D35285" s="9" t="str">
        <f>A35285&amp;B35285</f>
        <v>にほんたんかく日本短角種</v>
      </c>
    </row>
    <row r="35286" spans="1:4" x14ac:dyDescent="0.6">
      <c r="A35286" s="13" t="s">
        <v>72394</v>
      </c>
      <c r="B35286" s="13" t="s">
        <v>72395</v>
      </c>
      <c r="C35286" s="2">
        <f>LEN(A35286)</f>
        <v>7</v>
      </c>
      <c r="D35286" s="9" t="str">
        <f>A35286&amp;B35286</f>
        <v>にほんたんぽぽ日本タンポポ</v>
      </c>
    </row>
    <row r="35287" spans="1:4" x14ac:dyDescent="0.6">
      <c r="A35287" s="13" t="s">
        <v>72396</v>
      </c>
      <c r="B35287" s="13" t="s">
        <v>72397</v>
      </c>
      <c r="C35287" s="2">
        <f>LEN(A35287)</f>
        <v>7</v>
      </c>
      <c r="D35287" s="9" t="str">
        <f>A35287&amp;B35287</f>
        <v>にほんちぇえん日本チェーン</v>
      </c>
    </row>
    <row r="35288" spans="1:4" x14ac:dyDescent="0.6">
      <c r="A35288" s="13" t="s">
        <v>72398</v>
      </c>
      <c r="B35288" s="13" t="s">
        <v>72399</v>
      </c>
      <c r="C35288" s="2">
        <f>LEN(A35288)</f>
        <v>7</v>
      </c>
      <c r="D35288" s="9" t="str">
        <f>A35288&amp;B35288</f>
        <v>にほんちゅうこ日本中古</v>
      </c>
    </row>
    <row r="35289" spans="1:4" x14ac:dyDescent="0.6">
      <c r="A35289" s="13" t="s">
        <v>72400</v>
      </c>
      <c r="B35289" s="13" t="s">
        <v>72401</v>
      </c>
      <c r="C35289" s="2">
        <f>LEN(A35289)</f>
        <v>7</v>
      </c>
      <c r="D35289" s="9" t="str">
        <f>A35289&amp;B35289</f>
        <v>にほんちんぼつ日本沈没</v>
      </c>
    </row>
    <row r="35290" spans="1:4" x14ac:dyDescent="0.6">
      <c r="A35290" s="13" t="s">
        <v>72402</v>
      </c>
      <c r="B35290" s="13" t="s">
        <v>72403</v>
      </c>
      <c r="C35290" s="2">
        <f>LEN(A35290)</f>
        <v>7</v>
      </c>
      <c r="D35290" s="9" t="str">
        <f>A35290&amp;B35290</f>
        <v>にほんつううん日本通運</v>
      </c>
    </row>
    <row r="35291" spans="1:4" x14ac:dyDescent="0.6">
      <c r="A35291" s="13" t="s">
        <v>72404</v>
      </c>
      <c r="B35291" s="13" t="s">
        <v>72405</v>
      </c>
      <c r="C35291" s="2">
        <f>LEN(A35291)</f>
        <v>7</v>
      </c>
      <c r="D35291" s="9" t="str">
        <f>A35291&amp;B35291</f>
        <v>にほんていえん日本庭園</v>
      </c>
    </row>
    <row r="35292" spans="1:4" x14ac:dyDescent="0.6">
      <c r="A35292" s="13" t="s">
        <v>72406</v>
      </c>
      <c r="B35292" s="13" t="s">
        <v>72407</v>
      </c>
      <c r="C35292" s="2">
        <f>LEN(A35292)</f>
        <v>7</v>
      </c>
      <c r="D35292" s="9" t="str">
        <f>A35292&amp;B35292</f>
        <v>にほんていこく日本帝国</v>
      </c>
    </row>
    <row r="35293" spans="1:4" x14ac:dyDescent="0.6">
      <c r="A35293" s="13" t="s">
        <v>72408</v>
      </c>
      <c r="B35293" s="13" t="s">
        <v>72409</v>
      </c>
      <c r="C35293" s="2">
        <f>LEN(A35293)</f>
        <v>7</v>
      </c>
      <c r="D35293" s="9" t="str">
        <f>A35293&amp;B35293</f>
        <v>にほんてつがく日本哲学</v>
      </c>
    </row>
    <row r="35294" spans="1:4" x14ac:dyDescent="0.6">
      <c r="A35294" s="13" t="s">
        <v>72410</v>
      </c>
      <c r="B35294" s="13" t="s">
        <v>72411</v>
      </c>
      <c r="C35294" s="2">
        <f>LEN(A35294)</f>
        <v>7</v>
      </c>
      <c r="D35294" s="9" t="str">
        <f>A35294&amp;B35294</f>
        <v>にほんてっこう日本鉄鋼</v>
      </c>
    </row>
    <row r="35295" spans="1:4" x14ac:dyDescent="0.6">
      <c r="A35295" s="13" t="s">
        <v>72412</v>
      </c>
      <c r="B35295" s="13" t="s">
        <v>72413</v>
      </c>
      <c r="C35295" s="2">
        <f>LEN(A35295)</f>
        <v>7</v>
      </c>
      <c r="D35295" s="9" t="str">
        <f>A35295&amp;B35295</f>
        <v>にほんてつどう日本鉄道</v>
      </c>
    </row>
    <row r="35296" spans="1:4" x14ac:dyDescent="0.6">
      <c r="A35296" s="13" t="s">
        <v>72414</v>
      </c>
      <c r="B35296" s="13" t="s">
        <v>72415</v>
      </c>
      <c r="C35296" s="2">
        <f>LEN(A35296)</f>
        <v>7</v>
      </c>
      <c r="D35296" s="9" t="str">
        <f>A35296&amp;B35296</f>
        <v>にほんてぬぐい日本手拭</v>
      </c>
    </row>
    <row r="35297" spans="1:4" x14ac:dyDescent="0.6">
      <c r="A35297" s="13" t="s">
        <v>72416</v>
      </c>
      <c r="B35297" s="13" t="s">
        <v>72417</v>
      </c>
      <c r="C35297" s="2">
        <f>LEN(A35297)</f>
        <v>7</v>
      </c>
      <c r="D35297" s="9" t="str">
        <f>A35297&amp;B35297</f>
        <v>にほんてれこむ日本テレコム</v>
      </c>
    </row>
    <row r="35298" spans="1:4" x14ac:dyDescent="0.6">
      <c r="A35298" s="13" t="s">
        <v>72418</v>
      </c>
      <c r="B35298" s="13" t="s">
        <v>72419</v>
      </c>
      <c r="C35298" s="2">
        <f>LEN(A35298)</f>
        <v>7</v>
      </c>
      <c r="D35298" s="9" t="str">
        <f>A35298&amp;B35298</f>
        <v>にほんてれしす日本テレシス</v>
      </c>
    </row>
    <row r="35299" spans="1:4" x14ac:dyDescent="0.6">
      <c r="A35299" s="13" t="s">
        <v>72420</v>
      </c>
      <c r="B35299" s="13" t="s">
        <v>72421</v>
      </c>
      <c r="C35299" s="2">
        <f>LEN(A35299)</f>
        <v>7</v>
      </c>
      <c r="D35299" s="9" t="str">
        <f>A35299&amp;B35299</f>
        <v>にほんてんかん日本てんかん</v>
      </c>
    </row>
    <row r="35300" spans="1:4" x14ac:dyDescent="0.6">
      <c r="A35300" s="13" t="s">
        <v>72422</v>
      </c>
      <c r="B35300" s="13" t="s">
        <v>72423</v>
      </c>
      <c r="C35300" s="2">
        <f>LEN(A35300)</f>
        <v>7</v>
      </c>
      <c r="D35300" s="9" t="str">
        <f>A35300&amp;B35300</f>
        <v>にほんでんねつ日本電熱</v>
      </c>
    </row>
    <row r="35301" spans="1:4" x14ac:dyDescent="0.6">
      <c r="A35301" s="13" t="s">
        <v>72424</v>
      </c>
      <c r="B35301" s="13" t="s">
        <v>72425</v>
      </c>
      <c r="C35301" s="2">
        <f>LEN(A35301)</f>
        <v>7</v>
      </c>
      <c r="D35301" s="9" t="str">
        <f>A35301&amp;B35301</f>
        <v>にほんどうぶつ日本動物</v>
      </c>
    </row>
    <row r="35302" spans="1:4" x14ac:dyDescent="0.6">
      <c r="A35302" s="13" t="s">
        <v>72426</v>
      </c>
      <c r="B35302" s="13" t="s">
        <v>72427</v>
      </c>
      <c r="C35302" s="2">
        <f>LEN(A35302)</f>
        <v>7</v>
      </c>
      <c r="D35302" s="9" t="str">
        <f>A35302&amp;B35302</f>
        <v>にほんどうもん日本洞門</v>
      </c>
    </row>
    <row r="35303" spans="1:4" x14ac:dyDescent="0.6">
      <c r="A35303" s="13" t="s">
        <v>72428</v>
      </c>
      <c r="B35303" s="13" t="s">
        <v>72429</v>
      </c>
      <c r="C35303" s="2">
        <f>LEN(A35303)</f>
        <v>7</v>
      </c>
      <c r="D35303" s="9" t="str">
        <f>A35303&amp;B35303</f>
        <v>にほんとくゆう日本特有</v>
      </c>
    </row>
    <row r="35304" spans="1:4" x14ac:dyDescent="0.6">
      <c r="A35304" s="13" t="s">
        <v>72430</v>
      </c>
      <c r="B35304" s="13" t="s">
        <v>72431</v>
      </c>
      <c r="C35304" s="2">
        <f>LEN(A35304)</f>
        <v>7</v>
      </c>
      <c r="D35304" s="9" t="str">
        <f>A35304&amp;B35304</f>
        <v>にほんとむそん日本トムソン</v>
      </c>
    </row>
    <row r="35305" spans="1:4" x14ac:dyDescent="0.6">
      <c r="A35305" s="13" t="s">
        <v>72432</v>
      </c>
      <c r="B35305" s="13" t="s">
        <v>72433</v>
      </c>
      <c r="C35305" s="2">
        <f>LEN(A35305)</f>
        <v>7</v>
      </c>
      <c r="D35305" s="9" t="str">
        <f>A35305&amp;B35305</f>
        <v>にほんとらすと日本トラスト</v>
      </c>
    </row>
    <row r="35306" spans="1:4" x14ac:dyDescent="0.6">
      <c r="A35306" s="13" t="s">
        <v>72434</v>
      </c>
      <c r="B35306" s="13" t="s">
        <v>72435</v>
      </c>
      <c r="C35306" s="2">
        <f>LEN(A35306)</f>
        <v>7</v>
      </c>
      <c r="D35306" s="9" t="str">
        <f>A35306&amp;B35306</f>
        <v>にほんねつがく日本熱学</v>
      </c>
    </row>
    <row r="35307" spans="1:4" x14ac:dyDescent="0.6">
      <c r="A35307" s="13" t="s">
        <v>72436</v>
      </c>
      <c r="B35307" s="13" t="s">
        <v>72437</v>
      </c>
      <c r="C35307" s="2">
        <f>LEN(A35307)</f>
        <v>7</v>
      </c>
      <c r="D35307" s="9" t="str">
        <f>A35307&amp;B35307</f>
        <v>にほんねんきん日本年金</v>
      </c>
    </row>
    <row r="35308" spans="1:4" x14ac:dyDescent="0.6">
      <c r="A35308" s="13" t="s">
        <v>72438</v>
      </c>
      <c r="B35308" s="13" t="s">
        <v>72439</v>
      </c>
      <c r="C35308" s="2">
        <f>LEN(A35308)</f>
        <v>7</v>
      </c>
      <c r="D35308" s="9" t="str">
        <f>A35308&amp;B35308</f>
        <v>にほんのうえん日本脳炎</v>
      </c>
    </row>
    <row r="35309" spans="1:4" x14ac:dyDescent="0.6">
      <c r="A35309" s="13" t="s">
        <v>72440</v>
      </c>
      <c r="B35309" s="13" t="s">
        <v>72441</v>
      </c>
      <c r="C35309" s="2">
        <f>LEN(A35309)</f>
        <v>7</v>
      </c>
      <c r="D35309" s="9" t="str">
        <f>A35309&amp;B35309</f>
        <v>にほんのうさぎニホンノウサギ</v>
      </c>
    </row>
    <row r="35310" spans="1:4" x14ac:dyDescent="0.6">
      <c r="A35310" s="13" t="s">
        <v>72442</v>
      </c>
      <c r="B35310" s="13" t="s">
        <v>72443</v>
      </c>
      <c r="C35310" s="2">
        <f>LEN(A35310)</f>
        <v>7</v>
      </c>
      <c r="D35310" s="9" t="str">
        <f>A35310&amp;B35310</f>
        <v>にほんのうりつ日本能率</v>
      </c>
    </row>
    <row r="35311" spans="1:4" x14ac:dyDescent="0.6">
      <c r="A35311" s="13" t="s">
        <v>72444</v>
      </c>
      <c r="B35311" s="13" t="s">
        <v>72445</v>
      </c>
      <c r="C35311" s="2">
        <f>LEN(A35311)</f>
        <v>7</v>
      </c>
      <c r="D35311" s="9" t="str">
        <f>A35311&amp;B35311</f>
        <v>にほんのえがお日本の笑顔</v>
      </c>
    </row>
    <row r="35312" spans="1:4" x14ac:dyDescent="0.6">
      <c r="A35312" s="13" t="s">
        <v>72446</v>
      </c>
      <c r="B35312" s="13" t="s">
        <v>72447</v>
      </c>
      <c r="C35312" s="2">
        <f>LEN(A35312)</f>
        <v>7</v>
      </c>
      <c r="D35312" s="9" t="str">
        <f>A35312&amp;B35312</f>
        <v>にほんのきせき日本の奇跡</v>
      </c>
    </row>
    <row r="35313" spans="1:4" x14ac:dyDescent="0.6">
      <c r="A35313" s="13" t="s">
        <v>72448</v>
      </c>
      <c r="B35313" s="13" t="s">
        <v>72449</v>
      </c>
      <c r="C35313" s="2">
        <f>LEN(A35313)</f>
        <v>7</v>
      </c>
      <c r="D35313" s="9" t="str">
        <f>A35313&amp;B35313</f>
        <v>にほんのすがお日本の素顔</v>
      </c>
    </row>
    <row r="35314" spans="1:4" x14ac:dyDescent="0.6">
      <c r="A35314" s="13" t="s">
        <v>72450</v>
      </c>
      <c r="B35314" s="13" t="s">
        <v>72451</v>
      </c>
      <c r="C35314" s="2">
        <f>LEN(A35314)</f>
        <v>7</v>
      </c>
      <c r="D35314" s="9" t="str">
        <f>A35314&amp;B35314</f>
        <v>にほんのせいじ日本の政治</v>
      </c>
    </row>
    <row r="35315" spans="1:4" x14ac:dyDescent="0.6">
      <c r="A35315" s="13" t="s">
        <v>72452</v>
      </c>
      <c r="B35315" s="13" t="s">
        <v>72453</v>
      </c>
      <c r="C35315" s="2">
        <f>LEN(A35315)</f>
        <v>7</v>
      </c>
      <c r="D35315" s="9" t="str">
        <f>A35315&amp;B35315</f>
        <v>にほんのぶんか日本の文化</v>
      </c>
    </row>
    <row r="35316" spans="1:4" x14ac:dyDescent="0.6">
      <c r="A35316" s="13" t="s">
        <v>72454</v>
      </c>
      <c r="B35316" s="13" t="s">
        <v>72455</v>
      </c>
      <c r="C35316" s="2">
        <f>LEN(A35316)</f>
        <v>7</v>
      </c>
      <c r="D35316" s="9" t="str">
        <f>A35316&amp;B35316</f>
        <v>にほんのぽるの日本のポルノ</v>
      </c>
    </row>
    <row r="35317" spans="1:4" x14ac:dyDescent="0.6">
      <c r="A35317" s="13" t="s">
        <v>72456</v>
      </c>
      <c r="B35317" s="13" t="s">
        <v>72457</v>
      </c>
      <c r="C35317" s="2">
        <f>LEN(A35317)</f>
        <v>7</v>
      </c>
      <c r="D35317" s="9" t="str">
        <f>A35317&amp;B35317</f>
        <v>にほんのまんが日本の漫画</v>
      </c>
    </row>
    <row r="35318" spans="1:4" x14ac:dyDescent="0.6">
      <c r="A35318" s="13" t="s">
        <v>72458</v>
      </c>
      <c r="B35318" s="13" t="s">
        <v>72459</v>
      </c>
      <c r="C35318" s="2">
        <f>LEN(A35318)</f>
        <v>7</v>
      </c>
      <c r="D35318" s="9" t="str">
        <f>A35318&amp;B35318</f>
        <v>にほんのみかた♪ニホンノミカタ</v>
      </c>
    </row>
    <row r="35319" spans="1:4" x14ac:dyDescent="0.6">
      <c r="A35319" s="13" t="s">
        <v>72460</v>
      </c>
      <c r="B35319" s="13" t="s">
        <v>72461</v>
      </c>
      <c r="C35319" s="2">
        <f>LEN(A35319)</f>
        <v>7</v>
      </c>
      <c r="D35319" s="9" t="str">
        <f>A35319&amp;B35319</f>
        <v>にほんのよあけ日本の夜明け</v>
      </c>
    </row>
    <row r="35320" spans="1:4" x14ac:dyDescent="0.6">
      <c r="A35320" s="13" t="s">
        <v>72462</v>
      </c>
      <c r="B35320" s="13" t="s">
        <v>72463</v>
      </c>
      <c r="C35320" s="2">
        <f>LEN(A35320)</f>
        <v>7</v>
      </c>
      <c r="D35320" s="9" t="str">
        <f>A35320&amp;B35320</f>
        <v>にほんのらぞく日本の裸族</v>
      </c>
    </row>
    <row r="35321" spans="1:4" x14ac:dyDescent="0.6">
      <c r="A35321" s="13" t="s">
        <v>72464</v>
      </c>
      <c r="B35321" s="13" t="s">
        <v>72465</v>
      </c>
      <c r="C35321" s="2">
        <f>LEN(A35321)</f>
        <v>7</v>
      </c>
      <c r="D35321" s="9" t="str">
        <f>A35321&amp;B35321</f>
        <v>にほんのれきし日本の歴史</v>
      </c>
    </row>
    <row r="35322" spans="1:4" x14ac:dyDescent="0.6">
      <c r="A35322" s="13" t="s">
        <v>72466</v>
      </c>
      <c r="B35322" s="13" t="s">
        <v>72467</v>
      </c>
      <c r="C35322" s="2">
        <f>LEN(A35322)</f>
        <v>7</v>
      </c>
      <c r="D35322" s="9" t="str">
        <f>A35322&amp;B35322</f>
        <v>にほんのわげい日本の話芸</v>
      </c>
    </row>
    <row r="35323" spans="1:4" x14ac:dyDescent="0.6">
      <c r="A35323" s="13" t="s">
        <v>72468</v>
      </c>
      <c r="B35323" s="13" t="s">
        <v>72469</v>
      </c>
      <c r="C35323" s="2">
        <f>LEN(A35323)</f>
        <v>7</v>
      </c>
      <c r="D35323" s="9" t="str">
        <f>A35323&amp;B35323</f>
        <v>にほんばしがわ日本橋川</v>
      </c>
    </row>
    <row r="35324" spans="1:4" x14ac:dyDescent="0.6">
      <c r="A35324" s="13" t="s">
        <v>72470</v>
      </c>
      <c r="B35324" s="13" t="s">
        <v>72471</v>
      </c>
      <c r="C35324" s="2">
        <f>LEN(A35324)</f>
        <v>7</v>
      </c>
      <c r="D35324" s="9" t="str">
        <f>A35324&amp;B35324</f>
        <v>にほんばしぎょ日本橋魚</v>
      </c>
    </row>
    <row r="35325" spans="1:4" x14ac:dyDescent="0.6">
      <c r="A35325" s="13" t="s">
        <v>72472</v>
      </c>
      <c r="B35325" s="13" t="s">
        <v>72473</v>
      </c>
      <c r="C35325" s="2">
        <f>LEN(A35325)</f>
        <v>7</v>
      </c>
      <c r="D35325" s="9" t="str">
        <f>A35325&amp;B35325</f>
        <v>にほんばしぐち日本橋口</v>
      </c>
    </row>
    <row r="35326" spans="1:4" x14ac:dyDescent="0.6">
      <c r="A35326" s="13" t="s">
        <v>72474</v>
      </c>
      <c r="B35326" s="13" t="s">
        <v>72475</v>
      </c>
      <c r="C35326" s="2">
        <f>LEN(A35326)</f>
        <v>7</v>
      </c>
      <c r="D35326" s="9" t="str">
        <f>A35326&amp;B35326</f>
        <v>にほんばしすい日本橋水</v>
      </c>
    </row>
    <row r="35327" spans="1:4" x14ac:dyDescent="0.6">
      <c r="A35327" s="13" t="s">
        <v>72476</v>
      </c>
      <c r="B35327" s="13" t="s">
        <v>72477</v>
      </c>
      <c r="C35327" s="2">
        <f>LEN(A35327)</f>
        <v>7</v>
      </c>
      <c r="D35327" s="9" t="str">
        <f>A35327&amp;B35327</f>
        <v>にほんばしすじ日本橋筋</v>
      </c>
    </row>
    <row r="35328" spans="1:4" x14ac:dyDescent="0.6">
      <c r="A35328" s="13" t="s">
        <v>72478</v>
      </c>
      <c r="B35328" s="13" t="s">
        <v>72479</v>
      </c>
      <c r="C35328" s="2">
        <f>LEN(A35328)</f>
        <v>7</v>
      </c>
      <c r="D35328" s="9" t="str">
        <f>A35328&amp;B35328</f>
        <v>にほんばしだま日本橋玉</v>
      </c>
    </row>
    <row r="35329" spans="1:4" x14ac:dyDescent="0.6">
      <c r="A35329" s="13" t="s">
        <v>72480</v>
      </c>
      <c r="B35329" s="13" t="s">
        <v>72481</v>
      </c>
      <c r="C35329" s="2">
        <f>LEN(A35329)</f>
        <v>7</v>
      </c>
      <c r="D35329" s="9" t="str">
        <f>A35329&amp;B35329</f>
        <v>にほんばしてい日本橋亭</v>
      </c>
    </row>
    <row r="35330" spans="1:4" x14ac:dyDescent="0.6">
      <c r="A35330" s="13" t="s">
        <v>72482</v>
      </c>
      <c r="B35330" s="13" t="s">
        <v>72483</v>
      </c>
      <c r="C35330" s="2">
        <f>LEN(A35330)</f>
        <v>7</v>
      </c>
      <c r="D35330" s="9" t="str">
        <f>A35330&amp;B35330</f>
        <v>にほんばしはつ日本橋発</v>
      </c>
    </row>
    <row r="35331" spans="1:4" x14ac:dyDescent="0.6">
      <c r="A35331" s="13" t="s">
        <v>72484</v>
      </c>
      <c r="B35331" s="13" t="s">
        <v>72485</v>
      </c>
      <c r="C35331" s="2">
        <f>LEN(A35331)</f>
        <v>7</v>
      </c>
      <c r="D35331" s="9" t="str">
        <f>A35331&amp;B35331</f>
        <v>にほんばしへん日本橋編</v>
      </c>
    </row>
    <row r="35332" spans="1:4" x14ac:dyDescent="0.6">
      <c r="A35332" s="13" t="s">
        <v>72486</v>
      </c>
      <c r="B35332" s="13" t="s">
        <v>72487</v>
      </c>
      <c r="C35332" s="2">
        <f>LEN(A35332)</f>
        <v>7</v>
      </c>
      <c r="D35332" s="9" t="str">
        <f>A35332&amp;B35332</f>
        <v>にほんばしべん日本橋弁</v>
      </c>
    </row>
    <row r="35333" spans="1:4" x14ac:dyDescent="0.6">
      <c r="A35333" s="13" t="s">
        <v>72488</v>
      </c>
      <c r="B35333" s="13" t="s">
        <v>72489</v>
      </c>
      <c r="C35333" s="2">
        <f>LEN(A35333)</f>
        <v>7</v>
      </c>
      <c r="D35333" s="9" t="str">
        <f>A35333&amp;B35333</f>
        <v>にほんばじゅつ日本馬術</v>
      </c>
    </row>
    <row r="35334" spans="1:4" x14ac:dyDescent="0.6">
      <c r="A35334" s="13" t="s">
        <v>72490</v>
      </c>
      <c r="B35334" s="13" t="s">
        <v>72491</v>
      </c>
      <c r="C35334" s="2">
        <f>LEN(A35334)</f>
        <v>7</v>
      </c>
      <c r="D35334" s="9" t="str">
        <f>A35334&amp;B35334</f>
        <v>にほんはっけい日本八景</v>
      </c>
    </row>
    <row r="35335" spans="1:4" x14ac:dyDescent="0.6">
      <c r="A35335" s="13" t="s">
        <v>72492</v>
      </c>
      <c r="B35335" s="13" t="s">
        <v>72493</v>
      </c>
      <c r="C35335" s="2">
        <f>LEN(A35335)</f>
        <v>7</v>
      </c>
      <c r="D35335" s="9" t="str">
        <f>A35335&amp;B35335</f>
        <v>にほんはむいり日本ハム入り</v>
      </c>
    </row>
    <row r="35336" spans="1:4" x14ac:dyDescent="0.6">
      <c r="A35336" s="13" t="s">
        <v>72494</v>
      </c>
      <c r="B35336" s="13" t="s">
        <v>72495</v>
      </c>
      <c r="C35336" s="2">
        <f>LEN(A35336)</f>
        <v>7</v>
      </c>
      <c r="D35336" s="9" t="str">
        <f>A35336&amp;B35336</f>
        <v>にほんはむせん日本ハム戦</v>
      </c>
    </row>
    <row r="35337" spans="1:4" x14ac:dyDescent="0.6">
      <c r="A35337" s="13" t="s">
        <v>72496</v>
      </c>
      <c r="B35337" s="13" t="s">
        <v>72497</v>
      </c>
      <c r="C35337" s="2">
        <f>LEN(A35337)</f>
        <v>7</v>
      </c>
      <c r="D35337" s="9" t="str">
        <f>A35337&amp;B35337</f>
        <v>にほんひがいし日本被害史</v>
      </c>
    </row>
    <row r="35338" spans="1:4" x14ac:dyDescent="0.6">
      <c r="A35338" s="13" t="s">
        <v>72498</v>
      </c>
      <c r="B35338" s="13" t="s">
        <v>72499</v>
      </c>
      <c r="C35338" s="2">
        <f>LEN(A35338)</f>
        <v>7</v>
      </c>
      <c r="D35338" s="9" t="str">
        <f>A35338&amp;B35338</f>
        <v>にほんひこうき日本飛行機</v>
      </c>
    </row>
    <row r="35339" spans="1:4" x14ac:dyDescent="0.6">
      <c r="A35339" s="13" t="s">
        <v>72500</v>
      </c>
      <c r="B35339" s="13" t="s">
        <v>72501</v>
      </c>
      <c r="C35339" s="2">
        <f>LEN(A35339)</f>
        <v>7</v>
      </c>
      <c r="D35339" s="9" t="str">
        <f>A35339&amp;B35339</f>
        <v>にほんびじねす日本ビジネス</v>
      </c>
    </row>
    <row r="35340" spans="1:4" x14ac:dyDescent="0.6">
      <c r="A35340" s="13" t="s">
        <v>72502</v>
      </c>
      <c r="B35340" s="13" t="s">
        <v>72503</v>
      </c>
      <c r="C35340" s="2">
        <f>LEN(A35340)</f>
        <v>7</v>
      </c>
      <c r="D35340" s="9" t="str">
        <f>A35340&amp;B35340</f>
        <v>にほんびじゅつ日本美術</v>
      </c>
    </row>
    <row r="35341" spans="1:4" x14ac:dyDescent="0.6">
      <c r="A35341" s="13" t="s">
        <v>72504</v>
      </c>
      <c r="B35341" s="13" t="s">
        <v>72505</v>
      </c>
      <c r="C35341" s="2">
        <f>LEN(A35341)</f>
        <v>7</v>
      </c>
      <c r="D35341" s="9" t="str">
        <f>A35341&amp;B35341</f>
        <v>にほんひんしつ日本品質</v>
      </c>
    </row>
    <row r="35342" spans="1:4" x14ac:dyDescent="0.6">
      <c r="A35342" s="13" t="s">
        <v>72506</v>
      </c>
      <c r="B35342" s="13" t="s">
        <v>72507</v>
      </c>
      <c r="C35342" s="2">
        <f>LEN(A35342)</f>
        <v>7</v>
      </c>
      <c r="D35342" s="9" t="str">
        <f>A35342&amp;B35342</f>
        <v>にほんふうけい日本風景</v>
      </c>
    </row>
    <row r="35343" spans="1:4" x14ac:dyDescent="0.6">
      <c r="A35343" s="13" t="s">
        <v>72508</v>
      </c>
      <c r="B35343" s="13" t="s">
        <v>72509</v>
      </c>
      <c r="C35343" s="2">
        <f>LEN(A35343)</f>
        <v>7</v>
      </c>
      <c r="D35343" s="9" t="str">
        <f>A35343&amp;B35343</f>
        <v>にほんふうすい日本風水</v>
      </c>
    </row>
    <row r="35344" spans="1:4" x14ac:dyDescent="0.6">
      <c r="A35344" s="13" t="s">
        <v>72510</v>
      </c>
      <c r="B35344" s="13" t="s">
        <v>72511</v>
      </c>
      <c r="C35344" s="2">
        <f>LEN(A35344)</f>
        <v>7</v>
      </c>
      <c r="D35344" s="9" t="str">
        <f>A35344&amp;B35344</f>
        <v>にほんぶじゅつ日本武術</v>
      </c>
    </row>
    <row r="35345" spans="1:4" x14ac:dyDescent="0.6">
      <c r="A35345" s="13" t="s">
        <v>72512</v>
      </c>
      <c r="B35345" s="13" t="s">
        <v>72513</v>
      </c>
      <c r="C35345" s="2">
        <f>LEN(A35345)</f>
        <v>7</v>
      </c>
      <c r="D35345" s="9" t="str">
        <f>A35345&amp;B35345</f>
        <v>にほんふじょし日本巫女史</v>
      </c>
    </row>
    <row r="35346" spans="1:4" x14ac:dyDescent="0.6">
      <c r="A35346" s="13" t="s">
        <v>72514</v>
      </c>
      <c r="B35346" s="13" t="s">
        <v>72515</v>
      </c>
      <c r="C35346" s="2">
        <f>LEN(A35346)</f>
        <v>7</v>
      </c>
      <c r="D35346" s="9" t="str">
        <f>A35346&amp;B35346</f>
        <v>にほんぷららど日本プララド</v>
      </c>
    </row>
    <row r="35347" spans="1:4" x14ac:dyDescent="0.6">
      <c r="A35347" s="13" t="s">
        <v>72516</v>
      </c>
      <c r="B35347" s="13" t="s">
        <v>72517</v>
      </c>
      <c r="C35347" s="2">
        <f>LEN(A35347)</f>
        <v>7</v>
      </c>
      <c r="D35347" s="9" t="str">
        <f>A35347&amp;B35347</f>
        <v>にほんぷろれす日本プロレス</v>
      </c>
    </row>
    <row r="35348" spans="1:4" x14ac:dyDescent="0.6">
      <c r="A35348" s="13" t="s">
        <v>72518</v>
      </c>
      <c r="B35348" s="13" t="s">
        <v>72519</v>
      </c>
      <c r="C35348" s="2">
        <f>LEN(A35348)</f>
        <v>7</v>
      </c>
      <c r="D35348" s="9" t="str">
        <f>A35348&amp;B35348</f>
        <v>にほんぶんめい日本文明</v>
      </c>
    </row>
    <row r="35349" spans="1:4" x14ac:dyDescent="0.6">
      <c r="A35349" s="13" t="s">
        <v>72520</v>
      </c>
      <c r="B35349" s="13" t="s">
        <v>72521</v>
      </c>
      <c r="C35349" s="2">
        <f>LEN(A35349)</f>
        <v>7</v>
      </c>
      <c r="D35349" s="9" t="str">
        <f>A35349&amp;B35349</f>
        <v>にほんべえれえ日本ベーレー</v>
      </c>
    </row>
    <row r="35350" spans="1:4" x14ac:dyDescent="0.6">
      <c r="A35350" s="13" t="s">
        <v>72522</v>
      </c>
      <c r="B35350" s="13" t="s">
        <v>72523</v>
      </c>
      <c r="C35350" s="2">
        <f>LEN(A35350)</f>
        <v>7</v>
      </c>
      <c r="D35350" s="9" t="str">
        <f>A35350&amp;B35350</f>
        <v>にほんべんごし日本弁護士</v>
      </c>
    </row>
    <row r="35351" spans="1:4" x14ac:dyDescent="0.6">
      <c r="A35351" s="13" t="s">
        <v>72524</v>
      </c>
      <c r="B35351" s="13" t="s">
        <v>72525</v>
      </c>
      <c r="C35351" s="2">
        <f>LEN(A35351)</f>
        <v>7</v>
      </c>
      <c r="D35351" s="9" t="str">
        <f>A35351&amp;B35351</f>
        <v>にほんべんりし日本弁理士</v>
      </c>
    </row>
    <row r="35352" spans="1:4" x14ac:dyDescent="0.6">
      <c r="A35352" s="13" t="s">
        <v>72526</v>
      </c>
      <c r="B35352" s="13" t="s">
        <v>72527</v>
      </c>
      <c r="C35352" s="2">
        <f>LEN(A35352)</f>
        <v>7</v>
      </c>
      <c r="D35352" s="9" t="str">
        <f>A35352&amp;B35352</f>
        <v>にほんぼうこく日本亡国</v>
      </c>
    </row>
    <row r="35353" spans="1:4" x14ac:dyDescent="0.6">
      <c r="A35353" s="13" t="s">
        <v>72528</v>
      </c>
      <c r="B35353" s="13" t="s">
        <v>72529</v>
      </c>
      <c r="C35353" s="2">
        <f>LEN(A35353)</f>
        <v>7</v>
      </c>
      <c r="D35353" s="9" t="str">
        <f>A35353&amp;B35353</f>
        <v>にほんほうじん日本法人</v>
      </c>
    </row>
    <row r="35354" spans="1:4" x14ac:dyDescent="0.6">
      <c r="A35354" s="13" t="s">
        <v>72530</v>
      </c>
      <c r="B35354" s="13" t="s">
        <v>72531</v>
      </c>
      <c r="C35354" s="2">
        <f>LEN(A35354)</f>
        <v>7</v>
      </c>
      <c r="D35354" s="9" t="str">
        <f>A35354&amp;B35354</f>
        <v>にほんほしょう日本保証</v>
      </c>
    </row>
    <row r="35355" spans="1:4" x14ac:dyDescent="0.6">
      <c r="A35355" s="13" t="s">
        <v>72532</v>
      </c>
      <c r="B35355" s="13" t="s">
        <v>72533</v>
      </c>
      <c r="C35355" s="2">
        <f>LEN(A35355)</f>
        <v>7</v>
      </c>
      <c r="D35355" s="9" t="str">
        <f>A35355&amp;B35355</f>
        <v>にほんまつえき二本松駅</v>
      </c>
    </row>
    <row r="35356" spans="1:4" x14ac:dyDescent="0.6">
      <c r="A35356" s="13" t="s">
        <v>72534</v>
      </c>
      <c r="B35356" s="13" t="s">
        <v>72535</v>
      </c>
      <c r="C35356" s="2">
        <f>LEN(A35356)</f>
        <v>7</v>
      </c>
      <c r="D35356" s="9" t="str">
        <f>A35356&amp;B35356</f>
        <v>にほんまつてん二本松店</v>
      </c>
    </row>
    <row r="35357" spans="1:4" x14ac:dyDescent="0.6">
      <c r="A35357" s="13" t="s">
        <v>72536</v>
      </c>
      <c r="B35357" s="13" t="s">
        <v>72537</v>
      </c>
      <c r="C35357" s="2">
        <f>LEN(A35357)</f>
        <v>7</v>
      </c>
      <c r="D35357" s="9" t="str">
        <f>A35357&amp;B35357</f>
        <v>にほんまつばな二本松鼻</v>
      </c>
    </row>
    <row r="35358" spans="1:4" x14ac:dyDescent="0.6">
      <c r="A35358" s="13" t="s">
        <v>72538</v>
      </c>
      <c r="B35358" s="13" t="s">
        <v>72539</v>
      </c>
      <c r="C35358" s="2">
        <f>LEN(A35358)</f>
        <v>7</v>
      </c>
      <c r="D35358" s="9" t="str">
        <f>A35358&amp;B35358</f>
        <v>にほんまつはん二本松藩</v>
      </c>
    </row>
    <row r="35359" spans="1:4" x14ac:dyDescent="0.6">
      <c r="A35359" s="13" t="s">
        <v>72540</v>
      </c>
      <c r="B35359" s="13" t="s">
        <v>72541</v>
      </c>
      <c r="C35359" s="2">
        <f>LEN(A35359)</f>
        <v>7</v>
      </c>
      <c r="D35359" s="9" t="str">
        <f>A35359&amp;B35359</f>
        <v>にほんみすてり日本ミステリ</v>
      </c>
    </row>
    <row r="35360" spans="1:4" x14ac:dyDescent="0.6">
      <c r="A35360" s="13" t="s">
        <v>72542</v>
      </c>
      <c r="B35360" s="13" t="s">
        <v>72543</v>
      </c>
      <c r="C35360" s="2">
        <f>LEN(A35360)</f>
        <v>7</v>
      </c>
      <c r="D35360" s="9" t="str">
        <f>A35360&amp;B35360</f>
        <v>にほんみつばち日本ミツバチ,ニホンミツバチ</v>
      </c>
    </row>
    <row r="35361" spans="1:4" x14ac:dyDescent="0.6">
      <c r="A35361" s="13" t="s">
        <v>72544</v>
      </c>
      <c r="B35361" s="13" t="s">
        <v>72545</v>
      </c>
      <c r="C35361" s="2">
        <f>LEN(A35361)</f>
        <v>7</v>
      </c>
      <c r="D35361" s="9" t="str">
        <f>A35361&amp;B35361</f>
        <v>にほんみんぞく日本民族</v>
      </c>
    </row>
    <row r="35362" spans="1:4" x14ac:dyDescent="0.6">
      <c r="A35362" s="13" t="s">
        <v>72546</v>
      </c>
      <c r="B35362" s="13" t="s">
        <v>72547</v>
      </c>
      <c r="C35362" s="2">
        <f>LEN(A35362)</f>
        <v>7</v>
      </c>
      <c r="D35362" s="9" t="str">
        <f>A35362&amp;B35362</f>
        <v>にほんみんよう日本民謡</v>
      </c>
    </row>
    <row r="35363" spans="1:4" x14ac:dyDescent="0.6">
      <c r="A35363" s="13" t="s">
        <v>72548</v>
      </c>
      <c r="B35363" s="13" t="s">
        <v>72549</v>
      </c>
      <c r="C35363" s="2">
        <f>LEN(A35363)</f>
        <v>7</v>
      </c>
      <c r="D35363" s="9" t="str">
        <f>A35363&amp;B35363</f>
        <v>にほんめいすい日本名水</v>
      </c>
    </row>
    <row r="35364" spans="1:4" x14ac:dyDescent="0.6">
      <c r="A35364" s="13" t="s">
        <v>72550</v>
      </c>
      <c r="B35364" s="13" t="s">
        <v>72551</v>
      </c>
      <c r="C35364" s="2">
        <f>LEN(A35364)</f>
        <v>7</v>
      </c>
      <c r="D35364" s="9" t="str">
        <f>A35364&amp;B35364</f>
        <v>にほんめえかあ日本メーカー</v>
      </c>
    </row>
    <row r="35365" spans="1:4" x14ac:dyDescent="0.6">
      <c r="A35365" s="13" t="s">
        <v>72552</v>
      </c>
      <c r="B35365" s="13" t="s">
        <v>72553</v>
      </c>
      <c r="C35365" s="2">
        <f>LEN(A35365)</f>
        <v>7</v>
      </c>
      <c r="D35365" s="9" t="str">
        <f>A35365&amp;B35365</f>
        <v>にほんめでぃあ日本メディア</v>
      </c>
    </row>
    <row r="35366" spans="1:4" x14ac:dyDescent="0.6">
      <c r="A35366" s="13" t="s">
        <v>72554</v>
      </c>
      <c r="B35366" s="13" t="s">
        <v>72555</v>
      </c>
      <c r="C35366" s="2">
        <f>LEN(A35366)</f>
        <v>7</v>
      </c>
      <c r="D35366" s="9" t="str">
        <f>A35366&amp;B35366</f>
        <v>にほんもにたあニホンモニター</v>
      </c>
    </row>
    <row r="35367" spans="1:4" x14ac:dyDescent="0.6">
      <c r="A35367" s="13" t="s">
        <v>72556</v>
      </c>
      <c r="B35367" s="13" t="s">
        <v>72557</v>
      </c>
      <c r="C35367" s="2">
        <f>LEN(A35367)</f>
        <v>7</v>
      </c>
      <c r="D35367" s="9" t="str">
        <f>A35367&amp;B35367</f>
        <v>にほんももんがニホンモモンガ</v>
      </c>
    </row>
    <row r="35368" spans="1:4" x14ac:dyDescent="0.6">
      <c r="A35368" s="13" t="s">
        <v>72558</v>
      </c>
      <c r="B35368" s="13" t="s">
        <v>72559</v>
      </c>
      <c r="C35368" s="2">
        <f>LEN(A35368)</f>
        <v>7</v>
      </c>
      <c r="D35368" s="9" t="str">
        <f>A35368&amp;B35368</f>
        <v>にほんもんだい日本問題</v>
      </c>
    </row>
    <row r="35369" spans="1:4" x14ac:dyDescent="0.6">
      <c r="A35369" s="13" t="s">
        <v>72560</v>
      </c>
      <c r="B35369" s="13" t="s">
        <v>72561</v>
      </c>
      <c r="C35369" s="2">
        <f>LEN(A35369)</f>
        <v>7</v>
      </c>
      <c r="D35369" s="9" t="str">
        <f>A35369&amp;B35369</f>
        <v>にほんやきゅう日本野球</v>
      </c>
    </row>
    <row r="35370" spans="1:4" x14ac:dyDescent="0.6">
      <c r="A35370" s="13" t="s">
        <v>72562</v>
      </c>
      <c r="B35370" s="13" t="s">
        <v>72563</v>
      </c>
      <c r="C35370" s="2">
        <f>LEN(A35370)</f>
        <v>7</v>
      </c>
      <c r="D35370" s="9" t="str">
        <f>A35370&amp;B35370</f>
        <v>にほんやちょう日本野鳥</v>
      </c>
    </row>
    <row r="35371" spans="1:4" x14ac:dyDescent="0.6">
      <c r="A35371" s="13" t="s">
        <v>72564</v>
      </c>
      <c r="B35371" s="13" t="s">
        <v>72565</v>
      </c>
      <c r="C35371" s="2">
        <f>LEN(A35371)</f>
        <v>7</v>
      </c>
      <c r="D35371" s="9" t="str">
        <f>A35371&amp;B35371</f>
        <v>にほんゆいいつ日本唯一</v>
      </c>
    </row>
    <row r="35372" spans="1:4" x14ac:dyDescent="0.6">
      <c r="A35372" s="13" t="s">
        <v>72566</v>
      </c>
      <c r="B35372" s="13" t="s">
        <v>72567</v>
      </c>
      <c r="C35372" s="2">
        <f>LEN(A35372)</f>
        <v>7</v>
      </c>
      <c r="D35372" s="9" t="str">
        <f>A35372&amp;B35372</f>
        <v>にほんゆうげん日本有限</v>
      </c>
    </row>
    <row r="35373" spans="1:4" x14ac:dyDescent="0.6">
      <c r="A35373" s="13" t="s">
        <v>72568</v>
      </c>
      <c r="B35373" s="13" t="s">
        <v>72569</v>
      </c>
      <c r="C35373" s="2">
        <f>LEN(A35373)</f>
        <v>7</v>
      </c>
      <c r="D35373" s="9" t="str">
        <f>A35373&amp;B35373</f>
        <v>にほんゆうすう日本有数</v>
      </c>
    </row>
    <row r="35374" spans="1:4" x14ac:dyDescent="0.6">
      <c r="A35374" s="13" t="s">
        <v>72570</v>
      </c>
      <c r="B35374" s="13" t="s">
        <v>72571</v>
      </c>
      <c r="C35374" s="2">
        <f>LEN(A35374)</f>
        <v>7</v>
      </c>
      <c r="D35374" s="9" t="str">
        <f>A35374&amp;B35374</f>
        <v>にほんゆうせい日本郵政</v>
      </c>
    </row>
    <row r="35375" spans="1:4" x14ac:dyDescent="0.6">
      <c r="A35375" s="13" t="s">
        <v>72572</v>
      </c>
      <c r="B35375" s="13" t="s">
        <v>72573</v>
      </c>
      <c r="C35375" s="2">
        <f>LEN(A35375)</f>
        <v>7</v>
      </c>
      <c r="D35375" s="9" t="str">
        <f>A35375&amp;B35375</f>
        <v>にほんゆうせん日本郵船</v>
      </c>
    </row>
    <row r="35376" spans="1:4" x14ac:dyDescent="0.6">
      <c r="A35376" s="13" t="s">
        <v>72574</v>
      </c>
      <c r="B35376" s="13" t="s">
        <v>72575</v>
      </c>
      <c r="C35376" s="2">
        <f>LEN(A35376)</f>
        <v>7</v>
      </c>
      <c r="D35376" s="9" t="str">
        <f>A35376&amp;B35376</f>
        <v>にほんゆうびん日本郵便</v>
      </c>
    </row>
    <row r="35377" spans="1:4" x14ac:dyDescent="0.6">
      <c r="A35377" s="13" t="s">
        <v>72576</v>
      </c>
      <c r="B35377" s="13" t="s">
        <v>72577</v>
      </c>
      <c r="C35377" s="2">
        <f>LEN(A35377)</f>
        <v>7</v>
      </c>
      <c r="D35377" s="9" t="str">
        <f>A35377&amp;B35377</f>
        <v>にほんゆそうき日本輸送機</v>
      </c>
    </row>
    <row r="35378" spans="1:4" x14ac:dyDescent="0.6">
      <c r="A35378" s="13" t="s">
        <v>72578</v>
      </c>
      <c r="B35378" s="13" t="s">
        <v>72579</v>
      </c>
      <c r="C35378" s="2">
        <f>LEN(A35378)</f>
        <v>7</v>
      </c>
      <c r="D35378" s="9" t="str">
        <f>A35378&amp;B35378</f>
        <v>にほんゆにせふ日本ユニセフ</v>
      </c>
    </row>
    <row r="35379" spans="1:4" x14ac:dyDescent="0.6">
      <c r="A35379" s="13" t="s">
        <v>72580</v>
      </c>
      <c r="B35379" s="13" t="s">
        <v>72581</v>
      </c>
      <c r="C35379" s="2">
        <f>LEN(A35379)</f>
        <v>7</v>
      </c>
      <c r="D35379" s="9" t="str">
        <f>A35379&amp;B35379</f>
        <v>にほんようしき日本様式</v>
      </c>
    </row>
    <row r="35380" spans="1:4" x14ac:dyDescent="0.6">
      <c r="A35380" s="13" t="s">
        <v>72582</v>
      </c>
      <c r="B35380" s="13" t="s">
        <v>72583</v>
      </c>
      <c r="C35380" s="2">
        <f>LEN(A35380)</f>
        <v>7</v>
      </c>
      <c r="D35380" s="9" t="str">
        <f>A35380&amp;B35380</f>
        <v>にほんらぐびい日本ラグビー</v>
      </c>
    </row>
    <row r="35381" spans="1:4" x14ac:dyDescent="0.6">
      <c r="A35381" s="13" t="s">
        <v>72584</v>
      </c>
      <c r="B35381" s="13" t="s">
        <v>72585</v>
      </c>
      <c r="C35381" s="2">
        <f>LEN(A35381)</f>
        <v>7</v>
      </c>
      <c r="D35381" s="9" t="str">
        <f>A35381&amp;B35381</f>
        <v>にほんりくぐん日本陸軍</v>
      </c>
    </row>
    <row r="35382" spans="1:4" x14ac:dyDescent="0.6">
      <c r="A35382" s="13" t="s">
        <v>72586</v>
      </c>
      <c r="B35382" s="13" t="s">
        <v>72587</v>
      </c>
      <c r="C35382" s="2">
        <f>LEN(A35382)</f>
        <v>7</v>
      </c>
      <c r="D35382" s="9" t="str">
        <f>A35382&amp;B35382</f>
        <v>にほんりくれん日本陸連</v>
      </c>
    </row>
    <row r="35383" spans="1:4" x14ac:dyDescent="0.6">
      <c r="A35383" s="13" t="s">
        <v>72588</v>
      </c>
      <c r="B35383" s="13" t="s">
        <v>72589</v>
      </c>
      <c r="C35383" s="2">
        <f>LEN(A35383)</f>
        <v>7</v>
      </c>
      <c r="D35383" s="9" t="str">
        <f>A35383&amp;B35383</f>
        <v>にほんりょうど日本領土</v>
      </c>
    </row>
    <row r="35384" spans="1:4" x14ac:dyDescent="0.6">
      <c r="A35384" s="13" t="s">
        <v>72590</v>
      </c>
      <c r="B35384" s="13" t="s">
        <v>72591</v>
      </c>
      <c r="C35384" s="2">
        <f>LEN(A35384)</f>
        <v>7</v>
      </c>
      <c r="D35384" s="9" t="str">
        <f>A35384&amp;B35384</f>
        <v>にほんりょうり日本料理</v>
      </c>
    </row>
    <row r="35385" spans="1:4" x14ac:dyDescent="0.6">
      <c r="A35385" s="13" t="s">
        <v>72592</v>
      </c>
      <c r="B35385" s="13" t="s">
        <v>72593</v>
      </c>
      <c r="C35385" s="2">
        <f>LEN(A35385)</f>
        <v>7</v>
      </c>
      <c r="D35385" s="9" t="str">
        <f>A35385&amp;B35385</f>
        <v>にほんりょかん日本旅館</v>
      </c>
    </row>
    <row r="35386" spans="1:4" x14ac:dyDescent="0.6">
      <c r="A35386" s="13" t="s">
        <v>72594</v>
      </c>
      <c r="B35386" s="13" t="s">
        <v>72595</v>
      </c>
      <c r="C35386" s="2">
        <f>LEN(A35386)</f>
        <v>7</v>
      </c>
      <c r="D35386" s="9" t="str">
        <f>A35386&amp;B35386</f>
        <v>にほんりょこう日本旅行</v>
      </c>
    </row>
    <row r="35387" spans="1:4" x14ac:dyDescent="0.6">
      <c r="A35387" s="13" t="s">
        <v>72596</v>
      </c>
      <c r="B35387" s="13" t="s">
        <v>72597</v>
      </c>
      <c r="C35387" s="2">
        <f>LEN(A35387)</f>
        <v>7</v>
      </c>
      <c r="D35387" s="9" t="str">
        <f>A35387&amp;B35387</f>
        <v>にほんるしいだ日本ルシーダ</v>
      </c>
    </row>
    <row r="35388" spans="1:4" x14ac:dyDescent="0.6">
      <c r="A35388" s="13" t="s">
        <v>72598</v>
      </c>
      <c r="B35388" s="13" t="s">
        <v>72599</v>
      </c>
      <c r="C35388" s="2">
        <f>LEN(A35388)</f>
        <v>7</v>
      </c>
      <c r="D35388" s="9" t="str">
        <f>A35388&amp;B35388</f>
        <v>にほんれいいき日本霊異記</v>
      </c>
    </row>
    <row r="35389" spans="1:4" x14ac:dyDescent="0.6">
      <c r="A35389" s="13" t="s">
        <v>72600</v>
      </c>
      <c r="B35389" s="13" t="s">
        <v>72601</v>
      </c>
      <c r="C35389" s="2">
        <f>LEN(A35389)</f>
        <v>7</v>
      </c>
      <c r="D35389" s="9" t="str">
        <f>A35389&amp;B35389</f>
        <v>にほんれこおど日本レコード</v>
      </c>
    </row>
    <row r="35390" spans="1:4" x14ac:dyDescent="0.6">
      <c r="A35390" s="13" t="s">
        <v>72602</v>
      </c>
      <c r="B35390" s="13" t="s">
        <v>72603</v>
      </c>
      <c r="C35390" s="2">
        <f>LEN(A35390)</f>
        <v>7</v>
      </c>
      <c r="D35390" s="9" t="str">
        <f>A35390&amp;B35390</f>
        <v>にほんれっとう日本列島</v>
      </c>
    </row>
    <row r="35391" spans="1:4" x14ac:dyDescent="0.6">
      <c r="A35391" s="13" t="s">
        <v>72604</v>
      </c>
      <c r="B35391" s="13" t="s">
        <v>72605</v>
      </c>
      <c r="C35391" s="2">
        <f>LEN(A35391)</f>
        <v>7</v>
      </c>
      <c r="D35391" s="9" t="str">
        <f>A35391&amp;B35391</f>
        <v>にほんれんぽう日本連邦</v>
      </c>
    </row>
    <row r="35392" spans="1:4" x14ac:dyDescent="0.6">
      <c r="A35392" s="13" t="s">
        <v>72606</v>
      </c>
      <c r="B35392" s="13" t="s">
        <v>72607</v>
      </c>
      <c r="C35392" s="2">
        <f>LEN(A35392)</f>
        <v>7</v>
      </c>
      <c r="D35392" s="9" t="str">
        <f>A35392&amp;B35392</f>
        <v>にほんれんめい日本連盟</v>
      </c>
    </row>
    <row r="35393" spans="1:4" x14ac:dyDescent="0.6">
      <c r="A35393" s="13" t="s">
        <v>72608</v>
      </c>
      <c r="B35393" s="13" t="s">
        <v>72609</v>
      </c>
      <c r="C35393" s="2">
        <f>LEN(A35393)</f>
        <v>7</v>
      </c>
      <c r="D35393" s="9" t="str">
        <f>A35393&amp;B35393</f>
        <v>にほんろれある日本ロレアル</v>
      </c>
    </row>
    <row r="35394" spans="1:4" x14ac:dyDescent="0.6">
      <c r="A35394" s="13" t="s">
        <v>72610</v>
      </c>
      <c r="B35394" s="13" t="s">
        <v>72611</v>
      </c>
      <c r="C35394" s="2">
        <f>LEN(A35394)</f>
        <v>7</v>
      </c>
      <c r="D35394" s="9" t="str">
        <f>A35394&amp;B35394</f>
        <v>にまいがいつな二枚貝綱</v>
      </c>
    </row>
    <row r="35395" spans="1:4" x14ac:dyDescent="0.6">
      <c r="A35395" s="13" t="s">
        <v>72612</v>
      </c>
      <c r="B35395" s="13" t="s">
        <v>72613</v>
      </c>
      <c r="C35395" s="2">
        <f>LEN(A35395)</f>
        <v>7</v>
      </c>
      <c r="D35395" s="9" t="str">
        <f>A35395&amp;B35395</f>
        <v>にまいがいるい二枚貝類</v>
      </c>
    </row>
    <row r="35396" spans="1:4" x14ac:dyDescent="0.6">
      <c r="A35396" s="13" t="s">
        <v>72614</v>
      </c>
      <c r="B35396" s="13" t="s">
        <v>72615</v>
      </c>
      <c r="C35396" s="2">
        <f>LEN(A35396)</f>
        <v>7</v>
      </c>
      <c r="D35396" s="9" t="str">
        <f>A35396&amp;B35396</f>
        <v>にまいかんさつ二枚鑑札</v>
      </c>
    </row>
    <row r="35397" spans="1:4" x14ac:dyDescent="0.6">
      <c r="A35397" s="13" t="s">
        <v>72616</v>
      </c>
      <c r="B35397" s="13" t="s">
        <v>72617</v>
      </c>
      <c r="C35397" s="2">
        <f>LEN(A35397)</f>
        <v>7</v>
      </c>
      <c r="D35397" s="9" t="str">
        <f>A35397&amp;B35397</f>
        <v>にまいかんばん二枚看板</v>
      </c>
    </row>
    <row r="35398" spans="1:4" x14ac:dyDescent="0.6">
      <c r="A35398" s="13" t="s">
        <v>72618</v>
      </c>
      <c r="B35398" s="13" t="s">
        <v>72619</v>
      </c>
      <c r="C35398" s="2">
        <f>LEN(A35398)</f>
        <v>7</v>
      </c>
      <c r="D35398" s="9" t="str">
        <f>A35398&amp;B35398</f>
        <v>にまいばしまち二枚橋町</v>
      </c>
    </row>
    <row r="35399" spans="1:4" x14ac:dyDescent="0.6">
      <c r="A35399" s="13" t="s">
        <v>72620</v>
      </c>
      <c r="B35399" s="13" t="s">
        <v>72621</v>
      </c>
      <c r="C35399" s="2">
        <f>LEN(A35399)</f>
        <v>7</v>
      </c>
      <c r="D35399" s="9" t="str">
        <f>A35399&amp;B35399</f>
        <v>にまんえんどう弐萬圓堂</v>
      </c>
    </row>
    <row r="35400" spans="1:4" x14ac:dyDescent="0.6">
      <c r="A35400" s="13" t="s">
        <v>72622</v>
      </c>
      <c r="B35400" s="13" t="s">
        <v>72623</v>
      </c>
      <c r="C35400" s="2">
        <f>LEN(A35400)</f>
        <v>7</v>
      </c>
      <c r="D35400" s="9" t="str">
        <f>A35400&amp;B35400</f>
        <v>にみっつきゅうニミッツ級</v>
      </c>
    </row>
    <row r="35401" spans="1:4" x14ac:dyDescent="0.6">
      <c r="A35401" s="13" t="s">
        <v>72624</v>
      </c>
      <c r="B35401" s="13" t="s">
        <v>72625</v>
      </c>
      <c r="C35401" s="2">
        <f>LEN(A35401)</f>
        <v>7</v>
      </c>
      <c r="D35401" s="9" t="str">
        <f>A35401&amp;B35401</f>
        <v>にむらえいじん二村英仁</v>
      </c>
    </row>
    <row r="35402" spans="1:4" x14ac:dyDescent="0.6">
      <c r="A35402" s="13" t="s">
        <v>72626</v>
      </c>
      <c r="B35402" s="13" t="s">
        <v>72627</v>
      </c>
      <c r="C35402" s="2">
        <f>LEN(A35402)</f>
        <v>7</v>
      </c>
      <c r="D35402" s="9" t="str">
        <f>A35402&amp;B35402</f>
        <v>にむらけんすけ弐村剣輔</v>
      </c>
    </row>
    <row r="35403" spans="1:4" x14ac:dyDescent="0.6">
      <c r="A35403" s="13" t="s">
        <v>72628</v>
      </c>
      <c r="B35403" s="13" t="s">
        <v>72629</v>
      </c>
      <c r="C35403" s="2">
        <f>LEN(A35403)</f>
        <v>7</v>
      </c>
      <c r="D35403" s="9" t="str">
        <f>A35403&amp;B35403</f>
        <v>にめぐちつかさ耳目口司</v>
      </c>
    </row>
    <row r="35404" spans="1:4" x14ac:dyDescent="0.6">
      <c r="A35404" s="13" t="s">
        <v>72630</v>
      </c>
      <c r="B35404" s="13" t="s">
        <v>72631</v>
      </c>
      <c r="C35404" s="2">
        <f>LEN(A35404)</f>
        <v>7</v>
      </c>
      <c r="D35404" s="9" t="str">
        <f>A35404&amp;B35404</f>
        <v>にめんたいぐん二面体群</v>
      </c>
    </row>
    <row r="35405" spans="1:4" x14ac:dyDescent="0.6">
      <c r="A35405" s="13" t="s">
        <v>72632</v>
      </c>
      <c r="B35405" s="13" t="s">
        <v>72633</v>
      </c>
      <c r="C35405" s="2">
        <f>LEN(A35405)</f>
        <v>7</v>
      </c>
      <c r="D35405" s="9" t="str">
        <f>A35405&amp;B35405</f>
        <v>にもつれっしゃ荷物列車</v>
      </c>
    </row>
    <row r="35406" spans="1:4" x14ac:dyDescent="0.6">
      <c r="A35406" s="13" t="s">
        <v>72634</v>
      </c>
      <c r="B35406" s="13" t="s">
        <v>72635</v>
      </c>
      <c r="C35406" s="2">
        <f>LEN(A35406)</f>
        <v>7</v>
      </c>
      <c r="D35406" s="9" t="str">
        <f>A35406&amp;B35406</f>
        <v>にゃあすのうた♪ニャースのうた</v>
      </c>
    </row>
    <row r="35407" spans="1:4" x14ac:dyDescent="0.6">
      <c r="A35407" s="13" t="s">
        <v>72636</v>
      </c>
      <c r="B35407" s="13" t="s">
        <v>72637</v>
      </c>
      <c r="C35407" s="2">
        <f>LEN(A35407)</f>
        <v>7</v>
      </c>
      <c r="D35407" s="9" t="str">
        <f>A35407&amp;B35407</f>
        <v>にゃあべとなむニャー・ヴェトナム</v>
      </c>
    </row>
    <row r="35408" spans="1:4" x14ac:dyDescent="0.6">
      <c r="A35408" s="13" t="s">
        <v>72638</v>
      </c>
      <c r="B35408" s="13" t="s">
        <v>72639</v>
      </c>
      <c r="C35408" s="2">
        <f>LEN(A35408)</f>
        <v>7</v>
      </c>
      <c r="D35408" s="9" t="str">
        <f>A35408&amp;B35408</f>
        <v>にゃこうじいけ若王子池</v>
      </c>
    </row>
    <row r="35409" spans="1:4" x14ac:dyDescent="0.6">
      <c r="A35409" s="13" t="s">
        <v>72640</v>
      </c>
      <c r="B35409" s="13" t="s">
        <v>72641</v>
      </c>
      <c r="C35409" s="2">
        <f>LEN(A35409)</f>
        <v>7</v>
      </c>
      <c r="D35409" s="9" t="str">
        <f>A35409&amp;B35409</f>
        <v>にゃるびっしゅニャルビッシュ</v>
      </c>
    </row>
    <row r="35410" spans="1:4" x14ac:dyDescent="0.6">
      <c r="A35410" s="13" t="s">
        <v>72642</v>
      </c>
      <c r="B35410" s="13" t="s">
        <v>72643</v>
      </c>
      <c r="C35410" s="2">
        <f>LEN(A35410)</f>
        <v>7</v>
      </c>
      <c r="D35410" s="9" t="str">
        <f>A35410&amp;B35410</f>
        <v>にゃんこすたあにゃんこスター</v>
      </c>
    </row>
    <row r="35411" spans="1:4" x14ac:dyDescent="0.6">
      <c r="A35411" s="13" t="s">
        <v>72644</v>
      </c>
      <c r="B35411" s="13" t="s">
        <v>72645</v>
      </c>
      <c r="C35411" s="2">
        <f>LEN(A35411)</f>
        <v>7</v>
      </c>
      <c r="D35411" s="9" t="str">
        <f>A35411&amp;B35411</f>
        <v>にゃんこでいずにゃんこデイズ</v>
      </c>
    </row>
    <row r="35412" spans="1:4" x14ac:dyDescent="0.6">
      <c r="A35412" s="13" t="s">
        <v>72646</v>
      </c>
      <c r="B35412" s="13" t="s">
        <v>72647</v>
      </c>
      <c r="C35412" s="2">
        <f>LEN(A35412)</f>
        <v>7</v>
      </c>
      <c r="D35412" s="9" t="str">
        <f>A35412&amp;B35412</f>
        <v>にゃんこみっくにゃんこMIC</v>
      </c>
    </row>
    <row r="35413" spans="1:4" x14ac:dyDescent="0.6">
      <c r="A35413" s="13" t="s">
        <v>72648</v>
      </c>
      <c r="B35413" s="13" t="s">
        <v>72649</v>
      </c>
      <c r="C35413" s="2">
        <f>LEN(A35413)</f>
        <v>7</v>
      </c>
      <c r="D35413" s="9" t="str">
        <f>A35413&amp;B35413</f>
        <v>にゅうあかしあニューあかしあ</v>
      </c>
    </row>
    <row r="35414" spans="1:4" x14ac:dyDescent="0.6">
      <c r="A35414" s="13" t="s">
        <v>72650</v>
      </c>
      <c r="B35414" s="13" t="s">
        <v>72651</v>
      </c>
      <c r="C35414" s="2">
        <f>LEN(A35414)</f>
        <v>7</v>
      </c>
      <c r="D35414" s="9" t="str">
        <f>A35414&amp;B35414</f>
        <v>にゅうあだるとニューアダルト</v>
      </c>
    </row>
    <row r="35415" spans="1:4" x14ac:dyDescent="0.6">
      <c r="A35415" s="13" t="s">
        <v>72652</v>
      </c>
      <c r="B35415" s="13" t="s">
        <v>72653</v>
      </c>
      <c r="C35415" s="2">
        <f>LEN(A35415)</f>
        <v>7</v>
      </c>
      <c r="D35415" s="9" t="str">
        <f>A35415&amp;B35415</f>
        <v>にゅういんしゃ入院者</v>
      </c>
    </row>
    <row r="35416" spans="1:4" x14ac:dyDescent="0.6">
      <c r="A35416" s="13" t="s">
        <v>72654</v>
      </c>
      <c r="B35416" s="13" t="s">
        <v>72655</v>
      </c>
      <c r="C35416" s="2">
        <f>LEN(A35416)</f>
        <v>7</v>
      </c>
      <c r="D35416" s="9" t="str">
        <f>A35416&amp;B35416</f>
        <v>にゅううぇいずニューウェイズ</v>
      </c>
    </row>
    <row r="35417" spans="1:4" x14ac:dyDescent="0.6">
      <c r="A35417" s="13" t="s">
        <v>72656</v>
      </c>
      <c r="B35417" s="13" t="s">
        <v>72657</v>
      </c>
      <c r="C35417" s="2">
        <f>LEN(A35417)</f>
        <v>7</v>
      </c>
      <c r="D35417" s="9" t="str">
        <f>A35417&amp;B35417</f>
        <v>にゅううえいずニューウエイズ</v>
      </c>
    </row>
    <row r="35418" spans="1:4" x14ac:dyDescent="0.6">
      <c r="A35418" s="13" t="s">
        <v>72658</v>
      </c>
      <c r="B35418" s="13" t="s">
        <v>72659</v>
      </c>
      <c r="C35418" s="2">
        <f>LEN(A35418)</f>
        <v>7</v>
      </c>
      <c r="D35418" s="9" t="str">
        <f>A35418&amp;B35418</f>
        <v>にゅううぇいぶニューウェイブ,ニューウェイヴ</v>
      </c>
    </row>
    <row r="35419" spans="1:4" x14ac:dyDescent="0.6">
      <c r="A35419" s="13" t="s">
        <v>72660</v>
      </c>
      <c r="B35419" s="13" t="s">
        <v>72661</v>
      </c>
      <c r="C35419" s="2">
        <f>LEN(A35419)</f>
        <v>7</v>
      </c>
      <c r="D35419" s="9" t="str">
        <f>A35419&amp;B35419</f>
        <v>にゅううえいぶニューウエイブ</v>
      </c>
    </row>
    <row r="35420" spans="1:4" x14ac:dyDescent="0.6">
      <c r="A35420" s="13" t="s">
        <v>72662</v>
      </c>
      <c r="B35420" s="13" t="s">
        <v>72663</v>
      </c>
      <c r="C35420" s="2">
        <f>LEN(A35420)</f>
        <v>7</v>
      </c>
      <c r="D35420" s="9" t="str">
        <f>A35420&amp;B35420</f>
        <v>にゅううぇえぶニューウェーヴ,ニューウェーブ,ニュー・ウェーヴ</v>
      </c>
    </row>
    <row r="35421" spans="1:4" x14ac:dyDescent="0.6">
      <c r="A35421" s="13" t="s">
        <v>72664</v>
      </c>
      <c r="B35421" s="13" t="s">
        <v>72665</v>
      </c>
      <c r="C35421" s="2">
        <f>LEN(A35421)</f>
        <v>7</v>
      </c>
      <c r="D35421" s="9" t="str">
        <f>A35421&amp;B35421</f>
        <v>にゅううええぶニューウエーブ</v>
      </c>
    </row>
    <row r="35422" spans="1:4" x14ac:dyDescent="0.6">
      <c r="A35422" s="13" t="s">
        <v>72666</v>
      </c>
      <c r="B35422" s="13" t="s">
        <v>72667</v>
      </c>
      <c r="C35422" s="2">
        <f>LEN(A35422)</f>
        <v>7</v>
      </c>
      <c r="D35422" s="9" t="str">
        <f>A35422&amp;B35422</f>
        <v>にゅううぇるすニューウェルス</v>
      </c>
    </row>
    <row r="35423" spans="1:4" x14ac:dyDescent="0.6">
      <c r="A35423" s="13" t="s">
        <v>72668</v>
      </c>
      <c r="B35423" s="13" t="s">
        <v>72669</v>
      </c>
      <c r="C35423" s="2">
        <f>LEN(A35423)</f>
        <v>7</v>
      </c>
      <c r="D35423" s="9" t="str">
        <f>A35423&amp;B35423</f>
        <v>にゅうえんしき入園式</v>
      </c>
    </row>
    <row r="35424" spans="1:4" x14ac:dyDescent="0.6">
      <c r="A35424" s="13" t="s">
        <v>72670</v>
      </c>
      <c r="B35424" s="13" t="s">
        <v>72671</v>
      </c>
      <c r="C35424" s="2">
        <f>LEN(A35424)</f>
        <v>7</v>
      </c>
      <c r="D35424" s="9" t="str">
        <f>A35424&amp;B35424</f>
        <v>にゅうおあしすニューオアシス</v>
      </c>
    </row>
    <row r="35425" spans="1:4" x14ac:dyDescent="0.6">
      <c r="A35425" s="13" t="s">
        <v>72672</v>
      </c>
      <c r="B35425" s="13" t="s">
        <v>72673</v>
      </c>
      <c r="C35425" s="2">
        <f>LEN(A35425)</f>
        <v>7</v>
      </c>
      <c r="D35425" s="9" t="str">
        <f>A35425&amp;B35425</f>
        <v>にゅうおおだあニュー・オーダー</v>
      </c>
    </row>
    <row r="35426" spans="1:4" x14ac:dyDescent="0.6">
      <c r="A35426" s="13" t="s">
        <v>72674</v>
      </c>
      <c r="B35426" s="13" t="s">
        <v>72675</v>
      </c>
      <c r="C35426" s="2">
        <f>LEN(A35426)</f>
        <v>7</v>
      </c>
      <c r="D35426" s="9" t="str">
        <f>A35426&amp;B35426</f>
        <v>にゅうおおたにニューオータニ</v>
      </c>
    </row>
    <row r="35427" spans="1:4" x14ac:dyDescent="0.6">
      <c r="A35427" s="13" t="s">
        <v>72676</v>
      </c>
      <c r="B35427" s="13" t="s">
        <v>72677</v>
      </c>
      <c r="C35427" s="2">
        <f>LEN(A35427)</f>
        <v>7</v>
      </c>
      <c r="D35427" s="9" t="str">
        <f>A35427&amp;B35427</f>
        <v>にゅうかあするニューカースル</v>
      </c>
    </row>
    <row r="35428" spans="1:4" x14ac:dyDescent="0.6">
      <c r="A35428" s="13" t="s">
        <v>72678</v>
      </c>
      <c r="B35428" s="13" t="s">
        <v>72679</v>
      </c>
      <c r="C35428" s="2">
        <f>LEN(A35428)</f>
        <v>7</v>
      </c>
      <c r="D35428" s="9" t="str">
        <f>A35428&amp;B35428</f>
        <v>にゅうかいきん入会金</v>
      </c>
    </row>
    <row r="35429" spans="1:4" x14ac:dyDescent="0.6">
      <c r="A35429" s="13" t="s">
        <v>72680</v>
      </c>
      <c r="B35429" s="13" t="s">
        <v>72681</v>
      </c>
      <c r="C35429" s="2">
        <f>LEN(A35429)</f>
        <v>7</v>
      </c>
      <c r="D35429" s="9" t="str">
        <f>A35429&amp;B35429</f>
        <v>にゅうかいしゃ入会者</v>
      </c>
    </row>
    <row r="35430" spans="1:4" x14ac:dyDescent="0.6">
      <c r="A35430" s="13" t="s">
        <v>72682</v>
      </c>
      <c r="B35430" s="13" t="s">
        <v>72683</v>
      </c>
      <c r="C35430" s="2">
        <f>LEN(A35430)</f>
        <v>7</v>
      </c>
      <c r="D35430" s="9" t="str">
        <f>A35430&amp;B35430</f>
        <v>にゅうがくきん入学金</v>
      </c>
    </row>
    <row r="35431" spans="1:4" x14ac:dyDescent="0.6">
      <c r="A35431" s="13" t="s">
        <v>72684</v>
      </c>
      <c r="B35431" s="13" t="s">
        <v>72685</v>
      </c>
      <c r="C35431" s="2">
        <f>LEN(A35431)</f>
        <v>7</v>
      </c>
      <c r="D35431" s="9" t="str">
        <f>A35431&amp;B35431</f>
        <v>にゅうがくしき入学式</v>
      </c>
    </row>
    <row r="35432" spans="1:4" x14ac:dyDescent="0.6">
      <c r="A35432" s="13" t="s">
        <v>72686</v>
      </c>
      <c r="B35432" s="13" t="s">
        <v>72687</v>
      </c>
      <c r="C35432" s="2">
        <f>LEN(A35432)</f>
        <v>7</v>
      </c>
      <c r="D35432" s="9" t="str">
        <f>A35432&amp;B35432</f>
        <v>にゅうがくしゃ入学者</v>
      </c>
    </row>
    <row r="35433" spans="1:4" x14ac:dyDescent="0.6">
      <c r="A35433" s="13" t="s">
        <v>72688</v>
      </c>
      <c r="B35433" s="13" t="s">
        <v>72689</v>
      </c>
      <c r="C35433" s="2">
        <f>LEN(A35433)</f>
        <v>7</v>
      </c>
      <c r="D35433" s="9" t="str">
        <f>A35433&amp;B35433</f>
        <v>にゅうかさやま入笠山</v>
      </c>
    </row>
    <row r="35434" spans="1:4" x14ac:dyDescent="0.6">
      <c r="A35434" s="13" t="s">
        <v>72690</v>
      </c>
      <c r="B35434" s="13" t="s">
        <v>72691</v>
      </c>
      <c r="C35434" s="2">
        <f>LEN(A35434)</f>
        <v>7</v>
      </c>
      <c r="D35434" s="9" t="str">
        <f>A35434&amp;B35434</f>
        <v>にゅうかっするニューカッスル</v>
      </c>
    </row>
    <row r="35435" spans="1:4" x14ac:dyDescent="0.6">
      <c r="A35435" s="13" t="s">
        <v>72692</v>
      </c>
      <c r="B35435" s="13" t="s">
        <v>72693</v>
      </c>
      <c r="C35435" s="2">
        <f>LEN(A35435)</f>
        <v>7</v>
      </c>
      <c r="D35435" s="9" t="str">
        <f>A35435&amp;B35435</f>
        <v>にゅうかまあずニューカマーズ</v>
      </c>
    </row>
    <row r="35436" spans="1:4" x14ac:dyDescent="0.6">
      <c r="A35436" s="13" t="s">
        <v>72694</v>
      </c>
      <c r="B35436" s="13" t="s">
        <v>72695</v>
      </c>
      <c r="C35436" s="2">
        <f>LEN(A35436)</f>
        <v>7</v>
      </c>
      <c r="D35436" s="9" t="str">
        <f>A35436&amp;B35436</f>
        <v>にゅうかめりあニューかめりあ</v>
      </c>
    </row>
    <row r="35437" spans="1:4" x14ac:dyDescent="0.6">
      <c r="A35437" s="13" t="s">
        <v>72696</v>
      </c>
      <c r="B35437" s="13" t="s">
        <v>72697</v>
      </c>
      <c r="C35437" s="2">
        <f>LEN(A35437)</f>
        <v>7</v>
      </c>
      <c r="D35437" s="9" t="str">
        <f>A35437&amp;B35437</f>
        <v>にゅうがわえき壬生川駅</v>
      </c>
    </row>
    <row r="35438" spans="1:4" x14ac:dyDescent="0.6">
      <c r="A35438" s="13" t="s">
        <v>72698</v>
      </c>
      <c r="B35438" s="13" t="s">
        <v>72699</v>
      </c>
      <c r="C35438" s="2">
        <f>LEN(A35438)</f>
        <v>7</v>
      </c>
      <c r="D35438" s="9" t="str">
        <f>A35438&amp;B35438</f>
        <v>にゅうかわだむ丹生川ダム</v>
      </c>
    </row>
    <row r="35439" spans="1:4" x14ac:dyDescent="0.6">
      <c r="A35439" s="13" t="s">
        <v>72700</v>
      </c>
      <c r="B35439" s="13" t="s">
        <v>72701</v>
      </c>
      <c r="C35439" s="2">
        <f>LEN(A35439)</f>
        <v>7</v>
      </c>
      <c r="D35439" s="9" t="str">
        <f>A35439&amp;B35439</f>
        <v>にゅうかわまち丹生川町</v>
      </c>
    </row>
    <row r="35440" spans="1:4" x14ac:dyDescent="0.6">
      <c r="A35440" s="13" t="s">
        <v>72702</v>
      </c>
      <c r="B35440" s="13" t="s">
        <v>72703</v>
      </c>
      <c r="C35440" s="2">
        <f>LEN(A35440)</f>
        <v>7</v>
      </c>
      <c r="D35440" s="9" t="str">
        <f>A35440&amp;B35440</f>
        <v>にゅうかわむら丹生川村</v>
      </c>
    </row>
    <row r="35441" spans="1:4" x14ac:dyDescent="0.6">
      <c r="A35441" s="13" t="s">
        <v>72704</v>
      </c>
      <c r="B35441" s="13" t="s">
        <v>72703</v>
      </c>
      <c r="C35441" s="2">
        <f>LEN(A35441)</f>
        <v>7</v>
      </c>
      <c r="D35441" s="9" t="str">
        <f>A35441&amp;B35441</f>
        <v>にゅうがわむら丹生川村</v>
      </c>
    </row>
    <row r="35442" spans="1:4" x14ac:dyDescent="0.6">
      <c r="A35442" s="13" t="s">
        <v>72705</v>
      </c>
      <c r="B35442" s="13" t="s">
        <v>72706</v>
      </c>
      <c r="C35442" s="2">
        <f>LEN(A35442)</f>
        <v>7</v>
      </c>
      <c r="D35442" s="9" t="str">
        <f>A35442&amp;B35442</f>
        <v>にゅうかんしゃ入館者</v>
      </c>
    </row>
    <row r="35443" spans="1:4" x14ac:dyDescent="0.6">
      <c r="A35443" s="13" t="s">
        <v>72707</v>
      </c>
      <c r="B35443" s="13" t="s">
        <v>72708</v>
      </c>
      <c r="C35443" s="2">
        <f>LEN(A35443)</f>
        <v>7</v>
      </c>
      <c r="D35443" s="9" t="str">
        <f>A35443&amp;B35443</f>
        <v>にゅうがんだむνガンダム</v>
      </c>
    </row>
    <row r="35444" spans="1:4" x14ac:dyDescent="0.6">
      <c r="A35444" s="13" t="s">
        <v>72709</v>
      </c>
      <c r="B35444" s="13" t="s">
        <v>72710</v>
      </c>
      <c r="C35444" s="2">
        <f>LEN(A35444)</f>
        <v>7</v>
      </c>
      <c r="D35444" s="9" t="str">
        <f>A35444&amp;B35444</f>
        <v>にゅうかんほう入管法</v>
      </c>
    </row>
    <row r="35445" spans="1:4" x14ac:dyDescent="0.6">
      <c r="A35445" s="13" t="s">
        <v>72711</v>
      </c>
      <c r="B35445" s="13" t="s">
        <v>72712</v>
      </c>
      <c r="C35445" s="2">
        <f>LEN(A35445)</f>
        <v>7</v>
      </c>
      <c r="D35445" s="9" t="str">
        <f>A35445&amp;B35445</f>
        <v>にゅうきのろんニューキノロン</v>
      </c>
    </row>
    <row r="35446" spans="1:4" x14ac:dyDescent="0.6">
      <c r="A35446" s="13" t="s">
        <v>72713</v>
      </c>
      <c r="B35446" s="13" t="s">
        <v>72714</v>
      </c>
      <c r="C35446" s="2">
        <f>LEN(A35446)</f>
        <v>7</v>
      </c>
      <c r="D35446" s="9" t="str">
        <f>A35446&amp;B35446</f>
        <v>にゅうきょきん入居金</v>
      </c>
    </row>
    <row r="35447" spans="1:4" x14ac:dyDescent="0.6">
      <c r="A35447" s="13" t="s">
        <v>72715</v>
      </c>
      <c r="B35447" s="13" t="s">
        <v>72716</v>
      </c>
      <c r="C35447" s="2">
        <f>LEN(A35447)</f>
        <v>7</v>
      </c>
      <c r="D35447" s="9" t="str">
        <f>A35447&amp;B35447</f>
        <v>にゅうぎょけん入漁権</v>
      </c>
    </row>
    <row r="35448" spans="1:4" x14ac:dyDescent="0.6">
      <c r="A35448" s="13" t="s">
        <v>72717</v>
      </c>
      <c r="B35448" s="13" t="s">
        <v>72718</v>
      </c>
      <c r="C35448" s="2">
        <f>LEN(A35448)</f>
        <v>7</v>
      </c>
      <c r="D35448" s="9" t="str">
        <f>A35448&amp;B35448</f>
        <v>にゅうきょしゃ入居者</v>
      </c>
    </row>
    <row r="35449" spans="1:4" x14ac:dyDescent="0.6">
      <c r="A35449" s="13" t="s">
        <v>72719</v>
      </c>
      <c r="B35449" s="13" t="s">
        <v>72720</v>
      </c>
      <c r="C35449" s="2">
        <f>LEN(A35449)</f>
        <v>7</v>
      </c>
      <c r="D35449" s="9" t="str">
        <f>A35449&amp;B35449</f>
        <v>にゅうきらあずニュー・キラーズ</v>
      </c>
    </row>
    <row r="35450" spans="1:4" x14ac:dyDescent="0.6">
      <c r="A35450" s="13" t="s">
        <v>72721</v>
      </c>
      <c r="B35450" s="13" t="s">
        <v>72722</v>
      </c>
      <c r="C35450" s="2">
        <f>LEN(A35450)</f>
        <v>7</v>
      </c>
      <c r="D35450" s="9" t="str">
        <f>A35450&amp;B35450</f>
        <v>にゅうくいっくニュー・クイック</v>
      </c>
    </row>
    <row r="35451" spans="1:4" x14ac:dyDescent="0.6">
      <c r="A35451" s="13" t="s">
        <v>72723</v>
      </c>
      <c r="B35451" s="13" t="s">
        <v>72724</v>
      </c>
      <c r="C35451" s="2">
        <f>LEN(A35451)</f>
        <v>7</v>
      </c>
      <c r="D35451" s="9" t="str">
        <f>A35451&amp;B35451</f>
        <v>にゅうくりあすニュークリアス</v>
      </c>
    </row>
    <row r="35452" spans="1:4" x14ac:dyDescent="0.6">
      <c r="A35452" s="13" t="s">
        <v>72725</v>
      </c>
      <c r="B35452" s="13" t="s">
        <v>72726</v>
      </c>
      <c r="C35452" s="2">
        <f>LEN(A35452)</f>
        <v>7</v>
      </c>
      <c r="D35452" s="9" t="str">
        <f>A35452&amp;B35452</f>
        <v>にゅうぐれんじニューグレンジ</v>
      </c>
    </row>
    <row r="35453" spans="1:4" x14ac:dyDescent="0.6">
      <c r="A35453" s="13" t="s">
        <v>72727</v>
      </c>
      <c r="B35453" s="13" t="s">
        <v>72728</v>
      </c>
      <c r="C35453" s="2">
        <f>LEN(A35453)</f>
        <v>7</v>
      </c>
      <c r="D35453" s="9" t="str">
        <f>A35453&amp;B35453</f>
        <v>にゅうさいぶん入祭文</v>
      </c>
    </row>
    <row r="35454" spans="1:4" x14ac:dyDescent="0.6">
      <c r="A35454" s="13" t="s">
        <v>72729</v>
      </c>
      <c r="B35454" s="13" t="s">
        <v>72730</v>
      </c>
      <c r="C35454" s="2">
        <f>LEN(A35454)</f>
        <v>7</v>
      </c>
      <c r="D35454" s="9" t="str">
        <f>A35454&amp;B35454</f>
        <v>にゅうさいらんニュー西蘭,ニューサイラン</v>
      </c>
    </row>
    <row r="35455" spans="1:4" x14ac:dyDescent="0.6">
      <c r="A35455" s="13" t="s">
        <v>72731</v>
      </c>
      <c r="B35455" s="13" t="s">
        <v>72732</v>
      </c>
      <c r="C35455" s="2">
        <f>LEN(A35455)</f>
        <v>7</v>
      </c>
      <c r="D35455" s="9" t="str">
        <f>A35455&amp;B35455</f>
        <v>にゅうさつがく入札額</v>
      </c>
    </row>
    <row r="35456" spans="1:4" x14ac:dyDescent="0.6">
      <c r="A35456" s="13" t="s">
        <v>72733</v>
      </c>
      <c r="B35456" s="13" t="s">
        <v>72734</v>
      </c>
      <c r="C35456" s="2">
        <f>LEN(A35456)</f>
        <v>7</v>
      </c>
      <c r="D35456" s="9" t="str">
        <f>A35456&amp;B35456</f>
        <v>にゅうさつしゃ入札者</v>
      </c>
    </row>
    <row r="35457" spans="1:4" x14ac:dyDescent="0.6">
      <c r="A35457" s="13" t="s">
        <v>72735</v>
      </c>
      <c r="B35457" s="13" t="s">
        <v>72736</v>
      </c>
      <c r="C35457" s="2">
        <f>LEN(A35457)</f>
        <v>7</v>
      </c>
      <c r="D35457" s="9" t="str">
        <f>A35457&amp;B35457</f>
        <v>にゅうさんえん乳酸塩</v>
      </c>
    </row>
    <row r="35458" spans="1:4" x14ac:dyDescent="0.6">
      <c r="A35458" s="13" t="s">
        <v>72737</v>
      </c>
      <c r="B35458" s="13" t="s">
        <v>72738</v>
      </c>
      <c r="C35458" s="2">
        <f>LEN(A35458)</f>
        <v>7</v>
      </c>
      <c r="D35458" s="9" t="str">
        <f>A35458&amp;B35458</f>
        <v>にゅうさんきん乳酸菌</v>
      </c>
    </row>
    <row r="35459" spans="1:4" x14ac:dyDescent="0.6">
      <c r="A35459" s="13" t="s">
        <v>72739</v>
      </c>
      <c r="B35459" s="13" t="s">
        <v>72740</v>
      </c>
      <c r="C35459" s="2">
        <f>LEN(A35459)</f>
        <v>7</v>
      </c>
      <c r="D35459" s="9" t="str">
        <f>A35459&amp;B35459</f>
        <v>にゅうさんもと乳酸基</v>
      </c>
    </row>
    <row r="35460" spans="1:4" x14ac:dyDescent="0.6">
      <c r="A35460" s="13" t="s">
        <v>72741</v>
      </c>
      <c r="B35460" s="13" t="s">
        <v>72742</v>
      </c>
      <c r="C35460" s="2">
        <f>LEN(A35460)</f>
        <v>7</v>
      </c>
      <c r="D35460" s="9" t="str">
        <f>A35460&amp;B35460</f>
        <v>にゅうじいさんニュージー産</v>
      </c>
    </row>
    <row r="35461" spans="1:4" x14ac:dyDescent="0.6">
      <c r="A35461" s="13" t="s">
        <v>72743</v>
      </c>
      <c r="B35461" s="13" t="s">
        <v>72744</v>
      </c>
      <c r="C35461" s="2">
        <f>LEN(A35461)</f>
        <v>7</v>
      </c>
      <c r="D35461" s="9" t="str">
        <f>A35461&amp;B35461</f>
        <v>にゅうじぇっくニュージェック</v>
      </c>
    </row>
    <row r="35462" spans="1:4" x14ac:dyDescent="0.6">
      <c r="A35462" s="13" t="s">
        <v>72745</v>
      </c>
      <c r="B35462" s="13" t="s">
        <v>72746</v>
      </c>
      <c r="C35462" s="2">
        <f>LEN(A35462)</f>
        <v>7</v>
      </c>
      <c r="D35462" s="9" t="str">
        <f>A35462&amp;B35462</f>
        <v>にゅうじかっけ乳児脚気</v>
      </c>
    </row>
    <row r="35463" spans="1:4" x14ac:dyDescent="0.6">
      <c r="A35463" s="13" t="s">
        <v>72747</v>
      </c>
      <c r="B35463" s="13" t="s">
        <v>72748</v>
      </c>
      <c r="C35463" s="2">
        <f>LEN(A35463)</f>
        <v>7</v>
      </c>
      <c r="D35463" s="9" t="str">
        <f>A35463&amp;B35463</f>
        <v>にゅうじほいく乳児保育</v>
      </c>
    </row>
    <row r="35464" spans="1:4" x14ac:dyDescent="0.6">
      <c r="A35464" s="13" t="s">
        <v>72749</v>
      </c>
      <c r="B35464" s="13" t="s">
        <v>72750</v>
      </c>
      <c r="C35464" s="2">
        <f>LEN(A35464)</f>
        <v>7</v>
      </c>
      <c r="D35464" s="9" t="str">
        <f>A35464&amp;B35464</f>
        <v>にゅうしまうたニュー島唄30</v>
      </c>
    </row>
    <row r="35465" spans="1:4" x14ac:dyDescent="0.6">
      <c r="A35465" s="13" t="s">
        <v>72751</v>
      </c>
      <c r="B35465" s="13" t="s">
        <v>72752</v>
      </c>
      <c r="C35465" s="2">
        <f>LEN(A35465)</f>
        <v>7</v>
      </c>
      <c r="D35465" s="9" t="str">
        <f>A35465&amp;B35465</f>
        <v>にゅうしゃかく入射角</v>
      </c>
    </row>
    <row r="35466" spans="1:4" x14ac:dyDescent="0.6">
      <c r="A35466" s="13" t="s">
        <v>72753</v>
      </c>
      <c r="B35466" s="13" t="s">
        <v>72754</v>
      </c>
      <c r="C35466" s="2">
        <f>LEN(A35466)</f>
        <v>7</v>
      </c>
      <c r="D35466" s="9" t="str">
        <f>A35466&amp;B35466</f>
        <v>にゅうじゃくさ柔弱さ</v>
      </c>
    </row>
    <row r="35467" spans="1:4" x14ac:dyDescent="0.6">
      <c r="A35467" s="13" t="s">
        <v>72755</v>
      </c>
      <c r="B35467" s="13" t="s">
        <v>72756</v>
      </c>
      <c r="C35467" s="2">
        <f>LEN(A35467)</f>
        <v>7</v>
      </c>
      <c r="D35467" s="9" t="str">
        <f>A35467&amp;B35467</f>
        <v>にゅうしゃしき入社式</v>
      </c>
    </row>
    <row r="35468" spans="1:4" x14ac:dyDescent="0.6">
      <c r="A35468" s="13" t="s">
        <v>72757</v>
      </c>
      <c r="B35468" s="13" t="s">
        <v>72758</v>
      </c>
      <c r="C35468" s="2">
        <f>LEN(A35468)</f>
        <v>7</v>
      </c>
      <c r="D35468" s="9" t="str">
        <f>A35468&amp;B35468</f>
        <v>にゅうしゃどう入射瞳</v>
      </c>
    </row>
    <row r="35469" spans="1:4" x14ac:dyDescent="0.6">
      <c r="A35469" s="13" t="s">
        <v>72759</v>
      </c>
      <c r="B35469" s="13" t="s">
        <v>72760</v>
      </c>
      <c r="C35469" s="2">
        <f>LEN(A35469)</f>
        <v>7</v>
      </c>
      <c r="D35469" s="9" t="str">
        <f>A35469&amp;B35469</f>
        <v>にゅうしゃとるニューシャトル</v>
      </c>
    </row>
    <row r="35470" spans="1:4" x14ac:dyDescent="0.6">
      <c r="A35470" s="13" t="s">
        <v>72761</v>
      </c>
      <c r="B35470" s="13" t="s">
        <v>72762</v>
      </c>
      <c r="C35470" s="2">
        <f>LEN(A35470)</f>
        <v>7</v>
      </c>
      <c r="D35470" s="9" t="str">
        <f>A35470&amp;B35470</f>
        <v>にゅうじゃぱんニュージャパン</v>
      </c>
    </row>
    <row r="35471" spans="1:4" x14ac:dyDescent="0.6">
      <c r="A35471" s="13" t="s">
        <v>72763</v>
      </c>
      <c r="B35471" s="13" t="s">
        <v>72764</v>
      </c>
      <c r="C35471" s="2">
        <f>LEN(A35471)</f>
        <v>7</v>
      </c>
      <c r="D35471" s="9" t="str">
        <f>A35471&amp;B35471</f>
        <v>にゅうしゃめん入射面</v>
      </c>
    </row>
    <row r="35472" spans="1:4" x14ac:dyDescent="0.6">
      <c r="A35472" s="13" t="s">
        <v>72765</v>
      </c>
      <c r="B35472" s="13" t="s">
        <v>72766</v>
      </c>
      <c r="C35472" s="2">
        <f>LEN(A35472)</f>
        <v>7</v>
      </c>
      <c r="D35472" s="9" t="str">
        <f>A35472&amp;B35472</f>
        <v>にゅうしゅうじ乳臭児</v>
      </c>
    </row>
    <row r="35473" spans="1:4" x14ac:dyDescent="0.6">
      <c r="A35473" s="13" t="s">
        <v>72767</v>
      </c>
      <c r="B35473" s="13" t="s">
        <v>72768</v>
      </c>
      <c r="C35473" s="2">
        <f>LEN(A35473)</f>
        <v>7</v>
      </c>
      <c r="D35473" s="9" t="str">
        <f>A35473&amp;B35473</f>
        <v>にゅうしゅっか入出荷</v>
      </c>
    </row>
    <row r="35474" spans="1:4" x14ac:dyDescent="0.6">
      <c r="A35474" s="13" t="s">
        <v>72769</v>
      </c>
      <c r="B35474" s="13" t="s">
        <v>72770</v>
      </c>
      <c r="C35474" s="2">
        <f>LEN(A35474)</f>
        <v>7</v>
      </c>
      <c r="D35474" s="9" t="str">
        <f>A35474&amp;B35474</f>
        <v>にゅうしょくち入植地</v>
      </c>
    </row>
    <row r="35475" spans="1:4" x14ac:dyDescent="0.6">
      <c r="A35475" s="13" t="s">
        <v>72771</v>
      </c>
      <c r="B35475" s="13" t="s">
        <v>72772</v>
      </c>
      <c r="C35475" s="2">
        <f>LEN(A35475)</f>
        <v>7</v>
      </c>
      <c r="D35475" s="9" t="str">
        <f>A35475&amp;B35475</f>
        <v>にゅうじらんどニュージランド</v>
      </c>
    </row>
    <row r="35476" spans="1:4" x14ac:dyDescent="0.6">
      <c r="A35476" s="13" t="s">
        <v>72773</v>
      </c>
      <c r="B35476" s="13" t="s">
        <v>72774</v>
      </c>
      <c r="C35476" s="2">
        <f>LEN(A35476)</f>
        <v>7</v>
      </c>
      <c r="D35476" s="9" t="str">
        <f>A35476&amp;B35476</f>
        <v>にゅうじんじゃ丹生神社</v>
      </c>
    </row>
    <row r="35477" spans="1:4" x14ac:dyDescent="0.6">
      <c r="A35477" s="13" t="s">
        <v>72775</v>
      </c>
      <c r="B35477" s="13" t="s">
        <v>72776</v>
      </c>
      <c r="C35477" s="2">
        <f>LEN(A35477)</f>
        <v>7</v>
      </c>
      <c r="D35477" s="9" t="str">
        <f>A35477&amp;B35477</f>
        <v>にゅうしんまい入津米</v>
      </c>
    </row>
    <row r="35478" spans="1:4" x14ac:dyDescent="0.6">
      <c r="A35478" s="13" t="s">
        <v>72777</v>
      </c>
      <c r="B35478" s="13" t="s">
        <v>72778</v>
      </c>
      <c r="C35478" s="2">
        <f>LEN(A35478)</f>
        <v>7</v>
      </c>
      <c r="D35478" s="9" t="str">
        <f>A35478&amp;B35478</f>
        <v>にゅうすあきたニュースあきた</v>
      </c>
    </row>
    <row r="35479" spans="1:4" x14ac:dyDescent="0.6">
      <c r="A35479" s="13" t="s">
        <v>72779</v>
      </c>
      <c r="B35479" s="13" t="s">
        <v>72780</v>
      </c>
      <c r="C35479" s="2">
        <f>LEN(A35479)</f>
        <v>7</v>
      </c>
      <c r="D35479" s="9" t="str">
        <f>A35479&amp;B35479</f>
        <v>にゅうすあっぷニュースアップ</v>
      </c>
    </row>
    <row r="35480" spans="1:4" x14ac:dyDescent="0.6">
      <c r="A35480" s="13" t="s">
        <v>72781</v>
      </c>
      <c r="B35480" s="13" t="s">
        <v>72782</v>
      </c>
      <c r="C35480" s="2">
        <f>LEN(A35480)</f>
        <v>7</v>
      </c>
      <c r="D35480" s="9" t="str">
        <f>A35480&amp;B35480</f>
        <v>にゅうすあぷりニュースアプリ</v>
      </c>
    </row>
    <row r="35481" spans="1:4" x14ac:dyDescent="0.6">
      <c r="A35481" s="13" t="s">
        <v>72783</v>
      </c>
      <c r="B35481" s="13" t="s">
        <v>72784</v>
      </c>
      <c r="C35481" s="2">
        <f>LEN(A35481)</f>
        <v>7</v>
      </c>
      <c r="D35481" s="9" t="str">
        <f>A35481&amp;B35481</f>
        <v>にゅうすいかん入水管</v>
      </c>
    </row>
    <row r="35482" spans="1:4" x14ac:dyDescent="0.6">
      <c r="A35482" s="13" t="s">
        <v>72785</v>
      </c>
      <c r="B35482" s="13" t="s">
        <v>72786</v>
      </c>
      <c r="C35482" s="2">
        <f>LEN(A35482)</f>
        <v>7</v>
      </c>
      <c r="D35482" s="9" t="str">
        <f>A35482&amp;B35482</f>
        <v>にゅうすえいがニュース映画</v>
      </c>
    </row>
    <row r="35483" spans="1:4" x14ac:dyDescent="0.6">
      <c r="A35483" s="13" t="s">
        <v>72787</v>
      </c>
      <c r="B35483" s="13" t="s">
        <v>72788</v>
      </c>
      <c r="C35483" s="2">
        <f>LEN(A35483)</f>
        <v>7</v>
      </c>
      <c r="D35483" s="9" t="str">
        <f>A35483&amp;B35483</f>
        <v>にゅうすえこおニュースエコー</v>
      </c>
    </row>
    <row r="35484" spans="1:4" x14ac:dyDescent="0.6">
      <c r="A35484" s="13" t="s">
        <v>72789</v>
      </c>
      <c r="B35484" s="13" t="s">
        <v>72790</v>
      </c>
      <c r="C35484" s="2">
        <f>LEN(A35484)</f>
        <v>7</v>
      </c>
      <c r="D35484" s="9" t="str">
        <f>A35484&amp;B35484</f>
        <v>にゅうすこおぷニュースコープ</v>
      </c>
    </row>
    <row r="35485" spans="1:4" x14ac:dyDescent="0.6">
      <c r="A35485" s="13" t="s">
        <v>72791</v>
      </c>
      <c r="B35485" s="13" t="s">
        <v>72792</v>
      </c>
      <c r="C35485" s="2">
        <f>LEN(A35485)</f>
        <v>7</v>
      </c>
      <c r="D35485" s="9" t="str">
        <f>A35485&amp;B35485</f>
        <v>にゅうすこおるニュースコール</v>
      </c>
    </row>
    <row r="35486" spans="1:4" x14ac:dyDescent="0.6">
      <c r="A35486" s="13" t="s">
        <v>72793</v>
      </c>
      <c r="B35486" s="13" t="s">
        <v>72794</v>
      </c>
      <c r="C35486" s="2">
        <f>LEN(A35486)</f>
        <v>7</v>
      </c>
      <c r="D35486" s="9" t="str">
        <f>A35486&amp;B35486</f>
        <v>にゅうすこまちニュースこまち</v>
      </c>
    </row>
    <row r="35487" spans="1:4" x14ac:dyDescent="0.6">
      <c r="A35487" s="13" t="s">
        <v>72795</v>
      </c>
      <c r="B35487" s="13" t="s">
        <v>72796</v>
      </c>
      <c r="C35487" s="2">
        <f>LEN(A35487)</f>
        <v>7</v>
      </c>
      <c r="D35487" s="9" t="str">
        <f>A35487&amp;B35487</f>
        <v>にゅうすさいとニュースサイト</v>
      </c>
    </row>
    <row r="35488" spans="1:4" x14ac:dyDescent="0.6">
      <c r="A35488" s="13" t="s">
        <v>72797</v>
      </c>
      <c r="B35488" s="13" t="s">
        <v>72798</v>
      </c>
      <c r="C35488" s="2">
        <f>LEN(A35488)</f>
        <v>7</v>
      </c>
      <c r="D35488" s="9" t="str">
        <f>A35488&amp;B35488</f>
        <v>にゅうすしょうニュースショウ</v>
      </c>
    </row>
    <row r="35489" spans="1:4" x14ac:dyDescent="0.6">
      <c r="A35489" s="13" t="s">
        <v>72799</v>
      </c>
      <c r="B35489" s="13" t="s">
        <v>72800</v>
      </c>
      <c r="C35489" s="2">
        <f>LEN(A35489)</f>
        <v>7</v>
      </c>
      <c r="D35489" s="9" t="str">
        <f>A35489&amp;B35489</f>
        <v>にゅうすしょおニュースショー</v>
      </c>
    </row>
    <row r="35490" spans="1:4" x14ac:dyDescent="0.6">
      <c r="A35490" s="13" t="s">
        <v>72801</v>
      </c>
      <c r="B35490" s="13" t="s">
        <v>72802</v>
      </c>
      <c r="C35490" s="2">
        <f>LEN(A35490)</f>
        <v>7</v>
      </c>
      <c r="D35490" s="9" t="str">
        <f>A35490&amp;B35490</f>
        <v>にゅうすせぶんニュース7</v>
      </c>
    </row>
    <row r="35491" spans="1:4" x14ac:dyDescent="0.6">
      <c r="A35491" s="13" t="s">
        <v>72803</v>
      </c>
      <c r="B35491" s="13" t="s">
        <v>72804</v>
      </c>
      <c r="C35491" s="2">
        <f>LEN(A35491)</f>
        <v>7</v>
      </c>
      <c r="D35491" s="9" t="str">
        <f>A35491&amp;B35491</f>
        <v>にゅうすそおすニュースソース</v>
      </c>
    </row>
    <row r="35492" spans="1:4" x14ac:dyDescent="0.6">
      <c r="A35492" s="13" t="s">
        <v>72805</v>
      </c>
      <c r="B35492" s="13" t="s">
        <v>72806</v>
      </c>
      <c r="C35492" s="2">
        <f>LEN(A35492)</f>
        <v>7</v>
      </c>
      <c r="D35492" s="9" t="str">
        <f>A35492&amp;B35492</f>
        <v>にゅうすたあとニュースタート</v>
      </c>
    </row>
    <row r="35493" spans="1:4" x14ac:dyDescent="0.6">
      <c r="A35493" s="13" t="s">
        <v>72807</v>
      </c>
      <c r="B35493" s="13" t="s">
        <v>72808</v>
      </c>
      <c r="C35493" s="2">
        <f>LEN(A35493)</f>
        <v>7</v>
      </c>
      <c r="D35493" s="9" t="str">
        <f>A35493&amp;B35493</f>
        <v>にゅうすてえきニューステーキ</v>
      </c>
    </row>
    <row r="35494" spans="1:4" x14ac:dyDescent="0.6">
      <c r="A35494" s="13" t="s">
        <v>72809</v>
      </c>
      <c r="B35494" s="13" t="s">
        <v>72810</v>
      </c>
      <c r="C35494" s="2">
        <f>LEN(A35494)</f>
        <v>7</v>
      </c>
      <c r="D35494" s="9" t="str">
        <f>A35494&amp;B35494</f>
        <v>にゅうすですくニュースデスク</v>
      </c>
    </row>
    <row r="35495" spans="1:4" x14ac:dyDescent="0.6">
      <c r="A35495" s="13" t="s">
        <v>72811</v>
      </c>
      <c r="B35495" s="13" t="s">
        <v>72812</v>
      </c>
      <c r="C35495" s="2">
        <f>LEN(A35495)</f>
        <v>7</v>
      </c>
      <c r="D35495" s="9" t="str">
        <f>A35495&amp;B35495</f>
        <v>にゅうすてっぷニューステップ</v>
      </c>
    </row>
    <row r="35496" spans="1:4" x14ac:dyDescent="0.6">
      <c r="A35496" s="13" t="s">
        <v>72813</v>
      </c>
      <c r="B35496" s="13" t="s">
        <v>72814</v>
      </c>
      <c r="C35496" s="2">
        <f>LEN(A35496)</f>
        <v>7</v>
      </c>
      <c r="D35496" s="9" t="str">
        <f>A35496&amp;B35496</f>
        <v>にゅうすないんニュース9</v>
      </c>
    </row>
    <row r="35497" spans="1:4" x14ac:dyDescent="0.6">
      <c r="A35497" s="13" t="s">
        <v>72815</v>
      </c>
      <c r="B35497" s="13" t="s">
        <v>72816</v>
      </c>
      <c r="C35497" s="2">
        <f>LEN(A35497)</f>
        <v>7</v>
      </c>
      <c r="D35497" s="9" t="str">
        <f>A35497&amp;B35497</f>
        <v>にゅうすのもりニュースの森</v>
      </c>
    </row>
    <row r="35498" spans="1:4" x14ac:dyDescent="0.6">
      <c r="A35498" s="13" t="s">
        <v>72817</v>
      </c>
      <c r="B35498" s="13" t="s">
        <v>72818</v>
      </c>
      <c r="C35498" s="2">
        <f>LEN(A35498)</f>
        <v>7</v>
      </c>
      <c r="D35498" s="9" t="str">
        <f>A35498&amp;B35498</f>
        <v>にゅうすばあどニュースバード</v>
      </c>
    </row>
    <row r="35499" spans="1:4" x14ac:dyDescent="0.6">
      <c r="A35499" s="13" t="s">
        <v>72819</v>
      </c>
      <c r="B35499" s="13" t="s">
        <v>72820</v>
      </c>
      <c r="C35499" s="2">
        <f>LEN(A35499)</f>
        <v>7</v>
      </c>
      <c r="D35499" s="9" t="str">
        <f>A35499&amp;B35499</f>
        <v>にゅうすぴいくニュースピーク</v>
      </c>
    </row>
    <row r="35500" spans="1:4" x14ac:dyDescent="0.6">
      <c r="A35500" s="13" t="s">
        <v>72821</v>
      </c>
      <c r="B35500" s="13" t="s">
        <v>72822</v>
      </c>
      <c r="C35500" s="2">
        <f>LEN(A35500)</f>
        <v>7</v>
      </c>
      <c r="D35500" s="9" t="str">
        <f>A35500&amp;B35500</f>
        <v>にゅうすぷらざニュースプラザ</v>
      </c>
    </row>
    <row r="35501" spans="1:4" x14ac:dyDescent="0.6">
      <c r="A35501" s="13" t="s">
        <v>72823</v>
      </c>
      <c r="B35501" s="13" t="s">
        <v>72824</v>
      </c>
      <c r="C35501" s="2">
        <f>LEN(A35501)</f>
        <v>7</v>
      </c>
      <c r="D35501" s="9" t="str">
        <f>A35501&amp;B35501</f>
        <v>にゅうすぽおつニュースポーツ</v>
      </c>
    </row>
    <row r="35502" spans="1:4" x14ac:dyDescent="0.6">
      <c r="A35502" s="13" t="s">
        <v>72825</v>
      </c>
      <c r="B35502" s="13" t="s">
        <v>72826</v>
      </c>
      <c r="C35502" s="2">
        <f>LEN(A35502)</f>
        <v>7</v>
      </c>
      <c r="D35502" s="9" t="str">
        <f>A35502&amp;B35502</f>
        <v>にゅうすらいんNEWSライン</v>
      </c>
    </row>
    <row r="35503" spans="1:4" x14ac:dyDescent="0.6">
      <c r="A35503" s="13" t="s">
        <v>72827</v>
      </c>
      <c r="B35503" s="13" t="s">
        <v>72828</v>
      </c>
      <c r="C35503" s="2">
        <f>LEN(A35503)</f>
        <v>7</v>
      </c>
      <c r="D35503" s="9" t="str">
        <f>A35503&amp;B35503</f>
        <v>にゅうするうむニュースルーム</v>
      </c>
    </row>
    <row r="35504" spans="1:4" x14ac:dyDescent="0.6">
      <c r="A35504" s="13" t="s">
        <v>72829</v>
      </c>
      <c r="B35504" s="13" t="s">
        <v>72830</v>
      </c>
      <c r="C35504" s="2">
        <f>LEN(A35504)</f>
        <v>7</v>
      </c>
      <c r="D35504" s="9" t="str">
        <f>A35504&amp;B35504</f>
        <v>にゅうすれたあニュースレター</v>
      </c>
    </row>
    <row r="35505" spans="1:4" x14ac:dyDescent="0.6">
      <c r="A35505" s="13" t="s">
        <v>72831</v>
      </c>
      <c r="B35505" s="13" t="s">
        <v>72832</v>
      </c>
      <c r="C35505" s="2">
        <f>LEN(A35505)</f>
        <v>7</v>
      </c>
      <c r="D35505" s="9" t="str">
        <f>A35505&amp;B35505</f>
        <v>にゅうすわいどニュースワイド</v>
      </c>
    </row>
    <row r="35506" spans="1:4" x14ac:dyDescent="0.6">
      <c r="A35506" s="13" t="s">
        <v>72833</v>
      </c>
      <c r="B35506" s="13" t="s">
        <v>72834</v>
      </c>
      <c r="C35506" s="2">
        <f>LEN(A35506)</f>
        <v>7</v>
      </c>
      <c r="D35506" s="9" t="str">
        <f>A35506&amp;B35506</f>
        <v>にゅうせいひん乳製品</v>
      </c>
    </row>
    <row r="35507" spans="1:4" x14ac:dyDescent="0.6">
      <c r="A35507" s="13" t="s">
        <v>72835</v>
      </c>
      <c r="B35507" s="13" t="s">
        <v>72836</v>
      </c>
      <c r="C35507" s="2">
        <f>LEN(A35507)</f>
        <v>7</v>
      </c>
      <c r="D35507" s="9" t="str">
        <f>A35507&amp;B35507</f>
        <v>にゅうせきえい乳石英</v>
      </c>
    </row>
    <row r="35508" spans="1:4" x14ac:dyDescent="0.6">
      <c r="A35508" s="13" t="s">
        <v>72837</v>
      </c>
      <c r="B35508" s="13" t="s">
        <v>72838</v>
      </c>
      <c r="C35508" s="2">
        <f>LEN(A35508)</f>
        <v>7</v>
      </c>
      <c r="D35508" s="9" t="str">
        <f>A35508&amp;B35508</f>
        <v>にゅうせざんぬニューセザンヌ</v>
      </c>
    </row>
    <row r="35509" spans="1:4" x14ac:dyDescent="0.6">
      <c r="A35509" s="13" t="s">
        <v>72839</v>
      </c>
      <c r="B35509" s="13" t="s">
        <v>72840</v>
      </c>
      <c r="C35509" s="2">
        <f>LEN(A35509)</f>
        <v>7</v>
      </c>
      <c r="D35509" s="9" t="str">
        <f>A35509&amp;B35509</f>
        <v>にゅうせれくとニューセレクト</v>
      </c>
    </row>
    <row r="35510" spans="1:4" x14ac:dyDescent="0.6">
      <c r="A35510" s="13" t="s">
        <v>72841</v>
      </c>
      <c r="B35510" s="13" t="s">
        <v>72842</v>
      </c>
      <c r="C35510" s="2">
        <f>LEN(A35510)</f>
        <v>7</v>
      </c>
      <c r="D35510" s="9" t="str">
        <f>A35510&amp;B35510</f>
        <v>にゅうせんえん乳腺炎</v>
      </c>
    </row>
    <row r="35511" spans="1:4" x14ac:dyDescent="0.6">
      <c r="A35511" s="13" t="s">
        <v>72843</v>
      </c>
      <c r="B35511" s="13" t="s">
        <v>72844</v>
      </c>
      <c r="C35511" s="2">
        <f>LEN(A35511)</f>
        <v>7</v>
      </c>
      <c r="D35511" s="9" t="str">
        <f>A35511&amp;B35511</f>
        <v>にゅうせんがん乳腺癌</v>
      </c>
    </row>
    <row r="35512" spans="1:4" x14ac:dyDescent="0.6">
      <c r="A35512" s="13" t="s">
        <v>72845</v>
      </c>
      <c r="B35512" s="13" t="s">
        <v>72846</v>
      </c>
      <c r="C35512" s="2">
        <f>LEN(A35512)</f>
        <v>7</v>
      </c>
      <c r="D35512" s="9" t="str">
        <f>A35512&amp;B35512</f>
        <v>にゅうせんげか乳腺外科</v>
      </c>
    </row>
    <row r="35513" spans="1:4" x14ac:dyDescent="0.6">
      <c r="A35513" s="13" t="s">
        <v>72847</v>
      </c>
      <c r="B35513" s="13" t="s">
        <v>72848</v>
      </c>
      <c r="C35513" s="2">
        <f>LEN(A35513)</f>
        <v>7</v>
      </c>
      <c r="D35513" s="9" t="str">
        <f>A35513&amp;B35513</f>
        <v>にゅうせんさん入船山</v>
      </c>
    </row>
    <row r="35514" spans="1:4" x14ac:dyDescent="0.6">
      <c r="A35514" s="13" t="s">
        <v>72849</v>
      </c>
      <c r="B35514" s="13" t="s">
        <v>72850</v>
      </c>
      <c r="C35514" s="2">
        <f>LEN(A35514)</f>
        <v>7</v>
      </c>
      <c r="D35514" s="9" t="str">
        <f>A35514&amp;B35514</f>
        <v>にゅうぜんてん入善店</v>
      </c>
    </row>
    <row r="35515" spans="1:4" x14ac:dyDescent="0.6">
      <c r="A35515" s="13" t="s">
        <v>72851</v>
      </c>
      <c r="B35515" s="13" t="s">
        <v>72852</v>
      </c>
      <c r="C35515" s="2">
        <f>LEN(A35515)</f>
        <v>7</v>
      </c>
      <c r="D35515" s="9" t="str">
        <f>A35515&amp;B35515</f>
        <v>にゅうぜんまち入善町</v>
      </c>
    </row>
    <row r="35516" spans="1:4" x14ac:dyDescent="0.6">
      <c r="A35516" s="13" t="s">
        <v>72853</v>
      </c>
      <c r="B35516" s="13" t="s">
        <v>72854</v>
      </c>
      <c r="C35516" s="2">
        <f>LEN(A35516)</f>
        <v>7</v>
      </c>
      <c r="D35516" s="9" t="str">
        <f>A35516&amp;B35516</f>
        <v>にゅうそうまくニュー相馬ク</v>
      </c>
    </row>
    <row r="35517" spans="1:4" x14ac:dyDescent="0.6">
      <c r="A35517" s="13" t="s">
        <v>72855</v>
      </c>
      <c r="B35517" s="13" t="s">
        <v>72856</v>
      </c>
      <c r="C35517" s="2">
        <f>LEN(A35517)</f>
        <v>7</v>
      </c>
      <c r="D35517" s="9" t="str">
        <f>A35517&amp;B35517</f>
        <v>にゅうたいいん入退院</v>
      </c>
    </row>
    <row r="35518" spans="1:4" x14ac:dyDescent="0.6">
      <c r="A35518" s="13" t="s">
        <v>72857</v>
      </c>
      <c r="B35518" s="13" t="s">
        <v>72858</v>
      </c>
      <c r="C35518" s="2">
        <f>LEN(A35518)</f>
        <v>7</v>
      </c>
      <c r="D35518" s="9" t="str">
        <f>A35518&amp;B35518</f>
        <v>にゅうたかしいニュータカシー</v>
      </c>
    </row>
    <row r="35519" spans="1:4" x14ac:dyDescent="0.6">
      <c r="A35519" s="13" t="s">
        <v>72859</v>
      </c>
      <c r="B35519" s="13" t="s">
        <v>72860</v>
      </c>
      <c r="C35519" s="2">
        <f>LEN(A35519)</f>
        <v>7</v>
      </c>
      <c r="D35519" s="9" t="str">
        <f>A35519&amp;B35519</f>
        <v>にゅうだくえき乳濁液</v>
      </c>
    </row>
    <row r="35520" spans="1:4" x14ac:dyDescent="0.6">
      <c r="A35520" s="13" t="s">
        <v>72861</v>
      </c>
      <c r="B35520" s="13" t="s">
        <v>72862</v>
      </c>
      <c r="C35520" s="2">
        <f>LEN(A35520)</f>
        <v>7</v>
      </c>
      <c r="D35520" s="9" t="str">
        <f>A35520&amp;B35520</f>
        <v>にゅうだくしつ乳濁質</v>
      </c>
    </row>
    <row r="35521" spans="1:4" x14ac:dyDescent="0.6">
      <c r="A35521" s="13" t="s">
        <v>72863</v>
      </c>
      <c r="B35521" s="13" t="s">
        <v>72864</v>
      </c>
      <c r="C35521" s="2">
        <f>LEN(A35521)</f>
        <v>7</v>
      </c>
      <c r="D35521" s="9" t="str">
        <f>A35521&amp;B35521</f>
        <v>にゅうたちょう入田町</v>
      </c>
    </row>
    <row r="35522" spans="1:4" x14ac:dyDescent="0.6">
      <c r="A35522" s="13" t="s">
        <v>72865</v>
      </c>
      <c r="B35522" s="13" t="s">
        <v>72866</v>
      </c>
      <c r="C35522" s="2">
        <f>LEN(A35522)</f>
        <v>7</v>
      </c>
      <c r="D35522" s="9" t="str">
        <f>A35522&amp;B35522</f>
        <v>にゅうたとぅうニュー・タトゥー</v>
      </c>
    </row>
    <row r="35523" spans="1:4" x14ac:dyDescent="0.6">
      <c r="A35523" s="13" t="s">
        <v>72867</v>
      </c>
      <c r="B35523" s="13" t="s">
        <v>72868</v>
      </c>
      <c r="C35523" s="2">
        <f>LEN(A35523)</f>
        <v>7</v>
      </c>
      <c r="D35523" s="9" t="str">
        <f>A35523&amp;B35523</f>
        <v>にゅうだんしき入団式</v>
      </c>
    </row>
    <row r="35524" spans="1:4" x14ac:dyDescent="0.6">
      <c r="A35524" s="13" t="s">
        <v>72869</v>
      </c>
      <c r="B35524" s="13" t="s">
        <v>72870</v>
      </c>
      <c r="C35524" s="2">
        <f>LEN(A35524)</f>
        <v>7</v>
      </c>
      <c r="D35524" s="9" t="str">
        <f>A35524&amp;B35524</f>
        <v>にゅうちゃくば入着馬</v>
      </c>
    </row>
    <row r="35525" spans="1:4" x14ac:dyDescent="0.6">
      <c r="A35525" s="13" t="s">
        <v>72871</v>
      </c>
      <c r="B35525" s="13" t="s">
        <v>72872</v>
      </c>
      <c r="C35525" s="2">
        <f>LEN(A35525)</f>
        <v>7</v>
      </c>
      <c r="D35525" s="9" t="str">
        <f>A35525&amp;B35525</f>
        <v>にゅうでぃいるニューディール</v>
      </c>
    </row>
    <row r="35526" spans="1:4" x14ac:dyDescent="0.6">
      <c r="A35526" s="13" t="s">
        <v>72873</v>
      </c>
      <c r="B35526" s="13" t="s">
        <v>72874</v>
      </c>
      <c r="C35526" s="2">
        <f>LEN(A35526)</f>
        <v>7</v>
      </c>
      <c r="D35526" s="9" t="str">
        <f>A35526&amp;B35526</f>
        <v>にゅうどういかニュウドウイカ,入道烏賊</v>
      </c>
    </row>
    <row r="35527" spans="1:4" x14ac:dyDescent="0.6">
      <c r="A35527" s="13" t="s">
        <v>72875</v>
      </c>
      <c r="B35527" s="13" t="s">
        <v>72876</v>
      </c>
      <c r="C35527" s="2">
        <f>LEN(A35527)</f>
        <v>7</v>
      </c>
      <c r="D35527" s="9" t="str">
        <f>A35527&amp;B35527</f>
        <v>にゅうとうきん乳頭筋</v>
      </c>
    </row>
    <row r="35528" spans="1:4" x14ac:dyDescent="0.6">
      <c r="A35528" s="13" t="s">
        <v>72877</v>
      </c>
      <c r="B35528" s="13" t="s">
        <v>72878</v>
      </c>
      <c r="C35528" s="2">
        <f>LEN(A35528)</f>
        <v>7</v>
      </c>
      <c r="D35528" s="9" t="str">
        <f>A35528&amp;B35528</f>
        <v>にゅうどうくも森の罠師・ニュウドウくも</v>
      </c>
    </row>
    <row r="35529" spans="1:4" x14ac:dyDescent="0.6">
      <c r="A35529" s="13" t="s">
        <v>72879</v>
      </c>
      <c r="B35529" s="13" t="s">
        <v>72880</v>
      </c>
      <c r="C35529" s="2">
        <f>LEN(A35529)</f>
        <v>7</v>
      </c>
      <c r="D35529" s="9" t="str">
        <f>A35529&amp;B35529</f>
        <v>にゅうどうぐも入道雲</v>
      </c>
    </row>
    <row r="35530" spans="1:4" x14ac:dyDescent="0.6">
      <c r="A35530" s="13" t="s">
        <v>72881</v>
      </c>
      <c r="B35530" s="13" t="s">
        <v>72882</v>
      </c>
      <c r="C35530" s="2">
        <f>LEN(A35530)</f>
        <v>7</v>
      </c>
      <c r="D35530" s="9" t="str">
        <f>A35530&amp;B35530</f>
        <v>にゅうどうざき入道崎</v>
      </c>
    </row>
    <row r="35531" spans="1:4" x14ac:dyDescent="0.6">
      <c r="A35531" s="13" t="s">
        <v>72883</v>
      </c>
      <c r="B35531" s="13" t="s">
        <v>72884</v>
      </c>
      <c r="C35531" s="2">
        <f>LEN(A35531)</f>
        <v>7</v>
      </c>
      <c r="D35531" s="9" t="str">
        <f>A35531&amp;B35531</f>
        <v>にゅうとうざん乳頭山</v>
      </c>
    </row>
    <row r="35532" spans="1:4" x14ac:dyDescent="0.6">
      <c r="A35532" s="13" t="s">
        <v>72885</v>
      </c>
      <c r="B35532" s="13" t="s">
        <v>72886</v>
      </c>
      <c r="C35532" s="2">
        <f>LEN(A35532)</f>
        <v>7</v>
      </c>
      <c r="D35532" s="9" t="str">
        <f>A35532&amp;B35532</f>
        <v>にゅうどうざん入道山</v>
      </c>
    </row>
    <row r="35533" spans="1:4" x14ac:dyDescent="0.6">
      <c r="A35533" s="13" t="s">
        <v>72887</v>
      </c>
      <c r="B35533" s="13" t="s">
        <v>72888</v>
      </c>
      <c r="C35533" s="2">
        <f>LEN(A35533)</f>
        <v>7</v>
      </c>
      <c r="D35533" s="9" t="str">
        <f>A35533&amp;B35533</f>
        <v>にゅうとうぜい入湯税</v>
      </c>
    </row>
    <row r="35534" spans="1:4" x14ac:dyDescent="0.6">
      <c r="A35534" s="13" t="s">
        <v>72889</v>
      </c>
      <c r="B35534" s="13" t="s">
        <v>72890</v>
      </c>
      <c r="C35534" s="2">
        <f>LEN(A35534)</f>
        <v>7</v>
      </c>
      <c r="D35534" s="9" t="str">
        <f>A35534&amp;B35534</f>
        <v>にゅうどうばな入道鼻</v>
      </c>
    </row>
    <row r="35535" spans="1:4" x14ac:dyDescent="0.6">
      <c r="A35535" s="13" t="s">
        <v>72891</v>
      </c>
      <c r="B35535" s="13" t="s">
        <v>72892</v>
      </c>
      <c r="C35535" s="2">
        <f>LEN(A35535)</f>
        <v>7</v>
      </c>
      <c r="D35535" s="9" t="str">
        <f>A35535&amp;B35535</f>
        <v>にゅうとうほうニュー東豊</v>
      </c>
    </row>
    <row r="35536" spans="1:4" x14ac:dyDescent="0.6">
      <c r="A35536" s="13" t="s">
        <v>72893</v>
      </c>
      <c r="B35536" s="13" t="s">
        <v>72894</v>
      </c>
      <c r="C35536" s="2">
        <f>LEN(A35536)</f>
        <v>7</v>
      </c>
      <c r="D35536" s="9" t="str">
        <f>A35536&amp;B35536</f>
        <v>にゅうどうむし入道虫</v>
      </c>
    </row>
    <row r="35537" spans="1:4" x14ac:dyDescent="0.6">
      <c r="A35537" s="13" t="s">
        <v>72895</v>
      </c>
      <c r="B35537" s="13" t="s">
        <v>72884</v>
      </c>
      <c r="C35537" s="2">
        <f>LEN(A35537)</f>
        <v>7</v>
      </c>
      <c r="D35537" s="9" t="str">
        <f>A35537&amp;B35537</f>
        <v>にゅうとうやま乳頭山</v>
      </c>
    </row>
    <row r="35538" spans="1:4" x14ac:dyDescent="0.6">
      <c r="A35538" s="13" t="s">
        <v>72896</v>
      </c>
      <c r="B35538" s="13" t="s">
        <v>72886</v>
      </c>
      <c r="C35538" s="2">
        <f>LEN(A35538)</f>
        <v>7</v>
      </c>
      <c r="D35538" s="9" t="str">
        <f>A35538&amp;B35538</f>
        <v>にゅうどうやま入道山</v>
      </c>
    </row>
    <row r="35539" spans="1:4" x14ac:dyDescent="0.6">
      <c r="A35539" s="13" t="s">
        <v>72897</v>
      </c>
      <c r="B35539" s="13" t="s">
        <v>72898</v>
      </c>
      <c r="C35539" s="2">
        <f>LEN(A35539)</f>
        <v>7</v>
      </c>
      <c r="D35539" s="9" t="str">
        <f>A35539&amp;B35539</f>
        <v>にゅうとびしまニューとびしま</v>
      </c>
    </row>
    <row r="35540" spans="1:4" x14ac:dyDescent="0.6">
      <c r="A35540" s="13" t="s">
        <v>72899</v>
      </c>
      <c r="B35540" s="13" t="s">
        <v>72900</v>
      </c>
      <c r="C35540" s="2">
        <f>LEN(A35540)</f>
        <v>7</v>
      </c>
      <c r="D35540" s="9" t="str">
        <f>A35540&amp;B35540</f>
        <v>にゅうとらっどニュートラッド</v>
      </c>
    </row>
    <row r="35541" spans="1:4" x14ac:dyDescent="0.6">
      <c r="A35541" s="13" t="s">
        <v>72901</v>
      </c>
      <c r="B35541" s="13" t="s">
        <v>72902</v>
      </c>
      <c r="C35541" s="2">
        <f>LEN(A35541)</f>
        <v>7</v>
      </c>
      <c r="D35541" s="9" t="str">
        <f>A35541&amp;B35541</f>
        <v>にゅうとんえきニュートン駅</v>
      </c>
    </row>
    <row r="35542" spans="1:4" x14ac:dyDescent="0.6">
      <c r="A35542" s="13" t="s">
        <v>72903</v>
      </c>
      <c r="B35542" s="13" t="s">
        <v>72904</v>
      </c>
      <c r="C35542" s="2">
        <f>LEN(A35542)</f>
        <v>7</v>
      </c>
      <c r="D35542" s="9" t="str">
        <f>A35542&amp;B35542</f>
        <v>にゅうとんかんニュートン環</v>
      </c>
    </row>
    <row r="35543" spans="1:4" x14ac:dyDescent="0.6">
      <c r="A35543" s="13" t="s">
        <v>72905</v>
      </c>
      <c r="B35543" s="13" t="s">
        <v>72906</v>
      </c>
      <c r="C35543" s="2">
        <f>LEN(A35543)</f>
        <v>7</v>
      </c>
      <c r="D35543" s="9" t="str">
        <f>A35543&amp;B35543</f>
        <v>にゅうとんさんニュートン算</v>
      </c>
    </row>
    <row r="35544" spans="1:4" x14ac:dyDescent="0.6">
      <c r="A35544" s="13" t="s">
        <v>72907</v>
      </c>
      <c r="B35544" s="13" t="s">
        <v>72906</v>
      </c>
      <c r="C35544" s="2">
        <f>LEN(A35544)</f>
        <v>7</v>
      </c>
      <c r="D35544" s="9" t="str">
        <f>A35544&amp;B35544</f>
        <v>にゅうとんざんニュートン算</v>
      </c>
    </row>
    <row r="35545" spans="1:4" x14ac:dyDescent="0.6">
      <c r="A35545" s="13" t="s">
        <v>72908</v>
      </c>
      <c r="B35545" s="13" t="s">
        <v>72909</v>
      </c>
      <c r="C35545" s="2">
        <f>LEN(A35545)</f>
        <v>7</v>
      </c>
      <c r="D35545" s="9" t="str">
        <f>A35545&amp;B35545</f>
        <v>にゅうとんばりニュートン貼り</v>
      </c>
    </row>
    <row r="35546" spans="1:4" x14ac:dyDescent="0.6">
      <c r="A35546" s="13" t="s">
        <v>72910</v>
      </c>
      <c r="B35546" s="13" t="s">
        <v>72911</v>
      </c>
      <c r="C35546" s="2">
        <f>LEN(A35546)</f>
        <v>7</v>
      </c>
      <c r="D35546" s="9" t="str">
        <f>A35546&amp;B35546</f>
        <v>にゅうとんほうニュートン法</v>
      </c>
    </row>
    <row r="35547" spans="1:4" x14ac:dyDescent="0.6">
      <c r="A35547" s="13" t="s">
        <v>72912</v>
      </c>
      <c r="B35547" s="13" t="s">
        <v>72913</v>
      </c>
      <c r="C35547" s="2">
        <f>LEN(A35547)</f>
        <v>7</v>
      </c>
      <c r="D35547" s="9" t="str">
        <f>A35547&amp;B35547</f>
        <v>にゅうないがわ入内川</v>
      </c>
    </row>
    <row r="35548" spans="1:4" x14ac:dyDescent="0.6">
      <c r="A35548" s="13" t="s">
        <v>72914</v>
      </c>
      <c r="B35548" s="13" t="s">
        <v>72915</v>
      </c>
      <c r="C35548" s="2">
        <f>LEN(A35548)</f>
        <v>7</v>
      </c>
      <c r="D35548" s="9" t="str">
        <f>A35548&amp;B35548</f>
        <v>にゅうなのはなニューなのはな</v>
      </c>
    </row>
    <row r="35549" spans="1:4" x14ac:dyDescent="0.6">
      <c r="A35549" s="13" t="s">
        <v>72916</v>
      </c>
      <c r="B35549" s="13" t="s">
        <v>72917</v>
      </c>
      <c r="C35549" s="2">
        <f>LEN(A35549)</f>
        <v>7</v>
      </c>
      <c r="D35549" s="9" t="str">
        <f>A35549&amp;B35549</f>
        <v>にゅうねっしいニューネッシー</v>
      </c>
    </row>
    <row r="35550" spans="1:4" x14ac:dyDescent="0.6">
      <c r="A35550" s="13" t="s">
        <v>72918</v>
      </c>
      <c r="B35550" s="13" t="s">
        <v>72919</v>
      </c>
      <c r="C35550" s="2">
        <f>LEN(A35550)</f>
        <v>7</v>
      </c>
      <c r="D35550" s="9" t="str">
        <f>A35550&amp;B35550</f>
        <v>にゅうはなはなニューハナハナ</v>
      </c>
    </row>
    <row r="35551" spans="1:4" x14ac:dyDescent="0.6">
      <c r="A35551" s="13" t="s">
        <v>72920</v>
      </c>
      <c r="B35551" s="13" t="s">
        <v>72921</v>
      </c>
      <c r="C35551" s="2">
        <f>LEN(A35551)</f>
        <v>7</v>
      </c>
      <c r="D35551" s="9" t="str">
        <f>A35551&amp;B35551</f>
        <v>にゅうばらんすニューバランス</v>
      </c>
    </row>
    <row r="35552" spans="1:4" x14ac:dyDescent="0.6">
      <c r="A35552" s="13" t="s">
        <v>72922</v>
      </c>
      <c r="B35552" s="13" t="s">
        <v>72923</v>
      </c>
      <c r="C35552" s="2">
        <f>LEN(A35552)</f>
        <v>7</v>
      </c>
      <c r="D35552" s="9" t="str">
        <f>A35552&amp;B35552</f>
        <v>にゅうぱるさあニューパルサーV2</v>
      </c>
    </row>
    <row r="35553" spans="1:4" x14ac:dyDescent="0.6">
      <c r="A35553" s="13" t="s">
        <v>72924</v>
      </c>
      <c r="B35553" s="13" t="s">
        <v>72925</v>
      </c>
      <c r="C35553" s="2">
        <f>LEN(A35553)</f>
        <v>7</v>
      </c>
      <c r="D35553" s="9" t="str">
        <f>A35553&amp;B35553</f>
        <v>にゅうばんぶうニューバンブー</v>
      </c>
    </row>
    <row r="35554" spans="1:4" x14ac:dyDescent="0.6">
      <c r="A35554" s="13" t="s">
        <v>72926</v>
      </c>
      <c r="B35554" s="13" t="s">
        <v>72927</v>
      </c>
      <c r="C35554" s="2">
        <f>LEN(A35554)</f>
        <v>7</v>
      </c>
      <c r="D35554" s="9" t="str">
        <f>A35554&amp;B35554</f>
        <v>にゅうびいとるニュービートル</v>
      </c>
    </row>
    <row r="35555" spans="1:4" x14ac:dyDescent="0.6">
      <c r="A35555" s="13" t="s">
        <v>72928</v>
      </c>
      <c r="B35555" s="13" t="s">
        <v>72929</v>
      </c>
      <c r="C35555" s="2">
        <f>LEN(A35555)</f>
        <v>7</v>
      </c>
      <c r="D35555" s="9" t="str">
        <f>A35555&amp;B35555</f>
        <v>にゅうひいろおニューヒーロー</v>
      </c>
    </row>
    <row r="35556" spans="1:4" x14ac:dyDescent="0.6">
      <c r="A35556" s="13" t="s">
        <v>72930</v>
      </c>
      <c r="B35556" s="13" t="s">
        <v>72931</v>
      </c>
      <c r="C35556" s="2">
        <f>LEN(A35556)</f>
        <v>7</v>
      </c>
      <c r="D35556" s="9" t="str">
        <f>A35556&amp;B35556</f>
        <v>にゅうぴおおねニューピオーネ</v>
      </c>
    </row>
    <row r="35557" spans="1:4" x14ac:dyDescent="0.6">
      <c r="A35557" s="13" t="s">
        <v>72932</v>
      </c>
      <c r="B35557" s="13" t="s">
        <v>72933</v>
      </c>
      <c r="C35557" s="2">
        <f>LEN(A35557)</f>
        <v>7</v>
      </c>
      <c r="D35557" s="9" t="str">
        <f>A35557&amp;B35557</f>
        <v>にゅうびじねすニュービジネス</v>
      </c>
    </row>
    <row r="35558" spans="1:4" x14ac:dyDescent="0.6">
      <c r="A35558" s="13" t="s">
        <v>72934</v>
      </c>
      <c r="B35558" s="13" t="s">
        <v>72935</v>
      </c>
      <c r="C35558" s="2">
        <f>LEN(A35558)</f>
        <v>7</v>
      </c>
      <c r="D35558" s="9" t="str">
        <f>A35558&amp;B35558</f>
        <v>にゅうびじょんニュービジョン</v>
      </c>
    </row>
    <row r="35559" spans="1:4" x14ac:dyDescent="0.6">
      <c r="A35559" s="13" t="s">
        <v>72936</v>
      </c>
      <c r="B35559" s="13" t="s">
        <v>72937</v>
      </c>
      <c r="C35559" s="2">
        <f>LEN(A35559)</f>
        <v>7</v>
      </c>
      <c r="D35559" s="9" t="str">
        <f>A35559&amp;B35559</f>
        <v>にゅうびにょう乳糜尿</v>
      </c>
    </row>
    <row r="35560" spans="1:4" x14ac:dyDescent="0.6">
      <c r="A35560" s="13" t="s">
        <v>72938</v>
      </c>
      <c r="B35560" s="13" t="s">
        <v>72939</v>
      </c>
      <c r="C35560" s="2">
        <f>LEN(A35560)</f>
        <v>7</v>
      </c>
      <c r="D35560" s="9" t="str">
        <f>A35560&amp;B35560</f>
        <v>にゅうふぁあむニューファーム</v>
      </c>
    </row>
    <row r="35561" spans="1:4" x14ac:dyDescent="0.6">
      <c r="A35561" s="13" t="s">
        <v>72940</v>
      </c>
      <c r="B35561" s="13" t="s">
        <v>72941</v>
      </c>
      <c r="C35561" s="2">
        <f>LEN(A35561)</f>
        <v>7</v>
      </c>
      <c r="D35561" s="9" t="str">
        <f>A35561&amp;B35561</f>
        <v>にゅうふぇいすニューフェイス</v>
      </c>
    </row>
    <row r="35562" spans="1:4" x14ac:dyDescent="0.6">
      <c r="A35562" s="13" t="s">
        <v>72942</v>
      </c>
      <c r="B35562" s="13" t="s">
        <v>72943</v>
      </c>
      <c r="C35562" s="2">
        <f>LEN(A35562)</f>
        <v>7</v>
      </c>
      <c r="D35562" s="9" t="str">
        <f>A35562&amp;B35562</f>
        <v>にゅうふぇえすニューフェース</v>
      </c>
    </row>
    <row r="35563" spans="1:4" x14ac:dyDescent="0.6">
      <c r="A35563" s="13" t="s">
        <v>72944</v>
      </c>
      <c r="B35563" s="13" t="s">
        <v>72945</v>
      </c>
      <c r="C35563" s="2">
        <f>LEN(A35563)</f>
        <v>7</v>
      </c>
      <c r="D35563" s="9" t="str">
        <f>A35563&amp;B35563</f>
        <v>にゅうふぉおくニュー・フォーク</v>
      </c>
    </row>
    <row r="35564" spans="1:4" x14ac:dyDescent="0.6">
      <c r="A35564" s="13" t="s">
        <v>72946</v>
      </c>
      <c r="B35564" s="13" t="s">
        <v>72947</v>
      </c>
      <c r="C35564" s="2">
        <f>LEN(A35564)</f>
        <v>7</v>
      </c>
      <c r="D35564" s="9" t="str">
        <f>A35564&amp;B35564</f>
        <v>にゅうふらんすニューフランス</v>
      </c>
    </row>
    <row r="35565" spans="1:4" x14ac:dyDescent="0.6">
      <c r="A35565" s="13" t="s">
        <v>72948</v>
      </c>
      <c r="B35565" s="13" t="s">
        <v>72949</v>
      </c>
      <c r="C35565" s="2">
        <f>LEN(A35565)</f>
        <v>7</v>
      </c>
      <c r="D35565" s="9" t="str">
        <f>A35565&amp;B35565</f>
        <v>にゅうぶりいどニュー・ブリード</v>
      </c>
    </row>
    <row r="35566" spans="1:4" x14ac:dyDescent="0.6">
      <c r="A35566" s="13" t="s">
        <v>72950</v>
      </c>
      <c r="B35566" s="13" t="s">
        <v>72951</v>
      </c>
      <c r="C35566" s="2">
        <f>LEN(A35566)</f>
        <v>7</v>
      </c>
      <c r="D35566" s="9" t="str">
        <f>A35566&amp;B35566</f>
        <v>にゅうぷりますニュープリマス</v>
      </c>
    </row>
    <row r="35567" spans="1:4" x14ac:dyDescent="0.6">
      <c r="A35567" s="13" t="s">
        <v>72952</v>
      </c>
      <c r="B35567" s="13" t="s">
        <v>72953</v>
      </c>
      <c r="C35567" s="2">
        <f>LEN(A35567)</f>
        <v>7</v>
      </c>
      <c r="D35567" s="9" t="str">
        <f>A35567&amp;B35567</f>
        <v>にゅうぶれいんニュー・ブレイン</v>
      </c>
    </row>
    <row r="35568" spans="1:4" x14ac:dyDescent="0.6">
      <c r="A35568" s="13" t="s">
        <v>72954</v>
      </c>
      <c r="B35568" s="13" t="s">
        <v>72955</v>
      </c>
      <c r="C35568" s="2">
        <f>LEN(A35568)</f>
        <v>7</v>
      </c>
      <c r="D35568" s="9" t="str">
        <f>A35568&amp;B35568</f>
        <v>にゅうぶろっくニューブロック</v>
      </c>
    </row>
    <row r="35569" spans="1:4" x14ac:dyDescent="0.6">
      <c r="A35569" s="13" t="s">
        <v>72956</v>
      </c>
      <c r="B35569" s="13" t="s">
        <v>72957</v>
      </c>
      <c r="C35569" s="2">
        <f>LEN(A35569)</f>
        <v>7</v>
      </c>
      <c r="D35569" s="9" t="str">
        <f>A35569&amp;B35569</f>
        <v>にゅうへいぶんニューヘイブン</v>
      </c>
    </row>
    <row r="35570" spans="1:4" x14ac:dyDescent="0.6">
      <c r="A35570" s="13" t="s">
        <v>72958</v>
      </c>
      <c r="B35570" s="13" t="s">
        <v>72959</v>
      </c>
      <c r="C35570" s="2">
        <f>LEN(A35570)</f>
        <v>7</v>
      </c>
      <c r="D35570" s="9" t="str">
        <f>A35570&amp;B35570</f>
        <v>にゅうぺがさすニューペガサス</v>
      </c>
    </row>
    <row r="35571" spans="1:4" x14ac:dyDescent="0.6">
      <c r="A35571" s="13" t="s">
        <v>72960</v>
      </c>
      <c r="B35571" s="13" t="s">
        <v>72961</v>
      </c>
      <c r="C35571" s="2">
        <f>LEN(A35571)</f>
        <v>7</v>
      </c>
      <c r="D35571" s="9" t="str">
        <f>A35571&amp;B35571</f>
        <v>にゅうぼううん乳房雲</v>
      </c>
    </row>
    <row r="35572" spans="1:4" x14ac:dyDescent="0.6">
      <c r="A35572" s="13" t="s">
        <v>72962</v>
      </c>
      <c r="B35572" s="13" t="s">
        <v>72963</v>
      </c>
      <c r="C35572" s="2">
        <f>LEN(A35572)</f>
        <v>7</v>
      </c>
      <c r="D35572" s="9" t="str">
        <f>A35572&amp;B35572</f>
        <v>にゅうほらんどニューホランド</v>
      </c>
    </row>
    <row r="35573" spans="1:4" x14ac:dyDescent="0.6">
      <c r="A35573" s="13" t="s">
        <v>72964</v>
      </c>
      <c r="B35573" s="13" t="s">
        <v>72965</v>
      </c>
      <c r="C35573" s="2">
        <f>LEN(A35573)</f>
        <v>7</v>
      </c>
      <c r="D35573" s="9" t="str">
        <f>A35573&amp;B35573</f>
        <v>にゅうまいざき入前崎</v>
      </c>
    </row>
    <row r="35574" spans="1:4" x14ac:dyDescent="0.6">
      <c r="A35574" s="13" t="s">
        <v>72966</v>
      </c>
      <c r="B35574" s="13" t="s">
        <v>72967</v>
      </c>
      <c r="C35574" s="2">
        <f>LEN(A35574)</f>
        <v>7</v>
      </c>
      <c r="D35574" s="9" t="str">
        <f>A35574&amp;B35574</f>
        <v>にゅうまちっくニューマチック</v>
      </c>
    </row>
    <row r="35575" spans="1:4" x14ac:dyDescent="0.6">
      <c r="A35575" s="13" t="s">
        <v>72968</v>
      </c>
      <c r="B35575" s="13" t="s">
        <v>72969</v>
      </c>
      <c r="C35575" s="2">
        <f>LEN(A35575)</f>
        <v>7</v>
      </c>
      <c r="D35575" s="9" t="str">
        <f>A35575&amp;B35575</f>
        <v>にゅうみょうじ入明寺</v>
      </c>
    </row>
    <row r="35576" spans="1:4" x14ac:dyDescent="0.6">
      <c r="A35576" s="13" t="s">
        <v>72970</v>
      </c>
      <c r="B35576" s="13" t="s">
        <v>72971</v>
      </c>
      <c r="C35576" s="2">
        <f>LEN(A35576)</f>
        <v>7</v>
      </c>
      <c r="D35576" s="9" t="str">
        <f>A35576&amp;B35576</f>
        <v>にゅうみんざい入眠剤</v>
      </c>
    </row>
    <row r="35577" spans="1:4" x14ac:dyDescent="0.6">
      <c r="A35577" s="13" t="s">
        <v>72972</v>
      </c>
      <c r="B35577" s="13" t="s">
        <v>72973</v>
      </c>
      <c r="C35577" s="2">
        <f>LEN(A35577)</f>
        <v>7</v>
      </c>
      <c r="D35577" s="9" t="str">
        <f>A35577&amp;B35577</f>
        <v>にゅうめきしこニューメキシコ</v>
      </c>
    </row>
    <row r="35578" spans="1:4" x14ac:dyDescent="0.6">
      <c r="A35578" s="13" t="s">
        <v>72974</v>
      </c>
      <c r="B35578" s="13" t="s">
        <v>72975</v>
      </c>
      <c r="C35578" s="2">
        <f>LEN(A35578)</f>
        <v>7</v>
      </c>
      <c r="D35578" s="9" t="str">
        <f>A35578&amp;B35578</f>
        <v>にゅうめでぃあニューメディア</v>
      </c>
    </row>
    <row r="35579" spans="1:4" x14ac:dyDescent="0.6">
      <c r="A35579" s="13" t="s">
        <v>72976</v>
      </c>
      <c r="B35579" s="13" t="s">
        <v>72977</v>
      </c>
      <c r="C35579" s="2">
        <f>LEN(A35579)</f>
        <v>7</v>
      </c>
      <c r="D35579" s="9" t="str">
        <f>A35579&amp;B35579</f>
        <v>にゅうめりっくニューメリック</v>
      </c>
    </row>
    <row r="35580" spans="1:4" x14ac:dyDescent="0.6">
      <c r="A35580" s="13" t="s">
        <v>72978</v>
      </c>
      <c r="B35580" s="13" t="s">
        <v>72979</v>
      </c>
      <c r="C35580" s="2">
        <f>LEN(A35580)</f>
        <v>7</v>
      </c>
      <c r="D35580" s="9" t="str">
        <f>A35580&amp;B35580</f>
        <v>にゅうもんしょ入門書</v>
      </c>
    </row>
    <row r="35581" spans="1:4" x14ac:dyDescent="0.6">
      <c r="A35581" s="13" t="s">
        <v>72980</v>
      </c>
      <c r="B35581" s="13" t="s">
        <v>72981</v>
      </c>
      <c r="C35581" s="2">
        <f>LEN(A35581)</f>
        <v>7</v>
      </c>
      <c r="D35581" s="9" t="str">
        <f>A35581&amp;B35581</f>
        <v>にゅうもんへん入門編</v>
      </c>
    </row>
    <row r="35582" spans="1:4" x14ac:dyDescent="0.6">
      <c r="A35582" s="13" t="s">
        <v>72982</v>
      </c>
      <c r="B35582" s="13" t="s">
        <v>72983</v>
      </c>
      <c r="C35582" s="2">
        <f>LEN(A35582)</f>
        <v>7</v>
      </c>
      <c r="D35582" s="9" t="str">
        <f>A35582&amp;B35582</f>
        <v>にゅうもんろおニューモンロー</v>
      </c>
    </row>
    <row r="35583" spans="1:4" x14ac:dyDescent="0.6">
      <c r="A35583" s="13" t="s">
        <v>72984</v>
      </c>
      <c r="B35583" s="13" t="s">
        <v>72985</v>
      </c>
      <c r="C35583" s="2">
        <f>LEN(A35583)</f>
        <v>7</v>
      </c>
      <c r="D35583" s="9" t="str">
        <f>A35583&amp;B35583</f>
        <v>にゅうようしゅ乳用種</v>
      </c>
    </row>
    <row r="35584" spans="1:4" x14ac:dyDescent="0.6">
      <c r="A35584" s="13" t="s">
        <v>72986</v>
      </c>
      <c r="B35584" s="13" t="s">
        <v>72987</v>
      </c>
      <c r="C35584" s="2">
        <f>LEN(A35584)</f>
        <v>7</v>
      </c>
      <c r="D35584" s="9" t="str">
        <f>A35584&amp;B35584</f>
        <v>にゅうよおかあニューヨーカー</v>
      </c>
    </row>
    <row r="35585" spans="1:4" x14ac:dyDescent="0.6">
      <c r="A35585" s="13" t="s">
        <v>72988</v>
      </c>
      <c r="B35585" s="13" t="s">
        <v>72989</v>
      </c>
      <c r="C35585" s="2">
        <f>LEN(A35585)</f>
        <v>7</v>
      </c>
      <c r="D35585" s="9" t="str">
        <f>A35585&amp;B35585</f>
        <v>にゅうよおくしNY市</v>
      </c>
    </row>
    <row r="35586" spans="1:4" x14ac:dyDescent="0.6">
      <c r="A35586" s="13" t="s">
        <v>72990</v>
      </c>
      <c r="B35586" s="13" t="s">
        <v>72991</v>
      </c>
      <c r="C35586" s="2">
        <f>LEN(A35586)</f>
        <v>7</v>
      </c>
      <c r="D35586" s="9" t="str">
        <f>A35586&amp;B35586</f>
        <v>にゅうよおくびNY日</v>
      </c>
    </row>
    <row r="35587" spans="1:4" x14ac:dyDescent="0.6">
      <c r="A35587" s="13" t="s">
        <v>72992</v>
      </c>
      <c r="B35587" s="13" t="s">
        <v>72993</v>
      </c>
      <c r="C35587" s="2">
        <f>LEN(A35587)</f>
        <v>7</v>
      </c>
      <c r="D35587" s="9" t="str">
        <f>A35587&amp;B35587</f>
        <v>にゅうよおくらNYら</v>
      </c>
    </row>
    <row r="35588" spans="1:4" x14ac:dyDescent="0.6">
      <c r="A35588" s="13" t="s">
        <v>72994</v>
      </c>
      <c r="B35588" s="13" t="s">
        <v>72995</v>
      </c>
      <c r="C35588" s="2">
        <f>LEN(A35588)</f>
        <v>7</v>
      </c>
      <c r="D35588" s="9" t="str">
        <f>A35588&amp;B35588</f>
        <v>にゅうよくざい入浴剤</v>
      </c>
    </row>
    <row r="35589" spans="1:4" x14ac:dyDescent="0.6">
      <c r="A35589" s="13" t="s">
        <v>72996</v>
      </c>
      <c r="B35589" s="13" t="s">
        <v>72997</v>
      </c>
      <c r="C35589" s="2">
        <f>LEN(A35589)</f>
        <v>7</v>
      </c>
      <c r="D35589" s="9" t="str">
        <f>A35589&amp;B35589</f>
        <v>にゅうよくしゃ入浴車</v>
      </c>
    </row>
    <row r="35590" spans="1:4" x14ac:dyDescent="0.6">
      <c r="A35590" s="13" t="s">
        <v>72998</v>
      </c>
      <c r="B35590" s="13" t="s">
        <v>72999</v>
      </c>
      <c r="C35590" s="2">
        <f>LEN(A35590)</f>
        <v>7</v>
      </c>
      <c r="D35590" s="9" t="str">
        <f>A35590&amp;B35590</f>
        <v>にゅうらなあくニュー・ラナーク</v>
      </c>
    </row>
    <row r="35591" spans="1:4" x14ac:dyDescent="0.6">
      <c r="A35591" s="13" t="s">
        <v>73000</v>
      </c>
      <c r="B35591" s="13" t="s">
        <v>73001</v>
      </c>
      <c r="C35591" s="2">
        <f>LEN(A35591)</f>
        <v>7</v>
      </c>
      <c r="D35591" s="9" t="str">
        <f>A35591&amp;B35591</f>
        <v>にゅうりいだあニューリーダー</v>
      </c>
    </row>
    <row r="35592" spans="1:4" x14ac:dyDescent="0.6">
      <c r="A35592" s="13" t="s">
        <v>73002</v>
      </c>
      <c r="B35592" s="13" t="s">
        <v>73003</v>
      </c>
      <c r="C35592" s="2">
        <f>LEN(A35592)</f>
        <v>7</v>
      </c>
      <c r="D35592" s="9" t="str">
        <f>A35592&amp;B35592</f>
        <v>にゅうろちっぷニューロチップ</v>
      </c>
    </row>
    <row r="35593" spans="1:4" x14ac:dyDescent="0.6">
      <c r="A35593" s="13" t="s">
        <v>73004</v>
      </c>
      <c r="B35593" s="13" t="s">
        <v>73005</v>
      </c>
      <c r="C35593" s="2">
        <f>LEN(A35593)</f>
        <v>7</v>
      </c>
      <c r="D35593" s="9" t="str">
        <f>A35593&amp;B35593</f>
        <v>にゅうろてぃかニューロティカ</v>
      </c>
    </row>
    <row r="35594" spans="1:4" x14ac:dyDescent="0.6">
      <c r="A35594" s="13" t="s">
        <v>73006</v>
      </c>
      <c r="B35594" s="13" t="s">
        <v>73007</v>
      </c>
      <c r="C35594" s="2">
        <f>LEN(A35594)</f>
        <v>7</v>
      </c>
      <c r="D35594" s="9" t="str">
        <f>A35594&amp;B35594</f>
        <v>にゅうろぱちいニューロパチー</v>
      </c>
    </row>
    <row r="35595" spans="1:4" x14ac:dyDescent="0.6">
      <c r="A35595" s="13" t="s">
        <v>73008</v>
      </c>
      <c r="B35595" s="13" t="s">
        <v>73009</v>
      </c>
      <c r="C35595" s="2">
        <f>LEN(A35595)</f>
        <v>7</v>
      </c>
      <c r="D35595" s="9" t="str">
        <f>A35595&amp;B35595</f>
        <v>にゅうろひかりNURO光</v>
      </c>
    </row>
    <row r="35596" spans="1:4" x14ac:dyDescent="0.6">
      <c r="A35596" s="13" t="s">
        <v>73010</v>
      </c>
      <c r="B35596" s="13" t="s">
        <v>73011</v>
      </c>
      <c r="C35596" s="2">
        <f>LEN(A35596)</f>
        <v>7</v>
      </c>
      <c r="D35596" s="9" t="str">
        <f>A35596&amp;B35596</f>
        <v>にゅうろまんすニューロマンス</v>
      </c>
    </row>
    <row r="35597" spans="1:4" x14ac:dyDescent="0.6">
      <c r="A35597" s="13" t="s">
        <v>73012</v>
      </c>
      <c r="B35597" s="13" t="s">
        <v>73013</v>
      </c>
      <c r="C35597" s="2">
        <f>LEN(A35597)</f>
        <v>7</v>
      </c>
      <c r="D35597" s="9" t="str">
        <f>A35597&amp;B35597</f>
        <v>にゅうろんどんニューロンドン</v>
      </c>
    </row>
    <row r="35598" spans="1:4" x14ac:dyDescent="0.6">
      <c r="A35598" s="13" t="s">
        <v>73014</v>
      </c>
      <c r="B35598" s="13" t="s">
        <v>73015</v>
      </c>
      <c r="C35598" s="2">
        <f>LEN(A35598)</f>
        <v>7</v>
      </c>
      <c r="D35598" s="9" t="str">
        <f>A35598&amp;B35598</f>
        <v>にゅうわあるど♪ニュー ワールド</v>
      </c>
    </row>
    <row r="35599" spans="1:4" x14ac:dyDescent="0.6">
      <c r="A35599" s="13" t="s">
        <v>73016</v>
      </c>
      <c r="B35599" s="13" t="s">
        <v>73017</v>
      </c>
      <c r="C35599" s="2">
        <f>LEN(A35599)</f>
        <v>7</v>
      </c>
      <c r="D35599" s="9" t="str">
        <f>A35599&amp;B35599</f>
        <v>にゅうんべるくニューンベルク</v>
      </c>
    </row>
    <row r="35600" spans="1:4" x14ac:dyDescent="0.6">
      <c r="A35600" s="13" t="s">
        <v>73018</v>
      </c>
      <c r="B35600" s="13" t="s">
        <v>73019</v>
      </c>
      <c r="C35600" s="2">
        <f>LEN(A35600)</f>
        <v>7</v>
      </c>
      <c r="D35600" s="9" t="str">
        <f>A35600&amp;B35600</f>
        <v>にゅるんべるくニュルンベルク</v>
      </c>
    </row>
    <row r="35601" spans="1:4" x14ac:dyDescent="0.6">
      <c r="A35601" s="13" t="s">
        <v>73020</v>
      </c>
      <c r="B35601" s="13" t="s">
        <v>73021</v>
      </c>
      <c r="C35601" s="2">
        <f>LEN(A35601)</f>
        <v>7</v>
      </c>
      <c r="D35601" s="9" t="str">
        <f>A35601&amp;B35601</f>
        <v>にゅるんべるぐニュルンベルグ</v>
      </c>
    </row>
    <row r="35602" spans="1:4" x14ac:dyDescent="0.6">
      <c r="A35602" s="13" t="s">
        <v>73022</v>
      </c>
      <c r="B35602" s="13" t="s">
        <v>73023</v>
      </c>
      <c r="C35602" s="2">
        <f>LEN(A35602)</f>
        <v>7</v>
      </c>
      <c r="D35602" s="9" t="str">
        <f>A35602&amp;B35602</f>
        <v>にょいさるまち如意申町</v>
      </c>
    </row>
    <row r="35603" spans="1:4" x14ac:dyDescent="0.6">
      <c r="A35603" s="13" t="s">
        <v>73024</v>
      </c>
      <c r="B35603" s="13" t="s">
        <v>73025</v>
      </c>
      <c r="C35603" s="2">
        <f>LEN(A35603)</f>
        <v>7</v>
      </c>
      <c r="D35603" s="9" t="str">
        <f>A35603&amp;B35603</f>
        <v>にょいしんせん如意真仙</v>
      </c>
    </row>
    <row r="35604" spans="1:4" x14ac:dyDescent="0.6">
      <c r="A35604" s="13" t="s">
        <v>73026</v>
      </c>
      <c r="B35604" s="13" t="s">
        <v>73027</v>
      </c>
      <c r="C35604" s="2">
        <f>LEN(A35604)</f>
        <v>7</v>
      </c>
      <c r="D35604" s="9" t="str">
        <f>A35604&amp;B35604</f>
        <v>にょいのわたし如意の渡し</v>
      </c>
    </row>
    <row r="35605" spans="1:4" x14ac:dyDescent="0.6">
      <c r="A35605" s="13" t="s">
        <v>73028</v>
      </c>
      <c r="B35605" s="13" t="s">
        <v>73029</v>
      </c>
      <c r="C35605" s="2">
        <f>LEN(A35605)</f>
        <v>7</v>
      </c>
      <c r="D35605" s="9" t="str">
        <f>A35605&amp;B35605</f>
        <v>にょいほうじゅ如意宝珠</v>
      </c>
    </row>
    <row r="35606" spans="1:4" x14ac:dyDescent="0.6">
      <c r="A35606" s="13" t="s">
        <v>73030</v>
      </c>
      <c r="B35606" s="13" t="s">
        <v>73031</v>
      </c>
      <c r="C35606" s="2">
        <f>LEN(A35606)</f>
        <v>7</v>
      </c>
      <c r="D35606" s="9" t="str">
        <f>A35606&amp;B35606</f>
        <v>にょうけっせき尿結石</v>
      </c>
    </row>
    <row r="35607" spans="1:4" x14ac:dyDescent="0.6">
      <c r="A35607" s="13" t="s">
        <v>73032</v>
      </c>
      <c r="B35607" s="13" t="s">
        <v>73033</v>
      </c>
      <c r="C35607" s="2">
        <f>LEN(A35607)</f>
        <v>7</v>
      </c>
      <c r="D35607" s="9" t="str">
        <f>A35607&amp;B35607</f>
        <v>にょうさいかん尿細管</v>
      </c>
    </row>
    <row r="35608" spans="1:4" x14ac:dyDescent="0.6">
      <c r="A35608" s="13" t="s">
        <v>73034</v>
      </c>
      <c r="B35608" s="13" t="s">
        <v>73035</v>
      </c>
      <c r="C35608" s="2">
        <f>LEN(A35608)</f>
        <v>7</v>
      </c>
      <c r="D35608" s="9" t="str">
        <f>A35608&amp;B35608</f>
        <v>にょうしっきん尿失禁</v>
      </c>
    </row>
    <row r="35609" spans="1:4" x14ac:dyDescent="0.6">
      <c r="A35609" s="13" t="s">
        <v>73036</v>
      </c>
      <c r="B35609" s="13" t="s">
        <v>73037</v>
      </c>
      <c r="C35609" s="2">
        <f>LEN(A35609)</f>
        <v>7</v>
      </c>
      <c r="D35609" s="9" t="str">
        <f>A35609&amp;B35609</f>
        <v>にょうそかいろ尿素回路</v>
      </c>
    </row>
    <row r="35610" spans="1:4" x14ac:dyDescent="0.6">
      <c r="A35610" s="13" t="s">
        <v>73038</v>
      </c>
      <c r="B35610" s="13" t="s">
        <v>73039</v>
      </c>
      <c r="C35610" s="2">
        <f>LEN(A35610)</f>
        <v>7</v>
      </c>
      <c r="D35610" s="9" t="str">
        <f>A35610&amp;B35610</f>
        <v>にょうそじゅし尿素樹脂</v>
      </c>
    </row>
    <row r="35611" spans="1:4" x14ac:dyDescent="0.6">
      <c r="A35611" s="13" t="s">
        <v>73040</v>
      </c>
      <c r="B35611" s="13" t="s">
        <v>73041</v>
      </c>
      <c r="C35611" s="2">
        <f>LEN(A35611)</f>
        <v>7</v>
      </c>
      <c r="D35611" s="9" t="str">
        <f>A35611&amp;B35611</f>
        <v>にょうそちっそ尿素窒素</v>
      </c>
    </row>
    <row r="35612" spans="1:4" x14ac:dyDescent="0.6">
      <c r="A35612" s="13" t="s">
        <v>73042</v>
      </c>
      <c r="B35612" s="13" t="s">
        <v>73043</v>
      </c>
      <c r="C35612" s="2">
        <f>LEN(A35612)</f>
        <v>7</v>
      </c>
      <c r="D35612" s="9" t="str">
        <f>A35612&amp;B35612</f>
        <v>にょうたんぱく尿蛋白</v>
      </c>
    </row>
    <row r="35613" spans="1:4" x14ac:dyDescent="0.6">
      <c r="A35613" s="13" t="s">
        <v>73044</v>
      </c>
      <c r="B35613" s="13" t="s">
        <v>73045</v>
      </c>
      <c r="C35613" s="2">
        <f>LEN(A35613)</f>
        <v>7</v>
      </c>
      <c r="D35613" s="9" t="str">
        <f>A35613&amp;B35613</f>
        <v>にょうどうえん尿道炎</v>
      </c>
    </row>
    <row r="35614" spans="1:4" x14ac:dyDescent="0.6">
      <c r="A35614" s="13" t="s">
        <v>73046</v>
      </c>
      <c r="B35614" s="13" t="s">
        <v>73047</v>
      </c>
      <c r="C35614" s="2">
        <f>LEN(A35614)</f>
        <v>7</v>
      </c>
      <c r="D35614" s="9" t="str">
        <f>A35614&amp;B35614</f>
        <v>にょうどうぐち尿道口</v>
      </c>
    </row>
    <row r="35615" spans="1:4" x14ac:dyDescent="0.6">
      <c r="A35615" s="13" t="s">
        <v>73048</v>
      </c>
      <c r="B35615" s="13" t="s">
        <v>73047</v>
      </c>
      <c r="C35615" s="2">
        <f>LEN(A35615)</f>
        <v>7</v>
      </c>
      <c r="D35615" s="9" t="str">
        <f>A35615&amp;B35615</f>
        <v>にょうどうこう尿道口</v>
      </c>
    </row>
    <row r="35616" spans="1:4" x14ac:dyDescent="0.6">
      <c r="A35616" s="13" t="s">
        <v>73049</v>
      </c>
      <c r="B35616" s="13" t="s">
        <v>73050</v>
      </c>
      <c r="C35616" s="2">
        <f>LEN(A35616)</f>
        <v>7</v>
      </c>
      <c r="D35616" s="9" t="str">
        <f>A35616&amp;B35616</f>
        <v>にょうほうざん如法山</v>
      </c>
    </row>
    <row r="35617" spans="1:4" x14ac:dyDescent="0.6">
      <c r="A35617" s="13" t="s">
        <v>73051</v>
      </c>
      <c r="B35617" s="13" t="s">
        <v>73052</v>
      </c>
      <c r="C35617" s="2">
        <f>LEN(A35617)</f>
        <v>7</v>
      </c>
      <c r="D35617" s="9" t="str">
        <f>A35617&amp;B35617</f>
        <v>にょうぼうづら女房面</v>
      </c>
    </row>
    <row r="35618" spans="1:4" x14ac:dyDescent="0.6">
      <c r="A35618" s="13" t="s">
        <v>73053</v>
      </c>
      <c r="B35618" s="13" t="s">
        <v>73054</v>
      </c>
      <c r="C35618" s="2">
        <f>LEN(A35618)</f>
        <v>7</v>
      </c>
      <c r="D35618" s="9" t="str">
        <f>A35618&amp;B35618</f>
        <v>にょうぼうもち女房持ち</v>
      </c>
    </row>
    <row r="35619" spans="1:4" x14ac:dyDescent="0.6">
      <c r="A35619" s="13" t="s">
        <v>73055</v>
      </c>
      <c r="B35619" s="13" t="s">
        <v>73056</v>
      </c>
      <c r="C35619" s="2">
        <f>LEN(A35619)</f>
        <v>7</v>
      </c>
      <c r="D35619" s="9" t="str">
        <f>A35619&amp;B35619</f>
        <v>にょうぼうやく女房役</v>
      </c>
    </row>
    <row r="35620" spans="1:4" x14ac:dyDescent="0.6">
      <c r="A35620" s="13" t="s">
        <v>73057</v>
      </c>
      <c r="B35620" s="13" t="s">
        <v>73058</v>
      </c>
      <c r="C35620" s="2">
        <f>LEN(A35620)</f>
        <v>7</v>
      </c>
      <c r="D35620" s="9" t="str">
        <f>A35620&amp;B35620</f>
        <v>にょおういんこニョオウインコ</v>
      </c>
    </row>
    <row r="35621" spans="1:4" x14ac:dyDescent="0.6">
      <c r="A35621" s="13" t="s">
        <v>73059</v>
      </c>
      <c r="B35621" s="13" t="s">
        <v>73060</v>
      </c>
      <c r="C35621" s="2">
        <f>LEN(A35621)</f>
        <v>7</v>
      </c>
      <c r="D35621" s="9" t="str">
        <f>A35621&amp;B35621</f>
        <v>によおういんこニヨオウインコ</v>
      </c>
    </row>
    <row r="35622" spans="1:4" x14ac:dyDescent="0.6">
      <c r="A35622" s="13" t="s">
        <v>73061</v>
      </c>
      <c r="B35622" s="13" t="s">
        <v>73062</v>
      </c>
      <c r="C35622" s="2">
        <f>LEN(A35622)</f>
        <v>7</v>
      </c>
      <c r="D35622" s="9" t="str">
        <f>A35622&amp;B35622</f>
        <v>にょくんのたび女薫の旅</v>
      </c>
    </row>
    <row r="35623" spans="1:4" x14ac:dyDescent="0.6">
      <c r="A35623" s="13" t="s">
        <v>73063</v>
      </c>
      <c r="B35623" s="13" t="s">
        <v>43133</v>
      </c>
      <c r="C35623" s="2">
        <f>LEN(A35623)</f>
        <v>7</v>
      </c>
      <c r="D35623" s="9" t="str">
        <f>A35623&amp;B35623</f>
        <v>にょけいかぞく女系家族</v>
      </c>
    </row>
    <row r="35624" spans="1:4" x14ac:dyDescent="0.6">
      <c r="A35624" s="13" t="s">
        <v>73064</v>
      </c>
      <c r="B35624" s="13" t="s">
        <v>73065</v>
      </c>
      <c r="C35624" s="2">
        <f>LEN(A35624)</f>
        <v>7</v>
      </c>
      <c r="D35624" s="9" t="str">
        <f>A35624&amp;B35624</f>
        <v>にょさんのみや女三の宮</v>
      </c>
    </row>
    <row r="35625" spans="1:4" x14ac:dyDescent="0.6">
      <c r="A35625" s="13" t="s">
        <v>73066</v>
      </c>
      <c r="B35625" s="13" t="s">
        <v>73067</v>
      </c>
      <c r="C35625" s="2">
        <f>LEN(A35625)</f>
        <v>7</v>
      </c>
      <c r="D35625" s="9" t="str">
        <f>A35625&amp;B35625</f>
        <v>にょじつちけん如実知見</v>
      </c>
    </row>
    <row r="35626" spans="1:4" x14ac:dyDescent="0.6">
      <c r="A35626" s="13" t="s">
        <v>73068</v>
      </c>
      <c r="B35626" s="13" t="s">
        <v>73069</v>
      </c>
      <c r="C35626" s="2">
        <f>LEN(A35626)</f>
        <v>7</v>
      </c>
      <c r="D35626" s="9" t="str">
        <f>A35626&amp;B35626</f>
        <v>にょにんこうや女人高野</v>
      </c>
    </row>
    <row r="35627" spans="1:4" x14ac:dyDescent="0.6">
      <c r="A35627" s="13" t="s">
        <v>73070</v>
      </c>
      <c r="B35627" s="13" t="s">
        <v>73071</v>
      </c>
      <c r="C35627" s="2">
        <f>LEN(A35627)</f>
        <v>7</v>
      </c>
      <c r="D35627" s="9" t="str">
        <f>A35627&amp;B35627</f>
        <v>にょにんへいけ女人平家</v>
      </c>
    </row>
    <row r="35628" spans="1:4" x14ac:dyDescent="0.6">
      <c r="A35628" s="13" t="s">
        <v>73072</v>
      </c>
      <c r="B35628" s="13" t="s">
        <v>73073</v>
      </c>
      <c r="C35628" s="2">
        <f>LEN(A35628)</f>
        <v>7</v>
      </c>
      <c r="D35628" s="9" t="str">
        <f>A35628&amp;B35628</f>
        <v>にょにんむさし女人武蔵</v>
      </c>
    </row>
    <row r="35629" spans="1:4" x14ac:dyDescent="0.6">
      <c r="A35629" s="13" t="s">
        <v>73074</v>
      </c>
      <c r="B35629" s="13" t="s">
        <v>73075</v>
      </c>
      <c r="C35629" s="2">
        <f>LEN(A35629)</f>
        <v>7</v>
      </c>
      <c r="D35629" s="9" t="str">
        <f>A35629&amp;B35629</f>
        <v>にょほうあんや如法暗夜</v>
      </c>
    </row>
    <row r="35630" spans="1:4" x14ac:dyDescent="0.6">
      <c r="A35630" s="13" t="s">
        <v>73076</v>
      </c>
      <c r="B35630" s="13" t="s">
        <v>73077</v>
      </c>
      <c r="C35630" s="2">
        <f>LEN(A35630)</f>
        <v>7</v>
      </c>
      <c r="D35630" s="9" t="str">
        <f>A35630&amp;B35630</f>
        <v>にょほうきょう如法経</v>
      </c>
    </row>
    <row r="35631" spans="1:4" x14ac:dyDescent="0.6">
      <c r="A35631" s="13" t="s">
        <v>73078</v>
      </c>
      <c r="B35631" s="13" t="s">
        <v>73079</v>
      </c>
      <c r="C35631" s="2">
        <f>LEN(A35631)</f>
        <v>7</v>
      </c>
      <c r="D35631" s="9" t="str">
        <f>A35631&amp;B35631</f>
        <v>にょほうちどりニョホウチドリ</v>
      </c>
    </row>
    <row r="35632" spans="1:4" x14ac:dyDescent="0.6">
      <c r="A35632" s="13" t="s">
        <v>73080</v>
      </c>
      <c r="B35632" s="13" t="s">
        <v>73081</v>
      </c>
      <c r="C35632" s="2">
        <f>LEN(A35632)</f>
        <v>7</v>
      </c>
      <c r="D35632" s="9" t="str">
        <f>A35632&amp;B35632</f>
        <v>にょらいきょう如来教</v>
      </c>
    </row>
    <row r="35633" spans="1:4" x14ac:dyDescent="0.6">
      <c r="A35633" s="13" t="s">
        <v>73082</v>
      </c>
      <c r="B35633" s="13" t="s">
        <v>73083</v>
      </c>
      <c r="C35633" s="2">
        <f>LEN(A35633)</f>
        <v>7</v>
      </c>
      <c r="D35633" s="9" t="str">
        <f>A35633&amp;B35633</f>
        <v>にょらいしゅう如来宗</v>
      </c>
    </row>
    <row r="35634" spans="1:4" x14ac:dyDescent="0.6">
      <c r="A35634" s="13" t="s">
        <v>73084</v>
      </c>
      <c r="B35634" s="13" t="s">
        <v>73085</v>
      </c>
      <c r="C35634" s="2">
        <f>LEN(A35634)</f>
        <v>7</v>
      </c>
      <c r="D35634" s="9" t="str">
        <f>A35634&amp;B35634</f>
        <v>にょらいちょう如来町</v>
      </c>
    </row>
    <row r="35635" spans="1:4" x14ac:dyDescent="0.6">
      <c r="A35635" s="13" t="s">
        <v>73086</v>
      </c>
      <c r="B35635" s="13" t="s">
        <v>73087</v>
      </c>
      <c r="C35635" s="2">
        <f>LEN(A35635)</f>
        <v>7</v>
      </c>
      <c r="D35635" s="9" t="str">
        <f>A35635&amp;B35635</f>
        <v>によんごてぃい245T</v>
      </c>
    </row>
    <row r="35636" spans="1:4" x14ac:dyDescent="0.6">
      <c r="A35636" s="13" t="s">
        <v>73088</v>
      </c>
      <c r="B35636" s="13" t="s">
        <v>73089</v>
      </c>
      <c r="C35636" s="2">
        <f>LEN(A35636)</f>
        <v>7</v>
      </c>
      <c r="D35636" s="9" t="str">
        <f>A35636&amp;B35636</f>
        <v>にらさきちょう韮崎町</v>
      </c>
    </row>
    <row r="35637" spans="1:4" x14ac:dyDescent="0.6">
      <c r="A35637" s="13" t="s">
        <v>73090</v>
      </c>
      <c r="B35637" s="13" t="s">
        <v>73091</v>
      </c>
      <c r="C35637" s="2">
        <f>LEN(A35637)</f>
        <v>7</v>
      </c>
      <c r="D35637" s="9" t="str">
        <f>A35637&amp;B35637</f>
        <v>にらさきひなた韮崎日向</v>
      </c>
    </row>
    <row r="35638" spans="1:4" x14ac:dyDescent="0.6">
      <c r="A35638" s="13" t="s">
        <v>73092</v>
      </c>
      <c r="B35638" s="13" t="s">
        <v>73093</v>
      </c>
      <c r="C35638" s="2">
        <f>LEN(A35638)</f>
        <v>7</v>
      </c>
      <c r="D35638" s="9" t="str">
        <f>A35638&amp;B35638</f>
        <v>にらやまじょう韮山城</v>
      </c>
    </row>
    <row r="35639" spans="1:4" x14ac:dyDescent="0.6">
      <c r="A35639" s="13" t="s">
        <v>73094</v>
      </c>
      <c r="B35639" s="13" t="s">
        <v>73095</v>
      </c>
      <c r="C35639" s="2">
        <f>LEN(A35639)</f>
        <v>7</v>
      </c>
      <c r="D35639" s="9" t="str">
        <f>A35639&amp;B35639</f>
        <v>にらやまずきん韮山頭巾</v>
      </c>
    </row>
    <row r="35640" spans="1:4" x14ac:dyDescent="0.6">
      <c r="A35640" s="13" t="s">
        <v>73096</v>
      </c>
      <c r="B35640" s="13" t="s">
        <v>73097</v>
      </c>
      <c r="C35640" s="2">
        <f>LEN(A35640)</f>
        <v>7</v>
      </c>
      <c r="D35640" s="9" t="str">
        <f>A35640&amp;B35640</f>
        <v>にらやまちょう韮山町</v>
      </c>
    </row>
    <row r="35641" spans="1:4" x14ac:dyDescent="0.6">
      <c r="A35641" s="13" t="s">
        <v>73098</v>
      </c>
      <c r="B35641" s="13" t="s">
        <v>73099</v>
      </c>
      <c r="C35641" s="2">
        <f>LEN(A35641)</f>
        <v>7</v>
      </c>
      <c r="D35641" s="9" t="str">
        <f>A35641&amp;B35641</f>
        <v>にらればいため韮レバ炒め</v>
      </c>
    </row>
    <row r="35642" spans="1:4" x14ac:dyDescent="0.6">
      <c r="A35642" s="13" t="s">
        <v>73100</v>
      </c>
      <c r="B35642" s="13" t="s">
        <v>73101</v>
      </c>
      <c r="C35642" s="2">
        <f>LEN(A35642)</f>
        <v>7</v>
      </c>
      <c r="D35642" s="9" t="str">
        <f>A35642&amp;B35642</f>
        <v>にりがはまえき二里ヶ浜駅</v>
      </c>
    </row>
    <row r="35643" spans="1:4" x14ac:dyDescent="0.6">
      <c r="A35643" s="13" t="s">
        <v>73102</v>
      </c>
      <c r="B35643" s="13" t="s">
        <v>73103</v>
      </c>
      <c r="C35643" s="2">
        <f>LEN(A35643)</f>
        <v>7</v>
      </c>
      <c r="D35643" s="9" t="str">
        <f>A35643&amp;B35643</f>
        <v>にりつはいはん二律背反</v>
      </c>
    </row>
    <row r="35644" spans="1:4" x14ac:dyDescent="0.6">
      <c r="A35644" s="13" t="s">
        <v>73104</v>
      </c>
      <c r="B35644" s="13" t="s">
        <v>73105</v>
      </c>
      <c r="C35644" s="2">
        <f>LEN(A35644)</f>
        <v>7</v>
      </c>
      <c r="D35644" s="9" t="str">
        <f>A35644&amp;B35644</f>
        <v>にりとういせき二里頭遺跡</v>
      </c>
    </row>
    <row r="35645" spans="1:4" x14ac:dyDescent="0.6">
      <c r="A35645" s="13" t="s">
        <v>73106</v>
      </c>
      <c r="B35645" s="13" t="s">
        <v>73107</v>
      </c>
      <c r="C35645" s="2">
        <f>LEN(A35645)</f>
        <v>7</v>
      </c>
      <c r="D35645" s="9" t="str">
        <f>A35645&amp;B35645</f>
        <v>にりとうぶんか二里頭文化</v>
      </c>
    </row>
    <row r="35646" spans="1:4" x14ac:dyDescent="0.6">
      <c r="A35646" s="13" t="s">
        <v>73108</v>
      </c>
      <c r="B35646" s="13" t="s">
        <v>73109</v>
      </c>
      <c r="C35646" s="2">
        <f>LEN(A35646)</f>
        <v>7</v>
      </c>
      <c r="D35646" s="9" t="str">
        <f>A35646&amp;B35646</f>
        <v>にりゅうかぶつ二硫化物</v>
      </c>
    </row>
    <row r="35647" spans="1:4" x14ac:dyDescent="0.6">
      <c r="A35647" s="13" t="s">
        <v>73110</v>
      </c>
      <c r="B35647" s="13" t="s">
        <v>73111</v>
      </c>
      <c r="C35647" s="2">
        <f>LEN(A35647)</f>
        <v>7</v>
      </c>
      <c r="D35647" s="9" t="str">
        <f>A35647&amp;B35647</f>
        <v>にりゅうのまつ二龍松</v>
      </c>
    </row>
    <row r="35648" spans="1:4" x14ac:dyDescent="0.6">
      <c r="A35648" s="13" t="s">
        <v>73112</v>
      </c>
      <c r="B35648" s="13" t="s">
        <v>73113</v>
      </c>
      <c r="C35648" s="2">
        <f>LEN(A35648)</f>
        <v>7</v>
      </c>
      <c r="D35648" s="9" t="str">
        <f>A35648&amp;B35648</f>
        <v>にりんのあくま二輪の悪魔</v>
      </c>
    </row>
    <row r="35649" spans="1:4" x14ac:dyDescent="0.6">
      <c r="A35649" s="13" t="s">
        <v>73114</v>
      </c>
      <c r="B35649" s="13" t="s">
        <v>73115</v>
      </c>
      <c r="C35649" s="2">
        <f>LEN(A35649)</f>
        <v>7</v>
      </c>
      <c r="D35649" s="9" t="str">
        <f>A35649&amp;B35649</f>
        <v>にるぎりたあるニルギリタール</v>
      </c>
    </row>
    <row r="35650" spans="1:4" x14ac:dyDescent="0.6">
      <c r="A35650" s="13" t="s">
        <v>73116</v>
      </c>
      <c r="B35650" s="13" t="s">
        <v>73117</v>
      </c>
      <c r="C35650" s="2">
        <f>LEN(A35650)</f>
        <v>7</v>
      </c>
      <c r="D35650" s="9" t="str">
        <f>A35650&amp;B35650</f>
        <v>にるぎりてぃいニルギリティー</v>
      </c>
    </row>
    <row r="35651" spans="1:4" x14ac:dyDescent="0.6">
      <c r="A35651" s="13" t="s">
        <v>73118</v>
      </c>
      <c r="B35651" s="13" t="s">
        <v>73119</v>
      </c>
      <c r="C35651" s="2">
        <f>LEN(A35651)</f>
        <v>7</v>
      </c>
      <c r="D35651" s="9" t="str">
        <f>A35651&amp;B35651</f>
        <v>にれしゅうへい楡周平</v>
      </c>
    </row>
    <row r="35652" spans="1:4" x14ac:dyDescent="0.6">
      <c r="A35652" s="13" t="s">
        <v>73120</v>
      </c>
      <c r="B35652" s="13" t="s">
        <v>73121</v>
      </c>
      <c r="C35652" s="2">
        <f>LEN(A35652)</f>
        <v>7</v>
      </c>
      <c r="D35652" s="9" t="str">
        <f>A35652&amp;B35652</f>
        <v>にれつたいせい二列対生</v>
      </c>
    </row>
    <row r="35653" spans="1:4" x14ac:dyDescent="0.6">
      <c r="A35653" s="13" t="s">
        <v>73122</v>
      </c>
      <c r="B35653" s="13" t="s">
        <v>73123</v>
      </c>
      <c r="C35653" s="2">
        <f>LEN(A35653)</f>
        <v>7</v>
      </c>
      <c r="D35653" s="9" t="str">
        <f>A35653&amp;B35653</f>
        <v>にれんせつばす二連節バス</v>
      </c>
    </row>
    <row r="35654" spans="1:4" x14ac:dyDescent="0.6">
      <c r="A35654" s="13" t="s">
        <v>73124</v>
      </c>
      <c r="B35654" s="13" t="s">
        <v>73125</v>
      </c>
      <c r="C35654" s="2">
        <f>LEN(A35654)</f>
        <v>7</v>
      </c>
      <c r="D35654" s="9" t="str">
        <f>A35654&amp;B35654</f>
        <v>にろくじちゅう二六時中</v>
      </c>
    </row>
    <row r="35655" spans="1:4" x14ac:dyDescent="0.6">
      <c r="A35655" s="13" t="s">
        <v>73126</v>
      </c>
      <c r="B35655" s="13" t="s">
        <v>73127</v>
      </c>
      <c r="C35655" s="2">
        <f>LEN(A35655)</f>
        <v>7</v>
      </c>
      <c r="D35655" s="9" t="str">
        <f>A35655&amp;B35655</f>
        <v>にわういちろう丹羽宇一郎</v>
      </c>
    </row>
    <row r="35656" spans="1:4" x14ac:dyDescent="0.6">
      <c r="A35656" s="13" t="s">
        <v>73128</v>
      </c>
      <c r="B35656" s="13" t="s">
        <v>73129</v>
      </c>
      <c r="C35656" s="2">
        <f>LEN(A35656)</f>
        <v>7</v>
      </c>
      <c r="D35656" s="9" t="str">
        <f>A35656&amp;B35656</f>
        <v>にわうるしぞくニワウルシ属</v>
      </c>
    </row>
    <row r="35657" spans="1:4" x14ac:dyDescent="0.6">
      <c r="A35657" s="13" t="s">
        <v>73130</v>
      </c>
      <c r="B35657" s="13" t="s">
        <v>73131</v>
      </c>
      <c r="C35657" s="2">
        <f>LEN(A35657)</f>
        <v>7</v>
      </c>
      <c r="D35657" s="9" t="str">
        <f>A35657&amp;B35657</f>
        <v>にわかえいせいにわか衛星</v>
      </c>
    </row>
    <row r="35658" spans="1:4" x14ac:dyDescent="0.6">
      <c r="A35658" s="13" t="s">
        <v>73132</v>
      </c>
      <c r="B35658" s="13" t="s">
        <v>73133</v>
      </c>
      <c r="C35658" s="2">
        <f>LEN(A35658)</f>
        <v>7</v>
      </c>
      <c r="D35658" s="9" t="str">
        <f>A35658&amp;B35658</f>
        <v>にわかごしらえ俄拵え</v>
      </c>
    </row>
    <row r="35659" spans="1:4" x14ac:dyDescent="0.6">
      <c r="A35659" s="13" t="s">
        <v>73134</v>
      </c>
      <c r="B35659" s="13" t="s">
        <v>73135</v>
      </c>
      <c r="C35659" s="2">
        <f>LEN(A35659)</f>
        <v>7</v>
      </c>
      <c r="D35659" s="9" t="str">
        <f>A35659&amp;B35659</f>
        <v>にわかせんべい二○加煎餅</v>
      </c>
    </row>
    <row r="35660" spans="1:4" x14ac:dyDescent="0.6">
      <c r="A35660" s="13" t="s">
        <v>73136</v>
      </c>
      <c r="B35660" s="13" t="s">
        <v>73137</v>
      </c>
      <c r="C35660" s="2">
        <f>LEN(A35660)</f>
        <v>7</v>
      </c>
      <c r="D35660" s="9" t="str">
        <f>A35660&amp;B35660</f>
        <v>にわかせんぺい二◯加煎餅</v>
      </c>
    </row>
    <row r="35661" spans="1:4" x14ac:dyDescent="0.6">
      <c r="A35661" s="13" t="s">
        <v>73138</v>
      </c>
      <c r="B35661" s="13" t="s">
        <v>73139</v>
      </c>
      <c r="C35661" s="2">
        <f>LEN(A35661)</f>
        <v>7</v>
      </c>
      <c r="D35661" s="9" t="str">
        <f>A35661&amp;B35661</f>
        <v>にわかだいじん俄か大尽</v>
      </c>
    </row>
    <row r="35662" spans="1:4" x14ac:dyDescent="0.6">
      <c r="A35662" s="13" t="s">
        <v>73140</v>
      </c>
      <c r="B35662" s="13" t="s">
        <v>73141</v>
      </c>
      <c r="C35662" s="2">
        <f>LEN(A35662)</f>
        <v>7</v>
      </c>
      <c r="D35662" s="9" t="str">
        <f>A35662&amp;B35662</f>
        <v>にわかどうしん俄か道心</v>
      </c>
    </row>
    <row r="35663" spans="1:4" x14ac:dyDescent="0.6">
      <c r="A35663" s="13" t="s">
        <v>73142</v>
      </c>
      <c r="B35663" s="13" t="s">
        <v>73143</v>
      </c>
      <c r="C35663" s="2">
        <f>LEN(A35663)</f>
        <v>7</v>
      </c>
      <c r="D35663" s="9" t="str">
        <f>A35663&amp;B35663</f>
        <v>にわかぶんげん俄か分限</v>
      </c>
    </row>
    <row r="35664" spans="1:4" x14ac:dyDescent="0.6">
      <c r="A35664" s="13" t="s">
        <v>73144</v>
      </c>
      <c r="B35664" s="13" t="s">
        <v>73145</v>
      </c>
      <c r="C35664" s="2">
        <f>LEN(A35664)</f>
        <v>7</v>
      </c>
      <c r="D35664" s="9" t="str">
        <f>A35664&amp;B35664</f>
        <v>にわかまどどりニワカマドドリ</v>
      </c>
    </row>
    <row r="35665" spans="1:4" x14ac:dyDescent="0.6">
      <c r="A35665" s="13" t="s">
        <v>73146</v>
      </c>
      <c r="B35665" s="13" t="s">
        <v>73147</v>
      </c>
      <c r="C35665" s="2">
        <f>LEN(A35665)</f>
        <v>7</v>
      </c>
      <c r="D35665" s="9" t="str">
        <f>A35665&amp;B35665</f>
        <v>にわさかじけん庭坂事件</v>
      </c>
    </row>
    <row r="35666" spans="1:4" x14ac:dyDescent="0.6">
      <c r="A35666" s="13" t="s">
        <v>73148</v>
      </c>
      <c r="B35666" s="13" t="s">
        <v>73149</v>
      </c>
      <c r="C35666" s="2">
        <f>LEN(A35666)</f>
        <v>7</v>
      </c>
      <c r="D35666" s="9" t="str">
        <f>A35666&amp;B35666</f>
        <v>にわさかとうげ庭坂峠</v>
      </c>
    </row>
    <row r="35667" spans="1:4" x14ac:dyDescent="0.6">
      <c r="A35667" s="13" t="s">
        <v>73150</v>
      </c>
      <c r="B35667" s="13" t="s">
        <v>73151</v>
      </c>
      <c r="C35667" s="2">
        <f>LEN(A35667)</f>
        <v>7</v>
      </c>
      <c r="D35667" s="9" t="str">
        <f>A35667&amp;B35667</f>
        <v>にわさきそうば庭先相場</v>
      </c>
    </row>
    <row r="35668" spans="1:4" x14ac:dyDescent="0.6">
      <c r="A35668" s="13" t="s">
        <v>73152</v>
      </c>
      <c r="B35668" s="13" t="s">
        <v>73153</v>
      </c>
      <c r="C35668" s="2">
        <f>LEN(A35668)</f>
        <v>7</v>
      </c>
      <c r="D35668" s="9" t="str">
        <f>A35668&amp;B35668</f>
        <v>にわぜきしょうニワゼキショウ</v>
      </c>
    </row>
    <row r="35669" spans="1:4" x14ac:dyDescent="0.6">
      <c r="A35669" s="13" t="s">
        <v>73154</v>
      </c>
      <c r="B35669" s="13" t="s">
        <v>73155</v>
      </c>
      <c r="C35669" s="2">
        <f>LEN(A35669)</f>
        <v>7</v>
      </c>
      <c r="D35669" s="9" t="str">
        <f>A35669&amp;B35669</f>
        <v>にわつひのかみ庭津日神</v>
      </c>
    </row>
    <row r="35670" spans="1:4" x14ac:dyDescent="0.6">
      <c r="A35670" s="13" t="s">
        <v>73156</v>
      </c>
      <c r="B35670" s="13" t="s">
        <v>73157</v>
      </c>
      <c r="C35670" s="2">
        <f>LEN(A35670)</f>
        <v>7</v>
      </c>
      <c r="D35670" s="9" t="str">
        <f>A35670&amp;B35670</f>
        <v>にわとこどくがニワトコドクガ</v>
      </c>
    </row>
    <row r="35671" spans="1:4" x14ac:dyDescent="0.6">
      <c r="A35671" s="13" t="s">
        <v>73158</v>
      </c>
      <c r="B35671" s="13" t="s">
        <v>73159</v>
      </c>
      <c r="C35671" s="2">
        <f>LEN(A35671)</f>
        <v>7</v>
      </c>
      <c r="D35671" s="9" t="str">
        <f>A35671&amp;B35671</f>
        <v>にわとりこじま鶏小島</v>
      </c>
    </row>
    <row r="35672" spans="1:4" x14ac:dyDescent="0.6">
      <c r="A35672" s="13" t="s">
        <v>73160</v>
      </c>
      <c r="B35672" s="13" t="s">
        <v>73161</v>
      </c>
      <c r="C35672" s="2">
        <f>LEN(A35672)</f>
        <v>7</v>
      </c>
      <c r="D35672" s="9" t="str">
        <f>A35672&amp;B35672</f>
        <v>にわとりぶんこにわとり文庫</v>
      </c>
    </row>
    <row r="35673" spans="1:4" x14ac:dyDescent="0.6">
      <c r="A35673" s="13" t="s">
        <v>73162</v>
      </c>
      <c r="B35673" s="13" t="s">
        <v>73163</v>
      </c>
      <c r="C35673" s="2">
        <f>LEN(A35673)</f>
        <v>7</v>
      </c>
      <c r="D35673" s="9" t="str">
        <f>A35673&amp;B35673</f>
        <v>にわなずなぞくニワナズナ属</v>
      </c>
    </row>
    <row r="35674" spans="1:4" x14ac:dyDescent="0.6">
      <c r="A35674" s="13" t="s">
        <v>73164</v>
      </c>
      <c r="B35674" s="13" t="s">
        <v>73165</v>
      </c>
      <c r="C35674" s="2">
        <f>LEN(A35674)</f>
        <v>7</v>
      </c>
      <c r="D35674" s="9" t="str">
        <f>A35674&amp;B35674</f>
        <v>にわななかまどニワナナカマド</v>
      </c>
    </row>
    <row r="35675" spans="1:4" x14ac:dyDescent="0.6">
      <c r="A35675" s="13" t="s">
        <v>73166</v>
      </c>
      <c r="B35675" s="13" t="s">
        <v>73167</v>
      </c>
      <c r="C35675" s="2">
        <f>LEN(A35675)</f>
        <v>7</v>
      </c>
      <c r="D35675" s="9" t="str">
        <f>A35675&amp;B35675</f>
        <v>にわはんみょうニワハンミョウ</v>
      </c>
    </row>
    <row r="35676" spans="1:4" x14ac:dyDescent="0.6">
      <c r="A35676" s="13" t="s">
        <v>73168</v>
      </c>
      <c r="B35676" s="13" t="s">
        <v>73169</v>
      </c>
      <c r="C35676" s="2">
        <f>LEN(A35676)</f>
        <v>7</v>
      </c>
      <c r="D35676" s="9" t="str">
        <f>A35676&amp;B35676</f>
        <v>にわびょういん二和病院</v>
      </c>
    </row>
    <row r="35677" spans="1:4" x14ac:dyDescent="0.6">
      <c r="A35677" s="13" t="s">
        <v>73170</v>
      </c>
      <c r="B35677" s="13" t="s">
        <v>73171</v>
      </c>
      <c r="C35677" s="2">
        <f>LEN(A35677)</f>
        <v>7</v>
      </c>
      <c r="D35677" s="9" t="str">
        <f>A35677&amp;B35677</f>
        <v>にわようのすけ丹羽葉之介</v>
      </c>
    </row>
    <row r="35678" spans="1:4" x14ac:dyDescent="0.6">
      <c r="A35678" s="13" t="s">
        <v>73172</v>
      </c>
      <c r="B35678" s="13" t="s">
        <v>73173</v>
      </c>
      <c r="C35678" s="2">
        <f>LEN(A35678)</f>
        <v>7</v>
      </c>
      <c r="D35678" s="9" t="str">
        <f>A35678&amp;B35678</f>
        <v>にわりゅうへい丹羽竜平</v>
      </c>
    </row>
    <row r="35679" spans="1:4" x14ac:dyDescent="0.6">
      <c r="A35679" s="13" t="s">
        <v>73174</v>
      </c>
      <c r="B35679" s="13" t="s">
        <v>73175</v>
      </c>
      <c r="C35679" s="2">
        <f>LEN(A35679)</f>
        <v>7</v>
      </c>
      <c r="D35679" s="9" t="str">
        <f>A35679&amp;B35679</f>
        <v>にんいいんたい任意引退</v>
      </c>
    </row>
    <row r="35680" spans="1:4" x14ac:dyDescent="0.6">
      <c r="A35680" s="13" t="s">
        <v>73176</v>
      </c>
      <c r="B35680" s="13" t="s">
        <v>73177</v>
      </c>
      <c r="C35680" s="2">
        <f>LEN(A35680)</f>
        <v>7</v>
      </c>
      <c r="D35680" s="9" t="str">
        <f>A35680&amp;B35680</f>
        <v>にんいこうけん任意後見</v>
      </c>
    </row>
    <row r="35681" spans="1:4" x14ac:dyDescent="0.6">
      <c r="A35681" s="13" t="s">
        <v>73178</v>
      </c>
      <c r="B35681" s="13" t="s">
        <v>73179</v>
      </c>
      <c r="C35681" s="2">
        <f>LEN(A35681)</f>
        <v>7</v>
      </c>
      <c r="D35681" s="9" t="str">
        <f>A35681&amp;B35681</f>
        <v>にんいさいけん任意債権</v>
      </c>
    </row>
    <row r="35682" spans="1:4" x14ac:dyDescent="0.6">
      <c r="A35682" s="13" t="s">
        <v>73180</v>
      </c>
      <c r="B35682" s="13" t="s">
        <v>73181</v>
      </c>
      <c r="C35682" s="2">
        <f>LEN(A35682)</f>
        <v>7</v>
      </c>
      <c r="D35682" s="9" t="str">
        <f>A35682&amp;B35682</f>
        <v>にんいしょぶん任意処分</v>
      </c>
    </row>
    <row r="35683" spans="1:4" x14ac:dyDescent="0.6">
      <c r="A35683" s="13" t="s">
        <v>73182</v>
      </c>
      <c r="B35683" s="13" t="s">
        <v>73183</v>
      </c>
      <c r="C35683" s="2">
        <f>LEN(A35683)</f>
        <v>7</v>
      </c>
      <c r="D35683" s="9" t="str">
        <f>A35683&amp;B35683</f>
        <v>にんいせいさん任意清算</v>
      </c>
    </row>
    <row r="35684" spans="1:4" x14ac:dyDescent="0.6">
      <c r="A35684" s="13" t="s">
        <v>73184</v>
      </c>
      <c r="B35684" s="13" t="s">
        <v>73185</v>
      </c>
      <c r="C35684" s="2">
        <f>LEN(A35684)</f>
        <v>7</v>
      </c>
      <c r="D35684" s="9" t="str">
        <f>A35684&amp;B35684</f>
        <v>にんいせっしゅ任意接種</v>
      </c>
    </row>
    <row r="35685" spans="1:4" x14ac:dyDescent="0.6">
      <c r="A35685" s="13" t="s">
        <v>73186</v>
      </c>
      <c r="B35685" s="13" t="s">
        <v>73187</v>
      </c>
      <c r="C35685" s="2">
        <f>LEN(A35685)</f>
        <v>7</v>
      </c>
      <c r="D35685" s="9" t="str">
        <f>A35685&amp;B35685</f>
        <v>にんいだんたい任意団体</v>
      </c>
    </row>
    <row r="35686" spans="1:4" x14ac:dyDescent="0.6">
      <c r="A35686" s="13" t="s">
        <v>73188</v>
      </c>
      <c r="B35686" s="13" t="s">
        <v>73189</v>
      </c>
      <c r="C35686" s="2">
        <f>LEN(A35686)</f>
        <v>7</v>
      </c>
      <c r="D35686" s="9" t="str">
        <f>A35686&amp;B35686</f>
        <v>にんいちょうさ任意調査</v>
      </c>
    </row>
    <row r="35687" spans="1:4" x14ac:dyDescent="0.6">
      <c r="A35687" s="13" t="s">
        <v>73190</v>
      </c>
      <c r="B35687" s="13" t="s">
        <v>73191</v>
      </c>
      <c r="C35687" s="2">
        <f>LEN(A35687)</f>
        <v>7</v>
      </c>
      <c r="D35687" s="9" t="str">
        <f>A35687&amp;B35687</f>
        <v>にんいていすう任意定数</v>
      </c>
    </row>
    <row r="35688" spans="1:4" x14ac:dyDescent="0.6">
      <c r="A35688" s="13" t="s">
        <v>73192</v>
      </c>
      <c r="B35688" s="13" t="s">
        <v>73193</v>
      </c>
      <c r="C35688" s="2">
        <f>LEN(A35688)</f>
        <v>7</v>
      </c>
      <c r="D35688" s="9" t="str">
        <f>A35688&amp;B35688</f>
        <v>にんいどうこう任意同行</v>
      </c>
    </row>
    <row r="35689" spans="1:4" x14ac:dyDescent="0.6">
      <c r="A35689" s="13" t="s">
        <v>73194</v>
      </c>
      <c r="B35689" s="13" t="s">
        <v>73195</v>
      </c>
      <c r="C35689" s="2">
        <f>LEN(A35689)</f>
        <v>7</v>
      </c>
      <c r="D35689" s="9" t="str">
        <f>A35689&amp;B35689</f>
        <v>にんいぬきとり任意抜き取り</v>
      </c>
    </row>
    <row r="35690" spans="1:4" x14ac:dyDescent="0.6">
      <c r="A35690" s="13" t="s">
        <v>73196</v>
      </c>
      <c r="B35690" s="13" t="s">
        <v>73197</v>
      </c>
      <c r="C35690" s="2">
        <f>LEN(A35690)</f>
        <v>7</v>
      </c>
      <c r="D35690" s="9" t="str">
        <f>A35690&amp;B35690</f>
        <v>にんいほしゃく任意保釈</v>
      </c>
    </row>
    <row r="35691" spans="1:4" x14ac:dyDescent="0.6">
      <c r="A35691" s="13" t="s">
        <v>73198</v>
      </c>
      <c r="B35691" s="13" t="s">
        <v>73199</v>
      </c>
      <c r="C35691" s="2">
        <f>LEN(A35691)</f>
        <v>7</v>
      </c>
      <c r="D35691" s="9" t="str">
        <f>A35691&amp;B35691</f>
        <v>にんがういぞくニンガウイ属</v>
      </c>
    </row>
    <row r="35692" spans="1:4" x14ac:dyDescent="0.6">
      <c r="A35692" s="13" t="s">
        <v>73200</v>
      </c>
      <c r="B35692" s="13" t="s">
        <v>73201</v>
      </c>
      <c r="C35692" s="2">
        <f>LEN(A35692)</f>
        <v>7</v>
      </c>
      <c r="D35692" s="9" t="str">
        <f>A35692&amp;B35692</f>
        <v>にんかほうじん認可法人</v>
      </c>
    </row>
    <row r="35693" spans="1:4" x14ac:dyDescent="0.6">
      <c r="A35693" s="13" t="s">
        <v>73202</v>
      </c>
      <c r="B35693" s="13" t="s">
        <v>73203</v>
      </c>
      <c r="C35693" s="2">
        <f>LEN(A35693)</f>
        <v>7</v>
      </c>
      <c r="D35693" s="9" t="str">
        <f>A35693&amp;B35693</f>
        <v>にんきしゅぞう人気酒造</v>
      </c>
    </row>
    <row r="35694" spans="1:4" x14ac:dyDescent="0.6">
      <c r="A35694" s="13" t="s">
        <v>73204</v>
      </c>
      <c r="B35694" s="13" t="s">
        <v>73205</v>
      </c>
      <c r="C35694" s="2">
        <f>LEN(A35694)</f>
        <v>7</v>
      </c>
      <c r="D35694" s="9" t="str">
        <f>A35694&amp;B35694</f>
        <v>にんきたれんと人気タレント</v>
      </c>
    </row>
    <row r="35695" spans="1:4" x14ac:dyDescent="0.6">
      <c r="A35695" s="13" t="s">
        <v>73206</v>
      </c>
      <c r="B35695" s="13" t="s">
        <v>73207</v>
      </c>
      <c r="C35695" s="2">
        <f>LEN(A35695)</f>
        <v>7</v>
      </c>
      <c r="D35695" s="9" t="str">
        <f>A35695&amp;B35695</f>
        <v>にんぎょういち人形市</v>
      </c>
    </row>
    <row r="35696" spans="1:4" x14ac:dyDescent="0.6">
      <c r="A35696" s="13" t="s">
        <v>73208</v>
      </c>
      <c r="B35696" s="13" t="s">
        <v>73209</v>
      </c>
      <c r="C35696" s="2">
        <f>LEN(A35696)</f>
        <v>7</v>
      </c>
      <c r="D35696" s="9" t="str">
        <f>A35696&amp;B35696</f>
        <v>にんぎょうかん人形館</v>
      </c>
    </row>
    <row r="35697" spans="1:4" x14ac:dyDescent="0.6">
      <c r="A35697" s="13" t="s">
        <v>73210</v>
      </c>
      <c r="B35697" s="13" t="s">
        <v>73211</v>
      </c>
      <c r="C35697" s="2">
        <f>LEN(A35697)</f>
        <v>7</v>
      </c>
      <c r="D35697" s="9" t="str">
        <f>A35697&amp;B35697</f>
        <v>にんぎょうくい人形食い</v>
      </c>
    </row>
    <row r="35698" spans="1:4" x14ac:dyDescent="0.6">
      <c r="A35698" s="13" t="s">
        <v>73212</v>
      </c>
      <c r="B35698" s="13" t="s">
        <v>73213</v>
      </c>
      <c r="C35698" s="2">
        <f>LEN(A35698)</f>
        <v>7</v>
      </c>
      <c r="D35698" s="9" t="str">
        <f>A35698&amp;B35698</f>
        <v>にんぎょうげき人形劇,にんぎょうげき</v>
      </c>
    </row>
    <row r="35699" spans="1:4" x14ac:dyDescent="0.6">
      <c r="A35699" s="13" t="s">
        <v>73214</v>
      </c>
      <c r="B35699" s="13" t="s">
        <v>73215</v>
      </c>
      <c r="C35699" s="2">
        <f>LEN(A35699)</f>
        <v>7</v>
      </c>
      <c r="D35699" s="9" t="str">
        <f>A35699&amp;B35699</f>
        <v>にんぎょうざん人形山</v>
      </c>
    </row>
    <row r="35700" spans="1:4" x14ac:dyDescent="0.6">
      <c r="A35700" s="13" t="s">
        <v>73216</v>
      </c>
      <c r="B35700" s="13" t="s">
        <v>73217</v>
      </c>
      <c r="C35700" s="2">
        <f>LEN(A35700)</f>
        <v>7</v>
      </c>
      <c r="D35700" s="9" t="str">
        <f>A35700&amp;B35700</f>
        <v>にんぎょうせん人形仙</v>
      </c>
    </row>
    <row r="35701" spans="1:4" x14ac:dyDescent="0.6">
      <c r="A35701" s="13" t="s">
        <v>73218</v>
      </c>
      <c r="B35701" s="13" t="s">
        <v>73219</v>
      </c>
      <c r="C35701" s="2">
        <f>LEN(A35701)</f>
        <v>7</v>
      </c>
      <c r="D35701" s="9" t="str">
        <f>A35701&amp;B35701</f>
        <v>にんぎょうたけニンギョウタケ</v>
      </c>
    </row>
    <row r="35702" spans="1:4" x14ac:dyDescent="0.6">
      <c r="A35702" s="13" t="s">
        <v>73220</v>
      </c>
      <c r="B35702" s="13" t="s">
        <v>73221</v>
      </c>
      <c r="C35702" s="2">
        <f>LEN(A35702)</f>
        <v>7</v>
      </c>
      <c r="D35702" s="9" t="str">
        <f>A35702&amp;B35702</f>
        <v>にんきょうどう任侠道</v>
      </c>
    </row>
    <row r="35703" spans="1:4" x14ac:dyDescent="0.6">
      <c r="A35703" s="13" t="s">
        <v>73222</v>
      </c>
      <c r="B35703" s="13" t="s">
        <v>73223</v>
      </c>
      <c r="C35703" s="2">
        <f>LEN(A35703)</f>
        <v>7</v>
      </c>
      <c r="D35703" s="9" t="str">
        <f>A35703&amp;B35703</f>
        <v>にんぎょうとう人形島</v>
      </c>
    </row>
    <row r="35704" spans="1:4" x14ac:dyDescent="0.6">
      <c r="A35704" s="13" t="s">
        <v>73224</v>
      </c>
      <c r="B35704" s="13" t="s">
        <v>73225</v>
      </c>
      <c r="C35704" s="2">
        <f>LEN(A35704)</f>
        <v>7</v>
      </c>
      <c r="D35704" s="9" t="str">
        <f>A35704&amp;B35704</f>
        <v>にんぎょうぶり人形振り</v>
      </c>
    </row>
    <row r="35705" spans="1:4" x14ac:dyDescent="0.6">
      <c r="A35705" s="13" t="s">
        <v>73226</v>
      </c>
      <c r="B35705" s="13" t="s">
        <v>73227</v>
      </c>
      <c r="C35705" s="2">
        <f>LEN(A35705)</f>
        <v>7</v>
      </c>
      <c r="D35705" s="9" t="str">
        <f>A35705&amp;B35705</f>
        <v>にんぎょうやき人形焼</v>
      </c>
    </row>
    <row r="35706" spans="1:4" x14ac:dyDescent="0.6">
      <c r="A35706" s="13" t="s">
        <v>73228</v>
      </c>
      <c r="B35706" s="13" t="s">
        <v>73229</v>
      </c>
      <c r="C35706" s="2">
        <f>LEN(A35706)</f>
        <v>7</v>
      </c>
      <c r="D35706" s="9" t="str">
        <f>A35706&amp;B35706</f>
        <v>にんぎょのきず人魚の傷</v>
      </c>
    </row>
    <row r="35707" spans="1:4" x14ac:dyDescent="0.6">
      <c r="A35707" s="13" t="s">
        <v>73230</v>
      </c>
      <c r="B35707" s="13" t="s">
        <v>73231</v>
      </c>
      <c r="C35707" s="2">
        <f>LEN(A35707)</f>
        <v>7</v>
      </c>
      <c r="D35707" s="9" t="str">
        <f>A35707&amp;B35707</f>
        <v>にんぎょのもり人魚の森</v>
      </c>
    </row>
    <row r="35708" spans="1:4" x14ac:dyDescent="0.6">
      <c r="A35708" s="13" t="s">
        <v>73232</v>
      </c>
      <c r="B35708" s="13" t="s">
        <v>73233</v>
      </c>
      <c r="C35708" s="2">
        <f>LEN(A35708)</f>
        <v>7</v>
      </c>
      <c r="D35708" s="9" t="str">
        <f>A35708&amp;B35708</f>
        <v>にんげつたんか人月単価</v>
      </c>
    </row>
    <row r="35709" spans="1:4" x14ac:dyDescent="0.6">
      <c r="A35709" s="13" t="s">
        <v>73234</v>
      </c>
      <c r="B35709" s="13" t="s">
        <v>73235</v>
      </c>
      <c r="C35709" s="2">
        <f>LEN(A35709)</f>
        <v>7</v>
      </c>
      <c r="D35709" s="9" t="str">
        <f>A35709&amp;B35709</f>
        <v>にんげんうつし人間うつし</v>
      </c>
    </row>
    <row r="35710" spans="1:4" x14ac:dyDescent="0.6">
      <c r="A35710" s="13" t="s">
        <v>73236</v>
      </c>
      <c r="B35710" s="13" t="s">
        <v>73237</v>
      </c>
      <c r="C35710" s="2">
        <f>LEN(A35710)</f>
        <v>7</v>
      </c>
      <c r="D35710" s="9" t="str">
        <f>A35710&amp;B35710</f>
        <v>にんげんおんなニンゲン女</v>
      </c>
    </row>
    <row r="35711" spans="1:4" x14ac:dyDescent="0.6">
      <c r="A35711" s="13" t="s">
        <v>73238</v>
      </c>
      <c r="B35711" s="13" t="s">
        <v>73239</v>
      </c>
      <c r="C35711" s="2">
        <f>LEN(A35711)</f>
        <v>7</v>
      </c>
      <c r="D35711" s="9" t="str">
        <f>A35711&amp;B35711</f>
        <v>にんげんかがく人間科学</v>
      </c>
    </row>
    <row r="35712" spans="1:4" x14ac:dyDescent="0.6">
      <c r="A35712" s="13" t="s">
        <v>73240</v>
      </c>
      <c r="B35712" s="13" t="s">
        <v>73241</v>
      </c>
      <c r="C35712" s="2">
        <f>LEN(A35712)</f>
        <v>7</v>
      </c>
      <c r="D35712" s="9" t="str">
        <f>A35712&amp;B35712</f>
        <v>にんげんがくぶ人間学部</v>
      </c>
    </row>
    <row r="35713" spans="1:4" x14ac:dyDescent="0.6">
      <c r="A35713" s="13" t="s">
        <v>73242</v>
      </c>
      <c r="B35713" s="13" t="s">
        <v>73243</v>
      </c>
      <c r="C35713" s="2">
        <f>LEN(A35713)</f>
        <v>7</v>
      </c>
      <c r="D35713" s="9" t="str">
        <f>A35713&amp;B35713</f>
        <v>にんげんかぞくにんげん家族</v>
      </c>
    </row>
    <row r="35714" spans="1:4" x14ac:dyDescent="0.6">
      <c r="A35714" s="13" t="s">
        <v>73244</v>
      </c>
      <c r="B35714" s="13" t="s">
        <v>73245</v>
      </c>
      <c r="C35714" s="2">
        <f>LEN(A35714)</f>
        <v>7</v>
      </c>
      <c r="D35714" s="9" t="str">
        <f>A35714&amp;B35714</f>
        <v>にんげんかどく人間可読</v>
      </c>
    </row>
    <row r="35715" spans="1:4" x14ac:dyDescent="0.6">
      <c r="A35715" s="13" t="s">
        <v>73246</v>
      </c>
      <c r="B35715" s="13" t="s">
        <v>73247</v>
      </c>
      <c r="C35715" s="2">
        <f>LEN(A35715)</f>
        <v>7</v>
      </c>
      <c r="D35715" s="9" t="str">
        <f>A35715&amp;B35715</f>
        <v>にんげんきかい人間機械</v>
      </c>
    </row>
    <row r="35716" spans="1:4" x14ac:dyDescent="0.6">
      <c r="A35716" s="13" t="s">
        <v>73248</v>
      </c>
      <c r="B35716" s="13" t="s">
        <v>73249</v>
      </c>
      <c r="C35716" s="2">
        <f>LEN(A35716)</f>
        <v>7</v>
      </c>
      <c r="D35716" s="9" t="str">
        <f>A35716&amp;B35716</f>
        <v>にんげんきげき人間喜劇</v>
      </c>
    </row>
    <row r="35717" spans="1:4" x14ac:dyDescent="0.6">
      <c r="A35717" s="13" t="s">
        <v>73250</v>
      </c>
      <c r="B35717" s="13" t="s">
        <v>73251</v>
      </c>
      <c r="C35717" s="2">
        <f>LEN(A35717)</f>
        <v>7</v>
      </c>
      <c r="D35717" s="9" t="str">
        <f>A35717&amp;B35717</f>
        <v>にんげんぎらい人間ぎらい</v>
      </c>
    </row>
    <row r="35718" spans="1:4" x14ac:dyDescent="0.6">
      <c r="A35718" s="13" t="s">
        <v>73252</v>
      </c>
      <c r="B35718" s="13" t="s">
        <v>73253</v>
      </c>
      <c r="C35718" s="2">
        <f>LEN(A35718)</f>
        <v>7</v>
      </c>
      <c r="D35718" s="9" t="str">
        <f>A35718&amp;B35718</f>
        <v>にんげんくらぶ人間倶楽部</v>
      </c>
    </row>
    <row r="35719" spans="1:4" x14ac:dyDescent="0.6">
      <c r="A35719" s="13" t="s">
        <v>73254</v>
      </c>
      <c r="B35719" s="13" t="s">
        <v>73255</v>
      </c>
      <c r="C35719" s="2">
        <f>LEN(A35719)</f>
        <v>7</v>
      </c>
      <c r="D35719" s="9" t="str">
        <f>A35719&amp;B35719</f>
        <v>にんげんげんり人間原理</v>
      </c>
    </row>
    <row r="35720" spans="1:4" x14ac:dyDescent="0.6">
      <c r="A35720" s="13" t="s">
        <v>73256</v>
      </c>
      <c r="B35720" s="13" t="s">
        <v>73257</v>
      </c>
      <c r="C35720" s="2">
        <f>LEN(A35720)</f>
        <v>7</v>
      </c>
      <c r="D35720" s="9" t="str">
        <f>A35720&amp;B35720</f>
        <v>にんげんしあん人間思案</v>
      </c>
    </row>
    <row r="35721" spans="1:4" x14ac:dyDescent="0.6">
      <c r="A35721" s="13" t="s">
        <v>73258</v>
      </c>
      <c r="B35721" s="13" t="s">
        <v>73259</v>
      </c>
      <c r="C35721" s="2">
        <f>LEN(A35721)</f>
        <v>7</v>
      </c>
      <c r="D35721" s="9" t="str">
        <f>A35721&amp;B35721</f>
        <v>にんげんしゅぎ人間主義</v>
      </c>
    </row>
    <row r="35722" spans="1:4" x14ac:dyDescent="0.6">
      <c r="A35722" s="13" t="s">
        <v>73260</v>
      </c>
      <c r="B35722" s="13" t="s">
        <v>73261</v>
      </c>
      <c r="C35722" s="2">
        <f>LEN(A35722)</f>
        <v>7</v>
      </c>
      <c r="D35722" s="9" t="str">
        <f>A35722&amp;B35722</f>
        <v>にんげんじゅく人間塾</v>
      </c>
    </row>
    <row r="35723" spans="1:4" x14ac:dyDescent="0.6">
      <c r="A35723" s="13" t="s">
        <v>73262</v>
      </c>
      <c r="B35723" s="13" t="s">
        <v>73263</v>
      </c>
      <c r="C35723" s="2">
        <f>LEN(A35723)</f>
        <v>7</v>
      </c>
      <c r="D35723" s="9" t="str">
        <f>A35723&amp;B35723</f>
        <v>にんげんそがい人間疎外</v>
      </c>
    </row>
    <row r="35724" spans="1:4" x14ac:dyDescent="0.6">
      <c r="A35724" s="13" t="s">
        <v>73264</v>
      </c>
      <c r="B35724" s="13" t="s">
        <v>73264</v>
      </c>
      <c r="C35724" s="2">
        <f>LEN(A35724)</f>
        <v>7</v>
      </c>
      <c r="D35724" s="9" t="str">
        <f>A35724&amp;B35724</f>
        <v>にんげんだものにんげんだもの</v>
      </c>
    </row>
    <row r="35725" spans="1:4" x14ac:dyDescent="0.6">
      <c r="A35725" s="13" t="s">
        <v>73265</v>
      </c>
      <c r="B35725" s="13" t="s">
        <v>73266</v>
      </c>
      <c r="C35725" s="2">
        <f>LEN(A35725)</f>
        <v>7</v>
      </c>
      <c r="D35725" s="9" t="str">
        <f>A35725&amp;B35725</f>
        <v>にんげんどっく人間ドック</v>
      </c>
    </row>
    <row r="35726" spans="1:4" x14ac:dyDescent="0.6">
      <c r="A35726" s="13" t="s">
        <v>73267</v>
      </c>
      <c r="B35726" s="13" t="s">
        <v>73268</v>
      </c>
      <c r="C35726" s="2">
        <f>LEN(A35726)</f>
        <v>7</v>
      </c>
      <c r="D35726" s="9" t="str">
        <f>A35726&amp;B35726</f>
        <v>にんげんどっぐ人間ドッグ</v>
      </c>
    </row>
    <row r="35727" spans="1:4" x14ac:dyDescent="0.6">
      <c r="A35727" s="13" t="s">
        <v>73269</v>
      </c>
      <c r="B35727" s="13" t="s">
        <v>73270</v>
      </c>
      <c r="C35727" s="2">
        <f>LEN(A35727)</f>
        <v>7</v>
      </c>
      <c r="D35727" s="9" t="str">
        <f>A35727&amp;B35727</f>
        <v>にんげんどらま人間ドラマ</v>
      </c>
    </row>
    <row r="35728" spans="1:4" x14ac:dyDescent="0.6">
      <c r="A35728" s="13" t="s">
        <v>73271</v>
      </c>
      <c r="B35728" s="13" t="s">
        <v>73272</v>
      </c>
      <c r="C35728" s="2">
        <f>LEN(A35728)</f>
        <v>7</v>
      </c>
      <c r="D35728" s="9" t="str">
        <f>A35728&amp;B35728</f>
        <v>にんげんなのさ人間なのさ</v>
      </c>
    </row>
    <row r="35729" spans="1:4" x14ac:dyDescent="0.6">
      <c r="A35729" s="13" t="s">
        <v>73273</v>
      </c>
      <c r="B35729" s="13" t="s">
        <v>73274</v>
      </c>
      <c r="C35729" s="2">
        <f>LEN(A35729)</f>
        <v>7</v>
      </c>
      <c r="D35729" s="9" t="str">
        <f>A35729&amp;B35729</f>
        <v>にんげんのかお人間の顔</v>
      </c>
    </row>
    <row r="35730" spans="1:4" x14ac:dyDescent="0.6">
      <c r="A35730" s="13" t="s">
        <v>73275</v>
      </c>
      <c r="B35730" s="13" t="s">
        <v>73276</v>
      </c>
      <c r="C35730" s="2">
        <f>LEN(A35730)</f>
        <v>7</v>
      </c>
      <c r="D35730" s="9" t="str">
        <f>A35730&amp;B35730</f>
        <v>にんげんのかべ人間の壁</v>
      </c>
    </row>
    <row r="35731" spans="1:4" x14ac:dyDescent="0.6">
      <c r="A35731" s="13" t="s">
        <v>73277</v>
      </c>
      <c r="B35731" s="13" t="s">
        <v>73278</v>
      </c>
      <c r="C35731" s="2">
        <f>LEN(A35731)</f>
        <v>7</v>
      </c>
      <c r="D35731" s="9" t="str">
        <f>A35731&amp;B35731</f>
        <v>にんげんのくず人間のクズ</v>
      </c>
    </row>
    <row r="35732" spans="1:4" x14ac:dyDescent="0.6">
      <c r="A35732" s="13" t="s">
        <v>73279</v>
      </c>
      <c r="B35732" s="13" t="s">
        <v>73280</v>
      </c>
      <c r="C35732" s="2">
        <f>LEN(A35732)</f>
        <v>7</v>
      </c>
      <c r="D35732" s="9" t="str">
        <f>A35732&amp;B35732</f>
        <v>にんげんのたて人間の盾</v>
      </c>
    </row>
    <row r="35733" spans="1:4" x14ac:dyDescent="0.6">
      <c r="A35733" s="13" t="s">
        <v>73281</v>
      </c>
      <c r="B35733" s="13" t="s">
        <v>73282</v>
      </c>
      <c r="C35733" s="2">
        <f>LEN(A35733)</f>
        <v>7</v>
      </c>
      <c r="D35733" s="9" t="str">
        <f>A35733&amp;B35733</f>
        <v>にんげんばなれ人間離れ</v>
      </c>
    </row>
    <row r="35734" spans="1:4" x14ac:dyDescent="0.6">
      <c r="A35734" s="13" t="s">
        <v>73283</v>
      </c>
      <c r="B35734" s="13" t="s">
        <v>73284</v>
      </c>
      <c r="C35734" s="2">
        <f>LEN(A35734)</f>
        <v>7</v>
      </c>
      <c r="D35734" s="9" t="str">
        <f>A35734&amp;B35734</f>
        <v>にんげんばんば人間ばん馬</v>
      </c>
    </row>
    <row r="35735" spans="1:4" x14ac:dyDescent="0.6">
      <c r="A35735" s="13" t="s">
        <v>73285</v>
      </c>
      <c r="B35735" s="13" t="s">
        <v>73286</v>
      </c>
      <c r="C35735" s="2">
        <f>LEN(A35735)</f>
        <v>7</v>
      </c>
      <c r="D35735" s="9" t="str">
        <f>A35735&amp;B35735</f>
        <v>にんげんふしん人間不信</v>
      </c>
    </row>
    <row r="35736" spans="1:4" x14ac:dyDescent="0.6">
      <c r="A35736" s="13" t="s">
        <v>73287</v>
      </c>
      <c r="B35736" s="13" t="s">
        <v>73288</v>
      </c>
      <c r="C35736" s="2">
        <f>LEN(A35736)</f>
        <v>7</v>
      </c>
      <c r="D35736" s="9" t="str">
        <f>A35736&amp;B35736</f>
        <v>にんげんほんい人間本位</v>
      </c>
    </row>
    <row r="35737" spans="1:4" x14ac:dyDescent="0.6">
      <c r="A35737" s="13" t="s">
        <v>73289</v>
      </c>
      <c r="B35737" s="13" t="s">
        <v>73290</v>
      </c>
      <c r="C35737" s="2">
        <f>LEN(A35737)</f>
        <v>7</v>
      </c>
      <c r="D35737" s="9" t="str">
        <f>A35737&amp;B35737</f>
        <v>にんげんもよう人間模様</v>
      </c>
    </row>
    <row r="35738" spans="1:4" x14ac:dyDescent="0.6">
      <c r="A35738" s="13" t="s">
        <v>73291</v>
      </c>
      <c r="B35738" s="13" t="s">
        <v>73292</v>
      </c>
      <c r="C35738" s="2">
        <f>LEN(A35738)</f>
        <v>7</v>
      </c>
      <c r="D35738" s="9" t="str">
        <f>A35738&amp;B35738</f>
        <v>にんげんりょく人間力</v>
      </c>
    </row>
    <row r="35739" spans="1:4" x14ac:dyDescent="0.6">
      <c r="A35739" s="13" t="s">
        <v>73293</v>
      </c>
      <c r="B35739" s="13" t="s">
        <v>73294</v>
      </c>
      <c r="C35739" s="2">
        <f>LEN(A35739)</f>
        <v>7</v>
      </c>
      <c r="D35739" s="9" t="str">
        <f>A35739&amp;B35739</f>
        <v>にんしきしょく認識色</v>
      </c>
    </row>
    <row r="35740" spans="1:4" x14ac:dyDescent="0.6">
      <c r="A35740" s="13" t="s">
        <v>73295</v>
      </c>
      <c r="B35740" s="13" t="s">
        <v>73296</v>
      </c>
      <c r="C35740" s="2">
        <f>LEN(A35740)</f>
        <v>7</v>
      </c>
      <c r="D35740" s="9" t="str">
        <f>A35740&amp;B35740</f>
        <v>にんしきひょう認識票</v>
      </c>
    </row>
    <row r="35741" spans="1:4" x14ac:dyDescent="0.6">
      <c r="A35741" s="13" t="s">
        <v>73297</v>
      </c>
      <c r="B35741" s="13" t="s">
        <v>73298</v>
      </c>
      <c r="C35741" s="2">
        <f>LEN(A35741)</f>
        <v>7</v>
      </c>
      <c r="D35741" s="9" t="str">
        <f>A35741&amp;B35741</f>
        <v>にんしきぶそく認識不足</v>
      </c>
    </row>
    <row r="35742" spans="1:4" x14ac:dyDescent="0.6">
      <c r="A35742" s="13" t="s">
        <v>73299</v>
      </c>
      <c r="B35742" s="13" t="s">
        <v>73300</v>
      </c>
      <c r="C35742" s="2">
        <f>LEN(A35742)</f>
        <v>7</v>
      </c>
      <c r="D35742" s="9" t="str">
        <f>A35742&amp;B35742</f>
        <v>にんしきりゆう認識理由</v>
      </c>
    </row>
    <row r="35743" spans="1:4" x14ac:dyDescent="0.6">
      <c r="A35743" s="13" t="s">
        <v>73301</v>
      </c>
      <c r="B35743" s="13" t="s">
        <v>73302</v>
      </c>
      <c r="C35743" s="2">
        <f>LEN(A35743)</f>
        <v>7</v>
      </c>
      <c r="D35743" s="9" t="str">
        <f>A35743&amp;B35743</f>
        <v>にんしきろんり認識論理</v>
      </c>
    </row>
    <row r="35744" spans="1:4" x14ac:dyDescent="0.6">
      <c r="A35744" s="13" t="s">
        <v>73303</v>
      </c>
      <c r="B35744" s="13" t="s">
        <v>73304</v>
      </c>
      <c r="C35744" s="2">
        <f>LEN(A35744)</f>
        <v>7</v>
      </c>
      <c r="D35744" s="9" t="str">
        <f>A35744&amp;B35744</f>
        <v>にんじゃぎかい忍者議会</v>
      </c>
    </row>
    <row r="35745" spans="1:4" x14ac:dyDescent="0.6">
      <c r="A35745" s="13" t="s">
        <v>73305</v>
      </c>
      <c r="B35745" s="13" t="s">
        <v>73306</v>
      </c>
      <c r="C35745" s="2">
        <f>LEN(A35745)</f>
        <v>7</v>
      </c>
      <c r="D35745" s="9" t="str">
        <f>A35745&amp;B35745</f>
        <v>にんじゃきっずニンジャキッズ</v>
      </c>
    </row>
    <row r="35746" spans="1:4" x14ac:dyDescent="0.6">
      <c r="A35746" s="13" t="s">
        <v>73307</v>
      </c>
      <c r="B35746" s="13" t="s">
        <v>73308</v>
      </c>
      <c r="C35746" s="2">
        <f>LEN(A35746)</f>
        <v>7</v>
      </c>
      <c r="D35746" s="9" t="str">
        <f>A35746&amp;B35746</f>
        <v>にんじゃたろうニンジャ太郎</v>
      </c>
    </row>
    <row r="35747" spans="1:4" x14ac:dyDescent="0.6">
      <c r="A35747" s="13" t="s">
        <v>73309</v>
      </c>
      <c r="B35747" s="13" t="s">
        <v>73310</v>
      </c>
      <c r="C35747" s="2">
        <f>LEN(A35747)</f>
        <v>7</v>
      </c>
      <c r="D35747" s="9" t="str">
        <f>A35747&amp;B35747</f>
        <v>にんじゃつうる忍者ツール</v>
      </c>
    </row>
    <row r="35748" spans="1:4" x14ac:dyDescent="0.6">
      <c r="A35748" s="13" t="s">
        <v>73311</v>
      </c>
      <c r="B35748" s="13" t="s">
        <v>73312</v>
      </c>
      <c r="C35748" s="2">
        <f>LEN(A35748)</f>
        <v>7</v>
      </c>
      <c r="D35748" s="9" t="str">
        <f>A35748&amp;B35748</f>
        <v>にんじゃのさと忍者の里</v>
      </c>
    </row>
    <row r="35749" spans="1:4" x14ac:dyDescent="0.6">
      <c r="A35749" s="13" t="s">
        <v>73313</v>
      </c>
      <c r="B35749" s="13" t="s">
        <v>73314</v>
      </c>
      <c r="C35749" s="2">
        <f>LEN(A35749)</f>
        <v>7</v>
      </c>
      <c r="D35749" s="9" t="str">
        <f>A35749&amp;B35749</f>
        <v>にんじゃはやて忍者ハヤテ</v>
      </c>
    </row>
    <row r="35750" spans="1:4" x14ac:dyDescent="0.6">
      <c r="A35750" s="13" t="s">
        <v>73315</v>
      </c>
      <c r="B35750" s="13" t="s">
        <v>73316</v>
      </c>
      <c r="C35750" s="2">
        <f>LEN(A35750)</f>
        <v>7</v>
      </c>
      <c r="D35750" s="9" t="str">
        <f>A35750&amp;B35750</f>
        <v>にんじゃぶろぐ忍者ブログ</v>
      </c>
    </row>
    <row r="35751" spans="1:4" x14ac:dyDescent="0.6">
      <c r="A35751" s="13" t="s">
        <v>73317</v>
      </c>
      <c r="B35751" s="13" t="s">
        <v>73318</v>
      </c>
      <c r="C35751" s="2">
        <f>LEN(A35751)</f>
        <v>7</v>
      </c>
      <c r="D35751" s="9" t="str">
        <f>A35751&amp;B35751</f>
        <v>にんじゃますだ忍者増田</v>
      </c>
    </row>
    <row r="35752" spans="1:4" x14ac:dyDescent="0.6">
      <c r="A35752" s="13" t="s">
        <v>73319</v>
      </c>
      <c r="B35752" s="13" t="s">
        <v>73320</v>
      </c>
      <c r="C35752" s="2">
        <f>LEN(A35752)</f>
        <v>7</v>
      </c>
      <c r="D35752" s="9" t="str">
        <f>A35752&amp;B35752</f>
        <v>にんじゃやしき忍者屋敷</v>
      </c>
    </row>
    <row r="35753" spans="1:4" x14ac:dyDescent="0.6">
      <c r="A35753" s="13" t="s">
        <v>73321</v>
      </c>
      <c r="B35753" s="13" t="s">
        <v>73322</v>
      </c>
      <c r="C35753" s="2">
        <f>LEN(A35753)</f>
        <v>7</v>
      </c>
      <c r="D35753" s="9" t="str">
        <f>A35753&amp;B35753</f>
        <v>にんしょうかん認証官</v>
      </c>
    </row>
    <row r="35754" spans="1:4" x14ac:dyDescent="0.6">
      <c r="A35754" s="13" t="s">
        <v>73323</v>
      </c>
      <c r="B35754" s="13" t="s">
        <v>73324</v>
      </c>
      <c r="C35754" s="2">
        <f>LEN(A35754)</f>
        <v>7</v>
      </c>
      <c r="D35754" s="9" t="str">
        <f>A35754&amp;B35754</f>
        <v>にんしょうごび人称語尾</v>
      </c>
    </row>
    <row r="35755" spans="1:4" x14ac:dyDescent="0.6">
      <c r="A35755" s="13" t="s">
        <v>73325</v>
      </c>
      <c r="B35755" s="13" t="s">
        <v>73326</v>
      </c>
      <c r="C35755" s="2">
        <f>LEN(A35755)</f>
        <v>7</v>
      </c>
      <c r="D35755" s="9" t="str">
        <f>A35755&amp;B35755</f>
        <v>にんしょうざい認証材</v>
      </c>
    </row>
    <row r="35756" spans="1:4" x14ac:dyDescent="0.6">
      <c r="A35756" s="13" t="s">
        <v>73327</v>
      </c>
      <c r="B35756" s="13" t="s">
        <v>73328</v>
      </c>
      <c r="C35756" s="2">
        <f>LEN(A35756)</f>
        <v>7</v>
      </c>
      <c r="D35756" s="9" t="str">
        <f>A35756&amp;B35756</f>
        <v>にんじょうざた刃傷沙汰</v>
      </c>
    </row>
    <row r="35757" spans="1:4" x14ac:dyDescent="0.6">
      <c r="A35757" s="13" t="s">
        <v>73329</v>
      </c>
      <c r="B35757" s="13" t="s">
        <v>73330</v>
      </c>
      <c r="C35757" s="2">
        <f>LEN(A35757)</f>
        <v>7</v>
      </c>
      <c r="D35757" s="9" t="str">
        <f>A35757&amp;B35757</f>
        <v>にんしょうしき認証式</v>
      </c>
    </row>
    <row r="35758" spans="1:4" x14ac:dyDescent="0.6">
      <c r="A35758" s="13" t="s">
        <v>73331</v>
      </c>
      <c r="B35758" s="13" t="s">
        <v>73332</v>
      </c>
      <c r="C35758" s="2">
        <f>LEN(A35758)</f>
        <v>7</v>
      </c>
      <c r="D35758" s="9" t="str">
        <f>A35758&amp;B35758</f>
        <v>にんしょうしょ認証書</v>
      </c>
    </row>
    <row r="35759" spans="1:4" x14ac:dyDescent="0.6">
      <c r="A35759" s="13" t="s">
        <v>73333</v>
      </c>
      <c r="B35759" s="13" t="s">
        <v>73334</v>
      </c>
      <c r="C35759" s="2">
        <f>LEN(A35759)</f>
        <v>7</v>
      </c>
      <c r="D35759" s="9" t="str">
        <f>A35759&amp;B35759</f>
        <v>にんじょうぼん人情本</v>
      </c>
    </row>
    <row r="35760" spans="1:4" x14ac:dyDescent="0.6">
      <c r="A35760" s="13" t="s">
        <v>73335</v>
      </c>
      <c r="B35760" s="13" t="s">
        <v>73336</v>
      </c>
      <c r="C35760" s="2">
        <f>LEN(A35760)</f>
        <v>7</v>
      </c>
      <c r="D35760" s="9" t="str">
        <f>A35760&amp;B35760</f>
        <v>にんじんえきす人参エキス</v>
      </c>
    </row>
    <row r="35761" spans="1:4" x14ac:dyDescent="0.6">
      <c r="A35761" s="13" t="s">
        <v>73337</v>
      </c>
      <c r="B35761" s="13" t="s">
        <v>73338</v>
      </c>
      <c r="C35761" s="2">
        <f>LEN(A35761)</f>
        <v>7</v>
      </c>
      <c r="D35761" s="9" t="str">
        <f>A35761&amp;B35761</f>
        <v>にんしんきかん妊娠期間</v>
      </c>
    </row>
    <row r="35762" spans="1:4" x14ac:dyDescent="0.6">
      <c r="A35762" s="13" t="s">
        <v>73339</v>
      </c>
      <c r="B35762" s="13" t="s">
        <v>73340</v>
      </c>
      <c r="C35762" s="2">
        <f>LEN(A35762)</f>
        <v>7</v>
      </c>
      <c r="D35762" s="9" t="str">
        <f>A35762&amp;B35762</f>
        <v>にんじんけえきにんじんケーキ</v>
      </c>
    </row>
    <row r="35763" spans="1:4" x14ac:dyDescent="0.6">
      <c r="A35763" s="13" t="s">
        <v>73341</v>
      </c>
      <c r="B35763" s="13" t="s">
        <v>73342</v>
      </c>
      <c r="C35763" s="2">
        <f>LEN(A35763)</f>
        <v>7</v>
      </c>
      <c r="D35763" s="9" t="str">
        <f>A35763&amp;B35763</f>
        <v>にんしんこうき妊娠後期</v>
      </c>
    </row>
    <row r="35764" spans="1:4" x14ac:dyDescent="0.6">
      <c r="A35764" s="13" t="s">
        <v>73343</v>
      </c>
      <c r="B35764" s="13" t="s">
        <v>73344</v>
      </c>
      <c r="C35764" s="2">
        <f>LEN(A35764)</f>
        <v>7</v>
      </c>
      <c r="D35764" s="9" t="str">
        <f>A35764&amp;B35764</f>
        <v>にんしんですよ妊娠ですよ</v>
      </c>
    </row>
    <row r="35765" spans="1:4" x14ac:dyDescent="0.6">
      <c r="A35765" s="13" t="s">
        <v>73345</v>
      </c>
      <c r="B35765" s="13" t="s">
        <v>73346</v>
      </c>
      <c r="C35765" s="2">
        <f>LEN(A35765)</f>
        <v>7</v>
      </c>
      <c r="D35765" s="9" t="str">
        <f>A35765&amp;B35765</f>
        <v>にんじんぼおんにんじんボーン</v>
      </c>
    </row>
    <row r="35766" spans="1:4" x14ac:dyDescent="0.6">
      <c r="A35766" s="13" t="s">
        <v>73347</v>
      </c>
      <c r="B35766" s="13" t="s">
        <v>73348</v>
      </c>
      <c r="C35766" s="2">
        <f>LEN(A35766)</f>
        <v>7</v>
      </c>
      <c r="D35766" s="9" t="str">
        <f>A35766&amp;B35766</f>
        <v>にんしんまあく妊娠マーク</v>
      </c>
    </row>
    <row r="35767" spans="1:4" x14ac:dyDescent="0.6">
      <c r="A35767" s="13" t="s">
        <v>73349</v>
      </c>
      <c r="B35767" s="13" t="s">
        <v>73350</v>
      </c>
      <c r="C35767" s="2">
        <f>LEN(A35767)</f>
        <v>7</v>
      </c>
      <c r="D35767" s="9" t="str">
        <f>A35767&amp;B35767</f>
        <v>にんじんむすめ♪ニンジン娘</v>
      </c>
    </row>
    <row r="35768" spans="1:4" x14ac:dyDescent="0.6">
      <c r="A35768" s="13" t="s">
        <v>73351</v>
      </c>
      <c r="B35768" s="13" t="s">
        <v>73352</v>
      </c>
      <c r="C35768" s="2">
        <f>LEN(A35768)</f>
        <v>7</v>
      </c>
      <c r="D35768" s="9" t="str">
        <f>A35768&amp;B35768</f>
        <v>にんずあらため人数改め</v>
      </c>
    </row>
    <row r="35769" spans="1:4" x14ac:dyDescent="0.6">
      <c r="A35769" s="13" t="s">
        <v>73353</v>
      </c>
      <c r="B35769" s="13" t="s">
        <v>73354</v>
      </c>
      <c r="C35769" s="2">
        <f>LEN(A35769)</f>
        <v>7</v>
      </c>
      <c r="D35769" s="9" t="str">
        <f>A35769&amp;B35769</f>
        <v>にんそうかがく人相科学</v>
      </c>
    </row>
    <row r="35770" spans="1:4" x14ac:dyDescent="0.6">
      <c r="A35770" s="13" t="s">
        <v>73355</v>
      </c>
      <c r="B35770" s="13" t="s">
        <v>73356</v>
      </c>
      <c r="C35770" s="2">
        <f>LEN(A35770)</f>
        <v>7</v>
      </c>
      <c r="D35770" s="9" t="str">
        <f>A35770&amp;B35770</f>
        <v>にんそくよせば人足寄せ場</v>
      </c>
    </row>
    <row r="35771" spans="1:4" x14ac:dyDescent="0.6">
      <c r="A35771" s="13" t="s">
        <v>73357</v>
      </c>
      <c r="B35771" s="13" t="s">
        <v>73358</v>
      </c>
      <c r="C35771" s="2">
        <f>LEN(A35771)</f>
        <v>7</v>
      </c>
      <c r="D35771" s="9" t="str">
        <f>A35771&amp;B35771</f>
        <v>にんたいりょく忍耐力</v>
      </c>
    </row>
    <row r="35772" spans="1:4" x14ac:dyDescent="0.6">
      <c r="A35772" s="13" t="s">
        <v>73359</v>
      </c>
      <c r="B35772" s="13" t="s">
        <v>73360</v>
      </c>
      <c r="C35772" s="2">
        <f>LEN(A35772)</f>
        <v>7</v>
      </c>
      <c r="D35772" s="9" t="str">
        <f>A35772&amp;B35772</f>
        <v>にんちいみろん認知意味論</v>
      </c>
    </row>
    <row r="35773" spans="1:4" x14ac:dyDescent="0.6">
      <c r="A35773" s="13" t="s">
        <v>73361</v>
      </c>
      <c r="B35773" s="13" t="s">
        <v>73362</v>
      </c>
      <c r="C35773" s="2">
        <f>LEN(A35773)</f>
        <v>7</v>
      </c>
      <c r="D35773" s="9" t="str">
        <f>A35773&amp;B35773</f>
        <v>にんちくしょう人畜生</v>
      </c>
    </row>
    <row r="35774" spans="1:4" x14ac:dyDescent="0.6">
      <c r="A35774" s="13" t="s">
        <v>73363</v>
      </c>
      <c r="B35774" s="13" t="s">
        <v>73364</v>
      </c>
      <c r="C35774" s="2">
        <f>LEN(A35774)</f>
        <v>7</v>
      </c>
      <c r="D35774" s="9" t="str">
        <f>A35774&amp;B35774</f>
        <v>にんちばいあす認知バイアス</v>
      </c>
    </row>
    <row r="35775" spans="1:4" x14ac:dyDescent="0.6">
      <c r="A35775" s="13" t="s">
        <v>73365</v>
      </c>
      <c r="B35775" s="13" t="s">
        <v>73366</v>
      </c>
      <c r="C35775" s="2">
        <f>LEN(A35775)</f>
        <v>7</v>
      </c>
      <c r="D35775" s="9" t="str">
        <f>A35775&amp;B35775</f>
        <v>にんちぶんぽう認知文法</v>
      </c>
    </row>
    <row r="35776" spans="1:4" x14ac:dyDescent="0.6">
      <c r="A35776" s="13" t="s">
        <v>73367</v>
      </c>
      <c r="B35776" s="13" t="s">
        <v>44603</v>
      </c>
      <c r="C35776" s="2">
        <f>LEN(A35776)</f>
        <v>7</v>
      </c>
      <c r="D35776" s="9" t="str">
        <f>A35776&amp;B35776</f>
        <v>にんちゅうおう人中黄</v>
      </c>
    </row>
    <row r="35777" spans="1:4" x14ac:dyDescent="0.6">
      <c r="A35777" s="13" t="s">
        <v>73368</v>
      </c>
      <c r="B35777" s="13" t="s">
        <v>44615</v>
      </c>
      <c r="C35777" s="2">
        <f>LEN(A35777)</f>
        <v>7</v>
      </c>
      <c r="D35777" s="9" t="str">
        <f>A35777&amp;B35777</f>
        <v>にんちゅうはく人中白</v>
      </c>
    </row>
    <row r="35778" spans="1:4" x14ac:dyDescent="0.6">
      <c r="A35778" s="13" t="s">
        <v>73369</v>
      </c>
      <c r="B35778" s="13" t="s">
        <v>73370</v>
      </c>
      <c r="C35778" s="2">
        <f>LEN(A35778)</f>
        <v>7</v>
      </c>
      <c r="D35778" s="9" t="str">
        <f>A35778&amp;B35778</f>
        <v>にんていしぼう認定死亡</v>
      </c>
    </row>
    <row r="35779" spans="1:4" x14ac:dyDescent="0.6">
      <c r="A35779" s="13" t="s">
        <v>73371</v>
      </c>
      <c r="B35779" s="13" t="s">
        <v>73372</v>
      </c>
      <c r="C35779" s="2">
        <f>LEN(A35779)</f>
        <v>7</v>
      </c>
      <c r="D35779" s="9" t="str">
        <f>A35779&amp;B35779</f>
        <v>にんていちゅう認定厨</v>
      </c>
    </row>
    <row r="35780" spans="1:4" x14ac:dyDescent="0.6">
      <c r="A35780" s="13" t="s">
        <v>73373</v>
      </c>
      <c r="B35780" s="13" t="s">
        <v>73374</v>
      </c>
      <c r="C35780" s="2">
        <f>LEN(A35780)</f>
        <v>7</v>
      </c>
      <c r="D35780" s="9" t="str">
        <f>A35780&amp;B35780</f>
        <v>にんてんどうき任天堂機</v>
      </c>
    </row>
    <row r="35781" spans="1:4" x14ac:dyDescent="0.6">
      <c r="A35781" s="13" t="s">
        <v>73375</v>
      </c>
      <c r="B35781" s="13" t="s">
        <v>73376</v>
      </c>
      <c r="C35781" s="2">
        <f>LEN(A35781)</f>
        <v>7</v>
      </c>
      <c r="D35781" s="9" t="str">
        <f>A35781&amp;B35781</f>
        <v>にんてんどうじ任天童子</v>
      </c>
    </row>
    <row r="35782" spans="1:4" x14ac:dyDescent="0.6">
      <c r="A35782" s="13" t="s">
        <v>73377</v>
      </c>
      <c r="B35782" s="13" t="s">
        <v>73378</v>
      </c>
      <c r="C35782" s="2">
        <f>LEN(A35782)</f>
        <v>7</v>
      </c>
      <c r="D35782" s="9" t="str">
        <f>A35782&amp;B35782</f>
        <v>にんてんどうは任天堂派</v>
      </c>
    </row>
    <row r="35783" spans="1:4" x14ac:dyDescent="0.6">
      <c r="A35783" s="13" t="s">
        <v>73379</v>
      </c>
      <c r="B35783" s="13" t="s">
        <v>73380</v>
      </c>
      <c r="C35783" s="2">
        <f>LEN(A35783)</f>
        <v>7</v>
      </c>
      <c r="D35783" s="9" t="str">
        <f>A35783&amp;B35783</f>
        <v>にんとくにねん仁徳2年</v>
      </c>
    </row>
    <row r="35784" spans="1:4" x14ac:dyDescent="0.6">
      <c r="A35784" s="13" t="s">
        <v>73381</v>
      </c>
      <c r="B35784" s="13" t="s">
        <v>73382</v>
      </c>
      <c r="C35784" s="2">
        <f>LEN(A35784)</f>
        <v>7</v>
      </c>
      <c r="D35784" s="9" t="str">
        <f>A35784&amp;B35784</f>
        <v>にんとくりょう仁徳陵</v>
      </c>
    </row>
    <row r="35785" spans="1:4" x14ac:dyDescent="0.6">
      <c r="A35785" s="13" t="s">
        <v>73383</v>
      </c>
      <c r="B35785" s="13" t="s">
        <v>73384</v>
      </c>
      <c r="C35785" s="2">
        <f>LEN(A35785)</f>
        <v>7</v>
      </c>
      <c r="D35785" s="9" t="str">
        <f>A35785&amp;B35785</f>
        <v>にんにくのけさ忍辱の袈裟</v>
      </c>
    </row>
    <row r="35786" spans="1:4" x14ac:dyDescent="0.6">
      <c r="A35786" s="13" t="s">
        <v>73385</v>
      </c>
      <c r="B35786" s="13" t="s">
        <v>73386</v>
      </c>
      <c r="C35786" s="2">
        <f>LEN(A35786)</f>
        <v>7</v>
      </c>
      <c r="D35786" s="9" t="str">
        <f>A35786&amp;B35786</f>
        <v>にんにんかいご認認介護</v>
      </c>
    </row>
    <row r="35787" spans="1:4" x14ac:dyDescent="0.6">
      <c r="A35787" s="13" t="s">
        <v>73387</v>
      </c>
      <c r="B35787" s="13" t="s">
        <v>73388</v>
      </c>
      <c r="C35787" s="2">
        <f>LEN(A35787)</f>
        <v>7</v>
      </c>
      <c r="D35787" s="9" t="str">
        <f>A35787&amp;B35787</f>
        <v>にんのうきょう仁王経</v>
      </c>
    </row>
    <row r="35788" spans="1:4" x14ac:dyDescent="0.6">
      <c r="A35788" s="13" t="s">
        <v>73389</v>
      </c>
      <c r="B35788" s="13" t="s">
        <v>73390</v>
      </c>
      <c r="C35788" s="2">
        <f>LEN(A35788)</f>
        <v>7</v>
      </c>
      <c r="D35788" s="9" t="str">
        <f>A35788&amp;B35788</f>
        <v>にんばじねずみニンバジネズミ</v>
      </c>
    </row>
    <row r="35789" spans="1:4" x14ac:dyDescent="0.6">
      <c r="A35789" s="13" t="s">
        <v>73391</v>
      </c>
      <c r="B35789" s="13" t="s">
        <v>73392</v>
      </c>
      <c r="C35789" s="2">
        <f>LEN(A35789)</f>
        <v>7</v>
      </c>
      <c r="D35789" s="9" t="str">
        <f>A35789&amp;B35789</f>
        <v>にんぱらさいと忍パラサイト</v>
      </c>
    </row>
    <row r="35790" spans="1:4" x14ac:dyDescent="0.6">
      <c r="A35790" s="13" t="s">
        <v>73393</v>
      </c>
      <c r="B35790" s="13" t="s">
        <v>73394</v>
      </c>
      <c r="C35790" s="2">
        <f>LEN(A35790)</f>
        <v>7</v>
      </c>
      <c r="D35790" s="9" t="str">
        <f>A35790&amp;B35790</f>
        <v>にんふぉまにあニンフォマニア</v>
      </c>
    </row>
    <row r="35791" spans="1:4" x14ac:dyDescent="0.6">
      <c r="A35791" s="13" t="s">
        <v>73395</v>
      </c>
      <c r="B35791" s="13" t="s">
        <v>73396</v>
      </c>
      <c r="C35791" s="2">
        <f>LEN(A35791)</f>
        <v>7</v>
      </c>
      <c r="D35791" s="9" t="str">
        <f>A35791&amp;B35791</f>
        <v>にんふぉまにやニンフォマニヤ</v>
      </c>
    </row>
    <row r="35792" spans="1:4" x14ac:dyDescent="0.6">
      <c r="A35792" s="13" t="s">
        <v>73397</v>
      </c>
      <c r="B35792" s="13" t="s">
        <v>73398</v>
      </c>
      <c r="C35792" s="2">
        <f>LEN(A35792)</f>
        <v>7</v>
      </c>
      <c r="D35792" s="9" t="str">
        <f>A35792&amp;B35792</f>
        <v>にんぷけんしん妊婦健診</v>
      </c>
    </row>
    <row r="35793" spans="1:4" x14ac:dyDescent="0.6">
      <c r="A35793" s="13" t="s">
        <v>73399</v>
      </c>
      <c r="B35793" s="13" t="s">
        <v>73400</v>
      </c>
      <c r="C35793" s="2">
        <f>LEN(A35793)</f>
        <v>7</v>
      </c>
      <c r="D35793" s="9" t="str">
        <f>A35793&amp;B35793</f>
        <v>にんべつちょう人別帳</v>
      </c>
    </row>
    <row r="35794" spans="1:4" x14ac:dyDescent="0.6">
      <c r="A35794" s="13" t="s">
        <v>73401</v>
      </c>
      <c r="B35794" s="13" t="s">
        <v>73402</v>
      </c>
      <c r="C35794" s="2">
        <f>LEN(A35794)</f>
        <v>7</v>
      </c>
      <c r="D35794" s="9" t="str">
        <f>A35794&amp;B35794</f>
        <v>にんぽうちょう忍法帖</v>
      </c>
    </row>
    <row r="35795" spans="1:4" x14ac:dyDescent="0.6">
      <c r="A35795" s="13" t="s">
        <v>73403</v>
      </c>
      <c r="B35795" s="13" t="s">
        <v>73404</v>
      </c>
      <c r="C35795" s="2">
        <f>LEN(A35795)</f>
        <v>7</v>
      </c>
      <c r="D35795" s="9" t="str">
        <f>A35795&amp;B35795</f>
        <v>ぬあくしょっとヌアクショット</v>
      </c>
    </row>
    <row r="35796" spans="1:4" x14ac:dyDescent="0.6">
      <c r="A35796" s="13" t="s">
        <v>73405</v>
      </c>
      <c r="B35796" s="13" t="s">
        <v>73406</v>
      </c>
      <c r="C35796" s="2">
        <f>LEN(A35796)</f>
        <v>7</v>
      </c>
      <c r="D35796" s="9" t="str">
        <f>A35796&amp;B35796</f>
        <v>ぬいぐるしょうぬいぐる症</v>
      </c>
    </row>
    <row r="35797" spans="1:4" x14ac:dyDescent="0.6">
      <c r="A35797" s="13" t="s">
        <v>73407</v>
      </c>
      <c r="B35797" s="13" t="s">
        <v>73407</v>
      </c>
      <c r="C35797" s="2">
        <f>LEN(A35797)</f>
        <v>7</v>
      </c>
      <c r="D35797" s="9" t="str">
        <f>A35797&amp;B35797</f>
        <v>ぬいぐるみさんぬいぐるみさん</v>
      </c>
    </row>
    <row r="35798" spans="1:4" x14ac:dyDescent="0.6">
      <c r="A35798" s="13" t="s">
        <v>73408</v>
      </c>
      <c r="B35798" s="13" t="s">
        <v>73409</v>
      </c>
      <c r="C35798" s="2">
        <f>LEN(A35798)</f>
        <v>7</v>
      </c>
      <c r="D35798" s="9" t="str">
        <f>A35798&amp;B35798</f>
        <v>ぬいどのりょう縫殿寮</v>
      </c>
    </row>
    <row r="35799" spans="1:4" x14ac:dyDescent="0.6">
      <c r="A35799" s="13" t="s">
        <v>73410</v>
      </c>
      <c r="B35799" s="13" t="s">
        <v>73411</v>
      </c>
      <c r="C35799" s="2">
        <f>LEN(A35799)</f>
        <v>7</v>
      </c>
      <c r="D35799" s="9" t="str">
        <f>A35799&amp;B35799</f>
        <v>ぬいべのつかさ縫部司</v>
      </c>
    </row>
    <row r="35800" spans="1:4" x14ac:dyDescent="0.6">
      <c r="A35800" s="13" t="s">
        <v>73412</v>
      </c>
      <c r="B35800" s="13" t="s">
        <v>73413</v>
      </c>
      <c r="C35800" s="2">
        <f>LEN(A35800)</f>
        <v>7</v>
      </c>
      <c r="D35800" s="9" t="str">
        <f>A35800&amp;B35800</f>
        <v>ぬうすまいんどヌースマインド</v>
      </c>
    </row>
    <row r="35801" spans="1:4" x14ac:dyDescent="0.6">
      <c r="A35801" s="13" t="s">
        <v>73414</v>
      </c>
      <c r="B35801" s="13" t="s">
        <v>73415</v>
      </c>
      <c r="C35801" s="2">
        <f>LEN(A35801)</f>
        <v>7</v>
      </c>
      <c r="D35801" s="9" t="str">
        <f>A35801&amp;B35801</f>
        <v>ぬうちゃやまちNU茶屋町</v>
      </c>
    </row>
    <row r="35802" spans="1:4" x14ac:dyDescent="0.6">
      <c r="A35802" s="13" t="s">
        <v>73416</v>
      </c>
      <c r="B35802" s="13" t="s">
        <v>73417</v>
      </c>
      <c r="C35802" s="2">
        <f>LEN(A35802)</f>
        <v>7</v>
      </c>
      <c r="D35802" s="9" t="str">
        <f>A35802&amp;B35802</f>
        <v>ぬうどきゃんぷヌードキャンプ</v>
      </c>
    </row>
    <row r="35803" spans="1:4" x14ac:dyDescent="0.6">
      <c r="A35803" s="13" t="s">
        <v>73418</v>
      </c>
      <c r="B35803" s="13" t="s">
        <v>73419</v>
      </c>
      <c r="C35803" s="2">
        <f>LEN(A35803)</f>
        <v>7</v>
      </c>
      <c r="D35803" s="9" t="str">
        <f>A35803&amp;B35803</f>
        <v>ぬうどさんだるヌードサンダル</v>
      </c>
    </row>
    <row r="35804" spans="1:4" x14ac:dyDescent="0.6">
      <c r="A35804" s="13" t="s">
        <v>73420</v>
      </c>
      <c r="B35804" s="13" t="s">
        <v>73421</v>
      </c>
      <c r="C35804" s="2">
        <f>LEN(A35804)</f>
        <v>7</v>
      </c>
      <c r="D35804" s="9" t="str">
        <f>A35804&amp;B35804</f>
        <v>ぬうどしゃしんヌード写真</v>
      </c>
    </row>
    <row r="35805" spans="1:4" x14ac:dyDescent="0.6">
      <c r="A35805" s="13" t="s">
        <v>73422</v>
      </c>
      <c r="B35805" s="13" t="s">
        <v>73423</v>
      </c>
      <c r="C35805" s="2">
        <f>LEN(A35805)</f>
        <v>7</v>
      </c>
      <c r="D35805" s="9" t="str">
        <f>A35805&amp;B35805</f>
        <v>ぬうどだんさあヌードダンサー</v>
      </c>
    </row>
    <row r="35806" spans="1:4" x14ac:dyDescent="0.6">
      <c r="A35806" s="13" t="s">
        <v>73424</v>
      </c>
      <c r="B35806" s="13" t="s">
        <v>73425</v>
      </c>
      <c r="C35806" s="2">
        <f>LEN(A35806)</f>
        <v>7</v>
      </c>
      <c r="D35806" s="9" t="str">
        <f>A35806&amp;B35806</f>
        <v>ぬうどめえかあヌードメーカー</v>
      </c>
    </row>
    <row r="35807" spans="1:4" x14ac:dyDescent="0.6">
      <c r="A35807" s="13" t="s">
        <v>73426</v>
      </c>
      <c r="B35807" s="13" t="s">
        <v>73427</v>
      </c>
      <c r="C35807" s="2">
        <f>LEN(A35807)</f>
        <v>7</v>
      </c>
      <c r="D35807" s="9" t="str">
        <f>A35807&amp;B35807</f>
        <v>ぬうとりあぞくヌートリア属</v>
      </c>
    </row>
    <row r="35808" spans="1:4" x14ac:dyDescent="0.6">
      <c r="A35808" s="13" t="s">
        <v>73428</v>
      </c>
      <c r="B35808" s="13" t="s">
        <v>73429</v>
      </c>
      <c r="C35808" s="2">
        <f>LEN(A35808)</f>
        <v>7</v>
      </c>
      <c r="D35808" s="9" t="str">
        <f>A35808&amp;B35808</f>
        <v>ぬうどるすうぷヌードルスープ</v>
      </c>
    </row>
    <row r="35809" spans="1:4" x14ac:dyDescent="0.6">
      <c r="A35809" s="13" t="s">
        <v>73430</v>
      </c>
      <c r="B35809" s="13" t="s">
        <v>73429</v>
      </c>
      <c r="C35809" s="2">
        <f>LEN(A35809)</f>
        <v>7</v>
      </c>
      <c r="D35809" s="9" t="str">
        <f>A35809&amp;B35809</f>
        <v>ぬうどるすおぷヌードルスープ</v>
      </c>
    </row>
    <row r="35810" spans="1:4" x14ac:dyDescent="0.6">
      <c r="A35810" s="13" t="s">
        <v>73431</v>
      </c>
      <c r="B35810" s="13" t="s">
        <v>73432</v>
      </c>
      <c r="C35810" s="2">
        <f>LEN(A35810)</f>
        <v>7</v>
      </c>
      <c r="D35810" s="9" t="str">
        <f>A35810&amp;B35810</f>
        <v>ぬうべるこおすヌーベルコース</v>
      </c>
    </row>
    <row r="35811" spans="1:4" x14ac:dyDescent="0.6">
      <c r="A35811" s="13" t="s">
        <v>73433</v>
      </c>
      <c r="B35811" s="13" t="s">
        <v>73434</v>
      </c>
      <c r="C35811" s="2">
        <f>LEN(A35811)</f>
        <v>7</v>
      </c>
      <c r="D35811" s="9" t="str">
        <f>A35811&amp;B35811</f>
        <v>ぬうべるしのわヌーベルシノワ</v>
      </c>
    </row>
    <row r="35812" spans="1:4" x14ac:dyDescent="0.6">
      <c r="A35812" s="13" t="s">
        <v>73435</v>
      </c>
      <c r="B35812" s="13" t="s">
        <v>73436</v>
      </c>
      <c r="C35812" s="2">
        <f>LEN(A35812)</f>
        <v>7</v>
      </c>
      <c r="D35812" s="9" t="str">
        <f>A35812&amp;B35812</f>
        <v>ぬうべるばあぐヌーベルバーグ</v>
      </c>
    </row>
    <row r="35813" spans="1:4" x14ac:dyDescent="0.6">
      <c r="A35813" s="13" t="s">
        <v>73437</v>
      </c>
      <c r="B35813" s="13" t="s">
        <v>73438</v>
      </c>
      <c r="C35813" s="2">
        <f>LEN(A35813)</f>
        <v>7</v>
      </c>
      <c r="D35813" s="9" t="str">
        <f>A35813&amp;B35813</f>
        <v>ぬうべるまんがヌーベルまんが</v>
      </c>
    </row>
    <row r="35814" spans="1:4" x14ac:dyDescent="0.6">
      <c r="A35814" s="13" t="s">
        <v>73439</v>
      </c>
      <c r="B35814" s="13" t="s">
        <v>73440</v>
      </c>
      <c r="C35814" s="2">
        <f>LEN(A35814)</f>
        <v>7</v>
      </c>
      <c r="D35814" s="9" t="str">
        <f>A35814&amp;B35814</f>
        <v>ぬうぼおろまんヌーボーロマン,ヌーヴォー・ロマン</v>
      </c>
    </row>
    <row r="35815" spans="1:4" x14ac:dyDescent="0.6">
      <c r="A35815" s="13" t="s">
        <v>73441</v>
      </c>
      <c r="B35815" s="13" t="s">
        <v>73442</v>
      </c>
      <c r="C35815" s="2">
        <f>LEN(A35815)</f>
        <v>7</v>
      </c>
      <c r="D35815" s="9" t="str">
        <f>A35815&amp;B35815</f>
        <v>ぬえのめいすけ鵺野鳴介</v>
      </c>
    </row>
    <row r="35816" spans="1:4" x14ac:dyDescent="0.6">
      <c r="A35816" s="13" t="s">
        <v>73443</v>
      </c>
      <c r="B35816" s="13" t="s">
        <v>73444</v>
      </c>
      <c r="C35816" s="2">
        <f>LEN(A35816)</f>
        <v>7</v>
      </c>
      <c r="D35816" s="9" t="str">
        <f>A35816&amp;B35816</f>
        <v>ぬかうろこありヌカウロコアリ</v>
      </c>
    </row>
    <row r="35817" spans="1:4" x14ac:dyDescent="0.6">
      <c r="A35817" s="13" t="s">
        <v>73445</v>
      </c>
      <c r="B35817" s="13" t="s">
        <v>73446</v>
      </c>
      <c r="C35817" s="2">
        <f>LEN(A35817)</f>
        <v>7</v>
      </c>
      <c r="D35817" s="9" t="str">
        <f>A35817&amp;B35817</f>
        <v>ぬかがたつのり額賀辰徳</v>
      </c>
    </row>
    <row r="35818" spans="1:4" x14ac:dyDescent="0.6">
      <c r="A35818" s="13" t="s">
        <v>73447</v>
      </c>
      <c r="B35818" s="13" t="s">
        <v>73448</v>
      </c>
      <c r="C35818" s="2">
        <f>LEN(A35818)</f>
        <v>7</v>
      </c>
      <c r="D35818" s="9" t="str">
        <f>A35818&amp;B35818</f>
        <v>ぬかすすきぞくヌカススキ属</v>
      </c>
    </row>
    <row r="35819" spans="1:4" x14ac:dyDescent="0.6">
      <c r="A35819" s="13" t="s">
        <v>73449</v>
      </c>
      <c r="B35819" s="13" t="s">
        <v>73450</v>
      </c>
      <c r="C35819" s="2">
        <f>LEN(A35819)</f>
        <v>7</v>
      </c>
      <c r="D35819" s="9" t="str">
        <f>A35819&amp;B35819</f>
        <v>ぬかづけのうたぬか漬けのうた</v>
      </c>
    </row>
    <row r="35820" spans="1:4" x14ac:dyDescent="0.6">
      <c r="A35820" s="13" t="s">
        <v>73451</v>
      </c>
      <c r="B35820" s="13" t="s">
        <v>73452</v>
      </c>
      <c r="C35820" s="2">
        <f>LEN(A35820)</f>
        <v>7</v>
      </c>
      <c r="D35820" s="9" t="str">
        <f>A35820&amp;B35820</f>
        <v>ぬかまっぷがわ糠真布川</v>
      </c>
    </row>
    <row r="35821" spans="1:4" x14ac:dyDescent="0.6">
      <c r="A35821" s="13" t="s">
        <v>73453</v>
      </c>
      <c r="B35821" s="13" t="s">
        <v>73454</v>
      </c>
      <c r="C35821" s="2">
        <f>LEN(A35821)</f>
        <v>7</v>
      </c>
      <c r="D35821" s="9" t="str">
        <f>A35821&amp;B35821</f>
        <v>ぬかもりとうげ糠森峠</v>
      </c>
    </row>
    <row r="35822" spans="1:4" x14ac:dyDescent="0.6">
      <c r="A35822" s="13" t="s">
        <v>73455</v>
      </c>
      <c r="B35822" s="13" t="s">
        <v>73456</v>
      </c>
      <c r="C35822" s="2">
        <f>LEN(A35822)</f>
        <v>7</v>
      </c>
      <c r="D35822" s="9" t="str">
        <f>A35822&amp;B35822</f>
        <v>ぬきうちてすと抜き打ちテスト</v>
      </c>
    </row>
    <row r="35823" spans="1:4" x14ac:dyDescent="0.6">
      <c r="A35823" s="13" t="s">
        <v>73457</v>
      </c>
      <c r="B35823" s="13" t="s">
        <v>73458</v>
      </c>
      <c r="C35823" s="2">
        <f>LEN(A35823)</f>
        <v>7</v>
      </c>
      <c r="D35823" s="9" t="str">
        <f>A35823&amp;B35823</f>
        <v>ぬきとりけんさ抜き取り検査</v>
      </c>
    </row>
    <row r="35824" spans="1:4" x14ac:dyDescent="0.6">
      <c r="A35824" s="13" t="s">
        <v>73459</v>
      </c>
      <c r="B35824" s="13" t="s">
        <v>73460</v>
      </c>
      <c r="C35824" s="2">
        <f>LEN(A35824)</f>
        <v>7</v>
      </c>
      <c r="D35824" s="9" t="str">
        <f>A35824&amp;B35824</f>
        <v>ぬきなかいおく貫名海屋</v>
      </c>
    </row>
    <row r="35825" spans="1:4" x14ac:dyDescent="0.6">
      <c r="A35825" s="13" t="s">
        <v>73461</v>
      </c>
      <c r="B35825" s="13" t="s">
        <v>73462</v>
      </c>
      <c r="C35825" s="2">
        <f>LEN(A35825)</f>
        <v>7</v>
      </c>
      <c r="D35825" s="9" t="str">
        <f>A35825&amp;B35825</f>
        <v>ぬきほのつかい抜穂の使</v>
      </c>
    </row>
    <row r="35826" spans="1:4" x14ac:dyDescent="0.6">
      <c r="A35826" s="13" t="s">
        <v>73463</v>
      </c>
      <c r="B35826" s="13" t="s">
        <v>73464</v>
      </c>
      <c r="C35826" s="2">
        <f>LEN(A35826)</f>
        <v>7</v>
      </c>
      <c r="D35826" s="9" t="str">
        <f>A35826&amp;B35826</f>
        <v>ぬくいきたまち貫井北町</v>
      </c>
    </row>
    <row r="35827" spans="1:4" x14ac:dyDescent="0.6">
      <c r="A35827" s="13" t="s">
        <v>73465</v>
      </c>
      <c r="B35827" s="13" t="s">
        <v>73466</v>
      </c>
      <c r="C35827" s="2">
        <f>LEN(A35827)</f>
        <v>7</v>
      </c>
      <c r="D35827" s="9" t="str">
        <f>A35827&amp;B35827</f>
        <v>ぬくいとくろう貫井徳郎</v>
      </c>
    </row>
    <row r="35828" spans="1:4" x14ac:dyDescent="0.6">
      <c r="A35828" s="13" t="s">
        <v>73467</v>
      </c>
      <c r="B35828" s="13" t="s">
        <v>73468</v>
      </c>
      <c r="C35828" s="2">
        <f>LEN(A35828)</f>
        <v>7</v>
      </c>
      <c r="D35828" s="9" t="str">
        <f>A35828&amp;B35828</f>
        <v>ぬくしなちょう温品町</v>
      </c>
    </row>
    <row r="35829" spans="1:4" x14ac:dyDescent="0.6">
      <c r="A35829" s="13" t="s">
        <v>73469</v>
      </c>
      <c r="B35829" s="13" t="s">
        <v>73470</v>
      </c>
      <c r="C35829" s="2">
        <f>LEN(A35829)</f>
        <v>7</v>
      </c>
      <c r="D35829" s="9" t="str">
        <f>A35829&amp;B35829</f>
        <v>ぬくもりのさとぬく森の郷</v>
      </c>
    </row>
    <row r="35830" spans="1:4" x14ac:dyDescent="0.6">
      <c r="A35830" s="13" t="s">
        <v>73471</v>
      </c>
      <c r="B35830" s="13" t="s">
        <v>73472</v>
      </c>
      <c r="C35830" s="2">
        <f>LEN(A35830)</f>
        <v>7</v>
      </c>
      <c r="D35830" s="9" t="str">
        <f>A35830&amp;B35830</f>
        <v>ぬくれいんさんヌクレイン酸</v>
      </c>
    </row>
    <row r="35831" spans="1:4" x14ac:dyDescent="0.6">
      <c r="A35831" s="13" t="s">
        <v>73473</v>
      </c>
      <c r="B35831" s="13" t="s">
        <v>73474</v>
      </c>
      <c r="C35831" s="2">
        <f>LEN(A35831)</f>
        <v>7</v>
      </c>
      <c r="D35831" s="9" t="str">
        <f>A35831&amp;B35831</f>
        <v>ぬくれおそおむヌクレオソーム</v>
      </c>
    </row>
    <row r="35832" spans="1:4" x14ac:dyDescent="0.6">
      <c r="A35832" s="13" t="s">
        <v>73475</v>
      </c>
      <c r="B35832" s="13" t="s">
        <v>73476</v>
      </c>
      <c r="C35832" s="2">
        <f>LEN(A35832)</f>
        <v>7</v>
      </c>
      <c r="D35832" s="9" t="str">
        <f>A35832&amp;B35832</f>
        <v>ぬくれおたいどヌクレオタイド</v>
      </c>
    </row>
    <row r="35833" spans="1:4" x14ac:dyDescent="0.6">
      <c r="A35833" s="13" t="s">
        <v>73477</v>
      </c>
      <c r="B35833" s="13" t="s">
        <v>73478</v>
      </c>
      <c r="C35833" s="2">
        <f>LEN(A35833)</f>
        <v>7</v>
      </c>
      <c r="D35833" s="9" t="str">
        <f>A35833&amp;B35833</f>
        <v>ぬじょおるほうヌジョール法</v>
      </c>
    </row>
    <row r="35834" spans="1:4" x14ac:dyDescent="0.6">
      <c r="A35834" s="13" t="s">
        <v>73479</v>
      </c>
      <c r="B35834" s="13" t="s">
        <v>73480</v>
      </c>
      <c r="C35834" s="2">
        <f>LEN(A35834)</f>
        <v>7</v>
      </c>
      <c r="D35834" s="9" t="str">
        <f>A35834&amp;B35834</f>
        <v>ぬすっとこうざ盗人講座</v>
      </c>
    </row>
    <row r="35835" spans="1:4" x14ac:dyDescent="0.6">
      <c r="A35835" s="13" t="s">
        <v>73481</v>
      </c>
      <c r="B35835" s="13" t="s">
        <v>73482</v>
      </c>
      <c r="C35835" s="2">
        <f>LEN(A35835)</f>
        <v>7</v>
      </c>
      <c r="D35835" s="9" t="str">
        <f>A35835&amp;B35835</f>
        <v>ぬすっとぶんか盗人文化</v>
      </c>
    </row>
    <row r="35836" spans="1:4" x14ac:dyDescent="0.6">
      <c r="A35836" s="13" t="s">
        <v>73483</v>
      </c>
      <c r="B35836" s="13" t="s">
        <v>73484</v>
      </c>
      <c r="C35836" s="2">
        <f>LEN(A35836)</f>
        <v>7</v>
      </c>
      <c r="D35836" s="9" t="str">
        <f>A35836&amp;B35836</f>
        <v>ぬすびとにかて盗人に糧</v>
      </c>
    </row>
    <row r="35837" spans="1:4" x14ac:dyDescent="0.6">
      <c r="A35837" s="13" t="s">
        <v>73485</v>
      </c>
      <c r="B35837" s="13" t="s">
        <v>73486</v>
      </c>
      <c r="C35837" s="2">
        <f>LEN(A35837)</f>
        <v>7</v>
      </c>
      <c r="D35837" s="9" t="str">
        <f>A35837&amp;B35837</f>
        <v>ぬすびとのあし盗人の足</v>
      </c>
    </row>
    <row r="35838" spans="1:4" x14ac:dyDescent="0.6">
      <c r="A35838" s="13" t="s">
        <v>73487</v>
      </c>
      <c r="B35838" s="13" t="s">
        <v>73488</v>
      </c>
      <c r="C35838" s="2">
        <f>LEN(A35838)</f>
        <v>7</v>
      </c>
      <c r="D35838" s="9" t="str">
        <f>A35838&amp;B35838</f>
        <v>ぬすんでりりす盗んでリ・リ・ス</v>
      </c>
    </row>
    <row r="35839" spans="1:4" x14ac:dyDescent="0.6">
      <c r="A35839" s="13" t="s">
        <v>73489</v>
      </c>
      <c r="B35839" s="13" t="s">
        <v>73490</v>
      </c>
      <c r="C35839" s="2">
        <f>LEN(A35839)</f>
        <v>7</v>
      </c>
      <c r="D35839" s="9" t="str">
        <f>A35839&amp;B35839</f>
        <v>ぬたにしちょう沼田西町</v>
      </c>
    </row>
    <row r="35840" spans="1:4" x14ac:dyDescent="0.6">
      <c r="A35840" s="13" t="s">
        <v>73491</v>
      </c>
      <c r="B35840" s="13" t="s">
        <v>73492</v>
      </c>
      <c r="C35840" s="2">
        <f>LEN(A35840)</f>
        <v>7</v>
      </c>
      <c r="D35840" s="9" t="str">
        <f>A35840&amp;B35840</f>
        <v>ぬちどぅたから命どぅ宝</v>
      </c>
    </row>
    <row r="35841" spans="1:4" x14ac:dyDescent="0.6">
      <c r="A35841" s="13" t="s">
        <v>73493</v>
      </c>
      <c r="B35841" s="13" t="s">
        <v>73494</v>
      </c>
      <c r="C35841" s="2">
        <f>LEN(A35841)</f>
        <v>7</v>
      </c>
      <c r="D35841" s="9" t="str">
        <f>A35841&amp;B35841</f>
        <v>ぬっきべつやま貫気別山</v>
      </c>
    </row>
    <row r="35842" spans="1:4" x14ac:dyDescent="0.6">
      <c r="A35842" s="13" t="s">
        <v>73495</v>
      </c>
      <c r="B35842" s="13" t="s">
        <v>73496</v>
      </c>
      <c r="C35842" s="2">
        <f>LEN(A35842)</f>
        <v>7</v>
      </c>
      <c r="D35842" s="9" t="str">
        <f>A35842&amp;B35842</f>
        <v>ぬでじまじろうぬで島次郎</v>
      </c>
    </row>
    <row r="35843" spans="1:4" x14ac:dyDescent="0.6">
      <c r="A35843" s="13" t="s">
        <v>73497</v>
      </c>
      <c r="B35843" s="13" t="s">
        <v>73498</v>
      </c>
      <c r="C35843" s="2">
        <f>LEN(A35843)</f>
        <v>7</v>
      </c>
      <c r="D35843" s="9" t="str">
        <f>A35843&amp;B35843</f>
        <v>ぬなびきのたき布引の滝</v>
      </c>
    </row>
    <row r="35844" spans="1:4" x14ac:dyDescent="0.6">
      <c r="A35844" s="13" t="s">
        <v>73499</v>
      </c>
      <c r="B35844" s="13" t="s">
        <v>73500</v>
      </c>
      <c r="C35844" s="2">
        <f>LEN(A35844)</f>
        <v>7</v>
      </c>
      <c r="D35844" s="9" t="str">
        <f>A35844&amp;B35844</f>
        <v>ぬのいちじょう布市城</v>
      </c>
    </row>
    <row r="35845" spans="1:4" x14ac:dyDescent="0.6">
      <c r="A35845" s="13" t="s">
        <v>73501</v>
      </c>
      <c r="B35845" s="13" t="s">
        <v>73502</v>
      </c>
      <c r="C35845" s="2">
        <f>LEN(A35845)</f>
        <v>7</v>
      </c>
      <c r="D35845" s="9" t="str">
        <f>A35845&amp;B35845</f>
        <v>ぬのきじのはば布生地の巾</v>
      </c>
    </row>
    <row r="35846" spans="1:4" x14ac:dyDescent="0.6">
      <c r="A35846" s="13" t="s">
        <v>73503</v>
      </c>
      <c r="B35846" s="13" t="s">
        <v>73504</v>
      </c>
      <c r="C35846" s="2">
        <f>LEN(A35846)</f>
        <v>7</v>
      </c>
      <c r="D35846" s="9" t="str">
        <f>A35846&amp;B35846</f>
        <v>ぬのせいえほん布製絵本</v>
      </c>
    </row>
    <row r="35847" spans="1:4" x14ac:dyDescent="0.6">
      <c r="A35847" s="13" t="s">
        <v>73505</v>
      </c>
      <c r="B35847" s="13" t="s">
        <v>73506</v>
      </c>
      <c r="C35847" s="2">
        <f>LEN(A35847)</f>
        <v>7</v>
      </c>
      <c r="D35847" s="9" t="str">
        <f>A35847&amp;B35847</f>
        <v>ぬのせじんじゃ布忍神社</v>
      </c>
    </row>
    <row r="35848" spans="1:4" x14ac:dyDescent="0.6">
      <c r="A35848" s="13" t="s">
        <v>73507</v>
      </c>
      <c r="B35848" s="13" t="s">
        <v>73508</v>
      </c>
      <c r="C35848" s="2">
        <f>LEN(A35848)</f>
        <v>7</v>
      </c>
      <c r="D35848" s="9" t="str">
        <f>A35848&amp;B35848</f>
        <v>ぬのびきさんち布引山地</v>
      </c>
    </row>
    <row r="35849" spans="1:4" x14ac:dyDescent="0.6">
      <c r="A35849" s="13" t="s">
        <v>73509</v>
      </c>
      <c r="B35849" s="13" t="s">
        <v>73510</v>
      </c>
      <c r="C35849" s="2">
        <f>LEN(A35849)</f>
        <v>7</v>
      </c>
      <c r="D35849" s="9" t="str">
        <f>A35849&amp;B35849</f>
        <v>ぬのびきちょう布引町</v>
      </c>
    </row>
    <row r="35850" spans="1:4" x14ac:dyDescent="0.6">
      <c r="A35850" s="13" t="s">
        <v>73511</v>
      </c>
      <c r="B35850" s="13" t="s">
        <v>73498</v>
      </c>
      <c r="C35850" s="2">
        <f>LEN(A35850)</f>
        <v>7</v>
      </c>
      <c r="D35850" s="9" t="str">
        <f>A35850&amp;B35850</f>
        <v>ぬのびきのたき布引の滝</v>
      </c>
    </row>
    <row r="35851" spans="1:4" x14ac:dyDescent="0.6">
      <c r="A35851" s="13" t="s">
        <v>73512</v>
      </c>
      <c r="B35851" s="13" t="s">
        <v>73513</v>
      </c>
      <c r="C35851" s="2">
        <f>LEN(A35851)</f>
        <v>7</v>
      </c>
      <c r="D35851" s="9" t="str">
        <f>A35851&amp;B35851</f>
        <v>ぬのめぞうがん布目象眼</v>
      </c>
    </row>
    <row r="35852" spans="1:4" x14ac:dyDescent="0.6">
      <c r="A35852" s="13" t="s">
        <v>73514</v>
      </c>
      <c r="B35852" s="13" t="s">
        <v>73515</v>
      </c>
      <c r="C35852" s="2">
        <f>LEN(A35852)</f>
        <v>7</v>
      </c>
      <c r="D35852" s="9" t="str">
        <f>A35852&amp;B35852</f>
        <v>ぬべえるぷてぃヌベール・プティ</v>
      </c>
    </row>
    <row r="35853" spans="1:4" x14ac:dyDescent="0.6">
      <c r="A35853" s="13" t="s">
        <v>73516</v>
      </c>
      <c r="B35853" s="13" t="s">
        <v>73517</v>
      </c>
      <c r="C35853" s="2">
        <f>LEN(A35853)</f>
        <v>7</v>
      </c>
      <c r="D35853" s="9" t="str">
        <f>A35853&amp;B35853</f>
        <v>ぬぽろおとぎりヌポロオトギリ</v>
      </c>
    </row>
    <row r="35854" spans="1:4" x14ac:dyDescent="0.6">
      <c r="A35854" s="13" t="s">
        <v>73518</v>
      </c>
      <c r="B35854" s="13" t="s">
        <v>73519</v>
      </c>
      <c r="C35854" s="2">
        <f>LEN(A35854)</f>
        <v>7</v>
      </c>
      <c r="D35854" s="9" t="str">
        <f>A35854&amp;B35854</f>
        <v>ぬまうたすずめヌマウタスズメ</v>
      </c>
    </row>
    <row r="35855" spans="1:4" x14ac:dyDescent="0.6">
      <c r="A35855" s="13" t="s">
        <v>73520</v>
      </c>
      <c r="B35855" s="13" t="s">
        <v>73521</v>
      </c>
      <c r="C35855" s="2">
        <f>LEN(A35855)</f>
        <v>7</v>
      </c>
      <c r="D35855" s="9" t="str">
        <f>A35855&amp;B35855</f>
        <v>ぬまおよしひこ沼尾義彦</v>
      </c>
    </row>
    <row r="35856" spans="1:4" x14ac:dyDescent="0.6">
      <c r="A35856" s="13" t="s">
        <v>73522</v>
      </c>
      <c r="B35856" s="13" t="s">
        <v>73523</v>
      </c>
      <c r="C35856" s="2">
        <f>LEN(A35856)</f>
        <v>7</v>
      </c>
      <c r="D35856" s="9" t="str">
        <f>A35856&amp;B35856</f>
        <v>ぬまかまどどりヌマカマドドリ</v>
      </c>
    </row>
    <row r="35857" spans="1:4" x14ac:dyDescent="0.6">
      <c r="A35857" s="13" t="s">
        <v>73524</v>
      </c>
      <c r="B35857" s="13" t="s">
        <v>73525</v>
      </c>
      <c r="C35857" s="2">
        <f>LEN(A35857)</f>
        <v>7</v>
      </c>
      <c r="D35857" s="9" t="str">
        <f>A35857&amp;B35857</f>
        <v>ぬまがみつよし沼上幹</v>
      </c>
    </row>
    <row r="35858" spans="1:4" x14ac:dyDescent="0.6">
      <c r="A35858" s="13" t="s">
        <v>73526</v>
      </c>
      <c r="B35858" s="13" t="s">
        <v>73527</v>
      </c>
      <c r="C35858" s="2">
        <f>LEN(A35858)</f>
        <v>7</v>
      </c>
      <c r="D35858" s="9" t="str">
        <f>A35858&amp;B35858</f>
        <v>ぬまくないまち沼宮内町</v>
      </c>
    </row>
    <row r="35859" spans="1:4" x14ac:dyDescent="0.6">
      <c r="A35859" s="13" t="s">
        <v>73528</v>
      </c>
      <c r="B35859" s="13" t="s">
        <v>73529</v>
      </c>
      <c r="C35859" s="2">
        <f>LEN(A35859)</f>
        <v>7</v>
      </c>
      <c r="D35859" s="9" t="str">
        <f>A35859&amp;B35859</f>
        <v>ぬまくまちょう沼隈町</v>
      </c>
    </row>
    <row r="35860" spans="1:4" x14ac:dyDescent="0.6">
      <c r="A35860" s="13" t="s">
        <v>73530</v>
      </c>
      <c r="B35860" s="13" t="s">
        <v>73531</v>
      </c>
      <c r="C35860" s="2">
        <f>LEN(A35860)</f>
        <v>7</v>
      </c>
      <c r="D35860" s="9" t="str">
        <f>A35860&amp;B35860</f>
        <v>ぬまくまねずみヌマクマネズミ</v>
      </c>
    </row>
    <row r="35861" spans="1:4" x14ac:dyDescent="0.6">
      <c r="A35861" s="13" t="s">
        <v>73532</v>
      </c>
      <c r="B35861" s="13" t="s">
        <v>73533</v>
      </c>
      <c r="C35861" s="2">
        <f>LEN(A35861)</f>
        <v>7</v>
      </c>
      <c r="D35861" s="9" t="str">
        <f>A35861&amp;B35861</f>
        <v>ぬまくらあかね沼倉紅音</v>
      </c>
    </row>
    <row r="35862" spans="1:4" x14ac:dyDescent="0.6">
      <c r="A35862" s="13" t="s">
        <v>73534</v>
      </c>
      <c r="B35862" s="13" t="s">
        <v>73535</v>
      </c>
      <c r="C35862" s="2">
        <f>LEN(A35862)</f>
        <v>7</v>
      </c>
      <c r="D35862" s="9" t="str">
        <f>A35862&amp;B35862</f>
        <v>ぬまくらえりこ沼倉絵里子</v>
      </c>
    </row>
    <row r="35863" spans="1:4" x14ac:dyDescent="0.6">
      <c r="A35863" s="13" t="s">
        <v>73536</v>
      </c>
      <c r="B35863" s="13" t="s">
        <v>73537</v>
      </c>
      <c r="C35863" s="2">
        <f>LEN(A35863)</f>
        <v>7</v>
      </c>
      <c r="D35863" s="9" t="str">
        <f>A35863&amp;B35863</f>
        <v>ぬまくらまなみ沼倉愛美</v>
      </c>
    </row>
    <row r="35864" spans="1:4" x14ac:dyDescent="0.6">
      <c r="A35864" s="13" t="s">
        <v>73538</v>
      </c>
      <c r="B35864" s="13" t="s">
        <v>73539</v>
      </c>
      <c r="C35864" s="2">
        <f>LEN(A35864)</f>
        <v>7</v>
      </c>
      <c r="D35864" s="9" t="str">
        <f>A35864&amp;B35864</f>
        <v>ぬまごえとうげ沼越峠</v>
      </c>
    </row>
    <row r="35865" spans="1:4" x14ac:dyDescent="0.6">
      <c r="A35865" s="13" t="s">
        <v>73540</v>
      </c>
      <c r="B35865" s="13" t="s">
        <v>73541</v>
      </c>
      <c r="C35865" s="2">
        <f>LEN(A35865)</f>
        <v>7</v>
      </c>
      <c r="D35865" s="9" t="str">
        <f>A35865&amp;B35865</f>
        <v>ぬまこめねずみヌマコメネズミ</v>
      </c>
    </row>
    <row r="35866" spans="1:4" x14ac:dyDescent="0.6">
      <c r="A35866" s="13" t="s">
        <v>73542</v>
      </c>
      <c r="B35866" s="13" t="s">
        <v>73543</v>
      </c>
      <c r="C35866" s="2">
        <f>LEN(A35866)</f>
        <v>7</v>
      </c>
      <c r="D35866" s="9" t="str">
        <f>A35866&amp;B35866</f>
        <v>ぬまざわじゃき沼澤邪鬼</v>
      </c>
    </row>
    <row r="35867" spans="1:4" x14ac:dyDescent="0.6">
      <c r="A35867" s="13" t="s">
        <v>73544</v>
      </c>
      <c r="B35867" s="13" t="s">
        <v>73545</v>
      </c>
      <c r="C35867" s="2">
        <f>LEN(A35867)</f>
        <v>7</v>
      </c>
      <c r="D35867" s="9" t="str">
        <f>A35867&amp;B35867</f>
        <v>ぬまざわたかし沼澤尚</v>
      </c>
    </row>
    <row r="35868" spans="1:4" x14ac:dyDescent="0.6">
      <c r="A35868" s="13" t="s">
        <v>73546</v>
      </c>
      <c r="B35868" s="13" t="s">
        <v>73547</v>
      </c>
      <c r="C35868" s="2">
        <f>LEN(A35868)</f>
        <v>7</v>
      </c>
      <c r="D35868" s="9" t="str">
        <f>A35868&amp;B35868</f>
        <v>ぬまじちめどりヌマジチメドリ</v>
      </c>
    </row>
    <row r="35869" spans="1:4" x14ac:dyDescent="0.6">
      <c r="A35869" s="13" t="s">
        <v>73548</v>
      </c>
      <c r="B35869" s="13" t="s">
        <v>73549</v>
      </c>
      <c r="C35869" s="2">
        <f>LEN(A35869)</f>
        <v>7</v>
      </c>
      <c r="D35869" s="9" t="str">
        <f>A35869&amp;B35869</f>
        <v>ぬましょうぞう沼正三</v>
      </c>
    </row>
    <row r="35870" spans="1:4" x14ac:dyDescent="0.6">
      <c r="A35870" s="13" t="s">
        <v>73550</v>
      </c>
      <c r="B35870" s="13" t="s">
        <v>73551</v>
      </c>
      <c r="C35870" s="2">
        <f>LEN(A35870)</f>
        <v>7</v>
      </c>
      <c r="D35870" s="9" t="str">
        <f>A35870&amp;B35870</f>
        <v>ぬまじりさやか沼尻沙弥香</v>
      </c>
    </row>
    <row r="35871" spans="1:4" x14ac:dyDescent="0.6">
      <c r="A35871" s="13" t="s">
        <v>73552</v>
      </c>
      <c r="B35871" s="13" t="s">
        <v>73553</v>
      </c>
      <c r="C35871" s="2">
        <f>LEN(A35871)</f>
        <v>7</v>
      </c>
      <c r="D35871" s="9" t="str">
        <f>A35871&amp;B35871</f>
        <v>ぬまずあいしい沼津IC</v>
      </c>
    </row>
    <row r="35872" spans="1:4" x14ac:dyDescent="0.6">
      <c r="A35872" s="13" t="s">
        <v>73554</v>
      </c>
      <c r="B35872" s="13" t="s">
        <v>73555</v>
      </c>
      <c r="C35872" s="2">
        <f>LEN(A35872)</f>
        <v>7</v>
      </c>
      <c r="D35872" s="9" t="str">
        <f>A35872&amp;B35872</f>
        <v>ぬまずばいぱす沼津バイパス</v>
      </c>
    </row>
    <row r="35873" spans="1:4" x14ac:dyDescent="0.6">
      <c r="A35873" s="13" t="s">
        <v>73556</v>
      </c>
      <c r="B35873" s="13" t="s">
        <v>73557</v>
      </c>
      <c r="C35873" s="2">
        <f>LEN(A35873)</f>
        <v>7</v>
      </c>
      <c r="D35873" s="9" t="str">
        <f>A35873&amp;B35873</f>
        <v>ぬませんにゅうヌマセンニュウ</v>
      </c>
    </row>
    <row r="35874" spans="1:4" x14ac:dyDescent="0.6">
      <c r="A35874" s="13" t="s">
        <v>73558</v>
      </c>
      <c r="B35874" s="13" t="s">
        <v>73559</v>
      </c>
      <c r="C35874" s="2">
        <f>LEN(A35874)</f>
        <v>7</v>
      </c>
      <c r="D35874" s="9" t="str">
        <f>A35874&amp;B35874</f>
        <v>ぬまたかずしげ沼田一茂</v>
      </c>
    </row>
    <row r="35875" spans="1:4" x14ac:dyDescent="0.6">
      <c r="A35875" s="13" t="s">
        <v>73560</v>
      </c>
      <c r="B35875" s="13" t="s">
        <v>73561</v>
      </c>
      <c r="C35875" s="2">
        <f>LEN(A35875)</f>
        <v>7</v>
      </c>
      <c r="D35875" s="9" t="str">
        <f>A35875&amp;B35875</f>
        <v>ぬまたぎんこう沼田銀行</v>
      </c>
    </row>
    <row r="35876" spans="1:4" x14ac:dyDescent="0.6">
      <c r="A35876" s="13" t="s">
        <v>73562</v>
      </c>
      <c r="B35876" s="13" t="s">
        <v>73563</v>
      </c>
      <c r="C35876" s="2">
        <f>LEN(A35876)</f>
        <v>7</v>
      </c>
      <c r="D35876" s="9" t="str">
        <f>A35876&amp;B35876</f>
        <v>ぬまたしげゆき沼田茂之</v>
      </c>
    </row>
    <row r="35877" spans="1:4" x14ac:dyDescent="0.6">
      <c r="A35877" s="13" t="s">
        <v>73564</v>
      </c>
      <c r="B35877" s="13" t="s">
        <v>73565</v>
      </c>
      <c r="C35877" s="2">
        <f>LEN(A35877)</f>
        <v>7</v>
      </c>
      <c r="D35877" s="9" t="str">
        <f>A35877&amp;B35877</f>
        <v>ぬまたじんじゃ沼田神社</v>
      </c>
    </row>
    <row r="35878" spans="1:4" x14ac:dyDescent="0.6">
      <c r="A35878" s="13" t="s">
        <v>73566</v>
      </c>
      <c r="B35878" s="13" t="s">
        <v>73567</v>
      </c>
      <c r="C35878" s="2">
        <f>LEN(A35878)</f>
        <v>7</v>
      </c>
      <c r="D35878" s="9" t="str">
        <f>A35878&amp;B35878</f>
        <v>ぬまたせんせい沼田先生</v>
      </c>
    </row>
    <row r="35879" spans="1:4" x14ac:dyDescent="0.6">
      <c r="A35879" s="13" t="s">
        <v>73568</v>
      </c>
      <c r="B35879" s="13" t="s">
        <v>73569</v>
      </c>
      <c r="C35879" s="2">
        <f>LEN(A35879)</f>
        <v>7</v>
      </c>
      <c r="D35879" s="9" t="str">
        <f>A35879&amp;B35879</f>
        <v>ぬまたとしけん沼田都市圏</v>
      </c>
    </row>
    <row r="35880" spans="1:4" x14ac:dyDescent="0.6">
      <c r="A35880" s="13" t="s">
        <v>73570</v>
      </c>
      <c r="B35880" s="13" t="s">
        <v>73571</v>
      </c>
      <c r="C35880" s="2">
        <f>LEN(A35880)</f>
        <v>7</v>
      </c>
      <c r="D35880" s="9" t="str">
        <f>A35880&amp;B35880</f>
        <v>ぬまたにかすみ沼谷香澄</v>
      </c>
    </row>
    <row r="35881" spans="1:4" x14ac:dyDescent="0.6">
      <c r="A35881" s="13" t="s">
        <v>73572</v>
      </c>
      <c r="B35881" s="13" t="s">
        <v>73573</v>
      </c>
      <c r="C35881" s="2">
        <f>LEN(A35881)</f>
        <v>7</v>
      </c>
      <c r="D35881" s="9" t="str">
        <f>A35881&amp;B35881</f>
        <v>ぬまたばいぱす沼田バイパス</v>
      </c>
    </row>
    <row r="35882" spans="1:4" x14ac:dyDescent="0.6">
      <c r="A35882" s="13" t="s">
        <v>73574</v>
      </c>
      <c r="B35882" s="13" t="s">
        <v>73575</v>
      </c>
      <c r="C35882" s="2">
        <f>LEN(A35882)</f>
        <v>7</v>
      </c>
      <c r="D35882" s="9" t="str">
        <f>A35882&amp;B35882</f>
        <v>ぬまたまほかる沼田まほかる</v>
      </c>
    </row>
    <row r="35883" spans="1:4" x14ac:dyDescent="0.6">
      <c r="A35883" s="13" t="s">
        <v>73576</v>
      </c>
      <c r="B35883" s="13" t="s">
        <v>73577</v>
      </c>
      <c r="C35883" s="2">
        <f>LEN(A35883)</f>
        <v>7</v>
      </c>
      <c r="D35883" s="9" t="str">
        <f>A35883&amp;B35883</f>
        <v>ぬまたやすひろ沼田康弘</v>
      </c>
    </row>
    <row r="35884" spans="1:4" x14ac:dyDescent="0.6">
      <c r="A35884" s="13" t="s">
        <v>73578</v>
      </c>
      <c r="B35884" s="13" t="s">
        <v>73579</v>
      </c>
      <c r="C35884" s="2">
        <f>LEN(A35884)</f>
        <v>7</v>
      </c>
      <c r="D35884" s="9" t="str">
        <f>A35884&amp;B35884</f>
        <v>ぬまたゆうすけ沼田祐介</v>
      </c>
    </row>
    <row r="35885" spans="1:4" x14ac:dyDescent="0.6">
      <c r="A35885" s="13" t="s">
        <v>73580</v>
      </c>
      <c r="B35885" s="13" t="s">
        <v>73581</v>
      </c>
      <c r="C35885" s="2">
        <f>LEN(A35885)</f>
        <v>7</v>
      </c>
      <c r="D35885" s="9" t="str">
        <f>A35885&amp;B35885</f>
        <v>ぬまたよしあき沼田義明</v>
      </c>
    </row>
    <row r="35886" spans="1:4" x14ac:dyDescent="0.6">
      <c r="A35886" s="13" t="s">
        <v>73582</v>
      </c>
      <c r="B35886" s="13" t="s">
        <v>73553</v>
      </c>
      <c r="C35886" s="2">
        <f>LEN(A35886)</f>
        <v>7</v>
      </c>
      <c r="D35886" s="9" t="str">
        <f>A35886&amp;B35886</f>
        <v>ぬまづあいしい沼津IC</v>
      </c>
    </row>
    <row r="35887" spans="1:4" x14ac:dyDescent="0.6">
      <c r="A35887" s="13" t="s">
        <v>73583</v>
      </c>
      <c r="B35887" s="13" t="s">
        <v>73584</v>
      </c>
      <c r="C35887" s="2">
        <f>LEN(A35887)</f>
        <v>7</v>
      </c>
      <c r="D35887" s="9" t="str">
        <f>A35887&amp;B35887</f>
        <v>ぬまづあるぷす沼津アルプス</v>
      </c>
    </row>
    <row r="35888" spans="1:4" x14ac:dyDescent="0.6">
      <c r="A35888" s="13" t="s">
        <v>73585</v>
      </c>
      <c r="B35888" s="13" t="s">
        <v>73586</v>
      </c>
      <c r="C35888" s="2">
        <f>LEN(A35888)</f>
        <v>7</v>
      </c>
      <c r="D35888" s="9" t="str">
        <f>A35888&amp;B35888</f>
        <v>ぬまづいんたあ沼津インター</v>
      </c>
    </row>
    <row r="35889" spans="1:4" x14ac:dyDescent="0.6">
      <c r="A35889" s="13" t="s">
        <v>73587</v>
      </c>
      <c r="B35889" s="13" t="s">
        <v>73588</v>
      </c>
      <c r="C35889" s="2">
        <f>LEN(A35889)</f>
        <v>7</v>
      </c>
      <c r="D35889" s="9" t="str">
        <f>A35889&amp;B35889</f>
        <v>ぬまづえきまえ沼津駅前</v>
      </c>
    </row>
    <row r="35890" spans="1:4" x14ac:dyDescent="0.6">
      <c r="A35890" s="13" t="s">
        <v>73589</v>
      </c>
      <c r="B35890" s="13" t="s">
        <v>73590</v>
      </c>
      <c r="C35890" s="2">
        <f>LEN(A35890)</f>
        <v>7</v>
      </c>
      <c r="D35890" s="9" t="str">
        <f>A35890&amp;B35890</f>
        <v>ぬまづえすえい沼津SA</v>
      </c>
    </row>
    <row r="35891" spans="1:4" x14ac:dyDescent="0.6">
      <c r="A35891" s="13" t="s">
        <v>73591</v>
      </c>
      <c r="B35891" s="13" t="s">
        <v>73592</v>
      </c>
      <c r="C35891" s="2">
        <f>LEN(A35891)</f>
        <v>7</v>
      </c>
      <c r="D35891" s="9" t="str">
        <f>A35891&amp;B35891</f>
        <v>ぬまづかいづか沼津貝塚</v>
      </c>
    </row>
    <row r="35892" spans="1:4" x14ac:dyDescent="0.6">
      <c r="A35892" s="13" t="s">
        <v>73593</v>
      </c>
      <c r="B35892" s="13" t="s">
        <v>73594</v>
      </c>
      <c r="C35892" s="2">
        <f>LEN(A35892)</f>
        <v>7</v>
      </c>
      <c r="D35892" s="9" t="str">
        <f>A35892&amp;B35892</f>
        <v>ぬまづきかんく沼津機関区</v>
      </c>
    </row>
    <row r="35893" spans="1:4" x14ac:dyDescent="0.6">
      <c r="A35893" s="13" t="s">
        <v>73595</v>
      </c>
      <c r="B35893" s="13" t="s">
        <v>73596</v>
      </c>
      <c r="C35893" s="2">
        <f>LEN(A35893)</f>
        <v>7</v>
      </c>
      <c r="D35893" s="9" t="str">
        <f>A35893&amp;B35893</f>
        <v>ぬまづこうえき沼津港駅</v>
      </c>
    </row>
    <row r="35894" spans="1:4" x14ac:dyDescent="0.6">
      <c r="A35894" s="13" t="s">
        <v>73597</v>
      </c>
      <c r="B35894" s="13" t="s">
        <v>73598</v>
      </c>
      <c r="C35894" s="2">
        <f>LEN(A35894)</f>
        <v>7</v>
      </c>
      <c r="D35894" s="9" t="str">
        <f>A35894&amp;B35894</f>
        <v>ぬまづこうせん沼津高専</v>
      </c>
    </row>
    <row r="35895" spans="1:4" x14ac:dyDescent="0.6">
      <c r="A35895" s="13" t="s">
        <v>73599</v>
      </c>
      <c r="B35895" s="13" t="s">
        <v>73600</v>
      </c>
      <c r="C35895" s="2">
        <f>LEN(A35895)</f>
        <v>7</v>
      </c>
      <c r="D35895" s="9" t="str">
        <f>A35895&amp;B35895</f>
        <v>ぬまづしんぶん沼津新聞</v>
      </c>
    </row>
    <row r="35896" spans="1:4" x14ac:dyDescent="0.6">
      <c r="A35896" s="13" t="s">
        <v>73601</v>
      </c>
      <c r="B35896" s="13" t="s">
        <v>73602</v>
      </c>
      <c r="C35896" s="2">
        <f>LEN(A35896)</f>
        <v>7</v>
      </c>
      <c r="D35896" s="9" t="str">
        <f>A35896&amp;B35896</f>
        <v>ぬまづとしけん沼津都市圏</v>
      </c>
    </row>
    <row r="35897" spans="1:4" x14ac:dyDescent="0.6">
      <c r="A35897" s="13" t="s">
        <v>73603</v>
      </c>
      <c r="B35897" s="13" t="s">
        <v>73555</v>
      </c>
      <c r="C35897" s="2">
        <f>LEN(A35897)</f>
        <v>7</v>
      </c>
      <c r="D35897" s="9" t="str">
        <f>A35897&amp;B35897</f>
        <v>ぬまづばいぱす沼津バイパス</v>
      </c>
    </row>
    <row r="35898" spans="1:4" x14ac:dyDescent="0.6">
      <c r="A35898" s="13" t="s">
        <v>73604</v>
      </c>
      <c r="B35898" s="13" t="s">
        <v>73605</v>
      </c>
      <c r="C35898" s="2">
        <f>LEN(A35898)</f>
        <v>7</v>
      </c>
      <c r="D35898" s="9" t="str">
        <f>A35898&amp;B35898</f>
        <v>ぬまづぷろれす沼津プロレス</v>
      </c>
    </row>
    <row r="35899" spans="1:4" x14ac:dyDescent="0.6">
      <c r="A35899" s="13" t="s">
        <v>73606</v>
      </c>
      <c r="B35899" s="13" t="s">
        <v>73607</v>
      </c>
      <c r="C35899" s="2">
        <f>LEN(A35899)</f>
        <v>7</v>
      </c>
      <c r="D35899" s="9" t="str">
        <f>A35899&amp;B35899</f>
        <v>ぬまづほうしき沼津方式</v>
      </c>
    </row>
    <row r="35900" spans="1:4" x14ac:dyDescent="0.6">
      <c r="A35900" s="13" t="s">
        <v>73608</v>
      </c>
      <c r="B35900" s="13" t="s">
        <v>73609</v>
      </c>
      <c r="C35900" s="2">
        <f>LEN(A35900)</f>
        <v>7</v>
      </c>
      <c r="D35900" s="9" t="str">
        <f>A35900&amp;B35900</f>
        <v>ぬまのきょうこ沼野恭子</v>
      </c>
    </row>
    <row r="35901" spans="1:4" x14ac:dyDescent="0.6">
      <c r="A35901" s="13" t="s">
        <v>73610</v>
      </c>
      <c r="B35901" s="13" t="s">
        <v>73611</v>
      </c>
      <c r="C35901" s="2">
        <f>LEN(A35901)</f>
        <v>7</v>
      </c>
      <c r="D35901" s="9" t="str">
        <f>A35901&amp;B35901</f>
        <v>ぬまのさわえき沼ノ沢駅</v>
      </c>
    </row>
    <row r="35902" spans="1:4" x14ac:dyDescent="0.6">
      <c r="A35902" s="13" t="s">
        <v>73612</v>
      </c>
      <c r="B35902" s="13" t="s">
        <v>73613</v>
      </c>
      <c r="C35902" s="2">
        <f>LEN(A35902)</f>
        <v>7</v>
      </c>
      <c r="D35902" s="9" t="str">
        <f>A35902&amp;B35902</f>
        <v>ぬまのはたえき沼ノ端駅</v>
      </c>
    </row>
    <row r="35903" spans="1:4" x14ac:dyDescent="0.6">
      <c r="A35903" s="13" t="s">
        <v>73614</v>
      </c>
      <c r="B35903" s="13" t="s">
        <v>73615</v>
      </c>
      <c r="C35903" s="2">
        <f>LEN(A35903)</f>
        <v>7</v>
      </c>
      <c r="D35903" s="9" t="str">
        <f>A35903&amp;B35903</f>
        <v>ぬまのはらやま沼ノ原山</v>
      </c>
    </row>
    <row r="35904" spans="1:4" x14ac:dyDescent="0.6">
      <c r="A35904" s="13" t="s">
        <v>73616</v>
      </c>
      <c r="B35904" s="13" t="s">
        <v>73617</v>
      </c>
      <c r="C35904" s="2">
        <f>LEN(A35904)</f>
        <v>7</v>
      </c>
      <c r="D35904" s="9" t="str">
        <f>A35904&amp;B35904</f>
        <v>ぬまのみつよし沼野充義</v>
      </c>
    </row>
    <row r="35905" spans="1:4" x14ac:dyDescent="0.6">
      <c r="A35905" s="13" t="s">
        <v>73618</v>
      </c>
      <c r="B35905" s="13" t="s">
        <v>73619</v>
      </c>
      <c r="C35905" s="2">
        <f>LEN(A35905)</f>
        <v>7</v>
      </c>
      <c r="D35905" s="9" t="str">
        <f>A35905&amp;B35905</f>
        <v>ぬまぶくろえき沼袋駅</v>
      </c>
    </row>
    <row r="35906" spans="1:4" x14ac:dyDescent="0.6">
      <c r="A35906" s="13" t="s">
        <v>73620</v>
      </c>
      <c r="B35906" s="13" t="s">
        <v>73621</v>
      </c>
      <c r="C35906" s="2">
        <f>LEN(A35906)</f>
        <v>7</v>
      </c>
      <c r="D35906" s="9" t="str">
        <f>A35906&amp;B35906</f>
        <v>ぬまぶくろてん沼袋店</v>
      </c>
    </row>
    <row r="35907" spans="1:4" x14ac:dyDescent="0.6">
      <c r="A35907" s="13" t="s">
        <v>73622</v>
      </c>
      <c r="B35907" s="13" t="s">
        <v>73623</v>
      </c>
      <c r="C35907" s="2">
        <f>LEN(A35907)</f>
        <v>7</v>
      </c>
      <c r="D35907" s="9" t="str">
        <f>A35907&amp;B35907</f>
        <v>ぬままえみさき沼前岬</v>
      </c>
    </row>
    <row r="35908" spans="1:4" x14ac:dyDescent="0.6">
      <c r="A35908" s="13" t="s">
        <v>73624</v>
      </c>
      <c r="B35908" s="13" t="s">
        <v>73625</v>
      </c>
      <c r="C35908" s="2">
        <f>LEN(A35908)</f>
        <v>7</v>
      </c>
      <c r="D35908" s="9" t="str">
        <f>A35908&amp;B35908</f>
        <v>ぬままんぐうすヌママングース</v>
      </c>
    </row>
    <row r="35909" spans="1:4" x14ac:dyDescent="0.6">
      <c r="A35909" s="13" t="s">
        <v>73626</v>
      </c>
      <c r="B35909" s="13" t="s">
        <v>73627</v>
      </c>
      <c r="C35909" s="2">
        <f>LEN(A35909)</f>
        <v>7</v>
      </c>
      <c r="D35909" s="9" t="str">
        <f>A35909&amp;B35909</f>
        <v>ぬまみどりまち沼緑町</v>
      </c>
    </row>
    <row r="35910" spans="1:4" x14ac:dyDescent="0.6">
      <c r="A35910" s="13" t="s">
        <v>73628</v>
      </c>
      <c r="B35910" s="13" t="s">
        <v>73629</v>
      </c>
      <c r="C35910" s="2">
        <f>LEN(A35910)</f>
        <v>7</v>
      </c>
      <c r="D35910" s="9" t="str">
        <f>A35910&amp;B35910</f>
        <v>ぬまみなみまち沼南町</v>
      </c>
    </row>
    <row r="35911" spans="1:4" x14ac:dyDescent="0.6">
      <c r="A35911" s="13" t="s">
        <v>73630</v>
      </c>
      <c r="B35911" s="13" t="s">
        <v>73631</v>
      </c>
      <c r="C35911" s="2">
        <f>LEN(A35911)</f>
        <v>7</v>
      </c>
      <c r="D35911" s="9" t="str">
        <f>A35911&amp;B35911</f>
        <v>ぬまやまとうげ沼山峠</v>
      </c>
    </row>
    <row r="35912" spans="1:4" x14ac:dyDescent="0.6">
      <c r="A35912" s="13" t="s">
        <v>73632</v>
      </c>
      <c r="B35912" s="13" t="s">
        <v>73633</v>
      </c>
      <c r="C35912" s="2">
        <f>LEN(A35912)</f>
        <v>7</v>
      </c>
      <c r="D35912" s="9" t="str">
        <f>A35912&amp;B35912</f>
        <v>ぬまらいちょうヌマライチョウ</v>
      </c>
    </row>
    <row r="35913" spans="1:4" x14ac:dyDescent="0.6">
      <c r="A35913" s="13" t="s">
        <v>73634</v>
      </c>
      <c r="B35913" s="13" t="s">
        <v>73635</v>
      </c>
      <c r="C35913" s="2">
        <f>LEN(A35913)</f>
        <v>7</v>
      </c>
      <c r="D35913" s="9" t="str">
        <f>A35913&amp;B35913</f>
        <v>ぬまわだちょう沼和田町</v>
      </c>
    </row>
    <row r="35914" spans="1:4" x14ac:dyDescent="0.6">
      <c r="A35914" s="13" t="s">
        <v>73636</v>
      </c>
      <c r="B35914" s="13" t="s">
        <v>73637</v>
      </c>
      <c r="C35914" s="2">
        <f>LEN(A35914)</f>
        <v>7</v>
      </c>
      <c r="D35914" s="9" t="str">
        <f>A35914&amp;B35914</f>
        <v>ぬめりがさぞくヌメリガサ属</v>
      </c>
    </row>
    <row r="35915" spans="1:4" x14ac:dyDescent="0.6">
      <c r="A35915" s="13" t="s">
        <v>73638</v>
      </c>
      <c r="B35915" s="13" t="s">
        <v>73639</v>
      </c>
      <c r="C35915" s="2">
        <f>LEN(A35915)</f>
        <v>7</v>
      </c>
      <c r="D35915" s="9" t="str">
        <f>A35915&amp;B35915</f>
        <v>ぬめりささたけヌメリササタケ</v>
      </c>
    </row>
    <row r="35916" spans="1:4" x14ac:dyDescent="0.6">
      <c r="A35916" s="13" t="s">
        <v>73640</v>
      </c>
      <c r="B35916" s="13" t="s">
        <v>73641</v>
      </c>
      <c r="C35916" s="2">
        <f>LEN(A35916)</f>
        <v>7</v>
      </c>
      <c r="D35916" s="9" t="str">
        <f>A35916&amp;B35916</f>
        <v>ぬめりすぎたけヌメリスギタケ</v>
      </c>
    </row>
    <row r="35917" spans="1:4" x14ac:dyDescent="0.6">
      <c r="A35917" s="13" t="s">
        <v>73642</v>
      </c>
      <c r="B35917" s="13" t="s">
        <v>73643</v>
      </c>
      <c r="C35917" s="2">
        <f>LEN(A35917)</f>
        <v>7</v>
      </c>
      <c r="D35917" s="9" t="str">
        <f>A35917&amp;B35917</f>
        <v>ぬめりつばたけヌメリツバタケ</v>
      </c>
    </row>
    <row r="35918" spans="1:4" x14ac:dyDescent="0.6">
      <c r="A35918" s="13" t="s">
        <v>73644</v>
      </c>
      <c r="B35918" s="13" t="s">
        <v>73645</v>
      </c>
      <c r="C35918" s="2">
        <f>LEN(A35918)</f>
        <v>7</v>
      </c>
      <c r="D35918" s="9" t="str">
        <f>A35918&amp;B35918</f>
        <v>ぬりたてうるし塗り立て漆</v>
      </c>
    </row>
    <row r="35919" spans="1:4" x14ac:dyDescent="0.6">
      <c r="A35919" s="13" t="s">
        <v>73646</v>
      </c>
      <c r="B35919" s="13" t="s">
        <v>73647</v>
      </c>
      <c r="C35919" s="2">
        <f>LEN(A35919)</f>
        <v>7</v>
      </c>
      <c r="D35919" s="9" t="str">
        <f>A35919&amp;B35919</f>
        <v>ぬりべのつかさ漆部司</v>
      </c>
    </row>
    <row r="35920" spans="1:4" x14ac:dyDescent="0.6">
      <c r="A35920" s="13" t="s">
        <v>73648</v>
      </c>
      <c r="B35920" s="13" t="s">
        <v>73649</v>
      </c>
      <c r="C35920" s="2">
        <f>LEN(A35920)</f>
        <v>7</v>
      </c>
      <c r="D35920" s="9" t="str">
        <f>A35920&amp;B35920</f>
        <v>ぬるぬるおうじぬるぬる王子</v>
      </c>
    </row>
    <row r="35921" spans="1:4" x14ac:dyDescent="0.6">
      <c r="A35921" s="13" t="s">
        <v>73650</v>
      </c>
      <c r="B35921" s="13" t="s">
        <v>73651</v>
      </c>
      <c r="C35921" s="2">
        <f>LEN(A35921)</f>
        <v>7</v>
      </c>
      <c r="D35921" s="9" t="str">
        <f>A35921&amp;B35921</f>
        <v>ぬるぬるおとこヌルヌル男</v>
      </c>
    </row>
    <row r="35922" spans="1:4" x14ac:dyDescent="0.6">
      <c r="A35922" s="13" t="s">
        <v>73652</v>
      </c>
      <c r="B35922" s="13" t="s">
        <v>73653</v>
      </c>
      <c r="C35922" s="2">
        <f>LEN(A35922)</f>
        <v>7</v>
      </c>
      <c r="D35922" s="9" t="str">
        <f>A35922&amp;B35922</f>
        <v>ねあかめにとうネアカメニ島</v>
      </c>
    </row>
    <row r="35923" spans="1:4" x14ac:dyDescent="0.6">
      <c r="A35923" s="13" t="s">
        <v>73654</v>
      </c>
      <c r="B35923" s="13" t="s">
        <v>73655</v>
      </c>
      <c r="C35923" s="2">
        <f>LEN(A35923)</f>
        <v>7</v>
      </c>
      <c r="D35923" s="9" t="str">
        <f>A35923&amp;B35923</f>
        <v>ねあげしんせい値上げ申請</v>
      </c>
    </row>
    <row r="35924" spans="1:4" x14ac:dyDescent="0.6">
      <c r="A35924" s="13" t="s">
        <v>73656</v>
      </c>
      <c r="B35924" s="13" t="s">
        <v>73657</v>
      </c>
      <c r="C35924" s="2">
        <f>LEN(A35924)</f>
        <v>7</v>
      </c>
      <c r="D35924" s="9" t="str">
        <f>A35924&amp;B35924</f>
        <v>ねあげとうさん値上げ倒産</v>
      </c>
    </row>
    <row r="35925" spans="1:4" x14ac:dyDescent="0.6">
      <c r="A35925" s="13" t="s">
        <v>73658</v>
      </c>
      <c r="B35925" s="13" t="s">
        <v>73659</v>
      </c>
      <c r="C35925" s="2">
        <f>LEN(A35925)</f>
        <v>7</v>
      </c>
      <c r="D35925" s="9" t="str">
        <f>A35925&amp;B35925</f>
        <v>ねあらいちょう根洗町</v>
      </c>
    </row>
    <row r="35926" spans="1:4" x14ac:dyDescent="0.6">
      <c r="A35926" s="13" t="s">
        <v>73660</v>
      </c>
      <c r="B35926" s="13" t="s">
        <v>73661</v>
      </c>
      <c r="C35926" s="2">
        <f>LEN(A35926)</f>
        <v>7</v>
      </c>
      <c r="D35926" s="9" t="str">
        <f>A35926&amp;B35926</f>
        <v>ねあんでるたにネアンデル谷</v>
      </c>
    </row>
    <row r="35927" spans="1:4" x14ac:dyDescent="0.6">
      <c r="A35927" s="13" t="s">
        <v>73662</v>
      </c>
      <c r="B35927" s="13" t="s">
        <v>73663</v>
      </c>
      <c r="C35927" s="2">
        <f>LEN(A35927)</f>
        <v>7</v>
      </c>
      <c r="D35927" s="9" t="str">
        <f>A35927&amp;B35927</f>
        <v>ねいさんぐれいネイサン・グレイ</v>
      </c>
    </row>
    <row r="35928" spans="1:4" x14ac:dyDescent="0.6">
      <c r="A35928" s="13" t="s">
        <v>73664</v>
      </c>
      <c r="B35928" s="13" t="s">
        <v>73665</v>
      </c>
      <c r="C35928" s="2">
        <f>LEN(A35928)</f>
        <v>7</v>
      </c>
      <c r="D35928" s="9" t="str">
        <f>A35928&amp;B35928</f>
        <v>ねいさんくれすネイサン・クレス</v>
      </c>
    </row>
    <row r="35929" spans="1:4" x14ac:dyDescent="0.6">
      <c r="A35929" s="13" t="s">
        <v>73666</v>
      </c>
      <c r="B35929" s="13" t="s">
        <v>73667</v>
      </c>
      <c r="C35929" s="2">
        <f>LEN(A35929)</f>
        <v>7</v>
      </c>
      <c r="D35929" s="9" t="str">
        <f>A35929&amp;B35929</f>
        <v>ねいさんこおんネイサン・コーン</v>
      </c>
    </row>
    <row r="35930" spans="1:4" x14ac:dyDescent="0.6">
      <c r="A35930" s="13" t="s">
        <v>73668</v>
      </c>
      <c r="B35930" s="13" t="s">
        <v>73669</v>
      </c>
      <c r="C35930" s="2">
        <f>LEN(A35930)</f>
        <v>7</v>
      </c>
      <c r="D35930" s="9" t="str">
        <f>A35930&amp;B35930</f>
        <v>ねいさんちぇんネイサン・チェン</v>
      </c>
    </row>
    <row r="35931" spans="1:4" x14ac:dyDescent="0.6">
      <c r="A35931" s="13" t="s">
        <v>73670</v>
      </c>
      <c r="B35931" s="13" t="s">
        <v>73671</v>
      </c>
      <c r="C35931" s="2">
        <f>LEN(A35931)</f>
        <v>7</v>
      </c>
      <c r="D35931" s="9" t="str">
        <f>A35931&amp;B35931</f>
        <v>ねいさんみらあネイサン・ミラー</v>
      </c>
    </row>
    <row r="35932" spans="1:4" x14ac:dyDescent="0.6">
      <c r="A35932" s="13" t="s">
        <v>73672</v>
      </c>
      <c r="B35932" s="13" t="s">
        <v>73673</v>
      </c>
      <c r="C35932" s="2">
        <f>LEN(A35932)</f>
        <v>7</v>
      </c>
      <c r="D35932" s="9" t="str">
        <f>A35932&amp;B35932</f>
        <v>ねいざんもりすネイザン・モリス</v>
      </c>
    </row>
    <row r="35933" spans="1:4" x14ac:dyDescent="0.6">
      <c r="A35933" s="13" t="s">
        <v>73674</v>
      </c>
      <c r="B35933" s="13" t="s">
        <v>73675</v>
      </c>
      <c r="C35933" s="2">
        <f>LEN(A35933)</f>
        <v>7</v>
      </c>
      <c r="D35933" s="9" t="str">
        <f>A35933&amp;B35933</f>
        <v>ねいさんれいんネイサン・レイン</v>
      </c>
    </row>
    <row r="35934" spans="1:4" x14ac:dyDescent="0.6">
      <c r="A35934" s="13" t="s">
        <v>73676</v>
      </c>
      <c r="B35934" s="13" t="s">
        <v>73677</v>
      </c>
      <c r="C35934" s="2">
        <f>LEN(A35934)</f>
        <v>7</v>
      </c>
      <c r="D35934" s="9" t="str">
        <f>A35934&amp;B35934</f>
        <v>ねいざんろおどネイザンロード</v>
      </c>
    </row>
    <row r="35935" spans="1:4" x14ac:dyDescent="0.6">
      <c r="A35935" s="13" t="s">
        <v>73678</v>
      </c>
      <c r="B35935" s="13" t="s">
        <v>73679</v>
      </c>
      <c r="C35935" s="2">
        <f>LEN(A35935)</f>
        <v>7</v>
      </c>
      <c r="D35935" s="9" t="str">
        <f>A35935&amp;B35935</f>
        <v>ねいちゃあけあネイチャーケア</v>
      </c>
    </row>
    <row r="35936" spans="1:4" x14ac:dyDescent="0.6">
      <c r="A35936" s="13" t="s">
        <v>73680</v>
      </c>
      <c r="B35936" s="13" t="s">
        <v>73681</v>
      </c>
      <c r="C35936" s="2">
        <f>LEN(A35936)</f>
        <v>7</v>
      </c>
      <c r="D35936" s="9" t="str">
        <f>A35936&amp;B35936</f>
        <v>ねいちゃあけいネイチャー系</v>
      </c>
    </row>
    <row r="35937" spans="1:4" x14ac:dyDescent="0.6">
      <c r="A35937" s="13" t="s">
        <v>73682</v>
      </c>
      <c r="B35937" s="13" t="s">
        <v>73683</v>
      </c>
      <c r="C35937" s="2">
        <f>LEN(A35937)</f>
        <v>7</v>
      </c>
      <c r="D35937" s="9" t="str">
        <f>A35937&amp;B35937</f>
        <v>ねいちゃあらぼネイチャーラボ</v>
      </c>
    </row>
    <row r="35938" spans="1:4" x14ac:dyDescent="0.6">
      <c r="A35938" s="13" t="s">
        <v>73684</v>
      </c>
      <c r="B35938" s="13" t="s">
        <v>73685</v>
      </c>
      <c r="C35938" s="2">
        <f>LEN(A35938)</f>
        <v>7</v>
      </c>
      <c r="D35938" s="9" t="str">
        <f>A35938&amp;B35938</f>
        <v>ねいちゃりずむネイチャリズム</v>
      </c>
    </row>
    <row r="35939" spans="1:4" x14ac:dyDescent="0.6">
      <c r="A35939" s="13" t="s">
        <v>73686</v>
      </c>
      <c r="B35939" s="13" t="s">
        <v>73687</v>
      </c>
      <c r="C35939" s="2">
        <f>LEN(A35939)</f>
        <v>7</v>
      </c>
      <c r="D35939" s="9" t="str">
        <f>A35939&amp;B35939</f>
        <v>ねいちゃりんぐネイチャリング</v>
      </c>
    </row>
    <row r="35940" spans="1:4" x14ac:dyDescent="0.6">
      <c r="A35940" s="13" t="s">
        <v>73688</v>
      </c>
      <c r="B35940" s="13" t="s">
        <v>73689</v>
      </c>
      <c r="C35940" s="2">
        <f>LEN(A35940)</f>
        <v>7</v>
      </c>
      <c r="D35940" s="9" t="str">
        <f>A35940&amp;B35940</f>
        <v>ねいてぃびすとネイティヴィスト</v>
      </c>
    </row>
    <row r="35941" spans="1:4" x14ac:dyDescent="0.6">
      <c r="A35941" s="13" t="s">
        <v>73690</v>
      </c>
      <c r="B35941" s="13" t="s">
        <v>73691</v>
      </c>
      <c r="C35941" s="2">
        <f>LEN(A35941)</f>
        <v>7</v>
      </c>
      <c r="D35941" s="9" t="str">
        <f>A35941&amp;B35941</f>
        <v>ねいてぃぶさんネイティブ・サン</v>
      </c>
    </row>
    <row r="35942" spans="1:4" x14ac:dyDescent="0.6">
      <c r="A35942" s="13" t="s">
        <v>73692</v>
      </c>
      <c r="B35942" s="13" t="s">
        <v>73693</v>
      </c>
      <c r="C35942" s="2">
        <f>LEN(A35942)</f>
        <v>7</v>
      </c>
      <c r="D35942" s="9" t="str">
        <f>A35942&amp;B35942</f>
        <v>ねいばあふっずネイバーフッズ</v>
      </c>
    </row>
    <row r="35943" spans="1:4" x14ac:dyDescent="0.6">
      <c r="A35943" s="13" t="s">
        <v>73694</v>
      </c>
      <c r="B35943" s="13" t="s">
        <v>73695</v>
      </c>
      <c r="C35943" s="2">
        <f>LEN(A35943)</f>
        <v>7</v>
      </c>
      <c r="D35943" s="9" t="str">
        <f>A35943&amp;B35943</f>
        <v>ねいばあふっどネイバーフッド</v>
      </c>
    </row>
    <row r="35944" spans="1:4" x14ac:dyDescent="0.6">
      <c r="A35944" s="13" t="s">
        <v>73696</v>
      </c>
      <c r="B35944" s="13" t="s">
        <v>73697</v>
      </c>
      <c r="C35944" s="2">
        <f>LEN(A35944)</f>
        <v>7</v>
      </c>
      <c r="D35944" s="9" t="str">
        <f>A35944&amp;B35944</f>
        <v>ねいばあまとめNAVERまとめ</v>
      </c>
    </row>
    <row r="35945" spans="1:4" x14ac:dyDescent="0.6">
      <c r="A35945" s="13" t="s">
        <v>73698</v>
      </c>
      <c r="B35945" s="13" t="s">
        <v>73699</v>
      </c>
      <c r="C35945" s="2">
        <f>LEN(A35945)</f>
        <v>7</v>
      </c>
      <c r="D35945" s="9" t="str">
        <f>A35945&amp;B35945</f>
        <v>ねいびいぶるうネイビイブルー,ネイビーブルー</v>
      </c>
    </row>
    <row r="35946" spans="1:4" x14ac:dyDescent="0.6">
      <c r="A35946" s="13" t="s">
        <v>73700</v>
      </c>
      <c r="B35946" s="13" t="s">
        <v>73701</v>
      </c>
      <c r="C35946" s="2">
        <f>LEN(A35946)</f>
        <v>7</v>
      </c>
      <c r="D35946" s="9" t="str">
        <f>A35946&amp;B35946</f>
        <v>ねいびいやあどネイビーヤード</v>
      </c>
    </row>
    <row r="35947" spans="1:4" x14ac:dyDescent="0.6">
      <c r="A35947" s="13" t="s">
        <v>73702</v>
      </c>
      <c r="B35947" s="13" t="s">
        <v>73703</v>
      </c>
      <c r="C35947" s="2">
        <f>LEN(A35947)</f>
        <v>7</v>
      </c>
      <c r="D35947" s="9" t="str">
        <f>A35947&amp;B35947</f>
        <v>ねいびいるっくネイビイルック,ネイビールック</v>
      </c>
    </row>
    <row r="35948" spans="1:4" x14ac:dyDescent="0.6">
      <c r="A35948" s="13" t="s">
        <v>73704</v>
      </c>
      <c r="B35948" s="13" t="s">
        <v>73705</v>
      </c>
      <c r="C35948" s="2">
        <f>LEN(A35948)</f>
        <v>7</v>
      </c>
      <c r="D35948" s="9" t="str">
        <f>A35948&amp;B35948</f>
        <v>ねいむばりゅうネイムバリュー,ネームバリュー</v>
      </c>
    </row>
    <row r="35949" spans="1:4" x14ac:dyDescent="0.6">
      <c r="A35949" s="13" t="s">
        <v>73706</v>
      </c>
      <c r="B35949" s="13" t="s">
        <v>73707</v>
      </c>
      <c r="C35949" s="2">
        <f>LEN(A35949)</f>
        <v>7</v>
      </c>
      <c r="D35949" s="9" t="str">
        <f>A35949&amp;B35949</f>
        <v>ねいるえなめるネイルエナメル</v>
      </c>
    </row>
    <row r="35950" spans="1:4" x14ac:dyDescent="0.6">
      <c r="A35950" s="13" t="s">
        <v>73708</v>
      </c>
      <c r="B35950" s="13" t="s">
        <v>73709</v>
      </c>
      <c r="C35950" s="2">
        <f>LEN(A35950)</f>
        <v>7</v>
      </c>
      <c r="D35950" s="9" t="str">
        <f>A35950&amp;B35950</f>
        <v>ねいるかたろぐネイルカタログ</v>
      </c>
    </row>
    <row r="35951" spans="1:4" x14ac:dyDescent="0.6">
      <c r="A35951" s="13" t="s">
        <v>73710</v>
      </c>
      <c r="B35951" s="13" t="s">
        <v>73711</v>
      </c>
      <c r="C35951" s="2">
        <f>LEN(A35951)</f>
        <v>7</v>
      </c>
      <c r="D35951" s="9" t="str">
        <f>A35951&amp;B35951</f>
        <v>ねいるくぃいんネイルクィーン</v>
      </c>
    </row>
    <row r="35952" spans="1:4" x14ac:dyDescent="0.6">
      <c r="A35952" s="13" t="s">
        <v>73712</v>
      </c>
      <c r="B35952" s="13" t="s">
        <v>73713</v>
      </c>
      <c r="C35952" s="2">
        <f>LEN(A35952)</f>
        <v>7</v>
      </c>
      <c r="D35952" s="9" t="str">
        <f>A35952&amp;B35952</f>
        <v>ねいるくいいんネイルクイーン,ネイルクィーン</v>
      </c>
    </row>
    <row r="35953" spans="1:4" x14ac:dyDescent="0.6">
      <c r="A35953" s="13" t="s">
        <v>73714</v>
      </c>
      <c r="B35953" s="13" t="s">
        <v>73715</v>
      </c>
      <c r="C35953" s="2">
        <f>LEN(A35953)</f>
        <v>7</v>
      </c>
      <c r="D35953" s="9" t="str">
        <f>A35953&amp;B35953</f>
        <v>ねいるぱあらあネイルパーラー</v>
      </c>
    </row>
    <row r="35954" spans="1:4" x14ac:dyDescent="0.6">
      <c r="A35954" s="13" t="s">
        <v>73716</v>
      </c>
      <c r="B35954" s="13" t="s">
        <v>73717</v>
      </c>
      <c r="C35954" s="2">
        <f>LEN(A35954)</f>
        <v>7</v>
      </c>
      <c r="D35954" s="9" t="str">
        <f>A35954&amp;B35954</f>
        <v>ねいるふぁいるネイルファイル</v>
      </c>
    </row>
    <row r="35955" spans="1:4" x14ac:dyDescent="0.6">
      <c r="A35955" s="13" t="s">
        <v>73718</v>
      </c>
      <c r="B35955" s="13" t="s">
        <v>73719</v>
      </c>
      <c r="C35955" s="2">
        <f>LEN(A35955)</f>
        <v>7</v>
      </c>
      <c r="D35955" s="9" t="str">
        <f>A35955&amp;B35955</f>
        <v>ねうしおきうま寝牛起き馬</v>
      </c>
    </row>
    <row r="35956" spans="1:4" x14ac:dyDescent="0.6">
      <c r="A35956" s="13" t="s">
        <v>73720</v>
      </c>
      <c r="B35956" s="13" t="s">
        <v>4462</v>
      </c>
      <c r="C35956" s="2">
        <f>LEN(A35956)</f>
        <v>7</v>
      </c>
      <c r="D35956" s="9" t="str">
        <f>A35956&amp;B35956</f>
        <v>ねえさんかぶり姉さん被</v>
      </c>
    </row>
    <row r="35957" spans="1:4" x14ac:dyDescent="0.6">
      <c r="A35957" s="13" t="s">
        <v>73721</v>
      </c>
      <c r="B35957" s="13" t="s">
        <v>73722</v>
      </c>
      <c r="C35957" s="2">
        <f>LEN(A35957)</f>
        <v>7</v>
      </c>
      <c r="D35957" s="9" t="str">
        <f>A35957&amp;B35957</f>
        <v>ねえちゃりずむネーチャリズム</v>
      </c>
    </row>
    <row r="35958" spans="1:4" x14ac:dyDescent="0.6">
      <c r="A35958" s="13" t="s">
        <v>73723</v>
      </c>
      <c r="B35958" s="13" t="s">
        <v>73724</v>
      </c>
      <c r="C35958" s="2">
        <f>LEN(A35958)</f>
        <v>7</v>
      </c>
      <c r="D35958" s="9" t="str">
        <f>A35958&amp;B35958</f>
        <v>ねえでるらんとネーデルラント</v>
      </c>
    </row>
    <row r="35959" spans="1:4" x14ac:dyDescent="0.6">
      <c r="A35959" s="13" t="s">
        <v>73725</v>
      </c>
      <c r="B35959" s="13" t="s">
        <v>73726</v>
      </c>
      <c r="C35959" s="2">
        <f>LEN(A35959)</f>
        <v>7</v>
      </c>
      <c r="D35959" s="9" t="str">
        <f>A35959&amp;B35959</f>
        <v>ねえびいぶるうネービーブルー</v>
      </c>
    </row>
    <row r="35960" spans="1:4" x14ac:dyDescent="0.6">
      <c r="A35960" s="13" t="s">
        <v>73727</v>
      </c>
      <c r="B35960" s="13" t="s">
        <v>73728</v>
      </c>
      <c r="C35960" s="2">
        <f>LEN(A35960)</f>
        <v>7</v>
      </c>
      <c r="D35960" s="9" t="str">
        <f>A35960&amp;B35960</f>
        <v>ねえびいるっくネービールック</v>
      </c>
    </row>
    <row r="35961" spans="1:4" x14ac:dyDescent="0.6">
      <c r="A35961" s="13" t="s">
        <v>73729</v>
      </c>
      <c r="B35961" s="13" t="s">
        <v>73730</v>
      </c>
      <c r="C35961" s="2">
        <f>LEN(A35961)</f>
        <v>7</v>
      </c>
      <c r="D35961" s="9" t="str">
        <f>A35961&amp;B35961</f>
        <v>ねえぶるかでなネーブルカデナ</v>
      </c>
    </row>
    <row r="35962" spans="1:4" x14ac:dyDescent="0.6">
      <c r="A35962" s="13" t="s">
        <v>73731</v>
      </c>
      <c r="B35962" s="13" t="s">
        <v>73732</v>
      </c>
      <c r="C35962" s="2">
        <f>LEN(A35962)</f>
        <v>7</v>
      </c>
      <c r="D35962" s="9" t="str">
        <f>A35962&amp;B35962</f>
        <v>ねえぶるぱあくネーブルパーク</v>
      </c>
    </row>
    <row r="35963" spans="1:4" x14ac:dyDescent="0.6">
      <c r="A35963" s="13" t="s">
        <v>73733</v>
      </c>
      <c r="B35963" s="13" t="s">
        <v>73734</v>
      </c>
      <c r="C35963" s="2">
        <f>LEN(A35963)</f>
        <v>7</v>
      </c>
      <c r="D35963" s="9" t="str">
        <f>A35963&amp;B35963</f>
        <v>ねえむどろっぷネームドロップ</v>
      </c>
    </row>
    <row r="35964" spans="1:4" x14ac:dyDescent="0.6">
      <c r="A35964" s="13" t="s">
        <v>73735</v>
      </c>
      <c r="B35964" s="13" t="s">
        <v>73736</v>
      </c>
      <c r="C35964" s="2">
        <f>LEN(A35964)</f>
        <v>7</v>
      </c>
      <c r="D35964" s="9" t="str">
        <f>A35964&amp;B35964</f>
        <v>ねえむばりゅうネームバリュー</v>
      </c>
    </row>
    <row r="35965" spans="1:4" x14ac:dyDescent="0.6">
      <c r="A35965" s="13" t="s">
        <v>73737</v>
      </c>
      <c r="B35965" s="13" t="s">
        <v>73738</v>
      </c>
      <c r="C35965" s="2">
        <f>LEN(A35965)</f>
        <v>7</v>
      </c>
      <c r="D35965" s="9" t="str">
        <f>A35965&amp;B35965</f>
        <v>ねえむぷれえとネームプレート</v>
      </c>
    </row>
    <row r="35966" spans="1:4" x14ac:dyDescent="0.6">
      <c r="A35966" s="13" t="s">
        <v>73739</v>
      </c>
      <c r="B35966" s="13" t="s">
        <v>73740</v>
      </c>
      <c r="C35966" s="2">
        <f>LEN(A35966)</f>
        <v>7</v>
      </c>
      <c r="D35966" s="9" t="str">
        <f>A35966&amp;B35966</f>
        <v>ねぇるああがまネェル・アーガマ</v>
      </c>
    </row>
    <row r="35967" spans="1:4" x14ac:dyDescent="0.6">
      <c r="A35967" s="13" t="s">
        <v>73741</v>
      </c>
      <c r="B35967" s="13" t="s">
        <v>73742</v>
      </c>
      <c r="C35967" s="2">
        <f>LEN(A35967)</f>
        <v>7</v>
      </c>
      <c r="D35967" s="9" t="str">
        <f>A35967&amp;B35967</f>
        <v>ねえるえなめるネールエナメル</v>
      </c>
    </row>
    <row r="35968" spans="1:4" x14ac:dyDescent="0.6">
      <c r="A35968" s="13" t="s">
        <v>73743</v>
      </c>
      <c r="B35968" s="13" t="s">
        <v>73744</v>
      </c>
      <c r="C35968" s="2">
        <f>LEN(A35968)</f>
        <v>7</v>
      </c>
      <c r="D35968" s="9" t="str">
        <f>A35968&amp;B35968</f>
        <v>ねえるふぁいるネールファイル</v>
      </c>
    </row>
    <row r="35969" spans="1:4" x14ac:dyDescent="0.6">
      <c r="A35969" s="13" t="s">
        <v>73745</v>
      </c>
      <c r="B35969" s="13" t="s">
        <v>73746</v>
      </c>
      <c r="C35969" s="2">
        <f>LEN(A35969)</f>
        <v>7</v>
      </c>
      <c r="D35969" s="9" t="str">
        <f>A35969&amp;B35969</f>
        <v>ねおあなきずむネオアナキズム</v>
      </c>
    </row>
    <row r="35970" spans="1:4" x14ac:dyDescent="0.6">
      <c r="A35970" s="13" t="s">
        <v>73747</v>
      </c>
      <c r="B35970" s="13" t="s">
        <v>73748</v>
      </c>
      <c r="C35970" s="2">
        <f>LEN(A35970)</f>
        <v>7</v>
      </c>
      <c r="D35970" s="9" t="str">
        <f>A35970&amp;B35970</f>
        <v>ねおえくすですネオエクスデス</v>
      </c>
    </row>
    <row r="35971" spans="1:4" x14ac:dyDescent="0.6">
      <c r="A35971" s="13" t="s">
        <v>73749</v>
      </c>
      <c r="B35971" s="13" t="s">
        <v>73750</v>
      </c>
      <c r="C35971" s="2">
        <f>LEN(A35971)</f>
        <v>7</v>
      </c>
      <c r="D35971" s="9" t="str">
        <f>A35971&amp;B35971</f>
        <v>ねおきさんちんネオキサンチン</v>
      </c>
    </row>
    <row r="35972" spans="1:4" x14ac:dyDescent="0.6">
      <c r="A35972" s="13" t="s">
        <v>73751</v>
      </c>
      <c r="B35972" s="13" t="s">
        <v>73752</v>
      </c>
      <c r="C35972" s="2">
        <f>LEN(A35972)</f>
        <v>7</v>
      </c>
      <c r="D35972" s="9" t="str">
        <f>A35972&amp;B35972</f>
        <v>ねおくらしかるネオクラシカル</v>
      </c>
    </row>
    <row r="35973" spans="1:4" x14ac:dyDescent="0.6">
      <c r="A35973" s="13" t="s">
        <v>73753</v>
      </c>
      <c r="B35973" s="13" t="s">
        <v>73754</v>
      </c>
      <c r="C35973" s="2">
        <f>LEN(A35973)</f>
        <v>7</v>
      </c>
      <c r="D35973" s="9" t="str">
        <f>A35973&amp;B35973</f>
        <v>ねおぐらんぞんネオ・グランゾン</v>
      </c>
    </row>
    <row r="35974" spans="1:4" x14ac:dyDescent="0.6">
      <c r="A35974" s="13" t="s">
        <v>73755</v>
      </c>
      <c r="B35974" s="13" t="s">
        <v>73756</v>
      </c>
      <c r="C35974" s="2">
        <f>LEN(A35974)</f>
        <v>7</v>
      </c>
      <c r="D35974" s="9" t="str">
        <f>A35974&amp;B35974</f>
        <v>ねおさいこみゅネオサイコミュ</v>
      </c>
    </row>
    <row r="35975" spans="1:4" x14ac:dyDescent="0.6">
      <c r="A35975" s="13" t="s">
        <v>73757</v>
      </c>
      <c r="B35975" s="13" t="s">
        <v>73758</v>
      </c>
      <c r="C35975" s="2">
        <f>LEN(A35975)</f>
        <v>7</v>
      </c>
      <c r="D35975" s="9" t="str">
        <f>A35975&amp;B35975</f>
        <v>ねおじぇねしすネオ・ジェネシス</v>
      </c>
    </row>
    <row r="35976" spans="1:4" x14ac:dyDescent="0.6">
      <c r="A35976" s="13" t="s">
        <v>73759</v>
      </c>
      <c r="B35976" s="13" t="s">
        <v>73760</v>
      </c>
      <c r="C35976" s="2">
        <f>LEN(A35976)</f>
        <v>7</v>
      </c>
      <c r="D35976" s="9" t="str">
        <f>A35976&amp;B35976</f>
        <v>ねおじおんぐんネオ・ジオン軍</v>
      </c>
    </row>
    <row r="35977" spans="1:4" x14ac:dyDescent="0.6">
      <c r="A35977" s="13" t="s">
        <v>73761</v>
      </c>
      <c r="B35977" s="13" t="s">
        <v>73762</v>
      </c>
      <c r="C35977" s="2">
        <f>LEN(A35977)</f>
        <v>7</v>
      </c>
      <c r="D35977" s="9" t="str">
        <f>A35977&amp;B35977</f>
        <v>ねおしぶやけいネオ渋谷系</v>
      </c>
    </row>
    <row r="35978" spans="1:4" x14ac:dyDescent="0.6">
      <c r="A35978" s="13" t="s">
        <v>73763</v>
      </c>
      <c r="B35978" s="13" t="s">
        <v>73764</v>
      </c>
      <c r="C35978" s="2">
        <f>LEN(A35978)</f>
        <v>7</v>
      </c>
      <c r="D35978" s="9" t="str">
        <f>A35978&amp;B35978</f>
        <v>ねおすちぐみんネオスチグミン</v>
      </c>
    </row>
    <row r="35979" spans="1:4" x14ac:dyDescent="0.6">
      <c r="A35979" s="13" t="s">
        <v>73765</v>
      </c>
      <c r="B35979" s="13" t="s">
        <v>73766</v>
      </c>
      <c r="C35979" s="2">
        <f>LEN(A35979)</f>
        <v>7</v>
      </c>
      <c r="D35979" s="9" t="str">
        <f>A35979&amp;B35979</f>
        <v>ねおたいくうんネオタイクーン</v>
      </c>
    </row>
    <row r="35980" spans="1:4" x14ac:dyDescent="0.6">
      <c r="A35980" s="13" t="s">
        <v>73767</v>
      </c>
      <c r="B35980" s="13" t="s">
        <v>73768</v>
      </c>
      <c r="C35980" s="2">
        <f>LEN(A35980)</f>
        <v>7</v>
      </c>
      <c r="D35980" s="9" t="str">
        <f>A35980&amp;B35980</f>
        <v>ねおだだいずむネオダダイズム</v>
      </c>
    </row>
    <row r="35981" spans="1:4" x14ac:dyDescent="0.6">
      <c r="A35981" s="13" t="s">
        <v>73769</v>
      </c>
      <c r="B35981" s="13" t="s">
        <v>73770</v>
      </c>
      <c r="C35981" s="2">
        <f>LEN(A35981)</f>
        <v>7</v>
      </c>
      <c r="D35981" s="9" t="str">
        <f>A35981&amp;B35981</f>
        <v>ねおちゃいむずネオチャイムズ</v>
      </c>
    </row>
    <row r="35982" spans="1:4" x14ac:dyDescent="0.6">
      <c r="A35982" s="13" t="s">
        <v>73771</v>
      </c>
      <c r="B35982" s="13" t="s">
        <v>73772</v>
      </c>
      <c r="C35982" s="2">
        <f>LEN(A35982)</f>
        <v>7</v>
      </c>
      <c r="D35982" s="9" t="str">
        <f>A35982&amp;B35982</f>
        <v>ねおでんまあくネオデンマーク</v>
      </c>
    </row>
    <row r="35983" spans="1:4" x14ac:dyDescent="0.6">
      <c r="A35983" s="13" t="s">
        <v>73773</v>
      </c>
      <c r="B35983" s="13" t="s">
        <v>73774</v>
      </c>
      <c r="C35983" s="2">
        <f>LEN(A35983)</f>
        <v>7</v>
      </c>
      <c r="D35983" s="9" t="str">
        <f>A35983&amp;B35983</f>
        <v>ねおどぱすとんネオドパストン</v>
      </c>
    </row>
    <row r="35984" spans="1:4" x14ac:dyDescent="0.6">
      <c r="A35984" s="13" t="s">
        <v>73775</v>
      </c>
      <c r="B35984" s="13" t="s">
        <v>73776</v>
      </c>
      <c r="C35984" s="2">
        <f>LEN(A35984)</f>
        <v>7</v>
      </c>
      <c r="D35984" s="9" t="str">
        <f>A35984&amp;B35984</f>
        <v>ねおばらえてぃネオバラエティ</v>
      </c>
    </row>
    <row r="35985" spans="1:4" x14ac:dyDescent="0.6">
      <c r="A35985" s="13" t="s">
        <v>73777</v>
      </c>
      <c r="B35985" s="13" t="s">
        <v>73778</v>
      </c>
      <c r="C35985" s="2">
        <f>LEN(A35985)</f>
        <v>7</v>
      </c>
      <c r="D35985" s="9" t="str">
        <f>A35985&amp;B35985</f>
        <v>ねおひるずぞくネオヒルズ族</v>
      </c>
    </row>
    <row r="35986" spans="1:4" x14ac:dyDescent="0.6">
      <c r="A35986" s="13" t="s">
        <v>73779</v>
      </c>
      <c r="B35986" s="13" t="s">
        <v>73780</v>
      </c>
      <c r="C35986" s="2">
        <f>LEN(A35986)</f>
        <v>7</v>
      </c>
      <c r="D35986" s="9" t="str">
        <f>A35986&amp;B35986</f>
        <v>ねおふぁうすとネオ・ファウスト</v>
      </c>
    </row>
    <row r="35987" spans="1:4" x14ac:dyDescent="0.6">
      <c r="A35987" s="13" t="s">
        <v>73781</v>
      </c>
      <c r="B35987" s="13" t="s">
        <v>73782</v>
      </c>
      <c r="C35987" s="2">
        <f>LEN(A35987)</f>
        <v>7</v>
      </c>
      <c r="D35987" s="9" t="str">
        <f>A35987&amp;B35987</f>
        <v>ねおふぁしすとネオファシスト</v>
      </c>
    </row>
    <row r="35988" spans="1:4" x14ac:dyDescent="0.6">
      <c r="A35988" s="13" t="s">
        <v>73783</v>
      </c>
      <c r="B35988" s="13" t="s">
        <v>73784</v>
      </c>
      <c r="C35988" s="2">
        <f>LEN(A35988)</f>
        <v>7</v>
      </c>
      <c r="D35988" s="9" t="str">
        <f>A35988&amp;B35988</f>
        <v>ねおふぁしずむネオ・ファシズム</v>
      </c>
    </row>
    <row r="35989" spans="1:4" x14ac:dyDescent="0.6">
      <c r="A35989" s="13" t="s">
        <v>73785</v>
      </c>
      <c r="B35989" s="13" t="s">
        <v>73786</v>
      </c>
      <c r="C35989" s="2">
        <f>LEN(A35989)</f>
        <v>7</v>
      </c>
      <c r="D35989" s="9" t="str">
        <f>A35989&amp;B35989</f>
        <v>ねおぷらねっとネオプラネットXX</v>
      </c>
    </row>
    <row r="35990" spans="1:4" x14ac:dyDescent="0.6">
      <c r="A35990" s="13" t="s">
        <v>73787</v>
      </c>
      <c r="B35990" s="13" t="s">
        <v>73788</v>
      </c>
      <c r="C35990" s="2">
        <f>LEN(A35990)</f>
        <v>7</v>
      </c>
      <c r="D35990" s="9" t="str">
        <f>A35990&amp;B35990</f>
        <v>ねおふりいたあネオフリーター</v>
      </c>
    </row>
    <row r="35991" spans="1:4" x14ac:dyDescent="0.6">
      <c r="A35991" s="13" t="s">
        <v>73789</v>
      </c>
      <c r="B35991" s="13" t="s">
        <v>73790</v>
      </c>
      <c r="C35991" s="2">
        <f>LEN(A35991)</f>
        <v>7</v>
      </c>
      <c r="D35991" s="9" t="str">
        <f>A35991&amp;B35991</f>
        <v>ねおぶろっくすネオブロックス</v>
      </c>
    </row>
    <row r="35992" spans="1:4" x14ac:dyDescent="0.6">
      <c r="A35992" s="13" t="s">
        <v>73791</v>
      </c>
      <c r="B35992" s="13" t="s">
        <v>73792</v>
      </c>
      <c r="C35992" s="2">
        <f>LEN(A35992)</f>
        <v>7</v>
      </c>
      <c r="D35992" s="9" t="str">
        <f>A35992&amp;B35992</f>
        <v>ねおぷろらいふネオ・プロライフ</v>
      </c>
    </row>
    <row r="35993" spans="1:4" x14ac:dyDescent="0.6">
      <c r="A35993" s="13" t="s">
        <v>73793</v>
      </c>
      <c r="B35993" s="13" t="s">
        <v>73794</v>
      </c>
      <c r="C35993" s="2">
        <f>LEN(A35993)</f>
        <v>7</v>
      </c>
      <c r="D35993" s="9" t="str">
        <f>A35993&amp;B35993</f>
        <v>ねおべねつぃあネオ・ヴェネツィア</v>
      </c>
    </row>
    <row r="35994" spans="1:4" x14ac:dyDescent="0.6">
      <c r="A35994" s="13" t="s">
        <v>73795</v>
      </c>
      <c r="B35994" s="13" t="s">
        <v>73796</v>
      </c>
      <c r="C35994" s="2">
        <f>LEN(A35994)</f>
        <v>7</v>
      </c>
      <c r="D35994" s="9" t="str">
        <f>A35994&amp;B35994</f>
        <v>ねおますかっとネオマスカット</v>
      </c>
    </row>
    <row r="35995" spans="1:4" x14ac:dyDescent="0.6">
      <c r="A35995" s="13" t="s">
        <v>73797</v>
      </c>
      <c r="B35995" s="13" t="s">
        <v>73798</v>
      </c>
      <c r="C35995" s="2">
        <f>LEN(A35995)</f>
        <v>7</v>
      </c>
      <c r="D35995" s="9" t="str">
        <f>A35995&amp;B35995</f>
        <v>ねおやたいむらネオ屋台村</v>
      </c>
    </row>
    <row r="35996" spans="1:4" x14ac:dyDescent="0.6">
      <c r="A35996" s="13" t="s">
        <v>73799</v>
      </c>
      <c r="B35996" s="13" t="s">
        <v>73800</v>
      </c>
      <c r="C35996" s="2">
        <f>LEN(A35996)</f>
        <v>7</v>
      </c>
      <c r="D35996" s="9" t="str">
        <f>A35996&amp;B35996</f>
        <v>ねおらおいさらネオラオイサラ</v>
      </c>
    </row>
    <row r="35997" spans="1:4" x14ac:dyDescent="0.6">
      <c r="A35997" s="13" t="s">
        <v>73801</v>
      </c>
      <c r="B35997" s="13" t="s">
        <v>73802</v>
      </c>
      <c r="C35997" s="2">
        <f>LEN(A35997)</f>
        <v>7</v>
      </c>
      <c r="D35997" s="9" t="str">
        <f>A35997&amp;B35997</f>
        <v>ねおりありすとネオ・リアリスト</v>
      </c>
    </row>
    <row r="35998" spans="1:4" x14ac:dyDescent="0.6">
      <c r="A35998" s="13" t="s">
        <v>73803</v>
      </c>
      <c r="B35998" s="13" t="s">
        <v>73804</v>
      </c>
      <c r="C35998" s="2">
        <f>LEN(A35998)</f>
        <v>7</v>
      </c>
      <c r="D35998" s="9" t="str">
        <f>A35998&amp;B35998</f>
        <v>ねおりありずむネオリアリズム</v>
      </c>
    </row>
    <row r="35999" spans="1:4" x14ac:dyDescent="0.6">
      <c r="A35999" s="13" t="s">
        <v>73805</v>
      </c>
      <c r="B35999" s="13" t="s">
        <v>73806</v>
      </c>
      <c r="C35999" s="2">
        <f>LEN(A35999)</f>
        <v>7</v>
      </c>
      <c r="D35999" s="9" t="str">
        <f>A35999&amp;B35999</f>
        <v>ねおりありすもネオリアリスモ</v>
      </c>
    </row>
    <row r="36000" spans="1:4" x14ac:dyDescent="0.6">
      <c r="A36000" s="13" t="s">
        <v>73807</v>
      </c>
      <c r="B36000" s="13" t="s">
        <v>73808</v>
      </c>
      <c r="C36000" s="2">
        <f>LEN(A36000)</f>
        <v>7</v>
      </c>
      <c r="D36000" s="9" t="str">
        <f>A36000&amp;B36000</f>
        <v>ねおれありすもネオレアリスモ</v>
      </c>
    </row>
    <row r="36001" spans="1:4" x14ac:dyDescent="0.6">
      <c r="A36001" s="13" t="s">
        <v>73809</v>
      </c>
      <c r="B36001" s="13" t="s">
        <v>73810</v>
      </c>
      <c r="C36001" s="2">
        <f>LEN(A36001)</f>
        <v>7</v>
      </c>
      <c r="D36001" s="9" t="str">
        <f>A36001&amp;B36001</f>
        <v>ねおろあのおくネオ・ロアノーク</v>
      </c>
    </row>
    <row r="36002" spans="1:4" x14ac:dyDescent="0.6">
      <c r="A36002" s="13" t="s">
        <v>73811</v>
      </c>
      <c r="B36002" s="13" t="s">
        <v>73812</v>
      </c>
      <c r="C36002" s="2">
        <f>LEN(A36002)</f>
        <v>7</v>
      </c>
      <c r="D36002" s="9" t="str">
        <f>A36002&amp;B36002</f>
        <v>ねおんばいぶるネオン・バイブル</v>
      </c>
    </row>
    <row r="36003" spans="1:4" x14ac:dyDescent="0.6">
      <c r="A36003" s="13" t="s">
        <v>73813</v>
      </c>
      <c r="B36003" s="13" t="s">
        <v>73814</v>
      </c>
      <c r="C36003" s="2">
        <f>LEN(A36003)</f>
        <v>7</v>
      </c>
      <c r="D36003" s="9" t="str">
        <f>A36003&amp;B36003</f>
        <v>ねおんぼおいずネオン・ボーイズ</v>
      </c>
    </row>
    <row r="36004" spans="1:4" x14ac:dyDescent="0.6">
      <c r="A36004" s="13" t="s">
        <v>73815</v>
      </c>
      <c r="B36004" s="13" t="s">
        <v>73816</v>
      </c>
      <c r="C36004" s="2">
        <f>LEN(A36004)</f>
        <v>7</v>
      </c>
      <c r="D36004" s="9" t="str">
        <f>A36004&amp;B36004</f>
        <v>ねがいのまほうねがいの魔法</v>
      </c>
    </row>
    <row r="36005" spans="1:4" x14ac:dyDescent="0.6">
      <c r="A36005" s="13" t="s">
        <v>73817</v>
      </c>
      <c r="B36005" s="13" t="s">
        <v>73818</v>
      </c>
      <c r="C36005" s="2">
        <f>LEN(A36005)</f>
        <v>7</v>
      </c>
      <c r="D36005" s="9" t="str">
        <f>A36005&amp;B36005</f>
        <v>ねがてぃぶたぐネガティブタグ</v>
      </c>
    </row>
    <row r="36006" spans="1:4" x14ac:dyDescent="0.6">
      <c r="A36006" s="13" t="s">
        <v>73819</v>
      </c>
      <c r="B36006" s="13" t="s">
        <v>73820</v>
      </c>
      <c r="C36006" s="2">
        <f>LEN(A36006)</f>
        <v>7</v>
      </c>
      <c r="D36006" s="9" t="str">
        <f>A36006&amp;B36006</f>
        <v>ねぎしえいいち根岸英一</v>
      </c>
    </row>
    <row r="36007" spans="1:4" x14ac:dyDescent="0.6">
      <c r="A36007" s="13" t="s">
        <v>73821</v>
      </c>
      <c r="B36007" s="13" t="s">
        <v>73822</v>
      </c>
      <c r="C36007" s="2">
        <f>LEN(A36007)</f>
        <v>7</v>
      </c>
      <c r="D36007" s="9" t="str">
        <f>A36007&amp;B36007</f>
        <v>ねぎしかずまさ根岸一正</v>
      </c>
    </row>
    <row r="36008" spans="1:4" x14ac:dyDescent="0.6">
      <c r="A36008" s="13" t="s">
        <v>73823</v>
      </c>
      <c r="B36008" s="13" t="s">
        <v>73824</v>
      </c>
      <c r="C36008" s="2">
        <f>LEN(A36008)</f>
        <v>7</v>
      </c>
      <c r="D36008" s="9" t="str">
        <f>A36008&amp;B36008</f>
        <v>ねぎししずもり根岸鎮衛</v>
      </c>
    </row>
    <row r="36009" spans="1:4" x14ac:dyDescent="0.6">
      <c r="A36009" s="13" t="s">
        <v>73825</v>
      </c>
      <c r="B36009" s="13" t="s">
        <v>73826</v>
      </c>
      <c r="C36009" s="2">
        <f>LEN(A36009)</f>
        <v>7</v>
      </c>
      <c r="D36009" s="9" t="str">
        <f>A36009&amp;B36009</f>
        <v>ねぎしそういち根岸崇一</v>
      </c>
    </row>
    <row r="36010" spans="1:4" x14ac:dyDescent="0.6">
      <c r="A36010" s="13" t="s">
        <v>73827</v>
      </c>
      <c r="B36010" s="13" t="s">
        <v>73828</v>
      </c>
      <c r="C36010" s="2">
        <f>LEN(A36010)</f>
        <v>7</v>
      </c>
      <c r="D36010" s="9" t="str">
        <f>A36010&amp;B36010</f>
        <v>ねぎしだいすけ根岸大介</v>
      </c>
    </row>
    <row r="36011" spans="1:4" x14ac:dyDescent="0.6">
      <c r="A36011" s="13" t="s">
        <v>73829</v>
      </c>
      <c r="B36011" s="13" t="s">
        <v>73830</v>
      </c>
      <c r="C36011" s="2">
        <f>LEN(A36011)</f>
        <v>7</v>
      </c>
      <c r="D36011" s="9" t="str">
        <f>A36011&amp;B36011</f>
        <v>ねぎしたかむね根岸孝旨</v>
      </c>
    </row>
    <row r="36012" spans="1:4" x14ac:dyDescent="0.6">
      <c r="A36012" s="13" t="s">
        <v>73831</v>
      </c>
      <c r="B36012" s="13" t="s">
        <v>73832</v>
      </c>
      <c r="C36012" s="2">
        <f>LEN(A36012)</f>
        <v>7</v>
      </c>
      <c r="D36012" s="9" t="str">
        <f>A36012&amp;B36012</f>
        <v>ねぎしたかゆき根岸貴幸</v>
      </c>
    </row>
    <row r="36013" spans="1:4" x14ac:dyDescent="0.6">
      <c r="A36013" s="13" t="s">
        <v>73833</v>
      </c>
      <c r="B36013" s="13" t="s">
        <v>73834</v>
      </c>
      <c r="C36013" s="2">
        <f>LEN(A36013)</f>
        <v>7</v>
      </c>
      <c r="D36013" s="9" t="str">
        <f>A36013&amp;B36013</f>
        <v>ねぎしひろゆき根岸洋之</v>
      </c>
    </row>
    <row r="36014" spans="1:4" x14ac:dyDescent="0.6">
      <c r="A36014" s="13" t="s">
        <v>73835</v>
      </c>
      <c r="B36014" s="13" t="s">
        <v>73836</v>
      </c>
      <c r="C36014" s="2">
        <f>LEN(A36014)</f>
        <v>7</v>
      </c>
      <c r="D36014" s="9" t="str">
        <f>A36014&amp;B36014</f>
        <v>ねぎしまさひで根岸雅英</v>
      </c>
    </row>
    <row r="36015" spans="1:4" x14ac:dyDescent="0.6">
      <c r="A36015" s="13" t="s">
        <v>73837</v>
      </c>
      <c r="B36015" s="13" t="s">
        <v>73824</v>
      </c>
      <c r="C36015" s="2">
        <f>LEN(A36015)</f>
        <v>7</v>
      </c>
      <c r="D36015" s="9" t="str">
        <f>A36015&amp;B36015</f>
        <v>ねぎしやすもり根岸鎮衛</v>
      </c>
    </row>
    <row r="36016" spans="1:4" x14ac:dyDescent="0.6">
      <c r="A36016" s="13" t="s">
        <v>73838</v>
      </c>
      <c r="B36016" s="13" t="s">
        <v>73839</v>
      </c>
      <c r="C36016" s="2">
        <f>LEN(A36016)</f>
        <v>7</v>
      </c>
      <c r="D36016" s="9" t="str">
        <f>A36016&amp;B36016</f>
        <v>ねぎしりょうこ根岸良子</v>
      </c>
    </row>
    <row r="36017" spans="1:4" x14ac:dyDescent="0.6">
      <c r="A36017" s="13" t="s">
        <v>73840</v>
      </c>
      <c r="B36017" s="13" t="s">
        <v>73841</v>
      </c>
      <c r="C36017" s="2">
        <f>LEN(A36017)</f>
        <v>7</v>
      </c>
      <c r="D36017" s="9" t="str">
        <f>A36017&amp;B36017</f>
        <v>ねぎばくてりあネギバクテリア</v>
      </c>
    </row>
    <row r="36018" spans="1:4" x14ac:dyDescent="0.6">
      <c r="A36018" s="13" t="s">
        <v>73842</v>
      </c>
      <c r="B36018" s="13" t="s">
        <v>73843</v>
      </c>
      <c r="C36018" s="2">
        <f>LEN(A36018)</f>
        <v>7</v>
      </c>
      <c r="D36018" s="9" t="str">
        <f>A36018&amp;B36018</f>
        <v>ねぎふうたいつネギ風タイツ</v>
      </c>
    </row>
    <row r="36019" spans="1:4" x14ac:dyDescent="0.6">
      <c r="A36019" s="13" t="s">
        <v>73844</v>
      </c>
      <c r="B36019" s="13" t="s">
        <v>73845</v>
      </c>
      <c r="C36019" s="2">
        <f>LEN(A36019)</f>
        <v>7</v>
      </c>
      <c r="D36019" s="9" t="str">
        <f>A36019&amp;B36019</f>
        <v>ねぎまほらじおネギまほラジお</v>
      </c>
    </row>
    <row r="36020" spans="1:4" x14ac:dyDescent="0.6">
      <c r="A36020" s="13" t="s">
        <v>73846</v>
      </c>
      <c r="B36020" s="13" t="s">
        <v>73847</v>
      </c>
      <c r="C36020" s="2">
        <f>LEN(A36020)</f>
        <v>7</v>
      </c>
      <c r="D36020" s="9" t="str">
        <f>A36020&amp;B36020</f>
        <v>ねくさすかあどネクサスカード</v>
      </c>
    </row>
    <row r="36021" spans="1:4" x14ac:dyDescent="0.6">
      <c r="A36021" s="13" t="s">
        <v>73848</v>
      </c>
      <c r="B36021" s="13" t="s">
        <v>73849</v>
      </c>
      <c r="C36021" s="2">
        <f>LEN(A36021)</f>
        <v>7</v>
      </c>
      <c r="D36021" s="9" t="str">
        <f>A36021&amp;B36021</f>
        <v>ねくさすきゅうネクサスQ</v>
      </c>
    </row>
    <row r="36022" spans="1:4" x14ac:dyDescent="0.6">
      <c r="A36022" s="13" t="s">
        <v>73850</v>
      </c>
      <c r="B36022" s="13" t="s">
        <v>73851</v>
      </c>
      <c r="C36022" s="2">
        <f>LEN(A36022)</f>
        <v>7</v>
      </c>
      <c r="D36022" s="9" t="str">
        <f>A36022&amp;B36022</f>
        <v>ねくさすこおとネクサスコート</v>
      </c>
    </row>
    <row r="36023" spans="1:4" x14ac:dyDescent="0.6">
      <c r="A36023" s="13" t="s">
        <v>73852</v>
      </c>
      <c r="B36023" s="13" t="s">
        <v>73853</v>
      </c>
      <c r="C36023" s="2">
        <f>LEN(A36023)</f>
        <v>7</v>
      </c>
      <c r="D36023" s="9" t="str">
        <f>A36023&amp;B36023</f>
        <v>ねくさすすべてネクサスすべて</v>
      </c>
    </row>
    <row r="36024" spans="1:4" x14ac:dyDescent="0.6">
      <c r="A36024" s="13" t="s">
        <v>73854</v>
      </c>
      <c r="B36024" s="13" t="s">
        <v>73855</v>
      </c>
      <c r="C36024" s="2">
        <f>LEN(A36024)</f>
        <v>7</v>
      </c>
      <c r="D36024" s="9" t="str">
        <f>A36024&amp;B36024</f>
        <v>ねくさすせぶんネクサスセブン</v>
      </c>
    </row>
    <row r="36025" spans="1:4" x14ac:dyDescent="0.6">
      <c r="A36025" s="13" t="s">
        <v>73856</v>
      </c>
      <c r="B36025" s="13" t="s">
        <v>73857</v>
      </c>
      <c r="C36025" s="2">
        <f>LEN(A36025)</f>
        <v>7</v>
      </c>
      <c r="D36025" s="9" t="str">
        <f>A36025&amp;B36025</f>
        <v>ねくさすひとつネクサス1つ</v>
      </c>
    </row>
    <row r="36026" spans="1:4" x14ac:dyDescent="0.6">
      <c r="A36026" s="13" t="s">
        <v>73858</v>
      </c>
      <c r="B36026" s="13" t="s">
        <v>73859</v>
      </c>
      <c r="C36026" s="2">
        <f>LEN(A36026)</f>
        <v>7</v>
      </c>
      <c r="D36026" s="9" t="str">
        <f>A36026&amp;B36026</f>
        <v>ねくさすふぉお♪ネクサス４</v>
      </c>
    </row>
    <row r="36027" spans="1:4" x14ac:dyDescent="0.6">
      <c r="A36027" s="13" t="s">
        <v>73860</v>
      </c>
      <c r="B36027" s="13" t="s">
        <v>73861</v>
      </c>
      <c r="C36027" s="2">
        <f>LEN(A36027)</f>
        <v>7</v>
      </c>
      <c r="D36027" s="9" t="str">
        <f>A36027&amp;B36027</f>
        <v>ねぐされびょう根腐れ病</v>
      </c>
    </row>
    <row r="36028" spans="1:4" x14ac:dyDescent="0.6">
      <c r="A36028" s="13" t="s">
        <v>73862</v>
      </c>
      <c r="B36028" s="13" t="s">
        <v>73863</v>
      </c>
      <c r="C36028" s="2">
        <f>LEN(A36028)</f>
        <v>7</v>
      </c>
      <c r="D36028" s="9" t="str">
        <f>A36028&amp;B36028</f>
        <v>ねくすときんぐネクストキング</v>
      </c>
    </row>
    <row r="36029" spans="1:4" x14ac:dyDescent="0.6">
      <c r="A36029" s="13" t="s">
        <v>73864</v>
      </c>
      <c r="B36029" s="13" t="s">
        <v>73865</v>
      </c>
      <c r="C36029" s="2">
        <f>LEN(A36029)</f>
        <v>7</v>
      </c>
      <c r="D36029" s="9" t="str">
        <f>A36029&amp;B36029</f>
        <v>ねくすとたいむネクスト・タイム</v>
      </c>
    </row>
    <row r="36030" spans="1:4" x14ac:dyDescent="0.6">
      <c r="A36030" s="13" t="s">
        <v>73866</v>
      </c>
      <c r="B36030" s="13" t="s">
        <v>73867</v>
      </c>
      <c r="C36030" s="2">
        <f>LEN(A36030)</f>
        <v>7</v>
      </c>
      <c r="D36030" s="9" t="str">
        <f>A36030&amp;B36030</f>
        <v>ねくたあろおるネクターロール</v>
      </c>
    </row>
    <row r="36031" spans="1:4" x14ac:dyDescent="0.6">
      <c r="A36031" s="13" t="s">
        <v>73868</v>
      </c>
      <c r="B36031" s="13" t="s">
        <v>73869</v>
      </c>
      <c r="C36031" s="2">
        <f>LEN(A36031)</f>
        <v>7</v>
      </c>
      <c r="D36031" s="9" t="str">
        <f>A36031&amp;B36031</f>
        <v>ねくとべんとすネクトベントス</v>
      </c>
    </row>
    <row r="36032" spans="1:4" x14ac:dyDescent="0.6">
      <c r="A36032" s="13" t="s">
        <v>73870</v>
      </c>
      <c r="B36032" s="13" t="s">
        <v>73871</v>
      </c>
      <c r="C36032" s="2">
        <f>LEN(A36032)</f>
        <v>7</v>
      </c>
      <c r="D36032" s="9" t="str">
        <f>A36032&amp;B36032</f>
        <v>ねぐりちゅうどネグリチュード</v>
      </c>
    </row>
    <row r="36033" spans="1:4" x14ac:dyDescent="0.6">
      <c r="A36033" s="13" t="s">
        <v>73872</v>
      </c>
      <c r="B36033" s="13" t="s">
        <v>73873</v>
      </c>
      <c r="C36033" s="2">
        <f>LEN(A36033)</f>
        <v>7</v>
      </c>
      <c r="D36033" s="9" t="str">
        <f>A36033&amp;B36033</f>
        <v>ねくろのみこんネクロノミコン</v>
      </c>
    </row>
    <row r="36034" spans="1:4" x14ac:dyDescent="0.6">
      <c r="A36034" s="13" t="s">
        <v>73874</v>
      </c>
      <c r="B36034" s="13" t="s">
        <v>73875</v>
      </c>
      <c r="C36034" s="2">
        <f>LEN(A36034)</f>
        <v>7</v>
      </c>
      <c r="D36034" s="9" t="str">
        <f>A36034&amp;B36034</f>
        <v>ねくろふぃりあネクロフィリア</v>
      </c>
    </row>
    <row r="36035" spans="1:4" x14ac:dyDescent="0.6">
      <c r="A36035" s="13" t="s">
        <v>73876</v>
      </c>
      <c r="B36035" s="13" t="s">
        <v>73877</v>
      </c>
      <c r="C36035" s="2">
        <f>LEN(A36035)</f>
        <v>7</v>
      </c>
      <c r="D36035" s="9" t="str">
        <f>A36035&amp;B36035</f>
        <v>ねくろまんさあネクロマンサー</v>
      </c>
    </row>
    <row r="36036" spans="1:4" x14ac:dyDescent="0.6">
      <c r="A36036" s="13" t="s">
        <v>73878</v>
      </c>
      <c r="B36036" s="13" t="s">
        <v>73879</v>
      </c>
      <c r="C36036" s="2">
        <f>LEN(A36036)</f>
        <v>7</v>
      </c>
      <c r="D36036" s="9" t="str">
        <f>A36036&amp;B36036</f>
        <v>ねくろまんしいネクロマンシー</v>
      </c>
    </row>
    <row r="36037" spans="1:4" x14ac:dyDescent="0.6">
      <c r="A36037" s="13" t="s">
        <v>73880</v>
      </c>
      <c r="B36037" s="13" t="s">
        <v>73881</v>
      </c>
      <c r="C36037" s="2">
        <f>LEN(A36037)</f>
        <v>7</v>
      </c>
      <c r="D36037" s="9" t="str">
        <f>A36037&amp;B36037</f>
        <v>ねぐろみずあぶネグロミズアブ</v>
      </c>
    </row>
    <row r="36038" spans="1:4" x14ac:dyDescent="0.6">
      <c r="A36038" s="13" t="s">
        <v>73882</v>
      </c>
      <c r="B36038" s="13" t="s">
        <v>73883</v>
      </c>
      <c r="C36038" s="2">
        <f>LEN(A36038)</f>
        <v>7</v>
      </c>
      <c r="D36038" s="9" t="str">
        <f>A36038&amp;B36038</f>
        <v>ねこあしこんぶネコアシコンブ,猫足昆布</v>
      </c>
    </row>
    <row r="36039" spans="1:4" x14ac:dyDescent="0.6">
      <c r="A36039" s="13" t="s">
        <v>73884</v>
      </c>
      <c r="B36039" s="13" t="s">
        <v>73885</v>
      </c>
      <c r="C36039" s="2">
        <f>LEN(A36039)</f>
        <v>7</v>
      </c>
      <c r="D36039" s="9" t="str">
        <f>A36039&amp;B36039</f>
        <v>ねこあつめすずネコあつめすず</v>
      </c>
    </row>
    <row r="36040" spans="1:4" x14ac:dyDescent="0.6">
      <c r="A36040" s="13" t="s">
        <v>73886</v>
      </c>
      <c r="B36040" s="13" t="s">
        <v>73887</v>
      </c>
      <c r="C36040" s="2">
        <f>LEN(A36040)</f>
        <v>7</v>
      </c>
      <c r="D36040" s="9" t="str">
        <f>A36040&amp;B36040</f>
        <v>ねこがほらいけ猫ヶ洞池</v>
      </c>
    </row>
    <row r="36041" spans="1:4" x14ac:dyDescent="0.6">
      <c r="A36041" s="13" t="s">
        <v>73888</v>
      </c>
      <c r="B36041" s="13" t="s">
        <v>73889</v>
      </c>
      <c r="C36041" s="2">
        <f>LEN(A36041)</f>
        <v>7</v>
      </c>
      <c r="D36041" s="9" t="str">
        <f>A36041&amp;B36041</f>
        <v>ねこかわいがり猫可愛がり</v>
      </c>
    </row>
    <row r="36042" spans="1:4" x14ac:dyDescent="0.6">
      <c r="A36042" s="13" t="s">
        <v>73890</v>
      </c>
      <c r="B36042" s="13" t="s">
        <v>73891</v>
      </c>
      <c r="C36042" s="2">
        <f>LEN(A36042)</f>
        <v>7</v>
      </c>
      <c r="D36042" s="9" t="str">
        <f>A36042&amp;B36042</f>
        <v>ねこけいだんし猫系男子</v>
      </c>
    </row>
    <row r="36043" spans="1:4" x14ac:dyDescent="0.6">
      <c r="A36043" s="13" t="s">
        <v>73892</v>
      </c>
      <c r="B36043" s="13" t="s">
        <v>73893</v>
      </c>
      <c r="C36043" s="2">
        <f>LEN(A36043)</f>
        <v>7</v>
      </c>
      <c r="D36043" s="9" t="str">
        <f>A36043&amp;B36043</f>
        <v>ねこけふぇると猫毛フェルト</v>
      </c>
    </row>
    <row r="36044" spans="1:4" x14ac:dyDescent="0.6">
      <c r="A36044" s="13" t="s">
        <v>73894</v>
      </c>
      <c r="B36044" s="13" t="s">
        <v>73895</v>
      </c>
      <c r="C36044" s="2">
        <f>LEN(A36044)</f>
        <v>7</v>
      </c>
      <c r="D36044" s="9" t="str">
        <f>A36044&amp;B36044</f>
        <v>ねこころしやま猫殺し山</v>
      </c>
    </row>
    <row r="36045" spans="1:4" x14ac:dyDescent="0.6">
      <c r="A36045" s="13" t="s">
        <v>73896</v>
      </c>
      <c r="B36045" s="13" t="s">
        <v>73897</v>
      </c>
      <c r="C36045" s="2">
        <f>LEN(A36045)</f>
        <v>7</v>
      </c>
      <c r="D36045" s="9" t="str">
        <f>A36045&amp;B36045</f>
        <v>ねごしえいたあネゴシエイター</v>
      </c>
    </row>
    <row r="36046" spans="1:4" x14ac:dyDescent="0.6">
      <c r="A36046" s="13" t="s">
        <v>73898</v>
      </c>
      <c r="B36046" s="13" t="s">
        <v>73899</v>
      </c>
      <c r="C36046" s="2">
        <f>LEN(A36046)</f>
        <v>7</v>
      </c>
      <c r="D36046" s="9" t="str">
        <f>A36046&amp;B36046</f>
        <v>ねごしええたあネゴシエーター</v>
      </c>
    </row>
    <row r="36047" spans="1:4" x14ac:dyDescent="0.6">
      <c r="A36047" s="13" t="s">
        <v>73900</v>
      </c>
      <c r="B36047" s="13" t="s">
        <v>73901</v>
      </c>
      <c r="C36047" s="2">
        <f>LEN(A36047)</f>
        <v>7</v>
      </c>
      <c r="D36047" s="9" t="str">
        <f>A36047&amp;B36047</f>
        <v>ねこじまいせき猫島遺跡</v>
      </c>
    </row>
    <row r="36048" spans="1:4" x14ac:dyDescent="0.6">
      <c r="A36048" s="13" t="s">
        <v>73902</v>
      </c>
      <c r="B36048" s="13" t="s">
        <v>73903</v>
      </c>
      <c r="C36048" s="2">
        <f>LEN(A36048)</f>
        <v>7</v>
      </c>
      <c r="D36048" s="9" t="str">
        <f>A36048&amp;B36048</f>
        <v>ねこしょういし猫睛石</v>
      </c>
    </row>
    <row r="36049" spans="1:4" x14ac:dyDescent="0.6">
      <c r="A36049" s="13" t="s">
        <v>73904</v>
      </c>
      <c r="B36049" s="13" t="s">
        <v>73905</v>
      </c>
      <c r="C36049" s="2">
        <f>LEN(A36049)</f>
        <v>7</v>
      </c>
      <c r="D36049" s="9" t="str">
        <f>A36049&amp;B36049</f>
        <v>ねこたぎんぱち猫田銀八</v>
      </c>
    </row>
    <row r="36050" spans="1:4" x14ac:dyDescent="0.6">
      <c r="A36050" s="13" t="s">
        <v>73906</v>
      </c>
      <c r="B36050" s="13" t="s">
        <v>73907</v>
      </c>
      <c r="C36050" s="2">
        <f>LEN(A36050)</f>
        <v>7</v>
      </c>
      <c r="D36050" s="9" t="str">
        <f>A36050&amp;B36050</f>
        <v>ねこたよねぞうねこ田米蔵</v>
      </c>
    </row>
    <row r="36051" spans="1:4" x14ac:dyDescent="0.6">
      <c r="A36051" s="13" t="s">
        <v>73908</v>
      </c>
      <c r="B36051" s="13" t="s">
        <v>73909</v>
      </c>
      <c r="C36051" s="2">
        <f>LEN(A36051)</f>
        <v>7</v>
      </c>
      <c r="D36051" s="9" t="str">
        <f>A36051&amp;B36051</f>
        <v>ねこだんしゃく猫男爵</v>
      </c>
    </row>
    <row r="36052" spans="1:4" x14ac:dyDescent="0.6">
      <c r="A36052" s="13" t="s">
        <v>73910</v>
      </c>
      <c r="B36052" s="13" t="s">
        <v>73911</v>
      </c>
      <c r="C36052" s="2">
        <f>LEN(A36052)</f>
        <v>7</v>
      </c>
      <c r="D36052" s="9" t="str">
        <f>A36052&amp;B36052</f>
        <v>ねこちゅうどく♪猫中毒</v>
      </c>
    </row>
    <row r="36053" spans="1:4" x14ac:dyDescent="0.6">
      <c r="A36053" s="13" t="s">
        <v>73912</v>
      </c>
      <c r="B36053" s="13" t="s">
        <v>73912</v>
      </c>
      <c r="C36053" s="2">
        <f>LEN(A36053)</f>
        <v>7</v>
      </c>
      <c r="D36053" s="9" t="str">
        <f>A36053&amp;B36053</f>
        <v>ねこぢるうどんねこぢるうどん</v>
      </c>
    </row>
    <row r="36054" spans="1:4" x14ac:dyDescent="0.6">
      <c r="A36054" s="13" t="s">
        <v>73913</v>
      </c>
      <c r="B36054" s="13" t="s">
        <v>73914</v>
      </c>
      <c r="C36054" s="2">
        <f>LEN(A36054)</f>
        <v>7</v>
      </c>
      <c r="D36054" s="9" t="str">
        <f>A36054&amp;B36054</f>
        <v>ねこときんぎょ猫と金魚</v>
      </c>
    </row>
    <row r="36055" spans="1:4" x14ac:dyDescent="0.6">
      <c r="A36055" s="13" t="s">
        <v>73915</v>
      </c>
      <c r="B36055" s="13" t="s">
        <v>73916</v>
      </c>
      <c r="C36055" s="2">
        <f>LEN(A36055)</f>
        <v>7</v>
      </c>
      <c r="D36055" s="9" t="str">
        <f>A36055&amp;B36055</f>
        <v>ねこにかまけて猫にかまけて</v>
      </c>
    </row>
    <row r="36056" spans="1:4" x14ac:dyDescent="0.6">
      <c r="A36056" s="13" t="s">
        <v>73917</v>
      </c>
      <c r="B36056" s="13" t="s">
        <v>73918</v>
      </c>
      <c r="C36056" s="2">
        <f>LEN(A36056)</f>
        <v>7</v>
      </c>
      <c r="D36056" s="9" t="str">
        <f>A36056&amp;B36056</f>
        <v>ねこにふうせん♪ネコに風船</v>
      </c>
    </row>
    <row r="36057" spans="1:4" x14ac:dyDescent="0.6">
      <c r="A36057" s="13" t="s">
        <v>73919</v>
      </c>
      <c r="B36057" s="13" t="s">
        <v>73920</v>
      </c>
      <c r="C36057" s="2">
        <f>LEN(A36057)</f>
        <v>7</v>
      </c>
      <c r="D36057" s="9" t="str">
        <f>A36057&amp;B36057</f>
        <v>ねこねこそふとねこねこソフト</v>
      </c>
    </row>
    <row r="36058" spans="1:4" x14ac:dyDescent="0.6">
      <c r="A36058" s="13" t="s">
        <v>73921</v>
      </c>
      <c r="B36058" s="13" t="s">
        <v>73922</v>
      </c>
      <c r="C36058" s="2">
        <f>LEN(A36058)</f>
        <v>7</v>
      </c>
      <c r="D36058" s="9" t="str">
        <f>A36058&amp;B36058</f>
        <v>ねこねこたうんネコネコタウン</v>
      </c>
    </row>
    <row r="36059" spans="1:4" x14ac:dyDescent="0.6">
      <c r="A36059" s="13" t="s">
        <v>73923</v>
      </c>
      <c r="B36059" s="13" t="s">
        <v>73924</v>
      </c>
      <c r="C36059" s="2">
        <f>LEN(A36059)</f>
        <v>7</v>
      </c>
      <c r="D36059" s="9" t="str">
        <f>A36059&amp;B36059</f>
        <v>ねこのあしあと猫のあしあと</v>
      </c>
    </row>
    <row r="36060" spans="1:4" x14ac:dyDescent="0.6">
      <c r="A36060" s="13" t="s">
        <v>73925</v>
      </c>
      <c r="B36060" s="13" t="s">
        <v>73926</v>
      </c>
      <c r="C36060" s="2">
        <f>LEN(A36060)</f>
        <v>7</v>
      </c>
      <c r="D36060" s="9" t="str">
        <f>A36060&amp;B36060</f>
        <v>ねこのおどりば猫の踊り場</v>
      </c>
    </row>
    <row r="36061" spans="1:4" x14ac:dyDescent="0.6">
      <c r="A36061" s="13" t="s">
        <v>73927</v>
      </c>
      <c r="B36061" s="13" t="s">
        <v>73928</v>
      </c>
      <c r="C36061" s="2">
        <f>LEN(A36061)</f>
        <v>7</v>
      </c>
      <c r="D36061" s="9" t="str">
        <f>A36061&amp;B36061</f>
        <v>ねこのさむそんねこのサムソン</v>
      </c>
    </row>
    <row r="36062" spans="1:4" x14ac:dyDescent="0.6">
      <c r="A36062" s="13" t="s">
        <v>73929</v>
      </c>
      <c r="B36062" s="13" t="s">
        <v>73930</v>
      </c>
      <c r="C36062" s="2">
        <f>LEN(A36062)</f>
        <v>7</v>
      </c>
      <c r="D36062" s="9" t="str">
        <f>A36062&amp;B36062</f>
        <v>ねこのてちょう猫の手帖</v>
      </c>
    </row>
    <row r="36063" spans="1:4" x14ac:dyDescent="0.6">
      <c r="A36063" s="13" t="s">
        <v>73931</v>
      </c>
      <c r="B36063" s="13" t="s">
        <v>73932</v>
      </c>
      <c r="C36063" s="2">
        <f>LEN(A36063)</f>
        <v>7</v>
      </c>
      <c r="D36063" s="9" t="str">
        <f>A36063&amp;B36063</f>
        <v>ねこのてぶくろ猫のテブクロ</v>
      </c>
    </row>
    <row r="36064" spans="1:4" x14ac:dyDescent="0.6">
      <c r="A36064" s="13" t="s">
        <v>73933</v>
      </c>
      <c r="B36064" s="13" t="s">
        <v>73934</v>
      </c>
      <c r="C36064" s="2">
        <f>LEN(A36064)</f>
        <v>7</v>
      </c>
      <c r="D36064" s="9" t="str">
        <f>A36064&amp;B36064</f>
        <v>ねこのめのよう猫の目のよう</v>
      </c>
    </row>
    <row r="36065" spans="1:4" x14ac:dyDescent="0.6">
      <c r="A36065" s="13" t="s">
        <v>73935</v>
      </c>
      <c r="B36065" s="13" t="s">
        <v>73936</v>
      </c>
      <c r="C36065" s="2">
        <f>LEN(A36065)</f>
        <v>7</v>
      </c>
      <c r="D36065" s="9" t="str">
        <f>A36065&amp;B36065</f>
        <v>ねこばんちょうねこ番長</v>
      </c>
    </row>
    <row r="36066" spans="1:4" x14ac:dyDescent="0.6">
      <c r="A36066" s="13" t="s">
        <v>73937</v>
      </c>
      <c r="B36066" s="13" t="s">
        <v>73938</v>
      </c>
      <c r="C36066" s="2">
        <f>LEN(A36066)</f>
        <v>7</v>
      </c>
      <c r="D36066" s="9" t="str">
        <f>A36066&amp;B36066</f>
        <v>ねこぴっちゃあ猫ピッチャー</v>
      </c>
    </row>
    <row r="36067" spans="1:4" x14ac:dyDescent="0.6">
      <c r="A36067" s="13" t="s">
        <v>73939</v>
      </c>
      <c r="B36067" s="13" t="s">
        <v>73940</v>
      </c>
      <c r="C36067" s="2">
        <f>LEN(A36067)</f>
        <v>7</v>
      </c>
      <c r="D36067" s="9" t="str">
        <f>A36067&amp;B36067</f>
        <v>ねこふぇてぃだネコフェティダ</v>
      </c>
    </row>
    <row r="36068" spans="1:4" x14ac:dyDescent="0.6">
      <c r="A36068" s="13" t="s">
        <v>73941</v>
      </c>
      <c r="B36068" s="13" t="s">
        <v>73941</v>
      </c>
      <c r="C36068" s="2">
        <f>LEN(A36068)</f>
        <v>7</v>
      </c>
      <c r="D36068" s="9" t="str">
        <f>A36068&amp;B36068</f>
        <v>ねこまたなおみねこまたなおみ</v>
      </c>
    </row>
    <row r="36069" spans="1:4" x14ac:dyDescent="0.6">
      <c r="A36069" s="13" t="s">
        <v>73942</v>
      </c>
      <c r="B36069" s="13" t="s">
        <v>73943</v>
      </c>
      <c r="C36069" s="2">
        <f>LEN(A36069)</f>
        <v>7</v>
      </c>
      <c r="D36069" s="9" t="str">
        <f>A36069&amp;B36069</f>
        <v>ねこまちくらぶ猫町倶楽部</v>
      </c>
    </row>
    <row r="36070" spans="1:4" x14ac:dyDescent="0.6">
      <c r="A36070" s="13" t="s">
        <v>73944</v>
      </c>
      <c r="B36070" s="13" t="s">
        <v>73945</v>
      </c>
      <c r="C36070" s="2">
        <f>LEN(A36070)</f>
        <v>7</v>
      </c>
      <c r="D36070" s="9" t="str">
        <f>A36070&amp;B36070</f>
        <v>ねこみみかふぇ猫耳カフェ</v>
      </c>
    </row>
    <row r="36071" spans="1:4" x14ac:dyDescent="0.6">
      <c r="A36071" s="13" t="s">
        <v>73946</v>
      </c>
      <c r="B36071" s="13" t="s">
        <v>73947</v>
      </c>
      <c r="C36071" s="2">
        <f>LEN(A36071)</f>
        <v>7</v>
      </c>
      <c r="D36071" s="9" t="str">
        <f>A36071&amp;B36071</f>
        <v>ねこみみもおど♪ねこみみモード</v>
      </c>
    </row>
    <row r="36072" spans="1:4" x14ac:dyDescent="0.6">
      <c r="A36072" s="13" t="s">
        <v>73948</v>
      </c>
      <c r="B36072" s="13" t="s">
        <v>73949</v>
      </c>
      <c r="C36072" s="2">
        <f>LEN(A36072)</f>
        <v>7</v>
      </c>
      <c r="D36072" s="9" t="str">
        <f>A36072&amp;B36072</f>
        <v>ねこむらいろは猫村いろは</v>
      </c>
    </row>
    <row r="36073" spans="1:4" x14ac:dyDescent="0.6">
      <c r="A36073" s="13" t="s">
        <v>73950</v>
      </c>
      <c r="B36073" s="13" t="s">
        <v>73951</v>
      </c>
      <c r="C36073" s="2">
        <f>LEN(A36073)</f>
        <v>7</v>
      </c>
      <c r="D36073" s="9" t="str">
        <f>A36073&amp;B36073</f>
        <v>ねこもおんだけ猫も、オンダケ</v>
      </c>
    </row>
    <row r="36074" spans="1:4" x14ac:dyDescent="0.6">
      <c r="A36074" s="13" t="s">
        <v>73952</v>
      </c>
      <c r="B36074" s="13" t="s">
        <v>73953</v>
      </c>
      <c r="C36074" s="2">
        <f>LEN(A36074)</f>
        <v>7</v>
      </c>
      <c r="D36074" s="9" t="str">
        <f>A36074&amp;B36074</f>
        <v>ねこもとにゃあ猫本2</v>
      </c>
    </row>
    <row r="36075" spans="1:4" x14ac:dyDescent="0.6">
      <c r="A36075" s="13" t="s">
        <v>73954</v>
      </c>
      <c r="B36075" s="13" t="s">
        <v>73955</v>
      </c>
      <c r="C36075" s="2">
        <f>LEN(A36075)</f>
        <v>7</v>
      </c>
      <c r="D36075" s="9" t="str">
        <f>A36075&amp;B36075</f>
        <v>ねこものがたり猫物語</v>
      </c>
    </row>
    <row r="36076" spans="1:4" x14ac:dyDescent="0.6">
      <c r="A36076" s="13" t="s">
        <v>73956</v>
      </c>
      <c r="B36076" s="13" t="s">
        <v>73957</v>
      </c>
      <c r="C36076" s="2">
        <f>LEN(A36076)</f>
        <v>7</v>
      </c>
      <c r="D36076" s="9" t="str">
        <f>A36076&amp;B36076</f>
        <v>ねこやまみやお猫山宮緒</v>
      </c>
    </row>
    <row r="36077" spans="1:4" x14ac:dyDescent="0.6">
      <c r="A36077" s="13" t="s">
        <v>73958</v>
      </c>
      <c r="B36077" s="13" t="s">
        <v>73959</v>
      </c>
      <c r="C36077" s="2">
        <f>LEN(A36077)</f>
        <v>7</v>
      </c>
      <c r="D36077" s="9" t="str">
        <f>A36077&amp;B36077</f>
        <v>ねごろひでゆき根来秀行</v>
      </c>
    </row>
    <row r="36078" spans="1:4" x14ac:dyDescent="0.6">
      <c r="A36078" s="13" t="s">
        <v>73960</v>
      </c>
      <c r="B36078" s="13" t="s">
        <v>73961</v>
      </c>
      <c r="C36078" s="2">
        <f>LEN(A36078)</f>
        <v>7</v>
      </c>
      <c r="D36078" s="9" t="str">
        <f>A36078&amp;B36078</f>
        <v>ねじきゅうぴいねじキューピー</v>
      </c>
    </row>
    <row r="36079" spans="1:4" x14ac:dyDescent="0.6">
      <c r="A36079" s="13" t="s">
        <v>73962</v>
      </c>
      <c r="B36079" s="13" t="s">
        <v>73963</v>
      </c>
      <c r="C36079" s="2">
        <f>LEN(A36079)</f>
        <v>7</v>
      </c>
      <c r="D36079" s="9" t="str">
        <f>A36079&amp;B36079</f>
        <v>ねじこんべやあ螺子コンベヤー</v>
      </c>
    </row>
    <row r="36080" spans="1:4" x14ac:dyDescent="0.6">
      <c r="A36080" s="13" t="s">
        <v>73964</v>
      </c>
      <c r="B36080" s="13" t="s">
        <v>73965</v>
      </c>
      <c r="C36080" s="2">
        <f>LEN(A36080)</f>
        <v>7</v>
      </c>
      <c r="D36080" s="9" t="str">
        <f>A36080&amp;B36080</f>
        <v>ねじとらんたん螺子とランタン</v>
      </c>
    </row>
    <row r="36081" spans="1:4" x14ac:dyDescent="0.6">
      <c r="A36081" s="13" t="s">
        <v>73966</v>
      </c>
      <c r="B36081" s="13" t="s">
        <v>73967</v>
      </c>
      <c r="C36081" s="2">
        <f>LEN(A36081)</f>
        <v>7</v>
      </c>
      <c r="D36081" s="9" t="str">
        <f>A36081&amp;B36081</f>
        <v>ねじめびわちゃねじめびわ茶</v>
      </c>
    </row>
    <row r="36082" spans="1:4" x14ac:dyDescent="0.6">
      <c r="A36082" s="13" t="s">
        <v>73968</v>
      </c>
      <c r="B36082" s="13" t="s">
        <v>73969</v>
      </c>
      <c r="C36082" s="2">
        <f>LEN(A36082)</f>
        <v>7</v>
      </c>
      <c r="D36082" s="9" t="str">
        <f>A36082&amp;B36082</f>
        <v>ねじめみちひろ根占路洋</v>
      </c>
    </row>
    <row r="36083" spans="1:4" x14ac:dyDescent="0.6">
      <c r="A36083" s="13" t="s">
        <v>73970</v>
      </c>
      <c r="B36083" s="13" t="s">
        <v>73971</v>
      </c>
      <c r="C36083" s="2">
        <f>LEN(A36083)</f>
        <v>7</v>
      </c>
      <c r="D36083" s="9" t="str">
        <f>A36083&amp;B36083</f>
        <v>ねじやまげえじ螺子山ゲージ</v>
      </c>
    </row>
    <row r="36084" spans="1:4" x14ac:dyDescent="0.6">
      <c r="A36084" s="13" t="s">
        <v>73972</v>
      </c>
      <c r="B36084" s="13" t="s">
        <v>73973</v>
      </c>
      <c r="C36084" s="2">
        <f>LEN(A36084)</f>
        <v>7</v>
      </c>
      <c r="D36084" s="9" t="str">
        <f>A36084&amp;B36084</f>
        <v>ねしゃんさあがネシャン・サーガ</v>
      </c>
    </row>
    <row r="36085" spans="1:4" x14ac:dyDescent="0.6">
      <c r="A36085" s="13" t="s">
        <v>73974</v>
      </c>
      <c r="B36085" s="13" t="s">
        <v>73975</v>
      </c>
      <c r="C36085" s="2">
        <f>LEN(A36085)</f>
        <v>7</v>
      </c>
      <c r="D36085" s="9" t="str">
        <f>A36085&amp;B36085</f>
        <v>ねじりはちまき捩じり鉢巻</v>
      </c>
    </row>
    <row r="36086" spans="1:4" x14ac:dyDescent="0.6">
      <c r="A36086" s="13" t="s">
        <v>73976</v>
      </c>
      <c r="B36086" s="13" t="s">
        <v>73977</v>
      </c>
      <c r="C36086" s="2">
        <f>LEN(A36086)</f>
        <v>7</v>
      </c>
      <c r="D36086" s="9" t="str">
        <f>A36086&amp;B36086</f>
        <v>ねじれこっかいねじれ国会</v>
      </c>
    </row>
    <row r="36087" spans="1:4" x14ac:dyDescent="0.6">
      <c r="A36087" s="13" t="s">
        <v>73978</v>
      </c>
      <c r="B36087" s="13" t="s">
        <v>73979</v>
      </c>
      <c r="C36087" s="2">
        <f>LEN(A36087)</f>
        <v>7</v>
      </c>
      <c r="D36087" s="9" t="str">
        <f>A36087&amp;B36087</f>
        <v>ねじれたきずなねじれた絆</v>
      </c>
    </row>
    <row r="36088" spans="1:4" x14ac:dyDescent="0.6">
      <c r="A36088" s="13" t="s">
        <v>73980</v>
      </c>
      <c r="B36088" s="13" t="s">
        <v>73981</v>
      </c>
      <c r="C36088" s="2">
        <f>LEN(A36088)</f>
        <v>7</v>
      </c>
      <c r="D36088" s="9" t="str">
        <f>A36088&amp;B36088</f>
        <v>ねじればねもくネジレバネ目</v>
      </c>
    </row>
    <row r="36089" spans="1:4" x14ac:dyDescent="0.6">
      <c r="A36089" s="13" t="s">
        <v>73982</v>
      </c>
      <c r="B36089" s="13" t="s">
        <v>73983</v>
      </c>
      <c r="C36089" s="2">
        <f>LEN(A36089)</f>
        <v>7</v>
      </c>
      <c r="D36089" s="9" t="str">
        <f>A36089&amp;B36089</f>
        <v>ねじれはんけつねじれ判決</v>
      </c>
    </row>
    <row r="36090" spans="1:4" x14ac:dyDescent="0.6">
      <c r="A36090" s="13" t="s">
        <v>73984</v>
      </c>
      <c r="B36090" s="13" t="s">
        <v>73985</v>
      </c>
      <c r="C36090" s="2">
        <f>LEN(A36090)</f>
        <v>7</v>
      </c>
      <c r="D36090" s="9" t="str">
        <f>A36090&amp;B36090</f>
        <v>ねじろかみきりネジロカミキリ</v>
      </c>
    </row>
    <row r="36091" spans="1:4" x14ac:dyDescent="0.6">
      <c r="A36091" s="13" t="s">
        <v>73986</v>
      </c>
      <c r="B36091" s="13" t="s">
        <v>73987</v>
      </c>
      <c r="C36091" s="2">
        <f>LEN(A36091)</f>
        <v>7</v>
      </c>
      <c r="D36091" s="9" t="str">
        <f>A36091&amp;B36091</f>
        <v>ねじろたかがや根白高萱</v>
      </c>
    </row>
    <row r="36092" spans="1:4" x14ac:dyDescent="0.6">
      <c r="A36092" s="13" t="s">
        <v>73988</v>
      </c>
      <c r="B36092" s="13" t="s">
        <v>73989</v>
      </c>
      <c r="C36092" s="2">
        <f>LEN(A36092)</f>
        <v>7</v>
      </c>
      <c r="D36092" s="9" t="str">
        <f>A36092&amp;B36092</f>
        <v>ねずがせきえき鼠ヶ関駅</v>
      </c>
    </row>
    <row r="36093" spans="1:4" x14ac:dyDescent="0.6">
      <c r="A36093" s="13" t="s">
        <v>73990</v>
      </c>
      <c r="B36093" s="13" t="s">
        <v>73991</v>
      </c>
      <c r="C36093" s="2">
        <f>LEN(A36093)</f>
        <v>7</v>
      </c>
      <c r="D36093" s="9" t="str">
        <f>A36093&amp;B36093</f>
        <v>ねずがせきこう鼠ケ関港</v>
      </c>
    </row>
    <row r="36094" spans="1:4" x14ac:dyDescent="0.6">
      <c r="A36094" s="13" t="s">
        <v>73992</v>
      </c>
      <c r="B36094" s="13" t="s">
        <v>73993</v>
      </c>
      <c r="C36094" s="2">
        <f>LEN(A36094)</f>
        <v>7</v>
      </c>
      <c r="D36094" s="9" t="str">
        <f>A36094&amp;B36094</f>
        <v>ねずきねんかん根津記念館</v>
      </c>
    </row>
    <row r="36095" spans="1:4" x14ac:dyDescent="0.6">
      <c r="A36095" s="13" t="s">
        <v>73994</v>
      </c>
      <c r="B36095" s="13" t="s">
        <v>73995</v>
      </c>
      <c r="C36095" s="2">
        <f>LEN(A36095)</f>
        <v>7</v>
      </c>
      <c r="D36095" s="9" t="str">
        <f>A36095&amp;B36095</f>
        <v>ねすとてえぶるネストテーブル</v>
      </c>
    </row>
    <row r="36096" spans="1:4" x14ac:dyDescent="0.6">
      <c r="A36096" s="13" t="s">
        <v>73996</v>
      </c>
      <c r="B36096" s="13" t="s">
        <v>73997</v>
      </c>
      <c r="C36096" s="2">
        <f>LEN(A36096)</f>
        <v>7</v>
      </c>
      <c r="D36096" s="9" t="str">
        <f>A36096&amp;B36096</f>
        <v>ねすとらるぱんネストラルパン</v>
      </c>
    </row>
    <row r="36097" spans="1:4" x14ac:dyDescent="0.6">
      <c r="A36097" s="13" t="s">
        <v>73998</v>
      </c>
      <c r="B36097" s="13" t="s">
        <v>73999</v>
      </c>
      <c r="C36097" s="2">
        <f>LEN(A36097)</f>
        <v>7</v>
      </c>
      <c r="D36097" s="9" t="str">
        <f>A36097&amp;B36097</f>
        <v>ねすとりうすはネストリウス派</v>
      </c>
    </row>
    <row r="36098" spans="1:4" x14ac:dyDescent="0.6">
      <c r="A36098" s="13" t="s">
        <v>74000</v>
      </c>
      <c r="B36098" s="13" t="s">
        <v>74001</v>
      </c>
      <c r="C36098" s="2">
        <f>LEN(A36098)</f>
        <v>7</v>
      </c>
      <c r="D36098" s="9" t="str">
        <f>A36098&amp;B36098</f>
        <v>ねすとるまふのネストル・マフノ</v>
      </c>
    </row>
    <row r="36099" spans="1:4" x14ac:dyDescent="0.6">
      <c r="A36099" s="13" t="s">
        <v>74002</v>
      </c>
      <c r="B36099" s="13" t="s">
        <v>74003</v>
      </c>
      <c r="C36099" s="2">
        <f>LEN(A36099)</f>
        <v>7</v>
      </c>
      <c r="D36099" s="9" t="str">
        <f>A36099&amp;B36099</f>
        <v>ねすびじじょうネスビジ城</v>
      </c>
    </row>
    <row r="36100" spans="1:4" x14ac:dyDescent="0.6">
      <c r="A36100" s="13" t="s">
        <v>74004</v>
      </c>
      <c r="B36100" s="13" t="s">
        <v>74005</v>
      </c>
      <c r="C36100" s="2">
        <f>LEN(A36100)</f>
        <v>7</v>
      </c>
      <c r="D36100" s="9" t="str">
        <f>A36100&amp;B36100</f>
        <v>ねずみありもずネズミアリモズ</v>
      </c>
    </row>
    <row r="36101" spans="1:4" x14ac:dyDescent="0.6">
      <c r="A36101" s="13" t="s">
        <v>74006</v>
      </c>
      <c r="B36101" s="13" t="s">
        <v>74007</v>
      </c>
      <c r="C36101" s="2">
        <f>LEN(A36101)</f>
        <v>7</v>
      </c>
      <c r="D36101" s="9" t="str">
        <f>A36101&amp;B36101</f>
        <v>ねずみいまうすネズミーマウス</v>
      </c>
    </row>
    <row r="36102" spans="1:4" x14ac:dyDescent="0.6">
      <c r="A36102" s="13" t="s">
        <v>74008</v>
      </c>
      <c r="B36102" s="13" t="s">
        <v>74009</v>
      </c>
      <c r="C36102" s="2">
        <f>LEN(A36102)</f>
        <v>7</v>
      </c>
      <c r="D36102" s="9" t="str">
        <f>A36102&amp;B36102</f>
        <v>ねずみいらんどネズミーランド</v>
      </c>
    </row>
    <row r="36103" spans="1:4" x14ac:dyDescent="0.6">
      <c r="A36103" s="13" t="s">
        <v>74010</v>
      </c>
      <c r="B36103" s="13" t="s">
        <v>74011</v>
      </c>
      <c r="C36103" s="2">
        <f>LEN(A36103)</f>
        <v>7</v>
      </c>
      <c r="D36103" s="9" t="str">
        <f>A36103&amp;B36103</f>
        <v>ねずみいるかかネズミイルカ科</v>
      </c>
    </row>
    <row r="36104" spans="1:4" x14ac:dyDescent="0.6">
      <c r="A36104" s="13" t="s">
        <v>74012</v>
      </c>
      <c r="B36104" s="13" t="s">
        <v>74013</v>
      </c>
      <c r="C36104" s="2">
        <f>LEN(A36104)</f>
        <v>7</v>
      </c>
      <c r="D36104" s="9" t="str">
        <f>A36104&amp;B36104</f>
        <v>ねずみくいぞくネズミクイ属</v>
      </c>
    </row>
    <row r="36105" spans="1:4" x14ac:dyDescent="0.6">
      <c r="A36105" s="13" t="s">
        <v>74014</v>
      </c>
      <c r="B36105" s="13" t="s">
        <v>74015</v>
      </c>
      <c r="C36105" s="2">
        <f>LEN(A36105)</f>
        <v>7</v>
      </c>
      <c r="D36105" s="9" t="str">
        <f>A36105&amp;B36105</f>
        <v>ねずみさいばんネズミ裁判</v>
      </c>
    </row>
    <row r="36106" spans="1:4" x14ac:dyDescent="0.6">
      <c r="A36106" s="13" t="s">
        <v>74016</v>
      </c>
      <c r="B36106" s="13" t="s">
        <v>74017</v>
      </c>
      <c r="C36106" s="2">
        <f>LEN(A36106)</f>
        <v>7</v>
      </c>
      <c r="D36106" s="9" t="str">
        <f>A36106&amp;B36106</f>
        <v>ねずみじょうど鼠浄土</v>
      </c>
    </row>
    <row r="36107" spans="1:4" x14ac:dyDescent="0.6">
      <c r="A36107" s="13" t="s">
        <v>74018</v>
      </c>
      <c r="B36107" s="13" t="s">
        <v>74019</v>
      </c>
      <c r="C36107" s="2">
        <f>LEN(A36107)</f>
        <v>7</v>
      </c>
      <c r="D36107" s="9" t="str">
        <f>A36107&amp;B36107</f>
        <v>ねずみせんぱい鼠先輩</v>
      </c>
    </row>
    <row r="36108" spans="1:4" x14ac:dyDescent="0.6">
      <c r="A36108" s="13" t="s">
        <v>74020</v>
      </c>
      <c r="B36108" s="13" t="s">
        <v>74021</v>
      </c>
      <c r="C36108" s="2">
        <f>LEN(A36108)</f>
        <v>7</v>
      </c>
      <c r="D36108" s="9" t="str">
        <f>A36108&amp;B36108</f>
        <v>ねずみそうどうねずみ騒動</v>
      </c>
    </row>
    <row r="36109" spans="1:4" x14ac:dyDescent="0.6">
      <c r="A36109" s="13" t="s">
        <v>74022</v>
      </c>
      <c r="B36109" s="13" t="s">
        <v>74023</v>
      </c>
      <c r="C36109" s="2">
        <f>LEN(A36109)</f>
        <v>7</v>
      </c>
      <c r="D36109" s="9" t="str">
        <f>A36109&amp;B36109</f>
        <v>ねずみだいこんねずみ大根</v>
      </c>
    </row>
    <row r="36110" spans="1:4" x14ac:dyDescent="0.6">
      <c r="A36110" s="13" t="s">
        <v>74024</v>
      </c>
      <c r="B36110" s="13" t="s">
        <v>74025</v>
      </c>
      <c r="C36110" s="2">
        <f>LEN(A36110)</f>
        <v>7</v>
      </c>
      <c r="D36110" s="9" t="str">
        <f>A36110&amp;B36110</f>
        <v>ねずみどりもくネズミドリ目</v>
      </c>
    </row>
    <row r="36111" spans="1:4" x14ac:dyDescent="0.6">
      <c r="A36111" s="13" t="s">
        <v>74026</v>
      </c>
      <c r="B36111" s="13" t="s">
        <v>74027</v>
      </c>
      <c r="C36111" s="2">
        <f>LEN(A36111)</f>
        <v>7</v>
      </c>
      <c r="D36111" s="9" t="str">
        <f>A36111&amp;B36111</f>
        <v>ねずみはえとりネズミハエトリ</v>
      </c>
    </row>
    <row r="36112" spans="1:4" x14ac:dyDescent="0.6">
      <c r="A36112" s="13" t="s">
        <v>74028</v>
      </c>
      <c r="B36112" s="13" t="s">
        <v>74029</v>
      </c>
      <c r="C36112" s="2">
        <f>LEN(A36112)</f>
        <v>7</v>
      </c>
      <c r="D36112" s="9" t="str">
        <f>A36112&amp;B36112</f>
        <v>ねずみはりょりネズミハリョリ</v>
      </c>
    </row>
    <row r="36113" spans="1:4" x14ac:dyDescent="0.6">
      <c r="A36113" s="13" t="s">
        <v>74030</v>
      </c>
      <c r="B36113" s="13" t="s">
        <v>74031</v>
      </c>
      <c r="C36113" s="2">
        <f>LEN(A36113)</f>
        <v>7</v>
      </c>
      <c r="D36113" s="9" t="str">
        <f>A36113&amp;B36113</f>
        <v>ねずみはんぎり鼠半切,鼠半切り</v>
      </c>
    </row>
    <row r="36114" spans="1:4" x14ac:dyDescent="0.6">
      <c r="A36114" s="13" t="s">
        <v>74032</v>
      </c>
      <c r="B36114" s="13" t="s">
        <v>74033</v>
      </c>
      <c r="C36114" s="2">
        <f>LEN(A36114)</f>
        <v>7</v>
      </c>
      <c r="D36114" s="9" t="str">
        <f>A36114&amp;B36114</f>
        <v>ねずみむしくいネズミムシクイ</v>
      </c>
    </row>
    <row r="36115" spans="1:4" x14ac:dyDescent="0.6">
      <c r="A36115" s="13" t="s">
        <v>74034</v>
      </c>
      <c r="B36115" s="13" t="s">
        <v>74035</v>
      </c>
      <c r="C36115" s="2">
        <f>LEN(A36115)</f>
        <v>7</v>
      </c>
      <c r="D36115" s="9" t="str">
        <f>A36115&amp;B36115</f>
        <v>ねすらあしやくネスラー試薬</v>
      </c>
    </row>
    <row r="36116" spans="1:4" x14ac:dyDescent="0.6">
      <c r="A36116" s="13" t="s">
        <v>74036</v>
      </c>
      <c r="B36116" s="13" t="s">
        <v>74037</v>
      </c>
      <c r="C36116" s="2">
        <f>LEN(A36116)</f>
        <v>7</v>
      </c>
      <c r="D36116" s="9" t="str">
        <f>A36116&amp;B36116</f>
        <v>ねずりょうすけ根津亮介</v>
      </c>
    </row>
    <row r="36117" spans="1:4" x14ac:dyDescent="0.6">
      <c r="A36117" s="13" t="s">
        <v>74038</v>
      </c>
      <c r="B36117" s="13" t="s">
        <v>74039</v>
      </c>
      <c r="C36117" s="2">
        <f>LEN(A36117)</f>
        <v>7</v>
      </c>
      <c r="D36117" s="9" t="str">
        <f>A36117&amp;B36117</f>
        <v>ねすれかいいんネスレ会員</v>
      </c>
    </row>
    <row r="36118" spans="1:4" x14ac:dyDescent="0.6">
      <c r="A36118" s="13" t="s">
        <v>74040</v>
      </c>
      <c r="B36118" s="13" t="s">
        <v>74041</v>
      </c>
      <c r="C36118" s="2">
        <f>LEN(A36118)</f>
        <v>7</v>
      </c>
      <c r="D36118" s="9" t="str">
        <f>A36118&amp;B36118</f>
        <v>ねすれつうはんネスレ通販</v>
      </c>
    </row>
    <row r="36119" spans="1:4" x14ac:dyDescent="0.6">
      <c r="A36119" s="13" t="s">
        <v>74042</v>
      </c>
      <c r="B36119" s="13" t="s">
        <v>74043</v>
      </c>
      <c r="C36119" s="2">
        <f>LEN(A36119)</f>
        <v>7</v>
      </c>
      <c r="D36119" s="9" t="str">
        <f>A36119&amp;B36119</f>
        <v>ねすれにっぽんネスレ日本</v>
      </c>
    </row>
    <row r="36120" spans="1:4" x14ac:dyDescent="0.6">
      <c r="A36120" s="13" t="s">
        <v>74044</v>
      </c>
      <c r="B36120" s="13" t="s">
        <v>74045</v>
      </c>
      <c r="C36120" s="2">
        <f>LEN(A36120)</f>
        <v>7</v>
      </c>
      <c r="D36120" s="9" t="str">
        <f>A36120&amp;B36120</f>
        <v>ねすれぴゅりなネスレピュリナ</v>
      </c>
    </row>
    <row r="36121" spans="1:4" x14ac:dyDescent="0.6">
      <c r="A36121" s="13" t="s">
        <v>74046</v>
      </c>
      <c r="B36121" s="13" t="s">
        <v>74047</v>
      </c>
      <c r="C36121" s="2">
        <f>LEN(A36121)</f>
        <v>7</v>
      </c>
      <c r="D36121" s="9" t="str">
        <f>A36121&amp;B36121</f>
        <v>ねすれぶらいとネスレブライト</v>
      </c>
    </row>
    <row r="36122" spans="1:4" x14ac:dyDescent="0.6">
      <c r="A36122" s="13" t="s">
        <v>74048</v>
      </c>
      <c r="B36122" s="13" t="s">
        <v>74049</v>
      </c>
      <c r="C36122" s="2">
        <f>LEN(A36122)</f>
        <v>7</v>
      </c>
      <c r="D36122" s="9" t="str">
        <f>A36122&amp;B36122</f>
        <v>ねたあじばわんネタージ・バワン</v>
      </c>
    </row>
    <row r="36123" spans="1:4" x14ac:dyDescent="0.6">
      <c r="A36123" s="13" t="s">
        <v>74050</v>
      </c>
      <c r="B36123" s="13" t="s">
        <v>74051</v>
      </c>
      <c r="C36123" s="2">
        <f>LEN(A36123)</f>
        <v>7</v>
      </c>
      <c r="D36123" s="9" t="str">
        <f>A36123&amp;B36123</f>
        <v>ねたちゅうどくネタ中毒</v>
      </c>
    </row>
    <row r="36124" spans="1:4" x14ac:dyDescent="0.6">
      <c r="A36124" s="13" t="s">
        <v>74052</v>
      </c>
      <c r="B36124" s="13" t="s">
        <v>74053</v>
      </c>
      <c r="C36124" s="2">
        <f>LEN(A36124)</f>
        <v>7</v>
      </c>
      <c r="D36124" s="9" t="str">
        <f>A36124&amp;B36124</f>
        <v>ねたまはほとけ寝た間は仏</v>
      </c>
    </row>
    <row r="36125" spans="1:4" x14ac:dyDescent="0.6">
      <c r="A36125" s="13" t="s">
        <v>74054</v>
      </c>
      <c r="B36125" s="13" t="s">
        <v>74055</v>
      </c>
      <c r="C36125" s="2">
        <f>LEN(A36125)</f>
        <v>7</v>
      </c>
      <c r="D36125" s="9" t="str">
        <f>A36125&amp;B36125</f>
        <v>ねだんそうおう値段相応</v>
      </c>
    </row>
    <row r="36126" spans="1:4" x14ac:dyDescent="0.6">
      <c r="A36126" s="13" t="s">
        <v>74056</v>
      </c>
      <c r="B36126" s="13" t="s">
        <v>74057</v>
      </c>
      <c r="C36126" s="2">
        <f>LEN(A36126)</f>
        <v>7</v>
      </c>
      <c r="D36126" s="9" t="str">
        <f>A36126&amp;B36126</f>
        <v>ねついんきょく熱陰極</v>
      </c>
    </row>
    <row r="36127" spans="1:4" x14ac:dyDescent="0.6">
      <c r="A36127" s="13" t="s">
        <v>74058</v>
      </c>
      <c r="B36127" s="13" t="s">
        <v>74059</v>
      </c>
      <c r="C36127" s="2">
        <f>LEN(A36127)</f>
        <v>7</v>
      </c>
      <c r="D36127" s="9" t="str">
        <f>A36127&amp;B36127</f>
        <v>ねつえねるぎい熱エネルギー</v>
      </c>
    </row>
    <row r="36128" spans="1:4" x14ac:dyDescent="0.6">
      <c r="A36128" s="13" t="s">
        <v>74060</v>
      </c>
      <c r="B36128" s="13" t="s">
        <v>74061</v>
      </c>
      <c r="C36128" s="2">
        <f>LEN(A36128)</f>
        <v>7</v>
      </c>
      <c r="D36128" s="9" t="str">
        <f>A36128&amp;B36128</f>
        <v>ねつおうりょく熱応力</v>
      </c>
    </row>
    <row r="36129" spans="1:4" x14ac:dyDescent="0.6">
      <c r="A36129" s="13" t="s">
        <v>74062</v>
      </c>
      <c r="B36129" s="13" t="s">
        <v>74063</v>
      </c>
      <c r="C36129" s="2">
        <f>LEN(A36129)</f>
        <v>7</v>
      </c>
      <c r="D36129" s="9" t="str">
        <f>A36129&amp;B36129</f>
        <v>ねつおんきょう熱音響</v>
      </c>
    </row>
    <row r="36130" spans="1:4" x14ac:dyDescent="0.6">
      <c r="A36130" s="13" t="s">
        <v>74064</v>
      </c>
      <c r="B36130" s="13" t="s">
        <v>74065</v>
      </c>
      <c r="C36130" s="2">
        <f>LEN(A36130)</f>
        <v>7</v>
      </c>
      <c r="D36130" s="9" t="str">
        <f>A36130&amp;B36130</f>
        <v>ねつかいしゅう熱回収</v>
      </c>
    </row>
    <row r="36131" spans="1:4" x14ac:dyDescent="0.6">
      <c r="A36131" s="13" t="s">
        <v>74066</v>
      </c>
      <c r="B36131" s="13" t="s">
        <v>74067</v>
      </c>
      <c r="C36131" s="2">
        <f>LEN(A36131)</f>
        <v>7</v>
      </c>
      <c r="D36131" s="9" t="str">
        <f>A36131&amp;B36131</f>
        <v>ねづかいちろう根津嘉一郎</v>
      </c>
    </row>
    <row r="36132" spans="1:4" x14ac:dyDescent="0.6">
      <c r="A36132" s="13" t="s">
        <v>74068</v>
      </c>
      <c r="B36132" s="13" t="s">
        <v>74069</v>
      </c>
      <c r="C36132" s="2">
        <f>LEN(A36132)</f>
        <v>7</v>
      </c>
      <c r="D36132" s="9" t="str">
        <f>A36132&amp;B36132</f>
        <v>ねっかんかこう熱間加工</v>
      </c>
    </row>
    <row r="36133" spans="1:4" x14ac:dyDescent="0.6">
      <c r="A36133" s="13" t="s">
        <v>74070</v>
      </c>
      <c r="B36133" s="13" t="s">
        <v>74071</v>
      </c>
      <c r="C36133" s="2">
        <f>LEN(A36133)</f>
        <v>7</v>
      </c>
      <c r="D36133" s="9" t="str">
        <f>A36133&amp;B36133</f>
        <v>ねっかんしあげ熱間仕上</v>
      </c>
    </row>
    <row r="36134" spans="1:4" x14ac:dyDescent="0.6">
      <c r="A36134" s="13" t="s">
        <v>74072</v>
      </c>
      <c r="B36134" s="13" t="s">
        <v>74073</v>
      </c>
      <c r="C36134" s="2">
        <f>LEN(A36134)</f>
        <v>7</v>
      </c>
      <c r="D36134" s="9" t="str">
        <f>A36134&amp;B36134</f>
        <v>ねっかんどうろ熱函道路</v>
      </c>
    </row>
    <row r="36135" spans="1:4" x14ac:dyDescent="0.6">
      <c r="A36135" s="13" t="s">
        <v>74074</v>
      </c>
      <c r="B36135" s="13" t="s">
        <v>74075</v>
      </c>
      <c r="C36135" s="2">
        <f>LEN(A36135)</f>
        <v>7</v>
      </c>
      <c r="D36135" s="9" t="str">
        <f>A36135&amp;B36135</f>
        <v>ねつかんりほう熱管理法</v>
      </c>
    </row>
    <row r="36136" spans="1:4" x14ac:dyDescent="0.6">
      <c r="A36136" s="13" t="s">
        <v>74076</v>
      </c>
      <c r="B36136" s="13" t="s">
        <v>74077</v>
      </c>
      <c r="C36136" s="2">
        <f>LEN(A36136)</f>
        <v>7</v>
      </c>
      <c r="D36136" s="9" t="str">
        <f>A36136&amp;B36136</f>
        <v>ねつがんりょう熱含量</v>
      </c>
    </row>
    <row r="36137" spans="1:4" x14ac:dyDescent="0.6">
      <c r="A36137" s="13" t="s">
        <v>74078</v>
      </c>
      <c r="B36137" s="13" t="s">
        <v>73993</v>
      </c>
      <c r="C36137" s="2">
        <f>LEN(A36137)</f>
        <v>7</v>
      </c>
      <c r="D36137" s="9" t="str">
        <f>A36137&amp;B36137</f>
        <v>ねづきねんかん根津記念館</v>
      </c>
    </row>
    <row r="36138" spans="1:4" x14ac:dyDescent="0.6">
      <c r="A36138" s="13" t="s">
        <v>74079</v>
      </c>
      <c r="B36138" s="13" t="s">
        <v>74080</v>
      </c>
      <c r="C36138" s="2">
        <f>LEN(A36138)</f>
        <v>7</v>
      </c>
      <c r="D36138" s="9" t="str">
        <f>A36138&amp;B36138</f>
        <v>ねづきょうかい根津教会</v>
      </c>
    </row>
    <row r="36139" spans="1:4" x14ac:dyDescent="0.6">
      <c r="A36139" s="13" t="s">
        <v>74081</v>
      </c>
      <c r="B36139" s="13" t="s">
        <v>74082</v>
      </c>
      <c r="C36139" s="2">
        <f>LEN(A36139)</f>
        <v>7</v>
      </c>
      <c r="D36139" s="9" t="str">
        <f>A36139&amp;B36139</f>
        <v>ねっきょうのひ熱狂の日</v>
      </c>
    </row>
    <row r="36140" spans="1:4" x14ac:dyDescent="0.6">
      <c r="A36140" s="13" t="s">
        <v>74083</v>
      </c>
      <c r="B36140" s="13" t="s">
        <v>74084</v>
      </c>
      <c r="C36140" s="2">
        <f>LEN(A36140)</f>
        <v>7</v>
      </c>
      <c r="D36140" s="9" t="str">
        <f>A36140&amp;B36140</f>
        <v>ねっくすぷらざネックス・プラザ</v>
      </c>
    </row>
    <row r="36141" spans="1:4" x14ac:dyDescent="0.6">
      <c r="A36141" s="13" t="s">
        <v>74085</v>
      </c>
      <c r="B36141" s="13" t="s">
        <v>74086</v>
      </c>
      <c r="C36141" s="2">
        <f>LEN(A36141)</f>
        <v>7</v>
      </c>
      <c r="D36141" s="9" t="str">
        <f>A36141&amp;B36141</f>
        <v>ねっけつおやこ熱血親子</v>
      </c>
    </row>
    <row r="36142" spans="1:4" x14ac:dyDescent="0.6">
      <c r="A36142" s="13" t="s">
        <v>74087</v>
      </c>
      <c r="B36142" s="13" t="s">
        <v>74088</v>
      </c>
      <c r="C36142" s="2">
        <f>LEN(A36142)</f>
        <v>7</v>
      </c>
      <c r="D36142" s="9" t="str">
        <f>A36142&amp;B36142</f>
        <v>ねっけつだんじ熱血男児</v>
      </c>
    </row>
    <row r="36143" spans="1:4" x14ac:dyDescent="0.6">
      <c r="A36143" s="13" t="s">
        <v>74089</v>
      </c>
      <c r="B36143" s="13" t="s">
        <v>74090</v>
      </c>
      <c r="C36143" s="2">
        <f>LEN(A36143)</f>
        <v>7</v>
      </c>
      <c r="D36143" s="9" t="str">
        <f>A36143&amp;B36143</f>
        <v>ねつげんせつび熱源設備</v>
      </c>
    </row>
    <row r="36144" spans="1:4" x14ac:dyDescent="0.6">
      <c r="A36144" s="13" t="s">
        <v>74091</v>
      </c>
      <c r="B36144" s="13" t="s">
        <v>74092</v>
      </c>
      <c r="C36144" s="2">
        <f>LEN(A36144)</f>
        <v>7</v>
      </c>
      <c r="D36144" s="9" t="str">
        <f>A36144&amp;B36144</f>
        <v>ねつこうかせい熱硬化性</v>
      </c>
    </row>
    <row r="36145" spans="1:4" x14ac:dyDescent="0.6">
      <c r="A36145" s="13" t="s">
        <v>74093</v>
      </c>
      <c r="B36145" s="13" t="s">
        <v>74094</v>
      </c>
      <c r="C36145" s="2">
        <f>LEN(A36145)</f>
        <v>7</v>
      </c>
      <c r="D36145" s="9" t="str">
        <f>A36145&amp;B36145</f>
        <v>ねつこうかんき熱交換器</v>
      </c>
    </row>
    <row r="36146" spans="1:4" x14ac:dyDescent="0.6">
      <c r="A36146" s="13" t="s">
        <v>74095</v>
      </c>
      <c r="B36146" s="13" t="s">
        <v>74096</v>
      </c>
      <c r="C36146" s="2">
        <f>LEN(A36146)</f>
        <v>7</v>
      </c>
      <c r="D36146" s="9" t="str">
        <f>A36146&amp;B36146</f>
        <v>ねっさのちかい熱砂の誓ひ</v>
      </c>
    </row>
    <row r="36147" spans="1:4" x14ac:dyDescent="0.6">
      <c r="A36147" s="13" t="s">
        <v>74097</v>
      </c>
      <c r="B36147" s="13" t="s">
        <v>74098</v>
      </c>
      <c r="C36147" s="2">
        <f>LEN(A36147)</f>
        <v>7</v>
      </c>
      <c r="D36147" s="9" t="str">
        <f>A36147&amp;B36147</f>
        <v>ねっしゃびょう熱射病</v>
      </c>
    </row>
    <row r="36148" spans="1:4" x14ac:dyDescent="0.6">
      <c r="A36148" s="13" t="s">
        <v>74099</v>
      </c>
      <c r="B36148" s="13" t="s">
        <v>74100</v>
      </c>
      <c r="C36148" s="2">
        <f>LEN(A36148)</f>
        <v>7</v>
      </c>
      <c r="D36148" s="9" t="str">
        <f>A36148&amp;B36148</f>
        <v>ねつじゅうごう熱重合</v>
      </c>
    </row>
    <row r="36149" spans="1:4" x14ac:dyDescent="0.6">
      <c r="A36149" s="13" t="s">
        <v>74101</v>
      </c>
      <c r="B36149" s="13" t="s">
        <v>74102</v>
      </c>
      <c r="C36149" s="2">
        <f>LEN(A36149)</f>
        <v>7</v>
      </c>
      <c r="D36149" s="9" t="str">
        <f>A36149&amp;B36149</f>
        <v>ねっするにほんネッスル日本</v>
      </c>
    </row>
    <row r="36150" spans="1:4" x14ac:dyDescent="0.6">
      <c r="A36150" s="13" t="s">
        <v>74103</v>
      </c>
      <c r="B36150" s="13" t="s">
        <v>74104</v>
      </c>
      <c r="C36150" s="2">
        <f>LEN(A36150)</f>
        <v>7</v>
      </c>
      <c r="D36150" s="9" t="str">
        <f>A36150&amp;B36150</f>
        <v>ねっすんどるまネッスンドルマ</v>
      </c>
    </row>
    <row r="36151" spans="1:4" x14ac:dyDescent="0.6">
      <c r="A36151" s="13" t="s">
        <v>74105</v>
      </c>
      <c r="B36151" s="13" t="s">
        <v>74106</v>
      </c>
      <c r="C36151" s="2">
        <f>LEN(A36151)</f>
        <v>7</v>
      </c>
      <c r="D36151" s="9" t="str">
        <f>A36151&amp;B36151</f>
        <v>ねつぞうしてき捏造指摘</v>
      </c>
    </row>
    <row r="36152" spans="1:4" x14ac:dyDescent="0.6">
      <c r="A36152" s="13" t="s">
        <v>74107</v>
      </c>
      <c r="B36152" s="13" t="s">
        <v>74108</v>
      </c>
      <c r="C36152" s="2">
        <f>LEN(A36152)</f>
        <v>7</v>
      </c>
      <c r="D36152" s="9" t="str">
        <f>A36152&amp;B36152</f>
        <v>ねつぞうにんき捏造人気</v>
      </c>
    </row>
    <row r="36153" spans="1:4" x14ac:dyDescent="0.6">
      <c r="A36153" s="13" t="s">
        <v>74109</v>
      </c>
      <c r="B36153" s="13" t="s">
        <v>74110</v>
      </c>
      <c r="C36153" s="2">
        <f>LEN(A36153)</f>
        <v>7</v>
      </c>
      <c r="D36153" s="9" t="str">
        <f>A36153&amp;B36153</f>
        <v>ねったいいえかネッタイイエカ</v>
      </c>
    </row>
    <row r="36154" spans="1:4" x14ac:dyDescent="0.6">
      <c r="A36154" s="13" t="s">
        <v>74111</v>
      </c>
      <c r="B36154" s="13" t="s">
        <v>74112</v>
      </c>
      <c r="C36154" s="2">
        <f>LEN(A36154)</f>
        <v>7</v>
      </c>
      <c r="D36154" s="9" t="str">
        <f>A36154&amp;B36154</f>
        <v>ねったいいがく熱帯医学</v>
      </c>
    </row>
    <row r="36155" spans="1:4" x14ac:dyDescent="0.6">
      <c r="A36155" s="13" t="s">
        <v>74113</v>
      </c>
      <c r="B36155" s="13" t="s">
        <v>74114</v>
      </c>
      <c r="C36155" s="2">
        <f>LEN(A36155)</f>
        <v>7</v>
      </c>
      <c r="D36155" s="9" t="str">
        <f>A36155&amp;B36155</f>
        <v>ねったいうりん熱帯雨林</v>
      </c>
    </row>
    <row r="36156" spans="1:4" x14ac:dyDescent="0.6">
      <c r="A36156" s="13" t="s">
        <v>74115</v>
      </c>
      <c r="B36156" s="13" t="s">
        <v>74116</v>
      </c>
      <c r="C36156" s="2">
        <f>LEN(A36156)</f>
        <v>7</v>
      </c>
      <c r="D36156" s="9" t="str">
        <f>A36156&amp;B36156</f>
        <v>ねったいかじつ熱帯果実</v>
      </c>
    </row>
    <row r="36157" spans="1:4" x14ac:dyDescent="0.6">
      <c r="A36157" s="13" t="s">
        <v>74117</v>
      </c>
      <c r="B36157" s="13" t="s">
        <v>74118</v>
      </c>
      <c r="C36157" s="2">
        <f>LEN(A36157)</f>
        <v>7</v>
      </c>
      <c r="D36157" s="9" t="str">
        <f>A36157&amp;B36157</f>
        <v>ねったいきこう熱帯気候</v>
      </c>
    </row>
    <row r="36158" spans="1:4" x14ac:dyDescent="0.6">
      <c r="A36158" s="13" t="s">
        <v>74119</v>
      </c>
      <c r="B36158" s="13" t="s">
        <v>74120</v>
      </c>
      <c r="C36158" s="2">
        <f>LEN(A36158)</f>
        <v>7</v>
      </c>
      <c r="D36158" s="9" t="str">
        <f>A36158&amp;B36158</f>
        <v>ねったいきだん熱帯気団</v>
      </c>
    </row>
    <row r="36159" spans="1:4" x14ac:dyDescent="0.6">
      <c r="A36159" s="13" t="s">
        <v>74121</v>
      </c>
      <c r="B36159" s="13" t="s">
        <v>74122</v>
      </c>
      <c r="C36159" s="2">
        <f>LEN(A36159)</f>
        <v>7</v>
      </c>
      <c r="D36159" s="9" t="str">
        <f>A36159&amp;B36159</f>
        <v>ねったいしまかネッタイシマカ</v>
      </c>
    </row>
    <row r="36160" spans="1:4" x14ac:dyDescent="0.6">
      <c r="A36160" s="13" t="s">
        <v>74123</v>
      </c>
      <c r="B36160" s="13" t="s">
        <v>74124</v>
      </c>
      <c r="C36160" s="2">
        <f>LEN(A36160)</f>
        <v>7</v>
      </c>
      <c r="D36160" s="9" t="str">
        <f>A36160&amp;B36160</f>
        <v>ねったいじりすネッタイジリス</v>
      </c>
    </row>
    <row r="36161" spans="1:4" x14ac:dyDescent="0.6">
      <c r="A36161" s="13" t="s">
        <v>74125</v>
      </c>
      <c r="B36161" s="13" t="s">
        <v>74126</v>
      </c>
      <c r="C36161" s="2">
        <f>LEN(A36161)</f>
        <v>7</v>
      </c>
      <c r="D36161" s="9" t="str">
        <f>A36161&amp;B36161</f>
        <v>ねったいちょう熱帯鳥,ネッタイチョウ</v>
      </c>
    </row>
    <row r="36162" spans="1:4" x14ac:dyDescent="0.6">
      <c r="A36162" s="13" t="s">
        <v>74127</v>
      </c>
      <c r="B36162" s="13" t="s">
        <v>74128</v>
      </c>
      <c r="C36162" s="2">
        <f>LEN(A36162)</f>
        <v>7</v>
      </c>
      <c r="D36162" s="9" t="str">
        <f>A36162&amp;B36162</f>
        <v>ねったいはじろネッタイハジロ</v>
      </c>
    </row>
    <row r="36163" spans="1:4" x14ac:dyDescent="0.6">
      <c r="A36163" s="13" t="s">
        <v>74129</v>
      </c>
      <c r="B36163" s="13" t="s">
        <v>74130</v>
      </c>
      <c r="C36163" s="2">
        <f>LEN(A36163)</f>
        <v>7</v>
      </c>
      <c r="D36163" s="9" t="str">
        <f>A36163&amp;B36163</f>
        <v>ねったいびょう熱帯病</v>
      </c>
    </row>
    <row r="36164" spans="1:4" x14ac:dyDescent="0.6">
      <c r="A36164" s="13" t="s">
        <v>74131</v>
      </c>
      <c r="B36164" s="13" t="s">
        <v>74132</v>
      </c>
      <c r="C36164" s="2">
        <f>LEN(A36164)</f>
        <v>7</v>
      </c>
      <c r="D36164" s="9" t="str">
        <f>A36164&amp;B36164</f>
        <v>ねつたいりゅう熱対流</v>
      </c>
    </row>
    <row r="36165" spans="1:4" x14ac:dyDescent="0.6">
      <c r="A36165" s="13" t="s">
        <v>74133</v>
      </c>
      <c r="B36165" s="13" t="s">
        <v>74134</v>
      </c>
      <c r="C36165" s="2">
        <f>LEN(A36165)</f>
        <v>7</v>
      </c>
      <c r="D36165" s="9" t="str">
        <f>A36165&amp;B36165</f>
        <v>ねっちゅうやわ熱中夜話</v>
      </c>
    </row>
    <row r="36166" spans="1:4" x14ac:dyDescent="0.6">
      <c r="A36166" s="13" t="s">
        <v>74135</v>
      </c>
      <c r="B36166" s="13" t="s">
        <v>74136</v>
      </c>
      <c r="C36166" s="2">
        <f>LEN(A36166)</f>
        <v>7</v>
      </c>
      <c r="D36166" s="9" t="str">
        <f>A36166&amp;B36166</f>
        <v>ねっつじゃぱんネッツジャパン</v>
      </c>
    </row>
    <row r="36167" spans="1:4" x14ac:dyDescent="0.6">
      <c r="A36167" s="13" t="s">
        <v>74137</v>
      </c>
      <c r="B36167" s="13" t="s">
        <v>74138</v>
      </c>
      <c r="C36167" s="2">
        <f>LEN(A36167)</f>
        <v>7</v>
      </c>
      <c r="D36167" s="9" t="str">
        <f>A36167&amp;B36167</f>
        <v>ねつでんこうか熱電効果</v>
      </c>
    </row>
    <row r="36168" spans="1:4" x14ac:dyDescent="0.6">
      <c r="A36168" s="13" t="s">
        <v>74139</v>
      </c>
      <c r="B36168" s="13" t="s">
        <v>74140</v>
      </c>
      <c r="C36168" s="2">
        <f>LEN(A36168)</f>
        <v>7</v>
      </c>
      <c r="D36168" s="9" t="str">
        <f>A36168&amp;B36168</f>
        <v>ねつでんしかん熱電子管</v>
      </c>
    </row>
    <row r="36169" spans="1:4" x14ac:dyDescent="0.6">
      <c r="A36169" s="13" t="s">
        <v>74141</v>
      </c>
      <c r="B36169" s="13" t="s">
        <v>74142</v>
      </c>
      <c r="C36169" s="2">
        <f>LEN(A36169)</f>
        <v>7</v>
      </c>
      <c r="D36169" s="9" t="str">
        <f>A36169&amp;B36169</f>
        <v>ねつでんどうど熱伝導度</v>
      </c>
    </row>
    <row r="36170" spans="1:4" x14ac:dyDescent="0.6">
      <c r="A36170" s="13" t="s">
        <v>74143</v>
      </c>
      <c r="B36170" s="13" t="s">
        <v>74144</v>
      </c>
      <c r="C36170" s="2">
        <f>LEN(A36170)</f>
        <v>7</v>
      </c>
      <c r="D36170" s="9" t="str">
        <f>A36170&amp;B36170</f>
        <v>ねつでんりゅう熱電流</v>
      </c>
    </row>
    <row r="36171" spans="1:4" x14ac:dyDescent="0.6">
      <c r="A36171" s="13" t="s">
        <v>74145</v>
      </c>
      <c r="B36171" s="13" t="s">
        <v>74146</v>
      </c>
      <c r="C36171" s="2">
        <f>LEN(A36171)</f>
        <v>7</v>
      </c>
      <c r="D36171" s="9" t="str">
        <f>A36171&amp;B36171</f>
        <v>ねっとああじゅネットアージュ</v>
      </c>
    </row>
    <row r="36172" spans="1:4" x14ac:dyDescent="0.6">
      <c r="A36172" s="13" t="s">
        <v>74147</v>
      </c>
      <c r="B36172" s="13" t="s">
        <v>74148</v>
      </c>
      <c r="C36172" s="2">
        <f>LEN(A36172)</f>
        <v>7</v>
      </c>
      <c r="D36172" s="9" t="str">
        <f>A36172&amp;B36172</f>
        <v>ねっとあいこくネット愛国</v>
      </c>
    </row>
    <row r="36173" spans="1:4" x14ac:dyDescent="0.6">
      <c r="A36173" s="13" t="s">
        <v>74149</v>
      </c>
      <c r="B36173" s="13" t="s">
        <v>74150</v>
      </c>
      <c r="C36173" s="2">
        <f>LEN(A36173)</f>
        <v>7</v>
      </c>
      <c r="D36173" s="9" t="str">
        <f>A36173&amp;B36173</f>
        <v>ねっとあいどるネットアイドル</v>
      </c>
    </row>
    <row r="36174" spans="1:4" x14ac:dyDescent="0.6">
      <c r="A36174" s="13" t="s">
        <v>74151</v>
      </c>
      <c r="B36174" s="13" t="s">
        <v>74152</v>
      </c>
      <c r="C36174" s="2">
        <f>LEN(A36174)</f>
        <v>7</v>
      </c>
      <c r="D36174" s="9" t="str">
        <f>A36174&amp;B36174</f>
        <v>ねっといんさつネット印刷</v>
      </c>
    </row>
    <row r="36175" spans="1:4" x14ac:dyDescent="0.6">
      <c r="A36175" s="13" t="s">
        <v>74153</v>
      </c>
      <c r="B36175" s="13" t="s">
        <v>74154</v>
      </c>
      <c r="C36175" s="2">
        <f>LEN(A36175)</f>
        <v>7</v>
      </c>
      <c r="D36175" s="9" t="str">
        <f>A36175&amp;B36175</f>
        <v>ねっとうごるふ熱闘ゴルフ</v>
      </c>
    </row>
    <row r="36176" spans="1:4" x14ac:dyDescent="0.6">
      <c r="A36176" s="13" t="s">
        <v>74155</v>
      </c>
      <c r="B36176" s="13" t="s">
        <v>74156</v>
      </c>
      <c r="C36176" s="2">
        <f>LEN(A36176)</f>
        <v>7</v>
      </c>
      <c r="D36176" s="9" t="str">
        <f>A36176&amp;B36176</f>
        <v>ねっとかんけいネット関係</v>
      </c>
    </row>
    <row r="36177" spans="1:4" x14ac:dyDescent="0.6">
      <c r="A36177" s="13" t="s">
        <v>74157</v>
      </c>
      <c r="B36177" s="13" t="s">
        <v>74158</v>
      </c>
      <c r="C36177" s="2">
        <f>LEN(A36177)</f>
        <v>7</v>
      </c>
      <c r="D36177" s="9" t="str">
        <f>A36177&amp;B36177</f>
        <v>ねっとぎんこうネット銀行</v>
      </c>
    </row>
    <row r="36178" spans="1:4" x14ac:dyDescent="0.6">
      <c r="A36178" s="13" t="s">
        <v>74159</v>
      </c>
      <c r="B36178" s="13" t="s">
        <v>74160</v>
      </c>
      <c r="C36178" s="2">
        <f>LEN(A36178)</f>
        <v>7</v>
      </c>
      <c r="D36178" s="9" t="str">
        <f>A36178&amp;B36178</f>
        <v>ねっとくんりんネット君臨</v>
      </c>
    </row>
    <row r="36179" spans="1:4" x14ac:dyDescent="0.6">
      <c r="A36179" s="13" t="s">
        <v>74161</v>
      </c>
      <c r="B36179" s="13" t="s">
        <v>74162</v>
      </c>
      <c r="C36179" s="2">
        <f>LEN(A36179)</f>
        <v>7</v>
      </c>
      <c r="D36179" s="9" t="str">
        <f>A36179&amp;B36179</f>
        <v>ねっとげいにんネット芸人</v>
      </c>
    </row>
    <row r="36180" spans="1:4" x14ac:dyDescent="0.6">
      <c r="A36180" s="13" t="s">
        <v>74163</v>
      </c>
      <c r="B36180" s="13" t="s">
        <v>74164</v>
      </c>
      <c r="C36180" s="2">
        <f>LEN(A36180)</f>
        <v>7</v>
      </c>
      <c r="D36180" s="9" t="str">
        <f>A36180&amp;B36180</f>
        <v>ねっとけんえつネット検閲</v>
      </c>
    </row>
    <row r="36181" spans="1:4" x14ac:dyDescent="0.6">
      <c r="A36181" s="13" t="s">
        <v>74165</v>
      </c>
      <c r="B36181" s="13" t="s">
        <v>74166</v>
      </c>
      <c r="C36181" s="2">
        <f>LEN(A36181)</f>
        <v>7</v>
      </c>
      <c r="D36181" s="9" t="str">
        <f>A36181&amp;B36181</f>
        <v>ねっとけんきんネット献金</v>
      </c>
    </row>
    <row r="36182" spans="1:4" x14ac:dyDescent="0.6">
      <c r="A36182" s="13" t="s">
        <v>74167</v>
      </c>
      <c r="B36182" s="13" t="s">
        <v>74168</v>
      </c>
      <c r="C36182" s="2">
        <f>LEN(A36182)</f>
        <v>7</v>
      </c>
      <c r="D36182" s="9" t="str">
        <f>A36182&amp;B36182</f>
        <v>ねっとけんさくネット検索</v>
      </c>
    </row>
    <row r="36183" spans="1:4" x14ac:dyDescent="0.6">
      <c r="A36183" s="13" t="s">
        <v>74169</v>
      </c>
      <c r="B36183" s="13" t="s">
        <v>74170</v>
      </c>
      <c r="C36183" s="2">
        <f>LEN(A36183)</f>
        <v>7</v>
      </c>
      <c r="D36183" s="9" t="str">
        <f>A36183&amp;B36183</f>
        <v>ねっとげんろんネット言論</v>
      </c>
    </row>
    <row r="36184" spans="1:4" x14ac:dyDescent="0.6">
      <c r="A36184" s="13" t="s">
        <v>74171</v>
      </c>
      <c r="B36184" s="13" t="s">
        <v>74172</v>
      </c>
      <c r="C36184" s="2">
        <f>LEN(A36184)</f>
        <v>7</v>
      </c>
      <c r="D36184" s="9" t="str">
        <f>A36184&amp;B36184</f>
        <v>ねっとこうかいネット公開</v>
      </c>
    </row>
    <row r="36185" spans="1:4" x14ac:dyDescent="0.6">
      <c r="A36185" s="13" t="s">
        <v>74173</v>
      </c>
      <c r="B36185" s="13" t="s">
        <v>74174</v>
      </c>
      <c r="C36185" s="2">
        <f>LEN(A36185)</f>
        <v>7</v>
      </c>
      <c r="D36185" s="9" t="str">
        <f>A36185&amp;B36185</f>
        <v>ねっとこうこくネット広告</v>
      </c>
    </row>
    <row r="36186" spans="1:4" x14ac:dyDescent="0.6">
      <c r="A36186" s="13" t="s">
        <v>74175</v>
      </c>
      <c r="B36186" s="13" t="s">
        <v>74176</v>
      </c>
      <c r="C36186" s="2">
        <f>LEN(A36186)</f>
        <v>7</v>
      </c>
      <c r="D36186" s="9" t="str">
        <f>A36186&amp;B36186</f>
        <v>ねっとこうさくネット工作</v>
      </c>
    </row>
    <row r="36187" spans="1:4" x14ac:dyDescent="0.6">
      <c r="A36187" s="13" t="s">
        <v>74177</v>
      </c>
      <c r="B36187" s="13" t="s">
        <v>74178</v>
      </c>
      <c r="C36187" s="2">
        <f>LEN(A36187)</f>
        <v>7</v>
      </c>
      <c r="D36187" s="9" t="str">
        <f>A36187&amp;B36187</f>
        <v>ねっとこうばいネット公売</v>
      </c>
    </row>
    <row r="36188" spans="1:4" x14ac:dyDescent="0.6">
      <c r="A36188" s="13" t="s">
        <v>74179</v>
      </c>
      <c r="B36188" s="13" t="s">
        <v>74180</v>
      </c>
      <c r="C36188" s="2">
        <f>LEN(A36188)</f>
        <v>7</v>
      </c>
      <c r="D36188" s="9" t="str">
        <f>A36188&amp;B36188</f>
        <v>ねっとこくはつネット告発</v>
      </c>
    </row>
    <row r="36189" spans="1:4" x14ac:dyDescent="0.6">
      <c r="A36189" s="13" t="s">
        <v>74181</v>
      </c>
      <c r="B36189" s="13" t="s">
        <v>74182</v>
      </c>
      <c r="C36189" s="2">
        <f>LEN(A36189)</f>
        <v>7</v>
      </c>
      <c r="D36189" s="9" t="str">
        <f>A36189&amp;B36189</f>
        <v>ねっとしゃかいネット社会</v>
      </c>
    </row>
    <row r="36190" spans="1:4" x14ac:dyDescent="0.6">
      <c r="A36190" s="13" t="s">
        <v>74183</v>
      </c>
      <c r="B36190" s="13" t="s">
        <v>74184</v>
      </c>
      <c r="C36190" s="2">
        <f>LEN(A36190)</f>
        <v>7</v>
      </c>
      <c r="D36190" s="9" t="str">
        <f>A36190&amp;B36190</f>
        <v>ねっとしょっぷネットショップ</v>
      </c>
    </row>
    <row r="36191" spans="1:4" x14ac:dyDescent="0.6">
      <c r="A36191" s="13" t="s">
        <v>74185</v>
      </c>
      <c r="B36191" s="13" t="s">
        <v>74186</v>
      </c>
      <c r="C36191" s="2">
        <f>LEN(A36191)</f>
        <v>7</v>
      </c>
      <c r="D36191" s="9" t="str">
        <f>A36191&amp;B36191</f>
        <v>ねっとしょてんネット書店</v>
      </c>
    </row>
    <row r="36192" spans="1:4" x14ac:dyDescent="0.6">
      <c r="A36192" s="13" t="s">
        <v>74187</v>
      </c>
      <c r="B36192" s="13" t="s">
        <v>74188</v>
      </c>
      <c r="C36192" s="2">
        <f>LEN(A36192)</f>
        <v>7</v>
      </c>
      <c r="D36192" s="9" t="str">
        <f>A36192&amp;B36192</f>
        <v>ねっとしょめいネット署名</v>
      </c>
    </row>
    <row r="36193" spans="1:4" x14ac:dyDescent="0.6">
      <c r="A36193" s="13" t="s">
        <v>74189</v>
      </c>
      <c r="B36193" s="13" t="s">
        <v>74190</v>
      </c>
      <c r="C36193" s="2">
        <f>LEN(A36193)</f>
        <v>7</v>
      </c>
      <c r="D36193" s="9" t="str">
        <f>A36193&amp;B36193</f>
        <v>ねっとすうぱあネットスーパー</v>
      </c>
    </row>
    <row r="36194" spans="1:4" x14ac:dyDescent="0.6">
      <c r="A36194" s="13" t="s">
        <v>74191</v>
      </c>
      <c r="B36194" s="13" t="s">
        <v>74192</v>
      </c>
      <c r="C36194" s="2">
        <f>LEN(A36194)</f>
        <v>7</v>
      </c>
      <c r="D36194" s="9" t="str">
        <f>A36194&amp;B36194</f>
        <v>ねっとすくうるネットスクール</v>
      </c>
    </row>
    <row r="36195" spans="1:4" x14ac:dyDescent="0.6">
      <c r="A36195" s="13" t="s">
        <v>74193</v>
      </c>
      <c r="B36195" s="13" t="s">
        <v>74194</v>
      </c>
      <c r="C36195" s="2">
        <f>LEN(A36195)</f>
        <v>7</v>
      </c>
      <c r="D36195" s="9" t="str">
        <f>A36195&amp;B36195</f>
        <v>ねっとすふぃあネットスフィア</v>
      </c>
    </row>
    <row r="36196" spans="1:4" x14ac:dyDescent="0.6">
      <c r="A36196" s="13" t="s">
        <v>74195</v>
      </c>
      <c r="B36196" s="13" t="s">
        <v>74196</v>
      </c>
      <c r="C36196" s="2">
        <f>LEN(A36196)</f>
        <v>7</v>
      </c>
      <c r="D36196" s="9" t="str">
        <f>A36196&amp;B36196</f>
        <v>ねっとすらんぐネットスラング</v>
      </c>
    </row>
    <row r="36197" spans="1:4" x14ac:dyDescent="0.6">
      <c r="A36197" s="13" t="s">
        <v>74197</v>
      </c>
      <c r="B36197" s="13" t="s">
        <v>74198</v>
      </c>
      <c r="C36197" s="2">
        <f>LEN(A36197)</f>
        <v>7</v>
      </c>
      <c r="D36197" s="9" t="str">
        <f>A36197&amp;B36197</f>
        <v>ねっとせんきょネット選挙</v>
      </c>
    </row>
    <row r="36198" spans="1:4" x14ac:dyDescent="0.6">
      <c r="A36198" s="13" t="s">
        <v>74199</v>
      </c>
      <c r="B36198" s="13" t="s">
        <v>74200</v>
      </c>
      <c r="C36198" s="2">
        <f>LEN(A36198)</f>
        <v>7</v>
      </c>
      <c r="D36198" s="9" t="str">
        <f>A36198&amp;B36198</f>
        <v>ねっとたいせんネット対戦</v>
      </c>
    </row>
    <row r="36199" spans="1:4" x14ac:dyDescent="0.6">
      <c r="A36199" s="13" t="s">
        <v>74201</v>
      </c>
      <c r="B36199" s="13" t="s">
        <v>74202</v>
      </c>
      <c r="C36199" s="2">
        <f>LEN(A36199)</f>
        <v>7</v>
      </c>
      <c r="D36199" s="9" t="str">
        <f>A36199&amp;B36199</f>
        <v>ねっとちぇんじネットチェンジ</v>
      </c>
    </row>
    <row r="36200" spans="1:4" x14ac:dyDescent="0.6">
      <c r="A36200" s="13" t="s">
        <v>74203</v>
      </c>
      <c r="B36200" s="13" t="s">
        <v>74204</v>
      </c>
      <c r="C36200" s="2">
        <f>LEN(A36200)</f>
        <v>7</v>
      </c>
      <c r="D36200" s="9" t="str">
        <f>A36200&amp;B36200</f>
        <v>ねっとちゃいなネットチャイナ</v>
      </c>
    </row>
    <row r="36201" spans="1:4" x14ac:dyDescent="0.6">
      <c r="A36201" s="13" t="s">
        <v>74205</v>
      </c>
      <c r="B36201" s="13" t="s">
        <v>74206</v>
      </c>
      <c r="C36201" s="2">
        <f>LEN(A36201)</f>
        <v>7</v>
      </c>
      <c r="D36201" s="9" t="str">
        <f>A36201&amp;B36201</f>
        <v>ねっとつうはんネット通販</v>
      </c>
    </row>
    <row r="36202" spans="1:4" x14ac:dyDescent="0.6">
      <c r="A36202" s="13" t="s">
        <v>74207</v>
      </c>
      <c r="B36202" s="13" t="s">
        <v>74208</v>
      </c>
      <c r="C36202" s="2">
        <f>LEN(A36202)</f>
        <v>7</v>
      </c>
      <c r="D36202" s="9" t="str">
        <f>A36202&amp;B36202</f>
        <v>ねっとでごるふネットdeゴルフ</v>
      </c>
    </row>
    <row r="36203" spans="1:4" x14ac:dyDescent="0.6">
      <c r="A36203" s="13" t="s">
        <v>74209</v>
      </c>
      <c r="B36203" s="13" t="s">
        <v>74210</v>
      </c>
      <c r="C36203" s="2">
        <f>LEN(A36203)</f>
        <v>7</v>
      </c>
      <c r="D36203" s="9" t="str">
        <f>A36203&amp;B36203</f>
        <v>ねっとでてにすねっとdeテニス</v>
      </c>
    </row>
    <row r="36204" spans="1:4" x14ac:dyDescent="0.6">
      <c r="A36204" s="13" t="s">
        <v>74211</v>
      </c>
      <c r="B36204" s="13" t="s">
        <v>74212</v>
      </c>
      <c r="C36204" s="2">
        <f>LEN(A36204)</f>
        <v>7</v>
      </c>
      <c r="D36204" s="9" t="str">
        <f>A36204&amp;B36204</f>
        <v>ねっとでわだいネットで話題</v>
      </c>
    </row>
    <row r="36205" spans="1:4" x14ac:dyDescent="0.6">
      <c r="A36205" s="13" t="s">
        <v>74213</v>
      </c>
      <c r="B36205" s="13" t="s">
        <v>74214</v>
      </c>
      <c r="C36205" s="2">
        <f>LEN(A36205)</f>
        <v>7</v>
      </c>
      <c r="D36205" s="9" t="str">
        <f>A36205&amp;B36205</f>
        <v>ねっととうこうネット投稿</v>
      </c>
    </row>
    <row r="36206" spans="1:4" x14ac:dyDescent="0.6">
      <c r="A36206" s="13" t="s">
        <v>74215</v>
      </c>
      <c r="B36206" s="13" t="s">
        <v>74216</v>
      </c>
      <c r="C36206" s="2">
        <f>LEN(A36206)</f>
        <v>7</v>
      </c>
      <c r="D36206" s="9" t="str">
        <f>A36206&amp;B36206</f>
        <v>ねっどどひにいネッド・ドヒニー</v>
      </c>
    </row>
    <row r="36207" spans="1:4" x14ac:dyDescent="0.6">
      <c r="A36207" s="13" t="s">
        <v>74217</v>
      </c>
      <c r="B36207" s="13" t="s">
        <v>74218</v>
      </c>
      <c r="C36207" s="2">
        <f>LEN(A36207)</f>
        <v>7</v>
      </c>
      <c r="D36207" s="9" t="str">
        <f>A36207&amp;B36207</f>
        <v>ねっとにゅうすネットニュース</v>
      </c>
    </row>
    <row r="36208" spans="1:4" x14ac:dyDescent="0.6">
      <c r="A36208" s="13" t="s">
        <v>74219</v>
      </c>
      <c r="B36208" s="13" t="s">
        <v>74220</v>
      </c>
      <c r="C36208" s="2">
        <f>LEN(A36208)</f>
        <v>7</v>
      </c>
      <c r="D36208" s="9" t="str">
        <f>A36208&amp;B36208</f>
        <v>ねっとはいしんネット配信</v>
      </c>
    </row>
    <row r="36209" spans="1:4" x14ac:dyDescent="0.6">
      <c r="A36209" s="13" t="s">
        <v>74221</v>
      </c>
      <c r="B36209" s="13" t="s">
        <v>74222</v>
      </c>
      <c r="C36209" s="2">
        <f>LEN(A36209)</f>
        <v>7</v>
      </c>
      <c r="D36209" s="9" t="str">
        <f>A36209&amp;B36209</f>
        <v>ねっとばんぐみネット番組</v>
      </c>
    </row>
    <row r="36210" spans="1:4" x14ac:dyDescent="0.6">
      <c r="A36210" s="13" t="s">
        <v>74223</v>
      </c>
      <c r="B36210" s="13" t="s">
        <v>74224</v>
      </c>
      <c r="C36210" s="2">
        <f>LEN(A36210)</f>
        <v>7</v>
      </c>
      <c r="D36210" s="9" t="str">
        <f>A36210&amp;B36210</f>
        <v>ねっとはんざいネット犯罪</v>
      </c>
    </row>
    <row r="36211" spans="1:4" x14ac:dyDescent="0.6">
      <c r="A36211" s="13" t="s">
        <v>74225</v>
      </c>
      <c r="B36211" s="13" t="s">
        <v>74226</v>
      </c>
      <c r="C36211" s="2">
        <f>LEN(A36211)</f>
        <v>7</v>
      </c>
      <c r="D36211" s="9" t="str">
        <f>A36211&amp;B36211</f>
        <v>ねっとはんたあネットハンター</v>
      </c>
    </row>
    <row r="36212" spans="1:4" x14ac:dyDescent="0.6">
      <c r="A36212" s="13" t="s">
        <v>74227</v>
      </c>
      <c r="B36212" s="13" t="s">
        <v>74228</v>
      </c>
      <c r="C36212" s="2">
        <f>LEN(A36212)</f>
        <v>7</v>
      </c>
      <c r="D36212" s="9" t="str">
        <f>A36212&amp;B36212</f>
        <v>ねっとはんばいネット販売</v>
      </c>
    </row>
    <row r="36213" spans="1:4" x14ac:dyDescent="0.6">
      <c r="A36213" s="13" t="s">
        <v>74229</v>
      </c>
      <c r="B36213" s="13" t="s">
        <v>74230</v>
      </c>
      <c r="C36213" s="2">
        <f>LEN(A36213)</f>
        <v>7</v>
      </c>
      <c r="D36213" s="9" t="str">
        <f>A36213&amp;B36213</f>
        <v>ねっとぴいしいネットPC</v>
      </c>
    </row>
    <row r="36214" spans="1:4" x14ac:dyDescent="0.6">
      <c r="A36214" s="13" t="s">
        <v>74231</v>
      </c>
      <c r="B36214" s="13" t="s">
        <v>74232</v>
      </c>
      <c r="C36214" s="2">
        <f>LEN(A36214)</f>
        <v>7</v>
      </c>
      <c r="D36214" s="9" t="str">
        <f>A36214&amp;B36214</f>
        <v>ねっとびじねすネットビジネス</v>
      </c>
    </row>
    <row r="36215" spans="1:4" x14ac:dyDescent="0.6">
      <c r="A36215" s="13" t="s">
        <v>74233</v>
      </c>
      <c r="B36215" s="13" t="s">
        <v>74234</v>
      </c>
      <c r="C36215" s="2">
        <f>LEN(A36215)</f>
        <v>7</v>
      </c>
      <c r="D36215" s="9" t="str">
        <f>A36215&amp;B36215</f>
        <v>ねっとふぁくすネットファクス</v>
      </c>
    </row>
    <row r="36216" spans="1:4" x14ac:dyDescent="0.6">
      <c r="A36216" s="13" t="s">
        <v>74235</v>
      </c>
      <c r="B36216" s="13" t="s">
        <v>74236</v>
      </c>
      <c r="C36216" s="2">
        <f>LEN(A36216)</f>
        <v>7</v>
      </c>
      <c r="D36216" s="9" t="str">
        <f>A36216&amp;B36216</f>
        <v>ねっとふぉおすネットフォース</v>
      </c>
    </row>
    <row r="36217" spans="1:4" x14ac:dyDescent="0.6">
      <c r="A36217" s="13" t="s">
        <v>74237</v>
      </c>
      <c r="B36217" s="13" t="s">
        <v>74238</v>
      </c>
      <c r="C36217" s="2">
        <f>LEN(A36217)</f>
        <v>7</v>
      </c>
      <c r="D36217" s="9" t="str">
        <f>A36217&amp;B36217</f>
        <v>ねっとぷらいすネットプライス</v>
      </c>
    </row>
    <row r="36218" spans="1:4" x14ac:dyDescent="0.6">
      <c r="A36218" s="13" t="s">
        <v>74239</v>
      </c>
      <c r="B36218" s="13" t="s">
        <v>74240</v>
      </c>
      <c r="C36218" s="2">
        <f>LEN(A36218)</f>
        <v>7</v>
      </c>
      <c r="D36218" s="9" t="str">
        <f>A36218&amp;B36218</f>
        <v>ねっとぷりんとネットプリント</v>
      </c>
    </row>
    <row r="36219" spans="1:4" x14ac:dyDescent="0.6">
      <c r="A36219" s="13" t="s">
        <v>74241</v>
      </c>
      <c r="B36219" s="13" t="s">
        <v>74242</v>
      </c>
      <c r="C36219" s="2">
        <f>LEN(A36219)</f>
        <v>7</v>
      </c>
      <c r="D36219" s="9" t="str">
        <f>A36219&amp;B36219</f>
        <v>ねっとぷろれすネットプロレス</v>
      </c>
    </row>
    <row r="36220" spans="1:4" x14ac:dyDescent="0.6">
      <c r="A36220" s="13" t="s">
        <v>74243</v>
      </c>
      <c r="B36220" s="13" t="s">
        <v>74244</v>
      </c>
      <c r="C36220" s="2">
        <f>LEN(A36220)</f>
        <v>7</v>
      </c>
      <c r="D36220" s="9" t="str">
        <f>A36220&amp;B36220</f>
        <v>ねっとべんけいネット弁慶</v>
      </c>
    </row>
    <row r="36221" spans="1:4" x14ac:dyDescent="0.6">
      <c r="A36221" s="13" t="s">
        <v>74245</v>
      </c>
      <c r="B36221" s="13" t="s">
        <v>74246</v>
      </c>
      <c r="C36221" s="2">
        <f>LEN(A36221)</f>
        <v>7</v>
      </c>
      <c r="D36221" s="9" t="str">
        <f>A36221&amp;B36221</f>
        <v>ねっとほうそうネット放送</v>
      </c>
    </row>
    <row r="36222" spans="1:4" x14ac:dyDescent="0.6">
      <c r="A36222" s="13" t="s">
        <v>74247</v>
      </c>
      <c r="B36222" s="13" t="s">
        <v>74248</v>
      </c>
      <c r="C36222" s="2">
        <f>LEN(A36222)</f>
        <v>7</v>
      </c>
      <c r="D36222" s="9" t="str">
        <f>A36222&amp;B36222</f>
        <v>ねっとまあぶるネットマーブル</v>
      </c>
    </row>
    <row r="36223" spans="1:4" x14ac:dyDescent="0.6">
      <c r="A36223" s="13" t="s">
        <v>74249</v>
      </c>
      <c r="B36223" s="13" t="s">
        <v>74250</v>
      </c>
      <c r="C36223" s="2">
        <f>LEN(A36223)</f>
        <v>7</v>
      </c>
      <c r="D36223" s="9" t="str">
        <f>A36223&amp;B36223</f>
        <v>ねっとますごみネットマスゴミ</v>
      </c>
    </row>
    <row r="36224" spans="1:4" x14ac:dyDescent="0.6">
      <c r="A36224" s="13" t="s">
        <v>74251</v>
      </c>
      <c r="B36224" s="13" t="s">
        <v>74252</v>
      </c>
      <c r="C36224" s="2">
        <f>LEN(A36224)</f>
        <v>7</v>
      </c>
      <c r="D36224" s="9" t="str">
        <f>A36224&amp;B36224</f>
        <v>ねっとめでぃあネットメディア</v>
      </c>
    </row>
    <row r="36225" spans="1:4" x14ac:dyDescent="0.6">
      <c r="A36225" s="13" t="s">
        <v>74253</v>
      </c>
      <c r="B36225" s="13" t="s">
        <v>74254</v>
      </c>
      <c r="C36225" s="2">
        <f>LEN(A36225)</f>
        <v>7</v>
      </c>
      <c r="D36225" s="9" t="str">
        <f>A36225&amp;B36225</f>
        <v>ねっとやろうぜネットやろうぜ!</v>
      </c>
    </row>
    <row r="36226" spans="1:4" x14ac:dyDescent="0.6">
      <c r="A36226" s="13" t="s">
        <v>74255</v>
      </c>
      <c r="B36226" s="13" t="s">
        <v>74256</v>
      </c>
      <c r="C36226" s="2">
        <f>LEN(A36226)</f>
        <v>7</v>
      </c>
      <c r="D36226" s="9" t="str">
        <f>A36226&amp;B36226</f>
        <v>ねっとゆうざあネットユーザー</v>
      </c>
    </row>
    <row r="36227" spans="1:4" x14ac:dyDescent="0.6">
      <c r="A36227" s="13" t="s">
        <v>74257</v>
      </c>
      <c r="B36227" s="13" t="s">
        <v>74258</v>
      </c>
      <c r="C36227" s="2">
        <f>LEN(A36227)</f>
        <v>7</v>
      </c>
      <c r="D36227" s="9" t="str">
        <f>A36227&amp;B36227</f>
        <v>ねっとよびこうネット予備校</v>
      </c>
    </row>
    <row r="36228" spans="1:4" x14ac:dyDescent="0.6">
      <c r="A36228" s="13" t="s">
        <v>74259</v>
      </c>
      <c r="B36228" s="13" t="s">
        <v>74260</v>
      </c>
      <c r="C36228" s="2">
        <f>LEN(A36228)</f>
        <v>7</v>
      </c>
      <c r="D36228" s="9" t="str">
        <f>A36228&amp;B36228</f>
        <v>ねっとらんなあネットランナー</v>
      </c>
    </row>
    <row r="36229" spans="1:4" x14ac:dyDescent="0.6">
      <c r="A36229" s="13" t="s">
        <v>74261</v>
      </c>
      <c r="B36229" s="13" t="s">
        <v>74262</v>
      </c>
      <c r="C36229" s="2">
        <f>LEN(A36229)</f>
        <v>7</v>
      </c>
      <c r="D36229" s="9" t="str">
        <f>A36229&amp;B36229</f>
        <v>ねっとれえべるネットレーベル</v>
      </c>
    </row>
    <row r="36230" spans="1:4" x14ac:dyDescent="0.6">
      <c r="A36230" s="13" t="s">
        <v>74263</v>
      </c>
      <c r="B36230" s="13" t="s">
        <v>74264</v>
      </c>
      <c r="C36230" s="2">
        <f>LEN(A36230)</f>
        <v>7</v>
      </c>
      <c r="D36230" s="9" t="str">
        <f>A36230&amp;B36230</f>
        <v>ねっとれんあいネット恋愛</v>
      </c>
    </row>
    <row r="36231" spans="1:4" x14ac:dyDescent="0.6">
      <c r="A36231" s="13" t="s">
        <v>74265</v>
      </c>
      <c r="B36231" s="13" t="s">
        <v>74266</v>
      </c>
      <c r="C36231" s="2">
        <f>LEN(A36231)</f>
        <v>7</v>
      </c>
      <c r="D36231" s="9" t="str">
        <f>A36231&amp;B36231</f>
        <v>ねっとわあかあネットワーカー</v>
      </c>
    </row>
    <row r="36232" spans="1:4" x14ac:dyDescent="0.6">
      <c r="A36232" s="13" t="s">
        <v>74267</v>
      </c>
      <c r="B36232" s="13" t="s">
        <v>74268</v>
      </c>
      <c r="C36232" s="2">
        <f>LEN(A36232)</f>
        <v>7</v>
      </c>
      <c r="D36232" s="9" t="str">
        <f>A36232&amp;B36232</f>
        <v>ねっとわあくかネットワーク化</v>
      </c>
    </row>
    <row r="36233" spans="1:4" x14ac:dyDescent="0.6">
      <c r="A36233" s="13" t="s">
        <v>74269</v>
      </c>
      <c r="B36233" s="13" t="s">
        <v>74270</v>
      </c>
      <c r="C36233" s="2">
        <f>LEN(A36233)</f>
        <v>7</v>
      </c>
      <c r="D36233" s="9" t="str">
        <f>A36233&amp;B36233</f>
        <v>ねっとわあるどネットワールド</v>
      </c>
    </row>
    <row r="36234" spans="1:4" x14ac:dyDescent="0.6">
      <c r="A36234" s="13" t="s">
        <v>74271</v>
      </c>
      <c r="B36234" s="13" t="s">
        <v>74272</v>
      </c>
      <c r="C36234" s="2">
        <f>LEN(A36234)</f>
        <v>7</v>
      </c>
      <c r="D36234" s="9" t="str">
        <f>A36234&amp;B36234</f>
        <v>ねつひこうせん熱飛行船</v>
      </c>
    </row>
    <row r="36235" spans="1:4" x14ac:dyDescent="0.6">
      <c r="A36235" s="13" t="s">
        <v>74273</v>
      </c>
      <c r="B36235" s="13" t="s">
        <v>74274</v>
      </c>
      <c r="C36235" s="2">
        <f>LEN(A36235)</f>
        <v>7</v>
      </c>
      <c r="D36235" s="9" t="str">
        <f>A36235&amp;B36235</f>
        <v>ねっぷうのとら熱風の虎</v>
      </c>
    </row>
    <row r="36236" spans="1:4" x14ac:dyDescent="0.6">
      <c r="A36236" s="13" t="s">
        <v>74275</v>
      </c>
      <c r="B36236" s="13" t="s">
        <v>74276</v>
      </c>
      <c r="C36236" s="2">
        <f>LEN(A36236)</f>
        <v>7</v>
      </c>
      <c r="D36236" s="9" t="str">
        <f>A36236&amp;B36236</f>
        <v>ねつぼうちょう熱膨張</v>
      </c>
    </row>
    <row r="36237" spans="1:4" x14ac:dyDescent="0.6">
      <c r="A36237" s="13" t="s">
        <v>74277</v>
      </c>
      <c r="B36237" s="13" t="s">
        <v>74278</v>
      </c>
      <c r="C36237" s="2">
        <f>LEN(A36237)</f>
        <v>7</v>
      </c>
      <c r="D36237" s="9" t="str">
        <f>A36237&amp;B36237</f>
        <v>ねつようりょう熱容量</v>
      </c>
    </row>
    <row r="36238" spans="1:4" x14ac:dyDescent="0.6">
      <c r="A36238" s="13" t="s">
        <v>74279</v>
      </c>
      <c r="B36238" s="13" t="s">
        <v>74280</v>
      </c>
      <c r="C36238" s="2">
        <f>LEN(A36238)</f>
        <v>7</v>
      </c>
      <c r="D36238" s="9" t="str">
        <f>A36238&amp;B36238</f>
        <v>ねつりゅうそく熱流束</v>
      </c>
    </row>
    <row r="36239" spans="1:4" x14ac:dyDescent="0.6">
      <c r="A36239" s="13" t="s">
        <v>74281</v>
      </c>
      <c r="B36239" s="13" t="s">
        <v>74282</v>
      </c>
      <c r="C36239" s="2">
        <f>LEN(A36239)</f>
        <v>7</v>
      </c>
      <c r="D36239" s="9" t="str">
        <f>A36239&amp;B36239</f>
        <v>ねつりょうけい熱量計</v>
      </c>
    </row>
    <row r="36240" spans="1:4" x14ac:dyDescent="0.6">
      <c r="A36240" s="13" t="s">
        <v>74283</v>
      </c>
      <c r="B36240" s="13" t="s">
        <v>74037</v>
      </c>
      <c r="C36240" s="2">
        <f>LEN(A36240)</f>
        <v>7</v>
      </c>
      <c r="D36240" s="9" t="str">
        <f>A36240&amp;B36240</f>
        <v>ねづりょうすけ根津亮介</v>
      </c>
    </row>
    <row r="36241" spans="1:4" x14ac:dyDescent="0.6">
      <c r="A36241" s="13" t="s">
        <v>74284</v>
      </c>
      <c r="B36241" s="13" t="s">
        <v>74285</v>
      </c>
      <c r="C36241" s="2">
        <f>LEN(A36241)</f>
        <v>7</v>
      </c>
      <c r="D36241" s="9" t="str">
        <f>A36241&amp;B36241</f>
        <v>ねていとうけん根抵当権</v>
      </c>
    </row>
    <row r="36242" spans="1:4" x14ac:dyDescent="0.6">
      <c r="A36242" s="13" t="s">
        <v>74286</v>
      </c>
      <c r="B36242" s="13" t="s">
        <v>74287</v>
      </c>
      <c r="C36242" s="2">
        <f>LEN(A36242)</f>
        <v>7</v>
      </c>
      <c r="D36242" s="9" t="str">
        <f>A36242&amp;B36242</f>
        <v>ねてもさめても寝ても醒めても</v>
      </c>
    </row>
    <row r="36243" spans="1:4" x14ac:dyDescent="0.6">
      <c r="A36243" s="13" t="s">
        <v>74288</v>
      </c>
      <c r="B36243" s="13" t="s">
        <v>74289</v>
      </c>
      <c r="C36243" s="2">
        <f>LEN(A36243)</f>
        <v>7</v>
      </c>
      <c r="D36243" s="9" t="str">
        <f>A36243&amp;B36243</f>
        <v>ねとうよれんこネトウヨ連呼</v>
      </c>
    </row>
    <row r="36244" spans="1:4" x14ac:dyDescent="0.6">
      <c r="A36244" s="13" t="s">
        <v>74290</v>
      </c>
      <c r="B36244" s="13" t="s">
        <v>74291</v>
      </c>
      <c r="C36244" s="2">
        <f>LEN(A36244)</f>
        <v>7</v>
      </c>
      <c r="D36244" s="9" t="str">
        <f>A36244&amp;B36244</f>
        <v>ねとげはいじんネトゲ廃人</v>
      </c>
    </row>
    <row r="36245" spans="1:4" x14ac:dyDescent="0.6">
      <c r="A36245" s="13" t="s">
        <v>74292</v>
      </c>
      <c r="B36245" s="13" t="s">
        <v>74293</v>
      </c>
      <c r="C36245" s="2">
        <f>LEN(A36245)</f>
        <v>7</v>
      </c>
      <c r="D36245" s="9" t="str">
        <f>A36245&amp;B36245</f>
        <v>ねとらばすてぃネトラバスティ</v>
      </c>
    </row>
    <row r="36246" spans="1:4" x14ac:dyDescent="0.6">
      <c r="A36246" s="13" t="s">
        <v>74294</v>
      </c>
      <c r="B36246" s="13" t="s">
        <v>74294</v>
      </c>
      <c r="C36246" s="2">
        <f>LEN(A36246)</f>
        <v>7</v>
      </c>
      <c r="D36246" s="9" t="str">
        <f>A36246&amp;B36246</f>
        <v>ねないこだれだねないこだれだ</v>
      </c>
    </row>
    <row r="36247" spans="1:4" x14ac:dyDescent="0.6">
      <c r="A36247" s="13" t="s">
        <v>74295</v>
      </c>
      <c r="B36247" s="13" t="s">
        <v>74296</v>
      </c>
      <c r="C36247" s="2">
        <f>LEN(A36247)</f>
        <v>7</v>
      </c>
      <c r="D36247" s="9" t="str">
        <f>A36247&amp;B36247</f>
        <v>ねぬえむおじいNMOG</v>
      </c>
    </row>
    <row r="36248" spans="1:4" x14ac:dyDescent="0.6">
      <c r="A36248" s="13" t="s">
        <v>74297</v>
      </c>
      <c r="B36248" s="13" t="s">
        <v>74298</v>
      </c>
      <c r="C36248" s="2">
        <f>LEN(A36248)</f>
        <v>7</v>
      </c>
      <c r="D36248" s="9" t="str">
        <f>A36248&amp;B36248</f>
        <v>ねねでらっくすネネデラックス</v>
      </c>
    </row>
    <row r="36249" spans="1:4" x14ac:dyDescent="0.6">
      <c r="A36249" s="13" t="s">
        <v>74299</v>
      </c>
      <c r="B36249" s="13" t="s">
        <v>74300</v>
      </c>
      <c r="C36249" s="2">
        <f>LEN(A36249)</f>
        <v>7</v>
      </c>
      <c r="D36249" s="9" t="str">
        <f>A36249&amp;B36249</f>
        <v>ねのかたすくに根の堅洲国</v>
      </c>
    </row>
    <row r="36250" spans="1:4" x14ac:dyDescent="0.6">
      <c r="A36250" s="13" t="s">
        <v>74301</v>
      </c>
      <c r="B36250" s="13" t="s">
        <v>74302</v>
      </c>
      <c r="C36250" s="2">
        <f>LEN(A36250)</f>
        <v>7</v>
      </c>
      <c r="D36250" s="9" t="str">
        <f>A36250&amp;B36250</f>
        <v>ねのとまりやま子ノ泊山</v>
      </c>
    </row>
    <row r="36251" spans="1:4" x14ac:dyDescent="0.6">
      <c r="A36251" s="13" t="s">
        <v>74303</v>
      </c>
      <c r="B36251" s="13" t="s">
        <v>74304</v>
      </c>
      <c r="C36251" s="2">
        <f>LEN(A36251)</f>
        <v>7</v>
      </c>
      <c r="D36251" s="9" t="str">
        <f>A36251&amp;B36251</f>
        <v>ねのひのあそび子の日の遊び</v>
      </c>
    </row>
    <row r="36252" spans="1:4" x14ac:dyDescent="0.6">
      <c r="A36252" s="13" t="s">
        <v>74305</v>
      </c>
      <c r="B36252" s="13" t="s">
        <v>74306</v>
      </c>
      <c r="C36252" s="2">
        <f>LEN(A36252)</f>
        <v>7</v>
      </c>
      <c r="D36252" s="9" t="str">
        <f>A36252&amp;B36252</f>
        <v>ねのひらとうげ根の平峠</v>
      </c>
    </row>
    <row r="36253" spans="1:4" x14ac:dyDescent="0.6">
      <c r="A36253" s="13" t="s">
        <v>74307</v>
      </c>
      <c r="B36253" s="13" t="s">
        <v>74308</v>
      </c>
      <c r="C36253" s="2">
        <f>LEN(A36253)</f>
        <v>7</v>
      </c>
      <c r="D36253" s="9" t="str">
        <f>A36253&amp;B36253</f>
        <v>ねばあちぇんじ♪ネバー・チェンジ</v>
      </c>
    </row>
    <row r="36254" spans="1:4" x14ac:dyDescent="0.6">
      <c r="A36254" s="13" t="s">
        <v>74309</v>
      </c>
      <c r="B36254" s="13" t="s">
        <v>74310</v>
      </c>
      <c r="C36254" s="2">
        <f>LEN(A36254)</f>
        <v>7</v>
      </c>
      <c r="D36254" s="9" t="str">
        <f>A36254&amp;B36254</f>
        <v>ねばあまいんどネヴァーマインド</v>
      </c>
    </row>
    <row r="36255" spans="1:4" x14ac:dyDescent="0.6">
      <c r="A36255" s="13" t="s">
        <v>74311</v>
      </c>
      <c r="B36255" s="13" t="s">
        <v>74312</v>
      </c>
      <c r="C36255" s="2">
        <f>LEN(A36255)</f>
        <v>7</v>
      </c>
      <c r="D36255" s="9" t="str">
        <f>A36255&amp;B36255</f>
        <v>ねぱあるかれえネパールカレー</v>
      </c>
    </row>
    <row r="36256" spans="1:4" x14ac:dyDescent="0.6">
      <c r="A36256" s="13" t="s">
        <v>74313</v>
      </c>
      <c r="B36256" s="13" t="s">
        <v>74314</v>
      </c>
      <c r="C36256" s="2">
        <f>LEN(A36256)</f>
        <v>7</v>
      </c>
      <c r="D36256" s="9" t="str">
        <f>A36256&amp;B36256</f>
        <v>ねぱあるこどもネパールこども</v>
      </c>
    </row>
    <row r="36257" spans="1:4" x14ac:dyDescent="0.6">
      <c r="A36257" s="13" t="s">
        <v>74315</v>
      </c>
      <c r="B36257" s="13" t="s">
        <v>74316</v>
      </c>
      <c r="C36257" s="2">
        <f>LEN(A36257)</f>
        <v>7</v>
      </c>
      <c r="D36257" s="9" t="str">
        <f>A36257&amp;B36257</f>
        <v>ねぱあるざっかネパール雑貨</v>
      </c>
    </row>
    <row r="36258" spans="1:4" x14ac:dyDescent="0.6">
      <c r="A36258" s="13" t="s">
        <v>74317</v>
      </c>
      <c r="B36258" s="13" t="s">
        <v>74318</v>
      </c>
      <c r="C36258" s="2">
        <f>LEN(A36258)</f>
        <v>7</v>
      </c>
      <c r="D36258" s="9" t="str">
        <f>A36258&amp;B36258</f>
        <v>ねぱあるびいるネパールビール</v>
      </c>
    </row>
    <row r="36259" spans="1:4" x14ac:dyDescent="0.6">
      <c r="A36259" s="13" t="s">
        <v>74319</v>
      </c>
      <c r="B36259" s="13" t="s">
        <v>74320</v>
      </c>
      <c r="C36259" s="2">
        <f>LEN(A36259)</f>
        <v>7</v>
      </c>
      <c r="D36259" s="9" t="str">
        <f>A36259&amp;B36259</f>
        <v>ねぱあるぽからネパールポカラ</v>
      </c>
    </row>
    <row r="36260" spans="1:4" x14ac:dyDescent="0.6">
      <c r="A36260" s="13" t="s">
        <v>74321</v>
      </c>
      <c r="B36260" s="13" t="s">
        <v>74322</v>
      </c>
      <c r="C36260" s="2">
        <f>LEN(A36260)</f>
        <v>7</v>
      </c>
      <c r="D36260" s="9" t="str">
        <f>A36260&amp;B36260</f>
        <v>ねぱあるるぴいネパール・ルピー,ネパールルピー</v>
      </c>
    </row>
    <row r="36261" spans="1:4" x14ac:dyDescent="0.6">
      <c r="A36261" s="13" t="s">
        <v>74323</v>
      </c>
      <c r="B36261" s="13" t="s">
        <v>74324</v>
      </c>
      <c r="C36261" s="2">
        <f>LEN(A36261)</f>
        <v>7</v>
      </c>
      <c r="D36261" s="9" t="str">
        <f>A36261&amp;B36261</f>
        <v>ねばだだいがくネバダ大学</v>
      </c>
    </row>
    <row r="36262" spans="1:4" x14ac:dyDescent="0.6">
      <c r="A36262" s="13" t="s">
        <v>74325</v>
      </c>
      <c r="B36262" s="13" t="s">
        <v>74326</v>
      </c>
      <c r="C36262" s="2">
        <f>LEN(A36262)</f>
        <v>7</v>
      </c>
      <c r="D36262" s="9" t="str">
        <f>A36262&amp;B36262</f>
        <v>ねばだれぽおとネバダレポート</v>
      </c>
    </row>
    <row r="36263" spans="1:4" x14ac:dyDescent="0.6">
      <c r="A36263" s="13" t="s">
        <v>74327</v>
      </c>
      <c r="B36263" s="13" t="s">
        <v>74328</v>
      </c>
      <c r="C36263" s="2">
        <f>LEN(A36263)</f>
        <v>7</v>
      </c>
      <c r="D36263" s="9" t="str">
        <f>A36263&amp;B36263</f>
        <v>ねはばせいげん値幅制限</v>
      </c>
    </row>
    <row r="36264" spans="1:4" x14ac:dyDescent="0.6">
      <c r="A36264" s="13" t="s">
        <v>74329</v>
      </c>
      <c r="B36264" s="13" t="s">
        <v>74330</v>
      </c>
      <c r="C36264" s="2">
        <f>LEN(A36264)</f>
        <v>7</v>
      </c>
      <c r="D36264" s="9" t="str">
        <f>A36264&amp;B36264</f>
        <v>ねばりのぎらんネバリノギラン,粘芒蘭</v>
      </c>
    </row>
    <row r="36265" spans="1:4" x14ac:dyDescent="0.6">
      <c r="A36265" s="13" t="s">
        <v>74331</v>
      </c>
      <c r="B36265" s="13" t="s">
        <v>74332</v>
      </c>
      <c r="C36265" s="2">
        <f>LEN(A36265)</f>
        <v>7</v>
      </c>
      <c r="D36265" s="9" t="str">
        <f>A36265&amp;B36265</f>
        <v>ねぴあやわらかネピアやわらか</v>
      </c>
    </row>
    <row r="36266" spans="1:4" x14ac:dyDescent="0.6">
      <c r="A36266" s="13" t="s">
        <v>74333</v>
      </c>
      <c r="B36266" s="13" t="s">
        <v>74334</v>
      </c>
      <c r="C36266" s="2">
        <f>LEN(A36266)</f>
        <v>7</v>
      </c>
      <c r="D36266" s="9" t="str">
        <f>A36266&amp;B36266</f>
        <v>ねびゅらしょうネビュラ賞</v>
      </c>
    </row>
    <row r="36267" spans="1:4" x14ac:dyDescent="0.6">
      <c r="A36267" s="13" t="s">
        <v>74335</v>
      </c>
      <c r="B36267" s="13" t="s">
        <v>74336</v>
      </c>
      <c r="C36267" s="2">
        <f>LEN(A36267)</f>
        <v>7</v>
      </c>
      <c r="D36267" s="9" t="str">
        <f>A36267&amp;B36267</f>
        <v>ねびゅらすれいネビュラスレイ</v>
      </c>
    </row>
    <row r="36268" spans="1:4" x14ac:dyDescent="0.6">
      <c r="A36268" s="13" t="s">
        <v>74337</v>
      </c>
      <c r="B36268" s="13" t="s">
        <v>74338</v>
      </c>
      <c r="C36268" s="2">
        <f>LEN(A36268)</f>
        <v>7</v>
      </c>
      <c r="D36268" s="9" t="str">
        <f>A36268&amp;B36268</f>
        <v>ねびるしゅうとネビル・シュート</v>
      </c>
    </row>
    <row r="36269" spans="1:4" x14ac:dyDescent="0.6">
      <c r="A36269" s="13" t="s">
        <v>74339</v>
      </c>
      <c r="B36269" s="13" t="s">
        <v>74340</v>
      </c>
      <c r="C36269" s="2">
        <f>LEN(A36269)</f>
        <v>7</v>
      </c>
      <c r="D36269" s="9" t="str">
        <f>A36269&amp;B36269</f>
        <v>ねびるまりなあネヴィル・マリナー</v>
      </c>
    </row>
    <row r="36270" spans="1:4" x14ac:dyDescent="0.6">
      <c r="A36270" s="13" t="s">
        <v>74341</v>
      </c>
      <c r="B36270" s="13" t="s">
        <v>74342</v>
      </c>
      <c r="C36270" s="2">
        <f>LEN(A36270)</f>
        <v>7</v>
      </c>
      <c r="D36270" s="9" t="str">
        <f>A36270&amp;B36270</f>
        <v>ねふぇるぴとおネフェルピトー</v>
      </c>
    </row>
    <row r="36271" spans="1:4" x14ac:dyDescent="0.6">
      <c r="A36271" s="13" t="s">
        <v>74343</v>
      </c>
      <c r="B36271" s="13" t="s">
        <v>74344</v>
      </c>
      <c r="C36271" s="2">
        <f>LEN(A36271)</f>
        <v>7</v>
      </c>
      <c r="D36271" s="9" t="str">
        <f>A36271&amp;B36271</f>
        <v>ねぶかどねざるネブカドネザル,ネブカドネザルの鍵【コラボ】</v>
      </c>
    </row>
    <row r="36272" spans="1:4" x14ac:dyDescent="0.6">
      <c r="A36272" s="13" t="s">
        <v>74345</v>
      </c>
      <c r="B36272" s="13" t="s">
        <v>74346</v>
      </c>
      <c r="C36272" s="2">
        <f>LEN(A36272)</f>
        <v>7</v>
      </c>
      <c r="D36272" s="9" t="str">
        <f>A36272&amp;B36272</f>
        <v>ねぶきやすおみ音吹保臣</v>
      </c>
    </row>
    <row r="36273" spans="1:4" x14ac:dyDescent="0.6">
      <c r="A36273" s="13" t="s">
        <v>74347</v>
      </c>
      <c r="B36273" s="13" t="s">
        <v>74348</v>
      </c>
      <c r="C36273" s="2">
        <f>LEN(A36273)</f>
        <v>7</v>
      </c>
      <c r="D36273" s="9" t="str">
        <f>A36273&amp;B36273</f>
        <v>ねぷちゅうんずネプチューンズ</v>
      </c>
    </row>
    <row r="36274" spans="1:4" x14ac:dyDescent="0.6">
      <c r="A36274" s="13" t="s">
        <v>74349</v>
      </c>
      <c r="B36274" s="13" t="s">
        <v>74350</v>
      </c>
      <c r="C36274" s="2">
        <f>LEN(A36274)</f>
        <v>7</v>
      </c>
      <c r="D36274" s="9" t="str">
        <f>A36274&amp;B36274</f>
        <v>ねぷてゅうぬすネプテューヌス</v>
      </c>
    </row>
    <row r="36275" spans="1:4" x14ac:dyDescent="0.6">
      <c r="A36275" s="13" t="s">
        <v>74351</v>
      </c>
      <c r="B36275" s="13" t="s">
        <v>74352</v>
      </c>
      <c r="C36275" s="2">
        <f>LEN(A36275)</f>
        <v>7</v>
      </c>
      <c r="D36275" s="9" t="str">
        <f>A36275&amp;B36275</f>
        <v>ねぷとぅうぬすネプトゥーヌス</v>
      </c>
    </row>
    <row r="36276" spans="1:4" x14ac:dyDescent="0.6">
      <c r="A36276" s="13" t="s">
        <v>74353</v>
      </c>
      <c r="B36276" s="13" t="s">
        <v>74354</v>
      </c>
      <c r="C36276" s="2">
        <f>LEN(A36276)</f>
        <v>7</v>
      </c>
      <c r="D36276" s="9" t="str">
        <f>A36276&amp;B36276</f>
        <v>ねぶとくわがたネブトクワガタ</v>
      </c>
    </row>
    <row r="36277" spans="1:4" x14ac:dyDescent="0.6">
      <c r="A36277" s="13" t="s">
        <v>74355</v>
      </c>
      <c r="B36277" s="13" t="s">
        <v>74356</v>
      </c>
      <c r="C36277" s="2">
        <f>LEN(A36277)</f>
        <v>7</v>
      </c>
      <c r="D36277" s="9" t="str">
        <f>A36277&amp;B36277</f>
        <v>ねぶらでぃすくネブラ・ディスク</v>
      </c>
    </row>
    <row r="36278" spans="1:4" x14ac:dyDescent="0.6">
      <c r="A36278" s="13" t="s">
        <v>74357</v>
      </c>
      <c r="B36278" s="13" t="s">
        <v>74358</v>
      </c>
      <c r="C36278" s="2">
        <f>LEN(A36278)</f>
        <v>7</v>
      </c>
      <c r="D36278" s="9" t="str">
        <f>A36278&amp;B36278</f>
        <v>ねぷろさあびすネプロサービス</v>
      </c>
    </row>
    <row r="36279" spans="1:4" x14ac:dyDescent="0.6">
      <c r="A36279" s="13" t="s">
        <v>74359</v>
      </c>
      <c r="B36279" s="13" t="s">
        <v>74360</v>
      </c>
      <c r="C36279" s="2">
        <f>LEN(A36279)</f>
        <v>7</v>
      </c>
      <c r="D36279" s="9" t="str">
        <f>A36279&amp;B36279</f>
        <v>ねへれすこおるネヘレスコール</v>
      </c>
    </row>
    <row r="36280" spans="1:4" x14ac:dyDescent="0.6">
      <c r="A36280" s="13" t="s">
        <v>74361</v>
      </c>
      <c r="B36280" s="13" t="s">
        <v>74362</v>
      </c>
      <c r="C36280" s="2">
        <f>LEN(A36280)</f>
        <v>7</v>
      </c>
      <c r="D36280" s="9" t="str">
        <f>A36280&amp;B36280</f>
        <v>ねぼけせんせい寝惚先生</v>
      </c>
    </row>
    <row r="36281" spans="1:4" x14ac:dyDescent="0.6">
      <c r="A36281" s="13" t="s">
        <v>74363</v>
      </c>
      <c r="B36281" s="13" t="s">
        <v>74364</v>
      </c>
      <c r="C36281" s="2">
        <f>LEN(A36281)</f>
        <v>7</v>
      </c>
      <c r="D36281" s="9" t="str">
        <f>A36281&amp;B36281</f>
        <v>ねまえいしょう根間永勝</v>
      </c>
    </row>
    <row r="36282" spans="1:4" x14ac:dyDescent="0.6">
      <c r="A36282" s="13" t="s">
        <v>74365</v>
      </c>
      <c r="B36282" s="13" t="s">
        <v>74366</v>
      </c>
      <c r="C36282" s="2">
        <f>LEN(A36282)</f>
        <v>7</v>
      </c>
      <c r="D36282" s="9" t="str">
        <f>A36282&amp;B36282</f>
        <v>ねまるはきばがネマルハキバガ</v>
      </c>
    </row>
    <row r="36283" spans="1:4" x14ac:dyDescent="0.6">
      <c r="A36283" s="13" t="s">
        <v>74367</v>
      </c>
      <c r="B36283" s="13" t="s">
        <v>74368</v>
      </c>
      <c r="C36283" s="2">
        <f>LEN(A36283)</f>
        <v>7</v>
      </c>
      <c r="D36283" s="9" t="str">
        <f>A36283&amp;B36283</f>
        <v>ねむのきのにわねむの木の庭</v>
      </c>
    </row>
    <row r="36284" spans="1:4" x14ac:dyDescent="0.6">
      <c r="A36284" s="13" t="s">
        <v>74369</v>
      </c>
      <c r="B36284" s="13" t="s">
        <v>74370</v>
      </c>
      <c r="C36284" s="2">
        <f>LEN(A36284)</f>
        <v>7</v>
      </c>
      <c r="D36284" s="9" t="str">
        <f>A36284&amp;B36284</f>
        <v>ねむらないまち眠らない街</v>
      </c>
    </row>
    <row r="36285" spans="1:4" x14ac:dyDescent="0.6">
      <c r="A36285" s="13" t="s">
        <v>74371</v>
      </c>
      <c r="B36285" s="13" t="s">
        <v>74372</v>
      </c>
      <c r="C36285" s="2">
        <f>LEN(A36285)</f>
        <v>7</v>
      </c>
      <c r="D36285" s="9" t="str">
        <f>A36285&amp;B36285</f>
        <v>ねむりたいようねむり太陽</v>
      </c>
    </row>
    <row r="36286" spans="1:4" x14ac:dyDescent="0.6">
      <c r="A36286" s="13" t="s">
        <v>74373</v>
      </c>
      <c r="B36286" s="13" t="s">
        <v>74374</v>
      </c>
      <c r="C36286" s="2">
        <f>LEN(A36286)</f>
        <v>7</v>
      </c>
      <c r="D36286" s="9" t="str">
        <f>A36286&amp;B36286</f>
        <v>ねむりなきよる眠りなき夜</v>
      </c>
    </row>
    <row r="36287" spans="1:4" x14ac:dyDescent="0.6">
      <c r="A36287" s="13" t="s">
        <v>74375</v>
      </c>
      <c r="B36287" s="13" t="s">
        <v>74376</v>
      </c>
      <c r="C36287" s="2">
        <f>LEN(A36287)</f>
        <v>7</v>
      </c>
      <c r="D36287" s="9" t="str">
        <f>A36287&amp;B36287</f>
        <v>ねむりゆすりかネムリユスリカ</v>
      </c>
    </row>
    <row r="36288" spans="1:4" x14ac:dyDescent="0.6">
      <c r="A36288" s="13" t="s">
        <v>74377</v>
      </c>
      <c r="B36288" s="13" t="s">
        <v>74378</v>
      </c>
      <c r="C36288" s="2">
        <f>LEN(A36288)</f>
        <v>7</v>
      </c>
      <c r="D36288" s="9" t="str">
        <f>A36288&amp;B36288</f>
        <v>ねむれないまち眠れない街</v>
      </c>
    </row>
    <row r="36289" spans="1:4" x14ac:dyDescent="0.6">
      <c r="A36289" s="13" t="s">
        <v>74379</v>
      </c>
      <c r="B36289" s="13" t="s">
        <v>74380</v>
      </c>
      <c r="C36289" s="2">
        <f>LEN(A36289)</f>
        <v>7</v>
      </c>
      <c r="D36289" s="9" t="str">
        <f>A36289&amp;B36289</f>
        <v>ねむれるびじょ眠れる美女</v>
      </c>
    </row>
    <row r="36290" spans="1:4" x14ac:dyDescent="0.6">
      <c r="A36290" s="13" t="s">
        <v>74381</v>
      </c>
      <c r="B36290" s="13" t="s">
        <v>74382</v>
      </c>
      <c r="C36290" s="2">
        <f>LEN(A36290)</f>
        <v>7</v>
      </c>
      <c r="D36290" s="9" t="str">
        <f>A36290&amp;B36290</f>
        <v>ねむろこうつう根室交通</v>
      </c>
    </row>
    <row r="36291" spans="1:4" x14ac:dyDescent="0.6">
      <c r="A36291" s="13" t="s">
        <v>74383</v>
      </c>
      <c r="B36291" s="13" t="s">
        <v>74384</v>
      </c>
      <c r="C36291" s="2">
        <f>LEN(A36291)</f>
        <v>7</v>
      </c>
      <c r="D36291" s="9" t="str">
        <f>A36291&amp;B36291</f>
        <v>ねむろしちょう根室支庁</v>
      </c>
    </row>
    <row r="36292" spans="1:4" x14ac:dyDescent="0.6">
      <c r="A36292" s="13" t="s">
        <v>74385</v>
      </c>
      <c r="B36292" s="13" t="s">
        <v>74386</v>
      </c>
      <c r="C36292" s="2">
        <f>LEN(A36292)</f>
        <v>7</v>
      </c>
      <c r="D36292" s="9" t="str">
        <f>A36292&amp;B36292</f>
        <v>ねむろしんぶん根室新聞</v>
      </c>
    </row>
    <row r="36293" spans="1:4" x14ac:dyDescent="0.6">
      <c r="A36293" s="13" t="s">
        <v>74387</v>
      </c>
      <c r="B36293" s="13" t="s">
        <v>74388</v>
      </c>
      <c r="C36293" s="2">
        <f>LEN(A36293)</f>
        <v>7</v>
      </c>
      <c r="D36293" s="9" t="str">
        <f>A36293&amp;B36293</f>
        <v>ねむろはんとう根室半島</v>
      </c>
    </row>
    <row r="36294" spans="1:4" x14ac:dyDescent="0.6">
      <c r="A36294" s="13" t="s">
        <v>74389</v>
      </c>
      <c r="B36294" s="13" t="s">
        <v>74390</v>
      </c>
      <c r="C36294" s="2">
        <f>LEN(A36294)</f>
        <v>7</v>
      </c>
      <c r="D36294" s="9" t="str">
        <f>A36294&amp;B36294</f>
        <v>ねむろほんせん根室本線</v>
      </c>
    </row>
    <row r="36295" spans="1:4" x14ac:dyDescent="0.6">
      <c r="A36295" s="13" t="s">
        <v>74391</v>
      </c>
      <c r="B36295" s="13" t="s">
        <v>74392</v>
      </c>
      <c r="C36295" s="2">
        <f>LEN(A36295)</f>
        <v>7</v>
      </c>
      <c r="D36295" s="9" t="str">
        <f>A36295&amp;B36295</f>
        <v>ねめしすのつえネメシスの杖</v>
      </c>
    </row>
    <row r="36296" spans="1:4" x14ac:dyDescent="0.6">
      <c r="A36296" s="13" t="s">
        <v>74393</v>
      </c>
      <c r="B36296" s="13" t="s">
        <v>74394</v>
      </c>
      <c r="C36296" s="2">
        <f>LEN(A36296)</f>
        <v>7</v>
      </c>
      <c r="D36296" s="9" t="str">
        <f>A36296&amp;B36296</f>
        <v>ねもうすてれびAKB48ネ申テレビ</v>
      </c>
    </row>
    <row r="36297" spans="1:4" x14ac:dyDescent="0.6">
      <c r="A36297" s="13" t="s">
        <v>74395</v>
      </c>
      <c r="B36297" s="13" t="s">
        <v>74396</v>
      </c>
      <c r="C36297" s="2">
        <f>LEN(A36297)</f>
        <v>7</v>
      </c>
      <c r="D36297" s="9" t="str">
        <f>A36297&amp;B36297</f>
        <v>ねもせんちょうネモ船長</v>
      </c>
    </row>
    <row r="36298" spans="1:4" x14ac:dyDescent="0.6">
      <c r="A36298" s="13" t="s">
        <v>74397</v>
      </c>
      <c r="B36298" s="13" t="s">
        <v>74398</v>
      </c>
      <c r="C36298" s="2">
        <f>LEN(A36298)</f>
        <v>7</v>
      </c>
      <c r="D36298" s="9" t="str">
        <f>A36298&amp;B36298</f>
        <v>ねもとつうめい根本通明</v>
      </c>
    </row>
    <row r="36299" spans="1:4" x14ac:dyDescent="0.6">
      <c r="A36299" s="13" t="s">
        <v>74399</v>
      </c>
      <c r="B36299" s="13" t="s">
        <v>74400</v>
      </c>
      <c r="C36299" s="2">
        <f>LEN(A36299)</f>
        <v>7</v>
      </c>
      <c r="D36299" s="9" t="str">
        <f>A36299&amp;B36299</f>
        <v>ねもとひろなり根本博成</v>
      </c>
    </row>
    <row r="36300" spans="1:4" x14ac:dyDescent="0.6">
      <c r="A36300" s="13" t="s">
        <v>74401</v>
      </c>
      <c r="B36300" s="13" t="s">
        <v>74402</v>
      </c>
      <c r="C36300" s="2">
        <f>LEN(A36300)</f>
        <v>7</v>
      </c>
      <c r="D36300" s="9" t="str">
        <f>A36300&amp;B36300</f>
        <v>ねもとまさよし根本正義</v>
      </c>
    </row>
    <row r="36301" spans="1:4" x14ac:dyDescent="0.6">
      <c r="A36301" s="13" t="s">
        <v>74403</v>
      </c>
      <c r="B36301" s="13" t="s">
        <v>74404</v>
      </c>
      <c r="C36301" s="2">
        <f>LEN(A36301)</f>
        <v>7</v>
      </c>
      <c r="D36301" s="9" t="str">
        <f>A36301&amp;B36301</f>
        <v>ねもとやすひこ根本泰彦</v>
      </c>
    </row>
    <row r="36302" spans="1:4" x14ac:dyDescent="0.6">
      <c r="A36302" s="13" t="s">
        <v>74405</v>
      </c>
      <c r="B36302" s="13" t="s">
        <v>74406</v>
      </c>
      <c r="C36302" s="2">
        <f>LEN(A36302)</f>
        <v>7</v>
      </c>
      <c r="D36302" s="9" t="str">
        <f>A36302&amp;B36302</f>
        <v>ねもとやすひろ根本康広</v>
      </c>
    </row>
    <row r="36303" spans="1:4" x14ac:dyDescent="0.6">
      <c r="A36303" s="13" t="s">
        <v>74407</v>
      </c>
      <c r="B36303" s="13" t="s">
        <v>74408</v>
      </c>
      <c r="C36303" s="2">
        <f>LEN(A36303)</f>
        <v>7</v>
      </c>
      <c r="D36303" s="9" t="str">
        <f>A36303&amp;B36303</f>
        <v>ねもとゆういち根本裕一</v>
      </c>
    </row>
    <row r="36304" spans="1:4" x14ac:dyDescent="0.6">
      <c r="A36304" s="13" t="s">
        <v>74409</v>
      </c>
      <c r="B36304" s="13" t="s">
        <v>74410</v>
      </c>
      <c r="C36304" s="2">
        <f>LEN(A36304)</f>
        <v>7</v>
      </c>
      <c r="D36304" s="9" t="str">
        <f>A36304&amp;B36304</f>
        <v>ねもとよしのぶ根本好伸</v>
      </c>
    </row>
    <row r="36305" spans="1:4" x14ac:dyDescent="0.6">
      <c r="A36305" s="13" t="s">
        <v>74411</v>
      </c>
      <c r="B36305" s="13" t="s">
        <v>74412</v>
      </c>
      <c r="C36305" s="2">
        <f>LEN(A36305)</f>
        <v>7</v>
      </c>
      <c r="D36305" s="9" t="str">
        <f>A36305&amp;B36305</f>
        <v>ねやがわしえき寝屋川市駅</v>
      </c>
    </row>
    <row r="36306" spans="1:4" x14ac:dyDescent="0.6">
      <c r="A36306" s="13" t="s">
        <v>74413</v>
      </c>
      <c r="B36306" s="13" t="s">
        <v>74414</v>
      </c>
      <c r="C36306" s="2">
        <f>LEN(A36306)</f>
        <v>7</v>
      </c>
      <c r="D36306" s="9" t="str">
        <f>A36306&amp;B36306</f>
        <v>ねやがわしゃこ寝屋川車庫</v>
      </c>
    </row>
    <row r="36307" spans="1:4" x14ac:dyDescent="0.6">
      <c r="A36307" s="13" t="s">
        <v>74415</v>
      </c>
      <c r="B36307" s="13" t="s">
        <v>74416</v>
      </c>
      <c r="C36307" s="2">
        <f>LEN(A36307)</f>
        <v>7</v>
      </c>
      <c r="D36307" s="9" t="str">
        <f>A36307&amp;B36307</f>
        <v>ねらわれたまち狙われた町</v>
      </c>
    </row>
    <row r="36308" spans="1:4" x14ac:dyDescent="0.6">
      <c r="A36308" s="13" t="s">
        <v>74417</v>
      </c>
      <c r="B36308" s="13" t="s">
        <v>74418</v>
      </c>
      <c r="C36308" s="2">
        <f>LEN(A36308)</f>
        <v>7</v>
      </c>
      <c r="D36308" s="9" t="str">
        <f>A36308&amp;B36308</f>
        <v>ねりざんしょう煉り山椒</v>
      </c>
    </row>
    <row r="36309" spans="1:4" x14ac:dyDescent="0.6">
      <c r="A36309" s="13" t="s">
        <v>74419</v>
      </c>
      <c r="B36309" s="13" t="s">
        <v>74420</v>
      </c>
      <c r="C36309" s="2">
        <f>LEN(A36309)</f>
        <v>7</v>
      </c>
      <c r="D36309" s="9" t="str">
        <f>A36309&amp;B36309</f>
        <v>ねりにんぎょう練り人形</v>
      </c>
    </row>
    <row r="36310" spans="1:4" x14ac:dyDescent="0.6">
      <c r="A36310" s="13" t="s">
        <v>74421</v>
      </c>
      <c r="B36310" s="13" t="s">
        <v>74422</v>
      </c>
      <c r="C36310" s="2">
        <f>LEN(A36310)</f>
        <v>7</v>
      </c>
      <c r="D36310" s="9" t="str">
        <f>A36310&amp;B36310</f>
        <v>ねりましんぶん練馬新聞</v>
      </c>
    </row>
    <row r="36311" spans="1:4" x14ac:dyDescent="0.6">
      <c r="A36311" s="13" t="s">
        <v>74423</v>
      </c>
      <c r="B36311" s="13" t="s">
        <v>74424</v>
      </c>
      <c r="C36311" s="2">
        <f>LEN(A36311)</f>
        <v>7</v>
      </c>
      <c r="D36311" s="9" t="str">
        <f>A36311&amp;B36311</f>
        <v>ねりまだいこん練馬大根</v>
      </c>
    </row>
    <row r="36312" spans="1:4" x14ac:dyDescent="0.6">
      <c r="A36312" s="13" t="s">
        <v>74425</v>
      </c>
      <c r="B36312" s="13" t="s">
        <v>74426</v>
      </c>
      <c r="C36312" s="2">
        <f>LEN(A36312)</f>
        <v>7</v>
      </c>
      <c r="D36312" s="9" t="str">
        <f>A36312&amp;B36312</f>
        <v>ねりまだいすきネリマ　大好き</v>
      </c>
    </row>
    <row r="36313" spans="1:4" x14ac:dyDescent="0.6">
      <c r="A36313" s="13" t="s">
        <v>74427</v>
      </c>
      <c r="B36313" s="13" t="s">
        <v>74428</v>
      </c>
      <c r="C36313" s="2">
        <f>LEN(A36313)</f>
        <v>7</v>
      </c>
      <c r="D36313" s="9" t="str">
        <f>A36313&amp;B36313</f>
        <v>ねりまとんねる練馬トンネル</v>
      </c>
    </row>
    <row r="36314" spans="1:4" x14ac:dyDescent="0.6">
      <c r="A36314" s="13" t="s">
        <v>74429</v>
      </c>
      <c r="B36314" s="13" t="s">
        <v>74430</v>
      </c>
      <c r="C36314" s="2">
        <f>LEN(A36314)</f>
        <v>7</v>
      </c>
      <c r="D36314" s="9" t="str">
        <f>A36314&amp;B36314</f>
        <v>ねりりうめねりねりり梅ねり</v>
      </c>
    </row>
    <row r="36315" spans="1:4" x14ac:dyDescent="0.6">
      <c r="A36315" s="13" t="s">
        <v>74431</v>
      </c>
      <c r="B36315" s="13" t="s">
        <v>74432</v>
      </c>
      <c r="C36315" s="2">
        <f>LEN(A36315)</f>
        <v>7</v>
      </c>
      <c r="D36315" s="9" t="str">
        <f>A36315&amp;B36315</f>
        <v>ねるがほうらく寝るが法楽</v>
      </c>
    </row>
    <row r="36316" spans="1:4" x14ac:dyDescent="0.6">
      <c r="A36316" s="13" t="s">
        <v>74433</v>
      </c>
      <c r="B36316" s="13" t="s">
        <v>74434</v>
      </c>
      <c r="C36316" s="2">
        <f>LEN(A36316)</f>
        <v>7</v>
      </c>
      <c r="D36316" s="9" t="str">
        <f>A36316&amp;B36316</f>
        <v>ねるそんえでぃネルソン・エディ</v>
      </c>
    </row>
    <row r="36317" spans="1:4" x14ac:dyDescent="0.6">
      <c r="A36317" s="13" t="s">
        <v>74435</v>
      </c>
      <c r="B36317" s="13" t="s">
        <v>74436</v>
      </c>
      <c r="C36317" s="2">
        <f>LEN(A36317)</f>
        <v>7</v>
      </c>
      <c r="D36317" s="9" t="str">
        <f>A36317&amp;B36317</f>
        <v>ねるそんきゅうネルソン級</v>
      </c>
    </row>
    <row r="36318" spans="1:4" x14ac:dyDescent="0.6">
      <c r="A36318" s="13" t="s">
        <v>74437</v>
      </c>
      <c r="B36318" s="13" t="s">
        <v>74438</v>
      </c>
      <c r="C36318" s="2">
        <f>LEN(A36318)</f>
        <v>7</v>
      </c>
      <c r="D36318" s="9" t="str">
        <f>A36318&amp;B36318</f>
        <v>ねるそんでみるネルソン・デミル</v>
      </c>
    </row>
    <row r="36319" spans="1:4" x14ac:dyDescent="0.6">
      <c r="A36319" s="13" t="s">
        <v>74439</v>
      </c>
      <c r="B36319" s="13" t="s">
        <v>74440</v>
      </c>
      <c r="C36319" s="2">
        <f>LEN(A36319)</f>
        <v>7</v>
      </c>
      <c r="D36319" s="9" t="str">
        <f>A36319&amp;B36319</f>
        <v>ねるそんべんちネルソンベンチ</v>
      </c>
    </row>
    <row r="36320" spans="1:4" x14ac:dyDescent="0.6">
      <c r="A36320" s="13" t="s">
        <v>74441</v>
      </c>
      <c r="B36320" s="13" t="s">
        <v>74442</v>
      </c>
      <c r="C36320" s="2">
        <f>LEN(A36320)</f>
        <v>7</v>
      </c>
      <c r="D36320" s="9" t="str">
        <f>A36320&amp;B36320</f>
        <v>ねるそんりばすネルソン・リバス</v>
      </c>
    </row>
    <row r="36321" spans="1:4" x14ac:dyDescent="0.6">
      <c r="A36321" s="13" t="s">
        <v>74443</v>
      </c>
      <c r="B36321" s="13" t="s">
        <v>74444</v>
      </c>
      <c r="C36321" s="2">
        <f>LEN(A36321)</f>
        <v>7</v>
      </c>
      <c r="D36321" s="9" t="str">
        <f>A36321&amp;B36321</f>
        <v>ねるとりんげんネルトリンゲン</v>
      </c>
    </row>
    <row r="36322" spans="1:4" x14ac:dyDescent="0.6">
      <c r="A36322" s="13" t="s">
        <v>74445</v>
      </c>
      <c r="B36322" s="13" t="s">
        <v>74445</v>
      </c>
      <c r="C36322" s="2">
        <f>LEN(A36322)</f>
        <v>7</v>
      </c>
      <c r="D36322" s="9" t="str">
        <f>A36322&amp;B36322</f>
        <v>ねるねるねるねねるねるねるね</v>
      </c>
    </row>
    <row r="36323" spans="1:4" x14ac:dyDescent="0.6">
      <c r="A36323" s="13" t="s">
        <v>74446</v>
      </c>
      <c r="B36323" s="13" t="s">
        <v>74447</v>
      </c>
      <c r="C36323" s="2">
        <f>LEN(A36323)</f>
        <v>7</v>
      </c>
      <c r="D36323" s="9" t="str">
        <f>A36323&amp;B36323</f>
        <v>ねろすがんだむネロスガンダム</v>
      </c>
    </row>
    <row r="36324" spans="1:4" x14ac:dyDescent="0.6">
      <c r="A36324" s="13" t="s">
        <v>74448</v>
      </c>
      <c r="B36324" s="13" t="s">
        <v>74449</v>
      </c>
      <c r="C36324" s="2">
        <f>LEN(A36324)</f>
        <v>7</v>
      </c>
      <c r="D36324" s="9" t="str">
        <f>A36324&amp;B36324</f>
        <v>ねんがきふきん年賀寄付金</v>
      </c>
    </row>
    <row r="36325" spans="1:4" x14ac:dyDescent="0.6">
      <c r="A36325" s="13" t="s">
        <v>74450</v>
      </c>
      <c r="B36325" s="13" t="s">
        <v>74451</v>
      </c>
      <c r="C36325" s="2">
        <f>LEN(A36325)</f>
        <v>7</v>
      </c>
      <c r="D36325" s="9" t="str">
        <f>A36325&amp;B36325</f>
        <v>ねんがけつれい年賀欠礼</v>
      </c>
    </row>
    <row r="36326" spans="1:4" x14ac:dyDescent="0.6">
      <c r="A36326" s="13" t="s">
        <v>74452</v>
      </c>
      <c r="B36326" s="13" t="s">
        <v>74453</v>
      </c>
      <c r="C36326" s="2">
        <f>LEN(A36326)</f>
        <v>7</v>
      </c>
      <c r="D36326" s="9" t="str">
        <f>A36326&amp;B36326</f>
        <v>ねんがでんぽう年賀電報</v>
      </c>
    </row>
    <row r="36327" spans="1:4" x14ac:dyDescent="0.6">
      <c r="A36327" s="13" t="s">
        <v>74454</v>
      </c>
      <c r="B36327" s="13" t="s">
        <v>74455</v>
      </c>
      <c r="C36327" s="2">
        <f>LEN(A36327)</f>
        <v>7</v>
      </c>
      <c r="D36327" s="9" t="str">
        <f>A36327&amp;B36327</f>
        <v>ねんがまさつき年賀正月</v>
      </c>
    </row>
    <row r="36328" spans="1:4" x14ac:dyDescent="0.6">
      <c r="A36328" s="13" t="s">
        <v>74456</v>
      </c>
      <c r="B36328" s="13" t="s">
        <v>74457</v>
      </c>
      <c r="C36328" s="2">
        <f>LEN(A36328)</f>
        <v>7</v>
      </c>
      <c r="D36328" s="9" t="str">
        <f>A36328&amp;B36328</f>
        <v>ねんがゆうびん年賀郵便</v>
      </c>
    </row>
    <row r="36329" spans="1:4" x14ac:dyDescent="0.6">
      <c r="A36329" s="13" t="s">
        <v>74458</v>
      </c>
      <c r="B36329" s="13" t="s">
        <v>74459</v>
      </c>
      <c r="C36329" s="2">
        <f>LEN(A36329)</f>
        <v>7</v>
      </c>
      <c r="D36329" s="9" t="str">
        <f>A36329&amp;B36329</f>
        <v>ねんきぼうこう年季奉公</v>
      </c>
    </row>
    <row r="36330" spans="1:4" x14ac:dyDescent="0.6">
      <c r="A36330" s="13" t="s">
        <v>74460</v>
      </c>
      <c r="B36330" s="13" t="s">
        <v>74461</v>
      </c>
      <c r="C36330" s="2">
        <f>LEN(A36330)</f>
        <v>7</v>
      </c>
      <c r="D36330" s="9" t="str">
        <f>A36330&amp;B36330</f>
        <v>ねんきんいみん年金移民</v>
      </c>
    </row>
    <row r="36331" spans="1:4" x14ac:dyDescent="0.6">
      <c r="A36331" s="13" t="s">
        <v>74462</v>
      </c>
      <c r="B36331" s="13" t="s">
        <v>74463</v>
      </c>
      <c r="C36331" s="2">
        <f>LEN(A36331)</f>
        <v>7</v>
      </c>
      <c r="D36331" s="9" t="str">
        <f>A36331&amp;B36331</f>
        <v>ねんきんききん年金基金</v>
      </c>
    </row>
    <row r="36332" spans="1:4" x14ac:dyDescent="0.6">
      <c r="A36332" s="13" t="s">
        <v>74464</v>
      </c>
      <c r="B36332" s="13" t="s">
        <v>74465</v>
      </c>
      <c r="C36332" s="2">
        <f>LEN(A36332)</f>
        <v>7</v>
      </c>
      <c r="D36332" s="9" t="str">
        <f>A36332&amp;B36332</f>
        <v>ねんきんきろく年金記録</v>
      </c>
    </row>
    <row r="36333" spans="1:4" x14ac:dyDescent="0.6">
      <c r="A36333" s="13" t="s">
        <v>74466</v>
      </c>
      <c r="B36333" s="13" t="s">
        <v>74467</v>
      </c>
      <c r="C36333" s="2">
        <f>LEN(A36333)</f>
        <v>7</v>
      </c>
      <c r="D36333" s="9" t="str">
        <f>A36333&amp;B36333</f>
        <v>ねんきんしきん年金資金</v>
      </c>
    </row>
    <row r="36334" spans="1:4" x14ac:dyDescent="0.6">
      <c r="A36334" s="13" t="s">
        <v>74468</v>
      </c>
      <c r="B36334" s="13" t="s">
        <v>74469</v>
      </c>
      <c r="C36334" s="2">
        <f>LEN(A36334)</f>
        <v>7</v>
      </c>
      <c r="D36334" s="9" t="str">
        <f>A36334&amp;B36334</f>
        <v>ねんきんたまご年金たまご</v>
      </c>
    </row>
    <row r="36335" spans="1:4" x14ac:dyDescent="0.6">
      <c r="A36335" s="13" t="s">
        <v>74470</v>
      </c>
      <c r="B36335" s="13" t="s">
        <v>74471</v>
      </c>
      <c r="C36335" s="2">
        <f>LEN(A36335)</f>
        <v>7</v>
      </c>
      <c r="D36335" s="9" t="str">
        <f>A36335&amp;B36335</f>
        <v>ねんきんふしん年金不信</v>
      </c>
    </row>
    <row r="36336" spans="1:4" x14ac:dyDescent="0.6">
      <c r="A36336" s="13" t="s">
        <v>74472</v>
      </c>
      <c r="B36336" s="13" t="s">
        <v>74473</v>
      </c>
      <c r="C36336" s="2">
        <f>LEN(A36336)</f>
        <v>7</v>
      </c>
      <c r="D36336" s="9" t="str">
        <f>A36336&amp;B36336</f>
        <v>ねんきんほけん年金保険</v>
      </c>
    </row>
    <row r="36337" spans="1:4" x14ac:dyDescent="0.6">
      <c r="A36337" s="13" t="s">
        <v>74474</v>
      </c>
      <c r="B36337" s="13" t="s">
        <v>74475</v>
      </c>
      <c r="C36337" s="2">
        <f>LEN(A36337)</f>
        <v>7</v>
      </c>
      <c r="D36337" s="9" t="str">
        <f>A36337&amp;B36337</f>
        <v>ねんげみしょう拈華微笑</v>
      </c>
    </row>
    <row r="36338" spans="1:4" x14ac:dyDescent="0.6">
      <c r="A36338" s="13" t="s">
        <v>74476</v>
      </c>
      <c r="B36338" s="13" t="s">
        <v>74477</v>
      </c>
      <c r="C36338" s="2">
        <f>LEN(A36338)</f>
        <v>7</v>
      </c>
      <c r="D36338" s="9" t="str">
        <f>A36338&amp;B36338</f>
        <v>ねんこうかほう年功加俸</v>
      </c>
    </row>
    <row r="36339" spans="1:4" x14ac:dyDescent="0.6">
      <c r="A36339" s="13" t="s">
        <v>74478</v>
      </c>
      <c r="B36339" s="13" t="s">
        <v>74479</v>
      </c>
      <c r="C36339" s="2">
        <f>LEN(A36339)</f>
        <v>7</v>
      </c>
      <c r="D36339" s="9" t="str">
        <f>A36339&amp;B36339</f>
        <v>ねんこうきゅう年功給</v>
      </c>
    </row>
    <row r="36340" spans="1:4" x14ac:dyDescent="0.6">
      <c r="A36340" s="13" t="s">
        <v>74480</v>
      </c>
      <c r="B36340" s="13" t="s">
        <v>74481</v>
      </c>
      <c r="C36340" s="2">
        <f>LEN(A36340)</f>
        <v>7</v>
      </c>
      <c r="D36340" s="9" t="str">
        <f>A36340&amp;B36340</f>
        <v>ねんしゃかめら念写カメラ</v>
      </c>
    </row>
    <row r="36341" spans="1:4" x14ac:dyDescent="0.6">
      <c r="A36341" s="13" t="s">
        <v>74482</v>
      </c>
      <c r="B36341" s="13" t="s">
        <v>74483</v>
      </c>
      <c r="C36341" s="2">
        <f>LEN(A36341)</f>
        <v>7</v>
      </c>
      <c r="D36341" s="9" t="str">
        <f>A36341&amp;B36341</f>
        <v>ねんしゅうしさ年周視差</v>
      </c>
    </row>
    <row r="36342" spans="1:4" x14ac:dyDescent="0.6">
      <c r="A36342" s="13" t="s">
        <v>74484</v>
      </c>
      <c r="B36342" s="13" t="s">
        <v>74485</v>
      </c>
      <c r="C36342" s="2">
        <f>LEN(A36342)</f>
        <v>7</v>
      </c>
      <c r="D36342" s="9" t="str">
        <f>A36342&amp;B36342</f>
        <v>ねんじゅうだけ年中岳</v>
      </c>
    </row>
    <row r="36343" spans="1:4" x14ac:dyDescent="0.6">
      <c r="A36343" s="13" t="s">
        <v>74486</v>
      </c>
      <c r="B36343" s="13" t="s">
        <v>74487</v>
      </c>
      <c r="C36343" s="2">
        <f>LEN(A36343)</f>
        <v>7</v>
      </c>
      <c r="D36343" s="9" t="str">
        <f>A36343&amp;B36343</f>
        <v>ねんしょうがす燃焼ガス</v>
      </c>
    </row>
    <row r="36344" spans="1:4" x14ac:dyDescent="0.6">
      <c r="A36344" s="13" t="s">
        <v>74488</v>
      </c>
      <c r="B36344" s="13" t="s">
        <v>74489</v>
      </c>
      <c r="C36344" s="2">
        <f>LEN(A36344)</f>
        <v>7</v>
      </c>
      <c r="D36344" s="9" t="str">
        <f>A36344&amp;B36344</f>
        <v>ねんしょうけい燃焼系</v>
      </c>
    </row>
    <row r="36345" spans="1:4" x14ac:dyDescent="0.6">
      <c r="A36345" s="13" t="s">
        <v>74490</v>
      </c>
      <c r="B36345" s="13" t="s">
        <v>74491</v>
      </c>
      <c r="C36345" s="2">
        <f>LEN(A36345)</f>
        <v>7</v>
      </c>
      <c r="D36345" s="9" t="str">
        <f>A36345&amp;B36345</f>
        <v>ねんしょうざい粘漿剤</v>
      </c>
    </row>
    <row r="36346" spans="1:4" x14ac:dyDescent="0.6">
      <c r="A36346" s="13" t="s">
        <v>74492</v>
      </c>
      <c r="B36346" s="13" t="s">
        <v>74493</v>
      </c>
      <c r="C36346" s="2">
        <f>LEN(A36346)</f>
        <v>7</v>
      </c>
      <c r="D36346" s="9" t="str">
        <f>A36346&amp;B36346</f>
        <v>ねんしょうしつ燃焼室</v>
      </c>
    </row>
    <row r="36347" spans="1:4" x14ac:dyDescent="0.6">
      <c r="A36347" s="13" t="s">
        <v>74494</v>
      </c>
      <c r="B36347" s="13" t="s">
        <v>74495</v>
      </c>
      <c r="C36347" s="2">
        <f>LEN(A36347)</f>
        <v>7</v>
      </c>
      <c r="D36347" s="9" t="str">
        <f>A36347&amp;B36347</f>
        <v>ねんじょうだけ念丈岳</v>
      </c>
    </row>
    <row r="36348" spans="1:4" x14ac:dyDescent="0.6">
      <c r="A36348" s="13" t="s">
        <v>74496</v>
      </c>
      <c r="B36348" s="13" t="s">
        <v>74497</v>
      </c>
      <c r="C36348" s="2">
        <f>LEN(A36348)</f>
        <v>7</v>
      </c>
      <c r="D36348" s="9" t="str">
        <f>A36348&amp;B36348</f>
        <v>ねんしょうねつ燃焼熱</v>
      </c>
    </row>
    <row r="36349" spans="1:4" x14ac:dyDescent="0.6">
      <c r="A36349" s="13" t="s">
        <v>74498</v>
      </c>
      <c r="B36349" s="13" t="s">
        <v>74499</v>
      </c>
      <c r="C36349" s="2">
        <f>LEN(A36349)</f>
        <v>7</v>
      </c>
      <c r="D36349" s="9" t="str">
        <f>A36349&amp;B36349</f>
        <v>ねんしょうりつ燃焼率</v>
      </c>
    </row>
    <row r="36350" spans="1:4" x14ac:dyDescent="0.6">
      <c r="A36350" s="13" t="s">
        <v>74500</v>
      </c>
      <c r="B36350" s="13" t="s">
        <v>74501</v>
      </c>
      <c r="C36350" s="2">
        <f>LEN(A36350)</f>
        <v>7</v>
      </c>
      <c r="D36350" s="9" t="str">
        <f>A36350&amp;B36350</f>
        <v>ねんだいきもの年代記物</v>
      </c>
    </row>
    <row r="36351" spans="1:4" x14ac:dyDescent="0.6">
      <c r="A36351" s="13" t="s">
        <v>74502</v>
      </c>
      <c r="B36351" s="13" t="s">
        <v>74503</v>
      </c>
      <c r="C36351" s="2">
        <f>LEN(A36351)</f>
        <v>7</v>
      </c>
      <c r="D36351" s="9" t="str">
        <f>A36351&amp;B36351</f>
        <v>ねんだいじゅん年代順</v>
      </c>
    </row>
    <row r="36352" spans="1:4" x14ac:dyDescent="0.6">
      <c r="A36352" s="13" t="s">
        <v>74504</v>
      </c>
      <c r="B36352" s="13" t="s">
        <v>74505</v>
      </c>
      <c r="C36352" s="2">
        <f>LEN(A36352)</f>
        <v>7</v>
      </c>
      <c r="D36352" s="9" t="str">
        <f>A36352&amp;B36352</f>
        <v>ねんちゃくざい粘着剤</v>
      </c>
    </row>
    <row r="36353" spans="1:4" x14ac:dyDescent="0.6">
      <c r="A36353" s="13" t="s">
        <v>74506</v>
      </c>
      <c r="B36353" s="13" t="s">
        <v>74507</v>
      </c>
      <c r="C36353" s="2">
        <f>LEN(A36353)</f>
        <v>7</v>
      </c>
      <c r="D36353" s="9" t="str">
        <f>A36353&amp;B36353</f>
        <v>ねんちゃくしつ粘着質</v>
      </c>
    </row>
    <row r="36354" spans="1:4" x14ac:dyDescent="0.6">
      <c r="A36354" s="13" t="s">
        <v>74508</v>
      </c>
      <c r="B36354" s="13" t="s">
        <v>74509</v>
      </c>
      <c r="C36354" s="2">
        <f>LEN(A36354)</f>
        <v>7</v>
      </c>
      <c r="D36354" s="9" t="str">
        <f>A36354&amp;B36354</f>
        <v>ねんちゃくせい粘着性</v>
      </c>
    </row>
    <row r="36355" spans="1:4" x14ac:dyDescent="0.6">
      <c r="A36355" s="13" t="s">
        <v>74510</v>
      </c>
      <c r="B36355" s="13" t="s">
        <v>74511</v>
      </c>
      <c r="C36355" s="2">
        <f>LEN(A36355)</f>
        <v>7</v>
      </c>
      <c r="D36355" s="9" t="str">
        <f>A36355&amp;B36355</f>
        <v>ねんちゃくぴん粘着ピン</v>
      </c>
    </row>
    <row r="36356" spans="1:4" x14ac:dyDescent="0.6">
      <c r="A36356" s="13" t="s">
        <v>74512</v>
      </c>
      <c r="B36356" s="13" t="s">
        <v>74513</v>
      </c>
      <c r="C36356" s="2">
        <f>LEN(A36356)</f>
        <v>7</v>
      </c>
      <c r="D36356" s="9" t="str">
        <f>A36356&amp;B36356</f>
        <v>ねんとうぼとけ燃灯仏</v>
      </c>
    </row>
    <row r="36357" spans="1:4" x14ac:dyDescent="0.6">
      <c r="A36357" s="13" t="s">
        <v>74514</v>
      </c>
      <c r="B36357" s="13" t="s">
        <v>74515</v>
      </c>
      <c r="C36357" s="2">
        <f>LEN(A36357)</f>
        <v>7</v>
      </c>
      <c r="D36357" s="9" t="str">
        <f>A36357&amp;B36357</f>
        <v>ねんどこうぶつ粘土鉱物</v>
      </c>
    </row>
    <row r="36358" spans="1:4" x14ac:dyDescent="0.6">
      <c r="A36358" s="13" t="s">
        <v>74516</v>
      </c>
      <c r="B36358" s="13" t="s">
        <v>74517</v>
      </c>
      <c r="C36358" s="2">
        <f>LEN(A36358)</f>
        <v>7</v>
      </c>
      <c r="D36358" s="9" t="str">
        <f>A36358&amp;B36358</f>
        <v>ねんどだいすけねんど大介</v>
      </c>
    </row>
    <row r="36359" spans="1:4" x14ac:dyDescent="0.6">
      <c r="A36359" s="13" t="s">
        <v>74518</v>
      </c>
      <c r="B36359" s="13" t="s">
        <v>74519</v>
      </c>
      <c r="C36359" s="2">
        <f>LEN(A36359)</f>
        <v>7</v>
      </c>
      <c r="D36359" s="9" t="str">
        <f>A36359&amp;B36359</f>
        <v>ねんどろいどかねんどろいど化</v>
      </c>
    </row>
    <row r="36360" spans="1:4" x14ac:dyDescent="0.6">
      <c r="A36360" s="13" t="s">
        <v>74520</v>
      </c>
      <c r="B36360" s="13" t="s">
        <v>74521</v>
      </c>
      <c r="C36360" s="2">
        <f>LEN(A36360)</f>
        <v>7</v>
      </c>
      <c r="D36360" s="9" t="str">
        <f>A36360&amp;B36360</f>
        <v>ねんどろいどわねんどろいど羽</v>
      </c>
    </row>
    <row r="36361" spans="1:4" x14ac:dyDescent="0.6">
      <c r="A36361" s="13" t="s">
        <v>74522</v>
      </c>
      <c r="B36361" s="13" t="s">
        <v>74522</v>
      </c>
      <c r="C36361" s="2">
        <f>LEN(A36361)</f>
        <v>7</v>
      </c>
      <c r="D36361" s="9" t="str">
        <f>A36361&amp;B36361</f>
        <v>ねんねんころりねんねんころり</v>
      </c>
    </row>
    <row r="36362" spans="1:4" x14ac:dyDescent="0.6">
      <c r="A36362" s="13" t="s">
        <v>74523</v>
      </c>
      <c r="B36362" s="13" t="s">
        <v>74524</v>
      </c>
      <c r="C36362" s="2">
        <f>LEN(A36362)</f>
        <v>7</v>
      </c>
      <c r="D36362" s="9" t="str">
        <f>A36362&amp;B36362</f>
        <v>ねんばんちょう年番町</v>
      </c>
    </row>
    <row r="36363" spans="1:4" x14ac:dyDescent="0.6">
      <c r="A36363" s="13" t="s">
        <v>74525</v>
      </c>
      <c r="B36363" s="13" t="s">
        <v>74526</v>
      </c>
      <c r="C36363" s="2">
        <f>LEN(A36363)</f>
        <v>7</v>
      </c>
      <c r="D36363" s="9" t="str">
        <f>A36363&amp;B36363</f>
        <v>ねんぴみずまし燃費水増し</v>
      </c>
    </row>
    <row r="36364" spans="1:4" x14ac:dyDescent="0.6">
      <c r="A36364" s="13" t="s">
        <v>74527</v>
      </c>
      <c r="B36364" s="13" t="s">
        <v>74528</v>
      </c>
      <c r="C36364" s="2">
        <f>LEN(A36364)</f>
        <v>7</v>
      </c>
      <c r="D36364" s="9" t="str">
        <f>A36364&amp;B36364</f>
        <v>ねんぶつおどり念仏踊り</v>
      </c>
    </row>
    <row r="36365" spans="1:4" x14ac:dyDescent="0.6">
      <c r="A36365" s="13" t="s">
        <v>74529</v>
      </c>
      <c r="B36365" s="13" t="s">
        <v>74530</v>
      </c>
      <c r="C36365" s="2">
        <f>LEN(A36365)</f>
        <v>7</v>
      </c>
      <c r="D36365" s="9" t="str">
        <f>A36365&amp;B36365</f>
        <v>ねんぶつがはら念仏ヶ原</v>
      </c>
    </row>
    <row r="36366" spans="1:4" x14ac:dyDescent="0.6">
      <c r="A36366" s="13" t="s">
        <v>74531</v>
      </c>
      <c r="B36366" s="13" t="s">
        <v>74532</v>
      </c>
      <c r="C36366" s="2">
        <f>LEN(A36366)</f>
        <v>7</v>
      </c>
      <c r="D36366" s="9" t="str">
        <f>A36366&amp;B36366</f>
        <v>ねんぶつじゃく念仏尺</v>
      </c>
    </row>
    <row r="36367" spans="1:4" x14ac:dyDescent="0.6">
      <c r="A36367" s="13" t="s">
        <v>74533</v>
      </c>
      <c r="B36367" s="13" t="s">
        <v>74534</v>
      </c>
      <c r="C36367" s="2">
        <f>LEN(A36367)</f>
        <v>7</v>
      </c>
      <c r="D36367" s="9" t="str">
        <f>A36367&amp;B36367</f>
        <v>ねんぶつしゅう念仏宗</v>
      </c>
    </row>
    <row r="36368" spans="1:4" x14ac:dyDescent="0.6">
      <c r="A36368" s="13" t="s">
        <v>74535</v>
      </c>
      <c r="B36368" s="13" t="s">
        <v>74536</v>
      </c>
      <c r="C36368" s="2">
        <f>LEN(A36368)</f>
        <v>7</v>
      </c>
      <c r="D36368" s="9" t="str">
        <f>A36368&amp;B36368</f>
        <v>ねんぶつとうげ念仏峠</v>
      </c>
    </row>
    <row r="36369" spans="1:4" x14ac:dyDescent="0.6">
      <c r="A36369" s="13" t="s">
        <v>74537</v>
      </c>
      <c r="B36369" s="13" t="s">
        <v>74538</v>
      </c>
      <c r="C36369" s="2">
        <f>LEN(A36369)</f>
        <v>7</v>
      </c>
      <c r="D36369" s="9" t="str">
        <f>A36369&amp;B36369</f>
        <v>ねんぶつのてつ念仏の鉄</v>
      </c>
    </row>
    <row r="36370" spans="1:4" x14ac:dyDescent="0.6">
      <c r="A36370" s="13" t="s">
        <v>74539</v>
      </c>
      <c r="B36370" s="13" t="s">
        <v>74540</v>
      </c>
      <c r="C36370" s="2">
        <f>LEN(A36370)</f>
        <v>7</v>
      </c>
      <c r="D36370" s="9" t="str">
        <f>A36370&amp;B36370</f>
        <v>ねんぶんどしゃ年分度者</v>
      </c>
    </row>
    <row r="36371" spans="1:4" x14ac:dyDescent="0.6">
      <c r="A36371" s="13" t="s">
        <v>74541</v>
      </c>
      <c r="B36371" s="13" t="s">
        <v>74542</v>
      </c>
      <c r="C36371" s="2">
        <f>LEN(A36371)</f>
        <v>7</v>
      </c>
      <c r="D36371" s="9" t="str">
        <f>A36371&amp;B36371</f>
        <v>ねんべつよさん年別予算</v>
      </c>
    </row>
    <row r="36372" spans="1:4" x14ac:dyDescent="0.6">
      <c r="A36372" s="13" t="s">
        <v>74543</v>
      </c>
      <c r="B36372" s="13" t="s">
        <v>74544</v>
      </c>
      <c r="C36372" s="2">
        <f>LEN(A36372)</f>
        <v>7</v>
      </c>
      <c r="D36372" s="9" t="str">
        <f>A36372&amp;B36372</f>
        <v>ねんまくかそう粘膜下層</v>
      </c>
    </row>
    <row r="36373" spans="1:4" x14ac:dyDescent="0.6">
      <c r="A36373" s="13" t="s">
        <v>74545</v>
      </c>
      <c r="B36373" s="13" t="s">
        <v>74546</v>
      </c>
      <c r="C36373" s="2">
        <f>LEN(A36373)</f>
        <v>7</v>
      </c>
      <c r="D36373" s="9" t="str">
        <f>A36373&amp;B36373</f>
        <v>ねんまつねんし年末年始</v>
      </c>
    </row>
    <row r="36374" spans="1:4" x14ac:dyDescent="0.6">
      <c r="A36374" s="13" t="s">
        <v>74547</v>
      </c>
      <c r="B36374" s="13" t="s">
        <v>74548</v>
      </c>
      <c r="C36374" s="2">
        <f>LEN(A36374)</f>
        <v>7</v>
      </c>
      <c r="D36374" s="9" t="str">
        <f>A36374&amp;B36374</f>
        <v>ねんりょうぼう燃料棒</v>
      </c>
    </row>
    <row r="36375" spans="1:4" x14ac:dyDescent="0.6">
      <c r="A36375" s="13" t="s">
        <v>74549</v>
      </c>
      <c r="B36375" s="13" t="s">
        <v>74550</v>
      </c>
      <c r="C36375" s="2">
        <f>LEN(A36375)</f>
        <v>7</v>
      </c>
      <c r="D36375" s="9" t="str">
        <f>A36375&amp;B36375</f>
        <v>ねんれいきゅう年齢給</v>
      </c>
    </row>
    <row r="36376" spans="1:4" x14ac:dyDescent="0.6">
      <c r="A36376" s="13" t="s">
        <v>74551</v>
      </c>
      <c r="B36376" s="13" t="s">
        <v>74552</v>
      </c>
      <c r="C36376" s="2">
        <f>LEN(A36376)</f>
        <v>7</v>
      </c>
      <c r="D36376" s="9" t="str">
        <f>A36376&amp;B36376</f>
        <v>のあさははやいの朝は早い</v>
      </c>
    </row>
    <row r="36377" spans="1:4" x14ac:dyDescent="0.6">
      <c r="A36377" s="13" t="s">
        <v>74553</v>
      </c>
      <c r="B36377" s="13" t="s">
        <v>74554</v>
      </c>
      <c r="C36377" s="2">
        <f>LEN(A36377)</f>
        <v>7</v>
      </c>
      <c r="D36377" s="9" t="str">
        <f>A36377&amp;B36377</f>
        <v>のあずぶっくすノアズブックス</v>
      </c>
    </row>
    <row r="36378" spans="1:4" x14ac:dyDescent="0.6">
      <c r="A36378" s="13" t="s">
        <v>74555</v>
      </c>
      <c r="B36378" s="13" t="s">
        <v>74556</v>
      </c>
      <c r="C36378" s="2">
        <f>LEN(A36378)</f>
        <v>7</v>
      </c>
      <c r="D36378" s="9" t="str">
        <f>A36378&amp;B36378</f>
        <v>のあだけはがちノアだけはガチ</v>
      </c>
    </row>
    <row r="36379" spans="1:4" x14ac:dyDescent="0.6">
      <c r="A36379" s="13" t="s">
        <v>74557</v>
      </c>
      <c r="B36379" s="13" t="s">
        <v>74558</v>
      </c>
      <c r="C36379" s="2">
        <f>LEN(A36379)</f>
        <v>7</v>
      </c>
      <c r="D36379" s="9" t="str">
        <f>A36379&amp;B36379</f>
        <v>のあのはこぶねノアの箱舟,ノアノハコブネ</v>
      </c>
    </row>
    <row r="36380" spans="1:4" x14ac:dyDescent="0.6">
      <c r="A36380" s="13" t="s">
        <v>74559</v>
      </c>
      <c r="B36380" s="13" t="s">
        <v>74560</v>
      </c>
      <c r="C36380" s="2">
        <f>LEN(A36380)</f>
        <v>7</v>
      </c>
      <c r="D36380" s="9" t="str">
        <f>A36380&amp;B36380</f>
        <v>のあふぁみりいノアファミリー</v>
      </c>
    </row>
    <row r="36381" spans="1:4" x14ac:dyDescent="0.6">
      <c r="A36381" s="13" t="s">
        <v>74561</v>
      </c>
      <c r="B36381" s="13" t="s">
        <v>74562</v>
      </c>
      <c r="C36381" s="2">
        <f>LEN(A36381)</f>
        <v>7</v>
      </c>
      <c r="D36381" s="9" t="str">
        <f>A36381&amp;B36381</f>
        <v>のあむかにえるノアム・カニエル</v>
      </c>
    </row>
    <row r="36382" spans="1:4" x14ac:dyDescent="0.6">
      <c r="A36382" s="13" t="s">
        <v>74563</v>
      </c>
      <c r="B36382" s="13" t="s">
        <v>74564</v>
      </c>
      <c r="C36382" s="2">
        <f>LEN(A36382)</f>
        <v>7</v>
      </c>
      <c r="D36382" s="9" t="str">
        <f>A36382&amp;B36382</f>
        <v>のあんじゅしま野案中島</v>
      </c>
    </row>
    <row r="36383" spans="1:4" x14ac:dyDescent="0.6">
      <c r="A36383" s="13" t="s">
        <v>74565</v>
      </c>
      <c r="B36383" s="13" t="s">
        <v>74566</v>
      </c>
      <c r="C36383" s="2">
        <f>LEN(A36383)</f>
        <v>7</v>
      </c>
      <c r="D36383" s="9" t="str">
        <f>A36383&amp;B36383</f>
        <v>のいえんたあるノイエンタール</v>
      </c>
    </row>
    <row r="36384" spans="1:4" x14ac:dyDescent="0.6">
      <c r="A36384" s="13" t="s">
        <v>74567</v>
      </c>
      <c r="B36384" s="13" t="s">
        <v>74568</v>
      </c>
      <c r="C36384" s="2">
        <f>LEN(A36384)</f>
        <v>7</v>
      </c>
      <c r="D36384" s="9" t="str">
        <f>A36384&amp;B36384</f>
        <v>のいけこうえん納池公園</v>
      </c>
    </row>
    <row r="36385" spans="1:4" x14ac:dyDescent="0.6">
      <c r="A36385" s="13" t="s">
        <v>74569</v>
      </c>
      <c r="B36385" s="13" t="s">
        <v>74570</v>
      </c>
      <c r="C36385" s="2">
        <f>LEN(A36385)</f>
        <v>7</v>
      </c>
      <c r="D36385" s="9" t="str">
        <f>A36385&amp;B36385</f>
        <v>のいじいどるこノイジードル湖</v>
      </c>
    </row>
    <row r="36386" spans="1:4" x14ac:dyDescent="0.6">
      <c r="A36386" s="13" t="s">
        <v>74571</v>
      </c>
      <c r="B36386" s="13" t="s">
        <v>74572</v>
      </c>
      <c r="C36386" s="2">
        <f>LEN(A36386)</f>
        <v>7</v>
      </c>
      <c r="D36386" s="9" t="str">
        <f>A36386&amp;B36386</f>
        <v>のいしゅたっとノイシュタット</v>
      </c>
    </row>
    <row r="36387" spans="1:4" x14ac:dyDescent="0.6">
      <c r="A36387" s="13" t="s">
        <v>74573</v>
      </c>
      <c r="B36387" s="13" t="s">
        <v>74574</v>
      </c>
      <c r="C36387" s="2">
        <f>LEN(A36387)</f>
        <v>7</v>
      </c>
      <c r="D36387" s="9" t="str">
        <f>A36387&amp;B36387</f>
        <v>のいずれこおどノイズ・レコード</v>
      </c>
    </row>
    <row r="36388" spans="1:4" x14ac:dyDescent="0.6">
      <c r="A36388" s="13" t="s">
        <v>74575</v>
      </c>
      <c r="B36388" s="13" t="s">
        <v>74576</v>
      </c>
      <c r="C36388" s="2">
        <f>LEN(A36388)</f>
        <v>7</v>
      </c>
      <c r="D36388" s="9" t="str">
        <f>A36388&amp;B36388</f>
        <v>のいりまさあき野杁正明</v>
      </c>
    </row>
    <row r="36389" spans="1:4" x14ac:dyDescent="0.6">
      <c r="A36389" s="13" t="s">
        <v>74577</v>
      </c>
      <c r="B36389" s="13" t="s">
        <v>74578</v>
      </c>
      <c r="C36389" s="2">
        <f>LEN(A36389)</f>
        <v>7</v>
      </c>
      <c r="D36389" s="9" t="str">
        <f>A36389&amp;B36389</f>
        <v>のいろとろぴんノイロトロピン</v>
      </c>
    </row>
    <row r="36390" spans="1:4" x14ac:dyDescent="0.6">
      <c r="A36390" s="13" t="s">
        <v>74579</v>
      </c>
      <c r="B36390" s="13" t="s">
        <v>74580</v>
      </c>
      <c r="C36390" s="2">
        <f>LEN(A36390)</f>
        <v>7</v>
      </c>
      <c r="D36390" s="9" t="str">
        <f>A36390&amp;B36390</f>
        <v>のうあすふぃあノウアスフィア</v>
      </c>
    </row>
    <row r="36391" spans="1:4" x14ac:dyDescent="0.6">
      <c r="A36391" s="13" t="s">
        <v>74581</v>
      </c>
      <c r="B36391" s="13" t="s">
        <v>74582</v>
      </c>
      <c r="C36391" s="2">
        <f>LEN(A36391)</f>
        <v>7</v>
      </c>
      <c r="D36391" s="9" t="str">
        <f>A36391&amp;B36391</f>
        <v>のういんちょう納院町</v>
      </c>
    </row>
    <row r="36392" spans="1:4" x14ac:dyDescent="0.6">
      <c r="A36392" s="13" t="s">
        <v>74583</v>
      </c>
      <c r="B36392" s="13" t="s">
        <v>74584</v>
      </c>
      <c r="C36392" s="2">
        <f>LEN(A36392)</f>
        <v>7</v>
      </c>
      <c r="D36392" s="9" t="str">
        <f>A36392&amp;B36392</f>
        <v>のういんほうし能因法師</v>
      </c>
    </row>
    <row r="36393" spans="1:4" x14ac:dyDescent="0.6">
      <c r="A36393" s="13" t="s">
        <v>74585</v>
      </c>
      <c r="B36393" s="13" t="s">
        <v>74586</v>
      </c>
      <c r="C36393" s="2">
        <f>LEN(A36393)</f>
        <v>7</v>
      </c>
      <c r="D36393" s="9" t="str">
        <f>A36393&amp;B36393</f>
        <v>のうかいきこう能開機構</v>
      </c>
    </row>
    <row r="36394" spans="1:4" x14ac:dyDescent="0.6">
      <c r="A36394" s="13" t="s">
        <v>74587</v>
      </c>
      <c r="B36394" s="13" t="s">
        <v>74588</v>
      </c>
      <c r="C36394" s="2">
        <f>LEN(A36394)</f>
        <v>7</v>
      </c>
      <c r="D36394" s="9" t="str">
        <f>A36394&amp;B36394</f>
        <v>のうがいしょう脳外傷</v>
      </c>
    </row>
    <row r="36395" spans="1:4" x14ac:dyDescent="0.6">
      <c r="A36395" s="13" t="s">
        <v>74589</v>
      </c>
      <c r="B36395" s="13" t="s">
        <v>74590</v>
      </c>
      <c r="C36395" s="2">
        <f>LEN(A36395)</f>
        <v>7</v>
      </c>
      <c r="D36395" s="9" t="str">
        <f>A36395&amp;B36395</f>
        <v>のうかくどうし能格動詞</v>
      </c>
    </row>
    <row r="36396" spans="1:4" x14ac:dyDescent="0.6">
      <c r="A36396" s="13" t="s">
        <v>74591</v>
      </c>
      <c r="B36396" s="13" t="s">
        <v>74592</v>
      </c>
      <c r="C36396" s="2">
        <f>LEN(A36396)</f>
        <v>7</v>
      </c>
      <c r="D36396" s="9" t="str">
        <f>A36396&amp;B36396</f>
        <v>のうがくはくし農学博士</v>
      </c>
    </row>
    <row r="36397" spans="1:4" x14ac:dyDescent="0.6">
      <c r="A36397" s="13" t="s">
        <v>74593</v>
      </c>
      <c r="B36397" s="13" t="s">
        <v>74594</v>
      </c>
      <c r="C36397" s="2">
        <f>LEN(A36397)</f>
        <v>7</v>
      </c>
      <c r="D36397" s="9" t="str">
        <f>A36397&amp;B36397</f>
        <v>のうがくぶまえ農学部前</v>
      </c>
    </row>
    <row r="36398" spans="1:4" x14ac:dyDescent="0.6">
      <c r="A36398" s="13" t="s">
        <v>74595</v>
      </c>
      <c r="B36398" s="13" t="s">
        <v>74596</v>
      </c>
      <c r="C36398" s="2">
        <f>LEN(A36398)</f>
        <v>7</v>
      </c>
      <c r="D36398" s="9" t="str">
        <f>A36398&amp;B36398</f>
        <v>のうがこうげんのうが高原</v>
      </c>
    </row>
    <row r="36399" spans="1:4" x14ac:dyDescent="0.6">
      <c r="A36399" s="13" t="s">
        <v>74597</v>
      </c>
      <c r="B36399" s="13" t="s">
        <v>74598</v>
      </c>
      <c r="C36399" s="2">
        <f>LEN(A36399)</f>
        <v>7</v>
      </c>
      <c r="D36399" s="9" t="str">
        <f>A36399&amp;B36399</f>
        <v>のうかすいたい脳下垂体</v>
      </c>
    </row>
    <row r="36400" spans="1:4" x14ac:dyDescent="0.6">
      <c r="A36400" s="13" t="s">
        <v>74599</v>
      </c>
      <c r="B36400" s="13" t="s">
        <v>74600</v>
      </c>
      <c r="C36400" s="2">
        <f>LEN(A36400)</f>
        <v>7</v>
      </c>
      <c r="D36400" s="9" t="str">
        <f>A36400&amp;B36400</f>
        <v>のうかだいがく農科大学</v>
      </c>
    </row>
    <row r="36401" spans="1:4" x14ac:dyDescent="0.6">
      <c r="A36401" s="13" t="s">
        <v>74601</v>
      </c>
      <c r="B36401" s="13" t="s">
        <v>74602</v>
      </c>
      <c r="C36401" s="2">
        <f>LEN(A36401)</f>
        <v>7</v>
      </c>
      <c r="D36401" s="9" t="str">
        <f>A36401&amp;B36401</f>
        <v>のうがたへいや直方平野</v>
      </c>
    </row>
    <row r="36402" spans="1:4" x14ac:dyDescent="0.6">
      <c r="A36402" s="13" t="s">
        <v>74603</v>
      </c>
      <c r="B36402" s="13" t="s">
        <v>74604</v>
      </c>
      <c r="C36402" s="2">
        <f>LEN(A36402)</f>
        <v>7</v>
      </c>
      <c r="D36402" s="9" t="str">
        <f>A36402&amp;B36402</f>
        <v>のうかみねうろ魔人探偵脳噛ネウロ</v>
      </c>
    </row>
    <row r="36403" spans="1:4" x14ac:dyDescent="0.6">
      <c r="A36403" s="13" t="s">
        <v>74605</v>
      </c>
      <c r="B36403" s="13" t="s">
        <v>74606</v>
      </c>
      <c r="C36403" s="2">
        <f>LEN(A36403)</f>
        <v>7</v>
      </c>
      <c r="D36403" s="9" t="str">
        <f>A36403&amp;B36403</f>
        <v>のうがみねうろ脳噛ネウロ</v>
      </c>
    </row>
    <row r="36404" spans="1:4" x14ac:dyDescent="0.6">
      <c r="A36404" s="13" t="s">
        <v>74607</v>
      </c>
      <c r="B36404" s="13" t="s">
        <v>74608</v>
      </c>
      <c r="C36404" s="2">
        <f>LEN(A36404)</f>
        <v>7</v>
      </c>
      <c r="D36404" s="9" t="str">
        <f>A36404&amp;B36404</f>
        <v>のうぎょうかい農業会</v>
      </c>
    </row>
    <row r="36405" spans="1:4" x14ac:dyDescent="0.6">
      <c r="A36405" s="13" t="s">
        <v>74609</v>
      </c>
      <c r="B36405" s="13" t="s">
        <v>74610</v>
      </c>
      <c r="C36405" s="2">
        <f>LEN(A36405)</f>
        <v>7</v>
      </c>
      <c r="D36405" s="9" t="str">
        <f>A36405&amp;B36405</f>
        <v>のうきょうげん能狂言</v>
      </c>
    </row>
    <row r="36406" spans="1:4" x14ac:dyDescent="0.6">
      <c r="A36406" s="13" t="s">
        <v>74611</v>
      </c>
      <c r="B36406" s="13" t="s">
        <v>74612</v>
      </c>
      <c r="C36406" s="2">
        <f>LEN(A36406)</f>
        <v>7</v>
      </c>
      <c r="D36406" s="9" t="str">
        <f>A36406&amp;B36406</f>
        <v>のうぎょうこく農業国</v>
      </c>
    </row>
    <row r="36407" spans="1:4" x14ac:dyDescent="0.6">
      <c r="A36407" s="13" t="s">
        <v>74613</v>
      </c>
      <c r="B36407" s="13" t="s">
        <v>74614</v>
      </c>
      <c r="C36407" s="2">
        <f>LEN(A36407)</f>
        <v>7</v>
      </c>
      <c r="D36407" s="9" t="str">
        <f>A36407&amp;B36407</f>
        <v>のうぎょうしゃ農業者</v>
      </c>
    </row>
    <row r="36408" spans="1:4" x14ac:dyDescent="0.6">
      <c r="A36408" s="13" t="s">
        <v>74615</v>
      </c>
      <c r="B36408" s="13" t="s">
        <v>74616</v>
      </c>
      <c r="C36408" s="2">
        <f>LEN(A36408)</f>
        <v>7</v>
      </c>
      <c r="D36408" s="9" t="str">
        <f>A36408&amp;B36408</f>
        <v>のうぎょうとう農業党</v>
      </c>
    </row>
    <row r="36409" spans="1:4" x14ac:dyDescent="0.6">
      <c r="A36409" s="13" t="s">
        <v>74617</v>
      </c>
      <c r="B36409" s="13" t="s">
        <v>74618</v>
      </c>
      <c r="C36409" s="2">
        <f>LEN(A36409)</f>
        <v>7</v>
      </c>
      <c r="D36409" s="9" t="str">
        <f>A36409&amp;B36409</f>
        <v>のうきょうほう農協法</v>
      </c>
    </row>
    <row r="36410" spans="1:4" x14ac:dyDescent="0.6">
      <c r="A36410" s="13" t="s">
        <v>74619</v>
      </c>
      <c r="B36410" s="13" t="s">
        <v>74620</v>
      </c>
      <c r="C36410" s="2">
        <f>LEN(A36410)</f>
        <v>7</v>
      </c>
      <c r="D36410" s="9" t="str">
        <f>A36410&amp;B36410</f>
        <v>のうぎょうぼき農業簿記</v>
      </c>
    </row>
    <row r="36411" spans="1:4" x14ac:dyDescent="0.6">
      <c r="A36411" s="13" t="s">
        <v>74621</v>
      </c>
      <c r="B36411" s="13" t="s">
        <v>74622</v>
      </c>
      <c r="C36411" s="2">
        <f>LEN(A36411)</f>
        <v>7</v>
      </c>
      <c r="D36411" s="9" t="str">
        <f>A36411&amp;B36411</f>
        <v>のうげいかがく農芸化学</v>
      </c>
    </row>
    <row r="36412" spans="1:4" x14ac:dyDescent="0.6">
      <c r="A36412" s="13" t="s">
        <v>74623</v>
      </c>
      <c r="B36412" s="13" t="s">
        <v>74624</v>
      </c>
      <c r="C36412" s="2">
        <f>LEN(A36412)</f>
        <v>7</v>
      </c>
      <c r="D36412" s="9" t="str">
        <f>A36412&amp;B36412</f>
        <v>のうけんきこう農研機構</v>
      </c>
    </row>
    <row r="36413" spans="1:4" x14ac:dyDescent="0.6">
      <c r="A36413" s="13" t="s">
        <v>74625</v>
      </c>
      <c r="B36413" s="13" t="s">
        <v>74626</v>
      </c>
      <c r="C36413" s="2">
        <f>LEN(A36413)</f>
        <v>7</v>
      </c>
      <c r="D36413" s="9" t="str">
        <f>A36413&amp;B36413</f>
        <v>のうけんじょう能見城</v>
      </c>
    </row>
    <row r="36414" spans="1:4" x14ac:dyDescent="0.6">
      <c r="A36414" s="13" t="s">
        <v>74627</v>
      </c>
      <c r="B36414" s="13" t="s">
        <v>74628</v>
      </c>
      <c r="C36414" s="2">
        <f>LEN(A36414)</f>
        <v>7</v>
      </c>
      <c r="D36414" s="9" t="str">
        <f>A36414&amp;B36414</f>
        <v>のうごういちごノウゴウイチゴ</v>
      </c>
    </row>
    <row r="36415" spans="1:4" x14ac:dyDescent="0.6">
      <c r="A36415" s="13" t="s">
        <v>74629</v>
      </c>
      <c r="B36415" s="13" t="s">
        <v>74630</v>
      </c>
      <c r="C36415" s="2">
        <f>LEN(A36415)</f>
        <v>7</v>
      </c>
      <c r="D36415" s="9" t="str">
        <f>A36415&amp;B36415</f>
        <v>のうこうぎれい農耕儀礼</v>
      </c>
    </row>
    <row r="36416" spans="1:4" x14ac:dyDescent="0.6">
      <c r="A36416" s="13" t="s">
        <v>74631</v>
      </c>
      <c r="B36416" s="13" t="s">
        <v>74632</v>
      </c>
      <c r="C36416" s="2">
        <f>LEN(A36416)</f>
        <v>7</v>
      </c>
      <c r="D36416" s="9" t="str">
        <f>A36416&amp;B36416</f>
        <v>のうこうそおす濃厚ソース</v>
      </c>
    </row>
    <row r="36417" spans="1:4" x14ac:dyDescent="0.6">
      <c r="A36417" s="13" t="s">
        <v>74633</v>
      </c>
      <c r="B36417" s="13" t="s">
        <v>74634</v>
      </c>
      <c r="C36417" s="2">
        <f>LEN(A36417)</f>
        <v>7</v>
      </c>
      <c r="D36417" s="9" t="str">
        <f>A36417&amp;B36417</f>
        <v>のうこうぶんか農耕文化</v>
      </c>
    </row>
    <row r="36418" spans="1:4" x14ac:dyDescent="0.6">
      <c r="A36418" s="13" t="s">
        <v>74635</v>
      </c>
      <c r="B36418" s="13" t="s">
        <v>74636</v>
      </c>
      <c r="C36418" s="2">
        <f>LEN(A36418)</f>
        <v>7</v>
      </c>
      <c r="D36418" s="9" t="str">
        <f>A36418&amp;B36418</f>
        <v>のうこんしょく濃藍色</v>
      </c>
    </row>
    <row r="36419" spans="1:4" x14ac:dyDescent="0.6">
      <c r="A36419" s="13" t="s">
        <v>74637</v>
      </c>
      <c r="B36419" s="13" t="s">
        <v>74638</v>
      </c>
      <c r="C36419" s="2">
        <f>LEN(A36419)</f>
        <v>7</v>
      </c>
      <c r="D36419" s="9" t="str">
        <f>A36419&amp;B36419</f>
        <v>のうさつめがみ悩殺×女神</v>
      </c>
    </row>
    <row r="36420" spans="1:4" x14ac:dyDescent="0.6">
      <c r="A36420" s="13" t="s">
        <v>74639</v>
      </c>
      <c r="B36420" s="13" t="s">
        <v>74640</v>
      </c>
      <c r="C36420" s="2">
        <f>LEN(A36420)</f>
        <v>7</v>
      </c>
      <c r="D36420" s="9" t="str">
        <f>A36420&amp;B36420</f>
        <v>のうじおわれり能事畢矣</v>
      </c>
    </row>
    <row r="36421" spans="1:4" x14ac:dyDescent="0.6">
      <c r="A36421" s="13" t="s">
        <v>74641</v>
      </c>
      <c r="B36421" s="13" t="s">
        <v>74642</v>
      </c>
      <c r="C36421" s="2">
        <f>LEN(A36421)</f>
        <v>7</v>
      </c>
      <c r="D36421" s="9" t="str">
        <f>A36421&amp;B36421</f>
        <v>のうしこうえん農試公園</v>
      </c>
    </row>
    <row r="36422" spans="1:4" x14ac:dyDescent="0.6">
      <c r="A36422" s="13" t="s">
        <v>74643</v>
      </c>
      <c r="B36422" s="13" t="s">
        <v>74644</v>
      </c>
      <c r="C36422" s="2">
        <f>LEN(A36422)</f>
        <v>7</v>
      </c>
      <c r="D36422" s="9" t="str">
        <f>A36422&amp;B36422</f>
        <v>のうしのくらい直衣の位</v>
      </c>
    </row>
    <row r="36423" spans="1:4" x14ac:dyDescent="0.6">
      <c r="A36423" s="13" t="s">
        <v>74645</v>
      </c>
      <c r="B36423" s="13" t="s">
        <v>74646</v>
      </c>
      <c r="C36423" s="2">
        <f>LEN(A36423)</f>
        <v>7</v>
      </c>
      <c r="D36423" s="9" t="str">
        <f>A36423&amp;B36423</f>
        <v>のうじゅうけつ脳充血</v>
      </c>
    </row>
    <row r="36424" spans="1:4" x14ac:dyDescent="0.6">
      <c r="A36424" s="13" t="s">
        <v>74647</v>
      </c>
      <c r="B36424" s="13" t="s">
        <v>74648</v>
      </c>
      <c r="C36424" s="2">
        <f>LEN(A36424)</f>
        <v>7</v>
      </c>
      <c r="D36424" s="9" t="str">
        <f>A36424&amp;B36424</f>
        <v>のうしゅくほう濃縮法</v>
      </c>
    </row>
    <row r="36425" spans="1:4" x14ac:dyDescent="0.6">
      <c r="A36425" s="13" t="s">
        <v>74649</v>
      </c>
      <c r="B36425" s="13" t="s">
        <v>74650</v>
      </c>
      <c r="C36425" s="2">
        <f>LEN(A36425)</f>
        <v>7</v>
      </c>
      <c r="D36425" s="9" t="str">
        <f>A36425&amp;B36425</f>
        <v>のうしゅっけつ脳出血</v>
      </c>
    </row>
    <row r="36426" spans="1:4" x14ac:dyDescent="0.6">
      <c r="A36426" s="13" t="s">
        <v>74651</v>
      </c>
      <c r="B36426" s="13" t="s">
        <v>74652</v>
      </c>
      <c r="C36426" s="2">
        <f>LEN(A36426)</f>
        <v>7</v>
      </c>
      <c r="D36426" s="9" t="str">
        <f>A36426&amp;B36426</f>
        <v>のうじょうあみ能條愛未</v>
      </c>
    </row>
    <row r="36427" spans="1:4" x14ac:dyDescent="0.6">
      <c r="A36427" s="13" t="s">
        <v>74653</v>
      </c>
      <c r="B36427" s="13" t="s">
        <v>74654</v>
      </c>
      <c r="C36427" s="2">
        <f>LEN(A36427)</f>
        <v>7</v>
      </c>
      <c r="D36427" s="9" t="str">
        <f>A36427&amp;B36427</f>
        <v>のうしょうがい脳障害</v>
      </c>
    </row>
    <row r="36428" spans="1:4" x14ac:dyDescent="0.6">
      <c r="A36428" s="13" t="s">
        <v>74655</v>
      </c>
      <c r="B36428" s="13" t="s">
        <v>74656</v>
      </c>
      <c r="C36428" s="2">
        <f>LEN(A36428)</f>
        <v>7</v>
      </c>
      <c r="D36428" s="9" t="str">
        <f>A36428&amp;B36428</f>
        <v>のうじょうさん農場産</v>
      </c>
    </row>
    <row r="36429" spans="1:4" x14ac:dyDescent="0.6">
      <c r="A36429" s="13" t="s">
        <v>74657</v>
      </c>
      <c r="B36429" s="13" t="s">
        <v>74658</v>
      </c>
      <c r="C36429" s="2">
        <f>LEN(A36429)</f>
        <v>7</v>
      </c>
      <c r="D36429" s="9" t="str">
        <f>A36429&amp;B36429</f>
        <v>のうしょうぞく能装束</v>
      </c>
    </row>
    <row r="36430" spans="1:4" x14ac:dyDescent="0.6">
      <c r="A36430" s="13" t="s">
        <v>74659</v>
      </c>
      <c r="B36430" s="13" t="s">
        <v>74660</v>
      </c>
      <c r="C36430" s="2">
        <f>LEN(A36430)</f>
        <v>7</v>
      </c>
      <c r="D36430" s="9" t="str">
        <f>A36430&amp;B36430</f>
        <v>のうしんちいき農振地域</v>
      </c>
    </row>
    <row r="36431" spans="1:4" x14ac:dyDescent="0.6">
      <c r="A36431" s="13" t="s">
        <v>74661</v>
      </c>
      <c r="B36431" s="13" t="s">
        <v>74662</v>
      </c>
      <c r="C36431" s="2">
        <f>LEN(A36431)</f>
        <v>7</v>
      </c>
      <c r="D36431" s="9" t="str">
        <f>A36431&amp;B36431</f>
        <v>のうすいしょう農水省</v>
      </c>
    </row>
    <row r="36432" spans="1:4" x14ac:dyDescent="0.6">
      <c r="A36432" s="13" t="s">
        <v>74663</v>
      </c>
      <c r="B36432" s="13" t="s">
        <v>74664</v>
      </c>
      <c r="C36432" s="2">
        <f>LEN(A36432)</f>
        <v>7</v>
      </c>
      <c r="D36432" s="9" t="str">
        <f>A36432&amp;B36432</f>
        <v>のうせいかたる膿性カタル</v>
      </c>
    </row>
    <row r="36433" spans="1:4" x14ac:dyDescent="0.6">
      <c r="A36433" s="13" t="s">
        <v>74665</v>
      </c>
      <c r="B36433" s="13" t="s">
        <v>74666</v>
      </c>
      <c r="C36433" s="2">
        <f>LEN(A36433)</f>
        <v>7</v>
      </c>
      <c r="D36433" s="9" t="str">
        <f>A36433&amp;B36433</f>
        <v>のうぜいこくち納税告知</v>
      </c>
    </row>
    <row r="36434" spans="1:4" x14ac:dyDescent="0.6">
      <c r="A36434" s="13" t="s">
        <v>74667</v>
      </c>
      <c r="B36434" s="13" t="s">
        <v>74668</v>
      </c>
      <c r="C36434" s="2">
        <f>LEN(A36434)</f>
        <v>7</v>
      </c>
      <c r="D36434" s="9" t="str">
        <f>A36434&amp;B36434</f>
        <v>のうせいしょく濃青色</v>
      </c>
    </row>
    <row r="36435" spans="1:4" x14ac:dyDescent="0.6">
      <c r="A36435" s="13" t="s">
        <v>74669</v>
      </c>
      <c r="B36435" s="13" t="s">
        <v>74670</v>
      </c>
      <c r="C36435" s="2">
        <f>LEN(A36435)</f>
        <v>7</v>
      </c>
      <c r="D36435" s="9" t="str">
        <f>A36435&amp;B36435</f>
        <v>のうぜいちゅう納税厨</v>
      </c>
    </row>
    <row r="36436" spans="1:4" x14ac:dyDescent="0.6">
      <c r="A36436" s="13" t="s">
        <v>74671</v>
      </c>
      <c r="B36436" s="13" t="s">
        <v>74672</v>
      </c>
      <c r="C36436" s="2">
        <f>LEN(A36436)</f>
        <v>7</v>
      </c>
      <c r="D36436" s="9" t="str">
        <f>A36436&amp;B36436</f>
        <v>のうぜいのぎむ納税の義務</v>
      </c>
    </row>
    <row r="36437" spans="1:4" x14ac:dyDescent="0.6">
      <c r="A36437" s="13" t="s">
        <v>74673</v>
      </c>
      <c r="B36437" s="13" t="s">
        <v>74674</v>
      </c>
      <c r="C36437" s="2">
        <f>LEN(A36437)</f>
        <v>7</v>
      </c>
      <c r="D36437" s="9" t="str">
        <f>A36437&amp;B36437</f>
        <v>のうぜんかずらノウゼンカズラ</v>
      </c>
    </row>
    <row r="36438" spans="1:4" x14ac:dyDescent="0.6">
      <c r="A36438" s="13" t="s">
        <v>74675</v>
      </c>
      <c r="B36438" s="13" t="s">
        <v>74676</v>
      </c>
      <c r="C36438" s="2">
        <f>LEN(A36438)</f>
        <v>7</v>
      </c>
      <c r="D36438" s="9" t="str">
        <f>A36438&amp;B36438</f>
        <v>のうぜんはれんノウゼンハレン</v>
      </c>
    </row>
    <row r="36439" spans="1:4" x14ac:dyDescent="0.6">
      <c r="A36439" s="13" t="s">
        <v>74677</v>
      </c>
      <c r="B36439" s="13" t="s">
        <v>74678</v>
      </c>
      <c r="C36439" s="2">
        <f>LEN(A36439)</f>
        <v>7</v>
      </c>
      <c r="D36439" s="9" t="str">
        <f>A36439&amp;B36439</f>
        <v>のうそっちゅう脳卒中</v>
      </c>
    </row>
    <row r="36440" spans="1:4" x14ac:dyDescent="0.6">
      <c r="A36440" s="13" t="s">
        <v>74679</v>
      </c>
      <c r="B36440" s="13" t="s">
        <v>74680</v>
      </c>
      <c r="C36440" s="2">
        <f>LEN(A36440)</f>
        <v>7</v>
      </c>
      <c r="D36440" s="9" t="str">
        <f>A36440&amp;B36440</f>
        <v>のうそんこせき農村戸籍</v>
      </c>
    </row>
    <row r="36441" spans="1:4" x14ac:dyDescent="0.6">
      <c r="A36441" s="13" t="s">
        <v>74681</v>
      </c>
      <c r="B36441" s="13" t="s">
        <v>74682</v>
      </c>
      <c r="C36441" s="2">
        <f>LEN(A36441)</f>
        <v>7</v>
      </c>
      <c r="D36441" s="9" t="str">
        <f>A36441&amp;B36441</f>
        <v>のうそんしょう脳損傷</v>
      </c>
    </row>
    <row r="36442" spans="1:4" x14ac:dyDescent="0.6">
      <c r="A36442" s="13" t="s">
        <v>74683</v>
      </c>
      <c r="B36442" s="13" t="s">
        <v>74684</v>
      </c>
      <c r="C36442" s="2">
        <f>LEN(A36442)</f>
        <v>7</v>
      </c>
      <c r="D36442" s="9" t="str">
        <f>A36442&amp;B36442</f>
        <v>のうそんぶたい農村舞台</v>
      </c>
    </row>
    <row r="36443" spans="1:4" x14ac:dyDescent="0.6">
      <c r="A36443" s="13" t="s">
        <v>74685</v>
      </c>
      <c r="B36443" s="13" t="s">
        <v>74686</v>
      </c>
      <c r="C36443" s="2">
        <f>LEN(A36443)</f>
        <v>7</v>
      </c>
      <c r="D36443" s="9" t="str">
        <f>A36443&amp;B36443</f>
        <v>のうたんぶんぷ濃淡分布</v>
      </c>
    </row>
    <row r="36444" spans="1:4" x14ac:dyDescent="0.6">
      <c r="A36444" s="13" t="s">
        <v>74687</v>
      </c>
      <c r="B36444" s="13" t="s">
        <v>74688</v>
      </c>
      <c r="C36444" s="2">
        <f>LEN(A36444)</f>
        <v>7</v>
      </c>
      <c r="D36444" s="9" t="str">
        <f>A36444&amp;B36444</f>
        <v>のうちかいかく農地改革</v>
      </c>
    </row>
    <row r="36445" spans="1:4" x14ac:dyDescent="0.6">
      <c r="A36445" s="13" t="s">
        <v>74689</v>
      </c>
      <c r="B36445" s="13" t="s">
        <v>74690</v>
      </c>
      <c r="C36445" s="2">
        <f>LEN(A36445)</f>
        <v>7</v>
      </c>
      <c r="D36445" s="9" t="str">
        <f>A36445&amp;B36445</f>
        <v>のうちかいほう農地解放</v>
      </c>
    </row>
    <row r="36446" spans="1:4" x14ac:dyDescent="0.6">
      <c r="A36446" s="13" t="s">
        <v>74691</v>
      </c>
      <c r="B36446" s="13" t="s">
        <v>74692</v>
      </c>
      <c r="C36446" s="2">
        <f>LEN(A36446)</f>
        <v>7</v>
      </c>
      <c r="D36446" s="9" t="str">
        <f>A36446&amp;B36446</f>
        <v>のうちてんよう農地転用</v>
      </c>
    </row>
    <row r="36447" spans="1:4" x14ac:dyDescent="0.6">
      <c r="A36447" s="13" t="s">
        <v>74693</v>
      </c>
      <c r="B36447" s="13" t="s">
        <v>74694</v>
      </c>
      <c r="C36447" s="2">
        <f>LEN(A36447)</f>
        <v>7</v>
      </c>
      <c r="D36447" s="9" t="str">
        <f>A36447&amp;B36447</f>
        <v>のうつかせいじ農塚誓志</v>
      </c>
    </row>
    <row r="36448" spans="1:4" x14ac:dyDescent="0.6">
      <c r="A36448" s="13" t="s">
        <v>74695</v>
      </c>
      <c r="B36448" s="13" t="s">
        <v>74696</v>
      </c>
      <c r="C36448" s="2">
        <f>LEN(A36448)</f>
        <v>7</v>
      </c>
      <c r="D36448" s="9" t="str">
        <f>A36448&amp;B36448</f>
        <v>のうどうゆそう能動輸送</v>
      </c>
    </row>
    <row r="36449" spans="1:4" x14ac:dyDescent="0.6">
      <c r="A36449" s="13" t="s">
        <v>74697</v>
      </c>
      <c r="B36449" s="13" t="s">
        <v>74698</v>
      </c>
      <c r="C36449" s="2">
        <f>LEN(A36449)</f>
        <v>7</v>
      </c>
      <c r="D36449" s="9" t="str">
        <f>A36449&amp;B36449</f>
        <v>のうどかいほう農奴解放</v>
      </c>
    </row>
    <row r="36450" spans="1:4" x14ac:dyDescent="0.6">
      <c r="A36450" s="13" t="s">
        <v>74699</v>
      </c>
      <c r="B36450" s="13" t="s">
        <v>74700</v>
      </c>
      <c r="C36450" s="2">
        <f>LEN(A36450)</f>
        <v>7</v>
      </c>
      <c r="D36450" s="9" t="str">
        <f>A36450&amp;B36450</f>
        <v>のうどくしょう膿毒症</v>
      </c>
    </row>
    <row r="36451" spans="1:4" x14ac:dyDescent="0.6">
      <c r="A36451" s="13" t="s">
        <v>74701</v>
      </c>
      <c r="B36451" s="13" t="s">
        <v>74702</v>
      </c>
      <c r="C36451" s="2">
        <f>LEN(A36451)</f>
        <v>7</v>
      </c>
      <c r="D36451" s="9" t="str">
        <f>A36451&amp;B36451</f>
        <v>のうとみありさ納富有沙</v>
      </c>
    </row>
    <row r="36452" spans="1:4" x14ac:dyDescent="0.6">
      <c r="A36452" s="13" t="s">
        <v>74703</v>
      </c>
      <c r="B36452" s="13" t="s">
        <v>74704</v>
      </c>
      <c r="C36452" s="2">
        <f>LEN(A36452)</f>
        <v>7</v>
      </c>
      <c r="D36452" s="9" t="str">
        <f>A36452&amp;B36452</f>
        <v>のうとみのぶる納富信留</v>
      </c>
    </row>
    <row r="36453" spans="1:4" x14ac:dyDescent="0.6">
      <c r="A36453" s="13" t="s">
        <v>74705</v>
      </c>
      <c r="B36453" s="13" t="s">
        <v>74706</v>
      </c>
      <c r="C36453" s="2">
        <f>LEN(A36453)</f>
        <v>7</v>
      </c>
      <c r="D36453" s="9" t="str">
        <f>A36453&amp;B36453</f>
        <v>のうどるちゃん農ドルちゃん</v>
      </c>
    </row>
    <row r="36454" spans="1:4" x14ac:dyDescent="0.6">
      <c r="A36454" s="13" t="s">
        <v>74707</v>
      </c>
      <c r="B36454" s="13" t="s">
        <v>74708</v>
      </c>
      <c r="C36454" s="2">
        <f>LEN(A36454)</f>
        <v>7</v>
      </c>
      <c r="D36454" s="9" t="str">
        <f>A36454&amp;B36454</f>
        <v>のうないそおす脳内ソース</v>
      </c>
    </row>
    <row r="36455" spans="1:4" x14ac:dyDescent="0.6">
      <c r="A36455" s="13" t="s">
        <v>74709</v>
      </c>
      <c r="B36455" s="13" t="s">
        <v>74710</v>
      </c>
      <c r="C36455" s="2">
        <f>LEN(A36455)</f>
        <v>7</v>
      </c>
      <c r="D36455" s="9" t="str">
        <f>A36455&amp;B36455</f>
        <v>のうないだんす脳内☆Dance</v>
      </c>
    </row>
    <row r="36456" spans="1:4" x14ac:dyDescent="0.6">
      <c r="A36456" s="13" t="s">
        <v>74711</v>
      </c>
      <c r="B36456" s="13" t="s">
        <v>74712</v>
      </c>
      <c r="C36456" s="2">
        <f>LEN(A36456)</f>
        <v>7</v>
      </c>
      <c r="D36456" s="9" t="str">
        <f>A36456&amp;B36456</f>
        <v>のうないほかん脳内補間</v>
      </c>
    </row>
    <row r="36457" spans="1:4" x14ac:dyDescent="0.6">
      <c r="A36457" s="13" t="s">
        <v>74713</v>
      </c>
      <c r="B36457" s="13" t="s">
        <v>74714</v>
      </c>
      <c r="C36457" s="2">
        <f>LEN(A36457)</f>
        <v>7</v>
      </c>
      <c r="D36457" s="9" t="str">
        <f>A36457&amp;B36457</f>
        <v>のうないまやく脳内麻薬</v>
      </c>
    </row>
    <row r="36458" spans="1:4" x14ac:dyDescent="0.6">
      <c r="A36458" s="13" t="s">
        <v>74715</v>
      </c>
      <c r="B36458" s="13" t="s">
        <v>74716</v>
      </c>
      <c r="C36458" s="2">
        <f>LEN(A36458)</f>
        <v>7</v>
      </c>
      <c r="D36458" s="9" t="str">
        <f>A36458&amp;B36458</f>
        <v>のうなっしんぐノウ・ナッシング</v>
      </c>
    </row>
    <row r="36459" spans="1:4" x14ac:dyDescent="0.6">
      <c r="A36459" s="13" t="s">
        <v>74717</v>
      </c>
      <c r="B36459" s="13" t="s">
        <v>74718</v>
      </c>
      <c r="C36459" s="2">
        <f>LEN(A36459)</f>
        <v>7</v>
      </c>
      <c r="D36459" s="9" t="str">
        <f>A36459&amp;B36459</f>
        <v>のうにんぎょう農人形</v>
      </c>
    </row>
    <row r="36460" spans="1:4" x14ac:dyDescent="0.6">
      <c r="A36460" s="13" t="s">
        <v>74719</v>
      </c>
      <c r="B36460" s="13" t="s">
        <v>74720</v>
      </c>
      <c r="C36460" s="2">
        <f>LEN(A36460)</f>
        <v>7</v>
      </c>
      <c r="D36460" s="9" t="str">
        <f>A36460&amp;B36460</f>
        <v>のうのさんやく能の3役</v>
      </c>
    </row>
    <row r="36461" spans="1:4" x14ac:dyDescent="0.6">
      <c r="A36461" s="13" t="s">
        <v>74721</v>
      </c>
      <c r="B36461" s="13" t="s">
        <v>74722</v>
      </c>
      <c r="C36461" s="2">
        <f>LEN(A36461)</f>
        <v>7</v>
      </c>
      <c r="D36461" s="9" t="str">
        <f>A36461&amp;B36461</f>
        <v>のうびおおはし濃尾大橋</v>
      </c>
    </row>
    <row r="36462" spans="1:4" x14ac:dyDescent="0.6">
      <c r="A36462" s="13" t="s">
        <v>74723</v>
      </c>
      <c r="B36462" s="13" t="s">
        <v>74724</v>
      </c>
      <c r="C36462" s="2">
        <f>LEN(A36462)</f>
        <v>7</v>
      </c>
      <c r="D36462" s="9" t="str">
        <f>A36462&amp;B36462</f>
        <v>のうびょういん脳病院</v>
      </c>
    </row>
    <row r="36463" spans="1:4" x14ac:dyDescent="0.6">
      <c r="A36463" s="13" t="s">
        <v>74725</v>
      </c>
      <c r="B36463" s="13" t="s">
        <v>74726</v>
      </c>
      <c r="C36463" s="2">
        <f>LEN(A36463)</f>
        <v>7</v>
      </c>
      <c r="D36463" s="9" t="str">
        <f>A36463&amp;B36463</f>
        <v>のうぷろぶれむ脳プロブレム</v>
      </c>
    </row>
    <row r="36464" spans="1:4" x14ac:dyDescent="0.6">
      <c r="A36464" s="13" t="s">
        <v>74727</v>
      </c>
      <c r="B36464" s="13" t="s">
        <v>74728</v>
      </c>
      <c r="C36464" s="2">
        <f>LEN(A36464)</f>
        <v>7</v>
      </c>
      <c r="D36464" s="9" t="str">
        <f>A36464&amp;B36464</f>
        <v>のうぶんきょう農文協</v>
      </c>
    </row>
    <row r="36465" spans="1:4" x14ac:dyDescent="0.6">
      <c r="A36465" s="13" t="s">
        <v>74729</v>
      </c>
      <c r="B36465" s="13" t="s">
        <v>74730</v>
      </c>
      <c r="C36465" s="2">
        <f>LEN(A36465)</f>
        <v>7</v>
      </c>
      <c r="D36465" s="9" t="str">
        <f>A36465&amp;B36465</f>
        <v>のうぼくぎょう農牧業</v>
      </c>
    </row>
    <row r="36466" spans="1:4" x14ac:dyDescent="0.6">
      <c r="A36466" s="13" t="s">
        <v>74731</v>
      </c>
      <c r="B36466" s="13" t="s">
        <v>74732</v>
      </c>
      <c r="C36466" s="2">
        <f>LEN(A36466)</f>
        <v>7</v>
      </c>
      <c r="D36466" s="9" t="str">
        <f>A36466&amp;B36466</f>
        <v>のうほんしそう農本思想</v>
      </c>
    </row>
    <row r="36467" spans="1:4" x14ac:dyDescent="0.6">
      <c r="A36467" s="13" t="s">
        <v>74733</v>
      </c>
      <c r="B36467" s="13" t="s">
        <v>74734</v>
      </c>
      <c r="C36467" s="2">
        <f>LEN(A36467)</f>
        <v>7</v>
      </c>
      <c r="D36467" s="9" t="str">
        <f>A36467&amp;B36467</f>
        <v>のうほんしゅぎ農本主義</v>
      </c>
    </row>
    <row r="36468" spans="1:4" x14ac:dyDescent="0.6">
      <c r="A36468" s="13" t="s">
        <v>74735</v>
      </c>
      <c r="B36468" s="13" t="s">
        <v>74736</v>
      </c>
      <c r="C36468" s="2">
        <f>LEN(A36468)</f>
        <v>7</v>
      </c>
      <c r="D36468" s="9" t="str">
        <f>A36468&amp;B36468</f>
        <v>のうほんせいど納本制度</v>
      </c>
    </row>
    <row r="36469" spans="1:4" x14ac:dyDescent="0.6">
      <c r="A36469" s="13" t="s">
        <v>74737</v>
      </c>
      <c r="B36469" s="13" t="s">
        <v>74738</v>
      </c>
      <c r="C36469" s="2">
        <f>LEN(A36469)</f>
        <v>7</v>
      </c>
      <c r="D36469" s="9" t="str">
        <f>A36469&amp;B36469</f>
        <v>のうまちみねこ能町みね子</v>
      </c>
    </row>
    <row r="36470" spans="1:4" x14ac:dyDescent="0.6">
      <c r="A36470" s="13" t="s">
        <v>74739</v>
      </c>
      <c r="B36470" s="13" t="s">
        <v>74740</v>
      </c>
      <c r="C36470" s="2">
        <f>LEN(A36470)</f>
        <v>7</v>
      </c>
      <c r="D36470" s="9" t="str">
        <f>A36470&amp;B36470</f>
        <v>のうみがくえん能美学園</v>
      </c>
    </row>
    <row r="36471" spans="1:4" x14ac:dyDescent="0.6">
      <c r="A36471" s="13" t="s">
        <v>74741</v>
      </c>
      <c r="B36471" s="13" t="s">
        <v>74742</v>
      </c>
      <c r="C36471" s="2">
        <f>LEN(A36471)</f>
        <v>7</v>
      </c>
      <c r="D36471" s="9" t="str">
        <f>A36471&amp;B36471</f>
        <v>のうみとしみち納見俊三千</v>
      </c>
    </row>
    <row r="36472" spans="1:4" x14ac:dyDescent="0.6">
      <c r="A36472" s="13" t="s">
        <v>74743</v>
      </c>
      <c r="B36472" s="13" t="s">
        <v>74744</v>
      </c>
      <c r="C36472" s="2">
        <f>LEN(A36472)</f>
        <v>7</v>
      </c>
      <c r="D36472" s="9" t="str">
        <f>A36472&amp;B36472</f>
        <v>のうみねじょう直峰城</v>
      </c>
    </row>
    <row r="36473" spans="1:4" x14ac:dyDescent="0.6">
      <c r="A36473" s="13" t="s">
        <v>74745</v>
      </c>
      <c r="B36473" s="13" t="s">
        <v>74746</v>
      </c>
      <c r="C36473" s="2">
        <f>LEN(A36473)</f>
        <v>7</v>
      </c>
      <c r="D36473" s="9" t="str">
        <f>A36473&amp;B36473</f>
        <v>のうみんいっき農民一揆</v>
      </c>
    </row>
    <row r="36474" spans="1:4" x14ac:dyDescent="0.6">
      <c r="A36474" s="13" t="s">
        <v>74747</v>
      </c>
      <c r="B36474" s="13" t="s">
        <v>74748</v>
      </c>
      <c r="C36474" s="2">
        <f>LEN(A36474)</f>
        <v>7</v>
      </c>
      <c r="D36474" s="9" t="str">
        <f>A36474&amp;B36474</f>
        <v>のうめんすずめノウメンスズメ</v>
      </c>
    </row>
    <row r="36475" spans="1:4" x14ac:dyDescent="0.6">
      <c r="A36475" s="13" t="s">
        <v>74749</v>
      </c>
      <c r="B36475" s="13" t="s">
        <v>74750</v>
      </c>
      <c r="C36475" s="2">
        <f>LEN(A36475)</f>
        <v>7</v>
      </c>
      <c r="D36475" s="9" t="str">
        <f>A36475&amp;B36475</f>
        <v>のうやくおせん農薬汚染</v>
      </c>
    </row>
    <row r="36476" spans="1:4" x14ac:dyDescent="0.6">
      <c r="A36476" s="13" t="s">
        <v>74751</v>
      </c>
      <c r="B36476" s="13" t="s">
        <v>74752</v>
      </c>
      <c r="C36476" s="2">
        <f>LEN(A36476)</f>
        <v>7</v>
      </c>
      <c r="D36476" s="9" t="str">
        <f>A36476&amp;B36476</f>
        <v>のうりきずきん能力頭巾</v>
      </c>
    </row>
    <row r="36477" spans="1:4" x14ac:dyDescent="0.6">
      <c r="A36477" s="13" t="s">
        <v>74753</v>
      </c>
      <c r="B36477" s="13" t="s">
        <v>74754</v>
      </c>
      <c r="C36477" s="2">
        <f>LEN(A36477)</f>
        <v>7</v>
      </c>
      <c r="D36477" s="9" t="str">
        <f>A36477&amp;B36477</f>
        <v>のうりつきゅう能率給</v>
      </c>
    </row>
    <row r="36478" spans="1:4" x14ac:dyDescent="0.6">
      <c r="A36478" s="13" t="s">
        <v>74755</v>
      </c>
      <c r="B36478" s="13" t="s">
        <v>74756</v>
      </c>
      <c r="C36478" s="2">
        <f>LEN(A36478)</f>
        <v>7</v>
      </c>
      <c r="D36478" s="9" t="str">
        <f>A36478&amp;B36478</f>
        <v>のうりゅうさん濃硫酸</v>
      </c>
    </row>
    <row r="36479" spans="1:4" x14ac:dyDescent="0.6">
      <c r="A36479" s="13" t="s">
        <v>74757</v>
      </c>
      <c r="B36479" s="13" t="s">
        <v>74758</v>
      </c>
      <c r="C36479" s="2">
        <f>LEN(A36479)</f>
        <v>7</v>
      </c>
      <c r="D36479" s="9" t="str">
        <f>A36479&amp;B36479</f>
        <v>のうりょうかい納涼会</v>
      </c>
    </row>
    <row r="36480" spans="1:4" x14ac:dyDescent="0.6">
      <c r="A36480" s="13" t="s">
        <v>74759</v>
      </c>
      <c r="B36480" s="13" t="s">
        <v>74760</v>
      </c>
      <c r="C36480" s="2">
        <f>LEN(A36480)</f>
        <v>7</v>
      </c>
      <c r="D36480" s="9" t="str">
        <f>A36480&amp;B36480</f>
        <v>のうりょうせん納涼船</v>
      </c>
    </row>
    <row r="36481" spans="1:4" x14ac:dyDescent="0.6">
      <c r="A36481" s="13" t="s">
        <v>74761</v>
      </c>
      <c r="B36481" s="13" t="s">
        <v>74762</v>
      </c>
      <c r="C36481" s="2">
        <f>LEN(A36481)</f>
        <v>7</v>
      </c>
      <c r="D36481" s="9" t="str">
        <f>A36481&amp;B36481</f>
        <v>のうりょうゆか納涼床</v>
      </c>
    </row>
    <row r="36482" spans="1:4" x14ac:dyDescent="0.6">
      <c r="A36482" s="13" t="s">
        <v>74763</v>
      </c>
      <c r="B36482" s="13" t="s">
        <v>74764</v>
      </c>
      <c r="C36482" s="2">
        <f>LEN(A36482)</f>
        <v>7</v>
      </c>
      <c r="D36482" s="9" t="str">
        <f>A36482&amp;B36482</f>
        <v>のうりょくむら農力村</v>
      </c>
    </row>
    <row r="36483" spans="1:4" x14ac:dyDescent="0.6">
      <c r="A36483" s="13" t="s">
        <v>74765</v>
      </c>
      <c r="B36483" s="13" t="s">
        <v>74766</v>
      </c>
      <c r="C36483" s="2">
        <f>LEN(A36483)</f>
        <v>7</v>
      </c>
      <c r="D36483" s="9" t="str">
        <f>A36483&amp;B36483</f>
        <v>のうりょくろん能力論</v>
      </c>
    </row>
    <row r="36484" spans="1:4" x14ac:dyDescent="0.6">
      <c r="A36484" s="13" t="s">
        <v>74767</v>
      </c>
      <c r="B36484" s="13" t="s">
        <v>74768</v>
      </c>
      <c r="C36484" s="2">
        <f>LEN(A36484)</f>
        <v>7</v>
      </c>
      <c r="D36484" s="9" t="str">
        <f>A36484&amp;B36484</f>
        <v>のうりんぎょう農林業</v>
      </c>
    </row>
    <row r="36485" spans="1:4" x14ac:dyDescent="0.6">
      <c r="A36485" s="13" t="s">
        <v>74769</v>
      </c>
      <c r="B36485" s="13" t="s">
        <v>74770</v>
      </c>
      <c r="C36485" s="2">
        <f>LEN(A36485)</f>
        <v>7</v>
      </c>
      <c r="D36485" s="9" t="str">
        <f>A36485&amp;B36485</f>
        <v>のうりんきょく農林局</v>
      </c>
    </row>
    <row r="36486" spans="1:4" x14ac:dyDescent="0.6">
      <c r="A36486" s="13" t="s">
        <v>74771</v>
      </c>
      <c r="B36486" s="13" t="s">
        <v>74772</v>
      </c>
      <c r="C36486" s="2">
        <f>LEN(A36486)</f>
        <v>7</v>
      </c>
      <c r="D36486" s="9" t="str">
        <f>A36486&amp;B36486</f>
        <v>のうりんこうこ農林公庫</v>
      </c>
    </row>
    <row r="36487" spans="1:4" x14ac:dyDescent="0.6">
      <c r="A36487" s="13" t="s">
        <v>74773</v>
      </c>
      <c r="B36487" s="13" t="s">
        <v>74774</v>
      </c>
      <c r="C36487" s="2">
        <f>LEN(A36487)</f>
        <v>7</v>
      </c>
      <c r="D36487" s="9" t="str">
        <f>A36487&amp;B36487</f>
        <v>のうりんしょう農林省</v>
      </c>
    </row>
    <row r="36488" spans="1:4" x14ac:dyDescent="0.6">
      <c r="A36488" s="13" t="s">
        <v>74775</v>
      </c>
      <c r="B36488" s="13" t="s">
        <v>74776</v>
      </c>
      <c r="C36488" s="2">
        <f>LEN(A36488)</f>
        <v>7</v>
      </c>
      <c r="D36488" s="9" t="str">
        <f>A36488&amp;B36488</f>
        <v>のうりんぶかい農林部会</v>
      </c>
    </row>
    <row r="36489" spans="1:4" x14ac:dyDescent="0.6">
      <c r="A36489" s="13" t="s">
        <v>74777</v>
      </c>
      <c r="B36489" s="13" t="s">
        <v>74778</v>
      </c>
      <c r="C36489" s="2">
        <f>LEN(A36489)</f>
        <v>7</v>
      </c>
      <c r="D36489" s="9" t="str">
        <f>A36489&amp;B36489</f>
        <v>のえうちんだい野江内代</v>
      </c>
    </row>
    <row r="36490" spans="1:4" x14ac:dyDescent="0.6">
      <c r="A36490" s="13" t="s">
        <v>74779</v>
      </c>
      <c r="B36490" s="13" t="s">
        <v>74780</v>
      </c>
      <c r="C36490" s="2">
        <f>LEN(A36490)</f>
        <v>7</v>
      </c>
      <c r="D36490" s="9" t="str">
        <f>A36490&amp;B36490</f>
        <v>のえるくらあくノエル・クラーク</v>
      </c>
    </row>
    <row r="36491" spans="1:4" x14ac:dyDescent="0.6">
      <c r="A36491" s="13" t="s">
        <v>74781</v>
      </c>
      <c r="B36491" s="13" t="s">
        <v>74782</v>
      </c>
      <c r="C36491" s="2">
        <f>LEN(A36491)</f>
        <v>7</v>
      </c>
      <c r="D36491" s="9" t="str">
        <f>A36491&amp;B36491</f>
        <v>のえるごでぃんノエル・ゴディン</v>
      </c>
    </row>
    <row r="36492" spans="1:4" x14ac:dyDescent="0.6">
      <c r="A36492" s="13" t="s">
        <v>74783</v>
      </c>
      <c r="B36492" s="13" t="s">
        <v>74784</v>
      </c>
      <c r="C36492" s="2">
        <f>LEN(A36492)</f>
        <v>7</v>
      </c>
      <c r="D36492" s="9" t="str">
        <f>A36492&amp;B36492</f>
        <v>のえるしむそろノエル・シムソロ</v>
      </c>
    </row>
    <row r="36493" spans="1:4" x14ac:dyDescent="0.6">
      <c r="A36493" s="13" t="s">
        <v>74785</v>
      </c>
      <c r="B36493" s="13" t="s">
        <v>74786</v>
      </c>
      <c r="C36493" s="2">
        <f>LEN(A36493)</f>
        <v>7</v>
      </c>
      <c r="D36493" s="9" t="str">
        <f>A36493&amp;B36493</f>
        <v>のえるはわあどノエル・ハワード</v>
      </c>
    </row>
    <row r="36494" spans="1:4" x14ac:dyDescent="0.6">
      <c r="A36494" s="13" t="s">
        <v>74787</v>
      </c>
      <c r="B36494" s="13" t="s">
        <v>74788</v>
      </c>
      <c r="C36494" s="2">
        <f>LEN(A36494)</f>
        <v>7</v>
      </c>
      <c r="D36494" s="9" t="str">
        <f>A36494&amp;B36494</f>
        <v>のえるべえかあノエル・ベーカー</v>
      </c>
    </row>
    <row r="36495" spans="1:4" x14ac:dyDescent="0.6">
      <c r="A36495" s="13" t="s">
        <v>74789</v>
      </c>
      <c r="B36495" s="13" t="s">
        <v>74790</v>
      </c>
      <c r="C36495" s="2">
        <f>LEN(A36495)</f>
        <v>7</v>
      </c>
      <c r="D36495" s="9" t="str">
        <f>A36495&amp;B36495</f>
        <v>のえるまめえるノエル・マメール</v>
      </c>
    </row>
    <row r="36496" spans="1:4" x14ac:dyDescent="0.6">
      <c r="A36496" s="13" t="s">
        <v>74791</v>
      </c>
      <c r="B36496" s="13" t="s">
        <v>74792</v>
      </c>
      <c r="C36496" s="2">
        <f>LEN(A36496)</f>
        <v>7</v>
      </c>
      <c r="D36496" s="9" t="str">
        <f>A36496&amp;B36496</f>
        <v>のおいいすたあノーイースター</v>
      </c>
    </row>
    <row r="36497" spans="1:4" x14ac:dyDescent="0.6">
      <c r="A36497" s="13" t="s">
        <v>74793</v>
      </c>
      <c r="B36497" s="13" t="s">
        <v>74794</v>
      </c>
      <c r="C36497" s="2">
        <f>LEN(A36497)</f>
        <v>7</v>
      </c>
      <c r="D36497" s="9" t="str">
        <f>A36497&amp;B36497</f>
        <v>のおえすけいぷノー・エスケイプ</v>
      </c>
    </row>
    <row r="36498" spans="1:4" x14ac:dyDescent="0.6">
      <c r="A36498" s="13" t="s">
        <v>74795</v>
      </c>
      <c r="B36498" s="13" t="s">
        <v>74796</v>
      </c>
      <c r="C36498" s="2">
        <f>LEN(A36498)</f>
        <v>7</v>
      </c>
      <c r="D36498" s="9" t="str">
        <f>A36498&amp;B36498</f>
        <v>のおかあぼんしノーカーボン紙</v>
      </c>
    </row>
    <row r="36499" spans="1:4" x14ac:dyDescent="0.6">
      <c r="A36499" s="13" t="s">
        <v>74797</v>
      </c>
      <c r="B36499" s="13" t="s">
        <v>74798</v>
      </c>
      <c r="C36499" s="2">
        <f>LEN(A36499)</f>
        <v>7</v>
      </c>
      <c r="D36499" s="9" t="str">
        <f>A36499&amp;B36499</f>
        <v>のおかっとほしノーカット星</v>
      </c>
    </row>
    <row r="36500" spans="1:4" x14ac:dyDescent="0.6">
      <c r="A36500" s="13" t="s">
        <v>74799</v>
      </c>
      <c r="B36500" s="13" t="s">
        <v>74800</v>
      </c>
      <c r="C36500" s="2">
        <f>LEN(A36500)</f>
        <v>7</v>
      </c>
      <c r="D36500" s="9" t="str">
        <f>A36500&amp;B36500</f>
        <v>のおかんとりいノーカントリー</v>
      </c>
    </row>
    <row r="36501" spans="1:4" x14ac:dyDescent="0.6">
      <c r="A36501" s="13" t="s">
        <v>74801</v>
      </c>
      <c r="B36501" s="13" t="s">
        <v>74802</v>
      </c>
      <c r="C36501" s="2">
        <f>LEN(A36501)</f>
        <v>7</v>
      </c>
      <c r="D36501" s="9" t="str">
        <f>A36501&amp;B36501</f>
        <v>のおきゃすたあノーキャスター</v>
      </c>
    </row>
    <row r="36502" spans="1:4" x14ac:dyDescent="0.6">
      <c r="A36502" s="13" t="s">
        <v>74803</v>
      </c>
      <c r="B36502" s="13" t="s">
        <v>74804</v>
      </c>
      <c r="C36502" s="2">
        <f>LEN(A36502)</f>
        <v>7</v>
      </c>
      <c r="D36502" s="9" t="str">
        <f>A36502&amp;B36502</f>
        <v>のおくぉおたあノー・クォーター</v>
      </c>
    </row>
    <row r="36503" spans="1:4" x14ac:dyDescent="0.6">
      <c r="A36503" s="13" t="s">
        <v>74805</v>
      </c>
      <c r="B36503" s="13" t="s">
        <v>74806</v>
      </c>
      <c r="C36503" s="2">
        <f>LEN(A36503)</f>
        <v>7</v>
      </c>
      <c r="D36503" s="9" t="str">
        <f>A36503&amp;B36503</f>
        <v>のおこんてすとノーコンテスト</v>
      </c>
    </row>
    <row r="36504" spans="1:4" x14ac:dyDescent="0.6">
      <c r="A36504" s="13" t="s">
        <v>74807</v>
      </c>
      <c r="B36504" s="13" t="s">
        <v>74808</v>
      </c>
      <c r="C36504" s="2">
        <f>LEN(A36504)</f>
        <v>7</v>
      </c>
      <c r="D36504" s="9" t="str">
        <f>A36504&amp;B36504</f>
        <v>のおざんうぇえノーザンウェー</v>
      </c>
    </row>
    <row r="36505" spans="1:4" x14ac:dyDescent="0.6">
      <c r="A36505" s="13" t="s">
        <v>74809</v>
      </c>
      <c r="B36505" s="13" t="s">
        <v>74810</v>
      </c>
      <c r="C36505" s="2">
        <f>LEN(A36505)</f>
        <v>7</v>
      </c>
      <c r="D36505" s="9" t="str">
        <f>A36505&amp;B36505</f>
        <v>のおさんきゅう♪ノーサンキュー</v>
      </c>
    </row>
    <row r="36506" spans="1:4" x14ac:dyDescent="0.6">
      <c r="A36506" s="13" t="s">
        <v>74811</v>
      </c>
      <c r="B36506" s="13" t="s">
        <v>74812</v>
      </c>
      <c r="C36506" s="2">
        <f>LEN(A36506)</f>
        <v>7</v>
      </c>
      <c r="D36506" s="9" t="str">
        <f>A36506&amp;B36506</f>
        <v>のおざんくろすノーザンクロス</v>
      </c>
    </row>
    <row r="36507" spans="1:4" x14ac:dyDescent="0.6">
      <c r="A36507" s="13" t="s">
        <v>74813</v>
      </c>
      <c r="B36507" s="13" t="s">
        <v>74814</v>
      </c>
      <c r="C36507" s="2">
        <f>LEN(A36507)</f>
        <v>7</v>
      </c>
      <c r="D36507" s="9" t="str">
        <f>A36507&amp;B36507</f>
        <v>のおざんすたあノーザン・スター</v>
      </c>
    </row>
    <row r="36508" spans="1:4" x14ac:dyDescent="0.6">
      <c r="A36508" s="13" t="s">
        <v>74815</v>
      </c>
      <c r="B36508" s="13" t="s">
        <v>74816</v>
      </c>
      <c r="C36508" s="2">
        <f>LEN(A36508)</f>
        <v>7</v>
      </c>
      <c r="D36508" s="9" t="str">
        <f>A36508&amp;B36508</f>
        <v>のおざんそうるノーザン・ソウル</v>
      </c>
    </row>
    <row r="36509" spans="1:4" x14ac:dyDescent="0.6">
      <c r="A36509" s="13" t="s">
        <v>74817</v>
      </c>
      <c r="B36509" s="13" t="s">
        <v>74818</v>
      </c>
      <c r="C36509" s="2">
        <f>LEN(A36509)</f>
        <v>7</v>
      </c>
      <c r="D36509" s="9" t="str">
        <f>A36509&amp;B36509</f>
        <v>のおざんぱいくノーザンパイク,ノーザン・パイク</v>
      </c>
    </row>
    <row r="36510" spans="1:4" x14ac:dyDescent="0.6">
      <c r="A36510" s="13" t="s">
        <v>74819</v>
      </c>
      <c r="B36510" s="13" t="s">
        <v>74820</v>
      </c>
      <c r="C36510" s="2">
        <f>LEN(A36510)</f>
        <v>7</v>
      </c>
      <c r="D36510" s="9" t="str">
        <f>A36510&amp;B36510</f>
        <v>のおさんぷとんノーサンプトン</v>
      </c>
    </row>
    <row r="36511" spans="1:4" x14ac:dyDescent="0.6">
      <c r="A36511" s="13" t="s">
        <v>74821</v>
      </c>
      <c r="B36511" s="13" t="s">
        <v>74822</v>
      </c>
      <c r="C36511" s="2">
        <f>LEN(A36511)</f>
        <v>7</v>
      </c>
      <c r="D36511" s="9" t="str">
        <f>A36511&amp;B36511</f>
        <v>のおざんぷとんノーザンプトン</v>
      </c>
    </row>
    <row r="36512" spans="1:4" x14ac:dyDescent="0.6">
      <c r="A36512" s="13" t="s">
        <v>74823</v>
      </c>
      <c r="B36512" s="13" t="s">
        <v>74824</v>
      </c>
      <c r="C36512" s="2">
        <f>LEN(A36512)</f>
        <v>7</v>
      </c>
      <c r="D36512" s="9" t="str">
        <f>A36512&amp;B36512</f>
        <v>のおざんらいつノーザンライツ</v>
      </c>
    </row>
    <row r="36513" spans="1:4" x14ac:dyDescent="0.6">
      <c r="A36513" s="13" t="s">
        <v>74825</v>
      </c>
      <c r="B36513" s="13" t="s">
        <v>74826</v>
      </c>
      <c r="C36513" s="2">
        <f>LEN(A36513)</f>
        <v>7</v>
      </c>
      <c r="D36513" s="9" t="str">
        <f>A36513&amp;B36513</f>
        <v>のおざんりいぐノーザンリーグ</v>
      </c>
    </row>
    <row r="36514" spans="1:4" x14ac:dyDescent="0.6">
      <c r="A36514" s="13" t="s">
        <v>74827</v>
      </c>
      <c r="B36514" s="13" t="s">
        <v>74828</v>
      </c>
      <c r="C36514" s="2">
        <f>LEN(A36514)</f>
        <v>7</v>
      </c>
      <c r="D36514" s="9" t="str">
        <f>A36514&amp;B36514</f>
        <v>のおざんりばあノーザンリバー</v>
      </c>
    </row>
    <row r="36515" spans="1:4" x14ac:dyDescent="0.6">
      <c r="A36515" s="13" t="s">
        <v>74829</v>
      </c>
      <c r="B36515" s="13" t="s">
        <v>74830</v>
      </c>
      <c r="C36515" s="2">
        <f>LEN(A36515)</f>
        <v>7</v>
      </c>
      <c r="D36515" s="9" t="str">
        <f>A36515&amp;B36515</f>
        <v>のおざんろっくノーザン・ロック</v>
      </c>
    </row>
    <row r="36516" spans="1:4" x14ac:dyDescent="0.6">
      <c r="A36516" s="13" t="s">
        <v>74831</v>
      </c>
      <c r="B36516" s="13" t="s">
        <v>74832</v>
      </c>
      <c r="C36516" s="2">
        <f>LEN(A36516)</f>
        <v>7</v>
      </c>
      <c r="D36516" s="9" t="str">
        <f>A36516&amp;B36516</f>
        <v>のおすあめりかノースアメリカ</v>
      </c>
    </row>
    <row r="36517" spans="1:4" x14ac:dyDescent="0.6">
      <c r="A36517" s="13" t="s">
        <v>74833</v>
      </c>
      <c r="B36517" s="13" t="s">
        <v>74834</v>
      </c>
      <c r="C36517" s="2">
        <f>LEN(A36517)</f>
        <v>7</v>
      </c>
      <c r="D36517" s="9" t="str">
        <f>A36517&amp;B36517</f>
        <v>のおすいいぐるノースイーグル</v>
      </c>
    </row>
    <row r="36518" spans="1:4" x14ac:dyDescent="0.6">
      <c r="A36518" s="13" t="s">
        <v>74835</v>
      </c>
      <c r="B36518" s="13" t="s">
        <v>74836</v>
      </c>
      <c r="C36518" s="2">
        <f>LEN(A36518)</f>
        <v>7</v>
      </c>
      <c r="D36518" s="9" t="str">
        <f>A36518&amp;B36518</f>
        <v>のおすいいすとノースイースト</v>
      </c>
    </row>
    <row r="36519" spans="1:4" x14ac:dyDescent="0.6">
      <c r="A36519" s="13" t="s">
        <v>74837</v>
      </c>
      <c r="B36519" s="13" t="s">
        <v>74838</v>
      </c>
      <c r="C36519" s="2">
        <f>LEN(A36519)</f>
        <v>7</v>
      </c>
      <c r="D36519" s="9" t="str">
        <f>A36519&amp;B36519</f>
        <v>のおすういんぐノースウイング</v>
      </c>
    </row>
    <row r="36520" spans="1:4" x14ac:dyDescent="0.6">
      <c r="A36520" s="13" t="s">
        <v>74839</v>
      </c>
      <c r="B36520" s="13" t="s">
        <v>74840</v>
      </c>
      <c r="C36520" s="2">
        <f>LEN(A36520)</f>
        <v>7</v>
      </c>
      <c r="D36520" s="9" t="str">
        <f>A36520&amp;B36520</f>
        <v>のおすうぇえぶノースウェーブ</v>
      </c>
    </row>
    <row r="36521" spans="1:4" x14ac:dyDescent="0.6">
      <c r="A36521" s="13" t="s">
        <v>74841</v>
      </c>
      <c r="B36521" s="13" t="s">
        <v>74842</v>
      </c>
      <c r="C36521" s="2">
        <f>LEN(A36521)</f>
        <v>7</v>
      </c>
      <c r="D36521" s="9" t="str">
        <f>A36521&amp;B36521</f>
        <v>のおすがあでんノースガーデン</v>
      </c>
    </row>
    <row r="36522" spans="1:4" x14ac:dyDescent="0.6">
      <c r="A36522" s="13" t="s">
        <v>74843</v>
      </c>
      <c r="B36522" s="13" t="s">
        <v>74844</v>
      </c>
      <c r="C36522" s="2">
        <f>LEN(A36522)</f>
        <v>7</v>
      </c>
      <c r="D36522" s="9" t="str">
        <f>A36522&amp;B36522</f>
        <v>のおすくらふとノースクラフト</v>
      </c>
    </row>
    <row r="36523" spans="1:4" x14ac:dyDescent="0.6">
      <c r="A36523" s="13" t="s">
        <v>74845</v>
      </c>
      <c r="B36523" s="13" t="s">
        <v>74846</v>
      </c>
      <c r="C36523" s="2">
        <f>LEN(A36523)</f>
        <v>7</v>
      </c>
      <c r="D36523" s="9" t="str">
        <f>A36523&amp;B36523</f>
        <v>のおずくりっぷノーズクリップ</v>
      </c>
    </row>
    <row r="36524" spans="1:4" x14ac:dyDescent="0.6">
      <c r="A36524" s="13" t="s">
        <v>74847</v>
      </c>
      <c r="B36524" s="13" t="s">
        <v>74848</v>
      </c>
      <c r="C36524" s="2">
        <f>LEN(A36524)</f>
        <v>7</v>
      </c>
      <c r="D36524" s="9" t="str">
        <f>A36524&amp;B36524</f>
        <v>のおすこおすとノースコースト</v>
      </c>
    </row>
    <row r="36525" spans="1:4" x14ac:dyDescent="0.6">
      <c r="A36525" s="13" t="s">
        <v>74849</v>
      </c>
      <c r="B36525" s="13" t="s">
        <v>74850</v>
      </c>
      <c r="C36525" s="2">
        <f>LEN(A36525)</f>
        <v>7</v>
      </c>
      <c r="D36525" s="9" t="str">
        <f>A36525&amp;B36525</f>
        <v>のおすこおなあノースコーナー</v>
      </c>
    </row>
    <row r="36526" spans="1:4" x14ac:dyDescent="0.6">
      <c r="A36526" s="13" t="s">
        <v>74851</v>
      </c>
      <c r="B36526" s="13" t="s">
        <v>74852</v>
      </c>
      <c r="C36526" s="2">
        <f>LEN(A36526)</f>
        <v>7</v>
      </c>
      <c r="D36526" s="9" t="str">
        <f>A36526&amp;B36526</f>
        <v>のおすさふぁりノースサファリ</v>
      </c>
    </row>
    <row r="36527" spans="1:4" x14ac:dyDescent="0.6">
      <c r="A36527" s="13" t="s">
        <v>74853</v>
      </c>
      <c r="B36527" s="13" t="s">
        <v>74854</v>
      </c>
      <c r="C36527" s="2">
        <f>LEN(A36527)</f>
        <v>7</v>
      </c>
      <c r="D36527" s="9" t="str">
        <f>A36527&amp;B36527</f>
        <v>のおすさんでえノースサンデー</v>
      </c>
    </row>
    <row r="36528" spans="1:4" x14ac:dyDescent="0.6">
      <c r="A36528" s="13" t="s">
        <v>74855</v>
      </c>
      <c r="B36528" s="13" t="s">
        <v>74856</v>
      </c>
      <c r="C36528" s="2">
        <f>LEN(A36528)</f>
        <v>7</v>
      </c>
      <c r="D36528" s="9" t="str">
        <f>A36528&amp;B36528</f>
        <v>のおすしどにいノースシドニー</v>
      </c>
    </row>
    <row r="36529" spans="1:4" x14ac:dyDescent="0.6">
      <c r="A36529" s="13" t="s">
        <v>74857</v>
      </c>
      <c r="B36529" s="13" t="s">
        <v>74858</v>
      </c>
      <c r="C36529" s="2">
        <f>LEN(A36529)</f>
        <v>7</v>
      </c>
      <c r="D36529" s="9" t="str">
        <f>A36529&amp;B36529</f>
        <v>のおすしゃとるノースシャトル</v>
      </c>
    </row>
    <row r="36530" spans="1:4" x14ac:dyDescent="0.6">
      <c r="A36530" s="13" t="s">
        <v>74859</v>
      </c>
      <c r="B36530" s="13" t="s">
        <v>74860</v>
      </c>
      <c r="C36530" s="2">
        <f>LEN(A36530)</f>
        <v>7</v>
      </c>
      <c r="D36530" s="9" t="str">
        <f>A36530&amp;B36530</f>
        <v>のおすすろおぷノーススロープ</v>
      </c>
    </row>
    <row r="36531" spans="1:4" x14ac:dyDescent="0.6">
      <c r="A36531" s="13" t="s">
        <v>74861</v>
      </c>
      <c r="B36531" s="13" t="s">
        <v>74862</v>
      </c>
      <c r="C36531" s="2">
        <f>LEN(A36531)</f>
        <v>7</v>
      </c>
      <c r="D36531" s="9" t="str">
        <f>A36531&amp;B36531</f>
        <v>のおすせえらむノースセーラム</v>
      </c>
    </row>
    <row r="36532" spans="1:4" x14ac:dyDescent="0.6">
      <c r="A36532" s="13" t="s">
        <v>74863</v>
      </c>
      <c r="B36532" s="13" t="s">
        <v>74864</v>
      </c>
      <c r="C36532" s="2">
        <f>LEN(A36532)</f>
        <v>7</v>
      </c>
      <c r="D36532" s="9" t="str">
        <f>A36532&amp;B36532</f>
        <v>のおすせんたあノース・センター</v>
      </c>
    </row>
    <row r="36533" spans="1:4" x14ac:dyDescent="0.6">
      <c r="A36533" s="13" t="s">
        <v>74865</v>
      </c>
      <c r="B36533" s="13" t="s">
        <v>74866</v>
      </c>
      <c r="C36533" s="2">
        <f>LEN(A36533)</f>
        <v>7</v>
      </c>
      <c r="D36533" s="9" t="str">
        <f>A36533&amp;B36533</f>
        <v>のおすだんでえノースダンデー</v>
      </c>
    </row>
    <row r="36534" spans="1:4" x14ac:dyDescent="0.6">
      <c r="A36534" s="13" t="s">
        <v>74867</v>
      </c>
      <c r="B36534" s="13" t="s">
        <v>74868</v>
      </c>
      <c r="C36534" s="2">
        <f>LEN(A36534)</f>
        <v>7</v>
      </c>
      <c r="D36534" s="9" t="str">
        <f>A36534&amp;B36534</f>
        <v>のおすてんじんノース天神</v>
      </c>
    </row>
    <row r="36535" spans="1:4" x14ac:dyDescent="0.6">
      <c r="A36535" s="13" t="s">
        <v>74869</v>
      </c>
      <c r="B36535" s="13" t="s">
        <v>74870</v>
      </c>
      <c r="C36535" s="2">
        <f>LEN(A36535)</f>
        <v>7</v>
      </c>
      <c r="D36535" s="9" t="str">
        <f>A36535&amp;B36535</f>
        <v>のおすどりいむノース・ドリーム</v>
      </c>
    </row>
    <row r="36536" spans="1:4" x14ac:dyDescent="0.6">
      <c r="A36536" s="13" t="s">
        <v>74871</v>
      </c>
      <c r="B36536" s="13" t="s">
        <v>74872</v>
      </c>
      <c r="C36536" s="2">
        <f>LEN(A36536)</f>
        <v>7</v>
      </c>
      <c r="D36536" s="9" t="str">
        <f>A36536&amp;B36536</f>
        <v>のおすふぇいすノースフェイス</v>
      </c>
    </row>
    <row r="36537" spans="1:4" x14ac:dyDescent="0.6">
      <c r="A36537" s="13" t="s">
        <v>74873</v>
      </c>
      <c r="B36537" s="13" t="s">
        <v>74874</v>
      </c>
      <c r="C36537" s="2">
        <f>LEN(A36537)</f>
        <v>7</v>
      </c>
      <c r="D36537" s="9" t="str">
        <f>A36537&amp;B36537</f>
        <v>のおすふぇえすノースフェース</v>
      </c>
    </row>
    <row r="36538" spans="1:4" x14ac:dyDescent="0.6">
      <c r="A36538" s="13" t="s">
        <v>74875</v>
      </c>
      <c r="B36538" s="13" t="s">
        <v>74876</v>
      </c>
      <c r="C36538" s="2">
        <f>LEN(A36538)</f>
        <v>7</v>
      </c>
      <c r="D36538" s="9" t="str">
        <f>A36538&amp;B36538</f>
        <v>のおすふらいとノースフライト</v>
      </c>
    </row>
    <row r="36539" spans="1:4" x14ac:dyDescent="0.6">
      <c r="A36539" s="13" t="s">
        <v>74877</v>
      </c>
      <c r="B36539" s="13" t="s">
        <v>74878</v>
      </c>
      <c r="C36539" s="2">
        <f>LEN(A36539)</f>
        <v>7</v>
      </c>
      <c r="D36539" s="9" t="str">
        <f>A36539&amp;B36539</f>
        <v>のおすぶりっじノース・ブリッジ,ノースブリッジ</v>
      </c>
    </row>
    <row r="36540" spans="1:4" x14ac:dyDescent="0.6">
      <c r="A36540" s="13" t="s">
        <v>74879</v>
      </c>
      <c r="B36540" s="13" t="s">
        <v>74880</v>
      </c>
      <c r="C36540" s="2">
        <f>LEN(A36540)</f>
        <v>7</v>
      </c>
      <c r="D36540" s="9" t="str">
        <f>A36540&amp;B36540</f>
        <v>のおすべりっくノースベリック</v>
      </c>
    </row>
    <row r="36541" spans="1:4" x14ac:dyDescent="0.6">
      <c r="A36541" s="13" t="s">
        <v>74881</v>
      </c>
      <c r="B36541" s="13" t="s">
        <v>74882</v>
      </c>
      <c r="C36541" s="2">
        <f>LEN(A36541)</f>
        <v>7</v>
      </c>
      <c r="D36541" s="9" t="str">
        <f>A36541&amp;B36541</f>
        <v>のおすぽいんとノースポイント</v>
      </c>
    </row>
    <row r="36542" spans="1:4" x14ac:dyDescent="0.6">
      <c r="A36542" s="13" t="s">
        <v>74883</v>
      </c>
      <c r="B36542" s="13" t="s">
        <v>74884</v>
      </c>
      <c r="C36542" s="2">
        <f>LEN(A36542)</f>
        <v>7</v>
      </c>
      <c r="D36542" s="9" t="str">
        <f>A36542&amp;B36542</f>
        <v>のおすらいなあノースライナー</v>
      </c>
    </row>
    <row r="36543" spans="1:4" x14ac:dyDescent="0.6">
      <c r="A36543" s="13" t="s">
        <v>74885</v>
      </c>
      <c r="B36543" s="13" t="s">
        <v>74886</v>
      </c>
      <c r="C36543" s="2">
        <f>LEN(A36543)</f>
        <v>7</v>
      </c>
      <c r="D36543" s="9" t="str">
        <f>A36543&amp;B36543</f>
        <v>のおすりいぶすノースリーブス</v>
      </c>
    </row>
    <row r="36544" spans="1:4" x14ac:dyDescent="0.6">
      <c r="A36544" s="13" t="s">
        <v>74887</v>
      </c>
      <c r="B36544" s="13" t="s">
        <v>74888</v>
      </c>
      <c r="C36544" s="2">
        <f>LEN(A36544)</f>
        <v>7</v>
      </c>
      <c r="D36544" s="9" t="str">
        <f>A36544&amp;B36544</f>
        <v>のおたいむがむノータイムガム</v>
      </c>
    </row>
    <row r="36545" spans="1:4" x14ac:dyDescent="0.6">
      <c r="A36545" s="13" t="s">
        <v>74889</v>
      </c>
      <c r="B36545" s="13" t="s">
        <v>74890</v>
      </c>
      <c r="C36545" s="2">
        <f>LEN(A36545)</f>
        <v>7</v>
      </c>
      <c r="D36545" s="9" t="str">
        <f>A36545&amp;B36545</f>
        <v>のおちっぷせいノーチップ制</v>
      </c>
    </row>
    <row r="36546" spans="1:4" x14ac:dyDescent="0.6">
      <c r="A36546" s="13" t="s">
        <v>74891</v>
      </c>
      <c r="B36546" s="13" t="s">
        <v>74892</v>
      </c>
      <c r="C36546" s="2">
        <f>LEN(A36546)</f>
        <v>7</v>
      </c>
      <c r="D36546" s="9" t="str">
        <f>A36546&amp;B36546</f>
        <v>のおちゅうんどノー・チューンド</v>
      </c>
    </row>
    <row r="36547" spans="1:4" x14ac:dyDescent="0.6">
      <c r="A36547" s="13" t="s">
        <v>74893</v>
      </c>
      <c r="B36547" s="13" t="s">
        <v>74894</v>
      </c>
      <c r="C36547" s="2">
        <f>LEN(A36547)</f>
        <v>7</v>
      </c>
      <c r="D36547" s="9" t="str">
        <f>A36547&amp;B36547</f>
        <v>のおちらすごうノーチラス号</v>
      </c>
    </row>
    <row r="36548" spans="1:4" x14ac:dyDescent="0.6">
      <c r="A36548" s="13" t="s">
        <v>74895</v>
      </c>
      <c r="B36548" s="13" t="s">
        <v>74896</v>
      </c>
      <c r="C36548" s="2">
        <f>LEN(A36548)</f>
        <v>7</v>
      </c>
      <c r="D36548" s="9" t="str">
        <f>A36548&amp;B36548</f>
        <v>のおつさあばあノーツサーバー</v>
      </c>
    </row>
    <row r="36549" spans="1:4" x14ac:dyDescent="0.6">
      <c r="A36549" s="13" t="s">
        <v>74897</v>
      </c>
      <c r="B36549" s="13" t="s">
        <v>74898</v>
      </c>
      <c r="C36549" s="2">
        <f>LEN(A36549)</f>
        <v>7</v>
      </c>
      <c r="D36549" s="9" t="str">
        <f>A36549&amp;B36549</f>
        <v>のおてぃどっぐノーティドッグ</v>
      </c>
    </row>
    <row r="36550" spans="1:4" x14ac:dyDescent="0.6">
      <c r="A36550" s="13" t="s">
        <v>74899</v>
      </c>
      <c r="B36550" s="13" t="s">
        <v>74900</v>
      </c>
      <c r="C36550" s="2">
        <f>LEN(A36550)</f>
        <v>7</v>
      </c>
      <c r="D36550" s="9" t="str">
        <f>A36550&amp;B36550</f>
        <v>のおてんばっぷノーテン罰符</v>
      </c>
    </row>
    <row r="36551" spans="1:4" x14ac:dyDescent="0.6">
      <c r="A36551" s="13" t="s">
        <v>74901</v>
      </c>
      <c r="B36551" s="13" t="s">
        <v>74902</v>
      </c>
      <c r="C36551" s="2">
        <f>LEN(A36551)</f>
        <v>7</v>
      </c>
      <c r="D36551" s="9" t="str">
        <f>A36551&amp;B36551</f>
        <v>のおてんりいち不聴立直</v>
      </c>
    </row>
    <row r="36552" spans="1:4" x14ac:dyDescent="0.6">
      <c r="A36552" s="13" t="s">
        <v>74903</v>
      </c>
      <c r="B36552" s="13" t="s">
        <v>74904</v>
      </c>
      <c r="C36552" s="2">
        <f>LEN(A36552)</f>
        <v>7</v>
      </c>
      <c r="D36552" s="9" t="str">
        <f>A36552&amp;B36552</f>
        <v>のおとぅもろおノー・トゥモロー</v>
      </c>
    </row>
    <row r="36553" spans="1:4" x14ac:dyDescent="0.6">
      <c r="A36553" s="13" t="s">
        <v>74905</v>
      </c>
      <c r="B36553" s="13" t="s">
        <v>74906</v>
      </c>
      <c r="C36553" s="2">
        <f>LEN(A36553)</f>
        <v>7</v>
      </c>
      <c r="D36553" s="9" t="str">
        <f>A36553&amp;B36553</f>
        <v>のおとけいこくノート渓谷</v>
      </c>
    </row>
    <row r="36554" spans="1:4" x14ac:dyDescent="0.6">
      <c r="A36554" s="13" t="s">
        <v>74907</v>
      </c>
      <c r="B36554" s="13" t="s">
        <v>74908</v>
      </c>
      <c r="C36554" s="2">
        <f>LEN(A36554)</f>
        <v>7</v>
      </c>
      <c r="D36554" s="9" t="str">
        <f>A36554&amp;B36554</f>
        <v>のおとぱそこんノートパソコン</v>
      </c>
    </row>
    <row r="36555" spans="1:4" x14ac:dyDescent="0.6">
      <c r="A36555" s="13" t="s">
        <v>74909</v>
      </c>
      <c r="B36555" s="13" t="s">
        <v>74910</v>
      </c>
      <c r="C36555" s="2">
        <f>LEN(A36555)</f>
        <v>7</v>
      </c>
      <c r="D36555" s="9" t="str">
        <f>A36555&amp;B36555</f>
        <v>のおとぴいしいノートPC</v>
      </c>
    </row>
    <row r="36556" spans="1:4" x14ac:dyDescent="0.6">
      <c r="A36556" s="13" t="s">
        <v>74911</v>
      </c>
      <c r="B36556" s="13" t="s">
        <v>74912</v>
      </c>
      <c r="C36556" s="2">
        <f>LEN(A36556)</f>
        <v>7</v>
      </c>
      <c r="D36556" s="9" t="str">
        <f>A36556&amp;B36556</f>
        <v>のおとわあぷろノートワープロ</v>
      </c>
    </row>
    <row r="36557" spans="1:4" x14ac:dyDescent="0.6">
      <c r="A36557" s="13" t="s">
        <v>74913</v>
      </c>
      <c r="B36557" s="13" t="s">
        <v>74914</v>
      </c>
      <c r="C36557" s="2">
        <f>LEN(A36557)</f>
        <v>7</v>
      </c>
      <c r="D36557" s="9" t="str">
        <f>A36557&amp;B36557</f>
        <v>のおなりいぶすノーナ・リーヴス</v>
      </c>
    </row>
    <row r="36558" spans="1:4" x14ac:dyDescent="0.6">
      <c r="A36558" s="13" t="s">
        <v>74915</v>
      </c>
      <c r="B36558" s="13" t="s">
        <v>74916</v>
      </c>
      <c r="C36558" s="2">
        <f>LEN(A36558)</f>
        <v>7</v>
      </c>
      <c r="D36558" s="9" t="str">
        <f>A36558&amp;B36558</f>
        <v>のおねっとろすノー・ネット・ロス</v>
      </c>
    </row>
    <row r="36559" spans="1:4" x14ac:dyDescent="0.6">
      <c r="A36559" s="13" t="s">
        <v>74917</v>
      </c>
      <c r="B36559" s="13" t="s">
        <v>74918</v>
      </c>
      <c r="C36559" s="2">
        <f>LEN(A36559)</f>
        <v>7</v>
      </c>
      <c r="D36559" s="9" t="str">
        <f>A36559&amp;B36559</f>
        <v>のおのおぼおいノー・ノー・ボーイ</v>
      </c>
    </row>
    <row r="36560" spans="1:4" x14ac:dyDescent="0.6">
      <c r="A36560" s="13" t="s">
        <v>74919</v>
      </c>
      <c r="B36560" s="13" t="s">
        <v>74920</v>
      </c>
      <c r="C36560" s="2">
        <f>LEN(A36560)</f>
        <v>7</v>
      </c>
      <c r="D36560" s="9" t="str">
        <f>A36560&amp;B36560</f>
        <v>のおぱんおうじノーパン王子</v>
      </c>
    </row>
    <row r="36561" spans="1:4" x14ac:dyDescent="0.6">
      <c r="A36561" s="13" t="s">
        <v>74921</v>
      </c>
      <c r="B36561" s="13" t="s">
        <v>74922</v>
      </c>
      <c r="C36561" s="2">
        <f>LEN(A36561)</f>
        <v>7</v>
      </c>
      <c r="D36561" s="9" t="str">
        <f>A36561&amp;B36561</f>
        <v>のおぱんきっさノーパン喫茶</v>
      </c>
    </row>
    <row r="36562" spans="1:4" x14ac:dyDescent="0.6">
      <c r="A36562" s="13" t="s">
        <v>74923</v>
      </c>
      <c r="B36562" s="13" t="s">
        <v>74924</v>
      </c>
      <c r="C36562" s="2">
        <f>LEN(A36562)</f>
        <v>7</v>
      </c>
      <c r="D36562" s="9" t="str">
        <f>A36562&amp;B36562</f>
        <v>のおぱんつでえノーパンツデー</v>
      </c>
    </row>
    <row r="36563" spans="1:4" x14ac:dyDescent="0.6">
      <c r="A36563" s="13" t="s">
        <v>74925</v>
      </c>
      <c r="B36563" s="13" t="s">
        <v>74926</v>
      </c>
      <c r="C36563" s="2">
        <f>LEN(A36563)</f>
        <v>7</v>
      </c>
      <c r="D36563" s="9" t="str">
        <f>A36563&amp;B36563</f>
        <v>のおびすりいぐノービスリーグ</v>
      </c>
    </row>
    <row r="36564" spans="1:4" x14ac:dyDescent="0.6">
      <c r="A36564" s="13" t="s">
        <v>74927</v>
      </c>
      <c r="B36564" s="13" t="s">
        <v>74928</v>
      </c>
      <c r="C36564" s="2">
        <f>LEN(A36564)</f>
        <v>7</v>
      </c>
      <c r="D36564" s="9" t="str">
        <f>A36564&amp;B36564</f>
        <v>のおふぉおるとノーフォールト</v>
      </c>
    </row>
    <row r="36565" spans="1:4" x14ac:dyDescent="0.6">
      <c r="A36565" s="13" t="s">
        <v>74929</v>
      </c>
      <c r="B36565" s="13" t="s">
        <v>74930</v>
      </c>
      <c r="C36565" s="2">
        <f>LEN(A36565)</f>
        <v>7</v>
      </c>
      <c r="D36565" s="9" t="str">
        <f>A36565&amp;B36565</f>
        <v>のおぷりゅうすノープリュース</v>
      </c>
    </row>
    <row r="36566" spans="1:4" x14ac:dyDescent="0.6">
      <c r="A36566" s="13" t="s">
        <v>74931</v>
      </c>
      <c r="B36566" s="13" t="s">
        <v>74932</v>
      </c>
      <c r="C36566" s="2">
        <f>LEN(A36566)</f>
        <v>7</v>
      </c>
      <c r="D36566" s="9" t="str">
        <f>A36566&amp;B36566</f>
        <v>のおぶるぐらすノーブルグラス</v>
      </c>
    </row>
    <row r="36567" spans="1:4" x14ac:dyDescent="0.6">
      <c r="A36567" s="13" t="s">
        <v>74933</v>
      </c>
      <c r="B36567" s="13" t="s">
        <v>74934</v>
      </c>
      <c r="C36567" s="2">
        <f>LEN(A36567)</f>
        <v>7</v>
      </c>
      <c r="D36567" s="9" t="str">
        <f>A36567&amp;B36567</f>
        <v>のおぶるずびるノーブルズビル</v>
      </c>
    </row>
    <row r="36568" spans="1:4" x14ac:dyDescent="0.6">
      <c r="A36568" s="13" t="s">
        <v>74935</v>
      </c>
      <c r="B36568" s="13" t="s">
        <v>74936</v>
      </c>
      <c r="C36568" s="2">
        <f>LEN(A36568)</f>
        <v>7</v>
      </c>
      <c r="D36568" s="9" t="str">
        <f>A36568&amp;B36568</f>
        <v>のおべるいがくノーベル医学</v>
      </c>
    </row>
    <row r="36569" spans="1:4" x14ac:dyDescent="0.6">
      <c r="A36569" s="13" t="s">
        <v>74937</v>
      </c>
      <c r="B36569" s="13" t="s">
        <v>74938</v>
      </c>
      <c r="C36569" s="2">
        <f>LEN(A36569)</f>
        <v>7</v>
      </c>
      <c r="D36569" s="9" t="str">
        <f>A36569&amp;B36569</f>
        <v>のおべるがいどノーベルガイド</v>
      </c>
    </row>
    <row r="36570" spans="1:4" x14ac:dyDescent="0.6">
      <c r="A36570" s="13" t="s">
        <v>74939</v>
      </c>
      <c r="B36570" s="13" t="s">
        <v>74940</v>
      </c>
      <c r="C36570" s="2">
        <f>LEN(A36570)</f>
        <v>7</v>
      </c>
      <c r="D36570" s="9" t="str">
        <f>A36570&amp;B36570</f>
        <v>のおべるかがくノーベル化学</v>
      </c>
    </row>
    <row r="36571" spans="1:4" x14ac:dyDescent="0.6">
      <c r="A36571" s="13" t="s">
        <v>74941</v>
      </c>
      <c r="B36571" s="13" t="s">
        <v>74942</v>
      </c>
      <c r="C36571" s="2">
        <f>LEN(A36571)</f>
        <v>7</v>
      </c>
      <c r="D36571" s="9" t="str">
        <f>A36571&amp;B36571</f>
        <v>のおべるせいかノーベル製菓</v>
      </c>
    </row>
    <row r="36572" spans="1:4" x14ac:dyDescent="0.6">
      <c r="A36572" s="13" t="s">
        <v>74943</v>
      </c>
      <c r="B36572" s="13" t="s">
        <v>74944</v>
      </c>
      <c r="C36572" s="2">
        <f>LEN(A36572)</f>
        <v>7</v>
      </c>
      <c r="D36572" s="9" t="str">
        <f>A36572&amp;B36572</f>
        <v>のおべるせいりノーベル生理</v>
      </c>
    </row>
    <row r="36573" spans="1:4" x14ac:dyDescent="0.6">
      <c r="A36573" s="13" t="s">
        <v>74945</v>
      </c>
      <c r="B36573" s="13" t="s">
        <v>74946</v>
      </c>
      <c r="C36573" s="2">
        <f>LEN(A36573)</f>
        <v>7</v>
      </c>
      <c r="D36573" s="9" t="str">
        <f>A36573&amp;B36573</f>
        <v>のおべるぶつりノーベル物理</v>
      </c>
    </row>
    <row r="36574" spans="1:4" x14ac:dyDescent="0.6">
      <c r="A36574" s="13" t="s">
        <v>74947</v>
      </c>
      <c r="B36574" s="13" t="s">
        <v>74948</v>
      </c>
      <c r="C36574" s="2">
        <f>LEN(A36574)</f>
        <v>7</v>
      </c>
      <c r="D36574" s="9" t="str">
        <f>A36574&amp;B36574</f>
        <v>のおべるへいわノーベル平和</v>
      </c>
    </row>
    <row r="36575" spans="1:4" x14ac:dyDescent="0.6">
      <c r="A36575" s="13" t="s">
        <v>74949</v>
      </c>
      <c r="B36575" s="13" t="s">
        <v>74950</v>
      </c>
      <c r="C36575" s="2">
        <f>LEN(A36575)</f>
        <v>7</v>
      </c>
      <c r="D36575" s="9" t="str">
        <f>A36575&amp;B36575</f>
        <v>のおましあらあノーマ・シアラー,ノーマ＝シアラー</v>
      </c>
    </row>
    <row r="36576" spans="1:4" x14ac:dyDescent="0.6">
      <c r="A36576" s="13" t="s">
        <v>74951</v>
      </c>
      <c r="B36576" s="13" t="s">
        <v>74952</v>
      </c>
      <c r="C36576" s="2">
        <f>LEN(A36576)</f>
        <v>7</v>
      </c>
      <c r="D36576" s="9" t="str">
        <f>A36576&amp;B36576</f>
        <v>のおまでぃっくノーマディック</v>
      </c>
    </row>
    <row r="36577" spans="1:4" x14ac:dyDescent="0.6">
      <c r="A36577" s="13" t="s">
        <v>74953</v>
      </c>
      <c r="B36577" s="13" t="s">
        <v>74954</v>
      </c>
      <c r="C36577" s="2">
        <f>LEN(A36577)</f>
        <v>7</v>
      </c>
      <c r="D36577" s="9" t="str">
        <f>A36577&amp;B36577</f>
        <v>のおまらいざあノーマライザー</v>
      </c>
    </row>
    <row r="36578" spans="1:4" x14ac:dyDescent="0.6">
      <c r="A36578" s="13" t="s">
        <v>74955</v>
      </c>
      <c r="B36578" s="13" t="s">
        <v>74956</v>
      </c>
      <c r="C36578" s="2">
        <f>LEN(A36578)</f>
        <v>7</v>
      </c>
      <c r="D36578" s="9" t="str">
        <f>A36578&amp;B36578</f>
        <v>のおまるあたま♪ノーマルアタマ</v>
      </c>
    </row>
    <row r="36579" spans="1:4" x14ac:dyDescent="0.6">
      <c r="A36579" s="13" t="s">
        <v>74957</v>
      </c>
      <c r="B36579" s="13" t="s">
        <v>74958</v>
      </c>
      <c r="C36579" s="2">
        <f>LEN(A36579)</f>
        <v>7</v>
      </c>
      <c r="D36579" s="9" t="str">
        <f>A36579&amp;B36579</f>
        <v>のおまるすうつノーマルスーツ</v>
      </c>
    </row>
    <row r="36580" spans="1:4" x14ac:dyDescent="0.6">
      <c r="A36580" s="13" t="s">
        <v>74959</v>
      </c>
      <c r="B36580" s="13" t="s">
        <v>74960</v>
      </c>
      <c r="C36580" s="2">
        <f>LEN(A36580)</f>
        <v>7</v>
      </c>
      <c r="D36580" s="9" t="str">
        <f>A36580&amp;B36580</f>
        <v>のおまるすきんノーマルスキン</v>
      </c>
    </row>
    <row r="36581" spans="1:4" x14ac:dyDescent="0.6">
      <c r="A36581" s="13" t="s">
        <v>74961</v>
      </c>
      <c r="B36581" s="13" t="s">
        <v>74962</v>
      </c>
      <c r="C36581" s="2">
        <f>LEN(A36581)</f>
        <v>7</v>
      </c>
      <c r="D36581" s="9" t="str">
        <f>A36581&amp;B36581</f>
        <v>のおまるすたあノーマルスター</v>
      </c>
    </row>
    <row r="36582" spans="1:4" x14ac:dyDescent="0.6">
      <c r="A36582" s="13" t="s">
        <v>74963</v>
      </c>
      <c r="B36582" s="13" t="s">
        <v>74964</v>
      </c>
      <c r="C36582" s="2">
        <f>LEN(A36582)</f>
        <v>7</v>
      </c>
      <c r="D36582" s="9" t="str">
        <f>A36582&amp;B36582</f>
        <v>のおまるすてむノーマルステム</v>
      </c>
    </row>
    <row r="36583" spans="1:4" x14ac:dyDescent="0.6">
      <c r="A36583" s="13" t="s">
        <v>74965</v>
      </c>
      <c r="B36583" s="13" t="s">
        <v>74966</v>
      </c>
      <c r="C36583" s="2">
        <f>LEN(A36583)</f>
        <v>7</v>
      </c>
      <c r="D36583" s="9" t="str">
        <f>A36583&amp;B36583</f>
        <v>のおまるてえぷノーマルテープ</v>
      </c>
    </row>
    <row r="36584" spans="1:4" x14ac:dyDescent="0.6">
      <c r="A36584" s="13" t="s">
        <v>74967</v>
      </c>
      <c r="B36584" s="13" t="s">
        <v>74968</v>
      </c>
      <c r="C36584" s="2">
        <f>LEN(A36584)</f>
        <v>7</v>
      </c>
      <c r="D36584" s="9" t="str">
        <f>A36584&amp;B36584</f>
        <v>のおまるもおどノーマルモード</v>
      </c>
    </row>
    <row r="36585" spans="1:4" x14ac:dyDescent="0.6">
      <c r="A36585" s="13" t="s">
        <v>74969</v>
      </c>
      <c r="B36585" s="13" t="s">
        <v>74970</v>
      </c>
      <c r="C36585" s="2">
        <f>LEN(A36585)</f>
        <v>7</v>
      </c>
      <c r="D36585" s="9" t="str">
        <f>A36585&amp;B36585</f>
        <v>のおまんかあくノーマン・カーク</v>
      </c>
    </row>
    <row r="36586" spans="1:4" x14ac:dyDescent="0.6">
      <c r="A36586" s="13" t="s">
        <v>74971</v>
      </c>
      <c r="B36586" s="13" t="s">
        <v>74972</v>
      </c>
      <c r="C36586" s="2">
        <f>LEN(A36586)</f>
        <v>7</v>
      </c>
      <c r="D36586" s="9" t="str">
        <f>A36586&amp;B36586</f>
        <v>のおまんくっくノーマン・クック</v>
      </c>
    </row>
    <row r="36587" spans="1:4" x14ac:dyDescent="0.6">
      <c r="A36587" s="13" t="s">
        <v>74973</v>
      </c>
      <c r="B36587" s="13" t="s">
        <v>74974</v>
      </c>
      <c r="C36587" s="2">
        <f>LEN(A36587)</f>
        <v>7</v>
      </c>
      <c r="D36587" s="9" t="str">
        <f>A36587&amp;B36587</f>
        <v>のおまんこおんノーマン・コーン</v>
      </c>
    </row>
    <row r="36588" spans="1:4" x14ac:dyDescent="0.6">
      <c r="A36588" s="13" t="s">
        <v>74975</v>
      </c>
      <c r="B36588" s="13" t="s">
        <v>74976</v>
      </c>
      <c r="C36588" s="2">
        <f>LEN(A36588)</f>
        <v>7</v>
      </c>
      <c r="D36588" s="9" t="str">
        <f>A36588&amp;B36588</f>
        <v>のおまんじゅうのー饅頭</v>
      </c>
    </row>
    <row r="36589" spans="1:4" x14ac:dyDescent="0.6">
      <c r="A36589" s="13" t="s">
        <v>74977</v>
      </c>
      <c r="B36589" s="13" t="s">
        <v>74978</v>
      </c>
      <c r="C36589" s="2">
        <f>LEN(A36589)</f>
        <v>7</v>
      </c>
      <c r="D36589" s="9" t="str">
        <f>A36589&amp;B36589</f>
        <v>のおまんでぃいノーマンディー</v>
      </c>
    </row>
    <row r="36590" spans="1:4" x14ac:dyDescent="0.6">
      <c r="A36590" s="13" t="s">
        <v>74979</v>
      </c>
      <c r="B36590" s="13" t="s">
        <v>74980</v>
      </c>
      <c r="C36590" s="2">
        <f>LEN(A36590)</f>
        <v>7</v>
      </c>
      <c r="D36590" s="9" t="str">
        <f>A36590&amp;B36590</f>
        <v>のおまんぺてぃノーマン・ペティ</v>
      </c>
    </row>
    <row r="36591" spans="1:4" x14ac:dyDescent="0.6">
      <c r="A36591" s="13" t="s">
        <v>74981</v>
      </c>
      <c r="B36591" s="13" t="s">
        <v>74982</v>
      </c>
      <c r="C36591" s="2">
        <f>LEN(A36591)</f>
        <v>7</v>
      </c>
      <c r="D36591" s="9" t="str">
        <f>A36591&amp;B36591</f>
        <v>のおまんみねたノーマン・ミネタ</v>
      </c>
    </row>
    <row r="36592" spans="1:4" x14ac:dyDescent="0.6">
      <c r="A36592" s="13" t="s">
        <v>74983</v>
      </c>
      <c r="B36592" s="13" t="s">
        <v>74984</v>
      </c>
      <c r="C36592" s="2">
        <f>LEN(A36592)</f>
        <v>7</v>
      </c>
      <c r="D36592" s="9" t="str">
        <f>A36592&amp;B36592</f>
        <v>のおまんりいどノーマン・リード</v>
      </c>
    </row>
    <row r="36593" spans="1:4" x14ac:dyDescent="0.6">
      <c r="A36593" s="13" t="s">
        <v>74985</v>
      </c>
      <c r="B36593" s="13" t="s">
        <v>74986</v>
      </c>
      <c r="C36593" s="2">
        <f>LEN(A36593)</f>
        <v>7</v>
      </c>
      <c r="D36593" s="9" t="str">
        <f>A36593&amp;B36593</f>
        <v>のおまんろいどノーマン・ロイド</v>
      </c>
    </row>
    <row r="36594" spans="1:4" x14ac:dyDescent="0.6">
      <c r="A36594" s="13" t="s">
        <v>74987</v>
      </c>
      <c r="B36594" s="13" t="s">
        <v>74988</v>
      </c>
      <c r="C36594" s="2">
        <f>LEN(A36594)</f>
        <v>7</v>
      </c>
      <c r="D36594" s="9" t="str">
        <f>A36594&amp;B36594</f>
        <v>のおまんろじぇノーマン・ロジェ</v>
      </c>
    </row>
    <row r="36595" spans="1:4" x14ac:dyDescent="0.6">
      <c r="A36595" s="13" t="s">
        <v>74989</v>
      </c>
      <c r="B36595" s="13" t="s">
        <v>74990</v>
      </c>
      <c r="C36595" s="2">
        <f>LEN(A36595)</f>
        <v>7</v>
      </c>
      <c r="D36595" s="9" t="str">
        <f>A36595&amp;B36595</f>
        <v>のおみすてりいノー・ミステリー</v>
      </c>
    </row>
    <row r="36596" spans="1:4" x14ac:dyDescent="0.6">
      <c r="A36596" s="13" t="s">
        <v>74991</v>
      </c>
      <c r="B36596" s="13" t="s">
        <v>74992</v>
      </c>
      <c r="C36596" s="2">
        <f>LEN(A36596)</f>
        <v>7</v>
      </c>
      <c r="D36596" s="9" t="str">
        <f>A36596&amp;B36596</f>
        <v>のおもあくらい♪ノーモアクライ</v>
      </c>
    </row>
    <row r="36597" spans="1:4" x14ac:dyDescent="0.6">
      <c r="A36597" s="13" t="s">
        <v>74993</v>
      </c>
      <c r="B36597" s="13" t="s">
        <v>74994</v>
      </c>
      <c r="C36597" s="2">
        <f>LEN(A36597)</f>
        <v>7</v>
      </c>
      <c r="D36597" s="9" t="str">
        <f>A36597&amp;B36597</f>
        <v>のおらえふろんノーラ・エフロン</v>
      </c>
    </row>
    <row r="36598" spans="1:4" x14ac:dyDescent="0.6">
      <c r="A36598" s="13" t="s">
        <v>74995</v>
      </c>
      <c r="B36598" s="13" t="s">
        <v>74996</v>
      </c>
      <c r="C36598" s="2">
        <f>LEN(A36598)</f>
        <v>7</v>
      </c>
      <c r="D36598" s="9" t="str">
        <f>A36598&amp;B36598</f>
        <v>のおらんどえあノーランドエア</v>
      </c>
    </row>
    <row r="36599" spans="1:4" x14ac:dyDescent="0.6">
      <c r="A36599" s="13" t="s">
        <v>74997</v>
      </c>
      <c r="B36599" s="13" t="s">
        <v>74998</v>
      </c>
      <c r="C36599" s="2">
        <f>LEN(A36599)</f>
        <v>7</v>
      </c>
      <c r="D36599" s="9" t="str">
        <f>A36599&amp;B36599</f>
        <v>のおらんのおすノーラン・ノース</v>
      </c>
    </row>
    <row r="36600" spans="1:4" x14ac:dyDescent="0.6">
      <c r="A36600" s="13" t="s">
        <v>74999</v>
      </c>
      <c r="B36600" s="13" t="s">
        <v>75000</v>
      </c>
      <c r="C36600" s="2">
        <f>LEN(A36600)</f>
        <v>7</v>
      </c>
      <c r="D36600" s="9" t="str">
        <f>A36600&amp;B36600</f>
        <v>のおりぐれっと♪ノー・リグレット</v>
      </c>
    </row>
    <row r="36601" spans="1:4" x14ac:dyDescent="0.6">
      <c r="A36601" s="13" t="s">
        <v>75001</v>
      </c>
      <c r="B36601" s="13" t="s">
        <v>75002</v>
      </c>
      <c r="C36601" s="2">
        <f>LEN(A36601)</f>
        <v>7</v>
      </c>
      <c r="D36601" s="9" t="str">
        <f>A36601&amp;B36601</f>
        <v>のおりすぺくとノーリスペクト</v>
      </c>
    </row>
    <row r="36602" spans="1:4" x14ac:dyDescent="0.6">
      <c r="A36602" s="13" t="s">
        <v>75003</v>
      </c>
      <c r="B36602" s="13" t="s">
        <v>75004</v>
      </c>
      <c r="C36602" s="2">
        <f>LEN(A36602)</f>
        <v>7</v>
      </c>
      <c r="D36602" s="9" t="str">
        <f>A36602&amp;B36602</f>
        <v>のがけぶるまい野掛け振る舞ひ</v>
      </c>
    </row>
    <row r="36603" spans="1:4" x14ac:dyDescent="0.6">
      <c r="A36603" s="13" t="s">
        <v>75005</v>
      </c>
      <c r="B36603" s="13" t="s">
        <v>75006</v>
      </c>
      <c r="C36603" s="2">
        <f>LEN(A36603)</f>
        <v>7</v>
      </c>
      <c r="D36603" s="9" t="str">
        <f>A36603&amp;B36603</f>
        <v>のがしたさかな逃した魚</v>
      </c>
    </row>
    <row r="36604" spans="1:4" x14ac:dyDescent="0.6">
      <c r="A36604" s="13" t="s">
        <v>75007</v>
      </c>
      <c r="B36604" s="13" t="s">
        <v>75008</v>
      </c>
      <c r="C36604" s="2">
        <f>LEN(A36604)</f>
        <v>7</v>
      </c>
      <c r="D36604" s="9" t="str">
        <f>A36604&amp;B36604</f>
        <v>のがみしんぺい野上慎平</v>
      </c>
    </row>
    <row r="36605" spans="1:4" x14ac:dyDescent="0.6">
      <c r="A36605" s="13" t="s">
        <v>75009</v>
      </c>
      <c r="B36605" s="13" t="s">
        <v>75010</v>
      </c>
      <c r="C36605" s="2">
        <f>LEN(A36605)</f>
        <v>7</v>
      </c>
      <c r="D36605" s="9" t="str">
        <f>A36605&amp;B36605</f>
        <v>のがみまさよし野上正義</v>
      </c>
    </row>
    <row r="36606" spans="1:4" x14ac:dyDescent="0.6">
      <c r="A36606" s="13" t="s">
        <v>75011</v>
      </c>
      <c r="B36606" s="13" t="s">
        <v>75012</v>
      </c>
      <c r="C36606" s="2">
        <f>LEN(A36606)</f>
        <v>7</v>
      </c>
      <c r="D36606" s="9" t="str">
        <f>A36606&amp;B36606</f>
        <v>のがみりょうま野上亮磨</v>
      </c>
    </row>
    <row r="36607" spans="1:4" x14ac:dyDescent="0.6">
      <c r="A36607" s="13" t="s">
        <v>75013</v>
      </c>
      <c r="B36607" s="13" t="s">
        <v>75014</v>
      </c>
      <c r="C36607" s="2">
        <f>LEN(A36607)</f>
        <v>7</v>
      </c>
      <c r="D36607" s="9" t="str">
        <f>A36607&amp;B36607</f>
        <v>のがりやすぞくノガリヤス属</v>
      </c>
    </row>
    <row r="36608" spans="1:4" x14ac:dyDescent="0.6">
      <c r="A36608" s="13" t="s">
        <v>75015</v>
      </c>
      <c r="B36608" s="13" t="s">
        <v>75016</v>
      </c>
      <c r="C36608" s="2">
        <f>LEN(A36608)</f>
        <v>7</v>
      </c>
      <c r="D36608" s="9" t="str">
        <f>A36608&amp;B36608</f>
        <v>のがわこうえん野川公園</v>
      </c>
    </row>
    <row r="36609" spans="1:4" x14ac:dyDescent="0.6">
      <c r="A36609" s="13" t="s">
        <v>75017</v>
      </c>
      <c r="B36609" s="13" t="s">
        <v>75018</v>
      </c>
      <c r="C36609" s="2">
        <f>LEN(A36609)</f>
        <v>7</v>
      </c>
      <c r="D36609" s="9" t="str">
        <f>A36609&amp;B36609</f>
        <v>のがわしょうじ野川商事</v>
      </c>
    </row>
    <row r="36610" spans="1:4" x14ac:dyDescent="0.6">
      <c r="A36610" s="13" t="s">
        <v>75019</v>
      </c>
      <c r="B36610" s="13" t="s">
        <v>75020</v>
      </c>
      <c r="C36610" s="2">
        <f>LEN(A36610)</f>
        <v>7</v>
      </c>
      <c r="D36610" s="9" t="str">
        <f>A36610&amp;B36610</f>
        <v>のがんもどきかノガンモドキ科</v>
      </c>
    </row>
    <row r="36611" spans="1:4" x14ac:dyDescent="0.6">
      <c r="A36611" s="13" t="s">
        <v>75021</v>
      </c>
      <c r="B36611" s="13" t="s">
        <v>75022</v>
      </c>
      <c r="C36611" s="2">
        <f>LEN(A36611)</f>
        <v>7</v>
      </c>
      <c r="D36611" s="9" t="str">
        <f>A36611&amp;B36611</f>
        <v>のきあありいなノキア・アリーナ</v>
      </c>
    </row>
    <row r="36612" spans="1:4" x14ac:dyDescent="0.6">
      <c r="A36612" s="13" t="s">
        <v>75023</v>
      </c>
      <c r="B36612" s="13" t="s">
        <v>75024</v>
      </c>
      <c r="C36612" s="2">
        <f>LEN(A36612)</f>
        <v>7</v>
      </c>
      <c r="D36612" s="9" t="str">
        <f>A36612&amp;B36612</f>
        <v>のきあじゃぱんノキア・ジャパン</v>
      </c>
    </row>
    <row r="36613" spans="1:4" x14ac:dyDescent="0.6">
      <c r="A36613" s="13" t="s">
        <v>75025</v>
      </c>
      <c r="B36613" s="13" t="s">
        <v>75026</v>
      </c>
      <c r="C36613" s="2">
        <f>LEN(A36613)</f>
        <v>7</v>
      </c>
      <c r="D36613" s="9" t="str">
        <f>A36613&amp;B36613</f>
        <v>のきあなんみんノキア難民</v>
      </c>
    </row>
    <row r="36614" spans="1:4" x14ac:dyDescent="0.6">
      <c r="A36614" s="13" t="s">
        <v>75027</v>
      </c>
      <c r="B36614" s="13" t="s">
        <v>75028</v>
      </c>
      <c r="C36614" s="2">
        <f>LEN(A36614)</f>
        <v>7</v>
      </c>
      <c r="D36614" s="9" t="str">
        <f>A36614&amp;B36614</f>
        <v>のぎさかたろう乃木坂太郎</v>
      </c>
    </row>
    <row r="36615" spans="1:4" x14ac:dyDescent="0.6">
      <c r="A36615" s="13" t="s">
        <v>75029</v>
      </c>
      <c r="B36615" s="13" t="s">
        <v>75028</v>
      </c>
      <c r="C36615" s="2">
        <f>LEN(A36615)</f>
        <v>7</v>
      </c>
      <c r="D36615" s="9" t="str">
        <f>A36615&amp;B36615</f>
        <v>のぎざかたろう乃木坂太郎</v>
      </c>
    </row>
    <row r="36616" spans="1:4" x14ac:dyDescent="0.6">
      <c r="A36616" s="13" t="s">
        <v>75030</v>
      </c>
      <c r="B36616" s="13" t="s">
        <v>75031</v>
      </c>
      <c r="C36616" s="2">
        <f>LEN(A36616)</f>
        <v>7</v>
      </c>
      <c r="D36616" s="9" t="str">
        <f>A36616&amp;B36616</f>
        <v>のぎざかはるか乃木坂春香</v>
      </c>
    </row>
    <row r="36617" spans="1:4" x14ac:dyDescent="0.6">
      <c r="A36617" s="13" t="s">
        <v>75032</v>
      </c>
      <c r="B36617" s="13" t="s">
        <v>75033</v>
      </c>
      <c r="C36617" s="2">
        <f>LEN(A36617)</f>
        <v>7</v>
      </c>
      <c r="D36617" s="9" t="str">
        <f>A36617&amp;B36617</f>
        <v>のぎしょうぐん乃木将軍</v>
      </c>
    </row>
    <row r="36618" spans="1:4" x14ac:dyDescent="0.6">
      <c r="A36618" s="13" t="s">
        <v>75034</v>
      </c>
      <c r="B36618" s="13" t="s">
        <v>75035</v>
      </c>
      <c r="C36618" s="2">
        <f>LEN(A36618)</f>
        <v>7</v>
      </c>
      <c r="D36618" s="9" t="str">
        <f>A36618&amp;B36618</f>
        <v>のぎたじんじゃ乃伎多神社</v>
      </c>
    </row>
    <row r="36619" spans="1:4" x14ac:dyDescent="0.6">
      <c r="A36619" s="13" t="s">
        <v>75036</v>
      </c>
      <c r="B36619" s="13" t="s">
        <v>75037</v>
      </c>
      <c r="C36619" s="2">
        <f>LEN(A36619)</f>
        <v>7</v>
      </c>
      <c r="D36619" s="9" t="str">
        <f>A36619&amp;B36619</f>
        <v>のきぢょうちん軒提灯</v>
      </c>
    </row>
    <row r="36620" spans="1:4" x14ac:dyDescent="0.6">
      <c r="A36620" s="13" t="s">
        <v>75038</v>
      </c>
      <c r="B36620" s="13" t="s">
        <v>75039</v>
      </c>
      <c r="C36620" s="2">
        <f>LEN(A36620)</f>
        <v>7</v>
      </c>
      <c r="D36620" s="9" t="str">
        <f>A36620&amp;B36620</f>
        <v>のぎのもりてん禾森店</v>
      </c>
    </row>
    <row r="36621" spans="1:4" x14ac:dyDescent="0.6">
      <c r="A36621" s="13" t="s">
        <v>75040</v>
      </c>
      <c r="B36621" s="13" t="s">
        <v>75041</v>
      </c>
      <c r="C36621" s="2">
        <f>LEN(A36621)</f>
        <v>7</v>
      </c>
      <c r="D36621" s="9" t="str">
        <f>A36621&amp;B36621</f>
        <v>のきひらがわら軒平瓦</v>
      </c>
    </row>
    <row r="36622" spans="1:4" x14ac:dyDescent="0.6">
      <c r="A36622" s="13" t="s">
        <v>75042</v>
      </c>
      <c r="B36622" s="13" t="s">
        <v>75043</v>
      </c>
      <c r="C36622" s="2">
        <f>LEN(A36622)</f>
        <v>7</v>
      </c>
      <c r="D36622" s="9" t="str">
        <f>A36622&amp;B36622</f>
        <v>のきまるがわら軒丸瓦</v>
      </c>
    </row>
    <row r="36623" spans="1:4" x14ac:dyDescent="0.6">
      <c r="A36623" s="13" t="s">
        <v>75044</v>
      </c>
      <c r="B36623" s="13" t="s">
        <v>75045</v>
      </c>
      <c r="C36623" s="2">
        <f>LEN(A36623)</f>
        <v>7</v>
      </c>
      <c r="D36623" s="9" t="str">
        <f>A36623&amp;B36623</f>
        <v>のぎりょうすけ乃木涼介</v>
      </c>
    </row>
    <row r="36624" spans="1:4" x14ac:dyDescent="0.6">
      <c r="A36624" s="13" t="s">
        <v>75046</v>
      </c>
      <c r="B36624" s="13" t="s">
        <v>75047</v>
      </c>
      <c r="C36624" s="2">
        <f>LEN(A36624)</f>
        <v>7</v>
      </c>
      <c r="D36624" s="9" t="str">
        <f>A36624&amp;B36624</f>
        <v>のくたあんごうノクターン号</v>
      </c>
    </row>
    <row r="36625" spans="1:4" x14ac:dyDescent="0.6">
      <c r="A36625" s="13" t="s">
        <v>75048</v>
      </c>
      <c r="B36625" s="13" t="s">
        <v>75049</v>
      </c>
      <c r="C36625" s="2">
        <f>LEN(A36625)</f>
        <v>7</v>
      </c>
      <c r="D36625" s="9" t="str">
        <f>A36625&amp;B36625</f>
        <v>のぐちあきひこ野口明彦</v>
      </c>
    </row>
    <row r="36626" spans="1:4" x14ac:dyDescent="0.6">
      <c r="A36626" s="13" t="s">
        <v>75050</v>
      </c>
      <c r="B36626" s="13" t="s">
        <v>75051</v>
      </c>
      <c r="C36626" s="2">
        <f>LEN(A36626)</f>
        <v>7</v>
      </c>
      <c r="D36626" s="9" t="str">
        <f>A36626&amp;B36626</f>
        <v>のぐちうじょう野口雨情</v>
      </c>
    </row>
    <row r="36627" spans="1:4" x14ac:dyDescent="0.6">
      <c r="A36627" s="13" t="s">
        <v>75052</v>
      </c>
      <c r="B36627" s="13" t="s">
        <v>75053</v>
      </c>
      <c r="C36627" s="2">
        <f>LEN(A36627)</f>
        <v>7</v>
      </c>
      <c r="D36627" s="9" t="str">
        <f>A36627&amp;B36627</f>
        <v>のぐちかねすけ野口兼資</v>
      </c>
    </row>
    <row r="36628" spans="1:4" x14ac:dyDescent="0.6">
      <c r="A36628" s="13" t="s">
        <v>75054</v>
      </c>
      <c r="B36628" s="13" t="s">
        <v>75055</v>
      </c>
      <c r="C36628" s="2">
        <f>LEN(A36628)</f>
        <v>7</v>
      </c>
      <c r="D36628" s="9" t="str">
        <f>A36628&amp;B36628</f>
        <v>のぐちかんこう野口観光</v>
      </c>
    </row>
    <row r="36629" spans="1:4" x14ac:dyDescent="0.6">
      <c r="A36629" s="13" t="s">
        <v>75056</v>
      </c>
      <c r="B36629" s="13" t="s">
        <v>75057</v>
      </c>
      <c r="C36629" s="2">
        <f>LEN(A36629)</f>
        <v>7</v>
      </c>
      <c r="D36629" s="9" t="str">
        <f>A36629&amp;B36629</f>
        <v>のぐちきょうこ野口京子</v>
      </c>
    </row>
    <row r="36630" spans="1:4" x14ac:dyDescent="0.6">
      <c r="A36630" s="13" t="s">
        <v>75058</v>
      </c>
      <c r="B36630" s="13" t="s">
        <v>75059</v>
      </c>
      <c r="C36630" s="2">
        <f>LEN(A36630)</f>
        <v>7</v>
      </c>
      <c r="D36630" s="9" t="str">
        <f>A36630&amp;B36630</f>
        <v>のぐちげらぞくノグチゲラ属</v>
      </c>
    </row>
    <row r="36631" spans="1:4" x14ac:dyDescent="0.6">
      <c r="A36631" s="13" t="s">
        <v>75060</v>
      </c>
      <c r="B36631" s="13" t="s">
        <v>75061</v>
      </c>
      <c r="C36631" s="2">
        <f>LEN(A36631)</f>
        <v>7</v>
      </c>
      <c r="D36631" s="9" t="str">
        <f>A36631&amp;B36631</f>
        <v>のぐちこういち野口光一</v>
      </c>
    </row>
    <row r="36632" spans="1:4" x14ac:dyDescent="0.6">
      <c r="A36632" s="13" t="s">
        <v>75062</v>
      </c>
      <c r="B36632" s="13" t="s">
        <v>75063</v>
      </c>
      <c r="C36632" s="2">
        <f>LEN(A36632)</f>
        <v>7</v>
      </c>
      <c r="D36632" s="9" t="str">
        <f>A36632&amp;B36632</f>
        <v>のぐちこうさく野口浩作</v>
      </c>
    </row>
    <row r="36633" spans="1:4" x14ac:dyDescent="0.6">
      <c r="A36633" s="13" t="s">
        <v>75064</v>
      </c>
      <c r="B36633" s="13" t="s">
        <v>75065</v>
      </c>
      <c r="C36633" s="2">
        <f>LEN(A36633)</f>
        <v>7</v>
      </c>
      <c r="D36633" s="9" t="str">
        <f>A36633&amp;B36633</f>
        <v>のぐちこうさん野口興産</v>
      </c>
    </row>
    <row r="36634" spans="1:4" x14ac:dyDescent="0.6">
      <c r="A36634" s="13" t="s">
        <v>75066</v>
      </c>
      <c r="B36634" s="13" t="s">
        <v>75067</v>
      </c>
      <c r="C36634" s="2">
        <f>LEN(A36634)</f>
        <v>7</v>
      </c>
      <c r="D36634" s="9" t="str">
        <f>A36634&amp;B36634</f>
        <v>のぐちしたがう野口遵</v>
      </c>
    </row>
    <row r="36635" spans="1:4" x14ac:dyDescent="0.6">
      <c r="A36635" s="13" t="s">
        <v>75068</v>
      </c>
      <c r="B36635" s="13" t="s">
        <v>75069</v>
      </c>
      <c r="C36635" s="2">
        <f>LEN(A36635)</f>
        <v>7</v>
      </c>
      <c r="D36635" s="9" t="str">
        <f>A36635&amp;B36635</f>
        <v>のぐちじゅんこ野口順子</v>
      </c>
    </row>
    <row r="36636" spans="1:4" x14ac:dyDescent="0.6">
      <c r="A36636" s="13" t="s">
        <v>75070</v>
      </c>
      <c r="B36636" s="13" t="s">
        <v>75071</v>
      </c>
      <c r="C36636" s="2">
        <f>LEN(A36636)</f>
        <v>7</v>
      </c>
      <c r="D36636" s="9" t="str">
        <f>A36636&amp;B36636</f>
        <v>のぐちせいたい野口整体</v>
      </c>
    </row>
    <row r="36637" spans="1:4" x14ac:dyDescent="0.6">
      <c r="A36637" s="13" t="s">
        <v>75072</v>
      </c>
      <c r="B36637" s="13" t="s">
        <v>75073</v>
      </c>
      <c r="C36637" s="2">
        <f>LEN(A36637)</f>
        <v>7</v>
      </c>
      <c r="D36637" s="9" t="str">
        <f>A36637&amp;B36637</f>
        <v>のぐちそういち野口聡一</v>
      </c>
    </row>
    <row r="36638" spans="1:4" x14ac:dyDescent="0.6">
      <c r="A36638" s="13" t="s">
        <v>75074</v>
      </c>
      <c r="B36638" s="13" t="s">
        <v>75075</v>
      </c>
      <c r="C36638" s="2">
        <f>LEN(A36638)</f>
        <v>7</v>
      </c>
      <c r="D36638" s="9" t="str">
        <f>A36638&amp;B36638</f>
        <v>のぐちだいすけ野口大介</v>
      </c>
    </row>
    <row r="36639" spans="1:4" x14ac:dyDescent="0.6">
      <c r="A36639" s="13" t="s">
        <v>75076</v>
      </c>
      <c r="B36639" s="13" t="s">
        <v>75077</v>
      </c>
      <c r="C36639" s="2">
        <f>LEN(A36639)</f>
        <v>7</v>
      </c>
      <c r="D36639" s="9" t="str">
        <f>A36639&amp;B36639</f>
        <v>のぐちたいそう野口体操</v>
      </c>
    </row>
    <row r="36640" spans="1:4" x14ac:dyDescent="0.6">
      <c r="A36640" s="13" t="s">
        <v>75078</v>
      </c>
      <c r="B36640" s="13" t="s">
        <v>75079</v>
      </c>
      <c r="C36640" s="2">
        <f>LEN(A36640)</f>
        <v>7</v>
      </c>
      <c r="D36640" s="9" t="str">
        <f>A36640&amp;B36640</f>
        <v>のぐちたかゆき野口隆行</v>
      </c>
    </row>
    <row r="36641" spans="1:4" x14ac:dyDescent="0.6">
      <c r="A36641" s="13" t="s">
        <v>75080</v>
      </c>
      <c r="B36641" s="13" t="s">
        <v>75081</v>
      </c>
      <c r="C36641" s="2">
        <f>LEN(A36641)</f>
        <v>7</v>
      </c>
      <c r="D36641" s="9" t="str">
        <f>A36641&amp;B36641</f>
        <v>のぐちたけひこ野口武彦</v>
      </c>
    </row>
    <row r="36642" spans="1:4" x14ac:dyDescent="0.6">
      <c r="A36642" s="13" t="s">
        <v>75082</v>
      </c>
      <c r="B36642" s="13" t="s">
        <v>75083</v>
      </c>
      <c r="C36642" s="2">
        <f>LEN(A36642)</f>
        <v>7</v>
      </c>
      <c r="D36642" s="9" t="str">
        <f>A36642&amp;B36642</f>
        <v>のぐちてえぶるノグチテーブル</v>
      </c>
    </row>
    <row r="36643" spans="1:4" x14ac:dyDescent="0.6">
      <c r="A36643" s="13" t="s">
        <v>75084</v>
      </c>
      <c r="B36643" s="13" t="s">
        <v>75085</v>
      </c>
      <c r="C36643" s="2">
        <f>LEN(A36643)</f>
        <v>7</v>
      </c>
      <c r="D36643" s="9" t="str">
        <f>A36643&amp;B36643</f>
        <v>のぐちとしひろ野口寿浩</v>
      </c>
    </row>
    <row r="36644" spans="1:4" x14ac:dyDescent="0.6">
      <c r="A36644" s="13" t="s">
        <v>75086</v>
      </c>
      <c r="B36644" s="13" t="s">
        <v>75087</v>
      </c>
      <c r="C36644" s="2">
        <f>LEN(A36644)</f>
        <v>7</v>
      </c>
      <c r="D36644" s="9" t="str">
        <f>A36644&amp;B36644</f>
        <v>のぐちはるちか野口晴哉</v>
      </c>
    </row>
    <row r="36645" spans="1:4" x14ac:dyDescent="0.6">
      <c r="A36645" s="13" t="s">
        <v>75088</v>
      </c>
      <c r="B36645" s="13" t="s">
        <v>75089</v>
      </c>
      <c r="C36645" s="2">
        <f>LEN(A36645)</f>
        <v>7</v>
      </c>
      <c r="D36645" s="9" t="str">
        <f>A36645&amp;B36645</f>
        <v>のぐちひさみつ野口久光</v>
      </c>
    </row>
    <row r="36646" spans="1:4" x14ac:dyDescent="0.6">
      <c r="A36646" s="13" t="s">
        <v>75090</v>
      </c>
      <c r="B36646" s="13" t="s">
        <v>75091</v>
      </c>
      <c r="C36646" s="2">
        <f>LEN(A36646)</f>
        <v>7</v>
      </c>
      <c r="D36646" s="9" t="str">
        <f>A36646&amp;B36646</f>
        <v>のぐちひであき野口英昭</v>
      </c>
    </row>
    <row r="36647" spans="1:4" x14ac:dyDescent="0.6">
      <c r="A36647" s="13" t="s">
        <v>75092</v>
      </c>
      <c r="B36647" s="13" t="s">
        <v>75093</v>
      </c>
      <c r="C36647" s="2">
        <f>LEN(A36647)</f>
        <v>7</v>
      </c>
      <c r="D36647" s="9" t="str">
        <f>A36647&amp;B36647</f>
        <v>のぐちひろゆき野口裕之</v>
      </c>
    </row>
    <row r="36648" spans="1:4" x14ac:dyDescent="0.6">
      <c r="A36648" s="13" t="s">
        <v>75094</v>
      </c>
      <c r="B36648" s="13" t="s">
        <v>75095</v>
      </c>
      <c r="C36648" s="2">
        <f>LEN(A36648)</f>
        <v>7</v>
      </c>
      <c r="D36648" s="9" t="str">
        <f>A36648&amp;B36648</f>
        <v>のぐちまごいち野口孫市</v>
      </c>
    </row>
    <row r="36649" spans="1:4" x14ac:dyDescent="0.6">
      <c r="A36649" s="13" t="s">
        <v>75096</v>
      </c>
      <c r="B36649" s="13" t="s">
        <v>75097</v>
      </c>
      <c r="C36649" s="2">
        <f>LEN(A36649)</f>
        <v>7</v>
      </c>
      <c r="D36649" s="9" t="str">
        <f>A36649&amp;B36649</f>
        <v>のぐちまさあき野口正章</v>
      </c>
    </row>
    <row r="36650" spans="1:4" x14ac:dyDescent="0.6">
      <c r="A36650" s="13" t="s">
        <v>75098</v>
      </c>
      <c r="B36650" s="13" t="s">
        <v>75099</v>
      </c>
      <c r="C36650" s="2">
        <f>LEN(A36650)</f>
        <v>7</v>
      </c>
      <c r="D36650" s="9" t="str">
        <f>A36650&amp;B36650</f>
        <v>のぐちまさのり野口正則</v>
      </c>
    </row>
    <row r="36651" spans="1:4" x14ac:dyDescent="0.6">
      <c r="A36651" s="13" t="s">
        <v>75100</v>
      </c>
      <c r="B36651" s="13" t="s">
        <v>75101</v>
      </c>
      <c r="C36651" s="2">
        <f>LEN(A36651)</f>
        <v>7</v>
      </c>
      <c r="D36651" s="9" t="str">
        <f>A36651&amp;B36651</f>
        <v>のぐちまさひろ野口雅弘</v>
      </c>
    </row>
    <row r="36652" spans="1:4" x14ac:dyDescent="0.6">
      <c r="A36652" s="13" t="s">
        <v>75102</v>
      </c>
      <c r="B36652" s="13" t="s">
        <v>75103</v>
      </c>
      <c r="C36652" s="2">
        <f>LEN(A36652)</f>
        <v>7</v>
      </c>
      <c r="D36652" s="9" t="str">
        <f>A36652&amp;B36652</f>
        <v>のぐちみちぞう野口三千三</v>
      </c>
    </row>
    <row r="36653" spans="1:4" x14ac:dyDescent="0.6">
      <c r="A36653" s="13" t="s">
        <v>75104</v>
      </c>
      <c r="B36653" s="13" t="s">
        <v>75105</v>
      </c>
      <c r="C36653" s="2">
        <f>LEN(A36653)</f>
        <v>7</v>
      </c>
      <c r="D36653" s="9" t="str">
        <f>A36653&amp;B36653</f>
        <v>のぐちやたろう野口弥太郎</v>
      </c>
    </row>
    <row r="36654" spans="1:4" x14ac:dyDescent="0.6">
      <c r="A36654" s="13" t="s">
        <v>75106</v>
      </c>
      <c r="B36654" s="13" t="s">
        <v>75107</v>
      </c>
      <c r="C36654" s="2">
        <f>LEN(A36654)</f>
        <v>7</v>
      </c>
      <c r="D36654" s="9" t="str">
        <f>A36654&amp;B36654</f>
        <v>のぐちよういち野口洋一</v>
      </c>
    </row>
    <row r="36655" spans="1:4" x14ac:dyDescent="0.6">
      <c r="A36655" s="13" t="s">
        <v>75108</v>
      </c>
      <c r="B36655" s="13" t="s">
        <v>75109</v>
      </c>
      <c r="C36655" s="2">
        <f>LEN(A36655)</f>
        <v>7</v>
      </c>
      <c r="D36655" s="9" t="str">
        <f>A36655&amp;B36655</f>
        <v>のぐちよしあき野口祥昌</v>
      </c>
    </row>
    <row r="36656" spans="1:4" x14ac:dyDescent="0.6">
      <c r="A36656" s="13" t="s">
        <v>75110</v>
      </c>
      <c r="B36656" s="13" t="s">
        <v>75111</v>
      </c>
      <c r="C36656" s="2">
        <f>LEN(A36656)</f>
        <v>7</v>
      </c>
      <c r="D36656" s="9" t="str">
        <f>A36656&amp;B36656</f>
        <v>のぐちよしゆき野口祥順</v>
      </c>
    </row>
    <row r="36657" spans="1:4" x14ac:dyDescent="0.6">
      <c r="A36657" s="13" t="s">
        <v>75112</v>
      </c>
      <c r="B36657" s="13" t="s">
        <v>75113</v>
      </c>
      <c r="C36657" s="2">
        <f>LEN(A36657)</f>
        <v>7</v>
      </c>
      <c r="D36657" s="9" t="str">
        <f>A36657&amp;B36657</f>
        <v>のくちるっくすノクチルックス</v>
      </c>
    </row>
    <row r="36658" spans="1:4" x14ac:dyDescent="0.6">
      <c r="A36658" s="13" t="s">
        <v>75114</v>
      </c>
      <c r="B36658" s="13" t="s">
        <v>75115</v>
      </c>
      <c r="C36658" s="2">
        <f>LEN(A36658)</f>
        <v>7</v>
      </c>
      <c r="D36658" s="9" t="str">
        <f>A36658&amp;B36658</f>
        <v>のぐりらあめんノグリラーメン</v>
      </c>
    </row>
    <row r="36659" spans="1:4" x14ac:dyDescent="0.6">
      <c r="A36659" s="13" t="s">
        <v>75116</v>
      </c>
      <c r="B36659" s="13" t="s">
        <v>75117</v>
      </c>
      <c r="C36659" s="2">
        <f>LEN(A36659)</f>
        <v>7</v>
      </c>
      <c r="D36659" s="9" t="str">
        <f>A36659&amp;B36659</f>
        <v>のぐんりじけん老斤里事件</v>
      </c>
    </row>
    <row r="36660" spans="1:4" x14ac:dyDescent="0.6">
      <c r="A36660" s="13" t="s">
        <v>75118</v>
      </c>
      <c r="B36660" s="13" t="s">
        <v>75119</v>
      </c>
      <c r="C36660" s="2">
        <f>LEN(A36660)</f>
        <v>7</v>
      </c>
      <c r="D36660" s="9" t="str">
        <f>A36660&amp;B36660</f>
        <v>のけえぼしさん仰烏帽子山</v>
      </c>
    </row>
    <row r="36661" spans="1:4" x14ac:dyDescent="0.6">
      <c r="A36661" s="13" t="s">
        <v>75120</v>
      </c>
      <c r="B36661" s="13" t="s">
        <v>75121</v>
      </c>
      <c r="C36661" s="2">
        <f>LEN(A36661)</f>
        <v>7</v>
      </c>
      <c r="D36661" s="9" t="str">
        <f>A36661&amp;B36661</f>
        <v>のけでいりぐち野芥出入口</v>
      </c>
    </row>
    <row r="36662" spans="1:4" x14ac:dyDescent="0.6">
      <c r="A36662" s="13" t="s">
        <v>75122</v>
      </c>
      <c r="B36662" s="13" t="s">
        <v>75123</v>
      </c>
      <c r="C36662" s="2">
        <f>LEN(A36662)</f>
        <v>7</v>
      </c>
      <c r="D36662" s="9" t="str">
        <f>A36662&amp;B36662</f>
        <v>のこぎりがざみノコギリガザミ</v>
      </c>
    </row>
    <row r="36663" spans="1:4" x14ac:dyDescent="0.6">
      <c r="A36663" s="13" t="s">
        <v>75124</v>
      </c>
      <c r="B36663" s="13" t="s">
        <v>75125</v>
      </c>
      <c r="C36663" s="2">
        <f>LEN(A36663)</f>
        <v>7</v>
      </c>
      <c r="D36663" s="9" t="str">
        <f>A36663&amp;B36663</f>
        <v>のこぎりようじノコギリヨウジ</v>
      </c>
    </row>
    <row r="36664" spans="1:4" x14ac:dyDescent="0.6">
      <c r="A36664" s="13" t="s">
        <v>75126</v>
      </c>
      <c r="B36664" s="13" t="s">
        <v>75127</v>
      </c>
      <c r="C36664" s="2">
        <f>LEN(A36664)</f>
        <v>7</v>
      </c>
      <c r="D36664" s="9" t="str">
        <f>A36664&amp;B36664</f>
        <v>のこのこびいちノコノコビーチ</v>
      </c>
    </row>
    <row r="36665" spans="1:4" x14ac:dyDescent="0.6">
      <c r="A36665" s="13" t="s">
        <v>75128</v>
      </c>
      <c r="B36665" s="13" t="s">
        <v>75129</v>
      </c>
      <c r="C36665" s="2">
        <f>LEN(A36665)</f>
        <v>7</v>
      </c>
      <c r="D36665" s="9" t="str">
        <f>A36665&amp;B36665</f>
        <v>のこのこみさきノコノコみさき</v>
      </c>
    </row>
    <row r="36666" spans="1:4" x14ac:dyDescent="0.6">
      <c r="A36666" s="13" t="s">
        <v>75130</v>
      </c>
      <c r="B36666" s="13" t="s">
        <v>75131</v>
      </c>
      <c r="C36666" s="2">
        <f>LEN(A36666)</f>
        <v>7</v>
      </c>
      <c r="D36666" s="9" t="str">
        <f>A36666&amp;B36666</f>
        <v>のこはしちどりノコハシチドリ</v>
      </c>
    </row>
    <row r="36667" spans="1:4" x14ac:dyDescent="0.6">
      <c r="A36667" s="13" t="s">
        <v>75132</v>
      </c>
      <c r="B36667" s="13" t="s">
        <v>75133</v>
      </c>
      <c r="C36667" s="2">
        <f>LEN(A36667)</f>
        <v>7</v>
      </c>
      <c r="D36667" s="9" t="str">
        <f>A36667&amp;B36667</f>
        <v>のさかあきゆき野坂昭如</v>
      </c>
    </row>
    <row r="36668" spans="1:4" x14ac:dyDescent="0.6">
      <c r="A36668" s="13" t="s">
        <v>75134</v>
      </c>
      <c r="B36668" s="13" t="s">
        <v>75135</v>
      </c>
      <c r="C36668" s="2">
        <f>LEN(A36668)</f>
        <v>7</v>
      </c>
      <c r="D36668" s="9" t="str">
        <f>A36668&amp;B36668</f>
        <v>のさかさんぞう野坂参三</v>
      </c>
    </row>
    <row r="36669" spans="1:4" x14ac:dyDescent="0.6">
      <c r="A36669" s="13" t="s">
        <v>75136</v>
      </c>
      <c r="B36669" s="13" t="s">
        <v>75137</v>
      </c>
      <c r="C36669" s="2">
        <f>LEN(A36669)</f>
        <v>7</v>
      </c>
      <c r="D36669" s="9" t="str">
        <f>A36669&amp;B36669</f>
        <v>のさかゆきひろ野坂幸弘</v>
      </c>
    </row>
    <row r="36670" spans="1:4" x14ac:dyDescent="0.6">
      <c r="A36670" s="13" t="s">
        <v>75138</v>
      </c>
      <c r="B36670" s="13" t="s">
        <v>75139</v>
      </c>
      <c r="C36670" s="2">
        <f>LEN(A36670)</f>
        <v>7</v>
      </c>
      <c r="D36670" s="9" t="str">
        <f>A36670&amp;B36670</f>
        <v>のざきかんのん野崎観音</v>
      </c>
    </row>
    <row r="36671" spans="1:4" x14ac:dyDescent="0.6">
      <c r="A36671" s="13" t="s">
        <v>75140</v>
      </c>
      <c r="B36671" s="13" t="s">
        <v>75141</v>
      </c>
      <c r="C36671" s="2">
        <f>LEN(A36671)</f>
        <v>7</v>
      </c>
      <c r="D36671" s="9" t="str">
        <f>A36671&amp;B36671</f>
        <v>のざきけいいち野崎圭一</v>
      </c>
    </row>
    <row r="36672" spans="1:4" x14ac:dyDescent="0.6">
      <c r="A36672" s="13" t="s">
        <v>75142</v>
      </c>
      <c r="B36672" s="13" t="s">
        <v>75143</v>
      </c>
      <c r="C36672" s="2">
        <f>LEN(A36672)</f>
        <v>7</v>
      </c>
      <c r="D36672" s="9" t="str">
        <f>A36672&amp;B36672</f>
        <v>のさきのつかい荷前の使</v>
      </c>
    </row>
    <row r="36673" spans="1:4" x14ac:dyDescent="0.6">
      <c r="A36673" s="13" t="s">
        <v>75144</v>
      </c>
      <c r="B36673" s="13" t="s">
        <v>75145</v>
      </c>
      <c r="C36673" s="2">
        <f>LEN(A36673)</f>
        <v>7</v>
      </c>
      <c r="D36673" s="9" t="str">
        <f>A36673&amp;B36673</f>
        <v>のざきふみたか野崎史高</v>
      </c>
    </row>
    <row r="36674" spans="1:4" x14ac:dyDescent="0.6">
      <c r="A36674" s="13" t="s">
        <v>75146</v>
      </c>
      <c r="B36674" s="13" t="s">
        <v>75147</v>
      </c>
      <c r="C36674" s="2">
        <f>LEN(A36674)</f>
        <v>7</v>
      </c>
      <c r="D36674" s="9" t="str">
        <f>A36674&amp;B36674</f>
        <v>のざきまさかず野崎昌一</v>
      </c>
    </row>
    <row r="36675" spans="1:4" x14ac:dyDescent="0.6">
      <c r="A36675" s="13" t="s">
        <v>75148</v>
      </c>
      <c r="B36675" s="13" t="s">
        <v>75149</v>
      </c>
      <c r="C36675" s="2">
        <f>LEN(A36675)</f>
        <v>7</v>
      </c>
      <c r="D36675" s="9" t="str">
        <f>A36675&amp;B36675</f>
        <v>のざきやくひんノザキ薬品</v>
      </c>
    </row>
    <row r="36676" spans="1:4" x14ac:dyDescent="0.6">
      <c r="A36676" s="13" t="s">
        <v>75150</v>
      </c>
      <c r="B36676" s="13" t="s">
        <v>75151</v>
      </c>
      <c r="C36676" s="2">
        <f>LEN(A36676)</f>
        <v>7</v>
      </c>
      <c r="D36676" s="9" t="str">
        <f>A36676&amp;B36676</f>
        <v>のざきようすけ野崎陽介</v>
      </c>
    </row>
    <row r="36677" spans="1:4" x14ac:dyDescent="0.6">
      <c r="A36677" s="13" t="s">
        <v>75152</v>
      </c>
      <c r="B36677" s="13" t="s">
        <v>75153</v>
      </c>
      <c r="C36677" s="2">
        <f>LEN(A36677)</f>
        <v>7</v>
      </c>
      <c r="D36677" s="9" t="str">
        <f>A36677&amp;B36677</f>
        <v>のさっぷみさき納沙布岬</v>
      </c>
    </row>
    <row r="36678" spans="1:4" x14ac:dyDescent="0.6">
      <c r="A36678" s="13" t="s">
        <v>75154</v>
      </c>
      <c r="B36678" s="13" t="s">
        <v>75155</v>
      </c>
      <c r="C36678" s="2">
        <f>LEN(A36678)</f>
        <v>7</v>
      </c>
      <c r="D36678" s="9" t="str">
        <f>A36678&amp;B36678</f>
        <v>のざらしきこう野ざらし紀行</v>
      </c>
    </row>
    <row r="36679" spans="1:4" x14ac:dyDescent="0.6">
      <c r="A36679" s="13" t="s">
        <v>75156</v>
      </c>
      <c r="B36679" s="13" t="s">
        <v>75157</v>
      </c>
      <c r="C36679" s="2">
        <f>LEN(A36679)</f>
        <v>7</v>
      </c>
      <c r="D36679" s="9" t="str">
        <f>A36679&amp;B36679</f>
        <v>のざらしさとる野晒惺</v>
      </c>
    </row>
    <row r="36680" spans="1:4" x14ac:dyDescent="0.6">
      <c r="A36680" s="13" t="s">
        <v>75158</v>
      </c>
      <c r="B36680" s="13" t="s">
        <v>75159</v>
      </c>
      <c r="C36680" s="2">
        <f>LEN(A36680)</f>
        <v>7</v>
      </c>
      <c r="D36680" s="9" t="str">
        <f>A36680&amp;B36680</f>
        <v>のざわかずひろ野沢和弘</v>
      </c>
    </row>
    <row r="36681" spans="1:4" x14ac:dyDescent="0.6">
      <c r="A36681" s="13" t="s">
        <v>75160</v>
      </c>
      <c r="B36681" s="13" t="s">
        <v>75161</v>
      </c>
      <c r="C36681" s="2">
        <f>LEN(A36681)</f>
        <v>7</v>
      </c>
      <c r="D36681" s="9" t="str">
        <f>A36681&amp;B36681</f>
        <v>のざわけいいち野沢鶏一</v>
      </c>
    </row>
    <row r="36682" spans="1:4" x14ac:dyDescent="0.6">
      <c r="A36682" s="13" t="s">
        <v>75162</v>
      </c>
      <c r="B36682" s="13" t="s">
        <v>75163</v>
      </c>
      <c r="C36682" s="2">
        <f>LEN(A36682)</f>
        <v>7</v>
      </c>
      <c r="D36682" s="9" t="str">
        <f>A36682&amp;B36682</f>
        <v>のざわこうざん野沢鉱山</v>
      </c>
    </row>
    <row r="36683" spans="1:4" x14ac:dyDescent="0.6">
      <c r="A36683" s="13" t="s">
        <v>75164</v>
      </c>
      <c r="B36683" s="13" t="s">
        <v>75165</v>
      </c>
      <c r="C36683" s="2">
        <f>LEN(A36683)</f>
        <v>7</v>
      </c>
      <c r="D36683" s="9" t="str">
        <f>A36683&amp;B36683</f>
        <v>のざわひでゆき野沢英之,野沢秀行</v>
      </c>
    </row>
    <row r="36684" spans="1:4" x14ac:dyDescent="0.6">
      <c r="A36684" s="13" t="s">
        <v>75166</v>
      </c>
      <c r="B36684" s="13" t="s">
        <v>75167</v>
      </c>
      <c r="C36684" s="2">
        <f>LEN(A36684)</f>
        <v>7</v>
      </c>
      <c r="D36684" s="9" t="str">
        <f>A36684&amp;B36684</f>
        <v>のざわひろのぶ野澤亘伸</v>
      </c>
    </row>
    <row r="36685" spans="1:4" x14ac:dyDescent="0.6">
      <c r="A36685" s="13" t="s">
        <v>75168</v>
      </c>
      <c r="B36685" s="13" t="s">
        <v>75169</v>
      </c>
      <c r="C36685" s="2">
        <f>LEN(A36685)</f>
        <v>7</v>
      </c>
      <c r="D36685" s="9" t="str">
        <f>A36685&amp;B36685</f>
        <v>のざわようすけ野澤洋輔</v>
      </c>
    </row>
    <row r="36686" spans="1:4" x14ac:dyDescent="0.6">
      <c r="A36686" s="13" t="s">
        <v>75170</v>
      </c>
      <c r="B36686" s="13" t="s">
        <v>75171</v>
      </c>
      <c r="C36686" s="2">
        <f>LEN(A36686)</f>
        <v>7</v>
      </c>
      <c r="D36686" s="9" t="str">
        <f>A36686&amp;B36686</f>
        <v>のしいかたろうのしいか太郎</v>
      </c>
    </row>
    <row r="36687" spans="1:4" x14ac:dyDescent="0.6">
      <c r="A36687" s="13" t="s">
        <v>75172</v>
      </c>
      <c r="B36687" s="13" t="s">
        <v>75173</v>
      </c>
      <c r="C36687" s="2">
        <f>LEN(A36687)</f>
        <v>7</v>
      </c>
      <c r="D36687" s="9" t="str">
        <f>A36687&amp;B36687</f>
        <v>のじぎくしょうのじぎく賞</v>
      </c>
    </row>
    <row r="36688" spans="1:4" x14ac:dyDescent="0.6">
      <c r="A36688" s="13" t="s">
        <v>75174</v>
      </c>
      <c r="B36688" s="13" t="s">
        <v>75175</v>
      </c>
      <c r="C36688" s="2">
        <f>LEN(A36688)</f>
        <v>7</v>
      </c>
      <c r="D36688" s="9" t="str">
        <f>A36688&amp;B36688</f>
        <v>のじのたまがわ野路の玉川</v>
      </c>
    </row>
    <row r="36689" spans="1:4" x14ac:dyDescent="0.6">
      <c r="A36689" s="13" t="s">
        <v>75176</v>
      </c>
      <c r="B36689" s="13" t="s">
        <v>75177</v>
      </c>
      <c r="C36689" s="2">
        <f>LEN(A36689)</f>
        <v>7</v>
      </c>
      <c r="D36689" s="9" t="str">
        <f>A36689&amp;B36689</f>
        <v>のじまかずしげ野島一成</v>
      </c>
    </row>
    <row r="36690" spans="1:4" x14ac:dyDescent="0.6">
      <c r="A36690" s="13" t="s">
        <v>75178</v>
      </c>
      <c r="B36690" s="13" t="s">
        <v>75179</v>
      </c>
      <c r="C36690" s="2">
        <f>LEN(A36690)</f>
        <v>7</v>
      </c>
      <c r="D36690" s="9" t="str">
        <f>A36690&amp;B36690</f>
        <v>のじまかずひこ野島一彦</v>
      </c>
    </row>
    <row r="36691" spans="1:4" x14ac:dyDescent="0.6">
      <c r="A36691" s="13" t="s">
        <v>75180</v>
      </c>
      <c r="B36691" s="13" t="s">
        <v>75181</v>
      </c>
      <c r="C36691" s="2">
        <f>LEN(A36691)</f>
        <v>7</v>
      </c>
      <c r="D36691" s="9" t="str">
        <f>A36691&amp;B36691</f>
        <v>のじまこうえん野島公園</v>
      </c>
    </row>
    <row r="36692" spans="1:4" x14ac:dyDescent="0.6">
      <c r="A36692" s="13" t="s">
        <v>75182</v>
      </c>
      <c r="B36692" s="13" t="s">
        <v>75183</v>
      </c>
      <c r="C36692" s="2">
        <f>LEN(A36692)</f>
        <v>7</v>
      </c>
      <c r="D36692" s="9" t="str">
        <f>A36692&amp;B36692</f>
        <v>のじまだんそう野島断層</v>
      </c>
    </row>
    <row r="36693" spans="1:4" x14ac:dyDescent="0.6">
      <c r="A36693" s="13" t="s">
        <v>75184</v>
      </c>
      <c r="B36693" s="13" t="s">
        <v>75185</v>
      </c>
      <c r="C36693" s="2">
        <f>LEN(A36693)</f>
        <v>7</v>
      </c>
      <c r="D36693" s="9" t="str">
        <f>A36693&amp;B36693</f>
        <v>のじまひでかつ野島秀勝</v>
      </c>
    </row>
    <row r="36694" spans="1:4" x14ac:dyDescent="0.6">
      <c r="A36694" s="13" t="s">
        <v>75186</v>
      </c>
      <c r="B36694" s="13" t="s">
        <v>75187</v>
      </c>
      <c r="C36694" s="2">
        <f>LEN(A36694)</f>
        <v>7</v>
      </c>
      <c r="D36694" s="9" t="str">
        <f>A36694&amp;B36694</f>
        <v>のじまひろふみ野島裕史</v>
      </c>
    </row>
    <row r="36695" spans="1:4" x14ac:dyDescent="0.6">
      <c r="A36695" s="13" t="s">
        <v>75188</v>
      </c>
      <c r="B36695" s="13" t="s">
        <v>75189</v>
      </c>
      <c r="C36695" s="2">
        <f>LEN(A36695)</f>
        <v>7</v>
      </c>
      <c r="D36695" s="9" t="str">
        <f>A36695&amp;B36695</f>
        <v>のじまひろゆき野島博之</v>
      </c>
    </row>
    <row r="36696" spans="1:4" x14ac:dyDescent="0.6">
      <c r="A36696" s="13" t="s">
        <v>75190</v>
      </c>
      <c r="B36696" s="13" t="s">
        <v>75191</v>
      </c>
      <c r="C36696" s="2">
        <f>LEN(A36696)</f>
        <v>7</v>
      </c>
      <c r="D36696" s="9" t="str">
        <f>A36696&amp;B36696</f>
        <v>のじまやすぞう野島康三</v>
      </c>
    </row>
    <row r="36697" spans="1:4" x14ac:dyDescent="0.6">
      <c r="A36697" s="13" t="s">
        <v>75192</v>
      </c>
      <c r="B36697" s="13" t="s">
        <v>75193</v>
      </c>
      <c r="C36697" s="2">
        <f>LEN(A36697)</f>
        <v>7</v>
      </c>
      <c r="D36697" s="9" t="str">
        <f>A36697&amp;B36697</f>
        <v>のじゅくやろう野宿野郎</v>
      </c>
    </row>
    <row r="36698" spans="1:4" x14ac:dyDescent="0.6">
      <c r="A36698" s="13" t="s">
        <v>75194</v>
      </c>
      <c r="B36698" s="13" t="s">
        <v>75195</v>
      </c>
      <c r="C36698" s="2">
        <f>LEN(A36698)</f>
        <v>7</v>
      </c>
      <c r="D36698" s="9" t="str">
        <f>A36698&amp;B36698</f>
        <v>のしょくあおい野蜀葵</v>
      </c>
    </row>
    <row r="36699" spans="1:4" x14ac:dyDescent="0.6">
      <c r="A36699" s="13" t="s">
        <v>75196</v>
      </c>
      <c r="B36699" s="13" t="s">
        <v>75197</v>
      </c>
      <c r="C36699" s="2">
        <f>LEN(A36699)</f>
        <v>7</v>
      </c>
      <c r="D36699" s="9" t="str">
        <f>A36699&amp;B36699</f>
        <v>のじりがくそう野尻学荘</v>
      </c>
    </row>
    <row r="36700" spans="1:4" x14ac:dyDescent="0.6">
      <c r="A36700" s="13" t="s">
        <v>75198</v>
      </c>
      <c r="B36700" s="13" t="s">
        <v>75199</v>
      </c>
      <c r="C36700" s="2">
        <f>LEN(A36700)</f>
        <v>7</v>
      </c>
      <c r="D36700" s="9" t="str">
        <f>A36700&amp;B36700</f>
        <v>のじりせいいち野尻晴一</v>
      </c>
    </row>
    <row r="36701" spans="1:4" x14ac:dyDescent="0.6">
      <c r="A36701" s="13" t="s">
        <v>75200</v>
      </c>
      <c r="B36701" s="13" t="s">
        <v>75201</v>
      </c>
      <c r="C36701" s="2">
        <f>LEN(A36701)</f>
        <v>7</v>
      </c>
      <c r="D36701" s="9" t="str">
        <f>A36701&amp;B36701</f>
        <v>のじりばいぱす野尻バイパス</v>
      </c>
    </row>
    <row r="36702" spans="1:4" x14ac:dyDescent="0.6">
      <c r="A36702" s="13" t="s">
        <v>75202</v>
      </c>
      <c r="B36702" s="13" t="s">
        <v>75203</v>
      </c>
      <c r="C36702" s="2">
        <f>LEN(A36702)</f>
        <v>7</v>
      </c>
      <c r="D36702" s="9" t="str">
        <f>A36702&amp;B36702</f>
        <v>のじりほうえい野尻抱影</v>
      </c>
    </row>
    <row r="36703" spans="1:4" x14ac:dyDescent="0.6">
      <c r="A36703" s="13" t="s">
        <v>75204</v>
      </c>
      <c r="B36703" s="13" t="s">
        <v>75205</v>
      </c>
      <c r="C36703" s="2">
        <f>LEN(A36703)</f>
        <v>7</v>
      </c>
      <c r="D36703" s="9" t="str">
        <f>A36703&amp;B36703</f>
        <v>のじりほうすけ野尻抱介</v>
      </c>
    </row>
    <row r="36704" spans="1:4" x14ac:dyDescent="0.6">
      <c r="A36704" s="13" t="s">
        <v>75206</v>
      </c>
      <c r="B36704" s="13" t="s">
        <v>75207</v>
      </c>
      <c r="C36704" s="2">
        <f>LEN(A36704)</f>
        <v>7</v>
      </c>
      <c r="D36704" s="9" t="str">
        <f>A36704&amp;B36704</f>
        <v>のじりよしたか野尻佳孝</v>
      </c>
    </row>
    <row r="36705" spans="1:4" x14ac:dyDescent="0.6">
      <c r="A36705" s="13" t="s">
        <v>75208</v>
      </c>
      <c r="B36705" s="13" t="s">
        <v>75209</v>
      </c>
      <c r="C36705" s="2">
        <f>LEN(A36705)</f>
        <v>7</v>
      </c>
      <c r="D36705" s="9" t="str">
        <f>A36705&amp;B36705</f>
        <v>のしろくうこう能代空港</v>
      </c>
    </row>
    <row r="36706" spans="1:4" x14ac:dyDescent="0.6">
      <c r="A36706" s="13" t="s">
        <v>75210</v>
      </c>
      <c r="B36706" s="13" t="s">
        <v>75211</v>
      </c>
      <c r="C36706" s="2">
        <f>LEN(A36706)</f>
        <v>7</v>
      </c>
      <c r="D36706" s="9" t="str">
        <f>A36706&amp;B36706</f>
        <v>のしろとしけん能代都市圏</v>
      </c>
    </row>
    <row r="36707" spans="1:4" x14ac:dyDescent="0.6">
      <c r="A36707" s="13" t="s">
        <v>75212</v>
      </c>
      <c r="B36707" s="13" t="s">
        <v>75213</v>
      </c>
      <c r="C36707" s="2">
        <f>LEN(A36707)</f>
        <v>7</v>
      </c>
      <c r="D36707" s="9" t="str">
        <f>A36707&amp;B36707</f>
        <v>のしろのはなび能代の花火</v>
      </c>
    </row>
    <row r="36708" spans="1:4" x14ac:dyDescent="0.6">
      <c r="A36708" s="13" t="s">
        <v>75214</v>
      </c>
      <c r="B36708" s="13" t="s">
        <v>75215</v>
      </c>
      <c r="C36708" s="2">
        <f>LEN(A36708)</f>
        <v>7</v>
      </c>
      <c r="D36708" s="9" t="str">
        <f>A36708&amp;B36708</f>
        <v>のしろはちろう能代八郎</v>
      </c>
    </row>
    <row r="36709" spans="1:4" x14ac:dyDescent="0.6">
      <c r="A36709" s="13" t="s">
        <v>75216</v>
      </c>
      <c r="B36709" s="13" t="s">
        <v>75217</v>
      </c>
      <c r="C36709" s="2">
        <f>LEN(A36709)</f>
        <v>7</v>
      </c>
      <c r="D36709" s="9" t="str">
        <f>A36709&amp;B36709</f>
        <v>のずえちんぺい野末陳平</v>
      </c>
    </row>
    <row r="36710" spans="1:4" x14ac:dyDescent="0.6">
      <c r="A36710" s="13" t="s">
        <v>75218</v>
      </c>
      <c r="B36710" s="13" t="s">
        <v>75219</v>
      </c>
      <c r="C36710" s="2">
        <f>LEN(A36710)</f>
        <v>7</v>
      </c>
      <c r="D36710" s="9" t="str">
        <f>A36710&amp;B36710</f>
        <v>のずきたかひろ野月貴弘</v>
      </c>
    </row>
    <row r="36711" spans="1:4" x14ac:dyDescent="0.6">
      <c r="A36711" s="13" t="s">
        <v>75220</v>
      </c>
      <c r="B36711" s="13" t="s">
        <v>75221</v>
      </c>
      <c r="C36711" s="2">
        <f>LEN(A36711)</f>
        <v>7</v>
      </c>
      <c r="D36711" s="9" t="str">
        <f>A36711&amp;B36711</f>
        <v>のすたるじっくノスタルジック</v>
      </c>
    </row>
    <row r="36712" spans="1:4" x14ac:dyDescent="0.6">
      <c r="A36712" s="13" t="s">
        <v>75222</v>
      </c>
      <c r="B36712" s="13" t="s">
        <v>75223</v>
      </c>
      <c r="C36712" s="2">
        <f>LEN(A36712)</f>
        <v>7</v>
      </c>
      <c r="D36712" s="9" t="str">
        <f>A36712&amp;B36712</f>
        <v>のすとらだむすノストラダムス</v>
      </c>
    </row>
    <row r="36713" spans="1:4" x14ac:dyDescent="0.6">
      <c r="A36713" s="13" t="s">
        <v>75224</v>
      </c>
      <c r="B36713" s="13" t="s">
        <v>75225</v>
      </c>
      <c r="C36713" s="2">
        <f>LEN(A36713)</f>
        <v>7</v>
      </c>
      <c r="D36713" s="9" t="str">
        <f>A36713&amp;B36713</f>
        <v>のすふぇらとぅノスフェラトゥ</v>
      </c>
    </row>
    <row r="36714" spans="1:4" x14ac:dyDescent="0.6">
      <c r="A36714" s="13" t="s">
        <v>75226</v>
      </c>
      <c r="B36714" s="13" t="s">
        <v>75227</v>
      </c>
      <c r="C36714" s="2">
        <f>LEN(A36714)</f>
        <v>7</v>
      </c>
      <c r="D36714" s="9" t="str">
        <f>A36714&amp;B36714</f>
        <v>のずるひいたあノズルヒーター</v>
      </c>
    </row>
    <row r="36715" spans="1:4" x14ac:dyDescent="0.6">
      <c r="A36715" s="13" t="s">
        <v>75228</v>
      </c>
      <c r="B36715" s="13" t="s">
        <v>75229</v>
      </c>
      <c r="C36715" s="2">
        <f>LEN(A36715)</f>
        <v>7</v>
      </c>
      <c r="D36715" s="9" t="str">
        <f>A36715&amp;B36715</f>
        <v>のせしゅんすけ能勢俊介</v>
      </c>
    </row>
    <row r="36716" spans="1:4" x14ac:dyDescent="0.6">
      <c r="A36716" s="13" t="s">
        <v>75230</v>
      </c>
      <c r="B36716" s="13" t="s">
        <v>75231</v>
      </c>
      <c r="C36716" s="2">
        <f>LEN(A36716)</f>
        <v>7</v>
      </c>
      <c r="D36716" s="9" t="str">
        <f>A36716&amp;B36716</f>
        <v>のせみょうけん能勢妙見</v>
      </c>
    </row>
    <row r="36717" spans="1:4" x14ac:dyDescent="0.6">
      <c r="A36717" s="13" t="s">
        <v>75232</v>
      </c>
      <c r="B36717" s="13" t="s">
        <v>75233</v>
      </c>
      <c r="C36717" s="2">
        <f>LEN(A36717)</f>
        <v>7</v>
      </c>
      <c r="D36717" s="9" t="str">
        <f>A36717&amp;B36717</f>
        <v>のぞえよしひろ野添義弘</v>
      </c>
    </row>
    <row r="36718" spans="1:4" x14ac:dyDescent="0.6">
      <c r="A36718" s="13" t="s">
        <v>75234</v>
      </c>
      <c r="B36718" s="13" t="s">
        <v>75235</v>
      </c>
      <c r="C36718" s="2">
        <f>LEN(A36718)</f>
        <v>7</v>
      </c>
      <c r="D36718" s="9" t="str">
        <f>A36718&amp;B36718</f>
        <v>のぞきからくり覗き絡繰り,のぞきからくり</v>
      </c>
    </row>
    <row r="36719" spans="1:4" x14ac:dyDescent="0.6">
      <c r="A36719" s="13" t="s">
        <v>75236</v>
      </c>
      <c r="B36719" s="13" t="s">
        <v>75237</v>
      </c>
      <c r="C36719" s="2">
        <f>LEN(A36719)</f>
        <v>7</v>
      </c>
      <c r="D36719" s="9" t="str">
        <f>A36719&amp;B36719</f>
        <v>のぞくくれえむ除くクレーム</v>
      </c>
    </row>
    <row r="36720" spans="1:4" x14ac:dyDescent="0.6">
      <c r="A36720" s="13" t="s">
        <v>75238</v>
      </c>
      <c r="B36720" s="13" t="s">
        <v>75239</v>
      </c>
      <c r="C36720" s="2">
        <f>LEN(A36720)</f>
        <v>7</v>
      </c>
      <c r="D36720" s="9" t="str">
        <f>A36720&amp;B36720</f>
        <v>のそじろつぐみノソジロツグミ</v>
      </c>
    </row>
    <row r="36721" spans="1:4" x14ac:dyDescent="0.6">
      <c r="A36721" s="13" t="s">
        <v>75240</v>
      </c>
      <c r="B36721" s="13" t="s">
        <v>75241</v>
      </c>
      <c r="C36721" s="2">
        <f>LEN(A36721)</f>
        <v>7</v>
      </c>
      <c r="D36721" s="9" t="str">
        <f>A36721&amp;B36721</f>
        <v>のぞみがくえん希学園</v>
      </c>
    </row>
    <row r="36722" spans="1:4" x14ac:dyDescent="0.6">
      <c r="A36722" s="13" t="s">
        <v>75242</v>
      </c>
      <c r="B36722" s="13" t="s">
        <v>75243</v>
      </c>
      <c r="C36722" s="2">
        <f>LEN(A36722)</f>
        <v>7</v>
      </c>
      <c r="D36722" s="9" t="str">
        <f>A36722&amp;B36722</f>
        <v>のぞむすみぜん臨済禅</v>
      </c>
    </row>
    <row r="36723" spans="1:4" x14ac:dyDescent="0.6">
      <c r="A36723" s="13" t="s">
        <v>75244</v>
      </c>
      <c r="B36723" s="13" t="s">
        <v>75245</v>
      </c>
      <c r="C36723" s="2">
        <f>LEN(A36723)</f>
        <v>7</v>
      </c>
      <c r="D36723" s="9" t="str">
        <f>A36723&amp;B36723</f>
        <v>のだがわちょう野田川町</v>
      </c>
    </row>
    <row r="36724" spans="1:4" x14ac:dyDescent="0.6">
      <c r="A36724" s="13" t="s">
        <v>75246</v>
      </c>
      <c r="B36724" s="13" t="s">
        <v>75247</v>
      </c>
      <c r="C36724" s="2">
        <f>LEN(A36724)</f>
        <v>7</v>
      </c>
      <c r="D36724" s="9" t="str">
        <f>A36724&amp;B36724</f>
        <v>のだきょうへい野田恭平</v>
      </c>
    </row>
    <row r="36725" spans="1:4" x14ac:dyDescent="0.6">
      <c r="A36725" s="13" t="s">
        <v>75248</v>
      </c>
      <c r="B36725" s="13" t="s">
        <v>75249</v>
      </c>
      <c r="C36725" s="2">
        <f>LEN(A36725)</f>
        <v>7</v>
      </c>
      <c r="D36725" s="9" t="str">
        <f>A36725&amp;B36725</f>
        <v>のだくりすたる野田クリスタル</v>
      </c>
    </row>
    <row r="36726" spans="1:4" x14ac:dyDescent="0.6">
      <c r="A36726" s="13" t="s">
        <v>75250</v>
      </c>
      <c r="B36726" s="13" t="s">
        <v>75251</v>
      </c>
      <c r="C36726" s="2">
        <f>LEN(A36726)</f>
        <v>7</v>
      </c>
      <c r="D36726" s="9" t="str">
        <f>A36726&amp;B36726</f>
        <v>のだけんたろう野田憲太郎</v>
      </c>
    </row>
    <row r="36727" spans="1:4" x14ac:dyDescent="0.6">
      <c r="A36727" s="13" t="s">
        <v>75252</v>
      </c>
      <c r="B36727" s="13" t="s">
        <v>75253</v>
      </c>
      <c r="C36727" s="2">
        <f>LEN(A36727)</f>
        <v>7</v>
      </c>
      <c r="D36727" s="9" t="str">
        <f>A36727&amp;B36727</f>
        <v>のだこうちょう野田校長</v>
      </c>
    </row>
    <row r="36728" spans="1:4" x14ac:dyDescent="0.6">
      <c r="A36728" s="13" t="s">
        <v>75254</v>
      </c>
      <c r="B36728" s="13" t="s">
        <v>75255</v>
      </c>
      <c r="C36728" s="2">
        <f>LEN(A36728)</f>
        <v>7</v>
      </c>
      <c r="D36728" s="9" t="str">
        <f>A36728&amp;B36728</f>
        <v>のださわあやの野田澤彩乃</v>
      </c>
    </row>
    <row r="36729" spans="1:4" x14ac:dyDescent="0.6">
      <c r="A36729" s="13" t="s">
        <v>75256</v>
      </c>
      <c r="B36729" s="13" t="s">
        <v>75257</v>
      </c>
      <c r="C36729" s="2">
        <f>LEN(A36729)</f>
        <v>7</v>
      </c>
      <c r="D36729" s="9" t="str">
        <f>A36729&amp;B36729</f>
        <v>のださんぎょう野田産業</v>
      </c>
    </row>
    <row r="36730" spans="1:4" x14ac:dyDescent="0.6">
      <c r="A36730" s="13" t="s">
        <v>75258</v>
      </c>
      <c r="B36730" s="13" t="s">
        <v>75259</v>
      </c>
      <c r="C36730" s="2">
        <f>LEN(A36730)</f>
        <v>7</v>
      </c>
      <c r="D36730" s="9" t="str">
        <f>A36730&amp;B36730</f>
        <v>のだしゃちょう野田社長</v>
      </c>
    </row>
    <row r="36731" spans="1:4" x14ac:dyDescent="0.6">
      <c r="A36731" s="13" t="s">
        <v>75260</v>
      </c>
      <c r="B36731" s="13" t="s">
        <v>75261</v>
      </c>
      <c r="C36731" s="2">
        <f>LEN(A36731)</f>
        <v>7</v>
      </c>
      <c r="D36731" s="9" t="str">
        <f>A36731&amp;B36731</f>
        <v>のだしゅしょう野田首相</v>
      </c>
    </row>
    <row r="36732" spans="1:4" x14ac:dyDescent="0.6">
      <c r="A36732" s="13" t="s">
        <v>75262</v>
      </c>
      <c r="B36732" s="13" t="s">
        <v>75263</v>
      </c>
      <c r="C36732" s="2">
        <f>LEN(A36732)</f>
        <v>7</v>
      </c>
      <c r="D36732" s="9" t="str">
        <f>A36732&amp;B36732</f>
        <v>のだしゅんさく野田俊作</v>
      </c>
    </row>
    <row r="36733" spans="1:4" x14ac:dyDescent="0.6">
      <c r="A36733" s="13" t="s">
        <v>75264</v>
      </c>
      <c r="B36733" s="13" t="s">
        <v>75265</v>
      </c>
      <c r="C36733" s="2">
        <f>LEN(A36733)</f>
        <v>7</v>
      </c>
      <c r="D36733" s="9" t="str">
        <f>A36733&amp;B36733</f>
        <v>のだじょうえき野田城駅</v>
      </c>
    </row>
    <row r="36734" spans="1:4" x14ac:dyDescent="0.6">
      <c r="A36734" s="13" t="s">
        <v>75266</v>
      </c>
      <c r="B36734" s="13" t="s">
        <v>75267</v>
      </c>
      <c r="C36734" s="2">
        <f>LEN(A36734)</f>
        <v>7</v>
      </c>
      <c r="D36734" s="9" t="str">
        <f>A36734&amp;B36734</f>
        <v>のだてかんばん野立て看板</v>
      </c>
    </row>
    <row r="36735" spans="1:4" x14ac:dyDescent="0.6">
      <c r="A36735" s="13" t="s">
        <v>75268</v>
      </c>
      <c r="B36735" s="13" t="s">
        <v>75269</v>
      </c>
      <c r="C36735" s="2">
        <f>LEN(A36735)</f>
        <v>7</v>
      </c>
      <c r="D36735" s="9" t="str">
        <f>A36735&amp;B36735</f>
        <v>のだのたまがわ野田の玉川</v>
      </c>
    </row>
    <row r="36736" spans="1:4" x14ac:dyDescent="0.6">
      <c r="A36736" s="13" t="s">
        <v>75270</v>
      </c>
      <c r="B36736" s="13" t="s">
        <v>75271</v>
      </c>
      <c r="C36736" s="2">
        <f>LEN(A36736)</f>
        <v>7</v>
      </c>
      <c r="D36736" s="9" t="str">
        <f>A36736&amp;B36736</f>
        <v>のだのつくまい野田のつく舞</v>
      </c>
    </row>
    <row r="36737" spans="1:4" x14ac:dyDescent="0.6">
      <c r="A36737" s="13" t="s">
        <v>75272</v>
      </c>
      <c r="B36737" s="13" t="s">
        <v>75273</v>
      </c>
      <c r="C36737" s="2">
        <f>LEN(A36737)</f>
        <v>7</v>
      </c>
      <c r="D36737" s="9" t="str">
        <f>A36737&amp;B36737</f>
        <v>のだみなみせん野田南線</v>
      </c>
    </row>
    <row r="36738" spans="1:4" x14ac:dyDescent="0.6">
      <c r="A36738" s="13" t="s">
        <v>75274</v>
      </c>
      <c r="B36738" s="13" t="s">
        <v>75275</v>
      </c>
      <c r="C36738" s="2">
        <f>LEN(A36738)</f>
        <v>7</v>
      </c>
      <c r="D36738" s="9" t="str">
        <f>A36738&amp;B36738</f>
        <v>のだようじろう野田洋次郎</v>
      </c>
    </row>
    <row r="36739" spans="1:4" x14ac:dyDescent="0.6">
      <c r="A36739" s="13" t="s">
        <v>75276</v>
      </c>
      <c r="B36739" s="13" t="s">
        <v>75277</v>
      </c>
      <c r="C36739" s="2">
        <f>LEN(A36739)</f>
        <v>7</v>
      </c>
      <c r="D36739" s="9" t="str">
        <f>A36739&amp;B36739</f>
        <v>のちうらなつみ後浦なつみ</v>
      </c>
    </row>
    <row r="36740" spans="1:4" x14ac:dyDescent="0.6">
      <c r="A36740" s="13" t="s">
        <v>75278</v>
      </c>
      <c r="B36740" s="13" t="s">
        <v>75279</v>
      </c>
      <c r="C36740" s="2">
        <f>LEN(A36740)</f>
        <v>7</v>
      </c>
      <c r="D36740" s="9" t="str">
        <f>A36740&amp;B36740</f>
        <v>のちのせんきん後の千金</v>
      </c>
    </row>
    <row r="36741" spans="1:4" x14ac:dyDescent="0.6">
      <c r="A36741" s="13" t="s">
        <v>75280</v>
      </c>
      <c r="B36741" s="13" t="s">
        <v>75281</v>
      </c>
      <c r="C36741" s="2">
        <f>LEN(A36741)</f>
        <v>7</v>
      </c>
      <c r="D36741" s="9" t="str">
        <f>A36741&amp;B36741</f>
        <v>のちのやぶいり後の藪入り</v>
      </c>
    </row>
    <row r="36742" spans="1:4" x14ac:dyDescent="0.6">
      <c r="A36742" s="13" t="s">
        <v>75282</v>
      </c>
      <c r="B36742" s="13" t="s">
        <v>75283</v>
      </c>
      <c r="C36742" s="2">
        <f>LEN(A36742)</f>
        <v>7</v>
      </c>
      <c r="D36742" s="9" t="str">
        <f>A36742&amp;B36742</f>
        <v>のっかああっぷノッカー・アップ</v>
      </c>
    </row>
    <row r="36743" spans="1:4" x14ac:dyDescent="0.6">
      <c r="A36743" s="13" t="s">
        <v>75284</v>
      </c>
      <c r="B36743" s="13" t="s">
        <v>75219</v>
      </c>
      <c r="C36743" s="2">
        <f>LEN(A36743)</f>
        <v>7</v>
      </c>
      <c r="D36743" s="9" t="str">
        <f>A36743&amp;B36743</f>
        <v>のづきたかひろ野月貴弘</v>
      </c>
    </row>
    <row r="36744" spans="1:4" x14ac:dyDescent="0.6">
      <c r="A36744" s="13" t="s">
        <v>75285</v>
      </c>
      <c r="B36744" s="13" t="s">
        <v>75286</v>
      </c>
      <c r="C36744" s="2">
        <f>LEN(A36744)</f>
        <v>7</v>
      </c>
      <c r="D36744" s="9" t="str">
        <f>A36744&amp;B36744</f>
        <v>のづきひろたか野月浩貴</v>
      </c>
    </row>
    <row r="36745" spans="1:4" x14ac:dyDescent="0.6">
      <c r="A36745" s="13" t="s">
        <v>75287</v>
      </c>
      <c r="B36745" s="13" t="s">
        <v>75288</v>
      </c>
      <c r="C36745" s="2">
        <f>LEN(A36745)</f>
        <v>7</v>
      </c>
      <c r="D36745" s="9" t="str">
        <f>A36745&amp;B36745</f>
        <v>のっきんぐおんノッキングオン</v>
      </c>
    </row>
    <row r="36746" spans="1:4" x14ac:dyDescent="0.6">
      <c r="A36746" s="13" t="s">
        <v>75289</v>
      </c>
      <c r="B36746" s="13" t="s">
        <v>75290</v>
      </c>
      <c r="C36746" s="2">
        <f>LEN(A36746)</f>
        <v>7</v>
      </c>
      <c r="D36746" s="9" t="str">
        <f>A36746&amp;B36746</f>
        <v>のっくはむようノックは無用</v>
      </c>
    </row>
    <row r="36747" spans="1:4" x14ac:dyDescent="0.6">
      <c r="A36747" s="13" t="s">
        <v>75291</v>
      </c>
      <c r="B36747" s="13" t="s">
        <v>75292</v>
      </c>
      <c r="C36747" s="2">
        <f>LEN(A36747)</f>
        <v>7</v>
      </c>
      <c r="D36747" s="9" t="str">
        <f>A36747&amp;B36747</f>
        <v>のつけすいどう野付水道</v>
      </c>
    </row>
    <row r="36748" spans="1:4" x14ac:dyDescent="0.6">
      <c r="A36748" s="13" t="s">
        <v>75293</v>
      </c>
      <c r="B36748" s="13" t="s">
        <v>75294</v>
      </c>
      <c r="C36748" s="2">
        <f>LEN(A36748)</f>
        <v>7</v>
      </c>
      <c r="D36748" s="9" t="str">
        <f>A36748&amp;B36748</f>
        <v>のっけてじゅれのっけてジュレ</v>
      </c>
    </row>
    <row r="36749" spans="1:4" x14ac:dyDescent="0.6">
      <c r="A36749" s="13" t="s">
        <v>75295</v>
      </c>
      <c r="B36749" s="13" t="s">
        <v>75296</v>
      </c>
      <c r="C36749" s="2">
        <f>LEN(A36749)</f>
        <v>7</v>
      </c>
      <c r="D36749" s="9" t="str">
        <f>A36749&amp;B36749</f>
        <v>のつけはんとう野付半島</v>
      </c>
    </row>
    <row r="36750" spans="1:4" x14ac:dyDescent="0.6">
      <c r="A36750" s="13" t="s">
        <v>75297</v>
      </c>
      <c r="B36750" s="13" t="s">
        <v>75298</v>
      </c>
      <c r="C36750" s="2">
        <f>LEN(A36750)</f>
        <v>7</v>
      </c>
      <c r="D36750" s="9" t="str">
        <f>A36750&amp;B36750</f>
        <v>のっこしとうげ乗越峠</v>
      </c>
    </row>
    <row r="36751" spans="1:4" x14ac:dyDescent="0.6">
      <c r="A36751" s="13" t="s">
        <v>75299</v>
      </c>
      <c r="B36751" s="13" t="s">
        <v>75300</v>
      </c>
      <c r="C36751" s="2">
        <f>LEN(A36751)</f>
        <v>7</v>
      </c>
      <c r="D36751" s="9" t="str">
        <f>A36751&amp;B36751</f>
        <v>のっちしぐなるNotchシグナル</v>
      </c>
    </row>
    <row r="36752" spans="1:4" x14ac:dyDescent="0.6">
      <c r="A36752" s="13" t="s">
        <v>75301</v>
      </c>
      <c r="B36752" s="13" t="s">
        <v>75302</v>
      </c>
      <c r="C36752" s="2">
        <f>LEN(A36752)</f>
        <v>7</v>
      </c>
      <c r="D36752" s="9" t="str">
        <f>A36752&amp;B36752</f>
        <v>のづちはるゆき野土晴之</v>
      </c>
    </row>
    <row r="36753" spans="1:4" x14ac:dyDescent="0.6">
      <c r="A36753" s="13" t="s">
        <v>75303</v>
      </c>
      <c r="B36753" s="13" t="s">
        <v>75304</v>
      </c>
      <c r="C36753" s="2">
        <f>LEN(A36753)</f>
        <v>7</v>
      </c>
      <c r="D36753" s="9" t="str">
        <f>A36753&amp;B36753</f>
        <v>のってぃんがむノッティンガム</v>
      </c>
    </row>
    <row r="36754" spans="1:4" x14ac:dyDescent="0.6">
      <c r="A36754" s="13" t="s">
        <v>75305</v>
      </c>
      <c r="B36754" s="13" t="s">
        <v>75306</v>
      </c>
      <c r="C36754" s="2">
        <f>LEN(A36754)</f>
        <v>7</v>
      </c>
      <c r="D36754" s="9" t="str">
        <f>A36754&amp;B36754</f>
        <v>のっとあがあるノット・ア・ガール</v>
      </c>
    </row>
    <row r="36755" spans="1:4" x14ac:dyDescent="0.6">
      <c r="A36755" s="13" t="s">
        <v>75307</v>
      </c>
      <c r="B36755" s="13" t="s">
        <v>75308</v>
      </c>
      <c r="C36755" s="2">
        <f>LEN(A36755)</f>
        <v>7</v>
      </c>
      <c r="D36755" s="9" t="str">
        <f>A36755&amp;B36755</f>
        <v>のっとあろおんノットアローン</v>
      </c>
    </row>
    <row r="36756" spans="1:4" x14ac:dyDescent="0.6">
      <c r="A36756" s="13" t="s">
        <v>75309</v>
      </c>
      <c r="B36756" s="13" t="s">
        <v>75310</v>
      </c>
      <c r="C36756" s="2">
        <f>LEN(A36756)</f>
        <v>7</v>
      </c>
      <c r="D36756" s="9" t="str">
        <f>A36756&amp;B36756</f>
        <v>のっといえっとノット・イェット</v>
      </c>
    </row>
    <row r="36757" spans="1:4" x14ac:dyDescent="0.6">
      <c r="A36757" s="13" t="s">
        <v>75311</v>
      </c>
      <c r="B36757" s="13" t="s">
        <v>75312</v>
      </c>
      <c r="C36757" s="2">
        <f>LEN(A36757)</f>
        <v>7</v>
      </c>
      <c r="D36757" s="9" t="str">
        <f>A36757&amp;B36757</f>
        <v>のっといんらぶノット・イン・ラヴ</v>
      </c>
    </row>
    <row r="36758" spans="1:4" x14ac:dyDescent="0.6">
      <c r="A36758" s="13" t="s">
        <v>75313</v>
      </c>
      <c r="B36758" s="13" t="s">
        <v>75314</v>
      </c>
      <c r="C36758" s="2">
        <f>LEN(A36758)</f>
        <v>7</v>
      </c>
      <c r="D36758" s="9" t="str">
        <f>A36758&amp;B36758</f>
        <v>のっとせるだむノットセルダム</v>
      </c>
    </row>
    <row r="36759" spans="1:4" x14ac:dyDescent="0.6">
      <c r="A36759" s="13" t="s">
        <v>75315</v>
      </c>
      <c r="B36759" s="13" t="s">
        <v>75316</v>
      </c>
      <c r="C36759" s="2">
        <f>LEN(A36759)</f>
        <v>7</v>
      </c>
      <c r="D36759" s="9" t="str">
        <f>A36759&amp;B36759</f>
        <v>のっぽろちょう野幌町</v>
      </c>
    </row>
    <row r="36760" spans="1:4" x14ac:dyDescent="0.6">
      <c r="A36760" s="13" t="s">
        <v>75317</v>
      </c>
      <c r="B36760" s="13" t="s">
        <v>75318</v>
      </c>
      <c r="C36760" s="2">
        <f>LEN(A36760)</f>
        <v>7</v>
      </c>
      <c r="D36760" s="9" t="str">
        <f>A36760&amp;B36760</f>
        <v>のてんゆへごお野天湯へGo!</v>
      </c>
    </row>
    <row r="36761" spans="1:4" x14ac:dyDescent="0.6">
      <c r="A36761" s="13" t="s">
        <v>75319</v>
      </c>
      <c r="B36761" s="13" t="s">
        <v>75320</v>
      </c>
      <c r="C36761" s="2">
        <f>LEN(A36761)</f>
        <v>7</v>
      </c>
      <c r="D36761" s="9" t="str">
        <f>A36761&amp;B36761</f>
        <v>のどあかいんこノドアカインコ</v>
      </c>
    </row>
    <row r="36762" spans="1:4" x14ac:dyDescent="0.6">
      <c r="A36762" s="13" t="s">
        <v>75321</v>
      </c>
      <c r="B36762" s="13" t="s">
        <v>75322</v>
      </c>
      <c r="C36762" s="2">
        <f>LEN(A36762)</f>
        <v>7</v>
      </c>
      <c r="D36762" s="9" t="str">
        <f>A36762&amp;B36762</f>
        <v>のとおきじしん能登沖地震</v>
      </c>
    </row>
    <row r="36763" spans="1:4" x14ac:dyDescent="0.6">
      <c r="A36763" s="13" t="s">
        <v>75323</v>
      </c>
      <c r="B36763" s="13" t="s">
        <v>75324</v>
      </c>
      <c r="C36763" s="2">
        <f>LEN(A36763)</f>
        <v>7</v>
      </c>
      <c r="D36763" s="9" t="str">
        <f>A36763&amp;B36763</f>
        <v>のとかしまえき能登鹿島駅</v>
      </c>
    </row>
    <row r="36764" spans="1:4" x14ac:dyDescent="0.6">
      <c r="A36764" s="13" t="s">
        <v>75325</v>
      </c>
      <c r="B36764" s="13" t="s">
        <v>75326</v>
      </c>
      <c r="C36764" s="2">
        <f>LEN(A36764)</f>
        <v>7</v>
      </c>
      <c r="D36764" s="9" t="str">
        <f>A36764&amp;B36764</f>
        <v>のとがわちょう能登川町</v>
      </c>
    </row>
    <row r="36765" spans="1:4" x14ac:dyDescent="0.6">
      <c r="A36765" s="13" t="s">
        <v>75327</v>
      </c>
      <c r="B36765" s="13" t="s">
        <v>75328</v>
      </c>
      <c r="C36765" s="2">
        <f>LEN(A36765)</f>
        <v>7</v>
      </c>
      <c r="D36765" s="9" t="str">
        <f>A36765&amp;B36765</f>
        <v>のどぐろあおじノドグロアオジ</v>
      </c>
    </row>
    <row r="36766" spans="1:4" x14ac:dyDescent="0.6">
      <c r="A36766" s="13" t="s">
        <v>75329</v>
      </c>
      <c r="B36766" s="13" t="s">
        <v>75330</v>
      </c>
      <c r="C36766" s="2">
        <f>LEN(A36766)</f>
        <v>7</v>
      </c>
      <c r="D36766" s="9" t="str">
        <f>A36766&amp;B36766</f>
        <v>のどぐろいかるノドグロイカル</v>
      </c>
    </row>
    <row r="36767" spans="1:4" x14ac:dyDescent="0.6">
      <c r="A36767" s="13" t="s">
        <v>75331</v>
      </c>
      <c r="B36767" s="13" t="s">
        <v>75332</v>
      </c>
      <c r="C36767" s="2">
        <f>LEN(A36767)</f>
        <v>7</v>
      </c>
      <c r="D36767" s="9" t="str">
        <f>A36767&amp;B36767</f>
        <v>のどぐろこりんノドグロコリン</v>
      </c>
    </row>
    <row r="36768" spans="1:4" x14ac:dyDescent="0.6">
      <c r="A36768" s="13" t="s">
        <v>75333</v>
      </c>
      <c r="B36768" s="13" t="s">
        <v>75334</v>
      </c>
      <c r="C36768" s="2">
        <f>LEN(A36768)</f>
        <v>7</v>
      </c>
      <c r="D36768" s="9" t="str">
        <f>A36768&amp;B36768</f>
        <v>のどぐろしとどノドグロシトド</v>
      </c>
    </row>
    <row r="36769" spans="1:4" x14ac:dyDescent="0.6">
      <c r="A36769" s="13" t="s">
        <v>75335</v>
      </c>
      <c r="B36769" s="13" t="s">
        <v>75336</v>
      </c>
      <c r="C36769" s="2">
        <f>LEN(A36769)</f>
        <v>7</v>
      </c>
      <c r="D36769" s="9" t="str">
        <f>A36769&amp;B36769</f>
        <v>のどぐろちどりノドグロチドリ</v>
      </c>
    </row>
    <row r="36770" spans="1:4" x14ac:dyDescent="0.6">
      <c r="A36770" s="13" t="s">
        <v>75337</v>
      </c>
      <c r="B36770" s="13" t="s">
        <v>75338</v>
      </c>
      <c r="C36770" s="2">
        <f>LEN(A36770)</f>
        <v>7</v>
      </c>
      <c r="D36770" s="9" t="str">
        <f>A36770&amp;B36770</f>
        <v>のどぐろつぐみノドグロツグミ</v>
      </c>
    </row>
    <row r="36771" spans="1:4" x14ac:dyDescent="0.6">
      <c r="A36771" s="13" t="s">
        <v>75339</v>
      </c>
      <c r="B36771" s="13" t="s">
        <v>75340</v>
      </c>
      <c r="C36771" s="2">
        <f>LEN(A36771)</f>
        <v>7</v>
      </c>
      <c r="D36771" s="9" t="str">
        <f>A36771&amp;B36771</f>
        <v>のどぐろひたきノドグロヒタキ</v>
      </c>
    </row>
    <row r="36772" spans="1:4" x14ac:dyDescent="0.6">
      <c r="A36772" s="13" t="s">
        <v>75341</v>
      </c>
      <c r="B36772" s="13" t="s">
        <v>75342</v>
      </c>
      <c r="C36772" s="2">
        <f>LEN(A36772)</f>
        <v>7</v>
      </c>
      <c r="D36772" s="9" t="str">
        <f>A36772&amp;B36772</f>
        <v>のとこくぶんじ能登国分寺</v>
      </c>
    </row>
    <row r="36773" spans="1:4" x14ac:dyDescent="0.6">
      <c r="A36773" s="13" t="s">
        <v>75343</v>
      </c>
      <c r="B36773" s="13" t="s">
        <v>75344</v>
      </c>
      <c r="C36773" s="2">
        <f>LEN(A36773)</f>
        <v>7</v>
      </c>
      <c r="D36773" s="9" t="str">
        <f>A36773&amp;B36773</f>
        <v>のどじまんのひのど自慢の日</v>
      </c>
    </row>
    <row r="36774" spans="1:4" x14ac:dyDescent="0.6">
      <c r="A36774" s="13" t="s">
        <v>75345</v>
      </c>
      <c r="B36774" s="13" t="s">
        <v>75346</v>
      </c>
      <c r="C36774" s="2">
        <f>LEN(A36774)</f>
        <v>7</v>
      </c>
      <c r="D36774" s="9" t="str">
        <f>A36774&amp;B36774</f>
        <v>のどじろうずらノドジロウズラ</v>
      </c>
    </row>
    <row r="36775" spans="1:4" x14ac:dyDescent="0.6">
      <c r="A36775" s="13" t="s">
        <v>75347</v>
      </c>
      <c r="B36775" s="13" t="s">
        <v>75348</v>
      </c>
      <c r="C36775" s="2">
        <f>LEN(A36775)</f>
        <v>7</v>
      </c>
      <c r="D36775" s="9" t="str">
        <f>A36775&amp;B36775</f>
        <v>のどじろくいなノドジロクイナ</v>
      </c>
    </row>
    <row r="36776" spans="1:4" x14ac:dyDescent="0.6">
      <c r="A36776" s="13" t="s">
        <v>75349</v>
      </c>
      <c r="B36776" s="13" t="s">
        <v>75350</v>
      </c>
      <c r="C36776" s="2">
        <f>LEN(A36776)</f>
        <v>7</v>
      </c>
      <c r="D36776" s="9" t="str">
        <f>A36776&amp;B36776</f>
        <v>のどじろこりんノドジロコリン</v>
      </c>
    </row>
    <row r="36777" spans="1:4" x14ac:dyDescent="0.6">
      <c r="A36777" s="13" t="s">
        <v>75351</v>
      </c>
      <c r="B36777" s="13" t="s">
        <v>75352</v>
      </c>
      <c r="C36777" s="2">
        <f>LEN(A36777)</f>
        <v>7</v>
      </c>
      <c r="D36777" s="9" t="str">
        <f>A36777&amp;B36777</f>
        <v>のどじろしとどノドジロシトド</v>
      </c>
    </row>
    <row r="36778" spans="1:4" x14ac:dyDescent="0.6">
      <c r="A36778" s="13" t="s">
        <v>75353</v>
      </c>
      <c r="B36778" s="13" t="s">
        <v>75354</v>
      </c>
      <c r="C36778" s="2">
        <f>LEN(A36778)</f>
        <v>7</v>
      </c>
      <c r="D36778" s="9" t="str">
        <f>A36778&amp;B36778</f>
        <v>のどじろしゃこノドジロシャコ</v>
      </c>
    </row>
    <row r="36779" spans="1:4" x14ac:dyDescent="0.6">
      <c r="A36779" s="13" t="s">
        <v>75355</v>
      </c>
      <c r="B36779" s="13" t="s">
        <v>75356</v>
      </c>
      <c r="C36779" s="2">
        <f>LEN(A36779)</f>
        <v>7</v>
      </c>
      <c r="D36779" s="9" t="str">
        <f>A36779&amp;B36779</f>
        <v>のどじろせっかノドジロセッカ</v>
      </c>
    </row>
    <row r="36780" spans="1:4" x14ac:dyDescent="0.6">
      <c r="A36780" s="13" t="s">
        <v>75357</v>
      </c>
      <c r="B36780" s="13" t="s">
        <v>75358</v>
      </c>
      <c r="C36780" s="2">
        <f>LEN(A36780)</f>
        <v>7</v>
      </c>
      <c r="D36780" s="9" t="str">
        <f>A36780&amp;B36780</f>
        <v>のどじろつぐみノドジロツグミ</v>
      </c>
    </row>
    <row r="36781" spans="1:4" x14ac:dyDescent="0.6">
      <c r="A36781" s="13" t="s">
        <v>75359</v>
      </c>
      <c r="B36781" s="13" t="s">
        <v>75360</v>
      </c>
      <c r="C36781" s="2">
        <f>LEN(A36781)</f>
        <v>7</v>
      </c>
      <c r="D36781" s="9" t="str">
        <f>A36781&amp;B36781</f>
        <v>のどじろつばめノドジロツバメ</v>
      </c>
    </row>
    <row r="36782" spans="1:4" x14ac:dyDescent="0.6">
      <c r="A36782" s="13" t="s">
        <v>75361</v>
      </c>
      <c r="B36782" s="13" t="s">
        <v>75362</v>
      </c>
      <c r="C36782" s="2">
        <f>LEN(A36782)</f>
        <v>7</v>
      </c>
      <c r="D36782" s="9" t="str">
        <f>A36782&amp;B36782</f>
        <v>のどじろひたきノドジロヒタキ</v>
      </c>
    </row>
    <row r="36783" spans="1:4" x14ac:dyDescent="0.6">
      <c r="A36783" s="13" t="s">
        <v>75363</v>
      </c>
      <c r="B36783" s="13" t="s">
        <v>75364</v>
      </c>
      <c r="C36783" s="2">
        <f>LEN(A36783)</f>
        <v>7</v>
      </c>
      <c r="D36783" s="9" t="str">
        <f>A36783&amp;B36783</f>
        <v>のどじろめじろノドジロメジロ</v>
      </c>
    </row>
    <row r="36784" spans="1:4" x14ac:dyDescent="0.6">
      <c r="A36784" s="13" t="s">
        <v>75365</v>
      </c>
      <c r="B36784" s="13" t="s">
        <v>75366</v>
      </c>
      <c r="C36784" s="2">
        <f>LEN(A36784)</f>
        <v>7</v>
      </c>
      <c r="D36784" s="9" t="str">
        <f>A36784&amp;B36784</f>
        <v>のどじろよたかノドジロヨタカ</v>
      </c>
    </row>
    <row r="36785" spans="1:4" x14ac:dyDescent="0.6">
      <c r="A36785" s="13" t="s">
        <v>75367</v>
      </c>
      <c r="B36785" s="13" t="s">
        <v>75368</v>
      </c>
      <c r="C36785" s="2">
        <f>LEN(A36785)</f>
        <v>7</v>
      </c>
      <c r="D36785" s="9" t="str">
        <f>A36785&amp;B36785</f>
        <v>のとのはなよめ能登の花ヨメ</v>
      </c>
    </row>
    <row r="36786" spans="1:4" x14ac:dyDescent="0.6">
      <c r="A36786" s="13" t="s">
        <v>75369</v>
      </c>
      <c r="B36786" s="13" t="s">
        <v>75370</v>
      </c>
      <c r="C36786" s="2">
        <f>LEN(A36786)</f>
        <v>7</v>
      </c>
      <c r="D36786" s="9" t="str">
        <f>A36786&amp;B36786</f>
        <v>のどもとじあんのど元思案</v>
      </c>
    </row>
    <row r="36787" spans="1:4" x14ac:dyDescent="0.6">
      <c r="A36787" s="13" t="s">
        <v>75371</v>
      </c>
      <c r="B36787" s="13" t="s">
        <v>75372</v>
      </c>
      <c r="C36787" s="2">
        <f>LEN(A36787)</f>
        <v>7</v>
      </c>
      <c r="D36787" s="9" t="str">
        <f>A36787&amp;B36787</f>
        <v>のとゆうりょう能登有料</v>
      </c>
    </row>
    <row r="36788" spans="1:4" x14ac:dyDescent="0.6">
      <c r="A36788" s="13" t="s">
        <v>75373</v>
      </c>
      <c r="B36788" s="13" t="s">
        <v>75374</v>
      </c>
      <c r="C36788" s="2">
        <f>LEN(A36788)</f>
        <v>7</v>
      </c>
      <c r="D36788" s="9" t="str">
        <f>A36788&amp;B36788</f>
        <v>のどんいちごうノドン一号</v>
      </c>
    </row>
    <row r="36789" spans="1:4" x14ac:dyDescent="0.6">
      <c r="A36789" s="13" t="s">
        <v>75375</v>
      </c>
      <c r="B36789" s="13" t="s">
        <v>75376</v>
      </c>
      <c r="C36789" s="2">
        <f>LEN(A36789)</f>
        <v>7</v>
      </c>
      <c r="D36789" s="9" t="str">
        <f>A36789&amp;B36789</f>
        <v>のなかおんせん野中温泉</v>
      </c>
    </row>
    <row r="36790" spans="1:4" x14ac:dyDescent="0.6">
      <c r="A36790" s="13" t="s">
        <v>75377</v>
      </c>
      <c r="B36790" s="13" t="s">
        <v>75378</v>
      </c>
      <c r="C36790" s="2">
        <f>LEN(A36790)</f>
        <v>7</v>
      </c>
      <c r="D36790" s="9" t="str">
        <f>A36790&amp;B36790</f>
        <v>のなかけんいち野中健一</v>
      </c>
    </row>
    <row r="36791" spans="1:4" x14ac:dyDescent="0.6">
      <c r="A36791" s="13" t="s">
        <v>75379</v>
      </c>
      <c r="B36791" s="13" t="s">
        <v>75380</v>
      </c>
      <c r="C36791" s="2">
        <f>LEN(A36791)</f>
        <v>7</v>
      </c>
      <c r="D36791" s="9" t="str">
        <f>A36791&amp;B36791</f>
        <v>のなかけんざん野中兼山</v>
      </c>
    </row>
    <row r="36792" spans="1:4" x14ac:dyDescent="0.6">
      <c r="A36792" s="13" t="s">
        <v>75381</v>
      </c>
      <c r="B36792" s="13" t="s">
        <v>75382</v>
      </c>
      <c r="C36792" s="2">
        <f>LEN(A36792)</f>
        <v>7</v>
      </c>
      <c r="D36792" s="9" t="str">
        <f>A36792&amp;B36792</f>
        <v>のなかこうえん野中公園</v>
      </c>
    </row>
    <row r="36793" spans="1:4" x14ac:dyDescent="0.6">
      <c r="A36793" s="13" t="s">
        <v>75383</v>
      </c>
      <c r="B36793" s="13" t="s">
        <v>75384</v>
      </c>
      <c r="C36793" s="2">
        <f>LEN(A36793)</f>
        <v>7</v>
      </c>
      <c r="D36793" s="9" t="str">
        <f>A36793&amp;B36793</f>
        <v>のながせさまじ野長瀬三摩地</v>
      </c>
    </row>
    <row r="36794" spans="1:4" x14ac:dyDescent="0.6">
      <c r="A36794" s="13" t="s">
        <v>75385</v>
      </c>
      <c r="B36794" s="13" t="s">
        <v>75384</v>
      </c>
      <c r="C36794" s="2">
        <f>LEN(A36794)</f>
        <v>7</v>
      </c>
      <c r="D36794" s="9" t="str">
        <f>A36794&amp;B36794</f>
        <v>のながせみまち野長瀬三摩地</v>
      </c>
    </row>
    <row r="36795" spans="1:4" x14ac:dyDescent="0.6">
      <c r="A36795" s="13" t="s">
        <v>75386</v>
      </c>
      <c r="B36795" s="13" t="s">
        <v>75387</v>
      </c>
      <c r="C36795" s="2">
        <f>LEN(A36795)</f>
        <v>7</v>
      </c>
      <c r="D36795" s="9" t="str">
        <f>A36795&amp;B36795</f>
        <v>のなかたかみつ野中隆光</v>
      </c>
    </row>
    <row r="36796" spans="1:4" x14ac:dyDescent="0.6">
      <c r="A36796" s="13" t="s">
        <v>75388</v>
      </c>
      <c r="B36796" s="13" t="s">
        <v>75389</v>
      </c>
      <c r="C36796" s="2">
        <f>LEN(A36796)</f>
        <v>7</v>
      </c>
      <c r="D36796" s="9" t="str">
        <f>A36796&amp;B36796</f>
        <v>のなかとしひこ野中俊彦</v>
      </c>
    </row>
    <row r="36797" spans="1:4" x14ac:dyDescent="0.6">
      <c r="A36797" s="13" t="s">
        <v>75390</v>
      </c>
      <c r="B36797" s="13" t="s">
        <v>75391</v>
      </c>
      <c r="C36797" s="2">
        <f>LEN(A36797)</f>
        <v>7</v>
      </c>
      <c r="D36797" s="9" t="str">
        <f>A36797&amp;B36797</f>
        <v>のなかのしみず野中の清水</v>
      </c>
    </row>
    <row r="36798" spans="1:4" x14ac:dyDescent="0.6">
      <c r="A36798" s="13" t="s">
        <v>75392</v>
      </c>
      <c r="B36798" s="13" t="s">
        <v>75393</v>
      </c>
      <c r="C36798" s="2">
        <f>LEN(A36798)</f>
        <v>7</v>
      </c>
      <c r="D36798" s="9" t="str">
        <f>A36798&amp;B36798</f>
        <v>のなかひいらぎ野中柊</v>
      </c>
    </row>
    <row r="36799" spans="1:4" x14ac:dyDescent="0.6">
      <c r="A36799" s="13" t="s">
        <v>75394</v>
      </c>
      <c r="B36799" s="13" t="s">
        <v>75395</v>
      </c>
      <c r="C36799" s="2">
        <f>LEN(A36799)</f>
        <v>7</v>
      </c>
      <c r="D36799" s="9" t="str">
        <f>A36799&amp;B36799</f>
        <v>のなかまさひろ野中政宏</v>
      </c>
    </row>
    <row r="36800" spans="1:4" x14ac:dyDescent="0.6">
      <c r="A36800" s="13" t="s">
        <v>75396</v>
      </c>
      <c r="B36800" s="13" t="s">
        <v>75397</v>
      </c>
      <c r="C36800" s="2">
        <f>LEN(A36800)</f>
        <v>7</v>
      </c>
      <c r="D36800" s="9" t="str">
        <f>A36800&amp;B36800</f>
        <v>のなかりょうま野中竜馬</v>
      </c>
    </row>
    <row r="36801" spans="1:4" x14ac:dyDescent="0.6">
      <c r="A36801" s="13" t="s">
        <v>75398</v>
      </c>
      <c r="B36801" s="13" t="s">
        <v>75399</v>
      </c>
      <c r="C36801" s="2">
        <f>LEN(A36801)</f>
        <v>7</v>
      </c>
      <c r="D36801" s="9" t="str">
        <f>A36801&amp;B36801</f>
        <v>のねまんじゅう野根まんじゅう</v>
      </c>
    </row>
    <row r="36802" spans="1:4" x14ac:dyDescent="0.6">
      <c r="A36802" s="13" t="s">
        <v>75400</v>
      </c>
      <c r="B36802" s="13" t="s">
        <v>75401</v>
      </c>
      <c r="C36802" s="2">
        <f>LEN(A36802)</f>
        <v>7</v>
      </c>
      <c r="D36802" s="9" t="str">
        <f>A36802&amp;B36802</f>
        <v>ののおるがろんノノ・オルガロン</v>
      </c>
    </row>
    <row r="36803" spans="1:4" x14ac:dyDescent="0.6">
      <c r="A36803" s="13" t="s">
        <v>75402</v>
      </c>
      <c r="B36803" s="13" t="s">
        <v>75403</v>
      </c>
      <c r="C36803" s="2">
        <f>LEN(A36803)</f>
        <v>7</v>
      </c>
      <c r="D36803" s="9" t="str">
        <f>A36803&amp;B36803</f>
        <v>ののなななのか野のなななのか</v>
      </c>
    </row>
    <row r="36804" spans="1:4" x14ac:dyDescent="0.6">
      <c r="A36804" s="13" t="s">
        <v>75404</v>
      </c>
      <c r="B36804" s="13" t="s">
        <v>75405</v>
      </c>
      <c r="C36804" s="2">
        <f>LEN(A36804)</f>
        <v>7</v>
      </c>
      <c r="D36804" s="9" t="str">
        <f>A36804&amp;B36804</f>
        <v>ののはらあかね野々原茜</v>
      </c>
    </row>
    <row r="36805" spans="1:4" x14ac:dyDescent="0.6">
      <c r="A36805" s="13" t="s">
        <v>75406</v>
      </c>
      <c r="B36805" s="13" t="s">
        <v>75407</v>
      </c>
      <c r="C36805" s="2">
        <f>LEN(A36805)</f>
        <v>7</v>
      </c>
      <c r="D36805" s="9" t="str">
        <f>A36805&amp;B36805</f>
        <v>ののはらかえで野々原楓</v>
      </c>
    </row>
    <row r="36806" spans="1:4" x14ac:dyDescent="0.6">
      <c r="A36806" s="13" t="s">
        <v>75408</v>
      </c>
      <c r="B36806" s="13" t="s">
        <v>75409</v>
      </c>
      <c r="C36806" s="2">
        <f>LEN(A36806)</f>
        <v>7</v>
      </c>
      <c r="D36806" s="9" t="str">
        <f>A36806&amp;B36806</f>
        <v>ののはらなぎさ野々原渚</v>
      </c>
    </row>
    <row r="36807" spans="1:4" x14ac:dyDescent="0.6">
      <c r="A36807" s="13" t="s">
        <v>75410</v>
      </c>
      <c r="B36807" s="13" t="s">
        <v>75411</v>
      </c>
      <c r="C36807" s="2">
        <f>LEN(A36807)</f>
        <v>7</v>
      </c>
      <c r="D36807" s="9" t="str">
        <f>A36807&amp;B36807</f>
        <v>ののはらゆずこ野々原ゆずこ</v>
      </c>
    </row>
    <row r="36808" spans="1:4" x14ac:dyDescent="0.6">
      <c r="A36808" s="13" t="s">
        <v>75412</v>
      </c>
      <c r="B36808" s="13" t="s">
        <v>75413</v>
      </c>
      <c r="C36808" s="2">
        <f>LEN(A36808)</f>
        <v>7</v>
      </c>
      <c r="D36808" s="9" t="str">
        <f>A36808&amp;B36808</f>
        <v>ののみやじじゃ野々宮神社</v>
      </c>
    </row>
    <row r="36809" spans="1:4" x14ac:dyDescent="0.6">
      <c r="A36809" s="13" t="s">
        <v>75414</v>
      </c>
      <c r="B36809" s="13" t="s">
        <v>75415</v>
      </c>
      <c r="C36809" s="2">
        <f>LEN(A36809)</f>
        <v>7</v>
      </c>
      <c r="D36809" s="9" t="str">
        <f>A36809&amp;B36809</f>
        <v>ののむらかずお野々村一雄</v>
      </c>
    </row>
    <row r="36810" spans="1:4" x14ac:dyDescent="0.6">
      <c r="A36810" s="13" t="s">
        <v>75416</v>
      </c>
      <c r="B36810" s="13" t="s">
        <v>75417</v>
      </c>
      <c r="C36810" s="2">
        <f>LEN(A36810)</f>
        <v>7</v>
      </c>
      <c r="D36810" s="9" t="str">
        <f>A36810&amp;B36810</f>
        <v>ののむらかのん野々村香音</v>
      </c>
    </row>
    <row r="36811" spans="1:4" x14ac:dyDescent="0.6">
      <c r="A36811" s="13" t="s">
        <v>75418</v>
      </c>
      <c r="B36811" s="13" t="s">
        <v>75419</v>
      </c>
      <c r="C36811" s="2">
        <f>LEN(A36811)</f>
        <v>7</v>
      </c>
      <c r="D36811" s="9" t="str">
        <f>A36811&amp;B36811</f>
        <v>ののむらとしえ野々村俊恵</v>
      </c>
    </row>
    <row r="36812" spans="1:4" x14ac:dyDescent="0.6">
      <c r="A36812" s="13" t="s">
        <v>75420</v>
      </c>
      <c r="B36812" s="13" t="s">
        <v>75421</v>
      </c>
      <c r="C36812" s="2">
        <f>LEN(A36812)</f>
        <v>7</v>
      </c>
      <c r="D36812" s="9" t="str">
        <f>A36812&amp;B36812</f>
        <v>ののむらひでき野々村秀樹</v>
      </c>
    </row>
    <row r="36813" spans="1:4" x14ac:dyDescent="0.6">
      <c r="A36813" s="13" t="s">
        <v>75422</v>
      </c>
      <c r="B36813" s="13" t="s">
        <v>75423</v>
      </c>
      <c r="C36813" s="2">
        <f>LEN(A36813)</f>
        <v>7</v>
      </c>
      <c r="D36813" s="9" t="str">
        <f>A36813&amp;B36813</f>
        <v>ののむらまこと野々村真</v>
      </c>
    </row>
    <row r="36814" spans="1:4" x14ac:dyDescent="0.6">
      <c r="A36814" s="13" t="s">
        <v>75424</v>
      </c>
      <c r="B36814" s="13" t="s">
        <v>75425</v>
      </c>
      <c r="C36814" s="2">
        <f>LEN(A36814)</f>
        <v>7</v>
      </c>
      <c r="D36814" s="9" t="str">
        <f>A36814&amp;B36814</f>
        <v>ののやまつばき野々山椿</v>
      </c>
    </row>
    <row r="36815" spans="1:4" x14ac:dyDescent="0.6">
      <c r="A36815" s="13" t="s">
        <v>75426</v>
      </c>
      <c r="B36815" s="13" t="s">
        <v>75427</v>
      </c>
      <c r="C36815" s="2">
        <f>LEN(A36815)</f>
        <v>7</v>
      </c>
      <c r="D36815" s="9" t="str">
        <f>A36815&amp;B36815</f>
        <v>のばえねるぎいノヴァエネルギー</v>
      </c>
    </row>
    <row r="36816" spans="1:4" x14ac:dyDescent="0.6">
      <c r="A36816" s="13" t="s">
        <v>75428</v>
      </c>
      <c r="B36816" s="13" t="s">
        <v>75429</v>
      </c>
      <c r="C36816" s="2">
        <f>LEN(A36816)</f>
        <v>7</v>
      </c>
      <c r="D36816" s="9" t="str">
        <f>A36816&amp;B36816</f>
        <v>のばっくばっぐノバックバッグ</v>
      </c>
    </row>
    <row r="36817" spans="1:4" x14ac:dyDescent="0.6">
      <c r="A36817" s="13" t="s">
        <v>75430</v>
      </c>
      <c r="B36817" s="13" t="s">
        <v>75431</v>
      </c>
      <c r="C36817" s="2">
        <f>LEN(A36817)</f>
        <v>7</v>
      </c>
      <c r="D36817" s="9" t="str">
        <f>A36817&amp;B36817</f>
        <v>のばてぃながのノバティながの</v>
      </c>
    </row>
    <row r="36818" spans="1:4" x14ac:dyDescent="0.6">
      <c r="A36818" s="13" t="s">
        <v>75432</v>
      </c>
      <c r="B36818" s="13" t="s">
        <v>75433</v>
      </c>
      <c r="C36818" s="2">
        <f>LEN(A36818)</f>
        <v>7</v>
      </c>
      <c r="D36818" s="9" t="str">
        <f>A36818&amp;B36818</f>
        <v>のはなしょうぶノハナショウブ</v>
      </c>
    </row>
    <row r="36819" spans="1:4" x14ac:dyDescent="0.6">
      <c r="A36819" s="13" t="s">
        <v>75434</v>
      </c>
      <c r="B36819" s="13" t="s">
        <v>75435</v>
      </c>
      <c r="C36819" s="2">
        <f>LEN(A36819)</f>
        <v>7</v>
      </c>
      <c r="D36819" s="9" t="str">
        <f>A36819&amp;B36819</f>
        <v>のばぶらすたあノヴァブラスター</v>
      </c>
    </row>
    <row r="36820" spans="1:4" x14ac:dyDescent="0.6">
      <c r="A36820" s="13" t="s">
        <v>75436</v>
      </c>
      <c r="B36820" s="13" t="s">
        <v>75437</v>
      </c>
      <c r="C36820" s="2">
        <f>LEN(A36820)</f>
        <v>7</v>
      </c>
      <c r="D36820" s="9" t="str">
        <f>A36820&amp;B36820</f>
        <v>のはらぎょこう野原漁港</v>
      </c>
    </row>
    <row r="36821" spans="1:4" x14ac:dyDescent="0.6">
      <c r="A36821" s="13" t="s">
        <v>75438</v>
      </c>
      <c r="B36821" s="13" t="s">
        <v>75439</v>
      </c>
      <c r="C36821" s="2">
        <f>LEN(A36821)</f>
        <v>7</v>
      </c>
      <c r="D36821" s="9" t="str">
        <f>A36821&amp;B36821</f>
        <v>のはらすずかけ野原すずかけ</v>
      </c>
    </row>
    <row r="36822" spans="1:4" x14ac:dyDescent="0.6">
      <c r="A36822" s="13" t="s">
        <v>75440</v>
      </c>
      <c r="B36822" s="13" t="s">
        <v>75441</v>
      </c>
      <c r="C36822" s="2">
        <f>LEN(A36822)</f>
        <v>7</v>
      </c>
      <c r="D36822" s="9" t="str">
        <f>A36822&amp;B36822</f>
        <v>のはらだいすけ野原大輔</v>
      </c>
    </row>
    <row r="36823" spans="1:4" x14ac:dyDescent="0.6">
      <c r="A36823" s="13" t="s">
        <v>75442</v>
      </c>
      <c r="B36823" s="13" t="s">
        <v>75443</v>
      </c>
      <c r="C36823" s="2">
        <f>LEN(A36823)</f>
        <v>7</v>
      </c>
      <c r="D36823" s="9" t="str">
        <f>A36823&amp;B36823</f>
        <v>のはらなでしこノハラナデシコ</v>
      </c>
    </row>
    <row r="36824" spans="1:4" x14ac:dyDescent="0.6">
      <c r="A36824" s="13" t="s">
        <v>75444</v>
      </c>
      <c r="B36824" s="13" t="s">
        <v>75445</v>
      </c>
      <c r="C36824" s="2">
        <f>LEN(A36824)</f>
        <v>7</v>
      </c>
      <c r="D36824" s="9" t="str">
        <f>A36824&amp;B36824</f>
        <v>のはらひまわり野原ひまわり</v>
      </c>
    </row>
    <row r="36825" spans="1:4" x14ac:dyDescent="0.6">
      <c r="A36825" s="13" t="s">
        <v>75446</v>
      </c>
      <c r="B36825" s="13" t="s">
        <v>75447</v>
      </c>
      <c r="C36825" s="2">
        <f>LEN(A36825)</f>
        <v>7</v>
      </c>
      <c r="D36825" s="9" t="str">
        <f>A36825&amp;B36825</f>
        <v>のはらむしくいノハラムシクイ</v>
      </c>
    </row>
    <row r="36826" spans="1:4" x14ac:dyDescent="0.6">
      <c r="A36826" s="13" t="s">
        <v>75448</v>
      </c>
      <c r="B36826" s="13" t="s">
        <v>75449</v>
      </c>
      <c r="C36826" s="2">
        <f>LEN(A36826)</f>
        <v>7</v>
      </c>
      <c r="D36826" s="9" t="str">
        <f>A36826&amp;B36826</f>
        <v>のびたのくせにのび太のくせに</v>
      </c>
    </row>
    <row r="36827" spans="1:4" x14ac:dyDescent="0.6">
      <c r="A36827" s="13" t="s">
        <v>75450</v>
      </c>
      <c r="B36827" s="13" t="s">
        <v>75451</v>
      </c>
      <c r="C36827" s="2">
        <f>LEN(A36827)</f>
        <v>7</v>
      </c>
      <c r="D36827" s="9" t="str">
        <f>A36827&amp;B36827</f>
        <v>のびのびざせきノビノビ座席</v>
      </c>
    </row>
    <row r="36828" spans="1:4" x14ac:dyDescent="0.6">
      <c r="A36828" s="13" t="s">
        <v>75452</v>
      </c>
      <c r="B36828" s="13" t="s">
        <v>75453</v>
      </c>
      <c r="C36828" s="2">
        <f>LEN(A36828)</f>
        <v>7</v>
      </c>
      <c r="D36828" s="9" t="str">
        <f>A36828&amp;B36828</f>
        <v>のびのびぼおいのびのびBOY</v>
      </c>
    </row>
    <row r="36829" spans="1:4" x14ac:dyDescent="0.6">
      <c r="A36829" s="13" t="s">
        <v>75454</v>
      </c>
      <c r="B36829" s="13" t="s">
        <v>75455</v>
      </c>
      <c r="C36829" s="2">
        <f>LEN(A36829)</f>
        <v>7</v>
      </c>
      <c r="D36829" s="9" t="str">
        <f>A36829&amp;B36829</f>
        <v>のぶえだいすけ延江大輔</v>
      </c>
    </row>
    <row r="36830" spans="1:4" x14ac:dyDescent="0.6">
      <c r="A36830" s="13" t="s">
        <v>75456</v>
      </c>
      <c r="B36830" s="13" t="s">
        <v>75457</v>
      </c>
      <c r="C36830" s="2">
        <f>LEN(A36830)</f>
        <v>7</v>
      </c>
      <c r="D36830" s="9" t="str">
        <f>A36830&amp;B36830</f>
        <v>のぶおかひかる信岡ひかる</v>
      </c>
    </row>
    <row r="36831" spans="1:4" x14ac:dyDescent="0.6">
      <c r="A36831" s="13" t="s">
        <v>75458</v>
      </c>
      <c r="B36831" s="13" t="s">
        <v>75459</v>
      </c>
      <c r="C36831" s="2">
        <f>LEN(A36831)</f>
        <v>7</v>
      </c>
      <c r="D36831" s="9" t="str">
        <f>A36831&amp;B36831</f>
        <v>のぶかわまゆこ信川真裕子</v>
      </c>
    </row>
    <row r="36832" spans="1:4" x14ac:dyDescent="0.6">
      <c r="A36832" s="13" t="s">
        <v>75460</v>
      </c>
      <c r="B36832" s="13" t="s">
        <v>75461</v>
      </c>
      <c r="C36832" s="2">
        <f>LEN(A36832)</f>
        <v>7</v>
      </c>
      <c r="D36832" s="9" t="str">
        <f>A36832&amp;B36832</f>
        <v>のぶしやきゅう野武士野球</v>
      </c>
    </row>
    <row r="36833" spans="1:4" x14ac:dyDescent="0.6">
      <c r="A36833" s="13" t="s">
        <v>75462</v>
      </c>
      <c r="B36833" s="13" t="s">
        <v>75463</v>
      </c>
      <c r="C36833" s="2">
        <f>LEN(A36833)</f>
        <v>7</v>
      </c>
      <c r="D36833" s="9" t="str">
        <f>A36833&amp;B36833</f>
        <v>のぶとききよし信時潔</v>
      </c>
    </row>
    <row r="36834" spans="1:4" x14ac:dyDescent="0.6">
      <c r="A36834" s="13" t="s">
        <v>75464</v>
      </c>
      <c r="B36834" s="13" t="s">
        <v>75465</v>
      </c>
      <c r="C36834" s="2">
        <f>LEN(A36834)</f>
        <v>7</v>
      </c>
      <c r="D36834" s="9" t="str">
        <f>A36834&amp;B36834</f>
        <v>のぶともようこ延友陽子</v>
      </c>
    </row>
    <row r="36835" spans="1:4" x14ac:dyDescent="0.6">
      <c r="A36835" s="13" t="s">
        <v>75466</v>
      </c>
      <c r="B36835" s="13" t="s">
        <v>75467</v>
      </c>
      <c r="C36835" s="2">
        <f>LEN(A36835)</f>
        <v>7</v>
      </c>
      <c r="D36835" s="9" t="str">
        <f>A36835&amp;B36835</f>
        <v>のぶながこうき信長公記</v>
      </c>
    </row>
    <row r="36836" spans="1:4" x14ac:dyDescent="0.6">
      <c r="A36836" s="13" t="s">
        <v>75468</v>
      </c>
      <c r="B36836" s="13" t="s">
        <v>75469</v>
      </c>
      <c r="C36836" s="2">
        <f>LEN(A36836)</f>
        <v>7</v>
      </c>
      <c r="D36836" s="9" t="str">
        <f>A36836&amp;B36836</f>
        <v>のぶひらかずや信平和也</v>
      </c>
    </row>
    <row r="36837" spans="1:4" x14ac:dyDescent="0.6">
      <c r="A36837" s="13" t="s">
        <v>75470</v>
      </c>
      <c r="B36837" s="13" t="s">
        <v>75471</v>
      </c>
      <c r="C36837" s="2">
        <f>LEN(A36837)</f>
        <v>7</v>
      </c>
      <c r="D36837" s="9" t="str">
        <f>A36837&amp;B36837</f>
        <v>のぶひろちょう延広町</v>
      </c>
    </row>
    <row r="36838" spans="1:4" x14ac:dyDescent="0.6">
      <c r="A36838" s="13" t="s">
        <v>75472</v>
      </c>
      <c r="B36838" s="13" t="s">
        <v>75473</v>
      </c>
      <c r="C36838" s="2">
        <f>LEN(A36838)</f>
        <v>7</v>
      </c>
      <c r="D36838" s="9" t="str">
        <f>A36838&amp;B36838</f>
        <v>のべおかじょう延岡城</v>
      </c>
    </row>
    <row r="36839" spans="1:4" x14ac:dyDescent="0.6">
      <c r="A36839" s="13" t="s">
        <v>75474</v>
      </c>
      <c r="B36839" s="13" t="s">
        <v>75475</v>
      </c>
      <c r="C36839" s="2">
        <f>LEN(A36839)</f>
        <v>7</v>
      </c>
      <c r="D36839" s="9" t="str">
        <f>A36839&amp;B36839</f>
        <v>のべおかどうろ延岡道路</v>
      </c>
    </row>
    <row r="36840" spans="1:4" x14ac:dyDescent="0.6">
      <c r="A36840" s="13" t="s">
        <v>75476</v>
      </c>
      <c r="B36840" s="13" t="s">
        <v>75477</v>
      </c>
      <c r="C36840" s="2">
        <f>LEN(A36840)</f>
        <v>7</v>
      </c>
      <c r="D36840" s="9" t="str">
        <f>A36840&amp;B36840</f>
        <v>のべかんじょう延べ勘定</v>
      </c>
    </row>
    <row r="36841" spans="1:4" x14ac:dyDescent="0.6">
      <c r="A36841" s="13" t="s">
        <v>75478</v>
      </c>
      <c r="B36841" s="13" t="s">
        <v>75479</v>
      </c>
      <c r="C36841" s="2">
        <f>LEN(A36841)</f>
        <v>7</v>
      </c>
      <c r="D36841" s="9" t="str">
        <f>A36841&amp;B36841</f>
        <v>のべさわじょう延沢城</v>
      </c>
    </row>
    <row r="36842" spans="1:4" x14ac:dyDescent="0.6">
      <c r="A36842" s="13" t="s">
        <v>75480</v>
      </c>
      <c r="B36842" s="13" t="s">
        <v>75481</v>
      </c>
      <c r="C36842" s="2">
        <f>LEN(A36842)</f>
        <v>7</v>
      </c>
      <c r="D36842" s="9" t="str">
        <f>A36842&amp;B36842</f>
        <v>のへじせんそう野辺地戦争</v>
      </c>
    </row>
    <row r="36843" spans="1:4" x14ac:dyDescent="0.6">
      <c r="A36843" s="13" t="s">
        <v>75482</v>
      </c>
      <c r="B36843" s="13" t="s">
        <v>75483</v>
      </c>
      <c r="C36843" s="2">
        <f>LEN(A36843)</f>
        <v>7</v>
      </c>
      <c r="D36843" s="9" t="str">
        <f>A36843&amp;B36843</f>
        <v>のへじばいぱす野辺地バイパス</v>
      </c>
    </row>
    <row r="36844" spans="1:4" x14ac:dyDescent="0.6">
      <c r="A36844" s="13" t="s">
        <v>75484</v>
      </c>
      <c r="B36844" s="13" t="s">
        <v>75485</v>
      </c>
      <c r="C36844" s="2">
        <f>LEN(A36844)</f>
        <v>7</v>
      </c>
      <c r="D36844" s="9" t="str">
        <f>A36844&amp;B36844</f>
        <v>のべつまくなしのべつ幕無</v>
      </c>
    </row>
    <row r="36845" spans="1:4" x14ac:dyDescent="0.6">
      <c r="A36845" s="13" t="s">
        <v>75486</v>
      </c>
      <c r="B36845" s="13" t="s">
        <v>75487</v>
      </c>
      <c r="C36845" s="2">
        <f>LEN(A36845)</f>
        <v>7</v>
      </c>
      <c r="D36845" s="9" t="str">
        <f>A36845&amp;B36845</f>
        <v>のべてつくらず述而不作</v>
      </c>
    </row>
    <row r="36846" spans="1:4" x14ac:dyDescent="0.6">
      <c r="A36846" s="13" t="s">
        <v>75488</v>
      </c>
      <c r="B36846" s="13" t="s">
        <v>75489</v>
      </c>
      <c r="C36846" s="2">
        <f>LEN(A36846)</f>
        <v>7</v>
      </c>
      <c r="D36846" s="9" t="str">
        <f>A36846&amp;B36846</f>
        <v>のべるすさっかノベルス作家</v>
      </c>
    </row>
    <row r="36847" spans="1:4" x14ac:dyDescent="0.6">
      <c r="A36847" s="13" t="s">
        <v>75490</v>
      </c>
      <c r="B36847" s="13" t="s">
        <v>75491</v>
      </c>
      <c r="C36847" s="2">
        <f>LEN(A36847)</f>
        <v>7</v>
      </c>
      <c r="D36847" s="9" t="str">
        <f>A36847&amp;B36847</f>
        <v>のぼしびるすくノヴォシビルスク</v>
      </c>
    </row>
    <row r="36848" spans="1:4" x14ac:dyDescent="0.6">
      <c r="A36848" s="13" t="s">
        <v>75492</v>
      </c>
      <c r="B36848" s="13" t="s">
        <v>75493</v>
      </c>
      <c r="C36848" s="2">
        <f>LEN(A36848)</f>
        <v>7</v>
      </c>
      <c r="D36848" s="9" t="str">
        <f>A36848&amp;B36848</f>
        <v>のぼたてとうげ登舘峠</v>
      </c>
    </row>
    <row r="36849" spans="1:4" x14ac:dyDescent="0.6">
      <c r="A36849" s="13" t="s">
        <v>75494</v>
      </c>
      <c r="B36849" s="13" t="s">
        <v>75495</v>
      </c>
      <c r="C36849" s="2">
        <f>LEN(A36849)</f>
        <v>7</v>
      </c>
      <c r="D36849" s="9" t="str">
        <f>A36849&amp;B36849</f>
        <v>のぼでびちぼちノボデビチ墓地</v>
      </c>
    </row>
    <row r="36850" spans="1:4" x14ac:dyDescent="0.6">
      <c r="A36850" s="13" t="s">
        <v>75496</v>
      </c>
      <c r="B36850" s="13" t="s">
        <v>75497</v>
      </c>
      <c r="C36850" s="2">
        <f>LEN(A36850)</f>
        <v>7</v>
      </c>
      <c r="D36850" s="9" t="str">
        <f>A36850&amp;B36850</f>
        <v>のぼふれっくすノボフレックス</v>
      </c>
    </row>
    <row r="36851" spans="1:4" x14ac:dyDescent="0.6">
      <c r="A36851" s="13" t="s">
        <v>75498</v>
      </c>
      <c r="B36851" s="13" t="s">
        <v>75499</v>
      </c>
      <c r="C36851" s="2">
        <f>LEN(A36851)</f>
        <v>7</v>
      </c>
      <c r="D36851" s="9" t="str">
        <f>A36851&amp;B36851</f>
        <v>のぼまあちゃんノボマーチャン</v>
      </c>
    </row>
    <row r="36852" spans="1:4" x14ac:dyDescent="0.6">
      <c r="A36852" s="13" t="s">
        <v>75500</v>
      </c>
      <c r="B36852" s="13" t="s">
        <v>75501</v>
      </c>
      <c r="C36852" s="2">
        <f>LEN(A36852)</f>
        <v>7</v>
      </c>
      <c r="D36852" s="9" t="str">
        <f>A36852&amp;B36852</f>
        <v>のぼりあきない上り商ひ</v>
      </c>
    </row>
    <row r="36853" spans="1:4" x14ac:dyDescent="0.6">
      <c r="A36853" s="13" t="s">
        <v>75502</v>
      </c>
      <c r="B36853" s="13" t="s">
        <v>75503</v>
      </c>
      <c r="C36853" s="2">
        <f>LEN(A36853)</f>
        <v>7</v>
      </c>
      <c r="D36853" s="9" t="str">
        <f>A36853&amp;B36853</f>
        <v>のぼりいしがき登り石垣</v>
      </c>
    </row>
    <row r="36854" spans="1:4" x14ac:dyDescent="0.6">
      <c r="A36854" s="13" t="s">
        <v>75504</v>
      </c>
      <c r="B36854" s="13" t="s">
        <v>75505</v>
      </c>
      <c r="C36854" s="2">
        <f>LEN(A36854)</f>
        <v>7</v>
      </c>
      <c r="D36854" s="9" t="str">
        <f>A36854&amp;B36854</f>
        <v>のぼりかいどう登り街道</v>
      </c>
    </row>
    <row r="36855" spans="1:4" x14ac:dyDescent="0.6">
      <c r="A36855" s="13" t="s">
        <v>75506</v>
      </c>
      <c r="B36855" s="13" t="s">
        <v>75507</v>
      </c>
      <c r="C36855" s="2">
        <f>LEN(A36855)</f>
        <v>7</v>
      </c>
      <c r="D36855" s="9" t="str">
        <f>A36855&amp;B36855</f>
        <v>のぼりかわえき登川駅</v>
      </c>
    </row>
    <row r="36856" spans="1:4" x14ac:dyDescent="0.6">
      <c r="A36856" s="13" t="s">
        <v>75508</v>
      </c>
      <c r="B36856" s="13" t="s">
        <v>75509</v>
      </c>
      <c r="C36856" s="2">
        <f>LEN(A36856)</f>
        <v>7</v>
      </c>
      <c r="D36856" s="9" t="str">
        <f>A36856&amp;B36856</f>
        <v>のぼりかわてん登川店</v>
      </c>
    </row>
    <row r="36857" spans="1:4" x14ac:dyDescent="0.6">
      <c r="A36857" s="13" t="s">
        <v>75510</v>
      </c>
      <c r="B36857" s="13" t="s">
        <v>75511</v>
      </c>
      <c r="C36857" s="2">
        <f>LEN(A36857)</f>
        <v>7</v>
      </c>
      <c r="D36857" s="9" t="str">
        <f>A36857&amp;B36857</f>
        <v>のぼりこうらん登り高欄</v>
      </c>
    </row>
    <row r="36858" spans="1:4" x14ac:dyDescent="0.6">
      <c r="A36858" s="13" t="s">
        <v>75512</v>
      </c>
      <c r="B36858" s="13" t="s">
        <v>75513</v>
      </c>
      <c r="C36858" s="2">
        <f>LEN(A36858)</f>
        <v>7</v>
      </c>
      <c r="D36858" s="9" t="str">
        <f>A36858&amp;B36858</f>
        <v>のぼりだいゆう登大遊</v>
      </c>
    </row>
    <row r="36859" spans="1:4" x14ac:dyDescent="0.6">
      <c r="A36859" s="13" t="s">
        <v>75514</v>
      </c>
      <c r="B36859" s="13" t="s">
        <v>75515</v>
      </c>
      <c r="C36859" s="2">
        <f>LEN(A36859)</f>
        <v>7</v>
      </c>
      <c r="D36859" s="9" t="str">
        <f>A36859&amp;B36859</f>
        <v>のぼりちょうし上り調子</v>
      </c>
    </row>
    <row r="36860" spans="1:4" x14ac:dyDescent="0.6">
      <c r="A36860" s="13" t="s">
        <v>75516</v>
      </c>
      <c r="B36860" s="13" t="s">
        <v>75517</v>
      </c>
      <c r="C36860" s="2">
        <f>LEN(A36860)</f>
        <v>7</v>
      </c>
      <c r="D36860" s="9" t="str">
        <f>A36860&amp;B36860</f>
        <v>のぼりとちょう登戸町</v>
      </c>
    </row>
    <row r="36861" spans="1:4" x14ac:dyDescent="0.6">
      <c r="A36861" s="13" t="s">
        <v>75518</v>
      </c>
      <c r="B36861" s="13" t="s">
        <v>75519</v>
      </c>
      <c r="C36861" s="2">
        <f>LEN(A36861)</f>
        <v>7</v>
      </c>
      <c r="D36861" s="9" t="str">
        <f>A36861&amp;B36861</f>
        <v>のぼりはうつうノボリハウツー</v>
      </c>
    </row>
    <row r="36862" spans="1:4" x14ac:dyDescent="0.6">
      <c r="A36862" s="13" t="s">
        <v>75520</v>
      </c>
      <c r="B36862" s="13" t="s">
        <v>75521</v>
      </c>
      <c r="C36862" s="2">
        <f>LEN(A36862)</f>
        <v>7</v>
      </c>
      <c r="D36862" s="9" t="str">
        <f>A36862&amp;B36862</f>
        <v>のぼりべつえき登別駅</v>
      </c>
    </row>
    <row r="36863" spans="1:4" x14ac:dyDescent="0.6">
      <c r="A36863" s="13" t="s">
        <v>75522</v>
      </c>
      <c r="B36863" s="13" t="s">
        <v>75523</v>
      </c>
      <c r="C36863" s="2">
        <f>LEN(A36863)</f>
        <v>7</v>
      </c>
      <c r="D36863" s="9" t="str">
        <f>A36863&amp;B36863</f>
        <v>のぼりべつかわ登別川</v>
      </c>
    </row>
    <row r="36864" spans="1:4" x14ac:dyDescent="0.6">
      <c r="A36864" s="13" t="s">
        <v>75524</v>
      </c>
      <c r="B36864" s="13" t="s">
        <v>75523</v>
      </c>
      <c r="C36864" s="2">
        <f>LEN(A36864)</f>
        <v>7</v>
      </c>
      <c r="D36864" s="9" t="str">
        <f>A36864&amp;B36864</f>
        <v>のぼりべつがわ登別川</v>
      </c>
    </row>
    <row r="36865" spans="1:4" x14ac:dyDescent="0.6">
      <c r="A36865" s="13" t="s">
        <v>75525</v>
      </c>
      <c r="B36865" s="13" t="s">
        <v>75526</v>
      </c>
      <c r="C36865" s="2">
        <f>LEN(A36865)</f>
        <v>7</v>
      </c>
      <c r="D36865" s="9" t="str">
        <f>A36865&amp;B36865</f>
        <v>のぼりべつてん登別店</v>
      </c>
    </row>
    <row r="36866" spans="1:4" x14ac:dyDescent="0.6">
      <c r="A36866" s="13" t="s">
        <v>75527</v>
      </c>
      <c r="B36866" s="13" t="s">
        <v>75528</v>
      </c>
      <c r="C36866" s="2">
        <f>LEN(A36866)</f>
        <v>7</v>
      </c>
      <c r="D36866" s="9" t="str">
        <f>A36866&amp;B36866</f>
        <v>のぼりゆきおおノボリユキオー</v>
      </c>
    </row>
    <row r="36867" spans="1:4" x14ac:dyDescent="0.6">
      <c r="A36867" s="13" t="s">
        <v>75529</v>
      </c>
      <c r="B36867" s="13" t="s">
        <v>75530</v>
      </c>
      <c r="C36867" s="2">
        <f>LEN(A36867)</f>
        <v>7</v>
      </c>
      <c r="D36867" s="9" t="str">
        <f>A36867&amp;B36867</f>
        <v>のぼりれっしゃ上り列車</v>
      </c>
    </row>
    <row r="36868" spans="1:4" x14ac:dyDescent="0.6">
      <c r="A36868" s="13" t="s">
        <v>75531</v>
      </c>
      <c r="B36868" s="13" t="s">
        <v>75532</v>
      </c>
      <c r="C36868" s="2">
        <f>LEN(A36868)</f>
        <v>7</v>
      </c>
      <c r="D36868" s="9" t="str">
        <f>A36868&amp;B36868</f>
        <v>のぼろしいすくノボロシースク</v>
      </c>
    </row>
    <row r="36869" spans="1:4" x14ac:dyDescent="0.6">
      <c r="A36869" s="13" t="s">
        <v>75533</v>
      </c>
      <c r="B36869" s="13" t="s">
        <v>75534</v>
      </c>
      <c r="C36869" s="2">
        <f>LEN(A36869)</f>
        <v>7</v>
      </c>
      <c r="D36869" s="9" t="str">
        <f>A36869&amp;B36869</f>
        <v>のまぐちとおる野間口徹,野間口 徹</v>
      </c>
    </row>
    <row r="36870" spans="1:4" x14ac:dyDescent="0.6">
      <c r="A36870" s="13" t="s">
        <v>75535</v>
      </c>
      <c r="B36870" s="13" t="s">
        <v>75536</v>
      </c>
      <c r="C36870" s="2">
        <f>LEN(A36870)</f>
        <v>7</v>
      </c>
      <c r="D36870" s="9" t="str">
        <f>A36870&amp;B36870</f>
        <v>のまちかずよし野町和嘉</v>
      </c>
    </row>
    <row r="36871" spans="1:4" x14ac:dyDescent="0.6">
      <c r="A36871" s="13" t="s">
        <v>75537</v>
      </c>
      <c r="B36871" s="13" t="s">
        <v>75538</v>
      </c>
      <c r="C36871" s="2">
        <f>LEN(A36871)</f>
        <v>7</v>
      </c>
      <c r="D36871" s="9" t="str">
        <f>A36871&amp;B36871</f>
        <v>のまどうじょう野間道場</v>
      </c>
    </row>
    <row r="36872" spans="1:4" x14ac:dyDescent="0.6">
      <c r="A36872" s="13" t="s">
        <v>75539</v>
      </c>
      <c r="B36872" s="13" t="s">
        <v>75540</v>
      </c>
      <c r="C36872" s="2">
        <f>LEN(A36872)</f>
        <v>7</v>
      </c>
      <c r="D36872" s="9" t="str">
        <f>A36872&amp;B36872</f>
        <v>のまどわあかあノマドワーカー</v>
      </c>
    </row>
    <row r="36873" spans="1:4" x14ac:dyDescent="0.6">
      <c r="A36873" s="13" t="s">
        <v>75541</v>
      </c>
      <c r="B36873" s="13" t="s">
        <v>75542</v>
      </c>
      <c r="C36873" s="2">
        <f>LEN(A36873)</f>
        <v>7</v>
      </c>
      <c r="D36873" s="9" t="str">
        <f>A36873&amp;B36873</f>
        <v>のみくいどころのみくい処</v>
      </c>
    </row>
    <row r="36874" spans="1:4" x14ac:dyDescent="0.6">
      <c r="A36874" s="13" t="s">
        <v>75543</v>
      </c>
      <c r="B36874" s="13" t="s">
        <v>75544</v>
      </c>
      <c r="C36874" s="2">
        <f>LEN(A36874)</f>
        <v>7</v>
      </c>
      <c r="D36874" s="9" t="str">
        <f>A36874&amp;B36874</f>
        <v>のみこみしごと呑み込み仕事</v>
      </c>
    </row>
    <row r="36875" spans="1:4" x14ac:dyDescent="0.6">
      <c r="A36875" s="13" t="s">
        <v>75545</v>
      </c>
      <c r="B36875" s="13" t="s">
        <v>75546</v>
      </c>
      <c r="C36875" s="2">
        <f>LEN(A36875)</f>
        <v>7</v>
      </c>
      <c r="D36875" s="9" t="str">
        <f>A36875&amp;B36875</f>
        <v>のみこみすがた呑み込み姿</v>
      </c>
    </row>
    <row r="36876" spans="1:4" x14ac:dyDescent="0.6">
      <c r="A36876" s="13" t="s">
        <v>75547</v>
      </c>
      <c r="B36876" s="13" t="s">
        <v>75548</v>
      </c>
      <c r="C36876" s="2">
        <f>LEN(A36876)</f>
        <v>7</v>
      </c>
      <c r="D36876" s="9" t="str">
        <f>A36876&amp;B36876</f>
        <v>のみとりまなこ蚤取り眼</v>
      </c>
    </row>
    <row r="36877" spans="1:4" x14ac:dyDescent="0.6">
      <c r="A36877" s="13" t="s">
        <v>75549</v>
      </c>
      <c r="B36877" s="13" t="s">
        <v>75550</v>
      </c>
      <c r="C36877" s="2">
        <f>LEN(A36877)</f>
        <v>7</v>
      </c>
      <c r="D36877" s="9" t="str">
        <f>A36877&amp;B36877</f>
        <v>のみのさあかすノミのサーカス</v>
      </c>
    </row>
    <row r="36878" spans="1:4" x14ac:dyDescent="0.6">
      <c r="A36878" s="13" t="s">
        <v>75551</v>
      </c>
      <c r="B36878" s="13" t="s">
        <v>75552</v>
      </c>
      <c r="C36878" s="2">
        <f>LEN(A36878)</f>
        <v>7</v>
      </c>
      <c r="D36878" s="9" t="str">
        <f>A36878&amp;B36878</f>
        <v>のみのしんぞうノミの心臓</v>
      </c>
    </row>
    <row r="36879" spans="1:4" x14ac:dyDescent="0.6">
      <c r="A36879" s="13" t="s">
        <v>75553</v>
      </c>
      <c r="B36879" s="13" t="s">
        <v>75554</v>
      </c>
      <c r="C36879" s="2">
        <f>LEN(A36879)</f>
        <v>7</v>
      </c>
      <c r="D36879" s="9" t="str">
        <f>A36879&amp;B36879</f>
        <v>のみもころさぬ蚤も殺さぬ</v>
      </c>
    </row>
    <row r="36880" spans="1:4" x14ac:dyDescent="0.6">
      <c r="A36880" s="13" t="s">
        <v>75555</v>
      </c>
      <c r="B36880" s="13" t="s">
        <v>75556</v>
      </c>
      <c r="C36880" s="2">
        <f>LEN(A36880)</f>
        <v>7</v>
      </c>
      <c r="D36880" s="9" t="str">
        <f>A36880&amp;B36880</f>
        <v>のみやかずのり野宮一範</v>
      </c>
    </row>
    <row r="36881" spans="1:4" x14ac:dyDescent="0.6">
      <c r="A36881" s="13" t="s">
        <v>75557</v>
      </c>
      <c r="B36881" s="13" t="s">
        <v>75558</v>
      </c>
      <c r="C36881" s="2">
        <f>LEN(A36881)</f>
        <v>7</v>
      </c>
      <c r="D36881" s="9" t="str">
        <f>A36881&amp;B36881</f>
        <v>のみやじんじゃ野宮神社</v>
      </c>
    </row>
    <row r="36882" spans="1:4" x14ac:dyDescent="0.6">
      <c r="A36882" s="13" t="s">
        <v>75559</v>
      </c>
      <c r="B36882" s="13" t="s">
        <v>75560</v>
      </c>
      <c r="C36882" s="2">
        <f>LEN(A36882)</f>
        <v>7</v>
      </c>
      <c r="D36882" s="9" t="str">
        <f>A36882&amp;B36882</f>
        <v>のむのむぜりいのむのむゼリー</v>
      </c>
    </row>
    <row r="36883" spans="1:4" x14ac:dyDescent="0.6">
      <c r="A36883" s="13" t="s">
        <v>75561</v>
      </c>
      <c r="B36883" s="13" t="s">
        <v>75562</v>
      </c>
      <c r="C36883" s="2">
        <f>LEN(A36883)</f>
        <v>7</v>
      </c>
      <c r="D36883" s="9" t="str">
        <f>A36883&amp;B36883</f>
        <v>のむよおぐると飲むヨーグルト</v>
      </c>
    </row>
    <row r="36884" spans="1:4" x14ac:dyDescent="0.6">
      <c r="A36884" s="13" t="s">
        <v>75563</v>
      </c>
      <c r="B36884" s="13" t="s">
        <v>75564</v>
      </c>
      <c r="C36884" s="2">
        <f>LEN(A36884)</f>
        <v>7</v>
      </c>
      <c r="D36884" s="9" t="str">
        <f>A36884&amp;B36884</f>
        <v>のむらあきひこ野村彰彦</v>
      </c>
    </row>
    <row r="36885" spans="1:4" x14ac:dyDescent="0.6">
      <c r="A36885" s="13" t="s">
        <v>75565</v>
      </c>
      <c r="B36885" s="13" t="s">
        <v>75566</v>
      </c>
      <c r="C36885" s="2">
        <f>LEN(A36885)</f>
        <v>7</v>
      </c>
      <c r="D36885" s="9" t="str">
        <f>A36885&amp;B36885</f>
        <v>のむらあせっと野村アセット</v>
      </c>
    </row>
    <row r="36886" spans="1:4" x14ac:dyDescent="0.6">
      <c r="A36886" s="13" t="s">
        <v>75567</v>
      </c>
      <c r="B36886" s="13" t="s">
        <v>75568</v>
      </c>
      <c r="C36886" s="2">
        <f>LEN(A36886)</f>
        <v>7</v>
      </c>
      <c r="D36886" s="9" t="str">
        <f>A36886&amp;B36886</f>
        <v>のむらいっせい野村一成</v>
      </c>
    </row>
    <row r="36887" spans="1:4" x14ac:dyDescent="0.6">
      <c r="A36887" s="13" t="s">
        <v>75569</v>
      </c>
      <c r="B36887" s="13" t="s">
        <v>75570</v>
      </c>
      <c r="C36887" s="2">
        <f>LEN(A36887)</f>
        <v>7</v>
      </c>
      <c r="D36887" s="9" t="str">
        <f>A36887&amp;B36887</f>
        <v>のむらおしすけ野村忍介</v>
      </c>
    </row>
    <row r="36888" spans="1:4" x14ac:dyDescent="0.6">
      <c r="A36888" s="13" t="s">
        <v>75571</v>
      </c>
      <c r="B36888" s="13" t="s">
        <v>75572</v>
      </c>
      <c r="C36888" s="2">
        <f>LEN(A36888)</f>
        <v>7</v>
      </c>
      <c r="D36888" s="9" t="str">
        <f>A36888&amp;B36888</f>
        <v>のむらかずひろ野村和弘</v>
      </c>
    </row>
    <row r="36889" spans="1:4" x14ac:dyDescent="0.6">
      <c r="A36889" s="13" t="s">
        <v>75573</v>
      </c>
      <c r="B36889" s="13" t="s">
        <v>75574</v>
      </c>
      <c r="C36889" s="2">
        <f>LEN(A36889)</f>
        <v>7</v>
      </c>
      <c r="D36889" s="9" t="str">
        <f>A36889&amp;B36889</f>
        <v>のむらかつのり野村克則</v>
      </c>
    </row>
    <row r="36890" spans="1:4" x14ac:dyDescent="0.6">
      <c r="A36890" s="13" t="s">
        <v>75575</v>
      </c>
      <c r="B36890" s="13" t="s">
        <v>75576</v>
      </c>
      <c r="C36890" s="2">
        <f>LEN(A36890)</f>
        <v>7</v>
      </c>
      <c r="D36890" s="9" t="str">
        <f>A36890&amp;B36890</f>
        <v>のむらかつひと野村勝人</v>
      </c>
    </row>
    <row r="36891" spans="1:4" x14ac:dyDescent="0.6">
      <c r="A36891" s="13" t="s">
        <v>75577</v>
      </c>
      <c r="B36891" s="13" t="s">
        <v>75578</v>
      </c>
      <c r="C36891" s="2">
        <f>LEN(A36891)</f>
        <v>7</v>
      </c>
      <c r="D36891" s="9" t="str">
        <f>A36891&amp;B36891</f>
        <v>のむらかんとく野村監督</v>
      </c>
    </row>
    <row r="36892" spans="1:4" x14ac:dyDescent="0.6">
      <c r="A36892" s="13" t="s">
        <v>75579</v>
      </c>
      <c r="B36892" s="13" t="s">
        <v>75580</v>
      </c>
      <c r="C36892" s="2">
        <f>LEN(A36892)</f>
        <v>7</v>
      </c>
      <c r="D36892" s="9" t="str">
        <f>A36892&amp;B36892</f>
        <v>のむらきたまち野村北町</v>
      </c>
    </row>
    <row r="36893" spans="1:4" x14ac:dyDescent="0.6">
      <c r="A36893" s="13" t="s">
        <v>75581</v>
      </c>
      <c r="B36893" s="13" t="s">
        <v>75582</v>
      </c>
      <c r="C36893" s="2">
        <f>LEN(A36893)</f>
        <v>7</v>
      </c>
      <c r="D36893" s="9" t="str">
        <f>A36893&amp;B36893</f>
        <v>のむらぎんこう野村銀行</v>
      </c>
    </row>
    <row r="36894" spans="1:4" x14ac:dyDescent="0.6">
      <c r="A36894" s="13" t="s">
        <v>75583</v>
      </c>
      <c r="B36894" s="13" t="s">
        <v>75584</v>
      </c>
      <c r="C36894" s="2">
        <f>LEN(A36894)</f>
        <v>7</v>
      </c>
      <c r="D36894" s="9" t="str">
        <f>A36894&amp;B36894</f>
        <v>のむらくにまる野村邦丸</v>
      </c>
    </row>
    <row r="36895" spans="1:4" x14ac:dyDescent="0.6">
      <c r="A36895" s="13" t="s">
        <v>75585</v>
      </c>
      <c r="B36895" s="13" t="s">
        <v>75586</v>
      </c>
      <c r="C36895" s="2">
        <f>LEN(A36895)</f>
        <v>7</v>
      </c>
      <c r="D36895" s="9" t="str">
        <f>A36895&amp;B36895</f>
        <v>のむらぐるうぷ野村グループ</v>
      </c>
    </row>
    <row r="36896" spans="1:4" x14ac:dyDescent="0.6">
      <c r="A36896" s="13" t="s">
        <v>75587</v>
      </c>
      <c r="B36896" s="13" t="s">
        <v>75588</v>
      </c>
      <c r="C36896" s="2">
        <f>LEN(A36896)</f>
        <v>7</v>
      </c>
      <c r="D36896" s="9" t="str">
        <f>A36896&amp;B36896</f>
        <v>のむらけいいち野村惠一</v>
      </c>
    </row>
    <row r="36897" spans="1:4" x14ac:dyDescent="0.6">
      <c r="A36897" s="13" t="s">
        <v>75589</v>
      </c>
      <c r="B36897" s="13" t="s">
        <v>75590</v>
      </c>
      <c r="C36897" s="2">
        <f>LEN(A36897)</f>
        <v>7</v>
      </c>
      <c r="D36897" s="9" t="str">
        <f>A36897&amp;B36897</f>
        <v>のむらこういち野村光一</v>
      </c>
    </row>
    <row r="36898" spans="1:4" x14ac:dyDescent="0.6">
      <c r="A36898" s="13" t="s">
        <v>75591</v>
      </c>
      <c r="B36898" s="13" t="s">
        <v>75592</v>
      </c>
      <c r="C36898" s="2">
        <f>LEN(A36898)</f>
        <v>7</v>
      </c>
      <c r="D36898" s="9" t="str">
        <f>A36898&amp;B36898</f>
        <v>のむらこうつう野村交通</v>
      </c>
    </row>
    <row r="36899" spans="1:4" x14ac:dyDescent="0.6">
      <c r="A36899" s="13" t="s">
        <v>75593</v>
      </c>
      <c r="B36899" s="13" t="s">
        <v>75594</v>
      </c>
      <c r="C36899" s="2">
        <f>LEN(A36899)</f>
        <v>7</v>
      </c>
      <c r="D36899" s="9" t="str">
        <f>A36899&amp;B36899</f>
        <v>のむらこうへい野村宏平</v>
      </c>
    </row>
    <row r="36900" spans="1:4" x14ac:dyDescent="0.6">
      <c r="A36900" s="13" t="s">
        <v>75595</v>
      </c>
      <c r="B36900" s="13" t="s">
        <v>75596</v>
      </c>
      <c r="C36900" s="2">
        <f>LEN(A36900)</f>
        <v>7</v>
      </c>
      <c r="D36900" s="9" t="str">
        <f>A36900&amp;B36900</f>
        <v>のむらざいばつ野村財閥</v>
      </c>
    </row>
    <row r="36901" spans="1:4" x14ac:dyDescent="0.6">
      <c r="A36901" s="13" t="s">
        <v>75597</v>
      </c>
      <c r="B36901" s="13" t="s">
        <v>75598</v>
      </c>
      <c r="C36901" s="2">
        <f>LEN(A36901)</f>
        <v>7</v>
      </c>
      <c r="D36901" s="9" t="str">
        <f>A36901&amp;B36901</f>
        <v>のむらじゃぱんノムラ・ジャパン</v>
      </c>
    </row>
    <row r="36902" spans="1:4" x14ac:dyDescent="0.6">
      <c r="A36902" s="13" t="s">
        <v>75599</v>
      </c>
      <c r="B36902" s="13" t="s">
        <v>75600</v>
      </c>
      <c r="C36902" s="2">
        <f>LEN(A36902)</f>
        <v>7</v>
      </c>
      <c r="D36902" s="9" t="str">
        <f>A36902&amp;B36902</f>
        <v>のむらしゅうや野村修也</v>
      </c>
    </row>
    <row r="36903" spans="1:4" x14ac:dyDescent="0.6">
      <c r="A36903" s="13" t="s">
        <v>75601</v>
      </c>
      <c r="B36903" s="13" t="s">
        <v>75602</v>
      </c>
      <c r="C36903" s="2">
        <f>LEN(A36903)</f>
        <v>7</v>
      </c>
      <c r="D36903" s="9" t="str">
        <f>A36903&amp;B36903</f>
        <v>のむらしょうじ野村昇史</v>
      </c>
    </row>
    <row r="36904" spans="1:4" x14ac:dyDescent="0.6">
      <c r="A36904" s="13" t="s">
        <v>75603</v>
      </c>
      <c r="B36904" s="13" t="s">
        <v>75604</v>
      </c>
      <c r="C36904" s="2">
        <f>LEN(A36904)</f>
        <v>7</v>
      </c>
      <c r="D36904" s="9" t="str">
        <f>A36904&amp;B36904</f>
        <v>のむらすこおぷ野村スコープ</v>
      </c>
    </row>
    <row r="36905" spans="1:4" x14ac:dyDescent="0.6">
      <c r="A36905" s="13" t="s">
        <v>75605</v>
      </c>
      <c r="B36905" s="13" t="s">
        <v>75606</v>
      </c>
      <c r="C36905" s="2">
        <f>LEN(A36905)</f>
        <v>7</v>
      </c>
      <c r="D36905" s="9" t="str">
        <f>A36905&amp;B36905</f>
        <v>のむらせいいち野村誠一</v>
      </c>
    </row>
    <row r="36906" spans="1:4" x14ac:dyDescent="0.6">
      <c r="A36906" s="13" t="s">
        <v>75607</v>
      </c>
      <c r="B36906" s="13" t="s">
        <v>75608</v>
      </c>
      <c r="C36906" s="2">
        <f>LEN(A36906)</f>
        <v>7</v>
      </c>
      <c r="D36906" s="9" t="str">
        <f>A36906&amp;B36906</f>
        <v>のむらせいろくのむら清六</v>
      </c>
    </row>
    <row r="36907" spans="1:4" x14ac:dyDescent="0.6">
      <c r="A36907" s="13" t="s">
        <v>75609</v>
      </c>
      <c r="B36907" s="13" t="s">
        <v>75610</v>
      </c>
      <c r="C36907" s="2">
        <f>LEN(A36907)</f>
        <v>7</v>
      </c>
      <c r="D36907" s="9" t="str">
        <f>A36907&amp;B36907</f>
        <v>のむらそうけん野村総研</v>
      </c>
    </row>
    <row r="36908" spans="1:4" x14ac:dyDescent="0.6">
      <c r="A36908" s="13" t="s">
        <v>75611</v>
      </c>
      <c r="B36908" s="13" t="s">
        <v>75612</v>
      </c>
      <c r="C36908" s="2">
        <f>LEN(A36908)</f>
        <v>7</v>
      </c>
      <c r="D36908" s="9" t="str">
        <f>A36908&amp;B36908</f>
        <v>のむらそうどう野村騒動</v>
      </c>
    </row>
    <row r="36909" spans="1:4" x14ac:dyDescent="0.6">
      <c r="A36909" s="13" t="s">
        <v>75613</v>
      </c>
      <c r="B36909" s="13" t="s">
        <v>75614</v>
      </c>
      <c r="C36909" s="2">
        <f>LEN(A36909)</f>
        <v>7</v>
      </c>
      <c r="D36909" s="9" t="str">
        <f>A36909&amp;B36909</f>
        <v>のむらだいすけ野村大輔</v>
      </c>
    </row>
    <row r="36910" spans="1:4" x14ac:dyDescent="0.6">
      <c r="A36910" s="13" t="s">
        <v>75615</v>
      </c>
      <c r="B36910" s="13" t="s">
        <v>75616</v>
      </c>
      <c r="C36910" s="2">
        <f>LEN(A36910)</f>
        <v>7</v>
      </c>
      <c r="D36910" s="9" t="str">
        <f>A36910&amp;B36910</f>
        <v>のむらたかひと野村貴仁</v>
      </c>
    </row>
    <row r="36911" spans="1:4" x14ac:dyDescent="0.6">
      <c r="A36911" s="13" t="s">
        <v>75617</v>
      </c>
      <c r="B36911" s="13" t="s">
        <v>75618</v>
      </c>
      <c r="C36911" s="2">
        <f>LEN(A36911)</f>
        <v>7</v>
      </c>
      <c r="D36911" s="9" t="str">
        <f>A36911&amp;B36911</f>
        <v>のむらたかひろ野村貴浩</v>
      </c>
    </row>
    <row r="36912" spans="1:4" x14ac:dyDescent="0.6">
      <c r="A36912" s="13" t="s">
        <v>75619</v>
      </c>
      <c r="B36912" s="13" t="s">
        <v>75620</v>
      </c>
      <c r="C36912" s="2">
        <f>LEN(A36912)</f>
        <v>7</v>
      </c>
      <c r="D36912" s="9" t="str">
        <f>A36912&amp;B36912</f>
        <v>のむらただひろ野村忠宏</v>
      </c>
    </row>
    <row r="36913" spans="1:4" x14ac:dyDescent="0.6">
      <c r="A36913" s="13" t="s">
        <v>75621</v>
      </c>
      <c r="B36913" s="13" t="s">
        <v>75622</v>
      </c>
      <c r="C36913" s="2">
        <f>LEN(A36913)</f>
        <v>7</v>
      </c>
      <c r="D36913" s="9" t="str">
        <f>A36913&amp;B36913</f>
        <v>のむらだにがわ野村谷川</v>
      </c>
    </row>
    <row r="36914" spans="1:4" x14ac:dyDescent="0.6">
      <c r="A36914" s="13" t="s">
        <v>75623</v>
      </c>
      <c r="B36914" s="13" t="s">
        <v>75624</v>
      </c>
      <c r="C36914" s="2">
        <f>LEN(A36914)</f>
        <v>7</v>
      </c>
      <c r="D36914" s="9" t="str">
        <f>A36914&amp;B36914</f>
        <v>のむらてつろう野村哲郎</v>
      </c>
    </row>
    <row r="36915" spans="1:4" x14ac:dyDescent="0.6">
      <c r="A36915" s="13" t="s">
        <v>75625</v>
      </c>
      <c r="B36915" s="13" t="s">
        <v>75626</v>
      </c>
      <c r="C36915" s="2">
        <f>LEN(A36915)</f>
        <v>7</v>
      </c>
      <c r="D36915" s="9" t="str">
        <f>A36915&amp;B36915</f>
        <v>のむらとうしん野村投信</v>
      </c>
    </row>
    <row r="36916" spans="1:4" x14ac:dyDescent="0.6">
      <c r="A36916" s="13" t="s">
        <v>75627</v>
      </c>
      <c r="B36916" s="13" t="s">
        <v>75628</v>
      </c>
      <c r="C36916" s="2">
        <f>LEN(A36916)</f>
        <v>7</v>
      </c>
      <c r="D36916" s="9" t="str">
        <f>A36916&amp;B36916</f>
        <v>のむらとくしち野村徳七</v>
      </c>
    </row>
    <row r="36917" spans="1:4" x14ac:dyDescent="0.6">
      <c r="A36917" s="13" t="s">
        <v>75629</v>
      </c>
      <c r="B36917" s="13" t="s">
        <v>75630</v>
      </c>
      <c r="C36917" s="2">
        <f>LEN(A36917)</f>
        <v>7</v>
      </c>
      <c r="D36917" s="9" t="str">
        <f>A36917&amp;B36917</f>
        <v>のむらともなが野村朋永</v>
      </c>
    </row>
    <row r="36918" spans="1:4" x14ac:dyDescent="0.6">
      <c r="A36918" s="13" t="s">
        <v>75631</v>
      </c>
      <c r="B36918" s="13" t="s">
        <v>75632</v>
      </c>
      <c r="C36918" s="2">
        <f>LEN(A36918)</f>
        <v>7</v>
      </c>
      <c r="D36918" s="9" t="str">
        <f>A36918&amp;B36918</f>
        <v>のむらともひろ野村朋弘</v>
      </c>
    </row>
    <row r="36919" spans="1:4" x14ac:dyDescent="0.6">
      <c r="A36919" s="13" t="s">
        <v>75633</v>
      </c>
      <c r="B36919" s="13" t="s">
        <v>75634</v>
      </c>
      <c r="C36919" s="2">
        <f>LEN(A36919)</f>
        <v>7</v>
      </c>
      <c r="D36919" s="9" t="str">
        <f>A36919&amp;B36919</f>
        <v>のむらとよかず野村豊和</v>
      </c>
    </row>
    <row r="36920" spans="1:4" x14ac:dyDescent="0.6">
      <c r="A36920" s="13" t="s">
        <v>75635</v>
      </c>
      <c r="B36920" s="13" t="s">
        <v>75636</v>
      </c>
      <c r="C36920" s="2">
        <f>LEN(A36920)</f>
        <v>7</v>
      </c>
      <c r="D36920" s="9" t="str">
        <f>A36920&amp;B36920</f>
        <v>のむらなおゆき野村直之</v>
      </c>
    </row>
    <row r="36921" spans="1:4" x14ac:dyDescent="0.6">
      <c r="A36921" s="13" t="s">
        <v>75637</v>
      </c>
      <c r="B36921" s="13" t="s">
        <v>75638</v>
      </c>
      <c r="C36921" s="2">
        <f>LEN(A36921)</f>
        <v>7</v>
      </c>
      <c r="D36921" s="9" t="str">
        <f>A36921&amp;B36921</f>
        <v>のむらなかまち野村中町</v>
      </c>
    </row>
    <row r="36922" spans="1:4" x14ac:dyDescent="0.6">
      <c r="A36922" s="13" t="s">
        <v>75639</v>
      </c>
      <c r="B36922" s="13" t="s">
        <v>75640</v>
      </c>
      <c r="C36922" s="2">
        <f>LEN(A36922)</f>
        <v>7</v>
      </c>
      <c r="D36922" s="9" t="str">
        <f>A36922&amp;B36922</f>
        <v>のむらひろのぶ野村宏伸</v>
      </c>
    </row>
    <row r="36923" spans="1:4" x14ac:dyDescent="0.6">
      <c r="A36923" s="13" t="s">
        <v>75641</v>
      </c>
      <c r="B36923" s="13" t="s">
        <v>75642</v>
      </c>
      <c r="C36923" s="2">
        <f>LEN(A36923)</f>
        <v>7</v>
      </c>
      <c r="D36923" s="9" t="str">
        <f>A36923&amp;B36923</f>
        <v>のむらぶちょう野村部長</v>
      </c>
    </row>
    <row r="36924" spans="1:4" x14ac:dyDescent="0.6">
      <c r="A36924" s="13" t="s">
        <v>75643</v>
      </c>
      <c r="B36924" s="13" t="s">
        <v>75644</v>
      </c>
      <c r="C36924" s="2">
        <f>LEN(A36924)</f>
        <v>7</v>
      </c>
      <c r="D36924" s="9" t="str">
        <f>A36924&amp;B36924</f>
        <v>のむらぼうえき野村貿易</v>
      </c>
    </row>
    <row r="36925" spans="1:4" x14ac:dyDescent="0.6">
      <c r="A36925" s="13" t="s">
        <v>75645</v>
      </c>
      <c r="B36925" s="13" t="s">
        <v>75646</v>
      </c>
      <c r="C36925" s="2">
        <f>LEN(A36925)</f>
        <v>7</v>
      </c>
      <c r="D36925" s="9" t="str">
        <f>A36925&amp;B36925</f>
        <v>のむらほうてい野村芳亭</v>
      </c>
    </row>
    <row r="36926" spans="1:4" x14ac:dyDescent="0.6">
      <c r="A36926" s="13" t="s">
        <v>75647</v>
      </c>
      <c r="B36926" s="13" t="s">
        <v>75648</v>
      </c>
      <c r="C36926" s="2">
        <f>LEN(A36926)</f>
        <v>7</v>
      </c>
      <c r="D36926" s="9" t="str">
        <f>A36926&amp;B36926</f>
        <v>のむらまさあき野村雅昭</v>
      </c>
    </row>
    <row r="36927" spans="1:4" x14ac:dyDescent="0.6">
      <c r="A36927" s="13" t="s">
        <v>75649</v>
      </c>
      <c r="B36927" s="13" t="s">
        <v>75650</v>
      </c>
      <c r="C36927" s="2">
        <f>LEN(A36927)</f>
        <v>7</v>
      </c>
      <c r="D36927" s="9" t="str">
        <f>A36927&amp;B36927</f>
        <v>のむらまさいく野村正育</v>
      </c>
    </row>
    <row r="36928" spans="1:4" x14ac:dyDescent="0.6">
      <c r="A36928" s="13" t="s">
        <v>75651</v>
      </c>
      <c r="B36928" s="13" t="s">
        <v>75652</v>
      </c>
      <c r="C36928" s="2">
        <f>LEN(A36928)</f>
        <v>7</v>
      </c>
      <c r="D36928" s="9" t="str">
        <f>A36928&amp;B36928</f>
        <v>のむらまさゆき野村雅之</v>
      </c>
    </row>
    <row r="36929" spans="1:4" x14ac:dyDescent="0.6">
      <c r="A36929" s="13" t="s">
        <v>75653</v>
      </c>
      <c r="B36929" s="13" t="s">
        <v>75654</v>
      </c>
      <c r="C36929" s="2">
        <f>LEN(A36929)</f>
        <v>7</v>
      </c>
      <c r="D36929" s="9" t="str">
        <f>A36929&amp;B36929</f>
        <v>のむらまんさい野村萬斎</v>
      </c>
    </row>
    <row r="36930" spans="1:4" x14ac:dyDescent="0.6">
      <c r="A36930" s="13" t="s">
        <v>75655</v>
      </c>
      <c r="B36930" s="13" t="s">
        <v>75656</v>
      </c>
      <c r="C36930" s="2">
        <f>LEN(A36930)</f>
        <v>7</v>
      </c>
      <c r="D36930" s="9" t="str">
        <f>A36930&amp;B36930</f>
        <v>のむらまんさく野村万作</v>
      </c>
    </row>
    <row r="36931" spans="1:4" x14ac:dyDescent="0.6">
      <c r="A36931" s="13" t="s">
        <v>75657</v>
      </c>
      <c r="B36931" s="13" t="s">
        <v>75658</v>
      </c>
      <c r="C36931" s="2">
        <f>LEN(A36931)</f>
        <v>7</v>
      </c>
      <c r="D36931" s="9" t="str">
        <f>A36931&amp;B36931</f>
        <v>のむらまんぞう野村万造</v>
      </c>
    </row>
    <row r="36932" spans="1:4" x14ac:dyDescent="0.6">
      <c r="A36932" s="13" t="s">
        <v>75659</v>
      </c>
      <c r="B36932" s="13" t="s">
        <v>75660</v>
      </c>
      <c r="C36932" s="2">
        <f>LEN(A36932)</f>
        <v>7</v>
      </c>
      <c r="D36932" s="9" t="str">
        <f>A36932&amp;B36932</f>
        <v>のむらむねひろ野村宗弘</v>
      </c>
    </row>
    <row r="36933" spans="1:4" x14ac:dyDescent="0.6">
      <c r="A36933" s="13" t="s">
        <v>75661</v>
      </c>
      <c r="B36933" s="13" t="s">
        <v>75662</v>
      </c>
      <c r="C36933" s="2">
        <f>LEN(A36933)</f>
        <v>7</v>
      </c>
      <c r="D36933" s="9" t="str">
        <f>A36933&amp;B36933</f>
        <v>のむらめいだい野村明大</v>
      </c>
    </row>
    <row r="36934" spans="1:4" x14ac:dyDescent="0.6">
      <c r="A36934" s="13" t="s">
        <v>75663</v>
      </c>
      <c r="B36934" s="13" t="s">
        <v>75664</v>
      </c>
      <c r="C36934" s="2">
        <f>LEN(A36934)</f>
        <v>7</v>
      </c>
      <c r="D36934" s="9" t="str">
        <f>A36934&amp;B36934</f>
        <v>のむらもとまち野村元町</v>
      </c>
    </row>
    <row r="36935" spans="1:4" x14ac:dyDescent="0.6">
      <c r="A36935" s="13" t="s">
        <v>75665</v>
      </c>
      <c r="B36935" s="13" t="s">
        <v>75666</v>
      </c>
      <c r="C36935" s="2">
        <f>LEN(A36935)</f>
        <v>7</v>
      </c>
      <c r="D36935" s="9" t="str">
        <f>A36935&amp;B36935</f>
        <v>のむらゆうじん野村祐人</v>
      </c>
    </row>
    <row r="36936" spans="1:4" x14ac:dyDescent="0.6">
      <c r="A36936" s="13" t="s">
        <v>75667</v>
      </c>
      <c r="B36936" s="13" t="s">
        <v>75668</v>
      </c>
      <c r="C36936" s="2">
        <f>LEN(A36936)</f>
        <v>7</v>
      </c>
      <c r="D36936" s="9" t="str">
        <f>A36936&amp;B36936</f>
        <v>のむらゆうすけ野村祐輔</v>
      </c>
    </row>
    <row r="36937" spans="1:4" x14ac:dyDescent="0.6">
      <c r="A36937" s="13" t="s">
        <v>75669</v>
      </c>
      <c r="B36937" s="13" t="s">
        <v>75670</v>
      </c>
      <c r="C36937" s="2">
        <f>LEN(A36937)</f>
        <v>7</v>
      </c>
      <c r="D36937" s="9" t="str">
        <f>A36937&amp;B36937</f>
        <v>のむらゆうぞう野村雄三</v>
      </c>
    </row>
    <row r="36938" spans="1:4" x14ac:dyDescent="0.6">
      <c r="A36938" s="13" t="s">
        <v>75671</v>
      </c>
      <c r="B36938" s="13" t="s">
        <v>75672</v>
      </c>
      <c r="C36938" s="2">
        <f>LEN(A36938)</f>
        <v>7</v>
      </c>
      <c r="D36938" s="9" t="str">
        <f>A36938&amp;B36938</f>
        <v>のむらゆきひろ野村幸弘</v>
      </c>
    </row>
    <row r="36939" spans="1:4" x14ac:dyDescent="0.6">
      <c r="A36939" s="13" t="s">
        <v>75673</v>
      </c>
      <c r="B36939" s="13" t="s">
        <v>75674</v>
      </c>
      <c r="C36939" s="2">
        <f>LEN(A36939)</f>
        <v>7</v>
      </c>
      <c r="D36939" s="9" t="str">
        <f>A36939&amp;B36939</f>
        <v>のむらよそいち野村與曾市</v>
      </c>
    </row>
    <row r="36940" spans="1:4" x14ac:dyDescent="0.6">
      <c r="A36940" s="13" t="s">
        <v>75675</v>
      </c>
      <c r="B36940" s="13" t="s">
        <v>75676</v>
      </c>
      <c r="C36940" s="2">
        <f>LEN(A36940)</f>
        <v>7</v>
      </c>
      <c r="D36940" s="9" t="str">
        <f>A36940&amp;B36940</f>
        <v>のむらりょうこ野村涼子</v>
      </c>
    </row>
    <row r="36941" spans="1:4" x14ac:dyDescent="0.6">
      <c r="A36941" s="13" t="s">
        <v>75677</v>
      </c>
      <c r="B36941" s="13" t="s">
        <v>75678</v>
      </c>
      <c r="C36941" s="2">
        <f>LEN(A36941)</f>
        <v>7</v>
      </c>
      <c r="D36941" s="9" t="str">
        <f>A36941&amp;B36941</f>
        <v>のめしまるまげのめし丸髷</v>
      </c>
    </row>
    <row r="36942" spans="1:4" x14ac:dyDescent="0.6">
      <c r="A36942" s="13" t="s">
        <v>75679</v>
      </c>
      <c r="B36942" s="13" t="s">
        <v>75680</v>
      </c>
      <c r="C36942" s="2">
        <f>LEN(A36942)</f>
        <v>7</v>
      </c>
      <c r="D36942" s="9" t="str">
        <f>A36942&amp;B36942</f>
        <v>のもざきちょう野母崎町</v>
      </c>
    </row>
    <row r="36943" spans="1:4" x14ac:dyDescent="0.6">
      <c r="A36943" s="13" t="s">
        <v>75681</v>
      </c>
      <c r="B36943" s="13" t="s">
        <v>75682</v>
      </c>
      <c r="C36943" s="2">
        <f>LEN(A36943)</f>
        <v>7</v>
      </c>
      <c r="D36943" s="9" t="str">
        <f>A36943&amp;B36943</f>
        <v>のもしょうせん野母商船</v>
      </c>
    </row>
    <row r="36944" spans="1:4" x14ac:dyDescent="0.6">
      <c r="A36944" s="13" t="s">
        <v>75683</v>
      </c>
      <c r="B36944" s="13" t="s">
        <v>75684</v>
      </c>
      <c r="C36944" s="2">
        <f>LEN(A36944)</f>
        <v>7</v>
      </c>
      <c r="D36944" s="9" t="str">
        <f>A36944&amp;B36944</f>
        <v>のもとうんそう野本運送</v>
      </c>
    </row>
    <row r="36945" spans="1:4" x14ac:dyDescent="0.6">
      <c r="A36945" s="13" t="s">
        <v>75685</v>
      </c>
      <c r="B36945" s="13" t="s">
        <v>75686</v>
      </c>
      <c r="C36945" s="2">
        <f>LEN(A36945)</f>
        <v>7</v>
      </c>
      <c r="D36945" s="9" t="str">
        <f>A36945&amp;B36945</f>
        <v>のもとかずゆき野本和幸</v>
      </c>
    </row>
    <row r="36946" spans="1:4" x14ac:dyDescent="0.6">
      <c r="A36946" s="13" t="s">
        <v>75687</v>
      </c>
      <c r="B36946" s="13" t="s">
        <v>75688</v>
      </c>
      <c r="C36946" s="2">
        <f>LEN(A36946)</f>
        <v>7</v>
      </c>
      <c r="D36946" s="9" t="str">
        <f>A36946&amp;B36946</f>
        <v>のもとけんいち野本憲一</v>
      </c>
    </row>
    <row r="36947" spans="1:4" x14ac:dyDescent="0.6">
      <c r="A36947" s="13" t="s">
        <v>75689</v>
      </c>
      <c r="B36947" s="13" t="s">
        <v>75690</v>
      </c>
      <c r="C36947" s="2">
        <f>LEN(A36947)</f>
        <v>7</v>
      </c>
      <c r="D36947" s="9" t="str">
        <f>A36947&amp;B36947</f>
        <v>のもとさんきち野本三吉</v>
      </c>
    </row>
    <row r="36948" spans="1:4" x14ac:dyDescent="0.6">
      <c r="A36948" s="13" t="s">
        <v>75691</v>
      </c>
      <c r="B36948" s="13" t="s">
        <v>75692</v>
      </c>
      <c r="C36948" s="2">
        <f>LEN(A36948)</f>
        <v>7</v>
      </c>
      <c r="D36948" s="9" t="str">
        <f>A36948&amp;B36948</f>
        <v>のもとよしあき野本義明</v>
      </c>
    </row>
    <row r="36949" spans="1:4" x14ac:dyDescent="0.6">
      <c r="A36949" s="13" t="s">
        <v>75693</v>
      </c>
      <c r="B36949" s="13" t="s">
        <v>75694</v>
      </c>
      <c r="C36949" s="2">
        <f>LEN(A36949)</f>
        <v>7</v>
      </c>
      <c r="D36949" s="9" t="str">
        <f>A36949&amp;B36949</f>
        <v>のもりのかがみ野守の鏡</v>
      </c>
    </row>
    <row r="36950" spans="1:4" x14ac:dyDescent="0.6">
      <c r="A36950" s="13" t="s">
        <v>75695</v>
      </c>
      <c r="B36950" s="13" t="s">
        <v>75696</v>
      </c>
      <c r="C36950" s="2">
        <f>LEN(A36950)</f>
        <v>7</v>
      </c>
      <c r="D36950" s="9" t="str">
        <f>A36950&amp;B36950</f>
        <v>のやまのりんご野山野林檎</v>
      </c>
    </row>
    <row r="36951" spans="1:4" x14ac:dyDescent="0.6">
      <c r="A36951" s="13" t="s">
        <v>75697</v>
      </c>
      <c r="B36951" s="13" t="s">
        <v>75698</v>
      </c>
      <c r="C36951" s="2">
        <f>LEN(A36951)</f>
        <v>7</v>
      </c>
      <c r="D36951" s="9" t="str">
        <f>A36951&amp;B36951</f>
        <v>のよりりょうじ野依良治</v>
      </c>
    </row>
    <row r="36952" spans="1:4" x14ac:dyDescent="0.6">
      <c r="A36952" s="13" t="s">
        <v>75699</v>
      </c>
      <c r="B36952" s="13" t="s">
        <v>75700</v>
      </c>
      <c r="C36952" s="2">
        <f>LEN(A36952)</f>
        <v>7</v>
      </c>
      <c r="D36952" s="9" t="str">
        <f>A36952&amp;B36952</f>
        <v>のらじょおんずノラ・ジョーンズ</v>
      </c>
    </row>
    <row r="36953" spans="1:4" x14ac:dyDescent="0.6">
      <c r="A36953" s="13" t="s">
        <v>75701</v>
      </c>
      <c r="B36953" s="13" t="s">
        <v>75702</v>
      </c>
      <c r="C36953" s="2">
        <f>LEN(A36953)</f>
        <v>7</v>
      </c>
      <c r="D36953" s="9" t="str">
        <f>A36953&amp;B36953</f>
        <v>のらねこながやのら猫長屋</v>
      </c>
    </row>
    <row r="36954" spans="1:4" x14ac:dyDescent="0.6">
      <c r="A36954" s="13" t="s">
        <v>75703</v>
      </c>
      <c r="B36954" s="13" t="s">
        <v>75704</v>
      </c>
      <c r="C36954" s="2">
        <f>LEN(A36954)</f>
        <v>7</v>
      </c>
      <c r="D36954" s="9" t="str">
        <f>A36954&amp;B36954</f>
        <v>のらねころっく野良猫ロック</v>
      </c>
    </row>
    <row r="36955" spans="1:4" x14ac:dyDescent="0.6">
      <c r="A36955" s="13" t="s">
        <v>75705</v>
      </c>
      <c r="B36955" s="13" t="s">
        <v>75706</v>
      </c>
      <c r="C36955" s="2">
        <f>LEN(A36955)</f>
        <v>7</v>
      </c>
      <c r="D36955" s="9" t="str">
        <f>A36955&amp;B36955</f>
        <v>のらふぇれっと野良フェレット</v>
      </c>
    </row>
    <row r="36956" spans="1:4" x14ac:dyDescent="0.6">
      <c r="A36956" s="13" t="s">
        <v>75707</v>
      </c>
      <c r="B36956" s="13" t="s">
        <v>75708</v>
      </c>
      <c r="C36956" s="2">
        <f>LEN(A36956)</f>
        <v>7</v>
      </c>
      <c r="D36956" s="9" t="str">
        <f>A36956&amp;B36956</f>
        <v>のらわいふぁい野良Wi-Fi</v>
      </c>
    </row>
    <row r="36957" spans="1:4" x14ac:dyDescent="0.6">
      <c r="A36957" s="13" t="s">
        <v>75709</v>
      </c>
      <c r="B36957" s="13" t="s">
        <v>75710</v>
      </c>
      <c r="C36957" s="2">
        <f>LEN(A36957)</f>
        <v>7</v>
      </c>
      <c r="D36957" s="9" t="str">
        <f>A36957&amp;B36957</f>
        <v>のらんまいかあのらんマイ・カー</v>
      </c>
    </row>
    <row r="36958" spans="1:4" x14ac:dyDescent="0.6">
      <c r="A36958" s="13" t="s">
        <v>75711</v>
      </c>
      <c r="B36958" s="13" t="s">
        <v>75712</v>
      </c>
      <c r="C36958" s="2">
        <f>LEN(A36958)</f>
        <v>7</v>
      </c>
      <c r="D36958" s="9" t="str">
        <f>A36958&amp;B36958</f>
        <v>のりあいこうい乗合行為</v>
      </c>
    </row>
    <row r="36959" spans="1:4" x14ac:dyDescent="0.6">
      <c r="A36959" s="13" t="s">
        <v>75713</v>
      </c>
      <c r="B36959" s="13" t="s">
        <v>75714</v>
      </c>
      <c r="C36959" s="2">
        <f>LEN(A36959)</f>
        <v>7</v>
      </c>
      <c r="D36959" s="9" t="str">
        <f>A36959&amp;B36959</f>
        <v>のりあいばしゃ乗り合い馬車</v>
      </c>
    </row>
    <row r="36960" spans="1:4" x14ac:dyDescent="0.6">
      <c r="A36960" s="13" t="s">
        <v>75715</v>
      </c>
      <c r="B36960" s="13" t="s">
        <v>42577</v>
      </c>
      <c r="C36960" s="2">
        <f>LEN(A36960)</f>
        <v>7</v>
      </c>
      <c r="D36960" s="9" t="str">
        <f>A36960&amp;B36960</f>
        <v>のりうまはじめ乗馬初め</v>
      </c>
    </row>
    <row r="36961" spans="1:4" x14ac:dyDescent="0.6">
      <c r="A36961" s="13" t="s">
        <v>75716</v>
      </c>
      <c r="B36961" s="13" t="s">
        <v>75717</v>
      </c>
      <c r="C36961" s="2">
        <f>LEN(A36961)</f>
        <v>7</v>
      </c>
      <c r="D36961" s="9" t="str">
        <f>A36961&amp;B36961</f>
        <v>のりかえこすと乗換コスト</v>
      </c>
    </row>
    <row r="36962" spans="1:4" x14ac:dyDescent="0.6">
      <c r="A36962" s="13" t="s">
        <v>75718</v>
      </c>
      <c r="B36962" s="13" t="s">
        <v>75719</v>
      </c>
      <c r="C36962" s="2">
        <f>LEN(A36962)</f>
        <v>7</v>
      </c>
      <c r="D36962" s="9" t="str">
        <f>A36962&amp;B36962</f>
        <v>のりくらあざみノリクラアザミ</v>
      </c>
    </row>
    <row r="36963" spans="1:4" x14ac:dyDescent="0.6">
      <c r="A36963" s="13" t="s">
        <v>75720</v>
      </c>
      <c r="B36963" s="13" t="s">
        <v>75721</v>
      </c>
      <c r="C36963" s="2">
        <f>LEN(A36963)</f>
        <v>7</v>
      </c>
      <c r="D36963" s="9" t="str">
        <f>A36963&amp;B36963</f>
        <v>のりこしたかお乗越たかお</v>
      </c>
    </row>
    <row r="36964" spans="1:4" x14ac:dyDescent="0.6">
      <c r="A36964" s="13" t="s">
        <v>75722</v>
      </c>
      <c r="B36964" s="13" t="s">
        <v>75722</v>
      </c>
      <c r="C36964" s="2">
        <f>LEN(A36964)</f>
        <v>7</v>
      </c>
      <c r="D36964" s="9" t="str">
        <f>A36964&amp;B36964</f>
        <v>のりことのりおのりことのりお</v>
      </c>
    </row>
    <row r="36965" spans="1:4" x14ac:dyDescent="0.6">
      <c r="A36965" s="13" t="s">
        <v>75723</v>
      </c>
      <c r="B36965" s="13" t="s">
        <v>75724</v>
      </c>
      <c r="C36965" s="2">
        <f>LEN(A36965)</f>
        <v>7</v>
      </c>
      <c r="D36965" s="9" t="str">
        <f>A36965&amp;B36965</f>
        <v>のりしおじけんのり塩事件</v>
      </c>
    </row>
    <row r="36966" spans="1:4" x14ac:dyDescent="0.6">
      <c r="A36966" s="13" t="s">
        <v>75725</v>
      </c>
      <c r="B36966" s="13" t="s">
        <v>75726</v>
      </c>
      <c r="C36966" s="2">
        <f>LEN(A36966)</f>
        <v>7</v>
      </c>
      <c r="D36966" s="9" t="str">
        <f>A36966&amp;B36966</f>
        <v>のりしまななみ則島奈々美</v>
      </c>
    </row>
    <row r="36967" spans="1:4" x14ac:dyDescent="0.6">
      <c r="A36967" s="13" t="s">
        <v>75727</v>
      </c>
      <c r="B36967" s="13" t="s">
        <v>75728</v>
      </c>
      <c r="C36967" s="2">
        <f>LEN(A36967)</f>
        <v>7</v>
      </c>
      <c r="D36967" s="9" t="str">
        <f>A36967&amp;B36967</f>
        <v>のりづきてるみ法月輝美</v>
      </c>
    </row>
    <row r="36968" spans="1:4" x14ac:dyDescent="0.6">
      <c r="A36968" s="13" t="s">
        <v>75729</v>
      </c>
      <c r="B36968" s="13" t="s">
        <v>75730</v>
      </c>
      <c r="C36968" s="2">
        <f>LEN(A36968)</f>
        <v>7</v>
      </c>
      <c r="D36968" s="9" t="str">
        <f>A36968&amp;B36968</f>
        <v>のりっじしてぃノリッジ・シティ</v>
      </c>
    </row>
    <row r="36969" spans="1:4" x14ac:dyDescent="0.6">
      <c r="A36969" s="13" t="s">
        <v>75731</v>
      </c>
      <c r="B36969" s="13" t="s">
        <v>75732</v>
      </c>
      <c r="C36969" s="2">
        <f>LEN(A36969)</f>
        <v>7</v>
      </c>
      <c r="D36969" s="9" t="str">
        <f>A36969&amp;B36969</f>
        <v>のりっちしてぃノリッチ・シティ</v>
      </c>
    </row>
    <row r="36970" spans="1:4" x14ac:dyDescent="0.6">
      <c r="A36970" s="13" t="s">
        <v>75733</v>
      </c>
      <c r="B36970" s="13" t="s">
        <v>75734</v>
      </c>
      <c r="C36970" s="2">
        <f>LEN(A36970)</f>
        <v>7</v>
      </c>
      <c r="D36970" s="9" t="str">
        <f>A36970&amp;B36970</f>
        <v>のりっちじょうノリッチ城</v>
      </c>
    </row>
    <row r="36971" spans="1:4" x14ac:dyDescent="0.6">
      <c r="A36971" s="13" t="s">
        <v>75735</v>
      </c>
      <c r="B36971" s="13" t="s">
        <v>75736</v>
      </c>
      <c r="C36971" s="2">
        <f>LEN(A36971)</f>
        <v>7</v>
      </c>
      <c r="D36971" s="9" t="str">
        <f>A36971&amp;B36971</f>
        <v>のりでかすとろノリ・デ・カストロ</v>
      </c>
    </row>
    <row r="36972" spans="1:4" x14ac:dyDescent="0.6">
      <c r="A36972" s="13" t="s">
        <v>75737</v>
      </c>
      <c r="B36972" s="13" t="s">
        <v>75738</v>
      </c>
      <c r="C36972" s="2">
        <f>LEN(A36972)</f>
        <v>7</v>
      </c>
      <c r="D36972" s="9" t="str">
        <f>A36972&amp;B36972</f>
        <v>のりとじんじゃ祝詞神社</v>
      </c>
    </row>
    <row r="36973" spans="1:4" x14ac:dyDescent="0.6">
      <c r="A36973" s="13" t="s">
        <v>75739</v>
      </c>
      <c r="B36973" s="13" t="s">
        <v>75740</v>
      </c>
      <c r="C36973" s="2">
        <f>LEN(A36973)</f>
        <v>7</v>
      </c>
      <c r="D36973" s="9" t="str">
        <f>A36973&amp;B36973</f>
        <v>のりのすべらぎ法の皇</v>
      </c>
    </row>
    <row r="36974" spans="1:4" x14ac:dyDescent="0.6">
      <c r="A36974" s="13" t="s">
        <v>75741</v>
      </c>
      <c r="B36974" s="13" t="s">
        <v>75742</v>
      </c>
      <c r="C36974" s="2">
        <f>LEN(A36974)</f>
        <v>7</v>
      </c>
      <c r="D36974" s="9" t="str">
        <f>A36974&amp;B36974</f>
        <v>のりのともしび法の灯</v>
      </c>
    </row>
    <row r="36975" spans="1:4" x14ac:dyDescent="0.6">
      <c r="A36975" s="13" t="s">
        <v>75743</v>
      </c>
      <c r="B36975" s="13" t="s">
        <v>75744</v>
      </c>
      <c r="C36975" s="2">
        <f>LEN(A36975)</f>
        <v>7</v>
      </c>
      <c r="D36975" s="9" t="str">
        <f>A36975&amp;B36975</f>
        <v>のりのみやさま紀宮様</v>
      </c>
    </row>
    <row r="36976" spans="1:4" x14ac:dyDescent="0.6">
      <c r="A36976" s="13" t="s">
        <v>75745</v>
      </c>
      <c r="B36976" s="13" t="s">
        <v>75746</v>
      </c>
      <c r="C36976" s="2">
        <f>LEN(A36976)</f>
        <v>7</v>
      </c>
      <c r="D36976" s="9" t="str">
        <f>A36976&amp;B36976</f>
        <v>のりのりであるノリノリである</v>
      </c>
    </row>
    <row r="36977" spans="1:4" x14ac:dyDescent="0.6">
      <c r="A36977" s="13" t="s">
        <v>75747</v>
      </c>
      <c r="B36977" s="13" t="s">
        <v>75748</v>
      </c>
      <c r="C36977" s="2">
        <f>LEN(A36977)</f>
        <v>7</v>
      </c>
      <c r="D36977" s="9" t="str">
        <f>A36977&amp;B36977</f>
        <v>のりはらかなん野梨原花南</v>
      </c>
    </row>
    <row r="36978" spans="1:4" x14ac:dyDescent="0.6">
      <c r="A36978" s="13" t="s">
        <v>75749</v>
      </c>
      <c r="B36978" s="13" t="s">
        <v>75750</v>
      </c>
      <c r="C36978" s="2">
        <f>LEN(A36978)</f>
        <v>7</v>
      </c>
      <c r="D36978" s="9" t="str">
        <f>A36978&amp;B36978</f>
        <v>のりぴいぱっく海苔ピーパック</v>
      </c>
    </row>
    <row r="36979" spans="1:4" x14ac:dyDescent="0.6">
      <c r="A36979" s="13" t="s">
        <v>75751</v>
      </c>
      <c r="B36979" s="13" t="s">
        <v>75752</v>
      </c>
      <c r="C36979" s="2">
        <f>LEN(A36979)</f>
        <v>7</v>
      </c>
      <c r="D36979" s="9" t="str">
        <f>A36979&amp;B36979</f>
        <v>のりまきあられ則巻アラレ</v>
      </c>
    </row>
    <row r="36980" spans="1:4" x14ac:dyDescent="0.6">
      <c r="A36980" s="13" t="s">
        <v>75753</v>
      </c>
      <c r="B36980" s="13" t="s">
        <v>75754</v>
      </c>
      <c r="C36980" s="2">
        <f>LEN(A36980)</f>
        <v>7</v>
      </c>
      <c r="D36980" s="9" t="str">
        <f>A36980&amp;B36980</f>
        <v>のりまきがじら則巻ガジラ</v>
      </c>
    </row>
    <row r="36981" spans="1:4" x14ac:dyDescent="0.6">
      <c r="A36981" s="13" t="s">
        <v>75755</v>
      </c>
      <c r="B36981" s="13" t="s">
        <v>75756</v>
      </c>
      <c r="C36981" s="2">
        <f>LEN(A36981)</f>
        <v>7</v>
      </c>
      <c r="D36981" s="9" t="str">
        <f>A36981&amp;B36981</f>
        <v>のりまきみどり則巻みどり</v>
      </c>
    </row>
    <row r="36982" spans="1:4" x14ac:dyDescent="0.6">
      <c r="A36982" s="13" t="s">
        <v>75757</v>
      </c>
      <c r="B36982" s="13" t="s">
        <v>75758</v>
      </c>
      <c r="C36982" s="2">
        <f>LEN(A36982)</f>
        <v>7</v>
      </c>
      <c r="D36982" s="9" t="str">
        <f>A36982&amp;B36982</f>
        <v>のりまつさとし乗松聡</v>
      </c>
    </row>
    <row r="36983" spans="1:4" x14ac:dyDescent="0.6">
      <c r="A36983" s="13" t="s">
        <v>75759</v>
      </c>
      <c r="B36983" s="13" t="s">
        <v>75760</v>
      </c>
      <c r="C36983" s="2">
        <f>LEN(A36983)</f>
        <v>7</v>
      </c>
      <c r="D36983" s="9" t="str">
        <f>A36983&amp;B36983</f>
        <v>のりまつななみ範松那奈美</v>
      </c>
    </row>
    <row r="36984" spans="1:4" x14ac:dyDescent="0.6">
      <c r="A36984" s="13" t="s">
        <v>75761</v>
      </c>
      <c r="B36984" s="13" t="s">
        <v>75762</v>
      </c>
      <c r="C36984" s="2">
        <f>LEN(A36984)</f>
        <v>7</v>
      </c>
      <c r="D36984" s="9" t="str">
        <f>A36984&amp;B36984</f>
        <v>のりゆきしょう教行証</v>
      </c>
    </row>
    <row r="36985" spans="1:4" x14ac:dyDescent="0.6">
      <c r="A36985" s="13" t="s">
        <v>75763</v>
      </c>
      <c r="B36985" s="13" t="s">
        <v>75764</v>
      </c>
      <c r="C36985" s="2">
        <f>LEN(A36985)</f>
        <v>7</v>
      </c>
      <c r="D36985" s="9" t="str">
        <f>A36985&amp;B36985</f>
        <v>のるうぇえおうノルウェー王</v>
      </c>
    </row>
    <row r="36986" spans="1:4" x14ac:dyDescent="0.6">
      <c r="A36986" s="13" t="s">
        <v>75765</v>
      </c>
      <c r="B36986" s="13" t="s">
        <v>75766</v>
      </c>
      <c r="C36986" s="2">
        <f>LEN(A36986)</f>
        <v>7</v>
      </c>
      <c r="D36986" s="9" t="str">
        <f>A36986&amp;B36986</f>
        <v>のるうぇえおきノルウェー沖</v>
      </c>
    </row>
    <row r="36987" spans="1:4" x14ac:dyDescent="0.6">
      <c r="A36987" s="13" t="s">
        <v>75767</v>
      </c>
      <c r="B36987" s="13" t="s">
        <v>75768</v>
      </c>
      <c r="C36987" s="2">
        <f>LEN(A36987)</f>
        <v>7</v>
      </c>
      <c r="D36987" s="9" t="str">
        <f>A36987&amp;B36987</f>
        <v>のるうぇえぐんノルウェー軍</v>
      </c>
    </row>
    <row r="36988" spans="1:4" x14ac:dyDescent="0.6">
      <c r="A36988" s="13" t="s">
        <v>75769</v>
      </c>
      <c r="B36988" s="13" t="s">
        <v>75770</v>
      </c>
      <c r="C36988" s="2">
        <f>LEN(A36988)</f>
        <v>7</v>
      </c>
      <c r="D36988" s="9" t="str">
        <f>A36988&amp;B36988</f>
        <v>のるうぇえさんノルウェー産</v>
      </c>
    </row>
    <row r="36989" spans="1:4" x14ac:dyDescent="0.6">
      <c r="A36989" s="13" t="s">
        <v>75771</v>
      </c>
      <c r="B36989" s="13" t="s">
        <v>75772</v>
      </c>
      <c r="C36989" s="2">
        <f>LEN(A36989)</f>
        <v>7</v>
      </c>
      <c r="D36989" s="9" t="str">
        <f>A36989&amp;B36989</f>
        <v>のるうええさんノルウエー産</v>
      </c>
    </row>
    <row r="36990" spans="1:4" x14ac:dyDescent="0.6">
      <c r="A36990" s="13" t="s">
        <v>75773</v>
      </c>
      <c r="B36990" s="13" t="s">
        <v>75774</v>
      </c>
      <c r="C36990" s="2">
        <f>LEN(A36990)</f>
        <v>7</v>
      </c>
      <c r="D36990" s="9" t="str">
        <f>A36990&amp;B36990</f>
        <v>のるうぇえじんノルウェー人</v>
      </c>
    </row>
    <row r="36991" spans="1:4" x14ac:dyDescent="0.6">
      <c r="A36991" s="13" t="s">
        <v>75775</v>
      </c>
      <c r="B36991" s="13" t="s">
        <v>75776</v>
      </c>
      <c r="C36991" s="2">
        <f>LEN(A36991)</f>
        <v>7</v>
      </c>
      <c r="D36991" s="9" t="str">
        <f>A36991&amp;B36991</f>
        <v>のるうぇえせんノルウェー戦</v>
      </c>
    </row>
    <row r="36992" spans="1:4" x14ac:dyDescent="0.6">
      <c r="A36992" s="13" t="s">
        <v>75777</v>
      </c>
      <c r="B36992" s="13" t="s">
        <v>75778</v>
      </c>
      <c r="C36992" s="2">
        <f>LEN(A36992)</f>
        <v>7</v>
      </c>
      <c r="D36992" s="9" t="str">
        <f>A36992&amp;B36992</f>
        <v>のるうぇえはつノルウェー発</v>
      </c>
    </row>
    <row r="36993" spans="1:4" x14ac:dyDescent="0.6">
      <c r="A36993" s="13" t="s">
        <v>75779</v>
      </c>
      <c r="B36993" s="13" t="s">
        <v>75780</v>
      </c>
      <c r="C36993" s="2">
        <f>LEN(A36993)</f>
        <v>7</v>
      </c>
      <c r="D36993" s="9" t="str">
        <f>A36993&amp;B36993</f>
        <v>のるしゅていんノルシュテイン</v>
      </c>
    </row>
    <row r="36994" spans="1:4" x14ac:dyDescent="0.6">
      <c r="A36994" s="13" t="s">
        <v>75781</v>
      </c>
      <c r="B36994" s="13" t="s">
        <v>75782</v>
      </c>
      <c r="C36994" s="2">
        <f>LEN(A36994)</f>
        <v>7</v>
      </c>
      <c r="D36994" s="9" t="str">
        <f>A36994&amp;B36994</f>
        <v>のるねっとくじのるねっとKUJI</v>
      </c>
    </row>
    <row r="36995" spans="1:4" x14ac:dyDescent="0.6">
      <c r="A36995" s="13" t="s">
        <v>75783</v>
      </c>
      <c r="B36995" s="13" t="s">
        <v>75784</v>
      </c>
      <c r="C36995" s="2">
        <f>LEN(A36995)</f>
        <v>7</v>
      </c>
      <c r="D36995" s="9" t="str">
        <f>A36995&amp;B36995</f>
        <v>のるまんちょうノルマン朝</v>
      </c>
    </row>
    <row r="36996" spans="1:4" x14ac:dyDescent="0.6">
      <c r="A36996" s="13" t="s">
        <v>75785</v>
      </c>
      <c r="B36996" s="13" t="s">
        <v>75786</v>
      </c>
      <c r="C36996" s="2">
        <f>LEN(A36996)</f>
        <v>7</v>
      </c>
      <c r="D36996" s="9" t="str">
        <f>A36996&amp;B36996</f>
        <v>のるれぼじょうノルレボ錠</v>
      </c>
    </row>
    <row r="36997" spans="1:4" x14ac:dyDescent="0.6">
      <c r="A36997" s="13" t="s">
        <v>75787</v>
      </c>
      <c r="B36997" s="13" t="s">
        <v>75788</v>
      </c>
      <c r="C36997" s="2">
        <f>LEN(A36997)</f>
        <v>7</v>
      </c>
      <c r="D36997" s="9" t="str">
        <f>A36997&amp;B36997</f>
        <v>のるんのねっとノルン＋ノネット</v>
      </c>
    </row>
    <row r="36998" spans="1:4" x14ac:dyDescent="0.6">
      <c r="A36998" s="13" t="s">
        <v>75789</v>
      </c>
      <c r="B36998" s="13" t="s">
        <v>75790</v>
      </c>
      <c r="C36998" s="2">
        <f>LEN(A36998)</f>
        <v>7</v>
      </c>
      <c r="D36998" s="9" t="str">
        <f>A36998&amp;B36998</f>
        <v>のれんこうもりノレンコウモリ</v>
      </c>
    </row>
    <row r="36999" spans="1:4" x14ac:dyDescent="0.6">
      <c r="A36999" s="13" t="s">
        <v>75791</v>
      </c>
      <c r="B36999" s="13" t="s">
        <v>75792</v>
      </c>
      <c r="C36999" s="2">
        <f>LEN(A36999)</f>
        <v>7</v>
      </c>
      <c r="D36999" s="9" t="str">
        <f>A36999&amp;B36999</f>
        <v>のろいのかめらのろいのカメラ</v>
      </c>
    </row>
    <row r="37000" spans="1:4" x14ac:dyDescent="0.6">
      <c r="A37000" s="13" t="s">
        <v>75793</v>
      </c>
      <c r="B37000" s="13" t="s">
        <v>75794</v>
      </c>
      <c r="C37000" s="2">
        <f>LEN(A37000)</f>
        <v>7</v>
      </c>
      <c r="D37000" s="9" t="str">
        <f>A37000&amp;B37000</f>
        <v>のろいのちから呪いの力</v>
      </c>
    </row>
    <row r="37001" spans="1:4" x14ac:dyDescent="0.6">
      <c r="A37001" s="13" t="s">
        <v>75795</v>
      </c>
      <c r="B37001" s="13" t="s">
        <v>75796</v>
      </c>
      <c r="C37001" s="2">
        <f>LEN(A37001)</f>
        <v>7</v>
      </c>
      <c r="D37001" s="9" t="str">
        <f>A37001&amp;B37001</f>
        <v>のろいのやかた呪いの館</v>
      </c>
    </row>
    <row r="37002" spans="1:4" x14ac:dyDescent="0.6">
      <c r="A37002" s="13" t="s">
        <v>75797</v>
      </c>
      <c r="B37002" s="13" t="s">
        <v>75798</v>
      </c>
      <c r="C37002" s="2">
        <f>LEN(A37002)</f>
        <v>7</v>
      </c>
      <c r="D37002" s="9" t="str">
        <f>A37002&amp;B37002</f>
        <v>のろうにしなず呪うに死なず</v>
      </c>
    </row>
    <row r="37003" spans="1:4" x14ac:dyDescent="0.6">
      <c r="A37003" s="13" t="s">
        <v>75799</v>
      </c>
      <c r="B37003" s="13" t="s">
        <v>75800</v>
      </c>
      <c r="C37003" s="2">
        <f>LEN(A37003)</f>
        <v>7</v>
      </c>
      <c r="D37003" s="9" t="str">
        <f>A37003&amp;B37003</f>
        <v>のろえいたろう野呂栄太郎</v>
      </c>
    </row>
    <row r="37004" spans="1:4" x14ac:dyDescent="0.6">
      <c r="A37004" s="13" t="s">
        <v>75801</v>
      </c>
      <c r="B37004" s="13" t="s">
        <v>75802</v>
      </c>
      <c r="C37004" s="2">
        <f>LEN(A37004)</f>
        <v>7</v>
      </c>
      <c r="D37004" s="9" t="str">
        <f>A37004&amp;B37004</f>
        <v>のろげんじょう野呂元丈</v>
      </c>
    </row>
    <row r="37005" spans="1:4" x14ac:dyDescent="0.6">
      <c r="A37005" s="13" t="s">
        <v>75803</v>
      </c>
      <c r="B37005" s="13" t="s">
        <v>75804</v>
      </c>
      <c r="C37005" s="2">
        <f>LEN(A37005)</f>
        <v>7</v>
      </c>
      <c r="D37005" s="9" t="str">
        <f>A37005&amp;B37005</f>
        <v>のろまうすぞくノロマウス属</v>
      </c>
    </row>
    <row r="37006" spans="1:4" x14ac:dyDescent="0.6">
      <c r="A37006" s="13" t="s">
        <v>75805</v>
      </c>
      <c r="B37006" s="13" t="s">
        <v>75806</v>
      </c>
      <c r="C37006" s="2">
        <f>LEN(A37006)</f>
        <v>7</v>
      </c>
      <c r="D37006" s="9" t="str">
        <f>A37006&amp;B37006</f>
        <v>のろわれたまち呪われた町</v>
      </c>
    </row>
    <row r="37007" spans="1:4" x14ac:dyDescent="0.6">
      <c r="A37007" s="13" t="s">
        <v>75807</v>
      </c>
      <c r="B37007" s="13" t="s">
        <v>75808</v>
      </c>
      <c r="C37007" s="2">
        <f>LEN(A37007)</f>
        <v>7</v>
      </c>
      <c r="D37007" s="9" t="str">
        <f>A37007&amp;B37007</f>
        <v>のろわれぼでぃのろわれボディ</v>
      </c>
    </row>
    <row r="37008" spans="1:4" x14ac:dyDescent="0.6">
      <c r="A37008" s="13" t="s">
        <v>75809</v>
      </c>
      <c r="B37008" s="13" t="s">
        <v>75810</v>
      </c>
      <c r="C37008" s="2">
        <f>LEN(A37008)</f>
        <v>7</v>
      </c>
      <c r="D37008" s="9" t="str">
        <f>A37008&amp;B37008</f>
        <v>のわたかいづか野渡貝塚</v>
      </c>
    </row>
    <row r="37009" spans="1:4" x14ac:dyDescent="0.6">
      <c r="A37009" s="13" t="s">
        <v>75811</v>
      </c>
      <c r="B37009" s="13" t="s">
        <v>75812</v>
      </c>
      <c r="C37009" s="2">
        <f>LEN(A37009)</f>
        <v>7</v>
      </c>
      <c r="D37009" s="9" t="str">
        <f>A37009&amp;B37009</f>
        <v>のんあるきぶんのんある気分</v>
      </c>
    </row>
    <row r="37010" spans="1:4" x14ac:dyDescent="0.6">
      <c r="A37010" s="13" t="s">
        <v>75813</v>
      </c>
      <c r="B37010" s="13" t="s">
        <v>75814</v>
      </c>
      <c r="C37010" s="2">
        <f>LEN(A37010)</f>
        <v>7</v>
      </c>
      <c r="D37010" s="9" t="str">
        <f>A37010&amp;B37010</f>
        <v>のんあるこおるノンアルコール</v>
      </c>
    </row>
    <row r="37011" spans="1:4" x14ac:dyDescent="0.6">
      <c r="A37011" s="13" t="s">
        <v>75815</v>
      </c>
      <c r="B37011" s="13" t="s">
        <v>75816</v>
      </c>
      <c r="C37011" s="2">
        <f>LEN(A37011)</f>
        <v>7</v>
      </c>
      <c r="D37011" s="9" t="str">
        <f>A37011&amp;B37011</f>
        <v>のんきしんぶんのんき新聞</v>
      </c>
    </row>
    <row r="37012" spans="1:4" x14ac:dyDescent="0.6">
      <c r="A37012" s="13" t="s">
        <v>75817</v>
      </c>
      <c r="B37012" s="13" t="s">
        <v>75817</v>
      </c>
      <c r="C37012" s="2">
        <f>LEN(A37012)</f>
        <v>7</v>
      </c>
      <c r="D37012" s="9" t="str">
        <f>A37012&amp;B37012</f>
        <v>のんこのしゃあのんこのしゃあ</v>
      </c>
    </row>
    <row r="37013" spans="1:4" x14ac:dyDescent="0.6">
      <c r="A37013" s="13" t="s">
        <v>75818</v>
      </c>
      <c r="B37013" s="13" t="s">
        <v>75819</v>
      </c>
      <c r="C37013" s="2">
        <f>LEN(A37013)</f>
        <v>7</v>
      </c>
      <c r="D37013" s="9" t="str">
        <f>A37013&amp;B37013</f>
        <v>のんすたいしだノンスタ石田</v>
      </c>
    </row>
    <row r="37014" spans="1:4" x14ac:dyDescent="0.6">
      <c r="A37014" s="13" t="s">
        <v>75820</v>
      </c>
      <c r="B37014" s="13" t="s">
        <v>75821</v>
      </c>
      <c r="C37014" s="2">
        <f>LEN(A37014)</f>
        <v>7</v>
      </c>
      <c r="D37014" s="9" t="str">
        <f>A37014&amp;B37014</f>
        <v>のんすもおきんノンスモーキン</v>
      </c>
    </row>
    <row r="37015" spans="1:4" x14ac:dyDescent="0.6">
      <c r="A37015" s="13" t="s">
        <v>75822</v>
      </c>
      <c r="B37015" s="13" t="s">
        <v>75823</v>
      </c>
      <c r="C37015" s="2">
        <f>LEN(A37015)</f>
        <v>7</v>
      </c>
      <c r="D37015" s="9" t="str">
        <f>A37015&amp;B37015</f>
        <v>のんせくしゃるノンセクシャル</v>
      </c>
    </row>
    <row r="37016" spans="1:4" x14ac:dyDescent="0.6">
      <c r="A37016" s="13" t="s">
        <v>75824</v>
      </c>
      <c r="B37016" s="13" t="s">
        <v>75824</v>
      </c>
      <c r="C37016" s="2">
        <f>LEN(A37016)</f>
        <v>7</v>
      </c>
      <c r="D37016" s="9" t="str">
        <f>A37016&amp;B37016</f>
        <v>のんのんびよりのんのんびより</v>
      </c>
    </row>
    <row r="37017" spans="1:4" x14ac:dyDescent="0.6">
      <c r="A37017" s="13" t="s">
        <v>75825</v>
      </c>
      <c r="B37017" s="13" t="s">
        <v>75826</v>
      </c>
      <c r="C37017" s="2">
        <f>LEN(A37017)</f>
        <v>7</v>
      </c>
      <c r="D37017" s="9" t="str">
        <f>A37017&amp;B37017</f>
        <v>のんびりぷのす寝夢美夢・ノンビリプノス</v>
      </c>
    </row>
    <row r="37018" spans="1:4" x14ac:dyDescent="0.6">
      <c r="A37018" s="13" t="s">
        <v>75827</v>
      </c>
      <c r="B37018" s="13" t="s">
        <v>75828</v>
      </c>
      <c r="C37018" s="2">
        <f>LEN(A37018)</f>
        <v>7</v>
      </c>
      <c r="D37018" s="9" t="str">
        <f>A37018&amp;B37018</f>
        <v>ばあがあきんぐバーガーキング</v>
      </c>
    </row>
    <row r="37019" spans="1:4" x14ac:dyDescent="0.6">
      <c r="A37019" s="13" t="s">
        <v>75829</v>
      </c>
      <c r="B37019" s="13" t="s">
        <v>75830</v>
      </c>
      <c r="C37019" s="2">
        <f>LEN(A37019)</f>
        <v>7</v>
      </c>
      <c r="D37019" s="9" t="str">
        <f>A37019&amp;B37019</f>
        <v>ばあがあたいむバーガータイム</v>
      </c>
    </row>
    <row r="37020" spans="1:4" x14ac:dyDescent="0.6">
      <c r="A37020" s="13" t="s">
        <v>75831</v>
      </c>
      <c r="B37020" s="13" t="s">
        <v>75832</v>
      </c>
      <c r="C37020" s="2">
        <f>LEN(A37020)</f>
        <v>7</v>
      </c>
      <c r="D37020" s="9" t="str">
        <f>A37020&amp;B37020</f>
        <v>ばあかうんたあバーカウンター</v>
      </c>
    </row>
    <row r="37021" spans="1:4" x14ac:dyDescent="0.6">
      <c r="A37021" s="13" t="s">
        <v>75833</v>
      </c>
      <c r="B37021" s="13" t="s">
        <v>75834</v>
      </c>
      <c r="C37021" s="2">
        <f>LEN(A37021)</f>
        <v>7</v>
      </c>
      <c r="D37021" s="9" t="str">
        <f>A37021&amp;B37021</f>
        <v>ぱあかっしょんパーカッション</v>
      </c>
    </row>
    <row r="37022" spans="1:4" x14ac:dyDescent="0.6">
      <c r="A37022" s="13" t="s">
        <v>75835</v>
      </c>
      <c r="B37022" s="13" t="s">
        <v>75836</v>
      </c>
      <c r="C37022" s="2">
        <f>LEN(A37022)</f>
        <v>7</v>
      </c>
      <c r="D37022" s="9" t="str">
        <f>A37022&amp;B37022</f>
        <v>ばあがんでぃいバーガンディー</v>
      </c>
    </row>
    <row r="37023" spans="1:4" x14ac:dyDescent="0.6">
      <c r="A37023" s="13" t="s">
        <v>75837</v>
      </c>
      <c r="B37023" s="13" t="s">
        <v>75838</v>
      </c>
      <c r="C37023" s="2">
        <f>LEN(A37023)</f>
        <v>7</v>
      </c>
      <c r="D37023" s="9" t="str">
        <f>A37023&amp;B37023</f>
        <v>はあきゅりいずハーキュリーズ</v>
      </c>
    </row>
    <row r="37024" spans="1:4" x14ac:dyDescent="0.6">
      <c r="A37024" s="13" t="s">
        <v>75839</v>
      </c>
      <c r="B37024" s="13" t="s">
        <v>75840</v>
      </c>
      <c r="C37024" s="2">
        <f>LEN(A37024)</f>
        <v>7</v>
      </c>
      <c r="D37024" s="9" t="str">
        <f>A37024&amp;B37024</f>
        <v>ぱあくほりゅうパーク保留</v>
      </c>
    </row>
    <row r="37025" spans="1:4" x14ac:dyDescent="0.6">
      <c r="A37025" s="13" t="s">
        <v>75841</v>
      </c>
      <c r="B37025" s="13" t="s">
        <v>75842</v>
      </c>
      <c r="C37025" s="2">
        <f>LEN(A37025)</f>
        <v>7</v>
      </c>
      <c r="D37025" s="9" t="str">
        <f>A37025&amp;B37025</f>
        <v>ばあぐれえべるBERG レーベル</v>
      </c>
    </row>
    <row r="37026" spans="1:4" x14ac:dyDescent="0.6">
      <c r="A37026" s="13" t="s">
        <v>75843</v>
      </c>
      <c r="B37026" s="13" t="s">
        <v>75844</v>
      </c>
      <c r="C37026" s="2">
        <f>LEN(A37026)</f>
        <v>7</v>
      </c>
      <c r="D37026" s="9" t="str">
        <f>A37026&amp;B37026</f>
        <v>ばあげんせえるバーゲンセール</v>
      </c>
    </row>
    <row r="37027" spans="1:4" x14ac:dyDescent="0.6">
      <c r="A37027" s="13" t="s">
        <v>75845</v>
      </c>
      <c r="B37027" s="13" t="s">
        <v>75846</v>
      </c>
      <c r="C37027" s="2">
        <f>LEN(A37027)</f>
        <v>7</v>
      </c>
      <c r="D37027" s="9" t="str">
        <f>A37027&amp;B37027</f>
        <v>はあげんだっつハーゲンダッツ</v>
      </c>
    </row>
    <row r="37028" spans="1:4" x14ac:dyDescent="0.6">
      <c r="A37028" s="13" t="s">
        <v>75847</v>
      </c>
      <c r="B37028" s="13" t="s">
        <v>75848</v>
      </c>
      <c r="C37028" s="2">
        <f>LEN(A37028)</f>
        <v>7</v>
      </c>
      <c r="D37028" s="9" t="str">
        <f>A37028&amp;B37028</f>
        <v>ばあげんふぇあバーゲンフェア</v>
      </c>
    </row>
    <row r="37029" spans="1:4" x14ac:dyDescent="0.6">
      <c r="A37029" s="13" t="s">
        <v>75849</v>
      </c>
      <c r="B37029" s="13" t="s">
        <v>75850</v>
      </c>
      <c r="C37029" s="2">
        <f>LEN(A37029)</f>
        <v>7</v>
      </c>
      <c r="D37029" s="9" t="str">
        <f>A37029&amp;B37029</f>
        <v>ばあげんぶっくバーゲンブック</v>
      </c>
    </row>
    <row r="37030" spans="1:4" x14ac:dyDescent="0.6">
      <c r="A37030" s="13" t="s">
        <v>75851</v>
      </c>
      <c r="B37030" s="13" t="s">
        <v>75852</v>
      </c>
      <c r="C37030" s="2">
        <f>LEN(A37030)</f>
        <v>7</v>
      </c>
      <c r="D37030" s="9" t="str">
        <f>A37030&amp;B37030</f>
        <v>ぱあこれえたあパーコレーター</v>
      </c>
    </row>
    <row r="37031" spans="1:4" x14ac:dyDescent="0.6">
      <c r="A37031" s="13" t="s">
        <v>75853</v>
      </c>
      <c r="B37031" s="13" t="s">
        <v>75854</v>
      </c>
      <c r="C37031" s="2">
        <f>LEN(A37031)</f>
        <v>7</v>
      </c>
      <c r="D37031" s="9" t="str">
        <f>A37031&amp;B37031</f>
        <v>ぱあしゃるしつパーシャル室</v>
      </c>
    </row>
    <row r="37032" spans="1:4" x14ac:dyDescent="0.6">
      <c r="A37032" s="13" t="s">
        <v>75855</v>
      </c>
      <c r="B37032" s="13" t="s">
        <v>75856</v>
      </c>
      <c r="C37032" s="2">
        <f>LEN(A37032)</f>
        <v>7</v>
      </c>
      <c r="D37032" s="9" t="str">
        <f>A37032&amp;B37032</f>
        <v>ぱあしんぐつうパーシングII</v>
      </c>
    </row>
    <row r="37033" spans="1:4" x14ac:dyDescent="0.6">
      <c r="A37033" s="13" t="s">
        <v>75857</v>
      </c>
      <c r="B37033" s="13" t="s">
        <v>75858</v>
      </c>
      <c r="C37033" s="2">
        <f>LEN(A37033)</f>
        <v>7</v>
      </c>
      <c r="D37033" s="9" t="str">
        <f>A37033&amp;B37033</f>
        <v>ぱあすさくせいパース作成</v>
      </c>
    </row>
    <row r="37034" spans="1:4" x14ac:dyDescent="0.6">
      <c r="A37034" s="13" t="s">
        <v>75859</v>
      </c>
      <c r="B37034" s="13" t="s">
        <v>75860</v>
      </c>
      <c r="C37034" s="2">
        <f>LEN(A37034)</f>
        <v>7</v>
      </c>
      <c r="D37034" s="9" t="str">
        <f>A37034&amp;B37034</f>
        <v>ぱあすじょうぎパース定規</v>
      </c>
    </row>
    <row r="37035" spans="1:4" x14ac:dyDescent="0.6">
      <c r="A37035" s="13" t="s">
        <v>75861</v>
      </c>
      <c r="B37035" s="13" t="s">
        <v>75862</v>
      </c>
      <c r="C37035" s="2">
        <f>LEN(A37035)</f>
        <v>7</v>
      </c>
      <c r="D37035" s="9" t="str">
        <f>A37035&amp;B37035</f>
        <v>はあすすとおんHearthstone</v>
      </c>
    </row>
    <row r="37036" spans="1:4" x14ac:dyDescent="0.6">
      <c r="A37036" s="13" t="s">
        <v>75863</v>
      </c>
      <c r="B37036" s="13" t="s">
        <v>75864</v>
      </c>
      <c r="C37036" s="2">
        <f>LEN(A37036)</f>
        <v>7</v>
      </c>
      <c r="D37036" s="9" t="str">
        <f>A37036&amp;B37036</f>
        <v>ぱあすせいさくパース製作</v>
      </c>
    </row>
    <row r="37037" spans="1:4" x14ac:dyDescent="0.6">
      <c r="A37037" s="13" t="s">
        <v>75865</v>
      </c>
      <c r="B37037" s="13" t="s">
        <v>75866</v>
      </c>
      <c r="C37037" s="2">
        <f>LEN(A37037)</f>
        <v>7</v>
      </c>
      <c r="D37037" s="9" t="str">
        <f>A37037&amp;B37037</f>
        <v>ぱあすぺくちぶパースペクチブ</v>
      </c>
    </row>
    <row r="37038" spans="1:4" x14ac:dyDescent="0.6">
      <c r="A37038" s="13" t="s">
        <v>75867</v>
      </c>
      <c r="B37038" s="13" t="s">
        <v>75868</v>
      </c>
      <c r="C37038" s="2">
        <f>LEN(A37038)</f>
        <v>7</v>
      </c>
      <c r="D37038" s="9" t="str">
        <f>A37038&amp;B37038</f>
        <v>ぱあすぺっくすパースペックス</v>
      </c>
    </row>
    <row r="37039" spans="1:4" x14ac:dyDescent="0.6">
      <c r="A37039" s="13" t="s">
        <v>75869</v>
      </c>
      <c r="B37039" s="13" t="s">
        <v>75870</v>
      </c>
      <c r="C37039" s="2">
        <f>LEN(A37039)</f>
        <v>7</v>
      </c>
      <c r="D37039" s="9" t="str">
        <f>A37039&amp;B37039</f>
        <v>ぱあせぷとろんパーセプトロン</v>
      </c>
    </row>
    <row r="37040" spans="1:4" x14ac:dyDescent="0.6">
      <c r="A37040" s="13" t="s">
        <v>75871</v>
      </c>
      <c r="B37040" s="13" t="s">
        <v>75872</v>
      </c>
      <c r="C37040" s="2">
        <f>LEN(A37040)</f>
        <v>7</v>
      </c>
      <c r="D37040" s="9" t="str">
        <f>A37040&amp;B37040</f>
        <v>ばあぜるきせいバーゼル規制</v>
      </c>
    </row>
    <row r="37041" spans="1:4" x14ac:dyDescent="0.6">
      <c r="A37041" s="13" t="s">
        <v>75873</v>
      </c>
      <c r="B37041" s="13" t="s">
        <v>75874</v>
      </c>
      <c r="C37041" s="2">
        <f>LEN(A37041)</f>
        <v>7</v>
      </c>
      <c r="D37041" s="9" t="str">
        <f>A37041&amp;B37041</f>
        <v>ばあぜるごういバーゼル合意</v>
      </c>
    </row>
    <row r="37042" spans="1:4" x14ac:dyDescent="0.6">
      <c r="A37042" s="13" t="s">
        <v>75875</v>
      </c>
      <c r="B37042" s="13" t="s">
        <v>75876</v>
      </c>
      <c r="C37042" s="2">
        <f>LEN(A37042)</f>
        <v>7</v>
      </c>
      <c r="D37042" s="9" t="str">
        <f>A37042&amp;B37042</f>
        <v>ばあせるしすうバーセル指数</v>
      </c>
    </row>
    <row r="37043" spans="1:4" x14ac:dyDescent="0.6">
      <c r="A37043" s="13" t="s">
        <v>75877</v>
      </c>
      <c r="B37043" s="13" t="s">
        <v>75878</v>
      </c>
      <c r="C37043" s="2">
        <f>LEN(A37043)</f>
        <v>7</v>
      </c>
      <c r="D37043" s="9" t="str">
        <f>A37043&amp;B37043</f>
        <v>ばあぜるふぇあバーゼルフェア</v>
      </c>
    </row>
    <row r="37044" spans="1:4" x14ac:dyDescent="0.6">
      <c r="A37044" s="13" t="s">
        <v>75879</v>
      </c>
      <c r="B37044" s="13" t="s">
        <v>75880</v>
      </c>
      <c r="C37044" s="2">
        <f>LEN(A37044)</f>
        <v>7</v>
      </c>
      <c r="D37044" s="9" t="str">
        <f>A37044&amp;B37044</f>
        <v>ぱあせんてえじパーセンテージ</v>
      </c>
    </row>
    <row r="37045" spans="1:4" x14ac:dyDescent="0.6">
      <c r="A37045" s="13" t="s">
        <v>75881</v>
      </c>
      <c r="B37045" s="13" t="s">
        <v>75882</v>
      </c>
      <c r="C37045" s="2">
        <f>LEN(A37045)</f>
        <v>7</v>
      </c>
      <c r="D37045" s="9" t="str">
        <f>A37045&amp;B37045</f>
        <v>ぱあそならいずパーソナライズ</v>
      </c>
    </row>
    <row r="37046" spans="1:4" x14ac:dyDescent="0.6">
      <c r="A37046" s="13" t="s">
        <v>75883</v>
      </c>
      <c r="B37046" s="13" t="s">
        <v>75884</v>
      </c>
      <c r="C37046" s="2">
        <f>LEN(A37046)</f>
        <v>7</v>
      </c>
      <c r="D37046" s="9" t="str">
        <f>A37046&amp;B37046</f>
        <v>ぱあそなりてぃパーソナリティ</v>
      </c>
    </row>
    <row r="37047" spans="1:4" x14ac:dyDescent="0.6">
      <c r="A37047" s="13" t="s">
        <v>75885</v>
      </c>
      <c r="B37047" s="13" t="s">
        <v>75886</v>
      </c>
      <c r="C37047" s="2">
        <f>LEN(A37047)</f>
        <v>7</v>
      </c>
      <c r="D37047" s="9" t="str">
        <f>A37047&amp;B37047</f>
        <v>ぱあちぇすほうパーチェス法</v>
      </c>
    </row>
    <row r="37048" spans="1:4" x14ac:dyDescent="0.6">
      <c r="A37048" s="13" t="s">
        <v>75887</v>
      </c>
      <c r="B37048" s="13" t="s">
        <v>75888</v>
      </c>
      <c r="C37048" s="2">
        <f>LEN(A37048)</f>
        <v>7</v>
      </c>
      <c r="D37048" s="9" t="str">
        <f>A37048&amp;B37048</f>
        <v>ばあちかんげんバーチ還元</v>
      </c>
    </row>
    <row r="37049" spans="1:4" x14ac:dyDescent="0.6">
      <c r="A37049" s="13" t="s">
        <v>75889</v>
      </c>
      <c r="B37049" s="13" t="s">
        <v>75890</v>
      </c>
      <c r="C37049" s="2">
        <f>LEN(A37049)</f>
        <v>7</v>
      </c>
      <c r="D37049" s="9" t="str">
        <f>A37049&amp;B37049</f>
        <v>ぱあちめんとしパーチメント紙</v>
      </c>
    </row>
    <row r="37050" spans="1:4" x14ac:dyDescent="0.6">
      <c r="A37050" s="13" t="s">
        <v>75891</v>
      </c>
      <c r="B37050" s="13" t="s">
        <v>75892</v>
      </c>
      <c r="C37050" s="2">
        <f>LEN(A37050)</f>
        <v>7</v>
      </c>
      <c r="D37050" s="9" t="str">
        <f>A37050&amp;B37050</f>
        <v>ばあちゃこっぷバーチャコップ</v>
      </c>
    </row>
    <row r="37051" spans="1:4" x14ac:dyDescent="0.6">
      <c r="A37051" s="13" t="s">
        <v>75893</v>
      </c>
      <c r="B37051" s="13" t="s">
        <v>75894</v>
      </c>
      <c r="C37051" s="2">
        <f>LEN(A37051)</f>
        <v>7</v>
      </c>
      <c r="D37051" s="9" t="str">
        <f>A37051&amp;B37051</f>
        <v>ばあちゃるそおバーチャルソー</v>
      </c>
    </row>
    <row r="37052" spans="1:4" x14ac:dyDescent="0.6">
      <c r="A37052" s="13" t="s">
        <v>75895</v>
      </c>
      <c r="B37052" s="13" t="s">
        <v>75896</v>
      </c>
      <c r="C37052" s="2">
        <f>LEN(A37052)</f>
        <v>7</v>
      </c>
      <c r="D37052" s="9" t="str">
        <f>A37052&amp;B37052</f>
        <v>ばあちゃろいどバーチャロイド</v>
      </c>
    </row>
    <row r="37053" spans="1:4" x14ac:dyDescent="0.6">
      <c r="A37053" s="13" t="s">
        <v>75897</v>
      </c>
      <c r="B37053" s="13" t="s">
        <v>75898</v>
      </c>
      <c r="C37053" s="2">
        <f>LEN(A37053)</f>
        <v>7</v>
      </c>
      <c r="D37053" s="9" t="str">
        <f>A37053&amp;B37053</f>
        <v>ぱあてぃいけんパーティー券</v>
      </c>
    </row>
    <row r="37054" spans="1:4" x14ac:dyDescent="0.6">
      <c r="A37054" s="13" t="s">
        <v>75899</v>
      </c>
      <c r="B37054" s="13" t="s">
        <v>75900</v>
      </c>
      <c r="C37054" s="2">
        <f>LEN(A37054)</f>
        <v>7</v>
      </c>
      <c r="D37054" s="9" t="str">
        <f>A37054&amp;B37054</f>
        <v>ぱあてぃげえむパーティゲーム</v>
      </c>
    </row>
    <row r="37055" spans="1:4" x14ac:dyDescent="0.6">
      <c r="A37055" s="13" t="s">
        <v>75901</v>
      </c>
      <c r="B37055" s="13" t="s">
        <v>75902</v>
      </c>
      <c r="C37055" s="2">
        <f>LEN(A37055)</f>
        <v>7</v>
      </c>
      <c r="D37055" s="9" t="str">
        <f>A37055&amp;B37055</f>
        <v>ぱあてぃしょんパーティション</v>
      </c>
    </row>
    <row r="37056" spans="1:4" x14ac:dyDescent="0.6">
      <c r="A37056" s="13" t="s">
        <v>75903</v>
      </c>
      <c r="B37056" s="13" t="s">
        <v>75904</v>
      </c>
      <c r="C37056" s="2">
        <f>LEN(A37056)</f>
        <v>7</v>
      </c>
      <c r="D37056" s="9" t="str">
        <f>A37056&amp;B37056</f>
        <v>ぱあてえしょんパーテーション</v>
      </c>
    </row>
    <row r="37057" spans="1:4" x14ac:dyDescent="0.6">
      <c r="A37057" s="13" t="s">
        <v>75905</v>
      </c>
      <c r="B37057" s="13" t="s">
        <v>75906</v>
      </c>
      <c r="C37057" s="2">
        <f>LEN(A37057)</f>
        <v>7</v>
      </c>
      <c r="D37057" s="9" t="str">
        <f>A37057&amp;B37057</f>
        <v>はあてびいすとハーテビースト</v>
      </c>
    </row>
    <row r="37058" spans="1:4" x14ac:dyDescent="0.6">
      <c r="A37058" s="13" t="s">
        <v>75907</v>
      </c>
      <c r="B37058" s="13" t="s">
        <v>75908</v>
      </c>
      <c r="C37058" s="2">
        <f>LEN(A37058)</f>
        <v>7</v>
      </c>
      <c r="D37058" s="9" t="str">
        <f>A37058&amp;B37058</f>
        <v>ばあどうぃいくバードウィーク</v>
      </c>
    </row>
    <row r="37059" spans="1:4" x14ac:dyDescent="0.6">
      <c r="A37059" s="13" t="s">
        <v>75909</v>
      </c>
      <c r="B37059" s="13" t="s">
        <v>75910</v>
      </c>
      <c r="C37059" s="2">
        <f>LEN(A37059)</f>
        <v>7</v>
      </c>
      <c r="D37059" s="9" t="str">
        <f>A37059&amp;B37059</f>
        <v>ばあどういいくバードウイーク</v>
      </c>
    </row>
    <row r="37060" spans="1:4" x14ac:dyDescent="0.6">
      <c r="A37060" s="13" t="s">
        <v>75911</v>
      </c>
      <c r="B37060" s="13" t="s">
        <v>75912</v>
      </c>
      <c r="C37060" s="2">
        <f>LEN(A37060)</f>
        <v>7</v>
      </c>
      <c r="D37060" s="9" t="str">
        <f>A37060&amp;B37060</f>
        <v>はあどおんげんハード音源</v>
      </c>
    </row>
    <row r="37061" spans="1:4" x14ac:dyDescent="0.6">
      <c r="A37061" s="13" t="s">
        <v>75913</v>
      </c>
      <c r="B37061" s="13" t="s">
        <v>75914</v>
      </c>
      <c r="C37061" s="2">
        <f>LEN(A37061)</f>
        <v>7</v>
      </c>
      <c r="D37061" s="9" t="str">
        <f>A37061&amp;B37061</f>
        <v>はあどかあぼんハードカーボン</v>
      </c>
    </row>
    <row r="37062" spans="1:4" x14ac:dyDescent="0.6">
      <c r="A37062" s="13" t="s">
        <v>75915</v>
      </c>
      <c r="B37062" s="13" t="s">
        <v>75916</v>
      </c>
      <c r="C37062" s="2">
        <f>LEN(A37062)</f>
        <v>7</v>
      </c>
      <c r="D37062" s="9" t="str">
        <f>A37062&amp;B37062</f>
        <v>はあどかいはつハード開発</v>
      </c>
    </row>
    <row r="37063" spans="1:4" x14ac:dyDescent="0.6">
      <c r="A37063" s="13" t="s">
        <v>75917</v>
      </c>
      <c r="B37063" s="13" t="s">
        <v>75918</v>
      </c>
      <c r="C37063" s="2">
        <f>LEN(A37063)</f>
        <v>7</v>
      </c>
      <c r="D37063" s="9" t="str">
        <f>A37063&amp;B37063</f>
        <v>はあどかぷせるハードカプセル</v>
      </c>
    </row>
    <row r="37064" spans="1:4" x14ac:dyDescent="0.6">
      <c r="A37064" s="13" t="s">
        <v>75919</v>
      </c>
      <c r="B37064" s="13" t="s">
        <v>75920</v>
      </c>
      <c r="C37064" s="2">
        <f>LEN(A37064)</f>
        <v>7</v>
      </c>
      <c r="D37064" s="9" t="str">
        <f>A37064&amp;B37064</f>
        <v>はあどくうらあハードクーラー</v>
      </c>
    </row>
    <row r="37065" spans="1:4" x14ac:dyDescent="0.6">
      <c r="A37065" s="13" t="s">
        <v>75921</v>
      </c>
      <c r="B37065" s="13" t="s">
        <v>75922</v>
      </c>
      <c r="C37065" s="2">
        <f>LEN(A37065)</f>
        <v>7</v>
      </c>
      <c r="D37065" s="9" t="str">
        <f>A37065&amp;B37065</f>
        <v>はあとくっきいハートクッキー</v>
      </c>
    </row>
    <row r="37066" spans="1:4" x14ac:dyDescent="0.6">
      <c r="A37066" s="13" t="s">
        <v>75923</v>
      </c>
      <c r="B37066" s="13" t="s">
        <v>75924</v>
      </c>
      <c r="C37066" s="2">
        <f>LEN(A37066)</f>
        <v>7</v>
      </c>
      <c r="D37066" s="9" t="str">
        <f>A37066&amp;B37066</f>
        <v>はあどこうせいハード構成</v>
      </c>
    </row>
    <row r="37067" spans="1:4" x14ac:dyDescent="0.6">
      <c r="A37067" s="13" t="s">
        <v>75925</v>
      </c>
      <c r="B37067" s="13" t="s">
        <v>75926</v>
      </c>
      <c r="C37067" s="2">
        <f>LEN(A37067)</f>
        <v>7</v>
      </c>
      <c r="D37067" s="9" t="str">
        <f>A37067&amp;B37067</f>
        <v>はあどこおらるハードコーラル</v>
      </c>
    </row>
    <row r="37068" spans="1:4" x14ac:dyDescent="0.6">
      <c r="A37068" s="13" t="s">
        <v>75927</v>
      </c>
      <c r="B37068" s="13" t="s">
        <v>75928</v>
      </c>
      <c r="C37068" s="2">
        <f>LEN(A37068)</f>
        <v>7</v>
      </c>
      <c r="D37068" s="9" t="str">
        <f>A37068&amp;B37068</f>
        <v xml:space="preserve">はあとごおるどポケットモンスター ハートゴールド </v>
      </c>
    </row>
    <row r="37069" spans="1:4" x14ac:dyDescent="0.6">
      <c r="A37069" s="13" t="s">
        <v>75929</v>
      </c>
      <c r="B37069" s="13" t="s">
        <v>75930</v>
      </c>
      <c r="C37069" s="2">
        <f>LEN(A37069)</f>
        <v>7</v>
      </c>
      <c r="D37069" s="9" t="str">
        <f>A37069&amp;B37069</f>
        <v>はあどこしょうハード故障</v>
      </c>
    </row>
    <row r="37070" spans="1:4" x14ac:dyDescent="0.6">
      <c r="A37070" s="13" t="s">
        <v>75931</v>
      </c>
      <c r="B37070" s="13" t="s">
        <v>75932</v>
      </c>
      <c r="C37070" s="2">
        <f>LEN(A37070)</f>
        <v>7</v>
      </c>
      <c r="D37070" s="9" t="str">
        <f>A37070&amp;B37070</f>
        <v>はあとしぇいぷハートシェイプ</v>
      </c>
    </row>
    <row r="37071" spans="1:4" x14ac:dyDescent="0.6">
      <c r="A37071" s="13" t="s">
        <v>75933</v>
      </c>
      <c r="B37071" s="13" t="s">
        <v>75934</v>
      </c>
      <c r="C37071" s="2">
        <f>LEN(A37071)</f>
        <v>7</v>
      </c>
      <c r="D37071" s="9" t="str">
        <f>A37071&amp;B37071</f>
        <v>はあどじぎょうハード事業</v>
      </c>
    </row>
    <row r="37072" spans="1:4" x14ac:dyDescent="0.6">
      <c r="A37072" s="13" t="s">
        <v>75935</v>
      </c>
      <c r="B37072" s="13" t="s">
        <v>75936</v>
      </c>
      <c r="C37072" s="2">
        <f>LEN(A37072)</f>
        <v>7</v>
      </c>
      <c r="D37072" s="9" t="str">
        <f>A37072&amp;B37072</f>
        <v>はあどすたいるハードスタイル</v>
      </c>
    </row>
    <row r="37073" spans="1:4" x14ac:dyDescent="0.6">
      <c r="A37073" s="13" t="s">
        <v>75937</v>
      </c>
      <c r="B37073" s="13" t="s">
        <v>75938</v>
      </c>
      <c r="C37073" s="2">
        <f>LEN(A37073)</f>
        <v>7</v>
      </c>
      <c r="D37073" s="9" t="str">
        <f>A37073&amp;B37073</f>
        <v>はあどせいのうハード性能</v>
      </c>
    </row>
    <row r="37074" spans="1:4" x14ac:dyDescent="0.6">
      <c r="A37074" s="13" t="s">
        <v>75939</v>
      </c>
      <c r="B37074" s="13" t="s">
        <v>75940</v>
      </c>
      <c r="C37074" s="2">
        <f>LEN(A37074)</f>
        <v>7</v>
      </c>
      <c r="D37074" s="9" t="str">
        <f>A37074&amp;B37074</f>
        <v>はあどせっけいハード設計</v>
      </c>
    </row>
    <row r="37075" spans="1:4" x14ac:dyDescent="0.6">
      <c r="A37075" s="13" t="s">
        <v>75941</v>
      </c>
      <c r="B37075" s="13" t="s">
        <v>75942</v>
      </c>
      <c r="C37075" s="2">
        <f>LEN(A37075)</f>
        <v>7</v>
      </c>
      <c r="D37075" s="9" t="str">
        <f>A37075&amp;B37075</f>
        <v>はあどたいさくハード対策</v>
      </c>
    </row>
    <row r="37076" spans="1:4" x14ac:dyDescent="0.6">
      <c r="A37076" s="13" t="s">
        <v>75943</v>
      </c>
      <c r="B37076" s="13" t="s">
        <v>75944</v>
      </c>
      <c r="C37076" s="2">
        <f>LEN(A37076)</f>
        <v>7</v>
      </c>
      <c r="D37076" s="9" t="str">
        <f>A37076&amp;B37076</f>
        <v>ぱあとたいまあパートタイマー</v>
      </c>
    </row>
    <row r="37077" spans="1:4" x14ac:dyDescent="0.6">
      <c r="A37077" s="13" t="s">
        <v>75945</v>
      </c>
      <c r="B37077" s="13" t="s">
        <v>75946</v>
      </c>
      <c r="C37077" s="2">
        <f>LEN(A37077)</f>
        <v>7</v>
      </c>
      <c r="D37077" s="9" t="str">
        <f>A37077&amp;B37077</f>
        <v>はあどちゅうぶハードチューブ</v>
      </c>
    </row>
    <row r="37078" spans="1:4" x14ac:dyDescent="0.6">
      <c r="A37078" s="13" t="s">
        <v>75947</v>
      </c>
      <c r="B37078" s="13" t="s">
        <v>75948</v>
      </c>
      <c r="C37078" s="2">
        <f>LEN(A37078)</f>
        <v>7</v>
      </c>
      <c r="D37078" s="9" t="str">
        <f>A37078&amp;B37078</f>
        <v>はあどでぃすくHD,ハードディスク</v>
      </c>
    </row>
    <row r="37079" spans="1:4" x14ac:dyDescent="0.6">
      <c r="A37079" s="13" t="s">
        <v>75949</v>
      </c>
      <c r="B37079" s="13" t="s">
        <v>75950</v>
      </c>
      <c r="C37079" s="2">
        <f>LEN(A37079)</f>
        <v>7</v>
      </c>
      <c r="D37079" s="9" t="str">
        <f>A37079&amp;B37079</f>
        <v>ばあどてえぶるバードテーブル</v>
      </c>
    </row>
    <row r="37080" spans="1:4" x14ac:dyDescent="0.6">
      <c r="A37080" s="13" t="s">
        <v>75951</v>
      </c>
      <c r="B37080" s="13" t="s">
        <v>75952</v>
      </c>
      <c r="C37080" s="2">
        <f>LEN(A37080)</f>
        <v>7</v>
      </c>
      <c r="D37080" s="9" t="str">
        <f>A37080&amp;B37080</f>
        <v>ぱあととおきいパートトーキー</v>
      </c>
    </row>
    <row r="37081" spans="1:4" x14ac:dyDescent="0.6">
      <c r="A37081" s="13" t="s">
        <v>75953</v>
      </c>
      <c r="B37081" s="13" t="s">
        <v>75954</v>
      </c>
      <c r="C37081" s="2">
        <f>LEN(A37081)</f>
        <v>7</v>
      </c>
      <c r="D37081" s="9" t="str">
        <f>A37081&amp;B37081</f>
        <v>はあどとおすとハードトースト</v>
      </c>
    </row>
    <row r="37082" spans="1:4" x14ac:dyDescent="0.6">
      <c r="A37082" s="13" t="s">
        <v>75955</v>
      </c>
      <c r="B37082" s="13" t="s">
        <v>75956</v>
      </c>
      <c r="C37082" s="2">
        <f>LEN(A37082)</f>
        <v>7</v>
      </c>
      <c r="D37082" s="9" t="str">
        <f>A37082&amp;B37082</f>
        <v>ぱあとどべえるパート・ド・ヴェール</v>
      </c>
    </row>
    <row r="37083" spans="1:4" x14ac:dyDescent="0.6">
      <c r="A37083" s="13" t="s">
        <v>75957</v>
      </c>
      <c r="B37083" s="13" t="s">
        <v>75958</v>
      </c>
      <c r="C37083" s="2">
        <f>LEN(A37083)</f>
        <v>7</v>
      </c>
      <c r="D37083" s="9" t="str">
        <f>A37083&amp;B37083</f>
        <v>はあどどらいぶハードドライブ</v>
      </c>
    </row>
    <row r="37084" spans="1:4" x14ac:dyDescent="0.6">
      <c r="A37084" s="13" t="s">
        <v>75959</v>
      </c>
      <c r="B37084" s="13" t="s">
        <v>75960</v>
      </c>
      <c r="C37084" s="2">
        <f>LEN(A37084)</f>
        <v>7</v>
      </c>
      <c r="D37084" s="9" t="str">
        <f>A37084&amp;B37084</f>
        <v>はあどどらっぐハードドラッグ</v>
      </c>
    </row>
    <row r="37085" spans="1:4" x14ac:dyDescent="0.6">
      <c r="A37085" s="13" t="s">
        <v>75961</v>
      </c>
      <c r="B37085" s="13" t="s">
        <v>75962</v>
      </c>
      <c r="C37085" s="2">
        <f>LEN(A37085)</f>
        <v>7</v>
      </c>
      <c r="D37085" s="9" t="str">
        <f>A37085&amp;B37085</f>
        <v>はあどどりんくハードドリンク</v>
      </c>
    </row>
    <row r="37086" spans="1:4" x14ac:dyDescent="0.6">
      <c r="A37086" s="13" t="s">
        <v>75963</v>
      </c>
      <c r="B37086" s="13" t="s">
        <v>75964</v>
      </c>
      <c r="C37086" s="2">
        <f>LEN(A37086)</f>
        <v>7</v>
      </c>
      <c r="D37086" s="9" t="str">
        <f>A37086&amp;B37086</f>
        <v>はあとばるうんハートバルーン</v>
      </c>
    </row>
    <row r="37087" spans="1:4" x14ac:dyDescent="0.6">
      <c r="A37087" s="13" t="s">
        <v>75965</v>
      </c>
      <c r="B37087" s="13" t="s">
        <v>75966</v>
      </c>
      <c r="C37087" s="2">
        <f>LEN(A37087)</f>
        <v>7</v>
      </c>
      <c r="D37087" s="9" t="str">
        <f>A37087&amp;B37087</f>
        <v>はあどひったあハードヒッター</v>
      </c>
    </row>
    <row r="37088" spans="1:4" x14ac:dyDescent="0.6">
      <c r="A37088" s="13" t="s">
        <v>75967</v>
      </c>
      <c r="B37088" s="13" t="s">
        <v>75968</v>
      </c>
      <c r="C37088" s="2">
        <f>LEN(A37088)</f>
        <v>7</v>
      </c>
      <c r="D37088" s="9" t="str">
        <f>A37088&amp;B37088</f>
        <v>ばあどひめどりバードヒメドリ</v>
      </c>
    </row>
    <row r="37089" spans="1:4" x14ac:dyDescent="0.6">
      <c r="A37089" s="13" t="s">
        <v>75969</v>
      </c>
      <c r="B37089" s="13" t="s">
        <v>75970</v>
      </c>
      <c r="C37089" s="2">
        <f>LEN(A37089)</f>
        <v>7</v>
      </c>
      <c r="D37089" s="9" t="str">
        <f>A37089&amp;B37089</f>
        <v>はあとびるほうハートビル法</v>
      </c>
    </row>
    <row r="37090" spans="1:4" x14ac:dyDescent="0.6">
      <c r="A37090" s="13" t="s">
        <v>75971</v>
      </c>
      <c r="B37090" s="13" t="s">
        <v>75972</v>
      </c>
      <c r="C37090" s="2">
        <f>LEN(A37090)</f>
        <v>7</v>
      </c>
      <c r="D37090" s="9" t="str">
        <f>A37090&amp;B37090</f>
        <v>はあどふぇるとハードフェルト</v>
      </c>
    </row>
    <row r="37091" spans="1:4" x14ac:dyDescent="0.6">
      <c r="A37091" s="13" t="s">
        <v>75973</v>
      </c>
      <c r="B37091" s="13" t="s">
        <v>75974</v>
      </c>
      <c r="C37091" s="2">
        <f>LEN(A37091)</f>
        <v>7</v>
      </c>
      <c r="D37091" s="9" t="str">
        <f>A37091&amp;B37091</f>
        <v>はあどぷりんとハードプリント</v>
      </c>
    </row>
    <row r="37092" spans="1:4" x14ac:dyDescent="0.6">
      <c r="A37092" s="13" t="s">
        <v>75975</v>
      </c>
      <c r="B37092" s="13" t="s">
        <v>75976</v>
      </c>
      <c r="C37092" s="2">
        <f>LEN(A37092)</f>
        <v>7</v>
      </c>
      <c r="D37092" s="9" t="str">
        <f>A37092&amp;B37092</f>
        <v>はあとぶれいくハートブレイク</v>
      </c>
    </row>
    <row r="37093" spans="1:4" x14ac:dyDescent="0.6">
      <c r="A37093" s="13" t="s">
        <v>75977</v>
      </c>
      <c r="B37093" s="13" t="s">
        <v>75978</v>
      </c>
      <c r="C37093" s="2">
        <f>LEN(A37093)</f>
        <v>7</v>
      </c>
      <c r="D37093" s="9" t="str">
        <f>A37093&amp;B37093</f>
        <v>はあどぶれえきハードブレーキ</v>
      </c>
    </row>
    <row r="37094" spans="1:4" x14ac:dyDescent="0.6">
      <c r="A37094" s="13" t="s">
        <v>75979</v>
      </c>
      <c r="B37094" s="13" t="s">
        <v>75980</v>
      </c>
      <c r="C37094" s="2">
        <f>LEN(A37094)</f>
        <v>7</v>
      </c>
      <c r="D37094" s="9" t="str">
        <f>A37094&amp;B37094</f>
        <v>はあどぺえすとハードペースト</v>
      </c>
    </row>
    <row r="37095" spans="1:4" x14ac:dyDescent="0.6">
      <c r="A37095" s="13" t="s">
        <v>75981</v>
      </c>
      <c r="B37095" s="13" t="s">
        <v>75982</v>
      </c>
      <c r="C37095" s="2">
        <f>LEN(A37095)</f>
        <v>7</v>
      </c>
      <c r="D37095" s="9" t="str">
        <f>A37095&amp;B37095</f>
        <v>はあどぼいるどハードボイルド</v>
      </c>
    </row>
    <row r="37096" spans="1:4" x14ac:dyDescent="0.6">
      <c r="A37096" s="13" t="s">
        <v>75983</v>
      </c>
      <c r="B37096" s="13" t="s">
        <v>75984</v>
      </c>
      <c r="C37096" s="2">
        <f>LEN(A37096)</f>
        <v>7</v>
      </c>
      <c r="D37096" s="9" t="str">
        <f>A37096&amp;B37096</f>
        <v>はあどぽいんとハードポイント</v>
      </c>
    </row>
    <row r="37097" spans="1:4" x14ac:dyDescent="0.6">
      <c r="A37097" s="13" t="s">
        <v>75985</v>
      </c>
      <c r="B37097" s="13" t="s">
        <v>75986</v>
      </c>
      <c r="C37097" s="2">
        <f>LEN(A37097)</f>
        <v>7</v>
      </c>
      <c r="D37097" s="9" t="str">
        <f>A37097&amp;B37097</f>
        <v>はあどみにまるハードミニマル</v>
      </c>
    </row>
    <row r="37098" spans="1:4" x14ac:dyDescent="0.6">
      <c r="A37098" s="13" t="s">
        <v>75987</v>
      </c>
      <c r="B37098" s="13" t="s">
        <v>75988</v>
      </c>
      <c r="C37098" s="2">
        <f>LEN(A37098)</f>
        <v>7</v>
      </c>
      <c r="D37098" s="9" t="str">
        <f>A37098&amp;B37098</f>
        <v>はあどめえかあハードメーカー</v>
      </c>
    </row>
    <row r="37099" spans="1:4" x14ac:dyDescent="0.6">
      <c r="A37099" s="13" t="s">
        <v>75989</v>
      </c>
      <c r="B37099" s="13" t="s">
        <v>75990</v>
      </c>
      <c r="C37099" s="2">
        <f>LEN(A37099)</f>
        <v>7</v>
      </c>
      <c r="D37099" s="9" t="str">
        <f>A37099&amp;B37099</f>
        <v>はあどゆうざあハードユーザー</v>
      </c>
    </row>
    <row r="37100" spans="1:4" x14ac:dyDescent="0.6">
      <c r="A37100" s="13" t="s">
        <v>75991</v>
      </c>
      <c r="B37100" s="13" t="s">
        <v>75992</v>
      </c>
      <c r="C37100" s="2">
        <f>LEN(A37100)</f>
        <v>7</v>
      </c>
      <c r="D37100" s="9" t="str">
        <f>A37100&amp;B37100</f>
        <v>ぱあとりいだあパートリーダー</v>
      </c>
    </row>
    <row r="37101" spans="1:4" x14ac:dyDescent="0.6">
      <c r="A37101" s="13" t="s">
        <v>75993</v>
      </c>
      <c r="B37101" s="13" t="s">
        <v>75994</v>
      </c>
      <c r="C37101" s="2">
        <f>LEN(A37101)</f>
        <v>7</v>
      </c>
      <c r="D37101" s="9" t="str">
        <f>A37101&amp;B37101</f>
        <v>はあどりせっとハードリセット</v>
      </c>
    </row>
    <row r="37102" spans="1:4" x14ac:dyDescent="0.6">
      <c r="A37102" s="13" t="s">
        <v>75995</v>
      </c>
      <c r="B37102" s="13" t="s">
        <v>75996</v>
      </c>
      <c r="C37102" s="2">
        <f>LEN(A37102)</f>
        <v>7</v>
      </c>
      <c r="D37102" s="9" t="str">
        <f>A37102&amp;B37102</f>
        <v>はあどるれえすハードルレース</v>
      </c>
    </row>
    <row r="37103" spans="1:4" x14ac:dyDescent="0.6">
      <c r="A37103" s="13" t="s">
        <v>75997</v>
      </c>
      <c r="B37103" s="13" t="s">
        <v>75998</v>
      </c>
      <c r="C37103" s="2">
        <f>LEN(A37103)</f>
        <v>7</v>
      </c>
      <c r="D37103" s="9" t="str">
        <f>A37103&amp;B37103</f>
        <v>はあどろっかあハードロッカー</v>
      </c>
    </row>
    <row r="37104" spans="1:4" x14ac:dyDescent="0.6">
      <c r="A37104" s="13" t="s">
        <v>75999</v>
      </c>
      <c r="B37104" s="13" t="s">
        <v>76000</v>
      </c>
      <c r="C37104" s="2">
        <f>LEN(A37104)</f>
        <v>7</v>
      </c>
      <c r="D37104" s="9" t="str">
        <f>A37104&amp;B37104</f>
        <v>はあどわあかあハードワーカー</v>
      </c>
    </row>
    <row r="37105" spans="1:4" x14ac:dyDescent="0.6">
      <c r="A37105" s="13" t="s">
        <v>76001</v>
      </c>
      <c r="B37105" s="13" t="s">
        <v>76002</v>
      </c>
      <c r="C37105" s="2">
        <f>LEN(A37105)</f>
        <v>7</v>
      </c>
      <c r="D37105" s="9" t="str">
        <f>A37105&amp;B37105</f>
        <v>はあどわっくすハードワックス</v>
      </c>
    </row>
    <row r="37106" spans="1:4" x14ac:dyDescent="0.6">
      <c r="A37106" s="13" t="s">
        <v>76003</v>
      </c>
      <c r="B37106" s="13" t="s">
        <v>76004</v>
      </c>
      <c r="C37106" s="2">
        <f>LEN(A37106)</f>
        <v>7</v>
      </c>
      <c r="D37106" s="9" t="str">
        <f>A37106&amp;B37106</f>
        <v>ばあなあどせいバーナード星</v>
      </c>
    </row>
    <row r="37107" spans="1:4" x14ac:dyDescent="0.6">
      <c r="A37107" s="13" t="s">
        <v>76005</v>
      </c>
      <c r="B37107" s="13" t="s">
        <v>76006</v>
      </c>
      <c r="C37107" s="2">
        <f>LEN(A37107)</f>
        <v>7</v>
      </c>
      <c r="D37107" s="9" t="str">
        <f>A37107&amp;B37107</f>
        <v>ばあなあわあくバーナーワーク</v>
      </c>
    </row>
    <row r="37108" spans="1:4" x14ac:dyDescent="0.6">
      <c r="A37108" s="13" t="s">
        <v>76007</v>
      </c>
      <c r="B37108" s="13" t="s">
        <v>76008</v>
      </c>
      <c r="C37108" s="2">
        <f>LEN(A37108)</f>
        <v>7</v>
      </c>
      <c r="D37108" s="9" t="str">
        <f>A37108&amp;B37108</f>
        <v>ばあなむこうかバーナム効果</v>
      </c>
    </row>
    <row r="37109" spans="1:4" x14ac:dyDescent="0.6">
      <c r="A37109" s="13" t="s">
        <v>76009</v>
      </c>
      <c r="B37109" s="13" t="s">
        <v>76010</v>
      </c>
      <c r="C37109" s="2">
        <f>LEN(A37109)</f>
        <v>7</v>
      </c>
      <c r="D37109" s="9" t="str">
        <f>A37109&amp;B37109</f>
        <v>ばあにゃかうだバーニャカウダ</v>
      </c>
    </row>
    <row r="37110" spans="1:4" x14ac:dyDescent="0.6">
      <c r="A37110" s="13" t="s">
        <v>76011</v>
      </c>
      <c r="B37110" s="13" t="s">
        <v>76012</v>
      </c>
      <c r="C37110" s="2">
        <f>LEN(A37110)</f>
        <v>7</v>
      </c>
      <c r="D37110" s="9" t="str">
        <f>A37110&amp;B37110</f>
        <v>ばあにんぐまんバーニングマン</v>
      </c>
    </row>
    <row r="37111" spans="1:4" x14ac:dyDescent="0.6">
      <c r="A37111" s="13" t="s">
        <v>76013</v>
      </c>
      <c r="B37111" s="13" t="s">
        <v>76014</v>
      </c>
      <c r="C37111" s="2">
        <f>LEN(A37111)</f>
        <v>7</v>
      </c>
      <c r="D37111" s="9" t="str">
        <f>A37111&amp;B37111</f>
        <v>ばあにんらばあバーニン'ラバー</v>
      </c>
    </row>
    <row r="37112" spans="1:4" x14ac:dyDescent="0.6">
      <c r="A37112" s="13" t="s">
        <v>76015</v>
      </c>
      <c r="B37112" s="13" t="s">
        <v>76016</v>
      </c>
      <c r="C37112" s="2">
        <f>LEN(A37112)</f>
        <v>7</v>
      </c>
      <c r="D37112" s="9" t="str">
        <f>A37112&amp;B37112</f>
        <v>ぱあねからざうパーネ・カラザウ</v>
      </c>
    </row>
    <row r="37113" spans="1:4" x14ac:dyDescent="0.6">
      <c r="A37113" s="13" t="s">
        <v>76017</v>
      </c>
      <c r="B37113" s="13" t="s">
        <v>76018</v>
      </c>
      <c r="C37113" s="2">
        <f>LEN(A37113)</f>
        <v>7</v>
      </c>
      <c r="D37113" s="9" t="str">
        <f>A37113&amp;B37113</f>
        <v>はあねすれえすハーネスレース</v>
      </c>
    </row>
    <row r="37114" spans="1:4" x14ac:dyDescent="0.6">
      <c r="A37114" s="13" t="s">
        <v>76019</v>
      </c>
      <c r="B37114" s="13" t="s">
        <v>76020</v>
      </c>
      <c r="C37114" s="2">
        <f>LEN(A37114)</f>
        <v>7</v>
      </c>
      <c r="D37114" s="9" t="str">
        <f>A37114&amp;B37114</f>
        <v>ばあばあちぇあバーバーチェア</v>
      </c>
    </row>
    <row r="37115" spans="1:4" x14ac:dyDescent="0.6">
      <c r="A37115" s="13" t="s">
        <v>76021</v>
      </c>
      <c r="B37115" s="13" t="s">
        <v>76022</v>
      </c>
      <c r="C37115" s="2">
        <f>LEN(A37115)</f>
        <v>7</v>
      </c>
      <c r="D37115" s="9" t="str">
        <f>A37115&amp;B37115</f>
        <v>ばあばあとかげバーバートカゲ</v>
      </c>
    </row>
    <row r="37116" spans="1:4" x14ac:dyDescent="0.6">
      <c r="A37116" s="13" t="s">
        <v>76023</v>
      </c>
      <c r="B37116" s="13" t="s">
        <v>76024</v>
      </c>
      <c r="C37116" s="2">
        <f>LEN(A37116)</f>
        <v>7</v>
      </c>
      <c r="D37116" s="9" t="str">
        <f>A37116&amp;B37116</f>
        <v>はあばあらいとハーバーライト</v>
      </c>
    </row>
    <row r="37117" spans="1:4" x14ac:dyDescent="0.6">
      <c r="A37117" s="13" t="s">
        <v>76025</v>
      </c>
      <c r="B37117" s="13" t="s">
        <v>76026</v>
      </c>
      <c r="C37117" s="2">
        <f>LEN(A37117)</f>
        <v>7</v>
      </c>
      <c r="D37117" s="9" t="str">
        <f>A37117&amp;B37117</f>
        <v>はあばあらんどハーバーランド</v>
      </c>
    </row>
    <row r="37118" spans="1:4" x14ac:dyDescent="0.6">
      <c r="A37118" s="13" t="s">
        <v>76027</v>
      </c>
      <c r="B37118" s="13" t="s">
        <v>76028</v>
      </c>
      <c r="C37118" s="2">
        <f>LEN(A37118)</f>
        <v>7</v>
      </c>
      <c r="D37118" s="9" t="str">
        <f>A37118&amp;B37118</f>
        <v>ばあばりいまんバーバリーマン</v>
      </c>
    </row>
    <row r="37119" spans="1:4" x14ac:dyDescent="0.6">
      <c r="A37119" s="13" t="s">
        <v>76029</v>
      </c>
      <c r="B37119" s="13" t="s">
        <v>76030</v>
      </c>
      <c r="C37119" s="2">
        <f>LEN(A37119)</f>
        <v>7</v>
      </c>
      <c r="D37119" s="9" t="str">
        <f>A37119&amp;B37119</f>
        <v>ばあばりえいぷバーバリエイプ</v>
      </c>
    </row>
    <row r="37120" spans="1:4" x14ac:dyDescent="0.6">
      <c r="A37120" s="13" t="s">
        <v>76031</v>
      </c>
      <c r="B37120" s="13" t="s">
        <v>76032</v>
      </c>
      <c r="C37120" s="2">
        <f>LEN(A37120)</f>
        <v>7</v>
      </c>
      <c r="D37120" s="9" t="str">
        <f>A37120&amp;B37120</f>
        <v>ばあばりしいぷバーバリシープ</v>
      </c>
    </row>
    <row r="37121" spans="1:4" x14ac:dyDescent="0.6">
      <c r="A37121" s="13" t="s">
        <v>76033</v>
      </c>
      <c r="B37121" s="13" t="s">
        <v>76034</v>
      </c>
      <c r="C37121" s="2">
        <f>LEN(A37121)</f>
        <v>7</v>
      </c>
      <c r="D37121" s="9" t="str">
        <f>A37121&amp;B37121</f>
        <v>ばあばりまかくバーバリマカク</v>
      </c>
    </row>
    <row r="37122" spans="1:4" x14ac:dyDescent="0.6">
      <c r="A37122" s="13" t="s">
        <v>76035</v>
      </c>
      <c r="B37122" s="13" t="s">
        <v>76036</v>
      </c>
      <c r="C37122" s="2">
        <f>LEN(A37122)</f>
        <v>7</v>
      </c>
      <c r="D37122" s="9" t="str">
        <f>A37122&amp;B37122</f>
        <v>はあびまいしんハービマイシン</v>
      </c>
    </row>
    <row r="37123" spans="1:4" x14ac:dyDescent="0.6">
      <c r="A37123" s="13" t="s">
        <v>76037</v>
      </c>
      <c r="B37123" s="13" t="s">
        <v>76038</v>
      </c>
      <c r="C37123" s="2">
        <f>LEN(A37123)</f>
        <v>7</v>
      </c>
      <c r="D37123" s="9" t="str">
        <f>A37123&amp;B37123</f>
        <v>ばあふぃいるどバーフィールド</v>
      </c>
    </row>
    <row r="37124" spans="1:4" x14ac:dyDescent="0.6">
      <c r="A37124" s="13" t="s">
        <v>76039</v>
      </c>
      <c r="B37124" s="13" t="s">
        <v>76040</v>
      </c>
      <c r="C37124" s="2">
        <f>LEN(A37124)</f>
        <v>7</v>
      </c>
      <c r="D37124" s="9" t="str">
        <f>A37124&amp;B37124</f>
        <v>はあぷしこおどハープシコード</v>
      </c>
    </row>
    <row r="37125" spans="1:4" x14ac:dyDescent="0.6">
      <c r="A37125" s="13" t="s">
        <v>76041</v>
      </c>
      <c r="B37125" s="13" t="s">
        <v>76042</v>
      </c>
      <c r="C37125" s="2">
        <f>LEN(A37125)</f>
        <v>7</v>
      </c>
      <c r="D37125" s="9" t="str">
        <f>A37125&amp;B37125</f>
        <v>はあふすいんぐハーフスイング</v>
      </c>
    </row>
    <row r="37126" spans="1:4" x14ac:dyDescent="0.6">
      <c r="A37126" s="13" t="s">
        <v>76043</v>
      </c>
      <c r="B37126" s="13" t="s">
        <v>76044</v>
      </c>
      <c r="C37126" s="2">
        <f>LEN(A37126)</f>
        <v>7</v>
      </c>
      <c r="D37126" s="9" t="str">
        <f>A37126&amp;B37126</f>
        <v>はあふねるそんハーフネルソン</v>
      </c>
    </row>
    <row r="37127" spans="1:4" x14ac:dyDescent="0.6">
      <c r="A37127" s="13" t="s">
        <v>76045</v>
      </c>
      <c r="B37127" s="13" t="s">
        <v>76046</v>
      </c>
      <c r="C37127" s="2">
        <f>LEN(A37127)</f>
        <v>7</v>
      </c>
      <c r="D37127" s="9" t="str">
        <f>A37127&amp;B37127</f>
        <v>はあふばっくすハーフバックス</v>
      </c>
    </row>
    <row r="37128" spans="1:4" x14ac:dyDescent="0.6">
      <c r="A37128" s="13" t="s">
        <v>76047</v>
      </c>
      <c r="B37128" s="13" t="s">
        <v>76048</v>
      </c>
      <c r="C37128" s="2">
        <f>LEN(A37128)</f>
        <v>7</v>
      </c>
      <c r="D37128" s="9" t="str">
        <f>A37128&amp;B37128</f>
        <v>はあぶびねがあハーブ・ビネガー</v>
      </c>
    </row>
    <row r="37129" spans="1:4" x14ac:dyDescent="0.6">
      <c r="A37129" s="13" t="s">
        <v>76049</v>
      </c>
      <c r="B37129" s="13" t="s">
        <v>76050</v>
      </c>
      <c r="C37129" s="2">
        <f>LEN(A37129)</f>
        <v>7</v>
      </c>
      <c r="D37129" s="9" t="str">
        <f>A37129&amp;B37129</f>
        <v>はあふぶらいとハーフブライト</v>
      </c>
    </row>
    <row r="37130" spans="1:4" x14ac:dyDescent="0.6">
      <c r="A37130" s="13" t="s">
        <v>76051</v>
      </c>
      <c r="B37130" s="13" t="s">
        <v>76052</v>
      </c>
      <c r="C37130" s="2">
        <f>LEN(A37130)</f>
        <v>7</v>
      </c>
      <c r="D37130" s="9" t="str">
        <f>A37130&amp;B37130</f>
        <v>はあふまらそんハーフマラソン</v>
      </c>
    </row>
    <row r="37131" spans="1:4" x14ac:dyDescent="0.6">
      <c r="A37131" s="13" t="s">
        <v>76053</v>
      </c>
      <c r="B37131" s="13" t="s">
        <v>76054</v>
      </c>
      <c r="C37131" s="2">
        <f>LEN(A37131)</f>
        <v>7</v>
      </c>
      <c r="D37131" s="9" t="str">
        <f>A37131&amp;B37131</f>
        <v>はあふらいなあハーフライナー</v>
      </c>
    </row>
    <row r="37132" spans="1:4" x14ac:dyDescent="0.6">
      <c r="A37132" s="13" t="s">
        <v>76055</v>
      </c>
      <c r="B37132" s="13" t="s">
        <v>76056</v>
      </c>
      <c r="C37132" s="2">
        <f>LEN(A37132)</f>
        <v>7</v>
      </c>
      <c r="D37132" s="9" t="str">
        <f>A37132&amp;B37132</f>
        <v>ぱあぷるすたあパープルスター</v>
      </c>
    </row>
    <row r="37133" spans="1:4" x14ac:dyDescent="0.6">
      <c r="A37133" s="13" t="s">
        <v>76057</v>
      </c>
      <c r="B37133" s="13" t="s">
        <v>76058</v>
      </c>
      <c r="C37133" s="2">
        <f>LEN(A37133)</f>
        <v>7</v>
      </c>
      <c r="D37133" s="9" t="str">
        <f>A37133&amp;B37133</f>
        <v>ぱあぷるぶるうパープルブルー</v>
      </c>
    </row>
    <row r="37134" spans="1:4" x14ac:dyDescent="0.6">
      <c r="A37134" s="13" t="s">
        <v>76059</v>
      </c>
      <c r="B37134" s="13" t="s">
        <v>76060</v>
      </c>
      <c r="C37134" s="2">
        <f>LEN(A37134)</f>
        <v>7</v>
      </c>
      <c r="D37134" s="9" t="str">
        <f>A37134&amp;B37134</f>
        <v>ぱあぷるりぼんパープルリボン</v>
      </c>
    </row>
    <row r="37135" spans="1:4" x14ac:dyDescent="0.6">
      <c r="A37135" s="13" t="s">
        <v>76061</v>
      </c>
      <c r="B37135" s="13" t="s">
        <v>76062</v>
      </c>
      <c r="C37135" s="2">
        <f>LEN(A37135)</f>
        <v>7</v>
      </c>
      <c r="D37135" s="9" t="str">
        <f>A37135&amp;B37135</f>
        <v>ばあぼんはうすバーボンハウス</v>
      </c>
    </row>
    <row r="37136" spans="1:4" x14ac:dyDescent="0.6">
      <c r="A37136" s="13" t="s">
        <v>76063</v>
      </c>
      <c r="B37136" s="13" t="s">
        <v>76064</v>
      </c>
      <c r="C37136" s="2">
        <f>LEN(A37136)</f>
        <v>7</v>
      </c>
      <c r="D37136" s="9" t="str">
        <f>A37136&amp;B37136</f>
        <v>ぱあみっしょんパーミッション</v>
      </c>
    </row>
    <row r="37137" spans="1:4" x14ac:dyDescent="0.6">
      <c r="A37137" s="13" t="s">
        <v>76065</v>
      </c>
      <c r="B37137" s="13" t="s">
        <v>76066</v>
      </c>
      <c r="C37137" s="2">
        <f>LEN(A37137)</f>
        <v>7</v>
      </c>
      <c r="D37137" s="9" t="str">
        <f>A37137&amp;B37137</f>
        <v>ばあみんぐはむバーミングハム</v>
      </c>
    </row>
    <row r="37138" spans="1:4" x14ac:dyDescent="0.6">
      <c r="A37138" s="13" t="s">
        <v>76067</v>
      </c>
      <c r="B37138" s="13" t="s">
        <v>76068</v>
      </c>
      <c r="C37138" s="2">
        <f>LEN(A37138)</f>
        <v>7</v>
      </c>
      <c r="D37138" s="9" t="str">
        <f>A37138&amp;B37138</f>
        <v>ばあむくうへんバームクーヘン</v>
      </c>
    </row>
    <row r="37139" spans="1:4" x14ac:dyDescent="0.6">
      <c r="A37139" s="13" t="s">
        <v>76069</v>
      </c>
      <c r="B37139" s="13" t="s">
        <v>76070</v>
      </c>
      <c r="C37139" s="2">
        <f>LEN(A37139)</f>
        <v>7</v>
      </c>
      <c r="D37139" s="9" t="str">
        <f>A37139&amp;B37139</f>
        <v>ぱあむぐりっぷパームグリップ</v>
      </c>
    </row>
    <row r="37140" spans="1:4" x14ac:dyDescent="0.6">
      <c r="A37140" s="13" t="s">
        <v>76071</v>
      </c>
      <c r="B37140" s="13" t="s">
        <v>76072</v>
      </c>
      <c r="C37140" s="2">
        <f>LEN(A37140)</f>
        <v>7</v>
      </c>
      <c r="D37140" s="9" t="str">
        <f>A37140&amp;B37140</f>
        <v>ぱあむしべっとパームシベット</v>
      </c>
    </row>
    <row r="37141" spans="1:4" x14ac:dyDescent="0.6">
      <c r="A37141" s="13" t="s">
        <v>76073</v>
      </c>
      <c r="B37141" s="13" t="s">
        <v>76074</v>
      </c>
      <c r="C37141" s="2">
        <f>LEN(A37141)</f>
        <v>7</v>
      </c>
      <c r="D37141" s="9" t="str">
        <f>A37141&amp;B37141</f>
        <v>ぱあむどへああパームドヘアー</v>
      </c>
    </row>
    <row r="37142" spans="1:4" x14ac:dyDescent="0.6">
      <c r="A37142" s="13" t="s">
        <v>76075</v>
      </c>
      <c r="B37142" s="13" t="s">
        <v>76076</v>
      </c>
      <c r="C37142" s="2">
        <f>LEN(A37142)</f>
        <v>7</v>
      </c>
      <c r="D37142" s="9" t="str">
        <f>A37142&amp;B37142</f>
        <v>ぱあむどへやあパームドヘヤー</v>
      </c>
    </row>
    <row r="37143" spans="1:4" x14ac:dyDescent="0.6">
      <c r="A37143" s="13" t="s">
        <v>76077</v>
      </c>
      <c r="B37143" s="13" t="s">
        <v>76078</v>
      </c>
      <c r="C37143" s="2">
        <f>LEN(A37143)</f>
        <v>7</v>
      </c>
      <c r="D37143" s="9" t="str">
        <f>A37143&amp;B37143</f>
        <v>ばあむぶらっくバームブラック</v>
      </c>
    </row>
    <row r="37144" spans="1:4" x14ac:dyDescent="0.6">
      <c r="A37144" s="13" t="s">
        <v>76079</v>
      </c>
      <c r="B37144" s="13" t="s">
        <v>76080</v>
      </c>
      <c r="C37144" s="2">
        <f>LEN(A37144)</f>
        <v>7</v>
      </c>
      <c r="D37144" s="9" t="str">
        <f>A37144&amp;B37144</f>
        <v>はあもにっくすハーモニックス</v>
      </c>
    </row>
    <row r="37145" spans="1:4" x14ac:dyDescent="0.6">
      <c r="A37145" s="13" t="s">
        <v>76081</v>
      </c>
      <c r="B37145" s="13" t="s">
        <v>76082</v>
      </c>
      <c r="C37145" s="2">
        <f>LEN(A37145)</f>
        <v>7</v>
      </c>
      <c r="D37145" s="9" t="str">
        <f>A37145&amp;B37145</f>
        <v>はあもにゅうむハーモニューム</v>
      </c>
    </row>
    <row r="37146" spans="1:4" x14ac:dyDescent="0.6">
      <c r="A37146" s="13" t="s">
        <v>76083</v>
      </c>
      <c r="B37146" s="13" t="s">
        <v>76084</v>
      </c>
      <c r="C37146" s="2">
        <f>LEN(A37146)</f>
        <v>7</v>
      </c>
      <c r="D37146" s="9" t="str">
        <f>A37146&amp;B37146</f>
        <v>ぱあらあしゃあパーラーシャー</v>
      </c>
    </row>
    <row r="37147" spans="1:4" x14ac:dyDescent="0.6">
      <c r="A37147" s="13" t="s">
        <v>76085</v>
      </c>
      <c r="B37147" s="13" t="s">
        <v>76086</v>
      </c>
      <c r="C37147" s="2">
        <f>LEN(A37147)</f>
        <v>7</v>
      </c>
      <c r="D37147" s="9" t="str">
        <f>A37147&amp;B37147</f>
        <v>ばありいかっぷバーリーカップ</v>
      </c>
    </row>
    <row r="37148" spans="1:4" x14ac:dyDescent="0.6">
      <c r="A37148" s="13" t="s">
        <v>76087</v>
      </c>
      <c r="B37148" s="13" t="s">
        <v>76088</v>
      </c>
      <c r="C37148" s="2">
        <f>LEN(A37148)</f>
        <v>7</v>
      </c>
      <c r="D37148" s="9" t="str">
        <f>A37148&amp;B37148</f>
        <v>ばありとぅうどバーリトゥード</v>
      </c>
    </row>
    <row r="37149" spans="1:4" x14ac:dyDescent="0.6">
      <c r="A37149" s="13" t="s">
        <v>76089</v>
      </c>
      <c r="B37149" s="13" t="s">
        <v>76090</v>
      </c>
      <c r="C37149" s="2">
        <f>LEN(A37149)</f>
        <v>7</v>
      </c>
      <c r="D37149" s="9" t="str">
        <f>A37149&amp;B37149</f>
        <v>ぱあるいぇろおパールイェロー</v>
      </c>
    </row>
    <row r="37150" spans="1:4" x14ac:dyDescent="0.6">
      <c r="A37150" s="13" t="s">
        <v>76091</v>
      </c>
      <c r="B37150" s="13" t="s">
        <v>76092</v>
      </c>
      <c r="C37150" s="2">
        <f>LEN(A37150)</f>
        <v>7</v>
      </c>
      <c r="D37150" s="9" t="str">
        <f>A37150&amp;B37150</f>
        <v>ぱあるいえろおパールイエロー</v>
      </c>
    </row>
    <row r="37151" spans="1:4" x14ac:dyDescent="0.6">
      <c r="A37151" s="13" t="s">
        <v>76093</v>
      </c>
      <c r="B37151" s="13" t="s">
        <v>76094</v>
      </c>
      <c r="C37151" s="2">
        <f>LEN(A37151)</f>
        <v>7</v>
      </c>
      <c r="D37151" s="9" t="str">
        <f>A37151&amp;B37151</f>
        <v>ぱあるぐらみぃパール・グラミィ</v>
      </c>
    </row>
    <row r="37152" spans="1:4" x14ac:dyDescent="0.6">
      <c r="A37152" s="13" t="s">
        <v>76095</v>
      </c>
      <c r="B37152" s="13" t="s">
        <v>76096</v>
      </c>
      <c r="C37152" s="2">
        <f>LEN(A37152)</f>
        <v>7</v>
      </c>
      <c r="D37152" s="9" t="str">
        <f>A37152&amp;B37152</f>
        <v>ぱあるぐらみいパールグラミー</v>
      </c>
    </row>
    <row r="37153" spans="1:4" x14ac:dyDescent="0.6">
      <c r="A37153" s="13" t="s">
        <v>76097</v>
      </c>
      <c r="B37153" s="13" t="s">
        <v>76098</v>
      </c>
      <c r="C37153" s="2">
        <f>LEN(A37153)</f>
        <v>7</v>
      </c>
      <c r="D37153" s="9" t="str">
        <f>A37153&amp;B37153</f>
        <v>ぱあるこっとんパールコットン</v>
      </c>
    </row>
    <row r="37154" spans="1:4" x14ac:dyDescent="0.6">
      <c r="A37154" s="13" t="s">
        <v>76099</v>
      </c>
      <c r="B37154" s="13" t="s">
        <v>76100</v>
      </c>
      <c r="C37154" s="2">
        <f>LEN(A37154)</f>
        <v>7</v>
      </c>
      <c r="D37154" s="9" t="str">
        <f>A37154&amp;B37154</f>
        <v>ばあるすたいるバールスタイル</v>
      </c>
    </row>
    <row r="37155" spans="1:4" x14ac:dyDescent="0.6">
      <c r="A37155" s="13" t="s">
        <v>76101</v>
      </c>
      <c r="B37155" s="13" t="s">
        <v>76102</v>
      </c>
      <c r="C37155" s="2">
        <f>LEN(A37155)</f>
        <v>7</v>
      </c>
      <c r="D37155" s="9" t="str">
        <f>A37155&amp;B37155</f>
        <v>ぱあるばてぃいパールヴァティー</v>
      </c>
    </row>
    <row r="37156" spans="1:4" x14ac:dyDescent="0.6">
      <c r="A37156" s="13" t="s">
        <v>76103</v>
      </c>
      <c r="B37156" s="13" t="s">
        <v>76104</v>
      </c>
      <c r="C37156" s="2">
        <f>LEN(A37156)</f>
        <v>7</v>
      </c>
      <c r="D37156" s="9" t="str">
        <f>A37156&amp;B37156</f>
        <v>ぱあるほわいとパールホワイト</v>
      </c>
    </row>
    <row r="37157" spans="1:4" x14ac:dyDescent="0.6">
      <c r="A37157" s="13" t="s">
        <v>76105</v>
      </c>
      <c r="B37157" s="13" t="s">
        <v>76106</v>
      </c>
      <c r="C37157" s="2">
        <f>LEN(A37157)</f>
        <v>7</v>
      </c>
      <c r="D37157" s="9" t="str">
        <f>A37157&amp;B37157</f>
        <v>ばあれいこおんバーレイコーン</v>
      </c>
    </row>
    <row r="37158" spans="1:4" x14ac:dyDescent="0.6">
      <c r="A37158" s="13" t="s">
        <v>76107</v>
      </c>
      <c r="B37158" s="13" t="s">
        <v>76108</v>
      </c>
      <c r="C37158" s="2">
        <f>LEN(A37158)</f>
        <v>7</v>
      </c>
      <c r="D37158" s="9" t="str">
        <f>A37158&amp;B37158</f>
        <v>ばあれえるうぷバーレーループ</v>
      </c>
    </row>
    <row r="37159" spans="1:4" x14ac:dyDescent="0.6">
      <c r="A37159" s="13" t="s">
        <v>76109</v>
      </c>
      <c r="B37159" s="13" t="s">
        <v>76110</v>
      </c>
      <c r="C37159" s="2">
        <f>LEN(A37159)</f>
        <v>7</v>
      </c>
      <c r="D37159" s="9" t="str">
        <f>A37159&amp;B37159</f>
        <v>ぱあれびちょうパーレビ朝</v>
      </c>
    </row>
    <row r="37160" spans="1:4" x14ac:dyDescent="0.6">
      <c r="A37160" s="13" t="s">
        <v>76111</v>
      </c>
      <c r="B37160" s="13" t="s">
        <v>76112</v>
      </c>
      <c r="C37160" s="2">
        <f>LEN(A37160)</f>
        <v>7</v>
      </c>
      <c r="D37160" s="9" t="str">
        <f>A37160&amp;B37160</f>
        <v>はあれむえんどハーレムエンド</v>
      </c>
    </row>
    <row r="37161" spans="1:4" x14ac:dyDescent="0.6">
      <c r="A37161" s="13" t="s">
        <v>76113</v>
      </c>
      <c r="B37161" s="13" t="s">
        <v>76114</v>
      </c>
      <c r="C37161" s="2">
        <f>LEN(A37161)</f>
        <v>7</v>
      </c>
      <c r="D37161" s="9" t="str">
        <f>A37161&amp;B37161</f>
        <v>はあれむぱんつハーレムパンツ</v>
      </c>
    </row>
    <row r="37162" spans="1:4" x14ac:dyDescent="0.6">
      <c r="A37162" s="13" t="s">
        <v>76115</v>
      </c>
      <c r="B37162" s="13" t="s">
        <v>76116</v>
      </c>
      <c r="C37162" s="2">
        <f>LEN(A37162)</f>
        <v>7</v>
      </c>
      <c r="D37162" s="9" t="str">
        <f>A37162&amp;B37162</f>
        <v>ぱあれんちゃん八連荘</v>
      </c>
    </row>
    <row r="37163" spans="1:4" x14ac:dyDescent="0.6">
      <c r="A37163" s="13" t="s">
        <v>76117</v>
      </c>
      <c r="B37163" s="13" t="s">
        <v>76118</v>
      </c>
      <c r="C37163" s="2">
        <f>LEN(A37163)</f>
        <v>7</v>
      </c>
      <c r="D37163" s="9" t="str">
        <f>A37163&amp;B37163</f>
        <v>ばあんなっくるバーンナックル</v>
      </c>
    </row>
    <row r="37164" spans="1:4" x14ac:dyDescent="0.6">
      <c r="A37164" s="13" t="s">
        <v>76119</v>
      </c>
      <c r="B37164" s="13" t="s">
        <v>76120</v>
      </c>
      <c r="C37164" s="2">
        <f>LEN(A37164)</f>
        <v>7</v>
      </c>
      <c r="D37164" s="9" t="str">
        <f>A37164&amp;B37164</f>
        <v>ばいあすかいろバイアス回路</v>
      </c>
    </row>
    <row r="37165" spans="1:4" x14ac:dyDescent="0.6">
      <c r="A37165" s="13" t="s">
        <v>76121</v>
      </c>
      <c r="B37165" s="13" t="s">
        <v>76122</v>
      </c>
      <c r="C37165" s="2">
        <f>LEN(A37165)</f>
        <v>7</v>
      </c>
      <c r="D37165" s="9" t="str">
        <f>A37165&amp;B37165</f>
        <v>ばいあすてえぷバイアステープ</v>
      </c>
    </row>
    <row r="37166" spans="1:4" x14ac:dyDescent="0.6">
      <c r="A37166" s="13" t="s">
        <v>76123</v>
      </c>
      <c r="B37166" s="13" t="s">
        <v>76124</v>
      </c>
      <c r="C37166" s="2">
        <f>LEN(A37166)</f>
        <v>7</v>
      </c>
      <c r="D37166" s="9" t="str">
        <f>A37166&amp;B37166</f>
        <v>はいいけつごう配位結合</v>
      </c>
    </row>
    <row r="37167" spans="1:4" x14ac:dyDescent="0.6">
      <c r="A37167" s="13" t="s">
        <v>76125</v>
      </c>
      <c r="B37167" s="13" t="s">
        <v>76126</v>
      </c>
      <c r="C37167" s="2">
        <f>LEN(A37167)</f>
        <v>7</v>
      </c>
      <c r="D37167" s="9" t="str">
        <f>A37167&amp;B37167</f>
        <v>はいいこうぞう配位構造</v>
      </c>
    </row>
    <row r="37168" spans="1:4" x14ac:dyDescent="0.6">
      <c r="A37168" s="13" t="s">
        <v>76127</v>
      </c>
      <c r="B37168" s="13" t="s">
        <v>76128</v>
      </c>
      <c r="C37168" s="2">
        <f>LEN(A37168)</f>
        <v>7</v>
      </c>
      <c r="D37168" s="9" t="str">
        <f>A37168&amp;B37168</f>
        <v>はいいろいかるハイイロイカル</v>
      </c>
    </row>
    <row r="37169" spans="1:4" x14ac:dyDescent="0.6">
      <c r="A37169" s="13" t="s">
        <v>76129</v>
      </c>
      <c r="B37169" s="13" t="s">
        <v>76130</v>
      </c>
      <c r="C37169" s="2">
        <f>LEN(A37169)</f>
        <v>7</v>
      </c>
      <c r="D37169" s="9" t="str">
        <f>A37169&amp;B37169</f>
        <v>はいいろかけすハイイロカケス</v>
      </c>
    </row>
    <row r="37170" spans="1:4" x14ac:dyDescent="0.6">
      <c r="A37170" s="13" t="s">
        <v>76131</v>
      </c>
      <c r="B37170" s="13" t="s">
        <v>76132</v>
      </c>
      <c r="C37170" s="2">
        <f>LEN(A37170)</f>
        <v>7</v>
      </c>
      <c r="D37170" s="9" t="str">
        <f>A37170&amp;B37170</f>
        <v>はいいろかもめハイイロカモメ</v>
      </c>
    </row>
    <row r="37171" spans="1:4" x14ac:dyDescent="0.6">
      <c r="A37171" s="13" t="s">
        <v>76133</v>
      </c>
      <c r="B37171" s="13" t="s">
        <v>76134</v>
      </c>
      <c r="C37171" s="2">
        <f>LEN(A37171)</f>
        <v>7</v>
      </c>
      <c r="D37171" s="9" t="str">
        <f>A37171&amp;B37171</f>
        <v>はいいろぎつねハイイロギツネ</v>
      </c>
    </row>
    <row r="37172" spans="1:4" x14ac:dyDescent="0.6">
      <c r="A37172" s="13" t="s">
        <v>76135</v>
      </c>
      <c r="B37172" s="13" t="s">
        <v>76136</v>
      </c>
      <c r="C37172" s="2">
        <f>LEN(A37172)</f>
        <v>7</v>
      </c>
      <c r="D37172" s="9" t="str">
        <f>A37172&amp;B37172</f>
        <v>はいいろくいなハイイロクイナ</v>
      </c>
    </row>
    <row r="37173" spans="1:4" x14ac:dyDescent="0.6">
      <c r="A37173" s="13" t="s">
        <v>76137</v>
      </c>
      <c r="B37173" s="13" t="s">
        <v>76138</v>
      </c>
      <c r="C37173" s="2">
        <f>LEN(A37173)</f>
        <v>7</v>
      </c>
      <c r="D37173" s="9" t="str">
        <f>A37173&amp;B37173</f>
        <v>はいいろこがもハイイロコガモ</v>
      </c>
    </row>
    <row r="37174" spans="1:4" x14ac:dyDescent="0.6">
      <c r="A37174" s="13" t="s">
        <v>76139</v>
      </c>
      <c r="B37174" s="13" t="s">
        <v>76140</v>
      </c>
      <c r="C37174" s="2">
        <f>LEN(A37174)</f>
        <v>7</v>
      </c>
      <c r="D37174" s="9" t="str">
        <f>A37174&amp;B37174</f>
        <v>はいいろしとどハイイロシトド</v>
      </c>
    </row>
    <row r="37175" spans="1:4" x14ac:dyDescent="0.6">
      <c r="A37175" s="13" t="s">
        <v>76141</v>
      </c>
      <c r="B37175" s="13" t="s">
        <v>76142</v>
      </c>
      <c r="C37175" s="2">
        <f>LEN(A37175)</f>
        <v>7</v>
      </c>
      <c r="D37175" s="9" t="str">
        <f>A37175&amp;B37175</f>
        <v>はいいろせっかハイイロセッカ</v>
      </c>
    </row>
    <row r="37176" spans="1:4" x14ac:dyDescent="0.6">
      <c r="A37176" s="13" t="s">
        <v>76143</v>
      </c>
      <c r="B37176" s="13" t="s">
        <v>76144</v>
      </c>
      <c r="C37176" s="2">
        <f>LEN(A37176)</f>
        <v>7</v>
      </c>
      <c r="D37176" s="9" t="str">
        <f>A37176&amp;B37176</f>
        <v>はいいろのすりハイイロノスリ</v>
      </c>
    </row>
    <row r="37177" spans="1:4" x14ac:dyDescent="0.6">
      <c r="A37177" s="13" t="s">
        <v>76145</v>
      </c>
      <c r="B37177" s="13" t="s">
        <v>76146</v>
      </c>
      <c r="C37177" s="2">
        <f>LEN(A37177)</f>
        <v>7</v>
      </c>
      <c r="D37177" s="9" t="str">
        <f>A37177&amp;B37177</f>
        <v>はいいろはっかハイイロハッカ</v>
      </c>
    </row>
    <row r="37178" spans="1:4" x14ac:dyDescent="0.6">
      <c r="A37178" s="13" t="s">
        <v>76147</v>
      </c>
      <c r="B37178" s="13" t="s">
        <v>76148</v>
      </c>
      <c r="C37178" s="2">
        <f>LEN(A37178)</f>
        <v>7</v>
      </c>
      <c r="D37178" s="9" t="str">
        <f>A37178&amp;B37178</f>
        <v>はいいろひたきハイイロヒタキ</v>
      </c>
    </row>
    <row r="37179" spans="1:4" x14ac:dyDescent="0.6">
      <c r="A37179" s="13" t="s">
        <v>76149</v>
      </c>
      <c r="B37179" s="13" t="s">
        <v>76150</v>
      </c>
      <c r="C37179" s="2">
        <f>LEN(A37179)</f>
        <v>7</v>
      </c>
      <c r="D37179" s="9" t="str">
        <f>A37179&amp;B37179</f>
        <v>はいいろへいき灰色兵器</v>
      </c>
    </row>
    <row r="37180" spans="1:4" x14ac:dyDescent="0.6">
      <c r="A37180" s="13" t="s">
        <v>76151</v>
      </c>
      <c r="B37180" s="13" t="s">
        <v>76152</v>
      </c>
      <c r="C37180" s="2">
        <f>LEN(A37180)</f>
        <v>7</v>
      </c>
      <c r="D37180" s="9" t="str">
        <f>A37180&amp;B37180</f>
        <v>はいいろまざまハイイロマザマ</v>
      </c>
    </row>
    <row r="37181" spans="1:4" x14ac:dyDescent="0.6">
      <c r="A37181" s="13" t="s">
        <v>76153</v>
      </c>
      <c r="B37181" s="13" t="s">
        <v>76154</v>
      </c>
      <c r="C37181" s="2">
        <f>LEN(A37181)</f>
        <v>7</v>
      </c>
      <c r="D37181" s="9" t="str">
        <f>A37181&amp;B37181</f>
        <v>はいいろましこハイイロマシコ</v>
      </c>
    </row>
    <row r="37182" spans="1:4" x14ac:dyDescent="0.6">
      <c r="A37182" s="13" t="s">
        <v>76155</v>
      </c>
      <c r="B37182" s="13" t="s">
        <v>76156</v>
      </c>
      <c r="C37182" s="2">
        <f>LEN(A37182)</f>
        <v>7</v>
      </c>
      <c r="D37182" s="9" t="str">
        <f>A37182&amp;B37182</f>
        <v>はいいろやけいハイイロヤケイ</v>
      </c>
    </row>
    <row r="37183" spans="1:4" x14ac:dyDescent="0.6">
      <c r="A37183" s="13" t="s">
        <v>76157</v>
      </c>
      <c r="B37183" s="13" t="s">
        <v>76158</v>
      </c>
      <c r="C37183" s="2">
        <f>LEN(A37183)</f>
        <v>7</v>
      </c>
      <c r="D37183" s="9" t="str">
        <f>A37183&amp;B37183</f>
        <v>はいいろよたかハイイロヨタカ</v>
      </c>
    </row>
    <row r="37184" spans="1:4" x14ac:dyDescent="0.6">
      <c r="A37184" s="13" t="s">
        <v>76159</v>
      </c>
      <c r="B37184" s="13" t="s">
        <v>76160</v>
      </c>
      <c r="C37184" s="2">
        <f>LEN(A37184)</f>
        <v>7</v>
      </c>
      <c r="D37184" s="9" t="str">
        <f>A37184&amp;B37184</f>
        <v>はいいんぱくとハイインパクト</v>
      </c>
    </row>
    <row r="37185" spans="1:4" x14ac:dyDescent="0.6">
      <c r="A37185" s="13" t="s">
        <v>76161</v>
      </c>
      <c r="B37185" s="13" t="s">
        <v>76162</v>
      </c>
      <c r="C37185" s="2">
        <f>LEN(A37185)</f>
        <v>7</v>
      </c>
      <c r="D37185" s="9" t="str">
        <f>A37185&amp;B37185</f>
        <v>はいうぇいばすハイウェイバス</v>
      </c>
    </row>
    <row r="37186" spans="1:4" x14ac:dyDescent="0.6">
      <c r="A37186" s="13" t="s">
        <v>76163</v>
      </c>
      <c r="B37186" s="13" t="s">
        <v>76164</v>
      </c>
      <c r="C37186" s="2">
        <f>LEN(A37186)</f>
        <v>7</v>
      </c>
      <c r="D37186" s="9" t="str">
        <f>A37186&amp;B37186</f>
        <v>ばいうぜんせん梅雨前線</v>
      </c>
    </row>
    <row r="37187" spans="1:4" x14ac:dyDescent="0.6">
      <c r="A37187" s="13" t="s">
        <v>76165</v>
      </c>
      <c r="B37187" s="13" t="s">
        <v>76166</v>
      </c>
      <c r="C37187" s="2">
        <f>LEN(A37187)</f>
        <v>7</v>
      </c>
      <c r="D37187" s="9" t="str">
        <f>A37187&amp;B37187</f>
        <v>はいええすばんハイエースバン</v>
      </c>
    </row>
    <row r="37188" spans="1:4" x14ac:dyDescent="0.6">
      <c r="A37188" s="13" t="s">
        <v>76167</v>
      </c>
      <c r="B37188" s="13" t="s">
        <v>76168</v>
      </c>
      <c r="C37188" s="2">
        <f>LEN(A37188)</f>
        <v>7</v>
      </c>
      <c r="D37188" s="9" t="str">
        <f>A37188&amp;B37188</f>
        <v>はいえぼしがらハイエボシガラ</v>
      </c>
    </row>
    <row r="37189" spans="1:4" x14ac:dyDescent="0.6">
      <c r="A37189" s="13" t="s">
        <v>76169</v>
      </c>
      <c r="B37189" s="13" t="s">
        <v>76170</v>
      </c>
      <c r="C37189" s="2">
        <f>LEN(A37189)</f>
        <v>7</v>
      </c>
      <c r="D37189" s="9" t="str">
        <f>A37189&amp;B37189</f>
        <v>ばいえるふごうバイエル符号</v>
      </c>
    </row>
    <row r="37190" spans="1:4" x14ac:dyDescent="0.6">
      <c r="A37190" s="13" t="s">
        <v>76171</v>
      </c>
      <c r="B37190" s="13" t="s">
        <v>76172</v>
      </c>
      <c r="C37190" s="2">
        <f>LEN(A37190)</f>
        <v>7</v>
      </c>
      <c r="D37190" s="9" t="str">
        <f>A37190&amp;B37190</f>
        <v>ばいえるんじんバイエルン人</v>
      </c>
    </row>
    <row r="37191" spans="1:4" x14ac:dyDescent="0.6">
      <c r="A37191" s="13" t="s">
        <v>76173</v>
      </c>
      <c r="B37191" s="13" t="s">
        <v>76174</v>
      </c>
      <c r="C37191" s="2">
        <f>LEN(A37191)</f>
        <v>7</v>
      </c>
      <c r="D37191" s="9" t="str">
        <f>A37191&amp;B37191</f>
        <v>はいえろぐりふハイエログリフ</v>
      </c>
    </row>
    <row r="37192" spans="1:4" x14ac:dyDescent="0.6">
      <c r="A37192" s="13" t="s">
        <v>76175</v>
      </c>
      <c r="B37192" s="13" t="s">
        <v>76176</v>
      </c>
      <c r="C37192" s="2">
        <f>LEN(A37192)</f>
        <v>7</v>
      </c>
      <c r="D37192" s="9" t="str">
        <f>A37192&amp;B37192</f>
        <v>ばいおあたっくバイオアタック</v>
      </c>
    </row>
    <row r="37193" spans="1:4" x14ac:dyDescent="0.6">
      <c r="A37193" s="13" t="s">
        <v>76177</v>
      </c>
      <c r="B37193" s="13" t="s">
        <v>76178</v>
      </c>
      <c r="C37193" s="2">
        <f>LEN(A37193)</f>
        <v>7</v>
      </c>
      <c r="D37193" s="9" t="str">
        <f>A37193&amp;B37193</f>
        <v>ばいおあっせいバイオアッセイ</v>
      </c>
    </row>
    <row r="37194" spans="1:4" x14ac:dyDescent="0.6">
      <c r="A37194" s="13" t="s">
        <v>76179</v>
      </c>
      <c r="B37194" s="13" t="s">
        <v>76180</v>
      </c>
      <c r="C37194" s="2">
        <f>LEN(A37194)</f>
        <v>7</v>
      </c>
      <c r="D37194" s="9" t="str">
        <f>A37194&amp;B37194</f>
        <v>ばいおがそりんバイオガソリン</v>
      </c>
    </row>
    <row r="37195" spans="1:4" x14ac:dyDescent="0.6">
      <c r="A37195" s="13" t="s">
        <v>76181</v>
      </c>
      <c r="B37195" s="13" t="s">
        <v>76182</v>
      </c>
      <c r="C37195" s="2">
        <f>LEN(A37195)</f>
        <v>7</v>
      </c>
      <c r="D37195" s="9" t="str">
        <f>A37195&amp;B37195</f>
        <v>ばいおぐらふぃバイオグラフィ</v>
      </c>
    </row>
    <row r="37196" spans="1:4" x14ac:dyDescent="0.6">
      <c r="A37196" s="13" t="s">
        <v>76183</v>
      </c>
      <c r="B37196" s="13" t="s">
        <v>76184</v>
      </c>
      <c r="C37196" s="2">
        <f>LEN(A37196)</f>
        <v>7</v>
      </c>
      <c r="D37196" s="9" t="str">
        <f>A37196&amp;B37196</f>
        <v>ばいおけろしんバイオケロシン</v>
      </c>
    </row>
    <row r="37197" spans="1:4" x14ac:dyDescent="0.6">
      <c r="A37197" s="13" t="s">
        <v>76185</v>
      </c>
      <c r="B37197" s="13" t="s">
        <v>76186</v>
      </c>
      <c r="C37197" s="2">
        <f>LEN(A37197)</f>
        <v>7</v>
      </c>
      <c r="D37197" s="9" t="str">
        <f>A37197&amp;B37197</f>
        <v>ばいおしょっくバイオショック</v>
      </c>
    </row>
    <row r="37198" spans="1:4" x14ac:dyDescent="0.6">
      <c r="A37198" s="13" t="s">
        <v>76187</v>
      </c>
      <c r="B37198" s="13" t="s">
        <v>76188</v>
      </c>
      <c r="C37198" s="2">
        <f>LEN(A37198)</f>
        <v>7</v>
      </c>
      <c r="D37198" s="9" t="str">
        <f>A37198&amp;B37198</f>
        <v>ばいおすふぃあバイオスフィア</v>
      </c>
    </row>
    <row r="37199" spans="1:4" x14ac:dyDescent="0.6">
      <c r="A37199" s="13" t="s">
        <v>76189</v>
      </c>
      <c r="B37199" s="13" t="s">
        <v>76190</v>
      </c>
      <c r="C37199" s="2">
        <f>LEN(A37199)</f>
        <v>7</v>
      </c>
      <c r="D37199" s="9" t="str">
        <f>A37199&amp;B37199</f>
        <v>ばいおせらぴいバイオセラピー</v>
      </c>
    </row>
    <row r="37200" spans="1:4" x14ac:dyDescent="0.6">
      <c r="A37200" s="13" t="s">
        <v>76191</v>
      </c>
      <c r="B37200" s="13" t="s">
        <v>76192</v>
      </c>
      <c r="C37200" s="2">
        <f>LEN(A37200)</f>
        <v>7</v>
      </c>
      <c r="D37200" s="9" t="str">
        <f>A37200&amp;B37200</f>
        <v>ばいおせんさあバイオセンサー</v>
      </c>
    </row>
    <row r="37201" spans="1:4" x14ac:dyDescent="0.6">
      <c r="A37201" s="13" t="s">
        <v>76193</v>
      </c>
      <c r="B37201" s="13" t="s">
        <v>76194</v>
      </c>
      <c r="C37201" s="2">
        <f>LEN(A37201)</f>
        <v>7</v>
      </c>
      <c r="D37201" s="9" t="str">
        <f>A37201&amp;B37201</f>
        <v>ばいおせんたあバイオセンター</v>
      </c>
    </row>
    <row r="37202" spans="1:4" x14ac:dyDescent="0.6">
      <c r="A37202" s="13" t="s">
        <v>76195</v>
      </c>
      <c r="B37202" s="13" t="s">
        <v>76196</v>
      </c>
      <c r="C37202" s="2">
        <f>LEN(A37202)</f>
        <v>7</v>
      </c>
      <c r="D37202" s="9" t="str">
        <f>A37202&amp;B37202</f>
        <v>ばいおちぇりいバイオチェリー</v>
      </c>
    </row>
    <row r="37203" spans="1:4" x14ac:dyDescent="0.6">
      <c r="A37203" s="13" t="s">
        <v>76197</v>
      </c>
      <c r="B37203" s="13" t="s">
        <v>76198</v>
      </c>
      <c r="C37203" s="2">
        <f>LEN(A37203)</f>
        <v>7</v>
      </c>
      <c r="D37203" s="9" t="str">
        <f>A37203&amp;B37203</f>
        <v>ばいおでざいんバイオデザイン</v>
      </c>
    </row>
    <row r="37204" spans="1:4" x14ac:dyDescent="0.6">
      <c r="A37204" s="13" t="s">
        <v>76199</v>
      </c>
      <c r="B37204" s="13" t="s">
        <v>76200</v>
      </c>
      <c r="C37204" s="2">
        <f>LEN(A37204)</f>
        <v>7</v>
      </c>
      <c r="D37204" s="9" t="str">
        <f>A37204&amp;B37204</f>
        <v>ぱいおにあつうパイオニア2</v>
      </c>
    </row>
    <row r="37205" spans="1:4" x14ac:dyDescent="0.6">
      <c r="A37205" s="13" t="s">
        <v>76201</v>
      </c>
      <c r="B37205" s="13" t="s">
        <v>76202</v>
      </c>
      <c r="C37205" s="2">
        <f>LEN(A37205)</f>
        <v>7</v>
      </c>
      <c r="D37205" s="9" t="str">
        <f>A37205&amp;B37205</f>
        <v>ぱいおにあわんパイオニア1</v>
      </c>
    </row>
    <row r="37206" spans="1:4" x14ac:dyDescent="0.6">
      <c r="A37206" s="13" t="s">
        <v>76203</v>
      </c>
      <c r="B37206" s="13" t="s">
        <v>76204</v>
      </c>
      <c r="C37206" s="2">
        <f>LEN(A37206)</f>
        <v>7</v>
      </c>
      <c r="D37206" s="9" t="str">
        <f>A37206&amp;B37206</f>
        <v>ばいおにっくすバイオニックス</v>
      </c>
    </row>
    <row r="37207" spans="1:4" x14ac:dyDescent="0.6">
      <c r="A37207" s="13" t="s">
        <v>76205</v>
      </c>
      <c r="B37207" s="13" t="s">
        <v>76206</v>
      </c>
      <c r="C37207" s="2">
        <f>LEN(A37207)</f>
        <v>7</v>
      </c>
      <c r="D37207" s="9" t="str">
        <f>A37207&amp;B37207</f>
        <v>ばいおのうやくバイオ農薬</v>
      </c>
    </row>
    <row r="37208" spans="1:4" x14ac:dyDescent="0.6">
      <c r="A37208" s="13" t="s">
        <v>76207</v>
      </c>
      <c r="B37208" s="13" t="s">
        <v>76208</v>
      </c>
      <c r="C37208" s="2">
        <f>LEN(A37208)</f>
        <v>7</v>
      </c>
      <c r="D37208" s="9" t="str">
        <f>A37208&amp;B37208</f>
        <v>ばいおばあでんバイオバーデン</v>
      </c>
    </row>
    <row r="37209" spans="1:4" x14ac:dyDescent="0.6">
      <c r="A37209" s="13" t="s">
        <v>76209</v>
      </c>
      <c r="B37209" s="13" t="s">
        <v>76210</v>
      </c>
      <c r="C37209" s="2">
        <f>LEN(A37209)</f>
        <v>7</v>
      </c>
      <c r="D37209" s="9" t="str">
        <f>A37209&amp;B37209</f>
        <v>ばいおはくらんバイオハクラン</v>
      </c>
    </row>
    <row r="37210" spans="1:4" x14ac:dyDescent="0.6">
      <c r="A37210" s="13" t="s">
        <v>76211</v>
      </c>
      <c r="B37210" s="13" t="s">
        <v>76212</v>
      </c>
      <c r="C37210" s="2">
        <f>LEN(A37210)</f>
        <v>7</v>
      </c>
      <c r="D37210" s="9" t="str">
        <f>A37210&amp;B37210</f>
        <v>ばいおはざあどバイオハザード</v>
      </c>
    </row>
    <row r="37211" spans="1:4" x14ac:dyDescent="0.6">
      <c r="A37211" s="13" t="s">
        <v>76213</v>
      </c>
      <c r="B37211" s="13" t="s">
        <v>76214</v>
      </c>
      <c r="C37211" s="2">
        <f>LEN(A37211)</f>
        <v>7</v>
      </c>
      <c r="D37211" s="9" t="str">
        <f>A37211&amp;B37211</f>
        <v>ばいおふぃるむバイオフィルム</v>
      </c>
    </row>
    <row r="37212" spans="1:4" x14ac:dyDescent="0.6">
      <c r="A37212" s="13" t="s">
        <v>76215</v>
      </c>
      <c r="B37212" s="13" t="s">
        <v>76216</v>
      </c>
      <c r="C37212" s="2">
        <f>LEN(A37212)</f>
        <v>7</v>
      </c>
      <c r="D37212" s="9" t="str">
        <f>A37212&amp;B37212</f>
        <v>ばいおふぉとんバイオフォトン</v>
      </c>
    </row>
    <row r="37213" spans="1:4" x14ac:dyDescent="0.6">
      <c r="A37213" s="13" t="s">
        <v>76217</v>
      </c>
      <c r="B37213" s="13" t="s">
        <v>76218</v>
      </c>
      <c r="C37213" s="2">
        <f>LEN(A37213)</f>
        <v>7</v>
      </c>
      <c r="D37213" s="9" t="str">
        <f>A37213&amp;B37213</f>
        <v>ばいおまあかあバイオマーカー</v>
      </c>
    </row>
    <row r="37214" spans="1:4" x14ac:dyDescent="0.6">
      <c r="A37214" s="13" t="s">
        <v>76219</v>
      </c>
      <c r="B37214" s="13" t="s">
        <v>76220</v>
      </c>
      <c r="C37214" s="2">
        <f>LEN(A37214)</f>
        <v>7</v>
      </c>
      <c r="D37214" s="9" t="str">
        <f>A37214&amp;B37214</f>
        <v>ばいおまいしんバイオマイシン</v>
      </c>
    </row>
    <row r="37215" spans="1:4" x14ac:dyDescent="0.6">
      <c r="A37215" s="13" t="s">
        <v>76221</v>
      </c>
      <c r="B37215" s="13" t="s">
        <v>76222</v>
      </c>
      <c r="C37215" s="2">
        <f>LEN(A37215)</f>
        <v>7</v>
      </c>
      <c r="D37215" s="9" t="str">
        <f>A37215&amp;B37215</f>
        <v>ばいおりにすとバイオリニスト</v>
      </c>
    </row>
    <row r="37216" spans="1:4" x14ac:dyDescent="0.6">
      <c r="A37216" s="13" t="s">
        <v>76223</v>
      </c>
      <c r="B37216" s="13" t="s">
        <v>76224</v>
      </c>
      <c r="C37216" s="2">
        <f>LEN(A37216)</f>
        <v>7</v>
      </c>
      <c r="D37216" s="9" t="str">
        <f>A37216&amp;B37216</f>
        <v>ばいおりんぞくバイオリン属</v>
      </c>
    </row>
    <row r="37217" spans="1:4" x14ac:dyDescent="0.6">
      <c r="A37217" s="13" t="s">
        <v>76225</v>
      </c>
      <c r="B37217" s="13" t="s">
        <v>76226</v>
      </c>
      <c r="C37217" s="2">
        <f>LEN(A37217)</f>
        <v>7</v>
      </c>
      <c r="D37217" s="9" t="str">
        <f>A37217&amp;B37217</f>
        <v>ばいおりんのひバイオリンの日</v>
      </c>
    </row>
    <row r="37218" spans="1:4" x14ac:dyDescent="0.6">
      <c r="A37218" s="13" t="s">
        <v>76227</v>
      </c>
      <c r="B37218" s="13" t="s">
        <v>76228</v>
      </c>
      <c r="C37218" s="2">
        <f>LEN(A37218)</f>
        <v>7</v>
      </c>
      <c r="D37218" s="9" t="str">
        <f>A37218&amp;B37218</f>
        <v>ばいおりんむしバイオリンムシ</v>
      </c>
    </row>
    <row r="37219" spans="1:4" x14ac:dyDescent="0.6">
      <c r="A37219" s="13" t="s">
        <v>76229</v>
      </c>
      <c r="B37219" s="13" t="s">
        <v>76230</v>
      </c>
      <c r="C37219" s="2">
        <f>LEN(A37219)</f>
        <v>7</v>
      </c>
      <c r="D37219" s="9" t="str">
        <f>A37219&amp;B37219</f>
        <v>ばいおろぎんぐバイオロギング</v>
      </c>
    </row>
    <row r="37220" spans="1:4" x14ac:dyDescent="0.6">
      <c r="A37220" s="13" t="s">
        <v>76231</v>
      </c>
      <c r="B37220" s="13" t="s">
        <v>76232</v>
      </c>
      <c r="C37220" s="2">
        <f>LEN(A37220)</f>
        <v>7</v>
      </c>
      <c r="D37220" s="9" t="str">
        <f>A37220&amp;B37220</f>
        <v>ばいおわくちんバイオワクチン</v>
      </c>
    </row>
    <row r="37221" spans="1:4" x14ac:dyDescent="0.6">
      <c r="A37221" s="13" t="s">
        <v>76233</v>
      </c>
      <c r="B37221" s="13" t="s">
        <v>76234</v>
      </c>
      <c r="C37221" s="2">
        <f>LEN(A37221)</f>
        <v>7</v>
      </c>
      <c r="D37221" s="9" t="str">
        <f>A37221&amp;B37221</f>
        <v>ばいかあまちゃ梅花甘茶</v>
      </c>
    </row>
    <row r="37222" spans="1:4" x14ac:dyDescent="0.6">
      <c r="A37222" s="13" t="s">
        <v>76235</v>
      </c>
      <c r="B37222" s="13" t="s">
        <v>76236</v>
      </c>
      <c r="C37222" s="2">
        <f>LEN(A37222)</f>
        <v>7</v>
      </c>
      <c r="D37222" s="9" t="str">
        <f>A37222&amp;B37222</f>
        <v>はいかいしょう徘徊症</v>
      </c>
    </row>
    <row r="37223" spans="1:4" x14ac:dyDescent="0.6">
      <c r="A37223" s="13" t="s">
        <v>76237</v>
      </c>
      <c r="B37223" s="13" t="s">
        <v>76238</v>
      </c>
      <c r="C37223" s="2">
        <f>LEN(A37223)</f>
        <v>7</v>
      </c>
      <c r="D37223" s="9" t="str">
        <f>A37223&amp;B37223</f>
        <v>はいかいれんが俳諧連歌</v>
      </c>
    </row>
    <row r="37224" spans="1:4" x14ac:dyDescent="0.6">
      <c r="A37224" s="13" t="s">
        <v>76239</v>
      </c>
      <c r="B37224" s="13" t="s">
        <v>76240</v>
      </c>
      <c r="C37224" s="2">
        <f>LEN(A37224)</f>
        <v>7</v>
      </c>
      <c r="D37224" s="9" t="str">
        <f>A37224&amp;B37224</f>
        <v>ばいかおうれんバイカオウレン</v>
      </c>
    </row>
    <row r="37225" spans="1:4" x14ac:dyDescent="0.6">
      <c r="A37225" s="13" t="s">
        <v>76241</v>
      </c>
      <c r="B37225" s="13" t="s">
        <v>76242</v>
      </c>
      <c r="C37225" s="2">
        <f>LEN(A37225)</f>
        <v>7</v>
      </c>
      <c r="D37225" s="9" t="str">
        <f>A37225&amp;B37225</f>
        <v>ばいかしもつけバイカシモツケ</v>
      </c>
    </row>
    <row r="37226" spans="1:4" x14ac:dyDescent="0.6">
      <c r="A37226" s="13" t="s">
        <v>76243</v>
      </c>
      <c r="B37226" s="13" t="s">
        <v>76244</v>
      </c>
      <c r="C37226" s="2">
        <f>LEN(A37226)</f>
        <v>7</v>
      </c>
      <c r="D37226" s="9" t="str">
        <f>A37226&amp;B37226</f>
        <v>はいがしらげらハイガシラゲラ</v>
      </c>
    </row>
    <row r="37227" spans="1:4" x14ac:dyDescent="0.6">
      <c r="A37227" s="13" t="s">
        <v>76245</v>
      </c>
      <c r="B37227" s="13" t="s">
        <v>76246</v>
      </c>
      <c r="C37227" s="2">
        <f>LEN(A37227)</f>
        <v>7</v>
      </c>
      <c r="D37227" s="9" t="str">
        <f>A37227&amp;B37227</f>
        <v>はいがしらとびハイガシラトビ</v>
      </c>
    </row>
    <row r="37228" spans="1:4" x14ac:dyDescent="0.6">
      <c r="A37228" s="13" t="s">
        <v>76247</v>
      </c>
      <c r="B37228" s="13" t="s">
        <v>76248</v>
      </c>
      <c r="C37228" s="2">
        <f>LEN(A37228)</f>
        <v>7</v>
      </c>
      <c r="D37228" s="9" t="str">
        <f>A37228&amp;B37228</f>
        <v>はいがしらもずハイガシラモズ</v>
      </c>
    </row>
    <row r="37229" spans="1:4" x14ac:dyDescent="0.6">
      <c r="A37229" s="13" t="s">
        <v>76249</v>
      </c>
      <c r="B37229" s="13" t="s">
        <v>76250</v>
      </c>
      <c r="C37229" s="2">
        <f>LEN(A37229)</f>
        <v>7</v>
      </c>
      <c r="D37229" s="9" t="str">
        <f>A37229&amp;B37229</f>
        <v>はいがしらりすハイガシラリス</v>
      </c>
    </row>
    <row r="37230" spans="1:4" x14ac:dyDescent="0.6">
      <c r="A37230" s="13" t="s">
        <v>76251</v>
      </c>
      <c r="B37230" s="13" t="s">
        <v>76252</v>
      </c>
      <c r="C37230" s="2">
        <f>LEN(A37230)</f>
        <v>7</v>
      </c>
      <c r="D37230" s="9" t="str">
        <f>A37230&amp;B37230</f>
        <v>はいがせいまい胚芽精米</v>
      </c>
    </row>
    <row r="37231" spans="1:4" x14ac:dyDescent="0.6">
      <c r="A37231" s="13" t="s">
        <v>76253</v>
      </c>
      <c r="B37231" s="13" t="s">
        <v>76254</v>
      </c>
      <c r="C37231" s="2">
        <f>LEN(A37231)</f>
        <v>7</v>
      </c>
      <c r="D37231" s="9" t="str">
        <f>A37231&amp;B37231</f>
        <v>はいかっしょく灰褐色</v>
      </c>
    </row>
    <row r="37232" spans="1:4" x14ac:dyDescent="0.6">
      <c r="A37232" s="13" t="s">
        <v>76255</v>
      </c>
      <c r="B37232" s="13" t="s">
        <v>76256</v>
      </c>
      <c r="C37232" s="2">
        <f>LEN(A37232)</f>
        <v>7</v>
      </c>
      <c r="D37232" s="9" t="str">
        <f>A37232&amp;B37232</f>
        <v>はいかつりょう肺活量</v>
      </c>
    </row>
    <row r="37233" spans="1:4" x14ac:dyDescent="0.6">
      <c r="A37233" s="13" t="s">
        <v>76257</v>
      </c>
      <c r="B37233" s="13" t="s">
        <v>76258</v>
      </c>
      <c r="C37233" s="2">
        <f>LEN(A37233)</f>
        <v>7</v>
      </c>
      <c r="D37233" s="9" t="str">
        <f>A37233&amp;B37233</f>
        <v>はいかどうめい排貨同盟</v>
      </c>
    </row>
    <row r="37234" spans="1:4" x14ac:dyDescent="0.6">
      <c r="A37234" s="13" t="s">
        <v>76259</v>
      </c>
      <c r="B37234" s="13" t="s">
        <v>76260</v>
      </c>
      <c r="C37234" s="2">
        <f>LEN(A37234)</f>
        <v>7</v>
      </c>
      <c r="D37234" s="9" t="str">
        <f>A37234&amp;B37234</f>
        <v>ばいかのあぶら梅花の油</v>
      </c>
    </row>
    <row r="37235" spans="1:4" x14ac:dyDescent="0.6">
      <c r="A37235" s="13" t="s">
        <v>76261</v>
      </c>
      <c r="B37235" s="13" t="s">
        <v>76262</v>
      </c>
      <c r="C37235" s="2">
        <f>LEN(A37235)</f>
        <v>7</v>
      </c>
      <c r="D37235" s="9" t="str">
        <f>A37235&amp;B37235</f>
        <v>はいからうどんハイカラ饂飩</v>
      </c>
    </row>
    <row r="37236" spans="1:4" x14ac:dyDescent="0.6">
      <c r="A37236" s="13" t="s">
        <v>76263</v>
      </c>
      <c r="B37236" s="13" t="s">
        <v>76264</v>
      </c>
      <c r="C37236" s="2">
        <f>LEN(A37236)</f>
        <v>7</v>
      </c>
      <c r="D37236" s="9" t="str">
        <f>A37236&amp;B37236</f>
        <v>はいかるちゃあハイカルチャー</v>
      </c>
    </row>
    <row r="37237" spans="1:4" x14ac:dyDescent="0.6">
      <c r="A37237" s="13" t="s">
        <v>76265</v>
      </c>
      <c r="B37237" s="13" t="s">
        <v>76266</v>
      </c>
      <c r="C37237" s="2">
        <f>LEN(A37237)</f>
        <v>7</v>
      </c>
      <c r="D37237" s="9" t="str">
        <f>A37237&amp;B37237</f>
        <v>はいかんこうじ配管工事</v>
      </c>
    </row>
    <row r="37238" spans="1:4" x14ac:dyDescent="0.6">
      <c r="A37238" s="13" t="s">
        <v>76267</v>
      </c>
      <c r="B37238" s="13" t="s">
        <v>76268</v>
      </c>
      <c r="C37238" s="2">
        <f>LEN(A37238)</f>
        <v>7</v>
      </c>
      <c r="D37238" s="9" t="str">
        <f>A37238&amp;B37238</f>
        <v>はいきちゃいち早岐茶市</v>
      </c>
    </row>
    <row r="37239" spans="1:4" x14ac:dyDescent="0.6">
      <c r="A37239" s="13" t="s">
        <v>76269</v>
      </c>
      <c r="B37239" s="13" t="s">
        <v>76270</v>
      </c>
      <c r="C37239" s="2">
        <f>LEN(A37239)</f>
        <v>7</v>
      </c>
      <c r="D37239" s="9" t="str">
        <f>A37239&amp;B37239</f>
        <v>はいきでばいす排気デバイス</v>
      </c>
    </row>
    <row r="37240" spans="1:4" x14ac:dyDescent="0.6">
      <c r="A37240" s="13" t="s">
        <v>76271</v>
      </c>
      <c r="B37240" s="13" t="s">
        <v>76272</v>
      </c>
      <c r="C37240" s="2">
        <f>LEN(A37240)</f>
        <v>7</v>
      </c>
      <c r="D37240" s="9" t="str">
        <f>A37240&amp;B37240</f>
        <v>はいきぶれえき排気ブレーキ</v>
      </c>
    </row>
    <row r="37241" spans="1:4" x14ac:dyDescent="0.6">
      <c r="A37241" s="13" t="s">
        <v>76273</v>
      </c>
      <c r="B37241" s="13" t="s">
        <v>76274</v>
      </c>
      <c r="C37241" s="2">
        <f>LEN(A37241)</f>
        <v>7</v>
      </c>
      <c r="D37241" s="9" t="str">
        <f>A37241&amp;B37241</f>
        <v>ばいきゃくそん売却損</v>
      </c>
    </row>
    <row r="37242" spans="1:4" x14ac:dyDescent="0.6">
      <c r="A37242" s="13" t="s">
        <v>76275</v>
      </c>
      <c r="B37242" s="13" t="s">
        <v>76276</v>
      </c>
      <c r="C37242" s="2">
        <f>LEN(A37242)</f>
        <v>7</v>
      </c>
      <c r="D37242" s="9" t="str">
        <f>A37242&amp;B37242</f>
        <v>ばいきゃくるい倍脚類</v>
      </c>
    </row>
    <row r="37243" spans="1:4" x14ac:dyDescent="0.6">
      <c r="A37243" s="13" t="s">
        <v>76277</v>
      </c>
      <c r="B37243" s="13" t="s">
        <v>76278</v>
      </c>
      <c r="C37243" s="2">
        <f>LEN(A37243)</f>
        <v>7</v>
      </c>
      <c r="D37243" s="9" t="str">
        <f>A37243&amp;B37243</f>
        <v>はいきゅうしゃ配給車</v>
      </c>
    </row>
    <row r="37244" spans="1:4" x14ac:dyDescent="0.6">
      <c r="A37244" s="13" t="s">
        <v>76279</v>
      </c>
      <c r="B37244" s="13" t="s">
        <v>76280</v>
      </c>
      <c r="C37244" s="2">
        <f>LEN(A37244)</f>
        <v>7</v>
      </c>
      <c r="D37244" s="9" t="str">
        <f>A37244&amp;B37244</f>
        <v>はいきゅうせい配給制</v>
      </c>
    </row>
    <row r="37245" spans="1:4" x14ac:dyDescent="0.6">
      <c r="A37245" s="13" t="s">
        <v>76281</v>
      </c>
      <c r="B37245" s="13" t="s">
        <v>76282</v>
      </c>
      <c r="C37245" s="2">
        <f>LEN(A37245)</f>
        <v>7</v>
      </c>
      <c r="D37245" s="9" t="str">
        <f>A37245&amp;B37245</f>
        <v>はいきゅうひん配給品</v>
      </c>
    </row>
    <row r="37246" spans="1:4" x14ac:dyDescent="0.6">
      <c r="A37246" s="13" t="s">
        <v>76283</v>
      </c>
      <c r="B37246" s="13" t="s">
        <v>76284</v>
      </c>
      <c r="C37246" s="2">
        <f>LEN(A37246)</f>
        <v>7</v>
      </c>
      <c r="D37246" s="9" t="str">
        <f>A37246&amp;B37246</f>
        <v>ばいきんぐせんバイキング船</v>
      </c>
    </row>
    <row r="37247" spans="1:4" x14ac:dyDescent="0.6">
      <c r="A37247" s="13" t="s">
        <v>76285</v>
      </c>
      <c r="B37247" s="13" t="s">
        <v>76286</v>
      </c>
      <c r="C37247" s="2">
        <f>LEN(A37247)</f>
        <v>7</v>
      </c>
      <c r="D37247" s="9" t="str">
        <f>A37247&amp;B37247</f>
        <v>ばいきんぐのひバイキングの日</v>
      </c>
    </row>
    <row r="37248" spans="1:4" x14ac:dyDescent="0.6">
      <c r="A37248" s="13" t="s">
        <v>76287</v>
      </c>
      <c r="B37248" s="13" t="s">
        <v>76288</v>
      </c>
      <c r="C37248" s="2">
        <f>LEN(A37248)</f>
        <v>7</v>
      </c>
      <c r="D37248" s="9" t="str">
        <f>A37248&amp;B37248</f>
        <v>はいきんりょく背筋力</v>
      </c>
    </row>
    <row r="37249" spans="1:4" x14ac:dyDescent="0.6">
      <c r="A37249" s="13" t="s">
        <v>76289</v>
      </c>
      <c r="B37249" s="13" t="s">
        <v>76290</v>
      </c>
      <c r="C37249" s="2">
        <f>LEN(A37249)</f>
        <v>7</v>
      </c>
      <c r="D37249" s="9" t="str">
        <f>A37249&amp;B37249</f>
        <v>ばいくたくしいバイクタクシー</v>
      </c>
    </row>
    <row r="37250" spans="1:4" x14ac:dyDescent="0.6">
      <c r="A37250" s="13" t="s">
        <v>76291</v>
      </c>
      <c r="B37250" s="13" t="s">
        <v>76292</v>
      </c>
      <c r="C37250" s="2">
        <f>LEN(A37250)</f>
        <v>7</v>
      </c>
      <c r="D37250" s="9" t="str">
        <f>A37250&amp;B37250</f>
        <v>はいくなはぺとハイク・ナハペト</v>
      </c>
    </row>
    <row r="37251" spans="1:4" x14ac:dyDescent="0.6">
      <c r="A37251" s="13" t="s">
        <v>76293</v>
      </c>
      <c r="B37251" s="13" t="s">
        <v>76294</v>
      </c>
      <c r="C37251" s="2">
        <f>LEN(A37251)</f>
        <v>7</v>
      </c>
      <c r="D37251" s="9" t="str">
        <f>A37251&amp;B37251</f>
        <v>はいけいしょく背景色</v>
      </c>
    </row>
    <row r="37252" spans="1:4" x14ac:dyDescent="0.6">
      <c r="A37252" s="13" t="s">
        <v>76295</v>
      </c>
      <c r="B37252" s="13" t="s">
        <v>76296</v>
      </c>
      <c r="C37252" s="2">
        <f>LEN(A37252)</f>
        <v>7</v>
      </c>
      <c r="D37252" s="9" t="str">
        <f>A37252&amp;B37252</f>
        <v>はいけつしょう敗血症</v>
      </c>
    </row>
    <row r="37253" spans="1:4" x14ac:dyDescent="0.6">
      <c r="A37253" s="13" t="s">
        <v>76297</v>
      </c>
      <c r="B37253" s="13" t="s">
        <v>76298</v>
      </c>
      <c r="C37253" s="2">
        <f>LEN(A37253)</f>
        <v>7</v>
      </c>
      <c r="D37253" s="9" t="str">
        <f>A37253&amp;B37253</f>
        <v>はいげんしょう裴元紹</v>
      </c>
    </row>
    <row r="37254" spans="1:4" x14ac:dyDescent="0.6">
      <c r="A37254" s="13" t="s">
        <v>76299</v>
      </c>
      <c r="B37254" s="13" t="s">
        <v>76300</v>
      </c>
      <c r="C37254" s="2">
        <f>LEN(A37254)</f>
        <v>7</v>
      </c>
      <c r="D37254" s="9" t="str">
        <f>A37254&amp;B37254</f>
        <v>はいこうかりすハイコウカリス</v>
      </c>
    </row>
    <row r="37255" spans="1:4" x14ac:dyDescent="0.6">
      <c r="A37255" s="13" t="s">
        <v>76301</v>
      </c>
      <c r="B37255" s="13" t="s">
        <v>76302</v>
      </c>
      <c r="C37255" s="2">
        <f>LEN(A37255)</f>
        <v>7</v>
      </c>
      <c r="D37255" s="9" t="str">
        <f>A37255&amp;B37255</f>
        <v>はいごうきんき配合禁忌</v>
      </c>
    </row>
    <row r="37256" spans="1:4" x14ac:dyDescent="0.6">
      <c r="A37256" s="13" t="s">
        <v>76303</v>
      </c>
      <c r="B37256" s="13" t="s">
        <v>76304</v>
      </c>
      <c r="C37256" s="2">
        <f>LEN(A37256)</f>
        <v>7</v>
      </c>
      <c r="D37256" s="9" t="str">
        <f>A37256&amp;B37256</f>
        <v>はいごかんけい背後関係</v>
      </c>
    </row>
    <row r="37257" spans="1:4" x14ac:dyDescent="0.6">
      <c r="A37257" s="13" t="s">
        <v>76305</v>
      </c>
      <c r="B37257" s="13" t="s">
        <v>76306</v>
      </c>
      <c r="C37257" s="2">
        <f>LEN(A37257)</f>
        <v>7</v>
      </c>
      <c r="D37257" s="9" t="str">
        <f>A37257&amp;B37257</f>
        <v>ばいこくごころ売国心</v>
      </c>
    </row>
    <row r="37258" spans="1:4" x14ac:dyDescent="0.6">
      <c r="A37258" s="13" t="s">
        <v>76307</v>
      </c>
      <c r="B37258" s="13" t="s">
        <v>76308</v>
      </c>
      <c r="C37258" s="2">
        <f>LEN(A37258)</f>
        <v>7</v>
      </c>
      <c r="D37258" s="9" t="str">
        <f>A37258&amp;B37258</f>
        <v>はいことじそうハイコトジソウ</v>
      </c>
    </row>
    <row r="37259" spans="1:4" x14ac:dyDescent="0.6">
      <c r="A37259" s="13" t="s">
        <v>76309</v>
      </c>
      <c r="B37259" s="13" t="s">
        <v>76310</v>
      </c>
      <c r="C37259" s="2">
        <f>LEN(A37259)</f>
        <v>7</v>
      </c>
      <c r="D37259" s="9" t="str">
        <f>A37259&amp;B37259</f>
        <v>はいじぶらんこハイジ鞦韆</v>
      </c>
    </row>
    <row r="37260" spans="1:4" x14ac:dyDescent="0.6">
      <c r="A37260" s="13" t="s">
        <v>76311</v>
      </c>
      <c r="B37260" s="13" t="s">
        <v>76312</v>
      </c>
      <c r="C37260" s="2">
        <f>LEN(A37260)</f>
        <v>7</v>
      </c>
      <c r="D37260" s="9" t="str">
        <f>A37260&amp;B37260</f>
        <v>はいしゃくきん拝借金</v>
      </c>
    </row>
    <row r="37261" spans="1:4" x14ac:dyDescent="0.6">
      <c r="A37261" s="13" t="s">
        <v>76313</v>
      </c>
      <c r="B37261" s="13" t="s">
        <v>76314</v>
      </c>
      <c r="C37261" s="2">
        <f>LEN(A37261)</f>
        <v>7</v>
      </c>
      <c r="D37261" s="9" t="str">
        <f>A37261&amp;B37261</f>
        <v>ばいしゃくにん媒酌人</v>
      </c>
    </row>
    <row r="37262" spans="1:4" x14ac:dyDescent="0.6">
      <c r="A37262" s="13" t="s">
        <v>76315</v>
      </c>
      <c r="B37262" s="13" t="s">
        <v>76316</v>
      </c>
      <c r="C37262" s="2">
        <f>LEN(A37262)</f>
        <v>7</v>
      </c>
      <c r="D37262" s="9" t="str">
        <f>A37262&amp;B37262</f>
        <v>ばいしゃくれい売爵令</v>
      </c>
    </row>
    <row r="37263" spans="1:4" x14ac:dyDescent="0.6">
      <c r="A37263" s="13" t="s">
        <v>76317</v>
      </c>
      <c r="B37263" s="13" t="s">
        <v>76318</v>
      </c>
      <c r="C37263" s="2">
        <f>LEN(A37263)</f>
        <v>7</v>
      </c>
      <c r="D37263" s="9" t="str">
        <f>A37263&amp;B37263</f>
        <v>はいじゃっかあハイジャッカー</v>
      </c>
    </row>
    <row r="37264" spans="1:4" x14ac:dyDescent="0.6">
      <c r="A37264" s="13" t="s">
        <v>76319</v>
      </c>
      <c r="B37264" s="13" t="s">
        <v>76320</v>
      </c>
      <c r="C37264" s="2">
        <f>LEN(A37264)</f>
        <v>7</v>
      </c>
      <c r="D37264" s="9" t="str">
        <f>A37264&amp;B37264</f>
        <v>はいしゅっけつ肺出血</v>
      </c>
    </row>
    <row r="37265" spans="1:4" x14ac:dyDescent="0.6">
      <c r="A37265" s="13" t="s">
        <v>76321</v>
      </c>
      <c r="B37265" s="13" t="s">
        <v>76322</v>
      </c>
      <c r="C37265" s="2">
        <f>LEN(A37265)</f>
        <v>7</v>
      </c>
      <c r="D37265" s="9" t="str">
        <f>A37265&amp;B37265</f>
        <v>はいしゅつけん排出権</v>
      </c>
    </row>
    <row r="37266" spans="1:4" x14ac:dyDescent="0.6">
      <c r="A37266" s="13" t="s">
        <v>76323</v>
      </c>
      <c r="B37266" s="13" t="s">
        <v>76324</v>
      </c>
      <c r="C37266" s="2">
        <f>LEN(A37266)</f>
        <v>7</v>
      </c>
      <c r="D37266" s="9" t="str">
        <f>A37266&amp;B37266</f>
        <v>はいしゅつぶつ排出物</v>
      </c>
    </row>
    <row r="37267" spans="1:4" x14ac:dyDescent="0.6">
      <c r="A37267" s="13" t="s">
        <v>76325</v>
      </c>
      <c r="B37267" s="13" t="s">
        <v>76326</v>
      </c>
      <c r="C37267" s="2">
        <f>LEN(A37267)</f>
        <v>7</v>
      </c>
      <c r="D37267" s="9" t="str">
        <f>A37267&amp;B37267</f>
        <v>はいしゅつべん排出弁</v>
      </c>
    </row>
    <row r="37268" spans="1:4" x14ac:dyDescent="0.6">
      <c r="A37268" s="13" t="s">
        <v>76327</v>
      </c>
      <c r="B37268" s="13" t="s">
        <v>76328</v>
      </c>
      <c r="C37268" s="2">
        <f>LEN(A37268)</f>
        <v>7</v>
      </c>
      <c r="D37268" s="9" t="str">
        <f>A37268&amp;B37268</f>
        <v>はいじゅんかん肺循環</v>
      </c>
    </row>
    <row r="37269" spans="1:4" x14ac:dyDescent="0.6">
      <c r="A37269" s="13" t="s">
        <v>76329</v>
      </c>
      <c r="B37269" s="13" t="s">
        <v>76330</v>
      </c>
      <c r="C37269" s="2">
        <f>LEN(A37269)</f>
        <v>7</v>
      </c>
      <c r="D37269" s="9" t="str">
        <f>A37269&amp;B37269</f>
        <v>ばいしゅんやど売春宿</v>
      </c>
    </row>
    <row r="37270" spans="1:4" x14ac:dyDescent="0.6">
      <c r="A37270" s="13" t="s">
        <v>76331</v>
      </c>
      <c r="B37270" s="13" t="s">
        <v>76332</v>
      </c>
      <c r="C37270" s="2">
        <f>LEN(A37270)</f>
        <v>7</v>
      </c>
      <c r="D37270" s="9" t="str">
        <f>A37270&amp;B37270</f>
        <v>ばいしょうぎむ賠償義務</v>
      </c>
    </row>
    <row r="37271" spans="1:4" x14ac:dyDescent="0.6">
      <c r="A37271" s="13" t="s">
        <v>76333</v>
      </c>
      <c r="B37271" s="13" t="s">
        <v>76334</v>
      </c>
      <c r="C37271" s="2">
        <f>LEN(A37271)</f>
        <v>7</v>
      </c>
      <c r="D37271" s="9" t="str">
        <f>A37271&amp;B37271</f>
        <v>ばいしょうきん賠償金</v>
      </c>
    </row>
    <row r="37272" spans="1:4" x14ac:dyDescent="0.6">
      <c r="A37272" s="13" t="s">
        <v>76335</v>
      </c>
      <c r="B37272" s="13" t="s">
        <v>76336</v>
      </c>
      <c r="C37272" s="2">
        <f>LEN(A37272)</f>
        <v>7</v>
      </c>
      <c r="D37272" s="9" t="str">
        <f>A37272&amp;B37272</f>
        <v>はいじょうけつ盃状穴</v>
      </c>
    </row>
    <row r="37273" spans="1:4" x14ac:dyDescent="0.6">
      <c r="A37273" s="13" t="s">
        <v>76337</v>
      </c>
      <c r="B37273" s="13" t="s">
        <v>76338</v>
      </c>
      <c r="C37273" s="2">
        <f>LEN(A37273)</f>
        <v>7</v>
      </c>
      <c r="D37273" s="9" t="str">
        <f>A37273&amp;B37273</f>
        <v>ばいしょうろん梅松論</v>
      </c>
    </row>
    <row r="37274" spans="1:4" x14ac:dyDescent="0.6">
      <c r="A37274" s="13" t="s">
        <v>76339</v>
      </c>
      <c r="B37274" s="13" t="s">
        <v>76340</v>
      </c>
      <c r="C37274" s="2">
        <f>LEN(A37274)</f>
        <v>7</v>
      </c>
      <c r="D37274" s="9" t="str">
        <f>A37274&amp;B37274</f>
        <v>はいじろはまきハイジロハマキ</v>
      </c>
    </row>
    <row r="37275" spans="1:4" x14ac:dyDescent="0.6">
      <c r="A37275" s="13" t="s">
        <v>76341</v>
      </c>
      <c r="B37275" s="13" t="s">
        <v>76342</v>
      </c>
      <c r="C37275" s="2">
        <f>LEN(A37275)</f>
        <v>7</v>
      </c>
      <c r="D37275" s="9" t="str">
        <f>A37275&amp;B37275</f>
        <v>はいしんこうい背信行為</v>
      </c>
    </row>
    <row r="37276" spans="1:4" x14ac:dyDescent="0.6">
      <c r="A37276" s="13" t="s">
        <v>76343</v>
      </c>
      <c r="B37276" s="13" t="s">
        <v>76344</v>
      </c>
      <c r="C37276" s="2">
        <f>LEN(A37276)</f>
        <v>7</v>
      </c>
      <c r="D37276" s="9" t="str">
        <f>A37276&amp;B37276</f>
        <v>ばいしんじえき梅津寺駅</v>
      </c>
    </row>
    <row r="37277" spans="1:4" x14ac:dyDescent="0.6">
      <c r="A37277" s="13" t="s">
        <v>76345</v>
      </c>
      <c r="B37277" s="13" t="s">
        <v>76346</v>
      </c>
      <c r="C37277" s="2">
        <f>LEN(A37277)</f>
        <v>7</v>
      </c>
      <c r="D37277" s="9" t="str">
        <f>A37277&amp;B37277</f>
        <v>はいしんじゅん肺浸潤</v>
      </c>
    </row>
    <row r="37278" spans="1:4" x14ac:dyDescent="0.6">
      <c r="A37278" s="13" t="s">
        <v>76347</v>
      </c>
      <c r="B37278" s="13" t="s">
        <v>76348</v>
      </c>
      <c r="C37278" s="2">
        <f>LEN(A37278)</f>
        <v>7</v>
      </c>
      <c r="D37278" s="9" t="str">
        <f>A37278&amp;B37278</f>
        <v>はいじんしょう肺塵症</v>
      </c>
    </row>
    <row r="37279" spans="1:4" x14ac:dyDescent="0.6">
      <c r="A37279" s="13" t="s">
        <v>76349</v>
      </c>
      <c r="B37279" s="13" t="s">
        <v>76350</v>
      </c>
      <c r="C37279" s="2">
        <f>LEN(A37279)</f>
        <v>7</v>
      </c>
      <c r="D37279" s="9" t="str">
        <f>A37279&amp;B37279</f>
        <v>ばいしんせいど陪審制度</v>
      </c>
    </row>
    <row r="37280" spans="1:4" x14ac:dyDescent="0.6">
      <c r="A37280" s="13" t="s">
        <v>76351</v>
      </c>
      <c r="B37280" s="13" t="s">
        <v>76352</v>
      </c>
      <c r="C37280" s="2">
        <f>LEN(A37280)</f>
        <v>7</v>
      </c>
      <c r="D37280" s="9" t="str">
        <f>A37280&amp;B37280</f>
        <v>はいすいじょう配水場</v>
      </c>
    </row>
    <row r="37281" spans="1:4" x14ac:dyDescent="0.6">
      <c r="A37281" s="13" t="s">
        <v>76353</v>
      </c>
      <c r="B37281" s="13" t="s">
        <v>76354</v>
      </c>
      <c r="C37281" s="2">
        <f>LEN(A37281)</f>
        <v>7</v>
      </c>
      <c r="D37281" s="9" t="str">
        <f>A37281&amp;B37281</f>
        <v>はいすいせつび排水設備</v>
      </c>
    </row>
    <row r="37282" spans="1:4" x14ac:dyDescent="0.6">
      <c r="A37282" s="13" t="s">
        <v>76355</v>
      </c>
      <c r="B37282" s="13" t="s">
        <v>76356</v>
      </c>
      <c r="C37282" s="2">
        <f>LEN(A37282)</f>
        <v>7</v>
      </c>
      <c r="D37282" s="9" t="str">
        <f>A37282&amp;B37282</f>
        <v>はいすいのじん背水の陣</v>
      </c>
    </row>
    <row r="37283" spans="1:4" x14ac:dyDescent="0.6">
      <c r="A37283" s="13" t="s">
        <v>76357</v>
      </c>
      <c r="B37283" s="13" t="s">
        <v>76358</v>
      </c>
      <c r="C37283" s="2">
        <f>LEN(A37283)</f>
        <v>7</v>
      </c>
      <c r="D37283" s="9" t="str">
        <f>A37283&amp;B37283</f>
        <v>はいすいぽんぷ排水ポンプ</v>
      </c>
    </row>
    <row r="37284" spans="1:4" x14ac:dyDescent="0.6">
      <c r="A37284" s="13" t="s">
        <v>76359</v>
      </c>
      <c r="B37284" s="13" t="s">
        <v>76360</v>
      </c>
      <c r="C37284" s="2">
        <f>LEN(A37284)</f>
        <v>7</v>
      </c>
      <c r="D37284" s="9" t="str">
        <f>A37284&amp;B37284</f>
        <v>はいすいりょう排水量</v>
      </c>
    </row>
    <row r="37285" spans="1:4" x14ac:dyDescent="0.6">
      <c r="A37285" s="13" t="s">
        <v>76361</v>
      </c>
      <c r="B37285" s="13" t="s">
        <v>76362</v>
      </c>
      <c r="C37285" s="2">
        <f>LEN(A37285)</f>
        <v>7</v>
      </c>
      <c r="D37285" s="9" t="str">
        <f>A37285&amp;B37285</f>
        <v>はいすこあらあハイスコアラー</v>
      </c>
    </row>
    <row r="37286" spans="1:4" x14ac:dyDescent="0.6">
      <c r="A37286" s="13" t="s">
        <v>76363</v>
      </c>
      <c r="B37286" s="13" t="s">
        <v>76364</v>
      </c>
      <c r="C37286" s="2">
        <f>LEN(A37286)</f>
        <v>7</v>
      </c>
      <c r="D37286" s="9" t="str">
        <f>A37286&amp;B37286</f>
        <v>ばいすたんだあバイスタンダー</v>
      </c>
    </row>
    <row r="37287" spans="1:4" x14ac:dyDescent="0.6">
      <c r="A37287" s="13" t="s">
        <v>76365</v>
      </c>
      <c r="B37287" s="13" t="s">
        <v>76366</v>
      </c>
      <c r="C37287" s="2">
        <f>LEN(A37287)</f>
        <v>7</v>
      </c>
      <c r="D37287" s="9" t="str">
        <f>A37287&amp;B37287</f>
        <v>はいすとりいとハイ・ストリート</v>
      </c>
    </row>
    <row r="37288" spans="1:4" x14ac:dyDescent="0.6">
      <c r="A37288" s="13" t="s">
        <v>76367</v>
      </c>
      <c r="B37288" s="13" t="s">
        <v>76368</v>
      </c>
      <c r="C37288" s="2">
        <f>LEN(A37288)</f>
        <v>7</v>
      </c>
      <c r="D37288" s="9" t="str">
        <f>A37288&amp;B37288</f>
        <v>ばいすぶるすとヴァイスヴルスト</v>
      </c>
    </row>
    <row r="37289" spans="1:4" x14ac:dyDescent="0.6">
      <c r="A37289" s="13" t="s">
        <v>76369</v>
      </c>
      <c r="B37289" s="13" t="s">
        <v>76370</v>
      </c>
      <c r="C37289" s="2">
        <f>LEN(A37289)</f>
        <v>7</v>
      </c>
      <c r="D37289" s="9" t="str">
        <f>A37289&amp;B37289</f>
        <v>ばいせきはんじ陪席判事</v>
      </c>
    </row>
    <row r="37290" spans="1:4" x14ac:dyDescent="0.6">
      <c r="A37290" s="13" t="s">
        <v>76371</v>
      </c>
      <c r="B37290" s="13" t="s">
        <v>76372</v>
      </c>
      <c r="C37290" s="2">
        <f>LEN(A37290)</f>
        <v>7</v>
      </c>
      <c r="D37290" s="9" t="str">
        <f>A37290&amp;B37290</f>
        <v>ばいせくしゃるバイセクシャル</v>
      </c>
    </row>
    <row r="37291" spans="1:4" x14ac:dyDescent="0.6">
      <c r="A37291" s="13" t="s">
        <v>76373</v>
      </c>
      <c r="B37291" s="13" t="s">
        <v>76374</v>
      </c>
      <c r="C37291" s="2">
        <f>LEN(A37291)</f>
        <v>7</v>
      </c>
      <c r="D37291" s="9" t="str">
        <f>A37291&amp;B37291</f>
        <v>はいせんかたる肺尖カタル</v>
      </c>
    </row>
    <row r="37292" spans="1:4" x14ac:dyDescent="0.6">
      <c r="A37292" s="13" t="s">
        <v>76375</v>
      </c>
      <c r="B37292" s="13" t="s">
        <v>76376</v>
      </c>
      <c r="C37292" s="2">
        <f>LEN(A37292)</f>
        <v>7</v>
      </c>
      <c r="D37292" s="9" t="str">
        <f>A37292&amp;B37292</f>
        <v>はいせんしょり敗戦処理</v>
      </c>
    </row>
    <row r="37293" spans="1:4" x14ac:dyDescent="0.6">
      <c r="A37293" s="13" t="s">
        <v>76377</v>
      </c>
      <c r="B37293" s="13" t="s">
        <v>76378</v>
      </c>
      <c r="C37293" s="2">
        <f>LEN(A37293)</f>
        <v>7</v>
      </c>
      <c r="D37293" s="9" t="str">
        <f>A37293&amp;B37293</f>
        <v>はいせんぶひん配線部品</v>
      </c>
    </row>
    <row r="37294" spans="1:4" x14ac:dyDescent="0.6">
      <c r="A37294" s="13" t="s">
        <v>76379</v>
      </c>
      <c r="B37294" s="13" t="s">
        <v>76380</v>
      </c>
      <c r="C37294" s="2">
        <f>LEN(A37294)</f>
        <v>7</v>
      </c>
      <c r="D37294" s="9" t="str">
        <f>A37294&amp;B37294</f>
        <v>はいそうぎょう配送業</v>
      </c>
    </row>
    <row r="37295" spans="1:4" x14ac:dyDescent="0.6">
      <c r="A37295" s="13" t="s">
        <v>76381</v>
      </c>
      <c r="B37295" s="13" t="s">
        <v>76382</v>
      </c>
      <c r="C37295" s="2">
        <f>LEN(A37295)</f>
        <v>7</v>
      </c>
      <c r="D37295" s="9" t="str">
        <f>A37295&amp;B37295</f>
        <v>はいそさえてぃハイソサエティ</v>
      </c>
    </row>
    <row r="37296" spans="1:4" x14ac:dyDescent="0.6">
      <c r="A37296" s="13" t="s">
        <v>76383</v>
      </c>
      <c r="B37296" s="13" t="s">
        <v>76384</v>
      </c>
      <c r="C37296" s="2">
        <f>LEN(A37296)</f>
        <v>7</v>
      </c>
      <c r="D37296" s="9" t="str">
        <f>A37296&amp;B37296</f>
        <v>はいだいびんぐハイダイビング</v>
      </c>
    </row>
    <row r="37297" spans="1:4" x14ac:dyDescent="0.6">
      <c r="A37297" s="13" t="s">
        <v>76385</v>
      </c>
      <c r="B37297" s="13" t="s">
        <v>76386</v>
      </c>
      <c r="C37297" s="2">
        <f>LEN(A37297)</f>
        <v>7</v>
      </c>
      <c r="D37297" s="9" t="str">
        <f>A37297&amp;B37297</f>
        <v>はいだかつひこ灰田勝彦</v>
      </c>
    </row>
    <row r="37298" spans="1:4" x14ac:dyDescent="0.6">
      <c r="A37298" s="13" t="s">
        <v>76387</v>
      </c>
      <c r="B37298" s="13" t="s">
        <v>76388</v>
      </c>
      <c r="C37298" s="2">
        <f>LEN(A37298)</f>
        <v>7</v>
      </c>
      <c r="D37298" s="9" t="str">
        <f>A37298&amp;B37298</f>
        <v>はいたせいぎょ排他制御</v>
      </c>
    </row>
    <row r="37299" spans="1:4" x14ac:dyDescent="0.6">
      <c r="A37299" s="13" t="s">
        <v>76389</v>
      </c>
      <c r="B37299" s="13" t="s">
        <v>76390</v>
      </c>
      <c r="C37299" s="2">
        <f>LEN(A37299)</f>
        <v>7</v>
      </c>
      <c r="D37299" s="9" t="str">
        <f>A37299&amp;B37299</f>
        <v>はいたつきろく配達記録</v>
      </c>
    </row>
    <row r="37300" spans="1:4" x14ac:dyDescent="0.6">
      <c r="A37300" s="13" t="s">
        <v>76391</v>
      </c>
      <c r="B37300" s="13" t="s">
        <v>76392</v>
      </c>
      <c r="C37300" s="2">
        <f>LEN(A37300)</f>
        <v>7</v>
      </c>
      <c r="D37300" s="9" t="str">
        <f>A37300&amp;B37300</f>
        <v>はいたむらそうハイタムラソウ</v>
      </c>
    </row>
    <row r="37301" spans="1:4" x14ac:dyDescent="0.6">
      <c r="A37301" s="13" t="s">
        <v>76393</v>
      </c>
      <c r="B37301" s="13" t="s">
        <v>76394</v>
      </c>
      <c r="C37301" s="2">
        <f>LEN(A37301)</f>
        <v>7</v>
      </c>
      <c r="D37301" s="9" t="str">
        <f>A37301&amp;B37301</f>
        <v>ばいたりてぃいバイタリティー</v>
      </c>
    </row>
    <row r="37302" spans="1:4" x14ac:dyDescent="0.6">
      <c r="A37302" s="13" t="s">
        <v>76395</v>
      </c>
      <c r="B37302" s="13" t="s">
        <v>76396</v>
      </c>
      <c r="C37302" s="2">
        <f>LEN(A37302)</f>
        <v>7</v>
      </c>
      <c r="D37302" s="9" t="str">
        <f>A37302&amp;B37302</f>
        <v>ばいたるえりあバイタルエリア</v>
      </c>
    </row>
    <row r="37303" spans="1:4" x14ac:dyDescent="0.6">
      <c r="A37303" s="13" t="s">
        <v>76397</v>
      </c>
      <c r="B37303" s="13" t="s">
        <v>76398</v>
      </c>
      <c r="C37303" s="2">
        <f>LEN(A37303)</f>
        <v>7</v>
      </c>
      <c r="D37303" s="9" t="str">
        <f>A37303&amp;B37303</f>
        <v>ばいたるさいんバイタルサイン</v>
      </c>
    </row>
    <row r="37304" spans="1:4" x14ac:dyDescent="0.6">
      <c r="A37304" s="13" t="s">
        <v>76399</v>
      </c>
      <c r="B37304" s="13" t="s">
        <v>76400</v>
      </c>
      <c r="C37304" s="2">
        <f>LEN(A37304)</f>
        <v>7</v>
      </c>
      <c r="D37304" s="9" t="str">
        <f>A37304&amp;B37304</f>
        <v>ばいたるぱあとバイタルパート</v>
      </c>
    </row>
    <row r="37305" spans="1:4" x14ac:dyDescent="0.6">
      <c r="A37305" s="13" t="s">
        <v>76401</v>
      </c>
      <c r="B37305" s="13" t="s">
        <v>76402</v>
      </c>
      <c r="C37305" s="2">
        <f>LEN(A37305)</f>
        <v>7</v>
      </c>
      <c r="D37305" s="9" t="str">
        <f>A37305&amp;B37305</f>
        <v>ばいたるわあくバイタルワーク</v>
      </c>
    </row>
    <row r="37306" spans="1:4" x14ac:dyDescent="0.6">
      <c r="A37306" s="13" t="s">
        <v>76403</v>
      </c>
      <c r="B37306" s="13" t="s">
        <v>76404</v>
      </c>
      <c r="C37306" s="2">
        <f>LEN(A37306)</f>
        <v>7</v>
      </c>
      <c r="D37306" s="9" t="str">
        <f>A37306&amp;B37306</f>
        <v>はいちかくめいハイチ革命</v>
      </c>
    </row>
    <row r="37307" spans="1:4" x14ac:dyDescent="0.6">
      <c r="A37307" s="13" t="s">
        <v>76405</v>
      </c>
      <c r="B37307" s="13" t="s">
        <v>76406</v>
      </c>
      <c r="C37307" s="2">
        <f>LEN(A37307)</f>
        <v>7</v>
      </c>
      <c r="D37307" s="9" t="str">
        <f>A37307&amp;B37307</f>
        <v>はいちけいかく配置計画</v>
      </c>
    </row>
    <row r="37308" spans="1:4" x14ac:dyDescent="0.6">
      <c r="A37308" s="13" t="s">
        <v>76407</v>
      </c>
      <c r="B37308" s="13" t="s">
        <v>76408</v>
      </c>
      <c r="C37308" s="2">
        <f>LEN(A37308)</f>
        <v>7</v>
      </c>
      <c r="D37308" s="9" t="str">
        <f>A37308&amp;B37308</f>
        <v>はいちてんかん配置転換</v>
      </c>
    </row>
    <row r="37309" spans="1:4" x14ac:dyDescent="0.6">
      <c r="A37309" s="13" t="s">
        <v>76409</v>
      </c>
      <c r="B37309" s="13" t="s">
        <v>76410</v>
      </c>
      <c r="C37309" s="2">
        <f>LEN(A37309)</f>
        <v>7</v>
      </c>
      <c r="D37309" s="9" t="str">
        <f>A37309&amp;B37309</f>
        <v>はいちゅうりつ排中律</v>
      </c>
    </row>
    <row r="37310" spans="1:4" x14ac:dyDescent="0.6">
      <c r="A37310" s="13" t="s">
        <v>76411</v>
      </c>
      <c r="B37310" s="13" t="s">
        <v>76412</v>
      </c>
      <c r="C37310" s="2">
        <f>LEN(A37310)</f>
        <v>7</v>
      </c>
      <c r="D37310" s="9" t="str">
        <f>A37310&amp;B37310</f>
        <v>はいつけだるき配付け垂木</v>
      </c>
    </row>
    <row r="37311" spans="1:4" x14ac:dyDescent="0.6">
      <c r="A37311" s="13" t="s">
        <v>76413</v>
      </c>
      <c r="B37311" s="13" t="s">
        <v>76414</v>
      </c>
      <c r="C37311" s="2">
        <f>LEN(A37311)</f>
        <v>7</v>
      </c>
      <c r="D37311" s="9" t="str">
        <f>A37311&amp;B37311</f>
        <v>はいてくおせんハイテク汚染</v>
      </c>
    </row>
    <row r="37312" spans="1:4" x14ac:dyDescent="0.6">
      <c r="A37312" s="13" t="s">
        <v>76415</v>
      </c>
      <c r="B37312" s="13" t="s">
        <v>76416</v>
      </c>
      <c r="C37312" s="2">
        <f>LEN(A37312)</f>
        <v>7</v>
      </c>
      <c r="D37312" s="9" t="str">
        <f>A37312&amp;B37312</f>
        <v>はいてくぱあくハイテクパーク</v>
      </c>
    </row>
    <row r="37313" spans="1:4" x14ac:dyDescent="0.6">
      <c r="A37313" s="13" t="s">
        <v>76417</v>
      </c>
      <c r="B37313" s="13" t="s">
        <v>76418</v>
      </c>
      <c r="C37313" s="2">
        <f>LEN(A37313)</f>
        <v>7</v>
      </c>
      <c r="D37313" s="9" t="str">
        <f>A37313&amp;B37313</f>
        <v>はいてくらんどハイテクランド</v>
      </c>
    </row>
    <row r="37314" spans="1:4" x14ac:dyDescent="0.6">
      <c r="A37314" s="13" t="s">
        <v>76419</v>
      </c>
      <c r="B37314" s="13" t="s">
        <v>76420</v>
      </c>
      <c r="C37314" s="2">
        <f>LEN(A37314)</f>
        <v>7</v>
      </c>
      <c r="D37314" s="9" t="str">
        <f>A37314&amp;B37314</f>
        <v>はいてんしょんハイテンション</v>
      </c>
    </row>
    <row r="37315" spans="1:4" x14ac:dyDescent="0.6">
      <c r="A37315" s="13" t="s">
        <v>76421</v>
      </c>
      <c r="B37315" s="13" t="s">
        <v>76422</v>
      </c>
      <c r="C37315" s="2">
        <f>LEN(A37315)</f>
        <v>7</v>
      </c>
      <c r="D37315" s="9" t="str">
        <f>A37315&amp;B37315</f>
        <v>はいどうみゃく肺動脈</v>
      </c>
    </row>
    <row r="37316" spans="1:4" x14ac:dyDescent="0.6">
      <c r="A37316" s="13" t="s">
        <v>76423</v>
      </c>
      <c r="B37316" s="13" t="s">
        <v>76424</v>
      </c>
      <c r="C37316" s="2">
        <f>LEN(A37316)</f>
        <v>7</v>
      </c>
      <c r="D37316" s="9" t="str">
        <f>A37316&amp;B37316</f>
        <v>ばいとぶろっくバイトブロック</v>
      </c>
    </row>
    <row r="37317" spans="1:4" x14ac:dyDescent="0.6">
      <c r="A37317" s="13" t="s">
        <v>76425</v>
      </c>
      <c r="B37317" s="13" t="s">
        <v>76426</v>
      </c>
      <c r="C37317" s="2">
        <f>LEN(A37317)</f>
        <v>7</v>
      </c>
      <c r="D37317" s="9" t="str">
        <f>A37317&amp;B37317</f>
        <v>はいどらんじあハイドランジア</v>
      </c>
    </row>
    <row r="37318" spans="1:4" x14ac:dyDescent="0.6">
      <c r="A37318" s="13" t="s">
        <v>76427</v>
      </c>
      <c r="B37318" s="13" t="s">
        <v>76428</v>
      </c>
      <c r="C37318" s="2">
        <f>LEN(A37318)</f>
        <v>7</v>
      </c>
      <c r="D37318" s="9" t="str">
        <f>A37318&amp;B37318</f>
        <v>はいどらんじゃハイドランジャ</v>
      </c>
    </row>
    <row r="37319" spans="1:4" x14ac:dyDescent="0.6">
      <c r="A37319" s="13" t="s">
        <v>76429</v>
      </c>
      <c r="B37319" s="13" t="s">
        <v>76430</v>
      </c>
      <c r="C37319" s="2">
        <f>LEN(A37319)</f>
        <v>7</v>
      </c>
      <c r="D37319" s="9" t="str">
        <f>A37319&amp;B37319</f>
        <v>はいどらんじやハイドランジヤ</v>
      </c>
    </row>
    <row r="37320" spans="1:4" x14ac:dyDescent="0.6">
      <c r="A37320" s="13" t="s">
        <v>76431</v>
      </c>
      <c r="B37320" s="13" t="s">
        <v>76432</v>
      </c>
      <c r="C37320" s="2">
        <f>LEN(A37320)</f>
        <v>7</v>
      </c>
      <c r="D37320" s="9" t="str">
        <f>A37320&amp;B37320</f>
        <v>ばいとりいだあバイトリーダー</v>
      </c>
    </row>
    <row r="37321" spans="1:4" x14ac:dyDescent="0.6">
      <c r="A37321" s="13" t="s">
        <v>76433</v>
      </c>
      <c r="B37321" s="13" t="s">
        <v>76434</v>
      </c>
      <c r="C37321" s="2">
        <f>LEN(A37321)</f>
        <v>7</v>
      </c>
      <c r="D37321" s="9" t="str">
        <f>A37321&amp;B37321</f>
        <v>はいどろきのんハイドロキノン</v>
      </c>
    </row>
    <row r="37322" spans="1:4" x14ac:dyDescent="0.6">
      <c r="A37322" s="13" t="s">
        <v>76435</v>
      </c>
      <c r="B37322" s="13" t="s">
        <v>76436</v>
      </c>
      <c r="C37322" s="2">
        <f>LEN(A37322)</f>
        <v>7</v>
      </c>
      <c r="D37322" s="9" t="str">
        <f>A37322&amp;B37322</f>
        <v>はいどろぐらふハイドログラフ</v>
      </c>
    </row>
    <row r="37323" spans="1:4" x14ac:dyDescent="0.6">
      <c r="A37323" s="13" t="s">
        <v>76437</v>
      </c>
      <c r="B37323" s="13" t="s">
        <v>76438</v>
      </c>
      <c r="C37323" s="2">
        <f>LEN(A37323)</f>
        <v>7</v>
      </c>
      <c r="D37323" s="9" t="str">
        <f>A37323&amp;B37323</f>
        <v>はいどろじぇんハイドロジェン</v>
      </c>
    </row>
    <row r="37324" spans="1:4" x14ac:dyDescent="0.6">
      <c r="A37324" s="13" t="s">
        <v>76439</v>
      </c>
      <c r="B37324" s="13" t="s">
        <v>76440</v>
      </c>
      <c r="C37324" s="2">
        <f>LEN(A37324)</f>
        <v>7</v>
      </c>
      <c r="D37324" s="9" t="str">
        <f>A37324&amp;B37324</f>
        <v>はいどろふぉんハイドロフォン</v>
      </c>
    </row>
    <row r="37325" spans="1:4" x14ac:dyDescent="0.6">
      <c r="A37325" s="13" t="s">
        <v>76441</v>
      </c>
      <c r="B37325" s="13" t="s">
        <v>76442</v>
      </c>
      <c r="C37325" s="2">
        <f>LEN(A37325)</f>
        <v>7</v>
      </c>
      <c r="D37325" s="9" t="str">
        <f>A37325&amp;B37325</f>
        <v>ばいなりどけいバイナリ時計</v>
      </c>
    </row>
    <row r="37326" spans="1:4" x14ac:dyDescent="0.6">
      <c r="A37326" s="13" t="s">
        <v>76443</v>
      </c>
      <c r="B37326" s="13" t="s">
        <v>76444</v>
      </c>
      <c r="C37326" s="2">
        <f>LEN(A37326)</f>
        <v>7</v>
      </c>
      <c r="D37326" s="9" t="str">
        <f>A37326&amp;B37326</f>
        <v>ばいなりぶろぶバイナリ・ブロブ</v>
      </c>
    </row>
    <row r="37327" spans="1:4" x14ac:dyDescent="0.6">
      <c r="A37327" s="13" t="s">
        <v>76445</v>
      </c>
      <c r="B37327" s="13" t="s">
        <v>76446</v>
      </c>
      <c r="C37327" s="2">
        <f>LEN(A37327)</f>
        <v>7</v>
      </c>
      <c r="D37327" s="9" t="str">
        <f>A37327&amp;B37327</f>
        <v>はいなんめじろハイナンメジロ</v>
      </c>
    </row>
    <row r="37328" spans="1:4" x14ac:dyDescent="0.6">
      <c r="A37328" s="13" t="s">
        <v>76447</v>
      </c>
      <c r="B37328" s="13" t="s">
        <v>76448</v>
      </c>
      <c r="C37328" s="2">
        <f>LEN(A37328)</f>
        <v>7</v>
      </c>
      <c r="D37328" s="9" t="str">
        <f>A37328&amp;B37328</f>
        <v>ばいにくえきす梅肉エキス</v>
      </c>
    </row>
    <row r="37329" spans="1:4" x14ac:dyDescent="0.6">
      <c r="A37329" s="13" t="s">
        <v>76449</v>
      </c>
      <c r="B37329" s="13" t="s">
        <v>76450</v>
      </c>
      <c r="C37329" s="2">
        <f>LEN(A37329)</f>
        <v>7</v>
      </c>
      <c r="D37329" s="9" t="str">
        <f>A37329&amp;B37329</f>
        <v>はいにしきそうハイニシキソウ</v>
      </c>
    </row>
    <row r="37330" spans="1:4" x14ac:dyDescent="0.6">
      <c r="A37330" s="13" t="s">
        <v>76451</v>
      </c>
      <c r="B37330" s="13" t="s">
        <v>76452</v>
      </c>
      <c r="C37330" s="2">
        <f>LEN(A37330)</f>
        <v>7</v>
      </c>
      <c r="D37330" s="9" t="str">
        <f>A37330&amp;B37330</f>
        <v>はいにとがなしはいに科無し</v>
      </c>
    </row>
    <row r="37331" spans="1:4" x14ac:dyDescent="0.6">
      <c r="A37331" s="13" t="s">
        <v>76453</v>
      </c>
      <c r="B37331" s="13" t="s">
        <v>76454</v>
      </c>
      <c r="C37331" s="2">
        <f>LEN(A37331)</f>
        <v>7</v>
      </c>
      <c r="D37331" s="9" t="str">
        <f>A37331&amp;B37331</f>
        <v>はいぬづかえき羽犬塚駅</v>
      </c>
    </row>
    <row r="37332" spans="1:4" x14ac:dyDescent="0.6">
      <c r="A37332" s="13" t="s">
        <v>76455</v>
      </c>
      <c r="B37332" s="13" t="s">
        <v>76456</v>
      </c>
      <c r="C37332" s="2">
        <f>LEN(A37332)</f>
        <v>7</v>
      </c>
      <c r="D37332" s="9" t="str">
        <f>A37332&amp;B37332</f>
        <v>はいのどめじろハイノドメジロ</v>
      </c>
    </row>
    <row r="37333" spans="1:4" x14ac:dyDescent="0.6">
      <c r="A37333" s="13" t="s">
        <v>76457</v>
      </c>
      <c r="B37333" s="13" t="s">
        <v>76458</v>
      </c>
      <c r="C37333" s="2">
        <f>LEN(A37333)</f>
        <v>7</v>
      </c>
      <c r="D37333" s="9" t="str">
        <f>A37333&amp;B37333</f>
        <v>はいぱあいりあハイパーイリア</v>
      </c>
    </row>
    <row r="37334" spans="1:4" x14ac:dyDescent="0.6">
      <c r="A37334" s="13" t="s">
        <v>76459</v>
      </c>
      <c r="B37334" s="13" t="s">
        <v>76460</v>
      </c>
      <c r="C37334" s="2">
        <f>LEN(A37334)</f>
        <v>7</v>
      </c>
      <c r="D37334" s="9" t="str">
        <f>A37334&amp;B37334</f>
        <v>はいぱあぞおんハイパーゾーン</v>
      </c>
    </row>
    <row r="37335" spans="1:4" x14ac:dyDescent="0.6">
      <c r="A37335" s="13" t="s">
        <v>76461</v>
      </c>
      <c r="B37335" s="13" t="s">
        <v>76462</v>
      </c>
      <c r="C37335" s="2">
        <f>LEN(A37335)</f>
        <v>7</v>
      </c>
      <c r="D37335" s="9" t="str">
        <f>A37335&amp;B37335</f>
        <v>はいぱあばいざハイパーバイザ</v>
      </c>
    </row>
    <row r="37336" spans="1:4" x14ac:dyDescent="0.6">
      <c r="A37336" s="13" t="s">
        <v>76463</v>
      </c>
      <c r="B37336" s="13" t="s">
        <v>76464</v>
      </c>
      <c r="C37336" s="2">
        <f>LEN(A37336)</f>
        <v>7</v>
      </c>
      <c r="D37336" s="9" t="str">
        <f>A37336&amp;B37336</f>
        <v>はいぱあらりいハイパーラリー</v>
      </c>
    </row>
    <row r="37337" spans="1:4" x14ac:dyDescent="0.6">
      <c r="A37337" s="13" t="s">
        <v>76465</v>
      </c>
      <c r="B37337" s="13" t="s">
        <v>76466</v>
      </c>
      <c r="C37337" s="2">
        <f>LEN(A37337)</f>
        <v>7</v>
      </c>
      <c r="D37337" s="9" t="str">
        <f>A37337&amp;B37337</f>
        <v>はいぱありんくハイパーリンク</v>
      </c>
    </row>
    <row r="37338" spans="1:4" x14ac:dyDescent="0.6">
      <c r="A37338" s="13" t="s">
        <v>76467</v>
      </c>
      <c r="B37338" s="13" t="s">
        <v>76468</v>
      </c>
      <c r="C37338" s="2">
        <f>LEN(A37338)</f>
        <v>7</v>
      </c>
      <c r="D37338" s="9" t="str">
        <f>A37338&amp;B37338</f>
        <v>はいぱあるうぷハイパーループ</v>
      </c>
    </row>
    <row r="37339" spans="1:4" x14ac:dyDescent="0.6">
      <c r="A37339" s="13" t="s">
        <v>76469</v>
      </c>
      <c r="B37339" s="13" t="s">
        <v>76470</v>
      </c>
      <c r="C37339" s="2">
        <f>LEN(A37339)</f>
        <v>7</v>
      </c>
      <c r="D37339" s="9" t="str">
        <f>A37339&amp;B37339</f>
        <v>ばいばいかかく売買価格</v>
      </c>
    </row>
    <row r="37340" spans="1:4" x14ac:dyDescent="0.6">
      <c r="A37340" s="13" t="s">
        <v>76471</v>
      </c>
      <c r="B37340" s="13" t="s">
        <v>76472</v>
      </c>
      <c r="C37340" s="2">
        <f>LEN(A37340)</f>
        <v>7</v>
      </c>
      <c r="D37340" s="9" t="str">
        <f>A37340&amp;B37340</f>
        <v>ばいばいげえむ倍倍ゲーム</v>
      </c>
    </row>
    <row r="37341" spans="1:4" x14ac:dyDescent="0.6">
      <c r="A37341" s="13" t="s">
        <v>76473</v>
      </c>
      <c r="B37341" s="13" t="s">
        <v>76474</v>
      </c>
      <c r="C37341" s="2">
        <f>LEN(A37341)</f>
        <v>7</v>
      </c>
      <c r="D37341" s="9" t="str">
        <f>A37341&amp;B37341</f>
        <v>ばいばいしゅん売買春</v>
      </c>
    </row>
    <row r="37342" spans="1:4" x14ac:dyDescent="0.6">
      <c r="A37342" s="13" t="s">
        <v>76475</v>
      </c>
      <c r="B37342" s="13" t="s">
        <v>76476</v>
      </c>
      <c r="C37342" s="2">
        <f>LEN(A37342)</f>
        <v>7</v>
      </c>
      <c r="D37342" s="9" t="str">
        <f>A37342&amp;B37342</f>
        <v>ばいばいたんい売買単位</v>
      </c>
    </row>
    <row r="37343" spans="1:4" x14ac:dyDescent="0.6">
      <c r="A37343" s="13" t="s">
        <v>76477</v>
      </c>
      <c r="B37343" s="13" t="s">
        <v>76478</v>
      </c>
      <c r="C37343" s="2">
        <f>LEN(A37343)</f>
        <v>7</v>
      </c>
      <c r="D37343" s="9" t="str">
        <f>A37343&amp;B37343</f>
        <v>ばいばいたんか売買単価</v>
      </c>
    </row>
    <row r="37344" spans="1:4" x14ac:dyDescent="0.6">
      <c r="A37344" s="13" t="s">
        <v>76479</v>
      </c>
      <c r="B37344" s="13" t="s">
        <v>76480</v>
      </c>
      <c r="C37344" s="2">
        <f>LEN(A37344)</f>
        <v>7</v>
      </c>
      <c r="D37344" s="9" t="str">
        <f>A37344&amp;B37344</f>
        <v>ばいばいひりつ売買比率</v>
      </c>
    </row>
    <row r="37345" spans="1:4" x14ac:dyDescent="0.6">
      <c r="A37345" s="13" t="s">
        <v>76481</v>
      </c>
      <c r="B37345" s="13" t="s">
        <v>76482</v>
      </c>
      <c r="C37345" s="2">
        <f>LEN(A37345)</f>
        <v>7</v>
      </c>
      <c r="D37345" s="9" t="str">
        <f>A37345&amp;B37345</f>
        <v>はいばいようし胚培養士</v>
      </c>
    </row>
    <row r="37346" spans="1:4" x14ac:dyDescent="0.6">
      <c r="A37346" s="13" t="s">
        <v>76483</v>
      </c>
      <c r="B37346" s="13" t="s">
        <v>76484</v>
      </c>
      <c r="C37346" s="2">
        <f>LEN(A37346)</f>
        <v>7</v>
      </c>
      <c r="D37346" s="9" t="str">
        <f>A37346&amp;B37346</f>
        <v>ばいぱすどうろバイパス道路</v>
      </c>
    </row>
    <row r="37347" spans="1:4" x14ac:dyDescent="0.6">
      <c r="A37347" s="13" t="s">
        <v>76485</v>
      </c>
      <c r="B37347" s="13" t="s">
        <v>76486</v>
      </c>
      <c r="C37347" s="2">
        <f>LEN(A37347)</f>
        <v>7</v>
      </c>
      <c r="D37347" s="9" t="str">
        <f>A37347&amp;B37347</f>
        <v>はいばねしゃこハイバネシャコ</v>
      </c>
    </row>
    <row r="37348" spans="1:4" x14ac:dyDescent="0.6">
      <c r="A37348" s="13" t="s">
        <v>76487</v>
      </c>
      <c r="B37348" s="13" t="s">
        <v>76488</v>
      </c>
      <c r="C37348" s="2">
        <f>LEN(A37348)</f>
        <v>7</v>
      </c>
      <c r="D37348" s="9" t="str">
        <f>A37348&amp;B37348</f>
        <v>はいばねつぐみハイバネツグミ</v>
      </c>
    </row>
    <row r="37349" spans="1:4" x14ac:dyDescent="0.6">
      <c r="A37349" s="13" t="s">
        <v>76489</v>
      </c>
      <c r="B37349" s="13" t="s">
        <v>76490</v>
      </c>
      <c r="C37349" s="2">
        <f>LEN(A37349)</f>
        <v>7</v>
      </c>
      <c r="D37349" s="9" t="str">
        <f>A37349&amp;B37349</f>
        <v>はいばらつばめハイバラツバメ</v>
      </c>
    </row>
    <row r="37350" spans="1:4" x14ac:dyDescent="0.6">
      <c r="A37350" s="13" t="s">
        <v>76491</v>
      </c>
      <c r="B37350" s="13" t="s">
        <v>76492</v>
      </c>
      <c r="C37350" s="2">
        <f>LEN(A37350)</f>
        <v>7</v>
      </c>
      <c r="D37350" s="9" t="str">
        <f>A37350&amp;B37350</f>
        <v>はいばらめじろハイバラメジロ</v>
      </c>
    </row>
    <row r="37351" spans="1:4" x14ac:dyDescent="0.6">
      <c r="A37351" s="13" t="s">
        <v>76493</v>
      </c>
      <c r="B37351" s="13" t="s">
        <v>76494</v>
      </c>
      <c r="C37351" s="2">
        <f>LEN(A37351)</f>
        <v>7</v>
      </c>
      <c r="D37351" s="9" t="str">
        <f>A37351&amp;B37351</f>
        <v>はいはんちけん廃藩置県</v>
      </c>
    </row>
    <row r="37352" spans="1:4" x14ac:dyDescent="0.6">
      <c r="A37352" s="13" t="s">
        <v>76495</v>
      </c>
      <c r="B37352" s="13" t="s">
        <v>76496</v>
      </c>
      <c r="C37352" s="2">
        <f>LEN(A37352)</f>
        <v>7</v>
      </c>
      <c r="D37352" s="9" t="str">
        <f>A37352&amp;B37352</f>
        <v>はいびたいげらハイビタイゲラ</v>
      </c>
    </row>
    <row r="37353" spans="1:4" x14ac:dyDescent="0.6">
      <c r="A37353" s="13" t="s">
        <v>76497</v>
      </c>
      <c r="B37353" s="13" t="s">
        <v>76498</v>
      </c>
      <c r="C37353" s="2">
        <f>LEN(A37353)</f>
        <v>7</v>
      </c>
      <c r="D37353" s="9" t="str">
        <f>A37353&amp;B37353</f>
        <v>はいびゃくしんハイビャクシン</v>
      </c>
    </row>
    <row r="37354" spans="1:4" x14ac:dyDescent="0.6">
      <c r="A37354" s="13" t="s">
        <v>76499</v>
      </c>
      <c r="B37354" s="13" t="s">
        <v>76500</v>
      </c>
      <c r="C37354" s="2">
        <f>LEN(A37354)</f>
        <v>7</v>
      </c>
      <c r="D37354" s="9" t="str">
        <f>A37354&amp;B37354</f>
        <v>ぱいぷおるがんパイプ・オルガン,パイプオルガン</v>
      </c>
    </row>
    <row r="37355" spans="1:4" x14ac:dyDescent="0.6">
      <c r="A37355" s="13" t="s">
        <v>76501</v>
      </c>
      <c r="B37355" s="13" t="s">
        <v>76502</v>
      </c>
      <c r="C37355" s="2">
        <f>LEN(A37355)</f>
        <v>7</v>
      </c>
      <c r="D37355" s="9" t="str">
        <f>A37355&amp;B37355</f>
        <v>はいぷさいくるハイプ・サイクル</v>
      </c>
    </row>
    <row r="37356" spans="1:4" x14ac:dyDescent="0.6">
      <c r="A37356" s="13" t="s">
        <v>76503</v>
      </c>
      <c r="B37356" s="13" t="s">
        <v>76504</v>
      </c>
      <c r="C37356" s="2">
        <f>LEN(A37356)</f>
        <v>7</v>
      </c>
      <c r="D37356" s="9" t="str">
        <f>A37356&amp;B37356</f>
        <v>はいぶつきょう拝物教</v>
      </c>
    </row>
    <row r="37357" spans="1:4" x14ac:dyDescent="0.6">
      <c r="A37357" s="13" t="s">
        <v>76505</v>
      </c>
      <c r="B37357" s="13" t="s">
        <v>76506</v>
      </c>
      <c r="C37357" s="2">
        <f>LEN(A37357)</f>
        <v>7</v>
      </c>
      <c r="D37357" s="9" t="str">
        <f>A37357&amp;B37357</f>
        <v>ぱいぷどりいむパイプドリーム</v>
      </c>
    </row>
    <row r="37358" spans="1:4" x14ac:dyDescent="0.6">
      <c r="A37358" s="13" t="s">
        <v>76507</v>
      </c>
      <c r="B37358" s="13" t="s">
        <v>76508</v>
      </c>
      <c r="C37358" s="2">
        <f>LEN(A37358)</f>
        <v>7</v>
      </c>
      <c r="D37358" s="9" t="str">
        <f>A37358&amp;B37358</f>
        <v>ぱいぷべんだあパイプベンダー</v>
      </c>
    </row>
    <row r="37359" spans="1:4" x14ac:dyDescent="0.6">
      <c r="A37359" s="13" t="s">
        <v>76509</v>
      </c>
      <c r="B37359" s="13" t="s">
        <v>76510</v>
      </c>
      <c r="C37359" s="2">
        <f>LEN(A37359)</f>
        <v>7</v>
      </c>
      <c r="D37359" s="9" t="str">
        <f>A37359&amp;B37359</f>
        <v>ばいふゅうえるバイフューエル</v>
      </c>
    </row>
    <row r="37360" spans="1:4" x14ac:dyDescent="0.6">
      <c r="A37360" s="13" t="s">
        <v>76511</v>
      </c>
      <c r="B37360" s="13" t="s">
        <v>76512</v>
      </c>
      <c r="C37360" s="2">
        <f>LEN(A37360)</f>
        <v>7</v>
      </c>
      <c r="D37360" s="9" t="str">
        <f>A37360&amp;B37360</f>
        <v>ばいぶらふぉんバイブラフォン</v>
      </c>
    </row>
    <row r="37361" spans="1:4" x14ac:dyDescent="0.6">
      <c r="A37361" s="13" t="s">
        <v>76513</v>
      </c>
      <c r="B37361" s="13" t="s">
        <v>76514</v>
      </c>
      <c r="C37361" s="2">
        <f>LEN(A37361)</f>
        <v>7</v>
      </c>
      <c r="D37361" s="9" t="str">
        <f>A37361&amp;B37361</f>
        <v>はいぶりっどろハイブリッド炉</v>
      </c>
    </row>
    <row r="37362" spans="1:4" x14ac:dyDescent="0.6">
      <c r="A37362" s="13" t="s">
        <v>76515</v>
      </c>
      <c r="B37362" s="13" t="s">
        <v>76516</v>
      </c>
      <c r="C37362" s="2">
        <f>LEN(A37362)</f>
        <v>7</v>
      </c>
      <c r="D37362" s="9" t="str">
        <f>A37362&amp;B37362</f>
        <v>はいぶりどおまハイブリドーマ</v>
      </c>
    </row>
    <row r="37363" spans="1:4" x14ac:dyDescent="0.6">
      <c r="A37363" s="13" t="s">
        <v>76517</v>
      </c>
      <c r="B37363" s="13" t="s">
        <v>76518</v>
      </c>
      <c r="C37363" s="2">
        <f>LEN(A37363)</f>
        <v>7</v>
      </c>
      <c r="D37363" s="9" t="str">
        <f>A37363&amp;B37363</f>
        <v>ばいぶるべるとバイブル・ベルト</v>
      </c>
    </row>
    <row r="37364" spans="1:4" x14ac:dyDescent="0.6">
      <c r="A37364" s="13" t="s">
        <v>76519</v>
      </c>
      <c r="B37364" s="13" t="s">
        <v>76520</v>
      </c>
      <c r="C37364" s="2">
        <f>LEN(A37364)</f>
        <v>7</v>
      </c>
      <c r="D37364" s="9" t="str">
        <f>A37364&amp;B37364</f>
        <v>ばいぷれいやあバイプレイヤー</v>
      </c>
    </row>
    <row r="37365" spans="1:4" x14ac:dyDescent="0.6">
      <c r="A37365" s="13" t="s">
        <v>76521</v>
      </c>
      <c r="B37365" s="13" t="s">
        <v>76522</v>
      </c>
      <c r="C37365" s="2">
        <f>LEN(A37365)</f>
        <v>7</v>
      </c>
      <c r="D37365" s="9" t="str">
        <f>A37365&amp;B37365</f>
        <v>ばいぶれえたあバイブレーター</v>
      </c>
    </row>
    <row r="37366" spans="1:4" x14ac:dyDescent="0.6">
      <c r="A37366" s="13" t="s">
        <v>76523</v>
      </c>
      <c r="B37366" s="13" t="s">
        <v>76524</v>
      </c>
      <c r="C37366" s="2">
        <f>LEN(A37366)</f>
        <v>7</v>
      </c>
      <c r="D37366" s="9" t="str">
        <f>A37366&amp;B37366</f>
        <v>ばいぷれえやあバイプレーヤー</v>
      </c>
    </row>
    <row r="37367" spans="1:4" x14ac:dyDescent="0.6">
      <c r="A37367" s="13" t="s">
        <v>76525</v>
      </c>
      <c r="B37367" s="13" t="s">
        <v>76526</v>
      </c>
      <c r="C37367" s="2">
        <f>LEN(A37367)</f>
        <v>7</v>
      </c>
      <c r="D37367" s="9" t="str">
        <f>A37367&amp;B37367</f>
        <v>はいぶんいんぷ佩文韻府</v>
      </c>
    </row>
    <row r="37368" spans="1:4" x14ac:dyDescent="0.6">
      <c r="A37368" s="13" t="s">
        <v>76527</v>
      </c>
      <c r="B37368" s="13" t="s">
        <v>76528</v>
      </c>
      <c r="C37368" s="2">
        <f>LEN(A37368)</f>
        <v>7</v>
      </c>
      <c r="D37368" s="9" t="str">
        <f>A37368&amp;B37368</f>
        <v>はいぶんしいん佩文詩韻</v>
      </c>
    </row>
    <row r="37369" spans="1:4" x14ac:dyDescent="0.6">
      <c r="A37369" s="13" t="s">
        <v>76529</v>
      </c>
      <c r="B37369" s="13" t="s">
        <v>76530</v>
      </c>
      <c r="C37369" s="2">
        <f>LEN(A37369)</f>
        <v>7</v>
      </c>
      <c r="D37369" s="9" t="str">
        <f>A37369&amp;B37369</f>
        <v>はいぶんひりつ配分比率</v>
      </c>
    </row>
    <row r="37370" spans="1:4" x14ac:dyDescent="0.6">
      <c r="A37370" s="13" t="s">
        <v>76531</v>
      </c>
      <c r="B37370" s="13" t="s">
        <v>76532</v>
      </c>
      <c r="C37370" s="2">
        <f>LEN(A37370)</f>
        <v>7</v>
      </c>
      <c r="D37370" s="9" t="str">
        <f>A37370&amp;B37370</f>
        <v>ばいべんしほん買弁資本</v>
      </c>
    </row>
    <row r="37371" spans="1:4" x14ac:dyDescent="0.6">
      <c r="A37371" s="13" t="s">
        <v>76533</v>
      </c>
      <c r="B37371" s="13" t="s">
        <v>76534</v>
      </c>
      <c r="C37371" s="2">
        <f>LEN(A37371)</f>
        <v>7</v>
      </c>
      <c r="D37371" s="9" t="str">
        <f>A37371&amp;B37371</f>
        <v>はいぽいどぎやハイポイドギヤ</v>
      </c>
    </row>
    <row r="37372" spans="1:4" x14ac:dyDescent="0.6">
      <c r="A37372" s="13" t="s">
        <v>76535</v>
      </c>
      <c r="B37372" s="13" t="s">
        <v>76536</v>
      </c>
      <c r="C37372" s="2">
        <f>LEN(A37372)</f>
        <v>7</v>
      </c>
      <c r="D37372" s="9" t="str">
        <f>A37372&amp;B37372</f>
        <v>はいぽとにっくハイポトニック</v>
      </c>
    </row>
    <row r="37373" spans="1:4" x14ac:dyDescent="0.6">
      <c r="A37373" s="13" t="s">
        <v>76537</v>
      </c>
      <c r="B37373" s="13" t="s">
        <v>76538</v>
      </c>
      <c r="C37373" s="2">
        <f>LEN(A37373)</f>
        <v>7</v>
      </c>
      <c r="D37373" s="9" t="str">
        <f>A37373&amp;B37373</f>
        <v>はいぼるてえじハイボルテージ</v>
      </c>
    </row>
    <row r="37374" spans="1:4" x14ac:dyDescent="0.6">
      <c r="A37374" s="13" t="s">
        <v>76539</v>
      </c>
      <c r="B37374" s="13" t="s">
        <v>76540</v>
      </c>
      <c r="C37374" s="2">
        <f>LEN(A37374)</f>
        <v>7</v>
      </c>
      <c r="D37374" s="9" t="str">
        <f>A37374&amp;B37374</f>
        <v>はいむねくいなハイムネクイナ</v>
      </c>
    </row>
    <row r="37375" spans="1:4" x14ac:dyDescent="0.6">
      <c r="A37375" s="13" t="s">
        <v>76541</v>
      </c>
      <c r="B37375" s="13" t="s">
        <v>76542</v>
      </c>
      <c r="C37375" s="2">
        <f>LEN(A37375)</f>
        <v>7</v>
      </c>
      <c r="D37375" s="9" t="str">
        <f>A37375&amp;B37375</f>
        <v>はいむねめじろハイムネメジロ</v>
      </c>
    </row>
    <row r="37376" spans="1:4" x14ac:dyDescent="0.6">
      <c r="A37376" s="13" t="s">
        <v>76543</v>
      </c>
      <c r="B37376" s="13" t="s">
        <v>76544</v>
      </c>
      <c r="C37376" s="2">
        <f>LEN(A37376)</f>
        <v>7</v>
      </c>
      <c r="D37376" s="9" t="str">
        <f>A37376&amp;B37376</f>
        <v>ばいめいこうい売名行為</v>
      </c>
    </row>
    <row r="37377" spans="1:4" x14ac:dyDescent="0.6">
      <c r="A37377" s="13" t="s">
        <v>76545</v>
      </c>
      <c r="B37377" s="13" t="s">
        <v>76546</v>
      </c>
      <c r="C37377" s="2">
        <f>LEN(A37377)</f>
        <v>7</v>
      </c>
      <c r="D37377" s="9" t="str">
        <f>A37377&amp;B37377</f>
        <v>はいめんひこう背面飛行</v>
      </c>
    </row>
    <row r="37378" spans="1:4" x14ac:dyDescent="0.6">
      <c r="A37378" s="13" t="s">
        <v>76547</v>
      </c>
      <c r="B37378" s="13" t="s">
        <v>76548</v>
      </c>
      <c r="C37378" s="2">
        <f>LEN(A37378)</f>
        <v>7</v>
      </c>
      <c r="D37378" s="9" t="str">
        <f>A37378&amp;B37378</f>
        <v>はいもうけでん廃忘怪顛</v>
      </c>
    </row>
    <row r="37379" spans="1:4" x14ac:dyDescent="0.6">
      <c r="A37379" s="13" t="s">
        <v>76549</v>
      </c>
      <c r="B37379" s="13" t="s">
        <v>76550</v>
      </c>
      <c r="C37379" s="2">
        <f>LEN(A37379)</f>
        <v>7</v>
      </c>
      <c r="D37379" s="9" t="str">
        <f>A37379&amp;B37379</f>
        <v>ばいやすてえぷバイヤステープ</v>
      </c>
    </row>
    <row r="37380" spans="1:4" x14ac:dyDescent="0.6">
      <c r="A37380" s="13" t="s">
        <v>76551</v>
      </c>
      <c r="B37380" s="13" t="s">
        <v>76552</v>
      </c>
      <c r="C37380" s="2">
        <f>LEN(A37380)</f>
        <v>7</v>
      </c>
      <c r="D37380" s="9" t="str">
        <f>A37380&amp;B37380</f>
        <v>はいゆせっけん廃油石鹸</v>
      </c>
    </row>
    <row r="37381" spans="1:4" x14ac:dyDescent="0.6">
      <c r="A37381" s="13" t="s">
        <v>76553</v>
      </c>
      <c r="B37381" s="13" t="s">
        <v>76554</v>
      </c>
      <c r="C37381" s="2">
        <f>LEN(A37381)</f>
        <v>7</v>
      </c>
      <c r="D37381" s="9" t="str">
        <f>A37381&amp;B37381</f>
        <v>はいようぎゅう廃用牛</v>
      </c>
    </row>
    <row r="37382" spans="1:4" x14ac:dyDescent="0.6">
      <c r="A37382" s="13" t="s">
        <v>76555</v>
      </c>
      <c r="B37382" s="13" t="s">
        <v>76556</v>
      </c>
      <c r="C37382" s="2">
        <f>LEN(A37382)</f>
        <v>7</v>
      </c>
      <c r="D37382" s="9" t="str">
        <f>A37382&amp;B37382</f>
        <v>ばいよんきりすバイヨンキリス</v>
      </c>
    </row>
    <row r="37383" spans="1:4" x14ac:dyDescent="0.6">
      <c r="A37383" s="13" t="s">
        <v>76557</v>
      </c>
      <c r="B37383" s="13" t="s">
        <v>76558</v>
      </c>
      <c r="C37383" s="2">
        <f>LEN(A37383)</f>
        <v>7</v>
      </c>
      <c r="D37383" s="9" t="str">
        <f>A37383&amp;B37383</f>
        <v>はいらいとばんハイライト版</v>
      </c>
    </row>
    <row r="37384" spans="1:4" x14ac:dyDescent="0.6">
      <c r="A37384" s="13" t="s">
        <v>76559</v>
      </c>
      <c r="B37384" s="13" t="s">
        <v>76560</v>
      </c>
      <c r="C37384" s="2">
        <f>LEN(A37384)</f>
        <v>7</v>
      </c>
      <c r="D37384" s="9" t="str">
        <f>A37384&amp;B37384</f>
        <v>ばいらすびょうバイラス病</v>
      </c>
    </row>
    <row r="37385" spans="1:4" x14ac:dyDescent="0.6">
      <c r="A37385" s="13" t="s">
        <v>76561</v>
      </c>
      <c r="B37385" s="13" t="s">
        <v>76562</v>
      </c>
      <c r="C37385" s="2">
        <f>LEN(A37385)</f>
        <v>7</v>
      </c>
      <c r="D37385" s="9" t="str">
        <f>A37385&amp;B37385</f>
        <v>はいらっくすかハイラックス科</v>
      </c>
    </row>
    <row r="37386" spans="1:4" x14ac:dyDescent="0.6">
      <c r="A37386" s="13" t="s">
        <v>76563</v>
      </c>
      <c r="B37386" s="13" t="s">
        <v>76564</v>
      </c>
      <c r="C37386" s="2">
        <f>LEN(A37386)</f>
        <v>7</v>
      </c>
      <c r="D37386" s="9" t="str">
        <f>A37386&amp;B37386</f>
        <v>ぱいらまりいなパイラ・マリーナ</v>
      </c>
    </row>
    <row r="37387" spans="1:4" x14ac:dyDescent="0.6">
      <c r="A37387" s="13" t="s">
        <v>76565</v>
      </c>
      <c r="B37387" s="13" t="s">
        <v>76566</v>
      </c>
      <c r="C37387" s="2">
        <f>LEN(A37387)</f>
        <v>7</v>
      </c>
      <c r="D37387" s="9" t="str">
        <f>A37387&amp;B37387</f>
        <v>ばいりにあほうバイリニア法</v>
      </c>
    </row>
    <row r="37388" spans="1:4" x14ac:dyDescent="0.6">
      <c r="A37388" s="13" t="s">
        <v>76567</v>
      </c>
      <c r="B37388" s="13" t="s">
        <v>76568</v>
      </c>
      <c r="C37388" s="2">
        <f>LEN(A37388)</f>
        <v>7</v>
      </c>
      <c r="D37388" s="9" t="str">
        <f>A37388&amp;B37388</f>
        <v>ぱいるばんかあパイルバンカー</v>
      </c>
    </row>
    <row r="37389" spans="1:4" x14ac:dyDescent="0.6">
      <c r="A37389" s="13" t="s">
        <v>76569</v>
      </c>
      <c r="B37389" s="13" t="s">
        <v>76570</v>
      </c>
      <c r="C37389" s="2">
        <f>LEN(A37389)</f>
        <v>7</v>
      </c>
      <c r="D37389" s="9" t="str">
        <f>A37389&amp;B37389</f>
        <v>はいれぐかっとハイレグカット</v>
      </c>
    </row>
    <row r="37390" spans="1:4" x14ac:dyDescent="0.6">
      <c r="A37390" s="13" t="s">
        <v>76571</v>
      </c>
      <c r="B37390" s="13" t="s">
        <v>76572</v>
      </c>
      <c r="C37390" s="2">
        <f>LEN(A37390)</f>
        <v>7</v>
      </c>
      <c r="D37390" s="9" t="str">
        <f>A37390&amp;B37390</f>
        <v>ばいろおちゃなヴァイローチャナ</v>
      </c>
    </row>
    <row r="37391" spans="1:4" x14ac:dyDescent="0.6">
      <c r="A37391" s="13" t="s">
        <v>76573</v>
      </c>
      <c r="B37391" s="13" t="s">
        <v>76574</v>
      </c>
      <c r="C37391" s="2">
        <f>LEN(A37391)</f>
        <v>7</v>
      </c>
      <c r="D37391" s="9" t="str">
        <f>A37391&amp;B37391</f>
        <v>ぱいろきねしすパイロキネシス</v>
      </c>
    </row>
    <row r="37392" spans="1:4" x14ac:dyDescent="0.6">
      <c r="A37392" s="13" t="s">
        <v>76575</v>
      </c>
      <c r="B37392" s="13" t="s">
        <v>76576</v>
      </c>
      <c r="C37392" s="2">
        <f>LEN(A37392)</f>
        <v>7</v>
      </c>
      <c r="D37392" s="9" t="str">
        <f>A37392&amp;B37392</f>
        <v>ぱいろっとばんパイロット版</v>
      </c>
    </row>
    <row r="37393" spans="1:4" x14ac:dyDescent="0.6">
      <c r="A37393" s="13" t="s">
        <v>76577</v>
      </c>
      <c r="B37393" s="13" t="s">
        <v>76578</v>
      </c>
      <c r="C37393" s="2">
        <f>LEN(A37393)</f>
        <v>7</v>
      </c>
      <c r="D37393" s="9" t="str">
        <f>A37393&amp;B37393</f>
        <v>ぱいろめえたあパイロメーター</v>
      </c>
    </row>
    <row r="37394" spans="1:4" x14ac:dyDescent="0.6">
      <c r="A37394" s="13" t="s">
        <v>76579</v>
      </c>
      <c r="B37394" s="13" t="s">
        <v>76580</v>
      </c>
      <c r="C37394" s="2">
        <f>LEN(A37394)</f>
        <v>7</v>
      </c>
      <c r="D37394" s="9" t="str">
        <f>A37394&amp;B37394</f>
        <v>ぱいんあっぷるパインアップル</v>
      </c>
    </row>
    <row r="37395" spans="1:4" x14ac:dyDescent="0.6">
      <c r="A37395" s="13" t="s">
        <v>76581</v>
      </c>
      <c r="B37395" s="13" t="s">
        <v>76582</v>
      </c>
      <c r="C37395" s="2">
        <f>LEN(A37395)</f>
        <v>7</v>
      </c>
      <c r="D37395" s="9" t="str">
        <f>A37395&amp;B37395</f>
        <v>ぱいんさいだあパインサイダー</v>
      </c>
    </row>
    <row r="37396" spans="1:4" x14ac:dyDescent="0.6">
      <c r="A37396" s="13" t="s">
        <v>76583</v>
      </c>
      <c r="B37396" s="13" t="s">
        <v>76584</v>
      </c>
      <c r="C37396" s="2">
        <f>LEN(A37396)</f>
        <v>7</v>
      </c>
      <c r="D37396" s="9" t="str">
        <f>A37396&amp;B37396</f>
        <v>ぱいんじゅうすパインジュース</v>
      </c>
    </row>
    <row r="37397" spans="1:4" x14ac:dyDescent="0.6">
      <c r="A37397" s="13" t="s">
        <v>76585</v>
      </c>
      <c r="B37397" s="13" t="s">
        <v>76586</v>
      </c>
      <c r="C37397" s="2">
        <f>LEN(A37397)</f>
        <v>7</v>
      </c>
      <c r="D37397" s="9" t="str">
        <f>A37397&amp;B37397</f>
        <v>ぱいんとぐらすパイント・グラス</v>
      </c>
    </row>
    <row r="37398" spans="1:4" x14ac:dyDescent="0.6">
      <c r="A37398" s="13" t="s">
        <v>76587</v>
      </c>
      <c r="B37398" s="13" t="s">
        <v>76588</v>
      </c>
      <c r="C37398" s="2">
        <f>LEN(A37398)</f>
        <v>7</v>
      </c>
      <c r="D37398" s="9" t="str">
        <f>A37398&amp;B37398</f>
        <v>ぱいんとさいずパイントサイズ</v>
      </c>
    </row>
    <row r="37399" spans="1:4" x14ac:dyDescent="0.6">
      <c r="A37399" s="13" t="s">
        <v>76589</v>
      </c>
      <c r="B37399" s="13" t="s">
        <v>76590</v>
      </c>
      <c r="C37399" s="2">
        <f>LEN(A37399)</f>
        <v>7</v>
      </c>
      <c r="D37399" s="9" t="str">
        <f>A37399&amp;B37399</f>
        <v>ばうぇあんじかバウェアンジカ</v>
      </c>
    </row>
    <row r="37400" spans="1:4" x14ac:dyDescent="0.6">
      <c r="A37400" s="13" t="s">
        <v>76591</v>
      </c>
      <c r="B37400" s="13" t="s">
        <v>76592</v>
      </c>
      <c r="C37400" s="2">
        <f>LEN(A37400)</f>
        <v>7</v>
      </c>
      <c r="D37400" s="9" t="str">
        <f>A37400&amp;B37400</f>
        <v>ぱうえるなつらパウエル・ナツラ</v>
      </c>
    </row>
    <row r="37401" spans="1:4" x14ac:dyDescent="0.6">
      <c r="A37401" s="13" t="s">
        <v>76593</v>
      </c>
      <c r="B37401" s="13" t="s">
        <v>76594</v>
      </c>
      <c r="C37401" s="2">
        <f>LEN(A37401)</f>
        <v>7</v>
      </c>
      <c r="D37401" s="9" t="str">
        <f>A37401&amp;B37401</f>
        <v>ぱうきぽでぃあパウキポディア</v>
      </c>
    </row>
    <row r="37402" spans="1:4" x14ac:dyDescent="0.6">
      <c r="A37402" s="13" t="s">
        <v>76595</v>
      </c>
      <c r="B37402" s="13" t="s">
        <v>76596</v>
      </c>
      <c r="C37402" s="2">
        <f>LEN(A37402)</f>
        <v>7</v>
      </c>
      <c r="D37402" s="9" t="str">
        <f>A37402&amp;B37402</f>
        <v>はうざあしょくハウザー食</v>
      </c>
    </row>
    <row r="37403" spans="1:4" x14ac:dyDescent="0.6">
      <c r="A37403" s="13" t="s">
        <v>76597</v>
      </c>
      <c r="B37403" s="13" t="s">
        <v>76598</v>
      </c>
      <c r="C37403" s="2">
        <f>LEN(A37403)</f>
        <v>7</v>
      </c>
      <c r="D37403" s="9" t="str">
        <f>A37403&amp;B37403</f>
        <v>はうすおおがんハウスオーガン</v>
      </c>
    </row>
    <row r="37404" spans="1:4" x14ac:dyDescent="0.6">
      <c r="A37404" s="13" t="s">
        <v>76599</v>
      </c>
      <c r="B37404" s="13" t="s">
        <v>76600</v>
      </c>
      <c r="C37404" s="2">
        <f>LEN(A37404)</f>
        <v>7</v>
      </c>
      <c r="D37404" s="9" t="str">
        <f>A37404&amp;B37404</f>
        <v>はうすきいぱあハウスキーパー</v>
      </c>
    </row>
    <row r="37405" spans="1:4" x14ac:dyDescent="0.6">
      <c r="A37405" s="13" t="s">
        <v>76601</v>
      </c>
      <c r="B37405" s="13" t="s">
        <v>76602</v>
      </c>
      <c r="C37405" s="2">
        <f>LEN(A37405)</f>
        <v>7</v>
      </c>
      <c r="D37405" s="9" t="str">
        <f>A37405&amp;B37405</f>
        <v>はうすこうもりハウスコウモリ</v>
      </c>
    </row>
    <row r="37406" spans="1:4" x14ac:dyDescent="0.6">
      <c r="A37406" s="13" t="s">
        <v>76603</v>
      </c>
      <c r="B37406" s="13" t="s">
        <v>76604</v>
      </c>
      <c r="C37406" s="2">
        <f>LEN(A37406)</f>
        <v>7</v>
      </c>
      <c r="D37406" s="9" t="str">
        <f>A37406&amp;B37406</f>
        <v>はうすさいばいハウス栽培</v>
      </c>
    </row>
    <row r="37407" spans="1:4" x14ac:dyDescent="0.6">
      <c r="A37407" s="13" t="s">
        <v>76605</v>
      </c>
      <c r="B37407" s="13" t="s">
        <v>76606</v>
      </c>
      <c r="C37407" s="2">
        <f>LEN(A37407)</f>
        <v>7</v>
      </c>
      <c r="D37407" s="9" t="str">
        <f>A37407&amp;B37407</f>
        <v>はうすさうんどハウスサウンド</v>
      </c>
    </row>
    <row r="37408" spans="1:4" x14ac:dyDescent="0.6">
      <c r="A37408" s="13" t="s">
        <v>76607</v>
      </c>
      <c r="B37408" s="13" t="s">
        <v>76608</v>
      </c>
      <c r="C37408" s="2">
        <f>LEN(A37408)</f>
        <v>7</v>
      </c>
      <c r="D37408" s="9" t="str">
        <f>A37408&amp;B37408</f>
        <v>はうすちぇっくハウスチェック</v>
      </c>
    </row>
    <row r="37409" spans="1:4" x14ac:dyDescent="0.6">
      <c r="A37409" s="13" t="s">
        <v>76609</v>
      </c>
      <c r="B37409" s="13" t="s">
        <v>76610</v>
      </c>
      <c r="C37409" s="2">
        <f>LEN(A37409)</f>
        <v>7</v>
      </c>
      <c r="D37409" s="9" t="str">
        <f>A37409&amp;B37409</f>
        <v>はうすてんぼすハウステンボス</v>
      </c>
    </row>
    <row r="37410" spans="1:4" x14ac:dyDescent="0.6">
      <c r="A37410" s="13" t="s">
        <v>76611</v>
      </c>
      <c r="B37410" s="13" t="s">
        <v>76612</v>
      </c>
      <c r="C37410" s="2">
        <f>LEN(A37410)</f>
        <v>7</v>
      </c>
      <c r="D37410" s="9" t="str">
        <f>A37410&amp;B37410</f>
        <v>ばうすぷりっとバウスプリット</v>
      </c>
    </row>
    <row r="37411" spans="1:4" x14ac:dyDescent="0.6">
      <c r="A37411" s="13" t="s">
        <v>76613</v>
      </c>
      <c r="B37411" s="13" t="s">
        <v>76614</v>
      </c>
      <c r="C37411" s="2">
        <f>LEN(A37411)</f>
        <v>7</v>
      </c>
      <c r="D37411" s="9" t="str">
        <f>A37411&amp;B37411</f>
        <v>はうすほるだあハウスホルダー</v>
      </c>
    </row>
    <row r="37412" spans="1:4" x14ac:dyDescent="0.6">
      <c r="A37412" s="13" t="s">
        <v>76615</v>
      </c>
      <c r="B37412" s="13" t="s">
        <v>76616</v>
      </c>
      <c r="C37412" s="2">
        <f>LEN(A37412)</f>
        <v>7</v>
      </c>
      <c r="D37412" s="9" t="str">
        <f>A37412&amp;B37412</f>
        <v>はうすまぬかんハウスマヌカン</v>
      </c>
    </row>
    <row r="37413" spans="1:4" x14ac:dyDescent="0.6">
      <c r="A37413" s="13" t="s">
        <v>76617</v>
      </c>
      <c r="B37413" s="13" t="s">
        <v>76618</v>
      </c>
      <c r="C37413" s="2">
        <f>LEN(A37413)</f>
        <v>7</v>
      </c>
      <c r="D37413" s="9" t="str">
        <f>A37413&amp;B37413</f>
        <v>はうすめえかあハウスメーカー</v>
      </c>
    </row>
    <row r="37414" spans="1:4" x14ac:dyDescent="0.6">
      <c r="A37414" s="13" t="s">
        <v>76619</v>
      </c>
      <c r="B37414" s="13" t="s">
        <v>76620</v>
      </c>
      <c r="C37414" s="2">
        <f>LEN(A37414)</f>
        <v>7</v>
      </c>
      <c r="D37414" s="9" t="str">
        <f>A37414&amp;B37414</f>
        <v>ぱうだあけえきパウダーケーキ</v>
      </c>
    </row>
    <row r="37415" spans="1:4" x14ac:dyDescent="0.6">
      <c r="A37415" s="13" t="s">
        <v>76621</v>
      </c>
      <c r="B37415" s="13" t="s">
        <v>76622</v>
      </c>
      <c r="C37415" s="2">
        <f>LEN(A37415)</f>
        <v>7</v>
      </c>
      <c r="D37415" s="9" t="str">
        <f>A37415&amp;B37415</f>
        <v>ぱうだあけえくパウダーケーク</v>
      </c>
    </row>
    <row r="37416" spans="1:4" x14ac:dyDescent="0.6">
      <c r="A37416" s="13" t="s">
        <v>76623</v>
      </c>
      <c r="B37416" s="13" t="s">
        <v>76624</v>
      </c>
      <c r="C37416" s="2">
        <f>LEN(A37416)</f>
        <v>7</v>
      </c>
      <c r="D37416" s="9" t="str">
        <f>A37416&amp;B37416</f>
        <v>ぱうだあすのうパウダースノウ</v>
      </c>
    </row>
    <row r="37417" spans="1:4" x14ac:dyDescent="0.6">
      <c r="A37417" s="13" t="s">
        <v>76625</v>
      </c>
      <c r="B37417" s="13" t="s">
        <v>76626</v>
      </c>
      <c r="C37417" s="2">
        <f>LEN(A37417)</f>
        <v>7</v>
      </c>
      <c r="D37417" s="9" t="str">
        <f>A37417&amp;B37417</f>
        <v>ぱうだあすのおパウダースノー</v>
      </c>
    </row>
    <row r="37418" spans="1:4" x14ac:dyDescent="0.6">
      <c r="A37418" s="13" t="s">
        <v>76627</v>
      </c>
      <c r="B37418" s="13" t="s">
        <v>76628</v>
      </c>
      <c r="C37418" s="2">
        <f>LEN(A37418)</f>
        <v>7</v>
      </c>
      <c r="D37418" s="9" t="str">
        <f>A37418&amp;B37418</f>
        <v>はうちわかえでハウチワカエデ</v>
      </c>
    </row>
    <row r="37419" spans="1:4" x14ac:dyDescent="0.6">
      <c r="A37419" s="13" t="s">
        <v>76629</v>
      </c>
      <c r="B37419" s="13" t="s">
        <v>76630</v>
      </c>
      <c r="C37419" s="2">
        <f>LEN(A37419)</f>
        <v>7</v>
      </c>
      <c r="D37419" s="9" t="str">
        <f>A37419&amp;B37419</f>
        <v>ばうむくうへんバウムクーヘン</v>
      </c>
    </row>
    <row r="37420" spans="1:4" x14ac:dyDescent="0.6">
      <c r="A37420" s="13" t="s">
        <v>76631</v>
      </c>
      <c r="B37420" s="13" t="s">
        <v>76632</v>
      </c>
      <c r="C37420" s="2">
        <f>LEN(A37420)</f>
        <v>7</v>
      </c>
      <c r="D37420" s="9" t="str">
        <f>A37420&amp;B37420</f>
        <v>ぱうりのげんりパウリの原理</v>
      </c>
    </row>
    <row r="37421" spans="1:4" x14ac:dyDescent="0.6">
      <c r="A37421" s="13" t="s">
        <v>76633</v>
      </c>
      <c r="B37421" s="13" t="s">
        <v>76634</v>
      </c>
      <c r="C37421" s="2">
        <f>LEN(A37421)</f>
        <v>7</v>
      </c>
      <c r="D37421" s="9" t="str">
        <f>A37421&amp;B37421</f>
        <v>ぱうろしょかんパウロ書簡</v>
      </c>
    </row>
    <row r="37422" spans="1:4" x14ac:dyDescent="0.6">
      <c r="A37422" s="13" t="s">
        <v>76635</v>
      </c>
      <c r="B37422" s="13" t="s">
        <v>76636</v>
      </c>
      <c r="C37422" s="2">
        <f>LEN(A37422)</f>
        <v>7</v>
      </c>
      <c r="D37422" s="9" t="str">
        <f>A37422&amp;B37422</f>
        <v>ばうんすばっくバウンスバック</v>
      </c>
    </row>
    <row r="37423" spans="1:4" x14ac:dyDescent="0.6">
      <c r="A37423" s="13" t="s">
        <v>76637</v>
      </c>
      <c r="B37423" s="13" t="s">
        <v>76638</v>
      </c>
      <c r="C37423" s="2">
        <f>LEN(A37423)</f>
        <v>7</v>
      </c>
      <c r="D37423" s="9" t="str">
        <f>A37423&amp;B37423</f>
        <v>ばうんすぼおるバウンスボール</v>
      </c>
    </row>
    <row r="37424" spans="1:4" x14ac:dyDescent="0.6">
      <c r="A37424" s="13" t="s">
        <v>76639</v>
      </c>
      <c r="B37424" s="13" t="s">
        <v>76640</v>
      </c>
      <c r="C37424" s="2">
        <f>LEN(A37424)</f>
        <v>7</v>
      </c>
      <c r="D37424" s="9" t="str">
        <f>A37424&amp;B37424</f>
        <v>ぱうんどけえきパウンドケーキ</v>
      </c>
    </row>
    <row r="37425" spans="1:4" x14ac:dyDescent="0.6">
      <c r="A37425" s="13" t="s">
        <v>76641</v>
      </c>
      <c r="B37425" s="13" t="s">
        <v>76642</v>
      </c>
      <c r="C37425" s="2">
        <f>LEN(A37425)</f>
        <v>7</v>
      </c>
      <c r="D37425" s="9" t="str">
        <f>A37425&amp;B37425</f>
        <v>ばうんどてにすバウンドテニス</v>
      </c>
    </row>
    <row r="37426" spans="1:4" x14ac:dyDescent="0.6">
      <c r="A37426" s="13" t="s">
        <v>76643</v>
      </c>
      <c r="B37426" s="13" t="s">
        <v>76644</v>
      </c>
      <c r="C37426" s="2">
        <f>LEN(A37426)</f>
        <v>7</v>
      </c>
      <c r="D37426" s="9" t="str">
        <f>A37426&amp;B37426</f>
        <v>はえとりしめじハエトリシメジ</v>
      </c>
    </row>
    <row r="37427" spans="1:4" x14ac:dyDescent="0.6">
      <c r="A37427" s="13" t="s">
        <v>76645</v>
      </c>
      <c r="B37427" s="13" t="s">
        <v>76646</v>
      </c>
      <c r="C37427" s="2">
        <f>LEN(A37427)</f>
        <v>7</v>
      </c>
      <c r="D37427" s="9" t="str">
        <f>A37427&amp;B37427</f>
        <v>はえとりつぐみハエトリツグミ</v>
      </c>
    </row>
    <row r="37428" spans="1:4" x14ac:dyDescent="0.6">
      <c r="A37428" s="13" t="s">
        <v>76647</v>
      </c>
      <c r="B37428" s="13" t="s">
        <v>76648</v>
      </c>
      <c r="C37428" s="2">
        <f>LEN(A37428)</f>
        <v>7</v>
      </c>
      <c r="D37428" s="9" t="str">
        <f>A37428&amp;B37428</f>
        <v>はえなわりょう延縄漁</v>
      </c>
    </row>
    <row r="37429" spans="1:4" x14ac:dyDescent="0.6">
      <c r="A37429" s="13" t="s">
        <v>76649</v>
      </c>
      <c r="B37429" s="13" t="s">
        <v>76650</v>
      </c>
      <c r="C37429" s="2">
        <f>LEN(A37429)</f>
        <v>7</v>
      </c>
      <c r="D37429" s="9" t="str">
        <f>A37429&amp;B37429</f>
        <v>はおのでんせつハオの伝説</v>
      </c>
    </row>
    <row r="37430" spans="1:4" x14ac:dyDescent="0.6">
      <c r="A37430" s="13" t="s">
        <v>76651</v>
      </c>
      <c r="B37430" s="13" t="s">
        <v>76652</v>
      </c>
      <c r="C37430" s="2">
        <f>LEN(A37430)</f>
        <v>7</v>
      </c>
      <c r="D37430" s="9" t="str">
        <f>A37430&amp;B37430</f>
        <v>ばおむくうへんバオムクーヘン</v>
      </c>
    </row>
    <row r="37431" spans="1:4" x14ac:dyDescent="0.6">
      <c r="A37431" s="13" t="s">
        <v>76653</v>
      </c>
      <c r="B37431" s="13" t="s">
        <v>76654</v>
      </c>
      <c r="C37431" s="2">
        <f>LEN(A37431)</f>
        <v>7</v>
      </c>
      <c r="D37431" s="9" t="str">
        <f>A37431&amp;B37431</f>
        <v>はおりげいしゃ羽織芸者</v>
      </c>
    </row>
    <row r="37432" spans="1:4" x14ac:dyDescent="0.6">
      <c r="A37432" s="13" t="s">
        <v>76655</v>
      </c>
      <c r="B37432" s="13" t="s">
        <v>76656</v>
      </c>
      <c r="C37432" s="2">
        <f>LEN(A37432)</f>
        <v>7</v>
      </c>
      <c r="D37432" s="9" t="str">
        <f>A37432&amp;B37432</f>
        <v>はかいかつどう破壊活動</v>
      </c>
    </row>
    <row r="37433" spans="1:4" x14ac:dyDescent="0.6">
      <c r="A37433" s="13" t="s">
        <v>76657</v>
      </c>
      <c r="B37433" s="13" t="s">
        <v>76658</v>
      </c>
      <c r="C37433" s="2">
        <f>LEN(A37433)</f>
        <v>7</v>
      </c>
      <c r="D37433" s="9" t="str">
        <f>A37433&amp;B37433</f>
        <v>はかいこうさく破壊工作</v>
      </c>
    </row>
    <row r="37434" spans="1:4" x14ac:dyDescent="0.6">
      <c r="A37434" s="13" t="s">
        <v>76659</v>
      </c>
      <c r="B37434" s="13" t="s">
        <v>76660</v>
      </c>
      <c r="C37434" s="2">
        <f>LEN(A37434)</f>
        <v>7</v>
      </c>
      <c r="D37434" s="9" t="str">
        <f>A37434&amp;B37434</f>
        <v>はかいこうせん破壊光線</v>
      </c>
    </row>
    <row r="37435" spans="1:4" x14ac:dyDescent="0.6">
      <c r="A37435" s="13" t="s">
        <v>76661</v>
      </c>
      <c r="B37435" s="13" t="s">
        <v>76662</v>
      </c>
      <c r="C37435" s="2">
        <f>LEN(A37435)</f>
        <v>7</v>
      </c>
      <c r="D37435" s="9" t="str">
        <f>A37435&amp;B37435</f>
        <v>はかいしょうか破壊消火</v>
      </c>
    </row>
    <row r="37436" spans="1:4" x14ac:dyDescent="0.6">
      <c r="A37436" s="13" t="s">
        <v>76663</v>
      </c>
      <c r="B37436" s="13" t="s">
        <v>76664</v>
      </c>
      <c r="C37436" s="2">
        <f>LEN(A37436)</f>
        <v>7</v>
      </c>
      <c r="D37436" s="9" t="str">
        <f>A37436&amp;B37436</f>
        <v>はかいりきがく破壊力学</v>
      </c>
    </row>
    <row r="37437" spans="1:4" x14ac:dyDescent="0.6">
      <c r="A37437" s="13" t="s">
        <v>76665</v>
      </c>
      <c r="B37437" s="13" t="s">
        <v>76666</v>
      </c>
      <c r="C37437" s="2">
        <f>LEN(A37437)</f>
        <v>7</v>
      </c>
      <c r="D37437" s="9" t="str">
        <f>A37437&amp;B37437</f>
        <v>はがきほるだあハガキホルダー</v>
      </c>
    </row>
    <row r="37438" spans="1:4" x14ac:dyDescent="0.6">
      <c r="A37438" s="13" t="s">
        <v>76667</v>
      </c>
      <c r="B37438" s="13" t="s">
        <v>76668</v>
      </c>
      <c r="C37438" s="2">
        <f>LEN(A37438)</f>
        <v>7</v>
      </c>
      <c r="D37438" s="9" t="str">
        <f>A37438&amp;B37438</f>
        <v>はがきらいたあハガキライター</v>
      </c>
    </row>
    <row r="37439" spans="1:4" x14ac:dyDescent="0.6">
      <c r="A37439" s="13" t="s">
        <v>76669</v>
      </c>
      <c r="B37439" s="13" t="s">
        <v>76670</v>
      </c>
      <c r="C37439" s="2">
        <f>LEN(A37439)</f>
        <v>7</v>
      </c>
      <c r="D37439" s="9" t="str">
        <f>A37439&amp;B37439</f>
        <v>ばかしょうじきばか正直</v>
      </c>
    </row>
    <row r="37440" spans="1:4" x14ac:dyDescent="0.6">
      <c r="A37440" s="13" t="s">
        <v>76671</v>
      </c>
      <c r="B37440" s="13" t="s">
        <v>76672</v>
      </c>
      <c r="C37440" s="2">
        <f>LEN(A37440)</f>
        <v>7</v>
      </c>
      <c r="D37440" s="9" t="str">
        <f>A37440&amp;B37440</f>
        <v>はかたあまおう博多あまおう</v>
      </c>
    </row>
    <row r="37441" spans="1:4" x14ac:dyDescent="0.6">
      <c r="A37441" s="13" t="s">
        <v>76673</v>
      </c>
      <c r="B37441" s="13" t="s">
        <v>76674</v>
      </c>
      <c r="C37441" s="2">
        <f>LEN(A37441)</f>
        <v>7</v>
      </c>
      <c r="D37441" s="9" t="str">
        <f>A37441&amp;B37441</f>
        <v>はかたおくんち博多おくんち</v>
      </c>
    </row>
    <row r="37442" spans="1:4" x14ac:dyDescent="0.6">
      <c r="A37442" s="13" t="s">
        <v>76675</v>
      </c>
      <c r="B37442" s="13" t="s">
        <v>76676</v>
      </c>
      <c r="C37442" s="2">
        <f>LEN(A37442)</f>
        <v>7</v>
      </c>
      <c r="D37442" s="9" t="str">
        <f>A37442&amp;B37442</f>
        <v>はかたからくさハカタカラクサ</v>
      </c>
    </row>
    <row r="37443" spans="1:4" x14ac:dyDescent="0.6">
      <c r="A37443" s="13" t="s">
        <v>76677</v>
      </c>
      <c r="B37443" s="13" t="s">
        <v>76678</v>
      </c>
      <c r="C37443" s="2">
        <f>LEN(A37443)</f>
        <v>7</v>
      </c>
      <c r="D37443" s="9" t="str">
        <f>A37443&amp;B37443</f>
        <v>はかただいきち博多大吉</v>
      </c>
    </row>
    <row r="37444" spans="1:4" x14ac:dyDescent="0.6">
      <c r="A37444" s="13" t="s">
        <v>76679</v>
      </c>
      <c r="B37444" s="13" t="s">
        <v>76680</v>
      </c>
      <c r="C37444" s="2">
        <f>LEN(A37444)</f>
        <v>7</v>
      </c>
      <c r="D37444" s="9" t="str">
        <f>A37444&amp;B37444</f>
        <v>はかたはなまる博多華丸</v>
      </c>
    </row>
    <row r="37445" spans="1:4" x14ac:dyDescent="0.6">
      <c r="A37445" s="13" t="s">
        <v>76681</v>
      </c>
      <c r="B37445" s="13" t="s">
        <v>76682</v>
      </c>
      <c r="C37445" s="2">
        <f>LEN(A37445)</f>
        <v>7</v>
      </c>
      <c r="D37445" s="9" t="str">
        <f>A37445&amp;B37445</f>
        <v>はかためんたい博多めんたい</v>
      </c>
    </row>
    <row r="37446" spans="1:4" x14ac:dyDescent="0.6">
      <c r="A37446" s="13" t="s">
        <v>76683</v>
      </c>
      <c r="B37446" s="13" t="s">
        <v>76684</v>
      </c>
      <c r="C37446" s="2">
        <f>LEN(A37446)</f>
        <v>7</v>
      </c>
      <c r="D37446" s="9" t="str">
        <f>A37446&amp;B37446</f>
        <v>はかたやまかさ博多山笠</v>
      </c>
    </row>
    <row r="37447" spans="1:4" x14ac:dyDescent="0.6">
      <c r="A37447" s="13" t="s">
        <v>76685</v>
      </c>
      <c r="B37447" s="13" t="s">
        <v>76684</v>
      </c>
      <c r="C37447" s="2">
        <f>LEN(A37447)</f>
        <v>7</v>
      </c>
      <c r="D37447" s="9" t="str">
        <f>A37447&amp;B37447</f>
        <v>はかたやまがさ博多山笠</v>
      </c>
    </row>
    <row r="37448" spans="1:4" x14ac:dyDescent="0.6">
      <c r="A37448" s="13" t="s">
        <v>76686</v>
      </c>
      <c r="B37448" s="13" t="s">
        <v>76687</v>
      </c>
      <c r="C37448" s="2">
        <f>LEN(A37448)</f>
        <v>7</v>
      </c>
      <c r="D37448" s="9" t="str">
        <f>A37448&amp;B37448</f>
        <v>はかたらあめん博多ラーメン</v>
      </c>
    </row>
    <row r="37449" spans="1:4" x14ac:dyDescent="0.6">
      <c r="A37449" s="13" t="s">
        <v>76688</v>
      </c>
      <c r="B37449" s="13" t="s">
        <v>76689</v>
      </c>
      <c r="C37449" s="2">
        <f>LEN(A37449)</f>
        <v>7</v>
      </c>
      <c r="D37449" s="9" t="str">
        <f>A37449&amp;B37449</f>
        <v>ばかなえびょう馬鹿苗病</v>
      </c>
    </row>
    <row r="37450" spans="1:4" x14ac:dyDescent="0.6">
      <c r="A37450" s="13" t="s">
        <v>76690</v>
      </c>
      <c r="B37450" s="13" t="s">
        <v>76691</v>
      </c>
      <c r="C37450" s="2">
        <f>LEN(A37450)</f>
        <v>7</v>
      </c>
      <c r="D37450" s="9" t="str">
        <f>A37450&amp;B37450</f>
        <v>ばかのおおあし馬鹿の大足</v>
      </c>
    </row>
    <row r="37451" spans="1:4" x14ac:dyDescent="0.6">
      <c r="A37451" s="13" t="s">
        <v>76692</v>
      </c>
      <c r="B37451" s="13" t="s">
        <v>76693</v>
      </c>
      <c r="C37451" s="2">
        <f>LEN(A37451)</f>
        <v>7</v>
      </c>
      <c r="D37451" s="9" t="str">
        <f>A37451&amp;B37451</f>
        <v>ばかのおおぐい馬鹿の大食い</v>
      </c>
    </row>
    <row r="37452" spans="1:4" x14ac:dyDescent="0.6">
      <c r="A37452" s="13" t="s">
        <v>76694</v>
      </c>
      <c r="B37452" s="13" t="s">
        <v>76695</v>
      </c>
      <c r="C37452" s="2">
        <f>LEN(A37452)</f>
        <v>7</v>
      </c>
      <c r="D37452" s="9" t="str">
        <f>A37452&amp;B37452</f>
        <v>ばかはっけんき馬鹿発見機</v>
      </c>
    </row>
    <row r="37453" spans="1:4" x14ac:dyDescent="0.6">
      <c r="A37453" s="13" t="s">
        <v>76696</v>
      </c>
      <c r="B37453" s="13" t="s">
        <v>76697</v>
      </c>
      <c r="C37453" s="2">
        <f>LEN(A37453)</f>
        <v>7</v>
      </c>
      <c r="D37453" s="9" t="str">
        <f>A37453&amp;B37453</f>
        <v>はかまおにげしハカマオニゲシ</v>
      </c>
    </row>
    <row r="37454" spans="1:4" x14ac:dyDescent="0.6">
      <c r="A37454" s="13" t="s">
        <v>76698</v>
      </c>
      <c r="B37454" s="13" t="s">
        <v>76699</v>
      </c>
      <c r="C37454" s="2">
        <f>LEN(A37454)</f>
        <v>7</v>
      </c>
      <c r="D37454" s="9" t="str">
        <f>A37454&amp;B37454</f>
        <v>はかまだじけん袴田事件</v>
      </c>
    </row>
    <row r="37455" spans="1:4" x14ac:dyDescent="0.6">
      <c r="A37455" s="13" t="s">
        <v>76700</v>
      </c>
      <c r="B37455" s="13" t="s">
        <v>76701</v>
      </c>
      <c r="C37455" s="2">
        <f>LEN(A37455)</f>
        <v>7</v>
      </c>
      <c r="D37455" s="9" t="str">
        <f>A37455&amp;B37455</f>
        <v>ばかやろうのひバカヤローの日</v>
      </c>
    </row>
    <row r="37456" spans="1:4" x14ac:dyDescent="0.6">
      <c r="A37456" s="13" t="s">
        <v>76702</v>
      </c>
      <c r="B37456" s="13" t="s">
        <v>76703</v>
      </c>
      <c r="C37456" s="2">
        <f>LEN(A37456)</f>
        <v>7</v>
      </c>
      <c r="D37456" s="9" t="str">
        <f>A37456&amp;B37456</f>
        <v>ばかようぶんか馬家窯文化</v>
      </c>
    </row>
    <row r="37457" spans="1:4" x14ac:dyDescent="0.6">
      <c r="A37457" s="13" t="s">
        <v>76704</v>
      </c>
      <c r="B37457" s="13" t="s">
        <v>76705</v>
      </c>
      <c r="C37457" s="2">
        <f>LEN(A37457)</f>
        <v>7</v>
      </c>
      <c r="D37457" s="9" t="str">
        <f>A37457&amp;B37457</f>
        <v>はかりいしえき計石駅</v>
      </c>
    </row>
    <row r="37458" spans="1:4" x14ac:dyDescent="0.6">
      <c r="A37458" s="13" t="s">
        <v>76706</v>
      </c>
      <c r="B37458" s="13" t="s">
        <v>76707</v>
      </c>
      <c r="C37458" s="2">
        <f>LEN(A37458)</f>
        <v>7</v>
      </c>
      <c r="D37458" s="9" t="str">
        <f>A37458&amp;B37458</f>
        <v>はかりにかける秤に掛ける</v>
      </c>
    </row>
    <row r="37459" spans="1:4" x14ac:dyDescent="0.6">
      <c r="A37459" s="13" t="s">
        <v>76708</v>
      </c>
      <c r="B37459" s="13" t="s">
        <v>76709</v>
      </c>
      <c r="C37459" s="2">
        <f>LEN(A37459)</f>
        <v>7</v>
      </c>
      <c r="D37459" s="9" t="str">
        <f>A37459&amp;B37459</f>
        <v>はかれなはあとはかれなはーと</v>
      </c>
    </row>
    <row r="37460" spans="1:4" x14ac:dyDescent="0.6">
      <c r="A37460" s="13" t="s">
        <v>76710</v>
      </c>
      <c r="B37460" s="13" t="s">
        <v>76711</v>
      </c>
      <c r="C37460" s="2">
        <f>LEN(A37460)</f>
        <v>7</v>
      </c>
      <c r="D37460" s="9" t="str">
        <f>A37460&amp;B37460</f>
        <v>ばかんすうぇあバカンスウェア</v>
      </c>
    </row>
    <row r="37461" spans="1:4" x14ac:dyDescent="0.6">
      <c r="A37461" s="13" t="s">
        <v>76712</v>
      </c>
      <c r="B37461" s="13" t="s">
        <v>76713</v>
      </c>
      <c r="C37461" s="2">
        <f>LEN(A37461)</f>
        <v>7</v>
      </c>
      <c r="D37461" s="9" t="str">
        <f>A37461&amp;B37461</f>
        <v>ばかんぴしりんバカンピシリン</v>
      </c>
    </row>
    <row r="37462" spans="1:4" x14ac:dyDescent="0.6">
      <c r="A37462" s="13" t="s">
        <v>76714</v>
      </c>
      <c r="B37462" s="13" t="s">
        <v>76715</v>
      </c>
      <c r="C37462" s="2">
        <f>LEN(A37462)</f>
        <v>7</v>
      </c>
      <c r="D37462" s="9" t="str">
        <f>A37462&amp;B37462</f>
        <v>はがんみしょう破顔微笑</v>
      </c>
    </row>
    <row r="37463" spans="1:4" x14ac:dyDescent="0.6">
      <c r="A37463" s="13" t="s">
        <v>76716</v>
      </c>
      <c r="B37463" s="13" t="s">
        <v>76717</v>
      </c>
      <c r="C37463" s="2">
        <f>LEN(A37463)</f>
        <v>7</v>
      </c>
      <c r="D37463" s="9" t="str">
        <f>A37463&amp;B37463</f>
        <v>ばぎいぽっぱあバギー・ポッパー</v>
      </c>
    </row>
    <row r="37464" spans="1:4" x14ac:dyDescent="0.6">
      <c r="A37464" s="13" t="s">
        <v>76718</v>
      </c>
      <c r="B37464" s="13" t="s">
        <v>76719</v>
      </c>
      <c r="C37464" s="2">
        <f>LEN(A37464)</f>
        <v>7</v>
      </c>
      <c r="D37464" s="9" t="str">
        <f>A37464&amp;B37464</f>
        <v>はきさしもどし破棄差戻し</v>
      </c>
    </row>
    <row r="37465" spans="1:4" x14ac:dyDescent="0.6">
      <c r="A37465" s="13" t="s">
        <v>76720</v>
      </c>
      <c r="B37465" s="13" t="s">
        <v>76721</v>
      </c>
      <c r="C37465" s="2">
        <f>LEN(A37465)</f>
        <v>7</v>
      </c>
      <c r="D37465" s="9" t="str">
        <f>A37465&amp;B37465</f>
        <v>ぱきすたんじんパキスタン人</v>
      </c>
    </row>
    <row r="37466" spans="1:4" x14ac:dyDescent="0.6">
      <c r="A37466" s="13" t="s">
        <v>76722</v>
      </c>
      <c r="B37466" s="13" t="s">
        <v>76723</v>
      </c>
      <c r="C37466" s="2">
        <f>LEN(A37466)</f>
        <v>7</v>
      </c>
      <c r="D37466" s="9" t="str">
        <f>A37466&amp;B37466</f>
        <v>はぎだいみょう萩大名</v>
      </c>
    </row>
    <row r="37467" spans="1:4" x14ac:dyDescent="0.6">
      <c r="A37467" s="13" t="s">
        <v>76724</v>
      </c>
      <c r="B37467" s="13" t="s">
        <v>76725</v>
      </c>
      <c r="C37467" s="2">
        <f>LEN(A37467)</f>
        <v>7</v>
      </c>
      <c r="D37467" s="9" t="str">
        <f>A37467&amp;B37467</f>
        <v>はきだめにつる掃き溜めに鶴</v>
      </c>
    </row>
    <row r="37468" spans="1:4" x14ac:dyDescent="0.6">
      <c r="A37468" s="13" t="s">
        <v>76726</v>
      </c>
      <c r="B37468" s="13" t="s">
        <v>76727</v>
      </c>
      <c r="C37468" s="2">
        <f>LEN(A37468)</f>
        <v>7</v>
      </c>
      <c r="D37468" s="9" t="str">
        <f>A37468&amp;B37468</f>
        <v>はぎつつはむしハギツツハムシ</v>
      </c>
    </row>
    <row r="37469" spans="1:4" x14ac:dyDescent="0.6">
      <c r="A37469" s="13" t="s">
        <v>76728</v>
      </c>
      <c r="B37469" s="13" t="s">
        <v>76729</v>
      </c>
      <c r="C37469" s="2">
        <f>LEN(A37469)</f>
        <v>7</v>
      </c>
      <c r="D37469" s="9" t="str">
        <f>A37469&amp;B37469</f>
        <v>はぎなつまつり萩夏まつり</v>
      </c>
    </row>
    <row r="37470" spans="1:4" x14ac:dyDescent="0.6">
      <c r="A37470" s="13" t="s">
        <v>76730</v>
      </c>
      <c r="B37470" s="13" t="s">
        <v>76731</v>
      </c>
      <c r="C37470" s="2">
        <f>LEN(A37470)</f>
        <v>7</v>
      </c>
      <c r="D37470" s="9" t="str">
        <f>A37470&amp;B37470</f>
        <v>ばぎなばあべるヴァギナバーベル</v>
      </c>
    </row>
    <row r="37471" spans="1:4" x14ac:dyDescent="0.6">
      <c r="A37471" s="13" t="s">
        <v>76732</v>
      </c>
      <c r="B37471" s="13" t="s">
        <v>76733</v>
      </c>
      <c r="C37471" s="2">
        <f>LEN(A37471)</f>
        <v>7</v>
      </c>
      <c r="D37471" s="9" t="str">
        <f>A37471&amp;B37471</f>
        <v>はぎのこうすけ萩野公介</v>
      </c>
    </row>
    <row r="37472" spans="1:4" x14ac:dyDescent="0.6">
      <c r="A37472" s="13" t="s">
        <v>76734</v>
      </c>
      <c r="B37472" s="13" t="s">
        <v>76735</v>
      </c>
      <c r="C37472" s="2">
        <f>LEN(A37472)</f>
        <v>7</v>
      </c>
      <c r="D37472" s="9" t="str">
        <f>A37472&amp;B37472</f>
        <v>はぎのだいえき萩の台駅</v>
      </c>
    </row>
    <row r="37473" spans="1:4" x14ac:dyDescent="0.6">
      <c r="A37473" s="13" t="s">
        <v>76736</v>
      </c>
      <c r="B37473" s="13" t="s">
        <v>76737</v>
      </c>
      <c r="C37473" s="2">
        <f>LEN(A37473)</f>
        <v>7</v>
      </c>
      <c r="D37473" s="9" t="str">
        <f>A37473&amp;B37473</f>
        <v>はぎのはなずり萩の花摺り</v>
      </c>
    </row>
    <row r="37474" spans="1:4" x14ac:dyDescent="0.6">
      <c r="A37474" s="13" t="s">
        <v>76738</v>
      </c>
      <c r="B37474" s="13" t="s">
        <v>76739</v>
      </c>
      <c r="C37474" s="2">
        <f>LEN(A37474)</f>
        <v>7</v>
      </c>
      <c r="D37474" s="9" t="str">
        <f>A37474&amp;B37474</f>
        <v>ぱきぽでぃうむパキポディウム</v>
      </c>
    </row>
    <row r="37475" spans="1:4" x14ac:dyDescent="0.6">
      <c r="A37475" s="13" t="s">
        <v>76740</v>
      </c>
      <c r="B37475" s="13" t="s">
        <v>76741</v>
      </c>
      <c r="C37475" s="2">
        <f>LEN(A37475)</f>
        <v>7</v>
      </c>
      <c r="D37475" s="9" t="str">
        <f>A37475&amp;B37475</f>
        <v>はぎましこぞくハギマシコ属</v>
      </c>
    </row>
    <row r="37476" spans="1:4" x14ac:dyDescent="0.6">
      <c r="A37476" s="13" t="s">
        <v>76742</v>
      </c>
      <c r="B37476" s="13" t="s">
        <v>76743</v>
      </c>
      <c r="C37476" s="2">
        <f>LEN(A37476)</f>
        <v>7</v>
      </c>
      <c r="D37476" s="9" t="str">
        <f>A37476&amp;B37476</f>
        <v>はきゅうこうか波及効果</v>
      </c>
    </row>
    <row r="37477" spans="1:4" x14ac:dyDescent="0.6">
      <c r="A37477" s="13" t="s">
        <v>76744</v>
      </c>
      <c r="B37477" s="13" t="s">
        <v>76745</v>
      </c>
      <c r="C37477" s="2">
        <f>LEN(A37477)</f>
        <v>7</v>
      </c>
      <c r="D37477" s="9" t="str">
        <f>A37477&amp;B37477</f>
        <v>ばきゅうむかあバキュームカー</v>
      </c>
    </row>
    <row r="37478" spans="1:4" x14ac:dyDescent="0.6">
      <c r="A37478" s="13" t="s">
        <v>76746</v>
      </c>
      <c r="B37478" s="13" t="s">
        <v>76747</v>
      </c>
      <c r="C37478" s="2">
        <f>LEN(A37478)</f>
        <v>7</v>
      </c>
      <c r="D37478" s="9" t="str">
        <f>A37478&amp;B37478</f>
        <v>はぎょうてんこハ行転呼</v>
      </c>
    </row>
    <row r="37479" spans="1:4" x14ac:dyDescent="0.6">
      <c r="A37479" s="13" t="s">
        <v>76748</v>
      </c>
      <c r="B37479" s="13" t="s">
        <v>76749</v>
      </c>
      <c r="C37479" s="2">
        <f>LEN(A37479)</f>
        <v>7</v>
      </c>
      <c r="D37479" s="9" t="str">
        <f>A37479&amp;B37479</f>
        <v>はきょくふんか破局噴火</v>
      </c>
    </row>
    <row r="37480" spans="1:4" x14ac:dyDescent="0.6">
      <c r="A37480" s="13" t="s">
        <v>76750</v>
      </c>
      <c r="B37480" s="13" t="s">
        <v>76751</v>
      </c>
      <c r="C37480" s="2">
        <f>LEN(A37480)</f>
        <v>7</v>
      </c>
      <c r="D37480" s="9" t="str">
        <f>A37480&amp;B37480</f>
        <v>はぎわらまさと萩原 聖人</v>
      </c>
    </row>
    <row r="37481" spans="1:4" x14ac:dyDescent="0.6">
      <c r="A37481" s="13" t="s">
        <v>76752</v>
      </c>
      <c r="B37481" s="13" t="s">
        <v>76753</v>
      </c>
      <c r="C37481" s="2">
        <f>LEN(A37481)</f>
        <v>7</v>
      </c>
      <c r="D37481" s="9" t="str">
        <f>A37481&amp;B37481</f>
        <v>はぎわらみどり萩原 みどり</v>
      </c>
    </row>
    <row r="37482" spans="1:4" x14ac:dyDescent="0.6">
      <c r="A37482" s="13" t="s">
        <v>76754</v>
      </c>
      <c r="B37482" s="13" t="s">
        <v>76755</v>
      </c>
      <c r="C37482" s="2">
        <f>LEN(A37482)</f>
        <v>7</v>
      </c>
      <c r="D37482" s="9" t="str">
        <f>A37482&amp;B37482</f>
        <v>はくあいしゅぎ博愛主義,薄愛主義</v>
      </c>
    </row>
    <row r="37483" spans="1:4" x14ac:dyDescent="0.6">
      <c r="A37483" s="13" t="s">
        <v>76756</v>
      </c>
      <c r="B37483" s="13" t="s">
        <v>76757</v>
      </c>
      <c r="C37483" s="2">
        <f>LEN(A37483)</f>
        <v>7</v>
      </c>
      <c r="D37483" s="9" t="str">
        <f>A37483&amp;B37483</f>
        <v>はくいななつか羽咋七塚</v>
      </c>
    </row>
    <row r="37484" spans="1:4" x14ac:dyDescent="0.6">
      <c r="A37484" s="13" t="s">
        <v>76758</v>
      </c>
      <c r="B37484" s="13" t="s">
        <v>76759</v>
      </c>
      <c r="C37484" s="2">
        <f>LEN(A37484)</f>
        <v>7</v>
      </c>
      <c r="D37484" s="9" t="str">
        <f>A37484&amp;B37484</f>
        <v>はくいのてんし白衣の天使</v>
      </c>
    </row>
    <row r="37485" spans="1:4" x14ac:dyDescent="0.6">
      <c r="A37485" s="13" t="s">
        <v>76760</v>
      </c>
      <c r="B37485" s="13" t="s">
        <v>76761</v>
      </c>
      <c r="C37485" s="2">
        <f>LEN(A37485)</f>
        <v>7</v>
      </c>
      <c r="D37485" s="9" t="str">
        <f>A37485&amp;B37485</f>
        <v>はくおうちょうハクオウチョウ</v>
      </c>
    </row>
    <row r="37486" spans="1:4" x14ac:dyDescent="0.6">
      <c r="A37486" s="13" t="s">
        <v>76762</v>
      </c>
      <c r="B37486" s="13" t="s">
        <v>76763</v>
      </c>
      <c r="C37486" s="2">
        <f>LEN(A37486)</f>
        <v>7</v>
      </c>
      <c r="D37486" s="9" t="str">
        <f>A37486&amp;B37486</f>
        <v>はくがくたさい博学多才</v>
      </c>
    </row>
    <row r="37487" spans="1:4" x14ac:dyDescent="0.6">
      <c r="A37487" s="13" t="s">
        <v>76764</v>
      </c>
      <c r="B37487" s="13" t="s">
        <v>76765</v>
      </c>
      <c r="C37487" s="2">
        <f>LEN(A37487)</f>
        <v>7</v>
      </c>
      <c r="D37487" s="9" t="str">
        <f>A37487&amp;B37487</f>
        <v>はくかへんしゅ白花変種</v>
      </c>
    </row>
    <row r="37488" spans="1:4" x14ac:dyDescent="0.6">
      <c r="A37488" s="13" t="s">
        <v>76766</v>
      </c>
      <c r="B37488" s="13" t="s">
        <v>76767</v>
      </c>
      <c r="C37488" s="2">
        <f>LEN(A37488)</f>
        <v>7</v>
      </c>
      <c r="D37488" s="9" t="str">
        <f>A37488&amp;B37488</f>
        <v>はくきんしょう白筋症</v>
      </c>
    </row>
    <row r="37489" spans="1:4" x14ac:dyDescent="0.6">
      <c r="A37489" s="13" t="s">
        <v>76768</v>
      </c>
      <c r="B37489" s="13" t="s">
        <v>76769</v>
      </c>
      <c r="C37489" s="2">
        <f>LEN(A37489)</f>
        <v>7</v>
      </c>
      <c r="D37489" s="9" t="str">
        <f>A37489&amp;B37489</f>
        <v>ばくげきのとも莫逆の友</v>
      </c>
    </row>
    <row r="37490" spans="1:4" x14ac:dyDescent="0.6">
      <c r="A37490" s="13" t="s">
        <v>76770</v>
      </c>
      <c r="B37490" s="13" t="s">
        <v>76771</v>
      </c>
      <c r="C37490" s="2">
        <f>LEN(A37490)</f>
        <v>7</v>
      </c>
      <c r="D37490" s="9" t="str">
        <f>A37490&amp;B37490</f>
        <v>はくさいきょう舶載鏡</v>
      </c>
    </row>
    <row r="37491" spans="1:4" x14ac:dyDescent="0.6">
      <c r="A37491" s="13" t="s">
        <v>76772</v>
      </c>
      <c r="B37491" s="13" t="s">
        <v>76773</v>
      </c>
      <c r="C37491" s="2">
        <f>LEN(A37491)</f>
        <v>7</v>
      </c>
      <c r="D37491" s="9" t="str">
        <f>A37491&amp;B37491</f>
        <v>はくさんあざみハクサンアザミ</v>
      </c>
    </row>
    <row r="37492" spans="1:4" x14ac:dyDescent="0.6">
      <c r="A37492" s="13" t="s">
        <v>76774</v>
      </c>
      <c r="B37492" s="13" t="s">
        <v>76775</v>
      </c>
      <c r="C37492" s="2">
        <f>LEN(A37492)</f>
        <v>7</v>
      </c>
      <c r="D37492" s="9" t="str">
        <f>A37492&amp;B37492</f>
        <v>はくさんいちげハクサンイチゲ</v>
      </c>
    </row>
    <row r="37493" spans="1:4" x14ac:dyDescent="0.6">
      <c r="A37493" s="13" t="s">
        <v>76776</v>
      </c>
      <c r="B37493" s="13" t="s">
        <v>76777</v>
      </c>
      <c r="C37493" s="2">
        <f>LEN(A37493)</f>
        <v>7</v>
      </c>
      <c r="D37493" s="9" t="str">
        <f>A37493&amp;B37493</f>
        <v>はくさんさいこハクサンサイコ</v>
      </c>
    </row>
    <row r="37494" spans="1:4" x14ac:dyDescent="0.6">
      <c r="A37494" s="13" t="s">
        <v>76778</v>
      </c>
      <c r="B37494" s="13" t="s">
        <v>76779</v>
      </c>
      <c r="C37494" s="2">
        <f>LEN(A37494)</f>
        <v>7</v>
      </c>
      <c r="D37494" s="9" t="str">
        <f>A37494&amp;B37494</f>
        <v>はくさんちどりハクサンチドリ</v>
      </c>
    </row>
    <row r="37495" spans="1:4" x14ac:dyDescent="0.6">
      <c r="A37495" s="13" t="s">
        <v>76780</v>
      </c>
      <c r="B37495" s="13" t="s">
        <v>76781</v>
      </c>
      <c r="C37495" s="2">
        <f>LEN(A37495)</f>
        <v>7</v>
      </c>
      <c r="D37495" s="9" t="str">
        <f>A37495&amp;B37495</f>
        <v>はくさんふうろハクサンフウロ</v>
      </c>
    </row>
    <row r="37496" spans="1:4" x14ac:dyDescent="0.6">
      <c r="A37496" s="13" t="s">
        <v>76782</v>
      </c>
      <c r="B37496" s="13" t="s">
        <v>76783</v>
      </c>
      <c r="C37496" s="2">
        <f>LEN(A37496)</f>
        <v>7</v>
      </c>
      <c r="D37496" s="9" t="str">
        <f>A37496&amp;B37496</f>
        <v>はくさんまつり白山まつり</v>
      </c>
    </row>
    <row r="37497" spans="1:4" x14ac:dyDescent="0.6">
      <c r="A37497" s="13" t="s">
        <v>76784</v>
      </c>
      <c r="B37497" s="13" t="s">
        <v>76785</v>
      </c>
      <c r="C37497" s="2">
        <f>LEN(A37497)</f>
        <v>7</v>
      </c>
      <c r="D37497" s="9" t="str">
        <f>A37497&amp;B37497</f>
        <v>はくしてっかい白紙撤回</v>
      </c>
    </row>
    <row r="37498" spans="1:4" x14ac:dyDescent="0.6">
      <c r="A37498" s="13" t="s">
        <v>76786</v>
      </c>
      <c r="B37498" s="13" t="s">
        <v>76787</v>
      </c>
      <c r="C37498" s="2">
        <f>LEN(A37498)</f>
        <v>7</v>
      </c>
      <c r="D37498" s="9" t="str">
        <f>A37498&amp;B37498</f>
        <v>はくしゅうもの伯州物</v>
      </c>
    </row>
    <row r="37499" spans="1:4" x14ac:dyDescent="0.6">
      <c r="A37499" s="13" t="s">
        <v>76788</v>
      </c>
      <c r="B37499" s="13" t="s">
        <v>76789</v>
      </c>
      <c r="C37499" s="2">
        <f>LEN(A37499)</f>
        <v>7</v>
      </c>
      <c r="D37499" s="9" t="str">
        <f>A37499&amp;B37499</f>
        <v>はくじゅんたい白楯隊</v>
      </c>
    </row>
    <row r="37500" spans="1:4" x14ac:dyDescent="0.6">
      <c r="A37500" s="13" t="s">
        <v>76790</v>
      </c>
      <c r="B37500" s="13" t="s">
        <v>76791</v>
      </c>
      <c r="C37500" s="2">
        <f>LEN(A37500)</f>
        <v>7</v>
      </c>
      <c r="D37500" s="9" t="str">
        <f>A37500&amp;B37500</f>
        <v>はくしょくきん白色筋</v>
      </c>
    </row>
    <row r="37501" spans="1:4" x14ac:dyDescent="0.6">
      <c r="A37501" s="13" t="s">
        <v>76792</v>
      </c>
      <c r="B37501" s="13" t="s">
        <v>76793</v>
      </c>
      <c r="C37501" s="2">
        <f>LEN(A37501)</f>
        <v>7</v>
      </c>
      <c r="D37501" s="9" t="str">
        <f>A37501&amp;B37501</f>
        <v>はくしょくこう白色光</v>
      </c>
    </row>
    <row r="37502" spans="1:4" x14ac:dyDescent="0.6">
      <c r="A37502" s="13" t="s">
        <v>76794</v>
      </c>
      <c r="B37502" s="13" t="s">
        <v>76795</v>
      </c>
      <c r="C37502" s="2">
        <f>LEN(A37502)</f>
        <v>7</v>
      </c>
      <c r="D37502" s="9" t="str">
        <f>A37502&amp;B37502</f>
        <v>はくしょくたい白色体</v>
      </c>
    </row>
    <row r="37503" spans="1:4" x14ac:dyDescent="0.6">
      <c r="A37503" s="13" t="s">
        <v>76796</v>
      </c>
      <c r="B37503" s="13" t="s">
        <v>76797</v>
      </c>
      <c r="C37503" s="2">
        <f>LEN(A37503)</f>
        <v>7</v>
      </c>
      <c r="D37503" s="9" t="str">
        <f>A37503&amp;B37503</f>
        <v>はくしろんぶん博士論文</v>
      </c>
    </row>
    <row r="37504" spans="1:4" x14ac:dyDescent="0.6">
      <c r="A37504" s="13" t="s">
        <v>76798</v>
      </c>
      <c r="B37504" s="13" t="s">
        <v>76799</v>
      </c>
      <c r="C37504" s="2">
        <f>LEN(A37504)</f>
        <v>7</v>
      </c>
      <c r="D37504" s="9" t="str">
        <f>A37504&amp;B37504</f>
        <v>ぱくすろまあなパクスロマーナ</v>
      </c>
    </row>
    <row r="37505" spans="1:4" x14ac:dyDescent="0.6">
      <c r="A37505" s="13" t="s">
        <v>76800</v>
      </c>
      <c r="B37505" s="13" t="s">
        <v>76801</v>
      </c>
      <c r="C37505" s="2">
        <f>LEN(A37505)</f>
        <v>7</v>
      </c>
      <c r="D37505" s="9" t="str">
        <f>A37505&amp;B37505</f>
        <v>はくせんなずなハクセンナズナ</v>
      </c>
    </row>
    <row r="37506" spans="1:4" x14ac:dyDescent="0.6">
      <c r="A37506" s="13" t="s">
        <v>76802</v>
      </c>
      <c r="B37506" s="13" t="s">
        <v>76803</v>
      </c>
      <c r="C37506" s="2">
        <f>LEN(A37506)</f>
        <v>7</v>
      </c>
      <c r="D37506" s="9" t="str">
        <f>A37506&amp;B37506</f>
        <v>ばくだんあられ爆弾霰</v>
      </c>
    </row>
    <row r="37507" spans="1:4" x14ac:dyDescent="0.6">
      <c r="A37507" s="13" t="s">
        <v>76804</v>
      </c>
      <c r="B37507" s="13" t="s">
        <v>76805</v>
      </c>
      <c r="C37507" s="2">
        <f>LEN(A37507)</f>
        <v>7</v>
      </c>
      <c r="D37507" s="9" t="str">
        <f>A37507&amp;B37507</f>
        <v>ばくだんおとこ爆弾男</v>
      </c>
    </row>
    <row r="37508" spans="1:4" x14ac:dyDescent="0.6">
      <c r="A37508" s="13" t="s">
        <v>76806</v>
      </c>
      <c r="B37508" s="13" t="s">
        <v>76807</v>
      </c>
      <c r="C37508" s="2">
        <f>LEN(A37508)</f>
        <v>7</v>
      </c>
      <c r="D37508" s="9" t="str">
        <f>A37508&amp;B37508</f>
        <v>はくちょううん美槍手・ハク鳥ウン</v>
      </c>
    </row>
    <row r="37509" spans="1:4" x14ac:dyDescent="0.6">
      <c r="A37509" s="13" t="s">
        <v>76808</v>
      </c>
      <c r="B37509" s="13" t="s">
        <v>76809</v>
      </c>
      <c r="C37509" s="2">
        <f>LEN(A37509)</f>
        <v>7</v>
      </c>
      <c r="D37509" s="9" t="str">
        <f>A37509&amp;B37509</f>
        <v>はくちょうそうハクチョウソウ</v>
      </c>
    </row>
    <row r="37510" spans="1:4" x14ac:dyDescent="0.6">
      <c r="A37510" s="13" t="s">
        <v>76810</v>
      </c>
      <c r="B37510" s="13" t="s">
        <v>76811</v>
      </c>
      <c r="C37510" s="2">
        <f>LEN(A37510)</f>
        <v>7</v>
      </c>
      <c r="D37510" s="9" t="str">
        <f>A37510&amp;B37510</f>
        <v>はくちょうぞくハクチョウ属</v>
      </c>
    </row>
    <row r="37511" spans="1:4" x14ac:dyDescent="0.6">
      <c r="A37511" s="13" t="s">
        <v>76812</v>
      </c>
      <c r="B37511" s="13" t="s">
        <v>76813</v>
      </c>
      <c r="C37511" s="2">
        <f>LEN(A37511)</f>
        <v>7</v>
      </c>
      <c r="D37511" s="9" t="str">
        <f>A37511&amp;B37511</f>
        <v>ばくてろいですバクテロイデス</v>
      </c>
    </row>
    <row r="37512" spans="1:4" x14ac:dyDescent="0.6">
      <c r="A37512" s="13" t="s">
        <v>76814</v>
      </c>
      <c r="B37512" s="13" t="s">
        <v>76815</v>
      </c>
      <c r="C37512" s="2">
        <f>LEN(A37512)</f>
        <v>7</v>
      </c>
      <c r="D37512" s="9" t="str">
        <f>A37512&amp;B37512</f>
        <v>ばくてんせきち幕天席地</v>
      </c>
    </row>
    <row r="37513" spans="1:4" x14ac:dyDescent="0.6">
      <c r="A37513" s="13" t="s">
        <v>76816</v>
      </c>
      <c r="B37513" s="13" t="s">
        <v>76817</v>
      </c>
      <c r="C37513" s="2">
        <f>LEN(A37513)</f>
        <v>7</v>
      </c>
      <c r="D37513" s="9" t="str">
        <f>A37513&amp;B37513</f>
        <v>はくてんびょう白点病</v>
      </c>
    </row>
    <row r="37514" spans="1:4" x14ac:dyDescent="0.6">
      <c r="A37514" s="13" t="s">
        <v>76818</v>
      </c>
      <c r="B37514" s="13" t="s">
        <v>76819</v>
      </c>
      <c r="C37514" s="2">
        <f>LEN(A37514)</f>
        <v>7</v>
      </c>
      <c r="D37514" s="9" t="str">
        <f>A37514&amp;B37514</f>
        <v>はくないしょう白内障</v>
      </c>
    </row>
    <row r="37515" spans="1:4" x14ac:dyDescent="0.6">
      <c r="A37515" s="13" t="s">
        <v>76820</v>
      </c>
      <c r="B37515" s="13" t="s">
        <v>76821</v>
      </c>
      <c r="C37515" s="2">
        <f>LEN(A37515)</f>
        <v>7</v>
      </c>
      <c r="D37515" s="9" t="str">
        <f>A37515&amp;B37515</f>
        <v>はくばおおいけ白馬大池</v>
      </c>
    </row>
    <row r="37516" spans="1:4" x14ac:dyDescent="0.6">
      <c r="A37516" s="13" t="s">
        <v>76822</v>
      </c>
      <c r="B37516" s="13" t="s">
        <v>76823</v>
      </c>
      <c r="C37516" s="2">
        <f>LEN(A37516)</f>
        <v>7</v>
      </c>
      <c r="D37516" s="9" t="str">
        <f>A37516&amp;B37516</f>
        <v>ばくはさぎょう爆破作業</v>
      </c>
    </row>
    <row r="37517" spans="1:4" x14ac:dyDescent="0.6">
      <c r="A37517" s="13" t="s">
        <v>76824</v>
      </c>
      <c r="B37517" s="13" t="s">
        <v>76825</v>
      </c>
      <c r="C37517" s="2">
        <f>LEN(A37517)</f>
        <v>7</v>
      </c>
      <c r="D37517" s="9" t="str">
        <f>A37517&amp;B37517</f>
        <v>ばくはつかこう爆発火口,爆発加工</v>
      </c>
    </row>
    <row r="37518" spans="1:4" x14ac:dyDescent="0.6">
      <c r="A37518" s="13" t="s">
        <v>76826</v>
      </c>
      <c r="B37518" s="13" t="s">
        <v>76827</v>
      </c>
      <c r="C37518" s="2">
        <f>LEN(A37518)</f>
        <v>7</v>
      </c>
      <c r="D37518" s="9" t="str">
        <f>A37518&amp;B37518</f>
        <v>ばくはつぎんが爆発銀河</v>
      </c>
    </row>
    <row r="37519" spans="1:4" x14ac:dyDescent="0.6">
      <c r="A37519" s="13" t="s">
        <v>76828</v>
      </c>
      <c r="B37519" s="13" t="s">
        <v>76829</v>
      </c>
      <c r="C37519" s="2">
        <f>LEN(A37519)</f>
        <v>7</v>
      </c>
      <c r="D37519" s="9" t="str">
        <f>A37519&amp;B37519</f>
        <v>ばくはつたまご爆発卵</v>
      </c>
    </row>
    <row r="37520" spans="1:4" x14ac:dyDescent="0.6">
      <c r="A37520" s="13" t="s">
        <v>76830</v>
      </c>
      <c r="B37520" s="13" t="s">
        <v>76831</v>
      </c>
      <c r="C37520" s="2">
        <f>LEN(A37520)</f>
        <v>7</v>
      </c>
      <c r="D37520" s="9" t="str">
        <f>A37520&amp;B37520</f>
        <v>ばくはつはんい爆発範囲</v>
      </c>
    </row>
    <row r="37521" spans="1:4" x14ac:dyDescent="0.6">
      <c r="A37521" s="13" t="s">
        <v>76832</v>
      </c>
      <c r="B37521" s="13" t="s">
        <v>76833</v>
      </c>
      <c r="C37521" s="2">
        <f>LEN(A37521)</f>
        <v>7</v>
      </c>
      <c r="D37521" s="9" t="str">
        <f>A37521&amp;B37521</f>
        <v>はくばのせちえ白馬の節会</v>
      </c>
    </row>
    <row r="37522" spans="1:4" x14ac:dyDescent="0.6">
      <c r="A37522" s="13" t="s">
        <v>76834</v>
      </c>
      <c r="B37522" s="13" t="s">
        <v>76835</v>
      </c>
      <c r="C37522" s="2">
        <f>LEN(A37522)</f>
        <v>7</v>
      </c>
      <c r="D37522" s="9" t="str">
        <f>A37522&amp;B37522</f>
        <v>はくばんしょう白板症</v>
      </c>
    </row>
    <row r="37523" spans="1:4" x14ac:dyDescent="0.6">
      <c r="A37523" s="13" t="s">
        <v>76836</v>
      </c>
      <c r="B37523" s="13" t="s">
        <v>76837</v>
      </c>
      <c r="C37523" s="2">
        <f>LEN(A37523)</f>
        <v>7</v>
      </c>
      <c r="D37523" s="9" t="str">
        <f>A37523&amp;B37523</f>
        <v>はくはんびょう白斑病</v>
      </c>
    </row>
    <row r="37524" spans="1:4" x14ac:dyDescent="0.6">
      <c r="A37524" s="13" t="s">
        <v>76838</v>
      </c>
      <c r="B37524" s="13" t="s">
        <v>76839</v>
      </c>
      <c r="C37524" s="2">
        <f>LEN(A37524)</f>
        <v>7</v>
      </c>
      <c r="D37524" s="9" t="str">
        <f>A37524&amp;B37524</f>
        <v>はくびしんぞくハクビシン属</v>
      </c>
    </row>
    <row r="37525" spans="1:4" x14ac:dyDescent="0.6">
      <c r="A37525" s="13" t="s">
        <v>76840</v>
      </c>
      <c r="B37525" s="13" t="s">
        <v>76841</v>
      </c>
      <c r="C37525" s="2">
        <f>LEN(A37525)</f>
        <v>7</v>
      </c>
      <c r="D37525" s="9" t="str">
        <f>A37525&amp;B37525</f>
        <v>ばぐふぃっくすバグフィックス</v>
      </c>
    </row>
    <row r="37526" spans="1:4" x14ac:dyDescent="0.6">
      <c r="A37526" s="13" t="s">
        <v>76842</v>
      </c>
      <c r="B37526" s="13" t="s">
        <v>76843</v>
      </c>
      <c r="C37526" s="2">
        <f>LEN(A37526)</f>
        <v>7</v>
      </c>
      <c r="D37526" s="9" t="str">
        <f>A37526&amp;B37526</f>
        <v>ばくふりくぐん幕府陸軍</v>
      </c>
    </row>
    <row r="37527" spans="1:4" x14ac:dyDescent="0.6">
      <c r="A37527" s="13" t="s">
        <v>76844</v>
      </c>
      <c r="B37527" s="13" t="s">
        <v>76845</v>
      </c>
      <c r="C37527" s="2">
        <f>LEN(A37527)</f>
        <v>7</v>
      </c>
      <c r="D37527" s="9" t="str">
        <f>A37527&amp;B37527</f>
        <v>はくぶんちょう白文帳</v>
      </c>
    </row>
    <row r="37528" spans="1:4" x14ac:dyDescent="0.6">
      <c r="A37528" s="13" t="s">
        <v>76846</v>
      </c>
      <c r="B37528" s="13" t="s">
        <v>76847</v>
      </c>
      <c r="C37528" s="2">
        <f>LEN(A37528)</f>
        <v>7</v>
      </c>
      <c r="D37528" s="9" t="str">
        <f>A37528&amp;B37528</f>
        <v>はくへきのびか白璧の微瑕</v>
      </c>
    </row>
    <row r="37529" spans="1:4" x14ac:dyDescent="0.6">
      <c r="A37529" s="13" t="s">
        <v>76848</v>
      </c>
      <c r="B37529" s="13" t="s">
        <v>76849</v>
      </c>
      <c r="C37529" s="2">
        <f>LEN(A37529)</f>
        <v>7</v>
      </c>
      <c r="D37529" s="9" t="str">
        <f>A37529&amp;B37529</f>
        <v>はくへんせっき剥片石器</v>
      </c>
    </row>
    <row r="37530" spans="1:4" x14ac:dyDescent="0.6">
      <c r="A37530" s="13" t="s">
        <v>76850</v>
      </c>
      <c r="B37530" s="13" t="s">
        <v>76851</v>
      </c>
      <c r="C37530" s="2">
        <f>LEN(A37530)</f>
        <v>7</v>
      </c>
      <c r="D37530" s="9" t="str">
        <f>A37530&amp;B37530</f>
        <v>はくほうじしん白鳳地震</v>
      </c>
    </row>
    <row r="37531" spans="1:4" x14ac:dyDescent="0.6">
      <c r="A37531" s="13" t="s">
        <v>76852</v>
      </c>
      <c r="B37531" s="13" t="s">
        <v>76853</v>
      </c>
      <c r="C37531" s="2">
        <f>LEN(A37531)</f>
        <v>7</v>
      </c>
      <c r="D37531" s="9" t="str">
        <f>A37531&amp;B37531</f>
        <v>はくほうじだい白鳳時代</v>
      </c>
    </row>
    <row r="37532" spans="1:4" x14ac:dyDescent="0.6">
      <c r="A37532" s="13" t="s">
        <v>76854</v>
      </c>
      <c r="B37532" s="13" t="s">
        <v>76855</v>
      </c>
      <c r="C37532" s="2">
        <f>LEN(A37532)</f>
        <v>7</v>
      </c>
      <c r="D37532" s="9" t="str">
        <f>A37532&amp;B37532</f>
        <v>はくほうぶんか白鳳文化</v>
      </c>
    </row>
    <row r="37533" spans="1:4" x14ac:dyDescent="0.6">
      <c r="A37533" s="13" t="s">
        <v>76856</v>
      </c>
      <c r="B37533" s="13" t="s">
        <v>76857</v>
      </c>
      <c r="C37533" s="2">
        <f>LEN(A37533)</f>
        <v>7</v>
      </c>
      <c r="D37533" s="9" t="str">
        <f>A37533&amp;B37533</f>
        <v>はくまいびょう白米病</v>
      </c>
    </row>
    <row r="37534" spans="1:4" x14ac:dyDescent="0.6">
      <c r="A37534" s="13" t="s">
        <v>76858</v>
      </c>
      <c r="B37534" s="13" t="s">
        <v>76859</v>
      </c>
      <c r="C37534" s="2">
        <f>LEN(A37534)</f>
        <v>7</v>
      </c>
      <c r="D37534" s="9" t="str">
        <f>A37534&amp;B37534</f>
        <v>ばくまつろっく幕末Rock</v>
      </c>
    </row>
    <row r="37535" spans="1:4" x14ac:dyDescent="0.6">
      <c r="A37535" s="13" t="s">
        <v>76860</v>
      </c>
      <c r="B37535" s="13" t="s">
        <v>76861</v>
      </c>
      <c r="C37535" s="2">
        <f>LEN(A37535)</f>
        <v>7</v>
      </c>
      <c r="D37535" s="9" t="str">
        <f>A37535&amp;B37535</f>
        <v>はくようきかん舶用機関</v>
      </c>
    </row>
    <row r="37536" spans="1:4" x14ac:dyDescent="0.6">
      <c r="A37536" s="13" t="s">
        <v>76862</v>
      </c>
      <c r="B37536" s="13" t="s">
        <v>76863</v>
      </c>
      <c r="C37536" s="2">
        <f>LEN(A37536)</f>
        <v>7</v>
      </c>
      <c r="D37536" s="9" t="str">
        <f>A37536&amp;B37536</f>
        <v>はくようきゅう白羊宮</v>
      </c>
    </row>
    <row r="37537" spans="1:4" x14ac:dyDescent="0.6">
      <c r="A37537" s="13" t="s">
        <v>76864</v>
      </c>
      <c r="B37537" s="13" t="s">
        <v>76865</v>
      </c>
      <c r="C37537" s="2">
        <f>LEN(A37537)</f>
        <v>7</v>
      </c>
      <c r="D37537" s="9" t="str">
        <f>A37537&amp;B37537</f>
        <v>はぐらざきえき羽倉崎駅</v>
      </c>
    </row>
    <row r="37538" spans="1:4" x14ac:dyDescent="0.6">
      <c r="A37538" s="13" t="s">
        <v>76866</v>
      </c>
      <c r="B37538" s="13" t="s">
        <v>76867</v>
      </c>
      <c r="C37538" s="2">
        <f>LEN(A37538)</f>
        <v>7</v>
      </c>
      <c r="D37538" s="9" t="str">
        <f>A37538&amp;B37538</f>
        <v>ぱくりたきせるパクリタキセル</v>
      </c>
    </row>
    <row r="37539" spans="1:4" x14ac:dyDescent="0.6">
      <c r="A37539" s="13" t="s">
        <v>76868</v>
      </c>
      <c r="B37539" s="13" t="s">
        <v>76869</v>
      </c>
      <c r="C37539" s="2">
        <f>LEN(A37539)</f>
        <v>7</v>
      </c>
      <c r="D37539" s="9" t="str">
        <f>A37539&amp;B37539</f>
        <v>ばくりゅうしゅ麦粒腫</v>
      </c>
    </row>
    <row r="37540" spans="1:4" x14ac:dyDescent="0.6">
      <c r="A37540" s="13" t="s">
        <v>76870</v>
      </c>
      <c r="B37540" s="13" t="s">
        <v>76871</v>
      </c>
      <c r="C37540" s="2">
        <f>LEN(A37540)</f>
        <v>7</v>
      </c>
      <c r="D37540" s="9" t="str">
        <f>A37540&amp;B37540</f>
        <v>はくりゅうせき白榴石</v>
      </c>
    </row>
    <row r="37541" spans="1:4" x14ac:dyDescent="0.6">
      <c r="A37541" s="13" t="s">
        <v>76872</v>
      </c>
      <c r="B37541" s="13" t="s">
        <v>76873</v>
      </c>
      <c r="C37541" s="2">
        <f>LEN(A37541)</f>
        <v>7</v>
      </c>
      <c r="D37541" s="9" t="str">
        <f>A37541&amp;B37541</f>
        <v>はくりゅうもち白龍餅</v>
      </c>
    </row>
    <row r="37542" spans="1:4" x14ac:dyDescent="0.6">
      <c r="A37542" s="13" t="s">
        <v>76874</v>
      </c>
      <c r="B37542" s="13" t="s">
        <v>76875</v>
      </c>
      <c r="C37542" s="2">
        <f>LEN(A37542)</f>
        <v>7</v>
      </c>
      <c r="D37542" s="9" t="str">
        <f>A37542&amp;B37542</f>
        <v>はくりょうたい柏梁体</v>
      </c>
    </row>
    <row r="37543" spans="1:4" x14ac:dyDescent="0.6">
      <c r="A37543" s="13" t="s">
        <v>76876</v>
      </c>
      <c r="B37543" s="13" t="s">
        <v>76877</v>
      </c>
      <c r="C37543" s="2">
        <f>LEN(A37543)</f>
        <v>7</v>
      </c>
      <c r="D37543" s="9" t="str">
        <f>A37543&amp;B37543</f>
        <v>はくりょうだい柏梁台</v>
      </c>
    </row>
    <row r="37544" spans="1:4" x14ac:dyDescent="0.6">
      <c r="A37544" s="13" t="s">
        <v>76878</v>
      </c>
      <c r="B37544" s="13" t="s">
        <v>76879</v>
      </c>
      <c r="C37544" s="2">
        <f>LEN(A37544)</f>
        <v>7</v>
      </c>
      <c r="D37544" s="9" t="str">
        <f>A37544&amp;B37544</f>
        <v>はぐるまともえハグルマトモエ</v>
      </c>
    </row>
    <row r="37545" spans="1:4" x14ac:dyDescent="0.6">
      <c r="A37545" s="13" t="s">
        <v>76880</v>
      </c>
      <c r="B37545" s="13" t="s">
        <v>76881</v>
      </c>
      <c r="C37545" s="2">
        <f>LEN(A37545)</f>
        <v>7</v>
      </c>
      <c r="D37545" s="9" t="str">
        <f>A37545&amp;B37545</f>
        <v>ばくれつかこう爆裂火口</v>
      </c>
    </row>
    <row r="37546" spans="1:4" x14ac:dyDescent="0.6">
      <c r="A37546" s="13" t="s">
        <v>76882</v>
      </c>
      <c r="B37546" s="13" t="s">
        <v>76883</v>
      </c>
      <c r="C37546" s="2">
        <f>LEN(A37546)</f>
        <v>7</v>
      </c>
      <c r="D37546" s="9" t="str">
        <f>A37546&amp;B37546</f>
        <v>ばくろういるす暴露ウイルス</v>
      </c>
    </row>
    <row r="37547" spans="1:4" x14ac:dyDescent="0.6">
      <c r="A37547" s="13" t="s">
        <v>76884</v>
      </c>
      <c r="B37547" s="13" t="s">
        <v>76885</v>
      </c>
      <c r="C37547" s="2">
        <f>LEN(A37547)</f>
        <v>7</v>
      </c>
      <c r="D37547" s="9" t="str">
        <f>A37547&amp;B37547</f>
        <v>はくろうぎゅう白老牛</v>
      </c>
    </row>
    <row r="37548" spans="1:4" x14ac:dyDescent="0.6">
      <c r="A37548" s="13" t="s">
        <v>76886</v>
      </c>
      <c r="B37548" s="13" t="s">
        <v>76887</v>
      </c>
      <c r="C37548" s="2">
        <f>LEN(A37548)</f>
        <v>7</v>
      </c>
      <c r="D37548" s="9" t="str">
        <f>A37548&amp;B37548</f>
        <v>はくろうびょう白蝋病</v>
      </c>
    </row>
    <row r="37549" spans="1:4" x14ac:dyDescent="0.6">
      <c r="A37549" s="13" t="s">
        <v>76888</v>
      </c>
      <c r="B37549" s="13" t="s">
        <v>76889</v>
      </c>
      <c r="C37549" s="2">
        <f>LEN(A37549)</f>
        <v>7</v>
      </c>
      <c r="D37549" s="9" t="str">
        <f>A37549&amp;B37549</f>
        <v>はぐろごんげん羽黒権現</v>
      </c>
    </row>
    <row r="37550" spans="1:4" x14ac:dyDescent="0.6">
      <c r="A37550" s="13" t="s">
        <v>76890</v>
      </c>
      <c r="B37550" s="13" t="s">
        <v>76891</v>
      </c>
      <c r="C37550" s="2">
        <f>LEN(A37550)</f>
        <v>7</v>
      </c>
      <c r="D37550" s="9" t="str">
        <f>A37550&amp;B37550</f>
        <v>はぐろしたえき羽黒下駅</v>
      </c>
    </row>
    <row r="37551" spans="1:4" x14ac:dyDescent="0.6">
      <c r="A37551" s="13" t="s">
        <v>76892</v>
      </c>
      <c r="B37551" s="13" t="s">
        <v>76893</v>
      </c>
      <c r="C37551" s="2">
        <f>LEN(A37551)</f>
        <v>7</v>
      </c>
      <c r="D37551" s="9" t="str">
        <f>A37551&amp;B37551</f>
        <v>はぐろそうぞくハグロソウ属</v>
      </c>
    </row>
    <row r="37552" spans="1:4" x14ac:dyDescent="0.6">
      <c r="A37552" s="13" t="s">
        <v>76894</v>
      </c>
      <c r="B37552" s="13" t="s">
        <v>76895</v>
      </c>
      <c r="C37552" s="2">
        <f>LEN(A37552)</f>
        <v>7</v>
      </c>
      <c r="D37552" s="9" t="str">
        <f>A37552&amp;B37552</f>
        <v>はぐろはたおりハグロハタオリ</v>
      </c>
    </row>
    <row r="37553" spans="1:4" x14ac:dyDescent="0.6">
      <c r="A37553" s="13" t="s">
        <v>76896</v>
      </c>
      <c r="B37553" s="13" t="s">
        <v>76897</v>
      </c>
      <c r="C37553" s="2">
        <f>LEN(A37553)</f>
        <v>7</v>
      </c>
      <c r="D37553" s="9" t="str">
        <f>A37553&amp;B37553</f>
        <v>ばくろよこやま馬喰横山</v>
      </c>
    </row>
    <row r="37554" spans="1:4" x14ac:dyDescent="0.6">
      <c r="A37554" s="13" t="s">
        <v>76898</v>
      </c>
      <c r="B37554" s="13" t="s">
        <v>76899</v>
      </c>
      <c r="C37554" s="2">
        <f>LEN(A37554)</f>
        <v>7</v>
      </c>
      <c r="D37554" s="9" t="str">
        <f>A37554&amp;B37554</f>
        <v>はくわうんどう白話運動</v>
      </c>
    </row>
    <row r="37555" spans="1:4" x14ac:dyDescent="0.6">
      <c r="A37555" s="13" t="s">
        <v>76900</v>
      </c>
      <c r="B37555" s="13" t="s">
        <v>76901</v>
      </c>
      <c r="C37555" s="2">
        <f>LEN(A37555)</f>
        <v>7</v>
      </c>
      <c r="D37555" s="9" t="str">
        <f>A37555&amp;B37555</f>
        <v>はくわぶんがく白話文学</v>
      </c>
    </row>
    <row r="37556" spans="1:4" x14ac:dyDescent="0.6">
      <c r="A37556" s="13" t="s">
        <v>76902</v>
      </c>
      <c r="B37556" s="13" t="s">
        <v>76903</v>
      </c>
      <c r="C37556" s="2">
        <f>LEN(A37556)</f>
        <v>7</v>
      </c>
      <c r="D37556" s="9" t="str">
        <f>A37556&amp;B37556</f>
        <v>はげがおがらすハゲガオガラス</v>
      </c>
    </row>
    <row r="37557" spans="1:4" x14ac:dyDescent="0.6">
      <c r="A37557" s="13" t="s">
        <v>76904</v>
      </c>
      <c r="B37557" s="13" t="s">
        <v>76905</v>
      </c>
      <c r="C37557" s="2">
        <f>LEN(A37557)</f>
        <v>7</v>
      </c>
      <c r="D37557" s="9" t="str">
        <f>A37557&amp;B37557</f>
        <v>はげがびちょうハゲガビチョウ</v>
      </c>
    </row>
    <row r="37558" spans="1:4" x14ac:dyDescent="0.6">
      <c r="A37558" s="13" t="s">
        <v>76906</v>
      </c>
      <c r="B37558" s="13" t="s">
        <v>76907</v>
      </c>
      <c r="C37558" s="2">
        <f>LEN(A37558)</f>
        <v>7</v>
      </c>
      <c r="D37558" s="9" t="str">
        <f>A37558&amp;B37558</f>
        <v>はげたかがいしハゲタカ外資</v>
      </c>
    </row>
    <row r="37559" spans="1:4" x14ac:dyDescent="0.6">
      <c r="A37559" s="13" t="s">
        <v>76908</v>
      </c>
      <c r="B37559" s="13" t="s">
        <v>76909</v>
      </c>
      <c r="C37559" s="2">
        <f>LEN(A37559)</f>
        <v>7</v>
      </c>
      <c r="D37559" s="9" t="str">
        <f>A37559&amp;B37559</f>
        <v>はげちめどりかハゲチメドリ科</v>
      </c>
    </row>
    <row r="37560" spans="1:4" x14ac:dyDescent="0.6">
      <c r="A37560" s="13" t="s">
        <v>76910</v>
      </c>
      <c r="B37560" s="13" t="s">
        <v>76911</v>
      </c>
      <c r="C37560" s="2">
        <f>LEN(A37560)</f>
        <v>7</v>
      </c>
      <c r="D37560" s="9" t="str">
        <f>A37560&amp;B37560</f>
        <v>ばけっとしいとバケットシート</v>
      </c>
    </row>
    <row r="37561" spans="1:4" x14ac:dyDescent="0.6">
      <c r="A37561" s="13" t="s">
        <v>76912</v>
      </c>
      <c r="B37561" s="13" t="s">
        <v>76913</v>
      </c>
      <c r="C37561" s="2">
        <f>LEN(A37561)</f>
        <v>7</v>
      </c>
      <c r="D37561" s="9" t="str">
        <f>A37561&amp;B37561</f>
        <v>ばけっとそおとバケットソート</v>
      </c>
    </row>
    <row r="37562" spans="1:4" x14ac:dyDescent="0.6">
      <c r="A37562" s="13" t="s">
        <v>76914</v>
      </c>
      <c r="B37562" s="13" t="s">
        <v>76915</v>
      </c>
      <c r="C37562" s="2">
        <f>LEN(A37562)</f>
        <v>7</v>
      </c>
      <c r="D37562" s="9" t="str">
        <f>A37562&amp;B37562</f>
        <v>ぱけっとむせんパケット無線</v>
      </c>
    </row>
    <row r="37563" spans="1:4" x14ac:dyDescent="0.6">
      <c r="A37563" s="13" t="s">
        <v>76916</v>
      </c>
      <c r="B37563" s="13" t="s">
        <v>76917</v>
      </c>
      <c r="C37563" s="2">
        <f>LEN(A37563)</f>
        <v>7</v>
      </c>
      <c r="D37563" s="9" t="str">
        <f>A37563&amp;B37563</f>
        <v>ぱけっとらいとパケットライト</v>
      </c>
    </row>
    <row r="37564" spans="1:4" x14ac:dyDescent="0.6">
      <c r="A37564" s="13" t="s">
        <v>76918</v>
      </c>
      <c r="B37564" s="13" t="s">
        <v>76919</v>
      </c>
      <c r="C37564" s="2">
        <f>LEN(A37564)</f>
        <v>7</v>
      </c>
      <c r="D37564" s="9" t="str">
        <f>A37564&amp;B37564</f>
        <v>ばけっとろおだバケットローダ</v>
      </c>
    </row>
    <row r="37565" spans="1:4" x14ac:dyDescent="0.6">
      <c r="A37565" s="13" t="s">
        <v>76920</v>
      </c>
      <c r="B37565" s="13" t="s">
        <v>76921</v>
      </c>
      <c r="C37565" s="2">
        <f>LEN(A37565)</f>
        <v>7</v>
      </c>
      <c r="D37565" s="9" t="str">
        <f>A37565&amp;B37565</f>
        <v>はげのどしゃこハゲノドシャコ</v>
      </c>
    </row>
    <row r="37566" spans="1:4" x14ac:dyDescent="0.6">
      <c r="A37566" s="13" t="s">
        <v>76922</v>
      </c>
      <c r="B37566" s="13" t="s">
        <v>76923</v>
      </c>
      <c r="C37566" s="2">
        <f>LEN(A37566)</f>
        <v>7</v>
      </c>
      <c r="D37566" s="9" t="str">
        <f>A37566&amp;B37566</f>
        <v>はけのみやえき八景水谷駅</v>
      </c>
    </row>
    <row r="37567" spans="1:4" x14ac:dyDescent="0.6">
      <c r="A37567" s="13" t="s">
        <v>76924</v>
      </c>
      <c r="B37567" s="13" t="s">
        <v>76925</v>
      </c>
      <c r="C37567" s="2">
        <f>LEN(A37567)</f>
        <v>7</v>
      </c>
      <c r="D37567" s="9" t="str">
        <f>A37567&amp;B37567</f>
        <v>ばけものがたり化物語</v>
      </c>
    </row>
    <row r="37568" spans="1:4" x14ac:dyDescent="0.6">
      <c r="A37568" s="13" t="s">
        <v>76926</v>
      </c>
      <c r="B37568" s="13" t="s">
        <v>76927</v>
      </c>
      <c r="C37568" s="2">
        <f>LEN(A37568)</f>
        <v>7</v>
      </c>
      <c r="D37568" s="9" t="str">
        <f>A37568&amp;B37568</f>
        <v>ばけものやしき化け物屋敷</v>
      </c>
    </row>
    <row r="37569" spans="1:4" x14ac:dyDescent="0.6">
      <c r="A37569" s="13" t="s">
        <v>76928</v>
      </c>
      <c r="B37569" s="13" t="s">
        <v>76929</v>
      </c>
      <c r="C37569" s="2">
        <f>LEN(A37569)</f>
        <v>7</v>
      </c>
      <c r="D37569" s="9" t="str">
        <f>A37569&amp;B37569</f>
        <v>はけんがいしゃ派遣会社</v>
      </c>
    </row>
    <row r="37570" spans="1:4" x14ac:dyDescent="0.6">
      <c r="A37570" s="13" t="s">
        <v>76930</v>
      </c>
      <c r="B37570" s="13" t="s">
        <v>76931</v>
      </c>
      <c r="C37570" s="2">
        <f>LEN(A37570)</f>
        <v>7</v>
      </c>
      <c r="D37570" s="9" t="str">
        <f>A37570&amp;B37570</f>
        <v>はけんきょうし派遣教師</v>
      </c>
    </row>
    <row r="37571" spans="1:4" x14ac:dyDescent="0.6">
      <c r="A37571" s="13" t="s">
        <v>76932</v>
      </c>
      <c r="B37571" s="13" t="s">
        <v>76933</v>
      </c>
      <c r="C37571" s="2">
        <f>LEN(A37571)</f>
        <v>7</v>
      </c>
      <c r="D37571" s="9" t="str">
        <f>A37571&amp;B37571</f>
        <v>はけんじぎょう派遣事業</v>
      </c>
    </row>
    <row r="37572" spans="1:4" x14ac:dyDescent="0.6">
      <c r="A37572" s="13" t="s">
        <v>76934</v>
      </c>
      <c r="B37572" s="13" t="s">
        <v>76935</v>
      </c>
      <c r="C37572" s="2">
        <f>LEN(A37572)</f>
        <v>7</v>
      </c>
      <c r="D37572" s="9" t="str">
        <f>A37572&amp;B37572</f>
        <v>はけんしゃいん派遣社員</v>
      </c>
    </row>
    <row r="37573" spans="1:4" x14ac:dyDescent="0.6">
      <c r="A37573" s="13" t="s">
        <v>76936</v>
      </c>
      <c r="B37573" s="13" t="s">
        <v>76937</v>
      </c>
      <c r="C37573" s="2">
        <f>LEN(A37573)</f>
        <v>7</v>
      </c>
      <c r="D37573" s="9" t="str">
        <f>A37573&amp;B37573</f>
        <v>はけんすたっふ派遣スタッフ</v>
      </c>
    </row>
    <row r="37574" spans="1:4" x14ac:dyDescent="0.6">
      <c r="A37574" s="13" t="s">
        <v>76938</v>
      </c>
      <c r="B37574" s="13" t="s">
        <v>76939</v>
      </c>
      <c r="C37574" s="2">
        <f>LEN(A37574)</f>
        <v>7</v>
      </c>
      <c r="D37574" s="9" t="str">
        <f>A37574&amp;B37574</f>
        <v>はごいたぼると羽子板ボルト</v>
      </c>
    </row>
    <row r="37575" spans="1:4" x14ac:dyDescent="0.6">
      <c r="A37575" s="13" t="s">
        <v>76940</v>
      </c>
      <c r="B37575" s="13" t="s">
        <v>76941</v>
      </c>
      <c r="C37575" s="2">
        <f>LEN(A37575)</f>
        <v>7</v>
      </c>
      <c r="D37575" s="9" t="str">
        <f>A37575&amp;B37575</f>
        <v>はこいりむすこ箱入り息子</v>
      </c>
    </row>
    <row r="37576" spans="1:4" x14ac:dyDescent="0.6">
      <c r="A37576" s="13" t="s">
        <v>76942</v>
      </c>
      <c r="B37576" s="13" t="s">
        <v>76943</v>
      </c>
      <c r="C37576" s="2">
        <f>LEN(A37576)</f>
        <v>7</v>
      </c>
      <c r="D37576" s="9" t="str">
        <f>A37576&amp;B37576</f>
        <v>はこいりむすめ箱入り娘</v>
      </c>
    </row>
    <row r="37577" spans="1:4" x14ac:dyDescent="0.6">
      <c r="A37577" s="13" t="s">
        <v>76944</v>
      </c>
      <c r="B37577" s="13" t="s">
        <v>76945</v>
      </c>
      <c r="C37577" s="2">
        <f>LEN(A37577)</f>
        <v>7</v>
      </c>
      <c r="D37577" s="9" t="str">
        <f>A37577&amp;B37577</f>
        <v>はここうじほう箱麹法</v>
      </c>
    </row>
    <row r="37578" spans="1:4" x14ac:dyDescent="0.6">
      <c r="A37578" s="13" t="s">
        <v>76946</v>
      </c>
      <c r="B37578" s="13" t="s">
        <v>76947</v>
      </c>
      <c r="C37578" s="2">
        <f>LEN(A37578)</f>
        <v>7</v>
      </c>
      <c r="D37578" s="9" t="str">
        <f>A37578&amp;B37578</f>
        <v>はこだてしでん函館市電</v>
      </c>
    </row>
    <row r="37579" spans="1:4" x14ac:dyDescent="0.6">
      <c r="A37579" s="13" t="s">
        <v>76948</v>
      </c>
      <c r="B37579" s="13" t="s">
        <v>76949</v>
      </c>
      <c r="C37579" s="2">
        <f>LEN(A37579)</f>
        <v>7</v>
      </c>
      <c r="D37579" s="9" t="str">
        <f>A37579&amp;B37579</f>
        <v>はこだてたいか函館大火</v>
      </c>
    </row>
    <row r="37580" spans="1:4" x14ac:dyDescent="0.6">
      <c r="A37580" s="13" t="s">
        <v>76950</v>
      </c>
      <c r="B37580" s="13" t="s">
        <v>76951</v>
      </c>
      <c r="C37580" s="2">
        <f>LEN(A37580)</f>
        <v>7</v>
      </c>
      <c r="D37580" s="9" t="str">
        <f>A37580&amp;B37580</f>
        <v>はこぢょうちん箱提灯</v>
      </c>
    </row>
    <row r="37581" spans="1:4" x14ac:dyDescent="0.6">
      <c r="A37581" s="13" t="s">
        <v>76952</v>
      </c>
      <c r="B37581" s="13" t="s">
        <v>76953</v>
      </c>
      <c r="C37581" s="2">
        <f>LEN(A37581)</f>
        <v>7</v>
      </c>
      <c r="D37581" s="9" t="str">
        <f>A37581&amp;B37581</f>
        <v>はこつくりえき箱作駅</v>
      </c>
    </row>
    <row r="37582" spans="1:4" x14ac:dyDescent="0.6">
      <c r="A37582" s="13" t="s">
        <v>76954</v>
      </c>
      <c r="B37582" s="13" t="s">
        <v>76955</v>
      </c>
      <c r="C37582" s="2">
        <f>LEN(A37582)</f>
        <v>7</v>
      </c>
      <c r="D37582" s="9" t="str">
        <f>A37582&amp;B37582</f>
        <v>はこつさいぼう破骨細胞</v>
      </c>
    </row>
    <row r="37583" spans="1:4" x14ac:dyDescent="0.6">
      <c r="A37583" s="13" t="s">
        <v>76956</v>
      </c>
      <c r="B37583" s="13" t="s">
        <v>76957</v>
      </c>
      <c r="C37583" s="2">
        <f>LEN(A37583)</f>
        <v>7</v>
      </c>
      <c r="D37583" s="9" t="str">
        <f>A37583&amp;B37583</f>
        <v>はこねいとすげハコネイトスゲ</v>
      </c>
    </row>
    <row r="37584" spans="1:4" x14ac:dyDescent="0.6">
      <c r="A37584" s="13" t="s">
        <v>76958</v>
      </c>
      <c r="B37584" s="13" t="s">
        <v>76959</v>
      </c>
      <c r="C37584" s="2">
        <f>LEN(A37584)</f>
        <v>7</v>
      </c>
      <c r="D37584" s="9" t="str">
        <f>A37584&amp;B37584</f>
        <v>はこねえきでん箱根駅伝</v>
      </c>
    </row>
    <row r="37585" spans="1:4" x14ac:dyDescent="0.6">
      <c r="A37585" s="13" t="s">
        <v>76960</v>
      </c>
      <c r="B37585" s="13" t="s">
        <v>76961</v>
      </c>
      <c r="C37585" s="2">
        <f>LEN(A37585)</f>
        <v>7</v>
      </c>
      <c r="D37585" s="9" t="str">
        <f>A37585&amp;B37585</f>
        <v>はこねおとぎりハコネオトギリ</v>
      </c>
    </row>
    <row r="37586" spans="1:4" x14ac:dyDescent="0.6">
      <c r="A37586" s="13" t="s">
        <v>76962</v>
      </c>
      <c r="B37586" s="13" t="s">
        <v>76963</v>
      </c>
      <c r="C37586" s="2">
        <f>LEN(A37586)</f>
        <v>7</v>
      </c>
      <c r="D37586" s="9" t="str">
        <f>A37586&amp;B37586</f>
        <v>はこねきじらみハコネキジラミ</v>
      </c>
    </row>
    <row r="37587" spans="1:4" x14ac:dyDescent="0.6">
      <c r="A37587" s="13" t="s">
        <v>76964</v>
      </c>
      <c r="B37587" s="13" t="s">
        <v>76965</v>
      </c>
      <c r="C37587" s="2">
        <f>LEN(A37587)</f>
        <v>7</v>
      </c>
      <c r="D37587" s="9" t="str">
        <f>A37587&amp;B37587</f>
        <v>はこねごんげん箱根権現</v>
      </c>
    </row>
    <row r="37588" spans="1:4" x14ac:dyDescent="0.6">
      <c r="A37588" s="13" t="s">
        <v>76966</v>
      </c>
      <c r="B37588" s="13" t="s">
        <v>76967</v>
      </c>
      <c r="C37588" s="2">
        <f>LEN(A37588)</f>
        <v>7</v>
      </c>
      <c r="D37588" s="9" t="str">
        <f>A37588&amp;B37588</f>
        <v>はこねしちとう箱根七湯</v>
      </c>
    </row>
    <row r="37589" spans="1:4" x14ac:dyDescent="0.6">
      <c r="A37589" s="13" t="s">
        <v>76968</v>
      </c>
      <c r="B37589" s="13" t="s">
        <v>76969</v>
      </c>
      <c r="C37589" s="2">
        <f>LEN(A37589)</f>
        <v>7</v>
      </c>
      <c r="D37589" s="9" t="str">
        <f>A37589&amp;B37589</f>
        <v>はこねつのぜみハコネツノゼミ</v>
      </c>
    </row>
    <row r="37590" spans="1:4" x14ac:dyDescent="0.6">
      <c r="A37590" s="13" t="s">
        <v>76970</v>
      </c>
      <c r="B37590" s="13" t="s">
        <v>76971</v>
      </c>
      <c r="C37590" s="2">
        <f>LEN(A37590)</f>
        <v>7</v>
      </c>
      <c r="D37590" s="9" t="str">
        <f>A37590&amp;B37590</f>
        <v>はごろもいんこハゴロモインコ</v>
      </c>
    </row>
    <row r="37591" spans="1:4" x14ac:dyDescent="0.6">
      <c r="A37591" s="13" t="s">
        <v>76972</v>
      </c>
      <c r="B37591" s="13" t="s">
        <v>76973</v>
      </c>
      <c r="C37591" s="2">
        <f>LEN(A37591)</f>
        <v>7</v>
      </c>
      <c r="D37591" s="9" t="str">
        <f>A37591&amp;B37591</f>
        <v>はごろもがらすハゴロモガラス</v>
      </c>
    </row>
    <row r="37592" spans="1:4" x14ac:dyDescent="0.6">
      <c r="A37592" s="13" t="s">
        <v>76974</v>
      </c>
      <c r="B37592" s="13" t="s">
        <v>76975</v>
      </c>
      <c r="C37592" s="2">
        <f>LEN(A37592)</f>
        <v>7</v>
      </c>
      <c r="D37592" s="9" t="str">
        <f>A37592&amp;B37592</f>
        <v>はごろものしば羽衣之柴</v>
      </c>
    </row>
    <row r="37593" spans="1:4" x14ac:dyDescent="0.6">
      <c r="A37593" s="13" t="s">
        <v>76976</v>
      </c>
      <c r="B37593" s="13" t="s">
        <v>76977</v>
      </c>
      <c r="C37593" s="2">
        <f>LEN(A37593)</f>
        <v>7</v>
      </c>
      <c r="D37593" s="9" t="str">
        <f>A37593&amp;B37593</f>
        <v>はごろもふうずはごろもフーズ</v>
      </c>
    </row>
    <row r="37594" spans="1:4" x14ac:dyDescent="0.6">
      <c r="A37594" s="13" t="s">
        <v>76978</v>
      </c>
      <c r="B37594" s="13" t="s">
        <v>76979</v>
      </c>
      <c r="C37594" s="2">
        <f>LEN(A37594)</f>
        <v>7</v>
      </c>
      <c r="D37594" s="9" t="str">
        <f>A37594&amp;B37594</f>
        <v>はごろももぞくハゴロモモ属</v>
      </c>
    </row>
    <row r="37595" spans="1:4" x14ac:dyDescent="0.6">
      <c r="A37595" s="13" t="s">
        <v>76980</v>
      </c>
      <c r="B37595" s="13" t="s">
        <v>76981</v>
      </c>
      <c r="C37595" s="2">
        <f>LEN(A37595)</f>
        <v>7</v>
      </c>
      <c r="D37595" s="9" t="str">
        <f>A37595&amp;B37595</f>
        <v>ばざあきねんびバザー記念日</v>
      </c>
    </row>
    <row r="37596" spans="1:4" x14ac:dyDescent="0.6">
      <c r="A37596" s="13" t="s">
        <v>76982</v>
      </c>
      <c r="B37596" s="13" t="s">
        <v>76983</v>
      </c>
      <c r="C37596" s="2">
        <f>LEN(A37596)</f>
        <v>7</v>
      </c>
      <c r="D37596" s="9" t="str">
        <f>A37596&amp;B37596</f>
        <v>はざあどぼたんハザードボタン</v>
      </c>
    </row>
    <row r="37597" spans="1:4" x14ac:dyDescent="0.6">
      <c r="A37597" s="13" t="s">
        <v>76984</v>
      </c>
      <c r="B37597" s="13" t="s">
        <v>76985</v>
      </c>
      <c r="C37597" s="2">
        <f>LEN(A37597)</f>
        <v>7</v>
      </c>
      <c r="D37597" s="9" t="str">
        <f>A37597&amp;B37597</f>
        <v>はざあどまっぷハザードマップ</v>
      </c>
    </row>
    <row r="37598" spans="1:4" x14ac:dyDescent="0.6">
      <c r="A37598" s="13" t="s">
        <v>76986</v>
      </c>
      <c r="B37598" s="13" t="s">
        <v>76987</v>
      </c>
      <c r="C37598" s="2">
        <f>LEN(A37598)</f>
        <v>7</v>
      </c>
      <c r="D37598" s="9" t="str">
        <f>A37598&amp;B37598</f>
        <v>はざあどらんぷハザードランプ</v>
      </c>
    </row>
    <row r="37599" spans="1:4" x14ac:dyDescent="0.6">
      <c r="A37599" s="13" t="s">
        <v>76988</v>
      </c>
      <c r="B37599" s="13" t="s">
        <v>76989</v>
      </c>
      <c r="C37599" s="2">
        <f>LEN(A37599)</f>
        <v>7</v>
      </c>
      <c r="D37599" s="9" t="str">
        <f>A37599&amp;B37599</f>
        <v>はさうぇいのあハサウェイ・ノア</v>
      </c>
    </row>
    <row r="37600" spans="1:4" x14ac:dyDescent="0.6">
      <c r="A37600" s="13" t="s">
        <v>76990</v>
      </c>
      <c r="B37600" s="13" t="s">
        <v>76991</v>
      </c>
      <c r="C37600" s="2">
        <f>LEN(A37600)</f>
        <v>7</v>
      </c>
      <c r="D37600" s="9" t="str">
        <f>A37600&amp;B37600</f>
        <v>はざまかんぺい間 寛平,間寛平</v>
      </c>
    </row>
    <row r="37601" spans="1:4" x14ac:dyDescent="0.6">
      <c r="A37601" s="13" t="s">
        <v>76992</v>
      </c>
      <c r="B37601" s="13" t="s">
        <v>76993</v>
      </c>
      <c r="C37601" s="2">
        <f>LEN(A37601)</f>
        <v>7</v>
      </c>
      <c r="D37601" s="9" t="str">
        <f>A37601&amp;B37601</f>
        <v>はさみあじさしハサミアジサシ</v>
      </c>
    </row>
    <row r="37602" spans="1:4" x14ac:dyDescent="0.6">
      <c r="A37602" s="13" t="s">
        <v>76994</v>
      </c>
      <c r="B37602" s="13" t="s">
        <v>76995</v>
      </c>
      <c r="C37602" s="2">
        <f>LEN(A37602)</f>
        <v>7</v>
      </c>
      <c r="D37602" s="9" t="str">
        <f>A37602&amp;B37602</f>
        <v>はさみおよたかハサミオヨタカ</v>
      </c>
    </row>
    <row r="37603" spans="1:4" x14ac:dyDescent="0.6">
      <c r="A37603" s="13" t="s">
        <v>76996</v>
      </c>
      <c r="B37603" s="13" t="s">
        <v>76997</v>
      </c>
      <c r="C37603" s="2">
        <f>LEN(A37603)</f>
        <v>7</v>
      </c>
      <c r="D37603" s="9" t="str">
        <f>A37603&amp;B37603</f>
        <v>はさみしょうぎはさみ将棋</v>
      </c>
    </row>
    <row r="37604" spans="1:4" x14ac:dyDescent="0.6">
      <c r="A37604" s="13" t="s">
        <v>76998</v>
      </c>
      <c r="B37604" s="13" t="s">
        <v>76999</v>
      </c>
      <c r="C37604" s="2">
        <f>LEN(A37604)</f>
        <v>7</v>
      </c>
      <c r="D37604" s="9" t="str">
        <f>A37604&amp;B37604</f>
        <v>はさんさいけん破産債権</v>
      </c>
    </row>
    <row r="37605" spans="1:4" x14ac:dyDescent="0.6">
      <c r="A37605" s="13" t="s">
        <v>77000</v>
      </c>
      <c r="B37605" s="13" t="s">
        <v>77001</v>
      </c>
      <c r="C37605" s="2">
        <f>LEN(A37605)</f>
        <v>7</v>
      </c>
      <c r="D37605" s="9" t="str">
        <f>A37605&amp;B37605</f>
        <v>はさんざいだん破産財団</v>
      </c>
    </row>
    <row r="37606" spans="1:4" x14ac:dyDescent="0.6">
      <c r="A37606" s="13" t="s">
        <v>77002</v>
      </c>
      <c r="B37606" s="13" t="s">
        <v>77003</v>
      </c>
      <c r="C37606" s="2">
        <f>LEN(A37606)</f>
        <v>7</v>
      </c>
      <c r="D37606" s="9" t="str">
        <f>A37606&amp;B37606</f>
        <v>はさんせんこく破産宣告</v>
      </c>
    </row>
    <row r="37607" spans="1:4" x14ac:dyDescent="0.6">
      <c r="A37607" s="13" t="s">
        <v>77004</v>
      </c>
      <c r="B37607" s="13" t="s">
        <v>77005</v>
      </c>
      <c r="C37607" s="2">
        <f>LEN(A37607)</f>
        <v>7</v>
      </c>
      <c r="D37607" s="9" t="str">
        <f>A37607&amp;B37607</f>
        <v>はさんてつづき破産手続</v>
      </c>
    </row>
    <row r="37608" spans="1:4" x14ac:dyDescent="0.6">
      <c r="A37608" s="13" t="s">
        <v>77006</v>
      </c>
      <c r="B37608" s="13" t="s">
        <v>77007</v>
      </c>
      <c r="C37608" s="2">
        <f>LEN(A37608)</f>
        <v>7</v>
      </c>
      <c r="D37608" s="9" t="str">
        <f>A37608&amp;B37608</f>
        <v>はさんはんざい破産犯罪</v>
      </c>
    </row>
    <row r="37609" spans="1:4" x14ac:dyDescent="0.6">
      <c r="A37609" s="13" t="s">
        <v>77008</v>
      </c>
      <c r="B37609" s="13" t="s">
        <v>77009</v>
      </c>
      <c r="C37609" s="2">
        <f>LEN(A37609)</f>
        <v>7</v>
      </c>
      <c r="D37609" s="9" t="str">
        <f>A37609&amp;B37609</f>
        <v>はしかくしのま階隠しの間</v>
      </c>
    </row>
    <row r="37610" spans="1:4" x14ac:dyDescent="0.6">
      <c r="A37610" s="13" t="s">
        <v>77010</v>
      </c>
      <c r="B37610" s="13" t="s">
        <v>77011</v>
      </c>
      <c r="C37610" s="2">
        <f>LEN(A37610)</f>
        <v>7</v>
      </c>
      <c r="D37610" s="9" t="str">
        <f>A37610&amp;B37610</f>
        <v>はじかみさかな椒魚</v>
      </c>
    </row>
    <row r="37611" spans="1:4" x14ac:dyDescent="0.6">
      <c r="A37611" s="13" t="s">
        <v>77012</v>
      </c>
      <c r="B37611" s="13" t="s">
        <v>77013</v>
      </c>
      <c r="C37611" s="2">
        <f>LEN(A37611)</f>
        <v>7</v>
      </c>
      <c r="D37611" s="9" t="str">
        <f>A37611&amp;B37611</f>
        <v>はじきしょうぎ弾き将棋</v>
      </c>
    </row>
    <row r="37612" spans="1:4" x14ac:dyDescent="0.6">
      <c r="A37612" s="13" t="s">
        <v>77014</v>
      </c>
      <c r="B37612" s="13" t="s">
        <v>77015</v>
      </c>
      <c r="C37612" s="2">
        <f>LEN(A37612)</f>
        <v>7</v>
      </c>
      <c r="D37612" s="9" t="str">
        <f>A37612&amp;B37612</f>
        <v>はしぐろかもめハシグロカモメ</v>
      </c>
    </row>
    <row r="37613" spans="1:4" x14ac:dyDescent="0.6">
      <c r="A37613" s="13" t="s">
        <v>77016</v>
      </c>
      <c r="B37613" s="13" t="s">
        <v>77017</v>
      </c>
      <c r="C37613" s="2">
        <f>LEN(A37613)</f>
        <v>7</v>
      </c>
      <c r="D37613" s="9" t="str">
        <f>A37613&amp;B37613</f>
        <v>はしぐろひたきハシグロヒタキ</v>
      </c>
    </row>
    <row r="37614" spans="1:4" x14ac:dyDescent="0.6">
      <c r="A37614" s="13" t="s">
        <v>77018</v>
      </c>
      <c r="B37614" s="13" t="s">
        <v>77018</v>
      </c>
      <c r="C37614" s="2">
        <f>LEN(A37614)</f>
        <v>7</v>
      </c>
      <c r="D37614" s="9" t="str">
        <f>A37614&amp;B37614</f>
        <v>はしだのりひこはしだのりひこ</v>
      </c>
    </row>
    <row r="37615" spans="1:4" x14ac:dyDescent="0.6">
      <c r="A37615" s="13" t="s">
        <v>77019</v>
      </c>
      <c r="B37615" s="13" t="s">
        <v>77020</v>
      </c>
      <c r="C37615" s="2">
        <f>LEN(A37615)</f>
        <v>7</v>
      </c>
      <c r="D37615" s="9" t="str">
        <f>A37615&amp;B37615</f>
        <v>はしちたかとび走り高跳び</v>
      </c>
    </row>
    <row r="37616" spans="1:4" x14ac:dyDescent="0.6">
      <c r="A37616" s="13" t="s">
        <v>77021</v>
      </c>
      <c r="B37616" s="13" t="s">
        <v>77022</v>
      </c>
      <c r="C37616" s="2">
        <f>LEN(A37616)</f>
        <v>7</v>
      </c>
      <c r="D37616" s="9" t="str">
        <f>A37616&amp;B37616</f>
        <v>はしづめいさお橋爪 功</v>
      </c>
    </row>
    <row r="37617" spans="1:4" x14ac:dyDescent="0.6">
      <c r="A37617" s="13" t="s">
        <v>77023</v>
      </c>
      <c r="B37617" s="13" t="s">
        <v>77024</v>
      </c>
      <c r="C37617" s="2">
        <f>LEN(A37617)</f>
        <v>7</v>
      </c>
      <c r="D37617" s="9" t="str">
        <f>A37617&amp;B37617</f>
        <v>はじとみぐるま半蔀車</v>
      </c>
    </row>
    <row r="37618" spans="1:4" x14ac:dyDescent="0.6">
      <c r="A37618" s="13" t="s">
        <v>77025</v>
      </c>
      <c r="B37618" s="13" t="s">
        <v>77026</v>
      </c>
      <c r="C37618" s="2">
        <f>LEN(A37618)</f>
        <v>7</v>
      </c>
      <c r="D37618" s="9" t="str">
        <f>A37618&amp;B37618</f>
        <v>はしながいるかハシナガイルカ</v>
      </c>
    </row>
    <row r="37619" spans="1:4" x14ac:dyDescent="0.6">
      <c r="A37619" s="13" t="s">
        <v>77027</v>
      </c>
      <c r="B37619" s="13" t="s">
        <v>77028</v>
      </c>
      <c r="C37619" s="2">
        <f>LEN(A37619)</f>
        <v>7</v>
      </c>
      <c r="D37619" s="9" t="str">
        <f>A37619&amp;B37619</f>
        <v>はしながいんこハシナガインコ</v>
      </c>
    </row>
    <row r="37620" spans="1:4" x14ac:dyDescent="0.6">
      <c r="A37620" s="13" t="s">
        <v>77029</v>
      </c>
      <c r="B37620" s="13" t="s">
        <v>77030</v>
      </c>
      <c r="C37620" s="2">
        <f>LEN(A37620)</f>
        <v>7</v>
      </c>
      <c r="D37620" s="9" t="str">
        <f>A37620&amp;B37620</f>
        <v>はしながくいなハシナガクイナ</v>
      </c>
    </row>
    <row r="37621" spans="1:4" x14ac:dyDescent="0.6">
      <c r="A37621" s="13" t="s">
        <v>77031</v>
      </c>
      <c r="B37621" s="13" t="s">
        <v>77032</v>
      </c>
      <c r="C37621" s="2">
        <f>LEN(A37621)</f>
        <v>7</v>
      </c>
      <c r="D37621" s="9" t="str">
        <f>A37621&amp;B37621</f>
        <v>はしながしとどハシナガシトド</v>
      </c>
    </row>
    <row r="37622" spans="1:4" x14ac:dyDescent="0.6">
      <c r="A37622" s="13" t="s">
        <v>77033</v>
      </c>
      <c r="B37622" s="13" t="s">
        <v>77034</v>
      </c>
      <c r="C37622" s="2">
        <f>LEN(A37622)</f>
        <v>7</v>
      </c>
      <c r="D37622" s="9" t="str">
        <f>A37622&amp;B37622</f>
        <v>はしながしゃこハシナガシャコ</v>
      </c>
    </row>
    <row r="37623" spans="1:4" x14ac:dyDescent="0.6">
      <c r="A37623" s="13" t="s">
        <v>77035</v>
      </c>
      <c r="B37623" s="13" t="s">
        <v>77036</v>
      </c>
      <c r="C37623" s="2">
        <f>LEN(A37623)</f>
        <v>7</v>
      </c>
      <c r="D37623" s="9" t="str">
        <f>A37623&amp;B37623</f>
        <v>はしながちどりハシナガチドリ</v>
      </c>
    </row>
    <row r="37624" spans="1:4" x14ac:dyDescent="0.6">
      <c r="A37624" s="13" t="s">
        <v>77037</v>
      </c>
      <c r="B37624" s="13" t="s">
        <v>77038</v>
      </c>
      <c r="C37624" s="2">
        <f>LEN(A37624)</f>
        <v>7</v>
      </c>
      <c r="D37624" s="9" t="str">
        <f>A37624&amp;B37624</f>
        <v>はしながねずみハシナガネズミ</v>
      </c>
    </row>
    <row r="37625" spans="1:4" x14ac:dyDescent="0.6">
      <c r="A37625" s="13" t="s">
        <v>77039</v>
      </c>
      <c r="B37625" s="13" t="s">
        <v>77040</v>
      </c>
      <c r="C37625" s="2">
        <f>LEN(A37625)</f>
        <v>7</v>
      </c>
      <c r="D37625" s="9" t="str">
        <f>A37625&amp;B37625</f>
        <v>はしながひばりハシナガヒバリ</v>
      </c>
    </row>
    <row r="37626" spans="1:4" x14ac:dyDescent="0.6">
      <c r="A37626" s="13" t="s">
        <v>77041</v>
      </c>
      <c r="B37626" s="13" t="s">
        <v>77042</v>
      </c>
      <c r="C37626" s="2">
        <f>LEN(A37626)</f>
        <v>7</v>
      </c>
      <c r="D37626" s="9" t="str">
        <f>A37626&amp;B37626</f>
        <v>はしながめじろハシナガメジロ</v>
      </c>
    </row>
    <row r="37627" spans="1:4" x14ac:dyDescent="0.6">
      <c r="A37627" s="13" t="s">
        <v>77043</v>
      </c>
      <c r="B37627" s="13" t="s">
        <v>77044</v>
      </c>
      <c r="C37627" s="2">
        <f>LEN(A37627)</f>
        <v>7</v>
      </c>
      <c r="D37627" s="9" t="str">
        <f>A37627&amp;B37627</f>
        <v>はしながもぐらハシナガモグラ</v>
      </c>
    </row>
    <row r="37628" spans="1:4" x14ac:dyDescent="0.6">
      <c r="A37628" s="13" t="s">
        <v>77045</v>
      </c>
      <c r="B37628" s="13" t="s">
        <v>77046</v>
      </c>
      <c r="C37628" s="2">
        <f>LEN(A37628)</f>
        <v>7</v>
      </c>
      <c r="D37628" s="9" t="str">
        <f>A37628&amp;B37628</f>
        <v>はしながよたかハシナガヨタカ</v>
      </c>
    </row>
    <row r="37629" spans="1:4" x14ac:dyDescent="0.6">
      <c r="A37629" s="13" t="s">
        <v>77047</v>
      </c>
      <c r="B37629" s="13" t="s">
        <v>77048</v>
      </c>
      <c r="C37629" s="2">
        <f>LEN(A37629)</f>
        <v>7</v>
      </c>
      <c r="D37629" s="9" t="str">
        <f>A37629&amp;B37629</f>
        <v>はじのうわぬり恥の上塗り</v>
      </c>
    </row>
    <row r="37630" spans="1:4" x14ac:dyDescent="0.6">
      <c r="A37630" s="13" t="s">
        <v>77049</v>
      </c>
      <c r="B37630" s="13" t="s">
        <v>77050</v>
      </c>
      <c r="C37630" s="2">
        <f>LEN(A37630)</f>
        <v>7</v>
      </c>
      <c r="D37630" s="9" t="str">
        <f>A37630&amp;B37630</f>
        <v>はじのさとえき土師ノ里駅</v>
      </c>
    </row>
    <row r="37631" spans="1:4" x14ac:dyDescent="0.6">
      <c r="A37631" s="13" t="s">
        <v>77051</v>
      </c>
      <c r="B37631" s="13" t="s">
        <v>77052</v>
      </c>
      <c r="C37631" s="2">
        <f>LEN(A37631)</f>
        <v>7</v>
      </c>
      <c r="D37631" s="9" t="str">
        <f>A37631&amp;B37631</f>
        <v>はしはこうぶり圭冠り</v>
      </c>
    </row>
    <row r="37632" spans="1:4" x14ac:dyDescent="0.6">
      <c r="A37632" s="13" t="s">
        <v>77053</v>
      </c>
      <c r="B37632" s="13" t="s">
        <v>77054</v>
      </c>
      <c r="C37632" s="2">
        <f>LEN(A37632)</f>
        <v>7</v>
      </c>
      <c r="D37632" s="9" t="str">
        <f>A37632&amp;B37632</f>
        <v>はしばさみいし橋挟み石</v>
      </c>
    </row>
    <row r="37633" spans="1:4" x14ac:dyDescent="0.6">
      <c r="A37633" s="13" t="s">
        <v>77055</v>
      </c>
      <c r="B37633" s="13" t="s">
        <v>77056</v>
      </c>
      <c r="C37633" s="2">
        <f>LEN(A37633)</f>
        <v>7</v>
      </c>
      <c r="D37633" s="9" t="str">
        <f>A37633&amp;B37633</f>
        <v>はしばひでなが羽柴秀長</v>
      </c>
    </row>
    <row r="37634" spans="1:4" x14ac:dyDescent="0.6">
      <c r="A37634" s="13" t="s">
        <v>77057</v>
      </c>
      <c r="B37634" s="13" t="s">
        <v>77058</v>
      </c>
      <c r="C37634" s="2">
        <f>LEN(A37634)</f>
        <v>7</v>
      </c>
      <c r="D37634" s="9" t="str">
        <f>A37634&amp;B37634</f>
        <v>はしばひでよし羽柴秀吉</v>
      </c>
    </row>
    <row r="37635" spans="1:4" x14ac:dyDescent="0.6">
      <c r="A37635" s="13" t="s">
        <v>77059</v>
      </c>
      <c r="B37635" s="13" t="s">
        <v>77060</v>
      </c>
      <c r="C37635" s="2">
        <f>LEN(A37635)</f>
        <v>7</v>
      </c>
      <c r="D37635" s="9" t="str">
        <f>A37635&amp;B37635</f>
        <v>はしびろこうかハシビロコウ科</v>
      </c>
    </row>
    <row r="37636" spans="1:4" x14ac:dyDescent="0.6">
      <c r="A37636" s="13" t="s">
        <v>77061</v>
      </c>
      <c r="B37636" s="13" t="s">
        <v>77062</v>
      </c>
      <c r="C37636" s="2">
        <f>LEN(A37636)</f>
        <v>7</v>
      </c>
      <c r="D37636" s="9" t="str">
        <f>A37636&amp;B37636</f>
        <v>はしぶといかるハシブトイカル</v>
      </c>
    </row>
    <row r="37637" spans="1:4" x14ac:dyDescent="0.6">
      <c r="A37637" s="13" t="s">
        <v>77063</v>
      </c>
      <c r="B37637" s="13" t="s">
        <v>77064</v>
      </c>
      <c r="C37637" s="2">
        <f>LEN(A37637)</f>
        <v>7</v>
      </c>
      <c r="D37637" s="9" t="str">
        <f>A37637&amp;B37637</f>
        <v>はしぷといかるハシプトイカル</v>
      </c>
    </row>
    <row r="37638" spans="1:4" x14ac:dyDescent="0.6">
      <c r="A37638" s="13" t="s">
        <v>77065</v>
      </c>
      <c r="B37638" s="13" t="s">
        <v>77066</v>
      </c>
      <c r="C37638" s="2">
        <f>LEN(A37638)</f>
        <v>7</v>
      </c>
      <c r="D37638" s="9" t="str">
        <f>A37638&amp;B37638</f>
        <v>はしぶといすかハシブトイスカ</v>
      </c>
    </row>
    <row r="37639" spans="1:4" x14ac:dyDescent="0.6">
      <c r="A37639" s="13" t="s">
        <v>77067</v>
      </c>
      <c r="B37639" s="13" t="s">
        <v>77068</v>
      </c>
      <c r="C37639" s="2">
        <f>LEN(A37639)</f>
        <v>7</v>
      </c>
      <c r="D37639" s="9" t="str">
        <f>A37639&amp;B37639</f>
        <v>はしぷといすかハシプトイスカ</v>
      </c>
    </row>
    <row r="37640" spans="1:4" x14ac:dyDescent="0.6">
      <c r="A37640" s="13" t="s">
        <v>77069</v>
      </c>
      <c r="B37640" s="13" t="s">
        <v>77070</v>
      </c>
      <c r="C37640" s="2">
        <f>LEN(A37640)</f>
        <v>7</v>
      </c>
      <c r="D37640" s="9" t="str">
        <f>A37640&amp;B37640</f>
        <v>はしぶといんこハシブトインコ</v>
      </c>
    </row>
    <row r="37641" spans="1:4" x14ac:dyDescent="0.6">
      <c r="A37641" s="13" t="s">
        <v>77071</v>
      </c>
      <c r="B37641" s="13" t="s">
        <v>77072</v>
      </c>
      <c r="C37641" s="2">
        <f>LEN(A37641)</f>
        <v>7</v>
      </c>
      <c r="D37641" s="9" t="str">
        <f>A37641&amp;B37641</f>
        <v>はしぷといんこハシプトインコ</v>
      </c>
    </row>
    <row r="37642" spans="1:4" x14ac:dyDescent="0.6">
      <c r="A37642" s="13" t="s">
        <v>77073</v>
      </c>
      <c r="B37642" s="13" t="s">
        <v>77074</v>
      </c>
      <c r="C37642" s="2">
        <f>LEN(A37642)</f>
        <v>7</v>
      </c>
      <c r="D37642" s="9" t="str">
        <f>A37642&amp;B37642</f>
        <v>はしぶとかもめハシブトカモメ</v>
      </c>
    </row>
    <row r="37643" spans="1:4" x14ac:dyDescent="0.6">
      <c r="A37643" s="13" t="s">
        <v>77075</v>
      </c>
      <c r="B37643" s="13" t="s">
        <v>77076</v>
      </c>
      <c r="C37643" s="2">
        <f>LEN(A37643)</f>
        <v>7</v>
      </c>
      <c r="D37643" s="9" t="str">
        <f>A37643&amp;B37643</f>
        <v>はしぷとかもめハシプトカモメ</v>
      </c>
    </row>
    <row r="37644" spans="1:4" x14ac:dyDescent="0.6">
      <c r="A37644" s="13" t="s">
        <v>77077</v>
      </c>
      <c r="B37644" s="13" t="s">
        <v>77078</v>
      </c>
      <c r="C37644" s="2">
        <f>LEN(A37644)</f>
        <v>7</v>
      </c>
      <c r="D37644" s="9" t="str">
        <f>A37644&amp;B37644</f>
        <v>はしぶとがらすハシブトガラス</v>
      </c>
    </row>
    <row r="37645" spans="1:4" x14ac:dyDescent="0.6">
      <c r="A37645" s="13" t="s">
        <v>77079</v>
      </c>
      <c r="B37645" s="13" t="s">
        <v>77080</v>
      </c>
      <c r="C37645" s="2">
        <f>LEN(A37645)</f>
        <v>7</v>
      </c>
      <c r="D37645" s="9" t="str">
        <f>A37645&amp;B37645</f>
        <v>はしぷとがらすハシプトガラス</v>
      </c>
    </row>
    <row r="37646" spans="1:4" x14ac:dyDescent="0.6">
      <c r="A37646" s="13" t="s">
        <v>77081</v>
      </c>
      <c r="B37646" s="13" t="s">
        <v>77082</v>
      </c>
      <c r="C37646" s="2">
        <f>LEN(A37646)</f>
        <v>7</v>
      </c>
      <c r="D37646" s="9" t="str">
        <f>A37646&amp;B37646</f>
        <v>はしぶとしとどハシブトシトド</v>
      </c>
    </row>
    <row r="37647" spans="1:4" x14ac:dyDescent="0.6">
      <c r="A37647" s="13" t="s">
        <v>77083</v>
      </c>
      <c r="B37647" s="13" t="s">
        <v>77084</v>
      </c>
      <c r="C37647" s="2">
        <f>LEN(A37647)</f>
        <v>7</v>
      </c>
      <c r="D37647" s="9" t="str">
        <f>A37647&amp;B37647</f>
        <v>はしぷとしとどハシプトシトド</v>
      </c>
    </row>
    <row r="37648" spans="1:4" x14ac:dyDescent="0.6">
      <c r="A37648" s="13" t="s">
        <v>77085</v>
      </c>
      <c r="B37648" s="13" t="s">
        <v>77086</v>
      </c>
      <c r="C37648" s="2">
        <f>LEN(A37648)</f>
        <v>7</v>
      </c>
      <c r="D37648" s="9" t="str">
        <f>A37648&amp;B37648</f>
        <v>はしぶとたしぎハシブトタシギ</v>
      </c>
    </row>
    <row r="37649" spans="1:4" x14ac:dyDescent="0.6">
      <c r="A37649" s="13" t="s">
        <v>77087</v>
      </c>
      <c r="B37649" s="13" t="s">
        <v>77088</v>
      </c>
      <c r="C37649" s="2">
        <f>LEN(A37649)</f>
        <v>7</v>
      </c>
      <c r="D37649" s="9" t="str">
        <f>A37649&amp;B37649</f>
        <v>はしぷとたしぎハシプトタシギ</v>
      </c>
    </row>
    <row r="37650" spans="1:4" x14ac:dyDescent="0.6">
      <c r="A37650" s="13" t="s">
        <v>77089</v>
      </c>
      <c r="B37650" s="13" t="s">
        <v>77090</v>
      </c>
      <c r="C37650" s="2">
        <f>LEN(A37650)</f>
        <v>7</v>
      </c>
      <c r="D37650" s="9" t="str">
        <f>A37650&amp;B37650</f>
        <v>はしぶとひばりハシブトヒバリ</v>
      </c>
    </row>
    <row r="37651" spans="1:4" x14ac:dyDescent="0.6">
      <c r="A37651" s="13" t="s">
        <v>77091</v>
      </c>
      <c r="B37651" s="13" t="s">
        <v>77092</v>
      </c>
      <c r="C37651" s="2">
        <f>LEN(A37651)</f>
        <v>7</v>
      </c>
      <c r="D37651" s="9" t="str">
        <f>A37651&amp;B37651</f>
        <v>はしぶとめじろハシブトメジロ</v>
      </c>
    </row>
    <row r="37652" spans="1:4" x14ac:dyDescent="0.6">
      <c r="A37652" s="13" t="s">
        <v>77093</v>
      </c>
      <c r="B37652" s="13" t="s">
        <v>77094</v>
      </c>
      <c r="C37652" s="2">
        <f>LEN(A37652)</f>
        <v>7</v>
      </c>
      <c r="D37652" s="9" t="str">
        <f>A37652&amp;B37652</f>
        <v>はしぷとめじろハシプトメジロ</v>
      </c>
    </row>
    <row r="37653" spans="1:4" x14ac:dyDescent="0.6">
      <c r="A37653" s="13" t="s">
        <v>77095</v>
      </c>
      <c r="B37653" s="13" t="s">
        <v>77096</v>
      </c>
      <c r="C37653" s="2">
        <f>LEN(A37653)</f>
        <v>7</v>
      </c>
      <c r="D37653" s="9" t="str">
        <f>A37653&amp;B37653</f>
        <v>はしぷろひばりハシプロヒバリ</v>
      </c>
    </row>
    <row r="37654" spans="1:4" x14ac:dyDescent="0.6">
      <c r="A37654" s="13" t="s">
        <v>77097</v>
      </c>
      <c r="B37654" s="13" t="s">
        <v>77098</v>
      </c>
      <c r="C37654" s="2">
        <f>LEN(A37654)</f>
        <v>7</v>
      </c>
      <c r="D37654" s="9" t="str">
        <f>A37654&amp;B37654</f>
        <v>はしぼそかもめハシボソカモメ</v>
      </c>
    </row>
    <row r="37655" spans="1:4" x14ac:dyDescent="0.6">
      <c r="A37655" s="13" t="s">
        <v>77099</v>
      </c>
      <c r="B37655" s="13" t="s">
        <v>77100</v>
      </c>
      <c r="C37655" s="2">
        <f>LEN(A37655)</f>
        <v>7</v>
      </c>
      <c r="D37655" s="9" t="str">
        <f>A37655&amp;B37655</f>
        <v>はしぼそがらすハシボソガラス</v>
      </c>
    </row>
    <row r="37656" spans="1:4" x14ac:dyDescent="0.6">
      <c r="A37656" s="13" t="s">
        <v>77101</v>
      </c>
      <c r="B37656" s="13" t="s">
        <v>77102</v>
      </c>
      <c r="C37656" s="2">
        <f>LEN(A37656)</f>
        <v>7</v>
      </c>
      <c r="D37656" s="9" t="str">
        <f>A37656&amp;B37656</f>
        <v>はしぼそしとどハシボソシトド,ハシボソトド</v>
      </c>
    </row>
    <row r="37657" spans="1:4" x14ac:dyDescent="0.6">
      <c r="A37657" s="13" t="s">
        <v>77103</v>
      </c>
      <c r="B37657" s="13" t="s">
        <v>77104</v>
      </c>
      <c r="C37657" s="2">
        <f>LEN(A37657)</f>
        <v>7</v>
      </c>
      <c r="D37657" s="9" t="str">
        <f>A37657&amp;B37657</f>
        <v>はしぼそひばりハシボソヒバリ</v>
      </c>
    </row>
    <row r="37658" spans="1:4" x14ac:dyDescent="0.6">
      <c r="A37658" s="13" t="s">
        <v>77105</v>
      </c>
      <c r="B37658" s="13" t="s">
        <v>77106</v>
      </c>
      <c r="C37658" s="2">
        <f>LEN(A37658)</f>
        <v>7</v>
      </c>
      <c r="D37658" s="9" t="str">
        <f>A37658&amp;B37658</f>
        <v>はしぼそめじろハシボソメジロ</v>
      </c>
    </row>
    <row r="37659" spans="1:4" x14ac:dyDescent="0.6">
      <c r="A37659" s="13" t="s">
        <v>77107</v>
      </c>
      <c r="B37659" s="13" t="s">
        <v>77108</v>
      </c>
      <c r="C37659" s="2">
        <f>LEN(A37659)</f>
        <v>7</v>
      </c>
      <c r="D37659" s="9" t="str">
        <f>A37659&amp;B37659</f>
        <v>はじまりのもりファミコン文庫 はじまりの森</v>
      </c>
    </row>
    <row r="37660" spans="1:4" x14ac:dyDescent="0.6">
      <c r="A37660" s="13" t="s">
        <v>77109</v>
      </c>
      <c r="B37660" s="13" t="s">
        <v>77110</v>
      </c>
      <c r="C37660" s="2">
        <f>LEN(A37660)</f>
        <v>7</v>
      </c>
      <c r="D37660" s="9" t="str">
        <f>A37660&amp;B37660</f>
        <v>はじめがだいじ始めが大事</v>
      </c>
    </row>
    <row r="37661" spans="1:4" x14ac:dyDescent="0.6">
      <c r="A37661" s="13" t="s">
        <v>77111</v>
      </c>
      <c r="B37661" s="13" t="s">
        <v>77112</v>
      </c>
      <c r="C37661" s="2">
        <f>LEN(A37661)</f>
        <v>7</v>
      </c>
      <c r="D37661" s="9" t="str">
        <f>A37661&amp;B37661</f>
        <v>はじめのいっぽはじめの一歩</v>
      </c>
    </row>
    <row r="37662" spans="1:4" x14ac:dyDescent="0.6">
      <c r="A37662" s="13" t="s">
        <v>77113</v>
      </c>
      <c r="B37662" s="13" t="s">
        <v>77114</v>
      </c>
      <c r="C37662" s="2">
        <f>LEN(A37662)</f>
        <v>7</v>
      </c>
      <c r="D37662" s="9" t="str">
        <f>A37662&amp;B37662</f>
        <v>はしもとしんや橋本真也</v>
      </c>
    </row>
    <row r="37663" spans="1:4" x14ac:dyDescent="0.6">
      <c r="A37663" s="13" t="s">
        <v>77115</v>
      </c>
      <c r="B37663" s="13" t="s">
        <v>77116</v>
      </c>
      <c r="C37663" s="2">
        <f>LEN(A37663)</f>
        <v>7</v>
      </c>
      <c r="D37663" s="9" t="str">
        <f>A37663&amp;B37663</f>
        <v>はしもとせいこ橋本聖子</v>
      </c>
    </row>
    <row r="37664" spans="1:4" x14ac:dyDescent="0.6">
      <c r="A37664" s="13" t="s">
        <v>77117</v>
      </c>
      <c r="B37664" s="13" t="s">
        <v>77118</v>
      </c>
      <c r="C37664" s="2">
        <f>LEN(A37664)</f>
        <v>7</v>
      </c>
      <c r="D37664" s="9" t="str">
        <f>A37664&amp;B37664</f>
        <v>はしもとだいち橋本大地</v>
      </c>
    </row>
    <row r="37665" spans="1:4" x14ac:dyDescent="0.6">
      <c r="A37665" s="13" t="s">
        <v>77119</v>
      </c>
      <c r="B37665" s="13" t="s">
        <v>77120</v>
      </c>
      <c r="C37665" s="2">
        <f>LEN(A37665)</f>
        <v>7</v>
      </c>
      <c r="D37665" s="9" t="str">
        <f>A37665&amp;B37665</f>
        <v>はしもとちなみ橋本ちなみ</v>
      </c>
    </row>
    <row r="37666" spans="1:4" x14ac:dyDescent="0.6">
      <c r="A37666" s="13" t="s">
        <v>77121</v>
      </c>
      <c r="B37666" s="13" t="s">
        <v>77122</v>
      </c>
      <c r="C37666" s="2">
        <f>LEN(A37666)</f>
        <v>7</v>
      </c>
      <c r="D37666" s="9" t="str">
        <f>A37666&amp;B37666</f>
        <v>はしもとひでお橋本英郎</v>
      </c>
    </row>
    <row r="37667" spans="1:4" x14ac:dyDescent="0.6">
      <c r="A37667" s="13" t="s">
        <v>77123</v>
      </c>
      <c r="B37667" s="13" t="s">
        <v>77124</v>
      </c>
      <c r="C37667" s="2">
        <f>LEN(A37667)</f>
        <v>7</v>
      </c>
      <c r="D37667" s="9" t="str">
        <f>A37667&amp;B37667</f>
        <v>はしもとびょう橋本病</v>
      </c>
    </row>
    <row r="37668" spans="1:4" x14ac:dyDescent="0.6">
      <c r="A37668" s="13" t="s">
        <v>77125</v>
      </c>
      <c r="B37668" s="13" t="s">
        <v>77126</v>
      </c>
      <c r="C37668" s="2">
        <f>LEN(A37668)</f>
        <v>7</v>
      </c>
      <c r="D37668" s="9" t="str">
        <f>A37668&amp;B37668</f>
        <v>はしもとまなみ橋本 マナミ</v>
      </c>
    </row>
    <row r="37669" spans="1:4" x14ac:dyDescent="0.6">
      <c r="A37669" s="13" t="s">
        <v>77127</v>
      </c>
      <c r="B37669" s="13" t="s">
        <v>77128</v>
      </c>
      <c r="C37669" s="2">
        <f>LEN(A37669)</f>
        <v>7</v>
      </c>
      <c r="D37669" s="9" t="str">
        <f>A37669&amp;B37669</f>
        <v>ばしゃきょうぎ馬車競技</v>
      </c>
    </row>
    <row r="37670" spans="1:4" x14ac:dyDescent="0.6">
      <c r="A37670" s="13" t="s">
        <v>77129</v>
      </c>
      <c r="B37670" s="13" t="s">
        <v>77130</v>
      </c>
      <c r="C37670" s="2">
        <f>LEN(A37670)</f>
        <v>7</v>
      </c>
      <c r="D37670" s="9" t="str">
        <f>A37670&amp;B37670</f>
        <v>ばしゃくいっき馬借一揆</v>
      </c>
    </row>
    <row r="37671" spans="1:4" x14ac:dyDescent="0.6">
      <c r="A37671" s="13" t="s">
        <v>77131</v>
      </c>
      <c r="B37671" s="13" t="s">
        <v>77132</v>
      </c>
      <c r="C37671" s="2">
        <f>LEN(A37671)</f>
        <v>7</v>
      </c>
      <c r="D37671" s="9" t="str">
        <f>A37671&amp;B37671</f>
        <v>ばしゃてつどう馬車鉄道</v>
      </c>
    </row>
    <row r="37672" spans="1:4" x14ac:dyDescent="0.6">
      <c r="A37672" s="13" t="s">
        <v>77133</v>
      </c>
      <c r="B37672" s="13" t="s">
        <v>77134</v>
      </c>
      <c r="C37672" s="2">
        <f>LEN(A37672)</f>
        <v>7</v>
      </c>
      <c r="D37672" s="9" t="str">
        <f>A37672&amp;B37672</f>
        <v>ばしゃみちえき馬車道駅</v>
      </c>
    </row>
    <row r="37673" spans="1:4" x14ac:dyDescent="0.6">
      <c r="A37673" s="13" t="s">
        <v>77135</v>
      </c>
      <c r="B37673" s="13" t="s">
        <v>77136</v>
      </c>
      <c r="C37673" s="2">
        <f>LEN(A37673)</f>
        <v>7</v>
      </c>
      <c r="D37673" s="9" t="str">
        <f>A37673&amp;B37673</f>
        <v>ぱしゅとぅうんパシュトゥーン</v>
      </c>
    </row>
    <row r="37674" spans="1:4" x14ac:dyDescent="0.6">
      <c r="A37674" s="13" t="s">
        <v>77137</v>
      </c>
      <c r="B37674" s="13" t="s">
        <v>77138</v>
      </c>
      <c r="C37674" s="2">
        <f>LEN(A37674)</f>
        <v>7</v>
      </c>
      <c r="D37674" s="9" t="str">
        <f>A37674&amp;B37674</f>
        <v>ばしょうおどり芭蕉踊</v>
      </c>
    </row>
    <row r="37675" spans="1:4" x14ac:dyDescent="0.6">
      <c r="A37675" s="13" t="s">
        <v>77139</v>
      </c>
      <c r="B37675" s="13" t="s">
        <v>77140</v>
      </c>
      <c r="C37675" s="2">
        <f>LEN(A37675)</f>
        <v>7</v>
      </c>
      <c r="D37675" s="9" t="str">
        <f>A37675&amp;B37675</f>
        <v>ばしょうかじきバショウカジキ</v>
      </c>
    </row>
    <row r="37676" spans="1:4" x14ac:dyDescent="0.6">
      <c r="A37676" s="13" t="s">
        <v>77141</v>
      </c>
      <c r="B37676" s="13" t="s">
        <v>77142</v>
      </c>
      <c r="C37676" s="2">
        <f>LEN(A37676)</f>
        <v>7</v>
      </c>
      <c r="D37676" s="9" t="str">
        <f>A37676&amp;B37676</f>
        <v>ばしょうのせい芭蕉精</v>
      </c>
    </row>
    <row r="37677" spans="1:4" x14ac:dyDescent="0.6">
      <c r="A37677" s="13" t="s">
        <v>77143</v>
      </c>
      <c r="B37677" s="13" t="s">
        <v>77144</v>
      </c>
      <c r="C37677" s="2">
        <f>LEN(A37677)</f>
        <v>7</v>
      </c>
      <c r="D37677" s="9" t="str">
        <f>A37677&amp;B37677</f>
        <v>ばしょのろんり場所の論理</v>
      </c>
    </row>
    <row r="37678" spans="1:4" x14ac:dyDescent="0.6">
      <c r="A37678" s="13" t="s">
        <v>77145</v>
      </c>
      <c r="B37678" s="13" t="s">
        <v>77146</v>
      </c>
      <c r="C37678" s="2">
        <f>LEN(A37678)</f>
        <v>7</v>
      </c>
      <c r="D37678" s="9" t="str">
        <f>A37678&amp;B37678</f>
        <v>はしらかしじる走らかし汁</v>
      </c>
    </row>
    <row r="37679" spans="1:4" x14ac:dyDescent="0.6">
      <c r="A37679" s="13" t="s">
        <v>77147</v>
      </c>
      <c r="B37679" s="13" t="s">
        <v>77148</v>
      </c>
      <c r="C37679" s="2">
        <f>LEN(A37679)</f>
        <v>7</v>
      </c>
      <c r="D37679" s="9" t="str">
        <f>A37679&amp;B37679</f>
        <v>はしらさぼてん柱サボテン</v>
      </c>
    </row>
    <row r="37680" spans="1:4" x14ac:dyDescent="0.6">
      <c r="A37680" s="13" t="s">
        <v>77149</v>
      </c>
      <c r="B37680" s="13" t="s">
        <v>77150</v>
      </c>
      <c r="C37680" s="2">
        <f>LEN(A37680)</f>
        <v>7</v>
      </c>
      <c r="D37680" s="9" t="str">
        <f>A37680&amp;B37680</f>
        <v>はしらたいまつ柱松明</v>
      </c>
    </row>
    <row r="37681" spans="1:4" x14ac:dyDescent="0.6">
      <c r="A37681" s="13" t="s">
        <v>77151</v>
      </c>
      <c r="B37681" s="13" t="s">
        <v>77152</v>
      </c>
      <c r="C37681" s="2">
        <f>LEN(A37681)</f>
        <v>7</v>
      </c>
      <c r="D37681" s="9" t="str">
        <f>A37681&amp;B37681</f>
        <v>はしりかっこうハシリカッコウ</v>
      </c>
    </row>
    <row r="37682" spans="1:4" x14ac:dyDescent="0.6">
      <c r="A37682" s="13" t="s">
        <v>77153</v>
      </c>
      <c r="B37682" s="13" t="s">
        <v>77020</v>
      </c>
      <c r="C37682" s="2">
        <f>LEN(A37682)</f>
        <v>7</v>
      </c>
      <c r="D37682" s="9" t="str">
        <f>A37682&amp;B37682</f>
        <v>はしりたかとび走り高跳び</v>
      </c>
    </row>
    <row r="37683" spans="1:4" x14ac:dyDescent="0.6">
      <c r="A37683" s="13" t="s">
        <v>77154</v>
      </c>
      <c r="B37683" s="13" t="s">
        <v>77155</v>
      </c>
      <c r="C37683" s="2">
        <f>LEN(A37683)</f>
        <v>7</v>
      </c>
      <c r="D37683" s="9" t="str">
        <f>A37683&amp;B37683</f>
        <v>はしりちめどりハシリチメドリ</v>
      </c>
    </row>
    <row r="37684" spans="1:4" x14ac:dyDescent="0.6">
      <c r="A37684" s="13" t="s">
        <v>77156</v>
      </c>
      <c r="B37684" s="13" t="s">
        <v>77157</v>
      </c>
      <c r="C37684" s="2">
        <f>LEN(A37684)</f>
        <v>7</v>
      </c>
      <c r="D37684" s="9" t="str">
        <f>A37684&amp;B37684</f>
        <v>はしりはばとび走り幅跳び</v>
      </c>
    </row>
    <row r="37685" spans="1:4" x14ac:dyDescent="0.6">
      <c r="A37685" s="13" t="s">
        <v>77158</v>
      </c>
      <c r="B37685" s="13" t="s">
        <v>77159</v>
      </c>
      <c r="C37685" s="2">
        <f>LEN(A37685)</f>
        <v>7</v>
      </c>
      <c r="D37685" s="9" t="str">
        <f>A37685&amp;B37685</f>
        <v>はしりみょうと走り夫婦</v>
      </c>
    </row>
    <row r="37686" spans="1:4" x14ac:dyDescent="0.6">
      <c r="A37686" s="13" t="s">
        <v>77160</v>
      </c>
      <c r="B37686" s="13" t="s">
        <v>77161</v>
      </c>
      <c r="C37686" s="2">
        <f>LEN(A37686)</f>
        <v>7</v>
      </c>
      <c r="D37686" s="9" t="str">
        <f>A37686&amp;B37686</f>
        <v>はじろあかげらハジロアカゲラ</v>
      </c>
    </row>
    <row r="37687" spans="1:4" x14ac:dyDescent="0.6">
      <c r="A37687" s="13" t="s">
        <v>77162</v>
      </c>
      <c r="B37687" s="13" t="s">
        <v>77163</v>
      </c>
      <c r="C37687" s="2">
        <f>LEN(A37687)</f>
        <v>7</v>
      </c>
      <c r="D37687" s="9" t="str">
        <f>A37687&amp;B37687</f>
        <v>はじろうみばとハジロウミバト</v>
      </c>
    </row>
    <row r="37688" spans="1:4" x14ac:dyDescent="0.6">
      <c r="A37688" s="13" t="s">
        <v>77164</v>
      </c>
      <c r="B37688" s="13" t="s">
        <v>77165</v>
      </c>
      <c r="C37688" s="2">
        <f>LEN(A37688)</f>
        <v>7</v>
      </c>
      <c r="D37688" s="9" t="str">
        <f>A37688&amp;B37688</f>
        <v>はじろおおしぎハジロオオシギ</v>
      </c>
    </row>
    <row r="37689" spans="1:4" x14ac:dyDescent="0.6">
      <c r="A37689" s="13" t="s">
        <v>77166</v>
      </c>
      <c r="B37689" s="13" t="s">
        <v>77167</v>
      </c>
      <c r="C37689" s="2">
        <f>LEN(A37689)</f>
        <v>7</v>
      </c>
      <c r="D37689" s="9" t="str">
        <f>A37689&amp;B37689</f>
        <v>はじろおおばんハジロオオバン</v>
      </c>
    </row>
    <row r="37690" spans="1:4" x14ac:dyDescent="0.6">
      <c r="A37690" s="13" t="s">
        <v>77168</v>
      </c>
      <c r="B37690" s="13" t="s">
        <v>77169</v>
      </c>
      <c r="C37690" s="2">
        <f>LEN(A37690)</f>
        <v>7</v>
      </c>
      <c r="D37690" s="9" t="str">
        <f>A37690&amp;B37690</f>
        <v>はじろかなりあハジロカナリア</v>
      </c>
    </row>
    <row r="37691" spans="1:4" x14ac:dyDescent="0.6">
      <c r="A37691" s="13" t="s">
        <v>77170</v>
      </c>
      <c r="B37691" s="13" t="s">
        <v>77171</v>
      </c>
      <c r="C37691" s="2">
        <f>LEN(A37691)</f>
        <v>7</v>
      </c>
      <c r="D37691" s="9" t="str">
        <f>A37691&amp;B37691</f>
        <v>はじろくろがらハジロクロガラ</v>
      </c>
    </row>
    <row r="37692" spans="1:4" x14ac:dyDescent="0.6">
      <c r="A37692" s="13" t="s">
        <v>77172</v>
      </c>
      <c r="B37692" s="13" t="s">
        <v>77173</v>
      </c>
      <c r="C37692" s="2">
        <f>LEN(A37692)</f>
        <v>7</v>
      </c>
      <c r="D37692" s="9" t="str">
        <f>A37692&amp;B37692</f>
        <v>はじろくろしめハジロクロシメ</v>
      </c>
    </row>
    <row r="37693" spans="1:4" x14ac:dyDescent="0.6">
      <c r="A37693" s="13" t="s">
        <v>77174</v>
      </c>
      <c r="B37693" s="13" t="s">
        <v>77175</v>
      </c>
      <c r="C37693" s="2">
        <f>LEN(A37693)</f>
        <v>7</v>
      </c>
      <c r="D37693" s="9" t="str">
        <f>A37693&amp;B37693</f>
        <v>はじろこちどりハジロコチドリ</v>
      </c>
    </row>
    <row r="37694" spans="1:4" x14ac:dyDescent="0.6">
      <c r="A37694" s="13" t="s">
        <v>77176</v>
      </c>
      <c r="B37694" s="13" t="s">
        <v>77177</v>
      </c>
      <c r="C37694" s="2">
        <f>LEN(A37694)</f>
        <v>7</v>
      </c>
      <c r="D37694" s="9" t="str">
        <f>A37694&amp;B37694</f>
        <v>ばしろさうるすバシロサウルス</v>
      </c>
    </row>
    <row r="37695" spans="1:4" x14ac:dyDescent="0.6">
      <c r="A37695" s="13" t="s">
        <v>77178</v>
      </c>
      <c r="B37695" s="13" t="s">
        <v>77179</v>
      </c>
      <c r="C37695" s="2">
        <f>LEN(A37695)</f>
        <v>7</v>
      </c>
      <c r="D37695" s="9" t="str">
        <f>A37695&amp;B37695</f>
        <v>はじろてりむくハジロテリムク</v>
      </c>
    </row>
    <row r="37696" spans="1:4" x14ac:dyDescent="0.6">
      <c r="A37696" s="13" t="s">
        <v>77180</v>
      </c>
      <c r="B37696" s="13" t="s">
        <v>77181</v>
      </c>
      <c r="C37696" s="2">
        <f>LEN(A37696)</f>
        <v>7</v>
      </c>
      <c r="D37696" s="9" t="str">
        <f>A37696&amp;B37696</f>
        <v>はじろほうおうハジロホウオウ</v>
      </c>
    </row>
    <row r="37697" spans="1:4" x14ac:dyDescent="0.6">
      <c r="A37697" s="13" t="s">
        <v>77182</v>
      </c>
      <c r="B37697" s="13" t="s">
        <v>77183</v>
      </c>
      <c r="C37697" s="2">
        <f>LEN(A37697)</f>
        <v>7</v>
      </c>
      <c r="D37697" s="9" t="str">
        <f>A37697&amp;B37697</f>
        <v>はじろむくどりハジロムクドリ</v>
      </c>
    </row>
    <row r="37698" spans="1:4" x14ac:dyDescent="0.6">
      <c r="A37698" s="13" t="s">
        <v>77184</v>
      </c>
      <c r="B37698" s="13" t="s">
        <v>77185</v>
      </c>
      <c r="C37698" s="2">
        <f>LEN(A37698)</f>
        <v>7</v>
      </c>
      <c r="D37698" s="9" t="str">
        <f>A37698&amp;B37698</f>
        <v>はじろもりがもハジロモリガモ</v>
      </c>
    </row>
    <row r="37699" spans="1:4" x14ac:dyDescent="0.6">
      <c r="A37699" s="13" t="s">
        <v>77186</v>
      </c>
      <c r="B37699" s="13" t="s">
        <v>77187</v>
      </c>
      <c r="C37699" s="2">
        <f>LEN(A37699)</f>
        <v>7</v>
      </c>
      <c r="D37699" s="9" t="str">
        <f>A37699&amp;B37699</f>
        <v>はしわたしやく橋渡し役</v>
      </c>
    </row>
    <row r="37700" spans="1:4" x14ac:dyDescent="0.6">
      <c r="A37700" s="13" t="s">
        <v>77188</v>
      </c>
      <c r="B37700" s="13" t="s">
        <v>77189</v>
      </c>
      <c r="C37700" s="2">
        <f>LEN(A37700)</f>
        <v>7</v>
      </c>
      <c r="D37700" s="9" t="str">
        <f>A37700&amp;B37700</f>
        <v>はすうべくとる波数ベクトル</v>
      </c>
    </row>
    <row r="37701" spans="1:4" x14ac:dyDescent="0.6">
      <c r="A37701" s="13" t="s">
        <v>77190</v>
      </c>
      <c r="B37701" s="13" t="s">
        <v>77191</v>
      </c>
      <c r="C37701" s="2">
        <f>LEN(A37701)</f>
        <v>7</v>
      </c>
      <c r="D37701" s="9" t="str">
        <f>A37701&amp;B37701</f>
        <v>ばすうんそなたバスーンソナタ</v>
      </c>
    </row>
    <row r="37702" spans="1:4" x14ac:dyDescent="0.6">
      <c r="A37702" s="13" t="s">
        <v>77192</v>
      </c>
      <c r="B37702" s="13" t="s">
        <v>77193</v>
      </c>
      <c r="C37702" s="2">
        <f>LEN(A37702)</f>
        <v>7</v>
      </c>
      <c r="D37702" s="9" t="str">
        <f>A37702&amp;B37702</f>
        <v>ばすがあるのひバスガールの日</v>
      </c>
    </row>
    <row r="37703" spans="1:4" x14ac:dyDescent="0.6">
      <c r="A37703" s="13" t="s">
        <v>77194</v>
      </c>
      <c r="B37703" s="13" t="s">
        <v>77195</v>
      </c>
      <c r="C37703" s="2">
        <f>LEN(A37703)</f>
        <v>7</v>
      </c>
      <c r="D37703" s="9" t="str">
        <f>A37703&amp;B37703</f>
        <v>はすがいけえき蓮ヶ池駅</v>
      </c>
    </row>
    <row r="37704" spans="1:4" x14ac:dyDescent="0.6">
      <c r="A37704" s="13" t="s">
        <v>77196</v>
      </c>
      <c r="B37704" s="13" t="s">
        <v>77197</v>
      </c>
      <c r="C37704" s="2">
        <f>LEN(A37704)</f>
        <v>7</v>
      </c>
      <c r="D37704" s="9" t="str">
        <f>A37704&amp;B37704</f>
        <v>ばずがくしゅうバズ学習</v>
      </c>
    </row>
    <row r="37705" spans="1:4" x14ac:dyDescent="0.6">
      <c r="A37705" s="13" t="s">
        <v>77198</v>
      </c>
      <c r="B37705" s="13" t="s">
        <v>77199</v>
      </c>
      <c r="C37705" s="2">
        <f>LEN(A37705)</f>
        <v>7</v>
      </c>
      <c r="D37705" s="9" t="str">
        <f>A37705&amp;B37705</f>
        <v>はずかしがためはずかし固め</v>
      </c>
    </row>
    <row r="37706" spans="1:4" x14ac:dyDescent="0.6">
      <c r="A37706" s="13" t="s">
        <v>77200</v>
      </c>
      <c r="B37706" s="13" t="s">
        <v>77201</v>
      </c>
      <c r="C37706" s="2">
        <f>LEN(A37706)</f>
        <v>7</v>
      </c>
      <c r="D37706" s="9" t="str">
        <f>A37706&amp;B37706</f>
        <v>はずかしすぎて恥ずかしすぎて</v>
      </c>
    </row>
    <row r="37707" spans="1:4" x14ac:dyDescent="0.6">
      <c r="A37707" s="13" t="s">
        <v>77202</v>
      </c>
      <c r="B37707" s="13" t="s">
        <v>77203</v>
      </c>
      <c r="C37707" s="2">
        <f>LEN(A37707)</f>
        <v>7</v>
      </c>
      <c r="D37707" s="9" t="str">
        <f>A37707&amp;B37707</f>
        <v>ぱすかるげんごパスカル言語</v>
      </c>
    </row>
    <row r="37708" spans="1:4" x14ac:dyDescent="0.6">
      <c r="A37708" s="13" t="s">
        <v>77204</v>
      </c>
      <c r="B37708" s="13" t="s">
        <v>77205</v>
      </c>
      <c r="C37708" s="2">
        <f>LEN(A37708)</f>
        <v>7</v>
      </c>
      <c r="D37708" s="9" t="str">
        <f>A37708&amp;B37708</f>
        <v>ぱすかるげんりパスカル原理</v>
      </c>
    </row>
    <row r="37709" spans="1:4" x14ac:dyDescent="0.6">
      <c r="A37709" s="13" t="s">
        <v>77206</v>
      </c>
      <c r="B37709" s="13" t="s">
        <v>77207</v>
      </c>
      <c r="C37709" s="2">
        <f>LEN(A37709)</f>
        <v>7</v>
      </c>
      <c r="D37709" s="9" t="str">
        <f>A37709&amp;B37709</f>
        <v>ぱすかるびょうパスカル秒</v>
      </c>
    </row>
    <row r="37710" spans="1:4" x14ac:dyDescent="0.6">
      <c r="A37710" s="13" t="s">
        <v>77208</v>
      </c>
      <c r="B37710" s="13" t="s">
        <v>77209</v>
      </c>
      <c r="C37710" s="2">
        <f>LEN(A37710)</f>
        <v>7</v>
      </c>
      <c r="D37710" s="9" t="str">
        <f>A37710&amp;B37710</f>
        <v>はすきいぼいすハスキーボイス</v>
      </c>
    </row>
    <row r="37711" spans="1:4" x14ac:dyDescent="0.6">
      <c r="A37711" s="13" t="s">
        <v>77210</v>
      </c>
      <c r="B37711" s="13" t="s">
        <v>77211</v>
      </c>
      <c r="C37711" s="2">
        <f>LEN(A37711)</f>
        <v>7</v>
      </c>
      <c r="D37711" s="9" t="str">
        <f>A37711&amp;B37711</f>
        <v>ばすくりょうりバスク料理</v>
      </c>
    </row>
    <row r="37712" spans="1:4" x14ac:dyDescent="0.6">
      <c r="A37712" s="13" t="s">
        <v>77212</v>
      </c>
      <c r="B37712" s="13" t="s">
        <v>77213</v>
      </c>
      <c r="C37712" s="2">
        <f>LEN(A37712)</f>
        <v>7</v>
      </c>
      <c r="D37712" s="9" t="str">
        <f>A37712&amp;B37712</f>
        <v>ばすけっとかいバスケット買い</v>
      </c>
    </row>
    <row r="37713" spans="1:4" x14ac:dyDescent="0.6">
      <c r="A37713" s="13" t="s">
        <v>77214</v>
      </c>
      <c r="B37713" s="13" t="s">
        <v>77215</v>
      </c>
      <c r="C37713" s="2">
        <f>LEN(A37713)</f>
        <v>7</v>
      </c>
      <c r="D37713" s="9" t="str">
        <f>A37713&amp;B37713</f>
        <v>ばすけっとせいバスケット制</v>
      </c>
    </row>
    <row r="37714" spans="1:4" x14ac:dyDescent="0.6">
      <c r="A37714" s="13" t="s">
        <v>77216</v>
      </c>
      <c r="B37714" s="13" t="s">
        <v>77217</v>
      </c>
      <c r="C37714" s="2">
        <f>LEN(A37714)</f>
        <v>7</v>
      </c>
      <c r="D37714" s="9" t="str">
        <f>A37714&amp;B37714</f>
        <v>はすじぞうむしハスジゾウムシ</v>
      </c>
    </row>
    <row r="37715" spans="1:4" x14ac:dyDescent="0.6">
      <c r="A37715" s="13" t="s">
        <v>77218</v>
      </c>
      <c r="B37715" s="13" t="s">
        <v>77219</v>
      </c>
      <c r="C37715" s="2">
        <f>LEN(A37715)</f>
        <v>7</v>
      </c>
      <c r="D37715" s="9" t="str">
        <f>A37715&amp;B37715</f>
        <v>ばすすとらいくバス ストライク</v>
      </c>
    </row>
    <row r="37716" spans="1:4" x14ac:dyDescent="0.6">
      <c r="A37716" s="13" t="s">
        <v>77220</v>
      </c>
      <c r="B37716" s="13" t="s">
        <v>77221</v>
      </c>
      <c r="C37716" s="2">
        <f>LEN(A37716)</f>
        <v>7</v>
      </c>
      <c r="D37716" s="9" t="str">
        <f>A37716&amp;B37716</f>
        <v>ばすたあじけんバスター事件</v>
      </c>
    </row>
    <row r="37717" spans="1:4" x14ac:dyDescent="0.6">
      <c r="A37717" s="13" t="s">
        <v>77222</v>
      </c>
      <c r="B37717" s="13" t="s">
        <v>77223</v>
      </c>
      <c r="C37717" s="2">
        <f>LEN(A37717)</f>
        <v>7</v>
      </c>
      <c r="D37717" s="9" t="str">
        <f>A37717&amp;B37717</f>
        <v>ばすたあみなるバスターミナル</v>
      </c>
    </row>
    <row r="37718" spans="1:4" x14ac:dyDescent="0.6">
      <c r="A37718" s="13" t="s">
        <v>77224</v>
      </c>
      <c r="B37718" s="13" t="s">
        <v>77225</v>
      </c>
      <c r="C37718" s="2">
        <f>LEN(A37718)</f>
        <v>7</v>
      </c>
      <c r="D37718" s="9" t="str">
        <f>A37718&amp;B37718</f>
        <v>ぱすたましいんパスタマシーン</v>
      </c>
    </row>
    <row r="37719" spans="1:4" x14ac:dyDescent="0.6">
      <c r="A37719" s="13" t="s">
        <v>77226</v>
      </c>
      <c r="B37719" s="13" t="s">
        <v>77227</v>
      </c>
      <c r="C37719" s="2">
        <f>LEN(A37719)</f>
        <v>7</v>
      </c>
      <c r="D37719" s="9" t="str">
        <f>A37719&amp;B37719</f>
        <v>ぱすちゃらいずパスチャライズ</v>
      </c>
    </row>
    <row r="37720" spans="1:4" x14ac:dyDescent="0.6">
      <c r="A37720" s="13" t="s">
        <v>77228</v>
      </c>
      <c r="B37720" s="13" t="s">
        <v>77229</v>
      </c>
      <c r="C37720" s="2">
        <f>LEN(A37720)</f>
        <v>7</v>
      </c>
      <c r="D37720" s="9" t="str">
        <f>A37720&amp;B37720</f>
        <v>ぱすてぃいしゅパスティーシュ</v>
      </c>
    </row>
    <row r="37721" spans="1:4" x14ac:dyDescent="0.6">
      <c r="A37721" s="13" t="s">
        <v>77230</v>
      </c>
      <c r="B37721" s="13" t="s">
        <v>77231</v>
      </c>
      <c r="C37721" s="2">
        <f>LEN(A37721)</f>
        <v>7</v>
      </c>
      <c r="D37721" s="9" t="str">
        <f>A37721&amp;B37721</f>
        <v>ばすていとばしバス停飛ばし</v>
      </c>
    </row>
    <row r="37722" spans="1:4" x14ac:dyDescent="0.6">
      <c r="A37722" s="13" t="s">
        <v>77232</v>
      </c>
      <c r="B37722" s="13" t="s">
        <v>77233</v>
      </c>
      <c r="C37722" s="2">
        <f>LEN(A37722)</f>
        <v>7</v>
      </c>
      <c r="D37722" s="9" t="str">
        <f>A37722&amp;B37722</f>
        <v>ぱすてるからあパステルカラー</v>
      </c>
    </row>
    <row r="37723" spans="1:4" x14ac:dyDescent="0.6">
      <c r="A37723" s="13" t="s">
        <v>77234</v>
      </c>
      <c r="B37723" s="13" t="s">
        <v>77235</v>
      </c>
      <c r="C37723" s="2">
        <f>LEN(A37723)</f>
        <v>7</v>
      </c>
      <c r="D37723" s="9" t="str">
        <f>A37723&amp;B37723</f>
        <v>ぱすてるちょうパステル調</v>
      </c>
    </row>
    <row r="37724" spans="1:4" x14ac:dyDescent="0.6">
      <c r="A37724" s="13" t="s">
        <v>77236</v>
      </c>
      <c r="B37724" s="13" t="s">
        <v>77237</v>
      </c>
      <c r="C37724" s="2">
        <f>LEN(A37724)</f>
        <v>7</v>
      </c>
      <c r="D37724" s="9" t="str">
        <f>A37724&amp;B37724</f>
        <v>ぱすてるとおんパステルトーン</v>
      </c>
    </row>
    <row r="37725" spans="1:4" x14ac:dyDescent="0.6">
      <c r="A37725" s="13" t="s">
        <v>77238</v>
      </c>
      <c r="B37725" s="13" t="s">
        <v>77239</v>
      </c>
      <c r="C37725" s="2">
        <f>LEN(A37725)</f>
        <v>7</v>
      </c>
      <c r="D37725" s="9" t="str">
        <f>A37725&amp;B37725</f>
        <v>ばすとあむうぶバストアムーブ</v>
      </c>
    </row>
    <row r="37726" spans="1:4" x14ac:dyDescent="0.6">
      <c r="A37726" s="13" t="s">
        <v>77240</v>
      </c>
      <c r="B37726" s="13" t="s">
        <v>77241</v>
      </c>
      <c r="C37726" s="2">
        <f>LEN(A37726)</f>
        <v>7</v>
      </c>
      <c r="D37726" s="9" t="str">
        <f>A37726&amp;B37726</f>
        <v>ぱすとぅぐらんパストゥグラン</v>
      </c>
    </row>
    <row r="37727" spans="1:4" x14ac:dyDescent="0.6">
      <c r="A37727" s="13" t="s">
        <v>77242</v>
      </c>
      <c r="B37727" s="13" t="s">
        <v>77243</v>
      </c>
      <c r="C37727" s="2">
        <f>LEN(A37727)</f>
        <v>7</v>
      </c>
      <c r="D37727" s="9" t="str">
        <f>A37727&amp;B37727</f>
        <v>ぱすとがばなあパストガバナー</v>
      </c>
    </row>
    <row r="37728" spans="1:4" x14ac:dyDescent="0.6">
      <c r="A37728" s="13" t="s">
        <v>77244</v>
      </c>
      <c r="B37728" s="13" t="s">
        <v>77245</v>
      </c>
      <c r="C37728" s="2">
        <f>LEN(A37728)</f>
        <v>7</v>
      </c>
      <c r="D37728" s="9" t="str">
        <f>A37728&amp;B37728</f>
        <v>ばすとねさいとバストネサイト</v>
      </c>
    </row>
    <row r="37729" spans="1:4" x14ac:dyDescent="0.6">
      <c r="A37729" s="13" t="s">
        <v>77246</v>
      </c>
      <c r="B37729" s="13" t="s">
        <v>77247</v>
      </c>
      <c r="C37729" s="2">
        <f>LEN(A37729)</f>
        <v>7</v>
      </c>
      <c r="D37729" s="9" t="str">
        <f>A37729&amp;B37729</f>
        <v>ぱずどらくろすパズドラクロス</v>
      </c>
    </row>
    <row r="37730" spans="1:4" x14ac:dyDescent="0.6">
      <c r="A37730" s="13" t="s">
        <v>77248</v>
      </c>
      <c r="B37730" s="13" t="s">
        <v>77249</v>
      </c>
      <c r="C37730" s="2">
        <f>LEN(A37730)</f>
        <v>7</v>
      </c>
      <c r="D37730" s="9" t="str">
        <f>A37730&amp;B37730</f>
        <v>ぱずどらぜっとパズドラZ</v>
      </c>
    </row>
    <row r="37731" spans="1:4" x14ac:dyDescent="0.6">
      <c r="A37731" s="13" t="s">
        <v>77250</v>
      </c>
      <c r="B37731" s="13" t="s">
        <v>77251</v>
      </c>
      <c r="C37731" s="2">
        <f>LEN(A37731)</f>
        <v>7</v>
      </c>
      <c r="D37731" s="9" t="str">
        <f>A37731&amp;B37731</f>
        <v>ぱすとらるけあパストラルケア</v>
      </c>
    </row>
    <row r="37732" spans="1:4" x14ac:dyDescent="0.6">
      <c r="A37732" s="13" t="s">
        <v>77252</v>
      </c>
      <c r="B37732" s="13" t="s">
        <v>77253</v>
      </c>
      <c r="C37732" s="2">
        <f>LEN(A37732)</f>
        <v>7</v>
      </c>
      <c r="D37732" s="9" t="str">
        <f>A37732&amp;B37732</f>
        <v>ぱすとれんしゃパスト連写</v>
      </c>
    </row>
    <row r="37733" spans="1:4" x14ac:dyDescent="0.6">
      <c r="A37733" s="13" t="s">
        <v>77254</v>
      </c>
      <c r="B37733" s="13" t="s">
        <v>77255</v>
      </c>
      <c r="C37733" s="2">
        <f>LEN(A37733)</f>
        <v>7</v>
      </c>
      <c r="D37733" s="9" t="str">
        <f>A37733&amp;B37733</f>
        <v>はすのはかずらハスノハカズラ</v>
      </c>
    </row>
    <row r="37734" spans="1:4" x14ac:dyDescent="0.6">
      <c r="A37734" s="13" t="s">
        <v>77256</v>
      </c>
      <c r="B37734" s="13" t="s">
        <v>77257</v>
      </c>
      <c r="C37734" s="2">
        <f>LEN(A37734)</f>
        <v>7</v>
      </c>
      <c r="D37734" s="9" t="str">
        <f>A37734&amp;B37734</f>
        <v>はすはあきない蓮葉商い</v>
      </c>
    </row>
    <row r="37735" spans="1:4" x14ac:dyDescent="0.6">
      <c r="A37735" s="13" t="s">
        <v>77258</v>
      </c>
      <c r="B37735" s="13" t="s">
        <v>77259</v>
      </c>
      <c r="C37735" s="2">
        <f>LEN(A37735)</f>
        <v>7</v>
      </c>
      <c r="D37735" s="9" t="str">
        <f>A37735&amp;B37735</f>
        <v>はすみわくちんハスミワクチン</v>
      </c>
    </row>
    <row r="37736" spans="1:4" x14ac:dyDescent="0.6">
      <c r="A37736" s="13" t="s">
        <v>77260</v>
      </c>
      <c r="B37736" s="13" t="s">
        <v>77261</v>
      </c>
      <c r="C37736" s="2">
        <f>LEN(A37736)</f>
        <v>7</v>
      </c>
      <c r="D37736" s="9" t="str">
        <f>A37736&amp;B37736</f>
        <v>はすもんちょうハスモン朝</v>
      </c>
    </row>
    <row r="37737" spans="1:4" x14ac:dyDescent="0.6">
      <c r="A37737" s="13" t="s">
        <v>77262</v>
      </c>
      <c r="B37737" s="13" t="s">
        <v>77263</v>
      </c>
      <c r="C37737" s="2">
        <f>LEN(A37737)</f>
        <v>7</v>
      </c>
      <c r="D37737" s="9" t="str">
        <f>A37737&amp;B37737</f>
        <v>はすもんよとうハスモンヨトウ</v>
      </c>
    </row>
    <row r="37738" spans="1:4" x14ac:dyDescent="0.6">
      <c r="A37738" s="13" t="s">
        <v>77264</v>
      </c>
      <c r="B37738" s="13" t="s">
        <v>77265</v>
      </c>
      <c r="C37738" s="2">
        <f>LEN(A37738)</f>
        <v>7</v>
      </c>
      <c r="D37738" s="9" t="str">
        <f>A37738&amp;B37738</f>
        <v>はすらあじけんハスラー事件</v>
      </c>
    </row>
    <row r="37739" spans="1:4" x14ac:dyDescent="0.6">
      <c r="A37739" s="13" t="s">
        <v>77266</v>
      </c>
      <c r="B37739" s="13" t="s">
        <v>77267</v>
      </c>
      <c r="C37739" s="2">
        <f>LEN(A37739)</f>
        <v>7</v>
      </c>
      <c r="D37739" s="9" t="str">
        <f>A37739&amp;B37739</f>
        <v>ぱずるくえすとTHE パズルクエスト アガリアの騎士</v>
      </c>
    </row>
    <row r="37740" spans="1:4" x14ac:dyDescent="0.6">
      <c r="A37740" s="13" t="s">
        <v>77268</v>
      </c>
      <c r="B37740" s="13" t="s">
        <v>77269</v>
      </c>
      <c r="C37740" s="2">
        <f>LEN(A37740)</f>
        <v>7</v>
      </c>
      <c r="D37740" s="9" t="str">
        <f>A37740&amp;B37740</f>
        <v>ばするすたいるバスルスタイル</v>
      </c>
    </row>
    <row r="37741" spans="1:4" x14ac:dyDescent="0.6">
      <c r="A37741" s="13" t="s">
        <v>77270</v>
      </c>
      <c r="B37741" s="13" t="s">
        <v>77271</v>
      </c>
      <c r="C37741" s="2">
        <f>LEN(A37741)</f>
        <v>7</v>
      </c>
      <c r="D37741" s="9" t="str">
        <f>A37741&amp;B37741</f>
        <v>ぱずるだあびいパズルダービー</v>
      </c>
    </row>
    <row r="37742" spans="1:4" x14ac:dyDescent="0.6">
      <c r="A37742" s="13" t="s">
        <v>77272</v>
      </c>
      <c r="B37742" s="13" t="s">
        <v>77273</v>
      </c>
      <c r="C37742" s="2">
        <f>LEN(A37742)</f>
        <v>7</v>
      </c>
      <c r="D37742" s="9" t="str">
        <f>A37742&amp;B37742</f>
        <v>ぱずるぼおいずパズルボーイズ</v>
      </c>
    </row>
    <row r="37743" spans="1:4" x14ac:dyDescent="0.6">
      <c r="A37743" s="13" t="s">
        <v>77274</v>
      </c>
      <c r="B37743" s="13" t="s">
        <v>77275</v>
      </c>
      <c r="C37743" s="2">
        <f>LEN(A37743)</f>
        <v>7</v>
      </c>
      <c r="D37743" s="9" t="str">
        <f>A37743&amp;B37743</f>
        <v>ばすれふだくとバスレフポート</v>
      </c>
    </row>
    <row r="37744" spans="1:4" x14ac:dyDescent="0.6">
      <c r="A37744" s="13" t="s">
        <v>77276</v>
      </c>
      <c r="B37744" s="13" t="s">
        <v>77277</v>
      </c>
      <c r="C37744" s="2">
        <f>LEN(A37744)</f>
        <v>7</v>
      </c>
      <c r="D37744" s="9" t="str">
        <f>A37744&amp;B37744</f>
        <v>はせいかいはつ派生開発</v>
      </c>
    </row>
    <row r="37745" spans="1:4" x14ac:dyDescent="0.6">
      <c r="A37745" s="13" t="s">
        <v>77278</v>
      </c>
      <c r="B37745" s="13" t="s">
        <v>77279</v>
      </c>
      <c r="C37745" s="2">
        <f>LEN(A37745)</f>
        <v>7</v>
      </c>
      <c r="D37745" s="9" t="str">
        <f>A37745&amp;B37745</f>
        <v>はせいしゃかい派生社会</v>
      </c>
    </row>
    <row r="37746" spans="1:4" x14ac:dyDescent="0.6">
      <c r="A37746" s="13" t="s">
        <v>77280</v>
      </c>
      <c r="B37746" s="13" t="s">
        <v>77281</v>
      </c>
      <c r="C37746" s="2">
        <f>LEN(A37746)</f>
        <v>7</v>
      </c>
      <c r="D37746" s="9" t="str">
        <f>A37746&amp;B37746</f>
        <v>はせいじゅよう派生需要</v>
      </c>
    </row>
    <row r="37747" spans="1:4" x14ac:dyDescent="0.6">
      <c r="A37747" s="13" t="s">
        <v>77282</v>
      </c>
      <c r="B37747" s="13" t="s">
        <v>77283</v>
      </c>
      <c r="C37747" s="2">
        <f>LEN(A37747)</f>
        <v>7</v>
      </c>
      <c r="D37747" s="9" t="str">
        <f>A37747&amp;B37747</f>
        <v>はせいぶんぽう派生文法</v>
      </c>
    </row>
    <row r="37748" spans="1:4" x14ac:dyDescent="0.6">
      <c r="A37748" s="13" t="s">
        <v>77284</v>
      </c>
      <c r="B37748" s="13" t="s">
        <v>77285</v>
      </c>
      <c r="C37748" s="2">
        <f>LEN(A37748)</f>
        <v>7</v>
      </c>
      <c r="D37748" s="9" t="str">
        <f>A37748&amp;B37748</f>
        <v>はせいゆにっと派生ユニット</v>
      </c>
    </row>
    <row r="37749" spans="1:4" x14ac:dyDescent="0.6">
      <c r="A37749" s="13" t="s">
        <v>77286</v>
      </c>
      <c r="B37749" s="13" t="s">
        <v>77287</v>
      </c>
      <c r="C37749" s="2">
        <f>LEN(A37749)</f>
        <v>7</v>
      </c>
      <c r="D37749" s="9" t="str">
        <f>A37749&amp;B37749</f>
        <v>はせがわあきこ長谷川明子</v>
      </c>
    </row>
    <row r="37750" spans="1:4" x14ac:dyDescent="0.6">
      <c r="A37750" s="13" t="s">
        <v>77288</v>
      </c>
      <c r="B37750" s="13" t="s">
        <v>77289</v>
      </c>
      <c r="C37750" s="2">
        <f>LEN(A37750)</f>
        <v>7</v>
      </c>
      <c r="D37750" s="9" t="str">
        <f>A37750&amp;B37750</f>
        <v>はせがわけんた長谷川健太</v>
      </c>
    </row>
    <row r="37751" spans="1:4" x14ac:dyDescent="0.6">
      <c r="A37751" s="13" t="s">
        <v>77290</v>
      </c>
      <c r="B37751" s="13" t="s">
        <v>77291</v>
      </c>
      <c r="C37751" s="2">
        <f>LEN(A37751)</f>
        <v>7</v>
      </c>
      <c r="D37751" s="9" t="str">
        <f>A37751&amp;B37751</f>
        <v>はせがわしずか長谷川静香</v>
      </c>
    </row>
    <row r="37752" spans="1:4" x14ac:dyDescent="0.6">
      <c r="A37752" s="13" t="s">
        <v>77292</v>
      </c>
      <c r="B37752" s="13" t="s">
        <v>77293</v>
      </c>
      <c r="C37752" s="2">
        <f>LEN(A37752)</f>
        <v>7</v>
      </c>
      <c r="D37752" s="9" t="str">
        <f>A37752&amp;B37752</f>
        <v>はせがわすずか長谷川涼香</v>
      </c>
    </row>
    <row r="37753" spans="1:4" x14ac:dyDescent="0.6">
      <c r="A37753" s="13" t="s">
        <v>77294</v>
      </c>
      <c r="B37753" s="13" t="s">
        <v>77295</v>
      </c>
      <c r="C37753" s="2">
        <f>LEN(A37753)</f>
        <v>7</v>
      </c>
      <c r="D37753" s="9" t="str">
        <f>A37753&amp;B37753</f>
        <v>はせがわほづみ長谷川穂積</v>
      </c>
    </row>
    <row r="37754" spans="1:4" x14ac:dyDescent="0.6">
      <c r="A37754" s="13" t="s">
        <v>77296</v>
      </c>
      <c r="B37754" s="13" t="s">
        <v>77297</v>
      </c>
      <c r="C37754" s="2">
        <f>LEN(A37754)</f>
        <v>7</v>
      </c>
      <c r="D37754" s="9" t="str">
        <f>A37754&amp;B37754</f>
        <v>はせがわゆうや長谷川勇也</v>
      </c>
    </row>
    <row r="37755" spans="1:4" x14ac:dyDescent="0.6">
      <c r="A37755" s="13" t="s">
        <v>77298</v>
      </c>
      <c r="B37755" s="13" t="s">
        <v>77299</v>
      </c>
      <c r="C37755" s="2">
        <f>LEN(A37755)</f>
        <v>7</v>
      </c>
      <c r="D37755" s="9" t="str">
        <f>A37755&amp;B37755</f>
        <v>ばせっとほるんバセットホルン</v>
      </c>
    </row>
    <row r="37756" spans="1:4" x14ac:dyDescent="0.6">
      <c r="A37756" s="13" t="s">
        <v>77300</v>
      </c>
      <c r="B37756" s="13" t="s">
        <v>77301</v>
      </c>
      <c r="C37756" s="2">
        <f>LEN(A37756)</f>
        <v>7</v>
      </c>
      <c r="D37756" s="9" t="str">
        <f>A37756&amp;B37756</f>
        <v>ばせどうびょうバセドウ病</v>
      </c>
    </row>
    <row r="37757" spans="1:4" x14ac:dyDescent="0.6">
      <c r="A37757" s="13" t="s">
        <v>77302</v>
      </c>
      <c r="B37757" s="13" t="s">
        <v>77303</v>
      </c>
      <c r="C37757" s="2">
        <f>LEN(A37757)</f>
        <v>7</v>
      </c>
      <c r="D37757" s="9" t="str">
        <f>A37757&amp;B37757</f>
        <v>ばせどおびょうバセドー病</v>
      </c>
    </row>
    <row r="37758" spans="1:4" x14ac:dyDescent="0.6">
      <c r="A37758" s="13" t="s">
        <v>77304</v>
      </c>
      <c r="B37758" s="13" t="s">
        <v>77305</v>
      </c>
      <c r="C37758" s="2">
        <f>LEN(A37758)</f>
        <v>7</v>
      </c>
      <c r="D37758" s="9" t="str">
        <f>A37758&amp;B37758</f>
        <v>ぱそこんげえむパソコンゲーム</v>
      </c>
    </row>
    <row r="37759" spans="1:4" x14ac:dyDescent="0.6">
      <c r="A37759" s="13" t="s">
        <v>77306</v>
      </c>
      <c r="B37759" s="13" t="s">
        <v>77307</v>
      </c>
      <c r="C37759" s="2">
        <f>LEN(A37759)</f>
        <v>7</v>
      </c>
      <c r="D37759" s="9" t="str">
        <f>A37759&amp;B37759</f>
        <v>ぱそこんざっしパソコン雑誌</v>
      </c>
    </row>
    <row r="37760" spans="1:4" x14ac:dyDescent="0.6">
      <c r="A37760" s="13" t="s">
        <v>77308</v>
      </c>
      <c r="B37760" s="13" t="s">
        <v>77309</v>
      </c>
      <c r="C37760" s="2">
        <f>LEN(A37760)</f>
        <v>7</v>
      </c>
      <c r="D37760" s="9" t="str">
        <f>A37760&amp;B37760</f>
        <v>ぱそこんですくパソコンデスク</v>
      </c>
    </row>
    <row r="37761" spans="1:4" x14ac:dyDescent="0.6">
      <c r="A37761" s="13" t="s">
        <v>77310</v>
      </c>
      <c r="B37761" s="13" t="s">
        <v>77311</v>
      </c>
      <c r="C37761" s="2">
        <f>LEN(A37761)</f>
        <v>7</v>
      </c>
      <c r="D37761" s="9" t="str">
        <f>A37761&amp;B37761</f>
        <v>ぱそこんてれびパソコンテレビ</v>
      </c>
    </row>
    <row r="37762" spans="1:4" x14ac:dyDescent="0.6">
      <c r="A37762" s="13" t="s">
        <v>77312</v>
      </c>
      <c r="B37762" s="13" t="s">
        <v>77313</v>
      </c>
      <c r="C37762" s="2">
        <f>LEN(A37762)</f>
        <v>7</v>
      </c>
      <c r="D37762" s="9" t="str">
        <f>A37762&amp;B37762</f>
        <v>ぱそこんびょうパソコン病</v>
      </c>
    </row>
    <row r="37763" spans="1:4" x14ac:dyDescent="0.6">
      <c r="A37763" s="13" t="s">
        <v>77314</v>
      </c>
      <c r="B37763" s="13" t="s">
        <v>77315</v>
      </c>
      <c r="C37763" s="2">
        <f>LEN(A37763)</f>
        <v>7</v>
      </c>
      <c r="D37763" s="9" t="str">
        <f>A37763&amp;B37763</f>
        <v>ぱそこんぼおどパソコンボード</v>
      </c>
    </row>
    <row r="37764" spans="1:4" x14ac:dyDescent="0.6">
      <c r="A37764" s="13" t="s">
        <v>77316</v>
      </c>
      <c r="B37764" s="13" t="s">
        <v>77317</v>
      </c>
      <c r="C37764" s="2">
        <f>LEN(A37764)</f>
        <v>7</v>
      </c>
      <c r="D37764" s="9" t="str">
        <f>A37764&amp;B37764</f>
        <v>ぱそこんらっくパソコンラック</v>
      </c>
    </row>
    <row r="37765" spans="1:4" x14ac:dyDescent="0.6">
      <c r="A37765" s="13" t="s">
        <v>77318</v>
      </c>
      <c r="B37765" s="13" t="s">
        <v>77319</v>
      </c>
      <c r="C37765" s="2">
        <f>LEN(A37765)</f>
        <v>7</v>
      </c>
      <c r="D37765" s="9" t="str">
        <f>A37765&amp;B37765</f>
        <v>ばそぷれっしんバソプレッシン</v>
      </c>
    </row>
    <row r="37766" spans="1:4" x14ac:dyDescent="0.6">
      <c r="A37766" s="13" t="s">
        <v>77320</v>
      </c>
      <c r="B37766" s="13" t="s">
        <v>77321</v>
      </c>
      <c r="C37766" s="2">
        <f>LEN(A37766)</f>
        <v>7</v>
      </c>
      <c r="D37766" s="9" t="str">
        <f>A37766&amp;B37766</f>
        <v>はそんはっしゅ破損ハッシュ</v>
      </c>
    </row>
    <row r="37767" spans="1:4" x14ac:dyDescent="0.6">
      <c r="A37767" s="13" t="s">
        <v>77322</v>
      </c>
      <c r="B37767" s="13" t="s">
        <v>77323</v>
      </c>
      <c r="C37767" s="2">
        <f>LEN(A37767)</f>
        <v>7</v>
      </c>
      <c r="D37767" s="9" t="str">
        <f>A37767&amp;B37767</f>
        <v>ばたあくっきいバタークッキー</v>
      </c>
    </row>
    <row r="37768" spans="1:4" x14ac:dyDescent="0.6">
      <c r="A37768" s="13" t="s">
        <v>77324</v>
      </c>
      <c r="B37768" s="13" t="s">
        <v>77325</v>
      </c>
      <c r="C37768" s="2">
        <f>LEN(A37768)</f>
        <v>7</v>
      </c>
      <c r="D37768" s="9" t="str">
        <f>A37768&amp;B37768</f>
        <v>ばたあくりいむバタークリーム</v>
      </c>
    </row>
    <row r="37769" spans="1:4" x14ac:dyDescent="0.6">
      <c r="A37769" s="13" t="s">
        <v>77326</v>
      </c>
      <c r="B37769" s="13" t="s">
        <v>77327</v>
      </c>
      <c r="C37769" s="2">
        <f>LEN(A37769)</f>
        <v>7</v>
      </c>
      <c r="D37769" s="9" t="str">
        <f>A37769&amp;B37769</f>
        <v>ばたあすこっちバタースコッチ</v>
      </c>
    </row>
    <row r="37770" spans="1:4" x14ac:dyDescent="0.6">
      <c r="A37770" s="13" t="s">
        <v>77328</v>
      </c>
      <c r="B37770" s="13" t="s">
        <v>77329</v>
      </c>
      <c r="C37770" s="2">
        <f>LEN(A37770)</f>
        <v>7</v>
      </c>
      <c r="D37770" s="9" t="str">
        <f>A37770&amp;B37770</f>
        <v>ぱたあなりずむパターナリズム</v>
      </c>
    </row>
    <row r="37771" spans="1:4" x14ac:dyDescent="0.6">
      <c r="A37771" s="13" t="s">
        <v>77330</v>
      </c>
      <c r="B37771" s="13" t="s">
        <v>77331</v>
      </c>
      <c r="C37771" s="2">
        <f>LEN(A37771)</f>
        <v>7</v>
      </c>
      <c r="D37771" s="9" t="str">
        <f>A37771&amp;B37771</f>
        <v>ばたあぺえすとバターペースト</v>
      </c>
    </row>
    <row r="37772" spans="1:4" x14ac:dyDescent="0.6">
      <c r="A37772" s="13" t="s">
        <v>77332</v>
      </c>
      <c r="B37772" s="13" t="s">
        <v>77333</v>
      </c>
      <c r="C37772" s="2">
        <f>LEN(A37772)</f>
        <v>7</v>
      </c>
      <c r="D37772" s="9" t="str">
        <f>A37772&amp;B37772</f>
        <v>ばたあほいっぷバターホイップ</v>
      </c>
    </row>
    <row r="37773" spans="1:4" x14ac:dyDescent="0.6">
      <c r="A37773" s="13" t="s">
        <v>77334</v>
      </c>
      <c r="B37773" s="13" t="s">
        <v>77335</v>
      </c>
      <c r="C37773" s="2">
        <f>LEN(A37773)</f>
        <v>7</v>
      </c>
      <c r="D37773" s="9" t="str">
        <f>A37773&amp;B37773</f>
        <v>ぱたあんしこうパターン指向</v>
      </c>
    </row>
    <row r="37774" spans="1:4" x14ac:dyDescent="0.6">
      <c r="A37774" s="13" t="s">
        <v>77336</v>
      </c>
      <c r="B37774" s="13" t="s">
        <v>77337</v>
      </c>
      <c r="C37774" s="2">
        <f>LEN(A37774)</f>
        <v>7</v>
      </c>
      <c r="D37774" s="9" t="str">
        <f>A37774&amp;B37774</f>
        <v>ぱたあんだいやパターンダイヤ</v>
      </c>
    </row>
    <row r="37775" spans="1:4" x14ac:dyDescent="0.6">
      <c r="A37775" s="13" t="s">
        <v>77338</v>
      </c>
      <c r="B37775" s="13" t="s">
        <v>77339</v>
      </c>
      <c r="C37775" s="2">
        <f>LEN(A37775)</f>
        <v>7</v>
      </c>
      <c r="D37775" s="9" t="str">
        <f>A37775&amp;B37775</f>
        <v>ぱたあんだんすパターンダンス</v>
      </c>
    </row>
    <row r="37776" spans="1:4" x14ac:dyDescent="0.6">
      <c r="A37776" s="13" t="s">
        <v>77340</v>
      </c>
      <c r="B37776" s="13" t="s">
        <v>77341</v>
      </c>
      <c r="C37776" s="2">
        <f>LEN(A37776)</f>
        <v>7</v>
      </c>
      <c r="D37776" s="9" t="str">
        <f>A37776&amp;B37776</f>
        <v>ぱたあんまっちパターンマッチ</v>
      </c>
    </row>
    <row r="37777" spans="1:4" x14ac:dyDescent="0.6">
      <c r="A37777" s="13" t="s">
        <v>77342</v>
      </c>
      <c r="B37777" s="13" t="s">
        <v>77343</v>
      </c>
      <c r="C37777" s="2">
        <f>LEN(A37777)</f>
        <v>7</v>
      </c>
      <c r="D37777" s="9" t="str">
        <f>A37777&amp;B37777</f>
        <v>はたおりどりかハタオリドリ科</v>
      </c>
    </row>
    <row r="37778" spans="1:4" x14ac:dyDescent="0.6">
      <c r="A37778" s="13" t="s">
        <v>77344</v>
      </c>
      <c r="B37778" s="13" t="s">
        <v>77345</v>
      </c>
      <c r="C37778" s="2">
        <f>LEN(A37778)</f>
        <v>7</v>
      </c>
      <c r="D37778" s="9" t="str">
        <f>A37778&amp;B37778</f>
        <v>はたおんりょう畑怨霊</v>
      </c>
    </row>
    <row r="37779" spans="1:4" x14ac:dyDescent="0.6">
      <c r="A37779" s="13" t="s">
        <v>77346</v>
      </c>
      <c r="B37779" s="13" t="s">
        <v>77347</v>
      </c>
      <c r="C37779" s="2">
        <f>LEN(A37779)</f>
        <v>7</v>
      </c>
      <c r="D37779" s="9" t="str">
        <f>A37779&amp;B37779</f>
        <v>はだかいっかん裸一貫</v>
      </c>
    </row>
    <row r="37780" spans="1:4" x14ac:dyDescent="0.6">
      <c r="A37780" s="13" t="s">
        <v>77348</v>
      </c>
      <c r="B37780" s="13" t="s">
        <v>77349</v>
      </c>
      <c r="C37780" s="2">
        <f>LEN(A37780)</f>
        <v>7</v>
      </c>
      <c r="D37780" s="9" t="str">
        <f>A37780&amp;B37780</f>
        <v>はだかえぷろん裸エプロン</v>
      </c>
    </row>
    <row r="37781" spans="1:4" x14ac:dyDescent="0.6">
      <c r="A37781" s="13" t="s">
        <v>77350</v>
      </c>
      <c r="B37781" s="13" t="s">
        <v>77351</v>
      </c>
      <c r="C37781" s="2">
        <f>LEN(A37781)</f>
        <v>7</v>
      </c>
      <c r="D37781" s="9" t="str">
        <f>A37781&amp;B37781</f>
        <v>はだかおおむぎハダカオオムギ</v>
      </c>
    </row>
    <row r="37782" spans="1:4" x14ac:dyDescent="0.6">
      <c r="A37782" s="13" t="s">
        <v>77352</v>
      </c>
      <c r="B37782" s="13" t="s">
        <v>77353</v>
      </c>
      <c r="C37782" s="2">
        <f>LEN(A37782)</f>
        <v>7</v>
      </c>
      <c r="D37782" s="9" t="str">
        <f>A37782&amp;B37782</f>
        <v>はだかかめがいハダカカメガイ</v>
      </c>
    </row>
    <row r="37783" spans="1:4" x14ac:dyDescent="0.6">
      <c r="A37783" s="13" t="s">
        <v>77354</v>
      </c>
      <c r="B37783" s="13" t="s">
        <v>77355</v>
      </c>
      <c r="C37783" s="2">
        <f>LEN(A37783)</f>
        <v>7</v>
      </c>
      <c r="D37783" s="9" t="str">
        <f>A37783&amp;B37783</f>
        <v>はだかくつした裸靴下</v>
      </c>
    </row>
    <row r="37784" spans="1:4" x14ac:dyDescent="0.6">
      <c r="A37784" s="13" t="s">
        <v>77356</v>
      </c>
      <c r="B37784" s="13" t="s">
        <v>77357</v>
      </c>
      <c r="C37784" s="2">
        <f>LEN(A37784)</f>
        <v>7</v>
      </c>
      <c r="D37784" s="9" t="str">
        <f>A37784&amp;B37784</f>
        <v>はだかげいにん裸芸人</v>
      </c>
    </row>
    <row r="37785" spans="1:4" x14ac:dyDescent="0.6">
      <c r="A37785" s="13" t="s">
        <v>77358</v>
      </c>
      <c r="B37785" s="13" t="s">
        <v>77359</v>
      </c>
      <c r="C37785" s="2">
        <f>LEN(A37785)</f>
        <v>7</v>
      </c>
      <c r="D37785" s="9" t="str">
        <f>A37785&amp;B37785</f>
        <v>はだかけぶとん肌掛け蒲団</v>
      </c>
    </row>
    <row r="37786" spans="1:4" x14ac:dyDescent="0.6">
      <c r="A37786" s="13" t="s">
        <v>77360</v>
      </c>
      <c r="B37786" s="13" t="s">
        <v>77361</v>
      </c>
      <c r="C37786" s="2">
        <f>LEN(A37786)</f>
        <v>7</v>
      </c>
      <c r="D37786" s="9" t="str">
        <f>A37786&amp;B37786</f>
        <v>はだかじまえき波高島駅</v>
      </c>
    </row>
    <row r="37787" spans="1:4" x14ac:dyDescent="0.6">
      <c r="A37787" s="13" t="s">
        <v>77362</v>
      </c>
      <c r="B37787" s="13" t="s">
        <v>77363</v>
      </c>
      <c r="C37787" s="2">
        <f>LEN(A37787)</f>
        <v>7</v>
      </c>
      <c r="D37787" s="9" t="str">
        <f>A37787&amp;B37787</f>
        <v>はだかほおずき裸酸漿</v>
      </c>
    </row>
    <row r="37788" spans="1:4" x14ac:dyDescent="0.6">
      <c r="A37788" s="13" t="s">
        <v>77364</v>
      </c>
      <c r="B37788" s="13" t="s">
        <v>77365</v>
      </c>
      <c r="C37788" s="2">
        <f>LEN(A37788)</f>
        <v>7</v>
      </c>
      <c r="D37788" s="9" t="str">
        <f>A37788&amp;B37788</f>
        <v>はだかようせん裸傭船</v>
      </c>
    </row>
    <row r="37789" spans="1:4" x14ac:dyDescent="0.6">
      <c r="A37789" s="13" t="s">
        <v>77366</v>
      </c>
      <c r="B37789" s="13" t="s">
        <v>77367</v>
      </c>
      <c r="C37789" s="2">
        <f>LEN(A37789)</f>
        <v>7</v>
      </c>
      <c r="D37789" s="9" t="str">
        <f>A37789&amp;B37789</f>
        <v>はだかろうそく裸蝋燭</v>
      </c>
    </row>
    <row r="37790" spans="1:4" x14ac:dyDescent="0.6">
      <c r="A37790" s="13" t="s">
        <v>77368</v>
      </c>
      <c r="B37790" s="13" t="s">
        <v>77369</v>
      </c>
      <c r="C37790" s="2">
        <f>LEN(A37790)</f>
        <v>7</v>
      </c>
      <c r="D37790" s="9" t="str">
        <f>A37790&amp;B37790</f>
        <v>はだかんぎょう裸ん行</v>
      </c>
    </row>
    <row r="37791" spans="1:4" x14ac:dyDescent="0.6">
      <c r="A37791" s="13" t="s">
        <v>77370</v>
      </c>
      <c r="B37791" s="13" t="s">
        <v>77371</v>
      </c>
      <c r="C37791" s="2">
        <f>LEN(A37791)</f>
        <v>7</v>
      </c>
      <c r="D37791" s="9" t="str">
        <f>A37791&amp;B37791</f>
        <v>はたきごけぞくハタキゴケ属</v>
      </c>
    </row>
    <row r="37792" spans="1:4" x14ac:dyDescent="0.6">
      <c r="A37792" s="13" t="s">
        <v>77372</v>
      </c>
      <c r="B37792" s="13" t="s">
        <v>77373</v>
      </c>
      <c r="C37792" s="2">
        <f>LEN(A37792)</f>
        <v>7</v>
      </c>
      <c r="D37792" s="9" t="str">
        <f>A37792&amp;B37792</f>
        <v>はたぎょうれつ旗行列</v>
      </c>
    </row>
    <row r="37793" spans="1:4" x14ac:dyDescent="0.6">
      <c r="A37793" s="13" t="s">
        <v>77374</v>
      </c>
      <c r="B37793" s="13" t="s">
        <v>77375</v>
      </c>
      <c r="C37793" s="2">
        <f>LEN(A37793)</f>
        <v>7</v>
      </c>
      <c r="D37793" s="9" t="str">
        <f>A37793&amp;B37793</f>
        <v>ばたぐうるがめバタグールガメ</v>
      </c>
    </row>
    <row r="37794" spans="1:4" x14ac:dyDescent="0.6">
      <c r="A37794" s="13" t="s">
        <v>77376</v>
      </c>
      <c r="B37794" s="13" t="s">
        <v>77377</v>
      </c>
      <c r="C37794" s="2">
        <f>LEN(A37794)</f>
        <v>7</v>
      </c>
      <c r="D37794" s="9" t="str">
        <f>A37794&amp;B37794</f>
        <v>はたけかんがい畑潅漑</v>
      </c>
    </row>
    <row r="37795" spans="1:4" x14ac:dyDescent="0.6">
      <c r="A37795" s="13" t="s">
        <v>77378</v>
      </c>
      <c r="B37795" s="13" t="s">
        <v>77379</v>
      </c>
      <c r="C37795" s="2">
        <f>LEN(A37795)</f>
        <v>7</v>
      </c>
      <c r="D37795" s="9" t="str">
        <f>A37795&amp;B37795</f>
        <v>ぱたすもんきいパタスモンキー</v>
      </c>
    </row>
    <row r="37796" spans="1:4" x14ac:dyDescent="0.6">
      <c r="A37796" s="13" t="s">
        <v>77380</v>
      </c>
      <c r="B37796" s="13" t="s">
        <v>77381</v>
      </c>
      <c r="C37796" s="2">
        <f>LEN(A37796)</f>
        <v>7</v>
      </c>
      <c r="D37796" s="9" t="str">
        <f>A37796&amp;B37796</f>
        <v>ばたっくどっぐバタック・ドッグ</v>
      </c>
    </row>
    <row r="37797" spans="1:4" x14ac:dyDescent="0.6">
      <c r="A37797" s="13" t="s">
        <v>77382</v>
      </c>
      <c r="B37797" s="13" t="s">
        <v>77383</v>
      </c>
      <c r="C37797" s="2">
        <f>LEN(A37797)</f>
        <v>7</v>
      </c>
      <c r="D37797" s="9" t="str">
        <f>A37797&amp;B37797</f>
        <v>はたなかきよし畑中清詞</v>
      </c>
    </row>
    <row r="37798" spans="1:4" x14ac:dyDescent="0.6">
      <c r="A37798" s="13" t="s">
        <v>77384</v>
      </c>
      <c r="B37798" s="13" t="s">
        <v>77385</v>
      </c>
      <c r="C37798" s="2">
        <f>LEN(A37798)</f>
        <v>7</v>
      </c>
      <c r="D37798" s="9" t="str">
        <f>A37798&amp;B37798</f>
        <v>はたなかようこ畑中葉子</v>
      </c>
    </row>
    <row r="37799" spans="1:4" x14ac:dyDescent="0.6">
      <c r="A37799" s="13" t="s">
        <v>77386</v>
      </c>
      <c r="B37799" s="13" t="s">
        <v>77387</v>
      </c>
      <c r="C37799" s="2">
        <f>LEN(A37799)</f>
        <v>7</v>
      </c>
      <c r="D37799" s="9" t="str">
        <f>A37799&amp;B37799</f>
        <v>はたねずみあかハタネズミ亜科</v>
      </c>
    </row>
    <row r="37800" spans="1:4" x14ac:dyDescent="0.6">
      <c r="A37800" s="13" t="s">
        <v>77388</v>
      </c>
      <c r="B37800" s="13" t="s">
        <v>77389</v>
      </c>
      <c r="C37800" s="2">
        <f>LEN(A37800)</f>
        <v>7</v>
      </c>
      <c r="D37800" s="9" t="str">
        <f>A37800&amp;B37800</f>
        <v>はたねずみぞくハタネズミ属</v>
      </c>
    </row>
    <row r="37801" spans="1:4" x14ac:dyDescent="0.6">
      <c r="A37801" s="13" t="s">
        <v>77390</v>
      </c>
      <c r="B37801" s="13" t="s">
        <v>77391</v>
      </c>
      <c r="C37801" s="2">
        <f>LEN(A37801)</f>
        <v>7</v>
      </c>
      <c r="D37801" s="9" t="str">
        <f>A37801&amp;B37801</f>
        <v>はたのひろもの鰭の広物</v>
      </c>
    </row>
    <row r="37802" spans="1:4" x14ac:dyDescent="0.6">
      <c r="A37802" s="13" t="s">
        <v>77392</v>
      </c>
      <c r="B37802" s="13" t="s">
        <v>77393</v>
      </c>
      <c r="C37802" s="2">
        <f>LEN(A37802)</f>
        <v>7</v>
      </c>
      <c r="D37802" s="9" t="str">
        <f>A37802&amp;B37802</f>
        <v>ぱたぱたどけいパタパタ時計</v>
      </c>
    </row>
    <row r="37803" spans="1:4" x14ac:dyDescent="0.6">
      <c r="A37803" s="13" t="s">
        <v>77394</v>
      </c>
      <c r="B37803" s="13" t="s">
        <v>77395</v>
      </c>
      <c r="C37803" s="2">
        <f>LEN(A37803)</f>
        <v>7</v>
      </c>
      <c r="D37803" s="9" t="str">
        <f>A37803&amp;B37803</f>
        <v>ぱたぽんすりいパタポン3</v>
      </c>
    </row>
    <row r="37804" spans="1:4" x14ac:dyDescent="0.6">
      <c r="A37804" s="13" t="s">
        <v>77396</v>
      </c>
      <c r="B37804" s="13" t="s">
        <v>77397</v>
      </c>
      <c r="C37804" s="2">
        <f>LEN(A37804)</f>
        <v>7</v>
      </c>
      <c r="D37804" s="9" t="str">
        <f>A37804&amp;B37804</f>
        <v>はたもとやっこ旗本奴</v>
      </c>
    </row>
    <row r="37805" spans="1:4" x14ac:dyDescent="0.6">
      <c r="A37805" s="13" t="s">
        <v>77398</v>
      </c>
      <c r="B37805" s="13" t="s">
        <v>77399</v>
      </c>
      <c r="C37805" s="2">
        <f>LEN(A37805)</f>
        <v>7</v>
      </c>
      <c r="D37805" s="9" t="str">
        <f>A37805&amp;B37805</f>
        <v>はたらきことば働き詞</v>
      </c>
    </row>
    <row r="37806" spans="1:4" x14ac:dyDescent="0.6">
      <c r="A37806" s="13" t="s">
        <v>77400</v>
      </c>
      <c r="B37806" s="13" t="s">
        <v>77401</v>
      </c>
      <c r="C37806" s="2">
        <f>LEN(A37806)</f>
        <v>7</v>
      </c>
      <c r="D37806" s="9" t="str">
        <f>A37806&amp;B37806</f>
        <v>はたらきざかり働き盛り</v>
      </c>
    </row>
    <row r="37807" spans="1:4" x14ac:dyDescent="0.6">
      <c r="A37807" s="13" t="s">
        <v>77402</v>
      </c>
      <c r="B37807" s="13" t="s">
        <v>77403</v>
      </c>
      <c r="C37807" s="2">
        <f>LEN(A37807)</f>
        <v>7</v>
      </c>
      <c r="D37807" s="9" t="str">
        <f>A37807&amp;B37807</f>
        <v>ばたりいしいくバタリー飼育</v>
      </c>
    </row>
    <row r="37808" spans="1:4" x14ac:dyDescent="0.6">
      <c r="A37808" s="13" t="s">
        <v>77404</v>
      </c>
      <c r="B37808" s="13" t="s">
        <v>77405</v>
      </c>
      <c r="C37808" s="2">
        <f>LEN(A37808)</f>
        <v>7</v>
      </c>
      <c r="D37808" s="9" t="str">
        <f>A37808&amp;B37808</f>
        <v>ぱだんりょうりパダン料理</v>
      </c>
    </row>
    <row r="37809" spans="1:4" x14ac:dyDescent="0.6">
      <c r="A37809" s="13" t="s">
        <v>77406</v>
      </c>
      <c r="B37809" s="13" t="s">
        <v>77407</v>
      </c>
      <c r="C37809" s="2">
        <f>LEN(A37809)</f>
        <v>7</v>
      </c>
      <c r="D37809" s="9" t="str">
        <f>A37809&amp;B37809</f>
        <v>はちおうじえき八王子駅</v>
      </c>
    </row>
    <row r="37810" spans="1:4" x14ac:dyDescent="0.6">
      <c r="A37810" s="13" t="s">
        <v>77408</v>
      </c>
      <c r="B37810" s="13" t="s">
        <v>77409</v>
      </c>
      <c r="C37810" s="2">
        <f>LEN(A37810)</f>
        <v>7</v>
      </c>
      <c r="D37810" s="9" t="str">
        <f>A37810&amp;B37810</f>
        <v>はちおうじおり八王子織</v>
      </c>
    </row>
    <row r="37811" spans="1:4" x14ac:dyDescent="0.6">
      <c r="A37811" s="13" t="s">
        <v>77410</v>
      </c>
      <c r="B37811" s="13" t="s">
        <v>77411</v>
      </c>
      <c r="C37811" s="2">
        <f>LEN(A37811)</f>
        <v>7</v>
      </c>
      <c r="D37811" s="9" t="str">
        <f>A37811&amp;B37811</f>
        <v>はちおうじせん八王子線</v>
      </c>
    </row>
    <row r="37812" spans="1:4" x14ac:dyDescent="0.6">
      <c r="A37812" s="13" t="s">
        <v>77412</v>
      </c>
      <c r="B37812" s="13" t="s">
        <v>77413</v>
      </c>
      <c r="C37812" s="2">
        <f>LEN(A37812)</f>
        <v>7</v>
      </c>
      <c r="D37812" s="9" t="str">
        <f>A37812&amp;B37812</f>
        <v>はちおうのらん八王の乱</v>
      </c>
    </row>
    <row r="37813" spans="1:4" x14ac:dyDescent="0.6">
      <c r="A37813" s="13" t="s">
        <v>77414</v>
      </c>
      <c r="B37813" s="13" t="s">
        <v>77415</v>
      </c>
      <c r="C37813" s="2">
        <f>LEN(A37813)</f>
        <v>7</v>
      </c>
      <c r="D37813" s="9" t="str">
        <f>A37813&amp;B37813</f>
        <v>はちがたじょう鉢形城 </v>
      </c>
    </row>
    <row r="37814" spans="1:4" x14ac:dyDescent="0.6">
      <c r="A37814" s="13" t="s">
        <v>77416</v>
      </c>
      <c r="B37814" s="13" t="s">
        <v>77417</v>
      </c>
      <c r="C37814" s="2">
        <f>LEN(A37814)</f>
        <v>7</v>
      </c>
      <c r="D37814" s="9" t="str">
        <f>A37814&amp;B37814</f>
        <v>はちがつおどり八月踊</v>
      </c>
    </row>
    <row r="37815" spans="1:4" x14ac:dyDescent="0.6">
      <c r="A37815" s="13" t="s">
        <v>77418</v>
      </c>
      <c r="B37815" s="13" t="s">
        <v>77419</v>
      </c>
      <c r="C37815" s="2">
        <f>LEN(A37815)</f>
        <v>7</v>
      </c>
      <c r="D37815" s="9" t="str">
        <f>A37815&amp;B37815</f>
        <v>はちかづきひめ鉢かづき姫</v>
      </c>
    </row>
    <row r="37816" spans="1:4" x14ac:dyDescent="0.6">
      <c r="A37816" s="13" t="s">
        <v>77420</v>
      </c>
      <c r="B37816" s="13" t="s">
        <v>77421</v>
      </c>
      <c r="C37816" s="2">
        <f>LEN(A37816)</f>
        <v>7</v>
      </c>
      <c r="D37816" s="9" t="str">
        <f>A37816&amp;B37816</f>
        <v>はちがつびょう八月病</v>
      </c>
    </row>
    <row r="37817" spans="1:4" x14ac:dyDescent="0.6">
      <c r="A37817" s="13" t="s">
        <v>77422</v>
      </c>
      <c r="B37817" s="13" t="s">
        <v>77423</v>
      </c>
      <c r="C37817" s="2">
        <f>LEN(A37817)</f>
        <v>7</v>
      </c>
      <c r="D37817" s="9" t="str">
        <f>A37817&amp;B37817</f>
        <v>はちかんじごく八寒地獄</v>
      </c>
    </row>
    <row r="37818" spans="1:4" x14ac:dyDescent="0.6">
      <c r="A37818" s="13" t="s">
        <v>77424</v>
      </c>
      <c r="B37818" s="13" t="s">
        <v>77425</v>
      </c>
      <c r="C37818" s="2">
        <f>LEN(A37818)</f>
        <v>7</v>
      </c>
      <c r="D37818" s="9" t="str">
        <f>A37818&amp;B37818</f>
        <v>はちくいもどきハチクイモドキ</v>
      </c>
    </row>
    <row r="37819" spans="1:4" x14ac:dyDescent="0.6">
      <c r="A37819" s="13" t="s">
        <v>77426</v>
      </c>
      <c r="B37819" s="13" t="s">
        <v>77427</v>
      </c>
      <c r="C37819" s="2">
        <f>LEN(A37819)</f>
        <v>7</v>
      </c>
      <c r="D37819" s="9" t="str">
        <f>A37819&amp;B37819</f>
        <v>はちくどくすい八功徳水</v>
      </c>
    </row>
    <row r="37820" spans="1:4" x14ac:dyDescent="0.6">
      <c r="A37820" s="13" t="s">
        <v>77428</v>
      </c>
      <c r="B37820" s="13" t="s">
        <v>77429</v>
      </c>
      <c r="C37820" s="2">
        <f>LEN(A37820)</f>
        <v>7</v>
      </c>
      <c r="D37820" s="9" t="str">
        <f>A37820&amp;B37820</f>
        <v>はちくらげるい鉢海月類</v>
      </c>
    </row>
    <row r="37821" spans="1:4" x14ac:dyDescent="0.6">
      <c r="A37821" s="13" t="s">
        <v>77430</v>
      </c>
      <c r="B37821" s="13" t="s">
        <v>77431</v>
      </c>
      <c r="C37821" s="2">
        <f>LEN(A37821)</f>
        <v>7</v>
      </c>
      <c r="D37821" s="9" t="str">
        <f>A37821&amp;B37821</f>
        <v>はちけたじゃん8桁JAN</v>
      </c>
    </row>
    <row r="37822" spans="1:4" x14ac:dyDescent="0.6">
      <c r="A37822" s="13" t="s">
        <v>77432</v>
      </c>
      <c r="B37822" s="13" t="s">
        <v>77433</v>
      </c>
      <c r="C37822" s="2">
        <f>LEN(A37822)</f>
        <v>7</v>
      </c>
      <c r="D37822" s="9" t="str">
        <f>A37822&amp;B37822</f>
        <v>はちげんべえす8弦ベース</v>
      </c>
    </row>
    <row r="37823" spans="1:4" x14ac:dyDescent="0.6">
      <c r="A37823" s="13" t="s">
        <v>77434</v>
      </c>
      <c r="B37823" s="13" t="s">
        <v>77435</v>
      </c>
      <c r="C37823" s="2">
        <f>LEN(A37823)</f>
        <v>7</v>
      </c>
      <c r="D37823" s="9" t="str">
        <f>A37823&amp;B37823</f>
        <v>はちじほうけつ八字法訣</v>
      </c>
    </row>
    <row r="37824" spans="1:4" x14ac:dyDescent="0.6">
      <c r="A37824" s="13" t="s">
        <v>77436</v>
      </c>
      <c r="B37824" s="13" t="s">
        <v>77437</v>
      </c>
      <c r="C37824" s="2">
        <f>LEN(A37824)</f>
        <v>7</v>
      </c>
      <c r="D37824" s="9" t="str">
        <f>A37824&amp;B37824</f>
        <v>はちじゅうげん八十絃</v>
      </c>
    </row>
    <row r="37825" spans="1:4" x14ac:dyDescent="0.6">
      <c r="A37825" s="13" t="s">
        <v>77438</v>
      </c>
      <c r="B37825" s="13" t="s">
        <v>77439</v>
      </c>
      <c r="C37825" s="2">
        <f>LEN(A37825)</f>
        <v>7</v>
      </c>
      <c r="D37825" s="9" t="str">
        <f>A37825&amp;B37825</f>
        <v>はちしょういも八升芋</v>
      </c>
    </row>
    <row r="37826" spans="1:4" x14ac:dyDescent="0.6">
      <c r="A37826" s="13" t="s">
        <v>77440</v>
      </c>
      <c r="B37826" s="13" t="s">
        <v>77441</v>
      </c>
      <c r="C37826" s="2">
        <f>LEN(A37826)</f>
        <v>7</v>
      </c>
      <c r="D37826" s="9" t="str">
        <f>A37826&amp;B37826</f>
        <v>はちじょうがみ八帖紙</v>
      </c>
    </row>
    <row r="37827" spans="1:4" x14ac:dyDescent="0.6">
      <c r="A37827" s="13" t="s">
        <v>77442</v>
      </c>
      <c r="B37827" s="13" t="s">
        <v>77443</v>
      </c>
      <c r="C37827" s="2">
        <f>LEN(A37827)</f>
        <v>7</v>
      </c>
      <c r="D37827" s="9" t="str">
        <f>A37827&amp;B37827</f>
        <v>はちじょうぎぬ八丈絹</v>
      </c>
    </row>
    <row r="37828" spans="1:4" x14ac:dyDescent="0.6">
      <c r="A37828" s="13" t="s">
        <v>77444</v>
      </c>
      <c r="B37828" s="13" t="s">
        <v>77445</v>
      </c>
      <c r="C37828" s="2">
        <f>LEN(A37828)</f>
        <v>7</v>
      </c>
      <c r="D37828" s="9" t="str">
        <f>A37828&amp;B37828</f>
        <v>はちじょうぐわハチジョウグワ</v>
      </c>
    </row>
    <row r="37829" spans="1:4" x14ac:dyDescent="0.6">
      <c r="A37829" s="13" t="s">
        <v>77446</v>
      </c>
      <c r="B37829" s="13" t="s">
        <v>77447</v>
      </c>
      <c r="C37829" s="2">
        <f>LEN(A37829)</f>
        <v>7</v>
      </c>
      <c r="D37829" s="9" t="str">
        <f>A37829&amp;B37829</f>
        <v>はちじょうしだ八丈羊歯</v>
      </c>
    </row>
    <row r="37830" spans="1:4" x14ac:dyDescent="0.6">
      <c r="A37830" s="13" t="s">
        <v>77448</v>
      </c>
      <c r="B37830" s="13" t="s">
        <v>77449</v>
      </c>
      <c r="C37830" s="2">
        <f>LEN(A37830)</f>
        <v>7</v>
      </c>
      <c r="D37830" s="9" t="str">
        <f>A37830&amp;B37830</f>
        <v>はちじょうじま八丈島</v>
      </c>
    </row>
    <row r="37831" spans="1:4" x14ac:dyDescent="0.6">
      <c r="A37831" s="13" t="s">
        <v>77450</v>
      </c>
      <c r="B37831" s="13" t="s">
        <v>77451</v>
      </c>
      <c r="C37831" s="2">
        <f>LEN(A37831)</f>
        <v>7</v>
      </c>
      <c r="D37831" s="9" t="str">
        <f>A37831&amp;B37831</f>
        <v>はちじょうそうハチジョウソウ</v>
      </c>
    </row>
    <row r="37832" spans="1:4" x14ac:dyDescent="0.6">
      <c r="A37832" s="13" t="s">
        <v>77452</v>
      </c>
      <c r="B37832" s="13" t="s">
        <v>77453</v>
      </c>
      <c r="C37832" s="2">
        <f>LEN(A37832)</f>
        <v>7</v>
      </c>
      <c r="D37832" s="9" t="str">
        <f>A37832&amp;B37832</f>
        <v>はちそんこうかハチソン効果</v>
      </c>
    </row>
    <row r="37833" spans="1:4" x14ac:dyDescent="0.6">
      <c r="A37833" s="13" t="s">
        <v>77454</v>
      </c>
      <c r="B37833" s="13" t="s">
        <v>77455</v>
      </c>
      <c r="C37833" s="2">
        <f>LEN(A37833)</f>
        <v>7</v>
      </c>
      <c r="D37833" s="9" t="str">
        <f>A37833&amp;B37833</f>
        <v>はちだいじごく八大地獄</v>
      </c>
    </row>
    <row r="37834" spans="1:4" x14ac:dyDescent="0.6">
      <c r="A37834" s="13" t="s">
        <v>77456</v>
      </c>
      <c r="B37834" s="13" t="s">
        <v>77457</v>
      </c>
      <c r="C37834" s="2">
        <f>LEN(A37834)</f>
        <v>7</v>
      </c>
      <c r="D37834" s="9" t="str">
        <f>A37834&amp;B37834</f>
        <v>はちだいしゅう八代集</v>
      </c>
    </row>
    <row r="37835" spans="1:4" x14ac:dyDescent="0.6">
      <c r="A37835" s="13" t="s">
        <v>77458</v>
      </c>
      <c r="B37835" s="13" t="s">
        <v>77459</v>
      </c>
      <c r="C37835" s="2">
        <f>LEN(A37835)</f>
        <v>7</v>
      </c>
      <c r="D37835" s="9" t="str">
        <f>A37835&amp;B37835</f>
        <v>はちだいせいち八大聖地</v>
      </c>
    </row>
    <row r="37836" spans="1:4" x14ac:dyDescent="0.6">
      <c r="A37836" s="13" t="s">
        <v>77460</v>
      </c>
      <c r="B37836" s="13" t="s">
        <v>77461</v>
      </c>
      <c r="C37836" s="2">
        <f>LEN(A37836)</f>
        <v>7</v>
      </c>
      <c r="D37836" s="9" t="str">
        <f>A37836&amp;B37836</f>
        <v>はちだいどうじ八大童子</v>
      </c>
    </row>
    <row r="37837" spans="1:4" x14ac:dyDescent="0.6">
      <c r="A37837" s="13" t="s">
        <v>77462</v>
      </c>
      <c r="B37837" s="13" t="s">
        <v>77463</v>
      </c>
      <c r="C37837" s="2">
        <f>LEN(A37837)</f>
        <v>7</v>
      </c>
      <c r="D37837" s="9" t="str">
        <f>A37837&amp;B37837</f>
        <v>はちだいならく八大奈落</v>
      </c>
    </row>
    <row r="37838" spans="1:4" x14ac:dyDescent="0.6">
      <c r="A37838" s="13" t="s">
        <v>77464</v>
      </c>
      <c r="B37838" s="13" t="s">
        <v>77465</v>
      </c>
      <c r="C37838" s="2">
        <f>LEN(A37838)</f>
        <v>7</v>
      </c>
      <c r="D37838" s="9" t="str">
        <f>A37838&amp;B37838</f>
        <v>はちだいのすい八代の衰</v>
      </c>
    </row>
    <row r="37839" spans="1:4" x14ac:dyDescent="0.6">
      <c r="A37839" s="13" t="s">
        <v>77466</v>
      </c>
      <c r="B37839" s="13" t="s">
        <v>77467</v>
      </c>
      <c r="C37839" s="2">
        <f>LEN(A37839)</f>
        <v>7</v>
      </c>
      <c r="D37839" s="9" t="str">
        <f>A37839&amp;B37839</f>
        <v>はちだいぼさつ八大菩薩</v>
      </c>
    </row>
    <row r="37840" spans="1:4" x14ac:dyDescent="0.6">
      <c r="A37840" s="13" t="s">
        <v>77468</v>
      </c>
      <c r="B37840" s="13" t="s">
        <v>77469</v>
      </c>
      <c r="C37840" s="2">
        <f>LEN(A37840)</f>
        <v>7</v>
      </c>
      <c r="D37840" s="9" t="str">
        <f>A37840&amp;B37840</f>
        <v>はちだいやしゃ八大夜叉</v>
      </c>
    </row>
    <row r="37841" spans="1:4" x14ac:dyDescent="0.6">
      <c r="A37841" s="13" t="s">
        <v>77470</v>
      </c>
      <c r="B37841" s="13" t="s">
        <v>77471</v>
      </c>
      <c r="C37841" s="2">
        <f>LEN(A37841)</f>
        <v>7</v>
      </c>
      <c r="D37841" s="9" t="str">
        <f>A37841&amp;B37841</f>
        <v>はちちゅうこく八柱国</v>
      </c>
    </row>
    <row r="37842" spans="1:4" x14ac:dyDescent="0.6">
      <c r="A37842" s="13" t="s">
        <v>77472</v>
      </c>
      <c r="B37842" s="13" t="s">
        <v>77473</v>
      </c>
      <c r="C37842" s="2">
        <f>LEN(A37842)</f>
        <v>7</v>
      </c>
      <c r="D37842" s="9" t="str">
        <f>A37842&amp;B37842</f>
        <v>はちつけのいた鉢付の板</v>
      </c>
    </row>
    <row r="37843" spans="1:4" x14ac:dyDescent="0.6">
      <c r="A37843" s="13" t="s">
        <v>77474</v>
      </c>
      <c r="B37843" s="13" t="s">
        <v>77475</v>
      </c>
      <c r="C37843" s="2">
        <f>LEN(A37843)</f>
        <v>7</v>
      </c>
      <c r="D37843" s="9" t="str">
        <f>A37843&amp;B37843</f>
        <v>はちねつじごく八熱地獄</v>
      </c>
    </row>
    <row r="37844" spans="1:4" x14ac:dyDescent="0.6">
      <c r="A37844" s="13" t="s">
        <v>77476</v>
      </c>
      <c r="B37844" s="13" t="s">
        <v>77477</v>
      </c>
      <c r="C37844" s="2">
        <f>LEN(A37844)</f>
        <v>7</v>
      </c>
      <c r="D37844" s="9" t="str">
        <f>A37844&amp;B37844</f>
        <v>はちのじきどう八の字軌道</v>
      </c>
    </row>
    <row r="37845" spans="1:4" x14ac:dyDescent="0.6">
      <c r="A37845" s="13" t="s">
        <v>77478</v>
      </c>
      <c r="B37845" s="13" t="s">
        <v>77479</v>
      </c>
      <c r="C37845" s="2">
        <f>LEN(A37845)</f>
        <v>7</v>
      </c>
      <c r="D37845" s="9" t="str">
        <f>A37845&amp;B37845</f>
        <v>はちのすさんごハチノスサンゴ</v>
      </c>
    </row>
    <row r="37846" spans="1:4" x14ac:dyDescent="0.6">
      <c r="A37846" s="13" t="s">
        <v>77480</v>
      </c>
      <c r="B37846" s="13" t="s">
        <v>77481</v>
      </c>
      <c r="C37846" s="2">
        <f>LEN(A37846)</f>
        <v>7</v>
      </c>
      <c r="D37846" s="9" t="str">
        <f>A37846&amp;B37846</f>
        <v>はちのへこうた八戸小唄</v>
      </c>
    </row>
    <row r="37847" spans="1:4" x14ac:dyDescent="0.6">
      <c r="A37847" s="13" t="s">
        <v>77482</v>
      </c>
      <c r="B37847" s="13" t="s">
        <v>77483</v>
      </c>
      <c r="C37847" s="2">
        <f>LEN(A37847)</f>
        <v>7</v>
      </c>
      <c r="D37847" s="9" t="str">
        <f>A37847&amp;B37847</f>
        <v>はちのへたいか八戸大火</v>
      </c>
    </row>
    <row r="37848" spans="1:4" x14ac:dyDescent="0.6">
      <c r="A37848" s="13" t="s">
        <v>77484</v>
      </c>
      <c r="B37848" s="13" t="s">
        <v>77485</v>
      </c>
      <c r="C37848" s="2">
        <f>LEN(A37848)</f>
        <v>7</v>
      </c>
      <c r="D37848" s="9" t="str">
        <f>A37848&amp;B37848</f>
        <v>はちはいどうふ八杯豆腐</v>
      </c>
    </row>
    <row r="37849" spans="1:4" x14ac:dyDescent="0.6">
      <c r="A37849" s="13" t="s">
        <v>77486</v>
      </c>
      <c r="B37849" s="13" t="s">
        <v>77487</v>
      </c>
      <c r="C37849" s="2">
        <f>LEN(A37849)</f>
        <v>7</v>
      </c>
      <c r="D37849" s="9" t="str">
        <f>A37849&amp;B37849</f>
        <v>ぱちぱちさあがパチパチサーガ</v>
      </c>
    </row>
    <row r="37850" spans="1:4" x14ac:dyDescent="0.6">
      <c r="A37850" s="13" t="s">
        <v>77488</v>
      </c>
      <c r="B37850" s="13" t="s">
        <v>77489</v>
      </c>
      <c r="C37850" s="2">
        <f>LEN(A37850)</f>
        <v>7</v>
      </c>
      <c r="D37850" s="9" t="str">
        <f>A37850&amp;B37850</f>
        <v>ばちびんやっこ撥鬢奴</v>
      </c>
    </row>
    <row r="37851" spans="1:4" x14ac:dyDescent="0.6">
      <c r="A37851" s="13" t="s">
        <v>77490</v>
      </c>
      <c r="B37851" s="13" t="s">
        <v>77491</v>
      </c>
      <c r="C37851" s="2">
        <f>LEN(A37851)</f>
        <v>7</v>
      </c>
      <c r="D37851" s="9" t="str">
        <f>A37851&amp;B37851</f>
        <v>はちぶきゆうふ八分休符</v>
      </c>
    </row>
    <row r="37852" spans="1:4" x14ac:dyDescent="0.6">
      <c r="A37852" s="13" t="s">
        <v>77492</v>
      </c>
      <c r="B37852" s="13" t="s">
        <v>77493</v>
      </c>
      <c r="C37852" s="2">
        <f>LEN(A37852)</f>
        <v>7</v>
      </c>
      <c r="D37852" s="9" t="str">
        <f>A37852&amp;B37852</f>
        <v>はちまんじごく八幡地獄</v>
      </c>
    </row>
    <row r="37853" spans="1:4" x14ac:dyDescent="0.6">
      <c r="A37853" s="13" t="s">
        <v>77494</v>
      </c>
      <c r="B37853" s="13" t="s">
        <v>77495</v>
      </c>
      <c r="C37853" s="2">
        <f>LEN(A37853)</f>
        <v>7</v>
      </c>
      <c r="D37853" s="9" t="str">
        <f>A37853&amp;B37853</f>
        <v>はちまんづくり八幡造り</v>
      </c>
    </row>
    <row r="37854" spans="1:4" x14ac:dyDescent="0.6">
      <c r="A37854" s="13" t="s">
        <v>77496</v>
      </c>
      <c r="B37854" s="13" t="s">
        <v>77497</v>
      </c>
      <c r="C37854" s="2">
        <f>LEN(A37854)</f>
        <v>7</v>
      </c>
      <c r="D37854" s="9" t="str">
        <f>A37854&amp;B37854</f>
        <v>はちまんどりい八幡鳥居</v>
      </c>
    </row>
    <row r="37855" spans="1:4" x14ac:dyDescent="0.6">
      <c r="A37855" s="13" t="s">
        <v>77498</v>
      </c>
      <c r="B37855" s="13" t="s">
        <v>77499</v>
      </c>
      <c r="C37855" s="2">
        <f>LEN(A37855)</f>
        <v>7</v>
      </c>
      <c r="D37855" s="9" t="str">
        <f>A37855&amp;B37855</f>
        <v>はちまんならく八万奈落</v>
      </c>
    </row>
    <row r="37856" spans="1:4" x14ac:dyDescent="0.6">
      <c r="A37856" s="13" t="s">
        <v>77500</v>
      </c>
      <c r="B37856" s="13" t="s">
        <v>77501</v>
      </c>
      <c r="C37856" s="2">
        <f>LEN(A37856)</f>
        <v>7</v>
      </c>
      <c r="D37856" s="9" t="str">
        <f>A37856&amp;B37856</f>
        <v>はちまんぼさつ八幡菩薩</v>
      </c>
    </row>
    <row r="37857" spans="1:4" x14ac:dyDescent="0.6">
      <c r="A37857" s="13" t="s">
        <v>77502</v>
      </c>
      <c r="B37857" s="13" t="s">
        <v>77503</v>
      </c>
      <c r="C37857" s="2">
        <f>LEN(A37857)</f>
        <v>7</v>
      </c>
      <c r="D37857" s="9" t="str">
        <f>A37857&amp;B37857</f>
        <v>はちまんまつり八幡祭り</v>
      </c>
    </row>
    <row r="37858" spans="1:4" x14ac:dyDescent="0.6">
      <c r="A37858" s="13" t="s">
        <v>77504</v>
      </c>
      <c r="B37858" s="13" t="s">
        <v>77505</v>
      </c>
      <c r="C37858" s="2">
        <f>LEN(A37858)</f>
        <v>7</v>
      </c>
      <c r="D37858" s="9" t="str">
        <f>A37858&amp;B37858</f>
        <v>はちみつじろうハチミツ二郎</v>
      </c>
    </row>
    <row r="37859" spans="1:4" x14ac:dyDescent="0.6">
      <c r="A37859" s="13" t="s">
        <v>77506</v>
      </c>
      <c r="B37859" s="13" t="s">
        <v>77507</v>
      </c>
      <c r="C37859" s="2">
        <f>LEN(A37859)</f>
        <v>7</v>
      </c>
      <c r="D37859" s="9" t="str">
        <f>A37859&amp;B37859</f>
        <v>はちみつれもんはちみつレモン</v>
      </c>
    </row>
    <row r="37860" spans="1:4" x14ac:dyDescent="0.6">
      <c r="A37860" s="13" t="s">
        <v>77508</v>
      </c>
      <c r="B37860" s="13" t="s">
        <v>77509</v>
      </c>
      <c r="C37860" s="2">
        <f>LEN(A37860)</f>
        <v>7</v>
      </c>
      <c r="D37860" s="9" t="str">
        <f>A37860&amp;B37860</f>
        <v>はちみりえいが8ミリ映画</v>
      </c>
    </row>
    <row r="37861" spans="1:4" x14ac:dyDescent="0.6">
      <c r="A37861" s="13" t="s">
        <v>77510</v>
      </c>
      <c r="B37861" s="13" t="s">
        <v>77511</v>
      </c>
      <c r="C37861" s="2">
        <f>LEN(A37861)</f>
        <v>7</v>
      </c>
      <c r="D37861" s="9" t="str">
        <f>A37861&amp;B37861</f>
        <v>はちみりびでお8ミリビデオ,8ｍｍビデオ</v>
      </c>
    </row>
    <row r="37862" spans="1:4" x14ac:dyDescent="0.6">
      <c r="A37862" s="13" t="s">
        <v>77512</v>
      </c>
      <c r="B37862" s="13" t="s">
        <v>77513</v>
      </c>
      <c r="C37862" s="2">
        <f>LEN(A37862)</f>
        <v>7</v>
      </c>
      <c r="D37862" s="9" t="str">
        <f>A37862&amp;B37862</f>
        <v>はちめんろっぴ八面六臂</v>
      </c>
    </row>
    <row r="37863" spans="1:4" x14ac:dyDescent="0.6">
      <c r="A37863" s="13" t="s">
        <v>77514</v>
      </c>
      <c r="B37863" s="13" t="s">
        <v>77515</v>
      </c>
      <c r="C37863" s="2">
        <f>LEN(A37863)</f>
        <v>7</v>
      </c>
      <c r="D37863" s="9" t="str">
        <f>A37863&amp;B37863</f>
        <v>ぱちゃかまっくパチャ・カマック</v>
      </c>
    </row>
    <row r="37864" spans="1:4" x14ac:dyDescent="0.6">
      <c r="A37864" s="13" t="s">
        <v>77516</v>
      </c>
      <c r="B37864" s="13" t="s">
        <v>77517</v>
      </c>
      <c r="C37864" s="2">
        <f>LEN(A37864)</f>
        <v>7</v>
      </c>
      <c r="D37864" s="9" t="str">
        <f>A37864&amp;B37864</f>
        <v>はちゅうりょく把駐力</v>
      </c>
    </row>
    <row r="37865" spans="1:4" x14ac:dyDescent="0.6">
      <c r="A37865" s="13" t="s">
        <v>77518</v>
      </c>
      <c r="B37865" s="13" t="s">
        <v>77519</v>
      </c>
      <c r="C37865" s="2">
        <f>LEN(A37865)</f>
        <v>7</v>
      </c>
      <c r="D37865" s="9" t="str">
        <f>A37865&amp;B37865</f>
        <v>はちょうちょうハ長調</v>
      </c>
    </row>
    <row r="37866" spans="1:4" x14ac:dyDescent="0.6">
      <c r="A37866" s="13" t="s">
        <v>77520</v>
      </c>
      <c r="B37866" s="13" t="s">
        <v>77521</v>
      </c>
      <c r="C37866" s="2">
        <f>LEN(A37866)</f>
        <v>7</v>
      </c>
      <c r="D37866" s="9" t="str">
        <f>A37866&amp;B37866</f>
        <v>ぱちんこげえむパチンコゲーム</v>
      </c>
    </row>
    <row r="37867" spans="1:4" x14ac:dyDescent="0.6">
      <c r="A37867" s="13" t="s">
        <v>77522</v>
      </c>
      <c r="B37867" s="13" t="s">
        <v>77523</v>
      </c>
      <c r="C37867" s="2">
        <f>LEN(A37867)</f>
        <v>7</v>
      </c>
      <c r="D37867" s="9" t="str">
        <f>A37867&amp;B37867</f>
        <v>ぱちんこほおるパチンコホール</v>
      </c>
    </row>
    <row r="37868" spans="1:4" x14ac:dyDescent="0.6">
      <c r="A37868" s="13" t="s">
        <v>77524</v>
      </c>
      <c r="B37868" s="13" t="s">
        <v>77525</v>
      </c>
      <c r="C37868" s="2">
        <f>LEN(A37868)</f>
        <v>7</v>
      </c>
      <c r="D37868" s="9" t="str">
        <f>A37868&amp;B37868</f>
        <v>はつうままつり初午祭り</v>
      </c>
    </row>
    <row r="37869" spans="1:4" x14ac:dyDescent="0.6">
      <c r="A37869" s="13" t="s">
        <v>77526</v>
      </c>
      <c r="B37869" s="13" t="s">
        <v>77527</v>
      </c>
      <c r="C37869" s="2">
        <f>LEN(A37869)</f>
        <v>7</v>
      </c>
      <c r="D37869" s="9" t="str">
        <f>A37869&amp;B37869</f>
        <v>はつおんきかん発音器官</v>
      </c>
    </row>
    <row r="37870" spans="1:4" x14ac:dyDescent="0.6">
      <c r="A37870" s="13" t="s">
        <v>77528</v>
      </c>
      <c r="B37870" s="13" t="s">
        <v>77529</v>
      </c>
      <c r="C37870" s="2">
        <f>LEN(A37870)</f>
        <v>7</v>
      </c>
      <c r="D37870" s="9" t="str">
        <f>A37870&amp;B37870</f>
        <v>はつおんきごう発音記号</v>
      </c>
    </row>
    <row r="37871" spans="1:4" x14ac:dyDescent="0.6">
      <c r="A37871" s="13" t="s">
        <v>77530</v>
      </c>
      <c r="B37871" s="13" t="s">
        <v>77531</v>
      </c>
      <c r="C37871" s="2">
        <f>LEN(A37871)</f>
        <v>7</v>
      </c>
      <c r="D37871" s="9" t="str">
        <f>A37871&amp;B37871</f>
        <v>はつおんふごう発音符号</v>
      </c>
    </row>
    <row r="37872" spans="1:4" x14ac:dyDescent="0.6">
      <c r="A37872" s="13" t="s">
        <v>77532</v>
      </c>
      <c r="B37872" s="13" t="s">
        <v>77533</v>
      </c>
      <c r="C37872" s="2">
        <f>LEN(A37872)</f>
        <v>7</v>
      </c>
      <c r="D37872" s="9" t="str">
        <f>A37872&amp;B37872</f>
        <v>はっかあぶんかハッカー文化</v>
      </c>
    </row>
    <row r="37873" spans="1:4" x14ac:dyDescent="0.6">
      <c r="A37873" s="13" t="s">
        <v>77534</v>
      </c>
      <c r="B37873" s="13" t="s">
        <v>77535</v>
      </c>
      <c r="C37873" s="2">
        <f>LEN(A37873)</f>
        <v>7</v>
      </c>
      <c r="D37873" s="9" t="str">
        <f>A37873&amp;B37873</f>
        <v>はつかいちえき廿日市駅</v>
      </c>
    </row>
    <row r="37874" spans="1:4" x14ac:dyDescent="0.6">
      <c r="A37874" s="13" t="s">
        <v>77536</v>
      </c>
      <c r="B37874" s="13" t="s">
        <v>77537</v>
      </c>
      <c r="C37874" s="2">
        <f>LEN(A37874)</f>
        <v>7</v>
      </c>
      <c r="D37874" s="9" t="str">
        <f>A37874&amp;B37874</f>
        <v>はつかおあわせ初顔合わせ</v>
      </c>
    </row>
    <row r="37875" spans="1:4" x14ac:dyDescent="0.6">
      <c r="A37875" s="13" t="s">
        <v>77538</v>
      </c>
      <c r="B37875" s="13" t="s">
        <v>77539</v>
      </c>
      <c r="C37875" s="2">
        <f>LEN(A37875)</f>
        <v>7</v>
      </c>
      <c r="D37875" s="9" t="str">
        <f>A37875&amp;B37875</f>
        <v>ばっかくえきす麦角エキス</v>
      </c>
    </row>
    <row r="37876" spans="1:4" x14ac:dyDescent="0.6">
      <c r="A37876" s="13" t="s">
        <v>77540</v>
      </c>
      <c r="B37876" s="13" t="s">
        <v>77541</v>
      </c>
      <c r="C37876" s="2">
        <f>LEN(A37876)</f>
        <v>7</v>
      </c>
      <c r="D37876" s="9" t="str">
        <f>A37876&amp;B37876</f>
        <v>はっかくきりんハッカクキリン</v>
      </c>
    </row>
    <row r="37877" spans="1:4" x14ac:dyDescent="0.6">
      <c r="A37877" s="13" t="s">
        <v>77542</v>
      </c>
      <c r="B37877" s="13" t="s">
        <v>77543</v>
      </c>
      <c r="C37877" s="2">
        <f>LEN(A37877)</f>
        <v>7</v>
      </c>
      <c r="D37877" s="9" t="str">
        <f>A37877&amp;B37877</f>
        <v>はっかくちゅう八角柱</v>
      </c>
    </row>
    <row r="37878" spans="1:4" x14ac:dyDescent="0.6">
      <c r="A37878" s="13" t="s">
        <v>77544</v>
      </c>
      <c r="B37878" s="13" t="s">
        <v>77545</v>
      </c>
      <c r="C37878" s="2">
        <f>LEN(A37878)</f>
        <v>7</v>
      </c>
      <c r="D37878" s="9" t="str">
        <f>A37878&amp;B37878</f>
        <v>ばっかくびょう麦角病</v>
      </c>
    </row>
    <row r="37879" spans="1:4" x14ac:dyDescent="0.6">
      <c r="A37879" s="13" t="s">
        <v>77546</v>
      </c>
      <c r="B37879" s="13" t="s">
        <v>77547</v>
      </c>
      <c r="C37879" s="2">
        <f>LEN(A37879)</f>
        <v>7</v>
      </c>
      <c r="D37879" s="9" t="str">
        <f>A37879&amp;B37879</f>
        <v>はつがげんまい発芽玄米</v>
      </c>
    </row>
    <row r="37880" spans="1:4" x14ac:dyDescent="0.6">
      <c r="A37880" s="13" t="s">
        <v>77548</v>
      </c>
      <c r="B37880" s="13" t="s">
        <v>77549</v>
      </c>
      <c r="C37880" s="2">
        <f>LEN(A37880)</f>
        <v>7</v>
      </c>
      <c r="D37880" s="9" t="str">
        <f>A37880&amp;B37880</f>
        <v>はっかごうきん発火合金</v>
      </c>
    </row>
    <row r="37881" spans="1:4" x14ac:dyDescent="0.6">
      <c r="A37881" s="13" t="s">
        <v>77550</v>
      </c>
      <c r="B37881" s="13" t="s">
        <v>77551</v>
      </c>
      <c r="C37881" s="2">
        <f>LEN(A37881)</f>
        <v>7</v>
      </c>
      <c r="D37881" s="9" t="str">
        <f>A37881&amp;B37881</f>
        <v>ばっかすきほうバッカス記法</v>
      </c>
    </row>
    <row r="37882" spans="1:4" x14ac:dyDescent="0.6">
      <c r="A37882" s="13" t="s">
        <v>77552</v>
      </c>
      <c r="B37882" s="13" t="s">
        <v>77553</v>
      </c>
      <c r="C37882" s="2">
        <f>LEN(A37882)</f>
        <v>7</v>
      </c>
      <c r="D37882" s="9" t="str">
        <f>A37882&amp;B37882</f>
        <v>はつかせんだい二十日先代</v>
      </c>
    </row>
    <row r="37883" spans="1:4" x14ac:dyDescent="0.6">
      <c r="A37883" s="13" t="s">
        <v>77554</v>
      </c>
      <c r="B37883" s="13" t="s">
        <v>77555</v>
      </c>
      <c r="C37883" s="2">
        <f>LEN(A37883)</f>
        <v>7</v>
      </c>
      <c r="D37883" s="9" t="str">
        <f>A37883&amp;B37883</f>
        <v>はつかだいこんハツカダイコン</v>
      </c>
    </row>
    <row r="37884" spans="1:4" x14ac:dyDescent="0.6">
      <c r="A37884" s="13" t="s">
        <v>77556</v>
      </c>
      <c r="B37884" s="13" t="s">
        <v>77557</v>
      </c>
      <c r="C37884" s="2">
        <f>LEN(A37884)</f>
        <v>7</v>
      </c>
      <c r="D37884" s="9" t="str">
        <f>A37884&amp;B37884</f>
        <v>はっかほうげん客家方言</v>
      </c>
    </row>
    <row r="37885" spans="1:4" x14ac:dyDescent="0.6">
      <c r="A37885" s="13" t="s">
        <v>77558</v>
      </c>
      <c r="B37885" s="13" t="s">
        <v>77559</v>
      </c>
      <c r="C37885" s="2">
        <f>LEN(A37885)</f>
        <v>7</v>
      </c>
      <c r="D37885" s="9" t="str">
        <f>A37885&amp;B37885</f>
        <v>はっかようかん薄荷羊羹</v>
      </c>
    </row>
    <row r="37886" spans="1:4" x14ac:dyDescent="0.6">
      <c r="A37886" s="13" t="s">
        <v>77560</v>
      </c>
      <c r="B37886" s="13" t="s">
        <v>77561</v>
      </c>
      <c r="C37886" s="2">
        <f>LEN(A37886)</f>
        <v>7</v>
      </c>
      <c r="D37886" s="9" t="str">
        <f>A37886&amp;B37886</f>
        <v>ばっかるこおんバッカルコーン</v>
      </c>
    </row>
    <row r="37887" spans="1:4" x14ac:dyDescent="0.6">
      <c r="A37887" s="13" t="s">
        <v>77562</v>
      </c>
      <c r="B37887" s="13" t="s">
        <v>77563</v>
      </c>
      <c r="C37887" s="2">
        <f>LEN(A37887)</f>
        <v>7</v>
      </c>
      <c r="D37887" s="9" t="str">
        <f>A37887&amp;B37887</f>
        <v>ばっかんさなだ麦稈真田</v>
      </c>
    </row>
    <row r="37888" spans="1:4" x14ac:dyDescent="0.6">
      <c r="A37888" s="13" t="s">
        <v>77564</v>
      </c>
      <c r="B37888" s="13" t="s">
        <v>77423</v>
      </c>
      <c r="C37888" s="2">
        <f>LEN(A37888)</f>
        <v>7</v>
      </c>
      <c r="D37888" s="9" t="str">
        <f>A37888&amp;B37888</f>
        <v>はっかんじごく八寒地獄</v>
      </c>
    </row>
    <row r="37889" spans="1:4" x14ac:dyDescent="0.6">
      <c r="A37889" s="13" t="s">
        <v>77565</v>
      </c>
      <c r="B37889" s="13" t="s">
        <v>77566</v>
      </c>
      <c r="C37889" s="2">
        <f>LEN(A37889)</f>
        <v>7</v>
      </c>
      <c r="D37889" s="9" t="str">
        <f>A37889&amp;B37889</f>
        <v>はっかんゆけつ白環兪穴</v>
      </c>
    </row>
    <row r="37890" spans="1:4" x14ac:dyDescent="0.6">
      <c r="A37890" s="13" t="s">
        <v>77567</v>
      </c>
      <c r="B37890" s="13" t="s">
        <v>77568</v>
      </c>
      <c r="C37890" s="2">
        <f>LEN(A37890)</f>
        <v>7</v>
      </c>
      <c r="D37890" s="9" t="str">
        <f>A37890&amp;B37890</f>
        <v>ばっきいおへあバッキーオヘア</v>
      </c>
    </row>
    <row r="37891" spans="1:4" x14ac:dyDescent="0.6">
      <c r="A37891" s="13" t="s">
        <v>77569</v>
      </c>
      <c r="B37891" s="13" t="s">
        <v>77570</v>
      </c>
      <c r="C37891" s="2">
        <f>LEN(A37891)</f>
        <v>7</v>
      </c>
      <c r="D37891" s="9" t="str">
        <f>A37891&amp;B37891</f>
        <v>ばっきいじけんバッキー事件</v>
      </c>
    </row>
    <row r="37892" spans="1:4" x14ac:dyDescent="0.6">
      <c r="A37892" s="13" t="s">
        <v>77571</v>
      </c>
      <c r="B37892" s="13" t="s">
        <v>77572</v>
      </c>
      <c r="C37892" s="2">
        <f>LEN(A37892)</f>
        <v>7</v>
      </c>
      <c r="D37892" s="9" t="str">
        <f>A37892&amp;B37892</f>
        <v>ばっきいぼおるバッキーボール</v>
      </c>
    </row>
    <row r="37893" spans="1:4" x14ac:dyDescent="0.6">
      <c r="A37893" s="13" t="s">
        <v>77573</v>
      </c>
      <c r="B37893" s="13" t="s">
        <v>77574</v>
      </c>
      <c r="C37893" s="2">
        <f>LEN(A37893)</f>
        <v>7</v>
      </c>
      <c r="D37893" s="9" t="str">
        <f>A37893&amp;B37893</f>
        <v>はつきょうげん初狂言</v>
      </c>
    </row>
    <row r="37894" spans="1:4" x14ac:dyDescent="0.6">
      <c r="A37894" s="13" t="s">
        <v>77575</v>
      </c>
      <c r="B37894" s="13" t="s">
        <v>77576</v>
      </c>
      <c r="C37894" s="2">
        <f>LEN(A37894)</f>
        <v>7</v>
      </c>
      <c r="D37894" s="9" t="str">
        <f>A37894&amp;B37894</f>
        <v>はっきょくけん八極拳</v>
      </c>
    </row>
    <row r="37895" spans="1:4" x14ac:dyDescent="0.6">
      <c r="A37895" s="13" t="s">
        <v>77577</v>
      </c>
      <c r="B37895" s="13" t="s">
        <v>77578</v>
      </c>
      <c r="C37895" s="2">
        <f>LEN(A37895)</f>
        <v>7</v>
      </c>
      <c r="D37895" s="9" t="str">
        <f>A37895&amp;B37895</f>
        <v>ばっくあたっくバックアタック</v>
      </c>
    </row>
    <row r="37896" spans="1:4" x14ac:dyDescent="0.6">
      <c r="A37896" s="13" t="s">
        <v>77579</v>
      </c>
      <c r="B37896" s="13" t="s">
        <v>77580</v>
      </c>
      <c r="C37896" s="2">
        <f>LEN(A37896)</f>
        <v>7</v>
      </c>
      <c r="D37896" s="9" t="str">
        <f>A37896&amp;B37896</f>
        <v>ばっくおおだあバックオーダー</v>
      </c>
    </row>
    <row r="37897" spans="1:4" x14ac:dyDescent="0.6">
      <c r="A37897" s="13" t="s">
        <v>77581</v>
      </c>
      <c r="B37897" s="13" t="s">
        <v>77582</v>
      </c>
      <c r="C37897" s="2">
        <f>LEN(A37897)</f>
        <v>7</v>
      </c>
      <c r="D37897" s="9" t="str">
        <f>A37897&amp;B37897</f>
        <v>ばっくおふぃすバックオフィス</v>
      </c>
    </row>
    <row r="37898" spans="1:4" x14ac:dyDescent="0.6">
      <c r="A37898" s="13" t="s">
        <v>77583</v>
      </c>
      <c r="B37898" s="13" t="s">
        <v>77584</v>
      </c>
      <c r="C37898" s="2">
        <f>LEN(A37898)</f>
        <v>7</v>
      </c>
      <c r="D37898" s="9" t="str">
        <f>A37898&amp;B37898</f>
        <v>ばっくぎゃもんバックギャモン</v>
      </c>
    </row>
    <row r="37899" spans="1:4" x14ac:dyDescent="0.6">
      <c r="A37899" s="13" t="s">
        <v>77585</v>
      </c>
      <c r="B37899" s="13" t="s">
        <v>77586</v>
      </c>
      <c r="C37899" s="2">
        <f>LEN(A37899)</f>
        <v>7</v>
      </c>
      <c r="D37899" s="9" t="str">
        <f>A37899&amp;B37899</f>
        <v>ばっくぐらんどバックグランド</v>
      </c>
    </row>
    <row r="37900" spans="1:4" x14ac:dyDescent="0.6">
      <c r="A37900" s="13" t="s">
        <v>77587</v>
      </c>
      <c r="B37900" s="13" t="s">
        <v>77588</v>
      </c>
      <c r="C37900" s="2">
        <f>LEN(A37900)</f>
        <v>7</v>
      </c>
      <c r="D37900" s="9" t="str">
        <f>A37900&amp;B37900</f>
        <v>ばっくすいんぐバックスイング</v>
      </c>
    </row>
    <row r="37901" spans="1:4" x14ac:dyDescent="0.6">
      <c r="A37901" s="13" t="s">
        <v>77589</v>
      </c>
      <c r="B37901" s="13" t="s">
        <v>77590</v>
      </c>
      <c r="C37901" s="2">
        <f>LEN(A37901)</f>
        <v>7</v>
      </c>
      <c r="D37901" s="9" t="str">
        <f>A37901&amp;B37901</f>
        <v>ばっくすたいるバックスタイル</v>
      </c>
    </row>
    <row r="37902" spans="1:4" x14ac:dyDescent="0.6">
      <c r="A37902" s="13" t="s">
        <v>77591</v>
      </c>
      <c r="B37902" s="13" t="s">
        <v>77592</v>
      </c>
      <c r="C37902" s="2">
        <f>LEN(A37902)</f>
        <v>7</v>
      </c>
      <c r="D37902" s="9" t="str">
        <f>A37902&amp;B37902</f>
        <v>ばっくすたんどバックスタンド</v>
      </c>
    </row>
    <row r="37903" spans="1:4" x14ac:dyDescent="0.6">
      <c r="A37903" s="13" t="s">
        <v>77593</v>
      </c>
      <c r="B37903" s="13" t="s">
        <v>77594</v>
      </c>
      <c r="C37903" s="2">
        <f>LEN(A37903)</f>
        <v>7</v>
      </c>
      <c r="D37903" s="9" t="str">
        <f>A37903&amp;B37903</f>
        <v>ばっくすてえじバックステージ</v>
      </c>
    </row>
    <row r="37904" spans="1:4" x14ac:dyDescent="0.6">
      <c r="A37904" s="13" t="s">
        <v>77595</v>
      </c>
      <c r="B37904" s="13" t="s">
        <v>77596</v>
      </c>
      <c r="C37904" s="2">
        <f>LEN(A37904)</f>
        <v>7</v>
      </c>
      <c r="D37904" s="9" t="str">
        <f>A37904&amp;B37904</f>
        <v>ばっくすてっぷバックステップ</v>
      </c>
    </row>
    <row r="37905" spans="1:4" x14ac:dyDescent="0.6">
      <c r="A37905" s="13" t="s">
        <v>77597</v>
      </c>
      <c r="B37905" s="13" t="s">
        <v>77598</v>
      </c>
      <c r="C37905" s="2">
        <f>LEN(A37905)</f>
        <v>7</v>
      </c>
      <c r="D37905" s="9" t="str">
        <f>A37905&amp;B37905</f>
        <v>ばっくすぺえすバックスペース</v>
      </c>
    </row>
    <row r="37906" spans="1:4" x14ac:dyDescent="0.6">
      <c r="A37906" s="13" t="s">
        <v>77599</v>
      </c>
      <c r="B37906" s="13" t="s">
        <v>77600</v>
      </c>
      <c r="C37906" s="2">
        <f>LEN(A37906)</f>
        <v>7</v>
      </c>
      <c r="D37906" s="9" t="str">
        <f>A37906&amp;B37906</f>
        <v>ばっくそおなあバックソーナー</v>
      </c>
    </row>
    <row r="37907" spans="1:4" x14ac:dyDescent="0.6">
      <c r="A37907" s="13" t="s">
        <v>77601</v>
      </c>
      <c r="B37907" s="13" t="s">
        <v>77602</v>
      </c>
      <c r="C37907" s="2">
        <f>LEN(A37907)</f>
        <v>7</v>
      </c>
      <c r="D37907" s="9" t="str">
        <f>A37907&amp;B37907</f>
        <v>ばっくだんさあバックダンサー</v>
      </c>
    </row>
    <row r="37908" spans="1:4" x14ac:dyDescent="0.6">
      <c r="A37908" s="13" t="s">
        <v>77603</v>
      </c>
      <c r="B37908" s="13" t="s">
        <v>77604</v>
      </c>
      <c r="C37908" s="2">
        <f>LEN(A37908)</f>
        <v>7</v>
      </c>
      <c r="D37908" s="9" t="str">
        <f>A37908&amp;B37908</f>
        <v>ばっくちぇっくバックチェック</v>
      </c>
    </row>
    <row r="37909" spans="1:4" x14ac:dyDescent="0.6">
      <c r="A37909" s="13" t="s">
        <v>77605</v>
      </c>
      <c r="B37909" s="13" t="s">
        <v>77606</v>
      </c>
      <c r="C37909" s="2">
        <f>LEN(A37909)</f>
        <v>7</v>
      </c>
      <c r="D37909" s="9" t="str">
        <f>A37909&amp;B37909</f>
        <v>ばっくちゃあじバックチャージ</v>
      </c>
    </row>
    <row r="37910" spans="1:4" x14ac:dyDescent="0.6">
      <c r="A37910" s="13" t="s">
        <v>77607</v>
      </c>
      <c r="B37910" s="13" t="s">
        <v>77608</v>
      </c>
      <c r="C37910" s="2">
        <f>LEN(A37910)</f>
        <v>7</v>
      </c>
      <c r="D37910" s="9" t="str">
        <f>A37910&amp;B37910</f>
        <v>はっくつへいき発掘兵器</v>
      </c>
    </row>
    <row r="37911" spans="1:4" x14ac:dyDescent="0.6">
      <c r="A37911" s="13" t="s">
        <v>77609</v>
      </c>
      <c r="B37911" s="13" t="s">
        <v>77427</v>
      </c>
      <c r="C37911" s="2">
        <f>LEN(A37911)</f>
        <v>7</v>
      </c>
      <c r="D37911" s="9" t="str">
        <f>A37911&amp;B37911</f>
        <v>はっくどくすい八功徳水</v>
      </c>
    </row>
    <row r="37912" spans="1:4" x14ac:dyDescent="0.6">
      <c r="A37912" s="13" t="s">
        <v>77610</v>
      </c>
      <c r="B37912" s="13" t="s">
        <v>77611</v>
      </c>
      <c r="C37912" s="2">
        <f>LEN(A37912)</f>
        <v>7</v>
      </c>
      <c r="D37912" s="9" t="str">
        <f>A37912&amp;B37912</f>
        <v>ばっくとらっくバックトラック</v>
      </c>
    </row>
    <row r="37913" spans="1:4" x14ac:dyDescent="0.6">
      <c r="A37913" s="13" t="s">
        <v>77612</v>
      </c>
      <c r="B37913" s="13" t="s">
        <v>77613</v>
      </c>
      <c r="C37913" s="2">
        <f>LEN(A37913)</f>
        <v>7</v>
      </c>
      <c r="D37913" s="9" t="str">
        <f>A37913&amp;B37913</f>
        <v>ばっくどらふとバックドラフト</v>
      </c>
    </row>
    <row r="37914" spans="1:4" x14ac:dyDescent="0.6">
      <c r="A37914" s="13" t="s">
        <v>77614</v>
      </c>
      <c r="B37914" s="13" t="s">
        <v>77615</v>
      </c>
      <c r="C37914" s="2">
        <f>LEN(A37914)</f>
        <v>7</v>
      </c>
      <c r="D37914" s="9" t="str">
        <f>A37914&amp;B37914</f>
        <v>ばっくどろっぷバックドロップ</v>
      </c>
    </row>
    <row r="37915" spans="1:4" x14ac:dyDescent="0.6">
      <c r="A37915" s="13" t="s">
        <v>77616</v>
      </c>
      <c r="B37915" s="13" t="s">
        <v>77617</v>
      </c>
      <c r="C37915" s="2">
        <f>LEN(A37915)</f>
        <v>7</v>
      </c>
      <c r="D37915" s="9" t="str">
        <f>A37915&amp;B37915</f>
        <v>ばっくなんばあバック・ナンバー</v>
      </c>
    </row>
    <row r="37916" spans="1:4" x14ac:dyDescent="0.6">
      <c r="A37916" s="13" t="s">
        <v>77618</v>
      </c>
      <c r="B37916" s="13" t="s">
        <v>77619</v>
      </c>
      <c r="C37916" s="2">
        <f>LEN(A37916)</f>
        <v>7</v>
      </c>
      <c r="D37916" s="9" t="str">
        <f>A37916&amp;B37916</f>
        <v>ばっくはうんどバックハウンド</v>
      </c>
    </row>
    <row r="37917" spans="1:4" x14ac:dyDescent="0.6">
      <c r="A37917" s="13" t="s">
        <v>77620</v>
      </c>
      <c r="B37917" s="13" t="s">
        <v>77621</v>
      </c>
      <c r="C37917" s="2">
        <f>LEN(A37917)</f>
        <v>7</v>
      </c>
      <c r="D37917" s="9" t="str">
        <f>A37917&amp;B37917</f>
        <v>ばっくぱっかあバックパッカー</v>
      </c>
    </row>
    <row r="37918" spans="1:4" x14ac:dyDescent="0.6">
      <c r="A37918" s="13" t="s">
        <v>77622</v>
      </c>
      <c r="B37918" s="13" t="s">
        <v>77623</v>
      </c>
      <c r="C37918" s="2">
        <f>LEN(A37918)</f>
        <v>7</v>
      </c>
      <c r="D37918" s="9" t="str">
        <f>A37918&amp;B37918</f>
        <v>ぱっくぱにっくパックパニック</v>
      </c>
    </row>
    <row r="37919" spans="1:4" x14ac:dyDescent="0.6">
      <c r="A37919" s="13" t="s">
        <v>77624</v>
      </c>
      <c r="B37919" s="13" t="s">
        <v>77625</v>
      </c>
      <c r="C37919" s="2">
        <f>LEN(A37919)</f>
        <v>7</v>
      </c>
      <c r="D37919" s="9" t="str">
        <f>A37919&amp;B37919</f>
        <v>ばっくばんぶるバックバンブル</v>
      </c>
    </row>
    <row r="37920" spans="1:4" x14ac:dyDescent="0.6">
      <c r="A37920" s="13" t="s">
        <v>77626</v>
      </c>
      <c r="B37920" s="13" t="s">
        <v>77627</v>
      </c>
      <c r="C37920" s="2">
        <f>LEN(A37920)</f>
        <v>7</v>
      </c>
      <c r="D37920" s="9" t="str">
        <f>A37920&amp;B37920</f>
        <v>ばっくふぁいあバックファイア</v>
      </c>
    </row>
    <row r="37921" spans="1:4" x14ac:dyDescent="0.6">
      <c r="A37921" s="13" t="s">
        <v>77628</v>
      </c>
      <c r="B37921" s="13" t="s">
        <v>77629</v>
      </c>
      <c r="C37921" s="2">
        <f>LEN(A37921)</f>
        <v>7</v>
      </c>
      <c r="D37921" s="9" t="str">
        <f>A37921&amp;B37921</f>
        <v>ばっくふぁいやバックファイヤ</v>
      </c>
    </row>
    <row r="37922" spans="1:4" x14ac:dyDescent="0.6">
      <c r="A37922" s="13" t="s">
        <v>77630</v>
      </c>
      <c r="B37922" s="13" t="s">
        <v>77631</v>
      </c>
      <c r="C37922" s="2">
        <f>LEN(A37922)</f>
        <v>7</v>
      </c>
      <c r="D37922" s="9" t="str">
        <f>A37922&amp;B37922</f>
        <v>ばっくふりっぷバックフリップ</v>
      </c>
    </row>
    <row r="37923" spans="1:4" x14ac:dyDescent="0.6">
      <c r="A37923" s="13" t="s">
        <v>77632</v>
      </c>
      <c r="B37923" s="13" t="s">
        <v>77633</v>
      </c>
      <c r="C37923" s="2">
        <f>LEN(A37923)</f>
        <v>7</v>
      </c>
      <c r="D37923" s="9" t="str">
        <f>A37923&amp;B37923</f>
        <v>ばっくぷれえんバックプレーン</v>
      </c>
    </row>
    <row r="37924" spans="1:4" x14ac:dyDescent="0.6">
      <c r="A37924" s="13" t="s">
        <v>77634</v>
      </c>
      <c r="B37924" s="13" t="s">
        <v>77635</v>
      </c>
      <c r="C37924" s="2">
        <f>LEN(A37924)</f>
        <v>7</v>
      </c>
      <c r="D37924" s="9" t="str">
        <f>A37924&amp;B37924</f>
        <v>ばっくべああどバックベアード</v>
      </c>
    </row>
    <row r="37925" spans="1:4" x14ac:dyDescent="0.6">
      <c r="A37925" s="13" t="s">
        <v>77636</v>
      </c>
      <c r="B37925" s="13" t="s">
        <v>77637</v>
      </c>
      <c r="C37925" s="2">
        <f>LEN(A37925)</f>
        <v>7</v>
      </c>
      <c r="D37925" s="9" t="str">
        <f>A37925&amp;B37925</f>
        <v>ばっくまあかあバックマーカー</v>
      </c>
    </row>
    <row r="37926" spans="1:4" x14ac:dyDescent="0.6">
      <c r="A37926" s="13" t="s">
        <v>77638</v>
      </c>
      <c r="B37926" s="13" t="s">
        <v>77639</v>
      </c>
      <c r="C37926" s="2">
        <f>LEN(A37926)</f>
        <v>7</v>
      </c>
      <c r="D37926" s="9" t="str">
        <f>A37926&amp;B37926</f>
        <v>ばっくまあしゅバックマーシュ</v>
      </c>
    </row>
    <row r="37927" spans="1:4" x14ac:dyDescent="0.6">
      <c r="A37927" s="13" t="s">
        <v>77640</v>
      </c>
      <c r="B37927" s="13" t="s">
        <v>77641</v>
      </c>
      <c r="C37927" s="2">
        <f>LEN(A37927)</f>
        <v>7</v>
      </c>
      <c r="D37927" s="9" t="str">
        <f>A37927&amp;B37927</f>
        <v>ばっくまあじんバックマージン</v>
      </c>
    </row>
    <row r="37928" spans="1:4" x14ac:dyDescent="0.6">
      <c r="A37928" s="13" t="s">
        <v>77642</v>
      </c>
      <c r="B37928" s="13" t="s">
        <v>77643</v>
      </c>
      <c r="C37928" s="2">
        <f>LEN(A37928)</f>
        <v>7</v>
      </c>
      <c r="D37928" s="9" t="str">
        <f>A37928&amp;B37928</f>
        <v>はっくまないとハックマナイト</v>
      </c>
    </row>
    <row r="37929" spans="1:4" x14ac:dyDescent="0.6">
      <c r="A37929" s="13" t="s">
        <v>77644</v>
      </c>
      <c r="B37929" s="13" t="s">
        <v>77645</v>
      </c>
      <c r="C37929" s="2">
        <f>LEN(A37929)</f>
        <v>7</v>
      </c>
      <c r="D37929" s="9" t="str">
        <f>A37929&amp;B37929</f>
        <v>ばっくらっしゅバックラッシュ</v>
      </c>
    </row>
    <row r="37930" spans="1:4" x14ac:dyDescent="0.6">
      <c r="A37930" s="13" t="s">
        <v>77646</v>
      </c>
      <c r="B37930" s="13" t="s">
        <v>77647</v>
      </c>
      <c r="C37930" s="2">
        <f>LEN(A37930)</f>
        <v>7</v>
      </c>
      <c r="D37930" s="9" t="str">
        <f>A37930&amp;B37930</f>
        <v>ばっぐりみっとバッグリミット</v>
      </c>
    </row>
    <row r="37931" spans="1:4" x14ac:dyDescent="0.6">
      <c r="A37931" s="13" t="s">
        <v>77648</v>
      </c>
      <c r="B37931" s="13" t="s">
        <v>77649</v>
      </c>
      <c r="C37931" s="2">
        <f>LEN(A37931)</f>
        <v>7</v>
      </c>
      <c r="D37931" s="9" t="str">
        <f>A37931&amp;B37931</f>
        <v>はっくるべりいハックルベリー</v>
      </c>
    </row>
    <row r="37932" spans="1:4" x14ac:dyDescent="0.6">
      <c r="A37932" s="13" t="s">
        <v>77650</v>
      </c>
      <c r="B37932" s="13" t="s">
        <v>77651</v>
      </c>
      <c r="C37932" s="2">
        <f>LEN(A37932)</f>
        <v>7</v>
      </c>
      <c r="D37932" s="9" t="str">
        <f>A37932&amp;B37932</f>
        <v>ぱっくんろおるパックンロール</v>
      </c>
    </row>
    <row r="37933" spans="1:4" x14ac:dyDescent="0.6">
      <c r="A37933" s="13" t="s">
        <v>77652</v>
      </c>
      <c r="B37933" s="13" t="s">
        <v>77653</v>
      </c>
      <c r="C37933" s="2">
        <f>LEN(A37933)</f>
        <v>7</v>
      </c>
      <c r="D37933" s="9" t="str">
        <f>A37933&amp;B37933</f>
        <v>ぱっけえじさぎパッケージ詐欺</v>
      </c>
    </row>
    <row r="37934" spans="1:4" x14ac:dyDescent="0.6">
      <c r="A37934" s="13" t="s">
        <v>77654</v>
      </c>
      <c r="B37934" s="13" t="s">
        <v>77655</v>
      </c>
      <c r="C37934" s="2">
        <f>LEN(A37934)</f>
        <v>7</v>
      </c>
      <c r="D37934" s="9" t="str">
        <f>A37934&amp;B37934</f>
        <v>ぱっけえじんぐパッケージング</v>
      </c>
    </row>
    <row r="37935" spans="1:4" x14ac:dyDescent="0.6">
      <c r="A37935" s="13" t="s">
        <v>77656</v>
      </c>
      <c r="B37935" s="13" t="s">
        <v>77657</v>
      </c>
      <c r="C37935" s="2">
        <f>LEN(A37935)</f>
        <v>7</v>
      </c>
      <c r="D37935" s="9" t="str">
        <f>A37935&amp;B37935</f>
        <v>はっけっきゅう白血球</v>
      </c>
    </row>
    <row r="37936" spans="1:4" x14ac:dyDescent="0.6">
      <c r="A37936" s="13" t="s">
        <v>77658</v>
      </c>
      <c r="B37936" s="13" t="s">
        <v>77659</v>
      </c>
      <c r="C37936" s="2">
        <f>LEN(A37936)</f>
        <v>7</v>
      </c>
      <c r="D37936" s="9" t="str">
        <f>A37936&amp;B37936</f>
        <v>はっけつびょう白血病</v>
      </c>
    </row>
    <row r="37937" spans="1:4" x14ac:dyDescent="0.6">
      <c r="A37937" s="13" t="s">
        <v>77660</v>
      </c>
      <c r="B37937" s="13" t="s">
        <v>77661</v>
      </c>
      <c r="C37937" s="2">
        <f>LEN(A37937)</f>
        <v>7</v>
      </c>
      <c r="D37937" s="9" t="str">
        <f>A37937&amp;B37937</f>
        <v>はつげんがっき撥弦楽器</v>
      </c>
    </row>
    <row r="37938" spans="1:4" x14ac:dyDescent="0.6">
      <c r="A37938" s="13" t="s">
        <v>77662</v>
      </c>
      <c r="B37938" s="13" t="s">
        <v>77663</v>
      </c>
      <c r="C37938" s="2">
        <f>LEN(A37938)</f>
        <v>7</v>
      </c>
      <c r="D37938" s="9" t="str">
        <f>A37938&amp;B37938</f>
        <v>はっけんじだい発見時代</v>
      </c>
    </row>
    <row r="37939" spans="1:4" x14ac:dyDescent="0.6">
      <c r="A37939" s="13" t="s">
        <v>77664</v>
      </c>
      <c r="B37939" s="13" t="s">
        <v>77665</v>
      </c>
      <c r="C37939" s="2">
        <f>LEN(A37939)</f>
        <v>7</v>
      </c>
      <c r="D37939" s="9" t="str">
        <f>A37939&amp;B37939</f>
        <v>はつげんりょく発言力</v>
      </c>
    </row>
    <row r="37940" spans="1:4" x14ac:dyDescent="0.6">
      <c r="A37940" s="13" t="s">
        <v>77666</v>
      </c>
      <c r="B37940" s="13" t="s">
        <v>77667</v>
      </c>
      <c r="C37940" s="2">
        <f>LEN(A37940)</f>
        <v>7</v>
      </c>
      <c r="D37940" s="9" t="str">
        <f>A37940&amp;B37940</f>
        <v>はっこういちう八紘一宇</v>
      </c>
    </row>
    <row r="37941" spans="1:4" x14ac:dyDescent="0.6">
      <c r="A37941" s="13" t="s">
        <v>77668</v>
      </c>
      <c r="B37941" s="13" t="s">
        <v>77669</v>
      </c>
      <c r="C37941" s="2">
        <f>LEN(A37941)</f>
        <v>7</v>
      </c>
      <c r="D37941" s="9" t="str">
        <f>A37941&amp;B37941</f>
        <v>はっこうかかく発行価格</v>
      </c>
    </row>
    <row r="37942" spans="1:4" x14ac:dyDescent="0.6">
      <c r="A37942" s="13" t="s">
        <v>77670</v>
      </c>
      <c r="B37942" s="13" t="s">
        <v>77671</v>
      </c>
      <c r="C37942" s="2">
        <f>LEN(A37942)</f>
        <v>7</v>
      </c>
      <c r="D37942" s="9" t="str">
        <f>A37942&amp;B37942</f>
        <v>はっこうかがく発行価額</v>
      </c>
    </row>
    <row r="37943" spans="1:4" x14ac:dyDescent="0.6">
      <c r="A37943" s="13" t="s">
        <v>77672</v>
      </c>
      <c r="B37943" s="13" t="s">
        <v>77673</v>
      </c>
      <c r="C37943" s="2">
        <f>LEN(A37943)</f>
        <v>7</v>
      </c>
      <c r="D37943" s="9" t="str">
        <f>A37943&amp;B37943</f>
        <v>はっこうこうそ発光酵素</v>
      </c>
    </row>
    <row r="37944" spans="1:4" x14ac:dyDescent="0.6">
      <c r="A37944" s="13" t="s">
        <v>77674</v>
      </c>
      <c r="B37944" s="13" t="s">
        <v>77675</v>
      </c>
      <c r="C37944" s="2">
        <f>LEN(A37944)</f>
        <v>7</v>
      </c>
      <c r="D37944" s="9" t="str">
        <f>A37944&amp;B37944</f>
        <v>はっこうしょく発酵食</v>
      </c>
    </row>
    <row r="37945" spans="1:4" x14ac:dyDescent="0.6">
      <c r="A37945" s="13" t="s">
        <v>77676</v>
      </c>
      <c r="B37945" s="13" t="s">
        <v>77677</v>
      </c>
      <c r="C37945" s="2">
        <f>LEN(A37945)</f>
        <v>7</v>
      </c>
      <c r="D37945" s="9" t="str">
        <f>A37945&amp;B37945</f>
        <v>はっこうださん八甲田山</v>
      </c>
    </row>
    <row r="37946" spans="1:4" x14ac:dyDescent="0.6">
      <c r="A37946" s="13" t="s">
        <v>77678</v>
      </c>
      <c r="B37946" s="13" t="s">
        <v>77679</v>
      </c>
      <c r="C37946" s="2">
        <f>LEN(A37946)</f>
        <v>7</v>
      </c>
      <c r="D37946" s="9" t="str">
        <f>A37946&amp;B37946</f>
        <v>はっこうにゅう発酵乳</v>
      </c>
    </row>
    <row r="37947" spans="1:4" x14ac:dyDescent="0.6">
      <c r="A37947" s="13" t="s">
        <v>77680</v>
      </c>
      <c r="B37947" s="13" t="s">
        <v>77681</v>
      </c>
      <c r="C37947" s="2">
        <f>LEN(A37947)</f>
        <v>7</v>
      </c>
      <c r="D37947" s="9" t="str">
        <f>A37947&amp;B37947</f>
        <v>はっこうばたあ発酵バター</v>
      </c>
    </row>
    <row r="37948" spans="1:4" x14ac:dyDescent="0.6">
      <c r="A37948" s="13" t="s">
        <v>77682</v>
      </c>
      <c r="B37948" s="13" t="s">
        <v>77683</v>
      </c>
      <c r="C37948" s="2">
        <f>LEN(A37948)</f>
        <v>7</v>
      </c>
      <c r="D37948" s="9" t="str">
        <f>A37948&amp;B37948</f>
        <v>はっこつふじん白骨夫人</v>
      </c>
    </row>
    <row r="37949" spans="1:4" x14ac:dyDescent="0.6">
      <c r="A37949" s="13" t="s">
        <v>77684</v>
      </c>
      <c r="B37949" s="13" t="s">
        <v>77685</v>
      </c>
      <c r="C37949" s="2">
        <f>LEN(A37949)</f>
        <v>7</v>
      </c>
      <c r="D37949" s="9" t="str">
        <f>A37949&amp;B37949</f>
        <v>ばっさいりょう伐採量</v>
      </c>
    </row>
    <row r="37950" spans="1:4" x14ac:dyDescent="0.6">
      <c r="A37950" s="13" t="s">
        <v>77686</v>
      </c>
      <c r="B37950" s="13" t="s">
        <v>77687</v>
      </c>
      <c r="C37950" s="2">
        <f>LEN(A37950)</f>
        <v>7</v>
      </c>
      <c r="D37950" s="9" t="str">
        <f>A37950&amp;B37950</f>
        <v>はっさむみなみ発寒南</v>
      </c>
    </row>
    <row r="37951" spans="1:4" x14ac:dyDescent="0.6">
      <c r="A37951" s="13" t="s">
        <v>77688</v>
      </c>
      <c r="B37951" s="13" t="s">
        <v>77689</v>
      </c>
      <c r="C37951" s="2">
        <f>LEN(A37951)</f>
        <v>7</v>
      </c>
      <c r="D37951" s="9" t="str">
        <f>A37951&amp;B37951</f>
        <v>ぱっさめえたあパッサメーター</v>
      </c>
    </row>
    <row r="37952" spans="1:4" x14ac:dyDescent="0.6">
      <c r="A37952" s="13" t="s">
        <v>77690</v>
      </c>
      <c r="B37952" s="13" t="s">
        <v>77691</v>
      </c>
      <c r="C37952" s="2">
        <f>LEN(A37952)</f>
        <v>7</v>
      </c>
      <c r="D37952" s="9" t="str">
        <f>A37952&amp;B37952</f>
        <v>はっさんていり発散定理</v>
      </c>
    </row>
    <row r="37953" spans="1:4" x14ac:dyDescent="0.6">
      <c r="A37953" s="13" t="s">
        <v>77692</v>
      </c>
      <c r="B37953" s="13" t="s">
        <v>77693</v>
      </c>
      <c r="C37953" s="2">
        <f>LEN(A37953)</f>
        <v>7</v>
      </c>
      <c r="D37953" s="9" t="str">
        <f>A37953&amp;B37953</f>
        <v>はっさんれんず発散レンズ</v>
      </c>
    </row>
    <row r="37954" spans="1:4" x14ac:dyDescent="0.6">
      <c r="A37954" s="13" t="s">
        <v>77694</v>
      </c>
      <c r="B37954" s="13" t="s">
        <v>77695</v>
      </c>
      <c r="C37954" s="2">
        <f>LEN(A37954)</f>
        <v>7</v>
      </c>
      <c r="D37954" s="9" t="str">
        <f>A37954&amp;B37954</f>
        <v>ばっじしすてむバッジシステム</v>
      </c>
    </row>
    <row r="37955" spans="1:4" x14ac:dyDescent="0.6">
      <c r="A37955" s="13" t="s">
        <v>77696</v>
      </c>
      <c r="B37955" s="13" t="s">
        <v>77697</v>
      </c>
      <c r="C37955" s="2">
        <f>LEN(A37955)</f>
        <v>7</v>
      </c>
      <c r="D37955" s="9" t="str">
        <f>A37955&amp;B37955</f>
        <v>ぱっしぶはうすパッシブハウス</v>
      </c>
    </row>
    <row r="37956" spans="1:4" x14ac:dyDescent="0.6">
      <c r="A37956" s="13" t="s">
        <v>77698</v>
      </c>
      <c r="B37956" s="13" t="s">
        <v>77699</v>
      </c>
      <c r="C37956" s="2">
        <f>LEN(A37956)</f>
        <v>7</v>
      </c>
      <c r="D37956" s="9" t="str">
        <f>A37956&amp;B37956</f>
        <v>ぱっしめえたあパッシメーター</v>
      </c>
    </row>
    <row r="37957" spans="1:4" x14ac:dyDescent="0.6">
      <c r="A37957" s="13" t="s">
        <v>77700</v>
      </c>
      <c r="B37957" s="13" t="s">
        <v>77701</v>
      </c>
      <c r="C37957" s="2">
        <f>LEN(A37957)</f>
        <v>7</v>
      </c>
      <c r="D37957" s="9" t="str">
        <f>A37957&amp;B37957</f>
        <v>はっしゃじげん発射時限</v>
      </c>
    </row>
    <row r="37958" spans="1:4" x14ac:dyDescent="0.6">
      <c r="A37958" s="13" t="s">
        <v>77702</v>
      </c>
      <c r="B37958" s="13" t="s">
        <v>77703</v>
      </c>
      <c r="C37958" s="2">
        <f>LEN(A37958)</f>
        <v>7</v>
      </c>
      <c r="D37958" s="9" t="str">
        <f>A37958&amp;B37958</f>
        <v>はっしゃじょう発射場</v>
      </c>
    </row>
    <row r="37959" spans="1:4" x14ac:dyDescent="0.6">
      <c r="A37959" s="13" t="s">
        <v>77704</v>
      </c>
      <c r="B37959" s="13" t="s">
        <v>77705</v>
      </c>
      <c r="C37959" s="2">
        <f>LEN(A37959)</f>
        <v>7</v>
      </c>
      <c r="D37959" s="9" t="str">
        <f>A37959&amp;B37959</f>
        <v>はっしゅうげん発臭源</v>
      </c>
    </row>
    <row r="37960" spans="1:4" x14ac:dyDescent="0.6">
      <c r="A37960" s="13" t="s">
        <v>77706</v>
      </c>
      <c r="B37960" s="13" t="s">
        <v>77707</v>
      </c>
      <c r="C37960" s="2">
        <f>LEN(A37960)</f>
        <v>7</v>
      </c>
      <c r="D37960" s="9" t="str">
        <f>A37960&amp;B37960</f>
        <v>はっしゅおいるハッシュオイル</v>
      </c>
    </row>
    <row r="37961" spans="1:4" x14ac:dyDescent="0.6">
      <c r="A37961" s="13" t="s">
        <v>77708</v>
      </c>
      <c r="B37961" s="13" t="s">
        <v>77709</v>
      </c>
      <c r="C37961" s="2">
        <f>LEN(A37961)</f>
        <v>7</v>
      </c>
      <c r="D37961" s="9" t="str">
        <f>A37961&amp;B37961</f>
        <v>はっしゅきごうハッシュ記号</v>
      </c>
    </row>
    <row r="37962" spans="1:4" x14ac:dyDescent="0.6">
      <c r="A37962" s="13" t="s">
        <v>77710</v>
      </c>
      <c r="B37962" s="13" t="s">
        <v>77711</v>
      </c>
      <c r="C37962" s="2">
        <f>LEN(A37962)</f>
        <v>7</v>
      </c>
      <c r="D37962" s="9" t="str">
        <f>A37962&amp;B37962</f>
        <v>はっしゅひょうハッシュ表</v>
      </c>
    </row>
    <row r="37963" spans="1:4" x14ac:dyDescent="0.6">
      <c r="A37963" s="13" t="s">
        <v>77712</v>
      </c>
      <c r="B37963" s="13" t="s">
        <v>77713</v>
      </c>
      <c r="C37963" s="2">
        <f>LEN(A37963)</f>
        <v>7</v>
      </c>
      <c r="D37963" s="9" t="str">
        <f>A37963&amp;B37963</f>
        <v>はっしゅぽてとハッシュポテト</v>
      </c>
    </row>
    <row r="37964" spans="1:4" x14ac:dyDescent="0.6">
      <c r="A37964" s="13" t="s">
        <v>77714</v>
      </c>
      <c r="B37964" s="13" t="s">
        <v>77715</v>
      </c>
      <c r="C37964" s="2">
        <f>LEN(A37964)</f>
        <v>7</v>
      </c>
      <c r="D37964" s="9" t="str">
        <f>A37964&amp;B37964</f>
        <v>はっしゅみでぃハッシュ・ミディ</v>
      </c>
    </row>
    <row r="37965" spans="1:4" x14ac:dyDescent="0.6">
      <c r="A37965" s="13" t="s">
        <v>77716</v>
      </c>
      <c r="B37965" s="13" t="s">
        <v>77717</v>
      </c>
      <c r="C37965" s="2">
        <f>LEN(A37965)</f>
        <v>7</v>
      </c>
      <c r="D37965" s="9" t="str">
        <f>A37965&amp;B37965</f>
        <v>はっしゅらいふハッシュライフ</v>
      </c>
    </row>
    <row r="37966" spans="1:4" x14ac:dyDescent="0.6">
      <c r="A37966" s="13" t="s">
        <v>77718</v>
      </c>
      <c r="B37966" s="13" t="s">
        <v>77719</v>
      </c>
      <c r="C37966" s="2">
        <f>LEN(A37966)</f>
        <v>7</v>
      </c>
      <c r="D37966" s="9" t="str">
        <f>A37966&amp;B37966</f>
        <v>はっしょうぐん八将軍</v>
      </c>
    </row>
    <row r="37967" spans="1:4" x14ac:dyDescent="0.6">
      <c r="A37967" s="13" t="s">
        <v>77720</v>
      </c>
      <c r="B37967" s="13" t="s">
        <v>77721</v>
      </c>
      <c r="C37967" s="2">
        <f>LEN(A37967)</f>
        <v>7</v>
      </c>
      <c r="D37967" s="9" t="str">
        <f>A37967&amp;B37967</f>
        <v>はっしょうじん八将神</v>
      </c>
    </row>
    <row r="37968" spans="1:4" x14ac:dyDescent="0.6">
      <c r="A37968" s="13" t="s">
        <v>77722</v>
      </c>
      <c r="B37968" s="13" t="s">
        <v>77723</v>
      </c>
      <c r="C37968" s="2">
        <f>LEN(A37968)</f>
        <v>7</v>
      </c>
      <c r="D37968" s="9" t="str">
        <f>A37968&amp;B37968</f>
        <v>はっしょうどう八正道</v>
      </c>
    </row>
    <row r="37969" spans="1:4" x14ac:dyDescent="0.6">
      <c r="A37969" s="13" t="s">
        <v>77724</v>
      </c>
      <c r="B37969" s="13" t="s">
        <v>77725</v>
      </c>
      <c r="C37969" s="2">
        <f>LEN(A37969)</f>
        <v>7</v>
      </c>
      <c r="D37969" s="9" t="str">
        <f>A37969&amp;B37969</f>
        <v>はっしょうまめ八升豆</v>
      </c>
    </row>
    <row r="37970" spans="1:4" x14ac:dyDescent="0.6">
      <c r="A37970" s="13" t="s">
        <v>77726</v>
      </c>
      <c r="B37970" s="13" t="s">
        <v>77727</v>
      </c>
      <c r="C37970" s="2">
        <f>LEN(A37970)</f>
        <v>7</v>
      </c>
      <c r="D37970" s="9" t="str">
        <f>A37970&amp;B37970</f>
        <v>はっしょくざい発色剤</v>
      </c>
    </row>
    <row r="37971" spans="1:4" x14ac:dyDescent="0.6">
      <c r="A37971" s="13" t="s">
        <v>77728</v>
      </c>
      <c r="B37971" s="13" t="s">
        <v>77729</v>
      </c>
      <c r="C37971" s="2">
        <f>LEN(A37971)</f>
        <v>7</v>
      </c>
      <c r="D37971" s="9" t="str">
        <f>A37971&amp;B37971</f>
        <v>はっしょくだん発色団</v>
      </c>
    </row>
    <row r="37972" spans="1:4" x14ac:dyDescent="0.6">
      <c r="A37972" s="13" t="s">
        <v>77730</v>
      </c>
      <c r="B37972" s="13" t="s">
        <v>77731</v>
      </c>
      <c r="C37972" s="2">
        <f>LEN(A37972)</f>
        <v>7</v>
      </c>
      <c r="D37972" s="9" t="str">
        <f>A37972&amp;B37972</f>
        <v>はっしんかいろ発振回路</v>
      </c>
    </row>
    <row r="37973" spans="1:4" x14ac:dyDescent="0.6">
      <c r="A37973" s="13" t="s">
        <v>77732</v>
      </c>
      <c r="B37973" s="13" t="s">
        <v>77733</v>
      </c>
      <c r="C37973" s="2">
        <f>LEN(A37973)</f>
        <v>7</v>
      </c>
      <c r="D37973" s="9" t="str">
        <f>A37973&amp;B37973</f>
        <v>はっしんきこう発震機構</v>
      </c>
    </row>
    <row r="37974" spans="1:4" x14ac:dyDescent="0.6">
      <c r="A37974" s="13" t="s">
        <v>77734</v>
      </c>
      <c r="B37974" s="13" t="s">
        <v>77735</v>
      </c>
      <c r="C37974" s="2">
        <f>LEN(A37974)</f>
        <v>7</v>
      </c>
      <c r="D37974" s="9" t="str">
        <f>A37974&amp;B37974</f>
        <v>はっしんちふす発疹チフス</v>
      </c>
    </row>
    <row r="37975" spans="1:4" x14ac:dyDescent="0.6">
      <c r="A37975" s="13" t="s">
        <v>77736</v>
      </c>
      <c r="B37975" s="13" t="s">
        <v>77737</v>
      </c>
      <c r="C37975" s="2">
        <f>LEN(A37975)</f>
        <v>7</v>
      </c>
      <c r="D37975" s="9" t="str">
        <f>A37975&amp;B37975</f>
        <v>はっしんりれき発信履歴</v>
      </c>
    </row>
    <row r="37976" spans="1:4" x14ac:dyDescent="0.6">
      <c r="A37976" s="13" t="s">
        <v>77738</v>
      </c>
      <c r="B37976" s="13" t="s">
        <v>77739</v>
      </c>
      <c r="C37976" s="2">
        <f>LEN(A37976)</f>
        <v>7</v>
      </c>
      <c r="D37976" s="9" t="str">
        <f>A37976&amp;B37976</f>
        <v>ばっすいきょく抜粋曲</v>
      </c>
    </row>
    <row r="37977" spans="1:4" x14ac:dyDescent="0.6">
      <c r="A37977" s="13" t="s">
        <v>77740</v>
      </c>
      <c r="B37977" s="13" t="s">
        <v>77741</v>
      </c>
      <c r="C37977" s="2">
        <f>LEN(A37977)</f>
        <v>7</v>
      </c>
      <c r="D37977" s="9" t="str">
        <f>A37977&amp;B37977</f>
        <v>ばつずいしょち抜髄処置</v>
      </c>
    </row>
    <row r="37978" spans="1:4" x14ac:dyDescent="0.6">
      <c r="A37978" s="13" t="s">
        <v>77742</v>
      </c>
      <c r="B37978" s="13" t="s">
        <v>77743</v>
      </c>
      <c r="C37978" s="2">
        <f>LEN(A37978)</f>
        <v>7</v>
      </c>
      <c r="D37978" s="9" t="str">
        <f>A37978&amp;B37978</f>
        <v>はっせいえいが発声映画</v>
      </c>
    </row>
    <row r="37979" spans="1:4" x14ac:dyDescent="0.6">
      <c r="A37979" s="13" t="s">
        <v>77744</v>
      </c>
      <c r="B37979" s="13" t="s">
        <v>77745</v>
      </c>
      <c r="C37979" s="2">
        <f>LEN(A37979)</f>
        <v>7</v>
      </c>
      <c r="D37979" s="9" t="str">
        <f>A37979&amp;B37979</f>
        <v>はっせいきかん発声器官</v>
      </c>
    </row>
    <row r="37980" spans="1:4" x14ac:dyDescent="0.6">
      <c r="A37980" s="13" t="s">
        <v>77746</v>
      </c>
      <c r="B37980" s="13" t="s">
        <v>77747</v>
      </c>
      <c r="C37980" s="2">
        <f>LEN(A37980)</f>
        <v>7</v>
      </c>
      <c r="D37980" s="9" t="str">
        <f>A37980&amp;B37980</f>
        <v>はっせいしゅぎ発生主義</v>
      </c>
    </row>
    <row r="37981" spans="1:4" x14ac:dyDescent="0.6">
      <c r="A37981" s="13" t="s">
        <v>77748</v>
      </c>
      <c r="B37981" s="13" t="s">
        <v>77749</v>
      </c>
      <c r="C37981" s="2">
        <f>LEN(A37981)</f>
        <v>7</v>
      </c>
      <c r="D37981" s="9" t="str">
        <f>A37981&amp;B37981</f>
        <v>はっせいろがす発生炉ガス</v>
      </c>
    </row>
    <row r="37982" spans="1:4" x14ac:dyDescent="0.6">
      <c r="A37982" s="13" t="s">
        <v>77750</v>
      </c>
      <c r="B37982" s="13" t="s">
        <v>77751</v>
      </c>
      <c r="C37982" s="2">
        <f>LEN(A37982)</f>
        <v>7</v>
      </c>
      <c r="D37982" s="9" t="str">
        <f>A37982&amp;B37982</f>
        <v>ばっせんがすり抜染絣</v>
      </c>
    </row>
    <row r="37983" spans="1:4" x14ac:dyDescent="0.6">
      <c r="A37983" s="13" t="s">
        <v>77752</v>
      </c>
      <c r="B37983" s="13" t="s">
        <v>77753</v>
      </c>
      <c r="C37983" s="2">
        <f>LEN(A37983)</f>
        <v>7</v>
      </c>
      <c r="D37983" s="9" t="str">
        <f>A37983&amp;B37983</f>
        <v>はっせんたろう八専太郎</v>
      </c>
    </row>
    <row r="37984" spans="1:4" x14ac:dyDescent="0.6">
      <c r="A37984" s="13" t="s">
        <v>77754</v>
      </c>
      <c r="B37984" s="13" t="s">
        <v>77755</v>
      </c>
      <c r="C37984" s="2">
        <f>LEN(A37984)</f>
        <v>7</v>
      </c>
      <c r="D37984" s="9" t="str">
        <f>A37984&amp;B37984</f>
        <v>はっせんひょう八線表</v>
      </c>
    </row>
    <row r="37985" spans="1:4" x14ac:dyDescent="0.6">
      <c r="A37985" s="13" t="s">
        <v>77756</v>
      </c>
      <c r="B37985" s="13" t="s">
        <v>77757</v>
      </c>
      <c r="C37985" s="2">
        <f>LEN(A37985)</f>
        <v>7</v>
      </c>
      <c r="D37985" s="9" t="str">
        <f>A37985&amp;B37985</f>
        <v>はっそうきごう発想記号</v>
      </c>
    </row>
    <row r="37986" spans="1:4" x14ac:dyDescent="0.6">
      <c r="A37986" s="13" t="s">
        <v>77758</v>
      </c>
      <c r="B37986" s="13" t="s">
        <v>77759</v>
      </c>
      <c r="C37986" s="2">
        <f>LEN(A37986)</f>
        <v>7</v>
      </c>
      <c r="D37986" s="9" t="str">
        <f>A37986&amp;B37986</f>
        <v>はったうしえき初田牛駅</v>
      </c>
    </row>
    <row r="37987" spans="1:4" x14ac:dyDescent="0.6">
      <c r="A37987" s="13" t="s">
        <v>77760</v>
      </c>
      <c r="B37987" s="13" t="s">
        <v>77761</v>
      </c>
      <c r="C37987" s="2">
        <f>LEN(A37987)</f>
        <v>7</v>
      </c>
      <c r="D37987" s="9" t="str">
        <f>A37987&amp;B37987</f>
        <v>はったちあざみハッタチアザミ</v>
      </c>
    </row>
    <row r="37988" spans="1:4" x14ac:dyDescent="0.6">
      <c r="A37988" s="13" t="s">
        <v>77762</v>
      </c>
      <c r="B37988" s="13" t="s">
        <v>77763</v>
      </c>
      <c r="C37988" s="2">
        <f>LEN(A37988)</f>
        <v>7</v>
      </c>
      <c r="D37988" s="9" t="str">
        <f>A37988&amp;B37988</f>
        <v>はったつかだい発達課題</v>
      </c>
    </row>
    <row r="37989" spans="1:4" x14ac:dyDescent="0.6">
      <c r="A37989" s="13" t="s">
        <v>77764</v>
      </c>
      <c r="B37989" s="13" t="s">
        <v>77765</v>
      </c>
      <c r="C37989" s="2">
        <f>LEN(A37989)</f>
        <v>7</v>
      </c>
      <c r="D37989" s="9" t="str">
        <f>A37989&amp;B37989</f>
        <v>はったつけんさ発達検査</v>
      </c>
    </row>
    <row r="37990" spans="1:4" x14ac:dyDescent="0.6">
      <c r="A37990" s="13" t="s">
        <v>77766</v>
      </c>
      <c r="B37990" s="13" t="s">
        <v>77767</v>
      </c>
      <c r="C37990" s="2">
        <f>LEN(A37990)</f>
        <v>7</v>
      </c>
      <c r="D37990" s="9" t="str">
        <f>A37990&amp;B37990</f>
        <v>はったつしすう発達指数</v>
      </c>
    </row>
    <row r="37991" spans="1:4" x14ac:dyDescent="0.6">
      <c r="A37991" s="13" t="s">
        <v>77768</v>
      </c>
      <c r="B37991" s="13" t="s">
        <v>77769</v>
      </c>
      <c r="C37991" s="2">
        <f>LEN(A37991)</f>
        <v>7</v>
      </c>
      <c r="D37991" s="9" t="str">
        <f>A37991&amp;B37991</f>
        <v>はったんにしき八反錦</v>
      </c>
    </row>
    <row r="37992" spans="1:4" x14ac:dyDescent="0.6">
      <c r="A37992" s="13" t="s">
        <v>77770</v>
      </c>
      <c r="B37992" s="13" t="s">
        <v>77771</v>
      </c>
      <c r="C37992" s="2">
        <f>LEN(A37992)</f>
        <v>7</v>
      </c>
      <c r="D37992" s="9" t="str">
        <f>A37992&amp;B37992</f>
        <v>はっちうぉおるハッチウォール</v>
      </c>
    </row>
    <row r="37993" spans="1:4" x14ac:dyDescent="0.6">
      <c r="A37993" s="13" t="s">
        <v>77772</v>
      </c>
      <c r="B37993" s="13" t="s">
        <v>77773</v>
      </c>
      <c r="C37993" s="2">
        <f>LEN(A37993)</f>
        <v>7</v>
      </c>
      <c r="D37993" s="9" t="str">
        <f>A37993&amp;B37993</f>
        <v>ばっちふぁいるバッチファイル</v>
      </c>
    </row>
    <row r="37994" spans="1:4" x14ac:dyDescent="0.6">
      <c r="A37994" s="13" t="s">
        <v>77774</v>
      </c>
      <c r="B37994" s="13" t="s">
        <v>77775</v>
      </c>
      <c r="C37994" s="2">
        <f>LEN(A37994)</f>
        <v>7</v>
      </c>
      <c r="D37994" s="9" t="str">
        <f>A37994&amp;B37994</f>
        <v>ばっちふらわあバッチフラワー</v>
      </c>
    </row>
    <row r="37995" spans="1:4" x14ac:dyDescent="0.6">
      <c r="A37995" s="13" t="s">
        <v>77776</v>
      </c>
      <c r="B37995" s="13" t="s">
        <v>77777</v>
      </c>
      <c r="C37995" s="2">
        <f>LEN(A37995)</f>
        <v>7</v>
      </c>
      <c r="D37995" s="9" t="str">
        <f>A37995&amp;B37995</f>
        <v>はっちゅうしゃ発注者</v>
      </c>
    </row>
    <row r="37996" spans="1:4" x14ac:dyDescent="0.6">
      <c r="A37996" s="13" t="s">
        <v>77778</v>
      </c>
      <c r="B37996" s="13" t="s">
        <v>77779</v>
      </c>
      <c r="C37996" s="2">
        <f>LEN(A37996)</f>
        <v>7</v>
      </c>
      <c r="D37996" s="9" t="str">
        <f>A37996&amp;B37996</f>
        <v>はっちゅうしょ発注書</v>
      </c>
    </row>
    <row r="37997" spans="1:4" x14ac:dyDescent="0.6">
      <c r="A37997" s="13" t="s">
        <v>77780</v>
      </c>
      <c r="B37997" s="13" t="s">
        <v>77781</v>
      </c>
      <c r="C37997" s="2">
        <f>LEN(A37997)</f>
        <v>7</v>
      </c>
      <c r="D37997" s="9" t="str">
        <f>A37997&amp;B37997</f>
        <v>ばっちょうがさばっちょう笠</v>
      </c>
    </row>
    <row r="37998" spans="1:4" x14ac:dyDescent="0.6">
      <c r="A37998" s="13" t="s">
        <v>77782</v>
      </c>
      <c r="B37998" s="13" t="s">
        <v>77783</v>
      </c>
      <c r="C37998" s="2">
        <f>LEN(A37998)</f>
        <v>7</v>
      </c>
      <c r="D37998" s="9" t="str">
        <f>A37998&amp;B37998</f>
        <v>はっちょうがね八丁鉦</v>
      </c>
    </row>
    <row r="37999" spans="1:4" x14ac:dyDescent="0.6">
      <c r="A37999" s="13" t="s">
        <v>77784</v>
      </c>
      <c r="B37999" s="13" t="s">
        <v>77785</v>
      </c>
      <c r="C37999" s="2">
        <f>LEN(A37999)</f>
        <v>7</v>
      </c>
      <c r="D37999" s="9" t="str">
        <f>A37999&amp;B37999</f>
        <v>はっちょうばば八丁馬場</v>
      </c>
    </row>
    <row r="38000" spans="1:4" x14ac:dyDescent="0.6">
      <c r="A38000" s="13" t="s">
        <v>77786</v>
      </c>
      <c r="B38000" s="13" t="s">
        <v>77787</v>
      </c>
      <c r="C38000" s="2">
        <f>LEN(A38000)</f>
        <v>7</v>
      </c>
      <c r="D38000" s="9" t="str">
        <f>A38000&amp;B38000</f>
        <v>はっちょうぼり八丁堀</v>
      </c>
    </row>
    <row r="38001" spans="1:4" x14ac:dyDescent="0.6">
      <c r="A38001" s="13" t="s">
        <v>77788</v>
      </c>
      <c r="B38001" s="13" t="s">
        <v>77789</v>
      </c>
      <c r="C38001" s="2">
        <f>LEN(A38001)</f>
        <v>7</v>
      </c>
      <c r="D38001" s="9" t="str">
        <f>A38001&amp;B38001</f>
        <v>はっちょうみそ八丁味噌</v>
      </c>
    </row>
    <row r="38002" spans="1:4" x14ac:dyDescent="0.6">
      <c r="A38002" s="13" t="s">
        <v>77790</v>
      </c>
      <c r="B38002" s="13" t="s">
        <v>77791</v>
      </c>
      <c r="C38002" s="2">
        <f>LEN(A38002)</f>
        <v>7</v>
      </c>
      <c r="D38002" s="9" t="str">
        <f>A38002&amp;B38002</f>
        <v>はっちょうむた八丁牟田</v>
      </c>
    </row>
    <row r="38003" spans="1:4" x14ac:dyDescent="0.6">
      <c r="A38003" s="13" t="s">
        <v>77792</v>
      </c>
      <c r="B38003" s="13" t="s">
        <v>77793</v>
      </c>
      <c r="C38003" s="2">
        <f>LEN(A38003)</f>
        <v>7</v>
      </c>
      <c r="D38003" s="9" t="str">
        <f>A38003&amp;B38003</f>
        <v>はっつけばしら磔柱</v>
      </c>
    </row>
    <row r="38004" spans="1:4" x14ac:dyDescent="0.6">
      <c r="A38004" s="13" t="s">
        <v>77794</v>
      </c>
      <c r="B38004" s="13" t="s">
        <v>77795</v>
      </c>
      <c r="C38004" s="2">
        <f>LEN(A38004)</f>
        <v>7</v>
      </c>
      <c r="D38004" s="9" t="str">
        <f>A38004&amp;B38004</f>
        <v>はっつけやろう磔野郎</v>
      </c>
    </row>
    <row r="38005" spans="1:4" x14ac:dyDescent="0.6">
      <c r="A38005" s="13" t="s">
        <v>77796</v>
      </c>
      <c r="B38005" s="13" t="s">
        <v>77797</v>
      </c>
      <c r="C38005" s="2">
        <f>LEN(A38005)</f>
        <v>7</v>
      </c>
      <c r="D38005" s="9" t="str">
        <f>A38005&amp;B38005</f>
        <v>ばってりいかあバッテリーカー</v>
      </c>
    </row>
    <row r="38006" spans="1:4" x14ac:dyDescent="0.6">
      <c r="A38006" s="13" t="s">
        <v>77798</v>
      </c>
      <c r="B38006" s="13" t="s">
        <v>77799</v>
      </c>
      <c r="C38006" s="2">
        <f>LEN(A38006)</f>
        <v>7</v>
      </c>
      <c r="D38006" s="9" t="str">
        <f>A38006&amp;B38006</f>
        <v>ばってりいのひバッテリーの日</v>
      </c>
    </row>
    <row r="38007" spans="1:4" x14ac:dyDescent="0.6">
      <c r="A38007" s="13" t="s">
        <v>77800</v>
      </c>
      <c r="B38007" s="13" t="s">
        <v>77801</v>
      </c>
      <c r="C38007" s="2">
        <f>LEN(A38007)</f>
        <v>7</v>
      </c>
      <c r="D38007" s="9" t="str">
        <f>A38007&amp;B38007</f>
        <v>はつでんげんか発電原価</v>
      </c>
    </row>
    <row r="38008" spans="1:4" x14ac:dyDescent="0.6">
      <c r="A38008" s="13" t="s">
        <v>77802</v>
      </c>
      <c r="B38008" s="13" t="s">
        <v>77803</v>
      </c>
      <c r="C38008" s="2">
        <f>LEN(A38008)</f>
        <v>7</v>
      </c>
      <c r="D38008" s="9" t="str">
        <f>A38008&amp;B38008</f>
        <v>はつでんたんか発電単価</v>
      </c>
    </row>
    <row r="38009" spans="1:4" x14ac:dyDescent="0.6">
      <c r="A38009" s="13" t="s">
        <v>77804</v>
      </c>
      <c r="B38009" s="13" t="s">
        <v>77805</v>
      </c>
      <c r="C38009" s="2">
        <f>LEN(A38009)</f>
        <v>7</v>
      </c>
      <c r="D38009" s="9" t="str">
        <f>A38009&amp;B38009</f>
        <v>はつどうきせん発動機船</v>
      </c>
    </row>
    <row r="38010" spans="1:4" x14ac:dyDescent="0.6">
      <c r="A38010" s="13" t="s">
        <v>77806</v>
      </c>
      <c r="B38010" s="13" t="s">
        <v>77807</v>
      </c>
      <c r="C38010" s="2">
        <f>LEN(A38010)</f>
        <v>7</v>
      </c>
      <c r="D38010" s="9" t="str">
        <f>A38010&amp;B38010</f>
        <v>ばっとうじゅつ抜刀術</v>
      </c>
    </row>
    <row r="38011" spans="1:4" x14ac:dyDescent="0.6">
      <c r="A38011" s="13" t="s">
        <v>77808</v>
      </c>
      <c r="B38011" s="13" t="s">
        <v>77809</v>
      </c>
      <c r="C38011" s="2">
        <f>LEN(A38011)</f>
        <v>7</v>
      </c>
      <c r="D38011" s="9" t="str">
        <f>A38011&amp;B38011</f>
        <v>はつとうじょう初登場</v>
      </c>
    </row>
    <row r="38012" spans="1:4" x14ac:dyDescent="0.6">
      <c r="A38012" s="13" t="s">
        <v>77810</v>
      </c>
      <c r="B38012" s="13" t="s">
        <v>77811</v>
      </c>
      <c r="C38012" s="2">
        <f>LEN(A38012)</f>
        <v>7</v>
      </c>
      <c r="D38012" s="9" t="str">
        <f>A38012&amp;B38012</f>
        <v>ばっどおおめんバッドオーメン</v>
      </c>
    </row>
    <row r="38013" spans="1:4" x14ac:dyDescent="0.6">
      <c r="A38013" s="13" t="s">
        <v>77812</v>
      </c>
      <c r="B38013" s="13" t="s">
        <v>77813</v>
      </c>
      <c r="C38013" s="2">
        <f>LEN(A38013)</f>
        <v>7</v>
      </c>
      <c r="D38013" s="9" t="str">
        <f>A38013&amp;B38013</f>
        <v>はっととりっくハットトリック</v>
      </c>
    </row>
    <row r="38014" spans="1:4" x14ac:dyDescent="0.6">
      <c r="A38014" s="13" t="s">
        <v>77814</v>
      </c>
      <c r="B38014" s="13" t="s">
        <v>77815</v>
      </c>
      <c r="C38014" s="2">
        <f>LEN(A38014)</f>
        <v>7</v>
      </c>
      <c r="D38014" s="9" t="str">
        <f>A38014&amp;B38014</f>
        <v>ばっどにゅうすバッドニュース</v>
      </c>
    </row>
    <row r="38015" spans="1:4" x14ac:dyDescent="0.6">
      <c r="A38015" s="13" t="s">
        <v>77816</v>
      </c>
      <c r="B38015" s="13" t="s">
        <v>77817</v>
      </c>
      <c r="C38015" s="2">
        <f>LEN(A38015)</f>
        <v>7</v>
      </c>
      <c r="D38015" s="9" t="str">
        <f>A38015&amp;B38015</f>
        <v>ばっどのうはうバッドノウハウ</v>
      </c>
    </row>
    <row r="38016" spans="1:4" x14ac:dyDescent="0.6">
      <c r="A38016" s="13" t="s">
        <v>77818</v>
      </c>
      <c r="B38016" s="13" t="s">
        <v>77819</v>
      </c>
      <c r="C38016" s="2">
        <f>LEN(A38016)</f>
        <v>7</v>
      </c>
      <c r="D38016" s="9" t="str">
        <f>A38016&amp;B38016</f>
        <v>ばっどばつまるバッドばつ丸</v>
      </c>
    </row>
    <row r="38017" spans="1:4" x14ac:dyDescent="0.6">
      <c r="A38017" s="13" t="s">
        <v>77820</v>
      </c>
      <c r="B38017" s="13" t="s">
        <v>77821</v>
      </c>
      <c r="C38017" s="2">
        <f>LEN(A38017)</f>
        <v>7</v>
      </c>
      <c r="D38017" s="9" t="str">
        <f>A38017&amp;B38017</f>
        <v>ばっとようせつバット溶接</v>
      </c>
    </row>
    <row r="38018" spans="1:4" x14ac:dyDescent="0.6">
      <c r="A38018" s="13" t="s">
        <v>77822</v>
      </c>
      <c r="B38018" s="13" t="s">
        <v>77823</v>
      </c>
      <c r="C38018" s="2">
        <f>LEN(A38018)</f>
        <v>7</v>
      </c>
      <c r="D38018" s="9" t="str">
        <f>A38018&amp;B38018</f>
        <v>はっとりへいじ服部平次</v>
      </c>
    </row>
    <row r="38019" spans="1:4" x14ac:dyDescent="0.6">
      <c r="A38019" s="13" t="s">
        <v>77824</v>
      </c>
      <c r="B38019" s="13" t="s">
        <v>77825</v>
      </c>
      <c r="C38019" s="2">
        <f>LEN(A38019)</f>
        <v>7</v>
      </c>
      <c r="D38019" s="9" t="str">
        <f>A38019&amp;B38019</f>
        <v>ばっとれすだむバットレスダム</v>
      </c>
    </row>
    <row r="38020" spans="1:4" x14ac:dyDescent="0.6">
      <c r="A38020" s="13" t="s">
        <v>77826</v>
      </c>
      <c r="B38020" s="13" t="s">
        <v>77827</v>
      </c>
      <c r="C38020" s="2">
        <f>LEN(A38020)</f>
        <v>7</v>
      </c>
      <c r="D38020" s="9" t="str">
        <f>A38020&amp;B38020</f>
        <v>はつねつちたい発熱地帯</v>
      </c>
    </row>
    <row r="38021" spans="1:4" x14ac:dyDescent="0.6">
      <c r="A38021" s="13" t="s">
        <v>77828</v>
      </c>
      <c r="B38021" s="13" t="s">
        <v>77829</v>
      </c>
      <c r="C38021" s="2">
        <f>LEN(A38021)</f>
        <v>7</v>
      </c>
      <c r="D38021" s="9" t="str">
        <f>A38021&amp;B38021</f>
        <v>はつねつりょう発熱量</v>
      </c>
    </row>
    <row r="38022" spans="1:4" x14ac:dyDescent="0.6">
      <c r="A38022" s="13" t="s">
        <v>77830</v>
      </c>
      <c r="B38022" s="13" t="s">
        <v>77831</v>
      </c>
      <c r="C38022" s="2">
        <f>LEN(A38022)</f>
        <v>7</v>
      </c>
      <c r="D38022" s="9" t="str">
        <f>A38022&amp;B38022</f>
        <v>はつねのつづみ初音の鼓</v>
      </c>
    </row>
    <row r="38023" spans="1:4" x14ac:dyDescent="0.6">
      <c r="A38023" s="13" t="s">
        <v>77832</v>
      </c>
      <c r="B38023" s="13" t="s">
        <v>77833</v>
      </c>
      <c r="C38023" s="2">
        <f>LEN(A38023)</f>
        <v>7</v>
      </c>
      <c r="D38023" s="9" t="str">
        <f>A38023&amp;B38023</f>
        <v>はつばいえんき発売延期</v>
      </c>
    </row>
    <row r="38024" spans="1:4" x14ac:dyDescent="0.6">
      <c r="A38024" s="13" t="s">
        <v>77834</v>
      </c>
      <c r="B38024" s="13" t="s">
        <v>77835</v>
      </c>
      <c r="C38024" s="2">
        <f>LEN(A38024)</f>
        <v>7</v>
      </c>
      <c r="D38024" s="9" t="str">
        <f>A38024&amp;B38024</f>
        <v>はつばいきんし発売禁止</v>
      </c>
    </row>
    <row r="38025" spans="1:4" x14ac:dyDescent="0.6">
      <c r="A38025" s="13" t="s">
        <v>77836</v>
      </c>
      <c r="B38025" s="13" t="s">
        <v>77837</v>
      </c>
      <c r="C38025" s="2">
        <f>LEN(A38025)</f>
        <v>7</v>
      </c>
      <c r="D38025" s="9" t="str">
        <f>A38025&amp;B38025</f>
        <v>はつはないわい初花祝</v>
      </c>
    </row>
    <row r="38026" spans="1:4" x14ac:dyDescent="0.6">
      <c r="A38026" s="13" t="s">
        <v>77838</v>
      </c>
      <c r="B38026" s="13" t="s">
        <v>77839</v>
      </c>
      <c r="C38026" s="2">
        <f>LEN(A38026)</f>
        <v>7</v>
      </c>
      <c r="D38026" s="9" t="str">
        <f>A38026&amp;B38026</f>
        <v>はつはないんこハツハナインコ</v>
      </c>
    </row>
    <row r="38027" spans="1:4" x14ac:dyDescent="0.6">
      <c r="A38027" s="13" t="s">
        <v>77840</v>
      </c>
      <c r="B38027" s="13" t="s">
        <v>77841</v>
      </c>
      <c r="C38027" s="2">
        <f>LEN(A38027)</f>
        <v>7</v>
      </c>
      <c r="D38027" s="9" t="str">
        <f>A38027&amp;B38027</f>
        <v>ぱっぱるでっれパッパルデッレ</v>
      </c>
    </row>
    <row r="38028" spans="1:4" x14ac:dyDescent="0.6">
      <c r="A38028" s="13" t="s">
        <v>77842</v>
      </c>
      <c r="B38028" s="13" t="s">
        <v>77843</v>
      </c>
      <c r="C38028" s="2">
        <f>LEN(A38028)</f>
        <v>7</v>
      </c>
      <c r="D38028" s="9" t="str">
        <f>A38028&amp;B38028</f>
        <v>はっぴいあわあハッピーアワー</v>
      </c>
    </row>
    <row r="38029" spans="1:4" x14ac:dyDescent="0.6">
      <c r="A38029" s="13" t="s">
        <v>77844</v>
      </c>
      <c r="B38029" s="13" t="s">
        <v>77845</v>
      </c>
      <c r="C38029" s="2">
        <f>LEN(A38029)</f>
        <v>7</v>
      </c>
      <c r="D38029" s="9" t="str">
        <f>A38029&amp;B38029</f>
        <v>はっぴいえんどハッピーエンド</v>
      </c>
    </row>
    <row r="38030" spans="1:4" x14ac:dyDescent="0.6">
      <c r="A38030" s="13" t="s">
        <v>77846</v>
      </c>
      <c r="B38030" s="13" t="s">
        <v>77847</v>
      </c>
      <c r="C38030" s="2">
        <f>LEN(A38030)</f>
        <v>7</v>
      </c>
      <c r="D38030" s="9" t="str">
        <f>A38030&amp;B38030</f>
        <v>はっぴいたあんハッピーターン</v>
      </c>
    </row>
    <row r="38031" spans="1:4" x14ac:dyDescent="0.6">
      <c r="A38031" s="13" t="s">
        <v>77848</v>
      </c>
      <c r="B38031" s="13" t="s">
        <v>77849</v>
      </c>
      <c r="C38031" s="2">
        <f>LEN(A38031)</f>
        <v>7</v>
      </c>
      <c r="D38031" s="9" t="str">
        <f>A38031&amp;B38031</f>
        <v>はっぴいらいふハッピーライフ</v>
      </c>
    </row>
    <row r="38032" spans="1:4" x14ac:dyDescent="0.6">
      <c r="A38032" s="13" t="s">
        <v>77850</v>
      </c>
      <c r="B38032" s="13" t="s">
        <v>77851</v>
      </c>
      <c r="C38032" s="2">
        <f>LEN(A38032)</f>
        <v>7</v>
      </c>
      <c r="D38032" s="9" t="str">
        <f>A38032&amp;B38032</f>
        <v>はっぴょうかい発表会</v>
      </c>
    </row>
    <row r="38033" spans="1:4" x14ac:dyDescent="0.6">
      <c r="A38033" s="13" t="s">
        <v>77852</v>
      </c>
      <c r="B38033" s="13" t="s">
        <v>77853</v>
      </c>
      <c r="C38033" s="2">
        <f>LEN(A38033)</f>
        <v>7</v>
      </c>
      <c r="D38033" s="9" t="str">
        <f>A38033&amp;B38033</f>
        <v>ばっふぁめもりバッファメモリ</v>
      </c>
    </row>
    <row r="38034" spans="1:4" x14ac:dyDescent="0.6">
      <c r="A38034" s="13" t="s">
        <v>77854</v>
      </c>
      <c r="B38034" s="13" t="s">
        <v>77855</v>
      </c>
      <c r="C38034" s="2">
        <f>LEN(A38034)</f>
        <v>7</v>
      </c>
      <c r="D38034" s="9" t="str">
        <f>A38034&amp;B38034</f>
        <v>ばっふぁりんぐバッファリング</v>
      </c>
    </row>
    <row r="38035" spans="1:4" x14ac:dyDescent="0.6">
      <c r="A38035" s="13" t="s">
        <v>77856</v>
      </c>
      <c r="B38035" s="13" t="s">
        <v>77857</v>
      </c>
      <c r="C38035" s="2">
        <f>LEN(A38035)</f>
        <v>7</v>
      </c>
      <c r="D38035" s="9" t="str">
        <f>A38035&amp;B38035</f>
        <v>はっぶるきょりハッブル距離</v>
      </c>
    </row>
    <row r="38036" spans="1:4" x14ac:dyDescent="0.6">
      <c r="A38036" s="13" t="s">
        <v>77858</v>
      </c>
      <c r="B38036" s="13" t="s">
        <v>77859</v>
      </c>
      <c r="C38036" s="2">
        <f>LEN(A38036)</f>
        <v>7</v>
      </c>
      <c r="D38036" s="9" t="str">
        <f>A38036&amp;B38036</f>
        <v>はっぶるじかんハッブル時間</v>
      </c>
    </row>
    <row r="38037" spans="1:4" x14ac:dyDescent="0.6">
      <c r="A38037" s="13" t="s">
        <v>77860</v>
      </c>
      <c r="B38037" s="13" t="s">
        <v>77861</v>
      </c>
      <c r="C38037" s="2">
        <f>LEN(A38037)</f>
        <v>7</v>
      </c>
      <c r="D38037" s="9" t="str">
        <f>A38037&amp;B38037</f>
        <v>はっぷんこうき発憤興起</v>
      </c>
    </row>
    <row r="38038" spans="1:4" x14ac:dyDescent="0.6">
      <c r="A38038" s="13" t="s">
        <v>77862</v>
      </c>
      <c r="B38038" s="13" t="s">
        <v>77863</v>
      </c>
      <c r="C38038" s="2">
        <f>LEN(A38038)</f>
        <v>7</v>
      </c>
      <c r="D38038" s="9" t="str">
        <f>A38038&amp;B38038</f>
        <v>はっぽうあざみハッポウアザミ</v>
      </c>
    </row>
    <row r="38039" spans="1:4" x14ac:dyDescent="0.6">
      <c r="A38039" s="13" t="s">
        <v>77864</v>
      </c>
      <c r="B38039" s="13" t="s">
        <v>77865</v>
      </c>
      <c r="C38039" s="2">
        <f>LEN(A38039)</f>
        <v>7</v>
      </c>
      <c r="D38039" s="9" t="str">
        <f>A38039&amp;B38039</f>
        <v>はっぽうさんご八放サンゴ</v>
      </c>
    </row>
    <row r="38040" spans="1:4" x14ac:dyDescent="0.6">
      <c r="A38040" s="13" t="s">
        <v>77866</v>
      </c>
      <c r="B38040" s="13" t="s">
        <v>77867</v>
      </c>
      <c r="C38040" s="2">
        <f>LEN(A38040)</f>
        <v>7</v>
      </c>
      <c r="D38040" s="9" t="str">
        <f>A38040&amp;B38040</f>
        <v>はっぽうじゅし発泡樹脂</v>
      </c>
    </row>
    <row r="38041" spans="1:4" x14ac:dyDescent="0.6">
      <c r="A38041" s="13" t="s">
        <v>77868</v>
      </c>
      <c r="B38041" s="13" t="s">
        <v>77869</v>
      </c>
      <c r="C38041" s="2">
        <f>LEN(A38041)</f>
        <v>7</v>
      </c>
      <c r="D38041" s="9" t="str">
        <f>A38041&amp;B38041</f>
        <v>はっぽうにらみ八方睨み</v>
      </c>
    </row>
    <row r="38042" spans="1:4" x14ac:dyDescent="0.6">
      <c r="A38042" s="13" t="s">
        <v>77870</v>
      </c>
      <c r="B38042" s="13" t="s">
        <v>77871</v>
      </c>
      <c r="C38042" s="2">
        <f>LEN(A38042)</f>
        <v>7</v>
      </c>
      <c r="D38042" s="9" t="str">
        <f>A38042&amp;B38042</f>
        <v>はっぽうびじん八方美人</v>
      </c>
    </row>
    <row r="38043" spans="1:4" x14ac:dyDescent="0.6">
      <c r="A38043" s="13" t="s">
        <v>77872</v>
      </c>
      <c r="B38043" s="13" t="s">
        <v>77873</v>
      </c>
      <c r="C38043" s="2">
        <f>LEN(A38043)</f>
        <v>7</v>
      </c>
      <c r="D38043" s="9" t="str">
        <f>A38043&amp;B38043</f>
        <v>はっぽうやぶれ八方破れ</v>
      </c>
    </row>
    <row r="38044" spans="1:4" x14ac:dyDescent="0.6">
      <c r="A38044" s="13" t="s">
        <v>77874</v>
      </c>
      <c r="B38044" s="13" t="s">
        <v>77875</v>
      </c>
      <c r="C38044" s="2">
        <f>LEN(A38044)</f>
        <v>7</v>
      </c>
      <c r="D38044" s="9" t="str">
        <f>A38044&amp;B38044</f>
        <v>はっぽうわいん発泡ワイン</v>
      </c>
    </row>
    <row r="38045" spans="1:4" x14ac:dyDescent="0.6">
      <c r="A38045" s="13" t="s">
        <v>77876</v>
      </c>
      <c r="B38045" s="13" t="s">
        <v>77877</v>
      </c>
      <c r="C38045" s="2">
        <f>LEN(A38045)</f>
        <v>7</v>
      </c>
      <c r="D38045" s="9" t="str">
        <f>A38045&amp;B38045</f>
        <v>はつみやまいり初宮参り</v>
      </c>
    </row>
    <row r="38046" spans="1:4" x14ac:dyDescent="0.6">
      <c r="A38046" s="13" t="s">
        <v>77878</v>
      </c>
      <c r="B38046" s="13" t="s">
        <v>77879</v>
      </c>
      <c r="C38046" s="2">
        <f>LEN(A38046)</f>
        <v>7</v>
      </c>
      <c r="D38046" s="9" t="str">
        <f>A38046&amp;B38046</f>
        <v>ばつもうしょう抜毛症</v>
      </c>
    </row>
    <row r="38047" spans="1:4" x14ac:dyDescent="0.6">
      <c r="A38047" s="13" t="s">
        <v>77880</v>
      </c>
      <c r="B38047" s="13" t="s">
        <v>77881</v>
      </c>
      <c r="C38047" s="2">
        <f>LEN(A38047)</f>
        <v>7</v>
      </c>
      <c r="D38047" s="9" t="str">
        <f>A38047&amp;B38047</f>
        <v>はつゆきかずらハツユキカズラ</v>
      </c>
    </row>
    <row r="38048" spans="1:4" x14ac:dyDescent="0.6">
      <c r="A38048" s="13" t="s">
        <v>77882</v>
      </c>
      <c r="B38048" s="13" t="s">
        <v>77883</v>
      </c>
      <c r="C38048" s="2">
        <f>LEN(A38048)</f>
        <v>7</v>
      </c>
      <c r="D38048" s="9" t="str">
        <f>A38048&amp;B38048</f>
        <v>はつゆめあわせ初夢合せ</v>
      </c>
    </row>
    <row r="38049" spans="1:4" x14ac:dyDescent="0.6">
      <c r="A38049" s="13" t="s">
        <v>77884</v>
      </c>
      <c r="B38049" s="13" t="s">
        <v>77885</v>
      </c>
      <c r="C38049" s="2">
        <f>LEN(A38049)</f>
        <v>7</v>
      </c>
      <c r="D38049" s="9" t="str">
        <f>A38049&amp;B38049</f>
        <v>はつわろぼっと発話ロボット</v>
      </c>
    </row>
    <row r="38050" spans="1:4" x14ac:dyDescent="0.6">
      <c r="A38050" s="13" t="s">
        <v>77886</v>
      </c>
      <c r="B38050" s="13" t="s">
        <v>77887</v>
      </c>
      <c r="C38050" s="2">
        <f>LEN(A38050)</f>
        <v>7</v>
      </c>
      <c r="D38050" s="9" t="str">
        <f>A38050&amp;B38050</f>
        <v>ぱてぃいむうんパティームーン</v>
      </c>
    </row>
    <row r="38051" spans="1:4" x14ac:dyDescent="0.6">
      <c r="A38051" s="13" t="s">
        <v>77888</v>
      </c>
      <c r="B38051" s="13" t="s">
        <v>77889</v>
      </c>
      <c r="C38051" s="2">
        <f>LEN(A38051)</f>
        <v>7</v>
      </c>
      <c r="D38051" s="9" t="str">
        <f>A38051&amp;B38051</f>
        <v>ぱてぃおろおずパティオローズ</v>
      </c>
    </row>
    <row r="38052" spans="1:4" x14ac:dyDescent="0.6">
      <c r="A38052" s="13" t="s">
        <v>77890</v>
      </c>
      <c r="B38052" s="13" t="s">
        <v>77891</v>
      </c>
      <c r="C38052" s="2">
        <f>LEN(A38052)</f>
        <v>7</v>
      </c>
      <c r="D38052" s="9" t="str">
        <f>A38052&amp;B38052</f>
        <v>ぱてぃしおおれパティシオーレ</v>
      </c>
    </row>
    <row r="38053" spans="1:4" x14ac:dyDescent="0.6">
      <c r="A38053" s="13" t="s">
        <v>77892</v>
      </c>
      <c r="B38053" s="13" t="s">
        <v>77893</v>
      </c>
      <c r="C38053" s="2">
        <f>LEN(A38053)</f>
        <v>7</v>
      </c>
      <c r="D38053" s="9" t="str">
        <f>A38053&amp;B38053</f>
        <v>ばでぃしすてむバディシステム</v>
      </c>
    </row>
    <row r="38054" spans="1:4" x14ac:dyDescent="0.6">
      <c r="A38054" s="13" t="s">
        <v>77894</v>
      </c>
      <c r="B38054" s="13" t="s">
        <v>77895</v>
      </c>
      <c r="C38054" s="2">
        <f>LEN(A38054)</f>
        <v>7</v>
      </c>
      <c r="D38054" s="9" t="str">
        <f>A38054&amp;B38054</f>
        <v>ばていじんぞう馬蹄腎臓</v>
      </c>
    </row>
    <row r="38055" spans="1:4" x14ac:dyDescent="0.6">
      <c r="A38055" s="13" t="s">
        <v>77896</v>
      </c>
      <c r="B38055" s="13" t="s">
        <v>77897</v>
      </c>
      <c r="C38055" s="2">
        <f>LEN(A38055)</f>
        <v>7</v>
      </c>
      <c r="D38055" s="9" t="str">
        <f>A38055&amp;B38055</f>
        <v>ばてぃっくぞめバティック染め</v>
      </c>
    </row>
    <row r="38056" spans="1:4" x14ac:dyDescent="0.6">
      <c r="A38056" s="13" t="s">
        <v>77898</v>
      </c>
      <c r="B38056" s="13" t="s">
        <v>77899</v>
      </c>
      <c r="C38056" s="2">
        <f>LEN(A38056)</f>
        <v>7</v>
      </c>
      <c r="D38056" s="9" t="str">
        <f>A38056&amp;B38056</f>
        <v>ばでぃふぁいとバディファイト</v>
      </c>
    </row>
    <row r="38057" spans="1:4" x14ac:dyDescent="0.6">
      <c r="A38057" s="13" t="s">
        <v>77900</v>
      </c>
      <c r="B38057" s="13" t="s">
        <v>77901</v>
      </c>
      <c r="C38057" s="2">
        <f>LEN(A38057)</f>
        <v>7</v>
      </c>
      <c r="D38057" s="9" t="str">
        <f>A38057&amp;B38057</f>
        <v>ばてれんしゅう伴天連宗</v>
      </c>
    </row>
    <row r="38058" spans="1:4" x14ac:dyDescent="0.6">
      <c r="A38058" s="13" t="s">
        <v>77902</v>
      </c>
      <c r="B38058" s="13" t="s">
        <v>77903</v>
      </c>
      <c r="C38058" s="2">
        <f>LEN(A38058)</f>
        <v>7</v>
      </c>
      <c r="D38058" s="9" t="str">
        <f>A38058&amp;B38058</f>
        <v>ばてんかいとすバテン・カイトス</v>
      </c>
    </row>
    <row r="38059" spans="1:4" x14ac:dyDescent="0.6">
      <c r="A38059" s="13" t="s">
        <v>77904</v>
      </c>
      <c r="B38059" s="13" t="s">
        <v>77905</v>
      </c>
      <c r="C38059" s="2">
        <f>LEN(A38059)</f>
        <v>7</v>
      </c>
      <c r="D38059" s="9" t="str">
        <f>A38059&amp;B38059</f>
        <v>はてんこうかい破天荒解</v>
      </c>
    </row>
    <row r="38060" spans="1:4" x14ac:dyDescent="0.6">
      <c r="A38060" s="13" t="s">
        <v>77906</v>
      </c>
      <c r="B38060" s="13" t="s">
        <v>77907</v>
      </c>
      <c r="C38060" s="2">
        <f>LEN(A38060)</f>
        <v>7</v>
      </c>
      <c r="D38060" s="9" t="str">
        <f>A38060&amp;B38060</f>
        <v>ぱてんとぷうるパテントプール</v>
      </c>
    </row>
    <row r="38061" spans="1:4" x14ac:dyDescent="0.6">
      <c r="A38061" s="13" t="s">
        <v>77908</v>
      </c>
      <c r="B38061" s="13" t="s">
        <v>77909</v>
      </c>
      <c r="C38061" s="2">
        <f>LEN(A38061)</f>
        <v>7</v>
      </c>
      <c r="D38061" s="9" t="str">
        <f>A38061&amp;B38061</f>
        <v>ぱてんとまっぷパテントマップ</v>
      </c>
    </row>
    <row r="38062" spans="1:4" x14ac:dyDescent="0.6">
      <c r="A38062" s="13" t="s">
        <v>77910</v>
      </c>
      <c r="B38062" s="13" t="s">
        <v>77911</v>
      </c>
      <c r="C38062" s="2">
        <f>LEN(A38062)</f>
        <v>7</v>
      </c>
      <c r="D38062" s="9" t="str">
        <f>A38062&amp;B38062</f>
        <v>ぱてんとれざあパテントレザー</v>
      </c>
    </row>
    <row r="38063" spans="1:4" x14ac:dyDescent="0.6">
      <c r="A38063" s="13" t="s">
        <v>77912</v>
      </c>
      <c r="B38063" s="13" t="s">
        <v>77913</v>
      </c>
      <c r="C38063" s="2">
        <f>LEN(A38063)</f>
        <v>7</v>
      </c>
      <c r="D38063" s="9" t="str">
        <f>A38063&amp;B38063</f>
        <v>はどうかんすう波動関数</v>
      </c>
    </row>
    <row r="38064" spans="1:4" x14ac:dyDescent="0.6">
      <c r="A38064" s="13" t="s">
        <v>77914</v>
      </c>
      <c r="B38064" s="13" t="s">
        <v>77915</v>
      </c>
      <c r="C38064" s="2">
        <f>LEN(A38064)</f>
        <v>7</v>
      </c>
      <c r="D38064" s="9" t="str">
        <f>A38064&amp;B38064</f>
        <v>ばとうかんのん馬頭観音</v>
      </c>
    </row>
    <row r="38065" spans="1:4" x14ac:dyDescent="0.6">
      <c r="A38065" s="13" t="s">
        <v>77916</v>
      </c>
      <c r="B38065" s="13" t="s">
        <v>77917</v>
      </c>
      <c r="C38065" s="2">
        <f>LEN(A38065)</f>
        <v>7</v>
      </c>
      <c r="D38065" s="9" t="str">
        <f>A38065&amp;B38065</f>
        <v>はどうこうがく波動光学</v>
      </c>
    </row>
    <row r="38066" spans="1:4" x14ac:dyDescent="0.6">
      <c r="A38066" s="13" t="s">
        <v>77918</v>
      </c>
      <c r="B38066" s="13" t="s">
        <v>77919</v>
      </c>
      <c r="C38066" s="2">
        <f>LEN(A38066)</f>
        <v>7</v>
      </c>
      <c r="D38066" s="9" t="str">
        <f>A38066&amp;B38066</f>
        <v>ばとうせいうん馬頭星雲</v>
      </c>
    </row>
    <row r="38067" spans="1:4" x14ac:dyDescent="0.6">
      <c r="A38067" s="13" t="s">
        <v>77920</v>
      </c>
      <c r="B38067" s="13" t="s">
        <v>77921</v>
      </c>
      <c r="C38067" s="2">
        <f>LEN(A38067)</f>
        <v>7</v>
      </c>
      <c r="D38067" s="9" t="str">
        <f>A38067&amp;B38067</f>
        <v>はどうべくとる波動ベクトル</v>
      </c>
    </row>
    <row r="38068" spans="1:4" x14ac:dyDescent="0.6">
      <c r="A38068" s="13" t="s">
        <v>77922</v>
      </c>
      <c r="B38068" s="13" t="s">
        <v>77923</v>
      </c>
      <c r="C38068" s="2">
        <f>LEN(A38068)</f>
        <v>7</v>
      </c>
      <c r="D38068" s="9" t="str">
        <f>A38068&amp;B38068</f>
        <v>はどうりきがく波動力学</v>
      </c>
    </row>
    <row r="38069" spans="1:4" x14ac:dyDescent="0.6">
      <c r="A38069" s="13" t="s">
        <v>77924</v>
      </c>
      <c r="B38069" s="13" t="s">
        <v>77925</v>
      </c>
      <c r="C38069" s="2">
        <f>LEN(A38069)</f>
        <v>7</v>
      </c>
      <c r="D38069" s="9" t="str">
        <f>A38069&amp;B38069</f>
        <v>ばどきょうだいバド兄弟</v>
      </c>
    </row>
    <row r="38070" spans="1:4" x14ac:dyDescent="0.6">
      <c r="A38070" s="13" t="s">
        <v>77926</v>
      </c>
      <c r="B38070" s="13" t="s">
        <v>77927</v>
      </c>
      <c r="C38070" s="2">
        <f>LEN(A38070)</f>
        <v>7</v>
      </c>
      <c r="D38070" s="9" t="str">
        <f>A38070&amp;B38070</f>
        <v>ばとなひょうがバトナ氷河</v>
      </c>
    </row>
    <row r="38071" spans="1:4" x14ac:dyDescent="0.6">
      <c r="A38071" s="13" t="s">
        <v>77928</v>
      </c>
      <c r="B38071" s="13" t="s">
        <v>77929</v>
      </c>
      <c r="C38071" s="2">
        <f>LEN(A38071)</f>
        <v>7</v>
      </c>
      <c r="D38071" s="9" t="str">
        <f>A38071&amp;B38071</f>
        <v>はとのすげんり鳩の巣原理</v>
      </c>
    </row>
    <row r="38072" spans="1:4" x14ac:dyDescent="0.6">
      <c r="A38072" s="13" t="s">
        <v>77930</v>
      </c>
      <c r="B38072" s="13" t="s">
        <v>77931</v>
      </c>
      <c r="C38072" s="2">
        <f>LEN(A38072)</f>
        <v>7</v>
      </c>
      <c r="D38072" s="9" t="str">
        <f>A38072&amp;B38072</f>
        <v>はとらずりんご葉とらずリンゴ</v>
      </c>
    </row>
    <row r="38073" spans="1:4" x14ac:dyDescent="0.6">
      <c r="A38073" s="13" t="s">
        <v>77932</v>
      </c>
      <c r="B38073" s="13" t="s">
        <v>77933</v>
      </c>
      <c r="C38073" s="2">
        <f>LEN(A38073)</f>
        <v>7</v>
      </c>
      <c r="D38073" s="9" t="str">
        <f>A38073&amp;B38073</f>
        <v>ばとらんてぃすバトランティス</v>
      </c>
    </row>
    <row r="38074" spans="1:4" x14ac:dyDescent="0.6">
      <c r="A38074" s="13" t="s">
        <v>77934</v>
      </c>
      <c r="B38074" s="13" t="s">
        <v>77935</v>
      </c>
      <c r="C38074" s="2">
        <f>LEN(A38074)</f>
        <v>7</v>
      </c>
      <c r="D38074" s="9" t="str">
        <f>A38074&amp;B38074</f>
        <v>はとりしんいち羽鳥 慎一,羽鳥慎一</v>
      </c>
    </row>
    <row r="38075" spans="1:4" x14ac:dyDescent="0.6">
      <c r="A38075" s="13" t="s">
        <v>77936</v>
      </c>
      <c r="B38075" s="13" t="s">
        <v>77937</v>
      </c>
      <c r="C38075" s="2">
        <f>LEN(A38075)</f>
        <v>7</v>
      </c>
      <c r="D38075" s="9" t="str">
        <f>A38075&amp;B38075</f>
        <v>ばとるえんぴつバトルえんぴつ</v>
      </c>
    </row>
    <row r="38076" spans="1:4" x14ac:dyDescent="0.6">
      <c r="A38076" s="13" t="s">
        <v>77938</v>
      </c>
      <c r="B38076" s="13" t="s">
        <v>77939</v>
      </c>
      <c r="C38076" s="2">
        <f>LEN(A38076)</f>
        <v>7</v>
      </c>
      <c r="D38076" s="9" t="str">
        <f>A38076&amp;B38076</f>
        <v>ばとるがれっがバトルガレッガ</v>
      </c>
    </row>
    <row r="38077" spans="1:4" x14ac:dyDescent="0.6">
      <c r="A38077" s="13" t="s">
        <v>77940</v>
      </c>
      <c r="B38077" s="13" t="s">
        <v>77941</v>
      </c>
      <c r="C38077" s="2">
        <f>LEN(A38077)</f>
        <v>7</v>
      </c>
      <c r="D38077" s="9" t="str">
        <f>A38077&amp;B38077</f>
        <v>ばとるぎあつうバトルギア2</v>
      </c>
    </row>
    <row r="38078" spans="1:4" x14ac:dyDescent="0.6">
      <c r="A38078" s="13" t="s">
        <v>77942</v>
      </c>
      <c r="B38078" s="13" t="s">
        <v>77943</v>
      </c>
      <c r="C38078" s="2">
        <f>LEN(A38078)</f>
        <v>7</v>
      </c>
      <c r="D38078" s="9" t="str">
        <f>A38078&amp;B38078</f>
        <v>ばとるくろおどバトルクロード</v>
      </c>
    </row>
    <row r="38079" spans="1:4" x14ac:dyDescent="0.6">
      <c r="A38079" s="13" t="s">
        <v>77944</v>
      </c>
      <c r="B38079" s="13" t="s">
        <v>77945</v>
      </c>
      <c r="C38079" s="2">
        <f>LEN(A38079)</f>
        <v>7</v>
      </c>
      <c r="D38079" s="9" t="str">
        <f>A38079&amp;B38079</f>
        <v>ばとるこおぷすバトルコープス</v>
      </c>
    </row>
    <row r="38080" spans="1:4" x14ac:dyDescent="0.6">
      <c r="A38080" s="13" t="s">
        <v>77946</v>
      </c>
      <c r="B38080" s="13" t="s">
        <v>77947</v>
      </c>
      <c r="C38080" s="2">
        <f>LEN(A38080)</f>
        <v>7</v>
      </c>
      <c r="D38080" s="9" t="str">
        <f>A38080&amp;B38080</f>
        <v>ばとるしてぃいバトルシティー</v>
      </c>
    </row>
    <row r="38081" spans="1:4" x14ac:dyDescent="0.6">
      <c r="A38081" s="13" t="s">
        <v>77948</v>
      </c>
      <c r="B38081" s="13" t="s">
        <v>77949</v>
      </c>
      <c r="C38081" s="2">
        <f>LEN(A38081)</f>
        <v>7</v>
      </c>
      <c r="D38081" s="9" t="str">
        <f>A38081&amp;B38081</f>
        <v>ばとるしゃあくバトルシャーク</v>
      </c>
    </row>
    <row r="38082" spans="1:4" x14ac:dyDescent="0.6">
      <c r="A38082" s="13" t="s">
        <v>77950</v>
      </c>
      <c r="B38082" s="13" t="s">
        <v>77951</v>
      </c>
      <c r="C38082" s="2">
        <f>LEN(A38082)</f>
        <v>7</v>
      </c>
      <c r="D38082" s="9" t="str">
        <f>A38082&amp;B38082</f>
        <v>ぱどるすぽおつパドルスポーツ</v>
      </c>
    </row>
    <row r="38083" spans="1:4" x14ac:dyDescent="0.6">
      <c r="A38083" s="13" t="s">
        <v>77952</v>
      </c>
      <c r="B38083" s="13" t="s">
        <v>77953</v>
      </c>
      <c r="C38083" s="2">
        <f>LEN(A38083)</f>
        <v>7</v>
      </c>
      <c r="D38083" s="9" t="str">
        <f>A38083&amp;B38083</f>
        <v>ばとるぴんぽんバトルピンポン</v>
      </c>
    </row>
    <row r="38084" spans="1:4" x14ac:dyDescent="0.6">
      <c r="A38084" s="13" t="s">
        <v>77954</v>
      </c>
      <c r="B38084" s="13" t="s">
        <v>77955</v>
      </c>
      <c r="C38084" s="2">
        <f>LEN(A38084)</f>
        <v>7</v>
      </c>
      <c r="D38084" s="9" t="str">
        <f>A38084&amp;B38084</f>
        <v>ばとるぶれいずバトルブレイズ</v>
      </c>
    </row>
    <row r="38085" spans="1:4" x14ac:dyDescent="0.6">
      <c r="A38085" s="13" t="s">
        <v>77956</v>
      </c>
      <c r="B38085" s="13" t="s">
        <v>77957</v>
      </c>
      <c r="C38085" s="2">
        <f>LEN(A38085)</f>
        <v>7</v>
      </c>
      <c r="D38085" s="9" t="str">
        <f>A38085&amp;B38085</f>
        <v>ばとるふろんとバトルフロント</v>
      </c>
    </row>
    <row r="38086" spans="1:4" x14ac:dyDescent="0.6">
      <c r="A38086" s="13" t="s">
        <v>77958</v>
      </c>
      <c r="B38086" s="13" t="s">
        <v>77959</v>
      </c>
      <c r="C38086" s="2">
        <f>LEN(A38086)</f>
        <v>7</v>
      </c>
      <c r="D38086" s="9" t="str">
        <f>A38086&amp;B38086</f>
        <v>ばとるほうしんバトル封神</v>
      </c>
    </row>
    <row r="38087" spans="1:4" x14ac:dyDescent="0.6">
      <c r="A38087" s="13" t="s">
        <v>77960</v>
      </c>
      <c r="B38087" s="13" t="s">
        <v>77961</v>
      </c>
      <c r="C38087" s="2">
        <f>LEN(A38087)</f>
        <v>7</v>
      </c>
      <c r="D38087" s="9" t="str">
        <f>A38087&amp;B38087</f>
        <v>ばとるらいふるバトルライフル</v>
      </c>
    </row>
    <row r="38088" spans="1:4" x14ac:dyDescent="0.6">
      <c r="A38088" s="13" t="s">
        <v>77962</v>
      </c>
      <c r="B38088" s="13" t="s">
        <v>77963</v>
      </c>
      <c r="C38088" s="2">
        <f>LEN(A38088)</f>
        <v>7</v>
      </c>
      <c r="D38088" s="9" t="str">
        <f>A38088&amp;B38088</f>
        <v>ばとるろいやるバトルロイヤル</v>
      </c>
    </row>
    <row r="38089" spans="1:4" x14ac:dyDescent="0.6">
      <c r="A38089" s="13" t="s">
        <v>77964</v>
      </c>
      <c r="B38089" s="13" t="s">
        <v>77965</v>
      </c>
      <c r="C38089" s="2">
        <f>LEN(A38089)</f>
        <v>7</v>
      </c>
      <c r="D38089" s="9" t="str">
        <f>A38089&amp;B38089</f>
        <v>ぱとろおるかあパトロール・カー</v>
      </c>
    </row>
    <row r="38090" spans="1:4" x14ac:dyDescent="0.6">
      <c r="A38090" s="13" t="s">
        <v>77966</v>
      </c>
      <c r="B38090" s="13" t="s">
        <v>77967</v>
      </c>
      <c r="C38090" s="2">
        <f>LEN(A38090)</f>
        <v>7</v>
      </c>
      <c r="D38090" s="9" t="str">
        <f>A38090&amp;B38090</f>
        <v>ぱとろおるかんパトロール艦</v>
      </c>
    </row>
    <row r="38091" spans="1:4" x14ac:dyDescent="0.6">
      <c r="A38091" s="13" t="s">
        <v>77968</v>
      </c>
      <c r="B38091" s="13" t="s">
        <v>77969</v>
      </c>
      <c r="C38091" s="2">
        <f>LEN(A38091)</f>
        <v>7</v>
      </c>
      <c r="D38091" s="9" t="str">
        <f>A38091&amp;B38091</f>
        <v>ぱとろおるていパトロール艇</v>
      </c>
    </row>
    <row r="38092" spans="1:4" x14ac:dyDescent="0.6">
      <c r="A38092" s="13" t="s">
        <v>77970</v>
      </c>
      <c r="B38092" s="13" t="s">
        <v>77971</v>
      </c>
      <c r="C38092" s="2">
        <f>LEN(A38092)</f>
        <v>7</v>
      </c>
      <c r="D38092" s="9" t="str">
        <f>A38092&amp;B38092</f>
        <v>はどろさうるすハドロサウルス</v>
      </c>
    </row>
    <row r="38093" spans="1:4" x14ac:dyDescent="0.6">
      <c r="A38093" s="13" t="s">
        <v>77972</v>
      </c>
      <c r="B38093" s="13" t="s">
        <v>77973</v>
      </c>
      <c r="C38093" s="2">
        <f>LEN(A38093)</f>
        <v>7</v>
      </c>
      <c r="D38093" s="9" t="str">
        <f>A38093&amp;B38093</f>
        <v>ばとんとわらあバトントワラー</v>
      </c>
    </row>
    <row r="38094" spans="1:4" x14ac:dyDescent="0.6">
      <c r="A38094" s="13" t="s">
        <v>77974</v>
      </c>
      <c r="B38094" s="13" t="s">
        <v>77975</v>
      </c>
      <c r="C38094" s="2">
        <f>LEN(A38094)</f>
        <v>7</v>
      </c>
      <c r="D38094" s="9" t="str">
        <f>A38094&amp;B38094</f>
        <v>ばとんるうじゅバトンルージュ</v>
      </c>
    </row>
    <row r="38095" spans="1:4" x14ac:dyDescent="0.6">
      <c r="A38095" s="13" t="s">
        <v>77976</v>
      </c>
      <c r="B38095" s="13" t="s">
        <v>77977</v>
      </c>
      <c r="C38095" s="2">
        <f>LEN(A38095)</f>
        <v>7</v>
      </c>
      <c r="D38095" s="9" t="str">
        <f>A38095&amp;B38095</f>
        <v>ばなあこうこくバナー広告</v>
      </c>
    </row>
    <row r="38096" spans="1:4" x14ac:dyDescent="0.6">
      <c r="A38096" s="13" t="s">
        <v>77978</v>
      </c>
      <c r="B38096" s="13" t="s">
        <v>77979</v>
      </c>
      <c r="C38096" s="2">
        <f>LEN(A38096)</f>
        <v>7</v>
      </c>
      <c r="D38096" s="9" t="str">
        <f>A38096&amp;B38096</f>
        <v>はなあたままど花頭窓</v>
      </c>
    </row>
    <row r="38097" spans="1:4" x14ac:dyDescent="0.6">
      <c r="A38097" s="13" t="s">
        <v>77980</v>
      </c>
      <c r="B38097" s="13" t="s">
        <v>77981</v>
      </c>
      <c r="C38097" s="2">
        <f>LEN(A38097)</f>
        <v>7</v>
      </c>
      <c r="D38097" s="9" t="str">
        <f>A38097&amp;B38097</f>
        <v>はないずみえき花泉駅</v>
      </c>
    </row>
    <row r="38098" spans="1:4" x14ac:dyDescent="0.6">
      <c r="A38098" s="13" t="s">
        <v>77982</v>
      </c>
      <c r="B38098" s="13" t="s">
        <v>77983</v>
      </c>
      <c r="C38098" s="2">
        <f>LEN(A38098)</f>
        <v>7</v>
      </c>
      <c r="D38098" s="9" t="str">
        <f>A38098&amp;B38098</f>
        <v>はないちもんめ花いちもんめ</v>
      </c>
    </row>
    <row r="38099" spans="1:4" x14ac:dyDescent="0.6">
      <c r="A38099" s="13" t="s">
        <v>77984</v>
      </c>
      <c r="B38099" s="13" t="s">
        <v>77985</v>
      </c>
      <c r="C38099" s="2">
        <f>LEN(A38099)</f>
        <v>7</v>
      </c>
      <c r="D38099" s="9" t="str">
        <f>A38099&amp;B38099</f>
        <v>はないばなぞくハナイバナ属</v>
      </c>
    </row>
    <row r="38100" spans="1:4" x14ac:dyDescent="0.6">
      <c r="A38100" s="13" t="s">
        <v>77986</v>
      </c>
      <c r="B38100" s="13" t="s">
        <v>77987</v>
      </c>
      <c r="C38100" s="2">
        <f>LEN(A38100)</f>
        <v>7</v>
      </c>
      <c r="D38100" s="9" t="str">
        <f>A38100&amp;B38100</f>
        <v>はないろごろも花色衣</v>
      </c>
    </row>
    <row r="38101" spans="1:4" x14ac:dyDescent="0.6">
      <c r="A38101" s="13" t="s">
        <v>77988</v>
      </c>
      <c r="B38101" s="13" t="s">
        <v>77989</v>
      </c>
      <c r="C38101" s="2">
        <f>LEN(A38101)</f>
        <v>7</v>
      </c>
      <c r="D38101" s="9" t="str">
        <f>A38101&amp;B38101</f>
        <v>はないろもめん花色木綿</v>
      </c>
    </row>
    <row r="38102" spans="1:4" x14ac:dyDescent="0.6">
      <c r="A38102" s="13" t="s">
        <v>77990</v>
      </c>
      <c r="B38102" s="13" t="s">
        <v>77991</v>
      </c>
      <c r="C38102" s="2">
        <f>LEN(A38102)</f>
        <v>7</v>
      </c>
      <c r="D38102" s="9" t="str">
        <f>A38102&amp;B38102</f>
        <v>はなうたまじり鼻唄交じり</v>
      </c>
    </row>
    <row r="38103" spans="1:4" x14ac:dyDescent="0.6">
      <c r="A38103" s="13" t="s">
        <v>77992</v>
      </c>
      <c r="B38103" s="13" t="s">
        <v>77993</v>
      </c>
      <c r="C38103" s="2">
        <f>LEN(A38103)</f>
        <v>7</v>
      </c>
      <c r="D38103" s="9" t="str">
        <f>A38103&amp;B38103</f>
        <v>はなおかじけん花岡事件</v>
      </c>
    </row>
    <row r="38104" spans="1:4" x14ac:dyDescent="0.6">
      <c r="A38104" s="13" t="s">
        <v>77994</v>
      </c>
      <c r="B38104" s="13" t="s">
        <v>77995</v>
      </c>
      <c r="C38104" s="2">
        <f>LEN(A38104)</f>
        <v>7</v>
      </c>
      <c r="D38104" s="9" t="str">
        <f>A38104&amp;B38104</f>
        <v>はながさいんこハナガサインコ</v>
      </c>
    </row>
    <row r="38105" spans="1:4" x14ac:dyDescent="0.6">
      <c r="A38105" s="13" t="s">
        <v>77996</v>
      </c>
      <c r="B38105" s="13" t="s">
        <v>77997</v>
      </c>
      <c r="C38105" s="2">
        <f>LEN(A38105)</f>
        <v>7</v>
      </c>
      <c r="D38105" s="9" t="str">
        <f>A38105&amp;B38105</f>
        <v>はながさおんど花笠音頭</v>
      </c>
    </row>
    <row r="38106" spans="1:4" x14ac:dyDescent="0.6">
      <c r="A38106" s="13" t="s">
        <v>77998</v>
      </c>
      <c r="B38106" s="13" t="s">
        <v>77999</v>
      </c>
      <c r="C38106" s="2">
        <f>LEN(A38106)</f>
        <v>7</v>
      </c>
      <c r="D38106" s="9" t="str">
        <f>A38106&amp;B38106</f>
        <v>はながさくらげハナガサクラゲ</v>
      </c>
    </row>
    <row r="38107" spans="1:4" x14ac:dyDescent="0.6">
      <c r="A38107" s="13" t="s">
        <v>78000</v>
      </c>
      <c r="B38107" s="13" t="s">
        <v>78001</v>
      </c>
      <c r="C38107" s="2">
        <f>LEN(A38107)</f>
        <v>7</v>
      </c>
      <c r="D38107" s="9" t="str">
        <f>A38107&amp;B38107</f>
        <v>はながたすすむ花形進</v>
      </c>
    </row>
    <row r="38108" spans="1:4" x14ac:dyDescent="0.6">
      <c r="A38108" s="13" t="s">
        <v>78002</v>
      </c>
      <c r="B38108" s="13" t="s">
        <v>78003</v>
      </c>
      <c r="C38108" s="2">
        <f>LEN(A38108)</f>
        <v>7</v>
      </c>
      <c r="D38108" s="9" t="str">
        <f>A38108&amp;B38108</f>
        <v>はながみぶくろ鼻紙袋</v>
      </c>
    </row>
    <row r="38109" spans="1:4" x14ac:dyDescent="0.6">
      <c r="A38109" s="13" t="s">
        <v>78004</v>
      </c>
      <c r="B38109" s="13" t="s">
        <v>78005</v>
      </c>
      <c r="C38109" s="2">
        <f>LEN(A38109)</f>
        <v>7</v>
      </c>
      <c r="D38109" s="9" t="str">
        <f>A38109&amp;B38109</f>
        <v>はなぎんちゃく花巾着</v>
      </c>
    </row>
    <row r="38110" spans="1:4" x14ac:dyDescent="0.6">
      <c r="A38110" s="13" t="s">
        <v>78006</v>
      </c>
      <c r="B38110" s="13" t="s">
        <v>78007</v>
      </c>
      <c r="C38110" s="2">
        <f>LEN(A38110)</f>
        <v>7</v>
      </c>
      <c r="D38110" s="9" t="str">
        <f>A38110&amp;B38110</f>
        <v>はなきんぽうげハナキンポウゲ</v>
      </c>
    </row>
    <row r="38111" spans="1:4" x14ac:dyDescent="0.6">
      <c r="A38111" s="13" t="s">
        <v>78008</v>
      </c>
      <c r="B38111" s="13" t="s">
        <v>78009</v>
      </c>
      <c r="C38111" s="2">
        <f>LEN(A38111)</f>
        <v>7</v>
      </c>
      <c r="D38111" s="9" t="str">
        <f>A38111&amp;B38111</f>
        <v>はなぐろせっかハナグロセッカ</v>
      </c>
    </row>
    <row r="38112" spans="1:4" x14ac:dyDescent="0.6">
      <c r="A38112" s="13" t="s">
        <v>78010</v>
      </c>
      <c r="B38112" s="13" t="s">
        <v>78011</v>
      </c>
      <c r="C38112" s="2">
        <f>LEN(A38112)</f>
        <v>7</v>
      </c>
      <c r="D38112" s="9" t="str">
        <f>A38112&amp;B38112</f>
        <v>はなげかったあ鼻毛カッター</v>
      </c>
    </row>
    <row r="38113" spans="1:4" x14ac:dyDescent="0.6">
      <c r="A38113" s="13" t="s">
        <v>78012</v>
      </c>
      <c r="B38113" s="13" t="s">
        <v>78013</v>
      </c>
      <c r="C38113" s="2">
        <f>LEN(A38113)</f>
        <v>7</v>
      </c>
      <c r="D38113" s="9" t="str">
        <f>A38113&amp;B38113</f>
        <v>はなこんじょう花紺青</v>
      </c>
    </row>
    <row r="38114" spans="1:4" x14ac:dyDescent="0.6">
      <c r="A38114" s="13" t="s">
        <v>78014</v>
      </c>
      <c r="B38114" s="13" t="s">
        <v>78015</v>
      </c>
      <c r="C38114" s="2">
        <f>LEN(A38114)</f>
        <v>7</v>
      </c>
      <c r="D38114" s="9" t="str">
        <f>A38114&amp;B38114</f>
        <v>はなごんどうかハナゴンドウ科</v>
      </c>
    </row>
    <row r="38115" spans="1:4" x14ac:dyDescent="0.6">
      <c r="A38115" s="13" t="s">
        <v>78016</v>
      </c>
      <c r="B38115" s="13" t="s">
        <v>78017</v>
      </c>
      <c r="C38115" s="2">
        <f>LEN(A38115)</f>
        <v>7</v>
      </c>
      <c r="D38115" s="9" t="str">
        <f>A38115&amp;B38115</f>
        <v>はなさかじじい花咲じじい</v>
      </c>
    </row>
    <row r="38116" spans="1:4" x14ac:dyDescent="0.6">
      <c r="A38116" s="13" t="s">
        <v>78018</v>
      </c>
      <c r="B38116" s="13" t="s">
        <v>78019</v>
      </c>
      <c r="C38116" s="2">
        <f>LEN(A38116)</f>
        <v>7</v>
      </c>
      <c r="D38116" s="9" t="str">
        <f>A38116&amp;B38116</f>
        <v>ばなじうむこうバナジウム鋼</v>
      </c>
    </row>
    <row r="38117" spans="1:4" x14ac:dyDescent="0.6">
      <c r="A38117" s="13" t="s">
        <v>78020</v>
      </c>
      <c r="B38117" s="13" t="s">
        <v>78021</v>
      </c>
      <c r="C38117" s="2">
        <f>LEN(A38117)</f>
        <v>7</v>
      </c>
      <c r="D38117" s="9" t="str">
        <f>A38117&amp;B38117</f>
        <v>はなしじょうず話し上手</v>
      </c>
    </row>
    <row r="38118" spans="1:4" x14ac:dyDescent="0.6">
      <c r="A38118" s="13" t="s">
        <v>78022</v>
      </c>
      <c r="B38118" s="13" t="s">
        <v>78023</v>
      </c>
      <c r="C38118" s="2">
        <f>LEN(A38118)</f>
        <v>7</v>
      </c>
      <c r="D38118" s="9" t="str">
        <f>A38118&amp;B38118</f>
        <v>はなしはんぶん話し半分</v>
      </c>
    </row>
    <row r="38119" spans="1:4" x14ac:dyDescent="0.6">
      <c r="A38119" s="13" t="s">
        <v>78024</v>
      </c>
      <c r="B38119" s="13" t="s">
        <v>78025</v>
      </c>
      <c r="C38119" s="2">
        <f>LEN(A38119)</f>
        <v>7</v>
      </c>
      <c r="D38119" s="9" t="str">
        <f>A38119&amp;B38119</f>
        <v>はなしゅくしゃハナシュクシャ</v>
      </c>
    </row>
    <row r="38120" spans="1:4" x14ac:dyDescent="0.6">
      <c r="A38120" s="13" t="s">
        <v>78026</v>
      </c>
      <c r="B38120" s="13" t="s">
        <v>78027</v>
      </c>
      <c r="C38120" s="2">
        <f>LEN(A38120)</f>
        <v>7</v>
      </c>
      <c r="D38120" s="9" t="str">
        <f>A38120&amp;B38120</f>
        <v>はなじゅんさい花蓴菜</v>
      </c>
    </row>
    <row r="38121" spans="1:4" x14ac:dyDescent="0.6">
      <c r="A38121" s="13" t="s">
        <v>78028</v>
      </c>
      <c r="B38121" s="13" t="s">
        <v>78029</v>
      </c>
      <c r="C38121" s="2">
        <f>LEN(A38121)</f>
        <v>7</v>
      </c>
      <c r="D38121" s="9" t="str">
        <f>A38121&amp;B38121</f>
        <v>はなずおうぞくハナズオウ属</v>
      </c>
    </row>
    <row r="38122" spans="1:4" x14ac:dyDescent="0.6">
      <c r="A38122" s="13" t="s">
        <v>78030</v>
      </c>
      <c r="B38122" s="13" t="s">
        <v>78031</v>
      </c>
      <c r="C38122" s="2">
        <f>LEN(A38122)</f>
        <v>7</v>
      </c>
      <c r="D38122" s="9" t="str">
        <f>A38122&amp;B38122</f>
        <v>はなすべりひゆハナスベリヒユ</v>
      </c>
    </row>
    <row r="38123" spans="1:4" x14ac:dyDescent="0.6">
      <c r="A38123" s="13" t="s">
        <v>78032</v>
      </c>
      <c r="B38123" s="13" t="s">
        <v>78033</v>
      </c>
      <c r="C38123" s="2">
        <f>LEN(A38123)</f>
        <v>7</v>
      </c>
      <c r="D38123" s="9" t="str">
        <f>A38123&amp;B38123</f>
        <v>はなずりごろも花摺り衣</v>
      </c>
    </row>
    <row r="38124" spans="1:4" x14ac:dyDescent="0.6">
      <c r="A38124" s="13" t="s">
        <v>78034</v>
      </c>
      <c r="B38124" s="13" t="s">
        <v>78035</v>
      </c>
      <c r="C38124" s="2">
        <f>LEN(A38124)</f>
        <v>7</v>
      </c>
      <c r="D38124" s="9" t="str">
        <f>A38124&amp;B38124</f>
        <v>はなぜきしょうハナゼキショウ</v>
      </c>
    </row>
    <row r="38125" spans="1:4" x14ac:dyDescent="0.6">
      <c r="A38125" s="13" t="s">
        <v>78036</v>
      </c>
      <c r="B38125" s="13" t="s">
        <v>78037</v>
      </c>
      <c r="C38125" s="2">
        <f>LEN(A38125)</f>
        <v>7</v>
      </c>
      <c r="D38125" s="9" t="str">
        <f>A38125&amp;B38125</f>
        <v>はなせんじょう鼻洗浄</v>
      </c>
    </row>
    <row r="38126" spans="1:4" x14ac:dyDescent="0.6">
      <c r="A38126" s="13" t="s">
        <v>78038</v>
      </c>
      <c r="B38126" s="13" t="s">
        <v>78039</v>
      </c>
      <c r="C38126" s="2">
        <f>LEN(A38126)</f>
        <v>7</v>
      </c>
      <c r="D38126" s="9" t="str">
        <f>A38126&amp;B38126</f>
        <v>はなぞのおどり花園踊</v>
      </c>
    </row>
    <row r="38127" spans="1:4" x14ac:dyDescent="0.6">
      <c r="A38127" s="13" t="s">
        <v>78040</v>
      </c>
      <c r="B38127" s="13" t="s">
        <v>78041</v>
      </c>
      <c r="C38127" s="2">
        <f>LEN(A38127)</f>
        <v>7</v>
      </c>
      <c r="D38127" s="9" t="str">
        <f>A38127&amp;B38127</f>
        <v>はなぞのちょう花園町</v>
      </c>
    </row>
    <row r="38128" spans="1:4" x14ac:dyDescent="0.6">
      <c r="A38128" s="13" t="s">
        <v>78042</v>
      </c>
      <c r="B38128" s="13" t="s">
        <v>78043</v>
      </c>
      <c r="C38128" s="2">
        <f>LEN(A38128)</f>
        <v>7</v>
      </c>
      <c r="D38128" s="9" t="str">
        <f>A38128&amp;B38128</f>
        <v>はなぞめごろも花染め衣</v>
      </c>
    </row>
    <row r="38129" spans="1:4" x14ac:dyDescent="0.6">
      <c r="A38129" s="13" t="s">
        <v>78044</v>
      </c>
      <c r="B38129" s="13" t="s">
        <v>78045</v>
      </c>
      <c r="C38129" s="2">
        <f>LEN(A38129)</f>
        <v>7</v>
      </c>
      <c r="D38129" s="9" t="str">
        <f>A38129&amp;B38129</f>
        <v>はなたれこぞうはなたれ小僧</v>
      </c>
    </row>
    <row r="38130" spans="1:4" x14ac:dyDescent="0.6">
      <c r="A38130" s="13" t="s">
        <v>78046</v>
      </c>
      <c r="B38130" s="13" t="s">
        <v>78047</v>
      </c>
      <c r="C38130" s="2">
        <f>LEN(A38130)</f>
        <v>7</v>
      </c>
      <c r="D38130" s="9" t="str">
        <f>A38130&amp;B38130</f>
        <v>はなちだけさしハナチダケサシ</v>
      </c>
    </row>
    <row r="38131" spans="1:4" x14ac:dyDescent="0.6">
      <c r="A38131" s="13" t="s">
        <v>78048</v>
      </c>
      <c r="B38131" s="13" t="s">
        <v>78049</v>
      </c>
      <c r="C38131" s="2">
        <f>LEN(A38131)</f>
        <v>7</v>
      </c>
      <c r="D38131" s="9" t="str">
        <f>A38131&amp;B38131</f>
        <v>はなぢょうちん洟提灯</v>
      </c>
    </row>
    <row r="38132" spans="1:4" x14ac:dyDescent="0.6">
      <c r="A38132" s="13" t="s">
        <v>78050</v>
      </c>
      <c r="B38132" s="13" t="s">
        <v>78051</v>
      </c>
      <c r="C38132" s="2">
        <f>LEN(A38132)</f>
        <v>7</v>
      </c>
      <c r="D38132" s="9" t="str">
        <f>A38132&amp;B38132</f>
        <v>ばななかすてらバナナカステラ</v>
      </c>
    </row>
    <row r="38133" spans="1:4" x14ac:dyDescent="0.6">
      <c r="A38133" s="13" t="s">
        <v>78052</v>
      </c>
      <c r="B38133" s="13" t="s">
        <v>78053</v>
      </c>
      <c r="C38133" s="2">
        <f>LEN(A38133)</f>
        <v>7</v>
      </c>
      <c r="D38133" s="9" t="str">
        <f>A38133&amp;B38133</f>
        <v>ばななくりっぷバナナクリップ</v>
      </c>
    </row>
    <row r="38134" spans="1:4" x14ac:dyDescent="0.6">
      <c r="A38134" s="13" t="s">
        <v>78054</v>
      </c>
      <c r="B38134" s="13" t="s">
        <v>78055</v>
      </c>
      <c r="C38134" s="2">
        <f>LEN(A38134)</f>
        <v>7</v>
      </c>
      <c r="D38134" s="9" t="str">
        <f>A38134&amp;B38134</f>
        <v>ばななしえいくバナナシェイク</v>
      </c>
    </row>
    <row r="38135" spans="1:4" x14ac:dyDescent="0.6">
      <c r="A38135" s="13" t="s">
        <v>78056</v>
      </c>
      <c r="B38135" s="13" t="s">
        <v>78057</v>
      </c>
      <c r="C38135" s="2">
        <f>LEN(A38135)</f>
        <v>7</v>
      </c>
      <c r="D38135" s="9" t="str">
        <f>A38135&amp;B38135</f>
        <v>ばななじゅうすバナナジュース</v>
      </c>
    </row>
    <row r="38136" spans="1:4" x14ac:dyDescent="0.6">
      <c r="A38136" s="13" t="s">
        <v>78058</v>
      </c>
      <c r="B38136" s="13" t="s">
        <v>78059</v>
      </c>
      <c r="C38136" s="2">
        <f>LEN(A38136)</f>
        <v>7</v>
      </c>
      <c r="D38136" s="9" t="str">
        <f>A38136&amp;B38136</f>
        <v>ばななすたんどバナナスタンド</v>
      </c>
    </row>
    <row r="38137" spans="1:4" x14ac:dyDescent="0.6">
      <c r="A38137" s="13" t="s">
        <v>78060</v>
      </c>
      <c r="B38137" s="13" t="s">
        <v>78061</v>
      </c>
      <c r="C38137" s="2">
        <f>LEN(A38137)</f>
        <v>7</v>
      </c>
      <c r="D38137" s="9" t="str">
        <f>A38137&amp;B38137</f>
        <v>ばななせんそうバナナ戦争</v>
      </c>
    </row>
    <row r="38138" spans="1:4" x14ac:dyDescent="0.6">
      <c r="A38138" s="13" t="s">
        <v>78062</v>
      </c>
      <c r="B38138" s="13" t="s">
        <v>78063</v>
      </c>
      <c r="C38138" s="2">
        <f>LEN(A38138)</f>
        <v>7</v>
      </c>
      <c r="D38138" s="9" t="str">
        <f>A38138&amp;B38138</f>
        <v>ばななぴいまんバナナピーマン</v>
      </c>
    </row>
    <row r="38139" spans="1:4" x14ac:dyDescent="0.6">
      <c r="A38139" s="13" t="s">
        <v>78064</v>
      </c>
      <c r="B38139" s="13" t="s">
        <v>78065</v>
      </c>
      <c r="C38139" s="2">
        <f>LEN(A38139)</f>
        <v>7</v>
      </c>
      <c r="D38139" s="9" t="str">
        <f>A38139&amp;B38139</f>
        <v>はなぬりうるし花塗漆</v>
      </c>
    </row>
    <row r="38140" spans="1:4" x14ac:dyDescent="0.6">
      <c r="A38140" s="13" t="s">
        <v>78066</v>
      </c>
      <c r="B38140" s="13" t="s">
        <v>78067</v>
      </c>
      <c r="C38140" s="2">
        <f>LEN(A38140)</f>
        <v>7</v>
      </c>
      <c r="D38140" s="9" t="str">
        <f>A38140&amp;B38140</f>
        <v>はなのかんばせ花の顔</v>
      </c>
    </row>
    <row r="38141" spans="1:4" x14ac:dyDescent="0.6">
      <c r="A38141" s="13" t="s">
        <v>78068</v>
      </c>
      <c r="B38141" s="13" t="s">
        <v>78069</v>
      </c>
      <c r="C38141" s="2">
        <f>LEN(A38141)</f>
        <v>7</v>
      </c>
      <c r="D38141" s="9" t="str">
        <f>A38141&amp;B38141</f>
        <v>はなのこしづき花残月</v>
      </c>
    </row>
    <row r="38142" spans="1:4" x14ac:dyDescent="0.6">
      <c r="A38142" s="13" t="s">
        <v>78070</v>
      </c>
      <c r="B38142" s="13" t="s">
        <v>78069</v>
      </c>
      <c r="C38142" s="2">
        <f>LEN(A38142)</f>
        <v>7</v>
      </c>
      <c r="D38142" s="9" t="str">
        <f>A38142&amp;B38142</f>
        <v>はなのこりづき花残月</v>
      </c>
    </row>
    <row r="38143" spans="1:4" x14ac:dyDescent="0.6">
      <c r="A38143" s="13" t="s">
        <v>78071</v>
      </c>
      <c r="B38143" s="13" t="s">
        <v>78072</v>
      </c>
      <c r="C38143" s="2">
        <f>LEN(A38143)</f>
        <v>7</v>
      </c>
      <c r="D38143" s="9" t="str">
        <f>A38143&amp;B38143</f>
        <v>はなのさきがけ花の魁</v>
      </c>
    </row>
    <row r="38144" spans="1:4" x14ac:dyDescent="0.6">
      <c r="A38144" s="13" t="s">
        <v>78073</v>
      </c>
      <c r="B38144" s="13" t="s">
        <v>78074</v>
      </c>
      <c r="C38144" s="2">
        <f>LEN(A38144)</f>
        <v>7</v>
      </c>
      <c r="D38144" s="9" t="str">
        <f>A38144&amp;B38144</f>
        <v>はなのさきぢえ鼻の先知恵</v>
      </c>
    </row>
    <row r="38145" spans="1:4" x14ac:dyDescent="0.6">
      <c r="A38145" s="13" t="s">
        <v>78075</v>
      </c>
      <c r="B38145" s="13" t="s">
        <v>78076</v>
      </c>
      <c r="C38145" s="2">
        <f>LEN(A38145)</f>
        <v>7</v>
      </c>
      <c r="D38145" s="9" t="str">
        <f>A38145&amp;B38145</f>
        <v>はなのしたひも花の下紐</v>
      </c>
    </row>
    <row r="38146" spans="1:4" x14ac:dyDescent="0.6">
      <c r="A38146" s="13" t="s">
        <v>78077</v>
      </c>
      <c r="B38146" s="13" t="s">
        <v>78078</v>
      </c>
      <c r="C38146" s="2">
        <f>LEN(A38146)</f>
        <v>7</v>
      </c>
      <c r="D38146" s="9" t="str">
        <f>A38146&amp;B38146</f>
        <v>はなのじょうざ花の定座</v>
      </c>
    </row>
    <row r="38147" spans="1:4" x14ac:dyDescent="0.6">
      <c r="A38147" s="13" t="s">
        <v>78079</v>
      </c>
      <c r="B38147" s="13" t="s">
        <v>78080</v>
      </c>
      <c r="C38147" s="2">
        <f>LEN(A38147)</f>
        <v>7</v>
      </c>
      <c r="D38147" s="9" t="str">
        <f>A38147&amp;B38147</f>
        <v>はなのはなのみハナノハナノミ</v>
      </c>
    </row>
    <row r="38148" spans="1:4" x14ac:dyDescent="0.6">
      <c r="A38148" s="13" t="s">
        <v>78081</v>
      </c>
      <c r="B38148" s="13" t="s">
        <v>78082</v>
      </c>
      <c r="C38148" s="2">
        <f>LEN(A38148)</f>
        <v>7</v>
      </c>
      <c r="D38148" s="9" t="str">
        <f>A38148&amp;B38148</f>
        <v>はなのばんぱく花の万博</v>
      </c>
    </row>
    <row r="38149" spans="1:4" x14ac:dyDescent="0.6">
      <c r="A38149" s="13" t="s">
        <v>78083</v>
      </c>
      <c r="B38149" s="13" t="s">
        <v>78084</v>
      </c>
      <c r="C38149" s="2">
        <f>LEN(A38149)</f>
        <v>7</v>
      </c>
      <c r="D38149" s="9" t="str">
        <f>A38149&amp;B38149</f>
        <v>はなばたけえき花畑駅</v>
      </c>
    </row>
    <row r="38150" spans="1:4" x14ac:dyDescent="0.6">
      <c r="A38150" s="13" t="s">
        <v>78085</v>
      </c>
      <c r="B38150" s="13" t="s">
        <v>78086</v>
      </c>
      <c r="C38150" s="2">
        <f>LEN(A38150)</f>
        <v>7</v>
      </c>
      <c r="D38150" s="9" t="str">
        <f>A38150&amp;B38150</f>
        <v>はなばたちょう花畑町</v>
      </c>
    </row>
    <row r="38151" spans="1:4" x14ac:dyDescent="0.6">
      <c r="A38151" s="13" t="s">
        <v>78087</v>
      </c>
      <c r="B38151" s="13" t="s">
        <v>78088</v>
      </c>
      <c r="C38151" s="2">
        <f>LEN(A38151)</f>
        <v>7</v>
      </c>
      <c r="D38151" s="9" t="str">
        <f>A38151&amp;B38151</f>
        <v>はなはなあそび鼻鼻遊び</v>
      </c>
    </row>
    <row r="38152" spans="1:4" x14ac:dyDescent="0.6">
      <c r="A38152" s="13" t="s">
        <v>78089</v>
      </c>
      <c r="B38152" s="13" t="s">
        <v>78090</v>
      </c>
      <c r="C38152" s="2">
        <f>LEN(A38152)</f>
        <v>7</v>
      </c>
      <c r="D38152" s="9" t="str">
        <f>A38152&amp;B38152</f>
        <v>はなひげうつぼハナヒゲウツボ</v>
      </c>
    </row>
    <row r="38153" spans="1:4" x14ac:dyDescent="0.6">
      <c r="A38153" s="13" t="s">
        <v>78091</v>
      </c>
      <c r="B38153" s="13" t="s">
        <v>78092</v>
      </c>
      <c r="C38153" s="2">
        <f>LEN(A38153)</f>
        <v>7</v>
      </c>
      <c r="D38153" s="9" t="str">
        <f>A38153&amp;B38153</f>
        <v>はなびせんこう花火線香</v>
      </c>
    </row>
    <row r="38154" spans="1:4" x14ac:dyDescent="0.6">
      <c r="A38154" s="13" t="s">
        <v>78093</v>
      </c>
      <c r="B38154" s="13" t="s">
        <v>78094</v>
      </c>
      <c r="C38154" s="2">
        <f>LEN(A38154)</f>
        <v>7</v>
      </c>
      <c r="D38154" s="9" t="str">
        <f>A38154&amp;B38154</f>
        <v>はなびたいかい花火大会</v>
      </c>
    </row>
    <row r="38155" spans="1:4" x14ac:dyDescent="0.6">
      <c r="A38155" s="13" t="s">
        <v>78095</v>
      </c>
      <c r="B38155" s="13" t="s">
        <v>78096</v>
      </c>
      <c r="C38155" s="2">
        <f>LEN(A38155)</f>
        <v>7</v>
      </c>
      <c r="D38155" s="9" t="str">
        <f>A38155&amp;B38155</f>
        <v>はなびふぁいと花火ファイト!</v>
      </c>
    </row>
    <row r="38156" spans="1:4" x14ac:dyDescent="0.6">
      <c r="A38156" s="13" t="s">
        <v>78097</v>
      </c>
      <c r="B38156" s="13" t="s">
        <v>78098</v>
      </c>
      <c r="C38156" s="2">
        <f>LEN(A38156)</f>
        <v>7</v>
      </c>
      <c r="D38156" s="9" t="str">
        <f>A38156&amp;B38156</f>
        <v>はなびらだから花弁宝</v>
      </c>
    </row>
    <row r="38157" spans="1:4" x14ac:dyDescent="0.6">
      <c r="A38157" s="13" t="s">
        <v>78099</v>
      </c>
      <c r="B38157" s="13" t="s">
        <v>78100</v>
      </c>
      <c r="C38157" s="2">
        <f>LEN(A38157)</f>
        <v>7</v>
      </c>
      <c r="D38157" s="9" t="str">
        <f>A38157&amp;B38157</f>
        <v>はなびらたけかハナビラタケ科</v>
      </c>
    </row>
    <row r="38158" spans="1:4" x14ac:dyDescent="0.6">
      <c r="A38158" s="13" t="s">
        <v>78101</v>
      </c>
      <c r="B38158" s="13" t="s">
        <v>78102</v>
      </c>
      <c r="C38158" s="2">
        <f>LEN(A38158)</f>
        <v>7</v>
      </c>
      <c r="D38158" s="9" t="str">
        <f>A38158&amp;B38158</f>
        <v>はなぶさそうし英草紙</v>
      </c>
    </row>
    <row r="38159" spans="1:4" x14ac:dyDescent="0.6">
      <c r="A38159" s="13" t="s">
        <v>78103</v>
      </c>
      <c r="B38159" s="13" t="s">
        <v>78104</v>
      </c>
      <c r="C38159" s="2">
        <f>LEN(A38159)</f>
        <v>7</v>
      </c>
      <c r="D38159" s="9" t="str">
        <f>A38159&amp;B38159</f>
        <v>はなふだきょう花札狂</v>
      </c>
    </row>
    <row r="38160" spans="1:4" x14ac:dyDescent="0.6">
      <c r="A38160" s="13" t="s">
        <v>78105</v>
      </c>
      <c r="B38160" s="13" t="s">
        <v>78106</v>
      </c>
      <c r="C38160" s="2">
        <f>LEN(A38160)</f>
        <v>7</v>
      </c>
      <c r="D38160" s="9" t="str">
        <f>A38160&amp;B38160</f>
        <v>はなふだしよっ花札しよっ!</v>
      </c>
    </row>
    <row r="38161" spans="1:4" x14ac:dyDescent="0.6">
      <c r="A38161" s="13" t="s">
        <v>78107</v>
      </c>
      <c r="B38161" s="13" t="s">
        <v>78108</v>
      </c>
      <c r="C38161" s="2">
        <f>LEN(A38161)</f>
        <v>7</v>
      </c>
      <c r="D38161" s="9" t="str">
        <f>A38161&amp;B38161</f>
        <v>はなほうきたけハナホウキタケ</v>
      </c>
    </row>
    <row r="38162" spans="1:4" x14ac:dyDescent="0.6">
      <c r="A38162" s="13" t="s">
        <v>78109</v>
      </c>
      <c r="B38162" s="13" t="s">
        <v>78110</v>
      </c>
      <c r="C38162" s="2">
        <f>LEN(A38162)</f>
        <v>7</v>
      </c>
      <c r="D38162" s="9" t="str">
        <f>A38162&amp;B38162</f>
        <v>ぱなまかぴばらパナマカピバラ</v>
      </c>
    </row>
    <row r="38163" spans="1:4" x14ac:dyDescent="0.6">
      <c r="A38163" s="13" t="s">
        <v>78111</v>
      </c>
      <c r="B38163" s="13" t="s">
        <v>78112</v>
      </c>
      <c r="C38163" s="2">
        <f>LEN(A38163)</f>
        <v>7</v>
      </c>
      <c r="D38163" s="9" t="str">
        <f>A38163&amp;B38163</f>
        <v>はなまきあざみハナマキアザミ</v>
      </c>
    </row>
    <row r="38164" spans="1:4" x14ac:dyDescent="0.6">
      <c r="A38164" s="13" t="s">
        <v>78113</v>
      </c>
      <c r="B38164" s="13" t="s">
        <v>78114</v>
      </c>
      <c r="C38164" s="2">
        <f>LEN(A38164)</f>
        <v>7</v>
      </c>
      <c r="D38164" s="9" t="str">
        <f>A38164&amp;B38164</f>
        <v>はなまきまつり花巻まつり</v>
      </c>
    </row>
    <row r="38165" spans="1:4" x14ac:dyDescent="0.6">
      <c r="A38165" s="13" t="s">
        <v>78115</v>
      </c>
      <c r="B38165" s="13" t="s">
        <v>78116</v>
      </c>
      <c r="C38165" s="2">
        <f>LEN(A38165)</f>
        <v>7</v>
      </c>
      <c r="D38165" s="9" t="str">
        <f>A38165&amp;B38165</f>
        <v>ぱなまじゃがあパナマジャガー</v>
      </c>
    </row>
    <row r="38166" spans="1:4" x14ac:dyDescent="0.6">
      <c r="A38166" s="13" t="s">
        <v>78117</v>
      </c>
      <c r="B38166" s="13" t="s">
        <v>78118</v>
      </c>
      <c r="C38166" s="2">
        <f>LEN(A38166)</f>
        <v>7</v>
      </c>
      <c r="D38166" s="9" t="str">
        <f>A38166&amp;B38166</f>
        <v>ぱなましんこうパナマ侵攻</v>
      </c>
    </row>
    <row r="38167" spans="1:4" x14ac:dyDescent="0.6">
      <c r="A38167" s="13" t="s">
        <v>78119</v>
      </c>
      <c r="B38167" s="13" t="s">
        <v>78120</v>
      </c>
      <c r="C38167" s="2">
        <f>LEN(A38167)</f>
        <v>7</v>
      </c>
      <c r="D38167" s="9" t="str">
        <f>A38167&amp;B38167</f>
        <v>ぱなまそうぞくパナマソウ属</v>
      </c>
    </row>
    <row r="38168" spans="1:4" x14ac:dyDescent="0.6">
      <c r="A38168" s="13" t="s">
        <v>78121</v>
      </c>
      <c r="B38168" s="13" t="s">
        <v>78122</v>
      </c>
      <c r="C38168" s="2">
        <f>LEN(A38168)</f>
        <v>7</v>
      </c>
      <c r="D38168" s="9" t="str">
        <f>A38168&amp;B38168</f>
        <v>ぱなまぷれえとパナマプレート</v>
      </c>
    </row>
    <row r="38169" spans="1:4" x14ac:dyDescent="0.6">
      <c r="A38169" s="13" t="s">
        <v>78123</v>
      </c>
      <c r="B38169" s="13" t="s">
        <v>78124</v>
      </c>
      <c r="C38169" s="2">
        <f>LEN(A38169)</f>
        <v>7</v>
      </c>
      <c r="D38169" s="9" t="str">
        <f>A38169&amp;B38169</f>
        <v>ぱなまりすぞくパナマリス属</v>
      </c>
    </row>
    <row r="38170" spans="1:4" x14ac:dyDescent="0.6">
      <c r="A38170" s="13" t="s">
        <v>78125</v>
      </c>
      <c r="B38170" s="13" t="s">
        <v>78125</v>
      </c>
      <c r="C38170" s="2">
        <f>LEN(A38170)</f>
        <v>7</v>
      </c>
      <c r="D38170" s="9" t="str">
        <f>A38170&amp;B38170</f>
        <v>はなまるうどんはなまるうどん</v>
      </c>
    </row>
    <row r="38171" spans="1:4" x14ac:dyDescent="0.6">
      <c r="A38171" s="13" t="s">
        <v>78126</v>
      </c>
      <c r="B38171" s="13" t="s">
        <v>78127</v>
      </c>
      <c r="C38171" s="2">
        <f>LEN(A38171)</f>
        <v>7</v>
      </c>
      <c r="D38171" s="9" t="str">
        <f>A38171&amp;B38171</f>
        <v>はなみえんじゅハナミエンジュ</v>
      </c>
    </row>
    <row r="38172" spans="1:4" x14ac:dyDescent="0.6">
      <c r="A38172" s="13" t="s">
        <v>78128</v>
      </c>
      <c r="B38172" s="13" t="s">
        <v>78129</v>
      </c>
      <c r="C38172" s="2">
        <f>LEN(A38172)</f>
        <v>7</v>
      </c>
      <c r="D38172" s="9" t="str">
        <f>A38172&amp;B38172</f>
        <v>はなみのかさごハナミノカサゴ</v>
      </c>
    </row>
    <row r="38173" spans="1:4" x14ac:dyDescent="0.6">
      <c r="A38173" s="13" t="s">
        <v>78130</v>
      </c>
      <c r="B38173" s="13" t="s">
        <v>78131</v>
      </c>
      <c r="C38173" s="2">
        <f>LEN(A38173)</f>
        <v>7</v>
      </c>
      <c r="D38173" s="9" t="str">
        <f>A38173&amp;B38173</f>
        <v>はなもとじあん鼻元思案</v>
      </c>
    </row>
    <row r="38174" spans="1:4" x14ac:dyDescent="0.6">
      <c r="A38174" s="13" t="s">
        <v>78132</v>
      </c>
      <c r="B38174" s="13" t="s">
        <v>78133</v>
      </c>
      <c r="C38174" s="2">
        <f>LEN(A38174)</f>
        <v>7</v>
      </c>
      <c r="D38174" s="9" t="str">
        <f>A38174&amp;B38174</f>
        <v>はなものがたり花物語</v>
      </c>
    </row>
    <row r="38175" spans="1:4" x14ac:dyDescent="0.6">
      <c r="A38175" s="13" t="s">
        <v>78134</v>
      </c>
      <c r="B38175" s="13" t="s">
        <v>78135</v>
      </c>
      <c r="C38175" s="2">
        <f>LEN(A38175)</f>
        <v>7</v>
      </c>
      <c r="D38175" s="9" t="str">
        <f>A38175&amp;B38175</f>
        <v>はなやえむぐらハナヤエムグラ</v>
      </c>
    </row>
    <row r="38176" spans="1:4" x14ac:dyDescent="0.6">
      <c r="A38176" s="13" t="s">
        <v>78136</v>
      </c>
      <c r="B38176" s="13" t="s">
        <v>78137</v>
      </c>
      <c r="C38176" s="2">
        <f>LEN(A38176)</f>
        <v>7</v>
      </c>
      <c r="D38176" s="9" t="str">
        <f>A38176&amp;B38176</f>
        <v>はなよめりょう花嫁料</v>
      </c>
    </row>
    <row r="38177" spans="1:4" x14ac:dyDescent="0.6">
      <c r="A38177" s="13" t="s">
        <v>78138</v>
      </c>
      <c r="B38177" s="13" t="s">
        <v>78139</v>
      </c>
      <c r="C38177" s="2">
        <f>LEN(A38177)</f>
        <v>7</v>
      </c>
      <c r="D38177" s="9" t="str">
        <f>A38177&amp;B38177</f>
        <v>はなよりだんご花より男子</v>
      </c>
    </row>
    <row r="38178" spans="1:4" x14ac:dyDescent="0.6">
      <c r="A38178" s="13" t="s">
        <v>78140</v>
      </c>
      <c r="B38178" s="13" t="s">
        <v>78141</v>
      </c>
      <c r="C38178" s="2">
        <f>LEN(A38178)</f>
        <v>7</v>
      </c>
      <c r="D38178" s="9" t="str">
        <f>A38178&amp;B38178</f>
        <v>はなれかたがみ離型紙</v>
      </c>
    </row>
    <row r="38179" spans="1:4" x14ac:dyDescent="0.6">
      <c r="A38179" s="13" t="s">
        <v>78142</v>
      </c>
      <c r="B38179" s="13" t="s">
        <v>78143</v>
      </c>
      <c r="C38179" s="2">
        <f>LEN(A38179)</f>
        <v>7</v>
      </c>
      <c r="D38179" s="9" t="str">
        <f>A38179&amp;B38179</f>
        <v>はなろくしょう花緑青</v>
      </c>
    </row>
    <row r="38180" spans="1:4" x14ac:dyDescent="0.6">
      <c r="A38180" s="13" t="s">
        <v>78144</v>
      </c>
      <c r="B38180" s="13" t="s">
        <v>78145</v>
      </c>
      <c r="C38180" s="2">
        <f>LEN(A38180)</f>
        <v>7</v>
      </c>
      <c r="D38180" s="9" t="str">
        <f>A38180&amp;B38180</f>
        <v>はなわのぶゆき塙　宣之,塙宜之</v>
      </c>
    </row>
    <row r="38181" spans="1:4" x14ac:dyDescent="0.6">
      <c r="A38181" s="13" t="s">
        <v>78146</v>
      </c>
      <c r="B38181" s="13" t="s">
        <v>78147</v>
      </c>
      <c r="C38181" s="2">
        <f>LEN(A38181)</f>
        <v>7</v>
      </c>
      <c r="D38181" s="9" t="str">
        <f>A38181&amp;B38181</f>
        <v>はなわらびぞくハナワラビ属</v>
      </c>
    </row>
    <row r="38182" spans="1:4" x14ac:dyDescent="0.6">
      <c r="A38182" s="13" t="s">
        <v>78148</v>
      </c>
      <c r="B38182" s="13" t="s">
        <v>78149</v>
      </c>
      <c r="C38182" s="2">
        <f>LEN(A38182)</f>
        <v>7</v>
      </c>
      <c r="D38182" s="9" t="str">
        <f>A38182&amp;B38182</f>
        <v>はなんどうえき花堂駅</v>
      </c>
    </row>
    <row r="38183" spans="1:4" x14ac:dyDescent="0.6">
      <c r="A38183" s="13" t="s">
        <v>78150</v>
      </c>
      <c r="B38183" s="13" t="s">
        <v>78151</v>
      </c>
      <c r="C38183" s="2">
        <f>LEN(A38183)</f>
        <v>7</v>
      </c>
      <c r="D38183" s="9" t="str">
        <f>A38183&amp;B38183</f>
        <v>はにいかすてらハニーカステラ</v>
      </c>
    </row>
    <row r="38184" spans="1:4" x14ac:dyDescent="0.6">
      <c r="A38184" s="13" t="s">
        <v>78152</v>
      </c>
      <c r="B38184" s="13" t="s">
        <v>78153</v>
      </c>
      <c r="C38184" s="2">
        <f>LEN(A38184)</f>
        <v>7</v>
      </c>
      <c r="D38184" s="9" t="str">
        <f>A38184&amp;B38184</f>
        <v>はにいさっくるハニーサックル</v>
      </c>
    </row>
    <row r="38185" spans="1:4" x14ac:dyDescent="0.6">
      <c r="A38185" s="13" t="s">
        <v>78154</v>
      </c>
      <c r="B38185" s="13" t="s">
        <v>78155</v>
      </c>
      <c r="C38185" s="2">
        <f>LEN(A38185)</f>
        <v>7</v>
      </c>
      <c r="D38185" s="9" t="str">
        <f>A38185&amp;B38185</f>
        <v>はにいとおすとハニートースト</v>
      </c>
    </row>
    <row r="38186" spans="1:4" x14ac:dyDescent="0.6">
      <c r="A38186" s="13" t="s">
        <v>78156</v>
      </c>
      <c r="B38186" s="13" t="s">
        <v>78157</v>
      </c>
      <c r="C38186" s="2">
        <f>LEN(A38186)</f>
        <v>7</v>
      </c>
      <c r="D38186" s="9" t="str">
        <f>A38186&amp;B38186</f>
        <v>はにいとらっぷハニートラップ</v>
      </c>
    </row>
    <row r="38187" spans="1:4" x14ac:dyDescent="0.6">
      <c r="A38187" s="13" t="s">
        <v>78158</v>
      </c>
      <c r="B38187" s="13" t="s">
        <v>78159</v>
      </c>
      <c r="C38187" s="2">
        <f>LEN(A38187)</f>
        <v>7</v>
      </c>
      <c r="D38187" s="9" t="str">
        <f>A38187&amp;B38187</f>
        <v>はにいぶらうんハニーブラウン</v>
      </c>
    </row>
    <row r="38188" spans="1:4" x14ac:dyDescent="0.6">
      <c r="A38188" s="13" t="s">
        <v>78160</v>
      </c>
      <c r="B38188" s="13" t="s">
        <v>78161</v>
      </c>
      <c r="C38188" s="2">
        <f>LEN(A38188)</f>
        <v>7</v>
      </c>
      <c r="D38188" s="9" t="str">
        <f>A38188&amp;B38188</f>
        <v>はにいべえじゅハニーベージュ</v>
      </c>
    </row>
    <row r="38189" spans="1:4" x14ac:dyDescent="0.6">
      <c r="A38189" s="13" t="s">
        <v>78162</v>
      </c>
      <c r="B38189" s="13" t="s">
        <v>78163</v>
      </c>
      <c r="C38189" s="2">
        <f>LEN(A38189)</f>
        <v>7</v>
      </c>
      <c r="D38189" s="9" t="str">
        <f>A38189&amp;B38189</f>
        <v>ぱにっくえいがパニック映画</v>
      </c>
    </row>
    <row r="38190" spans="1:4" x14ac:dyDescent="0.6">
      <c r="A38190" s="13" t="s">
        <v>78164</v>
      </c>
      <c r="B38190" s="13" t="s">
        <v>78165</v>
      </c>
      <c r="C38190" s="2">
        <f>LEN(A38190)</f>
        <v>7</v>
      </c>
      <c r="D38190" s="9" t="str">
        <f>A38190&amp;B38190</f>
        <v>ぱにっくほっさパニック発作</v>
      </c>
    </row>
    <row r="38191" spans="1:4" x14ac:dyDescent="0.6">
      <c r="A38191" s="13" t="s">
        <v>78166</v>
      </c>
      <c r="B38191" s="13" t="s">
        <v>78167</v>
      </c>
      <c r="C38191" s="2">
        <f>LEN(A38191)</f>
        <v>7</v>
      </c>
      <c r="D38191" s="9" t="str">
        <f>A38191&amp;B38191</f>
        <v>ばにてぃけえすバニティケース</v>
      </c>
    </row>
    <row r="38192" spans="1:4" x14ac:dyDescent="0.6">
      <c r="A38192" s="13" t="s">
        <v>78168</v>
      </c>
      <c r="B38192" s="13" t="s">
        <v>78169</v>
      </c>
      <c r="C38192" s="2">
        <f>LEN(A38192)</f>
        <v>7</v>
      </c>
      <c r="D38192" s="9" t="str">
        <f>A38192&amp;B38192</f>
        <v>はにやすのかみ埴安神</v>
      </c>
    </row>
    <row r="38193" spans="1:4" x14ac:dyDescent="0.6">
      <c r="A38193" s="13" t="s">
        <v>78170</v>
      </c>
      <c r="B38193" s="13" t="s">
        <v>78171</v>
      </c>
      <c r="C38193" s="2">
        <f>LEN(A38193)</f>
        <v>7</v>
      </c>
      <c r="D38193" s="9" t="str">
        <f>A38193&amp;B38193</f>
        <v>はにゅうだえき羽生田駅</v>
      </c>
    </row>
    <row r="38194" spans="1:4" x14ac:dyDescent="0.6">
      <c r="A38194" s="13" t="s">
        <v>78172</v>
      </c>
      <c r="B38194" s="13" t="s">
        <v>78173</v>
      </c>
      <c r="C38194" s="2">
        <f>LEN(A38194)</f>
        <v>7</v>
      </c>
      <c r="D38194" s="9" t="str">
        <f>A38194&amp;B38194</f>
        <v>はにゅうのおや埴生の小屋</v>
      </c>
    </row>
    <row r="38195" spans="1:4" x14ac:dyDescent="0.6">
      <c r="A38195" s="13" t="s">
        <v>78174</v>
      </c>
      <c r="B38195" s="13" t="s">
        <v>78173</v>
      </c>
      <c r="C38195" s="2">
        <f>LEN(A38195)</f>
        <v>7</v>
      </c>
      <c r="D38195" s="9" t="str">
        <f>A38195&amp;B38195</f>
        <v>はにゅうのこや埴生の小屋</v>
      </c>
    </row>
    <row r="38196" spans="1:4" x14ac:dyDescent="0.6">
      <c r="A38196" s="13" t="s">
        <v>78175</v>
      </c>
      <c r="B38196" s="13" t="s">
        <v>78176</v>
      </c>
      <c r="C38196" s="2">
        <f>LEN(A38196)</f>
        <v>7</v>
      </c>
      <c r="D38196" s="9" t="str">
        <f>A38196&amp;B38196</f>
        <v>はにゅうゆづる羽生結弦</v>
      </c>
    </row>
    <row r="38197" spans="1:4" x14ac:dyDescent="0.6">
      <c r="A38197" s="13" t="s">
        <v>78177</v>
      </c>
      <c r="B38197" s="13" t="s">
        <v>78178</v>
      </c>
      <c r="C38197" s="2">
        <f>LEN(A38197)</f>
        <v>7</v>
      </c>
      <c r="D38197" s="9" t="str">
        <f>A38197&amp;B38197</f>
        <v>ばにらびいんずバニラビーンズ</v>
      </c>
    </row>
    <row r="38198" spans="1:4" x14ac:dyDescent="0.6">
      <c r="A38198" s="13" t="s">
        <v>78179</v>
      </c>
      <c r="B38198" s="13" t="s">
        <v>78180</v>
      </c>
      <c r="C38198" s="2">
        <f>LEN(A38198)</f>
        <v>7</v>
      </c>
      <c r="D38198" s="9" t="str">
        <f>A38198&amp;B38198</f>
        <v>ばぬあつじしんバヌアツ地震</v>
      </c>
    </row>
    <row r="38199" spans="1:4" x14ac:dyDescent="0.6">
      <c r="A38199" s="13" t="s">
        <v>78181</v>
      </c>
      <c r="B38199" s="13" t="s">
        <v>78182</v>
      </c>
      <c r="C38199" s="2">
        <f>LEN(A38199)</f>
        <v>7</v>
      </c>
      <c r="D38199" s="9" t="str">
        <f>A38199&amp;B38199</f>
        <v>はねかけぶとん羽根掛け布団</v>
      </c>
    </row>
    <row r="38200" spans="1:4" x14ac:dyDescent="0.6">
      <c r="A38200" s="13" t="s">
        <v>78183</v>
      </c>
      <c r="B38200" s="13" t="s">
        <v>78184</v>
      </c>
      <c r="C38200" s="2">
        <f>LEN(A38200)</f>
        <v>7</v>
      </c>
      <c r="D38200" s="9" t="str">
        <f>A38200&amp;B38200</f>
        <v>はねごしがえし跳腰返</v>
      </c>
    </row>
    <row r="38201" spans="1:4" x14ac:dyDescent="0.6">
      <c r="A38201" s="13" t="s">
        <v>78185</v>
      </c>
      <c r="B38201" s="13" t="s">
        <v>78186</v>
      </c>
      <c r="C38201" s="2">
        <f>LEN(A38201)</f>
        <v>7</v>
      </c>
      <c r="D38201" s="9" t="str">
        <f>A38201&amp;B38201</f>
        <v>はねじねずみかハネジネズミ科</v>
      </c>
    </row>
    <row r="38202" spans="1:4" x14ac:dyDescent="0.6">
      <c r="A38202" s="13" t="s">
        <v>78187</v>
      </c>
      <c r="B38202" s="13" t="s">
        <v>78188</v>
      </c>
      <c r="C38202" s="2">
        <f>LEN(A38202)</f>
        <v>7</v>
      </c>
      <c r="D38202" s="9" t="str">
        <f>A38202&amp;B38202</f>
        <v>はねだぎんぐちハネダギングチ</v>
      </c>
    </row>
    <row r="38203" spans="1:4" x14ac:dyDescent="0.6">
      <c r="A38203" s="13" t="s">
        <v>78189</v>
      </c>
      <c r="B38203" s="13" t="s">
        <v>78190</v>
      </c>
      <c r="C38203" s="2">
        <f>LEN(A38203)</f>
        <v>7</v>
      </c>
      <c r="D38203" s="9" t="str">
        <f>A38203&amp;B38203</f>
        <v>はねながいなごハネナガイナゴ</v>
      </c>
    </row>
    <row r="38204" spans="1:4" x14ac:dyDescent="0.6">
      <c r="A38204" s="13" t="s">
        <v>78191</v>
      </c>
      <c r="B38204" s="13" t="s">
        <v>78192</v>
      </c>
      <c r="C38204" s="2">
        <f>LEN(A38204)</f>
        <v>7</v>
      </c>
      <c r="D38204" s="9" t="str">
        <f>A38204&amp;B38204</f>
        <v>はねながいんこハネナガインコ</v>
      </c>
    </row>
    <row r="38205" spans="1:4" x14ac:dyDescent="0.6">
      <c r="A38205" s="13" t="s">
        <v>78193</v>
      </c>
      <c r="B38205" s="13" t="s">
        <v>78194</v>
      </c>
      <c r="C38205" s="2">
        <f>LEN(A38205)</f>
        <v>7</v>
      </c>
      <c r="D38205" s="9" t="str">
        <f>A38205&amp;B38205</f>
        <v>はねながましこハネナガマシコ</v>
      </c>
    </row>
    <row r="38206" spans="1:4" x14ac:dyDescent="0.6">
      <c r="A38206" s="13" t="s">
        <v>78195</v>
      </c>
      <c r="B38206" s="13" t="s">
        <v>78196</v>
      </c>
      <c r="C38206" s="2">
        <f>LEN(A38206)</f>
        <v>7</v>
      </c>
      <c r="D38206" s="9" t="str">
        <f>A38206&amp;B38206</f>
        <v>はねびろのすりハネビロノスリ</v>
      </c>
    </row>
    <row r="38207" spans="1:4" x14ac:dyDescent="0.6">
      <c r="A38207" s="13" t="s">
        <v>78197</v>
      </c>
      <c r="B38207" s="13" t="s">
        <v>78198</v>
      </c>
      <c r="C38207" s="2">
        <f>LEN(A38207)</f>
        <v>7</v>
      </c>
      <c r="D38207" s="9" t="str">
        <f>A38207&amp;B38207</f>
        <v>ぱねるこうほうパネル工法</v>
      </c>
    </row>
    <row r="38208" spans="1:4" x14ac:dyDescent="0.6">
      <c r="A38208" s="13" t="s">
        <v>78199</v>
      </c>
      <c r="B38208" s="13" t="s">
        <v>78200</v>
      </c>
      <c r="C38208" s="2">
        <f>LEN(A38208)</f>
        <v>7</v>
      </c>
      <c r="D38208" s="9" t="str">
        <f>A38208&amp;B38208</f>
        <v>ぱねるしあたあパネルシアター</v>
      </c>
    </row>
    <row r="38209" spans="1:4" x14ac:dyDescent="0.6">
      <c r="A38209" s="13" t="s">
        <v>78201</v>
      </c>
      <c r="B38209" s="13" t="s">
        <v>78202</v>
      </c>
      <c r="C38209" s="2">
        <f>LEN(A38209)</f>
        <v>7</v>
      </c>
      <c r="D38209" s="9" t="str">
        <f>A38209&amp;B38209</f>
        <v>ぱねるすかあとパネルスカート</v>
      </c>
    </row>
    <row r="38210" spans="1:4" x14ac:dyDescent="0.6">
      <c r="A38210" s="13" t="s">
        <v>78203</v>
      </c>
      <c r="B38210" s="13" t="s">
        <v>78204</v>
      </c>
      <c r="C38210" s="2">
        <f>LEN(A38210)</f>
        <v>7</v>
      </c>
      <c r="D38210" s="9" t="str">
        <f>A38210&amp;B38210</f>
        <v>ぱねるちょうさパネル調査</v>
      </c>
    </row>
    <row r="38211" spans="1:4" x14ac:dyDescent="0.6">
      <c r="A38211" s="13" t="s">
        <v>78205</v>
      </c>
      <c r="B38211" s="13" t="s">
        <v>78206</v>
      </c>
      <c r="C38211" s="2">
        <f>LEN(A38211)</f>
        <v>7</v>
      </c>
      <c r="D38211" s="9" t="str">
        <f>A38211&amp;B38211</f>
        <v>ぱねるとうろんパネル討論</v>
      </c>
    </row>
    <row r="38212" spans="1:4" x14ac:dyDescent="0.6">
      <c r="A38212" s="13" t="s">
        <v>78207</v>
      </c>
      <c r="B38212" s="13" t="s">
        <v>78208</v>
      </c>
      <c r="C38212" s="2">
        <f>LEN(A38212)</f>
        <v>7</v>
      </c>
      <c r="D38212" s="9" t="str">
        <f>A38212&amp;B38212</f>
        <v>はねるのとびらはねるのトびら</v>
      </c>
    </row>
    <row r="38213" spans="1:4" x14ac:dyDescent="0.6">
      <c r="A38213" s="13" t="s">
        <v>78209</v>
      </c>
      <c r="B38213" s="13" t="s">
        <v>78210</v>
      </c>
      <c r="C38213" s="2">
        <f>LEN(A38213)</f>
        <v>7</v>
      </c>
      <c r="D38213" s="9" t="str">
        <f>A38213&amp;B38213</f>
        <v>ぱねるひいたあパネルヒーター</v>
      </c>
    </row>
    <row r="38214" spans="1:4" x14ac:dyDescent="0.6">
      <c r="A38214" s="13" t="s">
        <v>78211</v>
      </c>
      <c r="B38214" s="13" t="s">
        <v>78212</v>
      </c>
      <c r="C38214" s="2">
        <f>LEN(A38214)</f>
        <v>7</v>
      </c>
      <c r="D38214" s="9" t="str">
        <f>A38214&amp;B38214</f>
        <v>ぱねるまじっくパネルマジック</v>
      </c>
    </row>
    <row r="38215" spans="1:4" x14ac:dyDescent="0.6">
      <c r="A38215" s="13" t="s">
        <v>78213</v>
      </c>
      <c r="B38215" s="13" t="s">
        <v>78214</v>
      </c>
      <c r="C38215" s="2">
        <f>LEN(A38215)</f>
        <v>7</v>
      </c>
      <c r="D38215" s="9" t="str">
        <f>A38215&amp;B38215</f>
        <v>ぱのらまかめらパノラマカメラ</v>
      </c>
    </row>
    <row r="38216" spans="1:4" x14ac:dyDescent="0.6">
      <c r="A38216" s="13" t="s">
        <v>78215</v>
      </c>
      <c r="B38216" s="13" t="s">
        <v>78216</v>
      </c>
      <c r="C38216" s="2">
        <f>LEN(A38216)</f>
        <v>7</v>
      </c>
      <c r="D38216" s="9" t="str">
        <f>A38216&amp;B38216</f>
        <v>ばのりょうしか場の量子化</v>
      </c>
    </row>
    <row r="38217" spans="1:4" x14ac:dyDescent="0.6">
      <c r="A38217" s="13" t="s">
        <v>78217</v>
      </c>
      <c r="B38217" s="13" t="s">
        <v>78218</v>
      </c>
      <c r="C38217" s="2">
        <f>LEN(A38217)</f>
        <v>7</v>
      </c>
      <c r="D38217" s="9" t="str">
        <f>A38217&amp;B38217</f>
        <v>はばあどもでるハバードモデル</v>
      </c>
    </row>
    <row r="38218" spans="1:4" x14ac:dyDescent="0.6">
      <c r="A38218" s="13" t="s">
        <v>78219</v>
      </c>
      <c r="B38218" s="13" t="s">
        <v>78220</v>
      </c>
      <c r="C38218" s="2">
        <f>LEN(A38218)</f>
        <v>7</v>
      </c>
      <c r="D38218" s="9" t="str">
        <f>A38218&amp;B38218</f>
        <v>ぱぱいやすずきパパイヤ鈴木</v>
      </c>
    </row>
    <row r="38219" spans="1:4" x14ac:dyDescent="0.6">
      <c r="A38219" s="13" t="s">
        <v>78221</v>
      </c>
      <c r="B38219" s="13" t="s">
        <v>78222</v>
      </c>
      <c r="C38219" s="2">
        <f>LEN(A38219)</f>
        <v>7</v>
      </c>
      <c r="D38219" s="9" t="str">
        <f>A38219&amp;B38219</f>
        <v>ぱぱいんこうそパパイン酵素</v>
      </c>
    </row>
    <row r="38220" spans="1:4" x14ac:dyDescent="0.6">
      <c r="A38220" s="13" t="s">
        <v>78223</v>
      </c>
      <c r="B38220" s="13" t="s">
        <v>78224</v>
      </c>
      <c r="C38220" s="2">
        <f>LEN(A38220)</f>
        <v>7</v>
      </c>
      <c r="D38220" s="9" t="str">
        <f>A38220&amp;B38220</f>
        <v>ははこぐさぞくハハコグサ属</v>
      </c>
    </row>
    <row r="38221" spans="1:4" x14ac:dyDescent="0.6">
      <c r="A38221" s="13" t="s">
        <v>78225</v>
      </c>
      <c r="B38221" s="13" t="s">
        <v>78226</v>
      </c>
      <c r="C38221" s="2">
        <f>LEN(A38221)</f>
        <v>7</v>
      </c>
      <c r="D38221" s="9" t="str">
        <f>A38221&amp;B38221</f>
        <v>ばばさきちょう馬場崎町</v>
      </c>
    </row>
    <row r="38222" spans="1:4" x14ac:dyDescent="0.6">
      <c r="A38222" s="13" t="s">
        <v>78227</v>
      </c>
      <c r="B38222" s="13" t="s">
        <v>78228</v>
      </c>
      <c r="C38222" s="2">
        <f>LEN(A38222)</f>
        <v>7</v>
      </c>
      <c r="D38222" s="9" t="str">
        <f>A38222&amp;B38222</f>
        <v>はばしはちどりハバシハチドリ</v>
      </c>
    </row>
    <row r="38223" spans="1:4" x14ac:dyDescent="0.6">
      <c r="A38223" s="13" t="s">
        <v>78229</v>
      </c>
      <c r="B38223" s="13" t="s">
        <v>78230</v>
      </c>
      <c r="C38223" s="2">
        <f>LEN(A38223)</f>
        <v>7</v>
      </c>
      <c r="D38223" s="9" t="str">
        <f>A38223&amp;B38223</f>
        <v>ははじまとべらハハジマトベラ</v>
      </c>
    </row>
    <row r="38224" spans="1:4" x14ac:dyDescent="0.6">
      <c r="A38224" s="13" t="s">
        <v>78231</v>
      </c>
      <c r="B38224" s="13" t="s">
        <v>78232</v>
      </c>
      <c r="C38224" s="2">
        <f>LEN(A38224)</f>
        <v>7</v>
      </c>
      <c r="D38224" s="9" t="str">
        <f>A38224&amp;B38224</f>
        <v>ははじまめぐろハハジマメグロ</v>
      </c>
    </row>
    <row r="38225" spans="1:4" x14ac:dyDescent="0.6">
      <c r="A38225" s="13" t="s">
        <v>78233</v>
      </c>
      <c r="B38225" s="13" t="s">
        <v>78234</v>
      </c>
      <c r="C38225" s="2">
        <f>LEN(A38225)</f>
        <v>7</v>
      </c>
      <c r="D38225" s="9" t="str">
        <f>A38225&amp;B38225</f>
        <v>ばばじょうたい馬場状態</v>
      </c>
    </row>
    <row r="38226" spans="1:4" x14ac:dyDescent="0.6">
      <c r="A38226" s="13" t="s">
        <v>78235</v>
      </c>
      <c r="B38226" s="13" t="s">
        <v>78236</v>
      </c>
      <c r="C38226" s="2">
        <f>LEN(A38226)</f>
        <v>7</v>
      </c>
      <c r="D38226" s="9" t="str">
        <f>A38226&amp;B38226</f>
        <v>ばばちゃんなべばばちゃん鍋</v>
      </c>
    </row>
    <row r="38227" spans="1:4" x14ac:dyDescent="0.6">
      <c r="A38227" s="13" t="s">
        <v>78237</v>
      </c>
      <c r="B38227" s="13" t="s">
        <v>78238</v>
      </c>
      <c r="C38227" s="2">
        <f>LEN(A38227)</f>
        <v>7</v>
      </c>
      <c r="D38227" s="9" t="str">
        <f>A38227&amp;B38227</f>
        <v>はばつあらそい派閥争い</v>
      </c>
    </row>
    <row r="38228" spans="1:4" x14ac:dyDescent="0.6">
      <c r="A38228" s="13" t="s">
        <v>78239</v>
      </c>
      <c r="B38228" s="13" t="s">
        <v>78240</v>
      </c>
      <c r="C38228" s="2">
        <f>LEN(A38228)</f>
        <v>7</v>
      </c>
      <c r="D38228" s="9" t="str">
        <f>A38228&amp;B38228</f>
        <v>ぱぱとぅあぬくパパトゥアヌク</v>
      </c>
    </row>
    <row r="38229" spans="1:4" x14ac:dyDescent="0.6">
      <c r="A38229" s="13" t="s">
        <v>78241</v>
      </c>
      <c r="B38229" s="13" t="s">
        <v>78242</v>
      </c>
      <c r="C38229" s="2">
        <f>LEN(A38229)</f>
        <v>7</v>
      </c>
      <c r="D38229" s="9" t="str">
        <f>A38229&amp;B38229</f>
        <v>ははなるきかい母なる機械</v>
      </c>
    </row>
    <row r="38230" spans="1:4" x14ac:dyDescent="0.6">
      <c r="A38230" s="13" t="s">
        <v>78243</v>
      </c>
      <c r="B38230" s="13" t="s">
        <v>78244</v>
      </c>
      <c r="C38230" s="2">
        <f>LEN(A38230)</f>
        <v>7</v>
      </c>
      <c r="D38230" s="9" t="str">
        <f>A38230&amp;B38230</f>
        <v>ばはまはちどりバハマハチドリ</v>
      </c>
    </row>
    <row r="38231" spans="1:4" x14ac:dyDescent="0.6">
      <c r="A38231" s="13" t="s">
        <v>78245</v>
      </c>
      <c r="B38231" s="13" t="s">
        <v>78246</v>
      </c>
      <c r="C38231" s="2">
        <f>LEN(A38231)</f>
        <v>7</v>
      </c>
      <c r="D38231" s="9" t="str">
        <f>A38231&amp;B38231</f>
        <v>ばはまれんぽうバハマ連邦</v>
      </c>
    </row>
    <row r="38232" spans="1:4" x14ac:dyDescent="0.6">
      <c r="A38232" s="13" t="s">
        <v>78247</v>
      </c>
      <c r="B38232" s="13" t="s">
        <v>78248</v>
      </c>
      <c r="C38232" s="2">
        <f>LEN(A38232)</f>
        <v>7</v>
      </c>
      <c r="D38232" s="9" t="str">
        <f>A38232&amp;B38232</f>
        <v>はばやまぼくちハバヤマボクチ</v>
      </c>
    </row>
    <row r="38233" spans="1:4" x14ac:dyDescent="0.6">
      <c r="A38233" s="13" t="s">
        <v>78249</v>
      </c>
      <c r="B38233" s="13" t="s">
        <v>78250</v>
      </c>
      <c r="C38233" s="2">
        <f>LEN(A38233)</f>
        <v>7</v>
      </c>
      <c r="D38233" s="9" t="str">
        <f>A38233&amp;B38233</f>
        <v>ぱぴっとさあもパピットサーモ</v>
      </c>
    </row>
    <row r="38234" spans="1:4" x14ac:dyDescent="0.6">
      <c r="A38234" s="13" t="s">
        <v>78251</v>
      </c>
      <c r="B38234" s="13" t="s">
        <v>78252</v>
      </c>
      <c r="C38234" s="2">
        <f>LEN(A38234)</f>
        <v>7</v>
      </c>
      <c r="D38234" s="9" t="str">
        <f>A38234&amp;B38234</f>
        <v>はびっとしゃつハビットシャツ</v>
      </c>
    </row>
    <row r="38235" spans="1:4" x14ac:dyDescent="0.6">
      <c r="A38235" s="13" t="s">
        <v>78253</v>
      </c>
      <c r="B38235" s="13" t="s">
        <v>78254</v>
      </c>
      <c r="C38235" s="2">
        <f>LEN(A38235)</f>
        <v>7</v>
      </c>
      <c r="D38235" s="9" t="str">
        <f>A38235&amp;B38235</f>
        <v>ばびっとめたるバビットメタル</v>
      </c>
    </row>
    <row r="38236" spans="1:4" x14ac:dyDescent="0.6">
      <c r="A38236" s="13" t="s">
        <v>78255</v>
      </c>
      <c r="B38236" s="13" t="s">
        <v>78256</v>
      </c>
      <c r="C38236" s="2">
        <f>LEN(A38236)</f>
        <v>7</v>
      </c>
      <c r="D38236" s="9" t="str">
        <f>A38236&amp;B38236</f>
        <v>ばびるうさぞくバビルーサ属</v>
      </c>
    </row>
    <row r="38237" spans="1:4" x14ac:dyDescent="0.6">
      <c r="A38237" s="13" t="s">
        <v>78257</v>
      </c>
      <c r="B38237" s="13" t="s">
        <v>78258</v>
      </c>
      <c r="C38237" s="2">
        <f>LEN(A38237)</f>
        <v>7</v>
      </c>
      <c r="D38237" s="9" t="str">
        <f>A38237&amp;B38237</f>
        <v>ぱぴるすちゅうパピルス柱</v>
      </c>
    </row>
    <row r="38238" spans="1:4" x14ac:dyDescent="0.6">
      <c r="A38238" s="13" t="s">
        <v>78259</v>
      </c>
      <c r="B38238" s="13" t="s">
        <v>78260</v>
      </c>
      <c r="C38238" s="2">
        <f>LEN(A38238)</f>
        <v>7</v>
      </c>
      <c r="D38238" s="9" t="str">
        <f>A38238&amp;B38238</f>
        <v>ばびろにあれきバビロニア暦</v>
      </c>
    </row>
    <row r="38239" spans="1:4" x14ac:dyDescent="0.6">
      <c r="A38239" s="13" t="s">
        <v>78261</v>
      </c>
      <c r="B38239" s="13" t="s">
        <v>78262</v>
      </c>
      <c r="C38239" s="2">
        <f>LEN(A38239)</f>
        <v>7</v>
      </c>
      <c r="D38239" s="9" t="str">
        <f>A38239&amp;B38239</f>
        <v>ぱぷあおおたかパプアオオタカ</v>
      </c>
    </row>
    <row r="38240" spans="1:4" x14ac:dyDescent="0.6">
      <c r="A38240" s="13" t="s">
        <v>78263</v>
      </c>
      <c r="B38240" s="13" t="s">
        <v>78264</v>
      </c>
      <c r="C38240" s="2">
        <f>LEN(A38240)</f>
        <v>7</v>
      </c>
      <c r="D38240" s="9" t="str">
        <f>A38240&amp;B38240</f>
        <v>ぱぷあきのぼりパプアキノボリ</v>
      </c>
    </row>
    <row r="38241" spans="1:4" x14ac:dyDescent="0.6">
      <c r="A38241" s="13" t="s">
        <v>78265</v>
      </c>
      <c r="B38241" s="13" t="s">
        <v>78266</v>
      </c>
      <c r="C38241" s="2">
        <f>LEN(A38241)</f>
        <v>7</v>
      </c>
      <c r="D38241" s="9" t="str">
        <f>A38241&amp;B38241</f>
        <v>ぱぷあきんいろパプアキンイロ</v>
      </c>
    </row>
    <row r="38242" spans="1:4" x14ac:dyDescent="0.6">
      <c r="A38242" s="13" t="s">
        <v>78267</v>
      </c>
      <c r="B38242" s="13" t="s">
        <v>78268</v>
      </c>
      <c r="C38242" s="2">
        <f>LEN(A38242)</f>
        <v>7</v>
      </c>
      <c r="D38242" s="9" t="str">
        <f>A38242&amp;B38242</f>
        <v>ぱぷあたひばりパプアタヒバリ</v>
      </c>
    </row>
    <row r="38243" spans="1:4" x14ac:dyDescent="0.6">
      <c r="A38243" s="13" t="s">
        <v>78269</v>
      </c>
      <c r="B38243" s="13" t="s">
        <v>78270</v>
      </c>
      <c r="C38243" s="2">
        <f>LEN(A38243)</f>
        <v>7</v>
      </c>
      <c r="D38243" s="9" t="str">
        <f>A38243&amp;B38243</f>
        <v>ぱぷあちめどりパプアチメドリ</v>
      </c>
    </row>
    <row r="38244" spans="1:4" x14ac:dyDescent="0.6">
      <c r="A38244" s="13" t="s">
        <v>78271</v>
      </c>
      <c r="B38244" s="13" t="s">
        <v>78272</v>
      </c>
      <c r="C38244" s="2">
        <f>LEN(A38244)</f>
        <v>7</v>
      </c>
      <c r="D38244" s="9" t="str">
        <f>A38244&amp;B38244</f>
        <v>ぱぷあばいけんパプアバイケン</v>
      </c>
    </row>
    <row r="38245" spans="1:4" x14ac:dyDescent="0.6">
      <c r="A38245" s="13" t="s">
        <v>78273</v>
      </c>
      <c r="B38245" s="13" t="s">
        <v>78274</v>
      </c>
      <c r="C38245" s="2">
        <f>LEN(A38245)</f>
        <v>7</v>
      </c>
      <c r="D38245" s="9" t="str">
        <f>A38245&amp;B38245</f>
        <v>ぱぷあはなどりパプアハナドリ</v>
      </c>
    </row>
    <row r="38246" spans="1:4" x14ac:dyDescent="0.6">
      <c r="A38246" s="13" t="s">
        <v>78275</v>
      </c>
      <c r="B38246" s="13" t="s">
        <v>78276</v>
      </c>
      <c r="C38246" s="2">
        <f>LEN(A38246)</f>
        <v>7</v>
      </c>
      <c r="D38246" s="9" t="str">
        <f>A38246&amp;B38246</f>
        <v>ぱぷあばんけんパプアバンケン</v>
      </c>
    </row>
    <row r="38247" spans="1:4" x14ac:dyDescent="0.6">
      <c r="A38247" s="13" t="s">
        <v>78277</v>
      </c>
      <c r="B38247" s="13" t="s">
        <v>78278</v>
      </c>
      <c r="C38247" s="2">
        <f>LEN(A38247)</f>
        <v>7</v>
      </c>
      <c r="D38247" s="9" t="str">
        <f>A38247&amp;B38247</f>
        <v>ぱぷあまるはしパプアマルハシ</v>
      </c>
    </row>
    <row r="38248" spans="1:4" x14ac:dyDescent="0.6">
      <c r="A38248" s="13" t="s">
        <v>78279</v>
      </c>
      <c r="B38248" s="13" t="s">
        <v>78280</v>
      </c>
      <c r="C38248" s="2">
        <f>LEN(A38248)</f>
        <v>7</v>
      </c>
      <c r="D38248" s="9" t="str">
        <f>A38248&amp;B38248</f>
        <v>ぱふぉおまんすパフォーマンス</v>
      </c>
    </row>
    <row r="38249" spans="1:4" x14ac:dyDescent="0.6">
      <c r="A38249" s="13" t="s">
        <v>78281</v>
      </c>
      <c r="B38249" s="13" t="s">
        <v>78282</v>
      </c>
      <c r="C38249" s="2">
        <f>LEN(A38249)</f>
        <v>7</v>
      </c>
      <c r="D38249" s="9" t="str">
        <f>A38249&amp;B38249</f>
        <v>はぶかずらぞくハブカズラ属</v>
      </c>
    </row>
    <row r="38250" spans="1:4" x14ac:dyDescent="0.6">
      <c r="A38250" s="13" t="s">
        <v>78283</v>
      </c>
      <c r="B38250" s="13" t="s">
        <v>78284</v>
      </c>
      <c r="C38250" s="2">
        <f>LEN(A38250)</f>
        <v>7</v>
      </c>
      <c r="D38250" s="9" t="str">
        <f>A38250&amp;B38250</f>
        <v>ぱぷきんぶるうパプキンブルー</v>
      </c>
    </row>
    <row r="38251" spans="1:4" x14ac:dyDescent="0.6">
      <c r="A38251" s="13" t="s">
        <v>78285</v>
      </c>
      <c r="B38251" s="13" t="s">
        <v>78286</v>
      </c>
      <c r="C38251" s="2">
        <f>LEN(A38251)</f>
        <v>7</v>
      </c>
      <c r="D38251" s="9" t="str">
        <f>A38251&amp;B38251</f>
        <v>はぷとぐろびんハプトグロビン</v>
      </c>
    </row>
    <row r="38252" spans="1:4" x14ac:dyDescent="0.6">
      <c r="A38252" s="13" t="s">
        <v>78287</v>
      </c>
      <c r="B38252" s="13" t="s">
        <v>78288</v>
      </c>
      <c r="C38252" s="2">
        <f>LEN(A38252)</f>
        <v>7</v>
      </c>
      <c r="D38252" s="9" t="str">
        <f>A38252&amp;B38252</f>
        <v>ばふむじつぐみバフムジツグミ</v>
      </c>
    </row>
    <row r="38253" spans="1:4" x14ac:dyDescent="0.6">
      <c r="A38253" s="13" t="s">
        <v>78289</v>
      </c>
      <c r="B38253" s="13" t="s">
        <v>78290</v>
      </c>
      <c r="C38253" s="2">
        <f>LEN(A38253)</f>
        <v>7</v>
      </c>
      <c r="D38253" s="9" t="str">
        <f>A38253&amp;B38253</f>
        <v>ぱぶりしてぃいパブリシティー</v>
      </c>
    </row>
    <row r="38254" spans="1:4" x14ac:dyDescent="0.6">
      <c r="A38254" s="13" t="s">
        <v>78291</v>
      </c>
      <c r="B38254" s="13" t="s">
        <v>78292</v>
      </c>
      <c r="C38254" s="2">
        <f>LEN(A38254)</f>
        <v>7</v>
      </c>
      <c r="D38254" s="9" t="str">
        <f>A38254&amp;B38254</f>
        <v>ぱぶりっしゃあパブリッシャー</v>
      </c>
    </row>
    <row r="38255" spans="1:4" x14ac:dyDescent="0.6">
      <c r="A38255" s="13" t="s">
        <v>78293</v>
      </c>
      <c r="B38255" s="13" t="s">
        <v>78294</v>
      </c>
      <c r="C38255" s="2">
        <f>LEN(A38255)</f>
        <v>7</v>
      </c>
      <c r="D38255" s="9" t="str">
        <f>A38255&amp;B38255</f>
        <v>ぱぶりっしんぐパブリッシング</v>
      </c>
    </row>
    <row r="38256" spans="1:4" x14ac:dyDescent="0.6">
      <c r="A38256" s="13" t="s">
        <v>78295</v>
      </c>
      <c r="B38256" s="13" t="s">
        <v>78296</v>
      </c>
      <c r="C38256" s="2">
        <f>LEN(A38256)</f>
        <v>7</v>
      </c>
      <c r="D38256" s="9" t="str">
        <f>A38256&amp;B38256</f>
        <v>ばぶるけいざいバブル経済</v>
      </c>
    </row>
    <row r="38257" spans="1:4" x14ac:dyDescent="0.6">
      <c r="A38257" s="13" t="s">
        <v>78297</v>
      </c>
      <c r="B38257" s="13" t="s">
        <v>78298</v>
      </c>
      <c r="C38257" s="2">
        <f>LEN(A38257)</f>
        <v>7</v>
      </c>
      <c r="D38257" s="9" t="str">
        <f>A38257&amp;B38257</f>
        <v>ばぶるさっかあバブルサッカー</v>
      </c>
    </row>
    <row r="38258" spans="1:4" x14ac:dyDescent="0.6">
      <c r="A38258" s="13" t="s">
        <v>78299</v>
      </c>
      <c r="B38258" s="13" t="s">
        <v>78300</v>
      </c>
      <c r="C38258" s="2">
        <f>LEN(A38258)</f>
        <v>7</v>
      </c>
      <c r="D38258" s="9" t="str">
        <f>A38258&amp;B38258</f>
        <v>ばぶるしすてむバブルシステム</v>
      </c>
    </row>
    <row r="38259" spans="1:4" x14ac:dyDescent="0.6">
      <c r="A38259" s="13" t="s">
        <v>78301</v>
      </c>
      <c r="B38259" s="13" t="s">
        <v>78302</v>
      </c>
      <c r="C38259" s="2">
        <f>LEN(A38259)</f>
        <v>7</v>
      </c>
      <c r="D38259" s="9" t="str">
        <f>A38259&amp;B38259</f>
        <v>ばぶるのじだいバブルの時代</v>
      </c>
    </row>
    <row r="38260" spans="1:4" x14ac:dyDescent="0.6">
      <c r="A38260" s="13" t="s">
        <v>78303</v>
      </c>
      <c r="B38260" s="13" t="s">
        <v>78304</v>
      </c>
      <c r="C38260" s="2">
        <f>LEN(A38260)</f>
        <v>7</v>
      </c>
      <c r="D38260" s="9" t="str">
        <f>A38260&amp;B38260</f>
        <v>ばぶるほうかいバブル崩壊</v>
      </c>
    </row>
    <row r="38261" spans="1:4" x14ac:dyDescent="0.6">
      <c r="A38261" s="13" t="s">
        <v>78305</v>
      </c>
      <c r="B38261" s="13" t="s">
        <v>78306</v>
      </c>
      <c r="C38261" s="2">
        <f>LEN(A38261)</f>
        <v>7</v>
      </c>
      <c r="D38261" s="9" t="str">
        <f>A38261&amp;B38261</f>
        <v>ばぶるめもりいバブルメモリー</v>
      </c>
    </row>
    <row r="38262" spans="1:4" x14ac:dyDescent="0.6">
      <c r="A38262" s="13" t="s">
        <v>78307</v>
      </c>
      <c r="B38262" s="13" t="s">
        <v>78308</v>
      </c>
      <c r="C38262" s="2">
        <f>LEN(A38262)</f>
        <v>7</v>
      </c>
      <c r="D38262" s="9" t="str">
        <f>A38262&amp;B38262</f>
        <v>ぱぶろふのいぬパブロフの犬</v>
      </c>
    </row>
    <row r="38263" spans="1:4" x14ac:dyDescent="0.6">
      <c r="A38263" s="13" t="s">
        <v>78309</v>
      </c>
      <c r="B38263" s="13" t="s">
        <v>78310</v>
      </c>
      <c r="C38263" s="2">
        <f>LEN(A38263)</f>
        <v>7</v>
      </c>
      <c r="D38263" s="9" t="str">
        <f>A38263&amp;B38263</f>
        <v>ばべしあしょうバベシア症</v>
      </c>
    </row>
    <row r="38264" spans="1:4" x14ac:dyDescent="0.6">
      <c r="A38264" s="13" t="s">
        <v>78311</v>
      </c>
      <c r="B38264" s="13" t="s">
        <v>78312</v>
      </c>
      <c r="C38264" s="2">
        <f>LEN(A38264)</f>
        <v>7</v>
      </c>
      <c r="D38264" s="9" t="str">
        <f>A38264&amp;B38264</f>
        <v>はべなりおおるハベナリオール</v>
      </c>
    </row>
    <row r="38265" spans="1:4" x14ac:dyDescent="0.6">
      <c r="A38265" s="13" t="s">
        <v>78313</v>
      </c>
      <c r="B38265" s="13" t="s">
        <v>78314</v>
      </c>
      <c r="C38265" s="2">
        <f>LEN(A38265)</f>
        <v>7</v>
      </c>
      <c r="D38265" s="9" t="str">
        <f>A38265&amp;B38265</f>
        <v>はまあかざぞくハマアカザ属</v>
      </c>
    </row>
    <row r="38266" spans="1:4" x14ac:dyDescent="0.6">
      <c r="A38266" s="13" t="s">
        <v>78315</v>
      </c>
      <c r="B38266" s="13" t="s">
        <v>78316</v>
      </c>
      <c r="C38266" s="2">
        <f>LEN(A38266)</f>
        <v>7</v>
      </c>
      <c r="D38266" s="9" t="str">
        <f>A38266&amp;B38266</f>
        <v>はまあつまえき浜厚真駅</v>
      </c>
    </row>
    <row r="38267" spans="1:4" x14ac:dyDescent="0.6">
      <c r="A38267" s="13" t="s">
        <v>78317</v>
      </c>
      <c r="B38267" s="13" t="s">
        <v>78318</v>
      </c>
      <c r="C38267" s="2">
        <f>LEN(A38267)</f>
        <v>7</v>
      </c>
      <c r="D38267" s="9" t="str">
        <f>A38267&amp;B38267</f>
        <v>はまあんかあんハマーン・カーン</v>
      </c>
    </row>
    <row r="38268" spans="1:4" x14ac:dyDescent="0.6">
      <c r="A38268" s="13" t="s">
        <v>78319</v>
      </c>
      <c r="B38268" s="13" t="s">
        <v>78320</v>
      </c>
      <c r="C38268" s="2">
        <f>LEN(A38268)</f>
        <v>7</v>
      </c>
      <c r="D38268" s="9" t="str">
        <f>A38268&amp;B38268</f>
        <v>はまおおつえき浜大津駅</v>
      </c>
    </row>
    <row r="38269" spans="1:4" x14ac:dyDescent="0.6">
      <c r="A38269" s="13" t="s">
        <v>78321</v>
      </c>
      <c r="B38269" s="13" t="s">
        <v>78322</v>
      </c>
      <c r="C38269" s="2">
        <f>LEN(A38269)</f>
        <v>7</v>
      </c>
      <c r="D38269" s="9" t="str">
        <f>A38269&amp;B38269</f>
        <v>はまおもとぞくハマオモト属</v>
      </c>
    </row>
    <row r="38270" spans="1:4" x14ac:dyDescent="0.6">
      <c r="A38270" s="13" t="s">
        <v>78323</v>
      </c>
      <c r="B38270" s="13" t="s">
        <v>78324</v>
      </c>
      <c r="C38270" s="2">
        <f>LEN(A38270)</f>
        <v>7</v>
      </c>
      <c r="D38270" s="9" t="str">
        <f>A38270&amp;B38270</f>
        <v>はまかづみえき浜加積駅</v>
      </c>
    </row>
    <row r="38271" spans="1:4" x14ac:dyDescent="0.6">
      <c r="A38271" s="13" t="s">
        <v>78325</v>
      </c>
      <c r="B38271" s="13" t="s">
        <v>78326</v>
      </c>
      <c r="C38271" s="2">
        <f>LEN(A38271)</f>
        <v>7</v>
      </c>
      <c r="D38271" s="9" t="str">
        <f>A38271&amp;B38271</f>
        <v>はまかなやえき浜金谷駅</v>
      </c>
    </row>
    <row r="38272" spans="1:4" x14ac:dyDescent="0.6">
      <c r="A38272" s="13" t="s">
        <v>78327</v>
      </c>
      <c r="B38272" s="13" t="s">
        <v>78328</v>
      </c>
      <c r="C38272" s="2">
        <f>LEN(A38272)</f>
        <v>7</v>
      </c>
      <c r="D38272" s="9" t="str">
        <f>A38272&amp;B38272</f>
        <v>はまきもどきがハマキモドキガ</v>
      </c>
    </row>
    <row r="38273" spans="1:4" x14ac:dyDescent="0.6">
      <c r="A38273" s="13" t="s">
        <v>78329</v>
      </c>
      <c r="B38273" s="13" t="s">
        <v>78330</v>
      </c>
      <c r="C38273" s="2">
        <f>LEN(A38273)</f>
        <v>7</v>
      </c>
      <c r="D38273" s="9" t="str">
        <f>A38273&amp;B38273</f>
        <v>はまぐちまさる濱口優</v>
      </c>
    </row>
    <row r="38274" spans="1:4" x14ac:dyDescent="0.6">
      <c r="A38274" s="13" t="s">
        <v>78331</v>
      </c>
      <c r="B38274" s="13" t="s">
        <v>78332</v>
      </c>
      <c r="C38274" s="2">
        <f>LEN(A38274)</f>
        <v>7</v>
      </c>
      <c r="D38274" s="9" t="str">
        <f>A38274&amp;B38274</f>
        <v>はまこうぞりなハマコウゾリナ</v>
      </c>
    </row>
    <row r="38275" spans="1:4" x14ac:dyDescent="0.6">
      <c r="A38275" s="13" t="s">
        <v>78333</v>
      </c>
      <c r="B38275" s="13" t="s">
        <v>78334</v>
      </c>
      <c r="C38275" s="2">
        <f>LEN(A38275)</f>
        <v>7</v>
      </c>
      <c r="D38275" s="9" t="str">
        <f>A38275&amp;B38275</f>
        <v>はまごうちえき浜河内駅</v>
      </c>
    </row>
    <row r="38276" spans="1:4" x14ac:dyDescent="0.6">
      <c r="A38276" s="13" t="s">
        <v>78335</v>
      </c>
      <c r="B38276" s="13" t="s">
        <v>78336</v>
      </c>
      <c r="C38276" s="2">
        <f>LEN(A38276)</f>
        <v>7</v>
      </c>
      <c r="D38276" s="9" t="str">
        <f>A38276&amp;B38276</f>
        <v>はまさきあやか浜崎朱加</v>
      </c>
    </row>
    <row r="38277" spans="1:4" x14ac:dyDescent="0.6">
      <c r="A38277" s="13" t="s">
        <v>78337</v>
      </c>
      <c r="B38277" s="13" t="s">
        <v>78338</v>
      </c>
      <c r="C38277" s="2">
        <f>LEN(A38277)</f>
        <v>7</v>
      </c>
      <c r="D38277" s="9" t="str">
        <f>A38277&amp;B38277</f>
        <v>はまさきあゆみ浜崎あゆみ</v>
      </c>
    </row>
    <row r="38278" spans="1:4" x14ac:dyDescent="0.6">
      <c r="A38278" s="13" t="s">
        <v>78339</v>
      </c>
      <c r="B38278" s="13" t="s">
        <v>78340</v>
      </c>
      <c r="C38278" s="2">
        <f>LEN(A38278)</f>
        <v>7</v>
      </c>
      <c r="D38278" s="9" t="str">
        <f>A38278&amp;B38278</f>
        <v>はまじんちょう浜沈丁</v>
      </c>
    </row>
    <row r="38279" spans="1:4" x14ac:dyDescent="0.6">
      <c r="A38279" s="13" t="s">
        <v>78341</v>
      </c>
      <c r="B38279" s="13" t="s">
        <v>78342</v>
      </c>
      <c r="C38279" s="2">
        <f>LEN(A38279)</f>
        <v>7</v>
      </c>
      <c r="D38279" s="9" t="str">
        <f>A38279&amp;B38279</f>
        <v>はまたうらえき浜田浦駅</v>
      </c>
    </row>
    <row r="38280" spans="1:4" x14ac:dyDescent="0.6">
      <c r="A38280" s="13" t="s">
        <v>78343</v>
      </c>
      <c r="B38280" s="13" t="s">
        <v>78344</v>
      </c>
      <c r="C38280" s="2">
        <f>LEN(A38280)</f>
        <v>7</v>
      </c>
      <c r="D38280" s="9" t="str">
        <f>A38280&amp;B38280</f>
        <v>はまだこういち浜田幸一</v>
      </c>
    </row>
    <row r="38281" spans="1:4" x14ac:dyDescent="0.6">
      <c r="A38281" s="13" t="s">
        <v>78345</v>
      </c>
      <c r="B38281" s="13" t="s">
        <v>78346</v>
      </c>
      <c r="C38281" s="2">
        <f>LEN(A38281)</f>
        <v>7</v>
      </c>
      <c r="D38281" s="9" t="str">
        <f>A38281&amp;B38281</f>
        <v>はまだしょうご浜田省吾</v>
      </c>
    </row>
    <row r="38282" spans="1:4" x14ac:dyDescent="0.6">
      <c r="A38282" s="13" t="s">
        <v>78347</v>
      </c>
      <c r="B38282" s="13" t="s">
        <v>78348</v>
      </c>
      <c r="C38282" s="2">
        <f>LEN(A38282)</f>
        <v>7</v>
      </c>
      <c r="D38282" s="9" t="str">
        <f>A38282&amp;B38282</f>
        <v>はまだたかひろ濱田崇裕</v>
      </c>
    </row>
    <row r="38283" spans="1:4" x14ac:dyDescent="0.6">
      <c r="A38283" s="13" t="s">
        <v>78349</v>
      </c>
      <c r="B38283" s="13" t="s">
        <v>78350</v>
      </c>
      <c r="C38283" s="2">
        <f>LEN(A38283)</f>
        <v>7</v>
      </c>
      <c r="D38283" s="9" t="str">
        <f>A38283&amp;B38283</f>
        <v>はまたにけんじ浜谷健司</v>
      </c>
    </row>
    <row r="38284" spans="1:4" x14ac:dyDescent="0.6">
      <c r="A38284" s="13" t="s">
        <v>78351</v>
      </c>
      <c r="B38284" s="13" t="s">
        <v>78352</v>
      </c>
      <c r="C38284" s="2">
        <f>LEN(A38284)</f>
        <v>7</v>
      </c>
      <c r="D38284" s="9" t="str">
        <f>A38284&amp;B38284</f>
        <v>はまだまさとし浜田雅功</v>
      </c>
    </row>
    <row r="38285" spans="1:4" x14ac:dyDescent="0.6">
      <c r="A38285" s="13" t="s">
        <v>78353</v>
      </c>
      <c r="B38285" s="13" t="s">
        <v>78354</v>
      </c>
      <c r="C38285" s="2">
        <f>LEN(A38285)</f>
        <v>7</v>
      </c>
      <c r="D38285" s="9" t="str">
        <f>A38285&amp;B38285</f>
        <v>はまたまぼうきハマタマボウキ</v>
      </c>
    </row>
    <row r="38286" spans="1:4" x14ac:dyDescent="0.6">
      <c r="A38286" s="13" t="s">
        <v>78355</v>
      </c>
      <c r="B38286" s="13" t="s">
        <v>78356</v>
      </c>
      <c r="C38286" s="2">
        <f>LEN(A38286)</f>
        <v>7</v>
      </c>
      <c r="D38286" s="9" t="str">
        <f>A38286&amp;B38286</f>
        <v>はまだやまえき浜田山駅</v>
      </c>
    </row>
    <row r="38287" spans="1:4" x14ac:dyDescent="0.6">
      <c r="A38287" s="13" t="s">
        <v>78357</v>
      </c>
      <c r="B38287" s="13" t="s">
        <v>78358</v>
      </c>
      <c r="C38287" s="2">
        <f>LEN(A38287)</f>
        <v>7</v>
      </c>
      <c r="D38287" s="9" t="str">
        <f>A38287&amp;B38287</f>
        <v>はまだらいんこハマダラインコ</v>
      </c>
    </row>
    <row r="38288" spans="1:4" x14ac:dyDescent="0.6">
      <c r="A38288" s="13" t="s">
        <v>78359</v>
      </c>
      <c r="B38288" s="13" t="s">
        <v>78360</v>
      </c>
      <c r="C38288" s="2">
        <f>LEN(A38288)</f>
        <v>7</v>
      </c>
      <c r="D38288" s="9" t="str">
        <f>A38288&amp;B38288</f>
        <v>はまだらはるかハマダラハルカ</v>
      </c>
    </row>
    <row r="38289" spans="1:4" x14ac:dyDescent="0.6">
      <c r="A38289" s="13" t="s">
        <v>78361</v>
      </c>
      <c r="B38289" s="13" t="s">
        <v>78362</v>
      </c>
      <c r="C38289" s="2">
        <f>LEN(A38289)</f>
        <v>7</v>
      </c>
      <c r="D38289" s="9" t="str">
        <f>A38289&amp;B38289</f>
        <v>はまだんごむしハマダンゴムシ</v>
      </c>
    </row>
    <row r="38290" spans="1:4" x14ac:dyDescent="0.6">
      <c r="A38290" s="13" t="s">
        <v>78363</v>
      </c>
      <c r="B38290" s="13" t="s">
        <v>78364</v>
      </c>
      <c r="C38290" s="2">
        <f>LEN(A38290)</f>
        <v>7</v>
      </c>
      <c r="D38290" s="9" t="str">
        <f>A38290&amp;B38290</f>
        <v>はまちょうえき浜町駅</v>
      </c>
    </row>
    <row r="38291" spans="1:4" x14ac:dyDescent="0.6">
      <c r="A38291" s="13" t="s">
        <v>78365</v>
      </c>
      <c r="B38291" s="13" t="s">
        <v>78366</v>
      </c>
      <c r="C38291" s="2">
        <f>LEN(A38291)</f>
        <v>7</v>
      </c>
      <c r="D38291" s="9" t="str">
        <f>A38291&amp;B38291</f>
        <v>はまなこさくめ浜名湖佐久米</v>
      </c>
    </row>
    <row r="38292" spans="1:4" x14ac:dyDescent="0.6">
      <c r="A38292" s="13" t="s">
        <v>78367</v>
      </c>
      <c r="B38292" s="13" t="s">
        <v>78368</v>
      </c>
      <c r="C38292" s="2">
        <f>LEN(A38292)</f>
        <v>7</v>
      </c>
      <c r="D38292" s="9" t="str">
        <f>A38292&amp;B38292</f>
        <v>はまななっとう浜名納豆</v>
      </c>
    </row>
    <row r="38293" spans="1:4" x14ac:dyDescent="0.6">
      <c r="A38293" s="13" t="s">
        <v>78369</v>
      </c>
      <c r="B38293" s="13" t="s">
        <v>78370</v>
      </c>
      <c r="C38293" s="2">
        <f>LEN(A38293)</f>
        <v>7</v>
      </c>
      <c r="D38293" s="9" t="str">
        <f>A38293&amp;B38293</f>
        <v>はまのみやえき浜の宮駅</v>
      </c>
    </row>
    <row r="38294" spans="1:4" x14ac:dyDescent="0.6">
      <c r="A38294" s="13" t="s">
        <v>78371</v>
      </c>
      <c r="B38294" s="13" t="s">
        <v>78372</v>
      </c>
      <c r="C38294" s="2">
        <f>LEN(A38294)</f>
        <v>7</v>
      </c>
      <c r="D38294" s="9" t="str">
        <f>A38294&amp;B38294</f>
        <v>はまひばりぞくハマヒバリ属</v>
      </c>
    </row>
    <row r="38295" spans="1:4" x14ac:dyDescent="0.6">
      <c r="A38295" s="13" t="s">
        <v>78373</v>
      </c>
      <c r="B38295" s="13" t="s">
        <v>78374</v>
      </c>
      <c r="C38295" s="2">
        <f>LEN(A38295)</f>
        <v>7</v>
      </c>
      <c r="D38295" s="9" t="str">
        <f>A38295&amp;B38295</f>
        <v>はまべあわふきハマベアワフキ</v>
      </c>
    </row>
    <row r="38296" spans="1:4" x14ac:dyDescent="0.6">
      <c r="A38296" s="13" t="s">
        <v>78375</v>
      </c>
      <c r="B38296" s="13" t="s">
        <v>78376</v>
      </c>
      <c r="C38296" s="2">
        <f>LEN(A38296)</f>
        <v>7</v>
      </c>
      <c r="D38296" s="9" t="str">
        <f>A38296&amp;B38296</f>
        <v>はまべにくばえハマベニクバエ</v>
      </c>
    </row>
    <row r="38297" spans="1:4" x14ac:dyDescent="0.6">
      <c r="A38297" s="13" t="s">
        <v>78377</v>
      </c>
      <c r="B38297" s="13" t="s">
        <v>78378</v>
      </c>
      <c r="C38297" s="2">
        <f>LEN(A38297)</f>
        <v>7</v>
      </c>
      <c r="D38297" s="9" t="str">
        <f>A38297&amp;B38297</f>
        <v>はままつじょう浜松城 </v>
      </c>
    </row>
    <row r="38298" spans="1:4" x14ac:dyDescent="0.6">
      <c r="A38298" s="13" t="s">
        <v>78379</v>
      </c>
      <c r="B38298" s="13" t="s">
        <v>78380</v>
      </c>
      <c r="C38298" s="2">
        <f>LEN(A38298)</f>
        <v>7</v>
      </c>
      <c r="D38298" s="9" t="str">
        <f>A38298&amp;B38298</f>
        <v>はままつちょう浜松町</v>
      </c>
    </row>
    <row r="38299" spans="1:4" x14ac:dyDescent="0.6">
      <c r="A38299" s="13" t="s">
        <v>78381</v>
      </c>
      <c r="B38299" s="13" t="s">
        <v>78382</v>
      </c>
      <c r="C38299" s="2">
        <f>LEN(A38299)</f>
        <v>7</v>
      </c>
      <c r="D38299" s="9" t="str">
        <f>A38299&amp;B38299</f>
        <v>はままつまつり浜松祭り</v>
      </c>
    </row>
    <row r="38300" spans="1:4" x14ac:dyDescent="0.6">
      <c r="A38300" s="13" t="s">
        <v>78383</v>
      </c>
      <c r="B38300" s="13" t="s">
        <v>78384</v>
      </c>
      <c r="C38300" s="2">
        <f>LEN(A38300)</f>
        <v>7</v>
      </c>
      <c r="D38300" s="9" t="str">
        <f>A38300&amp;B38300</f>
        <v>はまむらみちこ浜村美智子</v>
      </c>
    </row>
    <row r="38301" spans="1:4" x14ac:dyDescent="0.6">
      <c r="A38301" s="13" t="s">
        <v>78385</v>
      </c>
      <c r="B38301" s="13" t="s">
        <v>78386</v>
      </c>
      <c r="C38301" s="2">
        <f>LEN(A38301)</f>
        <v>7</v>
      </c>
      <c r="D38301" s="9" t="str">
        <f>A38301&amp;B38301</f>
        <v>はまよしだえき浜吉田駅</v>
      </c>
    </row>
    <row r="38302" spans="1:4" x14ac:dyDescent="0.6">
      <c r="A38302" s="13" t="s">
        <v>78387</v>
      </c>
      <c r="B38302" s="13" t="s">
        <v>78388</v>
      </c>
      <c r="C38302" s="2">
        <f>LEN(A38302)</f>
        <v>7</v>
      </c>
      <c r="D38302" s="9" t="str">
        <f>A38302&amp;B38302</f>
        <v>ぱみてぷらあぜパミテプラーゼ</v>
      </c>
    </row>
    <row r="38303" spans="1:4" x14ac:dyDescent="0.6">
      <c r="A38303" s="13" t="s">
        <v>78389</v>
      </c>
      <c r="B38303" s="13" t="s">
        <v>78390</v>
      </c>
      <c r="C38303" s="2">
        <f>LEN(A38303)</f>
        <v>7</v>
      </c>
      <c r="D38303" s="9" t="str">
        <f>A38303&amp;B38303</f>
        <v>ばみゅうだどるバミューダ・ドル</v>
      </c>
    </row>
    <row r="38304" spans="1:4" x14ac:dyDescent="0.6">
      <c r="A38304" s="13" t="s">
        <v>78391</v>
      </c>
      <c r="B38304" s="13" t="s">
        <v>78392</v>
      </c>
      <c r="C38304" s="2">
        <f>LEN(A38304)</f>
        <v>7</v>
      </c>
      <c r="D38304" s="9" t="str">
        <f>A38304&amp;B38304</f>
        <v>はみるとにあんハミルトニアン</v>
      </c>
    </row>
    <row r="38305" spans="1:4" x14ac:dyDescent="0.6">
      <c r="A38305" s="13" t="s">
        <v>78393</v>
      </c>
      <c r="B38305" s="13" t="s">
        <v>78394</v>
      </c>
      <c r="C38305" s="2">
        <f>LEN(A38305)</f>
        <v>7</v>
      </c>
      <c r="D38305" s="9" t="str">
        <f>A38305&amp;B38305</f>
        <v>はみるとんがめハミルトンガメ</v>
      </c>
    </row>
    <row r="38306" spans="1:4" x14ac:dyDescent="0.6">
      <c r="A38306" s="13" t="s">
        <v>78395</v>
      </c>
      <c r="B38306" s="13" t="s">
        <v>78396</v>
      </c>
      <c r="C38306" s="2">
        <f>LEN(A38306)</f>
        <v>7</v>
      </c>
      <c r="D38306" s="9" t="str">
        <f>A38306&amp;B38306</f>
        <v>はみんぐこおどハミングコード</v>
      </c>
    </row>
    <row r="38307" spans="1:4" x14ac:dyDescent="0.6">
      <c r="A38307" s="13" t="s">
        <v>78397</v>
      </c>
      <c r="B38307" s="13" t="s">
        <v>78398</v>
      </c>
      <c r="C38307" s="2">
        <f>LEN(A38307)</f>
        <v>7</v>
      </c>
      <c r="D38307" s="9" t="str">
        <f>A38307&amp;B38307</f>
        <v>はみんぐふごうハミング符号</v>
      </c>
    </row>
    <row r="38308" spans="1:4" x14ac:dyDescent="0.6">
      <c r="A38308" s="13" t="s">
        <v>78399</v>
      </c>
      <c r="B38308" s="13" t="s">
        <v>78400</v>
      </c>
      <c r="C38308" s="2">
        <f>LEN(A38308)</f>
        <v>7</v>
      </c>
      <c r="D38308" s="9" t="str">
        <f>A38308&amp;B38308</f>
        <v>はむすとりんぐハムストリング</v>
      </c>
    </row>
    <row r="38309" spans="1:4" x14ac:dyDescent="0.6">
      <c r="A38309" s="13" t="s">
        <v>78401</v>
      </c>
      <c r="B38309" s="13" t="s">
        <v>78402</v>
      </c>
      <c r="C38309" s="2">
        <f>LEN(A38309)</f>
        <v>7</v>
      </c>
      <c r="D38309" s="9" t="str">
        <f>A38309&amp;B38309</f>
        <v>はむせむごぞくハムセム語族</v>
      </c>
    </row>
    <row r="38310" spans="1:4" x14ac:dyDescent="0.6">
      <c r="A38310" s="13" t="s">
        <v>78403</v>
      </c>
      <c r="B38310" s="13" t="s">
        <v>78404</v>
      </c>
      <c r="C38310" s="2">
        <f>LEN(A38310)</f>
        <v>7</v>
      </c>
      <c r="D38310" s="9" t="str">
        <f>A38310&amp;B38310</f>
        <v>はむばっきんぐハムバッキング</v>
      </c>
    </row>
    <row r="38311" spans="1:4" x14ac:dyDescent="0.6">
      <c r="A38311" s="13" t="s">
        <v>78405</v>
      </c>
      <c r="B38311" s="13" t="s">
        <v>78406</v>
      </c>
      <c r="C38311" s="2">
        <f>LEN(A38311)</f>
        <v>7</v>
      </c>
      <c r="D38311" s="9" t="str">
        <f>A38311&amp;B38311</f>
        <v>はむれっとがたハムレット型</v>
      </c>
    </row>
    <row r="38312" spans="1:4" x14ac:dyDescent="0.6">
      <c r="A38312" s="13" t="s">
        <v>78407</v>
      </c>
      <c r="B38312" s="13" t="s">
        <v>78408</v>
      </c>
      <c r="C38312" s="2">
        <f>LEN(A38312)</f>
        <v>7</v>
      </c>
      <c r="D38312" s="9" t="str">
        <f>A38312&amp;B38312</f>
        <v>ばめいとうろく馬名登録</v>
      </c>
    </row>
    <row r="38313" spans="1:4" x14ac:dyDescent="0.6">
      <c r="A38313" s="13" t="s">
        <v>78409</v>
      </c>
      <c r="B38313" s="13" t="s">
        <v>78410</v>
      </c>
      <c r="C38313" s="2">
        <f>LEN(A38313)</f>
        <v>7</v>
      </c>
      <c r="D38313" s="9" t="str">
        <f>A38313&amp;B38313</f>
        <v>ばめんかんもく場面緘黙</v>
      </c>
    </row>
    <row r="38314" spans="1:4" x14ac:dyDescent="0.6">
      <c r="A38314" s="13" t="s">
        <v>78411</v>
      </c>
      <c r="B38314" s="13" t="s">
        <v>78412</v>
      </c>
      <c r="C38314" s="2">
        <f>LEN(A38314)</f>
        <v>7</v>
      </c>
      <c r="D38314" s="9" t="str">
        <f>A38314&amp;B38314</f>
        <v>はものざんまい刃物三昧</v>
      </c>
    </row>
    <row r="38315" spans="1:4" x14ac:dyDescent="0.6">
      <c r="A38315" s="13" t="s">
        <v>78413</v>
      </c>
      <c r="B38315" s="13" t="s">
        <v>78414</v>
      </c>
      <c r="C38315" s="2">
        <f>LEN(A38315)</f>
        <v>7</v>
      </c>
      <c r="D38315" s="9" t="str">
        <f>A38315&amp;B38315</f>
        <v>はもんいべりこハモン・イベリコ</v>
      </c>
    </row>
    <row r="38316" spans="1:4" x14ac:dyDescent="0.6">
      <c r="A38316" s="13" t="s">
        <v>78415</v>
      </c>
      <c r="B38316" s="13" t="s">
        <v>78416</v>
      </c>
      <c r="C38316" s="2">
        <f>LEN(A38316)</f>
        <v>7</v>
      </c>
      <c r="D38316" s="9" t="str">
        <f>A38316&amp;B38316</f>
        <v>はもんせらあのハモン・セラーノ</v>
      </c>
    </row>
    <row r="38317" spans="1:4" x14ac:dyDescent="0.6">
      <c r="A38317" s="13" t="s">
        <v>78417</v>
      </c>
      <c r="B38317" s="13" t="s">
        <v>78418</v>
      </c>
      <c r="C38317" s="2">
        <f>LEN(A38317)</f>
        <v>7</v>
      </c>
      <c r="D38317" s="9" t="str">
        <f>A38317&amp;B38317</f>
        <v>はやあきつひこ速秋津比古神</v>
      </c>
    </row>
    <row r="38318" spans="1:4" x14ac:dyDescent="0.6">
      <c r="A38318" s="13" t="s">
        <v>78419</v>
      </c>
      <c r="B38318" s="13" t="s">
        <v>78420</v>
      </c>
      <c r="C38318" s="2">
        <f>LEN(A38318)</f>
        <v>7</v>
      </c>
      <c r="D38318" s="9" t="str">
        <f>A38318&amp;B38318</f>
        <v>はやあきつひめ速秋津比売神</v>
      </c>
    </row>
    <row r="38319" spans="1:4" x14ac:dyDescent="0.6">
      <c r="A38319" s="13" t="s">
        <v>78421</v>
      </c>
      <c r="B38319" s="13" t="s">
        <v>78422</v>
      </c>
      <c r="C38319" s="2">
        <f>LEN(A38319)</f>
        <v>7</v>
      </c>
      <c r="D38319" s="9" t="str">
        <f>A38319&amp;B38319</f>
        <v>ばやいべろおずバヤイベ・ローズ</v>
      </c>
    </row>
    <row r="38320" spans="1:4" x14ac:dyDescent="0.6">
      <c r="A38320" s="13" t="s">
        <v>78423</v>
      </c>
      <c r="B38320" s="13" t="s">
        <v>78424</v>
      </c>
      <c r="C38320" s="2">
        <f>LEN(A38320)</f>
        <v>7</v>
      </c>
      <c r="D38320" s="9" t="str">
        <f>A38320&amp;B38320</f>
        <v>はやいものがち早い者勝ち</v>
      </c>
    </row>
    <row r="38321" spans="1:4" x14ac:dyDescent="0.6">
      <c r="A38321" s="13" t="s">
        <v>78425</v>
      </c>
      <c r="B38321" s="13" t="s">
        <v>78426</v>
      </c>
      <c r="C38321" s="2">
        <f>LEN(A38321)</f>
        <v>7</v>
      </c>
      <c r="D38321" s="9" t="str">
        <f>A38321&amp;B38321</f>
        <v>はやおしくいず早押しクイズ</v>
      </c>
    </row>
    <row r="38322" spans="1:4" x14ac:dyDescent="0.6">
      <c r="A38322" s="13" t="s">
        <v>78427</v>
      </c>
      <c r="B38322" s="13" t="s">
        <v>78428</v>
      </c>
      <c r="C38322" s="2">
        <f>LEN(A38322)</f>
        <v>7</v>
      </c>
      <c r="D38322" s="9" t="str">
        <f>A38322&amp;B38322</f>
        <v>はやかわりょう早川 諒</v>
      </c>
    </row>
    <row r="38323" spans="1:4" x14ac:dyDescent="0.6">
      <c r="A38323" s="13" t="s">
        <v>78429</v>
      </c>
      <c r="B38323" s="13" t="s">
        <v>78430</v>
      </c>
      <c r="C38323" s="2">
        <f>LEN(A38323)</f>
        <v>7</v>
      </c>
      <c r="D38323" s="9" t="str">
        <f>A38323&amp;B38323</f>
        <v>はやくちことば早口言葉</v>
      </c>
    </row>
    <row r="38324" spans="1:4" x14ac:dyDescent="0.6">
      <c r="A38324" s="13" t="s">
        <v>78431</v>
      </c>
      <c r="B38324" s="13" t="s">
        <v>78432</v>
      </c>
      <c r="C38324" s="2">
        <f>LEN(A38324)</f>
        <v>7</v>
      </c>
      <c r="D38324" s="9" t="str">
        <f>A38324&amp;B38324</f>
        <v>はやくちそそり早口そそり</v>
      </c>
    </row>
    <row r="38325" spans="1:4" x14ac:dyDescent="0.6">
      <c r="A38325" s="13" t="s">
        <v>78433</v>
      </c>
      <c r="B38325" s="13" t="s">
        <v>78434</v>
      </c>
      <c r="C38325" s="2">
        <f>LEN(A38325)</f>
        <v>7</v>
      </c>
      <c r="D38325" s="9" t="str">
        <f>A38325&amp;B38325</f>
        <v>はやこつちばちハヤコツチバチ</v>
      </c>
    </row>
    <row r="38326" spans="1:4" x14ac:dyDescent="0.6">
      <c r="A38326" s="13" t="s">
        <v>78435</v>
      </c>
      <c r="B38326" s="13" t="s">
        <v>78436</v>
      </c>
      <c r="C38326" s="2">
        <f>LEN(A38326)</f>
        <v>7</v>
      </c>
      <c r="D38326" s="9" t="str">
        <f>A38326&amp;B38326</f>
        <v>はやざしちぇす早指しチェス</v>
      </c>
    </row>
    <row r="38327" spans="1:4" x14ac:dyDescent="0.6">
      <c r="A38327" s="13" t="s">
        <v>78437</v>
      </c>
      <c r="B38327" s="13" t="s">
        <v>78438</v>
      </c>
      <c r="C38327" s="2">
        <f>LEN(A38327)</f>
        <v>7</v>
      </c>
      <c r="D38327" s="9" t="str">
        <f>A38327&amp;B38327</f>
        <v>はやさのひかく速さの比較</v>
      </c>
    </row>
    <row r="38328" spans="1:4" x14ac:dyDescent="0.6">
      <c r="A38328" s="13" t="s">
        <v>78439</v>
      </c>
      <c r="B38328" s="13" t="s">
        <v>78440</v>
      </c>
      <c r="C38328" s="2">
        <f>LEN(A38328)</f>
        <v>7</v>
      </c>
      <c r="D38328" s="9" t="str">
        <f>A38328&amp;B38328</f>
        <v>はやしざきえき林崎駅</v>
      </c>
    </row>
    <row r="38329" spans="1:4" x14ac:dyDescent="0.6">
      <c r="A38329" s="13" t="s">
        <v>78441</v>
      </c>
      <c r="B38329" s="13" t="s">
        <v>78442</v>
      </c>
      <c r="C38329" s="2">
        <f>LEN(A38329)</f>
        <v>7</v>
      </c>
      <c r="D38329" s="9" t="str">
        <f>A38329&amp;B38329</f>
        <v>はやしぶぎょう林奉行</v>
      </c>
    </row>
    <row r="38330" spans="1:4" x14ac:dyDescent="0.6">
      <c r="A38330" s="13" t="s">
        <v>78443</v>
      </c>
      <c r="B38330" s="13" t="s">
        <v>78444</v>
      </c>
      <c r="C38330" s="2">
        <f>LEN(A38330)</f>
        <v>7</v>
      </c>
      <c r="D38330" s="9" t="str">
        <f>A38330&amp;B38330</f>
        <v>はやしみちえき林道駅</v>
      </c>
    </row>
    <row r="38331" spans="1:4" x14ac:dyDescent="0.6">
      <c r="A38331" s="13" t="s">
        <v>78445</v>
      </c>
      <c r="B38331" s="13" t="s">
        <v>78446</v>
      </c>
      <c r="C38331" s="2">
        <f>LEN(A38331)</f>
        <v>7</v>
      </c>
      <c r="D38331" s="9" t="str">
        <f>A38331&amp;B38331</f>
        <v>はやちねかぐら早池峰神楽</v>
      </c>
    </row>
    <row r="38332" spans="1:4" x14ac:dyDescent="0.6">
      <c r="A38332" s="13" t="s">
        <v>78447</v>
      </c>
      <c r="B38332" s="13" t="s">
        <v>78448</v>
      </c>
      <c r="C38332" s="2">
        <f>LEN(A38332)</f>
        <v>7</v>
      </c>
      <c r="D38332" s="9" t="str">
        <f>A38332&amp;B38332</f>
        <v>はやつきかづみ早月加積</v>
      </c>
    </row>
    <row r="38333" spans="1:4" x14ac:dyDescent="0.6">
      <c r="A38333" s="13" t="s">
        <v>78449</v>
      </c>
      <c r="B38333" s="13" t="s">
        <v>78450</v>
      </c>
      <c r="C38333" s="2">
        <f>LEN(A38333)</f>
        <v>7</v>
      </c>
      <c r="D38333" s="9" t="str">
        <f>A38333&amp;B38333</f>
        <v>はやてのごとくハヤテのごとく!</v>
      </c>
    </row>
    <row r="38334" spans="1:4" x14ac:dyDescent="0.6">
      <c r="A38334" s="13" t="s">
        <v>78451</v>
      </c>
      <c r="B38334" s="13" t="s">
        <v>78452</v>
      </c>
      <c r="C38334" s="2">
        <f>LEN(A38334)</f>
        <v>7</v>
      </c>
      <c r="D38334" s="9" t="str">
        <f>A38334&amp;B38334</f>
        <v>はやどおりえき早通駅</v>
      </c>
    </row>
    <row r="38335" spans="1:4" x14ac:dyDescent="0.6">
      <c r="A38335" s="13" t="s">
        <v>78453</v>
      </c>
      <c r="B38335" s="13" t="s">
        <v>78454</v>
      </c>
      <c r="C38335" s="2">
        <f>LEN(A38335)</f>
        <v>7</v>
      </c>
      <c r="D38335" s="9" t="str">
        <f>A38335&amp;B38335</f>
        <v>はやとこばやしハヤト・コバヤシ</v>
      </c>
    </row>
    <row r="38336" spans="1:4" x14ac:dyDescent="0.6">
      <c r="A38336" s="13" t="s">
        <v>78455</v>
      </c>
      <c r="B38336" s="13" t="s">
        <v>78456</v>
      </c>
      <c r="C38336" s="2">
        <f>LEN(A38336)</f>
        <v>7</v>
      </c>
      <c r="D38336" s="9" t="str">
        <f>A38336&amp;B38336</f>
        <v>はやなきひたきハヤナキヒタキ</v>
      </c>
    </row>
    <row r="38337" spans="1:4" x14ac:dyDescent="0.6">
      <c r="A38337" s="13" t="s">
        <v>78457</v>
      </c>
      <c r="B38337" s="13" t="s">
        <v>78458</v>
      </c>
      <c r="C38337" s="2">
        <f>LEN(A38337)</f>
        <v>7</v>
      </c>
      <c r="D38337" s="9" t="str">
        <f>A38337&amp;B38337</f>
        <v>はやみもこみち速水 もこみち</v>
      </c>
    </row>
    <row r="38338" spans="1:4" x14ac:dyDescent="0.6">
      <c r="A38338" s="13" t="s">
        <v>78459</v>
      </c>
      <c r="B38338" s="13" t="s">
        <v>78460</v>
      </c>
      <c r="C38338" s="2">
        <f>LEN(A38338)</f>
        <v>7</v>
      </c>
      <c r="D38338" s="9" t="str">
        <f>A38338&amp;B38338</f>
        <v>ばらあどきょくバラード曲</v>
      </c>
    </row>
    <row r="38339" spans="1:4" x14ac:dyDescent="0.6">
      <c r="A38339" s="13" t="s">
        <v>78461</v>
      </c>
      <c r="B38339" s="13" t="s">
        <v>78462</v>
      </c>
      <c r="C38339" s="2">
        <f>LEN(A38339)</f>
        <v>7</v>
      </c>
      <c r="D38339" s="9" t="str">
        <f>A38339&amp;B38339</f>
        <v>ぱらあるでひどパラアルデヒド</v>
      </c>
    </row>
    <row r="38340" spans="1:4" x14ac:dyDescent="0.6">
      <c r="A38340" s="13" t="s">
        <v>78463</v>
      </c>
      <c r="B38340" s="13" t="s">
        <v>78464</v>
      </c>
      <c r="C38340" s="2">
        <f>LEN(A38340)</f>
        <v>7</v>
      </c>
      <c r="D38340" s="9" t="str">
        <f>A38340&amp;B38340</f>
        <v>はらあわせおび腹合わせ帯</v>
      </c>
    </row>
    <row r="38341" spans="1:4" x14ac:dyDescent="0.6">
      <c r="A38341" s="13" t="s">
        <v>78465</v>
      </c>
      <c r="B38341" s="13" t="s">
        <v>78466</v>
      </c>
      <c r="C38341" s="2">
        <f>LEN(A38341)</f>
        <v>7</v>
      </c>
      <c r="D38341" s="9" t="str">
        <f>A38341&amp;B38341</f>
        <v>はらいかたしき払方式</v>
      </c>
    </row>
    <row r="38342" spans="1:4" x14ac:dyDescent="0.6">
      <c r="A38342" s="13" t="s">
        <v>78467</v>
      </c>
      <c r="B38342" s="13" t="s">
        <v>78468</v>
      </c>
      <c r="C38342" s="2">
        <f>LEN(A38342)</f>
        <v>7</v>
      </c>
      <c r="D38342" s="9" t="str">
        <f>A38342&amp;B38342</f>
        <v>はらいかたほう払方法</v>
      </c>
    </row>
    <row r="38343" spans="1:4" x14ac:dyDescent="0.6">
      <c r="A38343" s="13" t="s">
        <v>78469</v>
      </c>
      <c r="B38343" s="13" t="s">
        <v>78470</v>
      </c>
      <c r="C38343" s="2">
        <f>LEN(A38343)</f>
        <v>7</v>
      </c>
      <c r="D38343" s="9" t="str">
        <f>A38343&amp;B38343</f>
        <v>はらいこみがく払込額</v>
      </c>
    </row>
    <row r="38344" spans="1:4" x14ac:dyDescent="0.6">
      <c r="A38344" s="13" t="s">
        <v>78471</v>
      </c>
      <c r="B38344" s="13" t="s">
        <v>78472</v>
      </c>
      <c r="C38344" s="2">
        <f>LEN(A38344)</f>
        <v>7</v>
      </c>
      <c r="D38344" s="9" t="str">
        <f>A38344&amp;B38344</f>
        <v>はらいだしきん払出金</v>
      </c>
    </row>
    <row r="38345" spans="1:4" x14ac:dyDescent="0.6">
      <c r="A38345" s="13" t="s">
        <v>78473</v>
      </c>
      <c r="B38345" s="13" t="s">
        <v>78474</v>
      </c>
      <c r="C38345" s="2">
        <f>LEN(A38345)</f>
        <v>7</v>
      </c>
      <c r="D38345" s="9" t="str">
        <f>A38345&amp;B38345</f>
        <v>ばらいろのひびバラ色の日々</v>
      </c>
    </row>
    <row r="38346" spans="1:4" x14ac:dyDescent="0.6">
      <c r="A38346" s="13" t="s">
        <v>78475</v>
      </c>
      <c r="B38346" s="13" t="s">
        <v>78476</v>
      </c>
      <c r="C38346" s="2">
        <f>LEN(A38346)</f>
        <v>7</v>
      </c>
      <c r="D38346" s="9" t="str">
        <f>A38346&amp;B38346</f>
        <v>ばらいろましこバライロマシコ</v>
      </c>
    </row>
    <row r="38347" spans="1:4" x14ac:dyDescent="0.6">
      <c r="A38347" s="13" t="s">
        <v>78477</v>
      </c>
      <c r="B38347" s="13" t="s">
        <v>78478</v>
      </c>
      <c r="C38347" s="2">
        <f>LEN(A38347)</f>
        <v>7</v>
      </c>
      <c r="D38347" s="9" t="str">
        <f>A38347&amp;B38347</f>
        <v>ばらううるちる僧龍・バラウールチル</v>
      </c>
    </row>
    <row r="38348" spans="1:4" x14ac:dyDescent="0.6">
      <c r="A38348" s="13" t="s">
        <v>78479</v>
      </c>
      <c r="B38348" s="13" t="s">
        <v>78480</v>
      </c>
      <c r="C38348" s="2">
        <f>LEN(A38348)</f>
        <v>7</v>
      </c>
      <c r="D38348" s="9" t="str">
        <f>A38348&amp;B38348</f>
        <v>はらえどのかみ祓戸の神</v>
      </c>
    </row>
    <row r="38349" spans="1:4" x14ac:dyDescent="0.6">
      <c r="A38349" s="13" t="s">
        <v>78481</v>
      </c>
      <c r="B38349" s="13" t="s">
        <v>78482</v>
      </c>
      <c r="C38349" s="2">
        <f>LEN(A38349)</f>
        <v>7</v>
      </c>
      <c r="D38349" s="9" t="str">
        <f>A38349&amp;B38349</f>
        <v>ばらかやしぞくバラカヤシ属</v>
      </c>
    </row>
    <row r="38350" spans="1:4" x14ac:dyDescent="0.6">
      <c r="A38350" s="13" t="s">
        <v>78483</v>
      </c>
      <c r="B38350" s="13" t="s">
        <v>78484</v>
      </c>
      <c r="C38350" s="2">
        <f>LEN(A38350)</f>
        <v>7</v>
      </c>
      <c r="D38350" s="9" t="str">
        <f>A38350&amp;B38350</f>
        <v>ばらきなかやま原木中山</v>
      </c>
    </row>
    <row r="38351" spans="1:4" x14ac:dyDescent="0.6">
      <c r="A38351" s="13" t="s">
        <v>78485</v>
      </c>
      <c r="B38351" s="13" t="s">
        <v>78486</v>
      </c>
      <c r="C38351" s="2">
        <f>LEN(A38351)</f>
        <v>7</v>
      </c>
      <c r="D38351" s="9" t="str">
        <f>A38351&amp;B38351</f>
        <v>ばらきょくせんバラ曲線</v>
      </c>
    </row>
    <row r="38352" spans="1:4" x14ac:dyDescent="0.6">
      <c r="A38352" s="13" t="s">
        <v>78487</v>
      </c>
      <c r="B38352" s="13" t="s">
        <v>78488</v>
      </c>
      <c r="C38352" s="2">
        <f>LEN(A38352)</f>
        <v>7</v>
      </c>
      <c r="D38352" s="9" t="str">
        <f>A38352&amp;B38352</f>
        <v>はらきりがたな腹切り刀</v>
      </c>
    </row>
    <row r="38353" spans="1:4" x14ac:dyDescent="0.6">
      <c r="A38353" s="13" t="s">
        <v>78489</v>
      </c>
      <c r="B38353" s="13" t="s">
        <v>78490</v>
      </c>
      <c r="C38353" s="2">
        <f>LEN(A38353)</f>
        <v>7</v>
      </c>
      <c r="D38353" s="9" t="str">
        <f>A38353&amp;B38353</f>
        <v>はらぐちげんき原口元気</v>
      </c>
    </row>
    <row r="38354" spans="1:4" x14ac:dyDescent="0.6">
      <c r="A38354" s="13" t="s">
        <v>78491</v>
      </c>
      <c r="B38354" s="13" t="s">
        <v>78492</v>
      </c>
      <c r="C38354" s="2">
        <f>LEN(A38354)</f>
        <v>7</v>
      </c>
      <c r="D38354" s="9" t="str">
        <f>A38354&amp;B38354</f>
        <v>ぱらぐらいだあパラグライダー</v>
      </c>
    </row>
    <row r="38355" spans="1:4" x14ac:dyDescent="0.6">
      <c r="A38355" s="13" t="s">
        <v>78493</v>
      </c>
      <c r="B38355" s="13" t="s">
        <v>78494</v>
      </c>
      <c r="C38355" s="2">
        <f>LEN(A38355)</f>
        <v>7</v>
      </c>
      <c r="D38355" s="9" t="str">
        <f>A38355&amp;B38355</f>
        <v>ぱらくれぞおるパラクレゾール</v>
      </c>
    </row>
    <row r="38356" spans="1:4" x14ac:dyDescent="0.6">
      <c r="A38356" s="13" t="s">
        <v>78495</v>
      </c>
      <c r="B38356" s="13" t="s">
        <v>78496</v>
      </c>
      <c r="C38356" s="2">
        <f>LEN(A38356)</f>
        <v>7</v>
      </c>
      <c r="D38356" s="9" t="str">
        <f>A38356&amp;B38356</f>
        <v>ぱらこおとざいパラコート剤</v>
      </c>
    </row>
    <row r="38357" spans="1:4" x14ac:dyDescent="0.6">
      <c r="A38357" s="13" t="s">
        <v>78497</v>
      </c>
      <c r="B38357" s="13" t="s">
        <v>78498</v>
      </c>
      <c r="C38357" s="2">
        <f>LEN(A38357)</f>
        <v>7</v>
      </c>
      <c r="D38357" s="9" t="str">
        <f>A38357&amp;B38357</f>
        <v>ばらごしましこバラゴシマシコ</v>
      </c>
    </row>
    <row r="38358" spans="1:4" x14ac:dyDescent="0.6">
      <c r="A38358" s="13" t="s">
        <v>78499</v>
      </c>
      <c r="B38358" s="13" t="s">
        <v>78500</v>
      </c>
      <c r="C38358" s="2">
        <f>LEN(A38358)</f>
        <v>7</v>
      </c>
      <c r="D38358" s="9" t="str">
        <f>A38358&amp;B38358</f>
        <v>ぱらさいころじパラサイコロジ</v>
      </c>
    </row>
    <row r="38359" spans="1:4" x14ac:dyDescent="0.6">
      <c r="A38359" s="13" t="s">
        <v>78501</v>
      </c>
      <c r="B38359" s="13" t="s">
        <v>78502</v>
      </c>
      <c r="C38359" s="2">
        <f>LEN(A38359)</f>
        <v>7</v>
      </c>
      <c r="D38359" s="9" t="str">
        <f>A38359&amp;B38359</f>
        <v>ぱらさいといぶパラサイト・イヴ</v>
      </c>
    </row>
    <row r="38360" spans="1:4" x14ac:dyDescent="0.6">
      <c r="A38360" s="13" t="s">
        <v>78503</v>
      </c>
      <c r="B38360" s="13" t="s">
        <v>78504</v>
      </c>
      <c r="C38360" s="2">
        <f>LEN(A38360)</f>
        <v>7</v>
      </c>
      <c r="D38360" s="9" t="str">
        <f>A38360&amp;B38360</f>
        <v>はらさきのけい腹裂きの刑</v>
      </c>
    </row>
    <row r="38361" spans="1:4" x14ac:dyDescent="0.6">
      <c r="A38361" s="13" t="s">
        <v>78505</v>
      </c>
      <c r="B38361" s="13" t="s">
        <v>78506</v>
      </c>
      <c r="C38361" s="2">
        <f>LEN(A38361)</f>
        <v>7</v>
      </c>
      <c r="D38361" s="9" t="str">
        <f>A38361&amp;B38361</f>
        <v>はらさきのぞみ原崎望</v>
      </c>
    </row>
    <row r="38362" spans="1:4" x14ac:dyDescent="0.6">
      <c r="A38362" s="13" t="s">
        <v>78507</v>
      </c>
      <c r="B38362" s="13" t="s">
        <v>78508</v>
      </c>
      <c r="C38362" s="2">
        <f>LEN(A38362)</f>
        <v>7</v>
      </c>
      <c r="D38362" s="9" t="str">
        <f>A38362&amp;B38362</f>
        <v>ばらしくろびるバラシクロビル</v>
      </c>
    </row>
    <row r="38363" spans="1:4" x14ac:dyDescent="0.6">
      <c r="A38363" s="13" t="s">
        <v>78509</v>
      </c>
      <c r="B38363" s="13" t="s">
        <v>78510</v>
      </c>
      <c r="C38363" s="2">
        <f>LEN(A38363)</f>
        <v>7</v>
      </c>
      <c r="D38363" s="9" t="str">
        <f>A38363&amp;B38363</f>
        <v>ぱらしゅうたあパラシューター</v>
      </c>
    </row>
    <row r="38364" spans="1:4" x14ac:dyDescent="0.6">
      <c r="A38364" s="13" t="s">
        <v>78511</v>
      </c>
      <c r="B38364" s="13" t="s">
        <v>78512</v>
      </c>
      <c r="C38364" s="2">
        <f>LEN(A38364)</f>
        <v>7</v>
      </c>
      <c r="D38364" s="9" t="str">
        <f>A38364&amp;B38364</f>
        <v>はらじゅくえき原宿駅</v>
      </c>
    </row>
    <row r="38365" spans="1:4" x14ac:dyDescent="0.6">
      <c r="A38365" s="13" t="s">
        <v>78513</v>
      </c>
      <c r="B38365" s="13" t="s">
        <v>78514</v>
      </c>
      <c r="C38365" s="2">
        <f>LEN(A38365)</f>
        <v>7</v>
      </c>
      <c r="D38365" s="9" t="str">
        <f>A38365&amp;B38365</f>
        <v>はらじろいるかハラジロイルカ</v>
      </c>
    </row>
    <row r="38366" spans="1:4" x14ac:dyDescent="0.6">
      <c r="A38366" s="13" t="s">
        <v>78515</v>
      </c>
      <c r="B38366" s="13" t="s">
        <v>78516</v>
      </c>
      <c r="C38366" s="2">
        <f>LEN(A38366)</f>
        <v>7</v>
      </c>
      <c r="D38366" s="9" t="str">
        <f>A38366&amp;B38366</f>
        <v>ばらしんがじかバラシンガジカ</v>
      </c>
    </row>
    <row r="38367" spans="1:4" x14ac:dyDescent="0.6">
      <c r="A38367" s="13" t="s">
        <v>78517</v>
      </c>
      <c r="B38367" s="13" t="s">
        <v>78518</v>
      </c>
      <c r="C38367" s="2">
        <f>LEN(A38367)</f>
        <v>7</v>
      </c>
      <c r="D38367" s="9" t="str">
        <f>A38367&amp;B38367</f>
        <v>ぱらすうぃいとパラスウィート</v>
      </c>
    </row>
    <row r="38368" spans="1:4" x14ac:dyDescent="0.6">
      <c r="A38368" s="13" t="s">
        <v>78519</v>
      </c>
      <c r="B38368" s="13" t="s">
        <v>78520</v>
      </c>
      <c r="C38368" s="2">
        <f>LEN(A38368)</f>
        <v>7</v>
      </c>
      <c r="D38368" s="9" t="str">
        <f>A38368&amp;B38368</f>
        <v>ぱらせいりんぐパラセイリング</v>
      </c>
    </row>
    <row r="38369" spans="1:4" x14ac:dyDescent="0.6">
      <c r="A38369" s="13" t="s">
        <v>78521</v>
      </c>
      <c r="B38369" s="13" t="s">
        <v>78522</v>
      </c>
      <c r="C38369" s="2">
        <f>LEN(A38369)</f>
        <v>7</v>
      </c>
      <c r="D38369" s="9" t="str">
        <f>A38369&amp;B38369</f>
        <v>ぱらせえりんぐパラセーリング</v>
      </c>
    </row>
    <row r="38370" spans="1:4" x14ac:dyDescent="0.6">
      <c r="A38370" s="13" t="s">
        <v>78523</v>
      </c>
      <c r="B38370" s="13" t="s">
        <v>78524</v>
      </c>
      <c r="C38370" s="2">
        <f>LEN(A38370)</f>
        <v>7</v>
      </c>
      <c r="D38370" s="9" t="str">
        <f>A38370&amp;B38370</f>
        <v>ぱらそるすたあパラソルスター</v>
      </c>
    </row>
    <row r="38371" spans="1:4" x14ac:dyDescent="0.6">
      <c r="A38371" s="13" t="s">
        <v>78525</v>
      </c>
      <c r="B38371" s="13" t="s">
        <v>78526</v>
      </c>
      <c r="C38371" s="2">
        <f>LEN(A38371)</f>
        <v>7</v>
      </c>
      <c r="D38371" s="9" t="str">
        <f>A38371&amp;B38371</f>
        <v>はらたいまえき原当麻駅</v>
      </c>
    </row>
    <row r="38372" spans="1:4" x14ac:dyDescent="0.6">
      <c r="A38372" s="13" t="s">
        <v>78527</v>
      </c>
      <c r="B38372" s="13" t="s">
        <v>78528</v>
      </c>
      <c r="C38372" s="2">
        <f>LEN(A38372)</f>
        <v>7</v>
      </c>
      <c r="D38372" s="9" t="str">
        <f>A38372&amp;B38372</f>
        <v>はらだうぃるす原田ウイルス</v>
      </c>
    </row>
    <row r="38373" spans="1:4" x14ac:dyDescent="0.6">
      <c r="A38373" s="13" t="s">
        <v>78529</v>
      </c>
      <c r="B38373" s="13" t="s">
        <v>78530</v>
      </c>
      <c r="C38373" s="2">
        <f>LEN(A38373)</f>
        <v>7</v>
      </c>
      <c r="D38373" s="9" t="str">
        <f>A38373&amp;B38373</f>
        <v>はらだたいぞう原田 泰造,原田泰造</v>
      </c>
    </row>
    <row r="38374" spans="1:4" x14ac:dyDescent="0.6">
      <c r="A38374" s="13" t="s">
        <v>78531</v>
      </c>
      <c r="B38374" s="13" t="s">
        <v>78532</v>
      </c>
      <c r="C38374" s="2">
        <f>LEN(A38374)</f>
        <v>7</v>
      </c>
      <c r="D38374" s="9" t="str">
        <f>A38374&amp;B38374</f>
        <v>はらたちまぎれ腹立ち紛れ</v>
      </c>
    </row>
    <row r="38375" spans="1:4" x14ac:dyDescent="0.6">
      <c r="A38375" s="13" t="s">
        <v>78533</v>
      </c>
      <c r="B38375" s="13" t="s">
        <v>78534</v>
      </c>
      <c r="C38375" s="2">
        <f>LEN(A38375)</f>
        <v>7</v>
      </c>
      <c r="D38375" s="9" t="str">
        <f>A38375&amp;B38375</f>
        <v>はらだまさひこ原田雅彦</v>
      </c>
    </row>
    <row r="38376" spans="1:4" x14ac:dyDescent="0.6">
      <c r="A38376" s="13" t="s">
        <v>78535</v>
      </c>
      <c r="B38376" s="13" t="s">
        <v>78536</v>
      </c>
      <c r="C38376" s="2">
        <f>LEN(A38376)</f>
        <v>7</v>
      </c>
      <c r="D38376" s="9" t="str">
        <f>A38376&amp;B38376</f>
        <v>ぱらちふすきんパラチフス菌</v>
      </c>
    </row>
    <row r="38377" spans="1:4" x14ac:dyDescent="0.6">
      <c r="A38377" s="13" t="s">
        <v>78537</v>
      </c>
      <c r="B38377" s="13" t="s">
        <v>78538</v>
      </c>
      <c r="C38377" s="2">
        <f>LEN(A38377)</f>
        <v>7</v>
      </c>
      <c r="D38377" s="9" t="str">
        <f>A38377&amp;B38377</f>
        <v>ばらっどおぺらバラッド・オペラ</v>
      </c>
    </row>
    <row r="38378" spans="1:4" x14ac:dyDescent="0.6">
      <c r="A38378" s="13" t="s">
        <v>78539</v>
      </c>
      <c r="B38378" s="13" t="s">
        <v>78540</v>
      </c>
      <c r="C38378" s="2">
        <f>LEN(A38378)</f>
        <v>7</v>
      </c>
      <c r="D38378" s="9" t="str">
        <f>A38378&amp;B38378</f>
        <v>ばらづみかもつばら積み貨物</v>
      </c>
    </row>
    <row r="38379" spans="1:4" x14ac:dyDescent="0.6">
      <c r="A38379" s="13" t="s">
        <v>78541</v>
      </c>
      <c r="B38379" s="13" t="s">
        <v>78542</v>
      </c>
      <c r="C38379" s="2">
        <f>LEN(A38379)</f>
        <v>7</v>
      </c>
      <c r="D38379" s="9" t="str">
        <f>A38379&amp;B38379</f>
        <v>はらてがっせん原手合戦</v>
      </c>
    </row>
    <row r="38380" spans="1:4" x14ac:dyDescent="0.6">
      <c r="A38380" s="13" t="s">
        <v>78543</v>
      </c>
      <c r="B38380" s="13" t="s">
        <v>78544</v>
      </c>
      <c r="C38380" s="2">
        <f>LEN(A38380)</f>
        <v>7</v>
      </c>
      <c r="D38380" s="9" t="str">
        <f>A38380&amp;B38380</f>
        <v>ぱらどきしかるパラドキシカル</v>
      </c>
    </row>
    <row r="38381" spans="1:4" x14ac:dyDescent="0.6">
      <c r="A38381" s="13" t="s">
        <v>78545</v>
      </c>
      <c r="B38381" s="13" t="s">
        <v>78546</v>
      </c>
      <c r="C38381" s="2">
        <f>LEN(A38381)</f>
        <v>7</v>
      </c>
      <c r="D38381" s="9" t="str">
        <f>A38381&amp;B38381</f>
        <v>ぱらなじゃがあパラナジャガー</v>
      </c>
    </row>
    <row r="38382" spans="1:4" x14ac:dyDescent="0.6">
      <c r="A38382" s="13" t="s">
        <v>78547</v>
      </c>
      <c r="B38382" s="13" t="s">
        <v>78548</v>
      </c>
      <c r="C38382" s="2">
        <f>LEN(A38382)</f>
        <v>7</v>
      </c>
      <c r="D38382" s="9" t="str">
        <f>A38382&amp;B38382</f>
        <v>はらのまちえき原ノ町駅</v>
      </c>
    </row>
    <row r="38383" spans="1:4" x14ac:dyDescent="0.6">
      <c r="A38383" s="13" t="s">
        <v>78549</v>
      </c>
      <c r="B38383" s="13" t="s">
        <v>78550</v>
      </c>
      <c r="C38383" s="2">
        <f>LEN(A38383)</f>
        <v>7</v>
      </c>
      <c r="D38383" s="9" t="str">
        <f>A38383&amp;B38383</f>
        <v>ばらはきりばちバラハキリバチ</v>
      </c>
    </row>
    <row r="38384" spans="1:4" x14ac:dyDescent="0.6">
      <c r="A38384" s="13" t="s">
        <v>78551</v>
      </c>
      <c r="B38384" s="13" t="s">
        <v>78552</v>
      </c>
      <c r="C38384" s="2">
        <f>LEN(A38384)</f>
        <v>7</v>
      </c>
      <c r="D38384" s="9" t="str">
        <f>A38384&amp;B38384</f>
        <v>はらはちぶんめ腹八分目</v>
      </c>
    </row>
    <row r="38385" spans="1:4" x14ac:dyDescent="0.6">
      <c r="A38385" s="13" t="s">
        <v>78553</v>
      </c>
      <c r="B38385" s="13" t="s">
        <v>78554</v>
      </c>
      <c r="C38385" s="2">
        <f>LEN(A38385)</f>
        <v>7</v>
      </c>
      <c r="D38385" s="9" t="str">
        <f>A38385&amp;B38385</f>
        <v>ばらばらじけんバラバラ事件</v>
      </c>
    </row>
    <row r="38386" spans="1:4" x14ac:dyDescent="0.6">
      <c r="A38386" s="13" t="s">
        <v>78555</v>
      </c>
      <c r="B38386" s="13" t="s">
        <v>78556</v>
      </c>
      <c r="C38386" s="2">
        <f>LEN(A38386)</f>
        <v>7</v>
      </c>
      <c r="D38386" s="9" t="str">
        <f>A38386&amp;B38386</f>
        <v>ぱらぱらまんがパラパラマンガ</v>
      </c>
    </row>
    <row r="38387" spans="1:4" x14ac:dyDescent="0.6">
      <c r="A38387" s="13" t="s">
        <v>78557</v>
      </c>
      <c r="B38387" s="13" t="s">
        <v>78558</v>
      </c>
      <c r="C38387" s="2">
        <f>LEN(A38387)</f>
        <v>7</v>
      </c>
      <c r="D38387" s="9" t="str">
        <f>A38387&amp;B38387</f>
        <v>ぱらびおおしすパラビオーシス</v>
      </c>
    </row>
    <row r="38388" spans="1:4" x14ac:dyDescent="0.6">
      <c r="A38388" s="13" t="s">
        <v>78559</v>
      </c>
      <c r="B38388" s="13" t="s">
        <v>78560</v>
      </c>
      <c r="C38388" s="2">
        <f>LEN(A38388)</f>
        <v>7</v>
      </c>
      <c r="D38388" s="9" t="str">
        <f>A38388&amp;B38388</f>
        <v>はらびろとんぼハラビロトンボ</v>
      </c>
    </row>
    <row r="38389" spans="1:4" x14ac:dyDescent="0.6">
      <c r="A38389" s="13" t="s">
        <v>78561</v>
      </c>
      <c r="B38389" s="13" t="s">
        <v>78562</v>
      </c>
      <c r="C38389" s="2">
        <f>LEN(A38389)</f>
        <v>7</v>
      </c>
      <c r="D38389" s="9" t="str">
        <f>A38389&amp;B38389</f>
        <v>ぱらふぃんろうパラフィンろう</v>
      </c>
    </row>
    <row r="38390" spans="1:4" x14ac:dyDescent="0.6">
      <c r="A38390" s="13" t="s">
        <v>78563</v>
      </c>
      <c r="B38390" s="13" t="s">
        <v>78564</v>
      </c>
      <c r="C38390" s="2">
        <f>LEN(A38390)</f>
        <v>7</v>
      </c>
      <c r="D38390" s="9" t="str">
        <f>A38390&amp;B38390</f>
        <v>ばらふやぶもずバラフヤブモズ</v>
      </c>
    </row>
    <row r="38391" spans="1:4" x14ac:dyDescent="0.6">
      <c r="A38391" s="13" t="s">
        <v>78565</v>
      </c>
      <c r="B38391" s="13" t="s">
        <v>78566</v>
      </c>
      <c r="C38391" s="2">
        <f>LEN(A38391)</f>
        <v>7</v>
      </c>
      <c r="D38391" s="9" t="str">
        <f>A38391&amp;B38391</f>
        <v>ぱらぺゆといあパラペユトイア</v>
      </c>
    </row>
    <row r="38392" spans="1:4" x14ac:dyDescent="0.6">
      <c r="A38392" s="13" t="s">
        <v>78567</v>
      </c>
      <c r="B38392" s="13" t="s">
        <v>78568</v>
      </c>
      <c r="C38392" s="2">
        <f>LEN(A38392)</f>
        <v>7</v>
      </c>
      <c r="D38392" s="9" t="str">
        <f>A38392&amp;B38392</f>
        <v>ばらまゆましこバラマユマシコ</v>
      </c>
    </row>
    <row r="38393" spans="1:4" x14ac:dyDescent="0.6">
      <c r="A38393" s="13" t="s">
        <v>78569</v>
      </c>
      <c r="B38393" s="13" t="s">
        <v>78570</v>
      </c>
      <c r="C38393" s="2">
        <f>LEN(A38393)</f>
        <v>7</v>
      </c>
      <c r="D38393" s="9" t="str">
        <f>A38393&amp;B38393</f>
        <v>ぱらみりたりいパラ・ミリタリー</v>
      </c>
    </row>
    <row r="38394" spans="1:4" x14ac:dyDescent="0.6">
      <c r="A38394" s="13" t="s">
        <v>78571</v>
      </c>
      <c r="B38394" s="13" t="s">
        <v>78572</v>
      </c>
      <c r="C38394" s="2">
        <f>LEN(A38394)</f>
        <v>7</v>
      </c>
      <c r="D38394" s="9" t="str">
        <f>A38394&amp;B38394</f>
        <v>はらむこうえき原向駅</v>
      </c>
    </row>
    <row r="38395" spans="1:4" x14ac:dyDescent="0.6">
      <c r="A38395" s="13" t="s">
        <v>78573</v>
      </c>
      <c r="B38395" s="13" t="s">
        <v>78574</v>
      </c>
      <c r="C38395" s="2">
        <f>LEN(A38395)</f>
        <v>7</v>
      </c>
      <c r="D38395" s="9" t="str">
        <f>A38395&amp;B38395</f>
        <v>ぱらめでぃかるパラメディカル</v>
      </c>
    </row>
    <row r="38396" spans="1:4" x14ac:dyDescent="0.6">
      <c r="A38396" s="13" t="s">
        <v>78575</v>
      </c>
      <c r="B38396" s="13" t="s">
        <v>78576</v>
      </c>
      <c r="C38396" s="2">
        <f>LEN(A38396)</f>
        <v>7</v>
      </c>
      <c r="D38396" s="9" t="str">
        <f>A38396&amp;B38396</f>
        <v>ぱらめでぃっくパラメディック</v>
      </c>
    </row>
    <row r="38397" spans="1:4" x14ac:dyDescent="0.6">
      <c r="A38397" s="13" t="s">
        <v>78577</v>
      </c>
      <c r="B38397" s="13" t="s">
        <v>78578</v>
      </c>
      <c r="C38397" s="2">
        <f>LEN(A38397)</f>
        <v>7</v>
      </c>
      <c r="D38397" s="9" t="str">
        <f>A38397&amp;B38397</f>
        <v>ぱらめとりっくパラメトリック</v>
      </c>
    </row>
    <row r="38398" spans="1:4" x14ac:dyDescent="0.6">
      <c r="A38398" s="13" t="s">
        <v>78579</v>
      </c>
      <c r="B38398" s="13" t="s">
        <v>78580</v>
      </c>
      <c r="C38398" s="2">
        <f>LEN(A38398)</f>
        <v>7</v>
      </c>
      <c r="D38398" s="9" t="str">
        <f>A38398&amp;B38398</f>
        <v>はらもみのうち腹も身の内</v>
      </c>
    </row>
    <row r="38399" spans="1:4" x14ac:dyDescent="0.6">
      <c r="A38399" s="13" t="s">
        <v>78581</v>
      </c>
      <c r="B38399" s="13" t="s">
        <v>78582</v>
      </c>
      <c r="C38399" s="2">
        <f>LEN(A38399)</f>
        <v>7</v>
      </c>
      <c r="D38399" s="9" t="str">
        <f>A38399&amp;B38399</f>
        <v>ぱららぺおおるパララ・ペオール</v>
      </c>
    </row>
    <row r="38400" spans="1:4" x14ac:dyDescent="0.6">
      <c r="A38400" s="13" t="s">
        <v>78583</v>
      </c>
      <c r="B38400" s="13" t="s">
        <v>78584</v>
      </c>
      <c r="C38400" s="2">
        <f>LEN(A38400)</f>
        <v>7</v>
      </c>
      <c r="D38400" s="9" t="str">
        <f>A38400&amp;B38400</f>
        <v>ぱらりんぴっくパラリンピック</v>
      </c>
    </row>
    <row r="38401" spans="1:4" x14ac:dyDescent="0.6">
      <c r="A38401" s="13" t="s">
        <v>78585</v>
      </c>
      <c r="B38401" s="13" t="s">
        <v>78586</v>
      </c>
      <c r="C38401" s="2">
        <f>LEN(A38401)</f>
        <v>7</v>
      </c>
      <c r="D38401" s="9" t="str">
        <f>A38401&amp;B38401</f>
        <v>ぱられるしょりパラレル処理</v>
      </c>
    </row>
    <row r="38402" spans="1:4" x14ac:dyDescent="0.6">
      <c r="A38402" s="13" t="s">
        <v>78587</v>
      </c>
      <c r="B38402" s="13" t="s">
        <v>78588</v>
      </c>
      <c r="C38402" s="2">
        <f>LEN(A38402)</f>
        <v>7</v>
      </c>
      <c r="D38402" s="9" t="str">
        <f>A38402&amp;B38402</f>
        <v>ぱられるたあんパラレルターン</v>
      </c>
    </row>
    <row r="38403" spans="1:4" x14ac:dyDescent="0.6">
      <c r="A38403" s="13" t="s">
        <v>78589</v>
      </c>
      <c r="B38403" s="13" t="s">
        <v>78590</v>
      </c>
      <c r="C38403" s="2">
        <f>LEN(A38403)</f>
        <v>7</v>
      </c>
      <c r="D38403" s="9" t="str">
        <f>A38403&amp;B38403</f>
        <v>ぱられるぽおとパラレルポート</v>
      </c>
    </row>
    <row r="38404" spans="1:4" x14ac:dyDescent="0.6">
      <c r="A38404" s="13" t="s">
        <v>78591</v>
      </c>
      <c r="B38404" s="13" t="s">
        <v>78592</v>
      </c>
      <c r="C38404" s="2">
        <f>LEN(A38404)</f>
        <v>7</v>
      </c>
      <c r="D38404" s="9" t="str">
        <f>A38404&amp;B38404</f>
        <v>ぱらわんつぱいパラワンツパイ</v>
      </c>
    </row>
    <row r="38405" spans="1:4" x14ac:dyDescent="0.6">
      <c r="A38405" s="13" t="s">
        <v>78593</v>
      </c>
      <c r="B38405" s="13" t="s">
        <v>78594</v>
      </c>
      <c r="C38405" s="2">
        <f>LEN(A38405)</f>
        <v>7</v>
      </c>
      <c r="D38405" s="9" t="str">
        <f>A38405&amp;B38405</f>
        <v>ぱらわんひたきパラワンヒタキ</v>
      </c>
    </row>
    <row r="38406" spans="1:4" x14ac:dyDescent="0.6">
      <c r="A38406" s="13" t="s">
        <v>78595</v>
      </c>
      <c r="B38406" s="13" t="s">
        <v>78596</v>
      </c>
      <c r="C38406" s="2">
        <f>LEN(A38406)</f>
        <v>7</v>
      </c>
      <c r="D38406" s="9" t="str">
        <f>A38406&amp;B38406</f>
        <v>ぱらわんひらたパラワンヒラタ</v>
      </c>
    </row>
    <row r="38407" spans="1:4" x14ac:dyDescent="0.6">
      <c r="A38407" s="13" t="s">
        <v>78597</v>
      </c>
      <c r="B38407" s="13" t="s">
        <v>78598</v>
      </c>
      <c r="C38407" s="2">
        <f>LEN(A38407)</f>
        <v>7</v>
      </c>
      <c r="D38407" s="9" t="str">
        <f>A38407&amp;B38407</f>
        <v>ばらんすああとバランスアート</v>
      </c>
    </row>
    <row r="38408" spans="1:4" x14ac:dyDescent="0.6">
      <c r="A38408" s="13" t="s">
        <v>78599</v>
      </c>
      <c r="B38408" s="13" t="s">
        <v>78600</v>
      </c>
      <c r="C38408" s="2">
        <f>LEN(A38408)</f>
        <v>7</v>
      </c>
      <c r="D38408" s="9" t="str">
        <f>A38408&amp;B38408</f>
        <v>ばらんすしいとバランスシート</v>
      </c>
    </row>
    <row r="38409" spans="1:4" x14ac:dyDescent="0.6">
      <c r="A38409" s="13" t="s">
        <v>78601</v>
      </c>
      <c r="B38409" s="13" t="s">
        <v>78602</v>
      </c>
      <c r="C38409" s="2">
        <f>LEN(A38409)</f>
        <v>7</v>
      </c>
      <c r="D38409" s="9" t="str">
        <f>A38409&amp;B38409</f>
        <v>ばらんすばるぶバランスバルブ</v>
      </c>
    </row>
    <row r="38410" spans="1:4" x14ac:dyDescent="0.6">
      <c r="A38410" s="13" t="s">
        <v>78603</v>
      </c>
      <c r="B38410" s="13" t="s">
        <v>78604</v>
      </c>
      <c r="C38410" s="2">
        <f>LEN(A38410)</f>
        <v>7</v>
      </c>
      <c r="D38410" s="9" t="str">
        <f>A38410&amp;B38410</f>
        <v>ばらんすぼおるバランスボール</v>
      </c>
    </row>
    <row r="38411" spans="1:4" x14ac:dyDescent="0.6">
      <c r="A38411" s="13" t="s">
        <v>78605</v>
      </c>
      <c r="B38411" s="13" t="s">
        <v>78606</v>
      </c>
      <c r="C38411" s="2">
        <f>LEN(A38411)</f>
        <v>7</v>
      </c>
      <c r="D38411" s="9" t="str">
        <f>A38411&amp;B38411</f>
        <v>ばらんすらだあバランスラダー</v>
      </c>
    </row>
    <row r="38412" spans="1:4" x14ac:dyDescent="0.6">
      <c r="A38412" s="13" t="s">
        <v>78607</v>
      </c>
      <c r="B38412" s="13" t="s">
        <v>78608</v>
      </c>
      <c r="C38412" s="2">
        <f>LEN(A38412)</f>
        <v>7</v>
      </c>
      <c r="D38412" s="9" t="str">
        <f>A38412&amp;B38412</f>
        <v>ばりあかんすうバリア関数</v>
      </c>
    </row>
    <row r="38413" spans="1:4" x14ac:dyDescent="0.6">
      <c r="A38413" s="13" t="s">
        <v>78609</v>
      </c>
      <c r="B38413" s="13" t="s">
        <v>78610</v>
      </c>
      <c r="C38413" s="2">
        <f>LEN(A38413)</f>
        <v>7</v>
      </c>
      <c r="D38413" s="9" t="str">
        <f>A38413&amp;B38413</f>
        <v>ばりあぶるじおヴァリアブル・ジオ</v>
      </c>
    </row>
    <row r="38414" spans="1:4" x14ac:dyDescent="0.6">
      <c r="A38414" s="13" t="s">
        <v>78611</v>
      </c>
      <c r="B38414" s="13" t="s">
        <v>78612</v>
      </c>
      <c r="C38414" s="2">
        <f>LEN(A38414)</f>
        <v>7</v>
      </c>
      <c r="D38414" s="9" t="str">
        <f>A38414&amp;B38414</f>
        <v>はりいすいせいハリー彗星</v>
      </c>
    </row>
    <row r="38415" spans="1:4" x14ac:dyDescent="0.6">
      <c r="A38415" s="13" t="s">
        <v>78613</v>
      </c>
      <c r="B38415" s="13" t="s">
        <v>78614</v>
      </c>
      <c r="C38415" s="2">
        <f>LEN(A38415)</f>
        <v>7</v>
      </c>
      <c r="D38415" s="9" t="str">
        <f>A38415&amp;B38415</f>
        <v>はりいたあきいハリーターキー</v>
      </c>
    </row>
    <row r="38416" spans="1:4" x14ac:dyDescent="0.6">
      <c r="A38416" s="13" t="s">
        <v>78615</v>
      </c>
      <c r="B38416" s="13" t="s">
        <v>78616</v>
      </c>
      <c r="C38416" s="2">
        <f>LEN(A38416)</f>
        <v>7</v>
      </c>
      <c r="D38416" s="9" t="str">
        <f>A38416&amp;B38416</f>
        <v>はりいぽったあハリーポッター</v>
      </c>
    </row>
    <row r="38417" spans="1:4" x14ac:dyDescent="0.6">
      <c r="A38417" s="13" t="s">
        <v>78617</v>
      </c>
      <c r="B38417" s="13" t="s">
        <v>78618</v>
      </c>
      <c r="C38417" s="2">
        <f>LEN(A38417)</f>
        <v>7</v>
      </c>
      <c r="D38417" s="9" t="str">
        <f>A38417&amp;B38417</f>
        <v>ばりええしょんバリエーション</v>
      </c>
    </row>
    <row r="38418" spans="1:4" x14ac:dyDescent="0.6">
      <c r="A38418" s="13" t="s">
        <v>78619</v>
      </c>
      <c r="B38418" s="13" t="s">
        <v>78620</v>
      </c>
      <c r="C38418" s="2">
        <f>LEN(A38418)</f>
        <v>7</v>
      </c>
      <c r="D38418" s="9" t="str">
        <f>A38418&amp;B38418</f>
        <v>はりおあおばとハリオアオバト</v>
      </c>
    </row>
    <row r="38419" spans="1:4" x14ac:dyDescent="0.6">
      <c r="A38419" s="13" t="s">
        <v>78621</v>
      </c>
      <c r="B38419" s="13" t="s">
        <v>78622</v>
      </c>
      <c r="C38419" s="2">
        <f>LEN(A38419)</f>
        <v>7</v>
      </c>
      <c r="D38419" s="9" t="str">
        <f>A38419&amp;B38419</f>
        <v>はりおはちくいハリオハチクイ</v>
      </c>
    </row>
    <row r="38420" spans="1:4" x14ac:dyDescent="0.6">
      <c r="A38420" s="13" t="s">
        <v>78623</v>
      </c>
      <c r="B38420" s="13" t="s">
        <v>78624</v>
      </c>
      <c r="C38420" s="2">
        <f>LEN(A38420)</f>
        <v>7</v>
      </c>
      <c r="D38420" s="9" t="str">
        <f>A38420&amp;B38420</f>
        <v>はりおはちどりハリオハチドリ</v>
      </c>
    </row>
    <row r="38421" spans="1:4" x14ac:dyDescent="0.6">
      <c r="A38421" s="13" t="s">
        <v>78625</v>
      </c>
      <c r="B38421" s="13" t="s">
        <v>78626</v>
      </c>
      <c r="C38421" s="2">
        <f>LEN(A38421)</f>
        <v>7</v>
      </c>
      <c r="D38421" s="9" t="str">
        <f>A38421&amp;B38421</f>
        <v>ばりおめえたあバリオメーター</v>
      </c>
    </row>
    <row r="38422" spans="1:4" x14ac:dyDescent="0.6">
      <c r="A38422" s="13" t="s">
        <v>78627</v>
      </c>
      <c r="B38422" s="13" t="s">
        <v>78628</v>
      </c>
      <c r="C38422" s="2">
        <f>LEN(A38422)</f>
        <v>7</v>
      </c>
      <c r="D38422" s="9" t="str">
        <f>A38422&amp;B38422</f>
        <v>はりがねかずら針金葛</v>
      </c>
    </row>
    <row r="38423" spans="1:4" x14ac:dyDescent="0.6">
      <c r="A38423" s="13" t="s">
        <v>78629</v>
      </c>
      <c r="B38423" s="13" t="s">
        <v>78630</v>
      </c>
      <c r="C38423" s="2">
        <f>LEN(A38423)</f>
        <v>7</v>
      </c>
      <c r="D38423" s="9" t="str">
        <f>A38423&amp;B38423</f>
        <v>はりがねげえじ針金ゲージ</v>
      </c>
    </row>
    <row r="38424" spans="1:4" x14ac:dyDescent="0.6">
      <c r="A38424" s="13" t="s">
        <v>78631</v>
      </c>
      <c r="B38424" s="13" t="s">
        <v>78632</v>
      </c>
      <c r="C38424" s="2">
        <f>LEN(A38424)</f>
        <v>7</v>
      </c>
      <c r="D38424" s="9" t="str">
        <f>A38424&amp;B38424</f>
        <v>ぱりきょうていパリ協定</v>
      </c>
    </row>
    <row r="38425" spans="1:4" x14ac:dyDescent="0.6">
      <c r="A38425" s="13" t="s">
        <v>78633</v>
      </c>
      <c r="B38425" s="13" t="s">
        <v>78634</v>
      </c>
      <c r="C38425" s="2">
        <f>LEN(A38425)</f>
        <v>7</v>
      </c>
      <c r="D38425" s="9" t="str">
        <f>A38425&amp;B38425</f>
        <v>はりくようのひ針供養の日</v>
      </c>
    </row>
    <row r="38426" spans="1:4" x14ac:dyDescent="0.6">
      <c r="A38426" s="13" t="s">
        <v>78635</v>
      </c>
      <c r="B38426" s="13" t="s">
        <v>78636</v>
      </c>
      <c r="C38426" s="2">
        <f>LEN(A38426)</f>
        <v>7</v>
      </c>
      <c r="D38426" s="9" t="str">
        <f>A38426&amp;B38426</f>
        <v>はりけえんりたハリケーン・リタ</v>
      </c>
    </row>
    <row r="38427" spans="1:4" x14ac:dyDescent="0.6">
      <c r="A38427" s="13" t="s">
        <v>78637</v>
      </c>
      <c r="B38427" s="13" t="s">
        <v>78638</v>
      </c>
      <c r="C38427" s="2">
        <f>LEN(A38427)</f>
        <v>7</v>
      </c>
      <c r="D38427" s="9" t="str">
        <f>A38427&amp;B38427</f>
        <v>ぱりじょうやくパリ条約</v>
      </c>
    </row>
    <row r="38428" spans="1:4" x14ac:dyDescent="0.6">
      <c r="A38428" s="13" t="s">
        <v>78639</v>
      </c>
      <c r="B38428" s="13" t="s">
        <v>78640</v>
      </c>
      <c r="C38428" s="2">
        <f>LEN(A38428)</f>
        <v>7</v>
      </c>
      <c r="D38428" s="9" t="str">
        <f>A38428&amp;B38428</f>
        <v>はりすおりんごハリスオリンゴ</v>
      </c>
    </row>
    <row r="38429" spans="1:4" x14ac:dyDescent="0.6">
      <c r="A38429" s="13" t="s">
        <v>78641</v>
      </c>
      <c r="B38429" s="13" t="s">
        <v>78642</v>
      </c>
      <c r="C38429" s="2">
        <f>LEN(A38429)</f>
        <v>7</v>
      </c>
      <c r="D38429" s="9" t="str">
        <f>A38429&amp;B38429</f>
        <v>ぱりすぐりいんパリスグリーン</v>
      </c>
    </row>
    <row r="38430" spans="1:4" x14ac:dyDescent="0.6">
      <c r="A38430" s="13" t="s">
        <v>78643</v>
      </c>
      <c r="B38430" s="13" t="s">
        <v>78644</v>
      </c>
      <c r="C38430" s="2">
        <f>LEN(A38430)</f>
        <v>7</v>
      </c>
      <c r="D38430" s="9" t="str">
        <f>A38430&amp;B38430</f>
        <v>ばりすたきっとバリスタキット</v>
      </c>
    </row>
    <row r="38431" spans="1:4" x14ac:dyDescent="0.6">
      <c r="A38431" s="13" t="s">
        <v>78645</v>
      </c>
      <c r="B38431" s="13" t="s">
        <v>78646</v>
      </c>
      <c r="C38431" s="2">
        <f>LEN(A38431)</f>
        <v>7</v>
      </c>
      <c r="D38431" s="9" t="str">
        <f>A38431&amp;B38431</f>
        <v>はりすつぃいどハリスツィード</v>
      </c>
    </row>
    <row r="38432" spans="1:4" x14ac:dyDescent="0.6">
      <c r="A38432" s="13" t="s">
        <v>78647</v>
      </c>
      <c r="B38432" s="13" t="s">
        <v>78648</v>
      </c>
      <c r="C38432" s="2">
        <f>LEN(A38432)</f>
        <v>7</v>
      </c>
      <c r="D38432" s="9" t="str">
        <f>A38432&amp;B38432</f>
        <v>はりすついいどハリスツイード</v>
      </c>
    </row>
    <row r="38433" spans="1:4" x14ac:dyDescent="0.6">
      <c r="A38433" s="13" t="s">
        <v>78649</v>
      </c>
      <c r="B38433" s="13" t="s">
        <v>78650</v>
      </c>
      <c r="C38433" s="2">
        <f>LEN(A38433)</f>
        <v>7</v>
      </c>
      <c r="D38433" s="9" t="str">
        <f>A38433&amp;B38433</f>
        <v>はりちょうせき玻璃長石</v>
      </c>
    </row>
    <row r="38434" spans="1:4" x14ac:dyDescent="0.6">
      <c r="A38434" s="13" t="s">
        <v>78651</v>
      </c>
      <c r="B38434" s="13" t="s">
        <v>78652</v>
      </c>
      <c r="C38434" s="2">
        <f>LEN(A38434)</f>
        <v>7</v>
      </c>
      <c r="D38434" s="9" t="str">
        <f>A38434&amp;B38434</f>
        <v>ぱりてぃびっとパリティビット</v>
      </c>
    </row>
    <row r="38435" spans="1:4" x14ac:dyDescent="0.6">
      <c r="A38435" s="13" t="s">
        <v>78653</v>
      </c>
      <c r="B38435" s="13" t="s">
        <v>78654</v>
      </c>
      <c r="C38435" s="2">
        <f>LEN(A38435)</f>
        <v>7</v>
      </c>
      <c r="D38435" s="9" t="str">
        <f>A38435&amp;B38435</f>
        <v>ばりでえしょんバリデーション</v>
      </c>
    </row>
    <row r="38436" spans="1:4" x14ac:dyDescent="0.6">
      <c r="A38436" s="13" t="s">
        <v>78655</v>
      </c>
      <c r="B38436" s="13" t="s">
        <v>78656</v>
      </c>
      <c r="C38436" s="2">
        <f>LEN(A38436)</f>
        <v>7</v>
      </c>
      <c r="D38436" s="9" t="str">
        <f>A38436&amp;B38436</f>
        <v>はりてんれっくハリテンレック</v>
      </c>
    </row>
    <row r="38437" spans="1:4" x14ac:dyDescent="0.6">
      <c r="A38437" s="13" t="s">
        <v>78657</v>
      </c>
      <c r="B38437" s="13" t="s">
        <v>78658</v>
      </c>
      <c r="C38437" s="2">
        <f>LEN(A38437)</f>
        <v>7</v>
      </c>
      <c r="D38437" s="9" t="str">
        <f>A38437&amp;B38437</f>
        <v>ばりとんぎたあバリトン・ギター</v>
      </c>
    </row>
    <row r="38438" spans="1:4" x14ac:dyDescent="0.6">
      <c r="A38438" s="13" t="s">
        <v>78659</v>
      </c>
      <c r="B38438" s="13" t="s">
        <v>78660</v>
      </c>
      <c r="C38438" s="2">
        <f>LEN(A38438)</f>
        <v>7</v>
      </c>
      <c r="D38438" s="9" t="str">
        <f>A38438&amp;B38438</f>
        <v>はりなかのえき針中野駅</v>
      </c>
    </row>
    <row r="38439" spans="1:4" x14ac:dyDescent="0.6">
      <c r="A38439" s="13" t="s">
        <v>78661</v>
      </c>
      <c r="B38439" s="13" t="s">
        <v>78662</v>
      </c>
      <c r="C38439" s="2">
        <f>LEN(A38439)</f>
        <v>7</v>
      </c>
      <c r="D38439" s="9" t="str">
        <f>A38439&amp;B38439</f>
        <v>ぱりにゅうさんポリ乳酸</v>
      </c>
    </row>
    <row r="38440" spans="1:4" x14ac:dyDescent="0.6">
      <c r="A38440" s="13" t="s">
        <v>78663</v>
      </c>
      <c r="B38440" s="13" t="s">
        <v>78664</v>
      </c>
      <c r="C38440" s="2">
        <f>LEN(A38440)</f>
        <v>7</v>
      </c>
      <c r="D38440" s="9" t="str">
        <f>A38440&amp;B38440</f>
        <v>はりねずみぞくハリネズミ属</v>
      </c>
    </row>
    <row r="38441" spans="1:4" x14ac:dyDescent="0.6">
      <c r="A38441" s="13" t="s">
        <v>78665</v>
      </c>
      <c r="B38441" s="13" t="s">
        <v>78666</v>
      </c>
      <c r="C38441" s="2">
        <f>LEN(A38441)</f>
        <v>7</v>
      </c>
      <c r="D38441" s="9" t="str">
        <f>A38441&amp;B38441</f>
        <v>はりねずみもくハリネズミ目</v>
      </c>
    </row>
    <row r="38442" spans="1:4" x14ac:dyDescent="0.6">
      <c r="A38442" s="13" t="s">
        <v>78667</v>
      </c>
      <c r="B38442" s="13" t="s">
        <v>78668</v>
      </c>
      <c r="C38442" s="2">
        <f>LEN(A38442)</f>
        <v>7</v>
      </c>
      <c r="D38442" s="9" t="str">
        <f>A38442&amp;B38442</f>
        <v>はりねやしぞくハリネヤシ属</v>
      </c>
    </row>
    <row r="38443" spans="1:4" x14ac:dyDescent="0.6">
      <c r="A38443" s="13" t="s">
        <v>78669</v>
      </c>
      <c r="B38443" s="13" t="s">
        <v>78670</v>
      </c>
      <c r="C38443" s="2">
        <f>LEN(A38443)</f>
        <v>7</v>
      </c>
      <c r="D38443" s="9" t="str">
        <f>A38443&amp;B38443</f>
        <v>ぱりのみのいちパリ蚤の市</v>
      </c>
    </row>
    <row r="38444" spans="1:4" x14ac:dyDescent="0.6">
      <c r="A38444" s="13" t="s">
        <v>78671</v>
      </c>
      <c r="B38444" s="13" t="s">
        <v>78672</v>
      </c>
      <c r="C38444" s="2">
        <f>LEN(A38444)</f>
        <v>7</v>
      </c>
      <c r="D38444" s="9" t="str">
        <f>A38444&amp;B38444</f>
        <v>ぱりぱりちいずパリパリチーズ</v>
      </c>
    </row>
    <row r="38445" spans="1:4" x14ac:dyDescent="0.6">
      <c r="A38445" s="13" t="s">
        <v>78673</v>
      </c>
      <c r="B38445" s="13" t="s">
        <v>78674</v>
      </c>
      <c r="C38445" s="2">
        <f>LEN(A38445)</f>
        <v>7</v>
      </c>
      <c r="D38445" s="9" t="str">
        <f>A38445&amp;B38445</f>
        <v>ぱりぱりちきんパリパリチキン</v>
      </c>
    </row>
    <row r="38446" spans="1:4" x14ac:dyDescent="0.6">
      <c r="A38446" s="13" t="s">
        <v>78675</v>
      </c>
      <c r="B38446" s="13" t="s">
        <v>78676</v>
      </c>
      <c r="C38446" s="2">
        <f>LEN(A38446)</f>
        <v>7</v>
      </c>
      <c r="D38446" s="9" t="str">
        <f>A38446&amp;B38446</f>
        <v>ぱりぷらあじゅパリ・プラージュ</v>
      </c>
    </row>
    <row r="38447" spans="1:4" x14ac:dyDescent="0.6">
      <c r="A38447" s="13" t="s">
        <v>78677</v>
      </c>
      <c r="B38447" s="13" t="s">
        <v>78678</v>
      </c>
      <c r="C38447" s="2">
        <f>LEN(A38447)</f>
        <v>7</v>
      </c>
      <c r="D38447" s="9" t="str">
        <f>A38447&amp;B38447</f>
        <v>はりぼうじょう張りぼうじょう</v>
      </c>
    </row>
    <row r="38448" spans="1:4" x14ac:dyDescent="0.6">
      <c r="A38448" s="13" t="s">
        <v>78679</v>
      </c>
      <c r="B38448" s="13" t="s">
        <v>78680</v>
      </c>
      <c r="C38448" s="2">
        <f>LEN(A38448)</f>
        <v>7</v>
      </c>
      <c r="D38448" s="9" t="str">
        <f>A38448&amp;B38448</f>
        <v>はりましもさと播磨下里</v>
      </c>
    </row>
    <row r="38449" spans="1:4" x14ac:dyDescent="0.6">
      <c r="A38449" s="13" t="s">
        <v>78681</v>
      </c>
      <c r="B38449" s="13" t="s">
        <v>78682</v>
      </c>
      <c r="C38449" s="2">
        <f>LEN(A38449)</f>
        <v>7</v>
      </c>
      <c r="D38449" s="9" t="str">
        <f>A38449&amp;B38449</f>
        <v>はりましんぐう播磨新宮</v>
      </c>
    </row>
    <row r="38450" spans="1:4" x14ac:dyDescent="0.6">
      <c r="A38450" s="13" t="s">
        <v>78683</v>
      </c>
      <c r="B38450" s="13" t="s">
        <v>78684</v>
      </c>
      <c r="C38450" s="2">
        <f>LEN(A38450)</f>
        <v>7</v>
      </c>
      <c r="D38450" s="9" t="str">
        <f>A38450&amp;B38450</f>
        <v>はりまたかおか播磨高岡</v>
      </c>
    </row>
    <row r="38451" spans="1:4" x14ac:dyDescent="0.6">
      <c r="A38451" s="13" t="s">
        <v>78685</v>
      </c>
      <c r="B38451" s="13" t="s">
        <v>78686</v>
      </c>
      <c r="C38451" s="2">
        <f>LEN(A38451)</f>
        <v>7</v>
      </c>
      <c r="D38451" s="9" t="str">
        <f>A38451&amp;B38451</f>
        <v>はりまつりぞくハリマツリ属</v>
      </c>
    </row>
    <row r="38452" spans="1:4" x14ac:dyDescent="0.6">
      <c r="A38452" s="13" t="s">
        <v>78687</v>
      </c>
      <c r="B38452" s="13" t="s">
        <v>78688</v>
      </c>
      <c r="C38452" s="2">
        <f>LEN(A38452)</f>
        <v>7</v>
      </c>
      <c r="D38452" s="9" t="str">
        <f>A38452&amp;B38452</f>
        <v>はりもぐらぞくハリモグラ属</v>
      </c>
    </row>
    <row r="38453" spans="1:4" x14ac:dyDescent="0.6">
      <c r="A38453" s="13" t="s">
        <v>78689</v>
      </c>
      <c r="B38453" s="13" t="s">
        <v>78690</v>
      </c>
      <c r="C38453" s="2">
        <f>LEN(A38453)</f>
        <v>7</v>
      </c>
      <c r="D38453" s="9" t="str">
        <f>A38453&amp;B38453</f>
        <v>はりもといさお張本勲</v>
      </c>
    </row>
    <row r="38454" spans="1:4" x14ac:dyDescent="0.6">
      <c r="A38454" s="13" t="s">
        <v>78691</v>
      </c>
      <c r="B38454" s="13" t="s">
        <v>78692</v>
      </c>
      <c r="C38454" s="2">
        <f>LEN(A38454)</f>
        <v>7</v>
      </c>
      <c r="D38454" s="9" t="str">
        <f>A38454&amp;B38454</f>
        <v>ぱりやくじょうパリ約定</v>
      </c>
    </row>
    <row r="38455" spans="1:4" x14ac:dyDescent="0.6">
      <c r="A38455" s="13" t="s">
        <v>78693</v>
      </c>
      <c r="B38455" s="13" t="s">
        <v>78694</v>
      </c>
      <c r="C38455" s="2">
        <f>LEN(A38455)</f>
        <v>7</v>
      </c>
      <c r="D38455" s="9" t="str">
        <f>A38455&amp;B38455</f>
        <v>ばりゃどりっどバリャドリッド</v>
      </c>
    </row>
    <row r="38456" spans="1:4" x14ac:dyDescent="0.6">
      <c r="A38456" s="13" t="s">
        <v>78695</v>
      </c>
      <c r="B38456" s="13" t="s">
        <v>78696</v>
      </c>
      <c r="C38456" s="2">
        <f>LEN(A38456)</f>
        <v>7</v>
      </c>
      <c r="D38456" s="9" t="str">
        <f>A38456&amp;B38456</f>
        <v>はりゅうけえん異常気象・ハ竜ケーン</v>
      </c>
    </row>
    <row r="38457" spans="1:4" x14ac:dyDescent="0.6">
      <c r="A38457" s="13" t="s">
        <v>78697</v>
      </c>
      <c r="B38457" s="13" t="s">
        <v>78698</v>
      </c>
      <c r="C38457" s="2">
        <f>LEN(A38457)</f>
        <v>7</v>
      </c>
      <c r="D38457" s="9" t="str">
        <f>A38457&amp;B38457</f>
        <v>ばりゅうすたあVALUESTAR</v>
      </c>
    </row>
    <row r="38458" spans="1:4" x14ac:dyDescent="0.6">
      <c r="A38458" s="13" t="s">
        <v>78699</v>
      </c>
      <c r="B38458" s="13" t="s">
        <v>78700</v>
      </c>
      <c r="C38458" s="2">
        <f>LEN(A38458)</f>
        <v>7</v>
      </c>
      <c r="D38458" s="9" t="str">
        <f>A38458&amp;B38458</f>
        <v>ばりゅうせっとバリューセット</v>
      </c>
    </row>
    <row r="38459" spans="1:4" x14ac:dyDescent="0.6">
      <c r="A38459" s="13" t="s">
        <v>78701</v>
      </c>
      <c r="B38459" s="13" t="s">
        <v>78702</v>
      </c>
      <c r="C38459" s="2">
        <f>LEN(A38459)</f>
        <v>7</v>
      </c>
      <c r="D38459" s="9" t="str">
        <f>A38459&amp;B38459</f>
        <v>はりるほじっちハリルホジッチ</v>
      </c>
    </row>
    <row r="38460" spans="1:4" x14ac:dyDescent="0.6">
      <c r="A38460" s="13" t="s">
        <v>78703</v>
      </c>
      <c r="B38460" s="13" t="s">
        <v>78704</v>
      </c>
      <c r="C38460" s="2">
        <f>LEN(A38460)</f>
        <v>7</v>
      </c>
      <c r="D38460" s="9" t="str">
        <f>A38460&amp;B38460</f>
        <v>ばるうんああとバルーンアート</v>
      </c>
    </row>
    <row r="38461" spans="1:4" x14ac:dyDescent="0.6">
      <c r="A38461" s="13" t="s">
        <v>78705</v>
      </c>
      <c r="B38461" s="13" t="s">
        <v>78706</v>
      </c>
      <c r="C38461" s="2">
        <f>LEN(A38461)</f>
        <v>7</v>
      </c>
      <c r="D38461" s="9" t="str">
        <f>A38461&amp;B38461</f>
        <v>ばるうんたいやバルーンタイヤ</v>
      </c>
    </row>
    <row r="38462" spans="1:4" x14ac:dyDescent="0.6">
      <c r="A38462" s="13" t="s">
        <v>78707</v>
      </c>
      <c r="B38462" s="13" t="s">
        <v>78708</v>
      </c>
      <c r="C38462" s="2">
        <f>LEN(A38462)</f>
        <v>7</v>
      </c>
      <c r="D38462" s="9" t="str">
        <f>A38462&amp;B38462</f>
        <v>はるおみなえし春女郎花</v>
      </c>
    </row>
    <row r="38463" spans="1:4" x14ac:dyDescent="0.6">
      <c r="A38463" s="13" t="s">
        <v>78709</v>
      </c>
      <c r="B38463" s="13" t="s">
        <v>78710</v>
      </c>
      <c r="C38463" s="2">
        <f>LEN(A38463)</f>
        <v>7</v>
      </c>
      <c r="D38463" s="9" t="str">
        <f>A38463&amp;B38463</f>
        <v>はるがっしゅく春合宿</v>
      </c>
    </row>
    <row r="38464" spans="1:4" x14ac:dyDescent="0.6">
      <c r="A38464" s="13" t="s">
        <v>78711</v>
      </c>
      <c r="B38464" s="13" t="s">
        <v>78712</v>
      </c>
      <c r="C38464" s="2">
        <f>LEN(A38464)</f>
        <v>7</v>
      </c>
      <c r="D38464" s="9" t="str">
        <f>A38464&amp;B38464</f>
        <v>はるかりのくに春狩国</v>
      </c>
    </row>
    <row r="38465" spans="1:4" x14ac:dyDescent="0.6">
      <c r="A38465" s="13" t="s">
        <v>78713</v>
      </c>
      <c r="B38465" s="13" t="s">
        <v>78714</v>
      </c>
      <c r="C38465" s="2">
        <f>LEN(A38465)</f>
        <v>7</v>
      </c>
      <c r="D38465" s="9" t="str">
        <f>A38465&amp;B38465</f>
        <v>ばるかんかっぷバルカン・カップ</v>
      </c>
    </row>
    <row r="38466" spans="1:4" x14ac:dyDescent="0.6">
      <c r="A38466" s="13" t="s">
        <v>78715</v>
      </c>
      <c r="B38466" s="13" t="s">
        <v>78716</v>
      </c>
      <c r="C38466" s="2">
        <f>LEN(A38466)</f>
        <v>7</v>
      </c>
      <c r="D38466" s="9" t="str">
        <f>A38466&amp;B38466</f>
        <v>ばるかんこがらバルカンコガラ</v>
      </c>
    </row>
    <row r="38467" spans="1:4" x14ac:dyDescent="0.6">
      <c r="A38467" s="13" t="s">
        <v>78717</v>
      </c>
      <c r="B38467" s="13" t="s">
        <v>78718</v>
      </c>
      <c r="C38467" s="2">
        <f>LEN(A38467)</f>
        <v>7</v>
      </c>
      <c r="D38467" s="9" t="str">
        <f>A38467&amp;B38467</f>
        <v>ばるきいたいつバルキータイツ</v>
      </c>
    </row>
    <row r="38468" spans="1:4" x14ac:dyDescent="0.6">
      <c r="A38468" s="13" t="s">
        <v>78719</v>
      </c>
      <c r="B38468" s="13" t="s">
        <v>78720</v>
      </c>
      <c r="C38468" s="2">
        <f>LEN(A38468)</f>
        <v>7</v>
      </c>
      <c r="D38468" s="9" t="str">
        <f>A38468&amp;B38468</f>
        <v>ばるきてりうむバルキテリウム</v>
      </c>
    </row>
    <row r="38469" spans="1:4" x14ac:dyDescent="0.6">
      <c r="A38469" s="13" t="s">
        <v>78721</v>
      </c>
      <c r="B38469" s="13" t="s">
        <v>78722</v>
      </c>
      <c r="C38469" s="2">
        <f>LEN(A38469)</f>
        <v>7</v>
      </c>
      <c r="D38469" s="9" t="str">
        <f>A38469&amp;B38469</f>
        <v>はるきょうげん春狂言</v>
      </c>
    </row>
    <row r="38470" spans="1:4" x14ac:dyDescent="0.6">
      <c r="A38470" s="13" t="s">
        <v>78723</v>
      </c>
      <c r="B38470" s="13" t="s">
        <v>78724</v>
      </c>
      <c r="C38470" s="2">
        <f>LEN(A38470)</f>
        <v>7</v>
      </c>
      <c r="D38470" s="9" t="str">
        <f>A38470&amp;B38470</f>
        <v>ばるくてんそうバルク転送</v>
      </c>
    </row>
    <row r="38471" spans="1:4" x14ac:dyDescent="0.6">
      <c r="A38471" s="13" t="s">
        <v>78725</v>
      </c>
      <c r="B38471" s="13" t="s">
        <v>78726</v>
      </c>
      <c r="C38471" s="2">
        <f>LEN(A38471)</f>
        <v>7</v>
      </c>
      <c r="D38471" s="9" t="str">
        <f>A38471&amp;B38471</f>
        <v>ばるくふぃいだバルク・フィーダ</v>
      </c>
    </row>
    <row r="38472" spans="1:4" x14ac:dyDescent="0.6">
      <c r="A38472" s="13" t="s">
        <v>78727</v>
      </c>
      <c r="B38472" s="13" t="s">
        <v>78728</v>
      </c>
      <c r="C38472" s="2">
        <f>LEN(A38472)</f>
        <v>7</v>
      </c>
      <c r="D38472" s="9" t="str">
        <f>A38472&amp;B38472</f>
        <v>ばるくふぃるむバルクフィルム</v>
      </c>
    </row>
    <row r="38473" spans="1:4" x14ac:dyDescent="0.6">
      <c r="A38473" s="13" t="s">
        <v>78729</v>
      </c>
      <c r="B38473" s="13" t="s">
        <v>78730</v>
      </c>
      <c r="C38473" s="2">
        <f>LEN(A38473)</f>
        <v>7</v>
      </c>
      <c r="D38473" s="9" t="str">
        <f>A38473&amp;B38473</f>
        <v>はるぐるまきく春車菊</v>
      </c>
    </row>
    <row r="38474" spans="1:4" x14ac:dyDescent="0.6">
      <c r="A38474" s="13" t="s">
        <v>78731</v>
      </c>
      <c r="B38474" s="13" t="s">
        <v>78732</v>
      </c>
      <c r="C38474" s="2">
        <f>LEN(A38474)</f>
        <v>7</v>
      </c>
      <c r="D38474" s="9" t="str">
        <f>A38474&amp;B38474</f>
        <v>ばるくろおりいバルクローリー</v>
      </c>
    </row>
    <row r="38475" spans="1:4" x14ac:dyDescent="0.6">
      <c r="A38475" s="13" t="s">
        <v>78733</v>
      </c>
      <c r="B38475" s="13" t="s">
        <v>78734</v>
      </c>
      <c r="C38475" s="2">
        <f>LEN(A38475)</f>
        <v>7</v>
      </c>
      <c r="D38475" s="9" t="str">
        <f>A38475&amp;B38475</f>
        <v>はるこがねばなハルコガネバナ</v>
      </c>
    </row>
    <row r="38476" spans="1:4" x14ac:dyDescent="0.6">
      <c r="A38476" s="13" t="s">
        <v>78735</v>
      </c>
      <c r="B38476" s="13" t="s">
        <v>78736</v>
      </c>
      <c r="C38476" s="2">
        <f>LEN(A38476)</f>
        <v>7</v>
      </c>
      <c r="D38476" s="9" t="str">
        <f>A38476&amp;B38476</f>
        <v>はるこつちばちハルコツチバチ</v>
      </c>
    </row>
    <row r="38477" spans="1:4" x14ac:dyDescent="0.6">
      <c r="A38477" s="13" t="s">
        <v>78737</v>
      </c>
      <c r="B38477" s="13" t="s">
        <v>78738</v>
      </c>
      <c r="C38477" s="2">
        <f>LEN(A38477)</f>
        <v>7</v>
      </c>
      <c r="D38477" s="9" t="str">
        <f>A38477&amp;B38477</f>
        <v>はるさめすうぷ春雨スープ</v>
      </c>
    </row>
    <row r="38478" spans="1:4" x14ac:dyDescent="0.6">
      <c r="A38478" s="13" t="s">
        <v>78739</v>
      </c>
      <c r="B38478" s="13" t="s">
        <v>78740</v>
      </c>
      <c r="C38478" s="2">
        <f>LEN(A38478)</f>
        <v>7</v>
      </c>
      <c r="D38478" s="9" t="str">
        <f>A38478&amp;B38478</f>
        <v>はるじいちょうハルジー朝</v>
      </c>
    </row>
    <row r="38479" spans="1:4" x14ac:dyDescent="0.6">
      <c r="A38479" s="13" t="s">
        <v>78741</v>
      </c>
      <c r="B38479" s="13" t="s">
        <v>78742</v>
      </c>
      <c r="C38479" s="2">
        <f>LEN(A38479)</f>
        <v>7</v>
      </c>
      <c r="D38479" s="9" t="str">
        <f>A38479&amp;B38479</f>
        <v>ばるじせいけいバルジ成形</v>
      </c>
    </row>
    <row r="38480" spans="1:4" x14ac:dyDescent="0.6">
      <c r="A38480" s="13" t="s">
        <v>78743</v>
      </c>
      <c r="B38480" s="13" t="s">
        <v>78744</v>
      </c>
      <c r="C38480" s="2">
        <f>LEN(A38480)</f>
        <v>7</v>
      </c>
      <c r="D38480" s="9" t="str">
        <f>A38480&amp;B38480</f>
        <v>はるしらせどり春知らせ鳥</v>
      </c>
    </row>
    <row r="38481" spans="1:4" x14ac:dyDescent="0.6">
      <c r="A38481" s="13" t="s">
        <v>78745</v>
      </c>
      <c r="B38481" s="13" t="s">
        <v>78746</v>
      </c>
      <c r="C38481" s="2">
        <f>LEN(A38481)</f>
        <v>7</v>
      </c>
      <c r="D38481" s="9" t="str">
        <f>A38481&amp;B38481</f>
        <v>ぱるすかいせんパルス回線</v>
      </c>
    </row>
    <row r="38482" spans="1:4" x14ac:dyDescent="0.6">
      <c r="A38482" s="13" t="s">
        <v>78747</v>
      </c>
      <c r="B38482" s="13" t="s">
        <v>78748</v>
      </c>
      <c r="C38482" s="2">
        <f>LEN(A38482)</f>
        <v>7</v>
      </c>
      <c r="D38482" s="9" t="str">
        <f>A38482&amp;B38482</f>
        <v>ぱるすじぇっとパルスジェット</v>
      </c>
    </row>
    <row r="38483" spans="1:4" x14ac:dyDescent="0.6">
      <c r="A38483" s="13" t="s">
        <v>78749</v>
      </c>
      <c r="B38483" s="13" t="s">
        <v>78750</v>
      </c>
      <c r="C38483" s="2">
        <f>LEN(A38483)</f>
        <v>7</v>
      </c>
      <c r="D38483" s="9" t="str">
        <f>A38483&amp;B38483</f>
        <v>ぱるすつうしんパルス通信</v>
      </c>
    </row>
    <row r="38484" spans="1:4" x14ac:dyDescent="0.6">
      <c r="A38484" s="13" t="s">
        <v>78751</v>
      </c>
      <c r="B38484" s="13" t="s">
        <v>78752</v>
      </c>
      <c r="C38484" s="2">
        <f>LEN(A38484)</f>
        <v>7</v>
      </c>
      <c r="D38484" s="9" t="str">
        <f>A38484&amp;B38484</f>
        <v>ぱるすぷろととパルス・プロ・トト</v>
      </c>
    </row>
    <row r="38485" spans="1:4" x14ac:dyDescent="0.6">
      <c r="A38485" s="13" t="s">
        <v>78753</v>
      </c>
      <c r="B38485" s="13" t="s">
        <v>78754</v>
      </c>
      <c r="C38485" s="2">
        <f>LEN(A38485)</f>
        <v>7</v>
      </c>
      <c r="D38485" s="9" t="str">
        <f>A38485&amp;B38485</f>
        <v>ぱるすらいふるパルスライフル</v>
      </c>
    </row>
    <row r="38486" spans="1:4" x14ac:dyDescent="0.6">
      <c r="A38486" s="13" t="s">
        <v>78755</v>
      </c>
      <c r="B38486" s="13" t="s">
        <v>78756</v>
      </c>
      <c r="C38486" s="2">
        <f>LEN(A38486)</f>
        <v>7</v>
      </c>
      <c r="D38486" s="9" t="str">
        <f>A38486&amp;B38486</f>
        <v>ぱるっくぼおるパルックボール</v>
      </c>
    </row>
    <row r="38487" spans="1:4" x14ac:dyDescent="0.6">
      <c r="A38487" s="13" t="s">
        <v>78757</v>
      </c>
      <c r="B38487" s="13" t="s">
        <v>78758</v>
      </c>
      <c r="C38487" s="2">
        <f>LEN(A38487)</f>
        <v>7</v>
      </c>
      <c r="D38487" s="9" t="str">
        <f>A38487&amp;B38487</f>
        <v>ばるでぃっしゅバルディッシュ</v>
      </c>
    </row>
    <row r="38488" spans="1:4" x14ac:dyDescent="0.6">
      <c r="A38488" s="13" t="s">
        <v>78759</v>
      </c>
      <c r="B38488" s="13" t="s">
        <v>78760</v>
      </c>
      <c r="C38488" s="2">
        <f>LEN(A38488)</f>
        <v>7</v>
      </c>
      <c r="D38488" s="9" t="str">
        <f>A38488&amp;B38488</f>
        <v>ばるでなふぃるバルデナフィル</v>
      </c>
    </row>
    <row r="38489" spans="1:4" x14ac:dyDescent="0.6">
      <c r="A38489" s="13" t="s">
        <v>78761</v>
      </c>
      <c r="B38489" s="13" t="s">
        <v>78762</v>
      </c>
      <c r="C38489" s="2">
        <f>LEN(A38489)</f>
        <v>7</v>
      </c>
      <c r="D38489" s="9" t="str">
        <f>A38489&amp;B38489</f>
        <v>ばるとかんたいバルト艦隊</v>
      </c>
    </row>
    <row r="38490" spans="1:4" x14ac:dyDescent="0.6">
      <c r="A38490" s="13" t="s">
        <v>78763</v>
      </c>
      <c r="B38490" s="13" t="s">
        <v>78764</v>
      </c>
      <c r="C38490" s="2">
        <f>LEN(A38490)</f>
        <v>7</v>
      </c>
      <c r="D38490" s="9" t="str">
        <f>A38490&amp;B38490</f>
        <v>ばるとさんごくバルト3国</v>
      </c>
    </row>
    <row r="38491" spans="1:4" x14ac:dyDescent="0.6">
      <c r="A38491" s="13" t="s">
        <v>78765</v>
      </c>
      <c r="B38491" s="13" t="s">
        <v>78766</v>
      </c>
      <c r="C38491" s="2">
        <f>LEN(A38491)</f>
        <v>7</v>
      </c>
      <c r="D38491" s="9" t="str">
        <f>A38491&amp;B38491</f>
        <v>ばるとしょこくバルト諸国</v>
      </c>
    </row>
    <row r="38492" spans="1:4" x14ac:dyDescent="0.6">
      <c r="A38492" s="13" t="s">
        <v>78767</v>
      </c>
      <c r="B38492" s="13" t="s">
        <v>78768</v>
      </c>
      <c r="C38492" s="2">
        <f>LEN(A38492)</f>
        <v>7</v>
      </c>
      <c r="D38492" s="9" t="str">
        <f>A38492&amp;B38492</f>
        <v>ばるとていこくバルト帝国</v>
      </c>
    </row>
    <row r="38493" spans="1:4" x14ac:dyDescent="0.6">
      <c r="A38493" s="13" t="s">
        <v>78769</v>
      </c>
      <c r="B38493" s="13" t="s">
        <v>78770</v>
      </c>
      <c r="C38493" s="2">
        <f>LEN(A38493)</f>
        <v>7</v>
      </c>
      <c r="D38493" s="9" t="str">
        <f>A38493&amp;B38493</f>
        <v>ばるどふぉおすバルドフォースエグゼ</v>
      </c>
    </row>
    <row r="38494" spans="1:4" x14ac:dyDescent="0.6">
      <c r="A38494" s="13" t="s">
        <v>78771</v>
      </c>
      <c r="B38494" s="13" t="s">
        <v>78772</v>
      </c>
      <c r="C38494" s="2">
        <f>LEN(A38494)</f>
        <v>7</v>
      </c>
      <c r="D38494" s="9" t="str">
        <f>A38494&amp;B38494</f>
        <v>ばるとりんせんバルトリン腺</v>
      </c>
    </row>
    <row r="38495" spans="1:4" x14ac:dyDescent="0.6">
      <c r="A38495" s="13" t="s">
        <v>78773</v>
      </c>
      <c r="B38495" s="13" t="s">
        <v>78774</v>
      </c>
      <c r="C38495" s="2">
        <f>LEN(A38495)</f>
        <v>7</v>
      </c>
      <c r="D38495" s="9" t="str">
        <f>A38495&amp;B38495</f>
        <v>はるなゆきざさハルナユキザサ</v>
      </c>
    </row>
    <row r="38496" spans="1:4" x14ac:dyDescent="0.6">
      <c r="A38496" s="13" t="s">
        <v>78775</v>
      </c>
      <c r="B38496" s="13" t="s">
        <v>78776</v>
      </c>
      <c r="C38496" s="2">
        <f>LEN(A38496)</f>
        <v>7</v>
      </c>
      <c r="D38496" s="9" t="str">
        <f>A38496&amp;B38496</f>
        <v>はるのあしおとはるのあしおと Step of Spring</v>
      </c>
    </row>
    <row r="38497" spans="1:4" x14ac:dyDescent="0.6">
      <c r="A38497" s="13" t="s">
        <v>78777</v>
      </c>
      <c r="B38497" s="13" t="s">
        <v>78778</v>
      </c>
      <c r="C38497" s="2">
        <f>LEN(A38497)</f>
        <v>7</v>
      </c>
      <c r="D38497" s="9" t="str">
        <f>A38497&amp;B38497</f>
        <v>はるのななくさ春の七草</v>
      </c>
    </row>
    <row r="38498" spans="1:4" x14ac:dyDescent="0.6">
      <c r="A38498" s="13" t="s">
        <v>78779</v>
      </c>
      <c r="B38498" s="13" t="s">
        <v>78780</v>
      </c>
      <c r="C38498" s="2">
        <f>LEN(A38498)</f>
        <v>7</v>
      </c>
      <c r="D38498" s="9" t="str">
        <f>A38498&amp;B38498</f>
        <v>ばるばどすどるバルバドス・ドル</v>
      </c>
    </row>
    <row r="38499" spans="1:4" x14ac:dyDescent="0.6">
      <c r="A38499" s="13" t="s">
        <v>78781</v>
      </c>
      <c r="B38499" s="13" t="s">
        <v>78782</v>
      </c>
      <c r="C38499" s="2">
        <f>LEN(A38499)</f>
        <v>7</v>
      </c>
      <c r="D38499" s="9" t="str">
        <f>A38499&amp;B38499</f>
        <v>ばるはらないつヴァルハラナイツ</v>
      </c>
    </row>
    <row r="38500" spans="1:4" x14ac:dyDescent="0.6">
      <c r="A38500" s="13" t="s">
        <v>78783</v>
      </c>
      <c r="B38500" s="13" t="s">
        <v>78784</v>
      </c>
      <c r="C38500" s="2">
        <f>LEN(A38500)</f>
        <v>7</v>
      </c>
      <c r="D38500" s="9" t="str">
        <f>A38500&amp;B38500</f>
        <v>ばるびつれえとバルビツレート</v>
      </c>
    </row>
    <row r="38501" spans="1:4" x14ac:dyDescent="0.6">
      <c r="A38501" s="13" t="s">
        <v>78785</v>
      </c>
      <c r="B38501" s="13" t="s">
        <v>78786</v>
      </c>
      <c r="C38501" s="2">
        <f>LEN(A38501)</f>
        <v>7</v>
      </c>
      <c r="D38501" s="9" t="str">
        <f>A38501&amp;B38501</f>
        <v>はるびんじけんハルビン事件</v>
      </c>
    </row>
    <row r="38502" spans="1:4" x14ac:dyDescent="0.6">
      <c r="A38502" s="13" t="s">
        <v>78787</v>
      </c>
      <c r="B38502" s="13" t="s">
        <v>78788</v>
      </c>
      <c r="C38502" s="2">
        <f>LEN(A38502)</f>
        <v>7</v>
      </c>
      <c r="D38502" s="9" t="str">
        <f>A38502&amp;B38502</f>
        <v>ばるぶさつえいバルブ撮影</v>
      </c>
    </row>
    <row r="38503" spans="1:4" x14ac:dyDescent="0.6">
      <c r="A38503" s="13" t="s">
        <v>78789</v>
      </c>
      <c r="B38503" s="13" t="s">
        <v>78790</v>
      </c>
      <c r="C38503" s="2">
        <f>LEN(A38503)</f>
        <v>7</v>
      </c>
      <c r="D38503" s="9" t="str">
        <f>A38503&amp;B38503</f>
        <v>ぱるぷまがじんパルプマガジン</v>
      </c>
    </row>
    <row r="38504" spans="1:4" x14ac:dyDescent="0.6">
      <c r="A38504" s="13" t="s">
        <v>78791</v>
      </c>
      <c r="B38504" s="13" t="s">
        <v>78792</v>
      </c>
      <c r="C38504" s="2">
        <f>LEN(A38504)</f>
        <v>7</v>
      </c>
      <c r="D38504" s="9" t="str">
        <f>A38504&amp;B38504</f>
        <v>ぱるぼういるすパルボウイルス</v>
      </c>
    </row>
    <row r="38505" spans="1:4" x14ac:dyDescent="0.6">
      <c r="A38505" s="13" t="s">
        <v>78793</v>
      </c>
      <c r="B38505" s="13" t="s">
        <v>78794</v>
      </c>
      <c r="C38505" s="2">
        <f>LEN(A38505)</f>
        <v>7</v>
      </c>
      <c r="D38505" s="9" t="str">
        <f>A38505&amp;B38505</f>
        <v>ぱるまあおがらパルマアオガラ</v>
      </c>
    </row>
    <row r="38506" spans="1:4" x14ac:dyDescent="0.6">
      <c r="A38506" s="13" t="s">
        <v>78795</v>
      </c>
      <c r="B38506" s="13" t="s">
        <v>78796</v>
      </c>
      <c r="C38506" s="2">
        <f>LEN(A38506)</f>
        <v>7</v>
      </c>
      <c r="D38506" s="9" t="str">
        <f>A38506&amp;B38506</f>
        <v>ぱるまわらびいパルマワラビー</v>
      </c>
    </row>
    <row r="38507" spans="1:4" x14ac:dyDescent="0.6">
      <c r="A38507" s="13" t="s">
        <v>78797</v>
      </c>
      <c r="B38507" s="13" t="s">
        <v>78798</v>
      </c>
      <c r="C38507" s="2">
        <f>LEN(A38507)</f>
        <v>7</v>
      </c>
      <c r="D38507" s="9" t="str">
        <f>A38507&amp;B38507</f>
        <v>ぱるみじゃあのパルミジャーノ</v>
      </c>
    </row>
    <row r="38508" spans="1:4" x14ac:dyDescent="0.6">
      <c r="A38508" s="13" t="s">
        <v>78799</v>
      </c>
      <c r="B38508" s="13" t="s">
        <v>78800</v>
      </c>
      <c r="C38508" s="2">
        <f>LEN(A38508)</f>
        <v>7</v>
      </c>
      <c r="D38508" s="9" t="str">
        <f>A38508&amp;B38508</f>
        <v>ぱるみちんさんパルミチン酸</v>
      </c>
    </row>
    <row r="38509" spans="1:4" x14ac:dyDescent="0.6">
      <c r="A38509" s="13" t="s">
        <v>78801</v>
      </c>
      <c r="B38509" s="13" t="s">
        <v>78802</v>
      </c>
      <c r="C38509" s="2">
        <f>LEN(A38509)</f>
        <v>7</v>
      </c>
      <c r="D38509" s="9" t="str">
        <f>A38509&amp;B38509</f>
        <v>はるもにゅうむハルモニューム</v>
      </c>
    </row>
    <row r="38510" spans="1:4" x14ac:dyDescent="0.6">
      <c r="A38510" s="13" t="s">
        <v>78803</v>
      </c>
      <c r="B38510" s="13" t="s">
        <v>78804</v>
      </c>
      <c r="C38510" s="2">
        <f>LEN(A38510)</f>
        <v>7</v>
      </c>
      <c r="D38510" s="9" t="str">
        <f>A38510&amp;B38510</f>
        <v>はるゆきのしたハルユキノシタ</v>
      </c>
    </row>
    <row r="38511" spans="1:4" x14ac:dyDescent="0.6">
      <c r="A38511" s="13" t="s">
        <v>78805</v>
      </c>
      <c r="B38511" s="13" t="s">
        <v>78806</v>
      </c>
      <c r="C38511" s="2">
        <f>LEN(A38511)</f>
        <v>7</v>
      </c>
      <c r="D38511" s="9" t="str">
        <f>A38511&amp;B38511</f>
        <v>ばるんすりいぶバルンスリーブ</v>
      </c>
    </row>
    <row r="38512" spans="1:4" x14ac:dyDescent="0.6">
      <c r="A38512" s="13" t="s">
        <v>78807</v>
      </c>
      <c r="B38512" s="13" t="s">
        <v>78808</v>
      </c>
      <c r="C38512" s="2">
        <f>LEN(A38512)</f>
        <v>7</v>
      </c>
      <c r="D38512" s="9" t="str">
        <f>A38512&amp;B38512</f>
        <v>はれえうぉおずハレーウォーズ</v>
      </c>
    </row>
    <row r="38513" spans="1:4" x14ac:dyDescent="0.6">
      <c r="A38513" s="13" t="s">
        <v>78809</v>
      </c>
      <c r="B38513" s="13" t="s">
        <v>78810</v>
      </c>
      <c r="C38513" s="2">
        <f>LEN(A38513)</f>
        <v>7</v>
      </c>
      <c r="D38513" s="9" t="str">
        <f>A38513&amp;B38513</f>
        <v>ばれえおんがくバレエ音楽</v>
      </c>
    </row>
    <row r="38514" spans="1:4" x14ac:dyDescent="0.6">
      <c r="A38514" s="13" t="s">
        <v>78811</v>
      </c>
      <c r="B38514" s="13" t="s">
        <v>78812</v>
      </c>
      <c r="C38514" s="2">
        <f>LEN(A38514)</f>
        <v>7</v>
      </c>
      <c r="D38514" s="9" t="str">
        <f>A38514&amp;B38514</f>
        <v>ばれえしゅうずバレエシューズ,バレーシューズ</v>
      </c>
    </row>
    <row r="38515" spans="1:4" x14ac:dyDescent="0.6">
      <c r="A38515" s="13" t="s">
        <v>78813</v>
      </c>
      <c r="B38515" s="13" t="s">
        <v>78814</v>
      </c>
      <c r="C38515" s="2">
        <f>LEN(A38515)</f>
        <v>7</v>
      </c>
      <c r="D38515" s="9" t="str">
        <f>A38515&amp;B38515</f>
        <v>はれえすいせいハレー彗星</v>
      </c>
    </row>
    <row r="38516" spans="1:4" x14ac:dyDescent="0.6">
      <c r="A38516" s="13" t="s">
        <v>78815</v>
      </c>
      <c r="B38516" s="13" t="s">
        <v>78816</v>
      </c>
      <c r="C38516" s="2">
        <f>LEN(A38516)</f>
        <v>7</v>
      </c>
      <c r="D38516" s="9" t="str">
        <f>A38516&amp;B38516</f>
        <v>ばれえだんさあバレエダンサー</v>
      </c>
    </row>
    <row r="38517" spans="1:4" x14ac:dyDescent="0.6">
      <c r="A38517" s="13" t="s">
        <v>78817</v>
      </c>
      <c r="B38517" s="13" t="s">
        <v>78818</v>
      </c>
      <c r="C38517" s="2">
        <f>LEN(A38517)</f>
        <v>7</v>
      </c>
      <c r="D38517" s="9" t="str">
        <f>A38517&amp;B38517</f>
        <v>はれぎめろみすハレギメロミス</v>
      </c>
    </row>
    <row r="38518" spans="1:4" x14ac:dyDescent="0.6">
      <c r="A38518" s="13" t="s">
        <v>78819</v>
      </c>
      <c r="B38518" s="13" t="s">
        <v>78820</v>
      </c>
      <c r="C38518" s="2">
        <f>LEN(A38518)</f>
        <v>7</v>
      </c>
      <c r="D38518" s="9" t="str">
        <f>A38518&amp;B38518</f>
        <v>ぱれすちなじんパレスチナ人</v>
      </c>
    </row>
    <row r="38519" spans="1:4" x14ac:dyDescent="0.6">
      <c r="A38519" s="13" t="s">
        <v>78821</v>
      </c>
      <c r="B38519" s="13" t="s">
        <v>78822</v>
      </c>
      <c r="C38519" s="2">
        <f>LEN(A38519)</f>
        <v>7</v>
      </c>
      <c r="D38519" s="9" t="str">
        <f>A38519&amp;B38519</f>
        <v>ぱれっとじけんパレット事件</v>
      </c>
    </row>
    <row r="38520" spans="1:4" x14ac:dyDescent="0.6">
      <c r="A38520" s="13" t="s">
        <v>78823</v>
      </c>
      <c r="B38520" s="13" t="s">
        <v>78824</v>
      </c>
      <c r="C38520" s="2">
        <f>LEN(A38520)</f>
        <v>7</v>
      </c>
      <c r="D38520" s="9" t="str">
        <f>A38520&amp;B38520</f>
        <v>ばれっとそうるバレットソウル -弾魂-,バレットソウル</v>
      </c>
    </row>
    <row r="38521" spans="1:4" x14ac:dyDescent="0.6">
      <c r="A38521" s="13" t="s">
        <v>78825</v>
      </c>
      <c r="B38521" s="13" t="s">
        <v>78826</v>
      </c>
      <c r="C38521" s="2">
        <f>LEN(A38521)</f>
        <v>7</v>
      </c>
      <c r="D38521" s="9" t="str">
        <f>A38521&amp;B38521</f>
        <v>ばれっとたいむバレットタイム</v>
      </c>
    </row>
    <row r="38522" spans="1:4" x14ac:dyDescent="0.6">
      <c r="A38522" s="13" t="s">
        <v>78827</v>
      </c>
      <c r="B38522" s="13" t="s">
        <v>78828</v>
      </c>
      <c r="C38522" s="2">
        <f>LEN(A38522)</f>
        <v>7</v>
      </c>
      <c r="D38522" s="9" t="str">
        <f>A38522&amp;B38522</f>
        <v>ぱれっとないふパレットナイフ</v>
      </c>
    </row>
    <row r="38523" spans="1:4" x14ac:dyDescent="0.6">
      <c r="A38523" s="13" t="s">
        <v>78829</v>
      </c>
      <c r="B38523" s="13" t="s">
        <v>78830</v>
      </c>
      <c r="C38523" s="2">
        <f>LEN(A38523)</f>
        <v>7</v>
      </c>
      <c r="D38523" s="9" t="str">
        <f>A38523&amp;B38523</f>
        <v>ばれっとまあくバレットマーク</v>
      </c>
    </row>
    <row r="38524" spans="1:4" x14ac:dyDescent="0.6">
      <c r="A38524" s="13" t="s">
        <v>78831</v>
      </c>
      <c r="B38524" s="13" t="s">
        <v>78832</v>
      </c>
      <c r="C38524" s="2">
        <f>LEN(A38524)</f>
        <v>7</v>
      </c>
      <c r="D38524" s="9" t="str">
        <f>A38524&amp;B38524</f>
        <v>ぱれどぅれえぬパレドゥレーヌ -Palais de Reine-</v>
      </c>
    </row>
    <row r="38525" spans="1:4" x14ac:dyDescent="0.6">
      <c r="A38525" s="13" t="s">
        <v>78833</v>
      </c>
      <c r="B38525" s="13" t="s">
        <v>78834</v>
      </c>
      <c r="C38525" s="2">
        <f>LEN(A38525)</f>
        <v>7</v>
      </c>
      <c r="D38525" s="9" t="str">
        <f>A38525&amp;B38525</f>
        <v>ばれるえんじんバレルエンジン</v>
      </c>
    </row>
    <row r="38526" spans="1:4" x14ac:dyDescent="0.6">
      <c r="A38526" s="13" t="s">
        <v>78835</v>
      </c>
      <c r="B38526" s="13" t="s">
        <v>78836</v>
      </c>
      <c r="C38526" s="2">
        <f>LEN(A38526)</f>
        <v>7</v>
      </c>
      <c r="D38526" s="9" t="str">
        <f>A38526&amp;B38526</f>
        <v>ばれるおるがんバレルオルガン</v>
      </c>
    </row>
    <row r="38527" spans="1:4" x14ac:dyDescent="0.6">
      <c r="A38527" s="13" t="s">
        <v>78837</v>
      </c>
      <c r="B38527" s="13" t="s">
        <v>78838</v>
      </c>
      <c r="C38527" s="2">
        <f>LEN(A38527)</f>
        <v>7</v>
      </c>
      <c r="D38527" s="9" t="str">
        <f>A38527&amp;B38527</f>
        <v>ばれるすかあとバレルスカート</v>
      </c>
    </row>
    <row r="38528" spans="1:4" x14ac:dyDescent="0.6">
      <c r="A38528" s="13" t="s">
        <v>78839</v>
      </c>
      <c r="B38528" s="13" t="s">
        <v>78840</v>
      </c>
      <c r="C38528" s="2">
        <f>LEN(A38528)</f>
        <v>7</v>
      </c>
      <c r="D38528" s="9" t="str">
        <f>A38528&amp;B38528</f>
        <v>ばれるちぇああバレルチェアー</v>
      </c>
    </row>
    <row r="38529" spans="1:4" x14ac:dyDescent="0.6">
      <c r="A38529" s="13" t="s">
        <v>78841</v>
      </c>
      <c r="B38529" s="13" t="s">
        <v>78842</v>
      </c>
      <c r="C38529" s="2">
        <f>LEN(A38529)</f>
        <v>7</v>
      </c>
      <c r="D38529" s="9" t="str">
        <f>A38529&amp;B38529</f>
        <v>ばれんてぃいねヴァレンティーネ</v>
      </c>
    </row>
    <row r="38530" spans="1:4" x14ac:dyDescent="0.6">
      <c r="A38530" s="13" t="s">
        <v>78843</v>
      </c>
      <c r="B38530" s="13" t="s">
        <v>78844</v>
      </c>
      <c r="C38530" s="2">
        <f>LEN(A38530)</f>
        <v>7</v>
      </c>
      <c r="D38530" s="9" t="str">
        <f>A38530&amp;B38530</f>
        <v>ばれんぬじけんヴァレンヌ事件</v>
      </c>
    </row>
    <row r="38531" spans="1:4" x14ac:dyDescent="0.6">
      <c r="A38531" s="13" t="s">
        <v>78845</v>
      </c>
      <c r="B38531" s="13" t="s">
        <v>78846</v>
      </c>
      <c r="C38531" s="2">
        <f>LEN(A38531)</f>
        <v>7</v>
      </c>
      <c r="D38531" s="9" t="str">
        <f>A38531&amp;B38531</f>
        <v>はろうけいほう波浪警報</v>
      </c>
    </row>
    <row r="38532" spans="1:4" x14ac:dyDescent="0.6">
      <c r="A38532" s="13" t="s">
        <v>78847</v>
      </c>
      <c r="B38532" s="13" t="s">
        <v>78848</v>
      </c>
      <c r="C38532" s="2">
        <f>LEN(A38532)</f>
        <v>7</v>
      </c>
      <c r="D38532" s="9" t="str">
        <f>A38532&amp;B38532</f>
        <v>はろおうぃいんハローウィーン</v>
      </c>
    </row>
    <row r="38533" spans="1:4" x14ac:dyDescent="0.6">
      <c r="A38533" s="13" t="s">
        <v>78849</v>
      </c>
      <c r="B38533" s="13" t="s">
        <v>78850</v>
      </c>
      <c r="C38533" s="2">
        <f>LEN(A38533)</f>
        <v>7</v>
      </c>
      <c r="D38533" s="9" t="str">
        <f>A38533&amp;B38533</f>
        <v>はろおがあるずハロー・ガールズ</v>
      </c>
    </row>
    <row r="38534" spans="1:4" x14ac:dyDescent="0.6">
      <c r="A38534" s="13" t="s">
        <v>78851</v>
      </c>
      <c r="B38534" s="13" t="s">
        <v>78852</v>
      </c>
      <c r="C38534" s="2">
        <f>LEN(A38534)</f>
        <v>7</v>
      </c>
      <c r="D38534" s="9" t="str">
        <f>A38534&amp;B38534</f>
        <v>はろおひいろおHELLO HERO</v>
      </c>
    </row>
    <row r="38535" spans="1:4" x14ac:dyDescent="0.6">
      <c r="A38535" s="13" t="s">
        <v>78853</v>
      </c>
      <c r="B38535" s="13" t="s">
        <v>78854</v>
      </c>
      <c r="C38535" s="2">
        <f>LEN(A38535)</f>
        <v>7</v>
      </c>
      <c r="D38535" s="9" t="str">
        <f>A38535&amp;B38535</f>
        <v>はろげんいおんハロゲンイオン</v>
      </c>
    </row>
    <row r="38536" spans="1:4" x14ac:dyDescent="0.6">
      <c r="A38536" s="13" t="s">
        <v>78855</v>
      </c>
      <c r="B38536" s="13" t="s">
        <v>78856</v>
      </c>
      <c r="C38536" s="2">
        <f>LEN(A38536)</f>
        <v>7</v>
      </c>
      <c r="D38536" s="9" t="str">
        <f>A38536&amp;B38536</f>
        <v>はろげんかぎんハロゲン化銀</v>
      </c>
    </row>
    <row r="38537" spans="1:4" x14ac:dyDescent="0.6">
      <c r="A38537" s="13" t="s">
        <v>78857</v>
      </c>
      <c r="B38537" s="13" t="s">
        <v>78858</v>
      </c>
      <c r="C38537" s="2">
        <f>LEN(A38537)</f>
        <v>7</v>
      </c>
      <c r="D38537" s="9" t="str">
        <f>A38537&amp;B38537</f>
        <v>はろげんかぶつハロゲン化物</v>
      </c>
    </row>
    <row r="38538" spans="1:4" x14ac:dyDescent="0.6">
      <c r="A38538" s="13" t="s">
        <v>78859</v>
      </c>
      <c r="B38538" s="13" t="s">
        <v>78860</v>
      </c>
      <c r="C38538" s="2">
        <f>LEN(A38538)</f>
        <v>7</v>
      </c>
      <c r="D38538" s="9" t="str">
        <f>A38538&amp;B38538</f>
        <v>はろげんげんそハロゲン元素</v>
      </c>
    </row>
    <row r="38539" spans="1:4" x14ac:dyDescent="0.6">
      <c r="A38539" s="13" t="s">
        <v>78861</v>
      </c>
      <c r="B38539" s="13" t="s">
        <v>78862</v>
      </c>
      <c r="C38539" s="2">
        <f>LEN(A38539)</f>
        <v>7</v>
      </c>
      <c r="D38539" s="9" t="str">
        <f>A38539&amp;B38539</f>
        <v>はろげんらんぷハロゲンランプ</v>
      </c>
    </row>
    <row r="38540" spans="1:4" x14ac:dyDescent="0.6">
      <c r="A38540" s="13" t="s">
        <v>78863</v>
      </c>
      <c r="B38540" s="13" t="s">
        <v>78864</v>
      </c>
      <c r="C38540" s="2">
        <f>LEN(A38540)</f>
        <v>7</v>
      </c>
      <c r="D38540" s="9" t="str">
        <f>A38540&amp;B38540</f>
        <v>ぱろすぺしゃるパロ・スペシャル</v>
      </c>
    </row>
    <row r="38541" spans="1:4" x14ac:dyDescent="0.6">
      <c r="A38541" s="13" t="s">
        <v>78865</v>
      </c>
      <c r="B38541" s="13" t="s">
        <v>78866</v>
      </c>
      <c r="C38541" s="2">
        <f>LEN(A38541)</f>
        <v>7</v>
      </c>
      <c r="D38541" s="9" t="str">
        <f>A38541&amp;B38541</f>
        <v>ばろっくだんすバロックダンス</v>
      </c>
    </row>
    <row r="38542" spans="1:4" x14ac:dyDescent="0.6">
      <c r="A38542" s="13" t="s">
        <v>78867</v>
      </c>
      <c r="B38542" s="13" t="s">
        <v>78868</v>
      </c>
      <c r="C38542" s="2">
        <f>LEN(A38542)</f>
        <v>7</v>
      </c>
      <c r="D38542" s="9" t="str">
        <f>A38542&amp;B38542</f>
        <v>ばろっくちぇろバロックチェロ</v>
      </c>
    </row>
    <row r="38543" spans="1:4" x14ac:dyDescent="0.6">
      <c r="A38543" s="13" t="s">
        <v>78869</v>
      </c>
      <c r="B38543" s="13" t="s">
        <v>78870</v>
      </c>
      <c r="C38543" s="2">
        <f>LEN(A38543)</f>
        <v>7</v>
      </c>
      <c r="D38543" s="9" t="str">
        <f>A38543&amp;B38543</f>
        <v>ばろっくはあぷバロック・ハープ</v>
      </c>
    </row>
    <row r="38544" spans="1:4" x14ac:dyDescent="0.6">
      <c r="A38544" s="13" t="s">
        <v>78871</v>
      </c>
      <c r="B38544" s="13" t="s">
        <v>78872</v>
      </c>
      <c r="C38544" s="2">
        <f>LEN(A38544)</f>
        <v>7</v>
      </c>
      <c r="D38544" s="9" t="str">
        <f>A38544&amp;B38544</f>
        <v>ばろっくぱあるバロックパール</v>
      </c>
    </row>
    <row r="38545" spans="1:4" x14ac:dyDescent="0.6">
      <c r="A38545" s="13" t="s">
        <v>78873</v>
      </c>
      <c r="B38545" s="13" t="s">
        <v>78874</v>
      </c>
      <c r="C38545" s="2">
        <f>LEN(A38545)</f>
        <v>7</v>
      </c>
      <c r="D38545" s="9" t="str">
        <f>A38545&amp;B38545</f>
        <v>ばろっくぽっぷバロック・ポップ</v>
      </c>
    </row>
    <row r="38546" spans="1:4" x14ac:dyDescent="0.6">
      <c r="A38546" s="13" t="s">
        <v>78875</v>
      </c>
      <c r="B38546" s="13" t="s">
        <v>78876</v>
      </c>
      <c r="C38546" s="2">
        <f>LEN(A38546)</f>
        <v>7</v>
      </c>
      <c r="D38546" s="9" t="str">
        <f>A38546&amp;B38546</f>
        <v>ぱろでぃえいがパロディ映画</v>
      </c>
    </row>
    <row r="38547" spans="1:4" x14ac:dyDescent="0.6">
      <c r="A38547" s="13" t="s">
        <v>78877</v>
      </c>
      <c r="B38547" s="13" t="s">
        <v>78878</v>
      </c>
      <c r="C38547" s="2">
        <f>LEN(A38547)</f>
        <v>7</v>
      </c>
      <c r="D38547" s="9" t="str">
        <f>A38547&amp;B38547</f>
        <v>ぱろでぃじけんパロディ事件</v>
      </c>
    </row>
    <row r="38548" spans="1:4" x14ac:dyDescent="0.6">
      <c r="A38548" s="13" t="s">
        <v>78879</v>
      </c>
      <c r="B38548" s="13" t="s">
        <v>78880</v>
      </c>
      <c r="C38548" s="2">
        <f>LEN(A38548)</f>
        <v>7</v>
      </c>
      <c r="D38548" s="9" t="str">
        <f>A38548&amp;B38548</f>
        <v>はろぺりどおるハロペリドール</v>
      </c>
    </row>
    <row r="38549" spans="1:4" x14ac:dyDescent="0.6">
      <c r="A38549" s="13" t="s">
        <v>78881</v>
      </c>
      <c r="B38549" s="13" t="s">
        <v>78882</v>
      </c>
      <c r="C38549" s="2">
        <f>LEN(A38549)</f>
        <v>7</v>
      </c>
      <c r="D38549" s="9" t="str">
        <f>A38549&amp;B38549</f>
        <v>ばろんせんそうバロン戦争</v>
      </c>
    </row>
    <row r="38550" spans="1:4" x14ac:dyDescent="0.6">
      <c r="A38550" s="13" t="s">
        <v>78883</v>
      </c>
      <c r="B38550" s="13" t="s">
        <v>78884</v>
      </c>
      <c r="C38550" s="2">
        <f>LEN(A38550)</f>
        <v>7</v>
      </c>
      <c r="D38550" s="9" t="str">
        <f>A38550&amp;B38550</f>
        <v>ばろんたがろぐバロンタガログ</v>
      </c>
    </row>
    <row r="38551" spans="1:4" x14ac:dyDescent="0.6">
      <c r="A38551" s="13" t="s">
        <v>378</v>
      </c>
      <c r="B38551" s="13" t="s">
        <v>379</v>
      </c>
      <c r="C38551" s="2">
        <f>LEN(A38551)</f>
        <v>7</v>
      </c>
      <c r="D38551" s="9" t="str">
        <f>A38551&amp;B38551</f>
        <v>ぱわあえりいとパワーエリート</v>
      </c>
    </row>
    <row r="38552" spans="1:4" x14ac:dyDescent="0.6">
      <c r="A38552" s="13" t="s">
        <v>78885</v>
      </c>
      <c r="B38552" s="13" t="s">
        <v>78886</v>
      </c>
      <c r="C38552" s="2">
        <f>LEN(A38552)</f>
        <v>7</v>
      </c>
      <c r="D38552" s="9" t="str">
        <f>A38552&amp;B38552</f>
        <v>ぱわあぐろおぶパワーグローブ</v>
      </c>
    </row>
    <row r="38553" spans="1:4" x14ac:dyDescent="0.6">
      <c r="A38553" s="13" t="s">
        <v>78887</v>
      </c>
      <c r="B38553" s="13" t="s">
        <v>78888</v>
      </c>
      <c r="C38553" s="2">
        <f>LEN(A38553)</f>
        <v>7</v>
      </c>
      <c r="D38553" s="9" t="str">
        <f>A38553&amp;B38553</f>
        <v>ぱわあさっかあパワーサッカー</v>
      </c>
    </row>
    <row r="38554" spans="1:4" x14ac:dyDescent="0.6">
      <c r="A38554" s="13" t="s">
        <v>78889</v>
      </c>
      <c r="B38554" s="13" t="s">
        <v>78890</v>
      </c>
      <c r="C38554" s="2">
        <f>LEN(A38554)</f>
        <v>7</v>
      </c>
      <c r="D38554" s="9" t="str">
        <f>A38554&amp;B38554</f>
        <v>ぱわあしょべるパワーショベル</v>
      </c>
    </row>
    <row r="38555" spans="1:4" x14ac:dyDescent="0.6">
      <c r="A38555" s="13" t="s">
        <v>78891</v>
      </c>
      <c r="B38555" s="13" t="s">
        <v>78892</v>
      </c>
      <c r="C38555" s="2">
        <f>LEN(A38555)</f>
        <v>7</v>
      </c>
      <c r="D38555" s="9" t="str">
        <f>A38555&amp;B38555</f>
        <v>ぱわあすとおんパワーストーン</v>
      </c>
    </row>
    <row r="38556" spans="1:4" x14ac:dyDescent="0.6">
      <c r="A38556" s="13" t="s">
        <v>78893</v>
      </c>
      <c r="B38556" s="13" t="s">
        <v>78894</v>
      </c>
      <c r="C38556" s="2">
        <f>LEN(A38556)</f>
        <v>7</v>
      </c>
      <c r="D38556" s="9" t="str">
        <f>A38556&amp;B38556</f>
        <v>ぱわあすぽっとパワースポット</v>
      </c>
    </row>
    <row r="38557" spans="1:4" x14ac:dyDescent="0.6">
      <c r="A38557" s="13" t="s">
        <v>78895</v>
      </c>
      <c r="B38557" s="13" t="s">
        <v>78896</v>
      </c>
      <c r="C38557" s="2">
        <f>LEN(A38557)</f>
        <v>7</v>
      </c>
      <c r="D38557" s="9" t="str">
        <f>A38557&amp;B38557</f>
        <v>ぱわあでばいすパワーデバイス</v>
      </c>
    </row>
    <row r="38558" spans="1:4" x14ac:dyDescent="0.6">
      <c r="A38558" s="13" t="s">
        <v>78897</v>
      </c>
      <c r="B38558" s="13" t="s">
        <v>78898</v>
      </c>
      <c r="C38558" s="2">
        <f>LEN(A38558)</f>
        <v>7</v>
      </c>
      <c r="D38558" s="9" t="str">
        <f>A38558&amp;B38558</f>
        <v>ぱわあどすうつパワードスーツ</v>
      </c>
    </row>
    <row r="38559" spans="1:4" x14ac:dyDescent="0.6">
      <c r="A38559" s="13" t="s">
        <v>78899</v>
      </c>
      <c r="B38559" s="13" t="s">
        <v>78900</v>
      </c>
      <c r="C38559" s="2">
        <f>LEN(A38559)</f>
        <v>7</v>
      </c>
      <c r="D38559" s="9" t="str">
        <f>A38559&amp;B38559</f>
        <v>ぱわあどりふとパワードリフト</v>
      </c>
    </row>
    <row r="38560" spans="1:4" x14ac:dyDescent="0.6">
      <c r="A38560" s="13" t="s">
        <v>78901</v>
      </c>
      <c r="B38560" s="13" t="s">
        <v>78902</v>
      </c>
      <c r="C38560" s="2">
        <f>LEN(A38560)</f>
        <v>7</v>
      </c>
      <c r="D38560" s="9" t="str">
        <f>A38560&amp;B38560</f>
        <v>ぱわあばらんすパワーバランス</v>
      </c>
    </row>
    <row r="38561" spans="1:4" x14ac:dyDescent="0.6">
      <c r="A38561" s="13" t="s">
        <v>78903</v>
      </c>
      <c r="B38561" s="13" t="s">
        <v>78904</v>
      </c>
      <c r="C38561" s="2">
        <f>LEN(A38561)</f>
        <v>7</v>
      </c>
      <c r="D38561" s="9" t="str">
        <f>A38561&amp;B38561</f>
        <v>ぱわあびるだあパワービルダー</v>
      </c>
    </row>
    <row r="38562" spans="1:4" x14ac:dyDescent="0.6">
      <c r="A38562" s="13" t="s">
        <v>78905</v>
      </c>
      <c r="B38562" s="13" t="s">
        <v>78906</v>
      </c>
      <c r="C38562" s="2">
        <f>LEN(A38562)</f>
        <v>7</v>
      </c>
      <c r="D38562" s="9" t="str">
        <f>A38562&amp;B38562</f>
        <v>ぱわあぶれえきパワーブレーキ</v>
      </c>
    </row>
    <row r="38563" spans="1:4" x14ac:dyDescent="0.6">
      <c r="A38563" s="13" t="s">
        <v>78907</v>
      </c>
      <c r="B38563" s="13" t="s">
        <v>78908</v>
      </c>
      <c r="C38563" s="2">
        <f>LEN(A38563)</f>
        <v>7</v>
      </c>
      <c r="D38563" s="9" t="str">
        <f>A38563&amp;B38563</f>
        <v>ぱわあふれえむパワーフレーム</v>
      </c>
    </row>
    <row r="38564" spans="1:4" x14ac:dyDescent="0.6">
      <c r="A38564" s="13" t="s">
        <v>78909</v>
      </c>
      <c r="B38564" s="13" t="s">
        <v>78910</v>
      </c>
      <c r="C38564" s="2">
        <f>LEN(A38564)</f>
        <v>7</v>
      </c>
      <c r="D38564" s="9" t="str">
        <f>A38564&amp;B38564</f>
        <v>ぱわあもんがあパワーモンガー</v>
      </c>
    </row>
    <row r="38565" spans="1:4" x14ac:dyDescent="0.6">
      <c r="A38565" s="13" t="s">
        <v>78911</v>
      </c>
      <c r="B38565" s="13" t="s">
        <v>78912</v>
      </c>
      <c r="C38565" s="2">
        <f>LEN(A38565)</f>
        <v>7</v>
      </c>
      <c r="D38565" s="9" t="str">
        <f>A38565&amp;B38565</f>
        <v>ぱわあゆうざあパワーユーザー</v>
      </c>
    </row>
    <row r="38566" spans="1:4" x14ac:dyDescent="0.6">
      <c r="A38566" s="13" t="s">
        <v>78913</v>
      </c>
      <c r="B38566" s="13" t="s">
        <v>78914</v>
      </c>
      <c r="C38566" s="2">
        <f>LEN(A38566)</f>
        <v>7</v>
      </c>
      <c r="D38566" s="9" t="str">
        <f>A38566&amp;B38566</f>
        <v>はわいおうこくハワイ王国</v>
      </c>
    </row>
    <row r="38567" spans="1:4" x14ac:dyDescent="0.6">
      <c r="A38567" s="13" t="s">
        <v>78915</v>
      </c>
      <c r="B38567" s="13" t="s">
        <v>78916</v>
      </c>
      <c r="C38567" s="2">
        <f>LEN(A38567)</f>
        <v>7</v>
      </c>
      <c r="D38567" s="9" t="str">
        <f>A38567&amp;B38567</f>
        <v>はわいおおばんハワイオオバン</v>
      </c>
    </row>
    <row r="38568" spans="1:4" x14ac:dyDescent="0.6">
      <c r="A38568" s="13" t="s">
        <v>78917</v>
      </c>
      <c r="B38568" s="13" t="s">
        <v>78918</v>
      </c>
      <c r="C38568" s="2">
        <f>LEN(A38568)</f>
        <v>7</v>
      </c>
      <c r="D38568" s="9" t="str">
        <f>A38568&amp;B38568</f>
        <v>はわいおんがくハワイ音楽</v>
      </c>
    </row>
    <row r="38569" spans="1:4" x14ac:dyDescent="0.6">
      <c r="A38569" s="13" t="s">
        <v>78919</v>
      </c>
      <c r="B38569" s="13" t="s">
        <v>78920</v>
      </c>
      <c r="C38569" s="2">
        <f>LEN(A38569)</f>
        <v>7</v>
      </c>
      <c r="D38569" s="9" t="str">
        <f>A38569&amp;B38569</f>
        <v>はわいかいせんハワイ海戦</v>
      </c>
    </row>
    <row r="38570" spans="1:4" x14ac:dyDescent="0.6">
      <c r="A38570" s="13" t="s">
        <v>78921</v>
      </c>
      <c r="B38570" s="13" t="s">
        <v>78922</v>
      </c>
      <c r="C38570" s="2">
        <f>LEN(A38570)</f>
        <v>7</v>
      </c>
      <c r="D38570" s="9" t="str">
        <f>A38570&amp;B38570</f>
        <v>はわいきばしりハワイキバシリ</v>
      </c>
    </row>
    <row r="38571" spans="1:4" x14ac:dyDescent="0.6">
      <c r="A38571" s="13" t="s">
        <v>78923</v>
      </c>
      <c r="B38571" s="13" t="s">
        <v>78924</v>
      </c>
      <c r="C38571" s="2">
        <f>LEN(A38571)</f>
        <v>7</v>
      </c>
      <c r="D38571" s="9" t="str">
        <f>A38571&amp;B38571</f>
        <v>はわいさくせんハワイ作戦</v>
      </c>
    </row>
    <row r="38572" spans="1:4" x14ac:dyDescent="0.6">
      <c r="A38572" s="13" t="s">
        <v>78925</v>
      </c>
      <c r="B38572" s="13" t="s">
        <v>78926</v>
      </c>
      <c r="C38572" s="2">
        <f>LEN(A38572)</f>
        <v>7</v>
      </c>
      <c r="D38572" s="9" t="str">
        <f>A38572&amp;B38572</f>
        <v>はわいへいごうハワイ併合</v>
      </c>
    </row>
    <row r="38573" spans="1:4" x14ac:dyDescent="0.6">
      <c r="A38573" s="13" t="s">
        <v>78927</v>
      </c>
      <c r="B38573" s="13" t="s">
        <v>78928</v>
      </c>
      <c r="C38573" s="2">
        <f>LEN(A38573)</f>
        <v>7</v>
      </c>
      <c r="D38573" s="9" t="str">
        <f>A38573&amp;B38573</f>
        <v>はわいみつすいハワイミツスイ</v>
      </c>
    </row>
    <row r="38574" spans="1:4" x14ac:dyDescent="0.6">
      <c r="A38574" s="13" t="s">
        <v>78929</v>
      </c>
      <c r="B38574" s="13" t="s">
        <v>78930</v>
      </c>
      <c r="C38574" s="2">
        <f>LEN(A38574)</f>
        <v>7</v>
      </c>
      <c r="D38574" s="9" t="str">
        <f>A38574&amp;B38574</f>
        <v>はわいりょうりハワイ料理</v>
      </c>
    </row>
    <row r="38575" spans="1:4" x14ac:dyDescent="0.6">
      <c r="A38575" s="13" t="s">
        <v>78931</v>
      </c>
      <c r="B38575" s="13" t="s">
        <v>78932</v>
      </c>
      <c r="C38575" s="2">
        <f>LEN(A38575)</f>
        <v>7</v>
      </c>
      <c r="D38575" s="9" t="str">
        <f>A38575&amp;B38575</f>
        <v>ぱわふるごるふパワフルゴルフ</v>
      </c>
    </row>
    <row r="38576" spans="1:4" x14ac:dyDescent="0.6">
      <c r="A38576" s="13" t="s">
        <v>78933</v>
      </c>
      <c r="B38576" s="13" t="s">
        <v>78934</v>
      </c>
      <c r="C38576" s="2">
        <f>LEN(A38576)</f>
        <v>7</v>
      </c>
      <c r="D38576" s="9" t="str">
        <f>A38576&amp;B38576</f>
        <v>ばんあれんたいバンアレン帯</v>
      </c>
    </row>
    <row r="38577" spans="1:4" x14ac:dyDescent="0.6">
      <c r="A38577" s="13" t="s">
        <v>78935</v>
      </c>
      <c r="B38577" s="13" t="s">
        <v>78936</v>
      </c>
      <c r="C38577" s="2">
        <f>LEN(A38577)</f>
        <v>7</v>
      </c>
      <c r="D38577" s="9" t="str">
        <f>A38577&amp;B38577</f>
        <v>ばんうんふくう飜雲覆雨</v>
      </c>
    </row>
    <row r="38578" spans="1:4" x14ac:dyDescent="0.6">
      <c r="A38578" s="13" t="s">
        <v>78937</v>
      </c>
      <c r="B38578" s="13" t="s">
        <v>78938</v>
      </c>
      <c r="C38578" s="2">
        <f>LEN(A38578)</f>
        <v>7</v>
      </c>
      <c r="D38578" s="9" t="str">
        <f>A38578&amp;B38578</f>
        <v>ばんえいきねんばんえい記念</v>
      </c>
    </row>
    <row r="38579" spans="1:4" x14ac:dyDescent="0.6">
      <c r="A38579" s="13" t="s">
        <v>78939</v>
      </c>
      <c r="B38579" s="13" t="s">
        <v>78940</v>
      </c>
      <c r="C38579" s="2">
        <f>LEN(A38579)</f>
        <v>7</v>
      </c>
      <c r="D38579" s="9" t="str">
        <f>A38579&amp;B38579</f>
        <v>はんえいきゅう半永久</v>
      </c>
    </row>
    <row r="38580" spans="1:4" x14ac:dyDescent="0.6">
      <c r="A38580" s="13" t="s">
        <v>78941</v>
      </c>
      <c r="B38580" s="13" t="s">
        <v>78942</v>
      </c>
      <c r="C38580" s="2">
        <f>LEN(A38580)</f>
        <v>7</v>
      </c>
      <c r="D38580" s="9" t="str">
        <f>A38580&amp;B38580</f>
        <v>ばんえいけいば輓曳競馬</v>
      </c>
    </row>
    <row r="38581" spans="1:4" x14ac:dyDescent="0.6">
      <c r="A38581" s="13" t="s">
        <v>78943</v>
      </c>
      <c r="B38581" s="13" t="s">
        <v>78944</v>
      </c>
      <c r="C38581" s="2">
        <f>LEN(A38581)</f>
        <v>7</v>
      </c>
      <c r="D38581" s="9" t="str">
        <f>A38581&amp;B38581</f>
        <v>はんえいしょく半影食</v>
      </c>
    </row>
    <row r="38582" spans="1:4" x14ac:dyDescent="0.6">
      <c r="A38582" s="13" t="s">
        <v>78945</v>
      </c>
      <c r="B38582" s="13" t="s">
        <v>78946</v>
      </c>
      <c r="C38582" s="2">
        <f>LEN(A38582)</f>
        <v>7</v>
      </c>
      <c r="D38582" s="9" t="str">
        <f>A38582&amp;B38582</f>
        <v>はんえりひたきハンエリヒタキ</v>
      </c>
    </row>
    <row r="38583" spans="1:4" x14ac:dyDescent="0.6">
      <c r="A38583" s="13" t="s">
        <v>78947</v>
      </c>
      <c r="B38583" s="13" t="s">
        <v>78948</v>
      </c>
      <c r="C38583" s="2">
        <f>LEN(A38583)</f>
        <v>7</v>
      </c>
      <c r="D38583" s="9" t="str">
        <f>A38583&amp;B38583</f>
        <v>はんえんしゅう半円周</v>
      </c>
    </row>
    <row r="38584" spans="1:4" x14ac:dyDescent="0.6">
      <c r="A38584" s="13" t="s">
        <v>78949</v>
      </c>
      <c r="B38584" s="13" t="s">
        <v>78950</v>
      </c>
      <c r="C38584" s="2">
        <f>LEN(A38584)</f>
        <v>7</v>
      </c>
      <c r="D38584" s="9" t="str">
        <f>A38584&amp;B38584</f>
        <v>ぱんおしょこらパン・オ・ショコラ</v>
      </c>
    </row>
    <row r="38585" spans="1:4" x14ac:dyDescent="0.6">
      <c r="A38585" s="13" t="s">
        <v>78951</v>
      </c>
      <c r="B38585" s="13" t="s">
        <v>78952</v>
      </c>
      <c r="C38585" s="2">
        <f>LEN(A38585)</f>
        <v>7</v>
      </c>
      <c r="D38585" s="9" t="str">
        <f>A38585&amp;B38585</f>
        <v>ばんかあおいるバンカーオイル</v>
      </c>
    </row>
    <row r="38586" spans="1:4" x14ac:dyDescent="0.6">
      <c r="A38586" s="13" t="s">
        <v>78953</v>
      </c>
      <c r="B38586" s="13" t="s">
        <v>78954</v>
      </c>
      <c r="C38586" s="2">
        <f>LEN(A38586)</f>
        <v>7</v>
      </c>
      <c r="D38586" s="9" t="str">
        <f>A38586&amp;B38586</f>
        <v>はんがあのっくハンガーノック</v>
      </c>
    </row>
    <row r="38587" spans="1:4" x14ac:dyDescent="0.6">
      <c r="A38587" s="13" t="s">
        <v>78955</v>
      </c>
      <c r="B38587" s="13" t="s">
        <v>78956</v>
      </c>
      <c r="C38587" s="2">
        <f>LEN(A38587)</f>
        <v>7</v>
      </c>
      <c r="D38587" s="9" t="str">
        <f>A38587&amp;B38587</f>
        <v>はんがあぼおどハンガーボード</v>
      </c>
    </row>
    <row r="38588" spans="1:4" x14ac:dyDescent="0.6">
      <c r="A38588" s="13" t="s">
        <v>78957</v>
      </c>
      <c r="B38588" s="13" t="s">
        <v>78958</v>
      </c>
      <c r="C38588" s="2">
        <f>LEN(A38588)</f>
        <v>7</v>
      </c>
      <c r="D38588" s="9" t="str">
        <f>A38588&amp;B38588</f>
        <v>はんがあらっくハンガーラック</v>
      </c>
    </row>
    <row r="38589" spans="1:4" x14ac:dyDescent="0.6">
      <c r="A38589" s="13" t="s">
        <v>78959</v>
      </c>
      <c r="B38589" s="13" t="s">
        <v>78960</v>
      </c>
      <c r="C38589" s="2">
        <f>LEN(A38589)</f>
        <v>7</v>
      </c>
      <c r="D38589" s="9" t="str">
        <f>A38589&amp;B38589</f>
        <v>ばんがいがらすバンガイガラス</v>
      </c>
    </row>
    <row r="38590" spans="1:4" x14ac:dyDescent="0.6">
      <c r="A38590" s="13" t="s">
        <v>78961</v>
      </c>
      <c r="B38590" s="13" t="s">
        <v>78962</v>
      </c>
      <c r="C38590" s="2">
        <f>LEN(A38590)</f>
        <v>7</v>
      </c>
      <c r="D38590" s="9" t="str">
        <f>A38590&amp;B38590</f>
        <v>ばんがいきょく番外曲</v>
      </c>
    </row>
    <row r="38591" spans="1:4" x14ac:dyDescent="0.6">
      <c r="A38591" s="13" t="s">
        <v>78963</v>
      </c>
      <c r="B38591" s="13" t="s">
        <v>78964</v>
      </c>
      <c r="C38591" s="2">
        <f>LEN(A38591)</f>
        <v>7</v>
      </c>
      <c r="D38591" s="9" t="str">
        <f>A38591&amp;B38591</f>
        <v>ばんがいひたきバンガイヒタキ</v>
      </c>
    </row>
    <row r="38592" spans="1:4" x14ac:dyDescent="0.6">
      <c r="A38592" s="13" t="s">
        <v>78965</v>
      </c>
      <c r="B38592" s="13" t="s">
        <v>78966</v>
      </c>
      <c r="C38592" s="2">
        <f>LEN(A38592)</f>
        <v>7</v>
      </c>
      <c r="D38592" s="9" t="str">
        <f>A38592&amp;B38592</f>
        <v>はんがえしぬい半返し縫い</v>
      </c>
    </row>
    <row r="38593" spans="1:4" x14ac:dyDescent="0.6">
      <c r="A38593" s="13" t="s">
        <v>78967</v>
      </c>
      <c r="B38593" s="13" t="s">
        <v>78968</v>
      </c>
      <c r="C38593" s="2">
        <f>LEN(A38593)</f>
        <v>7</v>
      </c>
      <c r="D38593" s="9" t="str">
        <f>A38593&amp;B38593</f>
        <v>はんかくいしゅ反客為主</v>
      </c>
    </row>
    <row r="38594" spans="1:4" x14ac:dyDescent="0.6">
      <c r="A38594" s="13" t="s">
        <v>78969</v>
      </c>
      <c r="B38594" s="13" t="s">
        <v>78970</v>
      </c>
      <c r="C38594" s="2">
        <f>LEN(A38594)</f>
        <v>7</v>
      </c>
      <c r="D38594" s="9" t="str">
        <f>A38594&amp;B38594</f>
        <v>はんかちおとしハンカチ落し</v>
      </c>
    </row>
    <row r="38595" spans="1:4" x14ac:dyDescent="0.6">
      <c r="A38595" s="13" t="s">
        <v>78971</v>
      </c>
      <c r="B38595" s="13" t="s">
        <v>78972</v>
      </c>
      <c r="C38595" s="2">
        <f>LEN(A38595)</f>
        <v>7</v>
      </c>
      <c r="D38595" s="9" t="str">
        <f>A38595&amp;B38595</f>
        <v>はんがりいじんハンガリー人</v>
      </c>
    </row>
    <row r="38596" spans="1:4" x14ac:dyDescent="0.6">
      <c r="A38596" s="13" t="s">
        <v>78973</v>
      </c>
      <c r="B38596" s="13" t="s">
        <v>78974</v>
      </c>
      <c r="C38596" s="2">
        <f>LEN(A38596)</f>
        <v>7</v>
      </c>
      <c r="D38596" s="9" t="str">
        <f>A38596&amp;B38596</f>
        <v>はんかんくにく反間苦肉</v>
      </c>
    </row>
    <row r="38597" spans="1:4" x14ac:dyDescent="0.6">
      <c r="A38597" s="13" t="s">
        <v>78975</v>
      </c>
      <c r="B38597" s="13" t="s">
        <v>78976</v>
      </c>
      <c r="C38597" s="2">
        <f>LEN(A38597)</f>
        <v>7</v>
      </c>
      <c r="D38597" s="9" t="str">
        <f>A38597&amp;B38597</f>
        <v>はんかんせいゆ半乾性油</v>
      </c>
    </row>
    <row r="38598" spans="1:4" x14ac:dyDescent="0.6">
      <c r="A38598" s="13" t="s">
        <v>78977</v>
      </c>
      <c r="B38598" s="13" t="s">
        <v>78978</v>
      </c>
      <c r="C38598" s="2">
        <f>LEN(A38598)</f>
        <v>7</v>
      </c>
      <c r="D38598" s="9" t="str">
        <f>A38598&amp;B38598</f>
        <v>はんがんびいき判官びいき</v>
      </c>
    </row>
    <row r="38599" spans="1:4" x14ac:dyDescent="0.6">
      <c r="A38599" s="13" t="s">
        <v>78979</v>
      </c>
      <c r="B38599" s="13" t="s">
        <v>78980</v>
      </c>
      <c r="C38599" s="2">
        <f>LEN(A38599)</f>
        <v>7</v>
      </c>
      <c r="D38599" s="9" t="str">
        <f>A38599&amp;B38599</f>
        <v>ばんきがたせい晩期型星</v>
      </c>
    </row>
    <row r="38600" spans="1:4" x14ac:dyDescent="0.6">
      <c r="A38600" s="13" t="s">
        <v>78981</v>
      </c>
      <c r="B38600" s="13" t="s">
        <v>78982</v>
      </c>
      <c r="C38600" s="2">
        <f>LEN(A38600)</f>
        <v>7</v>
      </c>
      <c r="D38600" s="9" t="str">
        <f>A38600&amp;B38600</f>
        <v>はんきぼうこう半季奉公</v>
      </c>
    </row>
    <row r="38601" spans="1:4" x14ac:dyDescent="0.6">
      <c r="A38601" s="13" t="s">
        <v>78983</v>
      </c>
      <c r="B38601" s="13" t="s">
        <v>78984</v>
      </c>
      <c r="C38601" s="2">
        <f>LEN(A38601)</f>
        <v>7</v>
      </c>
      <c r="D38601" s="9" t="str">
        <f>A38601&amp;B38601</f>
        <v>はんきょうせい半強制</v>
      </c>
    </row>
    <row r="38602" spans="1:4" x14ac:dyDescent="0.6">
      <c r="A38602" s="13" t="s">
        <v>78985</v>
      </c>
      <c r="B38602" s="13" t="s">
        <v>78986</v>
      </c>
      <c r="C38602" s="2">
        <f>LEN(A38602)</f>
        <v>7</v>
      </c>
      <c r="D38602" s="9" t="str">
        <f>A38602&amp;B38602</f>
        <v>はんきょうばん反響板</v>
      </c>
    </row>
    <row r="38603" spans="1:4" x14ac:dyDescent="0.6">
      <c r="A38603" s="13" t="s">
        <v>78987</v>
      </c>
      <c r="B38603" s="13" t="s">
        <v>78988</v>
      </c>
      <c r="C38603" s="2">
        <f>LEN(A38603)</f>
        <v>7</v>
      </c>
      <c r="D38603" s="9" t="str">
        <f>A38603&amp;B38603</f>
        <v>はんきょうほう反共法</v>
      </c>
    </row>
    <row r="38604" spans="1:4" x14ac:dyDescent="0.6">
      <c r="A38604" s="13" t="s">
        <v>78989</v>
      </c>
      <c r="B38604" s="13" t="s">
        <v>78990</v>
      </c>
      <c r="C38604" s="2">
        <f>LEN(A38604)</f>
        <v>7</v>
      </c>
      <c r="D38604" s="9" t="str">
        <f>A38604&amp;B38604</f>
        <v>はんきょうらん半狂乱</v>
      </c>
    </row>
    <row r="38605" spans="1:4" x14ac:dyDescent="0.6">
      <c r="A38605" s="13" t="s">
        <v>78991</v>
      </c>
      <c r="B38605" s="13" t="s">
        <v>78992</v>
      </c>
      <c r="C38605" s="2">
        <f>LEN(A38605)</f>
        <v>7</v>
      </c>
      <c r="D38605" s="9" t="str">
        <f>A38605&amp;B38605</f>
        <v>ばんくしすてむバンクシステム</v>
      </c>
    </row>
    <row r="38606" spans="1:4" x14ac:dyDescent="0.6">
      <c r="A38606" s="13" t="s">
        <v>78993</v>
      </c>
      <c r="B38606" s="13" t="s">
        <v>78994</v>
      </c>
      <c r="C38606" s="2">
        <f>LEN(A38606)</f>
        <v>7</v>
      </c>
      <c r="D38606" s="9" t="str">
        <f>A38606&amp;B38606</f>
        <v>ばんくしょっとバンクショット</v>
      </c>
    </row>
    <row r="38607" spans="1:4" x14ac:dyDescent="0.6">
      <c r="A38607" s="13" t="s">
        <v>78995</v>
      </c>
      <c r="B38607" s="13" t="s">
        <v>78996</v>
      </c>
      <c r="C38607" s="2">
        <f>LEN(A38607)</f>
        <v>7</v>
      </c>
      <c r="D38607" s="9" t="str">
        <f>A38607&amp;B38607</f>
        <v>ばんぐすたいるバングスタイル</v>
      </c>
    </row>
    <row r="38608" spans="1:4" x14ac:dyDescent="0.6">
      <c r="A38608" s="13" t="s">
        <v>78997</v>
      </c>
      <c r="B38608" s="13" t="s">
        <v>78998</v>
      </c>
      <c r="C38608" s="2">
        <f>LEN(A38608)</f>
        <v>7</v>
      </c>
      <c r="D38608" s="9" t="str">
        <f>A38608&amp;B38608</f>
        <v>ぱんくずりすとパンくずリスト</v>
      </c>
    </row>
    <row r="38609" spans="1:4" x14ac:dyDescent="0.6">
      <c r="A38609" s="13" t="s">
        <v>78999</v>
      </c>
      <c r="B38609" s="13" t="s">
        <v>79000</v>
      </c>
      <c r="C38609" s="2">
        <f>LEN(A38609)</f>
        <v>7</v>
      </c>
      <c r="D38609" s="9" t="str">
        <f>A38609&amp;B38609</f>
        <v>ばんくせれくとバンク・セレクト</v>
      </c>
    </row>
    <row r="38610" spans="1:4" x14ac:dyDescent="0.6">
      <c r="A38610" s="13" t="s">
        <v>79001</v>
      </c>
      <c r="B38610" s="13" t="s">
        <v>79002</v>
      </c>
      <c r="C38610" s="2">
        <f>LEN(A38610)</f>
        <v>7</v>
      </c>
      <c r="D38610" s="9" t="str">
        <f>A38610&amp;B38610</f>
        <v>ばんくだっしゅバンクダッシュ</v>
      </c>
    </row>
    <row r="38611" spans="1:4" x14ac:dyDescent="0.6">
      <c r="A38611" s="13" t="s">
        <v>79003</v>
      </c>
      <c r="B38611" s="13" t="s">
        <v>79004</v>
      </c>
      <c r="C38611" s="2">
        <f>LEN(A38611)</f>
        <v>7</v>
      </c>
      <c r="D38611" s="9" t="str">
        <f>A38611&amp;B38611</f>
        <v>ぱんくでざいんパンクデザイン</v>
      </c>
    </row>
    <row r="38612" spans="1:4" x14ac:dyDescent="0.6">
      <c r="A38612" s="13" t="s">
        <v>79005</v>
      </c>
      <c r="B38612" s="13" t="s">
        <v>79006</v>
      </c>
      <c r="C38612" s="2">
        <f>LEN(A38612)</f>
        <v>7</v>
      </c>
      <c r="D38612" s="9" t="str">
        <f>A38612&amp;B38612</f>
        <v>ばんくぱにっくバンクパニック</v>
      </c>
    </row>
    <row r="38613" spans="1:4" x14ac:dyDescent="0.6">
      <c r="A38613" s="13" t="s">
        <v>79007</v>
      </c>
      <c r="B38613" s="13" t="s">
        <v>79008</v>
      </c>
      <c r="C38613" s="2">
        <f>LEN(A38613)</f>
        <v>7</v>
      </c>
      <c r="D38613" s="9" t="str">
        <f>A38613&amp;B38613</f>
        <v>はんぐふぁいぶハングファイブ</v>
      </c>
    </row>
    <row r="38614" spans="1:4" x14ac:dyDescent="0.6">
      <c r="A38614" s="13" t="s">
        <v>79009</v>
      </c>
      <c r="B38614" s="13" t="s">
        <v>79010</v>
      </c>
      <c r="C38614" s="2">
        <f>LEN(A38614)</f>
        <v>7</v>
      </c>
      <c r="D38614" s="9" t="str">
        <f>A38614&amp;B38614</f>
        <v>ぱんくふぉおくパンクフォーク</v>
      </c>
    </row>
    <row r="38615" spans="1:4" x14ac:dyDescent="0.6">
      <c r="A38615" s="13" t="s">
        <v>79011</v>
      </c>
      <c r="B38615" s="13" t="s">
        <v>79012</v>
      </c>
      <c r="C38615" s="2">
        <f>LEN(A38615)</f>
        <v>7</v>
      </c>
      <c r="D38615" s="9" t="str">
        <f>A38615&amp;B38615</f>
        <v>ばんぐみひょう番組表</v>
      </c>
    </row>
    <row r="38616" spans="1:4" x14ac:dyDescent="0.6">
      <c r="A38616" s="13" t="s">
        <v>79013</v>
      </c>
      <c r="B38616" s="13" t="s">
        <v>79014</v>
      </c>
      <c r="C38616" s="2">
        <f>LEN(A38616)</f>
        <v>7</v>
      </c>
      <c r="D38616" s="9" t="str">
        <f>A38616&amp;B38616</f>
        <v>はんぐらいだあハングライダー</v>
      </c>
    </row>
    <row r="38617" spans="1:4" x14ac:dyDescent="0.6">
      <c r="A38617" s="13" t="s">
        <v>79015</v>
      </c>
      <c r="B38617" s="13" t="s">
        <v>79016</v>
      </c>
      <c r="C38617" s="2">
        <f>LEN(A38617)</f>
        <v>7</v>
      </c>
      <c r="D38617" s="9" t="str">
        <f>A38617&amp;B38617</f>
        <v>ぱんくらちおんパンクラチオン</v>
      </c>
    </row>
    <row r="38618" spans="1:4" x14ac:dyDescent="0.6">
      <c r="A38618" s="13" t="s">
        <v>79017</v>
      </c>
      <c r="B38618" s="13" t="s">
        <v>79018</v>
      </c>
      <c r="C38618" s="2">
        <f>LEN(A38618)</f>
        <v>7</v>
      </c>
      <c r="D38618" s="9" t="str">
        <f>A38618&amp;B38618</f>
        <v>ばんぐらでしゅバングラデシュ,バングラデシュ人民共和国</v>
      </c>
    </row>
    <row r="38619" spans="1:4" x14ac:dyDescent="0.6">
      <c r="A38619" s="13" t="s">
        <v>79019</v>
      </c>
      <c r="B38619" s="13" t="s">
        <v>79020</v>
      </c>
      <c r="C38619" s="2">
        <f>LEN(A38619)</f>
        <v>7</v>
      </c>
      <c r="D38619" s="9" t="str">
        <f>A38619&amp;B38619</f>
        <v>はんぐるてんじハングル点字</v>
      </c>
    </row>
    <row r="38620" spans="1:4" x14ac:dyDescent="0.6">
      <c r="A38620" s="13" t="s">
        <v>79021</v>
      </c>
      <c r="B38620" s="13" t="s">
        <v>79022</v>
      </c>
      <c r="C38620" s="2">
        <f>LEN(A38620)</f>
        <v>7</v>
      </c>
      <c r="D38620" s="9" t="str">
        <f>A38620&amp;B38620</f>
        <v>はんぐるのじぼハングルの字母</v>
      </c>
    </row>
    <row r="38621" spans="1:4" x14ac:dyDescent="0.6">
      <c r="A38621" s="13" t="s">
        <v>79023</v>
      </c>
      <c r="B38621" s="13" t="s">
        <v>79024</v>
      </c>
      <c r="C38621" s="2">
        <f>LEN(A38621)</f>
        <v>7</v>
      </c>
      <c r="D38621" s="9" t="str">
        <f>A38621&amp;B38621</f>
        <v>ぱんくれあちんパンクレアチン</v>
      </c>
    </row>
    <row r="38622" spans="1:4" x14ac:dyDescent="0.6">
      <c r="A38622" s="13" t="s">
        <v>79025</v>
      </c>
      <c r="B38622" s="13" t="s">
        <v>79026</v>
      </c>
      <c r="C38622" s="2">
        <f>LEN(A38622)</f>
        <v>7</v>
      </c>
      <c r="D38622" s="9" t="str">
        <f>A38622&amp;B38622</f>
        <v>はんげいじゅつ反芸術</v>
      </c>
    </row>
    <row r="38623" spans="1:4" x14ac:dyDescent="0.6">
      <c r="A38623" s="13" t="s">
        <v>79027</v>
      </c>
      <c r="B38623" s="13" t="s">
        <v>79028</v>
      </c>
      <c r="C38623" s="2">
        <f>LEN(A38623)</f>
        <v>7</v>
      </c>
      <c r="D38623" s="9" t="str">
        <f>A38623&amp;B38623</f>
        <v>ぱんけえきでいパンケーキ・デイ</v>
      </c>
    </row>
    <row r="38624" spans="1:4" x14ac:dyDescent="0.6">
      <c r="A38624" s="13" t="s">
        <v>79029</v>
      </c>
      <c r="B38624" s="13" t="s">
        <v>79030</v>
      </c>
      <c r="C38624" s="2">
        <f>LEN(A38624)</f>
        <v>7</v>
      </c>
      <c r="D38624" s="9" t="str">
        <f>A38624&amp;B38624</f>
        <v>はんけんりょく反権力</v>
      </c>
    </row>
    <row r="38625" spans="1:4" x14ac:dyDescent="0.6">
      <c r="A38625" s="13" t="s">
        <v>79031</v>
      </c>
      <c r="B38625" s="13" t="s">
        <v>79032</v>
      </c>
      <c r="C38625" s="2">
        <f>LEN(A38625)</f>
        <v>7</v>
      </c>
      <c r="D38625" s="9" t="str">
        <f>A38625&amp;B38625</f>
        <v>ばんごうきごう番号記号</v>
      </c>
    </row>
    <row r="38626" spans="1:4" x14ac:dyDescent="0.6">
      <c r="A38626" s="13" t="s">
        <v>79033</v>
      </c>
      <c r="B38626" s="13" t="s">
        <v>79034</v>
      </c>
      <c r="C38626" s="2">
        <f>LEN(A38626)</f>
        <v>7</v>
      </c>
      <c r="D38626" s="9" t="str">
        <f>A38626&amp;B38626</f>
        <v>はんこうたくし半光沢紙</v>
      </c>
    </row>
    <row r="38627" spans="1:4" x14ac:dyDescent="0.6">
      <c r="A38627" s="13" t="s">
        <v>79035</v>
      </c>
      <c r="B38627" s="13" t="s">
        <v>79036</v>
      </c>
      <c r="C38627" s="2">
        <f>LEN(A38627)</f>
        <v>7</v>
      </c>
      <c r="D38627" s="9" t="str">
        <f>A38627&amp;B38627</f>
        <v>はんこうよこく犯行予告</v>
      </c>
    </row>
    <row r="38628" spans="1:4" x14ac:dyDescent="0.6">
      <c r="A38628" s="13" t="s">
        <v>79037</v>
      </c>
      <c r="B38628" s="13" t="s">
        <v>79038</v>
      </c>
      <c r="C38628" s="2">
        <f>LEN(A38628)</f>
        <v>7</v>
      </c>
      <c r="D38628" s="9" t="str">
        <f>A38628&amp;B38628</f>
        <v>はんごくしゅご半国守護</v>
      </c>
    </row>
    <row r="38629" spans="1:4" x14ac:dyDescent="0.6">
      <c r="A38629" s="13" t="s">
        <v>79039</v>
      </c>
      <c r="B38629" s="13" t="s">
        <v>79040</v>
      </c>
      <c r="C38629" s="2">
        <f>LEN(A38629)</f>
        <v>7</v>
      </c>
      <c r="D38629" s="9" t="str">
        <f>A38629&amp;B38629</f>
        <v>はんこてんろん半古典論</v>
      </c>
    </row>
    <row r="38630" spans="1:4" x14ac:dyDescent="0.6">
      <c r="A38630" s="13" t="s">
        <v>79041</v>
      </c>
      <c r="B38630" s="13" t="s">
        <v>79042</v>
      </c>
      <c r="C38630" s="2">
        <f>LEN(A38630)</f>
        <v>7</v>
      </c>
      <c r="D38630" s="9" t="str">
        <f>A38630&amp;B38630</f>
        <v>ばんこまいしんバンコマイシン</v>
      </c>
    </row>
    <row r="38631" spans="1:4" x14ac:dyDescent="0.6">
      <c r="A38631" s="13" t="s">
        <v>79043</v>
      </c>
      <c r="B38631" s="13" t="s">
        <v>79044</v>
      </c>
      <c r="C38631" s="2">
        <f>LEN(A38631)</f>
        <v>7</v>
      </c>
      <c r="D38631" s="9" t="str">
        <f>A38631&amp;B38631</f>
        <v>ばんざいじけん万歳事件</v>
      </c>
    </row>
    <row r="38632" spans="1:4" x14ac:dyDescent="0.6">
      <c r="A38632" s="13" t="s">
        <v>79045</v>
      </c>
      <c r="B38632" s="13" t="s">
        <v>79046</v>
      </c>
      <c r="C38632" s="2">
        <f>LEN(A38632)</f>
        <v>7</v>
      </c>
      <c r="D38632" s="9" t="str">
        <f>A38632&amp;B38632</f>
        <v>はんざいじじつ犯罪事実</v>
      </c>
    </row>
    <row r="38633" spans="1:4" x14ac:dyDescent="0.6">
      <c r="A38633" s="13" t="s">
        <v>79047</v>
      </c>
      <c r="B38633" s="13" t="s">
        <v>79048</v>
      </c>
      <c r="C38633" s="2">
        <f>LEN(A38633)</f>
        <v>7</v>
      </c>
      <c r="D38633" s="9" t="str">
        <f>A38633&amp;B38633</f>
        <v>はんざいのおび斑犀の帯</v>
      </c>
    </row>
    <row r="38634" spans="1:4" x14ac:dyDescent="0.6">
      <c r="A38634" s="13" t="s">
        <v>79049</v>
      </c>
      <c r="B38634" s="13" t="s">
        <v>79050</v>
      </c>
      <c r="C38634" s="2">
        <f>LEN(A38634)</f>
        <v>7</v>
      </c>
      <c r="D38634" s="9" t="str">
        <f>A38634&amp;B38634</f>
        <v>はんざいよこく犯罪予告</v>
      </c>
    </row>
    <row r="38635" spans="1:4" x14ac:dyDescent="0.6">
      <c r="A38635" s="13" t="s">
        <v>79051</v>
      </c>
      <c r="B38635" s="13" t="s">
        <v>79052</v>
      </c>
      <c r="C38635" s="2">
        <f>LEN(A38635)</f>
        <v>7</v>
      </c>
      <c r="D38635" s="9" t="str">
        <f>A38635&amp;B38635</f>
        <v>はんさてつがく煩瑣哲学</v>
      </c>
    </row>
    <row r="38636" spans="1:4" x14ac:dyDescent="0.6">
      <c r="A38636" s="13" t="s">
        <v>79053</v>
      </c>
      <c r="B38636" s="13" t="s">
        <v>79054</v>
      </c>
      <c r="C38636" s="2">
        <f>LEN(A38636)</f>
        <v>7</v>
      </c>
      <c r="D38636" s="9" t="str">
        <f>A38636&amp;B38636</f>
        <v>はんざどうめいハンザ同盟</v>
      </c>
    </row>
    <row r="38637" spans="1:4" x14ac:dyDescent="0.6">
      <c r="A38637" s="13" t="s">
        <v>79055</v>
      </c>
      <c r="B38637" s="13" t="s">
        <v>79056</v>
      </c>
      <c r="C38637" s="2">
        <f>LEN(A38637)</f>
        <v>7</v>
      </c>
      <c r="D38637" s="9" t="str">
        <f>A38637&amp;B38637</f>
        <v>はんさむきゃぶハンサムキャブ</v>
      </c>
    </row>
    <row r="38638" spans="1:4" x14ac:dyDescent="0.6">
      <c r="A38638" s="13" t="s">
        <v>79057</v>
      </c>
      <c r="B38638" s="13" t="s">
        <v>79058</v>
      </c>
      <c r="C38638" s="2">
        <f>LEN(A38638)</f>
        <v>7</v>
      </c>
      <c r="D38638" s="9" t="str">
        <f>A38638&amp;B38638</f>
        <v>はんざわなおき半沢直樹</v>
      </c>
    </row>
    <row r="38639" spans="1:4" x14ac:dyDescent="0.6">
      <c r="A38639" s="13" t="s">
        <v>79059</v>
      </c>
      <c r="B38639" s="13" t="s">
        <v>79060</v>
      </c>
      <c r="C38639" s="2">
        <f>LEN(A38639)</f>
        <v>7</v>
      </c>
      <c r="D38639" s="9" t="str">
        <f>A38639&amp;B38639</f>
        <v>ばんしきちょう盤渉調</v>
      </c>
    </row>
    <row r="38640" spans="1:4" x14ac:dyDescent="0.6">
      <c r="A38640" s="13" t="s">
        <v>79061</v>
      </c>
      <c r="B38640" s="13" t="s">
        <v>79062</v>
      </c>
      <c r="C38640" s="2">
        <f>LEN(A38640)</f>
        <v>7</v>
      </c>
      <c r="D38640" s="9" t="str">
        <f>A38640&amp;B38640</f>
        <v>ばんじきゅうす万事休す</v>
      </c>
    </row>
    <row r="38641" spans="1:4" x14ac:dyDescent="0.6">
      <c r="A38641" s="13" t="s">
        <v>79063</v>
      </c>
      <c r="B38641" s="13" t="s">
        <v>79064</v>
      </c>
      <c r="C38641" s="2">
        <f>LEN(A38641)</f>
        <v>7</v>
      </c>
      <c r="D38641" s="9" t="str">
        <f>A38641&amp;B38641</f>
        <v>はんじせいたい反磁性体</v>
      </c>
    </row>
    <row r="38642" spans="1:4" x14ac:dyDescent="0.6">
      <c r="A38642" s="13" t="s">
        <v>79065</v>
      </c>
      <c r="B38642" s="13" t="s">
        <v>79066</v>
      </c>
      <c r="C38642" s="2">
        <f>LEN(A38642)</f>
        <v>7</v>
      </c>
      <c r="D38642" s="9" t="str">
        <f>A38642&amp;B38642</f>
        <v>はんじつかそう反実仮想</v>
      </c>
    </row>
    <row r="38643" spans="1:4" x14ac:dyDescent="0.6">
      <c r="A38643" s="13" t="s">
        <v>79067</v>
      </c>
      <c r="B38643" s="13" t="s">
        <v>79068</v>
      </c>
      <c r="C38643" s="2">
        <f>LEN(A38643)</f>
        <v>7</v>
      </c>
      <c r="D38643" s="9" t="str">
        <f>A38643&amp;B38643</f>
        <v>はんじどうどあ半自動ドア</v>
      </c>
    </row>
    <row r="38644" spans="1:4" x14ac:dyDescent="0.6">
      <c r="A38644" s="13" t="s">
        <v>79069</v>
      </c>
      <c r="B38644" s="13" t="s">
        <v>79070</v>
      </c>
      <c r="C38644" s="2">
        <f>LEN(A38644)</f>
        <v>7</v>
      </c>
      <c r="D38644" s="9" t="str">
        <f>A38644&amp;B38644</f>
        <v>はんしゃおんぱ反射音波</v>
      </c>
    </row>
    <row r="38645" spans="1:4" x14ac:dyDescent="0.6">
      <c r="A38645" s="13" t="s">
        <v>79071</v>
      </c>
      <c r="B38645" s="13" t="s">
        <v>79072</v>
      </c>
      <c r="C38645" s="2">
        <f>LEN(A38645)</f>
        <v>7</v>
      </c>
      <c r="D38645" s="9" t="str">
        <f>A38645&amp;B38645</f>
        <v>はんしゃがらす反射ガラス</v>
      </c>
    </row>
    <row r="38646" spans="1:4" x14ac:dyDescent="0.6">
      <c r="A38646" s="13" t="s">
        <v>79073</v>
      </c>
      <c r="B38646" s="13" t="s">
        <v>79074</v>
      </c>
      <c r="C38646" s="2">
        <f>LEN(A38646)</f>
        <v>7</v>
      </c>
      <c r="D38646" s="9" t="str">
        <f>A38646&amp;B38646</f>
        <v>はんしゃきゅう反射弓</v>
      </c>
    </row>
    <row r="38647" spans="1:4" x14ac:dyDescent="0.6">
      <c r="A38647" s="13" t="s">
        <v>79075</v>
      </c>
      <c r="B38647" s="13" t="s">
        <v>79076</v>
      </c>
      <c r="C38647" s="2">
        <f>LEN(A38647)</f>
        <v>7</v>
      </c>
      <c r="D38647" s="9" t="str">
        <f>A38647&amp;B38647</f>
        <v>はんしゃきょう反射鏡</v>
      </c>
    </row>
    <row r="38648" spans="1:4" x14ac:dyDescent="0.6">
      <c r="A38648" s="13" t="s">
        <v>79077</v>
      </c>
      <c r="B38648" s="13" t="s">
        <v>79078</v>
      </c>
      <c r="C38648" s="2">
        <f>LEN(A38648)</f>
        <v>7</v>
      </c>
      <c r="D38648" s="9" t="str">
        <f>A38648&amp;B38648</f>
        <v>ばんじゃくのり磐石糊</v>
      </c>
    </row>
    <row r="38649" spans="1:4" x14ac:dyDescent="0.6">
      <c r="A38649" s="13" t="s">
        <v>79079</v>
      </c>
      <c r="B38649" s="13" t="s">
        <v>79080</v>
      </c>
      <c r="C38649" s="2">
        <f>LEN(A38649)</f>
        <v>7</v>
      </c>
      <c r="D38649" s="9" t="str">
        <f>A38649&amp;B38649</f>
        <v>はんしゃてえぷ反射テープ</v>
      </c>
    </row>
    <row r="38650" spans="1:4" x14ac:dyDescent="0.6">
      <c r="A38650" s="13" t="s">
        <v>79081</v>
      </c>
      <c r="B38650" s="13" t="s">
        <v>79082</v>
      </c>
      <c r="C38650" s="2">
        <f>LEN(A38650)</f>
        <v>7</v>
      </c>
      <c r="D38650" s="9" t="str">
        <f>A38650&amp;B38650</f>
        <v>ばんしゃのごく蛮社の獄</v>
      </c>
    </row>
    <row r="38651" spans="1:4" x14ac:dyDescent="0.6">
      <c r="A38651" s="13" t="s">
        <v>79083</v>
      </c>
      <c r="B38651" s="13" t="s">
        <v>79084</v>
      </c>
      <c r="C38651" s="2">
        <f>LEN(A38651)</f>
        <v>7</v>
      </c>
      <c r="D38651" s="9" t="str">
        <f>A38651&amp;B38651</f>
        <v>ばんしゅうおり播州織</v>
      </c>
    </row>
    <row r="38652" spans="1:4" x14ac:dyDescent="0.6">
      <c r="A38652" s="13" t="s">
        <v>79085</v>
      </c>
      <c r="B38652" s="13" t="s">
        <v>79086</v>
      </c>
      <c r="C38652" s="2">
        <f>LEN(A38652)</f>
        <v>7</v>
      </c>
      <c r="D38652" s="9" t="str">
        <f>A38652&amp;B38652</f>
        <v>はんじゅうしん半獣神</v>
      </c>
    </row>
    <row r="38653" spans="1:4" x14ac:dyDescent="0.6">
      <c r="A38653" s="13" t="s">
        <v>79087</v>
      </c>
      <c r="B38653" s="13" t="s">
        <v>79088</v>
      </c>
      <c r="C38653" s="2">
        <f>LEN(A38653)</f>
        <v>7</v>
      </c>
      <c r="D38653" s="9" t="str">
        <f>A38653&amp;B38653</f>
        <v>ばんしゅんらく万春楽</v>
      </c>
    </row>
    <row r="38654" spans="1:4" x14ac:dyDescent="0.6">
      <c r="A38654" s="13" t="s">
        <v>79089</v>
      </c>
      <c r="B38654" s="13" t="s">
        <v>79090</v>
      </c>
      <c r="C38654" s="2">
        <f>LEN(A38654)</f>
        <v>7</v>
      </c>
      <c r="D38654" s="9" t="str">
        <f>A38654&amp;B38654</f>
        <v>はんしょうがい半生涯</v>
      </c>
    </row>
    <row r="38655" spans="1:4" x14ac:dyDescent="0.6">
      <c r="A38655" s="13" t="s">
        <v>79091</v>
      </c>
      <c r="B38655" s="13" t="s">
        <v>79092</v>
      </c>
      <c r="C38655" s="2">
        <f>LEN(A38655)</f>
        <v>7</v>
      </c>
      <c r="D38655" s="9" t="str">
        <f>A38655&amp;B38655</f>
        <v>ばんじょうがさ番匠笠</v>
      </c>
    </row>
    <row r="38656" spans="1:4" x14ac:dyDescent="0.6">
      <c r="A38656" s="13" t="s">
        <v>79093</v>
      </c>
      <c r="B38656" s="13" t="s">
        <v>79094</v>
      </c>
      <c r="C38656" s="2">
        <f>LEN(A38656)</f>
        <v>7</v>
      </c>
      <c r="D38656" s="9" t="str">
        <f>A38656&amp;B38656</f>
        <v>はんじょうしき反常識</v>
      </c>
    </row>
    <row r="38657" spans="1:4" x14ac:dyDescent="0.6">
      <c r="A38657" s="13" t="s">
        <v>79095</v>
      </c>
      <c r="B38657" s="13" t="s">
        <v>79096</v>
      </c>
      <c r="C38657" s="2">
        <f>LEN(A38657)</f>
        <v>7</v>
      </c>
      <c r="D38657" s="9" t="str">
        <f>A38657&amp;B38657</f>
        <v>はんしょうせつ反小説</v>
      </c>
    </row>
    <row r="38658" spans="1:4" x14ac:dyDescent="0.6">
      <c r="A38658" s="13" t="s">
        <v>79097</v>
      </c>
      <c r="B38658" s="13" t="s">
        <v>79098</v>
      </c>
      <c r="C38658" s="2">
        <f>LEN(A38658)</f>
        <v>7</v>
      </c>
      <c r="D38658" s="9" t="str">
        <f>A38658&amp;B38658</f>
        <v>はんしょうづるハンショウヅル</v>
      </c>
    </row>
    <row r="38659" spans="1:4" x14ac:dyDescent="0.6">
      <c r="A38659" s="13" t="s">
        <v>79099</v>
      </c>
      <c r="B38659" s="13" t="s">
        <v>79100</v>
      </c>
      <c r="C38659" s="2">
        <f>LEN(A38659)</f>
        <v>7</v>
      </c>
      <c r="D38659" s="9" t="str">
        <f>A38659&amp;B38659</f>
        <v>はんしょうでん半昇殿</v>
      </c>
    </row>
    <row r="38660" spans="1:4" x14ac:dyDescent="0.6">
      <c r="A38660" s="13" t="s">
        <v>79101</v>
      </c>
      <c r="B38660" s="13" t="s">
        <v>79102</v>
      </c>
      <c r="C38660" s="2">
        <f>LEN(A38660)</f>
        <v>7</v>
      </c>
      <c r="D38660" s="9" t="str">
        <f>A38660&amp;B38660</f>
        <v>ばんじょうばこ番匠箱</v>
      </c>
    </row>
    <row r="38661" spans="1:4" x14ac:dyDescent="0.6">
      <c r="A38661" s="13" t="s">
        <v>79103</v>
      </c>
      <c r="B38661" s="13" t="s">
        <v>79104</v>
      </c>
      <c r="C38661" s="2">
        <f>LEN(A38661)</f>
        <v>7</v>
      </c>
      <c r="D38661" s="9" t="str">
        <f>A38661&amp;B38661</f>
        <v>はんしんはんぎ半信半疑</v>
      </c>
    </row>
    <row r="38662" spans="1:4" x14ac:dyDescent="0.6">
      <c r="A38662" s="13" t="s">
        <v>79105</v>
      </c>
      <c r="B38662" s="13" t="s">
        <v>79106</v>
      </c>
      <c r="C38662" s="2">
        <f>LEN(A38662)</f>
        <v>7</v>
      </c>
      <c r="D38662" s="9" t="str">
        <f>A38662&amp;B38662</f>
        <v>はんしんふずい半身不随</v>
      </c>
    </row>
    <row r="38663" spans="1:4" x14ac:dyDescent="0.6">
      <c r="A38663" s="13" t="s">
        <v>79107</v>
      </c>
      <c r="B38663" s="13" t="s">
        <v>79108</v>
      </c>
      <c r="C38663" s="2">
        <f>LEN(A38663)</f>
        <v>7</v>
      </c>
      <c r="D38663" s="9" t="str">
        <f>A38663&amp;B38663</f>
        <v>はんすうしょう反芻症</v>
      </c>
    </row>
    <row r="38664" spans="1:4" x14ac:dyDescent="0.6">
      <c r="A38664" s="13" t="s">
        <v>79109</v>
      </c>
      <c r="B38664" s="13" t="s">
        <v>79110</v>
      </c>
      <c r="C38664" s="2">
        <f>LEN(A38664)</f>
        <v>7</v>
      </c>
      <c r="D38664" s="9" t="str">
        <f>A38664&amp;B38664</f>
        <v>はんすきびたい半透額</v>
      </c>
    </row>
    <row r="38665" spans="1:4" x14ac:dyDescent="0.6">
      <c r="A38665" s="13" t="s">
        <v>79111</v>
      </c>
      <c r="B38665" s="13" t="s">
        <v>79112</v>
      </c>
      <c r="C38665" s="2">
        <f>LEN(A38665)</f>
        <v>7</v>
      </c>
      <c r="D38665" s="9" t="str">
        <f>A38665&amp;B38665</f>
        <v>ばんすくりっぷバンスクリップ</v>
      </c>
    </row>
    <row r="38666" spans="1:4" x14ac:dyDescent="0.6">
      <c r="A38666" s="13" t="s">
        <v>79113</v>
      </c>
      <c r="B38666" s="13" t="s">
        <v>79114</v>
      </c>
      <c r="C38666" s="2">
        <f>LEN(A38666)</f>
        <v>7</v>
      </c>
      <c r="D38666" s="9" t="str">
        <f>A38666&amp;B38666</f>
        <v>ぱんすぺるみあパンスペルミア</v>
      </c>
    </row>
    <row r="38667" spans="1:4" x14ac:dyDescent="0.6">
      <c r="A38667" s="13" t="s">
        <v>79115</v>
      </c>
      <c r="B38667" s="13" t="s">
        <v>79116</v>
      </c>
      <c r="C38667" s="2">
        <f>LEN(A38667)</f>
        <v>7</v>
      </c>
      <c r="D38667" s="9" t="str">
        <f>A38667&amp;B38667</f>
        <v>はんせいいでん伴性遺伝</v>
      </c>
    </row>
    <row r="38668" spans="1:4" x14ac:dyDescent="0.6">
      <c r="A38668" s="13" t="s">
        <v>79117</v>
      </c>
      <c r="B38668" s="13" t="s">
        <v>79118</v>
      </c>
      <c r="C38668" s="2">
        <f>LEN(A38668)</f>
        <v>7</v>
      </c>
      <c r="D38668" s="9" t="str">
        <f>A38668&amp;B38668</f>
        <v>ばんせいふえき万世不易</v>
      </c>
    </row>
    <row r="38669" spans="1:4" x14ac:dyDescent="0.6">
      <c r="A38669" s="13" t="s">
        <v>79119</v>
      </c>
      <c r="B38669" s="13" t="s">
        <v>79120</v>
      </c>
      <c r="C38669" s="2">
        <f>LEN(A38669)</f>
        <v>7</v>
      </c>
      <c r="D38669" s="9" t="str">
        <f>A38669&amp;B38669</f>
        <v>はんせいふぐん反政府軍</v>
      </c>
    </row>
    <row r="38670" spans="1:4" x14ac:dyDescent="0.6">
      <c r="A38670" s="13" t="s">
        <v>79121</v>
      </c>
      <c r="B38670" s="13" t="s">
        <v>79122</v>
      </c>
      <c r="C38670" s="2">
        <f>LEN(A38670)</f>
        <v>7</v>
      </c>
      <c r="D38670" s="9" t="str">
        <f>A38670&amp;B38670</f>
        <v>はんせいふでも反政府デモ</v>
      </c>
    </row>
    <row r="38671" spans="1:4" x14ac:dyDescent="0.6">
      <c r="A38671" s="13" t="s">
        <v>79123</v>
      </c>
      <c r="B38671" s="13" t="s">
        <v>79124</v>
      </c>
      <c r="C38671" s="2">
        <f>LEN(A38671)</f>
        <v>7</v>
      </c>
      <c r="D38671" s="9" t="str">
        <f>A38671&amp;B38671</f>
        <v>ばんせきりゅうバンセキリュウ</v>
      </c>
    </row>
    <row r="38672" spans="1:4" x14ac:dyDescent="0.6">
      <c r="A38672" s="13" t="s">
        <v>79125</v>
      </c>
      <c r="B38672" s="13" t="s">
        <v>79126</v>
      </c>
      <c r="C38672" s="2">
        <f>LEN(A38672)</f>
        <v>7</v>
      </c>
      <c r="D38672" s="9" t="str">
        <f>A38672&amp;B38672</f>
        <v>ぱんせくしゃるパンセクシャル</v>
      </c>
    </row>
    <row r="38673" spans="1:4" x14ac:dyDescent="0.6">
      <c r="A38673" s="13" t="s">
        <v>79127</v>
      </c>
      <c r="B38673" s="13" t="s">
        <v>79128</v>
      </c>
      <c r="C38673" s="2">
        <f>LEN(A38673)</f>
        <v>7</v>
      </c>
      <c r="D38673" s="9" t="str">
        <f>A38673&amp;B38673</f>
        <v>はんせくとほう反セクト法</v>
      </c>
    </row>
    <row r="38674" spans="1:4" x14ac:dyDescent="0.6">
      <c r="A38674" s="13" t="s">
        <v>79129</v>
      </c>
      <c r="B38674" s="13" t="s">
        <v>79130</v>
      </c>
      <c r="C38674" s="2">
        <f>LEN(A38674)</f>
        <v>7</v>
      </c>
      <c r="D38674" s="9" t="str">
        <f>A38674&amp;B38674</f>
        <v>はんせんしすうハンセン指数</v>
      </c>
    </row>
    <row r="38675" spans="1:4" x14ac:dyDescent="0.6">
      <c r="A38675" s="13" t="s">
        <v>79131</v>
      </c>
      <c r="B38675" s="13" t="s">
        <v>79132</v>
      </c>
      <c r="C38675" s="2">
        <f>LEN(A38675)</f>
        <v>7</v>
      </c>
      <c r="D38675" s="9" t="str">
        <f>A38675&amp;B38675</f>
        <v>はんせんじぬし反戦地主</v>
      </c>
    </row>
    <row r="38676" spans="1:4" x14ac:dyDescent="0.6">
      <c r="A38676" s="13" t="s">
        <v>79133</v>
      </c>
      <c r="B38676" s="13" t="s">
        <v>79134</v>
      </c>
      <c r="C38676" s="2">
        <f>LEN(A38676)</f>
        <v>7</v>
      </c>
      <c r="D38676" s="9" t="str">
        <f>A38676&amp;B38676</f>
        <v>ばんせんしゅう万川集</v>
      </c>
    </row>
    <row r="38677" spans="1:4" x14ac:dyDescent="0.6">
      <c r="A38677" s="13" t="s">
        <v>79135</v>
      </c>
      <c r="B38677" s="13" t="s">
        <v>79136</v>
      </c>
      <c r="C38677" s="2">
        <f>LEN(A38677)</f>
        <v>7</v>
      </c>
      <c r="D38677" s="9" t="str">
        <f>A38677&amp;B38677</f>
        <v>はんせんびょうハンセン病</v>
      </c>
    </row>
    <row r="38678" spans="1:4" x14ac:dyDescent="0.6">
      <c r="A38678" s="13" t="s">
        <v>79137</v>
      </c>
      <c r="B38678" s="13" t="s">
        <v>79138</v>
      </c>
      <c r="C38678" s="2">
        <f>LEN(A38678)</f>
        <v>7</v>
      </c>
      <c r="D38678" s="9" t="str">
        <f>A38678&amp;B38678</f>
        <v>はんせんもけい帆船模型</v>
      </c>
    </row>
    <row r="38679" spans="1:4" x14ac:dyDescent="0.6">
      <c r="A38679" s="13" t="s">
        <v>79139</v>
      </c>
      <c r="B38679" s="13" t="s">
        <v>79140</v>
      </c>
      <c r="C38679" s="2">
        <f>LEN(A38679)</f>
        <v>7</v>
      </c>
      <c r="D38679" s="9" t="str">
        <f>A38679&amp;B38679</f>
        <v>はんそうきしゃ半装軌車</v>
      </c>
    </row>
    <row r="38680" spans="1:4" x14ac:dyDescent="0.6">
      <c r="A38680" s="13" t="s">
        <v>79141</v>
      </c>
      <c r="B38680" s="13" t="s">
        <v>79142</v>
      </c>
      <c r="C38680" s="2">
        <f>LEN(A38680)</f>
        <v>7</v>
      </c>
      <c r="D38680" s="9" t="str">
        <f>A38680&amp;B38680</f>
        <v>はんぞうだらい半挿盥</v>
      </c>
    </row>
    <row r="38681" spans="1:4" x14ac:dyDescent="0.6">
      <c r="A38681" s="13" t="s">
        <v>79143</v>
      </c>
      <c r="B38681" s="13" t="s">
        <v>79144</v>
      </c>
      <c r="C38681" s="2">
        <f>LEN(A38681)</f>
        <v>7</v>
      </c>
      <c r="D38681" s="9" t="str">
        <f>A38681&amp;B38681</f>
        <v>はんそくこうい反則行為</v>
      </c>
    </row>
    <row r="38682" spans="1:4" x14ac:dyDescent="0.6">
      <c r="A38682" s="13" t="s">
        <v>79145</v>
      </c>
      <c r="B38682" s="13" t="s">
        <v>79146</v>
      </c>
      <c r="C38682" s="2">
        <f>LEN(A38682)</f>
        <v>7</v>
      </c>
      <c r="D38682" s="9" t="str">
        <f>A38682&amp;B38682</f>
        <v>はんそれんでえ反ソ連デー</v>
      </c>
    </row>
    <row r="38683" spans="1:4" x14ac:dyDescent="0.6">
      <c r="A38683" s="13" t="s">
        <v>79147</v>
      </c>
      <c r="B38683" s="13" t="s">
        <v>79148</v>
      </c>
      <c r="C38683" s="2">
        <f>LEN(A38683)</f>
        <v>7</v>
      </c>
      <c r="D38683" s="9" t="str">
        <f>A38683&amp;B38683</f>
        <v>ばんだいあたみ磐梯熱海</v>
      </c>
    </row>
    <row r="38684" spans="1:4" x14ac:dyDescent="0.6">
      <c r="A38684" s="13" t="s">
        <v>79149</v>
      </c>
      <c r="B38684" s="13" t="s">
        <v>79150</v>
      </c>
      <c r="C38684" s="2">
        <f>LEN(A38684)</f>
        <v>7</v>
      </c>
      <c r="D38684" s="9" t="str">
        <f>A38684&amp;B38684</f>
        <v>ばんだいきのりバンダイキノリ</v>
      </c>
    </row>
    <row r="38685" spans="1:4" x14ac:dyDescent="0.6">
      <c r="A38685" s="13" t="s">
        <v>79151</v>
      </c>
      <c r="B38685" s="13" t="s">
        <v>79152</v>
      </c>
      <c r="C38685" s="2">
        <f>LEN(A38685)</f>
        <v>7</v>
      </c>
      <c r="D38685" s="9" t="str">
        <f>A38685&amp;B38685</f>
        <v>ばんだいくぶん番台区分</v>
      </c>
    </row>
    <row r="38686" spans="1:4" x14ac:dyDescent="0.6">
      <c r="A38686" s="13" t="s">
        <v>79153</v>
      </c>
      <c r="B38686" s="13" t="s">
        <v>79154</v>
      </c>
      <c r="C38686" s="2">
        <f>LEN(A38686)</f>
        <v>7</v>
      </c>
      <c r="D38686" s="9" t="str">
        <f>A38686&amp;B38686</f>
        <v>はんたいしょく反対色</v>
      </c>
    </row>
    <row r="38687" spans="1:4" x14ac:dyDescent="0.6">
      <c r="A38687" s="13" t="s">
        <v>79155</v>
      </c>
      <c r="B38687" s="13" t="s">
        <v>79156</v>
      </c>
      <c r="C38687" s="2">
        <f>LEN(A38687)</f>
        <v>7</v>
      </c>
      <c r="D38687" s="9" t="str">
        <f>A38687&amp;B38687</f>
        <v>ばんだいだいこ万代太鼓</v>
      </c>
    </row>
    <row r="38688" spans="1:4" x14ac:dyDescent="0.6">
      <c r="A38688" s="13" t="s">
        <v>79157</v>
      </c>
      <c r="B38688" s="13" t="s">
        <v>79158</v>
      </c>
      <c r="C38688" s="2">
        <f>LEN(A38688)</f>
        <v>7</v>
      </c>
      <c r="D38688" s="9" t="str">
        <f>A38688&amp;B38688</f>
        <v>ばんだいなむこバンダイナムコ</v>
      </c>
    </row>
    <row r="38689" spans="1:4" x14ac:dyDescent="0.6">
      <c r="A38689" s="13" t="s">
        <v>79159</v>
      </c>
      <c r="B38689" s="13" t="s">
        <v>79160</v>
      </c>
      <c r="C38689" s="2">
        <f>LEN(A38689)</f>
        <v>7</v>
      </c>
      <c r="D38689" s="9" t="str">
        <f>A38689&amp;B38689</f>
        <v>ばんだいふえき万代不易</v>
      </c>
    </row>
    <row r="38690" spans="1:4" x14ac:dyDescent="0.6">
      <c r="A38690" s="13" t="s">
        <v>79161</v>
      </c>
      <c r="B38690" s="13" t="s">
        <v>79162</v>
      </c>
      <c r="C38690" s="2">
        <f>LEN(A38690)</f>
        <v>7</v>
      </c>
      <c r="D38690" s="9" t="str">
        <f>A38690&amp;B38690</f>
        <v>ばんだいみかげ磐梯みかげ</v>
      </c>
    </row>
    <row r="38691" spans="1:4" x14ac:dyDescent="0.6">
      <c r="A38691" s="13" t="s">
        <v>79163</v>
      </c>
      <c r="B38691" s="13" t="s">
        <v>79164</v>
      </c>
      <c r="C38691" s="2">
        <f>LEN(A38691)</f>
        <v>7</v>
      </c>
      <c r="D38691" s="9" t="str">
        <f>A38691&amp;B38691</f>
        <v>はんたういるすハンタウイルス</v>
      </c>
    </row>
    <row r="38692" spans="1:4" x14ac:dyDescent="0.6">
      <c r="A38692" s="13" t="s">
        <v>79165</v>
      </c>
      <c r="B38692" s="13" t="s">
        <v>79166</v>
      </c>
      <c r="C38692" s="2">
        <f>LEN(A38692)</f>
        <v>7</v>
      </c>
      <c r="D38692" s="9" t="str">
        <f>A38692&amp;B38692</f>
        <v>ぱんだがいこうパンダ外交</v>
      </c>
    </row>
    <row r="38693" spans="1:4" x14ac:dyDescent="0.6">
      <c r="A38693" s="13" t="s">
        <v>79167</v>
      </c>
      <c r="B38693" s="13" t="s">
        <v>79168</v>
      </c>
      <c r="C38693" s="2">
        <f>LEN(A38693)</f>
        <v>7</v>
      </c>
      <c r="D38693" s="9" t="str">
        <f>A38693&amp;B38693</f>
        <v>はんだくおんぷ半濁音符</v>
      </c>
    </row>
    <row r="38694" spans="1:4" x14ac:dyDescent="0.6">
      <c r="A38694" s="13" t="s">
        <v>79169</v>
      </c>
      <c r="B38694" s="13" t="s">
        <v>79170</v>
      </c>
      <c r="C38694" s="2">
        <f>LEN(A38694)</f>
        <v>7</v>
      </c>
      <c r="D38694" s="9" t="str">
        <f>A38694&amp;B38694</f>
        <v>はんだぐちえき半田口駅</v>
      </c>
    </row>
    <row r="38695" spans="1:4" x14ac:dyDescent="0.6">
      <c r="A38695" s="13" t="s">
        <v>79171</v>
      </c>
      <c r="B38695" s="13" t="s">
        <v>79172</v>
      </c>
      <c r="C38695" s="2">
        <f>LEN(A38695)</f>
        <v>7</v>
      </c>
      <c r="D38695" s="9" t="str">
        <f>A38695&amp;B38695</f>
        <v>はんだそうめん半田そうめん</v>
      </c>
    </row>
    <row r="38696" spans="1:4" x14ac:dyDescent="0.6">
      <c r="A38696" s="13" t="s">
        <v>79173</v>
      </c>
      <c r="B38696" s="13" t="s">
        <v>79174</v>
      </c>
      <c r="C38696" s="2">
        <f>LEN(A38696)</f>
        <v>7</v>
      </c>
      <c r="D38696" s="9" t="str">
        <f>A38696&amp;B38696</f>
        <v>ばんだみつすいバンダミツスイ</v>
      </c>
    </row>
    <row r="38697" spans="1:4" x14ac:dyDescent="0.6">
      <c r="A38697" s="13" t="s">
        <v>79175</v>
      </c>
      <c r="B38697" s="13" t="s">
        <v>79176</v>
      </c>
      <c r="C38697" s="2">
        <f>LEN(A38697)</f>
        <v>7</v>
      </c>
      <c r="D38697" s="9" t="str">
        <f>A38697&amp;B38697</f>
        <v>ばんたむきゅうバンタム級</v>
      </c>
    </row>
    <row r="38698" spans="1:4" x14ac:dyDescent="0.6">
      <c r="A38698" s="13" t="s">
        <v>79177</v>
      </c>
      <c r="B38698" s="13" t="s">
        <v>79178</v>
      </c>
      <c r="C38698" s="2">
        <f>LEN(A38698)</f>
        <v>7</v>
      </c>
      <c r="D38698" s="9" t="str">
        <f>A38698&amp;B38698</f>
        <v>はんだゆうぶし半太夫節</v>
      </c>
    </row>
    <row r="38699" spans="1:4" x14ac:dyDescent="0.6">
      <c r="A38699" s="13" t="s">
        <v>79179</v>
      </c>
      <c r="B38699" s="13" t="s">
        <v>79180</v>
      </c>
      <c r="C38699" s="2">
        <f>LEN(A38699)</f>
        <v>7</v>
      </c>
      <c r="D38699" s="9" t="str">
        <f>A38699&amp;B38699</f>
        <v>はんだんひょう判断表</v>
      </c>
    </row>
    <row r="38700" spans="1:4" x14ac:dyDescent="0.6">
      <c r="A38700" s="13" t="s">
        <v>79181</v>
      </c>
      <c r="B38700" s="13" t="s">
        <v>79182</v>
      </c>
      <c r="C38700" s="2">
        <f>LEN(A38700)</f>
        <v>7</v>
      </c>
      <c r="D38700" s="9" t="str">
        <f>A38700&amp;B38700</f>
        <v>はんだんりょく判断力</v>
      </c>
    </row>
    <row r="38701" spans="1:4" x14ac:dyDescent="0.6">
      <c r="A38701" s="13" t="s">
        <v>79183</v>
      </c>
      <c r="B38701" s="13" t="s">
        <v>79184</v>
      </c>
      <c r="C38701" s="2">
        <f>LEN(A38701)</f>
        <v>7</v>
      </c>
      <c r="D38701" s="9" t="str">
        <f>A38701&amp;B38701</f>
        <v>はんちはんかい半知半解</v>
      </c>
    </row>
    <row r="38702" spans="1:4" x14ac:dyDescent="0.6">
      <c r="A38702" s="13" t="s">
        <v>79185</v>
      </c>
      <c r="B38702" s="13" t="s">
        <v>79186</v>
      </c>
      <c r="C38702" s="2">
        <f>LEN(A38702)</f>
        <v>7</v>
      </c>
      <c r="D38702" s="9" t="str">
        <f>A38702&amp;B38702</f>
        <v>ばんちゅうせい晩抽性</v>
      </c>
    </row>
    <row r="38703" spans="1:4" x14ac:dyDescent="0.6">
      <c r="A38703" s="13" t="s">
        <v>79187</v>
      </c>
      <c r="B38703" s="13" t="s">
        <v>79188</v>
      </c>
      <c r="C38703" s="2">
        <f>LEN(A38703)</f>
        <v>7</v>
      </c>
      <c r="D38703" s="9" t="str">
        <f>A38703&amp;B38703</f>
        <v>はんちゅうぶし半中節</v>
      </c>
    </row>
    <row r="38704" spans="1:4" x14ac:dyDescent="0.6">
      <c r="A38704" s="13" t="s">
        <v>79189</v>
      </c>
      <c r="B38704" s="13" t="s">
        <v>79190</v>
      </c>
      <c r="C38704" s="2">
        <f>LEN(A38704)</f>
        <v>7</v>
      </c>
      <c r="D38704" s="9" t="str">
        <f>A38704&amp;B38704</f>
        <v>はんちゅうろん範疇論</v>
      </c>
    </row>
    <row r="38705" spans="1:4" x14ac:dyDescent="0.6">
      <c r="A38705" s="13" t="s">
        <v>79191</v>
      </c>
      <c r="B38705" s="13" t="s">
        <v>79192</v>
      </c>
      <c r="C38705" s="2">
        <f>LEN(A38705)</f>
        <v>7</v>
      </c>
      <c r="D38705" s="9" t="str">
        <f>A38705&amp;B38705</f>
        <v>はんちょうけい半長径</v>
      </c>
    </row>
    <row r="38706" spans="1:4" x14ac:dyDescent="0.6">
      <c r="A38706" s="13" t="s">
        <v>79193</v>
      </c>
      <c r="B38706" s="13" t="s">
        <v>79194</v>
      </c>
      <c r="C38706" s="2">
        <f>LEN(A38706)</f>
        <v>7</v>
      </c>
      <c r="D38706" s="9" t="str">
        <f>A38706&amp;B38706</f>
        <v>はんちょうじく半長軸</v>
      </c>
    </row>
    <row r="38707" spans="1:4" x14ac:dyDescent="0.6">
      <c r="A38707" s="13" t="s">
        <v>79195</v>
      </c>
      <c r="B38707" s="13" t="s">
        <v>79196</v>
      </c>
      <c r="C38707" s="2">
        <f>LEN(A38707)</f>
        <v>7</v>
      </c>
      <c r="D38707" s="9" t="str">
        <f>A38707&amp;B38707</f>
        <v>はんちょくせん半直線</v>
      </c>
    </row>
    <row r="38708" spans="1:4" x14ac:dyDescent="0.6">
      <c r="A38708" s="13" t="s">
        <v>79197</v>
      </c>
      <c r="B38708" s="13" t="s">
        <v>79198</v>
      </c>
      <c r="C38708" s="2">
        <f>LEN(A38708)</f>
        <v>7</v>
      </c>
      <c r="D38708" s="9" t="str">
        <f>A38708&amp;B38708</f>
        <v>はんちんぐぼうハンチング帽</v>
      </c>
    </row>
    <row r="38709" spans="1:4" x14ac:dyDescent="0.6">
      <c r="A38709" s="13" t="s">
        <v>79199</v>
      </c>
      <c r="B38709" s="13" t="s">
        <v>79200</v>
      </c>
      <c r="C38709" s="2">
        <f>LEN(A38709)</f>
        <v>7</v>
      </c>
      <c r="D38709" s="9" t="str">
        <f>A38709&amp;B38709</f>
        <v>ばんつうしょごバンツー諸語</v>
      </c>
    </row>
    <row r="38710" spans="1:4" x14ac:dyDescent="0.6">
      <c r="A38710" s="13" t="s">
        <v>79201</v>
      </c>
      <c r="B38710" s="13" t="s">
        <v>79202</v>
      </c>
      <c r="C38710" s="2">
        <f>LEN(A38710)</f>
        <v>7</v>
      </c>
      <c r="D38710" s="9" t="str">
        <f>A38710&amp;B38710</f>
        <v>ばんでぃくうとバンディクート</v>
      </c>
    </row>
    <row r="38711" spans="1:4" x14ac:dyDescent="0.6">
      <c r="A38711" s="13" t="s">
        <v>79203</v>
      </c>
      <c r="B38711" s="13" t="s">
        <v>79204</v>
      </c>
      <c r="C38711" s="2">
        <f>LEN(A38711)</f>
        <v>7</v>
      </c>
      <c r="D38711" s="9" t="str">
        <f>A38711&amp;B38711</f>
        <v>はんでぃさいずハンディサイズ</v>
      </c>
    </row>
    <row r="38712" spans="1:4" x14ac:dyDescent="0.6">
      <c r="A38712" s="13" t="s">
        <v>79205</v>
      </c>
      <c r="B38712" s="13" t="s">
        <v>79206</v>
      </c>
      <c r="C38712" s="2">
        <f>LEN(A38712)</f>
        <v>7</v>
      </c>
      <c r="D38712" s="9" t="str">
        <f>A38712&amp;B38712</f>
        <v>はんでぃたいぷハンディタイプ</v>
      </c>
    </row>
    <row r="38713" spans="1:4" x14ac:dyDescent="0.6">
      <c r="A38713" s="13" t="s">
        <v>79207</v>
      </c>
      <c r="B38713" s="13" t="s">
        <v>79208</v>
      </c>
      <c r="C38713" s="2">
        <f>LEN(A38713)</f>
        <v>7</v>
      </c>
      <c r="D38713" s="9" t="str">
        <f>A38713&amp;B38713</f>
        <v>ぱんてぃどらこパンティドラコ</v>
      </c>
    </row>
    <row r="38714" spans="1:4" x14ac:dyDescent="0.6">
      <c r="A38714" s="13" t="s">
        <v>79209</v>
      </c>
      <c r="B38714" s="13" t="s">
        <v>79210</v>
      </c>
      <c r="C38714" s="2">
        <f>LEN(A38714)</f>
        <v>7</v>
      </c>
      <c r="D38714" s="9" t="str">
        <f>A38714&amp;B38714</f>
        <v>はんできゃっぷハンデキャップ</v>
      </c>
    </row>
    <row r="38715" spans="1:4" x14ac:dyDescent="0.6">
      <c r="A38715" s="13" t="s">
        <v>79211</v>
      </c>
      <c r="B38715" s="13" t="s">
        <v>79212</v>
      </c>
      <c r="C38715" s="2">
        <f>LEN(A38715)</f>
        <v>7</v>
      </c>
      <c r="D38715" s="9" t="str">
        <f>A38715&amp;B38715</f>
        <v>ばんでみええるヴァンデミエール</v>
      </c>
    </row>
    <row r="38716" spans="1:4" x14ac:dyDescent="0.6">
      <c r="A38716" s="13" t="s">
        <v>79213</v>
      </c>
      <c r="B38716" s="13" t="s">
        <v>79214</v>
      </c>
      <c r="C38716" s="2">
        <f>LEN(A38716)</f>
        <v>7</v>
      </c>
      <c r="D38716" s="9" t="str">
        <f>A38716&amp;B38716</f>
        <v>ぱんでもにうむパンデモニウム</v>
      </c>
    </row>
    <row r="38717" spans="1:4" x14ac:dyDescent="0.6">
      <c r="A38717" s="13" t="s">
        <v>79215</v>
      </c>
      <c r="B38717" s="13" t="s">
        <v>79216</v>
      </c>
      <c r="C38717" s="2">
        <f>LEN(A38717)</f>
        <v>7</v>
      </c>
      <c r="D38717" s="9" t="str">
        <f>A38717&amp;B38717</f>
        <v>はんてんずけい反転図形</v>
      </c>
    </row>
    <row r="38718" spans="1:4" x14ac:dyDescent="0.6">
      <c r="A38718" s="13" t="s">
        <v>79217</v>
      </c>
      <c r="B38718" s="13" t="s">
        <v>79218</v>
      </c>
      <c r="C38718" s="2">
        <f>LEN(A38718)</f>
        <v>7</v>
      </c>
      <c r="D38718" s="9" t="str">
        <f>A38718&amp;B38718</f>
        <v>ばんでんはあくバンデンハーク</v>
      </c>
    </row>
    <row r="38719" spans="1:4" x14ac:dyDescent="0.6">
      <c r="A38719" s="13" t="s">
        <v>79219</v>
      </c>
      <c r="B38719" s="13" t="s">
        <v>79220</v>
      </c>
      <c r="C38719" s="2">
        <f>LEN(A38719)</f>
        <v>7</v>
      </c>
      <c r="D38719" s="9" t="str">
        <f>A38719&amp;B38719</f>
        <v>はんてんぶんぷ反転分布</v>
      </c>
    </row>
    <row r="38720" spans="1:4" x14ac:dyDescent="0.6">
      <c r="A38720" s="13" t="s">
        <v>79221</v>
      </c>
      <c r="B38720" s="13" t="s">
        <v>79222</v>
      </c>
      <c r="C38720" s="2">
        <f>LEN(A38720)</f>
        <v>7</v>
      </c>
      <c r="D38720" s="9" t="str">
        <f>A38720&amp;B38720</f>
        <v>はんどあっくすハンドアックス</v>
      </c>
    </row>
    <row r="38721" spans="1:4" x14ac:dyDescent="0.6">
      <c r="A38721" s="13" t="s">
        <v>79223</v>
      </c>
      <c r="B38721" s="13" t="s">
        <v>79224</v>
      </c>
      <c r="C38721" s="2">
        <f>LEN(A38721)</f>
        <v>7</v>
      </c>
      <c r="D38721" s="9" t="str">
        <f>A38721&amp;B38721</f>
        <v>はんどういるかハンドウイルカ</v>
      </c>
    </row>
    <row r="38722" spans="1:4" x14ac:dyDescent="0.6">
      <c r="A38722" s="13" t="s">
        <v>79225</v>
      </c>
      <c r="B38722" s="13" t="s">
        <v>79226</v>
      </c>
      <c r="C38722" s="2">
        <f>LEN(A38722)</f>
        <v>7</v>
      </c>
      <c r="D38722" s="9" t="str">
        <f>A38722&amp;B38722</f>
        <v>ばんどういるかバンドウイルカ</v>
      </c>
    </row>
    <row r="38723" spans="1:4" x14ac:dyDescent="0.6">
      <c r="A38723" s="13" t="s">
        <v>79227</v>
      </c>
      <c r="B38723" s="13" t="s">
        <v>79228</v>
      </c>
      <c r="C38723" s="2">
        <f>LEN(A38723)</f>
        <v>7</v>
      </c>
      <c r="D38723" s="9" t="str">
        <f>A38723&amp;B38723</f>
        <v>ばんどうえいじ板東英二</v>
      </c>
    </row>
    <row r="38724" spans="1:4" x14ac:dyDescent="0.6">
      <c r="A38724" s="13" t="s">
        <v>79229</v>
      </c>
      <c r="B38724" s="13" t="s">
        <v>79230</v>
      </c>
      <c r="C38724" s="2">
        <f>LEN(A38724)</f>
        <v>7</v>
      </c>
      <c r="D38724" s="9" t="str">
        <f>A38724&amp;B38724</f>
        <v>はんどうがたき半道敵</v>
      </c>
    </row>
    <row r="38725" spans="1:4" x14ac:dyDescent="0.6">
      <c r="A38725" s="13" t="s">
        <v>79231</v>
      </c>
      <c r="B38725" s="13" t="s">
        <v>79232</v>
      </c>
      <c r="C38725" s="2">
        <f>LEN(A38725)</f>
        <v>7</v>
      </c>
      <c r="D38725" s="9" t="str">
        <f>A38725&amp;B38725</f>
        <v>はんとうきょう半透鏡</v>
      </c>
    </row>
    <row r="38726" spans="1:4" x14ac:dyDescent="0.6">
      <c r="A38726" s="13" t="s">
        <v>79233</v>
      </c>
      <c r="B38726" s="13" t="s">
        <v>79233</v>
      </c>
      <c r="C38726" s="2">
        <f>LEN(A38726)</f>
        <v>7</v>
      </c>
      <c r="D38726" s="9" t="str">
        <f>A38726&amp;B38726</f>
        <v>ばんどうたろうばんどうたろう</v>
      </c>
    </row>
    <row r="38727" spans="1:4" x14ac:dyDescent="0.6">
      <c r="A38727" s="13" t="s">
        <v>79234</v>
      </c>
      <c r="B38727" s="13" t="s">
        <v>79235</v>
      </c>
      <c r="C38727" s="2">
        <f>LEN(A38727)</f>
        <v>7</v>
      </c>
      <c r="D38727" s="9" t="str">
        <f>A38727&amp;B38727</f>
        <v>ばんどぅびきにバンドゥビキニ</v>
      </c>
    </row>
    <row r="38728" spans="1:4" x14ac:dyDescent="0.6">
      <c r="A38728" s="13" t="s">
        <v>79236</v>
      </c>
      <c r="B38728" s="13" t="s">
        <v>79237</v>
      </c>
      <c r="C38728" s="2">
        <f>LEN(A38728)</f>
        <v>7</v>
      </c>
      <c r="D38728" s="9" t="str">
        <f>A38728&amp;B38728</f>
        <v>ばんどうむしゃ坂東武者</v>
      </c>
    </row>
    <row r="38729" spans="1:4" x14ac:dyDescent="0.6">
      <c r="A38729" s="13" t="s">
        <v>79238</v>
      </c>
      <c r="B38729" s="13" t="s">
        <v>79239</v>
      </c>
      <c r="C38729" s="2">
        <f>LEN(A38729)</f>
        <v>7</v>
      </c>
      <c r="D38729" s="9" t="str">
        <f>A38729&amp;B38729</f>
        <v>はんどおおばあハンドオーバー</v>
      </c>
    </row>
    <row r="38730" spans="1:4" x14ac:dyDescent="0.6">
      <c r="A38730" s="13" t="s">
        <v>79240</v>
      </c>
      <c r="B38730" s="13" t="s">
        <v>79241</v>
      </c>
      <c r="C38730" s="2">
        <f>LEN(A38730)</f>
        <v>7</v>
      </c>
      <c r="D38730" s="9" t="str">
        <f>A38730&amp;B38730</f>
        <v>ばんどかんげきバンド間隙</v>
      </c>
    </row>
    <row r="38731" spans="1:4" x14ac:dyDescent="0.6">
      <c r="A38731" s="13" t="s">
        <v>79242</v>
      </c>
      <c r="B38731" s="13" t="s">
        <v>79243</v>
      </c>
      <c r="C38731" s="2">
        <f>LEN(A38731)</f>
        <v>7</v>
      </c>
      <c r="D38731" s="9" t="str">
        <f>A38731&amp;B38731</f>
        <v>ばんどぎゃっぷバンドギャップ</v>
      </c>
    </row>
    <row r="38732" spans="1:4" x14ac:dyDescent="0.6">
      <c r="A38732" s="13" t="s">
        <v>79244</v>
      </c>
      <c r="B38732" s="13" t="s">
        <v>79245</v>
      </c>
      <c r="C38732" s="2">
        <f>LEN(A38732)</f>
        <v>7</v>
      </c>
      <c r="D38732" s="9" t="str">
        <f>A38732&amp;B38732</f>
        <v>はんどきゃのんハンドキャノン</v>
      </c>
    </row>
    <row r="38733" spans="1:4" x14ac:dyDescent="0.6">
      <c r="A38733" s="13" t="s">
        <v>79246</v>
      </c>
      <c r="B38733" s="13" t="s">
        <v>79247</v>
      </c>
      <c r="C38733" s="2">
        <f>LEN(A38733)</f>
        <v>7</v>
      </c>
      <c r="D38733" s="9" t="str">
        <f>A38733&amp;B38733</f>
        <v>はんどきゃりいハンドキャリー</v>
      </c>
    </row>
    <row r="38734" spans="1:4" x14ac:dyDescent="0.6">
      <c r="A38734" s="13" t="s">
        <v>79248</v>
      </c>
      <c r="B38734" s="13" t="s">
        <v>79249</v>
      </c>
      <c r="C38734" s="2">
        <f>LEN(A38734)</f>
        <v>7</v>
      </c>
      <c r="D38734" s="9" t="str">
        <f>A38734&amp;B38734</f>
        <v>はんどくらふとハンドクラフト</v>
      </c>
    </row>
    <row r="38735" spans="1:4" x14ac:dyDescent="0.6">
      <c r="A38735" s="13" t="s">
        <v>79250</v>
      </c>
      <c r="B38735" s="13" t="s">
        <v>79251</v>
      </c>
      <c r="C38735" s="2">
        <f>LEN(A38735)</f>
        <v>7</v>
      </c>
      <c r="D38735" s="9" t="str">
        <f>A38735&amp;B38735</f>
        <v>はんどくりいむハンドクリーム</v>
      </c>
    </row>
    <row r="38736" spans="1:4" x14ac:dyDescent="0.6">
      <c r="A38736" s="13" t="s">
        <v>79252</v>
      </c>
      <c r="B38736" s="13" t="s">
        <v>79253</v>
      </c>
      <c r="C38736" s="2">
        <f>LEN(A38736)</f>
        <v>7</v>
      </c>
      <c r="D38736" s="9" t="str">
        <f>A38736&amp;B38736</f>
        <v>はんどくりっぷハンドクリップ</v>
      </c>
    </row>
    <row r="38737" spans="1:4" x14ac:dyDescent="0.6">
      <c r="A38737" s="13" t="s">
        <v>79254</v>
      </c>
      <c r="B38737" s="13" t="s">
        <v>79255</v>
      </c>
      <c r="C38737" s="2">
        <f>LEN(A38737)</f>
        <v>7</v>
      </c>
      <c r="D38737" s="9" t="str">
        <f>A38737&amp;B38737</f>
        <v>はんどぐりっぷハンドグリップ</v>
      </c>
    </row>
    <row r="38738" spans="1:4" x14ac:dyDescent="0.6">
      <c r="A38738" s="13" t="s">
        <v>79256</v>
      </c>
      <c r="B38738" s="13" t="s">
        <v>79257</v>
      </c>
      <c r="C38738" s="2">
        <f>LEN(A38738)</f>
        <v>7</v>
      </c>
      <c r="D38738" s="9" t="str">
        <f>A38738&amp;B38738</f>
        <v>ばんどけいさんバンド計算</v>
      </c>
    </row>
    <row r="38739" spans="1:4" x14ac:dyDescent="0.6">
      <c r="A38739" s="13" t="s">
        <v>79258</v>
      </c>
      <c r="B38739" s="13" t="s">
        <v>79259</v>
      </c>
      <c r="C38739" s="2">
        <f>LEN(A38739)</f>
        <v>7</v>
      </c>
      <c r="D38739" s="9" t="str">
        <f>A38739&amp;B38739</f>
        <v>ばんどけつがん礬土頁岩</v>
      </c>
    </row>
    <row r="38740" spans="1:4" x14ac:dyDescent="0.6">
      <c r="A38740" s="13" t="s">
        <v>79260</v>
      </c>
      <c r="B38740" s="13" t="s">
        <v>79261</v>
      </c>
      <c r="C38740" s="2">
        <f>LEN(A38740)</f>
        <v>7</v>
      </c>
      <c r="D38740" s="9" t="str">
        <f>A38740&amp;B38740</f>
        <v>はんとげねずみハントゲネズミ</v>
      </c>
    </row>
    <row r="38741" spans="1:4" x14ac:dyDescent="0.6">
      <c r="A38741" s="13" t="s">
        <v>79262</v>
      </c>
      <c r="B38741" s="13" t="s">
        <v>79263</v>
      </c>
      <c r="C38741" s="2">
        <f>LEN(A38741)</f>
        <v>7</v>
      </c>
      <c r="D38741" s="9" t="str">
        <f>A38741&amp;B38741</f>
        <v>ばんどこうぞうバンド構造</v>
      </c>
    </row>
    <row r="38742" spans="1:4" x14ac:dyDescent="0.6">
      <c r="A38742" s="13" t="s">
        <v>79264</v>
      </c>
      <c r="B38742" s="13" t="s">
        <v>79265</v>
      </c>
      <c r="C38742" s="2">
        <f>LEN(A38742)</f>
        <v>7</v>
      </c>
      <c r="D38742" s="9" t="str">
        <f>A38742&amp;B38742</f>
        <v>ぱんとさあかすパンとサーカス</v>
      </c>
    </row>
    <row r="38743" spans="1:4" x14ac:dyDescent="0.6">
      <c r="A38743" s="13" t="s">
        <v>79266</v>
      </c>
      <c r="B38743" s="13" t="s">
        <v>79267</v>
      </c>
      <c r="C38743" s="2">
        <f>LEN(A38743)</f>
        <v>7</v>
      </c>
      <c r="D38743" s="9" t="str">
        <f>A38743&amp;B38743</f>
        <v>はんどさいくるハンドサイクル</v>
      </c>
    </row>
    <row r="38744" spans="1:4" x14ac:dyDescent="0.6">
      <c r="A38744" s="13" t="s">
        <v>79268</v>
      </c>
      <c r="B38744" s="13" t="s">
        <v>79269</v>
      </c>
      <c r="C38744" s="2">
        <f>LEN(A38744)</f>
        <v>7</v>
      </c>
      <c r="D38744" s="9" t="str">
        <f>A38744&amp;B38744</f>
        <v>ばんどさうんどバンドサウンド</v>
      </c>
    </row>
    <row r="38745" spans="1:4" x14ac:dyDescent="0.6">
      <c r="A38745" s="13" t="s">
        <v>79270</v>
      </c>
      <c r="B38745" s="13" t="s">
        <v>79271</v>
      </c>
      <c r="C38745" s="2">
        <f>LEN(A38745)</f>
        <v>7</v>
      </c>
      <c r="D38745" s="9" t="str">
        <f>A38745&amp;B38745</f>
        <v>はんどしぇいくハンドシェイク</v>
      </c>
    </row>
    <row r="38746" spans="1:4" x14ac:dyDescent="0.6">
      <c r="A38746" s="13" t="s">
        <v>79272</v>
      </c>
      <c r="B38746" s="13" t="s">
        <v>79273</v>
      </c>
      <c r="C38746" s="2">
        <f>LEN(A38746)</f>
        <v>7</v>
      </c>
      <c r="D38746" s="9" t="str">
        <f>A38746&amp;B38746</f>
        <v>はんどしぐなるハンドシグナル</v>
      </c>
    </row>
    <row r="38747" spans="1:4" x14ac:dyDescent="0.6">
      <c r="A38747" s="13" t="s">
        <v>79274</v>
      </c>
      <c r="B38747" s="13" t="s">
        <v>79275</v>
      </c>
      <c r="C38747" s="2">
        <f>LEN(A38747)</f>
        <v>7</v>
      </c>
      <c r="D38747" s="9" t="str">
        <f>A38747&amp;B38747</f>
        <v>はんどししゅうハンド刺繍</v>
      </c>
    </row>
    <row r="38748" spans="1:4" x14ac:dyDescent="0.6">
      <c r="A38748" s="13" t="s">
        <v>79276</v>
      </c>
      <c r="B38748" s="13" t="s">
        <v>79277</v>
      </c>
      <c r="C38748" s="2">
        <f>LEN(A38748)</f>
        <v>7</v>
      </c>
      <c r="D38748" s="9" t="str">
        <f>A38748&amp;B38748</f>
        <v>はんどしゃわあハンドシャワー</v>
      </c>
    </row>
    <row r="38749" spans="1:4" x14ac:dyDescent="0.6">
      <c r="A38749" s="13" t="s">
        <v>79278</v>
      </c>
      <c r="B38749" s="13" t="s">
        <v>79279</v>
      </c>
      <c r="C38749" s="2">
        <f>LEN(A38749)</f>
        <v>7</v>
      </c>
      <c r="D38749" s="9" t="str">
        <f>A38749&amp;B38749</f>
        <v>はんどすきゃなハンドスキャナ</v>
      </c>
    </row>
    <row r="38750" spans="1:4" x14ac:dyDescent="0.6">
      <c r="A38750" s="13" t="s">
        <v>79280</v>
      </c>
      <c r="B38750" s="13" t="s">
        <v>79281</v>
      </c>
      <c r="C38750" s="2">
        <f>LEN(A38750)</f>
        <v>7</v>
      </c>
      <c r="D38750" s="9" t="str">
        <f>A38750&amp;B38750</f>
        <v>はんどすてっちハンドステッチ</v>
      </c>
    </row>
    <row r="38751" spans="1:4" x14ac:dyDescent="0.6">
      <c r="A38751" s="13" t="s">
        <v>79282</v>
      </c>
      <c r="B38751" s="13" t="s">
        <v>79283</v>
      </c>
      <c r="C38751" s="2">
        <f>LEN(A38751)</f>
        <v>7</v>
      </c>
      <c r="D38751" s="9" t="str">
        <f>A38751&amp;B38751</f>
        <v>はんどすぴなあハンドスピナー</v>
      </c>
    </row>
    <row r="38752" spans="1:4" x14ac:dyDescent="0.6">
      <c r="A38752" s="13" t="s">
        <v>79284</v>
      </c>
      <c r="B38752" s="13" t="s">
        <v>79285</v>
      </c>
      <c r="C38752" s="2">
        <f>LEN(A38752)</f>
        <v>7</v>
      </c>
      <c r="D38752" s="9" t="str">
        <f>A38752&amp;B38752</f>
        <v>はんどすぷれえハンドスプレー</v>
      </c>
    </row>
    <row r="38753" spans="1:4" x14ac:dyDescent="0.6">
      <c r="A38753" s="13" t="s">
        <v>79286</v>
      </c>
      <c r="B38753" s="13" t="s">
        <v>79287</v>
      </c>
      <c r="C38753" s="2">
        <f>LEN(A38753)</f>
        <v>7</v>
      </c>
      <c r="D38753" s="9" t="str">
        <f>A38753&amp;B38753</f>
        <v>ぱんとてんさんパントテン酸</v>
      </c>
    </row>
    <row r="38754" spans="1:4" x14ac:dyDescent="0.6">
      <c r="A38754" s="13" t="s">
        <v>79288</v>
      </c>
      <c r="B38754" s="13" t="s">
        <v>79289</v>
      </c>
      <c r="C38754" s="2">
        <f>LEN(A38754)</f>
        <v>7</v>
      </c>
      <c r="D38754" s="9" t="str">
        <f>A38754&amp;B38754</f>
        <v>はんどどりっぷハンドドリップ</v>
      </c>
    </row>
    <row r="38755" spans="1:4" x14ac:dyDescent="0.6">
      <c r="A38755" s="13" t="s">
        <v>79290</v>
      </c>
      <c r="B38755" s="13" t="s">
        <v>79291</v>
      </c>
      <c r="C38755" s="2">
        <f>LEN(A38755)</f>
        <v>7</v>
      </c>
      <c r="D38755" s="9" t="str">
        <f>A38755&amp;B38755</f>
        <v>はんどぷりんとハンドプリント</v>
      </c>
    </row>
    <row r="38756" spans="1:4" x14ac:dyDescent="0.6">
      <c r="A38756" s="13" t="s">
        <v>79292</v>
      </c>
      <c r="B38756" s="13" t="s">
        <v>79293</v>
      </c>
      <c r="C38756" s="2">
        <f>LEN(A38756)</f>
        <v>7</v>
      </c>
      <c r="D38756" s="9" t="str">
        <f>A38756&amp;B38756</f>
        <v>はんどふるうとハンドフルート</v>
      </c>
    </row>
    <row r="38757" spans="1:4" x14ac:dyDescent="0.6">
      <c r="A38757" s="13" t="s">
        <v>79294</v>
      </c>
      <c r="B38757" s="13" t="s">
        <v>79295</v>
      </c>
      <c r="C38757" s="2">
        <f>LEN(A38757)</f>
        <v>7</v>
      </c>
      <c r="D38757" s="9" t="str">
        <f>A38757&amp;B38757</f>
        <v>はんどぶれえきハンドブレーキ</v>
      </c>
    </row>
    <row r="38758" spans="1:4" x14ac:dyDescent="0.6">
      <c r="A38758" s="13" t="s">
        <v>79296</v>
      </c>
      <c r="B38758" s="13" t="s">
        <v>79297</v>
      </c>
      <c r="C38758" s="2">
        <f>LEN(A38758)</f>
        <v>7</v>
      </c>
      <c r="D38758" s="9" t="str">
        <f>A38758&amp;B38758</f>
        <v>ばんどぶれえきバンドブレーキ</v>
      </c>
    </row>
    <row r="38759" spans="1:4" x14ac:dyDescent="0.6">
      <c r="A38759" s="13" t="s">
        <v>79298</v>
      </c>
      <c r="B38759" s="13" t="s">
        <v>79299</v>
      </c>
      <c r="C38759" s="2">
        <f>LEN(A38759)</f>
        <v>7</v>
      </c>
      <c r="D38759" s="9" t="str">
        <f>A38759&amp;B38759</f>
        <v>はんどぺいんとハンドペイント</v>
      </c>
    </row>
    <row r="38760" spans="1:4" x14ac:dyDescent="0.6">
      <c r="A38760" s="13" t="s">
        <v>79300</v>
      </c>
      <c r="B38760" s="13" t="s">
        <v>79301</v>
      </c>
      <c r="C38760" s="2">
        <f>LEN(A38760)</f>
        <v>7</v>
      </c>
      <c r="D38760" s="9" t="str">
        <f>A38760&amp;B38760</f>
        <v>はんどぽけっとハンドポケット</v>
      </c>
    </row>
    <row r="38761" spans="1:4" x14ac:dyDescent="0.6">
      <c r="A38761" s="13" t="s">
        <v>79302</v>
      </c>
      <c r="B38761" s="13" t="s">
        <v>79303</v>
      </c>
      <c r="C38761" s="2">
        <f>LEN(A38761)</f>
        <v>7</v>
      </c>
      <c r="D38761" s="9" t="str">
        <f>A38761&amp;B38761</f>
        <v>ばんどますたあバンドマスター</v>
      </c>
    </row>
    <row r="38762" spans="1:4" x14ac:dyDescent="0.6">
      <c r="A38762" s="13" t="s">
        <v>79304</v>
      </c>
      <c r="B38762" s="13" t="s">
        <v>79305</v>
      </c>
      <c r="C38762" s="2">
        <f>LEN(A38762)</f>
        <v>7</v>
      </c>
      <c r="D38762" s="9" t="str">
        <f>A38762&amp;B38762</f>
        <v>はんどみきさあハンドミキサー</v>
      </c>
    </row>
    <row r="38763" spans="1:4" x14ac:dyDescent="0.6">
      <c r="A38763" s="13" t="s">
        <v>79306</v>
      </c>
      <c r="B38763" s="13" t="s">
        <v>79307</v>
      </c>
      <c r="C38763" s="2">
        <f>LEN(A38763)</f>
        <v>7</v>
      </c>
      <c r="D38763" s="9" t="str">
        <f>A38763&amp;B38763</f>
        <v>ぱんどらさあがパンドラサーガ</v>
      </c>
    </row>
    <row r="38764" spans="1:4" x14ac:dyDescent="0.6">
      <c r="A38764" s="13" t="s">
        <v>79308</v>
      </c>
      <c r="B38764" s="13" t="s">
        <v>79309</v>
      </c>
      <c r="C38764" s="2">
        <f>LEN(A38764)</f>
        <v>7</v>
      </c>
      <c r="D38764" s="9" t="str">
        <f>A38764&amp;B38764</f>
        <v>ぱんどらのとうパンドラの塔 君のもとへ帰るまで</v>
      </c>
    </row>
    <row r="38765" spans="1:4" x14ac:dyDescent="0.6">
      <c r="A38765" s="13" t="s">
        <v>79310</v>
      </c>
      <c r="B38765" s="13" t="s">
        <v>79311</v>
      </c>
      <c r="C38765" s="2">
        <f>LEN(A38765)</f>
        <v>7</v>
      </c>
      <c r="D38765" s="9" t="str">
        <f>A38765&amp;B38765</f>
        <v>ぱんどらのはこパンドラの箱</v>
      </c>
    </row>
    <row r="38766" spans="1:4" x14ac:dyDescent="0.6">
      <c r="A38766" s="13" t="s">
        <v>79312</v>
      </c>
      <c r="B38766" s="13" t="s">
        <v>79313</v>
      </c>
      <c r="C38766" s="2">
        <f>LEN(A38766)</f>
        <v>7</v>
      </c>
      <c r="D38766" s="9" t="str">
        <f>A38766&amp;B38766</f>
        <v>ばんどりいだあバンドリーダー</v>
      </c>
    </row>
    <row r="38767" spans="1:4" x14ac:dyDescent="0.6">
      <c r="A38767" s="13" t="s">
        <v>79314</v>
      </c>
      <c r="B38767" s="13" t="s">
        <v>79315</v>
      </c>
      <c r="C38767" s="2">
        <f>LEN(A38767)</f>
        <v>7</v>
      </c>
      <c r="D38767" s="9" t="str">
        <f>A38767&amp;B38767</f>
        <v>はんとりちょう判取り帖</v>
      </c>
    </row>
    <row r="38768" spans="1:4" x14ac:dyDescent="0.6">
      <c r="A38768" s="13" t="s">
        <v>79316</v>
      </c>
      <c r="B38768" s="13" t="s">
        <v>79317</v>
      </c>
      <c r="C38768" s="2">
        <f>LEN(A38768)</f>
        <v>7</v>
      </c>
      <c r="D38768" s="9" t="str">
        <f>A38768&amp;B38768</f>
        <v>ばんどりゅうじ播戸竜二</v>
      </c>
    </row>
    <row r="38769" spans="1:4" x14ac:dyDescent="0.6">
      <c r="A38769" s="13" t="s">
        <v>79318</v>
      </c>
      <c r="B38769" s="13" t="s">
        <v>79319</v>
      </c>
      <c r="C38769" s="2">
        <f>LEN(A38769)</f>
        <v>7</v>
      </c>
      <c r="D38769" s="9" t="str">
        <f>A38769&amp;B38769</f>
        <v>はんどるねえむハンドルネーム</v>
      </c>
    </row>
    <row r="38770" spans="1:4" x14ac:dyDescent="0.6">
      <c r="A38770" s="13" t="s">
        <v>79320</v>
      </c>
      <c r="B38770" s="13" t="s">
        <v>79321</v>
      </c>
      <c r="C38770" s="2">
        <f>LEN(A38770)</f>
        <v>7</v>
      </c>
      <c r="D38770" s="9" t="str">
        <f>A38770&amp;B38770</f>
        <v>ばんどんかいぎバンドン会議</v>
      </c>
    </row>
    <row r="38771" spans="1:4" x14ac:dyDescent="0.6">
      <c r="A38771" s="13" t="s">
        <v>79322</v>
      </c>
      <c r="B38771" s="13" t="s">
        <v>79323</v>
      </c>
      <c r="C38771" s="2">
        <f>LEN(A38771)</f>
        <v>7</v>
      </c>
      <c r="D38771" s="9" t="str">
        <f>A38771&amp;B38771</f>
        <v>はんとんらいすハントンライス</v>
      </c>
    </row>
    <row r="38772" spans="1:4" x14ac:dyDescent="0.6">
      <c r="A38772" s="13" t="s">
        <v>79324</v>
      </c>
      <c r="B38772" s="13" t="s">
        <v>79325</v>
      </c>
      <c r="C38772" s="2">
        <f>LEN(A38772)</f>
        <v>7</v>
      </c>
      <c r="D38772" s="9" t="str">
        <f>A38772&amp;B38772</f>
        <v>はんなたいそんハンナ・タイソン</v>
      </c>
    </row>
    <row r="38773" spans="1:4" x14ac:dyDescent="0.6">
      <c r="A38773" s="13" t="s">
        <v>79326</v>
      </c>
      <c r="B38773" s="13" t="s">
        <v>79327</v>
      </c>
      <c r="C38773" s="2">
        <f>LEN(A38773)</f>
        <v>7</v>
      </c>
      <c r="D38773" s="9" t="str">
        <f>A38773&amp;B38773</f>
        <v>はんにゃきょう般若経</v>
      </c>
    </row>
    <row r="38774" spans="1:4" x14ac:dyDescent="0.6">
      <c r="A38774" s="13" t="s">
        <v>79328</v>
      </c>
      <c r="B38774" s="13" t="s">
        <v>79327</v>
      </c>
      <c r="C38774" s="2">
        <f>LEN(A38774)</f>
        <v>7</v>
      </c>
      <c r="D38774" s="9" t="str">
        <f>A38774&amp;B38774</f>
        <v>はんにゃぎょう般若経</v>
      </c>
    </row>
    <row r="38775" spans="1:4" x14ac:dyDescent="0.6">
      <c r="A38775" s="13" t="s">
        <v>79329</v>
      </c>
      <c r="B38775" s="13" t="s">
        <v>79330</v>
      </c>
      <c r="C38775" s="2">
        <f>LEN(A38775)</f>
        <v>7</v>
      </c>
      <c r="D38775" s="9" t="str">
        <f>A38775&amp;B38775</f>
        <v>はんにゃのふね般若の船</v>
      </c>
    </row>
    <row r="38776" spans="1:4" x14ac:dyDescent="0.6">
      <c r="A38776" s="13" t="s">
        <v>79331</v>
      </c>
      <c r="B38776" s="13" t="s">
        <v>79332</v>
      </c>
      <c r="C38776" s="2">
        <f>LEN(A38776)</f>
        <v>7</v>
      </c>
      <c r="D38776" s="9" t="str">
        <f>A38776&amp;B38776</f>
        <v>ばんにんさいし万人祭司</v>
      </c>
    </row>
    <row r="38777" spans="1:4" x14ac:dyDescent="0.6">
      <c r="A38777" s="13" t="s">
        <v>79333</v>
      </c>
      <c r="B38777" s="13" t="s">
        <v>79334</v>
      </c>
      <c r="C38777" s="2">
        <f>LEN(A38777)</f>
        <v>7</v>
      </c>
      <c r="D38777" s="9" t="str">
        <f>A38777&amp;B38777</f>
        <v>はんのうきこう反応機構</v>
      </c>
    </row>
    <row r="38778" spans="1:4" x14ac:dyDescent="0.6">
      <c r="A38778" s="13" t="s">
        <v>79335</v>
      </c>
      <c r="B38778" s="13" t="s">
        <v>79336</v>
      </c>
      <c r="C38778" s="2">
        <f>LEN(A38778)</f>
        <v>7</v>
      </c>
      <c r="D38778" s="9" t="str">
        <f>A38778&amp;B38778</f>
        <v>はんのうけいろ反応経路</v>
      </c>
    </row>
    <row r="38779" spans="1:4" x14ac:dyDescent="0.6">
      <c r="A38779" s="13" t="s">
        <v>79337</v>
      </c>
      <c r="B38779" s="13" t="s">
        <v>79338</v>
      </c>
      <c r="C38779" s="2">
        <f>LEN(A38779)</f>
        <v>7</v>
      </c>
      <c r="D38779" s="9" t="str">
        <f>A38779&amp;B38779</f>
        <v>はんのうじかん反応時間</v>
      </c>
    </row>
    <row r="38780" spans="1:4" x14ac:dyDescent="0.6">
      <c r="A38780" s="13" t="s">
        <v>79339</v>
      </c>
      <c r="B38780" s="13" t="s">
        <v>79340</v>
      </c>
      <c r="C38780" s="2">
        <f>LEN(A38780)</f>
        <v>7</v>
      </c>
      <c r="D38780" s="9" t="str">
        <f>A38780&amp;B38780</f>
        <v>はんのうそくど反応速度</v>
      </c>
    </row>
    <row r="38781" spans="1:4" x14ac:dyDescent="0.6">
      <c r="A38781" s="13" t="s">
        <v>79341</v>
      </c>
      <c r="B38781" s="13" t="s">
        <v>79342</v>
      </c>
      <c r="C38781" s="2">
        <f>LEN(A38781)</f>
        <v>7</v>
      </c>
      <c r="D38781" s="9" t="str">
        <f>A38781&amp;B38781</f>
        <v>はんのうどじこ反応度事故</v>
      </c>
    </row>
    <row r="38782" spans="1:4" x14ac:dyDescent="0.6">
      <c r="A38782" s="13" t="s">
        <v>79343</v>
      </c>
      <c r="B38782" s="13" t="s">
        <v>79344</v>
      </c>
      <c r="C38782" s="2">
        <f>LEN(A38782)</f>
        <v>7</v>
      </c>
      <c r="D38782" s="9" t="str">
        <f>A38782&amp;B38782</f>
        <v>ばんのうないふ万能ナイフ</v>
      </c>
    </row>
    <row r="38783" spans="1:4" x14ac:dyDescent="0.6">
      <c r="A38783" s="13" t="s">
        <v>79345</v>
      </c>
      <c r="B38783" s="13" t="s">
        <v>79346</v>
      </c>
      <c r="C38783" s="2">
        <f>LEN(A38783)</f>
        <v>7</v>
      </c>
      <c r="D38783" s="9" t="str">
        <f>A38783&amp;B38783</f>
        <v>はんのうへいき反応兵器</v>
      </c>
    </row>
    <row r="38784" spans="1:4" x14ac:dyDescent="0.6">
      <c r="A38784" s="13" t="s">
        <v>79347</v>
      </c>
      <c r="B38784" s="13" t="s">
        <v>79348</v>
      </c>
      <c r="C38784" s="2">
        <f>LEN(A38784)</f>
        <v>7</v>
      </c>
      <c r="D38784" s="9" t="str">
        <f>A38784&amp;B38784</f>
        <v>はんのうまつり飯能まつり</v>
      </c>
    </row>
    <row r="38785" spans="1:4" x14ac:dyDescent="0.6">
      <c r="A38785" s="13" t="s">
        <v>79349</v>
      </c>
      <c r="B38785" s="13" t="s">
        <v>79350</v>
      </c>
      <c r="C38785" s="2">
        <f>LEN(A38785)</f>
        <v>7</v>
      </c>
      <c r="D38785" s="9" t="str">
        <f>A38785&amp;B38785</f>
        <v>ぱんのきねんびパンの記念日</v>
      </c>
    </row>
    <row r="38786" spans="1:4" x14ac:dyDescent="0.6">
      <c r="A38786" s="13" t="s">
        <v>79351</v>
      </c>
      <c r="B38786" s="13" t="s">
        <v>79352</v>
      </c>
      <c r="C38786" s="2">
        <f>LEN(A38786)</f>
        <v>7</v>
      </c>
      <c r="D38786" s="9" t="str">
        <f>A38786&amp;B38786</f>
        <v>はんのきはむしハンノキハムシ</v>
      </c>
    </row>
    <row r="38787" spans="1:4" x14ac:dyDescent="0.6">
      <c r="A38787" s="13" t="s">
        <v>79353</v>
      </c>
      <c r="B38787" s="13" t="s">
        <v>79354</v>
      </c>
      <c r="C38787" s="2">
        <f>LEN(A38787)</f>
        <v>7</v>
      </c>
      <c r="D38787" s="9" t="str">
        <f>A38787&amp;B38787</f>
        <v>はんばいかんり販売管理</v>
      </c>
    </row>
    <row r="38788" spans="1:4" x14ac:dyDescent="0.6">
      <c r="A38788" s="13" t="s">
        <v>79355</v>
      </c>
      <c r="B38788" s="13" t="s">
        <v>79356</v>
      </c>
      <c r="C38788" s="2">
        <f>LEN(A38788)</f>
        <v>7</v>
      </c>
      <c r="D38788" s="9" t="str">
        <f>A38788&amp;B38788</f>
        <v>はんばいきせい販売規制</v>
      </c>
    </row>
    <row r="38789" spans="1:4" x14ac:dyDescent="0.6">
      <c r="A38789" s="13" t="s">
        <v>79357</v>
      </c>
      <c r="B38789" s="13" t="s">
        <v>79358</v>
      </c>
      <c r="C38789" s="2">
        <f>LEN(A38789)</f>
        <v>7</v>
      </c>
      <c r="D38789" s="9" t="str">
        <f>A38789&amp;B38789</f>
        <v>はんばいぎょう販売業</v>
      </c>
    </row>
    <row r="38790" spans="1:4" x14ac:dyDescent="0.6">
      <c r="A38790" s="13" t="s">
        <v>79359</v>
      </c>
      <c r="B38790" s="13" t="s">
        <v>79360</v>
      </c>
      <c r="C38790" s="2">
        <f>LEN(A38790)</f>
        <v>7</v>
      </c>
      <c r="D38790" s="9" t="str">
        <f>A38790&amp;B38790</f>
        <v>はんばいのうか販売農家</v>
      </c>
    </row>
    <row r="38791" spans="1:4" x14ac:dyDescent="0.6">
      <c r="A38791" s="13" t="s">
        <v>79361</v>
      </c>
      <c r="B38791" s="13" t="s">
        <v>79362</v>
      </c>
      <c r="C38791" s="2">
        <f>LEN(A38791)</f>
        <v>7</v>
      </c>
      <c r="D38791" s="9" t="str">
        <f>A38791&amp;B38791</f>
        <v>はんばいぶすう発行部数</v>
      </c>
    </row>
    <row r="38792" spans="1:4" x14ac:dyDescent="0.6">
      <c r="A38792" s="13" t="s">
        <v>79363</v>
      </c>
      <c r="B38792" s="13" t="s">
        <v>79364</v>
      </c>
      <c r="C38792" s="2">
        <f>LEN(A38792)</f>
        <v>7</v>
      </c>
      <c r="D38792" s="9" t="str">
        <f>A38792&amp;B38792</f>
        <v>はんばいりょく販売力</v>
      </c>
    </row>
    <row r="38793" spans="1:4" x14ac:dyDescent="0.6">
      <c r="A38793" s="13" t="s">
        <v>79365</v>
      </c>
      <c r="B38793" s="13" t="s">
        <v>79366</v>
      </c>
      <c r="C38793" s="2">
        <f>LEN(A38793)</f>
        <v>7</v>
      </c>
      <c r="D38793" s="9" t="str">
        <f>A38793&amp;B38793</f>
        <v>はんばいるうと販売ルート</v>
      </c>
    </row>
    <row r="38794" spans="1:4" x14ac:dyDescent="0.6">
      <c r="A38794" s="13" t="s">
        <v>79367</v>
      </c>
      <c r="B38794" s="13" t="s">
        <v>79368</v>
      </c>
      <c r="C38794" s="2">
        <f>LEN(A38794)</f>
        <v>7</v>
      </c>
      <c r="D38794" s="9" t="str">
        <f>A38794&amp;B38794</f>
        <v>ぱんぱすぎつねパンパスギツネ</v>
      </c>
    </row>
    <row r="38795" spans="1:4" x14ac:dyDescent="0.6">
      <c r="A38795" s="13" t="s">
        <v>79369</v>
      </c>
      <c r="B38795" s="13" t="s">
        <v>79370</v>
      </c>
      <c r="C38795" s="2">
        <f>LEN(A38795)</f>
        <v>7</v>
      </c>
      <c r="D38795" s="9" t="str">
        <f>A38795&amp;B38795</f>
        <v>ぱんぱすぐらすパンパスグラス</v>
      </c>
    </row>
    <row r="38796" spans="1:4" x14ac:dyDescent="0.6">
      <c r="A38796" s="13" t="s">
        <v>79371</v>
      </c>
      <c r="B38796" s="13" t="s">
        <v>79372</v>
      </c>
      <c r="C38796" s="2">
        <f>LEN(A38796)</f>
        <v>7</v>
      </c>
      <c r="D38796" s="9" t="str">
        <f>A38796&amp;B38796</f>
        <v>ばんぱつこうか晩発効果</v>
      </c>
    </row>
    <row r="38797" spans="1:4" x14ac:dyDescent="0.6">
      <c r="A38797" s="13" t="s">
        <v>79373</v>
      </c>
      <c r="B38797" s="13" t="s">
        <v>79374</v>
      </c>
      <c r="C38797" s="2">
        <f>LEN(A38797)</f>
        <v>7</v>
      </c>
      <c r="D38797" s="9" t="str">
        <f>A38797&amp;B38797</f>
        <v>はんぱつこうど反発硬度</v>
      </c>
    </row>
    <row r="38798" spans="1:4" x14ac:dyDescent="0.6">
      <c r="A38798" s="13" t="s">
        <v>79375</v>
      </c>
      <c r="B38798" s="13" t="s">
        <v>79376</v>
      </c>
      <c r="C38798" s="2">
        <f>LEN(A38798)</f>
        <v>7</v>
      </c>
      <c r="D38798" s="9" t="str">
        <f>A38798&amp;B38798</f>
        <v>はんばつせいじ藩閥政治</v>
      </c>
    </row>
    <row r="38799" spans="1:4" x14ac:dyDescent="0.6">
      <c r="A38799" s="13" t="s">
        <v>79377</v>
      </c>
      <c r="B38799" s="13" t="s">
        <v>79378</v>
      </c>
      <c r="C38799" s="2">
        <f>LEN(A38799)</f>
        <v>7</v>
      </c>
      <c r="D38799" s="9" t="str">
        <f>A38799&amp;B38799</f>
        <v>はんばつせいふ藩閥政府</v>
      </c>
    </row>
    <row r="38800" spans="1:4" x14ac:dyDescent="0.6">
      <c r="A38800" s="13" t="s">
        <v>79379</v>
      </c>
      <c r="B38800" s="13" t="s">
        <v>79380</v>
      </c>
      <c r="C38800" s="2">
        <f>LEN(A38800)</f>
        <v>7</v>
      </c>
      <c r="D38800" s="9" t="str">
        <f>A38800&amp;B38800</f>
        <v>はんぱつりょく反発力</v>
      </c>
    </row>
    <row r="38801" spans="1:4" x14ac:dyDescent="0.6">
      <c r="A38801" s="13" t="s">
        <v>79381</v>
      </c>
      <c r="B38801" s="13" t="s">
        <v>79382</v>
      </c>
      <c r="C38801" s="2">
        <f>LEN(A38801)</f>
        <v>7</v>
      </c>
      <c r="D38801" s="9" t="str">
        <f>A38801&amp;B38801</f>
        <v>ぱんぱにっけるパンパニッケル</v>
      </c>
    </row>
    <row r="38802" spans="1:4" x14ac:dyDescent="0.6">
      <c r="A38802" s="13" t="s">
        <v>79383</v>
      </c>
      <c r="B38802" s="13" t="s">
        <v>79384</v>
      </c>
      <c r="C38802" s="2">
        <f>LEN(A38802)</f>
        <v>7</v>
      </c>
      <c r="D38802" s="9" t="str">
        <f>A38802&amp;B38802</f>
        <v>はんびょうにん半病人</v>
      </c>
    </row>
    <row r="38803" spans="1:4" x14ac:dyDescent="0.6">
      <c r="A38803" s="13" t="s">
        <v>79385</v>
      </c>
      <c r="B38803" s="13" t="s">
        <v>79386</v>
      </c>
      <c r="C38803" s="2">
        <f>LEN(A38803)</f>
        <v>7</v>
      </c>
      <c r="D38803" s="9" t="str">
        <f>A38803&amp;B38803</f>
        <v>ばんぶうだんすバンブーダンス</v>
      </c>
    </row>
    <row r="38804" spans="1:4" x14ac:dyDescent="0.6">
      <c r="A38804" s="13" t="s">
        <v>79387</v>
      </c>
      <c r="B38804" s="13" t="s">
        <v>79388</v>
      </c>
      <c r="C38804" s="2">
        <f>LEN(A38804)</f>
        <v>7</v>
      </c>
      <c r="D38804" s="9" t="str">
        <f>A38804&amp;B38804</f>
        <v>ぱんふぉおかすパンフォーカス</v>
      </c>
    </row>
    <row r="38805" spans="1:4" x14ac:dyDescent="0.6">
      <c r="A38805" s="13" t="s">
        <v>79389</v>
      </c>
      <c r="B38805" s="13" t="s">
        <v>79390</v>
      </c>
      <c r="C38805" s="2">
        <f>LEN(A38805)</f>
        <v>7</v>
      </c>
      <c r="D38805" s="9" t="str">
        <f>A38805&amp;B38805</f>
        <v>ぱんぷきんぱいパンプキンパイ</v>
      </c>
    </row>
    <row r="38806" spans="1:4" x14ac:dyDescent="0.6">
      <c r="A38806" s="13" t="s">
        <v>79391</v>
      </c>
      <c r="B38806" s="13" t="s">
        <v>79392</v>
      </c>
      <c r="C38806" s="2">
        <f>LEN(A38806)</f>
        <v>7</v>
      </c>
      <c r="D38806" s="9" t="str">
        <f>A38806&amp;B38806</f>
        <v>ぱんぷきんぱんパンプキンパン</v>
      </c>
    </row>
    <row r="38807" spans="1:4" x14ac:dyDescent="0.6">
      <c r="A38807" s="13" t="s">
        <v>79393</v>
      </c>
      <c r="B38807" s="13" t="s">
        <v>79394</v>
      </c>
      <c r="C38807" s="2">
        <f>LEN(A38807)</f>
        <v>7</v>
      </c>
      <c r="D38807" s="9" t="str">
        <f>A38807&amp;B38807</f>
        <v>はんぷくきごう反復記号</v>
      </c>
    </row>
    <row r="38808" spans="1:4" x14ac:dyDescent="0.6">
      <c r="A38808" s="13" t="s">
        <v>79395</v>
      </c>
      <c r="B38808" s="13" t="s">
        <v>79396</v>
      </c>
      <c r="C38808" s="2">
        <f>LEN(A38808)</f>
        <v>7</v>
      </c>
      <c r="D38808" s="9" t="str">
        <f>A38808&amp;B38808</f>
        <v>ばんぶつりろん万物理論</v>
      </c>
    </row>
    <row r="38809" spans="1:4" x14ac:dyDescent="0.6">
      <c r="A38809" s="13" t="s">
        <v>79397</v>
      </c>
      <c r="B38809" s="13" t="s">
        <v>79398</v>
      </c>
      <c r="C38809" s="2">
        <f>LEN(A38809)</f>
        <v>7</v>
      </c>
      <c r="D38809" s="9" t="str">
        <f>A38809&amp;B38809</f>
        <v>ばんぶつるてん万物流転</v>
      </c>
    </row>
    <row r="38810" spans="1:4" x14ac:dyDescent="0.6">
      <c r="A38810" s="13" t="s">
        <v>79399</v>
      </c>
      <c r="B38810" s="13" t="s">
        <v>79400</v>
      </c>
      <c r="C38810" s="2">
        <f>LEN(A38810)</f>
        <v>7</v>
      </c>
      <c r="D38810" s="9" t="str">
        <f>A38810&amp;B38810</f>
        <v>ぱんぷでぃんぐパンプディング</v>
      </c>
    </row>
    <row r="38811" spans="1:4" x14ac:dyDescent="0.6">
      <c r="A38811" s="13" t="s">
        <v>79401</v>
      </c>
      <c r="B38811" s="13" t="s">
        <v>79402</v>
      </c>
      <c r="C38811" s="2">
        <f>LEN(A38811)</f>
        <v>7</v>
      </c>
      <c r="D38811" s="9" t="str">
        <f>A38811&amp;B38811</f>
        <v>はんべいかいぎ汎米会議</v>
      </c>
    </row>
    <row r="38812" spans="1:4" x14ac:dyDescent="0.6">
      <c r="A38812" s="13" t="s">
        <v>79403</v>
      </c>
      <c r="B38812" s="13" t="s">
        <v>79404</v>
      </c>
      <c r="C38812" s="2">
        <f>LEN(A38812)</f>
        <v>7</v>
      </c>
      <c r="D38812" s="9" t="str">
        <f>A38812&amp;B38812</f>
        <v>はんぼうじゅつ半棒術</v>
      </c>
    </row>
    <row r="38813" spans="1:4" x14ac:dyDescent="0.6">
      <c r="A38813" s="13" t="s">
        <v>79405</v>
      </c>
      <c r="B38813" s="13" t="s">
        <v>79406</v>
      </c>
      <c r="C38813" s="2">
        <f>LEN(A38813)</f>
        <v>7</v>
      </c>
      <c r="D38813" s="9" t="str">
        <f>A38813&amp;B38813</f>
        <v>はんほげいこく反捕鯨国</v>
      </c>
    </row>
    <row r="38814" spans="1:4" x14ac:dyDescent="0.6">
      <c r="A38814" s="13" t="s">
        <v>79407</v>
      </c>
      <c r="B38814" s="13" t="s">
        <v>79408</v>
      </c>
      <c r="C38814" s="2">
        <f>LEN(A38814)</f>
        <v>7</v>
      </c>
      <c r="D38814" s="9" t="str">
        <f>A38814&amp;B38814</f>
        <v>はんまあかあるハンマーカール</v>
      </c>
    </row>
    <row r="38815" spans="1:4" x14ac:dyDescent="0.6">
      <c r="A38815" s="13" t="s">
        <v>79409</v>
      </c>
      <c r="B38815" s="13" t="s">
        <v>79410</v>
      </c>
      <c r="C38815" s="2">
        <f>LEN(A38815)</f>
        <v>7</v>
      </c>
      <c r="D38815" s="9" t="str">
        <f>A38815&amp;B38815</f>
        <v>はんまあぶろおハンマーブロー</v>
      </c>
    </row>
    <row r="38816" spans="1:4" x14ac:dyDescent="0.6">
      <c r="A38816" s="13" t="s">
        <v>79411</v>
      </c>
      <c r="B38816" s="13" t="s">
        <v>79412</v>
      </c>
      <c r="C38816" s="2">
        <f>LEN(A38816)</f>
        <v>7</v>
      </c>
      <c r="D38816" s="9" t="str">
        <f>A38816&amp;B38816</f>
        <v>はんまあぶろすハンマーブロス</v>
      </c>
    </row>
    <row r="38817" spans="1:4" x14ac:dyDescent="0.6">
      <c r="A38817" s="13" t="s">
        <v>79413</v>
      </c>
      <c r="B38817" s="13" t="s">
        <v>79414</v>
      </c>
      <c r="C38817" s="2">
        <f>LEN(A38817)</f>
        <v>7</v>
      </c>
      <c r="D38817" s="9" t="str">
        <f>A38817&amp;B38817</f>
        <v>はんまあへっどハンマーヘッド</v>
      </c>
    </row>
    <row r="38818" spans="1:4" x14ac:dyDescent="0.6">
      <c r="A38818" s="13" t="s">
        <v>79415</v>
      </c>
      <c r="B38818" s="13" t="s">
        <v>79416</v>
      </c>
      <c r="C38818" s="2">
        <f>LEN(A38818)</f>
        <v>7</v>
      </c>
      <c r="D38818" s="9" t="str">
        <f>A38818&amp;B38818</f>
        <v>はんまあろっくハンマーロック</v>
      </c>
    </row>
    <row r="38819" spans="1:4" x14ac:dyDescent="0.6">
      <c r="A38819" s="13" t="s">
        <v>79417</v>
      </c>
      <c r="B38819" s="13" t="s">
        <v>79418</v>
      </c>
      <c r="C38819" s="2">
        <f>LEN(A38819)</f>
        <v>7</v>
      </c>
      <c r="D38819" s="9" t="str">
        <f>A38819&amp;B38819</f>
        <v>はんまいのうか飯米農家</v>
      </c>
    </row>
    <row r="38820" spans="1:4" x14ac:dyDescent="0.6">
      <c r="A38820" s="13" t="s">
        <v>79419</v>
      </c>
      <c r="B38820" s="13" t="s">
        <v>79420</v>
      </c>
      <c r="C38820" s="2">
        <f>LEN(A38820)</f>
        <v>7</v>
      </c>
      <c r="D38820" s="9" t="str">
        <f>A38820&amp;B38820</f>
        <v>ばんまつりぞくバンマツリ属</v>
      </c>
    </row>
    <row r="38821" spans="1:4" x14ac:dyDescent="0.6">
      <c r="A38821" s="13" t="s">
        <v>79421</v>
      </c>
      <c r="B38821" s="13" t="s">
        <v>79422</v>
      </c>
      <c r="C38821" s="2">
        <f>LEN(A38821)</f>
        <v>7</v>
      </c>
      <c r="D38821" s="9" t="str">
        <f>A38821&amp;B38821</f>
        <v>はんみゅうおん反ミューオン</v>
      </c>
    </row>
    <row r="38822" spans="1:4" x14ac:dyDescent="0.6">
      <c r="A38822" s="13" t="s">
        <v>79423</v>
      </c>
      <c r="B38822" s="13" t="s">
        <v>79424</v>
      </c>
      <c r="C38822" s="2">
        <f>LEN(A38822)</f>
        <v>7</v>
      </c>
      <c r="D38822" s="9" t="str">
        <f>A38822&amp;B38822</f>
        <v>はんもうしょう半盲症</v>
      </c>
    </row>
    <row r="38823" spans="1:4" x14ac:dyDescent="0.6">
      <c r="A38823" s="13" t="s">
        <v>79425</v>
      </c>
      <c r="B38823" s="13" t="s">
        <v>79426</v>
      </c>
      <c r="C38823" s="2">
        <f>LEN(A38823)</f>
        <v>7</v>
      </c>
      <c r="D38823" s="9" t="str">
        <f>A38823&amp;B38823</f>
        <v>はんもっくよがハンモックヨガ</v>
      </c>
    </row>
    <row r="38824" spans="1:4" x14ac:dyDescent="0.6">
      <c r="A38824" s="13" t="s">
        <v>79427</v>
      </c>
      <c r="B38824" s="13" t="s">
        <v>79428</v>
      </c>
      <c r="C38824" s="2">
        <f>LEN(A38824)</f>
        <v>7</v>
      </c>
      <c r="D38824" s="9" t="str">
        <f>A38824&amp;B38824</f>
        <v>はんらんぶんし反乱分子</v>
      </c>
    </row>
    <row r="38825" spans="1:4" x14ac:dyDescent="0.6">
      <c r="A38825" s="13" t="s">
        <v>79429</v>
      </c>
      <c r="B38825" s="13" t="s">
        <v>79430</v>
      </c>
      <c r="C38825" s="2">
        <f>LEN(A38825)</f>
        <v>7</v>
      </c>
      <c r="D38825" s="9" t="str">
        <f>A38825&amp;B38825</f>
        <v>ばんりいっくう万里一空</v>
      </c>
    </row>
    <row r="38826" spans="1:4" x14ac:dyDescent="0.6">
      <c r="A38826" s="13" t="s">
        <v>79431</v>
      </c>
      <c r="B38826" s="13" t="s">
        <v>79432</v>
      </c>
      <c r="C38826" s="2">
        <f>LEN(A38826)</f>
        <v>7</v>
      </c>
      <c r="D38826" s="9" t="str">
        <f>A38826&amp;B38826</f>
        <v>ばんりどうふう万里同風</v>
      </c>
    </row>
    <row r="38827" spans="1:4" x14ac:dyDescent="0.6">
      <c r="A38827" s="13" t="s">
        <v>79433</v>
      </c>
      <c r="B38827" s="13" t="s">
        <v>79434</v>
      </c>
      <c r="C38827" s="2">
        <f>LEN(A38827)</f>
        <v>7</v>
      </c>
      <c r="D38827" s="9" t="str">
        <f>A38827&amp;B38827</f>
        <v>はんりょうぜに半両銭</v>
      </c>
    </row>
    <row r="38828" spans="1:4" x14ac:dyDescent="0.6">
      <c r="A38828" s="13" t="s">
        <v>79435</v>
      </c>
      <c r="B38828" s="13" t="s">
        <v>79434</v>
      </c>
      <c r="C38828" s="2">
        <f>LEN(A38828)</f>
        <v>7</v>
      </c>
      <c r="D38828" s="9" t="str">
        <f>A38828&amp;B38828</f>
        <v>はんりょうせん半両銭</v>
      </c>
    </row>
    <row r="38829" spans="1:4" x14ac:dyDescent="0.6">
      <c r="A38829" s="13" t="s">
        <v>79436</v>
      </c>
      <c r="B38829" s="13" t="s">
        <v>79437</v>
      </c>
      <c r="C38829" s="2">
        <f>LEN(A38829)</f>
        <v>7</v>
      </c>
      <c r="D38829" s="9" t="str">
        <f>A38829&amp;B38829</f>
        <v>はんれいしゅう判例集</v>
      </c>
    </row>
    <row r="38830" spans="1:4" x14ac:dyDescent="0.6">
      <c r="A38830" s="13" t="s">
        <v>79438</v>
      </c>
      <c r="B38830" s="13" t="s">
        <v>79439</v>
      </c>
      <c r="C38830" s="2">
        <f>LEN(A38830)</f>
        <v>7</v>
      </c>
      <c r="D38830" s="9" t="str">
        <f>A38830&amp;B38830</f>
        <v>はんれいほうり判例法理</v>
      </c>
    </row>
    <row r="38831" spans="1:4" x14ac:dyDescent="0.6">
      <c r="A38831" s="13" t="s">
        <v>79440</v>
      </c>
      <c r="B38831" s="13" t="s">
        <v>79441</v>
      </c>
      <c r="C38831" s="2">
        <f>LEN(A38831)</f>
        <v>7</v>
      </c>
      <c r="D38831" s="9" t="str">
        <f>A38831&amp;B38831</f>
        <v>ばんれきあかえ万暦赤絵</v>
      </c>
    </row>
    <row r="38832" spans="1:4" x14ac:dyDescent="0.6">
      <c r="A38832" s="13" t="s">
        <v>79442</v>
      </c>
      <c r="B38832" s="13" t="s">
        <v>79443</v>
      </c>
      <c r="C38832" s="2">
        <f>LEN(A38832)</f>
        <v>7</v>
      </c>
      <c r="D38832" s="9" t="str">
        <f>A38832&amp;B38832</f>
        <v>はんろかるてる販路カルテル</v>
      </c>
    </row>
    <row r="38833" spans="1:4" x14ac:dyDescent="0.6">
      <c r="A38833" s="13" t="s">
        <v>79444</v>
      </c>
      <c r="B38833" s="13" t="s">
        <v>79445</v>
      </c>
      <c r="C38833" s="2">
        <f>LEN(A38833)</f>
        <v>7</v>
      </c>
      <c r="D38833" s="9" t="str">
        <f>A38833&amp;B38833</f>
        <v>ひあいもうそう被愛妄想</v>
      </c>
    </row>
    <row r="38834" spans="1:4" x14ac:dyDescent="0.6">
      <c r="A38834" s="13" t="s">
        <v>79446</v>
      </c>
      <c r="B38834" s="13" t="s">
        <v>79447</v>
      </c>
      <c r="C38834" s="2">
        <f>LEN(A38834)</f>
        <v>7</v>
      </c>
      <c r="D38834" s="9" t="str">
        <f>A38834&amp;B38834</f>
        <v>びあくばんけんビアクバンケン</v>
      </c>
    </row>
    <row r="38835" spans="1:4" x14ac:dyDescent="0.6">
      <c r="A38835" s="13" t="s">
        <v>79448</v>
      </c>
      <c r="B38835" s="13" t="s">
        <v>79449</v>
      </c>
      <c r="C38835" s="2">
        <f>LEN(A38835)</f>
        <v>7</v>
      </c>
      <c r="D38835" s="9" t="str">
        <f>A38835&amp;B38835</f>
        <v>ひあしちゃあと日足チャート</v>
      </c>
    </row>
    <row r="38836" spans="1:4" x14ac:dyDescent="0.6">
      <c r="A38836" s="13" t="s">
        <v>79450</v>
      </c>
      <c r="B38836" s="13" t="s">
        <v>79451</v>
      </c>
      <c r="C38836" s="2">
        <f>LEN(A38836)</f>
        <v>7</v>
      </c>
      <c r="D38836" s="9" t="str">
        <f>A38836&amp;B38836</f>
        <v>ぴあそんきごうピアソン記号</v>
      </c>
    </row>
    <row r="38837" spans="1:4" x14ac:dyDescent="0.6">
      <c r="A38837" s="13" t="s">
        <v>79452</v>
      </c>
      <c r="B38837" s="13" t="s">
        <v>79453</v>
      </c>
      <c r="C38837" s="2">
        <f>LEN(A38837)</f>
        <v>7</v>
      </c>
      <c r="D38837" s="9" t="str">
        <f>A38837&amp;B38837</f>
        <v>びあたんぶらあビアタンブラー</v>
      </c>
    </row>
    <row r="38838" spans="1:4" x14ac:dyDescent="0.6">
      <c r="A38838" s="13" t="s">
        <v>79454</v>
      </c>
      <c r="B38838" s="13" t="s">
        <v>79455</v>
      </c>
      <c r="C38838" s="2">
        <f>LEN(A38838)</f>
        <v>7</v>
      </c>
      <c r="D38838" s="9" t="str">
        <f>A38838&amp;B38838</f>
        <v>ぴあちぇんつぁピアチェンツァ</v>
      </c>
    </row>
    <row r="38839" spans="1:4" x14ac:dyDescent="0.6">
      <c r="A38839" s="13" t="s">
        <v>79456</v>
      </c>
      <c r="B38839" s="13" t="s">
        <v>79457</v>
      </c>
      <c r="C38839" s="2">
        <f>LEN(A38839)</f>
        <v>7</v>
      </c>
      <c r="D38839" s="9" t="str">
        <f>A38839&amp;B38839</f>
        <v>ひあつちかすい被圧地下水</v>
      </c>
    </row>
    <row r="38840" spans="1:4" x14ac:dyDescent="0.6">
      <c r="A38840" s="13" t="s">
        <v>79458</v>
      </c>
      <c r="B38840" s="13" t="s">
        <v>79459</v>
      </c>
      <c r="C38840" s="2">
        <f>LEN(A38840)</f>
        <v>7</v>
      </c>
      <c r="D38840" s="9" t="str">
        <f>A38840&amp;B38840</f>
        <v>ぴあっとうにこピアットウニコ</v>
      </c>
    </row>
    <row r="38841" spans="1:4" x14ac:dyDescent="0.6">
      <c r="A38841" s="13" t="s">
        <v>79460</v>
      </c>
      <c r="B38841" s="13" t="s">
        <v>79461</v>
      </c>
      <c r="C38841" s="2">
        <f>LEN(A38841)</f>
        <v>7</v>
      </c>
      <c r="D38841" s="9" t="str">
        <f>A38841&amp;B38841</f>
        <v>ぴあのどくたあピアノドクター</v>
      </c>
    </row>
    <row r="38842" spans="1:4" x14ac:dyDescent="0.6">
      <c r="A38842" s="13" t="s">
        <v>79462</v>
      </c>
      <c r="B38842" s="13" t="s">
        <v>79463</v>
      </c>
      <c r="C38842" s="2">
        <f>LEN(A38842)</f>
        <v>7</v>
      </c>
      <c r="D38842" s="9" t="str">
        <f>A38842&amp;B38842</f>
        <v>ぴあのふぉるてピアノフォルテ</v>
      </c>
    </row>
    <row r="38843" spans="1:4" x14ac:dyDescent="0.6">
      <c r="A38843" s="13" t="s">
        <v>79464</v>
      </c>
      <c r="B38843" s="13" t="s">
        <v>79465</v>
      </c>
      <c r="C38843" s="2">
        <f>LEN(A38843)</f>
        <v>7</v>
      </c>
      <c r="D38843" s="9" t="str">
        <f>A38843&amp;B38843</f>
        <v>ぴあのますたあピアノマスター</v>
      </c>
    </row>
    <row r="38844" spans="1:4" x14ac:dyDescent="0.6">
      <c r="A38844" s="13" t="s">
        <v>79466</v>
      </c>
      <c r="B38844" s="13" t="s">
        <v>79467</v>
      </c>
      <c r="C38844" s="2">
        <f>LEN(A38844)</f>
        <v>7</v>
      </c>
      <c r="D38844" s="9" t="str">
        <f>A38844&amp;B38844</f>
        <v>びあぱあてぃいビアパーティー</v>
      </c>
    </row>
    <row r="38845" spans="1:4" x14ac:dyDescent="0.6">
      <c r="A38845" s="13" t="s">
        <v>79468</v>
      </c>
      <c r="B38845" s="13" t="s">
        <v>79469</v>
      </c>
      <c r="C38845" s="2">
        <f>LEN(A38845)</f>
        <v>7</v>
      </c>
      <c r="D38845" s="9" t="str">
        <f>A38845&amp;B38845</f>
        <v>ひあぶりじごく火あぶり地獄</v>
      </c>
    </row>
    <row r="38846" spans="1:4" x14ac:dyDescent="0.6">
      <c r="A38846" s="13" t="s">
        <v>79470</v>
      </c>
      <c r="B38846" s="13" t="s">
        <v>79471</v>
      </c>
      <c r="C38846" s="2">
        <f>LEN(A38846)</f>
        <v>7</v>
      </c>
      <c r="D38846" s="9" t="str">
        <f>A38846&amp;B38846</f>
        <v>びあほおるのひビアホールの日</v>
      </c>
    </row>
    <row r="38847" spans="1:4" x14ac:dyDescent="0.6">
      <c r="A38847" s="13" t="s">
        <v>79472</v>
      </c>
      <c r="B38847" s="13" t="s">
        <v>79473</v>
      </c>
      <c r="C38847" s="2">
        <f>LEN(A38847)</f>
        <v>7</v>
      </c>
      <c r="D38847" s="9" t="str">
        <f>A38847&amp;B38847</f>
        <v>ひあるろんさんヒアルロン酸</v>
      </c>
    </row>
    <row r="38848" spans="1:4" x14ac:dyDescent="0.6">
      <c r="A38848" s="13" t="s">
        <v>79474</v>
      </c>
      <c r="B38848" s="13" t="s">
        <v>79475</v>
      </c>
      <c r="C38848" s="2">
        <f>LEN(A38848)</f>
        <v>7</v>
      </c>
      <c r="D38848" s="9" t="str">
        <f>A38848&amp;B38848</f>
        <v>びあれすとらんビアレストラン</v>
      </c>
    </row>
    <row r="38849" spans="1:4" x14ac:dyDescent="0.6">
      <c r="A38849" s="13" t="s">
        <v>79476</v>
      </c>
      <c r="B38849" s="13" t="s">
        <v>79477</v>
      </c>
      <c r="C38849" s="2">
        <f>LEN(A38849)</f>
        <v>7</v>
      </c>
      <c r="D38849" s="9" t="str">
        <f>A38849&amp;B38849</f>
        <v>びあんつぁあのビアンツァーノ</v>
      </c>
    </row>
    <row r="38850" spans="1:4" x14ac:dyDescent="0.6">
      <c r="A38850" s="13" t="s">
        <v>79478</v>
      </c>
      <c r="B38850" s="13" t="s">
        <v>79479</v>
      </c>
      <c r="C38850" s="2">
        <f>LEN(A38850)</f>
        <v>7</v>
      </c>
      <c r="D38850" s="9" t="str">
        <f>A38850&amp;B38850</f>
        <v>びあんどろんのビアンドロンノ</v>
      </c>
    </row>
    <row r="38851" spans="1:4" x14ac:dyDescent="0.6">
      <c r="A38851" s="13" t="s">
        <v>79480</v>
      </c>
      <c r="B38851" s="13" t="s">
        <v>79481</v>
      </c>
      <c r="C38851" s="2">
        <f>LEN(A38851)</f>
        <v>7</v>
      </c>
      <c r="D38851" s="9" t="str">
        <f>A38851&amp;B38851</f>
        <v>びいあいてっくビーアイテック</v>
      </c>
    </row>
    <row r="38852" spans="1:4" x14ac:dyDescent="0.6">
      <c r="A38852" s="13" t="s">
        <v>79482</v>
      </c>
      <c r="B38852" s="13" t="s">
        <v>79483</v>
      </c>
      <c r="C38852" s="2">
        <f>LEN(A38852)</f>
        <v>7</v>
      </c>
      <c r="D38852" s="9" t="str">
        <f>A38852&amp;B38852</f>
        <v>ぴいあいほけんPI保険</v>
      </c>
    </row>
    <row r="38853" spans="1:4" x14ac:dyDescent="0.6">
      <c r="A38853" s="13" t="s">
        <v>79484</v>
      </c>
      <c r="B38853" s="13" t="s">
        <v>79485</v>
      </c>
      <c r="C38853" s="2">
        <f>LEN(A38853)</f>
        <v>7</v>
      </c>
      <c r="D38853" s="9" t="str">
        <f>A38853&amp;B38853</f>
        <v>ぴいあんどじいP&amp;G</v>
      </c>
    </row>
    <row r="38854" spans="1:4" x14ac:dyDescent="0.6">
      <c r="A38854" s="13" t="s">
        <v>79486</v>
      </c>
      <c r="B38854" s="13" t="s">
        <v>79487</v>
      </c>
      <c r="C38854" s="2">
        <f>LEN(A38854)</f>
        <v>7</v>
      </c>
      <c r="D38854" s="9" t="str">
        <f>A38854&amp;B38854</f>
        <v>ぴいいいてぃいPET</v>
      </c>
    </row>
    <row r="38855" spans="1:4" x14ac:dyDescent="0.6">
      <c r="A38855" s="13" t="s">
        <v>79488</v>
      </c>
      <c r="B38855" s="13" t="s">
        <v>79489</v>
      </c>
      <c r="C38855" s="2">
        <f>LEN(A38855)</f>
        <v>7</v>
      </c>
      <c r="D38855" s="9" t="str">
        <f>A38855&amp;B38855</f>
        <v>ぴいえいちえすPHS</v>
      </c>
    </row>
    <row r="38856" spans="1:4" x14ac:dyDescent="0.6">
      <c r="A38856" s="13" t="s">
        <v>79490</v>
      </c>
      <c r="B38856" s="13" t="s">
        <v>79491</v>
      </c>
      <c r="C38856" s="2">
        <f>LEN(A38856)</f>
        <v>7</v>
      </c>
      <c r="D38856" s="9" t="str">
        <f>A38856&amp;B38856</f>
        <v>ぴいえすすりいＰＳ３</v>
      </c>
    </row>
    <row r="38857" spans="1:4" x14ac:dyDescent="0.6">
      <c r="A38857" s="13" t="s">
        <v>79492</v>
      </c>
      <c r="B38857" s="13" t="s">
        <v>79493</v>
      </c>
      <c r="C38857" s="2">
        <f>LEN(A38857)</f>
        <v>7</v>
      </c>
      <c r="D38857" s="9" t="str">
        <f>A38857&amp;B38857</f>
        <v>ぴいえすてぃいPST（太平洋標準時）</v>
      </c>
    </row>
    <row r="38858" spans="1:4" x14ac:dyDescent="0.6">
      <c r="A38858" s="13" t="s">
        <v>79494</v>
      </c>
      <c r="B38858" s="13" t="s">
        <v>79495</v>
      </c>
      <c r="C38858" s="2">
        <f>LEN(A38858)</f>
        <v>7</v>
      </c>
      <c r="D38858" s="9" t="str">
        <f>A38858&amp;B38858</f>
        <v>ぴいえすびいたPS Vita</v>
      </c>
    </row>
    <row r="38859" spans="1:4" x14ac:dyDescent="0.6">
      <c r="A38859" s="13" t="s">
        <v>79496</v>
      </c>
      <c r="B38859" s="13" t="s">
        <v>79497</v>
      </c>
      <c r="C38859" s="2">
        <f>LEN(A38859)</f>
        <v>7</v>
      </c>
      <c r="D38859" s="9" t="str">
        <f>A38859&amp;B38859</f>
        <v>ぴいえすふぉおPS4</v>
      </c>
    </row>
    <row r="38860" spans="1:4" x14ac:dyDescent="0.6">
      <c r="A38860" s="13" t="s">
        <v>79498</v>
      </c>
      <c r="B38860" s="13" t="s">
        <v>79499</v>
      </c>
      <c r="C38860" s="2">
        <f>LEN(A38860)</f>
        <v>7</v>
      </c>
      <c r="D38860" s="9" t="str">
        <f>A38860&amp;B38860</f>
        <v>ぴいえっちぴいPHP</v>
      </c>
    </row>
    <row r="38861" spans="1:4" x14ac:dyDescent="0.6">
      <c r="A38861" s="13" t="s">
        <v>79500</v>
      </c>
      <c r="B38861" s="13" t="s">
        <v>79501</v>
      </c>
      <c r="C38861" s="2">
        <f>LEN(A38861)</f>
        <v>7</v>
      </c>
      <c r="D38861" s="9" t="str">
        <f>A38861&amp;B38861</f>
        <v>びいえぬきほうBN記法</v>
      </c>
    </row>
    <row r="38862" spans="1:4" x14ac:dyDescent="0.6">
      <c r="A38862" s="13" t="s">
        <v>79502</v>
      </c>
      <c r="B38862" s="13" t="s">
        <v>79503</v>
      </c>
      <c r="C38862" s="2">
        <f>LEN(A38862)</f>
        <v>7</v>
      </c>
      <c r="D38862" s="9" t="str">
        <f>A38862&amp;B38862</f>
        <v>ぴいえぬすりいP.N.03</v>
      </c>
    </row>
    <row r="38863" spans="1:4" x14ac:dyDescent="0.6">
      <c r="A38863" s="13" t="s">
        <v>79504</v>
      </c>
      <c r="B38863" s="13" t="s">
        <v>79505</v>
      </c>
      <c r="C38863" s="2">
        <f>LEN(A38863)</f>
        <v>7</v>
      </c>
      <c r="D38863" s="9" t="str">
        <f>A38863&amp;B38863</f>
        <v>びいえむああるBMR（基礎代謝率）</v>
      </c>
    </row>
    <row r="38864" spans="1:4" x14ac:dyDescent="0.6">
      <c r="A38864" s="13" t="s">
        <v>79506</v>
      </c>
      <c r="B38864" s="13" t="s">
        <v>79507</v>
      </c>
      <c r="C38864" s="2">
        <f>LEN(A38864)</f>
        <v>7</v>
      </c>
      <c r="D38864" s="9" t="str">
        <f>A38864&amp;B38864</f>
        <v>ぴいえるほけんPL保険</v>
      </c>
    </row>
    <row r="38865" spans="1:4" x14ac:dyDescent="0.6">
      <c r="A38865" s="13" t="s">
        <v>79508</v>
      </c>
      <c r="B38865" s="13" t="s">
        <v>79509</v>
      </c>
      <c r="C38865" s="2">
        <f>LEN(A38865)</f>
        <v>7</v>
      </c>
      <c r="D38865" s="9" t="str">
        <f>A38865&amp;B38865</f>
        <v>ぴいかんなっつピーカンナッツ</v>
      </c>
    </row>
    <row r="38866" spans="1:4" x14ac:dyDescent="0.6">
      <c r="A38866" s="13" t="s">
        <v>79510</v>
      </c>
      <c r="B38866" s="13" t="s">
        <v>79511</v>
      </c>
      <c r="C38866" s="2">
        <f>LEN(A38866)</f>
        <v>7</v>
      </c>
      <c r="D38866" s="9" t="str">
        <f>A38866&amp;B38866</f>
        <v>ぴいくどおまあピークドーマー</v>
      </c>
    </row>
    <row r="38867" spans="1:4" x14ac:dyDescent="0.6">
      <c r="A38867" s="13" t="s">
        <v>79512</v>
      </c>
      <c r="B38867" s="13" t="s">
        <v>79513</v>
      </c>
      <c r="C38867" s="2">
        <f>LEN(A38867)</f>
        <v>7</v>
      </c>
      <c r="D38867" s="9" t="str">
        <f>A38867&amp;B38867</f>
        <v>ぴいくどらぺるピークドラペル</v>
      </c>
    </row>
    <row r="38868" spans="1:4" x14ac:dyDescent="0.6">
      <c r="A38868" s="13" t="s">
        <v>79514</v>
      </c>
      <c r="B38868" s="13" t="s">
        <v>79515</v>
      </c>
      <c r="C38868" s="2">
        <f>LEN(A38868)</f>
        <v>7</v>
      </c>
      <c r="D38868" s="9" t="str">
        <f>A38868&amp;B38868</f>
        <v>ぴいくぴいくちピークピーク値</v>
      </c>
    </row>
    <row r="38869" spans="1:4" x14ac:dyDescent="0.6">
      <c r="A38869" s="13" t="s">
        <v>79516</v>
      </c>
      <c r="B38869" s="13" t="s">
        <v>79517</v>
      </c>
      <c r="C38869" s="2">
        <f>LEN(A38869)</f>
        <v>7</v>
      </c>
      <c r="D38869" s="9" t="str">
        <f>A38869&amp;B38869</f>
        <v>ぴいくめえたあピークメーター</v>
      </c>
    </row>
    <row r="38870" spans="1:4" x14ac:dyDescent="0.6">
      <c r="A38870" s="13" t="s">
        <v>79518</v>
      </c>
      <c r="B38870" s="13" t="s">
        <v>79519</v>
      </c>
      <c r="C38870" s="2">
        <f>LEN(A38870)</f>
        <v>7</v>
      </c>
      <c r="D38870" s="9" t="str">
        <f>A38870&amp;B38870</f>
        <v>びいぐるくるうビーグルクルー</v>
      </c>
    </row>
    <row r="38871" spans="1:4" x14ac:dyDescent="0.6">
      <c r="A38871" s="13" t="s">
        <v>79520</v>
      </c>
      <c r="B38871" s="13" t="s">
        <v>79521</v>
      </c>
      <c r="C38871" s="2">
        <f>LEN(A38871)</f>
        <v>7</v>
      </c>
      <c r="D38871" s="9" t="str">
        <f>A38871&amp;B38871</f>
        <v>ぴいこっくがらピーコック柄</v>
      </c>
    </row>
    <row r="38872" spans="1:4" x14ac:dyDescent="0.6">
      <c r="A38872" s="13" t="s">
        <v>79522</v>
      </c>
      <c r="B38872" s="13" t="s">
        <v>79523</v>
      </c>
      <c r="C38872" s="2">
        <f>LEN(A38872)</f>
        <v>7</v>
      </c>
      <c r="D38872" s="9" t="str">
        <f>A38872&amp;B38872</f>
        <v>ぴいこっくばすピーコックバス</v>
      </c>
    </row>
    <row r="38873" spans="1:4" x14ac:dyDescent="0.6">
      <c r="A38873" s="13" t="s">
        <v>79524</v>
      </c>
      <c r="B38873" s="13" t="s">
        <v>79525</v>
      </c>
      <c r="C38873" s="2">
        <f>LEN(A38873)</f>
        <v>7</v>
      </c>
      <c r="D38873" s="9" t="str">
        <f>A38873&amp;B38873</f>
        <v>びいしいへいきBC兵器</v>
      </c>
    </row>
    <row r="38874" spans="1:4" x14ac:dyDescent="0.6">
      <c r="A38874" s="13" t="s">
        <v>79526</v>
      </c>
      <c r="B38874" s="13" t="s">
        <v>79527</v>
      </c>
      <c r="C38874" s="2">
        <f>LEN(A38874)</f>
        <v>7</v>
      </c>
      <c r="D38874" s="9" t="str">
        <f>A38874&amp;B38874</f>
        <v>ぴいしいれんずPCレンズ</v>
      </c>
    </row>
    <row r="38875" spans="1:4" x14ac:dyDescent="0.6">
      <c r="A38875" s="13" t="s">
        <v>79528</v>
      </c>
      <c r="B38875" s="13" t="s">
        <v>79529</v>
      </c>
      <c r="C38875" s="2">
        <f>LEN(A38875)</f>
        <v>7</v>
      </c>
      <c r="D38875" s="9" t="str">
        <f>A38875&amp;B38875</f>
        <v>ひいじゃあじるヒージャー汁</v>
      </c>
    </row>
    <row r="38876" spans="1:4" x14ac:dyDescent="0.6">
      <c r="A38876" s="13" t="s">
        <v>79530</v>
      </c>
      <c r="B38876" s="13" t="s">
        <v>79531</v>
      </c>
      <c r="C38876" s="2">
        <f>LEN(A38876)</f>
        <v>7</v>
      </c>
      <c r="D38876" s="9" t="str">
        <f>A38876&amp;B38876</f>
        <v>ぴいじゃけっとピージャケット</v>
      </c>
    </row>
    <row r="38877" spans="1:4" x14ac:dyDescent="0.6">
      <c r="A38877" s="13" t="s">
        <v>79532</v>
      </c>
      <c r="B38877" s="13" t="s">
        <v>79533</v>
      </c>
      <c r="C38877" s="2">
        <f>LEN(A38877)</f>
        <v>7</v>
      </c>
      <c r="D38877" s="9" t="str">
        <f>A38877&amp;B38877</f>
        <v>びいしゅりんぷビーシュリンプ</v>
      </c>
    </row>
    <row r="38878" spans="1:4" x14ac:dyDescent="0.6">
      <c r="A38878" s="13" t="s">
        <v>79534</v>
      </c>
      <c r="B38878" s="13" t="s">
        <v>79535</v>
      </c>
      <c r="C38878" s="2">
        <f>LEN(A38878)</f>
        <v>7</v>
      </c>
      <c r="D38878" s="9" t="str">
        <f>A38878&amp;B38878</f>
        <v>ぴいすきいぱあピースキーパー</v>
      </c>
    </row>
    <row r="38879" spans="1:4" x14ac:dyDescent="0.6">
      <c r="A38879" s="13" t="s">
        <v>79536</v>
      </c>
      <c r="B38879" s="13" t="s">
        <v>79537</v>
      </c>
      <c r="C38879" s="2">
        <f>LEN(A38879)</f>
        <v>7</v>
      </c>
      <c r="D38879" s="9" t="str">
        <f>A38879&amp;B38879</f>
        <v>ぴいすきねんびピース記念日</v>
      </c>
    </row>
    <row r="38880" spans="1:4" x14ac:dyDescent="0.6">
      <c r="A38880" s="13" t="s">
        <v>79538</v>
      </c>
      <c r="B38880" s="13" t="s">
        <v>79539</v>
      </c>
      <c r="C38880" s="2">
        <f>LEN(A38880)</f>
        <v>7</v>
      </c>
      <c r="D38880" s="9" t="str">
        <f>A38880&amp;B38880</f>
        <v>びいずしゅげいビーズ手芸</v>
      </c>
    </row>
    <row r="38881" spans="1:4" x14ac:dyDescent="0.6">
      <c r="A38881" s="13" t="s">
        <v>79540</v>
      </c>
      <c r="B38881" s="13" t="s">
        <v>79541</v>
      </c>
      <c r="C38881" s="2">
        <f>LEN(A38881)</f>
        <v>7</v>
      </c>
      <c r="D38881" s="9" t="str">
        <f>A38881&amp;B38881</f>
        <v>びいずふらわあビーズフラワー</v>
      </c>
    </row>
    <row r="38882" spans="1:4" x14ac:dyDescent="0.6">
      <c r="A38882" s="13" t="s">
        <v>79542</v>
      </c>
      <c r="B38882" s="13" t="s">
        <v>79543</v>
      </c>
      <c r="C38882" s="2">
        <f>LEN(A38882)</f>
        <v>7</v>
      </c>
      <c r="D38882" s="9" t="str">
        <f>A38882&amp;B38882</f>
        <v>びいずふれんどビーズフレンド</v>
      </c>
    </row>
    <row r="38883" spans="1:4" x14ac:dyDescent="0.6">
      <c r="A38883" s="13" t="s">
        <v>79544</v>
      </c>
      <c r="B38883" s="13" t="s">
        <v>79545</v>
      </c>
      <c r="C38883" s="2">
        <f>LEN(A38883)</f>
        <v>7</v>
      </c>
      <c r="D38883" s="9" t="str">
        <f>A38883&amp;B38883</f>
        <v>ぴいすみりおんピースミリオン</v>
      </c>
    </row>
    <row r="38884" spans="1:4" x14ac:dyDescent="0.6">
      <c r="A38884" s="13" t="s">
        <v>79546</v>
      </c>
      <c r="B38884" s="13" t="s">
        <v>79547</v>
      </c>
      <c r="C38884" s="2">
        <f>LEN(A38884)</f>
        <v>7</v>
      </c>
      <c r="D38884" s="9" t="str">
        <f>A38884&amp;B38884</f>
        <v>ぴいすめいかあピースメイカー</v>
      </c>
    </row>
    <row r="38885" spans="1:4" x14ac:dyDescent="0.6">
      <c r="A38885" s="13" t="s">
        <v>79548</v>
      </c>
      <c r="B38885" s="13" t="s">
        <v>79549</v>
      </c>
      <c r="C38885" s="2">
        <f>LEN(A38885)</f>
        <v>7</v>
      </c>
      <c r="D38885" s="9" t="str">
        <f>A38885&amp;B38885</f>
        <v>ぴいすめえかあピースメーカー</v>
      </c>
    </row>
    <row r="38886" spans="1:4" x14ac:dyDescent="0.6">
      <c r="A38886" s="13" t="s">
        <v>79550</v>
      </c>
      <c r="B38886" s="13" t="s">
        <v>79551</v>
      </c>
      <c r="C38886" s="2">
        <f>LEN(A38886)</f>
        <v>7</v>
      </c>
      <c r="D38886" s="9" t="str">
        <f>A38886&amp;B38886</f>
        <v>ぴいすらいなあピースライナー</v>
      </c>
    </row>
    <row r="38887" spans="1:4" x14ac:dyDescent="0.6">
      <c r="A38887" s="13" t="s">
        <v>79552</v>
      </c>
      <c r="B38887" s="13" t="s">
        <v>79553</v>
      </c>
      <c r="C38887" s="2">
        <f>LEN(A38887)</f>
        <v>7</v>
      </c>
      <c r="D38887" s="9" t="str">
        <f>A38887&amp;B38887</f>
        <v>ぴいすりさあちピースリサーチ</v>
      </c>
    </row>
    <row r="38888" spans="1:4" x14ac:dyDescent="0.6">
      <c r="A38888" s="13" t="s">
        <v>79554</v>
      </c>
      <c r="B38888" s="13" t="s">
        <v>79555</v>
      </c>
      <c r="C38888" s="2">
        <f>LEN(A38888)</f>
        <v>7</v>
      </c>
      <c r="D38888" s="9" t="str">
        <f>A38888&amp;B38888</f>
        <v>ぴいぜっとしいピーゼットシー</v>
      </c>
    </row>
    <row r="38889" spans="1:4" x14ac:dyDescent="0.6">
      <c r="A38889" s="13" t="s">
        <v>79556</v>
      </c>
      <c r="B38889" s="13" t="s">
        <v>79557</v>
      </c>
      <c r="C38889" s="2">
        <f>LEN(A38889)</f>
        <v>7</v>
      </c>
      <c r="D38889" s="9" t="str">
        <f>A38889&amp;B38889</f>
        <v>ぴいたあああつピーター・アーツ</v>
      </c>
    </row>
    <row r="38890" spans="1:4" x14ac:dyDescent="0.6">
      <c r="A38890" s="13" t="s">
        <v>79558</v>
      </c>
      <c r="B38890" s="13" t="s">
        <v>79559</v>
      </c>
      <c r="C38890" s="2">
        <f>LEN(A38890)</f>
        <v>7</v>
      </c>
      <c r="D38890" s="9" t="str">
        <f>A38890&amp;B38890</f>
        <v>ぴいたあこおんピーターコーン</v>
      </c>
    </row>
    <row r="38891" spans="1:4" x14ac:dyDescent="0.6">
      <c r="A38891" s="13" t="s">
        <v>79560</v>
      </c>
      <c r="B38891" s="13" t="s">
        <v>79561</v>
      </c>
      <c r="C38891" s="2">
        <f>LEN(A38891)</f>
        <v>7</v>
      </c>
      <c r="D38891" s="9" t="str">
        <f>A38891&amp;B38891</f>
        <v>ぴいたあさいとピーターサイト</v>
      </c>
    </row>
    <row r="38892" spans="1:4" x14ac:dyDescent="0.6">
      <c r="A38892" s="13" t="s">
        <v>79562</v>
      </c>
      <c r="B38892" s="13" t="s">
        <v>79563</v>
      </c>
      <c r="C38892" s="2">
        <f>LEN(A38892)</f>
        <v>7</v>
      </c>
      <c r="D38892" s="9" t="str">
        <f>A38892&amp;B38892</f>
        <v>ぴいたんどうふ皮蛋豆腐</v>
      </c>
    </row>
    <row r="38893" spans="1:4" x14ac:dyDescent="0.6">
      <c r="A38893" s="13" t="s">
        <v>79564</v>
      </c>
      <c r="B38893" s="13" t="s">
        <v>79563</v>
      </c>
      <c r="C38893" s="2">
        <f>LEN(A38893)</f>
        <v>7</v>
      </c>
      <c r="D38893" s="9" t="str">
        <f>A38893&amp;B38893</f>
        <v>ぴいたんどおふ皮蛋豆腐</v>
      </c>
    </row>
    <row r="38894" spans="1:4" x14ac:dyDescent="0.6">
      <c r="A38894" s="13" t="s">
        <v>79565</v>
      </c>
      <c r="B38894" s="13" t="s">
        <v>79566</v>
      </c>
      <c r="C38894" s="2">
        <f>LEN(A38894)</f>
        <v>7</v>
      </c>
      <c r="D38894" s="9" t="str">
        <f>A38894&amp;B38894</f>
        <v>びいちあいどるビーチアイドル</v>
      </c>
    </row>
    <row r="38895" spans="1:4" x14ac:dyDescent="0.6">
      <c r="A38895" s="13" t="s">
        <v>79567</v>
      </c>
      <c r="B38895" s="13" t="s">
        <v>79568</v>
      </c>
      <c r="C38895" s="2">
        <f>LEN(A38895)</f>
        <v>7</v>
      </c>
      <c r="D38895" s="9" t="str">
        <f>A38895&amp;B38895</f>
        <v>びいちくらふとビーチクラフト</v>
      </c>
    </row>
    <row r="38896" spans="1:4" x14ac:dyDescent="0.6">
      <c r="A38896" s="13" t="s">
        <v>79569</v>
      </c>
      <c r="B38896" s="13" t="s">
        <v>79570</v>
      </c>
      <c r="C38896" s="2">
        <f>LEN(A38896)</f>
        <v>7</v>
      </c>
      <c r="D38896" s="9" t="str">
        <f>A38896&amp;B38896</f>
        <v>びいちさっかあビーチサッカー</v>
      </c>
    </row>
    <row r="38897" spans="1:4" x14ac:dyDescent="0.6">
      <c r="A38897" s="13" t="s">
        <v>79571</v>
      </c>
      <c r="B38897" s="13" t="s">
        <v>79572</v>
      </c>
      <c r="C38897" s="2">
        <f>LEN(A38897)</f>
        <v>7</v>
      </c>
      <c r="D38897" s="9" t="str">
        <f>A38897&amp;B38897</f>
        <v>びいちさんだるビーチサンダル</v>
      </c>
    </row>
    <row r="38898" spans="1:4" x14ac:dyDescent="0.6">
      <c r="A38898" s="13" t="s">
        <v>79573</v>
      </c>
      <c r="B38898" s="13" t="s">
        <v>79574</v>
      </c>
      <c r="C38898" s="2">
        <f>LEN(A38898)</f>
        <v>7</v>
      </c>
      <c r="D38898" s="9" t="str">
        <f>A38898&amp;B38898</f>
        <v>びいちしゅうずビーチシューズ</v>
      </c>
    </row>
    <row r="38899" spans="1:4" x14ac:dyDescent="0.6">
      <c r="A38899" s="13" t="s">
        <v>79575</v>
      </c>
      <c r="B38899" s="13" t="s">
        <v>79576</v>
      </c>
      <c r="C38899" s="2">
        <f>LEN(A38899)</f>
        <v>7</v>
      </c>
      <c r="D38899" s="9" t="str">
        <f>A38899&amp;B38899</f>
        <v>びいちすぽおつビーチスポーツ</v>
      </c>
    </row>
    <row r="38900" spans="1:4" x14ac:dyDescent="0.6">
      <c r="A38900" s="13" t="s">
        <v>79577</v>
      </c>
      <c r="B38900" s="13" t="s">
        <v>79578</v>
      </c>
      <c r="C38900" s="2">
        <f>LEN(A38900)</f>
        <v>7</v>
      </c>
      <c r="D38900" s="9" t="str">
        <f>A38900&amp;B38900</f>
        <v>びいちぱじゃまビーチパジャマ</v>
      </c>
    </row>
    <row r="38901" spans="1:4" x14ac:dyDescent="0.6">
      <c r="A38901" s="13" t="s">
        <v>79579</v>
      </c>
      <c r="B38901" s="13" t="s">
        <v>79580</v>
      </c>
      <c r="C38901" s="2">
        <f>LEN(A38901)</f>
        <v>7</v>
      </c>
      <c r="D38901" s="9" t="str">
        <f>A38901&amp;B38901</f>
        <v>びいちぱらそるビーチ・パラソル</v>
      </c>
    </row>
    <row r="38902" spans="1:4" x14ac:dyDescent="0.6">
      <c r="A38902" s="13" t="s">
        <v>79581</v>
      </c>
      <c r="B38902" s="13" t="s">
        <v>79582</v>
      </c>
      <c r="C38902" s="2">
        <f>LEN(A38902)</f>
        <v>7</v>
      </c>
      <c r="D38902" s="9" t="str">
        <f>A38902&amp;B38902</f>
        <v>ぴいちぶらっくピーチブラック</v>
      </c>
    </row>
    <row r="38903" spans="1:4" x14ac:dyDescent="0.6">
      <c r="A38903" s="13" t="s">
        <v>79583</v>
      </c>
      <c r="B38903" s="13" t="s">
        <v>79584</v>
      </c>
      <c r="C38903" s="2">
        <f>LEN(A38903)</f>
        <v>7</v>
      </c>
      <c r="D38903" s="9" t="str">
        <f>A38903&amp;B38903</f>
        <v>びいちぼおいずビーチボーイズ</v>
      </c>
    </row>
    <row r="38904" spans="1:4" x14ac:dyDescent="0.6">
      <c r="A38904" s="13" t="s">
        <v>79585</v>
      </c>
      <c r="B38904" s="13" t="s">
        <v>79586</v>
      </c>
      <c r="C38904" s="2">
        <f>LEN(A38904)</f>
        <v>7</v>
      </c>
      <c r="D38904" s="9" t="str">
        <f>A38904&amp;B38904</f>
        <v>ぴいちらいなあピーチライナー</v>
      </c>
    </row>
    <row r="38905" spans="1:4" x14ac:dyDescent="0.6">
      <c r="A38905" s="13" t="s">
        <v>79587</v>
      </c>
      <c r="B38905" s="13" t="s">
        <v>79588</v>
      </c>
      <c r="C38905" s="2">
        <f>LEN(A38905)</f>
        <v>7</v>
      </c>
      <c r="D38905" s="9" t="str">
        <f>A38905&amp;B38905</f>
        <v>ぴいでぃいえいPDA</v>
      </c>
    </row>
    <row r="38906" spans="1:4" x14ac:dyDescent="0.6">
      <c r="A38906" s="13" t="s">
        <v>79589</v>
      </c>
      <c r="B38906" s="13" t="s">
        <v>79590</v>
      </c>
      <c r="C38906" s="2">
        <f>LEN(A38906)</f>
        <v>7</v>
      </c>
      <c r="D38906" s="9" t="str">
        <f>A38906&amp;B38906</f>
        <v>ぴいてぃいええPTA</v>
      </c>
    </row>
    <row r="38907" spans="1:4" x14ac:dyDescent="0.6">
      <c r="A38907" s="13" t="s">
        <v>79591</v>
      </c>
      <c r="B38907" s="13" t="s">
        <v>79592</v>
      </c>
      <c r="C38907" s="2">
        <f>LEN(A38907)</f>
        <v>7</v>
      </c>
      <c r="D38907" s="9" t="str">
        <f>A38907&amp;B38907</f>
        <v>びいでぃいえふBDF（バイオディーゼル燃料）</v>
      </c>
    </row>
    <row r="38908" spans="1:4" x14ac:dyDescent="0.6">
      <c r="A38908" s="13" t="s">
        <v>79593</v>
      </c>
      <c r="B38908" s="13" t="s">
        <v>79594</v>
      </c>
      <c r="C38908" s="2">
        <f>LEN(A38908)</f>
        <v>7</v>
      </c>
      <c r="D38908" s="9" t="str">
        <f>A38908&amp;B38908</f>
        <v>ぴいでぃいえふPDF</v>
      </c>
    </row>
    <row r="38909" spans="1:4" x14ac:dyDescent="0.6">
      <c r="A38909" s="13" t="s">
        <v>79595</v>
      </c>
      <c r="B38909" s="13" t="s">
        <v>79596</v>
      </c>
      <c r="C38909" s="2">
        <f>LEN(A38909)</f>
        <v>7</v>
      </c>
      <c r="D38909" s="9" t="str">
        <f>A38909&amp;B38909</f>
        <v>びいてぃいざいBT剤</v>
      </c>
    </row>
    <row r="38910" spans="1:4" x14ac:dyDescent="0.6">
      <c r="A38910" s="13" t="s">
        <v>79597</v>
      </c>
      <c r="B38910" s="13" t="s">
        <v>79598</v>
      </c>
      <c r="C38910" s="2">
        <f>LEN(A38910)</f>
        <v>7</v>
      </c>
      <c r="D38910" s="9" t="str">
        <f>A38910&amp;B38910</f>
        <v>びいてぃいべつBT別</v>
      </c>
    </row>
    <row r="38911" spans="1:4" x14ac:dyDescent="0.6">
      <c r="A38911" s="13" t="s">
        <v>79599</v>
      </c>
      <c r="B38911" s="13" t="s">
        <v>79600</v>
      </c>
      <c r="C38911" s="2">
        <f>LEN(A38911)</f>
        <v>7</v>
      </c>
      <c r="D38911" s="9" t="str">
        <f>A38911&amp;B38911</f>
        <v>ひいてはなたず引いて発たず</v>
      </c>
    </row>
    <row r="38912" spans="1:4" x14ac:dyDescent="0.6">
      <c r="A38912" s="13" t="s">
        <v>79601</v>
      </c>
      <c r="B38912" s="13" t="s">
        <v>79602</v>
      </c>
      <c r="C38912" s="2">
        <f>LEN(A38912)</f>
        <v>7</v>
      </c>
      <c r="D38912" s="9" t="str">
        <f>A38912&amp;B38912</f>
        <v>びいとぅうしいＢｔｏＣ</v>
      </c>
    </row>
    <row r="38913" spans="1:4" x14ac:dyDescent="0.6">
      <c r="A38913" s="13" t="s">
        <v>79603</v>
      </c>
      <c r="B38913" s="13" t="s">
        <v>79604</v>
      </c>
      <c r="C38913" s="2">
        <f>LEN(A38913)</f>
        <v>7</v>
      </c>
      <c r="D38913" s="9" t="str">
        <f>A38913&amp;B38913</f>
        <v>びいとぅうびいＢｔｏＢ</v>
      </c>
    </row>
    <row r="38914" spans="1:4" x14ac:dyDescent="0.6">
      <c r="A38914" s="13" t="s">
        <v>79605</v>
      </c>
      <c r="B38914" s="13" t="s">
        <v>79606</v>
      </c>
      <c r="C38914" s="2">
        <f>LEN(A38914)</f>
        <v>7</v>
      </c>
      <c r="D38914" s="9" t="str">
        <f>A38914&amp;B38914</f>
        <v>ひいとうぇいぶヒートウェイブ</v>
      </c>
    </row>
    <row r="38915" spans="1:4" x14ac:dyDescent="0.6">
      <c r="A38915" s="13" t="s">
        <v>79607</v>
      </c>
      <c r="B38915" s="13" t="s">
        <v>79608</v>
      </c>
      <c r="C38915" s="2">
        <f>LEN(A38915)</f>
        <v>7</v>
      </c>
      <c r="D38915" s="9" t="str">
        <f>A38915&amp;B38915</f>
        <v>ひいとうえいぶヒートウエイブ</v>
      </c>
    </row>
    <row r="38916" spans="1:4" x14ac:dyDescent="0.6">
      <c r="A38916" s="13" t="s">
        <v>79609</v>
      </c>
      <c r="B38916" s="13" t="s">
        <v>79610</v>
      </c>
      <c r="C38916" s="2">
        <f>LEN(A38916)</f>
        <v>7</v>
      </c>
      <c r="D38916" s="9" t="str">
        <f>A38916&amp;B38916</f>
        <v>ひいとうぇえぶヒートウェーブ</v>
      </c>
    </row>
    <row r="38917" spans="1:4" x14ac:dyDescent="0.6">
      <c r="A38917" s="13" t="s">
        <v>79611</v>
      </c>
      <c r="B38917" s="13" t="s">
        <v>79612</v>
      </c>
      <c r="C38917" s="2">
        <f>LEN(A38917)</f>
        <v>7</v>
      </c>
      <c r="D38917" s="9" t="str">
        <f>A38917&amp;B38917</f>
        <v>ひいとうええぶヒートウエーブ</v>
      </c>
    </row>
    <row r="38918" spans="1:4" x14ac:dyDescent="0.6">
      <c r="A38918" s="13" t="s">
        <v>79613</v>
      </c>
      <c r="B38918" s="13" t="s">
        <v>79614</v>
      </c>
      <c r="C38918" s="2">
        <f>LEN(A38918)</f>
        <v>7</v>
      </c>
      <c r="D38918" s="9" t="str">
        <f>A38918&amp;B38918</f>
        <v>ひいとえんじんヒートエンジン</v>
      </c>
    </row>
    <row r="38919" spans="1:4" x14ac:dyDescent="0.6">
      <c r="A38919" s="13" t="s">
        <v>79615</v>
      </c>
      <c r="B38919" s="13" t="s">
        <v>79616</v>
      </c>
      <c r="C38919" s="2">
        <f>LEN(A38919)</f>
        <v>7</v>
      </c>
      <c r="D38919" s="9" t="str">
        <f>A38919&amp;B38919</f>
        <v>びいどくりいむビードクリーム</v>
      </c>
    </row>
    <row r="38920" spans="1:4" x14ac:dyDescent="0.6">
      <c r="A38920" s="13" t="s">
        <v>79617</v>
      </c>
      <c r="B38920" s="13" t="s">
        <v>79618</v>
      </c>
      <c r="C38920" s="2">
        <f>LEN(A38920)</f>
        <v>7</v>
      </c>
      <c r="D38920" s="9" t="str">
        <f>A38920&amp;B38920</f>
        <v>ぴいとくんせいピート燻製</v>
      </c>
    </row>
    <row r="38921" spans="1:4" x14ac:dyDescent="0.6">
      <c r="A38921" s="13" t="s">
        <v>79619</v>
      </c>
      <c r="B38921" s="13" t="s">
        <v>79620</v>
      </c>
      <c r="C38921" s="2">
        <f>LEN(A38921)</f>
        <v>7</v>
      </c>
      <c r="D38921" s="9" t="str">
        <f>A38921&amp;B38921</f>
        <v>ひいとさあべるヒートサーベル</v>
      </c>
    </row>
    <row r="38922" spans="1:4" x14ac:dyDescent="0.6">
      <c r="A38922" s="13" t="s">
        <v>79621</v>
      </c>
      <c r="B38922" s="13" t="s">
        <v>79622</v>
      </c>
      <c r="C38922" s="2">
        <f>LEN(A38922)</f>
        <v>7</v>
      </c>
      <c r="D38922" s="9" t="str">
        <f>A38922&amp;B38922</f>
        <v>びいとしゅがあビートシュガー</v>
      </c>
    </row>
    <row r="38923" spans="1:4" x14ac:dyDescent="0.6">
      <c r="A38923" s="13" t="s">
        <v>79623</v>
      </c>
      <c r="B38923" s="13" t="s">
        <v>79624</v>
      </c>
      <c r="C38923" s="2">
        <f>LEN(A38923)</f>
        <v>7</v>
      </c>
      <c r="D38923" s="9" t="str">
        <f>A38923&amp;B38923</f>
        <v>ひいとしょっくヒートショック</v>
      </c>
    </row>
    <row r="38924" spans="1:4" x14ac:dyDescent="0.6">
      <c r="A38924" s="13" t="s">
        <v>79625</v>
      </c>
      <c r="B38924" s="13" t="s">
        <v>79626</v>
      </c>
      <c r="C38924" s="2">
        <f>LEN(A38924)</f>
        <v>7</v>
      </c>
      <c r="D38924" s="9" t="str">
        <f>A38924&amp;B38924</f>
        <v>びいとすけっちビートスケッチ</v>
      </c>
    </row>
    <row r="38925" spans="1:4" x14ac:dyDescent="0.6">
      <c r="A38925" s="13" t="s">
        <v>79627</v>
      </c>
      <c r="B38925" s="13" t="s">
        <v>79628</v>
      </c>
      <c r="C38925" s="2">
        <f>LEN(A38925)</f>
        <v>7</v>
      </c>
      <c r="D38925" s="9" t="str">
        <f>A38925&amp;B38925</f>
        <v>びいどろかがみビードロ鏡</v>
      </c>
    </row>
    <row r="38926" spans="1:4" x14ac:dyDescent="0.6">
      <c r="A38926" s="13" t="s">
        <v>79629</v>
      </c>
      <c r="B38926" s="13" t="s">
        <v>79630</v>
      </c>
      <c r="C38926" s="2">
        <f>LEN(A38926)</f>
        <v>7</v>
      </c>
      <c r="D38926" s="9" t="str">
        <f>A38926&amp;B38926</f>
        <v>ぴいなつおいるピーナツオイル</v>
      </c>
    </row>
    <row r="38927" spans="1:4" x14ac:dyDescent="0.6">
      <c r="A38927" s="13" t="s">
        <v>79631</v>
      </c>
      <c r="B38927" s="13" t="s">
        <v>79632</v>
      </c>
      <c r="C38927" s="2">
        <f>LEN(A38927)</f>
        <v>7</v>
      </c>
      <c r="D38927" s="9" t="str">
        <f>A38927&amp;B38927</f>
        <v>ぴいなっつのひピーナッツの日</v>
      </c>
    </row>
    <row r="38928" spans="1:4" x14ac:dyDescent="0.6">
      <c r="A38928" s="13" t="s">
        <v>79633</v>
      </c>
      <c r="B38928" s="13" t="s">
        <v>79634</v>
      </c>
      <c r="C38928" s="2">
        <f>LEN(A38928)</f>
        <v>7</v>
      </c>
      <c r="D38928" s="9" t="str">
        <f>A38928&amp;B38928</f>
        <v>ぴいなっつぱんピーナッツパン</v>
      </c>
    </row>
    <row r="38929" spans="1:4" x14ac:dyDescent="0.6">
      <c r="A38929" s="13" t="s">
        <v>79635</v>
      </c>
      <c r="B38929" s="13" t="s">
        <v>79636</v>
      </c>
      <c r="C38929" s="2">
        <f>LEN(A38929)</f>
        <v>7</v>
      </c>
      <c r="D38929" s="9" t="str">
        <f>A38929&amp;B38929</f>
        <v>ぴいなつばたあピーナツバター</v>
      </c>
    </row>
    <row r="38930" spans="1:4" x14ac:dyDescent="0.6">
      <c r="A38930" s="13" t="s">
        <v>79637</v>
      </c>
      <c r="B38930" s="13" t="s">
        <v>79638</v>
      </c>
      <c r="C38930" s="2">
        <f>LEN(A38930)</f>
        <v>7</v>
      </c>
      <c r="D38930" s="9" t="str">
        <f>A38930&amp;B38930</f>
        <v>びいにじゅうくB29</v>
      </c>
    </row>
    <row r="38931" spans="1:4" x14ac:dyDescent="0.6">
      <c r="A38931" s="13" t="s">
        <v>79639</v>
      </c>
      <c r="B38931" s="13" t="s">
        <v>79640</v>
      </c>
      <c r="C38931" s="2">
        <f>LEN(A38931)</f>
        <v>7</v>
      </c>
      <c r="D38931" s="9" t="str">
        <f>A38931&amp;B38931</f>
        <v>ぴいぱあたいむピーパータイム</v>
      </c>
    </row>
    <row r="38932" spans="1:4" x14ac:dyDescent="0.6">
      <c r="A38932" s="13" t="s">
        <v>79641</v>
      </c>
      <c r="B38932" s="13" t="s">
        <v>79642</v>
      </c>
      <c r="C38932" s="2">
        <f>LEN(A38932)</f>
        <v>7</v>
      </c>
      <c r="D38932" s="9" t="str">
        <f>A38932&amp;B38932</f>
        <v>びいびいこおどBBコード</v>
      </c>
    </row>
    <row r="38933" spans="1:4" x14ac:dyDescent="0.6">
      <c r="A38933" s="13" t="s">
        <v>79643</v>
      </c>
      <c r="B38933" s="13" t="s">
        <v>79643</v>
      </c>
      <c r="C38933" s="2">
        <f>LEN(A38933)</f>
        <v>7</v>
      </c>
      <c r="D38933" s="9" t="str">
        <f>A38933&amp;B38933</f>
        <v>ひいひいたもれひいひいたもれ</v>
      </c>
    </row>
    <row r="38934" spans="1:4" x14ac:dyDescent="0.6">
      <c r="A38934" s="13" t="s">
        <v>79644</v>
      </c>
      <c r="B38934" s="13" t="s">
        <v>79645</v>
      </c>
      <c r="C38934" s="2">
        <f>LEN(A38934)</f>
        <v>7</v>
      </c>
      <c r="D38934" s="9" t="str">
        <f>A38934&amp;B38934</f>
        <v>びいぴくちゃあBピクチャー</v>
      </c>
    </row>
    <row r="38935" spans="1:4" x14ac:dyDescent="0.6">
      <c r="A38935" s="13" t="s">
        <v>79646</v>
      </c>
      <c r="B38935" s="13" t="s">
        <v>79647</v>
      </c>
      <c r="C38935" s="2">
        <f>LEN(A38935)</f>
        <v>7</v>
      </c>
      <c r="D38935" s="9" t="str">
        <f>A38935&amp;B38935</f>
        <v>びいぴくちゅあBピクチュア</v>
      </c>
    </row>
    <row r="38936" spans="1:4" x14ac:dyDescent="0.6">
      <c r="A38936" s="13" t="s">
        <v>79648</v>
      </c>
      <c r="B38936" s="13" t="s">
        <v>79649</v>
      </c>
      <c r="C38936" s="2">
        <f>LEN(A38936)</f>
        <v>7</v>
      </c>
      <c r="D38936" s="9" t="str">
        <f>A38936&amp;B38936</f>
        <v>ぴいぶいああるPVR（HDDレコーダー）</v>
      </c>
    </row>
    <row r="38937" spans="1:4" x14ac:dyDescent="0.6">
      <c r="A38937" s="13" t="s">
        <v>79650</v>
      </c>
      <c r="B38937" s="13" t="s">
        <v>79651</v>
      </c>
      <c r="C38937" s="2">
        <f>LEN(A38937)</f>
        <v>7</v>
      </c>
      <c r="D38937" s="9" t="str">
        <f>A38937&amp;B38937</f>
        <v>ぴいぶいにせんPV-2000</v>
      </c>
    </row>
    <row r="38938" spans="1:4" x14ac:dyDescent="0.6">
      <c r="A38938" s="13" t="s">
        <v>79652</v>
      </c>
      <c r="B38938" s="13" t="s">
        <v>79653</v>
      </c>
      <c r="C38938" s="2">
        <f>LEN(A38938)</f>
        <v>7</v>
      </c>
      <c r="D38938" s="9" t="str">
        <f>A38938&amp;B38938</f>
        <v>ぴいふぉおゆうペルソナ4ジ・アルティメットインマヨナカアリーナ</v>
      </c>
    </row>
    <row r="38939" spans="1:4" x14ac:dyDescent="0.6">
      <c r="A38939" s="13" t="s">
        <v>79654</v>
      </c>
      <c r="B38939" s="13" t="s">
        <v>79655</v>
      </c>
      <c r="C38939" s="2">
        <f>LEN(A38939)</f>
        <v>7</v>
      </c>
      <c r="D38939" s="9" t="str">
        <f>A38939&amp;B38939</f>
        <v>びいふかつれつビーフカツレツ</v>
      </c>
    </row>
    <row r="38940" spans="1:4" x14ac:dyDescent="0.6">
      <c r="A38940" s="13" t="s">
        <v>79656</v>
      </c>
      <c r="B38940" s="13" t="s">
        <v>79657</v>
      </c>
      <c r="C38940" s="2">
        <f>LEN(A38940)</f>
        <v>7</v>
      </c>
      <c r="D38940" s="9" t="str">
        <f>A38940&amp;B38940</f>
        <v>びいふしちゅうビーフシチュー</v>
      </c>
    </row>
    <row r="38941" spans="1:4" x14ac:dyDescent="0.6">
      <c r="A38941" s="13" t="s">
        <v>79658</v>
      </c>
      <c r="B38941" s="13" t="s">
        <v>79659</v>
      </c>
      <c r="C38941" s="2">
        <f>LEN(A38941)</f>
        <v>7</v>
      </c>
      <c r="D38941" s="9" t="str">
        <f>A38941&amp;B38941</f>
        <v>びいふすてえきビーフステーキ</v>
      </c>
    </row>
    <row r="38942" spans="1:4" x14ac:dyDescent="0.6">
      <c r="A38942" s="13" t="s">
        <v>79660</v>
      </c>
      <c r="B38942" s="13" t="s">
        <v>79661</v>
      </c>
      <c r="C38942" s="2">
        <f>LEN(A38942)</f>
        <v>7</v>
      </c>
      <c r="D38942" s="9" t="str">
        <f>A38942&amp;B38942</f>
        <v>ぴいぷるうぇあピープルウェア</v>
      </c>
    </row>
    <row r="38943" spans="1:4" x14ac:dyDescent="0.6">
      <c r="A38943" s="13" t="s">
        <v>79662</v>
      </c>
      <c r="B38943" s="13" t="s">
        <v>79663</v>
      </c>
      <c r="C38943" s="2">
        <f>LEN(A38943)</f>
        <v>7</v>
      </c>
      <c r="D38943" s="9" t="str">
        <f>A38943&amp;B38943</f>
        <v>ぴいぷるぱわあピープル・パワー</v>
      </c>
    </row>
    <row r="38944" spans="1:4" x14ac:dyDescent="0.6">
      <c r="A38944" s="13" t="s">
        <v>79664</v>
      </c>
      <c r="B38944" s="13" t="s">
        <v>79665</v>
      </c>
      <c r="C38944" s="2">
        <f>LEN(A38944)</f>
        <v>7</v>
      </c>
      <c r="D38944" s="9" t="str">
        <f>A38944&amp;B38944</f>
        <v>ぴいぷるめえたピープルメータ</v>
      </c>
    </row>
    <row r="38945" spans="1:4" x14ac:dyDescent="0.6">
      <c r="A38945" s="13" t="s">
        <v>79666</v>
      </c>
      <c r="B38945" s="13" t="s">
        <v>79667</v>
      </c>
      <c r="C38945" s="2">
        <f>LEN(A38945)</f>
        <v>7</v>
      </c>
      <c r="D38945" s="9" t="str">
        <f>A38945&amp;B38945</f>
        <v>びいむあんてなビームアンテナ</v>
      </c>
    </row>
    <row r="38946" spans="1:4" x14ac:dyDescent="0.6">
      <c r="A38946" s="13" t="s">
        <v>79668</v>
      </c>
      <c r="B38946" s="13" t="s">
        <v>79669</v>
      </c>
      <c r="C38946" s="2">
        <f>LEN(A38946)</f>
        <v>7</v>
      </c>
      <c r="D38946" s="9" t="str">
        <f>A38946&amp;B38946</f>
        <v>びいむこんぱすビームコンパス</v>
      </c>
    </row>
    <row r="38947" spans="1:4" x14ac:dyDescent="0.6">
      <c r="A38947" s="13" t="s">
        <v>79670</v>
      </c>
      <c r="B38947" s="13" t="s">
        <v>79671</v>
      </c>
      <c r="C38947" s="2">
        <f>LEN(A38947)</f>
        <v>7</v>
      </c>
      <c r="D38947" s="9" t="str">
        <f>A38947&amp;B38947</f>
        <v>びいむさあべるビームサーベル</v>
      </c>
    </row>
    <row r="38948" spans="1:4" x14ac:dyDescent="0.6">
      <c r="A38948" s="13" t="s">
        <v>79672</v>
      </c>
      <c r="B38948" s="13" t="s">
        <v>79673</v>
      </c>
      <c r="C38948" s="2">
        <f>LEN(A38948)</f>
        <v>7</v>
      </c>
      <c r="D38948" s="9" t="str">
        <f>A38948&amp;B38948</f>
        <v>びいむしいるどビームシールド</v>
      </c>
    </row>
    <row r="38949" spans="1:4" x14ac:dyDescent="0.6">
      <c r="A38949" s="13" t="s">
        <v>79674</v>
      </c>
      <c r="B38949" s="13" t="s">
        <v>79675</v>
      </c>
      <c r="C38949" s="2">
        <f>LEN(A38949)</f>
        <v>7</v>
      </c>
      <c r="D38949" s="9" t="str">
        <f>A38949&amp;B38949</f>
        <v>びいむふらっぐビームフラッグ</v>
      </c>
    </row>
    <row r="38950" spans="1:4" x14ac:dyDescent="0.6">
      <c r="A38950" s="13" t="s">
        <v>79676</v>
      </c>
      <c r="B38950" s="13" t="s">
        <v>79677</v>
      </c>
      <c r="C38950" s="2">
        <f>LEN(A38950)</f>
        <v>7</v>
      </c>
      <c r="D38950" s="9" t="str">
        <f>A38950&amp;B38950</f>
        <v>びいむらいふるビームライフル</v>
      </c>
    </row>
    <row r="38951" spans="1:4" x14ac:dyDescent="0.6">
      <c r="A38951" s="13" t="s">
        <v>79678</v>
      </c>
      <c r="B38951" s="13" t="s">
        <v>79679</v>
      </c>
      <c r="C38951" s="2">
        <f>LEN(A38951)</f>
        <v>7</v>
      </c>
      <c r="D38951" s="9" t="str">
        <f>A38951&amp;B38951</f>
        <v>びいめんえいがB面映画</v>
      </c>
    </row>
    <row r="38952" spans="1:4" x14ac:dyDescent="0.6">
      <c r="A38952" s="13" t="s">
        <v>79680</v>
      </c>
      <c r="B38952" s="13" t="s">
        <v>79681</v>
      </c>
      <c r="C38952" s="2">
        <f>LEN(A38952)</f>
        <v>7</v>
      </c>
      <c r="D38952" s="9" t="str">
        <f>A38952&amp;B38952</f>
        <v>ひいらぎいわし柊鰯</v>
      </c>
    </row>
    <row r="38953" spans="1:4" x14ac:dyDescent="0.6">
      <c r="A38953" s="13" t="s">
        <v>79682</v>
      </c>
      <c r="B38953" s="13" t="s">
        <v>79683</v>
      </c>
      <c r="C38953" s="2">
        <f>LEN(A38953)</f>
        <v>7</v>
      </c>
      <c r="D38953" s="9" t="str">
        <f>A38953&amp;B38953</f>
        <v>ひいらぎずいなヒイラギズイナ</v>
      </c>
    </row>
    <row r="38954" spans="1:4" x14ac:dyDescent="0.6">
      <c r="A38954" s="13" t="s">
        <v>79684</v>
      </c>
      <c r="B38954" s="13" t="s">
        <v>79685</v>
      </c>
      <c r="C38954" s="2">
        <f>LEN(A38954)</f>
        <v>7</v>
      </c>
      <c r="D38954" s="9" t="str">
        <f>A38954&amp;B38954</f>
        <v>ひいらさいぼうHeLa細胞</v>
      </c>
    </row>
    <row r="38955" spans="1:4" x14ac:dyDescent="0.6">
      <c r="A38955" s="13" t="s">
        <v>79686</v>
      </c>
      <c r="B38955" s="13" t="s">
        <v>79687</v>
      </c>
      <c r="C38955" s="2">
        <f>LEN(A38955)</f>
        <v>7</v>
      </c>
      <c r="D38955" s="9" t="str">
        <f>A38955&amp;B38955</f>
        <v>びいるかくてるビールカクテル</v>
      </c>
    </row>
    <row r="38956" spans="1:4" x14ac:dyDescent="0.6">
      <c r="A38956" s="13" t="s">
        <v>79688</v>
      </c>
      <c r="B38956" s="13" t="s">
        <v>79689</v>
      </c>
      <c r="C38956" s="2">
        <f>LEN(A38956)</f>
        <v>7</v>
      </c>
      <c r="D38956" s="9" t="str">
        <f>A38956&amp;B38956</f>
        <v>びいるかつれつビールカツレツ</v>
      </c>
    </row>
    <row r="38957" spans="1:4" x14ac:dyDescent="0.6">
      <c r="A38957" s="13" t="s">
        <v>79690</v>
      </c>
      <c r="B38957" s="13" t="s">
        <v>79691</v>
      </c>
      <c r="C38957" s="2">
        <f>LEN(A38957)</f>
        <v>7</v>
      </c>
      <c r="D38957" s="9" t="str">
        <f>A38957&amp;B38957</f>
        <v>びいるけんていビール検定</v>
      </c>
    </row>
    <row r="38958" spans="1:4" x14ac:dyDescent="0.6">
      <c r="A38958" s="13" t="s">
        <v>79692</v>
      </c>
      <c r="B38958" s="13" t="s">
        <v>79693</v>
      </c>
      <c r="C38958" s="2">
        <f>LEN(A38958)</f>
        <v>7</v>
      </c>
      <c r="D38958" s="9" t="str">
        <f>A38958&amp;B38958</f>
        <v>びいるさあばあビールサーバー</v>
      </c>
    </row>
    <row r="38959" spans="1:4" x14ac:dyDescent="0.6">
      <c r="A38959" s="13" t="s">
        <v>79694</v>
      </c>
      <c r="B38959" s="13" t="s">
        <v>79695</v>
      </c>
      <c r="C38959" s="2">
        <f>LEN(A38959)</f>
        <v>7</v>
      </c>
      <c r="D38959" s="9" t="str">
        <f>A38959&amp;B38959</f>
        <v>びいるじゃんどビールジャンド</v>
      </c>
    </row>
    <row r="38960" spans="1:4" x14ac:dyDescent="0.6">
      <c r="A38960" s="13" t="s">
        <v>79696</v>
      </c>
      <c r="B38960" s="13" t="s">
        <v>79697</v>
      </c>
      <c r="C38960" s="2">
        <f>LEN(A38960)</f>
        <v>7</v>
      </c>
      <c r="D38960" s="9" t="str">
        <f>A38960&amp;B38960</f>
        <v>びいるじょっきビールジョッキ</v>
      </c>
    </row>
    <row r="38961" spans="1:4" x14ac:dyDescent="0.6">
      <c r="A38961" s="13" t="s">
        <v>79698</v>
      </c>
      <c r="B38961" s="13" t="s">
        <v>79699</v>
      </c>
      <c r="C38961" s="2">
        <f>LEN(A38961)</f>
        <v>7</v>
      </c>
      <c r="D38961" s="9" t="str">
        <f>A38961&amp;B38961</f>
        <v>びいるすふりいビールスフリー</v>
      </c>
    </row>
    <row r="38962" spans="1:4" x14ac:dyDescent="0.6">
      <c r="A38962" s="13" t="s">
        <v>79700</v>
      </c>
      <c r="B38962" s="13" t="s">
        <v>79701</v>
      </c>
      <c r="C38962" s="2">
        <f>LEN(A38962)</f>
        <v>7</v>
      </c>
      <c r="D38962" s="9" t="str">
        <f>A38962&amp;B38962</f>
        <v>ひいるぷれえとヒールプレート</v>
      </c>
    </row>
    <row r="38963" spans="1:4" x14ac:dyDescent="0.6">
      <c r="A38963" s="13" t="s">
        <v>79702</v>
      </c>
      <c r="B38963" s="13" t="s">
        <v>79703</v>
      </c>
      <c r="C38963" s="2">
        <f>LEN(A38963)</f>
        <v>7</v>
      </c>
      <c r="D38963" s="9" t="str">
        <f>A38963&amp;B38963</f>
        <v>ひいるほおるどヒールホールド</v>
      </c>
    </row>
    <row r="38964" spans="1:4" x14ac:dyDescent="0.6">
      <c r="A38964" s="13" t="s">
        <v>79704</v>
      </c>
      <c r="B38964" s="13" t="s">
        <v>79705</v>
      </c>
      <c r="C38964" s="2">
        <f>LEN(A38964)</f>
        <v>7</v>
      </c>
      <c r="D38964" s="9" t="str">
        <f>A38964&amp;B38964</f>
        <v>びいるめえかあビールメーカー</v>
      </c>
    </row>
    <row r="38965" spans="1:4" x14ac:dyDescent="0.6">
      <c r="A38965" s="13" t="s">
        <v>79706</v>
      </c>
      <c r="B38965" s="13" t="s">
        <v>79707</v>
      </c>
      <c r="C38965" s="2">
        <f>LEN(A38965)</f>
        <v>7</v>
      </c>
      <c r="D38965" s="9" t="str">
        <f>A38965&amp;B38965</f>
        <v>びいれふぇるとビーレフェルト</v>
      </c>
    </row>
    <row r="38966" spans="1:4" x14ac:dyDescent="0.6">
      <c r="A38966" s="13" t="s">
        <v>79708</v>
      </c>
      <c r="B38966" s="13" t="s">
        <v>79709</v>
      </c>
      <c r="C38966" s="2">
        <f>LEN(A38966)</f>
        <v>7</v>
      </c>
      <c r="D38966" s="9" t="str">
        <f>A38966&amp;B38966</f>
        <v>ひいろおしょおヒーローショー</v>
      </c>
    </row>
    <row r="38967" spans="1:4" x14ac:dyDescent="0.6">
      <c r="A38967" s="13" t="s">
        <v>79710</v>
      </c>
      <c r="B38967" s="13" t="s">
        <v>79711</v>
      </c>
      <c r="C38967" s="2">
        <f>LEN(A38967)</f>
        <v>7</v>
      </c>
      <c r="D38967" s="9" t="str">
        <f>A38967&amp;B38967</f>
        <v>ひいろおせんきヒーロー戦記</v>
      </c>
    </row>
    <row r="38968" spans="1:4" x14ac:dyDescent="0.6">
      <c r="A38968" s="13" t="s">
        <v>79712</v>
      </c>
      <c r="B38968" s="13" t="s">
        <v>79713</v>
      </c>
      <c r="C38968" s="2">
        <f>LEN(A38968)</f>
        <v>7</v>
      </c>
      <c r="D38968" s="9" t="str">
        <f>A38968&amp;B38968</f>
        <v>ひいろおばんくヒーローバンク</v>
      </c>
    </row>
    <row r="38969" spans="1:4" x14ac:dyDescent="0.6">
      <c r="A38969" s="13" t="s">
        <v>79714</v>
      </c>
      <c r="B38969" s="13" t="s">
        <v>79715</v>
      </c>
      <c r="C38969" s="2">
        <f>LEN(A38969)</f>
        <v>7</v>
      </c>
      <c r="D38969" s="9" t="str">
        <f>A38969&amp;B38969</f>
        <v>ひいろのかけら緋色の欠片</v>
      </c>
    </row>
    <row r="38970" spans="1:4" x14ac:dyDescent="0.6">
      <c r="A38970" s="13" t="s">
        <v>79716</v>
      </c>
      <c r="B38970" s="13" t="s">
        <v>79717</v>
      </c>
      <c r="C38970" s="2">
        <f>LEN(A38970)</f>
        <v>7</v>
      </c>
      <c r="D38970" s="9" t="str">
        <f>A38970&amp;B38970</f>
        <v>ひうしないえき緋牛内駅</v>
      </c>
    </row>
    <row r="38971" spans="1:4" x14ac:dyDescent="0.6">
      <c r="A38971" s="13" t="s">
        <v>79718</v>
      </c>
      <c r="B38971" s="13" t="s">
        <v>79719</v>
      </c>
      <c r="C38971" s="2">
        <f>LEN(A38971)</f>
        <v>7</v>
      </c>
      <c r="D38971" s="9" t="str">
        <f>A38971&amp;B38971</f>
        <v>ひえききつえん被役喫煙</v>
      </c>
    </row>
    <row r="38972" spans="1:4" x14ac:dyDescent="0.6">
      <c r="A38972" s="13" t="s">
        <v>79720</v>
      </c>
      <c r="B38972" s="13" t="s">
        <v>79721</v>
      </c>
      <c r="C38972" s="2">
        <f>LEN(A38972)</f>
        <v>7</v>
      </c>
      <c r="D38972" s="9" t="str">
        <f>A38972&amp;B38972</f>
        <v>ひえきさあびす被役サービス</v>
      </c>
    </row>
    <row r="38973" spans="1:4" x14ac:dyDescent="0.6">
      <c r="A38973" s="13" t="s">
        <v>79722</v>
      </c>
      <c r="B38973" s="13" t="s">
        <v>79723</v>
      </c>
      <c r="C38973" s="2">
        <f>LEN(A38973)</f>
        <v>7</v>
      </c>
      <c r="D38973" s="9" t="str">
        <f>A38973&amp;B38973</f>
        <v>ひえきさぎょう被役作業</v>
      </c>
    </row>
    <row r="38974" spans="1:4" x14ac:dyDescent="0.6">
      <c r="A38974" s="13" t="s">
        <v>79724</v>
      </c>
      <c r="B38974" s="13" t="s">
        <v>79725</v>
      </c>
      <c r="C38974" s="2">
        <f>LEN(A38974)</f>
        <v>7</v>
      </c>
      <c r="D38974" s="9" t="str">
        <f>A38974&amp;B38974</f>
        <v>ひえきろうどう被役労働</v>
      </c>
    </row>
    <row r="38975" spans="1:4" x14ac:dyDescent="0.6">
      <c r="A38975" s="13" t="s">
        <v>79726</v>
      </c>
      <c r="B38975" s="13" t="s">
        <v>79727</v>
      </c>
      <c r="C38975" s="2">
        <f>LEN(A38975)</f>
        <v>7</v>
      </c>
      <c r="D38975" s="9" t="str">
        <f>A38975&amp;B38975</f>
        <v>ぴえぞていこうピエゾ抵抗</v>
      </c>
    </row>
    <row r="38976" spans="1:4" x14ac:dyDescent="0.6">
      <c r="A38976" s="13" t="s">
        <v>79728</v>
      </c>
      <c r="B38976" s="13" t="s">
        <v>79729</v>
      </c>
      <c r="C38976" s="2">
        <f>LEN(A38976)</f>
        <v>7</v>
      </c>
      <c r="D38976" s="9" t="str">
        <f>A38976&amp;B38976</f>
        <v>ぴえぞもおたあピエゾモーター</v>
      </c>
    </row>
    <row r="38977" spans="1:4" x14ac:dyDescent="0.6">
      <c r="A38977" s="13" t="s">
        <v>79730</v>
      </c>
      <c r="B38977" s="13" t="s">
        <v>79731</v>
      </c>
      <c r="C38977" s="2">
        <f>LEN(A38977)</f>
        <v>7</v>
      </c>
      <c r="D38977" s="9" t="str">
        <f>A38977&amp;B38977</f>
        <v>ぴえてぃすむすピエティスムス</v>
      </c>
    </row>
    <row r="38978" spans="1:4" x14ac:dyDescent="0.6">
      <c r="A38978" s="13" t="s">
        <v>79732</v>
      </c>
      <c r="B38978" s="13" t="s">
        <v>79733</v>
      </c>
      <c r="C38978" s="2">
        <f>LEN(A38978)</f>
        <v>7</v>
      </c>
      <c r="D38978" s="9" t="str">
        <f>A38978&amp;B38978</f>
        <v>びえのわずりいヴィエノワズリー</v>
      </c>
    </row>
    <row r="38979" spans="1:4" x14ac:dyDescent="0.6">
      <c r="A38979" s="13" t="s">
        <v>79734</v>
      </c>
      <c r="B38979" s="13" t="s">
        <v>79735</v>
      </c>
      <c r="C38979" s="2">
        <f>LEN(A38979)</f>
        <v>7</v>
      </c>
      <c r="D38979" s="9" t="str">
        <f>A38979&amp;B38979</f>
        <v>ひえろあおがらヒエロアオガラ</v>
      </c>
    </row>
    <row r="38980" spans="1:4" x14ac:dyDescent="0.6">
      <c r="A38980" s="13" t="s">
        <v>79736</v>
      </c>
      <c r="B38980" s="13" t="s">
        <v>79737</v>
      </c>
      <c r="C38980" s="2">
        <f>LEN(A38980)</f>
        <v>7</v>
      </c>
      <c r="D38980" s="9" t="str">
        <f>A38980&amp;B38980</f>
        <v>ひえろふぁにいヒエロファニー</v>
      </c>
    </row>
    <row r="38981" spans="1:4" x14ac:dyDescent="0.6">
      <c r="A38981" s="13" t="s">
        <v>79738</v>
      </c>
      <c r="B38981" s="13" t="s">
        <v>79739</v>
      </c>
      <c r="C38981" s="2">
        <f>LEN(A38981)</f>
        <v>7</v>
      </c>
      <c r="D38981" s="9" t="str">
        <f>A38981&amp;B38981</f>
        <v>ひえんそうぞくヒエンソウ属</v>
      </c>
    </row>
    <row r="38982" spans="1:4" x14ac:dyDescent="0.6">
      <c r="A38982" s="13" t="s">
        <v>79740</v>
      </c>
      <c r="B38982" s="13" t="s">
        <v>79741</v>
      </c>
      <c r="C38982" s="2">
        <f>LEN(A38982)</f>
        <v>7</v>
      </c>
      <c r="D38982" s="9" t="str">
        <f>A38982&amp;B38982</f>
        <v>ひえんのきょく飛燕の曲</v>
      </c>
    </row>
    <row r="38983" spans="1:4" x14ac:dyDescent="0.6">
      <c r="A38983" s="13" t="s">
        <v>79742</v>
      </c>
      <c r="B38983" s="13" t="s">
        <v>79743</v>
      </c>
      <c r="C38983" s="2">
        <f>LEN(A38983)</f>
        <v>7</v>
      </c>
      <c r="D38983" s="9" t="str">
        <f>A38983&amp;B38983</f>
        <v>ぴぇんろおなべピェンロー鍋</v>
      </c>
    </row>
    <row r="38984" spans="1:4" x14ac:dyDescent="0.6">
      <c r="A38984" s="13" t="s">
        <v>79744</v>
      </c>
      <c r="B38984" s="13" t="s">
        <v>79745</v>
      </c>
      <c r="C38984" s="2">
        <f>LEN(A38984)</f>
        <v>7</v>
      </c>
      <c r="D38984" s="9" t="str">
        <f>A38984&amp;B38984</f>
        <v>ひおうぎあやめヒオウギアヤメ</v>
      </c>
    </row>
    <row r="38985" spans="1:4" x14ac:dyDescent="0.6">
      <c r="A38985" s="13" t="s">
        <v>79746</v>
      </c>
      <c r="B38985" s="13" t="s">
        <v>79747</v>
      </c>
      <c r="C38985" s="2">
        <f>LEN(A38985)</f>
        <v>7</v>
      </c>
      <c r="D38985" s="9" t="str">
        <f>A38985&amp;B38985</f>
        <v>ひおうぎいんこヒオウギインコ</v>
      </c>
    </row>
    <row r="38986" spans="1:4" x14ac:dyDescent="0.6">
      <c r="A38986" s="13" t="s">
        <v>79748</v>
      </c>
      <c r="B38986" s="13" t="s">
        <v>79749</v>
      </c>
      <c r="C38986" s="2">
        <f>LEN(A38986)</f>
        <v>7</v>
      </c>
      <c r="D38986" s="9" t="str">
        <f>A38986&amp;B38986</f>
        <v>ぴおぐりたぞんピオグリタゾン</v>
      </c>
    </row>
    <row r="38987" spans="1:4" x14ac:dyDescent="0.6">
      <c r="A38987" s="13" t="s">
        <v>79750</v>
      </c>
      <c r="B38987" s="13" t="s">
        <v>79751</v>
      </c>
      <c r="C38987" s="2">
        <f>LEN(A38987)</f>
        <v>7</v>
      </c>
      <c r="D38987" s="9" t="str">
        <f>A38987&amp;B38987</f>
        <v>ひおどしちょう緋威し蝶,ヒオドシチョウ</v>
      </c>
    </row>
    <row r="38988" spans="1:4" x14ac:dyDescent="0.6">
      <c r="A38988" s="13" t="s">
        <v>79752</v>
      </c>
      <c r="B38988" s="13" t="s">
        <v>79753</v>
      </c>
      <c r="C38988" s="2">
        <f>LEN(A38988)</f>
        <v>7</v>
      </c>
      <c r="D38988" s="9" t="str">
        <f>A38988&amp;B38988</f>
        <v>びおらそうしゃビオラ奏者</v>
      </c>
    </row>
    <row r="38989" spans="1:4" x14ac:dyDescent="0.6">
      <c r="A38989" s="13" t="s">
        <v>79754</v>
      </c>
      <c r="B38989" s="13" t="s">
        <v>79755</v>
      </c>
      <c r="C38989" s="2">
        <f>LEN(A38989)</f>
        <v>7</v>
      </c>
      <c r="D38989" s="9" t="str">
        <f>A38989&amp;B38989</f>
        <v>びおらだもおれヴィオラ・ダモーレ</v>
      </c>
    </row>
    <row r="38990" spans="1:4" x14ac:dyDescent="0.6">
      <c r="A38990" s="13" t="s">
        <v>79756</v>
      </c>
      <c r="B38990" s="13" t="s">
        <v>79757</v>
      </c>
      <c r="C38990" s="2">
        <f>LEN(A38990)</f>
        <v>7</v>
      </c>
      <c r="D38990" s="9" t="str">
        <f>A38990&amp;B38990</f>
        <v>びかいいんかい美化委員会</v>
      </c>
    </row>
    <row r="38991" spans="1:4" x14ac:dyDescent="0.6">
      <c r="A38991" s="13" t="s">
        <v>79758</v>
      </c>
      <c r="B38991" s="13" t="s">
        <v>79759</v>
      </c>
      <c r="C38991" s="2">
        <f>LEN(A38991)</f>
        <v>7</v>
      </c>
      <c r="D38991" s="9" t="str">
        <f>A38991&amp;B38991</f>
        <v>ひがいしゃがく被害者学</v>
      </c>
    </row>
    <row r="38992" spans="1:4" x14ac:dyDescent="0.6">
      <c r="A38992" s="13" t="s">
        <v>79760</v>
      </c>
      <c r="B38992" s="13" t="s">
        <v>79761</v>
      </c>
      <c r="C38992" s="2">
        <f>LEN(A38992)</f>
        <v>7</v>
      </c>
      <c r="D38992" s="9" t="str">
        <f>A38992&amp;B38992</f>
        <v>ひがいじょうひ被蓋上皮</v>
      </c>
    </row>
    <row r="38993" spans="1:4" x14ac:dyDescent="0.6">
      <c r="A38993" s="13" t="s">
        <v>79762</v>
      </c>
      <c r="B38993" s="13" t="s">
        <v>79763</v>
      </c>
      <c r="C38993" s="2">
        <f>LEN(A38993)</f>
        <v>7</v>
      </c>
      <c r="D38993" s="9" t="str">
        <f>A38993&amp;B38993</f>
        <v>ひがいもうそう被害妄想</v>
      </c>
    </row>
    <row r="38994" spans="1:4" x14ac:dyDescent="0.6">
      <c r="A38994" s="13" t="s">
        <v>79764</v>
      </c>
      <c r="B38994" s="13" t="s">
        <v>79765</v>
      </c>
      <c r="C38994" s="2">
        <f>LEN(A38994)</f>
        <v>7</v>
      </c>
      <c r="D38994" s="9" t="str">
        <f>A38994&amp;B38994</f>
        <v>ひがえりかいご日帰り介護</v>
      </c>
    </row>
    <row r="38995" spans="1:4" x14ac:dyDescent="0.6">
      <c r="A38995" s="13" t="s">
        <v>79766</v>
      </c>
      <c r="B38995" s="13" t="s">
        <v>79767</v>
      </c>
      <c r="C38995" s="2">
        <f>LEN(A38995)</f>
        <v>7</v>
      </c>
      <c r="D38995" s="9" t="str">
        <f>A38995&amp;B38995</f>
        <v>ひがきかいせん菱垣廻船</v>
      </c>
    </row>
    <row r="38996" spans="1:4" x14ac:dyDescent="0.6">
      <c r="A38996" s="13" t="s">
        <v>79768</v>
      </c>
      <c r="B38996" s="13" t="s">
        <v>79769</v>
      </c>
      <c r="C38996" s="2">
        <f>LEN(A38996)</f>
        <v>7</v>
      </c>
      <c r="D38996" s="9" t="str">
        <f>A38996&amp;B38996</f>
        <v>ひかくかちたい非核化地帯</v>
      </c>
    </row>
    <row r="38997" spans="1:4" x14ac:dyDescent="0.6">
      <c r="A38997" s="13" t="s">
        <v>79770</v>
      </c>
      <c r="B38997" s="13" t="s">
        <v>79771</v>
      </c>
      <c r="C38997" s="2">
        <f>LEN(A38997)</f>
        <v>7</v>
      </c>
      <c r="D38997" s="9" t="str">
        <f>A38997&amp;B38997</f>
        <v>ひかくこうげい皮革工芸</v>
      </c>
    </row>
    <row r="38998" spans="1:4" x14ac:dyDescent="0.6">
      <c r="A38998" s="13" t="s">
        <v>79772</v>
      </c>
      <c r="B38998" s="13" t="s">
        <v>79773</v>
      </c>
      <c r="C38998" s="2">
        <f>LEN(A38998)</f>
        <v>7</v>
      </c>
      <c r="D38998" s="9" t="str">
        <f>A38998&amp;B38998</f>
        <v>ひかくこうこく比較広告</v>
      </c>
    </row>
    <row r="38999" spans="1:4" x14ac:dyDescent="0.6">
      <c r="A38999" s="13" t="s">
        <v>79774</v>
      </c>
      <c r="B38999" s="13" t="s">
        <v>79775</v>
      </c>
      <c r="C38999" s="2">
        <f>LEN(A38999)</f>
        <v>7</v>
      </c>
      <c r="D38999" s="9" t="str">
        <f>A38999&amp;B38999</f>
        <v>ひかくせんげん非核宣言</v>
      </c>
    </row>
    <row r="39000" spans="1:4" x14ac:dyDescent="0.6">
      <c r="A39000" s="13" t="s">
        <v>79776</v>
      </c>
      <c r="B39000" s="13" t="s">
        <v>79777</v>
      </c>
      <c r="C39000" s="2">
        <f>LEN(A39000)</f>
        <v>7</v>
      </c>
      <c r="D39000" s="9" t="str">
        <f>A39000&amp;B39000</f>
        <v>ひかくちょうさ比較調査</v>
      </c>
    </row>
    <row r="39001" spans="1:4" x14ac:dyDescent="0.6">
      <c r="A39001" s="13" t="s">
        <v>79778</v>
      </c>
      <c r="B39001" s="13" t="s">
        <v>79779</v>
      </c>
      <c r="C39001" s="2">
        <f>LEN(A39001)</f>
        <v>7</v>
      </c>
      <c r="D39001" s="9" t="str">
        <f>A39001&amp;B39001</f>
        <v>ひかくぶんがく比較文学</v>
      </c>
    </row>
    <row r="39002" spans="1:4" x14ac:dyDescent="0.6">
      <c r="A39002" s="13" t="s">
        <v>79780</v>
      </c>
      <c r="B39002" s="13" t="s">
        <v>79781</v>
      </c>
      <c r="C39002" s="2">
        <f>LEN(A39002)</f>
        <v>7</v>
      </c>
      <c r="D39002" s="9" t="str">
        <f>A39002&amp;B39002</f>
        <v>ひかくぶんぽう比較文法</v>
      </c>
    </row>
    <row r="39003" spans="1:4" x14ac:dyDescent="0.6">
      <c r="A39003" s="13" t="s">
        <v>79782</v>
      </c>
      <c r="B39003" s="13" t="s">
        <v>79783</v>
      </c>
      <c r="C39003" s="2">
        <f>LEN(A39003)</f>
        <v>7</v>
      </c>
      <c r="D39003" s="9" t="str">
        <f>A39003&amp;B39003</f>
        <v>ひかくほうがく比較法学</v>
      </c>
    </row>
    <row r="39004" spans="1:4" x14ac:dyDescent="0.6">
      <c r="A39004" s="13" t="s">
        <v>79784</v>
      </c>
      <c r="B39004" s="13" t="s">
        <v>79785</v>
      </c>
      <c r="C39004" s="2">
        <f>LEN(A39004)</f>
        <v>7</v>
      </c>
      <c r="D39004" s="9" t="str">
        <f>A39004&amp;B39004</f>
        <v>ひかげのかずらヒカゲノカズラ</v>
      </c>
    </row>
    <row r="39005" spans="1:4" x14ac:dyDescent="0.6">
      <c r="A39005" s="13" t="s">
        <v>79786</v>
      </c>
      <c r="B39005" s="13" t="s">
        <v>79787</v>
      </c>
      <c r="C39005" s="2">
        <f>LEN(A39005)</f>
        <v>7</v>
      </c>
      <c r="D39005" s="9" t="str">
        <f>A39005&amp;B39005</f>
        <v>ひがしあおはら東青原</v>
      </c>
    </row>
    <row r="39006" spans="1:4" x14ac:dyDescent="0.6">
      <c r="A39006" s="13" t="s">
        <v>79788</v>
      </c>
      <c r="B39006" s="13" t="s">
        <v>79789</v>
      </c>
      <c r="C39006" s="2">
        <f>LEN(A39006)</f>
        <v>7</v>
      </c>
      <c r="D39006" s="9" t="str">
        <f>A39006&amp;B39006</f>
        <v>ひがしあおもり東青森</v>
      </c>
    </row>
    <row r="39007" spans="1:4" x14ac:dyDescent="0.6">
      <c r="A39007" s="13" t="s">
        <v>79790</v>
      </c>
      <c r="B39007" s="13" t="s">
        <v>79791</v>
      </c>
      <c r="C39007" s="2">
        <f>LEN(A39007)</f>
        <v>7</v>
      </c>
      <c r="D39007" s="9" t="str">
        <f>A39007&amp;B39007</f>
        <v>ひがしあおやま東青山</v>
      </c>
    </row>
    <row r="39008" spans="1:4" x14ac:dyDescent="0.6">
      <c r="A39008" s="13" t="s">
        <v>79792</v>
      </c>
      <c r="B39008" s="13" t="s">
        <v>79793</v>
      </c>
      <c r="C39008" s="2">
        <f>LEN(A39008)</f>
        <v>7</v>
      </c>
      <c r="D39008" s="9" t="str">
        <f>A39008&amp;B39008</f>
        <v>ひがしあかさか東赤坂</v>
      </c>
    </row>
    <row r="39009" spans="1:4" x14ac:dyDescent="0.6">
      <c r="A39009" s="13" t="s">
        <v>79794</v>
      </c>
      <c r="B39009" s="13" t="s">
        <v>79795</v>
      </c>
      <c r="C39009" s="2">
        <f>LEN(A39009)</f>
        <v>7</v>
      </c>
      <c r="D39009" s="9" t="str">
        <f>A39009&amp;B39009</f>
        <v>ひがしいさはや東諫早</v>
      </c>
    </row>
    <row r="39010" spans="1:4" x14ac:dyDescent="0.6">
      <c r="A39010" s="13" t="s">
        <v>79796</v>
      </c>
      <c r="B39010" s="13" t="s">
        <v>79797</v>
      </c>
      <c r="C39010" s="2">
        <f>LEN(A39010)</f>
        <v>7</v>
      </c>
      <c r="D39010" s="9" t="str">
        <f>A39010&amp;B39010</f>
        <v>ひがしいしぐろ東石黒</v>
      </c>
    </row>
    <row r="39011" spans="1:4" x14ac:dyDescent="0.6">
      <c r="A39011" s="13" t="s">
        <v>79798</v>
      </c>
      <c r="B39011" s="13" t="s">
        <v>79799</v>
      </c>
      <c r="C39011" s="2">
        <f>LEN(A39011)</f>
        <v>7</v>
      </c>
      <c r="D39011" s="9" t="str">
        <f>A39011&amp;B39011</f>
        <v>ひがしいわつき東岩槻</v>
      </c>
    </row>
    <row r="39012" spans="1:4" x14ac:dyDescent="0.6">
      <c r="A39012" s="13" t="s">
        <v>79800</v>
      </c>
      <c r="B39012" s="13" t="s">
        <v>79801</v>
      </c>
      <c r="C39012" s="2">
        <f>LEN(A39012)</f>
        <v>7</v>
      </c>
      <c r="D39012" s="9" t="str">
        <f>A39012&amp;B39012</f>
        <v>ひがしうらえき東浦駅</v>
      </c>
    </row>
    <row r="39013" spans="1:4" x14ac:dyDescent="0.6">
      <c r="A39013" s="13" t="s">
        <v>79802</v>
      </c>
      <c r="B39013" s="13" t="s">
        <v>79803</v>
      </c>
      <c r="C39013" s="2">
        <f>LEN(A39013)</f>
        <v>7</v>
      </c>
      <c r="D39013" s="9" t="str">
        <f>A39013&amp;B39013</f>
        <v>ひがしおおがき東大垣</v>
      </c>
    </row>
    <row r="39014" spans="1:4" x14ac:dyDescent="0.6">
      <c r="A39014" s="13" t="s">
        <v>79804</v>
      </c>
      <c r="B39014" s="13" t="s">
        <v>79805</v>
      </c>
      <c r="C39014" s="2">
        <f>LEN(A39014)</f>
        <v>7</v>
      </c>
      <c r="D39014" s="9" t="str">
        <f>A39014&amp;B39014</f>
        <v>ひがしおおさき東大崎</v>
      </c>
    </row>
    <row r="39015" spans="1:4" x14ac:dyDescent="0.6">
      <c r="A39015" s="13" t="s">
        <v>79806</v>
      </c>
      <c r="B39015" s="13" t="s">
        <v>79807</v>
      </c>
      <c r="C39015" s="2">
        <f>LEN(A39015)</f>
        <v>7</v>
      </c>
      <c r="D39015" s="9" t="str">
        <f>A39015&amp;B39015</f>
        <v>ひがしおおさむ東尾修</v>
      </c>
    </row>
    <row r="39016" spans="1:4" x14ac:dyDescent="0.6">
      <c r="A39016" s="13" t="s">
        <v>79808</v>
      </c>
      <c r="B39016" s="13" t="s">
        <v>79809</v>
      </c>
      <c r="C39016" s="2">
        <f>LEN(A39016)</f>
        <v>7</v>
      </c>
      <c r="D39016" s="9" t="str">
        <f>A39016&amp;B39016</f>
        <v>ひがしおおじま東大島</v>
      </c>
    </row>
    <row r="39017" spans="1:4" x14ac:dyDescent="0.6">
      <c r="A39017" s="13" t="s">
        <v>79810</v>
      </c>
      <c r="B39017" s="13" t="s">
        <v>79811</v>
      </c>
      <c r="C39017" s="2">
        <f>LEN(A39017)</f>
        <v>7</v>
      </c>
      <c r="D39017" s="9" t="str">
        <f>A39017&amp;B39017</f>
        <v>ひがしおおだて東大館</v>
      </c>
    </row>
    <row r="39018" spans="1:4" x14ac:dyDescent="0.6">
      <c r="A39018" s="13" t="s">
        <v>79812</v>
      </c>
      <c r="B39018" s="13" t="s">
        <v>79813</v>
      </c>
      <c r="C39018" s="2">
        <f>LEN(A39018)</f>
        <v>7</v>
      </c>
      <c r="D39018" s="9" t="str">
        <f>A39018&amp;B39018</f>
        <v>ひがしおおぶけ東大更</v>
      </c>
    </row>
    <row r="39019" spans="1:4" x14ac:dyDescent="0.6">
      <c r="A39019" s="13" t="s">
        <v>79814</v>
      </c>
      <c r="B39019" s="13" t="s">
        <v>79815</v>
      </c>
      <c r="C39019" s="2">
        <f>LEN(A39019)</f>
        <v>7</v>
      </c>
      <c r="D39019" s="9" t="str">
        <f>A39019&amp;B39019</f>
        <v>ひがしおかざき東岡崎</v>
      </c>
    </row>
    <row r="39020" spans="1:4" x14ac:dyDescent="0.6">
      <c r="A39020" s="13" t="s">
        <v>79816</v>
      </c>
      <c r="B39020" s="13" t="s">
        <v>79817</v>
      </c>
      <c r="C39020" s="2">
        <f>LEN(A39020)</f>
        <v>7</v>
      </c>
      <c r="D39020" s="9" t="str">
        <f>A39020&amp;B39020</f>
        <v>ひがしおかやま東岡山</v>
      </c>
    </row>
    <row r="39021" spans="1:4" x14ac:dyDescent="0.6">
      <c r="A39021" s="13" t="s">
        <v>79818</v>
      </c>
      <c r="B39021" s="13" t="s">
        <v>79819</v>
      </c>
      <c r="C39021" s="2">
        <f>LEN(A39021)</f>
        <v>7</v>
      </c>
      <c r="D39021" s="9" t="str">
        <f>A39021&amp;B39021</f>
        <v>ひがしおのみち東尾道</v>
      </c>
    </row>
    <row r="39022" spans="1:4" x14ac:dyDescent="0.6">
      <c r="A39022" s="13" t="s">
        <v>79820</v>
      </c>
      <c r="B39022" s="13" t="s">
        <v>79821</v>
      </c>
      <c r="C39022" s="2">
        <f>LEN(A39022)</f>
        <v>7</v>
      </c>
      <c r="D39022" s="9" t="str">
        <f>A39022&amp;B39022</f>
        <v>ひがしかいじん東海神</v>
      </c>
    </row>
    <row r="39023" spans="1:4" x14ac:dyDescent="0.6">
      <c r="A39023" s="13" t="s">
        <v>79822</v>
      </c>
      <c r="B39023" s="13" t="s">
        <v>79823</v>
      </c>
      <c r="C39023" s="2">
        <f>LEN(A39023)</f>
        <v>7</v>
      </c>
      <c r="D39023" s="9" t="str">
        <f>A39023&amp;B39023</f>
        <v>ひがしかいづか東貝塚</v>
      </c>
    </row>
    <row r="39024" spans="1:4" x14ac:dyDescent="0.6">
      <c r="A39024" s="13" t="s">
        <v>79824</v>
      </c>
      <c r="B39024" s="13" t="s">
        <v>79825</v>
      </c>
      <c r="C39024" s="2">
        <f>LEN(A39024)</f>
        <v>7</v>
      </c>
      <c r="D39024" s="9" t="str">
        <f>A39024&amp;B39024</f>
        <v>ひがしかいもん東開聞</v>
      </c>
    </row>
    <row r="39025" spans="1:4" x14ac:dyDescent="0.6">
      <c r="A39025" s="13" t="s">
        <v>79826</v>
      </c>
      <c r="B39025" s="13" t="s">
        <v>79827</v>
      </c>
      <c r="C39025" s="2">
        <f>LEN(A39025)</f>
        <v>7</v>
      </c>
      <c r="D39025" s="9" t="str">
        <f>A39025&amp;B39025</f>
        <v>ひがしかながわ東神奈川</v>
      </c>
    </row>
    <row r="39026" spans="1:4" x14ac:dyDescent="0.6">
      <c r="A39026" s="13" t="s">
        <v>79828</v>
      </c>
      <c r="B39026" s="13" t="s">
        <v>79829</v>
      </c>
      <c r="C39026" s="2">
        <f>LEN(A39026)</f>
        <v>7</v>
      </c>
      <c r="D39026" s="9" t="str">
        <f>A39026&amp;B39026</f>
        <v>ひがしかなざわ東金沢</v>
      </c>
    </row>
    <row r="39027" spans="1:4" x14ac:dyDescent="0.6">
      <c r="A39027" s="13" t="s">
        <v>79830</v>
      </c>
      <c r="B39027" s="13" t="s">
        <v>79831</v>
      </c>
      <c r="C39027" s="2">
        <f>LEN(A39027)</f>
        <v>7</v>
      </c>
      <c r="D39027" s="9" t="str">
        <f>A39027&amp;B39027</f>
        <v>ひがしかわぐち東川口</v>
      </c>
    </row>
    <row r="39028" spans="1:4" x14ac:dyDescent="0.6">
      <c r="A39028" s="13" t="s">
        <v>79832</v>
      </c>
      <c r="B39028" s="13" t="s">
        <v>79833</v>
      </c>
      <c r="C39028" s="2">
        <f>LEN(A39028)</f>
        <v>7</v>
      </c>
      <c r="D39028" s="9" t="str">
        <f>A39028&amp;B39028</f>
        <v>ひがしきしわだ東岸和田</v>
      </c>
    </row>
    <row r="39029" spans="1:4" x14ac:dyDescent="0.6">
      <c r="A39029" s="13" t="s">
        <v>79834</v>
      </c>
      <c r="B39029" s="13" t="s">
        <v>79835</v>
      </c>
      <c r="C39029" s="2">
        <f>LEN(A39029)</f>
        <v>7</v>
      </c>
      <c r="D39029" s="9" t="str">
        <f>A39029&amp;B39029</f>
        <v>ひがしきたざわ東北沢</v>
      </c>
    </row>
    <row r="39030" spans="1:4" x14ac:dyDescent="0.6">
      <c r="A39030" s="13" t="s">
        <v>79836</v>
      </c>
      <c r="B39030" s="13" t="s">
        <v>79837</v>
      </c>
      <c r="C39030" s="2">
        <f>LEN(A39030)</f>
        <v>7</v>
      </c>
      <c r="D39030" s="9" t="str">
        <f>A39030&amp;B39030</f>
        <v>ひがしぎょうだ東行田</v>
      </c>
    </row>
    <row r="39031" spans="1:4" x14ac:dyDescent="0.6">
      <c r="A39031" s="13" t="s">
        <v>79838</v>
      </c>
      <c r="B39031" s="13" t="s">
        <v>79839</v>
      </c>
      <c r="C39031" s="2">
        <f>LEN(A39031)</f>
        <v>7</v>
      </c>
      <c r="D39031" s="9" t="str">
        <f>A39031&amp;B39031</f>
        <v>ひがしくねべつ東久根別</v>
      </c>
    </row>
    <row r="39032" spans="1:4" x14ac:dyDescent="0.6">
      <c r="A39032" s="13" t="s">
        <v>79840</v>
      </c>
      <c r="B39032" s="13" t="s">
        <v>79841</v>
      </c>
      <c r="C39032" s="2">
        <f>LEN(A39032)</f>
        <v>7</v>
      </c>
      <c r="D39032" s="9" t="str">
        <f>A39032&amp;B39032</f>
        <v>ひがしくろさいヒガシクロサイ</v>
      </c>
    </row>
    <row r="39033" spans="1:4" x14ac:dyDescent="0.6">
      <c r="A39033" s="13" t="s">
        <v>79842</v>
      </c>
      <c r="B39033" s="13" t="s">
        <v>79843</v>
      </c>
      <c r="C39033" s="2">
        <f>LEN(A39033)</f>
        <v>7</v>
      </c>
      <c r="D39033" s="9" t="str">
        <f>A39033&amp;B39033</f>
        <v>ひがしげじょう東下条</v>
      </c>
    </row>
    <row r="39034" spans="1:4" x14ac:dyDescent="0.6">
      <c r="A39034" s="13" t="s">
        <v>79844</v>
      </c>
      <c r="B39034" s="13" t="s">
        <v>79845</v>
      </c>
      <c r="C39034" s="2">
        <f>LEN(A39034)</f>
        <v>7</v>
      </c>
      <c r="D39034" s="9" t="str">
        <f>A39034&amp;B39034</f>
        <v>ひがしこいずみ東小泉</v>
      </c>
    </row>
    <row r="39035" spans="1:4" x14ac:dyDescent="0.6">
      <c r="A39035" s="13" t="s">
        <v>79846</v>
      </c>
      <c r="B39035" s="13" t="s">
        <v>79847</v>
      </c>
      <c r="C39035" s="2">
        <f>LEN(A39035)</f>
        <v>7</v>
      </c>
      <c r="D39035" s="9" t="str">
        <f>A39035&amp;B39035</f>
        <v>ひがしこがねい東小金井</v>
      </c>
    </row>
    <row r="39036" spans="1:4" x14ac:dyDescent="0.6">
      <c r="A39036" s="13" t="s">
        <v>79848</v>
      </c>
      <c r="B39036" s="13" t="s">
        <v>79849</v>
      </c>
      <c r="C39036" s="2">
        <f>LEN(A39036)</f>
        <v>7</v>
      </c>
      <c r="D39036" s="9" t="str">
        <f>A39036&amp;B39036</f>
        <v>ひがしさっぽろ東札幌</v>
      </c>
    </row>
    <row r="39037" spans="1:4" x14ac:dyDescent="0.6">
      <c r="A39037" s="13" t="s">
        <v>79850</v>
      </c>
      <c r="B39037" s="13" t="s">
        <v>79851</v>
      </c>
      <c r="C39037" s="2">
        <f>LEN(A39037)</f>
        <v>7</v>
      </c>
      <c r="D39037" s="9" t="str">
        <f>A39037&amp;B39037</f>
        <v>ひがしさのえき東佐野駅</v>
      </c>
    </row>
    <row r="39038" spans="1:4" x14ac:dyDescent="0.6">
      <c r="A39038" s="13" t="s">
        <v>79852</v>
      </c>
      <c r="B39038" s="13" t="s">
        <v>79853</v>
      </c>
      <c r="C39038" s="2">
        <f>LEN(A39038)</f>
        <v>7</v>
      </c>
      <c r="D39038" s="9" t="str">
        <f>A39038&amp;B39038</f>
        <v>ひがししおがま東塩釜</v>
      </c>
    </row>
    <row r="39039" spans="1:4" x14ac:dyDescent="0.6">
      <c r="A39039" s="13" t="s">
        <v>79854</v>
      </c>
      <c r="B39039" s="13" t="s">
        <v>79855</v>
      </c>
      <c r="C39039" s="2">
        <f>LEN(A39039)</f>
        <v>7</v>
      </c>
      <c r="D39039" s="9" t="str">
        <f>A39039&amp;B39039</f>
        <v>ひがししかごえ東鹿越</v>
      </c>
    </row>
    <row r="39040" spans="1:4" x14ac:dyDescent="0.6">
      <c r="A39040" s="13" t="s">
        <v>79856</v>
      </c>
      <c r="B39040" s="13" t="s">
        <v>79857</v>
      </c>
      <c r="C39040" s="2">
        <f>LEN(A39040)</f>
        <v>7</v>
      </c>
      <c r="D39040" s="9" t="str">
        <f>A39040&amp;B39040</f>
        <v>ひがししずない東静内</v>
      </c>
    </row>
    <row r="39041" spans="1:4" x14ac:dyDescent="0.6">
      <c r="A39041" s="13" t="s">
        <v>79858</v>
      </c>
      <c r="B39041" s="13" t="s">
        <v>79859</v>
      </c>
      <c r="C39041" s="2">
        <f>LEN(A39041)</f>
        <v>7</v>
      </c>
      <c r="D39041" s="9" t="str">
        <f>A39041&amp;B39041</f>
        <v>ひがししなかい東シナ海</v>
      </c>
    </row>
    <row r="39042" spans="1:4" x14ac:dyDescent="0.6">
      <c r="A39042" s="13" t="s">
        <v>79860</v>
      </c>
      <c r="B39042" s="13" t="s">
        <v>79861</v>
      </c>
      <c r="C39042" s="2">
        <f>LEN(A39042)</f>
        <v>7</v>
      </c>
      <c r="D39042" s="9" t="str">
        <f>A39042&amp;B39042</f>
        <v>ひがししろいし東白石</v>
      </c>
    </row>
    <row r="39043" spans="1:4" x14ac:dyDescent="0.6">
      <c r="A39043" s="13" t="s">
        <v>79862</v>
      </c>
      <c r="B39043" s="13" t="s">
        <v>79863</v>
      </c>
      <c r="C39043" s="2">
        <f>LEN(A39043)</f>
        <v>7</v>
      </c>
      <c r="D39043" s="9" t="str">
        <f>A39043&amp;B39043</f>
        <v>ひがししんかわ東新川</v>
      </c>
    </row>
    <row r="39044" spans="1:4" x14ac:dyDescent="0.6">
      <c r="A39044" s="13" t="s">
        <v>79864</v>
      </c>
      <c r="B39044" s="13" t="s">
        <v>79865</v>
      </c>
      <c r="C39044" s="2">
        <f>LEN(A39044)</f>
        <v>7</v>
      </c>
      <c r="D39044" s="9" t="str">
        <f>A39044&amp;B39044</f>
        <v>ひがししんまち東新町</v>
      </c>
    </row>
    <row r="39045" spans="1:4" x14ac:dyDescent="0.6">
      <c r="A39045" s="13" t="s">
        <v>79866</v>
      </c>
      <c r="B39045" s="13" t="s">
        <v>79867</v>
      </c>
      <c r="C39045" s="2">
        <f>LEN(A39045)</f>
        <v>7</v>
      </c>
      <c r="D39045" s="9" t="str">
        <f>A39045&amp;B39045</f>
        <v>ひがしずしえき東逗子駅</v>
      </c>
    </row>
    <row r="39046" spans="1:4" x14ac:dyDescent="0.6">
      <c r="A39046" s="13" t="s">
        <v>79868</v>
      </c>
      <c r="B39046" s="13" t="s">
        <v>79869</v>
      </c>
      <c r="C39046" s="2">
        <f>LEN(A39046)</f>
        <v>7</v>
      </c>
      <c r="D39046" s="9" t="str">
        <f>A39046&amp;B39046</f>
        <v>ひがしすまえき東須磨駅</v>
      </c>
    </row>
    <row r="39047" spans="1:4" x14ac:dyDescent="0.6">
      <c r="A39047" s="13" t="s">
        <v>79870</v>
      </c>
      <c r="B39047" s="13" t="s">
        <v>79871</v>
      </c>
      <c r="C39047" s="2">
        <f>LEN(A39047)</f>
        <v>7</v>
      </c>
      <c r="D39047" s="9" t="str">
        <f>A39047&amp;B39047</f>
        <v>ひがしせんだい東仙台</v>
      </c>
    </row>
    <row r="39048" spans="1:4" x14ac:dyDescent="0.6">
      <c r="A39048" s="13" t="s">
        <v>79872</v>
      </c>
      <c r="B39048" s="13" t="s">
        <v>79873</v>
      </c>
      <c r="C39048" s="2">
        <f>LEN(A39048)</f>
        <v>7</v>
      </c>
      <c r="D39048" s="9" t="str">
        <f>A39048&amp;B39048</f>
        <v>ひがしそうじゃ東総社</v>
      </c>
    </row>
    <row r="39049" spans="1:4" x14ac:dyDescent="0.6">
      <c r="A39049" s="13" t="s">
        <v>79874</v>
      </c>
      <c r="B39049" s="13" t="s">
        <v>79875</v>
      </c>
      <c r="C39049" s="2">
        <f>LEN(A39049)</f>
        <v>7</v>
      </c>
      <c r="D39049" s="9" t="str">
        <f>A39049&amp;B39049</f>
        <v>ひがしそのえき東園駅</v>
      </c>
    </row>
    <row r="39050" spans="1:4" x14ac:dyDescent="0.6">
      <c r="A39050" s="13" t="s">
        <v>79876</v>
      </c>
      <c r="B39050" s="13" t="s">
        <v>79877</v>
      </c>
      <c r="C39050" s="2">
        <f>LEN(A39050)</f>
        <v>7</v>
      </c>
      <c r="D39050" s="9" t="str">
        <f>A39050&amp;B39050</f>
        <v>ひがしたかさき東高崎</v>
      </c>
    </row>
    <row r="39051" spans="1:4" x14ac:dyDescent="0.6">
      <c r="A39051" s="13" t="s">
        <v>79878</v>
      </c>
      <c r="B39051" s="13" t="s">
        <v>79879</v>
      </c>
      <c r="C39051" s="2">
        <f>LEN(A39051)</f>
        <v>7</v>
      </c>
      <c r="D39051" s="9" t="str">
        <f>A39051&amp;B39051</f>
        <v>ひがしたきかわ東滝川</v>
      </c>
    </row>
    <row r="39052" spans="1:4" x14ac:dyDescent="0.6">
      <c r="A39052" s="13" t="s">
        <v>79880</v>
      </c>
      <c r="B39052" s="13" t="s">
        <v>79881</v>
      </c>
      <c r="C39052" s="2">
        <f>LEN(A39052)</f>
        <v>7</v>
      </c>
      <c r="D39052" s="9" t="str">
        <f>A39052&amp;B39052</f>
        <v>ひがしたくえき東多久駅</v>
      </c>
    </row>
    <row r="39053" spans="1:4" x14ac:dyDescent="0.6">
      <c r="A39053" s="13" t="s">
        <v>79882</v>
      </c>
      <c r="B39053" s="13" t="s">
        <v>79883</v>
      </c>
      <c r="C39053" s="2">
        <f>LEN(A39053)</f>
        <v>7</v>
      </c>
      <c r="D39053" s="9" t="str">
        <f>A39053&amp;B39053</f>
        <v>ひがしちばえき東千葉駅</v>
      </c>
    </row>
    <row r="39054" spans="1:4" x14ac:dyDescent="0.6">
      <c r="A39054" s="13" t="s">
        <v>79884</v>
      </c>
      <c r="B39054" s="13" t="s">
        <v>79885</v>
      </c>
      <c r="C39054" s="2">
        <f>LEN(A39054)</f>
        <v>7</v>
      </c>
      <c r="D39054" s="9" t="str">
        <f>A39054&amp;B39054</f>
        <v>ひがしつこつこヒガシツコツコ</v>
      </c>
    </row>
    <row r="39055" spans="1:4" x14ac:dyDescent="0.6">
      <c r="A39055" s="13" t="s">
        <v>79886</v>
      </c>
      <c r="B39055" s="13" t="s">
        <v>79887</v>
      </c>
      <c r="C39055" s="2">
        <f>LEN(A39055)</f>
        <v>7</v>
      </c>
      <c r="D39055" s="9" t="str">
        <f>A39055&amp;B39055</f>
        <v>ひがしつつみに東坡煮</v>
      </c>
    </row>
    <row r="39056" spans="1:4" x14ac:dyDescent="0.6">
      <c r="A39056" s="13" t="s">
        <v>79888</v>
      </c>
      <c r="B39056" s="13" t="s">
        <v>79889</v>
      </c>
      <c r="C39056" s="2">
        <f>LEN(A39056)</f>
        <v>7</v>
      </c>
      <c r="D39056" s="9" t="str">
        <f>A39056&amp;B39056</f>
        <v>ひがしつのえき東都農駅</v>
      </c>
    </row>
    <row r="39057" spans="1:4" x14ac:dyDescent="0.6">
      <c r="A39057" s="13" t="s">
        <v>79890</v>
      </c>
      <c r="B39057" s="13" t="s">
        <v>79891</v>
      </c>
      <c r="C39057" s="2">
        <f>LEN(A39057)</f>
        <v>7</v>
      </c>
      <c r="D39057" s="9" t="str">
        <f>A39057&amp;B39057</f>
        <v>ひがしとみおか東富岡</v>
      </c>
    </row>
    <row r="39058" spans="1:4" x14ac:dyDescent="0.6">
      <c r="A39058" s="13" t="s">
        <v>79892</v>
      </c>
      <c r="B39058" s="13" t="s">
        <v>79893</v>
      </c>
      <c r="C39058" s="2">
        <f>LEN(A39058)</f>
        <v>7</v>
      </c>
      <c r="D39058" s="9" t="str">
        <f>A39058&amp;B39058</f>
        <v>ひがしなかがみ東中神</v>
      </c>
    </row>
    <row r="39059" spans="1:4" x14ac:dyDescent="0.6">
      <c r="A39059" s="13" t="s">
        <v>79894</v>
      </c>
      <c r="B39059" s="13" t="s">
        <v>79895</v>
      </c>
      <c r="C39059" s="2">
        <f>LEN(A39059)</f>
        <v>7</v>
      </c>
      <c r="D39059" s="9" t="str">
        <f>A39059&amp;B39059</f>
        <v>ひがしながさき東長崎</v>
      </c>
    </row>
    <row r="39060" spans="1:4" x14ac:dyDescent="0.6">
      <c r="A39060" s="13" t="s">
        <v>79896</v>
      </c>
      <c r="B39060" s="13" t="s">
        <v>79897</v>
      </c>
      <c r="C39060" s="2">
        <f>LEN(A39060)</f>
        <v>7</v>
      </c>
      <c r="D39060" s="9" t="str">
        <f>A39060&amp;B39060</f>
        <v>ひがしながさわ東長沢</v>
      </c>
    </row>
    <row r="39061" spans="1:4" x14ac:dyDescent="0.6">
      <c r="A39061" s="13" t="s">
        <v>79898</v>
      </c>
      <c r="B39061" s="13" t="s">
        <v>79899</v>
      </c>
      <c r="C39061" s="2">
        <f>LEN(A39061)</f>
        <v>7</v>
      </c>
      <c r="D39061" s="9" t="str">
        <f>A39061&amp;B39061</f>
        <v>ひがしながはら東長原</v>
      </c>
    </row>
    <row r="39062" spans="1:4" x14ac:dyDescent="0.6">
      <c r="A39062" s="13" t="s">
        <v>79900</v>
      </c>
      <c r="B39062" s="13" t="s">
        <v>79901</v>
      </c>
      <c r="C39062" s="2">
        <f>LEN(A39062)</f>
        <v>7</v>
      </c>
      <c r="D39062" s="9" t="str">
        <f>A39062&amp;B39062</f>
        <v>ひがしなかやま東中山</v>
      </c>
    </row>
    <row r="39063" spans="1:4" x14ac:dyDescent="0.6">
      <c r="A39063" s="13" t="s">
        <v>79902</v>
      </c>
      <c r="B39063" s="13" t="s">
        <v>79903</v>
      </c>
      <c r="C39063" s="2">
        <f>LEN(A39063)</f>
        <v>7</v>
      </c>
      <c r="D39063" s="9" t="str">
        <f>A39063&amp;B39063</f>
        <v>ひがしにいがた東新潟</v>
      </c>
    </row>
    <row r="39064" spans="1:4" x14ac:dyDescent="0.6">
      <c r="A39064" s="13" t="s">
        <v>79904</v>
      </c>
      <c r="B39064" s="13" t="s">
        <v>79863</v>
      </c>
      <c r="C39064" s="2">
        <f>LEN(A39064)</f>
        <v>7</v>
      </c>
      <c r="D39064" s="9" t="str">
        <f>A39064&amp;B39064</f>
        <v>ひがしにっかわ東新川</v>
      </c>
    </row>
    <row r="39065" spans="1:4" x14ac:dyDescent="0.6">
      <c r="A39065" s="13" t="s">
        <v>79905</v>
      </c>
      <c r="B39065" s="13" t="s">
        <v>79906</v>
      </c>
      <c r="C39065" s="2">
        <f>LEN(A39065)</f>
        <v>7</v>
      </c>
      <c r="D39065" s="9" t="str">
        <f>A39065&amp;B39065</f>
        <v>ひがしのこうじ東野幸治</v>
      </c>
    </row>
    <row r="39066" spans="1:4" x14ac:dyDescent="0.6">
      <c r="A39066" s="13" t="s">
        <v>79907</v>
      </c>
      <c r="B39066" s="13" t="s">
        <v>79908</v>
      </c>
      <c r="C39066" s="2">
        <f>LEN(A39066)</f>
        <v>7</v>
      </c>
      <c r="D39066" s="9" t="str">
        <f>A39066&amp;B39066</f>
        <v>ひがしのしゅう東の衆</v>
      </c>
    </row>
    <row r="39067" spans="1:4" x14ac:dyDescent="0.6">
      <c r="A39067" s="13" t="s">
        <v>79909</v>
      </c>
      <c r="B39067" s="13" t="s">
        <v>79910</v>
      </c>
      <c r="C39067" s="2">
        <f>LEN(A39067)</f>
        <v>7</v>
      </c>
      <c r="D39067" s="9" t="str">
        <f>A39067&amp;B39067</f>
        <v>ひがしはぎえき東萩駅</v>
      </c>
    </row>
    <row r="39068" spans="1:4" x14ac:dyDescent="0.6">
      <c r="A39068" s="13" t="s">
        <v>79911</v>
      </c>
      <c r="B39068" s="13" t="s">
        <v>79912</v>
      </c>
      <c r="C39068" s="2">
        <f>LEN(A39068)</f>
        <v>7</v>
      </c>
      <c r="D39068" s="9" t="str">
        <f>A39068&amp;B39068</f>
        <v>ひがしはくらく東白楽</v>
      </c>
    </row>
    <row r="39069" spans="1:4" x14ac:dyDescent="0.6">
      <c r="A39069" s="13" t="s">
        <v>79913</v>
      </c>
      <c r="B39069" s="13" t="s">
        <v>79914</v>
      </c>
      <c r="C39069" s="2">
        <f>LEN(A39069)</f>
        <v>7</v>
      </c>
      <c r="D39069" s="9" t="str">
        <f>A39069&amp;B39069</f>
        <v>ひがしはごろも東羽衣</v>
      </c>
    </row>
    <row r="39070" spans="1:4" x14ac:dyDescent="0.6">
      <c r="A39070" s="13" t="s">
        <v>79915</v>
      </c>
      <c r="B39070" s="13" t="s">
        <v>79916</v>
      </c>
      <c r="C39070" s="2">
        <f>LEN(A39070)</f>
        <v>7</v>
      </c>
      <c r="D39070" s="9" t="str">
        <f>A39070&amp;B39070</f>
        <v>ひがしはしさき東觜崎</v>
      </c>
    </row>
    <row r="39071" spans="1:4" x14ac:dyDescent="0.6">
      <c r="A39071" s="13" t="s">
        <v>79917</v>
      </c>
      <c r="B39071" s="13" t="s">
        <v>79918</v>
      </c>
      <c r="C39071" s="2">
        <f>LEN(A39071)</f>
        <v>7</v>
      </c>
      <c r="D39071" s="9" t="str">
        <f>A39071&amp;B39071</f>
        <v>ひがしはずえき東幡豆駅</v>
      </c>
    </row>
    <row r="39072" spans="1:4" x14ac:dyDescent="0.6">
      <c r="A39072" s="13" t="s">
        <v>79919</v>
      </c>
      <c r="B39072" s="13" t="s">
        <v>79920</v>
      </c>
      <c r="C39072" s="2">
        <f>LEN(A39072)</f>
        <v>7</v>
      </c>
      <c r="D39072" s="9" t="str">
        <f>A39072&amp;B39072</f>
        <v>ひがしはちもり東八森</v>
      </c>
    </row>
    <row r="39073" spans="1:4" x14ac:dyDescent="0.6">
      <c r="A39073" s="13" t="s">
        <v>79921</v>
      </c>
      <c r="B39073" s="13" t="s">
        <v>79922</v>
      </c>
      <c r="C39073" s="2">
        <f>LEN(A39073)</f>
        <v>7</v>
      </c>
      <c r="D39073" s="9" t="str">
        <f>A39073&amp;B39073</f>
        <v>ひがしはなぞの東花園</v>
      </c>
    </row>
    <row r="39074" spans="1:4" x14ac:dyDescent="0.6">
      <c r="A39074" s="13" t="s">
        <v>79923</v>
      </c>
      <c r="B39074" s="13" t="s">
        <v>79924</v>
      </c>
      <c r="C39074" s="2">
        <f>LEN(A39074)</f>
        <v>7</v>
      </c>
      <c r="D39074" s="9" t="str">
        <f>A39074&amp;B39074</f>
        <v>ひがしはまえき東浜駅</v>
      </c>
    </row>
    <row r="39075" spans="1:4" x14ac:dyDescent="0.6">
      <c r="A39075" s="13" t="s">
        <v>79925</v>
      </c>
      <c r="B39075" s="13" t="s">
        <v>79926</v>
      </c>
      <c r="C39075" s="2">
        <f>LEN(A39075)</f>
        <v>7</v>
      </c>
      <c r="D39075" s="9" t="str">
        <f>A39075&amp;B39075</f>
        <v>ひがしはまなお東浜巨</v>
      </c>
    </row>
    <row r="39076" spans="1:4" x14ac:dyDescent="0.6">
      <c r="A39076" s="13" t="s">
        <v>79927</v>
      </c>
      <c r="B39076" s="13" t="s">
        <v>79928</v>
      </c>
      <c r="C39076" s="2">
        <f>LEN(A39076)</f>
        <v>7</v>
      </c>
      <c r="D39076" s="9" t="str">
        <f>A39076&amp;B39076</f>
        <v>ひがしはらあき東原 亜希</v>
      </c>
    </row>
    <row r="39077" spans="1:4" x14ac:dyDescent="0.6">
      <c r="A39077" s="13" t="s">
        <v>79929</v>
      </c>
      <c r="B39077" s="13" t="s">
        <v>79930</v>
      </c>
      <c r="C39077" s="2">
        <f>LEN(A39077)</f>
        <v>7</v>
      </c>
      <c r="D39077" s="9" t="str">
        <f>A39077&amp;B39077</f>
        <v>ひがしはんのう東飯能</v>
      </c>
    </row>
    <row r="39078" spans="1:4" x14ac:dyDescent="0.6">
      <c r="A39078" s="13" t="s">
        <v>79931</v>
      </c>
      <c r="B39078" s="13" t="s">
        <v>79932</v>
      </c>
      <c r="C39078" s="2">
        <f>LEN(A39078)</f>
        <v>7</v>
      </c>
      <c r="D39078" s="9" t="str">
        <f>A39078&amp;B39078</f>
        <v>ひがしひろしま東広島</v>
      </c>
    </row>
    <row r="39079" spans="1:4" x14ac:dyDescent="0.6">
      <c r="A39079" s="13" t="s">
        <v>79933</v>
      </c>
      <c r="B39079" s="13" t="s">
        <v>79934</v>
      </c>
      <c r="C39079" s="2">
        <f>LEN(A39079)</f>
        <v>7</v>
      </c>
      <c r="D39079" s="9" t="str">
        <f>A39079&amp;B39079</f>
        <v>ひがしびわじま東枇杷島</v>
      </c>
    </row>
    <row r="39080" spans="1:4" x14ac:dyDescent="0.6">
      <c r="A39080" s="13" t="s">
        <v>79935</v>
      </c>
      <c r="B39080" s="13" t="s">
        <v>79936</v>
      </c>
      <c r="C39080" s="2">
        <f>LEN(A39080)</f>
        <v>7</v>
      </c>
      <c r="D39080" s="9" t="str">
        <f>A39080&amp;B39080</f>
        <v>ひがしふうれん東風連</v>
      </c>
    </row>
    <row r="39081" spans="1:4" x14ac:dyDescent="0.6">
      <c r="A39081" s="13" t="s">
        <v>79937</v>
      </c>
      <c r="B39081" s="13" t="s">
        <v>79938</v>
      </c>
      <c r="C39081" s="2">
        <f>LEN(A39081)</f>
        <v>7</v>
      </c>
      <c r="D39081" s="9" t="str">
        <f>A39081&amp;B39081</f>
        <v>ひがしふくしま東福島</v>
      </c>
    </row>
    <row r="39082" spans="1:4" x14ac:dyDescent="0.6">
      <c r="A39082" s="13" t="s">
        <v>79939</v>
      </c>
      <c r="B39082" s="13" t="s">
        <v>79940</v>
      </c>
      <c r="C39082" s="2">
        <f>LEN(A39082)</f>
        <v>7</v>
      </c>
      <c r="D39082" s="9" t="str">
        <f>A39082&amp;B39082</f>
        <v>ひがしふくやま東福山</v>
      </c>
    </row>
    <row r="39083" spans="1:4" x14ac:dyDescent="0.6">
      <c r="A39083" s="13" t="s">
        <v>79941</v>
      </c>
      <c r="B39083" s="13" t="s">
        <v>79942</v>
      </c>
      <c r="C39083" s="2">
        <f>LEN(A39083)</f>
        <v>7</v>
      </c>
      <c r="D39083" s="9" t="str">
        <f>A39083&amp;B39083</f>
        <v>ひがしふさもと東総元</v>
      </c>
    </row>
    <row r="39084" spans="1:4" x14ac:dyDescent="0.6">
      <c r="A39084" s="13" t="s">
        <v>79943</v>
      </c>
      <c r="B39084" s="13" t="s">
        <v>79944</v>
      </c>
      <c r="C39084" s="2">
        <f>LEN(A39084)</f>
        <v>7</v>
      </c>
      <c r="D39084" s="9" t="str">
        <f>A39084&amp;B39084</f>
        <v>ひがしふじしま東藤島</v>
      </c>
    </row>
    <row r="39085" spans="1:4" x14ac:dyDescent="0.6">
      <c r="A39085" s="13" t="s">
        <v>79945</v>
      </c>
      <c r="B39085" s="13" t="s">
        <v>79946</v>
      </c>
      <c r="C39085" s="2">
        <f>LEN(A39085)</f>
        <v>7</v>
      </c>
      <c r="D39085" s="9" t="str">
        <f>A39085&amp;B39085</f>
        <v>ひがしふじわら東藤原</v>
      </c>
    </row>
    <row r="39086" spans="1:4" x14ac:dyDescent="0.6">
      <c r="A39086" s="13" t="s">
        <v>79947</v>
      </c>
      <c r="B39086" s="13" t="s">
        <v>79948</v>
      </c>
      <c r="C39086" s="2">
        <f>LEN(A39086)</f>
        <v>7</v>
      </c>
      <c r="D39086" s="9" t="str">
        <f>A39086&amp;B39086</f>
        <v>ひがしふなばし東船橋</v>
      </c>
    </row>
    <row r="39087" spans="1:4" x14ac:dyDescent="0.6">
      <c r="A39087" s="13" t="s">
        <v>79949</v>
      </c>
      <c r="B39087" s="13" t="s">
        <v>79950</v>
      </c>
      <c r="C39087" s="2">
        <f>LEN(A39087)</f>
        <v>7</v>
      </c>
      <c r="D39087" s="9" t="str">
        <f>A39087&amp;B39087</f>
        <v>ひがしべついん東別院</v>
      </c>
    </row>
    <row r="39088" spans="1:4" x14ac:dyDescent="0.6">
      <c r="A39088" s="13" t="s">
        <v>79951</v>
      </c>
      <c r="B39088" s="13" t="s">
        <v>79952</v>
      </c>
      <c r="C39088" s="2">
        <f>LEN(A39088)</f>
        <v>7</v>
      </c>
      <c r="D39088" s="9" t="str">
        <f>A39088&amp;B39088</f>
        <v>ひがしまいづる東舞鶴</v>
      </c>
    </row>
    <row r="39089" spans="1:4" x14ac:dyDescent="0.6">
      <c r="A39089" s="13" t="s">
        <v>79953</v>
      </c>
      <c r="B39089" s="13" t="s">
        <v>79954</v>
      </c>
      <c r="C39089" s="2">
        <f>LEN(A39089)</f>
        <v>7</v>
      </c>
      <c r="D39089" s="9" t="str">
        <f>A39089&amp;B39089</f>
        <v>ひがしまつさか東松阪</v>
      </c>
    </row>
    <row r="39090" spans="1:4" x14ac:dyDescent="0.6">
      <c r="A39090" s="13" t="s">
        <v>79955</v>
      </c>
      <c r="B39090" s="13" t="s">
        <v>79956</v>
      </c>
      <c r="C39090" s="2">
        <f>LEN(A39090)</f>
        <v>7</v>
      </c>
      <c r="D39090" s="9" t="str">
        <f>A39090&amp;B39090</f>
        <v>ひがしまつばら東松原</v>
      </c>
    </row>
    <row r="39091" spans="1:4" x14ac:dyDescent="0.6">
      <c r="A39091" s="13" t="s">
        <v>79957</v>
      </c>
      <c r="B39091" s="13" t="s">
        <v>79958</v>
      </c>
      <c r="C39091" s="2">
        <f>LEN(A39091)</f>
        <v>7</v>
      </c>
      <c r="D39091" s="9" t="str">
        <f>A39091&amp;B39091</f>
        <v>ひがしまつやま東松山</v>
      </c>
    </row>
    <row r="39092" spans="1:4" x14ac:dyDescent="0.6">
      <c r="A39092" s="13" t="s">
        <v>79959</v>
      </c>
      <c r="B39092" s="13" t="s">
        <v>79960</v>
      </c>
      <c r="C39092" s="2">
        <f>LEN(A39092)</f>
        <v>7</v>
      </c>
      <c r="D39092" s="9" t="str">
        <f>A39092&amp;B39092</f>
        <v>ひがしみやはら東宮原</v>
      </c>
    </row>
    <row r="39093" spans="1:4" x14ac:dyDescent="0.6">
      <c r="A39093" s="13" t="s">
        <v>79961</v>
      </c>
      <c r="B39093" s="13" t="s">
        <v>79962</v>
      </c>
      <c r="C39093" s="2">
        <f>LEN(A39093)</f>
        <v>7</v>
      </c>
      <c r="D39093" s="9" t="str">
        <f>A39093&amp;B39093</f>
        <v>ひがしむらやま東村山</v>
      </c>
    </row>
    <row r="39094" spans="1:4" x14ac:dyDescent="0.6">
      <c r="A39094" s="13" t="s">
        <v>79963</v>
      </c>
      <c r="B39094" s="13" t="s">
        <v>79964</v>
      </c>
      <c r="C39094" s="2">
        <f>LEN(A39094)</f>
        <v>7</v>
      </c>
      <c r="D39094" s="9" t="str">
        <f>A39094&amp;B39094</f>
        <v>ひがしむろらん東室蘭</v>
      </c>
    </row>
    <row r="39095" spans="1:4" x14ac:dyDescent="0.6">
      <c r="A39095" s="13" t="s">
        <v>79965</v>
      </c>
      <c r="B39095" s="13" t="s">
        <v>79966</v>
      </c>
      <c r="C39095" s="2">
        <f>LEN(A39095)</f>
        <v>7</v>
      </c>
      <c r="D39095" s="9" t="str">
        <f>A39095&amp;B39095</f>
        <v>ひがしもんぜん東門前</v>
      </c>
    </row>
    <row r="39096" spans="1:4" x14ac:dyDescent="0.6">
      <c r="A39096" s="13" t="s">
        <v>79967</v>
      </c>
      <c r="B39096" s="13" t="s">
        <v>79968</v>
      </c>
      <c r="C39096" s="2">
        <f>LEN(A39096)</f>
        <v>7</v>
      </c>
      <c r="D39096" s="9" t="str">
        <f>A39096&amp;B39096</f>
        <v>ひがしやまえき東山駅</v>
      </c>
    </row>
    <row r="39097" spans="1:4" x14ac:dyDescent="0.6">
      <c r="A39097" s="13" t="s">
        <v>79969</v>
      </c>
      <c r="B39097" s="13" t="s">
        <v>79970</v>
      </c>
      <c r="C39097" s="2">
        <f>LEN(A39097)</f>
        <v>7</v>
      </c>
      <c r="D39097" s="9" t="str">
        <f>A39097&amp;B39097</f>
        <v>ひがしやまきた東山北</v>
      </c>
    </row>
    <row r="39098" spans="1:4" x14ac:dyDescent="0.6">
      <c r="A39098" s="13" t="s">
        <v>79971</v>
      </c>
      <c r="B39098" s="13" t="s">
        <v>79972</v>
      </c>
      <c r="C39098" s="2">
        <f>LEN(A39098)</f>
        <v>7</v>
      </c>
      <c r="D39098" s="9" t="str">
        <f>A39098&amp;B39098</f>
        <v>ひがしやましろ東山代</v>
      </c>
    </row>
    <row r="39099" spans="1:4" x14ac:dyDescent="0.6">
      <c r="A39099" s="13" t="s">
        <v>79973</v>
      </c>
      <c r="B39099" s="13" t="s">
        <v>79974</v>
      </c>
      <c r="C39099" s="2">
        <f>LEN(A39099)</f>
        <v>7</v>
      </c>
      <c r="D39099" s="9" t="str">
        <f>A39099&amp;B39099</f>
        <v>ひがしやません東山線</v>
      </c>
    </row>
    <row r="39100" spans="1:4" x14ac:dyDescent="0.6">
      <c r="A39100" s="13" t="s">
        <v>79975</v>
      </c>
      <c r="B39100" s="13" t="s">
        <v>79976</v>
      </c>
      <c r="C39100" s="2">
        <f>LEN(A39100)</f>
        <v>7</v>
      </c>
      <c r="D39100" s="9" t="str">
        <f>A39100&amp;B39100</f>
        <v>ひがしやまとし東大和市</v>
      </c>
    </row>
    <row r="39101" spans="1:4" x14ac:dyDescent="0.6">
      <c r="A39101" s="13" t="s">
        <v>79977</v>
      </c>
      <c r="B39101" s="13" t="s">
        <v>79978</v>
      </c>
      <c r="C39101" s="2">
        <f>LEN(A39101)</f>
        <v>7</v>
      </c>
      <c r="D39101" s="9" t="str">
        <f>A39101&amp;B39101</f>
        <v>ひがしやまなお東山奈央</v>
      </c>
    </row>
    <row r="39102" spans="1:4" x14ac:dyDescent="0.6">
      <c r="A39102" s="13" t="s">
        <v>79979</v>
      </c>
      <c r="B39102" s="13" t="s">
        <v>79980</v>
      </c>
      <c r="C39102" s="2">
        <f>LEN(A39102)</f>
        <v>7</v>
      </c>
      <c r="D39102" s="9" t="str">
        <f>A39102&amp;B39102</f>
        <v>ひがしやまなし東山梨</v>
      </c>
    </row>
    <row r="39103" spans="1:4" x14ac:dyDescent="0.6">
      <c r="A39103" s="13" t="s">
        <v>79981</v>
      </c>
      <c r="B39103" s="13" t="s">
        <v>79982</v>
      </c>
      <c r="C39103" s="2">
        <f>LEN(A39103)</f>
        <v>7</v>
      </c>
      <c r="D39103" s="9" t="str">
        <f>A39103&amp;B39103</f>
        <v>ひかしゅっけつ皮下出血</v>
      </c>
    </row>
    <row r="39104" spans="1:4" x14ac:dyDescent="0.6">
      <c r="A39104" s="13" t="s">
        <v>79983</v>
      </c>
      <c r="B39104" s="13" t="s">
        <v>79984</v>
      </c>
      <c r="C39104" s="2">
        <f>LEN(A39104)</f>
        <v>7</v>
      </c>
      <c r="D39104" s="9" t="str">
        <f>A39104&amp;B39104</f>
        <v>ひがしらいんこヒガシラインコ</v>
      </c>
    </row>
    <row r="39105" spans="1:4" x14ac:dyDescent="0.6">
      <c r="A39105" s="13" t="s">
        <v>79985</v>
      </c>
      <c r="B39105" s="13" t="s">
        <v>79986</v>
      </c>
      <c r="C39105" s="2">
        <f>LEN(A39105)</f>
        <v>7</v>
      </c>
      <c r="D39105" s="9" t="str">
        <f>A39105&amp;B39105</f>
        <v>ひがしりんかん東林間</v>
      </c>
    </row>
    <row r="39106" spans="1:4" x14ac:dyDescent="0.6">
      <c r="A39106" s="13" t="s">
        <v>79987</v>
      </c>
      <c r="B39106" s="13" t="s">
        <v>79988</v>
      </c>
      <c r="C39106" s="2">
        <f>LEN(A39106)</f>
        <v>7</v>
      </c>
      <c r="D39106" s="9" t="str">
        <f>A39106&amp;B39106</f>
        <v>ひがしろくせん東六線</v>
      </c>
    </row>
    <row r="39107" spans="1:4" x14ac:dyDescent="0.6">
      <c r="A39107" s="13" t="s">
        <v>79989</v>
      </c>
      <c r="B39107" s="13" t="s">
        <v>79990</v>
      </c>
      <c r="C39107" s="2">
        <f>LEN(A39107)</f>
        <v>7</v>
      </c>
      <c r="D39107" s="9" t="str">
        <f>A39107&amp;B39107</f>
        <v>ひがたせいうん干潟星雲</v>
      </c>
    </row>
    <row r="39108" spans="1:4" x14ac:dyDescent="0.6">
      <c r="A39108" s="13" t="s">
        <v>79991</v>
      </c>
      <c r="B39108" s="13" t="s">
        <v>79992</v>
      </c>
      <c r="C39108" s="2">
        <f>LEN(A39108)</f>
        <v>7</v>
      </c>
      <c r="D39108" s="9" t="str">
        <f>A39108&amp;B39108</f>
        <v>ひがたのいわし干潟の鰯</v>
      </c>
    </row>
    <row r="39109" spans="1:4" x14ac:dyDescent="0.6">
      <c r="A39109" s="13" t="s">
        <v>79993</v>
      </c>
      <c r="B39109" s="13" t="s">
        <v>79994</v>
      </c>
      <c r="C39109" s="2">
        <f>LEN(A39109)</f>
        <v>7</v>
      </c>
      <c r="D39109" s="9" t="str">
        <f>A39109&amp;B39109</f>
        <v>ひがたのかがみ日像鏡</v>
      </c>
    </row>
    <row r="39110" spans="1:4" x14ac:dyDescent="0.6">
      <c r="A39110" s="13" t="s">
        <v>79995</v>
      </c>
      <c r="B39110" s="13" t="s">
        <v>79996</v>
      </c>
      <c r="C39110" s="2">
        <f>LEN(A39110)</f>
        <v>7</v>
      </c>
      <c r="D39110" s="9" t="str">
        <f>A39110&amp;B39110</f>
        <v>ひかちゅうしゃ皮下注射</v>
      </c>
    </row>
    <row r="39111" spans="1:4" x14ac:dyDescent="0.6">
      <c r="A39111" s="13" t="s">
        <v>79997</v>
      </c>
      <c r="B39111" s="13" t="s">
        <v>79998</v>
      </c>
      <c r="C39111" s="2">
        <f>LEN(A39111)</f>
        <v>7</v>
      </c>
      <c r="D39111" s="9" t="str">
        <f>A39111&amp;B39111</f>
        <v>ひがないちにち日がな一日</v>
      </c>
    </row>
    <row r="39112" spans="1:4" x14ac:dyDescent="0.6">
      <c r="A39112" s="13" t="s">
        <v>79999</v>
      </c>
      <c r="B39112" s="13" t="s">
        <v>80000</v>
      </c>
      <c r="C39112" s="2">
        <f>LEN(A39112)</f>
        <v>7</v>
      </c>
      <c r="D39112" s="9" t="str">
        <f>A39112&amp;B39112</f>
        <v>ひかみかいろう氷上回廊</v>
      </c>
    </row>
    <row r="39113" spans="1:4" x14ac:dyDescent="0.6">
      <c r="A39113" s="13" t="s">
        <v>80001</v>
      </c>
      <c r="B39113" s="13" t="s">
        <v>80002</v>
      </c>
      <c r="C39113" s="2">
        <f>LEN(A39113)</f>
        <v>7</v>
      </c>
      <c r="D39113" s="9" t="str">
        <f>A39113&amp;B39113</f>
        <v>ひかみきょうこ氷川恭子</v>
      </c>
    </row>
    <row r="39114" spans="1:4" x14ac:dyDescent="0.6">
      <c r="A39114" s="13" t="s">
        <v>80003</v>
      </c>
      <c r="B39114" s="13" t="s">
        <v>80004</v>
      </c>
      <c r="C39114" s="2">
        <f>LEN(A39114)</f>
        <v>7</v>
      </c>
      <c r="D39114" s="9" t="str">
        <f>A39114&amp;B39114</f>
        <v>ひかりいおんか光イオン化</v>
      </c>
    </row>
    <row r="39115" spans="1:4" x14ac:dyDescent="0.6">
      <c r="A39115" s="13" t="s">
        <v>80005</v>
      </c>
      <c r="B39115" s="13" t="s">
        <v>80006</v>
      </c>
      <c r="C39115" s="2">
        <f>LEN(A39115)</f>
        <v>7</v>
      </c>
      <c r="D39115" s="9" t="str">
        <f>A39115&amp;B39115</f>
        <v>ひかりいしもちヒカリイシモチ</v>
      </c>
    </row>
    <row r="39116" spans="1:4" x14ac:dyDescent="0.6">
      <c r="A39116" s="13" t="s">
        <v>80007</v>
      </c>
      <c r="B39116" s="13" t="s">
        <v>80008</v>
      </c>
      <c r="C39116" s="2">
        <f>LEN(A39116)</f>
        <v>7</v>
      </c>
      <c r="D39116" s="9" t="str">
        <f>A39116&amp;B39116</f>
        <v>ひかりいせいか光異性化</v>
      </c>
    </row>
    <row r="39117" spans="1:4" x14ac:dyDescent="0.6">
      <c r="A39117" s="13" t="s">
        <v>80009</v>
      </c>
      <c r="B39117" s="13" t="s">
        <v>80010</v>
      </c>
      <c r="C39117" s="2">
        <f>LEN(A39117)</f>
        <v>7</v>
      </c>
      <c r="D39117" s="9" t="str">
        <f>A39117&amp;B39117</f>
        <v>ひかりおうとう光応答</v>
      </c>
    </row>
    <row r="39118" spans="1:4" x14ac:dyDescent="0.6">
      <c r="A39118" s="13" t="s">
        <v>80011</v>
      </c>
      <c r="B39118" s="13" t="s">
        <v>80012</v>
      </c>
      <c r="C39118" s="2">
        <f>LEN(A39118)</f>
        <v>7</v>
      </c>
      <c r="D39118" s="9" t="str">
        <f>A39118&amp;B39118</f>
        <v>ひかりかいせん光回線</v>
      </c>
    </row>
    <row r="39119" spans="1:4" x14ac:dyDescent="0.6">
      <c r="A39119" s="13" t="s">
        <v>80013</v>
      </c>
      <c r="B39119" s="13" t="s">
        <v>80014</v>
      </c>
      <c r="C39119" s="2">
        <f>LEN(A39119)</f>
        <v>7</v>
      </c>
      <c r="D39119" s="9" t="str">
        <f>A39119&amp;B39119</f>
        <v>ひかりかぷらあ光カプラー</v>
      </c>
    </row>
    <row r="39120" spans="1:4" x14ac:dyDescent="0.6">
      <c r="A39120" s="13" t="s">
        <v>80015</v>
      </c>
      <c r="B39120" s="13" t="s">
        <v>80016</v>
      </c>
      <c r="C39120" s="2">
        <f>LEN(A39120)</f>
        <v>7</v>
      </c>
      <c r="D39120" s="9" t="str">
        <f>A39120&amp;B39120</f>
        <v>ひかりかんげん光還元</v>
      </c>
    </row>
    <row r="39121" spans="1:4" x14ac:dyDescent="0.6">
      <c r="A39121" s="13" t="s">
        <v>80017</v>
      </c>
      <c r="B39121" s="13" t="s">
        <v>80018</v>
      </c>
      <c r="C39121" s="2">
        <f>LEN(A39121)</f>
        <v>7</v>
      </c>
      <c r="D39121" s="9" t="str">
        <f>A39121&amp;B39121</f>
        <v>ひかりぎじゅつ光技術</v>
      </c>
    </row>
    <row r="39122" spans="1:4" x14ac:dyDescent="0.6">
      <c r="A39122" s="13" t="s">
        <v>80019</v>
      </c>
      <c r="B39122" s="13" t="s">
        <v>80020</v>
      </c>
      <c r="C39122" s="2">
        <f>LEN(A39122)</f>
        <v>7</v>
      </c>
      <c r="D39122" s="9" t="str">
        <f>A39122&amp;B39122</f>
        <v>ひかりけえぶる光ケーブル</v>
      </c>
    </row>
    <row r="39123" spans="1:4" x14ac:dyDescent="0.6">
      <c r="A39123" s="13" t="s">
        <v>80021</v>
      </c>
      <c r="B39123" s="13" t="s">
        <v>80022</v>
      </c>
      <c r="C39123" s="2">
        <f>LEN(A39123)</f>
        <v>7</v>
      </c>
      <c r="D39123" s="9" t="str">
        <f>A39123&amp;B39123</f>
        <v>ひかりこきゅう光呼吸</v>
      </c>
    </row>
    <row r="39124" spans="1:4" x14ac:dyDescent="0.6">
      <c r="A39124" s="13" t="s">
        <v>80023</v>
      </c>
      <c r="B39124" s="13" t="s">
        <v>80024</v>
      </c>
      <c r="C39124" s="2">
        <f>LEN(A39124)</f>
        <v>7</v>
      </c>
      <c r="D39124" s="9" t="str">
        <f>A39124&amp;B39124</f>
        <v>ひかりこねくた光コネクタ</v>
      </c>
    </row>
    <row r="39125" spans="1:4" x14ac:dyDescent="0.6">
      <c r="A39125" s="13" t="s">
        <v>80025</v>
      </c>
      <c r="B39125" s="13" t="s">
        <v>80026</v>
      </c>
      <c r="C39125" s="2">
        <f>LEN(A39125)</f>
        <v>7</v>
      </c>
      <c r="D39125" s="9" t="str">
        <f>A39125&amp;B39125</f>
        <v>ひかりさんらん光散乱</v>
      </c>
    </row>
    <row r="39126" spans="1:4" x14ac:dyDescent="0.6">
      <c r="A39126" s="13" t="s">
        <v>80027</v>
      </c>
      <c r="B39126" s="13" t="s">
        <v>80028</v>
      </c>
      <c r="C39126" s="2">
        <f>LEN(A39126)</f>
        <v>7</v>
      </c>
      <c r="D39126" s="9" t="str">
        <f>A39126&amp;B39126</f>
        <v>ひかりしんごう光信号</v>
      </c>
    </row>
    <row r="39127" spans="1:4" x14ac:dyDescent="0.6">
      <c r="A39127" s="13" t="s">
        <v>80029</v>
      </c>
      <c r="B39127" s="13" t="s">
        <v>80030</v>
      </c>
      <c r="C39127" s="2">
        <f>LEN(A39127)</f>
        <v>7</v>
      </c>
      <c r="D39127" s="9" t="str">
        <f>A39127&amp;B39127</f>
        <v>ひかりすいっち光スイッチ</v>
      </c>
    </row>
    <row r="39128" spans="1:4" x14ac:dyDescent="0.6">
      <c r="A39128" s="13" t="s">
        <v>80031</v>
      </c>
      <c r="B39128" s="13" t="s">
        <v>80032</v>
      </c>
      <c r="C39128" s="2">
        <f>LEN(A39128)</f>
        <v>7</v>
      </c>
      <c r="D39128" s="9" t="str">
        <f>A39128&amp;B39128</f>
        <v>ひかりすきゃな光スキャナ</v>
      </c>
    </row>
    <row r="39129" spans="1:4" x14ac:dyDescent="0.6">
      <c r="A39129" s="13" t="s">
        <v>80033</v>
      </c>
      <c r="B39129" s="13" t="s">
        <v>80034</v>
      </c>
      <c r="C39129" s="2">
        <f>LEN(A39129)</f>
        <v>7</v>
      </c>
      <c r="D39129" s="9" t="str">
        <f>A39129&amp;B39129</f>
        <v>ひかりせんさあ光センサー</v>
      </c>
    </row>
    <row r="39130" spans="1:4" x14ac:dyDescent="0.6">
      <c r="A39130" s="13" t="s">
        <v>80035</v>
      </c>
      <c r="B39130" s="13" t="s">
        <v>80036</v>
      </c>
      <c r="C39130" s="2">
        <f>LEN(A39130)</f>
        <v>7</v>
      </c>
      <c r="D39130" s="9" t="str">
        <f>A39130&amp;B39130</f>
        <v>ひかりぞうかん光増感</v>
      </c>
    </row>
    <row r="39131" spans="1:4" x14ac:dyDescent="0.6">
      <c r="A39131" s="13" t="s">
        <v>80037</v>
      </c>
      <c r="B39131" s="13" t="s">
        <v>80038</v>
      </c>
      <c r="C39131" s="2">
        <f>LEN(A39131)</f>
        <v>7</v>
      </c>
      <c r="D39131" s="9" t="str">
        <f>A39131&amp;B39131</f>
        <v>ひかりそりとん光ソリトン</v>
      </c>
    </row>
    <row r="39132" spans="1:4" x14ac:dyDescent="0.6">
      <c r="A39132" s="13" t="s">
        <v>80039</v>
      </c>
      <c r="B39132" s="13" t="s">
        <v>80040</v>
      </c>
      <c r="C39132" s="2">
        <f>LEN(A39132)</f>
        <v>7</v>
      </c>
      <c r="D39132" s="9" t="str">
        <f>A39132&amp;B39132</f>
        <v>ひかりつうしん光通信</v>
      </c>
    </row>
    <row r="39133" spans="1:4" x14ac:dyDescent="0.6">
      <c r="A39133" s="13" t="s">
        <v>80041</v>
      </c>
      <c r="B39133" s="13" t="s">
        <v>80042</v>
      </c>
      <c r="C39133" s="2">
        <f>LEN(A39133)</f>
        <v>7</v>
      </c>
      <c r="D39133" s="9" t="str">
        <f>A39133&amp;B39133</f>
        <v>ひかりでぃすく光ディスク</v>
      </c>
    </row>
    <row r="39134" spans="1:4" x14ac:dyDescent="0.6">
      <c r="A39134" s="13" t="s">
        <v>80043</v>
      </c>
      <c r="B39134" s="13" t="s">
        <v>80044</v>
      </c>
      <c r="C39134" s="2">
        <f>LEN(A39134)</f>
        <v>7</v>
      </c>
      <c r="D39134" s="9" t="str">
        <f>A39134&amp;B39134</f>
        <v>ひかりでばいす光デバイス</v>
      </c>
    </row>
    <row r="39135" spans="1:4" x14ac:dyDescent="0.6">
      <c r="A39135" s="13" t="s">
        <v>80045</v>
      </c>
      <c r="B39135" s="13" t="s">
        <v>80046</v>
      </c>
      <c r="C39135" s="2">
        <f>LEN(A39135)</f>
        <v>7</v>
      </c>
      <c r="D39135" s="9" t="str">
        <f>A39135&amp;B39135</f>
        <v>ひかりどうはろ光導波路</v>
      </c>
    </row>
    <row r="39136" spans="1:4" x14ac:dyDescent="0.6">
      <c r="A39136" s="13" t="s">
        <v>80047</v>
      </c>
      <c r="B39136" s="13" t="s">
        <v>80048</v>
      </c>
      <c r="C39136" s="2">
        <f>LEN(A39136)</f>
        <v>7</v>
      </c>
      <c r="D39136" s="9" t="str">
        <f>A39136&amp;B39136</f>
        <v>ひかりはつでん光発電</v>
      </c>
    </row>
    <row r="39137" spans="1:4" x14ac:dyDescent="0.6">
      <c r="A39137" s="13" t="s">
        <v>80049</v>
      </c>
      <c r="B39137" s="13" t="s">
        <v>80050</v>
      </c>
      <c r="C39137" s="2">
        <f>LEN(A39137)</f>
        <v>7</v>
      </c>
      <c r="D39137" s="9" t="str">
        <f>A39137&amp;B39137</f>
        <v>ひかりはんのう光反応</v>
      </c>
    </row>
    <row r="39138" spans="1:4" x14ac:dyDescent="0.6">
      <c r="A39138" s="13" t="s">
        <v>80051</v>
      </c>
      <c r="B39138" s="13" t="s">
        <v>80052</v>
      </c>
      <c r="C39138" s="2">
        <f>LEN(A39138)</f>
        <v>7</v>
      </c>
      <c r="D39138" s="9" t="str">
        <f>A39138&amp;B39138</f>
        <v>ひかりふぁいば光ファイバ</v>
      </c>
    </row>
    <row r="39139" spans="1:4" x14ac:dyDescent="0.6">
      <c r="A39139" s="13" t="s">
        <v>80053</v>
      </c>
      <c r="B39139" s="13" t="s">
        <v>80054</v>
      </c>
      <c r="C39139" s="2">
        <f>LEN(A39139)</f>
        <v>7</v>
      </c>
      <c r="D39139" s="9" t="str">
        <f>A39139&amp;B39139</f>
        <v>ひかりぶっせい光物性</v>
      </c>
    </row>
    <row r="39140" spans="1:4" x14ac:dyDescent="0.6">
      <c r="A39140" s="13" t="s">
        <v>80055</v>
      </c>
      <c r="B39140" s="13" t="s">
        <v>80056</v>
      </c>
      <c r="C39140" s="2">
        <f>LEN(A39140)</f>
        <v>7</v>
      </c>
      <c r="D39140" s="9" t="str">
        <f>A39140&amp;B39140</f>
        <v>ひかりほうそう光放送</v>
      </c>
    </row>
    <row r="39141" spans="1:4" x14ac:dyDescent="0.6">
      <c r="A39141" s="13" t="s">
        <v>80057</v>
      </c>
      <c r="B39141" s="13" t="s">
        <v>80058</v>
      </c>
      <c r="C39141" s="2">
        <f>LEN(A39141)</f>
        <v>7</v>
      </c>
      <c r="D39141" s="9" t="str">
        <f>A39141&amp;B39141</f>
        <v>ひかりるうたあ光ルーター</v>
      </c>
    </row>
    <row r="39142" spans="1:4" x14ac:dyDescent="0.6">
      <c r="A39142" s="13" t="s">
        <v>80059</v>
      </c>
      <c r="B39142" s="13" t="s">
        <v>80060</v>
      </c>
      <c r="C39142" s="2">
        <f>LEN(A39142)</f>
        <v>7</v>
      </c>
      <c r="D39142" s="9" t="str">
        <f>A39142&amp;B39142</f>
        <v>ひかるしんでん光神殿</v>
      </c>
    </row>
    <row r="39143" spans="1:4" x14ac:dyDescent="0.6">
      <c r="A39143" s="13" t="s">
        <v>80061</v>
      </c>
      <c r="B39143" s="13" t="s">
        <v>80062</v>
      </c>
      <c r="C39143" s="2">
        <f>LEN(A39143)</f>
        <v>7</v>
      </c>
      <c r="D39143" s="9" t="str">
        <f>A39143&amp;B39143</f>
        <v>ひかわだいえき氷川台駅</v>
      </c>
    </row>
    <row r="39144" spans="1:4" x14ac:dyDescent="0.6">
      <c r="A39144" s="13" t="s">
        <v>80063</v>
      </c>
      <c r="B39144" s="13" t="s">
        <v>80064</v>
      </c>
      <c r="C39144" s="2">
        <f>LEN(A39144)</f>
        <v>7</v>
      </c>
      <c r="D39144" s="9" t="str">
        <f>A39144&amp;B39144</f>
        <v>ひかんりしょく非管理職</v>
      </c>
    </row>
    <row r="39145" spans="1:4" x14ac:dyDescent="0.6">
      <c r="A39145" s="13" t="s">
        <v>80065</v>
      </c>
      <c r="B39145" s="13" t="s">
        <v>80066</v>
      </c>
      <c r="C39145" s="2">
        <f>LEN(A39145)</f>
        <v>7</v>
      </c>
      <c r="D39145" s="9" t="str">
        <f>A39145&amp;B39145</f>
        <v>ひきあげせんか引き上げ船架</v>
      </c>
    </row>
    <row r="39146" spans="1:4" x14ac:dyDescent="0.6">
      <c r="A39146" s="13" t="s">
        <v>80067</v>
      </c>
      <c r="B39146" s="13" t="s">
        <v>80068</v>
      </c>
      <c r="C39146" s="2">
        <f>LEN(A39146)</f>
        <v>7</v>
      </c>
      <c r="D39146" s="9" t="str">
        <f>A39146&amp;B39146</f>
        <v>ひきあわせがみ引合せ紙</v>
      </c>
    </row>
    <row r="39147" spans="1:4" x14ac:dyDescent="0.6">
      <c r="A39147" s="13" t="s">
        <v>80069</v>
      </c>
      <c r="B39147" s="13" t="s">
        <v>80070</v>
      </c>
      <c r="C39147" s="2">
        <f>LEN(A39147)</f>
        <v>7</v>
      </c>
      <c r="D39147" s="9" t="str">
        <f>A39147&amp;B39147</f>
        <v>ひきいれえぼし引入烏帽子</v>
      </c>
    </row>
    <row r="39148" spans="1:4" x14ac:dyDescent="0.6">
      <c r="A39148" s="13" t="s">
        <v>80071</v>
      </c>
      <c r="B39148" s="13" t="s">
        <v>80072</v>
      </c>
      <c r="C39148" s="2">
        <f>LEN(A39148)</f>
        <v>7</v>
      </c>
      <c r="D39148" s="9" t="str">
        <f>A39148&amp;B39148</f>
        <v>ひきいれごうし挽き入れ合子</v>
      </c>
    </row>
    <row r="39149" spans="1:4" x14ac:dyDescent="0.6">
      <c r="A39149" s="13" t="s">
        <v>80073</v>
      </c>
      <c r="B39149" s="13" t="s">
        <v>80074</v>
      </c>
      <c r="C39149" s="2">
        <f>LEN(A39149)</f>
        <v>7</v>
      </c>
      <c r="D39149" s="9" t="str">
        <f>A39149&amp;B39149</f>
        <v>ひきうけてがた引き受け手形</v>
      </c>
    </row>
    <row r="39150" spans="1:4" x14ac:dyDescent="0.6">
      <c r="A39150" s="13" t="s">
        <v>80075</v>
      </c>
      <c r="B39150" s="13" t="s">
        <v>80076</v>
      </c>
      <c r="C39150" s="2">
        <f>LEN(A39150)</f>
        <v>7</v>
      </c>
      <c r="D39150" s="9" t="str">
        <f>A39150&amp;B39150</f>
        <v>ひきうけわたし引受渡し</v>
      </c>
    </row>
    <row r="39151" spans="1:4" x14ac:dyDescent="0.6">
      <c r="A39151" s="13" t="s">
        <v>80077</v>
      </c>
      <c r="B39151" s="13" t="s">
        <v>80078</v>
      </c>
      <c r="C39151" s="2">
        <f>LEN(A39151)</f>
        <v>7</v>
      </c>
      <c r="D39151" s="9" t="str">
        <f>A39151&amp;B39151</f>
        <v>ひきかえばらい引き換え払い</v>
      </c>
    </row>
    <row r="39152" spans="1:4" x14ac:dyDescent="0.6">
      <c r="A39152" s="13" t="s">
        <v>80079</v>
      </c>
      <c r="B39152" s="13" t="s">
        <v>80080</v>
      </c>
      <c r="C39152" s="2">
        <f>LEN(A39152)</f>
        <v>7</v>
      </c>
      <c r="D39152" s="9" t="str">
        <f>A39152&amp;B39152</f>
        <v>ひきがえるぞくヒキガエル属</v>
      </c>
    </row>
    <row r="39153" spans="1:4" x14ac:dyDescent="0.6">
      <c r="A39153" s="13" t="s">
        <v>80081</v>
      </c>
      <c r="B39153" s="13" t="s">
        <v>80082</v>
      </c>
      <c r="C39153" s="2">
        <f>LEN(A39153)</f>
        <v>7</v>
      </c>
      <c r="D39153" s="9" t="str">
        <f>A39153&amp;B39153</f>
        <v>ひきこみがえし引込返</v>
      </c>
    </row>
    <row r="39154" spans="1:4" x14ac:dyDescent="0.6">
      <c r="A39154" s="13" t="s">
        <v>80083</v>
      </c>
      <c r="B39154" s="13" t="s">
        <v>80084</v>
      </c>
      <c r="C39154" s="2">
        <f>LEN(A39154)</f>
        <v>7</v>
      </c>
      <c r="D39154" s="9" t="str">
        <f>A39154&amp;B39154</f>
        <v>ひきたてえぼし引立烏帽子</v>
      </c>
    </row>
    <row r="39155" spans="1:4" x14ac:dyDescent="0.6">
      <c r="A39155" s="13" t="s">
        <v>80085</v>
      </c>
      <c r="B39155" s="13" t="s">
        <v>80086</v>
      </c>
      <c r="C39155" s="2">
        <f>LEN(A39155)</f>
        <v>7</v>
      </c>
      <c r="D39155" s="9" t="str">
        <f>A39155&amp;B39155</f>
        <v>ひきつえんしゃ非喫煙者</v>
      </c>
    </row>
    <row r="39156" spans="1:4" x14ac:dyDescent="0.6">
      <c r="A39156" s="13" t="s">
        <v>80087</v>
      </c>
      <c r="B39156" s="13" t="s">
        <v>80088</v>
      </c>
      <c r="C39156" s="2">
        <f>LEN(A39156)</f>
        <v>7</v>
      </c>
      <c r="D39156" s="9" t="str">
        <f>A39156&amp;B39156</f>
        <v>ひきつけがしら引付頭</v>
      </c>
    </row>
    <row r="39157" spans="1:4" x14ac:dyDescent="0.6">
      <c r="A39157" s="13" t="s">
        <v>80089</v>
      </c>
      <c r="B39157" s="13" t="s">
        <v>80090</v>
      </c>
      <c r="C39157" s="2">
        <f>LEN(A39157)</f>
        <v>7</v>
      </c>
      <c r="D39157" s="9" t="str">
        <f>A39157&amp;B39157</f>
        <v>ひきつけざしき引き付け座敷</v>
      </c>
    </row>
    <row r="39158" spans="1:4" x14ac:dyDescent="0.6">
      <c r="A39158" s="13" t="s">
        <v>80091</v>
      </c>
      <c r="B39158" s="13" t="s">
        <v>80092</v>
      </c>
      <c r="C39158" s="2">
        <f>LEN(A39158)</f>
        <v>7</v>
      </c>
      <c r="D39158" s="9" t="str">
        <f>A39158&amp;B39158</f>
        <v>ひきつけしゅう引き付け衆</v>
      </c>
    </row>
    <row r="39159" spans="1:4" x14ac:dyDescent="0.6">
      <c r="A39159" s="13" t="s">
        <v>80093</v>
      </c>
      <c r="B39159" s="13" t="s">
        <v>80094</v>
      </c>
      <c r="C39159" s="2">
        <f>LEN(A39159)</f>
        <v>7</v>
      </c>
      <c r="D39159" s="9" t="str">
        <f>A39159&amp;B39159</f>
        <v>びきにああまあビキニアーマー</v>
      </c>
    </row>
    <row r="39160" spans="1:4" x14ac:dyDescent="0.6">
      <c r="A39160" s="13" t="s">
        <v>80095</v>
      </c>
      <c r="B39160" s="13" t="s">
        <v>80096</v>
      </c>
      <c r="C39160" s="2">
        <f>LEN(A39160)</f>
        <v>7</v>
      </c>
      <c r="D39160" s="9" t="str">
        <f>A39160&amp;B39160</f>
        <v>びきにすたいるビキニスタイル</v>
      </c>
    </row>
    <row r="39161" spans="1:4" x14ac:dyDescent="0.6">
      <c r="A39161" s="13" t="s">
        <v>80097</v>
      </c>
      <c r="B39161" s="13" t="s">
        <v>80098</v>
      </c>
      <c r="C39161" s="2">
        <f>LEN(A39161)</f>
        <v>7</v>
      </c>
      <c r="D39161" s="9" t="str">
        <f>A39161&amp;B39161</f>
        <v>びきにぶりいふビキニブリーフ</v>
      </c>
    </row>
    <row r="39162" spans="1:4" x14ac:dyDescent="0.6">
      <c r="A39162" s="13" t="s">
        <v>80099</v>
      </c>
      <c r="B39162" s="13" t="s">
        <v>80100</v>
      </c>
      <c r="C39162" s="2">
        <f>LEN(A39162)</f>
        <v>7</v>
      </c>
      <c r="D39162" s="9" t="str">
        <f>A39162&amp;B39162</f>
        <v>ひきめかぎばな引き目鉤鼻</v>
      </c>
    </row>
    <row r="39163" spans="1:4" x14ac:dyDescent="0.6">
      <c r="A39163" s="13" t="s">
        <v>80101</v>
      </c>
      <c r="B39163" s="13" t="s">
        <v>80102</v>
      </c>
      <c r="C39163" s="2">
        <f>LEN(A39163)</f>
        <v>7</v>
      </c>
      <c r="D39163" s="9" t="str">
        <f>A39163&amp;B39163</f>
        <v>ひきめかぶらや蟇目鏑矢</v>
      </c>
    </row>
    <row r="39164" spans="1:4" x14ac:dyDescent="0.6">
      <c r="A39164" s="13" t="s">
        <v>80103</v>
      </c>
      <c r="B39164" s="13" t="s">
        <v>80104</v>
      </c>
      <c r="C39164" s="2">
        <f>LEN(A39164)</f>
        <v>7</v>
      </c>
      <c r="D39164" s="9" t="str">
        <f>A39164&amp;B39164</f>
        <v>ひきめのしんじ蟇目の神事</v>
      </c>
    </row>
    <row r="39165" spans="1:4" x14ac:dyDescent="0.6">
      <c r="A39165" s="13" t="s">
        <v>80105</v>
      </c>
      <c r="B39165" s="13" t="s">
        <v>80106</v>
      </c>
      <c r="C39165" s="2">
        <f>LEN(A39165)</f>
        <v>7</v>
      </c>
      <c r="D39165" s="9" t="str">
        <f>A39165&amp;B39165</f>
        <v>ひぎゃくこうい被虐行為</v>
      </c>
    </row>
    <row r="39166" spans="1:4" x14ac:dyDescent="0.6">
      <c r="A39166" s="13" t="s">
        <v>80107</v>
      </c>
      <c r="B39166" s="13" t="s">
        <v>80108</v>
      </c>
      <c r="C39166" s="2">
        <f>LEN(A39166)</f>
        <v>7</v>
      </c>
      <c r="D39166" s="9" t="str">
        <f>A39166&amp;B39166</f>
        <v>びきゃくじだい美脚時代</v>
      </c>
    </row>
    <row r="39167" spans="1:4" x14ac:dyDescent="0.6">
      <c r="A39167" s="13" t="s">
        <v>80109</v>
      </c>
      <c r="B39167" s="13" t="s">
        <v>80110</v>
      </c>
      <c r="C39167" s="2">
        <f>LEN(A39167)</f>
        <v>7</v>
      </c>
      <c r="D39167" s="9" t="str">
        <f>A39167&amp;B39167</f>
        <v>ひぎゃくしゅみ被虐趣味</v>
      </c>
    </row>
    <row r="39168" spans="1:4" x14ac:dyDescent="0.6">
      <c r="A39168" s="13" t="s">
        <v>80111</v>
      </c>
      <c r="B39168" s="13" t="s">
        <v>80112</v>
      </c>
      <c r="C39168" s="2">
        <f>LEN(A39168)</f>
        <v>7</v>
      </c>
      <c r="D39168" s="9" t="str">
        <f>A39168&amp;B39168</f>
        <v>ひぎゃくたいじ被虐待児</v>
      </c>
    </row>
    <row r="39169" spans="1:4" x14ac:dyDescent="0.6">
      <c r="A39169" s="13" t="s">
        <v>80113</v>
      </c>
      <c r="B39169" s="13" t="s">
        <v>80114</v>
      </c>
      <c r="C39169" s="2">
        <f>LEN(A39169)</f>
        <v>7</v>
      </c>
      <c r="D39169" s="9" t="str">
        <f>A39169&amp;B39169</f>
        <v>ひきゃくどいや飛脚問屋</v>
      </c>
    </row>
    <row r="39170" spans="1:4" x14ac:dyDescent="0.6">
      <c r="A39170" s="13" t="s">
        <v>80115</v>
      </c>
      <c r="B39170" s="13" t="s">
        <v>80116</v>
      </c>
      <c r="C39170" s="2">
        <f>LEN(A39170)</f>
        <v>7</v>
      </c>
      <c r="D39170" s="9" t="str">
        <f>A39170&amp;B39170</f>
        <v>ひぎょうやしゃ飛行夜叉</v>
      </c>
    </row>
    <row r="39171" spans="1:4" x14ac:dyDescent="0.6">
      <c r="A39171" s="13" t="s">
        <v>80117</v>
      </c>
      <c r="B39171" s="13" t="s">
        <v>80118</v>
      </c>
      <c r="C39171" s="2">
        <f>LEN(A39171)</f>
        <v>7</v>
      </c>
      <c r="D39171" s="9" t="str">
        <f>A39171&amp;B39171</f>
        <v>ひきりょうもん引両紋</v>
      </c>
    </row>
    <row r="39172" spans="1:4" x14ac:dyDescent="0.6">
      <c r="A39172" s="13" t="s">
        <v>80119</v>
      </c>
      <c r="B39172" s="13" t="s">
        <v>80120</v>
      </c>
      <c r="C39172" s="2">
        <f>LEN(A39172)</f>
        <v>7</v>
      </c>
      <c r="D39172" s="9" t="str">
        <f>A39172&amp;B39172</f>
        <v>ひぎれほうあん日切れ法案</v>
      </c>
    </row>
    <row r="39173" spans="1:4" x14ac:dyDescent="0.6">
      <c r="A39173" s="13" t="s">
        <v>80121</v>
      </c>
      <c r="B39173" s="13" t="s">
        <v>80122</v>
      </c>
      <c r="C39173" s="2">
        <f>LEN(A39173)</f>
        <v>7</v>
      </c>
      <c r="D39173" s="9" t="str">
        <f>A39173&amp;B39173</f>
        <v>ひくいどりもくヒクイドリ目</v>
      </c>
    </row>
    <row r="39174" spans="1:4" x14ac:dyDescent="0.6">
      <c r="A39174" s="13" t="s">
        <v>80123</v>
      </c>
      <c r="B39174" s="13" t="s">
        <v>80124</v>
      </c>
      <c r="C39174" s="2">
        <f>LEN(A39174)</f>
        <v>7</v>
      </c>
      <c r="D39174" s="9" t="str">
        <f>A39174&amp;B39174</f>
        <v>びくうにゃぞくビクーニャ属</v>
      </c>
    </row>
    <row r="39175" spans="1:4" x14ac:dyDescent="0.6">
      <c r="A39175" s="13" t="s">
        <v>80125</v>
      </c>
      <c r="B39175" s="13" t="s">
        <v>80126</v>
      </c>
      <c r="C39175" s="2">
        <f>LEN(A39175)</f>
        <v>7</v>
      </c>
      <c r="D39175" s="9" t="str">
        <f>A39175&amp;B39175</f>
        <v>ぴくちゃれすくピクチャレスク</v>
      </c>
    </row>
    <row r="39176" spans="1:4" x14ac:dyDescent="0.6">
      <c r="A39176" s="13" t="s">
        <v>80127</v>
      </c>
      <c r="B39176" s="13" t="s">
        <v>80128</v>
      </c>
      <c r="C39176" s="2">
        <f>LEN(A39176)</f>
        <v>7</v>
      </c>
      <c r="D39176" s="9" t="str">
        <f>A39176&amp;B39176</f>
        <v>ぴくといめえじピクトイメージ</v>
      </c>
    </row>
    <row r="39177" spans="1:4" x14ac:dyDescent="0.6">
      <c r="A39177" s="13" t="s">
        <v>80129</v>
      </c>
      <c r="B39177" s="13" t="s">
        <v>80130</v>
      </c>
      <c r="C39177" s="2">
        <f>LEN(A39177)</f>
        <v>7</v>
      </c>
      <c r="D39177" s="9" t="str">
        <f>A39177&amp;B39177</f>
        <v>ぴくとちゃっとピクトチャット</v>
      </c>
    </row>
    <row r="39178" spans="1:4" x14ac:dyDescent="0.6">
      <c r="A39178" s="13" t="s">
        <v>80131</v>
      </c>
      <c r="B39178" s="13" t="s">
        <v>80132</v>
      </c>
      <c r="C39178" s="2">
        <f>LEN(A39178)</f>
        <v>7</v>
      </c>
      <c r="D39178" s="9" t="str">
        <f>A39178&amp;B39178</f>
        <v>びくとりああさビクトリア朝</v>
      </c>
    </row>
    <row r="39179" spans="1:4" x14ac:dyDescent="0.6">
      <c r="A39179" s="13" t="s">
        <v>80133</v>
      </c>
      <c r="B39179" s="13" t="s">
        <v>80134</v>
      </c>
      <c r="C39179" s="2">
        <f>LEN(A39179)</f>
        <v>7</v>
      </c>
      <c r="D39179" s="9" t="str">
        <f>A39179&amp;B39179</f>
        <v>びくとりあごうビクトリア号</v>
      </c>
    </row>
    <row r="39180" spans="1:4" x14ac:dyDescent="0.6">
      <c r="A39180" s="13" t="s">
        <v>80135</v>
      </c>
      <c r="B39180" s="13" t="s">
        <v>80136</v>
      </c>
      <c r="C39180" s="2">
        <f>LEN(A39180)</f>
        <v>7</v>
      </c>
      <c r="D39180" s="9" t="str">
        <f>A39180&amp;B39180</f>
        <v>びくとりいごうビクトリー号</v>
      </c>
    </row>
    <row r="39181" spans="1:4" x14ac:dyDescent="0.6">
      <c r="A39181" s="13" t="s">
        <v>80137</v>
      </c>
      <c r="B39181" s="13" t="s">
        <v>80138</v>
      </c>
      <c r="C39181" s="2">
        <f>LEN(A39181)</f>
        <v>7</v>
      </c>
      <c r="D39181" s="9" t="str">
        <f>A39181&amp;B39181</f>
        <v>びくとりいらんビクトリーラン</v>
      </c>
    </row>
    <row r="39182" spans="1:4" x14ac:dyDescent="0.6">
      <c r="A39182" s="13" t="s">
        <v>80139</v>
      </c>
      <c r="B39182" s="13" t="s">
        <v>80140</v>
      </c>
      <c r="C39182" s="2">
        <f>LEN(A39182)</f>
        <v>7</v>
      </c>
      <c r="D39182" s="9" t="str">
        <f>A39182&amp;B39182</f>
        <v>ぴぐみいうさぎピグミーウサギ</v>
      </c>
    </row>
    <row r="39183" spans="1:4" x14ac:dyDescent="0.6">
      <c r="A39183" s="13" t="s">
        <v>80141</v>
      </c>
      <c r="B39183" s="13" t="s">
        <v>80142</v>
      </c>
      <c r="C39183" s="2">
        <f>LEN(A39183)</f>
        <v>7</v>
      </c>
      <c r="D39183" s="9" t="str">
        <f>A39183&amp;B39183</f>
        <v>ぴぐみいつぱいピグミーツパイ</v>
      </c>
    </row>
    <row r="39184" spans="1:4" x14ac:dyDescent="0.6">
      <c r="A39184" s="13" t="s">
        <v>80143</v>
      </c>
      <c r="B39184" s="13" t="s">
        <v>80144</v>
      </c>
      <c r="C39184" s="2">
        <f>LEN(A39184)</f>
        <v>7</v>
      </c>
      <c r="D39184" s="9" t="str">
        <f>A39184&amp;B39184</f>
        <v>びくもりしゅう毘曇宗</v>
      </c>
    </row>
    <row r="39185" spans="1:4" x14ac:dyDescent="0.6">
      <c r="A39185" s="13" t="s">
        <v>80145</v>
      </c>
      <c r="B39185" s="13" t="s">
        <v>80146</v>
      </c>
      <c r="C39185" s="2">
        <f>LEN(A39185)</f>
        <v>7</v>
      </c>
      <c r="D39185" s="9" t="str">
        <f>A39185&amp;B39185</f>
        <v>ひぐらしのもん日暮の門</v>
      </c>
    </row>
    <row r="39186" spans="1:4" x14ac:dyDescent="0.6">
      <c r="A39186" s="13" t="s">
        <v>80147</v>
      </c>
      <c r="B39186" s="13" t="s">
        <v>80148</v>
      </c>
      <c r="C39186" s="2">
        <f>LEN(A39186)</f>
        <v>7</v>
      </c>
      <c r="D39186" s="9" t="str">
        <f>A39186&amp;B39186</f>
        <v>ひげがびちょうヒゲガビチョウ</v>
      </c>
    </row>
    <row r="39187" spans="1:4" x14ac:dyDescent="0.6">
      <c r="A39187" s="13" t="s">
        <v>80149</v>
      </c>
      <c r="B39187" s="13" t="s">
        <v>80150</v>
      </c>
      <c r="C39187" s="2">
        <f>LEN(A39187)</f>
        <v>7</v>
      </c>
      <c r="D39187" s="9" t="str">
        <f>A39187&amp;B39187</f>
        <v>ひげごしきどりヒゲゴシキドリ</v>
      </c>
    </row>
    <row r="39188" spans="1:4" x14ac:dyDescent="0.6">
      <c r="A39188" s="13" t="s">
        <v>80151</v>
      </c>
      <c r="B39188" s="13" t="s">
        <v>80152</v>
      </c>
      <c r="C39188" s="2">
        <f>LEN(A39188)</f>
        <v>7</v>
      </c>
      <c r="D39188" s="9" t="str">
        <f>A39188&amp;B39188</f>
        <v>ひげこのはずくヒゲコノハズク</v>
      </c>
    </row>
    <row r="39189" spans="1:4" x14ac:dyDescent="0.6">
      <c r="A39189" s="13" t="s">
        <v>80153</v>
      </c>
      <c r="B39189" s="13" t="s">
        <v>80154</v>
      </c>
      <c r="C39189" s="2">
        <f>LEN(A39189)</f>
        <v>7</v>
      </c>
      <c r="D39189" s="9" t="str">
        <f>A39189&amp;B39189</f>
        <v>ひげじありどりヒゲジアリドリ</v>
      </c>
    </row>
    <row r="39190" spans="1:4" x14ac:dyDescent="0.6">
      <c r="A39190" s="13" t="s">
        <v>80155</v>
      </c>
      <c r="B39190" s="13" t="s">
        <v>80156</v>
      </c>
      <c r="C39190" s="2">
        <f>LEN(A39190)</f>
        <v>7</v>
      </c>
      <c r="D39190" s="9" t="str">
        <f>A39190&amp;B39190</f>
        <v>ひけしどうしん火消し同心</v>
      </c>
    </row>
    <row r="39191" spans="1:4" x14ac:dyDescent="0.6">
      <c r="A39191" s="13" t="s">
        <v>80157</v>
      </c>
      <c r="B39191" s="13" t="s">
        <v>80158</v>
      </c>
      <c r="C39191" s="2">
        <f>LEN(A39191)</f>
        <v>7</v>
      </c>
      <c r="D39191" s="9" t="str">
        <f>A39191&amp;B39191</f>
        <v>ひげしゃくけいヒゲシャクケイ</v>
      </c>
    </row>
    <row r="39192" spans="1:4" x14ac:dyDescent="0.6">
      <c r="A39192" s="13" t="s">
        <v>80159</v>
      </c>
      <c r="B39192" s="13" t="s">
        <v>80160</v>
      </c>
      <c r="C39192" s="2">
        <f>LEN(A39192)</f>
        <v>7</v>
      </c>
      <c r="D39192" s="9" t="str">
        <f>A39192&amp;B39192</f>
        <v>ひげせんにゅうヒゲセンニュウ</v>
      </c>
    </row>
    <row r="39193" spans="1:4" x14ac:dyDescent="0.6">
      <c r="A39193" s="13" t="s">
        <v>80161</v>
      </c>
      <c r="B39193" s="13" t="s">
        <v>80162</v>
      </c>
      <c r="C39193" s="2">
        <f>LEN(A39193)</f>
        <v>7</v>
      </c>
      <c r="D39193" s="9" t="str">
        <f>A39193&amp;B39193</f>
        <v>ひげだんしゃく髭男爵</v>
      </c>
    </row>
    <row r="39194" spans="1:4" x14ac:dyDescent="0.6">
      <c r="A39194" s="13" t="s">
        <v>80163</v>
      </c>
      <c r="B39194" s="13" t="s">
        <v>80164</v>
      </c>
      <c r="C39194" s="2">
        <f>LEN(A39194)</f>
        <v>7</v>
      </c>
      <c r="D39194" s="9" t="str">
        <f>A39194&amp;B39194</f>
        <v>ひけっていろん非決定論</v>
      </c>
    </row>
    <row r="39195" spans="1:4" x14ac:dyDescent="0.6">
      <c r="A39195" s="13" t="s">
        <v>80165</v>
      </c>
      <c r="B39195" s="13" t="s">
        <v>80166</v>
      </c>
      <c r="C39195" s="2">
        <f>LEN(A39195)</f>
        <v>7</v>
      </c>
      <c r="D39195" s="9" t="str">
        <f>A39195&amp;B39195</f>
        <v>ぴけってぃんぐピケッティング</v>
      </c>
    </row>
    <row r="39196" spans="1:4" x14ac:dyDescent="0.6">
      <c r="A39196" s="13" t="s">
        <v>80167</v>
      </c>
      <c r="B39196" s="13" t="s">
        <v>80168</v>
      </c>
      <c r="C39196" s="2">
        <f>LEN(A39196)</f>
        <v>7</v>
      </c>
      <c r="D39196" s="9" t="str">
        <f>A39196&amp;B39196</f>
        <v>ぴけっとらいんピケットライン</v>
      </c>
    </row>
    <row r="39197" spans="1:4" x14ac:dyDescent="0.6">
      <c r="A39197" s="13" t="s">
        <v>80169</v>
      </c>
      <c r="B39197" s="13" t="s">
        <v>80170</v>
      </c>
      <c r="C39197" s="2">
        <f>LEN(A39197)</f>
        <v>7</v>
      </c>
      <c r="D39197" s="9" t="str">
        <f>A39197&amp;B39197</f>
        <v>ひげながきばがヒゲナガキバガ</v>
      </c>
    </row>
    <row r="39198" spans="1:4" x14ac:dyDescent="0.6">
      <c r="A39198" s="13" t="s">
        <v>80171</v>
      </c>
      <c r="B39198" s="13" t="s">
        <v>80172</v>
      </c>
      <c r="C39198" s="2">
        <f>LEN(A39198)</f>
        <v>7</v>
      </c>
      <c r="D39198" s="9" t="str">
        <f>A39198&amp;B39198</f>
        <v>ひげながけありヒゲナガケアリ</v>
      </c>
    </row>
    <row r="39199" spans="1:4" x14ac:dyDescent="0.6">
      <c r="A39199" s="13" t="s">
        <v>80173</v>
      </c>
      <c r="B39199" s="13" t="s">
        <v>80174</v>
      </c>
      <c r="C39199" s="2">
        <f>LEN(A39199)</f>
        <v>7</v>
      </c>
      <c r="D39199" s="9" t="str">
        <f>A39199&amp;B39199</f>
        <v>ひげなしよたかヒゲナシヨタカ</v>
      </c>
    </row>
    <row r="39200" spans="1:4" x14ac:dyDescent="0.6">
      <c r="A39200" s="13" t="s">
        <v>80175</v>
      </c>
      <c r="B39200" s="13" t="s">
        <v>80176</v>
      </c>
      <c r="C39200" s="2">
        <f>LEN(A39200)</f>
        <v>7</v>
      </c>
      <c r="D39200" s="9" t="str">
        <f>A39200&amp;B39200</f>
        <v>ひげのがりやすヒゲノガリヤス</v>
      </c>
    </row>
    <row r="39201" spans="1:4" x14ac:dyDescent="0.6">
      <c r="A39201" s="13" t="s">
        <v>80177</v>
      </c>
      <c r="B39201" s="13" t="s">
        <v>80178</v>
      </c>
      <c r="C39201" s="2">
        <f>LEN(A39201)</f>
        <v>7</v>
      </c>
      <c r="D39201" s="9" t="str">
        <f>A39201&amp;B39201</f>
        <v>ひげばごけぞくヒゲバゴケ属</v>
      </c>
    </row>
    <row r="39202" spans="1:4" x14ac:dyDescent="0.6">
      <c r="A39202" s="13" t="s">
        <v>80179</v>
      </c>
      <c r="B39202" s="13" t="s">
        <v>80180</v>
      </c>
      <c r="C39202" s="2">
        <f>LEN(A39202)</f>
        <v>7</v>
      </c>
      <c r="D39202" s="9" t="str">
        <f>A39202&amp;B39202</f>
        <v>ひごいくらえき肥後伊倉駅</v>
      </c>
    </row>
    <row r="39203" spans="1:4" x14ac:dyDescent="0.6">
      <c r="A39203" s="13" t="s">
        <v>80181</v>
      </c>
      <c r="B39203" s="13" t="s">
        <v>80182</v>
      </c>
      <c r="C39203" s="2">
        <f>LEN(A39203)</f>
        <v>7</v>
      </c>
      <c r="D39203" s="9" t="str">
        <f>A39203&amp;B39203</f>
        <v>ひこうかいかぶ非公開株</v>
      </c>
    </row>
    <row r="39204" spans="1:4" x14ac:dyDescent="0.6">
      <c r="A39204" s="13" t="s">
        <v>80183</v>
      </c>
      <c r="B39204" s="13" t="s">
        <v>80184</v>
      </c>
      <c r="C39204" s="2">
        <f>LEN(A39204)</f>
        <v>7</v>
      </c>
      <c r="D39204" s="9" t="str">
        <f>A39204&amp;B39204</f>
        <v>びこうかいほう鼻腔開放</v>
      </c>
    </row>
    <row r="39205" spans="1:4" x14ac:dyDescent="0.6">
      <c r="A39205" s="13" t="s">
        <v>80185</v>
      </c>
      <c r="B39205" s="13" t="s">
        <v>80186</v>
      </c>
      <c r="C39205" s="2">
        <f>LEN(A39205)</f>
        <v>7</v>
      </c>
      <c r="D39205" s="9" t="str">
        <f>A39205&amp;B39205</f>
        <v>ひこうけいかく飛行計画</v>
      </c>
    </row>
    <row r="39206" spans="1:4" x14ac:dyDescent="0.6">
      <c r="A39206" s="13" t="s">
        <v>80187</v>
      </c>
      <c r="B39206" s="13" t="s">
        <v>80188</v>
      </c>
      <c r="C39206" s="2">
        <f>LEN(A39206)</f>
        <v>7</v>
      </c>
      <c r="D39206" s="9" t="str">
        <f>A39206&amp;B39206</f>
        <v>ひこうけいけん飛行経験</v>
      </c>
    </row>
    <row r="39207" spans="1:4" x14ac:dyDescent="0.6">
      <c r="A39207" s="13" t="s">
        <v>80189</v>
      </c>
      <c r="B39207" s="13" t="s">
        <v>80190</v>
      </c>
      <c r="C39207" s="2">
        <f>LEN(A39207)</f>
        <v>7</v>
      </c>
      <c r="D39207" s="9" t="str">
        <f>A39207&amp;B39207</f>
        <v>ひこうけんにん被後見人</v>
      </c>
    </row>
    <row r="39208" spans="1:4" x14ac:dyDescent="0.6">
      <c r="A39208" s="13" t="s">
        <v>80191</v>
      </c>
      <c r="B39208" s="13" t="s">
        <v>80192</v>
      </c>
      <c r="C39208" s="2">
        <f>LEN(A39208)</f>
        <v>7</v>
      </c>
      <c r="D39208" s="9" t="str">
        <f>A39208&amp;B39208</f>
        <v>びこうさくもつ備荒作物</v>
      </c>
    </row>
    <row r="39209" spans="1:4" x14ac:dyDescent="0.6">
      <c r="A39209" s="13" t="s">
        <v>80193</v>
      </c>
      <c r="B39209" s="13" t="s">
        <v>80194</v>
      </c>
      <c r="C39209" s="2">
        <f>LEN(A39209)</f>
        <v>7</v>
      </c>
      <c r="D39209" s="9" t="str">
        <f>A39209&amp;B39209</f>
        <v>ひこうせんしゃ非交戦者</v>
      </c>
    </row>
    <row r="39210" spans="1:4" x14ac:dyDescent="0.6">
      <c r="A39210" s="13" t="s">
        <v>80195</v>
      </c>
      <c r="B39210" s="13" t="s">
        <v>80196</v>
      </c>
      <c r="C39210" s="2">
        <f>LEN(A39210)</f>
        <v>7</v>
      </c>
      <c r="D39210" s="9" t="str">
        <f>A39210&amp;B39210</f>
        <v>ひこうせんのひ飛行船の日</v>
      </c>
    </row>
    <row r="39211" spans="1:4" x14ac:dyDescent="0.6">
      <c r="A39211" s="13" t="s">
        <v>80197</v>
      </c>
      <c r="B39211" s="13" t="s">
        <v>80198</v>
      </c>
      <c r="C39211" s="2">
        <f>LEN(A39211)</f>
        <v>7</v>
      </c>
      <c r="D39211" s="9" t="str">
        <f>A39211&amp;B39211</f>
        <v>ひこうぞうざい非構造材</v>
      </c>
    </row>
    <row r="39212" spans="1:4" x14ac:dyDescent="0.6">
      <c r="A39212" s="13" t="s">
        <v>80199</v>
      </c>
      <c r="B39212" s="13" t="s">
        <v>80200</v>
      </c>
      <c r="C39212" s="2">
        <f>LEN(A39212)</f>
        <v>7</v>
      </c>
      <c r="D39212" s="9" t="str">
        <f>A39212&amp;B39212</f>
        <v>びこうちょこく備荒貯穀</v>
      </c>
    </row>
    <row r="39213" spans="1:4" x14ac:dyDescent="0.6">
      <c r="A39213" s="13" t="s">
        <v>80201</v>
      </c>
      <c r="B39213" s="13" t="s">
        <v>80202</v>
      </c>
      <c r="C39213" s="2">
        <f>LEN(A39213)</f>
        <v>7</v>
      </c>
      <c r="D39213" s="9" t="str">
        <f>A39213&amp;B39213</f>
        <v>びこうちょちく備荒貯蓄</v>
      </c>
    </row>
    <row r="39214" spans="1:4" x14ac:dyDescent="0.6">
      <c r="A39214" s="13" t="s">
        <v>80203</v>
      </c>
      <c r="B39214" s="13" t="s">
        <v>80204</v>
      </c>
      <c r="C39214" s="2">
        <f>LEN(A39214)</f>
        <v>7</v>
      </c>
      <c r="D39214" s="9" t="str">
        <f>A39214&amp;B39214</f>
        <v>ひこうにんすと非公認スト</v>
      </c>
    </row>
    <row r="39215" spans="1:4" x14ac:dyDescent="0.6">
      <c r="A39215" s="13" t="s">
        <v>80205</v>
      </c>
      <c r="B39215" s="13" t="s">
        <v>80206</v>
      </c>
      <c r="C39215" s="2">
        <f>LEN(A39215)</f>
        <v>7</v>
      </c>
      <c r="D39215" s="9" t="str">
        <f>A39215&amp;B39215</f>
        <v>ひごうのさいご非業の最期</v>
      </c>
    </row>
    <row r="39216" spans="1:4" x14ac:dyDescent="0.6">
      <c r="A39216" s="13" t="s">
        <v>80207</v>
      </c>
      <c r="B39216" s="13" t="s">
        <v>80208</v>
      </c>
      <c r="C39216" s="2">
        <f>LEN(A39216)</f>
        <v>7</v>
      </c>
      <c r="D39216" s="9" t="str">
        <f>A39216&amp;B39216</f>
        <v>ひこうほうほう飛行方法</v>
      </c>
    </row>
    <row r="39217" spans="1:4" x14ac:dyDescent="0.6">
      <c r="A39217" s="13" t="s">
        <v>80209</v>
      </c>
      <c r="B39217" s="13" t="s">
        <v>80210</v>
      </c>
      <c r="C39217" s="2">
        <f>LEN(A39217)</f>
        <v>7</v>
      </c>
      <c r="D39217" s="9" t="str">
        <f>A39217&amp;B39217</f>
        <v>ひこうむいんか非公務員化</v>
      </c>
    </row>
    <row r="39218" spans="1:4" x14ac:dyDescent="0.6">
      <c r="A39218" s="13" t="s">
        <v>80211</v>
      </c>
      <c r="B39218" s="13" t="s">
        <v>80212</v>
      </c>
      <c r="C39218" s="2">
        <f>LEN(A39218)</f>
        <v>7</v>
      </c>
      <c r="D39218" s="9" t="str">
        <f>A39218&amp;B39218</f>
        <v>ひこうりきがく飛行力学</v>
      </c>
    </row>
    <row r="39219" spans="1:4" x14ac:dyDescent="0.6">
      <c r="A39219" s="13" t="s">
        <v>80213</v>
      </c>
      <c r="B39219" s="13" t="s">
        <v>80214</v>
      </c>
      <c r="C39219" s="2">
        <f>LEN(A39219)</f>
        <v>7</v>
      </c>
      <c r="D39219" s="9" t="str">
        <f>A39219&amp;B39219</f>
        <v>ひごうりしゅぎ非合理主義</v>
      </c>
    </row>
    <row r="39220" spans="1:4" x14ac:dyDescent="0.6">
      <c r="A39220" s="13" t="s">
        <v>80215</v>
      </c>
      <c r="B39220" s="13" t="s">
        <v>80216</v>
      </c>
      <c r="C39220" s="2">
        <f>LEN(A39220)</f>
        <v>7</v>
      </c>
      <c r="D39220" s="9" t="str">
        <f>A39220&amp;B39220</f>
        <v>ひごおおづえき肥後大津駅</v>
      </c>
    </row>
    <row r="39221" spans="1:4" x14ac:dyDescent="0.6">
      <c r="A39221" s="13" t="s">
        <v>80217</v>
      </c>
      <c r="B39221" s="13" t="s">
        <v>80218</v>
      </c>
      <c r="C39221" s="2">
        <f>LEN(A39221)</f>
        <v>7</v>
      </c>
      <c r="D39221" s="9" t="str">
        <f>A39221&amp;B39221</f>
        <v>ひこくてきかく被告適格</v>
      </c>
    </row>
    <row r="39222" spans="1:4" x14ac:dyDescent="0.6">
      <c r="A39222" s="13" t="s">
        <v>80219</v>
      </c>
      <c r="B39222" s="13" t="s">
        <v>80220</v>
      </c>
      <c r="C39222" s="2">
        <f>LEN(A39222)</f>
        <v>7</v>
      </c>
      <c r="D39222" s="9" t="str">
        <f>A39222&amp;B39222</f>
        <v>ひごこうだえき肥後高田駅</v>
      </c>
    </row>
    <row r="39223" spans="1:4" x14ac:dyDescent="0.6">
      <c r="A39223" s="13" t="s">
        <v>80221</v>
      </c>
      <c r="B39223" s="13" t="s">
        <v>80222</v>
      </c>
      <c r="C39223" s="2">
        <f>LEN(A39223)</f>
        <v>7</v>
      </c>
      <c r="D39223" s="9" t="str">
        <f>A39223&amp;B39223</f>
        <v>ぴこしいべるとピコシーベルト</v>
      </c>
    </row>
    <row r="39224" spans="1:4" x14ac:dyDescent="0.6">
      <c r="A39224" s="13" t="s">
        <v>80223</v>
      </c>
      <c r="B39224" s="13" t="s">
        <v>80224</v>
      </c>
      <c r="C39224" s="2">
        <f>LEN(A39224)</f>
        <v>7</v>
      </c>
      <c r="D39224" s="9" t="str">
        <f>A39224&amp;B39224</f>
        <v>ひごたいさいこヒゴタイサイコ</v>
      </c>
    </row>
    <row r="39225" spans="1:4" x14ac:dyDescent="0.6">
      <c r="A39225" s="13" t="s">
        <v>80225</v>
      </c>
      <c r="B39225" s="13" t="s">
        <v>80226</v>
      </c>
      <c r="C39225" s="2">
        <f>LEN(A39225)</f>
        <v>7</v>
      </c>
      <c r="D39225" s="9" t="str">
        <f>A39225&amp;B39225</f>
        <v>ひこっきょうと非国教徒</v>
      </c>
    </row>
    <row r="39226" spans="1:4" x14ac:dyDescent="0.6">
      <c r="A39226" s="13" t="s">
        <v>80227</v>
      </c>
      <c r="B39226" s="13" t="s">
        <v>80228</v>
      </c>
      <c r="C39226" s="2">
        <f>LEN(A39226)</f>
        <v>7</v>
      </c>
      <c r="D39226" s="9" t="str">
        <f>A39226&amp;B39226</f>
        <v>ぴこっとないとピコットナイト</v>
      </c>
    </row>
    <row r="39227" spans="1:4" x14ac:dyDescent="0.6">
      <c r="A39227" s="13" t="s">
        <v>80229</v>
      </c>
      <c r="B39227" s="13" t="s">
        <v>80230</v>
      </c>
      <c r="C39227" s="2">
        <f>LEN(A39227)</f>
        <v>7</v>
      </c>
      <c r="D39227" s="9" t="str">
        <f>A39227&amp;B39227</f>
        <v>ぴこっとみしんピコットミシン</v>
      </c>
    </row>
    <row r="39228" spans="1:4" x14ac:dyDescent="0.6">
      <c r="A39228" s="13" t="s">
        <v>80231</v>
      </c>
      <c r="B39228" s="13" t="s">
        <v>80232</v>
      </c>
      <c r="C39228" s="2">
        <f>LEN(A39228)</f>
        <v>7</v>
      </c>
      <c r="D39228" s="9" t="str">
        <f>A39228&amp;B39228</f>
        <v>ひこねはっけい彦根八景</v>
      </c>
    </row>
    <row r="39229" spans="1:4" x14ac:dyDescent="0.6">
      <c r="A39229" s="13" t="s">
        <v>80233</v>
      </c>
      <c r="B39229" s="13" t="s">
        <v>80234</v>
      </c>
      <c r="C39229" s="2">
        <f>LEN(A39229)</f>
        <v>7</v>
      </c>
      <c r="D39229" s="9" t="str">
        <f>A39229&amp;B39229</f>
        <v>ひこねびょうぶ彦根屏風</v>
      </c>
    </row>
    <row r="39230" spans="1:4" x14ac:dyDescent="0.6">
      <c r="A39230" s="13" t="s">
        <v>80235</v>
      </c>
      <c r="B39230" s="13" t="s">
        <v>80236</v>
      </c>
      <c r="C39230" s="2">
        <f>LEN(A39230)</f>
        <v>7</v>
      </c>
      <c r="D39230" s="9" t="str">
        <f>A39230&amp;B39230</f>
        <v>ひこねぶつだん彦根仏壇</v>
      </c>
    </row>
    <row r="39231" spans="1:4" x14ac:dyDescent="0.6">
      <c r="A39231" s="13" t="s">
        <v>80237</v>
      </c>
      <c r="B39231" s="13" t="s">
        <v>80238</v>
      </c>
      <c r="C39231" s="2">
        <f>LEN(A39231)</f>
        <v>7</v>
      </c>
      <c r="D39231" s="9" t="str">
        <f>A39231&amp;B39231</f>
        <v>ひごふたみえき肥後二見駅</v>
      </c>
    </row>
    <row r="39232" spans="1:4" x14ac:dyDescent="0.6">
      <c r="A39232" s="13" t="s">
        <v>80239</v>
      </c>
      <c r="B39232" s="13" t="s">
        <v>80240</v>
      </c>
      <c r="C39232" s="2">
        <f>LEN(A39232)</f>
        <v>7</v>
      </c>
      <c r="D39232" s="9" t="str">
        <f>A39232&amp;B39232</f>
        <v>ひこみこのかみ彦御子神</v>
      </c>
    </row>
    <row r="39233" spans="1:4" x14ac:dyDescent="0.6">
      <c r="A39233" s="13" t="s">
        <v>80241</v>
      </c>
      <c r="B39233" s="13" t="s">
        <v>80242</v>
      </c>
      <c r="C39233" s="2">
        <f>LEN(A39233)</f>
        <v>7</v>
      </c>
      <c r="D39233" s="9" t="str">
        <f>A39233&amp;B39233</f>
        <v>ひごろもましこヒゴロモマシコ</v>
      </c>
    </row>
    <row r="39234" spans="1:4" x14ac:dyDescent="0.6">
      <c r="A39234" s="13" t="s">
        <v>80243</v>
      </c>
      <c r="B39234" s="13" t="s">
        <v>80244</v>
      </c>
      <c r="C39234" s="2">
        <f>LEN(A39234)</f>
        <v>7</v>
      </c>
      <c r="D39234" s="9" t="str">
        <f>A39234&amp;B39234</f>
        <v>ひこんしゃかい非婚社会</v>
      </c>
    </row>
    <row r="39235" spans="1:4" x14ac:dyDescent="0.6">
      <c r="A39235" s="13" t="s">
        <v>80245</v>
      </c>
      <c r="B39235" s="13" t="s">
        <v>80246</v>
      </c>
      <c r="C39235" s="2">
        <f>LEN(A39235)</f>
        <v>7</v>
      </c>
      <c r="D39235" s="9" t="str">
        <f>A39235&amp;B39235</f>
        <v>ひこんどうめい非婚同盟</v>
      </c>
    </row>
    <row r="39236" spans="1:4" x14ac:dyDescent="0.6">
      <c r="A39236" s="13" t="s">
        <v>80247</v>
      </c>
      <c r="B39236" s="13" t="s">
        <v>80248</v>
      </c>
      <c r="C39236" s="2">
        <f>LEN(A39236)</f>
        <v>7</v>
      </c>
      <c r="D39236" s="9" t="str">
        <f>A39236&amp;B39236</f>
        <v>びざいしょぶん微罪処分</v>
      </c>
    </row>
    <row r="39237" spans="1:4" x14ac:dyDescent="0.6">
      <c r="A39237" s="13" t="s">
        <v>80249</v>
      </c>
      <c r="B39237" s="13" t="s">
        <v>80250</v>
      </c>
      <c r="C39237" s="2">
        <f>LEN(A39237)</f>
        <v>7</v>
      </c>
      <c r="D39237" s="9" t="str">
        <f>A39237&amp;B39237</f>
        <v>ひさいはんぼん非再販本</v>
      </c>
    </row>
    <row r="39238" spans="1:4" x14ac:dyDescent="0.6">
      <c r="A39238" s="13" t="s">
        <v>80251</v>
      </c>
      <c r="B39238" s="13" t="s">
        <v>80252</v>
      </c>
      <c r="C39238" s="2">
        <f>LEN(A39238)</f>
        <v>7</v>
      </c>
      <c r="D39238" s="9" t="str">
        <f>A39238&amp;B39238</f>
        <v>びさくどうぶつ尾索動物</v>
      </c>
    </row>
    <row r="39239" spans="1:4" x14ac:dyDescent="0.6">
      <c r="A39239" s="13" t="s">
        <v>80253</v>
      </c>
      <c r="B39239" s="13" t="s">
        <v>80254</v>
      </c>
      <c r="C39239" s="2">
        <f>LEN(A39239)</f>
        <v>7</v>
      </c>
      <c r="D39239" s="9" t="str">
        <f>A39239&amp;B39239</f>
        <v>ひさごくさきりヒサゴクサキリ</v>
      </c>
    </row>
    <row r="39240" spans="1:4" x14ac:dyDescent="0.6">
      <c r="A39240" s="13" t="s">
        <v>80255</v>
      </c>
      <c r="B39240" s="13" t="s">
        <v>80256</v>
      </c>
      <c r="C39240" s="2">
        <f>LEN(A39240)</f>
        <v>7</v>
      </c>
      <c r="D39240" s="9" t="str">
        <f>A39240&amp;B39240</f>
        <v>ひさしのくるま庇の車</v>
      </c>
    </row>
    <row r="39241" spans="1:4" x14ac:dyDescent="0.6">
      <c r="A39241" s="13" t="s">
        <v>80257</v>
      </c>
      <c r="B39241" s="13" t="s">
        <v>80258</v>
      </c>
      <c r="C39241" s="2">
        <f>LEN(A39241)</f>
        <v>7</v>
      </c>
      <c r="D39241" s="9" t="str">
        <f>A39241&amp;B39241</f>
        <v>ひさしのごしょ廂の御所</v>
      </c>
    </row>
    <row r="39242" spans="1:4" x14ac:dyDescent="0.6">
      <c r="A39242" s="13" t="s">
        <v>80259</v>
      </c>
      <c r="B39242" s="13" t="s">
        <v>80260</v>
      </c>
      <c r="C39242" s="2">
        <f>LEN(A39242)</f>
        <v>7</v>
      </c>
      <c r="D39242" s="9" t="str">
        <f>A39242&amp;B39242</f>
        <v>ひさのはまえき久ノ浜駅</v>
      </c>
    </row>
    <row r="39243" spans="1:4" x14ac:dyDescent="0.6">
      <c r="A39243" s="13" t="s">
        <v>80261</v>
      </c>
      <c r="B39243" s="13" t="s">
        <v>80262</v>
      </c>
      <c r="C39243" s="2">
        <f>LEN(A39243)</f>
        <v>7</v>
      </c>
      <c r="D39243" s="9" t="str">
        <f>A39243&amp;B39243</f>
        <v>ひさべついしき被差別意識</v>
      </c>
    </row>
    <row r="39244" spans="1:4" x14ac:dyDescent="0.6">
      <c r="A39244" s="13" t="s">
        <v>80263</v>
      </c>
      <c r="B39244" s="13" t="s">
        <v>80264</v>
      </c>
      <c r="C39244" s="2">
        <f>LEN(A39244)</f>
        <v>7</v>
      </c>
      <c r="D39244" s="9" t="str">
        <f>A39244&amp;B39244</f>
        <v>ひさもとまさみ久本雅美</v>
      </c>
    </row>
    <row r="39245" spans="1:4" x14ac:dyDescent="0.6">
      <c r="A39245" s="13" t="s">
        <v>80265</v>
      </c>
      <c r="B39245" s="13" t="s">
        <v>80266</v>
      </c>
      <c r="C39245" s="2">
        <f>LEN(A39245)</f>
        <v>7</v>
      </c>
      <c r="D39245" s="9" t="str">
        <f>A39245&amp;B39245</f>
        <v>ひじうちしょう肘内症</v>
      </c>
    </row>
    <row r="39246" spans="1:4" x14ac:dyDescent="0.6">
      <c r="A39246" s="13" t="s">
        <v>80267</v>
      </c>
      <c r="B39246" s="13" t="s">
        <v>80268</v>
      </c>
      <c r="C39246" s="2">
        <f>LEN(A39246)</f>
        <v>7</v>
      </c>
      <c r="D39246" s="9" t="str">
        <f>A39246&amp;B39246</f>
        <v>ひじかけあがり肘掛け上がり</v>
      </c>
    </row>
    <row r="39247" spans="1:4" x14ac:dyDescent="0.6">
      <c r="A39247" s="13" t="s">
        <v>80269</v>
      </c>
      <c r="B39247" s="13" t="s">
        <v>80270</v>
      </c>
      <c r="C39247" s="2">
        <f>LEN(A39247)</f>
        <v>7</v>
      </c>
      <c r="D39247" s="9" t="str">
        <f>A39247&amp;B39247</f>
        <v>ひしがたやらい菱形矢来</v>
      </c>
    </row>
    <row r="39248" spans="1:4" x14ac:dyDescent="0.6">
      <c r="A39248" s="13" t="s">
        <v>80271</v>
      </c>
      <c r="B39248" s="13" t="s">
        <v>80272</v>
      </c>
      <c r="C39248" s="2">
        <f>LEN(A39248)</f>
        <v>7</v>
      </c>
      <c r="D39248" s="9" t="str">
        <f>A39248&amp;B39248</f>
        <v>ひししょくぶつ被子植物</v>
      </c>
    </row>
    <row r="39249" spans="1:4" x14ac:dyDescent="0.6">
      <c r="A39249" s="13" t="s">
        <v>80273</v>
      </c>
      <c r="B39249" s="13" t="s">
        <v>80274</v>
      </c>
      <c r="C39249" s="2">
        <f>LEN(A39249)</f>
        <v>7</v>
      </c>
      <c r="D39249" s="9" t="str">
        <f>A39249&amp;B39249</f>
        <v>びじたあふぃいビジターフィー</v>
      </c>
    </row>
    <row r="39250" spans="1:4" x14ac:dyDescent="0.6">
      <c r="A39250" s="13" t="s">
        <v>80275</v>
      </c>
      <c r="B39250" s="13" t="s">
        <v>80276</v>
      </c>
      <c r="C39250" s="2">
        <f>LEN(A39250)</f>
        <v>7</v>
      </c>
      <c r="D39250" s="9" t="str">
        <f>A39250&amp;B39250</f>
        <v>ひじちょうもく飛耳長目</v>
      </c>
    </row>
    <row r="39251" spans="1:4" x14ac:dyDescent="0.6">
      <c r="A39251" s="13" t="s">
        <v>80277</v>
      </c>
      <c r="B39251" s="13" t="s">
        <v>80278</v>
      </c>
      <c r="C39251" s="2">
        <f>LEN(A39251)</f>
        <v>7</v>
      </c>
      <c r="D39251" s="9" t="str">
        <f>A39251&amp;B39251</f>
        <v>びしてきりろん微視的理論</v>
      </c>
    </row>
    <row r="39252" spans="1:4" x14ac:dyDescent="0.6">
      <c r="A39252" s="13" t="s">
        <v>80279</v>
      </c>
      <c r="B39252" s="13" t="s">
        <v>80280</v>
      </c>
      <c r="C39252" s="2">
        <f>LEN(A39252)</f>
        <v>7</v>
      </c>
      <c r="D39252" s="9" t="str">
        <f>A39252&amp;B39252</f>
        <v>ひしぬいのいた菱縫の板</v>
      </c>
    </row>
    <row r="39253" spans="1:4" x14ac:dyDescent="0.6">
      <c r="A39253" s="13" t="s">
        <v>80281</v>
      </c>
      <c r="B39253" s="13" t="s">
        <v>80282</v>
      </c>
      <c r="C39253" s="2">
        <f>LEN(A39253)</f>
        <v>7</v>
      </c>
      <c r="D39253" s="9" t="str">
        <f>A39253&amp;B39253</f>
        <v>びじねすうぇあビジネスウェア</v>
      </c>
    </row>
    <row r="39254" spans="1:4" x14ac:dyDescent="0.6">
      <c r="A39254" s="13" t="s">
        <v>80283</v>
      </c>
      <c r="B39254" s="13" t="s">
        <v>80284</v>
      </c>
      <c r="C39254" s="2">
        <f>LEN(A39254)</f>
        <v>7</v>
      </c>
      <c r="D39254" s="9" t="str">
        <f>A39254&amp;B39254</f>
        <v>びじねすうえあビジネスウエア</v>
      </c>
    </row>
    <row r="39255" spans="1:4" x14ac:dyDescent="0.6">
      <c r="A39255" s="13" t="s">
        <v>80285</v>
      </c>
      <c r="B39255" s="13" t="s">
        <v>80286</v>
      </c>
      <c r="C39255" s="2">
        <f>LEN(A39255)</f>
        <v>7</v>
      </c>
      <c r="D39255" s="9" t="str">
        <f>A39255&amp;B39255</f>
        <v>びじねすがあるビジネスガール</v>
      </c>
    </row>
    <row r="39256" spans="1:4" x14ac:dyDescent="0.6">
      <c r="A39256" s="13" t="s">
        <v>80287</v>
      </c>
      <c r="B39256" s="13" t="s">
        <v>80288</v>
      </c>
      <c r="C39256" s="2">
        <f>LEN(A39256)</f>
        <v>7</v>
      </c>
      <c r="D39256" s="9" t="str">
        <f>A39256&amp;B39256</f>
        <v>びじねすがくぶビジネス学部</v>
      </c>
    </row>
    <row r="39257" spans="1:4" x14ac:dyDescent="0.6">
      <c r="A39257" s="13" t="s">
        <v>80289</v>
      </c>
      <c r="B39257" s="13" t="s">
        <v>80290</v>
      </c>
      <c r="C39257" s="2">
        <f>LEN(A39257)</f>
        <v>7</v>
      </c>
      <c r="D39257" s="9" t="str">
        <f>A39257&amp;B39257</f>
        <v>びじねすくらすビジネスクラス</v>
      </c>
    </row>
    <row r="39258" spans="1:4" x14ac:dyDescent="0.6">
      <c r="A39258" s="13" t="s">
        <v>80291</v>
      </c>
      <c r="B39258" s="13" t="s">
        <v>80292</v>
      </c>
      <c r="C39258" s="2">
        <f>LEN(A39258)</f>
        <v>7</v>
      </c>
      <c r="D39258" s="9" t="str">
        <f>A39258&amp;B39258</f>
        <v>びじねすげえとビジネスゲート</v>
      </c>
    </row>
    <row r="39259" spans="1:4" x14ac:dyDescent="0.6">
      <c r="A39259" s="13" t="s">
        <v>80293</v>
      </c>
      <c r="B39259" s="13" t="s">
        <v>80294</v>
      </c>
      <c r="C39259" s="2">
        <f>LEN(A39259)</f>
        <v>7</v>
      </c>
      <c r="D39259" s="9" t="str">
        <f>A39259&amp;B39259</f>
        <v>びじねすげえむビジネスゲーム</v>
      </c>
    </row>
    <row r="39260" spans="1:4" x14ac:dyDescent="0.6">
      <c r="A39260" s="13" t="s">
        <v>80295</v>
      </c>
      <c r="B39260" s="13" t="s">
        <v>80296</v>
      </c>
      <c r="C39260" s="2">
        <f>LEN(A39260)</f>
        <v>7</v>
      </c>
      <c r="D39260" s="9" t="str">
        <f>A39260&amp;B39260</f>
        <v>びじねすじつむビジネス実務</v>
      </c>
    </row>
    <row r="39261" spans="1:4" x14ac:dyDescent="0.6">
      <c r="A39261" s="13" t="s">
        <v>80297</v>
      </c>
      <c r="B39261" s="13" t="s">
        <v>80298</v>
      </c>
      <c r="C39261" s="2">
        <f>LEN(A39261)</f>
        <v>7</v>
      </c>
      <c r="D39261" s="9" t="str">
        <f>A39261&amp;B39261</f>
        <v>びじねすしょうビジネスショウ</v>
      </c>
    </row>
    <row r="39262" spans="1:4" x14ac:dyDescent="0.6">
      <c r="A39262" s="13" t="s">
        <v>80299</v>
      </c>
      <c r="B39262" s="13" t="s">
        <v>80300</v>
      </c>
      <c r="C39262" s="2">
        <f>LEN(A39262)</f>
        <v>7</v>
      </c>
      <c r="D39262" s="9" t="str">
        <f>A39262&amp;B39262</f>
        <v>びじねすしようビジネスシヨウ</v>
      </c>
    </row>
    <row r="39263" spans="1:4" x14ac:dyDescent="0.6">
      <c r="A39263" s="13" t="s">
        <v>80301</v>
      </c>
      <c r="B39263" s="13" t="s">
        <v>80302</v>
      </c>
      <c r="C39263" s="2">
        <f>LEN(A39263)</f>
        <v>7</v>
      </c>
      <c r="D39263" s="9" t="str">
        <f>A39263&amp;B39263</f>
        <v>びじねすすうつビジネススーツ</v>
      </c>
    </row>
    <row r="39264" spans="1:4" x14ac:dyDescent="0.6">
      <c r="A39264" s="13" t="s">
        <v>80303</v>
      </c>
      <c r="B39264" s="13" t="s">
        <v>80304</v>
      </c>
      <c r="C39264" s="2">
        <f>LEN(A39264)</f>
        <v>7</v>
      </c>
      <c r="D39264" s="9" t="str">
        <f>A39264&amp;B39264</f>
        <v>びじねすそふとビジネスソフト</v>
      </c>
    </row>
    <row r="39265" spans="1:4" x14ac:dyDescent="0.6">
      <c r="A39265" s="13" t="s">
        <v>80305</v>
      </c>
      <c r="B39265" s="13" t="s">
        <v>80306</v>
      </c>
      <c r="C39265" s="2">
        <f>LEN(A39265)</f>
        <v>7</v>
      </c>
      <c r="D39265" s="9" t="str">
        <f>A39265&amp;B39265</f>
        <v>びじねすてぃいビジネスティー</v>
      </c>
    </row>
    <row r="39266" spans="1:4" x14ac:dyDescent="0.6">
      <c r="A39266" s="13" t="s">
        <v>80307</v>
      </c>
      <c r="B39266" s="13" t="s">
        <v>80308</v>
      </c>
      <c r="C39266" s="2">
        <f>LEN(A39266)</f>
        <v>7</v>
      </c>
      <c r="D39266" s="9" t="str">
        <f>A39266&amp;B39266</f>
        <v>びじねすどらいビジネスドライ</v>
      </c>
    </row>
    <row r="39267" spans="1:4" x14ac:dyDescent="0.6">
      <c r="A39267" s="13" t="s">
        <v>80309</v>
      </c>
      <c r="B39267" s="13" t="s">
        <v>80310</v>
      </c>
      <c r="C39267" s="2">
        <f>LEN(A39267)</f>
        <v>7</v>
      </c>
      <c r="D39267" s="9" t="str">
        <f>A39267&amp;B39267</f>
        <v>びじねすふぉんビジネスフォン</v>
      </c>
    </row>
    <row r="39268" spans="1:4" x14ac:dyDescent="0.6">
      <c r="A39268" s="13" t="s">
        <v>80311</v>
      </c>
      <c r="B39268" s="13" t="s">
        <v>80312</v>
      </c>
      <c r="C39268" s="2">
        <f>LEN(A39268)</f>
        <v>7</v>
      </c>
      <c r="D39268" s="9" t="str">
        <f>A39268&amp;B39268</f>
        <v>びじねすぷらんビジネスプラン</v>
      </c>
    </row>
    <row r="39269" spans="1:4" x14ac:dyDescent="0.6">
      <c r="A39269" s="13" t="s">
        <v>80313</v>
      </c>
      <c r="B39269" s="13" t="s">
        <v>80314</v>
      </c>
      <c r="C39269" s="2">
        <f>LEN(A39269)</f>
        <v>7</v>
      </c>
      <c r="D39269" s="9" t="str">
        <f>A39269&amp;B39269</f>
        <v>びじねすぶろぐビジネスブログ</v>
      </c>
    </row>
    <row r="39270" spans="1:4" x14ac:dyDescent="0.6">
      <c r="A39270" s="13" t="s">
        <v>80315</v>
      </c>
      <c r="B39270" s="13" t="s">
        <v>80316</v>
      </c>
      <c r="C39270" s="2">
        <f>LEN(A39270)</f>
        <v>7</v>
      </c>
      <c r="D39270" s="9" t="str">
        <f>A39270&amp;B39270</f>
        <v>びじねすましんビジネスマシン</v>
      </c>
    </row>
    <row r="39271" spans="1:4" x14ac:dyDescent="0.6">
      <c r="A39271" s="13" t="s">
        <v>80317</v>
      </c>
      <c r="B39271" s="13" t="s">
        <v>80318</v>
      </c>
      <c r="C39271" s="2">
        <f>LEN(A39271)</f>
        <v>7</v>
      </c>
      <c r="D39271" s="9" t="str">
        <f>A39271&amp;B39271</f>
        <v>びじねすまなあビジネスマナー</v>
      </c>
    </row>
    <row r="39272" spans="1:4" x14ac:dyDescent="0.6">
      <c r="A39272" s="13" t="s">
        <v>80319</v>
      </c>
      <c r="B39272" s="13" t="s">
        <v>80320</v>
      </c>
      <c r="C39272" s="2">
        <f>LEN(A39272)</f>
        <v>7</v>
      </c>
      <c r="D39272" s="9" t="str">
        <f>A39272&amp;B39272</f>
        <v>びじねすもでるビジネスモデル</v>
      </c>
    </row>
    <row r="39273" spans="1:4" x14ac:dyDescent="0.6">
      <c r="A39273" s="13" t="s">
        <v>80321</v>
      </c>
      <c r="B39273" s="13" t="s">
        <v>80322</v>
      </c>
      <c r="C39273" s="2">
        <f>LEN(A39273)</f>
        <v>7</v>
      </c>
      <c r="D39273" s="9" t="str">
        <f>A39273&amp;B39273</f>
        <v>びじねすらいくビジネスライク</v>
      </c>
    </row>
    <row r="39274" spans="1:4" x14ac:dyDescent="0.6">
      <c r="A39274" s="13" t="s">
        <v>80323</v>
      </c>
      <c r="B39274" s="13" t="s">
        <v>80324</v>
      </c>
      <c r="C39274" s="2">
        <f>LEN(A39274)</f>
        <v>7</v>
      </c>
      <c r="D39274" s="9" t="str">
        <f>A39274&amp;B39274</f>
        <v>びじねすらんちビジネスランチ</v>
      </c>
    </row>
    <row r="39275" spans="1:4" x14ac:dyDescent="0.6">
      <c r="A39275" s="13" t="s">
        <v>80325</v>
      </c>
      <c r="B39275" s="13" t="s">
        <v>80326</v>
      </c>
      <c r="C39275" s="2">
        <f>LEN(A39275)</f>
        <v>7</v>
      </c>
      <c r="D39275" s="9" t="str">
        <f>A39275&amp;B39275</f>
        <v>びじねすろおんビジネスローン</v>
      </c>
    </row>
    <row r="39276" spans="1:4" x14ac:dyDescent="0.6">
      <c r="A39276" s="13" t="s">
        <v>80327</v>
      </c>
      <c r="B39276" s="13" t="s">
        <v>80328</v>
      </c>
      <c r="C39276" s="2">
        <f>LEN(A39276)</f>
        <v>7</v>
      </c>
      <c r="D39276" s="9" t="str">
        <f>A39276&amp;B39276</f>
        <v>びじねるひょうビジネル表</v>
      </c>
    </row>
    <row r="39277" spans="1:4" x14ac:dyDescent="0.6">
      <c r="A39277" s="13" t="s">
        <v>80329</v>
      </c>
      <c r="B39277" s="13" t="s">
        <v>80330</v>
      </c>
      <c r="C39277" s="2">
        <f>LEN(A39277)</f>
        <v>7</v>
      </c>
      <c r="D39277" s="9" t="str">
        <f>A39277&amp;B39277</f>
        <v>ひしふどうろん飛矢不動論</v>
      </c>
    </row>
    <row r="39278" spans="1:4" x14ac:dyDescent="0.6">
      <c r="A39278" s="13" t="s">
        <v>80331</v>
      </c>
      <c r="B39278" s="13" t="s">
        <v>80332</v>
      </c>
      <c r="C39278" s="2">
        <f>LEN(A39278)</f>
        <v>7</v>
      </c>
      <c r="D39278" s="9" t="str">
        <f>A39278&amp;B39278</f>
        <v>ひしべにぼたるヒシベニボタル</v>
      </c>
    </row>
    <row r="39279" spans="1:4" x14ac:dyDescent="0.6">
      <c r="A39279" s="13" t="s">
        <v>80333</v>
      </c>
      <c r="B39279" s="13" t="s">
        <v>80334</v>
      </c>
      <c r="C39279" s="2">
        <f>LEN(A39279)</f>
        <v>7</v>
      </c>
      <c r="D39279" s="9" t="str">
        <f>A39279&amp;B39279</f>
        <v>ひしゃかくおち飛車角落ち</v>
      </c>
    </row>
    <row r="39280" spans="1:4" x14ac:dyDescent="0.6">
      <c r="A39280" s="13" t="s">
        <v>80335</v>
      </c>
      <c r="B39280" s="13" t="s">
        <v>80336</v>
      </c>
      <c r="C39280" s="2">
        <f>LEN(A39280)</f>
        <v>7</v>
      </c>
      <c r="D39280" s="9" t="str">
        <f>A39280&amp;B39280</f>
        <v>ひしゃたいぶれ被写体ぶれ</v>
      </c>
    </row>
    <row r="39281" spans="1:4" x14ac:dyDescent="0.6">
      <c r="A39281" s="13" t="s">
        <v>80337</v>
      </c>
      <c r="B39281" s="13" t="s">
        <v>80338</v>
      </c>
      <c r="C39281" s="2">
        <f>LEN(A39281)</f>
        <v>7</v>
      </c>
      <c r="D39281" s="9" t="str">
        <f>A39281&amp;B39281</f>
        <v>びしゃもんえき毘沙門駅</v>
      </c>
    </row>
    <row r="39282" spans="1:4" x14ac:dyDescent="0.6">
      <c r="A39282" s="13" t="s">
        <v>80339</v>
      </c>
      <c r="B39282" s="13" t="s">
        <v>80340</v>
      </c>
      <c r="C39282" s="2">
        <f>LEN(A39282)</f>
        <v>7</v>
      </c>
      <c r="D39282" s="9" t="str">
        <f>A39282&amp;B39282</f>
        <v>びしゃもんだい毘沙門台</v>
      </c>
    </row>
    <row r="39283" spans="1:4" x14ac:dyDescent="0.6">
      <c r="A39283" s="13" t="s">
        <v>80341</v>
      </c>
      <c r="B39283" s="13" t="s">
        <v>80342</v>
      </c>
      <c r="C39283" s="2">
        <f>LEN(A39283)</f>
        <v>7</v>
      </c>
      <c r="D39283" s="9" t="str">
        <f>A39283&amp;B39283</f>
        <v>びしゃもんてん毘沙門天</v>
      </c>
    </row>
    <row r="39284" spans="1:4" x14ac:dyDescent="0.6">
      <c r="A39284" s="13" t="s">
        <v>80343</v>
      </c>
      <c r="B39284" s="13" t="s">
        <v>80344</v>
      </c>
      <c r="C39284" s="2">
        <f>LEN(A39284)</f>
        <v>7</v>
      </c>
      <c r="D39284" s="9" t="str">
        <f>A39284&amp;B39284</f>
        <v>びじゅあらいざビジュアライザ</v>
      </c>
    </row>
    <row r="39285" spans="1:4" x14ac:dyDescent="0.6">
      <c r="A39285" s="13" t="s">
        <v>80345</v>
      </c>
      <c r="B39285" s="13" t="s">
        <v>80346</v>
      </c>
      <c r="C39285" s="2">
        <f>LEN(A39285)</f>
        <v>7</v>
      </c>
      <c r="D39285" s="9" t="str">
        <f>A39285&amp;B39285</f>
        <v>びじゅあるけいヴィジュアル系,ビジュアル系</v>
      </c>
    </row>
    <row r="39286" spans="1:4" x14ac:dyDescent="0.6">
      <c r="A39286" s="13" t="s">
        <v>80347</v>
      </c>
      <c r="B39286" s="13" t="s">
        <v>80348</v>
      </c>
      <c r="C39286" s="2">
        <f>LEN(A39286)</f>
        <v>7</v>
      </c>
      <c r="D39286" s="9" t="str">
        <f>A39286&amp;B39286</f>
        <v>びじゅあるばかヴィジュアルバカ</v>
      </c>
    </row>
    <row r="39287" spans="1:4" x14ac:dyDescent="0.6">
      <c r="A39287" s="13" t="s">
        <v>80349</v>
      </c>
      <c r="B39287" s="13" t="s">
        <v>80350</v>
      </c>
      <c r="C39287" s="2">
        <f>LEN(A39287)</f>
        <v>7</v>
      </c>
      <c r="D39287" s="9" t="str">
        <f>A39287&amp;B39287</f>
        <v>ひじゅうりょう比重量</v>
      </c>
    </row>
    <row r="39288" spans="1:4" x14ac:dyDescent="0.6">
      <c r="A39288" s="13" t="s">
        <v>80351</v>
      </c>
      <c r="B39288" s="13" t="s">
        <v>80352</v>
      </c>
      <c r="C39288" s="2">
        <f>LEN(A39288)</f>
        <v>7</v>
      </c>
      <c r="D39288" s="9" t="str">
        <f>A39288&amp;B39288</f>
        <v>びじゅつがくし美術学士</v>
      </c>
    </row>
    <row r="39289" spans="1:4" x14ac:dyDescent="0.6">
      <c r="A39289" s="13" t="s">
        <v>80353</v>
      </c>
      <c r="B39289" s="13" t="s">
        <v>80354</v>
      </c>
      <c r="C39289" s="2">
        <f>LEN(A39289)</f>
        <v>7</v>
      </c>
      <c r="D39289" s="9" t="str">
        <f>A39289&amp;B39289</f>
        <v>びじゅつがくぶ美術学部</v>
      </c>
    </row>
    <row r="39290" spans="1:4" x14ac:dyDescent="0.6">
      <c r="A39290" s="13" t="s">
        <v>80355</v>
      </c>
      <c r="B39290" s="13" t="s">
        <v>80356</v>
      </c>
      <c r="C39290" s="2">
        <f>LEN(A39290)</f>
        <v>7</v>
      </c>
      <c r="D39290" s="9" t="str">
        <f>A39290&amp;B39290</f>
        <v>びじゅつしょう美術賞</v>
      </c>
    </row>
    <row r="39291" spans="1:4" x14ac:dyDescent="0.6">
      <c r="A39291" s="13" t="s">
        <v>80357</v>
      </c>
      <c r="B39291" s="13" t="s">
        <v>80358</v>
      </c>
      <c r="C39291" s="2">
        <f>LEN(A39291)</f>
        <v>7</v>
      </c>
      <c r="D39291" s="9" t="str">
        <f>A39291&amp;B39291</f>
        <v>びじゅつばとん美術バトン</v>
      </c>
    </row>
    <row r="39292" spans="1:4" x14ac:dyDescent="0.6">
      <c r="A39292" s="13" t="s">
        <v>80359</v>
      </c>
      <c r="B39292" s="13" t="s">
        <v>80360</v>
      </c>
      <c r="C39292" s="2">
        <f>LEN(A39292)</f>
        <v>7</v>
      </c>
      <c r="D39292" s="9" t="str">
        <f>A39292&amp;B39292</f>
        <v>びじゅつようご美術用語</v>
      </c>
    </row>
    <row r="39293" spans="1:4" x14ac:dyDescent="0.6">
      <c r="A39293" s="13" t="s">
        <v>80361</v>
      </c>
      <c r="B39293" s="13" t="s">
        <v>80362</v>
      </c>
      <c r="C39293" s="2">
        <f>LEN(A39293)</f>
        <v>7</v>
      </c>
      <c r="D39293" s="9" t="str">
        <f>A39293&amp;B39293</f>
        <v>ひじゅようかん被受容感</v>
      </c>
    </row>
    <row r="39294" spans="1:4" x14ac:dyDescent="0.6">
      <c r="A39294" s="13" t="s">
        <v>80363</v>
      </c>
      <c r="B39294" s="13" t="s">
        <v>80364</v>
      </c>
      <c r="C39294" s="2">
        <f>LEN(A39294)</f>
        <v>7</v>
      </c>
      <c r="D39294" s="9" t="str">
        <f>A39294&amp;B39294</f>
        <v>びじょうかじょ尾状花序</v>
      </c>
    </row>
    <row r="39295" spans="1:4" x14ac:dyDescent="0.6">
      <c r="A39295" s="13" t="s">
        <v>80365</v>
      </c>
      <c r="B39295" s="13" t="s">
        <v>80366</v>
      </c>
      <c r="C39295" s="2">
        <f>LEN(A39295)</f>
        <v>7</v>
      </c>
      <c r="D39295" s="9" t="str">
        <f>A39295&amp;B39295</f>
        <v>びしょうかたさ微小硬さ</v>
      </c>
    </row>
    <row r="39296" spans="1:4" x14ac:dyDescent="0.6">
      <c r="A39296" s="13" t="s">
        <v>80367</v>
      </c>
      <c r="B39296" s="13" t="s">
        <v>80368</v>
      </c>
      <c r="C39296" s="2">
        <f>LEN(A39296)</f>
        <v>7</v>
      </c>
      <c r="D39296" s="9" t="str">
        <f>A39296&amp;B39296</f>
        <v>ひじょうきけん非常危険</v>
      </c>
    </row>
    <row r="39297" spans="1:4" x14ac:dyDescent="0.6">
      <c r="A39297" s="13" t="s">
        <v>80369</v>
      </c>
      <c r="B39297" s="13" t="s">
        <v>80370</v>
      </c>
      <c r="C39297" s="2">
        <f>LEN(A39297)</f>
        <v>7</v>
      </c>
      <c r="D39297" s="9" t="str">
        <f>A39297&amp;B39297</f>
        <v>ひじょうきょく非常局</v>
      </c>
    </row>
    <row r="39298" spans="1:4" x14ac:dyDescent="0.6">
      <c r="A39298" s="13" t="s">
        <v>80371</v>
      </c>
      <c r="B39298" s="13" t="s">
        <v>80372</v>
      </c>
      <c r="C39298" s="2">
        <f>LEN(A39298)</f>
        <v>7</v>
      </c>
      <c r="D39298" s="9" t="str">
        <f>A39298&amp;B39298</f>
        <v>びしょうこうど微小硬度</v>
      </c>
    </row>
    <row r="39299" spans="1:4" x14ac:dyDescent="0.6">
      <c r="A39299" s="13" t="s">
        <v>80373</v>
      </c>
      <c r="B39299" s="13" t="s">
        <v>80374</v>
      </c>
      <c r="C39299" s="2">
        <f>LEN(A39299)</f>
        <v>7</v>
      </c>
      <c r="D39299" s="9" t="str">
        <f>A39299&amp;B39299</f>
        <v>びしょうこっか微小国家</v>
      </c>
    </row>
    <row r="39300" spans="1:4" x14ac:dyDescent="0.6">
      <c r="A39300" s="13" t="s">
        <v>80375</v>
      </c>
      <c r="B39300" s="13" t="s">
        <v>80376</v>
      </c>
      <c r="C39300" s="2">
        <f>LEN(A39300)</f>
        <v>7</v>
      </c>
      <c r="D39300" s="9" t="str">
        <f>A39300&amp;B39300</f>
        <v>ひじょうこっく非常コック</v>
      </c>
    </row>
    <row r="39301" spans="1:4" x14ac:dyDescent="0.6">
      <c r="A39301" s="13" t="s">
        <v>80377</v>
      </c>
      <c r="B39301" s="13" t="s">
        <v>80378</v>
      </c>
      <c r="C39301" s="2">
        <f>LEN(A39301)</f>
        <v>7</v>
      </c>
      <c r="D39301" s="9" t="str">
        <f>A39301&amp;B39301</f>
        <v>ひしょうじけん非訟事件</v>
      </c>
    </row>
    <row r="39302" spans="1:4" x14ac:dyDescent="0.6">
      <c r="A39302" s="13" t="s">
        <v>80379</v>
      </c>
      <c r="B39302" s="13" t="s">
        <v>80380</v>
      </c>
      <c r="C39302" s="2">
        <f>LEN(A39302)</f>
        <v>7</v>
      </c>
      <c r="D39302" s="9" t="str">
        <f>A39302&amp;B39302</f>
        <v>びしょうじしん微小地震</v>
      </c>
    </row>
    <row r="39303" spans="1:4" x14ac:dyDescent="0.6">
      <c r="A39303" s="13" t="s">
        <v>80381</v>
      </c>
      <c r="B39303" s="13" t="s">
        <v>80382</v>
      </c>
      <c r="C39303" s="2">
        <f>LEN(A39303)</f>
        <v>7</v>
      </c>
      <c r="D39303" s="9" t="str">
        <f>A39303&amp;B39303</f>
        <v>ひじょうじたい非常事態,非常事態【コラボ】</v>
      </c>
    </row>
    <row r="39304" spans="1:4" x14ac:dyDescent="0.6">
      <c r="A39304" s="13" t="s">
        <v>80383</v>
      </c>
      <c r="B39304" s="13" t="s">
        <v>80384</v>
      </c>
      <c r="C39304" s="2">
        <f>LEN(A39304)</f>
        <v>7</v>
      </c>
      <c r="D39304" s="9" t="str">
        <f>A39304&amp;B39304</f>
        <v>ひじょうしょく非常食</v>
      </c>
    </row>
    <row r="39305" spans="1:4" x14ac:dyDescent="0.6">
      <c r="A39305" s="13" t="s">
        <v>80385</v>
      </c>
      <c r="B39305" s="13" t="s">
        <v>80386</v>
      </c>
      <c r="C39305" s="2">
        <f>LEN(A39305)</f>
        <v>7</v>
      </c>
      <c r="D39305" s="9" t="str">
        <f>A39305&amp;B39305</f>
        <v>びしょうせんい微小繊維,微小線維</v>
      </c>
    </row>
    <row r="39306" spans="1:4" x14ac:dyDescent="0.6">
      <c r="A39306" s="13" t="s">
        <v>80387</v>
      </c>
      <c r="B39306" s="13" t="s">
        <v>80388</v>
      </c>
      <c r="C39306" s="2">
        <f>LEN(A39306)</f>
        <v>7</v>
      </c>
      <c r="D39306" s="9" t="str">
        <f>A39306&amp;B39306</f>
        <v>ひじょうちゅう非常駐</v>
      </c>
    </row>
    <row r="39307" spans="1:4" x14ac:dyDescent="0.6">
      <c r="A39307" s="13" t="s">
        <v>80389</v>
      </c>
      <c r="B39307" s="13" t="s">
        <v>80390</v>
      </c>
      <c r="C39307" s="2">
        <f>LEN(A39307)</f>
        <v>7</v>
      </c>
      <c r="D39307" s="9" t="str">
        <f>A39307&amp;B39307</f>
        <v>ひじょうでんわ非常電話</v>
      </c>
    </row>
    <row r="39308" spans="1:4" x14ac:dyDescent="0.6">
      <c r="A39308" s="13" t="s">
        <v>80391</v>
      </c>
      <c r="B39308" s="13" t="s">
        <v>80392</v>
      </c>
      <c r="C39308" s="2">
        <f>LEN(A39308)</f>
        <v>7</v>
      </c>
      <c r="D39308" s="9" t="str">
        <f>A39308&amp;B39308</f>
        <v>ひじょうぶくろ非常袋</v>
      </c>
    </row>
    <row r="39309" spans="1:4" x14ac:dyDescent="0.6">
      <c r="A39309" s="13" t="s">
        <v>80393</v>
      </c>
      <c r="B39309" s="13" t="s">
        <v>80394</v>
      </c>
      <c r="C39309" s="2">
        <f>LEN(A39309)</f>
        <v>7</v>
      </c>
      <c r="D39309" s="9" t="str">
        <f>A39309&amp;B39309</f>
        <v>びしょくじゅつ美食術</v>
      </c>
    </row>
    <row r="39310" spans="1:4" x14ac:dyDescent="0.6">
      <c r="A39310" s="13" t="s">
        <v>80395</v>
      </c>
      <c r="B39310" s="13" t="s">
        <v>80396</v>
      </c>
      <c r="C39310" s="2">
        <f>LEN(A39310)</f>
        <v>7</v>
      </c>
      <c r="D39310" s="9" t="str">
        <f>A39310&amp;B39310</f>
        <v>びしょくぶんか美食文化</v>
      </c>
    </row>
    <row r="39311" spans="1:4" x14ac:dyDescent="0.6">
      <c r="A39311" s="13" t="s">
        <v>80397</v>
      </c>
      <c r="B39311" s="13" t="s">
        <v>80398</v>
      </c>
      <c r="C39311" s="2">
        <f>LEN(A39311)</f>
        <v>7</v>
      </c>
      <c r="D39311" s="9" t="str">
        <f>A39311&amp;B39311</f>
        <v>ひしょけんてい秘書検定</v>
      </c>
    </row>
    <row r="39312" spans="1:4" x14ac:dyDescent="0.6">
      <c r="A39312" s="13" t="s">
        <v>80399</v>
      </c>
      <c r="B39312" s="13" t="s">
        <v>80400</v>
      </c>
      <c r="C39312" s="2">
        <f>LEN(A39312)</f>
        <v>7</v>
      </c>
      <c r="D39312" s="9" t="str">
        <f>A39312&amp;B39312</f>
        <v>ひしょだいこう秘書代行</v>
      </c>
    </row>
    <row r="39313" spans="1:4" x14ac:dyDescent="0.6">
      <c r="A39313" s="13" t="s">
        <v>80401</v>
      </c>
      <c r="B39313" s="13" t="s">
        <v>80402</v>
      </c>
      <c r="C39313" s="2">
        <f>LEN(A39313)</f>
        <v>7</v>
      </c>
      <c r="D39313" s="9" t="str">
        <f>A39313&amp;B39313</f>
        <v>びしょっぷかんビショップ環</v>
      </c>
    </row>
    <row r="39314" spans="1:4" x14ac:dyDescent="0.6">
      <c r="A39314" s="13" t="s">
        <v>80403</v>
      </c>
      <c r="B39314" s="13" t="s">
        <v>80404</v>
      </c>
      <c r="C39314" s="2">
        <f>LEN(A39314)</f>
        <v>7</v>
      </c>
      <c r="D39314" s="9" t="str">
        <f>A39314&amp;B39314</f>
        <v>びしょっぷのわビショップの輪</v>
      </c>
    </row>
    <row r="39315" spans="1:4" x14ac:dyDescent="0.6">
      <c r="A39315" s="13" t="s">
        <v>80405</v>
      </c>
      <c r="B39315" s="13" t="s">
        <v>80406</v>
      </c>
      <c r="C39315" s="2">
        <f>LEN(A39315)</f>
        <v>7</v>
      </c>
      <c r="D39315" s="9" t="str">
        <f>A39315&amp;B39315</f>
        <v>びじょはちどりビジョハチドリ</v>
      </c>
    </row>
    <row r="39316" spans="1:4" x14ac:dyDescent="0.6">
      <c r="A39316" s="13" t="s">
        <v>80407</v>
      </c>
      <c r="B39316" s="13" t="s">
        <v>80408</v>
      </c>
      <c r="C39316" s="2">
        <f>LEN(A39316)</f>
        <v>7</v>
      </c>
      <c r="D39316" s="9" t="str">
        <f>A39316&amp;B39316</f>
        <v>びじょほうだん美女放談</v>
      </c>
    </row>
    <row r="39317" spans="1:4" x14ac:dyDescent="0.6">
      <c r="A39317" s="13" t="s">
        <v>80409</v>
      </c>
      <c r="B39317" s="13" t="s">
        <v>80410</v>
      </c>
      <c r="C39317" s="2">
        <f>LEN(A39317)</f>
        <v>7</v>
      </c>
      <c r="D39317" s="9" t="str">
        <f>A39317&amp;B39317</f>
        <v>ぴじょんみるくピジョンミルク</v>
      </c>
    </row>
    <row r="39318" spans="1:4" x14ac:dyDescent="0.6">
      <c r="A39318" s="13" t="s">
        <v>80411</v>
      </c>
      <c r="B39318" s="13" t="s">
        <v>80412</v>
      </c>
      <c r="C39318" s="2">
        <f>LEN(A39318)</f>
        <v>7</v>
      </c>
      <c r="D39318" s="9" t="str">
        <f>A39318&amp;B39318</f>
        <v>びじらんてぃあビジランティア</v>
      </c>
    </row>
    <row r="39319" spans="1:4" x14ac:dyDescent="0.6">
      <c r="A39319" s="13" t="s">
        <v>80413</v>
      </c>
      <c r="B39319" s="13" t="s">
        <v>80414</v>
      </c>
      <c r="C39319" s="2">
        <f>LEN(A39319)</f>
        <v>7</v>
      </c>
      <c r="D39319" s="9" t="str">
        <f>A39319&amp;B39319</f>
        <v>ひじりこうげん聖高原</v>
      </c>
    </row>
    <row r="39320" spans="1:4" x14ac:dyDescent="0.6">
      <c r="A39320" s="13" t="s">
        <v>80415</v>
      </c>
      <c r="B39320" s="13" t="s">
        <v>80416</v>
      </c>
      <c r="C39320" s="2">
        <f>LEN(A39320)</f>
        <v>7</v>
      </c>
      <c r="D39320" s="9" t="str">
        <f>A39320&amp;B39320</f>
        <v>ひじりじょうじ聖丈二</v>
      </c>
    </row>
    <row r="39321" spans="1:4" x14ac:dyDescent="0.6">
      <c r="A39321" s="13" t="s">
        <v>80417</v>
      </c>
      <c r="B39321" s="13" t="s">
        <v>80418</v>
      </c>
      <c r="C39321" s="2">
        <f>LEN(A39321)</f>
        <v>7</v>
      </c>
      <c r="D39321" s="9" t="str">
        <f>A39321&amp;B39321</f>
        <v>ひじわらもとお藤原基央</v>
      </c>
    </row>
    <row r="39322" spans="1:4" x14ac:dyDescent="0.6">
      <c r="A39322" s="13" t="s">
        <v>80419</v>
      </c>
      <c r="B39322" s="13" t="s">
        <v>80420</v>
      </c>
      <c r="C39322" s="2">
        <f>LEN(A39322)</f>
        <v>7</v>
      </c>
      <c r="D39322" s="9" t="str">
        <f>A39322&amp;B39322</f>
        <v>ひしんこくざい非親告罪</v>
      </c>
    </row>
    <row r="39323" spans="1:4" x14ac:dyDescent="0.6">
      <c r="A39323" s="13" t="s">
        <v>80421</v>
      </c>
      <c r="B39323" s="13" t="s">
        <v>80422</v>
      </c>
      <c r="C39323" s="2">
        <f>LEN(A39323)</f>
        <v>7</v>
      </c>
      <c r="D39323" s="9" t="str">
        <f>A39323&amp;B39323</f>
        <v>ひしんていそう飛信逓送</v>
      </c>
    </row>
    <row r="39324" spans="1:4" x14ac:dyDescent="0.6">
      <c r="A39324" s="13" t="s">
        <v>80423</v>
      </c>
      <c r="B39324" s="13" t="s">
        <v>80424</v>
      </c>
      <c r="C39324" s="2">
        <f>LEN(A39324)</f>
        <v>7</v>
      </c>
      <c r="D39324" s="9" t="str">
        <f>A39324&amp;B39324</f>
        <v>ひじんどうてき非人道的</v>
      </c>
    </row>
    <row r="39325" spans="1:4" x14ac:dyDescent="0.6">
      <c r="A39325" s="13" t="s">
        <v>80425</v>
      </c>
      <c r="B39325" s="13" t="s">
        <v>80426</v>
      </c>
      <c r="C39325" s="2">
        <f>LEN(A39325)</f>
        <v>7</v>
      </c>
      <c r="D39325" s="9" t="str">
        <f>A39325&amp;B39325</f>
        <v>びじんはくめい美人薄命</v>
      </c>
    </row>
    <row r="39326" spans="1:4" x14ac:dyDescent="0.6">
      <c r="A39326" s="13" t="s">
        <v>80427</v>
      </c>
      <c r="B39326" s="13" t="s">
        <v>80428</v>
      </c>
      <c r="C39326" s="2">
        <f>LEN(A39326)</f>
        <v>7</v>
      </c>
      <c r="D39326" s="9" t="str">
        <f>A39326&amp;B39326</f>
        <v>びすくみとおるビスクミトール</v>
      </c>
    </row>
    <row r="39327" spans="1:4" x14ac:dyDescent="0.6">
      <c r="A39327" s="13" t="s">
        <v>80429</v>
      </c>
      <c r="B39327" s="13" t="s">
        <v>80430</v>
      </c>
      <c r="C39327" s="2">
        <f>LEN(A39327)</f>
        <v>7</v>
      </c>
      <c r="D39327" s="9" t="str">
        <f>A39327&amp;B39327</f>
        <v>びすけっとのひビスケットの日</v>
      </c>
    </row>
    <row r="39328" spans="1:4" x14ac:dyDescent="0.6">
      <c r="A39328" s="13" t="s">
        <v>80431</v>
      </c>
      <c r="B39328" s="13" t="s">
        <v>80432</v>
      </c>
      <c r="C39328" s="2">
        <f>LEN(A39328)</f>
        <v>7</v>
      </c>
      <c r="D39328" s="9" t="str">
        <f>A39328&amp;B39328</f>
        <v>ひすたありんか非スターリン化</v>
      </c>
    </row>
    <row r="39329" spans="1:4" x14ac:dyDescent="0.6">
      <c r="A39329" s="13" t="s">
        <v>80433</v>
      </c>
      <c r="B39329" s="13" t="s">
        <v>80434</v>
      </c>
      <c r="C39329" s="2">
        <f>LEN(A39329)</f>
        <v>7</v>
      </c>
      <c r="D39329" s="9" t="str">
        <f>A39329&amp;B39329</f>
        <v>ひすとりしずむヒストリシズム</v>
      </c>
    </row>
    <row r="39330" spans="1:4" x14ac:dyDescent="0.6">
      <c r="A39330" s="13" t="s">
        <v>80435</v>
      </c>
      <c r="B39330" s="13" t="s">
        <v>80436</v>
      </c>
      <c r="C39330" s="2">
        <f>LEN(A39330)</f>
        <v>7</v>
      </c>
      <c r="D39330" s="9" t="str">
        <f>A39330&amp;B39330</f>
        <v>ぴすとれえさあピストレーサー</v>
      </c>
    </row>
    <row r="39331" spans="1:4" x14ac:dyDescent="0.6">
      <c r="A39331" s="13" t="s">
        <v>80437</v>
      </c>
      <c r="B39331" s="13" t="s">
        <v>80438</v>
      </c>
      <c r="C39331" s="2">
        <f>LEN(A39331)</f>
        <v>7</v>
      </c>
      <c r="D39331" s="9" t="str">
        <f>A39331&amp;B39331</f>
        <v>ぴすとんばるぶピストンバルブ</v>
      </c>
    </row>
    <row r="39332" spans="1:4" x14ac:dyDescent="0.6">
      <c r="A39332" s="13" t="s">
        <v>80439</v>
      </c>
      <c r="B39332" s="13" t="s">
        <v>80440</v>
      </c>
      <c r="C39332" s="2">
        <f>LEN(A39332)</f>
        <v>7</v>
      </c>
      <c r="D39332" s="9" t="str">
        <f>A39332&amp;B39332</f>
        <v>ぴすとんぽんぷピストンポンプ</v>
      </c>
    </row>
    <row r="39333" spans="1:4" x14ac:dyDescent="0.6">
      <c r="A39333" s="13" t="s">
        <v>80441</v>
      </c>
      <c r="B39333" s="13" t="s">
        <v>80442</v>
      </c>
      <c r="C39333" s="2">
        <f>LEN(A39333)</f>
        <v>7</v>
      </c>
      <c r="D39333" s="9" t="str">
        <f>A39333&amp;B39333</f>
        <v>ぴすとんゆそうピストン輸送</v>
      </c>
    </row>
    <row r="39334" spans="1:4" x14ac:dyDescent="0.6">
      <c r="A39334" s="13" t="s">
        <v>80443</v>
      </c>
      <c r="B39334" s="13" t="s">
        <v>80444</v>
      </c>
      <c r="C39334" s="2">
        <f>LEN(A39334)</f>
        <v>7</v>
      </c>
      <c r="D39334" s="9" t="str">
        <f>A39334&amp;B39334</f>
        <v>ぴすとんりんぐピストンリング</v>
      </c>
    </row>
    <row r="39335" spans="1:4" x14ac:dyDescent="0.6">
      <c r="A39335" s="13" t="s">
        <v>80445</v>
      </c>
      <c r="B39335" s="13" t="s">
        <v>80446</v>
      </c>
      <c r="C39335" s="2">
        <f>LEN(A39335)</f>
        <v>7</v>
      </c>
      <c r="D39335" s="9" t="str">
        <f>A39335&amp;B39335</f>
        <v>ぴすとんろっどピストンロッド</v>
      </c>
    </row>
    <row r="39336" spans="1:4" x14ac:dyDescent="0.6">
      <c r="A39336" s="13" t="s">
        <v>80447</v>
      </c>
      <c r="B39336" s="13" t="s">
        <v>80448</v>
      </c>
      <c r="C39336" s="2">
        <f>LEN(A39336)</f>
        <v>7</v>
      </c>
      <c r="D39336" s="9" t="str">
        <f>A39336&amp;B39336</f>
        <v>びすなういるすビスナウイルス</v>
      </c>
    </row>
    <row r="39337" spans="1:4" x14ac:dyDescent="0.6">
      <c r="A39337" s="13" t="s">
        <v>80449</v>
      </c>
      <c r="B39337" s="13" t="s">
        <v>80450</v>
      </c>
      <c r="C39337" s="2">
        <f>LEN(A39337)</f>
        <v>7</v>
      </c>
      <c r="D39337" s="9" t="str">
        <f>A39337&amp;B39337</f>
        <v>びすふぇのおるビスフェノール</v>
      </c>
    </row>
    <row r="39338" spans="1:4" x14ac:dyDescent="0.6">
      <c r="A39338" s="13" t="s">
        <v>80451</v>
      </c>
      <c r="B39338" s="13" t="s">
        <v>80452</v>
      </c>
      <c r="C39338" s="2">
        <f>LEN(A39338)</f>
        <v>7</v>
      </c>
      <c r="D39338" s="9" t="str">
        <f>A39338&amp;B39338</f>
        <v>ひせいきかすう非正規化数</v>
      </c>
    </row>
    <row r="39339" spans="1:4" x14ac:dyDescent="0.6">
      <c r="A39339" s="13" t="s">
        <v>80453</v>
      </c>
      <c r="B39339" s="13" t="s">
        <v>80454</v>
      </c>
      <c r="C39339" s="2">
        <f>LEN(A39339)</f>
        <v>7</v>
      </c>
      <c r="D39339" s="9" t="str">
        <f>A39339&amp;B39339</f>
        <v>ひせいきこよう非正規雇用</v>
      </c>
    </row>
    <row r="39340" spans="1:4" x14ac:dyDescent="0.6">
      <c r="A39340" s="13" t="s">
        <v>80455</v>
      </c>
      <c r="B39340" s="13" t="s">
        <v>80456</v>
      </c>
      <c r="C39340" s="2">
        <f>LEN(A39340)</f>
        <v>7</v>
      </c>
      <c r="D39340" s="9" t="str">
        <f>A39340&amp;B39340</f>
        <v>ひせいさんてき非生産的</v>
      </c>
    </row>
    <row r="39341" spans="1:4" x14ac:dyDescent="0.6">
      <c r="A39341" s="13" t="s">
        <v>80457</v>
      </c>
      <c r="B39341" s="13" t="s">
        <v>80458</v>
      </c>
      <c r="C39341" s="2">
        <f>LEN(A39341)</f>
        <v>7</v>
      </c>
      <c r="D39341" s="9" t="str">
        <f>A39341&amp;B39341</f>
        <v>ひせいしゃいん非正社員</v>
      </c>
    </row>
    <row r="39342" spans="1:4" x14ac:dyDescent="0.6">
      <c r="A39342" s="13" t="s">
        <v>80459</v>
      </c>
      <c r="B39342" s="13" t="s">
        <v>80460</v>
      </c>
      <c r="C39342" s="2">
        <f>LEN(A39342)</f>
        <v>7</v>
      </c>
      <c r="D39342" s="9" t="str">
        <f>A39342&amp;B39342</f>
        <v>ひせいたいげつ披星戴月</v>
      </c>
    </row>
    <row r="39343" spans="1:4" x14ac:dyDescent="0.6">
      <c r="A39343" s="13" t="s">
        <v>80461</v>
      </c>
      <c r="B39343" s="13" t="s">
        <v>80462</v>
      </c>
      <c r="C39343" s="2">
        <f>LEN(A39343)</f>
        <v>7</v>
      </c>
      <c r="D39343" s="9" t="str">
        <f>A39343&amp;B39343</f>
        <v>ひせいふうすい飛星風水</v>
      </c>
    </row>
    <row r="39344" spans="1:4" x14ac:dyDescent="0.6">
      <c r="A39344" s="13" t="s">
        <v>80463</v>
      </c>
      <c r="B39344" s="13" t="s">
        <v>80464</v>
      </c>
      <c r="C39344" s="2">
        <f>LEN(A39344)</f>
        <v>7</v>
      </c>
      <c r="D39344" s="9" t="str">
        <f>A39344&amp;B39344</f>
        <v>ひせいふそしき非政府組織</v>
      </c>
    </row>
    <row r="39345" spans="1:4" x14ac:dyDescent="0.6">
      <c r="A39345" s="13" t="s">
        <v>80465</v>
      </c>
      <c r="B39345" s="13" t="s">
        <v>80466</v>
      </c>
      <c r="C39345" s="2">
        <f>LEN(A39345)</f>
        <v>7</v>
      </c>
      <c r="D39345" s="9" t="str">
        <f>A39345&amp;B39345</f>
        <v>びせいぶつがく微生物学</v>
      </c>
    </row>
    <row r="39346" spans="1:4" x14ac:dyDescent="0.6">
      <c r="A39346" s="13" t="s">
        <v>80467</v>
      </c>
      <c r="B39346" s="13" t="s">
        <v>80468</v>
      </c>
      <c r="C39346" s="2">
        <f>LEN(A39346)</f>
        <v>7</v>
      </c>
      <c r="D39346" s="9" t="str">
        <f>A39346&amp;B39346</f>
        <v>びせいぶつかん微生物環</v>
      </c>
    </row>
    <row r="39347" spans="1:4" x14ac:dyDescent="0.6">
      <c r="A39347" s="13" t="s">
        <v>80469</v>
      </c>
      <c r="B39347" s="13" t="s">
        <v>80470</v>
      </c>
      <c r="C39347" s="2">
        <f>LEN(A39347)</f>
        <v>7</v>
      </c>
      <c r="D39347" s="9" t="str">
        <f>A39347&amp;B39347</f>
        <v>びせいぶつまく微生物膜</v>
      </c>
    </row>
    <row r="39348" spans="1:4" x14ac:dyDescent="0.6">
      <c r="A39348" s="13" t="s">
        <v>80471</v>
      </c>
      <c r="B39348" s="13" t="s">
        <v>80472</v>
      </c>
      <c r="C39348" s="2">
        <f>LEN(A39348)</f>
        <v>7</v>
      </c>
      <c r="D39348" s="9" t="str">
        <f>A39348&amp;B39348</f>
        <v>びせきぶんがく微積分学</v>
      </c>
    </row>
    <row r="39349" spans="1:4" x14ac:dyDescent="0.6">
      <c r="A39349" s="13" t="s">
        <v>80473</v>
      </c>
      <c r="B39349" s="13" t="s">
        <v>80474</v>
      </c>
      <c r="C39349" s="2">
        <f>LEN(A39349)</f>
        <v>7</v>
      </c>
      <c r="D39349" s="9" t="str">
        <f>A39349&amp;B39349</f>
        <v>びぜんあかさき備前赤崎</v>
      </c>
    </row>
    <row r="39350" spans="1:4" x14ac:dyDescent="0.6">
      <c r="A39350" s="13" t="s">
        <v>80475</v>
      </c>
      <c r="B39350" s="13" t="s">
        <v>80476</v>
      </c>
      <c r="C39350" s="2">
        <f>LEN(A39350)</f>
        <v>7</v>
      </c>
      <c r="D39350" s="9" t="str">
        <f>A39350&amp;B39350</f>
        <v>ひぜんおおうら肥前大浦</v>
      </c>
    </row>
    <row r="39351" spans="1:4" x14ac:dyDescent="0.6">
      <c r="A39351" s="13" t="s">
        <v>80477</v>
      </c>
      <c r="B39351" s="13" t="s">
        <v>80478</v>
      </c>
      <c r="C39351" s="2">
        <f>LEN(A39351)</f>
        <v>7</v>
      </c>
      <c r="D39351" s="9" t="str">
        <f>A39351&amp;B39351</f>
        <v>びぜんおさふね備前長船</v>
      </c>
    </row>
    <row r="39352" spans="1:4" x14ac:dyDescent="0.6">
      <c r="A39352" s="13" t="s">
        <v>80479</v>
      </c>
      <c r="B39352" s="13" t="s">
        <v>80480</v>
      </c>
      <c r="C39352" s="2">
        <f>LEN(A39352)</f>
        <v>7</v>
      </c>
      <c r="D39352" s="9" t="str">
        <f>A39352&amp;B39352</f>
        <v>びぜんかたおか備前片岡</v>
      </c>
    </row>
    <row r="39353" spans="1:4" x14ac:dyDescent="0.6">
      <c r="A39353" s="13" t="s">
        <v>80481</v>
      </c>
      <c r="B39353" s="13" t="s">
        <v>80482</v>
      </c>
      <c r="C39353" s="2">
        <f>LEN(A39353)</f>
        <v>7</v>
      </c>
      <c r="D39353" s="9" t="str">
        <f>A39353&amp;B39353</f>
        <v>びぜんかたかみ備前片上</v>
      </c>
    </row>
    <row r="39354" spans="1:4" x14ac:dyDescent="0.6">
      <c r="A39354" s="13" t="s">
        <v>80483</v>
      </c>
      <c r="B39354" s="13" t="s">
        <v>80484</v>
      </c>
      <c r="C39354" s="2">
        <f>LEN(A39354)</f>
        <v>7</v>
      </c>
      <c r="D39354" s="9" t="str">
        <f>A39354&amp;B39354</f>
        <v>ひせんきょけん被選挙権</v>
      </c>
    </row>
    <row r="39355" spans="1:4" x14ac:dyDescent="0.6">
      <c r="A39355" s="13" t="s">
        <v>80485</v>
      </c>
      <c r="B39355" s="13" t="s">
        <v>80486</v>
      </c>
      <c r="C39355" s="2">
        <f>LEN(A39355)</f>
        <v>7</v>
      </c>
      <c r="D39355" s="9" t="str">
        <f>A39355&amp;B39355</f>
        <v>ひせんきょにん被選挙人</v>
      </c>
    </row>
    <row r="39356" spans="1:4" x14ac:dyDescent="0.6">
      <c r="A39356" s="13" t="s">
        <v>80487</v>
      </c>
      <c r="B39356" s="13" t="s">
        <v>80488</v>
      </c>
      <c r="C39356" s="2">
        <f>LEN(A39356)</f>
        <v>7</v>
      </c>
      <c r="D39356" s="9" t="str">
        <f>A39356&amp;B39356</f>
        <v>ひぜんくぼえき肥前久保駅</v>
      </c>
    </row>
    <row r="39357" spans="1:4" x14ac:dyDescent="0.6">
      <c r="A39357" s="13" t="s">
        <v>80489</v>
      </c>
      <c r="B39357" s="13" t="s">
        <v>80490</v>
      </c>
      <c r="C39357" s="2">
        <f>LEN(A39357)</f>
        <v>7</v>
      </c>
      <c r="D39357" s="9" t="str">
        <f>A39357&amp;B39357</f>
        <v>ひせんけいそし非線形素子</v>
      </c>
    </row>
    <row r="39358" spans="1:4" x14ac:dyDescent="0.6">
      <c r="A39358" s="13" t="s">
        <v>80491</v>
      </c>
      <c r="B39358" s="13" t="s">
        <v>80492</v>
      </c>
      <c r="C39358" s="2">
        <f>LEN(A39358)</f>
        <v>7</v>
      </c>
      <c r="D39358" s="9" t="str">
        <f>A39358&amp;B39358</f>
        <v>ひぜんこがえき肥前古賀駅</v>
      </c>
    </row>
    <row r="39359" spans="1:4" x14ac:dyDescent="0.6">
      <c r="A39359" s="13" t="s">
        <v>80493</v>
      </c>
      <c r="B39359" s="13" t="s">
        <v>80494</v>
      </c>
      <c r="C39359" s="2">
        <f>LEN(A39359)</f>
        <v>7</v>
      </c>
      <c r="D39359" s="9" t="str">
        <f>A39359&amp;B39359</f>
        <v>ひぜんしろいし肥前白石</v>
      </c>
    </row>
    <row r="39360" spans="1:4" x14ac:dyDescent="0.6">
      <c r="A39360" s="13" t="s">
        <v>80495</v>
      </c>
      <c r="B39360" s="13" t="s">
        <v>80496</v>
      </c>
      <c r="C39360" s="2">
        <f>LEN(A39360)</f>
        <v>7</v>
      </c>
      <c r="D39360" s="9" t="str">
        <f>A39360&amp;B39360</f>
        <v>びぜんたいえき備前田井駅</v>
      </c>
    </row>
    <row r="39361" spans="1:4" x14ac:dyDescent="0.6">
      <c r="A39361" s="13" t="s">
        <v>80497</v>
      </c>
      <c r="B39361" s="13" t="s">
        <v>80498</v>
      </c>
      <c r="C39361" s="2">
        <f>LEN(A39361)</f>
        <v>7</v>
      </c>
      <c r="D39361" s="9" t="str">
        <f>A39361&amp;B39361</f>
        <v>ひせんとういん非戦闘員</v>
      </c>
    </row>
    <row r="39362" spans="1:4" x14ac:dyDescent="0.6">
      <c r="A39362" s="13" t="s">
        <v>80499</v>
      </c>
      <c r="B39362" s="13" t="s">
        <v>80500</v>
      </c>
      <c r="C39362" s="2">
        <f>LEN(A39362)</f>
        <v>7</v>
      </c>
      <c r="D39362" s="9" t="str">
        <f>A39362&amp;B39362</f>
        <v>ひぜんななうら肥前七浦</v>
      </c>
    </row>
    <row r="39363" spans="1:4" x14ac:dyDescent="0.6">
      <c r="A39363" s="13" t="s">
        <v>80501</v>
      </c>
      <c r="B39363" s="13" t="s">
        <v>80502</v>
      </c>
      <c r="C39363" s="2">
        <f>LEN(A39363)</f>
        <v>7</v>
      </c>
      <c r="D39363" s="9" t="str">
        <f>A39363&amp;B39363</f>
        <v>びぜんなりひらビゼンナリヒラ</v>
      </c>
    </row>
    <row r="39364" spans="1:4" x14ac:dyDescent="0.6">
      <c r="A39364" s="13" t="s">
        <v>80503</v>
      </c>
      <c r="B39364" s="13" t="s">
        <v>80504</v>
      </c>
      <c r="C39364" s="2">
        <f>LEN(A39364)</f>
        <v>7</v>
      </c>
      <c r="D39364" s="9" t="str">
        <f>A39364&amp;B39364</f>
        <v>びぜんにしいち備前西市</v>
      </c>
    </row>
    <row r="39365" spans="1:4" x14ac:dyDescent="0.6">
      <c r="A39365" s="13" t="s">
        <v>80505</v>
      </c>
      <c r="B39365" s="13" t="s">
        <v>80506</v>
      </c>
      <c r="C39365" s="2">
        <f>LEN(A39365)</f>
        <v>7</v>
      </c>
      <c r="D39365" s="9" t="str">
        <f>A39365&amp;B39365</f>
        <v>ひぜんはまえき肥前浜駅</v>
      </c>
    </row>
    <row r="39366" spans="1:4" x14ac:dyDescent="0.6">
      <c r="A39366" s="13" t="s">
        <v>80507</v>
      </c>
      <c r="B39366" s="13" t="s">
        <v>80508</v>
      </c>
      <c r="C39366" s="2">
        <f>LEN(A39366)</f>
        <v>7</v>
      </c>
      <c r="D39366" s="9" t="str">
        <f>A39366&amp;B39366</f>
        <v>びぜんはらえき備前原駅</v>
      </c>
    </row>
    <row r="39367" spans="1:4" x14ac:dyDescent="0.6">
      <c r="A39367" s="13" t="s">
        <v>80509</v>
      </c>
      <c r="B39367" s="13" t="s">
        <v>80510</v>
      </c>
      <c r="C39367" s="2">
        <f>LEN(A39367)</f>
        <v>7</v>
      </c>
      <c r="D39367" s="9" t="str">
        <f>A39367&amp;B39367</f>
        <v>びぜんふくかわ備前福河</v>
      </c>
    </row>
    <row r="39368" spans="1:4" x14ac:dyDescent="0.6">
      <c r="A39368" s="13" t="s">
        <v>80511</v>
      </c>
      <c r="B39368" s="13" t="s">
        <v>80512</v>
      </c>
      <c r="C39368" s="2">
        <f>LEN(A39368)</f>
        <v>7</v>
      </c>
      <c r="D39368" s="9" t="str">
        <f>A39368&amp;B39368</f>
        <v>ひぜんやまぐち肥前山口</v>
      </c>
    </row>
    <row r="39369" spans="1:4" x14ac:dyDescent="0.6">
      <c r="A39369" s="13" t="s">
        <v>80513</v>
      </c>
      <c r="B39369" s="13" t="s">
        <v>80514</v>
      </c>
      <c r="C39369" s="2">
        <f>LEN(A39369)</f>
        <v>7</v>
      </c>
      <c r="D39369" s="9" t="str">
        <f>A39369&amp;B39369</f>
        <v>ひせんりょうじ被選領事</v>
      </c>
    </row>
    <row r="39370" spans="1:4" x14ac:dyDescent="0.6">
      <c r="A39370" s="13" t="s">
        <v>80515</v>
      </c>
      <c r="B39370" s="13" t="s">
        <v>80516</v>
      </c>
      <c r="C39370" s="2">
        <f>LEN(A39370)</f>
        <v>7</v>
      </c>
      <c r="D39370" s="9" t="str">
        <f>A39370&amp;B39370</f>
        <v>ひぞうえいぞう秘蔵映像</v>
      </c>
    </row>
    <row r="39371" spans="1:4" x14ac:dyDescent="0.6">
      <c r="A39371" s="13" t="s">
        <v>80517</v>
      </c>
      <c r="B39371" s="13" t="s">
        <v>80518</v>
      </c>
      <c r="C39371" s="2">
        <f>LEN(A39371)</f>
        <v>7</v>
      </c>
      <c r="D39371" s="9" t="str">
        <f>A39371&amp;B39371</f>
        <v>ひぞうしゃしん秘蔵写真</v>
      </c>
    </row>
    <row r="39372" spans="1:4" x14ac:dyDescent="0.6">
      <c r="A39372" s="13" t="s">
        <v>80519</v>
      </c>
      <c r="B39372" s="13" t="s">
        <v>80520</v>
      </c>
      <c r="C39372" s="2">
        <f>LEN(A39372)</f>
        <v>7</v>
      </c>
      <c r="D39372" s="9" t="str">
        <f>A39372&amp;B39372</f>
        <v>ひそうせんばく皮相浅薄</v>
      </c>
    </row>
    <row r="39373" spans="1:4" x14ac:dyDescent="0.6">
      <c r="A39373" s="13" t="s">
        <v>80521</v>
      </c>
      <c r="B39373" s="13" t="s">
        <v>80520</v>
      </c>
      <c r="C39373" s="2">
        <f>LEN(A39373)</f>
        <v>7</v>
      </c>
      <c r="D39373" s="9" t="str">
        <f>A39373&amp;B39373</f>
        <v>ひそうせんぱく皮相浅薄</v>
      </c>
    </row>
    <row r="39374" spans="1:4" x14ac:dyDescent="0.6">
      <c r="A39374" s="13" t="s">
        <v>80522</v>
      </c>
      <c r="B39374" s="13" t="s">
        <v>80523</v>
      </c>
      <c r="C39374" s="2">
        <f>LEN(A39374)</f>
        <v>7</v>
      </c>
      <c r="D39374" s="9" t="str">
        <f>A39374&amp;B39374</f>
        <v>ひそうぞくにん被相続人</v>
      </c>
    </row>
    <row r="39375" spans="1:4" x14ac:dyDescent="0.6">
      <c r="A39375" s="13" t="s">
        <v>80524</v>
      </c>
      <c r="B39375" s="13" t="s">
        <v>80525</v>
      </c>
      <c r="C39375" s="2">
        <f>LEN(A39375)</f>
        <v>7</v>
      </c>
      <c r="D39375" s="9" t="str">
        <f>A39375&amp;B39375</f>
        <v>ひぞうほうやく秘蔵宝鑰</v>
      </c>
    </row>
    <row r="39376" spans="1:4" x14ac:dyDescent="0.6">
      <c r="A39376" s="13" t="s">
        <v>80526</v>
      </c>
      <c r="B39376" s="13" t="s">
        <v>80527</v>
      </c>
      <c r="C39376" s="2">
        <f>LEN(A39376)</f>
        <v>7</v>
      </c>
      <c r="D39376" s="9" t="str">
        <f>A39376&amp;B39376</f>
        <v>ひそひそばなしひそひそ話</v>
      </c>
    </row>
    <row r="39377" spans="1:4" x14ac:dyDescent="0.6">
      <c r="A39377" s="13" t="s">
        <v>80528</v>
      </c>
      <c r="B39377" s="13" t="s">
        <v>80529</v>
      </c>
      <c r="C39377" s="2">
        <f>LEN(A39377)</f>
        <v>7</v>
      </c>
      <c r="D39377" s="9" t="str">
        <f>A39377&amp;B39377</f>
        <v>ひぞりだいじん干反り大尽</v>
      </c>
    </row>
    <row r="39378" spans="1:4" x14ac:dyDescent="0.6">
      <c r="A39378" s="13" t="s">
        <v>80530</v>
      </c>
      <c r="B39378" s="13" t="s">
        <v>80531</v>
      </c>
      <c r="C39378" s="2">
        <f>LEN(A39378)</f>
        <v>7</v>
      </c>
      <c r="D39378" s="9" t="str">
        <f>A39378&amp;B39378</f>
        <v>ひだいかそふと肥大化ソフト</v>
      </c>
    </row>
    <row r="39379" spans="1:4" x14ac:dyDescent="0.6">
      <c r="A39379" s="13" t="s">
        <v>80532</v>
      </c>
      <c r="B39379" s="13" t="s">
        <v>80533</v>
      </c>
      <c r="C39379" s="2">
        <f>LEN(A39379)</f>
        <v>7</v>
      </c>
      <c r="D39379" s="9" t="str">
        <f>A39379&amp;B39379</f>
        <v>ひだいちのみや飛騨一ノ宮</v>
      </c>
    </row>
    <row r="39380" spans="1:4" x14ac:dyDescent="0.6">
      <c r="A39380" s="13" t="s">
        <v>80534</v>
      </c>
      <c r="B39380" s="13" t="s">
        <v>80535</v>
      </c>
      <c r="C39380" s="2">
        <f>LEN(A39380)</f>
        <v>7</v>
      </c>
      <c r="D39380" s="9" t="str">
        <f>A39380&amp;B39380</f>
        <v>びだいふるわず尾大掉わず</v>
      </c>
    </row>
    <row r="39381" spans="1:4" x14ac:dyDescent="0.6">
      <c r="A39381" s="13" t="s">
        <v>80536</v>
      </c>
      <c r="B39381" s="13" t="s">
        <v>80537</v>
      </c>
      <c r="C39381" s="2">
        <f>LEN(A39381)</f>
        <v>7</v>
      </c>
      <c r="D39381" s="9" t="str">
        <f>A39381&amp;B39381</f>
        <v>ひたえのひさご直柄の瓠</v>
      </c>
    </row>
    <row r="39382" spans="1:4" x14ac:dyDescent="0.6">
      <c r="A39382" s="13" t="s">
        <v>80538</v>
      </c>
      <c r="B39382" s="13" t="s">
        <v>80539</v>
      </c>
      <c r="C39382" s="2">
        <f>LEN(A39382)</f>
        <v>7</v>
      </c>
      <c r="D39382" s="9" t="str">
        <f>A39382&amp;B39382</f>
        <v>ひだおさかえき飛騨小坂駅</v>
      </c>
    </row>
    <row r="39383" spans="1:4" x14ac:dyDescent="0.6">
      <c r="A39383" s="13" t="s">
        <v>80540</v>
      </c>
      <c r="B39383" s="13" t="s">
        <v>80541</v>
      </c>
      <c r="C39383" s="2">
        <f>LEN(A39383)</f>
        <v>7</v>
      </c>
      <c r="D39383" s="9" t="str">
        <f>A39383&amp;B39383</f>
        <v>ひだかとうべつ日高東別</v>
      </c>
    </row>
    <row r="39384" spans="1:4" x14ac:dyDescent="0.6">
      <c r="A39384" s="13" t="s">
        <v>80542</v>
      </c>
      <c r="B39384" s="13" t="s">
        <v>80543</v>
      </c>
      <c r="C39384" s="2">
        <f>LEN(A39384)</f>
        <v>7</v>
      </c>
      <c r="D39384" s="9" t="str">
        <f>A39384&amp;B39384</f>
        <v>ひだかとしがす日高都市ガス</v>
      </c>
    </row>
    <row r="39385" spans="1:4" x14ac:dyDescent="0.6">
      <c r="A39385" s="13" t="s">
        <v>80544</v>
      </c>
      <c r="B39385" s="13" t="s">
        <v>80545</v>
      </c>
      <c r="C39385" s="2">
        <f>LEN(A39385)</f>
        <v>7</v>
      </c>
      <c r="D39385" s="9" t="str">
        <f>A39385&amp;B39385</f>
        <v>ひだかほろべつ日高幌別</v>
      </c>
    </row>
    <row r="39386" spans="1:4" x14ac:dyDescent="0.6">
      <c r="A39386" s="13" t="s">
        <v>80546</v>
      </c>
      <c r="B39386" s="13" t="s">
        <v>80547</v>
      </c>
      <c r="C39386" s="2">
        <f>LEN(A39386)</f>
        <v>7</v>
      </c>
      <c r="D39386" s="9" t="str">
        <f>A39386&amp;B39386</f>
        <v>ひだかほんせん日高本線</v>
      </c>
    </row>
    <row r="39387" spans="1:4" x14ac:dyDescent="0.6">
      <c r="A39387" s="13" t="s">
        <v>80548</v>
      </c>
      <c r="B39387" s="13" t="s">
        <v>80549</v>
      </c>
      <c r="C39387" s="2">
        <f>LEN(A39387)</f>
        <v>7</v>
      </c>
      <c r="D39387" s="9" t="str">
        <f>A39387&amp;B39387</f>
        <v>ひだかみせばやヒダカミセバヤ</v>
      </c>
    </row>
    <row r="39388" spans="1:4" x14ac:dyDescent="0.6">
      <c r="A39388" s="13" t="s">
        <v>80550</v>
      </c>
      <c r="B39388" s="13" t="s">
        <v>80551</v>
      </c>
      <c r="C39388" s="2">
        <f>LEN(A39388)</f>
        <v>7</v>
      </c>
      <c r="D39388" s="9" t="str">
        <f>A39388&amp;B39388</f>
        <v>ひだかみついし日高三石</v>
      </c>
    </row>
    <row r="39389" spans="1:4" x14ac:dyDescent="0.6">
      <c r="A39389" s="13" t="s">
        <v>80552</v>
      </c>
      <c r="B39389" s="13" t="s">
        <v>80553</v>
      </c>
      <c r="C39389" s="2">
        <f>LEN(A39389)</f>
        <v>7</v>
      </c>
      <c r="D39389" s="9" t="str">
        <f>A39389&amp;B39389</f>
        <v>ひだかもんべつ日高門別</v>
      </c>
    </row>
    <row r="39390" spans="1:4" x14ac:dyDescent="0.6">
      <c r="A39390" s="13" t="s">
        <v>80554</v>
      </c>
      <c r="B39390" s="13" t="s">
        <v>80555</v>
      </c>
      <c r="C39390" s="2">
        <f>LEN(A39390)</f>
        <v>7</v>
      </c>
      <c r="D39390" s="9" t="str">
        <f>A39390&amp;B39390</f>
        <v>ひだかやえがわヒダカヤエガワ</v>
      </c>
    </row>
    <row r="39391" spans="1:4" x14ac:dyDescent="0.6">
      <c r="A39391" s="13" t="s">
        <v>80556</v>
      </c>
      <c r="B39391" s="13" t="s">
        <v>80557</v>
      </c>
      <c r="C39391" s="2">
        <f>LEN(A39391)</f>
        <v>7</v>
      </c>
      <c r="D39391" s="9" t="str">
        <f>A39391&amp;B39391</f>
        <v>ひたきちめどりヒタキチメドリ</v>
      </c>
    </row>
    <row r="39392" spans="1:4" x14ac:dyDescent="0.6">
      <c r="A39392" s="13" t="s">
        <v>80558</v>
      </c>
      <c r="B39392" s="13" t="s">
        <v>80559</v>
      </c>
      <c r="C39392" s="2">
        <f>LEN(A39392)</f>
        <v>7</v>
      </c>
      <c r="D39392" s="9" t="str">
        <f>A39392&amp;B39392</f>
        <v>ひだくぶんせき比濁分析</v>
      </c>
    </row>
    <row r="39393" spans="1:4" x14ac:dyDescent="0.6">
      <c r="A39393" s="13" t="s">
        <v>80560</v>
      </c>
      <c r="B39393" s="13" t="s">
        <v>80561</v>
      </c>
      <c r="C39393" s="2">
        <f>LEN(A39393)</f>
        <v>7</v>
      </c>
      <c r="D39393" s="9" t="str">
        <f>A39393&amp;B39393</f>
        <v>ひだこくふえき飛騨国府駅</v>
      </c>
    </row>
    <row r="39394" spans="1:4" x14ac:dyDescent="0.6">
      <c r="A39394" s="13" t="s">
        <v>80562</v>
      </c>
      <c r="B39394" s="13" t="s">
        <v>80563</v>
      </c>
      <c r="C39394" s="2">
        <f>LEN(A39394)</f>
        <v>7</v>
      </c>
      <c r="D39394" s="9" t="str">
        <f>A39394&amp;B39394</f>
        <v>ぴたごらすすうピタゴラス数</v>
      </c>
    </row>
    <row r="39395" spans="1:4" x14ac:dyDescent="0.6">
      <c r="A39395" s="13" t="s">
        <v>80564</v>
      </c>
      <c r="B39395" s="13" t="s">
        <v>80565</v>
      </c>
      <c r="C39395" s="2">
        <f>LEN(A39395)</f>
        <v>7</v>
      </c>
      <c r="D39395" s="9" t="str">
        <f>A39395&amp;B39395</f>
        <v>ひたたれぶすま直垂衾</v>
      </c>
    </row>
    <row r="39396" spans="1:4" x14ac:dyDescent="0.6">
      <c r="A39396" s="13" t="s">
        <v>80566</v>
      </c>
      <c r="B39396" s="13" t="s">
        <v>80567</v>
      </c>
      <c r="C39396" s="2">
        <f>LEN(A39396)</f>
        <v>7</v>
      </c>
      <c r="D39396" s="9" t="str">
        <f>A39396&amp;B39396</f>
        <v>ひたちおびがい常陸帯貝</v>
      </c>
    </row>
    <row r="39397" spans="1:4" x14ac:dyDescent="0.6">
      <c r="A39397" s="13" t="s">
        <v>80568</v>
      </c>
      <c r="B39397" s="13" t="s">
        <v>80569</v>
      </c>
      <c r="C39397" s="2">
        <f>LEN(A39397)</f>
        <v>7</v>
      </c>
      <c r="D39397" s="9" t="str">
        <f>A39397&amp;B39397</f>
        <v>ひたちたがえき常陸多賀駅</v>
      </c>
    </row>
    <row r="39398" spans="1:4" x14ac:dyDescent="0.6">
      <c r="A39398" s="13" t="s">
        <v>80570</v>
      </c>
      <c r="B39398" s="13" t="s">
        <v>80571</v>
      </c>
      <c r="C39398" s="2">
        <f>LEN(A39398)</f>
        <v>7</v>
      </c>
      <c r="D39398" s="9" t="str">
        <f>A39398&amp;B39398</f>
        <v>ひたちないえき比立内駅</v>
      </c>
    </row>
    <row r="39399" spans="1:4" x14ac:dyDescent="0.6">
      <c r="A39399" s="13" t="s">
        <v>80572</v>
      </c>
      <c r="B39399" s="13" t="s">
        <v>80573</v>
      </c>
      <c r="C39399" s="2">
        <f>LEN(A39399)</f>
        <v>7</v>
      </c>
      <c r="D39399" s="9" t="str">
        <f>A39399&amp;B39399</f>
        <v>ひたちのうしくひたち野うしく</v>
      </c>
    </row>
    <row r="39400" spans="1:4" x14ac:dyDescent="0.6">
      <c r="A39400" s="13" t="s">
        <v>80574</v>
      </c>
      <c r="B39400" s="13" t="s">
        <v>80575</v>
      </c>
      <c r="C39400" s="2">
        <f>LEN(A39400)</f>
        <v>7</v>
      </c>
      <c r="D39400" s="9" t="str">
        <f>A39400&amp;B39400</f>
        <v>ひだはたけぞくヒダハタケ属</v>
      </c>
    </row>
    <row r="39401" spans="1:4" x14ac:dyDescent="0.6">
      <c r="A39401" s="13" t="s">
        <v>80576</v>
      </c>
      <c r="B39401" s="13" t="s">
        <v>80577</v>
      </c>
      <c r="C39401" s="2">
        <f>LEN(A39401)</f>
        <v>7</v>
      </c>
      <c r="D39401" s="9" t="str">
        <f>A39401&amp;B39401</f>
        <v>ひたぶるこころ頓心</v>
      </c>
    </row>
    <row r="39402" spans="1:4" x14ac:dyDescent="0.6">
      <c r="A39402" s="13" t="s">
        <v>80578</v>
      </c>
      <c r="B39402" s="13" t="s">
        <v>80579</v>
      </c>
      <c r="C39402" s="2">
        <f>LEN(A39402)</f>
        <v>7</v>
      </c>
      <c r="D39402" s="9" t="str">
        <f>A39402&amp;B39402</f>
        <v>ひだほそええき飛騨細江駅</v>
      </c>
    </row>
    <row r="39403" spans="1:4" x14ac:dyDescent="0.6">
      <c r="A39403" s="13" t="s">
        <v>80580</v>
      </c>
      <c r="B39403" s="13" t="s">
        <v>80581</v>
      </c>
      <c r="C39403" s="2">
        <f>LEN(A39403)</f>
        <v>7</v>
      </c>
      <c r="D39403" s="9" t="str">
        <f>A39403&amp;B39403</f>
        <v>ひだみやだえき飛騨宮田駅</v>
      </c>
    </row>
    <row r="39404" spans="1:4" x14ac:dyDescent="0.6">
      <c r="A39404" s="13" t="s">
        <v>80582</v>
      </c>
      <c r="B39404" s="13" t="s">
        <v>80583</v>
      </c>
      <c r="C39404" s="2">
        <f>LEN(A39404)</f>
        <v>7</v>
      </c>
      <c r="D39404" s="9" t="str">
        <f>A39404&amp;B39404</f>
        <v>びたみんえっちビタミンH</v>
      </c>
    </row>
    <row r="39405" spans="1:4" x14ac:dyDescent="0.6">
      <c r="A39405" s="13" t="s">
        <v>80584</v>
      </c>
      <c r="B39405" s="13" t="s">
        <v>80585</v>
      </c>
      <c r="C39405" s="2">
        <f>LEN(A39405)</f>
        <v>7</v>
      </c>
      <c r="D39405" s="9" t="str">
        <f>A39405&amp;B39405</f>
        <v>びたみんでぃいビタミンD</v>
      </c>
    </row>
    <row r="39406" spans="1:4" x14ac:dyDescent="0.6">
      <c r="A39406" s="13" t="s">
        <v>80586</v>
      </c>
      <c r="B39406" s="13" t="s">
        <v>80587</v>
      </c>
      <c r="C39406" s="2">
        <f>LEN(A39406)</f>
        <v>7</v>
      </c>
      <c r="D39406" s="9" t="str">
        <f>A39406&amp;B39406</f>
        <v>びたみんびいごビタミンB5</v>
      </c>
    </row>
    <row r="39407" spans="1:4" x14ac:dyDescent="0.6">
      <c r="A39407" s="13" t="s">
        <v>80588</v>
      </c>
      <c r="B39407" s="13" t="s">
        <v>80589</v>
      </c>
      <c r="C39407" s="2">
        <f>LEN(A39407)</f>
        <v>7</v>
      </c>
      <c r="D39407" s="9" t="str">
        <f>A39407&amp;B39407</f>
        <v>びたみんびいにビタミンB２</v>
      </c>
    </row>
    <row r="39408" spans="1:4" x14ac:dyDescent="0.6">
      <c r="A39408" s="13" t="s">
        <v>80590</v>
      </c>
      <c r="B39408" s="13" t="s">
        <v>80591</v>
      </c>
      <c r="C39408" s="2">
        <f>LEN(A39408)</f>
        <v>7</v>
      </c>
      <c r="D39408" s="9" t="str">
        <f>A39408&amp;B39408</f>
        <v>ひだりいしえき左石駅</v>
      </c>
    </row>
    <row r="39409" spans="1:4" x14ac:dyDescent="0.6">
      <c r="A39409" s="13" t="s">
        <v>80592</v>
      </c>
      <c r="B39409" s="13" t="s">
        <v>80593</v>
      </c>
      <c r="C39409" s="2">
        <f>LEN(A39409)</f>
        <v>7</v>
      </c>
      <c r="D39409" s="9" t="str">
        <f>A39409&amp;B39409</f>
        <v>ひだりうますけ左馬助</v>
      </c>
    </row>
    <row r="39410" spans="1:4" x14ac:dyDescent="0.6">
      <c r="A39410" s="13" t="s">
        <v>80594</v>
      </c>
      <c r="B39410" s="13" t="s">
        <v>80595</v>
      </c>
      <c r="C39410" s="2">
        <f>LEN(A39410)</f>
        <v>7</v>
      </c>
      <c r="D39410" s="9" t="str">
        <f>A39410&amp;B39410</f>
        <v>ひだりききのひ左利きの日</v>
      </c>
    </row>
    <row r="39411" spans="1:4" x14ac:dyDescent="0.6">
      <c r="A39411" s="13" t="s">
        <v>80596</v>
      </c>
      <c r="B39411" s="13" t="s">
        <v>80597</v>
      </c>
      <c r="C39411" s="2">
        <f>LEN(A39411)</f>
        <v>7</v>
      </c>
      <c r="D39411" s="9" t="str">
        <f>A39411&amp;B39411</f>
        <v>ひだりぎっちょ左ぎっちょ</v>
      </c>
    </row>
    <row r="39412" spans="1:4" x14ac:dyDescent="0.6">
      <c r="A39412" s="13" t="s">
        <v>80598</v>
      </c>
      <c r="B39412" s="13" t="s">
        <v>80599</v>
      </c>
      <c r="C39412" s="2">
        <f>LEN(A39412)</f>
        <v>7</v>
      </c>
      <c r="D39412" s="9" t="str">
        <f>A39412&amp;B39412</f>
        <v>ひだりせきえき左堰駅</v>
      </c>
    </row>
    <row r="39413" spans="1:4" x14ac:dyDescent="0.6">
      <c r="A39413" s="13" t="s">
        <v>80600</v>
      </c>
      <c r="B39413" s="13" t="s">
        <v>80601</v>
      </c>
      <c r="C39413" s="2">
        <f>LEN(A39413)</f>
        <v>7</v>
      </c>
      <c r="D39413" s="9" t="str">
        <f>A39413&amp;B39413</f>
        <v>ひだりだいべん左大弁</v>
      </c>
    </row>
    <row r="39414" spans="1:4" x14ac:dyDescent="0.6">
      <c r="A39414" s="13" t="s">
        <v>80602</v>
      </c>
      <c r="B39414" s="13" t="s">
        <v>80603</v>
      </c>
      <c r="C39414" s="2">
        <f>LEN(A39414)</f>
        <v>7</v>
      </c>
      <c r="D39414" s="9" t="str">
        <f>A39414&amp;B39414</f>
        <v>ひだりてまうす左手マウス</v>
      </c>
    </row>
    <row r="39415" spans="1:4" x14ac:dyDescent="0.6">
      <c r="A39415" s="13" t="s">
        <v>80604</v>
      </c>
      <c r="B39415" s="13" t="s">
        <v>80605</v>
      </c>
      <c r="C39415" s="2">
        <f>LEN(A39415)</f>
        <v>7</v>
      </c>
      <c r="D39415" s="9" t="str">
        <f>A39415&amp;B39415</f>
        <v>ひだりとんぺい左 とん平</v>
      </c>
    </row>
    <row r="39416" spans="1:4" x14ac:dyDescent="0.6">
      <c r="A39416" s="13" t="s">
        <v>80606</v>
      </c>
      <c r="B39416" s="13" t="s">
        <v>80607</v>
      </c>
      <c r="C39416" s="2">
        <f>LEN(A39416)</f>
        <v>7</v>
      </c>
      <c r="D39416" s="9" t="str">
        <f>A39416&amp;B39416</f>
        <v>ひだりのつかさ左の司</v>
      </c>
    </row>
    <row r="39417" spans="1:4" x14ac:dyDescent="0.6">
      <c r="A39417" s="13" t="s">
        <v>80608</v>
      </c>
      <c r="B39417" s="13" t="s">
        <v>80609</v>
      </c>
      <c r="C39417" s="2">
        <f>LEN(A39417)</f>
        <v>7</v>
      </c>
      <c r="D39417" s="9" t="str">
        <f>A39417&amp;B39417</f>
        <v>ひだりはんどる左ハンドル</v>
      </c>
    </row>
    <row r="39418" spans="1:4" x14ac:dyDescent="0.6">
      <c r="A39418" s="13" t="s">
        <v>80610</v>
      </c>
      <c r="B39418" s="13" t="s">
        <v>80611</v>
      </c>
      <c r="C39418" s="2">
        <f>LEN(A39418)</f>
        <v>7</v>
      </c>
      <c r="D39418" s="9" t="str">
        <f>A39418&amp;B39418</f>
        <v>ひだりぼくぜん左卜全</v>
      </c>
    </row>
    <row r="39419" spans="1:4" x14ac:dyDescent="0.6">
      <c r="A39419" s="13" t="s">
        <v>80612</v>
      </c>
      <c r="B39419" s="13" t="s">
        <v>80613</v>
      </c>
      <c r="C39419" s="2">
        <f>LEN(A39419)</f>
        <v>7</v>
      </c>
      <c r="D39419" s="9" t="str">
        <f>A39419&amp;B39419</f>
        <v>ひだりよこがき左横書き</v>
      </c>
    </row>
    <row r="39420" spans="1:4" x14ac:dyDescent="0.6">
      <c r="A39420" s="13" t="s">
        <v>80614</v>
      </c>
      <c r="B39420" s="13" t="s">
        <v>80615</v>
      </c>
      <c r="C39420" s="2">
        <f>LEN(A39420)</f>
        <v>7</v>
      </c>
      <c r="D39420" s="9" t="str">
        <f>A39420&amp;B39420</f>
        <v>ひちがつびょう七月病</v>
      </c>
    </row>
    <row r="39421" spans="1:4" x14ac:dyDescent="0.6">
      <c r="A39421" s="13" t="s">
        <v>80616</v>
      </c>
      <c r="B39421" s="13" t="s">
        <v>80617</v>
      </c>
      <c r="C39421" s="2">
        <f>LEN(A39421)</f>
        <v>7</v>
      </c>
      <c r="D39421" s="9" t="str">
        <f>A39421&amp;B39421</f>
        <v>ひちくほうげん肥筑方言</v>
      </c>
    </row>
    <row r="39422" spans="1:4" x14ac:dyDescent="0.6">
      <c r="A39422" s="13" t="s">
        <v>80618</v>
      </c>
      <c r="B39422" s="13" t="s">
        <v>80619</v>
      </c>
      <c r="C39422" s="2">
        <f>LEN(A39422)</f>
        <v>7</v>
      </c>
      <c r="D39422" s="9" t="str">
        <f>A39422&amp;B39422</f>
        <v>ひちじちじけん人質事件</v>
      </c>
    </row>
    <row r="39423" spans="1:4" x14ac:dyDescent="0.6">
      <c r="A39423" s="13" t="s">
        <v>80620</v>
      </c>
      <c r="B39423" s="13" t="s">
        <v>80621</v>
      </c>
      <c r="C39423" s="2">
        <f>LEN(A39423)</f>
        <v>7</v>
      </c>
      <c r="D39423" s="9" t="str">
        <f>A39423&amp;B39423</f>
        <v>ぴちぴちぎゃるピチピチギャル</v>
      </c>
    </row>
    <row r="39424" spans="1:4" x14ac:dyDescent="0.6">
      <c r="A39424" s="13" t="s">
        <v>80622</v>
      </c>
      <c r="B39424" s="13" t="s">
        <v>80623</v>
      </c>
      <c r="C39424" s="2">
        <f>LEN(A39424)</f>
        <v>7</v>
      </c>
      <c r="D39424" s="9" t="str">
        <f>A39424&amp;B39424</f>
        <v>ひちりっぷぬま火散布沼</v>
      </c>
    </row>
    <row r="39425" spans="1:4" x14ac:dyDescent="0.6">
      <c r="A39425" s="13" t="s">
        <v>80624</v>
      </c>
      <c r="B39425" s="13" t="s">
        <v>80625</v>
      </c>
      <c r="C39425" s="2">
        <f>LEN(A39425)</f>
        <v>7</v>
      </c>
      <c r="D39425" s="9" t="str">
        <f>A39425&amp;B39425</f>
        <v>ひつあつかんち筆圧関知</v>
      </c>
    </row>
    <row r="39426" spans="1:4" x14ac:dyDescent="0.6">
      <c r="A39426" s="13" t="s">
        <v>80626</v>
      </c>
      <c r="B39426" s="13" t="s">
        <v>80627</v>
      </c>
      <c r="C39426" s="2">
        <f>LEN(A39426)</f>
        <v>7</v>
      </c>
      <c r="D39426" s="9" t="str">
        <f>A39426&amp;B39426</f>
        <v>ひっかきかたさ引っ掻き硬さ</v>
      </c>
    </row>
    <row r="39427" spans="1:4" x14ac:dyDescent="0.6">
      <c r="A39427" s="13" t="s">
        <v>80628</v>
      </c>
      <c r="B39427" s="13" t="s">
        <v>80629</v>
      </c>
      <c r="C39427" s="2">
        <f>LEN(A39427)</f>
        <v>7</v>
      </c>
      <c r="D39427" s="9" t="str">
        <f>A39427&amp;B39427</f>
        <v>ひっかきこうど引っ掻き硬度</v>
      </c>
    </row>
    <row r="39428" spans="1:4" x14ac:dyDescent="0.6">
      <c r="A39428" s="13" t="s">
        <v>80630</v>
      </c>
      <c r="B39428" s="13" t="s">
        <v>80631</v>
      </c>
      <c r="C39428" s="2">
        <f>LEN(A39428)</f>
        <v>7</v>
      </c>
      <c r="D39428" s="9" t="str">
        <f>A39428&amp;B39428</f>
        <v>ひっかけむすび引っ掛け結び</v>
      </c>
    </row>
    <row r="39429" spans="1:4" x14ac:dyDescent="0.6">
      <c r="A39429" s="13" t="s">
        <v>80632</v>
      </c>
      <c r="B39429" s="13" t="s">
        <v>80633</v>
      </c>
      <c r="C39429" s="2">
        <f>LEN(A39429)</f>
        <v>7</v>
      </c>
      <c r="D39429" s="9" t="str">
        <f>A39429&amp;B39429</f>
        <v>ひっかけりいち引っ掛けリーチ</v>
      </c>
    </row>
    <row r="39430" spans="1:4" x14ac:dyDescent="0.6">
      <c r="A39430" s="13" t="s">
        <v>80634</v>
      </c>
      <c r="B39430" s="13" t="s">
        <v>80635</v>
      </c>
      <c r="C39430" s="2">
        <f>LEN(A39430)</f>
        <v>7</v>
      </c>
      <c r="D39430" s="9" t="str">
        <f>A39430&amp;B39430</f>
        <v>びっぐいにんぐビッグイニング</v>
      </c>
    </row>
    <row r="39431" spans="1:4" x14ac:dyDescent="0.6">
      <c r="A39431" s="13" t="s">
        <v>80636</v>
      </c>
      <c r="B39431" s="13" t="s">
        <v>80637</v>
      </c>
      <c r="C39431" s="2">
        <f>LEN(A39431)</f>
        <v>7</v>
      </c>
      <c r="D39431" s="9" t="str">
        <f>A39431&amp;B39431</f>
        <v>びっぐいべんとビッグイベント</v>
      </c>
    </row>
    <row r="39432" spans="1:4" x14ac:dyDescent="0.6">
      <c r="A39432" s="13" t="s">
        <v>80638</v>
      </c>
      <c r="B39432" s="13" t="s">
        <v>80639</v>
      </c>
      <c r="C39432" s="2">
        <f>LEN(A39432)</f>
        <v>7</v>
      </c>
      <c r="D39432" s="9" t="str">
        <f>A39432&amp;B39432</f>
        <v>びっぐうぇえぶビッグウェーブ</v>
      </c>
    </row>
    <row r="39433" spans="1:4" x14ac:dyDescent="0.6">
      <c r="A39433" s="13" t="s">
        <v>80640</v>
      </c>
      <c r="B39433" s="13" t="s">
        <v>80641</v>
      </c>
      <c r="C39433" s="2">
        <f>LEN(A39433)</f>
        <v>7</v>
      </c>
      <c r="D39433" s="9" t="str">
        <f>A39433&amp;B39433</f>
        <v>びっぐうええぶビッグウエーブ</v>
      </c>
    </row>
    <row r="39434" spans="1:4" x14ac:dyDescent="0.6">
      <c r="A39434" s="13" t="s">
        <v>80642</v>
      </c>
      <c r="B39434" s="13" t="s">
        <v>80643</v>
      </c>
      <c r="C39434" s="2">
        <f>LEN(A39434)</f>
        <v>7</v>
      </c>
      <c r="D39434" s="9" t="str">
        <f>A39434&amp;B39434</f>
        <v>びっくえっくすビッグＸ</v>
      </c>
    </row>
    <row r="39435" spans="1:4" x14ac:dyDescent="0.6">
      <c r="A39435" s="13" t="s">
        <v>80644</v>
      </c>
      <c r="B39435" s="13" t="s">
        <v>80645</v>
      </c>
      <c r="C39435" s="2">
        <f>LEN(A39435)</f>
        <v>7</v>
      </c>
      <c r="D39435" s="9" t="str">
        <f>A39435&amp;B39435</f>
        <v>ひっぐすきこうヒッグス機構</v>
      </c>
    </row>
    <row r="39436" spans="1:4" x14ac:dyDescent="0.6">
      <c r="A39436" s="13" t="s">
        <v>80646</v>
      </c>
      <c r="B39436" s="13" t="s">
        <v>80647</v>
      </c>
      <c r="C39436" s="2">
        <f>LEN(A39436)</f>
        <v>7</v>
      </c>
      <c r="D39436" s="9" t="str">
        <f>A39436&amp;B39436</f>
        <v>びっくすくうたビックスクータ</v>
      </c>
    </row>
    <row r="39437" spans="1:4" x14ac:dyDescent="0.6">
      <c r="A39437" s="13" t="s">
        <v>80648</v>
      </c>
      <c r="B39437" s="13" t="s">
        <v>80649</v>
      </c>
      <c r="C39437" s="2">
        <f>LEN(A39437)</f>
        <v>7</v>
      </c>
      <c r="D39437" s="9" t="str">
        <f>A39437&amp;B39437</f>
        <v>ひっぐすぼそんヒッグスボソン</v>
      </c>
    </row>
    <row r="39438" spans="1:4" x14ac:dyDescent="0.6">
      <c r="A39438" s="13" t="s">
        <v>80650</v>
      </c>
      <c r="B39438" s="13" t="s">
        <v>80651</v>
      </c>
      <c r="C39438" s="2">
        <f>LEN(A39438)</f>
        <v>7</v>
      </c>
      <c r="D39438" s="9" t="str">
        <f>A39438&amp;B39438</f>
        <v>ひっぐすぼぞんヒッグスボゾン</v>
      </c>
    </row>
    <row r="39439" spans="1:4" x14ac:dyDescent="0.6">
      <c r="A39439" s="13" t="s">
        <v>80652</v>
      </c>
      <c r="B39439" s="13" t="s">
        <v>80653</v>
      </c>
      <c r="C39439" s="2">
        <f>LEN(A39439)</f>
        <v>7</v>
      </c>
      <c r="D39439" s="9" t="str">
        <f>A39439&amp;B39439</f>
        <v>ぴっくそうほうピック奏法</v>
      </c>
    </row>
    <row r="39440" spans="1:4" x14ac:dyDescent="0.6">
      <c r="A39440" s="13" t="s">
        <v>80654</v>
      </c>
      <c r="B39440" s="13" t="s">
        <v>80655</v>
      </c>
      <c r="C39440" s="2">
        <f>LEN(A39440)</f>
        <v>7</v>
      </c>
      <c r="D39440" s="9" t="str">
        <f>A39440&amp;B39440</f>
        <v>びっぐにゅうすビッグニュース</v>
      </c>
    </row>
    <row r="39441" spans="1:4" x14ac:dyDescent="0.6">
      <c r="A39441" s="13" t="s">
        <v>80656</v>
      </c>
      <c r="B39441" s="13" t="s">
        <v>80657</v>
      </c>
      <c r="C39441" s="2">
        <f>LEN(A39441)</f>
        <v>7</v>
      </c>
      <c r="D39441" s="9" t="str">
        <f>A39441&amp;B39441</f>
        <v>びっぐびじねすビッグビジネス</v>
      </c>
    </row>
    <row r="39442" spans="1:4" x14ac:dyDescent="0.6">
      <c r="A39442" s="13" t="s">
        <v>80658</v>
      </c>
      <c r="B39442" s="13" t="s">
        <v>80659</v>
      </c>
      <c r="C39442" s="2">
        <f>LEN(A39442)</f>
        <v>7</v>
      </c>
      <c r="D39442" s="9" t="str">
        <f>A39442&amp;B39442</f>
        <v>びっぐまあらあB.M.</v>
      </c>
    </row>
    <row r="39443" spans="1:4" x14ac:dyDescent="0.6">
      <c r="A39443" s="13" t="s">
        <v>80660</v>
      </c>
      <c r="B39443" s="13" t="s">
        <v>80661</v>
      </c>
      <c r="C39443" s="2">
        <f>LEN(A39443)</f>
        <v>7</v>
      </c>
      <c r="D39443" s="9" t="str">
        <f>A39443&amp;B39443</f>
        <v>ひっくりかえし引っ繰り返し</v>
      </c>
    </row>
    <row r="39444" spans="1:4" x14ac:dyDescent="0.6">
      <c r="A39444" s="13" t="s">
        <v>80662</v>
      </c>
      <c r="B39444" s="13" t="s">
        <v>80663</v>
      </c>
      <c r="C39444" s="2">
        <f>LEN(A39444)</f>
        <v>7</v>
      </c>
      <c r="D39444" s="9" t="str">
        <f>A39444&amp;B39444</f>
        <v>びっくりまあくびっくりマーク</v>
      </c>
    </row>
    <row r="39445" spans="1:4" x14ac:dyDescent="0.6">
      <c r="A39445" s="13" t="s">
        <v>80664</v>
      </c>
      <c r="B39445" s="13" t="s">
        <v>80665</v>
      </c>
      <c r="C39445" s="2">
        <f>LEN(A39445)</f>
        <v>7</v>
      </c>
      <c r="D39445" s="9" t="str">
        <f>A39445&amp;B39445</f>
        <v>びっくりまうすびっくりマウス</v>
      </c>
    </row>
    <row r="39446" spans="1:4" x14ac:dyDescent="0.6">
      <c r="A39446" s="13" t="s">
        <v>80666</v>
      </c>
      <c r="B39446" s="13" t="s">
        <v>80667</v>
      </c>
      <c r="C39446" s="2">
        <f>LEN(A39446)</f>
        <v>7</v>
      </c>
      <c r="D39446" s="9" t="str">
        <f>A39446&amp;B39446</f>
        <v>ひづけひょうき日付表記</v>
      </c>
    </row>
    <row r="39447" spans="1:4" x14ac:dyDescent="0.6">
      <c r="A39447" s="13" t="s">
        <v>80668</v>
      </c>
      <c r="B39447" s="13" t="s">
        <v>80669</v>
      </c>
      <c r="C39447" s="2">
        <f>LEN(A39447)</f>
        <v>7</v>
      </c>
      <c r="D39447" s="9" t="str">
        <f>A39447&amp;B39447</f>
        <v>ひっこしぐるま引っ越し車</v>
      </c>
    </row>
    <row r="39448" spans="1:4" x14ac:dyDescent="0.6">
      <c r="A39448" s="13" t="s">
        <v>80670</v>
      </c>
      <c r="B39448" s="13" t="s">
        <v>80671</v>
      </c>
      <c r="C39448" s="2">
        <f>LEN(A39448)</f>
        <v>7</v>
      </c>
      <c r="D39448" s="9" t="str">
        <f>A39448&amp;B39448</f>
        <v>ひっこしふうふ引越し夫婦</v>
      </c>
    </row>
    <row r="39449" spans="1:4" x14ac:dyDescent="0.6">
      <c r="A39449" s="13" t="s">
        <v>80672</v>
      </c>
      <c r="B39449" s="13" t="s">
        <v>80673</v>
      </c>
      <c r="C39449" s="2">
        <f>LEN(A39449)</f>
        <v>7</v>
      </c>
      <c r="D39449" s="9" t="str">
        <f>A39449&amp;B39449</f>
        <v>ひっこみかぶろ引っ込み禿</v>
      </c>
    </row>
    <row r="39450" spans="1:4" x14ac:dyDescent="0.6">
      <c r="A39450" s="13" t="s">
        <v>80674</v>
      </c>
      <c r="B39450" s="13" t="s">
        <v>80675</v>
      </c>
      <c r="C39450" s="2">
        <f>LEN(A39450)</f>
        <v>7</v>
      </c>
      <c r="D39450" s="9" t="str">
        <f>A39450&amp;B39450</f>
        <v>ひっこみじあん引っこみ思案</v>
      </c>
    </row>
    <row r="39451" spans="1:4" x14ac:dyDescent="0.6">
      <c r="A39451" s="13" t="s">
        <v>80676</v>
      </c>
      <c r="B39451" s="13" t="s">
        <v>80677</v>
      </c>
      <c r="C39451" s="2">
        <f>LEN(A39451)</f>
        <v>7</v>
      </c>
      <c r="D39451" s="9" t="str">
        <f>A39451&amp;B39451</f>
        <v>ひっさきばおり引裂羽織</v>
      </c>
    </row>
    <row r="39452" spans="1:4" x14ac:dyDescent="0.6">
      <c r="A39452" s="13" t="s">
        <v>80678</v>
      </c>
      <c r="B39452" s="13" t="s">
        <v>80679</v>
      </c>
      <c r="C39452" s="2">
        <f>LEN(A39452)</f>
        <v>7</v>
      </c>
      <c r="D39452" s="9" t="str">
        <f>A39452&amp;B39452</f>
        <v>ひっしきのいた引っ敷の板</v>
      </c>
    </row>
    <row r="39453" spans="1:4" x14ac:dyDescent="0.6">
      <c r="A39453" s="13" t="s">
        <v>80680</v>
      </c>
      <c r="B39453" s="13" t="s">
        <v>80681</v>
      </c>
      <c r="C39453" s="2">
        <f>LEN(A39453)</f>
        <v>7</v>
      </c>
      <c r="D39453" s="9" t="str">
        <f>A39453&amp;B39453</f>
        <v>ひつじのあゆみ羊の歩み</v>
      </c>
    </row>
    <row r="39454" spans="1:4" x14ac:dyDescent="0.6">
      <c r="A39454" s="13" t="s">
        <v>80682</v>
      </c>
      <c r="B39454" s="13" t="s">
        <v>80683</v>
      </c>
      <c r="C39454" s="2">
        <f>LEN(A39454)</f>
        <v>7</v>
      </c>
      <c r="D39454" s="9" t="str">
        <f>A39454&amp;B39454</f>
        <v>ひつじのなみだひつじの涙</v>
      </c>
    </row>
    <row r="39455" spans="1:4" x14ac:dyDescent="0.6">
      <c r="A39455" s="13" t="s">
        <v>80684</v>
      </c>
      <c r="B39455" s="13" t="s">
        <v>80685</v>
      </c>
      <c r="C39455" s="2">
        <f>LEN(A39455)</f>
        <v>7</v>
      </c>
      <c r="D39455" s="9" t="str">
        <f>A39455&amp;B39455</f>
        <v>ひっしのぱっち必死のパッチ</v>
      </c>
    </row>
    <row r="39456" spans="1:4" x14ac:dyDescent="0.6">
      <c r="A39456" s="13" t="s">
        <v>80686</v>
      </c>
      <c r="B39456" s="13" t="s">
        <v>80687</v>
      </c>
      <c r="C39456" s="2">
        <f>LEN(A39456)</f>
        <v>7</v>
      </c>
      <c r="D39456" s="9" t="str">
        <f>A39456&amp;B39456</f>
        <v>ひっしゅうもれ必修漏れ</v>
      </c>
    </row>
    <row r="39457" spans="1:4" x14ac:dyDescent="0.6">
      <c r="A39457" s="13" t="s">
        <v>80688</v>
      </c>
      <c r="B39457" s="13" t="s">
        <v>80689</v>
      </c>
      <c r="C39457" s="2">
        <f>LEN(A39457)</f>
        <v>7</v>
      </c>
      <c r="D39457" s="9" t="str">
        <f>A39457&amp;B39457</f>
        <v>ひつじゅひもく必需費目</v>
      </c>
    </row>
    <row r="39458" spans="1:4" x14ac:dyDescent="0.6">
      <c r="A39458" s="13" t="s">
        <v>80690</v>
      </c>
      <c r="B39458" s="13" t="s">
        <v>80691</v>
      </c>
      <c r="C39458" s="2">
        <f>LEN(A39458)</f>
        <v>7</v>
      </c>
      <c r="D39458" s="9" t="str">
        <f>A39458&amp;B39458</f>
        <v>ひっしょうほう必勝法</v>
      </c>
    </row>
    <row r="39459" spans="1:4" x14ac:dyDescent="0.6">
      <c r="A39459" s="13" t="s">
        <v>80692</v>
      </c>
      <c r="B39459" s="13" t="s">
        <v>80693</v>
      </c>
      <c r="C39459" s="2">
        <f>LEN(A39459)</f>
        <v>7</v>
      </c>
      <c r="D39459" s="9" t="str">
        <f>A39459&amp;B39459</f>
        <v>ぴっちしふたあピッチシフター</v>
      </c>
    </row>
    <row r="39460" spans="1:4" x14ac:dyDescent="0.6">
      <c r="A39460" s="13" t="s">
        <v>80694</v>
      </c>
      <c r="B39460" s="13" t="s">
        <v>80695</v>
      </c>
      <c r="C39460" s="2">
        <f>LEN(A39460)</f>
        <v>7</v>
      </c>
      <c r="D39460" s="9" t="str">
        <f>A39460&amp;B39460</f>
        <v>ぴっちしょっとピッチショット</v>
      </c>
    </row>
    <row r="39461" spans="1:4" x14ac:dyDescent="0.6">
      <c r="A39461" s="13" t="s">
        <v>80696</v>
      </c>
      <c r="B39461" s="13" t="s">
        <v>80697</v>
      </c>
      <c r="C39461" s="2">
        <f>LEN(A39461)</f>
        <v>7</v>
      </c>
      <c r="D39461" s="9" t="str">
        <f>A39461&amp;B39461</f>
        <v>ぴっちそうほうピッチ走法</v>
      </c>
    </row>
    <row r="39462" spans="1:4" x14ac:dyDescent="0.6">
      <c r="A39462" s="13" t="s">
        <v>528</v>
      </c>
      <c r="B39462" s="13" t="s">
        <v>529</v>
      </c>
      <c r="C39462" s="2">
        <f>LEN(A39462)</f>
        <v>7</v>
      </c>
      <c r="D39462" s="9" t="str">
        <f>A39462&amp;B39462</f>
        <v>ぴっちとあうとピッチトアウト</v>
      </c>
    </row>
    <row r="39463" spans="1:4" x14ac:dyDescent="0.6">
      <c r="A39463" s="13" t="s">
        <v>530</v>
      </c>
      <c r="B39463" s="13" t="s">
        <v>531</v>
      </c>
      <c r="C39463" s="2">
        <f>LEN(A39463)</f>
        <v>7</v>
      </c>
      <c r="D39463" s="9" t="str">
        <f>A39463&amp;B39463</f>
        <v>ぴっちどあうとピッチドアウト</v>
      </c>
    </row>
    <row r="39464" spans="1:4" x14ac:dyDescent="0.6">
      <c r="A39464" s="13" t="s">
        <v>80698</v>
      </c>
      <c r="B39464" s="13" t="s">
        <v>80699</v>
      </c>
      <c r="C39464" s="2">
        <f>LEN(A39464)</f>
        <v>7</v>
      </c>
      <c r="D39464" s="9" t="str">
        <f>A39464&amp;B39464</f>
        <v>ぴっちどろっぷピッチドロップ</v>
      </c>
    </row>
    <row r="39465" spans="1:4" x14ac:dyDescent="0.6">
      <c r="A39465" s="13" t="s">
        <v>80700</v>
      </c>
      <c r="B39465" s="13" t="s">
        <v>80701</v>
      </c>
      <c r="C39465" s="2">
        <f>LEN(A39465)</f>
        <v>7</v>
      </c>
      <c r="D39465" s="9" t="str">
        <f>A39465&amp;B39465</f>
        <v>ひっちはいかあヒッチハイカー</v>
      </c>
    </row>
    <row r="39466" spans="1:4" x14ac:dyDescent="0.6">
      <c r="A39466" s="13" t="s">
        <v>80702</v>
      </c>
      <c r="B39466" s="13" t="s">
        <v>80703</v>
      </c>
      <c r="C39466" s="2">
        <f>LEN(A39466)</f>
        <v>7</v>
      </c>
      <c r="D39466" s="9" t="str">
        <f>A39466&amp;B39466</f>
        <v>ぴっちふぉおくピッチフォーク</v>
      </c>
    </row>
    <row r="39467" spans="1:4" x14ac:dyDescent="0.6">
      <c r="A39467" s="13" t="s">
        <v>80704</v>
      </c>
      <c r="B39467" s="13" t="s">
        <v>80705</v>
      </c>
      <c r="C39467" s="2">
        <f>LEN(A39467)</f>
        <v>7</v>
      </c>
      <c r="D39467" s="9" t="str">
        <f>A39467&amp;B39467</f>
        <v>ぴっちぶらっくピッチブラック</v>
      </c>
    </row>
    <row r="39468" spans="1:4" x14ac:dyDescent="0.6">
      <c r="A39468" s="13" t="s">
        <v>80706</v>
      </c>
      <c r="B39468" s="13" t="s">
        <v>80707</v>
      </c>
      <c r="C39468" s="2">
        <f>LEN(A39468)</f>
        <v>7</v>
      </c>
      <c r="D39468" s="9" t="str">
        <f>A39468&amp;B39468</f>
        <v>ぴっちゃあごろピッチャーゴロ</v>
      </c>
    </row>
    <row r="39469" spans="1:4" x14ac:dyDescent="0.6">
      <c r="A39469" s="13" t="s">
        <v>80708</v>
      </c>
      <c r="B39469" s="13" t="s">
        <v>80709</v>
      </c>
      <c r="C39469" s="2">
        <f>LEN(A39469)</f>
        <v>7</v>
      </c>
      <c r="D39469" s="9" t="str">
        <f>A39469&amp;B39469</f>
        <v>びっちゅうぐわ備中鍬</v>
      </c>
    </row>
    <row r="39470" spans="1:4" x14ac:dyDescent="0.6">
      <c r="A39470" s="13" t="s">
        <v>80710</v>
      </c>
      <c r="B39470" s="13" t="s">
        <v>80711</v>
      </c>
      <c r="C39470" s="2">
        <f>LEN(A39470)</f>
        <v>7</v>
      </c>
      <c r="D39470" s="9" t="str">
        <f>A39470&amp;B39470</f>
        <v>びっちゅうもの備中物</v>
      </c>
    </row>
    <row r="39471" spans="1:4" x14ac:dyDescent="0.6">
      <c r="A39471" s="13" t="s">
        <v>80712</v>
      </c>
      <c r="B39471" s="13" t="s">
        <v>80713</v>
      </c>
      <c r="C39471" s="2">
        <f>LEN(A39471)</f>
        <v>7</v>
      </c>
      <c r="D39471" s="9" t="str">
        <f>A39471&amp;B39471</f>
        <v>びっちゅうわし備中和紙</v>
      </c>
    </row>
    <row r="39472" spans="1:4" x14ac:dyDescent="0.6">
      <c r="A39472" s="13" t="s">
        <v>80714</v>
      </c>
      <c r="B39472" s="13" t="s">
        <v>80715</v>
      </c>
      <c r="C39472" s="2">
        <f>LEN(A39472)</f>
        <v>7</v>
      </c>
      <c r="D39472" s="9" t="str">
        <f>A39472&amp;B39472</f>
        <v>ひっつきあざみヒッツキアザミ</v>
      </c>
    </row>
    <row r="39473" spans="1:4" x14ac:dyDescent="0.6">
      <c r="A39473" s="13" t="s">
        <v>80716</v>
      </c>
      <c r="B39473" s="13" t="s">
        <v>80717</v>
      </c>
      <c r="C39473" s="2">
        <f>LEN(A39473)</f>
        <v>7</v>
      </c>
      <c r="D39473" s="9" t="str">
        <f>A39473&amp;B39473</f>
        <v>ぴっつばあぎあピッツバーギア</v>
      </c>
    </row>
    <row r="39474" spans="1:4" x14ac:dyDescent="0.6">
      <c r="A39474" s="13" t="s">
        <v>80718</v>
      </c>
      <c r="B39474" s="13" t="s">
        <v>80719</v>
      </c>
      <c r="C39474" s="2">
        <f>LEN(A39474)</f>
        <v>7</v>
      </c>
      <c r="D39474" s="9" t="str">
        <f>A39474&amp;B39474</f>
        <v>ひっとあるばむヒットアルバム</v>
      </c>
    </row>
    <row r="39475" spans="1:4" x14ac:dyDescent="0.6">
      <c r="A39475" s="13" t="s">
        <v>80720</v>
      </c>
      <c r="B39475" s="13" t="s">
        <v>80721</v>
      </c>
      <c r="C39475" s="2">
        <f>LEN(A39475)</f>
        <v>7</v>
      </c>
      <c r="D39475" s="9" t="str">
        <f>A39475&amp;B39475</f>
        <v>びっとえんざんビット演算</v>
      </c>
    </row>
    <row r="39476" spans="1:4" x14ac:dyDescent="0.6">
      <c r="A39476" s="13" t="s">
        <v>80722</v>
      </c>
      <c r="B39476" s="13" t="s">
        <v>80723</v>
      </c>
      <c r="C39476" s="2">
        <f>LEN(A39476)</f>
        <v>7</v>
      </c>
      <c r="D39476" s="9" t="str">
        <f>A39476&amp;B39476</f>
        <v>びっときゃすとビットキャスト</v>
      </c>
    </row>
    <row r="39477" spans="1:4" x14ac:dyDescent="0.6">
      <c r="A39477" s="13" t="s">
        <v>80724</v>
      </c>
      <c r="B39477" s="13" t="s">
        <v>80725</v>
      </c>
      <c r="C39477" s="2">
        <f>LEN(A39477)</f>
        <v>7</v>
      </c>
      <c r="D39477" s="9" t="str">
        <f>A39477&amp;B39477</f>
        <v>ぴっとすたあとピットスタート</v>
      </c>
    </row>
    <row r="39478" spans="1:4" x14ac:dyDescent="0.6">
      <c r="A39478" s="13" t="s">
        <v>80726</v>
      </c>
      <c r="B39478" s="13" t="s">
        <v>80727</v>
      </c>
      <c r="C39478" s="2">
        <f>LEN(A39478)</f>
        <v>7</v>
      </c>
      <c r="D39478" s="9" t="str">
        <f>A39478&amp;B39478</f>
        <v>ひっとちゃあとヒットチャート</v>
      </c>
    </row>
    <row r="39479" spans="1:4" x14ac:dyDescent="0.6">
      <c r="A39479" s="13" t="s">
        <v>80728</v>
      </c>
      <c r="B39479" s="13" t="s">
        <v>80729</v>
      </c>
      <c r="C39479" s="2">
        <f>LEN(A39479)</f>
        <v>7</v>
      </c>
      <c r="D39479" s="9" t="str">
        <f>A39479&amp;B39479</f>
        <v>びっとはんてんビット反転</v>
      </c>
    </row>
    <row r="39480" spans="1:4" x14ac:dyDescent="0.6">
      <c r="A39480" s="13" t="s">
        <v>80730</v>
      </c>
      <c r="B39480" s="13" t="s">
        <v>80731</v>
      </c>
      <c r="C39480" s="2">
        <f>LEN(A39480)</f>
        <v>7</v>
      </c>
      <c r="D39480" s="9" t="str">
        <f>A39480&amp;B39480</f>
        <v>ぴっとふぉおるピットフォール</v>
      </c>
    </row>
    <row r="39481" spans="1:4" x14ac:dyDescent="0.6">
      <c r="A39481" s="13" t="s">
        <v>80732</v>
      </c>
      <c r="B39481" s="13" t="s">
        <v>80733</v>
      </c>
      <c r="C39481" s="2">
        <f>LEN(A39481)</f>
        <v>7</v>
      </c>
      <c r="D39481" s="9" t="str">
        <f>A39481&amp;B39481</f>
        <v>びっとぷれえんビットプレーン</v>
      </c>
    </row>
    <row r="39482" spans="1:4" x14ac:dyDescent="0.6">
      <c r="A39482" s="13" t="s">
        <v>80734</v>
      </c>
      <c r="B39482" s="13" t="s">
        <v>80735</v>
      </c>
      <c r="C39482" s="2">
        <f>LEN(A39482)</f>
        <v>7</v>
      </c>
      <c r="D39482" s="9" t="str">
        <f>A39482&amp;B39482</f>
        <v>ひっとぽいんとヒットポイント</v>
      </c>
    </row>
    <row r="39483" spans="1:4" x14ac:dyDescent="0.6">
      <c r="A39483" s="13" t="s">
        <v>80736</v>
      </c>
      <c r="B39483" s="13" t="s">
        <v>80737</v>
      </c>
      <c r="C39483" s="2">
        <f>LEN(A39483)</f>
        <v>7</v>
      </c>
      <c r="D39483" s="9" t="str">
        <f>A39483&amp;B39483</f>
        <v>ひっとめえかあヒットメーカー</v>
      </c>
    </row>
    <row r="39484" spans="1:4" x14ac:dyDescent="0.6">
      <c r="A39484" s="13" t="s">
        <v>80738</v>
      </c>
      <c r="B39484" s="13" t="s">
        <v>80739</v>
      </c>
      <c r="C39484" s="2">
        <f>LEN(A39484)</f>
        <v>7</v>
      </c>
      <c r="D39484" s="9" t="str">
        <f>A39484&amp;B39484</f>
        <v>ひっとりさあちヒットリサーチ</v>
      </c>
    </row>
    <row r="39485" spans="1:4" x14ac:dyDescent="0.6">
      <c r="A39485" s="13" t="s">
        <v>80740</v>
      </c>
      <c r="B39485" s="13" t="s">
        <v>80741</v>
      </c>
      <c r="C39485" s="2">
        <f>LEN(A39485)</f>
        <v>7</v>
      </c>
      <c r="D39485" s="9" t="str">
        <f>A39485&amp;B39485</f>
        <v>ひっとるふすうヒットルフ数</v>
      </c>
    </row>
    <row r="39486" spans="1:4" x14ac:dyDescent="0.6">
      <c r="A39486" s="13" t="s">
        <v>80742</v>
      </c>
      <c r="B39486" s="13" t="s">
        <v>80743</v>
      </c>
      <c r="C39486" s="2">
        <f>LEN(A39486)</f>
        <v>7</v>
      </c>
      <c r="D39486" s="9" t="str">
        <f>A39486&amp;B39486</f>
        <v>ひつばからおう畢婆伽羅王</v>
      </c>
    </row>
    <row r="39487" spans="1:4" x14ac:dyDescent="0.6">
      <c r="A39487" s="13" t="s">
        <v>80744</v>
      </c>
      <c r="B39487" s="13" t="s">
        <v>80744</v>
      </c>
      <c r="C39487" s="2">
        <f>LEN(A39487)</f>
        <v>7</v>
      </c>
      <c r="D39487" s="9" t="str">
        <f>A39487&amp;B39487</f>
        <v>ひっぱりうどんひっぱりうどん</v>
      </c>
    </row>
    <row r="39488" spans="1:4" x14ac:dyDescent="0.6">
      <c r="A39488" s="13" t="s">
        <v>80745</v>
      </c>
      <c r="B39488" s="13" t="s">
        <v>80746</v>
      </c>
      <c r="C39488" s="2">
        <f>LEN(A39488)</f>
        <v>7</v>
      </c>
      <c r="D39488" s="9" t="str">
        <f>A39488&amp;B39488</f>
        <v>ひっぱりしけん引っ張り試験</v>
      </c>
    </row>
    <row r="39489" spans="1:4" x14ac:dyDescent="0.6">
      <c r="A39489" s="13" t="s">
        <v>80747</v>
      </c>
      <c r="B39489" s="13" t="s">
        <v>80748</v>
      </c>
      <c r="C39489" s="2">
        <f>LEN(A39489)</f>
        <v>7</v>
      </c>
      <c r="D39489" s="9" t="str">
        <f>A39489&amp;B39489</f>
        <v>ひっぱりつよさ引っ張り強さ</v>
      </c>
    </row>
    <row r="39490" spans="1:4" x14ac:dyDescent="0.6">
      <c r="A39490" s="13" t="s">
        <v>80749</v>
      </c>
      <c r="B39490" s="13" t="s">
        <v>80750</v>
      </c>
      <c r="C39490" s="2">
        <f>LEN(A39490)</f>
        <v>7</v>
      </c>
      <c r="D39490" s="9" t="str">
        <f>A39490&amp;B39490</f>
        <v>ひっぱりのみえ引っ張りの見得</v>
      </c>
    </row>
    <row r="39491" spans="1:4" x14ac:dyDescent="0.6">
      <c r="A39491" s="13" t="s">
        <v>80751</v>
      </c>
      <c r="B39491" s="13" t="s">
        <v>80752</v>
      </c>
      <c r="C39491" s="2">
        <f>LEN(A39491)</f>
        <v>7</v>
      </c>
      <c r="D39491" s="9" t="str">
        <f>A39491&amp;B39491</f>
        <v>ひっぷあたっくヒップアタック</v>
      </c>
    </row>
    <row r="39492" spans="1:4" x14ac:dyDescent="0.6">
      <c r="A39492" s="13" t="s">
        <v>80753</v>
      </c>
      <c r="B39492" s="13" t="s">
        <v>80754</v>
      </c>
      <c r="C39492" s="2">
        <f>LEN(A39492)</f>
        <v>7</v>
      </c>
      <c r="D39492" s="9" t="str">
        <f>A39492&amp;B39492</f>
        <v>ひっぷはがあずヒップハガーズ</v>
      </c>
    </row>
    <row r="39493" spans="1:4" x14ac:dyDescent="0.6">
      <c r="A39493" s="13" t="s">
        <v>80755</v>
      </c>
      <c r="B39493" s="13" t="s">
        <v>80756</v>
      </c>
      <c r="C39493" s="2">
        <f>LEN(A39493)</f>
        <v>7</v>
      </c>
      <c r="D39493" s="9" t="str">
        <f>A39493&amp;B39493</f>
        <v>ひっぷはんがあヒップハンガー</v>
      </c>
    </row>
    <row r="39494" spans="1:4" x14ac:dyDescent="0.6">
      <c r="A39494" s="13" t="s">
        <v>80757</v>
      </c>
      <c r="B39494" s="13" t="s">
        <v>80758</v>
      </c>
      <c r="C39494" s="2">
        <f>LEN(A39494)</f>
        <v>7</v>
      </c>
      <c r="D39494" s="9" t="str">
        <f>A39494&amp;B39494</f>
        <v>ひっぷぽけっとヒップポケット</v>
      </c>
    </row>
    <row r="39495" spans="1:4" x14ac:dyDescent="0.6">
      <c r="A39495" s="13" t="s">
        <v>80759</v>
      </c>
      <c r="B39495" s="13" t="s">
        <v>80760</v>
      </c>
      <c r="C39495" s="2">
        <f>LEN(A39495)</f>
        <v>7</v>
      </c>
      <c r="D39495" s="9" t="str">
        <f>A39495&amp;B39495</f>
        <v>ひっぽかむぽすヒッポカムポス</v>
      </c>
    </row>
    <row r="39496" spans="1:4" x14ac:dyDescent="0.6">
      <c r="A39496" s="13" t="s">
        <v>80761</v>
      </c>
      <c r="B39496" s="13" t="s">
        <v>80762</v>
      </c>
      <c r="C39496" s="2">
        <f>LEN(A39496)</f>
        <v>7</v>
      </c>
      <c r="D39496" s="9" t="str">
        <f>A39496&amp;B39496</f>
        <v>ひつぼくけんし筆墨硯紙</v>
      </c>
    </row>
    <row r="39497" spans="1:4" x14ac:dyDescent="0.6">
      <c r="A39497" s="13" t="s">
        <v>80763</v>
      </c>
      <c r="B39497" s="13" t="s">
        <v>80764</v>
      </c>
      <c r="C39497" s="2">
        <f>LEN(A39497)</f>
        <v>7</v>
      </c>
      <c r="D39497" s="9" t="str">
        <f>A39497&amp;B39497</f>
        <v>ひっぽりゅてえヒッポリュテー</v>
      </c>
    </row>
    <row r="39498" spans="1:4" x14ac:dyDescent="0.6">
      <c r="A39498" s="13" t="s">
        <v>80765</v>
      </c>
      <c r="B39498" s="13" t="s">
        <v>80766</v>
      </c>
      <c r="C39498" s="2">
        <f>LEN(A39498)</f>
        <v>7</v>
      </c>
      <c r="D39498" s="9" t="str">
        <f>A39498&amp;B39498</f>
        <v>ひつようけいひ必要経費</v>
      </c>
    </row>
    <row r="39499" spans="1:4" x14ac:dyDescent="0.6">
      <c r="A39499" s="13" t="s">
        <v>80767</v>
      </c>
      <c r="B39499" s="13" t="s">
        <v>80768</v>
      </c>
      <c r="C39499" s="2">
        <f>LEN(A39499)</f>
        <v>7</v>
      </c>
      <c r="D39499" s="9" t="str">
        <f>A39499&amp;B39499</f>
        <v>ひつようげんそ必要元素</v>
      </c>
    </row>
    <row r="39500" spans="1:4" x14ac:dyDescent="0.6">
      <c r="A39500" s="13" t="s">
        <v>80769</v>
      </c>
      <c r="B39500" s="13" t="s">
        <v>80770</v>
      </c>
      <c r="C39500" s="2">
        <f>LEN(A39500)</f>
        <v>7</v>
      </c>
      <c r="D39500" s="9" t="str">
        <f>A39500&amp;B39500</f>
        <v>ひつようりょう必要量</v>
      </c>
    </row>
    <row r="39501" spans="1:4" x14ac:dyDescent="0.6">
      <c r="A39501" s="13" t="s">
        <v>80771</v>
      </c>
      <c r="B39501" s="13" t="s">
        <v>80772</v>
      </c>
      <c r="C39501" s="2">
        <f>LEN(A39501)</f>
        <v>7</v>
      </c>
      <c r="D39501" s="9" t="str">
        <f>A39501&amp;B39501</f>
        <v>ひていしんがく否定神学</v>
      </c>
    </row>
    <row r="39502" spans="1:4" x14ac:dyDescent="0.6">
      <c r="A39502" s="13" t="s">
        <v>80773</v>
      </c>
      <c r="B39502" s="13" t="s">
        <v>80774</v>
      </c>
      <c r="C39502" s="2">
        <f>LEN(A39502)</f>
        <v>7</v>
      </c>
      <c r="D39502" s="9" t="str">
        <f>A39502&amp;B39502</f>
        <v>ひていのひてい否定の否定</v>
      </c>
    </row>
    <row r="39503" spans="1:4" x14ac:dyDescent="0.6">
      <c r="A39503" s="13" t="s">
        <v>80775</v>
      </c>
      <c r="B39503" s="13" t="s">
        <v>80776</v>
      </c>
      <c r="C39503" s="2">
        <f>LEN(A39503)</f>
        <v>7</v>
      </c>
      <c r="D39503" s="9" t="str">
        <f>A39503&amp;B39503</f>
        <v>ひていはつげん否定発言</v>
      </c>
    </row>
    <row r="39504" spans="1:4" x14ac:dyDescent="0.6">
      <c r="A39504" s="13" t="s">
        <v>80777</v>
      </c>
      <c r="B39504" s="13" t="s">
        <v>80778</v>
      </c>
      <c r="C39504" s="2">
        <f>LEN(A39504)</f>
        <v>7</v>
      </c>
      <c r="D39504" s="9" t="str">
        <f>A39504&amp;B39504</f>
        <v>ひていはんだん否定判断</v>
      </c>
    </row>
    <row r="39505" spans="1:4" x14ac:dyDescent="0.6">
      <c r="A39505" s="13" t="s">
        <v>80779</v>
      </c>
      <c r="B39505" s="13" t="s">
        <v>80780</v>
      </c>
      <c r="C39505" s="2">
        <f>LEN(A39505)</f>
        <v>7</v>
      </c>
      <c r="D39505" s="9" t="str">
        <f>A39505&amp;B39505</f>
        <v>ひていめいだい否定命題</v>
      </c>
    </row>
    <row r="39506" spans="1:4" x14ac:dyDescent="0.6">
      <c r="A39506" s="13" t="s">
        <v>80781</v>
      </c>
      <c r="B39506" s="13" t="s">
        <v>80782</v>
      </c>
      <c r="C39506" s="2">
        <f>LEN(A39506)</f>
        <v>7</v>
      </c>
      <c r="D39506" s="9" t="str">
        <f>A39506&amp;B39506</f>
        <v>ひていろんりわ否定論理和</v>
      </c>
    </row>
    <row r="39507" spans="1:4" x14ac:dyDescent="0.6">
      <c r="A39507" s="13" t="s">
        <v>80783</v>
      </c>
      <c r="B39507" s="13" t="s">
        <v>80784</v>
      </c>
      <c r="C39507" s="2">
        <f>LEN(A39507)</f>
        <v>7</v>
      </c>
      <c r="D39507" s="9" t="str">
        <f>A39507&amp;B39507</f>
        <v>びでおかせっとビデオカセット</v>
      </c>
    </row>
    <row r="39508" spans="1:4" x14ac:dyDescent="0.6">
      <c r="A39508" s="13" t="s">
        <v>80785</v>
      </c>
      <c r="B39508" s="13" t="s">
        <v>80786</v>
      </c>
      <c r="C39508" s="2">
        <f>LEN(A39508)</f>
        <v>7</v>
      </c>
      <c r="D39508" s="9" t="str">
        <f>A39508&amp;B39508</f>
        <v>びでおくりっぷビデオクリップ</v>
      </c>
    </row>
    <row r="39509" spans="1:4" x14ac:dyDescent="0.6">
      <c r="A39509" s="13" t="s">
        <v>80787</v>
      </c>
      <c r="B39509" s="13" t="s">
        <v>80788</v>
      </c>
      <c r="C39509" s="2">
        <f>LEN(A39509)</f>
        <v>7</v>
      </c>
      <c r="D39509" s="9" t="str">
        <f>A39509&amp;B39509</f>
        <v>びでおさあびすビデオサービス</v>
      </c>
    </row>
    <row r="39510" spans="1:4" x14ac:dyDescent="0.6">
      <c r="A39510" s="13" t="s">
        <v>80789</v>
      </c>
      <c r="B39510" s="13" t="s">
        <v>80790</v>
      </c>
      <c r="C39510" s="2">
        <f>LEN(A39510)</f>
        <v>7</v>
      </c>
      <c r="D39510" s="9" t="str">
        <f>A39510&amp;B39510</f>
        <v>びでおしあたあビデオシアター</v>
      </c>
    </row>
    <row r="39511" spans="1:4" x14ac:dyDescent="0.6">
      <c r="A39511" s="13" t="s">
        <v>80791</v>
      </c>
      <c r="B39511" s="13" t="s">
        <v>80792</v>
      </c>
      <c r="C39511" s="2">
        <f>LEN(A39511)</f>
        <v>7</v>
      </c>
      <c r="D39511" s="9" t="str">
        <f>A39511&amp;B39511</f>
        <v>びでおしんごうビデオ信号</v>
      </c>
    </row>
    <row r="39512" spans="1:4" x14ac:dyDescent="0.6">
      <c r="A39512" s="13" t="s">
        <v>80793</v>
      </c>
      <c r="B39512" s="13" t="s">
        <v>80794</v>
      </c>
      <c r="C39512" s="2">
        <f>LEN(A39512)</f>
        <v>7</v>
      </c>
      <c r="D39512" s="9" t="str">
        <f>A39512&amp;B39512</f>
        <v>びでおすたっふビデオスタッフ</v>
      </c>
    </row>
    <row r="39513" spans="1:4" x14ac:dyDescent="0.6">
      <c r="A39513" s="13" t="s">
        <v>80795</v>
      </c>
      <c r="B39513" s="13" t="s">
        <v>80796</v>
      </c>
      <c r="C39513" s="2">
        <f>LEN(A39513)</f>
        <v>7</v>
      </c>
      <c r="D39513" s="9" t="str">
        <f>A39513&amp;B39513</f>
        <v>びでおせんそうビデオ戦争</v>
      </c>
    </row>
    <row r="39514" spans="1:4" x14ac:dyDescent="0.6">
      <c r="A39514" s="13" t="s">
        <v>80797</v>
      </c>
      <c r="B39514" s="13" t="s">
        <v>80798</v>
      </c>
      <c r="C39514" s="2">
        <f>LEN(A39514)</f>
        <v>7</v>
      </c>
      <c r="D39514" s="9" t="str">
        <f>A39514&amp;B39514</f>
        <v>びでおちゃっとビデオチャット</v>
      </c>
    </row>
    <row r="39515" spans="1:4" x14ac:dyDescent="0.6">
      <c r="A39515" s="13" t="s">
        <v>80799</v>
      </c>
      <c r="B39515" s="13" t="s">
        <v>80800</v>
      </c>
      <c r="C39515" s="2">
        <f>LEN(A39515)</f>
        <v>7</v>
      </c>
      <c r="D39515" s="9" t="str">
        <f>A39515&amp;B39515</f>
        <v>びでおでぃすくビデオディスク</v>
      </c>
    </row>
    <row r="39516" spans="1:4" x14ac:dyDescent="0.6">
      <c r="A39516" s="13" t="s">
        <v>80801</v>
      </c>
      <c r="B39516" s="13" t="s">
        <v>80802</v>
      </c>
      <c r="C39516" s="2">
        <f>LEN(A39516)</f>
        <v>7</v>
      </c>
      <c r="D39516" s="9" t="str">
        <f>A39516&amp;B39516</f>
        <v>びでおてっくすビデオテックス</v>
      </c>
    </row>
    <row r="39517" spans="1:4" x14ac:dyDescent="0.6">
      <c r="A39517" s="13" t="s">
        <v>80803</v>
      </c>
      <c r="B39517" s="13" t="s">
        <v>80804</v>
      </c>
      <c r="C39517" s="2">
        <f>LEN(A39517)</f>
        <v>7</v>
      </c>
      <c r="D39517" s="9" t="str">
        <f>A39517&amp;B39517</f>
        <v>びでおはんていビデオ判定</v>
      </c>
    </row>
    <row r="39518" spans="1:4" x14ac:dyDescent="0.6">
      <c r="A39518" s="13" t="s">
        <v>80805</v>
      </c>
      <c r="B39518" s="13" t="s">
        <v>80806</v>
      </c>
      <c r="C39518" s="2">
        <f>LEN(A39518)</f>
        <v>7</v>
      </c>
      <c r="D39518" s="9" t="str">
        <f>A39518&amp;B39518</f>
        <v>びでおふぁいるビデオファイル</v>
      </c>
    </row>
    <row r="39519" spans="1:4" x14ac:dyDescent="0.6">
      <c r="A39519" s="13" t="s">
        <v>80807</v>
      </c>
      <c r="B39519" s="13" t="s">
        <v>80808</v>
      </c>
      <c r="C39519" s="2">
        <f>LEN(A39519)</f>
        <v>7</v>
      </c>
      <c r="D39519" s="9" t="str">
        <f>A39519&amp;B39519</f>
        <v>びでおぽおかあビデオポーカー</v>
      </c>
    </row>
    <row r="39520" spans="1:4" x14ac:dyDescent="0.6">
      <c r="A39520" s="13" t="s">
        <v>80809</v>
      </c>
      <c r="B39520" s="13" t="s">
        <v>80810</v>
      </c>
      <c r="C39520" s="2">
        <f>LEN(A39520)</f>
        <v>7</v>
      </c>
      <c r="D39520" s="9" t="str">
        <f>A39520&amp;B39520</f>
        <v>びでおぽきいるビデオポキール</v>
      </c>
    </row>
    <row r="39521" spans="1:4" x14ac:dyDescent="0.6">
      <c r="A39521" s="13" t="s">
        <v>80811</v>
      </c>
      <c r="B39521" s="13" t="s">
        <v>80812</v>
      </c>
      <c r="C39521" s="2">
        <f>LEN(A39521)</f>
        <v>7</v>
      </c>
      <c r="D39521" s="9" t="str">
        <f>A39521&amp;B39521</f>
        <v>びでおまがじんビデオマガジン</v>
      </c>
    </row>
    <row r="39522" spans="1:4" x14ac:dyDescent="0.6">
      <c r="A39522" s="13" t="s">
        <v>80813</v>
      </c>
      <c r="B39522" s="13" t="s">
        <v>80814</v>
      </c>
      <c r="C39522" s="2">
        <f>LEN(A39522)</f>
        <v>7</v>
      </c>
      <c r="D39522" s="9" t="str">
        <f>A39522&amp;B39522</f>
        <v>びでおむうびいビデオムービー</v>
      </c>
    </row>
    <row r="39523" spans="1:4" x14ac:dyDescent="0.6">
      <c r="A39523" s="13" t="s">
        <v>80815</v>
      </c>
      <c r="B39523" s="13" t="s">
        <v>80816</v>
      </c>
      <c r="C39523" s="2">
        <f>LEN(A39523)</f>
        <v>7</v>
      </c>
      <c r="D39523" s="9" t="str">
        <f>A39523&amp;B39523</f>
        <v>びでおめえかあビデオメーカー</v>
      </c>
    </row>
    <row r="39524" spans="1:4" x14ac:dyDescent="0.6">
      <c r="A39524" s="13" t="s">
        <v>80817</v>
      </c>
      <c r="B39524" s="13" t="s">
        <v>80818</v>
      </c>
      <c r="C39524" s="2">
        <f>LEN(A39524)</f>
        <v>7</v>
      </c>
      <c r="D39524" s="9" t="str">
        <f>A39524&amp;B39524</f>
        <v>びでおもにたあビデオモニター</v>
      </c>
    </row>
    <row r="39525" spans="1:4" x14ac:dyDescent="0.6">
      <c r="A39525" s="13" t="s">
        <v>80819</v>
      </c>
      <c r="B39525" s="13" t="s">
        <v>80820</v>
      </c>
      <c r="C39525" s="2">
        <f>LEN(A39525)</f>
        <v>7</v>
      </c>
      <c r="D39525" s="9" t="str">
        <f>A39525&amp;B39525</f>
        <v>びでおれんたるビデオレンタル</v>
      </c>
    </row>
    <row r="39526" spans="1:4" x14ac:dyDescent="0.6">
      <c r="A39526" s="13" t="s">
        <v>80821</v>
      </c>
      <c r="B39526" s="13" t="s">
        <v>80822</v>
      </c>
      <c r="C39526" s="2">
        <f>LEN(A39526)</f>
        <v>7</v>
      </c>
      <c r="D39526" s="9" t="str">
        <f>A39526&amp;B39526</f>
        <v>びてきかいかん美的快感</v>
      </c>
    </row>
    <row r="39527" spans="1:4" x14ac:dyDescent="0.6">
      <c r="A39527" s="13" t="s">
        <v>80823</v>
      </c>
      <c r="B39527" s="13" t="s">
        <v>80824</v>
      </c>
      <c r="C39527" s="2">
        <f>LEN(A39527)</f>
        <v>7</v>
      </c>
      <c r="D39527" s="9" t="str">
        <f>A39527&amp;B39527</f>
        <v>びてきかんかく美的感覚</v>
      </c>
    </row>
    <row r="39528" spans="1:4" x14ac:dyDescent="0.6">
      <c r="A39528" s="13" t="s">
        <v>80825</v>
      </c>
      <c r="B39528" s="13" t="s">
        <v>80826</v>
      </c>
      <c r="C39528" s="2">
        <f>LEN(A39528)</f>
        <v>7</v>
      </c>
      <c r="D39528" s="9" t="str">
        <f>A39528&amp;B39528</f>
        <v>びてきかんさつ美的観察</v>
      </c>
    </row>
    <row r="39529" spans="1:4" x14ac:dyDescent="0.6">
      <c r="A39529" s="13" t="s">
        <v>80827</v>
      </c>
      <c r="B39529" s="13" t="s">
        <v>80828</v>
      </c>
      <c r="C39529" s="2">
        <f>LEN(A39529)</f>
        <v>7</v>
      </c>
      <c r="D39529" s="9" t="str">
        <f>A39529&amp;B39529</f>
        <v>びてきせいかつ美的生活</v>
      </c>
    </row>
    <row r="39530" spans="1:4" x14ac:dyDescent="0.6">
      <c r="A39530" s="13" t="s">
        <v>80829</v>
      </c>
      <c r="B39530" s="13" t="s">
        <v>80830</v>
      </c>
      <c r="C39530" s="2">
        <f>LEN(A39530)</f>
        <v>7</v>
      </c>
      <c r="D39530" s="9" t="str">
        <f>A39530&amp;B39530</f>
        <v>ひてつきんぞく非鉄金属</v>
      </c>
    </row>
    <row r="39531" spans="1:4" x14ac:dyDescent="0.6">
      <c r="A39531" s="13" t="s">
        <v>80831</v>
      </c>
      <c r="B39531" s="13" t="s">
        <v>80832</v>
      </c>
      <c r="C39531" s="2">
        <f>LEN(A39531)</f>
        <v>7</v>
      </c>
      <c r="D39531" s="9" t="str">
        <f>A39531&amp;B39531</f>
        <v>ひてつごうきん非鉄合金</v>
      </c>
    </row>
    <row r="39532" spans="1:4" x14ac:dyDescent="0.6">
      <c r="A39532" s="13" t="s">
        <v>80833</v>
      </c>
      <c r="B39532" s="13" t="s">
        <v>80834</v>
      </c>
      <c r="C39532" s="2">
        <f>LEN(A39532)</f>
        <v>7</v>
      </c>
      <c r="D39532" s="9" t="str">
        <f>A39532&amp;B39532</f>
        <v>ひでとろざんなヒデとロザンナ</v>
      </c>
    </row>
    <row r="39533" spans="1:4" x14ac:dyDescent="0.6">
      <c r="A39533" s="13" t="s">
        <v>80835</v>
      </c>
      <c r="B39533" s="13" t="s">
        <v>80836</v>
      </c>
      <c r="C39533" s="2">
        <f>LEN(A39533)</f>
        <v>7</v>
      </c>
      <c r="D39533" s="9" t="str">
        <f>A39533&amp;B39533</f>
        <v>ひでんかいしつ非電解質</v>
      </c>
    </row>
    <row r="39534" spans="1:4" x14ac:dyDescent="0.6">
      <c r="A39534" s="13" t="s">
        <v>80837</v>
      </c>
      <c r="B39534" s="13" t="s">
        <v>80838</v>
      </c>
      <c r="C39534" s="2">
        <f>LEN(A39534)</f>
        <v>7</v>
      </c>
      <c r="D39534" s="9" t="str">
        <f>A39534&amp;B39534</f>
        <v>ひでんかろせん非電化路線</v>
      </c>
    </row>
    <row r="39535" spans="1:4" x14ac:dyDescent="0.6">
      <c r="A39535" s="13" t="s">
        <v>80839</v>
      </c>
      <c r="B39535" s="13" t="s">
        <v>80840</v>
      </c>
      <c r="C39535" s="2">
        <f>LEN(A39535)</f>
        <v>7</v>
      </c>
      <c r="D39535" s="9" t="str">
        <f>A39535&amp;B39535</f>
        <v>ひてんしゅうさ非点収差</v>
      </c>
    </row>
    <row r="39536" spans="1:4" x14ac:dyDescent="0.6">
      <c r="A39536" s="13" t="s">
        <v>80841</v>
      </c>
      <c r="B39536" s="13" t="s">
        <v>80842</v>
      </c>
      <c r="C39536" s="2">
        <f>LEN(A39536)</f>
        <v>7</v>
      </c>
      <c r="D39536" s="9" t="str">
        <f>A39536&amp;B39536</f>
        <v>ひとあしちがい一足違い</v>
      </c>
    </row>
    <row r="39537" spans="1:4" x14ac:dyDescent="0.6">
      <c r="A39537" s="13" t="s">
        <v>80843</v>
      </c>
      <c r="B39537" s="13" t="s">
        <v>80844</v>
      </c>
      <c r="C39537" s="2">
        <f>LEN(A39537)</f>
        <v>7</v>
      </c>
      <c r="D39537" s="9" t="str">
        <f>A39537&amp;B39537</f>
        <v>ひといちばえき一日市場駅</v>
      </c>
    </row>
    <row r="39538" spans="1:4" x14ac:dyDescent="0.6">
      <c r="A39538" s="13" t="s">
        <v>80845</v>
      </c>
      <c r="B39538" s="13" t="s">
        <v>80846</v>
      </c>
      <c r="C39538" s="2">
        <f>LEN(A39538)</f>
        <v>7</v>
      </c>
      <c r="D39538" s="9" t="str">
        <f>A39538&amp;B39538</f>
        <v>ひどうけいせい被動形成</v>
      </c>
    </row>
    <row r="39539" spans="1:4" x14ac:dyDescent="0.6">
      <c r="A39539" s="13" t="s">
        <v>80847</v>
      </c>
      <c r="B39539" s="13" t="s">
        <v>80848</v>
      </c>
      <c r="C39539" s="2">
        <f>LEN(A39539)</f>
        <v>7</v>
      </c>
      <c r="D39539" s="9" t="str">
        <f>A39539&amp;B39539</f>
        <v>ひとうほうせい非等方性</v>
      </c>
    </row>
    <row r="39540" spans="1:4" x14ac:dyDescent="0.6">
      <c r="A39540" s="13" t="s">
        <v>80849</v>
      </c>
      <c r="B39540" s="13" t="s">
        <v>80850</v>
      </c>
      <c r="C39540" s="2">
        <f>LEN(A39540)</f>
        <v>7</v>
      </c>
      <c r="D39540" s="9" t="str">
        <f>A39540&amp;B39540</f>
        <v>ひとうろくすう被登録数</v>
      </c>
    </row>
    <row r="39541" spans="1:4" x14ac:dyDescent="0.6">
      <c r="A39541" s="13" t="s">
        <v>80851</v>
      </c>
      <c r="B39541" s="13" t="s">
        <v>80852</v>
      </c>
      <c r="C39541" s="2">
        <f>LEN(A39541)</f>
        <v>7</v>
      </c>
      <c r="D39541" s="9" t="str">
        <f>A39541&amp;B39541</f>
        <v>ひとかぶりえき一株利益</v>
      </c>
    </row>
    <row r="39542" spans="1:4" x14ac:dyDescent="0.6">
      <c r="A39542" s="13" t="s">
        <v>80853</v>
      </c>
      <c r="B39542" s="13" t="s">
        <v>80854</v>
      </c>
      <c r="C39542" s="2">
        <f>LEN(A39542)</f>
        <v>7</v>
      </c>
      <c r="D39542" s="9" t="str">
        <f>A39542&amp;B39542</f>
        <v>ひとかわあしば一側足場</v>
      </c>
    </row>
    <row r="39543" spans="1:4" x14ac:dyDescent="0.6">
      <c r="A39543" s="13" t="s">
        <v>80855</v>
      </c>
      <c r="B39543" s="13" t="s">
        <v>80856</v>
      </c>
      <c r="C39543" s="2">
        <f>LEN(A39543)</f>
        <v>7</v>
      </c>
      <c r="D39543" s="9" t="str">
        <f>A39543&amp;B39543</f>
        <v>ひとくちばなし一口噺</v>
      </c>
    </row>
    <row r="39544" spans="1:4" x14ac:dyDescent="0.6">
      <c r="A39544" s="13" t="s">
        <v>80857</v>
      </c>
      <c r="B39544" s="13" t="s">
        <v>80858</v>
      </c>
      <c r="C39544" s="2">
        <f>LEN(A39544)</f>
        <v>7</v>
      </c>
      <c r="D39544" s="9" t="str">
        <f>A39544&amp;B39544</f>
        <v>ひとことかあどひとことカード</v>
      </c>
    </row>
    <row r="39545" spans="1:4" x14ac:dyDescent="0.6">
      <c r="A39545" s="13" t="s">
        <v>80859</v>
      </c>
      <c r="B39545" s="13" t="s">
        <v>80860</v>
      </c>
      <c r="C39545" s="2">
        <f>LEN(A39545)</f>
        <v>7</v>
      </c>
      <c r="D39545" s="9" t="str">
        <f>A39545&amp;B39545</f>
        <v>ひとこぶらくだヒトコブラクダ</v>
      </c>
    </row>
    <row r="39546" spans="1:4" x14ac:dyDescent="0.6">
      <c r="A39546" s="13" t="s">
        <v>80861</v>
      </c>
      <c r="B39546" s="13" t="s">
        <v>80862</v>
      </c>
      <c r="C39546" s="2">
        <f>LEN(A39546)</f>
        <v>7</v>
      </c>
      <c r="D39546" s="9" t="str">
        <f>A39546&amp;B39546</f>
        <v>ひとこままんが一コマ漫画</v>
      </c>
    </row>
    <row r="39547" spans="1:4" x14ac:dyDescent="0.6">
      <c r="A39547" s="13" t="s">
        <v>80863</v>
      </c>
      <c r="B39547" s="13" t="s">
        <v>80864</v>
      </c>
      <c r="C39547" s="2">
        <f>LEN(A39547)</f>
        <v>7</v>
      </c>
      <c r="D39547" s="9" t="str">
        <f>A39547&amp;B39547</f>
        <v>ひとじちしほう人質司法</v>
      </c>
    </row>
    <row r="39548" spans="1:4" x14ac:dyDescent="0.6">
      <c r="A39548" s="13" t="s">
        <v>80865</v>
      </c>
      <c r="B39548" s="13" t="s">
        <v>80866</v>
      </c>
      <c r="C39548" s="2">
        <f>LEN(A39548)</f>
        <v>7</v>
      </c>
      <c r="D39548" s="9" t="str">
        <f>A39548&amp;B39548</f>
        <v>ひとすぎかすみ一杉佳澄</v>
      </c>
    </row>
    <row r="39549" spans="1:4" x14ac:dyDescent="0.6">
      <c r="A39549" s="13" t="s">
        <v>80867</v>
      </c>
      <c r="B39549" s="13" t="s">
        <v>80868</v>
      </c>
      <c r="C39549" s="2">
        <f>LEN(A39549)</f>
        <v>7</v>
      </c>
      <c r="D39549" s="9" t="str">
        <f>A39549&amp;B39549</f>
        <v>ひとすじしまかヒトスジシマカ</v>
      </c>
    </row>
    <row r="39550" spans="1:4" x14ac:dyDescent="0.6">
      <c r="A39550" s="13" t="s">
        <v>80869</v>
      </c>
      <c r="B39550" s="13" t="s">
        <v>80870</v>
      </c>
      <c r="C39550" s="2">
        <f>LEN(A39550)</f>
        <v>7</v>
      </c>
      <c r="D39550" s="9" t="str">
        <f>A39550&amp;B39550</f>
        <v>ひとつぎどおり一ツ木通り</v>
      </c>
    </row>
    <row r="39551" spans="1:4" x14ac:dyDescent="0.6">
      <c r="A39551" s="13" t="s">
        <v>80871</v>
      </c>
      <c r="B39551" s="13" t="s">
        <v>80872</v>
      </c>
      <c r="C39551" s="2">
        <f>LEN(A39551)</f>
        <v>7</v>
      </c>
      <c r="D39551" s="9" t="str">
        <f>A39551&amp;B39551</f>
        <v>ひとつきるもの一つ着る物</v>
      </c>
    </row>
    <row r="39552" spans="1:4" x14ac:dyDescent="0.6">
      <c r="A39552" s="13" t="s">
        <v>80873</v>
      </c>
      <c r="B39552" s="13" t="s">
        <v>80874</v>
      </c>
      <c r="C39552" s="2">
        <f>LEN(A39552)</f>
        <v>7</v>
      </c>
      <c r="D39552" s="9" t="str">
        <f>A39552&amp;B39552</f>
        <v>ひとっこひとり人っ子一人</v>
      </c>
    </row>
    <row r="39553" spans="1:4" x14ac:dyDescent="0.6">
      <c r="A39553" s="13" t="s">
        <v>80875</v>
      </c>
      <c r="B39553" s="13" t="s">
        <v>80876</v>
      </c>
      <c r="C39553" s="2">
        <f>LEN(A39553)</f>
        <v>7</v>
      </c>
      <c r="D39553" s="9" t="str">
        <f>A39553&amp;B39553</f>
        <v>ひとつばかえでヒトツバカエデ</v>
      </c>
    </row>
    <row r="39554" spans="1:4" x14ac:dyDescent="0.6">
      <c r="A39554" s="13" t="s">
        <v>80877</v>
      </c>
      <c r="B39554" s="13" t="s">
        <v>80878</v>
      </c>
      <c r="C39554" s="2">
        <f>LEN(A39554)</f>
        <v>7</v>
      </c>
      <c r="D39554" s="9" t="str">
        <f>A39554&amp;B39554</f>
        <v>ひとつばよもぎヒトツバヨモギ</v>
      </c>
    </row>
    <row r="39555" spans="1:4" x14ac:dyDescent="0.6">
      <c r="A39555" s="13" t="s">
        <v>80879</v>
      </c>
      <c r="B39555" s="13" t="s">
        <v>80880</v>
      </c>
      <c r="C39555" s="2">
        <f>LEN(A39555)</f>
        <v>7</v>
      </c>
      <c r="D39555" s="9" t="str">
        <f>A39555&amp;B39555</f>
        <v>ひとつぶかのこ一粒鹿の子</v>
      </c>
    </row>
    <row r="39556" spans="1:4" x14ac:dyDescent="0.6">
      <c r="A39556" s="13" t="s">
        <v>80881</v>
      </c>
      <c r="B39556" s="13" t="s">
        <v>80882</v>
      </c>
      <c r="C39556" s="2">
        <f>LEN(A39556)</f>
        <v>7</v>
      </c>
      <c r="D39556" s="9" t="str">
        <f>A39556&amp;B39556</f>
        <v>ひとつぶこむぎヒトツブコムギ</v>
      </c>
    </row>
    <row r="39557" spans="1:4" x14ac:dyDescent="0.6">
      <c r="A39557" s="13" t="s">
        <v>80883</v>
      </c>
      <c r="B39557" s="13" t="s">
        <v>80884</v>
      </c>
      <c r="C39557" s="2">
        <f>LEN(A39557)</f>
        <v>7</v>
      </c>
      <c r="D39557" s="9" t="str">
        <f>A39557&amp;B39557</f>
        <v>ひとつぶのむぎ一粒の麦</v>
      </c>
    </row>
    <row r="39558" spans="1:4" x14ac:dyDescent="0.6">
      <c r="A39558" s="13" t="s">
        <v>80885</v>
      </c>
      <c r="B39558" s="13" t="s">
        <v>80886</v>
      </c>
      <c r="C39558" s="2">
        <f>LEN(A39558)</f>
        <v>7</v>
      </c>
      <c r="D39558" s="9" t="str">
        <f>A39558&amp;B39558</f>
        <v>ひとつべっつい一つ竈</v>
      </c>
    </row>
    <row r="39559" spans="1:4" x14ac:dyDescent="0.6">
      <c r="A39559" s="13" t="s">
        <v>80887</v>
      </c>
      <c r="B39559" s="13" t="s">
        <v>80888</v>
      </c>
      <c r="C39559" s="2">
        <f>LEN(A39559)</f>
        <v>7</v>
      </c>
      <c r="D39559" s="9" t="str">
        <f>A39559&amp;B39559</f>
        <v>ひとつぼじぬし1坪地主</v>
      </c>
    </row>
    <row r="39560" spans="1:4" x14ac:dyDescent="0.6">
      <c r="A39560" s="13" t="s">
        <v>80889</v>
      </c>
      <c r="B39560" s="13" t="s">
        <v>80890</v>
      </c>
      <c r="C39560" s="2">
        <f>LEN(A39560)</f>
        <v>7</v>
      </c>
      <c r="D39560" s="9" t="str">
        <f>A39560&amp;B39560</f>
        <v>ひとつめこぞう一つ目小僧</v>
      </c>
    </row>
    <row r="39561" spans="1:4" x14ac:dyDescent="0.6">
      <c r="A39561" s="13" t="s">
        <v>80891</v>
      </c>
      <c r="B39561" s="13" t="s">
        <v>80892</v>
      </c>
      <c r="C39561" s="2">
        <f>LEN(A39561)</f>
        <v>7</v>
      </c>
      <c r="D39561" s="9" t="str">
        <f>A39561&amp;B39561</f>
        <v>ひとつもとどり一髻</v>
      </c>
    </row>
    <row r="39562" spans="1:4" x14ac:dyDescent="0.6">
      <c r="A39562" s="13" t="s">
        <v>80893</v>
      </c>
      <c r="B39562" s="13" t="s">
        <v>7416</v>
      </c>
      <c r="C39562" s="2">
        <f>LEN(A39562)</f>
        <v>7</v>
      </c>
      <c r="D39562" s="9" t="str">
        <f>A39562&amp;B39562</f>
        <v>ひとてはんばい一手販売</v>
      </c>
    </row>
    <row r="39563" spans="1:4" x14ac:dyDescent="0.6">
      <c r="A39563" s="13" t="s">
        <v>80894</v>
      </c>
      <c r="B39563" s="13" t="s">
        <v>80895</v>
      </c>
      <c r="C39563" s="2">
        <f>LEN(A39563)</f>
        <v>7</v>
      </c>
      <c r="D39563" s="9" t="str">
        <f>A39563&amp;B39563</f>
        <v>ひとでめいがら人手銘柄</v>
      </c>
    </row>
    <row r="39564" spans="1:4" x14ac:dyDescent="0.6">
      <c r="A39564" s="13" t="s">
        <v>80896</v>
      </c>
      <c r="B39564" s="13" t="s">
        <v>80897</v>
      </c>
      <c r="C39564" s="2">
        <f>LEN(A39564)</f>
        <v>7</v>
      </c>
      <c r="D39564" s="9" t="str">
        <f>A39564&amp;B39564</f>
        <v>ひととなるみち人となる道</v>
      </c>
    </row>
    <row r="39565" spans="1:4" x14ac:dyDescent="0.6">
      <c r="A39565" s="13" t="s">
        <v>80898</v>
      </c>
      <c r="B39565" s="13" t="s">
        <v>80899</v>
      </c>
      <c r="C39565" s="2">
        <f>LEN(A39565)</f>
        <v>7</v>
      </c>
      <c r="D39565" s="9" t="str">
        <f>A39565&amp;B39565</f>
        <v>ひとにひとくせ人に一癖</v>
      </c>
    </row>
    <row r="39566" spans="1:4" x14ac:dyDescent="0.6">
      <c r="A39566" s="13" t="s">
        <v>80900</v>
      </c>
      <c r="B39566" s="13" t="s">
        <v>80901</v>
      </c>
      <c r="C39566" s="2">
        <f>LEN(A39566)</f>
        <v>7</v>
      </c>
      <c r="D39566" s="9" t="str">
        <f>A39566&amp;B39566</f>
        <v>ひとのしゅうき人の終期</v>
      </c>
    </row>
    <row r="39567" spans="1:4" x14ac:dyDescent="0.6">
      <c r="A39567" s="13" t="s">
        <v>80902</v>
      </c>
      <c r="B39567" s="13" t="s">
        <v>80903</v>
      </c>
      <c r="C39567" s="2">
        <f>LEN(A39567)</f>
        <v>7</v>
      </c>
      <c r="D39567" s="9" t="str">
        <f>A39567&amp;B39567</f>
        <v>ひとはなごころ一花心</v>
      </c>
    </row>
    <row r="39568" spans="1:4" x14ac:dyDescent="0.6">
      <c r="A39568" s="13" t="s">
        <v>80904</v>
      </c>
      <c r="B39568" s="13" t="s">
        <v>80905</v>
      </c>
      <c r="C39568" s="2">
        <f>LEN(A39568)</f>
        <v>7</v>
      </c>
      <c r="D39568" s="9" t="str">
        <f>A39568&amp;B39568</f>
        <v>ひとはなごろも一花衣</v>
      </c>
    </row>
    <row r="39569" spans="1:4" x14ac:dyDescent="0.6">
      <c r="A39569" s="13" t="s">
        <v>80906</v>
      </c>
      <c r="B39569" s="13" t="s">
        <v>80907</v>
      </c>
      <c r="C39569" s="2">
        <f>LEN(A39569)</f>
        <v>7</v>
      </c>
      <c r="D39569" s="9" t="str">
        <f>A39569&amp;B39569</f>
        <v>ひとはなさかす一花咲かす</v>
      </c>
    </row>
    <row r="39570" spans="1:4" x14ac:dyDescent="0.6">
      <c r="A39570" s="13" t="s">
        <v>80908</v>
      </c>
      <c r="B39570" s="13" t="s">
        <v>80909</v>
      </c>
      <c r="C39570" s="2">
        <f>LEN(A39570)</f>
        <v>7</v>
      </c>
      <c r="D39570" s="9" t="str">
        <f>A39570&amp;B39570</f>
        <v>ひとばらいれい人掃令</v>
      </c>
    </row>
    <row r="39571" spans="1:4" x14ac:dyDescent="0.6">
      <c r="A39571" s="13" t="s">
        <v>80910</v>
      </c>
      <c r="B39571" s="13" t="s">
        <v>80911</v>
      </c>
      <c r="C39571" s="2">
        <f>LEN(A39571)</f>
        <v>7</v>
      </c>
      <c r="D39571" s="9" t="str">
        <f>A39571&amp;B39571</f>
        <v>ひとばんじゅう一晩中</v>
      </c>
    </row>
    <row r="39572" spans="1:4" x14ac:dyDescent="0.6">
      <c r="A39572" s="13" t="s">
        <v>80912</v>
      </c>
      <c r="B39572" s="13" t="s">
        <v>80913</v>
      </c>
      <c r="C39572" s="2">
        <f>LEN(A39572)</f>
        <v>7</v>
      </c>
      <c r="D39572" s="9" t="str">
        <f>A39572&amp;B39572</f>
        <v>ひとふでかぎり一筆限り</v>
      </c>
    </row>
    <row r="39573" spans="1:4" x14ac:dyDescent="0.6">
      <c r="A39573" s="13" t="s">
        <v>80914</v>
      </c>
      <c r="B39573" s="13" t="s">
        <v>80915</v>
      </c>
      <c r="C39573" s="2">
        <f>LEN(A39573)</f>
        <v>7</v>
      </c>
      <c r="D39573" s="9" t="str">
        <f>A39573&amp;B39573</f>
        <v>ひとまるえいぐ人丸影供</v>
      </c>
    </row>
    <row r="39574" spans="1:4" x14ac:dyDescent="0.6">
      <c r="A39574" s="13" t="s">
        <v>80916</v>
      </c>
      <c r="B39574" s="13" t="s">
        <v>80917</v>
      </c>
      <c r="C39574" s="2">
        <f>LEN(A39574)</f>
        <v>7</v>
      </c>
      <c r="D39574" s="9" t="str">
        <f>A39574&amp;B39574</f>
        <v>ひとみてつかえ人見て使え</v>
      </c>
    </row>
    <row r="39575" spans="1:4" x14ac:dyDescent="0.6">
      <c r="A39575" s="13" t="s">
        <v>80918</v>
      </c>
      <c r="B39575" s="13" t="s">
        <v>80919</v>
      </c>
      <c r="C39575" s="2">
        <f>LEN(A39575)</f>
        <v>7</v>
      </c>
      <c r="D39575" s="9" t="str">
        <f>A39575&amp;B39575</f>
        <v>ひともとすすき一本薄</v>
      </c>
    </row>
    <row r="39576" spans="1:4" x14ac:dyDescent="0.6">
      <c r="A39576" s="13" t="s">
        <v>80920</v>
      </c>
      <c r="B39576" s="13" t="s">
        <v>80921</v>
      </c>
      <c r="C39576" s="2">
        <f>LEN(A39576)</f>
        <v>7</v>
      </c>
      <c r="D39576" s="9" t="str">
        <f>A39576&amp;B39576</f>
        <v>ひとよせだいこ人寄せ太鼓</v>
      </c>
    </row>
    <row r="39577" spans="1:4" x14ac:dyDescent="0.6">
      <c r="A39577" s="13" t="s">
        <v>80922</v>
      </c>
      <c r="B39577" s="13" t="s">
        <v>80923</v>
      </c>
      <c r="C39577" s="2">
        <f>LEN(A39577)</f>
        <v>7</v>
      </c>
      <c r="D39577" s="9" t="str">
        <f>A39577&amp;B39577</f>
        <v>ひとよせぱんだ人寄せパンダ</v>
      </c>
    </row>
    <row r="39578" spans="1:4" x14ac:dyDescent="0.6">
      <c r="A39578" s="13" t="s">
        <v>80924</v>
      </c>
      <c r="B39578" s="13" t="s">
        <v>80925</v>
      </c>
      <c r="C39578" s="2">
        <f>LEN(A39578)</f>
        <v>7</v>
      </c>
      <c r="D39578" s="9" t="str">
        <f>A39578&amp;B39578</f>
        <v>ひとよたけぞくヒトヨタケ属</v>
      </c>
    </row>
    <row r="39579" spans="1:4" x14ac:dyDescent="0.6">
      <c r="A39579" s="13" t="s">
        <v>80926</v>
      </c>
      <c r="B39579" s="13" t="s">
        <v>80927</v>
      </c>
      <c r="C39579" s="2">
        <f>LEN(A39579)</f>
        <v>7</v>
      </c>
      <c r="D39579" s="9" t="str">
        <f>A39579&amp;B39579</f>
        <v>ひとりあてれこ一人アテレコ</v>
      </c>
    </row>
    <row r="39580" spans="1:4" x14ac:dyDescent="0.6">
      <c r="A39580" s="13" t="s">
        <v>80928</v>
      </c>
      <c r="B39580" s="13" t="s">
        <v>80929</v>
      </c>
      <c r="C39580" s="2">
        <f>LEN(A39580)</f>
        <v>7</v>
      </c>
      <c r="D39580" s="9" t="str">
        <f>A39580&amp;B39580</f>
        <v>ひとりあんない独り案内</v>
      </c>
    </row>
    <row r="39581" spans="1:4" x14ac:dyDescent="0.6">
      <c r="A39581" s="13" t="s">
        <v>80930</v>
      </c>
      <c r="B39581" s="13" t="s">
        <v>80931</v>
      </c>
      <c r="C39581" s="2">
        <f>LEN(A39581)</f>
        <v>7</v>
      </c>
      <c r="D39581" s="9" t="str">
        <f>A39581&amp;B39581</f>
        <v>ひとりうらない独り占い</v>
      </c>
    </row>
    <row r="39582" spans="1:4" x14ac:dyDescent="0.6">
      <c r="A39582" s="13" t="s">
        <v>80932</v>
      </c>
      <c r="B39582" s="13" t="s">
        <v>80933</v>
      </c>
      <c r="C39582" s="2">
        <f>LEN(A39582)</f>
        <v>7</v>
      </c>
      <c r="D39582" s="9" t="str">
        <f>A39582&amp;B39582</f>
        <v>ひとりおやかた一人親方</v>
      </c>
    </row>
    <row r="39583" spans="1:4" x14ac:dyDescent="0.6">
      <c r="A39583" s="13" t="s">
        <v>80934</v>
      </c>
      <c r="B39583" s="13" t="s">
        <v>80935</v>
      </c>
      <c r="C39583" s="2">
        <f>LEN(A39583)</f>
        <v>7</v>
      </c>
      <c r="D39583" s="9" t="str">
        <f>A39583&amp;B39583</f>
        <v>ひとりからおけ一人カラオケ</v>
      </c>
    </row>
    <row r="39584" spans="1:4" x14ac:dyDescent="0.6">
      <c r="A39584" s="13" t="s">
        <v>80936</v>
      </c>
      <c r="B39584" s="13" t="s">
        <v>80937</v>
      </c>
      <c r="C39584" s="2">
        <f>LEN(A39584)</f>
        <v>7</v>
      </c>
      <c r="D39584" s="9" t="str">
        <f>A39584&amp;B39584</f>
        <v>ひとりぎゃんぐ一人ギャング</v>
      </c>
    </row>
    <row r="39585" spans="1:4" x14ac:dyDescent="0.6">
      <c r="A39585" s="13" t="s">
        <v>80938</v>
      </c>
      <c r="B39585" s="13" t="s">
        <v>80939</v>
      </c>
      <c r="C39585" s="2">
        <f>LEN(A39585)</f>
        <v>7</v>
      </c>
      <c r="D39585" s="9" t="str">
        <f>A39585&amp;B39585</f>
        <v>ひとりごとばな独り言花</v>
      </c>
    </row>
    <row r="39586" spans="1:4" x14ac:dyDescent="0.6">
      <c r="A39586" s="13" t="s">
        <v>80940</v>
      </c>
      <c r="B39586" s="13" t="s">
        <v>80941</v>
      </c>
      <c r="C39586" s="2">
        <f>LEN(A39586)</f>
        <v>7</v>
      </c>
      <c r="D39586" s="9" t="str">
        <f>A39586&amp;B39586</f>
        <v>ひとりじかんさ1人時間差</v>
      </c>
    </row>
    <row r="39587" spans="1:4" x14ac:dyDescent="0.6">
      <c r="A39587" s="13" t="s">
        <v>80942</v>
      </c>
      <c r="B39587" s="13" t="s">
        <v>80943</v>
      </c>
      <c r="C39587" s="2">
        <f>LEN(A39587)</f>
        <v>7</v>
      </c>
      <c r="D39587" s="9" t="str">
        <f>A39587&amp;B39587</f>
        <v>ひとりないかく一人内閣</v>
      </c>
    </row>
    <row r="39588" spans="1:4" x14ac:dyDescent="0.6">
      <c r="A39588" s="13" t="s">
        <v>80944</v>
      </c>
      <c r="B39588" s="13" t="s">
        <v>80945</v>
      </c>
      <c r="C39588" s="2">
        <f>LEN(A39588)</f>
        <v>7</v>
      </c>
      <c r="D39588" s="9" t="str">
        <f>A39588&amp;B39588</f>
        <v>ひとりのみこみ独り呑み込み</v>
      </c>
    </row>
    <row r="39589" spans="1:4" x14ac:dyDescent="0.6">
      <c r="A39589" s="13" t="s">
        <v>80946</v>
      </c>
      <c r="B39589" s="13" t="s">
        <v>80947</v>
      </c>
      <c r="C39589" s="2">
        <f>LEN(A39589)</f>
        <v>7</v>
      </c>
      <c r="D39589" s="9" t="str">
        <f>A39589&amp;B39589</f>
        <v>ひとりのわらわ火取りの童</v>
      </c>
    </row>
    <row r="39590" spans="1:4" x14ac:dyDescent="0.6">
      <c r="A39590" s="13" t="s">
        <v>80948</v>
      </c>
      <c r="B39590" s="13" t="s">
        <v>80949</v>
      </c>
      <c r="C39590" s="2">
        <f>LEN(A39590)</f>
        <v>7</v>
      </c>
      <c r="D39590" s="9" t="str">
        <f>A39590&amp;B39590</f>
        <v>ひとりふたやく一人二役</v>
      </c>
    </row>
    <row r="39591" spans="1:4" x14ac:dyDescent="0.6">
      <c r="A39591" s="13" t="s">
        <v>80950</v>
      </c>
      <c r="B39591" s="13" t="s">
        <v>80951</v>
      </c>
      <c r="C39591" s="2">
        <f>LEN(A39591)</f>
        <v>7</v>
      </c>
      <c r="D39591" s="9" t="str">
        <f>A39591&amp;B39591</f>
        <v>ひとりやきにく一人焼肉</v>
      </c>
    </row>
    <row r="39592" spans="1:4" x14ac:dyDescent="0.6">
      <c r="A39592" s="13" t="s">
        <v>80952</v>
      </c>
      <c r="B39592" s="13" t="s">
        <v>80953</v>
      </c>
      <c r="C39592" s="2">
        <f>LEN(A39592)</f>
        <v>7</v>
      </c>
      <c r="D39592" s="9" t="str">
        <f>A39592&amp;B39592</f>
        <v>ひとりゆにっと一人ユニット</v>
      </c>
    </row>
    <row r="39593" spans="1:4" x14ac:dyDescent="0.6">
      <c r="A39593" s="13" t="s">
        <v>80954</v>
      </c>
      <c r="B39593" s="13" t="s">
        <v>80955</v>
      </c>
      <c r="C39593" s="2">
        <f>LEN(A39593)</f>
        <v>7</v>
      </c>
      <c r="D39593" s="9" t="str">
        <f>A39593&amp;B39593</f>
        <v>ひどろきしさんヒドロキシ酸</v>
      </c>
    </row>
    <row r="39594" spans="1:4" x14ac:dyDescent="0.6">
      <c r="A39594" s="13" t="s">
        <v>80956</v>
      </c>
      <c r="B39594" s="13" t="s">
        <v>80957</v>
      </c>
      <c r="C39594" s="2">
        <f>LEN(A39594)</f>
        <v>7</v>
      </c>
      <c r="D39594" s="9" t="str">
        <f>A39594&amp;B39594</f>
        <v>ひどろきしるかヒドロキシル化</v>
      </c>
    </row>
    <row r="39595" spans="1:4" x14ac:dyDescent="0.6">
      <c r="A39595" s="13" t="s">
        <v>80958</v>
      </c>
      <c r="B39595" s="13" t="s">
        <v>80959</v>
      </c>
      <c r="C39595" s="2">
        <f>LEN(A39595)</f>
        <v>7</v>
      </c>
      <c r="D39595" s="9" t="str">
        <f>A39595&amp;B39595</f>
        <v>ひどろきしるきヒドロキシル基</v>
      </c>
    </row>
    <row r="39596" spans="1:4" x14ac:dyDescent="0.6">
      <c r="A39596" s="13" t="s">
        <v>80960</v>
      </c>
      <c r="B39596" s="13" t="s">
        <v>80961</v>
      </c>
      <c r="C39596" s="2">
        <f>LEN(A39596)</f>
        <v>7</v>
      </c>
      <c r="D39596" s="9" t="str">
        <f>A39596&amp;B39596</f>
        <v>ひどろげなあぜヒドロゲナーゼ</v>
      </c>
    </row>
    <row r="39597" spans="1:4" x14ac:dyDescent="0.6">
      <c r="A39597" s="13" t="s">
        <v>80962</v>
      </c>
      <c r="B39597" s="13" t="s">
        <v>80963</v>
      </c>
      <c r="C39597" s="2">
        <f>LEN(A39597)</f>
        <v>7</v>
      </c>
      <c r="D39597" s="9" t="str">
        <f>A39597&amp;B39597</f>
        <v>ひどろすきたすヒドロスキタス</v>
      </c>
    </row>
    <row r="39598" spans="1:4" x14ac:dyDescent="0.6">
      <c r="A39598" s="13" t="s">
        <v>80964</v>
      </c>
      <c r="B39598" s="13" t="s">
        <v>80965</v>
      </c>
      <c r="C39598" s="2">
        <f>LEN(A39598)</f>
        <v>7</v>
      </c>
      <c r="D39598" s="9" t="str">
        <f>A39598&amp;B39598</f>
        <v>ひどろすたきすヒドロスタキス</v>
      </c>
    </row>
    <row r="39599" spans="1:4" x14ac:dyDescent="0.6">
      <c r="A39599" s="13" t="s">
        <v>80966</v>
      </c>
      <c r="B39599" s="13" t="s">
        <v>80967</v>
      </c>
      <c r="C39599" s="2">
        <f>LEN(A39599)</f>
        <v>7</v>
      </c>
      <c r="D39599" s="9" t="str">
        <f>A39599&amp;B39599</f>
        <v>ひどろなりうむヒドロナリウム</v>
      </c>
    </row>
    <row r="39600" spans="1:4" x14ac:dyDescent="0.6">
      <c r="A39600" s="13" t="s">
        <v>80968</v>
      </c>
      <c r="B39600" s="13" t="s">
        <v>80969</v>
      </c>
      <c r="C39600" s="2">
        <f>LEN(A39600)</f>
        <v>7</v>
      </c>
      <c r="D39600" s="9" t="str">
        <f>A39600&amp;B39600</f>
        <v>びとろねくちんビトロネクチン</v>
      </c>
    </row>
    <row r="39601" spans="1:4" x14ac:dyDescent="0.6">
      <c r="A39601" s="13" t="s">
        <v>80970</v>
      </c>
      <c r="B39601" s="13" t="s">
        <v>80971</v>
      </c>
      <c r="C39601" s="2">
        <f>LEN(A39601)</f>
        <v>7</v>
      </c>
      <c r="D39601" s="9" t="str">
        <f>A39601&amp;B39601</f>
        <v>ひどろほうそかヒドロホウ素化</v>
      </c>
    </row>
    <row r="39602" spans="1:4" x14ac:dyDescent="0.6">
      <c r="A39602" s="13" t="s">
        <v>80972</v>
      </c>
      <c r="B39602" s="13" t="s">
        <v>80973</v>
      </c>
      <c r="C39602" s="2">
        <f>LEN(A39602)</f>
        <v>7</v>
      </c>
      <c r="D39602" s="9" t="str">
        <f>A39602&amp;B39602</f>
        <v>ひどろもるひねヒドロモルヒネ</v>
      </c>
    </row>
    <row r="39603" spans="1:4" x14ac:dyDescent="0.6">
      <c r="A39603" s="13" t="s">
        <v>80974</v>
      </c>
      <c r="B39603" s="13" t="s">
        <v>80975</v>
      </c>
      <c r="C39603" s="2">
        <f>LEN(A39603)</f>
        <v>7</v>
      </c>
      <c r="D39603" s="9" t="str">
        <f>A39603&amp;B39603</f>
        <v>ひながたあきこ雛形 あきこ</v>
      </c>
    </row>
    <row r="39604" spans="1:4" x14ac:dyDescent="0.6">
      <c r="A39604" s="13" t="s">
        <v>80976</v>
      </c>
      <c r="B39604" s="13" t="s">
        <v>80977</v>
      </c>
      <c r="C39604" s="2">
        <f>LEN(A39604)</f>
        <v>7</v>
      </c>
      <c r="D39604" s="9" t="str">
        <f>A39604&amp;B39604</f>
        <v>ひなかんあおいヒナカンアオイ</v>
      </c>
    </row>
    <row r="39605" spans="1:4" x14ac:dyDescent="0.6">
      <c r="A39605" s="13" t="s">
        <v>80978</v>
      </c>
      <c r="B39605" s="13" t="s">
        <v>80979</v>
      </c>
      <c r="C39605" s="2">
        <f>LEN(A39605)</f>
        <v>7</v>
      </c>
      <c r="D39605" s="9" t="str">
        <f>A39605&amp;B39605</f>
        <v>ひなぐおんせん日奈久温泉</v>
      </c>
    </row>
    <row r="39606" spans="1:4" x14ac:dyDescent="0.6">
      <c r="A39606" s="13" t="s">
        <v>80980</v>
      </c>
      <c r="B39606" s="13" t="s">
        <v>80981</v>
      </c>
      <c r="C39606" s="2">
        <f>LEN(A39606)</f>
        <v>7</v>
      </c>
      <c r="D39606" s="9" t="str">
        <f>A39606&amp;B39606</f>
        <v>ひなこごめぐさヒナコゴメグサ</v>
      </c>
    </row>
    <row r="39607" spans="1:4" x14ac:dyDescent="0.6">
      <c r="A39607" s="13" t="s">
        <v>80982</v>
      </c>
      <c r="B39607" s="13" t="s">
        <v>80983</v>
      </c>
      <c r="C39607" s="2">
        <f>LEN(A39607)</f>
        <v>7</v>
      </c>
      <c r="D39607" s="9" t="str">
        <f>A39607&amp;B39607</f>
        <v>ひなしゃちほこヒナシャチホコ</v>
      </c>
    </row>
    <row r="39608" spans="1:4" x14ac:dyDescent="0.6">
      <c r="A39608" s="13" t="s">
        <v>80984</v>
      </c>
      <c r="B39608" s="13" t="s">
        <v>80985</v>
      </c>
      <c r="C39608" s="2">
        <f>LEN(A39608)</f>
        <v>7</v>
      </c>
      <c r="D39608" s="9" t="str">
        <f>A39608&amp;B39608</f>
        <v>ひなたやまえき日当山駅</v>
      </c>
    </row>
    <row r="39609" spans="1:4" x14ac:dyDescent="0.6">
      <c r="A39609" s="13" t="s">
        <v>80986</v>
      </c>
      <c r="B39609" s="13" t="s">
        <v>80987</v>
      </c>
      <c r="C39609" s="2">
        <f>LEN(A39609)</f>
        <v>7</v>
      </c>
      <c r="D39609" s="9" t="str">
        <f>A39609&amp;B39609</f>
        <v>ひなたわだえき日向和田駅</v>
      </c>
    </row>
    <row r="39610" spans="1:4" x14ac:dyDescent="0.6">
      <c r="A39610" s="13" t="s">
        <v>80988</v>
      </c>
      <c r="B39610" s="13" t="s">
        <v>80989</v>
      </c>
      <c r="C39610" s="2">
        <f>LEN(A39610)</f>
        <v>7</v>
      </c>
      <c r="D39610" s="9" t="str">
        <f>A39610&amp;B39610</f>
        <v>ひなにんぎょうひな人形</v>
      </c>
    </row>
    <row r="39611" spans="1:4" x14ac:dyDescent="0.6">
      <c r="A39611" s="13" t="s">
        <v>80990</v>
      </c>
      <c r="B39611" s="13" t="s">
        <v>80991</v>
      </c>
      <c r="C39611" s="2">
        <f>LEN(A39611)</f>
        <v>7</v>
      </c>
      <c r="D39611" s="9" t="str">
        <f>A39611&amp;B39611</f>
        <v>ひなのうすつぼヒナノウスツボ</v>
      </c>
    </row>
    <row r="39612" spans="1:4" x14ac:dyDescent="0.6">
      <c r="A39612" s="13" t="s">
        <v>80992</v>
      </c>
      <c r="B39612" s="13" t="s">
        <v>80993</v>
      </c>
      <c r="C39612" s="2">
        <f>LEN(A39612)</f>
        <v>7</v>
      </c>
      <c r="D39612" s="9" t="str">
        <f>A39612&amp;B39612</f>
        <v>ひなのぼんぼりヒナノボンボリ</v>
      </c>
    </row>
    <row r="39613" spans="1:4" x14ac:dyDescent="0.6">
      <c r="A39613" s="13" t="s">
        <v>80994</v>
      </c>
      <c r="B39613" s="13" t="s">
        <v>80995</v>
      </c>
      <c r="C39613" s="2">
        <f>LEN(A39613)</f>
        <v>7</v>
      </c>
      <c r="D39613" s="9" t="str">
        <f>A39613&amp;B39613</f>
        <v>ひなんかいだん避難階段</v>
      </c>
    </row>
    <row r="39614" spans="1:4" x14ac:dyDescent="0.6">
      <c r="A39614" s="13" t="s">
        <v>80996</v>
      </c>
      <c r="B39614" s="13" t="s">
        <v>80997</v>
      </c>
      <c r="C39614" s="2">
        <f>LEN(A39614)</f>
        <v>7</v>
      </c>
      <c r="D39614" s="9" t="str">
        <f>A39614&amp;B39614</f>
        <v>ひなんかんこく避難勧告</v>
      </c>
    </row>
    <row r="39615" spans="1:4" x14ac:dyDescent="0.6">
      <c r="A39615" s="13" t="s">
        <v>80998</v>
      </c>
      <c r="B39615" s="13" t="s">
        <v>80999</v>
      </c>
      <c r="C39615" s="2">
        <f>LEN(A39615)</f>
        <v>7</v>
      </c>
      <c r="D39615" s="9" t="str">
        <f>A39615&amp;B39615</f>
        <v>ひなんくんれん非難訓練</v>
      </c>
    </row>
    <row r="39616" spans="1:4" x14ac:dyDescent="0.6">
      <c r="A39616" s="13" t="s">
        <v>81000</v>
      </c>
      <c r="B39616" s="13" t="s">
        <v>81001</v>
      </c>
      <c r="C39616" s="2">
        <f>LEN(A39616)</f>
        <v>7</v>
      </c>
      <c r="D39616" s="9" t="str">
        <f>A39616&amp;B39616</f>
        <v>ひなんごうごう非難囂々</v>
      </c>
    </row>
    <row r="39617" spans="1:4" x14ac:dyDescent="0.6">
      <c r="A39617" s="13" t="s">
        <v>81002</v>
      </c>
      <c r="B39617" s="13" t="s">
        <v>81003</v>
      </c>
      <c r="C39617" s="2">
        <f>LEN(A39617)</f>
        <v>7</v>
      </c>
      <c r="D39617" s="9" t="str">
        <f>A39617&amp;B39617</f>
        <v>ひなんじゅんび避難準備</v>
      </c>
    </row>
    <row r="39618" spans="1:4" x14ac:dyDescent="0.6">
      <c r="A39618" s="13" t="s">
        <v>81004</v>
      </c>
      <c r="B39618" s="13" t="s">
        <v>81005</v>
      </c>
      <c r="C39618" s="2">
        <f>LEN(A39618)</f>
        <v>7</v>
      </c>
      <c r="D39618" s="9" t="str">
        <f>A39618&amp;B39618</f>
        <v>ひなんめいれい避難命令</v>
      </c>
    </row>
    <row r="39619" spans="1:4" x14ac:dyDescent="0.6">
      <c r="A39619" s="13" t="s">
        <v>81006</v>
      </c>
      <c r="B39619" s="13" t="s">
        <v>81007</v>
      </c>
      <c r="C39619" s="2">
        <f>LEN(A39619)</f>
        <v>7</v>
      </c>
      <c r="D39619" s="9" t="str">
        <f>A39619&amp;B39619</f>
        <v>びにいるかばあビニールカバー</v>
      </c>
    </row>
    <row r="39620" spans="1:4" x14ac:dyDescent="0.6">
      <c r="A39620" s="13" t="s">
        <v>81008</v>
      </c>
      <c r="B39620" s="13" t="s">
        <v>81009</v>
      </c>
      <c r="C39620" s="2">
        <f>LEN(A39620)</f>
        <v>7</v>
      </c>
      <c r="D39620" s="9" t="str">
        <f>A39620&amp;B39620</f>
        <v>びにいるしいとビニールシート</v>
      </c>
    </row>
    <row r="39621" spans="1:4" x14ac:dyDescent="0.6">
      <c r="A39621" s="13" t="s">
        <v>81010</v>
      </c>
      <c r="B39621" s="13" t="s">
        <v>81011</v>
      </c>
      <c r="C39621" s="2">
        <f>LEN(A39621)</f>
        <v>7</v>
      </c>
      <c r="D39621" s="9" t="str">
        <f>A39621&amp;B39621</f>
        <v>びにいるじゅしビニール樹脂</v>
      </c>
    </row>
    <row r="39622" spans="1:4" x14ac:dyDescent="0.6">
      <c r="A39622" s="13" t="s">
        <v>81012</v>
      </c>
      <c r="B39622" s="13" t="s">
        <v>81013</v>
      </c>
      <c r="C39622" s="2">
        <f>LEN(A39622)</f>
        <v>7</v>
      </c>
      <c r="D39622" s="9" t="str">
        <f>A39622&amp;B39622</f>
        <v>びにいるせんいビニール繊維</v>
      </c>
    </row>
    <row r="39623" spans="1:4" x14ac:dyDescent="0.6">
      <c r="A39623" s="13" t="s">
        <v>81014</v>
      </c>
      <c r="B39623" s="13" t="s">
        <v>81015</v>
      </c>
      <c r="C39623" s="2">
        <f>LEN(A39623)</f>
        <v>7</v>
      </c>
      <c r="D39623" s="9" t="str">
        <f>A39623&amp;B39623</f>
        <v>びにいるてえぷビニールテープ</v>
      </c>
    </row>
    <row r="39624" spans="1:4" x14ac:dyDescent="0.6">
      <c r="A39624" s="13" t="s">
        <v>81016</v>
      </c>
      <c r="B39624" s="13" t="s">
        <v>81017</v>
      </c>
      <c r="C39624" s="2">
        <f>LEN(A39624)</f>
        <v>7</v>
      </c>
      <c r="D39624" s="9" t="str">
        <f>A39624&amp;B39624</f>
        <v>びにいるぱいぷビニールパイプ</v>
      </c>
    </row>
    <row r="39625" spans="1:4" x14ac:dyDescent="0.6">
      <c r="A39625" s="13" t="s">
        <v>81018</v>
      </c>
      <c r="B39625" s="13" t="s">
        <v>81019</v>
      </c>
      <c r="C39625" s="2">
        <f>LEN(A39625)</f>
        <v>7</v>
      </c>
      <c r="D39625" s="9" t="str">
        <f>A39625&amp;B39625</f>
        <v>びにいるはうすビニールハウス</v>
      </c>
    </row>
    <row r="39626" spans="1:4" x14ac:dyDescent="0.6">
      <c r="A39626" s="13" t="s">
        <v>81020</v>
      </c>
      <c r="B39626" s="13" t="s">
        <v>81021</v>
      </c>
      <c r="C39626" s="2">
        <f>LEN(A39626)</f>
        <v>7</v>
      </c>
      <c r="D39626" s="9" t="str">
        <f>A39626&amp;B39626</f>
        <v>びにいるぷうるビニールプール</v>
      </c>
    </row>
    <row r="39627" spans="1:4" x14ac:dyDescent="0.6">
      <c r="A39627" s="13" t="s">
        <v>81022</v>
      </c>
      <c r="B39627" s="13" t="s">
        <v>81023</v>
      </c>
      <c r="C39627" s="2">
        <f>LEN(A39627)</f>
        <v>7</v>
      </c>
      <c r="D39627" s="9" t="str">
        <f>A39627&amp;B39627</f>
        <v>びにいるぶくろビニール袋</v>
      </c>
    </row>
    <row r="39628" spans="1:4" x14ac:dyDescent="0.6">
      <c r="A39628" s="13" t="s">
        <v>81024</v>
      </c>
      <c r="B39628" s="13" t="s">
        <v>81025</v>
      </c>
      <c r="C39628" s="2">
        <f>LEN(A39628)</f>
        <v>7</v>
      </c>
      <c r="D39628" s="9" t="str">
        <f>A39628&amp;B39628</f>
        <v>びにいるぽっとビニールポット</v>
      </c>
    </row>
    <row r="39629" spans="1:4" x14ac:dyDescent="0.6">
      <c r="A39629" s="13" t="s">
        <v>81026</v>
      </c>
      <c r="B39629" s="13" t="s">
        <v>81027</v>
      </c>
      <c r="C39629" s="2">
        <f>LEN(A39629)</f>
        <v>7</v>
      </c>
      <c r="D39629" s="9" t="str">
        <f>A39629&amp;B39629</f>
        <v>びにいるれざあビニールレザー</v>
      </c>
    </row>
    <row r="39630" spans="1:4" x14ac:dyDescent="0.6">
      <c r="A39630" s="13" t="s">
        <v>81028</v>
      </c>
      <c r="B39630" s="13" t="s">
        <v>81029</v>
      </c>
      <c r="C39630" s="2">
        <f>LEN(A39630)</f>
        <v>7</v>
      </c>
      <c r="D39630" s="9" t="str">
        <f>A39630&amp;B39630</f>
        <v>ひにっけるこう砒ニッケル鉱</v>
      </c>
    </row>
    <row r="39631" spans="1:4" x14ac:dyDescent="0.6">
      <c r="A39631" s="13" t="s">
        <v>81030</v>
      </c>
      <c r="B39631" s="13" t="s">
        <v>81031</v>
      </c>
      <c r="C39631" s="2">
        <f>LEN(A39631)</f>
        <v>7</v>
      </c>
      <c r="D39631" s="9" t="str">
        <f>A39631&amp;B39631</f>
        <v>ぴにゃこらあだピニャ・コラーダ</v>
      </c>
    </row>
    <row r="39632" spans="1:4" x14ac:dyDescent="0.6">
      <c r="A39632" s="13" t="s">
        <v>81032</v>
      </c>
      <c r="B39632" s="13" t="s">
        <v>81033</v>
      </c>
      <c r="C39632" s="2">
        <f>LEN(A39632)</f>
        <v>7</v>
      </c>
      <c r="D39632" s="9" t="str">
        <f>A39632&amp;B39632</f>
        <v>びにるええてるビニルエーテル</v>
      </c>
    </row>
    <row r="39633" spans="1:4" x14ac:dyDescent="0.6">
      <c r="A39633" s="13" t="s">
        <v>81034</v>
      </c>
      <c r="B39633" s="13" t="s">
        <v>81035</v>
      </c>
      <c r="C39633" s="2">
        <f>LEN(A39633)</f>
        <v>7</v>
      </c>
      <c r="D39633" s="9" t="str">
        <f>A39633&amp;B39633</f>
        <v>びにるとんねるビニルトンネル</v>
      </c>
    </row>
    <row r="39634" spans="1:4" x14ac:dyDescent="0.6">
      <c r="A39634" s="13" t="s">
        <v>81036</v>
      </c>
      <c r="B39634" s="13" t="s">
        <v>81037</v>
      </c>
      <c r="C39634" s="2">
        <f>LEN(A39634)</f>
        <v>7</v>
      </c>
      <c r="D39634" s="9" t="str">
        <f>A39634&amp;B39634</f>
        <v>びにるぺいんとビニルペイント</v>
      </c>
    </row>
    <row r="39635" spans="1:4" x14ac:dyDescent="0.6">
      <c r="A39635" s="13" t="s">
        <v>81038</v>
      </c>
      <c r="B39635" s="13" t="s">
        <v>81039</v>
      </c>
      <c r="C39635" s="2">
        <f>LEN(A39635)</f>
        <v>7</v>
      </c>
      <c r="D39635" s="9" t="str">
        <f>A39635&amp;B39635</f>
        <v>ひにんそしょう否認訴訟</v>
      </c>
    </row>
    <row r="39636" spans="1:4" x14ac:dyDescent="0.6">
      <c r="A39636" s="13" t="s">
        <v>81040</v>
      </c>
      <c r="B39636" s="13" t="s">
        <v>81041</v>
      </c>
      <c r="C39636" s="2">
        <f>LEN(A39636)</f>
        <v>7</v>
      </c>
      <c r="D39636" s="9" t="str">
        <f>A39636&amp;B39636</f>
        <v>びねえすけえるビネースケール</v>
      </c>
    </row>
    <row r="39637" spans="1:4" x14ac:dyDescent="0.6">
      <c r="A39637" s="13" t="s">
        <v>81042</v>
      </c>
      <c r="B39637" s="13" t="s">
        <v>81043</v>
      </c>
      <c r="C39637" s="2">
        <f>LEN(A39637)</f>
        <v>7</v>
      </c>
      <c r="D39637" s="9" t="str">
        <f>A39637&amp;B39637</f>
        <v>ひのうちどころ非の打ち所</v>
      </c>
    </row>
    <row r="39638" spans="1:4" x14ac:dyDescent="0.6">
      <c r="A39638" s="13" t="s">
        <v>81044</v>
      </c>
      <c r="B39638" s="13" t="s">
        <v>81045</v>
      </c>
      <c r="C39638" s="2">
        <f>LEN(A39638)</f>
        <v>7</v>
      </c>
      <c r="D39638" s="9" t="str">
        <f>A39638&amp;B39638</f>
        <v>ひのうどうぶつ被襄動物</v>
      </c>
    </row>
    <row r="39639" spans="1:4" x14ac:dyDescent="0.6">
      <c r="A39639" s="13" t="s">
        <v>81046</v>
      </c>
      <c r="B39639" s="13" t="s">
        <v>81047</v>
      </c>
      <c r="C39639" s="2">
        <f>LEN(A39639)</f>
        <v>7</v>
      </c>
      <c r="D39639" s="9" t="str">
        <f>A39639&amp;B39639</f>
        <v>ひのきあすなろヒノキアスナロ</v>
      </c>
    </row>
    <row r="39640" spans="1:4" x14ac:dyDescent="0.6">
      <c r="A39640" s="13" t="s">
        <v>81048</v>
      </c>
      <c r="B39640" s="13" t="s">
        <v>81049</v>
      </c>
      <c r="C39640" s="2">
        <f>LEN(A39640)</f>
        <v>7</v>
      </c>
      <c r="D39640" s="9" t="str">
        <f>A39640&amp;B39640</f>
        <v>ひのきちおおるヒノキチオール</v>
      </c>
    </row>
    <row r="39641" spans="1:4" x14ac:dyDescent="0.6">
      <c r="A39641" s="13" t="s">
        <v>81050</v>
      </c>
      <c r="B39641" s="13" t="s">
        <v>81051</v>
      </c>
      <c r="C39641" s="2">
        <f>LEN(A39641)</f>
        <v>7</v>
      </c>
      <c r="D39641" s="9" t="str">
        <f>A39641&amp;B39641</f>
        <v>ひのくちまもり樋の口守</v>
      </c>
    </row>
    <row r="39642" spans="1:4" x14ac:dyDescent="0.6">
      <c r="A39642" s="13" t="s">
        <v>81052</v>
      </c>
      <c r="B39642" s="13" t="s">
        <v>81053</v>
      </c>
      <c r="C39642" s="2">
        <f>LEN(A39642)</f>
        <v>7</v>
      </c>
      <c r="D39642" s="9" t="str">
        <f>A39642&amp;B39642</f>
        <v>ひのしょうへい火野 正平</v>
      </c>
    </row>
    <row r="39643" spans="1:4" x14ac:dyDescent="0.6">
      <c r="A39643" s="13" t="s">
        <v>81054</v>
      </c>
      <c r="B39643" s="13" t="s">
        <v>81055</v>
      </c>
      <c r="C39643" s="2">
        <f>LEN(A39643)</f>
        <v>7</v>
      </c>
      <c r="D39643" s="9" t="str">
        <f>A39643&amp;B39643</f>
        <v>ひのでことぶき日の出寿</v>
      </c>
    </row>
    <row r="39644" spans="1:4" x14ac:dyDescent="0.6">
      <c r="A39644" s="13" t="s">
        <v>81056</v>
      </c>
      <c r="B39644" s="13" t="s">
        <v>81057</v>
      </c>
      <c r="C39644" s="2">
        <f>LEN(A39644)</f>
        <v>7</v>
      </c>
      <c r="D39644" s="9" t="str">
        <f>A39644&amp;B39644</f>
        <v>ひのどはちどりヒノドハチドリ</v>
      </c>
    </row>
    <row r="39645" spans="1:4" x14ac:dyDescent="0.6">
      <c r="A39645" s="13" t="s">
        <v>81058</v>
      </c>
      <c r="B39645" s="13" t="s">
        <v>81059</v>
      </c>
      <c r="C39645" s="2">
        <f>LEN(A39645)</f>
        <v>7</v>
      </c>
      <c r="D39645" s="9" t="str">
        <f>A39645&amp;B39645</f>
        <v>ひのまるこうず日の丸構図</v>
      </c>
    </row>
    <row r="39646" spans="1:4" x14ac:dyDescent="0.6">
      <c r="A39646" s="13" t="s">
        <v>81060</v>
      </c>
      <c r="B39646" s="13" t="s">
        <v>81061</v>
      </c>
      <c r="C39646" s="2">
        <f>LEN(A39646)</f>
        <v>7</v>
      </c>
      <c r="D39646" s="9" t="str">
        <f>A39646&amp;B39646</f>
        <v>ひのまるちょうヒノマルチョウ</v>
      </c>
    </row>
    <row r="39647" spans="1:4" x14ac:dyDescent="0.6">
      <c r="A39647" s="13" t="s">
        <v>81062</v>
      </c>
      <c r="B39647" s="13" t="s">
        <v>81063</v>
      </c>
      <c r="C39647" s="2">
        <f>LEN(A39647)</f>
        <v>7</v>
      </c>
      <c r="D39647" s="9" t="str">
        <f>A39647&amp;B39647</f>
        <v>ひのまるのぼり日の丸幟</v>
      </c>
    </row>
    <row r="39648" spans="1:4" x14ac:dyDescent="0.6">
      <c r="A39648" s="13" t="s">
        <v>81064</v>
      </c>
      <c r="B39648" s="13" t="s">
        <v>81065</v>
      </c>
      <c r="C39648" s="2">
        <f>LEN(A39648)</f>
        <v>7</v>
      </c>
      <c r="D39648" s="9" t="str">
        <f>A39648&amp;B39648</f>
        <v>ひのもとのくに日の本の国</v>
      </c>
    </row>
    <row r="39649" spans="1:4" x14ac:dyDescent="0.6">
      <c r="A39649" s="13" t="s">
        <v>81066</v>
      </c>
      <c r="B39649" s="13" t="s">
        <v>81067</v>
      </c>
      <c r="C39649" s="2">
        <f>LEN(A39649)</f>
        <v>7</v>
      </c>
      <c r="D39649" s="9" t="str">
        <f>A39649&amp;B39649</f>
        <v>ひばいどうめい非買同盟</v>
      </c>
    </row>
    <row r="39650" spans="1:4" x14ac:dyDescent="0.6">
      <c r="A39650" s="13" t="s">
        <v>81068</v>
      </c>
      <c r="B39650" s="13" t="s">
        <v>81069</v>
      </c>
      <c r="C39650" s="2">
        <f>LEN(A39650)</f>
        <v>7</v>
      </c>
      <c r="D39650" s="9" t="str">
        <f>A39650&amp;B39650</f>
        <v>ひはかいけんさ非破壊検査</v>
      </c>
    </row>
    <row r="39651" spans="1:4" x14ac:dyDescent="0.6">
      <c r="A39651" s="13" t="s">
        <v>81070</v>
      </c>
      <c r="B39651" s="13" t="s">
        <v>81071</v>
      </c>
      <c r="C39651" s="2">
        <f>LEN(A39651)</f>
        <v>7</v>
      </c>
      <c r="D39651" s="9" t="str">
        <f>A39651&amp;B39651</f>
        <v>ひはかいしけん非破壊試験</v>
      </c>
    </row>
    <row r="39652" spans="1:4" x14ac:dyDescent="0.6">
      <c r="A39652" s="13" t="s">
        <v>81072</v>
      </c>
      <c r="B39652" s="13" t="s">
        <v>81073</v>
      </c>
      <c r="C39652" s="2">
        <f>LEN(A39652)</f>
        <v>7</v>
      </c>
      <c r="D39652" s="9" t="str">
        <f>A39652&amp;B39652</f>
        <v>ひはかいじすい非破壊自炊</v>
      </c>
    </row>
    <row r="39653" spans="1:4" x14ac:dyDescent="0.6">
      <c r="A39653" s="13" t="s">
        <v>81074</v>
      </c>
      <c r="B39653" s="13" t="s">
        <v>81075</v>
      </c>
      <c r="C39653" s="2">
        <f>LEN(A39653)</f>
        <v>7</v>
      </c>
      <c r="D39653" s="9" t="str">
        <f>A39653&amp;B39653</f>
        <v>ひばくたてもの被爆建物</v>
      </c>
    </row>
    <row r="39654" spans="1:4" x14ac:dyDescent="0.6">
      <c r="A39654" s="13" t="s">
        <v>81076</v>
      </c>
      <c r="B39654" s="13" t="s">
        <v>81077</v>
      </c>
      <c r="C39654" s="2">
        <f>LEN(A39654)</f>
        <v>7</v>
      </c>
      <c r="D39654" s="9" t="str">
        <f>A39654&amp;B39654</f>
        <v>ひばけいきゅう肥馬軽裘</v>
      </c>
    </row>
    <row r="39655" spans="1:4" x14ac:dyDescent="0.6">
      <c r="A39655" s="13" t="s">
        <v>81078</v>
      </c>
      <c r="B39655" s="13" t="s">
        <v>81079</v>
      </c>
      <c r="C39655" s="2">
        <f>LEN(A39655)</f>
        <v>7</v>
      </c>
      <c r="D39655" s="9" t="str">
        <f>A39655&amp;B39655</f>
        <v>ひばなかんげき火花間隙</v>
      </c>
    </row>
    <row r="39656" spans="1:4" x14ac:dyDescent="0.6">
      <c r="A39656" s="13" t="s">
        <v>81080</v>
      </c>
      <c r="B39656" s="13" t="s">
        <v>81081</v>
      </c>
      <c r="C39656" s="2">
        <f>LEN(A39656)</f>
        <v>7</v>
      </c>
      <c r="D39656" s="9" t="str">
        <f>A39656&amp;B39656</f>
        <v>ひばなぎゃっぷ火花ギャップ</v>
      </c>
    </row>
    <row r="39657" spans="1:4" x14ac:dyDescent="0.6">
      <c r="A39657" s="13" t="s">
        <v>81082</v>
      </c>
      <c r="B39657" s="13" t="s">
        <v>81083</v>
      </c>
      <c r="C39657" s="2">
        <f>LEN(A39657)</f>
        <v>7</v>
      </c>
      <c r="D39657" s="9" t="str">
        <f>A39657&amp;B39657</f>
        <v>ひばなほうでん火花放電</v>
      </c>
    </row>
    <row r="39658" spans="1:4" x14ac:dyDescent="0.6">
      <c r="A39658" s="13" t="s">
        <v>81084</v>
      </c>
      <c r="B39658" s="13" t="s">
        <v>81085</v>
      </c>
      <c r="C39658" s="2">
        <f>LEN(A39658)</f>
        <v>7</v>
      </c>
      <c r="D39658" s="9" t="str">
        <f>A39658&amp;B39658</f>
        <v>ひはやびのかみ樋速日神</v>
      </c>
    </row>
    <row r="39659" spans="1:4" x14ac:dyDescent="0.6">
      <c r="A39659" s="13" t="s">
        <v>81086</v>
      </c>
      <c r="B39659" s="13" t="s">
        <v>81087</v>
      </c>
      <c r="C39659" s="2">
        <f>LEN(A39659)</f>
        <v>7</v>
      </c>
      <c r="D39659" s="9" t="str">
        <f>A39659&amp;B39659</f>
        <v>ひばらいばいと日払いバイト</v>
      </c>
    </row>
    <row r="39660" spans="1:4" x14ac:dyDescent="0.6">
      <c r="A39660" s="13" t="s">
        <v>81088</v>
      </c>
      <c r="B39660" s="13" t="s">
        <v>81089</v>
      </c>
      <c r="C39660" s="2">
        <f>LEN(A39660)</f>
        <v>7</v>
      </c>
      <c r="D39660" s="9" t="str">
        <f>A39660&amp;B39660</f>
        <v>ひばりちどりかヒバリチドリ科</v>
      </c>
    </row>
    <row r="39661" spans="1:4" x14ac:dyDescent="0.6">
      <c r="A39661" s="13" t="s">
        <v>81090</v>
      </c>
      <c r="B39661" s="13" t="s">
        <v>81091</v>
      </c>
      <c r="C39661" s="2">
        <f>LEN(A39661)</f>
        <v>7</v>
      </c>
      <c r="D39661" s="9" t="str">
        <f>A39661&amp;B39661</f>
        <v>ひばりひめどりヒバリヒメドリ</v>
      </c>
    </row>
    <row r="39662" spans="1:4" x14ac:dyDescent="0.6">
      <c r="A39662" s="13" t="s">
        <v>81092</v>
      </c>
      <c r="B39662" s="13" t="s">
        <v>81093</v>
      </c>
      <c r="C39662" s="2">
        <f>LEN(A39662)</f>
        <v>7</v>
      </c>
      <c r="D39662" s="9" t="str">
        <f>A39662&amp;B39662</f>
        <v>ひばりほおじろヒバリホオジロ</v>
      </c>
    </row>
    <row r="39663" spans="1:4" x14ac:dyDescent="0.6">
      <c r="A39663" s="13" t="s">
        <v>81094</v>
      </c>
      <c r="B39663" s="13" t="s">
        <v>81095</v>
      </c>
      <c r="C39663" s="2">
        <f>LEN(A39663)</f>
        <v>7</v>
      </c>
      <c r="D39663" s="9" t="str">
        <f>A39663&amp;B39663</f>
        <v>ひはんてつがく批判哲学</v>
      </c>
    </row>
    <row r="39664" spans="1:4" x14ac:dyDescent="0.6">
      <c r="A39664" s="13" t="s">
        <v>81096</v>
      </c>
      <c r="B39664" s="13" t="s">
        <v>81097</v>
      </c>
      <c r="C39664" s="2">
        <f>LEN(A39664)</f>
        <v>7</v>
      </c>
      <c r="D39664" s="9" t="str">
        <f>A39664&amp;B39664</f>
        <v>びびっどからあビビッドカラー</v>
      </c>
    </row>
    <row r="39665" spans="1:4" x14ac:dyDescent="0.6">
      <c r="A39665" s="13" t="s">
        <v>81098</v>
      </c>
      <c r="B39665" s="13" t="s">
        <v>81099</v>
      </c>
      <c r="C39665" s="2">
        <f>LEN(A39665)</f>
        <v>7</v>
      </c>
      <c r="D39665" s="9" t="str">
        <f>A39665&amp;B39665</f>
        <v>びひょうじょう微表情</v>
      </c>
    </row>
    <row r="39666" spans="1:4" x14ac:dyDescent="0.6">
      <c r="A39666" s="13" t="s">
        <v>81100</v>
      </c>
      <c r="B39666" s="13" t="s">
        <v>81101</v>
      </c>
      <c r="C39666" s="2">
        <f>LEN(A39666)</f>
        <v>7</v>
      </c>
      <c r="D39666" s="9" t="str">
        <f>A39666&amp;B39666</f>
        <v>びふぃずすきんビフィズス菌</v>
      </c>
    </row>
    <row r="39667" spans="1:4" x14ac:dyDescent="0.6">
      <c r="A39667" s="13" t="s">
        <v>81102</v>
      </c>
      <c r="B39667" s="13" t="s">
        <v>81103</v>
      </c>
      <c r="C39667" s="2">
        <f>LEN(A39667)</f>
        <v>7</v>
      </c>
      <c r="D39667" s="9" t="str">
        <f>A39667&amp;B39667</f>
        <v>ひふぎょうれつ非負行列</v>
      </c>
    </row>
    <row r="39668" spans="1:4" x14ac:dyDescent="0.6">
      <c r="A39668" s="13" t="s">
        <v>81104</v>
      </c>
      <c r="B39668" s="13" t="s">
        <v>81105</v>
      </c>
      <c r="C39668" s="2">
        <f>LEN(A39668)</f>
        <v>7</v>
      </c>
      <c r="D39668" s="9" t="str">
        <f>A39668&amp;B39668</f>
        <v>ひふくいでんし被覆遺伝子</v>
      </c>
    </row>
    <row r="39669" spans="1:4" x14ac:dyDescent="0.6">
      <c r="A39669" s="13" t="s">
        <v>81106</v>
      </c>
      <c r="B39669" s="13" t="s">
        <v>81107</v>
      </c>
      <c r="C39669" s="2">
        <f>LEN(A39669)</f>
        <v>7</v>
      </c>
      <c r="D39669" s="9" t="str">
        <f>A39669&amp;B39669</f>
        <v>ひぶそうちたい非武装地帯</v>
      </c>
    </row>
    <row r="39670" spans="1:4" x14ac:dyDescent="0.6">
      <c r="A39670" s="13" t="s">
        <v>81108</v>
      </c>
      <c r="B39670" s="13" t="s">
        <v>81109</v>
      </c>
      <c r="C39670" s="2">
        <f>LEN(A39670)</f>
        <v>7</v>
      </c>
      <c r="D39670" s="9" t="str">
        <f>A39670&amp;B39670</f>
        <v>びぶつかんしき微物鑑識</v>
      </c>
    </row>
    <row r="39671" spans="1:4" x14ac:dyDescent="0.6">
      <c r="A39671" s="13" t="s">
        <v>81110</v>
      </c>
      <c r="B39671" s="13" t="s">
        <v>81111</v>
      </c>
      <c r="C39671" s="2">
        <f>LEN(A39671)</f>
        <v>7</v>
      </c>
      <c r="D39671" s="9" t="str">
        <f>A39671&amp;B39671</f>
        <v>びぶつかんてい微物鑑定</v>
      </c>
    </row>
    <row r="39672" spans="1:4" x14ac:dyDescent="0.6">
      <c r="A39672" s="13" t="s">
        <v>81112</v>
      </c>
      <c r="B39672" s="13" t="s">
        <v>81113</v>
      </c>
      <c r="C39672" s="2">
        <f>LEN(A39672)</f>
        <v>7</v>
      </c>
      <c r="D39672" s="9" t="str">
        <f>A39672&amp;B39672</f>
        <v>ひぷのせらぴいヒプノセラピー</v>
      </c>
    </row>
    <row r="39673" spans="1:4" x14ac:dyDescent="0.6">
      <c r="A39673" s="13" t="s">
        <v>81114</v>
      </c>
      <c r="B39673" s="13" t="s">
        <v>81115</v>
      </c>
      <c r="C39673" s="2">
        <f>LEN(A39673)</f>
        <v>7</v>
      </c>
      <c r="D39673" s="9" t="str">
        <f>A39673&amp;B39673</f>
        <v>びぶらすらっぷヴィブラスラップ</v>
      </c>
    </row>
    <row r="39674" spans="1:4" x14ac:dyDescent="0.6">
      <c r="A39674" s="13" t="s">
        <v>81116</v>
      </c>
      <c r="B39674" s="13" t="s">
        <v>81117</v>
      </c>
      <c r="C39674" s="2">
        <f>LEN(A39674)</f>
        <v>7</v>
      </c>
      <c r="D39674" s="9" t="str">
        <f>A39674&amp;B39674</f>
        <v>ぴぷらどろおるピプラドロール</v>
      </c>
    </row>
    <row r="39675" spans="1:4" x14ac:dyDescent="0.6">
      <c r="A39675" s="13" t="s">
        <v>81118</v>
      </c>
      <c r="B39675" s="13" t="s">
        <v>81119</v>
      </c>
      <c r="C39675" s="2">
        <f>LEN(A39675)</f>
        <v>7</v>
      </c>
      <c r="D39675" s="9" t="str">
        <f>A39675&amp;B39675</f>
        <v>びぶらふぉおんビブラフォーン</v>
      </c>
    </row>
    <row r="39676" spans="1:4" x14ac:dyDescent="0.6">
      <c r="A39676" s="13" t="s">
        <v>81120</v>
      </c>
      <c r="B39676" s="13" t="s">
        <v>81121</v>
      </c>
      <c r="C39676" s="2">
        <f>LEN(A39676)</f>
        <v>7</v>
      </c>
      <c r="D39676" s="9" t="str">
        <f>A39676&amp;B39676</f>
        <v>びぶりおばとるビブリオバトル</v>
      </c>
    </row>
    <row r="39677" spans="1:4" x14ac:dyDescent="0.6">
      <c r="A39677" s="13" t="s">
        <v>81122</v>
      </c>
      <c r="B39677" s="13" t="s">
        <v>81123</v>
      </c>
      <c r="C39677" s="2">
        <f>LEN(A39677)</f>
        <v>7</v>
      </c>
      <c r="D39677" s="9" t="str">
        <f>A39677&amp;B39677</f>
        <v>びぶりおまにあビブリオマニア</v>
      </c>
    </row>
    <row r="39678" spans="1:4" x14ac:dyDescent="0.6">
      <c r="A39678" s="13" t="s">
        <v>81124</v>
      </c>
      <c r="B39678" s="13" t="s">
        <v>81125</v>
      </c>
      <c r="C39678" s="2">
        <f>LEN(A39678)</f>
        <v>7</v>
      </c>
      <c r="D39678" s="9" t="str">
        <f>A39678&amp;B39678</f>
        <v>びぶろふぃりあビブロフィリア</v>
      </c>
    </row>
    <row r="39679" spans="1:4" x14ac:dyDescent="0.6">
      <c r="A39679" s="13" t="s">
        <v>81126</v>
      </c>
      <c r="B39679" s="13" t="s">
        <v>81127</v>
      </c>
      <c r="C39679" s="2">
        <f>LEN(A39679)</f>
        <v>7</v>
      </c>
      <c r="D39679" s="9" t="str">
        <f>A39679&amp;B39679</f>
        <v>びぶんおんがく微分音楽</v>
      </c>
    </row>
    <row r="39680" spans="1:4" x14ac:dyDescent="0.6">
      <c r="A39680" s="13" t="s">
        <v>81128</v>
      </c>
      <c r="B39680" s="13" t="s">
        <v>81129</v>
      </c>
      <c r="C39680" s="2">
        <f>LEN(A39680)</f>
        <v>7</v>
      </c>
      <c r="D39680" s="9" t="str">
        <f>A39680&amp;B39680</f>
        <v>びぶんかいてん微分回転</v>
      </c>
    </row>
    <row r="39681" spans="1:4" x14ac:dyDescent="0.6">
      <c r="A39681" s="13" t="s">
        <v>81130</v>
      </c>
      <c r="B39681" s="13" t="s">
        <v>81131</v>
      </c>
      <c r="C39681" s="2">
        <f>LEN(A39681)</f>
        <v>7</v>
      </c>
      <c r="D39681" s="9" t="str">
        <f>A39681&amp;B39681</f>
        <v>びぶんきかがく微分幾何学</v>
      </c>
    </row>
    <row r="39682" spans="1:4" x14ac:dyDescent="0.6">
      <c r="A39682" s="13" t="s">
        <v>81132</v>
      </c>
      <c r="B39682" s="13" t="s">
        <v>81133</v>
      </c>
      <c r="C39682" s="2">
        <f>LEN(A39682)</f>
        <v>7</v>
      </c>
      <c r="D39682" s="9" t="str">
        <f>A39682&amp;B39682</f>
        <v>びぶんけいしき微分形式</v>
      </c>
    </row>
    <row r="39683" spans="1:4" x14ac:dyDescent="0.6">
      <c r="A39683" s="13" t="s">
        <v>81134</v>
      </c>
      <c r="B39683" s="13" t="s">
        <v>81135</v>
      </c>
      <c r="C39683" s="2">
        <f>LEN(A39683)</f>
        <v>7</v>
      </c>
      <c r="D39683" s="9" t="str">
        <f>A39683&amp;B39683</f>
        <v>びぶんけいすう微分係数</v>
      </c>
    </row>
    <row r="39684" spans="1:4" x14ac:dyDescent="0.6">
      <c r="A39684" s="13" t="s">
        <v>81136</v>
      </c>
      <c r="B39684" s="13" t="s">
        <v>81137</v>
      </c>
      <c r="C39684" s="2">
        <f>LEN(A39684)</f>
        <v>7</v>
      </c>
      <c r="D39684" s="9" t="str">
        <f>A39684&amp;B39684</f>
        <v>ひふんこうがい悲憤慷慨</v>
      </c>
    </row>
    <row r="39685" spans="1:4" x14ac:dyDescent="0.6">
      <c r="A39685" s="13" t="s">
        <v>81138</v>
      </c>
      <c r="B39685" s="13" t="s">
        <v>81139</v>
      </c>
      <c r="C39685" s="2">
        <f>LEN(A39685)</f>
        <v>7</v>
      </c>
      <c r="D39685" s="9" t="str">
        <f>A39685&amp;B39685</f>
        <v>びぶんさようそ微分作用素</v>
      </c>
    </row>
    <row r="39686" spans="1:4" x14ac:dyDescent="0.6">
      <c r="A39686" s="13" t="s">
        <v>81140</v>
      </c>
      <c r="B39686" s="13" t="s">
        <v>81141</v>
      </c>
      <c r="C39686" s="2">
        <f>LEN(A39686)</f>
        <v>7</v>
      </c>
      <c r="D39686" s="9" t="str">
        <f>A39686&amp;B39686</f>
        <v>びぶんせきぶん微分・積分</v>
      </c>
    </row>
    <row r="39687" spans="1:4" x14ac:dyDescent="0.6">
      <c r="A39687" s="13" t="s">
        <v>81142</v>
      </c>
      <c r="B39687" s="13" t="s">
        <v>81143</v>
      </c>
      <c r="C39687" s="2">
        <f>LEN(A39687)</f>
        <v>7</v>
      </c>
      <c r="D39687" s="9" t="str">
        <f>A39687&amp;B39687</f>
        <v>ひぺあすとるむヒペアストルム</v>
      </c>
    </row>
    <row r="39688" spans="1:4" x14ac:dyDescent="0.6">
      <c r="A39688" s="13" t="s">
        <v>81144</v>
      </c>
      <c r="B39688" s="13" t="s">
        <v>81145</v>
      </c>
      <c r="C39688" s="2">
        <f>LEN(A39688)</f>
        <v>7</v>
      </c>
      <c r="D39688" s="9" t="str">
        <f>A39688&amp;B39688</f>
        <v>ひべんかつどう非弁活動</v>
      </c>
    </row>
    <row r="39689" spans="1:4" x14ac:dyDescent="0.6">
      <c r="A39689" s="13" t="s">
        <v>81146</v>
      </c>
      <c r="B39689" s="13" t="s">
        <v>81147</v>
      </c>
      <c r="C39689" s="2">
        <f>LEN(A39689)</f>
        <v>7</v>
      </c>
      <c r="D39689" s="9" t="str">
        <f>A39689&amp;B39689</f>
        <v>ひぼうえきざい非貿易財</v>
      </c>
    </row>
    <row r="39690" spans="1:4" x14ac:dyDescent="0.6">
      <c r="A39690" s="13" t="s">
        <v>81148</v>
      </c>
      <c r="B39690" s="13" t="s">
        <v>81149</v>
      </c>
      <c r="C39690" s="2">
        <f>LEN(A39690)</f>
        <v>7</v>
      </c>
      <c r="D39690" s="9" t="str">
        <f>A39690&amp;B39690</f>
        <v>びほうしちゅう微胞子虫</v>
      </c>
    </row>
    <row r="39691" spans="1:4" x14ac:dyDescent="0.6">
      <c r="A39691" s="13" t="s">
        <v>81150</v>
      </c>
      <c r="B39691" s="13" t="s">
        <v>81151</v>
      </c>
      <c r="C39691" s="2">
        <f>LEN(A39691)</f>
        <v>7</v>
      </c>
      <c r="D39691" s="9" t="str">
        <f>A39691&amp;B39691</f>
        <v>ひほうしゃのう比放射能</v>
      </c>
    </row>
    <row r="39692" spans="1:4" x14ac:dyDescent="0.6">
      <c r="A39692" s="13" t="s">
        <v>81152</v>
      </c>
      <c r="B39692" s="13" t="s">
        <v>81153</v>
      </c>
      <c r="C39692" s="2">
        <f>LEN(A39692)</f>
        <v>7</v>
      </c>
      <c r="D39692" s="9" t="str">
        <f>A39692&amp;B39692</f>
        <v>ひほうでんせつ秘宝伝説</v>
      </c>
    </row>
    <row r="39693" spans="1:4" x14ac:dyDescent="0.6">
      <c r="A39693" s="13" t="s">
        <v>81154</v>
      </c>
      <c r="B39693" s="13" t="s">
        <v>81155</v>
      </c>
      <c r="C39693" s="2">
        <f>LEN(A39693)</f>
        <v>7</v>
      </c>
      <c r="D39693" s="9" t="str">
        <f>A39693&amp;B39693</f>
        <v>ひぽきさんちんヒポキサンチン</v>
      </c>
    </row>
    <row r="39694" spans="1:4" x14ac:dyDescent="0.6">
      <c r="A39694" s="13" t="s">
        <v>81156</v>
      </c>
      <c r="B39694" s="13" t="s">
        <v>81157</v>
      </c>
      <c r="C39694" s="2">
        <f>LEN(A39694)</f>
        <v>7</v>
      </c>
      <c r="D39694" s="9" t="str">
        <f>A39694&amp;B39694</f>
        <v>ひほけんりえき被保険利益</v>
      </c>
    </row>
    <row r="39695" spans="1:4" x14ac:dyDescent="0.6">
      <c r="A39695" s="13" t="s">
        <v>81158</v>
      </c>
      <c r="B39695" s="13" t="s">
        <v>81159</v>
      </c>
      <c r="C39695" s="2">
        <f>LEN(A39695)</f>
        <v>7</v>
      </c>
      <c r="D39695" s="9" t="str">
        <f>A39695&amp;B39695</f>
        <v>ひぼこのかがみ日矛鏡</v>
      </c>
    </row>
    <row r="39696" spans="1:4" x14ac:dyDescent="0.6">
      <c r="A39696" s="13" t="s">
        <v>81160</v>
      </c>
      <c r="B39696" s="13" t="s">
        <v>81161</v>
      </c>
      <c r="C39696" s="2">
        <f>LEN(A39696)</f>
        <v>7</v>
      </c>
      <c r="D39696" s="9" t="str">
        <f>A39696&amp;B39696</f>
        <v>ひぽこんでりあヒポコンデリア</v>
      </c>
    </row>
    <row r="39697" spans="1:4" x14ac:dyDescent="0.6">
      <c r="A39697" s="13" t="s">
        <v>81162</v>
      </c>
      <c r="B39697" s="13" t="s">
        <v>81163</v>
      </c>
      <c r="C39697" s="2">
        <f>LEN(A39697)</f>
        <v>7</v>
      </c>
      <c r="D39697" s="9" t="str">
        <f>A39697&amp;B39697</f>
        <v>ひぽこんでりいヒポコンデリー</v>
      </c>
    </row>
    <row r="39698" spans="1:4" x14ac:dyDescent="0.6">
      <c r="A39698" s="13" t="s">
        <v>81164</v>
      </c>
      <c r="B39698" s="13" t="s">
        <v>81165</v>
      </c>
      <c r="C39698" s="2">
        <f>LEN(A39698)</f>
        <v>7</v>
      </c>
      <c r="D39698" s="9" t="str">
        <f>A39698&amp;B39698</f>
        <v>ひぽこんどりいヒポコンドリー</v>
      </c>
    </row>
    <row r="39699" spans="1:4" x14ac:dyDescent="0.6">
      <c r="A39699" s="13" t="s">
        <v>81166</v>
      </c>
      <c r="B39699" s="13" t="s">
        <v>81167</v>
      </c>
      <c r="C39699" s="2">
        <f>LEN(A39699)</f>
        <v>7</v>
      </c>
      <c r="D39699" s="9" t="str">
        <f>A39699&amp;B39699</f>
        <v>ひぼさいしゅぎ非募債主義</v>
      </c>
    </row>
    <row r="39700" spans="1:4" x14ac:dyDescent="0.6">
      <c r="A39700" s="13" t="s">
        <v>81168</v>
      </c>
      <c r="B39700" s="13" t="s">
        <v>81169</v>
      </c>
      <c r="C39700" s="2">
        <f>LEN(A39700)</f>
        <v>7</v>
      </c>
      <c r="D39700" s="9" t="str">
        <f>A39700&amp;B39700</f>
        <v>ひぼたんにしきヒボタンニシキ</v>
      </c>
    </row>
    <row r="39701" spans="1:4" x14ac:dyDescent="0.6">
      <c r="A39701" s="13" t="s">
        <v>81170</v>
      </c>
      <c r="B39701" s="13" t="s">
        <v>81171</v>
      </c>
      <c r="C39701" s="2">
        <f>LEN(A39701)</f>
        <v>7</v>
      </c>
      <c r="D39701" s="9" t="str">
        <f>A39701&amp;B39701</f>
        <v>ぴぼっとれえとピボットレート</v>
      </c>
    </row>
    <row r="39702" spans="1:4" x14ac:dyDescent="0.6">
      <c r="A39702" s="13" t="s">
        <v>81172</v>
      </c>
      <c r="B39702" s="13" t="s">
        <v>81173</v>
      </c>
      <c r="C39702" s="2">
        <f>LEN(A39702)</f>
        <v>7</v>
      </c>
      <c r="D39702" s="9" t="str">
        <f>A39702&amp;B39702</f>
        <v>ひまつかんせん飛沫感染</v>
      </c>
    </row>
    <row r="39703" spans="1:4" x14ac:dyDescent="0.6">
      <c r="A39703" s="13" t="s">
        <v>81174</v>
      </c>
      <c r="B39703" s="13" t="s">
        <v>81175</v>
      </c>
      <c r="C39703" s="2">
        <f>LEN(A39703)</f>
        <v>7</v>
      </c>
      <c r="D39703" s="9" t="str">
        <f>A39703&amp;B39703</f>
        <v>ひまつでんせん飛沫伝染</v>
      </c>
    </row>
    <row r="39704" spans="1:4" x14ac:dyDescent="0.6">
      <c r="A39704" s="13" t="s">
        <v>81176</v>
      </c>
      <c r="B39704" s="13" t="s">
        <v>81177</v>
      </c>
      <c r="C39704" s="2">
        <f>LEN(A39704)</f>
        <v>7</v>
      </c>
      <c r="D39704" s="9" t="str">
        <f>A39704&amp;B39704</f>
        <v>ひまらやかれえヒマラヤカレー</v>
      </c>
    </row>
    <row r="39705" spans="1:4" x14ac:dyDescent="0.6">
      <c r="A39705" s="13" t="s">
        <v>81178</v>
      </c>
      <c r="B39705" s="13" t="s">
        <v>81179</v>
      </c>
      <c r="C39705" s="2">
        <f>LEN(A39705)</f>
        <v>7</v>
      </c>
      <c r="D39705" s="9" t="str">
        <f>A39705&amp;B39705</f>
        <v>ひまらやざくらヒマラヤザクラ</v>
      </c>
    </row>
    <row r="39706" spans="1:4" x14ac:dyDescent="0.6">
      <c r="A39706" s="13" t="s">
        <v>81180</v>
      </c>
      <c r="B39706" s="13" t="s">
        <v>81181</v>
      </c>
      <c r="C39706" s="2">
        <f>LEN(A39706)</f>
        <v>7</v>
      </c>
      <c r="D39706" s="9" t="str">
        <f>A39706&amp;B39706</f>
        <v>ひまらやたあるヒマラヤタール</v>
      </c>
    </row>
    <row r="39707" spans="1:4" x14ac:dyDescent="0.6">
      <c r="A39707" s="13" t="s">
        <v>81182</v>
      </c>
      <c r="B39707" s="13" t="s">
        <v>81183</v>
      </c>
      <c r="C39707" s="2">
        <f>LEN(A39707)</f>
        <v>7</v>
      </c>
      <c r="D39707" s="9" t="str">
        <f>A39707&amp;B39707</f>
        <v>ひまわりあぶらひまわり油</v>
      </c>
    </row>
    <row r="39708" spans="1:4" x14ac:dyDescent="0.6">
      <c r="A39708" s="13" t="s">
        <v>81184</v>
      </c>
      <c r="B39708" s="13" t="s">
        <v>81185</v>
      </c>
      <c r="C39708" s="2">
        <f>LEN(A39708)</f>
        <v>7</v>
      </c>
      <c r="D39708" s="9" t="str">
        <f>A39708&amp;B39708</f>
        <v>ひまわりはたけひまわり畑</v>
      </c>
    </row>
    <row r="39709" spans="1:4" x14ac:dyDescent="0.6">
      <c r="A39709" s="13" t="s">
        <v>81186</v>
      </c>
      <c r="B39709" s="13" t="s">
        <v>81185</v>
      </c>
      <c r="C39709" s="2">
        <f>LEN(A39709)</f>
        <v>7</v>
      </c>
      <c r="D39709" s="9" t="str">
        <f>A39709&amp;B39709</f>
        <v>ひまわりばたけひまわり畑</v>
      </c>
    </row>
    <row r="39710" spans="1:4" x14ac:dyDescent="0.6">
      <c r="A39710" s="13" t="s">
        <v>81187</v>
      </c>
      <c r="B39710" s="13" t="s">
        <v>81188</v>
      </c>
      <c r="C39710" s="2">
        <f>LEN(A39710)</f>
        <v>7</v>
      </c>
      <c r="D39710" s="9" t="str">
        <f>A39710&amp;B39710</f>
        <v>ひまわりむすめひまわり娘</v>
      </c>
    </row>
    <row r="39711" spans="1:4" x14ac:dyDescent="0.6">
      <c r="A39711" s="13" t="s">
        <v>81189</v>
      </c>
      <c r="B39711" s="13" t="s">
        <v>81190</v>
      </c>
      <c r="C39711" s="2">
        <f>LEN(A39711)</f>
        <v>7</v>
      </c>
      <c r="D39711" s="9" t="str">
        <f>A39711&amp;B39711</f>
        <v>ひまんさいぼう肥満細胞</v>
      </c>
    </row>
    <row r="39712" spans="1:4" x14ac:dyDescent="0.6">
      <c r="A39712" s="13" t="s">
        <v>81191</v>
      </c>
      <c r="B39712" s="13" t="s">
        <v>81192</v>
      </c>
      <c r="C39712" s="2">
        <f>LEN(A39712)</f>
        <v>7</v>
      </c>
      <c r="D39712" s="9" t="str">
        <f>A39712&amp;B39712</f>
        <v>ひまんたんどらヒマンタンドラ</v>
      </c>
    </row>
    <row r="39713" spans="1:4" x14ac:dyDescent="0.6">
      <c r="A39713" s="13" t="s">
        <v>81193</v>
      </c>
      <c r="B39713" s="13" t="s">
        <v>81194</v>
      </c>
      <c r="C39713" s="2">
        <f>LEN(A39713)</f>
        <v>7</v>
      </c>
      <c r="D39713" s="9" t="str">
        <f>A39713&amp;B39713</f>
        <v>びみきゅうしん美味求真</v>
      </c>
    </row>
    <row r="39714" spans="1:4" x14ac:dyDescent="0.6">
      <c r="A39714" s="13" t="s">
        <v>81195</v>
      </c>
      <c r="B39714" s="13" t="s">
        <v>81196</v>
      </c>
      <c r="C39714" s="2">
        <f>LEN(A39714)</f>
        <v>7</v>
      </c>
      <c r="D39714" s="9" t="str">
        <f>A39714&amp;B39714</f>
        <v>ひみつがいこう秘密外交</v>
      </c>
    </row>
    <row r="39715" spans="1:4" x14ac:dyDescent="0.6">
      <c r="A39715" s="13" t="s">
        <v>81197</v>
      </c>
      <c r="B39715" s="13" t="s">
        <v>81198</v>
      </c>
      <c r="C39715" s="2">
        <f>LEN(A39715)</f>
        <v>7</v>
      </c>
      <c r="D39715" s="9" t="str">
        <f>A39715&amp;B39715</f>
        <v>ひみつけいさつ秘密警察</v>
      </c>
    </row>
    <row r="39716" spans="1:4" x14ac:dyDescent="0.6">
      <c r="A39716" s="13" t="s">
        <v>81199</v>
      </c>
      <c r="B39716" s="13" t="s">
        <v>81200</v>
      </c>
      <c r="C39716" s="2">
        <f>LEN(A39716)</f>
        <v>7</v>
      </c>
      <c r="D39716" s="9" t="str">
        <f>A39716&amp;B39716</f>
        <v>ひみつけっしゃ秘密結社</v>
      </c>
    </row>
    <row r="39717" spans="1:4" x14ac:dyDescent="0.6">
      <c r="A39717" s="13" t="s">
        <v>81201</v>
      </c>
      <c r="B39717" s="13" t="s">
        <v>81202</v>
      </c>
      <c r="C39717" s="2">
        <f>LEN(A39717)</f>
        <v>7</v>
      </c>
      <c r="D39717" s="9" t="str">
        <f>A39717&amp;B39717</f>
        <v>ひみつさいばん秘密裁判</v>
      </c>
    </row>
    <row r="39718" spans="1:4" x14ac:dyDescent="0.6">
      <c r="A39718" s="13" t="s">
        <v>81203</v>
      </c>
      <c r="B39718" s="13" t="s">
        <v>81204</v>
      </c>
      <c r="C39718" s="2">
        <f>LEN(A39718)</f>
        <v>7</v>
      </c>
      <c r="D39718" s="9" t="str">
        <f>A39718&amp;B39718</f>
        <v>ひみつせんきょ秘密選挙</v>
      </c>
    </row>
    <row r="39719" spans="1:4" x14ac:dyDescent="0.6">
      <c r="A39719" s="13" t="s">
        <v>81205</v>
      </c>
      <c r="B39719" s="13" t="s">
        <v>81206</v>
      </c>
      <c r="C39719" s="2">
        <f>LEN(A39719)</f>
        <v>7</v>
      </c>
      <c r="D39719" s="9" t="str">
        <f>A39719&amp;B39719</f>
        <v>ひみつだんたい秘密団体</v>
      </c>
    </row>
    <row r="39720" spans="1:4" x14ac:dyDescent="0.6">
      <c r="A39720" s="13" t="s">
        <v>81207</v>
      </c>
      <c r="B39720" s="13" t="s">
        <v>81208</v>
      </c>
      <c r="C39720" s="2">
        <f>LEN(A39720)</f>
        <v>7</v>
      </c>
      <c r="D39720" s="9" t="str">
        <f>A39720&amp;B39720</f>
        <v>ひみつのばくろ秘密の暴露</v>
      </c>
    </row>
    <row r="39721" spans="1:4" x14ac:dyDescent="0.6">
      <c r="A39721" s="13" t="s">
        <v>81209</v>
      </c>
      <c r="B39721" s="13" t="s">
        <v>81210</v>
      </c>
      <c r="C39721" s="2">
        <f>LEN(A39721)</f>
        <v>7</v>
      </c>
      <c r="D39721" s="9" t="str">
        <f>A39721&amp;B39721</f>
        <v>ひみつほごほう秘密保護法</v>
      </c>
    </row>
    <row r="39722" spans="1:4" x14ac:dyDescent="0.6">
      <c r="A39722" s="13" t="s">
        <v>81211</v>
      </c>
      <c r="B39722" s="13" t="s">
        <v>81212</v>
      </c>
      <c r="C39722" s="2">
        <f>LEN(A39722)</f>
        <v>7</v>
      </c>
      <c r="D39722" s="9" t="str">
        <f>A39722&amp;B39722</f>
        <v>ひみつろくおん秘密録音</v>
      </c>
    </row>
    <row r="39723" spans="1:4" x14ac:dyDescent="0.6">
      <c r="A39723" s="13" t="s">
        <v>81213</v>
      </c>
      <c r="B39723" s="13" t="s">
        <v>81214</v>
      </c>
      <c r="C39723" s="2">
        <f>LEN(A39723)</f>
        <v>7</v>
      </c>
      <c r="D39723" s="9" t="str">
        <f>A39723&amp;B39723</f>
        <v>ひむねあおはしヒムネアオハシ</v>
      </c>
    </row>
    <row r="39724" spans="1:4" x14ac:dyDescent="0.6">
      <c r="A39724" s="13" t="s">
        <v>81215</v>
      </c>
      <c r="B39724" s="13" t="s">
        <v>81216</v>
      </c>
      <c r="C39724" s="2">
        <f>LEN(A39724)</f>
        <v>7</v>
      </c>
      <c r="D39724" s="9" t="str">
        <f>A39724&amp;B39724</f>
        <v>ひむねあかげらヒムネアカゲラ</v>
      </c>
    </row>
    <row r="39725" spans="1:4" x14ac:dyDescent="0.6">
      <c r="A39725" s="13" t="s">
        <v>81217</v>
      </c>
      <c r="B39725" s="13" t="s">
        <v>81218</v>
      </c>
      <c r="C39725" s="2">
        <f>LEN(A39725)</f>
        <v>7</v>
      </c>
      <c r="D39725" s="9" t="str">
        <f>A39725&amp;B39725</f>
        <v>ひむねおおはしヒムネオオハシ</v>
      </c>
    </row>
    <row r="39726" spans="1:4" x14ac:dyDescent="0.6">
      <c r="A39726" s="13" t="s">
        <v>81219</v>
      </c>
      <c r="B39726" s="13" t="s">
        <v>81220</v>
      </c>
      <c r="C39726" s="2">
        <f>LEN(A39726)</f>
        <v>7</v>
      </c>
      <c r="D39726" s="9" t="str">
        <f>A39726&amp;B39726</f>
        <v>ひむねはちどりヒムネハチドリ</v>
      </c>
    </row>
    <row r="39727" spans="1:4" x14ac:dyDescent="0.6">
      <c r="A39727" s="13" t="s">
        <v>81221</v>
      </c>
      <c r="B39727" s="13" t="s">
        <v>81222</v>
      </c>
      <c r="C39727" s="2">
        <f>LEN(A39727)</f>
        <v>7</v>
      </c>
      <c r="D39727" s="9" t="str">
        <f>A39727&amp;B39727</f>
        <v>ひめあおかけすヒメアオカケス</v>
      </c>
    </row>
    <row r="39728" spans="1:4" x14ac:dyDescent="0.6">
      <c r="A39728" s="13" t="s">
        <v>81223</v>
      </c>
      <c r="B39728" s="13" t="s">
        <v>81224</v>
      </c>
      <c r="C39728" s="2">
        <f>LEN(A39728)</f>
        <v>7</v>
      </c>
      <c r="D39728" s="9" t="str">
        <f>A39728&amp;B39728</f>
        <v>ひめあおのすりヒメアオノスリ</v>
      </c>
    </row>
    <row r="39729" spans="1:4" x14ac:dyDescent="0.6">
      <c r="A39729" s="13" t="s">
        <v>81225</v>
      </c>
      <c r="B39729" s="13" t="s">
        <v>81226</v>
      </c>
      <c r="C39729" s="2">
        <f>LEN(A39729)</f>
        <v>7</v>
      </c>
      <c r="D39729" s="9" t="str">
        <f>A39729&amp;B39729</f>
        <v>ひめあかたてはヒメアカタテハ</v>
      </c>
    </row>
    <row r="39730" spans="1:4" x14ac:dyDescent="0.6">
      <c r="A39730" s="13" t="s">
        <v>81227</v>
      </c>
      <c r="B39730" s="13" t="s">
        <v>81228</v>
      </c>
      <c r="C39730" s="2">
        <f>LEN(A39730)</f>
        <v>7</v>
      </c>
      <c r="D39730" s="9" t="str">
        <f>A39730&amp;B39730</f>
        <v>ひめあじろがさヒメアジロガサ</v>
      </c>
    </row>
    <row r="39731" spans="1:4" x14ac:dyDescent="0.6">
      <c r="A39731" s="13" t="s">
        <v>81229</v>
      </c>
      <c r="B39731" s="13" t="s">
        <v>81230</v>
      </c>
      <c r="C39731" s="2">
        <f>LEN(A39731)</f>
        <v>7</v>
      </c>
      <c r="D39731" s="9" t="str">
        <f>A39731&amp;B39731</f>
        <v>ひめあまがえるヒメアマガエル</v>
      </c>
    </row>
    <row r="39732" spans="1:4" x14ac:dyDescent="0.6">
      <c r="A39732" s="13" t="s">
        <v>81231</v>
      </c>
      <c r="B39732" s="13" t="s">
        <v>81232</v>
      </c>
      <c r="C39732" s="2">
        <f>LEN(A39732)</f>
        <v>7</v>
      </c>
      <c r="D39732" s="9" t="str">
        <f>A39732&amp;B39732</f>
        <v>ひめあまつばめヒメアマツバメ</v>
      </c>
    </row>
    <row r="39733" spans="1:4" x14ac:dyDescent="0.6">
      <c r="A39733" s="13" t="s">
        <v>81233</v>
      </c>
      <c r="B39733" s="13" t="s">
        <v>81234</v>
      </c>
      <c r="C39733" s="2">
        <f>LEN(A39733)</f>
        <v>7</v>
      </c>
      <c r="D39733" s="9" t="str">
        <f>A39733&amp;B39733</f>
        <v>ひめありさざいヒメアリサザイ</v>
      </c>
    </row>
    <row r="39734" spans="1:4" x14ac:dyDescent="0.6">
      <c r="A39734" s="13" t="s">
        <v>81235</v>
      </c>
      <c r="B39734" s="13" t="s">
        <v>81236</v>
      </c>
      <c r="C39734" s="2">
        <f>LEN(A39734)</f>
        <v>7</v>
      </c>
      <c r="D39734" s="9" t="str">
        <f>A39734&amp;B39734</f>
        <v>ひめいかりそうヒメイカリソウ</v>
      </c>
    </row>
    <row r="39735" spans="1:4" x14ac:dyDescent="0.6">
      <c r="A39735" s="13" t="s">
        <v>81237</v>
      </c>
      <c r="B39735" s="13" t="s">
        <v>81238</v>
      </c>
      <c r="C39735" s="2">
        <f>LEN(A39735)</f>
        <v>7</v>
      </c>
      <c r="D39735" s="9" t="str">
        <f>A39735&amp;B39735</f>
        <v>ひめいちごのきヒメイチゴノキ</v>
      </c>
    </row>
    <row r="39736" spans="1:4" x14ac:dyDescent="0.6">
      <c r="A39736" s="13" t="s">
        <v>81239</v>
      </c>
      <c r="B39736" s="13" t="s">
        <v>81240</v>
      </c>
      <c r="C39736" s="2">
        <f>LEN(A39736)</f>
        <v>7</v>
      </c>
      <c r="D39736" s="9" t="str">
        <f>A39736&amp;B39736</f>
        <v>ひめいよかずらヒメイヨカズラ</v>
      </c>
    </row>
    <row r="39737" spans="1:4" x14ac:dyDescent="0.6">
      <c r="A39737" s="13" t="s">
        <v>81241</v>
      </c>
      <c r="B39737" s="13" t="s">
        <v>81242</v>
      </c>
      <c r="C39737" s="2">
        <f>LEN(A39737)</f>
        <v>7</v>
      </c>
      <c r="D39737" s="9" t="str">
        <f>A39737&amp;B39737</f>
        <v>ひめいわかがみヒメイワカガミ</v>
      </c>
    </row>
    <row r="39738" spans="1:4" x14ac:dyDescent="0.6">
      <c r="A39738" s="13" t="s">
        <v>81243</v>
      </c>
      <c r="B39738" s="13" t="s">
        <v>81244</v>
      </c>
      <c r="C39738" s="2">
        <f>LEN(A39738)</f>
        <v>7</v>
      </c>
      <c r="D39738" s="9" t="str">
        <f>A39738&amp;B39738</f>
        <v>ひめいわしゃこヒメイワシャコ</v>
      </c>
    </row>
    <row r="39739" spans="1:4" x14ac:dyDescent="0.6">
      <c r="A39739" s="13" t="s">
        <v>81245</v>
      </c>
      <c r="B39739" s="13" t="s">
        <v>81246</v>
      </c>
      <c r="C39739" s="2">
        <f>LEN(A39739)</f>
        <v>7</v>
      </c>
      <c r="D39739" s="9" t="str">
        <f>A39739&amp;B39739</f>
        <v>ひめいわびたきヒメイワビタキ</v>
      </c>
    </row>
    <row r="39740" spans="1:4" x14ac:dyDescent="0.6">
      <c r="A39740" s="13" t="s">
        <v>81247</v>
      </c>
      <c r="B39740" s="13" t="s">
        <v>81248</v>
      </c>
      <c r="C39740" s="2">
        <f>LEN(A39740)</f>
        <v>7</v>
      </c>
      <c r="D39740" s="9" t="str">
        <f>A39740&amp;B39740</f>
        <v>ひめういきょうヒメウイキョウ,姫茴香</v>
      </c>
    </row>
    <row r="39741" spans="1:4" x14ac:dyDescent="0.6">
      <c r="A39741" s="13" t="s">
        <v>81249</v>
      </c>
      <c r="B39741" s="13" t="s">
        <v>81250</v>
      </c>
      <c r="C39741" s="2">
        <f>LEN(A39741)</f>
        <v>7</v>
      </c>
      <c r="D39741" s="9" t="str">
        <f>A39741&amp;B39741</f>
        <v>ひめうずらしぎヒメウズラシギ</v>
      </c>
    </row>
    <row r="39742" spans="1:4" x14ac:dyDescent="0.6">
      <c r="A39742" s="13" t="s">
        <v>81251</v>
      </c>
      <c r="B39742" s="13" t="s">
        <v>81252</v>
      </c>
      <c r="C39742" s="2">
        <f>LEN(A39742)</f>
        <v>7</v>
      </c>
      <c r="D39742" s="9" t="str">
        <f>A39742&amp;B39742</f>
        <v>ひめうたすずめヒメウタスズメ</v>
      </c>
    </row>
    <row r="39743" spans="1:4" x14ac:dyDescent="0.6">
      <c r="A39743" s="13" t="s">
        <v>81253</v>
      </c>
      <c r="B39743" s="13" t="s">
        <v>81254</v>
      </c>
      <c r="C39743" s="2">
        <f>LEN(A39743)</f>
        <v>7</v>
      </c>
      <c r="D39743" s="9" t="str">
        <f>A39743&amp;B39743</f>
        <v>ひめうみすずめヒメウミスズメ</v>
      </c>
    </row>
    <row r="39744" spans="1:4" x14ac:dyDescent="0.6">
      <c r="A39744" s="13" t="s">
        <v>81255</v>
      </c>
      <c r="B39744" s="13" t="s">
        <v>81256</v>
      </c>
      <c r="C39744" s="2">
        <f>LEN(A39744)</f>
        <v>7</v>
      </c>
      <c r="D39744" s="9" t="str">
        <f>A39744&amp;B39744</f>
        <v>ひめうみつばめヒメウミツバメ</v>
      </c>
    </row>
    <row r="39745" spans="1:4" x14ac:dyDescent="0.6">
      <c r="A39745" s="13" t="s">
        <v>81257</v>
      </c>
      <c r="B39745" s="13" t="s">
        <v>81258</v>
      </c>
      <c r="C39745" s="2">
        <f>LEN(A39745)</f>
        <v>7</v>
      </c>
      <c r="D39745" s="9" t="str">
        <f>A39745&amp;B39745</f>
        <v>ひめえんごさくヒメエンゴサク</v>
      </c>
    </row>
    <row r="39746" spans="1:4" x14ac:dyDescent="0.6">
      <c r="A39746" s="13" t="s">
        <v>81259</v>
      </c>
      <c r="B39746" s="13" t="s">
        <v>81260</v>
      </c>
      <c r="C39746" s="2">
        <f>LEN(A39746)</f>
        <v>7</v>
      </c>
      <c r="D39746" s="9" t="str">
        <f>A39746&amp;B39746</f>
        <v>ひめえんまむしヒメエンマムシ</v>
      </c>
    </row>
    <row r="39747" spans="1:4" x14ac:dyDescent="0.6">
      <c r="A39747" s="13" t="s">
        <v>81261</v>
      </c>
      <c r="B39747" s="13" t="s">
        <v>81262</v>
      </c>
      <c r="C39747" s="2">
        <f>LEN(A39747)</f>
        <v>7</v>
      </c>
      <c r="D39747" s="9" t="str">
        <f>A39747&amp;B39747</f>
        <v>ひめおうぎわしヒメオウギワシ</v>
      </c>
    </row>
    <row r="39748" spans="1:4" x14ac:dyDescent="0.6">
      <c r="A39748" s="13" t="s">
        <v>81263</v>
      </c>
      <c r="B39748" s="13" t="s">
        <v>81264</v>
      </c>
      <c r="C39748" s="2">
        <f>LEN(A39748)</f>
        <v>7</v>
      </c>
      <c r="D39748" s="9" t="str">
        <f>A39748&amp;B39748</f>
        <v>ひめおうちゅうヒメオウチュウ</v>
      </c>
    </row>
    <row r="39749" spans="1:4" x14ac:dyDescent="0.6">
      <c r="A39749" s="13" t="s">
        <v>81265</v>
      </c>
      <c r="B39749" s="13" t="s">
        <v>81266</v>
      </c>
      <c r="C39749" s="2">
        <f>LEN(A39749)</f>
        <v>7</v>
      </c>
      <c r="D39749" s="9" t="str">
        <f>A39749&amp;B39749</f>
        <v>ひめおおがしらヒメオオガシラ</v>
      </c>
    </row>
    <row r="39750" spans="1:4" x14ac:dyDescent="0.6">
      <c r="A39750" s="13" t="s">
        <v>81267</v>
      </c>
      <c r="B39750" s="13" t="s">
        <v>81268</v>
      </c>
      <c r="C39750" s="2">
        <f>LEN(A39750)</f>
        <v>7</v>
      </c>
      <c r="D39750" s="9" t="str">
        <f>A39750&amp;B39750</f>
        <v>ひめおながばとヒメオナガバト</v>
      </c>
    </row>
    <row r="39751" spans="1:4" x14ac:dyDescent="0.6">
      <c r="A39751" s="13" t="s">
        <v>81269</v>
      </c>
      <c r="B39751" s="13" t="s">
        <v>81270</v>
      </c>
      <c r="C39751" s="2">
        <f>LEN(A39751)</f>
        <v>7</v>
      </c>
      <c r="D39751" s="9" t="str">
        <f>A39751&amp;B39751</f>
        <v>ひめおびこやがヒメオビコヤガ</v>
      </c>
    </row>
    <row r="39752" spans="1:4" x14ac:dyDescent="0.6">
      <c r="A39752" s="13" t="s">
        <v>81271</v>
      </c>
      <c r="B39752" s="13" t="s">
        <v>81272</v>
      </c>
      <c r="C39752" s="2">
        <f>LEN(A39752)</f>
        <v>7</v>
      </c>
      <c r="D39752" s="9" t="str">
        <f>A39752&amp;B39752</f>
        <v>ひめかいうぞくヒメカイウ属</v>
      </c>
    </row>
    <row r="39753" spans="1:4" x14ac:dyDescent="0.6">
      <c r="A39753" s="13" t="s">
        <v>81273</v>
      </c>
      <c r="B39753" s="13" t="s">
        <v>81274</v>
      </c>
      <c r="C39753" s="2">
        <f>LEN(A39753)</f>
        <v>7</v>
      </c>
      <c r="D39753" s="9" t="str">
        <f>A39753&amp;B39753</f>
        <v>ひめかいつぶりヒメカイツブリ</v>
      </c>
    </row>
    <row r="39754" spans="1:4" x14ac:dyDescent="0.6">
      <c r="A39754" s="13" t="s">
        <v>81275</v>
      </c>
      <c r="B39754" s="13" t="s">
        <v>81276</v>
      </c>
      <c r="C39754" s="2">
        <f>LEN(A39754)</f>
        <v>7</v>
      </c>
      <c r="D39754" s="9" t="str">
        <f>A39754&amp;B39754</f>
        <v>ひめかれはげらヒメカレハゲラ</v>
      </c>
    </row>
    <row r="39755" spans="1:4" x14ac:dyDescent="0.6">
      <c r="A39755" s="13" t="s">
        <v>81277</v>
      </c>
      <c r="B39755" s="13" t="s">
        <v>81278</v>
      </c>
      <c r="C39755" s="2">
        <f>LEN(A39755)</f>
        <v>7</v>
      </c>
      <c r="D39755" s="9" t="str">
        <f>A39755&amp;B39755</f>
        <v>ひめかんあおいヒメカンアオイ</v>
      </c>
    </row>
    <row r="39756" spans="1:4" x14ac:dyDescent="0.6">
      <c r="A39756" s="13" t="s">
        <v>81279</v>
      </c>
      <c r="B39756" s="13" t="s">
        <v>81280</v>
      </c>
      <c r="C39756" s="2">
        <f>LEN(A39756)</f>
        <v>7</v>
      </c>
      <c r="D39756" s="9" t="str">
        <f>A39756&amp;B39756</f>
        <v>ひめきかしぐさヒメキカシグサ</v>
      </c>
    </row>
    <row r="39757" spans="1:4" x14ac:dyDescent="0.6">
      <c r="A39757" s="13" t="s">
        <v>81281</v>
      </c>
      <c r="B39757" s="13" t="s">
        <v>81282</v>
      </c>
      <c r="C39757" s="2">
        <f>LEN(A39757)</f>
        <v>7</v>
      </c>
      <c r="D39757" s="9" t="str">
        <f>A39757&amp;B39757</f>
        <v>ひめぎふちょうヒメギフチョウ</v>
      </c>
    </row>
    <row r="39758" spans="1:4" x14ac:dyDescent="0.6">
      <c r="A39758" s="13" t="s">
        <v>81283</v>
      </c>
      <c r="B39758" s="13" t="s">
        <v>81284</v>
      </c>
      <c r="C39758" s="2">
        <f>LEN(A39758)</f>
        <v>7</v>
      </c>
      <c r="D39758" s="9" t="str">
        <f>A39758&amp;B39758</f>
        <v>ひめきょうだい姫鏡台</v>
      </c>
    </row>
    <row r="39759" spans="1:4" x14ac:dyDescent="0.6">
      <c r="A39759" s="13" t="s">
        <v>81285</v>
      </c>
      <c r="B39759" s="13" t="s">
        <v>81286</v>
      </c>
      <c r="C39759" s="2">
        <f>LEN(A39759)</f>
        <v>7</v>
      </c>
      <c r="D39759" s="9" t="str">
        <f>A39759&amp;B39759</f>
        <v>ひめきりんそうヒメキリンソウ</v>
      </c>
    </row>
    <row r="39760" spans="1:4" x14ac:dyDescent="0.6">
      <c r="A39760" s="13" t="s">
        <v>81287</v>
      </c>
      <c r="B39760" s="13" t="s">
        <v>81288</v>
      </c>
      <c r="C39760" s="2">
        <f>LEN(A39760)</f>
        <v>7</v>
      </c>
      <c r="D39760" s="9" t="str">
        <f>A39760&amp;B39760</f>
        <v>ひめきんぽうげヒメキンポウゲ</v>
      </c>
    </row>
    <row r="39761" spans="1:4" x14ac:dyDescent="0.6">
      <c r="A39761" s="13" t="s">
        <v>81289</v>
      </c>
      <c r="B39761" s="13" t="s">
        <v>81290</v>
      </c>
      <c r="C39761" s="2">
        <f>LEN(A39761)</f>
        <v>7</v>
      </c>
      <c r="D39761" s="9" t="str">
        <f>A39761&amp;B39761</f>
        <v>ひめくじらどりヒメクジラドリ</v>
      </c>
    </row>
    <row r="39762" spans="1:4" x14ac:dyDescent="0.6">
      <c r="A39762" s="13" t="s">
        <v>81291</v>
      </c>
      <c r="B39762" s="13" t="s">
        <v>81292</v>
      </c>
      <c r="C39762" s="2">
        <f>LEN(A39762)</f>
        <v>7</v>
      </c>
      <c r="D39762" s="9" t="str">
        <f>A39762&amp;B39762</f>
        <v>ひめげんごろうヒメゲンゴロウ</v>
      </c>
    </row>
    <row r="39763" spans="1:4" x14ac:dyDescent="0.6">
      <c r="A39763" s="13" t="s">
        <v>81293</v>
      </c>
      <c r="B39763" s="13" t="s">
        <v>81294</v>
      </c>
      <c r="C39763" s="2">
        <f>LEN(A39763)</f>
        <v>7</v>
      </c>
      <c r="D39763" s="9" t="str">
        <f>A39763&amp;B39763</f>
        <v>ひめこうてんしヒメコウテンシ</v>
      </c>
    </row>
    <row r="39764" spans="1:4" x14ac:dyDescent="0.6">
      <c r="A39764" s="13" t="s">
        <v>81295</v>
      </c>
      <c r="B39764" s="13" t="s">
        <v>81296</v>
      </c>
      <c r="C39764" s="2">
        <f>LEN(A39764)</f>
        <v>7</v>
      </c>
      <c r="D39764" s="9" t="str">
        <f>A39764&amp;B39764</f>
        <v>ひめこがねげらヒメコガネゲラ</v>
      </c>
    </row>
    <row r="39765" spans="1:4" x14ac:dyDescent="0.6">
      <c r="A39765" s="13" t="s">
        <v>81297</v>
      </c>
      <c r="B39765" s="13" t="s">
        <v>81298</v>
      </c>
      <c r="C39765" s="2">
        <f>LEN(A39765)</f>
        <v>7</v>
      </c>
      <c r="D39765" s="9" t="str">
        <f>A39765&amp;B39765</f>
        <v>ひめこぬかぐさヒメコヌカグサ</v>
      </c>
    </row>
    <row r="39766" spans="1:4" x14ac:dyDescent="0.6">
      <c r="A39766" s="13" t="s">
        <v>81299</v>
      </c>
      <c r="B39766" s="13" t="s">
        <v>81300</v>
      </c>
      <c r="C39766" s="2">
        <f>LEN(A39766)</f>
        <v>7</v>
      </c>
      <c r="D39766" s="9" t="str">
        <f>A39766&amp;B39766</f>
        <v>ひめこのはどりヒメコノハドリ</v>
      </c>
    </row>
    <row r="39767" spans="1:4" x14ac:dyDescent="0.6">
      <c r="A39767" s="13" t="s">
        <v>81301</v>
      </c>
      <c r="B39767" s="13" t="s">
        <v>81302</v>
      </c>
      <c r="C39767" s="2">
        <f>LEN(A39767)</f>
        <v>7</v>
      </c>
      <c r="D39767" s="9" t="str">
        <f>A39767&amp;B39767</f>
        <v>ひめこばんそうヒメコバンソウ</v>
      </c>
    </row>
    <row r="39768" spans="1:4" x14ac:dyDescent="0.6">
      <c r="A39768" s="13" t="s">
        <v>81303</v>
      </c>
      <c r="B39768" s="13" t="s">
        <v>81304</v>
      </c>
      <c r="C39768" s="2">
        <f>LEN(A39768)</f>
        <v>7</v>
      </c>
      <c r="D39768" s="9" t="str">
        <f>A39768&amp;B39768</f>
        <v>ひめしまおげらヒメシマオゲラ</v>
      </c>
    </row>
    <row r="39769" spans="1:4" x14ac:dyDescent="0.6">
      <c r="A39769" s="13" t="s">
        <v>81305</v>
      </c>
      <c r="B39769" s="13" t="s">
        <v>81306</v>
      </c>
      <c r="C39769" s="2">
        <f>LEN(A39769)</f>
        <v>7</v>
      </c>
      <c r="D39769" s="9" t="str">
        <f>A39769&amp;B39769</f>
        <v>ひめしまほげらヒメシマホゲラ</v>
      </c>
    </row>
    <row r="39770" spans="1:4" x14ac:dyDescent="0.6">
      <c r="A39770" s="13" t="s">
        <v>81307</v>
      </c>
      <c r="B39770" s="13" t="s">
        <v>81308</v>
      </c>
      <c r="C39770" s="2">
        <f>LEN(A39770)</f>
        <v>7</v>
      </c>
      <c r="D39770" s="9" t="str">
        <f>A39770&amp;B39770</f>
        <v>ひめしゃくなげヒメシャクナゲ</v>
      </c>
    </row>
    <row r="39771" spans="1:4" x14ac:dyDescent="0.6">
      <c r="A39771" s="13" t="s">
        <v>81309</v>
      </c>
      <c r="B39771" s="13" t="s">
        <v>81310</v>
      </c>
      <c r="C39771" s="2">
        <f>LEN(A39771)</f>
        <v>7</v>
      </c>
      <c r="D39771" s="9" t="str">
        <f>A39771&amp;B39771</f>
        <v>ひめしゃちほこヒメシャチホコ</v>
      </c>
    </row>
    <row r="39772" spans="1:4" x14ac:dyDescent="0.6">
      <c r="A39772" s="13" t="s">
        <v>81311</v>
      </c>
      <c r="B39772" s="13" t="s">
        <v>81312</v>
      </c>
      <c r="C39772" s="2">
        <f>LEN(A39772)</f>
        <v>7</v>
      </c>
      <c r="D39772" s="9" t="str">
        <f>A39772&amp;B39772</f>
        <v>ひめしょうびんヒメショウビン</v>
      </c>
    </row>
    <row r="39773" spans="1:4" x14ac:dyDescent="0.6">
      <c r="A39773" s="13" t="s">
        <v>81313</v>
      </c>
      <c r="B39773" s="13" t="s">
        <v>81314</v>
      </c>
      <c r="C39773" s="2">
        <f>LEN(A39773)</f>
        <v>7</v>
      </c>
      <c r="D39773" s="9" t="str">
        <f>A39773&amp;B39773</f>
        <v>ひめしろちょう姫白蝶</v>
      </c>
    </row>
    <row r="39774" spans="1:4" x14ac:dyDescent="0.6">
      <c r="A39774" s="13" t="s">
        <v>81315</v>
      </c>
      <c r="B39774" s="13" t="s">
        <v>81316</v>
      </c>
      <c r="C39774" s="2">
        <f>LEN(A39774)</f>
        <v>7</v>
      </c>
      <c r="D39774" s="9" t="str">
        <f>A39774&amp;B39774</f>
        <v>ひめしろどくがヒメシロドクガ</v>
      </c>
    </row>
    <row r="39775" spans="1:4" x14ac:dyDescent="0.6">
      <c r="A39775" s="13" t="s">
        <v>81317</v>
      </c>
      <c r="B39775" s="13" t="s">
        <v>81318</v>
      </c>
      <c r="C39775" s="2">
        <f>LEN(A39775)</f>
        <v>7</v>
      </c>
      <c r="D39775" s="9" t="str">
        <f>A39775&amp;B39775</f>
        <v>ひめすいかずらヒメスイカズラ</v>
      </c>
    </row>
    <row r="39776" spans="1:4" x14ac:dyDescent="0.6">
      <c r="A39776" s="13" t="s">
        <v>81319</v>
      </c>
      <c r="B39776" s="13" t="s">
        <v>81320</v>
      </c>
      <c r="C39776" s="2">
        <f>LEN(A39776)</f>
        <v>7</v>
      </c>
      <c r="D39776" s="9" t="str">
        <f>A39776&amp;B39776</f>
        <v>ひめすじこがねヒメスジコガネ</v>
      </c>
    </row>
    <row r="39777" spans="1:4" x14ac:dyDescent="0.6">
      <c r="A39777" s="13" t="s">
        <v>81321</v>
      </c>
      <c r="B39777" s="13" t="s">
        <v>81322</v>
      </c>
      <c r="C39777" s="2">
        <f>LEN(A39777)</f>
        <v>7</v>
      </c>
      <c r="D39777" s="9" t="str">
        <f>A39777&amp;B39777</f>
        <v>ひめすずめばちヒメスズメバチ</v>
      </c>
    </row>
    <row r="39778" spans="1:4" x14ac:dyDescent="0.6">
      <c r="A39778" s="13" t="s">
        <v>81323</v>
      </c>
      <c r="B39778" s="13" t="s">
        <v>81324</v>
      </c>
      <c r="C39778" s="2">
        <f>LEN(A39778)</f>
        <v>7</v>
      </c>
      <c r="D39778" s="9" t="str">
        <f>A39778&amp;B39778</f>
        <v>ひめたむらそうヒメタムラソウ</v>
      </c>
    </row>
    <row r="39779" spans="1:4" x14ac:dyDescent="0.6">
      <c r="A39779" s="13" t="s">
        <v>81325</v>
      </c>
      <c r="B39779" s="13" t="s">
        <v>81326</v>
      </c>
      <c r="C39779" s="2">
        <f>LEN(A39779)</f>
        <v>7</v>
      </c>
      <c r="D39779" s="9" t="str">
        <f>A39779&amp;B39779</f>
        <v>ひめつちぐりかヒメツチグリ科</v>
      </c>
    </row>
    <row r="39780" spans="1:4" x14ac:dyDescent="0.6">
      <c r="A39780" s="13" t="s">
        <v>81327</v>
      </c>
      <c r="B39780" s="13" t="s">
        <v>81328</v>
      </c>
      <c r="C39780" s="2">
        <f>LEN(A39780)</f>
        <v>7</v>
      </c>
      <c r="D39780" s="9" t="str">
        <f>A39780&amp;B39780</f>
        <v>ひめつちすがりヒメツチスガリ</v>
      </c>
    </row>
    <row r="39781" spans="1:4" x14ac:dyDescent="0.6">
      <c r="A39781" s="13" t="s">
        <v>81329</v>
      </c>
      <c r="B39781" s="13" t="s">
        <v>81330</v>
      </c>
      <c r="C39781" s="2">
        <f>LEN(A39781)</f>
        <v>7</v>
      </c>
      <c r="D39781" s="9" t="str">
        <f>A39781&amp;B39781</f>
        <v>ひめつばめうおヒメツバメウオ</v>
      </c>
    </row>
    <row r="39782" spans="1:4" x14ac:dyDescent="0.6">
      <c r="A39782" s="13" t="s">
        <v>81331</v>
      </c>
      <c r="B39782" s="13" t="s">
        <v>81332</v>
      </c>
      <c r="C39782" s="2">
        <f>LEN(A39782)</f>
        <v>7</v>
      </c>
      <c r="D39782" s="9" t="str">
        <f>A39782&amp;B39782</f>
        <v>ひめつやはむしヒメツヤハムシ</v>
      </c>
    </row>
    <row r="39783" spans="1:4" x14ac:dyDescent="0.6">
      <c r="A39783" s="13" t="s">
        <v>81333</v>
      </c>
      <c r="B39783" s="13" t="s">
        <v>81334</v>
      </c>
      <c r="C39783" s="2">
        <f>LEN(A39783)</f>
        <v>7</v>
      </c>
      <c r="D39783" s="9" t="str">
        <f>A39783&amp;B39783</f>
        <v>ひめときほこりヒメトキホコリ</v>
      </c>
    </row>
    <row r="39784" spans="1:4" x14ac:dyDescent="0.6">
      <c r="A39784" s="13" t="s">
        <v>81335</v>
      </c>
      <c r="B39784" s="13" t="s">
        <v>81336</v>
      </c>
      <c r="C39784" s="2">
        <f>LEN(A39784)</f>
        <v>7</v>
      </c>
      <c r="D39784" s="9" t="str">
        <f>A39784&amp;B39784</f>
        <v>ひめとけんらんヒメトケンラン</v>
      </c>
    </row>
    <row r="39785" spans="1:4" x14ac:dyDescent="0.6">
      <c r="A39785" s="13" t="s">
        <v>81337</v>
      </c>
      <c r="B39785" s="13" t="s">
        <v>81338</v>
      </c>
      <c r="C39785" s="2">
        <f>LEN(A39785)</f>
        <v>7</v>
      </c>
      <c r="D39785" s="9" t="str">
        <f>A39785&amp;B39785</f>
        <v>ひめとびうんかヒメトビウンカ</v>
      </c>
    </row>
    <row r="39786" spans="1:4" x14ac:dyDescent="0.6">
      <c r="A39786" s="13" t="s">
        <v>81339</v>
      </c>
      <c r="B39786" s="13" t="s">
        <v>81340</v>
      </c>
      <c r="C39786" s="2">
        <f>LEN(A39786)</f>
        <v>7</v>
      </c>
      <c r="D39786" s="9" t="str">
        <f>A39786&amp;B39786</f>
        <v>ひめとびはむしヒメトビハムシ</v>
      </c>
    </row>
    <row r="39787" spans="1:4" x14ac:dyDescent="0.6">
      <c r="A39787" s="13" t="s">
        <v>81341</v>
      </c>
      <c r="B39787" s="13" t="s">
        <v>81342</v>
      </c>
      <c r="C39787" s="2">
        <f>LEN(A39787)</f>
        <v>7</v>
      </c>
      <c r="D39787" s="9" t="str">
        <f>A39787&amp;B39787</f>
        <v>ひめながくちきヒメナガクチキ</v>
      </c>
    </row>
    <row r="39788" spans="1:4" x14ac:dyDescent="0.6">
      <c r="A39788" s="13" t="s">
        <v>81343</v>
      </c>
      <c r="B39788" s="13" t="s">
        <v>81344</v>
      </c>
      <c r="C39788" s="2">
        <f>LEN(A39788)</f>
        <v>7</v>
      </c>
      <c r="D39788" s="9" t="str">
        <f>A39788&amp;B39788</f>
        <v>ひめにおいがめヒメニオイガメ</v>
      </c>
    </row>
    <row r="39789" spans="1:4" x14ac:dyDescent="0.6">
      <c r="A39789" s="13" t="s">
        <v>81345</v>
      </c>
      <c r="B39789" s="13" t="s">
        <v>81346</v>
      </c>
      <c r="C39789" s="2">
        <f>LEN(A39789)</f>
        <v>7</v>
      </c>
      <c r="D39789" s="9" t="str">
        <f>A39789&amp;B39789</f>
        <v>ひめのおおかみ姫大神</v>
      </c>
    </row>
    <row r="39790" spans="1:4" x14ac:dyDescent="0.6">
      <c r="A39790" s="13" t="s">
        <v>81347</v>
      </c>
      <c r="B39790" s="13" t="s">
        <v>81348</v>
      </c>
      <c r="C39790" s="2">
        <f>LEN(A39790)</f>
        <v>7</v>
      </c>
      <c r="D39790" s="9" t="str">
        <f>A39790&amp;B39790</f>
        <v>ひめのかんぞうヒメノカンゾウ</v>
      </c>
    </row>
    <row r="39791" spans="1:4" x14ac:dyDescent="0.6">
      <c r="A39791" s="13" t="s">
        <v>81349</v>
      </c>
      <c r="B39791" s="13" t="s">
        <v>81350</v>
      </c>
      <c r="C39791" s="2">
        <f>LEN(A39791)</f>
        <v>7</v>
      </c>
      <c r="D39791" s="9" t="str">
        <f>A39791&amp;B39791</f>
        <v>ひめのがんぞくヒメノガン属</v>
      </c>
    </row>
    <row r="39792" spans="1:4" x14ac:dyDescent="0.6">
      <c r="A39792" s="13" t="s">
        <v>81351</v>
      </c>
      <c r="B39792" s="13" t="s">
        <v>81352</v>
      </c>
      <c r="C39792" s="2">
        <f>LEN(A39792)</f>
        <v>7</v>
      </c>
      <c r="D39792" s="9" t="str">
        <f>A39792&amp;B39792</f>
        <v>ひめのすぽるむヒメノスポルム</v>
      </c>
    </row>
    <row r="39793" spans="1:4" x14ac:dyDescent="0.6">
      <c r="A39793" s="13" t="s">
        <v>81353</v>
      </c>
      <c r="B39793" s="13" t="s">
        <v>81354</v>
      </c>
      <c r="C39793" s="2">
        <f>LEN(A39793)</f>
        <v>7</v>
      </c>
      <c r="D39793" s="9" t="str">
        <f>A39793&amp;B39793</f>
        <v>ひめのはいたかヒメノハイタカ</v>
      </c>
    </row>
    <row r="39794" spans="1:4" x14ac:dyDescent="0.6">
      <c r="A39794" s="13" t="s">
        <v>81355</v>
      </c>
      <c r="B39794" s="13" t="s">
        <v>81356</v>
      </c>
      <c r="C39794" s="2">
        <f>LEN(A39794)</f>
        <v>7</v>
      </c>
      <c r="D39794" s="9" t="str">
        <f>A39794&amp;B39794</f>
        <v>ひめはきりばちヒメハキリバチ</v>
      </c>
    </row>
    <row r="39795" spans="1:4" x14ac:dyDescent="0.6">
      <c r="A39795" s="13" t="s">
        <v>81357</v>
      </c>
      <c r="B39795" s="13" t="s">
        <v>81358</v>
      </c>
      <c r="C39795" s="2">
        <f>LEN(A39795)</f>
        <v>7</v>
      </c>
      <c r="D39795" s="9" t="str">
        <f>A39795&amp;B39795</f>
        <v>ひめひだぼたんヒメヒダボタン</v>
      </c>
    </row>
    <row r="39796" spans="1:4" x14ac:dyDescent="0.6">
      <c r="A39796" s="13" t="s">
        <v>81359</v>
      </c>
      <c r="B39796" s="13" t="s">
        <v>81360</v>
      </c>
      <c r="C39796" s="2">
        <f>LEN(A39796)</f>
        <v>7</v>
      </c>
      <c r="D39796" s="9" t="str">
        <f>A39796&amp;B39796</f>
        <v>ひめひらたむしヒメヒラタムシ</v>
      </c>
    </row>
    <row r="39797" spans="1:4" x14ac:dyDescent="0.6">
      <c r="A39797" s="13" t="s">
        <v>81361</v>
      </c>
      <c r="B39797" s="13" t="s">
        <v>81362</v>
      </c>
      <c r="C39797" s="2">
        <f>LEN(A39797)</f>
        <v>7</v>
      </c>
      <c r="D39797" s="9" t="str">
        <f>A39797&amp;B39797</f>
        <v>ひめふたばらんヒメフタバラン</v>
      </c>
    </row>
    <row r="39798" spans="1:4" x14ac:dyDescent="0.6">
      <c r="A39798" s="13" t="s">
        <v>81363</v>
      </c>
      <c r="B39798" s="13" t="s">
        <v>81364</v>
      </c>
      <c r="C39798" s="2">
        <f>LEN(A39798)</f>
        <v>7</v>
      </c>
      <c r="D39798" s="9" t="str">
        <f>A39798&amp;B39798</f>
        <v>ひめべにぼたるヒメベニボタル</v>
      </c>
    </row>
    <row r="39799" spans="1:4" x14ac:dyDescent="0.6">
      <c r="A39799" s="13" t="s">
        <v>81365</v>
      </c>
      <c r="B39799" s="13" t="s">
        <v>81366</v>
      </c>
      <c r="C39799" s="2">
        <f>LEN(A39799)</f>
        <v>7</v>
      </c>
      <c r="D39799" s="9" t="str">
        <f>A39799&amp;B39799</f>
        <v>ひめほらしのぶヒメホラシノブ</v>
      </c>
    </row>
    <row r="39800" spans="1:4" x14ac:dyDescent="0.6">
      <c r="A39800" s="13" t="s">
        <v>81367</v>
      </c>
      <c r="B39800" s="13" t="s">
        <v>81368</v>
      </c>
      <c r="C39800" s="2">
        <f>LEN(A39800)</f>
        <v>7</v>
      </c>
      <c r="D39800" s="9" t="str">
        <f>A39800&amp;B39800</f>
        <v>ひめまいこどりヒメマイコドリ</v>
      </c>
    </row>
    <row r="39801" spans="1:4" x14ac:dyDescent="0.6">
      <c r="A39801" s="13" t="s">
        <v>81369</v>
      </c>
      <c r="B39801" s="13" t="s">
        <v>81370</v>
      </c>
      <c r="C39801" s="2">
        <f>LEN(A39801)</f>
        <v>7</v>
      </c>
      <c r="D39801" s="9" t="str">
        <f>A39801&amp;B39801</f>
        <v>ひめみずすましヒメミズスマシ</v>
      </c>
    </row>
    <row r="39802" spans="1:4" x14ac:dyDescent="0.6">
      <c r="A39802" s="13" t="s">
        <v>81371</v>
      </c>
      <c r="B39802" s="13" t="s">
        <v>81372</v>
      </c>
      <c r="C39802" s="2">
        <f>LEN(A39802)</f>
        <v>7</v>
      </c>
      <c r="D39802" s="9" t="str">
        <f>A39802&amp;B39802</f>
        <v>ひめみずとんぼヒメミズトンボ</v>
      </c>
    </row>
    <row r="39803" spans="1:4" x14ac:dyDescent="0.6">
      <c r="A39803" s="13" t="s">
        <v>81373</v>
      </c>
      <c r="B39803" s="13" t="s">
        <v>81374</v>
      </c>
      <c r="C39803" s="2">
        <f>LEN(A39803)</f>
        <v>7</v>
      </c>
      <c r="D39803" s="9" t="str">
        <f>A39803&amp;B39803</f>
        <v>ひめみつおしえヒメミツオシエ</v>
      </c>
    </row>
    <row r="39804" spans="1:4" x14ac:dyDescent="0.6">
      <c r="A39804" s="13" t="s">
        <v>81375</v>
      </c>
      <c r="B39804" s="13" t="s">
        <v>81376</v>
      </c>
      <c r="C39804" s="2">
        <f>LEN(A39804)</f>
        <v>7</v>
      </c>
      <c r="D39804" s="9" t="str">
        <f>A39804&amp;B39804</f>
        <v>ひめみふうずらヒメミフウズラ</v>
      </c>
    </row>
    <row r="39805" spans="1:4" x14ac:dyDescent="0.6">
      <c r="A39805" s="13" t="s">
        <v>81377</v>
      </c>
      <c r="B39805" s="13" t="s">
        <v>81378</v>
      </c>
      <c r="C39805" s="2">
        <f>LEN(A39805)</f>
        <v>7</v>
      </c>
      <c r="D39805" s="9" t="str">
        <f>A39805&amp;B39805</f>
        <v>ひめむかごしだヒメムカゴシダ</v>
      </c>
    </row>
    <row r="39806" spans="1:4" x14ac:dyDescent="0.6">
      <c r="A39806" s="13" t="s">
        <v>81379</v>
      </c>
      <c r="B39806" s="13" t="s">
        <v>81380</v>
      </c>
      <c r="C39806" s="2">
        <f>LEN(A39806)</f>
        <v>7</v>
      </c>
      <c r="D39806" s="9" t="str">
        <f>A39806&amp;B39806</f>
        <v>ひめむじいんこヒメムジインコ</v>
      </c>
    </row>
    <row r="39807" spans="1:4" x14ac:dyDescent="0.6">
      <c r="A39807" s="13" t="s">
        <v>81381</v>
      </c>
      <c r="B39807" s="13" t="s">
        <v>81382</v>
      </c>
      <c r="C39807" s="2">
        <f>LEN(A39807)</f>
        <v>7</v>
      </c>
      <c r="D39807" s="9" t="str">
        <f>A39807&amp;B39807</f>
        <v>ひめもうちぎみ姫大夫</v>
      </c>
    </row>
    <row r="39808" spans="1:4" x14ac:dyDescent="0.6">
      <c r="A39808" s="13" t="s">
        <v>81383</v>
      </c>
      <c r="B39808" s="13" t="s">
        <v>81384</v>
      </c>
      <c r="C39808" s="2">
        <f>LEN(A39808)</f>
        <v>7</v>
      </c>
      <c r="D39808" s="9" t="str">
        <f>A39808&amp;B39808</f>
        <v>ひめもりくいなヒメモリクイナ</v>
      </c>
    </row>
    <row r="39809" spans="1:4" x14ac:dyDescent="0.6">
      <c r="A39809" s="13" t="s">
        <v>81385</v>
      </c>
      <c r="B39809" s="13" t="s">
        <v>81386</v>
      </c>
      <c r="C39809" s="2">
        <f>LEN(A39809)</f>
        <v>7</v>
      </c>
      <c r="D39809" s="9" t="str">
        <f>A39809&amp;B39809</f>
        <v>ひめもりつばめヒメモリツバメ</v>
      </c>
    </row>
    <row r="39810" spans="1:4" x14ac:dyDescent="0.6">
      <c r="A39810" s="13" t="s">
        <v>81387</v>
      </c>
      <c r="B39810" s="13" t="s">
        <v>81388</v>
      </c>
      <c r="C39810" s="2">
        <f>LEN(A39810)</f>
        <v>7</v>
      </c>
      <c r="D39810" s="9" t="str">
        <f>A39810&amp;B39810</f>
        <v>ひめやしゃぶしヒメヤシャブシ</v>
      </c>
    </row>
    <row r="39811" spans="1:4" x14ac:dyDescent="0.6">
      <c r="A39811" s="13" t="s">
        <v>81389</v>
      </c>
      <c r="B39811" s="13" t="s">
        <v>81390</v>
      </c>
      <c r="C39811" s="2">
        <f>LEN(A39811)</f>
        <v>7</v>
      </c>
      <c r="D39811" s="9" t="str">
        <f>A39811&amp;B39811</f>
        <v>ひめやまつつじヒメヤマツツジ</v>
      </c>
    </row>
    <row r="39812" spans="1:4" x14ac:dyDescent="0.6">
      <c r="A39812" s="13" t="s">
        <v>81391</v>
      </c>
      <c r="B39812" s="13" t="s">
        <v>81392</v>
      </c>
      <c r="C39812" s="2">
        <f>LEN(A39812)</f>
        <v>7</v>
      </c>
      <c r="D39812" s="9" t="str">
        <f>A39812&amp;B39812</f>
        <v>ひめゆりのとうひめゆりの塔</v>
      </c>
    </row>
    <row r="39813" spans="1:4" x14ac:dyDescent="0.6">
      <c r="A39813" s="13" t="s">
        <v>81393</v>
      </c>
      <c r="B39813" s="13" t="s">
        <v>81394</v>
      </c>
      <c r="C39813" s="2">
        <f>LEN(A39813)</f>
        <v>7</v>
      </c>
      <c r="D39813" s="9" t="str">
        <f>A39813&amp;B39813</f>
        <v>ひめゆりぶたいひめゆり部隊</v>
      </c>
    </row>
    <row r="39814" spans="1:4" x14ac:dyDescent="0.6">
      <c r="A39814" s="13" t="s">
        <v>81395</v>
      </c>
      <c r="B39814" s="13" t="s">
        <v>81396</v>
      </c>
      <c r="C39814" s="2">
        <f>LEN(A39814)</f>
        <v>7</v>
      </c>
      <c r="D39814" s="9" t="str">
        <f>A39814&amp;B39814</f>
        <v>ひめれんじゃくヒメレンジャク</v>
      </c>
    </row>
    <row r="39815" spans="1:4" x14ac:dyDescent="0.6">
      <c r="A39815" s="13" t="s">
        <v>81397</v>
      </c>
      <c r="B39815" s="13" t="s">
        <v>81398</v>
      </c>
      <c r="C39815" s="2">
        <f>LEN(A39815)</f>
        <v>7</v>
      </c>
      <c r="D39815" s="9" t="str">
        <f>A39815&amp;B39815</f>
        <v>ひめわらじむしヒメワラジムシ</v>
      </c>
    </row>
    <row r="39816" spans="1:4" x14ac:dyDescent="0.6">
      <c r="A39816" s="13" t="s">
        <v>81399</v>
      </c>
      <c r="B39816" s="13" t="s">
        <v>81400</v>
      </c>
      <c r="C39816" s="2">
        <f>LEN(A39816)</f>
        <v>7</v>
      </c>
      <c r="D39816" s="9" t="str">
        <f>A39816&amp;B39816</f>
        <v>ぴめんとちいずピメントチーズ</v>
      </c>
    </row>
    <row r="39817" spans="1:4" x14ac:dyDescent="0.6">
      <c r="A39817" s="13" t="s">
        <v>81401</v>
      </c>
      <c r="B39817" s="13" t="s">
        <v>81402</v>
      </c>
      <c r="C39817" s="2">
        <f>LEN(A39817)</f>
        <v>7</v>
      </c>
      <c r="D39817" s="9" t="str">
        <f>A39817&amp;B39817</f>
        <v>ひもかわうどん紐革うどん</v>
      </c>
    </row>
    <row r="39818" spans="1:4" x14ac:dyDescent="0.6">
      <c r="A39818" s="13" t="s">
        <v>81403</v>
      </c>
      <c r="B39818" s="13" t="s">
        <v>81404</v>
      </c>
      <c r="C39818" s="2">
        <f>LEN(A39818)</f>
        <v>7</v>
      </c>
      <c r="D39818" s="9" t="str">
        <f>A39818&amp;B39818</f>
        <v>ひもくのまくら比目の枕</v>
      </c>
    </row>
    <row r="39819" spans="1:4" x14ac:dyDescent="0.6">
      <c r="A39819" s="13" t="s">
        <v>81405</v>
      </c>
      <c r="B39819" s="13" t="s">
        <v>81406</v>
      </c>
      <c r="C39819" s="2">
        <f>LEN(A39819)</f>
        <v>7</v>
      </c>
      <c r="D39819" s="9" t="str">
        <f>A39819&amp;B39819</f>
        <v>ひもつきゆうし紐付き融資</v>
      </c>
    </row>
    <row r="39820" spans="1:4" x14ac:dyDescent="0.6">
      <c r="A39820" s="13" t="s">
        <v>81407</v>
      </c>
      <c r="B39820" s="13" t="s">
        <v>81407</v>
      </c>
      <c r="C39820" s="2">
        <f>LEN(A39820)</f>
        <v>7</v>
      </c>
      <c r="D39820" s="9" t="str">
        <f>A39820&amp;B39820</f>
        <v>ひもとうがらしひもとうがらし</v>
      </c>
    </row>
    <row r="39821" spans="1:4" x14ac:dyDescent="0.6">
      <c r="A39821" s="13" t="s">
        <v>81408</v>
      </c>
      <c r="B39821" s="13" t="s">
        <v>81409</v>
      </c>
      <c r="C39821" s="2">
        <f>LEN(A39821)</f>
        <v>7</v>
      </c>
      <c r="D39821" s="9" t="str">
        <f>A39821&amp;B39821</f>
        <v>ひゃくいちけい101系</v>
      </c>
    </row>
    <row r="39822" spans="1:4" x14ac:dyDescent="0.6">
      <c r="A39822" s="13" t="s">
        <v>81410</v>
      </c>
      <c r="B39822" s="13" t="s">
        <v>81411</v>
      </c>
      <c r="C39822" s="2">
        <f>LEN(A39822)</f>
        <v>7</v>
      </c>
      <c r="D39822" s="9" t="str">
        <f>A39822&amp;B39822</f>
        <v>ひゃくいちづけ百一漬け</v>
      </c>
    </row>
    <row r="39823" spans="1:4" x14ac:dyDescent="0.6">
      <c r="A39823" s="13" t="s">
        <v>81412</v>
      </c>
      <c r="B39823" s="13" t="s">
        <v>81413</v>
      </c>
      <c r="C39823" s="2">
        <f>LEN(A39823)</f>
        <v>7</v>
      </c>
      <c r="D39823" s="9" t="str">
        <f>A39823&amp;B39823</f>
        <v>ひゃくいちもつ百一物</v>
      </c>
    </row>
    <row r="39824" spans="1:4" x14ac:dyDescent="0.6">
      <c r="A39824" s="13" t="s">
        <v>81414</v>
      </c>
      <c r="B39824" s="13" t="s">
        <v>81415</v>
      </c>
      <c r="C39824" s="2">
        <f>LEN(A39824)</f>
        <v>7</v>
      </c>
      <c r="D39824" s="9" t="str">
        <f>A39824&amp;B39824</f>
        <v>ひゃくいちもん百一文</v>
      </c>
    </row>
    <row r="39825" spans="1:4" x14ac:dyDescent="0.6">
      <c r="A39825" s="13" t="s">
        <v>81416</v>
      </c>
      <c r="B39825" s="13" t="s">
        <v>81417</v>
      </c>
      <c r="C39825" s="2">
        <f>LEN(A39825)</f>
        <v>7</v>
      </c>
      <c r="D39825" s="9" t="str">
        <f>A39825&amp;B39825</f>
        <v>ひゃくえんだま百円玉</v>
      </c>
    </row>
    <row r="39826" spans="1:4" x14ac:dyDescent="0.6">
      <c r="A39826" s="13" t="s">
        <v>81418</v>
      </c>
      <c r="B39826" s="13" t="s">
        <v>81419</v>
      </c>
      <c r="C39826" s="2">
        <f>LEN(A39826)</f>
        <v>7</v>
      </c>
      <c r="D39826" s="9" t="str">
        <f>A39826&amp;B39826</f>
        <v>ひゃくえんばす100円バス</v>
      </c>
    </row>
    <row r="39827" spans="1:4" x14ac:dyDescent="0.6">
      <c r="A39827" s="13" t="s">
        <v>81420</v>
      </c>
      <c r="B39827" s="13" t="s">
        <v>81421</v>
      </c>
      <c r="C39827" s="2">
        <f>LEN(A39827)</f>
        <v>7</v>
      </c>
      <c r="D39827" s="9" t="str">
        <f>A39827&amp;B39827</f>
        <v>ひゃくかんぼう百貫坊</v>
      </c>
    </row>
    <row r="39828" spans="1:4" x14ac:dyDescent="0.6">
      <c r="A39828" s="13" t="s">
        <v>81422</v>
      </c>
      <c r="B39828" s="13" t="s">
        <v>81423</v>
      </c>
      <c r="C39828" s="2">
        <f>LEN(A39828)</f>
        <v>7</v>
      </c>
      <c r="D39828" s="9" t="str">
        <f>A39828&amp;B39828</f>
        <v>びゃくごうそう白毫相</v>
      </c>
    </row>
    <row r="39829" spans="1:4" x14ac:dyDescent="0.6">
      <c r="A39829" s="13" t="s">
        <v>81424</v>
      </c>
      <c r="B39829" s="13" t="s">
        <v>81425</v>
      </c>
      <c r="C39829" s="2">
        <f>LEN(A39829)</f>
        <v>7</v>
      </c>
      <c r="D39829" s="9" t="str">
        <f>A39829&amp;B39829</f>
        <v>ひゃくさいしゅ百歳酒</v>
      </c>
    </row>
    <row r="39830" spans="1:4" x14ac:dyDescent="0.6">
      <c r="A39830" s="13" t="s">
        <v>81426</v>
      </c>
      <c r="B39830" s="13" t="s">
        <v>81427</v>
      </c>
      <c r="C39830" s="2">
        <f>LEN(A39830)</f>
        <v>7</v>
      </c>
      <c r="D39830" s="9" t="str">
        <f>A39830&amp;B39830</f>
        <v>ひゃくざのごま百座の護摩</v>
      </c>
    </row>
    <row r="39831" spans="1:4" x14ac:dyDescent="0.6">
      <c r="A39831" s="13" t="s">
        <v>81428</v>
      </c>
      <c r="B39831" s="13" t="s">
        <v>81429</v>
      </c>
      <c r="C39831" s="2">
        <f>LEN(A39831)</f>
        <v>7</v>
      </c>
      <c r="D39831" s="9" t="str">
        <f>A39831&amp;B39831</f>
        <v>ひゃくさんけい１０３系</v>
      </c>
    </row>
    <row r="39832" spans="1:4" x14ac:dyDescent="0.6">
      <c r="A39832" s="13" t="s">
        <v>81430</v>
      </c>
      <c r="B39832" s="13" t="s">
        <v>81431</v>
      </c>
      <c r="C39832" s="2">
        <f>LEN(A39832)</f>
        <v>7</v>
      </c>
      <c r="D39832" s="9" t="str">
        <f>A39832&amp;B39832</f>
        <v>ひゃくしきおう百識王</v>
      </c>
    </row>
    <row r="39833" spans="1:4" x14ac:dyDescent="0.6">
      <c r="A39833" s="13" t="s">
        <v>81432</v>
      </c>
      <c r="B39833" s="13" t="s">
        <v>81433</v>
      </c>
      <c r="C39833" s="2">
        <f>LEN(A39833)</f>
        <v>7</v>
      </c>
      <c r="D39833" s="9" t="str">
        <f>A39833&amp;B39833</f>
        <v>ひゃくしきかい百式改</v>
      </c>
    </row>
    <row r="39834" spans="1:4" x14ac:dyDescent="0.6">
      <c r="A39834" s="13" t="s">
        <v>81434</v>
      </c>
      <c r="B39834" s="13" t="s">
        <v>81435</v>
      </c>
      <c r="C39834" s="2">
        <f>LEN(A39834)</f>
        <v>7</v>
      </c>
      <c r="D39834" s="9" t="str">
        <f>A39834&amp;B39834</f>
        <v>ひゃくじつこうヒャクジツコウ</v>
      </c>
    </row>
    <row r="39835" spans="1:4" x14ac:dyDescent="0.6">
      <c r="A39835" s="13" t="s">
        <v>81436</v>
      </c>
      <c r="B39835" s="13" t="s">
        <v>81437</v>
      </c>
      <c r="C39835" s="2">
        <f>LEN(A39835)</f>
        <v>7</v>
      </c>
      <c r="D39835" s="9" t="str">
        <f>A39835&amp;B39835</f>
        <v>ひゃくしゅうた百首歌</v>
      </c>
    </row>
    <row r="39836" spans="1:4" x14ac:dyDescent="0.6">
      <c r="A39836" s="13" t="s">
        <v>81438</v>
      </c>
      <c r="B39836" s="13" t="s">
        <v>81439</v>
      </c>
      <c r="C39836" s="2">
        <f>LEN(A39836)</f>
        <v>7</v>
      </c>
      <c r="D39836" s="9" t="str">
        <f>A39836&amp;B39836</f>
        <v>ひゃくじゅしゃ百寿者</v>
      </c>
    </row>
    <row r="39837" spans="1:4" x14ac:dyDescent="0.6">
      <c r="A39837" s="13" t="s">
        <v>81440</v>
      </c>
      <c r="B39837" s="13" t="s">
        <v>81441</v>
      </c>
      <c r="C39837" s="2">
        <f>LEN(A39837)</f>
        <v>7</v>
      </c>
      <c r="D39837" s="9" t="str">
        <f>A39837&amp;B39837</f>
        <v>ひゃくしゅはん百首藩</v>
      </c>
    </row>
    <row r="39838" spans="1:4" x14ac:dyDescent="0.6">
      <c r="A39838" s="13" t="s">
        <v>81442</v>
      </c>
      <c r="B39838" s="13" t="s">
        <v>81443</v>
      </c>
      <c r="C39838" s="2">
        <f>LEN(A39838)</f>
        <v>7</v>
      </c>
      <c r="D39838" s="9" t="str">
        <f>A39838&amp;B39838</f>
        <v>ひゃくじょうい百条委</v>
      </c>
    </row>
    <row r="39839" spans="1:4" x14ac:dyDescent="0.6">
      <c r="A39839" s="13" t="s">
        <v>81444</v>
      </c>
      <c r="B39839" s="13" t="s">
        <v>81445</v>
      </c>
      <c r="C39839" s="2">
        <f>LEN(A39839)</f>
        <v>7</v>
      </c>
      <c r="D39839" s="9" t="str">
        <f>A39839&amp;B39839</f>
        <v>ひゃくしょうや百姓屋</v>
      </c>
    </row>
    <row r="39840" spans="1:4" x14ac:dyDescent="0.6">
      <c r="A39840" s="13" t="s">
        <v>81446</v>
      </c>
      <c r="B39840" s="13" t="s">
        <v>81447</v>
      </c>
      <c r="C39840" s="2">
        <f>LEN(A39840)</f>
        <v>7</v>
      </c>
      <c r="D39840" s="9" t="str">
        <f>A39840&amp;B39840</f>
        <v>ひゃくせんまん百千万</v>
      </c>
    </row>
    <row r="39841" spans="1:4" x14ac:dyDescent="0.6">
      <c r="A39841" s="13" t="s">
        <v>81448</v>
      </c>
      <c r="B39841" s="13" t="s">
        <v>81449</v>
      </c>
      <c r="C39841" s="2">
        <f>LEN(A39841)</f>
        <v>7</v>
      </c>
      <c r="D39841" s="9" t="str">
        <f>A39841&amp;B39841</f>
        <v>ひゃくそうがん百草丸</v>
      </c>
    </row>
    <row r="39842" spans="1:4" x14ac:dyDescent="0.6">
      <c r="A39842" s="13" t="s">
        <v>81450</v>
      </c>
      <c r="B39842" s="13" t="s">
        <v>81451</v>
      </c>
      <c r="C39842" s="2">
        <f>LEN(A39842)</f>
        <v>7</v>
      </c>
      <c r="D39842" s="9" t="str">
        <f>A39842&amp;B39842</f>
        <v>ひゃくそうつみ百草摘み</v>
      </c>
    </row>
    <row r="39843" spans="1:4" x14ac:dyDescent="0.6">
      <c r="A39843" s="13" t="s">
        <v>81452</v>
      </c>
      <c r="B39843" s="13" t="s">
        <v>81453</v>
      </c>
      <c r="C39843" s="2">
        <f>LEN(A39843)</f>
        <v>7</v>
      </c>
      <c r="D39843" s="9" t="str">
        <f>A39843&amp;B39843</f>
        <v>びゃくだんこう白檀香</v>
      </c>
    </row>
    <row r="39844" spans="1:4" x14ac:dyDescent="0.6">
      <c r="A39844" s="13" t="s">
        <v>81454</v>
      </c>
      <c r="B39844" s="13" t="s">
        <v>81455</v>
      </c>
      <c r="C39844" s="2">
        <f>LEN(A39844)</f>
        <v>7</v>
      </c>
      <c r="D39844" s="9" t="str">
        <f>A39844&amp;B39844</f>
        <v>びゃくだんもくビャクダン目</v>
      </c>
    </row>
    <row r="39845" spans="1:4" x14ac:dyDescent="0.6">
      <c r="A39845" s="13" t="s">
        <v>81456</v>
      </c>
      <c r="B39845" s="13" t="s">
        <v>81457</v>
      </c>
      <c r="C39845" s="2">
        <f>LEN(A39845)</f>
        <v>7</v>
      </c>
      <c r="D39845" s="9" t="str">
        <f>A39845&amp;B39845</f>
        <v>ひゃくとおばん110番</v>
      </c>
    </row>
    <row r="39846" spans="1:4" x14ac:dyDescent="0.6">
      <c r="A39846" s="13" t="s">
        <v>81458</v>
      </c>
      <c r="B39846" s="13" t="s">
        <v>81459</v>
      </c>
      <c r="C39846" s="2">
        <f>LEN(A39846)</f>
        <v>7</v>
      </c>
      <c r="D39846" s="9" t="str">
        <f>A39846&amp;B39846</f>
        <v>ひゃくどまいり百度まいり</v>
      </c>
    </row>
    <row r="39847" spans="1:4" x14ac:dyDescent="0.6">
      <c r="A39847" s="13" t="s">
        <v>81460</v>
      </c>
      <c r="B39847" s="13" t="s">
        <v>81461</v>
      </c>
      <c r="C39847" s="2">
        <f>LEN(A39847)</f>
        <v>7</v>
      </c>
      <c r="D39847" s="9" t="str">
        <f>A39847&amp;B39847</f>
        <v>ひゃくどもうで百度詣で</v>
      </c>
    </row>
    <row r="39848" spans="1:4" x14ac:dyDescent="0.6">
      <c r="A39848" s="13" t="s">
        <v>81462</v>
      </c>
      <c r="B39848" s="13" t="s">
        <v>81463</v>
      </c>
      <c r="C39848" s="2">
        <f>LEN(A39848)</f>
        <v>7</v>
      </c>
      <c r="D39848" s="9" t="str">
        <f>A39848&amp;B39848</f>
        <v>ひゃくななけい107系</v>
      </c>
    </row>
    <row r="39849" spans="1:4" x14ac:dyDescent="0.6">
      <c r="A39849" s="13" t="s">
        <v>81464</v>
      </c>
      <c r="B39849" s="13" t="s">
        <v>81465</v>
      </c>
      <c r="C39849" s="2">
        <f>LEN(A39849)</f>
        <v>7</v>
      </c>
      <c r="D39849" s="9" t="str">
        <f>A39849&amp;B39849</f>
        <v>ひゃくにちぜき百日咳</v>
      </c>
    </row>
    <row r="39850" spans="1:4" x14ac:dyDescent="0.6">
      <c r="A39850" s="13" t="s">
        <v>81466</v>
      </c>
      <c r="B39850" s="13" t="s">
        <v>81467</v>
      </c>
      <c r="C39850" s="2">
        <f>LEN(A39850)</f>
        <v>7</v>
      </c>
      <c r="D39850" s="9" t="str">
        <f>A39850&amp;B39850</f>
        <v>ひゃくにちそうヒャクニチソウ,百日草</v>
      </c>
    </row>
    <row r="39851" spans="1:4" x14ac:dyDescent="0.6">
      <c r="A39851" s="13" t="s">
        <v>81468</v>
      </c>
      <c r="B39851" s="13" t="s">
        <v>81469</v>
      </c>
      <c r="C39851" s="2">
        <f>LEN(A39851)</f>
        <v>7</v>
      </c>
      <c r="D39851" s="9" t="str">
        <f>A39851&amp;B39851</f>
        <v>ひゃくにちそが百日曽我</v>
      </c>
    </row>
    <row r="39852" spans="1:4" x14ac:dyDescent="0.6">
      <c r="A39852" s="13" t="s">
        <v>81470</v>
      </c>
      <c r="B39852" s="13" t="s">
        <v>81471</v>
      </c>
      <c r="C39852" s="2">
        <f>LEN(A39852)</f>
        <v>7</v>
      </c>
      <c r="D39852" s="9" t="str">
        <f>A39852&amp;B39852</f>
        <v>ひゃくにんぎり百人斬り</v>
      </c>
    </row>
    <row r="39853" spans="1:4" x14ac:dyDescent="0.6">
      <c r="A39853" s="13" t="s">
        <v>81472</v>
      </c>
      <c r="B39853" s="13" t="s">
        <v>81473</v>
      </c>
      <c r="C39853" s="2">
        <f>LEN(A39853)</f>
        <v>7</v>
      </c>
      <c r="D39853" s="9" t="str">
        <f>A39853&amp;B39853</f>
        <v>ひゃくにんくみ百人組</v>
      </c>
    </row>
    <row r="39854" spans="1:4" x14ac:dyDescent="0.6">
      <c r="A39854" s="13" t="s">
        <v>81474</v>
      </c>
      <c r="B39854" s="13" t="s">
        <v>81475</v>
      </c>
      <c r="C39854" s="2">
        <f>LEN(A39854)</f>
        <v>7</v>
      </c>
      <c r="D39854" s="9" t="str">
        <f>A39854&amp;B39854</f>
        <v>ひゃくにんりき百人力</v>
      </c>
    </row>
    <row r="39855" spans="1:4" x14ac:dyDescent="0.6">
      <c r="A39855" s="13" t="s">
        <v>81476</v>
      </c>
      <c r="B39855" s="13" t="s">
        <v>81477</v>
      </c>
      <c r="C39855" s="2">
        <f>LEN(A39855)</f>
        <v>7</v>
      </c>
      <c r="D39855" s="9" t="str">
        <f>A39855&amp;B39855</f>
        <v>ひゃくはったい百八炬火</v>
      </c>
    </row>
    <row r="39856" spans="1:4" x14ac:dyDescent="0.6">
      <c r="A39856" s="13" t="s">
        <v>81478</v>
      </c>
      <c r="B39856" s="13" t="s">
        <v>81479</v>
      </c>
      <c r="C39856" s="2">
        <f>LEN(A39856)</f>
        <v>7</v>
      </c>
      <c r="D39856" s="9" t="str">
        <f>A39856&amp;B39856</f>
        <v>ひゃくはっとう百八灯</v>
      </c>
    </row>
    <row r="39857" spans="1:4" x14ac:dyDescent="0.6">
      <c r="A39857" s="13" t="s">
        <v>81480</v>
      </c>
      <c r="B39857" s="13" t="s">
        <v>81481</v>
      </c>
      <c r="C39857" s="2">
        <f>LEN(A39857)</f>
        <v>7</v>
      </c>
      <c r="D39857" s="9" t="str">
        <f>A39857&amp;B39857</f>
        <v>ひゃくぶんざん百分算</v>
      </c>
    </row>
    <row r="39858" spans="1:4" x14ac:dyDescent="0.6">
      <c r="A39858" s="13" t="s">
        <v>81482</v>
      </c>
      <c r="B39858" s="13" t="s">
        <v>81483</v>
      </c>
      <c r="C39858" s="2">
        <f>LEN(A39858)</f>
        <v>7</v>
      </c>
      <c r="D39858" s="9" t="str">
        <f>A39858&amp;B39858</f>
        <v>ひゃくぶんりつ100分率</v>
      </c>
    </row>
    <row r="39859" spans="1:4" x14ac:dyDescent="0.6">
      <c r="A39859" s="13" t="s">
        <v>81484</v>
      </c>
      <c r="B39859" s="13" t="s">
        <v>81485</v>
      </c>
      <c r="C39859" s="2">
        <f>LEN(A39859)</f>
        <v>7</v>
      </c>
      <c r="D39859" s="9" t="str">
        <f>A39859&amp;B39859</f>
        <v>ひゃくまんげん百万言</v>
      </c>
    </row>
    <row r="39860" spans="1:4" x14ac:dyDescent="0.6">
      <c r="A39860" s="13" t="s">
        <v>81486</v>
      </c>
      <c r="B39860" s="13" t="s">
        <v>81487</v>
      </c>
      <c r="C39860" s="2">
        <f>LEN(A39860)</f>
        <v>7</v>
      </c>
      <c r="D39860" s="9" t="str">
        <f>A39860&amp;B39860</f>
        <v>ひゃくまんだら百万陀羅</v>
      </c>
    </row>
    <row r="39861" spans="1:4" x14ac:dyDescent="0.6">
      <c r="A39861" s="13" t="s">
        <v>81488</v>
      </c>
      <c r="B39861" s="13" t="s">
        <v>81489</v>
      </c>
      <c r="C39861" s="2">
        <f>LEN(A39861)</f>
        <v>7</v>
      </c>
      <c r="D39861" s="9" t="str">
        <f>A39861&amp;B39861</f>
        <v>ひゃくまんとう百万塔</v>
      </c>
    </row>
    <row r="39862" spans="1:4" x14ac:dyDescent="0.6">
      <c r="A39862" s="13" t="s">
        <v>81490</v>
      </c>
      <c r="B39862" s="13" t="s">
        <v>81491</v>
      </c>
      <c r="C39862" s="2">
        <f>LEN(A39862)</f>
        <v>7</v>
      </c>
      <c r="D39862" s="9" t="str">
        <f>A39862&amp;B39862</f>
        <v>ひゃくまんべん百万遍</v>
      </c>
    </row>
    <row r="39863" spans="1:4" x14ac:dyDescent="0.6">
      <c r="A39863" s="13" t="s">
        <v>81492</v>
      </c>
      <c r="B39863" s="13" t="s">
        <v>81493</v>
      </c>
      <c r="C39863" s="2">
        <f>LEN(A39863)</f>
        <v>7</v>
      </c>
      <c r="D39863" s="9" t="str">
        <f>A39863&amp;B39863</f>
        <v>ひゃくみだんす百味箪笥</v>
      </c>
    </row>
    <row r="39864" spans="1:4" x14ac:dyDescent="0.6">
      <c r="A39864" s="13" t="s">
        <v>81494</v>
      </c>
      <c r="B39864" s="13" t="s">
        <v>81495</v>
      </c>
      <c r="C39864" s="2">
        <f>LEN(A39864)</f>
        <v>7</v>
      </c>
      <c r="D39864" s="9" t="str">
        <f>A39864&amp;B39864</f>
        <v>ひゃくめいざん百名山</v>
      </c>
    </row>
    <row r="39865" spans="1:4" x14ac:dyDescent="0.6">
      <c r="A39865" s="13" t="s">
        <v>81496</v>
      </c>
      <c r="B39865" s="13" t="s">
        <v>81497</v>
      </c>
      <c r="C39865" s="2">
        <f>LEN(A39865)</f>
        <v>7</v>
      </c>
      <c r="D39865" s="9" t="str">
        <f>A39865&amp;B39865</f>
        <v>ひゃくめえとる100m</v>
      </c>
    </row>
    <row r="39866" spans="1:4" x14ac:dyDescent="0.6">
      <c r="A39866" s="13" t="s">
        <v>81498</v>
      </c>
      <c r="B39866" s="13" t="s">
        <v>81499</v>
      </c>
      <c r="C39866" s="2">
        <f>LEN(A39866)</f>
        <v>7</v>
      </c>
      <c r="D39866" s="9" t="str">
        <f>A39866&amp;B39866</f>
        <v>ひゃくめのきし百目の騎士</v>
      </c>
    </row>
    <row r="39867" spans="1:4" x14ac:dyDescent="0.6">
      <c r="A39867" s="13" t="s">
        <v>81500</v>
      </c>
      <c r="B39867" s="13" t="s">
        <v>81501</v>
      </c>
      <c r="C39867" s="2">
        <f>LEN(A39867)</f>
        <v>7</v>
      </c>
      <c r="D39867" s="9" t="str">
        <f>A39867&amp;B39867</f>
        <v>ひゃくめんそう百面相</v>
      </c>
    </row>
    <row r="39868" spans="1:4" x14ac:dyDescent="0.6">
      <c r="A39868" s="13" t="s">
        <v>81502</v>
      </c>
      <c r="B39868" s="13" t="s">
        <v>81503</v>
      </c>
      <c r="C39868" s="2">
        <f>LEN(A39868)</f>
        <v>7</v>
      </c>
      <c r="D39868" s="9" t="str">
        <f>A39868&amp;B39868</f>
        <v>ひゃくもんせん百文銭</v>
      </c>
    </row>
    <row r="39869" spans="1:4" x14ac:dyDescent="0.6">
      <c r="A39869" s="13" t="s">
        <v>81504</v>
      </c>
      <c r="B39869" s="13" t="s">
        <v>81505</v>
      </c>
      <c r="C39869" s="2">
        <f>LEN(A39869)</f>
        <v>7</v>
      </c>
      <c r="D39869" s="9" t="str">
        <f>A39869&amp;B39869</f>
        <v>ひゃくやまいり百夜参り</v>
      </c>
    </row>
    <row r="39870" spans="1:4" x14ac:dyDescent="0.6">
      <c r="A39870" s="13" t="s">
        <v>81506</v>
      </c>
      <c r="B39870" s="13" t="s">
        <v>81507</v>
      </c>
      <c r="C39870" s="2">
        <f>LEN(A39870)</f>
        <v>7</v>
      </c>
      <c r="D39870" s="9" t="str">
        <f>A39870&amp;B39870</f>
        <v>ひゃくようそう百葉箱</v>
      </c>
    </row>
    <row r="39871" spans="1:4" x14ac:dyDescent="0.6">
      <c r="A39871" s="13" t="s">
        <v>81508</v>
      </c>
      <c r="B39871" s="13" t="s">
        <v>81507</v>
      </c>
      <c r="C39871" s="2">
        <f>LEN(A39871)</f>
        <v>7</v>
      </c>
      <c r="D39871" s="9" t="str">
        <f>A39871&amp;B39871</f>
        <v>ひゃくようばこ百葉箱</v>
      </c>
    </row>
    <row r="39872" spans="1:4" x14ac:dyDescent="0.6">
      <c r="A39872" s="13" t="s">
        <v>81509</v>
      </c>
      <c r="B39872" s="13" t="s">
        <v>81510</v>
      </c>
      <c r="C39872" s="2">
        <f>LEN(A39872)</f>
        <v>7</v>
      </c>
      <c r="D39872" s="9" t="str">
        <f>A39872&amp;B39872</f>
        <v>ひゃくらくもん百楽門</v>
      </c>
    </row>
    <row r="39873" spans="1:4" x14ac:dyDescent="0.6">
      <c r="A39873" s="13" t="s">
        <v>81511</v>
      </c>
      <c r="B39873" s="13" t="s">
        <v>81512</v>
      </c>
      <c r="C39873" s="2">
        <f>LEN(A39873)</f>
        <v>7</v>
      </c>
      <c r="D39873" s="9" t="str">
        <f>A39873&amp;B39873</f>
        <v>ひゃくろくいん百六韻</v>
      </c>
    </row>
    <row r="39874" spans="1:4" x14ac:dyDescent="0.6">
      <c r="A39874" s="13" t="s">
        <v>81513</v>
      </c>
      <c r="B39874" s="13" t="s">
        <v>81514</v>
      </c>
      <c r="C39874" s="2">
        <f>LEN(A39874)</f>
        <v>7</v>
      </c>
      <c r="D39874" s="9" t="str">
        <f>A39874&amp;B39874</f>
        <v>ひやしぜんざい冷やしぜんざい</v>
      </c>
    </row>
    <row r="39875" spans="1:4" x14ac:dyDescent="0.6">
      <c r="A39875" s="13" t="s">
        <v>81515</v>
      </c>
      <c r="B39875" s="13" t="s">
        <v>81516</v>
      </c>
      <c r="C39875" s="2">
        <f>LEN(A39875)</f>
        <v>7</v>
      </c>
      <c r="D39875" s="9" t="str">
        <f>A39875&amp;B39875</f>
        <v>ひやしそうめん冷し素麺</v>
      </c>
    </row>
    <row r="39876" spans="1:4" x14ac:dyDescent="0.6">
      <c r="A39876" s="13" t="s">
        <v>81517</v>
      </c>
      <c r="B39876" s="13" t="s">
        <v>81518</v>
      </c>
      <c r="C39876" s="2">
        <f>LEN(A39876)</f>
        <v>7</v>
      </c>
      <c r="D39876" s="9" t="str">
        <f>A39876&amp;B39876</f>
        <v>ひやしちゃうか冷やし中華</v>
      </c>
    </row>
    <row r="39877" spans="1:4" x14ac:dyDescent="0.6">
      <c r="A39877" s="13" t="s">
        <v>81519</v>
      </c>
      <c r="B39877" s="13" t="s">
        <v>81518</v>
      </c>
      <c r="C39877" s="2">
        <f>LEN(A39877)</f>
        <v>7</v>
      </c>
      <c r="D39877" s="9" t="str">
        <f>A39877&amp;B39877</f>
        <v>ひやしちゅうか冷やし中華</v>
      </c>
    </row>
    <row r="39878" spans="1:4" x14ac:dyDescent="0.6">
      <c r="A39878" s="13" t="s">
        <v>81520</v>
      </c>
      <c r="B39878" s="13" t="s">
        <v>81521</v>
      </c>
      <c r="C39878" s="2">
        <f>LEN(A39878)</f>
        <v>7</v>
      </c>
      <c r="D39878" s="9" t="str">
        <f>A39878&amp;B39878</f>
        <v>ひやしらあめん冷やしラーメン</v>
      </c>
    </row>
    <row r="39879" spans="1:4" x14ac:dyDescent="0.6">
      <c r="A39879" s="13" t="s">
        <v>81522</v>
      </c>
      <c r="B39879" s="13" t="s">
        <v>81523</v>
      </c>
      <c r="C39879" s="2">
        <f>LEN(A39879)</f>
        <v>7</v>
      </c>
      <c r="D39879" s="9" t="str">
        <f>A39879&amp;B39879</f>
        <v>ひやじるうどん冷や汁うどん</v>
      </c>
    </row>
    <row r="39880" spans="1:4" x14ac:dyDescent="0.6">
      <c r="A39880" s="13" t="s">
        <v>81524</v>
      </c>
      <c r="B39880" s="13" t="s">
        <v>81525</v>
      </c>
      <c r="C39880" s="2">
        <f>LEN(A39880)</f>
        <v>7</v>
      </c>
      <c r="D39880" s="9" t="str">
        <f>A39880&amp;B39880</f>
        <v>びやそおせえじビヤソーセージ</v>
      </c>
    </row>
    <row r="39881" spans="1:4" x14ac:dyDescent="0.6">
      <c r="A39881" s="13" t="s">
        <v>81526</v>
      </c>
      <c r="B39881" s="13" t="s">
        <v>81527</v>
      </c>
      <c r="C39881" s="2">
        <f>LEN(A39881)</f>
        <v>7</v>
      </c>
      <c r="D39881" s="9" t="str">
        <f>A39881&amp;B39881</f>
        <v>ひゃっかじしょ百科辞書</v>
      </c>
    </row>
    <row r="39882" spans="1:4" x14ac:dyDescent="0.6">
      <c r="A39882" s="13" t="s">
        <v>81528</v>
      </c>
      <c r="B39882" s="13" t="s">
        <v>81529</v>
      </c>
      <c r="C39882" s="2">
        <f>LEN(A39882)</f>
        <v>7</v>
      </c>
      <c r="D39882" s="9" t="str">
        <f>A39882&amp;B39882</f>
        <v>ひゃっかじてん百科事典</v>
      </c>
    </row>
    <row r="39883" spans="1:4" x14ac:dyDescent="0.6">
      <c r="A39883" s="13" t="s">
        <v>81530</v>
      </c>
      <c r="B39883" s="13" t="s">
        <v>81531</v>
      </c>
      <c r="C39883" s="2">
        <f>LEN(A39883)</f>
        <v>7</v>
      </c>
      <c r="D39883" s="9" t="str">
        <f>A39883&amp;B39883</f>
        <v>ひゃっかせんこ百花仙子</v>
      </c>
    </row>
    <row r="39884" spans="1:4" x14ac:dyDescent="0.6">
      <c r="A39884" s="13" t="s">
        <v>81532</v>
      </c>
      <c r="B39884" s="13" t="s">
        <v>81533</v>
      </c>
      <c r="C39884" s="2">
        <f>LEN(A39884)</f>
        <v>7</v>
      </c>
      <c r="D39884" s="9" t="str">
        <f>A39884&amp;B39884</f>
        <v>ひゃっかやこう百華夜光</v>
      </c>
    </row>
    <row r="39885" spans="1:4" x14ac:dyDescent="0.6">
      <c r="A39885" s="13" t="s">
        <v>81534</v>
      </c>
      <c r="B39885" s="13" t="s">
        <v>81535</v>
      </c>
      <c r="C39885" s="2">
        <f>LEN(A39885)</f>
        <v>7</v>
      </c>
      <c r="D39885" s="9" t="str">
        <f>A39885&amp;B39885</f>
        <v>ひゃっきやこう百鬼夜行</v>
      </c>
    </row>
    <row r="39886" spans="1:4" x14ac:dyDescent="0.6">
      <c r="A39886" s="13" t="s">
        <v>81536</v>
      </c>
      <c r="B39886" s="13" t="s">
        <v>81537</v>
      </c>
      <c r="C39886" s="2">
        <f>LEN(A39886)</f>
        <v>7</v>
      </c>
      <c r="D39886" s="9" t="str">
        <f>A39886&amp;B39886</f>
        <v>びゃっこあざみビャッコアザミ</v>
      </c>
    </row>
    <row r="39887" spans="1:4" x14ac:dyDescent="0.6">
      <c r="A39887" s="13" t="s">
        <v>81538</v>
      </c>
      <c r="B39887" s="13" t="s">
        <v>81539</v>
      </c>
      <c r="C39887" s="2">
        <f>LEN(A39887)</f>
        <v>7</v>
      </c>
      <c r="D39887" s="9" t="str">
        <f>A39887&amp;B39887</f>
        <v>びゃっこたいし白虎隊士</v>
      </c>
    </row>
    <row r="39888" spans="1:4" x14ac:dyDescent="0.6">
      <c r="A39888" s="13" t="s">
        <v>81540</v>
      </c>
      <c r="B39888" s="13" t="s">
        <v>81541</v>
      </c>
      <c r="C39888" s="2">
        <f>LEN(A39888)</f>
        <v>7</v>
      </c>
      <c r="D39888" s="9" t="str">
        <f>A39888&amp;B39888</f>
        <v>びゃっこつうぎ白虎通義</v>
      </c>
    </row>
    <row r="39889" spans="1:4" x14ac:dyDescent="0.6">
      <c r="A39889" s="13" t="s">
        <v>81542</v>
      </c>
      <c r="B39889" s="13" t="s">
        <v>81543</v>
      </c>
      <c r="C39889" s="2">
        <f>LEN(A39889)</f>
        <v>7</v>
      </c>
      <c r="D39889" s="9" t="str">
        <f>A39889&amp;B39889</f>
        <v>ひゃっぽんづけ百本漬</v>
      </c>
    </row>
    <row r="39890" spans="1:4" x14ac:dyDescent="0.6">
      <c r="A39890" s="13" t="s">
        <v>81544</v>
      </c>
      <c r="B39890" s="13" t="s">
        <v>81545</v>
      </c>
      <c r="C39890" s="2">
        <f>LEN(A39890)</f>
        <v>7</v>
      </c>
      <c r="D39890" s="9" t="str">
        <f>A39890&amp;B39890</f>
        <v>ひやといはけん日雇い派遣</v>
      </c>
    </row>
    <row r="39891" spans="1:4" x14ac:dyDescent="0.6">
      <c r="A39891" s="13" t="s">
        <v>81546</v>
      </c>
      <c r="B39891" s="13" t="s">
        <v>81547</v>
      </c>
      <c r="C39891" s="2">
        <f>LEN(A39891)</f>
        <v>7</v>
      </c>
      <c r="D39891" s="9" t="str">
        <f>A39891&amp;B39891</f>
        <v>びやぱあてぃいビヤパーティー</v>
      </c>
    </row>
    <row r="39892" spans="1:4" x14ac:dyDescent="0.6">
      <c r="A39892" s="13" t="s">
        <v>81548</v>
      </c>
      <c r="B39892" s="13" t="s">
        <v>81549</v>
      </c>
      <c r="C39892" s="2">
        <f>LEN(A39892)</f>
        <v>7</v>
      </c>
      <c r="D39892" s="9" t="str">
        <f>A39892&amp;B39892</f>
        <v>びやほおるのひビヤホールの日</v>
      </c>
    </row>
    <row r="39893" spans="1:4" x14ac:dyDescent="0.6">
      <c r="A39893" s="13" t="s">
        <v>81550</v>
      </c>
      <c r="B39893" s="13" t="s">
        <v>81551</v>
      </c>
      <c r="C39893" s="2">
        <f>LEN(A39893)</f>
        <v>7</v>
      </c>
      <c r="D39893" s="9" t="str">
        <f>A39893&amp;B39893</f>
        <v>ひやめしぞうり冷や飯草履</v>
      </c>
    </row>
    <row r="39894" spans="1:4" x14ac:dyDescent="0.6">
      <c r="A39894" s="13" t="s">
        <v>81552</v>
      </c>
      <c r="B39894" s="13" t="s">
        <v>81553</v>
      </c>
      <c r="C39894" s="2">
        <f>LEN(A39894)</f>
        <v>7</v>
      </c>
      <c r="D39894" s="9" t="str">
        <f>A39894&amp;B39894</f>
        <v>ぴゅあごおるどピュアゴールド</v>
      </c>
    </row>
    <row r="39895" spans="1:4" x14ac:dyDescent="0.6">
      <c r="A39895" s="13" t="s">
        <v>81554</v>
      </c>
      <c r="B39895" s="13" t="s">
        <v>81555</v>
      </c>
      <c r="C39895" s="2">
        <f>LEN(A39895)</f>
        <v>7</v>
      </c>
      <c r="D39895" s="9" t="str">
        <f>A39895&amp;B39895</f>
        <v>ぴゅあせれくとピュアセレクト</v>
      </c>
    </row>
    <row r="39896" spans="1:4" x14ac:dyDescent="0.6">
      <c r="A39896" s="13" t="s">
        <v>81556</v>
      </c>
      <c r="B39896" s="13" t="s">
        <v>81557</v>
      </c>
      <c r="C39896" s="2">
        <f>LEN(A39896)</f>
        <v>7</v>
      </c>
      <c r="D39896" s="9" t="str">
        <f>A39896&amp;B39896</f>
        <v>ぴゅあほわいとピュアホワイト</v>
      </c>
    </row>
    <row r="39897" spans="1:4" x14ac:dyDescent="0.6">
      <c r="A39897" s="13" t="s">
        <v>81558</v>
      </c>
      <c r="B39897" s="13" t="s">
        <v>81559</v>
      </c>
      <c r="C39897" s="2">
        <f>LEN(A39897)</f>
        <v>7</v>
      </c>
      <c r="D39897" s="9" t="str">
        <f>A39897&amp;B39897</f>
        <v>ぴゅあらるぐみピュアラルグミ</v>
      </c>
    </row>
    <row r="39898" spans="1:4" x14ac:dyDescent="0.6">
      <c r="A39898" s="13" t="s">
        <v>81560</v>
      </c>
      <c r="B39898" s="13" t="s">
        <v>81561</v>
      </c>
      <c r="C39898" s="2">
        <f>LEN(A39898)</f>
        <v>7</v>
      </c>
      <c r="D39898" s="9" t="str">
        <f>A39898&amp;B39898</f>
        <v>ひゅういるいすヒューイ・ルイス</v>
      </c>
    </row>
    <row r="39899" spans="1:4" x14ac:dyDescent="0.6">
      <c r="A39899" s="13" t="s">
        <v>81562</v>
      </c>
      <c r="B39899" s="13" t="s">
        <v>81563</v>
      </c>
      <c r="C39899" s="2">
        <f>LEN(A39899)</f>
        <v>7</v>
      </c>
      <c r="D39899" s="9" t="str">
        <f>A39899&amp;B39899</f>
        <v>ひゅうがあざみヒュウガアザミ</v>
      </c>
    </row>
    <row r="39900" spans="1:4" x14ac:dyDescent="0.6">
      <c r="A39900" s="13" t="s">
        <v>81564</v>
      </c>
      <c r="B39900" s="13" t="s">
        <v>81565</v>
      </c>
      <c r="C39900" s="2">
        <f>LEN(A39900)</f>
        <v>7</v>
      </c>
      <c r="D39900" s="9" t="str">
        <f>A39900&amp;B39900</f>
        <v>ひゅうがしえき日向市駅</v>
      </c>
    </row>
    <row r="39901" spans="1:4" x14ac:dyDescent="0.6">
      <c r="A39901" s="13" t="s">
        <v>81566</v>
      </c>
      <c r="B39901" s="13" t="s">
        <v>81567</v>
      </c>
      <c r="C39901" s="2">
        <f>LEN(A39901)</f>
        <v>7</v>
      </c>
      <c r="D39901" s="9" t="str">
        <f>A39901&amp;B39901</f>
        <v>ひゅうがとうきヒュウガトウキ</v>
      </c>
    </row>
    <row r="39902" spans="1:4" x14ac:dyDescent="0.6">
      <c r="A39902" s="13" t="s">
        <v>81568</v>
      </c>
      <c r="B39902" s="13" t="s">
        <v>81569</v>
      </c>
      <c r="C39902" s="2">
        <f>LEN(A39902)</f>
        <v>7</v>
      </c>
      <c r="D39902" s="9" t="str">
        <f>A39902&amp;B39902</f>
        <v>ひゅうがながい日向長井</v>
      </c>
    </row>
    <row r="39903" spans="1:4" x14ac:dyDescent="0.6">
      <c r="A39903" s="13" t="s">
        <v>81570</v>
      </c>
      <c r="B39903" s="13" t="s">
        <v>81571</v>
      </c>
      <c r="C39903" s="2">
        <f>LEN(A39903)</f>
        <v>7</v>
      </c>
      <c r="D39903" s="9" t="str">
        <f>A39903&amp;B39903</f>
        <v>ひゅうがのくに日向国</v>
      </c>
    </row>
    <row r="39904" spans="1:4" x14ac:dyDescent="0.6">
      <c r="A39904" s="13" t="s">
        <v>81572</v>
      </c>
      <c r="B39904" s="13" t="s">
        <v>81573</v>
      </c>
      <c r="C39904" s="2">
        <f>LEN(A39904)</f>
        <v>7</v>
      </c>
      <c r="D39904" s="9" t="str">
        <f>A39904&amp;B39904</f>
        <v>ひゅうがまえだ日向前田</v>
      </c>
    </row>
    <row r="39905" spans="1:4" x14ac:dyDescent="0.6">
      <c r="A39905" s="13" t="s">
        <v>81574</v>
      </c>
      <c r="B39905" s="13" t="s">
        <v>81575</v>
      </c>
      <c r="C39905" s="2">
        <f>LEN(A39905)</f>
        <v>7</v>
      </c>
      <c r="D39905" s="9" t="str">
        <f>A39905&amp;B39905</f>
        <v>ひゅうがまこと日向マコト,日向マコト【コラボ】</v>
      </c>
    </row>
    <row r="39906" spans="1:4" x14ac:dyDescent="0.6">
      <c r="A39906" s="13" t="s">
        <v>81576</v>
      </c>
      <c r="B39906" s="13" t="s">
        <v>81577</v>
      </c>
      <c r="C39906" s="2">
        <f>LEN(A39906)</f>
        <v>7</v>
      </c>
      <c r="D39906" s="9" t="str">
        <f>A39906&amp;B39906</f>
        <v>ひゅうがみずきヒュウガミズキ</v>
      </c>
    </row>
    <row r="39907" spans="1:4" x14ac:dyDescent="0.6">
      <c r="A39907" s="13" t="s">
        <v>81578</v>
      </c>
      <c r="B39907" s="13" t="s">
        <v>81579</v>
      </c>
      <c r="C39907" s="2">
        <f>LEN(A39907)</f>
        <v>7</v>
      </c>
      <c r="D39907" s="9" t="str">
        <f>A39907&amp;B39907</f>
        <v>ひゅうぐらんとヒュー・グラント</v>
      </c>
    </row>
    <row r="39908" spans="1:4" x14ac:dyDescent="0.6">
      <c r="A39908" s="13" t="s">
        <v>81580</v>
      </c>
      <c r="B39908" s="13" t="s">
        <v>81581</v>
      </c>
      <c r="C39908" s="2">
        <f>LEN(A39908)</f>
        <v>7</v>
      </c>
      <c r="D39908" s="9" t="str">
        <f>A39908&amp;B39908</f>
        <v>ひゆうでんりつ比誘電率</v>
      </c>
    </row>
    <row r="39909" spans="1:4" x14ac:dyDescent="0.6">
      <c r="A39909" s="13" t="s">
        <v>81582</v>
      </c>
      <c r="B39909" s="13" t="s">
        <v>81583</v>
      </c>
      <c r="C39909" s="2">
        <f>LEN(A39909)</f>
        <v>7</v>
      </c>
      <c r="D39909" s="9" t="str">
        <f>A39909&amp;B39909</f>
        <v>ひゅうねっくすヒューネックス</v>
      </c>
    </row>
    <row r="39910" spans="1:4" x14ac:dyDescent="0.6">
      <c r="A39910" s="13" t="s">
        <v>81584</v>
      </c>
      <c r="B39910" s="13" t="s">
        <v>81585</v>
      </c>
      <c r="C39910" s="2">
        <f>LEN(A39910)</f>
        <v>7</v>
      </c>
      <c r="D39910" s="9" t="str">
        <f>A39910&amp;B39910</f>
        <v>びゅうへんかんビュー変換</v>
      </c>
    </row>
    <row r="39911" spans="1:4" x14ac:dyDescent="0.6">
      <c r="A39911" s="13" t="s">
        <v>81586</v>
      </c>
      <c r="B39911" s="13" t="s">
        <v>81587</v>
      </c>
      <c r="C39911" s="2">
        <f>LEN(A39911)</f>
        <v>7</v>
      </c>
      <c r="D39911" s="9" t="str">
        <f>A39911&amp;B39911</f>
        <v>ぴゅうまおんなピューマ女</v>
      </c>
    </row>
    <row r="39912" spans="1:4" x14ac:dyDescent="0.6">
      <c r="A39912" s="13" t="s">
        <v>81588</v>
      </c>
      <c r="B39912" s="13" t="s">
        <v>81589</v>
      </c>
      <c r="C39912" s="2">
        <f>LEN(A39912)</f>
        <v>7</v>
      </c>
      <c r="D39912" s="9" t="str">
        <f>A39912&amp;B39912</f>
        <v>ひゅうまにくすヒューマニクス</v>
      </c>
    </row>
    <row r="39913" spans="1:4" x14ac:dyDescent="0.6">
      <c r="A39913" s="13" t="s">
        <v>81590</v>
      </c>
      <c r="B39913" s="13" t="s">
        <v>81591</v>
      </c>
      <c r="C39913" s="2">
        <f>LEN(A39913)</f>
        <v>7</v>
      </c>
      <c r="D39913" s="9" t="str">
        <f>A39913&amp;B39913</f>
        <v>ひゅうまにすとヒューマニスト</v>
      </c>
    </row>
    <row r="39914" spans="1:4" x14ac:dyDescent="0.6">
      <c r="A39914" s="13" t="s">
        <v>81592</v>
      </c>
      <c r="B39914" s="13" t="s">
        <v>81593</v>
      </c>
      <c r="C39914" s="2">
        <f>LEN(A39914)</f>
        <v>7</v>
      </c>
      <c r="D39914" s="9" t="str">
        <f>A39914&amp;B39914</f>
        <v>ひゅうまにずむヒューマニズム</v>
      </c>
    </row>
    <row r="39915" spans="1:4" x14ac:dyDescent="0.6">
      <c r="A39915" s="13" t="s">
        <v>81594</v>
      </c>
      <c r="B39915" s="13" t="s">
        <v>81595</v>
      </c>
      <c r="C39915" s="2">
        <f>LEN(A39915)</f>
        <v>7</v>
      </c>
      <c r="D39915" s="9" t="str">
        <f>A39915&amp;B39915</f>
        <v>ひゅうまにちいヒューマニチー</v>
      </c>
    </row>
    <row r="39916" spans="1:4" x14ac:dyDescent="0.6">
      <c r="A39916" s="13" t="s">
        <v>81596</v>
      </c>
      <c r="B39916" s="13" t="s">
        <v>81597</v>
      </c>
      <c r="C39916" s="2">
        <f>LEN(A39916)</f>
        <v>7</v>
      </c>
      <c r="D39916" s="9" t="str">
        <f>A39916&amp;B39916</f>
        <v>ひゅうまにてぃヒューマニティ</v>
      </c>
    </row>
    <row r="39917" spans="1:4" x14ac:dyDescent="0.6">
      <c r="A39917" s="13" t="s">
        <v>81598</v>
      </c>
      <c r="B39917" s="13" t="s">
        <v>81599</v>
      </c>
      <c r="C39917" s="2">
        <f>LEN(A39917)</f>
        <v>7</v>
      </c>
      <c r="D39917" s="9" t="str">
        <f>A39917&amp;B39917</f>
        <v>ひゅうまのいどヒューマノイド</v>
      </c>
    </row>
    <row r="39918" spans="1:4" x14ac:dyDescent="0.6">
      <c r="A39918" s="13" t="s">
        <v>81600</v>
      </c>
      <c r="B39918" s="13" t="s">
        <v>81601</v>
      </c>
      <c r="C39918" s="2">
        <f>LEN(A39918)</f>
        <v>7</v>
      </c>
      <c r="D39918" s="9" t="str">
        <f>A39918&amp;B39918</f>
        <v>ぴゅうれじょうピューレ状</v>
      </c>
    </row>
    <row r="39919" spans="1:4" x14ac:dyDescent="0.6">
      <c r="A39919" s="13" t="s">
        <v>81602</v>
      </c>
      <c r="B39919" s="13" t="s">
        <v>81603</v>
      </c>
      <c r="C39919" s="2">
        <f>LEN(A39919)</f>
        <v>7</v>
      </c>
      <c r="D39919" s="9" t="str">
        <f>A39919&amp;B39919</f>
        <v>びゅうろくらしビューロクラシ</v>
      </c>
    </row>
    <row r="39920" spans="1:4" x14ac:dyDescent="0.6">
      <c r="A39920" s="13" t="s">
        <v>81604</v>
      </c>
      <c r="B39920" s="13" t="s">
        <v>81605</v>
      </c>
      <c r="C39920" s="2">
        <f>LEN(A39920)</f>
        <v>7</v>
      </c>
      <c r="D39920" s="9" t="str">
        <f>A39920&amp;B39920</f>
        <v>ぴゅぐまりおんピュグマリオン</v>
      </c>
    </row>
    <row r="39921" spans="1:4" x14ac:dyDescent="0.6">
      <c r="A39921" s="13" t="s">
        <v>81606</v>
      </c>
      <c r="B39921" s="13" t="s">
        <v>81607</v>
      </c>
      <c r="C39921" s="2">
        <f>LEN(A39921)</f>
        <v>7</v>
      </c>
      <c r="D39921" s="9" t="str">
        <f>A39921&amp;B39921</f>
        <v>ひゅっけるほうヒュッケル法</v>
      </c>
    </row>
    <row r="39922" spans="1:4" x14ac:dyDescent="0.6">
      <c r="A39922" s="13" t="s">
        <v>81608</v>
      </c>
      <c r="B39922" s="13" t="s">
        <v>81609</v>
      </c>
      <c r="C39922" s="2">
        <f>LEN(A39922)</f>
        <v>7</v>
      </c>
      <c r="D39922" s="9" t="str">
        <f>A39922&amp;B39922</f>
        <v>びゅっふぇかあビュッフェカー</v>
      </c>
    </row>
    <row r="39923" spans="1:4" x14ac:dyDescent="0.6">
      <c r="A39923" s="13" t="s">
        <v>81610</v>
      </c>
      <c r="B39923" s="13" t="s">
        <v>81611</v>
      </c>
      <c r="C39923" s="2">
        <f>LEN(A39923)</f>
        <v>7</v>
      </c>
      <c r="D39923" s="9" t="str">
        <f>A39923&amp;B39923</f>
        <v>ぴゅりたにすむピュリタニスム</v>
      </c>
    </row>
    <row r="39924" spans="1:4" x14ac:dyDescent="0.6">
      <c r="A39924" s="13" t="s">
        <v>81612</v>
      </c>
      <c r="B39924" s="13" t="s">
        <v>81613</v>
      </c>
      <c r="C39924" s="2">
        <f>LEN(A39924)</f>
        <v>7</v>
      </c>
      <c r="D39924" s="9" t="str">
        <f>A39924&amp;B39924</f>
        <v>ひょうあざらしヒョウアザラシ</v>
      </c>
    </row>
    <row r="39925" spans="1:4" x14ac:dyDescent="0.6">
      <c r="A39925" s="13" t="s">
        <v>81614</v>
      </c>
      <c r="B39925" s="13" t="s">
        <v>81615</v>
      </c>
      <c r="C39925" s="2">
        <f>LEN(A39925)</f>
        <v>7</v>
      </c>
      <c r="D39925" s="9" t="str">
        <f>A39925&amp;B39925</f>
        <v>びよういりょう美容医療</v>
      </c>
    </row>
    <row r="39926" spans="1:4" x14ac:dyDescent="0.6">
      <c r="A39926" s="13" t="s">
        <v>81616</v>
      </c>
      <c r="B39926" s="13" t="s">
        <v>81617</v>
      </c>
      <c r="C39926" s="2">
        <f>LEN(A39926)</f>
        <v>7</v>
      </c>
      <c r="D39926" s="9" t="str">
        <f>A39926&amp;B39926</f>
        <v>びょういんがく病因学</v>
      </c>
    </row>
    <row r="39927" spans="1:4" x14ac:dyDescent="0.6">
      <c r="A39927" s="13" t="s">
        <v>81618</v>
      </c>
      <c r="B39927" s="13" t="s">
        <v>81619</v>
      </c>
      <c r="C39927" s="2">
        <f>LEN(A39927)</f>
        <v>7</v>
      </c>
      <c r="D39927" s="9" t="str">
        <f>A39927&amp;B39927</f>
        <v>びょういんせん病院船</v>
      </c>
    </row>
    <row r="39928" spans="1:4" x14ac:dyDescent="0.6">
      <c r="A39928" s="13" t="s">
        <v>81620</v>
      </c>
      <c r="B39928" s="13" t="s">
        <v>81621</v>
      </c>
      <c r="C39928" s="2">
        <f>LEN(A39928)</f>
        <v>7</v>
      </c>
      <c r="D39928" s="9" t="str">
        <f>A39928&amp;B39928</f>
        <v>びょういんまえ病院前</v>
      </c>
    </row>
    <row r="39929" spans="1:4" x14ac:dyDescent="0.6">
      <c r="A39929" s="13" t="s">
        <v>81622</v>
      </c>
      <c r="B39929" s="13" t="s">
        <v>81623</v>
      </c>
      <c r="C39929" s="2">
        <f>LEN(A39929)</f>
        <v>7</v>
      </c>
      <c r="D39929" s="9" t="str">
        <f>A39929&amp;B39929</f>
        <v>ひょうえづかさ兵衛府</v>
      </c>
    </row>
    <row r="39930" spans="1:4" x14ac:dyDescent="0.6">
      <c r="A39930" s="13" t="s">
        <v>81624</v>
      </c>
      <c r="B39930" s="13" t="s">
        <v>81625</v>
      </c>
      <c r="C39930" s="2">
        <f>LEN(A39930)</f>
        <v>7</v>
      </c>
      <c r="D39930" s="9" t="str">
        <f>A39930&amp;B39930</f>
        <v>ひょうおんしき表音式</v>
      </c>
    </row>
    <row r="39931" spans="1:4" x14ac:dyDescent="0.6">
      <c r="A39931" s="13" t="s">
        <v>81626</v>
      </c>
      <c r="B39931" s="13" t="s">
        <v>81627</v>
      </c>
      <c r="C39931" s="2">
        <f>LEN(A39931)</f>
        <v>7</v>
      </c>
      <c r="D39931" s="9" t="str">
        <f>A39931&amp;B39931</f>
        <v>ひょうおんもじ表音文字</v>
      </c>
    </row>
    <row r="39932" spans="1:4" x14ac:dyDescent="0.6">
      <c r="A39932" s="13" t="s">
        <v>81628</v>
      </c>
      <c r="B39932" s="13" t="s">
        <v>81629</v>
      </c>
      <c r="C39932" s="2">
        <f>LEN(A39932)</f>
        <v>7</v>
      </c>
      <c r="D39932" s="9" t="str">
        <f>A39932&amp;B39932</f>
        <v>ひょうかいいき氷海域</v>
      </c>
    </row>
    <row r="39933" spans="1:4" x14ac:dyDescent="0.6">
      <c r="A39933" s="13" t="s">
        <v>81630</v>
      </c>
      <c r="B39933" s="13" t="s">
        <v>81631</v>
      </c>
      <c r="C39933" s="2">
        <f>LEN(A39933)</f>
        <v>7</v>
      </c>
      <c r="D39933" s="9" t="str">
        <f>A39933&amp;B39933</f>
        <v>ひょうかいみん漂海民</v>
      </c>
    </row>
    <row r="39934" spans="1:4" x14ac:dyDescent="0.6">
      <c r="A39934" s="13" t="s">
        <v>81632</v>
      </c>
      <c r="B39934" s="13" t="s">
        <v>81633</v>
      </c>
      <c r="C39934" s="2">
        <f>LEN(A39934)</f>
        <v>7</v>
      </c>
      <c r="D39934" s="9" t="str">
        <f>A39934&amp;B39934</f>
        <v>ひょうがじだい氷河時代</v>
      </c>
    </row>
    <row r="39935" spans="1:4" x14ac:dyDescent="0.6">
      <c r="A39935" s="13" t="s">
        <v>81634</v>
      </c>
      <c r="B39935" s="13" t="s">
        <v>81635</v>
      </c>
      <c r="C39935" s="2">
        <f>LEN(A39935)</f>
        <v>7</v>
      </c>
      <c r="D39935" s="9" t="str">
        <f>A39935&amp;B39935</f>
        <v>ひょうがちけい氷河地形</v>
      </c>
    </row>
    <row r="39936" spans="1:4" x14ac:dyDescent="0.6">
      <c r="A39936" s="13" t="s">
        <v>81636</v>
      </c>
      <c r="B39936" s="13" t="s">
        <v>81637</v>
      </c>
      <c r="C39936" s="2">
        <f>LEN(A39936)</f>
        <v>7</v>
      </c>
      <c r="D39936" s="9" t="str">
        <f>A39936&amp;B39936</f>
        <v>びょうがちっぷ描画チップ</v>
      </c>
    </row>
    <row r="39937" spans="1:4" x14ac:dyDescent="0.6">
      <c r="A39937" s="13" t="s">
        <v>81638</v>
      </c>
      <c r="B39937" s="13" t="s">
        <v>81639</v>
      </c>
      <c r="C39937" s="2">
        <f>LEN(A39937)</f>
        <v>7</v>
      </c>
      <c r="D39937" s="9" t="str">
        <f>A39937&amp;B39937</f>
        <v>ひょうがぼんち氷河盆地</v>
      </c>
    </row>
    <row r="39938" spans="1:4" x14ac:dyDescent="0.6">
      <c r="A39938" s="13" t="s">
        <v>81640</v>
      </c>
      <c r="B39938" s="13" t="s">
        <v>81640</v>
      </c>
      <c r="C39938" s="2">
        <f>LEN(A39938)</f>
        <v>7</v>
      </c>
      <c r="D39938" s="9" t="str">
        <f>A39938&amp;B39938</f>
        <v>ひょうがまじんひょうがまじん</v>
      </c>
    </row>
    <row r="39939" spans="1:4" x14ac:dyDescent="0.6">
      <c r="A39939" s="13" t="s">
        <v>81641</v>
      </c>
      <c r="B39939" s="13" t="s">
        <v>81642</v>
      </c>
      <c r="C39939" s="2">
        <f>LEN(A39939)</f>
        <v>7</v>
      </c>
      <c r="D39939" s="9" t="str">
        <f>A39939&amp;B39939</f>
        <v>ひょうきのゆれ表記の揺れ</v>
      </c>
    </row>
    <row r="39940" spans="1:4" x14ac:dyDescent="0.6">
      <c r="A39940" s="13" t="s">
        <v>81643</v>
      </c>
      <c r="B39940" s="13" t="s">
        <v>81644</v>
      </c>
      <c r="C39940" s="2">
        <f>LEN(A39940)</f>
        <v>7</v>
      </c>
      <c r="D39940" s="9" t="str">
        <f>A39940&amp;B39940</f>
        <v>ひょうきんぞくひょうきん族</v>
      </c>
    </row>
    <row r="39941" spans="1:4" x14ac:dyDescent="0.6">
      <c r="A39941" s="13" t="s">
        <v>81645</v>
      </c>
      <c r="B39941" s="13" t="s">
        <v>81646</v>
      </c>
      <c r="C39941" s="2">
        <f>LEN(A39941)</f>
        <v>7</v>
      </c>
      <c r="D39941" s="9" t="str">
        <f>A39941&amp;B39941</f>
        <v>ひょうきんだま剽軽玉</v>
      </c>
    </row>
    <row r="39942" spans="1:4" x14ac:dyDescent="0.6">
      <c r="A39942" s="13" t="s">
        <v>81647</v>
      </c>
      <c r="B39942" s="13" t="s">
        <v>81648</v>
      </c>
      <c r="C39942" s="2">
        <f>LEN(A39942)</f>
        <v>7</v>
      </c>
      <c r="D39942" s="9" t="str">
        <f>A39942&amp;B39942</f>
        <v>ひょうぐぐさり兵具鎖</v>
      </c>
    </row>
    <row r="39943" spans="1:4" x14ac:dyDescent="0.6">
      <c r="A39943" s="13" t="s">
        <v>81649</v>
      </c>
      <c r="B39943" s="13" t="s">
        <v>81650</v>
      </c>
      <c r="C39943" s="2">
        <f>LEN(A39943)</f>
        <v>7</v>
      </c>
      <c r="D39943" s="9" t="str">
        <f>A39943&amp;B39943</f>
        <v>ひょうぐやぶし表具屋節</v>
      </c>
    </row>
    <row r="39944" spans="1:4" x14ac:dyDescent="0.6">
      <c r="A39944" s="13" t="s">
        <v>81651</v>
      </c>
      <c r="B39944" s="13" t="s">
        <v>81652</v>
      </c>
      <c r="C39944" s="2">
        <f>LEN(A39944)</f>
        <v>7</v>
      </c>
      <c r="D39944" s="9" t="str">
        <f>A39944&amp;B39944</f>
        <v>ひょうけいさん表計算</v>
      </c>
    </row>
    <row r="39945" spans="1:4" x14ac:dyDescent="0.6">
      <c r="A39945" s="13" t="s">
        <v>81653</v>
      </c>
      <c r="B39945" s="13" t="s">
        <v>81654</v>
      </c>
      <c r="C39945" s="2">
        <f>LEN(A39945)</f>
        <v>7</v>
      </c>
      <c r="D39945" s="9" t="str">
        <f>A39945&amp;B39945</f>
        <v>ひょうけつけん表決権</v>
      </c>
    </row>
    <row r="39946" spans="1:4" x14ac:dyDescent="0.6">
      <c r="A39946" s="13" t="s">
        <v>81655</v>
      </c>
      <c r="B39946" s="13" t="s">
        <v>81656</v>
      </c>
      <c r="C39946" s="2">
        <f>LEN(A39946)</f>
        <v>7</v>
      </c>
      <c r="D39946" s="9" t="str">
        <f>A39946&amp;B39946</f>
        <v>ひょうけつすう表決数</v>
      </c>
    </row>
    <row r="39947" spans="1:4" x14ac:dyDescent="0.6">
      <c r="A39947" s="13" t="s">
        <v>81657</v>
      </c>
      <c r="B39947" s="13" t="s">
        <v>81658</v>
      </c>
      <c r="C39947" s="2">
        <f>LEN(A39947)</f>
        <v>7</v>
      </c>
      <c r="D39947" s="9" t="str">
        <f>A39947&amp;B39947</f>
        <v>ひょうげんがた表現型</v>
      </c>
    </row>
    <row r="39948" spans="1:4" x14ac:dyDescent="0.6">
      <c r="A39948" s="13" t="s">
        <v>81659</v>
      </c>
      <c r="B39948" s="13" t="s">
        <v>81660</v>
      </c>
      <c r="C39948" s="2">
        <f>LEN(A39948)</f>
        <v>7</v>
      </c>
      <c r="D39948" s="9" t="str">
        <f>A39948&amp;B39948</f>
        <v>びょうげんきん病原菌</v>
      </c>
    </row>
    <row r="39949" spans="1:4" x14ac:dyDescent="0.6">
      <c r="A39949" s="13" t="s">
        <v>81661</v>
      </c>
      <c r="B39949" s="13" t="s">
        <v>81662</v>
      </c>
      <c r="C39949" s="2">
        <f>LEN(A39949)</f>
        <v>7</v>
      </c>
      <c r="D39949" s="9" t="str">
        <f>A39949&amp;B39949</f>
        <v>ひょうげんしゃ表現者</v>
      </c>
    </row>
    <row r="39950" spans="1:4" x14ac:dyDescent="0.6">
      <c r="A39950" s="13" t="s">
        <v>81663</v>
      </c>
      <c r="B39950" s="13" t="s">
        <v>81664</v>
      </c>
      <c r="C39950" s="2">
        <f>LEN(A39950)</f>
        <v>7</v>
      </c>
      <c r="D39950" s="9" t="str">
        <f>A39950&amp;B39950</f>
        <v>びょうげんせい病原性</v>
      </c>
    </row>
    <row r="39951" spans="1:4" x14ac:dyDescent="0.6">
      <c r="A39951" s="13" t="s">
        <v>81665</v>
      </c>
      <c r="B39951" s="13" t="s">
        <v>81666</v>
      </c>
      <c r="C39951" s="2">
        <f>LEN(A39951)</f>
        <v>7</v>
      </c>
      <c r="D39951" s="9" t="str">
        <f>A39951&amp;B39951</f>
        <v>びょうげんたい病原体</v>
      </c>
    </row>
    <row r="39952" spans="1:4" x14ac:dyDescent="0.6">
      <c r="A39952" s="13" t="s">
        <v>81667</v>
      </c>
      <c r="B39952" s="13" t="s">
        <v>81668</v>
      </c>
      <c r="C39952" s="2">
        <f>LEN(A39952)</f>
        <v>7</v>
      </c>
      <c r="D39952" s="9" t="str">
        <f>A39952&amp;B39952</f>
        <v>ひょうげんほう表現法</v>
      </c>
    </row>
    <row r="39953" spans="1:4" x14ac:dyDescent="0.6">
      <c r="A39953" s="13" t="s">
        <v>81669</v>
      </c>
      <c r="B39953" s="13" t="s">
        <v>81670</v>
      </c>
      <c r="C39953" s="2">
        <f>LEN(A39953)</f>
        <v>7</v>
      </c>
      <c r="D39953" s="9" t="str">
        <f>A39953&amp;B39953</f>
        <v>ひょうげんろん表現論</v>
      </c>
    </row>
    <row r="39954" spans="1:4" x14ac:dyDescent="0.6">
      <c r="A39954" s="13" t="s">
        <v>81671</v>
      </c>
      <c r="B39954" s="13" t="s">
        <v>81672</v>
      </c>
      <c r="C39954" s="2">
        <f>LEN(A39954)</f>
        <v>7</v>
      </c>
      <c r="D39954" s="9" t="str">
        <f>A39954&amp;B39954</f>
        <v>ひょうごかつら兵庫鬘</v>
      </c>
    </row>
    <row r="39955" spans="1:4" x14ac:dyDescent="0.6">
      <c r="A39955" s="13" t="s">
        <v>81673</v>
      </c>
      <c r="B39955" s="13" t="s">
        <v>81674</v>
      </c>
      <c r="C39955" s="2">
        <f>LEN(A39955)</f>
        <v>7</v>
      </c>
      <c r="D39955" s="9" t="str">
        <f>A39955&amp;B39955</f>
        <v>ひょうごぐさり兵庫鎖</v>
      </c>
    </row>
    <row r="39956" spans="1:4" x14ac:dyDescent="0.6">
      <c r="A39956" s="13" t="s">
        <v>81675</v>
      </c>
      <c r="B39956" s="13" t="s">
        <v>81676</v>
      </c>
      <c r="C39956" s="2">
        <f>LEN(A39956)</f>
        <v>7</v>
      </c>
      <c r="D39956" s="9" t="str">
        <f>A39956&amp;B39956</f>
        <v>ひょうごりょう兵庫寮</v>
      </c>
    </row>
    <row r="39957" spans="1:4" x14ac:dyDescent="0.6">
      <c r="A39957" s="13" t="s">
        <v>81677</v>
      </c>
      <c r="B39957" s="13" t="s">
        <v>81678</v>
      </c>
      <c r="C39957" s="2">
        <f>LEN(A39957)</f>
        <v>7</v>
      </c>
      <c r="D39957" s="9" t="str">
        <f>A39957&amp;B39957</f>
        <v>ひょうさくさん氷醋酸</v>
      </c>
    </row>
    <row r="39958" spans="1:4" x14ac:dyDescent="0.6">
      <c r="A39958" s="13" t="s">
        <v>81679</v>
      </c>
      <c r="B39958" s="13" t="s">
        <v>81680</v>
      </c>
      <c r="C39958" s="2">
        <f>LEN(A39958)</f>
        <v>7</v>
      </c>
      <c r="D39958" s="9" t="str">
        <f>A39958&amp;B39958</f>
        <v>ひょうしぎぎり拍子木切り</v>
      </c>
    </row>
    <row r="39959" spans="1:4" x14ac:dyDescent="0.6">
      <c r="A39959" s="13" t="s">
        <v>81681</v>
      </c>
      <c r="B39959" s="13" t="s">
        <v>81682</v>
      </c>
      <c r="C39959" s="2">
        <f>LEN(A39959)</f>
        <v>7</v>
      </c>
      <c r="D39959" s="9" t="str">
        <f>A39959&amp;B39959</f>
        <v>ひょうしきごう拍子記号</v>
      </c>
    </row>
    <row r="39960" spans="1:4" x14ac:dyDescent="0.6">
      <c r="A39960" s="13" t="s">
        <v>81683</v>
      </c>
      <c r="B39960" s="13" t="s">
        <v>81684</v>
      </c>
      <c r="C39960" s="2">
        <f>LEN(A39960)</f>
        <v>7</v>
      </c>
      <c r="D39960" s="9" t="str">
        <f>A39960&amp;B39960</f>
        <v>ひょうしきとう標識灯</v>
      </c>
    </row>
    <row r="39961" spans="1:4" x14ac:dyDescent="0.6">
      <c r="A39961" s="13" t="s">
        <v>81685</v>
      </c>
      <c r="B39961" s="13" t="s">
        <v>81686</v>
      </c>
      <c r="C39961" s="2">
        <f>LEN(A39961)</f>
        <v>7</v>
      </c>
      <c r="D39961" s="9" t="str">
        <f>A39961&amp;B39961</f>
        <v>ひょうじしゅぎ表示主義</v>
      </c>
    </row>
    <row r="39962" spans="1:4" x14ac:dyDescent="0.6">
      <c r="A39962" s="13" t="s">
        <v>81687</v>
      </c>
      <c r="B39962" s="13" t="s">
        <v>81688</v>
      </c>
      <c r="C39962" s="2">
        <f>LEN(A39962)</f>
        <v>7</v>
      </c>
      <c r="D39962" s="9" t="str">
        <f>A39962&amp;B39962</f>
        <v>びょうじほいく病児保育</v>
      </c>
    </row>
    <row r="39963" spans="1:4" x14ac:dyDescent="0.6">
      <c r="A39963" s="13" t="s">
        <v>81689</v>
      </c>
      <c r="B39963" s="13" t="s">
        <v>81690</v>
      </c>
      <c r="C39963" s="2">
        <f>LEN(A39963)</f>
        <v>7</v>
      </c>
      <c r="D39963" s="9" t="str">
        <f>A39963&amp;B39963</f>
        <v>びょうじゃくじ病弱児</v>
      </c>
    </row>
    <row r="39964" spans="1:4" x14ac:dyDescent="0.6">
      <c r="A39964" s="13" t="s">
        <v>81691</v>
      </c>
      <c r="B39964" s="13" t="s">
        <v>81692</v>
      </c>
      <c r="C39964" s="2">
        <f>LEN(A39964)</f>
        <v>7</v>
      </c>
      <c r="D39964" s="9" t="str">
        <f>A39964&amp;B39964</f>
        <v>ひょうじゅんか標準化</v>
      </c>
    </row>
    <row r="39965" spans="1:4" x14ac:dyDescent="0.6">
      <c r="A39965" s="13" t="s">
        <v>81693</v>
      </c>
      <c r="B39965" s="13" t="s">
        <v>81694</v>
      </c>
      <c r="C39965" s="2">
        <f>LEN(A39965)</f>
        <v>7</v>
      </c>
      <c r="D39965" s="9" t="str">
        <f>A39965&amp;B39965</f>
        <v>ひょうじゅんき標準軌</v>
      </c>
    </row>
    <row r="39966" spans="1:4" x14ac:dyDescent="0.6">
      <c r="A39966" s="13" t="s">
        <v>81695</v>
      </c>
      <c r="B39966" s="13" t="s">
        <v>81696</v>
      </c>
      <c r="C39966" s="2">
        <f>LEN(A39966)</f>
        <v>7</v>
      </c>
      <c r="D39966" s="9" t="str">
        <f>A39966&amp;B39966</f>
        <v>ひょうじゅんご標準語</v>
      </c>
    </row>
    <row r="39967" spans="1:4" x14ac:dyDescent="0.6">
      <c r="A39967" s="13" t="s">
        <v>81697</v>
      </c>
      <c r="B39967" s="13" t="s">
        <v>81698</v>
      </c>
      <c r="C39967" s="2">
        <f>LEN(A39967)</f>
        <v>7</v>
      </c>
      <c r="D39967" s="9" t="str">
        <f>A39967&amp;B39967</f>
        <v>ひょうじゅんじ標準時</v>
      </c>
    </row>
    <row r="39968" spans="1:4" x14ac:dyDescent="0.6">
      <c r="A39968" s="13" t="s">
        <v>81699</v>
      </c>
      <c r="B39968" s="13" t="s">
        <v>81700</v>
      </c>
      <c r="C39968" s="2">
        <f>LEN(A39968)</f>
        <v>7</v>
      </c>
      <c r="D39968" s="9" t="str">
        <f>A39968&amp;B39968</f>
        <v>ひょうずのかみ兵主神</v>
      </c>
    </row>
    <row r="39969" spans="1:4" x14ac:dyDescent="0.6">
      <c r="A39969" s="13" t="s">
        <v>81701</v>
      </c>
      <c r="B39969" s="13" t="s">
        <v>81702</v>
      </c>
      <c r="C39969" s="2">
        <f>LEN(A39969)</f>
        <v>7</v>
      </c>
      <c r="D39969" s="9" t="str">
        <f>A39969&amp;B39969</f>
        <v>びようせいけい美容整形</v>
      </c>
    </row>
    <row r="39970" spans="1:4" x14ac:dyDescent="0.6">
      <c r="A39970" s="13" t="s">
        <v>81703</v>
      </c>
      <c r="B39970" s="13" t="s">
        <v>81704</v>
      </c>
      <c r="C39970" s="2">
        <f>LEN(A39970)</f>
        <v>7</v>
      </c>
      <c r="D39970" s="9" t="str">
        <f>A39970&amp;B39970</f>
        <v>びようせいたい美容整体</v>
      </c>
    </row>
    <row r="39971" spans="1:4" x14ac:dyDescent="0.6">
      <c r="A39971" s="13" t="s">
        <v>81705</v>
      </c>
      <c r="B39971" s="13" t="s">
        <v>81706</v>
      </c>
      <c r="C39971" s="2">
        <f>LEN(A39971)</f>
        <v>7</v>
      </c>
      <c r="D39971" s="9" t="str">
        <f>A39971&amp;B39971</f>
        <v>びょうせきがく病跡学</v>
      </c>
    </row>
    <row r="39972" spans="1:4" x14ac:dyDescent="0.6">
      <c r="A39972" s="13" t="s">
        <v>81707</v>
      </c>
      <c r="B39972" s="13" t="s">
        <v>81708</v>
      </c>
      <c r="C39972" s="2">
        <f>LEN(A39972)</f>
        <v>7</v>
      </c>
      <c r="D39972" s="9" t="str">
        <f>A39972&amp;B39972</f>
        <v>ひょうせつそう氷雪藻</v>
      </c>
    </row>
    <row r="39973" spans="1:4" x14ac:dyDescent="0.6">
      <c r="A39973" s="13" t="s">
        <v>81709</v>
      </c>
      <c r="B39973" s="13" t="s">
        <v>81710</v>
      </c>
      <c r="C39973" s="2">
        <f>LEN(A39973)</f>
        <v>7</v>
      </c>
      <c r="D39973" s="9" t="str">
        <f>A39973&amp;B39973</f>
        <v>ひょうそうぎょ表層魚</v>
      </c>
    </row>
    <row r="39974" spans="1:4" x14ac:dyDescent="0.6">
      <c r="A39974" s="13" t="s">
        <v>81711</v>
      </c>
      <c r="B39974" s="13" t="s">
        <v>81712</v>
      </c>
      <c r="C39974" s="2">
        <f>LEN(A39974)</f>
        <v>7</v>
      </c>
      <c r="D39974" s="9" t="str">
        <f>A39974&amp;B39974</f>
        <v>ひょうそうきん表層筋</v>
      </c>
    </row>
    <row r="39975" spans="1:4" x14ac:dyDescent="0.6">
      <c r="A39975" s="13" t="s">
        <v>81713</v>
      </c>
      <c r="B39975" s="13" t="s">
        <v>81714</v>
      </c>
      <c r="C39975" s="2">
        <f>LEN(A39975)</f>
        <v>7</v>
      </c>
      <c r="D39975" s="9" t="str">
        <f>A39975&amp;B39975</f>
        <v>ひょうそうすい表層水</v>
      </c>
    </row>
    <row r="39976" spans="1:4" x14ac:dyDescent="0.6">
      <c r="A39976" s="13" t="s">
        <v>81715</v>
      </c>
      <c r="B39976" s="13" t="s">
        <v>81716</v>
      </c>
      <c r="C39976" s="2">
        <f>LEN(A39976)</f>
        <v>7</v>
      </c>
      <c r="D39976" s="9" t="str">
        <f>A39976&amp;B39976</f>
        <v>ひょうそくほう平仄法</v>
      </c>
    </row>
    <row r="39977" spans="1:4" x14ac:dyDescent="0.6">
      <c r="A39977" s="13" t="s">
        <v>81717</v>
      </c>
      <c r="B39977" s="13" t="s">
        <v>81718</v>
      </c>
      <c r="C39977" s="2">
        <f>LEN(A39977)</f>
        <v>7</v>
      </c>
      <c r="D39977" s="9" t="str">
        <f>A39977&amp;B39977</f>
        <v>ひょうたいせき氷堆石</v>
      </c>
    </row>
    <row r="39978" spans="1:4" x14ac:dyDescent="0.6">
      <c r="A39978" s="13" t="s">
        <v>81719</v>
      </c>
      <c r="B39978" s="13" t="s">
        <v>81720</v>
      </c>
      <c r="C39978" s="2">
        <f>LEN(A39978)</f>
        <v>7</v>
      </c>
      <c r="D39978" s="9" t="str">
        <f>A39978&amp;B39978</f>
        <v>びようたいそう美容体操</v>
      </c>
    </row>
    <row r="39979" spans="1:4" x14ac:dyDescent="0.6">
      <c r="A39979" s="13" t="s">
        <v>81721</v>
      </c>
      <c r="B39979" s="13" t="s">
        <v>81722</v>
      </c>
      <c r="C39979" s="2">
        <f>LEN(A39979)</f>
        <v>7</v>
      </c>
      <c r="D39979" s="9" t="str">
        <f>A39979&amp;B39979</f>
        <v>びょうたけもくビョウタケ目</v>
      </c>
    </row>
    <row r="39980" spans="1:4" x14ac:dyDescent="0.6">
      <c r="A39980" s="13" t="s">
        <v>81723</v>
      </c>
      <c r="B39980" s="13" t="s">
        <v>81724</v>
      </c>
      <c r="C39980" s="2">
        <f>LEN(A39980)</f>
        <v>7</v>
      </c>
      <c r="D39980" s="9" t="str">
        <f>A39980&amp;B39980</f>
        <v>ひょうたんがた瓢箪形</v>
      </c>
    </row>
    <row r="39981" spans="1:4" x14ac:dyDescent="0.6">
      <c r="A39981" s="13" t="s">
        <v>81725</v>
      </c>
      <c r="B39981" s="13" t="s">
        <v>81726</v>
      </c>
      <c r="C39981" s="2">
        <f>LEN(A39981)</f>
        <v>7</v>
      </c>
      <c r="D39981" s="9" t="str">
        <f>A39981&amp;B39981</f>
        <v>ひょうたんごけヒョウタンゴケ</v>
      </c>
    </row>
    <row r="39982" spans="1:4" x14ac:dyDescent="0.6">
      <c r="A39982" s="13" t="s">
        <v>81727</v>
      </c>
      <c r="B39982" s="13" t="s">
        <v>81728</v>
      </c>
      <c r="C39982" s="2">
        <f>LEN(A39982)</f>
        <v>7</v>
      </c>
      <c r="D39982" s="9" t="str">
        <f>A39982&amp;B39982</f>
        <v>ひょうたんのひひょうたんの日</v>
      </c>
    </row>
    <row r="39983" spans="1:4" x14ac:dyDescent="0.6">
      <c r="A39983" s="13" t="s">
        <v>81729</v>
      </c>
      <c r="B39983" s="13" t="s">
        <v>81730</v>
      </c>
      <c r="C39983" s="2">
        <f>LEN(A39983)</f>
        <v>7</v>
      </c>
      <c r="D39983" s="9" t="str">
        <f>A39983&amp;B39983</f>
        <v>ひょうたんぼくヒョウタンボク</v>
      </c>
    </row>
    <row r="39984" spans="1:4" x14ac:dyDescent="0.6">
      <c r="A39984" s="13" t="s">
        <v>81731</v>
      </c>
      <c r="B39984" s="13" t="s">
        <v>81732</v>
      </c>
      <c r="C39984" s="2">
        <f>LEN(A39984)</f>
        <v>7</v>
      </c>
      <c r="D39984" s="9" t="str">
        <f>A39984&amp;B39984</f>
        <v>ひょうたんやま瓢箪山</v>
      </c>
    </row>
    <row r="39985" spans="1:4" x14ac:dyDescent="0.6">
      <c r="A39985" s="13" t="s">
        <v>81733</v>
      </c>
      <c r="B39985" s="13" t="s">
        <v>81734</v>
      </c>
      <c r="C39985" s="2">
        <f>LEN(A39985)</f>
        <v>7</v>
      </c>
      <c r="D39985" s="9" t="str">
        <f>A39985&amp;B39985</f>
        <v>ひょうちゃいん評茶員</v>
      </c>
    </row>
    <row r="39986" spans="1:4" x14ac:dyDescent="0.6">
      <c r="A39986" s="13" t="s">
        <v>81735</v>
      </c>
      <c r="B39986" s="13" t="s">
        <v>81736</v>
      </c>
      <c r="C39986" s="2">
        <f>LEN(A39986)</f>
        <v>7</v>
      </c>
      <c r="D39986" s="9" t="str">
        <f>A39986&amp;B39986</f>
        <v>ひょうていほう評定法</v>
      </c>
    </row>
    <row r="39987" spans="1:4" x14ac:dyDescent="0.6">
      <c r="A39987" s="13" t="s">
        <v>81737</v>
      </c>
      <c r="B39987" s="13" t="s">
        <v>81738</v>
      </c>
      <c r="C39987" s="2">
        <f>LEN(A39987)</f>
        <v>7</v>
      </c>
      <c r="D39987" s="9" t="str">
        <f>A39987&amp;B39987</f>
        <v>ひょうてきかん標的艦</v>
      </c>
    </row>
    <row r="39988" spans="1:4" x14ac:dyDescent="0.6">
      <c r="A39988" s="13" t="s">
        <v>81739</v>
      </c>
      <c r="B39988" s="13" t="s">
        <v>81740</v>
      </c>
      <c r="C39988" s="2">
        <f>LEN(A39988)</f>
        <v>7</v>
      </c>
      <c r="D39988" s="9" t="str">
        <f>A39988&amp;B39988</f>
        <v>ひょうてんほう氷点法</v>
      </c>
    </row>
    <row r="39989" spans="1:4" x14ac:dyDescent="0.6">
      <c r="A39989" s="13" t="s">
        <v>81741</v>
      </c>
      <c r="B39989" s="13" t="s">
        <v>81742</v>
      </c>
      <c r="C39989" s="2">
        <f>LEN(A39989)</f>
        <v>7</v>
      </c>
      <c r="D39989" s="9" t="str">
        <f>A39989&amp;B39989</f>
        <v>びょうどういん平等院</v>
      </c>
    </row>
    <row r="39990" spans="1:4" x14ac:dyDescent="0.6">
      <c r="A39990" s="13" t="s">
        <v>81743</v>
      </c>
      <c r="B39990" s="13" t="s">
        <v>81744</v>
      </c>
      <c r="C39990" s="2">
        <f>LEN(A39990)</f>
        <v>7</v>
      </c>
      <c r="D39990" s="9" t="str">
        <f>A39990&amp;B39990</f>
        <v>びょうどうおう平等王</v>
      </c>
    </row>
    <row r="39991" spans="1:4" x14ac:dyDescent="0.6">
      <c r="A39991" s="13" t="s">
        <v>81745</v>
      </c>
      <c r="B39991" s="13" t="s">
        <v>81746</v>
      </c>
      <c r="C39991" s="2">
        <f>LEN(A39991)</f>
        <v>7</v>
      </c>
      <c r="D39991" s="9" t="str">
        <f>A39991&amp;B39991</f>
        <v>びょうどうかい平等界</v>
      </c>
    </row>
    <row r="39992" spans="1:4" x14ac:dyDescent="0.6">
      <c r="A39992" s="13" t="s">
        <v>81747</v>
      </c>
      <c r="B39992" s="13" t="s">
        <v>81748</v>
      </c>
      <c r="C39992" s="2">
        <f>LEN(A39992)</f>
        <v>7</v>
      </c>
      <c r="D39992" s="9" t="str">
        <f>A39992&amp;B39992</f>
        <v>びょうどうかん平等観</v>
      </c>
    </row>
    <row r="39993" spans="1:4" x14ac:dyDescent="0.6">
      <c r="A39993" s="13" t="s">
        <v>81749</v>
      </c>
      <c r="B39993" s="13" t="s">
        <v>81750</v>
      </c>
      <c r="C39993" s="2">
        <f>LEN(A39993)</f>
        <v>7</v>
      </c>
      <c r="D39993" s="9" t="str">
        <f>A39993&amp;B39993</f>
        <v>びょうどうけん平等権</v>
      </c>
    </row>
    <row r="39994" spans="1:4" x14ac:dyDescent="0.6">
      <c r="A39994" s="13" t="s">
        <v>81751</v>
      </c>
      <c r="B39994" s="13" t="s">
        <v>81752</v>
      </c>
      <c r="C39994" s="2">
        <f>LEN(A39994)</f>
        <v>7</v>
      </c>
      <c r="D39994" s="9" t="str">
        <f>A39994&amp;B39994</f>
        <v>びょうどうしん平等心</v>
      </c>
    </row>
    <row r="39995" spans="1:4" x14ac:dyDescent="0.6">
      <c r="A39995" s="13" t="s">
        <v>81753</v>
      </c>
      <c r="B39995" s="13" t="s">
        <v>81754</v>
      </c>
      <c r="C39995" s="2">
        <f>LEN(A39995)</f>
        <v>7</v>
      </c>
      <c r="D39995" s="9" t="str">
        <f>A39995&amp;B39995</f>
        <v>ひょうとくごう表徳号</v>
      </c>
    </row>
    <row r="39996" spans="1:4" x14ac:dyDescent="0.6">
      <c r="A39996" s="13" t="s">
        <v>81755</v>
      </c>
      <c r="B39996" s="13" t="s">
        <v>81756</v>
      </c>
      <c r="C39996" s="2">
        <f>LEN(A39996)</f>
        <v>7</v>
      </c>
      <c r="D39996" s="9" t="str">
        <f>A39996&amp;B39996</f>
        <v>ひょうはくざい漂白剤</v>
      </c>
    </row>
    <row r="39997" spans="1:4" x14ac:dyDescent="0.6">
      <c r="A39997" s="13" t="s">
        <v>81757</v>
      </c>
      <c r="B39997" s="13" t="s">
        <v>81758</v>
      </c>
      <c r="C39997" s="2">
        <f>LEN(A39997)</f>
        <v>7</v>
      </c>
      <c r="D39997" s="9" t="str">
        <f>A39997&amp;B39997</f>
        <v>ひょうはくふん漂白粉</v>
      </c>
    </row>
    <row r="39998" spans="1:4" x14ac:dyDescent="0.6">
      <c r="A39998" s="13" t="s">
        <v>81759</v>
      </c>
      <c r="B39998" s="13" t="s">
        <v>81760</v>
      </c>
      <c r="C39998" s="2">
        <f>LEN(A39998)</f>
        <v>7</v>
      </c>
      <c r="D39998" s="9" t="str">
        <f>A39998&amp;B39998</f>
        <v>ひょうひこうか表皮効果</v>
      </c>
    </row>
    <row r="39999" spans="1:4" x14ac:dyDescent="0.6">
      <c r="A39999" s="13" t="s">
        <v>81761</v>
      </c>
      <c r="B39999" s="13" t="s">
        <v>81762</v>
      </c>
      <c r="C39999" s="2">
        <f>LEN(A39999)</f>
        <v>7</v>
      </c>
      <c r="D39999" s="9" t="str">
        <f>A39999&amp;B39999</f>
        <v>びょうぶおさえ屏風押え</v>
      </c>
    </row>
    <row r="40000" spans="1:4" x14ac:dyDescent="0.6">
      <c r="A40000" s="13" t="s">
        <v>81763</v>
      </c>
      <c r="B40000" s="13" t="s">
        <v>81764</v>
      </c>
      <c r="C40000" s="2">
        <f>LEN(A40000)</f>
        <v>7</v>
      </c>
      <c r="D40000" s="9" t="str">
        <f>A40000&amp;B40000</f>
        <v>びょうぶがうら屏風浦</v>
      </c>
    </row>
    <row r="40001" spans="1:4" x14ac:dyDescent="0.6">
      <c r="A40001" s="13" t="s">
        <v>81765</v>
      </c>
      <c r="B40001" s="13" t="s">
        <v>81766</v>
      </c>
      <c r="C40001" s="2">
        <f>LEN(A40001)</f>
        <v>7</v>
      </c>
      <c r="D40001" s="9" t="str">
        <f>A40001&amp;B40001</f>
        <v>びょうぶがえし屏風がえし</v>
      </c>
    </row>
    <row r="40002" spans="1:4" x14ac:dyDescent="0.6">
      <c r="A40002" s="13" t="s">
        <v>81767</v>
      </c>
      <c r="B40002" s="13" t="s">
        <v>81768</v>
      </c>
      <c r="C40002" s="2">
        <f>LEN(A40002)</f>
        <v>7</v>
      </c>
      <c r="D40002" s="9" t="str">
        <f>A40002&amp;B40002</f>
        <v>ひょうぶきょう兵部卿</v>
      </c>
    </row>
    <row r="40003" spans="1:4" x14ac:dyDescent="0.6">
      <c r="A40003" s="13" t="s">
        <v>81769</v>
      </c>
      <c r="B40003" s="13" t="s">
        <v>81770</v>
      </c>
      <c r="C40003" s="2">
        <f>LEN(A40003)</f>
        <v>7</v>
      </c>
      <c r="D40003" s="9" t="str">
        <f>A40003&amp;B40003</f>
        <v>ひょうぶしょう兵部省</v>
      </c>
    </row>
    <row r="40004" spans="1:4" x14ac:dyDescent="0.6">
      <c r="A40004" s="13" t="s">
        <v>81771</v>
      </c>
      <c r="B40004" s="13" t="s">
        <v>81772</v>
      </c>
      <c r="C40004" s="2">
        <f>LEN(A40004)</f>
        <v>7</v>
      </c>
      <c r="D40004" s="9" t="str">
        <f>A40004&amp;B40004</f>
        <v>ひょうぶじょう兵部丞</v>
      </c>
    </row>
    <row r="40005" spans="1:4" x14ac:dyDescent="0.6">
      <c r="A40005" s="13" t="s">
        <v>81773</v>
      </c>
      <c r="B40005" s="13" t="s">
        <v>81774</v>
      </c>
      <c r="C40005" s="2">
        <f>LEN(A40005)</f>
        <v>7</v>
      </c>
      <c r="D40005" s="9" t="str">
        <f>A40005&amp;B40005</f>
        <v>びょうぶだおし屏風だおし</v>
      </c>
    </row>
    <row r="40006" spans="1:4" x14ac:dyDescent="0.6">
      <c r="A40006" s="13" t="s">
        <v>81775</v>
      </c>
      <c r="B40006" s="13" t="s">
        <v>81776</v>
      </c>
      <c r="C40006" s="2">
        <f>LEN(A40006)</f>
        <v>7</v>
      </c>
      <c r="D40006" s="9" t="str">
        <f>A40006&amp;B40006</f>
        <v>ひょうほんむしヒョウホンムシ</v>
      </c>
    </row>
    <row r="40007" spans="1:4" x14ac:dyDescent="0.6">
      <c r="A40007" s="13" t="s">
        <v>81777</v>
      </c>
      <c r="B40007" s="13" t="s">
        <v>81778</v>
      </c>
      <c r="C40007" s="2">
        <f>LEN(A40007)</f>
        <v>7</v>
      </c>
      <c r="D40007" s="9" t="str">
        <f>A40007&amp;B40007</f>
        <v>ひょうまのはた兵馬の旗</v>
      </c>
    </row>
    <row r="40008" spans="1:4" x14ac:dyDescent="0.6">
      <c r="A40008" s="13" t="s">
        <v>81779</v>
      </c>
      <c r="B40008" s="13" t="s">
        <v>81780</v>
      </c>
      <c r="C40008" s="2">
        <f>LEN(A40008)</f>
        <v>7</v>
      </c>
      <c r="D40008" s="9" t="str">
        <f>A40008&amp;B40008</f>
        <v>ひょうめんせき表面積</v>
      </c>
    </row>
    <row r="40009" spans="1:4" x14ac:dyDescent="0.6">
      <c r="A40009" s="13" t="s">
        <v>81781</v>
      </c>
      <c r="B40009" s="13" t="s">
        <v>81782</v>
      </c>
      <c r="C40009" s="2">
        <f>LEN(A40009)</f>
        <v>7</v>
      </c>
      <c r="D40009" s="9" t="str">
        <f>A40009&amp;B40009</f>
        <v>ひょうめんはだ表面肌</v>
      </c>
    </row>
    <row r="40010" spans="1:4" x14ac:dyDescent="0.6">
      <c r="A40010" s="13" t="s">
        <v>81783</v>
      </c>
      <c r="B40010" s="13" t="s">
        <v>81784</v>
      </c>
      <c r="C40010" s="2">
        <f>LEN(A40010)</f>
        <v>7</v>
      </c>
      <c r="D40010" s="9" t="str">
        <f>A40010&amp;B40010</f>
        <v>ひょうもんがめヒョウモンガメ</v>
      </c>
    </row>
    <row r="40011" spans="1:4" x14ac:dyDescent="0.6">
      <c r="A40011" s="13" t="s">
        <v>81785</v>
      </c>
      <c r="B40011" s="13" t="s">
        <v>81786</v>
      </c>
      <c r="C40011" s="2">
        <f>LEN(A40011)</f>
        <v>7</v>
      </c>
      <c r="D40011" s="9" t="str">
        <f>A40011&amp;B40011</f>
        <v>ひょうもんだこヒョウモンダコ</v>
      </c>
    </row>
    <row r="40012" spans="1:4" x14ac:dyDescent="0.6">
      <c r="A40012" s="13" t="s">
        <v>81787</v>
      </c>
      <c r="B40012" s="13" t="s">
        <v>81788</v>
      </c>
      <c r="C40012" s="2">
        <f>LEN(A40012)</f>
        <v>7</v>
      </c>
      <c r="D40012" s="9" t="str">
        <f>A40012&amp;B40012</f>
        <v>びょうりけんさ病理検査</v>
      </c>
    </row>
    <row r="40013" spans="1:4" x14ac:dyDescent="0.6">
      <c r="A40013" s="13" t="s">
        <v>81789</v>
      </c>
      <c r="B40013" s="13" t="s">
        <v>81790</v>
      </c>
      <c r="C40013" s="2">
        <f>LEN(A40013)</f>
        <v>7</v>
      </c>
      <c r="D40013" s="9" t="str">
        <f>A40013&amp;B40013</f>
        <v>ひょうろうがん兵糧丸</v>
      </c>
    </row>
    <row r="40014" spans="1:4" x14ac:dyDescent="0.6">
      <c r="A40014" s="13" t="s">
        <v>81791</v>
      </c>
      <c r="B40014" s="13" t="s">
        <v>81792</v>
      </c>
      <c r="C40014" s="2">
        <f>LEN(A40014)</f>
        <v>7</v>
      </c>
      <c r="D40014" s="9" t="str">
        <f>A40014&amp;B40014</f>
        <v>ひょうろうぜめ兵糧攻め</v>
      </c>
    </row>
    <row r="40015" spans="1:4" x14ac:dyDescent="0.6">
      <c r="A40015" s="13" t="s">
        <v>81793</v>
      </c>
      <c r="B40015" s="13" t="s">
        <v>81794</v>
      </c>
      <c r="C40015" s="2">
        <f>LEN(A40015)</f>
        <v>7</v>
      </c>
      <c r="D40015" s="9" t="str">
        <f>A40015&amp;B40015</f>
        <v>ひょうろうまい兵糧米</v>
      </c>
    </row>
    <row r="40016" spans="1:4" x14ac:dyDescent="0.6">
      <c r="A40016" s="13" t="s">
        <v>81795</v>
      </c>
      <c r="B40016" s="13" t="s">
        <v>81796</v>
      </c>
      <c r="C40016" s="2">
        <f>LEN(A40016)</f>
        <v>7</v>
      </c>
      <c r="D40016" s="9" t="str">
        <f>A40016&amp;B40016</f>
        <v>ひょうろくだまひょうろく玉</v>
      </c>
    </row>
    <row r="40017" spans="1:4" x14ac:dyDescent="0.6">
      <c r="A40017" s="13" t="s">
        <v>81797</v>
      </c>
      <c r="B40017" s="13" t="s">
        <v>81798</v>
      </c>
      <c r="C40017" s="2">
        <f>LEN(A40017)</f>
        <v>7</v>
      </c>
      <c r="D40017" s="9" t="str">
        <f>A40017&amp;B40017</f>
        <v>ひょうろくもち兵六餅</v>
      </c>
    </row>
    <row r="40018" spans="1:4" x14ac:dyDescent="0.6">
      <c r="A40018" s="13" t="s">
        <v>81799</v>
      </c>
      <c r="B40018" s="13" t="s">
        <v>81800</v>
      </c>
      <c r="C40018" s="2">
        <f>LEN(A40018)</f>
        <v>7</v>
      </c>
      <c r="D40018" s="9" t="str">
        <f>A40018&amp;B40018</f>
        <v>ひよけかんばん日よけ看板</v>
      </c>
    </row>
    <row r="40019" spans="1:4" x14ac:dyDescent="0.6">
      <c r="A40019" s="13" t="s">
        <v>81801</v>
      </c>
      <c r="B40019" s="13" t="s">
        <v>81802</v>
      </c>
      <c r="C40019" s="2">
        <f>LEN(A40019)</f>
        <v>7</v>
      </c>
      <c r="D40019" s="9" t="str">
        <f>A40019&amp;B40019</f>
        <v>ひよけざるもくヒヨケザル目</v>
      </c>
    </row>
    <row r="40020" spans="1:4" x14ac:dyDescent="0.6">
      <c r="A40020" s="13" t="s">
        <v>81803</v>
      </c>
      <c r="B40020" s="13" t="s">
        <v>81804</v>
      </c>
      <c r="C40020" s="2">
        <f>LEN(A40020)</f>
        <v>7</v>
      </c>
      <c r="D40020" s="9" t="str">
        <f>A40020&amp;B40020</f>
        <v>ひよこさぶれえひよ子サブレー</v>
      </c>
    </row>
    <row r="40021" spans="1:4" x14ac:dyDescent="0.6">
      <c r="A40021" s="13" t="s">
        <v>81805</v>
      </c>
      <c r="B40021" s="13" t="s">
        <v>81806</v>
      </c>
      <c r="C40021" s="2">
        <f>LEN(A40021)</f>
        <v>7</v>
      </c>
      <c r="D40021" s="9" t="str">
        <f>A40021&amp;B40021</f>
        <v>ひよこざむらいひよこ侍</v>
      </c>
    </row>
    <row r="40022" spans="1:4" x14ac:dyDescent="0.6">
      <c r="A40022" s="13" t="s">
        <v>81807</v>
      </c>
      <c r="B40022" s="13" t="s">
        <v>81808</v>
      </c>
      <c r="C40022" s="2">
        <f>LEN(A40022)</f>
        <v>7</v>
      </c>
      <c r="D40022" s="9" t="str">
        <f>A40022&amp;B40022</f>
        <v>ひよこまめぞくヒヨコマメ属</v>
      </c>
    </row>
    <row r="40023" spans="1:4" x14ac:dyDescent="0.6">
      <c r="A40023" s="13" t="s">
        <v>81809</v>
      </c>
      <c r="B40023" s="13" t="s">
        <v>81809</v>
      </c>
      <c r="C40023" s="2">
        <f>LEN(A40023)</f>
        <v>7</v>
      </c>
      <c r="D40023" s="9" t="str">
        <f>A40023&amp;B40023</f>
        <v>ひょっこりはんひょっこりはん</v>
      </c>
    </row>
    <row r="40024" spans="1:4" x14ac:dyDescent="0.6">
      <c r="A40024" s="13" t="s">
        <v>81810</v>
      </c>
      <c r="B40024" s="13" t="s">
        <v>81811</v>
      </c>
      <c r="C40024" s="2">
        <f>LEN(A40024)</f>
        <v>7</v>
      </c>
      <c r="D40024" s="9" t="str">
        <f>A40024&amp;B40024</f>
        <v>ひよりみしゅぎ日和見主義</v>
      </c>
    </row>
    <row r="40025" spans="1:4" x14ac:dyDescent="0.6">
      <c r="A40025" s="13" t="s">
        <v>81812</v>
      </c>
      <c r="B40025" s="13" t="s">
        <v>81813</v>
      </c>
      <c r="C40025" s="2">
        <f>LEN(A40025)</f>
        <v>7</v>
      </c>
      <c r="D40025" s="9" t="str">
        <f>A40025&amp;B40025</f>
        <v>びょるんぼるぐビョルン・ボルグ</v>
      </c>
    </row>
    <row r="40026" spans="1:4" x14ac:dyDescent="0.6">
      <c r="A40026" s="13" t="s">
        <v>81814</v>
      </c>
      <c r="B40026" s="13" t="s">
        <v>81815</v>
      </c>
      <c r="C40026" s="2">
        <f>LEN(A40026)</f>
        <v>7</v>
      </c>
      <c r="D40026" s="9" t="str">
        <f>A40026&amp;B40026</f>
        <v>びよんぶれぎいビヨン・ブレギー</v>
      </c>
    </row>
    <row r="40027" spans="1:4" x14ac:dyDescent="0.6">
      <c r="A40027" s="13" t="s">
        <v>81816</v>
      </c>
      <c r="B40027" s="13" t="s">
        <v>81817</v>
      </c>
      <c r="C40027" s="2">
        <f>LEN(A40027)</f>
        <v>7</v>
      </c>
      <c r="D40027" s="9" t="str">
        <f>A40027&amp;B40027</f>
        <v>ぴらあほいいるピラーホイール</v>
      </c>
    </row>
    <row r="40028" spans="1:4" x14ac:dyDescent="0.6">
      <c r="A40028" s="13" t="s">
        <v>81818</v>
      </c>
      <c r="B40028" s="13" t="s">
        <v>81819</v>
      </c>
      <c r="C40028" s="2">
        <f>LEN(A40028)</f>
        <v>7</v>
      </c>
      <c r="D40028" s="9" t="str">
        <f>A40028&amp;B40028</f>
        <v>ぴらあぼっくすピラーボックス</v>
      </c>
    </row>
    <row r="40029" spans="1:4" x14ac:dyDescent="0.6">
      <c r="A40029" s="13" t="s">
        <v>81820</v>
      </c>
      <c r="B40029" s="13" t="s">
        <v>81821</v>
      </c>
      <c r="C40029" s="2">
        <f>LEN(A40029)</f>
        <v>7</v>
      </c>
      <c r="D40029" s="9" t="str">
        <f>A40029&amp;B40029</f>
        <v>ひらいずみえき平泉駅</v>
      </c>
    </row>
    <row r="40030" spans="1:4" x14ac:dyDescent="0.6">
      <c r="A40030" s="13" t="s">
        <v>81822</v>
      </c>
      <c r="B40030" s="13" t="s">
        <v>81823</v>
      </c>
      <c r="C40030" s="2">
        <f>LEN(A40030)</f>
        <v>7</v>
      </c>
      <c r="D40030" s="9" t="str">
        <f>A40030&amp;B40030</f>
        <v>ひらいずみせい平泉 成</v>
      </c>
    </row>
    <row r="40031" spans="1:4" x14ac:dyDescent="0.6">
      <c r="A40031" s="13" t="s">
        <v>81824</v>
      </c>
      <c r="B40031" s="13" t="s">
        <v>81825</v>
      </c>
      <c r="C40031" s="2">
        <f>LEN(A40031)</f>
        <v>7</v>
      </c>
      <c r="D40031" s="9" t="str">
        <f>A40031&amp;B40031</f>
        <v>ひらいたくらす開いたクラス</v>
      </c>
    </row>
    <row r="40032" spans="1:4" x14ac:dyDescent="0.6">
      <c r="A40032" s="13" t="s">
        <v>81826</v>
      </c>
      <c r="B40032" s="13" t="s">
        <v>81827</v>
      </c>
      <c r="C40032" s="2">
        <f>LEN(A40032)</f>
        <v>7</v>
      </c>
      <c r="D40032" s="9" t="str">
        <f>A40032&amp;B40032</f>
        <v>ひらうちうどん平打ち饂飩</v>
      </c>
    </row>
    <row r="40033" spans="1:4" x14ac:dyDescent="0.6">
      <c r="A40033" s="13" t="s">
        <v>81828</v>
      </c>
      <c r="B40033" s="13" t="s">
        <v>81829</v>
      </c>
      <c r="C40033" s="2">
        <f>LEN(A40033)</f>
        <v>7</v>
      </c>
      <c r="D40033" s="9" t="str">
        <f>A40033&amp;B40033</f>
        <v>ひらおかゆうた平岡 祐太</v>
      </c>
    </row>
    <row r="40034" spans="1:4" x14ac:dyDescent="0.6">
      <c r="A40034" s="13" t="s">
        <v>81830</v>
      </c>
      <c r="B40034" s="13" t="s">
        <v>81831</v>
      </c>
      <c r="C40034" s="2">
        <f>LEN(A40034)</f>
        <v>7</v>
      </c>
      <c r="D40034" s="9" t="str">
        <f>A40034&amp;B40034</f>
        <v>ひらおまさあき平尾昌章</v>
      </c>
    </row>
    <row r="40035" spans="1:4" x14ac:dyDescent="0.6">
      <c r="A40035" s="13" t="s">
        <v>81832</v>
      </c>
      <c r="B40035" s="13" t="s">
        <v>81833</v>
      </c>
      <c r="C40035" s="2">
        <f>LEN(A40035)</f>
        <v>7</v>
      </c>
      <c r="D40035" s="9" t="str">
        <f>A40035&amp;B40035</f>
        <v>ひらかたしえき枚方市駅</v>
      </c>
    </row>
    <row r="40036" spans="1:4" x14ac:dyDescent="0.6">
      <c r="A40036" s="13" t="s">
        <v>81834</v>
      </c>
      <c r="B40036" s="13" t="s">
        <v>81835</v>
      </c>
      <c r="C40036" s="2">
        <f>LEN(A40036)</f>
        <v>7</v>
      </c>
      <c r="D40036" s="9" t="str">
        <f>A40036&amp;B40036</f>
        <v>ひらけずりばん平削り盤</v>
      </c>
    </row>
    <row r="40037" spans="1:4" x14ac:dyDescent="0.6">
      <c r="A40037" s="13" t="s">
        <v>81836</v>
      </c>
      <c r="B40037" s="13" t="s">
        <v>81837</v>
      </c>
      <c r="C40037" s="2">
        <f>LEN(A40037)</f>
        <v>7</v>
      </c>
      <c r="D40037" s="9" t="str">
        <f>A40037&amp;B40037</f>
        <v>ひらこてりうむヒラコテリウム</v>
      </c>
    </row>
    <row r="40038" spans="1:4" x14ac:dyDescent="0.6">
      <c r="A40038" s="13" t="s">
        <v>81838</v>
      </c>
      <c r="B40038" s="13" t="s">
        <v>81839</v>
      </c>
      <c r="C40038" s="2">
        <f>LEN(A40038)</f>
        <v>7</v>
      </c>
      <c r="D40038" s="9" t="str">
        <f>A40038&amp;B40038</f>
        <v>ひらざやのたち平鞘の太刀</v>
      </c>
    </row>
    <row r="40039" spans="1:4" x14ac:dyDescent="0.6">
      <c r="A40039" s="13" t="s">
        <v>81840</v>
      </c>
      <c r="B40039" s="13" t="s">
        <v>81841</v>
      </c>
      <c r="C40039" s="2">
        <f>LEN(A40039)</f>
        <v>7</v>
      </c>
      <c r="D40039" s="9" t="str">
        <f>A40039&amp;B40039</f>
        <v>ぴらじなまいどピラジナマイド</v>
      </c>
    </row>
    <row r="40040" spans="1:4" x14ac:dyDescent="0.6">
      <c r="A40040" s="13" t="s">
        <v>81842</v>
      </c>
      <c r="B40040" s="13" t="s">
        <v>81843</v>
      </c>
      <c r="C40040" s="2">
        <f>LEN(A40040)</f>
        <v>7</v>
      </c>
      <c r="D40040" s="9" t="str">
        <f>A40040&amp;B40040</f>
        <v>ひらしみずやき平清水焼</v>
      </c>
    </row>
    <row r="40041" spans="1:4" x14ac:dyDescent="0.6">
      <c r="A40041" s="13" t="s">
        <v>81844</v>
      </c>
      <c r="B40041" s="13" t="s">
        <v>81845</v>
      </c>
      <c r="C40041" s="2">
        <f>LEN(A40041)</f>
        <v>7</v>
      </c>
      <c r="D40041" s="9" t="str">
        <f>A40041&amp;B40041</f>
        <v>ひらしょうぞく平装束</v>
      </c>
    </row>
    <row r="40042" spans="1:4" x14ac:dyDescent="0.6">
      <c r="A40042" s="13" t="s">
        <v>81846</v>
      </c>
      <c r="B40042" s="13" t="s">
        <v>81847</v>
      </c>
      <c r="C40042" s="2">
        <f>LEN(A40042)</f>
        <v>7</v>
      </c>
      <c r="D40042" s="9" t="str">
        <f>A40042&amp;B40042</f>
        <v>ひらせともゆき平瀬智行</v>
      </c>
    </row>
    <row r="40043" spans="1:4" x14ac:dyDescent="0.6">
      <c r="A40043" s="13" t="s">
        <v>81848</v>
      </c>
      <c r="B40043" s="13" t="s">
        <v>81849</v>
      </c>
      <c r="C40043" s="2">
        <f>LEN(A40043)</f>
        <v>7</v>
      </c>
      <c r="D40043" s="9" t="str">
        <f>A40043&amp;B40043</f>
        <v>ひらたあかねぎ平田赤ねぎ</v>
      </c>
    </row>
    <row r="40044" spans="1:4" x14ac:dyDescent="0.6">
      <c r="A40044" s="13" t="s">
        <v>81850</v>
      </c>
      <c r="B40044" s="13" t="s">
        <v>81851</v>
      </c>
      <c r="C40044" s="2">
        <f>LEN(A40044)</f>
        <v>7</v>
      </c>
      <c r="D40044" s="9" t="str">
        <f>A40044&amp;B40044</f>
        <v>ひらだいかざり平台飾り</v>
      </c>
    </row>
    <row r="40045" spans="1:4" x14ac:dyDescent="0.6">
      <c r="A40045" s="13" t="s">
        <v>81852</v>
      </c>
      <c r="B40045" s="13" t="s">
        <v>81853</v>
      </c>
      <c r="C40045" s="2">
        <f>LEN(A40045)</f>
        <v>7</v>
      </c>
      <c r="D40045" s="9" t="str">
        <f>A40045&amp;B40045</f>
        <v>ひらだいみょう平大名</v>
      </c>
    </row>
    <row r="40046" spans="1:4" x14ac:dyDescent="0.6">
      <c r="A40046" s="13" t="s">
        <v>81854</v>
      </c>
      <c r="B40046" s="13" t="s">
        <v>81855</v>
      </c>
      <c r="C40046" s="2">
        <f>LEN(A40046)</f>
        <v>7</v>
      </c>
      <c r="D40046" s="9" t="str">
        <f>A40046&amp;B40046</f>
        <v>ひらたうみがめヒラタウミガメ</v>
      </c>
    </row>
    <row r="40047" spans="1:4" x14ac:dyDescent="0.6">
      <c r="A40047" s="13" t="s">
        <v>81856</v>
      </c>
      <c r="B40047" s="13" t="s">
        <v>81857</v>
      </c>
      <c r="C40047" s="2">
        <f>LEN(A40047)</f>
        <v>7</v>
      </c>
      <c r="D40047" s="9" t="str">
        <f>A40047&amp;B40047</f>
        <v>ひらたかげろうヒラタカゲロウ</v>
      </c>
    </row>
    <row r="40048" spans="1:4" x14ac:dyDescent="0.6">
      <c r="A40048" s="13" t="s">
        <v>81858</v>
      </c>
      <c r="B40048" s="13" t="s">
        <v>81859</v>
      </c>
      <c r="C40048" s="2">
        <f>LEN(A40048)</f>
        <v>7</v>
      </c>
      <c r="D40048" s="9" t="str">
        <f>A40048&amp;B40048</f>
        <v>ひらたかめむしヒラタカメムシ</v>
      </c>
    </row>
    <row r="40049" spans="1:4" x14ac:dyDescent="0.6">
      <c r="A40049" s="13" t="s">
        <v>81860</v>
      </c>
      <c r="B40049" s="13" t="s">
        <v>81861</v>
      </c>
      <c r="C40049" s="2">
        <f>LEN(A40049)</f>
        <v>7</v>
      </c>
      <c r="D40049" s="9" t="str">
        <f>A40049&amp;B40049</f>
        <v>ひらたくわがたヒラタクワガタ</v>
      </c>
    </row>
    <row r="40050" spans="1:4" x14ac:dyDescent="0.6">
      <c r="A40050" s="13" t="s">
        <v>81862</v>
      </c>
      <c r="B40050" s="13" t="s">
        <v>81863</v>
      </c>
      <c r="C40050" s="2">
        <f>LEN(A40050)</f>
        <v>7</v>
      </c>
      <c r="D40050" s="9" t="str">
        <f>A40050&amp;B40050</f>
        <v>ひらたちゃたてヒラタチャタテ</v>
      </c>
    </row>
    <row r="40051" spans="1:4" x14ac:dyDescent="0.6">
      <c r="A40051" s="13" t="s">
        <v>81864</v>
      </c>
      <c r="B40051" s="13" t="s">
        <v>81865</v>
      </c>
      <c r="C40051" s="2">
        <f>LEN(A40051)</f>
        <v>7</v>
      </c>
      <c r="D40051" s="9" t="str">
        <f>A40051&amp;B40051</f>
        <v>ひらたどろむしヒラタドロムシ</v>
      </c>
    </row>
    <row r="40052" spans="1:4" x14ac:dyDescent="0.6">
      <c r="A40052" s="13" t="s">
        <v>81866</v>
      </c>
      <c r="B40052" s="13" t="s">
        <v>81867</v>
      </c>
      <c r="C40052" s="2">
        <f>LEN(A40052)</f>
        <v>7</v>
      </c>
      <c r="D40052" s="9" t="str">
        <f>A40052&amp;B40052</f>
        <v>ひらでんのたち樋螺鈿の太刀</v>
      </c>
    </row>
    <row r="40053" spans="1:4" x14ac:dyDescent="0.6">
      <c r="A40053" s="13" t="s">
        <v>81868</v>
      </c>
      <c r="B40053" s="13" t="s">
        <v>81869</v>
      </c>
      <c r="C40053" s="2">
        <f>LEN(A40053)</f>
        <v>7</v>
      </c>
      <c r="D40053" s="9" t="str">
        <f>A40053&amp;B40053</f>
        <v>ひらとばしえき平戸橋駅</v>
      </c>
    </row>
    <row r="40054" spans="1:4" x14ac:dyDescent="0.6">
      <c r="A40054" s="13" t="s">
        <v>81870</v>
      </c>
      <c r="B40054" s="13" t="s">
        <v>81871</v>
      </c>
      <c r="C40054" s="2">
        <f>LEN(A40054)</f>
        <v>7</v>
      </c>
      <c r="D40054" s="9" t="str">
        <f>A40054&amp;B40054</f>
        <v>ひらぬまよしお平沼義男</v>
      </c>
    </row>
    <row r="40055" spans="1:4" x14ac:dyDescent="0.6">
      <c r="A40055" s="13" t="s">
        <v>81872</v>
      </c>
      <c r="B40055" s="13" t="s">
        <v>81873</v>
      </c>
      <c r="C40055" s="2">
        <f>LEN(A40055)</f>
        <v>7</v>
      </c>
      <c r="D40055" s="9" t="str">
        <f>A40055&amp;B40055</f>
        <v>ひらのうさんごヒラノウサンゴ</v>
      </c>
    </row>
    <row r="40056" spans="1:4" x14ac:dyDescent="0.6">
      <c r="A40056" s="13" t="s">
        <v>81874</v>
      </c>
      <c r="B40056" s="13" t="s">
        <v>81875</v>
      </c>
      <c r="C40056" s="2">
        <f>LEN(A40056)</f>
        <v>7</v>
      </c>
      <c r="D40056" s="9" t="str">
        <f>A40056&amp;B40056</f>
        <v>ぴらのめえたあピラノメーター</v>
      </c>
    </row>
    <row r="40057" spans="1:4" x14ac:dyDescent="0.6">
      <c r="A40057" s="13" t="s">
        <v>81876</v>
      </c>
      <c r="B40057" s="13" t="s">
        <v>81877</v>
      </c>
      <c r="C40057" s="2">
        <f>LEN(A40057)</f>
        <v>7</v>
      </c>
      <c r="D40057" s="9" t="str">
        <f>A40057&amp;B40057</f>
        <v>ひらばやしえき平林駅</v>
      </c>
    </row>
    <row r="40058" spans="1:4" x14ac:dyDescent="0.6">
      <c r="A40058" s="13" t="s">
        <v>81878</v>
      </c>
      <c r="B40058" s="13" t="s">
        <v>81879</v>
      </c>
      <c r="C40058" s="2">
        <f>LEN(A40058)</f>
        <v>7</v>
      </c>
      <c r="D40058" s="9" t="str">
        <f>A40058&amp;B40058</f>
        <v>ひらはらあやか平原綾香</v>
      </c>
    </row>
    <row r="40059" spans="1:4" x14ac:dyDescent="0.6">
      <c r="A40059" s="13" t="s">
        <v>81880</v>
      </c>
      <c r="B40059" s="13" t="s">
        <v>81881</v>
      </c>
      <c r="C40059" s="2">
        <f>LEN(A40059)</f>
        <v>7</v>
      </c>
      <c r="D40059" s="9" t="str">
        <f>A40059&amp;B40059</f>
        <v>ひらまつまさじ平松政次</v>
      </c>
    </row>
    <row r="40060" spans="1:4" x14ac:dyDescent="0.6">
      <c r="A40060" s="13" t="s">
        <v>81882</v>
      </c>
      <c r="B40060" s="13" t="s">
        <v>81883</v>
      </c>
      <c r="C40060" s="2">
        <f>LEN(A40060)</f>
        <v>7</v>
      </c>
      <c r="D40060" s="9" t="str">
        <f>A40060&amp;B40060</f>
        <v>ぴらみっどがたピラミッド形</v>
      </c>
    </row>
    <row r="40061" spans="1:4" x14ac:dyDescent="0.6">
      <c r="A40061" s="13" t="s">
        <v>81884</v>
      </c>
      <c r="B40061" s="13" t="s">
        <v>81885</v>
      </c>
      <c r="C40061" s="2">
        <f>LEN(A40061)</f>
        <v>7</v>
      </c>
      <c r="D40061" s="9" t="str">
        <f>A40061&amp;B40061</f>
        <v>ぴらみっどほうピラミッド法</v>
      </c>
    </row>
    <row r="40062" spans="1:4" x14ac:dyDescent="0.6">
      <c r="A40062" s="13" t="s">
        <v>81886</v>
      </c>
      <c r="B40062" s="13" t="s">
        <v>81887</v>
      </c>
      <c r="C40062" s="2">
        <f>LEN(A40062)</f>
        <v>7</v>
      </c>
      <c r="D40062" s="9" t="str">
        <f>A40062&amp;B40062</f>
        <v>ひらやまそうた平山相太</v>
      </c>
    </row>
    <row r="40063" spans="1:4" x14ac:dyDescent="0.6">
      <c r="A40063" s="13" t="s">
        <v>81888</v>
      </c>
      <c r="B40063" s="13" t="s">
        <v>81889</v>
      </c>
      <c r="C40063" s="2">
        <f>LEN(A40063)</f>
        <v>7</v>
      </c>
      <c r="D40063" s="9" t="str">
        <f>A40063&amp;B40063</f>
        <v>ひらよしのぼりヒラヨシノボリ</v>
      </c>
    </row>
    <row r="40064" spans="1:4" x14ac:dyDescent="0.6">
      <c r="A40064" s="13" t="s">
        <v>81890</v>
      </c>
      <c r="B40064" s="13" t="s">
        <v>81891</v>
      </c>
      <c r="C40064" s="2">
        <f>LEN(A40064)</f>
        <v>7</v>
      </c>
      <c r="D40064" s="9" t="str">
        <f>A40064&amp;B40064</f>
        <v>ひらりあしょうヒラリア症</v>
      </c>
    </row>
    <row r="40065" spans="1:4" x14ac:dyDescent="0.6">
      <c r="A40065" s="13" t="s">
        <v>81892</v>
      </c>
      <c r="B40065" s="13" t="s">
        <v>81893</v>
      </c>
      <c r="C40065" s="2">
        <f>LEN(A40065)</f>
        <v>7</v>
      </c>
      <c r="D40065" s="9" t="str">
        <f>A40065&amp;B40065</f>
        <v>ひられまさひで平手政秀</v>
      </c>
    </row>
    <row r="40066" spans="1:4" x14ac:dyDescent="0.6">
      <c r="A40066" s="13" t="s">
        <v>81894</v>
      </c>
      <c r="B40066" s="13" t="s">
        <v>81895</v>
      </c>
      <c r="C40066" s="2">
        <f>LEN(A40066)</f>
        <v>7</v>
      </c>
      <c r="D40066" s="9" t="str">
        <f>A40066&amp;B40066</f>
        <v>ひらわっしゃあ平ワッシャー</v>
      </c>
    </row>
    <row r="40067" spans="1:4" x14ac:dyDescent="0.6">
      <c r="A40067" s="13" t="s">
        <v>81896</v>
      </c>
      <c r="B40067" s="13" t="s">
        <v>81897</v>
      </c>
      <c r="C40067" s="2">
        <f>LEN(A40067)</f>
        <v>7</v>
      </c>
      <c r="D40067" s="9" t="str">
        <f>A40067&amp;B40067</f>
        <v>びらんすろっと光騎・ヴィランスロット</v>
      </c>
    </row>
    <row r="40068" spans="1:4" x14ac:dyDescent="0.6">
      <c r="A40068" s="13" t="s">
        <v>81898</v>
      </c>
      <c r="B40068" s="13" t="s">
        <v>81899</v>
      </c>
      <c r="C40068" s="2">
        <f>LEN(A40068)</f>
        <v>7</v>
      </c>
      <c r="D40068" s="9" t="str">
        <f>A40068&amp;B40068</f>
        <v>びりいじょえるビリー・ジョエル</v>
      </c>
    </row>
    <row r="40069" spans="1:4" x14ac:dyDescent="0.6">
      <c r="A40069" s="13" t="s">
        <v>81900</v>
      </c>
      <c r="B40069" s="13" t="s">
        <v>81901</v>
      </c>
      <c r="C40069" s="2">
        <f>LEN(A40069)</f>
        <v>7</v>
      </c>
      <c r="D40069" s="9" t="str">
        <f>A40069&amp;B40069</f>
        <v>びりいばんばんビリー・バンバン</v>
      </c>
    </row>
    <row r="40070" spans="1:4" x14ac:dyDescent="0.6">
      <c r="A40070" s="13" t="s">
        <v>81902</v>
      </c>
      <c r="B40070" s="13" t="s">
        <v>81903</v>
      </c>
      <c r="C40070" s="2">
        <f>LEN(A40070)</f>
        <v>7</v>
      </c>
      <c r="D40070" s="9" t="str">
        <f>A40070&amp;B40070</f>
        <v>ぴりおどがっきピリオド楽器</v>
      </c>
    </row>
    <row r="40071" spans="1:4" x14ac:dyDescent="0.6">
      <c r="A40071" s="13" t="s">
        <v>81904</v>
      </c>
      <c r="B40071" s="13" t="s">
        <v>81905</v>
      </c>
      <c r="C40071" s="2">
        <f>LEN(A40071)</f>
        <v>7</v>
      </c>
      <c r="D40071" s="9" t="str">
        <f>A40071&amp;B40071</f>
        <v>ぴりからいためピリ辛炒め</v>
      </c>
    </row>
    <row r="40072" spans="1:4" x14ac:dyDescent="0.6">
      <c r="A40072" s="13" t="s">
        <v>81906</v>
      </c>
      <c r="B40072" s="13" t="s">
        <v>81907</v>
      </c>
      <c r="C40072" s="2">
        <f>LEN(A40072)</f>
        <v>7</v>
      </c>
      <c r="D40072" s="9" t="str">
        <f>A40072&amp;B40072</f>
        <v>ひりせいしゅぎ非理性主義</v>
      </c>
    </row>
    <row r="40073" spans="1:4" x14ac:dyDescent="0.6">
      <c r="A40073" s="13" t="s">
        <v>81908</v>
      </c>
      <c r="B40073" s="13" t="s">
        <v>81909</v>
      </c>
      <c r="C40073" s="2">
        <f>LEN(A40073)</f>
        <v>7</v>
      </c>
      <c r="D40073" s="9" t="str">
        <f>A40073&amp;B40073</f>
        <v>ぴりどきさあるピリドキサール</v>
      </c>
    </row>
    <row r="40074" spans="1:4" x14ac:dyDescent="0.6">
      <c r="A40074" s="13" t="s">
        <v>81910</v>
      </c>
      <c r="B40074" s="13" t="s">
        <v>81911</v>
      </c>
      <c r="C40074" s="2">
        <f>LEN(A40074)</f>
        <v>7</v>
      </c>
      <c r="D40074" s="9" t="str">
        <f>A40074&amp;B40074</f>
        <v>ぴりどきさみんピリドキサミン</v>
      </c>
    </row>
    <row r="40075" spans="1:4" x14ac:dyDescent="0.6">
      <c r="A40075" s="13" t="s">
        <v>81912</v>
      </c>
      <c r="B40075" s="13" t="s">
        <v>81913</v>
      </c>
      <c r="C40075" s="2">
        <f>LEN(A40075)</f>
        <v>7</v>
      </c>
      <c r="D40075" s="9" t="str">
        <f>A40075&amp;B40075</f>
        <v>びりゅうしぐも微粒子雲</v>
      </c>
    </row>
    <row r="40076" spans="1:4" x14ac:dyDescent="0.6">
      <c r="A40076" s="13" t="s">
        <v>81914</v>
      </c>
      <c r="B40076" s="13" t="s">
        <v>81915</v>
      </c>
      <c r="C40076" s="2">
        <f>LEN(A40076)</f>
        <v>7</v>
      </c>
      <c r="D40076" s="9" t="str">
        <f>A40076&amp;B40076</f>
        <v>ひりゅうのけん飛龍の拳</v>
      </c>
    </row>
    <row r="40077" spans="1:4" x14ac:dyDescent="0.6">
      <c r="A40077" s="13" t="s">
        <v>81916</v>
      </c>
      <c r="B40077" s="13" t="s">
        <v>81917</v>
      </c>
      <c r="C40077" s="2">
        <f>LEN(A40077)</f>
        <v>7</v>
      </c>
      <c r="D40077" s="9" t="str">
        <f>A40077&amp;B40077</f>
        <v>びりょうげんそ微量元素</v>
      </c>
    </row>
    <row r="40078" spans="1:4" x14ac:dyDescent="0.6">
      <c r="A40078" s="13" t="s">
        <v>81918</v>
      </c>
      <c r="B40078" s="13" t="s">
        <v>81919</v>
      </c>
      <c r="C40078" s="2">
        <f>LEN(A40078)</f>
        <v>7</v>
      </c>
      <c r="D40078" s="9" t="str">
        <f>A40078&amp;B40078</f>
        <v>びりょうようそ微量養素</v>
      </c>
    </row>
    <row r="40079" spans="1:4" x14ac:dyDescent="0.6">
      <c r="A40079" s="13" t="s">
        <v>81920</v>
      </c>
      <c r="B40079" s="13" t="s">
        <v>81921</v>
      </c>
      <c r="C40079" s="2">
        <f>LEN(A40079)</f>
        <v>7</v>
      </c>
      <c r="D40079" s="9" t="str">
        <f>A40079&amp;B40079</f>
        <v>びるおぶせえるビルオブセール</v>
      </c>
    </row>
    <row r="40080" spans="1:4" x14ac:dyDescent="0.6">
      <c r="A40080" s="13" t="s">
        <v>81922</v>
      </c>
      <c r="B40080" s="13" t="s">
        <v>81923</v>
      </c>
      <c r="C40080" s="2">
        <f>LEN(A40080)</f>
        <v>7</v>
      </c>
      <c r="D40080" s="9" t="str">
        <f>A40080&amp;B40080</f>
        <v>びるかんりしゃビル管理者</v>
      </c>
    </row>
    <row r="40081" spans="1:4" x14ac:dyDescent="0.6">
      <c r="A40081" s="13" t="s">
        <v>81924</v>
      </c>
      <c r="B40081" s="13" t="s">
        <v>81925</v>
      </c>
      <c r="C40081" s="2">
        <f>LEN(A40081)</f>
        <v>7</v>
      </c>
      <c r="D40081" s="9" t="str">
        <f>A40081&amp;B40081</f>
        <v>びるくらっしゅビルクラッシュ</v>
      </c>
    </row>
    <row r="40082" spans="1:4" x14ac:dyDescent="0.6">
      <c r="A40082" s="13" t="s">
        <v>81926</v>
      </c>
      <c r="B40082" s="13" t="s">
        <v>81927</v>
      </c>
      <c r="C40082" s="2">
        <f>LEN(A40082)</f>
        <v>7</v>
      </c>
      <c r="D40082" s="9" t="str">
        <f>A40082&amp;B40082</f>
        <v>びるくりんとんビル・クリントン</v>
      </c>
    </row>
    <row r="40083" spans="1:4" x14ac:dyDescent="0.6">
      <c r="A40083" s="13" t="s">
        <v>81928</v>
      </c>
      <c r="B40083" s="13" t="s">
        <v>81929</v>
      </c>
      <c r="C40083" s="2">
        <f>LEN(A40083)</f>
        <v>7</v>
      </c>
      <c r="D40083" s="9" t="str">
        <f>A40083&amp;B40083</f>
        <v>ぴるけはんのうピルケ反応</v>
      </c>
    </row>
    <row r="40084" spans="1:4" x14ac:dyDescent="0.6">
      <c r="A40084" s="13" t="s">
        <v>81930</v>
      </c>
      <c r="B40084" s="13" t="s">
        <v>81931</v>
      </c>
      <c r="C40084" s="2">
        <f>LEN(A40084)</f>
        <v>7</v>
      </c>
      <c r="D40084" s="9" t="str">
        <f>A40084&amp;B40084</f>
        <v>ひるこのみこと蛭子命</v>
      </c>
    </row>
    <row r="40085" spans="1:4" x14ac:dyDescent="0.6">
      <c r="A40085" s="13" t="s">
        <v>81932</v>
      </c>
      <c r="B40085" s="13" t="s">
        <v>81933</v>
      </c>
      <c r="C40085" s="2">
        <f>LEN(A40085)</f>
        <v>7</v>
      </c>
      <c r="D40085" s="9" t="str">
        <f>A40085&amp;B40085</f>
        <v>ひるじいちょうヒルジー朝</v>
      </c>
    </row>
    <row r="40086" spans="1:4" x14ac:dyDescent="0.6">
      <c r="A40086" s="13" t="s">
        <v>81934</v>
      </c>
      <c r="B40086" s="13" t="s">
        <v>81935</v>
      </c>
      <c r="C40086" s="2">
        <f>LEN(A40086)</f>
        <v>7</v>
      </c>
      <c r="D40086" s="9" t="str">
        <f>A40086&amp;B40086</f>
        <v>びるしゃなぶつ昆盧遮那仏</v>
      </c>
    </row>
    <row r="40087" spans="1:4" x14ac:dyDescent="0.6">
      <c r="A40087" s="13" t="s">
        <v>81936</v>
      </c>
      <c r="B40087" s="13" t="s">
        <v>81937</v>
      </c>
      <c r="C40087" s="2">
        <f>LEN(A40087)</f>
        <v>7</v>
      </c>
      <c r="D40087" s="9" t="str">
        <f>A40087&amp;B40087</f>
        <v>ひるだはあけんヒルダ・ハーケン</v>
      </c>
    </row>
    <row r="40088" spans="1:4" x14ac:dyDescent="0.6">
      <c r="A40088" s="13" t="s">
        <v>81938</v>
      </c>
      <c r="B40088" s="13" t="s">
        <v>81939</v>
      </c>
      <c r="C40088" s="2">
        <f>LEN(A40088)</f>
        <v>7</v>
      </c>
      <c r="D40088" s="9" t="str">
        <f>A40088&amp;B40088</f>
        <v>ひるでぶらんとヒルデブラント</v>
      </c>
    </row>
    <row r="40089" spans="1:4" x14ac:dyDescent="0.6">
      <c r="A40089" s="13" t="s">
        <v>81940</v>
      </c>
      <c r="B40089" s="13" t="s">
        <v>81941</v>
      </c>
      <c r="C40089" s="2">
        <f>LEN(A40089)</f>
        <v>7</v>
      </c>
      <c r="D40089" s="9" t="str">
        <f>A40089&amp;B40089</f>
        <v>びるといんかぐビルトイン家具</v>
      </c>
    </row>
    <row r="40090" spans="1:4" x14ac:dyDescent="0.6">
      <c r="A40090" s="13" t="s">
        <v>81942</v>
      </c>
      <c r="B40090" s="13" t="s">
        <v>81943</v>
      </c>
      <c r="C40090" s="2">
        <f>LEN(A40090)</f>
        <v>7</v>
      </c>
      <c r="D40090" s="9" t="str">
        <f>A40090&amp;B40090</f>
        <v>びるといんききビルトイン機器</v>
      </c>
    </row>
    <row r="40091" spans="1:4" x14ac:dyDescent="0.6">
      <c r="A40091" s="13" t="s">
        <v>81944</v>
      </c>
      <c r="B40091" s="13" t="s">
        <v>81945</v>
      </c>
      <c r="C40091" s="2">
        <f>LEN(A40091)</f>
        <v>7</v>
      </c>
      <c r="D40091" s="9" t="str">
        <f>A40091&amp;B40091</f>
        <v>びるとぅおおそヴィルトゥオーソ</v>
      </c>
    </row>
    <row r="40092" spans="1:4" x14ac:dyDescent="0.6">
      <c r="A40092" s="13" t="s">
        <v>81946</v>
      </c>
      <c r="B40092" s="13" t="s">
        <v>81947</v>
      </c>
      <c r="C40092" s="2">
        <f>LEN(A40092)</f>
        <v>7</v>
      </c>
      <c r="D40092" s="9" t="str">
        <f>A40092&amp;B40092</f>
        <v>びるとぅおおぞヴィルトゥオーゾ</v>
      </c>
    </row>
    <row r="40093" spans="1:4" x14ac:dyDescent="0.6">
      <c r="A40093" s="13" t="s">
        <v>81948</v>
      </c>
      <c r="B40093" s="13" t="s">
        <v>81949</v>
      </c>
      <c r="C40093" s="2">
        <f>LEN(A40093)</f>
        <v>7</v>
      </c>
      <c r="D40093" s="9" t="str">
        <f>A40093&amp;B40093</f>
        <v>ひるとっきゅう昼特急</v>
      </c>
    </row>
    <row r="40094" spans="1:4" x14ac:dyDescent="0.6">
      <c r="A40094" s="13" t="s">
        <v>81950</v>
      </c>
      <c r="B40094" s="13" t="s">
        <v>81951</v>
      </c>
      <c r="C40094" s="2">
        <f>LEN(A40094)</f>
        <v>7</v>
      </c>
      <c r="D40094" s="9" t="str">
        <f>A40094&amp;B40094</f>
        <v>ひるはうじんぐヒルハウジング</v>
      </c>
    </row>
    <row r="40095" spans="1:4" x14ac:dyDescent="0.6">
      <c r="A40095" s="13" t="s">
        <v>81952</v>
      </c>
      <c r="B40095" s="13" t="s">
        <v>81953</v>
      </c>
      <c r="C40095" s="2">
        <f>LEN(A40095)</f>
        <v>7</v>
      </c>
      <c r="D40095" s="9" t="str">
        <f>A40095&amp;B40095</f>
        <v>ひるふぃぎゅあヒルフィギュア</v>
      </c>
    </row>
    <row r="40096" spans="1:4" x14ac:dyDescent="0.6">
      <c r="A40096" s="13" t="s">
        <v>81954</v>
      </c>
      <c r="B40096" s="13" t="s">
        <v>81955</v>
      </c>
      <c r="C40096" s="2">
        <f>LEN(A40096)</f>
        <v>7</v>
      </c>
      <c r="D40096" s="9" t="str">
        <f>A40096&amp;B40096</f>
        <v>びるまこくたんビルマコクタン</v>
      </c>
    </row>
    <row r="40097" spans="1:4" x14ac:dyDescent="0.6">
      <c r="A40097" s="13" t="s">
        <v>81956</v>
      </c>
      <c r="B40097" s="13" t="s">
        <v>81957</v>
      </c>
      <c r="C40097" s="2">
        <f>LEN(A40097)</f>
        <v>7</v>
      </c>
      <c r="D40097" s="9" t="str">
        <f>A40097&amp;B40097</f>
        <v>びるまどくりつビルマ独立</v>
      </c>
    </row>
    <row r="40098" spans="1:4" x14ac:dyDescent="0.6">
      <c r="A40098" s="13" t="s">
        <v>81958</v>
      </c>
      <c r="B40098" s="13" t="s">
        <v>81959</v>
      </c>
      <c r="C40098" s="2">
        <f>LEN(A40098)</f>
        <v>7</v>
      </c>
      <c r="D40098" s="9" t="str">
        <f>A40098&amp;B40098</f>
        <v>びるまぷれえとビルマプレート</v>
      </c>
    </row>
    <row r="40099" spans="1:4" x14ac:dyDescent="0.6">
      <c r="A40099" s="13" t="s">
        <v>81960</v>
      </c>
      <c r="B40099" s="13" t="s">
        <v>81961</v>
      </c>
      <c r="C40099" s="2">
        <f>LEN(A40099)</f>
        <v>7</v>
      </c>
      <c r="D40099" s="9" t="str">
        <f>A40099&amp;B40099</f>
        <v>びるまほしがめビルマホシガメ</v>
      </c>
    </row>
    <row r="40100" spans="1:4" x14ac:dyDescent="0.6">
      <c r="A40100" s="13" t="s">
        <v>81962</v>
      </c>
      <c r="B40100" s="13" t="s">
        <v>81963</v>
      </c>
      <c r="C40100" s="2">
        <f>LEN(A40100)</f>
        <v>7</v>
      </c>
      <c r="D40100" s="9" t="str">
        <f>A40100&amp;B40100</f>
        <v>びるまりょうりビルマ料理</v>
      </c>
    </row>
    <row r="40101" spans="1:4" x14ac:dyDescent="0.6">
      <c r="A40101" s="13" t="s">
        <v>81964</v>
      </c>
      <c r="B40101" s="13" t="s">
        <v>81965</v>
      </c>
      <c r="C40101" s="2">
        <f>LEN(A40101)</f>
        <v>7</v>
      </c>
      <c r="D40101" s="9" t="str">
        <f>A40101&amp;B40101</f>
        <v>ぴるりんどおるピルリンドール</v>
      </c>
    </row>
    <row r="40102" spans="1:4" x14ac:dyDescent="0.6">
      <c r="A40102" s="13" t="s">
        <v>81966</v>
      </c>
      <c r="B40102" s="13" t="s">
        <v>81967</v>
      </c>
      <c r="C40102" s="2">
        <f>LEN(A40102)</f>
        <v>7</v>
      </c>
      <c r="D40102" s="9" t="str">
        <f>A40102&amp;B40102</f>
        <v>ひれあざみぞくヒレアザミ属</v>
      </c>
    </row>
    <row r="40103" spans="1:4" x14ac:dyDescent="0.6">
      <c r="A40103" s="13" t="s">
        <v>81968</v>
      </c>
      <c r="B40103" s="13" t="s">
        <v>81969</v>
      </c>
      <c r="C40103" s="2">
        <f>LEN(A40103)</f>
        <v>7</v>
      </c>
      <c r="D40103" s="9" t="str">
        <f>A40103&amp;B40103</f>
        <v>ひれいかんけい比例関係</v>
      </c>
    </row>
    <row r="40104" spans="1:4" x14ac:dyDescent="0.6">
      <c r="A40104" s="13" t="s">
        <v>81970</v>
      </c>
      <c r="B40104" s="13" t="s">
        <v>81971</v>
      </c>
      <c r="C40104" s="2">
        <f>LEN(A40104)</f>
        <v>7</v>
      </c>
      <c r="D40104" s="9" t="str">
        <f>A40104&amp;B40104</f>
        <v>ひれいげんかい比例限界</v>
      </c>
    </row>
    <row r="40105" spans="1:4" x14ac:dyDescent="0.6">
      <c r="A40105" s="13" t="s">
        <v>81972</v>
      </c>
      <c r="B40105" s="13" t="s">
        <v>81973</v>
      </c>
      <c r="C40105" s="2">
        <f>LEN(A40105)</f>
        <v>7</v>
      </c>
      <c r="D40105" s="9" t="str">
        <f>A40105&amp;B40105</f>
        <v>ひれいげんそく比例原則</v>
      </c>
    </row>
    <row r="40106" spans="1:4" x14ac:dyDescent="0.6">
      <c r="A40106" s="13" t="s">
        <v>81974</v>
      </c>
      <c r="B40106" s="13" t="s">
        <v>81975</v>
      </c>
      <c r="C40106" s="2">
        <f>LEN(A40106)</f>
        <v>7</v>
      </c>
      <c r="D40106" s="9" t="str">
        <f>A40106&amp;B40106</f>
        <v>ひれいこんぱす比例コンパス</v>
      </c>
    </row>
    <row r="40107" spans="1:4" x14ac:dyDescent="0.6">
      <c r="A40107" s="13" t="s">
        <v>81976</v>
      </c>
      <c r="B40107" s="13" t="s">
        <v>81977</v>
      </c>
      <c r="C40107" s="2">
        <f>LEN(A40107)</f>
        <v>7</v>
      </c>
      <c r="D40107" s="9" t="str">
        <f>A40107&amp;B40107</f>
        <v>ひれいぜいりつ比例税率</v>
      </c>
    </row>
    <row r="40108" spans="1:4" x14ac:dyDescent="0.6">
      <c r="A40108" s="13" t="s">
        <v>81978</v>
      </c>
      <c r="B40108" s="13" t="s">
        <v>81979</v>
      </c>
      <c r="C40108" s="2">
        <f>LEN(A40108)</f>
        <v>7</v>
      </c>
      <c r="D40108" s="9" t="str">
        <f>A40108&amp;B40108</f>
        <v>ひれいていすう比例定数</v>
      </c>
    </row>
    <row r="40109" spans="1:4" x14ac:dyDescent="0.6">
      <c r="A40109" s="13" t="s">
        <v>81980</v>
      </c>
      <c r="B40109" s="13" t="s">
        <v>81981</v>
      </c>
      <c r="C40109" s="2">
        <f>LEN(A40109)</f>
        <v>7</v>
      </c>
      <c r="D40109" s="9" t="str">
        <f>A40109&amp;B40109</f>
        <v>ひれいとうせん比例当選</v>
      </c>
    </row>
    <row r="40110" spans="1:4" x14ac:dyDescent="0.6">
      <c r="A40110" s="13" t="s">
        <v>81982</v>
      </c>
      <c r="B40110" s="13" t="s">
        <v>81983</v>
      </c>
      <c r="C40110" s="2">
        <f>LEN(A40110)</f>
        <v>7</v>
      </c>
      <c r="D40110" s="9" t="str">
        <f>A40110&amp;B40110</f>
        <v>ひれいはいぶん比例配分</v>
      </c>
    </row>
    <row r="40111" spans="1:4" x14ac:dyDescent="0.6">
      <c r="A40111" s="13" t="s">
        <v>81984</v>
      </c>
      <c r="B40111" s="13" t="s">
        <v>81985</v>
      </c>
      <c r="C40111" s="2">
        <f>LEN(A40111)</f>
        <v>7</v>
      </c>
      <c r="D40111" s="9" t="str">
        <f>A40111&amp;B40111</f>
        <v>ひれいふっかつ比例復活</v>
      </c>
    </row>
    <row r="40112" spans="1:4" x14ac:dyDescent="0.6">
      <c r="A40112" s="13" t="s">
        <v>81986</v>
      </c>
      <c r="B40112" s="13" t="s">
        <v>81987</v>
      </c>
      <c r="C40112" s="2">
        <f>LEN(A40112)</f>
        <v>7</v>
      </c>
      <c r="D40112" s="9" t="str">
        <f>A40112&amp;B40112</f>
        <v>ひれいぶろっく比例ブロック</v>
      </c>
    </row>
    <row r="40113" spans="1:4" x14ac:dyDescent="0.6">
      <c r="A40113" s="13" t="s">
        <v>81988</v>
      </c>
      <c r="B40113" s="13" t="s">
        <v>81989</v>
      </c>
      <c r="C40113" s="2">
        <f>LEN(A40113)</f>
        <v>7</v>
      </c>
      <c r="D40113" s="9" t="str">
        <f>A40113&amp;B40113</f>
        <v>ひれがさきえき鰭ヶ崎駅</v>
      </c>
    </row>
    <row r="40114" spans="1:4" x14ac:dyDescent="0.6">
      <c r="A40114" s="13" t="s">
        <v>81990</v>
      </c>
      <c r="B40114" s="13" t="s">
        <v>81991</v>
      </c>
      <c r="C40114" s="2">
        <f>LEN(A40114)</f>
        <v>7</v>
      </c>
      <c r="D40114" s="9" t="str">
        <f>A40114&amp;B40114</f>
        <v>ひれつなんこつ披裂軟骨</v>
      </c>
    </row>
    <row r="40115" spans="1:4" x14ac:dyDescent="0.6">
      <c r="A40115" s="13" t="s">
        <v>81992</v>
      </c>
      <c r="B40115" s="13" t="s">
        <v>81993</v>
      </c>
      <c r="C40115" s="2">
        <f>LEN(A40115)</f>
        <v>7</v>
      </c>
      <c r="D40115" s="9" t="str">
        <f>A40115&amp;B40115</f>
        <v>ぴれねえふうろピレネーフウロ</v>
      </c>
    </row>
    <row r="40116" spans="1:4" x14ac:dyDescent="0.6">
      <c r="A40116" s="13" t="s">
        <v>81994</v>
      </c>
      <c r="B40116" s="13" t="s">
        <v>81995</v>
      </c>
      <c r="C40116" s="2">
        <f>LEN(A40116)</f>
        <v>7</v>
      </c>
      <c r="D40116" s="9" t="str">
        <f>A40116&amp;B40116</f>
        <v>ひれぶどうぞくヒレブドウ属</v>
      </c>
    </row>
    <row r="40117" spans="1:4" x14ac:dyDescent="0.6">
      <c r="A40117" s="13" t="s">
        <v>81996</v>
      </c>
      <c r="B40117" s="13" t="s">
        <v>81997</v>
      </c>
      <c r="C40117" s="2">
        <f>LEN(A40117)</f>
        <v>7</v>
      </c>
      <c r="D40117" s="9" t="str">
        <f>A40117&amp;B40117</f>
        <v>ひろうかいふく疲労回復</v>
      </c>
    </row>
    <row r="40118" spans="1:4" x14ac:dyDescent="0.6">
      <c r="A40118" s="13" t="s">
        <v>81998</v>
      </c>
      <c r="B40118" s="13" t="s">
        <v>81999</v>
      </c>
      <c r="C40118" s="2">
        <f>LEN(A40118)</f>
        <v>7</v>
      </c>
      <c r="D40118" s="9" t="str">
        <f>A40118&amp;B40118</f>
        <v>ひろうこっせつ疲労骨折</v>
      </c>
    </row>
    <row r="40119" spans="1:4" x14ac:dyDescent="0.6">
      <c r="A40119" s="13" t="s">
        <v>82000</v>
      </c>
      <c r="B40119" s="13" t="s">
        <v>82001</v>
      </c>
      <c r="C40119" s="2">
        <f>LEN(A40119)</f>
        <v>7</v>
      </c>
      <c r="D40119" s="9" t="str">
        <f>A40119&amp;B40119</f>
        <v>ひろうごんげん飛瀧権現</v>
      </c>
    </row>
    <row r="40120" spans="1:4" x14ac:dyDescent="0.6">
      <c r="A40120" s="13" t="s">
        <v>82002</v>
      </c>
      <c r="B40120" s="13" t="s">
        <v>82003</v>
      </c>
      <c r="C40120" s="2">
        <f>LEN(A40120)</f>
        <v>7</v>
      </c>
      <c r="D40120" s="9" t="str">
        <f>A40120&amp;B40120</f>
        <v>ひろうこんぱい疲労困憊</v>
      </c>
    </row>
    <row r="40121" spans="1:4" x14ac:dyDescent="0.6">
      <c r="A40121" s="13" t="s">
        <v>82004</v>
      </c>
      <c r="B40121" s="13" t="s">
        <v>82005</v>
      </c>
      <c r="C40121" s="2">
        <f>LEN(A40121)</f>
        <v>7</v>
      </c>
      <c r="D40121" s="9" t="str">
        <f>A40121&amp;B40121</f>
        <v>びろうどこがねビロウドコガネ</v>
      </c>
    </row>
    <row r="40122" spans="1:4" x14ac:dyDescent="0.6">
      <c r="A40122" s="13" t="s">
        <v>82006</v>
      </c>
      <c r="B40122" s="13" t="s">
        <v>82007</v>
      </c>
      <c r="C40122" s="2">
        <f>LEN(A40122)</f>
        <v>7</v>
      </c>
      <c r="D40122" s="9" t="str">
        <f>A40122&amp;B40122</f>
        <v>ひろおうみへびヒロオウミヘビ</v>
      </c>
    </row>
    <row r="40123" spans="1:4" x14ac:dyDescent="0.6">
      <c r="A40123" s="13" t="s">
        <v>82008</v>
      </c>
      <c r="B40123" s="13" t="s">
        <v>82009</v>
      </c>
      <c r="C40123" s="2">
        <f>LEN(A40123)</f>
        <v>7</v>
      </c>
      <c r="D40123" s="9" t="str">
        <f>A40123&amp;B40123</f>
        <v>びろおどうつぎビロードウツギ</v>
      </c>
    </row>
    <row r="40124" spans="1:4" x14ac:dyDescent="0.6">
      <c r="A40124" s="13" t="s">
        <v>82010</v>
      </c>
      <c r="B40124" s="13" t="s">
        <v>82011</v>
      </c>
      <c r="C40124" s="2">
        <f>LEN(A40124)</f>
        <v>7</v>
      </c>
      <c r="D40124" s="9" t="str">
        <f>A40124&amp;B40124</f>
        <v>びろおどこやがビロードコヤガ</v>
      </c>
    </row>
    <row r="40125" spans="1:4" x14ac:dyDescent="0.6">
      <c r="A40125" s="13" t="s">
        <v>82012</v>
      </c>
      <c r="B40125" s="13" t="s">
        <v>82013</v>
      </c>
      <c r="C40125" s="2">
        <f>LEN(A40125)</f>
        <v>7</v>
      </c>
      <c r="D40125" s="9" t="str">
        <f>A40125&amp;B40125</f>
        <v>びろおどはまきビロードハマキ</v>
      </c>
    </row>
    <row r="40126" spans="1:4" x14ac:dyDescent="0.6">
      <c r="A40126" s="13" t="s">
        <v>82014</v>
      </c>
      <c r="B40126" s="13" t="s">
        <v>82015</v>
      </c>
      <c r="C40126" s="2">
        <f>LEN(A40126)</f>
        <v>7</v>
      </c>
      <c r="D40126" s="9" t="str">
        <f>A40126&amp;B40126</f>
        <v>びろおどりこんビロード離婚</v>
      </c>
    </row>
    <row r="40127" spans="1:4" x14ac:dyDescent="0.6">
      <c r="A40127" s="13" t="s">
        <v>82016</v>
      </c>
      <c r="B40127" s="13" t="s">
        <v>82017</v>
      </c>
      <c r="C40127" s="2">
        <f>LEN(A40127)</f>
        <v>7</v>
      </c>
      <c r="D40127" s="9" t="str">
        <f>A40127&amp;B40127</f>
        <v>ぴろおふぁいとピローファイト</v>
      </c>
    </row>
    <row r="40128" spans="1:4" x14ac:dyDescent="0.6">
      <c r="A40128" s="13" t="s">
        <v>82018</v>
      </c>
      <c r="B40128" s="13" t="s">
        <v>82019</v>
      </c>
      <c r="C40128" s="2">
        <f>LEN(A40128)</f>
        <v>7</v>
      </c>
      <c r="D40128" s="9" t="str">
        <f>A40128&amp;B40128</f>
        <v>ぴろかてこおるピロカテコール</v>
      </c>
    </row>
    <row r="40129" spans="1:4" x14ac:dyDescent="0.6">
      <c r="A40129" s="13" t="s">
        <v>82020</v>
      </c>
      <c r="B40129" s="13" t="s">
        <v>82021</v>
      </c>
      <c r="C40129" s="2">
        <f>LEN(A40129)</f>
        <v>7</v>
      </c>
      <c r="D40129" s="9" t="str">
        <f>A40129&amp;B40129</f>
        <v>ひろかわびいち広川ビーチ</v>
      </c>
    </row>
    <row r="40130" spans="1:4" x14ac:dyDescent="0.6">
      <c r="A40130" s="13" t="s">
        <v>82022</v>
      </c>
      <c r="B40130" s="13" t="s">
        <v>82023</v>
      </c>
      <c r="C40130" s="2">
        <f>LEN(A40130)</f>
        <v>7</v>
      </c>
      <c r="D40130" s="9" t="str">
        <f>A40130&amp;B40130</f>
        <v>ひろこうじえき広小路駅</v>
      </c>
    </row>
    <row r="40131" spans="1:4" x14ac:dyDescent="0.6">
      <c r="A40131" s="13" t="s">
        <v>82024</v>
      </c>
      <c r="B40131" s="13" t="s">
        <v>82025</v>
      </c>
      <c r="C40131" s="2">
        <f>LEN(A40131)</f>
        <v>7</v>
      </c>
      <c r="D40131" s="9" t="str">
        <f>A40131&amp;B40131</f>
        <v>ひろごうどえき広神戸駅</v>
      </c>
    </row>
    <row r="40132" spans="1:4" x14ac:dyDescent="0.6">
      <c r="A40132" s="13" t="s">
        <v>82026</v>
      </c>
      <c r="B40132" s="13" t="s">
        <v>82027</v>
      </c>
      <c r="C40132" s="2">
        <f>LEN(A40132)</f>
        <v>7</v>
      </c>
      <c r="D40132" s="9" t="str">
        <f>A40132&amp;B40132</f>
        <v>ひろさわかつみ広澤克実</v>
      </c>
    </row>
    <row r="40133" spans="1:4" x14ac:dyDescent="0.6">
      <c r="A40133" s="13" t="s">
        <v>82028</v>
      </c>
      <c r="B40133" s="13" t="s">
        <v>82029</v>
      </c>
      <c r="C40133" s="2">
        <f>LEN(A40133)</f>
        <v>7</v>
      </c>
      <c r="D40133" s="9" t="str">
        <f>A40133&amp;B40133</f>
        <v>ひろしげぶるうヒロシゲブルー</v>
      </c>
    </row>
    <row r="40134" spans="1:4" x14ac:dyDescent="0.6">
      <c r="A40134" s="13" t="s">
        <v>82030</v>
      </c>
      <c r="B40134" s="13" t="s">
        <v>82031</v>
      </c>
      <c r="C40134" s="2">
        <f>LEN(A40134)</f>
        <v>7</v>
      </c>
      <c r="D40134" s="9" t="str">
        <f>A40134&amp;B40134</f>
        <v>ひろしまかあぷ広島カープ</v>
      </c>
    </row>
    <row r="40135" spans="1:4" x14ac:dyDescent="0.6">
      <c r="A40135" s="13" t="s">
        <v>82032</v>
      </c>
      <c r="B40135" s="13" t="s">
        <v>82033</v>
      </c>
      <c r="C40135" s="2">
        <f>LEN(A40135)</f>
        <v>7</v>
      </c>
      <c r="D40135" s="9" t="str">
        <f>A40135&amp;B40135</f>
        <v>ひろしまじょう広島城 </v>
      </c>
    </row>
    <row r="40136" spans="1:4" x14ac:dyDescent="0.6">
      <c r="A40136" s="13" t="s">
        <v>82034</v>
      </c>
      <c r="B40136" s="13" t="s">
        <v>82035</v>
      </c>
      <c r="C40136" s="2">
        <f>LEN(A40136)</f>
        <v>7</v>
      </c>
      <c r="D40136" s="9" t="str">
        <f>A40136&amp;B40136</f>
        <v>ひろしまどらな広島どら菜</v>
      </c>
    </row>
    <row r="40137" spans="1:4" x14ac:dyDescent="0.6">
      <c r="A40137" s="13" t="s">
        <v>82036</v>
      </c>
      <c r="B40137" s="13" t="s">
        <v>82037</v>
      </c>
      <c r="C40137" s="2">
        <f>LEN(A40137)</f>
        <v>7</v>
      </c>
      <c r="D40137" s="9" t="str">
        <f>A40137&amp;B40137</f>
        <v>ひろしまなづけ広島菜漬</v>
      </c>
    </row>
    <row r="40138" spans="1:4" x14ac:dyDescent="0.6">
      <c r="A40138" s="13" t="s">
        <v>82038</v>
      </c>
      <c r="B40138" s="13" t="s">
        <v>82039</v>
      </c>
      <c r="C40138" s="2">
        <f>LEN(A40138)</f>
        <v>7</v>
      </c>
      <c r="D40138" s="9" t="str">
        <f>A40138&amp;B40138</f>
        <v>ひろずはやばちヒロズハヤバチ</v>
      </c>
    </row>
    <row r="40139" spans="1:4" x14ac:dyDescent="0.6">
      <c r="A40139" s="13" t="s">
        <v>82040</v>
      </c>
      <c r="B40139" s="13" t="s">
        <v>82041</v>
      </c>
      <c r="C40139" s="2">
        <f>LEN(A40139)</f>
        <v>7</v>
      </c>
      <c r="D40139" s="9" t="str">
        <f>A40139&amp;B40139</f>
        <v>ひろせよしのり広瀬叔功</v>
      </c>
    </row>
    <row r="40140" spans="1:4" x14ac:dyDescent="0.6">
      <c r="A40140" s="13" t="s">
        <v>82042</v>
      </c>
      <c r="B40140" s="13" t="s">
        <v>82043</v>
      </c>
      <c r="C40140" s="2">
        <f>LEN(A40140)</f>
        <v>7</v>
      </c>
      <c r="D40140" s="9" t="str">
        <f>A40140&amp;B40140</f>
        <v>ひろでんあじな広電阿品</v>
      </c>
    </row>
    <row r="40141" spans="1:4" x14ac:dyDescent="0.6">
      <c r="A40141" s="13" t="s">
        <v>82044</v>
      </c>
      <c r="B40141" s="13" t="s">
        <v>82045</v>
      </c>
      <c r="C40141" s="2">
        <f>LEN(A40141)</f>
        <v>7</v>
      </c>
      <c r="D40141" s="9" t="str">
        <f>A40141&amp;B40141</f>
        <v>ぴろねまきんかピロネマキン科</v>
      </c>
    </row>
    <row r="40142" spans="1:4" x14ac:dyDescent="0.6">
      <c r="A40142" s="13" t="s">
        <v>82046</v>
      </c>
      <c r="B40142" s="13" t="s">
        <v>82047</v>
      </c>
      <c r="C40142" s="2">
        <f>LEN(A40142)</f>
        <v>7</v>
      </c>
      <c r="D40142" s="9" t="str">
        <f>A40142&amp;B40142</f>
        <v>ひろはあついたヒロハアツイタ</v>
      </c>
    </row>
    <row r="40143" spans="1:4" x14ac:dyDescent="0.6">
      <c r="A40143" s="13" t="s">
        <v>82048</v>
      </c>
      <c r="B40143" s="13" t="s">
        <v>82049</v>
      </c>
      <c r="C40143" s="2">
        <f>LEN(A40143)</f>
        <v>7</v>
      </c>
      <c r="D40143" s="9" t="str">
        <f>A40143&amp;B40143</f>
        <v>ひろばかげろうヒロバカゲロウ</v>
      </c>
    </row>
    <row r="40144" spans="1:4" x14ac:dyDescent="0.6">
      <c r="A40144" s="13" t="s">
        <v>82050</v>
      </c>
      <c r="B40144" s="13" t="s">
        <v>82051</v>
      </c>
      <c r="C40144" s="2">
        <f>LEN(A40144)</f>
        <v>7</v>
      </c>
      <c r="D40144" s="9" t="str">
        <f>A40144&amp;B40144</f>
        <v>ひろばくうかん広場空間</v>
      </c>
    </row>
    <row r="40145" spans="1:4" x14ac:dyDescent="0.6">
      <c r="A40145" s="13" t="s">
        <v>82052</v>
      </c>
      <c r="B40145" s="13" t="s">
        <v>82053</v>
      </c>
      <c r="C40145" s="2">
        <f>LEN(A40145)</f>
        <v>7</v>
      </c>
      <c r="D40145" s="9" t="str">
        <f>A40145&amp;B40145</f>
        <v>ひろはぐねもんヒロハグネモン</v>
      </c>
    </row>
    <row r="40146" spans="1:4" x14ac:dyDescent="0.6">
      <c r="A40146" s="13" t="s">
        <v>82054</v>
      </c>
      <c r="B40146" s="13" t="s">
        <v>82055</v>
      </c>
      <c r="C40146" s="2">
        <f>LEN(A40146)</f>
        <v>7</v>
      </c>
      <c r="D40146" s="9" t="str">
        <f>A40146&amp;B40146</f>
        <v>ひろはしりょう広橋涼</v>
      </c>
    </row>
    <row r="40147" spans="1:4" x14ac:dyDescent="0.6">
      <c r="A40147" s="13" t="s">
        <v>82056</v>
      </c>
      <c r="B40147" s="13" t="s">
        <v>82057</v>
      </c>
      <c r="C40147" s="2">
        <f>LEN(A40147)</f>
        <v>7</v>
      </c>
      <c r="D40147" s="9" t="str">
        <f>A40147&amp;B40147</f>
        <v>ひろはぬまぜりヒロハヌマゼリ</v>
      </c>
    </row>
    <row r="40148" spans="1:4" x14ac:dyDescent="0.6">
      <c r="A40148" s="13" t="s">
        <v>82058</v>
      </c>
      <c r="B40148" s="13" t="s">
        <v>82059</v>
      </c>
      <c r="C40148" s="2">
        <f>LEN(A40148)</f>
        <v>7</v>
      </c>
      <c r="D40148" s="9" t="str">
        <f>A40148&amp;B40148</f>
        <v>ひろはのあまなヒロハノアマナ</v>
      </c>
    </row>
    <row r="40149" spans="1:4" x14ac:dyDescent="0.6">
      <c r="A40149" s="13" t="s">
        <v>82060</v>
      </c>
      <c r="B40149" s="13" t="s">
        <v>82061</v>
      </c>
      <c r="C40149" s="2">
        <f>LEN(A40149)</f>
        <v>7</v>
      </c>
      <c r="D40149" s="9" t="str">
        <f>A40149&amp;B40149</f>
        <v>ひろははいのきヒロハハイノキ</v>
      </c>
    </row>
    <row r="40150" spans="1:4" x14ac:dyDescent="0.6">
      <c r="A40150" s="13" t="s">
        <v>82062</v>
      </c>
      <c r="B40150" s="13" t="s">
        <v>82063</v>
      </c>
      <c r="C40150" s="2">
        <f>LEN(A40150)</f>
        <v>7</v>
      </c>
      <c r="D40150" s="9" t="str">
        <f>A40150&amp;B40150</f>
        <v>ひろはゆきざさヒロハユキザサ</v>
      </c>
    </row>
    <row r="40151" spans="1:4" x14ac:dyDescent="0.6">
      <c r="A40151" s="13" t="s">
        <v>82064</v>
      </c>
      <c r="B40151" s="13" t="s">
        <v>82065</v>
      </c>
      <c r="C40151" s="2">
        <f>LEN(A40151)</f>
        <v>7</v>
      </c>
      <c r="D40151" s="9" t="str">
        <f>A40151&amp;B40151</f>
        <v>ひろやまのぞみ廣山望</v>
      </c>
    </row>
    <row r="40152" spans="1:4" x14ac:dyDescent="0.6">
      <c r="A40152" s="13" t="s">
        <v>82066</v>
      </c>
      <c r="B40152" s="13" t="s">
        <v>82067</v>
      </c>
      <c r="C40152" s="2">
        <f>LEN(A40152)</f>
        <v>7</v>
      </c>
      <c r="D40152" s="9" t="str">
        <f>A40152&amp;B40152</f>
        <v>びわもどきぞくビワモドキ属</v>
      </c>
    </row>
    <row r="40153" spans="1:4" x14ac:dyDescent="0.6">
      <c r="A40153" s="13" t="s">
        <v>82068</v>
      </c>
      <c r="B40153" s="13" t="s">
        <v>82069</v>
      </c>
      <c r="C40153" s="2">
        <f>LEN(A40153)</f>
        <v>7</v>
      </c>
      <c r="D40153" s="9" t="str">
        <f>A40153&amp;B40153</f>
        <v>びわもどきもくビワモドキ目</v>
      </c>
    </row>
    <row r="40154" spans="1:4" x14ac:dyDescent="0.6">
      <c r="A40154" s="13" t="s">
        <v>82070</v>
      </c>
      <c r="B40154" s="13" t="s">
        <v>82071</v>
      </c>
      <c r="C40154" s="2">
        <f>LEN(A40154)</f>
        <v>7</v>
      </c>
      <c r="D40154" s="9" t="str">
        <f>A40154&amp;B40154</f>
        <v>びわよしのぼりビワヨシノボリ</v>
      </c>
    </row>
    <row r="40155" spans="1:4" x14ac:dyDescent="0.6">
      <c r="A40155" s="13" t="s">
        <v>82072</v>
      </c>
      <c r="B40155" s="13" t="s">
        <v>82073</v>
      </c>
      <c r="C40155" s="2">
        <f>LEN(A40155)</f>
        <v>7</v>
      </c>
      <c r="D40155" s="9" t="str">
        <f>A40155&amp;B40155</f>
        <v>ひんえいようこ貧栄養湖</v>
      </c>
    </row>
    <row r="40156" spans="1:4" x14ac:dyDescent="0.6">
      <c r="A40156" s="13" t="s">
        <v>82074</v>
      </c>
      <c r="B40156" s="13" t="s">
        <v>82075</v>
      </c>
      <c r="C40156" s="2">
        <f>LEN(A40156)</f>
        <v>7</v>
      </c>
      <c r="D40156" s="9" t="str">
        <f>A40156&amp;B40156</f>
        <v>びんかまいなあビンカマイナー</v>
      </c>
    </row>
    <row r="40157" spans="1:4" x14ac:dyDescent="0.6">
      <c r="A40157" s="13" t="s">
        <v>82076</v>
      </c>
      <c r="B40157" s="13" t="s">
        <v>82077</v>
      </c>
      <c r="C40157" s="2">
        <f>LEN(A40157)</f>
        <v>7</v>
      </c>
      <c r="D40157" s="9" t="str">
        <f>A40157&amp;B40157</f>
        <v>ぴんきいりんぐピンキーリング</v>
      </c>
    </row>
    <row r="40158" spans="1:4" x14ac:dyDescent="0.6">
      <c r="A40158" s="13" t="s">
        <v>82078</v>
      </c>
      <c r="B40158" s="13" t="s">
        <v>82079</v>
      </c>
      <c r="C40158" s="2">
        <f>LEN(A40158)</f>
        <v>7</v>
      </c>
      <c r="D40158" s="9" t="str">
        <f>A40158&amp;B40158</f>
        <v>ぴんくごおるどピンクゴールド</v>
      </c>
    </row>
    <row r="40159" spans="1:4" x14ac:dyDescent="0.6">
      <c r="A40159" s="13" t="s">
        <v>82080</v>
      </c>
      <c r="B40159" s="13" t="s">
        <v>82081</v>
      </c>
      <c r="C40159" s="2">
        <f>LEN(A40159)</f>
        <v>7</v>
      </c>
      <c r="D40159" s="9" t="str">
        <f>A40159&amp;B40159</f>
        <v>ぴんくしゃわあピンクシャワー</v>
      </c>
    </row>
    <row r="40160" spans="1:4" x14ac:dyDescent="0.6">
      <c r="A40160" s="13" t="s">
        <v>82082</v>
      </c>
      <c r="B40160" s="13" t="s">
        <v>82083</v>
      </c>
      <c r="C40160" s="2">
        <f>LEN(A40160)</f>
        <v>7</v>
      </c>
      <c r="D40160" s="9" t="str">
        <f>A40160&amp;B40160</f>
        <v>ぴんくすらいむピンクスライム</v>
      </c>
    </row>
    <row r="40161" spans="1:4" x14ac:dyDescent="0.6">
      <c r="A40161" s="13" t="s">
        <v>82084</v>
      </c>
      <c r="B40161" s="13" t="s">
        <v>82085</v>
      </c>
      <c r="C40161" s="2">
        <f>LEN(A40161)</f>
        <v>7</v>
      </c>
      <c r="D40161" s="9" t="str">
        <f>A40161&amp;B40161</f>
        <v>びんぐちぇりいビングチェリー</v>
      </c>
    </row>
    <row r="40162" spans="1:4" x14ac:dyDescent="0.6">
      <c r="A40162" s="13" t="s">
        <v>82086</v>
      </c>
      <c r="B40162" s="13" t="s">
        <v>82087</v>
      </c>
      <c r="C40162" s="2">
        <f>LEN(A40162)</f>
        <v>7</v>
      </c>
      <c r="D40162" s="9" t="str">
        <f>A40162&amp;B40162</f>
        <v>ぴんくっしょんピンクッション</v>
      </c>
    </row>
    <row r="40163" spans="1:4" x14ac:dyDescent="0.6">
      <c r="A40163" s="13" t="s">
        <v>82088</v>
      </c>
      <c r="B40163" s="13" t="s">
        <v>82089</v>
      </c>
      <c r="C40163" s="2">
        <f>LEN(A40163)</f>
        <v>7</v>
      </c>
      <c r="D40163" s="9" t="str">
        <f>A40163&amp;B40163</f>
        <v>ぴんくのしっぽピンクのしっぽ</v>
      </c>
    </row>
    <row r="40164" spans="1:4" x14ac:dyDescent="0.6">
      <c r="A40164" s="13" t="s">
        <v>82090</v>
      </c>
      <c r="B40164" s="13" t="s">
        <v>82091</v>
      </c>
      <c r="C40164" s="2">
        <f>LEN(A40164)</f>
        <v>7</v>
      </c>
      <c r="D40164" s="9" t="str">
        <f>A40164&amp;B40164</f>
        <v>ぴんくぱんさあピンクパンサー</v>
      </c>
    </row>
    <row r="40165" spans="1:4" x14ac:dyDescent="0.6">
      <c r="A40165" s="13" t="s">
        <v>82092</v>
      </c>
      <c r="B40165" s="13" t="s">
        <v>82093</v>
      </c>
      <c r="C40165" s="2">
        <f>LEN(A40165)</f>
        <v>7</v>
      </c>
      <c r="D40165" s="9" t="str">
        <f>A40165&amp;B40165</f>
        <v>ぴんくべえじゅピンクベージュ</v>
      </c>
    </row>
    <row r="40166" spans="1:4" x14ac:dyDescent="0.6">
      <c r="A40166" s="13" t="s">
        <v>82094</v>
      </c>
      <c r="B40166" s="13" t="s">
        <v>82095</v>
      </c>
      <c r="C40166" s="2">
        <f>LEN(A40166)</f>
        <v>7</v>
      </c>
      <c r="D40166" s="9" t="str">
        <f>A40166&amp;B40166</f>
        <v>ぴんくぺっぱあピンクペッパー</v>
      </c>
    </row>
    <row r="40167" spans="1:4" x14ac:dyDescent="0.6">
      <c r="A40167" s="13" t="s">
        <v>82096</v>
      </c>
      <c r="B40167" s="13" t="s">
        <v>82097</v>
      </c>
      <c r="C40167" s="2">
        <f>LEN(A40167)</f>
        <v>7</v>
      </c>
      <c r="D40167" s="9" t="str">
        <f>A40167&amp;B40167</f>
        <v>ぴんくまうまうピンクマウマウ</v>
      </c>
    </row>
    <row r="40168" spans="1:4" x14ac:dyDescent="0.6">
      <c r="A40168" s="13" t="s">
        <v>82098</v>
      </c>
      <c r="B40168" s="13" t="s">
        <v>82099</v>
      </c>
      <c r="C40168" s="2">
        <f>LEN(A40168)</f>
        <v>7</v>
      </c>
      <c r="D40168" s="9" t="str">
        <f>A40168&amp;B40168</f>
        <v>びんくりすちんビンクリスチン</v>
      </c>
    </row>
    <row r="40169" spans="1:4" x14ac:dyDescent="0.6">
      <c r="A40169" s="13" t="s">
        <v>82100</v>
      </c>
      <c r="B40169" s="13" t="s">
        <v>82101</v>
      </c>
      <c r="C40169" s="2">
        <f>LEN(A40169)</f>
        <v>7</v>
      </c>
      <c r="D40169" s="9" t="str">
        <f>A40169&amp;B40169</f>
        <v>ぴんくれでぃいピンクレディー,ピンク・レディー</v>
      </c>
    </row>
    <row r="40170" spans="1:4" x14ac:dyDescent="0.6">
      <c r="A40170" s="13" t="s">
        <v>82102</v>
      </c>
      <c r="B40170" s="13" t="s">
        <v>82103</v>
      </c>
      <c r="C40170" s="2">
        <f>LEN(A40170)</f>
        <v>7</v>
      </c>
      <c r="D40170" s="9" t="str">
        <f>A40170&amp;B40170</f>
        <v>ぴんくろおたあピンクローター</v>
      </c>
    </row>
    <row r="40171" spans="1:4" x14ac:dyDescent="0.6">
      <c r="A40171" s="13" t="s">
        <v>82104</v>
      </c>
      <c r="B40171" s="13" t="s">
        <v>82105</v>
      </c>
      <c r="C40171" s="2">
        <f>LEN(A40171)</f>
        <v>7</v>
      </c>
      <c r="D40171" s="9" t="str">
        <f>A40171&amp;B40171</f>
        <v>びんごあかさか備後赤坂</v>
      </c>
    </row>
    <row r="40172" spans="1:4" x14ac:dyDescent="0.6">
      <c r="A40172" s="13" t="s">
        <v>82106</v>
      </c>
      <c r="B40172" s="13" t="s">
        <v>82107</v>
      </c>
      <c r="C40172" s="2">
        <f>LEN(A40172)</f>
        <v>7</v>
      </c>
      <c r="D40172" s="9" t="str">
        <f>A40172&amp;B40172</f>
        <v>ひんこうしょり貧鉱処理</v>
      </c>
    </row>
    <row r="40173" spans="1:4" x14ac:dyDescent="0.6">
      <c r="A40173" s="13" t="s">
        <v>82108</v>
      </c>
      <c r="B40173" s="13" t="s">
        <v>82109</v>
      </c>
      <c r="C40173" s="2">
        <f>LEN(A40173)</f>
        <v>7</v>
      </c>
      <c r="D40173" s="9" t="str">
        <f>A40173&amp;B40173</f>
        <v>びんごおちあい備後落合</v>
      </c>
    </row>
    <row r="40174" spans="1:4" x14ac:dyDescent="0.6">
      <c r="A40174" s="13" t="s">
        <v>82110</v>
      </c>
      <c r="B40174" s="13" t="s">
        <v>82111</v>
      </c>
      <c r="C40174" s="2">
        <f>LEN(A40174)</f>
        <v>7</v>
      </c>
      <c r="D40174" s="9" t="str">
        <f>A40174&amp;B40174</f>
        <v>びんごおりもの備後織り物</v>
      </c>
    </row>
    <row r="40175" spans="1:4" x14ac:dyDescent="0.6">
      <c r="A40175" s="13" t="s">
        <v>82112</v>
      </c>
      <c r="B40175" s="13" t="s">
        <v>82113</v>
      </c>
      <c r="C40175" s="2">
        <f>LEN(A40175)</f>
        <v>7</v>
      </c>
      <c r="D40175" s="9" t="str">
        <f>A40175&amp;B40175</f>
        <v>びんごけいひんビンゴ景品</v>
      </c>
    </row>
    <row r="40176" spans="1:4" x14ac:dyDescent="0.6">
      <c r="A40176" s="13" t="s">
        <v>82114</v>
      </c>
      <c r="B40176" s="13" t="s">
        <v>82115</v>
      </c>
      <c r="C40176" s="2">
        <f>LEN(A40176)</f>
        <v>7</v>
      </c>
      <c r="D40176" s="9" t="str">
        <f>A40176&amp;B40176</f>
        <v>びんごたいかいビンゴ大会</v>
      </c>
    </row>
    <row r="40177" spans="1:4" x14ac:dyDescent="0.6">
      <c r="A40177" s="13" t="s">
        <v>82116</v>
      </c>
      <c r="B40177" s="13" t="s">
        <v>82117</v>
      </c>
      <c r="C40177" s="2">
        <f>LEN(A40177)</f>
        <v>7</v>
      </c>
      <c r="D40177" s="9" t="str">
        <f>A40177&amp;B40177</f>
        <v>びんごたっせいビンゴ達成</v>
      </c>
    </row>
    <row r="40178" spans="1:4" x14ac:dyDescent="0.6">
      <c r="A40178" s="13" t="s">
        <v>82118</v>
      </c>
      <c r="B40178" s="13" t="s">
        <v>82119</v>
      </c>
      <c r="C40178" s="2">
        <f>LEN(A40178)</f>
        <v>7</v>
      </c>
      <c r="D40178" s="9" t="str">
        <f>A40178&amp;B40178</f>
        <v>びんごどろっぷBingoDrop</v>
      </c>
    </row>
    <row r="40179" spans="1:4" x14ac:dyDescent="0.6">
      <c r="A40179" s="13" t="s">
        <v>82120</v>
      </c>
      <c r="B40179" s="13" t="s">
        <v>82121</v>
      </c>
      <c r="C40179" s="2">
        <f>LEN(A40179)</f>
        <v>7</v>
      </c>
      <c r="D40179" s="9" t="str">
        <f>A40179&amp;B40179</f>
        <v>びんごぱれえどビンゴパレード</v>
      </c>
    </row>
    <row r="40180" spans="1:4" x14ac:dyDescent="0.6">
      <c r="A40180" s="13" t="s">
        <v>82122</v>
      </c>
      <c r="B40180" s="13" t="s">
        <v>82123</v>
      </c>
      <c r="C40180" s="2">
        <f>LEN(A40180)</f>
        <v>7</v>
      </c>
      <c r="D40180" s="9" t="str">
        <f>A40180&amp;B40180</f>
        <v>びんごましいんビンゴマシーン</v>
      </c>
    </row>
    <row r="40181" spans="1:4" x14ac:dyDescent="0.6">
      <c r="A40181" s="13" t="s">
        <v>82124</v>
      </c>
      <c r="B40181" s="13" t="s">
        <v>82125</v>
      </c>
      <c r="C40181" s="2">
        <f>LEN(A40181)</f>
        <v>7</v>
      </c>
      <c r="D40181" s="9" t="str">
        <f>A40181&amp;B40181</f>
        <v>びんごやのえき備後矢野駅</v>
      </c>
    </row>
    <row r="40182" spans="1:4" x14ac:dyDescent="0.6">
      <c r="A40182" s="13" t="s">
        <v>82126</v>
      </c>
      <c r="B40182" s="13" t="s">
        <v>82127</v>
      </c>
      <c r="C40182" s="2">
        <f>LEN(A40182)</f>
        <v>7</v>
      </c>
      <c r="D40182" s="9" t="str">
        <f>A40182&amp;B40182</f>
        <v>ぴんざあぶじんピンザアブ人</v>
      </c>
    </row>
    <row r="40183" spans="1:4" x14ac:dyDescent="0.6">
      <c r="A40183" s="13" t="s">
        <v>82128</v>
      </c>
      <c r="B40183" s="13" t="s">
        <v>82129</v>
      </c>
      <c r="C40183" s="2">
        <f>LEN(A40183)</f>
        <v>7</v>
      </c>
      <c r="D40183" s="9" t="str">
        <f>A40183&amp;B40183</f>
        <v>ひんじがやつりヒンジガヤツリ</v>
      </c>
    </row>
    <row r="40184" spans="1:4" x14ac:dyDescent="0.6">
      <c r="A40184" s="13" t="s">
        <v>82130</v>
      </c>
      <c r="B40184" s="13" t="s">
        <v>82131</v>
      </c>
      <c r="C40184" s="2">
        <f>LEN(A40184)</f>
        <v>7</v>
      </c>
      <c r="D40184" s="9" t="str">
        <f>A40184&amp;B40184</f>
        <v>ひんしつかんり品質管理</v>
      </c>
    </row>
    <row r="40185" spans="1:4" x14ac:dyDescent="0.6">
      <c r="A40185" s="13" t="s">
        <v>82132</v>
      </c>
      <c r="B40185" s="13" t="s">
        <v>82133</v>
      </c>
      <c r="C40185" s="2">
        <f>LEN(A40185)</f>
        <v>7</v>
      </c>
      <c r="D40185" s="9" t="str">
        <f>A40185&amp;B40185</f>
        <v>びんしょうせい敏捷性</v>
      </c>
    </row>
    <row r="40186" spans="1:4" x14ac:dyDescent="0.6">
      <c r="A40186" s="13" t="s">
        <v>82134</v>
      </c>
      <c r="B40186" s="13" t="s">
        <v>82135</v>
      </c>
      <c r="C40186" s="2">
        <f>LEN(A40186)</f>
        <v>7</v>
      </c>
      <c r="D40186" s="9" t="str">
        <f>A40186&amp;B40186</f>
        <v>ぴんすとらいぷピンストライプ</v>
      </c>
    </row>
    <row r="40187" spans="1:4" x14ac:dyDescent="0.6">
      <c r="A40187" s="13" t="s">
        <v>82136</v>
      </c>
      <c r="B40187" s="13" t="s">
        <v>82137</v>
      </c>
      <c r="C40187" s="2">
        <f>LEN(A40187)</f>
        <v>7</v>
      </c>
      <c r="D40187" s="9" t="str">
        <f>A40187&amp;B40187</f>
        <v>びんぞこめがね瓶底メガネ</v>
      </c>
    </row>
    <row r="40188" spans="1:4" x14ac:dyDescent="0.6">
      <c r="A40188" s="13" t="s">
        <v>82138</v>
      </c>
      <c r="B40188" s="13" t="s">
        <v>82139</v>
      </c>
      <c r="C40188" s="2">
        <f>LEN(A40188)</f>
        <v>7</v>
      </c>
      <c r="D40188" s="9" t="str">
        <f>A40188&amp;B40188</f>
        <v>ひんたあらんどヒンターランド</v>
      </c>
    </row>
    <row r="40189" spans="1:4" x14ac:dyDescent="0.6">
      <c r="A40189" s="13" t="s">
        <v>82140</v>
      </c>
      <c r="B40189" s="13" t="s">
        <v>82141</v>
      </c>
      <c r="C40189" s="2">
        <f>LEN(A40189)</f>
        <v>7</v>
      </c>
      <c r="D40189" s="9" t="str">
        <f>A40189&amp;B40189</f>
        <v>ぴんたぞうがめピンタゾウガメ</v>
      </c>
    </row>
    <row r="40190" spans="1:4" x14ac:dyDescent="0.6">
      <c r="A40190" s="13" t="s">
        <v>82142</v>
      </c>
      <c r="B40190" s="13" t="s">
        <v>82143</v>
      </c>
      <c r="C40190" s="2">
        <f>LEN(A40190)</f>
        <v>7</v>
      </c>
      <c r="D40190" s="9" t="str">
        <f>A40190&amp;B40190</f>
        <v>びんちぇんつぉヴィンチェンツォ</v>
      </c>
    </row>
    <row r="40191" spans="1:4" x14ac:dyDescent="0.6">
      <c r="A40191" s="13" t="s">
        <v>82144</v>
      </c>
      <c r="B40191" s="13" t="s">
        <v>82145</v>
      </c>
      <c r="C40191" s="2">
        <f>LEN(A40191)</f>
        <v>7</v>
      </c>
      <c r="D40191" s="9" t="str">
        <f>A40191&amp;B40191</f>
        <v>ぴんちぐりっぷピンチ・グリップ</v>
      </c>
    </row>
    <row r="40192" spans="1:4" x14ac:dyDescent="0.6">
      <c r="A40192" s="13" t="s">
        <v>82146</v>
      </c>
      <c r="B40192" s="13" t="s">
        <v>82147</v>
      </c>
      <c r="C40192" s="2">
        <f>LEN(A40192)</f>
        <v>7</v>
      </c>
      <c r="D40192" s="9" t="str">
        <f>A40192&amp;B40192</f>
        <v>ぴんちさあばあピンチサーバー</v>
      </c>
    </row>
    <row r="40193" spans="1:4" x14ac:dyDescent="0.6">
      <c r="A40193" s="13" t="s">
        <v>82148</v>
      </c>
      <c r="B40193" s="13" t="s">
        <v>82149</v>
      </c>
      <c r="C40193" s="2">
        <f>LEN(A40193)</f>
        <v>7</v>
      </c>
      <c r="D40193" s="9" t="str">
        <f>A40193&amp;B40193</f>
        <v>ぴんちばんたあピンチバンター</v>
      </c>
    </row>
    <row r="40194" spans="1:4" x14ac:dyDescent="0.6">
      <c r="A40194" s="13" t="s">
        <v>82150</v>
      </c>
      <c r="B40194" s="13" t="s">
        <v>82151</v>
      </c>
      <c r="C40194" s="2">
        <f>LEN(A40194)</f>
        <v>7</v>
      </c>
      <c r="D40194" s="9" t="str">
        <f>A40194&amp;B40194</f>
        <v>ぴんちひったあピンチ・ヒッター</v>
      </c>
    </row>
    <row r="40195" spans="1:4" x14ac:dyDescent="0.6">
      <c r="A40195" s="13" t="s">
        <v>82152</v>
      </c>
      <c r="B40195" s="13" t="s">
        <v>82153</v>
      </c>
      <c r="C40195" s="2">
        <f>LEN(A40195)</f>
        <v>7</v>
      </c>
      <c r="D40195" s="9" t="str">
        <f>A40195&amp;B40195</f>
        <v>びんちょうずみ備長炭</v>
      </c>
    </row>
    <row r="40196" spans="1:4" x14ac:dyDescent="0.6">
      <c r="A40196" s="13" t="s">
        <v>82154</v>
      </c>
      <c r="B40196" s="13" t="s">
        <v>82153</v>
      </c>
      <c r="C40196" s="2">
        <f>LEN(A40196)</f>
        <v>7</v>
      </c>
      <c r="D40196" s="9" t="str">
        <f>A40196&amp;B40196</f>
        <v>びんちょうたん備長炭</v>
      </c>
    </row>
    <row r="40197" spans="1:4" x14ac:dyDescent="0.6">
      <c r="A40197" s="13" t="s">
        <v>82155</v>
      </c>
      <c r="B40197" s="13" t="s">
        <v>82156</v>
      </c>
      <c r="C40197" s="2">
        <f>LEN(A40197)</f>
        <v>7</v>
      </c>
      <c r="D40197" s="9" t="str">
        <f>A40197&amp;B40197</f>
        <v>ぴんちらんなあピンチランナー</v>
      </c>
    </row>
    <row r="40198" spans="1:4" x14ac:dyDescent="0.6">
      <c r="A40198" s="13" t="s">
        <v>82157</v>
      </c>
      <c r="B40198" s="13" t="s">
        <v>82158</v>
      </c>
      <c r="C40198" s="2">
        <f>LEN(A40198)</f>
        <v>7</v>
      </c>
      <c r="D40198" s="9" t="str">
        <f>A40198&amp;B40198</f>
        <v>ぴんちろおらあピンチローラー</v>
      </c>
    </row>
    <row r="40199" spans="1:4" x14ac:dyDescent="0.6">
      <c r="A40199" s="13" t="s">
        <v>82159</v>
      </c>
      <c r="B40199" s="13" t="s">
        <v>82160</v>
      </c>
      <c r="C40199" s="2">
        <f>LEN(A40199)</f>
        <v>7</v>
      </c>
      <c r="D40199" s="9" t="str">
        <f>A40199&amp;B40199</f>
        <v>びんつけあぶら鬢付け油</v>
      </c>
    </row>
    <row r="40200" spans="1:4" x14ac:dyDescent="0.6">
      <c r="A40200" s="13" t="s">
        <v>82161</v>
      </c>
      <c r="B40200" s="13" t="s">
        <v>82162</v>
      </c>
      <c r="C40200" s="2">
        <f>LEN(A40200)</f>
        <v>7</v>
      </c>
      <c r="D40200" s="9" t="str">
        <f>A40200&amp;B40200</f>
        <v>びんてえしいやビンテーシイヤ</v>
      </c>
    </row>
    <row r="40201" spans="1:4" x14ac:dyDescent="0.6">
      <c r="A40201" s="13" t="s">
        <v>82163</v>
      </c>
      <c r="B40201" s="13" t="s">
        <v>82164</v>
      </c>
      <c r="C40201" s="2">
        <f>LEN(A40201)</f>
        <v>7</v>
      </c>
      <c r="D40201" s="9" t="str">
        <f>A40201&amp;B40201</f>
        <v>ひんどぅうれきヒンドゥー暦</v>
      </c>
    </row>
    <row r="40202" spans="1:4" x14ac:dyDescent="0.6">
      <c r="A40202" s="13" t="s">
        <v>82165</v>
      </c>
      <c r="B40202" s="13" t="s">
        <v>82166</v>
      </c>
      <c r="C40202" s="2">
        <f>LEN(A40202)</f>
        <v>7</v>
      </c>
      <c r="D40202" s="9" t="str">
        <f>A40202&amp;B40202</f>
        <v>ひんどすたにいヒンドスタニー</v>
      </c>
    </row>
    <row r="40203" spans="1:4" x14ac:dyDescent="0.6">
      <c r="A40203" s="13" t="s">
        <v>82167</v>
      </c>
      <c r="B40203" s="13" t="s">
        <v>82168</v>
      </c>
      <c r="C40203" s="2">
        <f>LEN(A40203)</f>
        <v>7</v>
      </c>
      <c r="D40203" s="9" t="str">
        <f>A40203&amp;B40203</f>
        <v>ぴんどめこうかピン止め効果</v>
      </c>
    </row>
    <row r="40204" spans="1:4" x14ac:dyDescent="0.6">
      <c r="A40204" s="13" t="s">
        <v>82169</v>
      </c>
      <c r="B40204" s="13" t="s">
        <v>82170</v>
      </c>
      <c r="C40204" s="2">
        <f>LEN(A40204)</f>
        <v>7</v>
      </c>
      <c r="D40204" s="9" t="str">
        <f>A40204&amp;B40204</f>
        <v>ひんぱつじしん頻発地震</v>
      </c>
    </row>
    <row r="40205" spans="1:4" x14ac:dyDescent="0.6">
      <c r="A40205" s="13" t="s">
        <v>82171</v>
      </c>
      <c r="B40205" s="13" t="s">
        <v>82172</v>
      </c>
      <c r="C40205" s="2">
        <f>LEN(A40205)</f>
        <v>7</v>
      </c>
      <c r="D40205" s="9" t="str">
        <f>A40205&amp;B40205</f>
        <v>ひんぴょうかい品評会</v>
      </c>
    </row>
    <row r="40206" spans="1:4" x14ac:dyDescent="0.6">
      <c r="A40206" s="13" t="s">
        <v>82173</v>
      </c>
      <c r="B40206" s="13" t="s">
        <v>82174</v>
      </c>
      <c r="C40206" s="2">
        <f>LEN(A40206)</f>
        <v>7</v>
      </c>
      <c r="D40206" s="9" t="str">
        <f>A40206&amp;B40206</f>
        <v>びんぶらすちんビンブラスチン</v>
      </c>
    </row>
    <row r="40207" spans="1:4" x14ac:dyDescent="0.6">
      <c r="A40207" s="13" t="s">
        <v>82175</v>
      </c>
      <c r="B40207" s="13" t="s">
        <v>82176</v>
      </c>
      <c r="C40207" s="2">
        <f>LEN(A40207)</f>
        <v>7</v>
      </c>
      <c r="D40207" s="9" t="str">
        <f>A40207&amp;B40207</f>
        <v>びんぼうかずらビンボウカズラ</v>
      </c>
    </row>
    <row r="40208" spans="1:4" x14ac:dyDescent="0.6">
      <c r="A40208" s="13" t="s">
        <v>82177</v>
      </c>
      <c r="B40208" s="13" t="s">
        <v>82178</v>
      </c>
      <c r="C40208" s="2">
        <f>LEN(A40208)</f>
        <v>7</v>
      </c>
      <c r="D40208" s="9" t="str">
        <f>A40208&amp;B40208</f>
        <v>びんぼうしょう貧乏性</v>
      </c>
    </row>
    <row r="40209" spans="1:4" x14ac:dyDescent="0.6">
      <c r="A40209" s="13" t="s">
        <v>82179</v>
      </c>
      <c r="B40209" s="13" t="s">
        <v>82180</v>
      </c>
      <c r="C40209" s="2">
        <f>LEN(A40209)</f>
        <v>7</v>
      </c>
      <c r="D40209" s="9" t="str">
        <f>A40209&amp;B40209</f>
        <v>びんぼうそふとびんぼうソフト</v>
      </c>
    </row>
    <row r="40210" spans="1:4" x14ac:dyDescent="0.6">
      <c r="A40210" s="13" t="s">
        <v>82181</v>
      </c>
      <c r="B40210" s="13" t="s">
        <v>82182</v>
      </c>
      <c r="C40210" s="2">
        <f>LEN(A40210)</f>
        <v>7</v>
      </c>
      <c r="D40210" s="9" t="str">
        <f>A40210&amp;B40210</f>
        <v>びんぼうどくり貧乏徳利</v>
      </c>
    </row>
    <row r="40211" spans="1:4" x14ac:dyDescent="0.6">
      <c r="A40211" s="13" t="s">
        <v>82183</v>
      </c>
      <c r="B40211" s="13" t="s">
        <v>82184</v>
      </c>
      <c r="C40211" s="2">
        <f>LEN(A40211)</f>
        <v>7</v>
      </c>
      <c r="D40211" s="9" t="str">
        <f>A40211&amp;B40211</f>
        <v>びんぼうばなお貧乏鼻緒</v>
      </c>
    </row>
    <row r="40212" spans="1:4" x14ac:dyDescent="0.6">
      <c r="A40212" s="13" t="s">
        <v>82185</v>
      </c>
      <c r="B40212" s="13" t="s">
        <v>82186</v>
      </c>
      <c r="C40212" s="2">
        <f>LEN(A40212)</f>
        <v>7</v>
      </c>
      <c r="D40212" s="9" t="str">
        <f>A40212&amp;B40212</f>
        <v>びんぼうゆすり貧乏揺すり</v>
      </c>
    </row>
    <row r="40213" spans="1:4" x14ac:dyDescent="0.6">
      <c r="A40213" s="13" t="s">
        <v>82187</v>
      </c>
      <c r="B40213" s="13" t="s">
        <v>82188</v>
      </c>
      <c r="C40213" s="2">
        <f>LEN(A40213)</f>
        <v>7</v>
      </c>
      <c r="D40213" s="9" t="str">
        <f>A40213&amp;B40213</f>
        <v>びんぼうゆるぎ貧乏揺るぎ</v>
      </c>
    </row>
    <row r="40214" spans="1:4" x14ac:dyDescent="0.6">
      <c r="A40214" s="13" t="s">
        <v>82189</v>
      </c>
      <c r="B40214" s="13" t="s">
        <v>82190</v>
      </c>
      <c r="C40214" s="2">
        <f>LEN(A40214)</f>
        <v>7</v>
      </c>
      <c r="D40214" s="9" t="str">
        <f>A40214&amp;B40214</f>
        <v>ぴんぽりとおるピンポリトール</v>
      </c>
    </row>
    <row r="40215" spans="1:4" x14ac:dyDescent="0.6">
      <c r="A40215" s="13" t="s">
        <v>82191</v>
      </c>
      <c r="B40215" s="13" t="s">
        <v>82192</v>
      </c>
      <c r="C40215" s="2">
        <f>LEN(A40215)</f>
        <v>7</v>
      </c>
      <c r="D40215" s="9" t="str">
        <f>A40215&amp;B40215</f>
        <v>ふぁあぐりいんファーグリーン</v>
      </c>
    </row>
    <row r="40216" spans="1:4" x14ac:dyDescent="0.6">
      <c r="A40216" s="13" t="s">
        <v>82193</v>
      </c>
      <c r="B40216" s="13" t="s">
        <v>82194</v>
      </c>
      <c r="C40216" s="2">
        <f>LEN(A40216)</f>
        <v>7</v>
      </c>
      <c r="D40216" s="9" t="str">
        <f>A40216&amp;B40216</f>
        <v>ふぁあすときすファースト・キス</v>
      </c>
    </row>
    <row r="40217" spans="1:4" x14ac:dyDescent="0.6">
      <c r="A40217" s="13" t="s">
        <v>82195</v>
      </c>
      <c r="B40217" s="13" t="s">
        <v>82196</v>
      </c>
      <c r="C40217" s="2">
        <f>LEN(A40217)</f>
        <v>7</v>
      </c>
      <c r="D40217" s="9" t="str">
        <f>A40217&amp;B40217</f>
        <v>ふぁあすとごろファーストゴロ</v>
      </c>
    </row>
    <row r="40218" spans="1:4" x14ac:dyDescent="0.6">
      <c r="A40218" s="13" t="s">
        <v>82197</v>
      </c>
      <c r="B40218" s="13" t="s">
        <v>82198</v>
      </c>
      <c r="C40218" s="2">
        <f>LEN(A40218)</f>
        <v>7</v>
      </c>
      <c r="D40218" s="9" t="str">
        <f>A40218&amp;B40218</f>
        <v>ふぁあすとらぶファーストラブ</v>
      </c>
    </row>
    <row r="40219" spans="1:4" x14ac:dyDescent="0.6">
      <c r="A40219" s="13" t="s">
        <v>82199</v>
      </c>
      <c r="B40219" s="13" t="s">
        <v>82200</v>
      </c>
      <c r="C40219" s="2">
        <f>LEN(A40219)</f>
        <v>7</v>
      </c>
      <c r="D40219" s="9" t="str">
        <f>A40219&amp;B40219</f>
        <v>ふぁあすとらんファーストラン</v>
      </c>
    </row>
    <row r="40220" spans="1:4" x14ac:dyDescent="0.6">
      <c r="A40220" s="13" t="s">
        <v>82201</v>
      </c>
      <c r="B40220" s="13" t="s">
        <v>82202</v>
      </c>
      <c r="C40220" s="2">
        <f>LEN(A40220)</f>
        <v>7</v>
      </c>
      <c r="D40220" s="9" t="str">
        <f>A40220&amp;B40220</f>
        <v>ふぁあてらいとファーテライト</v>
      </c>
    </row>
    <row r="40221" spans="1:4" x14ac:dyDescent="0.6">
      <c r="A40221" s="13" t="s">
        <v>82203</v>
      </c>
      <c r="B40221" s="13" t="s">
        <v>82204</v>
      </c>
      <c r="C40221" s="2">
        <f>LEN(A40221)</f>
        <v>7</v>
      </c>
      <c r="D40221" s="9" t="str">
        <f>A40221&amp;B40221</f>
        <v>ふぁあにちゃあファーニチャー</v>
      </c>
    </row>
    <row r="40222" spans="1:4" x14ac:dyDescent="0.6">
      <c r="A40222" s="13" t="s">
        <v>82205</v>
      </c>
      <c r="B40222" s="13" t="s">
        <v>82206</v>
      </c>
      <c r="C40222" s="2">
        <f>LEN(A40222)</f>
        <v>7</v>
      </c>
      <c r="D40222" s="9" t="str">
        <f>A40222&amp;B40222</f>
        <v>ふぁあにちゅあファーニチュア</v>
      </c>
    </row>
    <row r="40223" spans="1:4" x14ac:dyDescent="0.6">
      <c r="A40223" s="13" t="s">
        <v>82207</v>
      </c>
      <c r="B40223" s="13" t="s">
        <v>82208</v>
      </c>
      <c r="C40223" s="2">
        <f>LEN(A40223)</f>
        <v>7</v>
      </c>
      <c r="D40223" s="9" t="str">
        <f>A40223&amp;B40223</f>
        <v>ぷああほわいとプアーホワイト</v>
      </c>
    </row>
    <row r="40224" spans="1:4" x14ac:dyDescent="0.6">
      <c r="A40224" s="13" t="s">
        <v>82209</v>
      </c>
      <c r="B40224" s="13" t="s">
        <v>82210</v>
      </c>
      <c r="C40224" s="2">
        <f>LEN(A40224)</f>
        <v>7</v>
      </c>
      <c r="D40224" s="9" t="str">
        <f>A40224&amp;B40224</f>
        <v>ふぁあむあっぷファームアップ</v>
      </c>
    </row>
    <row r="40225" spans="1:4" x14ac:dyDescent="0.6">
      <c r="A40225" s="13" t="s">
        <v>82211</v>
      </c>
      <c r="B40225" s="13" t="s">
        <v>82212</v>
      </c>
      <c r="C40225" s="2">
        <f>LEN(A40225)</f>
        <v>7</v>
      </c>
      <c r="D40225" s="9" t="str">
        <f>A40225&amp;B40225</f>
        <v>ふぁあむうぇあファームウェア</v>
      </c>
    </row>
    <row r="40226" spans="1:4" x14ac:dyDescent="0.6">
      <c r="A40226" s="13" t="s">
        <v>82213</v>
      </c>
      <c r="B40226" s="13" t="s">
        <v>82214</v>
      </c>
      <c r="C40226" s="2">
        <f>LEN(A40226)</f>
        <v>7</v>
      </c>
      <c r="D40226" s="9" t="str">
        <f>A40226&amp;B40226</f>
        <v>ふぁあむうえあファームウエア</v>
      </c>
    </row>
    <row r="40227" spans="1:4" x14ac:dyDescent="0.6">
      <c r="A40227" s="13" t="s">
        <v>82215</v>
      </c>
      <c r="B40227" s="13" t="s">
        <v>82216</v>
      </c>
      <c r="C40227" s="2">
        <f>LEN(A40227)</f>
        <v>7</v>
      </c>
      <c r="D40227" s="9" t="str">
        <f>A40227&amp;B40227</f>
        <v>ふぁあむちいむファームチーム</v>
      </c>
    </row>
    <row r="40228" spans="1:4" x14ac:dyDescent="0.6">
      <c r="A40228" s="13" t="s">
        <v>82217</v>
      </c>
      <c r="B40228" s="13" t="s">
        <v>82218</v>
      </c>
      <c r="C40228" s="2">
        <f>LEN(A40228)</f>
        <v>7</v>
      </c>
      <c r="D40228" s="9" t="str">
        <f>A40228&amp;B40228</f>
        <v>ふぁあむはうすファームハウス</v>
      </c>
    </row>
    <row r="40229" spans="1:4" x14ac:dyDescent="0.6">
      <c r="A40229" s="13" t="s">
        <v>82219</v>
      </c>
      <c r="B40229" s="13" t="s">
        <v>82220</v>
      </c>
      <c r="C40229" s="2">
        <f>LEN(A40229)</f>
        <v>7</v>
      </c>
      <c r="D40229" s="9" t="str">
        <f>A40229&amp;B40229</f>
        <v>ふぁあむべるとファームベルト</v>
      </c>
    </row>
    <row r="40230" spans="1:4" x14ac:dyDescent="0.6">
      <c r="A40230" s="13" t="s">
        <v>82221</v>
      </c>
      <c r="B40230" s="13" t="s">
        <v>82222</v>
      </c>
      <c r="C40230" s="2">
        <f>LEN(A40230)</f>
        <v>7</v>
      </c>
      <c r="D40230" s="9" t="str">
        <f>A40230&amp;B40230</f>
        <v>ふぁあらうぇいファーラウェイ</v>
      </c>
    </row>
    <row r="40231" spans="1:4" x14ac:dyDescent="0.6">
      <c r="A40231" s="13" t="s">
        <v>82223</v>
      </c>
      <c r="B40231" s="13" t="s">
        <v>82224</v>
      </c>
      <c r="C40231" s="2">
        <f>LEN(A40231)</f>
        <v>7</v>
      </c>
      <c r="D40231" s="9" t="str">
        <f>A40231&amp;B40231</f>
        <v>ふぁあるふらいファールフライ</v>
      </c>
    </row>
    <row r="40232" spans="1:4" x14ac:dyDescent="0.6">
      <c r="A40232" s="13" t="s">
        <v>82225</v>
      </c>
      <c r="B40232" s="13" t="s">
        <v>82226</v>
      </c>
      <c r="C40232" s="2">
        <f>LEN(A40232)</f>
        <v>7</v>
      </c>
      <c r="D40232" s="9" t="str">
        <f>A40232&amp;B40232</f>
        <v>ふぁあるらいんファールライン</v>
      </c>
    </row>
    <row r="40233" spans="1:4" x14ac:dyDescent="0.6">
      <c r="A40233" s="13" t="s">
        <v>82227</v>
      </c>
      <c r="B40233" s="13" t="s">
        <v>82228</v>
      </c>
      <c r="C40233" s="2">
        <f>LEN(A40233)</f>
        <v>7</v>
      </c>
      <c r="D40233" s="9" t="str">
        <f>A40233&amp;B40233</f>
        <v>ふぁあるんごん法輪功</v>
      </c>
    </row>
    <row r="40234" spans="1:4" x14ac:dyDescent="0.6">
      <c r="A40234" s="13" t="s">
        <v>82229</v>
      </c>
      <c r="B40234" s="13" t="s">
        <v>82230</v>
      </c>
      <c r="C40234" s="2">
        <f>LEN(A40234)</f>
        <v>7</v>
      </c>
      <c r="D40234" s="9" t="str">
        <f>A40234&amp;B40234</f>
        <v>ふぁいああまんファイアーマン</v>
      </c>
    </row>
    <row r="40235" spans="1:4" x14ac:dyDescent="0.6">
      <c r="A40235" s="13" t="s">
        <v>82231</v>
      </c>
      <c r="B40235" s="13" t="s">
        <v>82232</v>
      </c>
      <c r="C40235" s="2">
        <f>LEN(A40235)</f>
        <v>7</v>
      </c>
      <c r="D40235" s="9" t="str">
        <f>A40235&amp;B40235</f>
        <v>ふぁいああわんファイアーワン</v>
      </c>
    </row>
    <row r="40236" spans="1:4" x14ac:dyDescent="0.6">
      <c r="A40236" s="13" t="s">
        <v>82233</v>
      </c>
      <c r="B40236" s="13" t="s">
        <v>82234</v>
      </c>
      <c r="C40236" s="2">
        <f>LEN(A40236)</f>
        <v>7</v>
      </c>
      <c r="D40236" s="9" t="str">
        <f>A40236&amp;B40236</f>
        <v>ふぁいあちいふファイアチーフ</v>
      </c>
    </row>
    <row r="40237" spans="1:4" x14ac:dyDescent="0.6">
      <c r="A40237" s="13" t="s">
        <v>82235</v>
      </c>
      <c r="B40237" s="13" t="s">
        <v>82236</v>
      </c>
      <c r="C40237" s="2">
        <f>LEN(A40237)</f>
        <v>7</v>
      </c>
      <c r="D40237" s="9" t="str">
        <f>A40237&amp;B40237</f>
        <v>ふぁいあばあどファイアバード</v>
      </c>
    </row>
    <row r="40238" spans="1:4" x14ac:dyDescent="0.6">
      <c r="A40238" s="13" t="s">
        <v>82237</v>
      </c>
      <c r="B40238" s="13" t="s">
        <v>82238</v>
      </c>
      <c r="C40238" s="2">
        <f>LEN(A40238)</f>
        <v>7</v>
      </c>
      <c r="D40238" s="9" t="str">
        <f>A40238&amp;B40238</f>
        <v>ふぁいあぱんちファイアパンチ</v>
      </c>
    </row>
    <row r="40239" spans="1:4" x14ac:dyDescent="0.6">
      <c r="A40239" s="13" t="s">
        <v>82239</v>
      </c>
      <c r="B40239" s="13" t="s">
        <v>82240</v>
      </c>
      <c r="C40239" s="2">
        <f>LEN(A40239)</f>
        <v>7</v>
      </c>
      <c r="D40239" s="9" t="str">
        <f>A40239&amp;B40239</f>
        <v>ふぁいとくらぶファイトクラブ</v>
      </c>
    </row>
    <row r="40240" spans="1:4" x14ac:dyDescent="0.6">
      <c r="A40240" s="13" t="s">
        <v>82241</v>
      </c>
      <c r="B40240" s="13" t="s">
        <v>82242</v>
      </c>
      <c r="C40240" s="2">
        <f>LEN(A40240)</f>
        <v>7</v>
      </c>
      <c r="D40240" s="9" t="str">
        <f>A40240&amp;B40240</f>
        <v>ふぁいとそんぐファイトソング</v>
      </c>
    </row>
    <row r="40241" spans="1:4" x14ac:dyDescent="0.6">
      <c r="A40241" s="13" t="s">
        <v>82243</v>
      </c>
      <c r="B40241" s="13" t="s">
        <v>82244</v>
      </c>
      <c r="C40241" s="2">
        <f>LEN(A40241)</f>
        <v>7</v>
      </c>
      <c r="D40241" s="9" t="str">
        <f>A40241&amp;B40241</f>
        <v>ふぁいとまねえファイトマネー</v>
      </c>
    </row>
    <row r="40242" spans="1:4" x14ac:dyDescent="0.6">
      <c r="A40242" s="13" t="s">
        <v>82245</v>
      </c>
      <c r="B40242" s="13" t="s">
        <v>82246</v>
      </c>
      <c r="C40242" s="2">
        <f>LEN(A40242)</f>
        <v>7</v>
      </c>
      <c r="D40242" s="9" t="str">
        <f>A40242&amp;B40242</f>
        <v>ふぁいならいずファイナライズ</v>
      </c>
    </row>
    <row r="40243" spans="1:4" x14ac:dyDescent="0.6">
      <c r="A40243" s="13" t="s">
        <v>82247</v>
      </c>
      <c r="B40243" s="13" t="s">
        <v>82248</v>
      </c>
      <c r="C40243" s="2">
        <f>LEN(A40243)</f>
        <v>7</v>
      </c>
      <c r="D40243" s="9" t="str">
        <f>A40243&amp;B40243</f>
        <v>ふぁいなりすとファイナリスト,ふぁいなりすと</v>
      </c>
    </row>
    <row r="40244" spans="1:4" x14ac:dyDescent="0.6">
      <c r="A40244" s="13" t="s">
        <v>82249</v>
      </c>
      <c r="B40244" s="13" t="s">
        <v>82250</v>
      </c>
      <c r="C40244" s="2">
        <f>LEN(A40244)</f>
        <v>7</v>
      </c>
      <c r="D40244" s="9" t="str">
        <f>A40244&amp;B40244</f>
        <v>ふぁいばあこあファイバーコア</v>
      </c>
    </row>
    <row r="40245" spans="1:4" x14ac:dyDescent="0.6">
      <c r="A40245" s="13" t="s">
        <v>82251</v>
      </c>
      <c r="B40245" s="13" t="s">
        <v>82252</v>
      </c>
      <c r="C40245" s="2">
        <f>LEN(A40245)</f>
        <v>7</v>
      </c>
      <c r="D40245" s="9" t="str">
        <f>A40245&amp;B40245</f>
        <v>ふぁいばあそくファイバー束</v>
      </c>
    </row>
    <row r="40246" spans="1:4" x14ac:dyDescent="0.6">
      <c r="A40246" s="13" t="s">
        <v>82253</v>
      </c>
      <c r="B40246" s="13" t="s">
        <v>82254</v>
      </c>
      <c r="C40246" s="2">
        <f>LEN(A40246)</f>
        <v>7</v>
      </c>
      <c r="D40246" s="9" t="str">
        <f>A40246&amp;B40246</f>
        <v>ふぁいぶかあどファイブカード</v>
      </c>
    </row>
    <row r="40247" spans="1:4" x14ac:dyDescent="0.6">
      <c r="A40247" s="13" t="s">
        <v>82255</v>
      </c>
      <c r="B40247" s="13" t="s">
        <v>82256</v>
      </c>
      <c r="C40247" s="2">
        <f>LEN(A40247)</f>
        <v>7</v>
      </c>
      <c r="D40247" s="9" t="str">
        <f>A40247&amp;B40247</f>
        <v>ふぁいぶすたんファイブスタン</v>
      </c>
    </row>
    <row r="40248" spans="1:4" x14ac:dyDescent="0.6">
      <c r="A40248" s="13" t="s">
        <v>82257</v>
      </c>
      <c r="B40248" s="13" t="s">
        <v>82258</v>
      </c>
      <c r="C40248" s="2">
        <f>LEN(A40248)</f>
        <v>7</v>
      </c>
      <c r="D40248" s="9" t="str">
        <f>A40248&amp;B40248</f>
        <v>ふぁいぶれいんファイ・ブレイン</v>
      </c>
    </row>
    <row r="40249" spans="1:4" x14ac:dyDescent="0.6">
      <c r="A40249" s="13" t="s">
        <v>82259</v>
      </c>
      <c r="B40249" s="13" t="s">
        <v>82260</v>
      </c>
      <c r="C40249" s="2">
        <f>LEN(A40249)</f>
        <v>7</v>
      </c>
      <c r="D40249" s="9" t="str">
        <f>A40249&amp;B40249</f>
        <v>ふぁいやあばむファイヤーバム</v>
      </c>
    </row>
    <row r="40250" spans="1:4" x14ac:dyDescent="0.6">
      <c r="A40250" s="13" t="s">
        <v>82261</v>
      </c>
      <c r="B40250" s="13" t="s">
        <v>82262</v>
      </c>
      <c r="C40250" s="2">
        <f>LEN(A40250)</f>
        <v>7</v>
      </c>
      <c r="D40250" s="9" t="str">
        <f>A40250&amp;B40250</f>
        <v>ふぁいやあまんファイヤーマン</v>
      </c>
    </row>
    <row r="40251" spans="1:4" x14ac:dyDescent="0.6">
      <c r="A40251" s="13" t="s">
        <v>82263</v>
      </c>
      <c r="B40251" s="13" t="s">
        <v>82264</v>
      </c>
      <c r="C40251" s="2">
        <f>LEN(A40251)</f>
        <v>7</v>
      </c>
      <c r="D40251" s="9" t="str">
        <f>A40251&amp;B40251</f>
        <v>ふぁいるぎそうファイル偽装</v>
      </c>
    </row>
    <row r="40252" spans="1:4" x14ac:dyDescent="0.6">
      <c r="A40252" s="13" t="s">
        <v>82265</v>
      </c>
      <c r="B40252" s="13" t="s">
        <v>82266</v>
      </c>
      <c r="C40252" s="2">
        <f>LEN(A40252)</f>
        <v>7</v>
      </c>
      <c r="D40252" s="9" t="str">
        <f>A40252&amp;B40252</f>
        <v>ふぁいるさあばファイルサーバ</v>
      </c>
    </row>
    <row r="40253" spans="1:4" x14ac:dyDescent="0.6">
      <c r="A40253" s="13" t="s">
        <v>82267</v>
      </c>
      <c r="B40253" s="13" t="s">
        <v>82268</v>
      </c>
      <c r="C40253" s="2">
        <f>LEN(A40253)</f>
        <v>7</v>
      </c>
      <c r="D40253" s="9" t="str">
        <f>A40253&amp;B40253</f>
        <v>ふぁいるさいずファイルサイズ</v>
      </c>
    </row>
    <row r="40254" spans="1:4" x14ac:dyDescent="0.6">
      <c r="A40254" s="13" t="s">
        <v>82269</v>
      </c>
      <c r="B40254" s="13" t="s">
        <v>82270</v>
      </c>
      <c r="C40254" s="2">
        <f>LEN(A40254)</f>
        <v>7</v>
      </c>
      <c r="D40254" s="9" t="str">
        <f>A40254&amp;B40254</f>
        <v>ふぁいるしょりファイル処理</v>
      </c>
    </row>
    <row r="40255" spans="1:4" x14ac:dyDescent="0.6">
      <c r="A40255" s="13" t="s">
        <v>82271</v>
      </c>
      <c r="B40255" s="13" t="s">
        <v>82272</v>
      </c>
      <c r="C40255" s="2">
        <f>LEN(A40255)</f>
        <v>7</v>
      </c>
      <c r="D40255" s="9" t="str">
        <f>A40255&amp;B40255</f>
        <v>ふぁいるどうきファイル同期</v>
      </c>
    </row>
    <row r="40256" spans="1:4" x14ac:dyDescent="0.6">
      <c r="A40256" s="13" t="s">
        <v>82273</v>
      </c>
      <c r="B40256" s="13" t="s">
        <v>82274</v>
      </c>
      <c r="C40256" s="2">
        <f>LEN(A40256)</f>
        <v>7</v>
      </c>
      <c r="D40256" s="9" t="str">
        <f>A40256&amp;B40256</f>
        <v>ふぁいるのおとファイルノート</v>
      </c>
    </row>
    <row r="40257" spans="1:4" x14ac:dyDescent="0.6">
      <c r="A40257" s="13" t="s">
        <v>82275</v>
      </c>
      <c r="B40257" s="13" t="s">
        <v>82276</v>
      </c>
      <c r="C40257" s="2">
        <f>LEN(A40257)</f>
        <v>7</v>
      </c>
      <c r="D40257" s="9" t="str">
        <f>A40257&amp;B40257</f>
        <v>ふぁいるぶっくファイルブック</v>
      </c>
    </row>
    <row r="40258" spans="1:4" x14ac:dyDescent="0.6">
      <c r="A40258" s="13" t="s">
        <v>82277</v>
      </c>
      <c r="B40258" s="13" t="s">
        <v>82278</v>
      </c>
      <c r="C40258" s="2">
        <f>LEN(A40258)</f>
        <v>7</v>
      </c>
      <c r="D40258" s="9" t="str">
        <f>A40258&amp;B40258</f>
        <v>ふぁいるぼおどファイルボード</v>
      </c>
    </row>
    <row r="40259" spans="1:4" x14ac:dyDescent="0.6">
      <c r="A40259" s="13" t="s">
        <v>82279</v>
      </c>
      <c r="B40259" s="13" t="s">
        <v>82280</v>
      </c>
      <c r="C40259" s="2">
        <f>LEN(A40259)</f>
        <v>7</v>
      </c>
      <c r="D40259" s="9" t="str">
        <f>A40259&amp;B40259</f>
        <v>ふぁいるりすとファイルリスト</v>
      </c>
    </row>
    <row r="40260" spans="1:4" x14ac:dyDescent="0.6">
      <c r="A40260" s="13" t="s">
        <v>82281</v>
      </c>
      <c r="B40260" s="13" t="s">
        <v>82282</v>
      </c>
      <c r="C40260" s="2">
        <f>LEN(A40260)</f>
        <v>7</v>
      </c>
      <c r="D40260" s="9" t="str">
        <f>A40260&amp;B40260</f>
        <v>ふぁいるろっくファイルロック</v>
      </c>
    </row>
    <row r="40261" spans="1:4" x14ac:dyDescent="0.6">
      <c r="A40261" s="13" t="s">
        <v>82283</v>
      </c>
      <c r="B40261" s="13" t="s">
        <v>82284</v>
      </c>
      <c r="C40261" s="2">
        <f>LEN(A40261)</f>
        <v>7</v>
      </c>
      <c r="D40261" s="9" t="str">
        <f>A40261&amp;B40261</f>
        <v>ふぁいんああとファインアート</v>
      </c>
    </row>
    <row r="40262" spans="1:4" x14ac:dyDescent="0.6">
      <c r="A40262" s="13" t="s">
        <v>82285</v>
      </c>
      <c r="B40262" s="13" t="s">
        <v>82286</v>
      </c>
      <c r="C40262" s="2">
        <f>LEN(A40262)</f>
        <v>7</v>
      </c>
      <c r="D40262" s="9" t="str">
        <f>A40262&amp;B40262</f>
        <v>ふぁいんげえじファインゲージ</v>
      </c>
    </row>
    <row r="40263" spans="1:4" x14ac:dyDescent="0.6">
      <c r="A40263" s="13" t="s">
        <v>82287</v>
      </c>
      <c r="B40263" s="13" t="s">
        <v>82288</v>
      </c>
      <c r="C40263" s="2">
        <f>LEN(A40263)</f>
        <v>7</v>
      </c>
      <c r="D40263" s="9" t="str">
        <f>A40263&amp;B40263</f>
        <v>ふぁいんふうどファインフード</v>
      </c>
    </row>
    <row r="40264" spans="1:4" x14ac:dyDescent="0.6">
      <c r="A40264" s="13" t="s">
        <v>82289</v>
      </c>
      <c r="B40264" s="13" t="s">
        <v>82290</v>
      </c>
      <c r="C40264" s="2">
        <f>LEN(A40264)</f>
        <v>7</v>
      </c>
      <c r="D40264" s="9" t="str">
        <f>A40264&amp;B40264</f>
        <v>ふぁいんぷれいファインプレイ</v>
      </c>
    </row>
    <row r="40265" spans="1:4" x14ac:dyDescent="0.6">
      <c r="A40265" s="13" t="s">
        <v>82291</v>
      </c>
      <c r="B40265" s="13" t="s">
        <v>82292</v>
      </c>
      <c r="C40265" s="2">
        <f>LEN(A40265)</f>
        <v>7</v>
      </c>
      <c r="D40265" s="9" t="str">
        <f>A40265&amp;B40265</f>
        <v>ふぁいんぷれえファイン・プレー</v>
      </c>
    </row>
    <row r="40266" spans="1:4" x14ac:dyDescent="0.6">
      <c r="A40266" s="13" t="s">
        <v>82293</v>
      </c>
      <c r="B40266" s="13" t="s">
        <v>82294</v>
      </c>
      <c r="C40266" s="2">
        <f>LEN(A40266)</f>
        <v>7</v>
      </c>
      <c r="D40266" s="9" t="str">
        <f>A40266&amp;B40266</f>
        <v>ふぁいんぽおとファインポート</v>
      </c>
    </row>
    <row r="40267" spans="1:4" x14ac:dyDescent="0.6">
      <c r="A40267" s="13" t="s">
        <v>82295</v>
      </c>
      <c r="B40267" s="13" t="s">
        <v>82296</v>
      </c>
      <c r="C40267" s="2">
        <f>LEN(A40267)</f>
        <v>7</v>
      </c>
      <c r="D40267" s="9" t="str">
        <f>A40267&amp;B40267</f>
        <v>ふぁいんもおどファインモード</v>
      </c>
    </row>
    <row r="40268" spans="1:4" x14ac:dyDescent="0.6">
      <c r="A40268" s="13" t="s">
        <v>82297</v>
      </c>
      <c r="B40268" s="13" t="s">
        <v>82298</v>
      </c>
      <c r="C40268" s="2">
        <f>LEN(A40268)</f>
        <v>7</v>
      </c>
      <c r="D40268" s="9" t="str">
        <f>A40268&amp;B40268</f>
        <v>ふぁうるぞおんファウルゾーン</v>
      </c>
    </row>
    <row r="40269" spans="1:4" x14ac:dyDescent="0.6">
      <c r="A40269" s="13" t="s">
        <v>82299</v>
      </c>
      <c r="B40269" s="13" t="s">
        <v>82300</v>
      </c>
      <c r="C40269" s="2">
        <f>LEN(A40269)</f>
        <v>7</v>
      </c>
      <c r="D40269" s="9" t="str">
        <f>A40269&amp;B40269</f>
        <v>ふぁうるふらいファウルフライ</v>
      </c>
    </row>
    <row r="40270" spans="1:4" x14ac:dyDescent="0.6">
      <c r="A40270" s="13" t="s">
        <v>82301</v>
      </c>
      <c r="B40270" s="13" t="s">
        <v>82302</v>
      </c>
      <c r="C40270" s="2">
        <f>LEN(A40270)</f>
        <v>7</v>
      </c>
      <c r="D40270" s="9" t="str">
        <f>A40270&amp;B40270</f>
        <v>ふぁうるぼおるファウルボール</v>
      </c>
    </row>
    <row r="40271" spans="1:4" x14ac:dyDescent="0.6">
      <c r="A40271" s="13" t="s">
        <v>82303</v>
      </c>
      <c r="B40271" s="13" t="s">
        <v>82304</v>
      </c>
      <c r="C40271" s="2">
        <f>LEN(A40271)</f>
        <v>7</v>
      </c>
      <c r="D40271" s="9" t="str">
        <f>A40271&amp;B40271</f>
        <v>ふぁうるらいんファウルライン</v>
      </c>
    </row>
    <row r="40272" spans="1:4" x14ac:dyDescent="0.6">
      <c r="A40272" s="13" t="s">
        <v>82305</v>
      </c>
      <c r="B40272" s="13" t="s">
        <v>82306</v>
      </c>
      <c r="C40272" s="2">
        <f>LEN(A40272)</f>
        <v>7</v>
      </c>
      <c r="D40272" s="9" t="str">
        <f>A40272&amp;B40272</f>
        <v>ふぁうんだりいファウンダリー</v>
      </c>
    </row>
    <row r="40273" spans="1:4" x14ac:dyDescent="0.6">
      <c r="A40273" s="13" t="s">
        <v>82307</v>
      </c>
      <c r="B40273" s="13" t="s">
        <v>82308</v>
      </c>
      <c r="C40273" s="2">
        <f>LEN(A40273)</f>
        <v>7</v>
      </c>
      <c r="D40273" s="9" t="str">
        <f>A40273&amp;B40273</f>
        <v>ぷあおおでぃおプアオーディオ</v>
      </c>
    </row>
    <row r="40274" spans="1:4" x14ac:dyDescent="0.6">
      <c r="A40274" s="13" t="s">
        <v>82309</v>
      </c>
      <c r="B40274" s="13" t="s">
        <v>82310</v>
      </c>
      <c r="C40274" s="2">
        <f>LEN(A40274)</f>
        <v>7</v>
      </c>
      <c r="D40274" s="9" t="str">
        <f>A40274&amp;B40274</f>
        <v>ふぁくしみりいファクシミリー</v>
      </c>
    </row>
    <row r="40275" spans="1:4" x14ac:dyDescent="0.6">
      <c r="A40275" s="13" t="s">
        <v>82311</v>
      </c>
      <c r="B40275" s="13" t="s">
        <v>82312</v>
      </c>
      <c r="C40275" s="2">
        <f>LEN(A40275)</f>
        <v>7</v>
      </c>
      <c r="D40275" s="9" t="str">
        <f>A40275&amp;B40275</f>
        <v>ふぁくすもでむファクス・モデム</v>
      </c>
    </row>
    <row r="40276" spans="1:4" x14ac:dyDescent="0.6">
      <c r="A40276" s="13" t="s">
        <v>82313</v>
      </c>
      <c r="B40276" s="13" t="s">
        <v>82314</v>
      </c>
      <c r="C40276" s="2">
        <f>LEN(A40276)</f>
        <v>7</v>
      </c>
      <c r="D40276" s="9" t="str">
        <f>A40276&amp;B40276</f>
        <v>ふぁくたりんぐファクタリング</v>
      </c>
    </row>
    <row r="40277" spans="1:4" x14ac:dyDescent="0.6">
      <c r="A40277" s="13" t="s">
        <v>82315</v>
      </c>
      <c r="B40277" s="13" t="s">
        <v>82316</v>
      </c>
      <c r="C40277" s="2">
        <f>LEN(A40277)</f>
        <v>7</v>
      </c>
      <c r="D40277" s="9" t="str">
        <f>A40277&amp;B40277</f>
        <v>ふぁじぃりろんファジィ理論</v>
      </c>
    </row>
    <row r="40278" spans="1:4" x14ac:dyDescent="0.6">
      <c r="A40278" s="13" t="s">
        <v>82317</v>
      </c>
      <c r="B40278" s="13" t="s">
        <v>82318</v>
      </c>
      <c r="C40278" s="2">
        <f>LEN(A40278)</f>
        <v>7</v>
      </c>
      <c r="D40278" s="9" t="str">
        <f>A40278&amp;B40278</f>
        <v>ふぁじいりろんファジー理論</v>
      </c>
    </row>
    <row r="40279" spans="1:4" x14ac:dyDescent="0.6">
      <c r="A40279" s="13" t="s">
        <v>82319</v>
      </c>
      <c r="B40279" s="13" t="s">
        <v>82320</v>
      </c>
      <c r="C40279" s="2">
        <f>LEN(A40279)</f>
        <v>7</v>
      </c>
      <c r="D40279" s="9" t="str">
        <f>A40279&amp;B40279</f>
        <v>ふぁじぃろんりファジィ論理</v>
      </c>
    </row>
    <row r="40280" spans="1:4" x14ac:dyDescent="0.6">
      <c r="A40280" s="13" t="s">
        <v>82321</v>
      </c>
      <c r="B40280" s="13" t="s">
        <v>82322</v>
      </c>
      <c r="C40280" s="2">
        <f>LEN(A40280)</f>
        <v>7</v>
      </c>
      <c r="D40280" s="9" t="str">
        <f>A40280&amp;B40280</f>
        <v>ふぁじいろんりファジー論理</v>
      </c>
    </row>
    <row r="40281" spans="1:4" x14ac:dyDescent="0.6">
      <c r="A40281" s="13" t="s">
        <v>82323</v>
      </c>
      <c r="B40281" s="13" t="s">
        <v>82324</v>
      </c>
      <c r="C40281" s="2">
        <f>LEN(A40281)</f>
        <v>7</v>
      </c>
      <c r="D40281" s="9" t="str">
        <f>A40281&amp;B40281</f>
        <v>ふぁしねえたあファシネーター</v>
      </c>
    </row>
    <row r="40282" spans="1:4" x14ac:dyDescent="0.6">
      <c r="A40282" s="13" t="s">
        <v>82325</v>
      </c>
      <c r="B40282" s="13" t="s">
        <v>82326</v>
      </c>
      <c r="C40282" s="2">
        <f>LEN(A40282)</f>
        <v>7</v>
      </c>
      <c r="D40282" s="9" t="str">
        <f>A40282&amp;B40282</f>
        <v>ふぁすてぃんぐファスティング</v>
      </c>
    </row>
    <row r="40283" spans="1:4" x14ac:dyDescent="0.6">
      <c r="A40283" s="13" t="s">
        <v>82327</v>
      </c>
      <c r="B40283" s="13" t="s">
        <v>82328</v>
      </c>
      <c r="C40283" s="2">
        <f>LEN(A40283)</f>
        <v>7</v>
      </c>
      <c r="D40283" s="9" t="str">
        <f>A40283&amp;B40283</f>
        <v>ふぁすとうぇいファストウェイ</v>
      </c>
    </row>
    <row r="40284" spans="1:4" x14ac:dyDescent="0.6">
      <c r="A40284" s="13" t="s">
        <v>82329</v>
      </c>
      <c r="B40284" s="13" t="s">
        <v>82330</v>
      </c>
      <c r="C40284" s="2">
        <f>LEN(A40284)</f>
        <v>7</v>
      </c>
      <c r="D40284" s="9" t="str">
        <f>A40284&amp;B40284</f>
        <v>ふぁすとえいどファストエイド</v>
      </c>
    </row>
    <row r="40285" spans="1:4" x14ac:dyDescent="0.6">
      <c r="A40285" s="13" t="s">
        <v>82331</v>
      </c>
      <c r="B40285" s="13" t="s">
        <v>82332</v>
      </c>
      <c r="C40285" s="2">
        <f>LEN(A40285)</f>
        <v>7</v>
      </c>
      <c r="D40285" s="9" t="str">
        <f>A40285&amp;B40285</f>
        <v>ふぁすとねえむファストネーム</v>
      </c>
    </row>
    <row r="40286" spans="1:4" x14ac:dyDescent="0.6">
      <c r="A40286" s="13" t="s">
        <v>82333</v>
      </c>
      <c r="B40286" s="13" t="s">
        <v>82334</v>
      </c>
      <c r="C40286" s="2">
        <f>LEN(A40286)</f>
        <v>7</v>
      </c>
      <c r="D40286" s="9" t="str">
        <f>A40286&amp;B40286</f>
        <v>ふぁすとふうどファスト風土,ファストフード</v>
      </c>
    </row>
    <row r="40287" spans="1:4" x14ac:dyDescent="0.6">
      <c r="A40287" s="13" t="s">
        <v>82335</v>
      </c>
      <c r="B40287" s="13" t="s">
        <v>82336</v>
      </c>
      <c r="C40287" s="2">
        <f>LEN(A40287)</f>
        <v>7</v>
      </c>
      <c r="D40287" s="9" t="str">
        <f>A40287&amp;B40287</f>
        <v>ふぁっくさいんファックサイン</v>
      </c>
    </row>
    <row r="40288" spans="1:4" x14ac:dyDescent="0.6">
      <c r="A40288" s="13" t="s">
        <v>82337</v>
      </c>
      <c r="B40288" s="13" t="s">
        <v>82338</v>
      </c>
      <c r="C40288" s="2">
        <f>LEN(A40288)</f>
        <v>7</v>
      </c>
      <c r="D40288" s="9" t="str">
        <f>A40288&amp;B40288</f>
        <v>ふぁっしょんしファッション誌</v>
      </c>
    </row>
    <row r="40289" spans="1:4" x14ac:dyDescent="0.6">
      <c r="A40289" s="13" t="s">
        <v>82339</v>
      </c>
      <c r="B40289" s="13" t="s">
        <v>82340</v>
      </c>
      <c r="C40289" s="2">
        <f>LEN(A40289)</f>
        <v>7</v>
      </c>
      <c r="D40289" s="9" t="str">
        <f>A40289&amp;B40289</f>
        <v>ふぁっとすきいファットスキー</v>
      </c>
    </row>
    <row r="40290" spans="1:4" x14ac:dyDescent="0.6">
      <c r="A40290" s="13" t="s">
        <v>82341</v>
      </c>
      <c r="B40290" s="13" t="s">
        <v>82342</v>
      </c>
      <c r="C40290" s="2">
        <f>LEN(A40290)</f>
        <v>7</v>
      </c>
      <c r="D40290" s="9" t="str">
        <f>A40290&amp;B40290</f>
        <v>ふぁっとてえるファットテール</v>
      </c>
    </row>
    <row r="40291" spans="1:4" x14ac:dyDescent="0.6">
      <c r="A40291" s="13" t="s">
        <v>82343</v>
      </c>
      <c r="B40291" s="13" t="s">
        <v>82344</v>
      </c>
      <c r="C40291" s="2">
        <f>LEN(A40291)</f>
        <v>7</v>
      </c>
      <c r="D40291" s="9" t="str">
        <f>A40291&amp;B40291</f>
        <v>ふぁっとぱんつファットパンツ</v>
      </c>
    </row>
    <row r="40292" spans="1:4" x14ac:dyDescent="0.6">
      <c r="A40292" s="13" t="s">
        <v>82345</v>
      </c>
      <c r="B40292" s="13" t="s">
        <v>82346</v>
      </c>
      <c r="C40292" s="2">
        <f>LEN(A40292)</f>
        <v>7</v>
      </c>
      <c r="D40292" s="9" t="str">
        <f>A40292&amp;B40292</f>
        <v>ふぁなてぃっくファナティック</v>
      </c>
    </row>
    <row r="40293" spans="1:4" x14ac:dyDescent="0.6">
      <c r="A40293" s="13" t="s">
        <v>82347</v>
      </c>
      <c r="B40293" s="13" t="s">
        <v>82348</v>
      </c>
      <c r="C40293" s="2">
        <f>LEN(A40293)</f>
        <v>7</v>
      </c>
      <c r="D40293" s="9" t="str">
        <f>A40293&amp;B40293</f>
        <v>ふぁみこんのひファミコンの日</v>
      </c>
    </row>
    <row r="40294" spans="1:4" x14ac:dyDescent="0.6">
      <c r="A40294" s="13" t="s">
        <v>82349</v>
      </c>
      <c r="B40294" s="13" t="s">
        <v>82350</v>
      </c>
      <c r="C40294" s="2">
        <f>LEN(A40294)</f>
        <v>7</v>
      </c>
      <c r="D40294" s="9" t="str">
        <f>A40294&amp;B40294</f>
        <v>ふぁみこんみにファミコンミニ</v>
      </c>
    </row>
    <row r="40295" spans="1:4" x14ac:dyDescent="0.6">
      <c r="A40295" s="13" t="s">
        <v>82351</v>
      </c>
      <c r="B40295" s="13" t="s">
        <v>82352</v>
      </c>
      <c r="C40295" s="2">
        <f>LEN(A40295)</f>
        <v>7</v>
      </c>
      <c r="D40295" s="9" t="str">
        <f>A40295&amp;B40295</f>
        <v>ふぁむとりっぷファムトリップ</v>
      </c>
    </row>
    <row r="40296" spans="1:4" x14ac:dyDescent="0.6">
      <c r="A40296" s="13" t="s">
        <v>82353</v>
      </c>
      <c r="B40296" s="13" t="s">
        <v>82354</v>
      </c>
      <c r="C40296" s="2">
        <f>LEN(A40296)</f>
        <v>7</v>
      </c>
      <c r="D40296" s="9" t="str">
        <f>A40296&amp;B40296</f>
        <v>ふぁむふぁたるファムファタル</v>
      </c>
    </row>
    <row r="40297" spans="1:4" x14ac:dyDescent="0.6">
      <c r="A40297" s="13" t="s">
        <v>82355</v>
      </c>
      <c r="B40297" s="13" t="s">
        <v>82356</v>
      </c>
      <c r="C40297" s="2">
        <f>LEN(A40297)</f>
        <v>7</v>
      </c>
      <c r="D40297" s="9" t="str">
        <f>A40297&amp;B40297</f>
        <v>ふぁらおのはかファラオの墓</v>
      </c>
    </row>
    <row r="40298" spans="1:4" x14ac:dyDescent="0.6">
      <c r="A40298" s="13" t="s">
        <v>82357</v>
      </c>
      <c r="B40298" s="13" t="s">
        <v>82358</v>
      </c>
      <c r="C40298" s="2">
        <f>LEN(A40298)</f>
        <v>7</v>
      </c>
      <c r="D40298" s="9" t="str">
        <f>A40298&amp;B40298</f>
        <v>ふぁらでえばこファラデー箱</v>
      </c>
    </row>
    <row r="40299" spans="1:4" x14ac:dyDescent="0.6">
      <c r="A40299" s="13" t="s">
        <v>82359</v>
      </c>
      <c r="B40299" s="13" t="s">
        <v>82360</v>
      </c>
      <c r="C40299" s="2">
        <f>LEN(A40299)</f>
        <v>7</v>
      </c>
      <c r="D40299" s="9" t="str">
        <f>A40299&amp;B40299</f>
        <v>ふぁらんどおるファランドール</v>
      </c>
    </row>
    <row r="40300" spans="1:4" x14ac:dyDescent="0.6">
      <c r="A40300" s="13" t="s">
        <v>82361</v>
      </c>
      <c r="B40300" s="13" t="s">
        <v>82362</v>
      </c>
      <c r="C40300" s="2">
        <f>LEN(A40300)</f>
        <v>7</v>
      </c>
      <c r="D40300" s="9" t="str">
        <f>A40300&amp;B40300</f>
        <v>ふぁるかりうすファルカリウス</v>
      </c>
    </row>
    <row r="40301" spans="1:4" x14ac:dyDescent="0.6">
      <c r="A40301" s="13" t="s">
        <v>82363</v>
      </c>
      <c r="B40301" s="13" t="s">
        <v>82364</v>
      </c>
      <c r="C40301" s="2">
        <f>LEN(A40301)</f>
        <v>7</v>
      </c>
      <c r="D40301" s="9" t="str">
        <f>A40301&amp;B40301</f>
        <v>ふぁるとぼおとファルトボート</v>
      </c>
    </row>
    <row r="40302" spans="1:4" x14ac:dyDescent="0.6">
      <c r="A40302" s="13" t="s">
        <v>82365</v>
      </c>
      <c r="B40302" s="13" t="s">
        <v>82366</v>
      </c>
      <c r="C40302" s="2">
        <f>LEN(A40302)</f>
        <v>7</v>
      </c>
      <c r="D40302" s="9" t="str">
        <f>A40302&amp;B40302</f>
        <v>ふぁるねそおるファルネソール</v>
      </c>
    </row>
    <row r="40303" spans="1:4" x14ac:dyDescent="0.6">
      <c r="A40303" s="13" t="s">
        <v>82367</v>
      </c>
      <c r="B40303" s="13" t="s">
        <v>82368</v>
      </c>
      <c r="C40303" s="2">
        <f>LEN(A40303)</f>
        <v>7</v>
      </c>
      <c r="D40303" s="9" t="str">
        <f>A40303&amp;B40303</f>
        <v>ふぁれのぷしすファレノプシス</v>
      </c>
    </row>
    <row r="40304" spans="1:4" x14ac:dyDescent="0.6">
      <c r="A40304" s="13" t="s">
        <v>82369</v>
      </c>
      <c r="B40304" s="13" t="s">
        <v>82370</v>
      </c>
      <c r="C40304" s="2">
        <f>LEN(A40304)</f>
        <v>7</v>
      </c>
      <c r="D40304" s="9" t="str">
        <f>A40304&amp;B40304</f>
        <v>ふぁんうぃんぐファンウィング</v>
      </c>
    </row>
    <row r="40305" spans="1:4" x14ac:dyDescent="0.6">
      <c r="A40305" s="13" t="s">
        <v>82371</v>
      </c>
      <c r="B40305" s="13" t="s">
        <v>82372</v>
      </c>
      <c r="C40305" s="2">
        <f>LEN(A40305)</f>
        <v>7</v>
      </c>
      <c r="D40305" s="9" t="str">
        <f>A40305&amp;B40305</f>
        <v>ふぁんきゅうぶファンキューブ</v>
      </c>
    </row>
    <row r="40306" spans="1:4" x14ac:dyDescent="0.6">
      <c r="A40306" s="13" t="s">
        <v>82373</v>
      </c>
      <c r="B40306" s="13" t="s">
        <v>82374</v>
      </c>
      <c r="C40306" s="2">
        <f>LEN(A40306)</f>
        <v>7</v>
      </c>
      <c r="D40306" s="9" t="str">
        <f>A40306&amp;B40306</f>
        <v>ふぁんくしょんファンクション</v>
      </c>
    </row>
    <row r="40307" spans="1:4" x14ac:dyDescent="0.6">
      <c r="A40307" s="13" t="s">
        <v>82375</v>
      </c>
      <c r="B40307" s="13" t="s">
        <v>82376</v>
      </c>
      <c r="C40307" s="2">
        <f>LEN(A40307)</f>
        <v>7</v>
      </c>
      <c r="D40307" s="9" t="str">
        <f>A40307&amp;B40307</f>
        <v>ふぁんさあびすファンサービス</v>
      </c>
    </row>
    <row r="40308" spans="1:4" x14ac:dyDescent="0.6">
      <c r="A40308" s="13" t="s">
        <v>82377</v>
      </c>
      <c r="B40308" s="13" t="s">
        <v>82378</v>
      </c>
      <c r="C40308" s="2">
        <f>LEN(A40308)</f>
        <v>7</v>
      </c>
      <c r="D40308" s="9" t="str">
        <f>A40308&amp;B40308</f>
        <v>ふぁんじぇっとファンジェット</v>
      </c>
    </row>
    <row r="40309" spans="1:4" x14ac:dyDescent="0.6">
      <c r="A40309" s="13" t="s">
        <v>82379</v>
      </c>
      <c r="B40309" s="13" t="s">
        <v>82380</v>
      </c>
      <c r="C40309" s="2">
        <f>LEN(A40309)</f>
        <v>7</v>
      </c>
      <c r="D40309" s="9" t="str">
        <f>A40309&amp;B40309</f>
        <v>ふぁんそんほんファンソンホン</v>
      </c>
    </row>
    <row r="40310" spans="1:4" x14ac:dyDescent="0.6">
      <c r="A40310" s="13" t="s">
        <v>82381</v>
      </c>
      <c r="B40310" s="13" t="s">
        <v>82382</v>
      </c>
      <c r="C40310" s="2">
        <f>LEN(A40310)</f>
        <v>7</v>
      </c>
      <c r="D40310" s="9" t="str">
        <f>A40310&amp;B40310</f>
        <v>ふぁんたぐらすファンタグラス</v>
      </c>
    </row>
    <row r="40311" spans="1:4" x14ac:dyDescent="0.6">
      <c r="A40311" s="13" t="s">
        <v>82383</v>
      </c>
      <c r="B40311" s="13" t="s">
        <v>82384</v>
      </c>
      <c r="C40311" s="2">
        <f>LEN(A40311)</f>
        <v>7</v>
      </c>
      <c r="D40311" s="9" t="str">
        <f>A40311&amp;B40311</f>
        <v>ふぁんたぐらむファンタグラム</v>
      </c>
    </row>
    <row r="40312" spans="1:4" x14ac:dyDescent="0.6">
      <c r="A40312" s="13" t="s">
        <v>82385</v>
      </c>
      <c r="B40312" s="13" t="s">
        <v>82386</v>
      </c>
      <c r="C40312" s="2">
        <f>LEN(A40312)</f>
        <v>7</v>
      </c>
      <c r="D40312" s="9" t="str">
        <f>A40312&amp;B40312</f>
        <v>ふぁんたじあんファンタジアン</v>
      </c>
    </row>
    <row r="40313" spans="1:4" x14ac:dyDescent="0.6">
      <c r="A40313" s="13" t="s">
        <v>82387</v>
      </c>
      <c r="B40313" s="13" t="s">
        <v>82388</v>
      </c>
      <c r="C40313" s="2">
        <f>LEN(A40313)</f>
        <v>7</v>
      </c>
      <c r="D40313" s="9" t="str">
        <f>A40313&amp;B40313</f>
        <v>ふぁんたじうむファンタジウム</v>
      </c>
    </row>
    <row r="40314" spans="1:4" x14ac:dyDescent="0.6">
      <c r="A40314" s="13" t="s">
        <v>82389</v>
      </c>
      <c r="B40314" s="13" t="s">
        <v>82390</v>
      </c>
      <c r="C40314" s="2">
        <f>LEN(A40314)</f>
        <v>7</v>
      </c>
      <c r="D40314" s="9" t="str">
        <f>A40314&amp;B40314</f>
        <v>ふぁんたじっくファンタジック</v>
      </c>
    </row>
    <row r="40315" spans="1:4" x14ac:dyDescent="0.6">
      <c r="A40315" s="13" t="s">
        <v>82391</v>
      </c>
      <c r="B40315" s="13" t="s">
        <v>82392</v>
      </c>
      <c r="C40315" s="2">
        <f>LEN(A40315)</f>
        <v>7</v>
      </c>
      <c r="D40315" s="9" t="str">
        <f>A40315&amp;B40315</f>
        <v>ふぁんたてにすファンタテニス</v>
      </c>
    </row>
    <row r="40316" spans="1:4" x14ac:dyDescent="0.6">
      <c r="A40316" s="13" t="s">
        <v>82393</v>
      </c>
      <c r="B40316" s="13" t="s">
        <v>82394</v>
      </c>
      <c r="C40316" s="2">
        <f>LEN(A40316)</f>
        <v>7</v>
      </c>
      <c r="D40316" s="9" t="str">
        <f>A40316&amp;B40316</f>
        <v>ふあんていかく不安定核</v>
      </c>
    </row>
    <row r="40317" spans="1:4" x14ac:dyDescent="0.6">
      <c r="A40317" s="13" t="s">
        <v>82395</v>
      </c>
      <c r="B40317" s="13" t="s">
        <v>82396</v>
      </c>
      <c r="C40317" s="2">
        <f>LEN(A40317)</f>
        <v>7</v>
      </c>
      <c r="D40317" s="9" t="str">
        <f>A40317&amp;B40317</f>
        <v>ふぁんでぃすくファンディスク</v>
      </c>
    </row>
    <row r="40318" spans="1:4" x14ac:dyDescent="0.6">
      <c r="A40318" s="13" t="s">
        <v>82397</v>
      </c>
      <c r="B40318" s="13" t="s">
        <v>82398</v>
      </c>
      <c r="C40318" s="2">
        <f>LEN(A40318)</f>
        <v>7</v>
      </c>
      <c r="D40318" s="9" t="str">
        <f>A40318&amp;B40318</f>
        <v>ふあんていせん不安定線</v>
      </c>
    </row>
    <row r="40319" spans="1:4" x14ac:dyDescent="0.6">
      <c r="A40319" s="13" t="s">
        <v>82399</v>
      </c>
      <c r="B40319" s="13" t="s">
        <v>82400</v>
      </c>
      <c r="C40319" s="2">
        <f>LEN(A40319)</f>
        <v>7</v>
      </c>
      <c r="D40319" s="9" t="str">
        <f>A40319&amp;B40319</f>
        <v>ふあんていたい不安定帯</v>
      </c>
    </row>
    <row r="40320" spans="1:4" x14ac:dyDescent="0.6">
      <c r="A40320" s="13" t="s">
        <v>82401</v>
      </c>
      <c r="B40320" s="13" t="s">
        <v>82402</v>
      </c>
      <c r="C40320" s="2">
        <f>LEN(A40320)</f>
        <v>7</v>
      </c>
      <c r="D40320" s="9" t="str">
        <f>A40320&amp;B40320</f>
        <v>ふぁんひいたあファンヒーター</v>
      </c>
    </row>
    <row r="40321" spans="1:4" x14ac:dyDescent="0.6">
      <c r="A40321" s="13" t="s">
        <v>82403</v>
      </c>
      <c r="B40321" s="13" t="s">
        <v>82404</v>
      </c>
      <c r="C40321" s="2">
        <f>LEN(A40321)</f>
        <v>7</v>
      </c>
      <c r="D40321" s="9" t="str">
        <f>A40321&amp;B40321</f>
        <v>ふぁんふぁあれファンファーレ</v>
      </c>
    </row>
    <row r="40322" spans="1:4" x14ac:dyDescent="0.6">
      <c r="A40322" s="13" t="s">
        <v>82405</v>
      </c>
      <c r="B40322" s="13" t="s">
        <v>82406</v>
      </c>
      <c r="C40322" s="2">
        <f>LEN(A40322)</f>
        <v>7</v>
      </c>
      <c r="D40322" s="9" t="str">
        <f>A40322&amp;B40322</f>
        <v>ふあんよういん不安要因</v>
      </c>
    </row>
    <row r="40323" spans="1:4" x14ac:dyDescent="0.6">
      <c r="A40323" s="13" t="s">
        <v>82407</v>
      </c>
      <c r="B40323" s="13" t="s">
        <v>82408</v>
      </c>
      <c r="C40323" s="2">
        <f>LEN(A40323)</f>
        <v>7</v>
      </c>
      <c r="D40323" s="9" t="str">
        <f>A40323&amp;B40323</f>
        <v>ふぃいだあせんフィーダー線</v>
      </c>
    </row>
    <row r="40324" spans="1:4" x14ac:dyDescent="0.6">
      <c r="A40324" s="13" t="s">
        <v>82409</v>
      </c>
      <c r="B40324" s="13" t="s">
        <v>82410</v>
      </c>
      <c r="C40324" s="2">
        <f>LEN(A40324)</f>
        <v>7</v>
      </c>
      <c r="D40324" s="9" t="str">
        <f>A40324&amp;B40324</f>
        <v>ふぃいだあばすフィーダーバス</v>
      </c>
    </row>
    <row r="40325" spans="1:4" x14ac:dyDescent="0.6">
      <c r="A40325" s="13" t="s">
        <v>82411</v>
      </c>
      <c r="B40325" s="13" t="s">
        <v>82412</v>
      </c>
      <c r="C40325" s="2">
        <f>LEN(A40325)</f>
        <v>7</v>
      </c>
      <c r="D40325" s="9" t="str">
        <f>A40325&amp;B40325</f>
        <v>ふぃいどばっくフィードバック</v>
      </c>
    </row>
    <row r="40326" spans="1:4" x14ac:dyDescent="0.6">
      <c r="A40326" s="13" t="s">
        <v>82413</v>
      </c>
      <c r="B40326" s="13" t="s">
        <v>82414</v>
      </c>
      <c r="C40326" s="2">
        <f>LEN(A40326)</f>
        <v>7</v>
      </c>
      <c r="D40326" s="9" t="str">
        <f>A40326&amp;B40326</f>
        <v>ふぃいとまいじフィート毎時</v>
      </c>
    </row>
    <row r="40327" spans="1:4" x14ac:dyDescent="0.6">
      <c r="A40327" s="13" t="s">
        <v>82415</v>
      </c>
      <c r="B40327" s="13" t="s">
        <v>82416</v>
      </c>
      <c r="C40327" s="2">
        <f>LEN(A40327)</f>
        <v>7</v>
      </c>
      <c r="D40327" s="9" t="str">
        <f>A40327&amp;B40327</f>
        <v>ふぃいどろっとフィードロット</v>
      </c>
    </row>
    <row r="40328" spans="1:4" x14ac:dyDescent="0.6">
      <c r="A40328" s="13" t="s">
        <v>82417</v>
      </c>
      <c r="B40328" s="13" t="s">
        <v>82418</v>
      </c>
      <c r="C40328" s="2">
        <f>LEN(A40328)</f>
        <v>7</v>
      </c>
      <c r="D40328" s="9" t="str">
        <f>A40328&amp;B40328</f>
        <v>ふいいどろっとフイードロット</v>
      </c>
    </row>
    <row r="40329" spans="1:4" x14ac:dyDescent="0.6">
      <c r="A40329" s="13" t="s">
        <v>82419</v>
      </c>
      <c r="B40329" s="13" t="s">
        <v>82420</v>
      </c>
      <c r="C40329" s="2">
        <f>LEN(A40329)</f>
        <v>7</v>
      </c>
      <c r="D40329" s="9" t="str">
        <f>A40329&amp;B40329</f>
        <v>ふぃいのたいぷフィーノタイプ</v>
      </c>
    </row>
    <row r="40330" spans="1:4" x14ac:dyDescent="0.6">
      <c r="A40330" s="13" t="s">
        <v>82421</v>
      </c>
      <c r="B40330" s="13" t="s">
        <v>82422</v>
      </c>
      <c r="C40330" s="2">
        <f>LEN(A40330)</f>
        <v>7</v>
      </c>
      <c r="D40330" s="9" t="str">
        <f>A40330&amp;B40330</f>
        <v>ふぃいばあだいフィーバー台</v>
      </c>
    </row>
    <row r="40331" spans="1:4" x14ac:dyDescent="0.6">
      <c r="A40331" s="13" t="s">
        <v>82423</v>
      </c>
      <c r="B40331" s="13" t="s">
        <v>82424</v>
      </c>
      <c r="C40331" s="2">
        <f>LEN(A40331)</f>
        <v>7</v>
      </c>
      <c r="D40331" s="9" t="str">
        <f>A40331&amp;B40331</f>
        <v>ふぃいばあのばフィーバーノヴァ</v>
      </c>
    </row>
    <row r="40332" spans="1:4" x14ac:dyDescent="0.6">
      <c r="A40332" s="13" t="s">
        <v>82425</v>
      </c>
      <c r="B40332" s="13" t="s">
        <v>82426</v>
      </c>
      <c r="C40332" s="2">
        <f>LEN(A40332)</f>
        <v>7</v>
      </c>
      <c r="D40332" s="9" t="str">
        <f>A40332&amp;B40332</f>
        <v>ふぃいるぷらすフィールプラス</v>
      </c>
    </row>
    <row r="40333" spans="1:4" x14ac:dyDescent="0.6">
      <c r="A40333" s="13" t="s">
        <v>82427</v>
      </c>
      <c r="B40333" s="13" t="s">
        <v>82428</v>
      </c>
      <c r="C40333" s="2">
        <f>LEN(A40333)</f>
        <v>7</v>
      </c>
      <c r="D40333" s="9" t="str">
        <f>A40333&amp;B40333</f>
        <v>ふぃうみちいのフィウミチーノ</v>
      </c>
    </row>
    <row r="40334" spans="1:4" x14ac:dyDescent="0.6">
      <c r="A40334" s="13" t="s">
        <v>82429</v>
      </c>
      <c r="B40334" s="13" t="s">
        <v>82430</v>
      </c>
      <c r="C40334" s="2">
        <f>LEN(A40334)</f>
        <v>7</v>
      </c>
      <c r="D40334" s="9" t="str">
        <f>A40334&amp;B40334</f>
        <v>ぶいえいちえすVHS</v>
      </c>
    </row>
    <row r="40335" spans="1:4" x14ac:dyDescent="0.6">
      <c r="A40335" s="13" t="s">
        <v>82431</v>
      </c>
      <c r="B40335" s="13" t="s">
        <v>82432</v>
      </c>
      <c r="C40335" s="2">
        <f>LEN(A40335)</f>
        <v>7</v>
      </c>
      <c r="D40335" s="9" t="str">
        <f>A40335&amp;B40335</f>
        <v>ぶいがたきかんV形機関</v>
      </c>
    </row>
    <row r="40336" spans="1:4" x14ac:dyDescent="0.6">
      <c r="A40336" s="13" t="s">
        <v>82433</v>
      </c>
      <c r="B40336" s="13" t="s">
        <v>82434</v>
      </c>
      <c r="C40336" s="2">
        <f>LEN(A40336)</f>
        <v>7</v>
      </c>
      <c r="D40336" s="9" t="str">
        <f>A40336&amp;B40336</f>
        <v>ふぃきさちいふフィキサチーフ</v>
      </c>
    </row>
    <row r="40337" spans="1:4" x14ac:dyDescent="0.6">
      <c r="A40337" s="13" t="s">
        <v>82435</v>
      </c>
      <c r="B40337" s="13" t="s">
        <v>82436</v>
      </c>
      <c r="C40337" s="2">
        <f>LEN(A40337)</f>
        <v>7</v>
      </c>
      <c r="D40337" s="9" t="str">
        <f>A40337&amp;B40337</f>
        <v>ふぃこしあにんフィコシアニン</v>
      </c>
    </row>
    <row r="40338" spans="1:4" x14ac:dyDescent="0.6">
      <c r="A40338" s="13" t="s">
        <v>82437</v>
      </c>
      <c r="B40338" s="13" t="s">
        <v>82438</v>
      </c>
      <c r="C40338" s="2">
        <f>LEN(A40338)</f>
        <v>7</v>
      </c>
      <c r="D40338" s="9" t="str">
        <f>A40338&amp;B40338</f>
        <v>ふぃじいくいなフィジークイナ</v>
      </c>
    </row>
    <row r="40339" spans="1:4" x14ac:dyDescent="0.6">
      <c r="A40339" s="13" t="s">
        <v>82439</v>
      </c>
      <c r="B40339" s="13" t="s">
        <v>82440</v>
      </c>
      <c r="C40339" s="2">
        <f>LEN(A40339)</f>
        <v>7</v>
      </c>
      <c r="D40339" s="9" t="str">
        <f>A40339&amp;B40339</f>
        <v>ふぃじいひたきフィジーヒタキ</v>
      </c>
    </row>
    <row r="40340" spans="1:4" x14ac:dyDescent="0.6">
      <c r="A40340" s="13" t="s">
        <v>82441</v>
      </c>
      <c r="B40340" s="13" t="s">
        <v>82442</v>
      </c>
      <c r="C40340" s="2">
        <f>LEN(A40340)</f>
        <v>7</v>
      </c>
      <c r="D40340" s="9" t="str">
        <f>A40340&amp;B40340</f>
        <v>ふぃじいめじろフィジーメジロ</v>
      </c>
    </row>
    <row r="40341" spans="1:4" x14ac:dyDescent="0.6">
      <c r="A40341" s="13" t="s">
        <v>82443</v>
      </c>
      <c r="B40341" s="13" t="s">
        <v>82444</v>
      </c>
      <c r="C40341" s="2">
        <f>LEN(A40341)</f>
        <v>7</v>
      </c>
      <c r="D40341" s="9" t="str">
        <f>A40341&amp;B40341</f>
        <v>ふぃじおろじいフィジオロジー</v>
      </c>
    </row>
    <row r="40342" spans="1:4" x14ac:dyDescent="0.6">
      <c r="A40342" s="13" t="s">
        <v>82445</v>
      </c>
      <c r="B40342" s="13" t="s">
        <v>82446</v>
      </c>
      <c r="C40342" s="2">
        <f>LEN(A40342)</f>
        <v>7</v>
      </c>
      <c r="D40342" s="9" t="str">
        <f>A40342&amp;B40342</f>
        <v>ぶぃしそわあずヴィシソワーズ</v>
      </c>
    </row>
    <row r="40343" spans="1:4" x14ac:dyDescent="0.6">
      <c r="A40343" s="13" t="s">
        <v>82447</v>
      </c>
      <c r="B40343" s="13" t="s">
        <v>82448</v>
      </c>
      <c r="C40343" s="2">
        <f>LEN(A40343)</f>
        <v>7</v>
      </c>
      <c r="D40343" s="9" t="str">
        <f>A40343&amp;B40343</f>
        <v>ふぃじびりてぃフィジビリティ</v>
      </c>
    </row>
    <row r="40344" spans="1:4" x14ac:dyDescent="0.6">
      <c r="A40344" s="13" t="s">
        <v>82449</v>
      </c>
      <c r="B40344" s="13" t="s">
        <v>82450</v>
      </c>
      <c r="C40344" s="2">
        <f>LEN(A40344)</f>
        <v>7</v>
      </c>
      <c r="D40344" s="9" t="str">
        <f>A40344&amp;B40344</f>
        <v>ぶいすとろおむVストローム</v>
      </c>
    </row>
    <row r="40345" spans="1:4" x14ac:dyDescent="0.6">
      <c r="A40345" s="13" t="s">
        <v>82451</v>
      </c>
      <c r="B40345" s="13" t="s">
        <v>82452</v>
      </c>
      <c r="C40345" s="2">
        <f>LEN(A40345)</f>
        <v>7</v>
      </c>
      <c r="D40345" s="9" t="str">
        <f>A40345&amp;B40345</f>
        <v>ふぃっくさくしフィック錯視</v>
      </c>
    </row>
    <row r="40346" spans="1:4" x14ac:dyDescent="0.6">
      <c r="A40346" s="13" t="s">
        <v>82453</v>
      </c>
      <c r="B40346" s="13" t="s">
        <v>82454</v>
      </c>
      <c r="C40346" s="2">
        <f>LEN(A40346)</f>
        <v>7</v>
      </c>
      <c r="D40346" s="9" t="str">
        <f>A40346&amp;B40346</f>
        <v>ふぃっしゅあいフィッシュアイ</v>
      </c>
    </row>
    <row r="40347" spans="1:4" x14ac:dyDescent="0.6">
      <c r="A40347" s="13" t="s">
        <v>82455</v>
      </c>
      <c r="B40347" s="13" t="s">
        <v>82456</v>
      </c>
      <c r="C40347" s="2">
        <f>LEN(A40347)</f>
        <v>7</v>
      </c>
      <c r="D40347" s="9" t="str">
        <f>A40347&amp;B40347</f>
        <v>ふぃっしゅおんFISH ON</v>
      </c>
    </row>
    <row r="40348" spans="1:4" x14ac:dyDescent="0.6">
      <c r="A40348" s="13" t="s">
        <v>82457</v>
      </c>
      <c r="B40348" s="13" t="s">
        <v>82458</v>
      </c>
      <c r="C40348" s="2">
        <f>LEN(A40348)</f>
        <v>7</v>
      </c>
      <c r="D40348" s="9" t="str">
        <f>A40348&amp;B40348</f>
        <v>ふぃっしゅかつフィッシュカツ</v>
      </c>
    </row>
    <row r="40349" spans="1:4" x14ac:dyDescent="0.6">
      <c r="A40349" s="13" t="s">
        <v>82459</v>
      </c>
      <c r="B40349" s="13" t="s">
        <v>82460</v>
      </c>
      <c r="C40349" s="2">
        <f>LEN(A40349)</f>
        <v>7</v>
      </c>
      <c r="D40349" s="9" t="str">
        <f>A40349&amp;B40349</f>
        <v>ふぃっとちいねフィットチーネ</v>
      </c>
    </row>
    <row r="40350" spans="1:4" x14ac:dyDescent="0.6">
      <c r="A40350" s="13" t="s">
        <v>82461</v>
      </c>
      <c r="B40350" s="13" t="s">
        <v>82462</v>
      </c>
      <c r="C40350" s="2">
        <f>LEN(A40350)</f>
        <v>7</v>
      </c>
      <c r="D40350" s="9" t="str">
        <f>A40350&amp;B40350</f>
        <v>ぶいでぃいぴいVDP</v>
      </c>
    </row>
    <row r="40351" spans="1:4" x14ac:dyDescent="0.6">
      <c r="A40351" s="13" t="s">
        <v>82463</v>
      </c>
      <c r="B40351" s="13" t="s">
        <v>82464</v>
      </c>
      <c r="C40351" s="2">
        <f>LEN(A40351)</f>
        <v>7</v>
      </c>
      <c r="D40351" s="9" t="str">
        <f>A40351&amp;B40351</f>
        <v>ふぃとくろおむフィトクローム</v>
      </c>
    </row>
    <row r="40352" spans="1:4" x14ac:dyDescent="0.6">
      <c r="A40352" s="13" t="s">
        <v>82465</v>
      </c>
      <c r="B40352" s="13" t="s">
        <v>82466</v>
      </c>
      <c r="C40352" s="2">
        <f>LEN(A40352)</f>
        <v>7</v>
      </c>
      <c r="D40352" s="9" t="str">
        <f>A40352&amp;B40352</f>
        <v>ふぃとけみかるフィトケミカル</v>
      </c>
    </row>
    <row r="40353" spans="1:4" x14ac:dyDescent="0.6">
      <c r="A40353" s="13" t="s">
        <v>82467</v>
      </c>
      <c r="B40353" s="13" t="s">
        <v>82468</v>
      </c>
      <c r="C40353" s="2">
        <f>LEN(A40353)</f>
        <v>7</v>
      </c>
      <c r="D40353" s="9" t="str">
        <f>A40353&amp;B40353</f>
        <v>ふぃとてらぴいフィトテラピー</v>
      </c>
    </row>
    <row r="40354" spans="1:4" x14ac:dyDescent="0.6">
      <c r="A40354" s="13" t="s">
        <v>82469</v>
      </c>
      <c r="B40354" s="13" t="s">
        <v>82470</v>
      </c>
      <c r="C40354" s="2">
        <f>LEN(A40354)</f>
        <v>7</v>
      </c>
      <c r="D40354" s="9" t="str">
        <f>A40354&amp;B40354</f>
        <v>ふぃとんちっどフィトンチッド</v>
      </c>
    </row>
    <row r="40355" spans="1:4" x14ac:dyDescent="0.6">
      <c r="A40355" s="13" t="s">
        <v>82471</v>
      </c>
      <c r="B40355" s="13" t="s">
        <v>82472</v>
      </c>
      <c r="C40355" s="2">
        <f>LEN(A40355)</f>
        <v>7</v>
      </c>
      <c r="D40355" s="9" t="str">
        <f>A40355&amp;B40355</f>
        <v>ふぃなすてりどフィナステリド</v>
      </c>
    </row>
    <row r="40356" spans="1:4" x14ac:dyDescent="0.6">
      <c r="A40356" s="13" t="s">
        <v>82473</v>
      </c>
      <c r="B40356" s="13" t="s">
        <v>82474</v>
      </c>
      <c r="C40356" s="2">
        <f>LEN(A40356)</f>
        <v>7</v>
      </c>
      <c r="D40356" s="9" t="str">
        <f>A40356&amp;B40356</f>
        <v>ふぃなんしゃるフィナンシャル</v>
      </c>
    </row>
    <row r="40357" spans="1:4" x14ac:dyDescent="0.6">
      <c r="A40357" s="13" t="s">
        <v>82475</v>
      </c>
      <c r="B40357" s="13" t="s">
        <v>82476</v>
      </c>
      <c r="C40357" s="2">
        <f>LEN(A40357)</f>
        <v>7</v>
      </c>
      <c r="D40357" s="9" t="str">
        <f>A40357&amp;B40357</f>
        <v>ふぃにすてえるフィニステール</v>
      </c>
    </row>
    <row r="40358" spans="1:4" x14ac:dyDescent="0.6">
      <c r="A40358" s="13" t="s">
        <v>82477</v>
      </c>
      <c r="B40358" s="13" t="s">
        <v>82478</v>
      </c>
      <c r="C40358" s="2">
        <f>LEN(A40358)</f>
        <v>7</v>
      </c>
      <c r="D40358" s="9" t="str">
        <f>A40358&amp;B40358</f>
        <v>ふぃにっしゃあフィニッシャー</v>
      </c>
    </row>
    <row r="40359" spans="1:4" x14ac:dyDescent="0.6">
      <c r="A40359" s="13" t="s">
        <v>82479</v>
      </c>
      <c r="B40359" s="13" t="s">
        <v>82480</v>
      </c>
      <c r="C40359" s="2">
        <f>LEN(A40359)</f>
        <v>7</v>
      </c>
      <c r="D40359" s="9" t="str">
        <f>A40359&amp;B40359</f>
        <v>ふぃにんべすとフィニンベスト</v>
      </c>
    </row>
    <row r="40360" spans="1:4" x14ac:dyDescent="0.6">
      <c r="A40360" s="13" t="s">
        <v>82481</v>
      </c>
      <c r="B40360" s="13" t="s">
        <v>82482</v>
      </c>
      <c r="C40360" s="2">
        <f>LEN(A40360)</f>
        <v>7</v>
      </c>
      <c r="D40360" s="9" t="str">
        <f>A40360&amp;B40360</f>
        <v>ふいふいきょうフイフイ教</v>
      </c>
    </row>
    <row r="40361" spans="1:4" x14ac:dyDescent="0.6">
      <c r="A40361" s="13" t="s">
        <v>82483</v>
      </c>
      <c r="B40361" s="13" t="s">
        <v>82484</v>
      </c>
      <c r="C40361" s="2">
        <f>LEN(A40361)</f>
        <v>7</v>
      </c>
      <c r="D40361" s="9" t="str">
        <f>A40361&amp;B40361</f>
        <v>ふぃふてぃいずフィフティーズ</v>
      </c>
    </row>
    <row r="40362" spans="1:4" x14ac:dyDescent="0.6">
      <c r="A40362" s="13" t="s">
        <v>82485</v>
      </c>
      <c r="B40362" s="13" t="s">
        <v>82486</v>
      </c>
      <c r="C40362" s="2">
        <f>LEN(A40362)</f>
        <v>7</v>
      </c>
      <c r="D40362" s="9" t="str">
        <f>A40362&amp;B40362</f>
        <v>ふぃふてぃいんカラーテレビゲーム15,フィフティーン（15）</v>
      </c>
    </row>
    <row r="40363" spans="1:4" x14ac:dyDescent="0.6">
      <c r="A40363" s="13" t="s">
        <v>82487</v>
      </c>
      <c r="B40363" s="13" t="s">
        <v>82488</v>
      </c>
      <c r="C40363" s="2">
        <f>LEN(A40363)</f>
        <v>7</v>
      </c>
      <c r="D40363" s="9" t="str">
        <f>A40363&amp;B40363</f>
        <v>ふぃぶりのげんフィブリノゲン</v>
      </c>
    </row>
    <row r="40364" spans="1:4" x14ac:dyDescent="0.6">
      <c r="A40364" s="13" t="s">
        <v>82489</v>
      </c>
      <c r="B40364" s="13" t="s">
        <v>82490</v>
      </c>
      <c r="C40364" s="2">
        <f>LEN(A40364)</f>
        <v>7</v>
      </c>
      <c r="D40364" s="9" t="str">
        <f>A40364&amp;B40364</f>
        <v>ぶいやあべえすブイヤーベース</v>
      </c>
    </row>
    <row r="40365" spans="1:4" x14ac:dyDescent="0.6">
      <c r="A40365" s="13" t="s">
        <v>82491</v>
      </c>
      <c r="B40365" s="13" t="s">
        <v>82492</v>
      </c>
      <c r="C40365" s="2">
        <f>LEN(A40365)</f>
        <v>7</v>
      </c>
      <c r="D40365" s="9" t="str">
        <f>A40365&amp;B40365</f>
        <v>ぶいよんばいちブイヨン培地</v>
      </c>
    </row>
    <row r="40366" spans="1:4" x14ac:dyDescent="0.6">
      <c r="A40366" s="13" t="s">
        <v>82493</v>
      </c>
      <c r="B40366" s="13" t="s">
        <v>82494</v>
      </c>
      <c r="C40366" s="2">
        <f>LEN(A40366)</f>
        <v>7</v>
      </c>
      <c r="D40366" s="9" t="str">
        <f>A40366&amp;B40366</f>
        <v>ふいりあざらしフイリアザラシ</v>
      </c>
    </row>
    <row r="40367" spans="1:4" x14ac:dyDescent="0.6">
      <c r="A40367" s="13" t="s">
        <v>82495</v>
      </c>
      <c r="B40367" s="13" t="s">
        <v>82496</v>
      </c>
      <c r="C40367" s="2">
        <f>LEN(A40367)</f>
        <v>7</v>
      </c>
      <c r="D40367" s="9" t="str">
        <f>A40367&amp;B40367</f>
        <v>ふぃりいそうるフィリー・ソウル</v>
      </c>
    </row>
    <row r="40368" spans="1:4" x14ac:dyDescent="0.6">
      <c r="A40368" s="13" t="s">
        <v>82497</v>
      </c>
      <c r="B40368" s="13" t="s">
        <v>82498</v>
      </c>
      <c r="C40368" s="2">
        <f>LEN(A40368)</f>
        <v>7</v>
      </c>
      <c r="D40368" s="9" t="str">
        <f>A40368&amp;B40368</f>
        <v>ふぃりっぴいなフィリッピーナ</v>
      </c>
    </row>
    <row r="40369" spans="1:4" x14ac:dyDescent="0.6">
      <c r="A40369" s="13" t="s">
        <v>82499</v>
      </c>
      <c r="B40369" s="13" t="s">
        <v>82500</v>
      </c>
      <c r="C40369" s="2">
        <f>LEN(A40369)</f>
        <v>7</v>
      </c>
      <c r="D40369" s="9" t="str">
        <f>A40369&amp;B40369</f>
        <v>ふぃりばすたあフィリバスター</v>
      </c>
    </row>
    <row r="40370" spans="1:4" x14ac:dyDescent="0.6">
      <c r="A40370" s="13" t="s">
        <v>82501</v>
      </c>
      <c r="B40370" s="13" t="s">
        <v>82502</v>
      </c>
      <c r="C40370" s="2">
        <f>LEN(A40370)</f>
        <v>7</v>
      </c>
      <c r="D40370" s="9" t="str">
        <f>A40370&amp;B40370</f>
        <v>ふぃりぴんじんフィリピン人</v>
      </c>
    </row>
    <row r="40371" spans="1:4" x14ac:dyDescent="0.6">
      <c r="A40371" s="13" t="s">
        <v>82503</v>
      </c>
      <c r="B40371" s="13" t="s">
        <v>82504</v>
      </c>
      <c r="C40371" s="2">
        <f>LEN(A40371)</f>
        <v>7</v>
      </c>
      <c r="D40371" s="9" t="str">
        <f>A40371&amp;B40371</f>
        <v>ふぃりぴんぱぶフィリピンパブ</v>
      </c>
    </row>
    <row r="40372" spans="1:4" x14ac:dyDescent="0.6">
      <c r="A40372" s="13" t="s">
        <v>82505</v>
      </c>
      <c r="B40372" s="13" t="s">
        <v>82506</v>
      </c>
      <c r="C40372" s="2">
        <f>LEN(A40372)</f>
        <v>7</v>
      </c>
      <c r="D40372" s="9" t="str">
        <f>A40372&amp;B40372</f>
        <v>ふぃりぴんぺそフィリピン・ペソ</v>
      </c>
    </row>
    <row r="40373" spans="1:4" x14ac:dyDescent="0.6">
      <c r="A40373" s="13" t="s">
        <v>82507</v>
      </c>
      <c r="B40373" s="13" t="s">
        <v>82508</v>
      </c>
      <c r="C40373" s="2">
        <f>LEN(A40373)</f>
        <v>7</v>
      </c>
      <c r="D40373" s="9" t="str">
        <f>A40373&amp;B40373</f>
        <v>ふぃりぴんもずフィリピンモズ</v>
      </c>
    </row>
    <row r="40374" spans="1:4" x14ac:dyDescent="0.6">
      <c r="A40374" s="13" t="s">
        <v>82509</v>
      </c>
      <c r="B40374" s="13" t="s">
        <v>82510</v>
      </c>
      <c r="C40374" s="2">
        <f>LEN(A40374)</f>
        <v>7</v>
      </c>
      <c r="D40374" s="9" t="str">
        <f>A40374&amp;B40374</f>
        <v>ふぃりぴんわしフィリピンワシ</v>
      </c>
    </row>
    <row r="40375" spans="1:4" x14ac:dyDescent="0.6">
      <c r="A40375" s="13" t="s">
        <v>82511</v>
      </c>
      <c r="B40375" s="13" t="s">
        <v>82512</v>
      </c>
      <c r="C40375" s="2">
        <f>LEN(A40375)</f>
        <v>7</v>
      </c>
      <c r="D40375" s="9" t="str">
        <f>A40375&amp;B40375</f>
        <v>ふぃるたかいろフィルタ回路</v>
      </c>
    </row>
    <row r="40376" spans="1:4" x14ac:dyDescent="0.6">
      <c r="A40376" s="13" t="s">
        <v>82513</v>
      </c>
      <c r="B40376" s="13" t="s">
        <v>82514</v>
      </c>
      <c r="C40376" s="2">
        <f>LEN(A40376)</f>
        <v>7</v>
      </c>
      <c r="D40376" s="9" t="str">
        <f>A40376&amp;B40376</f>
        <v>ふぃるたりんぐフィルタリング</v>
      </c>
    </row>
    <row r="40377" spans="1:4" x14ac:dyDescent="0.6">
      <c r="A40377" s="13" t="s">
        <v>82515</v>
      </c>
      <c r="B40377" s="13" t="s">
        <v>82516</v>
      </c>
      <c r="C40377" s="2">
        <f>LEN(A40377)</f>
        <v>7</v>
      </c>
      <c r="D40377" s="9" t="str">
        <f>A40377&amp;B40377</f>
        <v>ふぃるばろおにフィル・バローニ</v>
      </c>
    </row>
    <row r="40378" spans="1:4" x14ac:dyDescent="0.6">
      <c r="A40378" s="13" t="s">
        <v>82517</v>
      </c>
      <c r="B40378" s="13" t="s">
        <v>82518</v>
      </c>
      <c r="C40378" s="2">
        <f>LEN(A40378)</f>
        <v>7</v>
      </c>
      <c r="D40378" s="9" t="str">
        <f>A40378&amp;B40378</f>
        <v>ふぃるはんどるフィルハンドル</v>
      </c>
    </row>
    <row r="40379" spans="1:4" x14ac:dyDescent="0.6">
      <c r="A40379" s="13" t="s">
        <v>82519</v>
      </c>
      <c r="B40379" s="13" t="s">
        <v>82520</v>
      </c>
      <c r="C40379" s="2">
        <f>LEN(A40379)</f>
        <v>7</v>
      </c>
      <c r="D40379" s="9" t="str">
        <f>A40379&amp;B40379</f>
        <v>ふぃるむかめらフィルムカメラ</v>
      </c>
    </row>
    <row r="40380" spans="1:4" x14ac:dyDescent="0.6">
      <c r="A40380" s="13" t="s">
        <v>82521</v>
      </c>
      <c r="B40380" s="13" t="s">
        <v>82522</v>
      </c>
      <c r="C40380" s="2">
        <f>LEN(A40380)</f>
        <v>7</v>
      </c>
      <c r="D40380" s="9" t="str">
        <f>A40380&amp;B40380</f>
        <v>ふぃるむばっじフィルムバッジ</v>
      </c>
    </row>
    <row r="40381" spans="1:4" x14ac:dyDescent="0.6">
      <c r="A40381" s="13" t="s">
        <v>82523</v>
      </c>
      <c r="B40381" s="13" t="s">
        <v>82524</v>
      </c>
      <c r="C40381" s="2">
        <f>LEN(A40381)</f>
        <v>7</v>
      </c>
      <c r="D40381" s="9" t="str">
        <f>A40381&amp;B40381</f>
        <v>ふいるむばっじフイルムバッジ</v>
      </c>
    </row>
    <row r="40382" spans="1:4" x14ac:dyDescent="0.6">
      <c r="A40382" s="13" t="s">
        <v>82525</v>
      </c>
      <c r="B40382" s="13" t="s">
        <v>82526</v>
      </c>
      <c r="C40382" s="2">
        <f>LEN(A40382)</f>
        <v>7</v>
      </c>
      <c r="D40382" s="9" t="str">
        <f>A40382&amp;B40382</f>
        <v>ふぃるむばっぢフィルムバッヂ</v>
      </c>
    </row>
    <row r="40383" spans="1:4" x14ac:dyDescent="0.6">
      <c r="A40383" s="13" t="s">
        <v>82527</v>
      </c>
      <c r="B40383" s="13" t="s">
        <v>82528</v>
      </c>
      <c r="C40383" s="2">
        <f>LEN(A40383)</f>
        <v>7</v>
      </c>
      <c r="D40383" s="9" t="str">
        <f>A40383&amp;B40383</f>
        <v>ふいるむばっぢフイルムバッヂ</v>
      </c>
    </row>
    <row r="40384" spans="1:4" x14ac:dyDescent="0.6">
      <c r="A40384" s="13" t="s">
        <v>82529</v>
      </c>
      <c r="B40384" s="13" t="s">
        <v>82530</v>
      </c>
      <c r="C40384" s="2">
        <f>LEN(A40384)</f>
        <v>7</v>
      </c>
      <c r="D40384" s="9" t="str">
        <f>A40384&amp;B40384</f>
        <v>ふぃれすてえきフィレステーキ</v>
      </c>
    </row>
    <row r="40385" spans="1:4" x14ac:dyDescent="0.6">
      <c r="A40385" s="13" t="s">
        <v>82531</v>
      </c>
      <c r="B40385" s="13" t="s">
        <v>82532</v>
      </c>
      <c r="C40385" s="2">
        <f>LEN(A40385)</f>
        <v>7</v>
      </c>
      <c r="D40385" s="9" t="str">
        <f>A40385&amp;B40385</f>
        <v>ふぃれんつぇはフィレンツェ派</v>
      </c>
    </row>
    <row r="40386" spans="1:4" x14ac:dyDescent="0.6">
      <c r="A40386" s="13" t="s">
        <v>82533</v>
      </c>
      <c r="B40386" s="13" t="s">
        <v>82534</v>
      </c>
      <c r="C40386" s="2">
        <f>LEN(A40386)</f>
        <v>7</v>
      </c>
      <c r="D40386" s="9" t="str">
        <f>A40386&amp;B40386</f>
        <v>ふぃろうぃるすフィロウィルス</v>
      </c>
    </row>
    <row r="40387" spans="1:4" x14ac:dyDescent="0.6">
      <c r="A40387" s="13" t="s">
        <v>82535</v>
      </c>
      <c r="B40387" s="13" t="s">
        <v>82536</v>
      </c>
      <c r="C40387" s="2">
        <f>LEN(A40387)</f>
        <v>7</v>
      </c>
      <c r="D40387" s="9" t="str">
        <f>A40387&amp;B40387</f>
        <v>ふぃろういるすフィロウイルス</v>
      </c>
    </row>
    <row r="40388" spans="1:4" x14ac:dyDescent="0.6">
      <c r="A40388" s="13" t="s">
        <v>82537</v>
      </c>
      <c r="B40388" s="13" t="s">
        <v>82538</v>
      </c>
      <c r="C40388" s="2">
        <f>LEN(A40388)</f>
        <v>7</v>
      </c>
      <c r="D40388" s="9" t="str">
        <f>A40388&amp;B40388</f>
        <v>ふぃろそふぃあフィロソフィア</v>
      </c>
    </row>
    <row r="40389" spans="1:4" x14ac:dyDescent="0.6">
      <c r="A40389" s="13" t="s">
        <v>82539</v>
      </c>
      <c r="B40389" s="13" t="s">
        <v>82540</v>
      </c>
      <c r="C40389" s="2">
        <f>LEN(A40389)</f>
        <v>7</v>
      </c>
      <c r="D40389" s="9" t="str">
        <f>A40389&amp;B40389</f>
        <v>ふぃろそふぃいフィロソフィー</v>
      </c>
    </row>
    <row r="40390" spans="1:4" x14ac:dyDescent="0.6">
      <c r="A40390" s="13" t="s">
        <v>82541</v>
      </c>
      <c r="B40390" s="13" t="s">
        <v>82542</v>
      </c>
      <c r="C40390" s="2">
        <f>LEN(A40390)</f>
        <v>7</v>
      </c>
      <c r="D40390" s="9" t="str">
        <f>A40390&amp;B40390</f>
        <v>ふぃんがあたぶフィンガータブ</v>
      </c>
    </row>
    <row r="40391" spans="1:4" x14ac:dyDescent="0.6">
      <c r="A40391" s="13" t="s">
        <v>82543</v>
      </c>
      <c r="B40391" s="13" t="s">
        <v>82544</v>
      </c>
      <c r="C40391" s="2">
        <f>LEN(A40391)</f>
        <v>7</v>
      </c>
      <c r="D40391" s="9" t="str">
        <f>A40391&amp;B40391</f>
        <v>ふぃんごりもどフィンゴリモド</v>
      </c>
    </row>
    <row r="40392" spans="1:4" x14ac:dyDescent="0.6">
      <c r="A40392" s="13" t="s">
        <v>82545</v>
      </c>
      <c r="B40392" s="13" t="s">
        <v>82546</v>
      </c>
      <c r="C40392" s="2">
        <f>LEN(A40392)</f>
        <v>7</v>
      </c>
      <c r="D40392" s="9" t="str">
        <f>A40392&amp;B40392</f>
        <v>ふぃんとろおるフィントロール</v>
      </c>
    </row>
    <row r="40393" spans="1:4" x14ac:dyDescent="0.6">
      <c r="A40393" s="13" t="s">
        <v>82547</v>
      </c>
      <c r="B40393" s="13" t="s">
        <v>82548</v>
      </c>
      <c r="C40393" s="2">
        <f>LEN(A40393)</f>
        <v>7</v>
      </c>
      <c r="D40393" s="9" t="str">
        <f>A40393&amp;B40393</f>
        <v>ふぃんらんどごフィンランド語</v>
      </c>
    </row>
    <row r="40394" spans="1:4" x14ac:dyDescent="0.6">
      <c r="A40394" s="13" t="s">
        <v>82549</v>
      </c>
      <c r="B40394" s="13" t="s">
        <v>82550</v>
      </c>
      <c r="C40394" s="2">
        <f>LEN(A40394)</f>
        <v>7</v>
      </c>
      <c r="D40394" s="9" t="str">
        <f>A40394&amp;B40394</f>
        <v>ふうあつりょく風圧力</v>
      </c>
    </row>
    <row r="40395" spans="1:4" x14ac:dyDescent="0.6">
      <c r="A40395" s="13" t="s">
        <v>82551</v>
      </c>
      <c r="B40395" s="13" t="s">
        <v>82552</v>
      </c>
      <c r="C40395" s="2">
        <f>LEN(A40395)</f>
        <v>7</v>
      </c>
      <c r="D40395" s="9" t="str">
        <f>A40395&amp;B40395</f>
        <v>ふういんしいる封印シール</v>
      </c>
    </row>
    <row r="40396" spans="1:4" x14ac:dyDescent="0.6">
      <c r="A40396" s="13" t="s">
        <v>82553</v>
      </c>
      <c r="B40396" s="13" t="s">
        <v>82554</v>
      </c>
      <c r="C40396" s="2">
        <f>LEN(A40396)</f>
        <v>7</v>
      </c>
      <c r="D40396" s="9" t="str">
        <f>A40396&amp;B40396</f>
        <v>ふうかせっかい風化石灰</v>
      </c>
    </row>
    <row r="40397" spans="1:4" x14ac:dyDescent="0.6">
      <c r="A40397" s="13" t="s">
        <v>82555</v>
      </c>
      <c r="B40397" s="13" t="s">
        <v>82556</v>
      </c>
      <c r="C40397" s="2">
        <f>LEN(A40397)</f>
        <v>7</v>
      </c>
      <c r="D40397" s="9" t="str">
        <f>A40397&amp;B40397</f>
        <v>ふうかせつげつ風花雪月</v>
      </c>
    </row>
    <row r="40398" spans="1:4" x14ac:dyDescent="0.6">
      <c r="A40398" s="13" t="s">
        <v>82557</v>
      </c>
      <c r="B40398" s="13" t="s">
        <v>82558</v>
      </c>
      <c r="C40398" s="2">
        <f>LEN(A40398)</f>
        <v>7</v>
      </c>
      <c r="D40398" s="9" t="str">
        <f>A40398&amp;B40398</f>
        <v>ふうがのぎほうフーガの技法</v>
      </c>
    </row>
    <row r="40399" spans="1:4" x14ac:dyDescent="0.6">
      <c r="A40399" s="13" t="s">
        <v>82559</v>
      </c>
      <c r="B40399" s="13" t="s">
        <v>82560</v>
      </c>
      <c r="C40399" s="2">
        <f>LEN(A40399)</f>
        <v>7</v>
      </c>
      <c r="D40399" s="9" t="str">
        <f>A40399&amp;B40399</f>
        <v>ふうかんはがき封緘はがき</v>
      </c>
    </row>
    <row r="40400" spans="1:4" x14ac:dyDescent="0.6">
      <c r="A40400" s="13" t="s">
        <v>82561</v>
      </c>
      <c r="B40400" s="13" t="s">
        <v>82562</v>
      </c>
      <c r="C40400" s="2">
        <f>LEN(A40400)</f>
        <v>7</v>
      </c>
      <c r="D40400" s="9" t="str">
        <f>A40400&amp;B40400</f>
        <v>ふうきびんらん風紀紊乱</v>
      </c>
    </row>
    <row r="40401" spans="1:4" x14ac:dyDescent="0.6">
      <c r="A40401" s="13" t="s">
        <v>82563</v>
      </c>
      <c r="B40401" s="13" t="s">
        <v>82564</v>
      </c>
      <c r="C40401" s="2">
        <f>LEN(A40401)</f>
        <v>7</v>
      </c>
      <c r="D40401" s="9" t="str">
        <f>A40401&amp;B40401</f>
        <v>ふうきょうじん風狂人</v>
      </c>
    </row>
    <row r="40402" spans="1:4" x14ac:dyDescent="0.6">
      <c r="A40402" s="13" t="s">
        <v>82565</v>
      </c>
      <c r="B40402" s="13" t="s">
        <v>82566</v>
      </c>
      <c r="C40402" s="2">
        <f>LEN(A40402)</f>
        <v>7</v>
      </c>
      <c r="D40402" s="9" t="str">
        <f>A40402&amp;B40402</f>
        <v>ふうきんちょうフウキンチョウ</v>
      </c>
    </row>
    <row r="40403" spans="1:4" x14ac:dyDescent="0.6">
      <c r="A40403" s="13" t="s">
        <v>82567</v>
      </c>
      <c r="B40403" s="13" t="s">
        <v>82568</v>
      </c>
      <c r="C40403" s="2">
        <f>LEN(A40403)</f>
        <v>7</v>
      </c>
      <c r="D40403" s="9" t="str">
        <f>A40403&amp;B40403</f>
        <v>ふうくうちゅう虎骨酒</v>
      </c>
    </row>
    <row r="40404" spans="1:4" x14ac:dyDescent="0.6">
      <c r="A40404" s="13" t="s">
        <v>82569</v>
      </c>
      <c r="B40404" s="13" t="s">
        <v>82570</v>
      </c>
      <c r="C40404" s="2">
        <f>LEN(A40404)</f>
        <v>7</v>
      </c>
      <c r="D40404" s="9" t="str">
        <f>A40404&amp;B40404</f>
        <v>ふうけんとうし風険投資</v>
      </c>
    </row>
    <row r="40405" spans="1:4" x14ac:dyDescent="0.6">
      <c r="A40405" s="13" t="s">
        <v>82571</v>
      </c>
      <c r="B40405" s="13" t="s">
        <v>82572</v>
      </c>
      <c r="C40405" s="2">
        <f>LEN(A40405)</f>
        <v>7</v>
      </c>
      <c r="D40405" s="9" t="str">
        <f>A40405&amp;B40405</f>
        <v>ぶうげんびりあブーゲンビリア</v>
      </c>
    </row>
    <row r="40406" spans="1:4" x14ac:dyDescent="0.6">
      <c r="A40406" s="13" t="s">
        <v>82573</v>
      </c>
      <c r="B40406" s="13" t="s">
        <v>82574</v>
      </c>
      <c r="C40406" s="2">
        <f>LEN(A40406)</f>
        <v>7</v>
      </c>
      <c r="D40406" s="9" t="str">
        <f>A40406&amp;B40406</f>
        <v>ぶうげんびれあブーゲンビレア</v>
      </c>
    </row>
    <row r="40407" spans="1:4" x14ac:dyDescent="0.6">
      <c r="A40407" s="13" t="s">
        <v>82575</v>
      </c>
      <c r="B40407" s="13" t="s">
        <v>82576</v>
      </c>
      <c r="C40407" s="2">
        <f>LEN(A40407)</f>
        <v>7</v>
      </c>
      <c r="D40407" s="9" t="str">
        <f>A40407&amp;B40407</f>
        <v>ふうこうめいび風光明美</v>
      </c>
    </row>
    <row r="40408" spans="1:4" x14ac:dyDescent="0.6">
      <c r="A40408" s="13" t="s">
        <v>82577</v>
      </c>
      <c r="B40408" s="13" t="s">
        <v>82578</v>
      </c>
      <c r="C40408" s="2">
        <f>LEN(A40408)</f>
        <v>7</v>
      </c>
      <c r="D40408" s="9" t="str">
        <f>A40408&amp;B40408</f>
        <v>ふうこおふりこフーコー振子</v>
      </c>
    </row>
    <row r="40409" spans="1:4" x14ac:dyDescent="0.6">
      <c r="A40409" s="13" t="s">
        <v>82579</v>
      </c>
      <c r="B40409" s="13" t="s">
        <v>82580</v>
      </c>
      <c r="C40409" s="2">
        <f>LEN(A40409)</f>
        <v>7</v>
      </c>
      <c r="D40409" s="9" t="str">
        <f>A40409&amp;B40409</f>
        <v>ふうさけいざい封鎖経済</v>
      </c>
    </row>
    <row r="40410" spans="1:4" x14ac:dyDescent="0.6">
      <c r="A40410" s="13" t="s">
        <v>82581</v>
      </c>
      <c r="B40410" s="13" t="s">
        <v>82582</v>
      </c>
      <c r="C40410" s="2">
        <f>LEN(A40410)</f>
        <v>7</v>
      </c>
      <c r="D40410" s="9" t="str">
        <f>A40410&amp;B40410</f>
        <v>ふうさたいけい封鎖体系</v>
      </c>
    </row>
    <row r="40411" spans="1:4" x14ac:dyDescent="0.6">
      <c r="A40411" s="13" t="s">
        <v>82583</v>
      </c>
      <c r="B40411" s="13" t="s">
        <v>82584</v>
      </c>
      <c r="C40411" s="2">
        <f>LEN(A40411)</f>
        <v>7</v>
      </c>
      <c r="D40411" s="9" t="str">
        <f>A40411&amp;B40411</f>
        <v>ふうじゃおびん胡椒餅</v>
      </c>
    </row>
    <row r="40412" spans="1:4" x14ac:dyDescent="0.6">
      <c r="A40412" s="13" t="s">
        <v>82585</v>
      </c>
      <c r="B40412" s="13" t="s">
        <v>82586</v>
      </c>
      <c r="C40412" s="2">
        <f>LEN(A40412)</f>
        <v>7</v>
      </c>
      <c r="D40412" s="9" t="str">
        <f>A40412&amp;B40412</f>
        <v>ふうじゅのたん風樹の嘆</v>
      </c>
    </row>
    <row r="40413" spans="1:4" x14ac:dyDescent="0.6">
      <c r="A40413" s="13" t="s">
        <v>82587</v>
      </c>
      <c r="B40413" s="13" t="s">
        <v>82588</v>
      </c>
      <c r="C40413" s="2">
        <f>LEN(A40413)</f>
        <v>7</v>
      </c>
      <c r="D40413" s="9" t="str">
        <f>A40413&amp;B40413</f>
        <v>ふうしょうぼく風衝木</v>
      </c>
    </row>
    <row r="40414" spans="1:4" x14ac:dyDescent="0.6">
      <c r="A40414" s="13" t="s">
        <v>82589</v>
      </c>
      <c r="B40414" s="13" t="s">
        <v>82590</v>
      </c>
      <c r="C40414" s="2">
        <f>LEN(A40414)</f>
        <v>7</v>
      </c>
      <c r="D40414" s="9" t="str">
        <f>A40414&amp;B40414</f>
        <v>ふうすいらばん風水羅盤</v>
      </c>
    </row>
    <row r="40415" spans="1:4" x14ac:dyDescent="0.6">
      <c r="A40415" s="13" t="s">
        <v>82591</v>
      </c>
      <c r="B40415" s="13" t="s">
        <v>82592</v>
      </c>
      <c r="C40415" s="2">
        <f>LEN(A40415)</f>
        <v>7</v>
      </c>
      <c r="D40415" s="9" t="str">
        <f>A40415&amp;B40415</f>
        <v>ぶうずうきょうブーズー教</v>
      </c>
    </row>
    <row r="40416" spans="1:4" x14ac:dyDescent="0.6">
      <c r="A40416" s="13" t="s">
        <v>82593</v>
      </c>
      <c r="B40416" s="13" t="s">
        <v>82594</v>
      </c>
      <c r="C40416" s="2">
        <f>LEN(A40416)</f>
        <v>7</v>
      </c>
      <c r="D40416" s="9" t="str">
        <f>A40416&amp;B40416</f>
        <v>ぶうすせつえいブース設営</v>
      </c>
    </row>
    <row r="40417" spans="1:4" x14ac:dyDescent="0.6">
      <c r="A40417" s="13" t="s">
        <v>82595</v>
      </c>
      <c r="B40417" s="13" t="s">
        <v>82596</v>
      </c>
      <c r="C40417" s="2">
        <f>LEN(A40417)</f>
        <v>7</v>
      </c>
      <c r="D40417" s="9" t="str">
        <f>A40417&amp;B40417</f>
        <v>ぶうすてぃんぐブースティング</v>
      </c>
    </row>
    <row r="40418" spans="1:4" x14ac:dyDescent="0.6">
      <c r="A40418" s="13" t="s">
        <v>82597</v>
      </c>
      <c r="B40418" s="13" t="s">
        <v>82598</v>
      </c>
      <c r="C40418" s="2">
        <f>LEN(A40418)</f>
        <v>7</v>
      </c>
      <c r="D40418" s="9" t="str">
        <f>A40418&amp;B40418</f>
        <v>ぶうすでざいんブースデザイン</v>
      </c>
    </row>
    <row r="40419" spans="1:4" x14ac:dyDescent="0.6">
      <c r="A40419" s="13" t="s">
        <v>82599</v>
      </c>
      <c r="B40419" s="13" t="s">
        <v>82600</v>
      </c>
      <c r="C40419" s="2">
        <f>LEN(A40419)</f>
        <v>7</v>
      </c>
      <c r="D40419" s="9" t="str">
        <f>A40419&amp;B40419</f>
        <v>ぶうすとあっぷブーストアップ</v>
      </c>
    </row>
    <row r="40420" spans="1:4" x14ac:dyDescent="0.6">
      <c r="A40420" s="13" t="s">
        <v>82601</v>
      </c>
      <c r="B40420" s="13" t="s">
        <v>82602</v>
      </c>
      <c r="C40420" s="2">
        <f>LEN(A40420)</f>
        <v>7</v>
      </c>
      <c r="D40420" s="9" t="str">
        <f>A40420&amp;B40420</f>
        <v>ぶうすとりんぐブーストリング</v>
      </c>
    </row>
    <row r="40421" spans="1:4" x14ac:dyDescent="0.6">
      <c r="A40421" s="13" t="s">
        <v>82603</v>
      </c>
      <c r="B40421" s="13" t="s">
        <v>82604</v>
      </c>
      <c r="C40421" s="2">
        <f>LEN(A40421)</f>
        <v>7</v>
      </c>
      <c r="D40421" s="9" t="str">
        <f>A40421&amp;B40421</f>
        <v>ぶうすなんばあブースナンバー</v>
      </c>
    </row>
    <row r="40422" spans="1:4" x14ac:dyDescent="0.6">
      <c r="A40422" s="13" t="s">
        <v>82605</v>
      </c>
      <c r="B40422" s="13" t="s">
        <v>82606</v>
      </c>
      <c r="C40422" s="2">
        <f>LEN(A40422)</f>
        <v>7</v>
      </c>
      <c r="D40422" s="9" t="str">
        <f>A40422&amp;B40422</f>
        <v>ふうせいへいや風成平野</v>
      </c>
    </row>
    <row r="40423" spans="1:4" x14ac:dyDescent="0.6">
      <c r="A40423" s="13" t="s">
        <v>82607</v>
      </c>
      <c r="B40423" s="13" t="s">
        <v>82608</v>
      </c>
      <c r="C40423" s="2">
        <f>LEN(A40423)</f>
        <v>7</v>
      </c>
      <c r="D40423" s="9" t="str">
        <f>A40423&amp;B40423</f>
        <v>ふうせつのるふ風説の流布</v>
      </c>
    </row>
    <row r="40424" spans="1:4" x14ac:dyDescent="0.6">
      <c r="A40424" s="13" t="s">
        <v>82609</v>
      </c>
      <c r="B40424" s="13" t="s">
        <v>82610</v>
      </c>
      <c r="C40424" s="2">
        <f>LEN(A40424)</f>
        <v>7</v>
      </c>
      <c r="D40424" s="9" t="str">
        <f>A40424&amp;B40424</f>
        <v>ふうせんうなぎフウセンウナギ</v>
      </c>
    </row>
    <row r="40425" spans="1:4" x14ac:dyDescent="0.6">
      <c r="A40425" s="13" t="s">
        <v>82611</v>
      </c>
      <c r="B40425" s="13" t="s">
        <v>82612</v>
      </c>
      <c r="C40425" s="2">
        <f>LEN(A40425)</f>
        <v>7</v>
      </c>
      <c r="D40425" s="9" t="str">
        <f>A40425&amp;B40425</f>
        <v>ふうせんかずらフウセンカズラ</v>
      </c>
    </row>
    <row r="40426" spans="1:4" x14ac:dyDescent="0.6">
      <c r="A40426" s="13" t="s">
        <v>82613</v>
      </c>
      <c r="B40426" s="13" t="s">
        <v>82614</v>
      </c>
      <c r="C40426" s="2">
        <f>LEN(A40426)</f>
        <v>7</v>
      </c>
      <c r="D40426" s="9" t="str">
        <f>A40426&amp;B40426</f>
        <v>ふうせんくらげフウセンクラゲ</v>
      </c>
    </row>
    <row r="40427" spans="1:4" x14ac:dyDescent="0.6">
      <c r="A40427" s="13" t="s">
        <v>82615</v>
      </c>
      <c r="B40427" s="13" t="s">
        <v>82616</v>
      </c>
      <c r="C40427" s="2">
        <f>LEN(A40427)</f>
        <v>7</v>
      </c>
      <c r="D40427" s="9" t="str">
        <f>A40427&amp;B40427</f>
        <v>ふうせんたけかフウセンタケ科</v>
      </c>
    </row>
    <row r="40428" spans="1:4" x14ac:dyDescent="0.6">
      <c r="A40428" s="13" t="s">
        <v>82617</v>
      </c>
      <c r="B40428" s="13" t="s">
        <v>82618</v>
      </c>
      <c r="C40428" s="2">
        <f>LEN(A40428)</f>
        <v>7</v>
      </c>
      <c r="D40428" s="9" t="str">
        <f>A40428&amp;B40428</f>
        <v>ふうぜんのちり風前の塵</v>
      </c>
    </row>
    <row r="40429" spans="1:4" x14ac:dyDescent="0.6">
      <c r="A40429" s="13" t="s">
        <v>82619</v>
      </c>
      <c r="B40429" s="13" t="s">
        <v>82620</v>
      </c>
      <c r="C40429" s="2">
        <f>LEN(A40429)</f>
        <v>7</v>
      </c>
      <c r="D40429" s="9" t="str">
        <f>A40429&amp;B40429</f>
        <v>ふうぞくがほう風俗画報</v>
      </c>
    </row>
    <row r="40430" spans="1:4" x14ac:dyDescent="0.6">
      <c r="A40430" s="13" t="s">
        <v>82621</v>
      </c>
      <c r="B40430" s="13" t="s">
        <v>82622</v>
      </c>
      <c r="C40430" s="2">
        <f>LEN(A40430)</f>
        <v>7</v>
      </c>
      <c r="D40430" s="9" t="str">
        <f>A40430&amp;B40430</f>
        <v>ふうぞくきげき風俗喜劇</v>
      </c>
    </row>
    <row r="40431" spans="1:4" x14ac:dyDescent="0.6">
      <c r="A40431" s="13" t="s">
        <v>82623</v>
      </c>
      <c r="B40431" s="13" t="s">
        <v>82624</v>
      </c>
      <c r="C40431" s="2">
        <f>LEN(A40431)</f>
        <v>7</v>
      </c>
      <c r="D40431" s="9" t="str">
        <f>A40431&amp;B40431</f>
        <v>ふうぞくきたん風俗奇譚</v>
      </c>
    </row>
    <row r="40432" spans="1:4" x14ac:dyDescent="0.6">
      <c r="A40432" s="13" t="s">
        <v>82625</v>
      </c>
      <c r="B40432" s="13" t="s">
        <v>82626</v>
      </c>
      <c r="C40432" s="2">
        <f>LEN(A40432)</f>
        <v>7</v>
      </c>
      <c r="D40432" s="9" t="str">
        <f>A40432&amp;B40432</f>
        <v>ふうぞくじょう風俗嬢</v>
      </c>
    </row>
    <row r="40433" spans="1:4" x14ac:dyDescent="0.6">
      <c r="A40433" s="13" t="s">
        <v>82627</v>
      </c>
      <c r="B40433" s="13" t="s">
        <v>82628</v>
      </c>
      <c r="C40433" s="2">
        <f>LEN(A40433)</f>
        <v>7</v>
      </c>
      <c r="D40433" s="9" t="str">
        <f>A40433&amp;B40433</f>
        <v>ふうたいだおし風袋倒し</v>
      </c>
    </row>
    <row r="40434" spans="1:4" x14ac:dyDescent="0.6">
      <c r="A40434" s="13" t="s">
        <v>82629</v>
      </c>
      <c r="B40434" s="13" t="s">
        <v>82630</v>
      </c>
      <c r="C40434" s="2">
        <f>LEN(A40434)</f>
        <v>7</v>
      </c>
      <c r="D40434" s="9" t="str">
        <f>A40434&amp;B40434</f>
        <v>ふうちこうえん風致公園</v>
      </c>
    </row>
    <row r="40435" spans="1:4" x14ac:dyDescent="0.6">
      <c r="A40435" s="13" t="s">
        <v>82631</v>
      </c>
      <c r="B40435" s="13" t="s">
        <v>82632</v>
      </c>
      <c r="C40435" s="2">
        <f>LEN(A40435)</f>
        <v>7</v>
      </c>
      <c r="D40435" s="9" t="str">
        <f>A40435&amp;B40435</f>
        <v>ふうちょうそうフウチョウソウ</v>
      </c>
    </row>
    <row r="40436" spans="1:4" x14ac:dyDescent="0.6">
      <c r="A40436" s="13" t="s">
        <v>82633</v>
      </c>
      <c r="B40436" s="13" t="s">
        <v>82634</v>
      </c>
      <c r="C40436" s="2">
        <f>LEN(A40436)</f>
        <v>7</v>
      </c>
      <c r="D40436" s="9" t="str">
        <f>A40436&amp;B40436</f>
        <v>ふうつうおめし風通御召</v>
      </c>
    </row>
    <row r="40437" spans="1:4" x14ac:dyDescent="0.6">
      <c r="A40437" s="13" t="s">
        <v>82635</v>
      </c>
      <c r="B40437" s="13" t="s">
        <v>82636</v>
      </c>
      <c r="C40437" s="2">
        <f>LEN(A40437)</f>
        <v>7</v>
      </c>
      <c r="D40437" s="9" t="str">
        <f>A40437&amp;B40437</f>
        <v>ふうつうがすり風通がすり</v>
      </c>
    </row>
    <row r="40438" spans="1:4" x14ac:dyDescent="0.6">
      <c r="A40438" s="13" t="s">
        <v>82637</v>
      </c>
      <c r="B40438" s="13" t="s">
        <v>82638</v>
      </c>
      <c r="C40438" s="2">
        <f>LEN(A40438)</f>
        <v>7</v>
      </c>
      <c r="D40438" s="9" t="str">
        <f>A40438&amp;B40438</f>
        <v>ふうどうぃいくフードウィーク</v>
      </c>
    </row>
    <row r="40439" spans="1:4" x14ac:dyDescent="0.6">
      <c r="A40439" s="13" t="s">
        <v>82639</v>
      </c>
      <c r="B40439" s="13" t="s">
        <v>82640</v>
      </c>
      <c r="C40439" s="2">
        <f>LEN(A40439)</f>
        <v>7</v>
      </c>
      <c r="D40439" s="9" t="str">
        <f>A40439&amp;B40439</f>
        <v>ふうどういいくフードウイーク</v>
      </c>
    </row>
    <row r="40440" spans="1:4" x14ac:dyDescent="0.6">
      <c r="A40440" s="13" t="s">
        <v>82641</v>
      </c>
      <c r="B40440" s="13" t="s">
        <v>82642</v>
      </c>
      <c r="C40440" s="2">
        <f>LEN(A40440)</f>
        <v>7</v>
      </c>
      <c r="D40440" s="9" t="str">
        <f>A40440&amp;B40440</f>
        <v>ふうとうかずらフウトウカズラ</v>
      </c>
    </row>
    <row r="40441" spans="1:4" x14ac:dyDescent="0.6">
      <c r="A40441" s="13" t="s">
        <v>82643</v>
      </c>
      <c r="B40441" s="13" t="s">
        <v>82644</v>
      </c>
      <c r="C40441" s="2">
        <f>LEN(A40441)</f>
        <v>7</v>
      </c>
      <c r="D40441" s="9" t="str">
        <f>A40441&amp;B40441</f>
        <v>ふうどかったあフードカッター</v>
      </c>
    </row>
    <row r="40442" spans="1:4" x14ac:dyDescent="0.6">
      <c r="A40442" s="13" t="s">
        <v>82645</v>
      </c>
      <c r="B40442" s="13" t="s">
        <v>82646</v>
      </c>
      <c r="C40442" s="2">
        <f>LEN(A40442)</f>
        <v>7</v>
      </c>
      <c r="D40442" s="9" t="str">
        <f>A40442&amp;B40442</f>
        <v>ぶうときゃんぷブートキャンプ</v>
      </c>
    </row>
    <row r="40443" spans="1:4" x14ac:dyDescent="0.6">
      <c r="A40443" s="13" t="s">
        <v>82647</v>
      </c>
      <c r="B40443" s="13" t="s">
        <v>82648</v>
      </c>
      <c r="C40443" s="2">
        <f>LEN(A40443)</f>
        <v>7</v>
      </c>
      <c r="D40443" s="9" t="str">
        <f>A40443&amp;B40443</f>
        <v>ふうどすこおぷフードスコープ</v>
      </c>
    </row>
    <row r="40444" spans="1:4" x14ac:dyDescent="0.6">
      <c r="A40444" s="13" t="s">
        <v>82649</v>
      </c>
      <c r="B40444" s="13" t="s">
        <v>82650</v>
      </c>
      <c r="C40444" s="2">
        <f>LEN(A40444)</f>
        <v>7</v>
      </c>
      <c r="D40444" s="9" t="str">
        <f>A40444&amp;B40444</f>
        <v>ふうどすたんぷフードスタンプ</v>
      </c>
    </row>
    <row r="40445" spans="1:4" x14ac:dyDescent="0.6">
      <c r="A40445" s="13" t="s">
        <v>82651</v>
      </c>
      <c r="B40445" s="13" t="s">
        <v>82652</v>
      </c>
      <c r="C40445" s="2">
        <f>LEN(A40445)</f>
        <v>7</v>
      </c>
      <c r="D40445" s="9" t="str">
        <f>A40445&amp;B40445</f>
        <v>ふうどせんたあフードセンター</v>
      </c>
    </row>
    <row r="40446" spans="1:4" x14ac:dyDescent="0.6">
      <c r="A40446" s="13" t="s">
        <v>82653</v>
      </c>
      <c r="B40446" s="13" t="s">
        <v>82654</v>
      </c>
      <c r="C40446" s="2">
        <f>LEN(A40446)</f>
        <v>7</v>
      </c>
      <c r="D40446" s="9" t="str">
        <f>A40446&amp;B40446</f>
        <v>ぶうとでぃすくブートディスク</v>
      </c>
    </row>
    <row r="40447" spans="1:4" x14ac:dyDescent="0.6">
      <c r="A40447" s="13" t="s">
        <v>82655</v>
      </c>
      <c r="B40447" s="13" t="s">
        <v>82656</v>
      </c>
      <c r="C40447" s="2">
        <f>LEN(A40447)</f>
        <v>7</v>
      </c>
      <c r="D40447" s="9" t="str">
        <f>A40447&amp;B40447</f>
        <v>ふうどでざあとフードデザート</v>
      </c>
    </row>
    <row r="40448" spans="1:4" x14ac:dyDescent="0.6">
      <c r="A40448" s="13" t="s">
        <v>82657</v>
      </c>
      <c r="B40448" s="13" t="s">
        <v>82658</v>
      </c>
      <c r="C40448" s="2">
        <f>LEN(A40448)</f>
        <v>7</v>
      </c>
      <c r="D40448" s="9" t="str">
        <f>A40448&amp;B40448</f>
        <v>ふうどでざいんフードデザイン</v>
      </c>
    </row>
    <row r="40449" spans="1:4" x14ac:dyDescent="0.6">
      <c r="A40449" s="13" t="s">
        <v>82659</v>
      </c>
      <c r="B40449" s="13" t="s">
        <v>82660</v>
      </c>
      <c r="C40449" s="2">
        <f>LEN(A40449)</f>
        <v>7</v>
      </c>
      <c r="D40449" s="9" t="str">
        <f>A40449&amp;B40449</f>
        <v>ふうどとらっくフードトラック</v>
      </c>
    </row>
    <row r="40450" spans="1:4" x14ac:dyDescent="0.6">
      <c r="A40450" s="13" t="s">
        <v>82661</v>
      </c>
      <c r="B40450" s="13" t="s">
        <v>82662</v>
      </c>
      <c r="C40450" s="2">
        <f>LEN(A40450)</f>
        <v>7</v>
      </c>
      <c r="D40450" s="9" t="str">
        <f>A40450&amp;B40450</f>
        <v>ふうどふぁいとフードファイト</v>
      </c>
    </row>
    <row r="40451" spans="1:4" x14ac:dyDescent="0.6">
      <c r="A40451" s="13" t="s">
        <v>82663</v>
      </c>
      <c r="B40451" s="13" t="s">
        <v>82664</v>
      </c>
      <c r="C40451" s="2">
        <f>LEN(A40451)</f>
        <v>7</v>
      </c>
      <c r="D40451" s="9" t="str">
        <f>A40451&amp;B40451</f>
        <v>ふうどふぉおすフードフォース</v>
      </c>
    </row>
    <row r="40452" spans="1:4" x14ac:dyDescent="0.6">
      <c r="A40452" s="13" t="s">
        <v>82665</v>
      </c>
      <c r="B40452" s="13" t="s">
        <v>82666</v>
      </c>
      <c r="C40452" s="2">
        <f>LEN(A40452)</f>
        <v>7</v>
      </c>
      <c r="D40452" s="9" t="str">
        <f>A40452&amp;B40452</f>
        <v>ふうどますたあフードマスター</v>
      </c>
    </row>
    <row r="40453" spans="1:4" x14ac:dyDescent="0.6">
      <c r="A40453" s="13" t="s">
        <v>82667</v>
      </c>
      <c r="B40453" s="13" t="s">
        <v>82668</v>
      </c>
      <c r="C40453" s="2">
        <f>LEN(A40453)</f>
        <v>7</v>
      </c>
      <c r="D40453" s="9" t="str">
        <f>A40453&amp;B40453</f>
        <v>ふうどゆにっとフード・ユニット</v>
      </c>
    </row>
    <row r="40454" spans="1:4" x14ac:dyDescent="0.6">
      <c r="A40454" s="13" t="s">
        <v>82669</v>
      </c>
      <c r="B40454" s="13" t="s">
        <v>82670</v>
      </c>
      <c r="C40454" s="2">
        <f>LEN(A40454)</f>
        <v>7</v>
      </c>
      <c r="D40454" s="9" t="str">
        <f>A40454&amp;B40454</f>
        <v>ぶうびいきっずブービーキッズ</v>
      </c>
    </row>
    <row r="40455" spans="1:4" x14ac:dyDescent="0.6">
      <c r="A40455" s="13" t="s">
        <v>82671</v>
      </c>
      <c r="B40455" s="13" t="s">
        <v>82672</v>
      </c>
      <c r="C40455" s="2">
        <f>LEN(A40455)</f>
        <v>7</v>
      </c>
      <c r="D40455" s="9" t="str">
        <f>A40455&amp;B40455</f>
        <v>ぶうびいしょうブービー賞</v>
      </c>
    </row>
    <row r="40456" spans="1:4" x14ac:dyDescent="0.6">
      <c r="A40456" s="13" t="s">
        <v>82673</v>
      </c>
      <c r="B40456" s="13" t="s">
        <v>82674</v>
      </c>
      <c r="C40456" s="2">
        <f>LEN(A40456)</f>
        <v>7</v>
      </c>
      <c r="D40456" s="9" t="str">
        <f>A40456&amp;B40456</f>
        <v>ふうふぁいたあフー・ファイター</v>
      </c>
    </row>
    <row r="40457" spans="1:4" x14ac:dyDescent="0.6">
      <c r="A40457" s="13" t="s">
        <v>82675</v>
      </c>
      <c r="B40457" s="13" t="s">
        <v>82676</v>
      </c>
      <c r="C40457" s="2">
        <f>LEN(A40457)</f>
        <v>7</v>
      </c>
      <c r="D40457" s="9" t="str">
        <f>A40457&amp;B40457</f>
        <v>ふうふえんまん夫婦円満</v>
      </c>
    </row>
    <row r="40458" spans="1:4" x14ac:dyDescent="0.6">
      <c r="A40458" s="13" t="s">
        <v>82677</v>
      </c>
      <c r="B40458" s="13" t="s">
        <v>82678</v>
      </c>
      <c r="C40458" s="2">
        <f>LEN(A40458)</f>
        <v>7</v>
      </c>
      <c r="D40458" s="9" t="str">
        <f>A40458&amp;B40458</f>
        <v>ふうふがっこう夫婦学校</v>
      </c>
    </row>
    <row r="40459" spans="1:4" x14ac:dyDescent="0.6">
      <c r="A40459" s="13" t="s">
        <v>82679</v>
      </c>
      <c r="B40459" s="13" t="s">
        <v>82680</v>
      </c>
      <c r="C40459" s="2">
        <f>LEN(A40459)</f>
        <v>7</v>
      </c>
      <c r="D40459" s="9" t="str">
        <f>A40459&amp;B40459</f>
        <v>ふうぷすかあとフープスカート</v>
      </c>
    </row>
    <row r="40460" spans="1:4" x14ac:dyDescent="0.6">
      <c r="A40460" s="13" t="s">
        <v>82681</v>
      </c>
      <c r="B40460" s="13" t="s">
        <v>82682</v>
      </c>
      <c r="C40460" s="2">
        <f>LEN(A40460)</f>
        <v>7</v>
      </c>
      <c r="D40460" s="9" t="str">
        <f>A40460&amp;B40460</f>
        <v>ふうふせいかつ夫婦生活</v>
      </c>
    </row>
    <row r="40461" spans="1:4" x14ac:dyDescent="0.6">
      <c r="A40461" s="13" t="s">
        <v>82683</v>
      </c>
      <c r="B40461" s="13" t="s">
        <v>82684</v>
      </c>
      <c r="C40461" s="2">
        <f>LEN(A40461)</f>
        <v>7</v>
      </c>
      <c r="D40461" s="9" t="str">
        <f>A40461&amp;B40461</f>
        <v>ふうふどうせい夫婦同姓</v>
      </c>
    </row>
    <row r="40462" spans="1:4" x14ac:dyDescent="0.6">
      <c r="A40462" s="13" t="s">
        <v>82685</v>
      </c>
      <c r="B40462" s="13" t="s">
        <v>82686</v>
      </c>
      <c r="C40462" s="2">
        <f>LEN(A40462)</f>
        <v>7</v>
      </c>
      <c r="D40462" s="9" t="str">
        <f>A40462&amp;B40462</f>
        <v>ふうふねんきん夫婦年金</v>
      </c>
    </row>
    <row r="40463" spans="1:4" x14ac:dyDescent="0.6">
      <c r="A40463" s="13" t="s">
        <v>82687</v>
      </c>
      <c r="B40463" s="13" t="s">
        <v>82688</v>
      </c>
      <c r="C40463" s="2">
        <f>LEN(A40463)</f>
        <v>7</v>
      </c>
      <c r="D40463" s="9" t="str">
        <f>A40463&amp;B40463</f>
        <v>ふうふべっせい夫婦別姓</v>
      </c>
    </row>
    <row r="40464" spans="1:4" x14ac:dyDescent="0.6">
      <c r="A40464" s="13" t="s">
        <v>82689</v>
      </c>
      <c r="B40464" s="13" t="s">
        <v>82690</v>
      </c>
      <c r="C40464" s="2">
        <f>LEN(A40464)</f>
        <v>7</v>
      </c>
      <c r="D40464" s="9" t="str">
        <f>A40464&amp;B40464</f>
        <v>ぶうまあじゃんブー麻雀</v>
      </c>
    </row>
    <row r="40465" spans="1:4" x14ac:dyDescent="0.6">
      <c r="A40465" s="13" t="s">
        <v>82691</v>
      </c>
      <c r="B40465" s="13" t="s">
        <v>82692</v>
      </c>
      <c r="C40465" s="2">
        <f>LEN(A40465)</f>
        <v>7</v>
      </c>
      <c r="D40465" s="9" t="str">
        <f>A40465&amp;B40465</f>
        <v>ふうまこたろう風間小太郎,風魔小太郎</v>
      </c>
    </row>
    <row r="40466" spans="1:4" x14ac:dyDescent="0.6">
      <c r="A40466" s="13" t="s">
        <v>82693</v>
      </c>
      <c r="B40466" s="13" t="s">
        <v>82694</v>
      </c>
      <c r="C40466" s="2">
        <f>LEN(A40466)</f>
        <v>7</v>
      </c>
      <c r="D40466" s="9" t="str">
        <f>A40466&amp;B40466</f>
        <v>ぶうむしょっとブームショット</v>
      </c>
    </row>
    <row r="40467" spans="1:4" x14ac:dyDescent="0.6">
      <c r="A40467" s="13" t="s">
        <v>82695</v>
      </c>
      <c r="B40467" s="13" t="s">
        <v>82696</v>
      </c>
      <c r="C40467" s="2">
        <f>LEN(A40467)</f>
        <v>7</v>
      </c>
      <c r="D40467" s="9" t="str">
        <f>A40467&amp;B40467</f>
        <v>ぶうむすらんぐブームスラング</v>
      </c>
    </row>
    <row r="40468" spans="1:4" x14ac:dyDescent="0.6">
      <c r="A40468" s="13" t="s">
        <v>82697</v>
      </c>
      <c r="B40468" s="13" t="s">
        <v>82698</v>
      </c>
      <c r="C40468" s="2">
        <f>LEN(A40468)</f>
        <v>7</v>
      </c>
      <c r="D40468" s="9" t="str">
        <f>A40468&amp;B40468</f>
        <v>ぶうめらんぞくブーメラン族</v>
      </c>
    </row>
    <row r="40469" spans="1:4" x14ac:dyDescent="0.6">
      <c r="A40469" s="13" t="s">
        <v>82699</v>
      </c>
      <c r="B40469" s="13" t="s">
        <v>82700</v>
      </c>
      <c r="C40469" s="2">
        <f>LEN(A40469)</f>
        <v>7</v>
      </c>
      <c r="D40469" s="9" t="str">
        <f>A40469&amp;B40469</f>
        <v>ふうようのまい楓葉の舞</v>
      </c>
    </row>
    <row r="40470" spans="1:4" x14ac:dyDescent="0.6">
      <c r="A40470" s="13" t="s">
        <v>82701</v>
      </c>
      <c r="B40470" s="13" t="s">
        <v>82702</v>
      </c>
      <c r="C40470" s="2">
        <f>LEN(A40470)</f>
        <v>7</v>
      </c>
      <c r="D40470" s="9" t="str">
        <f>A40470&amp;B40470</f>
        <v>ふうらいかじきフウライカジキ</v>
      </c>
    </row>
    <row r="40471" spans="1:4" x14ac:dyDescent="0.6">
      <c r="A40471" s="13" t="s">
        <v>82703</v>
      </c>
      <c r="B40471" s="13" t="s">
        <v>82704</v>
      </c>
      <c r="C40471" s="2">
        <f>LEN(A40471)</f>
        <v>7</v>
      </c>
      <c r="D40471" s="9" t="str">
        <f>A40471&amp;B40471</f>
        <v>ふうらいちょうフウライチョウ</v>
      </c>
    </row>
    <row r="40472" spans="1:4" x14ac:dyDescent="0.6">
      <c r="A40472" s="13" t="s">
        <v>82705</v>
      </c>
      <c r="B40472" s="13" t="s">
        <v>82706</v>
      </c>
      <c r="C40472" s="2">
        <f>LEN(A40472)</f>
        <v>7</v>
      </c>
      <c r="D40472" s="9" t="str">
        <f>A40472&amp;B40472</f>
        <v>ぶうりあんがたブーリアン型</v>
      </c>
    </row>
    <row r="40473" spans="1:4" x14ac:dyDescent="0.6">
      <c r="A40473" s="13" t="s">
        <v>82707</v>
      </c>
      <c r="B40473" s="13" t="s">
        <v>82708</v>
      </c>
      <c r="C40473" s="2">
        <f>LEN(A40473)</f>
        <v>7</v>
      </c>
      <c r="D40473" s="9" t="str">
        <f>A40473&amp;B40473</f>
        <v>ふうりゅううおフウリュウウオ</v>
      </c>
    </row>
    <row r="40474" spans="1:4" x14ac:dyDescent="0.6">
      <c r="A40474" s="13" t="s">
        <v>82709</v>
      </c>
      <c r="B40474" s="13" t="s">
        <v>82710</v>
      </c>
      <c r="C40474" s="2">
        <f>LEN(A40474)</f>
        <v>7</v>
      </c>
      <c r="D40474" s="9" t="str">
        <f>A40474&amp;B40474</f>
        <v>ふうりゅうがさ風流傘</v>
      </c>
    </row>
    <row r="40475" spans="1:4" x14ac:dyDescent="0.6">
      <c r="A40475" s="13" t="s">
        <v>82711</v>
      </c>
      <c r="B40475" s="13" t="s">
        <v>82712</v>
      </c>
      <c r="C40475" s="2">
        <f>LEN(A40475)</f>
        <v>7</v>
      </c>
      <c r="D40475" s="9" t="str">
        <f>A40475&amp;B40475</f>
        <v>ふうりゅうじん風流人</v>
      </c>
    </row>
    <row r="40476" spans="1:4" x14ac:dyDescent="0.6">
      <c r="A40476" s="13" t="s">
        <v>82713</v>
      </c>
      <c r="B40476" s="13" t="s">
        <v>82714</v>
      </c>
      <c r="C40476" s="2">
        <f>LEN(A40476)</f>
        <v>7</v>
      </c>
      <c r="D40476" s="9" t="str">
        <f>A40476&amp;B40476</f>
        <v>ふうりゅうだな風流棚</v>
      </c>
    </row>
    <row r="40477" spans="1:4" x14ac:dyDescent="0.6">
      <c r="A40477" s="13" t="s">
        <v>82715</v>
      </c>
      <c r="B40477" s="13" t="s">
        <v>82716</v>
      </c>
      <c r="C40477" s="2">
        <f>LEN(A40477)</f>
        <v>7</v>
      </c>
      <c r="D40477" s="9" t="str">
        <f>A40477&amp;B40477</f>
        <v>ふうりゅうぶつ風流仏</v>
      </c>
    </row>
    <row r="40478" spans="1:4" x14ac:dyDescent="0.6">
      <c r="A40478" s="13" t="s">
        <v>82717</v>
      </c>
      <c r="B40478" s="13" t="s">
        <v>82718</v>
      </c>
      <c r="C40478" s="2">
        <f>LEN(A40478)</f>
        <v>7</v>
      </c>
      <c r="D40478" s="9" t="str">
        <f>A40478&amp;B40478</f>
        <v>ふうりゅうぼん風流本</v>
      </c>
    </row>
    <row r="40479" spans="1:4" x14ac:dyDescent="0.6">
      <c r="A40479" s="13" t="s">
        <v>82719</v>
      </c>
      <c r="B40479" s="13" t="s">
        <v>82720</v>
      </c>
      <c r="C40479" s="2">
        <f>LEN(A40479)</f>
        <v>7</v>
      </c>
      <c r="D40479" s="9" t="str">
        <f>A40479&amp;B40479</f>
        <v>ふうりょくけい風力計</v>
      </c>
    </row>
    <row r="40480" spans="1:4" x14ac:dyDescent="0.6">
      <c r="A40480" s="13" t="s">
        <v>82721</v>
      </c>
      <c r="B40480" s="13" t="s">
        <v>82722</v>
      </c>
      <c r="C40480" s="2">
        <f>LEN(A40480)</f>
        <v>7</v>
      </c>
      <c r="D40480" s="9" t="str">
        <f>A40480&amp;B40480</f>
        <v>ふうりんかざん風林火山</v>
      </c>
    </row>
    <row r="40481" spans="1:4" x14ac:dyDescent="0.6">
      <c r="A40481" s="13" t="s">
        <v>82723</v>
      </c>
      <c r="B40481" s="13" t="s">
        <v>82724</v>
      </c>
      <c r="C40481" s="2">
        <f>LEN(A40481)</f>
        <v>7</v>
      </c>
      <c r="D40481" s="9" t="str">
        <f>A40481&amp;B40481</f>
        <v>ぶうるえんざんブール演算</v>
      </c>
    </row>
    <row r="40482" spans="1:4" x14ac:dyDescent="0.6">
      <c r="A40482" s="13" t="s">
        <v>82725</v>
      </c>
      <c r="B40482" s="13" t="s">
        <v>82726</v>
      </c>
      <c r="C40482" s="2">
        <f>LEN(A40482)</f>
        <v>7</v>
      </c>
      <c r="D40482" s="9" t="str">
        <f>A40482&amp;B40482</f>
        <v>ぷうるかいせきプール解析</v>
      </c>
    </row>
    <row r="40483" spans="1:4" x14ac:dyDescent="0.6">
      <c r="A40483" s="13" t="s">
        <v>82727</v>
      </c>
      <c r="B40483" s="13" t="s">
        <v>82728</v>
      </c>
      <c r="C40483" s="2">
        <f>LEN(A40483)</f>
        <v>7</v>
      </c>
      <c r="D40483" s="9" t="str">
        <f>A40483&amp;B40483</f>
        <v>ぶうるかんすうブール関数</v>
      </c>
    </row>
    <row r="40484" spans="1:4" x14ac:dyDescent="0.6">
      <c r="A40484" s="13" t="s">
        <v>82729</v>
      </c>
      <c r="B40484" s="13" t="s">
        <v>82730</v>
      </c>
      <c r="C40484" s="2">
        <f>LEN(A40484)</f>
        <v>7</v>
      </c>
      <c r="D40484" s="9" t="str">
        <f>A40484&amp;B40484</f>
        <v>ぷうるさいだあプールサイダー</v>
      </c>
    </row>
    <row r="40485" spans="1:4" x14ac:dyDescent="0.6">
      <c r="A40485" s="13" t="s">
        <v>82731</v>
      </c>
      <c r="B40485" s="13" t="s">
        <v>82732</v>
      </c>
      <c r="C40485" s="2">
        <f>LEN(A40485)</f>
        <v>7</v>
      </c>
      <c r="D40485" s="9" t="str">
        <f>A40485&amp;B40485</f>
        <v>ぶうるだいすうブール代数</v>
      </c>
    </row>
    <row r="40486" spans="1:4" x14ac:dyDescent="0.6">
      <c r="A40486" s="13" t="s">
        <v>82733</v>
      </c>
      <c r="B40486" s="13" t="s">
        <v>82734</v>
      </c>
      <c r="C40486" s="2">
        <f>LEN(A40486)</f>
        <v>7</v>
      </c>
      <c r="D40486" s="9" t="str">
        <f>A40486&amp;B40486</f>
        <v>ぶうるどんかんブールドン管</v>
      </c>
    </row>
    <row r="40487" spans="1:4" x14ac:dyDescent="0.6">
      <c r="A40487" s="13" t="s">
        <v>82735</v>
      </c>
      <c r="B40487" s="13" t="s">
        <v>82736</v>
      </c>
      <c r="C40487" s="2">
        <f>LEN(A40487)</f>
        <v>7</v>
      </c>
      <c r="D40487" s="9" t="str">
        <f>A40487&amp;B40487</f>
        <v>ふうるぷるうふフールプルーフ</v>
      </c>
    </row>
    <row r="40488" spans="1:4" x14ac:dyDescent="0.6">
      <c r="A40488" s="13" t="s">
        <v>82737</v>
      </c>
      <c r="B40488" s="13" t="s">
        <v>82738</v>
      </c>
      <c r="C40488" s="2">
        <f>LEN(A40488)</f>
        <v>7</v>
      </c>
      <c r="D40488" s="9" t="str">
        <f>A40488&amp;B40488</f>
        <v>ふうろそうもくフウロソウ目</v>
      </c>
    </row>
    <row r="40489" spans="1:4" x14ac:dyDescent="0.6">
      <c r="A40489" s="13" t="s">
        <v>82739</v>
      </c>
      <c r="B40489" s="13" t="s">
        <v>82740</v>
      </c>
      <c r="C40489" s="2">
        <f>LEN(A40489)</f>
        <v>7</v>
      </c>
      <c r="D40489" s="9" t="str">
        <f>A40489&amp;B40489</f>
        <v>ふぇあきゃっちフェアキャッチ</v>
      </c>
    </row>
    <row r="40490" spans="1:4" x14ac:dyDescent="0.6">
      <c r="A40490" s="13" t="s">
        <v>82741</v>
      </c>
      <c r="B40490" s="13" t="s">
        <v>82742</v>
      </c>
      <c r="C40490" s="2">
        <f>LEN(A40490)</f>
        <v>7</v>
      </c>
      <c r="D40490" s="9" t="str">
        <f>A40490&amp;B40490</f>
        <v>ふぇあとれえどフェアトレード</v>
      </c>
    </row>
    <row r="40491" spans="1:4" x14ac:dyDescent="0.6">
      <c r="A40491" s="13" t="s">
        <v>82743</v>
      </c>
      <c r="B40491" s="13" t="s">
        <v>82744</v>
      </c>
      <c r="C40491" s="2">
        <f>LEN(A40491)</f>
        <v>7</v>
      </c>
      <c r="D40491" s="9" t="str">
        <f>A40491&amp;B40491</f>
        <v>ふぇいくふぁあフェイクファー</v>
      </c>
    </row>
    <row r="40492" spans="1:4" x14ac:dyDescent="0.6">
      <c r="A40492" s="13" t="s">
        <v>82745</v>
      </c>
      <c r="B40492" s="13" t="s">
        <v>82746</v>
      </c>
      <c r="C40492" s="2">
        <f>LEN(A40492)</f>
        <v>7</v>
      </c>
      <c r="D40492" s="9" t="str">
        <f>A40492&amp;B40492</f>
        <v>ふぇいくらいかフェイクライカ</v>
      </c>
    </row>
    <row r="40493" spans="1:4" x14ac:dyDescent="0.6">
      <c r="A40493" s="13" t="s">
        <v>82747</v>
      </c>
      <c r="B40493" s="13" t="s">
        <v>82748</v>
      </c>
      <c r="C40493" s="2">
        <f>LEN(A40493)</f>
        <v>7</v>
      </c>
      <c r="D40493" s="9" t="str">
        <f>A40493&amp;B40493</f>
        <v>ふぇいくれざあフェイクレザー</v>
      </c>
    </row>
    <row r="40494" spans="1:4" x14ac:dyDescent="0.6">
      <c r="A40494" s="13" t="s">
        <v>82749</v>
      </c>
      <c r="B40494" s="13" t="s">
        <v>82750</v>
      </c>
      <c r="C40494" s="2">
        <f>LEN(A40494)</f>
        <v>7</v>
      </c>
      <c r="D40494" s="9" t="str">
        <f>A40494&amp;B40494</f>
        <v>ふぇいすあっぷフェイスアップ</v>
      </c>
    </row>
    <row r="40495" spans="1:4" x14ac:dyDescent="0.6">
      <c r="A40495" s="13" t="s">
        <v>82751</v>
      </c>
      <c r="B40495" s="13" t="s">
        <v>82752</v>
      </c>
      <c r="C40495" s="2">
        <f>LEN(A40495)</f>
        <v>7</v>
      </c>
      <c r="D40495" s="9" t="str">
        <f>A40495&amp;B40495</f>
        <v>ふぇいすがあどフェイスガード</v>
      </c>
    </row>
    <row r="40496" spans="1:4" x14ac:dyDescent="0.6">
      <c r="A40496" s="13" t="s">
        <v>82753</v>
      </c>
      <c r="B40496" s="13" t="s">
        <v>82754</v>
      </c>
      <c r="C40496" s="2">
        <f>LEN(A40496)</f>
        <v>7</v>
      </c>
      <c r="D40496" s="9" t="str">
        <f>A40496&amp;B40496</f>
        <v>ふぇいすかばあフェイスカバー</v>
      </c>
    </row>
    <row r="40497" spans="1:4" x14ac:dyDescent="0.6">
      <c r="A40497" s="13" t="s">
        <v>82755</v>
      </c>
      <c r="B40497" s="13" t="s">
        <v>82756</v>
      </c>
      <c r="C40497" s="2">
        <f>LEN(A40497)</f>
        <v>7</v>
      </c>
      <c r="D40497" s="9" t="str">
        <f>A40497&amp;B40497</f>
        <v>ふぇいすしいとフェイスシート</v>
      </c>
    </row>
    <row r="40498" spans="1:4" x14ac:dyDescent="0.6">
      <c r="A40498" s="13" t="s">
        <v>82757</v>
      </c>
      <c r="B40498" s="13" t="s">
        <v>82758</v>
      </c>
      <c r="C40498" s="2">
        <f>LEN(A40498)</f>
        <v>7</v>
      </c>
      <c r="D40498" s="9" t="str">
        <f>A40498&amp;B40498</f>
        <v>ふぇいすしんぐフェイスシング</v>
      </c>
    </row>
    <row r="40499" spans="1:4" x14ac:dyDescent="0.6">
      <c r="A40499" s="13" t="s">
        <v>82759</v>
      </c>
      <c r="B40499" s="13" t="s">
        <v>82760</v>
      </c>
      <c r="C40499" s="2">
        <f>LEN(A40499)</f>
        <v>7</v>
      </c>
      <c r="D40499" s="9" t="str">
        <f>A40499&amp;B40499</f>
        <v>ふぇいすぶっくフェイスブック</v>
      </c>
    </row>
    <row r="40500" spans="1:4" x14ac:dyDescent="0.6">
      <c r="A40500" s="13" t="s">
        <v>82761</v>
      </c>
      <c r="B40500" s="13" t="s">
        <v>82762</v>
      </c>
      <c r="C40500" s="2">
        <f>LEN(A40500)</f>
        <v>7</v>
      </c>
      <c r="D40500" s="9" t="str">
        <f>A40500&amp;B40500</f>
        <v>ふぇいすますくフェイスマスク</v>
      </c>
    </row>
    <row r="40501" spans="1:4" x14ac:dyDescent="0.6">
      <c r="A40501" s="13" t="s">
        <v>82763</v>
      </c>
      <c r="B40501" s="13" t="s">
        <v>82764</v>
      </c>
      <c r="C40501" s="2">
        <f>LEN(A40501)</f>
        <v>7</v>
      </c>
      <c r="D40501" s="9" t="str">
        <f>A40501&amp;B40501</f>
        <v>ふぇいすらいんフェイスライン</v>
      </c>
    </row>
    <row r="40502" spans="1:4" x14ac:dyDescent="0.6">
      <c r="A40502" s="13" t="s">
        <v>82765</v>
      </c>
      <c r="B40502" s="13" t="s">
        <v>82766</v>
      </c>
      <c r="C40502" s="2">
        <f>LEN(A40502)</f>
        <v>7</v>
      </c>
      <c r="D40502" s="9" t="str">
        <f>A40502&amp;B40502</f>
        <v>ふぇいすりふとフェイスリフト</v>
      </c>
    </row>
    <row r="40503" spans="1:4" x14ac:dyDescent="0.6">
      <c r="A40503" s="13" t="s">
        <v>82767</v>
      </c>
      <c r="B40503" s="13" t="s">
        <v>82768</v>
      </c>
      <c r="C40503" s="2">
        <f>LEN(A40503)</f>
        <v>7</v>
      </c>
      <c r="D40503" s="9" t="str">
        <f>A40503&amp;B40503</f>
        <v>ふぇいすろっくフェイスロック</v>
      </c>
    </row>
    <row r="40504" spans="1:4" x14ac:dyDescent="0.6">
      <c r="A40504" s="13" t="s">
        <v>82769</v>
      </c>
      <c r="B40504" s="13" t="s">
        <v>82770</v>
      </c>
      <c r="C40504" s="2">
        <f>LEN(A40504)</f>
        <v>7</v>
      </c>
      <c r="D40504" s="9" t="str">
        <f>A40504&amp;B40504</f>
        <v>ふぇいたりずむフェイタリズム</v>
      </c>
    </row>
    <row r="40505" spans="1:4" x14ac:dyDescent="0.6">
      <c r="A40505" s="13" t="s">
        <v>532</v>
      </c>
      <c r="B40505" s="13" t="s">
        <v>533</v>
      </c>
      <c r="C40505" s="2">
        <f>LEN(A40505)</f>
        <v>7</v>
      </c>
      <c r="D40505" s="9" t="str">
        <f>A40505&amp;B40505</f>
        <v>ふぇいどあうとフェイドアウト</v>
      </c>
    </row>
    <row r="40506" spans="1:4" x14ac:dyDescent="0.6">
      <c r="A40506" s="13" t="s">
        <v>82771</v>
      </c>
      <c r="B40506" s="13" t="s">
        <v>82772</v>
      </c>
      <c r="C40506" s="2">
        <f>LEN(A40506)</f>
        <v>7</v>
      </c>
      <c r="D40506" s="9" t="str">
        <f>A40506&amp;B40506</f>
        <v>ふぇいるせいふフェイルセイフ</v>
      </c>
    </row>
    <row r="40507" spans="1:4" x14ac:dyDescent="0.6">
      <c r="A40507" s="13" t="s">
        <v>82773</v>
      </c>
      <c r="B40507" s="13" t="s">
        <v>82774</v>
      </c>
      <c r="C40507" s="2">
        <f>LEN(A40507)</f>
        <v>7</v>
      </c>
      <c r="D40507" s="9" t="str">
        <f>A40507&amp;B40507</f>
        <v>ふぇいるせえふフェイルセーフ</v>
      </c>
    </row>
    <row r="40508" spans="1:4" x14ac:dyDescent="0.6">
      <c r="A40508" s="13" t="s">
        <v>82775</v>
      </c>
      <c r="B40508" s="13" t="s">
        <v>82776</v>
      </c>
      <c r="C40508" s="2">
        <f>LEN(A40508)</f>
        <v>7</v>
      </c>
      <c r="D40508" s="9" t="str">
        <f>A40508&amp;B40508</f>
        <v>ふぇいるそふとフェイルソフト</v>
      </c>
    </row>
    <row r="40509" spans="1:4" x14ac:dyDescent="0.6">
      <c r="A40509" s="13" t="s">
        <v>82777</v>
      </c>
      <c r="B40509" s="13" t="s">
        <v>82778</v>
      </c>
      <c r="C40509" s="2">
        <f>LEN(A40509)</f>
        <v>7</v>
      </c>
      <c r="D40509" s="9" t="str">
        <f>A40509&amp;B40509</f>
        <v>ふぇいろんぐすフェイロングス</v>
      </c>
    </row>
    <row r="40510" spans="1:4" x14ac:dyDescent="0.6">
      <c r="A40510" s="13" t="s">
        <v>82779</v>
      </c>
      <c r="B40510" s="13" t="s">
        <v>82780</v>
      </c>
      <c r="C40510" s="2">
        <f>LEN(A40510)</f>
        <v>7</v>
      </c>
      <c r="D40510" s="9" t="str">
        <f>A40510&amp;B40510</f>
        <v>ふぇいんとりる黒き猟犬・フェイントリル</v>
      </c>
    </row>
    <row r="40511" spans="1:4" x14ac:dyDescent="0.6">
      <c r="A40511" s="13" t="s">
        <v>82781</v>
      </c>
      <c r="B40511" s="13" t="s">
        <v>82782</v>
      </c>
      <c r="C40511" s="2">
        <f>LEN(A40511)</f>
        <v>7</v>
      </c>
      <c r="D40511" s="9" t="str">
        <f>A40511&amp;B40511</f>
        <v>ふぇえくふぁあフェークファー</v>
      </c>
    </row>
    <row r="40512" spans="1:4" x14ac:dyDescent="0.6">
      <c r="A40512" s="13" t="s">
        <v>82783</v>
      </c>
      <c r="B40512" s="13" t="s">
        <v>82784</v>
      </c>
      <c r="C40512" s="2">
        <f>LEN(A40512)</f>
        <v>7</v>
      </c>
      <c r="D40512" s="9" t="str">
        <f>A40512&amp;B40512</f>
        <v>ふぇえすがあどフェースガード</v>
      </c>
    </row>
    <row r="40513" spans="1:4" x14ac:dyDescent="0.6">
      <c r="A40513" s="13" t="s">
        <v>82785</v>
      </c>
      <c r="B40513" s="13" t="s">
        <v>82786</v>
      </c>
      <c r="C40513" s="2">
        <f>LEN(A40513)</f>
        <v>7</v>
      </c>
      <c r="D40513" s="9" t="str">
        <f>A40513&amp;B40513</f>
        <v>ふぇえすしいとフェースシート</v>
      </c>
    </row>
    <row r="40514" spans="1:4" x14ac:dyDescent="0.6">
      <c r="A40514" s="13" t="s">
        <v>82787</v>
      </c>
      <c r="B40514" s="13" t="s">
        <v>82788</v>
      </c>
      <c r="C40514" s="2">
        <f>LEN(A40514)</f>
        <v>7</v>
      </c>
      <c r="D40514" s="9" t="str">
        <f>A40514&amp;B40514</f>
        <v>ふぇえすまあく顔文字</v>
      </c>
    </row>
    <row r="40515" spans="1:4" x14ac:dyDescent="0.6">
      <c r="A40515" s="13" t="s">
        <v>82789</v>
      </c>
      <c r="B40515" s="13" t="s">
        <v>82790</v>
      </c>
      <c r="C40515" s="2">
        <f>LEN(A40515)</f>
        <v>7</v>
      </c>
      <c r="D40515" s="9" t="str">
        <f>A40515&amp;B40515</f>
        <v>ふぇえすらいんフェースライン</v>
      </c>
    </row>
    <row r="40516" spans="1:4" x14ac:dyDescent="0.6">
      <c r="A40516" s="13" t="s">
        <v>82791</v>
      </c>
      <c r="B40516" s="13" t="s">
        <v>82792</v>
      </c>
      <c r="C40516" s="2">
        <f>LEN(A40516)</f>
        <v>7</v>
      </c>
      <c r="D40516" s="9" t="str">
        <f>A40516&amp;B40516</f>
        <v>ふぇえずりろんフェーズ理論</v>
      </c>
    </row>
    <row r="40517" spans="1:4" x14ac:dyDescent="0.6">
      <c r="A40517" s="13" t="s">
        <v>82793</v>
      </c>
      <c r="B40517" s="13" t="s">
        <v>82794</v>
      </c>
      <c r="C40517" s="2">
        <f>LEN(A40517)</f>
        <v>7</v>
      </c>
      <c r="D40517" s="9" t="str">
        <f>A40517&amp;B40517</f>
        <v>ふぇえでぃんぐフェーディング</v>
      </c>
    </row>
    <row r="40518" spans="1:4" x14ac:dyDescent="0.6">
      <c r="A40518" s="13" t="s">
        <v>534</v>
      </c>
      <c r="B40518" s="13" t="s">
        <v>535</v>
      </c>
      <c r="C40518" s="2">
        <f>LEN(A40518)</f>
        <v>7</v>
      </c>
      <c r="D40518" s="9" t="str">
        <f>A40518&amp;B40518</f>
        <v>ふぇえどあうとフェードアウト</v>
      </c>
    </row>
    <row r="40519" spans="1:4" x14ac:dyDescent="0.6">
      <c r="A40519" s="13" t="s">
        <v>82795</v>
      </c>
      <c r="B40519" s="13" t="s">
        <v>82796</v>
      </c>
      <c r="C40519" s="2">
        <f>LEN(A40519)</f>
        <v>7</v>
      </c>
      <c r="D40519" s="9" t="str">
        <f>A40519&amp;B40519</f>
        <v>ふぇえとんごうフェートン号</v>
      </c>
    </row>
    <row r="40520" spans="1:4" x14ac:dyDescent="0.6">
      <c r="A40520" s="13" t="s">
        <v>82797</v>
      </c>
      <c r="B40520" s="13" t="s">
        <v>82798</v>
      </c>
      <c r="C40520" s="2">
        <f>LEN(A40520)</f>
        <v>7</v>
      </c>
      <c r="D40520" s="9" t="str">
        <f>A40520&amp;B40520</f>
        <v>ふぇえるせいふフェールセイフ</v>
      </c>
    </row>
    <row r="40521" spans="1:4" x14ac:dyDescent="0.6">
      <c r="A40521" s="13" t="s">
        <v>82799</v>
      </c>
      <c r="B40521" s="13" t="s">
        <v>82800</v>
      </c>
      <c r="C40521" s="2">
        <f>LEN(A40521)</f>
        <v>7</v>
      </c>
      <c r="D40521" s="9" t="str">
        <f>A40521&amp;B40521</f>
        <v>ふぇえるせえふフェールセーフ</v>
      </c>
    </row>
    <row r="40522" spans="1:4" x14ac:dyDescent="0.6">
      <c r="A40522" s="13" t="s">
        <v>82801</v>
      </c>
      <c r="B40522" s="13" t="s">
        <v>82802</v>
      </c>
      <c r="C40522" s="2">
        <f>LEN(A40522)</f>
        <v>7</v>
      </c>
      <c r="D40522" s="9" t="str">
        <f>A40522&amp;B40522</f>
        <v>ふぇえるそふとフェールソフト</v>
      </c>
    </row>
    <row r="40523" spans="1:4" x14ac:dyDescent="0.6">
      <c r="A40523" s="13" t="s">
        <v>82803</v>
      </c>
      <c r="B40523" s="13" t="s">
        <v>82804</v>
      </c>
      <c r="C40523" s="2">
        <f>LEN(A40523)</f>
        <v>7</v>
      </c>
      <c r="D40523" s="9" t="str">
        <f>A40523&amp;B40523</f>
        <v>ふぇおふぃちんフェオフィチン</v>
      </c>
    </row>
    <row r="40524" spans="1:4" x14ac:dyDescent="0.6">
      <c r="A40524" s="13" t="s">
        <v>82805</v>
      </c>
      <c r="B40524" s="13" t="s">
        <v>82806</v>
      </c>
      <c r="C40524" s="2">
        <f>LEN(A40524)</f>
        <v>7</v>
      </c>
      <c r="D40524" s="9" t="str">
        <f>A40524&amp;B40524</f>
        <v>ふぇおめらにんフェオメラニン</v>
      </c>
    </row>
    <row r="40525" spans="1:4" x14ac:dyDescent="0.6">
      <c r="A40525" s="13" t="s">
        <v>82807</v>
      </c>
      <c r="B40525" s="13" t="s">
        <v>82808</v>
      </c>
      <c r="C40525" s="2">
        <f>LEN(A40525)</f>
        <v>7</v>
      </c>
      <c r="D40525" s="9" t="str">
        <f>A40525&amp;B40525</f>
        <v>ふぇかりすきんフェカリス菌</v>
      </c>
    </row>
    <row r="40526" spans="1:4" x14ac:dyDescent="0.6">
      <c r="A40526" s="13" t="s">
        <v>82809</v>
      </c>
      <c r="B40526" s="13" t="s">
        <v>82810</v>
      </c>
      <c r="C40526" s="2">
        <f>LEN(A40526)</f>
        <v>7</v>
      </c>
      <c r="D40526" s="9" t="str">
        <f>A40526&amp;B40526</f>
        <v>ふえきこうさつ賦役黄冊</v>
      </c>
    </row>
    <row r="40527" spans="1:4" x14ac:dyDescent="0.6">
      <c r="A40527" s="13" t="s">
        <v>82811</v>
      </c>
      <c r="B40527" s="13" t="s">
        <v>82812</v>
      </c>
      <c r="C40527" s="2">
        <f>LEN(A40527)</f>
        <v>7</v>
      </c>
      <c r="D40527" s="9" t="str">
        <f>A40527&amp;B40527</f>
        <v>ふぇざあかっとフェザーカット</v>
      </c>
    </row>
    <row r="40528" spans="1:4" x14ac:dyDescent="0.6">
      <c r="A40528" s="13" t="s">
        <v>82813</v>
      </c>
      <c r="B40528" s="13" t="s">
        <v>82814</v>
      </c>
      <c r="C40528" s="2">
        <f>LEN(A40528)</f>
        <v>7</v>
      </c>
      <c r="D40528" s="9" t="str">
        <f>A40528&amp;B40528</f>
        <v>ふぇざあきゅうフェザー級</v>
      </c>
    </row>
    <row r="40529" spans="1:4" x14ac:dyDescent="0.6">
      <c r="A40529" s="13" t="s">
        <v>82815</v>
      </c>
      <c r="B40529" s="13" t="s">
        <v>82816</v>
      </c>
      <c r="C40529" s="2">
        <f>LEN(A40529)</f>
        <v>7</v>
      </c>
      <c r="D40529" s="9" t="str">
        <f>A40529&amp;B40529</f>
        <v>ふぇざあみいるフェザーミール</v>
      </c>
    </row>
    <row r="40530" spans="1:4" x14ac:dyDescent="0.6">
      <c r="A40530" s="13" t="s">
        <v>82817</v>
      </c>
      <c r="B40530" s="13" t="s">
        <v>82818</v>
      </c>
      <c r="C40530" s="2">
        <f>LEN(A40530)</f>
        <v>7</v>
      </c>
      <c r="D40530" s="9" t="str">
        <f>A40530&amp;B40530</f>
        <v>ふぇじょああだフェジョアーダ</v>
      </c>
    </row>
    <row r="40531" spans="1:4" x14ac:dyDescent="0.6">
      <c r="A40531" s="13" t="s">
        <v>82819</v>
      </c>
      <c r="B40531" s="13" t="s">
        <v>82820</v>
      </c>
      <c r="C40531" s="2">
        <f>LEN(A40531)</f>
        <v>7</v>
      </c>
      <c r="D40531" s="9" t="str">
        <f>A40531&amp;B40531</f>
        <v>ふぇすてぃばすフェスティバス</v>
      </c>
    </row>
    <row r="40532" spans="1:4" x14ac:dyDescent="0.6">
      <c r="A40532" s="13" t="s">
        <v>82821</v>
      </c>
      <c r="B40532" s="13" t="s">
        <v>82822</v>
      </c>
      <c r="C40532" s="2">
        <f>LEN(A40532)</f>
        <v>7</v>
      </c>
      <c r="D40532" s="9" t="str">
        <f>A40532&amp;B40532</f>
        <v>ふぇすてぃばるフェスティバル</v>
      </c>
    </row>
    <row r="40533" spans="1:4" x14ac:dyDescent="0.6">
      <c r="A40533" s="13" t="s">
        <v>82823</v>
      </c>
      <c r="B40533" s="13" t="s">
        <v>82824</v>
      </c>
      <c r="C40533" s="2">
        <f>LEN(A40533)</f>
        <v>7</v>
      </c>
      <c r="D40533" s="9" t="str">
        <f>A40533&amp;B40533</f>
        <v>ふぇっとちいねフェットチーネ</v>
      </c>
    </row>
    <row r="40534" spans="1:4" x14ac:dyDescent="0.6">
      <c r="A40534" s="13" t="s">
        <v>82825</v>
      </c>
      <c r="B40534" s="13" t="s">
        <v>82826</v>
      </c>
      <c r="C40534" s="2">
        <f>LEN(A40534)</f>
        <v>7</v>
      </c>
      <c r="D40534" s="9" t="str">
        <f>A40534&amp;B40534</f>
        <v>ふぇてぃしずむフェティシズム</v>
      </c>
    </row>
    <row r="40535" spans="1:4" x14ac:dyDescent="0.6">
      <c r="A40535" s="13" t="s">
        <v>82827</v>
      </c>
      <c r="B40535" s="13" t="s">
        <v>82828</v>
      </c>
      <c r="C40535" s="2">
        <f>LEN(A40535)</f>
        <v>7</v>
      </c>
      <c r="D40535" s="9" t="str">
        <f>A40535&amp;B40535</f>
        <v>ふぇてぃっしゅフェティッシュ</v>
      </c>
    </row>
    <row r="40536" spans="1:4" x14ac:dyDescent="0.6">
      <c r="A40536" s="13" t="s">
        <v>82829</v>
      </c>
      <c r="B40536" s="13" t="s">
        <v>82830</v>
      </c>
      <c r="C40536" s="2">
        <f>LEN(A40536)</f>
        <v>7</v>
      </c>
      <c r="D40536" s="9" t="str">
        <f>A40536&amp;B40536</f>
        <v>ふぇでらりすとフェデラリスト</v>
      </c>
    </row>
    <row r="40537" spans="1:4" x14ac:dyDescent="0.6">
      <c r="A40537" s="13" t="s">
        <v>82831</v>
      </c>
      <c r="B40537" s="13" t="s">
        <v>82832</v>
      </c>
      <c r="C40537" s="2">
        <f>LEN(A40537)</f>
        <v>7</v>
      </c>
      <c r="D40537" s="9" t="str">
        <f>A40537&amp;B40537</f>
        <v>ふぇなんとれんフェナントレン</v>
      </c>
    </row>
    <row r="40538" spans="1:4" x14ac:dyDescent="0.6">
      <c r="A40538" s="13" t="s">
        <v>82833</v>
      </c>
      <c r="B40538" s="13" t="s">
        <v>82834</v>
      </c>
      <c r="C40538" s="2">
        <f>LEN(A40538)</f>
        <v>7</v>
      </c>
      <c r="D40538" s="9" t="str">
        <f>A40538&amp;B40538</f>
        <v>ふぇにきあじんフェニキア人</v>
      </c>
    </row>
    <row r="40539" spans="1:4" x14ac:dyDescent="0.6">
      <c r="A40539" s="13" t="s">
        <v>82835</v>
      </c>
      <c r="B40539" s="13" t="s">
        <v>82836</v>
      </c>
      <c r="C40539" s="2">
        <f>LEN(A40539)</f>
        <v>7</v>
      </c>
      <c r="D40539" s="9" t="str">
        <f>A40539&amp;B40539</f>
        <v>ふぇにきあもじフェニキア文字</v>
      </c>
    </row>
    <row r="40540" spans="1:4" x14ac:dyDescent="0.6">
      <c r="A40540" s="13" t="s">
        <v>82837</v>
      </c>
      <c r="B40540" s="13" t="s">
        <v>82838</v>
      </c>
      <c r="C40540" s="2">
        <f>LEN(A40540)</f>
        <v>7</v>
      </c>
      <c r="D40540" s="9" t="str">
        <f>A40540&amp;B40540</f>
        <v>ふぇにららにんフェニララニン</v>
      </c>
    </row>
    <row r="40541" spans="1:4" x14ac:dyDescent="0.6">
      <c r="A40541" s="13" t="s">
        <v>82839</v>
      </c>
      <c r="B40541" s="13" t="s">
        <v>82840</v>
      </c>
      <c r="C40541" s="2">
        <f>LEN(A40541)</f>
        <v>7</v>
      </c>
      <c r="D40541" s="9" t="str">
        <f>A40541&amp;B40541</f>
        <v>ふぇにるめたんフェニルメタン</v>
      </c>
    </row>
    <row r="40542" spans="1:4" x14ac:dyDescent="0.6">
      <c r="A40542" s="13" t="s">
        <v>82841</v>
      </c>
      <c r="B40542" s="13" t="s">
        <v>82842</v>
      </c>
      <c r="C40542" s="2">
        <f>LEN(A40542)</f>
        <v>7</v>
      </c>
      <c r="D40542" s="9" t="str">
        <f>A40542&amp;B40542</f>
        <v>ふぇにれふりんフェニレフリン</v>
      </c>
    </row>
    <row r="40543" spans="1:4" x14ac:dyDescent="0.6">
      <c r="A40543" s="13" t="s">
        <v>82843</v>
      </c>
      <c r="B40543" s="13" t="s">
        <v>82844</v>
      </c>
      <c r="C40543" s="2">
        <f>LEN(A40543)</f>
        <v>7</v>
      </c>
      <c r="D40543" s="9" t="str">
        <f>A40543&amp;B40543</f>
        <v>ふぇぬぐりいくフェヌグリーク</v>
      </c>
    </row>
    <row r="40544" spans="1:4" x14ac:dyDescent="0.6">
      <c r="A40544" s="13" t="s">
        <v>82845</v>
      </c>
      <c r="B40544" s="13" t="s">
        <v>82846</v>
      </c>
      <c r="C40544" s="2">
        <f>LEN(A40544)</f>
        <v>7</v>
      </c>
      <c r="D40544" s="9" t="str">
        <f>A40544&amp;B40544</f>
        <v>ふぇのちあじんフェノチアジン</v>
      </c>
    </row>
    <row r="40545" spans="1:4" x14ac:dyDescent="0.6">
      <c r="A40545" s="13" t="s">
        <v>82847</v>
      </c>
      <c r="B40545" s="13" t="s">
        <v>82848</v>
      </c>
      <c r="C40545" s="2">
        <f>LEN(A40545)</f>
        <v>7</v>
      </c>
      <c r="D40545" s="9" t="str">
        <f>A40545&amp;B40545</f>
        <v>ふぇみにんぼぶフェミニンボブ</v>
      </c>
    </row>
    <row r="40546" spans="1:4" x14ac:dyDescent="0.6">
      <c r="A40546" s="13" t="s">
        <v>82849</v>
      </c>
      <c r="B40546" s="13" t="s">
        <v>82850</v>
      </c>
      <c r="C40546" s="2">
        <f>LEN(A40546)</f>
        <v>7</v>
      </c>
      <c r="D40546" s="9" t="str">
        <f>A40546&amp;B40546</f>
        <v>ふぇむとおおむフェムトオーム</v>
      </c>
    </row>
    <row r="40547" spans="1:4" x14ac:dyDescent="0.6">
      <c r="A40547" s="13" t="s">
        <v>82851</v>
      </c>
      <c r="B40547" s="13" t="s">
        <v>82852</v>
      </c>
      <c r="C40547" s="2">
        <f>LEN(A40547)</f>
        <v>7</v>
      </c>
      <c r="D40547" s="9" t="str">
        <f>A40547&amp;B40547</f>
        <v>ふぇむとぐらむフェムトグラム</v>
      </c>
    </row>
    <row r="40548" spans="1:4" x14ac:dyDescent="0.6">
      <c r="A40548" s="13" t="s">
        <v>82853</v>
      </c>
      <c r="B40548" s="13" t="s">
        <v>82854</v>
      </c>
      <c r="C40548" s="2">
        <f>LEN(A40548)</f>
        <v>7</v>
      </c>
      <c r="D40548" s="9" t="str">
        <f>A40548&amp;B40548</f>
        <v>ふぇむとてすらフェムトテスラ</v>
      </c>
    </row>
    <row r="40549" spans="1:4" x14ac:dyDescent="0.6">
      <c r="A40549" s="13" t="s">
        <v>82855</v>
      </c>
      <c r="B40549" s="13" t="s">
        <v>82856</v>
      </c>
      <c r="C40549" s="2">
        <f>LEN(A40549)</f>
        <v>7</v>
      </c>
      <c r="D40549" s="9" t="str">
        <f>A40549&amp;B40549</f>
        <v>ふぇむとびょうフェムト秒</v>
      </c>
    </row>
    <row r="40550" spans="1:4" x14ac:dyDescent="0.6">
      <c r="A40550" s="13" t="s">
        <v>82857</v>
      </c>
      <c r="B40550" s="13" t="s">
        <v>82858</v>
      </c>
      <c r="C40550" s="2">
        <f>LEN(A40550)</f>
        <v>7</v>
      </c>
      <c r="D40550" s="9" t="str">
        <f>A40550&amp;B40550</f>
        <v>ふぇむとへるつフェムトヘルツ</v>
      </c>
    </row>
    <row r="40551" spans="1:4" x14ac:dyDescent="0.6">
      <c r="A40551" s="13" t="s">
        <v>82859</v>
      </c>
      <c r="B40551" s="13" t="s">
        <v>82860</v>
      </c>
      <c r="C40551" s="2">
        <f>LEN(A40551)</f>
        <v>7</v>
      </c>
      <c r="D40551" s="9" t="str">
        <f>A40551&amp;B40551</f>
        <v>ふぇむとぼるとフェムトボルト</v>
      </c>
    </row>
    <row r="40552" spans="1:4" x14ac:dyDescent="0.6">
      <c r="A40552" s="13" t="s">
        <v>82861</v>
      </c>
      <c r="B40552" s="13" t="s">
        <v>82862</v>
      </c>
      <c r="C40552" s="2">
        <f>LEN(A40552)</f>
        <v>7</v>
      </c>
      <c r="D40552" s="9" t="str">
        <f>A40552&amp;B40552</f>
        <v>ふぇむとわっとフェムトワット</v>
      </c>
    </row>
    <row r="40553" spans="1:4" x14ac:dyDescent="0.6">
      <c r="A40553" s="13" t="s">
        <v>82863</v>
      </c>
      <c r="B40553" s="13" t="s">
        <v>82864</v>
      </c>
      <c r="C40553" s="2">
        <f>LEN(A40553)</f>
        <v>7</v>
      </c>
      <c r="D40553" s="9" t="str">
        <f>A40553&amp;B40553</f>
        <v>ふえやっこだいフエヤッコダイ</v>
      </c>
    </row>
    <row r="40554" spans="1:4" x14ac:dyDescent="0.6">
      <c r="A40554" s="13" t="s">
        <v>82865</v>
      </c>
      <c r="B40554" s="13" t="s">
        <v>82866</v>
      </c>
      <c r="C40554" s="2">
        <f>LEN(A40554)</f>
        <v>7</v>
      </c>
      <c r="D40554" s="9" t="str">
        <f>A40554&amp;B40554</f>
        <v>ふぇりいぼおとフェリーボート</v>
      </c>
    </row>
    <row r="40555" spans="1:4" x14ac:dyDescent="0.6">
      <c r="A40555" s="13" t="s">
        <v>82867</v>
      </c>
      <c r="B40555" s="13" t="s">
        <v>82868</v>
      </c>
      <c r="C40555" s="2">
        <f>LEN(A40555)</f>
        <v>7</v>
      </c>
      <c r="D40555" s="9" t="str">
        <f>A40555&amp;B40555</f>
        <v>ふぇるぎのおるフェルギノール</v>
      </c>
    </row>
    <row r="40556" spans="1:4" x14ac:dyDescent="0.6">
      <c r="A40556" s="13" t="s">
        <v>82869</v>
      </c>
      <c r="B40556" s="13" t="s">
        <v>82870</v>
      </c>
      <c r="C40556" s="2">
        <f>LEN(A40556)</f>
        <v>7</v>
      </c>
      <c r="D40556" s="9" t="str">
        <f>A40556&amp;B40556</f>
        <v>ふえるてあもくフエルテア目</v>
      </c>
    </row>
    <row r="40557" spans="1:4" x14ac:dyDescent="0.6">
      <c r="A40557" s="13" t="s">
        <v>82871</v>
      </c>
      <c r="B40557" s="13" t="s">
        <v>82872</v>
      </c>
      <c r="C40557" s="2">
        <f>LEN(A40557)</f>
        <v>7</v>
      </c>
      <c r="D40557" s="9" t="str">
        <f>A40557&amp;B40557</f>
        <v>ふぇるまあすうフェルマー数</v>
      </c>
    </row>
    <row r="40558" spans="1:4" x14ac:dyDescent="0.6">
      <c r="A40558" s="13" t="s">
        <v>82873</v>
      </c>
      <c r="B40558" s="13" t="s">
        <v>82874</v>
      </c>
      <c r="C40558" s="2">
        <f>LEN(A40558)</f>
        <v>7</v>
      </c>
      <c r="D40558" s="9" t="str">
        <f>A40558&amp;B40558</f>
        <v>ふぇるまあてんフェルマー点</v>
      </c>
    </row>
    <row r="40559" spans="1:4" x14ac:dyDescent="0.6">
      <c r="A40559" s="13" t="s">
        <v>82875</v>
      </c>
      <c r="B40559" s="13" t="s">
        <v>82876</v>
      </c>
      <c r="C40559" s="2">
        <f>LEN(A40559)</f>
        <v>7</v>
      </c>
      <c r="D40559" s="9" t="str">
        <f>A40559&amp;B40559</f>
        <v>ふぇるまよそうフェルマ予想</v>
      </c>
    </row>
    <row r="40560" spans="1:4" x14ac:dyDescent="0.6">
      <c r="A40560" s="13" t="s">
        <v>82877</v>
      </c>
      <c r="B40560" s="13" t="s">
        <v>82878</v>
      </c>
      <c r="C40560" s="2">
        <f>LEN(A40560)</f>
        <v>7</v>
      </c>
      <c r="D40560" s="9" t="str">
        <f>A40560&amp;B40560</f>
        <v>ふぇれどきしんフェレドキシン</v>
      </c>
    </row>
    <row r="40561" spans="1:4" x14ac:dyDescent="0.6">
      <c r="A40561" s="13" t="s">
        <v>82879</v>
      </c>
      <c r="B40561" s="13" t="s">
        <v>82880</v>
      </c>
      <c r="C40561" s="2">
        <f>LEN(A40561)</f>
        <v>7</v>
      </c>
      <c r="D40561" s="9" t="str">
        <f>A40561&amp;B40561</f>
        <v>ふぇれろろしぇフェレロロシェ</v>
      </c>
    </row>
    <row r="40562" spans="1:4" x14ac:dyDescent="0.6">
      <c r="A40562" s="13" t="s">
        <v>82881</v>
      </c>
      <c r="B40562" s="13" t="s">
        <v>82882</v>
      </c>
      <c r="C40562" s="2">
        <f>LEN(A40562)</f>
        <v>7</v>
      </c>
      <c r="D40562" s="9" t="str">
        <f>A40562&amp;B40562</f>
        <v>ふぇろしらいとフェロシライト</v>
      </c>
    </row>
    <row r="40563" spans="1:4" x14ac:dyDescent="0.6">
      <c r="A40563" s="13" t="s">
        <v>82883</v>
      </c>
      <c r="B40563" s="13" t="s">
        <v>82884</v>
      </c>
      <c r="C40563" s="2">
        <f>LEN(A40563)</f>
        <v>7</v>
      </c>
      <c r="D40563" s="9" t="str">
        <f>A40563&amp;B40563</f>
        <v>ふぇろしりこんフェロシリコン</v>
      </c>
    </row>
    <row r="40564" spans="1:4" x14ac:dyDescent="0.6">
      <c r="A40564" s="13" t="s">
        <v>82885</v>
      </c>
      <c r="B40564" s="13" t="s">
        <v>82886</v>
      </c>
      <c r="C40564" s="2">
        <f>LEN(A40564)</f>
        <v>7</v>
      </c>
      <c r="D40564" s="9" t="str">
        <f>A40564&amp;B40564</f>
        <v>ふぇろにええるフェロニエール</v>
      </c>
    </row>
    <row r="40565" spans="1:4" x14ac:dyDescent="0.6">
      <c r="A40565" s="13" t="s">
        <v>82887</v>
      </c>
      <c r="B40565" s="13" t="s">
        <v>82888</v>
      </c>
      <c r="C40565" s="2">
        <f>LEN(A40565)</f>
        <v>7</v>
      </c>
      <c r="D40565" s="9" t="str">
        <f>A40565&amp;B40565</f>
        <v>ふぇろまんがんフェロマンガン</v>
      </c>
    </row>
    <row r="40566" spans="1:4" x14ac:dyDescent="0.6">
      <c r="A40566" s="13" t="s">
        <v>82889</v>
      </c>
      <c r="B40566" s="13" t="s">
        <v>82890</v>
      </c>
      <c r="C40566" s="2">
        <f>LEN(A40566)</f>
        <v>7</v>
      </c>
      <c r="D40566" s="9" t="str">
        <f>A40566&amp;B40566</f>
        <v>ふえんしんぐぶフェンシング部</v>
      </c>
    </row>
    <row r="40567" spans="1:4" x14ac:dyDescent="0.6">
      <c r="A40567" s="13" t="s">
        <v>82891</v>
      </c>
      <c r="B40567" s="13" t="s">
        <v>82892</v>
      </c>
      <c r="C40567" s="2">
        <f>LEN(A40567)</f>
        <v>7</v>
      </c>
      <c r="D40567" s="9" t="str">
        <f>A40567&amp;B40567</f>
        <v>ふぇんすぽすとフェンスポスト</v>
      </c>
    </row>
    <row r="40568" spans="1:4" x14ac:dyDescent="0.6">
      <c r="A40568" s="13" t="s">
        <v>82893</v>
      </c>
      <c r="B40568" s="13" t="s">
        <v>82894</v>
      </c>
      <c r="C40568" s="2">
        <f>LEN(A40568)</f>
        <v>7</v>
      </c>
      <c r="D40568" s="9" t="str">
        <f>A40568&amp;B40568</f>
        <v>ふぇんだあれすフェンダーレス</v>
      </c>
    </row>
    <row r="40569" spans="1:4" x14ac:dyDescent="0.6">
      <c r="A40569" s="13" t="s">
        <v>82895</v>
      </c>
      <c r="B40569" s="13" t="s">
        <v>82896</v>
      </c>
      <c r="C40569" s="2">
        <f>LEN(A40569)</f>
        <v>7</v>
      </c>
      <c r="D40569" s="9" t="str">
        <f>A40569&amp;B40569</f>
        <v>ふぇんてるみんフェンテルミン</v>
      </c>
    </row>
    <row r="40570" spans="1:4" x14ac:dyDescent="0.6">
      <c r="A40570" s="13" t="s">
        <v>82897</v>
      </c>
      <c r="B40570" s="13" t="s">
        <v>82898</v>
      </c>
      <c r="C40570" s="2">
        <f>LEN(A40570)</f>
        <v>7</v>
      </c>
      <c r="D40570" s="9" t="str">
        <f>A40570&amp;B40570</f>
        <v>ふぇんぶふぇんフェンブフェン</v>
      </c>
    </row>
    <row r="40571" spans="1:4" x14ac:dyDescent="0.6">
      <c r="A40571" s="13" t="s">
        <v>82899</v>
      </c>
      <c r="B40571" s="13" t="s">
        <v>82900</v>
      </c>
      <c r="C40571" s="2">
        <f>LEN(A40571)</f>
        <v>7</v>
      </c>
      <c r="D40571" s="9" t="str">
        <f>A40571&amp;B40571</f>
        <v>ふぉあちぇっくフォアチェック</v>
      </c>
    </row>
    <row r="40572" spans="1:4" x14ac:dyDescent="0.6">
      <c r="A40572" s="13" t="s">
        <v>82901</v>
      </c>
      <c r="B40572" s="13" t="s">
        <v>82902</v>
      </c>
      <c r="C40572" s="2">
        <f>LEN(A40572)</f>
        <v>7</v>
      </c>
      <c r="D40572" s="9" t="str">
        <f>A40572&amp;B40572</f>
        <v>ふおういじょう不応為条</v>
      </c>
    </row>
    <row r="40573" spans="1:4" x14ac:dyDescent="0.6">
      <c r="A40573" s="13" t="s">
        <v>82903</v>
      </c>
      <c r="B40573" s="13" t="s">
        <v>82904</v>
      </c>
      <c r="C40573" s="2">
        <f>LEN(A40573)</f>
        <v>7</v>
      </c>
      <c r="D40573" s="9" t="str">
        <f>A40573&amp;B40573</f>
        <v>ふぉうてぃいんフォーティーン（14）</v>
      </c>
    </row>
    <row r="40574" spans="1:4" x14ac:dyDescent="0.6">
      <c r="A40574" s="13" t="s">
        <v>82905</v>
      </c>
      <c r="B40574" s="13" t="s">
        <v>82906</v>
      </c>
      <c r="C40574" s="2">
        <f>LEN(A40574)</f>
        <v>7</v>
      </c>
      <c r="D40574" s="9" t="str">
        <f>A40574&amp;B40574</f>
        <v>ふぉうむらさめフォウ・ムラサメ</v>
      </c>
    </row>
    <row r="40575" spans="1:4" x14ac:dyDescent="0.6">
      <c r="A40575" s="13" t="s">
        <v>82907</v>
      </c>
      <c r="B40575" s="13" t="s">
        <v>82908</v>
      </c>
      <c r="C40575" s="2">
        <f>LEN(A40575)</f>
        <v>7</v>
      </c>
      <c r="D40575" s="9" t="str">
        <f>A40575&amp;B40575</f>
        <v>ふぉおかしんぐフォーカシング</v>
      </c>
    </row>
    <row r="40576" spans="1:4" x14ac:dyDescent="0.6">
      <c r="A40576" s="13" t="s">
        <v>82909</v>
      </c>
      <c r="B40576" s="13" t="s">
        <v>82910</v>
      </c>
      <c r="C40576" s="2">
        <f>LEN(A40576)</f>
        <v>7</v>
      </c>
      <c r="D40576" s="9" t="str">
        <f>A40576&amp;B40576</f>
        <v>ふぉおかまいゆフォーカマイユ</v>
      </c>
    </row>
    <row r="40577" spans="1:4" x14ac:dyDescent="0.6">
      <c r="A40577" s="13" t="s">
        <v>82911</v>
      </c>
      <c r="B40577" s="13" t="s">
        <v>82912</v>
      </c>
      <c r="C40577" s="2">
        <f>LEN(A40577)</f>
        <v>7</v>
      </c>
      <c r="D40577" s="9" t="str">
        <f>A40577&amp;B40577</f>
        <v>ふぉおくああとフォークアート</v>
      </c>
    </row>
    <row r="40578" spans="1:4" x14ac:dyDescent="0.6">
      <c r="A40578" s="13" t="s">
        <v>82913</v>
      </c>
      <c r="B40578" s="13" t="s">
        <v>82914</v>
      </c>
      <c r="C40578" s="2">
        <f>LEN(A40578)</f>
        <v>7</v>
      </c>
      <c r="D40578" s="9" t="str">
        <f>A40578&amp;B40578</f>
        <v>ふぉおくぎたあフォークギター</v>
      </c>
    </row>
    <row r="40579" spans="1:4" x14ac:dyDescent="0.6">
      <c r="A40579" s="13" t="s">
        <v>82915</v>
      </c>
      <c r="B40579" s="13" t="s">
        <v>82916</v>
      </c>
      <c r="C40579" s="2">
        <f>LEN(A40579)</f>
        <v>7</v>
      </c>
      <c r="D40579" s="9" t="str">
        <f>A40579&amp;B40579</f>
        <v>ふぉおくそんぐフォーク・ソング</v>
      </c>
    </row>
    <row r="40580" spans="1:4" x14ac:dyDescent="0.6">
      <c r="A40580" s="13" t="s">
        <v>82917</v>
      </c>
      <c r="B40580" s="13" t="s">
        <v>82918</v>
      </c>
      <c r="C40580" s="2">
        <f>LEN(A40580)</f>
        <v>7</v>
      </c>
      <c r="D40580" s="9" t="str">
        <f>A40580&amp;B40580</f>
        <v>ふぉおくだんすフォークダンス</v>
      </c>
    </row>
    <row r="40581" spans="1:4" x14ac:dyDescent="0.6">
      <c r="A40581" s="13" t="s">
        <v>82919</v>
      </c>
      <c r="B40581" s="13" t="s">
        <v>82920</v>
      </c>
      <c r="C40581" s="2">
        <f>LEN(A40581)</f>
        <v>7</v>
      </c>
      <c r="D40581" s="9" t="str">
        <f>A40581&amp;B40581</f>
        <v>ふぉおくていりフォーク定理</v>
      </c>
    </row>
    <row r="40582" spans="1:4" x14ac:dyDescent="0.6">
      <c r="A40582" s="13" t="s">
        <v>82921</v>
      </c>
      <c r="B40582" s="13" t="s">
        <v>82922</v>
      </c>
      <c r="C40582" s="2">
        <f>LEN(A40582)</f>
        <v>7</v>
      </c>
      <c r="D40582" s="9" t="str">
        <f>A40582&amp;B40582</f>
        <v>ふぉおくてえるフォークテール</v>
      </c>
    </row>
    <row r="40583" spans="1:4" x14ac:dyDescent="0.6">
      <c r="A40583" s="13" t="s">
        <v>82923</v>
      </c>
      <c r="B40583" s="13" t="s">
        <v>82924</v>
      </c>
      <c r="C40583" s="2">
        <f>LEN(A40583)</f>
        <v>7</v>
      </c>
      <c r="D40583" s="9" t="str">
        <f>A40583&amp;B40583</f>
        <v>ふぉおくでゅおフォークデュオ</v>
      </c>
    </row>
    <row r="40584" spans="1:4" x14ac:dyDescent="0.6">
      <c r="A40584" s="13" t="s">
        <v>82925</v>
      </c>
      <c r="B40584" s="13" t="s">
        <v>82926</v>
      </c>
      <c r="C40584" s="2">
        <f>LEN(A40584)</f>
        <v>7</v>
      </c>
      <c r="D40584" s="9" t="str">
        <f>A40584&amp;B40584</f>
        <v>ふぉおくならびフォーク並び</v>
      </c>
    </row>
    <row r="40585" spans="1:4" x14ac:dyDescent="0.6">
      <c r="A40585" s="13" t="s">
        <v>82927</v>
      </c>
      <c r="B40585" s="13" t="s">
        <v>82928</v>
      </c>
      <c r="C40585" s="2">
        <f>LEN(A40585)</f>
        <v>7</v>
      </c>
      <c r="D40585" s="9" t="str">
        <f>A40585&amp;B40585</f>
        <v>ふぉおくぼおるフォーク・ボール</v>
      </c>
    </row>
    <row r="40586" spans="1:4" x14ac:dyDescent="0.6">
      <c r="A40586" s="13" t="s">
        <v>82929</v>
      </c>
      <c r="B40586" s="13" t="s">
        <v>82930</v>
      </c>
      <c r="C40586" s="2">
        <f>LEN(A40586)</f>
        <v>7</v>
      </c>
      <c r="D40586" s="9" t="str">
        <f>A40586&amp;B40586</f>
        <v>ふぉおくりふとフォークリフト</v>
      </c>
    </row>
    <row r="40587" spans="1:4" x14ac:dyDescent="0.6">
      <c r="A40587" s="13" t="s">
        <v>82931</v>
      </c>
      <c r="B40587" s="13" t="s">
        <v>82932</v>
      </c>
      <c r="C40587" s="2">
        <f>LEN(A40587)</f>
        <v>7</v>
      </c>
      <c r="D40587" s="9" t="str">
        <f>A40587&amp;B40587</f>
        <v>ふぉおくろっくフォークロック</v>
      </c>
    </row>
    <row r="40588" spans="1:4" x14ac:dyDescent="0.6">
      <c r="A40588" s="13" t="s">
        <v>82933</v>
      </c>
      <c r="B40588" s="13" t="s">
        <v>82934</v>
      </c>
      <c r="C40588" s="2">
        <f>LEN(A40588)</f>
        <v>7</v>
      </c>
      <c r="D40588" s="9" t="str">
        <f>A40588&amp;B40588</f>
        <v>ふぉおげえまあ4gamer</v>
      </c>
    </row>
    <row r="40589" spans="1:4" x14ac:dyDescent="0.6">
      <c r="A40589" s="13" t="s">
        <v>536</v>
      </c>
      <c r="B40589" s="13" t="s">
        <v>537</v>
      </c>
      <c r="C40589" s="2">
        <f>LEN(A40589)</f>
        <v>7</v>
      </c>
      <c r="D40589" s="9" t="str">
        <f>A40589&amp;B40589</f>
        <v>ふぉおすあうとフォースアウト</v>
      </c>
    </row>
    <row r="40590" spans="1:4" x14ac:dyDescent="0.6">
      <c r="A40590" s="13" t="s">
        <v>82935</v>
      </c>
      <c r="B40590" s="13" t="s">
        <v>82936</v>
      </c>
      <c r="C40590" s="2">
        <f>LEN(A40590)</f>
        <v>7</v>
      </c>
      <c r="D40590" s="9" t="str">
        <f>A40590&amp;B40590</f>
        <v>ふぉおすげんごフォース言語</v>
      </c>
    </row>
    <row r="40591" spans="1:4" x14ac:dyDescent="0.6">
      <c r="A40591" s="13" t="s">
        <v>82937</v>
      </c>
      <c r="B40591" s="13" t="s">
        <v>82938</v>
      </c>
      <c r="C40591" s="2">
        <f>LEN(A40591)</f>
        <v>7</v>
      </c>
      <c r="D40591" s="9" t="str">
        <f>A40591&amp;B40591</f>
        <v>ふぉおすぷれいフォースプレイ</v>
      </c>
    </row>
    <row r="40592" spans="1:4" x14ac:dyDescent="0.6">
      <c r="A40592" s="13" t="s">
        <v>82939</v>
      </c>
      <c r="B40592" s="13" t="s">
        <v>82940</v>
      </c>
      <c r="C40592" s="2">
        <f>LEN(A40592)</f>
        <v>7</v>
      </c>
      <c r="D40592" s="9" t="str">
        <f>A40592&amp;B40592</f>
        <v>ふぉおすりいる4thリール</v>
      </c>
    </row>
    <row r="40593" spans="1:4" x14ac:dyDescent="0.6">
      <c r="A40593" s="13" t="s">
        <v>82941</v>
      </c>
      <c r="B40593" s="13" t="s">
        <v>82942</v>
      </c>
      <c r="C40593" s="2">
        <f>LEN(A40593)</f>
        <v>7</v>
      </c>
      <c r="D40593" s="9" t="str">
        <f>A40593&amp;B40593</f>
        <v>ふぉおせいけんフォーセイケン</v>
      </c>
    </row>
    <row r="40594" spans="1:4" x14ac:dyDescent="0.6">
      <c r="A40594" s="13" t="s">
        <v>82943</v>
      </c>
      <c r="B40594" s="13" t="s">
        <v>82904</v>
      </c>
      <c r="C40594" s="2">
        <f>LEN(A40594)</f>
        <v>7</v>
      </c>
      <c r="D40594" s="9" t="str">
        <f>A40594&amp;B40594</f>
        <v>ふぉおてぃいんフォーティーン（14）</v>
      </c>
    </row>
    <row r="40595" spans="1:4" x14ac:dyDescent="0.6">
      <c r="A40595" s="13" t="s">
        <v>82944</v>
      </c>
      <c r="B40595" s="13" t="s">
        <v>82945</v>
      </c>
      <c r="C40595" s="2">
        <f>LEN(A40595)</f>
        <v>7</v>
      </c>
      <c r="D40595" s="9" t="str">
        <f>A40595&amp;B40595</f>
        <v>ふぉおでぃずむフォーディズム</v>
      </c>
    </row>
    <row r="40596" spans="1:4" x14ac:dyDescent="0.6">
      <c r="A40596" s="13" t="s">
        <v>82946</v>
      </c>
      <c r="B40596" s="13" t="s">
        <v>82947</v>
      </c>
      <c r="C40596" s="2">
        <f>LEN(A40596)</f>
        <v>7</v>
      </c>
      <c r="D40596" s="9" t="str">
        <f>A40596&amp;B40596</f>
        <v>ふぉおどきゅうフォード級</v>
      </c>
    </row>
    <row r="40597" spans="1:4" x14ac:dyDescent="0.6">
      <c r="A40597" s="13" t="s">
        <v>82948</v>
      </c>
      <c r="B40597" s="13" t="s">
        <v>82949</v>
      </c>
      <c r="C40597" s="2">
        <f>LEN(A40597)</f>
        <v>7</v>
      </c>
      <c r="D40597" s="9" t="str">
        <f>A40597&amp;B40597</f>
        <v>ふぉおとないとフォートナイト</v>
      </c>
    </row>
    <row r="40598" spans="1:4" x14ac:dyDescent="0.6">
      <c r="A40598" s="13" t="s">
        <v>82950</v>
      </c>
      <c r="B40598" s="13" t="s">
        <v>82951</v>
      </c>
      <c r="C40598" s="2">
        <f>LEN(A40598)</f>
        <v>7</v>
      </c>
      <c r="D40598" s="9" t="str">
        <f>A40598&amp;B40598</f>
        <v>ふぉおどもおたフォードモータ</v>
      </c>
    </row>
    <row r="40599" spans="1:4" x14ac:dyDescent="0.6">
      <c r="A40599" s="13" t="s">
        <v>82952</v>
      </c>
      <c r="B40599" s="13" t="s">
        <v>82953</v>
      </c>
      <c r="C40599" s="2">
        <f>LEN(A40599)</f>
        <v>7</v>
      </c>
      <c r="D40599" s="9" t="str">
        <f>A40599&amp;B40599</f>
        <v>ふぉおとわあすフォートワース</v>
      </c>
    </row>
    <row r="40600" spans="1:4" x14ac:dyDescent="0.6">
      <c r="A40600" s="13" t="s">
        <v>82954</v>
      </c>
      <c r="B40600" s="13" t="s">
        <v>82955</v>
      </c>
      <c r="C40600" s="2">
        <f>LEN(A40600)</f>
        <v>7</v>
      </c>
      <c r="D40600" s="9" t="str">
        <f>A40600&amp;B40600</f>
        <v>ふぉおまりすむフォーマリスム</v>
      </c>
    </row>
    <row r="40601" spans="1:4" x14ac:dyDescent="0.6">
      <c r="A40601" s="13" t="s">
        <v>82956</v>
      </c>
      <c r="B40601" s="13" t="s">
        <v>82957</v>
      </c>
      <c r="C40601" s="2">
        <f>LEN(A40601)</f>
        <v>7</v>
      </c>
      <c r="D40601" s="9" t="str">
        <f>A40601&amp;B40601</f>
        <v>ふぉおまりずむフォーマリズム</v>
      </c>
    </row>
    <row r="40602" spans="1:4" x14ac:dyDescent="0.6">
      <c r="A40602" s="13" t="s">
        <v>82958</v>
      </c>
      <c r="B40602" s="13" t="s">
        <v>82959</v>
      </c>
      <c r="C40602" s="2">
        <f>LEN(A40602)</f>
        <v>7</v>
      </c>
      <c r="D40602" s="9" t="str">
        <f>A40602&amp;B40602</f>
        <v>ふぉおみだぶるフォーミダブル</v>
      </c>
    </row>
    <row r="40603" spans="1:4" x14ac:dyDescent="0.6">
      <c r="A40603" s="13" t="s">
        <v>82960</v>
      </c>
      <c r="B40603" s="13" t="s">
        <v>82961</v>
      </c>
      <c r="C40603" s="2">
        <f>LEN(A40603)</f>
        <v>7</v>
      </c>
      <c r="D40603" s="9" t="str">
        <f>A40603&amp;B40603</f>
        <v>ふぉおむらばあフォームラバー</v>
      </c>
    </row>
    <row r="40604" spans="1:4" x14ac:dyDescent="0.6">
      <c r="A40604" s="13" t="s">
        <v>82962</v>
      </c>
      <c r="B40604" s="13" t="s">
        <v>82963</v>
      </c>
      <c r="C40604" s="2">
        <f>LEN(A40604)</f>
        <v>7</v>
      </c>
      <c r="D40604" s="9" t="str">
        <f>A40604&amp;B40604</f>
        <v>ふぉおむれたあフォームレター</v>
      </c>
    </row>
    <row r="40605" spans="1:4" x14ac:dyDescent="0.6">
      <c r="A40605" s="13" t="s">
        <v>538</v>
      </c>
      <c r="B40605" s="13" t="s">
        <v>539</v>
      </c>
      <c r="C40605" s="2">
        <f>LEN(A40605)</f>
        <v>7</v>
      </c>
      <c r="D40605" s="9" t="str">
        <f>A40605&amp;B40605</f>
        <v>ふぉおるあうとフォールアウト</v>
      </c>
    </row>
    <row r="40606" spans="1:4" x14ac:dyDescent="0.6">
      <c r="A40606" s="13" t="s">
        <v>82964</v>
      </c>
      <c r="B40606" s="13" t="s">
        <v>82965</v>
      </c>
      <c r="C40606" s="2">
        <f>LEN(A40606)</f>
        <v>7</v>
      </c>
      <c r="D40606" s="9" t="str">
        <f>A40606&amp;B40606</f>
        <v>ふぉおるばっくフォールバック</v>
      </c>
    </row>
    <row r="40607" spans="1:4" x14ac:dyDescent="0.6">
      <c r="A40607" s="13" t="s">
        <v>82966</v>
      </c>
      <c r="B40607" s="13" t="s">
        <v>82967</v>
      </c>
      <c r="C40607" s="2">
        <f>LEN(A40607)</f>
        <v>7</v>
      </c>
      <c r="D40607" s="9" t="str">
        <f>A40607&amp;B40607</f>
        <v>ふぉおるらいんフォールライン</v>
      </c>
    </row>
    <row r="40608" spans="1:4" x14ac:dyDescent="0.6">
      <c r="A40608" s="13" t="s">
        <v>82968</v>
      </c>
      <c r="B40608" s="13" t="s">
        <v>82969</v>
      </c>
      <c r="C40608" s="2">
        <f>LEN(A40608)</f>
        <v>7</v>
      </c>
      <c r="D40608" s="9" t="str">
        <f>A40608&amp;B40608</f>
        <v>ふぉおれるすいフォーレル水</v>
      </c>
    </row>
    <row r="40609" spans="1:4" x14ac:dyDescent="0.6">
      <c r="A40609" s="13" t="s">
        <v>82970</v>
      </c>
      <c r="B40609" s="13" t="s">
        <v>82971</v>
      </c>
      <c r="C40609" s="2">
        <f>LEN(A40609)</f>
        <v>7</v>
      </c>
      <c r="D40609" s="9" t="str">
        <f>A40609&amp;B40609</f>
        <v>ふぉおんぷらぐフォーンプラグ</v>
      </c>
    </row>
    <row r="40610" spans="1:4" x14ac:dyDescent="0.6">
      <c r="A40610" s="13" t="s">
        <v>82972</v>
      </c>
      <c r="B40610" s="13" t="s">
        <v>82973</v>
      </c>
      <c r="C40610" s="2">
        <f>LEN(A40610)</f>
        <v>7</v>
      </c>
      <c r="D40610" s="9" t="str">
        <f>A40610&amp;B40610</f>
        <v>ふぉぐしぐなるフォグシグナル</v>
      </c>
    </row>
    <row r="40611" spans="1:4" x14ac:dyDescent="0.6">
      <c r="A40611" s="13" t="s">
        <v>82974</v>
      </c>
      <c r="B40611" s="13" t="s">
        <v>82975</v>
      </c>
      <c r="C40611" s="2">
        <f>LEN(A40611)</f>
        <v>7</v>
      </c>
      <c r="D40611" s="9" t="str">
        <f>A40611&amp;B40611</f>
        <v>ふぉすたあけあフォスターケア</v>
      </c>
    </row>
    <row r="40612" spans="1:4" x14ac:dyDescent="0.6">
      <c r="A40612" s="13" t="s">
        <v>82976</v>
      </c>
      <c r="B40612" s="13" t="s">
        <v>82977</v>
      </c>
      <c r="C40612" s="2">
        <f>LEN(A40612)</f>
        <v>7</v>
      </c>
      <c r="D40612" s="9" t="str">
        <f>A40612&amp;B40612</f>
        <v>ふぉすてりあなフォステリアナ</v>
      </c>
    </row>
    <row r="40613" spans="1:4" x14ac:dyDescent="0.6">
      <c r="A40613" s="13" t="s">
        <v>82978</v>
      </c>
      <c r="B40613" s="13" t="s">
        <v>82979</v>
      </c>
      <c r="C40613" s="2">
        <f>LEN(A40613)</f>
        <v>7</v>
      </c>
      <c r="D40613" s="9" t="str">
        <f>A40613&amp;B40613</f>
        <v>ふぉすふぉらすフォスフォラス</v>
      </c>
    </row>
    <row r="40614" spans="1:4" x14ac:dyDescent="0.6">
      <c r="A40614" s="13" t="s">
        <v>82980</v>
      </c>
      <c r="B40614" s="13" t="s">
        <v>82981</v>
      </c>
      <c r="C40614" s="2">
        <f>LEN(A40614)</f>
        <v>7</v>
      </c>
      <c r="D40614" s="9" t="str">
        <f>A40614&amp;B40614</f>
        <v>ふぉっぐぶるうフォッグブルー</v>
      </c>
    </row>
    <row r="40615" spans="1:4" x14ac:dyDescent="0.6">
      <c r="A40615" s="13" t="s">
        <v>82982</v>
      </c>
      <c r="B40615" s="13" t="s">
        <v>82983</v>
      </c>
      <c r="C40615" s="2">
        <f>LEN(A40615)</f>
        <v>7</v>
      </c>
      <c r="D40615" s="9" t="str">
        <f>A40615&amp;B40615</f>
        <v>ふぉっぐらんぷフォッグランプ</v>
      </c>
    </row>
    <row r="40616" spans="1:4" x14ac:dyDescent="0.6">
      <c r="A40616" s="13" t="s">
        <v>82984</v>
      </c>
      <c r="B40616" s="13" t="s">
        <v>82985</v>
      </c>
      <c r="C40616" s="2">
        <f>LEN(A40616)</f>
        <v>7</v>
      </c>
      <c r="D40616" s="9" t="str">
        <f>A40616&amp;B40616</f>
        <v>ふぉっけうるふフォッケウルフ</v>
      </c>
    </row>
    <row r="40617" spans="1:4" x14ac:dyDescent="0.6">
      <c r="A40617" s="13" t="s">
        <v>82986</v>
      </c>
      <c r="B40617" s="13" t="s">
        <v>82987</v>
      </c>
      <c r="C40617" s="2">
        <f>LEN(A40617)</f>
        <v>7</v>
      </c>
      <c r="D40617" s="9" t="str">
        <f>A40617&amp;B40617</f>
        <v>ふぉっさまぐなフォッサマグナ</v>
      </c>
    </row>
    <row r="40618" spans="1:4" x14ac:dyDescent="0.6">
      <c r="A40618" s="13" t="s">
        <v>82988</v>
      </c>
      <c r="B40618" s="13" t="s">
        <v>82989</v>
      </c>
      <c r="C40618" s="2">
        <f>LEN(A40618)</f>
        <v>7</v>
      </c>
      <c r="D40618" s="9" t="str">
        <f>A40618&amp;B40618</f>
        <v>ふぉっさまぐまフォッサマグマ</v>
      </c>
    </row>
    <row r="40619" spans="1:4" x14ac:dyDescent="0.6">
      <c r="A40619" s="13" t="s">
        <v>82990</v>
      </c>
      <c r="B40619" s="13" t="s">
        <v>82991</v>
      </c>
      <c r="C40619" s="2">
        <f>LEN(A40619)</f>
        <v>7</v>
      </c>
      <c r="D40619" s="9" t="str">
        <f>A40619&amp;B40619</f>
        <v>ふぉとあるばむフォトアルバム</v>
      </c>
    </row>
    <row r="40620" spans="1:4" x14ac:dyDescent="0.6">
      <c r="A40620" s="13" t="s">
        <v>82992</v>
      </c>
      <c r="B40620" s="13" t="s">
        <v>82993</v>
      </c>
      <c r="C40620" s="2">
        <f>LEN(A40620)</f>
        <v>7</v>
      </c>
      <c r="D40620" s="9" t="str">
        <f>A40620&amp;B40620</f>
        <v>ふぉとぐらびあフォトグラビア</v>
      </c>
    </row>
    <row r="40621" spans="1:4" x14ac:dyDescent="0.6">
      <c r="A40621" s="13" t="s">
        <v>82994</v>
      </c>
      <c r="B40621" s="13" t="s">
        <v>82995</v>
      </c>
      <c r="C40621" s="2">
        <f>LEN(A40621)</f>
        <v>7</v>
      </c>
      <c r="D40621" s="9" t="str">
        <f>A40621&amp;B40621</f>
        <v>ふぉとぐらびやフォトグラビヤ</v>
      </c>
    </row>
    <row r="40622" spans="1:4" x14ac:dyDescent="0.6">
      <c r="A40622" s="13" t="s">
        <v>82996</v>
      </c>
      <c r="B40622" s="13" t="s">
        <v>82997</v>
      </c>
      <c r="C40622" s="2">
        <f>LEN(A40622)</f>
        <v>7</v>
      </c>
      <c r="D40622" s="9" t="str">
        <f>A40622&amp;B40622</f>
        <v>ふぉとぐらふぃフォトグラフィ</v>
      </c>
    </row>
    <row r="40623" spans="1:4" x14ac:dyDescent="0.6">
      <c r="A40623" s="13" t="s">
        <v>82998</v>
      </c>
      <c r="B40623" s="13" t="s">
        <v>82999</v>
      </c>
      <c r="C40623" s="2">
        <f>LEN(A40623)</f>
        <v>7</v>
      </c>
      <c r="D40623" s="9" t="str">
        <f>A40623&amp;B40623</f>
        <v>ふぉとじぇにいフォトジェニー</v>
      </c>
    </row>
    <row r="40624" spans="1:4" x14ac:dyDescent="0.6">
      <c r="A40624" s="13" t="s">
        <v>83000</v>
      </c>
      <c r="B40624" s="13" t="s">
        <v>83001</v>
      </c>
      <c r="C40624" s="2">
        <f>LEN(A40624)</f>
        <v>7</v>
      </c>
      <c r="D40624" s="9" t="str">
        <f>A40624&amp;B40624</f>
        <v>ふぉとしょっぷフォトショップ</v>
      </c>
    </row>
    <row r="40625" spans="1:4" x14ac:dyDescent="0.6">
      <c r="A40625" s="13" t="s">
        <v>83002</v>
      </c>
      <c r="B40625" s="13" t="s">
        <v>83003</v>
      </c>
      <c r="C40625" s="2">
        <f>LEN(A40625)</f>
        <v>7</v>
      </c>
      <c r="D40625" s="9" t="str">
        <f>A40625&amp;B40625</f>
        <v>ふぉとすたじおフォトスタジオ</v>
      </c>
    </row>
    <row r="40626" spans="1:4" x14ac:dyDescent="0.6">
      <c r="A40626" s="13" t="s">
        <v>83004</v>
      </c>
      <c r="B40626" s="13" t="s">
        <v>83005</v>
      </c>
      <c r="C40626" s="2">
        <f>LEN(A40626)</f>
        <v>7</v>
      </c>
      <c r="D40626" s="9" t="str">
        <f>A40626&amp;B40626</f>
        <v>ふぉととろぴんフォトトロピン</v>
      </c>
    </row>
    <row r="40627" spans="1:4" x14ac:dyDescent="0.6">
      <c r="A40627" s="13" t="s">
        <v>83006</v>
      </c>
      <c r="B40627" s="13" t="s">
        <v>83007</v>
      </c>
      <c r="C40627" s="2">
        <f>LEN(A40627)</f>
        <v>7</v>
      </c>
      <c r="D40627" s="9" t="str">
        <f>A40627&amp;B40627</f>
        <v>ふぉとばとおるフォトバトール</v>
      </c>
    </row>
    <row r="40628" spans="1:4" x14ac:dyDescent="0.6">
      <c r="A40628" s="13" t="s">
        <v>83008</v>
      </c>
      <c r="B40628" s="13" t="s">
        <v>83009</v>
      </c>
      <c r="C40628" s="2">
        <f>LEN(A40628)</f>
        <v>7</v>
      </c>
      <c r="D40628" s="9" t="str">
        <f>A40628&amp;B40628</f>
        <v>ふぉとぱれっとフォトパレット</v>
      </c>
    </row>
    <row r="40629" spans="1:4" x14ac:dyDescent="0.6">
      <c r="A40629" s="13" t="s">
        <v>83010</v>
      </c>
      <c r="B40629" s="13" t="s">
        <v>83011</v>
      </c>
      <c r="C40629" s="2">
        <f>LEN(A40629)</f>
        <v>7</v>
      </c>
      <c r="D40629" s="9" t="str">
        <f>A40629&amp;B40629</f>
        <v>ふぉとびっくすフォトビックス</v>
      </c>
    </row>
    <row r="40630" spans="1:4" x14ac:dyDescent="0.6">
      <c r="A40630" s="13" t="s">
        <v>83012</v>
      </c>
      <c r="B40630" s="13" t="s">
        <v>83013</v>
      </c>
      <c r="C40630" s="2">
        <f>LEN(A40630)</f>
        <v>7</v>
      </c>
      <c r="D40630" s="9" t="str">
        <f>A40630&amp;B40630</f>
        <v>ふぉとぷりんたフォトプリンタ</v>
      </c>
    </row>
    <row r="40631" spans="1:4" x14ac:dyDescent="0.6">
      <c r="A40631" s="13" t="s">
        <v>83014</v>
      </c>
      <c r="B40631" s="13" t="s">
        <v>83015</v>
      </c>
      <c r="C40631" s="2">
        <f>LEN(A40631)</f>
        <v>7</v>
      </c>
      <c r="D40631" s="9" t="str">
        <f>A40631&amp;B40631</f>
        <v>ふぉとぷりんとフォトプリント</v>
      </c>
    </row>
    <row r="40632" spans="1:4" x14ac:dyDescent="0.6">
      <c r="A40632" s="13" t="s">
        <v>83016</v>
      </c>
      <c r="B40632" s="13" t="s">
        <v>83017</v>
      </c>
      <c r="C40632" s="2">
        <f>LEN(A40632)</f>
        <v>7</v>
      </c>
      <c r="D40632" s="9" t="str">
        <f>A40632&amp;B40632</f>
        <v>ふぉとふれえむフォトフレーム</v>
      </c>
    </row>
    <row r="40633" spans="1:4" x14ac:dyDescent="0.6">
      <c r="A40633" s="13" t="s">
        <v>83018</v>
      </c>
      <c r="B40633" s="13" t="s">
        <v>83019</v>
      </c>
      <c r="C40633" s="2">
        <f>LEN(A40633)</f>
        <v>7</v>
      </c>
      <c r="D40633" s="9" t="str">
        <f>A40633&amp;B40633</f>
        <v>ふぉとまうんとフォトマウント</v>
      </c>
    </row>
    <row r="40634" spans="1:4" x14ac:dyDescent="0.6">
      <c r="A40634" s="13" t="s">
        <v>83020</v>
      </c>
      <c r="B40634" s="13" t="s">
        <v>83021</v>
      </c>
      <c r="C40634" s="2">
        <f>LEN(A40634)</f>
        <v>7</v>
      </c>
      <c r="D40634" s="9" t="str">
        <f>A40634&amp;B40634</f>
        <v>ふぉとむうびいフォトムービー</v>
      </c>
    </row>
    <row r="40635" spans="1:4" x14ac:dyDescent="0.6">
      <c r="A40635" s="13" t="s">
        <v>83022</v>
      </c>
      <c r="B40635" s="13" t="s">
        <v>83023</v>
      </c>
      <c r="C40635" s="2">
        <f>LEN(A40635)</f>
        <v>7</v>
      </c>
      <c r="D40635" s="9" t="str">
        <f>A40635&amp;B40635</f>
        <v>ふぉともざいくフォトモザイク</v>
      </c>
    </row>
    <row r="40636" spans="1:4" x14ac:dyDescent="0.6">
      <c r="A40636" s="13" t="s">
        <v>83024</v>
      </c>
      <c r="B40636" s="13" t="s">
        <v>83025</v>
      </c>
      <c r="C40636" s="2">
        <f>LEN(A40636)</f>
        <v>7</v>
      </c>
      <c r="D40636" s="9" t="str">
        <f>A40636&amp;B40636</f>
        <v>ふぉとりああぜフォトリアーゼ</v>
      </c>
    </row>
    <row r="40637" spans="1:4" x14ac:dyDescent="0.6">
      <c r="A40637" s="13" t="s">
        <v>83026</v>
      </c>
      <c r="B40637" s="13" t="s">
        <v>83027</v>
      </c>
      <c r="C40637" s="2">
        <f>LEN(A40637)</f>
        <v>7</v>
      </c>
      <c r="D40637" s="9" t="str">
        <f>A40637&amp;B40637</f>
        <v>ふぉとりいだあフォトリーダー</v>
      </c>
    </row>
    <row r="40638" spans="1:4" x14ac:dyDescent="0.6">
      <c r="A40638" s="13" t="s">
        <v>83028</v>
      </c>
      <c r="B40638" s="13" t="s">
        <v>83029</v>
      </c>
      <c r="C40638" s="2">
        <f>LEN(A40638)</f>
        <v>7</v>
      </c>
      <c r="D40638" s="9" t="str">
        <f>A40638&amp;B40638</f>
        <v>ふぉとれじすたフォトレジスタ</v>
      </c>
    </row>
    <row r="40639" spans="1:4" x14ac:dyDescent="0.6">
      <c r="A40639" s="13" t="s">
        <v>83030</v>
      </c>
      <c r="B40639" s="13" t="s">
        <v>83031</v>
      </c>
      <c r="C40639" s="2">
        <f>LEN(A40639)</f>
        <v>7</v>
      </c>
      <c r="D40639" s="9" t="str">
        <f>A40639&amp;B40639</f>
        <v>ふぉとれじすとフォトレジスト</v>
      </c>
    </row>
    <row r="40640" spans="1:4" x14ac:dyDescent="0.6">
      <c r="A40640" s="13" t="s">
        <v>83032</v>
      </c>
      <c r="B40640" s="13" t="s">
        <v>83033</v>
      </c>
      <c r="C40640" s="2">
        <f>LEN(A40640)</f>
        <v>7</v>
      </c>
      <c r="D40640" s="9" t="str">
        <f>A40640&amp;B40640</f>
        <v>ふぉとれたっちフォトレタッチ</v>
      </c>
    </row>
    <row r="40641" spans="1:4" x14ac:dyDescent="0.6">
      <c r="A40641" s="13" t="s">
        <v>83034</v>
      </c>
      <c r="B40641" s="13" t="s">
        <v>83035</v>
      </c>
      <c r="C40641" s="2">
        <f>LEN(A40641)</f>
        <v>7</v>
      </c>
      <c r="D40641" s="9" t="str">
        <f>A40641&amp;B40641</f>
        <v>ふぉとんべるとフォトンベルト</v>
      </c>
    </row>
    <row r="40642" spans="1:4" x14ac:dyDescent="0.6">
      <c r="A40642" s="13" t="s">
        <v>83036</v>
      </c>
      <c r="B40642" s="13" t="s">
        <v>83037</v>
      </c>
      <c r="C40642" s="2">
        <f>LEN(A40642)</f>
        <v>7</v>
      </c>
      <c r="D40642" s="9" t="str">
        <f>A40642&amp;B40642</f>
        <v>ふぉのすこおぷフォノスコープ</v>
      </c>
    </row>
    <row r="40643" spans="1:4" x14ac:dyDescent="0.6">
      <c r="A40643" s="13" t="s">
        <v>83038</v>
      </c>
      <c r="B40643" s="13" t="s">
        <v>83039</v>
      </c>
      <c r="C40643" s="2">
        <f>LEN(A40643)</f>
        <v>7</v>
      </c>
      <c r="D40643" s="9" t="str">
        <f>A40643&amp;B40643</f>
        <v>ふぉもおるぞくフォモール族</v>
      </c>
    </row>
    <row r="40644" spans="1:4" x14ac:dyDescent="0.6">
      <c r="A40644" s="13" t="s">
        <v>83040</v>
      </c>
      <c r="B40644" s="13" t="s">
        <v>83041</v>
      </c>
      <c r="C40644" s="2">
        <f>LEN(A40644)</f>
        <v>7</v>
      </c>
      <c r="D40644" s="9" t="str">
        <f>A40644&amp;B40644</f>
        <v>ふぉるおらこすフォルオラコス</v>
      </c>
    </row>
    <row r="40645" spans="1:4" x14ac:dyDescent="0.6">
      <c r="A40645" s="13" t="s">
        <v>83042</v>
      </c>
      <c r="B40645" s="13" t="s">
        <v>83043</v>
      </c>
      <c r="C40645" s="2">
        <f>LEN(A40645)</f>
        <v>7</v>
      </c>
      <c r="D40645" s="9" t="str">
        <f>A40645&amp;B40645</f>
        <v>ぶぉるかめりあヴォルカメリア</v>
      </c>
    </row>
    <row r="40646" spans="1:4" x14ac:dyDescent="0.6">
      <c r="A40646" s="13" t="s">
        <v>83044</v>
      </c>
      <c r="B40646" s="13" t="s">
        <v>83045</v>
      </c>
      <c r="C40646" s="2">
        <f>LEN(A40646)</f>
        <v>7</v>
      </c>
      <c r="D40646" s="9" t="str">
        <f>A40646&amp;B40646</f>
        <v>ふぉるくろおれフォルクローレ</v>
      </c>
    </row>
    <row r="40647" spans="1:4" x14ac:dyDescent="0.6">
      <c r="A40647" s="13" t="s">
        <v>83046</v>
      </c>
      <c r="B40647" s="13" t="s">
        <v>83047</v>
      </c>
      <c r="C40647" s="2">
        <f>LEN(A40647)</f>
        <v>7</v>
      </c>
      <c r="D40647" s="9" t="str">
        <f>A40647&amp;B40647</f>
        <v>ふぉるすらこすフォルスラコス</v>
      </c>
    </row>
    <row r="40648" spans="1:4" x14ac:dyDescent="0.6">
      <c r="A40648" s="13" t="s">
        <v>83048</v>
      </c>
      <c r="B40648" s="13" t="s">
        <v>83049</v>
      </c>
      <c r="C40648" s="2">
        <f>LEN(A40648)</f>
        <v>7</v>
      </c>
      <c r="D40648" s="9" t="str">
        <f>A40648&amp;B40648</f>
        <v>ふぉるてぃしもフォルティシモ</v>
      </c>
    </row>
    <row r="40649" spans="1:4" x14ac:dyDescent="0.6">
      <c r="A40649" s="13" t="s">
        <v>83050</v>
      </c>
      <c r="B40649" s="13" t="s">
        <v>83051</v>
      </c>
      <c r="C40649" s="2">
        <f>LEN(A40649)</f>
        <v>7</v>
      </c>
      <c r="D40649" s="9" t="str">
        <f>A40649&amp;B40649</f>
        <v>ふぉるてっしもフォルテッシモ</v>
      </c>
    </row>
    <row r="40650" spans="1:4" x14ac:dyDescent="0.6">
      <c r="A40650" s="13" t="s">
        <v>83052</v>
      </c>
      <c r="B40650" s="13" t="s">
        <v>83053</v>
      </c>
      <c r="C40650" s="2">
        <f>LEN(A40650)</f>
        <v>7</v>
      </c>
      <c r="D40650" s="9" t="str">
        <f>A40650&amp;B40650</f>
        <v>ふぉるてぴあのフォルテピアノ</v>
      </c>
    </row>
    <row r="40651" spans="1:4" x14ac:dyDescent="0.6">
      <c r="A40651" s="13" t="s">
        <v>83054</v>
      </c>
      <c r="B40651" s="13" t="s">
        <v>83055</v>
      </c>
      <c r="C40651" s="2">
        <f>LEN(A40651)</f>
        <v>7</v>
      </c>
      <c r="D40651" s="9" t="str">
        <f>A40651&amp;B40651</f>
        <v>ふぉるてわじまフォルテワジマ</v>
      </c>
    </row>
    <row r="40652" spans="1:4" x14ac:dyDescent="0.6">
      <c r="A40652" s="13" t="s">
        <v>83056</v>
      </c>
      <c r="B40652" s="13" t="s">
        <v>83057</v>
      </c>
      <c r="C40652" s="2">
        <f>LEN(A40652)</f>
        <v>7</v>
      </c>
      <c r="D40652" s="9" t="str">
        <f>A40652&amp;B40652</f>
        <v>ふぉるとぅうなフォルトゥーナ</v>
      </c>
    </row>
    <row r="40653" spans="1:4" x14ac:dyDescent="0.6">
      <c r="A40653" s="13" t="s">
        <v>83058</v>
      </c>
      <c r="B40653" s="13" t="s">
        <v>83059</v>
      </c>
      <c r="C40653" s="2">
        <f>LEN(A40653)</f>
        <v>7</v>
      </c>
      <c r="D40653" s="9" t="str">
        <f>A40653&amp;B40653</f>
        <v>ふぉるにょおとフォルニョート</v>
      </c>
    </row>
    <row r="40654" spans="1:4" x14ac:dyDescent="0.6">
      <c r="A40654" s="13" t="s">
        <v>83060</v>
      </c>
      <c r="B40654" s="13" t="s">
        <v>83061</v>
      </c>
      <c r="C40654" s="2">
        <f>LEN(A40654)</f>
        <v>7</v>
      </c>
      <c r="D40654" s="9" t="str">
        <f>A40654&amp;B40654</f>
        <v>ぶぉるふぃいどヴォルフィード</v>
      </c>
    </row>
    <row r="40655" spans="1:4" x14ac:dyDescent="0.6">
      <c r="A40655" s="13" t="s">
        <v>83062</v>
      </c>
      <c r="B40655" s="13" t="s">
        <v>83063</v>
      </c>
      <c r="C40655" s="2">
        <f>LEN(A40655)</f>
        <v>7</v>
      </c>
      <c r="D40655" s="9" t="str">
        <f>A40655&amp;B40655</f>
        <v>ふぉるまりすむフォルマリスム</v>
      </c>
    </row>
    <row r="40656" spans="1:4" x14ac:dyDescent="0.6">
      <c r="A40656" s="13" t="s">
        <v>83064</v>
      </c>
      <c r="B40656" s="13" t="s">
        <v>83065</v>
      </c>
      <c r="C40656" s="2">
        <f>LEN(A40656)</f>
        <v>7</v>
      </c>
      <c r="D40656" s="9" t="str">
        <f>A40656&amp;B40656</f>
        <v>ふぉるまりずむフォルマリズム</v>
      </c>
    </row>
    <row r="40657" spans="1:4" x14ac:dyDescent="0.6">
      <c r="A40657" s="13" t="s">
        <v>83066</v>
      </c>
      <c r="B40657" s="13" t="s">
        <v>83067</v>
      </c>
      <c r="C40657" s="2">
        <f>LEN(A40657)</f>
        <v>7</v>
      </c>
      <c r="D40657" s="9" t="str">
        <f>A40657&amp;B40657</f>
        <v>ふぉれすとごうフォレスト号</v>
      </c>
    </row>
    <row r="40658" spans="1:4" x14ac:dyDescent="0.6">
      <c r="A40658" s="13" t="s">
        <v>83068</v>
      </c>
      <c r="B40658" s="13" t="s">
        <v>83069</v>
      </c>
      <c r="C40658" s="2">
        <f>LEN(A40658)</f>
        <v>7</v>
      </c>
      <c r="D40658" s="9" t="str">
        <f>A40658&amp;B40658</f>
        <v>ふぉれのわあるフォレノワール</v>
      </c>
    </row>
    <row r="40659" spans="1:4" x14ac:dyDescent="0.6">
      <c r="A40659" s="13" t="s">
        <v>83070</v>
      </c>
      <c r="B40659" s="13" t="s">
        <v>83071</v>
      </c>
      <c r="C40659" s="2">
        <f>LEN(A40659)</f>
        <v>7</v>
      </c>
      <c r="D40659" s="9" t="str">
        <f>A40659&amp;B40659</f>
        <v>ふぉれんじっくフォレンジック</v>
      </c>
    </row>
    <row r="40660" spans="1:4" x14ac:dyDescent="0.6">
      <c r="A40660" s="13" t="s">
        <v>83072</v>
      </c>
      <c r="B40660" s="13" t="s">
        <v>83073</v>
      </c>
      <c r="C40660" s="2">
        <f>LEN(A40660)</f>
        <v>7</v>
      </c>
      <c r="D40660" s="9" t="str">
        <f>A40660&amp;B40660</f>
        <v>ふぉろおあっぷフォローアップ</v>
      </c>
    </row>
    <row r="40661" spans="1:4" x14ac:dyDescent="0.6">
      <c r="A40661" s="13" t="s">
        <v>83074</v>
      </c>
      <c r="B40661" s="13" t="s">
        <v>83075</v>
      </c>
      <c r="C40661" s="2">
        <f>LEN(A40661)</f>
        <v>7</v>
      </c>
      <c r="D40661" s="9" t="str">
        <f>A40661&amp;B40661</f>
        <v>ふぉろおするうフォロースルー</v>
      </c>
    </row>
    <row r="40662" spans="1:4" x14ac:dyDescent="0.6">
      <c r="A40662" s="13" t="s">
        <v>83076</v>
      </c>
      <c r="B40662" s="13" t="s">
        <v>83077</v>
      </c>
      <c r="C40662" s="2">
        <f>LEN(A40662)</f>
        <v>7</v>
      </c>
      <c r="D40662" s="9" t="str">
        <f>A40662&amp;B40662</f>
        <v>ふぉわあどぱすフォワードパス</v>
      </c>
    </row>
    <row r="40663" spans="1:4" x14ac:dyDescent="0.6">
      <c r="A40663" s="13" t="s">
        <v>83078</v>
      </c>
      <c r="B40663" s="13" t="s">
        <v>83079</v>
      </c>
      <c r="C40663" s="2">
        <f>LEN(A40663)</f>
        <v>7</v>
      </c>
      <c r="D40663" s="9" t="str">
        <f>A40663&amp;B40663</f>
        <v>ふぉんじゅうんフォンジューン</v>
      </c>
    </row>
    <row r="40664" spans="1:4" x14ac:dyDescent="0.6">
      <c r="A40664" s="13" t="s">
        <v>83080</v>
      </c>
      <c r="B40664" s="13" t="s">
        <v>83081</v>
      </c>
      <c r="C40664" s="2">
        <f>LEN(A40664)</f>
        <v>7</v>
      </c>
      <c r="D40664" s="9" t="str">
        <f>A40664&amp;B40664</f>
        <v>ふおんじゅかい不飲酒戒</v>
      </c>
    </row>
    <row r="40665" spans="1:4" x14ac:dyDescent="0.6">
      <c r="A40665" s="13" t="s">
        <v>83082</v>
      </c>
      <c r="B40665" s="13" t="s">
        <v>83083</v>
      </c>
      <c r="C40665" s="2">
        <f>LEN(A40665)</f>
        <v>7</v>
      </c>
      <c r="D40665" s="9" t="str">
        <f>A40665&amp;B40665</f>
        <v>ふぉんりいすう鳳梨酥</v>
      </c>
    </row>
    <row r="40666" spans="1:4" x14ac:dyDescent="0.6">
      <c r="A40666" s="13" t="s">
        <v>83084</v>
      </c>
      <c r="B40666" s="13" t="s">
        <v>83085</v>
      </c>
      <c r="C40666" s="2">
        <f>LEN(A40666)</f>
        <v>7</v>
      </c>
      <c r="D40666" s="9" t="str">
        <f>A40666&amp;B40666</f>
        <v>ふかいいはなし深イイ話</v>
      </c>
    </row>
    <row r="40667" spans="1:4" x14ac:dyDescent="0.6">
      <c r="A40667" s="13" t="s">
        <v>83086</v>
      </c>
      <c r="B40667" s="13" t="s">
        <v>83087</v>
      </c>
      <c r="C40667" s="2">
        <f>LEN(A40667)</f>
        <v>7</v>
      </c>
      <c r="D40667" s="9" t="str">
        <f>A40667&amp;B40667</f>
        <v>ふかいげんそく不快原則</v>
      </c>
    </row>
    <row r="40668" spans="1:4" x14ac:dyDescent="0.6">
      <c r="A40668" s="13" t="s">
        <v>83088</v>
      </c>
      <c r="B40668" s="13" t="s">
        <v>83089</v>
      </c>
      <c r="C40668" s="2">
        <f>LEN(A40668)</f>
        <v>7</v>
      </c>
      <c r="D40668" s="9" t="str">
        <f>A40668&amp;B40668</f>
        <v>ふかいさんざい不解散罪</v>
      </c>
    </row>
    <row r="40669" spans="1:4" x14ac:dyDescent="0.6">
      <c r="A40669" s="13" t="s">
        <v>83090</v>
      </c>
      <c r="B40669" s="13" t="s">
        <v>83091</v>
      </c>
      <c r="C40669" s="2">
        <f>LEN(A40669)</f>
        <v>7</v>
      </c>
      <c r="D40669" s="9" t="str">
        <f>A40669&amp;B40669</f>
        <v>ふかいどぽんぷ深井戸ポンプ</v>
      </c>
    </row>
    <row r="40670" spans="1:4" x14ac:dyDescent="0.6">
      <c r="A40670" s="13" t="s">
        <v>83092</v>
      </c>
      <c r="B40670" s="13" t="s">
        <v>83093</v>
      </c>
      <c r="C40670" s="2">
        <f>LEN(A40670)</f>
        <v>7</v>
      </c>
      <c r="D40670" s="9" t="str">
        <f>A40670&amp;B40670</f>
        <v>ふかいどろばちフカイドロバチ</v>
      </c>
    </row>
    <row r="40671" spans="1:4" x14ac:dyDescent="0.6">
      <c r="A40671" s="13" t="s">
        <v>83094</v>
      </c>
      <c r="B40671" s="13" t="s">
        <v>83095</v>
      </c>
      <c r="C40671" s="2">
        <f>LEN(A40671)</f>
        <v>7</v>
      </c>
      <c r="D40671" s="9" t="str">
        <f>A40671&amp;B40671</f>
        <v>ふかえばしえき深江橋駅</v>
      </c>
    </row>
    <row r="40672" spans="1:4" x14ac:dyDescent="0.6">
      <c r="A40672" s="13" t="s">
        <v>83096</v>
      </c>
      <c r="B40672" s="13" t="s">
        <v>83097</v>
      </c>
      <c r="C40672" s="2">
        <f>LEN(A40672)</f>
        <v>7</v>
      </c>
      <c r="D40672" s="9" t="str">
        <f>A40672&amp;B40672</f>
        <v>ふかがわねずみ深川鼠</v>
      </c>
    </row>
    <row r="40673" spans="1:4" x14ac:dyDescent="0.6">
      <c r="A40673" s="13" t="s">
        <v>83098</v>
      </c>
      <c r="B40673" s="13" t="s">
        <v>83099</v>
      </c>
      <c r="C40673" s="2">
        <f>LEN(A40673)</f>
        <v>7</v>
      </c>
      <c r="D40673" s="9" t="str">
        <f>A40673&amp;B40673</f>
        <v>ふかきものども深きものども</v>
      </c>
    </row>
    <row r="40674" spans="1:4" x14ac:dyDescent="0.6">
      <c r="A40674" s="13" t="s">
        <v>83100</v>
      </c>
      <c r="B40674" s="13" t="s">
        <v>83101</v>
      </c>
      <c r="C40674" s="2">
        <f>LEN(A40674)</f>
        <v>7</v>
      </c>
      <c r="D40674" s="9" t="str">
        <f>A40674&amp;B40674</f>
        <v>ふかくじつせい不確実性</v>
      </c>
    </row>
    <row r="40675" spans="1:4" x14ac:dyDescent="0.6">
      <c r="A40675" s="13" t="s">
        <v>83102</v>
      </c>
      <c r="B40675" s="13" t="s">
        <v>83103</v>
      </c>
      <c r="C40675" s="2">
        <f>LEN(A40675)</f>
        <v>7</v>
      </c>
      <c r="D40675" s="9" t="str">
        <f>A40675&amp;B40675</f>
        <v>ふかくていめい不確定名</v>
      </c>
    </row>
    <row r="40676" spans="1:4" x14ac:dyDescent="0.6">
      <c r="A40676" s="13" t="s">
        <v>83104</v>
      </c>
      <c r="B40676" s="13" t="s">
        <v>83105</v>
      </c>
      <c r="C40676" s="2">
        <f>LEN(A40676)</f>
        <v>7</v>
      </c>
      <c r="D40676" s="9" t="str">
        <f>A40676&amp;B40676</f>
        <v>ふかくのなみだ不覚の涙</v>
      </c>
    </row>
    <row r="40677" spans="1:4" x14ac:dyDescent="0.6">
      <c r="A40677" s="13" t="s">
        <v>83106</v>
      </c>
      <c r="B40677" s="13" t="s">
        <v>83107</v>
      </c>
      <c r="C40677" s="2">
        <f>LEN(A40677)</f>
        <v>7</v>
      </c>
      <c r="D40677" s="9" t="str">
        <f>A40677&amp;B40677</f>
        <v>ふかけつげんそ不可欠元素</v>
      </c>
    </row>
    <row r="40678" spans="1:4" x14ac:dyDescent="0.6">
      <c r="A40678" s="13" t="s">
        <v>83108</v>
      </c>
      <c r="B40678" s="13" t="s">
        <v>83109</v>
      </c>
      <c r="C40678" s="2">
        <f>LEN(A40678)</f>
        <v>7</v>
      </c>
      <c r="D40678" s="9" t="str">
        <f>A40678&amp;B40678</f>
        <v>ふかこうりょく不可抗力</v>
      </c>
    </row>
    <row r="40679" spans="1:4" x14ac:dyDescent="0.6">
      <c r="A40679" s="13" t="s">
        <v>83110</v>
      </c>
      <c r="B40679" s="13" t="s">
        <v>83111</v>
      </c>
      <c r="C40679" s="2">
        <f>LEN(A40679)</f>
        <v>7</v>
      </c>
      <c r="D40679" s="9" t="str">
        <f>A40679&amp;B40679</f>
        <v>ふかさんめいし不可算名詞</v>
      </c>
    </row>
    <row r="40680" spans="1:4" x14ac:dyDescent="0.6">
      <c r="A40680" s="13" t="s">
        <v>83112</v>
      </c>
      <c r="B40680" s="13" t="s">
        <v>83113</v>
      </c>
      <c r="C40680" s="2">
        <f>LEN(A40680)</f>
        <v>7</v>
      </c>
      <c r="D40680" s="9" t="str">
        <f>A40680&amp;B40680</f>
        <v>ふかしこうせん不可視光線</v>
      </c>
    </row>
    <row r="40681" spans="1:4" x14ac:dyDescent="0.6">
      <c r="A40681" s="13" t="s">
        <v>83114</v>
      </c>
      <c r="B40681" s="13" t="s">
        <v>83115</v>
      </c>
      <c r="C40681" s="2">
        <f>LEN(A40681)</f>
        <v>7</v>
      </c>
      <c r="D40681" s="9" t="str">
        <f>A40681&amp;B40681</f>
        <v>ふかしつりょう付加質量</v>
      </c>
    </row>
    <row r="40682" spans="1:4" x14ac:dyDescent="0.6">
      <c r="A40682" s="13" t="s">
        <v>83116</v>
      </c>
      <c r="B40682" s="13" t="s">
        <v>83117</v>
      </c>
      <c r="C40682" s="2">
        <f>LEN(A40682)</f>
        <v>7</v>
      </c>
      <c r="D40682" s="9" t="str">
        <f>A40682&amp;B40682</f>
        <v>ふかじゅうごう付加重合</v>
      </c>
    </row>
    <row r="40683" spans="1:4" x14ac:dyDescent="0.6">
      <c r="A40683" s="13" t="s">
        <v>83118</v>
      </c>
      <c r="B40683" s="13" t="s">
        <v>83119</v>
      </c>
      <c r="C40683" s="2">
        <f>LEN(A40683)</f>
        <v>7</v>
      </c>
      <c r="D40683" s="9" t="str">
        <f>A40683&amp;B40683</f>
        <v>ふかだきょうこ深田恭子</v>
      </c>
    </row>
    <row r="40684" spans="1:4" x14ac:dyDescent="0.6">
      <c r="A40684" s="13" t="s">
        <v>83120</v>
      </c>
      <c r="B40684" s="13" t="s">
        <v>83121</v>
      </c>
      <c r="C40684" s="2">
        <f>LEN(A40684)</f>
        <v>7</v>
      </c>
      <c r="D40684" s="9" t="str">
        <f>A40684&amp;B40684</f>
        <v>ふかつかかふん不活化花粉</v>
      </c>
    </row>
    <row r="40685" spans="1:4" x14ac:dyDescent="0.6">
      <c r="A40685" s="13" t="s">
        <v>83122</v>
      </c>
      <c r="B40685" s="13" t="s">
        <v>83123</v>
      </c>
      <c r="C40685" s="2">
        <f>LEN(A40685)</f>
        <v>7</v>
      </c>
      <c r="D40685" s="9" t="str">
        <f>A40685&amp;B40685</f>
        <v>ぶかつさっかあ部活サッカー</v>
      </c>
    </row>
    <row r="40686" spans="1:4" x14ac:dyDescent="0.6">
      <c r="A40686" s="13" t="s">
        <v>83124</v>
      </c>
      <c r="B40686" s="13" t="s">
        <v>83125</v>
      </c>
      <c r="C40686" s="2">
        <f>LEN(A40686)</f>
        <v>7</v>
      </c>
      <c r="D40686" s="9" t="str">
        <f>A40686&amp;B40686</f>
        <v>ふかっせいがす不活性ガス</v>
      </c>
    </row>
    <row r="40687" spans="1:4" x14ac:dyDescent="0.6">
      <c r="A40687" s="13" t="s">
        <v>83126</v>
      </c>
      <c r="B40687" s="13" t="s">
        <v>83127</v>
      </c>
      <c r="C40687" s="2">
        <f>LEN(A40687)</f>
        <v>7</v>
      </c>
      <c r="D40687" s="9" t="str">
        <f>A40687&amp;B40687</f>
        <v>ぶかつめんばあ部活メンバー</v>
      </c>
    </row>
    <row r="40688" spans="1:4" x14ac:dyDescent="0.6">
      <c r="A40688" s="13" t="s">
        <v>83128</v>
      </c>
      <c r="B40688" s="13" t="s">
        <v>83129</v>
      </c>
      <c r="C40688" s="2">
        <f>LEN(A40688)</f>
        <v>7</v>
      </c>
      <c r="D40688" s="9" t="str">
        <f>A40688&amp;B40688</f>
        <v>ふかのうずけい不可能図形</v>
      </c>
    </row>
    <row r="40689" spans="1:4" x14ac:dyDescent="0.6">
      <c r="A40689" s="13" t="s">
        <v>83130</v>
      </c>
      <c r="B40689" s="13" t="s">
        <v>83131</v>
      </c>
      <c r="C40689" s="2">
        <f>LEN(A40689)</f>
        <v>7</v>
      </c>
      <c r="D40689" s="9" t="str">
        <f>A40689&amp;B40689</f>
        <v>ふかひれすうぷふかひれスープ</v>
      </c>
    </row>
    <row r="40690" spans="1:4" x14ac:dyDescent="0.6">
      <c r="A40690" s="13" t="s">
        <v>83132</v>
      </c>
      <c r="B40690" s="13" t="s">
        <v>83133</v>
      </c>
      <c r="C40690" s="2">
        <f>LEN(A40690)</f>
        <v>7</v>
      </c>
      <c r="D40690" s="9" t="str">
        <f>A40690&amp;B40690</f>
        <v>ふかぶんさいむ不可分債務</v>
      </c>
    </row>
    <row r="40691" spans="1:4" x14ac:dyDescent="0.6">
      <c r="A40691" s="13" t="s">
        <v>83134</v>
      </c>
      <c r="B40691" s="13" t="s">
        <v>83135</v>
      </c>
      <c r="C40691" s="2">
        <f>LEN(A40691)</f>
        <v>7</v>
      </c>
      <c r="D40691" s="9" t="str">
        <f>A40691&amp;B40691</f>
        <v>ふかぶんそうさ不可分操作</v>
      </c>
    </row>
    <row r="40692" spans="1:4" x14ac:dyDescent="0.6">
      <c r="A40692" s="13" t="s">
        <v>83136</v>
      </c>
      <c r="B40692" s="13" t="s">
        <v>83137</v>
      </c>
      <c r="C40692" s="2">
        <f>LEN(A40692)</f>
        <v>7</v>
      </c>
      <c r="D40692" s="9" t="str">
        <f>A40692&amp;B40692</f>
        <v>ふかぼりちょう深堀町</v>
      </c>
    </row>
    <row r="40693" spans="1:4" x14ac:dyDescent="0.6">
      <c r="A40693" s="13" t="s">
        <v>83138</v>
      </c>
      <c r="B40693" s="13" t="s">
        <v>83139</v>
      </c>
      <c r="C40693" s="2">
        <f>LEN(A40693)</f>
        <v>7</v>
      </c>
      <c r="D40693" s="9" t="str">
        <f>A40693&amp;B40693</f>
        <v>ふかみろおすと深みロースト</v>
      </c>
    </row>
    <row r="40694" spans="1:4" x14ac:dyDescent="0.6">
      <c r="A40694" s="13" t="s">
        <v>83140</v>
      </c>
      <c r="B40694" s="13" t="s">
        <v>83141</v>
      </c>
      <c r="C40694" s="2">
        <f>LEN(A40694)</f>
        <v>7</v>
      </c>
      <c r="D40694" s="9" t="str">
        <f>A40694&amp;B40694</f>
        <v>ふかりょうてん不可量転</v>
      </c>
    </row>
    <row r="40695" spans="1:4" x14ac:dyDescent="0.6">
      <c r="A40695" s="13" t="s">
        <v>83142</v>
      </c>
      <c r="B40695" s="13" t="s">
        <v>83143</v>
      </c>
      <c r="C40695" s="2">
        <f>LEN(A40695)</f>
        <v>7</v>
      </c>
      <c r="D40695" s="9" t="str">
        <f>A40695&amp;B40695</f>
        <v>ふかんざぜんぎ普勧坐禅儀</v>
      </c>
    </row>
    <row r="40696" spans="1:4" x14ac:dyDescent="0.6">
      <c r="A40696" s="13" t="s">
        <v>83144</v>
      </c>
      <c r="B40696" s="13" t="s">
        <v>83145</v>
      </c>
      <c r="C40696" s="2">
        <f>LEN(A40696)</f>
        <v>7</v>
      </c>
      <c r="D40696" s="9" t="str">
        <f>A40696&amp;B40696</f>
        <v>ふかんさつえい俯瞰撮影</v>
      </c>
    </row>
    <row r="40697" spans="1:4" x14ac:dyDescent="0.6">
      <c r="A40697" s="13" t="s">
        <v>83146</v>
      </c>
      <c r="B40697" s="13" t="s">
        <v>83147</v>
      </c>
      <c r="C40697" s="2">
        <f>LEN(A40697)</f>
        <v>7</v>
      </c>
      <c r="D40697" s="9" t="str">
        <f>A40697&amp;B40697</f>
        <v>ぶかんさんちん武漢三鎮</v>
      </c>
    </row>
    <row r="40698" spans="1:4" x14ac:dyDescent="0.6">
      <c r="A40698" s="13" t="s">
        <v>83148</v>
      </c>
      <c r="B40698" s="13" t="s">
        <v>83149</v>
      </c>
      <c r="C40698" s="2">
        <f>LEN(A40698)</f>
        <v>7</v>
      </c>
      <c r="D40698" s="9" t="str">
        <f>A40698&amp;B40698</f>
        <v>ふかんぜんきん不完全菌</v>
      </c>
    </row>
    <row r="40699" spans="1:4" x14ac:dyDescent="0.6">
      <c r="A40699" s="13" t="s">
        <v>83150</v>
      </c>
      <c r="B40699" s="13" t="s">
        <v>83151</v>
      </c>
      <c r="C40699" s="2">
        <f>LEN(A40699)</f>
        <v>7</v>
      </c>
      <c r="D40699" s="9" t="str">
        <f>A40699&amp;B40699</f>
        <v>ふかんぜんせい不完全性</v>
      </c>
    </row>
    <row r="40700" spans="1:4" x14ac:dyDescent="0.6">
      <c r="A40700" s="13" t="s">
        <v>83152</v>
      </c>
      <c r="B40700" s="13" t="s">
        <v>83153</v>
      </c>
      <c r="C40700" s="2">
        <f>LEN(A40700)</f>
        <v>7</v>
      </c>
      <c r="D40700" s="9" t="str">
        <f>A40700&amp;B40700</f>
        <v>ふかんぜんよう不完全葉</v>
      </c>
    </row>
    <row r="40701" spans="1:4" x14ac:dyDescent="0.6">
      <c r="A40701" s="13" t="s">
        <v>83154</v>
      </c>
      <c r="B40701" s="13" t="s">
        <v>83155</v>
      </c>
      <c r="C40701" s="2">
        <f>LEN(A40701)</f>
        <v>7</v>
      </c>
      <c r="D40701" s="9" t="str">
        <f>A40701&amp;B40701</f>
        <v>ふかんでんでん不堪佃田</v>
      </c>
    </row>
    <row r="40702" spans="1:4" x14ac:dyDescent="0.6">
      <c r="A40702" s="13" t="s">
        <v>83156</v>
      </c>
      <c r="B40702" s="13" t="s">
        <v>83157</v>
      </c>
      <c r="C40702" s="2">
        <f>LEN(A40702)</f>
        <v>7</v>
      </c>
      <c r="D40702" s="9" t="str">
        <f>A40702&amp;B40702</f>
        <v>ふかんりょうこ不完了呼</v>
      </c>
    </row>
    <row r="40703" spans="1:4" x14ac:dyDescent="0.6">
      <c r="A40703" s="13" t="s">
        <v>83158</v>
      </c>
      <c r="B40703" s="13" t="s">
        <v>83159</v>
      </c>
      <c r="C40703" s="2">
        <f>LEN(A40703)</f>
        <v>7</v>
      </c>
      <c r="D40703" s="9" t="str">
        <f>A40703&amp;B40703</f>
        <v>ふきあげごしょ吹上御所</v>
      </c>
    </row>
    <row r="40704" spans="1:4" x14ac:dyDescent="0.6">
      <c r="A40704" s="13" t="s">
        <v>83160</v>
      </c>
      <c r="B40704" s="13" t="s">
        <v>83161</v>
      </c>
      <c r="C40704" s="2">
        <f>LEN(A40704)</f>
        <v>7</v>
      </c>
      <c r="D40704" s="9" t="str">
        <f>A40704&amp;B40704</f>
        <v>ふきいしかづえ吹石 一恵</v>
      </c>
    </row>
    <row r="40705" spans="1:4" x14ac:dyDescent="0.6">
      <c r="A40705" s="13" t="s">
        <v>83162</v>
      </c>
      <c r="B40705" s="13" t="s">
        <v>83163</v>
      </c>
      <c r="C40705" s="2">
        <f>LEN(A40705)</f>
        <v>7</v>
      </c>
      <c r="D40705" s="9" t="str">
        <f>A40705&amp;B40705</f>
        <v>ふぎかいぎいん府議会議員</v>
      </c>
    </row>
    <row r="40706" spans="1:4" x14ac:dyDescent="0.6">
      <c r="A40706" s="13" t="s">
        <v>83164</v>
      </c>
      <c r="B40706" s="13" t="s">
        <v>83165</v>
      </c>
      <c r="C40706" s="2">
        <f>LEN(A40706)</f>
        <v>7</v>
      </c>
      <c r="D40706" s="9" t="str">
        <f>A40706&amp;B40706</f>
        <v>ぶきがたさいき武器形祭器</v>
      </c>
    </row>
    <row r="40707" spans="1:4" x14ac:dyDescent="0.6">
      <c r="A40707" s="13" t="s">
        <v>83166</v>
      </c>
      <c r="B40707" s="13" t="s">
        <v>83167</v>
      </c>
      <c r="C40707" s="2">
        <f>LEN(A40707)</f>
        <v>7</v>
      </c>
      <c r="D40707" s="9" t="str">
        <f>A40707&amp;B40707</f>
        <v>ふきそくぎんが不規則銀河</v>
      </c>
    </row>
    <row r="40708" spans="1:4" x14ac:dyDescent="0.6">
      <c r="A40708" s="13" t="s">
        <v>83168</v>
      </c>
      <c r="B40708" s="13" t="s">
        <v>83169</v>
      </c>
      <c r="C40708" s="2">
        <f>LEN(A40708)</f>
        <v>7</v>
      </c>
      <c r="D40708" s="9" t="str">
        <f>A40708&amp;B40708</f>
        <v>ふきそくどうし不規則動詞</v>
      </c>
    </row>
    <row r="40709" spans="1:4" x14ac:dyDescent="0.6">
      <c r="A40709" s="13" t="s">
        <v>83170</v>
      </c>
      <c r="B40709" s="13" t="s">
        <v>83171</v>
      </c>
      <c r="C40709" s="2">
        <f>LEN(A40709)</f>
        <v>7</v>
      </c>
      <c r="D40709" s="9" t="str">
        <f>A40709&amp;B40709</f>
        <v>ふきそしょぶん不起訴処分</v>
      </c>
    </row>
    <row r="40710" spans="1:4" x14ac:dyDescent="0.6">
      <c r="A40710" s="13" t="s">
        <v>83172</v>
      </c>
      <c r="B40710" s="13" t="s">
        <v>83173</v>
      </c>
      <c r="C40710" s="2">
        <f>LEN(A40710)</f>
        <v>7</v>
      </c>
      <c r="D40710" s="9" t="str">
        <f>A40710&amp;B40710</f>
        <v>ふきそそうとう不起訴相当</v>
      </c>
    </row>
    <row r="40711" spans="1:4" x14ac:dyDescent="0.6">
      <c r="A40711" s="13" t="s">
        <v>83174</v>
      </c>
      <c r="B40711" s="13" t="s">
        <v>83175</v>
      </c>
      <c r="C40711" s="2">
        <f>LEN(A40711)</f>
        <v>7</v>
      </c>
      <c r="D40711" s="9" t="str">
        <f>A40711&amp;B40711</f>
        <v>ぶきたいよほう武器貸与法</v>
      </c>
    </row>
    <row r="40712" spans="1:4" x14ac:dyDescent="0.6">
      <c r="A40712" s="13" t="s">
        <v>83176</v>
      </c>
      <c r="B40712" s="13" t="s">
        <v>83177</v>
      </c>
      <c r="C40712" s="2">
        <f>LEN(A40712)</f>
        <v>7</v>
      </c>
      <c r="D40712" s="9" t="str">
        <f>A40712&amp;B40712</f>
        <v>ふきだしくうき吹き出し空気</v>
      </c>
    </row>
    <row r="40713" spans="1:4" x14ac:dyDescent="0.6">
      <c r="A40713" s="13" t="s">
        <v>83178</v>
      </c>
      <c r="B40713" s="13" t="s">
        <v>83179</v>
      </c>
      <c r="C40713" s="2">
        <f>LEN(A40713)</f>
        <v>7</v>
      </c>
      <c r="D40713" s="9" t="str">
        <f>A40713&amp;B40713</f>
        <v>ふきぬきやたい吹き抜き屋台</v>
      </c>
    </row>
    <row r="40714" spans="1:4" x14ac:dyDescent="0.6">
      <c r="A40714" s="13" t="s">
        <v>83180</v>
      </c>
      <c r="B40714" s="13" t="s">
        <v>83181</v>
      </c>
      <c r="C40714" s="2">
        <f>LEN(A40714)</f>
        <v>7</v>
      </c>
      <c r="D40714" s="9" t="str">
        <f>A40714&amp;B40714</f>
        <v>ふきのとうのひふきのとうの日</v>
      </c>
    </row>
    <row r="40715" spans="1:4" x14ac:dyDescent="0.6">
      <c r="A40715" s="13" t="s">
        <v>83182</v>
      </c>
      <c r="B40715" s="13" t="s">
        <v>83183</v>
      </c>
      <c r="C40715" s="2">
        <f>LEN(A40715)</f>
        <v>7</v>
      </c>
      <c r="D40715" s="9" t="str">
        <f>A40715&amp;B40715</f>
        <v>ふきゅうふめつ不朽不滅</v>
      </c>
    </row>
    <row r="40716" spans="1:4" x14ac:dyDescent="0.6">
      <c r="A40716" s="13" t="s">
        <v>83184</v>
      </c>
      <c r="B40716" s="13" t="s">
        <v>83185</v>
      </c>
      <c r="C40716" s="2">
        <f>LEN(A40716)</f>
        <v>7</v>
      </c>
      <c r="D40716" s="9" t="str">
        <f>A40716&amp;B40716</f>
        <v>ふきゅうふよう不急不要</v>
      </c>
    </row>
    <row r="40717" spans="1:4" x14ac:dyDescent="0.6">
      <c r="A40717" s="13" t="s">
        <v>83186</v>
      </c>
      <c r="B40717" s="13" t="s">
        <v>83187</v>
      </c>
      <c r="C40717" s="2">
        <f>LEN(A40717)</f>
        <v>7</v>
      </c>
      <c r="D40717" s="9" t="str">
        <f>A40717&amp;B40717</f>
        <v>ふきゆきのしたフキユキノシタ</v>
      </c>
    </row>
    <row r="40718" spans="1:4" x14ac:dyDescent="0.6">
      <c r="A40718" s="13" t="s">
        <v>83188</v>
      </c>
      <c r="B40718" s="13" t="s">
        <v>83189</v>
      </c>
      <c r="C40718" s="2">
        <f>LEN(A40718)</f>
        <v>7</v>
      </c>
      <c r="D40718" s="9" t="str">
        <f>A40718&amp;B40718</f>
        <v>ぶぎょうしゅう奉行衆</v>
      </c>
    </row>
    <row r="40719" spans="1:4" x14ac:dyDescent="0.6">
      <c r="A40719" s="13" t="s">
        <v>83190</v>
      </c>
      <c r="B40719" s="13" t="s">
        <v>83191</v>
      </c>
      <c r="C40719" s="2">
        <f>LEN(A40719)</f>
        <v>7</v>
      </c>
      <c r="D40719" s="9" t="str">
        <f>A40719&amp;B40719</f>
        <v>ふぎょうじょう不行状</v>
      </c>
    </row>
    <row r="40720" spans="1:4" x14ac:dyDescent="0.6">
      <c r="A40720" s="13" t="s">
        <v>83192</v>
      </c>
      <c r="B40720" s="13" t="s">
        <v>83193</v>
      </c>
      <c r="C40720" s="2">
        <f>LEN(A40720)</f>
        <v>7</v>
      </c>
      <c r="D40720" s="9" t="str">
        <f>A40720&amp;B40720</f>
        <v>ふきょうぼさつ不軽菩薩</v>
      </c>
    </row>
    <row r="40721" spans="1:4" x14ac:dyDescent="0.6">
      <c r="A40721" s="13" t="s">
        <v>83194</v>
      </c>
      <c r="B40721" s="13" t="s">
        <v>83195</v>
      </c>
      <c r="C40721" s="2">
        <f>LEN(A40721)</f>
        <v>7</v>
      </c>
      <c r="D40721" s="9" t="str">
        <f>A40721&amp;B40721</f>
        <v>ふきょうわおん不協和音</v>
      </c>
    </row>
    <row r="40722" spans="1:4" x14ac:dyDescent="0.6">
      <c r="A40722" s="13" t="s">
        <v>83196</v>
      </c>
      <c r="B40722" s="13" t="s">
        <v>83197</v>
      </c>
      <c r="C40722" s="2">
        <f>LEN(A40722)</f>
        <v>7</v>
      </c>
      <c r="D40722" s="9" t="str">
        <f>A40722&amp;B40722</f>
        <v>ふきよせこうか吹寄せ効果</v>
      </c>
    </row>
    <row r="40723" spans="1:4" x14ac:dyDescent="0.6">
      <c r="A40723" s="13" t="s">
        <v>83198</v>
      </c>
      <c r="B40723" s="13" t="s">
        <v>83199</v>
      </c>
      <c r="C40723" s="2">
        <f>LEN(A40723)</f>
        <v>7</v>
      </c>
      <c r="D40723" s="9" t="str">
        <f>A40723&amp;B40723</f>
        <v>ふきんいつせい不均一性</v>
      </c>
    </row>
    <row r="40724" spans="1:4" x14ac:dyDescent="0.6">
      <c r="A40724" s="13" t="s">
        <v>83200</v>
      </c>
      <c r="B40724" s="13" t="s">
        <v>83201</v>
      </c>
      <c r="C40724" s="2">
        <f>LEN(A40724)</f>
        <v>7</v>
      </c>
      <c r="D40724" s="9" t="str">
        <f>A40724&amp;B40724</f>
        <v>ふくいあなばちフクイアナバチ</v>
      </c>
    </row>
    <row r="40725" spans="1:4" x14ac:dyDescent="0.6">
      <c r="A40725" s="13" t="s">
        <v>83202</v>
      </c>
      <c r="B40725" s="13" t="s">
        <v>83203</v>
      </c>
      <c r="C40725" s="2">
        <f>LEN(A40725)</f>
        <v>7</v>
      </c>
      <c r="D40725" s="9" t="str">
        <f>A40725&amp;B40725</f>
        <v>ふくいぎんこう福井銀行</v>
      </c>
    </row>
    <row r="40726" spans="1:4" x14ac:dyDescent="0.6">
      <c r="A40726" s="13" t="s">
        <v>83204</v>
      </c>
      <c r="B40726" s="13" t="s">
        <v>83205</v>
      </c>
      <c r="C40726" s="2">
        <f>LEN(A40726)</f>
        <v>7</v>
      </c>
      <c r="D40726" s="9" t="str">
        <f>A40726&amp;B40726</f>
        <v>ふくいぐちえき福井口駅</v>
      </c>
    </row>
    <row r="40727" spans="1:4" x14ac:dyDescent="0.6">
      <c r="A40727" s="13" t="s">
        <v>83206</v>
      </c>
      <c r="B40727" s="13" t="s">
        <v>83207</v>
      </c>
      <c r="C40727" s="2">
        <f>LEN(A40727)</f>
        <v>7</v>
      </c>
      <c r="D40727" s="9" t="str">
        <f>A40727&amp;B40727</f>
        <v>ふくいさうるすフクイサウルス</v>
      </c>
    </row>
    <row r="40728" spans="1:4" x14ac:dyDescent="0.6">
      <c r="A40728" s="13" t="s">
        <v>83208</v>
      </c>
      <c r="B40728" s="13" t="s">
        <v>83209</v>
      </c>
      <c r="C40728" s="2">
        <f>LEN(A40728)</f>
        <v>7</v>
      </c>
      <c r="D40728" s="9" t="str">
        <f>A40728&amp;B40728</f>
        <v>ふくいだいがく福井大学</v>
      </c>
    </row>
    <row r="40729" spans="1:4" x14ac:dyDescent="0.6">
      <c r="A40729" s="13" t="s">
        <v>83210</v>
      </c>
      <c r="B40729" s="13" t="s">
        <v>83211</v>
      </c>
      <c r="C40729" s="2">
        <f>LEN(A40729)</f>
        <v>7</v>
      </c>
      <c r="D40729" s="9" t="str">
        <f>A40729&amp;B40729</f>
        <v>ふくいてつどう福井鉄道</v>
      </c>
    </row>
    <row r="40730" spans="1:4" x14ac:dyDescent="0.6">
      <c r="A40730" s="13" t="s">
        <v>83212</v>
      </c>
      <c r="B40730" s="13" t="s">
        <v>83213</v>
      </c>
      <c r="C40730" s="2">
        <f>LEN(A40730)</f>
        <v>7</v>
      </c>
      <c r="D40730" s="9" t="str">
        <f>A40730&amp;B40730</f>
        <v>ふくいらぷとるフクイラプトル</v>
      </c>
    </row>
    <row r="40731" spans="1:4" x14ac:dyDescent="0.6">
      <c r="A40731" s="13" t="s">
        <v>83214</v>
      </c>
      <c r="B40731" s="13" t="s">
        <v>83215</v>
      </c>
      <c r="C40731" s="2">
        <f>LEN(A40731)</f>
        <v>7</v>
      </c>
      <c r="D40731" s="9" t="str">
        <f>A40731&amp;B40731</f>
        <v>ふくいんしゅぎ福音主義</v>
      </c>
    </row>
    <row r="40732" spans="1:4" x14ac:dyDescent="0.6">
      <c r="A40732" s="13" t="s">
        <v>83216</v>
      </c>
      <c r="B40732" s="13" t="s">
        <v>83217</v>
      </c>
      <c r="C40732" s="2">
        <f>LEN(A40732)</f>
        <v>7</v>
      </c>
      <c r="D40732" s="9" t="str">
        <f>A40732&amp;B40732</f>
        <v>ふくいんしょう復員省</v>
      </c>
    </row>
    <row r="40733" spans="1:4" x14ac:dyDescent="0.6">
      <c r="A40733" s="13" t="s">
        <v>83218</v>
      </c>
      <c r="B40733" s="13" t="s">
        <v>83219</v>
      </c>
      <c r="C40733" s="2">
        <f>LEN(A40733)</f>
        <v>7</v>
      </c>
      <c r="D40733" s="9" t="str">
        <f>A40733&amp;B40733</f>
        <v>ふくいんちょう復員庁</v>
      </c>
    </row>
    <row r="40734" spans="1:4" x14ac:dyDescent="0.6">
      <c r="A40734" s="13" t="s">
        <v>83220</v>
      </c>
      <c r="B40734" s="13" t="s">
        <v>83221</v>
      </c>
      <c r="C40734" s="2">
        <f>LEN(A40734)</f>
        <v>7</v>
      </c>
      <c r="D40734" s="9" t="str">
        <f>A40734&amp;B40734</f>
        <v>ふくいんふっか福因福果</v>
      </c>
    </row>
    <row r="40735" spans="1:4" x14ac:dyDescent="0.6">
      <c r="A40735" s="13" t="s">
        <v>83222</v>
      </c>
      <c r="B40735" s="13" t="s">
        <v>83223</v>
      </c>
      <c r="C40735" s="2">
        <f>LEN(A40735)</f>
        <v>7</v>
      </c>
      <c r="D40735" s="9" t="str">
        <f>A40735&amp;B40735</f>
        <v>ふくうけんさく不空羂索菩薩</v>
      </c>
    </row>
    <row r="40736" spans="1:4" x14ac:dyDescent="0.6">
      <c r="A40736" s="13" t="s">
        <v>83224</v>
      </c>
      <c r="B40736" s="13" t="s">
        <v>83225</v>
      </c>
      <c r="C40736" s="2">
        <f>LEN(A40736)</f>
        <v>7</v>
      </c>
      <c r="D40736" s="9" t="str">
        <f>A40736&amp;B40736</f>
        <v>ふくうめほんぽ福梅本舗</v>
      </c>
    </row>
    <row r="40737" spans="1:4" x14ac:dyDescent="0.6">
      <c r="A40737" s="13" t="s">
        <v>83226</v>
      </c>
      <c r="B40737" s="13" t="s">
        <v>83227</v>
      </c>
      <c r="C40737" s="2">
        <f>LEN(A40737)</f>
        <v>7</v>
      </c>
      <c r="D40737" s="9" t="str">
        <f>A40737&amp;B40737</f>
        <v>ふくうらかずや福浦和也</v>
      </c>
    </row>
    <row r="40738" spans="1:4" x14ac:dyDescent="0.6">
      <c r="A40738" s="13" t="s">
        <v>83228</v>
      </c>
      <c r="B40738" s="13" t="s">
        <v>83229</v>
      </c>
      <c r="C40738" s="2">
        <f>LEN(A40738)</f>
        <v>7</v>
      </c>
      <c r="D40738" s="9" t="str">
        <f>A40738&amp;B40738</f>
        <v>ふくえきしゅう服役囚</v>
      </c>
    </row>
    <row r="40739" spans="1:4" x14ac:dyDescent="0.6">
      <c r="A40739" s="13" t="s">
        <v>83230</v>
      </c>
      <c r="B40739" s="13" t="s">
        <v>83231</v>
      </c>
      <c r="C40739" s="2">
        <f>LEN(A40739)</f>
        <v>7</v>
      </c>
      <c r="D40739" s="9" t="str">
        <f>A40739&amp;B40739</f>
        <v>ふくえんちょう副園長</v>
      </c>
    </row>
    <row r="40740" spans="1:4" x14ac:dyDescent="0.6">
      <c r="A40740" s="13" t="s">
        <v>83232</v>
      </c>
      <c r="B40740" s="13" t="s">
        <v>83233</v>
      </c>
      <c r="C40740" s="2">
        <f>LEN(A40740)</f>
        <v>7</v>
      </c>
      <c r="D40740" s="9" t="str">
        <f>A40740&amp;B40740</f>
        <v>ふくえんみさと福圓美里</v>
      </c>
    </row>
    <row r="40741" spans="1:4" x14ac:dyDescent="0.6">
      <c r="A40741" s="13" t="s">
        <v>83234</v>
      </c>
      <c r="B40741" s="13" t="s">
        <v>83235</v>
      </c>
      <c r="C40741" s="2">
        <f>LEN(A40741)</f>
        <v>7</v>
      </c>
      <c r="D40741" s="9" t="str">
        <f>A40741&amp;B40741</f>
        <v>ふくおかうどん福岡うどん</v>
      </c>
    </row>
    <row r="40742" spans="1:4" x14ac:dyDescent="0.6">
      <c r="A40742" s="13" t="s">
        <v>83236</v>
      </c>
      <c r="B40742" s="13" t="s">
        <v>83237</v>
      </c>
      <c r="C40742" s="2">
        <f>LEN(A40742)</f>
        <v>7</v>
      </c>
      <c r="D40742" s="9" t="str">
        <f>A40742&amp;B40742</f>
        <v>ふくおんじえき福音寺駅</v>
      </c>
    </row>
    <row r="40743" spans="1:4" x14ac:dyDescent="0.6">
      <c r="A40743" s="13" t="s">
        <v>83238</v>
      </c>
      <c r="B40743" s="13" t="s">
        <v>83239</v>
      </c>
      <c r="C40743" s="2">
        <f>LEN(A40743)</f>
        <v>7</v>
      </c>
      <c r="D40743" s="9" t="str">
        <f>A40743&amp;B40743</f>
        <v>ふくかいちょう副会長</v>
      </c>
    </row>
    <row r="40744" spans="1:4" x14ac:dyDescent="0.6">
      <c r="A40744" s="13" t="s">
        <v>83240</v>
      </c>
      <c r="B40744" s="13" t="s">
        <v>83241</v>
      </c>
      <c r="C40744" s="2">
        <f>LEN(A40744)</f>
        <v>7</v>
      </c>
      <c r="D40744" s="9" t="str">
        <f>A40744&amp;B40744</f>
        <v>ふくかんしょう副官章</v>
      </c>
    </row>
    <row r="40745" spans="1:4" x14ac:dyDescent="0.6">
      <c r="A40745" s="13" t="s">
        <v>83242</v>
      </c>
      <c r="B40745" s="13" t="s">
        <v>83243</v>
      </c>
      <c r="C40745" s="2">
        <f>LEN(A40745)</f>
        <v>7</v>
      </c>
      <c r="D40745" s="9" t="str">
        <f>A40745&amp;B40745</f>
        <v>ふくきょうざい副教材</v>
      </c>
    </row>
    <row r="40746" spans="1:4" x14ac:dyDescent="0.6">
      <c r="A40746" s="13" t="s">
        <v>83244</v>
      </c>
      <c r="B40746" s="13" t="s">
        <v>83245</v>
      </c>
      <c r="C40746" s="2">
        <f>LEN(A40746)</f>
        <v>7</v>
      </c>
      <c r="D40746" s="9" t="str">
        <f>A40746&amp;B40746</f>
        <v>ふくくうきょう腹腔鏡</v>
      </c>
    </row>
    <row r="40747" spans="1:4" x14ac:dyDescent="0.6">
      <c r="A40747" s="13" t="s">
        <v>83246</v>
      </c>
      <c r="B40747" s="13" t="s">
        <v>83247</v>
      </c>
      <c r="C40747" s="2">
        <f>LEN(A40747)</f>
        <v>7</v>
      </c>
      <c r="D40747" s="9" t="str">
        <f>A40747&amp;B40747</f>
        <v>ふくげんりょく復元力</v>
      </c>
    </row>
    <row r="40748" spans="1:4" x14ac:dyDescent="0.6">
      <c r="A40748" s="13" t="s">
        <v>83248</v>
      </c>
      <c r="B40748" s="13" t="s">
        <v>83249</v>
      </c>
      <c r="C40748" s="2">
        <f>LEN(A40748)</f>
        <v>7</v>
      </c>
      <c r="D40748" s="9" t="str">
        <f>A40748&amp;B40748</f>
        <v>ふくごういさん複合遺産</v>
      </c>
    </row>
    <row r="40749" spans="1:4" x14ac:dyDescent="0.6">
      <c r="A40749" s="13" t="s">
        <v>83250</v>
      </c>
      <c r="B40749" s="13" t="s">
        <v>83251</v>
      </c>
      <c r="C40749" s="2">
        <f>LEN(A40749)</f>
        <v>7</v>
      </c>
      <c r="D40749" s="9" t="str">
        <f>A40749&amp;B40749</f>
        <v>ふくごういせき複合遺跡</v>
      </c>
    </row>
    <row r="40750" spans="1:4" x14ac:dyDescent="0.6">
      <c r="A40750" s="13" t="s">
        <v>83252</v>
      </c>
      <c r="B40750" s="13" t="s">
        <v>83253</v>
      </c>
      <c r="C40750" s="2">
        <f>LEN(A40750)</f>
        <v>7</v>
      </c>
      <c r="D40750" s="9" t="str">
        <f>A40750&amp;B40750</f>
        <v>ふくごうおせん複合汚染</v>
      </c>
    </row>
    <row r="40751" spans="1:4" x14ac:dyDescent="0.6">
      <c r="A40751" s="13" t="s">
        <v>83254</v>
      </c>
      <c r="B40751" s="13" t="s">
        <v>83255</v>
      </c>
      <c r="C40751" s="2">
        <f>LEN(A40751)</f>
        <v>7</v>
      </c>
      <c r="D40751" s="9" t="str">
        <f>A40751&amp;B40751</f>
        <v>ふくごうかざん複合火山</v>
      </c>
    </row>
    <row r="40752" spans="1:4" x14ac:dyDescent="0.6">
      <c r="A40752" s="13" t="s">
        <v>83256</v>
      </c>
      <c r="B40752" s="13" t="s">
        <v>83257</v>
      </c>
      <c r="C40752" s="2">
        <f>LEN(A40752)</f>
        <v>7</v>
      </c>
      <c r="D40752" s="9" t="str">
        <f>A40752&amp;B40752</f>
        <v>ふくごうかぞく複合家族</v>
      </c>
    </row>
    <row r="40753" spans="1:4" x14ac:dyDescent="0.6">
      <c r="A40753" s="13" t="s">
        <v>83258</v>
      </c>
      <c r="B40753" s="13" t="s">
        <v>83259</v>
      </c>
      <c r="C40753" s="2">
        <f>LEN(A40753)</f>
        <v>7</v>
      </c>
      <c r="D40753" s="9" t="str">
        <f>A40753&amp;B40753</f>
        <v>ふくごうかふぇ複合カフェ</v>
      </c>
    </row>
    <row r="40754" spans="1:4" x14ac:dyDescent="0.6">
      <c r="A40754" s="13" t="s">
        <v>83260</v>
      </c>
      <c r="B40754" s="13" t="s">
        <v>83261</v>
      </c>
      <c r="C40754" s="2">
        <f>LEN(A40754)</f>
        <v>7</v>
      </c>
      <c r="D40754" s="9" t="str">
        <f>A40754&amp;B40754</f>
        <v>ふくごうきゅう複合弓</v>
      </c>
    </row>
    <row r="40755" spans="1:4" x14ac:dyDescent="0.6">
      <c r="A40755" s="13" t="s">
        <v>83262</v>
      </c>
      <c r="B40755" s="13" t="s">
        <v>83263</v>
      </c>
      <c r="C40755" s="2">
        <f>LEN(A40755)</f>
        <v>7</v>
      </c>
      <c r="D40755" s="9" t="str">
        <f>A40755&amp;B40755</f>
        <v>ふくごうこっか複合国家</v>
      </c>
    </row>
    <row r="40756" spans="1:4" x14ac:dyDescent="0.6">
      <c r="A40756" s="13" t="s">
        <v>83264</v>
      </c>
      <c r="B40756" s="13" t="s">
        <v>83265</v>
      </c>
      <c r="C40756" s="2">
        <f>LEN(A40756)</f>
        <v>7</v>
      </c>
      <c r="D40756" s="9" t="str">
        <f>A40756&amp;B40756</f>
        <v>ふくごうししつ複合脂質</v>
      </c>
    </row>
    <row r="40757" spans="1:4" x14ac:dyDescent="0.6">
      <c r="A40757" s="13" t="s">
        <v>83266</v>
      </c>
      <c r="B40757" s="13" t="s">
        <v>83267</v>
      </c>
      <c r="C40757" s="2">
        <f>LEN(A40757)</f>
        <v>7</v>
      </c>
      <c r="D40757" s="9" t="str">
        <f>A40757&amp;B40757</f>
        <v>ふくごうしせつ複合施設</v>
      </c>
    </row>
    <row r="40758" spans="1:4" x14ac:dyDescent="0.6">
      <c r="A40758" s="13" t="s">
        <v>83268</v>
      </c>
      <c r="B40758" s="13" t="s">
        <v>83269</v>
      </c>
      <c r="C40758" s="2">
        <f>LEN(A40758)</f>
        <v>7</v>
      </c>
      <c r="D40758" s="9" t="str">
        <f>A40758&amp;B40758</f>
        <v>ふくごうたんい複合単位</v>
      </c>
    </row>
    <row r="40759" spans="1:4" x14ac:dyDescent="0.6">
      <c r="A40759" s="13" t="s">
        <v>83270</v>
      </c>
      <c r="B40759" s="13" t="s">
        <v>83271</v>
      </c>
      <c r="C40759" s="2">
        <f>LEN(A40759)</f>
        <v>7</v>
      </c>
      <c r="D40759" s="9" t="str">
        <f>A40759&amp;B40759</f>
        <v>ふくこうちょう副校長</v>
      </c>
    </row>
    <row r="40760" spans="1:4" x14ac:dyDescent="0.6">
      <c r="A40760" s="13" t="s">
        <v>83272</v>
      </c>
      <c r="B40760" s="13" t="s">
        <v>83273</v>
      </c>
      <c r="C40760" s="2">
        <f>LEN(A40760)</f>
        <v>7</v>
      </c>
      <c r="D40760" s="9" t="str">
        <f>A40760&amp;B40760</f>
        <v>ふくごうどうし複合動詞</v>
      </c>
    </row>
    <row r="40761" spans="1:4" x14ac:dyDescent="0.6">
      <c r="A40761" s="13" t="s">
        <v>83274</v>
      </c>
      <c r="B40761" s="13" t="s">
        <v>83275</v>
      </c>
      <c r="C40761" s="2">
        <f>LEN(A40761)</f>
        <v>7</v>
      </c>
      <c r="D40761" s="9" t="str">
        <f>A40761&amp;B40761</f>
        <v>ふくごうめいし複合名詞</v>
      </c>
    </row>
    <row r="40762" spans="1:4" x14ac:dyDescent="0.6">
      <c r="A40762" s="13" t="s">
        <v>83276</v>
      </c>
      <c r="B40762" s="13" t="s">
        <v>83277</v>
      </c>
      <c r="C40762" s="2">
        <f>LEN(A40762)</f>
        <v>7</v>
      </c>
      <c r="D40762" s="9" t="str">
        <f>A40762&amp;B40762</f>
        <v>ふくざつかいき複雑怪奇</v>
      </c>
    </row>
    <row r="40763" spans="1:4" x14ac:dyDescent="0.6">
      <c r="A40763" s="13" t="s">
        <v>83278</v>
      </c>
      <c r="B40763" s="13" t="s">
        <v>83279</v>
      </c>
      <c r="C40763" s="2">
        <f>LEN(A40763)</f>
        <v>7</v>
      </c>
      <c r="D40763" s="9" t="str">
        <f>A40763&amp;B40763</f>
        <v>ふくさりょうり服紗料理</v>
      </c>
    </row>
    <row r="40764" spans="1:4" x14ac:dyDescent="0.6">
      <c r="A40764" s="13" t="s">
        <v>83280</v>
      </c>
      <c r="B40764" s="13" t="s">
        <v>83281</v>
      </c>
      <c r="C40764" s="2">
        <f>LEN(A40764)</f>
        <v>7</v>
      </c>
      <c r="D40764" s="9" t="str">
        <f>A40764&amp;B40764</f>
        <v>ふくざわあきら福澤朗</v>
      </c>
    </row>
    <row r="40765" spans="1:4" x14ac:dyDescent="0.6">
      <c r="A40765" s="13" t="s">
        <v>83282</v>
      </c>
      <c r="B40765" s="13" t="s">
        <v>83283</v>
      </c>
      <c r="C40765" s="2">
        <f>LEN(A40765)</f>
        <v>7</v>
      </c>
      <c r="D40765" s="9" t="str">
        <f>A40765&amp;B40765</f>
        <v>ふくざわゆきち福沢諭吉</v>
      </c>
    </row>
    <row r="40766" spans="1:4" x14ac:dyDescent="0.6">
      <c r="A40766" s="13" t="s">
        <v>83284</v>
      </c>
      <c r="B40766" s="13" t="s">
        <v>83285</v>
      </c>
      <c r="C40766" s="2">
        <f>LEN(A40766)</f>
        <v>7</v>
      </c>
      <c r="D40766" s="9" t="str">
        <f>A40766&amp;B40766</f>
        <v>ふくさんかぶつ複酸化物</v>
      </c>
    </row>
    <row r="40767" spans="1:4" x14ac:dyDescent="0.6">
      <c r="A40767" s="13" t="s">
        <v>83286</v>
      </c>
      <c r="B40767" s="13" t="s">
        <v>83287</v>
      </c>
      <c r="C40767" s="2">
        <f>LEN(A40767)</f>
        <v>7</v>
      </c>
      <c r="D40767" s="9" t="str">
        <f>A40767&amp;B40767</f>
        <v>ふくじおんせん福地温泉</v>
      </c>
    </row>
    <row r="40768" spans="1:4" x14ac:dyDescent="0.6">
      <c r="A40768" s="13" t="s">
        <v>83288</v>
      </c>
      <c r="B40768" s="13" t="s">
        <v>83289</v>
      </c>
      <c r="C40768" s="2">
        <f>LEN(A40768)</f>
        <v>7</v>
      </c>
      <c r="D40768" s="9" t="str">
        <f>A40768&amp;B40768</f>
        <v>ふくしきかざん複式火山</v>
      </c>
    </row>
    <row r="40769" spans="1:4" x14ac:dyDescent="0.6">
      <c r="A40769" s="13" t="s">
        <v>83290</v>
      </c>
      <c r="B40769" s="13" t="s">
        <v>83291</v>
      </c>
      <c r="C40769" s="2">
        <f>LEN(A40769)</f>
        <v>7</v>
      </c>
      <c r="D40769" s="9" t="str">
        <f>A40769&amp;B40769</f>
        <v>ふくしききかん複式機関</v>
      </c>
    </row>
    <row r="40770" spans="1:4" x14ac:dyDescent="0.6">
      <c r="A40770" s="13" t="s">
        <v>83292</v>
      </c>
      <c r="B40770" s="13" t="s">
        <v>83293</v>
      </c>
      <c r="C40770" s="2">
        <f>LEN(A40770)</f>
        <v>7</v>
      </c>
      <c r="D40770" s="9" t="str">
        <f>A40770&amp;B40770</f>
        <v>ふくしじむしょ福祉事務所</v>
      </c>
    </row>
    <row r="40771" spans="1:4" x14ac:dyDescent="0.6">
      <c r="A40771" s="13" t="s">
        <v>83294</v>
      </c>
      <c r="B40771" s="13" t="s">
        <v>83295</v>
      </c>
      <c r="C40771" s="2">
        <f>LEN(A40771)</f>
        <v>7</v>
      </c>
      <c r="D40771" s="9" t="str">
        <f>A40771&amp;B40771</f>
        <v>ふくししゃかい福祉社会</v>
      </c>
    </row>
    <row r="40772" spans="1:4" x14ac:dyDescent="0.6">
      <c r="A40772" s="13" t="s">
        <v>83296</v>
      </c>
      <c r="B40772" s="13" t="s">
        <v>83297</v>
      </c>
      <c r="C40772" s="2">
        <f>LEN(A40772)</f>
        <v>7</v>
      </c>
      <c r="D40772" s="9" t="str">
        <f>A40772&amp;B40772</f>
        <v>ふくししんりし福祉心理士</v>
      </c>
    </row>
    <row r="40773" spans="1:4" x14ac:dyDescent="0.6">
      <c r="A40773" s="13" t="s">
        <v>83298</v>
      </c>
      <c r="B40773" s="13" t="s">
        <v>83299</v>
      </c>
      <c r="C40773" s="2">
        <f>LEN(A40773)</f>
        <v>7</v>
      </c>
      <c r="D40773" s="9" t="str">
        <f>A40773&amp;B40773</f>
        <v>ふくしせいさく福祉政策</v>
      </c>
    </row>
    <row r="40774" spans="1:4" x14ac:dyDescent="0.6">
      <c r="A40774" s="13" t="s">
        <v>83300</v>
      </c>
      <c r="B40774" s="13" t="s">
        <v>83301</v>
      </c>
      <c r="C40774" s="2">
        <f>LEN(A40774)</f>
        <v>7</v>
      </c>
      <c r="D40774" s="9" t="str">
        <f>A40774&amp;B40774</f>
        <v>ふくしたくしい福祉タクシー</v>
      </c>
    </row>
    <row r="40775" spans="1:4" x14ac:dyDescent="0.6">
      <c r="A40775" s="13" t="s">
        <v>83302</v>
      </c>
      <c r="B40775" s="13" t="s">
        <v>83303</v>
      </c>
      <c r="C40775" s="2">
        <f>LEN(A40775)</f>
        <v>7</v>
      </c>
      <c r="D40775" s="9" t="str">
        <f>A40775&amp;B40775</f>
        <v>ふくしねんきん福祉年金</v>
      </c>
    </row>
    <row r="40776" spans="1:4" x14ac:dyDescent="0.6">
      <c r="A40776" s="13" t="s">
        <v>83304</v>
      </c>
      <c r="B40776" s="13" t="s">
        <v>83305</v>
      </c>
      <c r="C40776" s="2">
        <f>LEN(A40776)</f>
        <v>7</v>
      </c>
      <c r="D40776" s="9" t="str">
        <f>A40776&amp;B40776</f>
        <v>ふくしのじだい福祉の時代</v>
      </c>
    </row>
    <row r="40777" spans="1:4" x14ac:dyDescent="0.6">
      <c r="A40777" s="13" t="s">
        <v>83306</v>
      </c>
      <c r="B40777" s="13" t="s">
        <v>83307</v>
      </c>
      <c r="C40777" s="2">
        <f>LEN(A40777)</f>
        <v>7</v>
      </c>
      <c r="D40777" s="9" t="str">
        <f>A40777&amp;B40777</f>
        <v>ふくしはっぽう福祉八法</v>
      </c>
    </row>
    <row r="40778" spans="1:4" x14ac:dyDescent="0.6">
      <c r="A40778" s="13" t="s">
        <v>83308</v>
      </c>
      <c r="B40778" s="13" t="s">
        <v>83309</v>
      </c>
      <c r="C40778" s="2">
        <f>LEN(A40778)</f>
        <v>7</v>
      </c>
      <c r="D40778" s="9" t="str">
        <f>A40778&amp;B40778</f>
        <v>ふくしまぎゅう福島牛</v>
      </c>
    </row>
    <row r="40779" spans="1:4" x14ac:dyDescent="0.6">
      <c r="A40779" s="13" t="s">
        <v>83310</v>
      </c>
      <c r="B40779" s="13" t="s">
        <v>83311</v>
      </c>
      <c r="C40779" s="2">
        <f>LEN(A40779)</f>
        <v>7</v>
      </c>
      <c r="D40779" s="9" t="str">
        <f>A40779&amp;B40779</f>
        <v>ふくしまちょう福島町</v>
      </c>
    </row>
    <row r="40780" spans="1:4" x14ac:dyDescent="0.6">
      <c r="A40780" s="13" t="s">
        <v>83312</v>
      </c>
      <c r="B40780" s="13" t="s">
        <v>83313</v>
      </c>
      <c r="C40780" s="2">
        <f>LEN(A40780)</f>
        <v>7</v>
      </c>
      <c r="D40780" s="9" t="str">
        <f>A40780&amp;B40780</f>
        <v>ふくしまぼんち福島盆地</v>
      </c>
    </row>
    <row r="40781" spans="1:4" x14ac:dyDescent="0.6">
      <c r="A40781" s="13" t="s">
        <v>83314</v>
      </c>
      <c r="B40781" s="13" t="s">
        <v>83315</v>
      </c>
      <c r="C40781" s="2">
        <f>LEN(A40781)</f>
        <v>7</v>
      </c>
      <c r="D40781" s="9" t="str">
        <f>A40781&amp;B40781</f>
        <v>ふくしゃちょう副社長</v>
      </c>
    </row>
    <row r="40782" spans="1:4" x14ac:dyDescent="0.6">
      <c r="A40782" s="13" t="s">
        <v>83316</v>
      </c>
      <c r="B40782" s="13" t="s">
        <v>83317</v>
      </c>
      <c r="C40782" s="2">
        <f>LEN(A40782)</f>
        <v>7</v>
      </c>
      <c r="D40782" s="9" t="str">
        <f>A40782&amp;B40782</f>
        <v>ふくしゃぴんくフクシャピンク</v>
      </c>
    </row>
    <row r="40783" spans="1:4" x14ac:dyDescent="0.6">
      <c r="A40783" s="13" t="s">
        <v>83318</v>
      </c>
      <c r="B40783" s="13" t="s">
        <v>83319</v>
      </c>
      <c r="C40783" s="2">
        <f>LEN(A40783)</f>
        <v>7</v>
      </c>
      <c r="D40783" s="9" t="str">
        <f>A40783&amp;B40783</f>
        <v>ふくしゃりよう複写利用</v>
      </c>
    </row>
    <row r="40784" spans="1:4" x14ac:dyDescent="0.6">
      <c r="A40784" s="13" t="s">
        <v>83320</v>
      </c>
      <c r="B40784" s="13" t="s">
        <v>83321</v>
      </c>
      <c r="C40784" s="2">
        <f>LEN(A40784)</f>
        <v>7</v>
      </c>
      <c r="D40784" s="9" t="str">
        <f>A40784&amp;B40784</f>
        <v>ふくしゃれっどフクシャレッド</v>
      </c>
    </row>
    <row r="40785" spans="1:4" x14ac:dyDescent="0.6">
      <c r="A40785" s="13" t="s">
        <v>83322</v>
      </c>
      <c r="B40785" s="13" t="s">
        <v>83323</v>
      </c>
      <c r="C40785" s="2">
        <f>LEN(A40785)</f>
        <v>7</v>
      </c>
      <c r="D40785" s="9" t="str">
        <f>A40785&amp;B40785</f>
        <v>ふくじゅうせん複縦線</v>
      </c>
    </row>
    <row r="40786" spans="1:4" x14ac:dyDescent="0.6">
      <c r="A40786" s="13" t="s">
        <v>83324</v>
      </c>
      <c r="B40786" s="13" t="s">
        <v>83325</v>
      </c>
      <c r="C40786" s="2">
        <f>LEN(A40786)</f>
        <v>7</v>
      </c>
      <c r="D40786" s="9" t="str">
        <f>A40786&amp;B40786</f>
        <v>ふくしゅしょう副首相</v>
      </c>
    </row>
    <row r="40787" spans="1:4" x14ac:dyDescent="0.6">
      <c r="A40787" s="13" t="s">
        <v>83326</v>
      </c>
      <c r="B40787" s="13" t="s">
        <v>83327</v>
      </c>
      <c r="C40787" s="2">
        <f>LEN(A40787)</f>
        <v>7</v>
      </c>
      <c r="D40787" s="9" t="str">
        <f>A40787&amp;B40787</f>
        <v>ふくしょうぐん副将軍</v>
      </c>
    </row>
    <row r="40788" spans="1:4" x14ac:dyDescent="0.6">
      <c r="A40788" s="13" t="s">
        <v>83328</v>
      </c>
      <c r="B40788" s="13" t="s">
        <v>83329</v>
      </c>
      <c r="C40788" s="2">
        <f>LEN(A40788)</f>
        <v>7</v>
      </c>
      <c r="D40788" s="9" t="str">
        <f>A40788&amp;B40788</f>
        <v>ふくしょうしき複勝式</v>
      </c>
    </row>
    <row r="40789" spans="1:4" x14ac:dyDescent="0.6">
      <c r="A40789" s="13" t="s">
        <v>83330</v>
      </c>
      <c r="B40789" s="13" t="s">
        <v>83331</v>
      </c>
      <c r="C40789" s="2">
        <f>LEN(A40789)</f>
        <v>7</v>
      </c>
      <c r="D40789" s="9" t="str">
        <f>A40789&amp;B40789</f>
        <v>ふぐじょうれいふぐ条例</v>
      </c>
    </row>
    <row r="40790" spans="1:4" x14ac:dyDescent="0.6">
      <c r="A40790" s="13" t="s">
        <v>83332</v>
      </c>
      <c r="B40790" s="13" t="s">
        <v>83333</v>
      </c>
      <c r="C40790" s="2">
        <f>LEN(A40790)</f>
        <v>7</v>
      </c>
      <c r="D40790" s="9" t="str">
        <f>A40790&amp;B40790</f>
        <v>ふくしょくこう複色光</v>
      </c>
    </row>
    <row r="40791" spans="1:4" x14ac:dyDescent="0.6">
      <c r="A40791" s="13" t="s">
        <v>83334</v>
      </c>
      <c r="B40791" s="13" t="s">
        <v>83335</v>
      </c>
      <c r="C40791" s="2">
        <f>LEN(A40791)</f>
        <v>7</v>
      </c>
      <c r="D40791" s="9" t="str">
        <f>A40791&amp;B40791</f>
        <v>ふくしょくひん服飾品</v>
      </c>
    </row>
    <row r="40792" spans="1:4" x14ac:dyDescent="0.6">
      <c r="A40792" s="13" t="s">
        <v>83336</v>
      </c>
      <c r="B40792" s="13" t="s">
        <v>83337</v>
      </c>
      <c r="C40792" s="2">
        <f>LEN(A40792)</f>
        <v>7</v>
      </c>
      <c r="D40792" s="9" t="str">
        <f>A40792&amp;B40792</f>
        <v>ふくしょくぶつ副食物</v>
      </c>
    </row>
    <row r="40793" spans="1:4" x14ac:dyDescent="0.6">
      <c r="A40793" s="13" t="s">
        <v>83338</v>
      </c>
      <c r="B40793" s="13" t="s">
        <v>83339</v>
      </c>
      <c r="C40793" s="2">
        <f>LEN(A40793)</f>
        <v>7</v>
      </c>
      <c r="D40793" s="9" t="str">
        <f>A40793&amp;B40793</f>
        <v>ふくしろっぽう福祉六法</v>
      </c>
    </row>
    <row r="40794" spans="1:4" x14ac:dyDescent="0.6">
      <c r="A40794" s="13" t="s">
        <v>83340</v>
      </c>
      <c r="B40794" s="13" t="s">
        <v>83341</v>
      </c>
      <c r="C40794" s="2">
        <f>LEN(A40794)</f>
        <v>7</v>
      </c>
      <c r="D40794" s="9" t="str">
        <f>A40794&amp;B40794</f>
        <v>ふくじんながれ福神流</v>
      </c>
    </row>
    <row r="40795" spans="1:4" x14ac:dyDescent="0.6">
      <c r="A40795" s="13" t="s">
        <v>83342</v>
      </c>
      <c r="B40795" s="13" t="s">
        <v>83343</v>
      </c>
      <c r="C40795" s="2">
        <f>LEN(A40795)</f>
        <v>7</v>
      </c>
      <c r="D40795" s="9" t="str">
        <f>A40795&amp;B40795</f>
        <v>ふくじんひしつ副腎皮質</v>
      </c>
    </row>
    <row r="40796" spans="1:4" x14ac:dyDescent="0.6">
      <c r="A40796" s="13" t="s">
        <v>83344</v>
      </c>
      <c r="B40796" s="13" t="s">
        <v>83345</v>
      </c>
      <c r="C40796" s="2">
        <f>LEN(A40796)</f>
        <v>7</v>
      </c>
      <c r="D40796" s="9" t="str">
        <f>A40796&amp;B40796</f>
        <v>ふくじんふぜん副腎不全</v>
      </c>
    </row>
    <row r="40797" spans="1:4" x14ac:dyDescent="0.6">
      <c r="A40797" s="13" t="s">
        <v>83346</v>
      </c>
      <c r="B40797" s="13" t="s">
        <v>83347</v>
      </c>
      <c r="C40797" s="2">
        <f>LEN(A40797)</f>
        <v>7</v>
      </c>
      <c r="D40797" s="9" t="str">
        <f>A40797&amp;B40797</f>
        <v>ふくすいふへん覆水不返</v>
      </c>
    </row>
    <row r="40798" spans="1:4" x14ac:dyDescent="0.6">
      <c r="A40798" s="13" t="s">
        <v>83348</v>
      </c>
      <c r="B40798" s="13" t="s">
        <v>83349</v>
      </c>
      <c r="C40798" s="2">
        <f>LEN(A40798)</f>
        <v>7</v>
      </c>
      <c r="D40798" s="9" t="str">
        <f>A40798&amp;B40798</f>
        <v>ぶくすてふうでブクステフーデ</v>
      </c>
    </row>
    <row r="40799" spans="1:4" x14ac:dyDescent="0.6">
      <c r="A40799" s="13" t="s">
        <v>83350</v>
      </c>
      <c r="B40799" s="13" t="s">
        <v>83351</v>
      </c>
      <c r="C40799" s="2">
        <f>LEN(A40799)</f>
        <v>7</v>
      </c>
      <c r="D40799" s="9" t="str">
        <f>A40799&amp;B40799</f>
        <v>ふくせいかざん複成火山</v>
      </c>
    </row>
    <row r="40800" spans="1:4" x14ac:dyDescent="0.6">
      <c r="A40800" s="13" t="s">
        <v>83352</v>
      </c>
      <c r="B40800" s="13" t="s">
        <v>83353</v>
      </c>
      <c r="C40800" s="2">
        <f>LEN(A40800)</f>
        <v>7</v>
      </c>
      <c r="D40800" s="9" t="str">
        <f>A40800&amp;B40800</f>
        <v>ふくせんきどう複線軌道</v>
      </c>
    </row>
    <row r="40801" spans="1:4" x14ac:dyDescent="0.6">
      <c r="A40801" s="13" t="s">
        <v>83354</v>
      </c>
      <c r="B40801" s="13" t="s">
        <v>83355</v>
      </c>
      <c r="C40801" s="2">
        <f>LEN(A40801)</f>
        <v>7</v>
      </c>
      <c r="D40801" s="9" t="str">
        <f>A40801&amp;B40801</f>
        <v>ふくそうきてい服装規定</v>
      </c>
    </row>
    <row r="40802" spans="1:4" x14ac:dyDescent="0.6">
      <c r="A40802" s="13" t="s">
        <v>83356</v>
      </c>
      <c r="B40802" s="13" t="s">
        <v>83357</v>
      </c>
      <c r="C40802" s="2">
        <f>LEN(A40802)</f>
        <v>7</v>
      </c>
      <c r="D40802" s="9" t="str">
        <f>A40802&amp;B40802</f>
        <v>ふくそかいせき複素解析</v>
      </c>
    </row>
    <row r="40803" spans="1:4" x14ac:dyDescent="0.6">
      <c r="A40803" s="13" t="s">
        <v>83358</v>
      </c>
      <c r="B40803" s="13" t="s">
        <v>83359</v>
      </c>
      <c r="C40803" s="2">
        <f>LEN(A40803)</f>
        <v>7</v>
      </c>
      <c r="D40803" s="9" t="str">
        <f>A40803&amp;B40803</f>
        <v>ふくそかんすう複素関数</v>
      </c>
    </row>
    <row r="40804" spans="1:4" x14ac:dyDescent="0.6">
      <c r="A40804" s="13" t="s">
        <v>83360</v>
      </c>
      <c r="B40804" s="13" t="s">
        <v>83361</v>
      </c>
      <c r="C40804" s="2">
        <f>LEN(A40804)</f>
        <v>7</v>
      </c>
      <c r="D40804" s="9" t="str">
        <f>A40804&amp;B40804</f>
        <v>ふくそすうたい複素数体</v>
      </c>
    </row>
    <row r="40805" spans="1:4" x14ac:dyDescent="0.6">
      <c r="A40805" s="13" t="s">
        <v>83362</v>
      </c>
      <c r="B40805" s="13" t="s">
        <v>83363</v>
      </c>
      <c r="C40805" s="2">
        <f>LEN(A40805)</f>
        <v>7</v>
      </c>
      <c r="D40805" s="9" t="str">
        <f>A40805&amp;B40805</f>
        <v>ふくそせきぶん複素積分</v>
      </c>
    </row>
    <row r="40806" spans="1:4" x14ac:dyDescent="0.6">
      <c r="A40806" s="13" t="s">
        <v>83364</v>
      </c>
      <c r="B40806" s="13" t="s">
        <v>83365</v>
      </c>
      <c r="C40806" s="2">
        <f>LEN(A40806)</f>
        <v>7</v>
      </c>
      <c r="D40806" s="9" t="str">
        <f>A40806&amp;B40806</f>
        <v>ふくそへいめん複素平面</v>
      </c>
    </row>
    <row r="40807" spans="1:4" x14ac:dyDescent="0.6">
      <c r="A40807" s="13" t="s">
        <v>83366</v>
      </c>
      <c r="B40807" s="13" t="s">
        <v>83367</v>
      </c>
      <c r="C40807" s="2">
        <f>LEN(A40807)</f>
        <v>7</v>
      </c>
      <c r="D40807" s="9" t="str">
        <f>A40807&amp;B40807</f>
        <v>ふくだいしょう副大将</v>
      </c>
    </row>
    <row r="40808" spans="1:4" x14ac:dyDescent="0.6">
      <c r="A40808" s="13" t="s">
        <v>83368</v>
      </c>
      <c r="B40808" s="13" t="s">
        <v>83369</v>
      </c>
      <c r="C40808" s="2">
        <f>LEN(A40808)</f>
        <v>7</v>
      </c>
      <c r="D40808" s="9" t="str">
        <f>A40808&amp;B40808</f>
        <v>ふくだこうへい福田こうへい</v>
      </c>
    </row>
    <row r="40809" spans="1:4" x14ac:dyDescent="0.6">
      <c r="A40809" s="13" t="s">
        <v>83370</v>
      </c>
      <c r="B40809" s="13" t="s">
        <v>83371</v>
      </c>
      <c r="C40809" s="2">
        <f>LEN(A40809)</f>
        <v>7</v>
      </c>
      <c r="D40809" s="9" t="str">
        <f>A40809&amp;B40809</f>
        <v>ふくだまさひろ福田正博</v>
      </c>
    </row>
    <row r="40810" spans="1:4" x14ac:dyDescent="0.6">
      <c r="A40810" s="13" t="s">
        <v>83372</v>
      </c>
      <c r="B40810" s="13" t="s">
        <v>83373</v>
      </c>
      <c r="C40810" s="2">
        <f>LEN(A40810)</f>
        <v>7</v>
      </c>
      <c r="D40810" s="9" t="str">
        <f>A40810&amp;B40810</f>
        <v>ふくだまちえき福田町駅</v>
      </c>
    </row>
    <row r="40811" spans="1:4" x14ac:dyDescent="0.6">
      <c r="A40811" s="13" t="s">
        <v>83374</v>
      </c>
      <c r="B40811" s="13" t="s">
        <v>83375</v>
      </c>
      <c r="C40811" s="2">
        <f>LEN(A40811)</f>
        <v>7</v>
      </c>
      <c r="D40811" s="9" t="str">
        <f>A40811&amp;B40811</f>
        <v>ふくだみつのり福田 充徳,福田充徳</v>
      </c>
    </row>
    <row r="40812" spans="1:4" x14ac:dyDescent="0.6">
      <c r="A40812" s="13" t="s">
        <v>83376</v>
      </c>
      <c r="B40812" s="13" t="s">
        <v>83377</v>
      </c>
      <c r="C40812" s="2">
        <f>LEN(A40812)</f>
        <v>7</v>
      </c>
      <c r="D40812" s="9" t="str">
        <f>A40812&amp;B40812</f>
        <v>ふくたわらえき福俵駅</v>
      </c>
    </row>
    <row r="40813" spans="1:4" x14ac:dyDescent="0.6">
      <c r="A40813" s="13" t="s">
        <v>83378</v>
      </c>
      <c r="B40813" s="13" t="s">
        <v>83379</v>
      </c>
      <c r="C40813" s="2">
        <f>LEN(A40813)</f>
        <v>7</v>
      </c>
      <c r="D40813" s="9" t="str">
        <f>A40813&amp;B40813</f>
        <v>ふくちやまえき福知山駅</v>
      </c>
    </row>
    <row r="40814" spans="1:4" x14ac:dyDescent="0.6">
      <c r="A40814" s="13" t="s">
        <v>83380</v>
      </c>
      <c r="B40814" s="13" t="s">
        <v>83381</v>
      </c>
      <c r="C40814" s="2">
        <f>LEN(A40814)</f>
        <v>7</v>
      </c>
      <c r="D40814" s="9" t="str">
        <f>A40814&amp;B40814</f>
        <v>ふくちやません福知山線</v>
      </c>
    </row>
    <row r="40815" spans="1:4" x14ac:dyDescent="0.6">
      <c r="A40815" s="13" t="s">
        <v>83382</v>
      </c>
      <c r="B40815" s="13" t="s">
        <v>83383</v>
      </c>
      <c r="C40815" s="2">
        <f>LEN(A40815)</f>
        <v>7</v>
      </c>
      <c r="D40815" s="9" t="str">
        <f>A40815&amp;B40815</f>
        <v>ふくちやまはん福知山藩</v>
      </c>
    </row>
    <row r="40816" spans="1:4" x14ac:dyDescent="0.6">
      <c r="A40816" s="13" t="s">
        <v>83384</v>
      </c>
      <c r="B40816" s="13" t="s">
        <v>83385</v>
      </c>
      <c r="C40816" s="2">
        <f>LEN(A40816)</f>
        <v>7</v>
      </c>
      <c r="D40816" s="9" t="str">
        <f>A40816&amp;B40816</f>
        <v>ふぐちゅうどく鰒中毒</v>
      </c>
    </row>
    <row r="40817" spans="1:4" x14ac:dyDescent="0.6">
      <c r="A40817" s="13" t="s">
        <v>83386</v>
      </c>
      <c r="B40817" s="13" t="s">
        <v>83387</v>
      </c>
      <c r="C40817" s="2">
        <f>LEN(A40817)</f>
        <v>7</v>
      </c>
      <c r="D40817" s="9" t="str">
        <f>A40817&amp;B40817</f>
        <v>ふぐちょうちん鰒提灯</v>
      </c>
    </row>
    <row r="40818" spans="1:4" x14ac:dyDescent="0.6">
      <c r="A40818" s="13" t="s">
        <v>83388</v>
      </c>
      <c r="B40818" s="13" t="s">
        <v>83389</v>
      </c>
      <c r="C40818" s="2">
        <f>LEN(A40818)</f>
        <v>7</v>
      </c>
      <c r="D40818" s="9" t="str">
        <f>A40818&amp;B40818</f>
        <v>ふぐちょうりしふぐ調理師</v>
      </c>
    </row>
    <row r="40819" spans="1:4" x14ac:dyDescent="0.6">
      <c r="A40819" s="13" t="s">
        <v>83390</v>
      </c>
      <c r="B40819" s="13" t="s">
        <v>83391</v>
      </c>
      <c r="C40819" s="2">
        <f>LEN(A40819)</f>
        <v>7</v>
      </c>
      <c r="D40819" s="9" t="str">
        <f>A40819&amp;B40819</f>
        <v>ふくちょくきん腹直筋</v>
      </c>
    </row>
    <row r="40820" spans="1:4" x14ac:dyDescent="0.6">
      <c r="A40820" s="13" t="s">
        <v>83392</v>
      </c>
      <c r="B40820" s="13" t="s">
        <v>83393</v>
      </c>
      <c r="C40820" s="2">
        <f>LEN(A40820)</f>
        <v>7</v>
      </c>
      <c r="D40820" s="9" t="str">
        <f>A40820&amp;B40820</f>
        <v>ふくていきあつ副低気圧</v>
      </c>
    </row>
    <row r="40821" spans="1:4" x14ac:dyDescent="0.6">
      <c r="A40821" s="13" t="s">
        <v>83394</v>
      </c>
      <c r="B40821" s="13" t="s">
        <v>83395</v>
      </c>
      <c r="C40821" s="2">
        <f>LEN(A40821)</f>
        <v>7</v>
      </c>
      <c r="D40821" s="9" t="str">
        <f>A40821&amp;B40821</f>
        <v>ふくどうきかん複動機関</v>
      </c>
    </row>
    <row r="40822" spans="1:4" x14ac:dyDescent="0.6">
      <c r="A40822" s="13" t="s">
        <v>83396</v>
      </c>
      <c r="B40822" s="13" t="s">
        <v>83397</v>
      </c>
      <c r="C40822" s="2">
        <f>LEN(A40822)</f>
        <v>7</v>
      </c>
      <c r="D40822" s="9" t="str">
        <f>A40822&amp;B40822</f>
        <v>ふくどくじさつ服毒自殺</v>
      </c>
    </row>
    <row r="40823" spans="1:4" x14ac:dyDescent="0.6">
      <c r="A40823" s="13" t="s">
        <v>83398</v>
      </c>
      <c r="B40823" s="13" t="s">
        <v>83399</v>
      </c>
      <c r="C40823" s="2">
        <f>LEN(A40823)</f>
        <v>7</v>
      </c>
      <c r="D40823" s="9" t="str">
        <f>A40823&amp;B40823</f>
        <v>ふくとしんせん副都心線</v>
      </c>
    </row>
    <row r="40824" spans="1:4" x14ac:dyDescent="0.6">
      <c r="A40824" s="13" t="s">
        <v>83400</v>
      </c>
      <c r="B40824" s="13" t="s">
        <v>83401</v>
      </c>
      <c r="C40824" s="2">
        <f>LEN(A40824)</f>
        <v>7</v>
      </c>
      <c r="D40824" s="9" t="str">
        <f>A40824&amp;B40824</f>
        <v>ふくとめのりお福留功男</v>
      </c>
    </row>
    <row r="40825" spans="1:4" x14ac:dyDescent="0.6">
      <c r="A40825" s="13" t="s">
        <v>83402</v>
      </c>
      <c r="B40825" s="13" t="s">
        <v>83403</v>
      </c>
      <c r="C40825" s="2">
        <f>LEN(A40825)</f>
        <v>7</v>
      </c>
      <c r="D40825" s="9" t="str">
        <f>A40825&amp;B40825</f>
        <v>ふくにしたかし福西崇史</v>
      </c>
    </row>
    <row r="40826" spans="1:4" x14ac:dyDescent="0.6">
      <c r="A40826" s="13" t="s">
        <v>83404</v>
      </c>
      <c r="B40826" s="13" t="s">
        <v>83405</v>
      </c>
      <c r="C40826" s="2">
        <f>LEN(A40826)</f>
        <v>7</v>
      </c>
      <c r="D40826" s="9" t="str">
        <f>A40826&amp;B40826</f>
        <v>ふくはまだんち福浜団地</v>
      </c>
    </row>
    <row r="40827" spans="1:4" x14ac:dyDescent="0.6">
      <c r="A40827" s="13" t="s">
        <v>83406</v>
      </c>
      <c r="B40827" s="13" t="s">
        <v>83407</v>
      </c>
      <c r="C40827" s="2">
        <f>LEN(A40827)</f>
        <v>7</v>
      </c>
      <c r="D40827" s="9" t="str">
        <f>A40827&amp;B40827</f>
        <v>ふくはらあやか福原綾香</v>
      </c>
    </row>
    <row r="40828" spans="1:4" x14ac:dyDescent="0.6">
      <c r="A40828" s="13" t="s">
        <v>83408</v>
      </c>
      <c r="B40828" s="13" t="s">
        <v>83409</v>
      </c>
      <c r="C40828" s="2">
        <f>LEN(A40828)</f>
        <v>7</v>
      </c>
      <c r="D40828" s="9" t="str">
        <f>A40828&amp;B40828</f>
        <v>ふくはらかおり福原香織</v>
      </c>
    </row>
    <row r="40829" spans="1:4" x14ac:dyDescent="0.6">
      <c r="A40829" s="13" t="s">
        <v>83410</v>
      </c>
      <c r="B40829" s="13" t="s">
        <v>83411</v>
      </c>
      <c r="C40829" s="2">
        <f>LEN(A40829)</f>
        <v>7</v>
      </c>
      <c r="D40829" s="9" t="str">
        <f>A40829&amp;B40829</f>
        <v>ふくはらたつや福原辰弥</v>
      </c>
    </row>
    <row r="40830" spans="1:4" x14ac:dyDescent="0.6">
      <c r="A40830" s="13" t="s">
        <v>83412</v>
      </c>
      <c r="B40830" s="13" t="s">
        <v>83413</v>
      </c>
      <c r="C40830" s="2">
        <f>LEN(A40830)</f>
        <v>7</v>
      </c>
      <c r="D40830" s="9" t="str">
        <f>A40830&amp;B40830</f>
        <v>ふくはらはるか福原 遥</v>
      </c>
    </row>
    <row r="40831" spans="1:4" x14ac:dyDescent="0.6">
      <c r="A40831" s="13" t="s">
        <v>83414</v>
      </c>
      <c r="B40831" s="13" t="s">
        <v>83415</v>
      </c>
      <c r="C40831" s="2">
        <f>LEN(A40831)</f>
        <v>7</v>
      </c>
      <c r="D40831" s="9" t="str">
        <f>A40831&amp;B40831</f>
        <v>ふくびくうえん副鼻腔炎</v>
      </c>
    </row>
    <row r="40832" spans="1:4" x14ac:dyDescent="0.6">
      <c r="A40832" s="13" t="s">
        <v>83416</v>
      </c>
      <c r="B40832" s="13" t="s">
        <v>83415</v>
      </c>
      <c r="C40832" s="2">
        <f>LEN(A40832)</f>
        <v>7</v>
      </c>
      <c r="D40832" s="9" t="str">
        <f>A40832&amp;B40832</f>
        <v>ふくびこうえん副鼻腔炎</v>
      </c>
    </row>
    <row r="40833" spans="1:4" x14ac:dyDescent="0.6">
      <c r="A40833" s="13" t="s">
        <v>83417</v>
      </c>
      <c r="B40833" s="13" t="s">
        <v>83418</v>
      </c>
      <c r="C40833" s="2">
        <f>LEN(A40833)</f>
        <v>7</v>
      </c>
      <c r="D40833" s="9" t="str">
        <f>A40833&amp;B40833</f>
        <v>ふくふくのしま福福の島</v>
      </c>
    </row>
    <row r="40834" spans="1:4" x14ac:dyDescent="0.6">
      <c r="A40834" s="13" t="s">
        <v>83419</v>
      </c>
      <c r="B40834" s="13" t="s">
        <v>83420</v>
      </c>
      <c r="C40834" s="2">
        <f>LEN(A40834)</f>
        <v>7</v>
      </c>
      <c r="D40834" s="9" t="str">
        <f>A40834&amp;B40834</f>
        <v>ふくみそんえき含み損益</v>
      </c>
    </row>
    <row r="40835" spans="1:4" x14ac:dyDescent="0.6">
      <c r="A40835" s="13" t="s">
        <v>83421</v>
      </c>
      <c r="B40835" s="13" t="s">
        <v>83422</v>
      </c>
      <c r="C40835" s="2">
        <f>LEN(A40835)</f>
        <v>7</v>
      </c>
      <c r="D40835" s="9" t="str">
        <f>A40835&amp;B40835</f>
        <v>ふくめいてがた複名手形</v>
      </c>
    </row>
    <row r="40836" spans="1:4" x14ac:dyDescent="0.6">
      <c r="A40836" s="13" t="s">
        <v>83423</v>
      </c>
      <c r="B40836" s="13" t="s">
        <v>83424</v>
      </c>
      <c r="C40836" s="2">
        <f>LEN(A40836)</f>
        <v>7</v>
      </c>
      <c r="D40836" s="9" t="str">
        <f>A40836&amp;B40836</f>
        <v>ふくめんさっか覆面作家</v>
      </c>
    </row>
    <row r="40837" spans="1:4" x14ac:dyDescent="0.6">
      <c r="A40837" s="13" t="s">
        <v>83425</v>
      </c>
      <c r="B40837" s="13" t="s">
        <v>83426</v>
      </c>
      <c r="C40837" s="2">
        <f>LEN(A40837)</f>
        <v>7</v>
      </c>
      <c r="D40837" s="9" t="str">
        <f>A40837&amp;B40837</f>
        <v>ふくめんずきん覆面頭巾</v>
      </c>
    </row>
    <row r="40838" spans="1:4" x14ac:dyDescent="0.6">
      <c r="A40838" s="13" t="s">
        <v>83427</v>
      </c>
      <c r="B40838" s="13" t="s">
        <v>83428</v>
      </c>
      <c r="C40838" s="2">
        <f>LEN(A40838)</f>
        <v>7</v>
      </c>
      <c r="D40838" s="9" t="str">
        <f>A40838&amp;B40838</f>
        <v>ふくもとゆたか福本豊</v>
      </c>
    </row>
    <row r="40839" spans="1:4" x14ac:dyDescent="0.6">
      <c r="A40839" s="13" t="s">
        <v>83429</v>
      </c>
      <c r="B40839" s="13" t="s">
        <v>83430</v>
      </c>
      <c r="C40839" s="2">
        <f>LEN(A40839)</f>
        <v>7</v>
      </c>
      <c r="D40839" s="9" t="str">
        <f>A40839&amp;B40839</f>
        <v>ふくやくしどう服薬指導</v>
      </c>
    </row>
    <row r="40840" spans="1:4" x14ac:dyDescent="0.6">
      <c r="A40840" s="13" t="s">
        <v>83431</v>
      </c>
      <c r="B40840" s="13" t="s">
        <v>83432</v>
      </c>
      <c r="C40840" s="2">
        <f>LEN(A40840)</f>
        <v>7</v>
      </c>
      <c r="D40840" s="9" t="str">
        <f>A40840&amp;B40840</f>
        <v>ふくやまじゅん福山潤</v>
      </c>
    </row>
    <row r="40841" spans="1:4" x14ac:dyDescent="0.6">
      <c r="A40841" s="13" t="s">
        <v>83433</v>
      </c>
      <c r="B40841" s="13" t="s">
        <v>83434</v>
      </c>
      <c r="C40841" s="2">
        <f>LEN(A40841)</f>
        <v>7</v>
      </c>
      <c r="D40841" s="9" t="str">
        <f>A40841&amp;B40841</f>
        <v>ふくりうんよう複利運用</v>
      </c>
    </row>
    <row r="40842" spans="1:4" x14ac:dyDescent="0.6">
      <c r="A40842" s="13" t="s">
        <v>83435</v>
      </c>
      <c r="B40842" s="13" t="s">
        <v>83436</v>
      </c>
      <c r="C40842" s="2">
        <f>LEN(A40842)</f>
        <v>7</v>
      </c>
      <c r="D40842" s="9" t="str">
        <f>A40842&amp;B40842</f>
        <v>ふくりこうせい福利厚生</v>
      </c>
    </row>
    <row r="40843" spans="1:4" x14ac:dyDescent="0.6">
      <c r="A40843" s="13" t="s">
        <v>83437</v>
      </c>
      <c r="B40843" s="13" t="s">
        <v>83438</v>
      </c>
      <c r="C40843" s="2">
        <f>LEN(A40843)</f>
        <v>7</v>
      </c>
      <c r="D40843" s="9" t="str">
        <f>A40843&amp;B40843</f>
        <v>ふくりゅうえん副流煙</v>
      </c>
    </row>
    <row r="40844" spans="1:4" x14ac:dyDescent="0.6">
      <c r="A40844" s="13" t="s">
        <v>83439</v>
      </c>
      <c r="B40844" s="13" t="s">
        <v>83440</v>
      </c>
      <c r="C40844" s="2">
        <f>LEN(A40844)</f>
        <v>7</v>
      </c>
      <c r="D40844" s="9" t="str">
        <f>A40844&amp;B40844</f>
        <v>ふくりゅうすい伏流水</v>
      </c>
    </row>
    <row r="40845" spans="1:4" x14ac:dyDescent="0.6">
      <c r="A40845" s="13" t="s">
        <v>83441</v>
      </c>
      <c r="B40845" s="13" t="s">
        <v>83442</v>
      </c>
      <c r="C40845" s="2">
        <f>LEN(A40845)</f>
        <v>7</v>
      </c>
      <c r="D40845" s="9" t="str">
        <f>A40845&amp;B40845</f>
        <v>ふぐるまようび文車妖妃</v>
      </c>
    </row>
    <row r="40846" spans="1:4" x14ac:dyDescent="0.6">
      <c r="A40846" s="13" t="s">
        <v>83443</v>
      </c>
      <c r="B40846" s="13" t="s">
        <v>83444</v>
      </c>
      <c r="C40846" s="2">
        <f>LEN(A40846)</f>
        <v>7</v>
      </c>
      <c r="D40846" s="9" t="str">
        <f>A40846&amp;B40846</f>
        <v>ふくれやぶもずフクレヤブモズ</v>
      </c>
    </row>
    <row r="40847" spans="1:4" x14ac:dyDescent="0.6">
      <c r="A40847" s="13" t="s">
        <v>83445</v>
      </c>
      <c r="B40847" s="13" t="s">
        <v>83446</v>
      </c>
      <c r="C40847" s="2">
        <f>LEN(A40847)</f>
        <v>7</v>
      </c>
      <c r="D40847" s="9" t="str">
        <f>A40847&amp;B40847</f>
        <v>ふくろあなぐまフクロアナグマ</v>
      </c>
    </row>
    <row r="40848" spans="1:4" x14ac:dyDescent="0.6">
      <c r="A40848" s="13" t="s">
        <v>83447</v>
      </c>
      <c r="B40848" s="13" t="s">
        <v>83448</v>
      </c>
      <c r="C40848" s="2">
        <f>LEN(A40848)</f>
        <v>7</v>
      </c>
      <c r="D40848" s="9" t="str">
        <f>A40848&amp;B40848</f>
        <v>ふくろありくいフクロアリクイ</v>
      </c>
    </row>
    <row r="40849" spans="1:4" x14ac:dyDescent="0.6">
      <c r="A40849" s="13" t="s">
        <v>83449</v>
      </c>
      <c r="B40849" s="13" t="s">
        <v>83450</v>
      </c>
      <c r="C40849" s="2">
        <f>LEN(A40849)</f>
        <v>7</v>
      </c>
      <c r="D40849" s="9" t="str">
        <f>A40849&amp;B40849</f>
        <v>ふくろいりぼん袋入り本</v>
      </c>
    </row>
    <row r="40850" spans="1:4" x14ac:dyDescent="0.6">
      <c r="A40850" s="13" t="s">
        <v>83451</v>
      </c>
      <c r="B40850" s="13" t="s">
        <v>83452</v>
      </c>
      <c r="C40850" s="2">
        <f>LEN(A40850)</f>
        <v>7</v>
      </c>
      <c r="D40850" s="9" t="str">
        <f>A40850&amp;B40850</f>
        <v>ふくろうおうむフクロウオウム</v>
      </c>
    </row>
    <row r="40851" spans="1:4" x14ac:dyDescent="0.6">
      <c r="A40851" s="13" t="s">
        <v>83453</v>
      </c>
      <c r="B40851" s="13" t="s">
        <v>83454</v>
      </c>
      <c r="C40851" s="2">
        <f>LEN(A40851)</f>
        <v>7</v>
      </c>
      <c r="D40851" s="9" t="str">
        <f>A40851&amp;B40851</f>
        <v>ふくろうおとこフクロウ男</v>
      </c>
    </row>
    <row r="40852" spans="1:4" x14ac:dyDescent="0.6">
      <c r="A40852" s="13" t="s">
        <v>83455</v>
      </c>
      <c r="B40852" s="13" t="s">
        <v>83456</v>
      </c>
      <c r="C40852" s="2">
        <f>LEN(A40852)</f>
        <v>7</v>
      </c>
      <c r="D40852" s="9" t="str">
        <f>A40852&amp;B40852</f>
        <v>ふくろおおかみ袋狼</v>
      </c>
    </row>
    <row r="40853" spans="1:4" x14ac:dyDescent="0.6">
      <c r="A40853" s="13" t="s">
        <v>83457</v>
      </c>
      <c r="B40853" s="13" t="s">
        <v>83458</v>
      </c>
      <c r="C40853" s="2">
        <f>LEN(A40853)</f>
        <v>7</v>
      </c>
      <c r="D40853" s="9" t="str">
        <f>A40853&amp;B40853</f>
        <v>ふくろぐらえき袋倉駅</v>
      </c>
    </row>
    <row r="40854" spans="1:4" x14ac:dyDescent="0.6">
      <c r="A40854" s="13" t="s">
        <v>83459</v>
      </c>
      <c r="B40854" s="13" t="s">
        <v>83460</v>
      </c>
      <c r="C40854" s="2">
        <f>LEN(A40854)</f>
        <v>7</v>
      </c>
      <c r="D40854" s="9" t="str">
        <f>A40854&amp;B40854</f>
        <v>ふくろさいばい袋栽培</v>
      </c>
    </row>
    <row r="40855" spans="1:4" x14ac:dyDescent="0.6">
      <c r="A40855" s="13" t="s">
        <v>83461</v>
      </c>
      <c r="B40855" s="13" t="s">
        <v>83462</v>
      </c>
      <c r="C40855" s="2">
        <f>LEN(A40855)</f>
        <v>7</v>
      </c>
      <c r="D40855" s="9" t="str">
        <f>A40855&amp;B40855</f>
        <v>ふくろしまりすフクロシマリス</v>
      </c>
    </row>
    <row r="40856" spans="1:4" x14ac:dyDescent="0.6">
      <c r="A40856" s="13" t="s">
        <v>83463</v>
      </c>
      <c r="B40856" s="13" t="s">
        <v>83464</v>
      </c>
      <c r="C40856" s="2">
        <f>LEN(A40856)</f>
        <v>7</v>
      </c>
      <c r="D40856" s="9" t="str">
        <f>A40856&amp;B40856</f>
        <v>ふくろつるたけフクロツルタケ</v>
      </c>
    </row>
    <row r="40857" spans="1:4" x14ac:dyDescent="0.6">
      <c r="A40857" s="13" t="s">
        <v>83465</v>
      </c>
      <c r="B40857" s="13" t="s">
        <v>83466</v>
      </c>
      <c r="C40857" s="2">
        <f>LEN(A40857)</f>
        <v>7</v>
      </c>
      <c r="D40857" s="9" t="str">
        <f>A40857&amp;B40857</f>
        <v>ふくろなでしこフクロナデシコ</v>
      </c>
    </row>
    <row r="40858" spans="1:4" x14ac:dyDescent="0.6">
      <c r="A40858" s="13" t="s">
        <v>83467</v>
      </c>
      <c r="B40858" s="13" t="s">
        <v>83468</v>
      </c>
      <c r="C40858" s="2">
        <f>LEN(A40858)</f>
        <v>7</v>
      </c>
      <c r="D40858" s="9" t="str">
        <f>A40858&amp;B40858</f>
        <v>ふくろねこもくフクロネコ目</v>
      </c>
    </row>
    <row r="40859" spans="1:4" x14ac:dyDescent="0.6">
      <c r="A40859" s="13" t="s">
        <v>83469</v>
      </c>
      <c r="B40859" s="13" t="s">
        <v>83470</v>
      </c>
      <c r="C40859" s="2">
        <f>LEN(A40859)</f>
        <v>7</v>
      </c>
      <c r="D40859" s="9" t="str">
        <f>A40859&amp;B40859</f>
        <v>ふくろのねずみ袋の鼠</v>
      </c>
    </row>
    <row r="40860" spans="1:4" x14ac:dyDescent="0.6">
      <c r="A40860" s="13" t="s">
        <v>83471</v>
      </c>
      <c r="B40860" s="13" t="s">
        <v>83472</v>
      </c>
      <c r="C40860" s="2">
        <f>LEN(A40860)</f>
        <v>7</v>
      </c>
      <c r="D40860" s="9" t="str">
        <f>A40860&amp;B40860</f>
        <v>ふくろまちえき袋町駅</v>
      </c>
    </row>
    <row r="40861" spans="1:4" x14ac:dyDescent="0.6">
      <c r="A40861" s="13" t="s">
        <v>83473</v>
      </c>
      <c r="B40861" s="13" t="s">
        <v>83474</v>
      </c>
      <c r="C40861" s="2">
        <f>LEN(A40861)</f>
        <v>7</v>
      </c>
      <c r="D40861" s="9" t="str">
        <f>A40861&amp;B40861</f>
        <v>ふくろみつすいフクロミツスイ</v>
      </c>
    </row>
    <row r="40862" spans="1:4" x14ac:dyDescent="0.6">
      <c r="A40862" s="13" t="s">
        <v>83475</v>
      </c>
      <c r="B40862" s="13" t="s">
        <v>83476</v>
      </c>
      <c r="C40862" s="2">
        <f>LEN(A40862)</f>
        <v>7</v>
      </c>
      <c r="D40862" s="9" t="str">
        <f>A40862&amp;B40862</f>
        <v>ふくろむささびフクロムササビ</v>
      </c>
    </row>
    <row r="40863" spans="1:4" x14ac:dyDescent="0.6">
      <c r="A40863" s="13" t="s">
        <v>83477</v>
      </c>
      <c r="B40863" s="13" t="s">
        <v>83478</v>
      </c>
      <c r="C40863" s="2">
        <f>LEN(A40863)</f>
        <v>7</v>
      </c>
      <c r="D40863" s="9" t="str">
        <f>A40863&amp;B40863</f>
        <v>ふくろももんがフクロモモンガ</v>
      </c>
    </row>
    <row r="40864" spans="1:4" x14ac:dyDescent="0.6">
      <c r="A40864" s="13" t="s">
        <v>83479</v>
      </c>
      <c r="B40864" s="13" t="s">
        <v>83480</v>
      </c>
      <c r="C40864" s="2">
        <f>LEN(A40864)</f>
        <v>7</v>
      </c>
      <c r="D40864" s="9" t="str">
        <f>A40864&amp;B40864</f>
        <v>ふくろやまぶし梟山伏</v>
      </c>
    </row>
    <row r="40865" spans="1:4" x14ac:dyDescent="0.6">
      <c r="A40865" s="13" t="s">
        <v>83481</v>
      </c>
      <c r="B40865" s="13" t="s">
        <v>83482</v>
      </c>
      <c r="C40865" s="2">
        <f>LEN(A40865)</f>
        <v>7</v>
      </c>
      <c r="D40865" s="9" t="str">
        <f>A40865&amp;B40865</f>
        <v>ふくわじゅつし腹話術師</v>
      </c>
    </row>
    <row r="40866" spans="1:4" x14ac:dyDescent="0.6">
      <c r="A40866" s="13" t="s">
        <v>83483</v>
      </c>
      <c r="B40866" s="13" t="s">
        <v>83484</v>
      </c>
      <c r="C40866" s="2">
        <f>LEN(A40866)</f>
        <v>7</v>
      </c>
      <c r="D40866" s="9" t="str">
        <f>A40866&amp;B40866</f>
        <v>ふくわたりえき福渡駅</v>
      </c>
    </row>
    <row r="40867" spans="1:4" x14ac:dyDescent="0.6">
      <c r="A40867" s="13" t="s">
        <v>83485</v>
      </c>
      <c r="B40867" s="13" t="s">
        <v>83486</v>
      </c>
      <c r="C40867" s="2">
        <f>LEN(A40867)</f>
        <v>7</v>
      </c>
      <c r="D40867" s="9" t="str">
        <f>A40867&amp;B40867</f>
        <v>ぶけいしちしょ武経七書</v>
      </c>
    </row>
    <row r="40868" spans="1:4" x14ac:dyDescent="0.6">
      <c r="A40868" s="13" t="s">
        <v>83487</v>
      </c>
      <c r="B40868" s="13" t="s">
        <v>83488</v>
      </c>
      <c r="C40868" s="2">
        <f>LEN(A40868)</f>
        <v>7</v>
      </c>
      <c r="D40868" s="9" t="str">
        <f>A40868&amp;B40868</f>
        <v>ふけいてんのう父系天皇</v>
      </c>
    </row>
    <row r="40869" spans="1:4" x14ac:dyDescent="0.6">
      <c r="A40869" s="13" t="s">
        <v>83489</v>
      </c>
      <c r="B40869" s="13" t="s">
        <v>83490</v>
      </c>
      <c r="C40869" s="2">
        <f>LEN(A40869)</f>
        <v>7</v>
      </c>
      <c r="D40869" s="9" t="str">
        <f>A40869&amp;B40869</f>
        <v>ぶけかんいせい武家官位制</v>
      </c>
    </row>
    <row r="40870" spans="1:4" x14ac:dyDescent="0.6">
      <c r="A40870" s="13" t="s">
        <v>83491</v>
      </c>
      <c r="B40870" s="13" t="s">
        <v>83492</v>
      </c>
      <c r="C40870" s="2">
        <f>LEN(A40870)</f>
        <v>7</v>
      </c>
      <c r="D40870" s="9" t="str">
        <f>A40870&amp;B40870</f>
        <v>ぶけしょはっと武家諸法度</v>
      </c>
    </row>
    <row r="40871" spans="1:4" x14ac:dyDescent="0.6">
      <c r="A40871" s="13" t="s">
        <v>83493</v>
      </c>
      <c r="B40871" s="13" t="s">
        <v>83494</v>
      </c>
      <c r="C40871" s="2">
        <f>LEN(A40871)</f>
        <v>7</v>
      </c>
      <c r="D40871" s="9" t="str">
        <f>A40871&amp;B40871</f>
        <v>ふけまちのつき更け待ちの月</v>
      </c>
    </row>
    <row r="40872" spans="1:4" x14ac:dyDescent="0.6">
      <c r="A40872" s="13" t="s">
        <v>83495</v>
      </c>
      <c r="B40872" s="13" t="s">
        <v>83496</v>
      </c>
      <c r="C40872" s="2">
        <f>LEN(A40872)</f>
        <v>7</v>
      </c>
      <c r="D40872" s="9" t="str">
        <f>A40872&amp;B40872</f>
        <v>ふげんじっこう不言実行</v>
      </c>
    </row>
    <row r="40873" spans="1:4" x14ac:dyDescent="0.6">
      <c r="A40873" s="13" t="s">
        <v>83497</v>
      </c>
      <c r="B40873" s="13" t="s">
        <v>83498</v>
      </c>
      <c r="C40873" s="2">
        <f>LEN(A40873)</f>
        <v>7</v>
      </c>
      <c r="D40873" s="9" t="str">
        <f>A40873&amp;B40873</f>
        <v>ふけんしゃかい父権社会</v>
      </c>
    </row>
    <row r="40874" spans="1:4" x14ac:dyDescent="0.6">
      <c r="A40874" s="13" t="s">
        <v>83499</v>
      </c>
      <c r="B40874" s="13" t="s">
        <v>83500</v>
      </c>
      <c r="C40874" s="2">
        <f>LEN(A40874)</f>
        <v>7</v>
      </c>
      <c r="D40874" s="9" t="str">
        <f>A40874&amp;B40874</f>
        <v>ふごうかんすう符号関数</v>
      </c>
    </row>
    <row r="40875" spans="1:4" x14ac:dyDescent="0.6">
      <c r="A40875" s="13" t="s">
        <v>83501</v>
      </c>
      <c r="B40875" s="13" t="s">
        <v>83502</v>
      </c>
      <c r="C40875" s="2">
        <f>LEN(A40875)</f>
        <v>7</v>
      </c>
      <c r="D40875" s="9" t="str">
        <f>A40875&amp;B40875</f>
        <v>ふごうけいやく付合契約</v>
      </c>
    </row>
    <row r="40876" spans="1:4" x14ac:dyDescent="0.6">
      <c r="A40876" s="13" t="s">
        <v>83503</v>
      </c>
      <c r="B40876" s="13" t="s">
        <v>83504</v>
      </c>
      <c r="C40876" s="2">
        <f>LEN(A40876)</f>
        <v>7</v>
      </c>
      <c r="D40876" s="9" t="str">
        <f>A40876&amp;B40876</f>
        <v>ふこうのてがみ不幸の手紙</v>
      </c>
    </row>
    <row r="40877" spans="1:4" x14ac:dyDescent="0.6">
      <c r="A40877" s="13" t="s">
        <v>83505</v>
      </c>
      <c r="B40877" s="13" t="s">
        <v>83506</v>
      </c>
      <c r="C40877" s="2">
        <f>LEN(A40877)</f>
        <v>7</v>
      </c>
      <c r="D40877" s="9" t="str">
        <f>A40877&amp;B40877</f>
        <v>ふこうへいかん不公平感</v>
      </c>
    </row>
    <row r="40878" spans="1:4" x14ac:dyDescent="0.6">
      <c r="A40878" s="13" t="s">
        <v>83507</v>
      </c>
      <c r="B40878" s="13" t="s">
        <v>83508</v>
      </c>
      <c r="C40878" s="2">
        <f>LEN(A40878)</f>
        <v>7</v>
      </c>
      <c r="D40878" s="9" t="str">
        <f>A40878&amp;B40878</f>
        <v>ふこきさんちんフコキサンチン</v>
      </c>
    </row>
    <row r="40879" spans="1:4" x14ac:dyDescent="0.6">
      <c r="A40879" s="13" t="s">
        <v>83509</v>
      </c>
      <c r="B40879" s="13" t="s">
        <v>83510</v>
      </c>
      <c r="C40879" s="2">
        <f>LEN(A40879)</f>
        <v>7</v>
      </c>
      <c r="D40879" s="9" t="str">
        <f>A40879&amp;B40879</f>
        <v>ふこころえもの不心得者</v>
      </c>
    </row>
    <row r="40880" spans="1:4" x14ac:dyDescent="0.6">
      <c r="A40880" s="13" t="s">
        <v>83511</v>
      </c>
      <c r="B40880" s="13" t="s">
        <v>83512</v>
      </c>
      <c r="C40880" s="2">
        <f>LEN(A40880)</f>
        <v>7</v>
      </c>
      <c r="D40880" s="9" t="str">
        <f>A40880&amp;B40880</f>
        <v>ぶざあびいたあブザービーター</v>
      </c>
    </row>
    <row r="40881" spans="1:4" x14ac:dyDescent="0.6">
      <c r="A40881" s="13" t="s">
        <v>83513</v>
      </c>
      <c r="B40881" s="13" t="s">
        <v>83514</v>
      </c>
      <c r="C40881" s="2">
        <f>LEN(A40881)</f>
        <v>7</v>
      </c>
      <c r="D40881" s="9" t="str">
        <f>A40881&amp;B40881</f>
        <v>ふさいざんだか負債残高</v>
      </c>
    </row>
    <row r="40882" spans="1:4" x14ac:dyDescent="0.6">
      <c r="A40882" s="13" t="s">
        <v>83515</v>
      </c>
      <c r="B40882" s="13" t="s">
        <v>83516</v>
      </c>
      <c r="C40882" s="2">
        <f>LEN(A40882)</f>
        <v>7</v>
      </c>
      <c r="D40882" s="9" t="str">
        <f>A40882&amp;B40882</f>
        <v>ふさいはいへん夫妻肺片</v>
      </c>
    </row>
    <row r="40883" spans="1:4" x14ac:dyDescent="0.6">
      <c r="A40883" s="13" t="s">
        <v>83517</v>
      </c>
      <c r="B40883" s="13" t="s">
        <v>83518</v>
      </c>
      <c r="C40883" s="2">
        <f>LEN(A40883)</f>
        <v>7</v>
      </c>
      <c r="D40883" s="9" t="str">
        <f>A40883&amp;B40883</f>
        <v>ぶざいめえかあ部材メーカー</v>
      </c>
    </row>
    <row r="40884" spans="1:4" x14ac:dyDescent="0.6">
      <c r="A40884" s="13" t="s">
        <v>83519</v>
      </c>
      <c r="B40884" s="13" t="s">
        <v>83520</v>
      </c>
      <c r="C40884" s="2">
        <f>LEN(A40884)</f>
        <v>7</v>
      </c>
      <c r="D40884" s="9" t="str">
        <f>A40884&amp;B40884</f>
        <v>ふさうみこっぷフサウミコップ</v>
      </c>
    </row>
    <row r="40885" spans="1:4" x14ac:dyDescent="0.6">
      <c r="A40885" s="13" t="s">
        <v>83521</v>
      </c>
      <c r="B40885" s="13" t="s">
        <v>83522</v>
      </c>
      <c r="C40885" s="2">
        <f>LEN(A40885)</f>
        <v>7</v>
      </c>
      <c r="D40885" s="9" t="str">
        <f>A40885&amp;B40885</f>
        <v>ふさおまきざるフサオマキザル</v>
      </c>
    </row>
    <row r="40886" spans="1:4" x14ac:dyDescent="0.6">
      <c r="A40886" s="13" t="s">
        <v>83523</v>
      </c>
      <c r="B40886" s="13" t="s">
        <v>83524</v>
      </c>
      <c r="C40886" s="2">
        <f>LEN(A40886)</f>
        <v>7</v>
      </c>
      <c r="D40886" s="9" t="str">
        <f>A40886&amp;B40886</f>
        <v>ふさくいさいむ不作為債務</v>
      </c>
    </row>
    <row r="40887" spans="1:4" x14ac:dyDescent="0.6">
      <c r="A40887" s="13" t="s">
        <v>83525</v>
      </c>
      <c r="B40887" s="13" t="s">
        <v>83526</v>
      </c>
      <c r="C40887" s="2">
        <f>LEN(A40887)</f>
        <v>7</v>
      </c>
      <c r="D40887" s="9" t="str">
        <f>A40887&amp;B40887</f>
        <v>ふさざくらぞくフサザクラ属</v>
      </c>
    </row>
    <row r="40888" spans="1:4" x14ac:dyDescent="0.6">
      <c r="A40888" s="13" t="s">
        <v>83527</v>
      </c>
      <c r="B40888" s="13" t="s">
        <v>83528</v>
      </c>
      <c r="C40888" s="2">
        <f>LEN(A40888)</f>
        <v>7</v>
      </c>
      <c r="D40888" s="9" t="str">
        <f>A40888&amp;B40888</f>
        <v>ふざんのうんう巫山の雲雨</v>
      </c>
    </row>
    <row r="40889" spans="1:4" x14ac:dyDescent="0.6">
      <c r="A40889" s="13" t="s">
        <v>83529</v>
      </c>
      <c r="B40889" s="13" t="s">
        <v>83530</v>
      </c>
      <c r="C40889" s="2">
        <f>LEN(A40889)</f>
        <v>7</v>
      </c>
      <c r="D40889" s="9" t="str">
        <f>A40889&amp;B40889</f>
        <v>ふじいしょうこ藤井 祥子</v>
      </c>
    </row>
    <row r="40890" spans="1:4" x14ac:dyDescent="0.6">
      <c r="A40890" s="13" t="s">
        <v>83531</v>
      </c>
      <c r="B40890" s="13" t="s">
        <v>83532</v>
      </c>
      <c r="C40890" s="2">
        <f>LEN(A40890)</f>
        <v>7</v>
      </c>
      <c r="D40890" s="9" t="str">
        <f>A40890&amp;B40890</f>
        <v>ふじいでらえき藤井寺駅</v>
      </c>
    </row>
    <row r="40891" spans="1:4" x14ac:dyDescent="0.6">
      <c r="A40891" s="13" t="s">
        <v>83533</v>
      </c>
      <c r="B40891" s="13" t="s">
        <v>83534</v>
      </c>
      <c r="C40891" s="2">
        <f>LEN(A40891)</f>
        <v>7</v>
      </c>
      <c r="D40891" s="9" t="str">
        <f>A40891&amp;B40891</f>
        <v>ふじいなおゆき藤井尚之</v>
      </c>
    </row>
    <row r="40892" spans="1:4" x14ac:dyDescent="0.6">
      <c r="A40892" s="13" t="s">
        <v>83535</v>
      </c>
      <c r="B40892" s="13" t="s">
        <v>83536</v>
      </c>
      <c r="C40892" s="2">
        <f>LEN(A40892)</f>
        <v>7</v>
      </c>
      <c r="D40892" s="9" t="str">
        <f>A40892&amp;B40892</f>
        <v>ふしいれこだにフシイレコダニ</v>
      </c>
    </row>
    <row r="40893" spans="1:4" x14ac:dyDescent="0.6">
      <c r="A40893" s="13" t="s">
        <v>83537</v>
      </c>
      <c r="B40893" s="13" t="s">
        <v>83538</v>
      </c>
      <c r="C40893" s="2">
        <f>LEN(A40893)</f>
        <v>7</v>
      </c>
      <c r="D40893" s="9" t="str">
        <f>A40893&amp;B40893</f>
        <v>ふじいろひたきフジイロヒタキ</v>
      </c>
    </row>
    <row r="40894" spans="1:4" x14ac:dyDescent="0.6">
      <c r="A40894" s="13" t="s">
        <v>83539</v>
      </c>
      <c r="B40894" s="13" t="s">
        <v>83540</v>
      </c>
      <c r="C40894" s="2">
        <f>LEN(A40894)</f>
        <v>7</v>
      </c>
      <c r="D40894" s="9" t="str">
        <f>A40894&amp;B40894</f>
        <v>ふじうえりゅう藤植流</v>
      </c>
    </row>
    <row r="40895" spans="1:4" x14ac:dyDescent="0.6">
      <c r="A40895" s="13" t="s">
        <v>83541</v>
      </c>
      <c r="B40895" s="13" t="s">
        <v>83542</v>
      </c>
      <c r="C40895" s="2">
        <f>LEN(A40895)</f>
        <v>7</v>
      </c>
      <c r="D40895" s="9" t="str">
        <f>A40895&amp;B40895</f>
        <v>ふじうつぼぞくフジウツボ属</v>
      </c>
    </row>
    <row r="40896" spans="1:4" x14ac:dyDescent="0.6">
      <c r="A40896" s="13" t="s">
        <v>83543</v>
      </c>
      <c r="B40896" s="13" t="s">
        <v>83544</v>
      </c>
      <c r="C40896" s="2">
        <f>LEN(A40896)</f>
        <v>7</v>
      </c>
      <c r="D40896" s="9" t="str">
        <f>A40896&amp;B40896</f>
        <v>ふじえだあやめ藤枝あやめ</v>
      </c>
    </row>
    <row r="40897" spans="1:4" x14ac:dyDescent="0.6">
      <c r="A40897" s="13" t="s">
        <v>83545</v>
      </c>
      <c r="B40897" s="13" t="s">
        <v>83546</v>
      </c>
      <c r="C40897" s="2">
        <f>LEN(A40897)</f>
        <v>7</v>
      </c>
      <c r="D40897" s="9" t="str">
        <f>A40897&amp;B40897</f>
        <v>ふじえだかえで藤枝かえで</v>
      </c>
    </row>
    <row r="40898" spans="1:4" x14ac:dyDescent="0.6">
      <c r="A40898" s="13" t="s">
        <v>83547</v>
      </c>
      <c r="B40898" s="13" t="s">
        <v>83548</v>
      </c>
      <c r="C40898" s="2">
        <f>LEN(A40898)</f>
        <v>7</v>
      </c>
      <c r="D40898" s="9" t="str">
        <f>A40898&amp;B40898</f>
        <v>ふじおかひろし藤岡 弘、</v>
      </c>
    </row>
    <row r="40899" spans="1:4" x14ac:dyDescent="0.6">
      <c r="A40899" s="13" t="s">
        <v>83549</v>
      </c>
      <c r="B40899" s="13" t="s">
        <v>83550</v>
      </c>
      <c r="C40899" s="2">
        <f>LEN(A40899)</f>
        <v>7</v>
      </c>
      <c r="D40899" s="9" t="str">
        <f>A40899&amp;B40899</f>
        <v>ふじがおかえき藤が丘駅</v>
      </c>
    </row>
    <row r="40900" spans="1:4" x14ac:dyDescent="0.6">
      <c r="A40900" s="13" t="s">
        <v>83551</v>
      </c>
      <c r="B40900" s="13" t="s">
        <v>83552</v>
      </c>
      <c r="C40900" s="2">
        <f>LEN(A40900)</f>
        <v>7</v>
      </c>
      <c r="D40900" s="9" t="str">
        <f>A40900&amp;B40900</f>
        <v>ふじかざんたい富士火山帯</v>
      </c>
    </row>
    <row r="40901" spans="1:4" x14ac:dyDescent="0.6">
      <c r="A40901" s="13" t="s">
        <v>83553</v>
      </c>
      <c r="B40901" s="13" t="s">
        <v>83554</v>
      </c>
      <c r="C40901" s="2">
        <f>LEN(A40901)</f>
        <v>7</v>
      </c>
      <c r="D40901" s="9" t="str">
        <f>A40901&amp;B40901</f>
        <v>ふじきなおひと藤木 直人</v>
      </c>
    </row>
    <row r="40902" spans="1:4" x14ac:dyDescent="0.6">
      <c r="A40902" s="13" t="s">
        <v>83555</v>
      </c>
      <c r="B40902" s="13" t="s">
        <v>83556</v>
      </c>
      <c r="C40902" s="2">
        <f>LEN(A40902)</f>
        <v>7</v>
      </c>
      <c r="D40902" s="9" t="str">
        <f>A40902&amp;B40902</f>
        <v>ふしぎなせかい不思議な世界</v>
      </c>
    </row>
    <row r="40903" spans="1:4" x14ac:dyDescent="0.6">
      <c r="A40903" s="13" t="s">
        <v>83557</v>
      </c>
      <c r="B40903" s="13" t="s">
        <v>83558</v>
      </c>
      <c r="C40903" s="2">
        <f>LEN(A40903)</f>
        <v>7</v>
      </c>
      <c r="D40903" s="9" t="str">
        <f>A40903&amp;B40903</f>
        <v>ふしぎなめるもふしぎなメルモ</v>
      </c>
    </row>
    <row r="40904" spans="1:4" x14ac:dyDescent="0.6">
      <c r="A40904" s="13" t="s">
        <v>83559</v>
      </c>
      <c r="B40904" s="13" t="s">
        <v>83560</v>
      </c>
      <c r="C40904" s="2">
        <f>LEN(A40904)</f>
        <v>7</v>
      </c>
      <c r="D40904" s="9" t="str">
        <f>A40904&amp;B40904</f>
        <v>ふじきゅうこう富士急行</v>
      </c>
    </row>
    <row r="40905" spans="1:4" x14ac:dyDescent="0.6">
      <c r="A40905" s="13" t="s">
        <v>83561</v>
      </c>
      <c r="B40905" s="13" t="s">
        <v>83562</v>
      </c>
      <c r="C40905" s="2">
        <f>LEN(A40905)</f>
        <v>7</v>
      </c>
      <c r="D40905" s="9" t="str">
        <f>A40905&amp;B40905</f>
        <v>ふじくらぞうり藤倉草履</v>
      </c>
    </row>
    <row r="40906" spans="1:4" x14ac:dyDescent="0.6">
      <c r="A40906" s="13" t="s">
        <v>83563</v>
      </c>
      <c r="B40906" s="13" t="s">
        <v>83564</v>
      </c>
      <c r="C40906" s="2">
        <f>LEN(A40906)</f>
        <v>7</v>
      </c>
      <c r="D40906" s="9" t="str">
        <f>A40906&amp;B40906</f>
        <v>ふじさいれんすフジサイレンス</v>
      </c>
    </row>
    <row r="40907" spans="1:4" x14ac:dyDescent="0.6">
      <c r="A40907" s="13" t="s">
        <v>83565</v>
      </c>
      <c r="B40907" s="13" t="s">
        <v>83566</v>
      </c>
      <c r="C40907" s="2">
        <f>LEN(A40907)</f>
        <v>7</v>
      </c>
      <c r="D40907" s="9" t="str">
        <f>A40907&amp;B40907</f>
        <v>ふじさきななこ藤崎奈々子</v>
      </c>
    </row>
    <row r="40908" spans="1:4" x14ac:dyDescent="0.6">
      <c r="A40908" s="13" t="s">
        <v>83567</v>
      </c>
      <c r="B40908" s="13" t="s">
        <v>83568</v>
      </c>
      <c r="C40908" s="2">
        <f>LEN(A40908)</f>
        <v>7</v>
      </c>
      <c r="D40908" s="9" t="str">
        <f>A40908&amp;B40908</f>
        <v>ふじさんざかり富士山盛り</v>
      </c>
    </row>
    <row r="40909" spans="1:4" x14ac:dyDescent="0.6">
      <c r="A40909" s="13" t="s">
        <v>83569</v>
      </c>
      <c r="B40909" s="13" t="s">
        <v>83570</v>
      </c>
      <c r="C40909" s="2">
        <f>LEN(A40909)</f>
        <v>7</v>
      </c>
      <c r="D40909" s="9" t="str">
        <f>A40909&amp;B40909</f>
        <v>ふじさんちょう富士山頂</v>
      </c>
    </row>
    <row r="40910" spans="1:4" x14ac:dyDescent="0.6">
      <c r="A40910" s="13" t="s">
        <v>83571</v>
      </c>
      <c r="B40910" s="13" t="s">
        <v>83572</v>
      </c>
      <c r="C40910" s="2">
        <f>LEN(A40910)</f>
        <v>7</v>
      </c>
      <c r="D40910" s="9" t="str">
        <f>A40910&amp;B40910</f>
        <v>ふじしろのぶよ藤代伸世</v>
      </c>
    </row>
    <row r="40911" spans="1:4" x14ac:dyDescent="0.6">
      <c r="A40911" s="13" t="s">
        <v>83573</v>
      </c>
      <c r="B40911" s="13" t="s">
        <v>83574</v>
      </c>
      <c r="C40911" s="2">
        <f>LEN(A40911)</f>
        <v>7</v>
      </c>
      <c r="D40911" s="9" t="str">
        <f>A40911&amp;B40911</f>
        <v>ふじたかずゆき藤田和之</v>
      </c>
    </row>
    <row r="40912" spans="1:4" x14ac:dyDescent="0.6">
      <c r="A40912" s="13" t="s">
        <v>83575</v>
      </c>
      <c r="B40912" s="13" t="s">
        <v>83576</v>
      </c>
      <c r="C40912" s="2">
        <f>LEN(A40912)</f>
        <v>7</v>
      </c>
      <c r="D40912" s="9" t="str">
        <f>A40912&amp;B40912</f>
        <v>ふじたなおゆき藤田直之</v>
      </c>
    </row>
    <row r="40913" spans="1:4" x14ac:dyDescent="0.6">
      <c r="A40913" s="13" t="s">
        <v>83577</v>
      </c>
      <c r="B40913" s="13" t="s">
        <v>83578</v>
      </c>
      <c r="C40913" s="2">
        <f>LEN(A40913)</f>
        <v>7</v>
      </c>
      <c r="D40913" s="9" t="str">
        <f>A40913&amp;B40913</f>
        <v>ふじのうしじま藤の牛島</v>
      </c>
    </row>
    <row r="40914" spans="1:4" x14ac:dyDescent="0.6">
      <c r="A40914" s="13" t="s">
        <v>83579</v>
      </c>
      <c r="B40914" s="13" t="s">
        <v>83580</v>
      </c>
      <c r="C40914" s="2">
        <f>LEN(A40914)</f>
        <v>7</v>
      </c>
      <c r="D40914" s="9" t="str">
        <f>A40914&amp;B40914</f>
        <v>ふじのきこふん藤ノ木古墳</v>
      </c>
    </row>
    <row r="40915" spans="1:4" x14ac:dyDescent="0.6">
      <c r="A40915" s="13" t="s">
        <v>83581</v>
      </c>
      <c r="B40915" s="13" t="s">
        <v>83582</v>
      </c>
      <c r="C40915" s="2">
        <f>LEN(A40915)</f>
        <v>7</v>
      </c>
      <c r="D40915" s="9" t="str">
        <f>A40915&amp;B40915</f>
        <v>ふじのみやえき富士宮駅</v>
      </c>
    </row>
    <row r="40916" spans="1:4" x14ac:dyDescent="0.6">
      <c r="A40916" s="13" t="s">
        <v>83583</v>
      </c>
      <c r="B40916" s="13" t="s">
        <v>83584</v>
      </c>
      <c r="C40916" s="2">
        <f>LEN(A40916)</f>
        <v>7</v>
      </c>
      <c r="D40916" s="9" t="str">
        <f>A40916&amp;B40916</f>
        <v>ふじのもりえき藤森駅</v>
      </c>
    </row>
    <row r="40917" spans="1:4" x14ac:dyDescent="0.6">
      <c r="A40917" s="13" t="s">
        <v>83585</v>
      </c>
      <c r="B40917" s="13" t="s">
        <v>83586</v>
      </c>
      <c r="C40917" s="2">
        <f>LEN(A40917)</f>
        <v>7</v>
      </c>
      <c r="D40917" s="9" t="str">
        <f>A40917&amp;B40917</f>
        <v>ふじはるひろき藤春廣輝</v>
      </c>
    </row>
    <row r="40918" spans="1:4" x14ac:dyDescent="0.6">
      <c r="A40918" s="13" t="s">
        <v>83587</v>
      </c>
      <c r="B40918" s="13" t="s">
        <v>83588</v>
      </c>
      <c r="C40918" s="2">
        <f>LEN(A40918)</f>
        <v>7</v>
      </c>
      <c r="D40918" s="9" t="str">
        <f>A40918&amp;B40918</f>
        <v>ふじまえひがた藤前干潟</v>
      </c>
    </row>
    <row r="40919" spans="1:4" x14ac:dyDescent="0.6">
      <c r="A40919" s="13" t="s">
        <v>83589</v>
      </c>
      <c r="B40919" s="13" t="s">
        <v>83590</v>
      </c>
      <c r="C40919" s="2">
        <f>LEN(A40919)</f>
        <v>7</v>
      </c>
      <c r="D40919" s="9" t="str">
        <f>A40919&amp;B40919</f>
        <v>ふしまきのゆみ節巻の弓</v>
      </c>
    </row>
    <row r="40920" spans="1:4" x14ac:dyDescent="0.6">
      <c r="A40920" s="13" t="s">
        <v>83591</v>
      </c>
      <c r="B40920" s="13" t="s">
        <v>83592</v>
      </c>
      <c r="C40920" s="2">
        <f>LEN(A40920)</f>
        <v>7</v>
      </c>
      <c r="D40920" s="9" t="str">
        <f>A40920&amp;B40920</f>
        <v>ふしまちのつき臥し待ちの月</v>
      </c>
    </row>
    <row r="40921" spans="1:4" x14ac:dyDescent="0.6">
      <c r="A40921" s="13" t="s">
        <v>83593</v>
      </c>
      <c r="B40921" s="13" t="s">
        <v>83594</v>
      </c>
      <c r="C40921" s="2">
        <f>LEN(A40921)</f>
        <v>7</v>
      </c>
      <c r="D40921" s="9" t="str">
        <f>A40921&amp;B40921</f>
        <v>ふじみだいえき富士見台駅</v>
      </c>
    </row>
    <row r="40922" spans="1:4" x14ac:dyDescent="0.6">
      <c r="A40922" s="13" t="s">
        <v>83595</v>
      </c>
      <c r="B40922" s="13" t="s">
        <v>83596</v>
      </c>
      <c r="C40922" s="2">
        <f>LEN(A40922)</f>
        <v>7</v>
      </c>
      <c r="D40922" s="9" t="str">
        <f>A40922&amp;B40922</f>
        <v>ふしみぶぎょう伏見奉行</v>
      </c>
    </row>
    <row r="40923" spans="1:4" x14ac:dyDescent="0.6">
      <c r="A40923" s="13" t="s">
        <v>83597</v>
      </c>
      <c r="B40923" s="13" t="s">
        <v>83598</v>
      </c>
      <c r="C40923" s="2">
        <f>LEN(A40923)</f>
        <v>7</v>
      </c>
      <c r="D40923" s="9" t="str">
        <f>A40923&amp;B40923</f>
        <v>ふしみももやま伏見桃山</v>
      </c>
    </row>
    <row r="40924" spans="1:4" x14ac:dyDescent="0.6">
      <c r="A40924" s="13" t="s">
        <v>83599</v>
      </c>
      <c r="B40924" s="13" t="s">
        <v>83600</v>
      </c>
      <c r="C40924" s="2">
        <f>LEN(A40924)</f>
        <v>7</v>
      </c>
      <c r="D40924" s="9" t="str">
        <f>A40924&amp;B40924</f>
        <v>ふじもとちから藤本主税</v>
      </c>
    </row>
    <row r="40925" spans="1:4" x14ac:dyDescent="0.6">
      <c r="A40925" s="13" t="s">
        <v>83601</v>
      </c>
      <c r="B40925" s="13" t="s">
        <v>83602</v>
      </c>
      <c r="C40925" s="2">
        <f>LEN(A40925)</f>
        <v>7</v>
      </c>
      <c r="D40925" s="9" t="str">
        <f>A40925&amp;B40925</f>
        <v>ふじもりしんご藤森 慎吾,藤森慎吾</v>
      </c>
    </row>
    <row r="40926" spans="1:4" x14ac:dyDescent="0.6">
      <c r="A40926" s="13" t="s">
        <v>83603</v>
      </c>
      <c r="B40926" s="13" t="s">
        <v>83604</v>
      </c>
      <c r="C40926" s="2">
        <f>LEN(A40926)</f>
        <v>7</v>
      </c>
      <c r="D40926" s="9" t="str">
        <f>A40926&amp;B40926</f>
        <v>ぶしゅうあらき武州荒木</v>
      </c>
    </row>
    <row r="40927" spans="1:4" x14ac:dyDescent="0.6">
      <c r="A40927" s="13" t="s">
        <v>83605</v>
      </c>
      <c r="B40927" s="13" t="s">
        <v>83606</v>
      </c>
      <c r="C40927" s="2">
        <f>LEN(A40927)</f>
        <v>7</v>
      </c>
      <c r="D40927" s="9" t="str">
        <f>A40927&amp;B40927</f>
        <v>ぶしゅういっき武州一揆</v>
      </c>
    </row>
    <row r="40928" spans="1:4" x14ac:dyDescent="0.6">
      <c r="A40928" s="13" t="s">
        <v>83607</v>
      </c>
      <c r="B40928" s="13" t="s">
        <v>83608</v>
      </c>
      <c r="C40928" s="2">
        <f>LEN(A40928)</f>
        <v>7</v>
      </c>
      <c r="D40928" s="9" t="str">
        <f>A40928&amp;B40928</f>
        <v>ふしゅうちょう俘囚長</v>
      </c>
    </row>
    <row r="40929" spans="1:4" x14ac:dyDescent="0.6">
      <c r="A40929" s="13" t="s">
        <v>83609</v>
      </c>
      <c r="B40929" s="13" t="s">
        <v>83610</v>
      </c>
      <c r="C40929" s="2">
        <f>LEN(A40929)</f>
        <v>7</v>
      </c>
      <c r="D40929" s="9" t="str">
        <f>A40929&amp;B40929</f>
        <v>ぷしゅうとぞくプシュート族</v>
      </c>
    </row>
    <row r="40930" spans="1:4" x14ac:dyDescent="0.6">
      <c r="A40930" s="13" t="s">
        <v>83611</v>
      </c>
      <c r="B40930" s="13" t="s">
        <v>83612</v>
      </c>
      <c r="C40930" s="2">
        <f>LEN(A40930)</f>
        <v>7</v>
      </c>
      <c r="D40930" s="9" t="str">
        <f>A40930&amp;B40930</f>
        <v>ぶしゅうながせ武州長瀬</v>
      </c>
    </row>
    <row r="40931" spans="1:4" x14ac:dyDescent="0.6">
      <c r="A40931" s="13" t="s">
        <v>83613</v>
      </c>
      <c r="B40931" s="13" t="s">
        <v>83614</v>
      </c>
      <c r="C40931" s="2">
        <f>LEN(A40931)</f>
        <v>7</v>
      </c>
      <c r="D40931" s="9" t="str">
        <f>A40931&amp;B40931</f>
        <v>ぶしゅさくいん部首索引</v>
      </c>
    </row>
    <row r="40932" spans="1:4" x14ac:dyDescent="0.6">
      <c r="A40932" s="13" t="s">
        <v>83615</v>
      </c>
      <c r="B40932" s="13" t="s">
        <v>83616</v>
      </c>
      <c r="C40932" s="2">
        <f>LEN(A40932)</f>
        <v>7</v>
      </c>
      <c r="D40932" s="9" t="str">
        <f>A40932&amp;B40932</f>
        <v>ふしゅつじょう不出場</v>
      </c>
    </row>
    <row r="40933" spans="1:4" x14ac:dyDescent="0.6">
      <c r="A40933" s="13" t="s">
        <v>83617</v>
      </c>
      <c r="B40933" s="13" t="s">
        <v>83618</v>
      </c>
      <c r="C40933" s="2">
        <f>LEN(A40933)</f>
        <v>7</v>
      </c>
      <c r="D40933" s="9" t="str">
        <f>A40933&amp;B40933</f>
        <v>ぶしゅへんかん部首変換</v>
      </c>
    </row>
    <row r="40934" spans="1:4" x14ac:dyDescent="0.6">
      <c r="A40934" s="13" t="s">
        <v>83619</v>
      </c>
      <c r="B40934" s="13" t="s">
        <v>83620</v>
      </c>
      <c r="C40934" s="2">
        <f>LEN(A40934)</f>
        <v>7</v>
      </c>
      <c r="D40934" s="9" t="str">
        <f>A40934&amp;B40934</f>
        <v>ふじょうじゅび不成就日</v>
      </c>
    </row>
    <row r="40935" spans="1:4" x14ac:dyDescent="0.6">
      <c r="A40935" s="13" t="s">
        <v>83621</v>
      </c>
      <c r="B40935" s="13" t="s">
        <v>83622</v>
      </c>
      <c r="C40935" s="2">
        <f>LEN(A40935)</f>
        <v>7</v>
      </c>
      <c r="D40935" s="9" t="str">
        <f>A40935&amp;B40935</f>
        <v>ふじょうのくも不定の雲</v>
      </c>
    </row>
    <row r="40936" spans="1:4" x14ac:dyDescent="0.6">
      <c r="A40936" s="13" t="s">
        <v>83623</v>
      </c>
      <c r="B40936" s="13" t="s">
        <v>83624</v>
      </c>
      <c r="C40936" s="2">
        <f>LEN(A40936)</f>
        <v>7</v>
      </c>
      <c r="D40936" s="9" t="str">
        <f>A40936&amp;B40936</f>
        <v>ふしょうふずい夫唱婦随</v>
      </c>
    </row>
    <row r="40937" spans="1:4" x14ac:dyDescent="0.6">
      <c r="A40937" s="13" t="s">
        <v>83625</v>
      </c>
      <c r="B40937" s="13" t="s">
        <v>83626</v>
      </c>
      <c r="C40937" s="2">
        <f>LEN(A40937)</f>
        <v>7</v>
      </c>
      <c r="D40937" s="9" t="str">
        <f>A40937&amp;B40937</f>
        <v>ふしょうふめつ不生不滅</v>
      </c>
    </row>
    <row r="40938" spans="1:4" x14ac:dyDescent="0.6">
      <c r="A40938" s="13" t="s">
        <v>83627</v>
      </c>
      <c r="B40938" s="13" t="s">
        <v>83628</v>
      </c>
      <c r="C40938" s="2">
        <f>LEN(A40938)</f>
        <v>7</v>
      </c>
      <c r="D40938" s="9" t="str">
        <f>A40938&amp;B40938</f>
        <v>ふしょぞんもの不所存者</v>
      </c>
    </row>
    <row r="40939" spans="1:4" x14ac:dyDescent="0.6">
      <c r="A40939" s="13" t="s">
        <v>83629</v>
      </c>
      <c r="B40939" s="13" t="s">
        <v>83630</v>
      </c>
      <c r="C40939" s="2">
        <f>LEN(A40939)</f>
        <v>7</v>
      </c>
      <c r="D40939" s="9" t="str">
        <f>A40939&amp;B40939</f>
        <v>ふじょでんせつ巫女伝説</v>
      </c>
    </row>
    <row r="40940" spans="1:4" x14ac:dyDescent="0.6">
      <c r="A40940" s="13" t="s">
        <v>83631</v>
      </c>
      <c r="B40940" s="13" t="s">
        <v>83632</v>
      </c>
      <c r="C40940" s="2">
        <f>LEN(A40940)</f>
        <v>7</v>
      </c>
      <c r="D40940" s="9" t="str">
        <f>A40940&amp;B40940</f>
        <v>ふじょぼうこう婦女暴行</v>
      </c>
    </row>
    <row r="40941" spans="1:4" x14ac:dyDescent="0.6">
      <c r="A40941" s="13" t="s">
        <v>83633</v>
      </c>
      <c r="B40941" s="13" t="s">
        <v>83634</v>
      </c>
      <c r="C40941" s="2">
        <f>LEN(A40941)</f>
        <v>7</v>
      </c>
      <c r="D40941" s="9" t="str">
        <f>A40941&amp;B40941</f>
        <v>ぷしろふぃとんプシロフィトン</v>
      </c>
    </row>
    <row r="40942" spans="1:4" x14ac:dyDescent="0.6">
      <c r="A40942" s="13" t="s">
        <v>83635</v>
      </c>
      <c r="B40942" s="13" t="s">
        <v>83636</v>
      </c>
      <c r="C40942" s="2">
        <f>LEN(A40942)</f>
        <v>7</v>
      </c>
      <c r="D40942" s="9" t="str">
        <f>A40942&amp;B40942</f>
        <v>ふじわらきょう藤原京</v>
      </c>
    </row>
    <row r="40943" spans="1:4" x14ac:dyDescent="0.6">
      <c r="A40943" s="13" t="s">
        <v>83637</v>
      </c>
      <c r="B40943" s="13" t="s">
        <v>83638</v>
      </c>
      <c r="C40943" s="2">
        <f>LEN(A40943)</f>
        <v>7</v>
      </c>
      <c r="D40943" s="9" t="str">
        <f>A40943&amp;B40943</f>
        <v>ふじわらけいじ藤原啓治</v>
      </c>
    </row>
    <row r="40944" spans="1:4" x14ac:dyDescent="0.6">
      <c r="A40944" s="13" t="s">
        <v>83639</v>
      </c>
      <c r="B40944" s="13" t="s">
        <v>83640</v>
      </c>
      <c r="C40944" s="2">
        <f>LEN(A40944)</f>
        <v>7</v>
      </c>
      <c r="D40944" s="9" t="str">
        <f>A40944&amp;B40944</f>
        <v>ふじわらじだい藤原時代</v>
      </c>
    </row>
    <row r="40945" spans="1:4" x14ac:dyDescent="0.6">
      <c r="A40945" s="13" t="s">
        <v>83641</v>
      </c>
      <c r="B40945" s="13" t="s">
        <v>83642</v>
      </c>
      <c r="C40945" s="2">
        <f>LEN(A40945)</f>
        <v>7</v>
      </c>
      <c r="D40945" s="9" t="str">
        <f>A40945&amp;B40945</f>
        <v>ふじわらたつや藤原 竜也</v>
      </c>
    </row>
    <row r="40946" spans="1:4" x14ac:dyDescent="0.6">
      <c r="A40946" s="13" t="s">
        <v>83643</v>
      </c>
      <c r="B40946" s="13" t="s">
        <v>83644</v>
      </c>
      <c r="C40946" s="2">
        <f>LEN(A40946)</f>
        <v>7</v>
      </c>
      <c r="D40946" s="9" t="str">
        <f>A40946&amp;B40946</f>
        <v>ふじわらのりか藤原 紀香</v>
      </c>
    </row>
    <row r="40947" spans="1:4" x14ac:dyDescent="0.6">
      <c r="A40947" s="13" t="s">
        <v>83645</v>
      </c>
      <c r="B40947" s="13" t="s">
        <v>83646</v>
      </c>
      <c r="C40947" s="2">
        <f>LEN(A40947)</f>
        <v>7</v>
      </c>
      <c r="D40947" s="9" t="str">
        <f>A40947&amp;B40947</f>
        <v>ふじわらふひと藤原不比等</v>
      </c>
    </row>
    <row r="40948" spans="1:4" x14ac:dyDescent="0.6">
      <c r="A40948" s="13" t="s">
        <v>83647</v>
      </c>
      <c r="B40948" s="13" t="s">
        <v>83648</v>
      </c>
      <c r="C40948" s="2">
        <f>LEN(A40948)</f>
        <v>7</v>
      </c>
      <c r="D40948" s="9" t="str">
        <f>A40948&amp;B40948</f>
        <v>ふじわらよんけ藤原四家</v>
      </c>
    </row>
    <row r="40949" spans="1:4" x14ac:dyDescent="0.6">
      <c r="A40949" s="13" t="s">
        <v>83649</v>
      </c>
      <c r="B40949" s="13" t="s">
        <v>83650</v>
      </c>
      <c r="C40949" s="2">
        <f>LEN(A40949)</f>
        <v>7</v>
      </c>
      <c r="D40949" s="9" t="str">
        <f>A40949&amp;B40949</f>
        <v>ふじんうんどう婦人運動</v>
      </c>
    </row>
    <row r="40950" spans="1:4" x14ac:dyDescent="0.6">
      <c r="A40950" s="13" t="s">
        <v>83651</v>
      </c>
      <c r="B40950" s="13" t="s">
        <v>83652</v>
      </c>
      <c r="C40950" s="2">
        <f>LEN(A40950)</f>
        <v>7</v>
      </c>
      <c r="D40950" s="9" t="str">
        <f>A40950&amp;B40950</f>
        <v>ふじんけいかん婦人警官</v>
      </c>
    </row>
    <row r="40951" spans="1:4" x14ac:dyDescent="0.6">
      <c r="A40951" s="13" t="s">
        <v>83653</v>
      </c>
      <c r="B40951" s="13" t="s">
        <v>83654</v>
      </c>
      <c r="C40951" s="2">
        <f>LEN(A40951)</f>
        <v>7</v>
      </c>
      <c r="D40951" s="9" t="str">
        <f>A40951&amp;B40951</f>
        <v>ふじんこうろん婦人口論</v>
      </c>
    </row>
    <row r="40952" spans="1:4" x14ac:dyDescent="0.6">
      <c r="A40952" s="13" t="s">
        <v>83655</v>
      </c>
      <c r="B40952" s="13" t="s">
        <v>83656</v>
      </c>
      <c r="C40952" s="2">
        <f>LEN(A40952)</f>
        <v>7</v>
      </c>
      <c r="D40952" s="9" t="str">
        <f>A40952&amp;B40952</f>
        <v>ふじんこんすう不尽根数</v>
      </c>
    </row>
    <row r="40953" spans="1:4" x14ac:dyDescent="0.6">
      <c r="A40953" s="13" t="s">
        <v>83657</v>
      </c>
      <c r="B40953" s="13" t="s">
        <v>83658</v>
      </c>
      <c r="C40953" s="2">
        <f>LEN(A40953)</f>
        <v>7</v>
      </c>
      <c r="D40953" s="9" t="str">
        <f>A40953&amp;B40953</f>
        <v>ふしんじんもん不審尋問</v>
      </c>
    </row>
    <row r="40954" spans="1:4" x14ac:dyDescent="0.6">
      <c r="A40954" s="13" t="s">
        <v>83659</v>
      </c>
      <c r="B40954" s="13" t="s">
        <v>83660</v>
      </c>
      <c r="C40954" s="2">
        <f>LEN(A40954)</f>
        <v>7</v>
      </c>
      <c r="D40954" s="9" t="str">
        <f>A40954&amp;B40954</f>
        <v>ふしんにんあん不信任案</v>
      </c>
    </row>
    <row r="40955" spans="1:4" x14ac:dyDescent="0.6">
      <c r="A40955" s="13" t="s">
        <v>83661</v>
      </c>
      <c r="B40955" s="13" t="s">
        <v>83662</v>
      </c>
      <c r="C40955" s="2">
        <f>LEN(A40955)</f>
        <v>7</v>
      </c>
      <c r="D40955" s="9" t="str">
        <f>A40955&amp;B40955</f>
        <v>ふしんのうれい負薪の憂い</v>
      </c>
    </row>
    <row r="40956" spans="1:4" x14ac:dyDescent="0.6">
      <c r="A40956" s="13" t="s">
        <v>83663</v>
      </c>
      <c r="B40956" s="13" t="s">
        <v>83664</v>
      </c>
      <c r="C40956" s="2">
        <f>LEN(A40956)</f>
        <v>7</v>
      </c>
      <c r="D40956" s="9" t="str">
        <f>A40956&amp;B40956</f>
        <v>ふしんのやまい負薪の病</v>
      </c>
    </row>
    <row r="40957" spans="1:4" x14ac:dyDescent="0.6">
      <c r="A40957" s="13" t="s">
        <v>83665</v>
      </c>
      <c r="B40957" s="13" t="s">
        <v>83666</v>
      </c>
      <c r="C40957" s="2">
        <f>LEN(A40957)</f>
        <v>7</v>
      </c>
      <c r="D40957" s="9" t="str">
        <f>A40957&amp;B40957</f>
        <v>ふしんぶぎょう普請奉行</v>
      </c>
    </row>
    <row r="40958" spans="1:4" x14ac:dyDescent="0.6">
      <c r="A40958" s="13" t="s">
        <v>83667</v>
      </c>
      <c r="B40958" s="13" t="s">
        <v>83668</v>
      </c>
      <c r="C40958" s="2">
        <f>LEN(A40958)</f>
        <v>7</v>
      </c>
      <c r="D40958" s="9" t="str">
        <f>A40958&amp;B40958</f>
        <v>ふしんめつよう扶清滅洋</v>
      </c>
    </row>
    <row r="40959" spans="1:4" x14ac:dyDescent="0.6">
      <c r="A40959" s="13" t="s">
        <v>83669</v>
      </c>
      <c r="B40959" s="13" t="s">
        <v>83670</v>
      </c>
      <c r="C40959" s="2">
        <f>LEN(A40959)</f>
        <v>7</v>
      </c>
      <c r="D40959" s="9" t="str">
        <f>A40959&amp;B40959</f>
        <v>ふじんもんだい婦人問題</v>
      </c>
    </row>
    <row r="40960" spans="1:4" x14ac:dyDescent="0.6">
      <c r="A40960" s="13" t="s">
        <v>83671</v>
      </c>
      <c r="B40960" s="13" t="s">
        <v>83672</v>
      </c>
      <c r="C40960" s="2">
        <f>LEN(A40960)</f>
        <v>7</v>
      </c>
      <c r="D40960" s="9" t="str">
        <f>A40960&amp;B40960</f>
        <v>ふじんろうどう婦人労働</v>
      </c>
    </row>
    <row r="40961" spans="1:4" x14ac:dyDescent="0.6">
      <c r="A40961" s="13" t="s">
        <v>83673</v>
      </c>
      <c r="B40961" s="13" t="s">
        <v>83674</v>
      </c>
      <c r="C40961" s="2">
        <f>LEN(A40961)</f>
        <v>7</v>
      </c>
      <c r="D40961" s="9" t="str">
        <f>A40961&amp;B40961</f>
        <v>ふずいおんがく付随音楽</v>
      </c>
    </row>
    <row r="40962" spans="1:4" x14ac:dyDescent="0.6">
      <c r="A40962" s="13" t="s">
        <v>83675</v>
      </c>
      <c r="B40962" s="13" t="s">
        <v>83676</v>
      </c>
      <c r="C40962" s="2">
        <f>LEN(A40962)</f>
        <v>7</v>
      </c>
      <c r="D40962" s="9" t="str">
        <f>A40962&amp;B40962</f>
        <v>ぶすじまりきや毒島力也</v>
      </c>
    </row>
    <row r="40963" spans="1:4" x14ac:dyDescent="0.6">
      <c r="A40963" s="13" t="s">
        <v>83677</v>
      </c>
      <c r="B40963" s="13" t="s">
        <v>83678</v>
      </c>
      <c r="C40963" s="2">
        <f>LEN(A40963)</f>
        <v>7</v>
      </c>
      <c r="D40963" s="9" t="str">
        <f>A40963&amp;B40963</f>
        <v>ふすましょうじ襖障子</v>
      </c>
    </row>
    <row r="40964" spans="1:4" x14ac:dyDescent="0.6">
      <c r="A40964" s="13" t="s">
        <v>83679</v>
      </c>
      <c r="B40964" s="13" t="s">
        <v>83680</v>
      </c>
      <c r="C40964" s="2">
        <f>LEN(A40964)</f>
        <v>7</v>
      </c>
      <c r="D40964" s="9" t="str">
        <f>A40964&amp;B40964</f>
        <v>ふすまのせんじ衾の宣旨</v>
      </c>
    </row>
    <row r="40965" spans="1:4" x14ac:dyDescent="0.6">
      <c r="A40965" s="13" t="s">
        <v>83681</v>
      </c>
      <c r="B40965" s="13" t="s">
        <v>83682</v>
      </c>
      <c r="C40965" s="2">
        <f>LEN(A40965)</f>
        <v>7</v>
      </c>
      <c r="D40965" s="9" t="str">
        <f>A40965&amp;B40965</f>
        <v>ふせいあくせす不正アクセス</v>
      </c>
    </row>
    <row r="40966" spans="1:4" x14ac:dyDescent="0.6">
      <c r="A40966" s="13" t="s">
        <v>83683</v>
      </c>
      <c r="B40966" s="13" t="s">
        <v>83684</v>
      </c>
      <c r="C40966" s="2">
        <f>LEN(A40966)</f>
        <v>7</v>
      </c>
      <c r="D40966" s="9" t="str">
        <f>A40966&amp;B40966</f>
        <v>ふせいこうごう不正咬合</v>
      </c>
    </row>
    <row r="40967" spans="1:4" x14ac:dyDescent="0.6">
      <c r="A40967" s="13" t="s">
        <v>83685</v>
      </c>
      <c r="B40967" s="13" t="s">
        <v>83686</v>
      </c>
      <c r="C40967" s="2">
        <f>LEN(A40967)</f>
        <v>7</v>
      </c>
      <c r="D40967" s="9" t="str">
        <f>A40967&amp;B40967</f>
        <v>ふせいごうせい不斉合成</v>
      </c>
    </row>
    <row r="40968" spans="1:4" x14ac:dyDescent="0.6">
      <c r="A40968" s="13" t="s">
        <v>83687</v>
      </c>
      <c r="B40968" s="13" t="s">
        <v>83688</v>
      </c>
      <c r="C40968" s="2">
        <f>LEN(A40968)</f>
        <v>7</v>
      </c>
      <c r="D40968" s="9" t="str">
        <f>A40968&amp;B40968</f>
        <v>ふせいさいよう不正採用</v>
      </c>
    </row>
    <row r="40969" spans="1:4" x14ac:dyDescent="0.6">
      <c r="A40969" s="13" t="s">
        <v>83689</v>
      </c>
      <c r="B40969" s="13" t="s">
        <v>83690</v>
      </c>
      <c r="C40969" s="2">
        <f>LEN(A40969)</f>
        <v>7</v>
      </c>
      <c r="D40969" s="9" t="str">
        <f>A40969&amp;B40969</f>
        <v>ふせいすたあと不正スタート</v>
      </c>
    </row>
    <row r="40970" spans="1:4" x14ac:dyDescent="0.6">
      <c r="A40970" s="13" t="s">
        <v>83691</v>
      </c>
      <c r="B40970" s="13" t="s">
        <v>83692</v>
      </c>
      <c r="C40970" s="2">
        <f>LEN(A40970)</f>
        <v>7</v>
      </c>
      <c r="D40970" s="9" t="str">
        <f>A40970&amp;B40970</f>
        <v>ふせいせんきょ不正選挙</v>
      </c>
    </row>
    <row r="40971" spans="1:4" x14ac:dyDescent="0.6">
      <c r="A40971" s="13" t="s">
        <v>83693</v>
      </c>
      <c r="B40971" s="13" t="s">
        <v>83694</v>
      </c>
      <c r="C40971" s="2">
        <f>LEN(A40971)</f>
        <v>7</v>
      </c>
      <c r="D40971" s="9" t="str">
        <f>A40971&amp;B40971</f>
        <v>ふせいぞうふく不斉増幅</v>
      </c>
    </row>
    <row r="40972" spans="1:4" x14ac:dyDescent="0.6">
      <c r="A40972" s="13" t="s">
        <v>83695</v>
      </c>
      <c r="B40972" s="13" t="s">
        <v>83696</v>
      </c>
      <c r="C40972" s="2">
        <f>LEN(A40972)</f>
        <v>7</v>
      </c>
      <c r="D40972" s="9" t="str">
        <f>A40972&amp;B40972</f>
        <v>ふせいちくざい不正蓄財</v>
      </c>
    </row>
    <row r="40973" spans="1:4" x14ac:dyDescent="0.6">
      <c r="A40973" s="13" t="s">
        <v>83697</v>
      </c>
      <c r="B40973" s="13" t="s">
        <v>83698</v>
      </c>
      <c r="C40973" s="2">
        <f>LEN(A40973)</f>
        <v>7</v>
      </c>
      <c r="D40973" s="9" t="str">
        <f>A40973&amp;B40973</f>
        <v>ふせいつうこう不正通行</v>
      </c>
    </row>
    <row r="40974" spans="1:4" x14ac:dyDescent="0.6">
      <c r="A40974" s="13" t="s">
        <v>83699</v>
      </c>
      <c r="B40974" s="13" t="s">
        <v>83700</v>
      </c>
      <c r="C40974" s="2">
        <f>LEN(A40974)</f>
        <v>7</v>
      </c>
      <c r="D40974" s="9" t="str">
        <f>A40974&amp;B40974</f>
        <v>ふせいていこう負性抵抗</v>
      </c>
    </row>
    <row r="40975" spans="1:4" x14ac:dyDescent="0.6">
      <c r="A40975" s="13" t="s">
        <v>83701</v>
      </c>
      <c r="B40975" s="13" t="s">
        <v>83702</v>
      </c>
      <c r="C40975" s="2">
        <f>LEN(A40975)</f>
        <v>7</v>
      </c>
      <c r="D40975" s="9" t="str">
        <f>A40975&amp;B40975</f>
        <v>ふせいとりひき不正取引</v>
      </c>
    </row>
    <row r="40976" spans="1:4" x14ac:dyDescent="0.6">
      <c r="A40976" s="13" t="s">
        <v>83703</v>
      </c>
      <c r="B40976" s="13" t="s">
        <v>83704</v>
      </c>
      <c r="C40976" s="2">
        <f>LEN(A40976)</f>
        <v>7</v>
      </c>
      <c r="D40976" s="9" t="str">
        <f>A40976&amp;B40976</f>
        <v>ふせいゆしゅつ不正輸出</v>
      </c>
    </row>
    <row r="40977" spans="1:4" x14ac:dyDescent="0.6">
      <c r="A40977" s="13" t="s">
        <v>83705</v>
      </c>
      <c r="B40977" s="13" t="s">
        <v>83706</v>
      </c>
      <c r="C40977" s="2">
        <f>LEN(A40977)</f>
        <v>7</v>
      </c>
      <c r="D40977" s="9" t="str">
        <f>A40977&amp;B40977</f>
        <v>ふせいゆにゅう不正輸入</v>
      </c>
    </row>
    <row r="40978" spans="1:4" x14ac:dyDescent="0.6">
      <c r="A40978" s="13" t="s">
        <v>83707</v>
      </c>
      <c r="B40978" s="13" t="s">
        <v>83708</v>
      </c>
      <c r="C40978" s="2">
        <f>LEN(A40978)</f>
        <v>7</v>
      </c>
      <c r="D40978" s="9" t="str">
        <f>A40978&amp;B40978</f>
        <v>ふせきちんぼく浮石沈木</v>
      </c>
    </row>
    <row r="40979" spans="1:4" x14ac:dyDescent="0.6">
      <c r="A40979" s="13" t="s">
        <v>83709</v>
      </c>
      <c r="B40979" s="13" t="s">
        <v>83710</v>
      </c>
      <c r="C40979" s="2">
        <f>LEN(A40979)</f>
        <v>7</v>
      </c>
      <c r="D40979" s="9" t="str">
        <f>A40979&amp;B40979</f>
        <v>ふせないきょう無布施経</v>
      </c>
    </row>
    <row r="40980" spans="1:4" x14ac:dyDescent="0.6">
      <c r="A40980" s="13" t="s">
        <v>83711</v>
      </c>
      <c r="B40980" s="13" t="s">
        <v>83712</v>
      </c>
      <c r="C40980" s="2">
        <f>LEN(A40980)</f>
        <v>7</v>
      </c>
      <c r="D40980" s="9" t="str">
        <f>A40980&amp;B40980</f>
        <v>ふせんうんどう普選運動</v>
      </c>
    </row>
    <row r="40981" spans="1:4" x14ac:dyDescent="0.6">
      <c r="A40981" s="13" t="s">
        <v>83713</v>
      </c>
      <c r="B40981" s="13" t="s">
        <v>83714</v>
      </c>
      <c r="C40981" s="2">
        <f>LEN(A40981)</f>
        <v>7</v>
      </c>
      <c r="D40981" s="9" t="str">
        <f>A40981&amp;B40981</f>
        <v>ぶぜんおおくま豊前大熊</v>
      </c>
    </row>
    <row r="40982" spans="1:4" x14ac:dyDescent="0.6">
      <c r="A40982" s="13" t="s">
        <v>83715</v>
      </c>
      <c r="B40982" s="13" t="s">
        <v>83716</v>
      </c>
      <c r="C40982" s="2">
        <f>LEN(A40982)</f>
        <v>7</v>
      </c>
      <c r="D40982" s="9" t="str">
        <f>A40982&amp;B40982</f>
        <v>ぶぜんかわさき豊前川崎</v>
      </c>
    </row>
    <row r="40983" spans="1:4" x14ac:dyDescent="0.6">
      <c r="A40983" s="13" t="s">
        <v>83717</v>
      </c>
      <c r="B40983" s="13" t="s">
        <v>83718</v>
      </c>
      <c r="C40983" s="2">
        <f>LEN(A40983)</f>
        <v>7</v>
      </c>
      <c r="D40983" s="9" t="str">
        <f>A40983&amp;B40983</f>
        <v>ぶぜんしょうえ豊前松江</v>
      </c>
    </row>
    <row r="40984" spans="1:4" x14ac:dyDescent="0.6">
      <c r="A40984" s="13" t="s">
        <v>83719</v>
      </c>
      <c r="B40984" s="13" t="s">
        <v>83720</v>
      </c>
      <c r="C40984" s="2">
        <f>LEN(A40984)</f>
        <v>7</v>
      </c>
      <c r="D40984" s="9" t="str">
        <f>A40984&amp;B40984</f>
        <v>ふせんふぃるむ付箋フィルム</v>
      </c>
    </row>
    <row r="40985" spans="1:4" x14ac:dyDescent="0.6">
      <c r="A40985" s="13" t="s">
        <v>83721</v>
      </c>
      <c r="B40985" s="13" t="s">
        <v>83722</v>
      </c>
      <c r="C40985" s="2">
        <f>LEN(A40985)</f>
        <v>7</v>
      </c>
      <c r="D40985" s="9" t="str">
        <f>A40985&amp;B40985</f>
        <v>ふせんぷますく不織布マスク</v>
      </c>
    </row>
    <row r="40986" spans="1:4" x14ac:dyDescent="0.6">
      <c r="A40986" s="13" t="s">
        <v>83723</v>
      </c>
      <c r="B40986" s="13" t="s">
        <v>83724</v>
      </c>
      <c r="C40986" s="2">
        <f>LEN(A40986)</f>
        <v>7</v>
      </c>
      <c r="D40986" s="9" t="str">
        <f>A40986&amp;B40986</f>
        <v>ぶぜんほんがに豊前本ガニ</v>
      </c>
    </row>
    <row r="40987" spans="1:4" x14ac:dyDescent="0.6">
      <c r="A40987" s="13" t="s">
        <v>83725</v>
      </c>
      <c r="B40987" s="13" t="s">
        <v>83726</v>
      </c>
      <c r="C40987" s="2">
        <f>LEN(A40987)</f>
        <v>7</v>
      </c>
      <c r="D40987" s="9" t="str">
        <f>A40987&amp;B40987</f>
        <v>ぶそうかいじょ武装解除</v>
      </c>
    </row>
    <row r="40988" spans="1:4" x14ac:dyDescent="0.6">
      <c r="A40988" s="13" t="s">
        <v>83727</v>
      </c>
      <c r="B40988" s="13" t="s">
        <v>83728</v>
      </c>
      <c r="C40988" s="2">
        <f>LEN(A40988)</f>
        <v>7</v>
      </c>
      <c r="D40988" s="9" t="str">
        <f>A40988&amp;B40988</f>
        <v>ぶそうかくめい武装革命</v>
      </c>
    </row>
    <row r="40989" spans="1:4" x14ac:dyDescent="0.6">
      <c r="A40989" s="13" t="s">
        <v>83729</v>
      </c>
      <c r="B40989" s="13" t="s">
        <v>83730</v>
      </c>
      <c r="C40989" s="2">
        <f>LEN(A40989)</f>
        <v>7</v>
      </c>
      <c r="D40989" s="9" t="str">
        <f>A40989&amp;B40989</f>
        <v>ぶそうけいさつ武装警察</v>
      </c>
    </row>
    <row r="40990" spans="1:4" x14ac:dyDescent="0.6">
      <c r="A40990" s="13" t="s">
        <v>83731</v>
      </c>
      <c r="B40990" s="13" t="s">
        <v>83732</v>
      </c>
      <c r="C40990" s="2">
        <f>LEN(A40990)</f>
        <v>7</v>
      </c>
      <c r="D40990" s="9" t="str">
        <f>A40990&amp;B40990</f>
        <v>ぶそうすりだん武装すり団</v>
      </c>
    </row>
    <row r="40991" spans="1:4" x14ac:dyDescent="0.6">
      <c r="A40991" s="13" t="s">
        <v>83733</v>
      </c>
      <c r="B40991" s="13" t="s">
        <v>83734</v>
      </c>
      <c r="C40991" s="2">
        <f>LEN(A40991)</f>
        <v>7</v>
      </c>
      <c r="D40991" s="9" t="str">
        <f>A40991&amp;B40991</f>
        <v>ぶそうとうそう武装闘争</v>
      </c>
    </row>
    <row r="40992" spans="1:4" x14ac:dyDescent="0.6">
      <c r="A40992" s="13" t="s">
        <v>83735</v>
      </c>
      <c r="B40992" s="13" t="s">
        <v>83736</v>
      </c>
      <c r="C40992" s="2">
        <f>LEN(A40992)</f>
        <v>7</v>
      </c>
      <c r="D40992" s="9" t="str">
        <f>A40992&amp;B40992</f>
        <v>ふそうぶきょう扶桑武侠</v>
      </c>
    </row>
    <row r="40993" spans="1:4" x14ac:dyDescent="0.6">
      <c r="A40993" s="13" t="s">
        <v>83737</v>
      </c>
      <c r="B40993" s="13" t="s">
        <v>83738</v>
      </c>
      <c r="C40993" s="2">
        <f>LEN(A40993)</f>
        <v>7</v>
      </c>
      <c r="D40993" s="9" t="str">
        <f>A40993&amp;B40993</f>
        <v>ぶそうみんだん武装民団</v>
      </c>
    </row>
    <row r="40994" spans="1:4" x14ac:dyDescent="0.6">
      <c r="A40994" s="13" t="s">
        <v>83739</v>
      </c>
      <c r="B40994" s="13" t="s">
        <v>83740</v>
      </c>
      <c r="C40994" s="2">
        <f>LEN(A40994)</f>
        <v>7</v>
      </c>
      <c r="D40994" s="9" t="str">
        <f>A40994&amp;B40994</f>
        <v>ふそうりゃくき扶桑略記</v>
      </c>
    </row>
    <row r="40995" spans="1:4" x14ac:dyDescent="0.6">
      <c r="A40995" s="13" t="s">
        <v>83741</v>
      </c>
      <c r="B40995" s="13" t="s">
        <v>83740</v>
      </c>
      <c r="C40995" s="2">
        <f>LEN(A40995)</f>
        <v>7</v>
      </c>
      <c r="D40995" s="9" t="str">
        <f>A40995&amp;B40995</f>
        <v>ふそうりゃっき扶桑略記</v>
      </c>
    </row>
    <row r="40996" spans="1:4" x14ac:dyDescent="0.6">
      <c r="A40996" s="13" t="s">
        <v>83742</v>
      </c>
      <c r="B40996" s="13" t="s">
        <v>83743</v>
      </c>
      <c r="C40996" s="2">
        <f>LEN(A40996)</f>
        <v>7</v>
      </c>
      <c r="D40996" s="9" t="str">
        <f>A40996&amp;B40996</f>
        <v>ふぞくがっこう付属学校</v>
      </c>
    </row>
    <row r="40997" spans="1:4" x14ac:dyDescent="0.6">
      <c r="A40997" s="13" t="s">
        <v>83744</v>
      </c>
      <c r="B40997" s="13" t="s">
        <v>83745</v>
      </c>
      <c r="C40997" s="2">
        <f>LEN(A40997)</f>
        <v>7</v>
      </c>
      <c r="D40997" s="9" t="str">
        <f>A40997&amp;B40997</f>
        <v>ぶぞくせんそう部族戦争</v>
      </c>
    </row>
    <row r="40998" spans="1:4" x14ac:dyDescent="0.6">
      <c r="A40998" s="13" t="s">
        <v>83746</v>
      </c>
      <c r="B40998" s="13" t="s">
        <v>83747</v>
      </c>
      <c r="C40998" s="2">
        <f>LEN(A40998)</f>
        <v>7</v>
      </c>
      <c r="D40998" s="9" t="str">
        <f>A40998&amp;B40998</f>
        <v>ぶたいあいさつ舞台挨拶</v>
      </c>
    </row>
    <row r="40999" spans="1:4" x14ac:dyDescent="0.6">
      <c r="A40999" s="13" t="s">
        <v>83748</v>
      </c>
      <c r="B40999" s="13" t="s">
        <v>83749</v>
      </c>
      <c r="C40999" s="2">
        <f>LEN(A40999)</f>
        <v>7</v>
      </c>
      <c r="D40999" s="9" t="str">
        <f>A40999&amp;B40999</f>
        <v>ぶたいいしょう舞台意匠</v>
      </c>
    </row>
    <row r="41000" spans="1:4" x14ac:dyDescent="0.6">
      <c r="A41000" s="13" t="s">
        <v>83750</v>
      </c>
      <c r="B41000" s="13" t="s">
        <v>83751</v>
      </c>
      <c r="C41000" s="2">
        <f>LEN(A41000)</f>
        <v>7</v>
      </c>
      <c r="D41000" s="9" t="str">
        <f>A41000&amp;B41000</f>
        <v>ぶたいかんとく舞台監督</v>
      </c>
    </row>
    <row r="41001" spans="1:4" x14ac:dyDescent="0.6">
      <c r="A41001" s="13" t="s">
        <v>83752</v>
      </c>
      <c r="B41001" s="13" t="s">
        <v>83753</v>
      </c>
      <c r="C41001" s="2">
        <f>LEN(A41001)</f>
        <v>7</v>
      </c>
      <c r="D41001" s="9" t="str">
        <f>A41001&amp;B41001</f>
        <v>ふたいきょざい不退去罪</v>
      </c>
    </row>
    <row r="41002" spans="1:4" x14ac:dyDescent="0.6">
      <c r="A41002" s="13" t="s">
        <v>83754</v>
      </c>
      <c r="B41002" s="13" t="s">
        <v>83755</v>
      </c>
      <c r="C41002" s="2">
        <f>LEN(A41002)</f>
        <v>7</v>
      </c>
      <c r="D41002" s="9" t="str">
        <f>A41002&amp;B41002</f>
        <v>ぶたいじょゆう舞台女優</v>
      </c>
    </row>
    <row r="41003" spans="1:4" x14ac:dyDescent="0.6">
      <c r="A41003" s="13" t="s">
        <v>83756</v>
      </c>
      <c r="B41003" s="13" t="s">
        <v>83757</v>
      </c>
      <c r="C41003" s="2">
        <f>LEN(A41003)</f>
        <v>7</v>
      </c>
      <c r="D41003" s="9" t="str">
        <f>A41003&amp;B41003</f>
        <v>ふだいそうでん譜代相伝</v>
      </c>
    </row>
    <row r="41004" spans="1:4" x14ac:dyDescent="0.6">
      <c r="A41004" s="13" t="s">
        <v>83758</v>
      </c>
      <c r="B41004" s="13" t="s">
        <v>83759</v>
      </c>
      <c r="C41004" s="2">
        <f>LEN(A41004)</f>
        <v>7</v>
      </c>
      <c r="D41004" s="9" t="str">
        <f>A41004&amp;B41004</f>
        <v>ふだいたいぶつ不代替物</v>
      </c>
    </row>
    <row r="41005" spans="1:4" x14ac:dyDescent="0.6">
      <c r="A41005" s="13" t="s">
        <v>83760</v>
      </c>
      <c r="B41005" s="13" t="s">
        <v>83761</v>
      </c>
      <c r="C41005" s="2">
        <f>LEN(A41005)</f>
        <v>7</v>
      </c>
      <c r="D41005" s="9" t="str">
        <f>A41005&amp;B41005</f>
        <v>ぶたいどきょう舞台度胸</v>
      </c>
    </row>
    <row r="41006" spans="1:4" x14ac:dyDescent="0.6">
      <c r="A41006" s="13" t="s">
        <v>83762</v>
      </c>
      <c r="B41006" s="13" t="s">
        <v>83763</v>
      </c>
      <c r="C41006" s="2">
        <f>LEN(A41006)</f>
        <v>7</v>
      </c>
      <c r="D41006" s="9" t="str">
        <f>A41006&amp;B41006</f>
        <v>ぶたいはいゆう舞台俳優</v>
      </c>
    </row>
    <row r="41007" spans="1:4" x14ac:dyDescent="0.6">
      <c r="A41007" s="13" t="s">
        <v>83764</v>
      </c>
      <c r="B41007" s="13" t="s">
        <v>83765</v>
      </c>
      <c r="C41007" s="2">
        <f>LEN(A41007)</f>
        <v>7</v>
      </c>
      <c r="D41007" s="9" t="str">
        <f>A41007&amp;B41007</f>
        <v>ぶたいびじゅつ舞台美術</v>
      </c>
    </row>
    <row r="41008" spans="1:4" x14ac:dyDescent="0.6">
      <c r="A41008" s="13" t="s">
        <v>83766</v>
      </c>
      <c r="B41008" s="13" t="s">
        <v>83767</v>
      </c>
      <c r="C41008" s="2">
        <f>LEN(A41008)</f>
        <v>7</v>
      </c>
      <c r="D41008" s="9" t="str">
        <f>A41008&amp;B41008</f>
        <v>ふたいろひたきフタイロヒタキ</v>
      </c>
    </row>
    <row r="41009" spans="1:4" x14ac:dyDescent="0.6">
      <c r="A41009" s="13" t="s">
        <v>83768</v>
      </c>
      <c r="B41009" s="13" t="s">
        <v>83769</v>
      </c>
      <c r="C41009" s="2">
        <f>LEN(A41009)</f>
        <v>7</v>
      </c>
      <c r="D41009" s="9" t="str">
        <f>A41009&amp;B41009</f>
        <v>ふたえおりもの二重織り物</v>
      </c>
    </row>
    <row r="41010" spans="1:4" x14ac:dyDescent="0.6">
      <c r="A41010" s="13" t="s">
        <v>83770</v>
      </c>
      <c r="B41010" s="13" t="s">
        <v>83771</v>
      </c>
      <c r="C41010" s="2">
        <f>LEN(A41010)</f>
        <v>7</v>
      </c>
      <c r="D41010" s="9" t="str">
        <f>A41010&amp;B41010</f>
        <v>ふたおくろばえフタオクロバエ</v>
      </c>
    </row>
    <row r="41011" spans="1:4" x14ac:dyDescent="0.6">
      <c r="A41011" s="13" t="s">
        <v>83772</v>
      </c>
      <c r="B41011" s="13" t="s">
        <v>83773</v>
      </c>
      <c r="C41011" s="2">
        <f>LEN(A41011)</f>
        <v>7</v>
      </c>
      <c r="D41011" s="9" t="str">
        <f>A41011&amp;B41011</f>
        <v>ふたおびこやがフタオビコヤガ</v>
      </c>
    </row>
    <row r="41012" spans="1:4" x14ac:dyDescent="0.6">
      <c r="A41012" s="13" t="s">
        <v>83774</v>
      </c>
      <c r="B41012" s="13" t="s">
        <v>83775</v>
      </c>
      <c r="C41012" s="2">
        <f>LEN(A41012)</f>
        <v>7</v>
      </c>
      <c r="D41012" s="9" t="str">
        <f>A41012&amp;B41012</f>
        <v>ふたおびさけいフタオビサケイ</v>
      </c>
    </row>
    <row r="41013" spans="1:4" x14ac:dyDescent="0.6">
      <c r="A41013" s="13" t="s">
        <v>83776</v>
      </c>
      <c r="B41013" s="13" t="s">
        <v>83777</v>
      </c>
      <c r="C41013" s="2">
        <f>LEN(A41013)</f>
        <v>7</v>
      </c>
      <c r="D41013" s="9" t="str">
        <f>A41013&amp;B41013</f>
        <v>ふたおびちどりフタオビチドリ</v>
      </c>
    </row>
    <row r="41014" spans="1:4" x14ac:dyDescent="0.6">
      <c r="A41014" s="13" t="s">
        <v>83778</v>
      </c>
      <c r="B41014" s="13" t="s">
        <v>83779</v>
      </c>
      <c r="C41014" s="2">
        <f>LEN(A41014)</f>
        <v>7</v>
      </c>
      <c r="D41014" s="9" t="str">
        <f>A41014&amp;B41014</f>
        <v>ふたおびつぐみフタオビツグミ</v>
      </c>
    </row>
    <row r="41015" spans="1:4" x14ac:dyDescent="0.6">
      <c r="A41015" s="13" t="s">
        <v>83780</v>
      </c>
      <c r="B41015" s="13" t="s">
        <v>83781</v>
      </c>
      <c r="C41015" s="2">
        <f>LEN(A41015)</f>
        <v>7</v>
      </c>
      <c r="D41015" s="9" t="str">
        <f>A41015&amp;B41015</f>
        <v>ぶたかいちゅう豚回虫</v>
      </c>
    </row>
    <row r="41016" spans="1:4" x14ac:dyDescent="0.6">
      <c r="A41016" s="13" t="s">
        <v>83782</v>
      </c>
      <c r="B41016" s="13" t="s">
        <v>83783</v>
      </c>
      <c r="C41016" s="2">
        <f>LEN(A41016)</f>
        <v>7</v>
      </c>
      <c r="D41016" s="9" t="str">
        <f>A41016&amp;B41016</f>
        <v>ぶたきむちどん豚キムチ丼</v>
      </c>
    </row>
    <row r="41017" spans="1:4" x14ac:dyDescent="0.6">
      <c r="A41017" s="13" t="s">
        <v>83784</v>
      </c>
      <c r="B41017" s="13" t="s">
        <v>83785</v>
      </c>
      <c r="C41017" s="2">
        <f>LEN(A41017)</f>
        <v>7</v>
      </c>
      <c r="D41017" s="9" t="str">
        <f>A41017&amp;B41017</f>
        <v>ふたくちおんな二口女</v>
      </c>
    </row>
    <row r="41018" spans="1:4" x14ac:dyDescent="0.6">
      <c r="A41018" s="13" t="s">
        <v>83786</v>
      </c>
      <c r="B41018" s="13" t="s">
        <v>83787</v>
      </c>
      <c r="C41018" s="2">
        <f>LEN(A41018)</f>
        <v>7</v>
      </c>
      <c r="D41018" s="9" t="str">
        <f>A41018&amp;B41018</f>
        <v>ふたこうじほう蓋麹法</v>
      </c>
    </row>
    <row r="41019" spans="1:4" x14ac:dyDescent="0.6">
      <c r="A41019" s="13" t="s">
        <v>83788</v>
      </c>
      <c r="B41019" s="13" t="s">
        <v>83789</v>
      </c>
      <c r="C41019" s="2">
        <f>LEN(A41019)</f>
        <v>7</v>
      </c>
      <c r="D41019" s="9" t="str">
        <f>A41019&amp;B41019</f>
        <v>ふたごげいにん双子芸人</v>
      </c>
    </row>
    <row r="41020" spans="1:4" x14ac:dyDescent="0.6">
      <c r="A41020" s="13" t="s">
        <v>83790</v>
      </c>
      <c r="B41020" s="13" t="s">
        <v>83791</v>
      </c>
      <c r="C41020" s="2">
        <f>LEN(A41020)</f>
        <v>7</v>
      </c>
      <c r="D41020" s="9" t="str">
        <f>A41020&amp;B41020</f>
        <v>ふたごごけぞくフタゴゴケ属</v>
      </c>
    </row>
    <row r="41021" spans="1:4" x14ac:dyDescent="0.6">
      <c r="A41021" s="13" t="s">
        <v>83792</v>
      </c>
      <c r="B41021" s="13" t="s">
        <v>83793</v>
      </c>
      <c r="C41021" s="2">
        <f>LEN(A41021)</f>
        <v>7</v>
      </c>
      <c r="D41021" s="9" t="str">
        <f>A41021&amp;B41021</f>
        <v>ふたこたまがわ二子玉川</v>
      </c>
    </row>
    <row r="41022" spans="1:4" x14ac:dyDescent="0.6">
      <c r="A41022" s="13" t="s">
        <v>83794</v>
      </c>
      <c r="B41022" s="13" t="s">
        <v>83795</v>
      </c>
      <c r="C41022" s="2">
        <f>LEN(A41022)</f>
        <v>7</v>
      </c>
      <c r="D41022" s="9" t="str">
        <f>A41022&amp;B41022</f>
        <v>ふたごのあかじ双子の赤字</v>
      </c>
    </row>
    <row r="41023" spans="1:4" x14ac:dyDescent="0.6">
      <c r="A41023" s="13" t="s">
        <v>83796</v>
      </c>
      <c r="B41023" s="13" t="s">
        <v>83797</v>
      </c>
      <c r="C41023" s="2">
        <f>LEN(A41023)</f>
        <v>7</v>
      </c>
      <c r="D41023" s="9" t="str">
        <f>A41023&amp;B41023</f>
        <v>ふたごのわたし二子の渡し</v>
      </c>
    </row>
    <row r="41024" spans="1:4" x14ac:dyDescent="0.6">
      <c r="A41024" s="13" t="s">
        <v>83798</v>
      </c>
      <c r="B41024" s="13" t="s">
        <v>83799</v>
      </c>
      <c r="C41024" s="2">
        <f>LEN(A41024)</f>
        <v>7</v>
      </c>
      <c r="D41024" s="9" t="str">
        <f>A41024&amp;B41024</f>
        <v>ふたこぶらくだフタコブラクダ</v>
      </c>
    </row>
    <row r="41025" spans="1:4" x14ac:dyDescent="0.6">
      <c r="A41025" s="13" t="s">
        <v>83800</v>
      </c>
      <c r="B41025" s="13" t="s">
        <v>83801</v>
      </c>
      <c r="C41025" s="2">
        <f>LEN(A41025)</f>
        <v>7</v>
      </c>
      <c r="D41025" s="9" t="str">
        <f>A41025&amp;B41025</f>
        <v>ふたすじしゃこフタスジシャコ</v>
      </c>
    </row>
    <row r="41026" spans="1:4" x14ac:dyDescent="0.6">
      <c r="A41026" s="13" t="s">
        <v>83802</v>
      </c>
      <c r="B41026" s="13" t="s">
        <v>83803</v>
      </c>
      <c r="C41026" s="2">
        <f>LEN(A41026)</f>
        <v>7</v>
      </c>
      <c r="D41026" s="9" t="str">
        <f>A41026&amp;B41026</f>
        <v>ふたすじなまこフタスジナマコ</v>
      </c>
    </row>
    <row r="41027" spans="1:4" x14ac:dyDescent="0.6">
      <c r="A41027" s="13" t="s">
        <v>83804</v>
      </c>
      <c r="B41027" s="13" t="s">
        <v>83805</v>
      </c>
      <c r="C41027" s="2">
        <f>LEN(A41027)</f>
        <v>7</v>
      </c>
      <c r="D41027" s="9" t="str">
        <f>A41027&amp;B41027</f>
        <v>ふたすじひとりフタスジヒトリ</v>
      </c>
    </row>
    <row r="41028" spans="1:4" x14ac:dyDescent="0.6">
      <c r="A41028" s="13" t="s">
        <v>83806</v>
      </c>
      <c r="B41028" s="13" t="s">
        <v>83807</v>
      </c>
      <c r="C41028" s="2">
        <f>LEN(A41028)</f>
        <v>7</v>
      </c>
      <c r="D41028" s="9" t="str">
        <f>A41028&amp;B41028</f>
        <v>ふたすじましこフタスジマシコ</v>
      </c>
    </row>
    <row r="41029" spans="1:4" x14ac:dyDescent="0.6">
      <c r="A41029" s="13" t="s">
        <v>83808</v>
      </c>
      <c r="B41029" s="13" t="s">
        <v>83809</v>
      </c>
      <c r="C41029" s="2">
        <f>LEN(A41029)</f>
        <v>7</v>
      </c>
      <c r="D41029" s="9" t="str">
        <f>A41029&amp;B41029</f>
        <v>ふたついりえき二ツ杁駅</v>
      </c>
    </row>
    <row r="41030" spans="1:4" x14ac:dyDescent="0.6">
      <c r="A41030" s="13" t="s">
        <v>83810</v>
      </c>
      <c r="B41030" s="13" t="s">
        <v>83811</v>
      </c>
      <c r="C41030" s="2">
        <f>LEN(A41030)</f>
        <v>7</v>
      </c>
      <c r="D41030" s="9" t="str">
        <f>A41030&amp;B41030</f>
        <v>ふたつきのみや両槻宮</v>
      </c>
    </row>
    <row r="41031" spans="1:4" x14ac:dyDescent="0.6">
      <c r="A41031" s="13" t="s">
        <v>83812</v>
      </c>
      <c r="B41031" s="13" t="s">
        <v>83813</v>
      </c>
      <c r="C41031" s="2">
        <f>LEN(A41031)</f>
        <v>7</v>
      </c>
      <c r="D41031" s="9" t="str">
        <f>A41031&amp;B41031</f>
        <v>ふたつものがけ二つ物掛け</v>
      </c>
    </row>
    <row r="41032" spans="1:4" x14ac:dyDescent="0.6">
      <c r="A41032" s="13" t="s">
        <v>83814</v>
      </c>
      <c r="B41032" s="13" t="s">
        <v>83815</v>
      </c>
      <c r="C41032" s="2">
        <f>LEN(A41032)</f>
        <v>7</v>
      </c>
      <c r="D41032" s="9" t="str">
        <f>A41032&amp;B41032</f>
        <v>ふたてんあつばフタテンアツバ</v>
      </c>
    </row>
    <row r="41033" spans="1:4" x14ac:dyDescent="0.6">
      <c r="A41033" s="13" t="s">
        <v>83816</v>
      </c>
      <c r="B41033" s="13" t="s">
        <v>83817</v>
      </c>
      <c r="C41033" s="2">
        <f>LEN(A41033)</f>
        <v>7</v>
      </c>
      <c r="D41033" s="9" t="str">
        <f>A41033&amp;B41033</f>
        <v>ふたところどう二所籐</v>
      </c>
    </row>
    <row r="41034" spans="1:4" x14ac:dyDescent="0.6">
      <c r="A41034" s="13" t="s">
        <v>83818</v>
      </c>
      <c r="B41034" s="13" t="s">
        <v>83819</v>
      </c>
      <c r="C41034" s="2">
        <f>LEN(A41034)</f>
        <v>7</v>
      </c>
      <c r="D41034" s="9" t="str">
        <f>A41034&amp;B41034</f>
        <v>ぶたにしんじゅ豚に真珠</v>
      </c>
    </row>
    <row r="41035" spans="1:4" x14ac:dyDescent="0.6">
      <c r="A41035" s="13" t="s">
        <v>83820</v>
      </c>
      <c r="B41035" s="13" t="s">
        <v>83821</v>
      </c>
      <c r="C41035" s="2">
        <f>LEN(A41035)</f>
        <v>7</v>
      </c>
      <c r="D41035" s="9" t="str">
        <f>A41035&amp;B41035</f>
        <v>ふたばがきぞくフタバガキ属</v>
      </c>
    </row>
    <row r="41036" spans="1:4" x14ac:dyDescent="0.6">
      <c r="A41036" s="13" t="s">
        <v>83822</v>
      </c>
      <c r="B41036" s="13" t="s">
        <v>83823</v>
      </c>
      <c r="C41036" s="2">
        <f>LEN(A41036)</f>
        <v>7</v>
      </c>
      <c r="D41036" s="9" t="str">
        <f>A41036&amp;B41036</f>
        <v>ふたばかげろうフタバカゲロウ</v>
      </c>
    </row>
    <row r="41037" spans="1:4" x14ac:dyDescent="0.6">
      <c r="A41037" s="13" t="s">
        <v>83824</v>
      </c>
      <c r="B41037" s="13" t="s">
        <v>83825</v>
      </c>
      <c r="C41037" s="2">
        <f>LEN(A41037)</f>
        <v>7</v>
      </c>
      <c r="D41037" s="9" t="str">
        <f>A41037&amp;B41037</f>
        <v>ふたばさうるすフタバサウルス</v>
      </c>
    </row>
    <row r="41038" spans="1:4" x14ac:dyDescent="0.6">
      <c r="A41038" s="13" t="s">
        <v>83826</v>
      </c>
      <c r="B41038" s="13" t="s">
        <v>83827</v>
      </c>
      <c r="C41038" s="2">
        <f>LEN(A41038)</f>
        <v>7</v>
      </c>
      <c r="D41038" s="9" t="str">
        <f>A41038&amp;B41038</f>
        <v>ふたばだんそう双葉断層</v>
      </c>
    </row>
    <row r="41039" spans="1:4" x14ac:dyDescent="0.6">
      <c r="A41039" s="13" t="s">
        <v>83828</v>
      </c>
      <c r="B41039" s="13" t="s">
        <v>83829</v>
      </c>
      <c r="C41039" s="2">
        <f>LEN(A41039)</f>
        <v>7</v>
      </c>
      <c r="D41039" s="9" t="str">
        <f>A41039&amp;B41039</f>
        <v>ふたほしこやがフタホシコヤガ</v>
      </c>
    </row>
    <row r="41040" spans="1:4" x14ac:dyDescent="0.6">
      <c r="A41040" s="13" t="s">
        <v>83830</v>
      </c>
      <c r="B41040" s="13" t="s">
        <v>83831</v>
      </c>
      <c r="C41040" s="2">
        <f>LEN(A41040)</f>
        <v>7</v>
      </c>
      <c r="D41040" s="9" t="str">
        <f>A41040&amp;B41040</f>
        <v>ふたほしどくがフタホシドクガ</v>
      </c>
    </row>
    <row r="41041" spans="1:4" x14ac:dyDescent="0.6">
      <c r="A41041" s="13" t="s">
        <v>83832</v>
      </c>
      <c r="B41041" s="13" t="s">
        <v>83833</v>
      </c>
      <c r="C41041" s="2">
        <f>LEN(A41041)</f>
        <v>7</v>
      </c>
      <c r="D41041" s="9" t="str">
        <f>A41041&amp;B41041</f>
        <v>ふたまたおえき二俣尾駅</v>
      </c>
    </row>
    <row r="41042" spans="1:4" x14ac:dyDescent="0.6">
      <c r="A41042" s="13" t="s">
        <v>83834</v>
      </c>
      <c r="B41042" s="13" t="s">
        <v>83835</v>
      </c>
      <c r="C41042" s="2">
        <f>LEN(A41042)</f>
        <v>7</v>
      </c>
      <c r="D41042" s="9" t="str">
        <f>A41042&amp;B41042</f>
        <v>ふだらくとかい補陀落渡海</v>
      </c>
    </row>
    <row r="41043" spans="1:4" x14ac:dyDescent="0.6">
      <c r="A41043" s="13" t="s">
        <v>83836</v>
      </c>
      <c r="B41043" s="13" t="s">
        <v>83837</v>
      </c>
      <c r="C41043" s="2">
        <f>LEN(A41043)</f>
        <v>7</v>
      </c>
      <c r="D41043" s="9" t="str">
        <f>A41043&amp;B41043</f>
        <v>ふたらごんげん二荒権現</v>
      </c>
    </row>
    <row r="41044" spans="1:4" x14ac:dyDescent="0.6">
      <c r="A41044" s="13" t="s">
        <v>83838</v>
      </c>
      <c r="B41044" s="13" t="s">
        <v>83839</v>
      </c>
      <c r="C41044" s="2">
        <f>LEN(A41044)</f>
        <v>7</v>
      </c>
      <c r="D41044" s="9" t="str">
        <f>A41044&amp;B41044</f>
        <v>ふたりひとやく二人一役</v>
      </c>
    </row>
    <row r="41045" spans="1:4" x14ac:dyDescent="0.6">
      <c r="A41045" s="13" t="s">
        <v>83840</v>
      </c>
      <c r="B41045" s="13" t="s">
        <v>83841</v>
      </c>
      <c r="C41045" s="2">
        <f>LEN(A41045)</f>
        <v>7</v>
      </c>
      <c r="D41045" s="9" t="str">
        <f>A41045&amp;B41045</f>
        <v>ふたろしあにんフタロシアニン</v>
      </c>
    </row>
    <row r="41046" spans="1:4" x14ac:dyDescent="0.6">
      <c r="A41046" s="13" t="s">
        <v>83842</v>
      </c>
      <c r="B41046" s="13" t="s">
        <v>83843</v>
      </c>
      <c r="C41046" s="2">
        <f>LEN(A41046)</f>
        <v>7</v>
      </c>
      <c r="D41046" s="9" t="str">
        <f>A41046&amp;B41046</f>
        <v>ふだんきゅうじ不断給餌</v>
      </c>
    </row>
    <row r="41047" spans="1:4" x14ac:dyDescent="0.6">
      <c r="A41047" s="13" t="s">
        <v>83844</v>
      </c>
      <c r="B41047" s="13" t="s">
        <v>83845</v>
      </c>
      <c r="C41047" s="2">
        <f>LEN(A41047)</f>
        <v>7</v>
      </c>
      <c r="D41047" s="9" t="str">
        <f>A41047&amp;B41047</f>
        <v>ぶたんじおおるブタンジオール</v>
      </c>
    </row>
    <row r="41048" spans="1:4" x14ac:dyDescent="0.6">
      <c r="A41048" s="13" t="s">
        <v>83846</v>
      </c>
      <c r="B41048" s="13" t="s">
        <v>83847</v>
      </c>
      <c r="C41048" s="2">
        <f>LEN(A41048)</f>
        <v>7</v>
      </c>
      <c r="D41048" s="9" t="str">
        <f>A41048&amp;B41048</f>
        <v>ふだんそうぞくフダンソウ属</v>
      </c>
    </row>
    <row r="41049" spans="1:4" x14ac:dyDescent="0.6">
      <c r="A41049" s="13" t="s">
        <v>83848</v>
      </c>
      <c r="B41049" s="13" t="s">
        <v>83849</v>
      </c>
      <c r="C41049" s="2">
        <f>LEN(A41049)</f>
        <v>7</v>
      </c>
      <c r="D41049" s="9" t="str">
        <f>A41049&amp;B41049</f>
        <v>ふだんねんぶつ不断念仏</v>
      </c>
    </row>
    <row r="41050" spans="1:4" x14ac:dyDescent="0.6">
      <c r="A41050" s="13" t="s">
        <v>83850</v>
      </c>
      <c r="B41050" s="13" t="s">
        <v>83851</v>
      </c>
      <c r="C41050" s="2">
        <f>LEN(A41050)</f>
        <v>7</v>
      </c>
      <c r="D41050" s="9" t="str">
        <f>A41050&amp;B41050</f>
        <v>ふちおはちどりフチオハチドリ</v>
      </c>
    </row>
    <row r="41051" spans="1:4" x14ac:dyDescent="0.6">
      <c r="A41051" s="13" t="s">
        <v>83852</v>
      </c>
      <c r="B41051" s="13" t="s">
        <v>83853</v>
      </c>
      <c r="C41051" s="2">
        <f>LEN(A41051)</f>
        <v>7</v>
      </c>
      <c r="D41051" s="9" t="str">
        <f>A41051&amp;B41051</f>
        <v>ふちかみやすし淵上泰史</v>
      </c>
    </row>
    <row r="41052" spans="1:4" x14ac:dyDescent="0.6">
      <c r="A41052" s="13" t="s">
        <v>83854</v>
      </c>
      <c r="B41052" s="13" t="s">
        <v>83855</v>
      </c>
      <c r="C41052" s="2">
        <f>LEN(A41052)</f>
        <v>7</v>
      </c>
      <c r="D41052" s="9" t="str">
        <f>A41052&amp;B41052</f>
        <v>ぷちくまらんどプチクマランド</v>
      </c>
    </row>
    <row r="41053" spans="1:4" x14ac:dyDescent="0.6">
      <c r="A41053" s="13" t="s">
        <v>83856</v>
      </c>
      <c r="B41053" s="13" t="s">
        <v>83857</v>
      </c>
      <c r="C41053" s="2">
        <f>LEN(A41053)</f>
        <v>7</v>
      </c>
      <c r="D41053" s="9" t="str">
        <f>A41053&amp;B41053</f>
        <v>ふちなしめがね縁なし眼鏡</v>
      </c>
    </row>
    <row r="41054" spans="1:4" x14ac:dyDescent="0.6">
      <c r="A41054" s="13" t="s">
        <v>83858</v>
      </c>
      <c r="B41054" s="13" t="s">
        <v>83859</v>
      </c>
      <c r="C41054" s="2">
        <f>LEN(A41054)</f>
        <v>7</v>
      </c>
      <c r="D41054" s="9" t="str">
        <f>A41054&amp;B41054</f>
        <v>ふちはせとなる淵は瀬となる</v>
      </c>
    </row>
    <row r="41055" spans="1:4" x14ac:dyDescent="0.6">
      <c r="A41055" s="13" t="s">
        <v>83860</v>
      </c>
      <c r="B41055" s="13" t="s">
        <v>83861</v>
      </c>
      <c r="C41055" s="2">
        <f>LEN(A41055)</f>
        <v>7</v>
      </c>
      <c r="D41055" s="9" t="str">
        <f>A41055&amp;B41055</f>
        <v>ぶちひしうんかブチヒシウンカ</v>
      </c>
    </row>
    <row r="41056" spans="1:4" x14ac:dyDescent="0.6">
      <c r="A41056" s="13" t="s">
        <v>83862</v>
      </c>
      <c r="B41056" s="13" t="s">
        <v>83863</v>
      </c>
      <c r="C41056" s="2">
        <f>LEN(A41056)</f>
        <v>7</v>
      </c>
      <c r="D41056" s="9" t="str">
        <f>A41056&amp;B41056</f>
        <v>ぷちぷちつぶしプチプチつぶし</v>
      </c>
    </row>
    <row r="41057" spans="1:4" x14ac:dyDescent="0.6">
      <c r="A41057" s="13" t="s">
        <v>83864</v>
      </c>
      <c r="B41057" s="13" t="s">
        <v>83865</v>
      </c>
      <c r="C41057" s="2">
        <f>LEN(A41057)</f>
        <v>7</v>
      </c>
      <c r="D41057" s="9" t="str">
        <f>A41057&amp;B41057</f>
        <v>ぷちぶるじょあプチブルジョア</v>
      </c>
    </row>
    <row r="41058" spans="1:4" x14ac:dyDescent="0.6">
      <c r="A41058" s="13" t="s">
        <v>83866</v>
      </c>
      <c r="B41058" s="13" t="s">
        <v>83867</v>
      </c>
      <c r="C41058" s="2">
        <f>LEN(A41058)</f>
        <v>7</v>
      </c>
      <c r="D41058" s="9" t="str">
        <f>A41058&amp;B41058</f>
        <v>ぷちぶるじょわプチブルジョワ</v>
      </c>
    </row>
    <row r="41059" spans="1:4" x14ac:dyDescent="0.6">
      <c r="A41059" s="13" t="s">
        <v>83868</v>
      </c>
      <c r="B41059" s="13" t="s">
        <v>83869</v>
      </c>
      <c r="C41059" s="2">
        <f>LEN(A41059)</f>
        <v>7</v>
      </c>
      <c r="D41059" s="9" t="str">
        <f>A41059&amp;B41059</f>
        <v>ふちゃくりょく付着力</v>
      </c>
    </row>
    <row r="41060" spans="1:4" x14ac:dyDescent="0.6">
      <c r="A41060" s="13" t="s">
        <v>83870</v>
      </c>
      <c r="B41060" s="13" t="s">
        <v>83871</v>
      </c>
      <c r="C41060" s="2">
        <f>LEN(A41060)</f>
        <v>7</v>
      </c>
      <c r="D41060" s="9" t="str">
        <f>A41060&amp;B41060</f>
        <v>ふちゃりょうり普茶料理</v>
      </c>
    </row>
    <row r="41061" spans="1:4" x14ac:dyDescent="0.6">
      <c r="A41061" s="13" t="s">
        <v>83872</v>
      </c>
      <c r="B41061" s="13" t="s">
        <v>83873</v>
      </c>
      <c r="C41061" s="2">
        <f>LEN(A41061)</f>
        <v>7</v>
      </c>
      <c r="D41061" s="9" t="str">
        <f>A41061&amp;B41061</f>
        <v>ふちゅううさか婦中鵜坂</v>
      </c>
    </row>
    <row r="41062" spans="1:4" x14ac:dyDescent="0.6">
      <c r="A41062" s="13" t="s">
        <v>83874</v>
      </c>
      <c r="B41062" s="13" t="s">
        <v>83875</v>
      </c>
      <c r="C41062" s="2">
        <f>LEN(A41062)</f>
        <v>7</v>
      </c>
      <c r="D41062" s="9" t="str">
        <f>A41062&amp;B41062</f>
        <v>ふちゅうのうお釜中の魚</v>
      </c>
    </row>
    <row r="41063" spans="1:4" x14ac:dyDescent="0.6">
      <c r="A41063" s="13" t="s">
        <v>83876</v>
      </c>
      <c r="B41063" s="13" t="s">
        <v>83877</v>
      </c>
      <c r="C41063" s="2">
        <f>LEN(A41063)</f>
        <v>7</v>
      </c>
      <c r="D41063" s="9" t="str">
        <f>A41063&amp;B41063</f>
        <v>ぶちょうけいじ部長刑事</v>
      </c>
    </row>
    <row r="41064" spans="1:4" x14ac:dyDescent="0.6">
      <c r="A41064" s="13" t="s">
        <v>83878</v>
      </c>
      <c r="B41064" s="13" t="s">
        <v>83879</v>
      </c>
      <c r="C41064" s="2">
        <f>LEN(A41064)</f>
        <v>7</v>
      </c>
      <c r="D41064" s="9" t="str">
        <f>A41064&amp;B41064</f>
        <v>ふつうかいけい普通会計</v>
      </c>
    </row>
    <row r="41065" spans="1:4" x14ac:dyDescent="0.6">
      <c r="A41065" s="13" t="s">
        <v>83880</v>
      </c>
      <c r="B41065" s="13" t="s">
        <v>83881</v>
      </c>
      <c r="C41065" s="2">
        <f>LEN(A41065)</f>
        <v>7</v>
      </c>
      <c r="D41065" s="9" t="str">
        <f>A41065&amp;B41065</f>
        <v>ふつうかいめん普通海綿</v>
      </c>
    </row>
    <row r="41066" spans="1:4" x14ac:dyDescent="0.6">
      <c r="A41066" s="13" t="s">
        <v>83882</v>
      </c>
      <c r="B41066" s="13" t="s">
        <v>83883</v>
      </c>
      <c r="C41066" s="2">
        <f>LEN(A41066)</f>
        <v>7</v>
      </c>
      <c r="D41066" s="9" t="str">
        <f>A41066&amp;B41066</f>
        <v>ふつうがっこう普通学校</v>
      </c>
    </row>
    <row r="41067" spans="1:4" x14ac:dyDescent="0.6">
      <c r="A41067" s="13" t="s">
        <v>83884</v>
      </c>
      <c r="B41067" s="13" t="s">
        <v>83885</v>
      </c>
      <c r="C41067" s="2">
        <f>LEN(A41067)</f>
        <v>7</v>
      </c>
      <c r="D41067" s="9" t="str">
        <f>A41067&amp;B41067</f>
        <v>ふつうかぶしき普通株式</v>
      </c>
    </row>
    <row r="41068" spans="1:4" x14ac:dyDescent="0.6">
      <c r="A41068" s="13" t="s">
        <v>83886</v>
      </c>
      <c r="B41068" s="13" t="s">
        <v>83887</v>
      </c>
      <c r="C41068" s="2">
        <f>LEN(A41068)</f>
        <v>7</v>
      </c>
      <c r="D41068" s="9" t="str">
        <f>A41068&amp;B41068</f>
        <v>ふつうぎんこう普通銀行</v>
      </c>
    </row>
    <row r="41069" spans="1:4" x14ac:dyDescent="0.6">
      <c r="A41069" s="13" t="s">
        <v>83888</v>
      </c>
      <c r="B41069" s="13" t="s">
        <v>83889</v>
      </c>
      <c r="C41069" s="2">
        <f>LEN(A41069)</f>
        <v>7</v>
      </c>
      <c r="D41069" s="9" t="str">
        <f>A41069&amp;B41069</f>
        <v>ふつうこうこう普通高校</v>
      </c>
    </row>
    <row r="41070" spans="1:4" x14ac:dyDescent="0.6">
      <c r="A41070" s="13" t="s">
        <v>83890</v>
      </c>
      <c r="B41070" s="13" t="s">
        <v>83891</v>
      </c>
      <c r="C41070" s="2">
        <f>LEN(A41070)</f>
        <v>7</v>
      </c>
      <c r="D41070" s="9" t="str">
        <f>A41070&amp;B41070</f>
        <v>ふつうこうさい普通公債</v>
      </c>
    </row>
    <row r="41071" spans="1:4" x14ac:dyDescent="0.6">
      <c r="A41071" s="13" t="s">
        <v>83892</v>
      </c>
      <c r="B41071" s="13" t="s">
        <v>83893</v>
      </c>
      <c r="C41071" s="2">
        <f>LEN(A41071)</f>
        <v>7</v>
      </c>
      <c r="D41071" s="9" t="str">
        <f>A41071&amp;B41071</f>
        <v>ふつうこくさい普通国債</v>
      </c>
    </row>
    <row r="41072" spans="1:4" x14ac:dyDescent="0.6">
      <c r="A41072" s="13" t="s">
        <v>83894</v>
      </c>
      <c r="B41072" s="13" t="s">
        <v>83895</v>
      </c>
      <c r="C41072" s="2">
        <f>LEN(A41072)</f>
        <v>7</v>
      </c>
      <c r="D41072" s="9" t="str">
        <f>A41072&amp;B41072</f>
        <v>ふつうざいさん普通財産</v>
      </c>
    </row>
    <row r="41073" spans="1:4" x14ac:dyDescent="0.6">
      <c r="A41073" s="13" t="s">
        <v>83896</v>
      </c>
      <c r="B41073" s="13" t="s">
        <v>83897</v>
      </c>
      <c r="C41073" s="2">
        <f>LEN(A41073)</f>
        <v>7</v>
      </c>
      <c r="D41073" s="9" t="str">
        <f>A41073&amp;B41073</f>
        <v>ふつうさくもつ普通作物</v>
      </c>
    </row>
    <row r="41074" spans="1:4" x14ac:dyDescent="0.6">
      <c r="A41074" s="13" t="s">
        <v>83898</v>
      </c>
      <c r="B41074" s="13" t="s">
        <v>83899</v>
      </c>
      <c r="C41074" s="2">
        <f>LEN(A41074)</f>
        <v>7</v>
      </c>
      <c r="D41074" s="9" t="str">
        <f>A41074&amp;B41074</f>
        <v>ふつうしゃさい普通社債</v>
      </c>
    </row>
    <row r="41075" spans="1:4" x14ac:dyDescent="0.6">
      <c r="A41075" s="13" t="s">
        <v>83900</v>
      </c>
      <c r="B41075" s="13" t="s">
        <v>83901</v>
      </c>
      <c r="C41075" s="2">
        <f>LEN(A41075)</f>
        <v>7</v>
      </c>
      <c r="D41075" s="9" t="str">
        <f>A41075&amp;B41075</f>
        <v>ふつうしゅっし普通出資</v>
      </c>
    </row>
    <row r="41076" spans="1:4" x14ac:dyDescent="0.6">
      <c r="A41076" s="13" t="s">
        <v>83902</v>
      </c>
      <c r="B41076" s="13" t="s">
        <v>83903</v>
      </c>
      <c r="C41076" s="2">
        <f>LEN(A41076)</f>
        <v>7</v>
      </c>
      <c r="D41076" s="9" t="str">
        <f>A41076&amp;B41076</f>
        <v>ふつうせんきょ普通選挙</v>
      </c>
    </row>
    <row r="41077" spans="1:4" x14ac:dyDescent="0.6">
      <c r="A41077" s="13" t="s">
        <v>83904</v>
      </c>
      <c r="B41077" s="13" t="s">
        <v>83905</v>
      </c>
      <c r="C41077" s="2">
        <f>LEN(A41077)</f>
        <v>7</v>
      </c>
      <c r="D41077" s="9" t="str">
        <f>A41077&amp;B41077</f>
        <v>ふつうでんしゃ普通電車</v>
      </c>
    </row>
    <row r="41078" spans="1:4" x14ac:dyDescent="0.6">
      <c r="A41078" s="13" t="s">
        <v>83906</v>
      </c>
      <c r="B41078" s="13" t="s">
        <v>83907</v>
      </c>
      <c r="C41078" s="2">
        <f>LEN(A41078)</f>
        <v>7</v>
      </c>
      <c r="D41078" s="9" t="str">
        <f>A41078&amp;B41078</f>
        <v>ふつうとりひき普通取り引き</v>
      </c>
    </row>
    <row r="41079" spans="1:4" x14ac:dyDescent="0.6">
      <c r="A41079" s="13" t="s">
        <v>83908</v>
      </c>
      <c r="B41079" s="13" t="s">
        <v>83909</v>
      </c>
      <c r="C41079" s="2">
        <f>LEN(A41079)</f>
        <v>7</v>
      </c>
      <c r="D41079" s="9" t="str">
        <f>A41079&amp;B41079</f>
        <v>ふつうにんよう普通任用</v>
      </c>
    </row>
    <row r="41080" spans="1:4" x14ac:dyDescent="0.6">
      <c r="A41080" s="13" t="s">
        <v>83910</v>
      </c>
      <c r="B41080" s="13" t="s">
        <v>83911</v>
      </c>
      <c r="C41080" s="2">
        <f>LEN(A41080)</f>
        <v>7</v>
      </c>
      <c r="D41080" s="9" t="str">
        <f>A41080&amp;B41080</f>
        <v>ふつうはいとう普通配当</v>
      </c>
    </row>
    <row r="41081" spans="1:4" x14ac:dyDescent="0.6">
      <c r="A41081" s="13" t="s">
        <v>83912</v>
      </c>
      <c r="B41081" s="13" t="s">
        <v>83913</v>
      </c>
      <c r="C41081" s="2">
        <f>LEN(A41081)</f>
        <v>7</v>
      </c>
      <c r="D41081" s="9" t="str">
        <f>A41081&amp;B41081</f>
        <v>ふつうぶんかん普通文官</v>
      </c>
    </row>
    <row r="41082" spans="1:4" x14ac:dyDescent="0.6">
      <c r="A41082" s="13" t="s">
        <v>83914</v>
      </c>
      <c r="B41082" s="13" t="s">
        <v>83915</v>
      </c>
      <c r="C41082" s="2">
        <f>LEN(A41082)</f>
        <v>7</v>
      </c>
      <c r="D41082" s="9" t="str">
        <f>A41082&amp;B41082</f>
        <v>ふつうほうじん普通法人</v>
      </c>
    </row>
    <row r="41083" spans="1:4" x14ac:dyDescent="0.6">
      <c r="A41083" s="13" t="s">
        <v>83916</v>
      </c>
      <c r="B41083" s="13" t="s">
        <v>83917</v>
      </c>
      <c r="C41083" s="2">
        <f>LEN(A41083)</f>
        <v>7</v>
      </c>
      <c r="D41083" s="9" t="str">
        <f>A41083&amp;B41083</f>
        <v>ふつうゆうびん普通郵便</v>
      </c>
    </row>
    <row r="41084" spans="1:4" x14ac:dyDescent="0.6">
      <c r="A41084" s="13" t="s">
        <v>83918</v>
      </c>
      <c r="B41084" s="13" t="s">
        <v>83919</v>
      </c>
      <c r="C41084" s="2">
        <f>LEN(A41084)</f>
        <v>7</v>
      </c>
      <c r="D41084" s="9" t="str">
        <f>A41084&amp;B41084</f>
        <v>ふつうれっしゃ普通列車</v>
      </c>
    </row>
    <row r="41085" spans="1:4" x14ac:dyDescent="0.6">
      <c r="A41085" s="13" t="s">
        <v>83920</v>
      </c>
      <c r="B41085" s="13" t="s">
        <v>83921</v>
      </c>
      <c r="C41085" s="2">
        <f>LEN(A41085)</f>
        <v>7</v>
      </c>
      <c r="D41085" s="9" t="str">
        <f>A41085&amp;B41085</f>
        <v>ふつがいしょう仏外相</v>
      </c>
    </row>
    <row r="41086" spans="1:4" x14ac:dyDescent="0.6">
      <c r="A41086" s="13" t="s">
        <v>83922</v>
      </c>
      <c r="B41086" s="13" t="s">
        <v>83923</v>
      </c>
      <c r="C41086" s="2">
        <f>LEN(A41086)</f>
        <v>7</v>
      </c>
      <c r="D41086" s="9" t="str">
        <f>A41086&amp;B41086</f>
        <v>ふつかいちえき二日市駅</v>
      </c>
    </row>
    <row r="41087" spans="1:4" x14ac:dyDescent="0.6">
      <c r="A41087" s="13" t="s">
        <v>83924</v>
      </c>
      <c r="B41087" s="13" t="s">
        <v>83925</v>
      </c>
      <c r="C41087" s="2">
        <f>LEN(A41087)</f>
        <v>7</v>
      </c>
      <c r="D41087" s="9" t="str">
        <f>A41087&amp;B41087</f>
        <v>ふっかかりうむフッ化カリウム</v>
      </c>
    </row>
    <row r="41088" spans="1:4" x14ac:dyDescent="0.6">
      <c r="A41088" s="13" t="s">
        <v>83926</v>
      </c>
      <c r="B41088" s="13" t="s">
        <v>83927</v>
      </c>
      <c r="C41088" s="2">
        <f>LEN(A41088)</f>
        <v>7</v>
      </c>
      <c r="D41088" s="9" t="str">
        <f>A41088&amp;B41088</f>
        <v>ぶっかきごおりぶっかき氷</v>
      </c>
    </row>
    <row r="41089" spans="1:4" x14ac:dyDescent="0.6">
      <c r="A41089" s="13" t="s">
        <v>83928</v>
      </c>
      <c r="B41089" s="13" t="s">
        <v>83928</v>
      </c>
      <c r="C41089" s="2">
        <f>LEN(A41089)</f>
        <v>7</v>
      </c>
      <c r="D41089" s="9" t="str">
        <f>A41089&amp;B41089</f>
        <v>ぶっかけうどんぶっかけうどん</v>
      </c>
    </row>
    <row r="41090" spans="1:4" x14ac:dyDescent="0.6">
      <c r="A41090" s="13" t="s">
        <v>83929</v>
      </c>
      <c r="B41090" s="13" t="s">
        <v>83930</v>
      </c>
      <c r="C41090" s="2">
        <f>LEN(A41090)</f>
        <v>7</v>
      </c>
      <c r="D41090" s="9" t="str">
        <f>A41090&amp;B41090</f>
        <v>ふっかこばるとフッ化コバルト</v>
      </c>
    </row>
    <row r="41091" spans="1:4" x14ac:dyDescent="0.6">
      <c r="A41091" s="13" t="s">
        <v>83931</v>
      </c>
      <c r="B41091" s="13" t="s">
        <v>83932</v>
      </c>
      <c r="C41091" s="2">
        <f>LEN(A41091)</f>
        <v>7</v>
      </c>
      <c r="D41091" s="9" t="str">
        <f>A41091&amp;B41091</f>
        <v>ぶっかすらいど物価スライド</v>
      </c>
    </row>
    <row r="41092" spans="1:4" x14ac:dyDescent="0.6">
      <c r="A41092" s="13" t="s">
        <v>83933</v>
      </c>
      <c r="B41092" s="13" t="s">
        <v>83934</v>
      </c>
      <c r="C41092" s="2">
        <f>LEN(A41092)</f>
        <v>7</v>
      </c>
      <c r="D41092" s="9" t="str">
        <f>A41092&amp;B41092</f>
        <v>ふっかせしうむフッ化セシウム</v>
      </c>
    </row>
    <row r="41093" spans="1:4" x14ac:dyDescent="0.6">
      <c r="A41093" s="13" t="s">
        <v>83935</v>
      </c>
      <c r="B41093" s="13" t="s">
        <v>83936</v>
      </c>
      <c r="C41093" s="2">
        <f>LEN(A41093)</f>
        <v>7</v>
      </c>
      <c r="D41093" s="9" t="str">
        <f>A41093&amp;B41093</f>
        <v>ふっかせっかいフッ化石灰</v>
      </c>
    </row>
    <row r="41094" spans="1:4" x14ac:dyDescent="0.6">
      <c r="A41094" s="13" t="s">
        <v>83937</v>
      </c>
      <c r="B41094" s="13" t="s">
        <v>83938</v>
      </c>
      <c r="C41094" s="2">
        <f>LEN(A41094)</f>
        <v>7</v>
      </c>
      <c r="D41094" s="9" t="str">
        <f>A41094&amp;B41094</f>
        <v>ぶっかとうせい物価統制</v>
      </c>
    </row>
    <row r="41095" spans="1:4" x14ac:dyDescent="0.6">
      <c r="A41095" s="13" t="s">
        <v>83939</v>
      </c>
      <c r="B41095" s="13" t="s">
        <v>83940</v>
      </c>
      <c r="C41095" s="2">
        <f>LEN(A41095)</f>
        <v>7</v>
      </c>
      <c r="D41095" s="9" t="str">
        <f>A41095&amp;B41095</f>
        <v>ぶつかりけいこぶつかり稽古</v>
      </c>
    </row>
    <row r="41096" spans="1:4" x14ac:dyDescent="0.6">
      <c r="A41096" s="13" t="s">
        <v>83941</v>
      </c>
      <c r="B41096" s="13" t="s">
        <v>83940</v>
      </c>
      <c r="C41096" s="2">
        <f>LEN(A41096)</f>
        <v>7</v>
      </c>
      <c r="D41096" s="9" t="str">
        <f>A41096&amp;B41096</f>
        <v>ぶつかりげいこぶつかり稽古</v>
      </c>
    </row>
    <row r="41097" spans="1:4" x14ac:dyDescent="0.6">
      <c r="A41097" s="13" t="s">
        <v>83942</v>
      </c>
      <c r="B41097" s="13" t="s">
        <v>83943</v>
      </c>
      <c r="C41097" s="2">
        <f>LEN(A41097)</f>
        <v>7</v>
      </c>
      <c r="D41097" s="9" t="str">
        <f>A41097&amp;B41097</f>
        <v>ふっかりちうむフッ化リチウム</v>
      </c>
    </row>
    <row r="41098" spans="1:4" x14ac:dyDescent="0.6">
      <c r="A41098" s="13" t="s">
        <v>83944</v>
      </c>
      <c r="B41098" s="13" t="s">
        <v>83945</v>
      </c>
      <c r="C41098" s="2">
        <f>LEN(A41098)</f>
        <v>7</v>
      </c>
      <c r="D41098" s="9" t="str">
        <f>A41098&amp;B41098</f>
        <v>ふっかんじょう覆勘状</v>
      </c>
    </row>
    <row r="41099" spans="1:4" x14ac:dyDescent="0.6">
      <c r="A41099" s="13" t="s">
        <v>83946</v>
      </c>
      <c r="B41099" s="13" t="s">
        <v>83947</v>
      </c>
      <c r="C41099" s="2">
        <f>LEN(A41099)</f>
        <v>7</v>
      </c>
      <c r="D41099" s="9" t="str">
        <f>A41099&amp;B41099</f>
        <v>ふっきせいげん復帰制限</v>
      </c>
    </row>
    <row r="41100" spans="1:4" x14ac:dyDescent="0.6">
      <c r="A41100" s="13" t="s">
        <v>83948</v>
      </c>
      <c r="B41100" s="13" t="s">
        <v>83949</v>
      </c>
      <c r="C41100" s="2">
        <f>LEN(A41100)</f>
        <v>7</v>
      </c>
      <c r="D41100" s="9" t="str">
        <f>A41100&amp;B41100</f>
        <v>ぶっきょうがく仏教学</v>
      </c>
    </row>
    <row r="41101" spans="1:4" x14ac:dyDescent="0.6">
      <c r="A41101" s="13" t="s">
        <v>83950</v>
      </c>
      <c r="B41101" s="13" t="s">
        <v>83951</v>
      </c>
      <c r="C41101" s="2">
        <f>LEN(A41101)</f>
        <v>7</v>
      </c>
      <c r="D41101" s="9" t="str">
        <f>A41101&amp;B41101</f>
        <v>ぶっくくりっぷブッククリップ</v>
      </c>
    </row>
    <row r="41102" spans="1:4" x14ac:dyDescent="0.6">
      <c r="A41102" s="13" t="s">
        <v>83952</v>
      </c>
      <c r="B41102" s="13" t="s">
        <v>83953</v>
      </c>
      <c r="C41102" s="2">
        <f>LEN(A41102)</f>
        <v>7</v>
      </c>
      <c r="D41102" s="9" t="str">
        <f>A41102&amp;B41102</f>
        <v>ぶっくさあびすブックサービス</v>
      </c>
    </row>
    <row r="41103" spans="1:4" x14ac:dyDescent="0.6">
      <c r="A41103" s="13" t="s">
        <v>83954</v>
      </c>
      <c r="B41103" s="13" t="s">
        <v>83955</v>
      </c>
      <c r="C41103" s="2">
        <f>LEN(A41103)</f>
        <v>7</v>
      </c>
      <c r="D41103" s="9" t="str">
        <f>A41103&amp;B41103</f>
        <v>ふっくしょっとフックショット</v>
      </c>
    </row>
    <row r="41104" spans="1:4" x14ac:dyDescent="0.6">
      <c r="A41104" s="13" t="s">
        <v>83956</v>
      </c>
      <c r="B41104" s="13" t="s">
        <v>83957</v>
      </c>
      <c r="C41104" s="2">
        <f>LEN(A41104)</f>
        <v>7</v>
      </c>
      <c r="D41104" s="9" t="str">
        <f>A41104&amp;B41104</f>
        <v>ぶっくすたあとブックスタート</v>
      </c>
    </row>
    <row r="41105" spans="1:4" x14ac:dyDescent="0.6">
      <c r="A41105" s="13" t="s">
        <v>83958</v>
      </c>
      <c r="B41105" s="13" t="s">
        <v>83959</v>
      </c>
      <c r="C41105" s="2">
        <f>LEN(A41105)</f>
        <v>7</v>
      </c>
      <c r="D41105" s="9" t="str">
        <f>A41105&amp;B41105</f>
        <v>ふっくすたあるフックスタール</v>
      </c>
    </row>
    <row r="41106" spans="1:4" x14ac:dyDescent="0.6">
      <c r="A41106" s="13" t="s">
        <v>83960</v>
      </c>
      <c r="B41106" s="13" t="s">
        <v>83961</v>
      </c>
      <c r="C41106" s="2">
        <f>LEN(A41106)</f>
        <v>7</v>
      </c>
      <c r="D41106" s="9" t="str">
        <f>A41106&amp;B41106</f>
        <v>ぶっくすたんどブックスタンド</v>
      </c>
    </row>
    <row r="41107" spans="1:4" x14ac:dyDescent="0.6">
      <c r="A41107" s="13" t="s">
        <v>83962</v>
      </c>
      <c r="B41107" s="13" t="s">
        <v>83963</v>
      </c>
      <c r="C41107" s="2">
        <f>LEN(A41107)</f>
        <v>7</v>
      </c>
      <c r="D41107" s="9" t="str">
        <f>A41107&amp;B41107</f>
        <v>ぶっくすとああブックストアー</v>
      </c>
    </row>
    <row r="41108" spans="1:4" x14ac:dyDescent="0.6">
      <c r="A41108" s="13" t="s">
        <v>83964</v>
      </c>
      <c r="B41108" s="13" t="s">
        <v>83965</v>
      </c>
      <c r="C41108" s="2">
        <f>LEN(A41108)</f>
        <v>7</v>
      </c>
      <c r="D41108" s="9" t="str">
        <f>A41108&amp;B41108</f>
        <v>ぶっくでざいんブックデザイン</v>
      </c>
    </row>
    <row r="41109" spans="1:4" x14ac:dyDescent="0.6">
      <c r="A41109" s="13" t="s">
        <v>83966</v>
      </c>
      <c r="B41109" s="13" t="s">
        <v>83967</v>
      </c>
      <c r="C41109" s="2">
        <f>LEN(A41109)</f>
        <v>7</v>
      </c>
      <c r="D41109" s="9" t="str">
        <f>A41109&amp;B41109</f>
        <v>ぶっくはんたあブックハンター</v>
      </c>
    </row>
    <row r="41110" spans="1:4" x14ac:dyDescent="0.6">
      <c r="A41110" s="13" t="s">
        <v>83968</v>
      </c>
      <c r="B41110" s="13" t="s">
        <v>83969</v>
      </c>
      <c r="C41110" s="2">
        <f>LEN(A41110)</f>
        <v>7</v>
      </c>
      <c r="D41110" s="9" t="str">
        <f>A41110&amp;B41110</f>
        <v>ぶっくまあかあブックマーカー</v>
      </c>
    </row>
    <row r="41111" spans="1:4" x14ac:dyDescent="0.6">
      <c r="A41111" s="13" t="s">
        <v>83970</v>
      </c>
      <c r="B41111" s="13" t="s">
        <v>83971</v>
      </c>
      <c r="C41111" s="2">
        <f>LEN(A41111)</f>
        <v>7</v>
      </c>
      <c r="D41111" s="9" t="str">
        <f>A41111&amp;B41111</f>
        <v>ぶっくめいかあブックメイカー</v>
      </c>
    </row>
    <row r="41112" spans="1:4" x14ac:dyDescent="0.6">
      <c r="A41112" s="13" t="s">
        <v>83972</v>
      </c>
      <c r="B41112" s="13" t="s">
        <v>83973</v>
      </c>
      <c r="C41112" s="2">
        <f>LEN(A41112)</f>
        <v>7</v>
      </c>
      <c r="D41112" s="9" t="str">
        <f>A41112&amp;B41112</f>
        <v>ぶっくめえかあブックメーカー</v>
      </c>
    </row>
    <row r="41113" spans="1:4" x14ac:dyDescent="0.6">
      <c r="A41113" s="13" t="s">
        <v>83974</v>
      </c>
      <c r="B41113" s="13" t="s">
        <v>83975</v>
      </c>
      <c r="C41113" s="2">
        <f>LEN(A41113)</f>
        <v>7</v>
      </c>
      <c r="D41113" s="9" t="str">
        <f>A41113&amp;B41113</f>
        <v>ぶっくもびいるブックモビール</v>
      </c>
    </row>
    <row r="41114" spans="1:4" x14ac:dyDescent="0.6">
      <c r="A41114" s="13" t="s">
        <v>83976</v>
      </c>
      <c r="B41114" s="13" t="s">
        <v>83977</v>
      </c>
      <c r="C41114" s="2">
        <f>LEN(A41114)</f>
        <v>7</v>
      </c>
      <c r="D41114" s="9" t="str">
        <f>A41114&amp;B41114</f>
        <v>ぶっくれびゅうブックレビュー</v>
      </c>
    </row>
    <row r="41115" spans="1:4" x14ac:dyDescent="0.6">
      <c r="A41115" s="13" t="s">
        <v>83978</v>
      </c>
      <c r="B41115" s="13" t="s">
        <v>83979</v>
      </c>
      <c r="C41115" s="2">
        <f>LEN(A41115)</f>
        <v>7</v>
      </c>
      <c r="D41115" s="9" t="str">
        <f>A41115&amp;B41115</f>
        <v>ぶっくれぶゅうブックレヴュー</v>
      </c>
    </row>
    <row r="41116" spans="1:4" x14ac:dyDescent="0.6">
      <c r="A41116" s="13" t="s">
        <v>83980</v>
      </c>
      <c r="B41116" s="13" t="s">
        <v>83981</v>
      </c>
      <c r="C41116" s="2">
        <f>LEN(A41116)</f>
        <v>7</v>
      </c>
      <c r="D41116" s="9" t="str">
        <f>A41116&amp;B41116</f>
        <v>ぶっけんこうい物権行為</v>
      </c>
    </row>
    <row r="41117" spans="1:4" x14ac:dyDescent="0.6">
      <c r="A41117" s="13" t="s">
        <v>83982</v>
      </c>
      <c r="B41117" s="13" t="s">
        <v>83983</v>
      </c>
      <c r="C41117" s="2">
        <f>LEN(A41117)</f>
        <v>7</v>
      </c>
      <c r="D41117" s="9" t="str">
        <f>A41117&amp;B41117</f>
        <v>ふっけんどろう福建土楼</v>
      </c>
    </row>
    <row r="41118" spans="1:4" x14ac:dyDescent="0.6">
      <c r="A41118" s="13" t="s">
        <v>83984</v>
      </c>
      <c r="B41118" s="13" t="s">
        <v>83985</v>
      </c>
      <c r="C41118" s="2">
        <f>LEN(A41118)</f>
        <v>7</v>
      </c>
      <c r="D41118" s="9" t="str">
        <f>A41118&amp;B41118</f>
        <v>ぶつげんぶつも仏眼仏母</v>
      </c>
    </row>
    <row r="41119" spans="1:4" x14ac:dyDescent="0.6">
      <c r="A41119" s="13" t="s">
        <v>83986</v>
      </c>
      <c r="B41119" s="13" t="s">
        <v>83987</v>
      </c>
      <c r="C41119" s="2">
        <f>LEN(A41119)</f>
        <v>7</v>
      </c>
      <c r="D41119" s="9" t="str">
        <f>A41119&amp;B41119</f>
        <v>ふっこうかじの復興カジノ</v>
      </c>
    </row>
    <row r="41120" spans="1:4" x14ac:dyDescent="0.6">
      <c r="A41120" s="13" t="s">
        <v>83988</v>
      </c>
      <c r="B41120" s="13" t="s">
        <v>83989</v>
      </c>
      <c r="C41120" s="2">
        <f>LEN(A41120)</f>
        <v>7</v>
      </c>
      <c r="D41120" s="9" t="str">
        <f>A41120&amp;B41120</f>
        <v>ふっこうきょく復興局</v>
      </c>
    </row>
    <row r="41121" spans="1:4" x14ac:dyDescent="0.6">
      <c r="A41121" s="13" t="s">
        <v>83990</v>
      </c>
      <c r="B41121" s="13" t="s">
        <v>83991</v>
      </c>
      <c r="C41121" s="2">
        <f>LEN(A41121)</f>
        <v>7</v>
      </c>
      <c r="D41121" s="9" t="str">
        <f>A41121&amp;B41121</f>
        <v>ふっこうしえん復興支援</v>
      </c>
    </row>
    <row r="41122" spans="1:4" x14ac:dyDescent="0.6">
      <c r="A41122" s="13" t="s">
        <v>83992</v>
      </c>
      <c r="B41122" s="13" t="s">
        <v>83993</v>
      </c>
      <c r="C41122" s="2">
        <f>LEN(A41122)</f>
        <v>7</v>
      </c>
      <c r="D41122" s="9" t="str">
        <f>A41122&amp;B41122</f>
        <v>ふっこうしょう復興相</v>
      </c>
    </row>
    <row r="41123" spans="1:4" x14ac:dyDescent="0.6">
      <c r="A41123" s="13" t="s">
        <v>83994</v>
      </c>
      <c r="B41123" s="13" t="s">
        <v>83995</v>
      </c>
      <c r="C41123" s="2">
        <f>LEN(A41123)</f>
        <v>7</v>
      </c>
      <c r="D41123" s="9" t="str">
        <f>A41123&amp;B41123</f>
        <v>ふっこうそんぐ復興ソング</v>
      </c>
    </row>
    <row r="41124" spans="1:4" x14ac:dyDescent="0.6">
      <c r="A41124" s="13" t="s">
        <v>83996</v>
      </c>
      <c r="B41124" s="13" t="s">
        <v>83997</v>
      </c>
      <c r="C41124" s="2">
        <f>LEN(A41124)</f>
        <v>7</v>
      </c>
      <c r="D41124" s="9" t="str">
        <f>A41124&amp;B41124</f>
        <v>ふっこうちょう復興庁</v>
      </c>
    </row>
    <row r="41125" spans="1:4" x14ac:dyDescent="0.6">
      <c r="A41125" s="13" t="s">
        <v>83998</v>
      </c>
      <c r="B41125" s="13" t="s">
        <v>83999</v>
      </c>
      <c r="C41125" s="2">
        <f>LEN(A41125)</f>
        <v>7</v>
      </c>
      <c r="D41125" s="9" t="str">
        <f>A41125&amp;B41125</f>
        <v>ふっこうとっく復興特区</v>
      </c>
    </row>
    <row r="41126" spans="1:4" x14ac:dyDescent="0.6">
      <c r="A41126" s="13" t="s">
        <v>84000</v>
      </c>
      <c r="B41126" s="13" t="s">
        <v>84001</v>
      </c>
      <c r="C41126" s="2">
        <f>LEN(A41126)</f>
        <v>7</v>
      </c>
      <c r="D41126" s="9" t="str">
        <f>A41126&amp;B41126</f>
        <v>ふっこうりけん復興利権</v>
      </c>
    </row>
    <row r="41127" spans="1:4" x14ac:dyDescent="0.6">
      <c r="A41127" s="13" t="s">
        <v>84002</v>
      </c>
      <c r="B41127" s="13" t="s">
        <v>84003</v>
      </c>
      <c r="C41127" s="2">
        <f>LEN(A41127)</f>
        <v>7</v>
      </c>
      <c r="D41127" s="9" t="str">
        <f>A41127&amp;B41127</f>
        <v>ふっこおうせい復古王政</v>
      </c>
    </row>
    <row r="41128" spans="1:4" x14ac:dyDescent="0.6">
      <c r="A41128" s="13" t="s">
        <v>84004</v>
      </c>
      <c r="B41128" s="13" t="s">
        <v>84005</v>
      </c>
      <c r="C41128" s="2">
        <f>LEN(A41128)</f>
        <v>7</v>
      </c>
      <c r="D41128" s="9" t="str">
        <f>A41128&amp;B41128</f>
        <v>ふっこしんとう復古神道</v>
      </c>
    </row>
    <row r="41129" spans="1:4" x14ac:dyDescent="0.6">
      <c r="A41129" s="13" t="s">
        <v>84006</v>
      </c>
      <c r="B41129" s="13" t="s">
        <v>84007</v>
      </c>
      <c r="C41129" s="2">
        <f>LEN(A41129)</f>
        <v>7</v>
      </c>
      <c r="D41129" s="9" t="str">
        <f>A41129&amp;B41129</f>
        <v>ぶっこみのたく特攻の拓,疾風伝説　特攻の拓</v>
      </c>
    </row>
    <row r="41130" spans="1:4" x14ac:dyDescent="0.6">
      <c r="A41130" s="13" t="s">
        <v>84008</v>
      </c>
      <c r="B41130" s="13" t="s">
        <v>84009</v>
      </c>
      <c r="C41130" s="2">
        <f>LEN(A41130)</f>
        <v>7</v>
      </c>
      <c r="D41130" s="9" t="str">
        <f>A41130&amp;B41130</f>
        <v>ふっこんかぞく複婚家族</v>
      </c>
    </row>
    <row r="41131" spans="1:4" x14ac:dyDescent="0.6">
      <c r="A41131" s="13" t="s">
        <v>84010</v>
      </c>
      <c r="B41131" s="13" t="s">
        <v>84011</v>
      </c>
      <c r="C41131" s="2">
        <f>LEN(A41131)</f>
        <v>7</v>
      </c>
      <c r="D41131" s="9" t="str">
        <f>A41131&amp;B41131</f>
        <v>ぶつざいきこう物材機構</v>
      </c>
    </row>
    <row r="41132" spans="1:4" x14ac:dyDescent="0.6">
      <c r="A41132" s="13" t="s">
        <v>84012</v>
      </c>
      <c r="B41132" s="13" t="s">
        <v>84013</v>
      </c>
      <c r="C41132" s="2">
        <f>LEN(A41132)</f>
        <v>7</v>
      </c>
      <c r="D41132" s="9" t="str">
        <f>A41132&amp;B41132</f>
        <v>ぶっさきばおりぶっ裂き羽織</v>
      </c>
    </row>
    <row r="41133" spans="1:4" x14ac:dyDescent="0.6">
      <c r="A41133" s="13" t="s">
        <v>84014</v>
      </c>
      <c r="B41133" s="13" t="s">
        <v>84015</v>
      </c>
      <c r="C41133" s="2">
        <f>LEN(A41133)</f>
        <v>7</v>
      </c>
      <c r="D41133" s="9" t="str">
        <f>A41133&amp;B41133</f>
        <v>ぷっしいふっとプッシーフット</v>
      </c>
    </row>
    <row r="41134" spans="1:4" x14ac:dyDescent="0.6">
      <c r="A41134" s="13" t="s">
        <v>84016</v>
      </c>
      <c r="B41134" s="13" t="s">
        <v>84017</v>
      </c>
      <c r="C41134" s="2">
        <f>LEN(A41134)</f>
        <v>7</v>
      </c>
      <c r="D41134" s="9" t="str">
        <f>A41134&amp;B41134</f>
        <v>ぶっしうんぱん物資運搬</v>
      </c>
    </row>
    <row r="41135" spans="1:4" x14ac:dyDescent="0.6">
      <c r="A41135" s="13" t="s">
        <v>84018</v>
      </c>
      <c r="B41135" s="13" t="s">
        <v>84019</v>
      </c>
      <c r="C41135" s="2">
        <f>LEN(A41135)</f>
        <v>7</v>
      </c>
      <c r="D41135" s="9" t="str">
        <f>A41135&amp;B41135</f>
        <v>ぶっしつかがく物質科学</v>
      </c>
    </row>
    <row r="41136" spans="1:4" x14ac:dyDescent="0.6">
      <c r="A41136" s="13" t="s">
        <v>84020</v>
      </c>
      <c r="B41136" s="13" t="s">
        <v>84021</v>
      </c>
      <c r="C41136" s="2">
        <f>LEN(A41136)</f>
        <v>7</v>
      </c>
      <c r="D41136" s="9" t="str">
        <f>A41136&amp;B41136</f>
        <v>ぶっしつしゅぎ物質主義</v>
      </c>
    </row>
    <row r="41137" spans="1:4" x14ac:dyDescent="0.6">
      <c r="A41137" s="13" t="s">
        <v>84022</v>
      </c>
      <c r="B41137" s="13" t="s">
        <v>84023</v>
      </c>
      <c r="C41137" s="2">
        <f>LEN(A41137)</f>
        <v>7</v>
      </c>
      <c r="D41137" s="9" t="str">
        <f>A41137&amp;B41137</f>
        <v>ぶっしつびぶん物質微分</v>
      </c>
    </row>
    <row r="41138" spans="1:4" x14ac:dyDescent="0.6">
      <c r="A41138" s="13" t="s">
        <v>84024</v>
      </c>
      <c r="B41138" s="13" t="s">
        <v>84025</v>
      </c>
      <c r="C41138" s="2">
        <f>LEN(A41138)</f>
        <v>7</v>
      </c>
      <c r="D41138" s="9" t="str">
        <f>A41138&amp;B41138</f>
        <v>ぶっしつぶんか物質文化</v>
      </c>
    </row>
    <row r="41139" spans="1:4" x14ac:dyDescent="0.6">
      <c r="A41139" s="13" t="s">
        <v>84026</v>
      </c>
      <c r="B41139" s="13" t="s">
        <v>84027</v>
      </c>
      <c r="C41139" s="2">
        <f>LEN(A41139)</f>
        <v>7</v>
      </c>
      <c r="D41139" s="9" t="str">
        <f>A41139&amp;B41139</f>
        <v>ぶっしつめいし物質名詞</v>
      </c>
    </row>
    <row r="41140" spans="1:4" x14ac:dyDescent="0.6">
      <c r="A41140" s="13" t="s">
        <v>84028</v>
      </c>
      <c r="B41140" s="13" t="s">
        <v>84029</v>
      </c>
      <c r="C41140" s="2">
        <f>LEN(A41140)</f>
        <v>7</v>
      </c>
      <c r="D41140" s="9" t="str">
        <f>A41140&amp;B41140</f>
        <v>ぶっしつりょう物質量</v>
      </c>
    </row>
    <row r="41141" spans="1:4" x14ac:dyDescent="0.6">
      <c r="A41141" s="13" t="s">
        <v>84030</v>
      </c>
      <c r="B41141" s="13" t="s">
        <v>84031</v>
      </c>
      <c r="C41141" s="2">
        <f>LEN(A41141)</f>
        <v>7</v>
      </c>
      <c r="D41141" s="9" t="str">
        <f>A41141&amp;B41141</f>
        <v>ぶっしゃりとう仏舎利塔</v>
      </c>
    </row>
    <row r="41142" spans="1:4" x14ac:dyDescent="0.6">
      <c r="A41142" s="13" t="s">
        <v>84032</v>
      </c>
      <c r="B41142" s="13" t="s">
        <v>84033</v>
      </c>
      <c r="C41142" s="2">
        <f>LEN(A41142)</f>
        <v>7</v>
      </c>
      <c r="D41142" s="9" t="str">
        <f>A41142&amp;B41142</f>
        <v>ぷっしゅあっぷプッシュアップ</v>
      </c>
    </row>
    <row r="41143" spans="1:4" x14ac:dyDescent="0.6">
      <c r="A41143" s="13" t="s">
        <v>84034</v>
      </c>
      <c r="B41143" s="13" t="s">
        <v>84035</v>
      </c>
      <c r="C41143" s="2">
        <f>LEN(A41143)</f>
        <v>7</v>
      </c>
      <c r="D41143" s="9" t="str">
        <f>A41143&amp;B41143</f>
        <v>ぷっしゅかあとプッシュカート</v>
      </c>
    </row>
    <row r="41144" spans="1:4" x14ac:dyDescent="0.6">
      <c r="A41144" s="13" t="s">
        <v>84036</v>
      </c>
      <c r="B41144" s="13" t="s">
        <v>84037</v>
      </c>
      <c r="C41144" s="2">
        <f>LEN(A41144)</f>
        <v>7</v>
      </c>
      <c r="D41144" s="9" t="str">
        <f>A41144&amp;B41144</f>
        <v>ぷっしゅそふとプッシュ・ソフト</v>
      </c>
    </row>
    <row r="41145" spans="1:4" x14ac:dyDescent="0.6">
      <c r="A41145" s="13" t="s">
        <v>84038</v>
      </c>
      <c r="B41145" s="13" t="s">
        <v>84039</v>
      </c>
      <c r="C41145" s="2">
        <f>LEN(A41145)</f>
        <v>7</v>
      </c>
      <c r="D41145" s="9" t="str">
        <f>A41145&amp;B41145</f>
        <v>ぶっしゅたいぷブッシュタイプ</v>
      </c>
    </row>
    <row r="41146" spans="1:4" x14ac:dyDescent="0.6">
      <c r="A41146" s="13" t="s">
        <v>84040</v>
      </c>
      <c r="B41146" s="13" t="s">
        <v>84041</v>
      </c>
      <c r="C41146" s="2">
        <f>LEN(A41146)</f>
        <v>7</v>
      </c>
      <c r="D41146" s="9" t="str">
        <f>A41146&amp;B41146</f>
        <v>ぷっしゅだうんプッシュダウン</v>
      </c>
    </row>
    <row r="41147" spans="1:4" x14ac:dyDescent="0.6">
      <c r="A41147" s="13" t="s">
        <v>84042</v>
      </c>
      <c r="B41147" s="13" t="s">
        <v>84043</v>
      </c>
      <c r="C41147" s="2">
        <f>LEN(A41147)</f>
        <v>7</v>
      </c>
      <c r="D41147" s="9" t="str">
        <f>A41147&amp;B41147</f>
        <v>ぷっしゅつうちプッシュ通知</v>
      </c>
    </row>
    <row r="41148" spans="1:4" x14ac:dyDescent="0.6">
      <c r="A41148" s="13" t="s">
        <v>84044</v>
      </c>
      <c r="B41148" s="13" t="s">
        <v>84045</v>
      </c>
      <c r="C41148" s="2">
        <f>LEN(A41148)</f>
        <v>7</v>
      </c>
      <c r="D41148" s="9" t="str">
        <f>A41148&amp;B41148</f>
        <v>ぷっしゅとおくプッシュトーク</v>
      </c>
    </row>
    <row r="41149" spans="1:4" x14ac:dyDescent="0.6">
      <c r="A41149" s="13" t="s">
        <v>84046</v>
      </c>
      <c r="B41149" s="13" t="s">
        <v>84047</v>
      </c>
      <c r="C41149" s="2">
        <f>LEN(A41149)</f>
        <v>7</v>
      </c>
      <c r="D41149" s="9" t="str">
        <f>A41149&amp;B41149</f>
        <v>ぷっしゅとおんプッシュトーン</v>
      </c>
    </row>
    <row r="41150" spans="1:4" x14ac:dyDescent="0.6">
      <c r="A41150" s="13" t="s">
        <v>84048</v>
      </c>
      <c r="B41150" s="13" t="s">
        <v>84049</v>
      </c>
      <c r="C41150" s="2">
        <f>LEN(A41150)</f>
        <v>7</v>
      </c>
      <c r="D41150" s="9" t="str">
        <f>A41150&amp;B41150</f>
        <v>ぶっしゅどっぐブッシュドッグ</v>
      </c>
    </row>
    <row r="41151" spans="1:4" x14ac:dyDescent="0.6">
      <c r="A41151" s="13" t="s">
        <v>84050</v>
      </c>
      <c r="B41151" s="13" t="s">
        <v>84051</v>
      </c>
      <c r="C41151" s="2">
        <f>LEN(A41151)</f>
        <v>7</v>
      </c>
      <c r="D41151" s="9" t="str">
        <f>A41151&amp;B41151</f>
        <v>ぶっしゅないふブッシュナイフ</v>
      </c>
    </row>
    <row r="41152" spans="1:4" x14ac:dyDescent="0.6">
      <c r="A41152" s="13" t="s">
        <v>84052</v>
      </c>
      <c r="B41152" s="13" t="s">
        <v>84053</v>
      </c>
      <c r="C41152" s="2">
        <f>LEN(A41152)</f>
        <v>7</v>
      </c>
      <c r="D41152" s="9" t="str">
        <f>A41152&amp;B41152</f>
        <v>ぶっしゅばっくブッシュバック</v>
      </c>
    </row>
    <row r="41153" spans="1:4" x14ac:dyDescent="0.6">
      <c r="A41153" s="13" t="s">
        <v>84054</v>
      </c>
      <c r="B41153" s="13" t="s">
        <v>84055</v>
      </c>
      <c r="C41153" s="2">
        <f>LEN(A41153)</f>
        <v>7</v>
      </c>
      <c r="D41153" s="9" t="str">
        <f>A41153&amp;B41153</f>
        <v>ぷっしゅばっくプッシュバック</v>
      </c>
    </row>
    <row r="41154" spans="1:4" x14ac:dyDescent="0.6">
      <c r="A41154" s="13" t="s">
        <v>84056</v>
      </c>
      <c r="B41154" s="13" t="s">
        <v>84057</v>
      </c>
      <c r="C41154" s="2">
        <f>LEN(A41154)</f>
        <v>7</v>
      </c>
      <c r="D41154" s="9" t="str">
        <f>A41154&amp;B41154</f>
        <v>ぶっしゅはっとブッシュハット</v>
      </c>
    </row>
    <row r="41155" spans="1:4" x14ac:dyDescent="0.6">
      <c r="A41155" s="13" t="s">
        <v>84058</v>
      </c>
      <c r="B41155" s="13" t="s">
        <v>84059</v>
      </c>
      <c r="C41155" s="2">
        <f>LEN(A41155)</f>
        <v>7</v>
      </c>
      <c r="D41155" s="9" t="str">
        <f>A41155&amp;B41155</f>
        <v>ぶっしゅぱんつブッシュパンツ</v>
      </c>
    </row>
    <row r="41156" spans="1:4" x14ac:dyDescent="0.6">
      <c r="A41156" s="13" t="s">
        <v>84060</v>
      </c>
      <c r="B41156" s="13" t="s">
        <v>84061</v>
      </c>
      <c r="C41156" s="2">
        <f>LEN(A41156)</f>
        <v>7</v>
      </c>
      <c r="D41156" s="9" t="str">
        <f>A41156&amp;B41156</f>
        <v>ぷつしゆばんとプッシュバント</v>
      </c>
    </row>
    <row r="41157" spans="1:4" x14ac:dyDescent="0.6">
      <c r="A41157" s="13" t="s">
        <v>84062</v>
      </c>
      <c r="B41157" s="13" t="s">
        <v>84063</v>
      </c>
      <c r="C41157" s="2">
        <f>LEN(A41157)</f>
        <v>7</v>
      </c>
      <c r="D41157" s="9" t="str">
        <f>A41157&amp;B41157</f>
        <v>ぶっしゅふうどブッシュフード</v>
      </c>
    </row>
    <row r="41158" spans="1:4" x14ac:dyDescent="0.6">
      <c r="A41158" s="13" t="s">
        <v>84064</v>
      </c>
      <c r="B41158" s="13" t="s">
        <v>84065</v>
      </c>
      <c r="C41158" s="2">
        <f>LEN(A41158)</f>
        <v>7</v>
      </c>
      <c r="D41158" s="9" t="str">
        <f>A41158&amp;B41158</f>
        <v>ぷっしゅふぉんプッシュフォン</v>
      </c>
    </row>
    <row r="41159" spans="1:4" x14ac:dyDescent="0.6">
      <c r="A41159" s="13" t="s">
        <v>84066</v>
      </c>
      <c r="B41159" s="13" t="s">
        <v>84067</v>
      </c>
      <c r="C41159" s="2">
        <f>LEN(A41159)</f>
        <v>7</v>
      </c>
      <c r="D41159" s="9" t="str">
        <f>A41159&amp;B41159</f>
        <v>ぶっしゅべびいブッシュベビー</v>
      </c>
    </row>
    <row r="41160" spans="1:4" x14ac:dyDescent="0.6">
      <c r="A41160" s="13" t="s">
        <v>84068</v>
      </c>
      <c r="B41160" s="13" t="s">
        <v>84069</v>
      </c>
      <c r="C41160" s="2">
        <f>LEN(A41160)</f>
        <v>7</v>
      </c>
      <c r="D41160" s="9" t="str">
        <f>A41160&amp;B41160</f>
        <v>ぷっしゅぼたんプッシュボタン</v>
      </c>
    </row>
    <row r="41161" spans="1:4" x14ac:dyDescent="0.6">
      <c r="A41161" s="13" t="s">
        <v>84070</v>
      </c>
      <c r="B41161" s="13" t="s">
        <v>84071</v>
      </c>
      <c r="C41161" s="2">
        <f>LEN(A41161)</f>
        <v>7</v>
      </c>
      <c r="D41161" s="9" t="str">
        <f>A41161&amp;B41161</f>
        <v>ぶっしゅみるずブッシュミルズ</v>
      </c>
    </row>
    <row r="41162" spans="1:4" x14ac:dyDescent="0.6">
      <c r="A41162" s="13" t="s">
        <v>84072</v>
      </c>
      <c r="B41162" s="13" t="s">
        <v>84073</v>
      </c>
      <c r="C41162" s="2">
        <f>LEN(A41162)</f>
        <v>7</v>
      </c>
      <c r="D41162" s="9" t="str">
        <f>A41162&amp;B41162</f>
        <v>ぷっしゅめえるプッシュメール</v>
      </c>
    </row>
    <row r="41163" spans="1:4" x14ac:dyDescent="0.6">
      <c r="A41163" s="13" t="s">
        <v>84074</v>
      </c>
      <c r="B41163" s="13" t="s">
        <v>84075</v>
      </c>
      <c r="C41163" s="2">
        <f>LEN(A41163)</f>
        <v>7</v>
      </c>
      <c r="D41163" s="9" t="str">
        <f>A41163&amp;B41163</f>
        <v>ぷっしゅろっどプッシュロッド</v>
      </c>
    </row>
    <row r="41164" spans="1:4" x14ac:dyDescent="0.6">
      <c r="A41164" s="13" t="s">
        <v>84076</v>
      </c>
      <c r="B41164" s="13" t="s">
        <v>84077</v>
      </c>
      <c r="C41164" s="2">
        <f>LEN(A41164)</f>
        <v>7</v>
      </c>
      <c r="D41164" s="9" t="str">
        <f>A41164&amp;B41164</f>
        <v>ぶっしょうざん仏生山</v>
      </c>
    </row>
    <row r="41165" spans="1:4" x14ac:dyDescent="0.6">
      <c r="A41165" s="13" t="s">
        <v>84078</v>
      </c>
      <c r="B41165" s="13" t="s">
        <v>84079</v>
      </c>
      <c r="C41165" s="2">
        <f>LEN(A41165)</f>
        <v>7</v>
      </c>
      <c r="D41165" s="9" t="str">
        <f>A41165&amp;B41165</f>
        <v>ぶっしょうにち仏生日</v>
      </c>
    </row>
    <row r="41166" spans="1:4" x14ac:dyDescent="0.6">
      <c r="A41166" s="13" t="s">
        <v>84080</v>
      </c>
      <c r="B41166" s="13" t="s">
        <v>84081</v>
      </c>
      <c r="C41166" s="2">
        <f>LEN(A41166)</f>
        <v>7</v>
      </c>
      <c r="D41166" s="9" t="str">
        <f>A41166&amp;B41166</f>
        <v>ぶっしょくがい物色買い</v>
      </c>
    </row>
    <row r="41167" spans="1:4" x14ac:dyDescent="0.6">
      <c r="A41167" s="13" t="s">
        <v>84082</v>
      </c>
      <c r="B41167" s="13" t="s">
        <v>84083</v>
      </c>
      <c r="C41167" s="2">
        <f>LEN(A41167)</f>
        <v>7</v>
      </c>
      <c r="D41167" s="9" t="str">
        <f>A41167&amp;B41167</f>
        <v>ぶっしんしゅう仏心宗</v>
      </c>
    </row>
    <row r="41168" spans="1:4" x14ac:dyDescent="0.6">
      <c r="A41168" s="13" t="s">
        <v>84084</v>
      </c>
      <c r="B41168" s="13" t="s">
        <v>84085</v>
      </c>
      <c r="C41168" s="2">
        <f>LEN(A41168)</f>
        <v>7</v>
      </c>
      <c r="D41168" s="9" t="str">
        <f>A41168&amp;B41168</f>
        <v>ぶつじんすいは仏神水波</v>
      </c>
    </row>
    <row r="41169" spans="1:4" x14ac:dyDescent="0.6">
      <c r="A41169" s="13" t="s">
        <v>84086</v>
      </c>
      <c r="B41169" s="13" t="s">
        <v>84087</v>
      </c>
      <c r="C41169" s="2">
        <f>LEN(A41169)</f>
        <v>7</v>
      </c>
      <c r="D41169" s="9" t="str">
        <f>A41169&amp;B41169</f>
        <v>ぶっせいかがく物性科学</v>
      </c>
    </row>
    <row r="41170" spans="1:4" x14ac:dyDescent="0.6">
      <c r="A41170" s="13" t="s">
        <v>84088</v>
      </c>
      <c r="B41170" s="13" t="s">
        <v>84089</v>
      </c>
      <c r="C41170" s="2">
        <f>LEN(A41170)</f>
        <v>7</v>
      </c>
      <c r="D41170" s="9" t="str">
        <f>A41170&amp;B41170</f>
        <v>ぶっそくせきか仏足石歌</v>
      </c>
    </row>
    <row r="41171" spans="1:4" x14ac:dyDescent="0.6">
      <c r="A41171" s="13" t="s">
        <v>84090</v>
      </c>
      <c r="B41171" s="13" t="s">
        <v>84091</v>
      </c>
      <c r="C41171" s="2">
        <f>LEN(A41171)</f>
        <v>7</v>
      </c>
      <c r="D41171" s="9" t="str">
        <f>A41171&amp;B41171</f>
        <v>ぶったいしょく物体色</v>
      </c>
    </row>
    <row r="41172" spans="1:4" x14ac:dyDescent="0.6">
      <c r="A41172" s="13" t="s">
        <v>84092</v>
      </c>
      <c r="B41172" s="13" t="s">
        <v>84093</v>
      </c>
      <c r="C41172" s="2">
        <f>LEN(A41172)</f>
        <v>7</v>
      </c>
      <c r="D41172" s="9" t="str">
        <f>A41172&amp;B41172</f>
        <v>ぶっださいたん仏陀再誕</v>
      </c>
    </row>
    <row r="41173" spans="1:4" x14ac:dyDescent="0.6">
      <c r="A41173" s="13" t="s">
        <v>84094</v>
      </c>
      <c r="B41173" s="13" t="s">
        <v>84095</v>
      </c>
      <c r="C41173" s="2">
        <f>LEN(A41173)</f>
        <v>7</v>
      </c>
      <c r="D41173" s="9" t="str">
        <f>A41173&amp;B41173</f>
        <v>ぶっだばっだら仏駄跋陀羅</v>
      </c>
    </row>
    <row r="41174" spans="1:4" x14ac:dyDescent="0.6">
      <c r="A41174" s="13" t="s">
        <v>84096</v>
      </c>
      <c r="B41174" s="13" t="s">
        <v>84097</v>
      </c>
      <c r="C41174" s="2">
        <f>LEN(A41174)</f>
        <v>7</v>
      </c>
      <c r="D41174" s="9" t="str">
        <f>A41174&amp;B41174</f>
        <v>ぶつだんがえし仏壇返し</v>
      </c>
    </row>
    <row r="41175" spans="1:4" x14ac:dyDescent="0.6">
      <c r="A41175" s="13" t="s">
        <v>84098</v>
      </c>
      <c r="B41175" s="13" t="s">
        <v>84099</v>
      </c>
      <c r="C41175" s="2">
        <f>LEN(A41175)</f>
        <v>7</v>
      </c>
      <c r="D41175" s="9" t="str">
        <f>A41175&amp;B41175</f>
        <v>ぶっちょうがお仏頂顔</v>
      </c>
    </row>
    <row r="41176" spans="1:4" x14ac:dyDescent="0.6">
      <c r="A41176" s="13" t="s">
        <v>84100</v>
      </c>
      <c r="B41176" s="13" t="s">
        <v>84101</v>
      </c>
      <c r="C41176" s="2">
        <f>LEN(A41176)</f>
        <v>7</v>
      </c>
      <c r="D41176" s="9" t="str">
        <f>A41176&amp;B41176</f>
        <v>ぶっちょうそん仏頂尊</v>
      </c>
    </row>
    <row r="41177" spans="1:4" x14ac:dyDescent="0.6">
      <c r="A41177" s="13" t="s">
        <v>84102</v>
      </c>
      <c r="B41177" s="13" t="s">
        <v>84103</v>
      </c>
      <c r="C41177" s="2">
        <f>LEN(A41177)</f>
        <v>7</v>
      </c>
      <c r="D41177" s="9" t="str">
        <f>A41177&amp;B41177</f>
        <v>ぶっちょうづら仏頂面</v>
      </c>
    </row>
    <row r="41178" spans="1:4" x14ac:dyDescent="0.6">
      <c r="A41178" s="13" t="s">
        <v>84104</v>
      </c>
      <c r="B41178" s="13" t="s">
        <v>84105</v>
      </c>
      <c r="C41178" s="2">
        <f>LEN(A41178)</f>
        <v>7</v>
      </c>
      <c r="D41178" s="9" t="str">
        <f>A41178&amp;B41178</f>
        <v>ぷっちんぷりんプッチンプリン</v>
      </c>
    </row>
    <row r="41179" spans="1:4" x14ac:dyDescent="0.6">
      <c r="A41179" s="13" t="s">
        <v>84106</v>
      </c>
      <c r="B41179" s="13" t="s">
        <v>84107</v>
      </c>
      <c r="C41179" s="2">
        <f>LEN(A41179)</f>
        <v>7</v>
      </c>
      <c r="D41179" s="9" t="str">
        <f>A41179&amp;B41179</f>
        <v>ぶってきたんぽ物的担保</v>
      </c>
    </row>
    <row r="41180" spans="1:4" x14ac:dyDescent="0.6">
      <c r="A41180" s="13" t="s">
        <v>84108</v>
      </c>
      <c r="B41180" s="13" t="s">
        <v>84109</v>
      </c>
      <c r="C41180" s="2">
        <f>LEN(A41180)</f>
        <v>7</v>
      </c>
      <c r="D41180" s="9" t="str">
        <f>A41180&amp;B41180</f>
        <v>ふっとさるのひフットサルの日</v>
      </c>
    </row>
    <row r="41181" spans="1:4" x14ac:dyDescent="0.6">
      <c r="A41181" s="13" t="s">
        <v>84110</v>
      </c>
      <c r="B41181" s="13" t="s">
        <v>84111</v>
      </c>
      <c r="C41181" s="2">
        <f>LEN(A41181)</f>
        <v>7</v>
      </c>
      <c r="D41181" s="9" t="str">
        <f>A41181&amp;B41181</f>
        <v>ふっとちょおくフットチョーク</v>
      </c>
    </row>
    <row r="41182" spans="1:4" x14ac:dyDescent="0.6">
      <c r="A41182" s="13" t="s">
        <v>84112</v>
      </c>
      <c r="B41182" s="13" t="s">
        <v>84113</v>
      </c>
      <c r="C41182" s="2">
        <f>LEN(A41182)</f>
        <v>7</v>
      </c>
      <c r="D41182" s="9" t="str">
        <f>A41182&amp;B41182</f>
        <v>ふっとふぉるとフットフォルト</v>
      </c>
    </row>
    <row r="41183" spans="1:4" x14ac:dyDescent="0.6">
      <c r="A41183" s="13" t="s">
        <v>84114</v>
      </c>
      <c r="B41183" s="13" t="s">
        <v>84115</v>
      </c>
      <c r="C41183" s="2">
        <f>LEN(A41183)</f>
        <v>7</v>
      </c>
      <c r="D41183" s="9" t="str">
        <f>A41183&amp;B41183</f>
        <v>ふっとぷりんとフットプリント</v>
      </c>
    </row>
    <row r="41184" spans="1:4" x14ac:dyDescent="0.6">
      <c r="A41184" s="13" t="s">
        <v>84116</v>
      </c>
      <c r="B41184" s="13" t="s">
        <v>84117</v>
      </c>
      <c r="C41184" s="2">
        <f>LEN(A41184)</f>
        <v>7</v>
      </c>
      <c r="D41184" s="9" t="str">
        <f>A41184&amp;B41184</f>
        <v>ふっとぶれえきフットブレーキ</v>
      </c>
    </row>
    <row r="41185" spans="1:4" x14ac:dyDescent="0.6">
      <c r="A41185" s="13" t="s">
        <v>84118</v>
      </c>
      <c r="B41185" s="13" t="s">
        <v>84119</v>
      </c>
      <c r="C41185" s="2">
        <f>LEN(A41185)</f>
        <v>7</v>
      </c>
      <c r="D41185" s="9" t="str">
        <f>A41185&amp;B41185</f>
        <v>ふっとぼおらあフットボーラー</v>
      </c>
    </row>
    <row r="41186" spans="1:4" x14ac:dyDescent="0.6">
      <c r="A41186" s="13" t="s">
        <v>84120</v>
      </c>
      <c r="B41186" s="13" t="s">
        <v>84121</v>
      </c>
      <c r="C41186" s="2">
        <f>LEN(A41186)</f>
        <v>7</v>
      </c>
      <c r="D41186" s="9" t="str">
        <f>A41186&amp;B41186</f>
        <v>ふつなぷれえとフツナプレート</v>
      </c>
    </row>
    <row r="41187" spans="1:4" x14ac:dyDescent="0.6">
      <c r="A41187" s="13" t="s">
        <v>84122</v>
      </c>
      <c r="B41187" s="13" t="s">
        <v>84123</v>
      </c>
      <c r="C41187" s="2">
        <f>LEN(A41187)</f>
        <v>7</v>
      </c>
      <c r="D41187" s="9" t="str">
        <f>A41187&amp;B41187</f>
        <v>ふつぬしのかみ経津主神</v>
      </c>
    </row>
    <row r="41188" spans="1:4" x14ac:dyDescent="0.6">
      <c r="A41188" s="13" t="s">
        <v>84124</v>
      </c>
      <c r="B41188" s="13" t="s">
        <v>84125</v>
      </c>
      <c r="C41188" s="2">
        <f>LEN(A41188)</f>
        <v>7</v>
      </c>
      <c r="D41188" s="9" t="str">
        <f>A41188&amp;B41188</f>
        <v>ぶっぱあたあるヴッパータール</v>
      </c>
    </row>
    <row r="41189" spans="1:4" x14ac:dyDescent="0.6">
      <c r="A41189" s="13" t="s">
        <v>84126</v>
      </c>
      <c r="B41189" s="13" t="s">
        <v>84127</v>
      </c>
      <c r="C41189" s="2">
        <f>LEN(A41189)</f>
        <v>7</v>
      </c>
      <c r="D41189" s="9" t="str">
        <f>A41189&amp;B41189</f>
        <v>ふつぶんがくか仏文学科</v>
      </c>
    </row>
    <row r="41190" spans="1:4" x14ac:dyDescent="0.6">
      <c r="A41190" s="13" t="s">
        <v>84128</v>
      </c>
      <c r="B41190" s="13" t="s">
        <v>84129</v>
      </c>
      <c r="C41190" s="2">
        <f>LEN(A41190)</f>
        <v>7</v>
      </c>
      <c r="D41190" s="9" t="str">
        <f>A41190&amp;B41190</f>
        <v>ぶっぽうしんり仏法真理</v>
      </c>
    </row>
    <row r="41191" spans="1:4" x14ac:dyDescent="0.6">
      <c r="A41191" s="13" t="s">
        <v>84130</v>
      </c>
      <c r="B41191" s="13" t="s">
        <v>84131</v>
      </c>
      <c r="C41191" s="2">
        <f>LEN(A41191)</f>
        <v>7</v>
      </c>
      <c r="D41191" s="9" t="str">
        <f>A41191&amp;B41191</f>
        <v>ぶっぽうそうかブッポウソウ科</v>
      </c>
    </row>
    <row r="41192" spans="1:4" x14ac:dyDescent="0.6">
      <c r="A41192" s="13" t="s">
        <v>84132</v>
      </c>
      <c r="B41192" s="13" t="s">
        <v>84133</v>
      </c>
      <c r="C41192" s="2">
        <f>LEN(A41192)</f>
        <v>7</v>
      </c>
      <c r="D41192" s="9" t="str">
        <f>A41192&amp;B41192</f>
        <v>ぶつよくりすと物欲リスト</v>
      </c>
    </row>
    <row r="41193" spans="1:4" x14ac:dyDescent="0.6">
      <c r="A41193" s="13" t="s">
        <v>84134</v>
      </c>
      <c r="B41193" s="13" t="s">
        <v>84135</v>
      </c>
      <c r="C41193" s="2">
        <f>LEN(A41193)</f>
        <v>7</v>
      </c>
      <c r="D41193" s="9" t="str">
        <f>A41193&amp;B41193</f>
        <v>ぶつりあどれす物理アドレス</v>
      </c>
    </row>
    <row r="41194" spans="1:4" x14ac:dyDescent="0.6">
      <c r="A41194" s="13" t="s">
        <v>84136</v>
      </c>
      <c r="B41194" s="13" t="s">
        <v>84137</v>
      </c>
      <c r="C41194" s="2">
        <f>LEN(A41194)</f>
        <v>7</v>
      </c>
      <c r="D41194" s="9" t="str">
        <f>A41194&amp;B41194</f>
        <v>ぶつりえんじん物理エンジン</v>
      </c>
    </row>
    <row r="41195" spans="1:4" x14ac:dyDescent="0.6">
      <c r="A41195" s="13" t="s">
        <v>84138</v>
      </c>
      <c r="B41195" s="13" t="s">
        <v>84139</v>
      </c>
      <c r="C41195" s="2">
        <f>LEN(A41195)</f>
        <v>7</v>
      </c>
      <c r="D41195" s="9" t="str">
        <f>A41195&amp;B41195</f>
        <v>ぶつりがくしゃ物理学者</v>
      </c>
    </row>
    <row r="41196" spans="1:4" x14ac:dyDescent="0.6">
      <c r="A41196" s="13" t="s">
        <v>84140</v>
      </c>
      <c r="B41196" s="13" t="s">
        <v>84141</v>
      </c>
      <c r="C41196" s="2">
        <f>LEN(A41196)</f>
        <v>7</v>
      </c>
      <c r="D41196" s="9" t="str">
        <f>A41196&amp;B41196</f>
        <v>ぶつりがっかい物理学会</v>
      </c>
    </row>
    <row r="41197" spans="1:4" x14ac:dyDescent="0.6">
      <c r="A41197" s="13" t="s">
        <v>84142</v>
      </c>
      <c r="B41197" s="13" t="s">
        <v>84143</v>
      </c>
      <c r="C41197" s="2">
        <f>LEN(A41197)</f>
        <v>7</v>
      </c>
      <c r="D41197" s="9" t="str">
        <f>A41197&amp;B41197</f>
        <v>ぶつりこうがく物理光学</v>
      </c>
    </row>
    <row r="41198" spans="1:4" x14ac:dyDescent="0.6">
      <c r="A41198" s="13" t="s">
        <v>84144</v>
      </c>
      <c r="B41198" s="13" t="s">
        <v>84145</v>
      </c>
      <c r="C41198" s="2">
        <f>LEN(A41198)</f>
        <v>7</v>
      </c>
      <c r="D41198" s="9" t="str">
        <f>A41198&amp;B41198</f>
        <v>ぶつりすうがく物理数学</v>
      </c>
    </row>
    <row r="41199" spans="1:4" x14ac:dyDescent="0.6">
      <c r="A41199" s="13" t="s">
        <v>84146</v>
      </c>
      <c r="B41199" s="13" t="s">
        <v>84147</v>
      </c>
      <c r="C41199" s="2">
        <f>LEN(A41199)</f>
        <v>7</v>
      </c>
      <c r="D41199" s="9" t="str">
        <f>A41199&amp;B41199</f>
        <v>ぶつりたんこう物理探鉱</v>
      </c>
    </row>
    <row r="41200" spans="1:4" x14ac:dyDescent="0.6">
      <c r="A41200" s="13" t="s">
        <v>84148</v>
      </c>
      <c r="B41200" s="13" t="s">
        <v>84149</v>
      </c>
      <c r="C41200" s="2">
        <f>LEN(A41200)</f>
        <v>7</v>
      </c>
      <c r="D41200" s="9" t="str">
        <f>A41200&amp;B41200</f>
        <v>ぶつりていすう物理定数</v>
      </c>
    </row>
    <row r="41201" spans="1:4" x14ac:dyDescent="0.6">
      <c r="A41201" s="13" t="s">
        <v>84150</v>
      </c>
      <c r="B41201" s="13" t="s">
        <v>84151</v>
      </c>
      <c r="C41201" s="2">
        <f>LEN(A41201)</f>
        <v>7</v>
      </c>
      <c r="D41201" s="9" t="str">
        <f>A41201&amp;B41201</f>
        <v>ぶつりぶんせき物理分析</v>
      </c>
    </row>
    <row r="41202" spans="1:4" x14ac:dyDescent="0.6">
      <c r="A41202" s="13" t="s">
        <v>84152</v>
      </c>
      <c r="B41202" s="13" t="s">
        <v>84153</v>
      </c>
      <c r="C41202" s="2">
        <f>LEN(A41202)</f>
        <v>7</v>
      </c>
      <c r="D41202" s="9" t="str">
        <f>A41202&amp;B41202</f>
        <v>ぶつりほうそく物理法則</v>
      </c>
    </row>
    <row r="41203" spans="1:4" x14ac:dyDescent="0.6">
      <c r="A41203" s="13" t="s">
        <v>84154</v>
      </c>
      <c r="B41203" s="13" t="s">
        <v>84155</v>
      </c>
      <c r="C41203" s="2">
        <f>LEN(A41203)</f>
        <v>7</v>
      </c>
      <c r="D41203" s="9" t="str">
        <f>A41203&amp;B41203</f>
        <v>ぶつりめもりい物理メモリー</v>
      </c>
    </row>
    <row r="41204" spans="1:4" x14ac:dyDescent="0.6">
      <c r="A41204" s="13" t="s">
        <v>84156</v>
      </c>
      <c r="B41204" s="13" t="s">
        <v>84157</v>
      </c>
      <c r="C41204" s="2">
        <f>LEN(A41204)</f>
        <v>7</v>
      </c>
      <c r="D41204" s="9" t="str">
        <f>A41204&amp;B41204</f>
        <v>ぶつりれいばい物理霊媒</v>
      </c>
    </row>
    <row r="41205" spans="1:4" x14ac:dyDescent="0.6">
      <c r="A41205" s="13" t="s">
        <v>84158</v>
      </c>
      <c r="B41205" s="13" t="s">
        <v>84159</v>
      </c>
      <c r="C41205" s="2">
        <f>LEN(A41205)</f>
        <v>7</v>
      </c>
      <c r="D41205" s="9" t="str">
        <f>A41205&amp;B41205</f>
        <v>ふていきこうろ不定期航路</v>
      </c>
    </row>
    <row r="41206" spans="1:4" x14ac:dyDescent="0.6">
      <c r="A41206" s="13" t="s">
        <v>84160</v>
      </c>
      <c r="B41206" s="13" t="s">
        <v>84161</v>
      </c>
      <c r="C41206" s="2">
        <f>LEN(A41206)</f>
        <v>7</v>
      </c>
      <c r="D41206" s="9" t="str">
        <f>A41206&amp;B41206</f>
        <v>ふていきろせん不定期路線</v>
      </c>
    </row>
    <row r="41207" spans="1:4" x14ac:dyDescent="0.6">
      <c r="A41207" s="13" t="s">
        <v>84162</v>
      </c>
      <c r="B41207" s="13" t="s">
        <v>84163</v>
      </c>
      <c r="C41207" s="2">
        <f>LEN(A41207)</f>
        <v>7</v>
      </c>
      <c r="D41207" s="9" t="str">
        <f>A41207&amp;B41207</f>
        <v>ふていしゅうそ不定愁訴</v>
      </c>
    </row>
    <row r="41208" spans="1:4" x14ac:dyDescent="0.6">
      <c r="A41208" s="13" t="s">
        <v>84164</v>
      </c>
      <c r="B41208" s="13" t="s">
        <v>84165</v>
      </c>
      <c r="C41208" s="2">
        <f>LEN(A41208)</f>
        <v>7</v>
      </c>
      <c r="D41208" s="9" t="str">
        <f>A41208&amp;B41208</f>
        <v>ふていせきぶん不定積分</v>
      </c>
    </row>
    <row r="41209" spans="1:4" x14ac:dyDescent="0.6">
      <c r="A41209" s="13" t="s">
        <v>84166</v>
      </c>
      <c r="B41209" s="13" t="s">
        <v>84167</v>
      </c>
      <c r="C41209" s="2">
        <f>LEN(A41209)</f>
        <v>7</v>
      </c>
      <c r="D41209" s="9" t="str">
        <f>A41209&amp;B41209</f>
        <v>ふていゆうぎょ釜底遊魚</v>
      </c>
    </row>
    <row r="41210" spans="1:4" x14ac:dyDescent="0.6">
      <c r="A41210" s="13" t="s">
        <v>84168</v>
      </c>
      <c r="B41210" s="13" t="s">
        <v>84169</v>
      </c>
      <c r="C41210" s="2">
        <f>LEN(A41210)</f>
        <v>7</v>
      </c>
      <c r="D41210" s="9" t="str">
        <f>A41210&amp;B41210</f>
        <v>ふどういんまえ不動院前</v>
      </c>
    </row>
    <row r="41211" spans="1:4" x14ac:dyDescent="0.6">
      <c r="A41211" s="13" t="s">
        <v>84170</v>
      </c>
      <c r="B41211" s="13" t="s">
        <v>84171</v>
      </c>
      <c r="C41211" s="2">
        <f>LEN(A41211)</f>
        <v>7</v>
      </c>
      <c r="D41211" s="9" t="str">
        <f>A41211&amp;B41211</f>
        <v>ぶとううんどう舞踏運動</v>
      </c>
    </row>
    <row r="41212" spans="1:4" x14ac:dyDescent="0.6">
      <c r="A41212" s="13" t="s">
        <v>84172</v>
      </c>
      <c r="B41212" s="13" t="s">
        <v>84173</v>
      </c>
      <c r="C41212" s="2">
        <f>LEN(A41212)</f>
        <v>7</v>
      </c>
      <c r="D41212" s="9" t="str">
        <f>A41212&amp;B41212</f>
        <v>ぶどうからくさ葡萄唐草</v>
      </c>
    </row>
    <row r="41213" spans="1:4" x14ac:dyDescent="0.6">
      <c r="A41213" s="13" t="s">
        <v>84174</v>
      </c>
      <c r="B41213" s="13" t="s">
        <v>84175</v>
      </c>
      <c r="C41213" s="2">
        <f>LEN(A41213)</f>
        <v>7</v>
      </c>
      <c r="D41213" s="9" t="str">
        <f>A41213&amp;B41213</f>
        <v>ふとうきんもく不等筋目</v>
      </c>
    </row>
    <row r="41214" spans="1:4" x14ac:dyDescent="0.6">
      <c r="A41214" s="13" t="s">
        <v>84176</v>
      </c>
      <c r="B41214" s="13" t="s">
        <v>84177</v>
      </c>
      <c r="C41214" s="2">
        <f>LEN(A41214)</f>
        <v>7</v>
      </c>
      <c r="D41214" s="9" t="str">
        <f>A41214&amp;B41214</f>
        <v>ふとうけいひん不当景品</v>
      </c>
    </row>
    <row r="41215" spans="1:4" x14ac:dyDescent="0.6">
      <c r="A41215" s="13" t="s">
        <v>84178</v>
      </c>
      <c r="B41215" s="13" t="s">
        <v>84179</v>
      </c>
      <c r="C41215" s="2">
        <f>LEN(A41215)</f>
        <v>7</v>
      </c>
      <c r="D41215" s="9" t="str">
        <f>A41215&amp;B41215</f>
        <v>ふとうけってい不当決定</v>
      </c>
    </row>
    <row r="41216" spans="1:4" x14ac:dyDescent="0.6">
      <c r="A41216" s="13" t="s">
        <v>84180</v>
      </c>
      <c r="B41216" s="13" t="s">
        <v>84181</v>
      </c>
      <c r="C41216" s="2">
        <f>LEN(A41216)</f>
        <v>7</v>
      </c>
      <c r="D41216" s="9" t="str">
        <f>A41216&amp;B41216</f>
        <v>ふどうけんせつ不動建設</v>
      </c>
    </row>
    <row r="41217" spans="1:4" x14ac:dyDescent="0.6">
      <c r="A41217" s="13" t="s">
        <v>84182</v>
      </c>
      <c r="B41217" s="13" t="s">
        <v>84183</v>
      </c>
      <c r="C41217" s="2">
        <f>LEN(A41217)</f>
        <v>7</v>
      </c>
      <c r="D41217" s="9" t="str">
        <f>A41217&amp;B41217</f>
        <v>ふどうさんかぶ不動産株</v>
      </c>
    </row>
    <row r="41218" spans="1:4" x14ac:dyDescent="0.6">
      <c r="A41218" s="13" t="s">
        <v>84184</v>
      </c>
      <c r="B41218" s="13" t="s">
        <v>84185</v>
      </c>
      <c r="C41218" s="2">
        <f>LEN(A41218)</f>
        <v>7</v>
      </c>
      <c r="D41218" s="9" t="str">
        <f>A41218&amp;B41218</f>
        <v>ふどうさんのひ不動産の日</v>
      </c>
    </row>
    <row r="41219" spans="1:4" x14ac:dyDescent="0.6">
      <c r="A41219" s="13" t="s">
        <v>84186</v>
      </c>
      <c r="B41219" s="13" t="s">
        <v>84187</v>
      </c>
      <c r="C41219" s="2">
        <f>LEN(A41219)</f>
        <v>7</v>
      </c>
      <c r="D41219" s="9" t="str">
        <f>A41219&amp;B41219</f>
        <v>ぶどうじゅうすぶどうジュース</v>
      </c>
    </row>
    <row r="41220" spans="1:4" x14ac:dyDescent="0.6">
      <c r="A41220" s="13" t="s">
        <v>84188</v>
      </c>
      <c r="B41220" s="13" t="s">
        <v>84189</v>
      </c>
      <c r="C41220" s="2">
        <f>LEN(A41220)</f>
        <v>7</v>
      </c>
      <c r="D41220" s="9" t="str">
        <f>A41220&amp;B41220</f>
        <v>ふとうしょぶん不当処分</v>
      </c>
    </row>
    <row r="41221" spans="1:4" x14ac:dyDescent="0.6">
      <c r="A41221" s="13" t="s">
        <v>84190</v>
      </c>
      <c r="B41221" s="13" t="s">
        <v>84191</v>
      </c>
      <c r="C41221" s="2">
        <f>LEN(A41221)</f>
        <v>7</v>
      </c>
      <c r="D41221" s="9" t="str">
        <f>A41221&amp;B41221</f>
        <v>ふどうしんこう不動信仰</v>
      </c>
    </row>
    <row r="41222" spans="1:4" x14ac:dyDescent="0.6">
      <c r="A41222" s="13" t="s">
        <v>84192</v>
      </c>
      <c r="B41222" s="13" t="s">
        <v>84193</v>
      </c>
      <c r="C41222" s="2">
        <f>LEN(A41222)</f>
        <v>7</v>
      </c>
      <c r="D41222" s="9" t="str">
        <f>A41222&amp;B41222</f>
        <v>ふとうすいそう不透水層</v>
      </c>
    </row>
    <row r="41223" spans="1:4" x14ac:dyDescent="0.6">
      <c r="A41223" s="13" t="s">
        <v>84194</v>
      </c>
      <c r="B41223" s="13" t="s">
        <v>84195</v>
      </c>
      <c r="C41223" s="2">
        <f>LEN(A41223)</f>
        <v>7</v>
      </c>
      <c r="D41223" s="9" t="str">
        <f>A41223&amp;B41223</f>
        <v>ぶどうすかしば葡萄透かし翅</v>
      </c>
    </row>
    <row r="41224" spans="1:4" x14ac:dyDescent="0.6">
      <c r="A41224" s="13" t="s">
        <v>84196</v>
      </c>
      <c r="B41224" s="13" t="s">
        <v>84197</v>
      </c>
      <c r="C41224" s="2">
        <f>LEN(A41224)</f>
        <v>7</v>
      </c>
      <c r="D41224" s="9" t="str">
        <f>A41224&amp;B41224</f>
        <v>ぶどうだいふくぶどう大福</v>
      </c>
    </row>
    <row r="41225" spans="1:4" x14ac:dyDescent="0.6">
      <c r="A41225" s="13" t="s">
        <v>84198</v>
      </c>
      <c r="B41225" s="13" t="s">
        <v>84199</v>
      </c>
      <c r="C41225" s="2">
        <f>LEN(A41225)</f>
        <v>7</v>
      </c>
      <c r="D41225" s="9" t="str">
        <f>A41225&amp;B41225</f>
        <v>ぶどうたまがむぶどう玉ガム</v>
      </c>
    </row>
    <row r="41226" spans="1:4" x14ac:dyDescent="0.6">
      <c r="A41226" s="13" t="s">
        <v>84200</v>
      </c>
      <c r="B41226" s="13" t="s">
        <v>84201</v>
      </c>
      <c r="C41226" s="2">
        <f>LEN(A41226)</f>
        <v>7</v>
      </c>
      <c r="D41226" s="9" t="str">
        <f>A41226&amp;B41226</f>
        <v>ぶどうとうえき葡萄糖液</v>
      </c>
    </row>
    <row r="41227" spans="1:4" x14ac:dyDescent="0.6">
      <c r="A41227" s="13" t="s">
        <v>84202</v>
      </c>
      <c r="B41227" s="13" t="s">
        <v>84203</v>
      </c>
      <c r="C41227" s="2">
        <f>LEN(A41227)</f>
        <v>7</v>
      </c>
      <c r="D41227" s="9" t="str">
        <f>A41227&amp;B41227</f>
        <v>ふとうなしはい不当な支配</v>
      </c>
    </row>
    <row r="41228" spans="1:4" x14ac:dyDescent="0.6">
      <c r="A41228" s="13" t="s">
        <v>84204</v>
      </c>
      <c r="B41228" s="13" t="s">
        <v>84205</v>
      </c>
      <c r="C41228" s="2">
        <f>LEN(A41228)</f>
        <v>7</v>
      </c>
      <c r="D41228" s="9" t="str">
        <f>A41228&amp;B41228</f>
        <v>ふとうはんけつ不当判決</v>
      </c>
    </row>
    <row r="41229" spans="1:4" x14ac:dyDescent="0.6">
      <c r="A41229" s="13" t="s">
        <v>84206</v>
      </c>
      <c r="B41229" s="13" t="s">
        <v>84207</v>
      </c>
      <c r="C41229" s="2">
        <f>LEN(A41229)</f>
        <v>7</v>
      </c>
      <c r="D41229" s="9" t="str">
        <f>A41229&amp;B41229</f>
        <v>ふとうひょうじ不当表示</v>
      </c>
    </row>
    <row r="41230" spans="1:4" x14ac:dyDescent="0.6">
      <c r="A41230" s="13" t="s">
        <v>84208</v>
      </c>
      <c r="B41230" s="13" t="s">
        <v>84209</v>
      </c>
      <c r="C41230" s="2">
        <f>LEN(A41230)</f>
        <v>7</v>
      </c>
      <c r="D41230" s="9" t="str">
        <f>A41230&amp;B41230</f>
        <v>ぶどうまくえんブドウ膜炎</v>
      </c>
    </row>
    <row r="41231" spans="1:4" x14ac:dyDescent="0.6">
      <c r="A41231" s="13" t="s">
        <v>84210</v>
      </c>
      <c r="B41231" s="13" t="s">
        <v>84211</v>
      </c>
      <c r="C41231" s="2">
        <f>LEN(A41231)</f>
        <v>7</v>
      </c>
      <c r="D41231" s="9" t="str">
        <f>A41231&amp;B41231</f>
        <v>ふとうめいかん不透明感</v>
      </c>
    </row>
    <row r="41232" spans="1:4" x14ac:dyDescent="0.6">
      <c r="A41232" s="13" t="s">
        <v>84212</v>
      </c>
      <c r="B41232" s="13" t="s">
        <v>84213</v>
      </c>
      <c r="C41232" s="2">
        <f>LEN(A41232)</f>
        <v>7</v>
      </c>
      <c r="D41232" s="9" t="str">
        <f>A41232&amp;B41232</f>
        <v>ふとうめいたい不透明体</v>
      </c>
    </row>
    <row r="41233" spans="1:4" x14ac:dyDescent="0.6">
      <c r="A41233" s="13" t="s">
        <v>84214</v>
      </c>
      <c r="B41233" s="13" t="s">
        <v>84215</v>
      </c>
      <c r="C41233" s="2">
        <f>LEN(A41233)</f>
        <v>7</v>
      </c>
      <c r="D41233" s="9" t="str">
        <f>A41233&amp;B41233</f>
        <v>ふとうれんばい不当廉売</v>
      </c>
    </row>
    <row r="41234" spans="1:4" x14ac:dyDescent="0.6">
      <c r="A41234" s="13" t="s">
        <v>84216</v>
      </c>
      <c r="B41234" s="13" t="s">
        <v>84217</v>
      </c>
      <c r="C41234" s="2">
        <f>LEN(A41234)</f>
        <v>7</v>
      </c>
      <c r="D41234" s="9" t="str">
        <f>A41234&amp;B41234</f>
        <v>ふとおはちどりフトオハチドリ</v>
      </c>
    </row>
    <row r="41235" spans="1:4" x14ac:dyDescent="0.6">
      <c r="A41235" s="13" t="s">
        <v>84218</v>
      </c>
      <c r="B41235" s="13" t="s">
        <v>84219</v>
      </c>
      <c r="C41235" s="2">
        <f>LEN(A41235)</f>
        <v>7</v>
      </c>
      <c r="D41235" s="9" t="str">
        <f>A41235&amp;B41235</f>
        <v>ふとくていしゃ不特定者</v>
      </c>
    </row>
    <row r="41236" spans="1:4" x14ac:dyDescent="0.6">
      <c r="A41236" s="13" t="s">
        <v>84220</v>
      </c>
      <c r="B41236" s="13" t="s">
        <v>84221</v>
      </c>
      <c r="C41236" s="2">
        <f>LEN(A41236)</f>
        <v>7</v>
      </c>
      <c r="D41236" s="9" t="str">
        <f>A41236&amp;B41236</f>
        <v>ふとくていぶつ不特定物</v>
      </c>
    </row>
    <row r="41237" spans="1:4" x14ac:dyDescent="0.6">
      <c r="A41237" s="13" t="s">
        <v>84222</v>
      </c>
      <c r="B41237" s="13" t="s">
        <v>84223</v>
      </c>
      <c r="C41237" s="2">
        <f>LEN(A41237)</f>
        <v>7</v>
      </c>
      <c r="D41237" s="9" t="str">
        <f>A41237&amp;B41237</f>
        <v>ふところがたな懐刀</v>
      </c>
    </row>
    <row r="41238" spans="1:4" x14ac:dyDescent="0.6">
      <c r="A41238" s="13" t="s">
        <v>84224</v>
      </c>
      <c r="B41238" s="13" t="s">
        <v>84225</v>
      </c>
      <c r="C41238" s="2">
        <f>LEN(A41238)</f>
        <v>7</v>
      </c>
      <c r="D41238" s="9" t="str">
        <f>A41238&amp;B41238</f>
        <v>ふところぐあいふところ具合</v>
      </c>
    </row>
    <row r="41239" spans="1:4" x14ac:dyDescent="0.6">
      <c r="A41239" s="13" t="s">
        <v>84226</v>
      </c>
      <c r="B41239" s="13" t="s">
        <v>84227</v>
      </c>
      <c r="C41239" s="2">
        <f>LEN(A41239)</f>
        <v>7</v>
      </c>
      <c r="D41239" s="9" t="str">
        <f>A41239&amp;B41239</f>
        <v>ふところすずり懐硯</v>
      </c>
    </row>
    <row r="41240" spans="1:4" x14ac:dyDescent="0.6">
      <c r="A41240" s="13" t="s">
        <v>84228</v>
      </c>
      <c r="B41240" s="13" t="s">
        <v>84229</v>
      </c>
      <c r="C41240" s="2">
        <f>LEN(A41240)</f>
        <v>7</v>
      </c>
      <c r="D41240" s="9" t="str">
        <f>A41240&amp;B41240</f>
        <v>ふところそだち懐育ち</v>
      </c>
    </row>
    <row r="41241" spans="1:4" x14ac:dyDescent="0.6">
      <c r="A41241" s="13" t="s">
        <v>84230</v>
      </c>
      <c r="B41241" s="13" t="s">
        <v>84231</v>
      </c>
      <c r="C41241" s="2">
        <f>LEN(A41241)</f>
        <v>7</v>
      </c>
      <c r="D41241" s="9" t="str">
        <f>A41241&amp;B41241</f>
        <v>ふところつごうふところ都合</v>
      </c>
    </row>
    <row r="41242" spans="1:4" x14ac:dyDescent="0.6">
      <c r="A41242" s="13" t="s">
        <v>84232</v>
      </c>
      <c r="B41242" s="13" t="s">
        <v>84233</v>
      </c>
      <c r="C41242" s="2">
        <f>LEN(A41242)</f>
        <v>7</v>
      </c>
      <c r="D41242" s="9" t="str">
        <f>A41242&amp;B41242</f>
        <v>ふところにっきふところ日記</v>
      </c>
    </row>
    <row r="41243" spans="1:4" x14ac:dyDescent="0.6">
      <c r="A41243" s="13" t="s">
        <v>84234</v>
      </c>
      <c r="B41243" s="13" t="s">
        <v>84235</v>
      </c>
      <c r="C41243" s="2">
        <f>LEN(A41243)</f>
        <v>7</v>
      </c>
      <c r="D41243" s="9" t="str">
        <f>A41243&amp;B41243</f>
        <v>ふとしこうしょ太史公書</v>
      </c>
    </row>
    <row r="41244" spans="1:4" x14ac:dyDescent="0.6">
      <c r="A41244" s="13" t="s">
        <v>84236</v>
      </c>
      <c r="B41244" s="13" t="s">
        <v>84237</v>
      </c>
      <c r="C41244" s="2">
        <f>LEN(A41244)</f>
        <v>7</v>
      </c>
      <c r="D41244" s="9" t="str">
        <f>A41244&amp;B41244</f>
        <v>ふとのりとごと太祝詞言</v>
      </c>
    </row>
    <row r="41245" spans="1:4" x14ac:dyDescent="0.6">
      <c r="A41245" s="13" t="s">
        <v>84238</v>
      </c>
      <c r="B41245" s="13" t="s">
        <v>84239</v>
      </c>
      <c r="C41245" s="2">
        <f>LEN(A41245)</f>
        <v>7</v>
      </c>
      <c r="D41245" s="9" t="str">
        <f>A41245&amp;B41245</f>
        <v>ふとべにぼたるフトベニボタル</v>
      </c>
    </row>
    <row r="41246" spans="1:4" x14ac:dyDescent="0.6">
      <c r="A41246" s="13" t="s">
        <v>84240</v>
      </c>
      <c r="B41246" s="13" t="s">
        <v>84241</v>
      </c>
      <c r="C41246" s="2">
        <f>LEN(A41246)</f>
        <v>7</v>
      </c>
      <c r="D41246" s="9" t="str">
        <f>A41246&amp;B41246</f>
        <v>ふとゆびめぬけフトユビメヌケ</v>
      </c>
    </row>
    <row r="41247" spans="1:4" x14ac:dyDescent="0.6">
      <c r="A41247" s="13" t="s">
        <v>84242</v>
      </c>
      <c r="B41247" s="13" t="s">
        <v>84243</v>
      </c>
      <c r="C41247" s="2">
        <f>LEN(A41247)</f>
        <v>7</v>
      </c>
      <c r="D41247" s="9" t="str">
        <f>A41247&amp;B41247</f>
        <v>ぷとれまいおすプトレマイオス</v>
      </c>
    </row>
    <row r="41248" spans="1:4" x14ac:dyDescent="0.6">
      <c r="A41248" s="13" t="s">
        <v>84244</v>
      </c>
      <c r="B41248" s="13" t="s">
        <v>84245</v>
      </c>
      <c r="C41248" s="2">
        <f>LEN(A41248)</f>
        <v>7</v>
      </c>
      <c r="D41248" s="9" t="str">
        <f>A41248&amp;B41248</f>
        <v>ふなきかずよし船木和喜</v>
      </c>
    </row>
    <row r="41249" spans="1:4" x14ac:dyDescent="0.6">
      <c r="A41249" s="13" t="s">
        <v>84246</v>
      </c>
      <c r="B41249" s="13" t="s">
        <v>84247</v>
      </c>
      <c r="C41249" s="2">
        <f>LEN(A41249)</f>
        <v>7</v>
      </c>
      <c r="D41249" s="9" t="str">
        <f>A41249&amp;B41249</f>
        <v>ふなきまさかつ船木誠勝</v>
      </c>
    </row>
    <row r="41250" spans="1:4" x14ac:dyDescent="0.6">
      <c r="A41250" s="13" t="s">
        <v>84248</v>
      </c>
      <c r="B41250" s="13" t="s">
        <v>84249</v>
      </c>
      <c r="C41250" s="2">
        <f>LEN(A41250)</f>
        <v>7</v>
      </c>
      <c r="D41250" s="9" t="str">
        <f>A41250&amp;B41250</f>
        <v>ふなぞこまくら船底枕</v>
      </c>
    </row>
    <row r="41251" spans="1:4" x14ac:dyDescent="0.6">
      <c r="A41251" s="13" t="s">
        <v>84250</v>
      </c>
      <c r="B41251" s="13" t="s">
        <v>84251</v>
      </c>
      <c r="C41251" s="2">
        <f>LEN(A41251)</f>
        <v>7</v>
      </c>
      <c r="D41251" s="9" t="str">
        <f>A41251&amp;B41251</f>
        <v>ふなだいしょう船大将</v>
      </c>
    </row>
    <row r="41252" spans="1:4" x14ac:dyDescent="0.6">
      <c r="A41252" s="13" t="s">
        <v>84252</v>
      </c>
      <c r="B41252" s="13" t="s">
        <v>84253</v>
      </c>
      <c r="C41252" s="2">
        <f>LEN(A41252)</f>
        <v>7</v>
      </c>
      <c r="D41252" s="9" t="str">
        <f>A41252&amp;B41252</f>
        <v>ふなのかんろに鮒の甘露煮</v>
      </c>
    </row>
    <row r="41253" spans="1:4" x14ac:dyDescent="0.6">
      <c r="A41253" s="13" t="s">
        <v>84254</v>
      </c>
      <c r="B41253" s="13" t="s">
        <v>84255</v>
      </c>
      <c r="C41253" s="2">
        <f>LEN(A41253)</f>
        <v>7</v>
      </c>
      <c r="D41253" s="9" t="str">
        <f>A41253&amp;B41253</f>
        <v>ふなひきじょう船引場</v>
      </c>
    </row>
    <row r="41254" spans="1:4" x14ac:dyDescent="0.6">
      <c r="A41254" s="13" t="s">
        <v>84256</v>
      </c>
      <c r="B41254" s="13" t="s">
        <v>84257</v>
      </c>
      <c r="C41254" s="2">
        <f>LEN(A41254)</f>
        <v>7</v>
      </c>
      <c r="D41254" s="9" t="str">
        <f>A41254&amp;B41254</f>
        <v>ふなまんじゅう船饅頭</v>
      </c>
    </row>
    <row r="41255" spans="1:4" x14ac:dyDescent="0.6">
      <c r="A41255" s="13" t="s">
        <v>84258</v>
      </c>
      <c r="B41255" s="13" t="s">
        <v>84259</v>
      </c>
      <c r="C41255" s="2">
        <f>LEN(A41255)</f>
        <v>7</v>
      </c>
      <c r="D41255" s="9" t="str">
        <f>A41255&amp;B41255</f>
        <v>ふなんいぶつし扶南異物志</v>
      </c>
    </row>
    <row r="41256" spans="1:4" x14ac:dyDescent="0.6">
      <c r="A41256" s="13" t="s">
        <v>84260</v>
      </c>
      <c r="B41256" s="13" t="s">
        <v>84261</v>
      </c>
      <c r="C41256" s="2">
        <f>LEN(A41256)</f>
        <v>7</v>
      </c>
      <c r="D41256" s="9" t="str">
        <f>A41256&amp;B41256</f>
        <v>ふにゅうりゅう不入流</v>
      </c>
    </row>
    <row r="41257" spans="1:4" x14ac:dyDescent="0.6">
      <c r="A41257" s="13" t="s">
        <v>84262</v>
      </c>
      <c r="B41257" s="13" t="s">
        <v>84263</v>
      </c>
      <c r="C41257" s="2">
        <f>LEN(A41257)</f>
        <v>7</v>
      </c>
      <c r="D41257" s="9" t="str">
        <f>A41257&amp;B41257</f>
        <v>ふにんちりょう不妊治療</v>
      </c>
    </row>
    <row r="41258" spans="1:4" x14ac:dyDescent="0.6">
      <c r="A41258" s="13" t="s">
        <v>84264</v>
      </c>
      <c r="B41258" s="13" t="s">
        <v>84265</v>
      </c>
      <c r="C41258" s="2">
        <f>LEN(A41258)</f>
        <v>7</v>
      </c>
      <c r="D41258" s="9" t="str">
        <f>A41258&amp;B41258</f>
        <v>ふねんかとっく不燃化特区</v>
      </c>
    </row>
    <row r="41259" spans="1:4" x14ac:dyDescent="0.6">
      <c r="A41259" s="13" t="s">
        <v>84266</v>
      </c>
      <c r="B41259" s="13" t="s">
        <v>84267</v>
      </c>
      <c r="C41259" s="2">
        <f>LEN(A41259)</f>
        <v>7</v>
      </c>
      <c r="D41259" s="9" t="str">
        <f>A41259&amp;B41259</f>
        <v>ふねんもくざい不燃木材</v>
      </c>
    </row>
    <row r="41260" spans="1:4" x14ac:dyDescent="0.6">
      <c r="A41260" s="13" t="s">
        <v>84268</v>
      </c>
      <c r="B41260" s="13" t="s">
        <v>84269</v>
      </c>
      <c r="C41260" s="2">
        <f>LEN(A41260)</f>
        <v>7</v>
      </c>
      <c r="D41260" s="9" t="str">
        <f>A41260&amp;B41260</f>
        <v>ふのかんじょう負の感情</v>
      </c>
    </row>
    <row r="41261" spans="1:4" x14ac:dyDescent="0.6">
      <c r="A41261" s="13" t="s">
        <v>84270</v>
      </c>
      <c r="B41261" s="13" t="s">
        <v>84271</v>
      </c>
      <c r="C41261" s="2">
        <f>LEN(A41261)</f>
        <v>7</v>
      </c>
      <c r="D41261" s="9" t="str">
        <f>A41261&amp;B41261</f>
        <v>ふのすとろおく負のストローク</v>
      </c>
    </row>
    <row r="41262" spans="1:4" x14ac:dyDescent="0.6">
      <c r="A41262" s="13" t="s">
        <v>84272</v>
      </c>
      <c r="B41262" s="13" t="s">
        <v>84273</v>
      </c>
      <c r="C41262" s="2">
        <f>LEN(A41262)</f>
        <v>7</v>
      </c>
      <c r="D41262" s="9" t="str">
        <f>A41262&amp;B41262</f>
        <v>ふのすぱいらる負のスパイラル</v>
      </c>
    </row>
    <row r="41263" spans="1:4" x14ac:dyDescent="0.6">
      <c r="A41263" s="13" t="s">
        <v>84274</v>
      </c>
      <c r="B41263" s="13" t="s">
        <v>84275</v>
      </c>
      <c r="C41263" s="2">
        <f>LEN(A41263)</f>
        <v>7</v>
      </c>
      <c r="D41263" s="9" t="str">
        <f>A41263&amp;B41263</f>
        <v>ふばいうんどう不買運動</v>
      </c>
    </row>
    <row r="41264" spans="1:4" x14ac:dyDescent="0.6">
      <c r="A41264" s="13" t="s">
        <v>84276</v>
      </c>
      <c r="B41264" s="13" t="s">
        <v>84277</v>
      </c>
      <c r="C41264" s="2">
        <f>LEN(A41264)</f>
        <v>7</v>
      </c>
      <c r="D41264" s="9" t="str">
        <f>A41264&amp;B41264</f>
        <v>ふばいどうめい不買同盟</v>
      </c>
    </row>
    <row r="41265" spans="1:4" x14ac:dyDescent="0.6">
      <c r="A41265" s="13" t="s">
        <v>84278</v>
      </c>
      <c r="B41265" s="13" t="s">
        <v>84279</v>
      </c>
      <c r="C41265" s="2">
        <f>LEN(A41265)</f>
        <v>7</v>
      </c>
      <c r="D41265" s="9" t="str">
        <f>A41265&amp;B41265</f>
        <v>ふはっこうちゃ不発酵茶</v>
      </c>
    </row>
    <row r="41266" spans="1:4" x14ac:dyDescent="0.6">
      <c r="A41266" s="13" t="s">
        <v>84280</v>
      </c>
      <c r="B41266" s="13" t="s">
        <v>84281</v>
      </c>
      <c r="C41266" s="2">
        <f>LEN(A41266)</f>
        <v>7</v>
      </c>
      <c r="D41266" s="9" t="str">
        <f>A41266&amp;B41266</f>
        <v>ぶはぶっきょう部派仏教</v>
      </c>
    </row>
    <row r="41267" spans="1:4" x14ac:dyDescent="0.6">
      <c r="A41267" s="13" t="s">
        <v>84282</v>
      </c>
      <c r="B41267" s="13" t="s">
        <v>84283</v>
      </c>
      <c r="C41267" s="2">
        <f>LEN(A41267)</f>
        <v>7</v>
      </c>
      <c r="D41267" s="9" t="str">
        <f>A41267&amp;B41267</f>
        <v>ぷばりょうほうPUVA療法</v>
      </c>
    </row>
    <row r="41268" spans="1:4" x14ac:dyDescent="0.6">
      <c r="A41268" s="13" t="s">
        <v>84284</v>
      </c>
      <c r="B41268" s="13" t="s">
        <v>84285</v>
      </c>
      <c r="C41268" s="2">
        <f>LEN(A41268)</f>
        <v>7</v>
      </c>
      <c r="D41268" s="9" t="str">
        <f>A41268&amp;B41268</f>
        <v>ふばんしんごう布板信号</v>
      </c>
    </row>
    <row r="41269" spans="1:4" x14ac:dyDescent="0.6">
      <c r="A41269" s="13" t="s">
        <v>84286</v>
      </c>
      <c r="B41269" s="13" t="s">
        <v>84287</v>
      </c>
      <c r="C41269" s="2">
        <f>LEN(A41269)</f>
        <v>7</v>
      </c>
      <c r="D41269" s="9" t="str">
        <f>A41269&amp;B41269</f>
        <v>ぶひんめえかあ部品メーカー</v>
      </c>
    </row>
    <row r="41270" spans="1:4" x14ac:dyDescent="0.6">
      <c r="A41270" s="13" t="s">
        <v>84288</v>
      </c>
      <c r="B41270" s="13" t="s">
        <v>84289</v>
      </c>
      <c r="C41270" s="2">
        <f>LEN(A41270)</f>
        <v>7</v>
      </c>
      <c r="D41270" s="9" t="str">
        <f>A41270&amp;B41270</f>
        <v>ぶふぇきさまくブフェキサマク</v>
      </c>
    </row>
    <row r="41271" spans="1:4" x14ac:dyDescent="0.6">
      <c r="A41271" s="13" t="s">
        <v>84290</v>
      </c>
      <c r="B41271" s="13" t="s">
        <v>84291</v>
      </c>
      <c r="C41271" s="2">
        <f>LEN(A41271)</f>
        <v>7</v>
      </c>
      <c r="D41271" s="9" t="str">
        <f>A41271&amp;B41271</f>
        <v>ぶふなあろうとブフナー漏斗</v>
      </c>
    </row>
    <row r="41272" spans="1:4" x14ac:dyDescent="0.6">
      <c r="A41272" s="13" t="s">
        <v>84292</v>
      </c>
      <c r="B41272" s="13" t="s">
        <v>84293</v>
      </c>
      <c r="C41272" s="2">
        <f>LEN(A41272)</f>
        <v>7</v>
      </c>
      <c r="D41272" s="9" t="str">
        <f>A41272&amp;B41272</f>
        <v>ぶぶんいしょう部分意匠</v>
      </c>
    </row>
    <row r="41273" spans="1:4" x14ac:dyDescent="0.6">
      <c r="A41273" s="13" t="s">
        <v>84294</v>
      </c>
      <c r="B41273" s="13" t="s">
        <v>84295</v>
      </c>
      <c r="C41273" s="2">
        <f>LEN(A41273)</f>
        <v>7</v>
      </c>
      <c r="D41273" s="9" t="str">
        <f>A41273&amp;B41273</f>
        <v>ぶぶんくうかん部分空間</v>
      </c>
    </row>
    <row r="41274" spans="1:4" x14ac:dyDescent="0.6">
      <c r="A41274" s="13" t="s">
        <v>84296</v>
      </c>
      <c r="B41274" s="13" t="s">
        <v>84297</v>
      </c>
      <c r="C41274" s="2">
        <f>LEN(A41274)</f>
        <v>7</v>
      </c>
      <c r="D41274" s="9" t="str">
        <f>A41274&amp;B41274</f>
        <v>ふぶんけんぽう不文憲法</v>
      </c>
    </row>
    <row r="41275" spans="1:4" x14ac:dyDescent="0.6">
      <c r="A41275" s="13" t="s">
        <v>84298</v>
      </c>
      <c r="B41275" s="13" t="s">
        <v>84299</v>
      </c>
      <c r="C41275" s="2">
        <f>LEN(A41275)</f>
        <v>7</v>
      </c>
      <c r="D41275" s="9" t="str">
        <f>A41275&amp;B41275</f>
        <v>ぶぶんさいてき部分最適</v>
      </c>
    </row>
    <row r="41276" spans="1:4" x14ac:dyDescent="0.6">
      <c r="A41276" s="13" t="s">
        <v>84300</v>
      </c>
      <c r="B41276" s="13" t="s">
        <v>84301</v>
      </c>
      <c r="C41276" s="2">
        <f>LEN(A41276)</f>
        <v>7</v>
      </c>
      <c r="D41276" s="9" t="str">
        <f>A41276&amp;B41276</f>
        <v>ぶぶんさいはん部分再販</v>
      </c>
    </row>
    <row r="41277" spans="1:4" x14ac:dyDescent="0.6">
      <c r="A41277" s="13" t="s">
        <v>84302</v>
      </c>
      <c r="B41277" s="13" t="s">
        <v>84303</v>
      </c>
      <c r="C41277" s="2">
        <f>LEN(A41277)</f>
        <v>7</v>
      </c>
      <c r="D41277" s="9" t="str">
        <f>A41277&amp;B41277</f>
        <v>ぶぶんせきぶん部分積分</v>
      </c>
    </row>
    <row r="41278" spans="1:4" x14ac:dyDescent="0.6">
      <c r="A41278" s="13" t="s">
        <v>84304</v>
      </c>
      <c r="B41278" s="13" t="s">
        <v>84305</v>
      </c>
      <c r="C41278" s="2">
        <f>LEN(A41278)</f>
        <v>7</v>
      </c>
      <c r="D41278" s="9" t="str">
        <f>A41278&amp;B41278</f>
        <v>ぶぶんそっこう部分測光</v>
      </c>
    </row>
    <row r="41279" spans="1:4" x14ac:dyDescent="0.6">
      <c r="A41279" s="13" t="s">
        <v>84306</v>
      </c>
      <c r="B41279" s="13" t="s">
        <v>84307</v>
      </c>
      <c r="C41279" s="2">
        <f>LEN(A41279)</f>
        <v>7</v>
      </c>
      <c r="D41279" s="9" t="str">
        <f>A41279&amp;B41279</f>
        <v>ぶぶんだいすう部分代数</v>
      </c>
    </row>
    <row r="41280" spans="1:4" x14ac:dyDescent="0.6">
      <c r="A41280" s="13" t="s">
        <v>84308</v>
      </c>
      <c r="B41280" s="13" t="s">
        <v>84309</v>
      </c>
      <c r="C41280" s="2">
        <f>LEN(A41280)</f>
        <v>7</v>
      </c>
      <c r="D41280" s="9" t="str">
        <f>A41280&amp;B41280</f>
        <v>ぶぶんてんかん部分癲癇</v>
      </c>
    </row>
    <row r="41281" spans="1:4" x14ac:dyDescent="0.6">
      <c r="A41281" s="13" t="s">
        <v>84310</v>
      </c>
      <c r="B41281" s="13" t="s">
        <v>84311</v>
      </c>
      <c r="C41281" s="2">
        <f>LEN(A41281)</f>
        <v>7</v>
      </c>
      <c r="D41281" s="9" t="str">
        <f>A41281&amp;B41281</f>
        <v>ぶぶんひょうか部分評価</v>
      </c>
    </row>
    <row r="41282" spans="1:4" x14ac:dyDescent="0.6">
      <c r="A41282" s="13" t="s">
        <v>84312</v>
      </c>
      <c r="B41282" s="13" t="s">
        <v>84313</v>
      </c>
      <c r="C41282" s="2">
        <f>LEN(A41282)</f>
        <v>7</v>
      </c>
      <c r="D41282" s="9" t="str">
        <f>A41282&amp;B41282</f>
        <v>ぶぶんへんこう部分偏光</v>
      </c>
    </row>
    <row r="41283" spans="1:4" x14ac:dyDescent="0.6">
      <c r="A41283" s="13" t="s">
        <v>84314</v>
      </c>
      <c r="B41283" s="13" t="s">
        <v>84315</v>
      </c>
      <c r="C41283" s="2">
        <f>LEN(A41283)</f>
        <v>7</v>
      </c>
      <c r="D41283" s="9" t="str">
        <f>A41283&amp;B41283</f>
        <v>ぶぶんれんごう部分連合</v>
      </c>
    </row>
    <row r="41284" spans="1:4" x14ac:dyDescent="0.6">
      <c r="A41284" s="13" t="s">
        <v>84316</v>
      </c>
      <c r="B41284" s="13" t="s">
        <v>84317</v>
      </c>
      <c r="C41284" s="2">
        <f>LEN(A41284)</f>
        <v>7</v>
      </c>
      <c r="D41284" s="9" t="str">
        <f>A41284&amp;B41284</f>
        <v>ふへんがいねん普遍概念</v>
      </c>
    </row>
    <row r="41285" spans="1:4" x14ac:dyDescent="0.6">
      <c r="A41285" s="13" t="s">
        <v>84318</v>
      </c>
      <c r="B41285" s="13" t="s">
        <v>84319</v>
      </c>
      <c r="C41285" s="2">
        <f>LEN(A41285)</f>
        <v>7</v>
      </c>
      <c r="D41285" s="9" t="str">
        <f>A41285&amp;B41285</f>
        <v>ふへんしんにょ不変真如</v>
      </c>
    </row>
    <row r="41286" spans="1:4" x14ac:dyDescent="0.6">
      <c r="A41286" s="13" t="s">
        <v>84320</v>
      </c>
      <c r="B41286" s="13" t="s">
        <v>84321</v>
      </c>
      <c r="C41286" s="2">
        <f>LEN(A41286)</f>
        <v>7</v>
      </c>
      <c r="D41286" s="9" t="str">
        <f>A41286&amp;B41286</f>
        <v>ふへんすうがく普遍数学</v>
      </c>
    </row>
    <row r="41287" spans="1:4" x14ac:dyDescent="0.6">
      <c r="A41287" s="13" t="s">
        <v>84322</v>
      </c>
      <c r="B41287" s="13" t="s">
        <v>84323</v>
      </c>
      <c r="C41287" s="2">
        <f>LEN(A41287)</f>
        <v>7</v>
      </c>
      <c r="D41287" s="9" t="str">
        <f>A41287&amp;B41287</f>
        <v>ふへんだいすう普遍代数</v>
      </c>
    </row>
    <row r="41288" spans="1:4" x14ac:dyDescent="0.6">
      <c r="A41288" s="13" t="s">
        <v>84324</v>
      </c>
      <c r="B41288" s="13" t="s">
        <v>84325</v>
      </c>
      <c r="C41288" s="2">
        <f>LEN(A41288)</f>
        <v>7</v>
      </c>
      <c r="D41288" s="9" t="str">
        <f>A41288&amp;B41288</f>
        <v>ふへんていすう普遍定数</v>
      </c>
    </row>
    <row r="41289" spans="1:4" x14ac:dyDescent="0.6">
      <c r="A41289" s="13" t="s">
        <v>84326</v>
      </c>
      <c r="B41289" s="13" t="s">
        <v>84327</v>
      </c>
      <c r="C41289" s="2">
        <f>LEN(A41289)</f>
        <v>7</v>
      </c>
      <c r="D41289" s="9" t="str">
        <f>A41289&amp;B41289</f>
        <v>ふへんてきかち普遍的価値</v>
      </c>
    </row>
    <row r="41290" spans="1:4" x14ac:dyDescent="0.6">
      <c r="A41290" s="13" t="s">
        <v>84328</v>
      </c>
      <c r="B41290" s="13" t="s">
        <v>84329</v>
      </c>
      <c r="C41290" s="2">
        <f>LEN(A41290)</f>
        <v>7</v>
      </c>
      <c r="D41290" s="9" t="str">
        <f>A41290&amp;B41290</f>
        <v>ふへんぶんぽう普遍文法</v>
      </c>
    </row>
    <row r="41291" spans="1:4" x14ac:dyDescent="0.6">
      <c r="A41291" s="13" t="s">
        <v>84330</v>
      </c>
      <c r="B41291" s="13" t="s">
        <v>84331</v>
      </c>
      <c r="C41291" s="2">
        <f>LEN(A41291)</f>
        <v>7</v>
      </c>
      <c r="D41291" s="9" t="str">
        <f>A41291&amp;B41291</f>
        <v>ふへんろんそう普遍論争</v>
      </c>
    </row>
    <row r="41292" spans="1:4" x14ac:dyDescent="0.6">
      <c r="A41292" s="13" t="s">
        <v>84332</v>
      </c>
      <c r="B41292" s="13" t="s">
        <v>84333</v>
      </c>
      <c r="C41292" s="2">
        <f>LEN(A41292)</f>
        <v>7</v>
      </c>
      <c r="D41292" s="9" t="str">
        <f>A41292&amp;B41292</f>
        <v>ふほうかんきん不法監禁</v>
      </c>
    </row>
    <row r="41293" spans="1:4" x14ac:dyDescent="0.6">
      <c r="A41293" s="13" t="s">
        <v>84334</v>
      </c>
      <c r="B41293" s="13" t="s">
        <v>84335</v>
      </c>
      <c r="C41293" s="2">
        <f>LEN(A41293)</f>
        <v>7</v>
      </c>
      <c r="D41293" s="9" t="str">
        <f>A41293&amp;B41293</f>
        <v>ふほうさいばい不法栽培</v>
      </c>
    </row>
    <row r="41294" spans="1:4" x14ac:dyDescent="0.6">
      <c r="A41294" s="13" t="s">
        <v>84336</v>
      </c>
      <c r="B41294" s="13" t="s">
        <v>84337</v>
      </c>
      <c r="C41294" s="2">
        <f>LEN(A41294)</f>
        <v>7</v>
      </c>
      <c r="D41294" s="9" t="str">
        <f>A41294&amp;B41294</f>
        <v>ふほうせんきょ不法占拠</v>
      </c>
    </row>
    <row r="41295" spans="1:4" x14ac:dyDescent="0.6">
      <c r="A41295" s="13" t="s">
        <v>84338</v>
      </c>
      <c r="B41295" s="13" t="s">
        <v>84339</v>
      </c>
      <c r="C41295" s="2">
        <f>LEN(A41295)</f>
        <v>7</v>
      </c>
      <c r="D41295" s="9" t="str">
        <f>A41295&amp;B41295</f>
        <v>ふほうせんゆう不法占有</v>
      </c>
    </row>
    <row r="41296" spans="1:4" x14ac:dyDescent="0.6">
      <c r="A41296" s="13" t="s">
        <v>84340</v>
      </c>
      <c r="B41296" s="13" t="s">
        <v>84341</v>
      </c>
      <c r="C41296" s="2">
        <f>LEN(A41296)</f>
        <v>7</v>
      </c>
      <c r="D41296" s="9" t="str">
        <f>A41296&amp;B41296</f>
        <v>ふほうたいざい不法滞在</v>
      </c>
    </row>
    <row r="41297" spans="1:4" x14ac:dyDescent="0.6">
      <c r="A41297" s="13" t="s">
        <v>84342</v>
      </c>
      <c r="B41297" s="13" t="s">
        <v>84343</v>
      </c>
      <c r="C41297" s="2">
        <f>LEN(A41297)</f>
        <v>7</v>
      </c>
      <c r="D41297" s="9" t="str">
        <f>A41297&amp;B41297</f>
        <v>ふほうとっけん不法特権</v>
      </c>
    </row>
    <row r="41298" spans="1:4" x14ac:dyDescent="0.6">
      <c r="A41298" s="13" t="s">
        <v>84344</v>
      </c>
      <c r="B41298" s="13" t="s">
        <v>84345</v>
      </c>
      <c r="C41298" s="2">
        <f>LEN(A41298)</f>
        <v>7</v>
      </c>
      <c r="D41298" s="9" t="str">
        <f>A41298&amp;B41298</f>
        <v>ふほうのはっそ付法の八祖</v>
      </c>
    </row>
    <row r="41299" spans="1:4" x14ac:dyDescent="0.6">
      <c r="A41299" s="13" t="s">
        <v>84346</v>
      </c>
      <c r="B41299" s="13" t="s">
        <v>84347</v>
      </c>
      <c r="C41299" s="2">
        <f>LEN(A41299)</f>
        <v>7</v>
      </c>
      <c r="D41299" s="9" t="str">
        <f>A41299&amp;B41299</f>
        <v>ふまのたいてん不磨の大典</v>
      </c>
    </row>
    <row r="41300" spans="1:4" x14ac:dyDescent="0.6">
      <c r="A41300" s="13" t="s">
        <v>84348</v>
      </c>
      <c r="B41300" s="13" t="s">
        <v>84349</v>
      </c>
      <c r="C41300" s="2">
        <f>LEN(A41300)</f>
        <v>7</v>
      </c>
      <c r="D41300" s="9" t="str">
        <f>A41300&amp;B41300</f>
        <v>ふみこみだたみ踏込畳</v>
      </c>
    </row>
    <row r="41301" spans="1:4" x14ac:dyDescent="0.6">
      <c r="A41301" s="13" t="s">
        <v>84350</v>
      </c>
      <c r="B41301" s="13" t="s">
        <v>84351</v>
      </c>
      <c r="C41301" s="2">
        <f>LEN(A41301)</f>
        <v>7</v>
      </c>
      <c r="D41301" s="9" t="str">
        <f>A41301&amp;B41301</f>
        <v>ふみのさとえき文の里駅</v>
      </c>
    </row>
    <row r="41302" spans="1:4" x14ac:dyDescent="0.6">
      <c r="A41302" s="13" t="s">
        <v>84352</v>
      </c>
      <c r="B41302" s="13" t="s">
        <v>84353</v>
      </c>
      <c r="C41302" s="2">
        <f>LEN(A41302)</f>
        <v>7</v>
      </c>
      <c r="D41302" s="9" t="str">
        <f>A41302&amp;B41302</f>
        <v>ふみひらきづき文披月</v>
      </c>
    </row>
    <row r="41303" spans="1:4" x14ac:dyDescent="0.6">
      <c r="A41303" s="13" t="s">
        <v>84354</v>
      </c>
      <c r="B41303" s="13" t="s">
        <v>84353</v>
      </c>
      <c r="C41303" s="2">
        <f>LEN(A41303)</f>
        <v>7</v>
      </c>
      <c r="D41303" s="9" t="str">
        <f>A41303&amp;B41303</f>
        <v>ふみひろげづき文披月</v>
      </c>
    </row>
    <row r="41304" spans="1:4" x14ac:dyDescent="0.6">
      <c r="A41304" s="13" t="s">
        <v>84355</v>
      </c>
      <c r="B41304" s="13" t="s">
        <v>84356</v>
      </c>
      <c r="C41304" s="2">
        <f>LEN(A41304)</f>
        <v>7</v>
      </c>
      <c r="D41304" s="9" t="str">
        <f>A41304&amp;B41304</f>
        <v>ふみやのつかさ文屋司</v>
      </c>
    </row>
    <row r="41305" spans="1:4" x14ac:dyDescent="0.6">
      <c r="A41305" s="13" t="s">
        <v>84357</v>
      </c>
      <c r="B41305" s="13" t="s">
        <v>84358</v>
      </c>
      <c r="C41305" s="2">
        <f>LEN(A41305)</f>
        <v>7</v>
      </c>
      <c r="D41305" s="9" t="str">
        <f>A41305&amp;B41305</f>
        <v>ふみんふきゅう不眠不休</v>
      </c>
    </row>
    <row r="41306" spans="1:4" x14ac:dyDescent="0.6">
      <c r="A41306" s="13" t="s">
        <v>84359</v>
      </c>
      <c r="B41306" s="13" t="s">
        <v>84360</v>
      </c>
      <c r="C41306" s="2">
        <f>LEN(A41306)</f>
        <v>7</v>
      </c>
      <c r="D41306" s="9" t="str">
        <f>A41306&amp;B41306</f>
        <v>ふもうのだいち不毛の大地</v>
      </c>
    </row>
    <row r="41307" spans="1:4" x14ac:dyDescent="0.6">
      <c r="A41307" s="13" t="s">
        <v>84361</v>
      </c>
      <c r="B41307" s="13" t="s">
        <v>84362</v>
      </c>
      <c r="C41307" s="2">
        <f>LEN(A41307)</f>
        <v>7</v>
      </c>
      <c r="D41307" s="9" t="str">
        <f>A41307&amp;B41307</f>
        <v>ふもとしけしだフモトシケシダ</v>
      </c>
    </row>
    <row r="41308" spans="1:4" x14ac:dyDescent="0.6">
      <c r="A41308" s="13" t="s">
        <v>84363</v>
      </c>
      <c r="B41308" s="13" t="s">
        <v>84364</v>
      </c>
      <c r="C41308" s="2">
        <f>LEN(A41308)</f>
        <v>7</v>
      </c>
      <c r="D41308" s="9" t="str">
        <f>A41308&amp;B41308</f>
        <v>ふもとみずならフモトミズナラ</v>
      </c>
    </row>
    <row r="41309" spans="1:4" x14ac:dyDescent="0.6">
      <c r="A41309" s="13" t="s">
        <v>84365</v>
      </c>
      <c r="B41309" s="13" t="s">
        <v>84366</v>
      </c>
      <c r="C41309" s="2">
        <f>LEN(A41309)</f>
        <v>7</v>
      </c>
      <c r="D41309" s="9" t="str">
        <f>A41309&amp;B41309</f>
        <v>ふゅうじりああフュージリアー</v>
      </c>
    </row>
    <row r="41310" spans="1:4" x14ac:dyDescent="0.6">
      <c r="A41310" s="13" t="s">
        <v>84367</v>
      </c>
      <c r="B41310" s="13" t="s">
        <v>84368</v>
      </c>
      <c r="C41310" s="2">
        <f>LEN(A41310)</f>
        <v>7</v>
      </c>
      <c r="D41310" s="9" t="str">
        <f>A41310&amp;B41310</f>
        <v>ふゆうずうぶつ不融通物</v>
      </c>
    </row>
    <row r="41311" spans="1:4" x14ac:dyDescent="0.6">
      <c r="A41311" s="13" t="s">
        <v>84369</v>
      </c>
      <c r="B41311" s="13" t="s">
        <v>84370</v>
      </c>
      <c r="C41311" s="2">
        <f>LEN(A41311)</f>
        <v>7</v>
      </c>
      <c r="D41311" s="9" t="str">
        <f>A41311&amp;B41311</f>
        <v>ふゆうせいぶつ浮遊生物</v>
      </c>
    </row>
    <row r="41312" spans="1:4" x14ac:dyDescent="0.6">
      <c r="A41312" s="13" t="s">
        <v>84371</v>
      </c>
      <c r="B41312" s="13" t="s">
        <v>84372</v>
      </c>
      <c r="C41312" s="2">
        <f>LEN(A41312)</f>
        <v>7</v>
      </c>
      <c r="D41312" s="9" t="str">
        <f>A41312&amp;B41312</f>
        <v>ふゅうだりずむフューダリズム</v>
      </c>
    </row>
    <row r="41313" spans="1:4" x14ac:dyDescent="0.6">
      <c r="A41313" s="13" t="s">
        <v>84373</v>
      </c>
      <c r="B41313" s="13" t="s">
        <v>84374</v>
      </c>
      <c r="C41313" s="2">
        <f>LEN(A41313)</f>
        <v>7</v>
      </c>
      <c r="D41313" s="9" t="str">
        <f>A41313&amp;B41313</f>
        <v>ふゆうのいちご蜉蝣の一期</v>
      </c>
    </row>
    <row r="41314" spans="1:4" x14ac:dyDescent="0.6">
      <c r="A41314" s="13" t="s">
        <v>84375</v>
      </c>
      <c r="B41314" s="13" t="s">
        <v>84376</v>
      </c>
      <c r="C41314" s="2">
        <f>LEN(A41314)</f>
        <v>7</v>
      </c>
      <c r="D41314" s="9" t="str">
        <f>A41314&amp;B41314</f>
        <v>ふゆうぶっしつ浮遊物質</v>
      </c>
    </row>
    <row r="41315" spans="1:4" x14ac:dyDescent="0.6">
      <c r="A41315" s="13" t="s">
        <v>84377</v>
      </c>
      <c r="B41315" s="13" t="s">
        <v>84378</v>
      </c>
      <c r="C41315" s="2">
        <f>LEN(A41315)</f>
        <v>7</v>
      </c>
      <c r="D41315" s="9" t="str">
        <f>A41315&amp;B41315</f>
        <v>ふゆうわくせい浮遊惑星</v>
      </c>
    </row>
    <row r="41316" spans="1:4" x14ac:dyDescent="0.6">
      <c r="A41316" s="13" t="s">
        <v>84379</v>
      </c>
      <c r="B41316" s="13" t="s">
        <v>84380</v>
      </c>
      <c r="C41316" s="2">
        <f>LEN(A41316)</f>
        <v>7</v>
      </c>
      <c r="D41316" s="9" t="str">
        <f>A41316&amp;B41316</f>
        <v>ふゆきゅうでん冬宮殿</v>
      </c>
    </row>
    <row r="41317" spans="1:4" x14ac:dyDescent="0.6">
      <c r="A41317" s="13" t="s">
        <v>84381</v>
      </c>
      <c r="B41317" s="13" t="s">
        <v>84382</v>
      </c>
      <c r="C41317" s="2">
        <f>LEN(A41317)</f>
        <v>7</v>
      </c>
      <c r="D41317" s="9" t="str">
        <f>A41317&amp;B41317</f>
        <v>ふゆざんしょうフユザンショウ</v>
      </c>
    </row>
    <row r="41318" spans="1:4" x14ac:dyDescent="0.6">
      <c r="A41318" s="13" t="s">
        <v>84383</v>
      </c>
      <c r="B41318" s="13" t="s">
        <v>84384</v>
      </c>
      <c r="C41318" s="2">
        <f>LEN(A41318)</f>
        <v>7</v>
      </c>
      <c r="D41318" s="9" t="str">
        <f>A41318&amp;B41318</f>
        <v>ふゆしょうぐん冬将軍</v>
      </c>
    </row>
    <row r="41319" spans="1:4" x14ac:dyDescent="0.6">
      <c r="A41319" s="13" t="s">
        <v>84385</v>
      </c>
      <c r="B41319" s="13" t="s">
        <v>84386</v>
      </c>
      <c r="C41319" s="2">
        <f>LEN(A41319)</f>
        <v>7</v>
      </c>
      <c r="D41319" s="9" t="str">
        <f>A41319&amp;B41319</f>
        <v>ふゆのゆきうり冬の雪売り</v>
      </c>
    </row>
    <row r="41320" spans="1:4" x14ac:dyDescent="0.6">
      <c r="A41320" s="13" t="s">
        <v>84387</v>
      </c>
      <c r="B41320" s="13" t="s">
        <v>84388</v>
      </c>
      <c r="C41320" s="2">
        <f>LEN(A41320)</f>
        <v>7</v>
      </c>
      <c r="D41320" s="9" t="str">
        <f>A41320&amp;B41320</f>
        <v>ふゆぼだいじゅフユボダイジュ</v>
      </c>
    </row>
    <row r="41321" spans="1:4" x14ac:dyDescent="0.6">
      <c r="A41321" s="13" t="s">
        <v>84389</v>
      </c>
      <c r="B41321" s="13" t="s">
        <v>84390</v>
      </c>
      <c r="C41321" s="2">
        <f>LEN(A41321)</f>
        <v>7</v>
      </c>
      <c r="D41321" s="9" t="str">
        <f>A41321&amp;B41321</f>
        <v>ふゆみずたんぼ冬みず田んぼ</v>
      </c>
    </row>
    <row r="41322" spans="1:4" x14ac:dyDescent="0.6">
      <c r="A41322" s="13" t="s">
        <v>84391</v>
      </c>
      <c r="B41322" s="13" t="s">
        <v>84392</v>
      </c>
      <c r="C41322" s="2">
        <f>LEN(A41322)</f>
        <v>7</v>
      </c>
      <c r="D41322" s="9" t="str">
        <f>A41322&amp;B41322</f>
        <v>ぶゆむしくいかブユムシクイ科</v>
      </c>
    </row>
    <row r="41323" spans="1:4" x14ac:dyDescent="0.6">
      <c r="A41323" s="13" t="s">
        <v>84393</v>
      </c>
      <c r="B41323" s="13" t="s">
        <v>84394</v>
      </c>
      <c r="C41323" s="2">
        <f>LEN(A41323)</f>
        <v>7</v>
      </c>
      <c r="D41323" s="9" t="str">
        <f>A41323&amp;B41323</f>
        <v>ふゆものがたり冬物語</v>
      </c>
    </row>
    <row r="41324" spans="1:4" x14ac:dyDescent="0.6">
      <c r="A41324" s="13" t="s">
        <v>84395</v>
      </c>
      <c r="B41324" s="13" t="s">
        <v>84396</v>
      </c>
      <c r="C41324" s="2">
        <f>LEN(A41324)</f>
        <v>7</v>
      </c>
      <c r="D41324" s="9" t="str">
        <f>A41324&amp;B41324</f>
        <v>ぶようがっかい舞踊学会</v>
      </c>
    </row>
    <row r="41325" spans="1:4" x14ac:dyDescent="0.6">
      <c r="A41325" s="13" t="s">
        <v>84397</v>
      </c>
      <c r="B41325" s="13" t="s">
        <v>84398</v>
      </c>
      <c r="C41325" s="2">
        <f>LEN(A41325)</f>
        <v>7</v>
      </c>
      <c r="D41325" s="9" t="str">
        <f>A41325&amp;B41325</f>
        <v>ふようこうじょ扶養控除</v>
      </c>
    </row>
    <row r="41326" spans="1:4" x14ac:dyDescent="0.6">
      <c r="A41326" s="13" t="s">
        <v>84399</v>
      </c>
      <c r="B41326" s="13" t="s">
        <v>84400</v>
      </c>
      <c r="C41326" s="2">
        <f>LEN(A41326)</f>
        <v>7</v>
      </c>
      <c r="D41326" s="9" t="str">
        <f>A41326&amp;B41326</f>
        <v>ふようしんぞく扶養親族</v>
      </c>
    </row>
    <row r="41327" spans="1:4" x14ac:dyDescent="0.6">
      <c r="A41327" s="13" t="s">
        <v>84401</v>
      </c>
      <c r="B41327" s="13" t="s">
        <v>84402</v>
      </c>
      <c r="C41327" s="2">
        <f>LEN(A41327)</f>
        <v>7</v>
      </c>
      <c r="D41327" s="9" t="str">
        <f>A41327&amp;B41327</f>
        <v>ふようふきゅう不要不急</v>
      </c>
    </row>
    <row r="41328" spans="1:4" x14ac:dyDescent="0.6">
      <c r="A41328" s="13" t="s">
        <v>84403</v>
      </c>
      <c r="B41328" s="13" t="s">
        <v>84404</v>
      </c>
      <c r="C41328" s="2">
        <f>LEN(A41328)</f>
        <v>7</v>
      </c>
      <c r="D41328" s="9" t="str">
        <f>A41328&amp;B41328</f>
        <v>ふようふくすい芙蓉覆水</v>
      </c>
    </row>
    <row r="41329" spans="1:4" x14ac:dyDescent="0.6">
      <c r="A41329" s="13" t="s">
        <v>84405</v>
      </c>
      <c r="B41329" s="13" t="s">
        <v>84406</v>
      </c>
      <c r="C41329" s="2">
        <f>LEN(A41329)</f>
        <v>7</v>
      </c>
      <c r="D41329" s="9" t="str">
        <f>A41329&amp;B41329</f>
        <v>ふようやくひん扶洋薬品</v>
      </c>
    </row>
    <row r="41330" spans="1:4" x14ac:dyDescent="0.6">
      <c r="A41330" s="13" t="s">
        <v>84407</v>
      </c>
      <c r="B41330" s="13" t="s">
        <v>84408</v>
      </c>
      <c r="C41330" s="2">
        <f>LEN(A41330)</f>
        <v>7</v>
      </c>
      <c r="D41330" s="9" t="str">
        <f>A41330&amp;B41330</f>
        <v>ぷよぷよせぶんぷよぷよ7</v>
      </c>
    </row>
    <row r="41331" spans="1:4" x14ac:dyDescent="0.6">
      <c r="A41331" s="13" t="s">
        <v>84409</v>
      </c>
      <c r="B41331" s="13" t="s">
        <v>84410</v>
      </c>
      <c r="C41331" s="2">
        <f>LEN(A41331)</f>
        <v>7</v>
      </c>
      <c r="D41331" s="9" t="str">
        <f>A41331&amp;B41331</f>
        <v>ぷよぷよたっちぷよぷよ!!タッチ</v>
      </c>
    </row>
    <row r="41332" spans="1:4" x14ac:dyDescent="0.6">
      <c r="A41332" s="13" t="s">
        <v>84411</v>
      </c>
      <c r="B41332" s="13" t="s">
        <v>84412</v>
      </c>
      <c r="C41332" s="2">
        <f>LEN(A41332)</f>
        <v>7</v>
      </c>
      <c r="D41332" s="9" t="str">
        <f>A41332&amp;B41332</f>
        <v>ぷよぷよならべぷよぷよならべ,ぷよぷよナラベ</v>
      </c>
    </row>
    <row r="41333" spans="1:4" x14ac:dyDescent="0.6">
      <c r="A41333" s="13" t="s">
        <v>84413</v>
      </c>
      <c r="B41333" s="13" t="s">
        <v>84414</v>
      </c>
      <c r="C41333" s="2">
        <f>LEN(A41333)</f>
        <v>7</v>
      </c>
      <c r="D41333" s="9" t="str">
        <f>A41333&amp;B41333</f>
        <v>ぷらあなしんわプラーナ神話</v>
      </c>
    </row>
    <row r="41334" spans="1:4" x14ac:dyDescent="0.6">
      <c r="A41334" s="13" t="s">
        <v>84415</v>
      </c>
      <c r="B41334" s="13" t="s">
        <v>84416</v>
      </c>
      <c r="C41334" s="2">
        <f>LEN(A41334)</f>
        <v>7</v>
      </c>
      <c r="D41334" s="9" t="str">
        <f>A41334&amp;B41334</f>
        <v>ふらいあっしゅフライアッシュ</v>
      </c>
    </row>
    <row r="41335" spans="1:4" x14ac:dyDescent="0.6">
      <c r="A41335" s="13" t="s">
        <v>84417</v>
      </c>
      <c r="B41335" s="13" t="s">
        <v>84418</v>
      </c>
      <c r="C41335" s="2">
        <f>LEN(A41335)</f>
        <v>7</v>
      </c>
      <c r="D41335" s="9" t="str">
        <f>A41335&amp;B41335</f>
        <v>ぶらいあんめいブライアン・メイ</v>
      </c>
    </row>
    <row r="41336" spans="1:4" x14ac:dyDescent="0.6">
      <c r="A41336" s="13" t="s">
        <v>84419</v>
      </c>
      <c r="B41336" s="13" t="s">
        <v>84420</v>
      </c>
      <c r="C41336" s="2">
        <f>LEN(A41336)</f>
        <v>7</v>
      </c>
      <c r="D41336" s="9" t="str">
        <f>A41336&amp;B41336</f>
        <v>ぷらいおりてぃプライオリティ</v>
      </c>
    </row>
    <row r="41337" spans="1:4" x14ac:dyDescent="0.6">
      <c r="A41337" s="13" t="s">
        <v>84421</v>
      </c>
      <c r="B41337" s="13" t="s">
        <v>84422</v>
      </c>
      <c r="C41337" s="2">
        <f>LEN(A41337)</f>
        <v>7</v>
      </c>
      <c r="D41337" s="9" t="str">
        <f>A41337&amp;B41337</f>
        <v>ふらいしんごん普礼真言</v>
      </c>
    </row>
    <row r="41338" spans="1:4" x14ac:dyDescent="0.6">
      <c r="A41338" s="13" t="s">
        <v>84423</v>
      </c>
      <c r="B41338" s="13" t="s">
        <v>84424</v>
      </c>
      <c r="C41338" s="2">
        <f>LEN(A41338)</f>
        <v>7</v>
      </c>
      <c r="D41338" s="9" t="str">
        <f>A41338&amp;B41338</f>
        <v>ぷらいずげえむプライズゲーム</v>
      </c>
    </row>
    <row r="41339" spans="1:4" x14ac:dyDescent="0.6">
      <c r="A41339" s="13" t="s">
        <v>84425</v>
      </c>
      <c r="B41339" s="13" t="s">
        <v>84426</v>
      </c>
      <c r="C41339" s="2">
        <f>LEN(A41339)</f>
        <v>7</v>
      </c>
      <c r="D41339" s="9" t="str">
        <f>A41339&amp;B41339</f>
        <v>ふらいすこっぷフライスコップ</v>
      </c>
    </row>
    <row r="41340" spans="1:4" x14ac:dyDescent="0.6">
      <c r="A41340" s="13" t="s">
        <v>84427</v>
      </c>
      <c r="B41340" s="13" t="s">
        <v>84428</v>
      </c>
      <c r="C41340" s="2">
        <f>LEN(A41340)</f>
        <v>7</v>
      </c>
      <c r="D41340" s="9" t="str">
        <f>A41340&amp;B41340</f>
        <v>ぷらいすだうんプライスダウン</v>
      </c>
    </row>
    <row r="41341" spans="1:4" x14ac:dyDescent="0.6">
      <c r="A41341" s="13" t="s">
        <v>84429</v>
      </c>
      <c r="B41341" s="13" t="s">
        <v>84430</v>
      </c>
      <c r="C41341" s="2">
        <f>LEN(A41341)</f>
        <v>7</v>
      </c>
      <c r="D41341" s="9" t="str">
        <f>A41341&amp;B41341</f>
        <v>ふらいすなっくフライスナック</v>
      </c>
    </row>
    <row r="41342" spans="1:4" x14ac:dyDescent="0.6">
      <c r="A41342" s="13" t="s">
        <v>84431</v>
      </c>
      <c r="B41342" s="13" t="s">
        <v>84432</v>
      </c>
      <c r="C41342" s="2">
        <f>LEN(A41342)</f>
        <v>7</v>
      </c>
      <c r="D41342" s="9" t="str">
        <f>A41342&amp;B41342</f>
        <v>ぷらいずましんプライズマシン</v>
      </c>
    </row>
    <row r="41343" spans="1:4" x14ac:dyDescent="0.6">
      <c r="A41343" s="13" t="s">
        <v>84433</v>
      </c>
      <c r="B41343" s="13" t="s">
        <v>84434</v>
      </c>
      <c r="C41343" s="2">
        <f>LEN(A41343)</f>
        <v>7</v>
      </c>
      <c r="D41343" s="9" t="str">
        <f>A41343&amp;B41343</f>
        <v>ぷらいずまねえプライズマネー</v>
      </c>
    </row>
    <row r="41344" spans="1:4" x14ac:dyDescent="0.6">
      <c r="A41344" s="13" t="s">
        <v>84435</v>
      </c>
      <c r="B41344" s="13" t="s">
        <v>84436</v>
      </c>
      <c r="C41344" s="2">
        <f>LEN(A41344)</f>
        <v>7</v>
      </c>
      <c r="D41344" s="9" t="str">
        <f>A41344&amp;B41344</f>
        <v>ぷらいすりすとプライスリスト</v>
      </c>
    </row>
    <row r="41345" spans="1:4" x14ac:dyDescent="0.6">
      <c r="A41345" s="13" t="s">
        <v>84437</v>
      </c>
      <c r="B41345" s="13" t="s">
        <v>84438</v>
      </c>
      <c r="C41345" s="2">
        <f>LEN(A41345)</f>
        <v>7</v>
      </c>
      <c r="D41345" s="9" t="str">
        <f>A41345&amp;B41345</f>
        <v>ふらいどえっぐフライドエッグ</v>
      </c>
    </row>
    <row r="41346" spans="1:4" x14ac:dyDescent="0.6">
      <c r="A41346" s="13" t="s">
        <v>84439</v>
      </c>
      <c r="B41346" s="13" t="s">
        <v>84440</v>
      </c>
      <c r="C41346" s="2">
        <f>LEN(A41346)</f>
        <v>7</v>
      </c>
      <c r="D41346" s="9" t="str">
        <f>A41346&amp;B41346</f>
        <v>ふらいとこおだフライトコーダ</v>
      </c>
    </row>
    <row r="41347" spans="1:4" x14ac:dyDescent="0.6">
      <c r="A41347" s="13" t="s">
        <v>84441</v>
      </c>
      <c r="B41347" s="13" t="s">
        <v>84442</v>
      </c>
      <c r="C41347" s="2">
        <f>LEN(A41347)</f>
        <v>7</v>
      </c>
      <c r="D41347" s="9" t="str">
        <f>A41347&amp;B41347</f>
        <v>ふらいどちきんフライドチキン</v>
      </c>
    </row>
    <row r="41348" spans="1:4" x14ac:dyDescent="0.6">
      <c r="A41348" s="13" t="s">
        <v>84443</v>
      </c>
      <c r="B41348" s="13" t="s">
        <v>84444</v>
      </c>
      <c r="C41348" s="2">
        <f>LEN(A41348)</f>
        <v>7</v>
      </c>
      <c r="D41348" s="9" t="str">
        <f>A41348&amp;B41348</f>
        <v>ふらいとてすとフライトテスト</v>
      </c>
    </row>
    <row r="41349" spans="1:4" x14ac:dyDescent="0.6">
      <c r="A41349" s="13" t="s">
        <v>84445</v>
      </c>
      <c r="B41349" s="13" t="s">
        <v>84446</v>
      </c>
      <c r="C41349" s="2">
        <f>LEN(A41349)</f>
        <v>7</v>
      </c>
      <c r="D41349" s="9" t="str">
        <f>A41349&amp;B41349</f>
        <v>ふらいとなあすフライトナース</v>
      </c>
    </row>
    <row r="41350" spans="1:4" x14ac:dyDescent="0.6">
      <c r="A41350" s="13" t="s">
        <v>84447</v>
      </c>
      <c r="B41350" s="13" t="s">
        <v>84448</v>
      </c>
      <c r="C41350" s="2">
        <f>LEN(A41350)</f>
        <v>7</v>
      </c>
      <c r="D41350" s="9" t="str">
        <f>A41350&amp;B41350</f>
        <v>ふらいとばっぐフライトバッグ</v>
      </c>
    </row>
    <row r="41351" spans="1:4" x14ac:dyDescent="0.6">
      <c r="A41351" s="13" t="s">
        <v>84449</v>
      </c>
      <c r="B41351" s="13" t="s">
        <v>84450</v>
      </c>
      <c r="C41351" s="2">
        <f>LEN(A41351)</f>
        <v>7</v>
      </c>
      <c r="D41351" s="9" t="str">
        <f>A41351&amp;B41351</f>
        <v>ふらいとぷらんフライト・プラン</v>
      </c>
    </row>
    <row r="41352" spans="1:4" x14ac:dyDescent="0.6">
      <c r="A41352" s="13" t="s">
        <v>84451</v>
      </c>
      <c r="B41352" s="13" t="s">
        <v>84452</v>
      </c>
      <c r="C41352" s="2">
        <f>LEN(A41352)</f>
        <v>7</v>
      </c>
      <c r="D41352" s="9" t="str">
        <f>A41352&amp;B41352</f>
        <v>ふらいどぽてとフライドポテト</v>
      </c>
    </row>
    <row r="41353" spans="1:4" x14ac:dyDescent="0.6">
      <c r="A41353" s="13" t="s">
        <v>84453</v>
      </c>
      <c r="B41353" s="13" t="s">
        <v>84454</v>
      </c>
      <c r="C41353" s="2">
        <f>LEN(A41353)</f>
        <v>7</v>
      </c>
      <c r="D41353" s="9" t="str">
        <f>A41353&amp;B41353</f>
        <v>ぷらいばしほごプライバシ保護</v>
      </c>
    </row>
    <row r="41354" spans="1:4" x14ac:dyDescent="0.6">
      <c r="A41354" s="13" t="s">
        <v>84455</v>
      </c>
      <c r="B41354" s="13" t="s">
        <v>84456</v>
      </c>
      <c r="C41354" s="2">
        <f>LEN(A41354)</f>
        <v>7</v>
      </c>
      <c r="D41354" s="9" t="str">
        <f>A41354&amp;B41354</f>
        <v>ふらいぱんまげフライパン曲げ</v>
      </c>
    </row>
    <row r="41355" spans="1:4" x14ac:dyDescent="0.6">
      <c r="A41355" s="13" t="s">
        <v>84457</v>
      </c>
      <c r="B41355" s="13" t="s">
        <v>84458</v>
      </c>
      <c r="C41355" s="2">
        <f>LEN(A41355)</f>
        <v>7</v>
      </c>
      <c r="D41355" s="9" t="str">
        <f>A41355&amp;B41355</f>
        <v>ふらいほいいるフライホイール</v>
      </c>
    </row>
    <row r="41356" spans="1:4" x14ac:dyDescent="0.6">
      <c r="A41356" s="13" t="s">
        <v>84459</v>
      </c>
      <c r="B41356" s="13" t="s">
        <v>84460</v>
      </c>
      <c r="C41356" s="2">
        <f>LEN(A41356)</f>
        <v>7</v>
      </c>
      <c r="D41356" s="9" t="str">
        <f>A41356&amp;B41356</f>
        <v>ぷらいまりけあプライマリケア,プライマリ・ケア</v>
      </c>
    </row>
    <row r="41357" spans="1:4" x14ac:dyDescent="0.6">
      <c r="A41357" s="13" t="s">
        <v>84461</v>
      </c>
      <c r="B41357" s="13" t="s">
        <v>84462</v>
      </c>
      <c r="C41357" s="2">
        <f>LEN(A41357)</f>
        <v>7</v>
      </c>
      <c r="D41357" s="9" t="str">
        <f>A41357&amp;B41357</f>
        <v>ぷらいむこすとプライムコスト</v>
      </c>
    </row>
    <row r="41358" spans="1:4" x14ac:dyDescent="0.6">
      <c r="A41358" s="13" t="s">
        <v>84463</v>
      </c>
      <c r="B41358" s="13" t="s">
        <v>84464</v>
      </c>
      <c r="C41358" s="2">
        <f>LEN(A41358)</f>
        <v>7</v>
      </c>
      <c r="D41358" s="9" t="str">
        <f>A41358&amp;B41358</f>
        <v>ぷらいむたいむプライムタイム</v>
      </c>
    </row>
    <row r="41359" spans="1:4" x14ac:dyDescent="0.6">
      <c r="A41359" s="13" t="s">
        <v>84465</v>
      </c>
      <c r="B41359" s="13" t="s">
        <v>84466</v>
      </c>
      <c r="C41359" s="2">
        <f>LEN(A41359)</f>
        <v>7</v>
      </c>
      <c r="D41359" s="9" t="str">
        <f>A41359&amp;B41359</f>
        <v>ぷらいむれえとプライムレート</v>
      </c>
    </row>
    <row r="41360" spans="1:4" x14ac:dyDescent="0.6">
      <c r="A41360" s="13" t="s">
        <v>84467</v>
      </c>
      <c r="B41360" s="13" t="s">
        <v>84468</v>
      </c>
      <c r="C41360" s="2">
        <f>LEN(A41360)</f>
        <v>7</v>
      </c>
      <c r="D41360" s="9" t="str">
        <f>A41360&amp;B41360</f>
        <v>ぷらいやはまきプライヤハマキ</v>
      </c>
    </row>
    <row r="41361" spans="1:4" x14ac:dyDescent="0.6">
      <c r="A41361" s="13" t="s">
        <v>84469</v>
      </c>
      <c r="B41361" s="13" t="s">
        <v>84470</v>
      </c>
      <c r="C41361" s="2">
        <f>LEN(A41361)</f>
        <v>7</v>
      </c>
      <c r="D41361" s="9" t="str">
        <f>A41361&amp;B41361</f>
        <v>ふらいんぐぱんフライング・パン</v>
      </c>
    </row>
    <row r="41362" spans="1:4" x14ac:dyDescent="0.6">
      <c r="A41362" s="13" t="s">
        <v>84471</v>
      </c>
      <c r="B41362" s="13" t="s">
        <v>84472</v>
      </c>
      <c r="C41362" s="2">
        <f>LEN(A41362)</f>
        <v>7</v>
      </c>
      <c r="D41362" s="9" t="str">
        <f>A41362&amp;B41362</f>
        <v>ふらいんぐひるフライングヒル</v>
      </c>
    </row>
    <row r="41363" spans="1:4" x14ac:dyDescent="0.6">
      <c r="A41363" s="13" t="s">
        <v>84473</v>
      </c>
      <c r="B41363" s="13" t="s">
        <v>84474</v>
      </c>
      <c r="C41363" s="2">
        <f>LEN(A41363)</f>
        <v>7</v>
      </c>
      <c r="D41363" s="9" t="str">
        <f>A41363&amp;B41363</f>
        <v>ぶらうざげえむブラウザゲーム</v>
      </c>
    </row>
    <row r="41364" spans="1:4" x14ac:dyDescent="0.6">
      <c r="A41364" s="13" t="s">
        <v>84475</v>
      </c>
      <c r="B41364" s="13" t="s">
        <v>84476</v>
      </c>
      <c r="C41364" s="2">
        <f>LEN(A41364)</f>
        <v>7</v>
      </c>
      <c r="D41364" s="9" t="str">
        <f>A41364&amp;B41364</f>
        <v>ぶらうんからあブラウンカラー</v>
      </c>
    </row>
    <row r="41365" spans="1:4" x14ac:dyDescent="0.6">
      <c r="A41365" s="13" t="s">
        <v>84477</v>
      </c>
      <c r="B41365" s="13" t="s">
        <v>84478</v>
      </c>
      <c r="C41365" s="2">
        <f>LEN(A41365)</f>
        <v>7</v>
      </c>
      <c r="D41365" s="9" t="str">
        <f>A41365&amp;B41365</f>
        <v>ぶらうんすいすブラウンスイス</v>
      </c>
    </row>
    <row r="41366" spans="1:4" x14ac:dyDescent="0.6">
      <c r="A41366" s="13" t="s">
        <v>84479</v>
      </c>
      <c r="B41366" s="13" t="s">
        <v>84480</v>
      </c>
      <c r="C41366" s="2">
        <f>LEN(A41366)</f>
        <v>7</v>
      </c>
      <c r="D41366" s="9" t="str">
        <f>A41366&amp;B41366</f>
        <v>ぶらうんそおすブラウンソース</v>
      </c>
    </row>
    <row r="41367" spans="1:4" x14ac:dyDescent="0.6">
      <c r="A41367" s="13" t="s">
        <v>84481</v>
      </c>
      <c r="B41367" s="13" t="s">
        <v>84482</v>
      </c>
      <c r="C41367" s="2">
        <f>LEN(A41367)</f>
        <v>7</v>
      </c>
      <c r="D41367" s="9" t="str">
        <f>A41367&amp;B41367</f>
        <v>ぶらうんたいるブラウンタイル</v>
      </c>
    </row>
    <row r="41368" spans="1:4" x14ac:dyDescent="0.6">
      <c r="A41368" s="13" t="s">
        <v>84483</v>
      </c>
      <c r="B41368" s="13" t="s">
        <v>84484</v>
      </c>
      <c r="C41368" s="2">
        <f>LEN(A41368)</f>
        <v>7</v>
      </c>
      <c r="D41368" s="9" t="str">
        <f>A41368&amp;B41368</f>
        <v>ぶらうんとおんブラウントーン</v>
      </c>
    </row>
    <row r="41369" spans="1:4" x14ac:dyDescent="0.6">
      <c r="A41369" s="13" t="s">
        <v>84485</v>
      </c>
      <c r="B41369" s="13" t="s">
        <v>84486</v>
      </c>
      <c r="C41369" s="2">
        <f>LEN(A41369)</f>
        <v>7</v>
      </c>
      <c r="D41369" s="9" t="str">
        <f>A41369&amp;B41369</f>
        <v>ぶらうんのいずブラウンノイズ</v>
      </c>
    </row>
    <row r="41370" spans="1:4" x14ac:dyDescent="0.6">
      <c r="A41370" s="13" t="s">
        <v>84487</v>
      </c>
      <c r="B41370" s="13" t="s">
        <v>84488</v>
      </c>
      <c r="C41370" s="2">
        <f>LEN(A41370)</f>
        <v>7</v>
      </c>
      <c r="D41370" s="9" t="str">
        <f>A41370&amp;B41370</f>
        <v>ぶらうんばっとブラウンバット</v>
      </c>
    </row>
    <row r="41371" spans="1:4" x14ac:dyDescent="0.6">
      <c r="A41371" s="13" t="s">
        <v>84489</v>
      </c>
      <c r="B41371" s="13" t="s">
        <v>84490</v>
      </c>
      <c r="C41371" s="2">
        <f>LEN(A41371)</f>
        <v>7</v>
      </c>
      <c r="D41371" s="9" t="str">
        <f>A41371&amp;B41371</f>
        <v>ぶらうんべああブラウンベアー</v>
      </c>
    </row>
    <row r="41372" spans="1:4" x14ac:dyDescent="0.6">
      <c r="A41372" s="13" t="s">
        <v>84491</v>
      </c>
      <c r="B41372" s="13" t="s">
        <v>84492</v>
      </c>
      <c r="C41372" s="2">
        <f>LEN(A41372)</f>
        <v>7</v>
      </c>
      <c r="D41372" s="9" t="str">
        <f>A41372&amp;B41372</f>
        <v>ぷらうんまさらプラウンマサラ</v>
      </c>
    </row>
    <row r="41373" spans="1:4" x14ac:dyDescent="0.6">
      <c r="A41373" s="13" t="s">
        <v>84493</v>
      </c>
      <c r="B41373" s="13" t="s">
        <v>84494</v>
      </c>
      <c r="C41373" s="2">
        <f>LEN(A41373)</f>
        <v>7</v>
      </c>
      <c r="D41373" s="9" t="str">
        <f>A41373&amp;B41373</f>
        <v>ぶらうんめいくブラウンメイク</v>
      </c>
    </row>
    <row r="41374" spans="1:4" x14ac:dyDescent="0.6">
      <c r="A41374" s="13" t="s">
        <v>84495</v>
      </c>
      <c r="B41374" s="13" t="s">
        <v>84496</v>
      </c>
      <c r="C41374" s="2">
        <f>LEN(A41374)</f>
        <v>7</v>
      </c>
      <c r="D41374" s="9" t="str">
        <f>A41374&amp;B41374</f>
        <v>ぶらうんりぼんブラウンリボン</v>
      </c>
    </row>
    <row r="41375" spans="1:4" x14ac:dyDescent="0.6">
      <c r="A41375" s="13" t="s">
        <v>84497</v>
      </c>
      <c r="B41375" s="13" t="s">
        <v>84498</v>
      </c>
      <c r="C41375" s="2">
        <f>LEN(A41375)</f>
        <v>7</v>
      </c>
      <c r="D41375" s="9" t="str">
        <f>A41375&amp;B41375</f>
        <v>ぶらうんれんずブラウンレンズ</v>
      </c>
    </row>
    <row r="41376" spans="1:4" x14ac:dyDescent="0.6">
      <c r="A41376" s="13" t="s">
        <v>84499</v>
      </c>
      <c r="B41376" s="13" t="s">
        <v>84500</v>
      </c>
      <c r="C41376" s="2">
        <f>LEN(A41376)</f>
        <v>7</v>
      </c>
      <c r="D41376" s="9" t="str">
        <f>A41376&amp;B41376</f>
        <v>ぶらきでぃおすブラキディオス</v>
      </c>
    </row>
    <row r="41377" spans="1:4" x14ac:dyDescent="0.6">
      <c r="A41377" s="13" t="s">
        <v>84501</v>
      </c>
      <c r="B41377" s="13" t="s">
        <v>84502</v>
      </c>
      <c r="C41377" s="2">
        <f>LEN(A41377)</f>
        <v>7</v>
      </c>
      <c r="D41377" s="9" t="str">
        <f>A41377&amp;B41377</f>
        <v>ふらぐしっぷきフラグシップ機</v>
      </c>
    </row>
    <row r="41378" spans="1:4" x14ac:dyDescent="0.6">
      <c r="A41378" s="13" t="s">
        <v>84503</v>
      </c>
      <c r="B41378" s="13" t="s">
        <v>84504</v>
      </c>
      <c r="C41378" s="2">
        <f>LEN(A41378)</f>
        <v>7</v>
      </c>
      <c r="D41378" s="9" t="str">
        <f>A41378&amp;B41378</f>
        <v>ぷらくしでぃけプラクシディケ</v>
      </c>
    </row>
    <row r="41379" spans="1:4" x14ac:dyDescent="0.6">
      <c r="A41379" s="13" t="s">
        <v>84505</v>
      </c>
      <c r="B41379" s="13" t="s">
        <v>84506</v>
      </c>
      <c r="C41379" s="2">
        <f>LEN(A41379)</f>
        <v>7</v>
      </c>
      <c r="D41379" s="9" t="str">
        <f>A41379&amp;B41379</f>
        <v>ふらくたるきかフラクタル幾何</v>
      </c>
    </row>
    <row r="41380" spans="1:4" x14ac:dyDescent="0.6">
      <c r="A41380" s="13" t="s">
        <v>84507</v>
      </c>
      <c r="B41380" s="13" t="s">
        <v>84508</v>
      </c>
      <c r="C41380" s="2">
        <f>LEN(A41380)</f>
        <v>7</v>
      </c>
      <c r="D41380" s="9" t="str">
        <f>A41380&amp;B41380</f>
        <v>ぷらくてぃかるプラクティカル</v>
      </c>
    </row>
    <row r="41381" spans="1:4" x14ac:dyDescent="0.6">
      <c r="A41381" s="13" t="s">
        <v>84509</v>
      </c>
      <c r="B41381" s="13" t="s">
        <v>84510</v>
      </c>
      <c r="C41381" s="2">
        <f>LEN(A41381)</f>
        <v>7</v>
      </c>
      <c r="D41381" s="9" t="str">
        <f>A41381&amp;B41381</f>
        <v>ふらくとぅうるフラクトゥール</v>
      </c>
    </row>
    <row r="41382" spans="1:4" x14ac:dyDescent="0.6">
      <c r="A41382" s="13" t="s">
        <v>84511</v>
      </c>
      <c r="B41382" s="13" t="s">
        <v>84512</v>
      </c>
      <c r="C41382" s="2">
        <f>LEN(A41382)</f>
        <v>7</v>
      </c>
      <c r="D41382" s="9" t="str">
        <f>A41382&amp;B41382</f>
        <v>ぷらぐまちずむプラグマチズム</v>
      </c>
    </row>
    <row r="41383" spans="1:4" x14ac:dyDescent="0.6">
      <c r="A41383" s="13" t="s">
        <v>84513</v>
      </c>
      <c r="B41383" s="13" t="s">
        <v>84514</v>
      </c>
      <c r="C41383" s="2">
        <f>LEN(A41383)</f>
        <v>7</v>
      </c>
      <c r="D41383" s="9" t="str">
        <f>A41383&amp;B41383</f>
        <v>ぶらくもんだい部落問題</v>
      </c>
    </row>
    <row r="41384" spans="1:4" x14ac:dyDescent="0.6">
      <c r="A41384" s="13" t="s">
        <v>84515</v>
      </c>
      <c r="B41384" s="13" t="s">
        <v>84516</v>
      </c>
      <c r="C41384" s="2">
        <f>LEN(A41384)</f>
        <v>7</v>
      </c>
      <c r="D41384" s="9" t="str">
        <f>A41384&amp;B41384</f>
        <v>ぶらざあがあるブラザーガール</v>
      </c>
    </row>
    <row r="41385" spans="1:4" x14ac:dyDescent="0.6">
      <c r="A41385" s="13" t="s">
        <v>84517</v>
      </c>
      <c r="B41385" s="13" t="s">
        <v>84518</v>
      </c>
      <c r="C41385" s="2">
        <f>LEN(A41385)</f>
        <v>7</v>
      </c>
      <c r="D41385" s="9" t="str">
        <f>A41385&amp;B41385</f>
        <v>ぷらざかぷこんプラザカプコン</v>
      </c>
    </row>
    <row r="41386" spans="1:4" x14ac:dyDescent="0.6">
      <c r="A41386" s="13" t="s">
        <v>84519</v>
      </c>
      <c r="B41386" s="13" t="s">
        <v>84520</v>
      </c>
      <c r="C41386" s="2">
        <f>LEN(A41386)</f>
        <v>7</v>
      </c>
      <c r="D41386" s="9" t="str">
        <f>A41386&amp;B41386</f>
        <v>ふらじおれっとフラジオレット</v>
      </c>
    </row>
    <row r="41387" spans="1:4" x14ac:dyDescent="0.6">
      <c r="A41387" s="13" t="s">
        <v>84521</v>
      </c>
      <c r="B41387" s="13" t="s">
        <v>84522</v>
      </c>
      <c r="C41387" s="2">
        <f>LEN(A41387)</f>
        <v>7</v>
      </c>
      <c r="D41387" s="9" t="str">
        <f>A41387&amp;B41387</f>
        <v>ぷらしのらいどプラシノライド</v>
      </c>
    </row>
    <row r="41388" spans="1:4" x14ac:dyDescent="0.6">
      <c r="A41388" s="13" t="s">
        <v>84523</v>
      </c>
      <c r="B41388" s="13" t="s">
        <v>84524</v>
      </c>
      <c r="C41388" s="2">
        <f>LEN(A41388)</f>
        <v>7</v>
      </c>
      <c r="D41388" s="9" t="str">
        <f>A41388&amp;B41388</f>
        <v>ぶらじゃあのひブラジャーの日</v>
      </c>
    </row>
    <row r="41389" spans="1:4" x14ac:dyDescent="0.6">
      <c r="A41389" s="13" t="s">
        <v>84525</v>
      </c>
      <c r="B41389" s="13" t="s">
        <v>84526</v>
      </c>
      <c r="C41389" s="2">
        <f>LEN(A41389)</f>
        <v>7</v>
      </c>
      <c r="D41389" s="9" t="str">
        <f>A41389&amp;B41389</f>
        <v>ぶらじるからあブラジルカラー</v>
      </c>
    </row>
    <row r="41390" spans="1:4" x14ac:dyDescent="0.6">
      <c r="A41390" s="13" t="s">
        <v>84527</v>
      </c>
      <c r="B41390" s="13" t="s">
        <v>84528</v>
      </c>
      <c r="C41390" s="2">
        <f>LEN(A41390)</f>
        <v>7</v>
      </c>
      <c r="D41390" s="9" t="str">
        <f>A41390&amp;B41390</f>
        <v>ぶらじるなっつブラジルナッツ</v>
      </c>
    </row>
    <row r="41391" spans="1:4" x14ac:dyDescent="0.6">
      <c r="A41391" s="13" t="s">
        <v>84529</v>
      </c>
      <c r="B41391" s="13" t="s">
        <v>84530</v>
      </c>
      <c r="C41391" s="2">
        <f>LEN(A41391)</f>
        <v>7</v>
      </c>
      <c r="D41391" s="9" t="str">
        <f>A41391&amp;B41391</f>
        <v>ぶらじるびきにブラジルビキニ</v>
      </c>
    </row>
    <row r="41392" spans="1:4" x14ac:dyDescent="0.6">
      <c r="A41392" s="13" t="s">
        <v>84531</v>
      </c>
      <c r="B41392" s="13" t="s">
        <v>84532</v>
      </c>
      <c r="C41392" s="2">
        <f>LEN(A41392)</f>
        <v>7</v>
      </c>
      <c r="D41392" s="9" t="str">
        <f>A41392&amp;B41392</f>
        <v>ぶらじるみずぎブラジル水着</v>
      </c>
    </row>
    <row r="41393" spans="1:4" x14ac:dyDescent="0.6">
      <c r="A41393" s="13" t="s">
        <v>84533</v>
      </c>
      <c r="B41393" s="13" t="s">
        <v>84534</v>
      </c>
      <c r="C41393" s="2">
        <f>LEN(A41393)</f>
        <v>7</v>
      </c>
      <c r="D41393" s="9" t="str">
        <f>A41393&amp;B41393</f>
        <v>ぶらじるわいんブラジルワイン</v>
      </c>
    </row>
    <row r="41394" spans="1:4" x14ac:dyDescent="0.6">
      <c r="A41394" s="13" t="s">
        <v>84535</v>
      </c>
      <c r="B41394" s="13" t="s">
        <v>84536</v>
      </c>
      <c r="C41394" s="2">
        <f>LEN(A41394)</f>
        <v>7</v>
      </c>
      <c r="D41394" s="9" t="str">
        <f>A41394&amp;B41394</f>
        <v>ぷらすあるふぁプラス・アルファ</v>
      </c>
    </row>
    <row r="41395" spans="1:4" x14ac:dyDescent="0.6">
      <c r="A41395" s="13" t="s">
        <v>84537</v>
      </c>
      <c r="B41395" s="13" t="s">
        <v>84538</v>
      </c>
      <c r="C41395" s="2">
        <f>LEN(A41395)</f>
        <v>7</v>
      </c>
      <c r="D41395" s="9" t="str">
        <f>A41395&amp;B41395</f>
        <v>ぷらすいめえじプラスイメージ</v>
      </c>
    </row>
    <row r="41396" spans="1:4" x14ac:dyDescent="0.6">
      <c r="A41396" s="13" t="s">
        <v>84539</v>
      </c>
      <c r="B41396" s="13" t="s">
        <v>84540</v>
      </c>
      <c r="C41396" s="2">
        <f>LEN(A41396)</f>
        <v>7</v>
      </c>
      <c r="D41396" s="9" t="str">
        <f>A41396&amp;B41396</f>
        <v>ふらすこなまこフラスコナマコ</v>
      </c>
    </row>
    <row r="41397" spans="1:4" x14ac:dyDescent="0.6">
      <c r="A41397" s="13" t="s">
        <v>84541</v>
      </c>
      <c r="B41397" s="13" t="s">
        <v>84542</v>
      </c>
      <c r="C41397" s="2">
        <f>LEN(A41397)</f>
        <v>7</v>
      </c>
      <c r="D41397" s="9" t="str">
        <f>A41397&amp;B41397</f>
        <v>ぷらすちげえじプラスチゲージ</v>
      </c>
    </row>
    <row r="41398" spans="1:4" x14ac:dyDescent="0.6">
      <c r="A41398" s="13" t="s">
        <v>84543</v>
      </c>
      <c r="B41398" s="13" t="s">
        <v>84544</v>
      </c>
      <c r="C41398" s="2">
        <f>LEN(A41398)</f>
        <v>7</v>
      </c>
      <c r="D41398" s="9" t="str">
        <f>A41398&amp;B41398</f>
        <v>ぷらすちゅうんプラスチューン</v>
      </c>
    </row>
    <row r="41399" spans="1:4" x14ac:dyDescent="0.6">
      <c r="A41399" s="13" t="s">
        <v>84545</v>
      </c>
      <c r="B41399" s="13" t="s">
        <v>84546</v>
      </c>
      <c r="C41399" s="2">
        <f>LEN(A41399)</f>
        <v>7</v>
      </c>
      <c r="D41399" s="9" t="str">
        <f>A41399&amp;B41399</f>
        <v>ぷらすてぃっくプラスティック</v>
      </c>
    </row>
    <row r="41400" spans="1:4" x14ac:dyDescent="0.6">
      <c r="A41400" s="13" t="s">
        <v>84547</v>
      </c>
      <c r="B41400" s="13" t="s">
        <v>84548</v>
      </c>
      <c r="C41400" s="2">
        <f>LEN(A41400)</f>
        <v>7</v>
      </c>
      <c r="D41400" s="9" t="str">
        <f>A41400&amp;B41400</f>
        <v>ぶらすとぱっどブラストパッド</v>
      </c>
    </row>
    <row r="41401" spans="1:4" x14ac:dyDescent="0.6">
      <c r="A41401" s="13" t="s">
        <v>84549</v>
      </c>
      <c r="B41401" s="13" t="s">
        <v>84550</v>
      </c>
      <c r="C41401" s="2">
        <f>LEN(A41401)</f>
        <v>7</v>
      </c>
      <c r="D41401" s="9" t="str">
        <f>A41401&amp;B41401</f>
        <v>ぶらすとびいとブラストビート</v>
      </c>
    </row>
    <row r="41402" spans="1:4" x14ac:dyDescent="0.6">
      <c r="A41402" s="13" t="s">
        <v>84551</v>
      </c>
      <c r="B41402" s="13" t="s">
        <v>84552</v>
      </c>
      <c r="C41402" s="2">
        <f>LEN(A41402)</f>
        <v>7</v>
      </c>
      <c r="D41402" s="9" t="str">
        <f>A41402&amp;B41402</f>
        <v>ぶらすなっくるブラスナックル</v>
      </c>
    </row>
    <row r="41403" spans="1:4" x14ac:dyDescent="0.6">
      <c r="A41403" s="13" t="s">
        <v>84553</v>
      </c>
      <c r="B41403" s="13" t="s">
        <v>84554</v>
      </c>
      <c r="C41403" s="2">
        <f>LEN(A41403)</f>
        <v>7</v>
      </c>
      <c r="D41403" s="9" t="str">
        <f>A41403&amp;B41403</f>
        <v>ぶらすばんどぶブラスバンド部</v>
      </c>
    </row>
    <row r="41404" spans="1:4" x14ac:dyDescent="0.6">
      <c r="A41404" s="13" t="s">
        <v>84555</v>
      </c>
      <c r="B41404" s="13" t="s">
        <v>84556</v>
      </c>
      <c r="C41404" s="2">
        <f>LEN(A41404)</f>
        <v>7</v>
      </c>
      <c r="D41404" s="9" t="str">
        <f>A41404&amp;B41404</f>
        <v>ぷらすまいなすプラス・マイナス</v>
      </c>
    </row>
    <row r="41405" spans="1:4" x14ac:dyDescent="0.6">
      <c r="A41405" s="13" t="s">
        <v>84557</v>
      </c>
      <c r="B41405" s="13" t="s">
        <v>84558</v>
      </c>
      <c r="C41405" s="2">
        <f>LEN(A41405)</f>
        <v>7</v>
      </c>
      <c r="D41405" s="9" t="str">
        <f>A41405&amp;B41405</f>
        <v>ぷらずましいとプラズマシート</v>
      </c>
    </row>
    <row r="41406" spans="1:4" x14ac:dyDescent="0.6">
      <c r="A41406" s="13" t="s">
        <v>84559</v>
      </c>
      <c r="B41406" s="13" t="s">
        <v>84560</v>
      </c>
      <c r="C41406" s="2">
        <f>LEN(A41406)</f>
        <v>7</v>
      </c>
      <c r="D41406" s="9" t="str">
        <f>A41406&amp;B41406</f>
        <v>ぷらずまてれびプラズマテレビ</v>
      </c>
    </row>
    <row r="41407" spans="1:4" x14ac:dyDescent="0.6">
      <c r="A41407" s="13" t="s">
        <v>84561</v>
      </c>
      <c r="B41407" s="13" t="s">
        <v>84562</v>
      </c>
      <c r="C41407" s="2">
        <f>LEN(A41407)</f>
        <v>7</v>
      </c>
      <c r="D41407" s="9" t="str">
        <f>A41407&amp;B41407</f>
        <v>ぷらずまぱねるプラズマパネル</v>
      </c>
    </row>
    <row r="41408" spans="1:4" x14ac:dyDescent="0.6">
      <c r="A41408" s="13" t="s">
        <v>84563</v>
      </c>
      <c r="B41408" s="13" t="s">
        <v>84564</v>
      </c>
      <c r="C41408" s="2">
        <f>LEN(A41408)</f>
        <v>7</v>
      </c>
      <c r="D41408" s="9" t="str">
        <f>A41408&amp;B41408</f>
        <v>ぷらずまぶつりプラズマ物理</v>
      </c>
    </row>
    <row r="41409" spans="1:4" x14ac:dyDescent="0.6">
      <c r="A41409" s="13" t="s">
        <v>84565</v>
      </c>
      <c r="B41409" s="13" t="s">
        <v>84566</v>
      </c>
      <c r="C41409" s="2">
        <f>LEN(A41409)</f>
        <v>7</v>
      </c>
      <c r="D41409" s="9" t="str">
        <f>A41409&amp;B41409</f>
        <v>ぷらずまらいんプラズマライン</v>
      </c>
    </row>
    <row r="41410" spans="1:4" x14ac:dyDescent="0.6">
      <c r="A41410" s="13" t="s">
        <v>84567</v>
      </c>
      <c r="B41410" s="13" t="s">
        <v>84568</v>
      </c>
      <c r="C41410" s="2">
        <f>LEN(A41410)</f>
        <v>7</v>
      </c>
      <c r="D41410" s="9" t="str">
        <f>A41410&amp;B41410</f>
        <v>ぷらせぼこうかプラセボ効果</v>
      </c>
    </row>
    <row r="41411" spans="1:4" x14ac:dyDescent="0.6">
      <c r="A41411" s="13" t="s">
        <v>84569</v>
      </c>
      <c r="B41411" s="13" t="s">
        <v>84570</v>
      </c>
      <c r="C41411" s="2">
        <f>LEN(A41411)</f>
        <v>7</v>
      </c>
      <c r="D41411" s="9" t="str">
        <f>A41411&amp;B41411</f>
        <v>ぷらちなかあどプラチナカード</v>
      </c>
    </row>
    <row r="41412" spans="1:4" x14ac:dyDescent="0.6">
      <c r="A41412" s="13" t="s">
        <v>84571</v>
      </c>
      <c r="B41412" s="13" t="s">
        <v>84572</v>
      </c>
      <c r="C41412" s="2">
        <f>LEN(A41412)</f>
        <v>7</v>
      </c>
      <c r="D41412" s="9" t="str">
        <f>A41412&amp;B41412</f>
        <v>ぷらちなこがねプラチナコガネ</v>
      </c>
    </row>
    <row r="41413" spans="1:4" x14ac:dyDescent="0.6">
      <c r="A41413" s="13" t="s">
        <v>84573</v>
      </c>
      <c r="B41413" s="13" t="s">
        <v>84574</v>
      </c>
      <c r="C41413" s="2">
        <f>LEN(A41413)</f>
        <v>7</v>
      </c>
      <c r="D41413" s="9" t="str">
        <f>A41413&amp;B41413</f>
        <v>ぷらちなせだいプラチナ世代</v>
      </c>
    </row>
    <row r="41414" spans="1:4" x14ac:dyDescent="0.6">
      <c r="A41414" s="13" t="s">
        <v>84575</v>
      </c>
      <c r="B41414" s="13" t="s">
        <v>84576</v>
      </c>
      <c r="C41414" s="2">
        <f>LEN(A41414)</f>
        <v>7</v>
      </c>
      <c r="D41414" s="9" t="str">
        <f>A41414&amp;B41414</f>
        <v>ぷらちなばんどプラチナバンド</v>
      </c>
    </row>
    <row r="41415" spans="1:4" x14ac:dyDescent="0.6">
      <c r="A41415" s="13" t="s">
        <v>84577</v>
      </c>
      <c r="B41415" s="13" t="s">
        <v>84578</v>
      </c>
      <c r="C41415" s="2">
        <f>LEN(A41415)</f>
        <v>7</v>
      </c>
      <c r="D41415" s="9" t="str">
        <f>A41415&amp;B41415</f>
        <v>ぷらちなりんぐプラチナリング</v>
      </c>
    </row>
    <row r="41416" spans="1:4" x14ac:dyDescent="0.6">
      <c r="A41416" s="13" t="s">
        <v>84579</v>
      </c>
      <c r="B41416" s="13" t="s">
        <v>84580</v>
      </c>
      <c r="C41416" s="2">
        <f>LEN(A41416)</f>
        <v>7</v>
      </c>
      <c r="D41416" s="9" t="str">
        <f>A41416&amp;B41416</f>
        <v>ぶらちょうちんぶら提灯</v>
      </c>
    </row>
    <row r="41417" spans="1:4" x14ac:dyDescent="0.6">
      <c r="A41417" s="13" t="s">
        <v>84581</v>
      </c>
      <c r="B41417" s="13" t="s">
        <v>84582</v>
      </c>
      <c r="C41417" s="2">
        <f>LEN(A41417)</f>
        <v>7</v>
      </c>
      <c r="D41417" s="9" t="str">
        <f>A41417&amp;B41417</f>
        <v>ぶらちりああのブラチリアーノ</v>
      </c>
    </row>
    <row r="41418" spans="1:4" x14ac:dyDescent="0.6">
      <c r="A41418" s="13" t="s">
        <v>546</v>
      </c>
      <c r="B41418" s="13" t="s">
        <v>547</v>
      </c>
      <c r="C41418" s="2">
        <f>LEN(A41418)</f>
        <v>7</v>
      </c>
      <c r="D41418" s="9" t="str">
        <f>A41418&amp;B41418</f>
        <v>ぶらっくあうとブラックアウト</v>
      </c>
    </row>
    <row r="41419" spans="1:4" x14ac:dyDescent="0.6">
      <c r="A41419" s="13" t="s">
        <v>84583</v>
      </c>
      <c r="B41419" s="13" t="s">
        <v>84584</v>
      </c>
      <c r="C41419" s="2">
        <f>LEN(A41419)</f>
        <v>7</v>
      </c>
      <c r="D41419" s="9" t="str">
        <f>A41419&amp;B41419</f>
        <v>ぶらっくあろおブラック・アロー</v>
      </c>
    </row>
    <row r="41420" spans="1:4" x14ac:dyDescent="0.6">
      <c r="A41420" s="13" t="s">
        <v>84585</v>
      </c>
      <c r="B41420" s="13" t="s">
        <v>84586</v>
      </c>
      <c r="C41420" s="2">
        <f>LEN(A41420)</f>
        <v>7</v>
      </c>
      <c r="D41420" s="9" t="str">
        <f>A41420&amp;B41420</f>
        <v>ぶらっくうっどブラックウッド</v>
      </c>
    </row>
    <row r="41421" spans="1:4" x14ac:dyDescent="0.6">
      <c r="A41421" s="13" t="s">
        <v>84587</v>
      </c>
      <c r="B41421" s="13" t="s">
        <v>84588</v>
      </c>
      <c r="C41421" s="2">
        <f>LEN(A41421)</f>
        <v>7</v>
      </c>
      <c r="D41421" s="9" t="str">
        <f>A41421&amp;B41421</f>
        <v>ぶらっくかあどブラックカード</v>
      </c>
    </row>
    <row r="41422" spans="1:4" x14ac:dyDescent="0.6">
      <c r="A41422" s="13" t="s">
        <v>84589</v>
      </c>
      <c r="B41422" s="13" t="s">
        <v>84590</v>
      </c>
      <c r="C41422" s="2">
        <f>LEN(A41422)</f>
        <v>7</v>
      </c>
      <c r="D41422" s="9" t="str">
        <f>A41422&amp;B41422</f>
        <v>ぶらっくきゃぶブラックキャブ</v>
      </c>
    </row>
    <row r="41423" spans="1:4" x14ac:dyDescent="0.6">
      <c r="A41423" s="13" t="s">
        <v>84591</v>
      </c>
      <c r="B41423" s="13" t="s">
        <v>84592</v>
      </c>
      <c r="C41423" s="2">
        <f>LEN(A41423)</f>
        <v>7</v>
      </c>
      <c r="D41423" s="9" t="str">
        <f>A41423&amp;B41423</f>
        <v>ぶらっくくみんブラッククミン</v>
      </c>
    </row>
    <row r="41424" spans="1:4" x14ac:dyDescent="0.6">
      <c r="A41424" s="13" t="s">
        <v>84593</v>
      </c>
      <c r="B41424" s="13" t="s">
        <v>84594</v>
      </c>
      <c r="C41424" s="2">
        <f>LEN(A41424)</f>
        <v>7</v>
      </c>
      <c r="D41424" s="9" t="str">
        <f>A41424&amp;B41424</f>
        <v>ぶらっくさぽてブラックサポテ</v>
      </c>
    </row>
    <row r="41425" spans="1:4" x14ac:dyDescent="0.6">
      <c r="A41425" s="13" t="s">
        <v>84595</v>
      </c>
      <c r="B41425" s="13" t="s">
        <v>84596</v>
      </c>
      <c r="C41425" s="2">
        <f>LEN(A41425)</f>
        <v>7</v>
      </c>
      <c r="D41425" s="9" t="str">
        <f>A41425&amp;B41425</f>
        <v>ぶらっくさんたブラックサンタ</v>
      </c>
    </row>
    <row r="41426" spans="1:4" x14ac:dyDescent="0.6">
      <c r="A41426" s="13" t="s">
        <v>84597</v>
      </c>
      <c r="B41426" s="13" t="s">
        <v>84598</v>
      </c>
      <c r="C41426" s="2">
        <f>LEN(A41426)</f>
        <v>7</v>
      </c>
      <c r="D41426" s="9" t="str">
        <f>A41426&amp;B41426</f>
        <v>ぶらっくしぇるブラックシェル</v>
      </c>
    </row>
    <row r="41427" spans="1:4" x14ac:dyDescent="0.6">
      <c r="A41427" s="13" t="s">
        <v>84599</v>
      </c>
      <c r="B41427" s="13" t="s">
        <v>84600</v>
      </c>
      <c r="C41427" s="2">
        <f>LEN(A41427)</f>
        <v>7</v>
      </c>
      <c r="D41427" s="9" t="str">
        <f>A41427&amp;B41427</f>
        <v>ぶらっくすうつブラックスーツ</v>
      </c>
    </row>
    <row r="41428" spans="1:4" x14ac:dyDescent="0.6">
      <c r="A41428" s="13" t="s">
        <v>84601</v>
      </c>
      <c r="B41428" s="13" t="s">
        <v>84602</v>
      </c>
      <c r="C41428" s="2">
        <f>LEN(A41428)</f>
        <v>7</v>
      </c>
      <c r="D41428" s="9" t="str">
        <f>A41428&amp;B41428</f>
        <v>ふらっくすたぶフラックスタブ</v>
      </c>
    </row>
    <row r="41429" spans="1:4" x14ac:dyDescent="0.6">
      <c r="A41429" s="13" t="s">
        <v>84603</v>
      </c>
      <c r="B41429" s="13" t="s">
        <v>84604</v>
      </c>
      <c r="C41429" s="2">
        <f>LEN(A41429)</f>
        <v>7</v>
      </c>
      <c r="D41429" s="9" t="str">
        <f>A41429&amp;B41429</f>
        <v>ぶらっくすわんブラックスワン</v>
      </c>
    </row>
    <row r="41430" spans="1:4" x14ac:dyDescent="0.6">
      <c r="A41430" s="13" t="s">
        <v>84605</v>
      </c>
      <c r="B41430" s="13" t="s">
        <v>84606</v>
      </c>
      <c r="C41430" s="2">
        <f>LEN(A41430)</f>
        <v>7</v>
      </c>
      <c r="D41430" s="9" t="str">
        <f>A41430&amp;B41430</f>
        <v>ぶらっくそおんブラックソーン</v>
      </c>
    </row>
    <row r="41431" spans="1:4" x14ac:dyDescent="0.6">
      <c r="A41431" s="13" t="s">
        <v>84607</v>
      </c>
      <c r="B41431" s="13" t="s">
        <v>84608</v>
      </c>
      <c r="C41431" s="2">
        <f>LEN(A41431)</f>
        <v>7</v>
      </c>
      <c r="D41431" s="9" t="str">
        <f>A41431&amp;B41431</f>
        <v>ぶらっくてとらブラックテトラ,ブラック・テトラ</v>
      </c>
    </row>
    <row r="41432" spans="1:4" x14ac:dyDescent="0.6">
      <c r="A41432" s="13" t="s">
        <v>84609</v>
      </c>
      <c r="B41432" s="13" t="s">
        <v>84610</v>
      </c>
      <c r="C41432" s="2">
        <f>LEN(A41432)</f>
        <v>7</v>
      </c>
      <c r="D41432" s="9" t="str">
        <f>A41432&amp;B41432</f>
        <v>ぶらっくてりいブラック・テリー</v>
      </c>
    </row>
    <row r="41433" spans="1:4" x14ac:dyDescent="0.6">
      <c r="A41433" s="13" t="s">
        <v>84611</v>
      </c>
      <c r="B41433" s="13" t="s">
        <v>84612</v>
      </c>
      <c r="C41433" s="2">
        <f>LEN(A41433)</f>
        <v>7</v>
      </c>
      <c r="D41433" s="9" t="str">
        <f>A41433&amp;B41433</f>
        <v>ぶらっくどっぐブラックドッグ</v>
      </c>
    </row>
    <row r="41434" spans="1:4" x14ac:dyDescent="0.6">
      <c r="A41434" s="13" t="s">
        <v>84613</v>
      </c>
      <c r="B41434" s="13" t="s">
        <v>84614</v>
      </c>
      <c r="C41434" s="2">
        <f>LEN(A41434)</f>
        <v>7</v>
      </c>
      <c r="D41434" s="9" t="str">
        <f>A41434&amp;B41434</f>
        <v>ぶらっくばあんブラックバーン</v>
      </c>
    </row>
    <row r="41435" spans="1:4" x14ac:dyDescent="0.6">
      <c r="A41435" s="13" t="s">
        <v>84615</v>
      </c>
      <c r="B41435" s="13" t="s">
        <v>84616</v>
      </c>
      <c r="C41435" s="2">
        <f>LEN(A41435)</f>
        <v>7</v>
      </c>
      <c r="D41435" s="9" t="str">
        <f>A41435&amp;B41435</f>
        <v>ぶらっくばっくブラックバック</v>
      </c>
    </row>
    <row r="41436" spans="1:4" x14ac:dyDescent="0.6">
      <c r="A41436" s="13" t="s">
        <v>84617</v>
      </c>
      <c r="B41436" s="13" t="s">
        <v>84618</v>
      </c>
      <c r="C41436" s="2">
        <f>LEN(A41436)</f>
        <v>7</v>
      </c>
      <c r="D41436" s="9" t="str">
        <f>A41436&amp;B41436</f>
        <v>ぶらっくぱわあブラックパワー</v>
      </c>
    </row>
    <row r="41437" spans="1:4" x14ac:dyDescent="0.6">
      <c r="A41437" s="13" t="s">
        <v>84619</v>
      </c>
      <c r="B41437" s="13" t="s">
        <v>84620</v>
      </c>
      <c r="C41437" s="2">
        <f>LEN(A41437)</f>
        <v>7</v>
      </c>
      <c r="D41437" s="9" t="str">
        <f>A41437&amp;B41437</f>
        <v>ぶらっくびいるブラックビール</v>
      </c>
    </row>
    <row r="41438" spans="1:4" x14ac:dyDescent="0.6">
      <c r="A41438" s="13" t="s">
        <v>84621</v>
      </c>
      <c r="B41438" s="13" t="s">
        <v>84622</v>
      </c>
      <c r="C41438" s="2">
        <f>LEN(A41438)</f>
        <v>7</v>
      </c>
      <c r="D41438" s="9" t="str">
        <f>A41438&amp;B41438</f>
        <v>ぶらっくふぃんブラックフィン</v>
      </c>
    </row>
    <row r="41439" spans="1:4" x14ac:dyDescent="0.6">
      <c r="A41439" s="13" t="s">
        <v>84623</v>
      </c>
      <c r="B41439" s="13" t="s">
        <v>84624</v>
      </c>
      <c r="C41439" s="2">
        <f>LEN(A41439)</f>
        <v>7</v>
      </c>
      <c r="D41439" s="9" t="str">
        <f>A41439&amp;B41439</f>
        <v>ぶらっくぷうるブラックプール</v>
      </c>
    </row>
    <row r="41440" spans="1:4" x14ac:dyDescent="0.6">
      <c r="A41440" s="13" t="s">
        <v>84625</v>
      </c>
      <c r="B41440" s="13" t="s">
        <v>84626</v>
      </c>
      <c r="C41440" s="2">
        <f>LEN(A41440)</f>
        <v>7</v>
      </c>
      <c r="D41440" s="9" t="str">
        <f>A41440&amp;B41440</f>
        <v>ぶらっくぺぱあブラックペパー</v>
      </c>
    </row>
    <row r="41441" spans="1:4" x14ac:dyDescent="0.6">
      <c r="A41441" s="13" t="s">
        <v>84627</v>
      </c>
      <c r="B41441" s="13" t="s">
        <v>84628</v>
      </c>
      <c r="C41441" s="2">
        <f>LEN(A41441)</f>
        <v>7</v>
      </c>
      <c r="D41441" s="9" t="str">
        <f>A41441&amp;B41441</f>
        <v>ぶらっくべりいブラックベリー</v>
      </c>
    </row>
    <row r="41442" spans="1:4" x14ac:dyDescent="0.6">
      <c r="A41442" s="13" t="s">
        <v>84629</v>
      </c>
      <c r="B41442" s="13" t="s">
        <v>84630</v>
      </c>
      <c r="C41442" s="2">
        <f>LEN(A41442)</f>
        <v>7</v>
      </c>
      <c r="D41442" s="9" t="str">
        <f>A41442&amp;B41442</f>
        <v>ぶらっくべるとブラックベルト</v>
      </c>
    </row>
    <row r="41443" spans="1:4" x14ac:dyDescent="0.6">
      <c r="A41443" s="13" t="s">
        <v>84631</v>
      </c>
      <c r="B41443" s="13" t="s">
        <v>84632</v>
      </c>
      <c r="C41443" s="2">
        <f>LEN(A41443)</f>
        <v>7</v>
      </c>
      <c r="D41443" s="9" t="str">
        <f>A41443&amp;B41443</f>
        <v>ぶらっくぼおどブラックボード</v>
      </c>
    </row>
    <row r="41444" spans="1:4" x14ac:dyDescent="0.6">
      <c r="A41444" s="13" t="s">
        <v>84633</v>
      </c>
      <c r="B41444" s="13" t="s">
        <v>84634</v>
      </c>
      <c r="C41444" s="2">
        <f>LEN(A41444)</f>
        <v>7</v>
      </c>
      <c r="D41444" s="9" t="str">
        <f>A41444&amp;B41444</f>
        <v>ぶらっくほおるブラックホール</v>
      </c>
    </row>
    <row r="41445" spans="1:4" x14ac:dyDescent="0.6">
      <c r="A41445" s="13" t="s">
        <v>84635</v>
      </c>
      <c r="B41445" s="13" t="s">
        <v>84636</v>
      </c>
      <c r="C41445" s="2">
        <f>LEN(A41445)</f>
        <v>7</v>
      </c>
      <c r="D41445" s="9" t="str">
        <f>A41445&amp;B41445</f>
        <v>ぶらっくまねえブラックマネー</v>
      </c>
    </row>
    <row r="41446" spans="1:4" x14ac:dyDescent="0.6">
      <c r="A41446" s="13" t="s">
        <v>84637</v>
      </c>
      <c r="B41446" s="13" t="s">
        <v>84638</v>
      </c>
      <c r="C41446" s="2">
        <f>LEN(A41446)</f>
        <v>7</v>
      </c>
      <c r="D41446" s="9" t="str">
        <f>A41446&amp;B41446</f>
        <v>ぶらっくまんばブラックマンバ</v>
      </c>
    </row>
    <row r="41447" spans="1:4" x14ac:dyDescent="0.6">
      <c r="A41447" s="13" t="s">
        <v>84639</v>
      </c>
      <c r="B41447" s="13" t="s">
        <v>84640</v>
      </c>
      <c r="C41447" s="2">
        <f>LEN(A41447)</f>
        <v>7</v>
      </c>
      <c r="D41447" s="9" t="str">
        <f>A41447&amp;B41447</f>
        <v>ぶらっくめえるブラックメール</v>
      </c>
    </row>
    <row r="41448" spans="1:4" x14ac:dyDescent="0.6">
      <c r="A41448" s="13" t="s">
        <v>84641</v>
      </c>
      <c r="B41448" s="13" t="s">
        <v>84642</v>
      </c>
      <c r="C41448" s="2">
        <f>LEN(A41448)</f>
        <v>7</v>
      </c>
      <c r="D41448" s="9" t="str">
        <f>A41448&amp;B41448</f>
        <v>ぶらっくめたるブラックメタル</v>
      </c>
    </row>
    <row r="41449" spans="1:4" x14ac:dyDescent="0.6">
      <c r="A41449" s="13" t="s">
        <v>84643</v>
      </c>
      <c r="B41449" s="13" t="s">
        <v>84644</v>
      </c>
      <c r="C41449" s="2">
        <f>LEN(A41449)</f>
        <v>7</v>
      </c>
      <c r="D41449" s="9" t="str">
        <f>A41449&amp;B41449</f>
        <v>ぶらっくもでるブラック・モデル</v>
      </c>
    </row>
    <row r="41450" spans="1:4" x14ac:dyDescent="0.6">
      <c r="A41450" s="13" t="s">
        <v>84645</v>
      </c>
      <c r="B41450" s="13" t="s">
        <v>84646</v>
      </c>
      <c r="C41450" s="2">
        <f>LEN(A41450)</f>
        <v>7</v>
      </c>
      <c r="D41450" s="9" t="str">
        <f>A41450&amp;B41450</f>
        <v>ぶらっくらいとブラックライト</v>
      </c>
    </row>
    <row r="41451" spans="1:4" x14ac:dyDescent="0.6">
      <c r="A41451" s="13" t="s">
        <v>84647</v>
      </c>
      <c r="B41451" s="13" t="s">
        <v>84648</v>
      </c>
      <c r="C41451" s="2">
        <f>LEN(A41451)</f>
        <v>7</v>
      </c>
      <c r="D41451" s="9" t="str">
        <f>A41451&amp;B41451</f>
        <v>ぶらっくりすとブラックリスト</v>
      </c>
    </row>
    <row r="41452" spans="1:4" x14ac:dyDescent="0.6">
      <c r="A41452" s="13" t="s">
        <v>84649</v>
      </c>
      <c r="B41452" s="13" t="s">
        <v>84650</v>
      </c>
      <c r="C41452" s="2">
        <f>LEN(A41452)</f>
        <v>7</v>
      </c>
      <c r="D41452" s="9" t="str">
        <f>A41452&amp;B41452</f>
        <v>ぶらっくれたあブラックレター</v>
      </c>
    </row>
    <row r="41453" spans="1:4" x14ac:dyDescent="0.6">
      <c r="A41453" s="13" t="s">
        <v>84651</v>
      </c>
      <c r="B41453" s="13" t="s">
        <v>84652</v>
      </c>
      <c r="C41453" s="2">
        <f>LEN(A41453)</f>
        <v>7</v>
      </c>
      <c r="D41453" s="9" t="str">
        <f>A41453&amp;B41453</f>
        <v>ふらっしゅがんフラッシュガン</v>
      </c>
    </row>
    <row r="41454" spans="1:4" x14ac:dyDescent="0.6">
      <c r="A41454" s="13" t="s">
        <v>84653</v>
      </c>
      <c r="B41454" s="13" t="s">
        <v>84654</v>
      </c>
      <c r="C41454" s="2">
        <f>LEN(A41454)</f>
        <v>7</v>
      </c>
      <c r="D41454" s="9" t="str">
        <f>A41454&amp;B41454</f>
        <v>ふらっしゅほうフラッシュ法</v>
      </c>
    </row>
    <row r="41455" spans="1:4" x14ac:dyDescent="0.6">
      <c r="A41455" s="13" t="s">
        <v>84655</v>
      </c>
      <c r="B41455" s="13" t="s">
        <v>84656</v>
      </c>
      <c r="C41455" s="2">
        <f>LEN(A41455)</f>
        <v>7</v>
      </c>
      <c r="D41455" s="9" t="str">
        <f>A41455&amp;B41455</f>
        <v>ふらっしゅもぶフラッシュモブ</v>
      </c>
    </row>
    <row r="41456" spans="1:4" x14ac:dyDescent="0.6">
      <c r="A41456" s="13" t="s">
        <v>84657</v>
      </c>
      <c r="B41456" s="13" t="s">
        <v>84658</v>
      </c>
      <c r="C41456" s="2">
        <f>LEN(A41456)</f>
        <v>7</v>
      </c>
      <c r="D41456" s="9" t="str">
        <f>A41456&amp;B41456</f>
        <v>ふらっしゅろむフラッシュROM</v>
      </c>
    </row>
    <row r="41457" spans="1:4" x14ac:dyDescent="0.6">
      <c r="A41457" s="13" t="s">
        <v>84659</v>
      </c>
      <c r="B41457" s="13" t="s">
        <v>84660</v>
      </c>
      <c r="C41457" s="2">
        <f>LEN(A41457)</f>
        <v>7</v>
      </c>
      <c r="D41457" s="9" t="str">
        <f>A41457&amp;B41457</f>
        <v>ぶらっでぃぶるブラッディ・ブル</v>
      </c>
    </row>
    <row r="41458" spans="1:4" x14ac:dyDescent="0.6">
      <c r="A41458" s="13" t="s">
        <v>84661</v>
      </c>
      <c r="B41458" s="13" t="s">
        <v>84662</v>
      </c>
      <c r="C41458" s="2">
        <f>LEN(A41458)</f>
        <v>7</v>
      </c>
      <c r="D41458" s="9" t="str">
        <f>A41458&amp;B41458</f>
        <v>ぶらっでぃろあブラッディロア</v>
      </c>
    </row>
    <row r="41459" spans="1:4" x14ac:dyDescent="0.6">
      <c r="A41459" s="13" t="s">
        <v>84663</v>
      </c>
      <c r="B41459" s="13" t="s">
        <v>84664</v>
      </c>
      <c r="C41459" s="2">
        <f>LEN(A41459)</f>
        <v>7</v>
      </c>
      <c r="D41459" s="9" t="str">
        <f>A41459&amp;B41459</f>
        <v>ふらっとからあフラットカラー</v>
      </c>
    </row>
    <row r="41460" spans="1:4" x14ac:dyDescent="0.6">
      <c r="A41460" s="13" t="s">
        <v>84665</v>
      </c>
      <c r="B41460" s="13" t="s">
        <v>84666</v>
      </c>
      <c r="C41460" s="2">
        <f>LEN(A41460)</f>
        <v>7</v>
      </c>
      <c r="D41460" s="9" t="str">
        <f>A41460&amp;B41460</f>
        <v>ふらっとしいつフラットシーツ</v>
      </c>
    </row>
    <row r="41461" spans="1:4" x14ac:dyDescent="0.6">
      <c r="A41461" s="13" t="s">
        <v>84667</v>
      </c>
      <c r="B41461" s="13" t="s">
        <v>84668</v>
      </c>
      <c r="C41461" s="2">
        <f>LEN(A41461)</f>
        <v>7</v>
      </c>
      <c r="D41461" s="9" t="str">
        <f>A41461&amp;B41461</f>
        <v>ふらっとすいむフラットスイム</v>
      </c>
    </row>
    <row r="41462" spans="1:4" x14ac:dyDescent="0.6">
      <c r="A41462" s="13" t="s">
        <v>84669</v>
      </c>
      <c r="B41462" s="13" t="s">
        <v>84670</v>
      </c>
      <c r="C41462" s="2">
        <f>LEN(A41462)</f>
        <v>7</v>
      </c>
      <c r="D41462" s="9" t="str">
        <f>A41462&amp;B41462</f>
        <v>ふらっとすぴんフラットスピン</v>
      </c>
    </row>
    <row r="41463" spans="1:4" x14ac:dyDescent="0.6">
      <c r="A41463" s="13" t="s">
        <v>84671</v>
      </c>
      <c r="B41463" s="13" t="s">
        <v>84672</v>
      </c>
      <c r="C41463" s="2">
        <f>LEN(A41463)</f>
        <v>7</v>
      </c>
      <c r="D41463" s="9" t="str">
        <f>A41463&amp;B41463</f>
        <v>ふらっとついんフラットツイン</v>
      </c>
    </row>
    <row r="41464" spans="1:4" x14ac:dyDescent="0.6">
      <c r="A41464" s="13" t="s">
        <v>84673</v>
      </c>
      <c r="B41464" s="13" t="s">
        <v>84674</v>
      </c>
      <c r="C41464" s="2">
        <f>LEN(A41464)</f>
        <v>7</v>
      </c>
      <c r="D41464" s="9" t="str">
        <f>A41464&amp;B41464</f>
        <v>ぶらっどのっくブラッドノック</v>
      </c>
    </row>
    <row r="41465" spans="1:4" x14ac:dyDescent="0.6">
      <c r="A41465" s="13" t="s">
        <v>84675</v>
      </c>
      <c r="B41465" s="13" t="s">
        <v>84676</v>
      </c>
      <c r="C41465" s="2">
        <f>LEN(A41465)</f>
        <v>7</v>
      </c>
      <c r="D41465" s="9" t="str">
        <f>A41465&amp;B41465</f>
        <v>ぶらっどのっとブラッドノット</v>
      </c>
    </row>
    <row r="41466" spans="1:4" x14ac:dyDescent="0.6">
      <c r="A41466" s="13" t="s">
        <v>84677</v>
      </c>
      <c r="B41466" s="13" t="s">
        <v>84678</v>
      </c>
      <c r="C41466" s="2">
        <f>LEN(A41466)</f>
        <v>7</v>
      </c>
      <c r="D41466" s="9" t="str">
        <f>A41466&amp;B41466</f>
        <v>ぶらっどぱっちブラッドパッチ</v>
      </c>
    </row>
    <row r="41467" spans="1:4" x14ac:dyDescent="0.6">
      <c r="A41467" s="13" t="s">
        <v>84679</v>
      </c>
      <c r="B41467" s="13" t="s">
        <v>84680</v>
      </c>
      <c r="C41467" s="2">
        <f>LEN(A41467)</f>
        <v>7</v>
      </c>
      <c r="D41467" s="9" t="str">
        <f>A41467&amp;B41467</f>
        <v>ぶらっどばりいブラッドバリー</v>
      </c>
    </row>
    <row r="41468" spans="1:4" x14ac:dyDescent="0.6">
      <c r="A41468" s="13" t="s">
        <v>84681</v>
      </c>
      <c r="B41468" s="13" t="s">
        <v>84682</v>
      </c>
      <c r="C41468" s="2">
        <f>LEN(A41468)</f>
        <v>7</v>
      </c>
      <c r="D41468" s="9" t="str">
        <f>A41468&amp;B41468</f>
        <v>ふらっとひいるフラットヒール</v>
      </c>
    </row>
    <row r="41469" spans="1:4" x14ac:dyDescent="0.6">
      <c r="A41469" s="13" t="s">
        <v>84683</v>
      </c>
      <c r="B41469" s="13" t="s">
        <v>84684</v>
      </c>
      <c r="C41469" s="2">
        <f>LEN(A41469)</f>
        <v>7</v>
      </c>
      <c r="D41469" s="9" t="str">
        <f>A41469&amp;B41469</f>
        <v>ぶらっどぴっとブラッド・ピット</v>
      </c>
    </row>
    <row r="41470" spans="1:4" x14ac:dyDescent="0.6">
      <c r="A41470" s="13" t="s">
        <v>84685</v>
      </c>
      <c r="B41470" s="13" t="s">
        <v>84686</v>
      </c>
      <c r="C41470" s="2">
        <f>LEN(A41470)</f>
        <v>7</v>
      </c>
      <c r="D41470" s="9" t="str">
        <f>A41470&amp;B41470</f>
        <v>ふらっとぺだるフラットペダル</v>
      </c>
    </row>
    <row r="41471" spans="1:4" x14ac:dyDescent="0.6">
      <c r="A41471" s="13" t="s">
        <v>84687</v>
      </c>
      <c r="B41471" s="13" t="s">
        <v>84688</v>
      </c>
      <c r="C41471" s="2">
        <f>LEN(A41471)</f>
        <v>7</v>
      </c>
      <c r="D41471" s="9" t="str">
        <f>A41471&amp;B41471</f>
        <v>ふらっとへっどフラットヘッド</v>
      </c>
    </row>
    <row r="41472" spans="1:4" x14ac:dyDescent="0.6">
      <c r="A41472" s="13" t="s">
        <v>84689</v>
      </c>
      <c r="B41472" s="13" t="s">
        <v>84690</v>
      </c>
      <c r="C41472" s="2">
        <f>LEN(A41472)</f>
        <v>7</v>
      </c>
      <c r="D41472" s="9" t="str">
        <f>A41472&amp;B41472</f>
        <v>ぶらっどべりいブラッドベリー</v>
      </c>
    </row>
    <row r="41473" spans="1:4" x14ac:dyDescent="0.6">
      <c r="A41473" s="13" t="s">
        <v>84691</v>
      </c>
      <c r="B41473" s="13" t="s">
        <v>84692</v>
      </c>
      <c r="C41473" s="2">
        <f>LEN(A41473)</f>
        <v>7</v>
      </c>
      <c r="D41473" s="9" t="str">
        <f>A41473&amp;B41473</f>
        <v>ふらっとぼおとフラットボート</v>
      </c>
    </row>
    <row r="41474" spans="1:4" x14ac:dyDescent="0.6">
      <c r="A41474" s="13" t="s">
        <v>84693</v>
      </c>
      <c r="B41474" s="13" t="s">
        <v>84694</v>
      </c>
      <c r="C41474" s="2">
        <f>LEN(A41474)</f>
        <v>7</v>
      </c>
      <c r="D41474" s="9" t="str">
        <f>A41474&amp;B41474</f>
        <v>ぷらっとほおむプラットホーム</v>
      </c>
    </row>
    <row r="41475" spans="1:4" x14ac:dyDescent="0.6">
      <c r="A41475" s="13" t="s">
        <v>84695</v>
      </c>
      <c r="B41475" s="13" t="s">
        <v>84696</v>
      </c>
      <c r="C41475" s="2">
        <f>LEN(A41475)</f>
        <v>7</v>
      </c>
      <c r="D41475" s="9" t="str">
        <f>A41475&amp;B41475</f>
        <v>ぶらっどぼおんブラッドボーン</v>
      </c>
    </row>
    <row r="41476" spans="1:4" x14ac:dyDescent="0.6">
      <c r="A41476" s="13" t="s">
        <v>84697</v>
      </c>
      <c r="B41476" s="13" t="s">
        <v>84698</v>
      </c>
      <c r="C41476" s="2">
        <f>LEN(A41476)</f>
        <v>7</v>
      </c>
      <c r="D41476" s="9" t="str">
        <f>A41476&amp;B41476</f>
        <v>ぶらっどまねえブラッド・マネー</v>
      </c>
    </row>
    <row r="41477" spans="1:4" x14ac:dyDescent="0.6">
      <c r="A41477" s="13" t="s">
        <v>84699</v>
      </c>
      <c r="B41477" s="13" t="s">
        <v>84700</v>
      </c>
      <c r="C41477" s="2">
        <f>LEN(A41477)</f>
        <v>7</v>
      </c>
      <c r="D41477" s="9" t="str">
        <f>A41477&amp;B41477</f>
        <v>ふらっとやあんフラットヤーン</v>
      </c>
    </row>
    <row r="41478" spans="1:4" x14ac:dyDescent="0.6">
      <c r="A41478" s="13" t="s">
        <v>84701</v>
      </c>
      <c r="B41478" s="13" t="s">
        <v>84702</v>
      </c>
      <c r="C41478" s="2">
        <f>LEN(A41478)</f>
        <v>7</v>
      </c>
      <c r="D41478" s="9" t="str">
        <f>A41478&amp;B41478</f>
        <v>ふらっどらいとフラッドライト</v>
      </c>
    </row>
    <row r="41479" spans="1:4" x14ac:dyDescent="0.6">
      <c r="A41479" s="13" t="s">
        <v>84703</v>
      </c>
      <c r="B41479" s="13" t="s">
        <v>84704</v>
      </c>
      <c r="C41479" s="2">
        <f>LEN(A41479)</f>
        <v>7</v>
      </c>
      <c r="D41479" s="9" t="str">
        <f>A41479&amp;B41479</f>
        <v>ぶらっどれいんブラッドレイン</v>
      </c>
    </row>
    <row r="41480" spans="1:4" x14ac:dyDescent="0.6">
      <c r="A41480" s="13" t="s">
        <v>84705</v>
      </c>
      <c r="B41480" s="13" t="s">
        <v>84706</v>
      </c>
      <c r="C41480" s="2">
        <f>LEN(A41480)</f>
        <v>7</v>
      </c>
      <c r="D41480" s="9" t="str">
        <f>A41480&amp;B41480</f>
        <v>ふらっとれえすフラットレース</v>
      </c>
    </row>
    <row r="41481" spans="1:4" x14ac:dyDescent="0.6">
      <c r="A41481" s="13" t="s">
        <v>84707</v>
      </c>
      <c r="B41481" s="13" t="s">
        <v>84708</v>
      </c>
      <c r="C41481" s="2">
        <f>LEN(A41481)</f>
        <v>7</v>
      </c>
      <c r="D41481" s="9" t="str">
        <f>A41481&amp;B41481</f>
        <v>ぶらっどれっどブラッドレッド</v>
      </c>
    </row>
    <row r="41482" spans="1:4" x14ac:dyDescent="0.6">
      <c r="A41482" s="13" t="s">
        <v>84709</v>
      </c>
      <c r="B41482" s="13" t="s">
        <v>84710</v>
      </c>
      <c r="C41482" s="2">
        <f>LEN(A41482)</f>
        <v>7</v>
      </c>
      <c r="D41482" s="9" t="str">
        <f>A41482&amp;B41482</f>
        <v>ふらっぱあへあフラッパーヘア</v>
      </c>
    </row>
    <row r="41483" spans="1:4" x14ac:dyDescent="0.6">
      <c r="A41483" s="13" t="s">
        <v>84711</v>
      </c>
      <c r="B41483" s="13" t="s">
        <v>84712</v>
      </c>
      <c r="C41483" s="2">
        <f>LEN(A41483)</f>
        <v>7</v>
      </c>
      <c r="D41483" s="9" t="str">
        <f>A41483&amp;B41483</f>
        <v>ふらっぱあへやフラッパーヘヤ</v>
      </c>
    </row>
    <row r="41484" spans="1:4" x14ac:dyDescent="0.6">
      <c r="A41484" s="13" t="s">
        <v>84713</v>
      </c>
      <c r="B41484" s="13" t="s">
        <v>84714</v>
      </c>
      <c r="C41484" s="2">
        <f>LEN(A41484)</f>
        <v>7</v>
      </c>
      <c r="D41484" s="9" t="str">
        <f>A41484&amp;B41484</f>
        <v>ぷらとんしゅぎプラトン主義</v>
      </c>
    </row>
    <row r="41485" spans="1:4" x14ac:dyDescent="0.6">
      <c r="A41485" s="13" t="s">
        <v>84715</v>
      </c>
      <c r="B41485" s="13" t="s">
        <v>84716</v>
      </c>
      <c r="C41485" s="2">
        <f>LEN(A41485)</f>
        <v>7</v>
      </c>
      <c r="D41485" s="9" t="str">
        <f>A41485&amp;B41485</f>
        <v>ぷらにめえたあプラニメーター</v>
      </c>
    </row>
    <row r="41486" spans="1:4" x14ac:dyDescent="0.6">
      <c r="A41486" s="13" t="s">
        <v>84717</v>
      </c>
      <c r="B41486" s="13" t="s">
        <v>84718</v>
      </c>
      <c r="C41486" s="2">
        <f>LEN(A41486)</f>
        <v>7</v>
      </c>
      <c r="D41486" s="9" t="str">
        <f>A41486&amp;B41486</f>
        <v>ぷらねたりうむプラネタリウム</v>
      </c>
    </row>
    <row r="41487" spans="1:4" x14ac:dyDescent="0.6">
      <c r="A41487" s="13" t="s">
        <v>84719</v>
      </c>
      <c r="B41487" s="13" t="s">
        <v>84720</v>
      </c>
      <c r="C41487" s="2">
        <f>LEN(A41487)</f>
        <v>7</v>
      </c>
      <c r="D41487" s="9" t="str">
        <f>A41487&amp;B41487</f>
        <v>ぷらねっとらんプラネットラン</v>
      </c>
    </row>
    <row r="41488" spans="1:4" x14ac:dyDescent="0.6">
      <c r="A41488" s="13" t="s">
        <v>84721</v>
      </c>
      <c r="B41488" s="13" t="s">
        <v>84722</v>
      </c>
      <c r="C41488" s="2">
        <f>LEN(A41488)</f>
        <v>7</v>
      </c>
      <c r="D41488" s="9" t="str">
        <f>A41488&amp;B41488</f>
        <v>ぷらばんあそびプラ板遊び</v>
      </c>
    </row>
    <row r="41489" spans="1:4" x14ac:dyDescent="0.6">
      <c r="A41489" s="13" t="s">
        <v>84723</v>
      </c>
      <c r="B41489" s="13" t="s">
        <v>84724</v>
      </c>
      <c r="C41489" s="2">
        <f>LEN(A41489)</f>
        <v>7</v>
      </c>
      <c r="D41489" s="9" t="str">
        <f>A41489&amp;B41489</f>
        <v>ぶらふまあしんブラフマー神</v>
      </c>
    </row>
    <row r="41490" spans="1:4" x14ac:dyDescent="0.6">
      <c r="A41490" s="13" t="s">
        <v>84725</v>
      </c>
      <c r="B41490" s="13" t="s">
        <v>84726</v>
      </c>
      <c r="C41490" s="2">
        <f>LEN(A41490)</f>
        <v>7</v>
      </c>
      <c r="D41490" s="9" t="str">
        <f>A41490&amp;B41490</f>
        <v>ふらふらだんすフラフラダンス</v>
      </c>
    </row>
    <row r="41491" spans="1:4" x14ac:dyDescent="0.6">
      <c r="A41491" s="13" t="s">
        <v>84727</v>
      </c>
      <c r="B41491" s="13" t="s">
        <v>84728</v>
      </c>
      <c r="C41491" s="2">
        <f>LEN(A41491)</f>
        <v>7</v>
      </c>
      <c r="D41491" s="9" t="str">
        <f>A41491&amp;B41491</f>
        <v>ぶらぶらやまいぶらぶら病</v>
      </c>
    </row>
    <row r="41492" spans="1:4" x14ac:dyDescent="0.6">
      <c r="A41492" s="13" t="s">
        <v>84729</v>
      </c>
      <c r="B41492" s="13" t="s">
        <v>84730</v>
      </c>
      <c r="C41492" s="2">
        <f>LEN(A41492)</f>
        <v>7</v>
      </c>
      <c r="D41492" s="9" t="str">
        <f>A41492&amp;B41492</f>
        <v>ふらみんごもくフラミンゴ目</v>
      </c>
    </row>
    <row r="41493" spans="1:4" x14ac:dyDescent="0.6">
      <c r="A41493" s="13" t="s">
        <v>84731</v>
      </c>
      <c r="B41493" s="13" t="s">
        <v>84732</v>
      </c>
      <c r="C41493" s="2">
        <f>LEN(A41493)</f>
        <v>7</v>
      </c>
      <c r="D41493" s="9" t="str">
        <f>A41493&amp;B41493</f>
        <v>ぷらもうぉおずプラモウォーズ</v>
      </c>
    </row>
    <row r="41494" spans="1:4" x14ac:dyDescent="0.6">
      <c r="A41494" s="13" t="s">
        <v>84733</v>
      </c>
      <c r="B41494" s="13" t="s">
        <v>84734</v>
      </c>
      <c r="C41494" s="2">
        <f>LEN(A41494)</f>
        <v>7</v>
      </c>
      <c r="D41494" s="9" t="str">
        <f>A41494&amp;B41494</f>
        <v>ふらわあああとフラワーアート</v>
      </c>
    </row>
    <row r="41495" spans="1:4" x14ac:dyDescent="0.6">
      <c r="A41495" s="13" t="s">
        <v>84735</v>
      </c>
      <c r="B41495" s="13" t="s">
        <v>84736</v>
      </c>
      <c r="C41495" s="2">
        <f>LEN(A41495)</f>
        <v>7</v>
      </c>
      <c r="D41495" s="9" t="str">
        <f>A41495&amp;B41495</f>
        <v>ふらわあがあるフラワーガール</v>
      </c>
    </row>
    <row r="41496" spans="1:4" x14ac:dyDescent="0.6">
      <c r="A41496" s="13" t="s">
        <v>84737</v>
      </c>
      <c r="B41496" s="13" t="s">
        <v>84738</v>
      </c>
      <c r="C41496" s="2">
        <f>LEN(A41496)</f>
        <v>7</v>
      </c>
      <c r="D41496" s="9" t="str">
        <f>A41496&amp;B41496</f>
        <v>ふらわあきゅうフラワー級</v>
      </c>
    </row>
    <row r="41497" spans="1:4" x14ac:dyDescent="0.6">
      <c r="A41497" s="13" t="s">
        <v>84739</v>
      </c>
      <c r="B41497" s="13" t="s">
        <v>84740</v>
      </c>
      <c r="C41497" s="2">
        <f>LEN(A41497)</f>
        <v>7</v>
      </c>
      <c r="D41497" s="9" t="str">
        <f>A41497&amp;B41497</f>
        <v>ふらわあぺたるフラワーペタル</v>
      </c>
    </row>
    <row r="41498" spans="1:4" x14ac:dyDescent="0.6">
      <c r="A41498" s="13" t="s">
        <v>84741</v>
      </c>
      <c r="B41498" s="13" t="s">
        <v>84742</v>
      </c>
      <c r="C41498" s="2">
        <f>LEN(A41498)</f>
        <v>7</v>
      </c>
      <c r="D41498" s="9" t="str">
        <f>A41498&amp;B41498</f>
        <v>ふらわあほおんフラワーホーン</v>
      </c>
    </row>
    <row r="41499" spans="1:4" x14ac:dyDescent="0.6">
      <c r="A41499" s="13" t="s">
        <v>84743</v>
      </c>
      <c r="B41499" s="13" t="s">
        <v>84744</v>
      </c>
      <c r="C41499" s="2">
        <f>LEN(A41499)</f>
        <v>7</v>
      </c>
      <c r="D41499" s="9" t="str">
        <f>A41499&amp;B41499</f>
        <v>ふらわあぽっとフラワーポット</v>
      </c>
    </row>
    <row r="41500" spans="1:4" x14ac:dyDescent="0.6">
      <c r="A41500" s="13" t="s">
        <v>84745</v>
      </c>
      <c r="B41500" s="13" t="s">
        <v>84746</v>
      </c>
      <c r="C41500" s="2">
        <f>LEN(A41500)</f>
        <v>7</v>
      </c>
      <c r="D41500" s="9" t="str">
        <f>A41500&amp;B41500</f>
        <v>ぷらんくおんどプランク温度</v>
      </c>
    </row>
    <row r="41501" spans="1:4" x14ac:dyDescent="0.6">
      <c r="A41501" s="13" t="s">
        <v>84747</v>
      </c>
      <c r="B41501" s="13" t="s">
        <v>84748</v>
      </c>
      <c r="C41501" s="2">
        <f>LEN(A41501)</f>
        <v>7</v>
      </c>
      <c r="D41501" s="9" t="str">
        <f>A41501&amp;B41501</f>
        <v>ぷらんくじかんプランク時間</v>
      </c>
    </row>
    <row r="41502" spans="1:4" x14ac:dyDescent="0.6">
      <c r="A41502" s="13" t="s">
        <v>84749</v>
      </c>
      <c r="B41502" s="13" t="s">
        <v>84750</v>
      </c>
      <c r="C41502" s="2">
        <f>LEN(A41502)</f>
        <v>7</v>
      </c>
      <c r="D41502" s="9" t="str">
        <f>A41502&amp;B41502</f>
        <v>ぷらんくじだいプランク時代</v>
      </c>
    </row>
    <row r="41503" spans="1:4" x14ac:dyDescent="0.6">
      <c r="A41503" s="13" t="s">
        <v>84751</v>
      </c>
      <c r="B41503" s="13" t="s">
        <v>84752</v>
      </c>
      <c r="C41503" s="2">
        <f>LEN(A41503)</f>
        <v>7</v>
      </c>
      <c r="D41503" s="9" t="str">
        <f>A41503&amp;B41503</f>
        <v>ぷらんくちからプランク力</v>
      </c>
    </row>
    <row r="41504" spans="1:4" x14ac:dyDescent="0.6">
      <c r="A41504" s="13" t="s">
        <v>84753</v>
      </c>
      <c r="B41504" s="13" t="s">
        <v>84754</v>
      </c>
      <c r="C41504" s="2">
        <f>LEN(A41504)</f>
        <v>7</v>
      </c>
      <c r="D41504" s="9" t="str">
        <f>A41504&amp;B41504</f>
        <v>ぷらんくちょうプランク長</v>
      </c>
    </row>
    <row r="41505" spans="1:4" x14ac:dyDescent="0.6">
      <c r="A41505" s="13" t="s">
        <v>84755</v>
      </c>
      <c r="B41505" s="13" t="s">
        <v>84756</v>
      </c>
      <c r="C41505" s="2">
        <f>LEN(A41505)</f>
        <v>7</v>
      </c>
      <c r="D41505" s="9" t="str">
        <f>A41505&amp;B41505</f>
        <v>ぷらんくでんかプランク電荷</v>
      </c>
    </row>
    <row r="41506" spans="1:4" x14ac:dyDescent="0.6">
      <c r="A41506" s="13" t="s">
        <v>84757</v>
      </c>
      <c r="B41506" s="13" t="s">
        <v>84758</v>
      </c>
      <c r="C41506" s="2">
        <f>LEN(A41506)</f>
        <v>7</v>
      </c>
      <c r="D41506" s="9" t="str">
        <f>A41506&amp;B41506</f>
        <v>ふらんくながいフランク永井</v>
      </c>
    </row>
    <row r="41507" spans="1:4" x14ac:dyDescent="0.6">
      <c r="A41507" s="13" t="s">
        <v>84759</v>
      </c>
      <c r="B41507" s="13" t="s">
        <v>84760</v>
      </c>
      <c r="C41507" s="2">
        <f>LEN(A41507)</f>
        <v>7</v>
      </c>
      <c r="D41507" s="9" t="str">
        <f>A41507&amp;B41507</f>
        <v>ふらんくふるとフランクフルト</v>
      </c>
    </row>
    <row r="41508" spans="1:4" x14ac:dyDescent="0.6">
      <c r="A41508" s="13" t="s">
        <v>84761</v>
      </c>
      <c r="B41508" s="13" t="s">
        <v>84762</v>
      </c>
      <c r="C41508" s="2">
        <f>LEN(A41508)</f>
        <v>7</v>
      </c>
      <c r="D41508" s="9" t="str">
        <f>A41508&amp;B41508</f>
        <v>ぷらんくみつどプランク密度</v>
      </c>
    </row>
    <row r="41509" spans="1:4" x14ac:dyDescent="0.6">
      <c r="A41509" s="13" t="s">
        <v>84763</v>
      </c>
      <c r="B41509" s="13" t="s">
        <v>84764</v>
      </c>
      <c r="C41509" s="2">
        <f>LEN(A41509)</f>
        <v>7</v>
      </c>
      <c r="D41509" s="9" t="str">
        <f>A41509&amp;B41509</f>
        <v>ふらんくりいなフランクリーナ</v>
      </c>
    </row>
    <row r="41510" spans="1:4" x14ac:dyDescent="0.6">
      <c r="A41510" s="13" t="s">
        <v>84765</v>
      </c>
      <c r="B41510" s="13" t="s">
        <v>84766</v>
      </c>
      <c r="C41510" s="2">
        <f>LEN(A41510)</f>
        <v>7</v>
      </c>
      <c r="D41510" s="9" t="str">
        <f>A41510&amp;B41510</f>
        <v>ぶらんこけむしブランコケムシ</v>
      </c>
    </row>
    <row r="41511" spans="1:4" x14ac:dyDescent="0.6">
      <c r="A41511" s="13" t="s">
        <v>84767</v>
      </c>
      <c r="B41511" s="13" t="s">
        <v>84768</v>
      </c>
      <c r="C41511" s="2">
        <f>LEN(A41511)</f>
        <v>7</v>
      </c>
      <c r="D41511" s="9" t="str">
        <f>A41511&amp;B41511</f>
        <v>ふらんこふぉんフランコフォン</v>
      </c>
    </row>
    <row r="41512" spans="1:4" x14ac:dyDescent="0.6">
      <c r="A41512" s="13" t="s">
        <v>84769</v>
      </c>
      <c r="B41512" s="13" t="s">
        <v>84770</v>
      </c>
      <c r="C41512" s="2">
        <f>LEN(A41512)</f>
        <v>7</v>
      </c>
      <c r="D41512" s="9" t="str">
        <f>A41512&amp;B41512</f>
        <v>ふらんしあんごフランシアン語</v>
      </c>
    </row>
    <row r="41513" spans="1:4" x14ac:dyDescent="0.6">
      <c r="A41513" s="13" t="s">
        <v>84771</v>
      </c>
      <c r="B41513" s="13" t="s">
        <v>84772</v>
      </c>
      <c r="C41513" s="2">
        <f>LEN(A41513)</f>
        <v>7</v>
      </c>
      <c r="D41513" s="9" t="str">
        <f>A41513&amp;B41513</f>
        <v>ふらんじぇりこフランジェリコ</v>
      </c>
    </row>
    <row r="41514" spans="1:4" x14ac:dyDescent="0.6">
      <c r="A41514" s="13" t="s">
        <v>84773</v>
      </c>
      <c r="B41514" s="13" t="s">
        <v>84774</v>
      </c>
      <c r="C41514" s="2">
        <f>LEN(A41514)</f>
        <v>7</v>
      </c>
      <c r="D41514" s="9" t="str">
        <f>A41514&amp;B41514</f>
        <v>ふらんしすりい李フランシ雄</v>
      </c>
    </row>
    <row r="41515" spans="1:4" x14ac:dyDescent="0.6">
      <c r="A41515" s="13" t="s">
        <v>84775</v>
      </c>
      <c r="B41515" s="13" t="s">
        <v>84776</v>
      </c>
      <c r="C41515" s="2">
        <f>LEN(A41515)</f>
        <v>7</v>
      </c>
      <c r="D41515" s="9" t="str">
        <f>A41515&amp;B41515</f>
        <v>ふらんじつぎてフランジ継手</v>
      </c>
    </row>
    <row r="41516" spans="1:4" x14ac:dyDescent="0.6">
      <c r="A41516" s="13" t="s">
        <v>84777</v>
      </c>
      <c r="B41516" s="13" t="s">
        <v>84778</v>
      </c>
      <c r="C41516" s="2">
        <f>LEN(A41516)</f>
        <v>7</v>
      </c>
      <c r="D41516" s="9" t="str">
        <f>A41516&amp;B41516</f>
        <v>ふらんじぱあぬフランジパーヌ</v>
      </c>
    </row>
    <row r="41517" spans="1:4" x14ac:dyDescent="0.6">
      <c r="A41517" s="13" t="s">
        <v>84779</v>
      </c>
      <c r="B41517" s="13" t="s">
        <v>84780</v>
      </c>
      <c r="C41517" s="2">
        <f>LEN(A41517)</f>
        <v>7</v>
      </c>
      <c r="D41517" s="9" t="str">
        <f>A41517&amp;B41517</f>
        <v>ふらんじばっくフランジバック</v>
      </c>
    </row>
    <row r="41518" spans="1:4" x14ac:dyDescent="0.6">
      <c r="A41518" s="13" t="s">
        <v>84781</v>
      </c>
      <c r="B41518" s="13" t="s">
        <v>84782</v>
      </c>
      <c r="C41518" s="2">
        <f>LEN(A41518)</f>
        <v>7</v>
      </c>
      <c r="D41518" s="9" t="str">
        <f>A41518&amp;B41518</f>
        <v>ふらんすあたりフランスあたり</v>
      </c>
    </row>
    <row r="41519" spans="1:4" x14ac:dyDescent="0.6">
      <c r="A41519" s="13" t="s">
        <v>84783</v>
      </c>
      <c r="B41519" s="13" t="s">
        <v>84784</v>
      </c>
      <c r="C41519" s="2">
        <f>LEN(A41519)</f>
        <v>7</v>
      </c>
      <c r="D41519" s="9" t="str">
        <f>A41519&amp;B41519</f>
        <v>ふらんすいくじフランス育児</v>
      </c>
    </row>
    <row r="41520" spans="1:4" x14ac:dyDescent="0.6">
      <c r="A41520" s="13" t="s">
        <v>84785</v>
      </c>
      <c r="B41520" s="13" t="s">
        <v>84786</v>
      </c>
      <c r="C41520" s="2">
        <f>LEN(A41520)</f>
        <v>7</v>
      </c>
      <c r="D41520" s="9" t="str">
        <f>A41520&amp;B41520</f>
        <v>ふらんすおうけフランス王家</v>
      </c>
    </row>
    <row r="41521" spans="1:4" x14ac:dyDescent="0.6">
      <c r="A41521" s="13" t="s">
        <v>84787</v>
      </c>
      <c r="B41521" s="13" t="s">
        <v>84788</v>
      </c>
      <c r="C41521" s="2">
        <f>LEN(A41521)</f>
        <v>7</v>
      </c>
      <c r="D41521" s="9" t="str">
        <f>A41521&amp;B41521</f>
        <v>ふらんすおうひフランス王妃</v>
      </c>
    </row>
    <row r="41522" spans="1:4" x14ac:dyDescent="0.6">
      <c r="A41522" s="13" t="s">
        <v>84789</v>
      </c>
      <c r="B41522" s="13" t="s">
        <v>84790</v>
      </c>
      <c r="C41522" s="2">
        <f>LEN(A41522)</f>
        <v>7</v>
      </c>
      <c r="D41522" s="9" t="str">
        <f>A41522&amp;B41522</f>
        <v>ふらんすおかしフランスお菓子</v>
      </c>
    </row>
    <row r="41523" spans="1:4" x14ac:dyDescent="0.6">
      <c r="A41523" s="13" t="s">
        <v>84791</v>
      </c>
      <c r="B41523" s="13" t="s">
        <v>84792</v>
      </c>
      <c r="C41523" s="2">
        <f>LEN(A41523)</f>
        <v>7</v>
      </c>
      <c r="D41523" s="9" t="str">
        <f>A41523&amp;B41523</f>
        <v>ふらんすおたくフランスおたく</v>
      </c>
    </row>
    <row r="41524" spans="1:4" x14ac:dyDescent="0.6">
      <c r="A41524" s="13" t="s">
        <v>84793</v>
      </c>
      <c r="B41524" s="13" t="s">
        <v>84794</v>
      </c>
      <c r="C41524" s="2">
        <f>LEN(A41524)</f>
        <v>7</v>
      </c>
      <c r="D41524" s="9" t="str">
        <f>A41524&amp;B41524</f>
        <v>ふらんすおとこフランス男</v>
      </c>
    </row>
    <row r="41525" spans="1:4" x14ac:dyDescent="0.6">
      <c r="A41525" s="13" t="s">
        <v>84795</v>
      </c>
      <c r="B41525" s="13" t="s">
        <v>84796</v>
      </c>
      <c r="C41525" s="2">
        <f>LEN(A41525)</f>
        <v>7</v>
      </c>
      <c r="D41525" s="9" t="str">
        <f>A41525&amp;B41525</f>
        <v>ふらんすおとしフランス落し</v>
      </c>
    </row>
    <row r="41526" spans="1:4" x14ac:dyDescent="0.6">
      <c r="A41526" s="13" t="s">
        <v>84797</v>
      </c>
      <c r="B41526" s="13" t="s">
        <v>84798</v>
      </c>
      <c r="C41526" s="2">
        <f>LEN(A41526)</f>
        <v>7</v>
      </c>
      <c r="D41526" s="9" t="str">
        <f>A41526&amp;B41526</f>
        <v>ふらんすかいがフランス絵画</v>
      </c>
    </row>
    <row r="41527" spans="1:4" x14ac:dyDescent="0.6">
      <c r="A41527" s="13" t="s">
        <v>84799</v>
      </c>
      <c r="B41527" s="13" t="s">
        <v>84800</v>
      </c>
      <c r="C41527" s="2">
        <f>LEN(A41527)</f>
        <v>7</v>
      </c>
      <c r="D41527" s="9" t="str">
        <f>A41527&amp;B41527</f>
        <v>ふらんすがくしフランス学士</v>
      </c>
    </row>
    <row r="41528" spans="1:4" x14ac:dyDescent="0.6">
      <c r="A41528" s="13" t="s">
        <v>84801</v>
      </c>
      <c r="B41528" s="13" t="s">
        <v>84802</v>
      </c>
      <c r="C41528" s="2">
        <f>LEN(A41528)</f>
        <v>7</v>
      </c>
      <c r="D41528" s="9" t="str">
        <f>A41528&amp;B41528</f>
        <v>ふらんすかっぷフランスカップ</v>
      </c>
    </row>
    <row r="41529" spans="1:4" x14ac:dyDescent="0.6">
      <c r="A41529" s="13" t="s">
        <v>84803</v>
      </c>
      <c r="B41529" s="13" t="s">
        <v>84804</v>
      </c>
      <c r="C41529" s="2">
        <f>LEN(A41529)</f>
        <v>7</v>
      </c>
      <c r="D41529" s="9" t="str">
        <f>A41529&amp;B41529</f>
        <v>ふらんすかていフランス家庭</v>
      </c>
    </row>
    <row r="41530" spans="1:4" x14ac:dyDescent="0.6">
      <c r="A41530" s="13" t="s">
        <v>84805</v>
      </c>
      <c r="B41530" s="13" t="s">
        <v>84806</v>
      </c>
      <c r="C41530" s="2">
        <f>LEN(A41530)</f>
        <v>7</v>
      </c>
      <c r="D41530" s="9" t="str">
        <f>A41530&amp;B41530</f>
        <v>ふらんすからあフランスカラー</v>
      </c>
    </row>
    <row r="41531" spans="1:4" x14ac:dyDescent="0.6">
      <c r="A41531" s="13" t="s">
        <v>84807</v>
      </c>
      <c r="B41531" s="13" t="s">
        <v>84808</v>
      </c>
      <c r="C41531" s="2">
        <f>LEN(A41531)</f>
        <v>7</v>
      </c>
      <c r="D41531" s="9" t="str">
        <f>A41531&amp;B41531</f>
        <v>ふらんすかわらフランス瓦</v>
      </c>
    </row>
    <row r="41532" spans="1:4" x14ac:dyDescent="0.6">
      <c r="A41532" s="13" t="s">
        <v>84809</v>
      </c>
      <c r="B41532" s="13" t="s">
        <v>84810</v>
      </c>
      <c r="C41532" s="2">
        <f>LEN(A41532)</f>
        <v>7</v>
      </c>
      <c r="D41532" s="9" t="str">
        <f>A41532&amp;B41532</f>
        <v>ふらんすきかくフランス企画</v>
      </c>
    </row>
    <row r="41533" spans="1:4" x14ac:dyDescent="0.6">
      <c r="A41533" s="13" t="s">
        <v>84811</v>
      </c>
      <c r="B41533" s="13" t="s">
        <v>84812</v>
      </c>
      <c r="C41533" s="2">
        <f>LEN(A41533)</f>
        <v>7</v>
      </c>
      <c r="D41533" s="9" t="str">
        <f>A41533&amp;B41533</f>
        <v>ふらんすぎゃるフランス・ギャル</v>
      </c>
    </row>
    <row r="41534" spans="1:4" x14ac:dyDescent="0.6">
      <c r="A41534" s="13" t="s">
        <v>84813</v>
      </c>
      <c r="B41534" s="13" t="s">
        <v>84814</v>
      </c>
      <c r="C41534" s="2">
        <f>LEN(A41534)</f>
        <v>7</v>
      </c>
      <c r="D41534" s="9" t="str">
        <f>A41534&amp;B41534</f>
        <v>ふらんすくらしフランス暮らし</v>
      </c>
    </row>
    <row r="41535" spans="1:4" x14ac:dyDescent="0.6">
      <c r="A41535" s="13" t="s">
        <v>84815</v>
      </c>
      <c r="B41535" s="13" t="s">
        <v>84816</v>
      </c>
      <c r="C41535" s="2">
        <f>LEN(A41535)</f>
        <v>7</v>
      </c>
      <c r="D41535" s="9" t="str">
        <f>A41535&amp;B41535</f>
        <v>ふらんすけいばフランス競馬</v>
      </c>
    </row>
    <row r="41536" spans="1:4" x14ac:dyDescent="0.6">
      <c r="A41536" s="13" t="s">
        <v>84817</v>
      </c>
      <c r="B41536" s="13" t="s">
        <v>84818</v>
      </c>
      <c r="C41536" s="2">
        <f>LEN(A41536)</f>
        <v>7</v>
      </c>
      <c r="D41536" s="9" t="str">
        <f>A41536&amp;B41536</f>
        <v>ふらんすこうしフランス公使</v>
      </c>
    </row>
    <row r="41537" spans="1:4" x14ac:dyDescent="0.6">
      <c r="A41537" s="13" t="s">
        <v>84819</v>
      </c>
      <c r="B41537" s="13" t="s">
        <v>84820</v>
      </c>
      <c r="C41537" s="2">
        <f>LEN(A41537)</f>
        <v>7</v>
      </c>
      <c r="D41537" s="9" t="str">
        <f>A41537&amp;B41537</f>
        <v>ふらんすごがくフランス語学</v>
      </c>
    </row>
    <row r="41538" spans="1:4" x14ac:dyDescent="0.6">
      <c r="A41538" s="13" t="s">
        <v>84821</v>
      </c>
      <c r="B41538" s="13" t="s">
        <v>84822</v>
      </c>
      <c r="C41538" s="2">
        <f>LEN(A41538)</f>
        <v>7</v>
      </c>
      <c r="D41538" s="9" t="str">
        <f>A41538&amp;B41538</f>
        <v>ふらんすごけんフランス語圏</v>
      </c>
    </row>
    <row r="41539" spans="1:4" x14ac:dyDescent="0.6">
      <c r="A41539" s="13" t="s">
        <v>84823</v>
      </c>
      <c r="B41539" s="13" t="s">
        <v>84824</v>
      </c>
      <c r="C41539" s="2">
        <f>LEN(A41539)</f>
        <v>7</v>
      </c>
      <c r="D41539" s="9" t="str">
        <f>A41539&amp;B41539</f>
        <v>ふらんすこっかフランス国家</v>
      </c>
    </row>
    <row r="41540" spans="1:4" x14ac:dyDescent="0.6">
      <c r="A41540" s="13" t="s">
        <v>84825</v>
      </c>
      <c r="B41540" s="13" t="s">
        <v>84826</v>
      </c>
      <c r="C41540" s="2">
        <f>LEN(A41540)</f>
        <v>7</v>
      </c>
      <c r="D41540" s="9" t="str">
        <f>A41540&amp;B41540</f>
        <v>ふらんすこっきフランス国旗</v>
      </c>
    </row>
    <row r="41541" spans="1:4" x14ac:dyDescent="0.6">
      <c r="A41541" s="13" t="s">
        <v>84827</v>
      </c>
      <c r="B41541" s="13" t="s">
        <v>84828</v>
      </c>
      <c r="C41541" s="2">
        <f>LEN(A41541)</f>
        <v>7</v>
      </c>
      <c r="D41541" s="9" t="str">
        <f>A41541&amp;B41541</f>
        <v>ふらんすごはんフランスごはん</v>
      </c>
    </row>
    <row r="41542" spans="1:4" x14ac:dyDescent="0.6">
      <c r="A41542" s="13" t="s">
        <v>84829</v>
      </c>
      <c r="B41542" s="13" t="s">
        <v>84830</v>
      </c>
      <c r="C41542" s="2">
        <f>LEN(A41542)</f>
        <v>7</v>
      </c>
      <c r="D41542" s="9" t="str">
        <f>A41542&amp;B41542</f>
        <v>ふらんすさいずフランスサイズ</v>
      </c>
    </row>
    <row r="41543" spans="1:4" x14ac:dyDescent="0.6">
      <c r="A41543" s="13" t="s">
        <v>84831</v>
      </c>
      <c r="B41543" s="13" t="s">
        <v>84832</v>
      </c>
      <c r="C41543" s="2">
        <f>LEN(A41543)</f>
        <v>7</v>
      </c>
      <c r="D41543" s="9" t="str">
        <f>A41543&amp;B41543</f>
        <v>ふらんすざっかフランス雑貨</v>
      </c>
    </row>
    <row r="41544" spans="1:4" x14ac:dyDescent="0.6">
      <c r="A41544" s="13" t="s">
        <v>84833</v>
      </c>
      <c r="B41544" s="13" t="s">
        <v>84834</v>
      </c>
      <c r="C41544" s="2">
        <f>LEN(A41544)</f>
        <v>7</v>
      </c>
      <c r="D41544" s="9" t="str">
        <f>A41544&amp;B41544</f>
        <v>ふらんすざっしフランス雑誌</v>
      </c>
    </row>
    <row r="41545" spans="1:4" x14ac:dyDescent="0.6">
      <c r="A41545" s="13" t="s">
        <v>84835</v>
      </c>
      <c r="B41545" s="13" t="s">
        <v>84836</v>
      </c>
      <c r="C41545" s="2">
        <f>LEN(A41545)</f>
        <v>7</v>
      </c>
      <c r="D41545" s="9" t="str">
        <f>A41545&amp;B41545</f>
        <v>ふらんすさんくフランス5</v>
      </c>
    </row>
    <row r="41546" spans="1:4" x14ac:dyDescent="0.6">
      <c r="A41546" s="13" t="s">
        <v>84837</v>
      </c>
      <c r="B41546" s="13" t="s">
        <v>84838</v>
      </c>
      <c r="C41546" s="2">
        <f>LEN(A41546)</f>
        <v>7</v>
      </c>
      <c r="D41546" s="9" t="str">
        <f>A41546&amp;B41546</f>
        <v>ふらんすさんしフランス産仔</v>
      </c>
    </row>
    <row r="41547" spans="1:4" x14ac:dyDescent="0.6">
      <c r="A41547" s="13" t="s">
        <v>84839</v>
      </c>
      <c r="B41547" s="13" t="s">
        <v>84840</v>
      </c>
      <c r="C41547" s="2">
        <f>LEN(A41547)</f>
        <v>7</v>
      </c>
      <c r="D41547" s="9" t="str">
        <f>A41547&amp;B41547</f>
        <v>ふらんすしょう仏蘭西焼</v>
      </c>
    </row>
    <row r="41548" spans="1:4" x14ac:dyDescent="0.6">
      <c r="A41548" s="13" t="s">
        <v>84841</v>
      </c>
      <c r="B41548" s="13" t="s">
        <v>84842</v>
      </c>
      <c r="C41548" s="2">
        <f>LEN(A41548)</f>
        <v>7</v>
      </c>
      <c r="D41548" s="9" t="str">
        <f>A41548&amp;B41548</f>
        <v>ふらんすしょくフランス食</v>
      </c>
    </row>
    <row r="41549" spans="1:4" x14ac:dyDescent="0.6">
      <c r="A41549" s="13" t="s">
        <v>84843</v>
      </c>
      <c r="B41549" s="13" t="s">
        <v>84844</v>
      </c>
      <c r="C41549" s="2">
        <f>LEN(A41549)</f>
        <v>7</v>
      </c>
      <c r="D41549" s="9" t="str">
        <f>A41549&amp;B41549</f>
        <v>ふらんすせいかフランス製菓</v>
      </c>
    </row>
    <row r="41550" spans="1:4" x14ac:dyDescent="0.6">
      <c r="A41550" s="13" t="s">
        <v>84845</v>
      </c>
      <c r="B41550" s="13" t="s">
        <v>84846</v>
      </c>
      <c r="C41550" s="2">
        <f>LEN(A41550)</f>
        <v>7</v>
      </c>
      <c r="D41550" s="9" t="str">
        <f>A41550&amp;B41550</f>
        <v>ふらんすせいふフランス政府</v>
      </c>
    </row>
    <row r="41551" spans="1:4" x14ac:dyDescent="0.6">
      <c r="A41551" s="13" t="s">
        <v>84847</v>
      </c>
      <c r="B41551" s="13" t="s">
        <v>84848</v>
      </c>
      <c r="C41551" s="2">
        <f>LEN(A41551)</f>
        <v>7</v>
      </c>
      <c r="D41551" s="9" t="str">
        <f>A41551&amp;B41551</f>
        <v>ふらんすせいぶフランス西部</v>
      </c>
    </row>
    <row r="41552" spans="1:4" x14ac:dyDescent="0.6">
      <c r="A41552" s="13" t="s">
        <v>84849</v>
      </c>
      <c r="B41552" s="13" t="s">
        <v>84850</v>
      </c>
      <c r="C41552" s="2">
        <f>LEN(A41552)</f>
        <v>7</v>
      </c>
      <c r="D41552" s="9" t="str">
        <f>A41552&amp;B41552</f>
        <v>ふらんすたいしフランス大使</v>
      </c>
    </row>
    <row r="41553" spans="1:4" x14ac:dyDescent="0.6">
      <c r="A41553" s="13" t="s">
        <v>84851</v>
      </c>
      <c r="B41553" s="13" t="s">
        <v>84852</v>
      </c>
      <c r="C41553" s="2">
        <f>LEN(A41553)</f>
        <v>7</v>
      </c>
      <c r="D41553" s="9" t="str">
        <f>A41553&amp;B41553</f>
        <v>ふらんすたよりフランス便り</v>
      </c>
    </row>
    <row r="41554" spans="1:4" x14ac:dyDescent="0.6">
      <c r="A41554" s="13" t="s">
        <v>84853</v>
      </c>
      <c r="B41554" s="13" t="s">
        <v>84854</v>
      </c>
      <c r="C41554" s="2">
        <f>LEN(A41554)</f>
        <v>7</v>
      </c>
      <c r="D41554" s="9" t="str">
        <f>A41554&amp;B41554</f>
        <v>ふらんすちいきフランス地域</v>
      </c>
    </row>
    <row r="41555" spans="1:4" x14ac:dyDescent="0.6">
      <c r="A41555" s="13" t="s">
        <v>84855</v>
      </c>
      <c r="B41555" s="13" t="s">
        <v>84856</v>
      </c>
      <c r="C41555" s="2">
        <f>LEN(A41555)</f>
        <v>7</v>
      </c>
      <c r="D41555" s="9" t="str">
        <f>A41555&amp;B41555</f>
        <v>ふらんすちいずフランスチーズ</v>
      </c>
    </row>
    <row r="41556" spans="1:4" x14ac:dyDescent="0.6">
      <c r="A41556" s="13" t="s">
        <v>84857</v>
      </c>
      <c r="B41556" s="13" t="s">
        <v>84858</v>
      </c>
      <c r="C41556" s="2">
        <f>LEN(A41556)</f>
        <v>7</v>
      </c>
      <c r="D41556" s="9" t="str">
        <f>A41556&amp;B41556</f>
        <v>ふらんすつああフランスツアー</v>
      </c>
    </row>
    <row r="41557" spans="1:4" x14ac:dyDescent="0.6">
      <c r="A41557" s="13" t="s">
        <v>84859</v>
      </c>
      <c r="B41557" s="13" t="s">
        <v>84860</v>
      </c>
      <c r="C41557" s="2">
        <f>LEN(A41557)</f>
        <v>7</v>
      </c>
      <c r="D41557" s="9" t="str">
        <f>A41557&amp;B41557</f>
        <v>ふらんすてえまフランステーマ</v>
      </c>
    </row>
    <row r="41558" spans="1:4" x14ac:dyDescent="0.6">
      <c r="A41558" s="13" t="s">
        <v>84861</v>
      </c>
      <c r="B41558" s="13" t="s">
        <v>84862</v>
      </c>
      <c r="C41558" s="2">
        <f>LEN(A41558)</f>
        <v>7</v>
      </c>
      <c r="D41558" s="9" t="str">
        <f>A41558&amp;B41558</f>
        <v>ふらんすとうちフランス統治</v>
      </c>
    </row>
    <row r="41559" spans="1:4" x14ac:dyDescent="0.6">
      <c r="A41559" s="13" t="s">
        <v>84863</v>
      </c>
      <c r="B41559" s="13" t="s">
        <v>84864</v>
      </c>
      <c r="C41559" s="2">
        <f>LEN(A41559)</f>
        <v>7</v>
      </c>
      <c r="D41559" s="9" t="str">
        <f>A41559&amp;B41559</f>
        <v>ふらんすとうぶフランス東部</v>
      </c>
    </row>
    <row r="41560" spans="1:4" x14ac:dyDescent="0.6">
      <c r="A41560" s="13" t="s">
        <v>84865</v>
      </c>
      <c r="B41560" s="13" t="s">
        <v>84866</v>
      </c>
      <c r="C41560" s="2">
        <f>LEN(A41560)</f>
        <v>7</v>
      </c>
      <c r="D41560" s="9" t="str">
        <f>A41560&amp;B41560</f>
        <v>ふらんすどおりフランス通</v>
      </c>
    </row>
    <row r="41561" spans="1:4" x14ac:dyDescent="0.6">
      <c r="A41561" s="13" t="s">
        <v>84867</v>
      </c>
      <c r="B41561" s="13" t="s">
        <v>84868</v>
      </c>
      <c r="C41561" s="2">
        <f>LEN(A41561)</f>
        <v>7</v>
      </c>
      <c r="D41561" s="9" t="str">
        <f>A41561&amp;B41561</f>
        <v>ふらんすとしょフランス図書</v>
      </c>
    </row>
    <row r="41562" spans="1:4" x14ac:dyDescent="0.6">
      <c r="A41562" s="13" t="s">
        <v>84869</v>
      </c>
      <c r="B41562" s="13" t="s">
        <v>84870</v>
      </c>
      <c r="C41562" s="2">
        <f>LEN(A41562)</f>
        <v>7</v>
      </c>
      <c r="D41562" s="9" t="str">
        <f>A41562&amp;B41562</f>
        <v>ふらんすばすくフランスバスク</v>
      </c>
    </row>
    <row r="41563" spans="1:4" x14ac:dyDescent="0.6">
      <c r="A41563" s="13" t="s">
        <v>84871</v>
      </c>
      <c r="B41563" s="13" t="s">
        <v>84872</v>
      </c>
      <c r="C41563" s="2">
        <f>LEN(A41563)</f>
        <v>7</v>
      </c>
      <c r="D41563" s="9" t="str">
        <f>A41563&amp;B41563</f>
        <v>ふらんすぱんこフランスパン粉</v>
      </c>
    </row>
    <row r="41564" spans="1:4" x14ac:dyDescent="0.6">
      <c r="A41564" s="13" t="s">
        <v>84873</v>
      </c>
      <c r="B41564" s="13" t="s">
        <v>84874</v>
      </c>
      <c r="C41564" s="2">
        <f>LEN(A41564)</f>
        <v>7</v>
      </c>
      <c r="D41564" s="9" t="str">
        <f>A41564&amp;B41564</f>
        <v>ふらんすびょうフランス病</v>
      </c>
    </row>
    <row r="41565" spans="1:4" x14ac:dyDescent="0.6">
      <c r="A41565" s="13" t="s">
        <v>84875</v>
      </c>
      <c r="B41565" s="13" t="s">
        <v>84876</v>
      </c>
      <c r="C41565" s="2">
        <f>LEN(A41565)</f>
        <v>7</v>
      </c>
      <c r="D41565" s="9" t="str">
        <f>A41565&amp;B41565</f>
        <v>ふらんすふらんフランスフラン</v>
      </c>
    </row>
    <row r="41566" spans="1:4" x14ac:dyDescent="0.6">
      <c r="A41566" s="13" t="s">
        <v>84877</v>
      </c>
      <c r="B41566" s="13" t="s">
        <v>84878</v>
      </c>
      <c r="C41566" s="2">
        <f>LEN(A41566)</f>
        <v>7</v>
      </c>
      <c r="D41566" s="9" t="str">
        <f>A41566&amp;B41566</f>
        <v>ふらんすぶんかフランス文化</v>
      </c>
    </row>
    <row r="41567" spans="1:4" x14ac:dyDescent="0.6">
      <c r="A41567" s="13" t="s">
        <v>84879</v>
      </c>
      <c r="B41567" s="13" t="s">
        <v>84880</v>
      </c>
      <c r="C41567" s="2">
        <f>LEN(A41567)</f>
        <v>7</v>
      </c>
      <c r="D41567" s="9" t="str">
        <f>A41567&amp;B41567</f>
        <v>ふらんすべっどフランスベッド</v>
      </c>
    </row>
    <row r="41568" spans="1:4" x14ac:dyDescent="0.6">
      <c r="A41568" s="13" t="s">
        <v>84881</v>
      </c>
      <c r="B41568" s="13" t="s">
        <v>84882</v>
      </c>
      <c r="C41568" s="2">
        <f>LEN(A41568)</f>
        <v>7</v>
      </c>
      <c r="D41568" s="9" t="str">
        <f>A41568&amp;B41568</f>
        <v>ふらんすまんがフランスマンガ</v>
      </c>
    </row>
    <row r="41569" spans="1:4" x14ac:dyDescent="0.6">
      <c r="A41569" s="13" t="s">
        <v>84883</v>
      </c>
      <c r="B41569" s="13" t="s">
        <v>84884</v>
      </c>
      <c r="C41569" s="2">
        <f>LEN(A41569)</f>
        <v>7</v>
      </c>
      <c r="D41569" s="9" t="str">
        <f>A41569&amp;B41569</f>
        <v>ふらんすみやげフランス土産</v>
      </c>
    </row>
    <row r="41570" spans="1:4" x14ac:dyDescent="0.6">
      <c r="A41570" s="13" t="s">
        <v>84885</v>
      </c>
      <c r="B41570" s="13" t="s">
        <v>84886</v>
      </c>
      <c r="C41570" s="2">
        <f>LEN(A41570)</f>
        <v>7</v>
      </c>
      <c r="D41570" s="9" t="str">
        <f>A41570&amp;B41570</f>
        <v>ふらんすりいぐフランスリーグ</v>
      </c>
    </row>
    <row r="41571" spans="1:4" x14ac:dyDescent="0.6">
      <c r="A41571" s="13" t="s">
        <v>84887</v>
      </c>
      <c r="B41571" s="13" t="s">
        <v>84888</v>
      </c>
      <c r="C41571" s="2">
        <f>LEN(A41571)</f>
        <v>7</v>
      </c>
      <c r="D41571" s="9" t="str">
        <f>A41571&amp;B41571</f>
        <v>ふらんすりょうフランス料</v>
      </c>
    </row>
    <row r="41572" spans="1:4" x14ac:dyDescent="0.6">
      <c r="A41572" s="13" t="s">
        <v>84889</v>
      </c>
      <c r="B41572" s="13" t="s">
        <v>84890</v>
      </c>
      <c r="C41572" s="2">
        <f>LEN(A41572)</f>
        <v>7</v>
      </c>
      <c r="D41572" s="9" t="str">
        <f>A41572&amp;B41572</f>
        <v>ふらんすりよんフランスリヨン</v>
      </c>
    </row>
    <row r="41573" spans="1:4" x14ac:dyDescent="0.6">
      <c r="A41573" s="13" t="s">
        <v>84891</v>
      </c>
      <c r="B41573" s="13" t="s">
        <v>84892</v>
      </c>
      <c r="C41573" s="2">
        <f>LEN(A41573)</f>
        <v>7</v>
      </c>
      <c r="D41573" s="9" t="str">
        <f>A41573&amp;B41573</f>
        <v>ふらんすわいんフランスワイン</v>
      </c>
    </row>
    <row r="41574" spans="1:4" x14ac:dyDescent="0.6">
      <c r="A41574" s="13" t="s">
        <v>84893</v>
      </c>
      <c r="B41574" s="13" t="s">
        <v>84894</v>
      </c>
      <c r="C41574" s="2">
        <f>LEN(A41574)</f>
        <v>7</v>
      </c>
      <c r="D41574" s="9" t="str">
        <f>A41574&amp;B41574</f>
        <v>ふらんそわぼたフランソワ・”ザ・ホワイトバッファロー”・ボタ</v>
      </c>
    </row>
    <row r="41575" spans="1:4" x14ac:dyDescent="0.6">
      <c r="A41575" s="13" t="s">
        <v>84895</v>
      </c>
      <c r="B41575" s="13" t="s">
        <v>84896</v>
      </c>
      <c r="C41575" s="2">
        <f>LEN(A41575)</f>
        <v>7</v>
      </c>
      <c r="D41575" s="9" t="str">
        <f>A41575&amp;B41575</f>
        <v>ふらんちゃいずフランチャイズ</v>
      </c>
    </row>
    <row r="41576" spans="1:4" x14ac:dyDescent="0.6">
      <c r="A41576" s="13" t="s">
        <v>84897</v>
      </c>
      <c r="B41576" s="13" t="s">
        <v>84898</v>
      </c>
      <c r="C41576" s="2">
        <f>LEN(A41576)</f>
        <v>7</v>
      </c>
      <c r="D41576" s="9" t="str">
        <f>A41576&amp;B41576</f>
        <v>ぶらんちゅうるブランチュール</v>
      </c>
    </row>
    <row r="41577" spans="1:4" x14ac:dyDescent="0.6">
      <c r="A41577" s="13" t="s">
        <v>84899</v>
      </c>
      <c r="B41577" s="13" t="s">
        <v>84900</v>
      </c>
      <c r="C41577" s="2">
        <f>LEN(A41577)</f>
        <v>7</v>
      </c>
      <c r="D41577" s="9" t="str">
        <f>A41577&amp;B41577</f>
        <v>ふらんつくらぶフランツクラブ</v>
      </c>
    </row>
    <row r="41578" spans="1:4" x14ac:dyDescent="0.6">
      <c r="A41578" s="13" t="s">
        <v>84901</v>
      </c>
      <c r="B41578" s="13" t="s">
        <v>84902</v>
      </c>
      <c r="C41578" s="2">
        <f>LEN(A41578)</f>
        <v>7</v>
      </c>
      <c r="D41578" s="9" t="str">
        <f>A41578&amp;B41578</f>
        <v>ぷらんつどおる観用少女</v>
      </c>
    </row>
    <row r="41579" spans="1:4" x14ac:dyDescent="0.6">
      <c r="A41579" s="13" t="s">
        <v>84903</v>
      </c>
      <c r="B41579" s="13" t="s">
        <v>84904</v>
      </c>
      <c r="C41579" s="2">
        <f>LEN(A41579)</f>
        <v>7</v>
      </c>
      <c r="D41579" s="9" t="str">
        <f>A41579&amp;B41579</f>
        <v>ぶらんでぃいこブランディーコ</v>
      </c>
    </row>
    <row r="41580" spans="1:4" x14ac:dyDescent="0.6">
      <c r="A41580" s="13" t="s">
        <v>84905</v>
      </c>
      <c r="B41580" s="13" t="s">
        <v>84906</v>
      </c>
      <c r="C41580" s="2">
        <f>LEN(A41580)</f>
        <v>7</v>
      </c>
      <c r="D41580" s="9" t="str">
        <f>A41580&amp;B41580</f>
        <v>ふらんてぃっくフランティック</v>
      </c>
    </row>
    <row r="41581" spans="1:4" x14ac:dyDescent="0.6">
      <c r="A41581" s="13" t="s">
        <v>84907</v>
      </c>
      <c r="B41581" s="13" t="s">
        <v>84908</v>
      </c>
      <c r="C41581" s="2">
        <f>LEN(A41581)</f>
        <v>7</v>
      </c>
      <c r="D41581" s="9" t="str">
        <f>A41581&amp;B41581</f>
        <v>ぶらんてぃんぐブランティング</v>
      </c>
    </row>
    <row r="41582" spans="1:4" x14ac:dyDescent="0.6">
      <c r="A41582" s="13" t="s">
        <v>84909</v>
      </c>
      <c r="B41582" s="13" t="s">
        <v>84910</v>
      </c>
      <c r="C41582" s="2">
        <f>LEN(A41582)</f>
        <v>7</v>
      </c>
      <c r="D41582" s="9" t="str">
        <f>A41582&amp;B41582</f>
        <v>ぶらんでぃんぐブランディング</v>
      </c>
    </row>
    <row r="41583" spans="1:4" x14ac:dyDescent="0.6">
      <c r="A41583" s="13" t="s">
        <v>84911</v>
      </c>
      <c r="B41583" s="13" t="s">
        <v>84912</v>
      </c>
      <c r="C41583" s="2">
        <f>LEN(A41583)</f>
        <v>7</v>
      </c>
      <c r="D41583" s="9" t="str">
        <f>A41583&amp;B41583</f>
        <v>ぶらんどああとブランドアート</v>
      </c>
    </row>
    <row r="41584" spans="1:4" x14ac:dyDescent="0.6">
      <c r="A41584" s="13" t="s">
        <v>84913</v>
      </c>
      <c r="B41584" s="13" t="s">
        <v>84914</v>
      </c>
      <c r="C41584" s="2">
        <f>LEN(A41584)</f>
        <v>7</v>
      </c>
      <c r="D41584" s="9" t="str">
        <f>A41584&amp;B41584</f>
        <v>ぶらんとかっとブラントカット</v>
      </c>
    </row>
    <row r="41585" spans="1:4" x14ac:dyDescent="0.6">
      <c r="A41585" s="13" t="s">
        <v>84915</v>
      </c>
      <c r="B41585" s="13" t="s">
        <v>84916</v>
      </c>
      <c r="C41585" s="2">
        <f>LEN(A41585)</f>
        <v>7</v>
      </c>
      <c r="D41585" s="9" t="str">
        <f>A41585&amp;B41585</f>
        <v>ぶらんどぎそうブランド偽装</v>
      </c>
    </row>
    <row r="41586" spans="1:4" x14ac:dyDescent="0.6">
      <c r="A41586" s="13" t="s">
        <v>84917</v>
      </c>
      <c r="B41586" s="13" t="s">
        <v>84918</v>
      </c>
      <c r="C41586" s="2">
        <f>LEN(A41586)</f>
        <v>7</v>
      </c>
      <c r="D41586" s="9" t="str">
        <f>A41586&amp;B41586</f>
        <v>ぶらんどぎゅうブランド牛</v>
      </c>
    </row>
    <row r="41587" spans="1:4" x14ac:dyDescent="0.6">
      <c r="A41587" s="13" t="s">
        <v>84919</v>
      </c>
      <c r="B41587" s="13" t="s">
        <v>84920</v>
      </c>
      <c r="C41587" s="2">
        <f>LEN(A41587)</f>
        <v>7</v>
      </c>
      <c r="D41587" s="9" t="str">
        <f>A41587&amp;B41587</f>
        <v>ぶらんどこぴいブランドコピー</v>
      </c>
    </row>
    <row r="41588" spans="1:4" x14ac:dyDescent="0.6">
      <c r="A41588" s="13" t="s">
        <v>84921</v>
      </c>
      <c r="B41588" s="13" t="s">
        <v>84922</v>
      </c>
      <c r="C41588" s="2">
        <f>LEN(A41588)</f>
        <v>7</v>
      </c>
      <c r="D41588" s="9" t="str">
        <f>A41588&amp;B41588</f>
        <v>ぶらんどしぇあブランドシェア</v>
      </c>
    </row>
    <row r="41589" spans="1:4" x14ac:dyDescent="0.6">
      <c r="A41589" s="13" t="s">
        <v>84923</v>
      </c>
      <c r="B41589" s="13" t="s">
        <v>84924</v>
      </c>
      <c r="C41589" s="2">
        <f>LEN(A41589)</f>
        <v>7</v>
      </c>
      <c r="D41589" s="9" t="str">
        <f>A41589&amp;B41589</f>
        <v>ぶらんどしこうブランド志向</v>
      </c>
    </row>
    <row r="41590" spans="1:4" x14ac:dyDescent="0.6">
      <c r="A41590" s="13" t="s">
        <v>84925</v>
      </c>
      <c r="B41590" s="13" t="s">
        <v>84926</v>
      </c>
      <c r="C41590" s="2">
        <f>LEN(A41590)</f>
        <v>7</v>
      </c>
      <c r="D41590" s="9" t="str">
        <f>A41590&amp;B41590</f>
        <v>ぶらんどやさいブランド野菜</v>
      </c>
    </row>
    <row r="41591" spans="1:4" x14ac:dyDescent="0.6">
      <c r="A41591" s="13" t="s">
        <v>84927</v>
      </c>
      <c r="B41591" s="13" t="s">
        <v>84928</v>
      </c>
      <c r="C41591" s="2">
        <f>LEN(A41591)</f>
        <v>7</v>
      </c>
      <c r="D41591" s="9" t="str">
        <f>A41591&amp;B41591</f>
        <v>ぶらんどりょくブランド力</v>
      </c>
    </row>
    <row r="41592" spans="1:4" x14ac:dyDescent="0.6">
      <c r="A41592" s="13" t="s">
        <v>84929</v>
      </c>
      <c r="B41592" s="13" t="s">
        <v>84930</v>
      </c>
      <c r="C41592" s="2">
        <f>LEN(A41592)</f>
        <v>7</v>
      </c>
      <c r="D41592" s="9" t="str">
        <f>A41592&amp;B41592</f>
        <v>ぷらんとるすうプラントル数</v>
      </c>
    </row>
    <row r="41593" spans="1:4" x14ac:dyDescent="0.6">
      <c r="A41593" s="13" t="s">
        <v>84931</v>
      </c>
      <c r="B41593" s="13" t="s">
        <v>84932</v>
      </c>
      <c r="C41593" s="2">
        <f>LEN(A41593)</f>
        <v>7</v>
      </c>
      <c r="D41593" s="9" t="str">
        <f>A41593&amp;B41593</f>
        <v>ふらんねるそうフランネルソウ</v>
      </c>
    </row>
    <row r="41594" spans="1:4" x14ac:dyDescent="0.6">
      <c r="A41594" s="13" t="s">
        <v>84933</v>
      </c>
      <c r="B41594" s="13" t="s">
        <v>84934</v>
      </c>
      <c r="C41594" s="2">
        <f>LEN(A41594)</f>
        <v>7</v>
      </c>
      <c r="D41594" s="9" t="str">
        <f>A41594&amp;B41594</f>
        <v>ぷらんぷぽっぷプランプポップ</v>
      </c>
    </row>
    <row r="41595" spans="1:4" x14ac:dyDescent="0.6">
      <c r="A41595" s="13" t="s">
        <v>84935</v>
      </c>
      <c r="B41595" s="13" t="s">
        <v>84936</v>
      </c>
      <c r="C41595" s="2">
        <f>LEN(A41595)</f>
        <v>7</v>
      </c>
      <c r="D41595" s="9" t="str">
        <f>A41595&amp;B41595</f>
        <v>ふらんべるじぇフランベルジェ</v>
      </c>
    </row>
    <row r="41596" spans="1:4" x14ac:dyDescent="0.6">
      <c r="A41596" s="13" t="s">
        <v>84937</v>
      </c>
      <c r="B41596" s="13" t="s">
        <v>84938</v>
      </c>
      <c r="C41596" s="2">
        <f>LEN(A41596)</f>
        <v>7</v>
      </c>
      <c r="D41596" s="9" t="str">
        <f>A41596&amp;B41596</f>
        <v>ふらんぼわあずフランボワーズ</v>
      </c>
    </row>
    <row r="41597" spans="1:4" x14ac:dyDescent="0.6">
      <c r="A41597" s="13" t="s">
        <v>84939</v>
      </c>
      <c r="B41597" s="13" t="s">
        <v>84940</v>
      </c>
      <c r="C41597" s="2">
        <f>LEN(A41597)</f>
        <v>7</v>
      </c>
      <c r="D41597" s="9" t="str">
        <f>A41597&amp;B41597</f>
        <v>ぶらんまんじぇブランマンジェ</v>
      </c>
    </row>
    <row r="41598" spans="1:4" x14ac:dyDescent="0.6">
      <c r="A41598" s="13" t="s">
        <v>84941</v>
      </c>
      <c r="B41598" s="13" t="s">
        <v>84942</v>
      </c>
      <c r="C41598" s="2">
        <f>LEN(A41598)</f>
        <v>7</v>
      </c>
      <c r="D41598" s="9" t="str">
        <f>A41598&amp;B41598</f>
        <v>ふりいあどれすフリーアドレス</v>
      </c>
    </row>
    <row r="41599" spans="1:4" x14ac:dyDescent="0.6">
      <c r="A41599" s="13" t="s">
        <v>84943</v>
      </c>
      <c r="B41599" s="13" t="s">
        <v>84944</v>
      </c>
      <c r="C41599" s="2">
        <f>LEN(A41599)</f>
        <v>7</v>
      </c>
      <c r="D41599" s="9" t="str">
        <f>A41599&amp;B41599</f>
        <v>ふりいういんどフリーウインド</v>
      </c>
    </row>
    <row r="41600" spans="1:4" x14ac:dyDescent="0.6">
      <c r="A41600" s="13" t="s">
        <v>84945</v>
      </c>
      <c r="B41600" s="13" t="s">
        <v>84946</v>
      </c>
      <c r="C41600" s="2">
        <f>LEN(A41600)</f>
        <v>7</v>
      </c>
      <c r="D41600" s="9" t="str">
        <f>A41600&amp;B41600</f>
        <v>ふりいうぇいとフリーウェイト</v>
      </c>
    </row>
    <row r="41601" spans="1:4" x14ac:dyDescent="0.6">
      <c r="A41601" s="13" t="s">
        <v>84947</v>
      </c>
      <c r="B41601" s="13" t="s">
        <v>84948</v>
      </c>
      <c r="C41601" s="2">
        <f>LEN(A41601)</f>
        <v>7</v>
      </c>
      <c r="D41601" s="9" t="str">
        <f>A41601&amp;B41601</f>
        <v>ふりいうえいとフリーウエイト</v>
      </c>
    </row>
    <row r="41602" spans="1:4" x14ac:dyDescent="0.6">
      <c r="A41602" s="13" t="s">
        <v>540</v>
      </c>
      <c r="B41602" s="13" t="s">
        <v>541</v>
      </c>
      <c r="C41602" s="2">
        <f>LEN(A41602)</f>
        <v>7</v>
      </c>
      <c r="D41602" s="9" t="str">
        <f>A41602&amp;B41602</f>
        <v>ふりいくあうとフリークアウト</v>
      </c>
    </row>
    <row r="41603" spans="1:4" x14ac:dyDescent="0.6">
      <c r="A41603" s="13" t="s">
        <v>84949</v>
      </c>
      <c r="B41603" s="13" t="s">
        <v>84950</v>
      </c>
      <c r="C41603" s="2">
        <f>LEN(A41603)</f>
        <v>7</v>
      </c>
      <c r="D41603" s="9" t="str">
        <f>A41603&amp;B41603</f>
        <v>ふりいくすこあフリークス コア</v>
      </c>
    </row>
    <row r="41604" spans="1:4" x14ac:dyDescent="0.6">
      <c r="A41604" s="13" t="s">
        <v>84951</v>
      </c>
      <c r="B41604" s="13" t="s">
        <v>84952</v>
      </c>
      <c r="C41604" s="2">
        <f>LEN(A41604)</f>
        <v>7</v>
      </c>
      <c r="D41604" s="9" t="str">
        <f>A41604&amp;B41604</f>
        <v>ふりいじゃっくフリージャック</v>
      </c>
    </row>
    <row r="41605" spans="1:4" x14ac:dyDescent="0.6">
      <c r="A41605" s="13" t="s">
        <v>84953</v>
      </c>
      <c r="B41605" s="13" t="s">
        <v>84954</v>
      </c>
      <c r="C41605" s="2">
        <f>LEN(A41605)</f>
        <v>7</v>
      </c>
      <c r="D41605" s="9" t="str">
        <f>A41605&amp;B41605</f>
        <v>ふりいすくうるフリースクール</v>
      </c>
    </row>
    <row r="41606" spans="1:4" x14ac:dyDescent="0.6">
      <c r="A41606" s="13" t="s">
        <v>84955</v>
      </c>
      <c r="B41606" s="13" t="s">
        <v>84956</v>
      </c>
      <c r="C41606" s="2">
        <f>LEN(A41606)</f>
        <v>7</v>
      </c>
      <c r="D41606" s="9" t="str">
        <f>A41606&amp;B41606</f>
        <v>ふりいすたいるフリースタイル</v>
      </c>
    </row>
    <row r="41607" spans="1:4" x14ac:dyDescent="0.6">
      <c r="A41607" s="13" t="s">
        <v>84957</v>
      </c>
      <c r="B41607" s="13" t="s">
        <v>84958</v>
      </c>
      <c r="C41607" s="2">
        <f>LEN(A41607)</f>
        <v>7</v>
      </c>
      <c r="D41607" s="9" t="str">
        <f>A41607&amp;B41607</f>
        <v>ふりいすてっちフリーステッチ</v>
      </c>
    </row>
    <row r="41608" spans="1:4" x14ac:dyDescent="0.6">
      <c r="A41608" s="13" t="s">
        <v>84959</v>
      </c>
      <c r="B41608" s="13" t="s">
        <v>84960</v>
      </c>
      <c r="C41608" s="2">
        <f>LEN(A41608)</f>
        <v>7</v>
      </c>
      <c r="D41608" s="9" t="str">
        <f>A41608&amp;B41608</f>
        <v>ふりいずどらいフリーズドライ</v>
      </c>
    </row>
    <row r="41609" spans="1:4" x14ac:dyDescent="0.6">
      <c r="A41609" s="13" t="s">
        <v>84961</v>
      </c>
      <c r="B41609" s="13" t="s">
        <v>84962</v>
      </c>
      <c r="C41609" s="2">
        <f>LEN(A41609)</f>
        <v>7</v>
      </c>
      <c r="D41609" s="9" t="str">
        <f>A41609&amp;B41609</f>
        <v>ぷりいすとりいプリーストリー</v>
      </c>
    </row>
    <row r="41610" spans="1:4" x14ac:dyDescent="0.6">
      <c r="A41610" s="13" t="s">
        <v>84963</v>
      </c>
      <c r="B41610" s="13" t="s">
        <v>84964</v>
      </c>
      <c r="C41610" s="2">
        <f>LEN(A41610)</f>
        <v>7</v>
      </c>
      <c r="D41610" s="9" t="str">
        <f>A41610&amp;B41610</f>
        <v>ふりいすぺえすフリースペース</v>
      </c>
    </row>
    <row r="41611" spans="1:4" x14ac:dyDescent="0.6">
      <c r="A41611" s="13" t="s">
        <v>84965</v>
      </c>
      <c r="B41611" s="13" t="s">
        <v>84966</v>
      </c>
      <c r="C41611" s="2">
        <f>LEN(A41611)</f>
        <v>7</v>
      </c>
      <c r="D41611" s="9" t="str">
        <f>A41611&amp;B41611</f>
        <v>ふりいすぽっとフリースポット</v>
      </c>
    </row>
    <row r="41612" spans="1:4" x14ac:dyDescent="0.6">
      <c r="A41612" s="13" t="s">
        <v>84967</v>
      </c>
      <c r="B41612" s="13" t="s">
        <v>84968</v>
      </c>
      <c r="C41612" s="2">
        <f>LEN(A41612)</f>
        <v>7</v>
      </c>
      <c r="D41612" s="9" t="str">
        <f>A41612&amp;B41612</f>
        <v>ふりいすらんとフリースラント</v>
      </c>
    </row>
    <row r="41613" spans="1:4" x14ac:dyDescent="0.6">
      <c r="A41613" s="13" t="s">
        <v>84969</v>
      </c>
      <c r="B41613" s="13" t="s">
        <v>84970</v>
      </c>
      <c r="C41613" s="2">
        <f>LEN(A41613)</f>
        <v>7</v>
      </c>
      <c r="D41613" s="9" t="str">
        <f>A41613&amp;B41613</f>
        <v>ふりいせいさんフリー聖餐</v>
      </c>
    </row>
    <row r="41614" spans="1:4" x14ac:dyDescent="0.6">
      <c r="A41614" s="13" t="s">
        <v>84971</v>
      </c>
      <c r="B41614" s="13" t="s">
        <v>84972</v>
      </c>
      <c r="C41614" s="2">
        <f>LEN(A41614)</f>
        <v>7</v>
      </c>
      <c r="D41614" s="9" t="str">
        <f>A41614&amp;B41614</f>
        <v>ふりいそうこうフリー走行</v>
      </c>
    </row>
    <row r="41615" spans="1:4" x14ac:dyDescent="0.6">
      <c r="A41615" s="13" t="s">
        <v>84973</v>
      </c>
      <c r="B41615" s="13" t="s">
        <v>84974</v>
      </c>
      <c r="C41615" s="2">
        <f>LEN(A41615)</f>
        <v>7</v>
      </c>
      <c r="D41615" s="9" t="str">
        <f>A41615&amp;B41615</f>
        <v>ふりいだいあるフリーダイアル</v>
      </c>
    </row>
    <row r="41616" spans="1:4" x14ac:dyDescent="0.6">
      <c r="A41616" s="13" t="s">
        <v>84975</v>
      </c>
      <c r="B41616" s="13" t="s">
        <v>84976</v>
      </c>
      <c r="C41616" s="2">
        <f>LEN(A41616)</f>
        <v>7</v>
      </c>
      <c r="D41616" s="9" t="str">
        <f>A41616&amp;B41616</f>
        <v>ふりいだいやるフリーダイヤル</v>
      </c>
    </row>
    <row r="41617" spans="1:4" x14ac:dyDescent="0.6">
      <c r="A41617" s="13" t="s">
        <v>84977</v>
      </c>
      <c r="B41617" s="13" t="s">
        <v>84978</v>
      </c>
      <c r="C41617" s="2">
        <f>LEN(A41617)</f>
        <v>7</v>
      </c>
      <c r="D41617" s="9" t="str">
        <f>A41617&amp;B41617</f>
        <v>ふりいたっくすフリータックス</v>
      </c>
    </row>
    <row r="41618" spans="1:4" x14ac:dyDescent="0.6">
      <c r="A41618" s="13" t="s">
        <v>84979</v>
      </c>
      <c r="B41618" s="13" t="s">
        <v>84980</v>
      </c>
      <c r="C41618" s="2">
        <f>LEN(A41618)</f>
        <v>7</v>
      </c>
      <c r="D41618" s="9" t="str">
        <f>A41618&amp;B41618</f>
        <v>ぷりいつあみどプリーツ網戸</v>
      </c>
    </row>
    <row r="41619" spans="1:4" x14ac:dyDescent="0.6">
      <c r="A41619" s="13" t="s">
        <v>84981</v>
      </c>
      <c r="B41619" s="13" t="s">
        <v>84982</v>
      </c>
      <c r="C41619" s="2">
        <f>LEN(A41619)</f>
        <v>7</v>
      </c>
      <c r="D41619" s="9" t="str">
        <f>A41619&amp;B41619</f>
        <v>ぷりいつかこうプリーツ加工</v>
      </c>
    </row>
    <row r="41620" spans="1:4" x14ac:dyDescent="0.6">
      <c r="A41620" s="13" t="s">
        <v>84983</v>
      </c>
      <c r="B41620" s="13" t="s">
        <v>84984</v>
      </c>
      <c r="C41620" s="2">
        <f>LEN(A41620)</f>
        <v>7</v>
      </c>
      <c r="D41620" s="9" t="str">
        <f>A41620&amp;B41620</f>
        <v>ふりいでりいけフリーデリーケ</v>
      </c>
    </row>
    <row r="41621" spans="1:4" x14ac:dyDescent="0.6">
      <c r="A41621" s="13" t="s">
        <v>84985</v>
      </c>
      <c r="B41621" s="13" t="s">
        <v>84986</v>
      </c>
      <c r="C41621" s="2">
        <f>LEN(A41621)</f>
        <v>7</v>
      </c>
      <c r="D41621" s="9" t="str">
        <f>A41621&amp;B41621</f>
        <v>ふりいどかりむフリード・カリム</v>
      </c>
    </row>
    <row r="41622" spans="1:4" x14ac:dyDescent="0.6">
      <c r="A41622" s="13" t="s">
        <v>84987</v>
      </c>
      <c r="B41622" s="13" t="s">
        <v>84988</v>
      </c>
      <c r="C41622" s="2">
        <f>LEN(A41622)</f>
        <v>7</v>
      </c>
      <c r="D41622" s="9" t="str">
        <f>A41622&amp;B41622</f>
        <v>ぷりいとふぉんプリートフォン</v>
      </c>
    </row>
    <row r="41623" spans="1:4" x14ac:dyDescent="0.6">
      <c r="A41623" s="13" t="s">
        <v>84989</v>
      </c>
      <c r="B41623" s="13" t="s">
        <v>84990</v>
      </c>
      <c r="C41623" s="2">
        <f>LEN(A41623)</f>
        <v>7</v>
      </c>
      <c r="D41623" s="9" t="str">
        <f>A41623&amp;B41623</f>
        <v>ふりいどりっひフリードリッヒ</v>
      </c>
    </row>
    <row r="41624" spans="1:4" x14ac:dyDescent="0.6">
      <c r="A41624" s="13" t="s">
        <v>84991</v>
      </c>
      <c r="B41624" s="13" t="s">
        <v>84992</v>
      </c>
      <c r="C41624" s="2">
        <f>LEN(A41624)</f>
        <v>7</v>
      </c>
      <c r="D41624" s="9" t="str">
        <f>A41624&amp;B41624</f>
        <v>ふりいどりんくフリードリンク</v>
      </c>
    </row>
    <row r="41625" spans="1:4" x14ac:dyDescent="0.6">
      <c r="A41625" s="13" t="s">
        <v>84993</v>
      </c>
      <c r="B41625" s="13" t="s">
        <v>84994</v>
      </c>
      <c r="C41625" s="2">
        <f>LEN(A41625)</f>
        <v>7</v>
      </c>
      <c r="D41625" s="9" t="str">
        <f>A41625&amp;B41625</f>
        <v>ふりいふぁいとフリーファイト</v>
      </c>
    </row>
    <row r="41626" spans="1:4" x14ac:dyDescent="0.6">
      <c r="A41626" s="13" t="s">
        <v>84995</v>
      </c>
      <c r="B41626" s="13" t="s">
        <v>84996</v>
      </c>
      <c r="C41626" s="2">
        <f>LEN(A41626)</f>
        <v>7</v>
      </c>
      <c r="D41626" s="9" t="str">
        <f>A41626&amp;B41626</f>
        <v>ぶりいふぃんぐブリーフィング</v>
      </c>
    </row>
    <row r="41627" spans="1:4" x14ac:dyDescent="0.6">
      <c r="A41627" s="13" t="s">
        <v>84997</v>
      </c>
      <c r="B41627" s="13" t="s">
        <v>84998</v>
      </c>
      <c r="C41627" s="2">
        <f>LEN(A41627)</f>
        <v>7</v>
      </c>
      <c r="D41627" s="9" t="str">
        <f>A41627&amp;B41627</f>
        <v>ふりいふぉおるフリーフォール</v>
      </c>
    </row>
    <row r="41628" spans="1:4" x14ac:dyDescent="0.6">
      <c r="A41628" s="13" t="s">
        <v>84999</v>
      </c>
      <c r="B41628" s="13" t="s">
        <v>85000</v>
      </c>
      <c r="C41628" s="2">
        <f>LEN(A41628)</f>
        <v>7</v>
      </c>
      <c r="D41628" s="9" t="str">
        <f>A41628&amp;B41628</f>
        <v>ふりいふぉんとフリーフォント</v>
      </c>
    </row>
    <row r="41629" spans="1:4" x14ac:dyDescent="0.6">
      <c r="A41629" s="13" t="s">
        <v>85001</v>
      </c>
      <c r="B41629" s="13" t="s">
        <v>85002</v>
      </c>
      <c r="C41629" s="2">
        <f>LEN(A41629)</f>
        <v>7</v>
      </c>
      <c r="D41629" s="9" t="str">
        <f>A41629&amp;B41629</f>
        <v>ぶりいふけえすブリーフケース</v>
      </c>
    </row>
    <row r="41630" spans="1:4" x14ac:dyDescent="0.6">
      <c r="A41630" s="13" t="s">
        <v>85003</v>
      </c>
      <c r="B41630" s="13" t="s">
        <v>85004</v>
      </c>
      <c r="C41630" s="2">
        <f>LEN(A41630)</f>
        <v>7</v>
      </c>
      <c r="D41630" s="9" t="str">
        <f>A41630&amp;B41630</f>
        <v>ぶりいふふぉおブリーフ4</v>
      </c>
    </row>
    <row r="41631" spans="1:4" x14ac:dyDescent="0.6">
      <c r="A41631" s="13" t="s">
        <v>85005</v>
      </c>
      <c r="B41631" s="13" t="s">
        <v>85006</v>
      </c>
      <c r="C41631" s="2">
        <f>LEN(A41631)</f>
        <v>7</v>
      </c>
      <c r="D41631" s="9" t="str">
        <f>A41631&amp;B41631</f>
        <v>ふりいふらいとフリーフライト</v>
      </c>
    </row>
    <row r="41632" spans="1:4" x14ac:dyDescent="0.6">
      <c r="A41632" s="13" t="s">
        <v>85007</v>
      </c>
      <c r="B41632" s="13" t="s">
        <v>85008</v>
      </c>
      <c r="C41632" s="2">
        <f>LEN(A41632)</f>
        <v>7</v>
      </c>
      <c r="D41632" s="9" t="str">
        <f>A41632&amp;B41632</f>
        <v>ふりいぺえぱあフリーペーパー</v>
      </c>
    </row>
    <row r="41633" spans="1:4" x14ac:dyDescent="0.6">
      <c r="A41633" s="13" t="s">
        <v>85009</v>
      </c>
      <c r="B41633" s="13" t="s">
        <v>85010</v>
      </c>
      <c r="C41633" s="2">
        <f>LEN(A41633)</f>
        <v>7</v>
      </c>
      <c r="D41633" s="9" t="str">
        <f>A41633&amp;B41633</f>
        <v>ふりいほいいるフリーホイール</v>
      </c>
    </row>
    <row r="41634" spans="1:4" x14ac:dyDescent="0.6">
      <c r="A41634" s="13" t="s">
        <v>85011</v>
      </c>
      <c r="B41634" s="13" t="s">
        <v>85012</v>
      </c>
      <c r="C41634" s="2">
        <f>LEN(A41634)</f>
        <v>7</v>
      </c>
      <c r="D41634" s="9" t="str">
        <f>A41634&amp;B41634</f>
        <v>ふりいまあちんフリーマーチン</v>
      </c>
    </row>
    <row r="41635" spans="1:4" x14ac:dyDescent="0.6">
      <c r="A41635" s="13" t="s">
        <v>85013</v>
      </c>
      <c r="B41635" s="13" t="s">
        <v>85014</v>
      </c>
      <c r="C41635" s="2">
        <f>LEN(A41635)</f>
        <v>7</v>
      </c>
      <c r="D41635" s="9" t="str">
        <f>A41635&amp;B41635</f>
        <v>ふりいまがじんフリーマガジン</v>
      </c>
    </row>
    <row r="41636" spans="1:4" x14ac:dyDescent="0.6">
      <c r="A41636" s="13" t="s">
        <v>85015</v>
      </c>
      <c r="B41636" s="13" t="s">
        <v>85016</v>
      </c>
      <c r="C41636" s="2">
        <f>LEN(A41636)</f>
        <v>7</v>
      </c>
      <c r="D41636" s="9" t="str">
        <f>A41636&amp;B41636</f>
        <v>ふりいまんでえフリーマンデー</v>
      </c>
    </row>
    <row r="41637" spans="1:4" x14ac:dyDescent="0.6">
      <c r="A41637" s="13" t="s">
        <v>85017</v>
      </c>
      <c r="B41637" s="13" t="s">
        <v>85018</v>
      </c>
      <c r="C41637" s="2">
        <f>LEN(A41637)</f>
        <v>7</v>
      </c>
      <c r="D41637" s="9" t="str">
        <f>A41637&amp;B41637</f>
        <v>ふりいめどれえフリーメドレー</v>
      </c>
    </row>
    <row r="41638" spans="1:4" x14ac:dyDescent="0.6">
      <c r="A41638" s="13" t="s">
        <v>85019</v>
      </c>
      <c r="B41638" s="13" t="s">
        <v>85020</v>
      </c>
      <c r="C41638" s="2">
        <f>LEN(A41638)</f>
        <v>7</v>
      </c>
      <c r="D41638" s="9" t="str">
        <f>A41638&amp;B41638</f>
        <v>ふりいゆにおんフリー・ユニオン</v>
      </c>
    </row>
    <row r="41639" spans="1:4" x14ac:dyDescent="0.6">
      <c r="A41639" s="13" t="s">
        <v>85021</v>
      </c>
      <c r="B41639" s="13" t="s">
        <v>85022</v>
      </c>
      <c r="C41639" s="2">
        <f>LEN(A41639)</f>
        <v>7</v>
      </c>
      <c r="D41639" s="9" t="str">
        <f>A41639&amp;B41639</f>
        <v>ぶりいらあそんブリー＝ラーソン</v>
      </c>
    </row>
    <row r="41640" spans="1:4" x14ac:dyDescent="0.6">
      <c r="A41640" s="13" t="s">
        <v>85023</v>
      </c>
      <c r="B41640" s="13" t="s">
        <v>85024</v>
      </c>
      <c r="C41640" s="2">
        <f>LEN(A41640)</f>
        <v>7</v>
      </c>
      <c r="D41640" s="9" t="str">
        <f>A41640&amp;B41640</f>
        <v>ふりいらいたあフリーライター</v>
      </c>
    </row>
    <row r="41641" spans="1:4" x14ac:dyDescent="0.6">
      <c r="A41641" s="13" t="s">
        <v>85025</v>
      </c>
      <c r="B41641" s="13" t="s">
        <v>85026</v>
      </c>
      <c r="C41641" s="2">
        <f>LEN(A41641)</f>
        <v>7</v>
      </c>
      <c r="D41641" s="9" t="str">
        <f>A41641&amp;B41641</f>
        <v>ふりいらいだあフリーライダー</v>
      </c>
    </row>
    <row r="41642" spans="1:4" x14ac:dyDescent="0.6">
      <c r="A41642" s="13" t="s">
        <v>85027</v>
      </c>
      <c r="B41642" s="13" t="s">
        <v>85028</v>
      </c>
      <c r="C41642" s="2">
        <f>LEN(A41642)</f>
        <v>7</v>
      </c>
      <c r="D41642" s="9" t="str">
        <f>A41642&amp;B41642</f>
        <v>ふりいらじかるフリーラジカル</v>
      </c>
    </row>
    <row r="41643" spans="1:4" x14ac:dyDescent="0.6">
      <c r="A41643" s="13" t="s">
        <v>85029</v>
      </c>
      <c r="B41643" s="13" t="s">
        <v>85030</v>
      </c>
      <c r="C41643" s="2">
        <f>LEN(A41643)</f>
        <v>7</v>
      </c>
      <c r="D41643" s="9" t="str">
        <f>A41643&amp;B41643</f>
        <v>ふりいらんさあフリーランサー</v>
      </c>
    </row>
    <row r="41644" spans="1:4" x14ac:dyDescent="0.6">
      <c r="A41644" s="13" t="s">
        <v>85031</v>
      </c>
      <c r="B41644" s="13" t="s">
        <v>85032</v>
      </c>
      <c r="C41644" s="2">
        <f>LEN(A41644)</f>
        <v>7</v>
      </c>
      <c r="D41644" s="9" t="str">
        <f>A41644&amp;B41644</f>
        <v>ふりいれいんじフリーレインジ</v>
      </c>
    </row>
    <row r="41645" spans="1:4" x14ac:dyDescent="0.6">
      <c r="A41645" s="13" t="s">
        <v>85033</v>
      </c>
      <c r="B41645" s="13" t="s">
        <v>85034</v>
      </c>
      <c r="C41645" s="2">
        <f>LEN(A41645)</f>
        <v>7</v>
      </c>
      <c r="D41645" s="9" t="str">
        <f>A41645&amp;B41645</f>
        <v>ぷりいんあぷりプレインストールアプリ</v>
      </c>
    </row>
    <row r="41646" spans="1:4" x14ac:dyDescent="0.6">
      <c r="A41646" s="13" t="s">
        <v>85035</v>
      </c>
      <c r="B41646" s="13" t="s">
        <v>85036</v>
      </c>
      <c r="C41646" s="2">
        <f>LEN(A41646)</f>
        <v>7</v>
      </c>
      <c r="D41646" s="9" t="str">
        <f>A41646&amp;B41646</f>
        <v>ぷりおひっぷすプリオヒップス</v>
      </c>
    </row>
    <row r="41647" spans="1:4" x14ac:dyDescent="0.6">
      <c r="A41647" s="13" t="s">
        <v>85037</v>
      </c>
      <c r="B41647" s="13" t="s">
        <v>85038</v>
      </c>
      <c r="C41647" s="2">
        <f>LEN(A41647)</f>
        <v>7</v>
      </c>
      <c r="D41647" s="9" t="str">
        <f>A41647&amp;B41647</f>
        <v>ふりおふらんこフリオ・フランコ</v>
      </c>
    </row>
    <row r="41648" spans="1:4" x14ac:dyDescent="0.6">
      <c r="A41648" s="13" t="s">
        <v>85039</v>
      </c>
      <c r="B41648" s="13" t="s">
        <v>85040</v>
      </c>
      <c r="C41648" s="2">
        <f>LEN(A41648)</f>
        <v>7</v>
      </c>
      <c r="D41648" s="9" t="str">
        <f>A41648&amp;B41648</f>
        <v>ぷりおんびょうプリオン病</v>
      </c>
    </row>
    <row r="41649" spans="1:4" x14ac:dyDescent="0.6">
      <c r="A41649" s="13" t="s">
        <v>85041</v>
      </c>
      <c r="B41649" s="13" t="s">
        <v>85042</v>
      </c>
      <c r="C41649" s="2">
        <f>LEN(A41649)</f>
        <v>7</v>
      </c>
      <c r="D41649" s="9" t="str">
        <f>A41649&amp;B41649</f>
        <v>ふりかえかさん振り替え加算</v>
      </c>
    </row>
    <row r="41650" spans="1:4" x14ac:dyDescent="0.6">
      <c r="A41650" s="13" t="s">
        <v>85043</v>
      </c>
      <c r="B41650" s="13" t="s">
        <v>85044</v>
      </c>
      <c r="C41650" s="2">
        <f>LEN(A41650)</f>
        <v>7</v>
      </c>
      <c r="D41650" s="9" t="str">
        <f>A41650&amp;B41650</f>
        <v>ふりかえかへい振り替え貨幣</v>
      </c>
    </row>
    <row r="41651" spans="1:4" x14ac:dyDescent="0.6">
      <c r="A41651" s="13" t="s">
        <v>85045</v>
      </c>
      <c r="B41651" s="13" t="s">
        <v>85046</v>
      </c>
      <c r="C41651" s="2">
        <f>LEN(A41651)</f>
        <v>7</v>
      </c>
      <c r="D41651" s="9" t="str">
        <f>A41651&amp;B41651</f>
        <v>ふりかえこうざ振り替え口座</v>
      </c>
    </row>
    <row r="41652" spans="1:4" x14ac:dyDescent="0.6">
      <c r="A41652" s="13" t="s">
        <v>85047</v>
      </c>
      <c r="B41652" s="13" t="s">
        <v>85048</v>
      </c>
      <c r="C41652" s="2">
        <f>LEN(A41652)</f>
        <v>7</v>
      </c>
      <c r="D41652" s="9" t="str">
        <f>A41652&amp;B41652</f>
        <v>ふりかえじあい振替試合</v>
      </c>
    </row>
    <row r="41653" spans="1:4" x14ac:dyDescent="0.6">
      <c r="A41653" s="13" t="s">
        <v>85049</v>
      </c>
      <c r="B41653" s="13" t="s">
        <v>85050</v>
      </c>
      <c r="C41653" s="2">
        <f>LEN(A41653)</f>
        <v>7</v>
      </c>
      <c r="D41653" s="9" t="str">
        <f>A41653&amp;B41653</f>
        <v>ふりかえゆそう振り替え輸送</v>
      </c>
    </row>
    <row r="41654" spans="1:4" x14ac:dyDescent="0.6">
      <c r="A41654" s="13" t="s">
        <v>85051</v>
      </c>
      <c r="B41654" s="13" t="s">
        <v>85052</v>
      </c>
      <c r="C41654" s="2">
        <f>LEN(A41654)</f>
        <v>7</v>
      </c>
      <c r="D41654" s="9" t="str">
        <f>A41654&amp;B41654</f>
        <v>ふりかえよきん振り替え預金</v>
      </c>
    </row>
    <row r="41655" spans="1:4" x14ac:dyDescent="0.6">
      <c r="A41655" s="13" t="s">
        <v>85053</v>
      </c>
      <c r="B41655" s="13" t="s">
        <v>85054</v>
      </c>
      <c r="C41655" s="2">
        <f>LEN(A41655)</f>
        <v>7</v>
      </c>
      <c r="D41655" s="9" t="str">
        <f>A41655&amp;B41655</f>
        <v>ぶりがんだいんブリガンダイン</v>
      </c>
    </row>
    <row r="41656" spans="1:4" x14ac:dyDescent="0.6">
      <c r="A41656" s="13" t="s">
        <v>85055</v>
      </c>
      <c r="B41656" s="13" t="s">
        <v>85056</v>
      </c>
      <c r="C41656" s="2">
        <f>LEN(A41656)</f>
        <v>7</v>
      </c>
      <c r="D41656" s="9" t="str">
        <f>A41656&amp;B41656</f>
        <v>ぶりがんてぃんブリガンティン</v>
      </c>
    </row>
    <row r="41657" spans="1:4" x14ac:dyDescent="0.6">
      <c r="A41657" s="13" t="s">
        <v>85057</v>
      </c>
      <c r="B41657" s="13" t="s">
        <v>85058</v>
      </c>
      <c r="C41657" s="2">
        <f>LEN(A41657)</f>
        <v>7</v>
      </c>
      <c r="D41657" s="9" t="str">
        <f>A41657&amp;B41657</f>
        <v>ぷりくらがぞうプリクラ画像</v>
      </c>
    </row>
    <row r="41658" spans="1:4" x14ac:dyDescent="0.6">
      <c r="A41658" s="13" t="s">
        <v>85059</v>
      </c>
      <c r="B41658" s="13" t="s">
        <v>85060</v>
      </c>
      <c r="C41658" s="2">
        <f>LEN(A41658)</f>
        <v>7</v>
      </c>
      <c r="D41658" s="9" t="str">
        <f>A41658&amp;B41658</f>
        <v>ぷりくらちょうプリクラ帳</v>
      </c>
    </row>
    <row r="41659" spans="1:4" x14ac:dyDescent="0.6">
      <c r="A41659" s="13" t="s">
        <v>85061</v>
      </c>
      <c r="B41659" s="13" t="s">
        <v>85062</v>
      </c>
      <c r="C41659" s="2">
        <f>LEN(A41659)</f>
        <v>7</v>
      </c>
      <c r="D41659" s="9" t="str">
        <f>A41659&amp;B41659</f>
        <v>ふりげえとかんフリゲート艦</v>
      </c>
    </row>
    <row r="41660" spans="1:4" x14ac:dyDescent="0.6">
      <c r="A41660" s="13" t="s">
        <v>85063</v>
      </c>
      <c r="B41660" s="13" t="s">
        <v>85064</v>
      </c>
      <c r="C41660" s="2">
        <f>LEN(A41660)</f>
        <v>7</v>
      </c>
      <c r="D41660" s="9" t="str">
        <f>A41660&amp;B41660</f>
        <v>ぷりこおどほうプリコード法</v>
      </c>
    </row>
    <row r="41661" spans="1:4" x14ac:dyDescent="0.6">
      <c r="A41661" s="13" t="s">
        <v>85065</v>
      </c>
      <c r="B41661" s="13" t="s">
        <v>85066</v>
      </c>
      <c r="C41661" s="2">
        <f>LEN(A41661)</f>
        <v>7</v>
      </c>
      <c r="D41661" s="9" t="str">
        <f>A41661&amp;B41661</f>
        <v>ふりこでんしゃ振り子電車</v>
      </c>
    </row>
    <row r="41662" spans="1:4" x14ac:dyDescent="0.6">
      <c r="A41662" s="13" t="s">
        <v>85067</v>
      </c>
      <c r="B41662" s="13" t="s">
        <v>85068</v>
      </c>
      <c r="C41662" s="2">
        <f>LEN(A41662)</f>
        <v>7</v>
      </c>
      <c r="D41662" s="9" t="str">
        <f>A41662&amp;B41662</f>
        <v>ふりこみしてい振込指定</v>
      </c>
    </row>
    <row r="41663" spans="1:4" x14ac:dyDescent="0.6">
      <c r="A41663" s="13" t="s">
        <v>85069</v>
      </c>
      <c r="B41663" s="13" t="s">
        <v>85070</v>
      </c>
      <c r="C41663" s="2">
        <f>LEN(A41663)</f>
        <v>7</v>
      </c>
      <c r="D41663" s="9" t="str">
        <f>A41663&amp;B41663</f>
        <v>ふりこめようし振り込め用紙</v>
      </c>
    </row>
    <row r="41664" spans="1:4" x14ac:dyDescent="0.6">
      <c r="A41664" s="13" t="s">
        <v>85071</v>
      </c>
      <c r="B41664" s="13" t="s">
        <v>85072</v>
      </c>
      <c r="C41664" s="2">
        <f>LEN(A41664)</f>
        <v>7</v>
      </c>
      <c r="D41664" s="9" t="str">
        <f>A41664&amp;B41664</f>
        <v>ぶりこらあじゅブリコラージュ</v>
      </c>
    </row>
    <row r="41665" spans="1:4" x14ac:dyDescent="0.6">
      <c r="A41665" s="13" t="s">
        <v>85073</v>
      </c>
      <c r="B41665" s="13" t="s">
        <v>85074</v>
      </c>
      <c r="C41665" s="2">
        <f>LEN(A41665)</f>
        <v>7</v>
      </c>
      <c r="D41665" s="9" t="str">
        <f>A41665&amp;B41665</f>
        <v>ふりすきいとむフリスキー・トム</v>
      </c>
    </row>
    <row r="41666" spans="1:4" x14ac:dyDescent="0.6">
      <c r="A41666" s="13" t="s">
        <v>85075</v>
      </c>
      <c r="B41666" s="13" t="s">
        <v>85076</v>
      </c>
      <c r="C41666" s="2">
        <f>LEN(A41666)</f>
        <v>7</v>
      </c>
      <c r="D41666" s="9" t="str">
        <f>A41666&amp;B41666</f>
        <v>ぶりすしんぼるブリスシンボル</v>
      </c>
    </row>
    <row r="41667" spans="1:4" x14ac:dyDescent="0.6">
      <c r="A41667" s="13" t="s">
        <v>85077</v>
      </c>
      <c r="B41667" s="13" t="s">
        <v>85078</v>
      </c>
      <c r="C41667" s="2">
        <f>LEN(A41667)</f>
        <v>7</v>
      </c>
      <c r="D41667" s="9" t="str">
        <f>A41667&amp;B41667</f>
        <v>ぷりずまようきプリズマ容器</v>
      </c>
    </row>
    <row r="41668" spans="1:4" x14ac:dyDescent="0.6">
      <c r="A41668" s="13" t="s">
        <v>85079</v>
      </c>
      <c r="B41668" s="13" t="s">
        <v>85080</v>
      </c>
      <c r="C41668" s="2">
        <f>LEN(A41668)</f>
        <v>7</v>
      </c>
      <c r="D41668" s="9" t="str">
        <f>A41668&amp;B41668</f>
        <v>ぷりずむああつプリズムアーツ</v>
      </c>
    </row>
    <row r="41669" spans="1:4" x14ac:dyDescent="0.6">
      <c r="A41669" s="13" t="s">
        <v>85081</v>
      </c>
      <c r="B41669" s="13" t="s">
        <v>85082</v>
      </c>
      <c r="C41669" s="2">
        <f>LEN(A41669)</f>
        <v>7</v>
      </c>
      <c r="D41669" s="9" t="str">
        <f>A41669&amp;B41669</f>
        <v>ぷりずむがらすプリズムガラス</v>
      </c>
    </row>
    <row r="41670" spans="1:4" x14ac:dyDescent="0.6">
      <c r="A41670" s="13" t="s">
        <v>85083</v>
      </c>
      <c r="B41670" s="13" t="s">
        <v>85084</v>
      </c>
      <c r="C41670" s="2">
        <f>LEN(A41670)</f>
        <v>7</v>
      </c>
      <c r="D41670" s="9" t="str">
        <f>A41670&amp;B41670</f>
        <v>ぷりずむこおとプリズムコート</v>
      </c>
    </row>
    <row r="41671" spans="1:4" x14ac:dyDescent="0.6">
      <c r="A41671" s="13" t="s">
        <v>85085</v>
      </c>
      <c r="B41671" s="13" t="s">
        <v>85086</v>
      </c>
      <c r="C41671" s="2">
        <f>LEN(A41671)</f>
        <v>7</v>
      </c>
      <c r="D41671" s="9" t="str">
        <f>A41671&amp;B41671</f>
        <v>ぷりずむてえぷプリズムテープ</v>
      </c>
    </row>
    <row r="41672" spans="1:4" x14ac:dyDescent="0.6">
      <c r="A41672" s="13" t="s">
        <v>85087</v>
      </c>
      <c r="B41672" s="13" t="s">
        <v>85088</v>
      </c>
      <c r="C41672" s="2">
        <f>LEN(A41672)</f>
        <v>7</v>
      </c>
      <c r="D41672" s="9" t="str">
        <f>A41672&amp;B41672</f>
        <v>ぷりずむはあとプリズム･ハート</v>
      </c>
    </row>
    <row r="41673" spans="1:4" x14ac:dyDescent="0.6">
      <c r="A41673" s="13" t="s">
        <v>85089</v>
      </c>
      <c r="B41673" s="13" t="s">
        <v>85090</v>
      </c>
      <c r="C41673" s="2">
        <f>LEN(A41673)</f>
        <v>7</v>
      </c>
      <c r="D41673" s="9" t="str">
        <f>A41673&amp;B41673</f>
        <v>ぷりずむめがねプリズム眼鏡</v>
      </c>
    </row>
    <row r="41674" spans="1:4" x14ac:dyDescent="0.6">
      <c r="A41674" s="13" t="s">
        <v>85091</v>
      </c>
      <c r="B41674" s="13" t="s">
        <v>85092</v>
      </c>
      <c r="C41674" s="2">
        <f>LEN(A41674)</f>
        <v>7</v>
      </c>
      <c r="D41674" s="9" t="str">
        <f>A41674&amp;B41674</f>
        <v>ぷりせっしょんプリセッション</v>
      </c>
    </row>
    <row r="41675" spans="1:4" x14ac:dyDescent="0.6">
      <c r="A41675" s="13" t="s">
        <v>85093</v>
      </c>
      <c r="B41675" s="13" t="s">
        <v>85094</v>
      </c>
      <c r="C41675" s="2">
        <f>LEN(A41675)</f>
        <v>7</v>
      </c>
      <c r="D41675" s="9" t="str">
        <f>A41675&amp;B41675</f>
        <v>ふりそでやなぎ振袖柳</v>
      </c>
    </row>
    <row r="41676" spans="1:4" x14ac:dyDescent="0.6">
      <c r="A41676" s="13" t="s">
        <v>85095</v>
      </c>
      <c r="B41676" s="13" t="s">
        <v>85096</v>
      </c>
      <c r="C41676" s="2">
        <f>LEN(A41676)</f>
        <v>7</v>
      </c>
      <c r="D41676" s="9" t="str">
        <f>A41676&amp;B41676</f>
        <v>ふりだしぐすり振り出し薬</v>
      </c>
    </row>
    <row r="41677" spans="1:4" x14ac:dyDescent="0.6">
      <c r="A41677" s="13" t="s">
        <v>85097</v>
      </c>
      <c r="B41677" s="13" t="s">
        <v>85098</v>
      </c>
      <c r="C41677" s="2">
        <f>LEN(A41677)</f>
        <v>7</v>
      </c>
      <c r="D41677" s="9" t="str">
        <f>A41677&amp;B41677</f>
        <v>ふりだしてがた振り出し手形</v>
      </c>
    </row>
    <row r="41678" spans="1:4" x14ac:dyDescent="0.6">
      <c r="A41678" s="13" t="s">
        <v>85099</v>
      </c>
      <c r="B41678" s="13" t="s">
        <v>85100</v>
      </c>
      <c r="C41678" s="2">
        <f>LEN(A41678)</f>
        <v>7</v>
      </c>
      <c r="D41678" s="9" t="str">
        <f>A41678&amp;B41678</f>
        <v>ぷりっきいぬうプリッキーヌー</v>
      </c>
    </row>
    <row r="41679" spans="1:4" x14ac:dyDescent="0.6">
      <c r="A41679" s="13" t="s">
        <v>85101</v>
      </c>
      <c r="B41679" s="13" t="s">
        <v>85102</v>
      </c>
      <c r="C41679" s="2">
        <f>LEN(A41679)</f>
        <v>7</v>
      </c>
      <c r="D41679" s="9" t="str">
        <f>A41679&amp;B41679</f>
        <v>ぶりっくぱっくブリックパック</v>
      </c>
    </row>
    <row r="41680" spans="1:4" x14ac:dyDescent="0.6">
      <c r="A41680" s="13" t="s">
        <v>85103</v>
      </c>
      <c r="B41680" s="13" t="s">
        <v>85104</v>
      </c>
      <c r="C41680" s="2">
        <f>LEN(A41680)</f>
        <v>7</v>
      </c>
      <c r="D41680" s="9" t="str">
        <f>A41680&amp;B41680</f>
        <v>ぶりっくようきブリック容器</v>
      </c>
    </row>
    <row r="41681" spans="1:4" x14ac:dyDescent="0.6">
      <c r="A41681" s="13" t="s">
        <v>85105</v>
      </c>
      <c r="B41681" s="13" t="s">
        <v>85106</v>
      </c>
      <c r="C41681" s="2">
        <f>LEN(A41681)</f>
        <v>7</v>
      </c>
      <c r="D41681" s="9" t="str">
        <f>A41681&amp;B41681</f>
        <v>ぶりっじかいはブリッジ会派</v>
      </c>
    </row>
    <row r="41682" spans="1:4" x14ac:dyDescent="0.6">
      <c r="A41682" s="13" t="s">
        <v>85107</v>
      </c>
      <c r="B41682" s="13" t="s">
        <v>85108</v>
      </c>
      <c r="C41682" s="2">
        <f>LEN(A41682)</f>
        <v>7</v>
      </c>
      <c r="D41682" s="9" t="str">
        <f>A41682&amp;B41682</f>
        <v>ぶりっじかいろブリッジ回路</v>
      </c>
    </row>
    <row r="41683" spans="1:4" x14ac:dyDescent="0.6">
      <c r="A41683" s="13" t="s">
        <v>85109</v>
      </c>
      <c r="B41683" s="13" t="s">
        <v>85110</v>
      </c>
      <c r="C41683" s="2">
        <f>LEN(A41683)</f>
        <v>7</v>
      </c>
      <c r="D41683" s="9" t="str">
        <f>A41683&amp;B41683</f>
        <v>ぶりっじたいぷブリッジタイプ</v>
      </c>
    </row>
    <row r="41684" spans="1:4" x14ac:dyDescent="0.6">
      <c r="A41684" s="13" t="s">
        <v>85111</v>
      </c>
      <c r="B41684" s="13" t="s">
        <v>85112</v>
      </c>
      <c r="C41684" s="2">
        <f>LEN(A41684)</f>
        <v>7</v>
      </c>
      <c r="D41684" s="9" t="str">
        <f>A41684&amp;B41684</f>
        <v>ぶりっじたうんブリッジタウン</v>
      </c>
    </row>
    <row r="41685" spans="1:4" x14ac:dyDescent="0.6">
      <c r="A41685" s="13" t="s">
        <v>85113</v>
      </c>
      <c r="B41685" s="13" t="s">
        <v>85114</v>
      </c>
      <c r="C41685" s="2">
        <f>LEN(A41685)</f>
        <v>7</v>
      </c>
      <c r="D41685" s="9" t="str">
        <f>A41685&amp;B41685</f>
        <v>ぶりっじばんくブリッジバンク</v>
      </c>
    </row>
    <row r="41686" spans="1:4" x14ac:dyDescent="0.6">
      <c r="A41686" s="13" t="s">
        <v>85115</v>
      </c>
      <c r="B41686" s="13" t="s">
        <v>85116</v>
      </c>
      <c r="C41686" s="2">
        <f>LEN(A41686)</f>
        <v>7</v>
      </c>
      <c r="D41686" s="9" t="str">
        <f>A41686&amp;B41686</f>
        <v>ぶりっじぽおとブリッジポート</v>
      </c>
    </row>
    <row r="41687" spans="1:4" x14ac:dyDescent="0.6">
      <c r="A41687" s="13" t="s">
        <v>85117</v>
      </c>
      <c r="B41687" s="13" t="s">
        <v>85118</v>
      </c>
      <c r="C41687" s="2">
        <f>LEN(A41687)</f>
        <v>7</v>
      </c>
      <c r="D41687" s="9" t="str">
        <f>A41687&amp;B41687</f>
        <v>ぶりっじもおどブリッジモード</v>
      </c>
    </row>
    <row r="41688" spans="1:4" x14ac:dyDescent="0.6">
      <c r="A41688" s="13" t="s">
        <v>85119</v>
      </c>
      <c r="B41688" s="13" t="s">
        <v>85120</v>
      </c>
      <c r="C41688" s="2">
        <f>LEN(A41688)</f>
        <v>7</v>
      </c>
      <c r="D41688" s="9" t="str">
        <f>A41688&amp;B41688</f>
        <v>ぶりっどしいとブリッドシート</v>
      </c>
    </row>
    <row r="41689" spans="1:4" x14ac:dyDescent="0.6">
      <c r="A41689" s="13" t="s">
        <v>85121</v>
      </c>
      <c r="B41689" s="13" t="s">
        <v>85122</v>
      </c>
      <c r="C41689" s="2">
        <f>LEN(A41689)</f>
        <v>7</v>
      </c>
      <c r="D41689" s="9" t="str">
        <f>A41689&amp;B41689</f>
        <v>ぶりっとぽっぷブリットポップ</v>
      </c>
    </row>
    <row r="41690" spans="1:4" x14ac:dyDescent="0.6">
      <c r="A41690" s="13" t="s">
        <v>85123</v>
      </c>
      <c r="B41690" s="13" t="s">
        <v>85124</v>
      </c>
      <c r="C41690" s="2">
        <f>LEN(A41690)</f>
        <v>7</v>
      </c>
      <c r="D41690" s="9" t="str">
        <f>A41690&amp;B41690</f>
        <v>ふりっとみすとフリットミスト</v>
      </c>
    </row>
    <row r="41691" spans="1:4" x14ac:dyDescent="0.6">
      <c r="A41691" s="13" t="s">
        <v>85125</v>
      </c>
      <c r="B41691" s="13" t="s">
        <v>85126</v>
      </c>
      <c r="C41691" s="2">
        <f>LEN(A41691)</f>
        <v>7</v>
      </c>
      <c r="D41691" s="9" t="str">
        <f>A41691&amp;B41691</f>
        <v>ふりっぷすろおフリップスロー</v>
      </c>
    </row>
    <row r="41692" spans="1:4" x14ac:dyDescent="0.6">
      <c r="A41692" s="13" t="s">
        <v>85127</v>
      </c>
      <c r="B41692" s="13" t="s">
        <v>85128</v>
      </c>
      <c r="C41692" s="2">
        <f>LEN(A41692)</f>
        <v>7</v>
      </c>
      <c r="D41692" s="9" t="str">
        <f>A41692&amp;B41692</f>
        <v>ふりっぷにっくフリップニック</v>
      </c>
    </row>
    <row r="41693" spans="1:4" x14ac:dyDescent="0.6">
      <c r="A41693" s="13" t="s">
        <v>85129</v>
      </c>
      <c r="B41693" s="13" t="s">
        <v>85130</v>
      </c>
      <c r="C41693" s="2">
        <f>LEN(A41693)</f>
        <v>7</v>
      </c>
      <c r="D41693" s="9" t="str">
        <f>A41693&amp;B41693</f>
        <v>ふりっぷぼおどフリップボード</v>
      </c>
    </row>
    <row r="41694" spans="1:4" x14ac:dyDescent="0.6">
      <c r="A41694" s="13" t="s">
        <v>85131</v>
      </c>
      <c r="B41694" s="13" t="s">
        <v>85132</v>
      </c>
      <c r="C41694" s="2">
        <f>LEN(A41694)</f>
        <v>7</v>
      </c>
      <c r="D41694" s="9" t="str">
        <f>A41694&amp;B41694</f>
        <v>ふりっぷめいずフリップメイズ</v>
      </c>
    </row>
    <row r="41695" spans="1:4" x14ac:dyDescent="0.6">
      <c r="A41695" s="13" t="s">
        <v>85133</v>
      </c>
      <c r="B41695" s="13" t="s">
        <v>85134</v>
      </c>
      <c r="C41695" s="2">
        <f>LEN(A41695)</f>
        <v>7</v>
      </c>
      <c r="D41695" s="9" t="str">
        <f>A41695&amp;B41695</f>
        <v>ぶりてぃっしゅブリティッシュ</v>
      </c>
    </row>
    <row r="41696" spans="1:4" x14ac:dyDescent="0.6">
      <c r="A41696" s="13" t="s">
        <v>85135</v>
      </c>
      <c r="B41696" s="13" t="s">
        <v>85136</v>
      </c>
      <c r="C41696" s="2">
        <f>LEN(A41696)</f>
        <v>7</v>
      </c>
      <c r="D41696" s="9" t="str">
        <f>A41696&amp;B41696</f>
        <v>ぶりねるかたさブリネル硬さ</v>
      </c>
    </row>
    <row r="41697" spans="1:4" x14ac:dyDescent="0.6">
      <c r="A41697" s="13" t="s">
        <v>85137</v>
      </c>
      <c r="B41697" s="13" t="s">
        <v>85138</v>
      </c>
      <c r="C41697" s="2">
        <f>LEN(A41697)</f>
        <v>7</v>
      </c>
      <c r="D41697" s="9" t="str">
        <f>A41697&amp;B41697</f>
        <v>ぶりねるこうどブリネル硬度</v>
      </c>
    </row>
    <row r="41698" spans="1:4" x14ac:dyDescent="0.6">
      <c r="A41698" s="13" t="s">
        <v>85139</v>
      </c>
      <c r="B41698" s="13" t="s">
        <v>85140</v>
      </c>
      <c r="C41698" s="2">
        <f>LEN(A41698)</f>
        <v>7</v>
      </c>
      <c r="D41698" s="9" t="str">
        <f>A41698&amp;B41698</f>
        <v>ぶりのてりやきぶりの照り焼き</v>
      </c>
    </row>
    <row r="41699" spans="1:4" x14ac:dyDescent="0.6">
      <c r="A41699" s="13" t="s">
        <v>85141</v>
      </c>
      <c r="B41699" s="13" t="s">
        <v>85142</v>
      </c>
      <c r="C41699" s="2">
        <f>LEN(A41699)</f>
        <v>7</v>
      </c>
      <c r="D41699" s="9" t="str">
        <f>A41699&amp;B41699</f>
        <v>ふりふりどれすフリフリドレス</v>
      </c>
    </row>
    <row r="41700" spans="1:4" x14ac:dyDescent="0.6">
      <c r="A41700" s="13" t="s">
        <v>85143</v>
      </c>
      <c r="B41700" s="13" t="s">
        <v>85144</v>
      </c>
      <c r="C41700" s="2">
        <f>LEN(A41700)</f>
        <v>7</v>
      </c>
      <c r="D41700" s="9" t="str">
        <f>A41700&amp;B41700</f>
        <v>ぷりぷろせっさプリプロセッサ</v>
      </c>
    </row>
    <row r="41701" spans="1:4" x14ac:dyDescent="0.6">
      <c r="A41701" s="13" t="s">
        <v>85145</v>
      </c>
      <c r="B41701" s="13" t="s">
        <v>85146</v>
      </c>
      <c r="C41701" s="2">
        <f>LEN(A41701)</f>
        <v>7</v>
      </c>
      <c r="D41701" s="9" t="str">
        <f>A41701&amp;B41701</f>
        <v>ぷりますろっくプリマスロック</v>
      </c>
    </row>
    <row r="41702" spans="1:4" x14ac:dyDescent="0.6">
      <c r="A41702" s="13" t="s">
        <v>85147</v>
      </c>
      <c r="B41702" s="13" t="s">
        <v>85148</v>
      </c>
      <c r="C41702" s="2">
        <f>LEN(A41702)</f>
        <v>7</v>
      </c>
      <c r="D41702" s="9" t="str">
        <f>A41702&amp;B41702</f>
        <v>ぷりみちびずむプリミチビズム</v>
      </c>
    </row>
    <row r="41703" spans="1:4" x14ac:dyDescent="0.6">
      <c r="A41703" s="13" t="s">
        <v>85149</v>
      </c>
      <c r="B41703" s="13" t="s">
        <v>85150</v>
      </c>
      <c r="C41703" s="2">
        <f>LEN(A41703)</f>
        <v>7</v>
      </c>
      <c r="D41703" s="9" t="str">
        <f>A41703&amp;B41703</f>
        <v>ぷりみてぃいふプリミティーフ</v>
      </c>
    </row>
    <row r="41704" spans="1:4" x14ac:dyDescent="0.6">
      <c r="A41704" s="13" t="s">
        <v>85151</v>
      </c>
      <c r="B41704" s="13" t="s">
        <v>85152</v>
      </c>
      <c r="C41704" s="2">
        <f>LEN(A41704)</f>
        <v>7</v>
      </c>
      <c r="D41704" s="9" t="str">
        <f>A41704&amp;B41704</f>
        <v>ぷりみてぃいぼプリミティーヴォ</v>
      </c>
    </row>
    <row r="41705" spans="1:4" x14ac:dyDescent="0.6">
      <c r="A41705" s="13" t="s">
        <v>85153</v>
      </c>
      <c r="B41705" s="13" t="s">
        <v>85154</v>
      </c>
      <c r="C41705" s="2">
        <f>LEN(A41705)</f>
        <v>7</v>
      </c>
      <c r="D41705" s="9" t="str">
        <f>A41705&amp;B41705</f>
        <v>ふりみふらずみ降りみ降らずみ</v>
      </c>
    </row>
    <row r="41706" spans="1:4" x14ac:dyDescent="0.6">
      <c r="A41706" s="13" t="s">
        <v>85155</v>
      </c>
      <c r="B41706" s="13" t="s">
        <v>85156</v>
      </c>
      <c r="C41706" s="2">
        <f>LEN(A41706)</f>
        <v>7</v>
      </c>
      <c r="D41706" s="9" t="str">
        <f>A41706&amp;B41706</f>
        <v>ぶりむすとおんブリムストーン</v>
      </c>
    </row>
    <row r="41707" spans="1:4" x14ac:dyDescent="0.6">
      <c r="A41707" s="13" t="s">
        <v>85157</v>
      </c>
      <c r="B41707" s="13" t="s">
        <v>85158</v>
      </c>
      <c r="C41707" s="2">
        <f>LEN(A41707)</f>
        <v>7</v>
      </c>
      <c r="D41707" s="9" t="str">
        <f>A41707&amp;B41707</f>
        <v>ぷりもうぉおもプリモ・ウォーモ</v>
      </c>
    </row>
    <row r="41708" spans="1:4" x14ac:dyDescent="0.6">
      <c r="A41708" s="13" t="s">
        <v>85159</v>
      </c>
      <c r="B41708" s="13" t="s">
        <v>85160</v>
      </c>
      <c r="C41708" s="2">
        <f>LEN(A41708)</f>
        <v>7</v>
      </c>
      <c r="D41708" s="9" t="str">
        <f>A41708&amp;B41708</f>
        <v>ぷりもぴあっとプリモピアット</v>
      </c>
    </row>
    <row r="41709" spans="1:4" x14ac:dyDescent="0.6">
      <c r="A41709" s="13" t="s">
        <v>85161</v>
      </c>
      <c r="B41709" s="13" t="s">
        <v>85162</v>
      </c>
      <c r="C41709" s="2">
        <f>LEN(A41709)</f>
        <v>7</v>
      </c>
      <c r="D41709" s="9" t="str">
        <f>A41709&amp;B41709</f>
        <v>ぷりもるすきいプリモルスキー</v>
      </c>
    </row>
    <row r="41710" spans="1:4" x14ac:dyDescent="0.6">
      <c r="A41710" s="13" t="s">
        <v>85163</v>
      </c>
      <c r="B41710" s="13" t="s">
        <v>85164</v>
      </c>
      <c r="C41710" s="2">
        <f>LEN(A41710)</f>
        <v>7</v>
      </c>
      <c r="D41710" s="9" t="str">
        <f>A41710&amp;B41710</f>
        <v>ぶりゃくじょう武略状</v>
      </c>
    </row>
    <row r="41711" spans="1:4" x14ac:dyDescent="0.6">
      <c r="A41711" s="13" t="s">
        <v>85165</v>
      </c>
      <c r="B41711" s="13" t="s">
        <v>85166</v>
      </c>
      <c r="C41711" s="2">
        <f>LEN(A41711)</f>
        <v>7</v>
      </c>
      <c r="D41711" s="9" t="str">
        <f>A41711&amp;B41711</f>
        <v>ふりゅうおどり風流踊</v>
      </c>
    </row>
    <row r="41712" spans="1:4" x14ac:dyDescent="0.6">
      <c r="A41712" s="13" t="s">
        <v>85167</v>
      </c>
      <c r="B41712" s="13" t="s">
        <v>85168</v>
      </c>
      <c r="C41712" s="2">
        <f>LEN(A41712)</f>
        <v>7</v>
      </c>
      <c r="D41712" s="9" t="str">
        <f>A41712&amp;B41712</f>
        <v>ふりゅうきらい浮流機雷</v>
      </c>
    </row>
    <row r="41713" spans="1:4" x14ac:dyDescent="0.6">
      <c r="A41713" s="13" t="s">
        <v>85169</v>
      </c>
      <c r="B41713" s="13" t="s">
        <v>85170</v>
      </c>
      <c r="C41713" s="2">
        <f>LEN(A41713)</f>
        <v>7</v>
      </c>
      <c r="D41713" s="9" t="str">
        <f>A41713&amp;B41713</f>
        <v>ふりゅうぐるま風流車</v>
      </c>
    </row>
    <row r="41714" spans="1:4" x14ac:dyDescent="0.6">
      <c r="A41714" s="13" t="s">
        <v>85171</v>
      </c>
      <c r="B41714" s="13" t="s">
        <v>85172</v>
      </c>
      <c r="C41714" s="2">
        <f>LEN(A41714)</f>
        <v>7</v>
      </c>
      <c r="D41714" s="9" t="str">
        <f>A41714&amp;B41714</f>
        <v>ぶりゅうすたあブリュースター</v>
      </c>
    </row>
    <row r="41715" spans="1:4" x14ac:dyDescent="0.6">
      <c r="A41715" s="13" t="s">
        <v>85173</v>
      </c>
      <c r="B41715" s="13" t="s">
        <v>85174</v>
      </c>
      <c r="C41715" s="2">
        <f>LEN(A41715)</f>
        <v>7</v>
      </c>
      <c r="D41715" s="9" t="str">
        <f>A41715&amp;B41715</f>
        <v>ふりゅうもんじ不立文字</v>
      </c>
    </row>
    <row r="41716" spans="1:4" x14ac:dyDescent="0.6">
      <c r="A41716" s="13" t="s">
        <v>85175</v>
      </c>
      <c r="B41716" s="13" t="s">
        <v>85176</v>
      </c>
      <c r="C41716" s="2">
        <f>LEN(A41716)</f>
        <v>7</v>
      </c>
      <c r="D41716" s="9" t="str">
        <f>A41716&amp;B41716</f>
        <v>ぶりゅんひるでブリュンヒルデ</v>
      </c>
    </row>
    <row r="41717" spans="1:4" x14ac:dyDescent="0.6">
      <c r="A41717" s="13" t="s">
        <v>85177</v>
      </c>
      <c r="B41717" s="13" t="s">
        <v>85178</v>
      </c>
      <c r="C41717" s="2">
        <f>LEN(A41717)</f>
        <v>7</v>
      </c>
      <c r="D41717" s="9" t="str">
        <f>A41717&amp;B41717</f>
        <v>ぶりゅんひるとブリュンヒルト</v>
      </c>
    </row>
    <row r="41718" spans="1:4" x14ac:dyDescent="0.6">
      <c r="A41718" s="13" t="s">
        <v>85179</v>
      </c>
      <c r="B41718" s="13" t="s">
        <v>85180</v>
      </c>
      <c r="C41718" s="2">
        <f>LEN(A41718)</f>
        <v>7</v>
      </c>
      <c r="D41718" s="9" t="str">
        <f>A41718&amp;B41718</f>
        <v>ぶりゅんひるどブリュンヒルド</v>
      </c>
    </row>
    <row r="41719" spans="1:4" x14ac:dyDescent="0.6">
      <c r="A41719" s="13" t="s">
        <v>85181</v>
      </c>
      <c r="B41719" s="13" t="s">
        <v>85182</v>
      </c>
      <c r="C41719" s="2">
        <f>LEN(A41719)</f>
        <v>7</v>
      </c>
      <c r="D41719" s="9" t="str">
        <f>A41719&amp;B41719</f>
        <v>ふりょうこうい不良行為</v>
      </c>
    </row>
    <row r="41720" spans="1:4" x14ac:dyDescent="0.6">
      <c r="A41720" s="13" t="s">
        <v>85183</v>
      </c>
      <c r="B41720" s="13" t="s">
        <v>85184</v>
      </c>
      <c r="C41720" s="2">
        <f>LEN(A41720)</f>
        <v>7</v>
      </c>
      <c r="D41720" s="9" t="str">
        <f>A41720&amp;B41720</f>
        <v>ふりょうざいこ不良在庫</v>
      </c>
    </row>
    <row r="41721" spans="1:4" x14ac:dyDescent="0.6">
      <c r="A41721" s="13" t="s">
        <v>85185</v>
      </c>
      <c r="B41721" s="13" t="s">
        <v>85186</v>
      </c>
      <c r="C41721" s="2">
        <f>LEN(A41721)</f>
        <v>7</v>
      </c>
      <c r="D41721" s="9" t="str">
        <f>A41721&amp;B41721</f>
        <v>ふりょうしさん不良資産</v>
      </c>
    </row>
    <row r="41722" spans="1:4" x14ac:dyDescent="0.6">
      <c r="A41722" s="13" t="s">
        <v>85187</v>
      </c>
      <c r="B41722" s="13" t="s">
        <v>85188</v>
      </c>
      <c r="C41722" s="2">
        <f>LEN(A41722)</f>
        <v>7</v>
      </c>
      <c r="D41722" s="9" t="str">
        <f>A41722&amp;B41722</f>
        <v>ふりょうせくた不良セクタ</v>
      </c>
    </row>
    <row r="41723" spans="1:4" x14ac:dyDescent="0.6">
      <c r="A41723" s="13" t="s">
        <v>85189</v>
      </c>
      <c r="B41723" s="13" t="s">
        <v>85190</v>
      </c>
      <c r="C41723" s="2">
        <f>LEN(A41723)</f>
        <v>7</v>
      </c>
      <c r="D41723" s="9" t="str">
        <f>A41723&amp;B41723</f>
        <v>ぶりょくいかく武力威嚇</v>
      </c>
    </row>
    <row r="41724" spans="1:4" x14ac:dyDescent="0.6">
      <c r="A41724" s="13" t="s">
        <v>85191</v>
      </c>
      <c r="B41724" s="13" t="s">
        <v>85192</v>
      </c>
      <c r="C41724" s="2">
        <f>LEN(A41724)</f>
        <v>7</v>
      </c>
      <c r="D41724" s="9" t="str">
        <f>A41724&amp;B41724</f>
        <v>ぶりょくこうし武力行使</v>
      </c>
    </row>
    <row r="41725" spans="1:4" x14ac:dyDescent="0.6">
      <c r="A41725" s="13" t="s">
        <v>85193</v>
      </c>
      <c r="B41725" s="13" t="s">
        <v>85194</v>
      </c>
      <c r="C41725" s="2">
        <f>LEN(A41725)</f>
        <v>7</v>
      </c>
      <c r="D41725" s="9" t="str">
        <f>A41725&amp;B41725</f>
        <v>ふりわけにもつ振り分け荷物</v>
      </c>
    </row>
    <row r="41726" spans="1:4" x14ac:dyDescent="0.6">
      <c r="A41726" s="13" t="s">
        <v>85195</v>
      </c>
      <c r="B41726" s="13" t="s">
        <v>85196</v>
      </c>
      <c r="C41726" s="2">
        <f>LEN(A41726)</f>
        <v>7</v>
      </c>
      <c r="D41726" s="9" t="str">
        <f>A41726&amp;B41726</f>
        <v>ぶりんぐあっぷブリングアップ</v>
      </c>
    </row>
    <row r="41727" spans="1:4" x14ac:dyDescent="0.6">
      <c r="A41727" s="13" t="s">
        <v>85197</v>
      </c>
      <c r="B41727" s="13" t="s">
        <v>85198</v>
      </c>
      <c r="C41727" s="2">
        <f>LEN(A41727)</f>
        <v>7</v>
      </c>
      <c r="D41727" s="9" t="str">
        <f>A41727&amp;B41727</f>
        <v>ふりんじかあるフリンジカール</v>
      </c>
    </row>
    <row r="41728" spans="1:4" x14ac:dyDescent="0.6">
      <c r="A41728" s="13" t="s">
        <v>85199</v>
      </c>
      <c r="B41728" s="13" t="s">
        <v>85200</v>
      </c>
      <c r="C41728" s="2">
        <f>LEN(A41728)</f>
        <v>7</v>
      </c>
      <c r="D41728" s="9" t="str">
        <f>A41728&amp;B41728</f>
        <v>ふりんじぶうつフリンジブーツ</v>
      </c>
    </row>
    <row r="41729" spans="1:4" x14ac:dyDescent="0.6">
      <c r="A41729" s="13" t="s">
        <v>85201</v>
      </c>
      <c r="B41729" s="13" t="s">
        <v>85202</v>
      </c>
      <c r="C41729" s="2">
        <f>LEN(A41729)</f>
        <v>7</v>
      </c>
      <c r="D41729" s="9" t="str">
        <f>A41729&amp;B41729</f>
        <v>ぷりんすめろんプリンスメロン</v>
      </c>
    </row>
    <row r="41730" spans="1:4" x14ac:dyDescent="0.6">
      <c r="A41730" s="13" t="s">
        <v>85203</v>
      </c>
      <c r="B41730" s="13" t="s">
        <v>85204</v>
      </c>
      <c r="C41730" s="2">
        <f>LEN(A41730)</f>
        <v>7</v>
      </c>
      <c r="D41730" s="9" t="str">
        <f>A41730&amp;B41730</f>
        <v>ぷりんすろおずプリンスローズ</v>
      </c>
    </row>
    <row r="41731" spans="1:4" x14ac:dyDescent="0.6">
      <c r="A41731" s="13" t="s">
        <v>85205</v>
      </c>
      <c r="B41731" s="13" t="s">
        <v>85206</v>
      </c>
      <c r="C41731" s="2">
        <f>LEN(A41731)</f>
        <v>7</v>
      </c>
      <c r="D41731" s="9" t="str">
        <f>A41731&amp;B41731</f>
        <v>ぷりんせすらなプリンセスラナ</v>
      </c>
    </row>
    <row r="41732" spans="1:4" x14ac:dyDescent="0.6">
      <c r="A41732" s="13" t="s">
        <v>552</v>
      </c>
      <c r="B41732" s="13" t="s">
        <v>553</v>
      </c>
      <c r="C41732" s="2">
        <f>LEN(A41732)</f>
        <v>7</v>
      </c>
      <c r="D41732" s="9" t="str">
        <f>A41732&amp;B41732</f>
        <v>ぷりんとあうとプリントアウト</v>
      </c>
    </row>
    <row r="41733" spans="1:4" x14ac:dyDescent="0.6">
      <c r="A41733" s="13" t="s">
        <v>85207</v>
      </c>
      <c r="B41733" s="13" t="s">
        <v>85208</v>
      </c>
      <c r="C41733" s="2">
        <f>LEN(A41733)</f>
        <v>7</v>
      </c>
      <c r="D41733" s="9" t="str">
        <f>A41733&amp;B41733</f>
        <v>ぷりんときばんプリント基板</v>
      </c>
    </row>
    <row r="41734" spans="1:4" x14ac:dyDescent="0.6">
      <c r="A41734" s="13" t="s">
        <v>85209</v>
      </c>
      <c r="B41734" s="13" t="s">
        <v>85210</v>
      </c>
      <c r="C41734" s="2">
        <f>LEN(A41734)</f>
        <v>7</v>
      </c>
      <c r="D41734" s="9" t="str">
        <f>A41734&amp;B41734</f>
        <v>ぷりんとくらぶプリント倶楽部</v>
      </c>
    </row>
    <row r="41735" spans="1:4" x14ac:dyDescent="0.6">
      <c r="A41735" s="13" t="s">
        <v>85211</v>
      </c>
      <c r="B41735" s="13" t="s">
        <v>85212</v>
      </c>
      <c r="C41735" s="2">
        <f>LEN(A41735)</f>
        <v>7</v>
      </c>
      <c r="D41735" s="9" t="str">
        <f>A41735&amp;B41735</f>
        <v>ぷりんとさあばプリントサーバ</v>
      </c>
    </row>
    <row r="41736" spans="1:4" x14ac:dyDescent="0.6">
      <c r="A41736" s="13" t="s">
        <v>85213</v>
      </c>
      <c r="B41736" s="13" t="s">
        <v>85214</v>
      </c>
      <c r="C41736" s="2">
        <f>LEN(A41736)</f>
        <v>7</v>
      </c>
      <c r="D41736" s="9" t="str">
        <f>A41736&amp;B41736</f>
        <v>ぷりんとしいるプリントシール</v>
      </c>
    </row>
    <row r="41737" spans="1:4" x14ac:dyDescent="0.6">
      <c r="A41737" s="13" t="s">
        <v>85215</v>
      </c>
      <c r="B41737" s="13" t="s">
        <v>85216</v>
      </c>
      <c r="C41737" s="2">
        <f>LEN(A41737)</f>
        <v>7</v>
      </c>
      <c r="D41737" s="9" t="str">
        <f>A41737&amp;B41737</f>
        <v>ぷりんとへっどプリントヘッド</v>
      </c>
    </row>
    <row r="41738" spans="1:4" x14ac:dyDescent="0.6">
      <c r="A41738" s="13" t="s">
        <v>85217</v>
      </c>
      <c r="B41738" s="13" t="s">
        <v>85218</v>
      </c>
      <c r="C41738" s="2">
        <f>LEN(A41738)</f>
        <v>7</v>
      </c>
      <c r="D41738" s="9" t="str">
        <f>A41738&amp;B41738</f>
        <v>ぶるうおにおんブルーオニオン</v>
      </c>
    </row>
    <row r="41739" spans="1:4" x14ac:dyDescent="0.6">
      <c r="A41739" s="13" t="s">
        <v>85219</v>
      </c>
      <c r="B41739" s="13" t="s">
        <v>85220</v>
      </c>
      <c r="C41739" s="2">
        <f>LEN(A41739)</f>
        <v>7</v>
      </c>
      <c r="D41739" s="9" t="str">
        <f>A41739&amp;B41739</f>
        <v>ぶるうぐりいんブルーグリーン</v>
      </c>
    </row>
    <row r="41740" spans="1:4" x14ac:dyDescent="0.6">
      <c r="A41740" s="13" t="s">
        <v>85221</v>
      </c>
      <c r="B41740" s="13" t="s">
        <v>85222</v>
      </c>
      <c r="C41740" s="2">
        <f>LEN(A41740)</f>
        <v>7</v>
      </c>
      <c r="D41740" s="9" t="str">
        <f>A41740&amp;B41740</f>
        <v>ぶるうこめっつブルー・コメッツ</v>
      </c>
    </row>
    <row r="41741" spans="1:4" x14ac:dyDescent="0.6">
      <c r="A41741" s="13" t="s">
        <v>85223</v>
      </c>
      <c r="B41741" s="13" t="s">
        <v>85224</v>
      </c>
      <c r="C41741" s="2">
        <f>LEN(A41741)</f>
        <v>7</v>
      </c>
      <c r="D41741" s="9" t="str">
        <f>A41741&amp;B41741</f>
        <v>ぶるうさるびあブルーサルビア</v>
      </c>
    </row>
    <row r="41742" spans="1:4" x14ac:dyDescent="0.6">
      <c r="A41742" s="13" t="s">
        <v>85225</v>
      </c>
      <c r="B41742" s="13" t="s">
        <v>85226</v>
      </c>
      <c r="C41742" s="2">
        <f>LEN(A41742)</f>
        <v>7</v>
      </c>
      <c r="D41742" s="9" t="str">
        <f>A41742&amp;B41742</f>
        <v>ぶるうじいんずブルージーンズ</v>
      </c>
    </row>
    <row r="41743" spans="1:4" x14ac:dyDescent="0.6">
      <c r="A41743" s="13" t="s">
        <v>85227</v>
      </c>
      <c r="B41743" s="13" t="s">
        <v>85228</v>
      </c>
      <c r="C41743" s="2">
        <f>LEN(A41743)</f>
        <v>7</v>
      </c>
      <c r="D41743" s="9" t="str">
        <f>A41743&amp;B41743</f>
        <v>ぶるうじぇみにブルー・ジェミニ</v>
      </c>
    </row>
    <row r="41744" spans="1:4" x14ac:dyDescent="0.6">
      <c r="A41744" s="13" t="s">
        <v>85229</v>
      </c>
      <c r="B41744" s="13" t="s">
        <v>85230</v>
      </c>
      <c r="C41744" s="2">
        <f>LEN(A41744)</f>
        <v>7</v>
      </c>
      <c r="D41744" s="9" t="str">
        <f>A41744&amp;B41744</f>
        <v>ぶるうすぎたあブルースギター</v>
      </c>
    </row>
    <row r="41745" spans="1:4" x14ac:dyDescent="0.6">
      <c r="A41745" s="13" t="s">
        <v>85231</v>
      </c>
      <c r="B41745" s="13" t="s">
        <v>85232</v>
      </c>
      <c r="C41745" s="2">
        <f>LEN(A41745)</f>
        <v>7</v>
      </c>
      <c r="D41745" s="9" t="str">
        <f>A41745&amp;B41745</f>
        <v>ぶるうすこうかブルース効果</v>
      </c>
    </row>
    <row r="41746" spans="1:4" x14ac:dyDescent="0.6">
      <c r="A41746" s="13" t="s">
        <v>85233</v>
      </c>
      <c r="B41746" s="13" t="s">
        <v>85234</v>
      </c>
      <c r="C41746" s="2">
        <f>LEN(A41746)</f>
        <v>7</v>
      </c>
      <c r="D41746" s="9" t="str">
        <f>A41746&amp;B41746</f>
        <v>ぶるうすこおどブルースコード</v>
      </c>
    </row>
    <row r="41747" spans="1:4" x14ac:dyDescent="0.6">
      <c r="A41747" s="13" t="s">
        <v>85235</v>
      </c>
      <c r="B41747" s="13" t="s">
        <v>85236</v>
      </c>
      <c r="C41747" s="2">
        <f>LEN(A41747)</f>
        <v>7</v>
      </c>
      <c r="D41747" s="9" t="str">
        <f>A41747&amp;B41747</f>
        <v>ぶるうすちいるブルースチール</v>
      </c>
    </row>
    <row r="41748" spans="1:4" x14ac:dyDescent="0.6">
      <c r="A41748" s="13" t="s">
        <v>85237</v>
      </c>
      <c r="B41748" s="13" t="s">
        <v>85238</v>
      </c>
      <c r="C41748" s="2">
        <f>LEN(A41748)</f>
        <v>7</v>
      </c>
      <c r="D41748" s="9" t="str">
        <f>A41748&amp;B41748</f>
        <v>ぶるうすはあぷブルースハープ</v>
      </c>
    </row>
    <row r="41749" spans="1:4" x14ac:dyDescent="0.6">
      <c r="A41749" s="13" t="s">
        <v>85239</v>
      </c>
      <c r="B41749" s="13" t="s">
        <v>85240</v>
      </c>
      <c r="C41749" s="2">
        <f>LEN(A41749)</f>
        <v>7</v>
      </c>
      <c r="D41749" s="9" t="str">
        <f>A41749&amp;B41749</f>
        <v>ぶるうすめだるブルース・メダル</v>
      </c>
    </row>
    <row r="41750" spans="1:4" x14ac:dyDescent="0.6">
      <c r="A41750" s="13" t="s">
        <v>85241</v>
      </c>
      <c r="B41750" s="13" t="s">
        <v>85242</v>
      </c>
      <c r="C41750" s="2">
        <f>LEN(A41750)</f>
        <v>7</v>
      </c>
      <c r="D41750" s="9" t="str">
        <f>A41750&amp;B41750</f>
        <v>ぶるうすろっくブルースロック</v>
      </c>
    </row>
    <row r="41751" spans="1:4" x14ac:dyDescent="0.6">
      <c r="A41751" s="13" t="s">
        <v>85243</v>
      </c>
      <c r="B41751" s="13" t="s">
        <v>85244</v>
      </c>
      <c r="C41751" s="2">
        <f>LEN(A41751)</f>
        <v>7</v>
      </c>
      <c r="D41751" s="9" t="str">
        <f>A41751&amp;B41751</f>
        <v>ぶるうだいかあブルーダイカー</v>
      </c>
    </row>
    <row r="41752" spans="1:4" x14ac:dyDescent="0.6">
      <c r="A41752" s="13" t="s">
        <v>85245</v>
      </c>
      <c r="B41752" s="13" t="s">
        <v>85246</v>
      </c>
      <c r="C41752" s="2">
        <f>LEN(A41752)</f>
        <v>7</v>
      </c>
      <c r="D41752" s="9" t="str">
        <f>A41752&amp;B41752</f>
        <v>ふるうつけえきフルーツケーキ</v>
      </c>
    </row>
    <row r="41753" spans="1:4" x14ac:dyDescent="0.6">
      <c r="A41753" s="13" t="s">
        <v>85247</v>
      </c>
      <c r="B41753" s="13" t="s">
        <v>85248</v>
      </c>
      <c r="C41753" s="2">
        <f>LEN(A41753)</f>
        <v>7</v>
      </c>
      <c r="D41753" s="9" t="str">
        <f>A41753&amp;B41753</f>
        <v>ふるうつさかなフルーツ魚</v>
      </c>
    </row>
    <row r="41754" spans="1:4" x14ac:dyDescent="0.6">
      <c r="A41754" s="13" t="s">
        <v>85249</v>
      </c>
      <c r="B41754" s="13" t="s">
        <v>85250</v>
      </c>
      <c r="C41754" s="2">
        <f>LEN(A41754)</f>
        <v>7</v>
      </c>
      <c r="D41754" s="9" t="str">
        <f>A41754&amp;B41754</f>
        <v>ふるうつさらだフルーツサラダ</v>
      </c>
    </row>
    <row r="41755" spans="1:4" x14ac:dyDescent="0.6">
      <c r="A41755" s="13" t="s">
        <v>85251</v>
      </c>
      <c r="B41755" s="13" t="s">
        <v>85252</v>
      </c>
      <c r="C41755" s="2">
        <f>LEN(A41755)</f>
        <v>7</v>
      </c>
      <c r="D41755" s="9" t="str">
        <f>A41755&amp;B41755</f>
        <v>ふるうつさわあフルーツサワー</v>
      </c>
    </row>
    <row r="41756" spans="1:4" x14ac:dyDescent="0.6">
      <c r="A41756" s="13" t="s">
        <v>85253</v>
      </c>
      <c r="B41756" s="13" t="s">
        <v>85254</v>
      </c>
      <c r="C41756" s="2">
        <f>LEN(A41756)</f>
        <v>7</v>
      </c>
      <c r="D41756" s="9" t="str">
        <f>A41756&amp;B41756</f>
        <v>ふるうつぜりいフルーツゼリー</v>
      </c>
    </row>
    <row r="41757" spans="1:4" x14ac:dyDescent="0.6">
      <c r="A41757" s="13" t="s">
        <v>85255</v>
      </c>
      <c r="B41757" s="13" t="s">
        <v>85256</v>
      </c>
      <c r="C41757" s="2">
        <f>LEN(A41757)</f>
        <v>7</v>
      </c>
      <c r="D41757" s="9" t="str">
        <f>A41757&amp;B41757</f>
        <v>ふるうつそおすフルーツソース</v>
      </c>
    </row>
    <row r="41758" spans="1:4" x14ac:dyDescent="0.6">
      <c r="A41758" s="13" t="s">
        <v>85257</v>
      </c>
      <c r="B41758" s="13" t="s">
        <v>85258</v>
      </c>
      <c r="C41758" s="2">
        <f>LEN(A41758)</f>
        <v>7</v>
      </c>
      <c r="D41758" s="9" t="str">
        <f>A41758&amp;B41758</f>
        <v>ふるうつたるとフルーツタルト</v>
      </c>
    </row>
    <row r="41759" spans="1:4" x14ac:dyDescent="0.6">
      <c r="A41759" s="13" t="s">
        <v>85259</v>
      </c>
      <c r="B41759" s="13" t="s">
        <v>85260</v>
      </c>
      <c r="C41759" s="2">
        <f>LEN(A41759)</f>
        <v>7</v>
      </c>
      <c r="D41759" s="9" t="str">
        <f>A41759&amp;B41759</f>
        <v>ふるうつとまとフルーツトマト</v>
      </c>
    </row>
    <row r="41760" spans="1:4" x14ac:dyDescent="0.6">
      <c r="A41760" s="13" t="s">
        <v>85261</v>
      </c>
      <c r="B41760" s="13" t="s">
        <v>85262</v>
      </c>
      <c r="C41760" s="2">
        <f>LEN(A41760)</f>
        <v>7</v>
      </c>
      <c r="D41760" s="9" t="str">
        <f>A41760&amp;B41760</f>
        <v>ふるうつないふフルーツナイフ</v>
      </c>
    </row>
    <row r="41761" spans="1:4" x14ac:dyDescent="0.6">
      <c r="A41761" s="13" t="s">
        <v>85263</v>
      </c>
      <c r="B41761" s="13" t="s">
        <v>85264</v>
      </c>
      <c r="C41761" s="2">
        <f>LEN(A41761)</f>
        <v>7</v>
      </c>
      <c r="D41761" s="9" t="str">
        <f>A41761&amp;B41761</f>
        <v>ふるうつぱあくフルーツパーク</v>
      </c>
    </row>
    <row r="41762" spans="1:4" x14ac:dyDescent="0.6">
      <c r="A41762" s="13" t="s">
        <v>85265</v>
      </c>
      <c r="B41762" s="13" t="s">
        <v>85266</v>
      </c>
      <c r="C41762" s="2">
        <f>LEN(A41762)</f>
        <v>7</v>
      </c>
      <c r="D41762" s="9" t="str">
        <f>A41762&amp;B41762</f>
        <v>ふるうつばっとフルーツバット</v>
      </c>
    </row>
    <row r="41763" spans="1:4" x14ac:dyDescent="0.6">
      <c r="A41763" s="13" t="s">
        <v>85267</v>
      </c>
      <c r="B41763" s="13" t="s">
        <v>85268</v>
      </c>
      <c r="C41763" s="2">
        <f>LEN(A41763)</f>
        <v>7</v>
      </c>
      <c r="D41763" s="9" t="str">
        <f>A41763&amp;B41763</f>
        <v>ふるうつぱふぇフルーツパフェ</v>
      </c>
    </row>
    <row r="41764" spans="1:4" x14ac:dyDescent="0.6">
      <c r="A41764" s="13" t="s">
        <v>85269</v>
      </c>
      <c r="B41764" s="13" t="s">
        <v>85270</v>
      </c>
      <c r="C41764" s="2">
        <f>LEN(A41764)</f>
        <v>7</v>
      </c>
      <c r="D41764" s="9" t="str">
        <f>A41764&amp;B41764</f>
        <v>ふるうつぽんちフルーツポンチ</v>
      </c>
    </row>
    <row r="41765" spans="1:4" x14ac:dyDescent="0.6">
      <c r="A41765" s="13" t="s">
        <v>85271</v>
      </c>
      <c r="B41765" s="13" t="s">
        <v>85272</v>
      </c>
      <c r="C41765" s="2">
        <f>LEN(A41765)</f>
        <v>7</v>
      </c>
      <c r="D41765" s="9" t="str">
        <f>A41765&amp;B41765</f>
        <v>ふるうつらいんフルーツライン</v>
      </c>
    </row>
    <row r="41766" spans="1:4" x14ac:dyDescent="0.6">
      <c r="A41766" s="13" t="s">
        <v>85273</v>
      </c>
      <c r="B41766" s="13" t="s">
        <v>85274</v>
      </c>
      <c r="C41766" s="2">
        <f>LEN(A41766)</f>
        <v>7</v>
      </c>
      <c r="D41766" s="9" t="str">
        <f>A41766&amp;B41766</f>
        <v>ふるうつらむねフルーツラムネ</v>
      </c>
    </row>
    <row r="41767" spans="1:4" x14ac:dyDescent="0.6">
      <c r="A41767" s="13" t="s">
        <v>85275</v>
      </c>
      <c r="B41767" s="13" t="s">
        <v>85276</v>
      </c>
      <c r="C41767" s="2">
        <f>LEN(A41767)</f>
        <v>7</v>
      </c>
      <c r="D41767" s="9" t="str">
        <f>A41767&amp;B41767</f>
        <v>ぶるうでえじいブルーデージー</v>
      </c>
    </row>
    <row r="41768" spans="1:4" x14ac:dyDescent="0.6">
      <c r="A41768" s="13" t="s">
        <v>85277</v>
      </c>
      <c r="B41768" s="13" t="s">
        <v>85278</v>
      </c>
      <c r="C41768" s="2">
        <f>LEN(A41768)</f>
        <v>7</v>
      </c>
      <c r="D41768" s="9" t="str">
        <f>A41768&amp;B41768</f>
        <v>ぶるうてそおすヴルーテソース</v>
      </c>
    </row>
    <row r="41769" spans="1:4" x14ac:dyDescent="0.6">
      <c r="A41769" s="13" t="s">
        <v>85279</v>
      </c>
      <c r="B41769" s="13" t="s">
        <v>85280</v>
      </c>
      <c r="C41769" s="2">
        <f>LEN(A41769)</f>
        <v>7</v>
      </c>
      <c r="D41769" s="9" t="str">
        <f>A41769&amp;B41769</f>
        <v>ぶるうとぅうすブルートゥース,Bluetooth</v>
      </c>
    </row>
    <row r="41770" spans="1:4" x14ac:dyDescent="0.6">
      <c r="A41770" s="13" t="s">
        <v>85281</v>
      </c>
      <c r="B41770" s="13" t="s">
        <v>85282</v>
      </c>
      <c r="C41770" s="2">
        <f>LEN(A41770)</f>
        <v>7</v>
      </c>
      <c r="D41770" s="9" t="str">
        <f>A41770&amp;B41770</f>
        <v>ぶるうとがんぐブルートガング</v>
      </c>
    </row>
    <row r="41771" spans="1:4" x14ac:dyDescent="0.6">
      <c r="A41771" s="13" t="s">
        <v>85283</v>
      </c>
      <c r="B41771" s="13" t="s">
        <v>85284</v>
      </c>
      <c r="C41771" s="2">
        <f>LEN(A41771)</f>
        <v>7</v>
      </c>
      <c r="D41771" s="9" t="str">
        <f>A41771&amp;B41771</f>
        <v>ふるうとそなたフルートソナタ</v>
      </c>
    </row>
    <row r="41772" spans="1:4" x14ac:dyDescent="0.6">
      <c r="A41772" s="13" t="s">
        <v>85285</v>
      </c>
      <c r="B41772" s="13" t="s">
        <v>85286</v>
      </c>
      <c r="C41772" s="2">
        <f>LEN(A41772)</f>
        <v>7</v>
      </c>
      <c r="D41772" s="9" t="str">
        <f>A41772&amp;B41772</f>
        <v>ぶるうとにっくブルー・トニック</v>
      </c>
    </row>
    <row r="41773" spans="1:4" x14ac:dyDescent="0.6">
      <c r="A41773" s="13" t="s">
        <v>85287</v>
      </c>
      <c r="B41773" s="13" t="s">
        <v>85288</v>
      </c>
      <c r="C41773" s="2">
        <f>LEN(A41773)</f>
        <v>7</v>
      </c>
      <c r="D41773" s="9" t="str">
        <f>A41773&amp;B41773</f>
        <v>ぶるうとぱあずブルートパーズ</v>
      </c>
    </row>
    <row r="41774" spans="1:4" x14ac:dyDescent="0.6">
      <c r="A41774" s="13" t="s">
        <v>85289</v>
      </c>
      <c r="B41774" s="13" t="s">
        <v>85290</v>
      </c>
      <c r="C41774" s="2">
        <f>LEN(A41774)</f>
        <v>7</v>
      </c>
      <c r="D41774" s="9" t="str">
        <f>A41774&amp;B41774</f>
        <v>ぶるうどらごんブルードラゴン</v>
      </c>
    </row>
    <row r="41775" spans="1:4" x14ac:dyDescent="0.6">
      <c r="A41775" s="13" t="s">
        <v>85291</v>
      </c>
      <c r="B41775" s="13" t="s">
        <v>85292</v>
      </c>
      <c r="C41775" s="2">
        <f>LEN(A41775)</f>
        <v>7</v>
      </c>
      <c r="D41775" s="9" t="str">
        <f>A41775&amp;B41775</f>
        <v>ぶるうとれいんブルー・トレイン</v>
      </c>
    </row>
    <row r="41776" spans="1:4" x14ac:dyDescent="0.6">
      <c r="A41776" s="13" t="s">
        <v>85293</v>
      </c>
      <c r="B41776" s="13" t="s">
        <v>85294</v>
      </c>
      <c r="C41776" s="2">
        <f>LEN(A41776)</f>
        <v>7</v>
      </c>
      <c r="D41776" s="9" t="str">
        <f>A41776&amp;B41776</f>
        <v>ぶるうとれえんブルートレーン</v>
      </c>
    </row>
    <row r="41777" spans="1:4" x14ac:dyDescent="0.6">
      <c r="A41777" s="13" t="s">
        <v>85295</v>
      </c>
      <c r="B41777" s="13" t="s">
        <v>85296</v>
      </c>
      <c r="C41777" s="2">
        <f>LEN(A41777)</f>
        <v>7</v>
      </c>
      <c r="D41777" s="9" t="str">
        <f>A41777&amp;B41777</f>
        <v>ぶるうのまあずブルーノ・マーズ</v>
      </c>
    </row>
    <row r="41778" spans="1:4" x14ac:dyDescent="0.6">
      <c r="A41778" s="13" t="s">
        <v>85297</v>
      </c>
      <c r="B41778" s="13" t="s">
        <v>85298</v>
      </c>
      <c r="C41778" s="2">
        <f>LEN(A41778)</f>
        <v>7</v>
      </c>
      <c r="D41778" s="9" t="str">
        <f>A41778&amp;B41778</f>
        <v>ぶるうばあすとブルーバースト</v>
      </c>
    </row>
    <row r="41779" spans="1:4" x14ac:dyDescent="0.6">
      <c r="A41779" s="13" t="s">
        <v>85299</v>
      </c>
      <c r="B41779" s="13" t="s">
        <v>85300</v>
      </c>
      <c r="C41779" s="2">
        <f>LEN(A41779)</f>
        <v>7</v>
      </c>
      <c r="D41779" s="9" t="str">
        <f>A41779&amp;B41779</f>
        <v>ぶるうふぃるむブルーフィルム</v>
      </c>
    </row>
    <row r="41780" spans="1:4" x14ac:dyDescent="0.6">
      <c r="A41780" s="13" t="s">
        <v>85301</v>
      </c>
      <c r="B41780" s="13" t="s">
        <v>85302</v>
      </c>
      <c r="C41780" s="2">
        <f>LEN(A41780)</f>
        <v>7</v>
      </c>
      <c r="D41780" s="9" t="str">
        <f>A41780&amp;B41780</f>
        <v>ぷるうふかへいプルーフ貨幣</v>
      </c>
    </row>
    <row r="41781" spans="1:4" x14ac:dyDescent="0.6">
      <c r="A41781" s="13" t="s">
        <v>85303</v>
      </c>
      <c r="B41781" s="13" t="s">
        <v>85304</v>
      </c>
      <c r="C41781" s="2">
        <f>LEN(A41781)</f>
        <v>7</v>
      </c>
      <c r="D41781" s="9" t="str">
        <f>A41781&amp;B41781</f>
        <v>ぷるうふくらぶプルーフクラブ</v>
      </c>
    </row>
    <row r="41782" spans="1:4" x14ac:dyDescent="0.6">
      <c r="A41782" s="13" t="s">
        <v>85305</v>
      </c>
      <c r="B41782" s="13" t="s">
        <v>85306</v>
      </c>
      <c r="C41782" s="2">
        <f>LEN(A41782)</f>
        <v>7</v>
      </c>
      <c r="D41782" s="9" t="str">
        <f>A41782&amp;B41782</f>
        <v>ぷるうふこうかプルーフ硬貨</v>
      </c>
    </row>
    <row r="41783" spans="1:4" x14ac:dyDescent="0.6">
      <c r="A41783" s="13" t="s">
        <v>85307</v>
      </c>
      <c r="B41783" s="13" t="s">
        <v>85308</v>
      </c>
      <c r="C41783" s="2">
        <f>LEN(A41783)</f>
        <v>7</v>
      </c>
      <c r="D41783" s="9" t="str">
        <f>A41783&amp;B41783</f>
        <v>ぶるうぷらあくブルー・プラーク</v>
      </c>
    </row>
    <row r="41784" spans="1:4" x14ac:dyDescent="0.6">
      <c r="A41784" s="13" t="s">
        <v>85309</v>
      </c>
      <c r="B41784" s="13" t="s">
        <v>85310</v>
      </c>
      <c r="C41784" s="2">
        <f>LEN(A41784)</f>
        <v>7</v>
      </c>
      <c r="D41784" s="9" t="str">
        <f>A41784&amp;B41784</f>
        <v>ぶるうぶらっくブルーブラック</v>
      </c>
    </row>
    <row r="41785" spans="1:4" x14ac:dyDescent="0.6">
      <c r="A41785" s="13" t="s">
        <v>85311</v>
      </c>
      <c r="B41785" s="13" t="s">
        <v>85312</v>
      </c>
      <c r="C41785" s="2">
        <f>LEN(A41785)</f>
        <v>7</v>
      </c>
      <c r="D41785" s="9" t="str">
        <f>A41785&amp;B41785</f>
        <v>ぶるうぶらっどブルー・ブラッド</v>
      </c>
    </row>
    <row r="41786" spans="1:4" x14ac:dyDescent="0.6">
      <c r="A41786" s="13" t="s">
        <v>85313</v>
      </c>
      <c r="B41786" s="13" t="s">
        <v>85314</v>
      </c>
      <c r="C41786" s="2">
        <f>LEN(A41786)</f>
        <v>7</v>
      </c>
      <c r="D41786" s="9" t="str">
        <f>A41786&amp;B41786</f>
        <v>ぶるうぷりんとブループリント</v>
      </c>
    </row>
    <row r="41787" spans="1:4" x14ac:dyDescent="0.6">
      <c r="A41787" s="13" t="s">
        <v>85315</v>
      </c>
      <c r="B41787" s="13" t="s">
        <v>85316</v>
      </c>
      <c r="C41787" s="2">
        <f>LEN(A41787)</f>
        <v>7</v>
      </c>
      <c r="D41787" s="9" t="str">
        <f>A41787&amp;B41787</f>
        <v>ぶるうまありんブルーマーリン</v>
      </c>
    </row>
    <row r="41788" spans="1:4" x14ac:dyDescent="0.6">
      <c r="A41788" s="13" t="s">
        <v>85317</v>
      </c>
      <c r="B41788" s="13" t="s">
        <v>85318</v>
      </c>
      <c r="C41788" s="2">
        <f>LEN(A41788)</f>
        <v>7</v>
      </c>
      <c r="D41788" s="9" t="str">
        <f>A41788&amp;B41788</f>
        <v>ぶるうまんでいブルーマンデイ</v>
      </c>
    </row>
    <row r="41789" spans="1:4" x14ac:dyDescent="0.6">
      <c r="A41789" s="13" t="s">
        <v>85319</v>
      </c>
      <c r="B41789" s="13" t="s">
        <v>85320</v>
      </c>
      <c r="C41789" s="2">
        <f>LEN(A41789)</f>
        <v>7</v>
      </c>
      <c r="D41789" s="9" t="str">
        <f>A41789&amp;B41789</f>
        <v>ぶるうまんでえブルー・マンデー</v>
      </c>
    </row>
    <row r="41790" spans="1:4" x14ac:dyDescent="0.6">
      <c r="A41790" s="13" t="s">
        <v>85321</v>
      </c>
      <c r="B41790" s="13" t="s">
        <v>85322</v>
      </c>
      <c r="C41790" s="2">
        <f>LEN(A41790)</f>
        <v>7</v>
      </c>
      <c r="D41790" s="9" t="str">
        <f>A41790&amp;B41790</f>
        <v>ぶるうめんきょブルー免許</v>
      </c>
    </row>
    <row r="41791" spans="1:4" x14ac:dyDescent="0.6">
      <c r="A41791" s="13" t="s">
        <v>85323</v>
      </c>
      <c r="B41791" s="13" t="s">
        <v>85324</v>
      </c>
      <c r="C41791" s="2">
        <f>LEN(A41791)</f>
        <v>7</v>
      </c>
      <c r="D41791" s="9" t="str">
        <f>A41791&amp;B41791</f>
        <v>ぶるうらいなあブルーライナー</v>
      </c>
    </row>
    <row r="41792" spans="1:4" x14ac:dyDescent="0.6">
      <c r="A41792" s="13" t="s">
        <v>85325</v>
      </c>
      <c r="B41792" s="13" t="s">
        <v>85326</v>
      </c>
      <c r="C41792" s="2">
        <f>LEN(A41792)</f>
        <v>7</v>
      </c>
      <c r="D41792" s="9" t="str">
        <f>A41792&amp;B41792</f>
        <v>ぷるうらりずむプルーラリズム</v>
      </c>
    </row>
    <row r="41793" spans="1:4" x14ac:dyDescent="0.6">
      <c r="A41793" s="13" t="s">
        <v>85327</v>
      </c>
      <c r="B41793" s="13" t="s">
        <v>85328</v>
      </c>
      <c r="C41793" s="2">
        <f>LEN(A41793)</f>
        <v>7</v>
      </c>
      <c r="D41793" s="9" t="str">
        <f>A41793&amp;B41793</f>
        <v>ふるうるどせるフルール・ド・セル</v>
      </c>
    </row>
    <row r="41794" spans="1:4" x14ac:dyDescent="0.6">
      <c r="A41794" s="13" t="s">
        <v>85329</v>
      </c>
      <c r="B41794" s="13" t="s">
        <v>85330</v>
      </c>
      <c r="C41794" s="2">
        <f>LEN(A41794)</f>
        <v>7</v>
      </c>
      <c r="D41794" s="9" t="str">
        <f>A41794&amp;B41794</f>
        <v>ふるうるどりすフルール・ド・リス</v>
      </c>
    </row>
    <row r="41795" spans="1:4" x14ac:dyDescent="0.6">
      <c r="A41795" s="13" t="s">
        <v>85331</v>
      </c>
      <c r="B41795" s="13" t="s">
        <v>85332</v>
      </c>
      <c r="C41795" s="2">
        <f>LEN(A41795)</f>
        <v>7</v>
      </c>
      <c r="D41795" s="9" t="str">
        <f>A41795&amp;B41795</f>
        <v>ぶるうれえしいブルー・レーシー</v>
      </c>
    </row>
    <row r="41796" spans="1:4" x14ac:dyDescent="0.6">
      <c r="A41796" s="13" t="s">
        <v>85333</v>
      </c>
      <c r="B41796" s="13" t="s">
        <v>85334</v>
      </c>
      <c r="C41796" s="2">
        <f>LEN(A41796)</f>
        <v>7</v>
      </c>
      <c r="D41796" s="9" t="str">
        <f>A41796&amp;B41796</f>
        <v>ぶるうわあかあブルーワーカー</v>
      </c>
    </row>
    <row r="41797" spans="1:4" x14ac:dyDescent="0.6">
      <c r="A41797" s="13" t="s">
        <v>85335</v>
      </c>
      <c r="B41797" s="13" t="s">
        <v>85336</v>
      </c>
      <c r="C41797" s="2">
        <f>LEN(A41797)</f>
        <v>7</v>
      </c>
      <c r="D41797" s="9" t="str">
        <f>A41797&amp;B41797</f>
        <v>ふるえんとりいフルエントリー</v>
      </c>
    </row>
    <row r="41798" spans="1:4" x14ac:dyDescent="0.6">
      <c r="A41798" s="13" t="s">
        <v>85337</v>
      </c>
      <c r="B41798" s="13" t="s">
        <v>85338</v>
      </c>
      <c r="C41798" s="2">
        <f>LEN(A41798)</f>
        <v>7</v>
      </c>
      <c r="D41798" s="9" t="str">
        <f>A41798&amp;B41798</f>
        <v>ふるおきせちんフルオキセチン</v>
      </c>
    </row>
    <row r="41799" spans="1:4" x14ac:dyDescent="0.6">
      <c r="A41799" s="13" t="s">
        <v>85339</v>
      </c>
      <c r="B41799" s="13" t="s">
        <v>85340</v>
      </c>
      <c r="C41799" s="2">
        <f>LEN(A41799)</f>
        <v>7</v>
      </c>
      <c r="D41799" s="9" t="str">
        <f>A41799&amp;B41799</f>
        <v>ふるおやまさと古尾谷雅人</v>
      </c>
    </row>
    <row r="41800" spans="1:4" x14ac:dyDescent="0.6">
      <c r="A41800" s="13" t="s">
        <v>85341</v>
      </c>
      <c r="B41800" s="13" t="s">
        <v>85342</v>
      </c>
      <c r="C41800" s="2">
        <f>LEN(A41800)</f>
        <v>7</v>
      </c>
      <c r="D41800" s="9" t="str">
        <f>A41800&amp;B41800</f>
        <v>ふるおれせいんフルオレセイン</v>
      </c>
    </row>
    <row r="41801" spans="1:4" x14ac:dyDescent="0.6">
      <c r="A41801" s="13" t="s">
        <v>85343</v>
      </c>
      <c r="B41801" s="13" t="s">
        <v>85344</v>
      </c>
      <c r="C41801" s="2">
        <f>LEN(A41801)</f>
        <v>7</v>
      </c>
      <c r="D41801" s="9" t="str">
        <f>A41801&amp;B41801</f>
        <v>ふるおろめたんフルオロメタン</v>
      </c>
    </row>
    <row r="41802" spans="1:4" x14ac:dyDescent="0.6">
      <c r="A41802" s="13" t="s">
        <v>85345</v>
      </c>
      <c r="B41802" s="13" t="s">
        <v>85346</v>
      </c>
      <c r="C41802" s="2">
        <f>LEN(A41802)</f>
        <v>7</v>
      </c>
      <c r="D41802" s="9" t="str">
        <f>A41802&amp;B41802</f>
        <v>ぶるがりあれふブルガリア・レフ</v>
      </c>
    </row>
    <row r="41803" spans="1:4" x14ac:dyDescent="0.6">
      <c r="A41803" s="13" t="s">
        <v>85347</v>
      </c>
      <c r="B41803" s="13" t="s">
        <v>85348</v>
      </c>
      <c r="C41803" s="2">
        <f>LEN(A41803)</f>
        <v>7</v>
      </c>
      <c r="D41803" s="9" t="str">
        <f>A41803&amp;B41803</f>
        <v>ふるかわとしお古川登志夫</v>
      </c>
    </row>
    <row r="41804" spans="1:4" x14ac:dyDescent="0.6">
      <c r="A41804" s="13" t="s">
        <v>85349</v>
      </c>
      <c r="B41804" s="13" t="s">
        <v>85350</v>
      </c>
      <c r="C41804" s="2">
        <f>LEN(A41804)</f>
        <v>7</v>
      </c>
      <c r="D41804" s="9" t="str">
        <f>A41804&amp;B41804</f>
        <v>ふるきかつあき古木克明</v>
      </c>
    </row>
    <row r="41805" spans="1:4" x14ac:dyDescent="0.6">
      <c r="A41805" s="13" t="s">
        <v>85351</v>
      </c>
      <c r="B41805" s="13" t="s">
        <v>85352</v>
      </c>
      <c r="C41805" s="2">
        <f>LEN(A41805)</f>
        <v>7</v>
      </c>
      <c r="D41805" s="9" t="str">
        <f>A41805&amp;B41805</f>
        <v>ふるきこくせい古き国制</v>
      </c>
    </row>
    <row r="41806" spans="1:4" x14ac:dyDescent="0.6">
      <c r="A41806" s="13" t="s">
        <v>85353</v>
      </c>
      <c r="B41806" s="13" t="s">
        <v>85354</v>
      </c>
      <c r="C41806" s="2">
        <f>LEN(A41806)</f>
        <v>7</v>
      </c>
      <c r="D41806" s="9" t="str">
        <f>A41806&amp;B41806</f>
        <v>ぶるきなふぁそブルキナファソ</v>
      </c>
    </row>
    <row r="41807" spans="1:4" x14ac:dyDescent="0.6">
      <c r="A41807" s="13" t="s">
        <v>85355</v>
      </c>
      <c r="B41807" s="13" t="s">
        <v>85356</v>
      </c>
      <c r="C41807" s="2">
        <f>LEN(A41807)</f>
        <v>7</v>
      </c>
      <c r="D41807" s="9" t="str">
        <f>A41807&amp;B41807</f>
        <v>ふるきよきほう古き良き法</v>
      </c>
    </row>
    <row r="41808" spans="1:4" x14ac:dyDescent="0.6">
      <c r="A41808" s="13" t="s">
        <v>85357</v>
      </c>
      <c r="B41808" s="13" t="s">
        <v>85358</v>
      </c>
      <c r="C41808" s="2">
        <f>LEN(A41808)</f>
        <v>7</v>
      </c>
      <c r="D41808" s="9" t="str">
        <f>A41808&amp;B41808</f>
        <v>ぶるぐんでぃあブルグンディア</v>
      </c>
    </row>
    <row r="41809" spans="1:4" x14ac:dyDescent="0.6">
      <c r="A41809" s="13" t="s">
        <v>85359</v>
      </c>
      <c r="B41809" s="13" t="s">
        <v>85360</v>
      </c>
      <c r="C41809" s="2">
        <f>LEN(A41809)</f>
        <v>7</v>
      </c>
      <c r="D41809" s="9" t="str">
        <f>A41809&amp;B41809</f>
        <v>ふるこなぞおるフルコナゾール</v>
      </c>
    </row>
    <row r="41810" spans="1:4" x14ac:dyDescent="0.6">
      <c r="A41810" s="13" t="s">
        <v>85361</v>
      </c>
      <c r="B41810" s="13" t="s">
        <v>85362</v>
      </c>
      <c r="C41810" s="2">
        <f>LEN(A41810)</f>
        <v>7</v>
      </c>
      <c r="D41810" s="9" t="str">
        <f>A41810&amp;B41810</f>
        <v>ふるさいずばんフルサイズバン</v>
      </c>
    </row>
    <row r="41811" spans="1:4" x14ac:dyDescent="0.6">
      <c r="A41811" s="13" t="s">
        <v>85363</v>
      </c>
      <c r="B41811" s="13" t="s">
        <v>85364</v>
      </c>
      <c r="C41811" s="2">
        <f>LEN(A41811)</f>
        <v>7</v>
      </c>
      <c r="D41811" s="9" t="str">
        <f>A41811&amp;B41811</f>
        <v>ふるさとしこうふるさと志向</v>
      </c>
    </row>
    <row r="41812" spans="1:4" x14ac:dyDescent="0.6">
      <c r="A41812" s="13" t="s">
        <v>85365</v>
      </c>
      <c r="B41812" s="13" t="s">
        <v>85366</v>
      </c>
      <c r="C41812" s="2">
        <f>LEN(A41812)</f>
        <v>7</v>
      </c>
      <c r="D41812" s="9" t="str">
        <f>A41812&amp;B41812</f>
        <v>ふるさとたいしふるさと大使</v>
      </c>
    </row>
    <row r="41813" spans="1:4" x14ac:dyDescent="0.6">
      <c r="A41813" s="13" t="s">
        <v>85367</v>
      </c>
      <c r="B41813" s="13" t="s">
        <v>85367</v>
      </c>
      <c r="C41813" s="2">
        <f>LEN(A41813)</f>
        <v>7</v>
      </c>
      <c r="D41813" s="9" t="str">
        <f>A41813&amp;B41813</f>
        <v>ふるさとづくりふるさとづくり</v>
      </c>
    </row>
    <row r="41814" spans="1:4" x14ac:dyDescent="0.6">
      <c r="A41814" s="13" t="s">
        <v>85368</v>
      </c>
      <c r="B41814" s="13" t="s">
        <v>85369</v>
      </c>
      <c r="C41814" s="2">
        <f>LEN(A41814)</f>
        <v>7</v>
      </c>
      <c r="D41814" s="9" t="str">
        <f>A41814&amp;B41814</f>
        <v>ぶるさんちいずブルサンチーズ</v>
      </c>
    </row>
    <row r="41815" spans="1:4" x14ac:dyDescent="0.6">
      <c r="A41815" s="13" t="s">
        <v>85370</v>
      </c>
      <c r="B41815" s="13" t="s">
        <v>85371</v>
      </c>
      <c r="C41815" s="2">
        <f>LEN(A41815)</f>
        <v>7</v>
      </c>
      <c r="D41815" s="9" t="str">
        <f>A41815&amp;B41815</f>
        <v>ふるじあぜぱむフルジアゼパム</v>
      </c>
    </row>
    <row r="41816" spans="1:4" x14ac:dyDescent="0.6">
      <c r="A41816" s="13" t="s">
        <v>85372</v>
      </c>
      <c r="B41816" s="13" t="s">
        <v>85373</v>
      </c>
      <c r="C41816" s="2">
        <f>LEN(A41816)</f>
        <v>7</v>
      </c>
      <c r="D41816" s="9" t="str">
        <f>A41816&amp;B41816</f>
        <v>ぶるじょあじいブルジョアジー</v>
      </c>
    </row>
    <row r="41817" spans="1:4" x14ac:dyDescent="0.6">
      <c r="A41817" s="13" t="s">
        <v>85374</v>
      </c>
      <c r="B41817" s="13" t="s">
        <v>85375</v>
      </c>
      <c r="C41817" s="2">
        <f>LEN(A41817)</f>
        <v>7</v>
      </c>
      <c r="D41817" s="9" t="str">
        <f>A41817&amp;B41817</f>
        <v>ふるしょうえき古庄駅</v>
      </c>
    </row>
    <row r="41818" spans="1:4" x14ac:dyDescent="0.6">
      <c r="A41818" s="13" t="s">
        <v>85376</v>
      </c>
      <c r="B41818" s="13" t="s">
        <v>85377</v>
      </c>
      <c r="C41818" s="2">
        <f>LEN(A41818)</f>
        <v>7</v>
      </c>
      <c r="D41818" s="9" t="str">
        <f>A41818&amp;B41818</f>
        <v>ふるしょうもん古証文</v>
      </c>
    </row>
    <row r="41819" spans="1:4" x14ac:dyDescent="0.6">
      <c r="A41819" s="13" t="s">
        <v>85378</v>
      </c>
      <c r="B41819" s="13" t="s">
        <v>85379</v>
      </c>
      <c r="C41819" s="2">
        <f>LEN(A41819)</f>
        <v>7</v>
      </c>
      <c r="D41819" s="9" t="str">
        <f>A41819&amp;B41819</f>
        <v>ぶるじょわじいブルジョワジー</v>
      </c>
    </row>
    <row r="41820" spans="1:4" x14ac:dyDescent="0.6">
      <c r="A41820" s="13" t="s">
        <v>85380</v>
      </c>
      <c r="B41820" s="13" t="s">
        <v>85381</v>
      </c>
      <c r="C41820" s="2">
        <f>LEN(A41820)</f>
        <v>7</v>
      </c>
      <c r="D41820" s="9" t="str">
        <f>A41820&amp;B41820</f>
        <v>ふるすうぃんぐフルスウィング</v>
      </c>
    </row>
    <row r="41821" spans="1:4" x14ac:dyDescent="0.6">
      <c r="A41821" s="13" t="s">
        <v>85382</v>
      </c>
      <c r="B41821" s="13" t="s">
        <v>85383</v>
      </c>
      <c r="C41821" s="2">
        <f>LEN(A41821)</f>
        <v>7</v>
      </c>
      <c r="D41821" s="9" t="str">
        <f>A41821&amp;B41821</f>
        <v>ぷるすうるとらプルス・ウルトラ</v>
      </c>
    </row>
    <row r="41822" spans="1:4" x14ac:dyDescent="0.6">
      <c r="A41822" s="13" t="s">
        <v>85384</v>
      </c>
      <c r="B41822" s="13" t="s">
        <v>85385</v>
      </c>
      <c r="C41822" s="2">
        <f>LEN(A41822)</f>
        <v>7</v>
      </c>
      <c r="D41822" s="9" t="str">
        <f>A41822&amp;B41822</f>
        <v>ふるすくらっちフルスクラッチ</v>
      </c>
    </row>
    <row r="41823" spans="1:4" x14ac:dyDescent="0.6">
      <c r="A41823" s="13" t="s">
        <v>85386</v>
      </c>
      <c r="B41823" s="13" t="s">
        <v>85387</v>
      </c>
      <c r="C41823" s="2">
        <f>LEN(A41823)</f>
        <v>7</v>
      </c>
      <c r="D41823" s="9" t="str">
        <f>A41823&amp;B41823</f>
        <v>ふるすくりいんフルスクリーン</v>
      </c>
    </row>
    <row r="41824" spans="1:4" x14ac:dyDescent="0.6">
      <c r="A41824" s="13" t="s">
        <v>85388</v>
      </c>
      <c r="B41824" s="13" t="s">
        <v>85389</v>
      </c>
      <c r="C41824" s="2">
        <f>LEN(A41824)</f>
        <v>7</v>
      </c>
      <c r="D41824" s="9" t="str">
        <f>A41824&amp;B41824</f>
        <v>ふるすろっとるフルスロットル</v>
      </c>
    </row>
    <row r="41825" spans="1:4" x14ac:dyDescent="0.6">
      <c r="A41825" s="13" t="s">
        <v>85390</v>
      </c>
      <c r="B41825" s="13" t="s">
        <v>85391</v>
      </c>
      <c r="C41825" s="2">
        <f>LEN(A41825)</f>
        <v>7</v>
      </c>
      <c r="D41825" s="9" t="str">
        <f>A41825&amp;B41825</f>
        <v>ふるせおとぎりフルセオトギリ</v>
      </c>
    </row>
    <row r="41826" spans="1:4" x14ac:dyDescent="0.6">
      <c r="A41826" s="13" t="s">
        <v>85392</v>
      </c>
      <c r="B41826" s="13" t="s">
        <v>85393</v>
      </c>
      <c r="C41826" s="2">
        <f>LEN(A41826)</f>
        <v>7</v>
      </c>
      <c r="D41826" s="9" t="str">
        <f>A41826&amp;B41826</f>
        <v>ぶるせらしょうブルセラ症</v>
      </c>
    </row>
    <row r="41827" spans="1:4" x14ac:dyDescent="0.6">
      <c r="A41827" s="13" t="s">
        <v>85394</v>
      </c>
      <c r="B41827" s="13" t="s">
        <v>85395</v>
      </c>
      <c r="C41827" s="2">
        <f>LEN(A41827)</f>
        <v>7</v>
      </c>
      <c r="D41827" s="9" t="str">
        <f>A41827&amp;B41827</f>
        <v>ぶるせらびょうブルセラ病</v>
      </c>
    </row>
    <row r="41828" spans="1:4" x14ac:dyDescent="0.6">
      <c r="A41828" s="13" t="s">
        <v>85396</v>
      </c>
      <c r="B41828" s="13" t="s">
        <v>85397</v>
      </c>
      <c r="C41828" s="2">
        <f>LEN(A41828)</f>
        <v>7</v>
      </c>
      <c r="D41828" s="9" t="str">
        <f>A41828&amp;B41828</f>
        <v>ふるそうぎょうフル操業</v>
      </c>
    </row>
    <row r="41829" spans="1:4" x14ac:dyDescent="0.6">
      <c r="A41829" s="13" t="s">
        <v>85398</v>
      </c>
      <c r="B41829" s="13" t="s">
        <v>85399</v>
      </c>
      <c r="C41829" s="2">
        <f>LEN(A41829)</f>
        <v>7</v>
      </c>
      <c r="D41829" s="9" t="str">
        <f>A41829&amp;B41829</f>
        <v>ぶるぞんちえみブルゾンちえみ</v>
      </c>
    </row>
    <row r="41830" spans="1:4" x14ac:dyDescent="0.6">
      <c r="A41830" s="13" t="s">
        <v>85400</v>
      </c>
      <c r="B41830" s="13" t="s">
        <v>85401</v>
      </c>
      <c r="C41830" s="2">
        <f>LEN(A41830)</f>
        <v>7</v>
      </c>
      <c r="D41830" s="9" t="str">
        <f>A41830&amp;B41830</f>
        <v>ぷるぞんちえみプルゾンちえみ</v>
      </c>
    </row>
    <row r="41831" spans="1:4" x14ac:dyDescent="0.6">
      <c r="A41831" s="13" t="s">
        <v>85402</v>
      </c>
      <c r="B41831" s="13" t="s">
        <v>85403</v>
      </c>
      <c r="C41831" s="2">
        <f>LEN(A41831)</f>
        <v>7</v>
      </c>
      <c r="D41831" s="9" t="str">
        <f>A41831&amp;B41831</f>
        <v>ふるたあんきいフルターンキー</v>
      </c>
    </row>
    <row r="41832" spans="1:4" x14ac:dyDescent="0.6">
      <c r="A41832" s="13" t="s">
        <v>85404</v>
      </c>
      <c r="B41832" s="13" t="s">
        <v>85405</v>
      </c>
      <c r="C41832" s="2">
        <f>LEN(A41832)</f>
        <v>7</v>
      </c>
      <c r="D41832" s="9" t="str">
        <f>A41832&amp;B41832</f>
        <v>ふるだいひょうフル代表</v>
      </c>
    </row>
    <row r="41833" spans="1:4" x14ac:dyDescent="0.6">
      <c r="A41833" s="13" t="s">
        <v>85406</v>
      </c>
      <c r="B41833" s="13" t="s">
        <v>85407</v>
      </c>
      <c r="C41833" s="2">
        <f>LEN(A41833)</f>
        <v>7</v>
      </c>
      <c r="D41833" s="9" t="str">
        <f>A41833&amp;B41833</f>
        <v>ふるたわあがたフルタワー型</v>
      </c>
    </row>
    <row r="41834" spans="1:4" x14ac:dyDescent="0.6">
      <c r="A41834" s="13" t="s">
        <v>85408</v>
      </c>
      <c r="B41834" s="13" t="s">
        <v>85409</v>
      </c>
      <c r="C41834" s="2">
        <f>LEN(A41834)</f>
        <v>7</v>
      </c>
      <c r="D41834" s="9" t="str">
        <f>A41834&amp;B41834</f>
        <v>ぶるっきんぐずブルッキングズ</v>
      </c>
    </row>
    <row r="41835" spans="1:4" x14ac:dyDescent="0.6">
      <c r="A41835" s="13" t="s">
        <v>85410</v>
      </c>
      <c r="B41835" s="13" t="s">
        <v>85411</v>
      </c>
      <c r="C41835" s="2">
        <f>LEN(A41835)</f>
        <v>7</v>
      </c>
      <c r="D41835" s="9" t="str">
        <f>A41835&amp;B41835</f>
        <v>ぶるっくらいんブルックライン</v>
      </c>
    </row>
    <row r="41836" spans="1:4" x14ac:dyDescent="0.6">
      <c r="A41836" s="13" t="s">
        <v>85412</v>
      </c>
      <c r="B41836" s="13" t="s">
        <v>85413</v>
      </c>
      <c r="C41836" s="2">
        <f>LEN(A41836)</f>
        <v>7</v>
      </c>
      <c r="D41836" s="9" t="str">
        <f>A41836&amp;B41836</f>
        <v>ぷるとぅえるぶプルトゥエルブ</v>
      </c>
    </row>
    <row r="41837" spans="1:4" x14ac:dyDescent="0.6">
      <c r="A41837" s="13" t="s">
        <v>85414</v>
      </c>
      <c r="B41837" s="13" t="s">
        <v>85415</v>
      </c>
      <c r="C41837" s="2">
        <f>LEN(A41837)</f>
        <v>7</v>
      </c>
      <c r="D41837" s="9" t="str">
        <f>A41837&amp;B41837</f>
        <v>ふるどうきせき古銅輝石</v>
      </c>
    </row>
    <row r="41838" spans="1:4" x14ac:dyDescent="0.6">
      <c r="A41838" s="13" t="s">
        <v>85416</v>
      </c>
      <c r="B41838" s="13" t="s">
        <v>85417</v>
      </c>
      <c r="C41838" s="2">
        <f>LEN(A41838)</f>
        <v>7</v>
      </c>
      <c r="D41838" s="9" t="str">
        <f>A41838&amp;B41838</f>
        <v>ぷるとっぷかんプルトップ缶</v>
      </c>
    </row>
    <row r="41839" spans="1:4" x14ac:dyDescent="0.6">
      <c r="A41839" s="13" t="s">
        <v>85418</v>
      </c>
      <c r="B41839" s="13" t="s">
        <v>85419</v>
      </c>
      <c r="C41839" s="2">
        <f>LEN(A41839)</f>
        <v>7</v>
      </c>
      <c r="D41839" s="9" t="str">
        <f>A41839&amp;B41839</f>
        <v>ふるとれえらあフルトレーラー</v>
      </c>
    </row>
    <row r="41840" spans="1:4" x14ac:dyDescent="0.6">
      <c r="A41840" s="13" t="s">
        <v>85420</v>
      </c>
      <c r="B41840" s="13" t="s">
        <v>85421</v>
      </c>
      <c r="C41840" s="2">
        <f>LEN(A41840)</f>
        <v>7</v>
      </c>
      <c r="D41840" s="9" t="str">
        <f>A41840&amp;B41840</f>
        <v>ぶるなんいるかブルナンイルカ</v>
      </c>
    </row>
    <row r="41841" spans="1:4" x14ac:dyDescent="0.6">
      <c r="A41841" s="13" t="s">
        <v>85422</v>
      </c>
      <c r="B41841" s="13" t="s">
        <v>85423</v>
      </c>
      <c r="C41841" s="2">
        <f>LEN(A41841)</f>
        <v>7</v>
      </c>
      <c r="D41841" s="9" t="str">
        <f>A41841&amp;B41841</f>
        <v>ふるにょうぼう古女房</v>
      </c>
    </row>
    <row r="41842" spans="1:4" x14ac:dyDescent="0.6">
      <c r="A41842" s="13" t="s">
        <v>85424</v>
      </c>
      <c r="B41842" s="13" t="s">
        <v>85425</v>
      </c>
      <c r="C41842" s="2">
        <f>LEN(A41842)</f>
        <v>7</v>
      </c>
      <c r="D41842" s="9" t="str">
        <f>A41842&amp;B41842</f>
        <v>ふるはうすきすフルハウスキス</v>
      </c>
    </row>
    <row r="41843" spans="1:4" x14ac:dyDescent="0.6">
      <c r="A41843" s="13" t="s">
        <v>85426</v>
      </c>
      <c r="B41843" s="13" t="s">
        <v>85427</v>
      </c>
      <c r="C41843" s="2">
        <f>LEN(A41843)</f>
        <v>7</v>
      </c>
      <c r="D41843" s="9" t="str">
        <f>A41843&amp;B41843</f>
        <v>ふるふだおさめ古札納め</v>
      </c>
    </row>
    <row r="41844" spans="1:4" x14ac:dyDescent="0.6">
      <c r="A41844" s="13" t="s">
        <v>85428</v>
      </c>
      <c r="B41844" s="13" t="s">
        <v>85429</v>
      </c>
      <c r="C41844" s="2">
        <f>LEN(A41844)</f>
        <v>7</v>
      </c>
      <c r="D41844" s="9" t="str">
        <f>A41844&amp;B41844</f>
        <v>ふるふるぱあくふるふるぱーく</v>
      </c>
    </row>
    <row r="41845" spans="1:4" x14ac:dyDescent="0.6">
      <c r="A41845" s="13" t="s">
        <v>85430</v>
      </c>
      <c r="B41845" s="13" t="s">
        <v>85431</v>
      </c>
      <c r="C41845" s="2">
        <f>LEN(A41845)</f>
        <v>7</v>
      </c>
      <c r="D41845" s="9" t="str">
        <f>A41845&amp;B41845</f>
        <v>ふるふろんたるフル・フロンタル</v>
      </c>
    </row>
    <row r="41846" spans="1:4" x14ac:dyDescent="0.6">
      <c r="A41846" s="13" t="s">
        <v>542</v>
      </c>
      <c r="B41846" s="13" t="s">
        <v>543</v>
      </c>
      <c r="C41846" s="2">
        <f>LEN(A41846)</f>
        <v>7</v>
      </c>
      <c r="D41846" s="9" t="str">
        <f>A41846&amp;B41846</f>
        <v>ふるぺいあうとフルペイアウト</v>
      </c>
    </row>
    <row r="41847" spans="1:4" x14ac:dyDescent="0.6">
      <c r="A41847" s="13" t="s">
        <v>85432</v>
      </c>
      <c r="B41847" s="13" t="s">
        <v>85433</v>
      </c>
      <c r="C41847" s="2">
        <f>LEN(A41847)</f>
        <v>7</v>
      </c>
      <c r="D41847" s="9" t="str">
        <f>A41847&amp;B41847</f>
        <v>ぶるぺんほしゅブルペン捕手</v>
      </c>
    </row>
    <row r="41848" spans="1:4" x14ac:dyDescent="0.6">
      <c r="A41848" s="13" t="s">
        <v>85434</v>
      </c>
      <c r="B41848" s="13" t="s">
        <v>85435</v>
      </c>
      <c r="C41848" s="2">
        <f>LEN(A41848)</f>
        <v>7</v>
      </c>
      <c r="D41848" s="9" t="str">
        <f>A41848&amp;B41848</f>
        <v>ぶるほおんばあブルホーンバー</v>
      </c>
    </row>
    <row r="41849" spans="1:4" x14ac:dyDescent="0.6">
      <c r="A41849" s="13" t="s">
        <v>85436</v>
      </c>
      <c r="B41849" s="13" t="s">
        <v>85437</v>
      </c>
      <c r="C41849" s="2">
        <f>LEN(A41849)</f>
        <v>7</v>
      </c>
      <c r="D41849" s="9" t="str">
        <f>A41849&amp;B41849</f>
        <v>ふるぼきさみんフルボキサミン</v>
      </c>
    </row>
    <row r="41850" spans="1:4" x14ac:dyDescent="0.6">
      <c r="A41850" s="13" t="s">
        <v>85438</v>
      </c>
      <c r="B41850" s="13" t="s">
        <v>85439</v>
      </c>
      <c r="C41850" s="2">
        <f>LEN(A41850)</f>
        <v>7</v>
      </c>
      <c r="D41850" s="9" t="str">
        <f>A41850&amp;B41850</f>
        <v>ふるほんいちば古本市場</v>
      </c>
    </row>
    <row r="41851" spans="1:4" x14ac:dyDescent="0.6">
      <c r="A41851" s="13" t="s">
        <v>85440</v>
      </c>
      <c r="B41851" s="13" t="s">
        <v>85441</v>
      </c>
      <c r="C41851" s="2">
        <f>LEN(A41851)</f>
        <v>7</v>
      </c>
      <c r="D41851" s="9" t="str">
        <f>A41851&amp;B41851</f>
        <v>ふるほんまつり古本祭り</v>
      </c>
    </row>
    <row r="41852" spans="1:4" x14ac:dyDescent="0.6">
      <c r="A41852" s="13" t="s">
        <v>85442</v>
      </c>
      <c r="B41852" s="13" t="s">
        <v>85443</v>
      </c>
      <c r="C41852" s="2">
        <f>LEN(A41852)</f>
        <v>7</v>
      </c>
      <c r="D41852" s="9" t="str">
        <f>A41852&amp;B41852</f>
        <v>ぶるますたいるブルマスタイル</v>
      </c>
    </row>
    <row r="41853" spans="1:4" x14ac:dyDescent="0.6">
      <c r="A41853" s="13" t="s">
        <v>85444</v>
      </c>
      <c r="B41853" s="13" t="s">
        <v>85445</v>
      </c>
      <c r="C41853" s="2">
        <f>LEN(A41853)</f>
        <v>7</v>
      </c>
      <c r="D41853" s="9" t="str">
        <f>A41853&amp;B41853</f>
        <v>ぶるますてぃふブルマスティフ</v>
      </c>
    </row>
    <row r="41854" spans="1:4" x14ac:dyDescent="0.6">
      <c r="A41854" s="13" t="s">
        <v>85446</v>
      </c>
      <c r="B41854" s="13" t="s">
        <v>85447</v>
      </c>
      <c r="C41854" s="2">
        <f>LEN(A41854)</f>
        <v>7</v>
      </c>
      <c r="D41854" s="9" t="str">
        <f>A41854&amp;B41854</f>
        <v>ふるまちげいぎ古町芸妓</v>
      </c>
    </row>
    <row r="41855" spans="1:4" x14ac:dyDescent="0.6">
      <c r="A41855" s="13" t="s">
        <v>85448</v>
      </c>
      <c r="B41855" s="13" t="s">
        <v>85449</v>
      </c>
      <c r="C41855" s="2">
        <f>LEN(A41855)</f>
        <v>7</v>
      </c>
      <c r="D41855" s="9" t="str">
        <f>A41855&amp;B41855</f>
        <v>ふるみやじょう古宮城 </v>
      </c>
    </row>
    <row r="41856" spans="1:4" x14ac:dyDescent="0.6">
      <c r="A41856" s="13" t="s">
        <v>85450</v>
      </c>
      <c r="B41856" s="13" t="s">
        <v>85451</v>
      </c>
      <c r="C41856" s="2">
        <f>LEN(A41856)</f>
        <v>7</v>
      </c>
      <c r="D41856" s="9" t="str">
        <f>A41856&amp;B41856</f>
        <v>ふるもおしょんフルモーション</v>
      </c>
    </row>
    <row r="41857" spans="1:4" x14ac:dyDescent="0.6">
      <c r="A41857" s="13" t="s">
        <v>85452</v>
      </c>
      <c r="B41857" s="13" t="s">
        <v>85453</v>
      </c>
      <c r="C41857" s="2">
        <f>LEN(A41857)</f>
        <v>7</v>
      </c>
      <c r="D41857" s="9" t="str">
        <f>A41857&amp;B41857</f>
        <v>ぶるもおしょんブルモーション</v>
      </c>
    </row>
    <row r="41858" spans="1:4" x14ac:dyDescent="0.6">
      <c r="A41858" s="13" t="s">
        <v>85454</v>
      </c>
      <c r="B41858" s="13" t="s">
        <v>85455</v>
      </c>
      <c r="C41858" s="2">
        <f>LEN(A41858)</f>
        <v>7</v>
      </c>
      <c r="D41858" s="9" t="str">
        <f>A41858&amp;B41858</f>
        <v>ふるものがたり古物語</v>
      </c>
    </row>
    <row r="41859" spans="1:4" x14ac:dyDescent="0.6">
      <c r="A41859" s="13" t="s">
        <v>85456</v>
      </c>
      <c r="B41859" s="13" t="s">
        <v>85457</v>
      </c>
      <c r="C41859" s="2">
        <f>LEN(A41859)</f>
        <v>7</v>
      </c>
      <c r="D41859" s="9" t="str">
        <f>A41859&amp;B41859</f>
        <v>ふるやいっこう古谷 一行</v>
      </c>
    </row>
    <row r="41860" spans="1:4" x14ac:dyDescent="0.6">
      <c r="A41860" s="13" t="s">
        <v>85458</v>
      </c>
      <c r="B41860" s="13" t="s">
        <v>85459</v>
      </c>
      <c r="C41860" s="2">
        <f>LEN(A41860)</f>
        <v>7</v>
      </c>
      <c r="D41860" s="9" t="str">
        <f>A41860&amp;B41860</f>
        <v>ぶるんじふらんブルンジ・フラン</v>
      </c>
    </row>
    <row r="41861" spans="1:4" x14ac:dyDescent="0.6">
      <c r="A41861" s="13" t="s">
        <v>85460</v>
      </c>
      <c r="B41861" s="13" t="s">
        <v>85461</v>
      </c>
      <c r="C41861" s="2">
        <f>LEN(A41861)</f>
        <v>7</v>
      </c>
      <c r="D41861" s="9" t="str">
        <f>A41861&amp;B41861</f>
        <v>ふれあすかあとフレアスカート</v>
      </c>
    </row>
    <row r="41862" spans="1:4" x14ac:dyDescent="0.6">
      <c r="A41862" s="13" t="s">
        <v>85462</v>
      </c>
      <c r="B41862" s="13" t="s">
        <v>85463</v>
      </c>
      <c r="C41862" s="2">
        <f>LEN(A41862)</f>
        <v>7</v>
      </c>
      <c r="D41862" s="9" t="str">
        <f>A41862&amp;B41862</f>
        <v>ふれあすたっくフレアスタック</v>
      </c>
    </row>
    <row r="41863" spans="1:4" x14ac:dyDescent="0.6">
      <c r="A41863" s="13" t="s">
        <v>85464</v>
      </c>
      <c r="B41863" s="13" t="s">
        <v>85465</v>
      </c>
      <c r="C41863" s="2">
        <f>LEN(A41863)</f>
        <v>7</v>
      </c>
      <c r="D41863" s="9" t="str">
        <f>A41863&amp;B41863</f>
        <v>ぷれあにみずむプレアニミズム</v>
      </c>
    </row>
    <row r="41864" spans="1:4" x14ac:dyDescent="0.6">
      <c r="A41864" s="13" t="s">
        <v>85466</v>
      </c>
      <c r="B41864" s="13" t="s">
        <v>85467</v>
      </c>
      <c r="C41864" s="2">
        <f>LEN(A41864)</f>
        <v>7</v>
      </c>
      <c r="D41864" s="9" t="str">
        <f>A41864&amp;B41864</f>
        <v>ふれあぱんてぃフレアパンティ</v>
      </c>
    </row>
    <row r="41865" spans="1:4" x14ac:dyDescent="0.6">
      <c r="A41865" s="13" t="s">
        <v>85468</v>
      </c>
      <c r="B41865" s="13" t="s">
        <v>85469</v>
      </c>
      <c r="C41865" s="2">
        <f>LEN(A41865)</f>
        <v>7</v>
      </c>
      <c r="D41865" s="9" t="str">
        <f>A41865&amp;B41865</f>
        <v>ぷれいおおけえPlayOK</v>
      </c>
    </row>
    <row r="41866" spans="1:4" x14ac:dyDescent="0.6">
      <c r="A41866" s="13" t="s">
        <v>548</v>
      </c>
      <c r="B41866" s="13" t="s">
        <v>549</v>
      </c>
      <c r="C41866" s="2">
        <f>LEN(A41866)</f>
        <v>7</v>
      </c>
      <c r="D41866" s="9" t="str">
        <f>A41866&amp;B41866</f>
        <v>ぶれいくあうとブレイクアウト</v>
      </c>
    </row>
    <row r="41867" spans="1:4" x14ac:dyDescent="0.6">
      <c r="A41867" s="13" t="s">
        <v>85470</v>
      </c>
      <c r="B41867" s="13" t="s">
        <v>85471</v>
      </c>
      <c r="C41867" s="2">
        <f>LEN(A41867)</f>
        <v>7</v>
      </c>
      <c r="D41867" s="9" t="str">
        <f>A41867&amp;B41867</f>
        <v>ぶれいくするうブレイクスルー</v>
      </c>
    </row>
    <row r="41868" spans="1:4" x14ac:dyDescent="0.6">
      <c r="A41868" s="13" t="s">
        <v>85472</v>
      </c>
      <c r="B41868" s="13" t="s">
        <v>85473</v>
      </c>
      <c r="C41868" s="2">
        <f>LEN(A41868)</f>
        <v>7</v>
      </c>
      <c r="D41868" s="9" t="str">
        <f>A41868&amp;B41868</f>
        <v>ぶれいくたいむブレイクタイム</v>
      </c>
    </row>
    <row r="41869" spans="1:4" x14ac:dyDescent="0.6">
      <c r="A41869" s="13" t="s">
        <v>85474</v>
      </c>
      <c r="B41869" s="13" t="s">
        <v>85475</v>
      </c>
      <c r="C41869" s="2">
        <f>LEN(A41869)</f>
        <v>7</v>
      </c>
      <c r="D41869" s="9" t="str">
        <f>A41869&amp;B41869</f>
        <v>ぶれいくだうんブレイクダウン</v>
      </c>
    </row>
    <row r="41870" spans="1:4" x14ac:dyDescent="0.6">
      <c r="A41870" s="13" t="s">
        <v>85476</v>
      </c>
      <c r="B41870" s="13" t="s">
        <v>85477</v>
      </c>
      <c r="C41870" s="2">
        <f>LEN(A41870)</f>
        <v>7</v>
      </c>
      <c r="D41870" s="9" t="str">
        <f>A41870&amp;B41870</f>
        <v>ぶれいくだんすブレイクダンス</v>
      </c>
    </row>
    <row r="41871" spans="1:4" x14ac:dyDescent="0.6">
      <c r="A41871" s="13" t="s">
        <v>85478</v>
      </c>
      <c r="B41871" s="13" t="s">
        <v>85479</v>
      </c>
      <c r="C41871" s="2">
        <f>LEN(A41871)</f>
        <v>7</v>
      </c>
      <c r="D41871" s="9" t="str">
        <f>A41871&amp;B41871</f>
        <v>ぶれいくでにむブレイクデニム</v>
      </c>
    </row>
    <row r="41872" spans="1:4" x14ac:dyDescent="0.6">
      <c r="A41872" s="13" t="s">
        <v>85480</v>
      </c>
      <c r="B41872" s="13" t="s">
        <v>85481</v>
      </c>
      <c r="C41872" s="2">
        <f>LEN(A41872)</f>
        <v>7</v>
      </c>
      <c r="D41872" s="9" t="str">
        <f>A41872&amp;B41872</f>
        <v>ぶれいくばれえブレイクバレー</v>
      </c>
    </row>
    <row r="41873" spans="1:4" x14ac:dyDescent="0.6">
      <c r="A41873" s="13" t="s">
        <v>85482</v>
      </c>
      <c r="B41873" s="13" t="s">
        <v>85483</v>
      </c>
      <c r="C41873" s="2">
        <f>LEN(A41873)</f>
        <v>7</v>
      </c>
      <c r="D41873" s="9" t="str">
        <f>A41873&amp;B41873</f>
        <v>ぷれいすきっくプレイスキック</v>
      </c>
    </row>
    <row r="41874" spans="1:4" x14ac:dyDescent="0.6">
      <c r="A41874" s="13" t="s">
        <v>85484</v>
      </c>
      <c r="B41874" s="13" t="s">
        <v>85485</v>
      </c>
      <c r="C41874" s="2">
        <f>LEN(A41874)</f>
        <v>7</v>
      </c>
      <c r="D41874" s="9" t="str">
        <f>A41874&amp;B41874</f>
        <v>ぷれいすひっとプレイスヒット</v>
      </c>
    </row>
    <row r="41875" spans="1:4" x14ac:dyDescent="0.6">
      <c r="A41875" s="13" t="s">
        <v>85486</v>
      </c>
      <c r="B41875" s="13" t="s">
        <v>85487</v>
      </c>
      <c r="C41875" s="2">
        <f>LEN(A41875)</f>
        <v>7</v>
      </c>
      <c r="D41875" s="9" t="str">
        <f>A41875&amp;B41875</f>
        <v>ぷれいすぽおつプレイスポーツ</v>
      </c>
    </row>
    <row r="41876" spans="1:4" x14ac:dyDescent="0.6">
      <c r="A41876" s="13" t="s">
        <v>85488</v>
      </c>
      <c r="B41876" s="13" t="s">
        <v>85489</v>
      </c>
      <c r="C41876" s="2">
        <f>LEN(A41876)</f>
        <v>7</v>
      </c>
      <c r="D41876" s="9" t="str">
        <f>A41876&amp;B41876</f>
        <v>ぷれいせんたあプレイセンター</v>
      </c>
    </row>
    <row r="41877" spans="1:4" x14ac:dyDescent="0.6">
      <c r="A41877" s="13" t="s">
        <v>85490</v>
      </c>
      <c r="B41877" s="13" t="s">
        <v>85491</v>
      </c>
      <c r="C41877" s="2">
        <f>LEN(A41877)</f>
        <v>7</v>
      </c>
      <c r="D41877" s="9" t="str">
        <f>A41877&amp;B41877</f>
        <v>ぶれいでぃさいブレイディ債</v>
      </c>
    </row>
    <row r="41878" spans="1:4" x14ac:dyDescent="0.6">
      <c r="A41878" s="13" t="s">
        <v>85492</v>
      </c>
      <c r="B41878" s="13" t="s">
        <v>85493</v>
      </c>
      <c r="C41878" s="2">
        <f>LEN(A41878)</f>
        <v>7</v>
      </c>
      <c r="D41878" s="9" t="str">
        <f>A41878&amp;B41878</f>
        <v>ぶれいでぃほうブレイディ法</v>
      </c>
    </row>
    <row r="41879" spans="1:4" x14ac:dyDescent="0.6">
      <c r="A41879" s="13" t="s">
        <v>85494</v>
      </c>
      <c r="B41879" s="13" t="s">
        <v>85495</v>
      </c>
      <c r="C41879" s="2">
        <f>LEN(A41879)</f>
        <v>7</v>
      </c>
      <c r="D41879" s="9" t="str">
        <f>A41879&amp;B41879</f>
        <v>ぶれいどくろすブレイドクロス</v>
      </c>
    </row>
    <row r="41880" spans="1:4" x14ac:dyDescent="0.6">
      <c r="A41880" s="13" t="s">
        <v>85496</v>
      </c>
      <c r="B41880" s="13" t="s">
        <v>85497</v>
      </c>
      <c r="C41880" s="2">
        <f>LEN(A41880)</f>
        <v>7</v>
      </c>
      <c r="D41880" s="9" t="str">
        <f>A41880&amp;B41880</f>
        <v>ぶれいぶぼおどブレイブボード</v>
      </c>
    </row>
    <row r="41881" spans="1:4" x14ac:dyDescent="0.6">
      <c r="A41881" s="13" t="s">
        <v>85498</v>
      </c>
      <c r="B41881" s="13" t="s">
        <v>85499</v>
      </c>
      <c r="C41881" s="2">
        <f>LEN(A41881)</f>
        <v>7</v>
      </c>
      <c r="D41881" s="9" t="str">
        <f>A41881&amp;B41881</f>
        <v>ふれいむはあつフレイムハーツ</v>
      </c>
    </row>
    <row r="41882" spans="1:4" x14ac:dyDescent="0.6">
      <c r="A41882" s="13" t="s">
        <v>85500</v>
      </c>
      <c r="B41882" s="13" t="s">
        <v>85501</v>
      </c>
      <c r="C41882" s="2">
        <f>LEN(A41882)</f>
        <v>7</v>
      </c>
      <c r="D41882" s="9" t="str">
        <f>A41882&amp;B41882</f>
        <v>ぷれいやあきるプレイヤーキル</v>
      </c>
    </row>
    <row r="41883" spans="1:4" x14ac:dyDescent="0.6">
      <c r="A41883" s="13" t="s">
        <v>85502</v>
      </c>
      <c r="B41883" s="13" t="s">
        <v>85503</v>
      </c>
      <c r="C41883" s="2">
        <f>LEN(A41883)</f>
        <v>7</v>
      </c>
      <c r="D41883" s="9" t="str">
        <f>A41883&amp;B41883</f>
        <v>ぶれいんぐれいブレイングレイ</v>
      </c>
    </row>
    <row r="41884" spans="1:4" x14ac:dyDescent="0.6">
      <c r="A41884" s="13" t="s">
        <v>85504</v>
      </c>
      <c r="B41884" s="13" t="s">
        <v>85505</v>
      </c>
      <c r="C41884" s="2">
        <f>LEN(A41884)</f>
        <v>7</v>
      </c>
      <c r="D41884" s="9" t="str">
        <f>A41884&amp;B41884</f>
        <v>ぶれいんせいじブレイン政治</v>
      </c>
    </row>
    <row r="41885" spans="1:4" x14ac:dyDescent="0.6">
      <c r="A41885" s="13" t="s">
        <v>85506</v>
      </c>
      <c r="B41885" s="13" t="s">
        <v>85507</v>
      </c>
      <c r="C41885" s="2">
        <f>LEN(A41885)</f>
        <v>7</v>
      </c>
      <c r="D41885" s="9" t="str">
        <f>A41885&amp;B41885</f>
        <v>ぶれいんちっぷブレインチップ</v>
      </c>
    </row>
    <row r="41886" spans="1:4" x14ac:dyDescent="0.6">
      <c r="A41886" s="13" t="s">
        <v>85508</v>
      </c>
      <c r="B41886" s="13" t="s">
        <v>85509</v>
      </c>
      <c r="C41886" s="2">
        <f>LEN(A41886)</f>
        <v>7</v>
      </c>
      <c r="D41886" s="9" t="str">
        <f>A41886&amp;B41886</f>
        <v>ぶれいんろおどブレインロード</v>
      </c>
    </row>
    <row r="41887" spans="1:4" x14ac:dyDescent="0.6">
      <c r="A41887" s="13" t="s">
        <v>85510</v>
      </c>
      <c r="B41887" s="13" t="s">
        <v>85511</v>
      </c>
      <c r="C41887" s="2">
        <f>LEN(A41887)</f>
        <v>7</v>
      </c>
      <c r="D41887" s="9" t="str">
        <f>A41887&amp;B41887</f>
        <v>ぷれうろたりすプレウロタリス</v>
      </c>
    </row>
    <row r="41888" spans="1:4" x14ac:dyDescent="0.6">
      <c r="A41888" s="13" t="s">
        <v>85512</v>
      </c>
      <c r="B41888" s="13" t="s">
        <v>85513</v>
      </c>
      <c r="C41888" s="2">
        <f>LEN(A41888)</f>
        <v>7</v>
      </c>
      <c r="D41888" s="9" t="str">
        <f>A41888&amp;B41888</f>
        <v>ぶれえきおいるブレーキオイル</v>
      </c>
    </row>
    <row r="41889" spans="1:4" x14ac:dyDescent="0.6">
      <c r="A41889" s="13" t="s">
        <v>85514</v>
      </c>
      <c r="B41889" s="13" t="s">
        <v>85515</v>
      </c>
      <c r="C41889" s="2">
        <f>LEN(A41889)</f>
        <v>7</v>
      </c>
      <c r="D41889" s="9" t="str">
        <f>A41889&amp;B41889</f>
        <v>ぶれえきぱっどブレーキパッド</v>
      </c>
    </row>
    <row r="41890" spans="1:4" x14ac:dyDescent="0.6">
      <c r="A41890" s="13" t="s">
        <v>85516</v>
      </c>
      <c r="B41890" s="13" t="s">
        <v>85517</v>
      </c>
      <c r="C41890" s="2">
        <f>LEN(A41890)</f>
        <v>7</v>
      </c>
      <c r="D41890" s="9" t="str">
        <f>A41890&amp;B41890</f>
        <v>ぶれえきぺだるブレーキペダル</v>
      </c>
    </row>
    <row r="41891" spans="1:4" x14ac:dyDescent="0.6">
      <c r="A41891" s="13" t="s">
        <v>85518</v>
      </c>
      <c r="B41891" s="13" t="s">
        <v>85519</v>
      </c>
      <c r="C41891" s="2">
        <f>LEN(A41891)</f>
        <v>7</v>
      </c>
      <c r="D41891" s="9" t="str">
        <f>A41891&amp;B41891</f>
        <v>ぶれえきらんぷブレーキランプ</v>
      </c>
    </row>
    <row r="41892" spans="1:4" x14ac:dyDescent="0.6">
      <c r="A41892" s="13" t="s">
        <v>85520</v>
      </c>
      <c r="B41892" s="13" t="s">
        <v>85521</v>
      </c>
      <c r="C41892" s="2">
        <f>LEN(A41892)</f>
        <v>7</v>
      </c>
      <c r="D41892" s="9" t="str">
        <f>A41892&amp;B41892</f>
        <v>ぶれえきればあブレーキレバー</v>
      </c>
    </row>
    <row r="41893" spans="1:4" x14ac:dyDescent="0.6">
      <c r="A41893" s="13" t="s">
        <v>85522</v>
      </c>
      <c r="B41893" s="13" t="s">
        <v>85523</v>
      </c>
      <c r="C41893" s="2">
        <f>LEN(A41893)</f>
        <v>7</v>
      </c>
      <c r="D41893" s="9" t="str">
        <f>A41893&amp;B41893</f>
        <v>ぶれえくするうブレークスルー</v>
      </c>
    </row>
    <row r="41894" spans="1:4" x14ac:dyDescent="0.6">
      <c r="A41894" s="13" t="s">
        <v>85524</v>
      </c>
      <c r="B41894" s="13" t="s">
        <v>85525</v>
      </c>
      <c r="C41894" s="2">
        <f>LEN(A41894)</f>
        <v>7</v>
      </c>
      <c r="D41894" s="9" t="str">
        <f>A41894&amp;B41894</f>
        <v>ぶれえくだうんブレークダウン</v>
      </c>
    </row>
    <row r="41895" spans="1:4" x14ac:dyDescent="0.6">
      <c r="A41895" s="13" t="s">
        <v>85526</v>
      </c>
      <c r="B41895" s="13" t="s">
        <v>85527</v>
      </c>
      <c r="C41895" s="2">
        <f>LEN(A41895)</f>
        <v>7</v>
      </c>
      <c r="D41895" s="9" t="str">
        <f>A41895&amp;B41895</f>
        <v>ぶれえくだんすブレークダンス</v>
      </c>
    </row>
    <row r="41896" spans="1:4" x14ac:dyDescent="0.6">
      <c r="A41896" s="13" t="s">
        <v>85528</v>
      </c>
      <c r="B41896" s="13" t="s">
        <v>85529</v>
      </c>
      <c r="C41896" s="2">
        <f>LEN(A41896)</f>
        <v>7</v>
      </c>
      <c r="D41896" s="9" t="str">
        <f>A41896&amp;B41896</f>
        <v>ふれえぐらんすフレーグランス</v>
      </c>
    </row>
    <row r="41897" spans="1:4" x14ac:dyDescent="0.6">
      <c r="A41897" s="13" t="s">
        <v>85530</v>
      </c>
      <c r="B41897" s="13" t="s">
        <v>85531</v>
      </c>
      <c r="C41897" s="2">
        <f>LEN(A41897)</f>
        <v>7</v>
      </c>
      <c r="D41897" s="9" t="str">
        <f>A41897&amp;B41897</f>
        <v>ぷれえぐらんどプレーグランド</v>
      </c>
    </row>
    <row r="41898" spans="1:4" x14ac:dyDescent="0.6">
      <c r="A41898" s="13" t="s">
        <v>85532</v>
      </c>
      <c r="B41898" s="13" t="s">
        <v>85533</v>
      </c>
      <c r="C41898" s="2">
        <f>LEN(A41898)</f>
        <v>7</v>
      </c>
      <c r="D41898" s="9" t="str">
        <f>A41898&amp;B41898</f>
        <v>ぷれえすきっくプレースキック</v>
      </c>
    </row>
    <row r="41899" spans="1:4" x14ac:dyDescent="0.6">
      <c r="A41899" s="13" t="s">
        <v>85534</v>
      </c>
      <c r="B41899" s="13" t="s">
        <v>85535</v>
      </c>
      <c r="C41899" s="2">
        <f>LEN(A41899)</f>
        <v>7</v>
      </c>
      <c r="D41899" s="9" t="str">
        <f>A41899&amp;B41899</f>
        <v>ぷれえすひっとプレースヒット</v>
      </c>
    </row>
    <row r="41900" spans="1:4" x14ac:dyDescent="0.6">
      <c r="A41900" s="13" t="s">
        <v>85536</v>
      </c>
      <c r="B41900" s="13" t="s">
        <v>85537</v>
      </c>
      <c r="C41900" s="2">
        <f>LEN(A41900)</f>
        <v>7</v>
      </c>
      <c r="D41900" s="9" t="str">
        <f>A41900&amp;B41900</f>
        <v>ふれえすべるぐフレースヴェルグ</v>
      </c>
    </row>
    <row r="41901" spans="1:4" x14ac:dyDescent="0.6">
      <c r="A41901" s="13" t="s">
        <v>85538</v>
      </c>
      <c r="B41901" s="13" t="s">
        <v>85539</v>
      </c>
      <c r="C41901" s="2">
        <f>LEN(A41901)</f>
        <v>7</v>
      </c>
      <c r="D41901" s="9" t="str">
        <f>A41901&amp;B41901</f>
        <v>ぷれえすほるだプレースホルダ</v>
      </c>
    </row>
    <row r="41902" spans="1:4" x14ac:dyDescent="0.6">
      <c r="A41902" s="13" t="s">
        <v>85540</v>
      </c>
      <c r="B41902" s="13" t="s">
        <v>85541</v>
      </c>
      <c r="C41902" s="2">
        <f>LEN(A41902)</f>
        <v>7</v>
      </c>
      <c r="D41902" s="9" t="str">
        <f>A41902&amp;B41902</f>
        <v>ぷれえすまっとプレースマット</v>
      </c>
    </row>
    <row r="41903" spans="1:4" x14ac:dyDescent="0.6">
      <c r="A41903" s="13" t="s">
        <v>85542</v>
      </c>
      <c r="B41903" s="13" t="s">
        <v>85543</v>
      </c>
      <c r="C41903" s="2">
        <f>LEN(A41903)</f>
        <v>7</v>
      </c>
      <c r="D41903" s="9" t="str">
        <f>A41903&amp;B41903</f>
        <v>ぶれえすれっとブレースレット</v>
      </c>
    </row>
    <row r="41904" spans="1:4" x14ac:dyDescent="0.6">
      <c r="A41904" s="13" t="s">
        <v>85544</v>
      </c>
      <c r="B41904" s="13" t="s">
        <v>85545</v>
      </c>
      <c r="C41904" s="2">
        <f>LEN(A41904)</f>
        <v>7</v>
      </c>
      <c r="D41904" s="9" t="str">
        <f>A41904&amp;B41904</f>
        <v>ぶれえどさあばブレードサーバ</v>
      </c>
    </row>
    <row r="41905" spans="1:4" x14ac:dyDescent="0.6">
      <c r="A41905" s="13" t="s">
        <v>85546</v>
      </c>
      <c r="B41905" s="13" t="s">
        <v>85547</v>
      </c>
      <c r="C41905" s="2">
        <f>LEN(A41905)</f>
        <v>7</v>
      </c>
      <c r="D41905" s="9" t="str">
        <f>A41905&amp;B41905</f>
        <v>ぷれえとらんちプレートランチ</v>
      </c>
    </row>
    <row r="41906" spans="1:4" x14ac:dyDescent="0.6">
      <c r="A41906" s="13" t="s">
        <v>85548</v>
      </c>
      <c r="B41906" s="13" t="s">
        <v>85549</v>
      </c>
      <c r="C41906" s="2">
        <f>LEN(A41906)</f>
        <v>7</v>
      </c>
      <c r="D41906" s="9" t="str">
        <f>A41906&amp;B41906</f>
        <v>ふれえばりすとフレーバリスト</v>
      </c>
    </row>
    <row r="41907" spans="1:4" x14ac:dyDescent="0.6">
      <c r="A41907" s="13" t="s">
        <v>544</v>
      </c>
      <c r="B41907" s="13" t="s">
        <v>545</v>
      </c>
      <c r="C41907" s="2">
        <f>LEN(A41907)</f>
        <v>7</v>
      </c>
      <c r="D41907" s="9" t="str">
        <f>A41907&amp;B41907</f>
        <v>ふれえむあうとフレームアウト</v>
      </c>
    </row>
    <row r="41908" spans="1:4" x14ac:dyDescent="0.6">
      <c r="A41908" s="13" t="s">
        <v>85550</v>
      </c>
      <c r="B41908" s="13" t="s">
        <v>85551</v>
      </c>
      <c r="C41908" s="2">
        <f>LEN(A41908)</f>
        <v>7</v>
      </c>
      <c r="D41908" s="9" t="str">
        <f>A41908&amp;B41908</f>
        <v>ふれえむあっぷフレームアップ</v>
      </c>
    </row>
    <row r="41909" spans="1:4" x14ac:dyDescent="0.6">
      <c r="A41909" s="13" t="s">
        <v>85552</v>
      </c>
      <c r="B41909" s="13" t="s">
        <v>85553</v>
      </c>
      <c r="C41909" s="2">
        <f>LEN(A41909)</f>
        <v>7</v>
      </c>
      <c r="D41909" s="9" t="str">
        <f>A41909&amp;B41909</f>
        <v>ふれえむきってフレーム切手</v>
      </c>
    </row>
    <row r="41910" spans="1:4" x14ac:dyDescent="0.6">
      <c r="A41910" s="13" t="s">
        <v>85554</v>
      </c>
      <c r="B41910" s="13" t="s">
        <v>85555</v>
      </c>
      <c r="C41910" s="2">
        <f>LEN(A41910)</f>
        <v>7</v>
      </c>
      <c r="D41910" s="9" t="str">
        <f>A41910&amp;B41910</f>
        <v>ふれえむつりいフレームツリー</v>
      </c>
    </row>
    <row r="41911" spans="1:4" x14ac:dyDescent="0.6">
      <c r="A41911" s="13" t="s">
        <v>85556</v>
      </c>
      <c r="B41911" s="13" t="s">
        <v>85557</v>
      </c>
      <c r="C41911" s="2">
        <f>LEN(A41911)</f>
        <v>7</v>
      </c>
      <c r="D41911" s="9" t="str">
        <f>A41911&amp;B41911</f>
        <v>ふれえむてとらフレームテトラ</v>
      </c>
    </row>
    <row r="41912" spans="1:4" x14ac:dyDescent="0.6">
      <c r="A41912" s="13" t="s">
        <v>85558</v>
      </c>
      <c r="B41912" s="13" t="s">
        <v>85559</v>
      </c>
      <c r="C41912" s="2">
        <f>LEN(A41912)</f>
        <v>7</v>
      </c>
      <c r="D41912" s="9" t="str">
        <f>A41912&amp;B41912</f>
        <v>ふれえむどらむフレームドラム</v>
      </c>
    </row>
    <row r="41913" spans="1:4" x14ac:dyDescent="0.6">
      <c r="A41913" s="13" t="s">
        <v>85560</v>
      </c>
      <c r="B41913" s="13" t="s">
        <v>85561</v>
      </c>
      <c r="C41913" s="2">
        <f>LEN(A41913)</f>
        <v>7</v>
      </c>
      <c r="D41913" s="9" t="str">
        <f>A41913&amp;B41913</f>
        <v>ふれえむりれえフレームリレー</v>
      </c>
    </row>
    <row r="41914" spans="1:4" x14ac:dyDescent="0.6">
      <c r="A41914" s="13" t="s">
        <v>85562</v>
      </c>
      <c r="B41914" s="13" t="s">
        <v>85563</v>
      </c>
      <c r="C41914" s="2">
        <f>LEN(A41914)</f>
        <v>7</v>
      </c>
      <c r="D41914" s="9" t="str">
        <f>A41914&amp;B41914</f>
        <v>ふれえむりろんフレーム理論</v>
      </c>
    </row>
    <row r="41915" spans="1:4" x14ac:dyDescent="0.6">
      <c r="A41915" s="13" t="s">
        <v>85564</v>
      </c>
      <c r="B41915" s="13" t="s">
        <v>85565</v>
      </c>
      <c r="C41915" s="2">
        <f>LEN(A41915)</f>
        <v>7</v>
      </c>
      <c r="D41915" s="9" t="str">
        <f>A41915&amp;B41915</f>
        <v>ふれえむれえとフレームレート</v>
      </c>
    </row>
    <row r="41916" spans="1:4" x14ac:dyDescent="0.6">
      <c r="A41916" s="13" t="s">
        <v>85566</v>
      </c>
      <c r="B41916" s="13" t="s">
        <v>85567</v>
      </c>
      <c r="C41916" s="2">
        <f>LEN(A41916)</f>
        <v>7</v>
      </c>
      <c r="D41916" s="9" t="str">
        <f>A41916&amp;B41916</f>
        <v>ふれえむろっどフレームロッド</v>
      </c>
    </row>
    <row r="41917" spans="1:4" x14ac:dyDescent="0.6">
      <c r="A41917" s="13" t="s">
        <v>85568</v>
      </c>
      <c r="B41917" s="13" t="s">
        <v>85569</v>
      </c>
      <c r="C41917" s="2">
        <f>LEN(A41917)</f>
        <v>7</v>
      </c>
      <c r="D41917" s="9" t="str">
        <f>A41917&amp;B41917</f>
        <v>ふれえむわあくフレームワーク</v>
      </c>
    </row>
    <row r="41918" spans="1:4" x14ac:dyDescent="0.6">
      <c r="A41918" s="13" t="s">
        <v>85570</v>
      </c>
      <c r="B41918" s="13" t="s">
        <v>85571</v>
      </c>
      <c r="C41918" s="2">
        <f>LEN(A41918)</f>
        <v>7</v>
      </c>
      <c r="D41918" s="9" t="str">
        <f>A41918&amp;B41918</f>
        <v>ぷれえめえかあプレーメーカー</v>
      </c>
    </row>
    <row r="41919" spans="1:4" x14ac:dyDescent="0.6">
      <c r="A41919" s="13" t="s">
        <v>85572</v>
      </c>
      <c r="B41919" s="13" t="s">
        <v>85573</v>
      </c>
      <c r="C41919" s="2">
        <f>LEN(A41919)</f>
        <v>7</v>
      </c>
      <c r="D41919" s="9" t="str">
        <f>A41919&amp;B41919</f>
        <v>ぶれえんせいじブレーン政治</v>
      </c>
    </row>
    <row r="41920" spans="1:4" x14ac:dyDescent="0.6">
      <c r="A41920" s="13" t="s">
        <v>85574</v>
      </c>
      <c r="B41920" s="13" t="s">
        <v>85575</v>
      </c>
      <c r="C41920" s="2">
        <f>LEN(A41920)</f>
        <v>7</v>
      </c>
      <c r="D41920" s="9" t="str">
        <f>A41920&amp;B41920</f>
        <v>ぷれえんそおだプレーンソーダ</v>
      </c>
    </row>
    <row r="41921" spans="1:4" x14ac:dyDescent="0.6">
      <c r="A41921" s="13" t="s">
        <v>85576</v>
      </c>
      <c r="B41921" s="13" t="s">
        <v>85577</v>
      </c>
      <c r="C41921" s="2">
        <f>LEN(A41921)</f>
        <v>7</v>
      </c>
      <c r="D41921" s="9" t="str">
        <f>A41921&amp;B41921</f>
        <v>ぷれえんとりいプレエントリー</v>
      </c>
    </row>
    <row r="41922" spans="1:4" x14ac:dyDescent="0.6">
      <c r="A41922" s="13" t="s">
        <v>85578</v>
      </c>
      <c r="B41922" s="13" t="s">
        <v>85579</v>
      </c>
      <c r="C41922" s="2">
        <f>LEN(A41922)</f>
        <v>7</v>
      </c>
      <c r="D41922" s="9" t="str">
        <f>A41922&amp;B41922</f>
        <v>ぷれえんにっとプレーンニット</v>
      </c>
    </row>
    <row r="41923" spans="1:4" x14ac:dyDescent="0.6">
      <c r="A41923" s="13" t="s">
        <v>85580</v>
      </c>
      <c r="B41923" s="13" t="s">
        <v>85581</v>
      </c>
      <c r="C41923" s="2">
        <f>LEN(A41923)</f>
        <v>7</v>
      </c>
      <c r="D41923" s="9" t="str">
        <f>A41923&amp;B41923</f>
        <v>ぷれかりああとプレカリアート</v>
      </c>
    </row>
    <row r="41924" spans="1:4" x14ac:dyDescent="0.6">
      <c r="A41924" s="13" t="s">
        <v>85582</v>
      </c>
      <c r="B41924" s="13" t="s">
        <v>85583</v>
      </c>
      <c r="C41924" s="2">
        <f>LEN(A41924)</f>
        <v>7</v>
      </c>
      <c r="D41924" s="9" t="str">
        <f>A41924&amp;B41924</f>
        <v>ぷれかるちゃあプレカルチャー</v>
      </c>
    </row>
    <row r="41925" spans="1:4" x14ac:dyDescent="0.6">
      <c r="A41925" s="13" t="s">
        <v>85584</v>
      </c>
      <c r="B41925" s="13" t="s">
        <v>85585</v>
      </c>
      <c r="C41925" s="2">
        <f>LEN(A41925)</f>
        <v>7</v>
      </c>
      <c r="D41925" s="9" t="str">
        <f>A41925&amp;B41925</f>
        <v>ぷれかるちゅあプレカルチュア</v>
      </c>
    </row>
    <row r="41926" spans="1:4" x14ac:dyDescent="0.6">
      <c r="A41926" s="13" t="s">
        <v>85586</v>
      </c>
      <c r="B41926" s="13" t="s">
        <v>85587</v>
      </c>
      <c r="C41926" s="2">
        <f>LEN(A41926)</f>
        <v>7</v>
      </c>
      <c r="D41926" s="9" t="str">
        <f>A41926&amp;B41926</f>
        <v>ふれくさとおんフレクサトーン</v>
      </c>
    </row>
    <row r="41927" spans="1:4" x14ac:dyDescent="0.6">
      <c r="A41927" s="13" t="s">
        <v>85588</v>
      </c>
      <c r="B41927" s="13" t="s">
        <v>85589</v>
      </c>
      <c r="C41927" s="2">
        <f>LEN(A41927)</f>
        <v>7</v>
      </c>
      <c r="D41927" s="9" t="str">
        <f>A41927&amp;B41927</f>
        <v>ぷれくしぐらすプレクシグラス</v>
      </c>
    </row>
    <row r="41928" spans="1:4" x14ac:dyDescent="0.6">
      <c r="A41928" s="13" t="s">
        <v>85590</v>
      </c>
      <c r="B41928" s="13" t="s">
        <v>85591</v>
      </c>
      <c r="C41928" s="2">
        <f>LEN(A41928)</f>
        <v>7</v>
      </c>
      <c r="D41928" s="9" t="str">
        <f>A41928&amp;B41928</f>
        <v>ぷれぐねのろんプレグネノロン</v>
      </c>
    </row>
    <row r="41929" spans="1:4" x14ac:dyDescent="0.6">
      <c r="A41929" s="13" t="s">
        <v>85592</v>
      </c>
      <c r="B41929" s="13" t="s">
        <v>85593</v>
      </c>
      <c r="C41929" s="2">
        <f>LEN(A41929)</f>
        <v>7</v>
      </c>
      <c r="D41929" s="9" t="str">
        <f>A41929&amp;B41929</f>
        <v>ぷれこうねんきプレ更年期</v>
      </c>
    </row>
    <row r="41930" spans="1:4" x14ac:dyDescent="0.6">
      <c r="A41930" s="13" t="s">
        <v>85594</v>
      </c>
      <c r="B41930" s="13" t="s">
        <v>85595</v>
      </c>
      <c r="C41930" s="2">
        <f>LEN(A41930)</f>
        <v>7</v>
      </c>
      <c r="D41930" s="9" t="str">
        <f>A41930&amp;B41930</f>
        <v>ぷれこんさあとプレコンサート</v>
      </c>
    </row>
    <row r="41931" spans="1:4" x14ac:dyDescent="0.6">
      <c r="A41931" s="13" t="s">
        <v>85596</v>
      </c>
      <c r="B41931" s="13" t="s">
        <v>85597</v>
      </c>
      <c r="C41931" s="2">
        <f>LEN(A41931)</f>
        <v>7</v>
      </c>
      <c r="D41931" s="9" t="str">
        <f>A41931&amp;B41931</f>
        <v>ぶれざあこおとブレザー・コート</v>
      </c>
    </row>
    <row r="41932" spans="1:4" x14ac:dyDescent="0.6">
      <c r="A41932" s="13" t="s">
        <v>85598</v>
      </c>
      <c r="B41932" s="13" t="s">
        <v>85599</v>
      </c>
      <c r="C41932" s="2">
        <f>LEN(A41932)</f>
        <v>7</v>
      </c>
      <c r="D41932" s="9" t="str">
        <f>A41932&amp;B41932</f>
        <v>ぷれしゃんぷうプレシャンプー</v>
      </c>
    </row>
    <row r="41933" spans="1:4" x14ac:dyDescent="0.6">
      <c r="A41933" s="13" t="s">
        <v>85600</v>
      </c>
      <c r="B41933" s="13" t="s">
        <v>85601</v>
      </c>
      <c r="C41933" s="2">
        <f>LEN(A41933)</f>
        <v>7</v>
      </c>
      <c r="D41933" s="9" t="str">
        <f>A41933&amp;B41933</f>
        <v>ぷれすせんたあプレスセンター</v>
      </c>
    </row>
    <row r="41934" spans="1:4" x14ac:dyDescent="0.6">
      <c r="A41934" s="13" t="s">
        <v>85602</v>
      </c>
      <c r="B41934" s="13" t="s">
        <v>85603</v>
      </c>
      <c r="C41934" s="2">
        <f>LEN(A41934)</f>
        <v>7</v>
      </c>
      <c r="D41934" s="9" t="str">
        <f>A41934&amp;B41934</f>
        <v>ぷれすてぃいじプレスティージ</v>
      </c>
    </row>
    <row r="41935" spans="1:4" x14ac:dyDescent="0.6">
      <c r="A41935" s="13" t="s">
        <v>85604</v>
      </c>
      <c r="B41935" s="13" t="s">
        <v>85605</v>
      </c>
      <c r="C41935" s="2">
        <f>LEN(A41935)</f>
        <v>7</v>
      </c>
      <c r="D41935" s="9" t="str">
        <f>A41935&amp;B41935</f>
        <v>ぷれすてぃいねプレスティーネ</v>
      </c>
    </row>
    <row r="41936" spans="1:4" x14ac:dyDescent="0.6">
      <c r="A41936" s="13" t="s">
        <v>85606</v>
      </c>
      <c r="B41936" s="13" t="s">
        <v>85607</v>
      </c>
      <c r="C41936" s="2">
        <f>LEN(A41936)</f>
        <v>7</v>
      </c>
      <c r="D41936" s="9" t="str">
        <f>A41936&amp;B41936</f>
        <v>ぷれすてすりいプレステ3</v>
      </c>
    </row>
    <row r="41937" spans="1:4" x14ac:dyDescent="0.6">
      <c r="A41937" s="13" t="s">
        <v>85608</v>
      </c>
      <c r="B41937" s="13" t="s">
        <v>85609</v>
      </c>
      <c r="C41937" s="2">
        <f>LEN(A41937)</f>
        <v>7</v>
      </c>
      <c r="D41937" s="9" t="str">
        <f>A41937&amp;B41937</f>
        <v>ぷれすてふぉおプレステ4</v>
      </c>
    </row>
    <row r="41938" spans="1:4" x14ac:dyDescent="0.6">
      <c r="A41938" s="13" t="s">
        <v>85610</v>
      </c>
      <c r="B41938" s="13" t="s">
        <v>85611</v>
      </c>
      <c r="C41938" s="2">
        <f>LEN(A41938)</f>
        <v>7</v>
      </c>
      <c r="D41938" s="9" t="str">
        <f>A41938&amp;B41938</f>
        <v>ぷれすぱあてぃプレスパーティ</v>
      </c>
    </row>
    <row r="41939" spans="1:4" x14ac:dyDescent="0.6">
      <c r="A41939" s="13" t="s">
        <v>85612</v>
      </c>
      <c r="B41939" s="13" t="s">
        <v>85613</v>
      </c>
      <c r="C41939" s="2">
        <f>LEN(A41939)</f>
        <v>7</v>
      </c>
      <c r="D41939" s="9" t="str">
        <f>A41939&amp;B41939</f>
        <v>ぷれすぱけっとプレスパケット</v>
      </c>
    </row>
    <row r="41940" spans="1:4" x14ac:dyDescent="0.6">
      <c r="A41940" s="13" t="s">
        <v>85614</v>
      </c>
      <c r="B41940" s="13" t="s">
        <v>85615</v>
      </c>
      <c r="C41940" s="2">
        <f>LEN(A41940)</f>
        <v>7</v>
      </c>
      <c r="D41940" s="9" t="str">
        <f>A41940&amp;B41940</f>
        <v>ぶれすぱれっとブレスパレット</v>
      </c>
    </row>
    <row r="41941" spans="1:4" x14ac:dyDescent="0.6">
      <c r="A41941" s="13" t="s">
        <v>85616</v>
      </c>
      <c r="B41941" s="13" t="s">
        <v>85617</v>
      </c>
      <c r="C41941" s="2">
        <f>LEN(A41941)</f>
        <v>7</v>
      </c>
      <c r="D41941" s="9" t="str">
        <f>A41941&amp;B41941</f>
        <v>ぷれすぶれえきプレスブレーキ</v>
      </c>
    </row>
    <row r="41942" spans="1:4" x14ac:dyDescent="0.6">
      <c r="A41942" s="13" t="s">
        <v>85618</v>
      </c>
      <c r="B41942" s="13" t="s">
        <v>85619</v>
      </c>
      <c r="C41942" s="2">
        <f>LEN(A41942)</f>
        <v>7</v>
      </c>
      <c r="D41942" s="9" t="str">
        <f>A41942&amp;B41942</f>
        <v>ぷれすぼっくすプレスボックス</v>
      </c>
    </row>
    <row r="41943" spans="1:4" x14ac:dyDescent="0.6">
      <c r="A41943" s="13" t="s">
        <v>85620</v>
      </c>
      <c r="B41943" s="13" t="s">
        <v>85621</v>
      </c>
      <c r="C41943" s="2">
        <f>LEN(A41943)</f>
        <v>7</v>
      </c>
      <c r="D41943" s="9" t="str">
        <f>A41943&amp;B41943</f>
        <v>ぷれすらいだあプレスライダー</v>
      </c>
    </row>
    <row r="41944" spans="1:4" x14ac:dyDescent="0.6">
      <c r="A41944" s="13" t="s">
        <v>85622</v>
      </c>
      <c r="B41944" s="13" t="s">
        <v>85623</v>
      </c>
      <c r="C41944" s="2">
        <f>LEN(A41944)</f>
        <v>7</v>
      </c>
      <c r="D41944" s="9" t="str">
        <f>A41944&amp;B41944</f>
        <v>ぷれすりりいすプレスリリース</v>
      </c>
    </row>
    <row r="41945" spans="1:4" x14ac:dyDescent="0.6">
      <c r="A41945" s="13" t="s">
        <v>85624</v>
      </c>
      <c r="B41945" s="13" t="s">
        <v>85625</v>
      </c>
      <c r="C41945" s="2">
        <f>LEN(A41945)</f>
        <v>7</v>
      </c>
      <c r="D41945" s="9" t="str">
        <f>A41945&amp;B41945</f>
        <v>ぷれせっしょんプレセッション</v>
      </c>
    </row>
    <row r="41946" spans="1:4" x14ac:dyDescent="0.6">
      <c r="A41946" s="13" t="s">
        <v>85626</v>
      </c>
      <c r="B41946" s="13" t="s">
        <v>85627</v>
      </c>
      <c r="C41946" s="2">
        <f>LEN(A41946)</f>
        <v>7</v>
      </c>
      <c r="D41946" s="9" t="str">
        <f>A41946&amp;B41946</f>
        <v>ふれっくすぱすフレックスパス</v>
      </c>
    </row>
    <row r="41947" spans="1:4" x14ac:dyDescent="0.6">
      <c r="A41947" s="13" t="s">
        <v>85628</v>
      </c>
      <c r="B41947" s="13" t="s">
        <v>85629</v>
      </c>
      <c r="C41947" s="2">
        <f>LEN(A41947)</f>
        <v>7</v>
      </c>
      <c r="D41947" s="9" t="str">
        <f>A41947&amp;B41947</f>
        <v>ふれっしゃあずフレッシャーズ</v>
      </c>
    </row>
    <row r="41948" spans="1:4" x14ac:dyDescent="0.6">
      <c r="A41948" s="13" t="s">
        <v>85630</v>
      </c>
      <c r="B41948" s="13" t="s">
        <v>85631</v>
      </c>
      <c r="C41948" s="2">
        <f>LEN(A41948)</f>
        <v>7</v>
      </c>
      <c r="D41948" s="9" t="str">
        <f>A41948&amp;B41948</f>
        <v>ふれっしゅねすフレッシュネス</v>
      </c>
    </row>
    <row r="41949" spans="1:4" x14ac:dyDescent="0.6">
      <c r="A41949" s="13" t="s">
        <v>85632</v>
      </c>
      <c r="B41949" s="13" t="s">
        <v>85633</v>
      </c>
      <c r="C41949" s="2">
        <f>LEN(A41949)</f>
        <v>7</v>
      </c>
      <c r="D41949" s="9" t="str">
        <f>A41949&amp;B41949</f>
        <v>ふれっしゅまんフレッシュマン</v>
      </c>
    </row>
    <row r="41950" spans="1:4" x14ac:dyDescent="0.6">
      <c r="A41950" s="13" t="s">
        <v>85634</v>
      </c>
      <c r="B41950" s="13" t="s">
        <v>85635</v>
      </c>
      <c r="C41950" s="2">
        <f>LEN(A41950)</f>
        <v>7</v>
      </c>
      <c r="D41950" s="9" t="str">
        <f>A41950&amp;B41950</f>
        <v>ふれっつひかりフレッツ光</v>
      </c>
    </row>
    <row r="41951" spans="1:4" x14ac:dyDescent="0.6">
      <c r="A41951" s="13" t="s">
        <v>85636</v>
      </c>
      <c r="B41951" s="13" t="s">
        <v>85637</v>
      </c>
      <c r="C41951" s="2">
        <f>LEN(A41951)</f>
        <v>7</v>
      </c>
      <c r="D41951" s="9" t="str">
        <f>A41951&amp;B41951</f>
        <v>ぶれっどそおすブレッドソース</v>
      </c>
    </row>
    <row r="41952" spans="1:4" x14ac:dyDescent="0.6">
      <c r="A41952" s="13" t="s">
        <v>85638</v>
      </c>
      <c r="B41952" s="13" t="s">
        <v>85639</v>
      </c>
      <c r="C41952" s="2">
        <f>LEN(A41952)</f>
        <v>7</v>
      </c>
      <c r="D41952" s="9" t="str">
        <f>A41952&amp;B41952</f>
        <v>ぶれっとたいむブレットタイム</v>
      </c>
    </row>
    <row r="41953" spans="1:4" x14ac:dyDescent="0.6">
      <c r="A41953" s="13" t="s">
        <v>85640</v>
      </c>
      <c r="B41953" s="13" t="s">
        <v>85641</v>
      </c>
      <c r="C41953" s="2">
        <f>LEN(A41953)</f>
        <v>7</v>
      </c>
      <c r="D41953" s="9" t="str">
        <f>A41953&amp;B41953</f>
        <v>ぶれっどぼおどブレッドボード</v>
      </c>
    </row>
    <row r="41954" spans="1:4" x14ac:dyDescent="0.6">
      <c r="A41954" s="13" t="s">
        <v>85642</v>
      </c>
      <c r="B41954" s="13" t="s">
        <v>85643</v>
      </c>
      <c r="C41954" s="2">
        <f>LEN(A41954)</f>
        <v>7</v>
      </c>
      <c r="D41954" s="9" t="str">
        <f>A41954&amp;B41954</f>
        <v>ぷれでぃけえとプレディケート</v>
      </c>
    </row>
    <row r="41955" spans="1:4" x14ac:dyDescent="0.6">
      <c r="A41955" s="13" t="s">
        <v>85644</v>
      </c>
      <c r="B41955" s="13" t="s">
        <v>85645</v>
      </c>
      <c r="C41955" s="2">
        <f>LEN(A41955)</f>
        <v>7</v>
      </c>
      <c r="D41955" s="9" t="str">
        <f>A41955&amp;B41955</f>
        <v>ぷれどにぞろんプレドニゾロン</v>
      </c>
    </row>
    <row r="41956" spans="1:4" x14ac:dyDescent="0.6">
      <c r="A41956" s="13" t="s">
        <v>85646</v>
      </c>
      <c r="B41956" s="13" t="s">
        <v>85647</v>
      </c>
      <c r="C41956" s="2">
        <f>LEN(A41956)</f>
        <v>7</v>
      </c>
      <c r="D41956" s="9" t="str">
        <f>A41956&amp;B41956</f>
        <v>ぶれなんわあどブレナン・ワード</v>
      </c>
    </row>
    <row r="41957" spans="1:4" x14ac:dyDescent="0.6">
      <c r="A41957" s="13" t="s">
        <v>85648</v>
      </c>
      <c r="B41957" s="13" t="s">
        <v>85649</v>
      </c>
      <c r="C41957" s="2">
        <f>LEN(A41957)</f>
        <v>7</v>
      </c>
      <c r="D41957" s="9" t="str">
        <f>A41957&amp;B41957</f>
        <v>ふれねるれんずフレネルレンズ</v>
      </c>
    </row>
    <row r="41958" spans="1:4" x14ac:dyDescent="0.6">
      <c r="A41958" s="13" t="s">
        <v>85650</v>
      </c>
      <c r="B41958" s="13" t="s">
        <v>85651</v>
      </c>
      <c r="C41958" s="2">
        <f>LEN(A41958)</f>
        <v>7</v>
      </c>
      <c r="D41958" s="9" t="str">
        <f>A41958&amp;B41958</f>
        <v>ぷれふぃっくすプレフィックス</v>
      </c>
    </row>
    <row r="41959" spans="1:4" x14ac:dyDescent="0.6">
      <c r="A41959" s="13" t="s">
        <v>85652</v>
      </c>
      <c r="B41959" s="13" t="s">
        <v>85653</v>
      </c>
      <c r="C41959" s="2">
        <f>LEN(A41959)</f>
        <v>7</v>
      </c>
      <c r="D41959" s="9" t="str">
        <f>A41959&amp;B41959</f>
        <v>ぷれふぃるたあプレフィルター</v>
      </c>
    </row>
    <row r="41960" spans="1:4" x14ac:dyDescent="0.6">
      <c r="A41960" s="13" t="s">
        <v>85654</v>
      </c>
      <c r="B41960" s="13" t="s">
        <v>85655</v>
      </c>
      <c r="C41960" s="2">
        <f>LEN(A41960)</f>
        <v>7</v>
      </c>
      <c r="D41960" s="9" t="str">
        <f>A41960&amp;B41960</f>
        <v>ぷれみあかかくプレミア価格</v>
      </c>
    </row>
    <row r="41961" spans="1:4" x14ac:dyDescent="0.6">
      <c r="A41961" s="13" t="s">
        <v>85656</v>
      </c>
      <c r="B41961" s="13" t="s">
        <v>85657</v>
      </c>
      <c r="C41961" s="2">
        <f>LEN(A41961)</f>
        <v>7</v>
      </c>
      <c r="D41961" s="9" t="str">
        <f>A41961&amp;B41961</f>
        <v>ぷれみあしっぷプレミアシップ</v>
      </c>
    </row>
    <row r="41962" spans="1:4" x14ac:dyDescent="0.6">
      <c r="A41962" s="13" t="s">
        <v>85658</v>
      </c>
      <c r="B41962" s="13" t="s">
        <v>85659</v>
      </c>
      <c r="C41962" s="2">
        <f>LEN(A41962)</f>
        <v>7</v>
      </c>
      <c r="D41962" s="9" t="str">
        <f>A41962&amp;B41962</f>
        <v>ぷれみあしょうプレミアショウ</v>
      </c>
    </row>
    <row r="41963" spans="1:4" x14ac:dyDescent="0.6">
      <c r="A41963" s="13" t="s">
        <v>85660</v>
      </c>
      <c r="B41963" s="13" t="s">
        <v>85661</v>
      </c>
      <c r="C41963" s="2">
        <f>LEN(A41963)</f>
        <v>7</v>
      </c>
      <c r="D41963" s="9" t="str">
        <f>A41963&amp;B41963</f>
        <v>ぷれみあしょおプレミアショー</v>
      </c>
    </row>
    <row r="41964" spans="1:4" x14ac:dyDescent="0.6">
      <c r="A41964" s="13" t="s">
        <v>85662</v>
      </c>
      <c r="B41964" s="13" t="s">
        <v>85663</v>
      </c>
      <c r="C41964" s="2">
        <f>LEN(A41964)</f>
        <v>7</v>
      </c>
      <c r="D41964" s="9" t="str">
        <f>A41964&amp;B41964</f>
        <v>ぷれみやしょうプレミヤショウ</v>
      </c>
    </row>
    <row r="41965" spans="1:4" x14ac:dyDescent="0.6">
      <c r="A41965" s="13" t="s">
        <v>85664</v>
      </c>
      <c r="B41965" s="13" t="s">
        <v>85665</v>
      </c>
      <c r="C41965" s="2">
        <f>LEN(A41965)</f>
        <v>7</v>
      </c>
      <c r="D41965" s="9" t="str">
        <f>A41965&amp;B41965</f>
        <v>ぷれみやしょおプレミヤショー</v>
      </c>
    </row>
    <row r="41966" spans="1:4" x14ac:dyDescent="0.6">
      <c r="A41966" s="13" t="s">
        <v>85666</v>
      </c>
      <c r="B41966" s="13" t="s">
        <v>85667</v>
      </c>
      <c r="C41966" s="2">
        <f>LEN(A41966)</f>
        <v>7</v>
      </c>
      <c r="D41966" s="9" t="str">
        <f>A41966&amp;B41966</f>
        <v>ぷれろおしょんプレローション</v>
      </c>
    </row>
    <row r="41967" spans="1:4" x14ac:dyDescent="0.6">
      <c r="A41967" s="13" t="s">
        <v>85668</v>
      </c>
      <c r="B41967" s="13" t="s">
        <v>85669</v>
      </c>
      <c r="C41967" s="2">
        <f>LEN(A41967)</f>
        <v>7</v>
      </c>
      <c r="D41967" s="9" t="str">
        <f>A41967&amp;B41967</f>
        <v>ふれんぞくさい不連続差異</v>
      </c>
    </row>
    <row r="41968" spans="1:4" x14ac:dyDescent="0.6">
      <c r="A41968" s="13" t="s">
        <v>85670</v>
      </c>
      <c r="B41968" s="13" t="s">
        <v>85671</v>
      </c>
      <c r="C41968" s="2">
        <f>LEN(A41968)</f>
        <v>7</v>
      </c>
      <c r="D41968" s="9" t="str">
        <f>A41968&amp;B41968</f>
        <v>ふれんぞくせん不連続線</v>
      </c>
    </row>
    <row r="41969" spans="1:4" x14ac:dyDescent="0.6">
      <c r="A41969" s="13" t="s">
        <v>85672</v>
      </c>
      <c r="B41969" s="13" t="s">
        <v>85673</v>
      </c>
      <c r="C41969" s="2">
        <f>LEN(A41969)</f>
        <v>7</v>
      </c>
      <c r="D41969" s="9" t="str">
        <f>A41969&amp;B41969</f>
        <v>ふれんぞくめん不連続面</v>
      </c>
    </row>
    <row r="41970" spans="1:4" x14ac:dyDescent="0.6">
      <c r="A41970" s="13" t="s">
        <v>85674</v>
      </c>
      <c r="B41970" s="13" t="s">
        <v>85675</v>
      </c>
      <c r="C41970" s="2">
        <f>LEN(A41970)</f>
        <v>7</v>
      </c>
      <c r="D41970" s="9" t="str">
        <f>A41970&amp;B41970</f>
        <v>ふれんちかっぷフレンチカップ</v>
      </c>
    </row>
    <row r="41971" spans="1:4" x14ac:dyDescent="0.6">
      <c r="A41971" s="13" t="s">
        <v>85676</v>
      </c>
      <c r="B41971" s="13" t="s">
        <v>85677</v>
      </c>
      <c r="C41971" s="2">
        <f>LEN(A41971)</f>
        <v>7</v>
      </c>
      <c r="D41971" s="9" t="str">
        <f>A41971&amp;B41971</f>
        <v>ふれんちきっすフレンチ・キッス</v>
      </c>
    </row>
    <row r="41972" spans="1:4" x14ac:dyDescent="0.6">
      <c r="A41972" s="13" t="s">
        <v>85678</v>
      </c>
      <c r="B41972" s="13" t="s">
        <v>85679</v>
      </c>
      <c r="C41972" s="2">
        <f>LEN(A41972)</f>
        <v>7</v>
      </c>
      <c r="D41972" s="9" t="str">
        <f>A41972&amp;B41972</f>
        <v>ふれんちぐれえフレンチグレー</v>
      </c>
    </row>
    <row r="41973" spans="1:4" x14ac:dyDescent="0.6">
      <c r="A41973" s="13" t="s">
        <v>85680</v>
      </c>
      <c r="B41973" s="13" t="s">
        <v>85681</v>
      </c>
      <c r="C41973" s="2">
        <f>LEN(A41973)</f>
        <v>7</v>
      </c>
      <c r="D41973" s="9" t="str">
        <f>A41973&amp;B41973</f>
        <v>ふれんちそおすフレンチソース</v>
      </c>
    </row>
    <row r="41974" spans="1:4" x14ac:dyDescent="0.6">
      <c r="A41974" s="13" t="s">
        <v>85682</v>
      </c>
      <c r="B41974" s="13" t="s">
        <v>85683</v>
      </c>
      <c r="C41974" s="2">
        <f>LEN(A41974)</f>
        <v>7</v>
      </c>
      <c r="D41974" s="9" t="str">
        <f>A41974&amp;B41974</f>
        <v>ふれんちてりいフレンチテリー</v>
      </c>
    </row>
    <row r="41975" spans="1:4" x14ac:dyDescent="0.6">
      <c r="A41975" s="13" t="s">
        <v>85684</v>
      </c>
      <c r="B41975" s="13" t="s">
        <v>85685</v>
      </c>
      <c r="C41975" s="2">
        <f>LEN(A41975)</f>
        <v>7</v>
      </c>
      <c r="D41975" s="9" t="str">
        <f>A41975&amp;B41975</f>
        <v>ふれんちどっぐフレンチドッグ</v>
      </c>
    </row>
    <row r="41976" spans="1:4" x14ac:dyDescent="0.6">
      <c r="A41976" s="13" t="s">
        <v>85686</v>
      </c>
      <c r="B41976" s="13" t="s">
        <v>85687</v>
      </c>
      <c r="C41976" s="2">
        <f>LEN(A41976)</f>
        <v>7</v>
      </c>
      <c r="D41976" s="9" t="str">
        <f>A41976&amp;B41976</f>
        <v>ふれんちねいるフレンチネイル</v>
      </c>
    </row>
    <row r="41977" spans="1:4" x14ac:dyDescent="0.6">
      <c r="A41977" s="13" t="s">
        <v>85688</v>
      </c>
      <c r="B41977" s="13" t="s">
        <v>85689</v>
      </c>
      <c r="C41977" s="2">
        <f>LEN(A41977)</f>
        <v>7</v>
      </c>
      <c r="D41977" s="9" t="str">
        <f>A41977&amp;B41977</f>
        <v>ふれんちはうすフレンチ・ハウス</v>
      </c>
    </row>
    <row r="41978" spans="1:4" x14ac:dyDescent="0.6">
      <c r="A41978" s="13" t="s">
        <v>85690</v>
      </c>
      <c r="B41978" s="13" t="s">
        <v>85691</v>
      </c>
      <c r="C41978" s="2">
        <f>LEN(A41978)</f>
        <v>7</v>
      </c>
      <c r="D41978" s="9" t="str">
        <f>A41978&amp;B41978</f>
        <v>ふれんちぽっぷフレンチ・ポップ</v>
      </c>
    </row>
    <row r="41979" spans="1:4" x14ac:dyDescent="0.6">
      <c r="A41979" s="13" t="s">
        <v>85692</v>
      </c>
      <c r="B41979" s="13" t="s">
        <v>85693</v>
      </c>
      <c r="C41979" s="2">
        <f>LEN(A41979)</f>
        <v>7</v>
      </c>
      <c r="D41979" s="9" t="str">
        <f>A41979&amp;B41979</f>
        <v>ふれんちぽてとフレンチフライドポテト</v>
      </c>
    </row>
    <row r="41980" spans="1:4" x14ac:dyDescent="0.6">
      <c r="A41980" s="13" t="s">
        <v>85694</v>
      </c>
      <c r="B41980" s="13" t="s">
        <v>85695</v>
      </c>
      <c r="C41980" s="2">
        <f>LEN(A41980)</f>
        <v>7</v>
      </c>
      <c r="D41980" s="9" t="str">
        <f>A41980&amp;B41980</f>
        <v>ふれんちほるんフレンチホルン,フレンチ・ホルン</v>
      </c>
    </row>
    <row r="41981" spans="1:4" x14ac:dyDescent="0.6">
      <c r="A41981" s="13" t="s">
        <v>85696</v>
      </c>
      <c r="B41981" s="13" t="s">
        <v>85697</v>
      </c>
      <c r="C41981" s="2">
        <f>LEN(A41981)</f>
        <v>7</v>
      </c>
      <c r="D41981" s="9" t="str">
        <f>A41981&amp;B41981</f>
        <v>ふれんちめいどフレンチメイド</v>
      </c>
    </row>
    <row r="41982" spans="1:4" x14ac:dyDescent="0.6">
      <c r="A41982" s="13" t="s">
        <v>85698</v>
      </c>
      <c r="B41982" s="13" t="s">
        <v>85699</v>
      </c>
      <c r="C41982" s="2">
        <f>LEN(A41982)</f>
        <v>7</v>
      </c>
      <c r="D41982" s="9" t="str">
        <f>A41982&amp;B41982</f>
        <v>ふれんちらいんフレンチライン</v>
      </c>
    </row>
    <row r="41983" spans="1:4" x14ac:dyDescent="0.6">
      <c r="A41983" s="13" t="s">
        <v>85700</v>
      </c>
      <c r="B41983" s="13" t="s">
        <v>85701</v>
      </c>
      <c r="C41983" s="2">
        <f>LEN(A41983)</f>
        <v>7</v>
      </c>
      <c r="D41983" s="9" t="str">
        <f>A41983&amp;B41983</f>
        <v>ふれんちれたあフレンチレター</v>
      </c>
    </row>
    <row r="41984" spans="1:4" x14ac:dyDescent="0.6">
      <c r="A41984" s="13" t="s">
        <v>85702</v>
      </c>
      <c r="B41984" s="13" t="s">
        <v>85703</v>
      </c>
      <c r="C41984" s="2">
        <f>LEN(A41984)</f>
        <v>7</v>
      </c>
      <c r="D41984" s="9" t="str">
        <f>A41984&amp;B41984</f>
        <v>ふれんちろおるフレンチロール</v>
      </c>
    </row>
    <row r="41985" spans="1:4" x14ac:dyDescent="0.6">
      <c r="A41985" s="13" t="s">
        <v>85704</v>
      </c>
      <c r="B41985" s="13" t="s">
        <v>85705</v>
      </c>
      <c r="C41985" s="2">
        <f>LEN(A41985)</f>
        <v>7</v>
      </c>
      <c r="D41985" s="9" t="str">
        <f>A41985&amp;B41985</f>
        <v>ふれんちろっぷフレンチロップ</v>
      </c>
    </row>
    <row r="41986" spans="1:4" x14ac:dyDescent="0.6">
      <c r="A41986" s="13" t="s">
        <v>85706</v>
      </c>
      <c r="B41986" s="13" t="s">
        <v>85707</v>
      </c>
      <c r="C41986" s="2">
        <f>LEN(A41986)</f>
        <v>7</v>
      </c>
      <c r="D41986" s="9" t="str">
        <f>A41986&amp;B41986</f>
        <v>ぶれんとげんゆブレント原油</v>
      </c>
    </row>
    <row r="41987" spans="1:4" x14ac:dyDescent="0.6">
      <c r="A41987" s="13" t="s">
        <v>85708</v>
      </c>
      <c r="B41987" s="13" t="s">
        <v>85709</v>
      </c>
      <c r="C41987" s="2">
        <f>LEN(A41987)</f>
        <v>7</v>
      </c>
      <c r="D41987" s="9" t="str">
        <f>A41987&amp;B41987</f>
        <v>ふれんどこおどフレンドコード</v>
      </c>
    </row>
    <row r="41988" spans="1:4" x14ac:dyDescent="0.6">
      <c r="A41988" s="13" t="s">
        <v>85710</v>
      </c>
      <c r="B41988" s="13" t="s">
        <v>85711</v>
      </c>
      <c r="C41988" s="2">
        <f>LEN(A41988)</f>
        <v>7</v>
      </c>
      <c r="D41988" s="9" t="str">
        <f>A41988&amp;B41988</f>
        <v>ぶれんとゆでんブレント油田</v>
      </c>
    </row>
    <row r="41989" spans="1:4" x14ac:dyDescent="0.6">
      <c r="A41989" s="13" t="s">
        <v>85712</v>
      </c>
      <c r="B41989" s="13" t="s">
        <v>85713</v>
      </c>
      <c r="C41989" s="2">
        <f>LEN(A41989)</f>
        <v>7</v>
      </c>
      <c r="D41989" s="9" t="str">
        <f>A41989&amp;B41989</f>
        <v>ぶれんぱわあどブレンパワード</v>
      </c>
    </row>
    <row r="41990" spans="1:4" x14ac:dyDescent="0.6">
      <c r="A41990" s="13" t="s">
        <v>85714</v>
      </c>
      <c r="B41990" s="13" t="s">
        <v>85715</v>
      </c>
      <c r="C41990" s="2">
        <f>LEN(A41990)</f>
        <v>7</v>
      </c>
      <c r="D41990" s="9" t="str">
        <f>A41990&amp;B41990</f>
        <v>ふろああれでぃフロアーレディ</v>
      </c>
    </row>
    <row r="41991" spans="1:4" x14ac:dyDescent="0.6">
      <c r="A41991" s="13" t="s">
        <v>85716</v>
      </c>
      <c r="B41991" s="13" t="s">
        <v>85717</v>
      </c>
      <c r="C41991" s="2">
        <f>LEN(A41991)</f>
        <v>7</v>
      </c>
      <c r="D41991" s="9" t="str">
        <f>A41991&amp;B41991</f>
        <v>ふろあすたんどフロアスタンド</v>
      </c>
    </row>
    <row r="41992" spans="1:4" x14ac:dyDescent="0.6">
      <c r="A41992" s="13" t="s">
        <v>85718</v>
      </c>
      <c r="B41992" s="13" t="s">
        <v>85719</v>
      </c>
      <c r="C41992" s="2">
        <f>LEN(A41992)</f>
        <v>7</v>
      </c>
      <c r="D41992" s="9" t="str">
        <f>A41992&amp;B41992</f>
        <v>ふろあとんねるフロアトンネル</v>
      </c>
    </row>
    <row r="41993" spans="1:4" x14ac:dyDescent="0.6">
      <c r="A41993" s="13" t="s">
        <v>85720</v>
      </c>
      <c r="B41993" s="13" t="s">
        <v>85721</v>
      </c>
      <c r="C41993" s="2">
        <f>LEN(A41993)</f>
        <v>7</v>
      </c>
      <c r="D41993" s="9" t="str">
        <f>A41993&amp;B41993</f>
        <v>ふろあほっけえフロアホッケー</v>
      </c>
    </row>
    <row r="41994" spans="1:4" x14ac:dyDescent="0.6">
      <c r="A41994" s="13" t="s">
        <v>85722</v>
      </c>
      <c r="B41994" s="13" t="s">
        <v>85723</v>
      </c>
      <c r="C41994" s="2">
        <f>LEN(A41994)</f>
        <v>7</v>
      </c>
      <c r="D41994" s="9" t="str">
        <f>A41994&amp;B41994</f>
        <v>ふろあれでぃいフロアレディー</v>
      </c>
    </row>
    <row r="41995" spans="1:4" x14ac:dyDescent="0.6">
      <c r="A41995" s="13" t="s">
        <v>85724</v>
      </c>
      <c r="B41995" s="13" t="s">
        <v>85725</v>
      </c>
      <c r="C41995" s="2">
        <f>LEN(A41995)</f>
        <v>7</v>
      </c>
      <c r="D41995" s="9" t="str">
        <f>A41995&amp;B41995</f>
        <v>ふろいでぃずむフロイディズム</v>
      </c>
    </row>
    <row r="41996" spans="1:4" x14ac:dyDescent="0.6">
      <c r="A41996" s="13" t="s">
        <v>85726</v>
      </c>
      <c r="B41996" s="13" t="s">
        <v>85727</v>
      </c>
      <c r="C41996" s="2">
        <f>LEN(A41996)</f>
        <v>7</v>
      </c>
      <c r="D41996" s="9" t="str">
        <f>A41996&amp;B41996</f>
        <v>ふろうしょとく不労所得</v>
      </c>
    </row>
    <row r="41997" spans="1:4" x14ac:dyDescent="0.6">
      <c r="A41997" s="13" t="s">
        <v>85728</v>
      </c>
      <c r="B41997" s="13" t="s">
        <v>85729</v>
      </c>
      <c r="C41997" s="2">
        <f>LEN(A41997)</f>
        <v>7</v>
      </c>
      <c r="D41997" s="9" t="str">
        <f>A41997&amp;B41997</f>
        <v>ふろおいんふれフローインフレ</v>
      </c>
    </row>
    <row r="41998" spans="1:4" x14ac:dyDescent="0.6">
      <c r="A41998" s="13" t="s">
        <v>85730</v>
      </c>
      <c r="B41998" s="13" t="s">
        <v>85731</v>
      </c>
      <c r="C41998" s="2">
        <f>LEN(A41998)</f>
        <v>7</v>
      </c>
      <c r="D41998" s="9" t="str">
        <f>A41998&amp;B41998</f>
        <v>ぶろおかしすうブローカ指数</v>
      </c>
    </row>
    <row r="41999" spans="1:4" x14ac:dyDescent="0.6">
      <c r="A41999" s="13" t="s">
        <v>85732</v>
      </c>
      <c r="B41999" s="13" t="s">
        <v>85733</v>
      </c>
      <c r="C41999" s="2">
        <f>LEN(A41999)</f>
        <v>7</v>
      </c>
      <c r="D41999" s="9" t="str">
        <f>A41999&amp;B41999</f>
        <v>ぶろおかれっじブローカレッジ</v>
      </c>
    </row>
    <row r="42000" spans="1:4" x14ac:dyDescent="0.6">
      <c r="A42000" s="13" t="s">
        <v>85734</v>
      </c>
      <c r="B42000" s="13" t="s">
        <v>85735</v>
      </c>
      <c r="C42000" s="2">
        <f>LEN(A42000)</f>
        <v>7</v>
      </c>
      <c r="D42000" s="9" t="str">
        <f>A42000&amp;B42000</f>
        <v>ふろおせいぎょフロー制御</v>
      </c>
    </row>
    <row r="42001" spans="1:4" x14ac:dyDescent="0.6">
      <c r="A42001" s="13" t="s">
        <v>85736</v>
      </c>
      <c r="B42001" s="13" t="s">
        <v>85737</v>
      </c>
      <c r="C42001" s="2">
        <f>LEN(A42001)</f>
        <v>7</v>
      </c>
      <c r="D42001" s="9" t="str">
        <f>A42001&amp;B42001</f>
        <v>ぶろおせいけいブロー成形</v>
      </c>
    </row>
    <row r="42002" spans="1:4" x14ac:dyDescent="0.6">
      <c r="A42002" s="13" t="s">
        <v>85738</v>
      </c>
      <c r="B42002" s="13" t="s">
        <v>85739</v>
      </c>
      <c r="C42002" s="2">
        <f>LEN(A42002)</f>
        <v>7</v>
      </c>
      <c r="D42002" s="9" t="str">
        <f>A42002&amp;B42002</f>
        <v>ぶろおちつうるブローチツール</v>
      </c>
    </row>
    <row r="42003" spans="1:4" x14ac:dyDescent="0.6">
      <c r="A42003" s="13" t="s">
        <v>85740</v>
      </c>
      <c r="B42003" s="13" t="s">
        <v>85741</v>
      </c>
      <c r="C42003" s="2">
        <f>LEN(A42003)</f>
        <v>7</v>
      </c>
      <c r="D42003" s="9" t="str">
        <f>A42003&amp;B42003</f>
        <v>ふろおちゃあとフローチャート</v>
      </c>
    </row>
    <row r="42004" spans="1:4" x14ac:dyDescent="0.6">
      <c r="A42004" s="13" t="s">
        <v>85742</v>
      </c>
      <c r="B42004" s="13" t="s">
        <v>85743</v>
      </c>
      <c r="C42004" s="2">
        <f>LEN(A42004)</f>
        <v>7</v>
      </c>
      <c r="D42004" s="9" t="str">
        <f>A42004&amp;B42004</f>
        <v>ふろおてぃんぐフローティング</v>
      </c>
    </row>
    <row r="42005" spans="1:4" x14ac:dyDescent="0.6">
      <c r="A42005" s="13" t="s">
        <v>85744</v>
      </c>
      <c r="B42005" s="13" t="s">
        <v>85745</v>
      </c>
      <c r="C42005" s="2">
        <f>LEN(A42005)</f>
        <v>7</v>
      </c>
      <c r="D42005" s="9" t="str">
        <f>A42005&amp;B42005</f>
        <v>ふろおてきすとフロー・テキスト</v>
      </c>
    </row>
    <row r="42006" spans="1:4" x14ac:dyDescent="0.6">
      <c r="A42006" s="13" t="s">
        <v>85746</v>
      </c>
      <c r="B42006" s="13" t="s">
        <v>85747</v>
      </c>
      <c r="C42006" s="2">
        <f>LEN(A42006)</f>
        <v>7</v>
      </c>
      <c r="D42006" s="9" t="str">
        <f>A42006&amp;B42006</f>
        <v>ぶろおどあろおブロードアロー</v>
      </c>
    </row>
    <row r="42007" spans="1:4" x14ac:dyDescent="0.6">
      <c r="A42007" s="13" t="s">
        <v>85748</v>
      </c>
      <c r="B42007" s="13" t="s">
        <v>85749</v>
      </c>
      <c r="C42007" s="2">
        <f>LEN(A42007)</f>
        <v>7</v>
      </c>
      <c r="D42007" s="9" t="str">
        <f>A42007&amp;B42007</f>
        <v>ふろおとがらすフロートガラス</v>
      </c>
    </row>
    <row r="42008" spans="1:4" x14ac:dyDescent="0.6">
      <c r="A42008" s="13" t="s">
        <v>85750</v>
      </c>
      <c r="B42008" s="13" t="s">
        <v>85751</v>
      </c>
      <c r="C42008" s="2">
        <f>LEN(A42008)</f>
        <v>7</v>
      </c>
      <c r="D42008" s="9" t="str">
        <f>A42008&amp;B42008</f>
        <v>ぶろおどそおどブロードソード</v>
      </c>
    </row>
    <row r="42009" spans="1:4" x14ac:dyDescent="0.6">
      <c r="A42009" s="13" t="s">
        <v>85752</v>
      </c>
      <c r="B42009" s="13" t="s">
        <v>85753</v>
      </c>
      <c r="C42009" s="2">
        <f>LEN(A42009)</f>
        <v>7</v>
      </c>
      <c r="D42009" s="9" t="str">
        <f>A42009&amp;B42009</f>
        <v>ぶろおにいばんブローニー判</v>
      </c>
    </row>
    <row r="42010" spans="1:4" x14ac:dyDescent="0.6">
      <c r="A42010" s="13" t="s">
        <v>85754</v>
      </c>
      <c r="B42010" s="13" t="s">
        <v>85755</v>
      </c>
      <c r="C42010" s="2">
        <f>LEN(A42010)</f>
        <v>7</v>
      </c>
      <c r="D42010" s="9" t="str">
        <f>A42010&amp;B42010</f>
        <v>ふろおにんげんフローニンゲン</v>
      </c>
    </row>
    <row r="42011" spans="1:4" x14ac:dyDescent="0.6">
      <c r="A42011" s="13" t="s">
        <v>85756</v>
      </c>
      <c r="B42011" s="13" t="s">
        <v>85757</v>
      </c>
      <c r="C42011" s="2">
        <f>LEN(A42011)</f>
        <v>7</v>
      </c>
      <c r="D42011" s="9" t="str">
        <f>A42011&amp;B42011</f>
        <v>ぶろおばいがすブローバイガス</v>
      </c>
    </row>
    <row r="42012" spans="1:4" x14ac:dyDescent="0.6">
      <c r="A42012" s="13" t="s">
        <v>85758</v>
      </c>
      <c r="B42012" s="13" t="s">
        <v>85759</v>
      </c>
      <c r="C42012" s="2">
        <f>LEN(A42012)</f>
        <v>7</v>
      </c>
      <c r="D42012" s="9" t="str">
        <f>A42012&amp;B42012</f>
        <v>ぷろおぶかあどプローブカード</v>
      </c>
    </row>
    <row r="42013" spans="1:4" x14ac:dyDescent="0.6">
      <c r="A42013" s="13" t="s">
        <v>85760</v>
      </c>
      <c r="B42013" s="13" t="s">
        <v>85761</v>
      </c>
      <c r="C42013" s="2">
        <f>LEN(A42013)</f>
        <v>7</v>
      </c>
      <c r="D42013" s="9" t="str">
        <f>A42013&amp;B42013</f>
        <v>ふろおれんしあフローレンシア</v>
      </c>
    </row>
    <row r="42014" spans="1:4" x14ac:dyDescent="0.6">
      <c r="A42014" s="13" t="s">
        <v>85762</v>
      </c>
      <c r="B42014" s="13" t="s">
        <v>85763</v>
      </c>
      <c r="C42014" s="2">
        <f>LEN(A42014)</f>
        <v>7</v>
      </c>
      <c r="D42014" s="9" t="str">
        <f>A42014&amp;B42014</f>
        <v>ふろおれんしすフローレンシス</v>
      </c>
    </row>
    <row r="42015" spans="1:4" x14ac:dyDescent="0.6">
      <c r="A42015" s="13" t="s">
        <v>85764</v>
      </c>
      <c r="B42015" s="13" t="s">
        <v>85765</v>
      </c>
      <c r="C42015" s="2">
        <f>LEN(A42015)</f>
        <v>7</v>
      </c>
      <c r="D42015" s="9" t="str">
        <f>A42015&amp;B42015</f>
        <v>ぷろかてろおるプロカテロール</v>
      </c>
    </row>
    <row r="42016" spans="1:4" x14ac:dyDescent="0.6">
      <c r="A42016" s="13" t="s">
        <v>85766</v>
      </c>
      <c r="B42016" s="13" t="s">
        <v>85767</v>
      </c>
      <c r="C42016" s="2">
        <f>LEN(A42016)</f>
        <v>7</v>
      </c>
      <c r="D42016" s="9" t="str">
        <f>A42016&amp;B42016</f>
        <v>ぷろかりおおとプロカリオート</v>
      </c>
    </row>
    <row r="42017" spans="1:4" x14ac:dyDescent="0.6">
      <c r="A42017" s="13" t="s">
        <v>85768</v>
      </c>
      <c r="B42017" s="13" t="s">
        <v>85769</v>
      </c>
      <c r="C42017" s="2">
        <f>LEN(A42017)</f>
        <v>7</v>
      </c>
      <c r="D42017" s="9" t="str">
        <f>A42017&amp;B42017</f>
        <v>ぷろきしさあばプロキシサーバ</v>
      </c>
    </row>
    <row r="42018" spans="1:4" x14ac:dyDescent="0.6">
      <c r="A42018" s="13" t="s">
        <v>85770</v>
      </c>
      <c r="B42018" s="13" t="s">
        <v>85771</v>
      </c>
      <c r="C42018" s="2">
        <f>LEN(A42018)</f>
        <v>7</v>
      </c>
      <c r="D42018" s="9" t="str">
        <f>A42018&amp;B42018</f>
        <v>ぶろぐげいにんブログ芸人</v>
      </c>
    </row>
    <row r="42019" spans="1:4" x14ac:dyDescent="0.6">
      <c r="A42019" s="13" t="s">
        <v>85772</v>
      </c>
      <c r="B42019" s="13" t="s">
        <v>85773</v>
      </c>
      <c r="C42019" s="2">
        <f>LEN(A42019)</f>
        <v>7</v>
      </c>
      <c r="D42019" s="9" t="str">
        <f>A42019&amp;B42019</f>
        <v>ぶろぐばとらあブログバトラー</v>
      </c>
    </row>
    <row r="42020" spans="1:4" x14ac:dyDescent="0.6">
      <c r="A42020" s="13" t="s">
        <v>85774</v>
      </c>
      <c r="B42020" s="13" t="s">
        <v>85775</v>
      </c>
      <c r="C42020" s="2">
        <f>LEN(A42020)</f>
        <v>7</v>
      </c>
      <c r="D42020" s="9" t="str">
        <f>A42020&amp;B42020</f>
        <v>ぶろぐぽおたるブログポータル</v>
      </c>
    </row>
    <row r="42021" spans="1:4" x14ac:dyDescent="0.6">
      <c r="A42021" s="13" t="s">
        <v>85776</v>
      </c>
      <c r="B42021" s="13" t="s">
        <v>85777</v>
      </c>
      <c r="C42021" s="2">
        <f>LEN(A42021)</f>
        <v>7</v>
      </c>
      <c r="D42021" s="9" t="str">
        <f>A42021&amp;B42021</f>
        <v>ぶろぐぽりしいブログポリシー</v>
      </c>
    </row>
    <row r="42022" spans="1:4" x14ac:dyDescent="0.6">
      <c r="A42022" s="13" t="s">
        <v>85778</v>
      </c>
      <c r="B42022" s="13" t="s">
        <v>85779</v>
      </c>
      <c r="C42022" s="2">
        <f>LEN(A42022)</f>
        <v>7</v>
      </c>
      <c r="D42022" s="9" t="str">
        <f>A42022&amp;B42022</f>
        <v>ぶろぐまがじんブログマガジン</v>
      </c>
    </row>
    <row r="42023" spans="1:4" x14ac:dyDescent="0.6">
      <c r="A42023" s="13" t="s">
        <v>85780</v>
      </c>
      <c r="B42023" s="13" t="s">
        <v>85781</v>
      </c>
      <c r="C42023" s="2">
        <f>LEN(A42023)</f>
        <v>7</v>
      </c>
      <c r="D42023" s="9" t="str">
        <f>A42023&amp;B42023</f>
        <v>ぶろぐめでぃあブログメディア</v>
      </c>
    </row>
    <row r="42024" spans="1:4" x14ac:dyDescent="0.6">
      <c r="A42024" s="13" t="s">
        <v>85782</v>
      </c>
      <c r="B42024" s="13" t="s">
        <v>85783</v>
      </c>
      <c r="C42024" s="2">
        <f>LEN(A42024)</f>
        <v>7</v>
      </c>
      <c r="D42024" s="9" t="str">
        <f>A42024&amp;B42024</f>
        <v>ぶろぐらいたあブログライター</v>
      </c>
    </row>
    <row r="42025" spans="1:4" x14ac:dyDescent="0.6">
      <c r="A42025" s="13" t="s">
        <v>85784</v>
      </c>
      <c r="B42025" s="13" t="s">
        <v>85785</v>
      </c>
      <c r="C42025" s="2">
        <f>LEN(A42025)</f>
        <v>7</v>
      </c>
      <c r="D42025" s="9" t="str">
        <f>A42025&amp;B42025</f>
        <v>ぷろぐらまぶるプログラマブル</v>
      </c>
    </row>
    <row r="42026" spans="1:4" x14ac:dyDescent="0.6">
      <c r="A42026" s="13" t="s">
        <v>85786</v>
      </c>
      <c r="B42026" s="13" t="s">
        <v>85787</v>
      </c>
      <c r="C42026" s="2">
        <f>LEN(A42026)</f>
        <v>7</v>
      </c>
      <c r="D42026" s="9" t="str">
        <f>A42026&amp;B42026</f>
        <v>ぷろぐらみんぐプログラミング</v>
      </c>
    </row>
    <row r="42027" spans="1:4" x14ac:dyDescent="0.6">
      <c r="A42027" s="13" t="s">
        <v>85788</v>
      </c>
      <c r="B42027" s="13" t="s">
        <v>85789</v>
      </c>
      <c r="C42027" s="2">
        <f>LEN(A42027)</f>
        <v>7</v>
      </c>
      <c r="D42027" s="9" t="str">
        <f>A42027&amp;B42027</f>
        <v>ぷろぐらむうりプログラム売り</v>
      </c>
    </row>
    <row r="42028" spans="1:4" x14ac:dyDescent="0.6">
      <c r="A42028" s="13" t="s">
        <v>85790</v>
      </c>
      <c r="B42028" s="13" t="s">
        <v>85791</v>
      </c>
      <c r="C42028" s="2">
        <f>LEN(A42028)</f>
        <v>7</v>
      </c>
      <c r="D42028" s="9" t="str">
        <f>A42028&amp;B42028</f>
        <v>ぷろぐらむがいプログラム買い</v>
      </c>
    </row>
    <row r="42029" spans="1:4" x14ac:dyDescent="0.6">
      <c r="A42029" s="13" t="s">
        <v>85792</v>
      </c>
      <c r="B42029" s="13" t="s">
        <v>85793</v>
      </c>
      <c r="C42029" s="2">
        <f>LEN(A42029)</f>
        <v>7</v>
      </c>
      <c r="D42029" s="9" t="str">
        <f>A42029&amp;B42029</f>
        <v>ぷろぐらむほうプログラム法</v>
      </c>
    </row>
    <row r="42030" spans="1:4" x14ac:dyDescent="0.6">
      <c r="A42030" s="13" t="s">
        <v>85794</v>
      </c>
      <c r="B42030" s="13" t="s">
        <v>85795</v>
      </c>
      <c r="C42030" s="2">
        <f>LEN(A42030)</f>
        <v>7</v>
      </c>
      <c r="D42030" s="9" t="str">
        <f>A42030&amp;B42030</f>
        <v>ぷろぐらむほごプログラム保護</v>
      </c>
    </row>
    <row r="42031" spans="1:4" x14ac:dyDescent="0.6">
      <c r="A42031" s="13" t="s">
        <v>85796</v>
      </c>
      <c r="B42031" s="13" t="s">
        <v>85797</v>
      </c>
      <c r="C42031" s="2">
        <f>LEN(A42031)</f>
        <v>7</v>
      </c>
      <c r="D42031" s="9" t="str">
        <f>A42031&amp;B42031</f>
        <v>ぷろぐれすばあプログレスバー</v>
      </c>
    </row>
    <row r="42032" spans="1:4" x14ac:dyDescent="0.6">
      <c r="A42032" s="13" t="s">
        <v>85798</v>
      </c>
      <c r="B42032" s="13" t="s">
        <v>85799</v>
      </c>
      <c r="C42032" s="2">
        <f>LEN(A42032)</f>
        <v>7</v>
      </c>
      <c r="D42032" s="9" t="str">
        <f>A42032&amp;B42032</f>
        <v>ぷろぐれっしぶプログレッシブ,プログレッシブナイフ【コラボ】</v>
      </c>
    </row>
    <row r="42033" spans="1:4" x14ac:dyDescent="0.6">
      <c r="A42033" s="13" t="s">
        <v>85800</v>
      </c>
      <c r="B42033" s="13" t="s">
        <v>85801</v>
      </c>
      <c r="C42033" s="2">
        <f>LEN(A42033)</f>
        <v>7</v>
      </c>
      <c r="D42033" s="9" t="str">
        <f>A42033&amp;B42033</f>
        <v>ぶろぐれんあいブログ恋愛</v>
      </c>
    </row>
    <row r="42034" spans="1:4" x14ac:dyDescent="0.6">
      <c r="A42034" s="13" t="s">
        <v>85802</v>
      </c>
      <c r="B42034" s="13" t="s">
        <v>85803</v>
      </c>
      <c r="C42034" s="2">
        <f>LEN(A42034)</f>
        <v>7</v>
      </c>
      <c r="D42034" s="9" t="str">
        <f>A42034&amp;B42034</f>
        <v>ぷろげすてろんプロゲステロン</v>
      </c>
    </row>
    <row r="42035" spans="1:4" x14ac:dyDescent="0.6">
      <c r="A42035" s="13" t="s">
        <v>85804</v>
      </c>
      <c r="B42035" s="13" t="s">
        <v>85805</v>
      </c>
      <c r="C42035" s="2">
        <f>LEN(A42035)</f>
        <v>7</v>
      </c>
      <c r="D42035" s="9" t="str">
        <f>A42035&amp;B42035</f>
        <v>ぶろごすふぃあブロゴスフィア</v>
      </c>
    </row>
    <row r="42036" spans="1:4" x14ac:dyDescent="0.6">
      <c r="A42036" s="13" t="s">
        <v>85806</v>
      </c>
      <c r="B42036" s="13" t="s">
        <v>85807</v>
      </c>
      <c r="C42036" s="2">
        <f>LEN(A42036)</f>
        <v>7</v>
      </c>
      <c r="D42036" s="9" t="str">
        <f>A42036&amp;B42036</f>
        <v>ぷろごるふぁあプロゴルファー</v>
      </c>
    </row>
    <row r="42037" spans="1:4" x14ac:dyDescent="0.6">
      <c r="A42037" s="13" t="s">
        <v>85808</v>
      </c>
      <c r="B42037" s="13" t="s">
        <v>85809</v>
      </c>
      <c r="C42037" s="2">
        <f>LEN(A42037)</f>
        <v>7</v>
      </c>
      <c r="D42037" s="9" t="str">
        <f>A42037&amp;B42037</f>
        <v>ぷろじぇくたあプロジェクター</v>
      </c>
    </row>
    <row r="42038" spans="1:4" x14ac:dyDescent="0.6">
      <c r="A42038" s="13" t="s">
        <v>85810</v>
      </c>
      <c r="B42038" s="13" t="s">
        <v>85811</v>
      </c>
      <c r="C42038" s="2">
        <f>LEN(A42038)</f>
        <v>7</v>
      </c>
      <c r="D42038" s="9" t="str">
        <f>A42038&amp;B42038</f>
        <v>ふろしきずきん風呂敷頭巾</v>
      </c>
    </row>
    <row r="42039" spans="1:4" x14ac:dyDescent="0.6">
      <c r="A42039" s="13" t="s">
        <v>85812</v>
      </c>
      <c r="B42039" s="13" t="s">
        <v>85813</v>
      </c>
      <c r="C42039" s="2">
        <f>LEN(A42039)</f>
        <v>7</v>
      </c>
      <c r="D42039" s="9" t="str">
        <f>A42039&amp;B42039</f>
        <v>ふろしきづつみ風呂敷き包み</v>
      </c>
    </row>
    <row r="42040" spans="1:4" x14ac:dyDescent="0.6">
      <c r="A42040" s="13" t="s">
        <v>85814</v>
      </c>
      <c r="B42040" s="13" t="s">
        <v>85815</v>
      </c>
      <c r="C42040" s="2">
        <f>LEN(A42040)</f>
        <v>7</v>
      </c>
      <c r="D42040" s="9" t="str">
        <f>A42040&amp;B42040</f>
        <v>ぷろじゅうさあプロジューサー</v>
      </c>
    </row>
    <row r="42041" spans="1:4" x14ac:dyDescent="0.6">
      <c r="A42041" s="13" t="s">
        <v>85816</v>
      </c>
      <c r="B42041" s="13" t="s">
        <v>85817</v>
      </c>
      <c r="C42041" s="2">
        <f>LEN(A42041)</f>
        <v>7</v>
      </c>
      <c r="D42041" s="9" t="str">
        <f>A42041&amp;B42041</f>
        <v>ぷろしゅうまあプロシューマー</v>
      </c>
    </row>
    <row r="42042" spans="1:4" x14ac:dyDescent="0.6">
      <c r="A42042" s="13" t="s">
        <v>85818</v>
      </c>
      <c r="B42042" s="13" t="s">
        <v>85819</v>
      </c>
      <c r="C42042" s="2">
        <f>LEN(A42042)</f>
        <v>7</v>
      </c>
      <c r="D42042" s="9" t="str">
        <f>A42042&amp;B42042</f>
        <v>ぷろすたじあむプロスタジアム</v>
      </c>
    </row>
    <row r="42043" spans="1:4" x14ac:dyDescent="0.6">
      <c r="A42043" s="13" t="s">
        <v>85820</v>
      </c>
      <c r="B42043" s="13" t="s">
        <v>85821</v>
      </c>
      <c r="C42043" s="2">
        <f>LEN(A42043)</f>
        <v>7</v>
      </c>
      <c r="D42043" s="9" t="str">
        <f>A42043&amp;B42043</f>
        <v>ふろすてぃんぐフロスティング</v>
      </c>
    </row>
    <row r="42044" spans="1:4" x14ac:dyDescent="0.6">
      <c r="A42044" s="13" t="s">
        <v>85822</v>
      </c>
      <c r="B42044" s="13" t="s">
        <v>85823</v>
      </c>
      <c r="C42044" s="2">
        <f>LEN(A42044)</f>
        <v>7</v>
      </c>
      <c r="D42044" s="9" t="str">
        <f>A42044&amp;B42044</f>
        <v>ぷろせきそおるプロセキソール</v>
      </c>
    </row>
    <row r="42045" spans="1:4" x14ac:dyDescent="0.6">
      <c r="A42045" s="13" t="s">
        <v>85824</v>
      </c>
      <c r="B42045" s="13" t="s">
        <v>85825</v>
      </c>
      <c r="C42045" s="2">
        <f>LEN(A42045)</f>
        <v>7</v>
      </c>
      <c r="D42045" s="9" t="str">
        <f>A42045&amp;B42045</f>
        <v>ぷろせすいそんプロセス依存</v>
      </c>
    </row>
    <row r="42046" spans="1:4" x14ac:dyDescent="0.6">
      <c r="A42046" s="13" t="s">
        <v>85826</v>
      </c>
      <c r="B42046" s="13" t="s">
        <v>85827</v>
      </c>
      <c r="C42046" s="2">
        <f>LEN(A42046)</f>
        <v>7</v>
      </c>
      <c r="D42046" s="9" t="str">
        <f>A42046&amp;B42046</f>
        <v>ぷろせすからあプロセスカラー</v>
      </c>
    </row>
    <row r="42047" spans="1:4" x14ac:dyDescent="0.6">
      <c r="A42047" s="13" t="s">
        <v>85828</v>
      </c>
      <c r="B42047" s="13" t="s">
        <v>85829</v>
      </c>
      <c r="C42047" s="2">
        <f>LEN(A42047)</f>
        <v>7</v>
      </c>
      <c r="D42047" s="9" t="str">
        <f>A42047&amp;B42047</f>
        <v>ぷろせすちいずプロセスチーズ</v>
      </c>
    </row>
    <row r="42048" spans="1:4" x14ac:dyDescent="0.6">
      <c r="A42048" s="13" t="s">
        <v>85830</v>
      </c>
      <c r="B42048" s="13" t="s">
        <v>85831</v>
      </c>
      <c r="C42048" s="2">
        <f>LEN(A42048)</f>
        <v>7</v>
      </c>
      <c r="D42048" s="9" t="str">
        <f>A42048&amp;B42048</f>
        <v>ぷろせすもでるプロセスモデル</v>
      </c>
    </row>
    <row r="42049" spans="1:4" x14ac:dyDescent="0.6">
      <c r="A42049" s="13" t="s">
        <v>85832</v>
      </c>
      <c r="B42049" s="13" t="s">
        <v>85833</v>
      </c>
      <c r="C42049" s="2">
        <f>LEN(A42049)</f>
        <v>7</v>
      </c>
      <c r="D42049" s="9" t="str">
        <f>A42049&amp;B42049</f>
        <v>ぷろせするうるプロセスルール</v>
      </c>
    </row>
    <row r="42050" spans="1:4" x14ac:dyDescent="0.6">
      <c r="A42050" s="13" t="s">
        <v>85834</v>
      </c>
      <c r="B42050" s="13" t="s">
        <v>85835</v>
      </c>
      <c r="C42050" s="2">
        <f>LEN(A42050)</f>
        <v>7</v>
      </c>
      <c r="D42050" s="9" t="str">
        <f>A42050&amp;B42050</f>
        <v>ぷろせすわあくプロセスワーク</v>
      </c>
    </row>
    <row r="42051" spans="1:4" x14ac:dyDescent="0.6">
      <c r="A42051" s="13" t="s">
        <v>85836</v>
      </c>
      <c r="B42051" s="13" t="s">
        <v>85837</v>
      </c>
      <c r="C42051" s="2">
        <f>LEN(A42051)</f>
        <v>7</v>
      </c>
      <c r="D42051" s="9" t="str">
        <f>A42051&amp;B42051</f>
        <v>ぷろせっしんぐプロセッシング</v>
      </c>
    </row>
    <row r="42052" spans="1:4" x14ac:dyDescent="0.6">
      <c r="A42052" s="13" t="s">
        <v>85838</v>
      </c>
      <c r="B42052" s="13" t="s">
        <v>85839</v>
      </c>
      <c r="C42052" s="2">
        <f>LEN(A42052)</f>
        <v>7</v>
      </c>
      <c r="D42052" s="9" t="str">
        <f>A42052&amp;B42052</f>
        <v>ぷろぜみなあるプロゼミナール</v>
      </c>
    </row>
    <row r="42053" spans="1:4" x14ac:dyDescent="0.6">
      <c r="A42053" s="13" t="s">
        <v>85840</v>
      </c>
      <c r="B42053" s="13" t="s">
        <v>85841</v>
      </c>
      <c r="C42053" s="2">
        <f>LEN(A42053)</f>
        <v>7</v>
      </c>
      <c r="D42053" s="9" t="str">
        <f>A42053&amp;B42053</f>
        <v>ぷろせるこいどプロセルコイド</v>
      </c>
    </row>
    <row r="42054" spans="1:4" x14ac:dyDescent="0.6">
      <c r="A42054" s="13" t="s">
        <v>85842</v>
      </c>
      <c r="B42054" s="13" t="s">
        <v>85843</v>
      </c>
      <c r="C42054" s="2">
        <f>LEN(A42054)</f>
        <v>7</v>
      </c>
      <c r="D42054" s="9" t="str">
        <f>A42054&amp;B42054</f>
        <v>ぷろだくしょんプロダクション</v>
      </c>
    </row>
    <row r="42055" spans="1:4" x14ac:dyDescent="0.6">
      <c r="A42055" s="13" t="s">
        <v>85844</v>
      </c>
      <c r="B42055" s="13" t="s">
        <v>85845</v>
      </c>
      <c r="C42055" s="2">
        <f>LEN(A42055)</f>
        <v>7</v>
      </c>
      <c r="D42055" s="9" t="str">
        <f>A42055&amp;B42055</f>
        <v>ぷろだくとあどプロダクトアド</v>
      </c>
    </row>
    <row r="42056" spans="1:4" x14ac:dyDescent="0.6">
      <c r="A42056" s="13" t="s">
        <v>550</v>
      </c>
      <c r="B42056" s="13" t="s">
        <v>551</v>
      </c>
      <c r="C42056" s="2">
        <f>LEN(A42056)</f>
        <v>7</v>
      </c>
      <c r="D42056" s="9" t="str">
        <f>A42056&amp;B42056</f>
        <v>ぶろっくあうとブロックアウト</v>
      </c>
    </row>
    <row r="42057" spans="1:4" x14ac:dyDescent="0.6">
      <c r="A42057" s="13" t="s">
        <v>85846</v>
      </c>
      <c r="B42057" s="13" t="s">
        <v>85847</v>
      </c>
      <c r="C42057" s="2">
        <f>LEN(A42057)</f>
        <v>7</v>
      </c>
      <c r="D42057" s="9" t="str">
        <f>A42057&amp;B42057</f>
        <v>ふろっくかこうフロック加工</v>
      </c>
    </row>
    <row r="42058" spans="1:4" x14ac:dyDescent="0.6">
      <c r="A42058" s="13" t="s">
        <v>85848</v>
      </c>
      <c r="B42058" s="13" t="s">
        <v>85849</v>
      </c>
      <c r="C42058" s="2">
        <f>LEN(A42058)</f>
        <v>7</v>
      </c>
      <c r="D42058" s="9" t="str">
        <f>A42058&amp;B42058</f>
        <v>ぶろっくきかんブロック機関</v>
      </c>
    </row>
    <row r="42059" spans="1:4" x14ac:dyDescent="0.6">
      <c r="A42059" s="13" t="s">
        <v>85850</v>
      </c>
      <c r="B42059" s="13" t="s">
        <v>85851</v>
      </c>
      <c r="C42059" s="2">
        <f>LEN(A42059)</f>
        <v>7</v>
      </c>
      <c r="D42059" s="9" t="str">
        <f>A42059&amp;B42059</f>
        <v>ぶろっくぎゃるブロックギャル</v>
      </c>
    </row>
    <row r="42060" spans="1:4" x14ac:dyDescent="0.6">
      <c r="A42060" s="13" t="s">
        <v>85852</v>
      </c>
      <c r="B42060" s="13" t="s">
        <v>85853</v>
      </c>
      <c r="C42060" s="2">
        <f>LEN(A42060)</f>
        <v>7</v>
      </c>
      <c r="D42060" s="9" t="str">
        <f>A42060&amp;B42060</f>
        <v>ぶろっくくずしブロックくずし</v>
      </c>
    </row>
    <row r="42061" spans="1:4" x14ac:dyDescent="0.6">
      <c r="A42061" s="13" t="s">
        <v>85854</v>
      </c>
      <c r="B42061" s="13" t="s">
        <v>85855</v>
      </c>
      <c r="C42061" s="2">
        <f>LEN(A42061)</f>
        <v>7</v>
      </c>
      <c r="D42061" s="9" t="str">
        <f>A42061&amp;B42061</f>
        <v>ぶろっくげえじブロックゲージ</v>
      </c>
    </row>
    <row r="42062" spans="1:4" x14ac:dyDescent="0.6">
      <c r="A42062" s="13" t="s">
        <v>85856</v>
      </c>
      <c r="B42062" s="13" t="s">
        <v>85857</v>
      </c>
      <c r="C42062" s="2">
        <f>LEN(A42062)</f>
        <v>7</v>
      </c>
      <c r="D42062" s="9" t="str">
        <f>A42062&amp;B42062</f>
        <v>ふろっくこおとフロックコート</v>
      </c>
    </row>
    <row r="42063" spans="1:4" x14ac:dyDescent="0.6">
      <c r="A42063" s="13" t="s">
        <v>85858</v>
      </c>
      <c r="B42063" s="13" t="s">
        <v>85859</v>
      </c>
      <c r="C42063" s="2">
        <f>LEN(A42063)</f>
        <v>7</v>
      </c>
      <c r="D42063" s="9" t="str">
        <f>A42063&amp;B42063</f>
        <v>ぶろっくさいんブロックサイン</v>
      </c>
    </row>
    <row r="42064" spans="1:4" x14ac:dyDescent="0.6">
      <c r="A42064" s="13" t="s">
        <v>85860</v>
      </c>
      <c r="B42064" s="13" t="s">
        <v>85861</v>
      </c>
      <c r="C42064" s="2">
        <f>LEN(A42064)</f>
        <v>7</v>
      </c>
      <c r="D42064" s="9" t="str">
        <f>A42064&amp;B42064</f>
        <v>ぶろっくしていブロック指定</v>
      </c>
    </row>
    <row r="42065" spans="1:4" x14ac:dyDescent="0.6">
      <c r="A42065" s="13" t="s">
        <v>85862</v>
      </c>
      <c r="B42065" s="13" t="s">
        <v>85863</v>
      </c>
      <c r="C42065" s="2">
        <f>LEN(A42065)</f>
        <v>7</v>
      </c>
      <c r="D42065" s="9" t="str">
        <f>A42065&amp;B42065</f>
        <v>ぶろっくせっとブロックセット</v>
      </c>
    </row>
    <row r="42066" spans="1:4" x14ac:dyDescent="0.6">
      <c r="A42066" s="13" t="s">
        <v>85864</v>
      </c>
      <c r="B42066" s="13" t="s">
        <v>85865</v>
      </c>
      <c r="C42066" s="2">
        <f>LEN(A42066)</f>
        <v>7</v>
      </c>
      <c r="D42066" s="9" t="str">
        <f>A42066&amp;B42066</f>
        <v>ぶろっくたいむブロックタイム</v>
      </c>
    </row>
    <row r="42067" spans="1:4" x14ac:dyDescent="0.6">
      <c r="A42067" s="13" t="s">
        <v>85866</v>
      </c>
      <c r="B42067" s="13" t="s">
        <v>85867</v>
      </c>
      <c r="C42067" s="2">
        <f>LEN(A42067)</f>
        <v>7</v>
      </c>
      <c r="D42067" s="9" t="str">
        <f>A42067&amp;B42067</f>
        <v>ぶろっくねっとブロックネット</v>
      </c>
    </row>
    <row r="42068" spans="1:4" x14ac:dyDescent="0.6">
      <c r="A42068" s="13" t="s">
        <v>85868</v>
      </c>
      <c r="B42068" s="13" t="s">
        <v>85869</v>
      </c>
      <c r="C42068" s="2">
        <f>LEN(A42068)</f>
        <v>7</v>
      </c>
      <c r="D42068" s="9" t="str">
        <f>A42068&amp;B42068</f>
        <v>ぶろっくのいずブロックノイズ</v>
      </c>
    </row>
    <row r="42069" spans="1:4" x14ac:dyDescent="0.6">
      <c r="A42069" s="13" t="s">
        <v>85870</v>
      </c>
      <c r="B42069" s="13" t="s">
        <v>85871</v>
      </c>
      <c r="C42069" s="2">
        <f>LEN(A42069)</f>
        <v>7</v>
      </c>
      <c r="D42069" s="9" t="str">
        <f>A42069&amp;B42069</f>
        <v>ぶろっくぱずるブロックパズル</v>
      </c>
    </row>
    <row r="42070" spans="1:4" x14ac:dyDescent="0.6">
      <c r="A42070" s="13" t="s">
        <v>85872</v>
      </c>
      <c r="B42070" s="13" t="s">
        <v>85873</v>
      </c>
      <c r="C42070" s="2">
        <f>LEN(A42070)</f>
        <v>7</v>
      </c>
      <c r="D42070" s="9" t="str">
        <f>A42070&amp;B42070</f>
        <v>ぶろっくひずみブロック歪み</v>
      </c>
    </row>
    <row r="42071" spans="1:4" x14ac:dyDescent="0.6">
      <c r="A42071" s="13" t="s">
        <v>85874</v>
      </c>
      <c r="B42071" s="13" t="s">
        <v>85875</v>
      </c>
      <c r="C42071" s="2">
        <f>LEN(A42071)</f>
        <v>7</v>
      </c>
      <c r="D42071" s="9" t="str">
        <f>A42071&amp;B42071</f>
        <v>ぶろっくわいどブロックワイド</v>
      </c>
    </row>
    <row r="42072" spans="1:4" x14ac:dyDescent="0.6">
      <c r="A42072" s="13" t="s">
        <v>85876</v>
      </c>
      <c r="B42072" s="13" t="s">
        <v>85877</v>
      </c>
      <c r="C42072" s="2">
        <f>LEN(A42072)</f>
        <v>7</v>
      </c>
      <c r="D42072" s="9" t="str">
        <f>A42072&amp;B42072</f>
        <v>ぶろっこりいにブロッコリーニ</v>
      </c>
    </row>
    <row r="42073" spans="1:4" x14ac:dyDescent="0.6">
      <c r="A42073" s="13" t="s">
        <v>85878</v>
      </c>
      <c r="B42073" s="13" t="s">
        <v>85879</v>
      </c>
      <c r="C42073" s="2">
        <f>LEN(A42073)</f>
        <v>7</v>
      </c>
      <c r="D42073" s="9" t="str">
        <f>A42073&amp;B42073</f>
        <v>ふろったあじゅフロッタージュ</v>
      </c>
    </row>
    <row r="42074" spans="1:4" x14ac:dyDescent="0.6">
      <c r="A42074" s="13" t="s">
        <v>85880</v>
      </c>
      <c r="B42074" s="13" t="s">
        <v>85881</v>
      </c>
      <c r="C42074" s="2">
        <f>LEN(A42074)</f>
        <v>7</v>
      </c>
      <c r="D42074" s="9" t="str">
        <f>A42074&amp;B42074</f>
        <v>ぷろっぷふぁんプロップファン</v>
      </c>
    </row>
    <row r="42075" spans="1:4" x14ac:dyDescent="0.6">
      <c r="A42075" s="13" t="s">
        <v>85882</v>
      </c>
      <c r="B42075" s="13" t="s">
        <v>85883</v>
      </c>
      <c r="C42075" s="2">
        <f>LEN(A42075)</f>
        <v>7</v>
      </c>
      <c r="D42075" s="9" t="str">
        <f>A42075&amp;B42075</f>
        <v>ぶろっほらいんブロッホライン</v>
      </c>
    </row>
    <row r="42076" spans="1:4" x14ac:dyDescent="0.6">
      <c r="A42076" s="13" t="s">
        <v>85884</v>
      </c>
      <c r="B42076" s="13" t="s">
        <v>85885</v>
      </c>
      <c r="C42076" s="2">
        <f>LEN(A42076)</f>
        <v>7</v>
      </c>
      <c r="D42076" s="9" t="str">
        <f>A42076&amp;B42076</f>
        <v>ぷろてあそおむプロテアソーム</v>
      </c>
    </row>
    <row r="42077" spans="1:4" x14ac:dyDescent="0.6">
      <c r="A42077" s="13" t="s">
        <v>85886</v>
      </c>
      <c r="B42077" s="13" t="s">
        <v>85887</v>
      </c>
      <c r="C42077" s="2">
        <f>LEN(A42077)</f>
        <v>7</v>
      </c>
      <c r="D42077" s="9" t="str">
        <f>A42077&amp;B42077</f>
        <v>ぷろてくしょんプロテクション</v>
      </c>
    </row>
    <row r="42078" spans="1:4" x14ac:dyDescent="0.6">
      <c r="A42078" s="13" t="s">
        <v>85888</v>
      </c>
      <c r="B42078" s="13" t="s">
        <v>85889</v>
      </c>
      <c r="C42078" s="2">
        <f>LEN(A42078)</f>
        <v>7</v>
      </c>
      <c r="D42078" s="9" t="str">
        <f>A42078&amp;B42078</f>
        <v>ぷろてこんどおプロテコンドー</v>
      </c>
    </row>
    <row r="42079" spans="1:4" x14ac:dyDescent="0.6">
      <c r="A42079" s="13" t="s">
        <v>85890</v>
      </c>
      <c r="B42079" s="13" t="s">
        <v>85891</v>
      </c>
      <c r="C42079" s="2">
        <f>LEN(A42079)</f>
        <v>7</v>
      </c>
      <c r="D42079" s="9" t="str">
        <f>A42079&amp;B42079</f>
        <v>ぷろてすたんとプロテスタント</v>
      </c>
    </row>
    <row r="42080" spans="1:4" x14ac:dyDescent="0.6">
      <c r="A42080" s="13" t="s">
        <v>85892</v>
      </c>
      <c r="B42080" s="13" t="s">
        <v>85893</v>
      </c>
      <c r="C42080" s="2">
        <f>LEN(A42080)</f>
        <v>7</v>
      </c>
      <c r="D42080" s="9" t="str">
        <f>A42080&amp;B42080</f>
        <v>ぷろでゅうさあプロデューサー</v>
      </c>
    </row>
    <row r="42081" spans="1:4" x14ac:dyDescent="0.6">
      <c r="A42081" s="13" t="s">
        <v>85894</v>
      </c>
      <c r="B42081" s="13" t="s">
        <v>85895</v>
      </c>
      <c r="C42081" s="2">
        <f>LEN(A42081)</f>
        <v>7</v>
      </c>
      <c r="D42081" s="9" t="str">
        <f>A42081&amp;B42081</f>
        <v>ぷろとぅえるぶプロ12</v>
      </c>
    </row>
    <row r="42082" spans="1:4" x14ac:dyDescent="0.6">
      <c r="A42082" s="13" t="s">
        <v>85896</v>
      </c>
      <c r="B42082" s="13" t="s">
        <v>85897</v>
      </c>
      <c r="C42082" s="2">
        <f>LEN(A42082)</f>
        <v>7</v>
      </c>
      <c r="D42082" s="9" t="str">
        <f>A42082&amp;B42082</f>
        <v>ぷろとふぁすまプロトファスマ</v>
      </c>
    </row>
    <row r="42083" spans="1:4" x14ac:dyDescent="0.6">
      <c r="A42083" s="13" t="s">
        <v>85898</v>
      </c>
      <c r="B42083" s="13" t="s">
        <v>85899</v>
      </c>
      <c r="C42083" s="2">
        <f>LEN(A42083)</f>
        <v>7</v>
      </c>
      <c r="D42083" s="9" t="str">
        <f>A42083&amp;B42083</f>
        <v>ぷろとぷてるすプロトプテルス</v>
      </c>
    </row>
    <row r="42084" spans="1:4" x14ac:dyDescent="0.6">
      <c r="A42084" s="13" t="s">
        <v>85900</v>
      </c>
      <c r="B42084" s="13" t="s">
        <v>85901</v>
      </c>
      <c r="C42084" s="2">
        <f>LEN(A42084)</f>
        <v>7</v>
      </c>
      <c r="D42084" s="9" t="str">
        <f>A42084&amp;B42084</f>
        <v>ぷろとぷらすとプロトプラスト</v>
      </c>
    </row>
    <row r="42085" spans="1:4" x14ac:dyDescent="0.6">
      <c r="A42085" s="13" t="s">
        <v>85902</v>
      </c>
      <c r="B42085" s="13" t="s">
        <v>85903</v>
      </c>
      <c r="C42085" s="2">
        <f>LEN(A42085)</f>
        <v>7</v>
      </c>
      <c r="D42085" s="9" t="str">
        <f>A42085&amp;B42085</f>
        <v>ぷろとんぽんぷプロトンポンプ</v>
      </c>
    </row>
    <row r="42086" spans="1:4" x14ac:dyDescent="0.6">
      <c r="A42086" s="13" t="s">
        <v>85904</v>
      </c>
      <c r="B42086" s="13" t="s">
        <v>85905</v>
      </c>
      <c r="C42086" s="2">
        <f>LEN(A42086)</f>
        <v>7</v>
      </c>
      <c r="D42086" s="9" t="str">
        <f>A42086&amp;B42086</f>
        <v>ぶろなんせりんブロナンセリン</v>
      </c>
    </row>
    <row r="42087" spans="1:4" x14ac:dyDescent="0.6">
      <c r="A42087" s="13" t="s">
        <v>85906</v>
      </c>
      <c r="B42087" s="13" t="s">
        <v>85907</v>
      </c>
      <c r="C42087" s="2">
        <f>LEN(A42087)</f>
        <v>7</v>
      </c>
      <c r="D42087" s="9" t="str">
        <f>A42087&amp;B42087</f>
        <v>ぷろねえしょんプロネーション</v>
      </c>
    </row>
    <row r="42088" spans="1:4" x14ac:dyDescent="0.6">
      <c r="A42088" s="13" t="s">
        <v>85908</v>
      </c>
      <c r="B42088" s="13" t="s">
        <v>85909</v>
      </c>
      <c r="C42088" s="2">
        <f>LEN(A42088)</f>
        <v>7</v>
      </c>
      <c r="D42088" s="9" t="str">
        <f>A42088&amp;B42088</f>
        <v>ぷろぱあろおんプロパーローン</v>
      </c>
    </row>
    <row r="42089" spans="1:4" x14ac:dyDescent="0.6">
      <c r="A42089" s="13" t="s">
        <v>85910</v>
      </c>
      <c r="B42089" s="13" t="s">
        <v>85911</v>
      </c>
      <c r="C42089" s="2">
        <f>LEN(A42089)</f>
        <v>7</v>
      </c>
      <c r="D42089" s="9" t="str">
        <f>A42089&amp;B42089</f>
        <v>ぷろばいだほうプロバイダ法</v>
      </c>
    </row>
    <row r="42090" spans="1:4" x14ac:dyDescent="0.6">
      <c r="A42090" s="13" t="s">
        <v>85912</v>
      </c>
      <c r="B42090" s="13" t="s">
        <v>85913</v>
      </c>
      <c r="C42090" s="2">
        <f>LEN(A42090)</f>
        <v>7</v>
      </c>
      <c r="D42090" s="9" t="str">
        <f>A42090&amp;B42090</f>
        <v>ぷろばびりてぃプロバビリティ</v>
      </c>
    </row>
    <row r="42091" spans="1:4" x14ac:dyDescent="0.6">
      <c r="A42091" s="13" t="s">
        <v>85914</v>
      </c>
      <c r="B42091" s="13" t="s">
        <v>85915</v>
      </c>
      <c r="C42091" s="2">
        <f>LEN(A42091)</f>
        <v>7</v>
      </c>
      <c r="D42091" s="9" t="str">
        <f>A42091&amp;B42091</f>
        <v>ぷろばんすがらプロヴァンス柄</v>
      </c>
    </row>
    <row r="42092" spans="1:4" x14ac:dyDescent="0.6">
      <c r="A42092" s="13" t="s">
        <v>85916</v>
      </c>
      <c r="B42092" s="13" t="s">
        <v>85917</v>
      </c>
      <c r="C42092" s="2">
        <f>LEN(A42092)</f>
        <v>7</v>
      </c>
      <c r="D42092" s="9" t="str">
        <f>A42092&amp;B42092</f>
        <v>ぷろばんすふうプロバンス風</v>
      </c>
    </row>
    <row r="42093" spans="1:4" x14ac:dyDescent="0.6">
      <c r="A42093" s="13" t="s">
        <v>85918</v>
      </c>
      <c r="B42093" s="13" t="s">
        <v>85919</v>
      </c>
      <c r="C42093" s="2">
        <f>LEN(A42093)</f>
        <v>7</v>
      </c>
      <c r="D42093" s="9" t="str">
        <f>A42093&amp;B42093</f>
        <v>ぷろぴおんさんプロピオン酸</v>
      </c>
    </row>
    <row r="42094" spans="1:4" x14ac:dyDescent="0.6">
      <c r="A42094" s="13" t="s">
        <v>85920</v>
      </c>
      <c r="B42094" s="13" t="s">
        <v>85921</v>
      </c>
      <c r="C42094" s="2">
        <f>LEN(A42094)</f>
        <v>7</v>
      </c>
      <c r="D42094" s="9" t="str">
        <f>A42094&amp;B42094</f>
        <v>ぷろふぁいたあプロファイター</v>
      </c>
    </row>
    <row r="42095" spans="1:4" x14ac:dyDescent="0.6">
      <c r="A42095" s="13" t="s">
        <v>85922</v>
      </c>
      <c r="B42095" s="13" t="s">
        <v>85923</v>
      </c>
      <c r="C42095" s="2">
        <f>LEN(A42095)</f>
        <v>7</v>
      </c>
      <c r="D42095" s="9" t="str">
        <f>A42095&amp;B42095</f>
        <v>ぷろふぁいるかプロファイル化</v>
      </c>
    </row>
    <row r="42096" spans="1:4" x14ac:dyDescent="0.6">
      <c r="A42096" s="13" t="s">
        <v>85924</v>
      </c>
      <c r="B42096" s="13" t="s">
        <v>85925</v>
      </c>
      <c r="C42096" s="2">
        <f>LEN(A42096)</f>
        <v>7</v>
      </c>
      <c r="D42096" s="9" t="str">
        <f>A42096&amp;B42096</f>
        <v>ぷろべなぞおるプロベナゾール</v>
      </c>
    </row>
    <row r="42097" spans="1:4" x14ac:dyDescent="0.6">
      <c r="A42097" s="13" t="s">
        <v>85926</v>
      </c>
      <c r="B42097" s="13" t="s">
        <v>85927</v>
      </c>
      <c r="C42097" s="2">
        <f>LEN(A42097)</f>
        <v>7</v>
      </c>
      <c r="D42097" s="9" t="str">
        <f>A42097&amp;B42097</f>
        <v>ぷろぺらふぁんプロペラファン</v>
      </c>
    </row>
    <row r="42098" spans="1:4" x14ac:dyDescent="0.6">
      <c r="A42098" s="13" t="s">
        <v>85928</v>
      </c>
      <c r="B42098" s="13" t="s">
        <v>85929</v>
      </c>
      <c r="C42098" s="2">
        <f>LEN(A42098)</f>
        <v>7</v>
      </c>
      <c r="D42098" s="9" t="str">
        <f>A42098&amp;B42098</f>
        <v>ぷろぺらへっずプロペラヘッズ</v>
      </c>
    </row>
    <row r="42099" spans="1:4" x14ac:dyDescent="0.6">
      <c r="A42099" s="13" t="s">
        <v>85930</v>
      </c>
      <c r="B42099" s="13" t="s">
        <v>85931</v>
      </c>
      <c r="C42099" s="2">
        <f>LEN(A42099)</f>
        <v>7</v>
      </c>
      <c r="D42099" s="9" t="str">
        <f>A42099&amp;B42099</f>
        <v>ぷろぺらぽんぷプロペラポンプ</v>
      </c>
    </row>
    <row r="42100" spans="1:4" x14ac:dyDescent="0.6">
      <c r="A42100" s="13" t="s">
        <v>85932</v>
      </c>
      <c r="B42100" s="13" t="s">
        <v>85933</v>
      </c>
      <c r="C42100" s="2">
        <f>LEN(A42100)</f>
        <v>7</v>
      </c>
      <c r="D42100" s="9" t="str">
        <f>A42100&amp;B42100</f>
        <v>ぷろぽおしょんプロポーション</v>
      </c>
    </row>
    <row r="42101" spans="1:4" x14ac:dyDescent="0.6">
      <c r="A42101" s="13" t="s">
        <v>85934</v>
      </c>
      <c r="B42101" s="13" t="s">
        <v>85935</v>
      </c>
      <c r="C42101" s="2">
        <f>LEN(A42101)</f>
        <v>7</v>
      </c>
      <c r="D42101" s="9" t="str">
        <f>A42101&amp;B42101</f>
        <v>ぷろぽおずのひプロポーズの日</v>
      </c>
    </row>
    <row r="42102" spans="1:4" x14ac:dyDescent="0.6">
      <c r="A42102" s="13" t="s">
        <v>85936</v>
      </c>
      <c r="B42102" s="13" t="s">
        <v>85937</v>
      </c>
      <c r="C42102" s="2">
        <f>LEN(A42102)</f>
        <v>7</v>
      </c>
      <c r="D42102" s="9" t="str">
        <f>A42102&amp;B42102</f>
        <v>ぷろぼくしんぐプロボクシング</v>
      </c>
    </row>
    <row r="42103" spans="1:4" x14ac:dyDescent="0.6">
      <c r="A42103" s="13" t="s">
        <v>85938</v>
      </c>
      <c r="B42103" s="13" t="s">
        <v>85939</v>
      </c>
      <c r="C42103" s="2">
        <f>LEN(A42103)</f>
        <v>7</v>
      </c>
      <c r="D42103" s="9" t="str">
        <f>A42103&amp;B42103</f>
        <v>ぷろぽじしょんプロポジション</v>
      </c>
    </row>
    <row r="42104" spans="1:4" x14ac:dyDescent="0.6">
      <c r="A42104" s="13" t="s">
        <v>85940</v>
      </c>
      <c r="B42104" s="13" t="s">
        <v>85941</v>
      </c>
      <c r="C42104" s="2">
        <f>LEN(A42104)</f>
        <v>7</v>
      </c>
      <c r="D42104" s="9" t="str">
        <f>A42104&amp;B42104</f>
        <v>ぷろぽふぉおるプロポフォール</v>
      </c>
    </row>
    <row r="42105" spans="1:4" x14ac:dyDescent="0.6">
      <c r="A42105" s="13" t="s">
        <v>85942</v>
      </c>
      <c r="B42105" s="13" t="s">
        <v>85943</v>
      </c>
      <c r="C42105" s="2">
        <f>LEN(A42105)</f>
        <v>7</v>
      </c>
      <c r="D42105" s="9" t="str">
        <f>A42105&amp;B42105</f>
        <v>ぷろまあしゃるプロマーシャル</v>
      </c>
    </row>
    <row r="42106" spans="1:4" x14ac:dyDescent="0.6">
      <c r="A42106" s="13" t="s">
        <v>85944</v>
      </c>
      <c r="B42106" s="13" t="s">
        <v>85945</v>
      </c>
      <c r="C42106" s="2">
        <f>LEN(A42106)</f>
        <v>7</v>
      </c>
      <c r="D42106" s="9" t="str">
        <f>A42106&amp;B42106</f>
        <v>ぶろまぷろせすブロマプロセス</v>
      </c>
    </row>
    <row r="42107" spans="1:4" x14ac:dyDescent="0.6">
      <c r="A42107" s="13" t="s">
        <v>85946</v>
      </c>
      <c r="B42107" s="13" t="s">
        <v>85947</v>
      </c>
      <c r="C42107" s="2">
        <f>LEN(A42107)</f>
        <v>7</v>
      </c>
      <c r="D42107" s="9" t="str">
        <f>A42107&amp;B42107</f>
        <v>ぷろみすりんぐプロミスリング</v>
      </c>
    </row>
    <row r="42108" spans="1:4" x14ac:dyDescent="0.6">
      <c r="A42108" s="13" t="s">
        <v>85948</v>
      </c>
      <c r="B42108" s="13" t="s">
        <v>85949</v>
      </c>
      <c r="C42108" s="2">
        <f>LEN(A42108)</f>
        <v>7</v>
      </c>
      <c r="D42108" s="9" t="str">
        <f>A42108&amp;B42108</f>
        <v>ぶろむへきしんブロムヘキシン</v>
      </c>
    </row>
    <row r="42109" spans="1:4" x14ac:dyDescent="0.6">
      <c r="A42109" s="13" t="s">
        <v>85950</v>
      </c>
      <c r="B42109" s="13" t="s">
        <v>85951</v>
      </c>
      <c r="C42109" s="2">
        <f>LEN(A42109)</f>
        <v>7</v>
      </c>
      <c r="D42109" s="9" t="str">
        <f>A42109&amp;B42109</f>
        <v>ぷろめえてうすプロメーテウス</v>
      </c>
    </row>
    <row r="42110" spans="1:4" x14ac:dyDescent="0.6">
      <c r="A42110" s="13" t="s">
        <v>85952</v>
      </c>
      <c r="B42110" s="13" t="s">
        <v>85953</v>
      </c>
      <c r="C42110" s="2">
        <f>LEN(A42110)</f>
        <v>7</v>
      </c>
      <c r="D42110" s="9" t="str">
        <f>A42110&amp;B42110</f>
        <v>ぷろもおしょんプロモーション</v>
      </c>
    </row>
    <row r="42111" spans="1:4" x14ac:dyDescent="0.6">
      <c r="A42111" s="13" t="s">
        <v>85954</v>
      </c>
      <c r="B42111" s="13" t="s">
        <v>85955</v>
      </c>
      <c r="C42111" s="2">
        <f>LEN(A42111)</f>
        <v>7</v>
      </c>
      <c r="D42111" s="9" t="str">
        <f>A42111&amp;B42111</f>
        <v>ぶろもさくさんブロモ酢酸</v>
      </c>
    </row>
    <row r="42112" spans="1:4" x14ac:dyDescent="0.6">
      <c r="A42112" s="13" t="s">
        <v>85956</v>
      </c>
      <c r="B42112" s="13" t="s">
        <v>85957</v>
      </c>
      <c r="C42112" s="2">
        <f>LEN(A42112)</f>
        <v>7</v>
      </c>
      <c r="D42112" s="9" t="str">
        <f>A42112&amp;B42112</f>
        <v>ぶろもぷろぱんブロモプロパン</v>
      </c>
    </row>
    <row r="42113" spans="1:4" x14ac:dyDescent="0.6">
      <c r="A42113" s="13" t="s">
        <v>85958</v>
      </c>
      <c r="B42113" s="13" t="s">
        <v>85959</v>
      </c>
      <c r="C42113" s="2">
        <f>LEN(A42113)</f>
        <v>7</v>
      </c>
      <c r="D42113" s="9" t="str">
        <f>A42113&amp;B42113</f>
        <v>ぶろもべんぜんブロモベンゼン</v>
      </c>
    </row>
    <row r="42114" spans="1:4" x14ac:dyDescent="0.6">
      <c r="A42114" s="13" t="s">
        <v>85960</v>
      </c>
      <c r="B42114" s="13" t="s">
        <v>85961</v>
      </c>
      <c r="C42114" s="2">
        <f>LEN(A42114)</f>
        <v>7</v>
      </c>
      <c r="D42114" s="9" t="str">
        <f>A42114&amp;B42114</f>
        <v>ぷろらすとむすプロラストムス</v>
      </c>
    </row>
    <row r="42115" spans="1:4" x14ac:dyDescent="0.6">
      <c r="A42115" s="13" t="s">
        <v>85962</v>
      </c>
      <c r="B42115" s="13" t="s">
        <v>85963</v>
      </c>
      <c r="C42115" s="2">
        <f>LEN(A42115)</f>
        <v>7</v>
      </c>
      <c r="D42115" s="9" t="str">
        <f>A42115&amp;B42115</f>
        <v>ふろりだかけすフロリダカケス</v>
      </c>
    </row>
    <row r="42116" spans="1:4" x14ac:dyDescent="0.6">
      <c r="A42116" s="13" t="s">
        <v>85964</v>
      </c>
      <c r="B42116" s="13" t="s">
        <v>85965</v>
      </c>
      <c r="C42116" s="2">
        <f>LEN(A42116)</f>
        <v>7</v>
      </c>
      <c r="D42116" s="9" t="str">
        <f>A42116&amp;B42116</f>
        <v>ふろりだぶるうフロリダブルー</v>
      </c>
    </row>
    <row r="42117" spans="1:4" x14ac:dyDescent="0.6">
      <c r="A42117" s="13" t="s">
        <v>85966</v>
      </c>
      <c r="B42117" s="13" t="s">
        <v>85967</v>
      </c>
      <c r="C42117" s="2">
        <f>LEN(A42117)</f>
        <v>7</v>
      </c>
      <c r="D42117" s="9" t="str">
        <f>A42117&amp;B42117</f>
        <v>ふろれすがらすフロレスガラス</v>
      </c>
    </row>
    <row r="42118" spans="1:4" x14ac:dyDescent="0.6">
      <c r="A42118" s="13" t="s">
        <v>85968</v>
      </c>
      <c r="B42118" s="13" t="s">
        <v>85969</v>
      </c>
      <c r="C42118" s="2">
        <f>LEN(A42118)</f>
        <v>7</v>
      </c>
      <c r="D42118" s="9" t="str">
        <f>A42118&amp;B42118</f>
        <v>ぷろれすげえむプロレスゲーム</v>
      </c>
    </row>
    <row r="42119" spans="1:4" x14ac:dyDescent="0.6">
      <c r="A42119" s="13" t="s">
        <v>85970</v>
      </c>
      <c r="B42119" s="13" t="s">
        <v>85971</v>
      </c>
      <c r="C42119" s="2">
        <f>LEN(A42119)</f>
        <v>7</v>
      </c>
      <c r="D42119" s="9" t="str">
        <f>A42119&amp;B42119</f>
        <v>ぷろれすごっこプロレスごっこ</v>
      </c>
    </row>
    <row r="42120" spans="1:4" x14ac:dyDescent="0.6">
      <c r="A42120" s="13" t="s">
        <v>85972</v>
      </c>
      <c r="B42120" s="13" t="s">
        <v>85973</v>
      </c>
      <c r="C42120" s="2">
        <f>LEN(A42120)</f>
        <v>7</v>
      </c>
      <c r="D42120" s="9" t="str">
        <f>A42120&amp;B42120</f>
        <v>ぷろれすぱわあプロレスパワー</v>
      </c>
    </row>
    <row r="42121" spans="1:4" x14ac:dyDescent="0.6">
      <c r="A42121" s="13" t="s">
        <v>85974</v>
      </c>
      <c r="B42121" s="13" t="s">
        <v>85975</v>
      </c>
      <c r="C42121" s="2">
        <f>LEN(A42121)</f>
        <v>7</v>
      </c>
      <c r="D42121" s="9" t="str">
        <f>A42121&amp;B42121</f>
        <v>ぷろれすりんぐプロレスリング</v>
      </c>
    </row>
    <row r="42122" spans="1:4" x14ac:dyDescent="0.6">
      <c r="A42122" s="13" t="s">
        <v>85976</v>
      </c>
      <c r="B42122" s="13" t="s">
        <v>85977</v>
      </c>
      <c r="C42122" s="2">
        <f>LEN(A42122)</f>
        <v>7</v>
      </c>
      <c r="D42122" s="9" t="str">
        <f>A42122&amp;B42122</f>
        <v>ふろろかあぼんフロロカーボン</v>
      </c>
    </row>
    <row r="42123" spans="1:4" x14ac:dyDescent="0.6">
      <c r="A42123" s="13" t="s">
        <v>85978</v>
      </c>
      <c r="B42123" s="13" t="s">
        <v>85979</v>
      </c>
      <c r="C42123" s="2">
        <f>LEN(A42123)</f>
        <v>7</v>
      </c>
      <c r="D42123" s="9" t="str">
        <f>A42123&amp;B42123</f>
        <v>ぷろんぐほおんプロングホーン</v>
      </c>
    </row>
    <row r="42124" spans="1:4" x14ac:dyDescent="0.6">
      <c r="A42124" s="13" t="s">
        <v>85980</v>
      </c>
      <c r="B42124" s="13" t="s">
        <v>85981</v>
      </c>
      <c r="C42124" s="2">
        <f>LEN(A42124)</f>
        <v>7</v>
      </c>
      <c r="D42124" s="9" t="str">
        <f>A42124&amp;B42124</f>
        <v>ぶろんこびりいブロンコビリー</v>
      </c>
    </row>
    <row r="42125" spans="1:4" x14ac:dyDescent="0.6">
      <c r="A42125" s="13" t="s">
        <v>85982</v>
      </c>
      <c r="B42125" s="13" t="s">
        <v>85983</v>
      </c>
      <c r="C42125" s="2">
        <f>LEN(A42125)</f>
        <v>7</v>
      </c>
      <c r="D42125" s="9" t="str">
        <f>A42125&amp;B42125</f>
        <v>ぶろんずぶるうブロンズブルー</v>
      </c>
    </row>
    <row r="42126" spans="1:4" x14ac:dyDescent="0.6">
      <c r="A42126" s="13" t="s">
        <v>85984</v>
      </c>
      <c r="B42126" s="13" t="s">
        <v>85985</v>
      </c>
      <c r="C42126" s="2">
        <f>LEN(A42126)</f>
        <v>7</v>
      </c>
      <c r="D42126" s="9" t="str">
        <f>A42126&amp;B42126</f>
        <v>ぶろんずれっどブロンズレッド</v>
      </c>
    </row>
    <row r="42127" spans="1:4" x14ac:dyDescent="0.6">
      <c r="A42127" s="13" t="s">
        <v>85986</v>
      </c>
      <c r="B42127" s="13" t="s">
        <v>85987</v>
      </c>
      <c r="C42127" s="2">
        <f>LEN(A42127)</f>
        <v>7</v>
      </c>
      <c r="D42127" s="9" t="str">
        <f>A42127&amp;B42127</f>
        <v>ぶろんてしまいブロンテ姉妹</v>
      </c>
    </row>
    <row r="42128" spans="1:4" x14ac:dyDescent="0.6">
      <c r="A42128" s="13" t="s">
        <v>85988</v>
      </c>
      <c r="B42128" s="13" t="s">
        <v>85989</v>
      </c>
      <c r="C42128" s="2">
        <f>LEN(A42128)</f>
        <v>7</v>
      </c>
      <c r="D42128" s="9" t="str">
        <f>A42128&amp;B42128</f>
        <v>ふろんとえんどフロントエンド</v>
      </c>
    </row>
    <row r="42129" spans="1:4" x14ac:dyDescent="0.6">
      <c r="A42129" s="13" t="s">
        <v>85990</v>
      </c>
      <c r="B42129" s="13" t="s">
        <v>85991</v>
      </c>
      <c r="C42129" s="2">
        <f>LEN(A42129)</f>
        <v>7</v>
      </c>
      <c r="D42129" s="9" t="str">
        <f>A42129&amp;B42129</f>
        <v>ふろんとがらすフロントガラス</v>
      </c>
    </row>
    <row r="42130" spans="1:4" x14ac:dyDescent="0.6">
      <c r="A42130" s="13" t="s">
        <v>85992</v>
      </c>
      <c r="B42130" s="13" t="s">
        <v>85993</v>
      </c>
      <c r="C42130" s="2">
        <f>LEN(A42130)</f>
        <v>7</v>
      </c>
      <c r="D42130" s="9" t="str">
        <f>A42130&amp;B42130</f>
        <v>ふろんとぐりるフロントグリル</v>
      </c>
    </row>
    <row r="42131" spans="1:4" x14ac:dyDescent="0.6">
      <c r="A42131" s="13" t="s">
        <v>85994</v>
      </c>
      <c r="B42131" s="13" t="s">
        <v>85995</v>
      </c>
      <c r="C42131" s="2">
        <f>LEN(A42131)</f>
        <v>7</v>
      </c>
      <c r="D42131" s="9" t="str">
        <f>A42131&amp;B42131</f>
        <v>ふろんとこおとフロントコート</v>
      </c>
    </row>
    <row r="42132" spans="1:4" x14ac:dyDescent="0.6">
      <c r="A42132" s="13" t="s">
        <v>85996</v>
      </c>
      <c r="B42132" s="13" t="s">
        <v>85997</v>
      </c>
      <c r="C42132" s="2">
        <f>LEN(A42132)</f>
        <v>7</v>
      </c>
      <c r="D42132" s="9" t="str">
        <f>A42132&amp;B42132</f>
        <v>ふろんとさいとフロントサイト</v>
      </c>
    </row>
    <row r="42133" spans="1:4" x14ac:dyDescent="0.6">
      <c r="A42133" s="13" t="s">
        <v>85998</v>
      </c>
      <c r="B42133" s="13" t="s">
        <v>85999</v>
      </c>
      <c r="C42133" s="2">
        <f>LEN(A42133)</f>
        <v>7</v>
      </c>
      <c r="D42133" s="9" t="str">
        <f>A42133&amp;B42133</f>
        <v>ふろんとそしきフロント組織</v>
      </c>
    </row>
    <row r="42134" spans="1:4" x14ac:dyDescent="0.6">
      <c r="A42134" s="13" t="s">
        <v>86000</v>
      </c>
      <c r="B42134" s="13" t="s">
        <v>86001</v>
      </c>
      <c r="C42134" s="2">
        <f>LEN(A42134)</f>
        <v>7</v>
      </c>
      <c r="D42134" s="9" t="str">
        <f>A42134&amp;B42134</f>
        <v>ふろんとたいやフロントタイヤ</v>
      </c>
    </row>
    <row r="42135" spans="1:4" x14ac:dyDescent="0.6">
      <c r="A42135" s="13" t="s">
        <v>86002</v>
      </c>
      <c r="B42135" s="13" t="s">
        <v>86003</v>
      </c>
      <c r="C42135" s="2">
        <f>LEN(A42135)</f>
        <v>7</v>
      </c>
      <c r="D42135" s="9" t="str">
        <f>A42135&amp;B42135</f>
        <v>ふろんとですくフロントデスク</v>
      </c>
    </row>
    <row r="42136" spans="1:4" x14ac:dyDescent="0.6">
      <c r="A42136" s="13" t="s">
        <v>86004</v>
      </c>
      <c r="B42136" s="13" t="s">
        <v>86005</v>
      </c>
      <c r="C42136" s="2">
        <f>LEN(A42136)</f>
        <v>7</v>
      </c>
      <c r="D42136" s="9" t="str">
        <f>A42136&amp;B42136</f>
        <v>ふろんとないんフロントナイン</v>
      </c>
    </row>
    <row r="42137" spans="1:4" x14ac:dyDescent="0.6">
      <c r="A42137" s="13" t="s">
        <v>86006</v>
      </c>
      <c r="B42137" s="13" t="s">
        <v>86007</v>
      </c>
      <c r="C42137" s="2">
        <f>LEN(A42137)</f>
        <v>7</v>
      </c>
      <c r="D42137" s="9" t="str">
        <f>A42137&amp;B42137</f>
        <v>ふろんどのらんフロンドの乱</v>
      </c>
    </row>
    <row r="42138" spans="1:4" x14ac:dyDescent="0.6">
      <c r="A42138" s="13" t="s">
        <v>86008</v>
      </c>
      <c r="B42138" s="13" t="s">
        <v>86009</v>
      </c>
      <c r="C42138" s="2">
        <f>LEN(A42138)</f>
        <v>7</v>
      </c>
      <c r="D42138" s="9" t="str">
        <f>A42138&amp;B42138</f>
        <v>ふろんとぷれすフロントプレス</v>
      </c>
    </row>
    <row r="42139" spans="1:4" x14ac:dyDescent="0.6">
      <c r="A42139" s="13" t="s">
        <v>86010</v>
      </c>
      <c r="B42139" s="13" t="s">
        <v>86011</v>
      </c>
      <c r="C42139" s="2">
        <f>LEN(A42139)</f>
        <v>7</v>
      </c>
      <c r="D42139" s="9" t="str">
        <f>A42139&amp;B42139</f>
        <v>ふろんとぺえじフロントページ</v>
      </c>
    </row>
    <row r="42140" spans="1:4" x14ac:dyDescent="0.6">
      <c r="A42140" s="13" t="s">
        <v>86012</v>
      </c>
      <c r="B42140" s="13" t="s">
        <v>86013</v>
      </c>
      <c r="C42140" s="2">
        <f>LEN(A42140)</f>
        <v>7</v>
      </c>
      <c r="D42140" s="9" t="str">
        <f>A42140&amp;B42140</f>
        <v>ふろんとらいとフロントライト</v>
      </c>
    </row>
    <row r="42141" spans="1:4" x14ac:dyDescent="0.6">
      <c r="A42141" s="13" t="s">
        <v>86014</v>
      </c>
      <c r="B42141" s="13" t="s">
        <v>86015</v>
      </c>
      <c r="C42141" s="2">
        <f>LEN(A42141)</f>
        <v>7</v>
      </c>
      <c r="D42141" s="9" t="str">
        <f>A42141&amp;B42141</f>
        <v>ふろんとらいんフロントライン</v>
      </c>
    </row>
    <row r="42142" spans="1:4" x14ac:dyDescent="0.6">
      <c r="A42142" s="13" t="s">
        <v>86016</v>
      </c>
      <c r="B42142" s="13" t="s">
        <v>86017</v>
      </c>
      <c r="C42142" s="2">
        <f>LEN(A42142)</f>
        <v>7</v>
      </c>
      <c r="D42142" s="9" t="str">
        <f>A42142&amp;B42142</f>
        <v>ふろんとれいずフロント・レイズ</v>
      </c>
    </row>
    <row r="42143" spans="1:4" x14ac:dyDescent="0.6">
      <c r="A42143" s="13" t="s">
        <v>86018</v>
      </c>
      <c r="B42143" s="13" t="s">
        <v>86019</v>
      </c>
      <c r="C42143" s="2">
        <f>LEN(A42143)</f>
        <v>7</v>
      </c>
      <c r="D42143" s="9" t="str">
        <f>A42143&amp;B42143</f>
        <v>ふわいしきえき不破一色駅</v>
      </c>
    </row>
    <row r="42144" spans="1:4" x14ac:dyDescent="0.6">
      <c r="A42144" s="13" t="s">
        <v>86020</v>
      </c>
      <c r="B42144" s="13" t="s">
        <v>86021</v>
      </c>
      <c r="C42144" s="2">
        <f>LEN(A42144)</f>
        <v>7</v>
      </c>
      <c r="D42144" s="9" t="str">
        <f>A42144&amp;B42144</f>
        <v>ふわたりてがた不渡り手形</v>
      </c>
    </row>
    <row r="42145" spans="1:4" x14ac:dyDescent="0.6">
      <c r="A42145" s="13" t="s">
        <v>86022</v>
      </c>
      <c r="B42145" s="13" t="s">
        <v>86023</v>
      </c>
      <c r="C42145" s="2">
        <f>LEN(A42145)</f>
        <v>7</v>
      </c>
      <c r="D42145" s="9" t="str">
        <f>A42145&amp;B42145</f>
        <v>ぶんあつかいろ分圧回路</v>
      </c>
    </row>
    <row r="42146" spans="1:4" x14ac:dyDescent="0.6">
      <c r="A42146" s="13" t="s">
        <v>86024</v>
      </c>
      <c r="B42146" s="13" t="s">
        <v>86025</v>
      </c>
      <c r="C42146" s="2">
        <f>LEN(A42146)</f>
        <v>7</v>
      </c>
      <c r="D42146" s="9" t="str">
        <f>A42146&amp;B42146</f>
        <v>ぶんえいのえき文永の役</v>
      </c>
    </row>
    <row r="42147" spans="1:4" x14ac:dyDescent="0.6">
      <c r="A42147" s="13" t="s">
        <v>86026</v>
      </c>
      <c r="B42147" s="13" t="s">
        <v>86027</v>
      </c>
      <c r="C42147" s="2">
        <f>LEN(A42147)</f>
        <v>7</v>
      </c>
      <c r="D42147" s="9" t="str">
        <f>A42147&amp;B42147</f>
        <v>ぶんえきこさく分益小作</v>
      </c>
    </row>
    <row r="42148" spans="1:4" x14ac:dyDescent="0.6">
      <c r="A42148" s="13" t="s">
        <v>86028</v>
      </c>
      <c r="B42148" s="13" t="s">
        <v>86029</v>
      </c>
      <c r="C42148" s="2">
        <f>LEN(A42148)</f>
        <v>7</v>
      </c>
      <c r="D42148" s="9" t="str">
        <f>A42148&amp;B42148</f>
        <v>ぶんえきろうと分液漏斗</v>
      </c>
    </row>
    <row r="42149" spans="1:4" x14ac:dyDescent="0.6">
      <c r="A42149" s="13" t="s">
        <v>86030</v>
      </c>
      <c r="B42149" s="13" t="s">
        <v>86031</v>
      </c>
      <c r="C42149" s="2">
        <f>LEN(A42149)</f>
        <v>7</v>
      </c>
      <c r="D42149" s="9" t="str">
        <f>A42149&amp;B42149</f>
        <v>ぶんえんえいが文苑英華</v>
      </c>
    </row>
    <row r="42150" spans="1:4" x14ac:dyDescent="0.6">
      <c r="A42150" s="13" t="s">
        <v>86032</v>
      </c>
      <c r="B42150" s="13" t="s">
        <v>86033</v>
      </c>
      <c r="C42150" s="2">
        <f>LEN(A42150)</f>
        <v>7</v>
      </c>
      <c r="D42150" s="9" t="str">
        <f>A42150&amp;B42150</f>
        <v>ぶんおんきごう分音記号</v>
      </c>
    </row>
    <row r="42151" spans="1:4" x14ac:dyDescent="0.6">
      <c r="A42151" s="13" t="s">
        <v>86034</v>
      </c>
      <c r="B42151" s="13" t="s">
        <v>86035</v>
      </c>
      <c r="C42151" s="2">
        <f>LEN(A42151)</f>
        <v>7</v>
      </c>
      <c r="D42151" s="9" t="str">
        <f>A42151&amp;B42151</f>
        <v>ぶんかいちるい文科一類</v>
      </c>
    </row>
    <row r="42152" spans="1:4" x14ac:dyDescent="0.6">
      <c r="A42152" s="13" t="s">
        <v>86036</v>
      </c>
      <c r="B42152" s="13" t="s">
        <v>86037</v>
      </c>
      <c r="C42152" s="2">
        <f>LEN(A42152)</f>
        <v>7</v>
      </c>
      <c r="D42152" s="9" t="str">
        <f>A42152&amp;B42152</f>
        <v>ぶんかうんどう文化運動</v>
      </c>
    </row>
    <row r="42153" spans="1:4" x14ac:dyDescent="0.6">
      <c r="A42153" s="13" t="s">
        <v>86038</v>
      </c>
      <c r="B42153" s="13" t="s">
        <v>86039</v>
      </c>
      <c r="C42153" s="2">
        <f>LEN(A42153)</f>
        <v>7</v>
      </c>
      <c r="D42153" s="9" t="str">
        <f>A42153&amp;B42153</f>
        <v>ぶんかえいゆう文化英雄</v>
      </c>
    </row>
    <row r="42154" spans="1:4" x14ac:dyDescent="0.6">
      <c r="A42154" s="13" t="s">
        <v>86040</v>
      </c>
      <c r="B42154" s="13" t="s">
        <v>86041</v>
      </c>
      <c r="C42154" s="2">
        <f>LEN(A42154)</f>
        <v>7</v>
      </c>
      <c r="D42154" s="9" t="str">
        <f>A42154&amp;B42154</f>
        <v>ぶんかかいかん文化会館</v>
      </c>
    </row>
    <row r="42155" spans="1:4" x14ac:dyDescent="0.6">
      <c r="A42155" s="13" t="s">
        <v>86042</v>
      </c>
      <c r="B42155" s="13" t="s">
        <v>86043</v>
      </c>
      <c r="C42155" s="2">
        <f>LEN(A42155)</f>
        <v>7</v>
      </c>
      <c r="D42155" s="9" t="str">
        <f>A42155&amp;B42155</f>
        <v>ぶんかかいけい文化会系</v>
      </c>
    </row>
    <row r="42156" spans="1:4" x14ac:dyDescent="0.6">
      <c r="A42156" s="13" t="s">
        <v>86044</v>
      </c>
      <c r="B42156" s="13" t="s">
        <v>86045</v>
      </c>
      <c r="C42156" s="2">
        <f>LEN(A42156)</f>
        <v>7</v>
      </c>
      <c r="D42156" s="9" t="str">
        <f>A42156&amp;B42156</f>
        <v>ぶんかがいこう文化外交</v>
      </c>
    </row>
    <row r="42157" spans="1:4" x14ac:dyDescent="0.6">
      <c r="A42157" s="13" t="s">
        <v>86046</v>
      </c>
      <c r="B42157" s="13" t="s">
        <v>86047</v>
      </c>
      <c r="C42157" s="2">
        <f>LEN(A42157)</f>
        <v>7</v>
      </c>
      <c r="D42157" s="9" t="str">
        <f>A42157&amp;B42157</f>
        <v>ぶんかがくいん文化学院</v>
      </c>
    </row>
    <row r="42158" spans="1:4" x14ac:dyDescent="0.6">
      <c r="A42158" s="13" t="s">
        <v>86048</v>
      </c>
      <c r="B42158" s="13" t="s">
        <v>86049</v>
      </c>
      <c r="C42158" s="2">
        <f>LEN(A42158)</f>
        <v>7</v>
      </c>
      <c r="D42158" s="9" t="str">
        <f>A42158&amp;B42158</f>
        <v>ぶんかかくめい文化革命</v>
      </c>
    </row>
    <row r="42159" spans="1:4" x14ac:dyDescent="0.6">
      <c r="A42159" s="13" t="s">
        <v>86050</v>
      </c>
      <c r="B42159" s="13" t="s">
        <v>86051</v>
      </c>
      <c r="C42159" s="2">
        <f>LEN(A42159)</f>
        <v>7</v>
      </c>
      <c r="D42159" s="9" t="str">
        <f>A42159&amp;B42159</f>
        <v>ぶんかがっかい文化学会</v>
      </c>
    </row>
    <row r="42160" spans="1:4" x14ac:dyDescent="0.6">
      <c r="A42160" s="13" t="s">
        <v>86052</v>
      </c>
      <c r="B42160" s="13" t="s">
        <v>86053</v>
      </c>
      <c r="C42160" s="2">
        <f>LEN(A42160)</f>
        <v>7</v>
      </c>
      <c r="D42160" s="9" t="str">
        <f>A42160&amp;B42160</f>
        <v>ぶんかくじだい文革時代</v>
      </c>
    </row>
    <row r="42161" spans="1:4" x14ac:dyDescent="0.6">
      <c r="A42161" s="13" t="s">
        <v>86054</v>
      </c>
      <c r="B42161" s="13" t="s">
        <v>86055</v>
      </c>
      <c r="C42161" s="2">
        <f>LEN(A42161)</f>
        <v>7</v>
      </c>
      <c r="D42161" s="9" t="str">
        <f>A42161&amp;B42161</f>
        <v>ぶんがくしょう文学賞</v>
      </c>
    </row>
    <row r="42162" spans="1:4" x14ac:dyDescent="0.6">
      <c r="A42162" s="13" t="s">
        <v>86056</v>
      </c>
      <c r="B42162" s="13" t="s">
        <v>86057</v>
      </c>
      <c r="C42162" s="2">
        <f>LEN(A42162)</f>
        <v>7</v>
      </c>
      <c r="D42162" s="9" t="str">
        <f>A42162&amp;B42162</f>
        <v>ぶんかくせだい文革世代</v>
      </c>
    </row>
    <row r="42163" spans="1:4" x14ac:dyDescent="0.6">
      <c r="A42163" s="13" t="s">
        <v>86058</v>
      </c>
      <c r="B42163" s="13" t="s">
        <v>86059</v>
      </c>
      <c r="C42163" s="2">
        <f>LEN(A42163)</f>
        <v>7</v>
      </c>
      <c r="D42163" s="9" t="str">
        <f>A42163&amp;B42163</f>
        <v>ぶんがくだんし文学男子</v>
      </c>
    </row>
    <row r="42164" spans="1:4" x14ac:dyDescent="0.6">
      <c r="A42164" s="13" t="s">
        <v>86060</v>
      </c>
      <c r="B42164" s="13" t="s">
        <v>86061</v>
      </c>
      <c r="C42164" s="2">
        <f>LEN(A42164)</f>
        <v>7</v>
      </c>
      <c r="D42164" s="9" t="str">
        <f>A42164&amp;B42164</f>
        <v>ぶんがくはくし文学博士</v>
      </c>
    </row>
    <row r="42165" spans="1:4" x14ac:dyDescent="0.6">
      <c r="A42165" s="13" t="s">
        <v>86062</v>
      </c>
      <c r="B42165" s="13" t="s">
        <v>86063</v>
      </c>
      <c r="C42165" s="2">
        <f>LEN(A42165)</f>
        <v>7</v>
      </c>
      <c r="D42165" s="9" t="str">
        <f>A42165&amp;B42165</f>
        <v>ぶんかくぼぐん文革墓群</v>
      </c>
    </row>
    <row r="42166" spans="1:4" x14ac:dyDescent="0.6">
      <c r="A42166" s="13" t="s">
        <v>86064</v>
      </c>
      <c r="B42166" s="13" t="s">
        <v>86065</v>
      </c>
      <c r="C42166" s="2">
        <f>LEN(A42166)</f>
        <v>7</v>
      </c>
      <c r="D42166" s="9" t="str">
        <f>A42166&amp;B42166</f>
        <v>ふんかけいほう噴火警報</v>
      </c>
    </row>
    <row r="42167" spans="1:4" x14ac:dyDescent="0.6">
      <c r="A42167" s="13" t="s">
        <v>86066</v>
      </c>
      <c r="B42167" s="13" t="s">
        <v>86067</v>
      </c>
      <c r="C42167" s="2">
        <f>LEN(A42167)</f>
        <v>7</v>
      </c>
      <c r="D42167" s="9" t="str">
        <f>A42167&amp;B42167</f>
        <v>ぶんかけんせつ文化圏説</v>
      </c>
    </row>
    <row r="42168" spans="1:4" x14ac:dyDescent="0.6">
      <c r="A42168" s="13" t="s">
        <v>86068</v>
      </c>
      <c r="B42168" s="13" t="s">
        <v>86069</v>
      </c>
      <c r="C42168" s="2">
        <f>LEN(A42168)</f>
        <v>7</v>
      </c>
      <c r="D42168" s="9" t="str">
        <f>A42168&amp;B42168</f>
        <v>ぶんかこうぼう文化工房</v>
      </c>
    </row>
    <row r="42169" spans="1:4" x14ac:dyDescent="0.6">
      <c r="A42169" s="13" t="s">
        <v>86070</v>
      </c>
      <c r="B42169" s="13" t="s">
        <v>86071</v>
      </c>
      <c r="C42169" s="2">
        <f>LEN(A42169)</f>
        <v>7</v>
      </c>
      <c r="D42169" s="9" t="str">
        <f>A42169&amp;B42169</f>
        <v>ぶんかざいほご文化財保護</v>
      </c>
    </row>
    <row r="42170" spans="1:4" x14ac:dyDescent="0.6">
      <c r="A42170" s="13" t="s">
        <v>86072</v>
      </c>
      <c r="B42170" s="13" t="s">
        <v>86073</v>
      </c>
      <c r="C42170" s="2">
        <f>LEN(A42170)</f>
        <v>7</v>
      </c>
      <c r="D42170" s="9" t="str">
        <f>A42170&amp;B42170</f>
        <v>ぶんかさんるい文科三類</v>
      </c>
    </row>
    <row r="42171" spans="1:4" x14ac:dyDescent="0.6">
      <c r="A42171" s="13" t="s">
        <v>86074</v>
      </c>
      <c r="B42171" s="13" t="s">
        <v>86075</v>
      </c>
      <c r="C42171" s="2">
        <f>LEN(A42171)</f>
        <v>7</v>
      </c>
      <c r="D42171" s="9" t="str">
        <f>A42171&amp;B42171</f>
        <v>ぶんかじぎょう文化事業</v>
      </c>
    </row>
    <row r="42172" spans="1:4" x14ac:dyDescent="0.6">
      <c r="A42172" s="13" t="s">
        <v>86076</v>
      </c>
      <c r="B42172" s="13" t="s">
        <v>86077</v>
      </c>
      <c r="C42172" s="2">
        <f>LEN(A42172)</f>
        <v>7</v>
      </c>
      <c r="D42172" s="9" t="str">
        <f>A42172&amp;B42172</f>
        <v>ぶんかしんこう文化振興</v>
      </c>
    </row>
    <row r="42173" spans="1:4" x14ac:dyDescent="0.6">
      <c r="A42173" s="13" t="s">
        <v>86078</v>
      </c>
      <c r="B42173" s="13" t="s">
        <v>86079</v>
      </c>
      <c r="C42173" s="2">
        <f>LEN(A42173)</f>
        <v>7</v>
      </c>
      <c r="D42173" s="9" t="str">
        <f>A42173&amp;B42173</f>
        <v>ぶんかせいかつ文化生活</v>
      </c>
    </row>
    <row r="42174" spans="1:4" x14ac:dyDescent="0.6">
      <c r="A42174" s="13" t="s">
        <v>86080</v>
      </c>
      <c r="B42174" s="13" t="s">
        <v>86081</v>
      </c>
      <c r="C42174" s="2">
        <f>LEN(A42174)</f>
        <v>7</v>
      </c>
      <c r="D42174" s="9" t="str">
        <f>A42174&amp;B42174</f>
        <v>ぶんかせいさく文化政策</v>
      </c>
    </row>
    <row r="42175" spans="1:4" x14ac:dyDescent="0.6">
      <c r="A42175" s="13" t="s">
        <v>86082</v>
      </c>
      <c r="B42175" s="13" t="s">
        <v>86083</v>
      </c>
      <c r="C42175" s="2">
        <f>LEN(A42175)</f>
        <v>7</v>
      </c>
      <c r="D42175" s="9" t="str">
        <f>A42175&amp;B42175</f>
        <v>ぶんかせんたあ文化センター</v>
      </c>
    </row>
    <row r="42176" spans="1:4" x14ac:dyDescent="0.6">
      <c r="A42176" s="13" t="s">
        <v>86084</v>
      </c>
      <c r="B42176" s="13" t="s">
        <v>86085</v>
      </c>
      <c r="C42176" s="2">
        <f>LEN(A42176)</f>
        <v>7</v>
      </c>
      <c r="D42176" s="9" t="str">
        <f>A42176&amp;B42176</f>
        <v>ぶんかだいがく分科大学</v>
      </c>
    </row>
    <row r="42177" spans="1:4" x14ac:dyDescent="0.6">
      <c r="A42177" s="13" t="s">
        <v>86086</v>
      </c>
      <c r="B42177" s="13" t="s">
        <v>86087</v>
      </c>
      <c r="C42177" s="2">
        <f>LEN(A42177)</f>
        <v>7</v>
      </c>
      <c r="D42177" s="9" t="str">
        <f>A42177&amp;B42177</f>
        <v>ぶんかたいこく文化大国</v>
      </c>
    </row>
    <row r="42178" spans="1:4" x14ac:dyDescent="0.6">
      <c r="A42178" s="13" t="s">
        <v>86088</v>
      </c>
      <c r="B42178" s="13" t="s">
        <v>86089</v>
      </c>
      <c r="C42178" s="2">
        <f>LEN(A42178)</f>
        <v>7</v>
      </c>
      <c r="D42178" s="9" t="str">
        <f>A42178&amp;B42178</f>
        <v>ぶんかだんたい文化団体</v>
      </c>
    </row>
    <row r="42179" spans="1:4" x14ac:dyDescent="0.6">
      <c r="A42179" s="13" t="s">
        <v>86090</v>
      </c>
      <c r="B42179" s="13" t="s">
        <v>86091</v>
      </c>
      <c r="C42179" s="2">
        <f>LEN(A42179)</f>
        <v>7</v>
      </c>
      <c r="D42179" s="9" t="str">
        <f>A42179&amp;B42179</f>
        <v>ぶんかちりがく文化地理学</v>
      </c>
    </row>
    <row r="42180" spans="1:4" x14ac:dyDescent="0.6">
      <c r="A42180" s="13" t="s">
        <v>86092</v>
      </c>
      <c r="B42180" s="13" t="s">
        <v>86093</v>
      </c>
      <c r="C42180" s="2">
        <f>LEN(A42180)</f>
        <v>7</v>
      </c>
      <c r="D42180" s="9" t="str">
        <f>A42180&amp;B42180</f>
        <v>ぶんかつきょう分割鏡</v>
      </c>
    </row>
    <row r="42181" spans="1:4" x14ac:dyDescent="0.6">
      <c r="A42181" s="13" t="s">
        <v>86094</v>
      </c>
      <c r="B42181" s="13" t="s">
        <v>86095</v>
      </c>
      <c r="C42181" s="2">
        <f>LEN(A42181)</f>
        <v>7</v>
      </c>
      <c r="D42181" s="9" t="str">
        <f>A42181&amp;B42181</f>
        <v>ぶんかつさいむ分割債務</v>
      </c>
    </row>
    <row r="42182" spans="1:4" x14ac:dyDescent="0.6">
      <c r="A42182" s="13" t="s">
        <v>86096</v>
      </c>
      <c r="B42182" s="13" t="s">
        <v>86097</v>
      </c>
      <c r="C42182" s="2">
        <f>LEN(A42182)</f>
        <v>7</v>
      </c>
      <c r="D42182" s="9" t="str">
        <f>A42182&amp;B42182</f>
        <v>ぶんかつとうち分割統治</v>
      </c>
    </row>
    <row r="42183" spans="1:4" x14ac:dyDescent="0.6">
      <c r="A42183" s="13" t="s">
        <v>86098</v>
      </c>
      <c r="B42183" s="13" t="s">
        <v>86099</v>
      </c>
      <c r="C42183" s="2">
        <f>LEN(A42183)</f>
        <v>7</v>
      </c>
      <c r="D42183" s="9" t="str">
        <f>A42183&amp;B42183</f>
        <v>ぶんかつばらい分割払い</v>
      </c>
    </row>
    <row r="42184" spans="1:4" x14ac:dyDescent="0.6">
      <c r="A42184" s="13" t="s">
        <v>86100</v>
      </c>
      <c r="B42184" s="13" t="s">
        <v>86101</v>
      </c>
      <c r="C42184" s="2">
        <f>LEN(A42184)</f>
        <v>7</v>
      </c>
      <c r="D42184" s="9" t="str">
        <f>A42184&amp;B42184</f>
        <v>ぶんかつれえす分割レース</v>
      </c>
    </row>
    <row r="42185" spans="1:4" x14ac:dyDescent="0.6">
      <c r="A42185" s="13" t="s">
        <v>86102</v>
      </c>
      <c r="B42185" s="13" t="s">
        <v>86103</v>
      </c>
      <c r="C42185" s="2">
        <f>LEN(A42185)</f>
        <v>7</v>
      </c>
      <c r="D42185" s="9" t="str">
        <f>A42185&amp;B42185</f>
        <v>ぶんかてきじち文化的自治</v>
      </c>
    </row>
    <row r="42186" spans="1:4" x14ac:dyDescent="0.6">
      <c r="A42186" s="13" t="s">
        <v>86104</v>
      </c>
      <c r="B42186" s="13" t="s">
        <v>86105</v>
      </c>
      <c r="C42186" s="2">
        <f>LEN(A42186)</f>
        <v>7</v>
      </c>
      <c r="D42186" s="9" t="str">
        <f>A42186&amp;B42186</f>
        <v>ぶんかてつがく文化哲学</v>
      </c>
    </row>
    <row r="42187" spans="1:4" x14ac:dyDescent="0.6">
      <c r="A42187" s="13" t="s">
        <v>86106</v>
      </c>
      <c r="B42187" s="13" t="s">
        <v>86107</v>
      </c>
      <c r="C42187" s="2">
        <f>LEN(A42187)</f>
        <v>7</v>
      </c>
      <c r="D42187" s="9" t="str">
        <f>A42187&amp;B42187</f>
        <v>ぶんかてんぼう文化展望</v>
      </c>
    </row>
    <row r="42188" spans="1:4" x14ac:dyDescent="0.6">
      <c r="A42188" s="13" t="s">
        <v>86108</v>
      </c>
      <c r="B42188" s="13" t="s">
        <v>86109</v>
      </c>
      <c r="C42188" s="2">
        <f>LEN(A42188)</f>
        <v>7</v>
      </c>
      <c r="D42188" s="9" t="str">
        <f>A42188&amp;B42188</f>
        <v>ぶんかとうそう文化闘争</v>
      </c>
    </row>
    <row r="42189" spans="1:4" x14ac:dyDescent="0.6">
      <c r="A42189" s="13" t="s">
        <v>86110</v>
      </c>
      <c r="B42189" s="13" t="s">
        <v>86111</v>
      </c>
      <c r="C42189" s="2">
        <f>LEN(A42189)</f>
        <v>7</v>
      </c>
      <c r="D42189" s="9" t="str">
        <f>A42189&amp;B42189</f>
        <v>ぶんかはいせき文化排斥</v>
      </c>
    </row>
    <row r="42190" spans="1:4" x14ac:dyDescent="0.6">
      <c r="A42190" s="13" t="s">
        <v>86112</v>
      </c>
      <c r="B42190" s="13" t="s">
        <v>86113</v>
      </c>
      <c r="C42190" s="2">
        <f>LEN(A42190)</f>
        <v>7</v>
      </c>
      <c r="D42190" s="9" t="str">
        <f>A42190&amp;B42190</f>
        <v>ぶんかへんどう文化変動</v>
      </c>
    </row>
    <row r="42191" spans="1:4" x14ac:dyDescent="0.6">
      <c r="A42191" s="13" t="s">
        <v>86114</v>
      </c>
      <c r="B42191" s="13" t="s">
        <v>86115</v>
      </c>
      <c r="C42191" s="2">
        <f>LEN(A42191)</f>
        <v>7</v>
      </c>
      <c r="D42191" s="9" t="str">
        <f>A42191&amp;B42191</f>
        <v>ぶんかへんよう文化変容</v>
      </c>
    </row>
    <row r="42192" spans="1:4" x14ac:dyDescent="0.6">
      <c r="A42192" s="13" t="s">
        <v>86116</v>
      </c>
      <c r="B42192" s="13" t="s">
        <v>86117</v>
      </c>
      <c r="C42192" s="2">
        <f>LEN(A42192)</f>
        <v>7</v>
      </c>
      <c r="D42192" s="9" t="str">
        <f>A42192&amp;B42192</f>
        <v>ぶんかほうそう文化放送</v>
      </c>
    </row>
    <row r="42193" spans="1:4" x14ac:dyDescent="0.6">
      <c r="A42193" s="13" t="s">
        <v>86118</v>
      </c>
      <c r="B42193" s="13" t="s">
        <v>86119</v>
      </c>
      <c r="C42193" s="2">
        <f>LEN(A42193)</f>
        <v>7</v>
      </c>
      <c r="D42193" s="9" t="str">
        <f>A42193&amp;B42193</f>
        <v>ぶんかほっしん文化発心</v>
      </c>
    </row>
    <row r="42194" spans="1:4" x14ac:dyDescent="0.6">
      <c r="A42194" s="13" t="s">
        <v>86120</v>
      </c>
      <c r="B42194" s="13" t="s">
        <v>86121</v>
      </c>
      <c r="C42194" s="2">
        <f>LEN(A42194)</f>
        <v>7</v>
      </c>
      <c r="D42194" s="9" t="str">
        <f>A42194&amp;B42194</f>
        <v>ふんかよちれん噴火予知連</v>
      </c>
    </row>
    <row r="42195" spans="1:4" x14ac:dyDescent="0.6">
      <c r="A42195" s="13" t="s">
        <v>86122</v>
      </c>
      <c r="B42195" s="13" t="s">
        <v>86123</v>
      </c>
      <c r="C42195" s="2">
        <f>LEN(A42195)</f>
        <v>7</v>
      </c>
      <c r="D42195" s="9" t="str">
        <f>A42195&amp;B42195</f>
        <v>ぶんかりっこく文化立国</v>
      </c>
    </row>
    <row r="42196" spans="1:4" x14ac:dyDescent="0.6">
      <c r="A42196" s="13" t="s">
        <v>86124</v>
      </c>
      <c r="B42196" s="13" t="s">
        <v>86125</v>
      </c>
      <c r="C42196" s="2">
        <f>LEN(A42196)</f>
        <v>7</v>
      </c>
      <c r="D42196" s="9" t="str">
        <f>A42196&amp;B42196</f>
        <v>ぶんかるいけい文化類型</v>
      </c>
    </row>
    <row r="42197" spans="1:4" x14ac:dyDescent="0.6">
      <c r="A42197" s="13" t="s">
        <v>86126</v>
      </c>
      <c r="B42197" s="13" t="s">
        <v>86127</v>
      </c>
      <c r="C42197" s="2">
        <f>LEN(A42197)</f>
        <v>7</v>
      </c>
      <c r="D42197" s="9" t="str">
        <f>A42197&amp;B42197</f>
        <v>ぶんきだんそう分岐断層</v>
      </c>
    </row>
    <row r="42198" spans="1:4" x14ac:dyDescent="0.6">
      <c r="A42198" s="13" t="s">
        <v>86128</v>
      </c>
      <c r="B42198" s="13" t="s">
        <v>86129</v>
      </c>
      <c r="C42198" s="2">
        <f>LEN(A42198)</f>
        <v>7</v>
      </c>
      <c r="D42198" s="9" t="str">
        <f>A42198&amp;B42198</f>
        <v>ぶんきめいれい分岐命令</v>
      </c>
    </row>
    <row r="42199" spans="1:4" x14ac:dyDescent="0.6">
      <c r="A42199" s="13" t="s">
        <v>86130</v>
      </c>
      <c r="B42199" s="13" t="s">
        <v>86131</v>
      </c>
      <c r="C42199" s="2">
        <f>LEN(A42199)</f>
        <v>7</v>
      </c>
      <c r="D42199" s="9" t="str">
        <f>A42199&amp;B42199</f>
        <v>ぶんきゅうせん文久銭</v>
      </c>
    </row>
    <row r="42200" spans="1:4" x14ac:dyDescent="0.6">
      <c r="A42200" s="13" t="s">
        <v>86132</v>
      </c>
      <c r="B42200" s="13" t="s">
        <v>86133</v>
      </c>
      <c r="C42200" s="2">
        <f>LEN(A42200)</f>
        <v>7</v>
      </c>
      <c r="D42200" s="9" t="str">
        <f>A42200&amp;B42200</f>
        <v>ぶんきょうかい分教会</v>
      </c>
    </row>
    <row r="42201" spans="1:4" x14ac:dyDescent="0.6">
      <c r="A42201" s="13" t="s">
        <v>86134</v>
      </c>
      <c r="B42201" s="13" t="s">
        <v>86135</v>
      </c>
      <c r="C42201" s="2">
        <f>LEN(A42201)</f>
        <v>7</v>
      </c>
      <c r="D42201" s="9" t="str">
        <f>A42201&amp;B42201</f>
        <v>ぶんきょうこん文教懇</v>
      </c>
    </row>
    <row r="42202" spans="1:4" x14ac:dyDescent="0.6">
      <c r="A42202" s="13" t="s">
        <v>86136</v>
      </c>
      <c r="B42202" s="13" t="s">
        <v>86137</v>
      </c>
      <c r="C42202" s="2">
        <f>LEN(A42202)</f>
        <v>7</v>
      </c>
      <c r="D42202" s="9" t="str">
        <f>A42202&amp;B42202</f>
        <v>ぶんきょうぞく文教族</v>
      </c>
    </row>
    <row r="42203" spans="1:4" x14ac:dyDescent="0.6">
      <c r="A42203" s="13" t="s">
        <v>86138</v>
      </c>
      <c r="B42203" s="13" t="s">
        <v>86139</v>
      </c>
      <c r="C42203" s="2">
        <f>LEN(A42203)</f>
        <v>7</v>
      </c>
      <c r="D42203" s="9" t="str">
        <f>A42203&amp;B42203</f>
        <v>ぶんきょうちく文教地区</v>
      </c>
    </row>
    <row r="42204" spans="1:4" x14ac:dyDescent="0.6">
      <c r="A42204" s="13" t="s">
        <v>86140</v>
      </c>
      <c r="B42204" s="13" t="s">
        <v>86141</v>
      </c>
      <c r="C42204" s="2">
        <f>LEN(A42204)</f>
        <v>7</v>
      </c>
      <c r="D42204" s="9" t="str">
        <f>A42204&amp;B42204</f>
        <v>ぶんきょうどう文教堂</v>
      </c>
    </row>
    <row r="42205" spans="1:4" x14ac:dyDescent="0.6">
      <c r="A42205" s="13" t="s">
        <v>86142</v>
      </c>
      <c r="B42205" s="13" t="s">
        <v>86143</v>
      </c>
      <c r="C42205" s="2">
        <f>LEN(A42205)</f>
        <v>7</v>
      </c>
      <c r="D42205" s="9" t="str">
        <f>A42205&amp;B42205</f>
        <v>ぶんきょうとし文教都市</v>
      </c>
    </row>
    <row r="42206" spans="1:4" x14ac:dyDescent="0.6">
      <c r="A42206" s="13" t="s">
        <v>86144</v>
      </c>
      <c r="B42206" s="13" t="s">
        <v>86145</v>
      </c>
      <c r="C42206" s="2">
        <f>LEN(A42206)</f>
        <v>7</v>
      </c>
      <c r="D42206" s="9" t="str">
        <f>A42206&amp;B42206</f>
        <v>ぶんきょうのふ文教の府</v>
      </c>
    </row>
    <row r="42207" spans="1:4" x14ac:dyDescent="0.6">
      <c r="A42207" s="13" t="s">
        <v>86146</v>
      </c>
      <c r="B42207" s="13" t="s">
        <v>86147</v>
      </c>
      <c r="C42207" s="2">
        <f>LEN(A42207)</f>
        <v>7</v>
      </c>
      <c r="D42207" s="9" t="str">
        <f>A42207&amp;B42207</f>
        <v>ぶんきょくりつ分極率</v>
      </c>
    </row>
    <row r="42208" spans="1:4" x14ac:dyDescent="0.6">
      <c r="A42208" s="13" t="s">
        <v>86148</v>
      </c>
      <c r="B42208" s="13" t="s">
        <v>86149</v>
      </c>
      <c r="C42208" s="2">
        <f>LEN(A42208)</f>
        <v>7</v>
      </c>
      <c r="D42208" s="9" t="str">
        <f>A42208&amp;B42208</f>
        <v>ぶんきんしまだ文金島田</v>
      </c>
    </row>
    <row r="42209" spans="1:4" x14ac:dyDescent="0.6">
      <c r="A42209" s="13" t="s">
        <v>86150</v>
      </c>
      <c r="B42209" s="13" t="s">
        <v>86151</v>
      </c>
      <c r="C42209" s="2">
        <f>LEN(A42209)</f>
        <v>7</v>
      </c>
      <c r="D42209" s="9" t="str">
        <f>A42209&amp;B42209</f>
        <v>ぶんげいえいが文芸映画</v>
      </c>
    </row>
    <row r="42210" spans="1:4" x14ac:dyDescent="0.6">
      <c r="A42210" s="13" t="s">
        <v>86152</v>
      </c>
      <c r="B42210" s="13" t="s">
        <v>86153</v>
      </c>
      <c r="C42210" s="2">
        <f>LEN(A42210)</f>
        <v>7</v>
      </c>
      <c r="D42210" s="9" t="str">
        <f>A42210&amp;B42210</f>
        <v>ぶんげいがくぶ文芸学部</v>
      </c>
    </row>
    <row r="42211" spans="1:4" x14ac:dyDescent="0.6">
      <c r="A42211" s="13" t="s">
        <v>86154</v>
      </c>
      <c r="B42211" s="13" t="s">
        <v>86155</v>
      </c>
      <c r="C42211" s="2">
        <f>LEN(A42211)</f>
        <v>7</v>
      </c>
      <c r="D42211" s="9" t="str">
        <f>A42211&amp;B42211</f>
        <v>ぶんげいがっか文芸学科</v>
      </c>
    </row>
    <row r="42212" spans="1:4" x14ac:dyDescent="0.6">
      <c r="A42212" s="13" t="s">
        <v>86156</v>
      </c>
      <c r="B42212" s="13" t="s">
        <v>86157</v>
      </c>
      <c r="C42212" s="2">
        <f>LEN(A42212)</f>
        <v>7</v>
      </c>
      <c r="D42212" s="9" t="str">
        <f>A42212&amp;B42212</f>
        <v>ぶんげいこうわ文芸講話</v>
      </c>
    </row>
    <row r="42213" spans="1:4" x14ac:dyDescent="0.6">
      <c r="A42213" s="13" t="s">
        <v>86158</v>
      </c>
      <c r="B42213" s="13" t="s">
        <v>86159</v>
      </c>
      <c r="C42213" s="2">
        <f>LEN(A42213)</f>
        <v>7</v>
      </c>
      <c r="D42213" s="9" t="str">
        <f>A42213&amp;B42213</f>
        <v>ぶんげいざっし文芸雑誌</v>
      </c>
    </row>
    <row r="42214" spans="1:4" x14ac:dyDescent="0.6">
      <c r="A42214" s="13" t="s">
        <v>86160</v>
      </c>
      <c r="B42214" s="13" t="s">
        <v>86161</v>
      </c>
      <c r="C42214" s="2">
        <f>LEN(A42214)</f>
        <v>7</v>
      </c>
      <c r="D42214" s="9" t="str">
        <f>A42214&amp;B42214</f>
        <v>ぶんけいじょし文系女子</v>
      </c>
    </row>
    <row r="42215" spans="1:4" x14ac:dyDescent="0.6">
      <c r="A42215" s="13" t="s">
        <v>86162</v>
      </c>
      <c r="B42215" s="13" t="s">
        <v>86163</v>
      </c>
      <c r="C42215" s="2">
        <f>LEN(A42215)</f>
        <v>7</v>
      </c>
      <c r="D42215" s="9" t="str">
        <f>A42215&amp;B42215</f>
        <v>ふんけいのとも刎頸の友</v>
      </c>
    </row>
    <row r="42216" spans="1:4" x14ac:dyDescent="0.6">
      <c r="A42216" s="13" t="s">
        <v>86164</v>
      </c>
      <c r="B42216" s="13" t="s">
        <v>86165</v>
      </c>
      <c r="C42216" s="2">
        <f>LEN(A42216)</f>
        <v>7</v>
      </c>
      <c r="D42216" s="9" t="str">
        <f>A42216&amp;B42216</f>
        <v>ぶんげんかいこ分限解雇</v>
      </c>
    </row>
    <row r="42217" spans="1:4" x14ac:dyDescent="0.6">
      <c r="A42217" s="13" t="s">
        <v>86166</v>
      </c>
      <c r="B42217" s="13" t="s">
        <v>86167</v>
      </c>
      <c r="C42217" s="2">
        <f>LEN(A42217)</f>
        <v>7</v>
      </c>
      <c r="D42217" s="9" t="str">
        <f>A42217&amp;B42217</f>
        <v>ぶんげんちょう分限帳</v>
      </c>
    </row>
    <row r="42218" spans="1:4" x14ac:dyDescent="0.6">
      <c r="A42218" s="13" t="s">
        <v>86168</v>
      </c>
      <c r="B42218" s="13" t="s">
        <v>86169</v>
      </c>
      <c r="C42218" s="2">
        <f>LEN(A42218)</f>
        <v>7</v>
      </c>
      <c r="D42218" s="9" t="str">
        <f>A42218&amp;B42218</f>
        <v>ぶんけんつこう文献通考</v>
      </c>
    </row>
    <row r="42219" spans="1:4" x14ac:dyDescent="0.6">
      <c r="A42219" s="13" t="s">
        <v>86170</v>
      </c>
      <c r="B42219" s="13" t="s">
        <v>86171</v>
      </c>
      <c r="C42219" s="2">
        <f>LEN(A42219)</f>
        <v>7</v>
      </c>
      <c r="D42219" s="9" t="str">
        <f>A42219&amp;B42219</f>
        <v>ぶんこうかがく分光化学</v>
      </c>
    </row>
    <row r="42220" spans="1:4" x14ac:dyDescent="0.6">
      <c r="A42220" s="13" t="s">
        <v>86172</v>
      </c>
      <c r="B42220" s="13" t="s">
        <v>86173</v>
      </c>
      <c r="C42220" s="2">
        <f>LEN(A42220)</f>
        <v>7</v>
      </c>
      <c r="D42220" s="9" t="str">
        <f>A42220&amp;B42220</f>
        <v>ぶんこうきょう分光鏡</v>
      </c>
    </row>
    <row r="42221" spans="1:4" x14ac:dyDescent="0.6">
      <c r="A42221" s="13" t="s">
        <v>86174</v>
      </c>
      <c r="B42221" s="13" t="s">
        <v>86175</v>
      </c>
      <c r="C42221" s="2">
        <f>LEN(A42221)</f>
        <v>7</v>
      </c>
      <c r="D42221" s="9" t="str">
        <f>A42221&amp;B42221</f>
        <v>ぶんごおぎえき豊後荻駅</v>
      </c>
    </row>
    <row r="42222" spans="1:4" x14ac:dyDescent="0.6">
      <c r="A42222" s="13" t="s">
        <v>86176</v>
      </c>
      <c r="B42222" s="13" t="s">
        <v>86177</v>
      </c>
      <c r="C42222" s="2">
        <f>LEN(A42222)</f>
        <v>7</v>
      </c>
      <c r="D42222" s="9" t="str">
        <f>A42222&amp;B42222</f>
        <v>ぶんごきよかわ豊後清川</v>
      </c>
    </row>
    <row r="42223" spans="1:4" x14ac:dyDescent="0.6">
      <c r="A42223" s="13" t="s">
        <v>86178</v>
      </c>
      <c r="B42223" s="13" t="s">
        <v>86179</v>
      </c>
      <c r="C42223" s="2">
        <f>LEN(A42223)</f>
        <v>7</v>
      </c>
      <c r="D42223" s="9" t="str">
        <f>A42223&amp;B42223</f>
        <v>ぶんこてちょう文庫手帳</v>
      </c>
    </row>
    <row r="42224" spans="1:4" x14ac:dyDescent="0.6">
      <c r="A42224" s="13" t="s">
        <v>86180</v>
      </c>
      <c r="B42224" s="13" t="s">
        <v>86181</v>
      </c>
      <c r="C42224" s="2">
        <f>LEN(A42224)</f>
        <v>7</v>
      </c>
      <c r="D42224" s="9" t="str">
        <f>A42224&amp;B42224</f>
        <v>ぶんごとよおか豊後豊岡</v>
      </c>
    </row>
    <row r="42225" spans="1:4" x14ac:dyDescent="0.6">
      <c r="A42225" s="13" t="s">
        <v>86182</v>
      </c>
      <c r="B42225" s="13" t="s">
        <v>86183</v>
      </c>
      <c r="C42225" s="2">
        <f>LEN(A42225)</f>
        <v>7</v>
      </c>
      <c r="D42225" s="9" t="str">
        <f>A42225&amp;B42225</f>
        <v>ぶんごなかがわ豊後中川</v>
      </c>
    </row>
    <row r="42226" spans="1:4" x14ac:dyDescent="0.6">
      <c r="A42226" s="13" t="s">
        <v>86184</v>
      </c>
      <c r="B42226" s="13" t="s">
        <v>86185</v>
      </c>
      <c r="C42226" s="2">
        <f>LEN(A42226)</f>
        <v>7</v>
      </c>
      <c r="D42226" s="9" t="str">
        <f>A42226&amp;B42226</f>
        <v>ぶんごなかむら豊後中村</v>
      </c>
    </row>
    <row r="42227" spans="1:4" x14ac:dyDescent="0.6">
      <c r="A42227" s="13" t="s">
        <v>86186</v>
      </c>
      <c r="B42227" s="13" t="s">
        <v>86187</v>
      </c>
      <c r="C42227" s="2">
        <f>LEN(A42227)</f>
        <v>7</v>
      </c>
      <c r="D42227" s="9" t="str">
        <f>A42227&amp;B42227</f>
        <v>ぶんごぶんぽう文語文法</v>
      </c>
    </row>
    <row r="42228" spans="1:4" x14ac:dyDescent="0.6">
      <c r="A42228" s="13" t="s">
        <v>86188</v>
      </c>
      <c r="B42228" s="13" t="s">
        <v>86189</v>
      </c>
      <c r="C42228" s="2">
        <f>LEN(A42228)</f>
        <v>7</v>
      </c>
      <c r="D42228" s="9" t="str">
        <f>A42228&amp;B42228</f>
        <v>ふんごみばかま踏ん込み袴</v>
      </c>
    </row>
    <row r="42229" spans="1:4" x14ac:dyDescent="0.6">
      <c r="A42229" s="13" t="s">
        <v>86190</v>
      </c>
      <c r="B42229" s="13" t="s">
        <v>86191</v>
      </c>
      <c r="C42229" s="2">
        <f>LEN(A42229)</f>
        <v>7</v>
      </c>
      <c r="D42229" s="9" t="str">
        <f>A42229&amp;B42229</f>
        <v>ぶんごもりえき豊後森駅</v>
      </c>
    </row>
    <row r="42230" spans="1:4" x14ac:dyDescent="0.6">
      <c r="A42230" s="13" t="s">
        <v>86192</v>
      </c>
      <c r="B42230" s="13" t="s">
        <v>86193</v>
      </c>
      <c r="C42230" s="2">
        <f>LEN(A42230)</f>
        <v>7</v>
      </c>
      <c r="D42230" s="9" t="str">
        <f>A42230&amp;B42230</f>
        <v>ふんさいとなあ粉砕トナー</v>
      </c>
    </row>
    <row r="42231" spans="1:4" x14ac:dyDescent="0.6">
      <c r="A42231" s="13" t="s">
        <v>86194</v>
      </c>
      <c r="B42231" s="13" t="s">
        <v>86195</v>
      </c>
      <c r="C42231" s="2">
        <f>LEN(A42231)</f>
        <v>7</v>
      </c>
      <c r="D42231" s="9" t="str">
        <f>A42231&amp;B42231</f>
        <v>ぶんさんしょり分散処理</v>
      </c>
    </row>
    <row r="42232" spans="1:4" x14ac:dyDescent="0.6">
      <c r="A42232" s="13" t="s">
        <v>86196</v>
      </c>
      <c r="B42232" s="13" t="s">
        <v>86197</v>
      </c>
      <c r="C42232" s="2">
        <f>LEN(A42232)</f>
        <v>7</v>
      </c>
      <c r="D42232" s="9" t="str">
        <f>A42232&amp;B42232</f>
        <v>ぶんさんとうし分散投資</v>
      </c>
    </row>
    <row r="42233" spans="1:4" x14ac:dyDescent="0.6">
      <c r="A42233" s="13" t="s">
        <v>86198</v>
      </c>
      <c r="B42233" s="13" t="s">
        <v>86199</v>
      </c>
      <c r="C42233" s="2">
        <f>LEN(A42233)</f>
        <v>7</v>
      </c>
      <c r="D42233" s="9" t="str">
        <f>A42233&amp;B42233</f>
        <v>ぶんさんわおん分散和音</v>
      </c>
    </row>
    <row r="42234" spans="1:4" x14ac:dyDescent="0.6">
      <c r="A42234" s="13" t="s">
        <v>86200</v>
      </c>
      <c r="B42234" s="13" t="s">
        <v>86201</v>
      </c>
      <c r="C42234" s="2">
        <f>LEN(A42234)</f>
        <v>7</v>
      </c>
      <c r="D42234" s="9" t="str">
        <f>A42234&amp;B42234</f>
        <v>ぶんしうんこあ分子雲コア</v>
      </c>
    </row>
    <row r="42235" spans="1:4" x14ac:dyDescent="0.6">
      <c r="A42235" s="13" t="s">
        <v>86202</v>
      </c>
      <c r="B42235" s="13" t="s">
        <v>86203</v>
      </c>
      <c r="C42235" s="2">
        <f>LEN(A42235)</f>
        <v>7</v>
      </c>
      <c r="D42235" s="9" t="str">
        <f>A42235&amp;B42235</f>
        <v>ぶんしうんどう分子運動</v>
      </c>
    </row>
    <row r="42236" spans="1:4" x14ac:dyDescent="0.6">
      <c r="A42236" s="13" t="s">
        <v>86204</v>
      </c>
      <c r="B42236" s="13" t="s">
        <v>86205</v>
      </c>
      <c r="C42236" s="2">
        <f>LEN(A42236)</f>
        <v>7</v>
      </c>
      <c r="D42236" s="9" t="str">
        <f>A42236&amp;B42236</f>
        <v>ぶんしかぷせる分子カプセル</v>
      </c>
    </row>
    <row r="42237" spans="1:4" x14ac:dyDescent="0.6">
      <c r="A42237" s="13" t="s">
        <v>86206</v>
      </c>
      <c r="B42237" s="13" t="s">
        <v>86207</v>
      </c>
      <c r="C42237" s="2">
        <f>LEN(A42237)</f>
        <v>7</v>
      </c>
      <c r="D42237" s="9" t="str">
        <f>A42237&amp;B42237</f>
        <v>ぶんじきんぎん文字金銀</v>
      </c>
    </row>
    <row r="42238" spans="1:4" x14ac:dyDescent="0.6">
      <c r="A42238" s="13" t="s">
        <v>86208</v>
      </c>
      <c r="B42238" s="13" t="s">
        <v>86209</v>
      </c>
      <c r="C42238" s="2">
        <f>LEN(A42238)</f>
        <v>7</v>
      </c>
      <c r="D42238" s="9" t="str">
        <f>A42238&amp;B42238</f>
        <v>ぶんしこうぞう分子構造</v>
      </c>
    </row>
    <row r="42239" spans="1:4" x14ac:dyDescent="0.6">
      <c r="A42239" s="13" t="s">
        <v>86210</v>
      </c>
      <c r="B42239" s="13" t="s">
        <v>86211</v>
      </c>
      <c r="C42239" s="2">
        <f>LEN(A42239)</f>
        <v>7</v>
      </c>
      <c r="D42239" s="9" t="str">
        <f>A42239&amp;B42239</f>
        <v>ぶんしこうぶん分詞構文</v>
      </c>
    </row>
    <row r="42240" spans="1:4" x14ac:dyDescent="0.6">
      <c r="A42240" s="13" t="s">
        <v>86212</v>
      </c>
      <c r="B42240" s="13" t="s">
        <v>86213</v>
      </c>
      <c r="C42240" s="2">
        <f>LEN(A42240)</f>
        <v>7</v>
      </c>
      <c r="D42240" s="9" t="str">
        <f>A42240&amp;B42240</f>
        <v>ぶんしじかりつ分子磁化率</v>
      </c>
    </row>
    <row r="42241" spans="1:4" x14ac:dyDescent="0.6">
      <c r="A42241" s="13" t="s">
        <v>86214</v>
      </c>
      <c r="B42241" s="13" t="s">
        <v>86215</v>
      </c>
      <c r="C42241" s="2">
        <f>LEN(A42241)</f>
        <v>7</v>
      </c>
      <c r="D42241" s="9" t="str">
        <f>A42241&amp;B42241</f>
        <v>ぶんしじしゃく分子磁石</v>
      </c>
    </row>
    <row r="42242" spans="1:4" x14ac:dyDescent="0.6">
      <c r="A42242" s="13" t="s">
        <v>86216</v>
      </c>
      <c r="B42242" s="13" t="s">
        <v>86217</v>
      </c>
      <c r="C42242" s="2">
        <f>LEN(A42242)</f>
        <v>7</v>
      </c>
      <c r="D42242" s="9" t="str">
        <f>A42242&amp;B42242</f>
        <v>ぶんしたいせき分子体積</v>
      </c>
    </row>
    <row r="42243" spans="1:4" x14ac:dyDescent="0.6">
      <c r="A42243" s="13" t="s">
        <v>86218</v>
      </c>
      <c r="B42243" s="13" t="s">
        <v>86219</v>
      </c>
      <c r="C42243" s="2">
        <f>LEN(A42243)</f>
        <v>7</v>
      </c>
      <c r="D42243" s="9" t="str">
        <f>A42243&amp;B42243</f>
        <v>ふんしつじょう紛失状</v>
      </c>
    </row>
    <row r="42244" spans="1:4" x14ac:dyDescent="0.6">
      <c r="A42244" s="13" t="s">
        <v>86220</v>
      </c>
      <c r="B42244" s="13" t="s">
        <v>86221</v>
      </c>
      <c r="C42244" s="2">
        <f>LEN(A42244)</f>
        <v>7</v>
      </c>
      <c r="D42244" s="9" t="str">
        <f>A42244&amp;B42244</f>
        <v>ぶんしもおたあ分子モーター</v>
      </c>
    </row>
    <row r="42245" spans="1:4" x14ac:dyDescent="0.6">
      <c r="A42245" s="13" t="s">
        <v>86222</v>
      </c>
      <c r="B42245" s="13" t="s">
        <v>86223</v>
      </c>
      <c r="C42245" s="2">
        <f>LEN(A42245)</f>
        <v>7</v>
      </c>
      <c r="D42245" s="9" t="str">
        <f>A42245&amp;B42245</f>
        <v>ふんしゃきかん噴射機関</v>
      </c>
    </row>
    <row r="42246" spans="1:4" x14ac:dyDescent="0.6">
      <c r="A42246" s="13" t="s">
        <v>86224</v>
      </c>
      <c r="B42246" s="13" t="s">
        <v>86225</v>
      </c>
      <c r="C42246" s="2">
        <f>LEN(A42246)</f>
        <v>7</v>
      </c>
      <c r="D42246" s="9" t="str">
        <f>A42246&amp;B42246</f>
        <v>ぶんしゃそしき分社組織</v>
      </c>
    </row>
    <row r="42247" spans="1:4" x14ac:dyDescent="0.6">
      <c r="A42247" s="13" t="s">
        <v>86226</v>
      </c>
      <c r="B42247" s="13" t="s">
        <v>86227</v>
      </c>
      <c r="C42247" s="2">
        <f>LEN(A42247)</f>
        <v>7</v>
      </c>
      <c r="D42247" s="9" t="str">
        <f>A42247&amp;B42247</f>
        <v>ぶんしゅうりん分収林</v>
      </c>
    </row>
    <row r="42248" spans="1:4" x14ac:dyDescent="0.6">
      <c r="A42248" s="13" t="s">
        <v>86228</v>
      </c>
      <c r="B42248" s="13" t="s">
        <v>86229</v>
      </c>
      <c r="C42248" s="2">
        <f>LEN(A42248)</f>
        <v>7</v>
      </c>
      <c r="D42248" s="9" t="str">
        <f>A42248&amp;B42248</f>
        <v>ふんしゅつがん噴出岩</v>
      </c>
    </row>
    <row r="42249" spans="1:4" x14ac:dyDescent="0.6">
      <c r="A42249" s="13" t="s">
        <v>86230</v>
      </c>
      <c r="B42249" s="13" t="s">
        <v>86231</v>
      </c>
      <c r="C42249" s="2">
        <f>LEN(A42249)</f>
        <v>7</v>
      </c>
      <c r="D42249" s="9" t="str">
        <f>A42249&amp;B42249</f>
        <v>ぶんしょうたい文章体</v>
      </c>
    </row>
    <row r="42250" spans="1:4" x14ac:dyDescent="0.6">
      <c r="A42250" s="13" t="s">
        <v>86232</v>
      </c>
      <c r="B42250" s="13" t="s">
        <v>86233</v>
      </c>
      <c r="C42250" s="2">
        <f>LEN(A42250)</f>
        <v>7</v>
      </c>
      <c r="D42250" s="9" t="str">
        <f>A42250&amp;B42250</f>
        <v>ぶんしょうだい文章題</v>
      </c>
    </row>
    <row r="42251" spans="1:4" x14ac:dyDescent="0.6">
      <c r="A42251" s="13" t="s">
        <v>86234</v>
      </c>
      <c r="B42251" s="13" t="s">
        <v>86235</v>
      </c>
      <c r="C42251" s="2">
        <f>LEN(A42251)</f>
        <v>7</v>
      </c>
      <c r="D42251" s="9" t="str">
        <f>A42251&amp;B42251</f>
        <v>ぶんしょうほう文章法</v>
      </c>
    </row>
    <row r="42252" spans="1:4" x14ac:dyDescent="0.6">
      <c r="A42252" s="13" t="s">
        <v>86236</v>
      </c>
      <c r="B42252" s="13" t="s">
        <v>86237</v>
      </c>
      <c r="C42252" s="2">
        <f>LEN(A42252)</f>
        <v>7</v>
      </c>
      <c r="D42252" s="9" t="str">
        <f>A42252&amp;B42252</f>
        <v>ぶんしょうろん文章論</v>
      </c>
    </row>
    <row r="42253" spans="1:4" x14ac:dyDescent="0.6">
      <c r="A42253" s="13" t="s">
        <v>86238</v>
      </c>
      <c r="B42253" s="13" t="s">
        <v>86239</v>
      </c>
      <c r="C42253" s="2">
        <f>LEN(A42253)</f>
        <v>7</v>
      </c>
      <c r="D42253" s="9" t="str">
        <f>A42253&amp;B42253</f>
        <v>ぶんしょしゅぎ文書主義</v>
      </c>
    </row>
    <row r="42254" spans="1:4" x14ac:dyDescent="0.6">
      <c r="A42254" s="13" t="s">
        <v>86240</v>
      </c>
      <c r="B42254" s="13" t="s">
        <v>86241</v>
      </c>
      <c r="C42254" s="2">
        <f>LEN(A42254)</f>
        <v>7</v>
      </c>
      <c r="D42254" s="9" t="str">
        <f>A42254&amp;B42254</f>
        <v>ぶんしょしょり文書処理</v>
      </c>
    </row>
    <row r="42255" spans="1:4" x14ac:dyDescent="0.6">
      <c r="A42255" s="13" t="s">
        <v>86242</v>
      </c>
      <c r="B42255" s="13" t="s">
        <v>86243</v>
      </c>
      <c r="C42255" s="2">
        <f>LEN(A42255)</f>
        <v>7</v>
      </c>
      <c r="D42255" s="9" t="str">
        <f>A42255&amp;B42255</f>
        <v>ぶんじんぶんか文人文化</v>
      </c>
    </row>
    <row r="42256" spans="1:4" x14ac:dyDescent="0.6">
      <c r="A42256" s="13" t="s">
        <v>86244</v>
      </c>
      <c r="B42256" s="13" t="s">
        <v>86245</v>
      </c>
      <c r="C42256" s="2">
        <f>LEN(A42256)</f>
        <v>7</v>
      </c>
      <c r="D42256" s="9" t="str">
        <f>A42256&amp;B42256</f>
        <v>ふんすいこうか噴水効果</v>
      </c>
    </row>
    <row r="42257" spans="1:4" x14ac:dyDescent="0.6">
      <c r="A42257" s="13" t="s">
        <v>86246</v>
      </c>
      <c r="B42257" s="13" t="s">
        <v>86247</v>
      </c>
      <c r="C42257" s="2">
        <f>LEN(A42257)</f>
        <v>7</v>
      </c>
      <c r="D42257" s="9" t="str">
        <f>A42257&amp;B42257</f>
        <v>ふんすすむたま噴進弾</v>
      </c>
    </row>
    <row r="42258" spans="1:4" x14ac:dyDescent="0.6">
      <c r="A42258" s="13" t="s">
        <v>86248</v>
      </c>
      <c r="B42258" s="13" t="s">
        <v>86249</v>
      </c>
      <c r="C42258" s="2">
        <f>LEN(A42258)</f>
        <v>7</v>
      </c>
      <c r="D42258" s="9" t="str">
        <f>A42258&amp;B42258</f>
        <v>ふんすすむほう噴進砲</v>
      </c>
    </row>
    <row r="42259" spans="1:4" x14ac:dyDescent="0.6">
      <c r="A42259" s="13" t="s">
        <v>86250</v>
      </c>
      <c r="B42259" s="13" t="s">
        <v>86251</v>
      </c>
      <c r="C42259" s="2">
        <f>LEN(A42259)</f>
        <v>7</v>
      </c>
      <c r="D42259" s="9" t="str">
        <f>A42259&amp;B42259</f>
        <v>ぶんせいこばん文政小判</v>
      </c>
    </row>
    <row r="42260" spans="1:4" x14ac:dyDescent="0.6">
      <c r="A42260" s="13" t="s">
        <v>86252</v>
      </c>
      <c r="B42260" s="13" t="s">
        <v>86253</v>
      </c>
      <c r="C42260" s="2">
        <f>LEN(A42260)</f>
        <v>7</v>
      </c>
      <c r="D42260" s="9" t="str">
        <f>A42260&amp;B42260</f>
        <v>ぶんせきかがく分析化学</v>
      </c>
    </row>
    <row r="42261" spans="1:4" x14ac:dyDescent="0.6">
      <c r="A42261" s="13" t="s">
        <v>86254</v>
      </c>
      <c r="B42261" s="13" t="s">
        <v>86255</v>
      </c>
      <c r="C42261" s="2">
        <f>LEN(A42261)</f>
        <v>7</v>
      </c>
      <c r="D42261" s="9" t="str">
        <f>A42261&amp;B42261</f>
        <v>ふんせききゅう噴石丘</v>
      </c>
    </row>
    <row r="42262" spans="1:4" x14ac:dyDescent="0.6">
      <c r="A42262" s="13" t="s">
        <v>86256</v>
      </c>
      <c r="B42262" s="13" t="s">
        <v>86257</v>
      </c>
      <c r="C42262" s="2">
        <f>LEN(A42262)</f>
        <v>7</v>
      </c>
      <c r="D42262" s="9" t="str">
        <f>A42262&amp;B42262</f>
        <v>ぶんせきとどけ分籍届</v>
      </c>
    </row>
    <row r="42263" spans="1:4" x14ac:dyDescent="0.6">
      <c r="A42263" s="13" t="s">
        <v>86258</v>
      </c>
      <c r="B42263" s="13" t="s">
        <v>86259</v>
      </c>
      <c r="C42263" s="2">
        <f>LEN(A42263)</f>
        <v>7</v>
      </c>
      <c r="D42263" s="9" t="str">
        <f>A42263&amp;B42263</f>
        <v>ふんせんちゅうフンセンチュウ</v>
      </c>
    </row>
    <row r="42264" spans="1:4" x14ac:dyDescent="0.6">
      <c r="A42264" s="13" t="s">
        <v>86260</v>
      </c>
      <c r="B42264" s="13" t="s">
        <v>86261</v>
      </c>
      <c r="C42264" s="2">
        <f>LEN(A42264)</f>
        <v>7</v>
      </c>
      <c r="D42264" s="9" t="str">
        <f>A42264&amp;B42264</f>
        <v>ふんそうちいき紛争地域</v>
      </c>
    </row>
    <row r="42265" spans="1:4" x14ac:dyDescent="0.6">
      <c r="A42265" s="13" t="s">
        <v>86262</v>
      </c>
      <c r="B42265" s="13" t="s">
        <v>86263</v>
      </c>
      <c r="C42265" s="2">
        <f>LEN(A42265)</f>
        <v>7</v>
      </c>
      <c r="D42265" s="9" t="str">
        <f>A42265&amp;B42265</f>
        <v>ふんそうちたい紛争地帯</v>
      </c>
    </row>
    <row r="42266" spans="1:4" x14ac:dyDescent="0.6">
      <c r="A42266" s="13" t="s">
        <v>86264</v>
      </c>
      <c r="B42266" s="13" t="s">
        <v>86265</v>
      </c>
      <c r="C42266" s="2">
        <f>LEN(A42266)</f>
        <v>7</v>
      </c>
      <c r="D42266" s="9" t="str">
        <f>A42266&amp;B42266</f>
        <v>ふんそうりろん紛争理論</v>
      </c>
    </row>
    <row r="42267" spans="1:4" x14ac:dyDescent="0.6">
      <c r="A42267" s="13" t="s">
        <v>86266</v>
      </c>
      <c r="B42267" s="13" t="s">
        <v>86267</v>
      </c>
      <c r="C42267" s="2">
        <f>LEN(A42267)</f>
        <v>7</v>
      </c>
      <c r="D42267" s="9" t="str">
        <f>A42267&amp;B42267</f>
        <v>ぶんぞくしやく分属試薬</v>
      </c>
    </row>
    <row r="42268" spans="1:4" x14ac:dyDescent="0.6">
      <c r="A42268" s="13" t="s">
        <v>86268</v>
      </c>
      <c r="B42268" s="13" t="s">
        <v>86269</v>
      </c>
      <c r="C42268" s="2">
        <f>LEN(A42268)</f>
        <v>7</v>
      </c>
      <c r="D42268" s="9" t="str">
        <f>A42268&amp;B42268</f>
        <v>ぶんたいちょう分隊長</v>
      </c>
    </row>
    <row r="42269" spans="1:4" x14ac:dyDescent="0.6">
      <c r="A42269" s="13" t="s">
        <v>86270</v>
      </c>
      <c r="B42269" s="13" t="s">
        <v>86271</v>
      </c>
      <c r="C42269" s="2">
        <f>LEN(A42269)</f>
        <v>7</v>
      </c>
      <c r="D42269" s="9" t="str">
        <f>A42269&amp;B42269</f>
        <v>ぶんたいもしゃ文体模写</v>
      </c>
    </row>
    <row r="42270" spans="1:4" x14ac:dyDescent="0.6">
      <c r="A42270" s="13" t="s">
        <v>86272</v>
      </c>
      <c r="B42270" s="13" t="s">
        <v>86273</v>
      </c>
      <c r="C42270" s="2">
        <f>LEN(A42270)</f>
        <v>7</v>
      </c>
      <c r="D42270" s="9" t="str">
        <f>A42270&amp;B42270</f>
        <v>ぶんだんこっか分断国家</v>
      </c>
    </row>
    <row r="42271" spans="1:4" x14ac:dyDescent="0.6">
      <c r="A42271" s="13" t="s">
        <v>86274</v>
      </c>
      <c r="B42271" s="13" t="s">
        <v>86275</v>
      </c>
      <c r="C42271" s="2">
        <f>LEN(A42271)</f>
        <v>7</v>
      </c>
      <c r="D42271" s="9" t="str">
        <f>A42271&amp;B42271</f>
        <v>ぶんだんちょう分団長</v>
      </c>
    </row>
    <row r="42272" spans="1:4" x14ac:dyDescent="0.6">
      <c r="A42272" s="13" t="s">
        <v>86276</v>
      </c>
      <c r="B42272" s="13" t="s">
        <v>86277</v>
      </c>
      <c r="C42272" s="2">
        <f>LEN(A42272)</f>
        <v>7</v>
      </c>
      <c r="D42272" s="9" t="str">
        <f>A42272&amp;B42272</f>
        <v>ぶんだんどうご分段同居</v>
      </c>
    </row>
    <row r="42273" spans="1:4" x14ac:dyDescent="0.6">
      <c r="A42273" s="13" t="s">
        <v>86278</v>
      </c>
      <c r="B42273" s="13" t="s">
        <v>86279</v>
      </c>
      <c r="C42273" s="2">
        <f>LEN(A42273)</f>
        <v>7</v>
      </c>
      <c r="D42273" s="9" t="str">
        <f>A42273&amp;B42273</f>
        <v>ぶんだんとうち分断統治</v>
      </c>
    </row>
    <row r="42274" spans="1:4" x14ac:dyDescent="0.6">
      <c r="A42274" s="13" t="s">
        <v>86280</v>
      </c>
      <c r="B42274" s="13" t="s">
        <v>86281</v>
      </c>
      <c r="C42274" s="2">
        <f>LEN(A42274)</f>
        <v>7</v>
      </c>
      <c r="D42274" s="9" t="str">
        <f>A42274&amp;B42274</f>
        <v>ぶんだんりんね分段輪廻</v>
      </c>
    </row>
    <row r="42275" spans="1:4" x14ac:dyDescent="0.6">
      <c r="A42275" s="13" t="s">
        <v>86282</v>
      </c>
      <c r="B42275" s="13" t="s">
        <v>86283</v>
      </c>
      <c r="C42275" s="2">
        <f>LEN(A42275)</f>
        <v>7</v>
      </c>
      <c r="D42275" s="9" t="str">
        <f>A42275&amp;B42275</f>
        <v>ぶんつつみかみ分包紙</v>
      </c>
    </row>
    <row r="42276" spans="1:4" x14ac:dyDescent="0.6">
      <c r="A42276" s="13" t="s">
        <v>86284</v>
      </c>
      <c r="B42276" s="13" t="s">
        <v>86285</v>
      </c>
      <c r="C42276" s="2">
        <f>LEN(A42276)</f>
        <v>7</v>
      </c>
      <c r="D42276" s="9" t="str">
        <f>A42276&amp;B42276</f>
        <v>ぶんとくげんじ文徳源氏</v>
      </c>
    </row>
    <row r="42277" spans="1:4" x14ac:dyDescent="0.6">
      <c r="A42277" s="13" t="s">
        <v>86286</v>
      </c>
      <c r="B42277" s="13" t="s">
        <v>86287</v>
      </c>
      <c r="C42277" s="2">
        <f>LEN(A42277)</f>
        <v>7</v>
      </c>
      <c r="D42277" s="9" t="str">
        <f>A42277&amp;B42277</f>
        <v>ふんどしかつぎ褌担ぎ</v>
      </c>
    </row>
    <row r="42278" spans="1:4" x14ac:dyDescent="0.6">
      <c r="A42278" s="13" t="s">
        <v>86288</v>
      </c>
      <c r="B42278" s="13" t="s">
        <v>86289</v>
      </c>
      <c r="C42278" s="2">
        <f>LEN(A42278)</f>
        <v>7</v>
      </c>
      <c r="D42278" s="9" t="str">
        <f>A42278&amp;B42278</f>
        <v>ふんにょうたん糞尿譚</v>
      </c>
    </row>
    <row r="42279" spans="1:4" x14ac:dyDescent="0.6">
      <c r="A42279" s="13" t="s">
        <v>86290</v>
      </c>
      <c r="B42279" s="13" t="s">
        <v>86291</v>
      </c>
      <c r="C42279" s="2">
        <f>LEN(A42279)</f>
        <v>7</v>
      </c>
      <c r="D42279" s="9" t="str">
        <f>A42279&amp;B42279</f>
        <v>ぶんぱかつどう分派活動</v>
      </c>
    </row>
    <row r="42280" spans="1:4" x14ac:dyDescent="0.6">
      <c r="A42280" s="13" t="s">
        <v>86292</v>
      </c>
      <c r="B42280" s="13" t="s">
        <v>86293</v>
      </c>
      <c r="C42280" s="2">
        <f>LEN(A42280)</f>
        <v>7</v>
      </c>
      <c r="D42280" s="9" t="str">
        <f>A42280&amp;B42280</f>
        <v>ぶんぱとうそう分派闘争</v>
      </c>
    </row>
    <row r="42281" spans="1:4" x14ac:dyDescent="0.6">
      <c r="A42281" s="13" t="s">
        <v>86294</v>
      </c>
      <c r="B42281" s="13" t="s">
        <v>86295</v>
      </c>
      <c r="C42281" s="2">
        <f>LEN(A42281)</f>
        <v>7</v>
      </c>
      <c r="D42281" s="9" t="str">
        <f>A42281&amp;B42281</f>
        <v>ぶんぴつかしゅ文筆歌手</v>
      </c>
    </row>
    <row r="42282" spans="1:4" x14ac:dyDescent="0.6">
      <c r="A42282" s="13" t="s">
        <v>86296</v>
      </c>
      <c r="B42282" s="13" t="s">
        <v>86297</v>
      </c>
      <c r="C42282" s="2">
        <f>LEN(A42282)</f>
        <v>7</v>
      </c>
      <c r="D42282" s="9" t="str">
        <f>A42282&amp;B42282</f>
        <v>ぶんぴつぎょう文筆業</v>
      </c>
    </row>
    <row r="42283" spans="1:4" x14ac:dyDescent="0.6">
      <c r="A42283" s="13" t="s">
        <v>86298</v>
      </c>
      <c r="B42283" s="13" t="s">
        <v>86299</v>
      </c>
      <c r="C42283" s="2">
        <f>LEN(A42283)</f>
        <v>7</v>
      </c>
      <c r="D42283" s="9" t="str">
        <f>A42283&amp;B42283</f>
        <v>ぶんぴつとうき分筆登記</v>
      </c>
    </row>
    <row r="42284" spans="1:4" x14ac:dyDescent="0.6">
      <c r="A42284" s="13" t="s">
        <v>86300</v>
      </c>
      <c r="B42284" s="13" t="s">
        <v>86301</v>
      </c>
      <c r="C42284" s="2">
        <f>LEN(A42284)</f>
        <v>7</v>
      </c>
      <c r="D42284" s="9" t="str">
        <f>A42284&amp;B42284</f>
        <v>ぶんぶふたみち文武両道</v>
      </c>
    </row>
    <row r="42285" spans="1:4" x14ac:dyDescent="0.6">
      <c r="A42285" s="13" t="s">
        <v>86302</v>
      </c>
      <c r="B42285" s="13" t="s">
        <v>86303</v>
      </c>
      <c r="C42285" s="2">
        <f>LEN(A42285)</f>
        <v>7</v>
      </c>
      <c r="D42285" s="9" t="str">
        <f>A42285&amp;B42285</f>
        <v>ぶんべつかんり分別管理</v>
      </c>
    </row>
    <row r="42286" spans="1:4" x14ac:dyDescent="0.6">
      <c r="A42286" s="13" t="s">
        <v>86304</v>
      </c>
      <c r="B42286" s="13" t="s">
        <v>86305</v>
      </c>
      <c r="C42286" s="2">
        <f>LEN(A42286)</f>
        <v>7</v>
      </c>
      <c r="D42286" s="9" t="str">
        <f>A42286&amp;B42286</f>
        <v>ふんべつざかり分別盛り</v>
      </c>
    </row>
    <row r="42287" spans="1:4" x14ac:dyDescent="0.6">
      <c r="A42287" s="13" t="s">
        <v>86306</v>
      </c>
      <c r="B42287" s="13" t="s">
        <v>86307</v>
      </c>
      <c r="C42287" s="2">
        <f>LEN(A42287)</f>
        <v>7</v>
      </c>
      <c r="D42287" s="9" t="str">
        <f>A42287&amp;B42287</f>
        <v>ふんべつせつぶ分別説部</v>
      </c>
    </row>
    <row r="42288" spans="1:4" x14ac:dyDescent="0.6">
      <c r="A42288" s="13" t="s">
        <v>86308</v>
      </c>
      <c r="B42288" s="13" t="s">
        <v>86307</v>
      </c>
      <c r="C42288" s="2">
        <f>LEN(A42288)</f>
        <v>7</v>
      </c>
      <c r="D42288" s="9" t="str">
        <f>A42288&amp;B42288</f>
        <v>ぶんべつせつぶ分別説部</v>
      </c>
    </row>
    <row r="42289" spans="1:4" x14ac:dyDescent="0.6">
      <c r="A42289" s="13" t="s">
        <v>86309</v>
      </c>
      <c r="B42289" s="13" t="s">
        <v>86310</v>
      </c>
      <c r="C42289" s="2">
        <f>LEN(A42289)</f>
        <v>7</v>
      </c>
      <c r="D42289" s="9" t="str">
        <f>A42289&amp;B42289</f>
        <v>ふんべつどころ分別所</v>
      </c>
    </row>
    <row r="42290" spans="1:4" x14ac:dyDescent="0.6">
      <c r="A42290" s="13" t="s">
        <v>86311</v>
      </c>
      <c r="B42290" s="13" t="s">
        <v>86312</v>
      </c>
      <c r="C42290" s="2">
        <f>LEN(A42290)</f>
        <v>7</v>
      </c>
      <c r="D42290" s="9" t="str">
        <f>A42290&amp;B42290</f>
        <v>ぶんぽうえらあ文法エラー</v>
      </c>
    </row>
    <row r="42291" spans="1:4" x14ac:dyDescent="0.6">
      <c r="A42291" s="13" t="s">
        <v>86313</v>
      </c>
      <c r="B42291" s="13" t="s">
        <v>86314</v>
      </c>
      <c r="C42291" s="2">
        <f>LEN(A42291)</f>
        <v>7</v>
      </c>
      <c r="D42291" s="9" t="str">
        <f>A42291&amp;B42291</f>
        <v>ぶんみゃくてき文脈的</v>
      </c>
    </row>
    <row r="42292" spans="1:4" x14ac:dyDescent="0.6">
      <c r="A42292" s="13" t="s">
        <v>86315</v>
      </c>
      <c r="B42292" s="13" t="s">
        <v>86316</v>
      </c>
      <c r="C42292" s="2">
        <f>LEN(A42292)</f>
        <v>7</v>
      </c>
      <c r="D42292" s="9" t="str">
        <f>A42292&amp;B42292</f>
        <v>ぶんめいかいか文明開化</v>
      </c>
    </row>
    <row r="42293" spans="1:4" x14ac:dyDescent="0.6">
      <c r="A42293" s="13" t="s">
        <v>86317</v>
      </c>
      <c r="B42293" s="13" t="s">
        <v>86318</v>
      </c>
      <c r="C42293" s="2">
        <f>LEN(A42293)</f>
        <v>7</v>
      </c>
      <c r="D42293" s="9" t="str">
        <f>A42293&amp;B42293</f>
        <v>ぶんめいのりき文明の利器</v>
      </c>
    </row>
    <row r="42294" spans="1:4" x14ac:dyDescent="0.6">
      <c r="A42294" s="13" t="s">
        <v>86319</v>
      </c>
      <c r="B42294" s="13" t="s">
        <v>86320</v>
      </c>
      <c r="C42294" s="2">
        <f>LEN(A42294)</f>
        <v>7</v>
      </c>
      <c r="D42294" s="9" t="str">
        <f>A42294&amp;B42294</f>
        <v>ぶんりうんどう分離運動</v>
      </c>
    </row>
    <row r="42295" spans="1:4" x14ac:dyDescent="0.6">
      <c r="A42295" s="13" t="s">
        <v>86321</v>
      </c>
      <c r="B42295" s="13" t="s">
        <v>86322</v>
      </c>
      <c r="C42295" s="2">
        <f>LEN(A42295)</f>
        <v>7</v>
      </c>
      <c r="D42295" s="9" t="str">
        <f>A42295&amp;B42295</f>
        <v>ぶんりどくりつ分離独立</v>
      </c>
    </row>
    <row r="42296" spans="1:4" x14ac:dyDescent="0.6">
      <c r="A42296" s="13" t="s">
        <v>86323</v>
      </c>
      <c r="B42296" s="13" t="s">
        <v>86324</v>
      </c>
      <c r="C42296" s="2">
        <f>LEN(A42296)</f>
        <v>7</v>
      </c>
      <c r="D42296" s="9" t="str">
        <f>A42296&amp;B42296</f>
        <v>ぶんりのひはん分離の批判</v>
      </c>
    </row>
    <row r="42297" spans="1:4" x14ac:dyDescent="0.6">
      <c r="A42297" s="13" t="s">
        <v>86325</v>
      </c>
      <c r="B42297" s="13" t="s">
        <v>86326</v>
      </c>
      <c r="C42297" s="2">
        <f>LEN(A42297)</f>
        <v>7</v>
      </c>
      <c r="D42297" s="9" t="str">
        <f>A42297&amp;B42297</f>
        <v>ぶんりふぇんす分離フェンス</v>
      </c>
    </row>
    <row r="42298" spans="1:4" x14ac:dyDescent="0.6">
      <c r="A42298" s="13" t="s">
        <v>86327</v>
      </c>
      <c r="B42298" s="13" t="s">
        <v>86328</v>
      </c>
      <c r="C42298" s="2">
        <f>LEN(A42298)</f>
        <v>7</v>
      </c>
      <c r="D42298" s="9" t="str">
        <f>A42298&amp;B42298</f>
        <v>ふんりゅうたい粉粒体</v>
      </c>
    </row>
    <row r="42299" spans="1:4" x14ac:dyDescent="0.6">
      <c r="A42299" s="13" t="s">
        <v>86329</v>
      </c>
      <c r="B42299" s="13" t="s">
        <v>86330</v>
      </c>
      <c r="C42299" s="2">
        <f>LEN(A42299)</f>
        <v>7</v>
      </c>
      <c r="D42299" s="9" t="str">
        <f>A42299&amp;B42299</f>
        <v>ぶんるいたんい分類単位</v>
      </c>
    </row>
    <row r="42300" spans="1:4" x14ac:dyDescent="0.6">
      <c r="A42300" s="13" t="s">
        <v>86331</v>
      </c>
      <c r="B42300" s="13" t="s">
        <v>86332</v>
      </c>
      <c r="C42300" s="2">
        <f>LEN(A42300)</f>
        <v>7</v>
      </c>
      <c r="D42300" s="9" t="str">
        <f>A42300&amp;B42300</f>
        <v>ぶんるいてんじ分類展示</v>
      </c>
    </row>
    <row r="42301" spans="1:4" x14ac:dyDescent="0.6">
      <c r="A42301" s="13" t="s">
        <v>86333</v>
      </c>
      <c r="B42301" s="13" t="s">
        <v>86334</v>
      </c>
      <c r="C42301" s="2">
        <f>LEN(A42301)</f>
        <v>7</v>
      </c>
      <c r="D42301" s="9" t="str">
        <f>A42301&amp;B42301</f>
        <v>ぶんれつしょう分裂症</v>
      </c>
    </row>
    <row r="42302" spans="1:4" x14ac:dyDescent="0.6">
      <c r="A42302" s="13" t="s">
        <v>86335</v>
      </c>
      <c r="B42302" s="13" t="s">
        <v>86336</v>
      </c>
      <c r="C42302" s="2">
        <f>LEN(A42302)</f>
        <v>7</v>
      </c>
      <c r="D42302" s="9" t="str">
        <f>A42302&amp;B42302</f>
        <v>ぶんれつそしき分裂組織</v>
      </c>
    </row>
    <row r="42303" spans="1:4" x14ac:dyDescent="0.6">
      <c r="A42303" s="13" t="s">
        <v>86337</v>
      </c>
      <c r="B42303" s="13" t="s">
        <v>86338</v>
      </c>
      <c r="C42303" s="2">
        <f>LEN(A42303)</f>
        <v>7</v>
      </c>
      <c r="D42303" s="9" t="str">
        <f>A42303&amp;B42303</f>
        <v>ぶんろくけんち文禄検地</v>
      </c>
    </row>
    <row r="42304" spans="1:4" x14ac:dyDescent="0.6">
      <c r="A42304" s="13" t="s">
        <v>86339</v>
      </c>
      <c r="B42304" s="13" t="s">
        <v>86340</v>
      </c>
      <c r="C42304" s="2">
        <f>LEN(A42304)</f>
        <v>7</v>
      </c>
      <c r="D42304" s="9" t="str">
        <f>A42304&amp;B42304</f>
        <v>へあああいろんヘアーアイロン</v>
      </c>
    </row>
    <row r="42305" spans="1:4" x14ac:dyDescent="0.6">
      <c r="A42305" s="13" t="s">
        <v>554</v>
      </c>
      <c r="B42305" s="13" t="s">
        <v>555</v>
      </c>
      <c r="C42305" s="2">
        <f>LEN(A42305)</f>
        <v>7</v>
      </c>
      <c r="D42305" s="9" t="str">
        <f>A42305&amp;B42305</f>
        <v>へああうぃっぐヘアーウィッグ</v>
      </c>
    </row>
    <row r="42306" spans="1:4" x14ac:dyDescent="0.6">
      <c r="A42306" s="13" t="s">
        <v>86341</v>
      </c>
      <c r="B42306" s="13" t="s">
        <v>86342</v>
      </c>
      <c r="C42306" s="2">
        <f>LEN(A42306)</f>
        <v>7</v>
      </c>
      <c r="D42306" s="9" t="str">
        <f>A42306&amp;B42306</f>
        <v>へああかったあヘアーカッター</v>
      </c>
    </row>
    <row r="42307" spans="1:4" x14ac:dyDescent="0.6">
      <c r="A42307" s="13" t="s">
        <v>86343</v>
      </c>
      <c r="B42307" s="13" t="s">
        <v>86344</v>
      </c>
      <c r="C42307" s="2">
        <f>LEN(A42307)</f>
        <v>7</v>
      </c>
      <c r="D42307" s="9" t="str">
        <f>A42307&amp;B42307</f>
        <v>ぺああくうらあペアー・クーラー</v>
      </c>
    </row>
    <row r="42308" spans="1:4" x14ac:dyDescent="0.6">
      <c r="A42308" s="13" t="s">
        <v>86345</v>
      </c>
      <c r="B42308" s="13" t="s">
        <v>86346</v>
      </c>
      <c r="C42308" s="2">
        <f>LEN(A42308)</f>
        <v>7</v>
      </c>
      <c r="D42308" s="9" t="str">
        <f>A42308&amp;B42308</f>
        <v>へああくりいむヘアークリーム</v>
      </c>
    </row>
    <row r="42309" spans="1:4" x14ac:dyDescent="0.6">
      <c r="A42309" s="13" t="s">
        <v>86347</v>
      </c>
      <c r="B42309" s="13" t="s">
        <v>86348</v>
      </c>
      <c r="C42309" s="2">
        <f>LEN(A42309)</f>
        <v>7</v>
      </c>
      <c r="D42309" s="9" t="str">
        <f>A42309&amp;B42309</f>
        <v>へああすたいるヘアースタイル</v>
      </c>
    </row>
    <row r="42310" spans="1:4" x14ac:dyDescent="0.6">
      <c r="A42310" s="13" t="s">
        <v>86349</v>
      </c>
      <c r="B42310" s="13" t="s">
        <v>86350</v>
      </c>
      <c r="C42310" s="2">
        <f>LEN(A42310)</f>
        <v>7</v>
      </c>
      <c r="D42310" s="9" t="str">
        <f>A42310&amp;B42310</f>
        <v>へああすぷれえヘアースプレー</v>
      </c>
    </row>
    <row r="42311" spans="1:4" x14ac:dyDescent="0.6">
      <c r="A42311" s="13" t="s">
        <v>86351</v>
      </c>
      <c r="B42311" s="13" t="s">
        <v>86352</v>
      </c>
      <c r="C42311" s="2">
        <f>LEN(A42311)</f>
        <v>7</v>
      </c>
      <c r="D42311" s="9" t="str">
        <f>A42311&amp;B42311</f>
        <v>べああずらむねベアーズラムネ</v>
      </c>
    </row>
    <row r="42312" spans="1:4" x14ac:dyDescent="0.6">
      <c r="A42312" s="13" t="s">
        <v>86353</v>
      </c>
      <c r="B42312" s="13" t="s">
        <v>86354</v>
      </c>
      <c r="C42312" s="2">
        <f>LEN(A42312)</f>
        <v>7</v>
      </c>
      <c r="D42312" s="9" t="str">
        <f>A42312&amp;B42312</f>
        <v>べああたぱっぷベアータ・パップ</v>
      </c>
    </row>
    <row r="42313" spans="1:4" x14ac:dyDescent="0.6">
      <c r="A42313" s="13" t="s">
        <v>86355</v>
      </c>
      <c r="B42313" s="13" t="s">
        <v>86356</v>
      </c>
      <c r="C42313" s="2">
        <f>LEN(A42313)</f>
        <v>7</v>
      </c>
      <c r="D42313" s="9" t="str">
        <f>A42313&amp;B42313</f>
        <v>へああとにっくヘアートニック</v>
      </c>
    </row>
    <row r="42314" spans="1:4" x14ac:dyDescent="0.6">
      <c r="A42314" s="13" t="s">
        <v>86357</v>
      </c>
      <c r="B42314" s="13" t="s">
        <v>86358</v>
      </c>
      <c r="C42314" s="2">
        <f>LEN(A42314)</f>
        <v>7</v>
      </c>
      <c r="D42314" s="9" t="str">
        <f>A42314&amp;B42314</f>
        <v>べああどびいるベアードビール</v>
      </c>
    </row>
    <row r="42315" spans="1:4" x14ac:dyDescent="0.6">
      <c r="A42315" s="13" t="s">
        <v>86359</v>
      </c>
      <c r="B42315" s="13" t="s">
        <v>86360</v>
      </c>
      <c r="C42315" s="2">
        <f>LEN(A42315)</f>
        <v>7</v>
      </c>
      <c r="D42315" s="9" t="str">
        <f>A42315&amp;B42315</f>
        <v>ぺああふらわあペアー・フラワー</v>
      </c>
    </row>
    <row r="42316" spans="1:4" x14ac:dyDescent="0.6">
      <c r="A42316" s="13" t="s">
        <v>86361</v>
      </c>
      <c r="B42316" s="13" t="s">
        <v>86362</v>
      </c>
      <c r="C42316" s="2">
        <f>LEN(A42316)</f>
        <v>7</v>
      </c>
      <c r="D42316" s="9" t="str">
        <f>A42316&amp;B42316</f>
        <v>へあありきっどヘアーリキッド</v>
      </c>
    </row>
    <row r="42317" spans="1:4" x14ac:dyDescent="0.6">
      <c r="A42317" s="13" t="s">
        <v>86363</v>
      </c>
      <c r="B42317" s="13" t="s">
        <v>86364</v>
      </c>
      <c r="C42317" s="2">
        <f>LEN(A42317)</f>
        <v>7</v>
      </c>
      <c r="D42317" s="9" t="str">
        <f>A42317&amp;B42317</f>
        <v>へあかっとのひヘアカットの日</v>
      </c>
    </row>
    <row r="42318" spans="1:4" x14ac:dyDescent="0.6">
      <c r="A42318" s="13" t="s">
        <v>86365</v>
      </c>
      <c r="B42318" s="13" t="s">
        <v>86366</v>
      </c>
      <c r="C42318" s="2">
        <f>LEN(A42318)</f>
        <v>7</v>
      </c>
      <c r="D42318" s="9" t="str">
        <f>A42318&amp;B42318</f>
        <v>へあこんたくとヘアコンタクト</v>
      </c>
    </row>
    <row r="42319" spans="1:4" x14ac:dyDescent="0.6">
      <c r="A42319" s="13" t="s">
        <v>86367</v>
      </c>
      <c r="B42319" s="13" t="s">
        <v>86368</v>
      </c>
      <c r="C42319" s="2">
        <f>LEN(A42319)</f>
        <v>7</v>
      </c>
      <c r="D42319" s="9" t="str">
        <f>A42319&amp;B42319</f>
        <v>へあでざいなあヘアデザイナー</v>
      </c>
    </row>
    <row r="42320" spans="1:4" x14ac:dyDescent="0.6">
      <c r="A42320" s="13" t="s">
        <v>86369</v>
      </c>
      <c r="B42320" s="13" t="s">
        <v>86370</v>
      </c>
      <c r="C42320" s="2">
        <f>LEN(A42320)</f>
        <v>7</v>
      </c>
      <c r="D42320" s="9" t="str">
        <f>A42320&amp;B42320</f>
        <v>へあどらいああヘアドライアー</v>
      </c>
    </row>
    <row r="42321" spans="1:4" x14ac:dyDescent="0.6">
      <c r="A42321" s="13" t="s">
        <v>86371</v>
      </c>
      <c r="B42321" s="13" t="s">
        <v>86372</v>
      </c>
      <c r="C42321" s="2">
        <f>LEN(A42321)</f>
        <v>7</v>
      </c>
      <c r="D42321" s="9" t="str">
        <f>A42321&amp;B42321</f>
        <v>へあどらいやあヘアドライヤー</v>
      </c>
    </row>
    <row r="42322" spans="1:4" x14ac:dyDescent="0.6">
      <c r="A42322" s="13" t="s">
        <v>86373</v>
      </c>
      <c r="B42322" s="13" t="s">
        <v>86374</v>
      </c>
      <c r="C42322" s="2">
        <f>LEN(A42322)</f>
        <v>7</v>
      </c>
      <c r="D42322" s="9" t="str">
        <f>A42322&amp;B42322</f>
        <v>べあとりいちぇベアトリーチェ</v>
      </c>
    </row>
    <row r="42323" spans="1:4" x14ac:dyDescent="0.6">
      <c r="A42323" s="13" t="s">
        <v>86375</v>
      </c>
      <c r="B42323" s="13" t="s">
        <v>86376</v>
      </c>
      <c r="C42323" s="2">
        <f>LEN(A42323)</f>
        <v>7</v>
      </c>
      <c r="D42323" s="9" t="str">
        <f>A42323&amp;B42323</f>
        <v>べあとりすだるベアトリス・ダル</v>
      </c>
    </row>
    <row r="42324" spans="1:4" x14ac:dyDescent="0.6">
      <c r="A42324" s="13" t="s">
        <v>86377</v>
      </c>
      <c r="B42324" s="13" t="s">
        <v>86378</v>
      </c>
      <c r="C42324" s="2">
        <f>LEN(A42324)</f>
        <v>7</v>
      </c>
      <c r="D42324" s="9" t="str">
        <f>A42324&amp;B42324</f>
        <v>へあどれっさあヘアドレッサー</v>
      </c>
    </row>
    <row r="42325" spans="1:4" x14ac:dyDescent="0.6">
      <c r="A42325" s="13" t="s">
        <v>86379</v>
      </c>
      <c r="B42325" s="13" t="s">
        <v>86380</v>
      </c>
      <c r="C42325" s="2">
        <f>LEN(A42325)</f>
        <v>7</v>
      </c>
      <c r="D42325" s="9" t="str">
        <f>A42325&amp;B42325</f>
        <v>ぺあののこうりペアノの公理</v>
      </c>
    </row>
    <row r="42326" spans="1:4" x14ac:dyDescent="0.6">
      <c r="A42326" s="13" t="s">
        <v>86381</v>
      </c>
      <c r="B42326" s="13" t="s">
        <v>86382</v>
      </c>
      <c r="C42326" s="2">
        <f>LEN(A42326)</f>
        <v>7</v>
      </c>
      <c r="D42326" s="9" t="str">
        <f>A42326&amp;B42326</f>
        <v>へあぴんかあぶヘアピンカーヴ,ヘアピンカーブ</v>
      </c>
    </row>
    <row r="42327" spans="1:4" x14ac:dyDescent="0.6">
      <c r="A42327" s="13" t="s">
        <v>86383</v>
      </c>
      <c r="B42327" s="13" t="s">
        <v>86384</v>
      </c>
      <c r="C42327" s="2">
        <f>LEN(A42327)</f>
        <v>7</v>
      </c>
      <c r="D42327" s="9" t="str">
        <f>A42327&amp;B42327</f>
        <v>へあぴんれえすヘアピン・レース</v>
      </c>
    </row>
    <row r="42328" spans="1:4" x14ac:dyDescent="0.6">
      <c r="A42328" s="13" t="s">
        <v>86385</v>
      </c>
      <c r="B42328" s="13" t="s">
        <v>86386</v>
      </c>
      <c r="C42328" s="2">
        <f>LEN(A42328)</f>
        <v>7</v>
      </c>
      <c r="D42328" s="9" t="str">
        <f>A42328&amp;B42328</f>
        <v>べあまうんてんベア・マウンテン</v>
      </c>
    </row>
    <row r="42329" spans="1:4" x14ac:dyDescent="0.6">
      <c r="A42329" s="13" t="s">
        <v>86387</v>
      </c>
      <c r="B42329" s="13" t="s">
        <v>86388</v>
      </c>
      <c r="C42329" s="2">
        <f>LEN(A42329)</f>
        <v>7</v>
      </c>
      <c r="D42329" s="9" t="str">
        <f>A42329&amp;B42329</f>
        <v>へあまぐがあるヘアマグガール</v>
      </c>
    </row>
    <row r="42330" spans="1:4" x14ac:dyDescent="0.6">
      <c r="A42330" s="13" t="s">
        <v>86389</v>
      </c>
      <c r="B42330" s="13" t="s">
        <v>86390</v>
      </c>
      <c r="C42330" s="2">
        <f>LEN(A42330)</f>
        <v>7</v>
      </c>
      <c r="D42330" s="9" t="str">
        <f>A42330&amp;B42330</f>
        <v>へあまにきゅあヘアマニキュア</v>
      </c>
    </row>
    <row r="42331" spans="1:4" x14ac:dyDescent="0.6">
      <c r="A42331" s="13" t="s">
        <v>86391</v>
      </c>
      <c r="B42331" s="13" t="s">
        <v>86392</v>
      </c>
      <c r="C42331" s="2">
        <f>LEN(A42331)</f>
        <v>7</v>
      </c>
      <c r="D42331" s="9" t="str">
        <f>A42331&amp;B42331</f>
        <v>へありいべっちヘアリーベッチ</v>
      </c>
    </row>
    <row r="42332" spans="1:4" x14ac:dyDescent="0.6">
      <c r="A42332" s="13" t="s">
        <v>86393</v>
      </c>
      <c r="B42332" s="13" t="s">
        <v>86394</v>
      </c>
      <c r="C42332" s="2">
        <f>LEN(A42332)</f>
        <v>7</v>
      </c>
      <c r="D42332" s="9" t="str">
        <f>A42332&amp;B42332</f>
        <v>へありくぃっどヘアリクィッド</v>
      </c>
    </row>
    <row r="42333" spans="1:4" x14ac:dyDescent="0.6">
      <c r="A42333" s="13" t="s">
        <v>86395</v>
      </c>
      <c r="B42333" s="13" t="s">
        <v>86396</v>
      </c>
      <c r="C42333" s="2">
        <f>LEN(A42333)</f>
        <v>7</v>
      </c>
      <c r="D42333" s="9" t="str">
        <f>A42333&amp;B42333</f>
        <v>べあるふぁれすベアルファレス</v>
      </c>
    </row>
    <row r="42334" spans="1:4" x14ac:dyDescent="0.6">
      <c r="A42334" s="13" t="s">
        <v>86397</v>
      </c>
      <c r="B42334" s="13" t="s">
        <v>86398</v>
      </c>
      <c r="C42334" s="2">
        <f>LEN(A42334)</f>
        <v>7</v>
      </c>
      <c r="D42334" s="9" t="str">
        <f>A42334&amp;B42334</f>
        <v>へあろおしょんヘアローション</v>
      </c>
    </row>
    <row r="42335" spans="1:4" x14ac:dyDescent="0.6">
      <c r="A42335" s="13" t="s">
        <v>86399</v>
      </c>
      <c r="B42335" s="13" t="s">
        <v>86400</v>
      </c>
      <c r="C42335" s="2">
        <f>LEN(A42335)</f>
        <v>7</v>
      </c>
      <c r="D42335" s="9" t="str">
        <f>A42335&amp;B42335</f>
        <v>べいあかでみい米アカデミー</v>
      </c>
    </row>
    <row r="42336" spans="1:4" x14ac:dyDescent="0.6">
      <c r="A42336" s="13" t="s">
        <v>86401</v>
      </c>
      <c r="B42336" s="13" t="s">
        <v>86402</v>
      </c>
      <c r="C42336" s="2">
        <f>LEN(A42336)</f>
        <v>7</v>
      </c>
      <c r="D42336" s="9" t="str">
        <f>A42336&amp;B42336</f>
        <v>へいあんきぞく平安貴族</v>
      </c>
    </row>
    <row r="42337" spans="1:4" x14ac:dyDescent="0.6">
      <c r="A42337" s="13" t="s">
        <v>86403</v>
      </c>
      <c r="B42337" s="13" t="s">
        <v>86404</v>
      </c>
      <c r="C42337" s="2">
        <f>LEN(A42337)</f>
        <v>7</v>
      </c>
      <c r="D42337" s="9" t="str">
        <f>A42337&amp;B42337</f>
        <v>へいあんきゅう平安宮</v>
      </c>
    </row>
    <row r="42338" spans="1:4" x14ac:dyDescent="0.6">
      <c r="A42338" s="13" t="s">
        <v>86405</v>
      </c>
      <c r="B42338" s="13" t="s">
        <v>86406</v>
      </c>
      <c r="C42338" s="2">
        <f>LEN(A42338)</f>
        <v>7</v>
      </c>
      <c r="D42338" s="9" t="str">
        <f>A42338&amp;B42338</f>
        <v>へいあんきょう平安京</v>
      </c>
    </row>
    <row r="42339" spans="1:4" x14ac:dyDescent="0.6">
      <c r="A42339" s="13" t="s">
        <v>86407</v>
      </c>
      <c r="B42339" s="13" t="s">
        <v>86408</v>
      </c>
      <c r="C42339" s="2">
        <f>LEN(A42339)</f>
        <v>7</v>
      </c>
      <c r="D42339" s="9" t="str">
        <f>A42339&amp;B42339</f>
        <v>へいあんじだい平安時代</v>
      </c>
    </row>
    <row r="42340" spans="1:4" x14ac:dyDescent="0.6">
      <c r="A42340" s="13" t="s">
        <v>86409</v>
      </c>
      <c r="B42340" s="13" t="s">
        <v>86410</v>
      </c>
      <c r="C42340" s="2">
        <f>LEN(A42340)</f>
        <v>7</v>
      </c>
      <c r="D42340" s="9" t="str">
        <f>A42340&amp;B42340</f>
        <v>へいあんじょう平安城</v>
      </c>
    </row>
    <row r="42341" spans="1:4" x14ac:dyDescent="0.6">
      <c r="A42341" s="13" t="s">
        <v>86411</v>
      </c>
      <c r="B42341" s="13" t="s">
        <v>86412</v>
      </c>
      <c r="C42341" s="2">
        <f>LEN(A42341)</f>
        <v>7</v>
      </c>
      <c r="D42341" s="9" t="str">
        <f>A42341&amp;B42341</f>
        <v>へいあんちょう平安朝</v>
      </c>
    </row>
    <row r="42342" spans="1:4" x14ac:dyDescent="0.6">
      <c r="A42342" s="13" t="s">
        <v>86413</v>
      </c>
      <c r="B42342" s="13" t="s">
        <v>86414</v>
      </c>
      <c r="C42342" s="2">
        <f>LEN(A42342)</f>
        <v>7</v>
      </c>
      <c r="D42342" s="9" t="str">
        <f>A42342&amp;B42342</f>
        <v>へいあんどおり平安通</v>
      </c>
    </row>
    <row r="42343" spans="1:4" x14ac:dyDescent="0.6">
      <c r="A42343" s="13" t="s">
        <v>86415</v>
      </c>
      <c r="B42343" s="13" t="s">
        <v>86416</v>
      </c>
      <c r="C42343" s="2">
        <f>LEN(A42343)</f>
        <v>7</v>
      </c>
      <c r="D42343" s="9" t="str">
        <f>A42343&amp;B42343</f>
        <v>へいあんりりいヘイアンリリー</v>
      </c>
    </row>
    <row r="42344" spans="1:4" x14ac:dyDescent="0.6">
      <c r="A42344" s="13" t="s">
        <v>86417</v>
      </c>
      <c r="B42344" s="13" t="s">
        <v>86418</v>
      </c>
      <c r="C42344" s="2">
        <f>LEN(A42344)</f>
        <v>7</v>
      </c>
      <c r="D42344" s="9" t="str">
        <f>A42344&amp;B42344</f>
        <v>へいいほうはつ弊衣蓬髪</v>
      </c>
    </row>
    <row r="42345" spans="1:4" x14ac:dyDescent="0.6">
      <c r="A42345" s="13" t="s">
        <v>86419</v>
      </c>
      <c r="B42345" s="13" t="s">
        <v>86420</v>
      </c>
      <c r="C42345" s="2">
        <f>LEN(A42345)</f>
        <v>7</v>
      </c>
      <c r="D42345" s="9" t="str">
        <f>A42345&amp;B42345</f>
        <v>へいいめいかい平易明快</v>
      </c>
    </row>
    <row r="42346" spans="1:4" x14ac:dyDescent="0.6">
      <c r="A42346" s="13" t="s">
        <v>86421</v>
      </c>
      <c r="B42346" s="13" t="s">
        <v>86422</v>
      </c>
      <c r="C42346" s="2">
        <f>LEN(A42346)</f>
        <v>7</v>
      </c>
      <c r="D42346" s="9" t="str">
        <f>A42346&amp;B42346</f>
        <v>へいうちなつこ塀内夏子</v>
      </c>
    </row>
    <row r="42347" spans="1:4" x14ac:dyDescent="0.6">
      <c r="A42347" s="13" t="s">
        <v>86423</v>
      </c>
      <c r="B42347" s="13" t="s">
        <v>86424</v>
      </c>
      <c r="C42347" s="2">
        <f>LEN(A42347)</f>
        <v>7</v>
      </c>
      <c r="D42347" s="9" t="str">
        <f>A42347&amp;B42347</f>
        <v>へいうちひさお塀内久雄</v>
      </c>
    </row>
    <row r="42348" spans="1:4" x14ac:dyDescent="0.6">
      <c r="A42348" s="13" t="s">
        <v>86425</v>
      </c>
      <c r="B42348" s="13" t="s">
        <v>86426</v>
      </c>
      <c r="C42348" s="2">
        <f>LEN(A42348)</f>
        <v>7</v>
      </c>
      <c r="D42348" s="9" t="str">
        <f>A42348&amp;B42348</f>
        <v>へいえききょひ兵役拒否</v>
      </c>
    </row>
    <row r="42349" spans="1:4" x14ac:dyDescent="0.6">
      <c r="A42349" s="13" t="s">
        <v>86427</v>
      </c>
      <c r="B42349" s="13" t="s">
        <v>86428</v>
      </c>
      <c r="C42349" s="2">
        <f>LEN(A42349)</f>
        <v>7</v>
      </c>
      <c r="D42349" s="9" t="str">
        <f>A42349&amp;B42349</f>
        <v>へいえきせいど兵役制度</v>
      </c>
    </row>
    <row r="42350" spans="1:4" x14ac:dyDescent="0.6">
      <c r="A42350" s="13" t="s">
        <v>86429</v>
      </c>
      <c r="B42350" s="13" t="s">
        <v>86430</v>
      </c>
      <c r="C42350" s="2">
        <f>LEN(A42350)</f>
        <v>7</v>
      </c>
      <c r="D42350" s="9" t="str">
        <f>A42350&amp;B42350</f>
        <v>へいえきのがれ兵役逃れ</v>
      </c>
    </row>
    <row r="42351" spans="1:4" x14ac:dyDescent="0.6">
      <c r="A42351" s="13" t="s">
        <v>86431</v>
      </c>
      <c r="B42351" s="13" t="s">
        <v>86432</v>
      </c>
      <c r="C42351" s="2">
        <f>LEN(A42351)</f>
        <v>7</v>
      </c>
      <c r="D42351" s="9" t="str">
        <f>A42351&amp;B42351</f>
        <v>へいえるだあるヘイエルダール</v>
      </c>
    </row>
    <row r="42352" spans="1:4" x14ac:dyDescent="0.6">
      <c r="A42352" s="13" t="s">
        <v>86433</v>
      </c>
      <c r="B42352" s="13" t="s">
        <v>86434</v>
      </c>
      <c r="C42352" s="2">
        <f>LEN(A42352)</f>
        <v>7</v>
      </c>
      <c r="D42352" s="9" t="str">
        <f>A42352&amp;B42352</f>
        <v>へいおうれんず平凹レンズ</v>
      </c>
    </row>
    <row r="42353" spans="1:4" x14ac:dyDescent="0.6">
      <c r="A42353" s="13" t="s">
        <v>86435</v>
      </c>
      <c r="B42353" s="13" t="s">
        <v>86436</v>
      </c>
      <c r="C42353" s="2">
        <f>LEN(A42353)</f>
        <v>7</v>
      </c>
      <c r="D42353" s="9" t="str">
        <f>A42353&amp;B42353</f>
        <v>ぺいおふれしおペイオフレシオ</v>
      </c>
    </row>
    <row r="42354" spans="1:4" x14ac:dyDescent="0.6">
      <c r="A42354" s="13" t="s">
        <v>86437</v>
      </c>
      <c r="B42354" s="13" t="s">
        <v>86438</v>
      </c>
      <c r="C42354" s="2">
        <f>LEN(A42354)</f>
        <v>7</v>
      </c>
      <c r="D42354" s="9" t="str">
        <f>A42354&amp;B42354</f>
        <v>べいかあぼうるベイカー・ボウル</v>
      </c>
    </row>
    <row r="42355" spans="1:4" x14ac:dyDescent="0.6">
      <c r="A42355" s="13" t="s">
        <v>86439</v>
      </c>
      <c r="B42355" s="13" t="s">
        <v>86440</v>
      </c>
      <c r="C42355" s="2">
        <f>LEN(A42355)</f>
        <v>7</v>
      </c>
      <c r="D42355" s="9" t="str">
        <f>A42355&amp;B42355</f>
        <v>へいかきりあげ平価切り上げ</v>
      </c>
    </row>
    <row r="42356" spans="1:4" x14ac:dyDescent="0.6">
      <c r="A42356" s="13" t="s">
        <v>86441</v>
      </c>
      <c r="B42356" s="13" t="s">
        <v>86442</v>
      </c>
      <c r="C42356" s="2">
        <f>LEN(A42356)</f>
        <v>7</v>
      </c>
      <c r="D42356" s="9" t="str">
        <f>A42356&amp;B42356</f>
        <v>へいかきりさげ平価切り下げ</v>
      </c>
    </row>
    <row r="42357" spans="1:4" x14ac:dyDescent="0.6">
      <c r="A42357" s="13" t="s">
        <v>86443</v>
      </c>
      <c r="B42357" s="13" t="s">
        <v>86444</v>
      </c>
      <c r="C42357" s="2">
        <f>LEN(A42357)</f>
        <v>7</v>
      </c>
      <c r="D42357" s="9" t="str">
        <f>A42357&amp;B42357</f>
        <v>へいかつかいろ平滑回路</v>
      </c>
    </row>
    <row r="42358" spans="1:4" x14ac:dyDescent="0.6">
      <c r="A42358" s="13" t="s">
        <v>86445</v>
      </c>
      <c r="B42358" s="13" t="s">
        <v>86446</v>
      </c>
      <c r="C42358" s="2">
        <f>LEN(A42358)</f>
        <v>7</v>
      </c>
      <c r="D42358" s="9" t="str">
        <f>A42358&amp;B42358</f>
        <v>へいきしんそく兵貴神速</v>
      </c>
    </row>
    <row r="42359" spans="1:4" x14ac:dyDescent="0.6">
      <c r="A42359" s="13" t="s">
        <v>86447</v>
      </c>
      <c r="B42359" s="13" t="s">
        <v>86448</v>
      </c>
      <c r="C42359" s="2">
        <f>LEN(A42359)</f>
        <v>7</v>
      </c>
      <c r="D42359" s="9" t="str">
        <f>A42359&amp;B42359</f>
        <v>へいきのへいざ平気の平左</v>
      </c>
    </row>
    <row r="42360" spans="1:4" x14ac:dyDescent="0.6">
      <c r="A42360" s="13" t="s">
        <v>86449</v>
      </c>
      <c r="B42360" s="13" t="s">
        <v>86450</v>
      </c>
      <c r="C42360" s="2">
        <f>LEN(A42360)</f>
        <v>7</v>
      </c>
      <c r="D42360" s="9" t="str">
        <f>A42360&amp;B42360</f>
        <v>へいきょうるい平胸類</v>
      </c>
    </row>
    <row r="42361" spans="1:4" x14ac:dyDescent="0.6">
      <c r="A42361" s="13" t="s">
        <v>86451</v>
      </c>
      <c r="B42361" s="13" t="s">
        <v>86452</v>
      </c>
      <c r="C42361" s="2">
        <f>LEN(A42361)</f>
        <v>7</v>
      </c>
      <c r="D42361" s="9" t="str">
        <f>A42361&amp;B42361</f>
        <v>へいきょくせん閉曲線</v>
      </c>
    </row>
    <row r="42362" spans="1:4" x14ac:dyDescent="0.6">
      <c r="A42362" s="13" t="s">
        <v>86453</v>
      </c>
      <c r="B42362" s="13" t="s">
        <v>86454</v>
      </c>
      <c r="C42362" s="2">
        <f>LEN(A42362)</f>
        <v>7</v>
      </c>
      <c r="D42362" s="9" t="str">
        <f>A42362&amp;B42362</f>
        <v>へいきょくめん閉曲面</v>
      </c>
    </row>
    <row r="42363" spans="1:4" x14ac:dyDescent="0.6">
      <c r="A42363" s="13" t="s">
        <v>86455</v>
      </c>
      <c r="B42363" s="13" t="s">
        <v>86456</v>
      </c>
      <c r="C42363" s="2">
        <f>LEN(A42363)</f>
        <v>7</v>
      </c>
      <c r="D42363" s="9" t="str">
        <f>A42363&amp;B42363</f>
        <v>へいきんかぜい平均課税</v>
      </c>
    </row>
    <row r="42364" spans="1:4" x14ac:dyDescent="0.6">
      <c r="A42364" s="13" t="s">
        <v>86457</v>
      </c>
      <c r="B42364" s="13" t="s">
        <v>86458</v>
      </c>
      <c r="C42364" s="2">
        <f>LEN(A42364)</f>
        <v>7</v>
      </c>
      <c r="D42364" s="9" t="str">
        <f>A42364&amp;B42364</f>
        <v>へいきんかぶか平均株価</v>
      </c>
    </row>
    <row r="42365" spans="1:4" x14ac:dyDescent="0.6">
      <c r="A42365" s="13" t="s">
        <v>86459</v>
      </c>
      <c r="B42365" s="13" t="s">
        <v>86460</v>
      </c>
      <c r="C42365" s="2">
        <f>LEN(A42365)</f>
        <v>7</v>
      </c>
      <c r="D42365" s="9" t="str">
        <f>A42365&amp;B42365</f>
        <v>へいきんじげん平均次元</v>
      </c>
    </row>
    <row r="42366" spans="1:4" x14ac:dyDescent="0.6">
      <c r="A42366" s="13" t="s">
        <v>86461</v>
      </c>
      <c r="B42366" s="13" t="s">
        <v>86462</v>
      </c>
      <c r="C42366" s="2">
        <f>LEN(A42366)</f>
        <v>7</v>
      </c>
      <c r="D42366" s="9" t="str">
        <f>A42366&amp;B42366</f>
        <v>べいぎんじょう米吟醸</v>
      </c>
    </row>
    <row r="42367" spans="1:4" x14ac:dyDescent="0.6">
      <c r="A42367" s="13" t="s">
        <v>86463</v>
      </c>
      <c r="B42367" s="13" t="s">
        <v>86464</v>
      </c>
      <c r="C42367" s="2">
        <f>LEN(A42367)</f>
        <v>7</v>
      </c>
      <c r="D42367" s="9" t="str">
        <f>A42367&amp;B42367</f>
        <v>へいきんたんか平均単価</v>
      </c>
    </row>
    <row r="42368" spans="1:4" x14ac:dyDescent="0.6">
      <c r="A42368" s="13" t="s">
        <v>86465</v>
      </c>
      <c r="B42368" s="13" t="s">
        <v>86466</v>
      </c>
      <c r="C42368" s="2">
        <f>LEN(A42368)</f>
        <v>7</v>
      </c>
      <c r="D42368" s="9" t="str">
        <f>A42368&amp;B42368</f>
        <v>へいきんよめい平均余命</v>
      </c>
    </row>
    <row r="42369" spans="1:4" x14ac:dyDescent="0.6">
      <c r="A42369" s="13" t="s">
        <v>86467</v>
      </c>
      <c r="B42369" s="13" t="s">
        <v>86468</v>
      </c>
      <c r="C42369" s="2">
        <f>LEN(A42369)</f>
        <v>7</v>
      </c>
      <c r="D42369" s="9" t="str">
        <f>A42369&amp;B42369</f>
        <v>へいきんりえき平均利益</v>
      </c>
    </row>
    <row r="42370" spans="1:4" x14ac:dyDescent="0.6">
      <c r="A42370" s="13" t="s">
        <v>86469</v>
      </c>
      <c r="B42370" s="13" t="s">
        <v>86470</v>
      </c>
      <c r="C42370" s="2">
        <f>LEN(A42370)</f>
        <v>7</v>
      </c>
      <c r="D42370" s="9" t="str">
        <f>A42370&amp;B42370</f>
        <v>べいくちっぷすベイクチップス</v>
      </c>
    </row>
    <row r="42371" spans="1:4" x14ac:dyDescent="0.6">
      <c r="A42371" s="13" t="s">
        <v>86471</v>
      </c>
      <c r="B42371" s="13" t="s">
        <v>86472</v>
      </c>
      <c r="C42371" s="2">
        <f>LEN(A42371)</f>
        <v>7</v>
      </c>
      <c r="D42371" s="9" t="str">
        <f>A42371&amp;B42371</f>
        <v>べいくどぽてとベイクドポテト</v>
      </c>
    </row>
    <row r="42372" spans="1:4" x14ac:dyDescent="0.6">
      <c r="A42372" s="13" t="s">
        <v>86473</v>
      </c>
      <c r="B42372" s="13" t="s">
        <v>86474</v>
      </c>
      <c r="C42372" s="2">
        <f>LEN(A42372)</f>
        <v>7</v>
      </c>
      <c r="D42372" s="9" t="str">
        <f>A42372&amp;B42372</f>
        <v>べいくらしっく米クラシック</v>
      </c>
    </row>
    <row r="42373" spans="1:4" x14ac:dyDescent="0.6">
      <c r="A42373" s="13" t="s">
        <v>86475</v>
      </c>
      <c r="B42373" s="13" t="s">
        <v>86476</v>
      </c>
      <c r="C42373" s="2">
        <f>LEN(A42373)</f>
        <v>7</v>
      </c>
      <c r="D42373" s="9" t="str">
        <f>A42373&amp;B42373</f>
        <v>べいぐんはうす米軍ハウス</v>
      </c>
    </row>
    <row r="42374" spans="1:4" x14ac:dyDescent="0.6">
      <c r="A42374" s="13" t="s">
        <v>86477</v>
      </c>
      <c r="B42374" s="13" t="s">
        <v>86478</v>
      </c>
      <c r="C42374" s="2">
        <f>LEN(A42374)</f>
        <v>7</v>
      </c>
      <c r="D42374" s="9" t="str">
        <f>A42374&amp;B42374</f>
        <v>へいけいちもん平家一門</v>
      </c>
    </row>
    <row r="42375" spans="1:4" x14ac:dyDescent="0.6">
      <c r="A42375" s="13" t="s">
        <v>86479</v>
      </c>
      <c r="B42375" s="13" t="s">
        <v>86480</v>
      </c>
      <c r="C42375" s="2">
        <f>LEN(A42375)</f>
        <v>7</v>
      </c>
      <c r="D42375" s="9" t="str">
        <f>A42375&amp;B42375</f>
        <v>へいけまさおみ平家将臣</v>
      </c>
    </row>
    <row r="42376" spans="1:4" x14ac:dyDescent="0.6">
      <c r="A42376" s="13" t="s">
        <v>86481</v>
      </c>
      <c r="B42376" s="13" t="s">
        <v>86482</v>
      </c>
      <c r="C42376" s="2">
        <f>LEN(A42376)</f>
        <v>7</v>
      </c>
      <c r="D42376" s="9" t="str">
        <f>A42376&amp;B42376</f>
        <v>へいけんじょう平家城</v>
      </c>
    </row>
    <row r="42377" spans="1:4" x14ac:dyDescent="0.6">
      <c r="A42377" s="13" t="s">
        <v>86483</v>
      </c>
      <c r="B42377" s="13" t="s">
        <v>86484</v>
      </c>
      <c r="C42377" s="2">
        <f>LEN(A42377)</f>
        <v>7</v>
      </c>
      <c r="D42377" s="9" t="str">
        <f>A42377&amp;B42377</f>
        <v>へいげんどおり平原通り</v>
      </c>
    </row>
    <row r="42378" spans="1:4" x14ac:dyDescent="0.6">
      <c r="A42378" s="13" t="s">
        <v>86485</v>
      </c>
      <c r="B42378" s="13" t="s">
        <v>86486</v>
      </c>
      <c r="C42378" s="2">
        <f>LEN(A42378)</f>
        <v>7</v>
      </c>
      <c r="D42378" s="9" t="str">
        <f>A42378&amp;B42378</f>
        <v>へいこうあそび平行遊び</v>
      </c>
    </row>
    <row r="42379" spans="1:4" x14ac:dyDescent="0.6">
      <c r="A42379" s="13" t="s">
        <v>86487</v>
      </c>
      <c r="B42379" s="13" t="s">
        <v>86488</v>
      </c>
      <c r="C42379" s="2">
        <f>LEN(A42379)</f>
        <v>7</v>
      </c>
      <c r="D42379" s="9" t="str">
        <f>A42379&amp;B42379</f>
        <v>へいこういどう平行移動</v>
      </c>
    </row>
    <row r="42380" spans="1:4" x14ac:dyDescent="0.6">
      <c r="A42380" s="13" t="s">
        <v>86489</v>
      </c>
      <c r="B42380" s="13" t="s">
        <v>86490</v>
      </c>
      <c r="C42380" s="2">
        <f>LEN(A42380)</f>
        <v>7</v>
      </c>
      <c r="D42380" s="9" t="str">
        <f>A42380&amp;B42380</f>
        <v>へいこうかせん平衡河川</v>
      </c>
    </row>
    <row r="42381" spans="1:4" x14ac:dyDescent="0.6">
      <c r="A42381" s="13" t="s">
        <v>86491</v>
      </c>
      <c r="B42381" s="13" t="s">
        <v>86492</v>
      </c>
      <c r="C42381" s="2">
        <f>LEN(A42381)</f>
        <v>7</v>
      </c>
      <c r="D42381" s="9" t="str">
        <f>A42381&amp;B42381</f>
        <v>へいこうきかん平衡器官</v>
      </c>
    </row>
    <row r="42382" spans="1:4" x14ac:dyDescent="0.6">
      <c r="A42382" s="13" t="s">
        <v>86493</v>
      </c>
      <c r="B42382" s="13" t="s">
        <v>86494</v>
      </c>
      <c r="C42382" s="2">
        <f>LEN(A42382)</f>
        <v>7</v>
      </c>
      <c r="D42382" s="9" t="str">
        <f>A42382&amp;B42382</f>
        <v>へいこうきごう平行記号</v>
      </c>
    </row>
    <row r="42383" spans="1:4" x14ac:dyDescent="0.6">
      <c r="A42383" s="13" t="s">
        <v>86495</v>
      </c>
      <c r="B42383" s="13" t="s">
        <v>86496</v>
      </c>
      <c r="C42383" s="2">
        <f>LEN(A42383)</f>
        <v>7</v>
      </c>
      <c r="D42383" s="9" t="str">
        <f>A42383&amp;B42383</f>
        <v>へいこうしんか平行進化</v>
      </c>
    </row>
    <row r="42384" spans="1:4" x14ac:dyDescent="0.6">
      <c r="A42384" s="13" t="s">
        <v>86497</v>
      </c>
      <c r="B42384" s="13" t="s">
        <v>86498</v>
      </c>
      <c r="C42384" s="2">
        <f>LEN(A42384)</f>
        <v>7</v>
      </c>
      <c r="D42384" s="9" t="str">
        <f>A42384&amp;B42384</f>
        <v>へいこうせかい並行世界</v>
      </c>
    </row>
    <row r="42385" spans="1:4" x14ac:dyDescent="0.6">
      <c r="A42385" s="13" t="s">
        <v>86499</v>
      </c>
      <c r="B42385" s="13" t="s">
        <v>86500</v>
      </c>
      <c r="C42385" s="2">
        <f>LEN(A42385)</f>
        <v>7</v>
      </c>
      <c r="D42385" s="9" t="str">
        <f>A42385&amp;B42385</f>
        <v>へいこうちょう平行調</v>
      </c>
    </row>
    <row r="42386" spans="1:4" x14ac:dyDescent="0.6">
      <c r="A42386" s="13" t="s">
        <v>86501</v>
      </c>
      <c r="B42386" s="13" t="s">
        <v>86502</v>
      </c>
      <c r="C42386" s="2">
        <f>LEN(A42386)</f>
        <v>7</v>
      </c>
      <c r="D42386" s="9" t="str">
        <f>A42386&amp;B42386</f>
        <v>へいこうはいち平行配置</v>
      </c>
    </row>
    <row r="42387" spans="1:4" x14ac:dyDescent="0.6">
      <c r="A42387" s="13" t="s">
        <v>86503</v>
      </c>
      <c r="B42387" s="13" t="s">
        <v>86504</v>
      </c>
      <c r="C42387" s="2">
        <f>LEN(A42387)</f>
        <v>7</v>
      </c>
      <c r="D42387" s="9" t="str">
        <f>A42387&amp;B42387</f>
        <v>へいこうみゃく平行脈</v>
      </c>
    </row>
    <row r="42388" spans="1:4" x14ac:dyDescent="0.6">
      <c r="A42388" s="13" t="s">
        <v>86505</v>
      </c>
      <c r="B42388" s="13" t="s">
        <v>86506</v>
      </c>
      <c r="C42388" s="2">
        <f>LEN(A42388)</f>
        <v>7</v>
      </c>
      <c r="D42388" s="9" t="str">
        <f>A42388&amp;B42388</f>
        <v>べいこがいしゃ米子会社</v>
      </c>
    </row>
    <row r="42389" spans="1:4" x14ac:dyDescent="0.6">
      <c r="A42389" s="13" t="s">
        <v>86507</v>
      </c>
      <c r="B42389" s="13" t="s">
        <v>86508</v>
      </c>
      <c r="C42389" s="2">
        <f>LEN(A42389)</f>
        <v>7</v>
      </c>
      <c r="D42389" s="9" t="str">
        <f>A42389&amp;B42389</f>
        <v>べいこくいがい米国以外</v>
      </c>
    </row>
    <row r="42390" spans="1:4" x14ac:dyDescent="0.6">
      <c r="A42390" s="13" t="s">
        <v>86509</v>
      </c>
      <c r="B42390" s="13" t="s">
        <v>86510</v>
      </c>
      <c r="C42390" s="2">
        <f>LEN(A42390)</f>
        <v>7</v>
      </c>
      <c r="D42390" s="9" t="str">
        <f>A42390&amp;B42390</f>
        <v>べいこくいぞん米国依存</v>
      </c>
    </row>
    <row r="42391" spans="1:4" x14ac:dyDescent="0.6">
      <c r="A42391" s="13" t="s">
        <v>86511</v>
      </c>
      <c r="B42391" s="13" t="s">
        <v>86512</v>
      </c>
      <c r="C42391" s="2">
        <f>LEN(A42391)</f>
        <v>7</v>
      </c>
      <c r="D42391" s="9" t="str">
        <f>A42391&amp;B42391</f>
        <v>べいこくえいが米国映画</v>
      </c>
    </row>
    <row r="42392" spans="1:4" x14ac:dyDescent="0.6">
      <c r="A42392" s="13" t="s">
        <v>86513</v>
      </c>
      <c r="B42392" s="13" t="s">
        <v>86514</v>
      </c>
      <c r="C42392" s="2">
        <f>LEN(A42392)</f>
        <v>7</v>
      </c>
      <c r="D42392" s="9" t="str">
        <f>A42392&amp;B42392</f>
        <v>べいこくおおて米国大手</v>
      </c>
    </row>
    <row r="42393" spans="1:4" x14ac:dyDescent="0.6">
      <c r="A42393" s="13" t="s">
        <v>86515</v>
      </c>
      <c r="B42393" s="13" t="s">
        <v>86516</v>
      </c>
      <c r="C42393" s="2">
        <f>LEN(A42393)</f>
        <v>7</v>
      </c>
      <c r="D42393" s="9" t="str">
        <f>A42393&amp;B42393</f>
        <v>べいこくかがく米国科学</v>
      </c>
    </row>
    <row r="42394" spans="1:4" x14ac:dyDescent="0.6">
      <c r="A42394" s="13" t="s">
        <v>86517</v>
      </c>
      <c r="B42394" s="13" t="s">
        <v>86518</v>
      </c>
      <c r="C42394" s="2">
        <f>LEN(A42394)</f>
        <v>7</v>
      </c>
      <c r="D42394" s="9" t="str">
        <f>A42394&amp;B42394</f>
        <v>べいこくぎかい米国議会</v>
      </c>
    </row>
    <row r="42395" spans="1:4" x14ac:dyDescent="0.6">
      <c r="A42395" s="13" t="s">
        <v>86519</v>
      </c>
      <c r="B42395" s="13" t="s">
        <v>86520</v>
      </c>
      <c r="C42395" s="2">
        <f>LEN(A42395)</f>
        <v>7</v>
      </c>
      <c r="D42395" s="9" t="str">
        <f>A42395&amp;B42395</f>
        <v>べいこくけいき米国景気</v>
      </c>
    </row>
    <row r="42396" spans="1:4" x14ac:dyDescent="0.6">
      <c r="A42396" s="13" t="s">
        <v>86521</v>
      </c>
      <c r="B42396" s="13" t="s">
        <v>86522</v>
      </c>
      <c r="C42396" s="2">
        <f>LEN(A42396)</f>
        <v>7</v>
      </c>
      <c r="D42396" s="9" t="str">
        <f>A42396&amp;B42396</f>
        <v>べいこくけんさ米穀検査</v>
      </c>
    </row>
    <row r="42397" spans="1:4" x14ac:dyDescent="0.6">
      <c r="A42397" s="13" t="s">
        <v>86523</v>
      </c>
      <c r="B42397" s="13" t="s">
        <v>86524</v>
      </c>
      <c r="C42397" s="2">
        <f>LEN(A42397)</f>
        <v>7</v>
      </c>
      <c r="D42397" s="9" t="str">
        <f>A42397&amp;B42397</f>
        <v>べいこくさいそ米穀菜蔬</v>
      </c>
    </row>
    <row r="42398" spans="1:4" x14ac:dyDescent="0.6">
      <c r="A42398" s="13" t="s">
        <v>86525</v>
      </c>
      <c r="B42398" s="13" t="s">
        <v>86526</v>
      </c>
      <c r="C42398" s="2">
        <f>LEN(A42398)</f>
        <v>7</v>
      </c>
      <c r="D42398" s="9" t="str">
        <f>A42398&amp;B42398</f>
        <v>べいこくしみん米国市民</v>
      </c>
    </row>
    <row r="42399" spans="1:4" x14ac:dyDescent="0.6">
      <c r="A42399" s="13" t="s">
        <v>86527</v>
      </c>
      <c r="B42399" s="13" t="s">
        <v>86528</v>
      </c>
      <c r="C42399" s="2">
        <f>LEN(A42399)</f>
        <v>7</v>
      </c>
      <c r="D42399" s="9" t="str">
        <f>A42399&amp;B42399</f>
        <v>べいこくしゅう米国州</v>
      </c>
    </row>
    <row r="42400" spans="1:4" x14ac:dyDescent="0.6">
      <c r="A42400" s="13" t="s">
        <v>86529</v>
      </c>
      <c r="B42400" s="13" t="s">
        <v>86530</v>
      </c>
      <c r="C42400" s="2">
        <f>LEN(A42400)</f>
        <v>7</v>
      </c>
      <c r="D42400" s="9" t="str">
        <f>A42400&amp;B42400</f>
        <v>べいこくしよう米国仕様</v>
      </c>
    </row>
    <row r="42401" spans="1:4" x14ac:dyDescent="0.6">
      <c r="A42401" s="13" t="s">
        <v>86531</v>
      </c>
      <c r="B42401" s="13" t="s">
        <v>86532</v>
      </c>
      <c r="C42401" s="2">
        <f>LEN(A42401)</f>
        <v>7</v>
      </c>
      <c r="D42401" s="9" t="str">
        <f>A42401&amp;B42401</f>
        <v>べいこくじょし米国女子</v>
      </c>
    </row>
    <row r="42402" spans="1:4" x14ac:dyDescent="0.6">
      <c r="A42402" s="13" t="s">
        <v>86533</v>
      </c>
      <c r="B42402" s="13" t="s">
        <v>86534</v>
      </c>
      <c r="C42402" s="2">
        <f>LEN(A42402)</f>
        <v>7</v>
      </c>
      <c r="D42402" s="9" t="str">
        <f>A42402&amp;B42402</f>
        <v>べいこくせいふ米国政府</v>
      </c>
    </row>
    <row r="42403" spans="1:4" x14ac:dyDescent="0.6">
      <c r="A42403" s="13" t="s">
        <v>86535</v>
      </c>
      <c r="B42403" s="13" t="s">
        <v>86536</v>
      </c>
      <c r="C42403" s="2">
        <f>LEN(A42403)</f>
        <v>7</v>
      </c>
      <c r="D42403" s="9" t="str">
        <f>A42403&amp;B42403</f>
        <v>べいこくたいし米国大使</v>
      </c>
    </row>
    <row r="42404" spans="1:4" x14ac:dyDescent="0.6">
      <c r="A42404" s="13" t="s">
        <v>86537</v>
      </c>
      <c r="B42404" s="13" t="s">
        <v>86538</v>
      </c>
      <c r="C42404" s="2">
        <f>LEN(A42404)</f>
        <v>7</v>
      </c>
      <c r="D42404" s="9" t="str">
        <f>A42404&amp;B42404</f>
        <v>べいこくだんし米国男子</v>
      </c>
    </row>
    <row r="42405" spans="1:4" x14ac:dyDescent="0.6">
      <c r="A42405" s="13" t="s">
        <v>86539</v>
      </c>
      <c r="B42405" s="13" t="s">
        <v>86540</v>
      </c>
      <c r="C42405" s="2">
        <f>LEN(A42405)</f>
        <v>7</v>
      </c>
      <c r="D42405" s="9" t="str">
        <f>A42405&amp;B42405</f>
        <v>べいこくちゅう米国中</v>
      </c>
    </row>
    <row r="42406" spans="1:4" x14ac:dyDescent="0.6">
      <c r="A42406" s="13" t="s">
        <v>86541</v>
      </c>
      <c r="B42406" s="13" t="s">
        <v>86542</v>
      </c>
      <c r="C42406" s="2">
        <f>LEN(A42406)</f>
        <v>7</v>
      </c>
      <c r="D42406" s="9" t="str">
        <f>A42406&amp;B42406</f>
        <v>べいこくでんし米国電子</v>
      </c>
    </row>
    <row r="42407" spans="1:4" x14ac:dyDescent="0.6">
      <c r="A42407" s="13" t="s">
        <v>86543</v>
      </c>
      <c r="B42407" s="13" t="s">
        <v>86544</v>
      </c>
      <c r="C42407" s="2">
        <f>LEN(A42407)</f>
        <v>7</v>
      </c>
      <c r="D42407" s="9" t="str">
        <f>A42407&amp;B42407</f>
        <v>べいこくどうじ米国同時</v>
      </c>
    </row>
    <row r="42408" spans="1:4" x14ac:dyDescent="0.6">
      <c r="A42408" s="13" t="s">
        <v>86545</v>
      </c>
      <c r="B42408" s="13" t="s">
        <v>86546</v>
      </c>
      <c r="C42408" s="2">
        <f>LEN(A42408)</f>
        <v>7</v>
      </c>
      <c r="D42408" s="9" t="str">
        <f>A42408&amp;B42408</f>
        <v>べいこくとうぶ米国東部</v>
      </c>
    </row>
    <row r="42409" spans="1:4" x14ac:dyDescent="0.6">
      <c r="A42409" s="13" t="s">
        <v>86547</v>
      </c>
      <c r="B42409" s="13" t="s">
        <v>86548</v>
      </c>
      <c r="C42409" s="2">
        <f>LEN(A42409)</f>
        <v>7</v>
      </c>
      <c r="D42409" s="9" t="str">
        <f>A42409&amp;B42409</f>
        <v>べいこくなんぶ米国南部</v>
      </c>
    </row>
    <row r="42410" spans="1:4" x14ac:dyDescent="0.6">
      <c r="A42410" s="13" t="s">
        <v>86549</v>
      </c>
      <c r="B42410" s="13" t="s">
        <v>86550</v>
      </c>
      <c r="C42410" s="2">
        <f>LEN(A42410)</f>
        <v>7</v>
      </c>
      <c r="D42410" s="9" t="str">
        <f>A42410&amp;B42410</f>
        <v>べいこくねんど米穀年度</v>
      </c>
    </row>
    <row r="42411" spans="1:4" x14ac:dyDescent="0.6">
      <c r="A42411" s="13" t="s">
        <v>86551</v>
      </c>
      <c r="B42411" s="13" t="s">
        <v>86552</v>
      </c>
      <c r="C42411" s="2">
        <f>LEN(A42411)</f>
        <v>7</v>
      </c>
      <c r="D42411" s="9" t="str">
        <f>A42411&amp;B42411</f>
        <v>べいこくのうむ米国農務</v>
      </c>
    </row>
    <row r="42412" spans="1:4" x14ac:dyDescent="0.6">
      <c r="A42412" s="13" t="s">
        <v>86553</v>
      </c>
      <c r="B42412" s="13" t="s">
        <v>86554</v>
      </c>
      <c r="C42412" s="2">
        <f>LEN(A42412)</f>
        <v>7</v>
      </c>
      <c r="D42412" s="9" t="str">
        <f>A42412&amp;B42412</f>
        <v>べいこくびょう米国病</v>
      </c>
    </row>
    <row r="42413" spans="1:4" x14ac:dyDescent="0.6">
      <c r="A42413" s="13" t="s">
        <v>86555</v>
      </c>
      <c r="B42413" s="13" t="s">
        <v>86556</v>
      </c>
      <c r="C42413" s="2">
        <f>LEN(A42413)</f>
        <v>7</v>
      </c>
      <c r="D42413" s="9" t="str">
        <f>A42413&amp;B42413</f>
        <v>べいこくぶろぐ米国ブログ</v>
      </c>
    </row>
    <row r="42414" spans="1:4" x14ac:dyDescent="0.6">
      <c r="A42414" s="13" t="s">
        <v>86557</v>
      </c>
      <c r="B42414" s="13" t="s">
        <v>86558</v>
      </c>
      <c r="C42414" s="2">
        <f>LEN(A42414)</f>
        <v>7</v>
      </c>
      <c r="D42414" s="9" t="str">
        <f>A42414&amp;B42414</f>
        <v>べいこくほんど米国本土</v>
      </c>
    </row>
    <row r="42415" spans="1:4" x14ac:dyDescent="0.6">
      <c r="A42415" s="13" t="s">
        <v>86559</v>
      </c>
      <c r="B42415" s="13" t="s">
        <v>86560</v>
      </c>
      <c r="C42415" s="2">
        <f>LEN(A42415)</f>
        <v>7</v>
      </c>
      <c r="D42415" s="9" t="str">
        <f>A42415&amp;B42415</f>
        <v>べいこくりゅう米国流</v>
      </c>
    </row>
    <row r="42416" spans="1:4" x14ac:dyDescent="0.6">
      <c r="A42416" s="13" t="s">
        <v>86561</v>
      </c>
      <c r="B42416" s="13" t="s">
        <v>86562</v>
      </c>
      <c r="C42416" s="2">
        <f>LEN(A42416)</f>
        <v>7</v>
      </c>
      <c r="D42416" s="9" t="str">
        <f>A42416&amp;B42416</f>
        <v>べいこくりょう米国領</v>
      </c>
    </row>
    <row r="42417" spans="1:4" x14ac:dyDescent="0.6">
      <c r="A42417" s="13" t="s">
        <v>86563</v>
      </c>
      <c r="B42417" s="13" t="s">
        <v>86564</v>
      </c>
      <c r="C42417" s="2">
        <f>LEN(A42417)</f>
        <v>7</v>
      </c>
      <c r="D42417" s="9" t="str">
        <f>A42417&amp;B42417</f>
        <v>べいこしひかり米こしひかり</v>
      </c>
    </row>
    <row r="42418" spans="1:4" x14ac:dyDescent="0.6">
      <c r="A42418" s="13" t="s">
        <v>86565</v>
      </c>
      <c r="B42418" s="13" t="s">
        <v>86566</v>
      </c>
      <c r="C42418" s="2">
        <f>LEN(A42418)</f>
        <v>7</v>
      </c>
      <c r="D42418" s="9" t="str">
        <f>A42418&amp;B42418</f>
        <v>へいこせんせい閉戸先生</v>
      </c>
    </row>
    <row r="42419" spans="1:4" x14ac:dyDescent="0.6">
      <c r="A42419" s="13" t="s">
        <v>86567</v>
      </c>
      <c r="B42419" s="13" t="s">
        <v>86568</v>
      </c>
      <c r="C42419" s="2">
        <f>LEN(A42419)</f>
        <v>7</v>
      </c>
      <c r="D42419" s="9" t="str">
        <f>A42419&amp;B42419</f>
        <v>へいごろうさん平五郎山</v>
      </c>
    </row>
    <row r="42420" spans="1:4" x14ac:dyDescent="0.6">
      <c r="A42420" s="13" t="s">
        <v>86569</v>
      </c>
      <c r="B42420" s="13" t="s">
        <v>86570</v>
      </c>
      <c r="C42420" s="2">
        <f>LEN(A42420)</f>
        <v>7</v>
      </c>
      <c r="D42420" s="9" t="str">
        <f>A42420&amp;B42420</f>
        <v>べいさいどえきベイサイド駅</v>
      </c>
    </row>
    <row r="42421" spans="1:4" x14ac:dyDescent="0.6">
      <c r="A42421" s="13" t="s">
        <v>86571</v>
      </c>
      <c r="B42421" s="13" t="s">
        <v>86572</v>
      </c>
      <c r="C42421" s="2">
        <f>LEN(A42421)</f>
        <v>7</v>
      </c>
      <c r="D42421" s="9" t="str">
        <f>A42421&amp;B42421</f>
        <v>へいさかちょう平坂町</v>
      </c>
    </row>
    <row r="42422" spans="1:4" x14ac:dyDescent="0.6">
      <c r="A42422" s="13" t="s">
        <v>86573</v>
      </c>
      <c r="B42422" s="13" t="s">
        <v>86574</v>
      </c>
      <c r="C42422" s="2">
        <f>LEN(A42422)</f>
        <v>7</v>
      </c>
      <c r="D42422" s="9" t="str">
        <f>A42422&amp;B42422</f>
        <v>へいさけいざい閉鎖経済</v>
      </c>
    </row>
    <row r="42423" spans="1:4" x14ac:dyDescent="0.6">
      <c r="A42423" s="13" t="s">
        <v>86575</v>
      </c>
      <c r="B42423" s="13" t="s">
        <v>86576</v>
      </c>
      <c r="C42423" s="2">
        <f>LEN(A42423)</f>
        <v>7</v>
      </c>
      <c r="D42423" s="9" t="str">
        <f>A42423&amp;B42423</f>
        <v>へいさしんけい閉鎖神経</v>
      </c>
    </row>
    <row r="42424" spans="1:4" x14ac:dyDescent="0.6">
      <c r="A42424" s="13" t="s">
        <v>86577</v>
      </c>
      <c r="B42424" s="13" t="s">
        <v>86578</v>
      </c>
      <c r="C42424" s="2">
        <f>LEN(A42424)</f>
        <v>7</v>
      </c>
      <c r="D42424" s="9" t="str">
        <f>A42424&amp;B42424</f>
        <v>へいさつくずれ併殺崩れ</v>
      </c>
    </row>
    <row r="42425" spans="1:4" x14ac:dyDescent="0.6">
      <c r="A42425" s="13" t="s">
        <v>86579</v>
      </c>
      <c r="B42425" s="13" t="s">
        <v>86580</v>
      </c>
      <c r="C42425" s="2">
        <f>LEN(A42425)</f>
        <v>7</v>
      </c>
      <c r="D42425" s="9" t="str">
        <f>A42425&amp;B42425</f>
        <v>へいさとしぱり閉鎖都市 巴里</v>
      </c>
    </row>
    <row r="42426" spans="1:4" x14ac:dyDescent="0.6">
      <c r="A42426" s="13" t="s">
        <v>86581</v>
      </c>
      <c r="B42426" s="13" t="s">
        <v>86582</v>
      </c>
      <c r="C42426" s="2">
        <f>LEN(A42426)</f>
        <v>7</v>
      </c>
      <c r="D42426" s="9" t="str">
        <f>A42426&amp;B42426</f>
        <v>ぺいざばとらあペイザバトラー</v>
      </c>
    </row>
    <row r="42427" spans="1:4" x14ac:dyDescent="0.6">
      <c r="A42427" s="13" t="s">
        <v>86583</v>
      </c>
      <c r="B42427" s="13" t="s">
        <v>86584</v>
      </c>
      <c r="C42427" s="2">
        <f>LEN(A42427)</f>
        <v>7</v>
      </c>
      <c r="D42427" s="9" t="str">
        <f>A42427&amp;B42427</f>
        <v>へいざんしんく坪山新区</v>
      </c>
    </row>
    <row r="42428" spans="1:4" x14ac:dyDescent="0.6">
      <c r="A42428" s="13" t="s">
        <v>86585</v>
      </c>
      <c r="B42428" s="13" t="s">
        <v>86586</v>
      </c>
      <c r="C42428" s="2">
        <f>LEN(A42428)</f>
        <v>7</v>
      </c>
      <c r="D42428" s="9" t="str">
        <f>A42428&amp;B42428</f>
        <v>ぺいさんどろすペイサンドロス</v>
      </c>
    </row>
    <row r="42429" spans="1:4" x14ac:dyDescent="0.6">
      <c r="A42429" s="13" t="s">
        <v>86587</v>
      </c>
      <c r="B42429" s="13" t="s">
        <v>86588</v>
      </c>
      <c r="C42429" s="2">
        <f>LEN(A42429)</f>
        <v>7</v>
      </c>
      <c r="D42429" s="9" t="str">
        <f>A42429&amp;B42429</f>
        <v>べいしあでんきベイシア電気</v>
      </c>
    </row>
    <row r="42430" spans="1:4" x14ac:dyDescent="0.6">
      <c r="A42430" s="13" t="s">
        <v>86589</v>
      </c>
      <c r="B42430" s="13" t="s">
        <v>86590</v>
      </c>
      <c r="C42430" s="2">
        <f>LEN(A42430)</f>
        <v>7</v>
      </c>
      <c r="D42430" s="9" t="str">
        <f>A42430&amp;B42430</f>
        <v>べいしあほんぶベイシア本部</v>
      </c>
    </row>
    <row r="42431" spans="1:4" x14ac:dyDescent="0.6">
      <c r="A42431" s="13" t="s">
        <v>86591</v>
      </c>
      <c r="B42431" s="13" t="s">
        <v>86592</v>
      </c>
      <c r="C42431" s="2">
        <f>LEN(A42431)</f>
        <v>7</v>
      </c>
      <c r="D42431" s="9" t="str">
        <f>A42431&amp;B42431</f>
        <v>ぺいじいはらいペイジー払い</v>
      </c>
    </row>
    <row r="42432" spans="1:4" x14ac:dyDescent="0.6">
      <c r="A42432" s="13" t="s">
        <v>86593</v>
      </c>
      <c r="B42432" s="13" t="s">
        <v>86594</v>
      </c>
      <c r="C42432" s="2">
        <f>LEN(A42432)</f>
        <v>7</v>
      </c>
      <c r="D42432" s="9" t="str">
        <f>A42432&amp;B42432</f>
        <v>べいじこうかい米自工会</v>
      </c>
    </row>
    <row r="42433" spans="1:4" x14ac:dyDescent="0.6">
      <c r="A42433" s="13" t="s">
        <v>86595</v>
      </c>
      <c r="B42433" s="13" t="s">
        <v>86596</v>
      </c>
      <c r="C42433" s="2">
        <f>LEN(A42433)</f>
        <v>7</v>
      </c>
      <c r="D42433" s="9" t="str">
        <f>A42433&amp;B42433</f>
        <v>べいしすけいぷベイシスケイプ</v>
      </c>
    </row>
    <row r="42434" spans="1:4" x14ac:dyDescent="0.6">
      <c r="A42434" s="13" t="s">
        <v>86597</v>
      </c>
      <c r="B42434" s="13" t="s">
        <v>86598</v>
      </c>
      <c r="C42434" s="2">
        <f>LEN(A42434)</f>
        <v>7</v>
      </c>
      <c r="D42434" s="9" t="str">
        <f>A42434&amp;B42434</f>
        <v>へいしせいけん平氏政権</v>
      </c>
    </row>
    <row r="42435" spans="1:4" x14ac:dyDescent="0.6">
      <c r="A42435" s="13" t="s">
        <v>86599</v>
      </c>
      <c r="B42435" s="13" t="s">
        <v>86600</v>
      </c>
      <c r="C42435" s="2">
        <f>LEN(A42435)</f>
        <v>7</v>
      </c>
      <c r="D42435" s="9" t="str">
        <f>A42435&amp;B42435</f>
        <v>べいしつはこか米氏津波古家</v>
      </c>
    </row>
    <row r="42436" spans="1:4" x14ac:dyDescent="0.6">
      <c r="A42436" s="13" t="s">
        <v>86601</v>
      </c>
      <c r="B42436" s="13" t="s">
        <v>86602</v>
      </c>
      <c r="C42436" s="2">
        <f>LEN(A42436)</f>
        <v>7</v>
      </c>
      <c r="D42436" s="9" t="str">
        <f>A42436&amp;B42436</f>
        <v>べいじどうしゃ米自動車</v>
      </c>
    </row>
    <row r="42437" spans="1:4" x14ac:dyDescent="0.6">
      <c r="A42437" s="13" t="s">
        <v>86603</v>
      </c>
      <c r="B42437" s="13" t="s">
        <v>86604</v>
      </c>
      <c r="C42437" s="2">
        <f>LEN(A42437)</f>
        <v>7</v>
      </c>
      <c r="D42437" s="9" t="str">
        <f>A42437&amp;B42437</f>
        <v>へいじへんせい平時編制</v>
      </c>
    </row>
    <row r="42438" spans="1:4" x14ac:dyDescent="0.6">
      <c r="A42438" s="13" t="s">
        <v>86605</v>
      </c>
      <c r="B42438" s="13" t="s">
        <v>86606</v>
      </c>
      <c r="C42438" s="2">
        <f>LEN(A42438)</f>
        <v>7</v>
      </c>
      <c r="D42438" s="9" t="str">
        <f>A42438&amp;B42438</f>
        <v>へいじゃんぱい黒転白</v>
      </c>
    </row>
    <row r="42439" spans="1:4" x14ac:dyDescent="0.6">
      <c r="A42439" s="13" t="s">
        <v>86607</v>
      </c>
      <c r="B42439" s="13" t="s">
        <v>86608</v>
      </c>
      <c r="C42439" s="2">
        <f>LEN(A42439)</f>
        <v>7</v>
      </c>
      <c r="D42439" s="9" t="str">
        <f>A42439&amp;B42439</f>
        <v>べいしゅうかん米週間</v>
      </c>
    </row>
    <row r="42440" spans="1:4" x14ac:dyDescent="0.6">
      <c r="A42440" s="13" t="s">
        <v>86609</v>
      </c>
      <c r="B42440" s="13" t="s">
        <v>86610</v>
      </c>
      <c r="C42440" s="2">
        <f>LEN(A42440)</f>
        <v>7</v>
      </c>
      <c r="D42440" s="9" t="str">
        <f>A42440&amp;B42440</f>
        <v>へいしゅうごう閉集合</v>
      </c>
    </row>
    <row r="42441" spans="1:4" x14ac:dyDescent="0.6">
      <c r="A42441" s="13" t="s">
        <v>86611</v>
      </c>
      <c r="B42441" s="13" t="s">
        <v>86612</v>
      </c>
      <c r="C42441" s="2">
        <f>LEN(A42441)</f>
        <v>7</v>
      </c>
      <c r="D42441" s="9" t="str">
        <f>A42441&amp;B42441</f>
        <v>べいじゅうたく米住宅</v>
      </c>
    </row>
    <row r="42442" spans="1:4" x14ac:dyDescent="0.6">
      <c r="A42442" s="13" t="s">
        <v>86613</v>
      </c>
      <c r="B42442" s="13" t="s">
        <v>86614</v>
      </c>
      <c r="C42442" s="2">
        <f>LEN(A42442)</f>
        <v>7</v>
      </c>
      <c r="D42442" s="9" t="str">
        <f>A42442&amp;B42442</f>
        <v>へいじゅうもん屏中門</v>
      </c>
    </row>
    <row r="42443" spans="1:4" x14ac:dyDescent="0.6">
      <c r="A42443" s="13" t="s">
        <v>86615</v>
      </c>
      <c r="B42443" s="13" t="s">
        <v>86616</v>
      </c>
      <c r="C42443" s="2">
        <f>LEN(A42443)</f>
        <v>7</v>
      </c>
      <c r="D42443" s="9" t="str">
        <f>A42443&amp;B42443</f>
        <v>へいしゅつがん迸出岩</v>
      </c>
    </row>
    <row r="42444" spans="1:4" x14ac:dyDescent="0.6">
      <c r="A42444" s="13" t="s">
        <v>86617</v>
      </c>
      <c r="B42444" s="13" t="s">
        <v>86618</v>
      </c>
      <c r="C42444" s="2">
        <f>LEN(A42444)</f>
        <v>7</v>
      </c>
      <c r="D42444" s="9" t="str">
        <f>A42444&amp;B42444</f>
        <v>へいじゅんしょ平準署</v>
      </c>
    </row>
    <row r="42445" spans="1:4" x14ac:dyDescent="0.6">
      <c r="A42445" s="13" t="s">
        <v>86619</v>
      </c>
      <c r="B42445" s="13" t="s">
        <v>86620</v>
      </c>
      <c r="C42445" s="2">
        <f>LEN(A42445)</f>
        <v>7</v>
      </c>
      <c r="D42445" s="9" t="str">
        <f>A42445&amp;B42445</f>
        <v>へいじゅんほう平準法</v>
      </c>
    </row>
    <row r="42446" spans="1:4" x14ac:dyDescent="0.6">
      <c r="A42446" s="13" t="s">
        <v>86621</v>
      </c>
      <c r="B42446" s="13" t="s">
        <v>86622</v>
      </c>
      <c r="C42446" s="2">
        <f>LEN(A42446)</f>
        <v>7</v>
      </c>
      <c r="D42446" s="9" t="str">
        <f>A42446&amp;B42446</f>
        <v>へいじょうえき平城駅</v>
      </c>
    </row>
    <row r="42447" spans="1:4" x14ac:dyDescent="0.6">
      <c r="A42447" s="13" t="s">
        <v>86623</v>
      </c>
      <c r="B42447" s="13" t="s">
        <v>86624</v>
      </c>
      <c r="C42447" s="2">
        <f>LEN(A42447)</f>
        <v>7</v>
      </c>
      <c r="D42447" s="9" t="str">
        <f>A42447&amp;B42447</f>
        <v>へいしょうぐん平昌郡</v>
      </c>
    </row>
    <row r="42448" spans="1:4" x14ac:dyDescent="0.6">
      <c r="A42448" s="13" t="s">
        <v>86625</v>
      </c>
      <c r="B42448" s="13" t="s">
        <v>86626</v>
      </c>
      <c r="C42448" s="2">
        <f>LEN(A42448)</f>
        <v>7</v>
      </c>
      <c r="D42448" s="9" t="str">
        <f>A42448&amp;B42448</f>
        <v>べいしょうけん米証券</v>
      </c>
    </row>
    <row r="42449" spans="1:4" x14ac:dyDescent="0.6">
      <c r="A42449" s="13" t="s">
        <v>86627</v>
      </c>
      <c r="B42449" s="13" t="s">
        <v>86628</v>
      </c>
      <c r="C42449" s="2">
        <f>LEN(A42449)</f>
        <v>7</v>
      </c>
      <c r="D42449" s="9" t="str">
        <f>A42449&amp;B42449</f>
        <v>へいじょうしん平常心</v>
      </c>
    </row>
    <row r="42450" spans="1:4" x14ac:dyDescent="0.6">
      <c r="A42450" s="13" t="s">
        <v>86629</v>
      </c>
      <c r="B42450" s="13" t="s">
        <v>86630</v>
      </c>
      <c r="C42450" s="2">
        <f>LEN(A42450)</f>
        <v>7</v>
      </c>
      <c r="D42450" s="9" t="str">
        <f>A42450&amp;B42450</f>
        <v>へいじょうてん平常点</v>
      </c>
    </row>
    <row r="42451" spans="1:4" x14ac:dyDescent="0.6">
      <c r="A42451" s="13" t="s">
        <v>86631</v>
      </c>
      <c r="B42451" s="13" t="s">
        <v>86632</v>
      </c>
      <c r="C42451" s="2">
        <f>LEN(A42451)</f>
        <v>7</v>
      </c>
      <c r="D42451" s="9" t="str">
        <f>A42451&amp;B42451</f>
        <v>へいじょうむら平城村</v>
      </c>
    </row>
    <row r="42452" spans="1:4" x14ac:dyDescent="0.6">
      <c r="A42452" s="13" t="s">
        <v>86633</v>
      </c>
      <c r="B42452" s="13" t="s">
        <v>86634</v>
      </c>
      <c r="C42452" s="2">
        <f>LEN(A42452)</f>
        <v>7</v>
      </c>
      <c r="D42452" s="9" t="str">
        <f>A42452&amp;B42452</f>
        <v>べいしょくひん米食品</v>
      </c>
    </row>
    <row r="42453" spans="1:4" x14ac:dyDescent="0.6">
      <c r="A42453" s="13" t="s">
        <v>86635</v>
      </c>
      <c r="B42453" s="13" t="s">
        <v>86636</v>
      </c>
      <c r="C42453" s="2">
        <f>LEN(A42453)</f>
        <v>7</v>
      </c>
      <c r="D42453" s="9" t="str">
        <f>A42453&amp;B42453</f>
        <v>べいじるほおるベイジル・ホール</v>
      </c>
    </row>
    <row r="42454" spans="1:4" x14ac:dyDescent="0.6">
      <c r="A42454" s="13" t="s">
        <v>86637</v>
      </c>
      <c r="B42454" s="13" t="s">
        <v>86638</v>
      </c>
      <c r="C42454" s="2">
        <f>LEN(A42454)</f>
        <v>7</v>
      </c>
      <c r="D42454" s="9" t="str">
        <f>A42454&amp;B42454</f>
        <v>へいしろうむし平四郎虫</v>
      </c>
    </row>
    <row r="42455" spans="1:4" x14ac:dyDescent="0.6">
      <c r="A42455" s="13" t="s">
        <v>86639</v>
      </c>
      <c r="B42455" s="13" t="s">
        <v>86640</v>
      </c>
      <c r="C42455" s="2">
        <f>LEN(A42455)</f>
        <v>7</v>
      </c>
      <c r="D42455" s="9" t="str">
        <f>A42455&amp;B42455</f>
        <v>べいしんりがく米心理学</v>
      </c>
    </row>
    <row r="42456" spans="1:4" x14ac:dyDescent="0.6">
      <c r="A42456" s="13" t="s">
        <v>86641</v>
      </c>
      <c r="B42456" s="13" t="s">
        <v>86642</v>
      </c>
      <c r="C42456" s="2">
        <f>LEN(A42456)</f>
        <v>7</v>
      </c>
      <c r="D42456" s="9" t="str">
        <f>A42456&amp;B42456</f>
        <v>へいすいくいき平水区域</v>
      </c>
    </row>
    <row r="42457" spans="1:4" x14ac:dyDescent="0.6">
      <c r="A42457" s="13" t="s">
        <v>86643</v>
      </c>
      <c r="B42457" s="13" t="s">
        <v>86644</v>
      </c>
      <c r="C42457" s="2">
        <f>LEN(A42457)</f>
        <v>7</v>
      </c>
      <c r="D42457" s="9" t="str">
        <f>A42457&amp;B42457</f>
        <v>べいずかくりつベイズ確率</v>
      </c>
    </row>
    <row r="42458" spans="1:4" x14ac:dyDescent="0.6">
      <c r="A42458" s="13" t="s">
        <v>86645</v>
      </c>
      <c r="B42458" s="13" t="s">
        <v>86646</v>
      </c>
      <c r="C42458" s="2">
        <f>LEN(A42458)</f>
        <v>7</v>
      </c>
      <c r="D42458" s="9" t="str">
        <f>A42458&amp;B42458</f>
        <v>べいすきゃんぷベイスキャンプ</v>
      </c>
    </row>
    <row r="42459" spans="1:4" x14ac:dyDescent="0.6">
      <c r="A42459" s="13" t="s">
        <v>86647</v>
      </c>
      <c r="B42459" s="13" t="s">
        <v>86648</v>
      </c>
      <c r="C42459" s="2">
        <f>LEN(A42459)</f>
        <v>7</v>
      </c>
      <c r="D42459" s="9" t="str">
        <f>A42459&amp;B42459</f>
        <v>べいずすいていベイズ推定</v>
      </c>
    </row>
    <row r="42460" spans="1:4" x14ac:dyDescent="0.6">
      <c r="A42460" s="13" t="s">
        <v>86649</v>
      </c>
      <c r="B42460" s="13" t="s">
        <v>86650</v>
      </c>
      <c r="C42460" s="2">
        <f>LEN(A42460)</f>
        <v>7</v>
      </c>
      <c r="D42460" s="9" t="str">
        <f>A42460&amp;B42460</f>
        <v>べいずのていりベイズの定理</v>
      </c>
    </row>
    <row r="42461" spans="1:4" x14ac:dyDescent="0.6">
      <c r="A42461" s="13" t="s">
        <v>86651</v>
      </c>
      <c r="B42461" s="13" t="s">
        <v>86652</v>
      </c>
      <c r="C42461" s="2">
        <f>LEN(A42461)</f>
        <v>7</v>
      </c>
      <c r="D42461" s="9" t="str">
        <f>A42461&amp;B42461</f>
        <v>べいすぷりんと米スプリント</v>
      </c>
    </row>
    <row r="42462" spans="1:4" x14ac:dyDescent="0.6">
      <c r="A42462" s="13" t="s">
        <v>86653</v>
      </c>
      <c r="B42462" s="13" t="s">
        <v>86654</v>
      </c>
      <c r="C42462" s="2">
        <f>LEN(A42462)</f>
        <v>7</v>
      </c>
      <c r="D42462" s="9" t="str">
        <f>A42462&amp;B42462</f>
        <v>ぺいすめいかあペイスメイカー</v>
      </c>
    </row>
    <row r="42463" spans="1:4" x14ac:dyDescent="0.6">
      <c r="A42463" s="13" t="s">
        <v>86655</v>
      </c>
      <c r="B42463" s="13" t="s">
        <v>86656</v>
      </c>
      <c r="C42463" s="2">
        <f>LEN(A42463)</f>
        <v>7</v>
      </c>
      <c r="D42463" s="9" t="str">
        <f>A42463&amp;B42463</f>
        <v>ぺいすめえかあペイスメーカー</v>
      </c>
    </row>
    <row r="42464" spans="1:4" x14ac:dyDescent="0.6">
      <c r="A42464" s="13" t="s">
        <v>86657</v>
      </c>
      <c r="B42464" s="13" t="s">
        <v>86658</v>
      </c>
      <c r="C42464" s="2">
        <f>LEN(A42464)</f>
        <v>7</v>
      </c>
      <c r="D42464" s="9" t="str">
        <f>A42464&amp;B42464</f>
        <v>ぺいずりいがらペイズリー柄</v>
      </c>
    </row>
    <row r="42465" spans="1:4" x14ac:dyDescent="0.6">
      <c r="A42465" s="13" t="s">
        <v>86659</v>
      </c>
      <c r="B42465" s="13" t="s">
        <v>86660</v>
      </c>
      <c r="C42465" s="2">
        <f>LEN(A42465)</f>
        <v>7</v>
      </c>
      <c r="D42465" s="9" t="str">
        <f>A42465&amp;B42465</f>
        <v>へいぜあでりらヘイ・ゼア・デリラ</v>
      </c>
    </row>
    <row r="42466" spans="1:4" x14ac:dyDescent="0.6">
      <c r="A42466" s="13" t="s">
        <v>86661</v>
      </c>
      <c r="B42466" s="13" t="s">
        <v>86662</v>
      </c>
      <c r="C42466" s="2">
        <f>LEN(A42466)</f>
        <v>7</v>
      </c>
      <c r="D42466" s="9" t="str">
        <f>A42466&amp;B42466</f>
        <v>へいせいいしん平成維新</v>
      </c>
    </row>
    <row r="42467" spans="1:4" x14ac:dyDescent="0.6">
      <c r="A42467" s="13" t="s">
        <v>86663</v>
      </c>
      <c r="B42467" s="13" t="s">
        <v>86664</v>
      </c>
      <c r="C42467" s="2">
        <f>LEN(A42467)</f>
        <v>7</v>
      </c>
      <c r="D42467" s="9" t="str">
        <f>A42467&amp;B42467</f>
        <v>へいせいうまれ平成生まれ</v>
      </c>
    </row>
    <row r="42468" spans="1:4" x14ac:dyDescent="0.6">
      <c r="A42468" s="13" t="s">
        <v>86665</v>
      </c>
      <c r="B42468" s="13" t="s">
        <v>86666</v>
      </c>
      <c r="C42468" s="2">
        <f>LEN(A42468)</f>
        <v>7</v>
      </c>
      <c r="D42468" s="9" t="str">
        <f>A42468&amp;B42468</f>
        <v>へいせいがはま平成ケ浜</v>
      </c>
    </row>
    <row r="42469" spans="1:4" x14ac:dyDescent="0.6">
      <c r="A42469" s="13" t="s">
        <v>86667</v>
      </c>
      <c r="B42469" s="13" t="s">
        <v>86668</v>
      </c>
      <c r="C42469" s="2">
        <f>LEN(A42469)</f>
        <v>7</v>
      </c>
      <c r="D42469" s="9" t="str">
        <f>A42469&amp;B42469</f>
        <v>へいせいがめら平成ガメラ</v>
      </c>
    </row>
    <row r="42470" spans="1:4" x14ac:dyDescent="0.6">
      <c r="A42470" s="13" t="s">
        <v>86669</v>
      </c>
      <c r="B42470" s="13" t="s">
        <v>86670</v>
      </c>
      <c r="C42470" s="2">
        <f>LEN(A42470)</f>
        <v>7</v>
      </c>
      <c r="D42470" s="9" t="str">
        <f>A42470&amp;B42470</f>
        <v>へいせいかよう平成歌謡</v>
      </c>
    </row>
    <row r="42471" spans="1:4" x14ac:dyDescent="0.6">
      <c r="A42471" s="13" t="s">
        <v>86671</v>
      </c>
      <c r="B42471" s="13" t="s">
        <v>86672</v>
      </c>
      <c r="C42471" s="2">
        <f>LEN(A42471)</f>
        <v>7</v>
      </c>
      <c r="D42471" s="9" t="str">
        <f>A42471&amp;B42471</f>
        <v>へいせいきょう平成橋</v>
      </c>
    </row>
    <row r="42472" spans="1:4" x14ac:dyDescent="0.6">
      <c r="A42472" s="13" t="s">
        <v>86673</v>
      </c>
      <c r="B42472" s="13" t="s">
        <v>86674</v>
      </c>
      <c r="C42472" s="2">
        <f>LEN(A42472)</f>
        <v>7</v>
      </c>
      <c r="D42472" s="9" t="str">
        <f>A42472&amp;B42472</f>
        <v>へいせいじだい平成時代</v>
      </c>
    </row>
    <row r="42473" spans="1:4" x14ac:dyDescent="0.6">
      <c r="A42473" s="13" t="s">
        <v>86675</v>
      </c>
      <c r="B42473" s="13" t="s">
        <v>86676</v>
      </c>
      <c r="C42473" s="2">
        <f>LEN(A42473)</f>
        <v>7</v>
      </c>
      <c r="D42473" s="9" t="str">
        <f>A42473&amp;B42473</f>
        <v>へいせいせぶんヘイセイ7</v>
      </c>
    </row>
    <row r="42474" spans="1:4" x14ac:dyDescent="0.6">
      <c r="A42474" s="13" t="s">
        <v>86677</v>
      </c>
      <c r="B42474" s="13" t="s">
        <v>86678</v>
      </c>
      <c r="C42474" s="2">
        <f>LEN(A42474)</f>
        <v>7</v>
      </c>
      <c r="D42474" s="9" t="str">
        <f>A42474&amp;B42474</f>
        <v>へいせいたぬき平成狸</v>
      </c>
    </row>
    <row r="42475" spans="1:4" x14ac:dyDescent="0.6">
      <c r="A42475" s="13" t="s">
        <v>86679</v>
      </c>
      <c r="B42475" s="13" t="s">
        <v>86680</v>
      </c>
      <c r="C42475" s="2">
        <f>LEN(A42475)</f>
        <v>7</v>
      </c>
      <c r="D42475" s="9" t="str">
        <f>A42475&amp;B42475</f>
        <v>へいせいちょう平成町</v>
      </c>
    </row>
    <row r="42476" spans="1:4" x14ac:dyDescent="0.6">
      <c r="A42476" s="13" t="s">
        <v>86681</v>
      </c>
      <c r="B42476" s="13" t="s">
        <v>86682</v>
      </c>
      <c r="C42476" s="2">
        <f>LEN(A42476)</f>
        <v>7</v>
      </c>
      <c r="D42476" s="9" t="str">
        <f>A42476&amp;B42476</f>
        <v>へいぜるなっつヘイゼルナッツ</v>
      </c>
    </row>
    <row r="42477" spans="1:4" x14ac:dyDescent="0.6">
      <c r="A42477" s="13" t="s">
        <v>86683</v>
      </c>
      <c r="B42477" s="13" t="s">
        <v>86684</v>
      </c>
      <c r="C42477" s="2">
        <f>LEN(A42477)</f>
        <v>7</v>
      </c>
      <c r="D42477" s="9" t="str">
        <f>A42477&amp;B42477</f>
        <v>へいそうちょう兵曹長,平荘町</v>
      </c>
    </row>
    <row r="42478" spans="1:4" x14ac:dyDescent="0.6">
      <c r="A42478" s="13" t="s">
        <v>86685</v>
      </c>
      <c r="B42478" s="13" t="s">
        <v>86686</v>
      </c>
      <c r="C42478" s="2">
        <f>LEN(A42478)</f>
        <v>7</v>
      </c>
      <c r="D42478" s="9" t="str">
        <f>A42478&amp;B42478</f>
        <v>へいそくそうち閉塞装置</v>
      </c>
    </row>
    <row r="42479" spans="1:4" x14ac:dyDescent="0.6">
      <c r="A42479" s="13" t="s">
        <v>86687</v>
      </c>
      <c r="B42479" s="13" t="s">
        <v>86688</v>
      </c>
      <c r="C42479" s="2">
        <f>LEN(A42479)</f>
        <v>7</v>
      </c>
      <c r="D42479" s="9" t="str">
        <f>A42479&amp;B42479</f>
        <v>べいそせんそう米ソ戦争</v>
      </c>
    </row>
    <row r="42480" spans="1:4" x14ac:dyDescent="0.6">
      <c r="A42480" s="13" t="s">
        <v>86689</v>
      </c>
      <c r="B42480" s="13" t="s">
        <v>86690</v>
      </c>
      <c r="C42480" s="2">
        <f>LEN(A42480)</f>
        <v>7</v>
      </c>
      <c r="D42480" s="9" t="str">
        <f>A42480&amp;B42480</f>
        <v>べいだあきょうベイダー卿</v>
      </c>
    </row>
    <row r="42481" spans="1:4" x14ac:dyDescent="0.6">
      <c r="A42481" s="13" t="s">
        <v>86691</v>
      </c>
      <c r="B42481" s="13" t="s">
        <v>86692</v>
      </c>
      <c r="C42481" s="2">
        <f>LEN(A42481)</f>
        <v>7</v>
      </c>
      <c r="D42481" s="9" t="str">
        <f>A42481&amp;B42481</f>
        <v>べいたいしかん米大使館</v>
      </c>
    </row>
    <row r="42482" spans="1:4" x14ac:dyDescent="0.6">
      <c r="A42482" s="13" t="s">
        <v>86693</v>
      </c>
      <c r="B42482" s="13" t="s">
        <v>86694</v>
      </c>
      <c r="C42482" s="2">
        <f>LEN(A42482)</f>
        <v>7</v>
      </c>
      <c r="D42482" s="9" t="str">
        <f>A42482&amp;B42482</f>
        <v>へいたいしなご兵隊シナ語</v>
      </c>
    </row>
    <row r="42483" spans="1:4" x14ac:dyDescent="0.6">
      <c r="A42483" s="13" t="s">
        <v>86695</v>
      </c>
      <c r="B42483" s="13" t="s">
        <v>86696</v>
      </c>
      <c r="C42483" s="2">
        <f>LEN(A42483)</f>
        <v>7</v>
      </c>
      <c r="D42483" s="9" t="str">
        <f>A42483&amp;B42483</f>
        <v>へいたいやくざ兵隊やくざ</v>
      </c>
    </row>
    <row r="42484" spans="1:4" x14ac:dyDescent="0.6">
      <c r="A42484" s="13" t="s">
        <v>86697</v>
      </c>
      <c r="B42484" s="13" t="s">
        <v>86698</v>
      </c>
      <c r="C42484" s="2">
        <f>LEN(A42484)</f>
        <v>7</v>
      </c>
      <c r="D42484" s="9" t="str">
        <f>A42484&amp;B42484</f>
        <v>へいたくちゃんHEY!たくちゃん</v>
      </c>
    </row>
    <row r="42485" spans="1:4" x14ac:dyDescent="0.6">
      <c r="A42485" s="13" t="s">
        <v>86699</v>
      </c>
      <c r="B42485" s="13" t="s">
        <v>86700</v>
      </c>
      <c r="C42485" s="2">
        <f>LEN(A42485)</f>
        <v>7</v>
      </c>
      <c r="D42485" s="9" t="str">
        <f>A42485&amp;B42485</f>
        <v>へいだんぞくご平談俗語</v>
      </c>
    </row>
    <row r="42486" spans="1:4" x14ac:dyDescent="0.6">
      <c r="A42486" s="13" t="s">
        <v>86701</v>
      </c>
      <c r="B42486" s="13" t="s">
        <v>86702</v>
      </c>
      <c r="C42486" s="2">
        <f>LEN(A42486)</f>
        <v>7</v>
      </c>
      <c r="D42486" s="9" t="str">
        <f>A42486&amp;B42486</f>
        <v>へいだんぞくわ平談俗話</v>
      </c>
    </row>
    <row r="42487" spans="1:4" x14ac:dyDescent="0.6">
      <c r="A42487" s="13" t="s">
        <v>86703</v>
      </c>
      <c r="B42487" s="13" t="s">
        <v>86704</v>
      </c>
      <c r="C42487" s="2">
        <f>LEN(A42487)</f>
        <v>7</v>
      </c>
      <c r="D42487" s="9" t="str">
        <f>A42487&amp;B42487</f>
        <v>ぺいちあんがわ兵知安川</v>
      </c>
    </row>
    <row r="42488" spans="1:4" x14ac:dyDescent="0.6">
      <c r="A42488" s="13" t="s">
        <v>86705</v>
      </c>
      <c r="B42488" s="13" t="s">
        <v>86706</v>
      </c>
      <c r="C42488" s="2">
        <f>LEN(A42488)</f>
        <v>7</v>
      </c>
      <c r="D42488" s="9" t="str">
        <f>A42488&amp;B42488</f>
        <v>べいちゅうおう米中央</v>
      </c>
    </row>
    <row r="42489" spans="1:4" x14ac:dyDescent="0.6">
      <c r="A42489" s="13" t="s">
        <v>86707</v>
      </c>
      <c r="B42489" s="13" t="s">
        <v>86708</v>
      </c>
      <c r="C42489" s="2">
        <f>LEN(A42489)</f>
        <v>7</v>
      </c>
      <c r="D42489" s="9" t="str">
        <f>A42489&amp;B42489</f>
        <v>べいちゅうかん米中間</v>
      </c>
    </row>
    <row r="42490" spans="1:4" x14ac:dyDescent="0.6">
      <c r="A42490" s="13" t="s">
        <v>86709</v>
      </c>
      <c r="B42490" s="13" t="s">
        <v>86710</v>
      </c>
      <c r="C42490" s="2">
        <f>LEN(A42490)</f>
        <v>7</v>
      </c>
      <c r="D42490" s="9" t="str">
        <f>A42490&amp;B42490</f>
        <v>べいちゅうすう米中枢</v>
      </c>
    </row>
    <row r="42491" spans="1:4" x14ac:dyDescent="0.6">
      <c r="A42491" s="13" t="s">
        <v>86711</v>
      </c>
      <c r="B42491" s="13" t="s">
        <v>86712</v>
      </c>
      <c r="C42491" s="2">
        <f>LEN(A42491)</f>
        <v>7</v>
      </c>
      <c r="D42491" s="9" t="str">
        <f>A42491&amp;B42491</f>
        <v>べいちょうかん米長官</v>
      </c>
    </row>
    <row r="42492" spans="1:4" x14ac:dyDescent="0.6">
      <c r="A42492" s="13" t="s">
        <v>86713</v>
      </c>
      <c r="B42492" s="13" t="s">
        <v>86714</v>
      </c>
      <c r="C42492" s="2">
        <f>LEN(A42492)</f>
        <v>7</v>
      </c>
      <c r="D42492" s="9" t="str">
        <f>A42492&amp;B42492</f>
        <v>べいつうしんい米通信委</v>
      </c>
    </row>
    <row r="42493" spans="1:4" x14ac:dyDescent="0.6">
      <c r="A42493" s="13" t="s">
        <v>86715</v>
      </c>
      <c r="B42493" s="13" t="s">
        <v>86716</v>
      </c>
      <c r="C42493" s="2">
        <f>LEN(A42493)</f>
        <v>7</v>
      </c>
      <c r="D42493" s="9" t="str">
        <f>A42493&amp;B42493</f>
        <v>へいでんすたむヘイデンスタム</v>
      </c>
    </row>
    <row r="42494" spans="1:4" x14ac:dyDescent="0.6">
      <c r="A42494" s="13" t="s">
        <v>86717</v>
      </c>
      <c r="B42494" s="13" t="s">
        <v>86718</v>
      </c>
      <c r="C42494" s="2">
        <f>LEN(A42494)</f>
        <v>7</v>
      </c>
      <c r="D42494" s="9" t="str">
        <f>A42494&amp;B42494</f>
        <v>へいてんせえる閉店セール</v>
      </c>
    </row>
    <row r="42495" spans="1:4" x14ac:dyDescent="0.6">
      <c r="A42495" s="13" t="s">
        <v>86719</v>
      </c>
      <c r="B42495" s="13" t="s">
        <v>86720</v>
      </c>
      <c r="C42495" s="2">
        <f>LEN(A42495)</f>
        <v>7</v>
      </c>
      <c r="D42495" s="9" t="str">
        <f>A42495&amp;B42495</f>
        <v>へいでんりゅう閉電流</v>
      </c>
    </row>
    <row r="42496" spans="1:4" x14ac:dyDescent="0.6">
      <c r="A42496" s="13" t="s">
        <v>86721</v>
      </c>
      <c r="B42496" s="13" t="s">
        <v>86722</v>
      </c>
      <c r="C42496" s="2">
        <f>LEN(A42496)</f>
        <v>7</v>
      </c>
      <c r="D42496" s="9" t="str">
        <f>A42496&amp;B42496</f>
        <v>べいでんりょく米電力</v>
      </c>
    </row>
    <row r="42497" spans="1:4" x14ac:dyDescent="0.6">
      <c r="A42497" s="13" t="s">
        <v>86723</v>
      </c>
      <c r="B42497" s="13" t="s">
        <v>86724</v>
      </c>
      <c r="C42497" s="2">
        <f>LEN(A42497)</f>
        <v>7</v>
      </c>
      <c r="D42497" s="9" t="str">
        <f>A42497&amp;B42497</f>
        <v>へいとうぃるすヘイトウィルス</v>
      </c>
    </row>
    <row r="42498" spans="1:4" x14ac:dyDescent="0.6">
      <c r="A42498" s="13" t="s">
        <v>86725</v>
      </c>
      <c r="B42498" s="13" t="s">
        <v>86726</v>
      </c>
      <c r="C42498" s="2">
        <f>LEN(A42498)</f>
        <v>7</v>
      </c>
      <c r="D42498" s="9" t="str">
        <f>A42498&amp;B42498</f>
        <v>べいとうきょく米当局</v>
      </c>
    </row>
    <row r="42499" spans="1:4" x14ac:dyDescent="0.6">
      <c r="A42499" s="13" t="s">
        <v>86727</v>
      </c>
      <c r="B42499" s="13" t="s">
        <v>86728</v>
      </c>
      <c r="C42499" s="2">
        <f>LEN(A42499)</f>
        <v>7</v>
      </c>
      <c r="D42499" s="9" t="str">
        <f>A42499&amp;B42499</f>
        <v>べいときゃすとベイトキャスト</v>
      </c>
    </row>
    <row r="42500" spans="1:4" x14ac:dyDescent="0.6">
      <c r="A42500" s="13" t="s">
        <v>86729</v>
      </c>
      <c r="B42500" s="13" t="s">
        <v>86730</v>
      </c>
      <c r="C42500" s="2">
        <f>LEN(A42500)</f>
        <v>7</v>
      </c>
      <c r="D42500" s="9" t="str">
        <f>A42500&amp;B42500</f>
        <v>へいとくらいむヘイトクライム</v>
      </c>
    </row>
    <row r="42501" spans="1:4" x14ac:dyDescent="0.6">
      <c r="A42501" s="13" t="s">
        <v>86731</v>
      </c>
      <c r="B42501" s="13" t="s">
        <v>86732</v>
      </c>
      <c r="C42501" s="2">
        <f>LEN(A42501)</f>
        <v>7</v>
      </c>
      <c r="D42501" s="9" t="str">
        <f>A42501&amp;B42501</f>
        <v>へいとこめんとヘイトコメント</v>
      </c>
    </row>
    <row r="42502" spans="1:4" x14ac:dyDescent="0.6">
      <c r="A42502" s="13" t="s">
        <v>86733</v>
      </c>
      <c r="B42502" s="13" t="s">
        <v>86734</v>
      </c>
      <c r="C42502" s="2">
        <f>LEN(A42502)</f>
        <v>7</v>
      </c>
      <c r="D42502" s="9" t="str">
        <f>A42502&amp;B42502</f>
        <v>へいとすぴいちヘイトスピーチ</v>
      </c>
    </row>
    <row r="42503" spans="1:4" x14ac:dyDescent="0.6">
      <c r="A42503" s="13" t="s">
        <v>86735</v>
      </c>
      <c r="B42503" s="13" t="s">
        <v>86736</v>
      </c>
      <c r="C42503" s="2">
        <f>LEN(A42503)</f>
        <v>7</v>
      </c>
      <c r="D42503" s="9" t="str">
        <f>A42503&amp;B42503</f>
        <v>へいとすふぃあヘイトスフィア</v>
      </c>
    </row>
    <row r="42504" spans="1:4" x14ac:dyDescent="0.6">
      <c r="A42504" s="13" t="s">
        <v>86737</v>
      </c>
      <c r="B42504" s="13" t="s">
        <v>86738</v>
      </c>
      <c r="C42504" s="2">
        <f>LEN(A42504)</f>
        <v>7</v>
      </c>
      <c r="D42504" s="9" t="str">
        <f>A42504&amp;B42504</f>
        <v>へいとついいとヘイトツイート</v>
      </c>
    </row>
    <row r="42505" spans="1:4" x14ac:dyDescent="0.6">
      <c r="A42505" s="13" t="s">
        <v>86739</v>
      </c>
      <c r="B42505" s="13" t="s">
        <v>86740</v>
      </c>
      <c r="C42505" s="2">
        <f>LEN(A42505)</f>
        <v>7</v>
      </c>
      <c r="D42505" s="9" t="str">
        <f>A42505&amp;B42505</f>
        <v>へいとつれんず平凸レンズ</v>
      </c>
    </row>
    <row r="42506" spans="1:4" x14ac:dyDescent="0.6">
      <c r="A42506" s="13" t="s">
        <v>86741</v>
      </c>
      <c r="B42506" s="13" t="s">
        <v>86742</v>
      </c>
      <c r="C42506" s="2">
        <f>LEN(A42506)</f>
        <v>7</v>
      </c>
      <c r="D42506" s="9" t="str">
        <f>A42506&amp;B42506</f>
        <v>へいとふぉおむヘイトフォーム</v>
      </c>
    </row>
    <row r="42507" spans="1:4" x14ac:dyDescent="0.6">
      <c r="A42507" s="13" t="s">
        <v>86743</v>
      </c>
      <c r="B42507" s="13" t="s">
        <v>86744</v>
      </c>
      <c r="C42507" s="2">
        <f>LEN(A42507)</f>
        <v>7</v>
      </c>
      <c r="D42507" s="9" t="str">
        <f>A42507&amp;B42507</f>
        <v>へいとぶりいどヘイトブリード</v>
      </c>
    </row>
    <row r="42508" spans="1:4" x14ac:dyDescent="0.6">
      <c r="A42508" s="13" t="s">
        <v>86745</v>
      </c>
      <c r="B42508" s="13" t="s">
        <v>86746</v>
      </c>
      <c r="C42508" s="2">
        <f>LEN(A42508)</f>
        <v>7</v>
      </c>
      <c r="D42508" s="9" t="str">
        <f>A42508&amp;B42508</f>
        <v>ぺいとりおっつペイトリオッツ</v>
      </c>
    </row>
    <row r="42509" spans="1:4" x14ac:dyDescent="0.6">
      <c r="A42509" s="13" t="s">
        <v>86747</v>
      </c>
      <c r="B42509" s="13" t="s">
        <v>86748</v>
      </c>
      <c r="C42509" s="2">
        <f>LEN(A42509)</f>
        <v>7</v>
      </c>
      <c r="D42509" s="9" t="str">
        <f>A42509&amp;B42509</f>
        <v>ぺいとりおっとペイトリオット</v>
      </c>
    </row>
    <row r="42510" spans="1:4" x14ac:dyDescent="0.6">
      <c r="A42510" s="13" t="s">
        <v>86749</v>
      </c>
      <c r="B42510" s="13" t="s">
        <v>86750</v>
      </c>
      <c r="C42510" s="2">
        <f>LEN(A42510)</f>
        <v>7</v>
      </c>
      <c r="D42510" s="9" t="str">
        <f>A42510&amp;B42510</f>
        <v>ぺいとんりいどペイトン・リード</v>
      </c>
    </row>
    <row r="42511" spans="1:4" x14ac:dyDescent="0.6">
      <c r="A42511" s="13" t="s">
        <v>86751</v>
      </c>
      <c r="B42511" s="13" t="s">
        <v>86752</v>
      </c>
      <c r="C42511" s="2">
        <f>LEN(A42511)</f>
        <v>7</v>
      </c>
      <c r="D42511" s="9" t="str">
        <f>A42511&amp;B42511</f>
        <v>ぺいとんりすとペイトン・リスト</v>
      </c>
    </row>
    <row r="42512" spans="1:4" x14ac:dyDescent="0.6">
      <c r="A42512" s="13" t="s">
        <v>86753</v>
      </c>
      <c r="B42512" s="13" t="s">
        <v>86754</v>
      </c>
      <c r="C42512" s="2">
        <f>LEN(A42512)</f>
        <v>7</v>
      </c>
      <c r="D42512" s="9" t="str">
        <f>A42512&amp;B42512</f>
        <v>へいないちょう平内町</v>
      </c>
    </row>
    <row r="42513" spans="1:4" x14ac:dyDescent="0.6">
      <c r="A42513" s="13" t="s">
        <v>86755</v>
      </c>
      <c r="B42513" s="13" t="s">
        <v>86756</v>
      </c>
      <c r="C42513" s="2">
        <f>LEN(A42513)</f>
        <v>7</v>
      </c>
      <c r="D42513" s="9" t="str">
        <f>A42513&amp;B42513</f>
        <v>へいにゅうがん迸入岩</v>
      </c>
    </row>
    <row r="42514" spans="1:4" x14ac:dyDescent="0.6">
      <c r="A42514" s="13" t="s">
        <v>86757</v>
      </c>
      <c r="B42514" s="13" t="s">
        <v>86758</v>
      </c>
      <c r="C42514" s="2">
        <f>LEN(A42514)</f>
        <v>7</v>
      </c>
      <c r="D42514" s="9" t="str">
        <f>A42514&amp;B42514</f>
        <v>へいのうぶんり兵農分離</v>
      </c>
    </row>
    <row r="42515" spans="1:4" x14ac:dyDescent="0.6">
      <c r="A42515" s="13" t="s">
        <v>86759</v>
      </c>
      <c r="B42515" s="13" t="s">
        <v>86760</v>
      </c>
      <c r="C42515" s="2">
        <f>LEN(A42515)</f>
        <v>7</v>
      </c>
      <c r="D42515" s="9" t="str">
        <f>A42515&amp;B42515</f>
        <v>ぺいぱあこおるペイパーコール</v>
      </c>
    </row>
    <row r="42516" spans="1:4" x14ac:dyDescent="0.6">
      <c r="A42516" s="13" t="s">
        <v>86761</v>
      </c>
      <c r="B42516" s="13" t="s">
        <v>86762</v>
      </c>
      <c r="C42516" s="2">
        <f>LEN(A42516)</f>
        <v>7</v>
      </c>
      <c r="D42516" s="9" t="str">
        <f>A42516&amp;B42516</f>
        <v>ぺいぱあびゅうペイパービュー,ペイパービュウ</v>
      </c>
    </row>
    <row r="42517" spans="1:4" x14ac:dyDescent="0.6">
      <c r="A42517" s="13" t="s">
        <v>86763</v>
      </c>
      <c r="B42517" s="13" t="s">
        <v>86764</v>
      </c>
      <c r="C42517" s="2">
        <f>LEN(A42517)</f>
        <v>7</v>
      </c>
      <c r="D42517" s="9" t="str">
        <f>A42517&amp;B42517</f>
        <v>ぺいぱあむうんペイパー・ムーン</v>
      </c>
    </row>
    <row r="42518" spans="1:4" x14ac:dyDescent="0.6">
      <c r="A42518" s="13" t="s">
        <v>86765</v>
      </c>
      <c r="B42518" s="13" t="s">
        <v>86766</v>
      </c>
      <c r="C42518" s="2">
        <f>LEN(A42518)</f>
        <v>7</v>
      </c>
      <c r="D42518" s="9" t="str">
        <f>A42518&amp;B42518</f>
        <v>ぺいぱあれいんペイパーレイン</v>
      </c>
    </row>
    <row r="42519" spans="1:4" x14ac:dyDescent="0.6">
      <c r="A42519" s="13" t="s">
        <v>86767</v>
      </c>
      <c r="B42519" s="13" t="s">
        <v>86768</v>
      </c>
      <c r="C42519" s="2">
        <f>LEN(A42519)</f>
        <v>7</v>
      </c>
      <c r="D42519" s="9" t="str">
        <f>A42519&amp;B42519</f>
        <v>へいばいたひちヘイバ・イ・タヒチ</v>
      </c>
    </row>
    <row r="42520" spans="1:4" x14ac:dyDescent="0.6">
      <c r="A42520" s="13" t="s">
        <v>86769</v>
      </c>
      <c r="B42520" s="13" t="s">
        <v>86770</v>
      </c>
      <c r="C42520" s="2">
        <f>LEN(A42520)</f>
        <v>7</v>
      </c>
      <c r="D42520" s="9" t="str">
        <f>A42520&amp;B42520</f>
        <v>へいばこうそう兵馬倥偬</v>
      </c>
    </row>
    <row r="42521" spans="1:4" x14ac:dyDescent="0.6">
      <c r="A42521" s="13" t="s">
        <v>86771</v>
      </c>
      <c r="B42521" s="13" t="s">
        <v>86772</v>
      </c>
      <c r="C42521" s="2">
        <f>LEN(A42521)</f>
        <v>7</v>
      </c>
      <c r="D42521" s="9" t="str">
        <f>A42521&amp;B42521</f>
        <v>へいばようこう兵馬俑坑</v>
      </c>
    </row>
    <row r="42522" spans="1:4" x14ac:dyDescent="0.6">
      <c r="A42522" s="13" t="s">
        <v>86773</v>
      </c>
      <c r="B42522" s="13" t="s">
        <v>86774</v>
      </c>
      <c r="C42522" s="2">
        <f>LEN(A42522)</f>
        <v>7</v>
      </c>
      <c r="D42522" s="9" t="str">
        <f>A42522&amp;B42522</f>
        <v>へいばんばいち平板培地</v>
      </c>
    </row>
    <row r="42523" spans="1:4" x14ac:dyDescent="0.6">
      <c r="A42523" s="13" t="s">
        <v>86775</v>
      </c>
      <c r="B42523" s="13" t="s">
        <v>86776</v>
      </c>
      <c r="C42523" s="2">
        <f>LEN(A42523)</f>
        <v>7</v>
      </c>
      <c r="D42523" s="9" t="str">
        <f>A42523&amp;B42523</f>
        <v>べいびいとおくベイビー・トーク</v>
      </c>
    </row>
    <row r="42524" spans="1:4" x14ac:dyDescent="0.6">
      <c r="A42524" s="13" t="s">
        <v>86777</v>
      </c>
      <c r="B42524" s="13" t="s">
        <v>86778</v>
      </c>
      <c r="C42524" s="2">
        <f>LEN(A42524)</f>
        <v>7</v>
      </c>
      <c r="D42524" s="9" t="str">
        <f>A42524&amp;B42524</f>
        <v>べいびいぶるうベイビー・ブルー</v>
      </c>
    </row>
    <row r="42525" spans="1:4" x14ac:dyDescent="0.6">
      <c r="A42525" s="13" t="s">
        <v>86779</v>
      </c>
      <c r="B42525" s="13" t="s">
        <v>86780</v>
      </c>
      <c r="C42525" s="2">
        <f>LEN(A42525)</f>
        <v>7</v>
      </c>
      <c r="D42525" s="9" t="str">
        <f>A42525&amp;B42525</f>
        <v>べいびいぼおいベイビー・ボーイ</v>
      </c>
    </row>
    <row r="42526" spans="1:4" x14ac:dyDescent="0.6">
      <c r="A42526" s="13" t="s">
        <v>86781</v>
      </c>
      <c r="B42526" s="13" t="s">
        <v>86782</v>
      </c>
      <c r="C42526" s="2">
        <f>LEN(A42526)</f>
        <v>7</v>
      </c>
      <c r="D42526" s="9" t="str">
        <f>A42526&amp;B42526</f>
        <v>べいびいりいふベイビーリーフ</v>
      </c>
    </row>
    <row r="42527" spans="1:4" x14ac:dyDescent="0.6">
      <c r="A42527" s="13" t="s">
        <v>86783</v>
      </c>
      <c r="B42527" s="13" t="s">
        <v>86784</v>
      </c>
      <c r="C42527" s="2">
        <f>LEN(A42527)</f>
        <v>7</v>
      </c>
      <c r="D42527" s="9" t="str">
        <f>A42527&amp;B42527</f>
        <v>べいびいれいずベイビーレイズ</v>
      </c>
    </row>
    <row r="42528" spans="1:4" x14ac:dyDescent="0.6">
      <c r="A42528" s="13" t="s">
        <v>86785</v>
      </c>
      <c r="B42528" s="13" t="s">
        <v>86786</v>
      </c>
      <c r="C42528" s="2">
        <f>LEN(A42528)</f>
        <v>7</v>
      </c>
      <c r="D42528" s="9" t="str">
        <f>A42528&amp;B42528</f>
        <v>べいひせんそう米比戦争</v>
      </c>
    </row>
    <row r="42529" spans="1:4" x14ac:dyDescent="0.6">
      <c r="A42529" s="13" t="s">
        <v>86787</v>
      </c>
      <c r="B42529" s="13" t="s">
        <v>86788</v>
      </c>
      <c r="C42529" s="2">
        <f>LEN(A42529)</f>
        <v>7</v>
      </c>
      <c r="D42529" s="9" t="str">
        <f>A42529&amp;B42529</f>
        <v>へいふぃいばあヘイフィーバー</v>
      </c>
    </row>
    <row r="42530" spans="1:4" x14ac:dyDescent="0.6">
      <c r="A42530" s="13" t="s">
        <v>86789</v>
      </c>
      <c r="B42530" s="13" t="s">
        <v>86790</v>
      </c>
      <c r="C42530" s="2">
        <f>LEN(A42530)</f>
        <v>7</v>
      </c>
      <c r="D42530" s="9" t="str">
        <f>A42530&amp;B42530</f>
        <v>ぺいふぉわあどペイ・フォワード</v>
      </c>
    </row>
    <row r="42531" spans="1:4" x14ac:dyDescent="0.6">
      <c r="A42531" s="13" t="s">
        <v>86791</v>
      </c>
      <c r="B42531" s="13" t="s">
        <v>86792</v>
      </c>
      <c r="C42531" s="2">
        <f>LEN(A42531)</f>
        <v>7</v>
      </c>
      <c r="D42531" s="9" t="str">
        <f>A42531&amp;B42531</f>
        <v>へいふくじょう平復帖</v>
      </c>
    </row>
    <row r="42532" spans="1:4" x14ac:dyDescent="0.6">
      <c r="A42532" s="13" t="s">
        <v>86793</v>
      </c>
      <c r="B42532" s="13" t="s">
        <v>86794</v>
      </c>
      <c r="C42532" s="2">
        <f>LEN(A42532)</f>
        <v>7</v>
      </c>
      <c r="D42532" s="9" t="str">
        <f>A42532&amp;B42532</f>
        <v>へいぶるどっぐヘイ・ブルドッグ</v>
      </c>
    </row>
    <row r="42533" spans="1:4" x14ac:dyDescent="0.6">
      <c r="A42533" s="13" t="s">
        <v>86795</v>
      </c>
      <c r="B42533" s="13" t="s">
        <v>86796</v>
      </c>
      <c r="C42533" s="2">
        <f>LEN(A42533)</f>
        <v>7</v>
      </c>
      <c r="D42533" s="9" t="str">
        <f>A42533&amp;B42533</f>
        <v>べいべいことばべいべい言葉</v>
      </c>
    </row>
    <row r="42534" spans="1:4" x14ac:dyDescent="0.6">
      <c r="A42534" s="13" t="s">
        <v>86797</v>
      </c>
      <c r="B42534" s="13" t="s">
        <v>86798</v>
      </c>
      <c r="C42534" s="2">
        <f>LEN(A42534)</f>
        <v>7</v>
      </c>
      <c r="D42534" s="9" t="str">
        <f>A42534&amp;B42534</f>
        <v>へいほういんち平方インチ</v>
      </c>
    </row>
    <row r="42535" spans="1:4" x14ac:dyDescent="0.6">
      <c r="A42535" s="13" t="s">
        <v>86799</v>
      </c>
      <c r="B42535" s="13" t="s">
        <v>86800</v>
      </c>
      <c r="C42535" s="2">
        <f>LEN(A42535)</f>
        <v>7</v>
      </c>
      <c r="D42535" s="9" t="str">
        <f>A42535&amp;B42535</f>
        <v>べいぼうえきい米貿易委</v>
      </c>
    </row>
    <row r="42536" spans="1:4" x14ac:dyDescent="0.6">
      <c r="A42536" s="13" t="s">
        <v>86801</v>
      </c>
      <c r="B42536" s="13" t="s">
        <v>86802</v>
      </c>
      <c r="C42536" s="2">
        <f>LEN(A42536)</f>
        <v>7</v>
      </c>
      <c r="D42536" s="9" t="str">
        <f>A42536&amp;B42536</f>
        <v>へいほうじゅつ兵法術</v>
      </c>
    </row>
    <row r="42537" spans="1:4" x14ac:dyDescent="0.6">
      <c r="A42537" s="13" t="s">
        <v>86803</v>
      </c>
      <c r="B42537" s="13" t="s">
        <v>86804</v>
      </c>
      <c r="C42537" s="2">
        <f>LEN(A42537)</f>
        <v>7</v>
      </c>
      <c r="D42537" s="9" t="str">
        <f>A42537&amp;B42537</f>
        <v>へいほうまいる平方マイル</v>
      </c>
    </row>
    <row r="42538" spans="1:4" x14ac:dyDescent="0.6">
      <c r="A42538" s="13" t="s">
        <v>86805</v>
      </c>
      <c r="B42538" s="13" t="s">
        <v>86806</v>
      </c>
      <c r="C42538" s="2">
        <f>LEN(A42538)</f>
        <v>7</v>
      </c>
      <c r="D42538" s="9" t="str">
        <f>A42538&amp;B42538</f>
        <v>へいほうやあど平方ヤード</v>
      </c>
    </row>
    <row r="42539" spans="1:4" x14ac:dyDescent="0.6">
      <c r="A42539" s="13" t="s">
        <v>86807</v>
      </c>
      <c r="B42539" s="13" t="s">
        <v>86808</v>
      </c>
      <c r="C42539" s="2">
        <f>LEN(A42539)</f>
        <v>7</v>
      </c>
      <c r="D42539" s="9" t="str">
        <f>A42539&amp;B42539</f>
        <v>へいほうりんく平方リンク</v>
      </c>
    </row>
    <row r="42540" spans="1:4" x14ac:dyDescent="0.6">
      <c r="A42540" s="13" t="s">
        <v>86809</v>
      </c>
      <c r="B42540" s="13" t="s">
        <v>86810</v>
      </c>
      <c r="C42540" s="2">
        <f>LEN(A42540)</f>
        <v>7</v>
      </c>
      <c r="D42540" s="9" t="str">
        <f>A42540&amp;B42540</f>
        <v>へいほうろっど平方ロッド</v>
      </c>
    </row>
    <row r="42541" spans="1:4" x14ac:dyDescent="0.6">
      <c r="A42541" s="13" t="s">
        <v>86811</v>
      </c>
      <c r="B42541" s="13" t="s">
        <v>86812</v>
      </c>
      <c r="C42541" s="2">
        <f>LEN(A42541)</f>
        <v>7</v>
      </c>
      <c r="D42541" s="9" t="str">
        <f>A42541&amp;B42541</f>
        <v>へいぼんちんぷ平凡陳腐</v>
      </c>
    </row>
    <row r="42542" spans="1:4" x14ac:dyDescent="0.6">
      <c r="A42542" s="13" t="s">
        <v>86813</v>
      </c>
      <c r="B42542" s="13" t="s">
        <v>86814</v>
      </c>
      <c r="C42542" s="2">
        <f>LEN(A42542)</f>
        <v>7</v>
      </c>
      <c r="D42542" s="9" t="str">
        <f>A42542&amp;B42542</f>
        <v>へいぼんぱんち平凡パンチ</v>
      </c>
    </row>
    <row r="42543" spans="1:4" x14ac:dyDescent="0.6">
      <c r="A42543" s="13" t="s">
        <v>86815</v>
      </c>
      <c r="B42543" s="13" t="s">
        <v>86816</v>
      </c>
      <c r="C42543" s="2">
        <f>LEN(A42543)</f>
        <v>7</v>
      </c>
      <c r="D42543" s="9" t="str">
        <f>A42543&amp;B42543</f>
        <v>へいぼんぽんち平凡ポンチ</v>
      </c>
    </row>
    <row r="42544" spans="1:4" x14ac:dyDescent="0.6">
      <c r="A42544" s="13" t="s">
        <v>86817</v>
      </c>
      <c r="B42544" s="13" t="s">
        <v>86818</v>
      </c>
      <c r="C42544" s="2">
        <f>LEN(A42544)</f>
        <v>7</v>
      </c>
      <c r="D42544" s="9" t="str">
        <f>A42544&amp;B42544</f>
        <v>べいまいすたあ米マイスター</v>
      </c>
    </row>
    <row r="42545" spans="1:4" x14ac:dyDescent="0.6">
      <c r="A42545" s="13" t="s">
        <v>86819</v>
      </c>
      <c r="B42545" s="13" t="s">
        <v>86820</v>
      </c>
      <c r="C42545" s="2">
        <f>LEN(A42545)</f>
        <v>7</v>
      </c>
      <c r="D42545" s="9" t="str">
        <f>A42545&amp;B42545</f>
        <v>へいまえいとうヘイマエイ島</v>
      </c>
    </row>
    <row r="42546" spans="1:4" x14ac:dyDescent="0.6">
      <c r="A42546" s="13" t="s">
        <v>86821</v>
      </c>
      <c r="B42546" s="13" t="s">
        <v>86822</v>
      </c>
      <c r="C42546" s="2">
        <f>LEN(A42546)</f>
        <v>7</v>
      </c>
      <c r="D42546" s="9" t="str">
        <f>A42546&amp;B42546</f>
        <v>べいみどるとんベイミドルトン</v>
      </c>
    </row>
    <row r="42547" spans="1:4" x14ac:dyDescent="0.6">
      <c r="A42547" s="13" t="s">
        <v>86823</v>
      </c>
      <c r="B42547" s="13" t="s">
        <v>86824</v>
      </c>
      <c r="C42547" s="2">
        <f>LEN(A42547)</f>
        <v>7</v>
      </c>
      <c r="D42547" s="9" t="str">
        <f>A42547&amp;B42547</f>
        <v>へいみんかねこ平民金子</v>
      </c>
    </row>
    <row r="42548" spans="1:4" x14ac:dyDescent="0.6">
      <c r="A42548" s="13" t="s">
        <v>86825</v>
      </c>
      <c r="B42548" s="13" t="s">
        <v>86826</v>
      </c>
      <c r="C42548" s="2">
        <f>LEN(A42548)</f>
        <v>7</v>
      </c>
      <c r="D42548" s="9" t="str">
        <f>A42548&amp;B42548</f>
        <v>へいみんしゅぎ平民主義</v>
      </c>
    </row>
    <row r="42549" spans="1:4" x14ac:dyDescent="0.6">
      <c r="A42549" s="13" t="s">
        <v>86827</v>
      </c>
      <c r="B42549" s="13" t="s">
        <v>86828</v>
      </c>
      <c r="C42549" s="2">
        <f>LEN(A42549)</f>
        <v>7</v>
      </c>
      <c r="D42549" s="9" t="str">
        <f>A42549&amp;B42549</f>
        <v>へいめんきょう平面鏡</v>
      </c>
    </row>
    <row r="42550" spans="1:4" x14ac:dyDescent="0.6">
      <c r="A42550" s="13" t="s">
        <v>86829</v>
      </c>
      <c r="B42550" s="13" t="s">
        <v>86830</v>
      </c>
      <c r="C42550" s="2">
        <f>LEN(A42550)</f>
        <v>7</v>
      </c>
      <c r="D42550" s="9" t="str">
        <f>A42550&amp;B42550</f>
        <v>へいめんこうさ平面交差</v>
      </c>
    </row>
    <row r="42551" spans="1:4" x14ac:dyDescent="0.6">
      <c r="A42551" s="13" t="s">
        <v>86831</v>
      </c>
      <c r="B42551" s="13" t="s">
        <v>86832</v>
      </c>
      <c r="C42551" s="2">
        <f>LEN(A42551)</f>
        <v>7</v>
      </c>
      <c r="D42551" s="9" t="str">
        <f>A42551&amp;B42551</f>
        <v>へいめんずけい平面図形</v>
      </c>
    </row>
    <row r="42552" spans="1:4" x14ac:dyDescent="0.6">
      <c r="A42552" s="13" t="s">
        <v>86833</v>
      </c>
      <c r="B42552" s="13" t="s">
        <v>86834</v>
      </c>
      <c r="C42552" s="2">
        <f>LEN(A42552)</f>
        <v>7</v>
      </c>
      <c r="D42552" s="9" t="str">
        <f>A42552&amp;B42552</f>
        <v>べいりいじぇいベイリー・ジェイ</v>
      </c>
    </row>
    <row r="42553" spans="1:4" x14ac:dyDescent="0.6">
      <c r="A42553" s="13" t="s">
        <v>86835</v>
      </c>
      <c r="B42553" s="13" t="s">
        <v>86836</v>
      </c>
      <c r="C42553" s="2">
        <f>LEN(A42553)</f>
        <v>7</v>
      </c>
      <c r="D42553" s="9" t="str">
        <f>A42553&amp;B42553</f>
        <v>べいりいびいずベイリー・ビーズ</v>
      </c>
    </row>
    <row r="42554" spans="1:4" x14ac:dyDescent="0.6">
      <c r="A42554" s="13" t="s">
        <v>86837</v>
      </c>
      <c r="B42554" s="13" t="s">
        <v>86838</v>
      </c>
      <c r="C42554" s="2">
        <f>LEN(A42554)</f>
        <v>7</v>
      </c>
      <c r="D42554" s="9" t="str">
        <f>A42554&amp;B42554</f>
        <v>へいりいみるずヘイリー・ミルズ</v>
      </c>
    </row>
    <row r="42555" spans="1:4" x14ac:dyDescent="0.6">
      <c r="A42555" s="13" t="s">
        <v>86839</v>
      </c>
      <c r="B42555" s="13" t="s">
        <v>86840</v>
      </c>
      <c r="C42555" s="2">
        <f>LEN(A42555)</f>
        <v>7</v>
      </c>
      <c r="D42555" s="9" t="str">
        <f>A42555&amp;B42555</f>
        <v>へいりつじょし並立助詞</v>
      </c>
    </row>
    <row r="42556" spans="1:4" x14ac:dyDescent="0.6">
      <c r="A42556" s="13" t="s">
        <v>86841</v>
      </c>
      <c r="B42556" s="13" t="s">
        <v>86842</v>
      </c>
      <c r="C42556" s="2">
        <f>LEN(A42556)</f>
        <v>7</v>
      </c>
      <c r="D42556" s="9" t="str">
        <f>A42556&amp;B42556</f>
        <v>べいりょうこく米両国</v>
      </c>
    </row>
    <row r="42557" spans="1:4" x14ac:dyDescent="0.6">
      <c r="A42557" s="13" t="s">
        <v>86843</v>
      </c>
      <c r="B42557" s="13" t="s">
        <v>86844</v>
      </c>
      <c r="C42557" s="2">
        <f>LEN(A42557)</f>
        <v>7</v>
      </c>
      <c r="D42557" s="9" t="str">
        <f>A42557&amp;B42557</f>
        <v>べいるうとけんベイルート県</v>
      </c>
    </row>
    <row r="42558" spans="1:4" x14ac:dyDescent="0.6">
      <c r="A42558" s="13" t="s">
        <v>86845</v>
      </c>
      <c r="B42558" s="13" t="s">
        <v>86846</v>
      </c>
      <c r="C42558" s="2">
        <f>LEN(A42558)</f>
        <v>7</v>
      </c>
      <c r="D42558" s="9" t="str">
        <f>A42558&amp;B42558</f>
        <v>ぺいるこくうんペイル・コクーン</v>
      </c>
    </row>
    <row r="42559" spans="1:4" x14ac:dyDescent="0.6">
      <c r="A42559" s="13" t="s">
        <v>86847</v>
      </c>
      <c r="B42559" s="13" t="s">
        <v>86848</v>
      </c>
      <c r="C42559" s="2">
        <f>LEN(A42559)</f>
        <v>7</v>
      </c>
      <c r="D42559" s="9" t="str">
        <f>A42559&amp;B42559</f>
        <v>へいるすとおむヘイルストーム</v>
      </c>
    </row>
    <row r="42560" spans="1:4" x14ac:dyDescent="0.6">
      <c r="A42560" s="13" t="s">
        <v>86849</v>
      </c>
      <c r="B42560" s="13" t="s">
        <v>86850</v>
      </c>
      <c r="C42560" s="2">
        <f>LEN(A42560)</f>
        <v>7</v>
      </c>
      <c r="D42560" s="9" t="str">
        <f>A42560&amp;B42560</f>
        <v>ぺいるせいんつペイル・セインツ</v>
      </c>
    </row>
    <row r="42561" spans="1:4" x14ac:dyDescent="0.6">
      <c r="A42561" s="13" t="s">
        <v>86851</v>
      </c>
      <c r="B42561" s="13" t="s">
        <v>86852</v>
      </c>
      <c r="C42561" s="2">
        <f>LEN(A42561)</f>
        <v>7</v>
      </c>
      <c r="D42561" s="9" t="str">
        <f>A42561&amp;B42561</f>
        <v>ぺいるらいだあペイルライダー</v>
      </c>
    </row>
    <row r="42562" spans="1:4" x14ac:dyDescent="0.6">
      <c r="A42562" s="13" t="s">
        <v>86853</v>
      </c>
      <c r="B42562" s="13" t="s">
        <v>86854</v>
      </c>
      <c r="C42562" s="2">
        <f>LEN(A42562)</f>
        <v>7</v>
      </c>
      <c r="D42562" s="9" t="str">
        <f>A42562&amp;B42562</f>
        <v>へいれつじょし並列助詞</v>
      </c>
    </row>
    <row r="42563" spans="1:4" x14ac:dyDescent="0.6">
      <c r="A42563" s="13" t="s">
        <v>86855</v>
      </c>
      <c r="B42563" s="13" t="s">
        <v>86856</v>
      </c>
      <c r="C42563" s="2">
        <f>LEN(A42563)</f>
        <v>7</v>
      </c>
      <c r="D42563" s="9" t="str">
        <f>A42563&amp;B42563</f>
        <v>へいれつしょり並列処理</v>
      </c>
    </row>
    <row r="42564" spans="1:4" x14ac:dyDescent="0.6">
      <c r="A42564" s="13" t="s">
        <v>86857</v>
      </c>
      <c r="B42564" s="13" t="s">
        <v>86858</v>
      </c>
      <c r="C42564" s="2">
        <f>LEN(A42564)</f>
        <v>7</v>
      </c>
      <c r="D42564" s="9" t="str">
        <f>A42564&amp;B42564</f>
        <v>へいれつせかい並列世界</v>
      </c>
    </row>
    <row r="42565" spans="1:4" x14ac:dyDescent="0.6">
      <c r="A42565" s="13" t="s">
        <v>86859</v>
      </c>
      <c r="B42565" s="13" t="s">
        <v>86860</v>
      </c>
      <c r="C42565" s="2">
        <f>LEN(A42565)</f>
        <v>7</v>
      </c>
      <c r="D42565" s="9" t="str">
        <f>A42565&amp;B42565</f>
        <v>へいろおすりいヘイロー3</v>
      </c>
    </row>
    <row r="42566" spans="1:4" x14ac:dyDescent="0.6">
      <c r="A42566" s="13" t="s">
        <v>86861</v>
      </c>
      <c r="B42566" s="13" t="s">
        <v>86862</v>
      </c>
      <c r="C42566" s="2">
        <f>LEN(A42566)</f>
        <v>7</v>
      </c>
      <c r="D42566" s="9" t="str">
        <f>A42566&amp;B42566</f>
        <v>へいろおふぉおヘイロー4</v>
      </c>
    </row>
    <row r="42567" spans="1:4" x14ac:dyDescent="0.6">
      <c r="A42567" s="13" t="s">
        <v>86863</v>
      </c>
      <c r="B42567" s="13" t="s">
        <v>86864</v>
      </c>
      <c r="C42567" s="2">
        <f>LEN(A42567)</f>
        <v>7</v>
      </c>
      <c r="D42567" s="9" t="str">
        <f>A42567&amp;B42567</f>
        <v>へいろおりいちヘイロー：リーチ</v>
      </c>
    </row>
    <row r="42568" spans="1:4" x14ac:dyDescent="0.6">
      <c r="A42568" s="13" t="s">
        <v>86865</v>
      </c>
      <c r="B42568" s="13" t="s">
        <v>86866</v>
      </c>
      <c r="C42568" s="2">
        <f>LEN(A42568)</f>
        <v>7</v>
      </c>
      <c r="D42568" s="9" t="str">
        <f>A42568&amp;B42568</f>
        <v>へいろふすきいヘイロフスキー</v>
      </c>
    </row>
    <row r="42569" spans="1:4" x14ac:dyDescent="0.6">
      <c r="A42569" s="13" t="s">
        <v>86867</v>
      </c>
      <c r="B42569" s="13" t="s">
        <v>86868</v>
      </c>
      <c r="C42569" s="2">
        <f>LEN(A42569)</f>
        <v>7</v>
      </c>
      <c r="D42569" s="9" t="str">
        <f>A42569&amp;B42569</f>
        <v>へいわいじぐん平和維持軍</v>
      </c>
    </row>
    <row r="42570" spans="1:4" x14ac:dyDescent="0.6">
      <c r="A42570" s="13" t="s">
        <v>86869</v>
      </c>
      <c r="B42570" s="13" t="s">
        <v>86870</v>
      </c>
      <c r="C42570" s="2">
        <f>LEN(A42570)</f>
        <v>7</v>
      </c>
      <c r="D42570" s="9" t="str">
        <f>A42570&amp;B42570</f>
        <v>へいわうんどう平和運動</v>
      </c>
    </row>
    <row r="42571" spans="1:4" x14ac:dyDescent="0.6">
      <c r="A42571" s="13" t="s">
        <v>86871</v>
      </c>
      <c r="B42571" s="13" t="s">
        <v>86872</v>
      </c>
      <c r="C42571" s="2">
        <f>LEN(A42571)</f>
        <v>7</v>
      </c>
      <c r="D42571" s="9" t="str">
        <f>A42571&amp;B42571</f>
        <v>へいわおおはし平和大橋</v>
      </c>
    </row>
    <row r="42572" spans="1:4" x14ac:dyDescent="0.6">
      <c r="A42572" s="13" t="s">
        <v>86873</v>
      </c>
      <c r="B42572" s="13" t="s">
        <v>86874</v>
      </c>
      <c r="C42572" s="2">
        <f>LEN(A42572)</f>
        <v>7</v>
      </c>
      <c r="D42572" s="9" t="str">
        <f>A42572&amp;B42572</f>
        <v>へいわかいけつ平和解決</v>
      </c>
    </row>
    <row r="42573" spans="1:4" x14ac:dyDescent="0.6">
      <c r="A42573" s="13" t="s">
        <v>86875</v>
      </c>
      <c r="B42573" s="13" t="s">
        <v>86876</v>
      </c>
      <c r="C42573" s="2">
        <f>LEN(A42573)</f>
        <v>7</v>
      </c>
      <c r="D42573" s="9" t="str">
        <f>A42573&amp;B42573</f>
        <v>へいわかいどう平和街道</v>
      </c>
    </row>
    <row r="42574" spans="1:4" x14ac:dyDescent="0.6">
      <c r="A42574" s="13" t="s">
        <v>86877</v>
      </c>
      <c r="B42574" s="13" t="s">
        <v>86878</v>
      </c>
      <c r="C42574" s="2">
        <f>LEN(A42574)</f>
        <v>7</v>
      </c>
      <c r="D42574" s="9" t="str">
        <f>A42574&amp;B42574</f>
        <v>へいわかくめい平和革命</v>
      </c>
    </row>
    <row r="42575" spans="1:4" x14ac:dyDescent="0.6">
      <c r="A42575" s="13" t="s">
        <v>86879</v>
      </c>
      <c r="B42575" s="13" t="s">
        <v>86880</v>
      </c>
      <c r="C42575" s="2">
        <f>LEN(A42575)</f>
        <v>7</v>
      </c>
      <c r="D42575" s="9" t="str">
        <f>A42575&amp;B42575</f>
        <v>へいわかんこう平和観光</v>
      </c>
    </row>
    <row r="42576" spans="1:4" x14ac:dyDescent="0.6">
      <c r="A42576" s="13" t="s">
        <v>86881</v>
      </c>
      <c r="B42576" s="13" t="s">
        <v>86882</v>
      </c>
      <c r="C42576" s="2">
        <f>LEN(A42576)</f>
        <v>7</v>
      </c>
      <c r="D42576" s="9" t="str">
        <f>A42576&amp;B42576</f>
        <v>へいわけんせつ平和建設</v>
      </c>
    </row>
    <row r="42577" spans="1:4" x14ac:dyDescent="0.6">
      <c r="A42577" s="13" t="s">
        <v>86883</v>
      </c>
      <c r="B42577" s="13" t="s">
        <v>86884</v>
      </c>
      <c r="C42577" s="2">
        <f>LEN(A42577)</f>
        <v>7</v>
      </c>
      <c r="D42577" s="9" t="str">
        <f>A42577&amp;B42577</f>
        <v>へいわけんぽう平和憲法</v>
      </c>
    </row>
    <row r="42578" spans="1:4" x14ac:dyDescent="0.6">
      <c r="A42578" s="13" t="s">
        <v>86885</v>
      </c>
      <c r="B42578" s="13" t="s">
        <v>86886</v>
      </c>
      <c r="C42578" s="2">
        <f>LEN(A42578)</f>
        <v>7</v>
      </c>
      <c r="D42578" s="9" t="str">
        <f>A42578&amp;B42578</f>
        <v>へいわこうえん平和公園</v>
      </c>
    </row>
    <row r="42579" spans="1:4" x14ac:dyDescent="0.6">
      <c r="A42579" s="13" t="s">
        <v>86887</v>
      </c>
      <c r="B42579" s="13" t="s">
        <v>86888</v>
      </c>
      <c r="C42579" s="2">
        <f>LEN(A42579)</f>
        <v>7</v>
      </c>
      <c r="D42579" s="9" t="str">
        <f>A42579&amp;B42579</f>
        <v>へいわこうそう平和構想</v>
      </c>
    </row>
    <row r="42580" spans="1:4" x14ac:dyDescent="0.6">
      <c r="A42580" s="13" t="s">
        <v>86889</v>
      </c>
      <c r="B42580" s="13" t="s">
        <v>86890</v>
      </c>
      <c r="C42580" s="2">
        <f>LEN(A42580)</f>
        <v>7</v>
      </c>
      <c r="D42580" s="9" t="str">
        <f>A42580&amp;B42580</f>
        <v>へいわこうつう平和交通</v>
      </c>
    </row>
    <row r="42581" spans="1:4" x14ac:dyDescent="0.6">
      <c r="A42581" s="13" t="s">
        <v>86891</v>
      </c>
      <c r="B42581" s="13" t="s">
        <v>86892</v>
      </c>
      <c r="C42581" s="2">
        <f>LEN(A42581)</f>
        <v>7</v>
      </c>
      <c r="D42581" s="9" t="str">
        <f>A42581&amp;B42581</f>
        <v>へいわじまえき平和島駅</v>
      </c>
    </row>
    <row r="42582" spans="1:4" x14ac:dyDescent="0.6">
      <c r="A42582" s="13" t="s">
        <v>86893</v>
      </c>
      <c r="B42582" s="13" t="s">
        <v>86894</v>
      </c>
      <c r="C42582" s="2">
        <f>LEN(A42582)</f>
        <v>7</v>
      </c>
      <c r="D42582" s="9" t="str">
        <f>A42582&amp;B42582</f>
        <v>へいわじまてん平和島店</v>
      </c>
    </row>
    <row r="42583" spans="1:4" x14ac:dyDescent="0.6">
      <c r="A42583" s="13" t="s">
        <v>86895</v>
      </c>
      <c r="B42583" s="13" t="s">
        <v>86896</v>
      </c>
      <c r="C42583" s="2">
        <f>LEN(A42583)</f>
        <v>7</v>
      </c>
      <c r="D42583" s="9" t="str">
        <f>A42583&amp;B42583</f>
        <v>へいわしんぐん平和神軍</v>
      </c>
    </row>
    <row r="42584" spans="1:4" x14ac:dyDescent="0.6">
      <c r="A42584" s="13" t="s">
        <v>86897</v>
      </c>
      <c r="B42584" s="13" t="s">
        <v>86898</v>
      </c>
      <c r="C42584" s="2">
        <f>LEN(A42584)</f>
        <v>7</v>
      </c>
      <c r="D42584" s="9" t="str">
        <f>A42584&amp;B42584</f>
        <v>へいわせんげん平和宣言</v>
      </c>
    </row>
    <row r="42585" spans="1:4" x14ac:dyDescent="0.6">
      <c r="A42585" s="13" t="s">
        <v>86899</v>
      </c>
      <c r="B42585" s="13" t="s">
        <v>86900</v>
      </c>
      <c r="C42585" s="2">
        <f>LEN(A42585)</f>
        <v>7</v>
      </c>
      <c r="D42585" s="9" t="str">
        <f>A42585&amp;B42585</f>
        <v>へいわだいえき平和台駅</v>
      </c>
    </row>
    <row r="42586" spans="1:4" x14ac:dyDescent="0.6">
      <c r="A42586" s="13" t="s">
        <v>86901</v>
      </c>
      <c r="B42586" s="13" t="s">
        <v>86902</v>
      </c>
      <c r="C42586" s="2">
        <f>LEN(A42586)</f>
        <v>7</v>
      </c>
      <c r="D42586" s="9" t="str">
        <f>A42586&amp;B42586</f>
        <v>へいわだいがく平和大学</v>
      </c>
    </row>
    <row r="42587" spans="1:4" x14ac:dyDescent="0.6">
      <c r="A42587" s="13" t="s">
        <v>86903</v>
      </c>
      <c r="B42587" s="13" t="s">
        <v>86904</v>
      </c>
      <c r="C42587" s="2">
        <f>LEN(A42587)</f>
        <v>7</v>
      </c>
      <c r="D42587" s="9" t="str">
        <f>A42587&amp;B42587</f>
        <v>へいわたくしい平和タクシー</v>
      </c>
    </row>
    <row r="42588" spans="1:4" x14ac:dyDescent="0.6">
      <c r="A42588" s="13" t="s">
        <v>86905</v>
      </c>
      <c r="B42588" s="13" t="s">
        <v>86906</v>
      </c>
      <c r="C42588" s="2">
        <f>LEN(A42588)</f>
        <v>7</v>
      </c>
      <c r="D42588" s="9" t="str">
        <f>A42588&amp;B42588</f>
        <v>へいわだんたい平和団体</v>
      </c>
    </row>
    <row r="42589" spans="1:4" x14ac:dyDescent="0.6">
      <c r="A42589" s="13" t="s">
        <v>86907</v>
      </c>
      <c r="B42589" s="13" t="s">
        <v>86908</v>
      </c>
      <c r="C42589" s="2">
        <f>LEN(A42589)</f>
        <v>7</v>
      </c>
      <c r="D42589" s="9" t="str">
        <f>A42589&amp;B42589</f>
        <v>へいわどうてん平和堂店</v>
      </c>
    </row>
    <row r="42590" spans="1:4" x14ac:dyDescent="0.6">
      <c r="A42590" s="13" t="s">
        <v>86909</v>
      </c>
      <c r="B42590" s="13" t="s">
        <v>86910</v>
      </c>
      <c r="C42590" s="2">
        <f>LEN(A42590)</f>
        <v>7</v>
      </c>
      <c r="D42590" s="9" t="str">
        <f>A42590&amp;B42590</f>
        <v>へいわなひびに平和な日々に</v>
      </c>
    </row>
    <row r="42591" spans="1:4" x14ac:dyDescent="0.6">
      <c r="A42591" s="13" t="s">
        <v>86911</v>
      </c>
      <c r="B42591" s="13" t="s">
        <v>86912</v>
      </c>
      <c r="C42591" s="2">
        <f>LEN(A42591)</f>
        <v>7</v>
      </c>
      <c r="D42591" s="9" t="str">
        <f>A42591&amp;B42591</f>
        <v>へいわのいしじ平和の礎</v>
      </c>
    </row>
    <row r="42592" spans="1:4" x14ac:dyDescent="0.6">
      <c r="A42592" s="13" t="s">
        <v>86913</v>
      </c>
      <c r="B42592" s="13" t="s">
        <v>86914</v>
      </c>
      <c r="C42592" s="2">
        <f>LEN(A42592)</f>
        <v>7</v>
      </c>
      <c r="D42592" s="9" t="str">
        <f>A42592&amp;B42592</f>
        <v>へいわばいぱす平和バイパス</v>
      </c>
    </row>
    <row r="42593" spans="1:4" x14ac:dyDescent="0.6">
      <c r="A42593" s="13" t="s">
        <v>86915</v>
      </c>
      <c r="B42593" s="13" t="s">
        <v>86916</v>
      </c>
      <c r="C42593" s="2">
        <f>LEN(A42593)</f>
        <v>7</v>
      </c>
      <c r="D42593" s="9" t="str">
        <f>A42593&amp;B42593</f>
        <v>へいわほうそう平和放送</v>
      </c>
    </row>
    <row r="42594" spans="1:4" x14ac:dyDescent="0.6">
      <c r="A42594" s="13" t="s">
        <v>86917</v>
      </c>
      <c r="B42594" s="13" t="s">
        <v>86918</v>
      </c>
      <c r="C42594" s="2">
        <f>LEN(A42594)</f>
        <v>7</v>
      </c>
      <c r="D42594" s="9" t="str">
        <f>A42594&amp;B42594</f>
        <v>へいわまねきん平和マネキン</v>
      </c>
    </row>
    <row r="42595" spans="1:4" x14ac:dyDescent="0.6">
      <c r="A42595" s="13" t="s">
        <v>86919</v>
      </c>
      <c r="B42595" s="13" t="s">
        <v>86920</v>
      </c>
      <c r="C42595" s="2">
        <f>LEN(A42595)</f>
        <v>7</v>
      </c>
      <c r="D42595" s="9" t="str">
        <f>A42595&amp;B42595</f>
        <v>ぺいんうぇばあペイン・ウェバー</v>
      </c>
    </row>
    <row r="42596" spans="1:4" x14ac:dyDescent="0.6">
      <c r="A42596" s="13" t="s">
        <v>86921</v>
      </c>
      <c r="B42596" s="13" t="s">
        <v>86922</v>
      </c>
      <c r="C42596" s="2">
        <f>LEN(A42596)</f>
        <v>7</v>
      </c>
      <c r="D42596" s="9" t="str">
        <f>A42596&amp;B42596</f>
        <v>ぺいんたあくろPainter kuro</v>
      </c>
    </row>
    <row r="42597" spans="1:4" x14ac:dyDescent="0.6">
      <c r="A42597" s="13" t="s">
        <v>86923</v>
      </c>
      <c r="B42597" s="13" t="s">
        <v>86924</v>
      </c>
      <c r="C42597" s="2">
        <f>LEN(A42597)</f>
        <v>7</v>
      </c>
      <c r="D42597" s="9" t="str">
        <f>A42597&amp;B42597</f>
        <v>ぺいんてっくすペインテックス</v>
      </c>
    </row>
    <row r="42598" spans="1:4" x14ac:dyDescent="0.6">
      <c r="A42598" s="13" t="s">
        <v>86925</v>
      </c>
      <c r="B42598" s="13" t="s">
        <v>86926</v>
      </c>
      <c r="C42598" s="2">
        <f>LEN(A42598)</f>
        <v>7</v>
      </c>
      <c r="D42598" s="9" t="str">
        <f>A42598&amp;B42598</f>
        <v>ぺいんとえりあペイントエリア</v>
      </c>
    </row>
    <row r="42599" spans="1:4" x14ac:dyDescent="0.6">
      <c r="A42599" s="13" t="s">
        <v>86927</v>
      </c>
      <c r="B42599" s="13" t="s">
        <v>86928</v>
      </c>
      <c r="C42599" s="2">
        <f>LEN(A42599)</f>
        <v>7</v>
      </c>
      <c r="D42599" s="9" t="str">
        <f>A42599&amp;B42599</f>
        <v>ぺいんとそふとペイントソフト</v>
      </c>
    </row>
    <row r="42600" spans="1:4" x14ac:dyDescent="0.6">
      <c r="A42600" s="13" t="s">
        <v>86929</v>
      </c>
      <c r="B42600" s="13" t="s">
        <v>86930</v>
      </c>
      <c r="C42600" s="2">
        <f>LEN(A42600)</f>
        <v>7</v>
      </c>
      <c r="D42600" s="9" t="str">
        <f>A42600&amp;B42600</f>
        <v>ぺいんとぱあくペイントパーク</v>
      </c>
    </row>
    <row r="42601" spans="1:4" x14ac:dyDescent="0.6">
      <c r="A42601" s="13" t="s">
        <v>86931</v>
      </c>
      <c r="B42601" s="13" t="s">
        <v>86932</v>
      </c>
      <c r="C42601" s="2">
        <f>LEN(A42601)</f>
        <v>7</v>
      </c>
      <c r="D42601" s="9" t="str">
        <f>A42601&amp;B42601</f>
        <v>ぺいんとはうすペイントハウス</v>
      </c>
    </row>
    <row r="42602" spans="1:4" x14ac:dyDescent="0.6">
      <c r="A42602" s="13" t="s">
        <v>86933</v>
      </c>
      <c r="B42602" s="13" t="s">
        <v>86934</v>
      </c>
      <c r="C42602" s="2">
        <f>LEN(A42602)</f>
        <v>7</v>
      </c>
      <c r="D42602" s="9" t="str">
        <f>A42602&amp;B42602</f>
        <v>ぺいんとぼおるペイントボール</v>
      </c>
    </row>
    <row r="42603" spans="1:4" x14ac:dyDescent="0.6">
      <c r="A42603" s="13" t="s">
        <v>86935</v>
      </c>
      <c r="B42603" s="13" t="s">
        <v>86936</v>
      </c>
      <c r="C42603" s="2">
        <f>LEN(A42603)</f>
        <v>7</v>
      </c>
      <c r="D42603" s="9" t="str">
        <f>A42603&amp;B42603</f>
        <v>べいんぶりっじベインブリッジ</v>
      </c>
    </row>
    <row r="42604" spans="1:4" x14ac:dyDescent="0.6">
      <c r="A42604" s="13" t="s">
        <v>86937</v>
      </c>
      <c r="B42604" s="13" t="s">
        <v>86938</v>
      </c>
      <c r="C42604" s="2">
        <f>LEN(A42604)</f>
        <v>7</v>
      </c>
      <c r="D42604" s="9" t="str">
        <f>A42604&amp;B42604</f>
        <v>へえいぶんぶうへーい！ブンブー</v>
      </c>
    </row>
    <row r="42605" spans="1:4" x14ac:dyDescent="0.6">
      <c r="A42605" s="13" t="s">
        <v>86939</v>
      </c>
      <c r="B42605" s="13" t="s">
        <v>86940</v>
      </c>
      <c r="C42605" s="2">
        <f>LEN(A42605)</f>
        <v>7</v>
      </c>
      <c r="D42605" s="9" t="str">
        <f>A42605&amp;B42605</f>
        <v>べえかあしぇふベーカーシェフ</v>
      </c>
    </row>
    <row r="42606" spans="1:4" x14ac:dyDescent="0.6">
      <c r="A42606" s="13" t="s">
        <v>86941</v>
      </c>
      <c r="B42606" s="13" t="s">
        <v>86942</v>
      </c>
      <c r="C42606" s="2">
        <f>LEN(A42606)</f>
        <v>7</v>
      </c>
      <c r="D42606" s="9" t="str">
        <f>A42606&amp;B42606</f>
        <v>べえかあしてぃベーカーシティ</v>
      </c>
    </row>
    <row r="42607" spans="1:4" x14ac:dyDescent="0.6">
      <c r="A42607" s="13" t="s">
        <v>86943</v>
      </c>
      <c r="B42607" s="13" t="s">
        <v>86944</v>
      </c>
      <c r="C42607" s="2">
        <f>LEN(A42607)</f>
        <v>7</v>
      </c>
      <c r="D42607" s="9" t="str">
        <f>A42607&amp;B42607</f>
        <v>べえかあぱんつベーカーパンツ</v>
      </c>
    </row>
    <row r="42608" spans="1:4" x14ac:dyDescent="0.6">
      <c r="A42608" s="13" t="s">
        <v>86945</v>
      </c>
      <c r="B42608" s="13" t="s">
        <v>86946</v>
      </c>
      <c r="C42608" s="2">
        <f>LEN(A42608)</f>
        <v>7</v>
      </c>
      <c r="D42608" s="9" t="str">
        <f>A42608&amp;B42608</f>
        <v>べえくどぽてとベークドポテト</v>
      </c>
    </row>
    <row r="42609" spans="1:4" x14ac:dyDescent="0.6">
      <c r="A42609" s="13" t="s">
        <v>86947</v>
      </c>
      <c r="B42609" s="13" t="s">
        <v>86948</v>
      </c>
      <c r="C42609" s="2">
        <f>LEN(A42609)</f>
        <v>7</v>
      </c>
      <c r="D42609" s="9" t="str">
        <f>A42609&amp;B42609</f>
        <v>べえぐるさんどベーグルサンド</v>
      </c>
    </row>
    <row r="42610" spans="1:4" x14ac:dyDescent="0.6">
      <c r="A42610" s="13" t="s">
        <v>86949</v>
      </c>
      <c r="B42610" s="13" t="s">
        <v>86950</v>
      </c>
      <c r="C42610" s="2">
        <f>LEN(A42610)</f>
        <v>7</v>
      </c>
      <c r="D42610" s="9" t="str">
        <f>A42610&amp;B42610</f>
        <v>へえげるがくはヘーゲル学派</v>
      </c>
    </row>
    <row r="42611" spans="1:4" x14ac:dyDescent="0.6">
      <c r="A42611" s="13" t="s">
        <v>86951</v>
      </c>
      <c r="B42611" s="13" t="s">
        <v>86952</v>
      </c>
      <c r="C42611" s="2">
        <f>LEN(A42611)</f>
        <v>7</v>
      </c>
      <c r="D42611" s="9" t="str">
        <f>A42611&amp;B42611</f>
        <v>べえこんえっぐベーコンエッグ</v>
      </c>
    </row>
    <row r="42612" spans="1:4" x14ac:dyDescent="0.6">
      <c r="A42612" s="13" t="s">
        <v>86953</v>
      </c>
      <c r="B42612" s="13" t="s">
        <v>86954</v>
      </c>
      <c r="C42612" s="2">
        <f>LEN(A42612)</f>
        <v>7</v>
      </c>
      <c r="D42612" s="9" t="str">
        <f>A42612&amp;B42612</f>
        <v>べえこんまにあベーコン・マニア</v>
      </c>
    </row>
    <row r="42613" spans="1:4" x14ac:dyDescent="0.6">
      <c r="A42613" s="13" t="s">
        <v>86955</v>
      </c>
      <c r="B42613" s="13" t="s">
        <v>86956</v>
      </c>
      <c r="C42613" s="2">
        <f>LEN(A42613)</f>
        <v>7</v>
      </c>
      <c r="D42613" s="9" t="str">
        <f>A42613&amp;B42613</f>
        <v>ぺえじしすてむページシステム</v>
      </c>
    </row>
    <row r="42614" spans="1:4" x14ac:dyDescent="0.6">
      <c r="A42614" s="13" t="s">
        <v>86957</v>
      </c>
      <c r="B42614" s="13" t="s">
        <v>86958</v>
      </c>
      <c r="C42614" s="2">
        <f>LEN(A42614)</f>
        <v>7</v>
      </c>
      <c r="D42614" s="9" t="str">
        <f>A42614&amp;B42614</f>
        <v>ぺえじたあなあページ・ターナー</v>
      </c>
    </row>
    <row r="42615" spans="1:4" x14ac:dyDescent="0.6">
      <c r="A42615" s="13" t="s">
        <v>86959</v>
      </c>
      <c r="B42615" s="13" t="s">
        <v>86960</v>
      </c>
      <c r="C42615" s="2">
        <f>LEN(A42615)</f>
        <v>7</v>
      </c>
      <c r="D42615" s="9" t="str">
        <f>A42615&amp;B42615</f>
        <v>ぺえじふぉるとページフォルト</v>
      </c>
    </row>
    <row r="42616" spans="1:4" x14ac:dyDescent="0.6">
      <c r="A42616" s="13" t="s">
        <v>86961</v>
      </c>
      <c r="B42616" s="13" t="s">
        <v>86962</v>
      </c>
      <c r="C42616" s="2">
        <f>LEN(A42616)</f>
        <v>7</v>
      </c>
      <c r="D42616" s="9" t="str">
        <f>A42616&amp;B42616</f>
        <v>ぺえじぷりんたページプリンタ</v>
      </c>
    </row>
    <row r="42617" spans="1:4" x14ac:dyDescent="0.6">
      <c r="A42617" s="13" t="s">
        <v>86963</v>
      </c>
      <c r="B42617" s="13" t="s">
        <v>86964</v>
      </c>
      <c r="C42617" s="2">
        <f>LEN(A42617)</f>
        <v>7</v>
      </c>
      <c r="D42617" s="9" t="str">
        <f>A42617&amp;B42617</f>
        <v>ぺえじますたあページマスター</v>
      </c>
    </row>
    <row r="42618" spans="1:4" x14ac:dyDescent="0.6">
      <c r="A42618" s="13" t="s">
        <v>86965</v>
      </c>
      <c r="B42618" s="13" t="s">
        <v>86966</v>
      </c>
      <c r="C42618" s="2">
        <f>LEN(A42618)</f>
        <v>7</v>
      </c>
      <c r="D42618" s="9" t="str">
        <f>A42618&amp;B42618</f>
        <v>べえじゅぶっくベージュブック</v>
      </c>
    </row>
    <row r="42619" spans="1:4" x14ac:dyDescent="0.6">
      <c r="A42619" s="13" t="s">
        <v>86967</v>
      </c>
      <c r="B42619" s="13" t="s">
        <v>86968</v>
      </c>
      <c r="C42619" s="2">
        <f>LEN(A42619)</f>
        <v>7</v>
      </c>
      <c r="D42619" s="9" t="str">
        <f>A42619&amp;B42619</f>
        <v>べえすあどれすベースアドレス</v>
      </c>
    </row>
    <row r="42620" spans="1:4" x14ac:dyDescent="0.6">
      <c r="A42620" s="13" t="s">
        <v>86969</v>
      </c>
      <c r="B42620" s="13" t="s">
        <v>86970</v>
      </c>
      <c r="C42620" s="2">
        <f>LEN(A42620)</f>
        <v>7</v>
      </c>
      <c r="D42620" s="9" t="str">
        <f>A42620&amp;B42620</f>
        <v>べえすきゃんぷベースキャンプ</v>
      </c>
    </row>
    <row r="42621" spans="1:4" x14ac:dyDescent="0.6">
      <c r="A42621" s="13" t="s">
        <v>86971</v>
      </c>
      <c r="B42621" s="13" t="s">
        <v>86972</v>
      </c>
      <c r="C42621" s="2">
        <f>LEN(A42621)</f>
        <v>7</v>
      </c>
      <c r="D42621" s="9" t="str">
        <f>A42621&amp;B42621</f>
        <v>べえすくろっくベースクロック</v>
      </c>
    </row>
    <row r="42622" spans="1:4" x14ac:dyDescent="0.6">
      <c r="A42622" s="13" t="s">
        <v>86973</v>
      </c>
      <c r="B42622" s="13" t="s">
        <v>86974</v>
      </c>
      <c r="C42622" s="2">
        <f>LEN(A42622)</f>
        <v>7</v>
      </c>
      <c r="D42622" s="9" t="str">
        <f>A42622&amp;B42622</f>
        <v>べえすしっくすフェンダー・ベースⅥ</v>
      </c>
    </row>
    <row r="42623" spans="1:4" x14ac:dyDescent="0.6">
      <c r="A42623" s="13" t="s">
        <v>86975</v>
      </c>
      <c r="B42623" s="13" t="s">
        <v>86976</v>
      </c>
      <c r="C42623" s="2">
        <f>LEN(A42623)</f>
        <v>7</v>
      </c>
      <c r="D42623" s="9" t="str">
        <f>A42623&amp;B42623</f>
        <v>べえすじゃばあベースジャバー</v>
      </c>
    </row>
    <row r="42624" spans="1:4" x14ac:dyDescent="0.6">
      <c r="A42624" s="13" t="s">
        <v>86977</v>
      </c>
      <c r="B42624" s="13" t="s">
        <v>86978</v>
      </c>
      <c r="C42624" s="2">
        <f>LEN(A42624)</f>
        <v>7</v>
      </c>
      <c r="D42624" s="9" t="str">
        <f>A42624&amp;B42624</f>
        <v>べえすでんげんベース電源</v>
      </c>
    </row>
    <row r="42625" spans="1:4" x14ac:dyDescent="0.6">
      <c r="A42625" s="13" t="s">
        <v>86979</v>
      </c>
      <c r="B42625" s="13" t="s">
        <v>86980</v>
      </c>
      <c r="C42625" s="2">
        <f>LEN(A42625)</f>
        <v>7</v>
      </c>
      <c r="D42625" s="9" t="str">
        <f>A42625&amp;B42625</f>
        <v>べえすはんたあベースハンター</v>
      </c>
    </row>
    <row r="42626" spans="1:4" x14ac:dyDescent="0.6">
      <c r="A42626" s="13" t="s">
        <v>86981</v>
      </c>
      <c r="B42626" s="13" t="s">
        <v>86982</v>
      </c>
      <c r="C42626" s="2">
        <f>LEN(A42626)</f>
        <v>7</v>
      </c>
      <c r="D42626" s="9" t="str">
        <f>A42626&amp;B42626</f>
        <v>べえすぼおかるベースボーカル</v>
      </c>
    </row>
    <row r="42627" spans="1:4" x14ac:dyDescent="0.6">
      <c r="A42627" s="13" t="s">
        <v>86983</v>
      </c>
      <c r="B42627" s="13" t="s">
        <v>86984</v>
      </c>
      <c r="C42627" s="2">
        <f>LEN(A42627)</f>
        <v>7</v>
      </c>
      <c r="D42627" s="9" t="str">
        <f>A42627&amp;B42627</f>
        <v>ぺえすめいかあペースメイカー</v>
      </c>
    </row>
    <row r="42628" spans="1:4" x14ac:dyDescent="0.6">
      <c r="A42628" s="13" t="s">
        <v>86985</v>
      </c>
      <c r="B42628" s="13" t="s">
        <v>86986</v>
      </c>
      <c r="C42628" s="2">
        <f>LEN(A42628)</f>
        <v>7</v>
      </c>
      <c r="D42628" s="9" t="str">
        <f>A42628&amp;B42628</f>
        <v>ぺえすめえかあペースメーカー</v>
      </c>
    </row>
    <row r="42629" spans="1:4" x14ac:dyDescent="0.6">
      <c r="A42629" s="13" t="s">
        <v>86987</v>
      </c>
      <c r="B42629" s="13" t="s">
        <v>86988</v>
      </c>
      <c r="C42629" s="2">
        <f>LEN(A42629)</f>
        <v>7</v>
      </c>
      <c r="D42629" s="9" t="str">
        <f>A42629&amp;B42629</f>
        <v>べえすゆにっとベースユニット</v>
      </c>
    </row>
    <row r="42630" spans="1:4" x14ac:dyDescent="0.6">
      <c r="A42630" s="13" t="s">
        <v>86989</v>
      </c>
      <c r="B42630" s="13" t="s">
        <v>86990</v>
      </c>
      <c r="C42630" s="2">
        <f>LEN(A42630)</f>
        <v>7</v>
      </c>
      <c r="D42630" s="9" t="str">
        <f>A42630&amp;B42630</f>
        <v>へえぜるなっつヘーゼルナッツ</v>
      </c>
    </row>
    <row r="42631" spans="1:4" x14ac:dyDescent="0.6">
      <c r="A42631" s="13" t="s">
        <v>86991</v>
      </c>
      <c r="B42631" s="13" t="s">
        <v>86992</v>
      </c>
      <c r="C42631" s="2">
        <f>LEN(A42631)</f>
        <v>7</v>
      </c>
      <c r="D42631" s="9" t="str">
        <f>A42631&amp;B42631</f>
        <v>ぺえたあぐうとペーター・グート</v>
      </c>
    </row>
    <row r="42632" spans="1:4" x14ac:dyDescent="0.6">
      <c r="A42632" s="13" t="s">
        <v>86993</v>
      </c>
      <c r="B42632" s="13" t="s">
        <v>86994</v>
      </c>
      <c r="C42632" s="2">
        <f>LEN(A42632)</f>
        <v>7</v>
      </c>
      <c r="D42632" s="9" t="str">
        <f>A42632&amp;B42632</f>
        <v>ぺえたあけいんペーター・ケイン</v>
      </c>
    </row>
    <row r="42633" spans="1:4" x14ac:dyDescent="0.6">
      <c r="A42633" s="13" t="s">
        <v>86995</v>
      </c>
      <c r="B42633" s="13" t="s">
        <v>86996</v>
      </c>
      <c r="C42633" s="2">
        <f>LEN(A42633)</f>
        <v>7</v>
      </c>
      <c r="D42633" s="9" t="str">
        <f>A42633&amp;B42633</f>
        <v>ぺえたあさとうペーター佐藤</v>
      </c>
    </row>
    <row r="42634" spans="1:4" x14ac:dyDescent="0.6">
      <c r="A42634" s="13" t="s">
        <v>86997</v>
      </c>
      <c r="B42634" s="13" t="s">
        <v>86998</v>
      </c>
      <c r="C42634" s="2">
        <f>LEN(A42634)</f>
        <v>7</v>
      </c>
      <c r="D42634" s="9" t="str">
        <f>A42634&amp;B42634</f>
        <v>ぺえたあばいすペーター・ヴァイス</v>
      </c>
    </row>
    <row r="42635" spans="1:4" x14ac:dyDescent="0.6">
      <c r="A42635" s="13" t="s">
        <v>86999</v>
      </c>
      <c r="B42635" s="13" t="s">
        <v>87000</v>
      </c>
      <c r="C42635" s="2">
        <f>LEN(A42635)</f>
        <v>7</v>
      </c>
      <c r="D42635" s="9" t="str">
        <f>A42635&amp;B42635</f>
        <v>ぺえたあぽすとペーター・ポスト</v>
      </c>
    </row>
    <row r="42636" spans="1:4" x14ac:dyDescent="0.6">
      <c r="A42636" s="13" t="s">
        <v>87001</v>
      </c>
      <c r="B42636" s="13" t="s">
        <v>87002</v>
      </c>
      <c r="C42636" s="2">
        <f>LEN(A42636)</f>
        <v>7</v>
      </c>
      <c r="D42636" s="9" t="str">
        <f>A42636&amp;B42636</f>
        <v>ぺえたあまあくペーター・マーク</v>
      </c>
    </row>
    <row r="42637" spans="1:4" x14ac:dyDescent="0.6">
      <c r="A42637" s="13" t="s">
        <v>87003</v>
      </c>
      <c r="B42637" s="13" t="s">
        <v>87004</v>
      </c>
      <c r="C42637" s="2">
        <f>LEN(A42637)</f>
        <v>7</v>
      </c>
      <c r="D42637" s="9" t="str">
        <f>A42637&amp;B42637</f>
        <v>べえたかろちんベータカロチン</v>
      </c>
    </row>
    <row r="42638" spans="1:4" x14ac:dyDescent="0.6">
      <c r="A42638" s="13" t="s">
        <v>87005</v>
      </c>
      <c r="B42638" s="13" t="s">
        <v>87006</v>
      </c>
      <c r="C42638" s="2">
        <f>LEN(A42638)</f>
        <v>7</v>
      </c>
      <c r="D42638" s="9" t="str">
        <f>A42638&amp;B42638</f>
        <v>べえたかんすうベータ関数</v>
      </c>
    </row>
    <row r="42639" spans="1:4" x14ac:dyDescent="0.6">
      <c r="A42639" s="13" t="s">
        <v>87007</v>
      </c>
      <c r="B42639" s="13" t="s">
        <v>87008</v>
      </c>
      <c r="C42639" s="2">
        <f>LEN(A42639)</f>
        <v>7</v>
      </c>
      <c r="D42639" s="9" t="str">
        <f>A42639&amp;B42639</f>
        <v>べえたこうぞうベータ構造</v>
      </c>
    </row>
    <row r="42640" spans="1:4" x14ac:dyDescent="0.6">
      <c r="A42640" s="13" t="s">
        <v>87009</v>
      </c>
      <c r="B42640" s="13" t="s">
        <v>87010</v>
      </c>
      <c r="C42640" s="2">
        <f>LEN(A42640)</f>
        <v>7</v>
      </c>
      <c r="D42640" s="9" t="str">
        <f>A42640&amp;B42640</f>
        <v>べえたせんげんベータ線源</v>
      </c>
    </row>
    <row r="42641" spans="1:4" x14ac:dyDescent="0.6">
      <c r="A42641" s="13" t="s">
        <v>87011</v>
      </c>
      <c r="B42641" s="13" t="s">
        <v>87012</v>
      </c>
      <c r="C42641" s="2">
        <f>LEN(A42641)</f>
        <v>7</v>
      </c>
      <c r="D42641" s="9" t="str">
        <f>A42641&amp;B42641</f>
        <v>べえたぶろがあベータブロガー</v>
      </c>
    </row>
    <row r="42642" spans="1:4" x14ac:dyDescent="0.6">
      <c r="A42642" s="13" t="s">
        <v>87013</v>
      </c>
      <c r="B42642" s="13" t="s">
        <v>87014</v>
      </c>
      <c r="C42642" s="2">
        <f>LEN(A42642)</f>
        <v>7</v>
      </c>
      <c r="D42642" s="9" t="str">
        <f>A42642&amp;B42642</f>
        <v>べえたほうかいベータ崩壊</v>
      </c>
    </row>
    <row r="42643" spans="1:4" x14ac:dyDescent="0.6">
      <c r="A42643" s="13" t="s">
        <v>87015</v>
      </c>
      <c r="B42643" s="13" t="s">
        <v>87016</v>
      </c>
      <c r="C42643" s="2">
        <f>LEN(A42643)</f>
        <v>7</v>
      </c>
      <c r="D42643" s="9" t="str">
        <f>A42643&amp;B42643</f>
        <v>べえたほうしきベータ方式</v>
      </c>
    </row>
    <row r="42644" spans="1:4" x14ac:dyDescent="0.6">
      <c r="A42644" s="13" t="s">
        <v>87017</v>
      </c>
      <c r="B42644" s="13" t="s">
        <v>87018</v>
      </c>
      <c r="C42644" s="2">
        <f>LEN(A42644)</f>
        <v>7</v>
      </c>
      <c r="D42644" s="9" t="str">
        <f>A42644&amp;B42644</f>
        <v>べえたまっくすベータマックス,βマックス</v>
      </c>
    </row>
    <row r="42645" spans="1:4" x14ac:dyDescent="0.6">
      <c r="A42645" s="13" t="s">
        <v>87019</v>
      </c>
      <c r="B42645" s="13" t="s">
        <v>87020</v>
      </c>
      <c r="C42645" s="2">
        <f>LEN(A42645)</f>
        <v>7</v>
      </c>
      <c r="D42645" s="9" t="str">
        <f>A42645&amp;B42645</f>
        <v>べえたみぜっとベータミゼット</v>
      </c>
    </row>
    <row r="42646" spans="1:4" x14ac:dyDescent="0.6">
      <c r="A42646" s="13" t="s">
        <v>87021</v>
      </c>
      <c r="B42646" s="13" t="s">
        <v>87022</v>
      </c>
      <c r="C42646" s="2">
        <f>LEN(A42646)</f>
        <v>7</v>
      </c>
      <c r="D42646" s="9" t="str">
        <f>A42646&amp;B42646</f>
        <v>べえたりゅうしベータ粒子</v>
      </c>
    </row>
    <row r="42647" spans="1:4" x14ac:dyDescent="0.6">
      <c r="A42647" s="13" t="s">
        <v>556</v>
      </c>
      <c r="B42647" s="13" t="s">
        <v>557</v>
      </c>
      <c r="C42647" s="2">
        <f>LEN(A42647)</f>
        <v>7</v>
      </c>
      <c r="D42647" s="9" t="str">
        <f>A42647&amp;B42647</f>
        <v>ぺえぱあうぇあペーパーウェア</v>
      </c>
    </row>
    <row r="42648" spans="1:4" x14ac:dyDescent="0.6">
      <c r="A42648" s="13" t="s">
        <v>87023</v>
      </c>
      <c r="B42648" s="13" t="s">
        <v>87024</v>
      </c>
      <c r="C42648" s="2">
        <f>LEN(A42648)</f>
        <v>7</v>
      </c>
      <c r="D42648" s="9" t="str">
        <f>A42648&amp;B42648</f>
        <v>ぺえぱあこおんペーパーコーン</v>
      </c>
    </row>
    <row r="42649" spans="1:4" x14ac:dyDescent="0.6">
      <c r="A42649" s="13" t="s">
        <v>87025</v>
      </c>
      <c r="B42649" s="13" t="s">
        <v>87026</v>
      </c>
      <c r="C42649" s="2">
        <f>LEN(A42649)</f>
        <v>7</v>
      </c>
      <c r="D42649" s="9" t="str">
        <f>A42649&amp;B42649</f>
        <v>ぺえぱあすかいペーパースカイ</v>
      </c>
    </row>
    <row r="42650" spans="1:4" x14ac:dyDescent="0.6">
      <c r="A42650" s="13" t="s">
        <v>87027</v>
      </c>
      <c r="B42650" s="13" t="s">
        <v>87028</v>
      </c>
      <c r="C42650" s="2">
        <f>LEN(A42650)</f>
        <v>7</v>
      </c>
      <c r="D42650" s="9" t="str">
        <f>A42650&amp;B42650</f>
        <v>ぺえばあたおるペーバータオル</v>
      </c>
    </row>
    <row r="42651" spans="1:4" x14ac:dyDescent="0.6">
      <c r="A42651" s="13" t="s">
        <v>87029</v>
      </c>
      <c r="B42651" s="13" t="s">
        <v>87030</v>
      </c>
      <c r="C42651" s="2">
        <f>LEN(A42651)</f>
        <v>7</v>
      </c>
      <c r="D42651" s="9" t="str">
        <f>A42651&amp;B42651</f>
        <v>ぺえぱあたおるペーパータオル</v>
      </c>
    </row>
    <row r="42652" spans="1:4" x14ac:dyDescent="0.6">
      <c r="A42652" s="13" t="s">
        <v>87031</v>
      </c>
      <c r="B42652" s="13" t="s">
        <v>87032</v>
      </c>
      <c r="C42652" s="2">
        <f>LEN(A42652)</f>
        <v>7</v>
      </c>
      <c r="D42652" s="9" t="str">
        <f>A42652&amp;B42652</f>
        <v>ぺえぱあてすとペーパーテスト</v>
      </c>
    </row>
    <row r="42653" spans="1:4" x14ac:dyDescent="0.6">
      <c r="A42653" s="13" t="s">
        <v>87033</v>
      </c>
      <c r="B42653" s="13" t="s">
        <v>87034</v>
      </c>
      <c r="C42653" s="2">
        <f>LEN(A42653)</f>
        <v>7</v>
      </c>
      <c r="D42653" s="9" t="str">
        <f>A42653&amp;B42653</f>
        <v>ぺえぱあでんちペーパー電池</v>
      </c>
    </row>
    <row r="42654" spans="1:4" x14ac:dyDescent="0.6">
      <c r="A42654" s="13" t="s">
        <v>87035</v>
      </c>
      <c r="B42654" s="13" t="s">
        <v>87036</v>
      </c>
      <c r="C42654" s="2">
        <f>LEN(A42654)</f>
        <v>7</v>
      </c>
      <c r="D42654" s="9" t="str">
        <f>A42654&amp;B42654</f>
        <v>ぺえぱあどれすペーパードレス</v>
      </c>
    </row>
    <row r="42655" spans="1:4" x14ac:dyDescent="0.6">
      <c r="A42655" s="13" t="s">
        <v>87037</v>
      </c>
      <c r="B42655" s="13" t="s">
        <v>87038</v>
      </c>
      <c r="C42655" s="2">
        <f>LEN(A42655)</f>
        <v>7</v>
      </c>
      <c r="D42655" s="9" t="str">
        <f>A42655&amp;B42655</f>
        <v>ぺえぱあないふペーパーナイフ</v>
      </c>
    </row>
    <row r="42656" spans="1:4" x14ac:dyDescent="0.6">
      <c r="A42656" s="13" t="s">
        <v>87039</v>
      </c>
      <c r="B42656" s="13" t="s">
        <v>87040</v>
      </c>
      <c r="C42656" s="2">
        <f>LEN(A42656)</f>
        <v>7</v>
      </c>
      <c r="D42656" s="9" t="str">
        <f>A42656&amp;B42656</f>
        <v>ぺえぱあぱあくペーパーパーク</v>
      </c>
    </row>
    <row r="42657" spans="1:4" x14ac:dyDescent="0.6">
      <c r="A42657" s="13" t="s">
        <v>87041</v>
      </c>
      <c r="B42657" s="13" t="s">
        <v>87042</v>
      </c>
      <c r="C42657" s="2">
        <f>LEN(A42657)</f>
        <v>7</v>
      </c>
      <c r="D42657" s="9" t="str">
        <f>A42657&amp;B42657</f>
        <v>ぺえぱあばっくペーパーバック</v>
      </c>
    </row>
    <row r="42658" spans="1:4" x14ac:dyDescent="0.6">
      <c r="A42658" s="13" t="s">
        <v>87043</v>
      </c>
      <c r="B42658" s="13" t="s">
        <v>87044</v>
      </c>
      <c r="C42658" s="2">
        <f>LEN(A42658)</f>
        <v>7</v>
      </c>
      <c r="D42658" s="9" t="str">
        <f>A42658&amp;B42658</f>
        <v>ぺえぱあぷらんペーパープラン</v>
      </c>
    </row>
    <row r="42659" spans="1:4" x14ac:dyDescent="0.6">
      <c r="A42659" s="13" t="s">
        <v>87045</v>
      </c>
      <c r="B42659" s="13" t="s">
        <v>87046</v>
      </c>
      <c r="C42659" s="2">
        <f>LEN(A42659)</f>
        <v>7</v>
      </c>
      <c r="D42659" s="9" t="str">
        <f>A42659&amp;B42659</f>
        <v>ぺえぱあぼおいペーパーボーイ</v>
      </c>
    </row>
    <row r="42660" spans="1:4" x14ac:dyDescent="0.6">
      <c r="A42660" s="13" t="s">
        <v>87047</v>
      </c>
      <c r="B42660" s="13" t="s">
        <v>87048</v>
      </c>
      <c r="C42660" s="2">
        <f>LEN(A42660)</f>
        <v>7</v>
      </c>
      <c r="D42660" s="9" t="str">
        <f>A42660&amp;B42660</f>
        <v>ぺえぱあぼおどペーパーボード</v>
      </c>
    </row>
    <row r="42661" spans="1:4" x14ac:dyDescent="0.6">
      <c r="A42661" s="13" t="s">
        <v>87049</v>
      </c>
      <c r="B42661" s="13" t="s">
        <v>87050</v>
      </c>
      <c r="C42661" s="2">
        <f>LEN(A42661)</f>
        <v>7</v>
      </c>
      <c r="D42661" s="9" t="str">
        <f>A42661&amp;B42661</f>
        <v>ぺえぱあまりおペーパーマリオ</v>
      </c>
    </row>
    <row r="42662" spans="1:4" x14ac:dyDescent="0.6">
      <c r="A42662" s="13" t="s">
        <v>87051</v>
      </c>
      <c r="B42662" s="13" t="s">
        <v>87052</v>
      </c>
      <c r="C42662" s="2">
        <f>LEN(A42662)</f>
        <v>7</v>
      </c>
      <c r="D42662" s="9" t="str">
        <f>A42662&amp;B42662</f>
        <v>ぺえぱあむうんペーパー・ムーン</v>
      </c>
    </row>
    <row r="42663" spans="1:4" x14ac:dyDescent="0.6">
      <c r="A42663" s="13" t="s">
        <v>87053</v>
      </c>
      <c r="B42663" s="13" t="s">
        <v>87054</v>
      </c>
      <c r="C42663" s="2">
        <f>LEN(A42663)</f>
        <v>7</v>
      </c>
      <c r="D42663" s="9" t="str">
        <f>A42663&amp;B42663</f>
        <v>ぺえぱありこんペーパー離婚</v>
      </c>
    </row>
    <row r="42664" spans="1:4" x14ac:dyDescent="0.6">
      <c r="A42664" s="13" t="s">
        <v>87055</v>
      </c>
      <c r="B42664" s="13" t="s">
        <v>87056</v>
      </c>
      <c r="C42664" s="2">
        <f>LEN(A42664)</f>
        <v>7</v>
      </c>
      <c r="D42664" s="9" t="str">
        <f>A42664&amp;B42664</f>
        <v>べえぱあろっくベーパーロック</v>
      </c>
    </row>
    <row r="42665" spans="1:4" x14ac:dyDescent="0.6">
      <c r="A42665" s="13" t="s">
        <v>87057</v>
      </c>
      <c r="B42665" s="13" t="s">
        <v>87058</v>
      </c>
      <c r="C42665" s="2">
        <f>LEN(A42665)</f>
        <v>7</v>
      </c>
      <c r="D42665" s="9" t="str">
        <f>A42665&amp;B42665</f>
        <v>ぺえぱあろっくペーパーロック</v>
      </c>
    </row>
    <row r="42666" spans="1:4" x14ac:dyDescent="0.6">
      <c r="A42666" s="13" t="s">
        <v>87059</v>
      </c>
      <c r="B42666" s="13" t="s">
        <v>87060</v>
      </c>
      <c r="C42666" s="2">
        <f>LEN(A42666)</f>
        <v>7</v>
      </c>
      <c r="D42666" s="9" t="str">
        <f>A42666&amp;B42666</f>
        <v>ぺえぱあわんこペーパーわんこ</v>
      </c>
    </row>
    <row r="42667" spans="1:4" x14ac:dyDescent="0.6">
      <c r="A42667" s="13" t="s">
        <v>87061</v>
      </c>
      <c r="B42667" s="13" t="s">
        <v>87062</v>
      </c>
      <c r="C42667" s="2">
        <f>LEN(A42667)</f>
        <v>7</v>
      </c>
      <c r="D42667" s="9" t="str">
        <f>A42667&amp;B42667</f>
        <v>へえぱいすとすヘーパイストス</v>
      </c>
    </row>
    <row r="42668" spans="1:4" x14ac:dyDescent="0.6">
      <c r="A42668" s="13" t="s">
        <v>87063</v>
      </c>
      <c r="B42668" s="13" t="s">
        <v>87064</v>
      </c>
      <c r="C42668" s="2">
        <f>LEN(A42668)</f>
        <v>7</v>
      </c>
      <c r="D42668" s="9" t="str">
        <f>A42668&amp;B42668</f>
        <v>へえむすてえでヘームステーデ</v>
      </c>
    </row>
    <row r="42669" spans="1:4" x14ac:dyDescent="0.6">
      <c r="A42669" s="13" t="s">
        <v>87065</v>
      </c>
      <c r="B42669" s="13" t="s">
        <v>87066</v>
      </c>
      <c r="C42669" s="2">
        <f>LEN(A42669)</f>
        <v>7</v>
      </c>
      <c r="D42669" s="9" t="str">
        <f>A42669&amp;B42669</f>
        <v>へえらくれえすヘーラクレース</v>
      </c>
    </row>
    <row r="42670" spans="1:4" x14ac:dyDescent="0.6">
      <c r="A42670" s="13" t="s">
        <v>87067</v>
      </c>
      <c r="B42670" s="13" t="s">
        <v>87068</v>
      </c>
      <c r="C42670" s="2">
        <f>LEN(A42670)</f>
        <v>7</v>
      </c>
      <c r="D42670" s="9" t="str">
        <f>A42670&amp;B42670</f>
        <v>べえりんぐかいベーリング海</v>
      </c>
    </row>
    <row r="42671" spans="1:4" x14ac:dyDescent="0.6">
      <c r="A42671" s="13" t="s">
        <v>87069</v>
      </c>
      <c r="B42671" s="13" t="s">
        <v>87070</v>
      </c>
      <c r="C42671" s="2">
        <f>LEN(A42671)</f>
        <v>7</v>
      </c>
      <c r="D42671" s="9" t="str">
        <f>A42671&amp;B42671</f>
        <v>べえるおぶまやベール・オブ・マヤ</v>
      </c>
    </row>
    <row r="42672" spans="1:4" x14ac:dyDescent="0.6">
      <c r="A42672" s="13" t="s">
        <v>87071</v>
      </c>
      <c r="B42672" s="13" t="s">
        <v>87072</v>
      </c>
      <c r="C42672" s="2">
        <f>LEN(A42672)</f>
        <v>7</v>
      </c>
      <c r="D42672" s="9" t="str">
        <f>A42672&amp;B42672</f>
        <v>ぺえるおれんじペールオレンジ</v>
      </c>
    </row>
    <row r="42673" spans="1:4" x14ac:dyDescent="0.6">
      <c r="A42673" s="13" t="s">
        <v>87073</v>
      </c>
      <c r="B42673" s="13" t="s">
        <v>87074</v>
      </c>
      <c r="C42673" s="2">
        <f>LEN(A42673)</f>
        <v>7</v>
      </c>
      <c r="D42673" s="9" t="str">
        <f>A42673&amp;B42673</f>
        <v>ぺえるぎゅんとペールギュント</v>
      </c>
    </row>
    <row r="42674" spans="1:4" x14ac:dyDescent="0.6">
      <c r="A42674" s="13" t="s">
        <v>87075</v>
      </c>
      <c r="B42674" s="13" t="s">
        <v>87076</v>
      </c>
      <c r="C42674" s="2">
        <f>LEN(A42674)</f>
        <v>7</v>
      </c>
      <c r="D42674" s="9" t="str">
        <f>A42674&amp;B42674</f>
        <v>べえるくうかんベール空間</v>
      </c>
    </row>
    <row r="42675" spans="1:4" x14ac:dyDescent="0.6">
      <c r="A42675" s="13" t="s">
        <v>87077</v>
      </c>
      <c r="B42675" s="13" t="s">
        <v>87078</v>
      </c>
      <c r="C42675" s="2">
        <f>LEN(A42675)</f>
        <v>7</v>
      </c>
      <c r="D42675" s="9" t="str">
        <f>A42675&amp;B42675</f>
        <v>ぺえるくおんすペールクオンス</v>
      </c>
    </row>
    <row r="42676" spans="1:4" x14ac:dyDescent="0.6">
      <c r="A42676" s="13" t="s">
        <v>87079</v>
      </c>
      <c r="B42676" s="13" t="s">
        <v>87080</v>
      </c>
      <c r="C42676" s="2">
        <f>LEN(A42676)</f>
        <v>7</v>
      </c>
      <c r="D42676" s="9" t="str">
        <f>A42676&amp;B42676</f>
        <v>ぺえるしゅうつペール・シュウツ</v>
      </c>
    </row>
    <row r="42677" spans="1:4" x14ac:dyDescent="0.6">
      <c r="A42677" s="13" t="s">
        <v>87081</v>
      </c>
      <c r="B42677" s="13" t="s">
        <v>87082</v>
      </c>
      <c r="C42677" s="2">
        <f>LEN(A42677)</f>
        <v>7</v>
      </c>
      <c r="D42677" s="9" t="str">
        <f>A42677&amp;B42677</f>
        <v>べぇるふぁいあヴェルファイア</v>
      </c>
    </row>
    <row r="42678" spans="1:4" x14ac:dyDescent="0.6">
      <c r="A42678" s="13" t="s">
        <v>87083</v>
      </c>
      <c r="B42678" s="13" t="s">
        <v>87084</v>
      </c>
      <c r="C42678" s="2">
        <f>LEN(A42678)</f>
        <v>7</v>
      </c>
      <c r="D42678" s="9" t="str">
        <f>A42678&amp;B42678</f>
        <v>ぺえるぶらうんペールブラウン</v>
      </c>
    </row>
    <row r="42679" spans="1:4" x14ac:dyDescent="0.6">
      <c r="A42679" s="13" t="s">
        <v>87085</v>
      </c>
      <c r="B42679" s="13" t="s">
        <v>87086</v>
      </c>
      <c r="C42679" s="2">
        <f>LEN(A42679)</f>
        <v>7</v>
      </c>
      <c r="D42679" s="9" t="str">
        <f>A42679&amp;B42679</f>
        <v>ぺえんてっくすペーンテックス</v>
      </c>
    </row>
    <row r="42680" spans="1:4" x14ac:dyDescent="0.6">
      <c r="A42680" s="13" t="s">
        <v>87087</v>
      </c>
      <c r="B42680" s="13" t="s">
        <v>87088</v>
      </c>
      <c r="C42680" s="2">
        <f>LEN(A42680)</f>
        <v>7</v>
      </c>
      <c r="D42680" s="9" t="str">
        <f>A42680&amp;B42680</f>
        <v>べおぺとろおるベオペトロール</v>
      </c>
    </row>
    <row r="42681" spans="1:4" x14ac:dyDescent="0.6">
      <c r="A42681" s="13" t="s">
        <v>87089</v>
      </c>
      <c r="B42681" s="13" t="s">
        <v>87090</v>
      </c>
      <c r="C42681" s="2">
        <f>LEN(A42681)</f>
        <v>7</v>
      </c>
      <c r="D42681" s="9" t="str">
        <f>A42681&amp;B42681</f>
        <v>べかあこうげんベカー高原</v>
      </c>
    </row>
    <row r="42682" spans="1:4" x14ac:dyDescent="0.6">
      <c r="A42682" s="13" t="s">
        <v>87091</v>
      </c>
      <c r="B42682" s="13" t="s">
        <v>87092</v>
      </c>
      <c r="C42682" s="2">
        <f>LEN(A42682)</f>
        <v>7</v>
      </c>
      <c r="D42682" s="9" t="str">
        <f>A42682&amp;B42682</f>
        <v>ぺがさすえぐざペガサスEXA</v>
      </c>
    </row>
    <row r="42683" spans="1:4" x14ac:dyDescent="0.6">
      <c r="A42683" s="13" t="s">
        <v>87093</v>
      </c>
      <c r="B42683" s="13" t="s">
        <v>87094</v>
      </c>
      <c r="C42683" s="2">
        <f>LEN(A42683)</f>
        <v>7</v>
      </c>
      <c r="D42683" s="9" t="str">
        <f>A42683&amp;B42683</f>
        <v>ぺがさすきっどペガサス・キッド</v>
      </c>
    </row>
    <row r="42684" spans="1:4" x14ac:dyDescent="0.6">
      <c r="A42684" s="13" t="s">
        <v>87095</v>
      </c>
      <c r="B42684" s="13" t="s">
        <v>87096</v>
      </c>
      <c r="C42684" s="2">
        <f>LEN(A42684)</f>
        <v>7</v>
      </c>
      <c r="D42684" s="9" t="str">
        <f>A42684&amp;B42684</f>
        <v>ぺがさすきゅうペガサス級</v>
      </c>
    </row>
    <row r="42685" spans="1:4" x14ac:dyDescent="0.6">
      <c r="A42685" s="13" t="s">
        <v>87097</v>
      </c>
      <c r="B42685" s="13" t="s">
        <v>87098</v>
      </c>
      <c r="C42685" s="2">
        <f>LEN(A42685)</f>
        <v>7</v>
      </c>
      <c r="D42685" s="9" t="str">
        <f>A42685&amp;B42685</f>
        <v>ぺがさすせいやペガサス星矢</v>
      </c>
    </row>
    <row r="42686" spans="1:4" x14ac:dyDescent="0.6">
      <c r="A42686" s="13" t="s">
        <v>87099</v>
      </c>
      <c r="B42686" s="13" t="s">
        <v>87100</v>
      </c>
      <c r="C42686" s="2">
        <f>LEN(A42686)</f>
        <v>7</v>
      </c>
      <c r="D42686" s="9" t="str">
        <f>A42686&amp;B42686</f>
        <v>ぺがさすないとペガサスナイト</v>
      </c>
    </row>
    <row r="42687" spans="1:4" x14ac:dyDescent="0.6">
      <c r="A42687" s="13" t="s">
        <v>87101</v>
      </c>
      <c r="B42687" s="13" t="s">
        <v>87102</v>
      </c>
      <c r="C42687" s="2">
        <f>LEN(A42687)</f>
        <v>7</v>
      </c>
      <c r="D42687" s="9" t="str">
        <f>A42687&amp;B42687</f>
        <v>ぺがさすのあさペガサスの朝,♪ペガサスの朝</v>
      </c>
    </row>
    <row r="42688" spans="1:4" x14ac:dyDescent="0.6">
      <c r="A42688" s="13" t="s">
        <v>87103</v>
      </c>
      <c r="B42688" s="13" t="s">
        <v>87104</v>
      </c>
      <c r="C42688" s="2">
        <f>LEN(A42688)</f>
        <v>7</v>
      </c>
      <c r="D42688" s="9" t="str">
        <f>A42688&amp;B42688</f>
        <v>ぺがさすわあぷペガサスワープG</v>
      </c>
    </row>
    <row r="42689" spans="1:4" x14ac:dyDescent="0.6">
      <c r="A42689" s="13" t="s">
        <v>87105</v>
      </c>
      <c r="B42689" s="13" t="s">
        <v>87106</v>
      </c>
      <c r="C42689" s="2">
        <f>LEN(A42689)</f>
        <v>7</v>
      </c>
      <c r="D42689" s="9" t="str">
        <f>A42689&amp;B42689</f>
        <v>べがすあじおかベガス味岡</v>
      </c>
    </row>
    <row r="42690" spans="1:4" x14ac:dyDescent="0.6">
      <c r="A42690" s="13" t="s">
        <v>87107</v>
      </c>
      <c r="B42690" s="13" t="s">
        <v>87108</v>
      </c>
      <c r="C42690" s="2">
        <f>LEN(A42690)</f>
        <v>7</v>
      </c>
      <c r="D42690" s="9" t="str">
        <f>A42690&amp;B42690</f>
        <v>へかとんけいるヘカトンケイル</v>
      </c>
    </row>
    <row r="42691" spans="1:4" x14ac:dyDescent="0.6">
      <c r="A42691" s="13" t="s">
        <v>87109</v>
      </c>
      <c r="B42691" s="13" t="s">
        <v>87110</v>
      </c>
      <c r="C42691" s="2">
        <f>LEN(A42691)</f>
        <v>7</v>
      </c>
      <c r="D42691" s="9" t="str">
        <f>A42691&amp;B42691</f>
        <v>べかなまいしんベカナマイシン</v>
      </c>
    </row>
    <row r="42692" spans="1:4" x14ac:dyDescent="0.6">
      <c r="A42692" s="13" t="s">
        <v>87111</v>
      </c>
      <c r="B42692" s="13" t="s">
        <v>87112</v>
      </c>
      <c r="C42692" s="2">
        <f>LEN(A42692)</f>
        <v>7</v>
      </c>
      <c r="D42692" s="9" t="str">
        <f>A42692&amp;B42692</f>
        <v>へかんとけいるヘカントケイル</v>
      </c>
    </row>
    <row r="42693" spans="1:4" x14ac:dyDescent="0.6">
      <c r="A42693" s="13" t="s">
        <v>87113</v>
      </c>
      <c r="B42693" s="13" t="s">
        <v>87114</v>
      </c>
      <c r="C42693" s="2">
        <f>LEN(A42693)</f>
        <v>7</v>
      </c>
      <c r="D42693" s="9" t="str">
        <f>A42693&amp;B42693</f>
        <v>へきあんしょう僻案抄</v>
      </c>
    </row>
    <row r="42694" spans="1:4" x14ac:dyDescent="0.6">
      <c r="A42694" s="13" t="s">
        <v>87115</v>
      </c>
      <c r="B42694" s="13" t="s">
        <v>87116</v>
      </c>
      <c r="C42694" s="2">
        <f>LEN(A42694)</f>
        <v>7</v>
      </c>
      <c r="D42694" s="9" t="str">
        <f>A42694&amp;B42694</f>
        <v>ぺぎいおにいるペギー・オニール</v>
      </c>
    </row>
    <row r="42695" spans="1:4" x14ac:dyDescent="0.6">
      <c r="A42695" s="13" t="s">
        <v>87117</v>
      </c>
      <c r="B42695" s="13" t="s">
        <v>87118</v>
      </c>
      <c r="C42695" s="2">
        <f>LEN(A42695)</f>
        <v>7</v>
      </c>
      <c r="D42695" s="9" t="str">
        <f>A42695&amp;B42695</f>
        <v>へきかいこうき碧海工機</v>
      </c>
    </row>
    <row r="42696" spans="1:4" x14ac:dyDescent="0.6">
      <c r="A42696" s="13" t="s">
        <v>87119</v>
      </c>
      <c r="B42696" s="13" t="s">
        <v>87120</v>
      </c>
      <c r="C42696" s="2">
        <f>LEN(A42696)</f>
        <v>7</v>
      </c>
      <c r="D42696" s="9" t="str">
        <f>A42696&amp;B42696</f>
        <v>へきかいふるい碧海古井</v>
      </c>
    </row>
    <row r="42697" spans="1:4" x14ac:dyDescent="0.6">
      <c r="A42697" s="13" t="s">
        <v>87121</v>
      </c>
      <c r="B42697" s="13" t="s">
        <v>87122</v>
      </c>
      <c r="C42697" s="2">
        <f>LEN(A42697)</f>
        <v>7</v>
      </c>
      <c r="D42697" s="9" t="str">
        <f>A42697&amp;B42697</f>
        <v>へきがうんどう壁画運動</v>
      </c>
    </row>
    <row r="42698" spans="1:4" x14ac:dyDescent="0.6">
      <c r="A42698" s="13" t="s">
        <v>87123</v>
      </c>
      <c r="B42698" s="13" t="s">
        <v>87124</v>
      </c>
      <c r="C42698" s="2">
        <f>LEN(A42698)</f>
        <v>7</v>
      </c>
      <c r="D42698" s="9" t="str">
        <f>A42698&amp;B42698</f>
        <v>へきかげんくん碧霞元君</v>
      </c>
    </row>
    <row r="42699" spans="1:4" x14ac:dyDescent="0.6">
      <c r="A42699" s="13" t="s">
        <v>87125</v>
      </c>
      <c r="B42699" s="13" t="s">
        <v>87126</v>
      </c>
      <c r="C42699" s="2">
        <f>LEN(A42699)</f>
        <v>7</v>
      </c>
      <c r="D42699" s="9" t="str">
        <f>A42699&amp;B42699</f>
        <v>べききゅうすう冪級数</v>
      </c>
    </row>
    <row r="42700" spans="1:4" x14ac:dyDescent="0.6">
      <c r="A42700" s="13" t="s">
        <v>87127</v>
      </c>
      <c r="B42700" s="13" t="s">
        <v>87128</v>
      </c>
      <c r="C42700" s="2">
        <f>LEN(A42700)</f>
        <v>7</v>
      </c>
      <c r="D42700" s="9" t="str">
        <f>A42700&amp;B42700</f>
        <v>へきぎょくけい碧玉渓</v>
      </c>
    </row>
    <row r="42701" spans="1:4" x14ac:dyDescent="0.6">
      <c r="A42701" s="13" t="s">
        <v>87129</v>
      </c>
      <c r="B42701" s="13" t="s">
        <v>87130</v>
      </c>
      <c r="C42701" s="2">
        <f>LEN(A42701)</f>
        <v>7</v>
      </c>
      <c r="D42701" s="9" t="str">
        <f>A42701&amp;B42701</f>
        <v>へきさせんかんヘキサンセン環</v>
      </c>
    </row>
    <row r="42702" spans="1:4" x14ac:dyDescent="0.6">
      <c r="A42702" s="13" t="s">
        <v>87131</v>
      </c>
      <c r="B42702" s="13" t="s">
        <v>87132</v>
      </c>
      <c r="C42702" s="2">
        <f>LEN(A42702)</f>
        <v>7</v>
      </c>
      <c r="D42702" s="9" t="str">
        <f>A42702&amp;B42702</f>
        <v>へきさどらいぶヘキサドライブ</v>
      </c>
    </row>
    <row r="42703" spans="1:4" x14ac:dyDescent="0.6">
      <c r="A42703" s="13" t="s">
        <v>87133</v>
      </c>
      <c r="B42703" s="13" t="s">
        <v>87134</v>
      </c>
      <c r="C42703" s="2">
        <f>LEN(A42703)</f>
        <v>7</v>
      </c>
      <c r="D42703" s="9" t="str">
        <f>A42703&amp;B42703</f>
        <v>へきさなふたりヘキサな二人</v>
      </c>
    </row>
    <row r="42704" spans="1:4" x14ac:dyDescent="0.6">
      <c r="A42704" s="13" t="s">
        <v>87135</v>
      </c>
      <c r="B42704" s="13" t="s">
        <v>87136</v>
      </c>
      <c r="C42704" s="2">
        <f>LEN(A42704)</f>
        <v>7</v>
      </c>
      <c r="D42704" s="9" t="str">
        <f>A42704&amp;B42704</f>
        <v>へきざんしょう碧山小</v>
      </c>
    </row>
    <row r="42705" spans="1:4" x14ac:dyDescent="0.6">
      <c r="A42705" s="13" t="s">
        <v>87137</v>
      </c>
      <c r="B42705" s="13" t="s">
        <v>87138</v>
      </c>
      <c r="C42705" s="2">
        <f>LEN(A42705)</f>
        <v>7</v>
      </c>
      <c r="D42705" s="9" t="str">
        <f>A42705&amp;B42705</f>
        <v>へきしゅういち日置秀一</v>
      </c>
    </row>
    <row r="42706" spans="1:4" x14ac:dyDescent="0.6">
      <c r="A42706" s="13" t="s">
        <v>87139</v>
      </c>
      <c r="B42706" s="13" t="s">
        <v>87140</v>
      </c>
      <c r="C42706" s="2">
        <f>LEN(A42706)</f>
        <v>7</v>
      </c>
      <c r="D42706" s="9" t="str">
        <f>A42706&amp;B42706</f>
        <v>べきしゅうごう冪集合</v>
      </c>
    </row>
    <row r="42707" spans="1:4" x14ac:dyDescent="0.6">
      <c r="A42707" s="13" t="s">
        <v>87141</v>
      </c>
      <c r="B42707" s="13" t="s">
        <v>87142</v>
      </c>
      <c r="C42707" s="2">
        <f>LEN(A42707)</f>
        <v>7</v>
      </c>
      <c r="D42707" s="9" t="str">
        <f>A42707&amp;B42707</f>
        <v>べきじょうこん冪乗根</v>
      </c>
    </row>
    <row r="42708" spans="1:4" x14ac:dyDescent="0.6">
      <c r="A42708" s="13" t="s">
        <v>87143</v>
      </c>
      <c r="B42708" s="13" t="s">
        <v>87144</v>
      </c>
      <c r="C42708" s="2">
        <f>LEN(A42708)</f>
        <v>7</v>
      </c>
      <c r="D42708" s="9" t="str">
        <f>A42708&amp;B42708</f>
        <v>べきじょうそく冪乗則</v>
      </c>
    </row>
    <row r="42709" spans="1:4" x14ac:dyDescent="0.6">
      <c r="A42709" s="13" t="s">
        <v>87145</v>
      </c>
      <c r="B42709" s="13" t="s">
        <v>87146</v>
      </c>
      <c r="C42709" s="2">
        <f>LEN(A42709)</f>
        <v>7</v>
      </c>
      <c r="D42709" s="9" t="str">
        <f>A42709&amp;B42709</f>
        <v>へきせんはうすヘキセンハウス</v>
      </c>
    </row>
    <row r="42710" spans="1:4" x14ac:dyDescent="0.6">
      <c r="A42710" s="13" t="s">
        <v>87147</v>
      </c>
      <c r="B42710" s="13" t="s">
        <v>87148</v>
      </c>
      <c r="C42710" s="2">
        <f>LEN(A42710)</f>
        <v>7</v>
      </c>
      <c r="D42710" s="9" t="str">
        <f>A42710&amp;B42710</f>
        <v>へきそきなあぜヘキソキナーゼ</v>
      </c>
    </row>
    <row r="42711" spans="1:4" x14ac:dyDescent="0.6">
      <c r="A42711" s="13" t="s">
        <v>87149</v>
      </c>
      <c r="B42711" s="13" t="s">
        <v>87150</v>
      </c>
      <c r="C42711" s="2">
        <f>LEN(A42711)</f>
        <v>7</v>
      </c>
      <c r="D42711" s="9" t="str">
        <f>A42711&amp;B42711</f>
        <v>べきたいしょう冪対象</v>
      </c>
    </row>
    <row r="42712" spans="1:4" x14ac:dyDescent="0.6">
      <c r="A42712" s="13" t="s">
        <v>87151</v>
      </c>
      <c r="B42712" s="13" t="s">
        <v>87152</v>
      </c>
      <c r="C42712" s="2">
        <f>LEN(A42712)</f>
        <v>7</v>
      </c>
      <c r="D42712" s="9" t="str">
        <f>A42712&amp;B42712</f>
        <v>へきちいりょうへき地医療</v>
      </c>
    </row>
    <row r="42713" spans="1:4" x14ac:dyDescent="0.6">
      <c r="A42713" s="13" t="s">
        <v>87153</v>
      </c>
      <c r="B42713" s="13" t="s">
        <v>87154</v>
      </c>
      <c r="C42713" s="2">
        <f>LEN(A42713)</f>
        <v>7</v>
      </c>
      <c r="D42713" s="9" t="str">
        <f>A42713&amp;B42713</f>
        <v>へきなんしえき碧南市駅</v>
      </c>
    </row>
    <row r="42714" spans="1:4" x14ac:dyDescent="0.6">
      <c r="A42714" s="13" t="s">
        <v>87155</v>
      </c>
      <c r="B42714" s="13" t="s">
        <v>87156</v>
      </c>
      <c r="C42714" s="2">
        <f>LEN(A42714)</f>
        <v>7</v>
      </c>
      <c r="D42714" s="9" t="str">
        <f>A42714&amp;B42714</f>
        <v>へきらんしょく碧藍色</v>
      </c>
    </row>
    <row r="42715" spans="1:4" x14ac:dyDescent="0.6">
      <c r="A42715" s="13" t="s">
        <v>87157</v>
      </c>
      <c r="B42715" s="13" t="s">
        <v>87158</v>
      </c>
      <c r="C42715" s="2">
        <f>LEN(A42715)</f>
        <v>7</v>
      </c>
      <c r="D42715" s="9" t="str">
        <f>A42715&amp;B42715</f>
        <v>ぺきんくうこう北京空港</v>
      </c>
    </row>
    <row r="42716" spans="1:4" x14ac:dyDescent="0.6">
      <c r="A42716" s="13" t="s">
        <v>87159</v>
      </c>
      <c r="B42716" s="13" t="s">
        <v>87160</v>
      </c>
      <c r="C42716" s="2">
        <f>LEN(A42716)</f>
        <v>7</v>
      </c>
      <c r="D42716" s="9" t="str">
        <f>A42716&amp;B42716</f>
        <v>ぺきんげんじんペキン原人</v>
      </c>
    </row>
    <row r="42717" spans="1:4" x14ac:dyDescent="0.6">
      <c r="A42717" s="13" t="s">
        <v>87161</v>
      </c>
      <c r="B42717" s="13" t="s">
        <v>87162</v>
      </c>
      <c r="C42717" s="2">
        <f>LEN(A42717)</f>
        <v>7</v>
      </c>
      <c r="D42717" s="9" t="str">
        <f>A42717&amp;B42717</f>
        <v>ぺきんこくあん北京国安</v>
      </c>
    </row>
    <row r="42718" spans="1:4" x14ac:dyDescent="0.6">
      <c r="A42718" s="13" t="s">
        <v>87163</v>
      </c>
      <c r="B42718" s="13" t="s">
        <v>87164</v>
      </c>
      <c r="C42718" s="2">
        <f>LEN(A42718)</f>
        <v>7</v>
      </c>
      <c r="D42718" s="9" t="str">
        <f>A42718&amp;B42718</f>
        <v>ぺきんこくさい北京国際</v>
      </c>
    </row>
    <row r="42719" spans="1:4" x14ac:dyDescent="0.6">
      <c r="A42719" s="13" t="s">
        <v>87165</v>
      </c>
      <c r="B42719" s="13" t="s">
        <v>87166</v>
      </c>
      <c r="C42719" s="2">
        <f>LEN(A42719)</f>
        <v>7</v>
      </c>
      <c r="D42719" s="9" t="str">
        <f>A42719&amp;B42719</f>
        <v>ぺきんせいへん北京政変</v>
      </c>
    </row>
    <row r="42720" spans="1:4" x14ac:dyDescent="0.6">
      <c r="A42720" s="13" t="s">
        <v>87167</v>
      </c>
      <c r="B42720" s="13" t="s">
        <v>87168</v>
      </c>
      <c r="C42720" s="2">
        <f>LEN(A42720)</f>
        <v>7</v>
      </c>
      <c r="D42720" s="9" t="str">
        <f>A42720&amp;B42720</f>
        <v>ぺきんたいかい北京大会</v>
      </c>
    </row>
    <row r="42721" spans="1:4" x14ac:dyDescent="0.6">
      <c r="A42721" s="13" t="s">
        <v>87169</v>
      </c>
      <c r="B42721" s="13" t="s">
        <v>87170</v>
      </c>
      <c r="C42721" s="2">
        <f>LEN(A42721)</f>
        <v>7</v>
      </c>
      <c r="D42721" s="9" t="str">
        <f>A42721&amp;B42721</f>
        <v>ぺきんだいがく北京大学</v>
      </c>
    </row>
    <row r="42722" spans="1:4" x14ac:dyDescent="0.6">
      <c r="A42722" s="13" t="s">
        <v>87171</v>
      </c>
      <c r="B42722" s="13" t="s">
        <v>87172</v>
      </c>
      <c r="C42722" s="2">
        <f>LEN(A42722)</f>
        <v>7</v>
      </c>
      <c r="D42722" s="9" t="str">
        <f>A42722&amp;B42722</f>
        <v>ぺきんちかてつ北京地下鉄</v>
      </c>
    </row>
    <row r="42723" spans="1:4" x14ac:dyDescent="0.6">
      <c r="A42723" s="13" t="s">
        <v>87173</v>
      </c>
      <c r="B42723" s="13" t="s">
        <v>87174</v>
      </c>
      <c r="C42723" s="2">
        <f>LEN(A42723)</f>
        <v>7</v>
      </c>
      <c r="D42723" s="9" t="str">
        <f>A42723&amp;B42723</f>
        <v>ぺきんにくばえペキンニクバエ</v>
      </c>
    </row>
    <row r="42724" spans="1:4" x14ac:dyDescent="0.6">
      <c r="A42724" s="13" t="s">
        <v>87175</v>
      </c>
      <c r="B42724" s="13" t="s">
        <v>87176</v>
      </c>
      <c r="C42724" s="2">
        <f>LEN(A42724)</f>
        <v>7</v>
      </c>
      <c r="D42724" s="9" t="str">
        <f>A42724&amp;B42724</f>
        <v>ぺきんにしえき北京西駅</v>
      </c>
    </row>
    <row r="42725" spans="1:4" x14ac:dyDescent="0.6">
      <c r="A42725" s="13" t="s">
        <v>87177</v>
      </c>
      <c r="B42725" s="13" t="s">
        <v>87178</v>
      </c>
      <c r="C42725" s="2">
        <f>LEN(A42725)</f>
        <v>7</v>
      </c>
      <c r="D42725" s="9" t="str">
        <f>A42725&amp;B42725</f>
        <v>ぺきんはんてん北京飯店</v>
      </c>
    </row>
    <row r="42726" spans="1:4" x14ac:dyDescent="0.6">
      <c r="A42726" s="13" t="s">
        <v>87179</v>
      </c>
      <c r="B42726" s="13" t="s">
        <v>87180</v>
      </c>
      <c r="C42726" s="2">
        <f>LEN(A42726)</f>
        <v>7</v>
      </c>
      <c r="D42726" s="9" t="str">
        <f>A42726&amp;B42726</f>
        <v>ぺきんほうそう北京放送</v>
      </c>
    </row>
    <row r="42727" spans="1:4" x14ac:dyDescent="0.6">
      <c r="A42727" s="13" t="s">
        <v>87181</v>
      </c>
      <c r="B42727" s="13" t="s">
        <v>87182</v>
      </c>
      <c r="C42727" s="2">
        <f>LEN(A42727)</f>
        <v>7</v>
      </c>
      <c r="D42727" s="9" t="str">
        <f>A42727&amp;B42727</f>
        <v>ぺきんりょうり北京料理</v>
      </c>
    </row>
    <row r="42728" spans="1:4" x14ac:dyDescent="0.6">
      <c r="A42728" s="13" t="s">
        <v>87183</v>
      </c>
      <c r="B42728" s="13" t="s">
        <v>87184</v>
      </c>
      <c r="C42728" s="2">
        <f>LEN(A42728)</f>
        <v>7</v>
      </c>
      <c r="D42728" s="9" t="str">
        <f>A42728&amp;B42728</f>
        <v>ぺくいんちょんペク・インチョン</v>
      </c>
    </row>
    <row r="42729" spans="1:4" x14ac:dyDescent="0.6">
      <c r="A42729" s="13" t="s">
        <v>87185</v>
      </c>
      <c r="B42729" s="13" t="s">
        <v>87186</v>
      </c>
      <c r="C42729" s="2">
        <f>LEN(A42729)</f>
        <v>7</v>
      </c>
      <c r="D42729" s="9" t="str">
        <f>A42729&amp;B42729</f>
        <v>ぺぐいんとろんペグイントロン</v>
      </c>
    </row>
    <row r="42730" spans="1:4" x14ac:dyDescent="0.6">
      <c r="A42730" s="13" t="s">
        <v>87187</v>
      </c>
      <c r="B42730" s="13" t="s">
        <v>87188</v>
      </c>
      <c r="C42730" s="2">
        <f>LEN(A42730)</f>
        <v>7</v>
      </c>
      <c r="D42730" s="9" t="str">
        <f>A42730&amp;B42730</f>
        <v>べくしんすきいベクシンスキー</v>
      </c>
    </row>
    <row r="42731" spans="1:4" x14ac:dyDescent="0.6">
      <c r="A42731" s="13" t="s">
        <v>87189</v>
      </c>
      <c r="B42731" s="13" t="s">
        <v>87190</v>
      </c>
      <c r="C42731" s="2">
        <f>LEN(A42731)</f>
        <v>7</v>
      </c>
      <c r="D42731" s="9" t="str">
        <f>A42731&amp;B42731</f>
        <v>ぺくすんひょんペク・スンヒョン</v>
      </c>
    </row>
    <row r="42732" spans="1:4" x14ac:dyDescent="0.6">
      <c r="A42732" s="13" t="s">
        <v>87191</v>
      </c>
      <c r="B42732" s="13" t="s">
        <v>87192</v>
      </c>
      <c r="C42732" s="2">
        <f>LEN(A42732)</f>
        <v>7</v>
      </c>
      <c r="D42732" s="9" t="str">
        <f>A42732&amp;B42732</f>
        <v>へくせんはうすヘクセンハウス</v>
      </c>
    </row>
    <row r="42733" spans="1:4" x14ac:dyDescent="0.6">
      <c r="A42733" s="13" t="s">
        <v>87193</v>
      </c>
      <c r="B42733" s="13" t="s">
        <v>87194</v>
      </c>
      <c r="C42733" s="2">
        <f>LEN(A42733)</f>
        <v>7</v>
      </c>
      <c r="D42733" s="9" t="str">
        <f>A42733&amp;B42733</f>
        <v>ぺくそんひょんペク・ソンヒョン</v>
      </c>
    </row>
    <row r="42734" spans="1:4" x14ac:dyDescent="0.6">
      <c r="A42734" s="13" t="s">
        <v>87195</v>
      </c>
      <c r="B42734" s="13" t="s">
        <v>87196</v>
      </c>
      <c r="C42734" s="2">
        <f>LEN(A42734)</f>
        <v>7</v>
      </c>
      <c r="D42734" s="9" t="str">
        <f>A42734&amp;B42734</f>
        <v>べくたあがぞうベクター画像</v>
      </c>
    </row>
    <row r="42735" spans="1:4" x14ac:dyDescent="0.6">
      <c r="A42735" s="13" t="s">
        <v>87197</v>
      </c>
      <c r="B42735" s="13" t="s">
        <v>87198</v>
      </c>
      <c r="C42735" s="2">
        <f>LEN(A42735)</f>
        <v>7</v>
      </c>
      <c r="D42735" s="9" t="str">
        <f>A42735&amp;B42735</f>
        <v>べくたあしぐまベクターシグマ</v>
      </c>
    </row>
    <row r="42736" spans="1:4" x14ac:dyDescent="0.6">
      <c r="A42736" s="13" t="s">
        <v>87199</v>
      </c>
      <c r="B42736" s="13" t="s">
        <v>87200</v>
      </c>
      <c r="C42736" s="2">
        <f>LEN(A42736)</f>
        <v>7</v>
      </c>
      <c r="D42736" s="9" t="str">
        <f>A42736&amp;B42736</f>
        <v>へくとあんぺあヘクトアンペア</v>
      </c>
    </row>
    <row r="42737" spans="1:4" x14ac:dyDescent="0.6">
      <c r="A42737" s="13" t="s">
        <v>87201</v>
      </c>
      <c r="B42737" s="13" t="s">
        <v>87202</v>
      </c>
      <c r="C42737" s="2">
        <f>LEN(A42737)</f>
        <v>7</v>
      </c>
      <c r="D42737" s="9" t="str">
        <f>A42737&amp;B42737</f>
        <v>へくとじゅうるヘクトジュール</v>
      </c>
    </row>
    <row r="42738" spans="1:4" x14ac:dyDescent="0.6">
      <c r="A42738" s="13" t="s">
        <v>87203</v>
      </c>
      <c r="B42738" s="13" t="s">
        <v>87204</v>
      </c>
      <c r="C42738" s="2">
        <f>LEN(A42738)</f>
        <v>7</v>
      </c>
      <c r="D42738" s="9" t="str">
        <f>A42738&amp;B42738</f>
        <v>へくとぱすかるヘクトパスカル</v>
      </c>
    </row>
    <row r="42739" spans="1:4" x14ac:dyDescent="0.6">
      <c r="A42739" s="13" t="s">
        <v>87205</v>
      </c>
      <c r="B42739" s="13" t="s">
        <v>87206</v>
      </c>
      <c r="C42739" s="2">
        <f>LEN(A42739)</f>
        <v>7</v>
      </c>
      <c r="D42739" s="9" t="str">
        <f>A42739&amp;B42739</f>
        <v>へくとふぁらどヘクトファラド</v>
      </c>
    </row>
    <row r="42740" spans="1:4" x14ac:dyDescent="0.6">
      <c r="A42740" s="13" t="s">
        <v>87207</v>
      </c>
      <c r="B42740" s="13" t="s">
        <v>87208</v>
      </c>
      <c r="C42740" s="2">
        <f>LEN(A42740)</f>
        <v>7</v>
      </c>
      <c r="D42740" s="9" t="str">
        <f>A42740&amp;B42740</f>
        <v>へくとべくれるヘクトベクレル</v>
      </c>
    </row>
    <row r="42741" spans="1:4" x14ac:dyDescent="0.6">
      <c r="A42741" s="13" t="s">
        <v>87209</v>
      </c>
      <c r="B42741" s="13" t="s">
        <v>87210</v>
      </c>
      <c r="C42741" s="2">
        <f>LEN(A42741)</f>
        <v>7</v>
      </c>
      <c r="D42741" s="9" t="str">
        <f>A42741&amp;B42741</f>
        <v>へくとめえとるヘクトメートル</v>
      </c>
    </row>
    <row r="42742" spans="1:4" x14ac:dyDescent="0.6">
      <c r="A42742" s="13" t="s">
        <v>87211</v>
      </c>
      <c r="B42742" s="13" t="s">
        <v>87212</v>
      </c>
      <c r="C42742" s="2">
        <f>LEN(A42742)</f>
        <v>7</v>
      </c>
      <c r="D42742" s="9" t="str">
        <f>A42742&amp;B42742</f>
        <v>べくとりっくすベクトリックス</v>
      </c>
    </row>
    <row r="42743" spans="1:4" x14ac:dyDescent="0.6">
      <c r="A42743" s="13" t="s">
        <v>87213</v>
      </c>
      <c r="B42743" s="13" t="s">
        <v>87214</v>
      </c>
      <c r="C42743" s="2">
        <f>LEN(A42743)</f>
        <v>7</v>
      </c>
      <c r="D42743" s="9" t="str">
        <f>A42743&amp;B42743</f>
        <v>へくとりっとるヘクトリットル</v>
      </c>
    </row>
    <row r="42744" spans="1:4" x14ac:dyDescent="0.6">
      <c r="A42744" s="13" t="s">
        <v>87215</v>
      </c>
      <c r="B42744" s="13" t="s">
        <v>87216</v>
      </c>
      <c r="C42744" s="2">
        <f>LEN(A42744)</f>
        <v>7</v>
      </c>
      <c r="D42744" s="9" t="str">
        <f>A42744&amp;B42744</f>
        <v>べくとるがぞうベクトル画像</v>
      </c>
    </row>
    <row r="42745" spans="1:4" x14ac:dyDescent="0.6">
      <c r="A42745" s="13" t="s">
        <v>87217</v>
      </c>
      <c r="B42745" s="13" t="s">
        <v>87218</v>
      </c>
      <c r="C42745" s="2">
        <f>LEN(A42745)</f>
        <v>7</v>
      </c>
      <c r="D42745" s="9" t="str">
        <f>A42745&amp;B42745</f>
        <v>べくとるかりつベクトル化率</v>
      </c>
    </row>
    <row r="42746" spans="1:4" x14ac:dyDescent="0.6">
      <c r="A42746" s="13" t="s">
        <v>87219</v>
      </c>
      <c r="B42746" s="13" t="s">
        <v>87220</v>
      </c>
      <c r="C42746" s="2">
        <f>LEN(A42746)</f>
        <v>7</v>
      </c>
      <c r="D42746" s="9" t="str">
        <f>A42746&amp;B42746</f>
        <v>べくとるそくどベクトル測度</v>
      </c>
    </row>
    <row r="42747" spans="1:4" x14ac:dyDescent="0.6">
      <c r="A42747" s="13" t="s">
        <v>87221</v>
      </c>
      <c r="B42747" s="13" t="s">
        <v>87222</v>
      </c>
      <c r="C42747" s="2">
        <f>LEN(A42747)</f>
        <v>7</v>
      </c>
      <c r="D42747" s="9" t="str">
        <f>A42747&amp;B42747</f>
        <v>べくとるりょうベクトル量</v>
      </c>
    </row>
    <row r="42748" spans="1:4" x14ac:dyDescent="0.6">
      <c r="A42748" s="13" t="s">
        <v>87223</v>
      </c>
      <c r="B42748" s="13" t="s">
        <v>87224</v>
      </c>
      <c r="C42748" s="2">
        <f>LEN(A42748)</f>
        <v>7</v>
      </c>
      <c r="D42748" s="9" t="str">
        <f>A42748&amp;B42748</f>
        <v>へくまてぃあるヘクマティアル</v>
      </c>
    </row>
    <row r="42749" spans="1:4" x14ac:dyDescent="0.6">
      <c r="A42749" s="13" t="s">
        <v>87225</v>
      </c>
      <c r="B42749" s="13" t="s">
        <v>87226</v>
      </c>
      <c r="C42749" s="2">
        <f>LEN(A42749)</f>
        <v>7</v>
      </c>
      <c r="D42749" s="9" t="str">
        <f>A42749&amp;B42749</f>
        <v>へぐりのこおり平群郡</v>
      </c>
    </row>
    <row r="42750" spans="1:4" x14ac:dyDescent="0.6">
      <c r="A42750" s="13" t="s">
        <v>87227</v>
      </c>
      <c r="B42750" s="13" t="s">
        <v>87228</v>
      </c>
      <c r="C42750" s="2">
        <f>LEN(A42750)</f>
        <v>7</v>
      </c>
      <c r="D42750" s="9" t="str">
        <f>A42750&amp;B42750</f>
        <v>べくれるこうかベクレル効果</v>
      </c>
    </row>
    <row r="42751" spans="1:4" x14ac:dyDescent="0.6">
      <c r="A42751" s="13" t="s">
        <v>87229</v>
      </c>
      <c r="B42751" s="13" t="s">
        <v>87230</v>
      </c>
      <c r="C42751" s="2">
        <f>LEN(A42751)</f>
        <v>7</v>
      </c>
      <c r="D42751" s="9" t="str">
        <f>A42751&amp;B42751</f>
        <v>べくろめたぞんベクロメタゾン</v>
      </c>
    </row>
    <row r="42752" spans="1:4" x14ac:dyDescent="0.6">
      <c r="A42752" s="13" t="s">
        <v>87231</v>
      </c>
      <c r="B42752" s="13" t="s">
        <v>87232</v>
      </c>
      <c r="C42752" s="2">
        <f>LEN(A42752)</f>
        <v>7</v>
      </c>
      <c r="D42752" s="9" t="str">
        <f>A42752&amp;B42752</f>
        <v>べげたみんえいベゲタミンＡ</v>
      </c>
    </row>
    <row r="42753" spans="1:4" x14ac:dyDescent="0.6">
      <c r="A42753" s="13" t="s">
        <v>87233</v>
      </c>
      <c r="B42753" s="13" t="s">
        <v>87234</v>
      </c>
      <c r="C42753" s="2">
        <f>LEN(A42753)</f>
        <v>7</v>
      </c>
      <c r="D42753" s="9" t="str">
        <f>A42753&amp;B42753</f>
        <v>べけっときょうベケット卿</v>
      </c>
    </row>
    <row r="42754" spans="1:4" x14ac:dyDescent="0.6">
      <c r="A42754" s="13" t="s">
        <v>87235</v>
      </c>
      <c r="B42754" s="13" t="s">
        <v>87236</v>
      </c>
      <c r="C42754" s="2">
        <f>LEN(A42754)</f>
        <v>7</v>
      </c>
      <c r="D42754" s="9" t="str">
        <f>A42754&amp;B42754</f>
        <v>ぺけぺけぺけるペケペケペケル</v>
      </c>
    </row>
    <row r="42755" spans="1:4" x14ac:dyDescent="0.6">
      <c r="A42755" s="13" t="s">
        <v>87237</v>
      </c>
      <c r="B42755" s="13" t="s">
        <v>87238</v>
      </c>
      <c r="C42755" s="2">
        <f>LEN(A42755)</f>
        <v>7</v>
      </c>
      <c r="D42755" s="9" t="str">
        <f>A42755&amp;B42755</f>
        <v>へざあおるうくヘザー・オルーク</v>
      </c>
    </row>
    <row r="42756" spans="1:4" x14ac:dyDescent="0.6">
      <c r="A42756" s="13" t="s">
        <v>87239</v>
      </c>
      <c r="B42756" s="13" t="s">
        <v>87240</v>
      </c>
      <c r="C42756" s="2">
        <f>LEN(A42756)</f>
        <v>7</v>
      </c>
      <c r="D42756" s="9" t="str">
        <f>A42756&amp;B42756</f>
        <v>へざあぐらはむヘザー・グラハム</v>
      </c>
    </row>
    <row r="42757" spans="1:4" x14ac:dyDescent="0.6">
      <c r="A42757" s="13" t="s">
        <v>87241</v>
      </c>
      <c r="B42757" s="13" t="s">
        <v>87242</v>
      </c>
      <c r="C42757" s="2">
        <f>LEN(A42757)</f>
        <v>7</v>
      </c>
      <c r="D42757" s="9" t="str">
        <f>A42757&amp;B42757</f>
        <v>へざあぐれあむヘザー・グレアム</v>
      </c>
    </row>
    <row r="42758" spans="1:4" x14ac:dyDescent="0.6">
      <c r="A42758" s="13" t="s">
        <v>87243</v>
      </c>
      <c r="B42758" s="13" t="s">
        <v>87244</v>
      </c>
      <c r="C42758" s="2">
        <f>LEN(A42758)</f>
        <v>7</v>
      </c>
      <c r="D42758" s="9" t="str">
        <f>A42758&amp;B42758</f>
        <v>へざあはあぱあヘザー・ハーパー</v>
      </c>
    </row>
    <row r="42759" spans="1:4" x14ac:dyDescent="0.6">
      <c r="A42759" s="13" t="s">
        <v>87245</v>
      </c>
      <c r="B42759" s="13" t="s">
        <v>87246</v>
      </c>
      <c r="C42759" s="2">
        <f>LEN(A42759)</f>
        <v>7</v>
      </c>
      <c r="D42759" s="9" t="str">
        <f>A42759&amp;B42759</f>
        <v>へざあばあんずヘザー・バーンズ</v>
      </c>
    </row>
    <row r="42760" spans="1:4" x14ac:dyDescent="0.6">
      <c r="A42760" s="13" t="s">
        <v>87247</v>
      </c>
      <c r="B42760" s="13" t="s">
        <v>87248</v>
      </c>
      <c r="C42760" s="2">
        <f>LEN(A42760)</f>
        <v>7</v>
      </c>
      <c r="D42760" s="9" t="str">
        <f>A42760&amp;B42760</f>
        <v>へざあはわあどヘザー・ハワード</v>
      </c>
    </row>
    <row r="42761" spans="1:4" x14ac:dyDescent="0.6">
      <c r="A42761" s="13" t="s">
        <v>87249</v>
      </c>
      <c r="B42761" s="13" t="s">
        <v>87250</v>
      </c>
      <c r="C42761" s="2">
        <f>LEN(A42761)</f>
        <v>7</v>
      </c>
      <c r="D42761" s="9" t="str">
        <f>A42761&amp;B42761</f>
        <v>へざあまあくすヘザー・マークス</v>
      </c>
    </row>
    <row r="42762" spans="1:4" x14ac:dyDescent="0.6">
      <c r="A42762" s="13" t="s">
        <v>87251</v>
      </c>
      <c r="B42762" s="13" t="s">
        <v>87252</v>
      </c>
      <c r="C42762" s="2">
        <f>LEN(A42762)</f>
        <v>7</v>
      </c>
      <c r="D42762" s="9" t="str">
        <f>A42762&amp;B42762</f>
        <v>へざあらいあんヘザー・ライアン</v>
      </c>
    </row>
    <row r="42763" spans="1:4" x14ac:dyDescent="0.6">
      <c r="A42763" s="13" t="s">
        <v>87253</v>
      </c>
      <c r="B42763" s="13" t="s">
        <v>87254</v>
      </c>
      <c r="C42763" s="2">
        <f>LEN(A42763)</f>
        <v>7</v>
      </c>
      <c r="D42763" s="9" t="str">
        <f>A42763&amp;B42763</f>
        <v>へざあわとそんヘザー・ワトソン</v>
      </c>
    </row>
    <row r="42764" spans="1:4" x14ac:dyDescent="0.6">
      <c r="A42764" s="13" t="s">
        <v>87255</v>
      </c>
      <c r="B42764" s="13" t="s">
        <v>87256</v>
      </c>
      <c r="C42764" s="2">
        <f>LEN(A42764)</f>
        <v>7</v>
      </c>
      <c r="D42764" s="9" t="str">
        <f>A42764&amp;B42764</f>
        <v>べざいてんばな弁才天鼻</v>
      </c>
    </row>
    <row r="42765" spans="1:4" x14ac:dyDescent="0.6">
      <c r="A42765" s="13" t="s">
        <v>87257</v>
      </c>
      <c r="B42765" s="13" t="s">
        <v>87258</v>
      </c>
      <c r="C42765" s="2">
        <f>LEN(A42765)</f>
        <v>7</v>
      </c>
      <c r="D42765" s="9" t="str">
        <f>A42765&amp;B42765</f>
        <v>へさかしんまち戸坂新町</v>
      </c>
    </row>
    <row r="42766" spans="1:4" x14ac:dyDescent="0.6">
      <c r="A42766" s="13" t="s">
        <v>87259</v>
      </c>
      <c r="B42766" s="13" t="s">
        <v>87260</v>
      </c>
      <c r="C42766" s="2">
        <f>LEN(A42766)</f>
        <v>7</v>
      </c>
      <c r="D42766" s="9" t="str">
        <f>A42766&amp;B42766</f>
        <v>へさかなかまち戸坂中町</v>
      </c>
    </row>
    <row r="42767" spans="1:4" x14ac:dyDescent="0.6">
      <c r="A42767" s="13" t="s">
        <v>87261</v>
      </c>
      <c r="B42767" s="13" t="s">
        <v>87262</v>
      </c>
      <c r="C42767" s="2">
        <f>LEN(A42767)</f>
        <v>7</v>
      </c>
      <c r="D42767" s="9" t="str">
        <f>A42767&amp;B42767</f>
        <v>へざかるのかみ辺疎神</v>
      </c>
    </row>
    <row r="42768" spans="1:4" x14ac:dyDescent="0.6">
      <c r="A42768" s="13" t="s">
        <v>87263</v>
      </c>
      <c r="B42768" s="13" t="s">
        <v>87264</v>
      </c>
      <c r="C42768" s="2">
        <f>LEN(A42768)</f>
        <v>7</v>
      </c>
      <c r="D42768" s="9" t="str">
        <f>A42768&amp;B42768</f>
        <v>へさきとうだい部埼灯台</v>
      </c>
    </row>
    <row r="42769" spans="1:4" x14ac:dyDescent="0.6">
      <c r="A42769" s="13" t="s">
        <v>87265</v>
      </c>
      <c r="B42769" s="13" t="s">
        <v>87266</v>
      </c>
      <c r="C42769" s="2">
        <f>LEN(A42769)</f>
        <v>7</v>
      </c>
      <c r="D42769" s="9" t="str">
        <f>A42769&amp;B42769</f>
        <v>べさめむうちょ♪ベサメ・ムーチョ</v>
      </c>
    </row>
    <row r="42770" spans="1:4" x14ac:dyDescent="0.6">
      <c r="A42770" s="13" t="s">
        <v>87267</v>
      </c>
      <c r="B42770" s="13" t="s">
        <v>87268</v>
      </c>
      <c r="C42770" s="2">
        <f>LEN(A42770)</f>
        <v>7</v>
      </c>
      <c r="D42770" s="9" t="str">
        <f>A42770&amp;B42770</f>
        <v>ぺざんとああとペザントアート</v>
      </c>
    </row>
    <row r="42771" spans="1:4" x14ac:dyDescent="0.6">
      <c r="A42771" s="13" t="s">
        <v>87269</v>
      </c>
      <c r="B42771" s="13" t="s">
        <v>87270</v>
      </c>
      <c r="C42771" s="2">
        <f>LEN(A42771)</f>
        <v>7</v>
      </c>
      <c r="D42771" s="9" t="str">
        <f>A42771&amp;B42771</f>
        <v>ぺざんとるっくペザントルック</v>
      </c>
    </row>
    <row r="42772" spans="1:4" x14ac:dyDescent="0.6">
      <c r="A42772" s="13" t="s">
        <v>87271</v>
      </c>
      <c r="B42772" s="13" t="s">
        <v>87272</v>
      </c>
      <c r="C42772" s="2">
        <f>LEN(A42772)</f>
        <v>7</v>
      </c>
      <c r="D42772" s="9" t="str">
        <f>A42772&amp;B42772</f>
        <v>べじいているずベジーテイルズ</v>
      </c>
    </row>
    <row r="42773" spans="1:4" x14ac:dyDescent="0.6">
      <c r="A42773" s="13" t="s">
        <v>87273</v>
      </c>
      <c r="B42773" s="13" t="s">
        <v>87274</v>
      </c>
      <c r="C42773" s="2">
        <f>LEN(A42773)</f>
        <v>7</v>
      </c>
      <c r="D42773" s="9" t="str">
        <f>A42773&amp;B42773</f>
        <v>ぺじぇぐりいにペジェグリーニ</v>
      </c>
    </row>
    <row r="42774" spans="1:4" x14ac:dyDescent="0.6">
      <c r="A42774" s="13" t="s">
        <v>87275</v>
      </c>
      <c r="B42774" s="13" t="s">
        <v>87276</v>
      </c>
      <c r="C42774" s="2">
        <f>LEN(A42774)</f>
        <v>7</v>
      </c>
      <c r="D42774" s="9" t="str">
        <f>A42774&amp;B42774</f>
        <v>べしゃりぐらしべしゃり暮らし</v>
      </c>
    </row>
    <row r="42775" spans="1:4" x14ac:dyDescent="0.6">
      <c r="A42775" s="13" t="s">
        <v>87277</v>
      </c>
      <c r="B42775" s="13" t="s">
        <v>87278</v>
      </c>
      <c r="C42775" s="2">
        <f>LEN(A42775)</f>
        <v>7</v>
      </c>
      <c r="D42775" s="9" t="str">
        <f>A42775&amp;B42775</f>
        <v>べしゅおどろむベシュ・オ・ドロム</v>
      </c>
    </row>
    <row r="42776" spans="1:4" x14ac:dyDescent="0.6">
      <c r="A42776" s="13" t="s">
        <v>87279</v>
      </c>
      <c r="B42776" s="13" t="s">
        <v>87280</v>
      </c>
      <c r="C42776" s="2">
        <f>LEN(A42776)</f>
        <v>7</v>
      </c>
      <c r="D42776" s="9" t="str">
        <f>A42776&amp;B42776</f>
        <v>へすすすあれすヘスス・スアレス</v>
      </c>
    </row>
    <row r="42777" spans="1:4" x14ac:dyDescent="0.6">
      <c r="A42777" s="13" t="s">
        <v>87281</v>
      </c>
      <c r="B42777" s="13" t="s">
        <v>87282</v>
      </c>
      <c r="C42777" s="2">
        <f>LEN(A42777)</f>
        <v>7</v>
      </c>
      <c r="D42777" s="9" t="str">
        <f>A42777&amp;B42777</f>
        <v>へすすちゃべすヘスス・チャベス</v>
      </c>
    </row>
    <row r="42778" spans="1:4" x14ac:dyDescent="0.6">
      <c r="A42778" s="13" t="s">
        <v>87283</v>
      </c>
      <c r="B42778" s="13" t="s">
        <v>87284</v>
      </c>
      <c r="C42778" s="2">
        <f>LEN(A42778)</f>
        <v>7</v>
      </c>
      <c r="D42778" s="9" t="str">
        <f>A42778&amp;B42778</f>
        <v>へずつとうさく平秩東作</v>
      </c>
    </row>
    <row r="42779" spans="1:4" x14ac:dyDescent="0.6">
      <c r="A42779" s="13" t="s">
        <v>87285</v>
      </c>
      <c r="B42779" s="13" t="s">
        <v>87286</v>
      </c>
      <c r="C42779" s="2">
        <f>LEN(A42779)</f>
        <v>7</v>
      </c>
      <c r="D42779" s="9" t="str">
        <f>A42779&amp;B42779</f>
        <v>べすてんだんく♪ベステンダンク</v>
      </c>
    </row>
    <row r="42780" spans="1:4" x14ac:dyDescent="0.6">
      <c r="A42780" s="13" t="s">
        <v>87287</v>
      </c>
      <c r="B42780" s="13" t="s">
        <v>87288</v>
      </c>
      <c r="C42780" s="2">
        <f>LEN(A42780)</f>
        <v>7</v>
      </c>
      <c r="D42780" s="9" t="str">
        <f>A42780&amp;B42780</f>
        <v>べすとあるばむベストアルバム</v>
      </c>
    </row>
    <row r="42781" spans="1:4" x14ac:dyDescent="0.6">
      <c r="A42781" s="13" t="s">
        <v>87289</v>
      </c>
      <c r="B42781" s="13" t="s">
        <v>87290</v>
      </c>
      <c r="C42781" s="2">
        <f>LEN(A42781)</f>
        <v>7</v>
      </c>
      <c r="D42781" s="9" t="str">
        <f>A42781&amp;B42781</f>
        <v>べすといれぶんベストイレブン</v>
      </c>
    </row>
    <row r="42782" spans="1:4" x14ac:dyDescent="0.6">
      <c r="A42782" s="13" t="s">
        <v>87291</v>
      </c>
      <c r="B42782" s="13" t="s">
        <v>87292</v>
      </c>
      <c r="C42782" s="2">
        <f>LEN(A42782)</f>
        <v>7</v>
      </c>
      <c r="D42782" s="9" t="str">
        <f>A42782&amp;B42782</f>
        <v>べすとおぶごおベスト オブ ゴー!ゴー!</v>
      </c>
    </row>
    <row r="42783" spans="1:4" x14ac:dyDescent="0.6">
      <c r="A42783" s="13" t="s">
        <v>87293</v>
      </c>
      <c r="B42783" s="13" t="s">
        <v>87294</v>
      </c>
      <c r="C42783" s="2">
        <f>LEN(A42783)</f>
        <v>7</v>
      </c>
      <c r="D42783" s="9" t="str">
        <f>A42783&amp;B42783</f>
        <v>べすとくるうずベストクルーズ</v>
      </c>
    </row>
    <row r="42784" spans="1:4" x14ac:dyDescent="0.6">
      <c r="A42784" s="13" t="s">
        <v>87295</v>
      </c>
      <c r="B42784" s="13" t="s">
        <v>87296</v>
      </c>
      <c r="C42784" s="2">
        <f>LEN(A42784)</f>
        <v>7</v>
      </c>
      <c r="D42784" s="9" t="str">
        <f>A42784&amp;B42784</f>
        <v>べすとこおすとベスト・コースト</v>
      </c>
    </row>
    <row r="42785" spans="1:4" x14ac:dyDescent="0.6">
      <c r="A42785" s="13" t="s">
        <v>87297</v>
      </c>
      <c r="B42785" s="13" t="s">
        <v>87298</v>
      </c>
      <c r="C42785" s="2">
        <f>LEN(A42785)</f>
        <v>7</v>
      </c>
      <c r="D42785" s="9" t="str">
        <f>A42785&amp;B42785</f>
        <v>べすとさうんどベストサウンド</v>
      </c>
    </row>
    <row r="42786" spans="1:4" x14ac:dyDescent="0.6">
      <c r="A42786" s="13" t="s">
        <v>87299</v>
      </c>
      <c r="B42786" s="13" t="s">
        <v>87300</v>
      </c>
      <c r="C42786" s="2">
        <f>LEN(A42786)</f>
        <v>7</v>
      </c>
      <c r="D42786" s="9" t="str">
        <f>A42786&amp;B42786</f>
        <v>べすとしょっとベストショット</v>
      </c>
    </row>
    <row r="42787" spans="1:4" x14ac:dyDescent="0.6">
      <c r="A42787" s="13" t="s">
        <v>87301</v>
      </c>
      <c r="B42787" s="13" t="s">
        <v>87302</v>
      </c>
      <c r="C42787" s="2">
        <f>LEN(A42787)</f>
        <v>7</v>
      </c>
      <c r="D42787" s="9" t="str">
        <f>A42787&amp;B42787</f>
        <v>べすとせえたあベストセーター</v>
      </c>
    </row>
    <row r="42788" spans="1:4" x14ac:dyDescent="0.6">
      <c r="A42788" s="13" t="s">
        <v>87303</v>
      </c>
      <c r="B42788" s="13" t="s">
        <v>87304</v>
      </c>
      <c r="C42788" s="2">
        <f>LEN(A42788)</f>
        <v>7</v>
      </c>
      <c r="D42788" s="9" t="str">
        <f>A42788&amp;B42788</f>
        <v>べすとせらあずベストセラーズ</v>
      </c>
    </row>
    <row r="42789" spans="1:4" x14ac:dyDescent="0.6">
      <c r="A42789" s="13" t="s">
        <v>87305</v>
      </c>
      <c r="B42789" s="13" t="s">
        <v>87306</v>
      </c>
      <c r="C42789" s="2">
        <f>LEN(A42789)</f>
        <v>7</v>
      </c>
      <c r="D42789" s="9" t="str">
        <f>A42789&amp;B42789</f>
        <v>べすとちょいすベストチョイス</v>
      </c>
    </row>
    <row r="42790" spans="1:4" x14ac:dyDescent="0.6">
      <c r="A42790" s="13" t="s">
        <v>87307</v>
      </c>
      <c r="B42790" s="13" t="s">
        <v>87308</v>
      </c>
      <c r="C42790" s="2">
        <f>LEN(A42790)</f>
        <v>7</v>
      </c>
      <c r="D42790" s="9" t="str">
        <f>A42790&amp;B42790</f>
        <v>べすとでぃいるベストディール</v>
      </c>
    </row>
    <row r="42791" spans="1:4" x14ac:dyDescent="0.6">
      <c r="A42791" s="13" t="s">
        <v>87309</v>
      </c>
      <c r="B42791" s="13" t="s">
        <v>87310</v>
      </c>
      <c r="C42791" s="2">
        <f>LEN(A42791)</f>
        <v>7</v>
      </c>
      <c r="D42791" s="9" t="str">
        <f>A42791&amp;B42791</f>
        <v>べすとぱあそんベストパーソン</v>
      </c>
    </row>
    <row r="42792" spans="1:4" x14ac:dyDescent="0.6">
      <c r="A42792" s="13" t="s">
        <v>87311</v>
      </c>
      <c r="B42792" s="13" t="s">
        <v>87312</v>
      </c>
      <c r="C42792" s="2">
        <f>LEN(A42792)</f>
        <v>7</v>
      </c>
      <c r="D42792" s="9" t="str">
        <f>A42792&amp;B42792</f>
        <v>べすとはいぜんベストハイゼン</v>
      </c>
    </row>
    <row r="42793" spans="1:4" x14ac:dyDescent="0.6">
      <c r="A42793" s="13" t="s">
        <v>87313</v>
      </c>
      <c r="B42793" s="13" t="s">
        <v>87314</v>
      </c>
      <c r="C42793" s="2">
        <f>LEN(A42793)</f>
        <v>7</v>
      </c>
      <c r="D42793" s="9" t="str">
        <f>A42793&amp;B42793</f>
        <v>べすとふぁいぶベスト5</v>
      </c>
    </row>
    <row r="42794" spans="1:4" x14ac:dyDescent="0.6">
      <c r="A42794" s="13" t="s">
        <v>87315</v>
      </c>
      <c r="B42794" s="13" t="s">
        <v>87316</v>
      </c>
      <c r="C42794" s="2">
        <f>LEN(A42794)</f>
        <v>7</v>
      </c>
      <c r="D42794" s="9" t="str">
        <f>A42794&amp;B42794</f>
        <v>べすとふぃっとベストフィット</v>
      </c>
    </row>
    <row r="42795" spans="1:4" x14ac:dyDescent="0.6">
      <c r="A42795" s="13" t="s">
        <v>87317</v>
      </c>
      <c r="B42795" s="13" t="s">
        <v>87318</v>
      </c>
      <c r="C42795" s="2">
        <f>LEN(A42795)</f>
        <v>7</v>
      </c>
      <c r="D42795" s="9" t="str">
        <f>A42795&amp;B42795</f>
        <v>べすとぶらっどベストブラッド</v>
      </c>
    </row>
    <row r="42796" spans="1:4" x14ac:dyDescent="0.6">
      <c r="A42796" s="13" t="s">
        <v>87319</v>
      </c>
      <c r="B42796" s="13" t="s">
        <v>87320</v>
      </c>
      <c r="C42796" s="2">
        <f>LEN(A42796)</f>
        <v>7</v>
      </c>
      <c r="D42796" s="9" t="str">
        <f>A42796&amp;B42796</f>
        <v>べすとぶれえんベストブレーン</v>
      </c>
    </row>
    <row r="42797" spans="1:4" x14ac:dyDescent="0.6">
      <c r="A42797" s="13" t="s">
        <v>87321</v>
      </c>
      <c r="B42797" s="13" t="s">
        <v>87322</v>
      </c>
      <c r="C42797" s="2">
        <f>LEN(A42797)</f>
        <v>7</v>
      </c>
      <c r="D42797" s="9" t="str">
        <f>A42797&amp;B42797</f>
        <v>べすとふれんど♪ベストフレンド</v>
      </c>
    </row>
    <row r="42798" spans="1:4" x14ac:dyDescent="0.6">
      <c r="A42798" s="13" t="s">
        <v>87323</v>
      </c>
      <c r="B42798" s="13" t="s">
        <v>87324</v>
      </c>
      <c r="C42798" s="2">
        <f>LEN(A42798)</f>
        <v>7</v>
      </c>
      <c r="D42798" s="9" t="str">
        <f>A42798&amp;B42798</f>
        <v>べすとぶろがあベストブロガー</v>
      </c>
    </row>
    <row r="42799" spans="1:4" x14ac:dyDescent="0.6">
      <c r="A42799" s="13" t="s">
        <v>87325</v>
      </c>
      <c r="B42799" s="13" t="s">
        <v>87326</v>
      </c>
      <c r="C42799" s="2">
        <f>LEN(A42799)</f>
        <v>7</v>
      </c>
      <c r="D42799" s="9" t="str">
        <f>A42799&amp;B42799</f>
        <v>べすとめでぃあベストメディア</v>
      </c>
    </row>
    <row r="42800" spans="1:4" x14ac:dyDescent="0.6">
      <c r="A42800" s="13" t="s">
        <v>87327</v>
      </c>
      <c r="B42800" s="13" t="s">
        <v>87328</v>
      </c>
      <c r="C42800" s="2">
        <f>LEN(A42800)</f>
        <v>7</v>
      </c>
      <c r="D42800" s="9" t="str">
        <f>A42800&amp;B42800</f>
        <v>べすとめんばあベストメンバー</v>
      </c>
    </row>
    <row r="42801" spans="1:4" x14ac:dyDescent="0.6">
      <c r="A42801" s="13" t="s">
        <v>87329</v>
      </c>
      <c r="B42801" s="13" t="s">
        <v>87330</v>
      </c>
      <c r="C42801" s="2">
        <f>LEN(A42801)</f>
        <v>7</v>
      </c>
      <c r="D42801" s="9" t="str">
        <f>A42801&amp;B42801</f>
        <v>べすとりざあぶベストリザーブ</v>
      </c>
    </row>
    <row r="42802" spans="1:4" x14ac:dyDescent="0.6">
      <c r="A42802" s="13" t="s">
        <v>87331</v>
      </c>
      <c r="B42802" s="13" t="s">
        <v>87332</v>
      </c>
      <c r="C42802" s="2">
        <f>LEN(A42802)</f>
        <v>7</v>
      </c>
      <c r="D42802" s="9" t="str">
        <f>A42802&amp;B42802</f>
        <v>べすとわんぷろベストワンプロ</v>
      </c>
    </row>
    <row r="42803" spans="1:4" x14ac:dyDescent="0.6">
      <c r="A42803" s="13" t="s">
        <v>87333</v>
      </c>
      <c r="B42803" s="13" t="s">
        <v>87334</v>
      </c>
      <c r="C42803" s="2">
        <f>LEN(A42803)</f>
        <v>7</v>
      </c>
      <c r="D42803" s="9" t="str">
        <f>A42803&amp;B42803</f>
        <v>へすのほうそくヘスの法則</v>
      </c>
    </row>
    <row r="42804" spans="1:4" x14ac:dyDescent="0.6">
      <c r="A42804" s="13" t="s">
        <v>87335</v>
      </c>
      <c r="B42804" s="13" t="s">
        <v>87336</v>
      </c>
      <c r="C42804" s="2">
        <f>LEN(A42804)</f>
        <v>7</v>
      </c>
      <c r="D42804" s="9" t="str">
        <f>A42804&amp;B42804</f>
        <v>べすふらわあずベス・フラワーズ</v>
      </c>
    </row>
    <row r="42805" spans="1:4" x14ac:dyDescent="0.6">
      <c r="A42805" s="13" t="s">
        <v>87337</v>
      </c>
      <c r="B42805" s="13" t="s">
        <v>87338</v>
      </c>
      <c r="C42805" s="2">
        <f>LEN(A42805)</f>
        <v>7</v>
      </c>
      <c r="D42805" s="9" t="str">
        <f>A42805&amp;B42805</f>
        <v>へそいれこだにヘソイレコダニ</v>
      </c>
    </row>
    <row r="42806" spans="1:4" x14ac:dyDescent="0.6">
      <c r="A42806" s="13" t="s">
        <v>87339</v>
      </c>
      <c r="B42806" s="13" t="s">
        <v>87340</v>
      </c>
      <c r="C42806" s="2">
        <f>LEN(A42806)</f>
        <v>7</v>
      </c>
      <c r="D42806" s="9" t="str">
        <f>A42806&amp;B42806</f>
        <v>へそのやしぞくヘソノヤシ属</v>
      </c>
    </row>
    <row r="42807" spans="1:4" x14ac:dyDescent="0.6">
      <c r="A42807" s="13" t="s">
        <v>87341</v>
      </c>
      <c r="B42807" s="13" t="s">
        <v>87342</v>
      </c>
      <c r="C42807" s="2">
        <f>LEN(A42807)</f>
        <v>7</v>
      </c>
      <c r="D42807" s="9" t="str">
        <f>A42807&amp;B42807</f>
        <v>べたああろおんベター・アローン</v>
      </c>
    </row>
    <row r="42808" spans="1:4" x14ac:dyDescent="0.6">
      <c r="A42808" s="13" t="s">
        <v>87343</v>
      </c>
      <c r="B42808" s="13" t="s">
        <v>87344</v>
      </c>
      <c r="C42808" s="2">
        <f>LEN(A42808)</f>
        <v>7</v>
      </c>
      <c r="D42808" s="9" t="str">
        <f>A42808&amp;B42808</f>
        <v>べたあざんろうベター・ザン・ロウ</v>
      </c>
    </row>
    <row r="42809" spans="1:4" x14ac:dyDescent="0.6">
      <c r="A42809" s="13" t="s">
        <v>87345</v>
      </c>
      <c r="B42809" s="13" t="s">
        <v>87346</v>
      </c>
      <c r="C42809" s="2">
        <f>LEN(A42809)</f>
        <v>7</v>
      </c>
      <c r="D42809" s="9" t="str">
        <f>A42809&amp;B42809</f>
        <v>べたあぷれいすベタープレイス</v>
      </c>
    </row>
    <row r="42810" spans="1:4" x14ac:dyDescent="0.6">
      <c r="A42810" s="13" t="s">
        <v>87347</v>
      </c>
      <c r="B42810" s="13" t="s">
        <v>87348</v>
      </c>
      <c r="C42810" s="2">
        <f>LEN(A42810)</f>
        <v>7</v>
      </c>
      <c r="D42810" s="9" t="str">
        <f>A42810&amp;B42810</f>
        <v>べたありびんぐベターリビング</v>
      </c>
    </row>
    <row r="42811" spans="1:4" x14ac:dyDescent="0.6">
      <c r="A42811" s="13" t="s">
        <v>87349</v>
      </c>
      <c r="B42811" s="13" t="s">
        <v>87350</v>
      </c>
      <c r="C42811" s="2">
        <f>LEN(A42811)</f>
        <v>7</v>
      </c>
      <c r="D42811" s="9" t="str">
        <f>A42811&amp;B42811</f>
        <v>べたいすらえるベタ・イスラエル</v>
      </c>
    </row>
    <row r="42812" spans="1:4" x14ac:dyDescent="0.6">
      <c r="A42812" s="13" t="s">
        <v>87351</v>
      </c>
      <c r="B42812" s="13" t="s">
        <v>87352</v>
      </c>
      <c r="C42812" s="2">
        <f>LEN(A42812)</f>
        <v>7</v>
      </c>
      <c r="D42812" s="9" t="str">
        <f>A42812&amp;B42812</f>
        <v>ぺたしいべるとペタシーベルト</v>
      </c>
    </row>
    <row r="42813" spans="1:4" x14ac:dyDescent="0.6">
      <c r="A42813" s="13" t="s">
        <v>87353</v>
      </c>
      <c r="B42813" s="13" t="s">
        <v>87354</v>
      </c>
      <c r="C42813" s="2">
        <f>LEN(A42813)</f>
        <v>7</v>
      </c>
      <c r="D42813" s="9" t="str">
        <f>A42813&amp;B42813</f>
        <v>べたにあべえすベタニアベース</v>
      </c>
    </row>
    <row r="42814" spans="1:4" x14ac:dyDescent="0.6">
      <c r="A42814" s="13" t="s">
        <v>87355</v>
      </c>
      <c r="B42814" s="13" t="s">
        <v>87356</v>
      </c>
      <c r="C42814" s="2">
        <f>LEN(A42814)</f>
        <v>7</v>
      </c>
      <c r="D42814" s="9" t="str">
        <f>A42814&amp;B42814</f>
        <v>へたのおおづれ下手の大連れ</v>
      </c>
    </row>
    <row r="42815" spans="1:4" x14ac:dyDescent="0.6">
      <c r="A42815" s="13" t="s">
        <v>87357</v>
      </c>
      <c r="B42815" s="13" t="s">
        <v>87358</v>
      </c>
      <c r="C42815" s="2">
        <f>LEN(A42815)</f>
        <v>7</v>
      </c>
      <c r="D42815" s="9" t="str">
        <f>A42815&amp;B42815</f>
        <v>へたのよこずき下手のよこ好き</v>
      </c>
    </row>
    <row r="42816" spans="1:4" x14ac:dyDescent="0.6">
      <c r="A42816" s="13" t="s">
        <v>87359</v>
      </c>
      <c r="B42816" s="13" t="s">
        <v>87360</v>
      </c>
      <c r="C42816" s="2">
        <f>LEN(A42816)</f>
        <v>7</v>
      </c>
      <c r="D42816" s="9" t="str">
        <f>A42816&amp;B42816</f>
        <v>へたのよこやり下手の横槍</v>
      </c>
    </row>
    <row r="42817" spans="1:4" x14ac:dyDescent="0.6">
      <c r="A42817" s="13" t="s">
        <v>87361</v>
      </c>
      <c r="B42817" s="13" t="s">
        <v>87362</v>
      </c>
      <c r="C42817" s="2">
        <f>LEN(A42817)</f>
        <v>7</v>
      </c>
      <c r="D42817" s="9" t="str">
        <f>A42817&amp;B42817</f>
        <v>べたふらっしゅベタフラッシュ</v>
      </c>
    </row>
    <row r="42818" spans="1:4" x14ac:dyDescent="0.6">
      <c r="A42818" s="13" t="s">
        <v>87363</v>
      </c>
      <c r="B42818" s="13" t="s">
        <v>87364</v>
      </c>
      <c r="C42818" s="2">
        <f>LEN(A42818)</f>
        <v>7</v>
      </c>
      <c r="D42818" s="9" t="str">
        <f>A42818&amp;B42818</f>
        <v>ぺだるまふぃあペダルマフィア</v>
      </c>
    </row>
    <row r="42819" spans="1:4" x14ac:dyDescent="0.6">
      <c r="A42819" s="13" t="s">
        <v>87365</v>
      </c>
      <c r="B42819" s="13" t="s">
        <v>87366</v>
      </c>
      <c r="C42819" s="2">
        <f>LEN(A42819)</f>
        <v>7</v>
      </c>
      <c r="D42819" s="9" t="str">
        <f>A42819&amp;B42819</f>
        <v>へたれびいなすヘタレ女神</v>
      </c>
    </row>
    <row r="42820" spans="1:4" x14ac:dyDescent="0.6">
      <c r="A42820" s="13" t="s">
        <v>87367</v>
      </c>
      <c r="B42820" s="13" t="s">
        <v>87368</v>
      </c>
      <c r="C42820" s="2">
        <f>LEN(A42820)</f>
        <v>7</v>
      </c>
      <c r="D42820" s="9" t="str">
        <f>A42820&amp;B42820</f>
        <v>ぺだんてぃずむペダンティズム</v>
      </c>
    </row>
    <row r="42821" spans="1:4" x14ac:dyDescent="0.6">
      <c r="A42821" s="13" t="s">
        <v>87369</v>
      </c>
      <c r="B42821" s="13" t="s">
        <v>87370</v>
      </c>
      <c r="C42821" s="2">
        <f>LEN(A42821)</f>
        <v>7</v>
      </c>
      <c r="D42821" s="9" t="str">
        <f>A42821&amp;B42821</f>
        <v>へちょうちょうヘ長調</v>
      </c>
    </row>
    <row r="42822" spans="1:4" x14ac:dyDescent="0.6">
      <c r="A42822" s="13" t="s">
        <v>87371</v>
      </c>
      <c r="B42822" s="13" t="s">
        <v>87372</v>
      </c>
      <c r="C42822" s="2">
        <f>LEN(A42822)</f>
        <v>7</v>
      </c>
      <c r="D42822" s="9" t="str">
        <f>A42822&amp;B42822</f>
        <v>べつあかうんと別アカウント</v>
      </c>
    </row>
    <row r="42823" spans="1:4" x14ac:dyDescent="0.6">
      <c r="A42823" s="13" t="s">
        <v>87373</v>
      </c>
      <c r="B42823" s="13" t="s">
        <v>87374</v>
      </c>
      <c r="C42823" s="2">
        <f>LEN(A42823)</f>
        <v>7</v>
      </c>
      <c r="D42823" s="9" t="str">
        <f>A42823&amp;B42823</f>
        <v>べついんちょう別院町</v>
      </c>
    </row>
    <row r="42824" spans="1:4" x14ac:dyDescent="0.6">
      <c r="A42824" s="13" t="s">
        <v>87375</v>
      </c>
      <c r="B42824" s="13" t="s">
        <v>87376</v>
      </c>
      <c r="C42824" s="2">
        <f>LEN(A42824)</f>
        <v>7</v>
      </c>
      <c r="D42824" s="9" t="str">
        <f>A42824&amp;B42824</f>
        <v>べつかいちょう別海町</v>
      </c>
    </row>
    <row r="42825" spans="1:4" x14ac:dyDescent="0.6">
      <c r="A42825" s="13" t="s">
        <v>87377</v>
      </c>
      <c r="B42825" s="13" t="s">
        <v>87378</v>
      </c>
      <c r="C42825" s="2">
        <f>LEN(A42825)</f>
        <v>7</v>
      </c>
      <c r="D42825" s="9" t="str">
        <f>A42825&amp;B42825</f>
        <v>へつかこなすびヘツカコナスビ</v>
      </c>
    </row>
    <row r="42826" spans="1:4" x14ac:dyDescent="0.6">
      <c r="A42826" s="13" t="s">
        <v>87379</v>
      </c>
      <c r="B42826" s="13" t="s">
        <v>87380</v>
      </c>
      <c r="C42826" s="2">
        <f>LEN(A42826)</f>
        <v>7</v>
      </c>
      <c r="D42826" s="9" t="str">
        <f>A42826&amp;B42826</f>
        <v>へつかしだぞくヘツカシダ属</v>
      </c>
    </row>
    <row r="42827" spans="1:4" x14ac:dyDescent="0.6">
      <c r="A42827" s="13" t="s">
        <v>87381</v>
      </c>
      <c r="B42827" s="13" t="s">
        <v>87382</v>
      </c>
      <c r="C42827" s="2">
        <f>LEN(A42827)</f>
        <v>7</v>
      </c>
      <c r="D42827" s="9" t="str">
        <f>A42827&amp;B42827</f>
        <v>べっかふぃいこベッカフィーコ</v>
      </c>
    </row>
    <row r="42828" spans="1:4" x14ac:dyDescent="0.6">
      <c r="A42828" s="13" t="s">
        <v>87383</v>
      </c>
      <c r="B42828" s="13" t="s">
        <v>87384</v>
      </c>
      <c r="C42828" s="2">
        <f>LEN(A42828)</f>
        <v>7</v>
      </c>
      <c r="D42828" s="9" t="str">
        <f>A42828&amp;B42828</f>
        <v>べっかむふさいベッカム夫妻</v>
      </c>
    </row>
    <row r="42829" spans="1:4" x14ac:dyDescent="0.6">
      <c r="A42829" s="13" t="s">
        <v>87385</v>
      </c>
      <c r="B42829" s="13" t="s">
        <v>87386</v>
      </c>
      <c r="C42829" s="2">
        <f>LEN(A42829)</f>
        <v>7</v>
      </c>
      <c r="D42829" s="9" t="str">
        <f>A42829&amp;B42829</f>
        <v>へつかりんどうヘツカリンドウ</v>
      </c>
    </row>
    <row r="42830" spans="1:4" x14ac:dyDescent="0.6">
      <c r="A42830" s="13" t="s">
        <v>87387</v>
      </c>
      <c r="B42830" s="13" t="s">
        <v>87388</v>
      </c>
      <c r="C42830" s="2">
        <f>LEN(A42830)</f>
        <v>7</v>
      </c>
      <c r="D42830" s="9" t="str">
        <f>A42830&amp;B42830</f>
        <v>べっきあきつら戸次鑑連</v>
      </c>
    </row>
    <row r="42831" spans="1:4" x14ac:dyDescent="0.6">
      <c r="A42831" s="13" t="s">
        <v>87389</v>
      </c>
      <c r="B42831" s="13" t="s">
        <v>87390</v>
      </c>
      <c r="C42831" s="2">
        <f>LEN(A42831)</f>
        <v>7</v>
      </c>
      <c r="D42831" s="9" t="str">
        <f>A42831&amp;B42831</f>
        <v>べっきおじょうベッキオ城</v>
      </c>
    </row>
    <row r="42832" spans="1:4" x14ac:dyDescent="0.6">
      <c r="A42832" s="13" t="s">
        <v>87391</v>
      </c>
      <c r="B42832" s="13" t="s">
        <v>87392</v>
      </c>
      <c r="C42832" s="2">
        <f>LEN(A42832)</f>
        <v>7</v>
      </c>
      <c r="D42832" s="9" t="str">
        <f>A42832&amp;B42832</f>
        <v>ぺっくすやまだペックス山田</v>
      </c>
    </row>
    <row r="42833" spans="1:4" x14ac:dyDescent="0.6">
      <c r="A42833" s="13" t="s">
        <v>87393</v>
      </c>
      <c r="B42833" s="13" t="s">
        <v>87394</v>
      </c>
      <c r="C42833" s="2">
        <f>LEN(A42833)</f>
        <v>7</v>
      </c>
      <c r="D42833" s="9" t="str">
        <f>A42833&amp;B42833</f>
        <v>へっくはんのうヘック反応</v>
      </c>
    </row>
    <row r="42834" spans="1:4" x14ac:dyDescent="0.6">
      <c r="A42834" s="13" t="s">
        <v>87395</v>
      </c>
      <c r="B42834" s="13" t="s">
        <v>87396</v>
      </c>
      <c r="C42834" s="2">
        <f>LEN(A42834)</f>
        <v>7</v>
      </c>
      <c r="D42834" s="9" t="str">
        <f>A42834&amp;B42834</f>
        <v>へっけるによる腹菌類</v>
      </c>
    </row>
    <row r="42835" spans="1:4" x14ac:dyDescent="0.6">
      <c r="A42835" s="13" t="s">
        <v>87397</v>
      </c>
      <c r="B42835" s="13" t="s">
        <v>87398</v>
      </c>
      <c r="C42835" s="2">
        <f>LEN(A42835)</f>
        <v>7</v>
      </c>
      <c r="D42835" s="9" t="str">
        <f>A42835&amp;B42835</f>
        <v>へっけるふぉんヘッケルフォン</v>
      </c>
    </row>
    <row r="42836" spans="1:4" x14ac:dyDescent="0.6">
      <c r="A42836" s="13" t="s">
        <v>87399</v>
      </c>
      <c r="B42836" s="13" t="s">
        <v>87400</v>
      </c>
      <c r="C42836" s="2">
        <f>LEN(A42836)</f>
        <v>7</v>
      </c>
      <c r="D42836" s="9" t="str">
        <f>A42836&amp;B42836</f>
        <v>べっけんたいほ別件逮捕</v>
      </c>
    </row>
    <row r="42837" spans="1:4" x14ac:dyDescent="0.6">
      <c r="A42837" s="13" t="s">
        <v>87401</v>
      </c>
      <c r="B42837" s="13" t="s">
        <v>87402</v>
      </c>
      <c r="C42837" s="2">
        <f>LEN(A42837)</f>
        <v>7</v>
      </c>
      <c r="D42837" s="9" t="str">
        <f>A42837&amp;B42837</f>
        <v>べっこうざいくべっ甲細工</v>
      </c>
    </row>
    <row r="42838" spans="1:4" x14ac:dyDescent="0.6">
      <c r="A42838" s="13" t="s">
        <v>87403</v>
      </c>
      <c r="B42838" s="13" t="s">
        <v>87404</v>
      </c>
      <c r="C42838" s="2">
        <f>LEN(A42838)</f>
        <v>7</v>
      </c>
      <c r="D42838" s="9" t="str">
        <f>A42838&amp;B42838</f>
        <v>べっこうとんぼベッコウトンボ</v>
      </c>
    </row>
    <row r="42839" spans="1:4" x14ac:dyDescent="0.6">
      <c r="A42839" s="13" t="s">
        <v>87405</v>
      </c>
      <c r="B42839" s="13" t="s">
        <v>87406</v>
      </c>
      <c r="C42839" s="2">
        <f>LEN(A42839)</f>
        <v>7</v>
      </c>
      <c r="D42839" s="9" t="str">
        <f>A42839&amp;B42839</f>
        <v>べっしいすみすベッシー・スミス</v>
      </c>
    </row>
    <row r="42840" spans="1:4" x14ac:dyDescent="0.6">
      <c r="A42840" s="13" t="s">
        <v>87407</v>
      </c>
      <c r="B42840" s="13" t="s">
        <v>87408</v>
      </c>
      <c r="C42840" s="2">
        <f>LEN(A42840)</f>
        <v>7</v>
      </c>
      <c r="D42840" s="9" t="str">
        <f>A42840&amp;B42840</f>
        <v>べっしいへっどベッシー・ヘッド</v>
      </c>
    </row>
    <row r="42841" spans="1:4" x14ac:dyDescent="0.6">
      <c r="A42841" s="13" t="s">
        <v>87409</v>
      </c>
      <c r="B42841" s="13" t="s">
        <v>87410</v>
      </c>
      <c r="C42841" s="2">
        <f>LEN(A42841)</f>
        <v>7</v>
      </c>
      <c r="D42841" s="9" t="str">
        <f>A42841&amp;B42841</f>
        <v>べっしいほおるベッシーホール</v>
      </c>
    </row>
    <row r="42842" spans="1:4" x14ac:dyDescent="0.6">
      <c r="A42842" s="13" t="s">
        <v>87411</v>
      </c>
      <c r="B42842" s="13" t="s">
        <v>87412</v>
      </c>
      <c r="C42842" s="2">
        <f>LEN(A42842)</f>
        <v>7</v>
      </c>
      <c r="D42842" s="9" t="str">
        <f>A42842&amp;B42842</f>
        <v>べっしおんせん別子温泉</v>
      </c>
    </row>
    <row r="42843" spans="1:4" x14ac:dyDescent="0.6">
      <c r="A42843" s="13" t="s">
        <v>87413</v>
      </c>
      <c r="B42843" s="13" t="s">
        <v>87414</v>
      </c>
      <c r="C42843" s="2">
        <f>LEN(A42843)</f>
        <v>7</v>
      </c>
      <c r="D42843" s="9" t="str">
        <f>A42843&amp;B42843</f>
        <v>へっじしゅだんヘッジ手段</v>
      </c>
    </row>
    <row r="42844" spans="1:4" x14ac:dyDescent="0.6">
      <c r="A42844" s="13" t="s">
        <v>87415</v>
      </c>
      <c r="B42844" s="13" t="s">
        <v>87416</v>
      </c>
      <c r="C42844" s="2">
        <f>LEN(A42844)</f>
        <v>7</v>
      </c>
      <c r="D42844" s="9" t="str">
        <f>A42844&amp;B42844</f>
        <v>べっしどうざん別子銅山</v>
      </c>
    </row>
    <row r="42845" spans="1:4" x14ac:dyDescent="0.6">
      <c r="A42845" s="13" t="s">
        <v>87417</v>
      </c>
      <c r="B42845" s="13" t="s">
        <v>87418</v>
      </c>
      <c r="C42845" s="2">
        <f>LEN(A42845)</f>
        <v>7</v>
      </c>
      <c r="D42845" s="9" t="str">
        <f>A42845&amp;B42845</f>
        <v>べつじねんぶつ別時念仏</v>
      </c>
    </row>
    <row r="42846" spans="1:4" x14ac:dyDescent="0.6">
      <c r="A42846" s="13" t="s">
        <v>87419</v>
      </c>
      <c r="B42846" s="13" t="s">
        <v>87420</v>
      </c>
      <c r="C42846" s="2">
        <f>LEN(A42846)</f>
        <v>7</v>
      </c>
      <c r="D42846" s="9" t="str">
        <f>A42846&amp;B42846</f>
        <v>べっじぱあどんベッジ・パードン</v>
      </c>
    </row>
    <row r="42847" spans="1:4" x14ac:dyDescent="0.6">
      <c r="A42847" s="13" t="s">
        <v>87421</v>
      </c>
      <c r="B42847" s="13" t="s">
        <v>87422</v>
      </c>
      <c r="C42847" s="2">
        <f>LEN(A42847)</f>
        <v>7</v>
      </c>
      <c r="D42847" s="9" t="str">
        <f>A42847&amp;B42847</f>
        <v>べっしはいたつ別使配達</v>
      </c>
    </row>
    <row r="42848" spans="1:4" x14ac:dyDescent="0.6">
      <c r="A42848" s="13" t="s">
        <v>87423</v>
      </c>
      <c r="B42848" s="13" t="s">
        <v>87424</v>
      </c>
      <c r="C42848" s="2">
        <f>LEN(A42848)</f>
        <v>7</v>
      </c>
      <c r="D42848" s="9" t="str">
        <f>A42848&amp;B42848</f>
        <v>へっじはんたあヘッジハンター</v>
      </c>
    </row>
    <row r="42849" spans="1:4" x14ac:dyDescent="0.6">
      <c r="A42849" s="13" t="s">
        <v>87425</v>
      </c>
      <c r="B42849" s="13" t="s">
        <v>87426</v>
      </c>
      <c r="C42849" s="2">
        <f>LEN(A42849)</f>
        <v>7</v>
      </c>
      <c r="D42849" s="9" t="str">
        <f>A42849&amp;B42849</f>
        <v>へっじふぁんどヘッジファンド</v>
      </c>
    </row>
    <row r="42850" spans="1:4" x14ac:dyDescent="0.6">
      <c r="A42850" s="13" t="s">
        <v>87427</v>
      </c>
      <c r="B42850" s="13" t="s">
        <v>87428</v>
      </c>
      <c r="C42850" s="2">
        <f>LEN(A42850)</f>
        <v>7</v>
      </c>
      <c r="D42850" s="9" t="str">
        <f>A42850&amp;B42850</f>
        <v>へっじめいがらヘッジ銘柄</v>
      </c>
    </row>
    <row r="42851" spans="1:4" x14ac:dyDescent="0.6">
      <c r="A42851" s="13" t="s">
        <v>87429</v>
      </c>
      <c r="B42851" s="13" t="s">
        <v>87430</v>
      </c>
      <c r="C42851" s="2">
        <f>LEN(A42851)</f>
        <v>7</v>
      </c>
      <c r="D42851" s="9" t="str">
        <f>A42851&amp;B42851</f>
        <v>べっしやまむら別子山村</v>
      </c>
    </row>
    <row r="42852" spans="1:4" x14ac:dyDescent="0.6">
      <c r="A42852" s="13" t="s">
        <v>87431</v>
      </c>
      <c r="B42852" s="13" t="s">
        <v>87432</v>
      </c>
      <c r="C42852" s="2">
        <f>LEN(A42852)</f>
        <v>7</v>
      </c>
      <c r="D42852" s="9" t="str">
        <f>A42852&amp;B42852</f>
        <v>べっしゅんかん別春館</v>
      </c>
    </row>
    <row r="42853" spans="1:4" x14ac:dyDescent="0.6">
      <c r="A42853" s="13" t="s">
        <v>87433</v>
      </c>
      <c r="B42853" s="13" t="s">
        <v>87434</v>
      </c>
      <c r="C42853" s="2">
        <f>LEN(A42853)</f>
        <v>7</v>
      </c>
      <c r="D42853" s="9" t="str">
        <f>A42853&amp;B42853</f>
        <v>べっしょあきら別所昭</v>
      </c>
    </row>
    <row r="42854" spans="1:4" x14ac:dyDescent="0.6">
      <c r="A42854" s="13" t="s">
        <v>87435</v>
      </c>
      <c r="B42854" s="13" t="s">
        <v>87436</v>
      </c>
      <c r="C42854" s="2">
        <f>LEN(A42854)</f>
        <v>7</v>
      </c>
      <c r="D42854" s="9" t="str">
        <f>A42854&amp;B42854</f>
        <v>べっしょあんり別所杏里</v>
      </c>
    </row>
    <row r="42855" spans="1:4" x14ac:dyDescent="0.6">
      <c r="A42855" s="13" t="s">
        <v>87437</v>
      </c>
      <c r="B42855" s="13" t="s">
        <v>87438</v>
      </c>
      <c r="C42855" s="2">
        <f>LEN(A42855)</f>
        <v>7</v>
      </c>
      <c r="D42855" s="9" t="str">
        <f>A42855&amp;B42855</f>
        <v>べっしょじょう別所城</v>
      </c>
    </row>
    <row r="42856" spans="1:4" x14ac:dyDescent="0.6">
      <c r="A42856" s="13" t="s">
        <v>87439</v>
      </c>
      <c r="B42856" s="13" t="s">
        <v>87440</v>
      </c>
      <c r="C42856" s="2">
        <f>LEN(A42856)</f>
        <v>7</v>
      </c>
      <c r="D42856" s="9" t="str">
        <f>A42856&amp;B42856</f>
        <v>べっしょちょう別所町</v>
      </c>
    </row>
    <row r="42857" spans="1:4" x14ac:dyDescent="0.6">
      <c r="A42857" s="13" t="s">
        <v>87441</v>
      </c>
      <c r="B42857" s="13" t="s">
        <v>87442</v>
      </c>
      <c r="C42857" s="2">
        <f>LEN(A42857)</f>
        <v>7</v>
      </c>
      <c r="D42857" s="9" t="str">
        <f>A42857&amp;B42857</f>
        <v>べっしょてつや別所哲也,別所 哲也</v>
      </c>
    </row>
    <row r="42858" spans="1:4" x14ac:dyDescent="0.6">
      <c r="A42858" s="13" t="s">
        <v>87443</v>
      </c>
      <c r="B42858" s="13" t="s">
        <v>87444</v>
      </c>
      <c r="C42858" s="2">
        <f>LEN(A42858)</f>
        <v>7</v>
      </c>
      <c r="D42858" s="9" t="str">
        <f>A42858&amp;B42858</f>
        <v>べっしょなおき別所直樹</v>
      </c>
    </row>
    <row r="42859" spans="1:4" x14ac:dyDescent="0.6">
      <c r="A42859" s="13" t="s">
        <v>87445</v>
      </c>
      <c r="B42859" s="13" t="s">
        <v>87446</v>
      </c>
      <c r="C42859" s="2">
        <f>LEN(A42859)</f>
        <v>7</v>
      </c>
      <c r="D42859" s="9" t="str">
        <f>A42859&amp;B42859</f>
        <v>べっしょゆうじ別所悠二</v>
      </c>
    </row>
    <row r="42860" spans="1:4" x14ac:dyDescent="0.6">
      <c r="A42860" s="13" t="s">
        <v>87447</v>
      </c>
      <c r="B42860" s="13" t="s">
        <v>87448</v>
      </c>
      <c r="C42860" s="2">
        <f>LEN(A42860)</f>
        <v>7</v>
      </c>
      <c r="D42860" s="9" t="str">
        <f>A42860&amp;B42860</f>
        <v>べっしょらんぷ別所ランプ</v>
      </c>
    </row>
    <row r="42861" spans="1:4" x14ac:dyDescent="0.6">
      <c r="A42861" s="13" t="s">
        <v>87449</v>
      </c>
      <c r="B42861" s="13" t="s">
        <v>87450</v>
      </c>
      <c r="C42861" s="2">
        <f>LEN(A42861)</f>
        <v>7</v>
      </c>
      <c r="D42861" s="9" t="str">
        <f>A42861&amp;B42861</f>
        <v>へっせんしゅうヘッセン州</v>
      </c>
    </row>
    <row r="42862" spans="1:4" x14ac:dyDescent="0.6">
      <c r="A42862" s="13" t="s">
        <v>87451</v>
      </c>
      <c r="B42862" s="13" t="s">
        <v>87452</v>
      </c>
      <c r="C42862" s="2">
        <f>LEN(A42862)</f>
        <v>7</v>
      </c>
      <c r="D42862" s="9" t="str">
        <f>A42862&amp;B42862</f>
        <v>へっだふぁいるヘッダファイル</v>
      </c>
    </row>
    <row r="42863" spans="1:4" x14ac:dyDescent="0.6">
      <c r="A42863" s="13" t="s">
        <v>87453</v>
      </c>
      <c r="B42863" s="13" t="s">
        <v>87454</v>
      </c>
      <c r="C42863" s="2">
        <f>LEN(A42863)</f>
        <v>7</v>
      </c>
      <c r="D42863" s="9" t="str">
        <f>A42863&amp;B42863</f>
        <v>べっつぃきんぐベッツィ・キング</v>
      </c>
    </row>
    <row r="42864" spans="1:4" x14ac:dyDescent="0.6">
      <c r="A42864" s="13" t="s">
        <v>87455</v>
      </c>
      <c r="B42864" s="13" t="s">
        <v>87456</v>
      </c>
      <c r="C42864" s="2">
        <f>LEN(A42864)</f>
        <v>7</v>
      </c>
      <c r="D42864" s="9" t="str">
        <f>A42864&amp;B42864</f>
        <v>べってるはいむベッテルハイム</v>
      </c>
    </row>
    <row r="42865" spans="1:4" x14ac:dyDescent="0.6">
      <c r="A42865" s="13" t="s">
        <v>87457</v>
      </c>
      <c r="B42865" s="13" t="s">
        <v>87458</v>
      </c>
      <c r="C42865" s="2">
        <f>LEN(A42865)</f>
        <v>7</v>
      </c>
      <c r="D42865" s="9" t="str">
        <f>A42865&amp;B42865</f>
        <v>べってんこうと別天荒人</v>
      </c>
    </row>
    <row r="42866" spans="1:4" x14ac:dyDescent="0.6">
      <c r="A42866" s="13" t="s">
        <v>87459</v>
      </c>
      <c r="B42866" s="13" t="s">
        <v>87460</v>
      </c>
      <c r="C42866" s="2">
        <f>LEN(A42866)</f>
        <v>7</v>
      </c>
      <c r="D42866" s="9" t="str">
        <f>A42866&amp;B42866</f>
        <v>べっとうかおる別当薫</v>
      </c>
    </row>
    <row r="42867" spans="1:4" x14ac:dyDescent="0.6">
      <c r="A42867" s="13" t="s">
        <v>87461</v>
      </c>
      <c r="B42867" s="13" t="s">
        <v>87462</v>
      </c>
      <c r="C42867" s="2">
        <f>LEN(A42867)</f>
        <v>7</v>
      </c>
      <c r="D42867" s="9" t="str">
        <f>A42867&amp;B42867</f>
        <v>へっどおんつうヘッドオン2</v>
      </c>
    </row>
    <row r="42868" spans="1:4" x14ac:dyDescent="0.6">
      <c r="A42868" s="13" t="s">
        <v>87463</v>
      </c>
      <c r="B42868" s="13" t="s">
        <v>87464</v>
      </c>
      <c r="C42868" s="2">
        <f>LEN(A42868)</f>
        <v>7</v>
      </c>
      <c r="D42868" s="9" t="str">
        <f>A42868&amp;B42868</f>
        <v>べっどくろおずベッドクローズ</v>
      </c>
    </row>
    <row r="42869" spans="1:4" x14ac:dyDescent="0.6">
      <c r="A42869" s="13" t="s">
        <v>87465</v>
      </c>
      <c r="B42869" s="13" t="s">
        <v>87466</v>
      </c>
      <c r="C42869" s="2">
        <f>LEN(A42869)</f>
        <v>7</v>
      </c>
      <c r="D42869" s="9" t="str">
        <f>A42869&amp;B42869</f>
        <v>へっどげえむすヘッド・ゲームス</v>
      </c>
    </row>
    <row r="42870" spans="1:4" x14ac:dyDescent="0.6">
      <c r="A42870" s="13" t="s">
        <v>87467</v>
      </c>
      <c r="B42870" s="13" t="s">
        <v>87468</v>
      </c>
      <c r="C42870" s="2">
        <f>LEN(A42870)</f>
        <v>7</v>
      </c>
      <c r="D42870" s="9" t="str">
        <f>A42870&amp;B42870</f>
        <v>ぺっとさうんずペット・サウンズ</v>
      </c>
    </row>
    <row r="42871" spans="1:4" x14ac:dyDescent="0.6">
      <c r="A42871" s="13" t="s">
        <v>87469</v>
      </c>
      <c r="B42871" s="13" t="s">
        <v>87470</v>
      </c>
      <c r="C42871" s="2">
        <f>LEN(A42871)</f>
        <v>7</v>
      </c>
      <c r="D42871" s="9" t="str">
        <f>A42871&amp;B42871</f>
        <v>ぺっとしったあペットシッター</v>
      </c>
    </row>
    <row r="42872" spans="1:4" x14ac:dyDescent="0.6">
      <c r="A42872" s="13" t="s">
        <v>87471</v>
      </c>
      <c r="B42872" s="13" t="s">
        <v>87472</v>
      </c>
      <c r="C42872" s="2">
        <f>LEN(A42872)</f>
        <v>7</v>
      </c>
      <c r="D42872" s="9" t="str">
        <f>A42872&amp;B42872</f>
        <v>ぺっとしょっぷペットショップ</v>
      </c>
    </row>
    <row r="42873" spans="1:4" x14ac:dyDescent="0.6">
      <c r="A42873" s="13" t="s">
        <v>87473</v>
      </c>
      <c r="B42873" s="13" t="s">
        <v>87474</v>
      </c>
      <c r="C42873" s="2">
        <f>LEN(A42873)</f>
        <v>7</v>
      </c>
      <c r="D42873" s="9" t="str">
        <f>A42873&amp;B42873</f>
        <v>へっどすたあとヘッドスタート</v>
      </c>
    </row>
    <row r="42874" spans="1:4" x14ac:dyDescent="0.6">
      <c r="A42874" s="13" t="s">
        <v>87475</v>
      </c>
      <c r="B42874" s="13" t="s">
        <v>87476</v>
      </c>
      <c r="C42874" s="2">
        <f>LEN(A42874)</f>
        <v>7</v>
      </c>
      <c r="D42874" s="9" t="str">
        <f>A42874&amp;B42874</f>
        <v>へっどちゅうぶヘッドチューブ</v>
      </c>
    </row>
    <row r="42875" spans="1:4" x14ac:dyDescent="0.6">
      <c r="A42875" s="13" t="s">
        <v>87477</v>
      </c>
      <c r="B42875" s="13" t="s">
        <v>87478</v>
      </c>
      <c r="C42875" s="2">
        <f>LEN(A42875)</f>
        <v>7</v>
      </c>
      <c r="D42875" s="9" t="str">
        <f>A42875&amp;B42875</f>
        <v>ぺっとつうはんペット通販</v>
      </c>
    </row>
    <row r="42876" spans="1:4" x14ac:dyDescent="0.6">
      <c r="A42876" s="13" t="s">
        <v>87479</v>
      </c>
      <c r="B42876" s="13" t="s">
        <v>87480</v>
      </c>
      <c r="C42876" s="2">
        <f>LEN(A42876)</f>
        <v>7</v>
      </c>
      <c r="D42876" s="9" t="str">
        <f>A42876&amp;B42876</f>
        <v>へっどはんたあヘッドハンター</v>
      </c>
    </row>
    <row r="42877" spans="1:4" x14ac:dyDescent="0.6">
      <c r="A42877" s="13" t="s">
        <v>87481</v>
      </c>
      <c r="B42877" s="13" t="s">
        <v>87482</v>
      </c>
      <c r="C42877" s="2">
        <f>LEN(A42877)</f>
        <v>7</v>
      </c>
      <c r="D42877" s="9" t="str">
        <f>A42877&amp;B42877</f>
        <v>ぺっとびじねすペットビジネス</v>
      </c>
    </row>
    <row r="42878" spans="1:4" x14ac:dyDescent="0.6">
      <c r="A42878" s="13" t="s">
        <v>87483</v>
      </c>
      <c r="B42878" s="13" t="s">
        <v>87484</v>
      </c>
      <c r="C42878" s="2">
        <f>LEN(A42878)</f>
        <v>7</v>
      </c>
      <c r="D42878" s="9" t="str">
        <f>A42878&amp;B42878</f>
        <v>ぺっとひゃっかペット百科</v>
      </c>
    </row>
    <row r="42879" spans="1:4" x14ac:dyDescent="0.6">
      <c r="A42879" s="13" t="s">
        <v>87485</v>
      </c>
      <c r="B42879" s="13" t="s">
        <v>87486</v>
      </c>
      <c r="C42879" s="2">
        <f>LEN(A42879)</f>
        <v>7</v>
      </c>
      <c r="D42879" s="9" t="str">
        <f>A42879&amp;B42879</f>
        <v>べっどふぉおどベッドフォード</v>
      </c>
    </row>
    <row r="42880" spans="1:4" x14ac:dyDescent="0.6">
      <c r="A42880" s="13" t="s">
        <v>87487</v>
      </c>
      <c r="B42880" s="13" t="s">
        <v>87488</v>
      </c>
      <c r="C42880" s="2">
        <f>LEN(A42880)</f>
        <v>7</v>
      </c>
      <c r="D42880" s="9" t="str">
        <f>A42880&amp;B42880</f>
        <v>べっどふれえむベッドフレーム</v>
      </c>
    </row>
    <row r="42881" spans="1:4" x14ac:dyDescent="0.6">
      <c r="A42881" s="13" t="s">
        <v>87489</v>
      </c>
      <c r="B42881" s="13" t="s">
        <v>87490</v>
      </c>
      <c r="C42881" s="2">
        <f>LEN(A42881)</f>
        <v>7</v>
      </c>
      <c r="D42881" s="9" t="str">
        <f>A42881&amp;B42881</f>
        <v>へっどぽおたあヘッドポーター</v>
      </c>
    </row>
    <row r="42882" spans="1:4" x14ac:dyDescent="0.6">
      <c r="A42882" s="13" t="s">
        <v>87491</v>
      </c>
      <c r="B42882" s="13" t="s">
        <v>87492</v>
      </c>
      <c r="C42882" s="2">
        <f>LEN(A42882)</f>
        <v>7</v>
      </c>
      <c r="D42882" s="9" t="str">
        <f>A42882&amp;B42882</f>
        <v>へっどますたあヘッドマスター</v>
      </c>
    </row>
    <row r="42883" spans="1:4" x14ac:dyDescent="0.6">
      <c r="A42883" s="13" t="s">
        <v>87493</v>
      </c>
      <c r="B42883" s="13" t="s">
        <v>87494</v>
      </c>
      <c r="C42883" s="2">
        <f>LEN(A42883)</f>
        <v>7</v>
      </c>
      <c r="D42883" s="9" t="str">
        <f>A42883&amp;B42883</f>
        <v>べっとみどらあベット・ミドラー</v>
      </c>
    </row>
    <row r="42884" spans="1:4" x14ac:dyDescent="0.6">
      <c r="A42884" s="13" t="s">
        <v>87495</v>
      </c>
      <c r="B42884" s="13" t="s">
        <v>87496</v>
      </c>
      <c r="C42884" s="2">
        <f>LEN(A42884)</f>
        <v>7</v>
      </c>
      <c r="D42884" s="9" t="str">
        <f>A42884&amp;B42884</f>
        <v>べっどみどらあベッド・ミドラー</v>
      </c>
    </row>
    <row r="42885" spans="1:4" x14ac:dyDescent="0.6">
      <c r="A42885" s="13" t="s">
        <v>87497</v>
      </c>
      <c r="B42885" s="13" t="s">
        <v>87498</v>
      </c>
      <c r="C42885" s="2">
        <f>LEN(A42885)</f>
        <v>7</v>
      </c>
      <c r="D42885" s="9" t="str">
        <f>A42885&amp;B42885</f>
        <v>へっどらいなあヘッドライナー</v>
      </c>
    </row>
    <row r="42886" spans="1:4" x14ac:dyDescent="0.6">
      <c r="A42886" s="13" t="s">
        <v>87499</v>
      </c>
      <c r="B42886" s="13" t="s">
        <v>87500</v>
      </c>
      <c r="C42886" s="2">
        <f>LEN(A42886)</f>
        <v>7</v>
      </c>
      <c r="D42886" s="9" t="str">
        <f>A42886&amp;B42886</f>
        <v>ぺっとろぼっとペットロボット</v>
      </c>
    </row>
    <row r="42887" spans="1:4" x14ac:dyDescent="0.6">
      <c r="A42887" s="13" t="s">
        <v>87501</v>
      </c>
      <c r="B42887" s="13" t="s">
        <v>87502</v>
      </c>
      <c r="C42887" s="2">
        <f>LEN(A42887)</f>
        <v>7</v>
      </c>
      <c r="D42887" s="9" t="str">
        <f>A42887&amp;B42887</f>
        <v>ぺっとわあるどペットワールド</v>
      </c>
    </row>
    <row r="42888" spans="1:4" x14ac:dyDescent="0.6">
      <c r="A42888" s="13" t="s">
        <v>87503</v>
      </c>
      <c r="B42888" s="13" t="s">
        <v>87504</v>
      </c>
      <c r="C42888" s="2">
        <f>LEN(A42888)</f>
        <v>7</v>
      </c>
      <c r="D42888" s="9" t="str">
        <f>A42888&amp;B42888</f>
        <v>へつなぎさびこ辺津那芸佐毘古神</v>
      </c>
    </row>
    <row r="42889" spans="1:4" x14ac:dyDescent="0.6">
      <c r="A42889" s="13" t="s">
        <v>87505</v>
      </c>
      <c r="B42889" s="13" t="s">
        <v>87506</v>
      </c>
      <c r="C42889" s="2">
        <f>LEN(A42889)</f>
        <v>7</v>
      </c>
      <c r="D42889" s="9" t="str">
        <f>A42889&amp;B42889</f>
        <v>ぺっぱあけいぶペッパー警部</v>
      </c>
    </row>
    <row r="42890" spans="1:4" x14ac:dyDescent="0.6">
      <c r="A42890" s="13" t="s">
        <v>87507</v>
      </c>
      <c r="B42890" s="13" t="s">
        <v>87508</v>
      </c>
      <c r="C42890" s="2">
        <f>LEN(A42890)</f>
        <v>7</v>
      </c>
      <c r="D42890" s="9" t="str">
        <f>A42890&amp;B42890</f>
        <v>ぺっぱあそおすペッパーソース</v>
      </c>
    </row>
    <row r="42891" spans="1:4" x14ac:dyDescent="0.6">
      <c r="A42891" s="13" t="s">
        <v>87509</v>
      </c>
      <c r="B42891" s="13" t="s">
        <v>87510</v>
      </c>
      <c r="C42891" s="2">
        <f>LEN(A42891)</f>
        <v>7</v>
      </c>
      <c r="D42891" s="9" t="str">
        <f>A42891&amp;B42891</f>
        <v>ぺっぱあみんとペッパーミント</v>
      </c>
    </row>
    <row r="42892" spans="1:4" x14ac:dyDescent="0.6">
      <c r="A42892" s="13" t="s">
        <v>87511</v>
      </c>
      <c r="B42892" s="13" t="s">
        <v>87512</v>
      </c>
      <c r="C42892" s="2">
        <f>LEN(A42892)</f>
        <v>7</v>
      </c>
      <c r="D42892" s="9" t="str">
        <f>A42892&amp;B42892</f>
        <v>ぺっぱあらんちペッパーランチ</v>
      </c>
    </row>
    <row r="42893" spans="1:4" x14ac:dyDescent="0.6">
      <c r="A42893" s="13" t="s">
        <v>87513</v>
      </c>
      <c r="B42893" s="13" t="s">
        <v>87514</v>
      </c>
      <c r="C42893" s="2">
        <f>LEN(A42893)</f>
        <v>7</v>
      </c>
      <c r="D42893" s="9" t="str">
        <f>A42893&amp;B42893</f>
        <v>べっぷあいしい別府IC</v>
      </c>
    </row>
    <row r="42894" spans="1:4" x14ac:dyDescent="0.6">
      <c r="A42894" s="13" t="s">
        <v>87515</v>
      </c>
      <c r="B42894" s="13" t="s">
        <v>87516</v>
      </c>
      <c r="C42894" s="2">
        <f>LEN(A42894)</f>
        <v>7</v>
      </c>
      <c r="D42894" s="9" t="str">
        <f>A42894&amp;B42894</f>
        <v>べっぷあおやま別府青山</v>
      </c>
    </row>
    <row r="42895" spans="1:4" x14ac:dyDescent="0.6">
      <c r="A42895" s="13" t="s">
        <v>87517</v>
      </c>
      <c r="B42895" s="13" t="s">
        <v>87518</v>
      </c>
      <c r="C42895" s="2">
        <f>LEN(A42895)</f>
        <v>7</v>
      </c>
      <c r="D42895" s="9" t="str">
        <f>A42895&amp;B42895</f>
        <v>べっぷありいなべっぷアリーナ</v>
      </c>
    </row>
    <row r="42896" spans="1:4" x14ac:dyDescent="0.6">
      <c r="A42896" s="13" t="s">
        <v>87519</v>
      </c>
      <c r="B42896" s="13" t="s">
        <v>87520</v>
      </c>
      <c r="C42896" s="2">
        <f>LEN(A42896)</f>
        <v>7</v>
      </c>
      <c r="D42896" s="9" t="str">
        <f>A42896&amp;B42896</f>
        <v>べっぷえきまえ別府駅前</v>
      </c>
    </row>
    <row r="42897" spans="1:4" x14ac:dyDescent="0.6">
      <c r="A42897" s="13" t="s">
        <v>87521</v>
      </c>
      <c r="B42897" s="13" t="s">
        <v>87522</v>
      </c>
      <c r="C42897" s="2">
        <f>LEN(A42897)</f>
        <v>7</v>
      </c>
      <c r="D42897" s="9" t="str">
        <f>A42897&amp;B42897</f>
        <v>べっぷおんせん別府温泉</v>
      </c>
    </row>
    <row r="42898" spans="1:4" x14ac:dyDescent="0.6">
      <c r="A42898" s="13" t="s">
        <v>87523</v>
      </c>
      <c r="B42898" s="13" t="s">
        <v>87524</v>
      </c>
      <c r="C42898" s="2">
        <f>LEN(A42898)</f>
        <v>7</v>
      </c>
      <c r="D42898" s="9" t="str">
        <f>A42898&amp;B42898</f>
        <v>べっぷこうえん別府公園</v>
      </c>
    </row>
    <row r="42899" spans="1:4" x14ac:dyDescent="0.6">
      <c r="A42899" s="13" t="s">
        <v>87525</v>
      </c>
      <c r="B42899" s="13" t="s">
        <v>87526</v>
      </c>
      <c r="C42899" s="2">
        <f>LEN(A42899)</f>
        <v>7</v>
      </c>
      <c r="D42899" s="9" t="str">
        <f>A42899&amp;B42899</f>
        <v>べっぷこうそう別府抗争</v>
      </c>
    </row>
    <row r="42900" spans="1:4" x14ac:dyDescent="0.6">
      <c r="A42900" s="13" t="s">
        <v>87527</v>
      </c>
      <c r="B42900" s="13" t="s">
        <v>87528</v>
      </c>
      <c r="C42900" s="2">
        <f>LEN(A42900)</f>
        <v>7</v>
      </c>
      <c r="D42900" s="9" t="str">
        <f>A42900&amp;B42900</f>
        <v>へっぷさんだるヘップサンダル</v>
      </c>
    </row>
    <row r="42901" spans="1:4" x14ac:dyDescent="0.6">
      <c r="A42901" s="13" t="s">
        <v>87529</v>
      </c>
      <c r="B42901" s="13" t="s">
        <v>87530</v>
      </c>
      <c r="C42901" s="2">
        <f>LEN(A42901)</f>
        <v>7</v>
      </c>
      <c r="D42901" s="9" t="str">
        <f>A42901&amp;B42901</f>
        <v>べっぷじっとう別府十湯</v>
      </c>
    </row>
    <row r="42902" spans="1:4" x14ac:dyDescent="0.6">
      <c r="A42902" s="13" t="s">
        <v>87531</v>
      </c>
      <c r="B42902" s="13" t="s">
        <v>87532</v>
      </c>
      <c r="C42902" s="2">
        <f>LEN(A42902)</f>
        <v>7</v>
      </c>
      <c r="D42902" s="9" t="str">
        <f>A42902&amp;B42902</f>
        <v>べっぷしんすけ別府晋介</v>
      </c>
    </row>
    <row r="42903" spans="1:4" x14ac:dyDescent="0.6">
      <c r="A42903" s="13" t="s">
        <v>87533</v>
      </c>
      <c r="B42903" s="13" t="s">
        <v>87534</v>
      </c>
      <c r="C42903" s="2">
        <f>LEN(A42903)</f>
        <v>7</v>
      </c>
      <c r="D42903" s="9" t="str">
        <f>A42903&amp;B42903</f>
        <v>べっぷだいがく別府大学</v>
      </c>
    </row>
    <row r="42904" spans="1:4" x14ac:dyDescent="0.6">
      <c r="A42904" s="13" t="s">
        <v>87535</v>
      </c>
      <c r="B42904" s="13" t="s">
        <v>87536</v>
      </c>
      <c r="C42904" s="2">
        <f>LEN(A42904)</f>
        <v>7</v>
      </c>
      <c r="D42904" s="9" t="str">
        <f>A42904&amp;B42904</f>
        <v>べっぷだいぶつ別府大仏</v>
      </c>
    </row>
    <row r="42905" spans="1:4" x14ac:dyDescent="0.6">
      <c r="A42905" s="13" t="s">
        <v>87537</v>
      </c>
      <c r="B42905" s="13" t="s">
        <v>87538</v>
      </c>
      <c r="C42905" s="2">
        <f>LEN(A42905)</f>
        <v>7</v>
      </c>
      <c r="D42905" s="9" t="str">
        <f>A42905&amp;B42905</f>
        <v>べっぷたかひこ別府隆彦</v>
      </c>
    </row>
    <row r="42906" spans="1:4" x14ac:dyDescent="0.6">
      <c r="A42906" s="13" t="s">
        <v>87539</v>
      </c>
      <c r="B42906" s="13" t="s">
        <v>87540</v>
      </c>
      <c r="C42906" s="2">
        <f>LEN(A42906)</f>
        <v>7</v>
      </c>
      <c r="D42906" s="9" t="str">
        <f>A42906&amp;B42906</f>
        <v>べっぷてつりん別府鉄輪</v>
      </c>
    </row>
    <row r="42907" spans="1:4" x14ac:dyDescent="0.6">
      <c r="A42907" s="13" t="s">
        <v>87541</v>
      </c>
      <c r="B42907" s="13" t="s">
        <v>87542</v>
      </c>
      <c r="C42907" s="2">
        <f>LEN(A42907)</f>
        <v>7</v>
      </c>
      <c r="D42907" s="9" t="str">
        <f>A42907&amp;B42907</f>
        <v>べっぷはっけい別府八景</v>
      </c>
    </row>
    <row r="42908" spans="1:4" x14ac:dyDescent="0.6">
      <c r="A42908" s="13" t="s">
        <v>87543</v>
      </c>
      <c r="B42908" s="13" t="s">
        <v>87544</v>
      </c>
      <c r="C42908" s="2">
        <f>LEN(A42908)</f>
        <v>7</v>
      </c>
      <c r="D42908" s="9" t="str">
        <f>A42908&amp;B42908</f>
        <v>べっぷはっとう別府八湯</v>
      </c>
    </row>
    <row r="42909" spans="1:4" x14ac:dyDescent="0.6">
      <c r="A42909" s="13" t="s">
        <v>87545</v>
      </c>
      <c r="B42909" s="13" t="s">
        <v>87546</v>
      </c>
      <c r="C42909" s="2">
        <f>LEN(A42909)</f>
        <v>7</v>
      </c>
      <c r="D42909" s="9" t="str">
        <f>A42909&amp;B42909</f>
        <v>べっぷふみゆき別府史之</v>
      </c>
    </row>
    <row r="42910" spans="1:4" x14ac:dyDescent="0.6">
      <c r="A42910" s="13" t="s">
        <v>87547</v>
      </c>
      <c r="B42910" s="13" t="s">
        <v>87548</v>
      </c>
      <c r="C42910" s="2">
        <f>LEN(A42910)</f>
        <v>7</v>
      </c>
      <c r="D42910" s="9" t="str">
        <f>A42910&amp;B42910</f>
        <v>べっぷれいめん別府冷麺</v>
      </c>
    </row>
    <row r="42911" spans="1:4" x14ac:dyDescent="0.6">
      <c r="A42911" s="13" t="s">
        <v>87549</v>
      </c>
      <c r="B42911" s="13" t="s">
        <v>87550</v>
      </c>
      <c r="C42911" s="2">
        <f>LEN(A42911)</f>
        <v>7</v>
      </c>
      <c r="D42911" s="9" t="str">
        <f>A42911&amp;B42911</f>
        <v>べつましすたあ別マsister</v>
      </c>
    </row>
    <row r="42912" spans="1:4" x14ac:dyDescent="0.6">
      <c r="A42912" s="13" t="s">
        <v>87551</v>
      </c>
      <c r="B42912" s="13" t="s">
        <v>87552</v>
      </c>
      <c r="C42912" s="2">
        <f>LEN(A42912)</f>
        <v>7</v>
      </c>
      <c r="D42912" s="9" t="str">
        <f>A42912&amp;B42912</f>
        <v>べつやくみのる別役実</v>
      </c>
    </row>
    <row r="42913" spans="1:4" x14ac:dyDescent="0.6">
      <c r="A42913" s="13" t="s">
        <v>87553</v>
      </c>
      <c r="B42913" s="13" t="s">
        <v>87554</v>
      </c>
      <c r="C42913" s="2">
        <f>LEN(A42913)</f>
        <v>7</v>
      </c>
      <c r="D42913" s="9" t="str">
        <f>A42913&amp;B42913</f>
        <v>ぺでぃしおどめペディ汐留</v>
      </c>
    </row>
    <row r="42914" spans="1:4" x14ac:dyDescent="0.6">
      <c r="A42914" s="13" t="s">
        <v>87555</v>
      </c>
      <c r="B42914" s="13" t="s">
        <v>87556</v>
      </c>
      <c r="C42914" s="2">
        <f>LEN(A42914)</f>
        <v>7</v>
      </c>
      <c r="D42914" s="9" t="str">
        <f>A42914&amp;B42914</f>
        <v>へでぃすこっとヘディ・スコット</v>
      </c>
    </row>
    <row r="42915" spans="1:4" x14ac:dyDescent="0.6">
      <c r="A42915" s="13" t="s">
        <v>87557</v>
      </c>
      <c r="B42915" s="13" t="s">
        <v>87558</v>
      </c>
      <c r="C42915" s="2">
        <f>LEN(A42915)</f>
        <v>7</v>
      </c>
      <c r="D42915" s="9" t="str">
        <f>A42915&amp;B42915</f>
        <v>べてぃすとおぶベティ・ストーブ</v>
      </c>
    </row>
    <row r="42916" spans="1:4" x14ac:dyDescent="0.6">
      <c r="A42916" s="13" t="s">
        <v>87559</v>
      </c>
      <c r="B42916" s="13" t="s">
        <v>87560</v>
      </c>
      <c r="C42916" s="2">
        <f>LEN(A42916)</f>
        <v>7</v>
      </c>
      <c r="D42916" s="9" t="str">
        <f>A42916&amp;B42916</f>
        <v>べてぃでいびすベティ・デイヴィス,ベティ＝デイビス</v>
      </c>
    </row>
    <row r="42917" spans="1:4" x14ac:dyDescent="0.6">
      <c r="A42917" s="13" t="s">
        <v>87561</v>
      </c>
      <c r="B42917" s="13" t="s">
        <v>87562</v>
      </c>
      <c r="C42917" s="2">
        <f>LEN(A42917)</f>
        <v>7</v>
      </c>
      <c r="D42917" s="9" t="str">
        <f>A42917&amp;B42917</f>
        <v>べてぃとおますベティ・トーマス</v>
      </c>
    </row>
    <row r="42918" spans="1:4" x14ac:dyDescent="0.6">
      <c r="A42918" s="13" t="s">
        <v>87563</v>
      </c>
      <c r="B42918" s="13" t="s">
        <v>87564</v>
      </c>
      <c r="C42918" s="2">
        <f>LEN(A42918)</f>
        <v>7</v>
      </c>
      <c r="D42918" s="9" t="str">
        <f>A42918&amp;B42918</f>
        <v>べてぃにこらいベティ・ニコライ</v>
      </c>
    </row>
    <row r="42919" spans="1:4" x14ac:dyDescent="0.6">
      <c r="A42919" s="13" t="s">
        <v>87565</v>
      </c>
      <c r="B42919" s="13" t="s">
        <v>87566</v>
      </c>
      <c r="C42919" s="2">
        <f>LEN(A42919)</f>
        <v>7</v>
      </c>
      <c r="D42919" s="9" t="str">
        <f>A42919&amp;B42919</f>
        <v>べてぃふぉおどベティ・フォード</v>
      </c>
    </row>
    <row r="42920" spans="1:4" x14ac:dyDescent="0.6">
      <c r="A42920" s="13" t="s">
        <v>87567</v>
      </c>
      <c r="B42920" s="13" t="s">
        <v>87568</v>
      </c>
      <c r="C42920" s="2">
        <f>LEN(A42920)</f>
        <v>7</v>
      </c>
      <c r="D42920" s="9" t="str">
        <f>A42920&amp;B42920</f>
        <v>べてぃほわいとベティ・ホワイト</v>
      </c>
    </row>
    <row r="42921" spans="1:4" x14ac:dyDescent="0.6">
      <c r="A42921" s="13" t="s">
        <v>87569</v>
      </c>
      <c r="B42921" s="13" t="s">
        <v>87570</v>
      </c>
      <c r="C42921" s="2">
        <f>LEN(A42921)</f>
        <v>7</v>
      </c>
      <c r="D42921" s="9" t="str">
        <f>A42921&amp;B42921</f>
        <v>へでぃんぐのうヘディング脳</v>
      </c>
    </row>
    <row r="42922" spans="1:4" x14ac:dyDescent="0.6">
      <c r="A42922" s="13" t="s">
        <v>87571</v>
      </c>
      <c r="B42922" s="13" t="s">
        <v>87572</v>
      </c>
      <c r="C42922" s="2">
        <f>LEN(A42922)</f>
        <v>7</v>
      </c>
      <c r="D42922" s="9" t="str">
        <f>A42922&amp;B42922</f>
        <v>へでぃんぐぱすヘディングパス</v>
      </c>
    </row>
    <row r="42923" spans="1:4" x14ac:dyDescent="0.6">
      <c r="A42923" s="13" t="s">
        <v>87573</v>
      </c>
      <c r="B42923" s="13" t="s">
        <v>87574</v>
      </c>
      <c r="C42923" s="2">
        <f>LEN(A42923)</f>
        <v>7</v>
      </c>
      <c r="D42923" s="9" t="str">
        <f>A42923&amp;B42923</f>
        <v>べてすだのいけベテスダの池</v>
      </c>
    </row>
    <row r="42924" spans="1:4" x14ac:dyDescent="0.6">
      <c r="A42924" s="13" t="s">
        <v>87575</v>
      </c>
      <c r="B42924" s="13" t="s">
        <v>87576</v>
      </c>
      <c r="C42924" s="2">
        <f>LEN(A42924)</f>
        <v>7</v>
      </c>
      <c r="D42924" s="9" t="str">
        <f>A42924&amp;B42924</f>
        <v>ぺですとりあんペデストリアン</v>
      </c>
    </row>
    <row r="42925" spans="1:4" x14ac:dyDescent="0.6">
      <c r="A42925" s="13" t="s">
        <v>87577</v>
      </c>
      <c r="B42925" s="13" t="s">
        <v>87578</v>
      </c>
      <c r="C42925" s="2">
        <f>LEN(A42925)</f>
        <v>7</v>
      </c>
      <c r="D42925" s="9" t="str">
        <f>A42925&amp;B42925</f>
        <v>へてたいがあすヘテタイガース</v>
      </c>
    </row>
    <row r="42926" spans="1:4" x14ac:dyDescent="0.6">
      <c r="A42926" s="13" t="s">
        <v>87579</v>
      </c>
      <c r="B42926" s="13" t="s">
        <v>87580</v>
      </c>
      <c r="C42926" s="2">
        <f>LEN(A42926)</f>
        <v>7</v>
      </c>
      <c r="D42926" s="9" t="str">
        <f>A42926&amp;B42926</f>
        <v>べてらんぎいんベテラン議員</v>
      </c>
    </row>
    <row r="42927" spans="1:4" x14ac:dyDescent="0.6">
      <c r="A42927" s="13" t="s">
        <v>87581</v>
      </c>
      <c r="B42927" s="13" t="s">
        <v>87582</v>
      </c>
      <c r="C42927" s="2">
        <f>LEN(A42927)</f>
        <v>7</v>
      </c>
      <c r="D42927" s="9" t="str">
        <f>A42927&amp;B42927</f>
        <v>へてろくろみあヘテロクロミア</v>
      </c>
    </row>
    <row r="42928" spans="1:4" x14ac:dyDescent="0.6">
      <c r="A42928" s="13" t="s">
        <v>87583</v>
      </c>
      <c r="B42928" s="13" t="s">
        <v>87584</v>
      </c>
      <c r="C42928" s="2">
        <f>LEN(A42928)</f>
        <v>7</v>
      </c>
      <c r="D42928" s="9" t="str">
        <f>A42928&amp;B42928</f>
        <v>へてろせつごうヘテロ接合</v>
      </c>
    </row>
    <row r="42929" spans="1:4" x14ac:dyDescent="0.6">
      <c r="A42929" s="13" t="s">
        <v>87585</v>
      </c>
      <c r="B42929" s="13" t="s">
        <v>87586</v>
      </c>
      <c r="C42929" s="2">
        <f>LEN(A42929)</f>
        <v>7</v>
      </c>
      <c r="D42929" s="9" t="str">
        <f>A42929&amp;B42929</f>
        <v>へてろぽりさんヘテロポリ酸</v>
      </c>
    </row>
    <row r="42930" spans="1:4" x14ac:dyDescent="0.6">
      <c r="A42930" s="13" t="s">
        <v>87587</v>
      </c>
      <c r="B42930" s="13" t="s">
        <v>87588</v>
      </c>
      <c r="C42930" s="2">
        <f>LEN(A42930)</f>
        <v>7</v>
      </c>
      <c r="D42930" s="9" t="str">
        <f>A42930&amp;B42930</f>
        <v>ぺてんしまがいペテン師まがい</v>
      </c>
    </row>
    <row r="42931" spans="1:4" x14ac:dyDescent="0.6">
      <c r="A42931" s="13" t="s">
        <v>87589</v>
      </c>
      <c r="B42931" s="13" t="s">
        <v>87590</v>
      </c>
      <c r="C42931" s="2">
        <f>LEN(A42931)</f>
        <v>7</v>
      </c>
      <c r="D42931" s="9" t="str">
        <f>A42931&amp;B42931</f>
        <v>べとこむばんくベトコムバンク</v>
      </c>
    </row>
    <row r="42932" spans="1:4" x14ac:dyDescent="0.6">
      <c r="A42932" s="13" t="s">
        <v>87591</v>
      </c>
      <c r="B42932" s="13" t="s">
        <v>87592</v>
      </c>
      <c r="C42932" s="2">
        <f>LEN(A42932)</f>
        <v>7</v>
      </c>
      <c r="D42932" s="9" t="str">
        <f>A42932&amp;B42932</f>
        <v>べとなむありすヴェトナム・アリス</v>
      </c>
    </row>
    <row r="42933" spans="1:4" x14ac:dyDescent="0.6">
      <c r="A42933" s="13" t="s">
        <v>87593</v>
      </c>
      <c r="B42933" s="13" t="s">
        <v>87594</v>
      </c>
      <c r="C42933" s="2">
        <f>LEN(A42933)</f>
        <v>7</v>
      </c>
      <c r="D42933" s="9" t="str">
        <f>A42933&amp;B42933</f>
        <v>べとなむがいどベトナムガイド</v>
      </c>
    </row>
    <row r="42934" spans="1:4" x14ac:dyDescent="0.6">
      <c r="A42934" s="13" t="s">
        <v>87595</v>
      </c>
      <c r="B42934" s="13" t="s">
        <v>87596</v>
      </c>
      <c r="C42934" s="2">
        <f>LEN(A42934)</f>
        <v>7</v>
      </c>
      <c r="D42934" s="9" t="str">
        <f>A42934&amp;B42934</f>
        <v>べとなむかふぇベトナムカフェ</v>
      </c>
    </row>
    <row r="42935" spans="1:4" x14ac:dyDescent="0.6">
      <c r="A42935" s="13" t="s">
        <v>87597</v>
      </c>
      <c r="B42935" s="13" t="s">
        <v>87598</v>
      </c>
      <c r="C42935" s="2">
        <f>LEN(A42935)</f>
        <v>7</v>
      </c>
      <c r="D42935" s="9" t="str">
        <f>A42935&amp;B42935</f>
        <v>べとなむかれえベトナムカレー</v>
      </c>
    </row>
    <row r="42936" spans="1:4" x14ac:dyDescent="0.6">
      <c r="A42936" s="13" t="s">
        <v>87599</v>
      </c>
      <c r="B42936" s="13" t="s">
        <v>87600</v>
      </c>
      <c r="C42936" s="2">
        <f>LEN(A42936)</f>
        <v>7</v>
      </c>
      <c r="D42936" s="9" t="str">
        <f>A42936&amp;B42936</f>
        <v>べとなむきかんベトナム帰還</v>
      </c>
    </row>
    <row r="42937" spans="1:4" x14ac:dyDescent="0.6">
      <c r="A42937" s="13" t="s">
        <v>87601</v>
      </c>
      <c r="B42937" s="13" t="s">
        <v>87602</v>
      </c>
      <c r="C42937" s="2">
        <f>LEN(A42937)</f>
        <v>7</v>
      </c>
      <c r="D42937" s="9" t="str">
        <f>A42937&amp;B42937</f>
        <v>べとなむごはんベトナムごはん</v>
      </c>
    </row>
    <row r="42938" spans="1:4" x14ac:dyDescent="0.6">
      <c r="A42938" s="13" t="s">
        <v>87603</v>
      </c>
      <c r="B42938" s="13" t="s">
        <v>87604</v>
      </c>
      <c r="C42938" s="2">
        <f>LEN(A42938)</f>
        <v>7</v>
      </c>
      <c r="D42938" s="9" t="str">
        <f>A42938&amp;B42938</f>
        <v>べとなむざっかベトナム雑貨</v>
      </c>
    </row>
    <row r="42939" spans="1:4" x14ac:dyDescent="0.6">
      <c r="A42939" s="13" t="s">
        <v>87605</v>
      </c>
      <c r="B42939" s="13" t="s">
        <v>87606</v>
      </c>
      <c r="C42939" s="2">
        <f>LEN(A42939)</f>
        <v>7</v>
      </c>
      <c r="D42939" s="9" t="str">
        <f>A42939&amp;B42939</f>
        <v>べとなむじかんベトナム時間</v>
      </c>
    </row>
    <row r="42940" spans="1:4" x14ac:dyDescent="0.6">
      <c r="A42940" s="13" t="s">
        <v>87607</v>
      </c>
      <c r="B42940" s="13" t="s">
        <v>87608</v>
      </c>
      <c r="C42940" s="2">
        <f>LEN(A42940)</f>
        <v>7</v>
      </c>
      <c r="D42940" s="9" t="str">
        <f>A42940&amp;B42940</f>
        <v>べとなむしるくベトナムシルク</v>
      </c>
    </row>
    <row r="42941" spans="1:4" x14ac:dyDescent="0.6">
      <c r="A42941" s="13" t="s">
        <v>87609</v>
      </c>
      <c r="B42941" s="13" t="s">
        <v>87610</v>
      </c>
      <c r="C42941" s="2">
        <f>LEN(A42941)</f>
        <v>7</v>
      </c>
      <c r="D42941" s="9" t="str">
        <f>A42941&amp;B42941</f>
        <v>べとなむせいふベトナム政府</v>
      </c>
    </row>
    <row r="42942" spans="1:4" x14ac:dyDescent="0.6">
      <c r="A42942" s="13" t="s">
        <v>87611</v>
      </c>
      <c r="B42942" s="13" t="s">
        <v>87612</v>
      </c>
      <c r="C42942" s="2">
        <f>LEN(A42942)</f>
        <v>7</v>
      </c>
      <c r="D42942" s="9" t="str">
        <f>A42942&amp;B42942</f>
        <v>べとなむだなんベトナムダナン</v>
      </c>
    </row>
    <row r="42943" spans="1:4" x14ac:dyDescent="0.6">
      <c r="A42943" s="13" t="s">
        <v>87613</v>
      </c>
      <c r="B42943" s="13" t="s">
        <v>87614</v>
      </c>
      <c r="C42943" s="2">
        <f>LEN(A42943)</f>
        <v>7</v>
      </c>
      <c r="D42943" s="9" t="str">
        <f>A42943&amp;B42943</f>
        <v>べとなむつああベトナムツアー</v>
      </c>
    </row>
    <row r="42944" spans="1:4" x14ac:dyDescent="0.6">
      <c r="A42944" s="13" t="s">
        <v>87615</v>
      </c>
      <c r="B42944" s="13" t="s">
        <v>87616</v>
      </c>
      <c r="C42944" s="2">
        <f>LEN(A42944)</f>
        <v>7</v>
      </c>
      <c r="D42944" s="9" t="str">
        <f>A42944&amp;B42944</f>
        <v>べとなむとうしベトナム投資</v>
      </c>
    </row>
    <row r="42945" spans="1:4" x14ac:dyDescent="0.6">
      <c r="A42945" s="13" t="s">
        <v>87617</v>
      </c>
      <c r="B42945" s="13" t="s">
        <v>87618</v>
      </c>
      <c r="C42945" s="2">
        <f>LEN(A42945)</f>
        <v>7</v>
      </c>
      <c r="D42945" s="9" t="str">
        <f>A42945&amp;B42945</f>
        <v>べとなむとうじベトナム陶磁</v>
      </c>
    </row>
    <row r="42946" spans="1:4" x14ac:dyDescent="0.6">
      <c r="A42946" s="13" t="s">
        <v>87619</v>
      </c>
      <c r="B42946" s="13" t="s">
        <v>87620</v>
      </c>
      <c r="C42946" s="2">
        <f>LEN(A42946)</f>
        <v>7</v>
      </c>
      <c r="D42946" s="9" t="str">
        <f>A42946&amp;B42946</f>
        <v>べとなむなんぶベトナム南部</v>
      </c>
    </row>
    <row r="42947" spans="1:4" x14ac:dyDescent="0.6">
      <c r="A42947" s="13" t="s">
        <v>87621</v>
      </c>
      <c r="B42947" s="13" t="s">
        <v>87622</v>
      </c>
      <c r="C42947" s="2">
        <f>LEN(A42947)</f>
        <v>7</v>
      </c>
      <c r="D42947" s="9" t="str">
        <f>A42947&amp;B42947</f>
        <v>べとなむばっぐベトナムバッグ</v>
      </c>
    </row>
    <row r="42948" spans="1:4" x14ac:dyDescent="0.6">
      <c r="A42948" s="13" t="s">
        <v>87623</v>
      </c>
      <c r="B42948" s="13" t="s">
        <v>87624</v>
      </c>
      <c r="C42948" s="2">
        <f>LEN(A42948)</f>
        <v>7</v>
      </c>
      <c r="D42948" s="9" t="str">
        <f>A42948&amp;B42948</f>
        <v>べとなむはのいベトナムハノイ</v>
      </c>
    </row>
    <row r="42949" spans="1:4" x14ac:dyDescent="0.6">
      <c r="A42949" s="13" t="s">
        <v>87625</v>
      </c>
      <c r="B42949" s="13" t="s">
        <v>87626</v>
      </c>
      <c r="C42949" s="2">
        <f>LEN(A42949)</f>
        <v>7</v>
      </c>
      <c r="D42949" s="9" t="str">
        <f>A42949&amp;B42949</f>
        <v>べとなむびいるベトナムビール</v>
      </c>
    </row>
    <row r="42950" spans="1:4" x14ac:dyDescent="0.6">
      <c r="A42950" s="13" t="s">
        <v>87627</v>
      </c>
      <c r="B42950" s="13" t="s">
        <v>87628</v>
      </c>
      <c r="C42950" s="2">
        <f>LEN(A42950)</f>
        <v>7</v>
      </c>
      <c r="D42950" s="9" t="str">
        <f>A42950&amp;B42950</f>
        <v>べとなむびじんベトナム美人</v>
      </c>
    </row>
    <row r="42951" spans="1:4" x14ac:dyDescent="0.6">
      <c r="A42951" s="13" t="s">
        <v>87629</v>
      </c>
      <c r="B42951" s="13" t="s">
        <v>87630</v>
      </c>
      <c r="C42951" s="2">
        <f>LEN(A42951)</f>
        <v>7</v>
      </c>
      <c r="D42951" s="9" t="str">
        <f>A42951&amp;B42951</f>
        <v>べとなむふぉおベトナムフォー</v>
      </c>
    </row>
    <row r="42952" spans="1:4" x14ac:dyDescent="0.6">
      <c r="A42952" s="13" t="s">
        <v>87631</v>
      </c>
      <c r="B42952" s="13" t="s">
        <v>87632</v>
      </c>
      <c r="C42952" s="2">
        <f>LEN(A42952)</f>
        <v>7</v>
      </c>
      <c r="D42952" s="9" t="str">
        <f>A42952&amp;B42952</f>
        <v>べとなむふにんベトナム赴任</v>
      </c>
    </row>
    <row r="42953" spans="1:4" x14ac:dyDescent="0.6">
      <c r="A42953" s="13" t="s">
        <v>87633</v>
      </c>
      <c r="B42953" s="13" t="s">
        <v>87634</v>
      </c>
      <c r="C42953" s="2">
        <f>LEN(A42953)</f>
        <v>7</v>
      </c>
      <c r="D42953" s="9" t="str">
        <f>A42953&amp;B42953</f>
        <v>べとなむぷりんベトナムプリン</v>
      </c>
    </row>
    <row r="42954" spans="1:4" x14ac:dyDescent="0.6">
      <c r="A42954" s="13" t="s">
        <v>87635</v>
      </c>
      <c r="B42954" s="13" t="s">
        <v>87636</v>
      </c>
      <c r="C42954" s="2">
        <f>LEN(A42954)</f>
        <v>7</v>
      </c>
      <c r="D42954" s="9" t="str">
        <f>A42954&amp;B42954</f>
        <v>べとなむぶんかベトナム文化</v>
      </c>
    </row>
    <row r="42955" spans="1:4" x14ac:dyDescent="0.6">
      <c r="A42955" s="13" t="s">
        <v>87637</v>
      </c>
      <c r="B42955" s="13" t="s">
        <v>87638</v>
      </c>
      <c r="C42955" s="2">
        <f>LEN(A42955)</f>
        <v>7</v>
      </c>
      <c r="D42955" s="9" t="str">
        <f>A42955&amp;B42955</f>
        <v>べとなむほくぶベトナム北部</v>
      </c>
    </row>
    <row r="42956" spans="1:4" x14ac:dyDescent="0.6">
      <c r="A42956" s="13" t="s">
        <v>87639</v>
      </c>
      <c r="B42956" s="13" t="s">
        <v>87640</v>
      </c>
      <c r="C42956" s="2">
        <f>LEN(A42956)</f>
        <v>7</v>
      </c>
      <c r="D42956" s="9" t="str">
        <f>A42956&amp;B42956</f>
        <v>べとなむみやげベトナム土産</v>
      </c>
    </row>
    <row r="42957" spans="1:4" x14ac:dyDescent="0.6">
      <c r="A42957" s="13" t="s">
        <v>87641</v>
      </c>
      <c r="B42957" s="13" t="s">
        <v>87642</v>
      </c>
      <c r="C42957" s="2">
        <f>LEN(A42957)</f>
        <v>7</v>
      </c>
      <c r="D42957" s="9" t="str">
        <f>A42957&amp;B42957</f>
        <v>べとなむやたいベトナム屋台</v>
      </c>
    </row>
    <row r="42958" spans="1:4" x14ac:dyDescent="0.6">
      <c r="A42958" s="13" t="s">
        <v>87643</v>
      </c>
      <c r="B42958" s="13" t="s">
        <v>87644</v>
      </c>
      <c r="C42958" s="2">
        <f>LEN(A42958)</f>
        <v>7</v>
      </c>
      <c r="D42958" s="9" t="str">
        <f>A42958&amp;B42958</f>
        <v>べとなむらんちベトナムランチ</v>
      </c>
    </row>
    <row r="42959" spans="1:4" x14ac:dyDescent="0.6">
      <c r="A42959" s="13" t="s">
        <v>87645</v>
      </c>
      <c r="B42959" s="13" t="s">
        <v>87646</v>
      </c>
      <c r="C42959" s="2">
        <f>LEN(A42959)</f>
        <v>7</v>
      </c>
      <c r="D42959" s="9" t="str">
        <f>A42959&amp;B42959</f>
        <v>べとなむわいんベトナムワイン</v>
      </c>
    </row>
    <row r="42960" spans="1:4" x14ac:dyDescent="0.6">
      <c r="A42960" s="13" t="s">
        <v>87647</v>
      </c>
      <c r="B42960" s="13" t="s">
        <v>87648</v>
      </c>
      <c r="C42960" s="2">
        <f>LEN(A42960)</f>
        <v>7</v>
      </c>
      <c r="D42960" s="9" t="str">
        <f>A42960&amp;B42960</f>
        <v>へどばとだびでヘドバとダビデ</v>
      </c>
    </row>
    <row r="42961" spans="1:4" x14ac:dyDescent="0.6">
      <c r="A42961" s="13" t="s">
        <v>87649</v>
      </c>
      <c r="B42961" s="13" t="s">
        <v>87650</v>
      </c>
      <c r="C42961" s="2">
        <f>LEN(A42961)</f>
        <v>7</v>
      </c>
      <c r="D42961" s="9" t="str">
        <f>A42961&amp;B42961</f>
        <v>ぺとるうしゅかペトルーシュカ</v>
      </c>
    </row>
    <row r="42962" spans="1:4" x14ac:dyDescent="0.6">
      <c r="A42962" s="13" t="s">
        <v>87651</v>
      </c>
      <c r="B42962" s="13" t="s">
        <v>87652</v>
      </c>
      <c r="C42962" s="2">
        <f>LEN(A42962)</f>
        <v>7</v>
      </c>
      <c r="D42962" s="9" t="str">
        <f>A42962&amp;B42962</f>
        <v>ぺとろぐらあど彼得格勒</v>
      </c>
    </row>
    <row r="42963" spans="1:4" x14ac:dyDescent="0.6">
      <c r="A42963" s="13" t="s">
        <v>87653</v>
      </c>
      <c r="B42963" s="13" t="s">
        <v>87654</v>
      </c>
      <c r="C42963" s="2">
        <f>LEN(A42963)</f>
        <v>7</v>
      </c>
      <c r="D42963" s="9" t="str">
        <f>A42963&amp;B42963</f>
        <v>ぺどろしょとうペドロ諸島</v>
      </c>
    </row>
    <row r="42964" spans="1:4" x14ac:dyDescent="0.6">
      <c r="A42964" s="13" t="s">
        <v>87655</v>
      </c>
      <c r="B42964" s="13" t="s">
        <v>87656</v>
      </c>
      <c r="C42964" s="2">
        <f>LEN(A42964)</f>
        <v>7</v>
      </c>
      <c r="D42964" s="9" t="str">
        <f>A42964&amp;B42964</f>
        <v>ぺどろしりあこペドロ・シリアコ</v>
      </c>
    </row>
    <row r="42965" spans="1:4" x14ac:dyDescent="0.6">
      <c r="A42965" s="13" t="s">
        <v>87657</v>
      </c>
      <c r="B42965" s="13" t="s">
        <v>87658</v>
      </c>
      <c r="C42965" s="2">
        <f>LEN(A42965)</f>
        <v>7</v>
      </c>
      <c r="D42965" s="9" t="str">
        <f>A42965&amp;B42965</f>
        <v>ぺとろちゃいなペトロチャイナ</v>
      </c>
    </row>
    <row r="42966" spans="1:4" x14ac:dyDescent="0.6">
      <c r="A42966" s="13" t="s">
        <v>87659</v>
      </c>
      <c r="B42966" s="13" t="s">
        <v>87660</v>
      </c>
      <c r="C42966" s="2">
        <f>LEN(A42966)</f>
        <v>7</v>
      </c>
      <c r="D42966" s="9" t="str">
        <f>A42966&amp;B42966</f>
        <v>ぺどろちゃべすペドロ・チャベス</v>
      </c>
    </row>
    <row r="42967" spans="1:4" x14ac:dyDescent="0.6">
      <c r="A42967" s="13" t="s">
        <v>87661</v>
      </c>
      <c r="B42967" s="13" t="s">
        <v>87662</v>
      </c>
      <c r="C42967" s="2">
        <f>LEN(A42967)</f>
        <v>7</v>
      </c>
      <c r="D42967" s="9" t="str">
        <f>A42967&amp;B42967</f>
        <v>ぺどろでらろさペドロ・デ・ラ・ロサ</v>
      </c>
    </row>
    <row r="42968" spans="1:4" x14ac:dyDescent="0.6">
      <c r="A42968" s="13" t="s">
        <v>87663</v>
      </c>
      <c r="B42968" s="13" t="s">
        <v>87664</v>
      </c>
      <c r="C42968" s="2">
        <f>LEN(A42968)</f>
        <v>7</v>
      </c>
      <c r="D42968" s="9" t="str">
        <f>A42968&amp;B42968</f>
        <v>ぺどろばるですペドロ・バルデス</v>
      </c>
    </row>
    <row r="42969" spans="1:4" x14ac:dyDescent="0.6">
      <c r="A42969" s="13" t="s">
        <v>87665</v>
      </c>
      <c r="B42969" s="13" t="s">
        <v>87666</v>
      </c>
      <c r="C42969" s="2">
        <f>LEN(A42969)</f>
        <v>7</v>
      </c>
      <c r="D42969" s="9" t="str">
        <f>A42969&amp;B42969</f>
        <v>ぺどろまふぃあペドロ・マフィア</v>
      </c>
    </row>
    <row r="42970" spans="1:4" x14ac:dyDescent="0.6">
      <c r="A42970" s="13" t="s">
        <v>87667</v>
      </c>
      <c r="B42970" s="13" t="s">
        <v>87668</v>
      </c>
      <c r="C42970" s="2">
        <f>LEN(A42970)</f>
        <v>7</v>
      </c>
      <c r="D42970" s="9" t="str">
        <f>A42970&amp;B42970</f>
        <v>ぺどろめんですペドロ・メンデス</v>
      </c>
    </row>
    <row r="42971" spans="1:4" x14ac:dyDescent="0.6">
      <c r="A42971" s="13" t="s">
        <v>87669</v>
      </c>
      <c r="B42971" s="13" t="s">
        <v>87670</v>
      </c>
      <c r="C42971" s="2">
        <f>LEN(A42971)</f>
        <v>7</v>
      </c>
      <c r="D42971" s="9" t="str">
        <f>A42971&amp;B42971</f>
        <v>ぺどろもられすペドロ・モラレス</v>
      </c>
    </row>
    <row r="42972" spans="1:4" x14ac:dyDescent="0.6">
      <c r="A42972" s="13" t="s">
        <v>87671</v>
      </c>
      <c r="B42972" s="13" t="s">
        <v>87672</v>
      </c>
      <c r="C42972" s="2">
        <f>LEN(A42972)</f>
        <v>7</v>
      </c>
      <c r="D42972" s="9" t="str">
        <f>A42972&amp;B42972</f>
        <v>べなっくじょうベナック城</v>
      </c>
    </row>
    <row r="42973" spans="1:4" x14ac:dyDescent="0.6">
      <c r="A42973" s="13" t="s">
        <v>87673</v>
      </c>
      <c r="B42973" s="13" t="s">
        <v>87674</v>
      </c>
      <c r="C42973" s="2">
        <f>LEN(A42973)</f>
        <v>7</v>
      </c>
      <c r="D42973" s="9" t="str">
        <f>A42973&amp;B42973</f>
        <v>へなへなにっきへなへな日記</v>
      </c>
    </row>
    <row r="42974" spans="1:4" x14ac:dyDescent="0.6">
      <c r="A42974" s="13" t="s">
        <v>87675</v>
      </c>
      <c r="B42974" s="13" t="s">
        <v>87676</v>
      </c>
      <c r="C42974" s="2">
        <f>LEN(A42974)</f>
        <v>7</v>
      </c>
      <c r="D42974" s="9" t="str">
        <f>A42974&amp;B42974</f>
        <v>ぺなるてぃぱぱペナルティ・パパ</v>
      </c>
    </row>
    <row r="42975" spans="1:4" x14ac:dyDescent="0.6">
      <c r="A42975" s="13" t="s">
        <v>87677</v>
      </c>
      <c r="B42975" s="13" t="s">
        <v>87678</v>
      </c>
      <c r="C42975" s="2">
        <f>LEN(A42975)</f>
        <v>7</v>
      </c>
      <c r="D42975" s="9" t="str">
        <f>A42975&amp;B42975</f>
        <v>へなろがるしあヘナロ・ガルシア</v>
      </c>
    </row>
    <row r="42976" spans="1:4" x14ac:dyDescent="0.6">
      <c r="A42976" s="13" t="s">
        <v>87679</v>
      </c>
      <c r="B42976" s="13" t="s">
        <v>87680</v>
      </c>
      <c r="C42976" s="2">
        <f>LEN(A42976)</f>
        <v>7</v>
      </c>
      <c r="D42976" s="9" t="str">
        <f>A42976&amp;B42976</f>
        <v>ぺなんおおはしペナン大橋</v>
      </c>
    </row>
    <row r="42977" spans="1:4" x14ac:dyDescent="0.6">
      <c r="A42977" s="13" t="s">
        <v>87681</v>
      </c>
      <c r="B42977" s="13" t="s">
        <v>87682</v>
      </c>
      <c r="C42977" s="2">
        <f>LEN(A42977)</f>
        <v>7</v>
      </c>
      <c r="D42977" s="9" t="str">
        <f>A42977&amp;B42977</f>
        <v>ぺなんかんこうペナン観光</v>
      </c>
    </row>
    <row r="42978" spans="1:4" x14ac:dyDescent="0.6">
      <c r="A42978" s="13" t="s">
        <v>87683</v>
      </c>
      <c r="B42978" s="13" t="s">
        <v>87684</v>
      </c>
      <c r="C42978" s="2">
        <f>LEN(A42978)</f>
        <v>7</v>
      </c>
      <c r="D42978" s="9" t="str">
        <f>A42978&amp;B42978</f>
        <v>ぺなんとれえすペナントレース</v>
      </c>
    </row>
    <row r="42979" spans="1:4" x14ac:dyDescent="0.6">
      <c r="A42979" s="13" t="s">
        <v>87685</v>
      </c>
      <c r="B42979" s="13" t="s">
        <v>87686</v>
      </c>
      <c r="C42979" s="2">
        <f>LEN(A42979)</f>
        <v>7</v>
      </c>
      <c r="D42979" s="9" t="str">
        <f>A42979&amp;B42979</f>
        <v>ぺにいうぇいとペニーウェイト</v>
      </c>
    </row>
    <row r="42980" spans="1:4" x14ac:dyDescent="0.6">
      <c r="A42980" s="13" t="s">
        <v>87687</v>
      </c>
      <c r="B42980" s="13" t="s">
        <v>87688</v>
      </c>
      <c r="C42980" s="2">
        <f>LEN(A42980)</f>
        <v>7</v>
      </c>
      <c r="D42980" s="9" t="str">
        <f>A42980&amp;B42980</f>
        <v>ぺにいうえいとペニーウエイト</v>
      </c>
    </row>
    <row r="42981" spans="1:4" x14ac:dyDescent="0.6">
      <c r="A42981" s="13" t="s">
        <v>87689</v>
      </c>
      <c r="B42981" s="13" t="s">
        <v>87690</v>
      </c>
      <c r="C42981" s="2">
        <f>LEN(A42981)</f>
        <v>7</v>
      </c>
      <c r="D42981" s="9" t="str">
        <f>A42981&amp;B42981</f>
        <v>べにいうぉれすベニー・ウォレス</v>
      </c>
    </row>
    <row r="42982" spans="1:4" x14ac:dyDescent="0.6">
      <c r="A42982" s="13" t="s">
        <v>87691</v>
      </c>
      <c r="B42982" s="13" t="s">
        <v>87692</v>
      </c>
      <c r="C42982" s="2">
        <f>LEN(A42982)</f>
        <v>7</v>
      </c>
      <c r="D42982" s="9" t="str">
        <f>A42982&amp;B42982</f>
        <v>べにいかあたあベニー・カーター</v>
      </c>
    </row>
    <row r="42983" spans="1:4" x14ac:dyDescent="0.6">
      <c r="A42983" s="13" t="s">
        <v>87693</v>
      </c>
      <c r="B42983" s="13" t="s">
        <v>87694</v>
      </c>
      <c r="C42983" s="2">
        <f>LEN(A42983)</f>
        <v>7</v>
      </c>
      <c r="D42983" s="9" t="str">
        <f>A42983&amp;B42983</f>
        <v>べにいぐちぞくベニイグチ属</v>
      </c>
    </row>
    <row r="42984" spans="1:4" x14ac:dyDescent="0.6">
      <c r="A42984" s="13" t="s">
        <v>87695</v>
      </c>
      <c r="B42984" s="13" t="s">
        <v>87696</v>
      </c>
      <c r="C42984" s="2">
        <f>LEN(A42984)</f>
        <v>7</v>
      </c>
      <c r="D42984" s="9" t="str">
        <f>A42984&amp;B42984</f>
        <v>べにいぐりいんベニー・グリーン</v>
      </c>
    </row>
    <row r="42985" spans="1:4" x14ac:dyDescent="0.6">
      <c r="A42985" s="13" t="s">
        <v>87697</v>
      </c>
      <c r="B42985" s="13" t="s">
        <v>87698</v>
      </c>
      <c r="C42985" s="2">
        <f>LEN(A42985)</f>
        <v>7</v>
      </c>
      <c r="D42985" s="9" t="str">
        <f>A42985&amp;B42985</f>
        <v>べにいごるそんベニー・ゴルソン</v>
      </c>
    </row>
    <row r="42986" spans="1:4" x14ac:dyDescent="0.6">
      <c r="A42986" s="13" t="s">
        <v>87699</v>
      </c>
      <c r="B42986" s="13" t="s">
        <v>87700</v>
      </c>
      <c r="C42986" s="2">
        <f>LEN(A42986)</f>
        <v>7</v>
      </c>
      <c r="D42986" s="9" t="str">
        <f>A42986&amp;B42986</f>
        <v>べにいしんぐすベニー・シングス</v>
      </c>
    </row>
    <row r="42987" spans="1:4" x14ac:dyDescent="0.6">
      <c r="A42987" s="13" t="s">
        <v>87701</v>
      </c>
      <c r="B42987" s="13" t="s">
        <v>87702</v>
      </c>
      <c r="C42987" s="2">
        <f>LEN(A42987)</f>
        <v>7</v>
      </c>
      <c r="D42987" s="9" t="str">
        <f>A42987&amp;B42987</f>
        <v>ぺにいすとっくペニーストック</v>
      </c>
    </row>
    <row r="42988" spans="1:4" x14ac:dyDescent="0.6">
      <c r="A42988" s="13" t="s">
        <v>87703</v>
      </c>
      <c r="B42988" s="13" t="s">
        <v>87704</v>
      </c>
      <c r="C42988" s="2">
        <f>LEN(A42988)</f>
        <v>7</v>
      </c>
      <c r="D42988" s="9" t="str">
        <f>A42988&amp;B42988</f>
        <v>べにいずびでおベニーズ・ビデオ</v>
      </c>
    </row>
    <row r="42989" spans="1:4" x14ac:dyDescent="0.6">
      <c r="A42989" s="13" t="s">
        <v>87705</v>
      </c>
      <c r="B42989" s="13" t="s">
        <v>87706</v>
      </c>
      <c r="C42989" s="2">
        <f>LEN(A42989)</f>
        <v>7</v>
      </c>
      <c r="D42989" s="9" t="str">
        <f>A42989&amp;B42989</f>
        <v>べにいずわるつヴェニーズワルツ</v>
      </c>
    </row>
    <row r="42990" spans="1:4" x14ac:dyDescent="0.6">
      <c r="A42990" s="13" t="s">
        <v>87707</v>
      </c>
      <c r="B42990" s="13" t="s">
        <v>87708</v>
      </c>
      <c r="C42990" s="2">
        <f>LEN(A42990)</f>
        <v>7</v>
      </c>
      <c r="D42990" s="9" t="str">
        <f>A42990&amp;B42990</f>
        <v>ぺにいていらあペニー・テイラー</v>
      </c>
    </row>
    <row r="42991" spans="1:4" x14ac:dyDescent="0.6">
      <c r="A42991" s="13" t="s">
        <v>87709</v>
      </c>
      <c r="B42991" s="13" t="s">
        <v>87710</v>
      </c>
      <c r="C42991" s="2">
        <f>LEN(A42991)</f>
        <v>7</v>
      </c>
      <c r="D42991" s="9" t="str">
        <f>A42991&amp;B42991</f>
        <v>べにいぱうえるベニー・パウエル</v>
      </c>
    </row>
    <row r="42992" spans="1:4" x14ac:dyDescent="0.6">
      <c r="A42992" s="13" t="s">
        <v>87711</v>
      </c>
      <c r="B42992" s="13" t="s">
        <v>87712</v>
      </c>
      <c r="C42992" s="2">
        <f>LEN(A42992)</f>
        <v>7</v>
      </c>
      <c r="D42992" s="9" t="str">
        <f>A42992&amp;B42992</f>
        <v>へにいはうんどヘニーハウンド</v>
      </c>
    </row>
    <row r="42993" spans="1:4" x14ac:dyDescent="0.6">
      <c r="A42993" s="13" t="s">
        <v>87713</v>
      </c>
      <c r="B42993" s="13" t="s">
        <v>87714</v>
      </c>
      <c r="C42993" s="2">
        <f>LEN(A42993)</f>
        <v>7</v>
      </c>
      <c r="D42993" s="9" t="str">
        <f>A42993&amp;B42993</f>
        <v>べにいぱれっとベニー・パレット</v>
      </c>
    </row>
    <row r="42994" spans="1:4" x14ac:dyDescent="0.6">
      <c r="A42994" s="13" t="s">
        <v>87715</v>
      </c>
      <c r="B42994" s="13" t="s">
        <v>87716</v>
      </c>
      <c r="C42994" s="2">
        <f>LEN(A42994)</f>
        <v>7</v>
      </c>
      <c r="D42994" s="9" t="str">
        <f>A42994&amp;B42994</f>
        <v>ぺにいぶらっくペニー・ブラック</v>
      </c>
    </row>
    <row r="42995" spans="1:4" x14ac:dyDescent="0.6">
      <c r="A42995" s="13" t="s">
        <v>87717</v>
      </c>
      <c r="B42995" s="13" t="s">
        <v>87718</v>
      </c>
      <c r="C42995" s="2">
        <f>LEN(A42995)</f>
        <v>7</v>
      </c>
      <c r="D42995" s="9" t="str">
        <f>A42995&amp;B42995</f>
        <v>べにいまつやまベニー松山</v>
      </c>
    </row>
    <row r="42996" spans="1:4" x14ac:dyDescent="0.6">
      <c r="A42996" s="13" t="s">
        <v>87719</v>
      </c>
      <c r="B42996" s="13" t="s">
        <v>87720</v>
      </c>
      <c r="C42996" s="2">
        <f>LEN(A42996)</f>
        <v>7</v>
      </c>
      <c r="D42996" s="9" t="str">
        <f>A42996&amp;B42996</f>
        <v>べにいゆきいでベニー・ユキーデ</v>
      </c>
    </row>
    <row r="42997" spans="1:4" x14ac:dyDescent="0.6">
      <c r="A42997" s="13" t="s">
        <v>87721</v>
      </c>
      <c r="B42997" s="13" t="s">
        <v>87722</v>
      </c>
      <c r="C42997" s="2">
        <f>LEN(A42997)</f>
        <v>7</v>
      </c>
      <c r="D42997" s="9" t="str">
        <f>A42997&amp;B42997</f>
        <v>べにいれなあどベニー・レナード</v>
      </c>
    </row>
    <row r="42998" spans="1:4" x14ac:dyDescent="0.6">
      <c r="A42998" s="13" t="s">
        <v>87723</v>
      </c>
      <c r="B42998" s="13" t="s">
        <v>87724</v>
      </c>
      <c r="C42998" s="2">
        <f>LEN(A42998)</f>
        <v>7</v>
      </c>
      <c r="D42998" s="9" t="str">
        <f>A42998&amp;B42998</f>
        <v>べにうちわぞくベニウチワ属</v>
      </c>
    </row>
    <row r="42999" spans="1:4" x14ac:dyDescent="0.6">
      <c r="A42999" s="13" t="s">
        <v>87725</v>
      </c>
      <c r="B42999" s="13" t="s">
        <v>87726</v>
      </c>
      <c r="C42999" s="2">
        <f>LEN(A42999)</f>
        <v>7</v>
      </c>
      <c r="D42999" s="9" t="str">
        <f>A42999&amp;B42999</f>
        <v>べにおうぎやしベニオウギヤシ</v>
      </c>
    </row>
    <row r="43000" spans="1:4" x14ac:dyDescent="0.6">
      <c r="A43000" s="13" t="s">
        <v>87727</v>
      </c>
      <c r="B43000" s="13" t="s">
        <v>87728</v>
      </c>
      <c r="C43000" s="2">
        <f>LEN(A43000)</f>
        <v>7</v>
      </c>
      <c r="D43000" s="9" t="str">
        <f>A43000&amp;B43000</f>
        <v>べにかざりどりベニカザリドリ</v>
      </c>
    </row>
    <row r="43001" spans="1:4" x14ac:dyDescent="0.6">
      <c r="A43001" s="13" t="s">
        <v>87729</v>
      </c>
      <c r="B43001" s="13" t="s">
        <v>87730</v>
      </c>
      <c r="C43001" s="2">
        <f>LEN(A43001)</f>
        <v>7</v>
      </c>
      <c r="D43001" s="9" t="str">
        <f>A43001&amp;B43001</f>
        <v>べにかなめもちベニカナメモチ</v>
      </c>
    </row>
    <row r="43002" spans="1:4" x14ac:dyDescent="0.6">
      <c r="A43002" s="13" t="s">
        <v>87731</v>
      </c>
      <c r="B43002" s="13" t="s">
        <v>87732</v>
      </c>
      <c r="C43002" s="2">
        <f>LEN(A43002)</f>
        <v>7</v>
      </c>
      <c r="D43002" s="9" t="str">
        <f>A43002&amp;B43002</f>
        <v>べにかのこばとベニカノコバト</v>
      </c>
    </row>
    <row r="43003" spans="1:4" x14ac:dyDescent="0.6">
      <c r="A43003" s="13" t="s">
        <v>87733</v>
      </c>
      <c r="B43003" s="13" t="s">
        <v>87734</v>
      </c>
      <c r="C43003" s="2">
        <f>LEN(A43003)</f>
        <v>7</v>
      </c>
      <c r="D43003" s="9" t="str">
        <f>A43003&amp;B43003</f>
        <v>べにぎょくずい紅玉髄</v>
      </c>
    </row>
    <row r="43004" spans="1:4" x14ac:dyDescent="0.6">
      <c r="A43004" s="13" t="s">
        <v>87735</v>
      </c>
      <c r="B43004" s="13" t="s">
        <v>87736</v>
      </c>
      <c r="C43004" s="2">
        <f>LEN(A43004)</f>
        <v>7</v>
      </c>
      <c r="D43004" s="9" t="str">
        <f>A43004&amp;B43004</f>
        <v>べにぐのあきのベニグノ・アキノ</v>
      </c>
    </row>
    <row r="43005" spans="1:4" x14ac:dyDescent="0.6">
      <c r="A43005" s="13" t="s">
        <v>87737</v>
      </c>
      <c r="B43005" s="13" t="s">
        <v>87738</v>
      </c>
      <c r="C43005" s="2">
        <f>LEN(A43005)</f>
        <v>7</v>
      </c>
      <c r="D43005" s="9" t="str">
        <f>A43005&amp;B43005</f>
        <v>べにざくらへん紅桜編</v>
      </c>
    </row>
    <row r="43006" spans="1:4" x14ac:dyDescent="0.6">
      <c r="A43006" s="13" t="s">
        <v>87739</v>
      </c>
      <c r="B43006" s="13" t="s">
        <v>87740</v>
      </c>
      <c r="C43006" s="2">
        <f>LEN(A43006)</f>
        <v>7</v>
      </c>
      <c r="D43006" s="9" t="str">
        <f>A43006&amp;B43006</f>
        <v>べにしたひとりベニシタヒトリ</v>
      </c>
    </row>
    <row r="43007" spans="1:4" x14ac:dyDescent="0.6">
      <c r="A43007" s="13" t="s">
        <v>87741</v>
      </c>
      <c r="B43007" s="13" t="s">
        <v>87742</v>
      </c>
      <c r="C43007" s="2">
        <f>LEN(A43007)</f>
        <v>7</v>
      </c>
      <c r="D43007" s="9" t="str">
        <f>A43007&amp;B43007</f>
        <v>べにしゅうほう紅秀峰</v>
      </c>
    </row>
    <row r="43008" spans="1:4" x14ac:dyDescent="0.6">
      <c r="A43008" s="13" t="s">
        <v>87743</v>
      </c>
      <c r="B43008" s="13" t="s">
        <v>87744</v>
      </c>
      <c r="C43008" s="2">
        <f>LEN(A43008)</f>
        <v>7</v>
      </c>
      <c r="D43008" s="9" t="str">
        <f>A43008&amp;B43008</f>
        <v>べにしゅすらんベニシュスラン</v>
      </c>
    </row>
    <row r="43009" spans="1:4" x14ac:dyDescent="0.6">
      <c r="A43009" s="13" t="s">
        <v>87745</v>
      </c>
      <c r="B43009" s="13" t="s">
        <v>87746</v>
      </c>
      <c r="C43009" s="2">
        <f>LEN(A43009)</f>
        <v>7</v>
      </c>
      <c r="D43009" s="9" t="str">
        <f>A43009&amp;B43009</f>
        <v>ぺにしりんのひペニシリンの日</v>
      </c>
    </row>
    <row r="43010" spans="1:4" x14ac:dyDescent="0.6">
      <c r="A43010" s="13" t="s">
        <v>87747</v>
      </c>
      <c r="B43010" s="13" t="s">
        <v>87748</v>
      </c>
      <c r="C43010" s="2">
        <f>LEN(A43010)</f>
        <v>7</v>
      </c>
      <c r="D43010" s="9" t="str">
        <f>A43010&amp;B43010</f>
        <v>べにすじあつばベニスジアツバ</v>
      </c>
    </row>
    <row r="43011" spans="1:4" x14ac:dyDescent="0.6">
      <c r="A43011" s="13" t="s">
        <v>87749</v>
      </c>
      <c r="B43011" s="13" t="s">
        <v>87750</v>
      </c>
      <c r="C43011" s="2">
        <f>LEN(A43011)</f>
        <v>7</v>
      </c>
      <c r="D43011" s="9" t="str">
        <f>A43011&amp;B43011</f>
        <v>ぺにすぞうだいペニス増大</v>
      </c>
    </row>
    <row r="43012" spans="1:4" x14ac:dyDescent="0.6">
      <c r="A43012" s="13" t="s">
        <v>87751</v>
      </c>
      <c r="B43012" s="13" t="s">
        <v>87752</v>
      </c>
      <c r="C43012" s="2">
        <f>LEN(A43012)</f>
        <v>7</v>
      </c>
      <c r="D43012" s="9" t="str">
        <f>A43012&amp;B43012</f>
        <v>べにすどりんく紅酢ドリンク</v>
      </c>
    </row>
    <row r="43013" spans="1:4" x14ac:dyDescent="0.6">
      <c r="A43013" s="13" t="s">
        <v>87753</v>
      </c>
      <c r="B43013" s="13" t="s">
        <v>87754</v>
      </c>
      <c r="C43013" s="2">
        <f>LEN(A43013)</f>
        <v>7</v>
      </c>
      <c r="D43013" s="9" t="str">
        <f>A43013&amp;B43013</f>
        <v>べにずわいがにベニズワイガニ</v>
      </c>
    </row>
    <row r="43014" spans="1:4" x14ac:dyDescent="0.6">
      <c r="A43014" s="13" t="s">
        <v>87755</v>
      </c>
      <c r="B43014" s="13" t="s">
        <v>87756</v>
      </c>
      <c r="C43014" s="2">
        <f>LEN(A43014)</f>
        <v>7</v>
      </c>
      <c r="D43014" s="9" t="str">
        <f>A43014&amp;B43014</f>
        <v>べにぜるひろばベニゼル広場</v>
      </c>
    </row>
    <row r="43015" spans="1:4" x14ac:dyDescent="0.6">
      <c r="A43015" s="13" t="s">
        <v>87757</v>
      </c>
      <c r="B43015" s="13" t="s">
        <v>87758</v>
      </c>
      <c r="C43015" s="2">
        <f>LEN(A43015)</f>
        <v>7</v>
      </c>
      <c r="D43015" s="9" t="str">
        <f>A43015&amp;B43015</f>
        <v>べにてんぐたけベニテングタケ</v>
      </c>
    </row>
    <row r="43016" spans="1:4" x14ac:dyDescent="0.6">
      <c r="A43016" s="13" t="s">
        <v>87759</v>
      </c>
      <c r="B43016" s="13" t="s">
        <v>87760</v>
      </c>
      <c r="C43016" s="2">
        <f>LEN(A43016)</f>
        <v>7</v>
      </c>
      <c r="D43016" s="9" t="str">
        <f>A43016&amp;B43016</f>
        <v>べにてんぐだけベニテングダケ</v>
      </c>
    </row>
    <row r="43017" spans="1:4" x14ac:dyDescent="0.6">
      <c r="A43017" s="13" t="s">
        <v>87761</v>
      </c>
      <c r="B43017" s="13" t="s">
        <v>87762</v>
      </c>
      <c r="C43017" s="2">
        <f>LEN(A43017)</f>
        <v>7</v>
      </c>
      <c r="D43017" s="9" t="str">
        <f>A43017&amp;B43017</f>
        <v>べにはしがらすベニハシガラス</v>
      </c>
    </row>
    <row r="43018" spans="1:4" x14ac:dyDescent="0.6">
      <c r="A43018" s="13" t="s">
        <v>87763</v>
      </c>
      <c r="B43018" s="13" t="s">
        <v>87764</v>
      </c>
      <c r="C43018" s="2">
        <f>LEN(A43018)</f>
        <v>7</v>
      </c>
      <c r="D43018" s="9" t="str">
        <f>A43018&amp;B43018</f>
        <v>べにばないちごベニバナイチゴ</v>
      </c>
    </row>
    <row r="43019" spans="1:4" x14ac:dyDescent="0.6">
      <c r="A43019" s="13" t="s">
        <v>87765</v>
      </c>
      <c r="B43019" s="13" t="s">
        <v>87766</v>
      </c>
      <c r="C43019" s="2">
        <f>LEN(A43019)</f>
        <v>7</v>
      </c>
      <c r="D43019" s="9" t="str">
        <f>A43019&amp;B43019</f>
        <v>べにびたいがらベニビタイガラ</v>
      </c>
    </row>
    <row r="43020" spans="1:4" x14ac:dyDescent="0.6">
      <c r="A43020" s="13" t="s">
        <v>87767</v>
      </c>
      <c r="B43020" s="13" t="s">
        <v>87768</v>
      </c>
      <c r="C43020" s="2">
        <f>LEN(A43020)</f>
        <v>7</v>
      </c>
      <c r="D43020" s="9" t="str">
        <f>A43020&amp;B43020</f>
        <v>べにひらたむしベニヒラタムシ</v>
      </c>
    </row>
    <row r="43021" spans="1:4" x14ac:dyDescent="0.6">
      <c r="A43021" s="13" t="s">
        <v>87769</v>
      </c>
      <c r="B43021" s="13" t="s">
        <v>87770</v>
      </c>
      <c r="C43021" s="2">
        <f>LEN(A43021)</f>
        <v>7</v>
      </c>
      <c r="D43021" s="9" t="str">
        <f>A43021&amp;B43021</f>
        <v>べにふうちょうベニフウチョウ</v>
      </c>
    </row>
    <row r="43022" spans="1:4" x14ac:dyDescent="0.6">
      <c r="A43022" s="13" t="s">
        <v>87771</v>
      </c>
      <c r="B43022" s="13" t="s">
        <v>87772</v>
      </c>
      <c r="C43022" s="2">
        <f>LEN(A43022)</f>
        <v>7</v>
      </c>
      <c r="D43022" s="9" t="str">
        <f>A43022&amp;B43022</f>
        <v>べにましこぞくベニマシコ属</v>
      </c>
    </row>
    <row r="43023" spans="1:4" x14ac:dyDescent="0.6">
      <c r="A43023" s="13" t="s">
        <v>87773</v>
      </c>
      <c r="B43023" s="13" t="s">
        <v>87774</v>
      </c>
      <c r="C43023" s="2">
        <f>LEN(A43023)</f>
        <v>7</v>
      </c>
      <c r="D43023" s="9" t="str">
        <f>A43023&amp;B43023</f>
        <v>べにまゆましこベニマユマシコ</v>
      </c>
    </row>
    <row r="43024" spans="1:4" x14ac:dyDescent="0.6">
      <c r="A43024" s="13" t="s">
        <v>87775</v>
      </c>
      <c r="B43024" s="13" t="s">
        <v>87776</v>
      </c>
      <c r="C43024" s="2">
        <f>LEN(A43024)</f>
        <v>7</v>
      </c>
      <c r="D43024" s="9" t="str">
        <f>A43024&amp;B43024</f>
        <v>べにもんあげはベニモンアゲハ</v>
      </c>
    </row>
    <row r="43025" spans="1:4" x14ac:dyDescent="0.6">
      <c r="A43025" s="13" t="s">
        <v>87777</v>
      </c>
      <c r="B43025" s="13" t="s">
        <v>87778</v>
      </c>
      <c r="C43025" s="2">
        <f>LEN(A43025)</f>
        <v>7</v>
      </c>
      <c r="D43025" s="9" t="str">
        <f>A43025&amp;B43025</f>
        <v>べにもんとらがベニモントラガ</v>
      </c>
    </row>
    <row r="43026" spans="1:4" x14ac:dyDescent="0.6">
      <c r="A43026" s="13" t="s">
        <v>87779</v>
      </c>
      <c r="B43026" s="13" t="s">
        <v>87780</v>
      </c>
      <c r="C43026" s="2">
        <f>LEN(A43026)</f>
        <v>7</v>
      </c>
      <c r="D43026" s="9" t="str">
        <f>A43026&amp;B43026</f>
        <v>べにんおうこくベニン王国</v>
      </c>
    </row>
    <row r="43027" spans="1:4" x14ac:dyDescent="0.6">
      <c r="A43027" s="13" t="s">
        <v>87781</v>
      </c>
      <c r="B43027" s="13" t="s">
        <v>87782</v>
      </c>
      <c r="C43027" s="2">
        <f>LEN(A43027)</f>
        <v>7</v>
      </c>
      <c r="D43027" s="9" t="str">
        <f>A43027&amp;B43027</f>
        <v>べねしあがらすベネシアガラス</v>
      </c>
    </row>
    <row r="43028" spans="1:4" x14ac:dyDescent="0.6">
      <c r="A43028" s="13" t="s">
        <v>87783</v>
      </c>
      <c r="B43028" s="13" t="s">
        <v>87784</v>
      </c>
      <c r="C43028" s="2">
        <f>LEN(A43028)</f>
        <v>7</v>
      </c>
      <c r="D43028" s="9" t="str">
        <f>A43028&amp;B43028</f>
        <v>べねじくとえきベネジクト液</v>
      </c>
    </row>
    <row r="43029" spans="1:4" x14ac:dyDescent="0.6">
      <c r="A43029" s="13" t="s">
        <v>87785</v>
      </c>
      <c r="B43029" s="13" t="s">
        <v>87786</v>
      </c>
      <c r="C43029" s="2">
        <f>LEN(A43029)</f>
        <v>7</v>
      </c>
      <c r="D43029" s="9" t="str">
        <f>A43029&amp;B43029</f>
        <v>べねじゅうろくべね16</v>
      </c>
    </row>
    <row r="43030" spans="1:4" x14ac:dyDescent="0.6">
      <c r="A43030" s="13" t="s">
        <v>87787</v>
      </c>
      <c r="B43030" s="13" t="s">
        <v>87788</v>
      </c>
      <c r="C43030" s="2">
        <f>LEN(A43030)</f>
        <v>7</v>
      </c>
      <c r="D43030" s="9" t="str">
        <f>A43030&amp;B43030</f>
        <v>べねずえらさんベネズエラ産</v>
      </c>
    </row>
    <row r="43031" spans="1:4" x14ac:dyDescent="0.6">
      <c r="A43031" s="13" t="s">
        <v>87789</v>
      </c>
      <c r="B43031" s="13" t="s">
        <v>87790</v>
      </c>
      <c r="C43031" s="2">
        <f>LEN(A43031)</f>
        <v>7</v>
      </c>
      <c r="D43031" s="9" t="str">
        <f>A43031&amp;B43031</f>
        <v>べねずえらじんベネズエラ人</v>
      </c>
    </row>
    <row r="43032" spans="1:4" x14ac:dyDescent="0.6">
      <c r="A43032" s="13" t="s">
        <v>87791</v>
      </c>
      <c r="B43032" s="13" t="s">
        <v>87792</v>
      </c>
      <c r="C43032" s="2">
        <f>LEN(A43032)</f>
        <v>7</v>
      </c>
      <c r="D43032" s="9" t="str">
        <f>A43032&amp;B43032</f>
        <v>べねずえらせんベネズエラ戦</v>
      </c>
    </row>
    <row r="43033" spans="1:4" x14ac:dyDescent="0.6">
      <c r="A43033" s="13" t="s">
        <v>380</v>
      </c>
      <c r="B43033" s="13" t="s">
        <v>381</v>
      </c>
      <c r="C43033" s="2">
        <f>LEN(A43033)</f>
        <v>7</v>
      </c>
      <c r="D43033" s="9" t="str">
        <f>A43033&amp;B43033</f>
        <v>べねちあえいがベネチア映画</v>
      </c>
    </row>
    <row r="43034" spans="1:4" x14ac:dyDescent="0.6">
      <c r="A43034" s="13" t="s">
        <v>87793</v>
      </c>
      <c r="B43034" s="13" t="s">
        <v>87794</v>
      </c>
      <c r="C43034" s="2">
        <f>LEN(A43034)</f>
        <v>7</v>
      </c>
      <c r="D43034" s="9" t="str">
        <f>A43034&amp;B43034</f>
        <v>べねちあがくはベネチア楽派</v>
      </c>
    </row>
    <row r="43035" spans="1:4" x14ac:dyDescent="0.6">
      <c r="A43035" s="13" t="s">
        <v>87795</v>
      </c>
      <c r="B43035" s="13" t="s">
        <v>87796</v>
      </c>
      <c r="C43035" s="2">
        <f>LEN(A43035)</f>
        <v>7</v>
      </c>
      <c r="D43035" s="9" t="str">
        <f>A43035&amp;B43035</f>
        <v>べねちあがらすベネチアガラス</v>
      </c>
    </row>
    <row r="43036" spans="1:4" x14ac:dyDescent="0.6">
      <c r="A43036" s="13" t="s">
        <v>87797</v>
      </c>
      <c r="B43036" s="13" t="s">
        <v>87798</v>
      </c>
      <c r="C43036" s="2">
        <f>LEN(A43036)</f>
        <v>7</v>
      </c>
      <c r="D43036" s="9" t="str">
        <f>A43036&amp;B43036</f>
        <v>べねちあぐらすベネチアグラス</v>
      </c>
    </row>
    <row r="43037" spans="1:4" x14ac:dyDescent="0.6">
      <c r="A43037" s="13" t="s">
        <v>87799</v>
      </c>
      <c r="B43037" s="13" t="s">
        <v>87800</v>
      </c>
      <c r="C43037" s="2">
        <f>LEN(A43037)</f>
        <v>7</v>
      </c>
      <c r="D43037" s="9" t="str">
        <f>A43037&amp;B43037</f>
        <v>べねちあひろばベネチア広場</v>
      </c>
    </row>
    <row r="43038" spans="1:4" x14ac:dyDescent="0.6">
      <c r="A43038" s="13" t="s">
        <v>87801</v>
      </c>
      <c r="B43038" s="13" t="s">
        <v>87802</v>
      </c>
      <c r="C43038" s="2">
        <f>LEN(A43038)</f>
        <v>7</v>
      </c>
      <c r="D43038" s="9" t="str">
        <f>A43038&amp;B43038</f>
        <v>べねっさるいすベネッサ・ルイス</v>
      </c>
    </row>
    <row r="43039" spans="1:4" x14ac:dyDescent="0.6">
      <c r="A43039" s="13" t="s">
        <v>87803</v>
      </c>
      <c r="B43039" s="13" t="s">
        <v>87804</v>
      </c>
      <c r="C43039" s="2">
        <f>LEN(A43039)</f>
        <v>7</v>
      </c>
      <c r="D43039" s="9" t="str">
        <f>A43039&amp;B43039</f>
        <v>べねっせはうすベネッセハウス</v>
      </c>
    </row>
    <row r="43040" spans="1:4" x14ac:dyDescent="0.6">
      <c r="A43040" s="13" t="s">
        <v>87805</v>
      </c>
      <c r="B43040" s="13" t="s">
        <v>87806</v>
      </c>
      <c r="C43040" s="2">
        <f>LEN(A43040)</f>
        <v>7</v>
      </c>
      <c r="D43040" s="9" t="str">
        <f>A43040&amp;B43040</f>
        <v>べねっとぱあくベネット・パーク</v>
      </c>
    </row>
    <row r="43041" spans="1:4" x14ac:dyDescent="0.6">
      <c r="A43041" s="13" t="s">
        <v>87807</v>
      </c>
      <c r="B43041" s="13" t="s">
        <v>87808</v>
      </c>
      <c r="C43041" s="2">
        <f>LEN(A43041)</f>
        <v>7</v>
      </c>
      <c r="D43041" s="9" t="str">
        <f>A43041&amp;B43041</f>
        <v>べねっとみらあベネット・ミラー</v>
      </c>
    </row>
    <row r="43042" spans="1:4" x14ac:dyDescent="0.6">
      <c r="A43042" s="13" t="s">
        <v>87809</v>
      </c>
      <c r="B43042" s="13" t="s">
        <v>87810</v>
      </c>
      <c r="C43042" s="2">
        <f>LEN(A43042)</f>
        <v>7</v>
      </c>
      <c r="D43042" s="9" t="str">
        <f>A43042&amp;B43042</f>
        <v>べねでぃくとはベネディクト派</v>
      </c>
    </row>
    <row r="43043" spans="1:4" x14ac:dyDescent="0.6">
      <c r="A43043" s="13" t="s">
        <v>87811</v>
      </c>
      <c r="B43043" s="13" t="s">
        <v>87812</v>
      </c>
      <c r="C43043" s="2">
        <f>LEN(A43043)</f>
        <v>7</v>
      </c>
      <c r="D43043" s="9" t="str">
        <f>A43043&amp;B43043</f>
        <v>ぺねとれえたあペネトレーター</v>
      </c>
    </row>
    <row r="43044" spans="1:4" x14ac:dyDescent="0.6">
      <c r="A43044" s="13" t="s">
        <v>87813</v>
      </c>
      <c r="B43044" s="13" t="s">
        <v>87814</v>
      </c>
      <c r="C43044" s="2">
        <f>LEN(A43044)</f>
        <v>7</v>
      </c>
      <c r="D43044" s="9" t="str">
        <f>A43044&amp;B43044</f>
        <v>ぺねろぺくるすペネロペ・クルス</v>
      </c>
    </row>
    <row r="43045" spans="1:4" x14ac:dyDescent="0.6">
      <c r="A43045" s="13" t="s">
        <v>87815</v>
      </c>
      <c r="B43045" s="13" t="s">
        <v>87815</v>
      </c>
      <c r="C43045" s="2">
        <f>LEN(A43045)</f>
        <v>7</v>
      </c>
      <c r="D43045" s="9" t="str">
        <f>A43045&amp;B43045</f>
        <v>へのへのもへじへのへのもへじ</v>
      </c>
    </row>
    <row r="43046" spans="1:4" x14ac:dyDescent="0.6">
      <c r="A43046" s="13" t="s">
        <v>87816</v>
      </c>
      <c r="B43046" s="13" t="s">
        <v>87817</v>
      </c>
      <c r="C43046" s="2">
        <f>LEN(A43046)</f>
        <v>7</v>
      </c>
      <c r="D43046" s="9" t="str">
        <f>A43046&amp;B43046</f>
        <v>ぺのんぐるうぷペノン・グループ</v>
      </c>
    </row>
    <row r="43047" spans="1:4" x14ac:dyDescent="0.6">
      <c r="A43047" s="13" t="s">
        <v>87818</v>
      </c>
      <c r="B43047" s="13" t="s">
        <v>87819</v>
      </c>
      <c r="C43047" s="2">
        <f>LEN(A43047)</f>
        <v>7</v>
      </c>
      <c r="D43047" s="9" t="str">
        <f>A43047&amp;B43047</f>
        <v>へばらかいがん部原海岸</v>
      </c>
    </row>
    <row r="43048" spans="1:4" x14ac:dyDescent="0.6">
      <c r="A43048" s="13" t="s">
        <v>87820</v>
      </c>
      <c r="B43048" s="13" t="s">
        <v>87821</v>
      </c>
      <c r="C43048" s="2">
        <f>LEN(A43048)</f>
        <v>7</v>
      </c>
      <c r="D43048" s="9" t="str">
        <f>A43048&amp;B43048</f>
        <v>べびいおるがんベビーオルガン</v>
      </c>
    </row>
    <row r="43049" spans="1:4" x14ac:dyDescent="0.6">
      <c r="A43049" s="13" t="s">
        <v>87822</v>
      </c>
      <c r="B43049" s="13" t="s">
        <v>87823</v>
      </c>
      <c r="C43049" s="2">
        <f>LEN(A43049)</f>
        <v>7</v>
      </c>
      <c r="D43049" s="9" t="str">
        <f>A43049&amp;B43049</f>
        <v>べびいかすてらベビーカステラ</v>
      </c>
    </row>
    <row r="43050" spans="1:4" x14ac:dyDescent="0.6">
      <c r="A43050" s="13" t="s">
        <v>87824</v>
      </c>
      <c r="B43050" s="13" t="s">
        <v>87825</v>
      </c>
      <c r="C43050" s="2">
        <f>LEN(A43050)</f>
        <v>7</v>
      </c>
      <c r="D43050" s="9" t="str">
        <f>A43050&amp;B43050</f>
        <v>へびいがんだむヘビーガンダム</v>
      </c>
    </row>
    <row r="43051" spans="1:4" x14ac:dyDescent="0.6">
      <c r="A43051" s="13" t="s">
        <v>87826</v>
      </c>
      <c r="B43051" s="13" t="s">
        <v>87827</v>
      </c>
      <c r="C43051" s="2">
        <f>LEN(A43051)</f>
        <v>7</v>
      </c>
      <c r="D43051" s="9" t="str">
        <f>A43051&amp;B43051</f>
        <v>へびいころおるヘビーコロール</v>
      </c>
    </row>
    <row r="43052" spans="1:4" x14ac:dyDescent="0.6">
      <c r="A43052" s="13" t="s">
        <v>87828</v>
      </c>
      <c r="B43052" s="13" t="s">
        <v>87829</v>
      </c>
      <c r="C43052" s="2">
        <f>LEN(A43052)</f>
        <v>7</v>
      </c>
      <c r="D43052" s="9" t="str">
        <f>A43052&amp;B43052</f>
        <v>べびいさあくるベビーサークル</v>
      </c>
    </row>
    <row r="43053" spans="1:4" x14ac:dyDescent="0.6">
      <c r="A43053" s="13" t="s">
        <v>87830</v>
      </c>
      <c r="B43053" s="13" t="s">
        <v>87831</v>
      </c>
      <c r="C43053" s="2">
        <f>LEN(A43053)</f>
        <v>7</v>
      </c>
      <c r="D43053" s="9" t="str">
        <f>A43053&amp;B43053</f>
        <v>べびいしったあベビーシッター</v>
      </c>
    </row>
    <row r="43054" spans="1:4" x14ac:dyDescent="0.6">
      <c r="A43054" s="13" t="s">
        <v>87832</v>
      </c>
      <c r="B43054" s="13" t="s">
        <v>87833</v>
      </c>
      <c r="C43054" s="2">
        <f>LEN(A43054)</f>
        <v>7</v>
      </c>
      <c r="D43054" s="9" t="str">
        <f>A43054&amp;B43054</f>
        <v>べびいしゃわあベビーシャワー</v>
      </c>
    </row>
    <row r="43055" spans="1:4" x14ac:dyDescent="0.6">
      <c r="A43055" s="13" t="s">
        <v>87834</v>
      </c>
      <c r="B43055" s="13" t="s">
        <v>87835</v>
      </c>
      <c r="C43055" s="2">
        <f>LEN(A43055)</f>
        <v>7</v>
      </c>
      <c r="D43055" s="9" t="str">
        <f>A43055&amp;B43055</f>
        <v>べびいしゅうずベビーシューズ</v>
      </c>
    </row>
    <row r="43056" spans="1:4" x14ac:dyDescent="0.6">
      <c r="A43056" s="13" t="s">
        <v>87836</v>
      </c>
      <c r="B43056" s="13" t="s">
        <v>87837</v>
      </c>
      <c r="C43056" s="2">
        <f>LEN(A43056)</f>
        <v>7</v>
      </c>
      <c r="D43056" s="9" t="str">
        <f>A43056&amp;B43056</f>
        <v>べびいすりんぐベビースリング</v>
      </c>
    </row>
    <row r="43057" spans="1:4" x14ac:dyDescent="0.6">
      <c r="A43057" s="13" t="s">
        <v>87838</v>
      </c>
      <c r="B43057" s="13" t="s">
        <v>87839</v>
      </c>
      <c r="C43057" s="2">
        <f>LEN(A43057)</f>
        <v>7</v>
      </c>
      <c r="D43057" s="9" t="str">
        <f>A43057&amp;B43057</f>
        <v>へびいちごぞくヘビイチゴ属</v>
      </c>
    </row>
    <row r="43058" spans="1:4" x14ac:dyDescent="0.6">
      <c r="A43058" s="13" t="s">
        <v>87840</v>
      </c>
      <c r="B43058" s="13" t="s">
        <v>87841</v>
      </c>
      <c r="C43058" s="2">
        <f>LEN(A43058)</f>
        <v>7</v>
      </c>
      <c r="D43058" s="9" t="str">
        <f>A43058&amp;B43058</f>
        <v>べびいぱうだあベビーパウダー</v>
      </c>
    </row>
    <row r="43059" spans="1:4" x14ac:dyDescent="0.6">
      <c r="A43059" s="13" t="s">
        <v>87842</v>
      </c>
      <c r="B43059" s="13" t="s">
        <v>87843</v>
      </c>
      <c r="C43059" s="2">
        <f>LEN(A43059)</f>
        <v>7</v>
      </c>
      <c r="D43059" s="9" t="str">
        <f>A43059&amp;B43059</f>
        <v>べびいぱんさあベビーパンサー</v>
      </c>
    </row>
    <row r="43060" spans="1:4" x14ac:dyDescent="0.6">
      <c r="A43060" s="13" t="s">
        <v>87844</v>
      </c>
      <c r="B43060" s="13" t="s">
        <v>87845</v>
      </c>
      <c r="C43060" s="2">
        <f>LEN(A43060)</f>
        <v>7</v>
      </c>
      <c r="D43060" s="9" t="str">
        <f>A43060&amp;B43060</f>
        <v>べびいびょるんベビービョルン</v>
      </c>
    </row>
    <row r="43061" spans="1:4" x14ac:dyDescent="0.6">
      <c r="A43061" s="13" t="s">
        <v>87846</v>
      </c>
      <c r="B43061" s="13" t="s">
        <v>87847</v>
      </c>
      <c r="C43061" s="2">
        <f>LEN(A43061)</f>
        <v>7</v>
      </c>
      <c r="D43061" s="9" t="str">
        <f>A43061&amp;B43061</f>
        <v>べびいぶうまあベビーブーマー</v>
      </c>
    </row>
    <row r="43062" spans="1:4" x14ac:dyDescent="0.6">
      <c r="A43062" s="13" t="s">
        <v>87848</v>
      </c>
      <c r="B43062" s="13" t="s">
        <v>87849</v>
      </c>
      <c r="C43062" s="2">
        <f>LEN(A43062)</f>
        <v>7</v>
      </c>
      <c r="D43062" s="9" t="str">
        <f>A43062&amp;B43062</f>
        <v>べびいふぇいすベビーフェイス</v>
      </c>
    </row>
    <row r="43063" spans="1:4" x14ac:dyDescent="0.6">
      <c r="A43063" s="13" t="s">
        <v>87850</v>
      </c>
      <c r="B43063" s="13" t="s">
        <v>87851</v>
      </c>
      <c r="C43063" s="2">
        <f>LEN(A43063)</f>
        <v>7</v>
      </c>
      <c r="D43063" s="9" t="str">
        <f>A43063&amp;B43063</f>
        <v>べびいふぇえすベビーフェース</v>
      </c>
    </row>
    <row r="43064" spans="1:4" x14ac:dyDescent="0.6">
      <c r="A43064" s="13" t="s">
        <v>87852</v>
      </c>
      <c r="B43064" s="13" t="s">
        <v>87853</v>
      </c>
      <c r="C43064" s="2">
        <f>LEN(A43064)</f>
        <v>7</v>
      </c>
      <c r="D43064" s="9" t="str">
        <f>A43064&amp;B43064</f>
        <v>へびぃぼうがんヘビィボウガン</v>
      </c>
    </row>
    <row r="43065" spans="1:4" x14ac:dyDescent="0.6">
      <c r="A43065" s="13" t="s">
        <v>87854</v>
      </c>
      <c r="B43065" s="13" t="s">
        <v>87855</v>
      </c>
      <c r="C43065" s="2">
        <f>LEN(A43065)</f>
        <v>7</v>
      </c>
      <c r="D43065" s="9" t="str">
        <f>A43065&amp;B43065</f>
        <v>へびいめるだあヘビーメルダー</v>
      </c>
    </row>
    <row r="43066" spans="1:4" x14ac:dyDescent="0.6">
      <c r="A43066" s="13" t="s">
        <v>87856</v>
      </c>
      <c r="B43066" s="13" t="s">
        <v>87857</v>
      </c>
      <c r="C43066" s="2">
        <f>LEN(A43066)</f>
        <v>7</v>
      </c>
      <c r="D43066" s="9" t="str">
        <f>A43066&amp;B43066</f>
        <v>べびいもにたあベビーモニター</v>
      </c>
    </row>
    <row r="43067" spans="1:4" x14ac:dyDescent="0.6">
      <c r="A43067" s="13" t="s">
        <v>87858</v>
      </c>
      <c r="B43067" s="13" t="s">
        <v>87859</v>
      </c>
      <c r="C43067" s="2">
        <f>LEN(A43067)</f>
        <v>7</v>
      </c>
      <c r="D43067" s="9" t="str">
        <f>A43067&amp;B43067</f>
        <v>へびいゆうざあヘビー・ユーザー,ヘビーユーザー</v>
      </c>
    </row>
    <row r="43068" spans="1:4" x14ac:dyDescent="0.6">
      <c r="A43068" s="13" t="s">
        <v>87860</v>
      </c>
      <c r="B43068" s="13" t="s">
        <v>87861</v>
      </c>
      <c r="C43068" s="2">
        <f>LEN(A43068)</f>
        <v>7</v>
      </c>
      <c r="D43068" s="9" t="str">
        <f>A43068&amp;B43068</f>
        <v>へびいゆにっとヘビーユニット</v>
      </c>
    </row>
    <row r="43069" spans="1:4" x14ac:dyDescent="0.6">
      <c r="A43069" s="13" t="s">
        <v>87862</v>
      </c>
      <c r="B43069" s="13" t="s">
        <v>87863</v>
      </c>
      <c r="C43069" s="2">
        <f>LEN(A43069)</f>
        <v>7</v>
      </c>
      <c r="D43069" s="9" t="str">
        <f>A43069&amp;B43069</f>
        <v>べびぃるいいじベビィルイージ</v>
      </c>
    </row>
    <row r="43070" spans="1:4" x14ac:dyDescent="0.6">
      <c r="A43070" s="13" t="s">
        <v>87864</v>
      </c>
      <c r="B43070" s="13" t="s">
        <v>87865</v>
      </c>
      <c r="C43070" s="2">
        <f>LEN(A43070)</f>
        <v>7</v>
      </c>
      <c r="D43070" s="9" t="str">
        <f>A43070&amp;B43070</f>
        <v>べびいろけっとベビーロケット</v>
      </c>
    </row>
    <row r="43071" spans="1:4" x14ac:dyDescent="0.6">
      <c r="A43071" s="13" t="s">
        <v>87866</v>
      </c>
      <c r="B43071" s="13" t="s">
        <v>87867</v>
      </c>
      <c r="C43071" s="2">
        <f>LEN(A43071)</f>
        <v>7</v>
      </c>
      <c r="D43071" s="9" t="str">
        <f>A43071&amp;B43071</f>
        <v>へびがおだんしヘビ顔男子</v>
      </c>
    </row>
    <row r="43072" spans="1:4" x14ac:dyDescent="0.6">
      <c r="A43072" s="13" t="s">
        <v>87868</v>
      </c>
      <c r="B43072" s="13" t="s">
        <v>87869</v>
      </c>
      <c r="C43072" s="2">
        <f>LEN(A43072)</f>
        <v>7</v>
      </c>
      <c r="D43072" s="9" t="str">
        <f>A43072&amp;B43072</f>
        <v>へびくいわしかヘビクイワシ科</v>
      </c>
    </row>
    <row r="43073" spans="1:4" x14ac:dyDescent="0.6">
      <c r="A43073" s="13" t="s">
        <v>87870</v>
      </c>
      <c r="B43073" s="13" t="s">
        <v>87871</v>
      </c>
      <c r="C43073" s="2">
        <f>LEN(A43073)</f>
        <v>7</v>
      </c>
      <c r="D43073" s="9" t="str">
        <f>A43073&amp;B43073</f>
        <v>べひしゅたいんベヒシュタイン</v>
      </c>
    </row>
    <row r="43074" spans="1:4" x14ac:dyDescent="0.6">
      <c r="A43074" s="13" t="s">
        <v>87872</v>
      </c>
      <c r="B43074" s="13" t="s">
        <v>87873</v>
      </c>
      <c r="C43074" s="2">
        <f>LEN(A43074)</f>
        <v>7</v>
      </c>
      <c r="D43074" s="9" t="str">
        <f>A43074&amp;B43074</f>
        <v>へびずかこふん蛇塚古墳</v>
      </c>
    </row>
    <row r="43075" spans="1:4" x14ac:dyDescent="0.6">
      <c r="A43075" s="13" t="s">
        <v>87874</v>
      </c>
      <c r="B43075" s="13" t="s">
        <v>87873</v>
      </c>
      <c r="C43075" s="2">
        <f>LEN(A43075)</f>
        <v>7</v>
      </c>
      <c r="D43075" s="9" t="str">
        <f>A43075&amp;B43075</f>
        <v>へびづかこふん蛇塚古墳</v>
      </c>
    </row>
    <row r="43076" spans="1:4" x14ac:dyDescent="0.6">
      <c r="A43076" s="13" t="s">
        <v>87875</v>
      </c>
      <c r="B43076" s="13" t="s">
        <v>87876</v>
      </c>
      <c r="C43076" s="2">
        <f>LEN(A43076)</f>
        <v>7</v>
      </c>
      <c r="D43076" s="9" t="str">
        <f>A43076&amp;B43076</f>
        <v>へびやまじょう蛇山城</v>
      </c>
    </row>
    <row r="43077" spans="1:4" x14ac:dyDescent="0.6">
      <c r="A43077" s="13" t="s">
        <v>87877</v>
      </c>
      <c r="B43077" s="13" t="s">
        <v>87878</v>
      </c>
      <c r="C43077" s="2">
        <f>LEN(A43077)</f>
        <v>7</v>
      </c>
      <c r="D43077" s="9" t="str">
        <f>A43077&amp;B43077</f>
        <v>ぺぷしこいんくペプシコ・インク</v>
      </c>
    </row>
    <row r="43078" spans="1:4" x14ac:dyDescent="0.6">
      <c r="A43078" s="13" t="s">
        <v>87879</v>
      </c>
      <c r="B43078" s="13" t="s">
        <v>87880</v>
      </c>
      <c r="C43078" s="2">
        <f>LEN(A43078)</f>
        <v>7</v>
      </c>
      <c r="D43078" s="9" t="str">
        <f>A43078&amp;B43078</f>
        <v>ぺぷしごおるどペプシゴールド</v>
      </c>
    </row>
    <row r="43079" spans="1:4" x14ac:dyDescent="0.6">
      <c r="A43079" s="13" t="s">
        <v>87881</v>
      </c>
      <c r="B43079" s="13" t="s">
        <v>87882</v>
      </c>
      <c r="C43079" s="2">
        <f>LEN(A43079)</f>
        <v>7</v>
      </c>
      <c r="D43079" s="9" t="str">
        <f>A43079&amp;B43079</f>
        <v>ぺぷしせんたあペプシ・センター</v>
      </c>
    </row>
    <row r="43080" spans="1:4" x14ac:dyDescent="0.6">
      <c r="A43080" s="13" t="s">
        <v>87883</v>
      </c>
      <c r="B43080" s="13" t="s">
        <v>87884</v>
      </c>
      <c r="C43080" s="2">
        <f>LEN(A43080)</f>
        <v>7</v>
      </c>
      <c r="D43080" s="9" t="str">
        <f>A43080&amp;B43080</f>
        <v>ぺぷしついすとペプシツイスト</v>
      </c>
    </row>
    <row r="43081" spans="1:4" x14ac:dyDescent="0.6">
      <c r="A43081" s="13" t="s">
        <v>87885</v>
      </c>
      <c r="B43081" s="13" t="s">
        <v>87886</v>
      </c>
      <c r="C43081" s="2">
        <f>LEN(A43081)</f>
        <v>7</v>
      </c>
      <c r="D43081" s="9" t="str">
        <f>A43081&amp;B43081</f>
        <v>ぺぷしねっくすペプシネックス</v>
      </c>
    </row>
    <row r="43082" spans="1:4" x14ac:dyDescent="0.6">
      <c r="A43082" s="13" t="s">
        <v>87887</v>
      </c>
      <c r="B43082" s="13" t="s">
        <v>87888</v>
      </c>
      <c r="C43082" s="2">
        <f>LEN(A43082)</f>
        <v>7</v>
      </c>
      <c r="D43082" s="9" t="str">
        <f>A43082&amp;B43082</f>
        <v>ぺぷしのおげんペプシノーゲン</v>
      </c>
    </row>
    <row r="43083" spans="1:4" x14ac:dyDescent="0.6">
      <c r="A43083" s="13" t="s">
        <v>87889</v>
      </c>
      <c r="B43083" s="13" t="s">
        <v>87890</v>
      </c>
      <c r="C43083" s="2">
        <f>LEN(A43083)</f>
        <v>7</v>
      </c>
      <c r="D43083" s="9" t="str">
        <f>A43083&amp;B43083</f>
        <v>ぺぷしぶらっくペプシ ブラック</v>
      </c>
    </row>
    <row r="43084" spans="1:4" x14ac:dyDescent="0.6">
      <c r="A43084" s="13" t="s">
        <v>87891</v>
      </c>
      <c r="B43084" s="13" t="s">
        <v>87892</v>
      </c>
      <c r="C43084" s="2">
        <f>LEN(A43084)</f>
        <v>7</v>
      </c>
      <c r="D43084" s="9" t="str">
        <f>A43084&amp;B43084</f>
        <v>ぺぷしほわいとペプシホワイト</v>
      </c>
    </row>
    <row r="43085" spans="1:4" x14ac:dyDescent="0.6">
      <c r="A43085" s="13" t="s">
        <v>87893</v>
      </c>
      <c r="B43085" s="13" t="s">
        <v>87894</v>
      </c>
      <c r="C43085" s="2">
        <f>LEN(A43085)</f>
        <v>7</v>
      </c>
      <c r="D43085" s="9" t="str">
        <f>A43085&amp;B43085</f>
        <v>へぷたせんかんヘプタセン環</v>
      </c>
    </row>
    <row r="43086" spans="1:4" x14ac:dyDescent="0.6">
      <c r="A43086" s="13" t="s">
        <v>87895</v>
      </c>
      <c r="B43086" s="13" t="s">
        <v>87896</v>
      </c>
      <c r="C43086" s="2">
        <f>LEN(A43086)</f>
        <v>7</v>
      </c>
      <c r="D43086" s="9" t="str">
        <f>A43086&amp;B43086</f>
        <v>ぺぷちどりいむペプチドリーム</v>
      </c>
    </row>
    <row r="43087" spans="1:4" x14ac:dyDescent="0.6">
      <c r="A43087" s="13" t="s">
        <v>87897</v>
      </c>
      <c r="B43087" s="13" t="s">
        <v>87898</v>
      </c>
      <c r="C43087" s="2">
        <f>LEN(A43087)</f>
        <v>7</v>
      </c>
      <c r="D43087" s="9" t="str">
        <f>A43087&amp;B43087</f>
        <v>べふばしどおり別府橋通り</v>
      </c>
    </row>
    <row r="43088" spans="1:4" x14ac:dyDescent="0.6">
      <c r="A43088" s="13" t="s">
        <v>87899</v>
      </c>
      <c r="B43088" s="13" t="s">
        <v>87900</v>
      </c>
      <c r="C43088" s="2">
        <f>LEN(A43088)</f>
        <v>7</v>
      </c>
      <c r="D43088" s="9" t="str">
        <f>A43088&amp;B43088</f>
        <v>へぶりでぃいずヘブリディーズ</v>
      </c>
    </row>
    <row r="43089" spans="1:4" x14ac:dyDescent="0.6">
      <c r="A43089" s="13" t="s">
        <v>87901</v>
      </c>
      <c r="B43089" s="13" t="s">
        <v>87902</v>
      </c>
      <c r="C43089" s="2">
        <f>LEN(A43089)</f>
        <v>7</v>
      </c>
      <c r="D43089" s="9" t="str">
        <f>A43089&amp;B43089</f>
        <v>へぶんいべんとヘブンイベント</v>
      </c>
    </row>
    <row r="43090" spans="1:4" x14ac:dyDescent="0.6">
      <c r="A43090" s="13" t="s">
        <v>87903</v>
      </c>
      <c r="B43090" s="13" t="s">
        <v>87904</v>
      </c>
      <c r="C43090" s="2">
        <f>LEN(A43090)</f>
        <v>7</v>
      </c>
      <c r="D43090" s="9" t="str">
        <f>A43090&amp;B43090</f>
        <v>へぶんいれぶんHEAVENイレブン</v>
      </c>
    </row>
    <row r="43091" spans="1:4" x14ac:dyDescent="0.6">
      <c r="A43091" s="13" t="s">
        <v>87905</v>
      </c>
      <c r="B43091" s="13" t="s">
        <v>87906</v>
      </c>
      <c r="C43091" s="2">
        <f>LEN(A43091)</f>
        <v>7</v>
      </c>
      <c r="D43091" s="9" t="str">
        <f>A43091&amp;B43091</f>
        <v>へぶんずうぃるヘブンズウィル</v>
      </c>
    </row>
    <row r="43092" spans="1:4" x14ac:dyDescent="0.6">
      <c r="A43092" s="13" t="s">
        <v>87907</v>
      </c>
      <c r="B43092" s="13" t="s">
        <v>87908</v>
      </c>
      <c r="C43092" s="2">
        <f>LEN(A43092)</f>
        <v>7</v>
      </c>
      <c r="D43092" s="9" t="str">
        <f>A43092&amp;B43092</f>
        <v>へぶんずげいとヘブンズ・ゲイト</v>
      </c>
    </row>
    <row r="43093" spans="1:4" x14ac:dyDescent="0.6">
      <c r="A43093" s="13" t="s">
        <v>87909</v>
      </c>
      <c r="B43093" s="13" t="s">
        <v>87910</v>
      </c>
      <c r="C43093" s="2">
        <f>LEN(A43093)</f>
        <v>7</v>
      </c>
      <c r="D43093" s="9" t="str">
        <f>A43093&amp;B43093</f>
        <v>へぶんずげえとヘブンズゲート</v>
      </c>
    </row>
    <row r="43094" spans="1:4" x14ac:dyDescent="0.6">
      <c r="A43094" s="13" t="s">
        <v>87911</v>
      </c>
      <c r="B43094" s="13" t="s">
        <v>87912</v>
      </c>
      <c r="C43094" s="2">
        <f>LEN(A43094)</f>
        <v>7</v>
      </c>
      <c r="D43094" s="9" t="str">
        <f>A43094&amp;B43094</f>
        <v>へぶんずどああ天国への扉</v>
      </c>
    </row>
    <row r="43095" spans="1:4" x14ac:dyDescent="0.6">
      <c r="A43095" s="13" t="s">
        <v>87913</v>
      </c>
      <c r="B43095" s="13" t="s">
        <v>87914</v>
      </c>
      <c r="C43095" s="2">
        <f>LEN(A43095)</f>
        <v>7</v>
      </c>
      <c r="D43095" s="9" t="str">
        <f>A43095&amp;B43095</f>
        <v>へぶんぶりっじヘブンブリッジ</v>
      </c>
    </row>
    <row r="43096" spans="1:4" x14ac:dyDescent="0.6">
      <c r="A43096" s="13" t="s">
        <v>87915</v>
      </c>
      <c r="B43096" s="13" t="s">
        <v>87915</v>
      </c>
      <c r="C43096" s="2">
        <f>LEN(A43096)</f>
        <v>7</v>
      </c>
      <c r="D43096" s="9" t="str">
        <f>A43096&amp;B43096</f>
        <v>へへののもへじへへののもへじ</v>
      </c>
    </row>
    <row r="43097" spans="1:4" x14ac:dyDescent="0.6">
      <c r="A43097" s="13" t="s">
        <v>87916</v>
      </c>
      <c r="B43097" s="13" t="s">
        <v>87917</v>
      </c>
      <c r="C43097" s="2">
        <f>LEN(A43097)</f>
        <v>7</v>
      </c>
      <c r="D43097" s="9" t="str">
        <f>A43097&amp;B43097</f>
        <v>ぺぺろんちいにペペロンチーニ</v>
      </c>
    </row>
    <row r="43098" spans="1:4" x14ac:dyDescent="0.6">
      <c r="A43098" s="13" t="s">
        <v>87918</v>
      </c>
      <c r="B43098" s="13" t="s">
        <v>87919</v>
      </c>
      <c r="C43098" s="2">
        <f>LEN(A43098)</f>
        <v>7</v>
      </c>
      <c r="D43098" s="9" t="str">
        <f>A43098&amp;B43098</f>
        <v>ぺぺろんちいのペペロンチーノ</v>
      </c>
    </row>
    <row r="43099" spans="1:4" x14ac:dyDescent="0.6">
      <c r="A43099" s="13" t="s">
        <v>87920</v>
      </c>
      <c r="B43099" s="13" t="s">
        <v>87921</v>
      </c>
      <c r="C43099" s="2">
        <f>LEN(A43099)</f>
        <v>7</v>
      </c>
      <c r="D43099" s="9" t="str">
        <f>A43099&amp;B43099</f>
        <v>べほますらいむベホマスライム</v>
      </c>
    </row>
    <row r="43100" spans="1:4" x14ac:dyDescent="0.6">
      <c r="A43100" s="13" t="s">
        <v>87922</v>
      </c>
      <c r="B43100" s="13" t="s">
        <v>87923</v>
      </c>
      <c r="C43100" s="2">
        <f>LEN(A43100)</f>
        <v>7</v>
      </c>
      <c r="D43100" s="9" t="str">
        <f>A43100&amp;B43100</f>
        <v>へまぐるちにんヘマグルチニン</v>
      </c>
    </row>
    <row r="43101" spans="1:4" x14ac:dyDescent="0.6">
      <c r="A43101" s="13" t="s">
        <v>87924</v>
      </c>
      <c r="B43101" s="13" t="s">
        <v>87925</v>
      </c>
      <c r="C43101" s="2">
        <f>LEN(A43101)</f>
        <v>7</v>
      </c>
      <c r="D43101" s="9" t="str">
        <f>A43101&amp;B43101</f>
        <v>へまときしりんヘマトキシリン</v>
      </c>
    </row>
    <row r="43102" spans="1:4" x14ac:dyDescent="0.6">
      <c r="A43102" s="13" t="s">
        <v>87926</v>
      </c>
      <c r="B43102" s="13" t="s">
        <v>87927</v>
      </c>
      <c r="C43102" s="2">
        <f>LEN(A43102)</f>
        <v>7</v>
      </c>
      <c r="D43102" s="9" t="str">
        <f>A43102&amp;B43102</f>
        <v>へまとくりっとヘマトクリット</v>
      </c>
    </row>
    <row r="43103" spans="1:4" x14ac:dyDescent="0.6">
      <c r="A43103" s="13" t="s">
        <v>87928</v>
      </c>
      <c r="B43103" s="13" t="s">
        <v>87929</v>
      </c>
      <c r="C43103" s="2">
        <f>LEN(A43103)</f>
        <v>7</v>
      </c>
      <c r="D43103" s="9" t="str">
        <f>A43103&amp;B43103</f>
        <v>へみあせたあるヘミアセタール</v>
      </c>
    </row>
    <row r="43104" spans="1:4" x14ac:dyDescent="0.6">
      <c r="A43104" s="13" t="s">
        <v>87930</v>
      </c>
      <c r="B43104" s="13" t="s">
        <v>87931</v>
      </c>
      <c r="C43104" s="2">
        <f>LEN(A43104)</f>
        <v>7</v>
      </c>
      <c r="D43104" s="9" t="str">
        <f>A43104&amp;B43104</f>
        <v>へみせるらあぜヘミセルラーゼ</v>
      </c>
    </row>
    <row r="43105" spans="1:4" x14ac:dyDescent="0.6">
      <c r="A43105" s="13" t="s">
        <v>87932</v>
      </c>
      <c r="B43105" s="13" t="s">
        <v>87933</v>
      </c>
      <c r="C43105" s="2">
        <f>LEN(A43105)</f>
        <v>7</v>
      </c>
      <c r="D43105" s="9" t="str">
        <f>A43105&amp;B43105</f>
        <v>へみせるろおすヘミセルロース</v>
      </c>
    </row>
    <row r="43106" spans="1:4" x14ac:dyDescent="0.6">
      <c r="A43106" s="13" t="s">
        <v>87934</v>
      </c>
      <c r="B43106" s="13" t="s">
        <v>87935</v>
      </c>
      <c r="C43106" s="2">
        <f>LEN(A43106)</f>
        <v>7</v>
      </c>
      <c r="D43106" s="9" t="str">
        <f>A43106&amp;B43106</f>
        <v>へみんぐうぇいヘミングウェイ</v>
      </c>
    </row>
    <row r="43107" spans="1:4" x14ac:dyDescent="0.6">
      <c r="A43107" s="13" t="s">
        <v>87936</v>
      </c>
      <c r="B43107" s="13" t="s">
        <v>87937</v>
      </c>
      <c r="C43107" s="2">
        <f>LEN(A43107)</f>
        <v>7</v>
      </c>
      <c r="D43107" s="9" t="str">
        <f>A43107&amp;B43107</f>
        <v>べむぱあとなあベム・パートナー</v>
      </c>
    </row>
    <row r="43108" spans="1:4" x14ac:dyDescent="0.6">
      <c r="A43108" s="13" t="s">
        <v>87938</v>
      </c>
      <c r="B43108" s="13" t="s">
        <v>87939</v>
      </c>
      <c r="C43108" s="2">
        <f>LEN(A43108)</f>
        <v>7</v>
      </c>
      <c r="D43108" s="9" t="str">
        <f>A43108&amp;B43108</f>
        <v>ぺめとれきせどペメトレキセド</v>
      </c>
    </row>
    <row r="43109" spans="1:4" x14ac:dyDescent="0.6">
      <c r="A43109" s="13" t="s">
        <v>87940</v>
      </c>
      <c r="B43109" s="13" t="s">
        <v>87941</v>
      </c>
      <c r="C43109" s="2">
        <f>LEN(A43109)</f>
        <v>7</v>
      </c>
      <c r="D43109" s="9" t="str">
        <f>A43109&amp;B43109</f>
        <v>べやずっととうベヤズット塔</v>
      </c>
    </row>
    <row r="43110" spans="1:4" x14ac:dyDescent="0.6">
      <c r="A43110" s="13" t="s">
        <v>87942</v>
      </c>
      <c r="B43110" s="13" t="s">
        <v>87943</v>
      </c>
      <c r="C43110" s="2">
        <f>LEN(A43110)</f>
        <v>7</v>
      </c>
      <c r="D43110" s="9" t="str">
        <f>A43110&amp;B43110</f>
        <v>へやでざいなあヘヤデザイナー</v>
      </c>
    </row>
    <row r="43111" spans="1:4" x14ac:dyDescent="0.6">
      <c r="A43111" s="13" t="s">
        <v>87944</v>
      </c>
      <c r="B43111" s="13" t="s">
        <v>87945</v>
      </c>
      <c r="C43111" s="2">
        <f>LEN(A43111)</f>
        <v>7</v>
      </c>
      <c r="D43111" s="9" t="str">
        <f>A43111&amp;B43111</f>
        <v>へやどれっさあヘヤドレッサー</v>
      </c>
    </row>
    <row r="43112" spans="1:4" x14ac:dyDescent="0.6">
      <c r="A43112" s="13" t="s">
        <v>87946</v>
      </c>
      <c r="B43112" s="13" t="s">
        <v>87947</v>
      </c>
      <c r="C43112" s="2">
        <f>LEN(A43112)</f>
        <v>7</v>
      </c>
      <c r="D43112" s="9" t="str">
        <f>A43112&amp;B43112</f>
        <v>へやぴんかあぶヘヤピンカーヴ,ヘヤピンカーブ</v>
      </c>
    </row>
    <row r="43113" spans="1:4" x14ac:dyDescent="0.6">
      <c r="A43113" s="13" t="s">
        <v>87948</v>
      </c>
      <c r="B43113" s="13" t="s">
        <v>87949</v>
      </c>
      <c r="C43113" s="2">
        <f>LEN(A43113)</f>
        <v>7</v>
      </c>
      <c r="D43113" s="9" t="str">
        <f>A43113&amp;B43113</f>
        <v>へやぼしとっぷ部屋干しトップ</v>
      </c>
    </row>
    <row r="43114" spans="1:4" x14ac:dyDescent="0.6">
      <c r="A43114" s="13" t="s">
        <v>87950</v>
      </c>
      <c r="B43114" s="13" t="s">
        <v>87951</v>
      </c>
      <c r="C43114" s="2">
        <f>LEN(A43114)</f>
        <v>7</v>
      </c>
      <c r="D43114" s="9" t="str">
        <f>A43114&amp;B43114</f>
        <v>へやまにきゅあヘヤマニキュア</v>
      </c>
    </row>
    <row r="43115" spans="1:4" x14ac:dyDescent="0.6">
      <c r="A43115" s="13" t="s">
        <v>87952</v>
      </c>
      <c r="B43115" s="13" t="s">
        <v>87953</v>
      </c>
      <c r="C43115" s="2">
        <f>LEN(A43115)</f>
        <v>7</v>
      </c>
      <c r="D43115" s="9" t="str">
        <f>A43115&amp;B43115</f>
        <v>へやろおしょんヘヤローション</v>
      </c>
    </row>
    <row r="43116" spans="1:4" x14ac:dyDescent="0.6">
      <c r="A43116" s="13" t="s">
        <v>87954</v>
      </c>
      <c r="B43116" s="13" t="s">
        <v>87955</v>
      </c>
      <c r="C43116" s="2">
        <f>LEN(A43116)</f>
        <v>7</v>
      </c>
      <c r="D43116" s="9" t="str">
        <f>A43116&amp;B43116</f>
        <v>べよねったつうベヨネッタ2</v>
      </c>
    </row>
    <row r="43117" spans="1:4" x14ac:dyDescent="0.6">
      <c r="A43117" s="13" t="s">
        <v>87956</v>
      </c>
      <c r="B43117" s="13" t="s">
        <v>87957</v>
      </c>
      <c r="C43117" s="2">
        <f>LEN(A43117)</f>
        <v>7</v>
      </c>
      <c r="D43117" s="9" t="str">
        <f>A43117&amp;B43117</f>
        <v>へらくれいとすヘラクレイトス</v>
      </c>
    </row>
    <row r="43118" spans="1:4" x14ac:dyDescent="0.6">
      <c r="A43118" s="13" t="s">
        <v>87958</v>
      </c>
      <c r="B43118" s="13" t="s">
        <v>87959</v>
      </c>
      <c r="C43118" s="2">
        <f>LEN(A43118)</f>
        <v>7</v>
      </c>
      <c r="D43118" s="9" t="str">
        <f>A43118&amp;B43118</f>
        <v>へらこぷたあずヘラコプターズ</v>
      </c>
    </row>
    <row r="43119" spans="1:4" x14ac:dyDescent="0.6">
      <c r="A43119" s="13" t="s">
        <v>87960</v>
      </c>
      <c r="B43119" s="13" t="s">
        <v>87961</v>
      </c>
      <c r="C43119" s="2">
        <f>LEN(A43119)</f>
        <v>7</v>
      </c>
      <c r="D43119" s="9" t="str">
        <f>A43119&amp;B43119</f>
        <v>ぺらすたじあむペラ・スタジアム</v>
      </c>
    </row>
    <row r="43120" spans="1:4" x14ac:dyDescent="0.6">
      <c r="A43120" s="13" t="s">
        <v>87962</v>
      </c>
      <c r="B43120" s="13" t="s">
        <v>87963</v>
      </c>
      <c r="C43120" s="2">
        <f>LEN(A43120)</f>
        <v>7</v>
      </c>
      <c r="D43120" s="9" t="str">
        <f>A43120&amp;B43120</f>
        <v>べらちゃあるずヴェラ・チャールズ</v>
      </c>
    </row>
    <row r="43121" spans="1:4" x14ac:dyDescent="0.6">
      <c r="A43121" s="13" t="s">
        <v>87964</v>
      </c>
      <c r="B43121" s="13" t="s">
        <v>87965</v>
      </c>
      <c r="C43121" s="2">
        <f>LEN(A43121)</f>
        <v>7</v>
      </c>
      <c r="D43121" s="9" t="str">
        <f>A43121&amp;B43121</f>
        <v>へらちょうざめヘラチョウザメ</v>
      </c>
    </row>
    <row r="43122" spans="1:4" x14ac:dyDescent="0.6">
      <c r="A43122" s="13" t="s">
        <v>87966</v>
      </c>
      <c r="B43122" s="13" t="s">
        <v>87967</v>
      </c>
      <c r="C43122" s="2">
        <f>LEN(A43122)</f>
        <v>7</v>
      </c>
      <c r="D43122" s="9" t="str">
        <f>A43122&amp;B43122</f>
        <v>べらとりっくすベラトリックス</v>
      </c>
    </row>
    <row r="43123" spans="1:4" x14ac:dyDescent="0.6">
      <c r="A43123" s="13" t="s">
        <v>87968</v>
      </c>
      <c r="B43123" s="13" t="s">
        <v>87969</v>
      </c>
      <c r="C43123" s="2">
        <f>LEN(A43123)</f>
        <v>7</v>
      </c>
      <c r="D43123" s="9" t="str">
        <f>A43123&amp;B43123</f>
        <v>べらどんなこんベラドンナコン</v>
      </c>
    </row>
    <row r="43124" spans="1:4" x14ac:dyDescent="0.6">
      <c r="A43124" s="13" t="s">
        <v>87970</v>
      </c>
      <c r="B43124" s="13" t="s">
        <v>87971</v>
      </c>
      <c r="C43124" s="2">
        <f>LEN(A43124)</f>
        <v>7</v>
      </c>
      <c r="D43124" s="9" t="str">
        <f>A43124&amp;B43124</f>
        <v>べらどんなぞくベラドンナ属</v>
      </c>
    </row>
    <row r="43125" spans="1:4" x14ac:dyDescent="0.6">
      <c r="A43125" s="13" t="s">
        <v>87972</v>
      </c>
      <c r="B43125" s="13" t="s">
        <v>87973</v>
      </c>
      <c r="C43125" s="2">
        <f>LEN(A43125)</f>
        <v>7</v>
      </c>
      <c r="D43125" s="9" t="str">
        <f>A43125&amp;B43125</f>
        <v>べらばるとおくベラ・バルトーク</v>
      </c>
    </row>
    <row r="43126" spans="1:4" x14ac:dyDescent="0.6">
      <c r="A43126" s="13" t="s">
        <v>87974</v>
      </c>
      <c r="B43126" s="13" t="s">
        <v>87975</v>
      </c>
      <c r="C43126" s="2">
        <f>LEN(A43126)</f>
        <v>7</v>
      </c>
      <c r="D43126" s="9" t="str">
        <f>A43126&amp;B43126</f>
        <v>べらふぁあみがベラ・ファーミガ</v>
      </c>
    </row>
    <row r="43127" spans="1:4" x14ac:dyDescent="0.6">
      <c r="A43127" s="13" t="s">
        <v>87976</v>
      </c>
      <c r="B43127" s="13" t="s">
        <v>87977</v>
      </c>
      <c r="C43127" s="2">
        <f>LEN(A43127)</f>
        <v>7</v>
      </c>
      <c r="D43127" s="9" t="str">
        <f>A43127&amp;B43127</f>
        <v>へらへらだんごへらへら団子</v>
      </c>
    </row>
    <row r="43128" spans="1:4" x14ac:dyDescent="0.6">
      <c r="A43128" s="13" t="s">
        <v>87978</v>
      </c>
      <c r="B43128" s="13" t="s">
        <v>87979</v>
      </c>
      <c r="C43128" s="2">
        <f>LEN(A43128)</f>
        <v>7</v>
      </c>
      <c r="D43128" s="9" t="str">
        <f>A43128&amp;B43128</f>
        <v>ぺらぺらぺらお♪ペラペラペラオ</v>
      </c>
    </row>
    <row r="43129" spans="1:4" x14ac:dyDescent="0.6">
      <c r="A43129" s="13" t="s">
        <v>87980</v>
      </c>
      <c r="B43129" s="13" t="s">
        <v>87981</v>
      </c>
      <c r="C43129" s="2">
        <f>LEN(A43129)</f>
        <v>7</v>
      </c>
      <c r="D43129" s="9" t="str">
        <f>A43129&amp;B43129</f>
        <v>ぺらぺらよめなペラペラヨメナ</v>
      </c>
    </row>
    <row r="43130" spans="1:4" x14ac:dyDescent="0.6">
      <c r="A43130" s="13" t="s">
        <v>87982</v>
      </c>
      <c r="B43130" s="13" t="s">
        <v>87983</v>
      </c>
      <c r="C43130" s="2">
        <f>LEN(A43130)</f>
        <v>7</v>
      </c>
      <c r="D43130" s="9" t="str">
        <f>A43130&amp;B43130</f>
        <v>ぺらまどうくつペラマ洞窟</v>
      </c>
    </row>
    <row r="43131" spans="1:4" x14ac:dyDescent="0.6">
      <c r="A43131" s="13" t="s">
        <v>87984</v>
      </c>
      <c r="B43131" s="13" t="s">
        <v>87985</v>
      </c>
      <c r="C43131" s="2">
        <f>LEN(A43131)</f>
        <v>7</v>
      </c>
      <c r="D43131" s="9" t="str">
        <f>A43131&amp;B43131</f>
        <v>べらるうしじんベラルーシ人</v>
      </c>
    </row>
    <row r="43132" spans="1:4" x14ac:dyDescent="0.6">
      <c r="A43132" s="13" t="s">
        <v>87986</v>
      </c>
      <c r="B43132" s="13" t="s">
        <v>87987</v>
      </c>
      <c r="C43132" s="2">
        <f>LEN(A43132)</f>
        <v>7</v>
      </c>
      <c r="D43132" s="9" t="str">
        <f>A43132&amp;B43132</f>
        <v>べらるうしせんベラルーシ戦</v>
      </c>
    </row>
    <row r="43133" spans="1:4" x14ac:dyDescent="0.6">
      <c r="A43133" s="13" t="s">
        <v>87988</v>
      </c>
      <c r="B43133" s="13" t="s">
        <v>87989</v>
      </c>
      <c r="C43133" s="2">
        <f>LEN(A43133)</f>
        <v>7</v>
      </c>
      <c r="D43133" s="9" t="str">
        <f>A43133&amp;B43133</f>
        <v>ぺらるごにうむペラルゴニウム</v>
      </c>
    </row>
    <row r="43134" spans="1:4" x14ac:dyDescent="0.6">
      <c r="A43134" s="13" t="s">
        <v>87990</v>
      </c>
      <c r="B43134" s="13" t="s">
        <v>87991</v>
      </c>
      <c r="C43134" s="2">
        <f>LEN(A43134)</f>
        <v>7</v>
      </c>
      <c r="D43134" s="9" t="str">
        <f>A43134&amp;B43134</f>
        <v>ぺらるごにじんペラルゴニジン</v>
      </c>
    </row>
    <row r="43135" spans="1:4" x14ac:dyDescent="0.6">
      <c r="A43135" s="13" t="s">
        <v>87992</v>
      </c>
      <c r="B43135" s="13" t="s">
        <v>87993</v>
      </c>
      <c r="C43135" s="2">
        <f>LEN(A43135)</f>
        <v>7</v>
      </c>
      <c r="D43135" s="9" t="str">
        <f>A43135&amp;B43135</f>
        <v>ぺらるごんさんペラルゴン酸</v>
      </c>
    </row>
    <row r="43136" spans="1:4" x14ac:dyDescent="0.6">
      <c r="A43136" s="13" t="s">
        <v>87994</v>
      </c>
      <c r="B43136" s="13" t="s">
        <v>87995</v>
      </c>
      <c r="C43136" s="2">
        <f>LEN(A43136)</f>
        <v>7</v>
      </c>
      <c r="D43136" s="9" t="str">
        <f>A43136&amp;B43136</f>
        <v>へらるどあさひヘラルド朝日</v>
      </c>
    </row>
    <row r="43137" spans="1:4" x14ac:dyDescent="0.6">
      <c r="A43137" s="13" t="s">
        <v>87996</v>
      </c>
      <c r="B43137" s="13" t="s">
        <v>87997</v>
      </c>
      <c r="C43137" s="2">
        <f>LEN(A43137)</f>
        <v>7</v>
      </c>
      <c r="D43137" s="9" t="str">
        <f>A43137&amp;B43137</f>
        <v>へらるどええすヘラルド・エース</v>
      </c>
    </row>
    <row r="43138" spans="1:4" x14ac:dyDescent="0.6">
      <c r="A43138" s="13" t="s">
        <v>382</v>
      </c>
      <c r="B43138" s="13" t="s">
        <v>383</v>
      </c>
      <c r="C43138" s="2">
        <f>LEN(A43138)</f>
        <v>7</v>
      </c>
      <c r="D43138" s="9" t="str">
        <f>A43138&amp;B43138</f>
        <v>べりあえふしいベリアFC</v>
      </c>
    </row>
    <row r="43139" spans="1:4" x14ac:dyDescent="0.6">
      <c r="A43139" s="13" t="s">
        <v>87998</v>
      </c>
      <c r="B43139" s="13" t="s">
        <v>87999</v>
      </c>
      <c r="C43139" s="2">
        <f>LEN(A43139)</f>
        <v>7</v>
      </c>
      <c r="D43139" s="9" t="str">
        <f>A43139&amp;B43139</f>
        <v>ぺりあほうしきペリア方式</v>
      </c>
    </row>
    <row r="43140" spans="1:4" x14ac:dyDescent="0.6">
      <c r="A43140" s="13" t="s">
        <v>88000</v>
      </c>
      <c r="B43140" s="13" t="s">
        <v>88001</v>
      </c>
      <c r="C43140" s="2">
        <f>LEN(A43140)</f>
        <v>7</v>
      </c>
      <c r="D43140" s="9" t="str">
        <f>A43140&amp;B43140</f>
        <v>ぺりいかんたいペリー艦隊</v>
      </c>
    </row>
    <row r="43141" spans="1:4" x14ac:dyDescent="0.6">
      <c r="A43141" s="13" t="s">
        <v>88002</v>
      </c>
      <c r="B43141" s="13" t="s">
        <v>88003</v>
      </c>
      <c r="C43141" s="2">
        <f>LEN(A43141)</f>
        <v>7</v>
      </c>
      <c r="D43141" s="9" t="str">
        <f>A43141&amp;B43141</f>
        <v>ぺりいこうえんペリー公園</v>
      </c>
    </row>
    <row r="43142" spans="1:4" x14ac:dyDescent="0.6">
      <c r="A43142" s="13" t="s">
        <v>88004</v>
      </c>
      <c r="B43142" s="13" t="s">
        <v>88005</v>
      </c>
      <c r="C43142" s="2">
        <f>LEN(A43142)</f>
        <v>7</v>
      </c>
      <c r="D43142" s="9" t="str">
        <f>A43142&amp;B43142</f>
        <v>べりいごおでぃベリー・ゴーディ</v>
      </c>
    </row>
    <row r="43143" spans="1:4" x14ac:dyDescent="0.6">
      <c r="A43143" s="13" t="s">
        <v>88006</v>
      </c>
      <c r="B43143" s="13" t="s">
        <v>88007</v>
      </c>
      <c r="C43143" s="2">
        <f>LEN(A43143)</f>
        <v>7</v>
      </c>
      <c r="D43143" s="9" t="str">
        <f>A43143&amp;B43143</f>
        <v>べりいずかふぇベリーズカフェ</v>
      </c>
    </row>
    <row r="43144" spans="1:4" x14ac:dyDescent="0.6">
      <c r="A43144" s="13" t="s">
        <v>88008</v>
      </c>
      <c r="B43144" s="13" t="s">
        <v>88009</v>
      </c>
      <c r="C43144" s="2">
        <f>LEN(A43144)</f>
        <v>7</v>
      </c>
      <c r="D43144" s="9" t="str">
        <f>A43144&amp;B43144</f>
        <v>べりいずかめんベリーズ仮面</v>
      </c>
    </row>
    <row r="43145" spans="1:4" x14ac:dyDescent="0.6">
      <c r="A43145" s="13" t="s">
        <v>88010</v>
      </c>
      <c r="B43145" s="13" t="s">
        <v>88011</v>
      </c>
      <c r="C43145" s="2">
        <f>LEN(A43145)</f>
        <v>7</v>
      </c>
      <c r="D43145" s="9" t="str">
        <f>A43145&amp;B43145</f>
        <v>べりいずしてぃベリーズシティ</v>
      </c>
    </row>
    <row r="43146" spans="1:4" x14ac:dyDescent="0.6">
      <c r="A43146" s="13" t="s">
        <v>88012</v>
      </c>
      <c r="B43146" s="13" t="s">
        <v>88013</v>
      </c>
      <c r="C43146" s="2">
        <f>LEN(A43146)</f>
        <v>7</v>
      </c>
      <c r="D43146" s="9" t="str">
        <f>A43146&amp;B43146</f>
        <v>べりいずべりいベリーズベリー</v>
      </c>
    </row>
    <row r="43147" spans="1:4" x14ac:dyDescent="0.6">
      <c r="A43147" s="13" t="s">
        <v>88014</v>
      </c>
      <c r="B43147" s="13" t="s">
        <v>88015</v>
      </c>
      <c r="C43147" s="2">
        <f>LEN(A43147)</f>
        <v>7</v>
      </c>
      <c r="D43147" s="9" t="str">
        <f>A43147&amp;B43147</f>
        <v>べりいずりんぐベリーズリング</v>
      </c>
    </row>
    <row r="43148" spans="1:4" x14ac:dyDescent="0.6">
      <c r="A43148" s="13" t="s">
        <v>88016</v>
      </c>
      <c r="B43148" s="13" t="s">
        <v>88017</v>
      </c>
      <c r="C43148" s="2">
        <f>LEN(A43148)</f>
        <v>7</v>
      </c>
      <c r="D43148" s="9" t="str">
        <f>A43148&amp;B43148</f>
        <v>ぺりいていとくペリー提督</v>
      </c>
    </row>
    <row r="43149" spans="1:4" x14ac:dyDescent="0.6">
      <c r="A43149" s="13" t="s">
        <v>88018</v>
      </c>
      <c r="B43149" s="13" t="s">
        <v>88019</v>
      </c>
      <c r="C43149" s="2">
        <f>LEN(A43149)</f>
        <v>7</v>
      </c>
      <c r="D43149" s="9" t="str">
        <f>A43149&amp;B43149</f>
        <v>へりいはんせんヘリー・ハンセン,ヘリーハンセン</v>
      </c>
    </row>
    <row r="43150" spans="1:4" x14ac:dyDescent="0.6">
      <c r="A43150" s="13" t="s">
        <v>88020</v>
      </c>
      <c r="B43150" s="13" t="s">
        <v>88021</v>
      </c>
      <c r="C43150" s="2">
        <f>LEN(A43150)</f>
        <v>7</v>
      </c>
      <c r="D43150" s="9" t="str">
        <f>A43150&amp;B43150</f>
        <v>ぺりいふぁれるペリー・ファレル</v>
      </c>
    </row>
    <row r="43151" spans="1:4" x14ac:dyDescent="0.6">
      <c r="A43151" s="13" t="s">
        <v>88022</v>
      </c>
      <c r="B43151" s="13" t="s">
        <v>88023</v>
      </c>
      <c r="C43151" s="2">
        <f>LEN(A43151)</f>
        <v>7</v>
      </c>
      <c r="D43151" s="9" t="str">
        <f>A43151&amp;B43151</f>
        <v>ぺりいほわいとペリー・ホワイト</v>
      </c>
    </row>
    <row r="43152" spans="1:4" x14ac:dyDescent="0.6">
      <c r="A43152" s="13" t="s">
        <v>88024</v>
      </c>
      <c r="B43152" s="13" t="s">
        <v>88025</v>
      </c>
      <c r="C43152" s="2">
        <f>LEN(A43152)</f>
        <v>7</v>
      </c>
      <c r="D43152" s="9" t="str">
        <f>A43152&amp;B43152</f>
        <v>ぺりいめいすんペリー・メイスン</v>
      </c>
    </row>
    <row r="43153" spans="1:4" x14ac:dyDescent="0.6">
      <c r="A43153" s="13" t="s">
        <v>88026</v>
      </c>
      <c r="B43153" s="13" t="s">
        <v>88027</v>
      </c>
      <c r="C43153" s="2">
        <f>LEN(A43153)</f>
        <v>7</v>
      </c>
      <c r="D43153" s="9" t="str">
        <f>A43153&amp;B43153</f>
        <v>ぺりいらいこうペリー来航</v>
      </c>
    </row>
    <row r="43154" spans="1:4" x14ac:dyDescent="0.6">
      <c r="A43154" s="13" t="s">
        <v>88028</v>
      </c>
      <c r="B43154" s="13" t="s">
        <v>88029</v>
      </c>
      <c r="C43154" s="2">
        <f>LEN(A43154)</f>
        <v>7</v>
      </c>
      <c r="D43154" s="9" t="str">
        <f>A43154&amp;B43154</f>
        <v>ぺりいろおだんペリー・ローダン</v>
      </c>
    </row>
    <row r="43155" spans="1:4" x14ac:dyDescent="0.6">
      <c r="A43155" s="13" t="s">
        <v>88030</v>
      </c>
      <c r="B43155" s="13" t="s">
        <v>88031</v>
      </c>
      <c r="C43155" s="2">
        <f>LEN(A43155)</f>
        <v>7</v>
      </c>
      <c r="D43155" s="9" t="str">
        <f>A43155&amp;B43155</f>
        <v>へりうむすりいヘリウム3</v>
      </c>
    </row>
    <row r="43156" spans="1:4" x14ac:dyDescent="0.6">
      <c r="A43156" s="13" t="s">
        <v>88032</v>
      </c>
      <c r="B43156" s="13" t="s">
        <v>88033</v>
      </c>
      <c r="C43156" s="2">
        <f>LEN(A43156)</f>
        <v>7</v>
      </c>
      <c r="D43156" s="9" t="str">
        <f>A43156&amp;B43156</f>
        <v>へりえあもなこヘリ・エア・モナコ</v>
      </c>
    </row>
    <row r="43157" spans="1:4" x14ac:dyDescent="0.6">
      <c r="A43157" s="13" t="s">
        <v>88034</v>
      </c>
      <c r="B43157" s="13" t="s">
        <v>88035</v>
      </c>
      <c r="C43157" s="2">
        <f>LEN(A43157)</f>
        <v>7</v>
      </c>
      <c r="D43157" s="9" t="str">
        <f>A43157&amp;B43157</f>
        <v>へりおがばるすヘリオガバルス</v>
      </c>
    </row>
    <row r="43158" spans="1:4" x14ac:dyDescent="0.6">
      <c r="A43158" s="13" t="s">
        <v>88036</v>
      </c>
      <c r="B43158" s="13" t="s">
        <v>88037</v>
      </c>
      <c r="C43158" s="2">
        <f>LEN(A43158)</f>
        <v>7</v>
      </c>
      <c r="D43158" s="9" t="str">
        <f>A43158&amp;B43158</f>
        <v>へりおすこおぷヘリオスコープ</v>
      </c>
    </row>
    <row r="43159" spans="1:4" x14ac:dyDescent="0.6">
      <c r="A43159" s="13" t="s">
        <v>88038</v>
      </c>
      <c r="B43159" s="13" t="s">
        <v>88039</v>
      </c>
      <c r="C43159" s="2">
        <f>LEN(A43159)</f>
        <v>7</v>
      </c>
      <c r="D43159" s="9" t="str">
        <f>A43159&amp;B43159</f>
        <v>へりおとろおぷヘリオトロープ</v>
      </c>
    </row>
    <row r="43160" spans="1:4" x14ac:dyDescent="0.6">
      <c r="A43160" s="13" t="s">
        <v>88040</v>
      </c>
      <c r="B43160" s="13" t="s">
        <v>88041</v>
      </c>
      <c r="C43160" s="2">
        <f>LEN(A43160)</f>
        <v>7</v>
      </c>
      <c r="D43160" s="9" t="str">
        <f>A43160&amp;B43160</f>
        <v>へりおとろっぷヘリオトロップ</v>
      </c>
    </row>
    <row r="43161" spans="1:4" x14ac:dyDescent="0.6">
      <c r="A43161" s="13" t="s">
        <v>88042</v>
      </c>
      <c r="B43161" s="13" t="s">
        <v>88043</v>
      </c>
      <c r="C43161" s="2">
        <f>LEN(A43161)</f>
        <v>7</v>
      </c>
      <c r="D43161" s="9" t="str">
        <f>A43161&amp;B43161</f>
        <v>へりおとろぴんヘリオトロピン</v>
      </c>
    </row>
    <row r="43162" spans="1:4" x14ac:dyDescent="0.6">
      <c r="A43162" s="13" t="s">
        <v>88044</v>
      </c>
      <c r="B43162" s="13" t="s">
        <v>88045</v>
      </c>
      <c r="C43162" s="2">
        <f>LEN(A43162)</f>
        <v>7</v>
      </c>
      <c r="D43162" s="9" t="str">
        <f>A43162&amp;B43162</f>
        <v>ぺりかんちぇあペリカンチェア</v>
      </c>
    </row>
    <row r="43163" spans="1:4" x14ac:dyDescent="0.6">
      <c r="A43163" s="13" t="s">
        <v>88046</v>
      </c>
      <c r="B43163" s="13" t="s">
        <v>88047</v>
      </c>
      <c r="C43163" s="2">
        <f>LEN(A43163)</f>
        <v>7</v>
      </c>
      <c r="D43163" s="9" t="str">
        <f>A43163&amp;B43163</f>
        <v>ぺりかんろおどペリカンロード</v>
      </c>
    </row>
    <row r="43164" spans="1:4" x14ac:dyDescent="0.6">
      <c r="A43164" s="13" t="s">
        <v>88048</v>
      </c>
      <c r="B43164" s="13" t="s">
        <v>88049</v>
      </c>
      <c r="C43164" s="2">
        <f>LEN(A43164)</f>
        <v>7</v>
      </c>
      <c r="D43164" s="9" t="str">
        <f>A43164&amp;B43164</f>
        <v>ぺりごおるさんペリゴール産</v>
      </c>
    </row>
    <row r="43165" spans="1:4" x14ac:dyDescent="0.6">
      <c r="A43165" s="13" t="s">
        <v>88050</v>
      </c>
      <c r="B43165" s="13" t="s">
        <v>88051</v>
      </c>
      <c r="C43165" s="2">
        <f>LEN(A43165)</f>
        <v>7</v>
      </c>
      <c r="D43165" s="9" t="str">
        <f>A43165&amp;B43165</f>
        <v>へりこぷりおんヘリコプリオン</v>
      </c>
    </row>
    <row r="43166" spans="1:4" x14ac:dyDescent="0.6">
      <c r="A43166" s="13" t="s">
        <v>88052</v>
      </c>
      <c r="B43166" s="13" t="s">
        <v>88053</v>
      </c>
      <c r="C43166" s="2">
        <f>LEN(A43166)</f>
        <v>7</v>
      </c>
      <c r="D43166" s="9" t="str">
        <f>A43166&amp;B43166</f>
        <v>べりっとおおすベリット・オース</v>
      </c>
    </row>
    <row r="43167" spans="1:4" x14ac:dyDescent="0.6">
      <c r="A43167" s="13" t="s">
        <v>88054</v>
      </c>
      <c r="B43167" s="13" t="s">
        <v>88055</v>
      </c>
      <c r="C43167" s="2">
        <f>LEN(A43167)</f>
        <v>7</v>
      </c>
      <c r="D43167" s="9" t="str">
        <f>A43167&amp;B43167</f>
        <v>べりてんらいぶベリテンライブ</v>
      </c>
    </row>
    <row r="43168" spans="1:4" x14ac:dyDescent="0.6">
      <c r="A43168" s="13" t="s">
        <v>88056</v>
      </c>
      <c r="B43168" s="13" t="s">
        <v>88057</v>
      </c>
      <c r="C43168" s="2">
        <f>LEN(A43168)</f>
        <v>7</v>
      </c>
      <c r="D43168" s="9" t="str">
        <f>A43168&amp;B43168</f>
        <v>べりとぅんとうベリトゥン島</v>
      </c>
    </row>
    <row r="43169" spans="1:4" x14ac:dyDescent="0.6">
      <c r="A43169" s="13" t="s">
        <v>88058</v>
      </c>
      <c r="B43169" s="13" t="s">
        <v>88059</v>
      </c>
      <c r="C43169" s="2">
        <f>LEN(A43169)</f>
        <v>7</v>
      </c>
      <c r="D43169" s="9" t="str">
        <f>A43169&amp;B43169</f>
        <v>へりぬりえぼし縁塗烏帽子</v>
      </c>
    </row>
    <row r="43170" spans="1:4" x14ac:dyDescent="0.6">
      <c r="A43170" s="13" t="s">
        <v>88060</v>
      </c>
      <c r="B43170" s="13" t="s">
        <v>88061</v>
      </c>
      <c r="C43170" s="2">
        <f>LEN(A43170)</f>
        <v>7</v>
      </c>
      <c r="D43170" s="9" t="str">
        <f>A43170&amp;B43170</f>
        <v>べりりうむどうベリリウム銅</v>
      </c>
    </row>
    <row r="43171" spans="1:4" x14ac:dyDescent="0.6">
      <c r="A43171" s="13" t="s">
        <v>88062</v>
      </c>
      <c r="B43171" s="13" t="s">
        <v>88063</v>
      </c>
      <c r="C43171" s="2">
        <f>LEN(A43171)</f>
        <v>7</v>
      </c>
      <c r="D43171" s="9" t="str">
        <f>A43171&amp;B43171</f>
        <v>ぺりりゅうとうペリリュー島</v>
      </c>
    </row>
    <row r="43172" spans="1:4" x14ac:dyDescent="0.6">
      <c r="A43172" s="13" t="s">
        <v>88064</v>
      </c>
      <c r="B43172" s="13" t="s">
        <v>88065</v>
      </c>
      <c r="C43172" s="2">
        <f>LEN(A43172)</f>
        <v>7</v>
      </c>
      <c r="D43172" s="9" t="str">
        <f>A43172&amp;B43172</f>
        <v>ぺりるぽいんとペリルポイント</v>
      </c>
    </row>
    <row r="43173" spans="1:4" x14ac:dyDescent="0.6">
      <c r="A43173" s="13" t="s">
        <v>88066</v>
      </c>
      <c r="B43173" s="13" t="s">
        <v>88067</v>
      </c>
      <c r="C43173" s="2">
        <f>LEN(A43173)</f>
        <v>7</v>
      </c>
      <c r="D43173" s="9" t="str">
        <f>A43173&amp;B43173</f>
        <v>へりんぐさくしヘリング錯視</v>
      </c>
    </row>
    <row r="43174" spans="1:4" x14ac:dyDescent="0.6">
      <c r="A43174" s="13" t="s">
        <v>88068</v>
      </c>
      <c r="B43174" s="13" t="s">
        <v>88069</v>
      </c>
      <c r="C43174" s="2">
        <f>LEN(A43174)</f>
        <v>7</v>
      </c>
      <c r="D43174" s="9" t="str">
        <f>A43174&amp;B43174</f>
        <v>へりんぐぼおんヘリングボーン</v>
      </c>
    </row>
    <row r="43175" spans="1:4" x14ac:dyDescent="0.6">
      <c r="A43175" s="13" t="s">
        <v>88070</v>
      </c>
      <c r="B43175" s="13" t="s">
        <v>88071</v>
      </c>
      <c r="C43175" s="2">
        <f>LEN(A43175)</f>
        <v>7</v>
      </c>
      <c r="D43175" s="9" t="str">
        <f>A43175&amp;B43175</f>
        <v>へるいんあせるヘル・イン・ア・セル</v>
      </c>
    </row>
    <row r="43176" spans="1:4" x14ac:dyDescent="0.6">
      <c r="A43176" s="13" t="s">
        <v>88072</v>
      </c>
      <c r="B43176" s="13" t="s">
        <v>88073</v>
      </c>
      <c r="C43176" s="2">
        <f>LEN(A43176)</f>
        <v>7</v>
      </c>
      <c r="D43176" s="9" t="str">
        <f>A43176&amp;B43176</f>
        <v>ぺるうあじさしペルーアジサシ</v>
      </c>
    </row>
    <row r="43177" spans="1:4" x14ac:dyDescent="0.6">
      <c r="A43177" s="13" t="s">
        <v>88074</v>
      </c>
      <c r="B43177" s="13" t="s">
        <v>88075</v>
      </c>
      <c r="C43177" s="2">
        <f>LEN(A43177)</f>
        <v>7</v>
      </c>
      <c r="D43177" s="9" t="str">
        <f>A43177&amp;B43177</f>
        <v>ぺるうあまぞんペルーアマゾン</v>
      </c>
    </row>
    <row r="43178" spans="1:4" x14ac:dyDescent="0.6">
      <c r="A43178" s="13" t="s">
        <v>88076</v>
      </c>
      <c r="B43178" s="13" t="s">
        <v>88077</v>
      </c>
      <c r="C43178" s="2">
        <f>LEN(A43178)</f>
        <v>7</v>
      </c>
      <c r="D43178" s="9" t="str">
        <f>A43178&amp;B43178</f>
        <v>ぺるうかいこうペルー海溝</v>
      </c>
    </row>
    <row r="43179" spans="1:4" x14ac:dyDescent="0.6">
      <c r="A43179" s="13" t="s">
        <v>88078</v>
      </c>
      <c r="B43179" s="13" t="s">
        <v>88079</v>
      </c>
      <c r="C43179" s="2">
        <f>LEN(A43179)</f>
        <v>7</v>
      </c>
      <c r="D43179" s="9" t="str">
        <f>A43179&amp;B43179</f>
        <v>ぺるうがっこうペルー学校</v>
      </c>
    </row>
    <row r="43180" spans="1:4" x14ac:dyDescent="0.6">
      <c r="A43180" s="13" t="s">
        <v>88080</v>
      </c>
      <c r="B43180" s="13" t="s">
        <v>88081</v>
      </c>
      <c r="C43180" s="2">
        <f>LEN(A43180)</f>
        <v>7</v>
      </c>
      <c r="D43180" s="9" t="str">
        <f>A43180&amp;B43180</f>
        <v>ぺるうこうえんペルー公演</v>
      </c>
    </row>
    <row r="43181" spans="1:4" x14ac:dyDescent="0.6">
      <c r="A43181" s="13" t="s">
        <v>88082</v>
      </c>
      <c r="B43181" s="13" t="s">
        <v>88083</v>
      </c>
      <c r="C43181" s="2">
        <f>LEN(A43181)</f>
        <v>7</v>
      </c>
      <c r="D43181" s="9" t="str">
        <f>A43181&amp;B43181</f>
        <v>ぺるうぺりかんペルーペリカン</v>
      </c>
    </row>
    <row r="43182" spans="1:4" x14ac:dyDescent="0.6">
      <c r="A43182" s="13" t="s">
        <v>88084</v>
      </c>
      <c r="B43182" s="13" t="s">
        <v>88085</v>
      </c>
      <c r="C43182" s="2">
        <f>LEN(A43182)</f>
        <v>7</v>
      </c>
      <c r="D43182" s="9" t="str">
        <f>A43182&amp;B43182</f>
        <v>ぺるうりょうりペルー料理</v>
      </c>
    </row>
    <row r="43183" spans="1:4" x14ac:dyDescent="0.6">
      <c r="A43183" s="13" t="s">
        <v>88086</v>
      </c>
      <c r="B43183" s="13" t="s">
        <v>88087</v>
      </c>
      <c r="C43183" s="2">
        <f>LEN(A43183)</f>
        <v>7</v>
      </c>
      <c r="D43183" s="9" t="str">
        <f>A43183&amp;B43183</f>
        <v>ぺるうりょこうペルー旅行</v>
      </c>
    </row>
    <row r="43184" spans="1:4" x14ac:dyDescent="0.6">
      <c r="A43184" s="13" t="s">
        <v>88088</v>
      </c>
      <c r="B43184" s="13" t="s">
        <v>88089</v>
      </c>
      <c r="C43184" s="2">
        <f>LEN(A43184)</f>
        <v>7</v>
      </c>
      <c r="D43184" s="9" t="str">
        <f>A43184&amp;B43184</f>
        <v>べるかあんかあベルカ・アンカー</v>
      </c>
    </row>
    <row r="43185" spans="1:4" x14ac:dyDescent="0.6">
      <c r="A43185" s="13" t="s">
        <v>88090</v>
      </c>
      <c r="B43185" s="13" t="s">
        <v>88091</v>
      </c>
      <c r="C43185" s="2">
        <f>LEN(A43185)</f>
        <v>7</v>
      </c>
      <c r="D43185" s="9" t="str">
        <f>A43185&amp;B43185</f>
        <v>べるかこうこくベルカ公国</v>
      </c>
    </row>
    <row r="43186" spans="1:4" x14ac:dyDescent="0.6">
      <c r="A43186" s="13" t="s">
        <v>88092</v>
      </c>
      <c r="B43186" s="13" t="s">
        <v>88093</v>
      </c>
      <c r="C43186" s="2">
        <f>LEN(A43186)</f>
        <v>7</v>
      </c>
      <c r="D43186" s="9" t="str">
        <f>A43186&amp;B43186</f>
        <v>べるかせんそうベルカ戦争</v>
      </c>
    </row>
    <row r="43187" spans="1:4" x14ac:dyDescent="0.6">
      <c r="A43187" s="13" t="s">
        <v>88094</v>
      </c>
      <c r="B43187" s="13" t="s">
        <v>88095</v>
      </c>
      <c r="C43187" s="2">
        <f>LEN(A43187)</f>
        <v>7</v>
      </c>
      <c r="D43187" s="9" t="str">
        <f>A43187&amp;B43187</f>
        <v>べるがもっとゆベルガモット油</v>
      </c>
    </row>
    <row r="43188" spans="1:4" x14ac:dyDescent="0.6">
      <c r="A43188" s="13" t="s">
        <v>88096</v>
      </c>
      <c r="B43188" s="13" t="s">
        <v>88097</v>
      </c>
      <c r="C43188" s="2">
        <f>LEN(A43188)</f>
        <v>7</v>
      </c>
      <c r="D43188" s="9" t="str">
        <f>A43188&amp;B43188</f>
        <v>べるぎいかっぷベルギーカップ</v>
      </c>
    </row>
    <row r="43189" spans="1:4" x14ac:dyDescent="0.6">
      <c r="A43189" s="13" t="s">
        <v>88098</v>
      </c>
      <c r="B43189" s="13" t="s">
        <v>88099</v>
      </c>
      <c r="C43189" s="2">
        <f>LEN(A43189)</f>
        <v>7</v>
      </c>
      <c r="D43189" s="9" t="str">
        <f>A43189&amp;B43189</f>
        <v>べるぎいせいぶベルギー西部</v>
      </c>
    </row>
    <row r="43190" spans="1:4" x14ac:dyDescent="0.6">
      <c r="A43190" s="13" t="s">
        <v>88100</v>
      </c>
      <c r="B43190" s="13" t="s">
        <v>88101</v>
      </c>
      <c r="C43190" s="2">
        <f>LEN(A43190)</f>
        <v>7</v>
      </c>
      <c r="D43190" s="9" t="str">
        <f>A43190&amp;B43190</f>
        <v>べるぎいちこりベルギーチコリ</v>
      </c>
    </row>
    <row r="43191" spans="1:4" x14ac:dyDescent="0.6">
      <c r="A43191" s="13" t="s">
        <v>88102</v>
      </c>
      <c r="B43191" s="13" t="s">
        <v>88103</v>
      </c>
      <c r="C43191" s="2">
        <f>LEN(A43191)</f>
        <v>7</v>
      </c>
      <c r="D43191" s="9" t="str">
        <f>A43191&amp;B43191</f>
        <v>べるぎいちょこベルギーチョコ</v>
      </c>
    </row>
    <row r="43192" spans="1:4" x14ac:dyDescent="0.6">
      <c r="A43192" s="13" t="s">
        <v>88104</v>
      </c>
      <c r="B43192" s="13" t="s">
        <v>88105</v>
      </c>
      <c r="C43192" s="2">
        <f>LEN(A43192)</f>
        <v>7</v>
      </c>
      <c r="D43192" s="9" t="str">
        <f>A43192&amp;B43192</f>
        <v>べるぎいとうぶベルギー東部</v>
      </c>
    </row>
    <row r="43193" spans="1:4" x14ac:dyDescent="0.6">
      <c r="A43193" s="13" t="s">
        <v>88106</v>
      </c>
      <c r="B43193" s="13" t="s">
        <v>88107</v>
      </c>
      <c r="C43193" s="2">
        <f>LEN(A43193)</f>
        <v>7</v>
      </c>
      <c r="D43193" s="9" t="str">
        <f>A43193&amp;B43193</f>
        <v>べるぎいなんぶベルギー南部</v>
      </c>
    </row>
    <row r="43194" spans="1:4" x14ac:dyDescent="0.6">
      <c r="A43194" s="13" t="s">
        <v>88108</v>
      </c>
      <c r="B43194" s="13" t="s">
        <v>88109</v>
      </c>
      <c r="C43194" s="2">
        <f>LEN(A43194)</f>
        <v>7</v>
      </c>
      <c r="D43194" s="9" t="str">
        <f>A43194&amp;B43194</f>
        <v>べるぎいはじめベルギーはじめ</v>
      </c>
    </row>
    <row r="43195" spans="1:4" x14ac:dyDescent="0.6">
      <c r="A43195" s="13" t="s">
        <v>88110</v>
      </c>
      <c r="B43195" s="13" t="s">
        <v>88111</v>
      </c>
      <c r="C43195" s="2">
        <f>LEN(A43195)</f>
        <v>7</v>
      </c>
      <c r="D43195" s="9" t="str">
        <f>A43195&amp;B43195</f>
        <v>べるぎいびいるベルギービール</v>
      </c>
    </row>
    <row r="43196" spans="1:4" x14ac:dyDescent="0.6">
      <c r="A43196" s="13" t="s">
        <v>88112</v>
      </c>
      <c r="B43196" s="13" t="s">
        <v>88113</v>
      </c>
      <c r="C43196" s="2">
        <f>LEN(A43196)</f>
        <v>7</v>
      </c>
      <c r="D43196" s="9" t="str">
        <f>A43196&amp;B43196</f>
        <v>べるぎいひとりベルギーひとり</v>
      </c>
    </row>
    <row r="43197" spans="1:4" x14ac:dyDescent="0.6">
      <c r="A43197" s="13" t="s">
        <v>88114</v>
      </c>
      <c r="B43197" s="13" t="s">
        <v>88115</v>
      </c>
      <c r="C43197" s="2">
        <f>LEN(A43197)</f>
        <v>7</v>
      </c>
      <c r="D43197" s="9" t="str">
        <f>A43197&amp;B43197</f>
        <v>べるぎいふたりベルギーふたり</v>
      </c>
    </row>
    <row r="43198" spans="1:4" x14ac:dyDescent="0.6">
      <c r="A43198" s="13" t="s">
        <v>88116</v>
      </c>
      <c r="B43198" s="13" t="s">
        <v>88117</v>
      </c>
      <c r="C43198" s="2">
        <f>LEN(A43198)</f>
        <v>7</v>
      </c>
      <c r="D43198" s="9" t="str">
        <f>A43198&amp;B43198</f>
        <v>べるぎいふらんベルギーフラン</v>
      </c>
    </row>
    <row r="43199" spans="1:4" x14ac:dyDescent="0.6">
      <c r="A43199" s="13" t="s">
        <v>88118</v>
      </c>
      <c r="B43199" s="13" t="s">
        <v>88119</v>
      </c>
      <c r="C43199" s="2">
        <f>LEN(A43199)</f>
        <v>7</v>
      </c>
      <c r="D43199" s="9" t="str">
        <f>A43199&amp;B43199</f>
        <v>べるぎいほくぶベルギー北部</v>
      </c>
    </row>
    <row r="43200" spans="1:4" x14ac:dyDescent="0.6">
      <c r="A43200" s="13" t="s">
        <v>88120</v>
      </c>
      <c r="B43200" s="13" t="s">
        <v>88121</v>
      </c>
      <c r="C43200" s="2">
        <f>LEN(A43200)</f>
        <v>7</v>
      </c>
      <c r="D43200" s="9" t="str">
        <f>A43200&amp;B43200</f>
        <v>べるぎいりいぐベルギーリーグ</v>
      </c>
    </row>
    <row r="43201" spans="1:4" x14ac:dyDescent="0.6">
      <c r="A43201" s="13" t="s">
        <v>88122</v>
      </c>
      <c r="B43201" s="13" t="s">
        <v>88123</v>
      </c>
      <c r="C43201" s="2">
        <f>LEN(A43201)</f>
        <v>7</v>
      </c>
      <c r="D43201" s="9" t="str">
        <f>A43201&amp;B43201</f>
        <v>べるぎいりねんベルギーリネン</v>
      </c>
    </row>
    <row r="43202" spans="1:4" x14ac:dyDescent="0.6">
      <c r="A43202" s="13" t="s">
        <v>88124</v>
      </c>
      <c r="B43202" s="13" t="s">
        <v>88125</v>
      </c>
      <c r="C43202" s="2">
        <f>LEN(A43202)</f>
        <v>7</v>
      </c>
      <c r="D43202" s="9" t="str">
        <f>A43202&amp;B43202</f>
        <v>べるぎいりょうベルギー領</v>
      </c>
    </row>
    <row r="43203" spans="1:4" x14ac:dyDescent="0.6">
      <c r="A43203" s="13" t="s">
        <v>88126</v>
      </c>
      <c r="B43203" s="13" t="s">
        <v>88127</v>
      </c>
      <c r="C43203" s="2">
        <f>LEN(A43203)</f>
        <v>7</v>
      </c>
      <c r="D43203" s="9" t="str">
        <f>A43203&amp;B43203</f>
        <v>べるぎいれえすベルギーレース</v>
      </c>
    </row>
    <row r="43204" spans="1:4" x14ac:dyDescent="0.6">
      <c r="A43204" s="13" t="s">
        <v>88128</v>
      </c>
      <c r="B43204" s="13" t="s">
        <v>88129</v>
      </c>
      <c r="C43204" s="2">
        <f>LEN(A43204)</f>
        <v>7</v>
      </c>
      <c r="D43204" s="9" t="str">
        <f>A43204&amp;B43204</f>
        <v>べるぎいれんがベルギーレンガ</v>
      </c>
    </row>
    <row r="43205" spans="1:4" x14ac:dyDescent="0.6">
      <c r="A43205" s="13" t="s">
        <v>88130</v>
      </c>
      <c r="B43205" s="13" t="s">
        <v>88131</v>
      </c>
      <c r="C43205" s="2">
        <f>LEN(A43205)</f>
        <v>7</v>
      </c>
      <c r="D43205" s="9" t="str">
        <f>A43205&amp;B43205</f>
        <v>べるくこうこくベルク公国</v>
      </c>
    </row>
    <row r="43206" spans="1:4" x14ac:dyDescent="0.6">
      <c r="A43206" s="13" t="s">
        <v>88132</v>
      </c>
      <c r="B43206" s="13" t="s">
        <v>88133</v>
      </c>
      <c r="C43206" s="2">
        <f>LEN(A43206)</f>
        <v>7</v>
      </c>
      <c r="D43206" s="9" t="str">
        <f>A43206&amp;B43206</f>
        <v>べるくとはいむベルクトハイム</v>
      </c>
    </row>
    <row r="43207" spans="1:4" x14ac:dyDescent="0.6">
      <c r="A43207" s="13" t="s">
        <v>88134</v>
      </c>
      <c r="B43207" s="13" t="s">
        <v>88135</v>
      </c>
      <c r="C43207" s="2">
        <f>LEN(A43207)</f>
        <v>7</v>
      </c>
      <c r="D43207" s="9" t="str">
        <f>A43207&amp;B43207</f>
        <v>へるくらうだあヘルクラウダー</v>
      </c>
    </row>
    <row r="43208" spans="1:4" x14ac:dyDescent="0.6">
      <c r="A43208" s="13" t="s">
        <v>88136</v>
      </c>
      <c r="B43208" s="13" t="s">
        <v>88137</v>
      </c>
      <c r="C43208" s="2">
        <f>LEN(A43208)</f>
        <v>7</v>
      </c>
      <c r="D43208" s="9" t="str">
        <f>A43208&amp;B43208</f>
        <v>べるくらしっくベルクラシック</v>
      </c>
    </row>
    <row r="43209" spans="1:4" x14ac:dyDescent="0.6">
      <c r="A43209" s="13" t="s">
        <v>88138</v>
      </c>
      <c r="B43209" s="13" t="s">
        <v>88139</v>
      </c>
      <c r="C43209" s="2">
        <f>LEN(A43209)</f>
        <v>7</v>
      </c>
      <c r="D43209" s="9" t="str">
        <f>A43209&amp;B43209</f>
        <v>べるくろしようベルクロ仕様</v>
      </c>
    </row>
    <row r="43210" spans="1:4" x14ac:dyDescent="0.6">
      <c r="A43210" s="13" t="s">
        <v>88140</v>
      </c>
      <c r="B43210" s="13" t="s">
        <v>88141</v>
      </c>
      <c r="C43210" s="2">
        <f>LEN(A43210)</f>
        <v>7</v>
      </c>
      <c r="D43210" s="9" t="str">
        <f>A43210&amp;B43210</f>
        <v>べるくろたいぷベルクロタイプ</v>
      </c>
    </row>
    <row r="43211" spans="1:4" x14ac:dyDescent="0.6">
      <c r="A43211" s="13" t="s">
        <v>88142</v>
      </c>
      <c r="B43211" s="13" t="s">
        <v>88143</v>
      </c>
      <c r="C43211" s="2">
        <f>LEN(A43211)</f>
        <v>7</v>
      </c>
      <c r="D43211" s="9" t="str">
        <f>A43211&amp;B43211</f>
        <v>べるくろべるとベルクロベルト</v>
      </c>
    </row>
    <row r="43212" spans="1:4" x14ac:dyDescent="0.6">
      <c r="A43212" s="13" t="s">
        <v>88144</v>
      </c>
      <c r="B43212" s="13" t="s">
        <v>88145</v>
      </c>
      <c r="C43212" s="2">
        <f>LEN(A43212)</f>
        <v>7</v>
      </c>
      <c r="D43212" s="9" t="str">
        <f>A43212&amp;B43212</f>
        <v>べるげんしょうベル現象</v>
      </c>
    </row>
    <row r="43213" spans="1:4" x14ac:dyDescent="0.6">
      <c r="A43213" s="13" t="s">
        <v>88146</v>
      </c>
      <c r="B43213" s="13" t="s">
        <v>88147</v>
      </c>
      <c r="C43213" s="2">
        <f>LEN(A43213)</f>
        <v>7</v>
      </c>
      <c r="D43213" s="9" t="str">
        <f>A43213&amp;B43213</f>
        <v>ぺるしぁすずめペルシァスズメ</v>
      </c>
    </row>
    <row r="43214" spans="1:4" x14ac:dyDescent="0.6">
      <c r="A43214" s="13" t="s">
        <v>88148</v>
      </c>
      <c r="B43214" s="13" t="s">
        <v>88149</v>
      </c>
      <c r="C43214" s="2">
        <f>LEN(A43214)</f>
        <v>7</v>
      </c>
      <c r="D43214" s="9" t="str">
        <f>A43214&amp;B43214</f>
        <v>へるしいしぇふヘルシーシェフ</v>
      </c>
    </row>
    <row r="43215" spans="1:4" x14ac:dyDescent="0.6">
      <c r="A43215" s="13" t="s">
        <v>88150</v>
      </c>
      <c r="B43215" s="13" t="s">
        <v>88151</v>
      </c>
      <c r="C43215" s="2">
        <f>LEN(A43215)</f>
        <v>7</v>
      </c>
      <c r="D43215" s="9" t="str">
        <f>A43215&amp;B43215</f>
        <v>へるしいそふとヘルシーソフト</v>
      </c>
    </row>
    <row r="43216" spans="1:4" x14ac:dyDescent="0.6">
      <c r="A43216" s="13" t="s">
        <v>88152</v>
      </c>
      <c r="B43216" s="13" t="s">
        <v>88153</v>
      </c>
      <c r="C43216" s="2">
        <f>LEN(A43216)</f>
        <v>7</v>
      </c>
      <c r="D43216" s="9" t="str">
        <f>A43216&amp;B43216</f>
        <v>へるしいふうどヘルシーフード</v>
      </c>
    </row>
    <row r="43217" spans="1:4" x14ac:dyDescent="0.6">
      <c r="A43217" s="13" t="s">
        <v>88154</v>
      </c>
      <c r="B43217" s="13" t="s">
        <v>88155</v>
      </c>
      <c r="C43217" s="2">
        <f>LEN(A43217)</f>
        <v>7</v>
      </c>
      <c r="D43217" s="9" t="str">
        <f>A43217&amp;B43217</f>
        <v>へるしいほおむヘルシーホーム</v>
      </c>
    </row>
    <row r="43218" spans="1:4" x14ac:dyDescent="0.6">
      <c r="A43218" s="13" t="s">
        <v>88156</v>
      </c>
      <c r="B43218" s="13" t="s">
        <v>88157</v>
      </c>
      <c r="C43218" s="2">
        <f>LEN(A43218)</f>
        <v>7</v>
      </c>
      <c r="D43218" s="9" t="str">
        <f>A43218&amp;B43218</f>
        <v>へるしいらいふヘルシーライフ</v>
      </c>
    </row>
    <row r="43219" spans="1:4" x14ac:dyDescent="0.6">
      <c r="A43219" s="13" t="s">
        <v>88158</v>
      </c>
      <c r="B43219" s="13" t="s">
        <v>88159</v>
      </c>
      <c r="C43219" s="2">
        <f>LEN(A43219)</f>
        <v>7</v>
      </c>
      <c r="D43219" s="9" t="str">
        <f>A43219&amp;B43219</f>
        <v>へるしいろおすヘルシーロース</v>
      </c>
    </row>
    <row r="43220" spans="1:4" x14ac:dyDescent="0.6">
      <c r="A43220" s="13" t="s">
        <v>384</v>
      </c>
      <c r="B43220" s="13" t="s">
        <v>385</v>
      </c>
      <c r="C43220" s="2">
        <f>LEN(A43220)</f>
        <v>7</v>
      </c>
      <c r="D43220" s="9" t="str">
        <f>A43220&amp;B43220</f>
        <v>べるじゃあえふベルジャーエフ</v>
      </c>
    </row>
    <row r="43221" spans="1:4" x14ac:dyDescent="0.6">
      <c r="A43221" s="13" t="s">
        <v>88160</v>
      </c>
      <c r="B43221" s="13" t="s">
        <v>88161</v>
      </c>
      <c r="C43221" s="2">
        <f>LEN(A43221)</f>
        <v>7</v>
      </c>
      <c r="D43221" s="9" t="str">
        <f>A43221&amp;B43221</f>
        <v>べるしゃざあるベルシャザール</v>
      </c>
    </row>
    <row r="43222" spans="1:4" x14ac:dyDescent="0.6">
      <c r="A43222" s="13" t="s">
        <v>88162</v>
      </c>
      <c r="B43222" s="13" t="s">
        <v>88163</v>
      </c>
      <c r="C43222" s="2">
        <f>LEN(A43222)</f>
        <v>7</v>
      </c>
      <c r="D43222" s="9" t="str">
        <f>A43222&amp;B43222</f>
        <v>べるじゃねえぞベルジャネーゾ</v>
      </c>
    </row>
    <row r="43223" spans="1:4" x14ac:dyDescent="0.6">
      <c r="A43223" s="13" t="s">
        <v>88164</v>
      </c>
      <c r="B43223" s="13" t="s">
        <v>88165</v>
      </c>
      <c r="C43223" s="2">
        <f>LEN(A43223)</f>
        <v>7</v>
      </c>
      <c r="D43223" s="9" t="str">
        <f>A43223&amp;B43223</f>
        <v>ぺるしゃひょうペルシャヒョウ</v>
      </c>
    </row>
    <row r="43224" spans="1:4" x14ac:dyDescent="0.6">
      <c r="A43224" s="13" t="s">
        <v>88166</v>
      </c>
      <c r="B43224" s="13" t="s">
        <v>88167</v>
      </c>
      <c r="C43224" s="2">
        <f>LEN(A43224)</f>
        <v>7</v>
      </c>
      <c r="D43224" s="9" t="str">
        <f>A43224&amp;B43224</f>
        <v>へるしゅたいんヘルシュタイン</v>
      </c>
    </row>
    <row r="43225" spans="1:4" x14ac:dyDescent="0.6">
      <c r="A43225" s="13" t="s">
        <v>88168</v>
      </c>
      <c r="B43225" s="13" t="s">
        <v>88169</v>
      </c>
      <c r="C43225" s="2">
        <f>LEN(A43225)</f>
        <v>7</v>
      </c>
      <c r="D43225" s="9" t="str">
        <f>A43225&amp;B43225</f>
        <v>べるじゅらっくベルジュラック</v>
      </c>
    </row>
    <row r="43226" spans="1:4" x14ac:dyDescent="0.6">
      <c r="A43226" s="13" t="s">
        <v>88170</v>
      </c>
      <c r="B43226" s="13" t="s">
        <v>88171</v>
      </c>
      <c r="C43226" s="2">
        <f>LEN(A43226)</f>
        <v>7</v>
      </c>
      <c r="D43226" s="9" t="str">
        <f>A43226&amp;B43226</f>
        <v>べるしょくひんベル食品</v>
      </c>
    </row>
    <row r="43227" spans="1:4" x14ac:dyDescent="0.6">
      <c r="A43227" s="13" t="s">
        <v>88172</v>
      </c>
      <c r="B43227" s="13" t="s">
        <v>88173</v>
      </c>
      <c r="C43227" s="2">
        <f>LEN(A43227)</f>
        <v>7</v>
      </c>
      <c r="D43227" s="9" t="str">
        <f>A43227&amp;B43227</f>
        <v>へるしんきえきヘルシンキ駅</v>
      </c>
    </row>
    <row r="43228" spans="1:4" x14ac:dyDescent="0.6">
      <c r="A43228" s="13" t="s">
        <v>88174</v>
      </c>
      <c r="B43228" s="13" t="s">
        <v>88175</v>
      </c>
      <c r="C43228" s="2">
        <f>LEN(A43228)</f>
        <v>7</v>
      </c>
      <c r="D43228" s="9" t="str">
        <f>A43228&amp;B43228</f>
        <v>へるしんきかんヘルシンキ間</v>
      </c>
    </row>
    <row r="43229" spans="1:4" x14ac:dyDescent="0.6">
      <c r="A43229" s="13" t="s">
        <v>88176</v>
      </c>
      <c r="B43229" s="13" t="s">
        <v>88177</v>
      </c>
      <c r="C43229" s="2">
        <f>LEN(A43229)</f>
        <v>7</v>
      </c>
      <c r="D43229" s="9" t="str">
        <f>A43229&amp;B43229</f>
        <v>へるすうぉおるヘルスウォール</v>
      </c>
    </row>
    <row r="43230" spans="1:4" x14ac:dyDescent="0.6">
      <c r="A43230" s="13" t="s">
        <v>88178</v>
      </c>
      <c r="B43230" s="13" t="s">
        <v>88179</v>
      </c>
      <c r="C43230" s="2">
        <f>LEN(A43230)</f>
        <v>7</v>
      </c>
      <c r="D43230" s="9" t="str">
        <f>A43230&amp;B43230</f>
        <v>へるずきっちんヘルズキッチン</v>
      </c>
    </row>
    <row r="43231" spans="1:4" x14ac:dyDescent="0.6">
      <c r="A43231" s="13" t="s">
        <v>88180</v>
      </c>
      <c r="B43231" s="13" t="s">
        <v>88181</v>
      </c>
      <c r="C43231" s="2">
        <f>LEN(A43231)</f>
        <v>7</v>
      </c>
      <c r="D43231" s="9" t="str">
        <f>A43231&amp;B43231</f>
        <v>へるすせんたあヘルスセンター</v>
      </c>
    </row>
    <row r="43232" spans="1:4" x14ac:dyDescent="0.6">
      <c r="A43232" s="13" t="s">
        <v>88182</v>
      </c>
      <c r="B43232" s="13" t="s">
        <v>88183</v>
      </c>
      <c r="C43232" s="2">
        <f>LEN(A43232)</f>
        <v>7</v>
      </c>
      <c r="D43232" s="9" t="str">
        <f>A43232&amp;B43232</f>
        <v>へるすめえたあヘルスメーター</v>
      </c>
    </row>
    <row r="43233" spans="1:4" x14ac:dyDescent="0.6">
      <c r="A43233" s="13" t="s">
        <v>88184</v>
      </c>
      <c r="B43233" s="13" t="s">
        <v>88185</v>
      </c>
      <c r="C43233" s="2">
        <f>LEN(A43233)</f>
        <v>7</v>
      </c>
      <c r="D43233" s="9" t="str">
        <f>A43233&amp;B43233</f>
        <v>ぺるせうすうでペルセウス腕</v>
      </c>
    </row>
    <row r="43234" spans="1:4" x14ac:dyDescent="0.6">
      <c r="A43234" s="13" t="s">
        <v>88186</v>
      </c>
      <c r="B43234" s="13" t="s">
        <v>88187</v>
      </c>
      <c r="C43234" s="2">
        <f>LEN(A43234)</f>
        <v>7</v>
      </c>
      <c r="D43234" s="9" t="str">
        <f>A43234&amp;B43234</f>
        <v>ぺるそなうぇあペルソナウェア</v>
      </c>
    </row>
    <row r="43235" spans="1:4" x14ac:dyDescent="0.6">
      <c r="A43235" s="13" t="s">
        <v>88188</v>
      </c>
      <c r="B43235" s="13" t="s">
        <v>88189</v>
      </c>
      <c r="C43235" s="2">
        <f>LEN(A43235)</f>
        <v>7</v>
      </c>
      <c r="D43235" s="9" t="str">
        <f>A43235&amp;B43235</f>
        <v>ぺるそなきゅうペルソナQ</v>
      </c>
    </row>
    <row r="43236" spans="1:4" x14ac:dyDescent="0.6">
      <c r="A43236" s="13" t="s">
        <v>88190</v>
      </c>
      <c r="B43236" s="13" t="s">
        <v>88191</v>
      </c>
      <c r="C43236" s="2">
        <f>LEN(A43236)</f>
        <v>7</v>
      </c>
      <c r="D43236" s="9" t="str">
        <f>A43236&amp;B43236</f>
        <v>ぺるそなすりいペルソナ3</v>
      </c>
    </row>
    <row r="43237" spans="1:4" x14ac:dyDescent="0.6">
      <c r="A43237" s="13" t="s">
        <v>88192</v>
      </c>
      <c r="B43237" s="13" t="s">
        <v>88193</v>
      </c>
      <c r="C43237" s="2">
        <f>LEN(A43237)</f>
        <v>7</v>
      </c>
      <c r="D43237" s="9" t="str">
        <f>A43237&amp;B43237</f>
        <v>ぺるそなふぉおペルソナ4</v>
      </c>
    </row>
    <row r="43238" spans="1:4" x14ac:dyDescent="0.6">
      <c r="A43238" s="13" t="s">
        <v>88194</v>
      </c>
      <c r="B43238" s="13" t="s">
        <v>88195</v>
      </c>
      <c r="C43238" s="2">
        <f>LEN(A43238)</f>
        <v>7</v>
      </c>
      <c r="D43238" s="9" t="str">
        <f>A43238&amp;B43238</f>
        <v>へるたあげっとヘル・ターゲット</v>
      </c>
    </row>
    <row r="43239" spans="1:4" x14ac:dyDescent="0.6">
      <c r="A43239" s="13" t="s">
        <v>88196</v>
      </c>
      <c r="B43239" s="13" t="s">
        <v>88197</v>
      </c>
      <c r="C43239" s="2">
        <f>LEN(A43239)</f>
        <v>7</v>
      </c>
      <c r="D43239" s="9" t="str">
        <f>A43239&amp;B43239</f>
        <v>へるたべるりんヘルタ・ベルリン</v>
      </c>
    </row>
    <row r="43240" spans="1:4" x14ac:dyDescent="0.6">
      <c r="A43240" s="13" t="s">
        <v>88198</v>
      </c>
      <c r="B43240" s="13" t="s">
        <v>88199</v>
      </c>
      <c r="C43240" s="2">
        <f>LEN(A43240)</f>
        <v>7</v>
      </c>
      <c r="D43240" s="9" t="str">
        <f>A43240&amp;B43240</f>
        <v>へるたみゅらあヘルタ・ミュラー</v>
      </c>
    </row>
    <row r="43241" spans="1:4" x14ac:dyDescent="0.6">
      <c r="A43241" s="13" t="s">
        <v>88200</v>
      </c>
      <c r="B43241" s="13" t="s">
        <v>88201</v>
      </c>
      <c r="C43241" s="2">
        <f>LEN(A43241)</f>
        <v>7</v>
      </c>
      <c r="D43241" s="9" t="str">
        <f>A43241&amp;B43241</f>
        <v>べるだんでぃいベルダンディー</v>
      </c>
    </row>
    <row r="43242" spans="1:4" x14ac:dyDescent="0.6">
      <c r="A43242" s="13" t="s">
        <v>88202</v>
      </c>
      <c r="B43242" s="13" t="s">
        <v>88203</v>
      </c>
      <c r="C43242" s="2">
        <f>LEN(A43242)</f>
        <v>7</v>
      </c>
      <c r="D43242" s="9" t="str">
        <f>A43242&amp;B43242</f>
        <v>ぺるちえこうかペルチエ効果</v>
      </c>
    </row>
    <row r="43243" spans="1:4" x14ac:dyDescent="0.6">
      <c r="A43243" s="13" t="s">
        <v>88204</v>
      </c>
      <c r="B43243" s="13" t="s">
        <v>88205</v>
      </c>
      <c r="C43243" s="2">
        <f>LEN(A43243)</f>
        <v>7</v>
      </c>
      <c r="D43243" s="9" t="str">
        <f>A43243&amp;B43243</f>
        <v>べるちゃれんじベル・チャレンジ</v>
      </c>
    </row>
    <row r="43244" spans="1:4" x14ac:dyDescent="0.6">
      <c r="A43244" s="13" t="s">
        <v>88206</v>
      </c>
      <c r="B43244" s="13" t="s">
        <v>88207</v>
      </c>
      <c r="C43244" s="2">
        <f>LEN(A43244)</f>
        <v>7</v>
      </c>
      <c r="D43244" s="9" t="str">
        <f>A43244&amp;B43244</f>
        <v>へるつぇごびなヘルツェゴヴィナ,ヘルツェゴビナ,ボスニア・ヘルツェゴビナ</v>
      </c>
    </row>
    <row r="43245" spans="1:4" x14ac:dyDescent="0.6">
      <c r="A43245" s="13" t="s">
        <v>88208</v>
      </c>
      <c r="B43245" s="13" t="s">
        <v>88209</v>
      </c>
      <c r="C43245" s="2">
        <f>LEN(A43245)</f>
        <v>7</v>
      </c>
      <c r="D43245" s="9" t="str">
        <f>A43245&amp;B43245</f>
        <v>べるつぇりうすベルツェリウス</v>
      </c>
    </row>
    <row r="43246" spans="1:4" x14ac:dyDescent="0.6">
      <c r="A43246" s="13" t="s">
        <v>88210</v>
      </c>
      <c r="B43246" s="13" t="s">
        <v>88211</v>
      </c>
      <c r="C43246" s="2">
        <f>LEN(A43246)</f>
        <v>7</v>
      </c>
      <c r="D43246" s="9" t="str">
        <f>A43246&amp;B43246</f>
        <v>べるつのがえるベルツノガエル</v>
      </c>
    </row>
    <row r="43247" spans="1:4" x14ac:dyDescent="0.6">
      <c r="A43247" s="13" t="s">
        <v>88212</v>
      </c>
      <c r="B43247" s="13" t="s">
        <v>88213</v>
      </c>
      <c r="C43247" s="2">
        <f>LEN(A43247)</f>
        <v>7</v>
      </c>
      <c r="D43247" s="9" t="str">
        <f>A43247&amp;B43247</f>
        <v>へるつるのおかヘルツルの丘</v>
      </c>
    </row>
    <row r="43248" spans="1:4" x14ac:dyDescent="0.6">
      <c r="A43248" s="13" t="s">
        <v>88214</v>
      </c>
      <c r="B43248" s="13" t="s">
        <v>88215</v>
      </c>
      <c r="C43248" s="2">
        <f>LEN(A43248)</f>
        <v>7</v>
      </c>
      <c r="D43248" s="9" t="str">
        <f>A43248&amp;B43248</f>
        <v>ぺるてぃえそしペルティエ素子</v>
      </c>
    </row>
    <row r="43249" spans="1:4" x14ac:dyDescent="0.6">
      <c r="A43249" s="13" t="s">
        <v>88216</v>
      </c>
      <c r="B43249" s="13" t="s">
        <v>88217</v>
      </c>
      <c r="C43249" s="2">
        <f>LEN(A43249)</f>
        <v>7</v>
      </c>
      <c r="D43249" s="9" t="str">
        <f>A43249&amp;B43249</f>
        <v>ぺるでぃどさんペルディド山</v>
      </c>
    </row>
    <row r="43250" spans="1:4" x14ac:dyDescent="0.6">
      <c r="A43250" s="13" t="s">
        <v>88218</v>
      </c>
      <c r="B43250" s="13" t="s">
        <v>88219</v>
      </c>
      <c r="C43250" s="2">
        <f>LEN(A43250)</f>
        <v>7</v>
      </c>
      <c r="D43250" s="9" t="str">
        <f>A43250&amp;B43250</f>
        <v>べるでぃゆうすヴェルディユース</v>
      </c>
    </row>
    <row r="43251" spans="1:4" x14ac:dyDescent="0.6">
      <c r="A43251" s="13" t="s">
        <v>88220</v>
      </c>
      <c r="B43251" s="13" t="s">
        <v>88221</v>
      </c>
      <c r="C43251" s="2">
        <f>LEN(A43251)</f>
        <v>7</v>
      </c>
      <c r="D43251" s="9" t="str">
        <f>A43251&amp;B43251</f>
        <v>ぺるてすびょうペルテス病</v>
      </c>
    </row>
    <row r="43252" spans="1:4" x14ac:dyDescent="0.6">
      <c r="A43252" s="13" t="s">
        <v>88222</v>
      </c>
      <c r="B43252" s="13" t="s">
        <v>88223</v>
      </c>
      <c r="C43252" s="2">
        <f>LEN(A43252)</f>
        <v>7</v>
      </c>
      <c r="D43252" s="9" t="str">
        <f>A43252&amp;B43252</f>
        <v>べるでていすうベルデ定数</v>
      </c>
    </row>
    <row r="43253" spans="1:4" x14ac:dyDescent="0.6">
      <c r="A43253" s="13" t="s">
        <v>88224</v>
      </c>
      <c r="B43253" s="13" t="s">
        <v>88225</v>
      </c>
      <c r="C43253" s="2">
        <f>LEN(A43253)</f>
        <v>7</v>
      </c>
      <c r="D43253" s="9" t="str">
        <f>A43253&amp;B43253</f>
        <v>べるときでんきベルト起電機</v>
      </c>
    </row>
    <row r="43254" spans="1:4" x14ac:dyDescent="0.6">
      <c r="A43254" s="13" t="s">
        <v>88226</v>
      </c>
      <c r="B43254" s="13" t="s">
        <v>88227</v>
      </c>
      <c r="C43254" s="2">
        <f>LEN(A43254)</f>
        <v>7</v>
      </c>
      <c r="D43254" s="9" t="str">
        <f>A43254&amp;B43254</f>
        <v>べるとこんべあベルトコンベア</v>
      </c>
    </row>
    <row r="43255" spans="1:4" x14ac:dyDescent="0.6">
      <c r="A43255" s="13" t="s">
        <v>88228</v>
      </c>
      <c r="B43255" s="13" t="s">
        <v>88229</v>
      </c>
      <c r="C43255" s="2">
        <f>LEN(A43255)</f>
        <v>7</v>
      </c>
      <c r="D43255" s="9" t="str">
        <f>A43255&amp;B43255</f>
        <v>べるとこんべやベルトコンベヤ</v>
      </c>
    </row>
    <row r="43256" spans="1:4" x14ac:dyDescent="0.6">
      <c r="A43256" s="13" t="s">
        <v>88230</v>
      </c>
      <c r="B43256" s="13" t="s">
        <v>88231</v>
      </c>
      <c r="C43256" s="2">
        <f>LEN(A43256)</f>
        <v>7</v>
      </c>
      <c r="D43256" s="9" t="str">
        <f>A43256&amp;B43256</f>
        <v>べるとでんどうベルト伝動</v>
      </c>
    </row>
    <row r="43257" spans="1:4" x14ac:dyDescent="0.6">
      <c r="A43257" s="13" t="s">
        <v>88232</v>
      </c>
      <c r="B43257" s="13" t="s">
        <v>88233</v>
      </c>
      <c r="C43257" s="2">
        <f>LEN(A43257)</f>
        <v>7</v>
      </c>
      <c r="D43257" s="9" t="str">
        <f>A43257&amp;B43257</f>
        <v>べるとどらいぶベルトドライブ</v>
      </c>
    </row>
    <row r="43258" spans="1:4" x14ac:dyDescent="0.6">
      <c r="A43258" s="13" t="s">
        <v>88234</v>
      </c>
      <c r="B43258" s="13" t="s">
        <v>88235</v>
      </c>
      <c r="C43258" s="2">
        <f>LEN(A43258)</f>
        <v>7</v>
      </c>
      <c r="D43258" s="9" t="str">
        <f>A43258&amp;B43258</f>
        <v>べるとばうわあベルト・バウワー</v>
      </c>
    </row>
    <row r="43259" spans="1:4" x14ac:dyDescent="0.6">
      <c r="A43259" s="13" t="s">
        <v>88236</v>
      </c>
      <c r="B43259" s="13" t="s">
        <v>88237</v>
      </c>
      <c r="C43259" s="2">
        <f>LEN(A43259)</f>
        <v>7</v>
      </c>
      <c r="D43259" s="9" t="str">
        <f>A43259&amp;B43259</f>
        <v>べるとふたりでベルとふたりで</v>
      </c>
    </row>
    <row r="43260" spans="1:4" x14ac:dyDescent="0.6">
      <c r="A43260" s="13" t="s">
        <v>88238</v>
      </c>
      <c r="B43260" s="13" t="s">
        <v>88239</v>
      </c>
      <c r="C43260" s="2">
        <f>LEN(A43260)</f>
        <v>7</v>
      </c>
      <c r="D43260" s="9" t="str">
        <f>A43260&amp;B43260</f>
        <v>べるなあべすとヴェルナー・ベスト</v>
      </c>
    </row>
    <row r="43261" spans="1:4" x14ac:dyDescent="0.6">
      <c r="A43261" s="13" t="s">
        <v>88240</v>
      </c>
      <c r="B43261" s="13" t="s">
        <v>88241</v>
      </c>
      <c r="C43261" s="2">
        <f>LEN(A43261)</f>
        <v>7</v>
      </c>
      <c r="D43261" s="9" t="str">
        <f>A43261&amp;B43261</f>
        <v>べるなあるらまベルナール・ラマ</v>
      </c>
    </row>
    <row r="43262" spans="1:4" x14ac:dyDescent="0.6">
      <c r="A43262" s="13" t="s">
        <v>88242</v>
      </c>
      <c r="B43262" s="13" t="s">
        <v>88243</v>
      </c>
      <c r="C43262" s="2">
        <f>LEN(A43262)</f>
        <v>7</v>
      </c>
      <c r="D43262" s="9" t="str">
        <f>A43262&amp;B43262</f>
        <v>べるなのしっぽベルナのしっぽ</v>
      </c>
    </row>
    <row r="43263" spans="1:4" x14ac:dyDescent="0.6">
      <c r="A43263" s="13" t="s">
        <v>88244</v>
      </c>
      <c r="B43263" s="13" t="s">
        <v>88245</v>
      </c>
      <c r="C43263" s="2">
        <f>LEN(A43263)</f>
        <v>7</v>
      </c>
      <c r="D43263" s="9" t="str">
        <f>A43263&amp;B43263</f>
        <v>ぺるなんぶうこペルナンブーコ</v>
      </c>
    </row>
    <row r="43264" spans="1:4" x14ac:dyDescent="0.6">
      <c r="A43264" s="13" t="s">
        <v>88246</v>
      </c>
      <c r="B43264" s="13" t="s">
        <v>88247</v>
      </c>
      <c r="C43264" s="2">
        <f>LEN(A43264)</f>
        <v>7</v>
      </c>
      <c r="D43264" s="9" t="str">
        <f>A43264&amp;B43264</f>
        <v>ぺるなんぶかのペルナンブカノ</v>
      </c>
    </row>
    <row r="43265" spans="1:4" x14ac:dyDescent="0.6">
      <c r="A43265" s="13" t="s">
        <v>88248</v>
      </c>
      <c r="B43265" s="13" t="s">
        <v>88249</v>
      </c>
      <c r="C43265" s="2">
        <f>LEN(A43265)</f>
        <v>7</v>
      </c>
      <c r="D43265" s="9" t="str">
        <f>A43265&amp;B43265</f>
        <v>べるにげろおでヴェルニゲローデ</v>
      </c>
    </row>
    <row r="43266" spans="1:4" x14ac:dyDescent="0.6">
      <c r="A43266" s="13" t="s">
        <v>88250</v>
      </c>
      <c r="B43266" s="13" t="s">
        <v>88251</v>
      </c>
      <c r="C43266" s="2">
        <f>LEN(A43266)</f>
        <v>7</v>
      </c>
      <c r="D43266" s="9" t="str">
        <f>A43266&amp;B43266</f>
        <v>べるぬういほうベルヌーイ法</v>
      </c>
    </row>
    <row r="43267" spans="1:4" x14ac:dyDescent="0.6">
      <c r="A43267" s="13" t="s">
        <v>88252</v>
      </c>
      <c r="B43267" s="13" t="s">
        <v>88253</v>
      </c>
      <c r="C43267" s="2">
        <f>LEN(A43267)</f>
        <v>7</v>
      </c>
      <c r="D43267" s="9" t="str">
        <f>A43267&amp;B43267</f>
        <v>ぺるのりかあるペルノ・リカール</v>
      </c>
    </row>
    <row r="43268" spans="1:4" x14ac:dyDescent="0.6">
      <c r="A43268" s="13" t="s">
        <v>88254</v>
      </c>
      <c r="B43268" s="13" t="s">
        <v>88255</v>
      </c>
      <c r="C43268" s="2">
        <f>LEN(A43268)</f>
        <v>7</v>
      </c>
      <c r="D43268" s="9" t="str">
        <f>A43268&amp;B43268</f>
        <v>べるはうじんぐベルハウジング</v>
      </c>
    </row>
    <row r="43269" spans="1:4" x14ac:dyDescent="0.6">
      <c r="A43269" s="13" t="s">
        <v>88256</v>
      </c>
      <c r="B43269" s="13" t="s">
        <v>88257</v>
      </c>
      <c r="C43269" s="2">
        <f>LEN(A43269)</f>
        <v>7</v>
      </c>
      <c r="D43269" s="9" t="str">
        <f>A43269&amp;B43269</f>
        <v>へるぱんぎいなヘルパンギーナ</v>
      </c>
    </row>
    <row r="43270" spans="1:4" x14ac:dyDescent="0.6">
      <c r="A43270" s="13" t="s">
        <v>88258</v>
      </c>
      <c r="B43270" s="13" t="s">
        <v>88259</v>
      </c>
      <c r="C43270" s="2">
        <f>LEN(A43270)</f>
        <v>7</v>
      </c>
      <c r="D43270" s="9" t="str">
        <f>A43270&amp;B43270</f>
        <v>へるびむさしのベルヴィ武蔵野</v>
      </c>
    </row>
    <row r="43271" spans="1:4" x14ac:dyDescent="0.6">
      <c r="A43271" s="13" t="s">
        <v>88260</v>
      </c>
      <c r="B43271" s="13" t="s">
        <v>88261</v>
      </c>
      <c r="C43271" s="2">
        <f>LEN(A43271)</f>
        <v>7</v>
      </c>
      <c r="D43271" s="9" t="str">
        <f>A43271&amp;B43271</f>
        <v>へるふぁいああヘルファイアー</v>
      </c>
    </row>
    <row r="43272" spans="1:4" x14ac:dyDescent="0.6">
      <c r="A43272" s="13" t="s">
        <v>88262</v>
      </c>
      <c r="B43272" s="13" t="s">
        <v>88263</v>
      </c>
      <c r="C43272" s="2">
        <f>LEN(A43272)</f>
        <v>7</v>
      </c>
      <c r="D43272" s="9" t="str">
        <f>A43272&amp;B43272</f>
        <v>へるふぁいやあヘルファイヤー</v>
      </c>
    </row>
    <row r="43273" spans="1:4" x14ac:dyDescent="0.6">
      <c r="A43273" s="13" t="s">
        <v>88264</v>
      </c>
      <c r="B43273" s="13" t="s">
        <v>88265</v>
      </c>
      <c r="C43273" s="2">
        <f>LEN(A43273)</f>
        <v>7</v>
      </c>
      <c r="D43273" s="9" t="str">
        <f>A43273&amp;B43273</f>
        <v>べるふぃいびいベルフィービー</v>
      </c>
    </row>
    <row r="43274" spans="1:4" x14ac:dyDescent="0.6">
      <c r="A43274" s="13" t="s">
        <v>88266</v>
      </c>
      <c r="B43274" s="13" t="s">
        <v>88267</v>
      </c>
      <c r="C43274" s="2">
        <f>LEN(A43274)</f>
        <v>7</v>
      </c>
      <c r="D43274" s="9" t="str">
        <f>A43274&amp;B43274</f>
        <v>べるふぃおおれベルフィオーレ</v>
      </c>
    </row>
    <row r="43275" spans="1:4" x14ac:dyDescent="0.6">
      <c r="A43275" s="13" t="s">
        <v>88268</v>
      </c>
      <c r="B43275" s="13" t="s">
        <v>88269</v>
      </c>
      <c r="C43275" s="2">
        <f>LEN(A43275)</f>
        <v>7</v>
      </c>
      <c r="D43275" s="9" t="str">
        <f>A43275&amp;B43275</f>
        <v>べるふぇごおるベルフェゴール</v>
      </c>
    </row>
    <row r="43276" spans="1:4" x14ac:dyDescent="0.6">
      <c r="A43276" s="13" t="s">
        <v>88270</v>
      </c>
      <c r="B43276" s="13" t="s">
        <v>88271</v>
      </c>
      <c r="C43276" s="2">
        <f>LEN(A43276)</f>
        <v>7</v>
      </c>
      <c r="D43276" s="9" t="str">
        <f>A43276&amp;B43276</f>
        <v>べるべっときすベルベット・キス</v>
      </c>
    </row>
    <row r="43277" spans="1:4" x14ac:dyDescent="0.6">
      <c r="A43277" s="13" t="s">
        <v>88272</v>
      </c>
      <c r="B43277" s="13" t="s">
        <v>88273</v>
      </c>
      <c r="C43277" s="2">
        <f>LEN(A43277)</f>
        <v>7</v>
      </c>
      <c r="D43277" s="9" t="str">
        <f>A43277&amp;B43277</f>
        <v>べるべてぃいんベルベティーン</v>
      </c>
    </row>
    <row r="43278" spans="1:4" x14ac:dyDescent="0.6">
      <c r="A43278" s="13" t="s">
        <v>88274</v>
      </c>
      <c r="B43278" s="13" t="s">
        <v>88275</v>
      </c>
      <c r="C43278" s="2">
        <f>LEN(A43278)</f>
        <v>7</v>
      </c>
      <c r="D43278" s="9" t="str">
        <f>A43278&amp;B43278</f>
        <v>べるべるじょうベルベル城</v>
      </c>
    </row>
    <row r="43279" spans="1:4" x14ac:dyDescent="0.6">
      <c r="A43279" s="13" t="s">
        <v>88276</v>
      </c>
      <c r="B43279" s="13" t="s">
        <v>88277</v>
      </c>
      <c r="C43279" s="2">
        <f>LEN(A43279)</f>
        <v>7</v>
      </c>
      <c r="D43279" s="9" t="str">
        <f>A43279&amp;B43279</f>
        <v>べるほやんすくベルホヤンスク</v>
      </c>
    </row>
    <row r="43280" spans="1:4" x14ac:dyDescent="0.6">
      <c r="A43280" s="13" t="s">
        <v>88278</v>
      </c>
      <c r="B43280" s="13" t="s">
        <v>88279</v>
      </c>
      <c r="C43280" s="2">
        <f>LEN(A43280)</f>
        <v>7</v>
      </c>
      <c r="D43280" s="9" t="str">
        <f>A43280&amp;B43280</f>
        <v>へるまんかふかヘルマン・カフカ</v>
      </c>
    </row>
    <row r="43281" spans="1:4" x14ac:dyDescent="0.6">
      <c r="A43281" s="13" t="s">
        <v>88280</v>
      </c>
      <c r="B43281" s="13" t="s">
        <v>88281</v>
      </c>
      <c r="C43281" s="2">
        <f>LEN(A43281)</f>
        <v>7</v>
      </c>
      <c r="D43281" s="9" t="str">
        <f>A43281&amp;B43281</f>
        <v>へるまんぐりむヘルマン・グリム</v>
      </c>
    </row>
    <row r="43282" spans="1:4" x14ac:dyDescent="0.6">
      <c r="A43282" s="13" t="s">
        <v>88282</v>
      </c>
      <c r="B43282" s="13" t="s">
        <v>88283</v>
      </c>
      <c r="C43282" s="2">
        <f>LEN(A43282)</f>
        <v>7</v>
      </c>
      <c r="D43282" s="9" t="str">
        <f>A43282&amp;B43282</f>
        <v>へるまんけえきヘルマンケーキ</v>
      </c>
    </row>
    <row r="43283" spans="1:4" x14ac:dyDescent="0.6">
      <c r="A43283" s="13" t="s">
        <v>88284</v>
      </c>
      <c r="B43283" s="13" t="s">
        <v>88285</v>
      </c>
      <c r="C43283" s="2">
        <f>LEN(A43283)</f>
        <v>7</v>
      </c>
      <c r="D43283" s="9" t="str">
        <f>A43283&amp;B43283</f>
        <v>へるまんでにすヘルマン・デニス</v>
      </c>
    </row>
    <row r="43284" spans="1:4" x14ac:dyDescent="0.6">
      <c r="A43284" s="13" t="s">
        <v>88286</v>
      </c>
      <c r="B43284" s="13" t="s">
        <v>88287</v>
      </c>
      <c r="C43284" s="2">
        <f>LEN(A43284)</f>
        <v>7</v>
      </c>
      <c r="D43284" s="9" t="str">
        <f>A43284&amp;B43284</f>
        <v>へるまんはあぷヘルマンハープ</v>
      </c>
    </row>
    <row r="43285" spans="1:4" x14ac:dyDescent="0.6">
      <c r="A43285" s="13" t="s">
        <v>88288</v>
      </c>
      <c r="B43285" s="13" t="s">
        <v>88289</v>
      </c>
      <c r="C43285" s="2">
        <f>LEN(A43285)</f>
        <v>7</v>
      </c>
      <c r="D43285" s="9" t="str">
        <f>A43285&amp;B43285</f>
        <v>へるまんぷらいヘルマン・プライ</v>
      </c>
    </row>
    <row r="43286" spans="1:4" x14ac:dyDescent="0.6">
      <c r="A43286" s="13" t="s">
        <v>88290</v>
      </c>
      <c r="B43286" s="13" t="s">
        <v>88291</v>
      </c>
      <c r="C43286" s="2">
        <f>LEN(A43286)</f>
        <v>7</v>
      </c>
      <c r="D43286" s="9" t="str">
        <f>A43286&amp;B43286</f>
        <v>へるまんへっせヘルマン・ヘッセ</v>
      </c>
    </row>
    <row r="43287" spans="1:4" x14ac:dyDescent="0.6">
      <c r="A43287" s="13" t="s">
        <v>88292</v>
      </c>
      <c r="B43287" s="13" t="s">
        <v>88293</v>
      </c>
      <c r="C43287" s="2">
        <f>LEN(A43287)</f>
        <v>7</v>
      </c>
      <c r="D43287" s="9" t="str">
        <f>A43287&amp;B43287</f>
        <v>へるまんるくすヘルマン・ルクス</v>
      </c>
    </row>
    <row r="43288" spans="1:4" x14ac:dyDescent="0.6">
      <c r="A43288" s="13" t="s">
        <v>88294</v>
      </c>
      <c r="B43288" s="13" t="s">
        <v>88295</v>
      </c>
      <c r="C43288" s="2">
        <f>LEN(A43288)</f>
        <v>7</v>
      </c>
      <c r="D43288" s="9" t="str">
        <f>A43288&amp;B43288</f>
        <v>へるめすかいるヘルメスカイル</v>
      </c>
    </row>
    <row r="43289" spans="1:4" x14ac:dyDescent="0.6">
      <c r="A43289" s="13" t="s">
        <v>88296</v>
      </c>
      <c r="B43289" s="13" t="s">
        <v>88297</v>
      </c>
      <c r="C43289" s="2">
        <f>LEN(A43289)</f>
        <v>7</v>
      </c>
      <c r="D43289" s="9" t="str">
        <f>A43289&amp;B43289</f>
        <v>へるめすしゅぎヘルメス主義</v>
      </c>
    </row>
    <row r="43290" spans="1:4" x14ac:dyDescent="0.6">
      <c r="A43290" s="13" t="s">
        <v>88298</v>
      </c>
      <c r="B43290" s="13" t="s">
        <v>88299</v>
      </c>
      <c r="C43290" s="2">
        <f>LEN(A43290)</f>
        <v>7</v>
      </c>
      <c r="D43290" s="9" t="str">
        <f>A43290&amp;B43290</f>
        <v>へるめすそおすヘルメスソース</v>
      </c>
    </row>
    <row r="43291" spans="1:4" x14ac:dyDescent="0.6">
      <c r="A43291" s="13" t="s">
        <v>88300</v>
      </c>
      <c r="B43291" s="13" t="s">
        <v>88301</v>
      </c>
      <c r="C43291" s="2">
        <f>LEN(A43291)</f>
        <v>7</v>
      </c>
      <c r="D43291" s="9" t="str">
        <f>A43291&amp;B43291</f>
        <v>べるめすのかおベルメスの顔</v>
      </c>
    </row>
    <row r="43292" spans="1:4" x14ac:dyDescent="0.6">
      <c r="A43292" s="13" t="s">
        <v>88302</v>
      </c>
      <c r="B43292" s="13" t="s">
        <v>88303</v>
      </c>
      <c r="C43292" s="2">
        <f>LEN(A43292)</f>
        <v>7</v>
      </c>
      <c r="D43292" s="9" t="str">
        <f>A43292&amp;B43292</f>
        <v>へるめっともずヘルメットモズ</v>
      </c>
    </row>
    <row r="43293" spans="1:4" x14ac:dyDescent="0.6">
      <c r="A43293" s="13" t="s">
        <v>88304</v>
      </c>
      <c r="B43293" s="13" t="s">
        <v>88305</v>
      </c>
      <c r="C43293" s="2">
        <f>LEN(A43293)</f>
        <v>7</v>
      </c>
      <c r="D43293" s="9" t="str">
        <f>A43293&amp;B43293</f>
        <v>べるもずもどきベルモズモドキ</v>
      </c>
    </row>
    <row r="43294" spans="1:4" x14ac:dyDescent="0.6">
      <c r="A43294" s="13" t="s">
        <v>88306</v>
      </c>
      <c r="B43294" s="13" t="s">
        <v>88307</v>
      </c>
      <c r="C43294" s="2">
        <f>LEN(A43294)</f>
        <v>7</v>
      </c>
      <c r="D43294" s="9" t="str">
        <f>A43294&amp;B43294</f>
        <v>べるりんえいがベルリン映画</v>
      </c>
    </row>
    <row r="43295" spans="1:4" x14ac:dyDescent="0.6">
      <c r="A43295" s="13" t="s">
        <v>88308</v>
      </c>
      <c r="B43295" s="13" t="s">
        <v>88309</v>
      </c>
      <c r="C43295" s="2">
        <f>LEN(A43295)</f>
        <v>7</v>
      </c>
      <c r="D43295" s="9" t="str">
        <f>A43295&amp;B43295</f>
        <v>べるりんかいぎベルリン会議</v>
      </c>
    </row>
    <row r="43296" spans="1:4" x14ac:dyDescent="0.6">
      <c r="A43296" s="13" t="s">
        <v>88310</v>
      </c>
      <c r="B43296" s="13" t="s">
        <v>88311</v>
      </c>
      <c r="C43296" s="2">
        <f>LEN(A43296)</f>
        <v>7</v>
      </c>
      <c r="D43296" s="9" t="str">
        <f>A43296&amp;B43296</f>
        <v>べるりんごりんベルリン五輪</v>
      </c>
    </row>
    <row r="43297" spans="1:4" x14ac:dyDescent="0.6">
      <c r="A43297" s="13" t="s">
        <v>88312</v>
      </c>
      <c r="B43297" s="13" t="s">
        <v>88313</v>
      </c>
      <c r="C43297" s="2">
        <f>LEN(A43297)</f>
        <v>7</v>
      </c>
      <c r="D43297" s="9" t="str">
        <f>A43297&amp;B43297</f>
        <v>べるりんしゅうベルリン州</v>
      </c>
    </row>
    <row r="43298" spans="1:4" x14ac:dyDescent="0.6">
      <c r="A43298" s="13" t="s">
        <v>88314</v>
      </c>
      <c r="B43298" s="13" t="s">
        <v>88315</v>
      </c>
      <c r="C43298" s="2">
        <f>LEN(A43298)</f>
        <v>7</v>
      </c>
      <c r="D43298" s="9" t="str">
        <f>A43298&amp;B43298</f>
        <v>べるりんてんしベルリン天使</v>
      </c>
    </row>
    <row r="43299" spans="1:4" x14ac:dyDescent="0.6">
      <c r="A43299" s="13" t="s">
        <v>88316</v>
      </c>
      <c r="B43299" s="13" t="s">
        <v>88317</v>
      </c>
      <c r="C43299" s="2">
        <f>LEN(A43299)</f>
        <v>7</v>
      </c>
      <c r="D43299" s="9" t="str">
        <f>A43299&amp;B43299</f>
        <v>べるりんのかべベルリンの壁</v>
      </c>
    </row>
    <row r="43300" spans="1:4" x14ac:dyDescent="0.6">
      <c r="A43300" s="13" t="s">
        <v>88318</v>
      </c>
      <c r="B43300" s="13" t="s">
        <v>88319</v>
      </c>
      <c r="C43300" s="2">
        <f>LEN(A43300)</f>
        <v>7</v>
      </c>
      <c r="D43300" s="9" t="str">
        <f>A43300&amp;B43300</f>
        <v>べるりんふぃるベルリン・フィル</v>
      </c>
    </row>
    <row r="43301" spans="1:4" x14ac:dyDescent="0.6">
      <c r="A43301" s="13" t="s">
        <v>88320</v>
      </c>
      <c r="B43301" s="13" t="s">
        <v>88321</v>
      </c>
      <c r="C43301" s="2">
        <f>LEN(A43301)</f>
        <v>7</v>
      </c>
      <c r="D43301" s="9" t="str">
        <f>A43301&amp;B43301</f>
        <v>べるりんふうさベルリン封鎖</v>
      </c>
    </row>
    <row r="43302" spans="1:4" x14ac:dyDescent="0.6">
      <c r="A43302" s="13" t="s">
        <v>88322</v>
      </c>
      <c r="B43302" s="13" t="s">
        <v>88323</v>
      </c>
      <c r="C43302" s="2">
        <f>LEN(A43302)</f>
        <v>7</v>
      </c>
      <c r="D43302" s="9" t="str">
        <f>A43302&amp;B43302</f>
        <v>べるりんぶるうベルリンブルー</v>
      </c>
    </row>
    <row r="43303" spans="1:4" x14ac:dyDescent="0.6">
      <c r="A43303" s="13" t="s">
        <v>88324</v>
      </c>
      <c r="B43303" s="13" t="s">
        <v>88325</v>
      </c>
      <c r="C43303" s="2">
        <f>LEN(A43303)</f>
        <v>7</v>
      </c>
      <c r="D43303" s="9" t="str">
        <f>A43303&amp;B43303</f>
        <v>べるるみええるベルルミエール</v>
      </c>
    </row>
    <row r="43304" spans="1:4" x14ac:dyDescent="0.6">
      <c r="A43304" s="13" t="s">
        <v>88326</v>
      </c>
      <c r="B43304" s="13" t="s">
        <v>88327</v>
      </c>
      <c r="C43304" s="2">
        <f>LEN(A43304)</f>
        <v>7</v>
      </c>
      <c r="D43304" s="9" t="str">
        <f>A43304&amp;B43304</f>
        <v>へるれいざあずヘルレイザーズ</v>
      </c>
    </row>
    <row r="43305" spans="1:4" x14ac:dyDescent="0.6">
      <c r="A43305" s="13" t="s">
        <v>88328</v>
      </c>
      <c r="B43305" s="13" t="s">
        <v>88329</v>
      </c>
      <c r="C43305" s="2">
        <f>LEN(A43305)</f>
        <v>7</v>
      </c>
      <c r="D43305" s="9" t="str">
        <f>A43305&amp;B43305</f>
        <v>べるんかすてるベルンカステル</v>
      </c>
    </row>
    <row r="43306" spans="1:4" x14ac:dyDescent="0.6">
      <c r="A43306" s="13" t="s">
        <v>88330</v>
      </c>
      <c r="B43306" s="13" t="s">
        <v>88331</v>
      </c>
      <c r="C43306" s="2">
        <f>LEN(A43306)</f>
        <v>7</v>
      </c>
      <c r="D43306" s="9" t="str">
        <f>A43306&amp;B43306</f>
        <v>ぺれえのなみだペレーの涙</v>
      </c>
    </row>
    <row r="43307" spans="1:4" x14ac:dyDescent="0.6">
      <c r="A43307" s="13" t="s">
        <v>88332</v>
      </c>
      <c r="B43307" s="13" t="s">
        <v>88333</v>
      </c>
      <c r="C43307" s="2">
        <f>LEN(A43307)</f>
        <v>7</v>
      </c>
      <c r="D43307" s="9" t="str">
        <f>A43307&amp;B43307</f>
        <v>ぺれしゅじょうペレシュ城</v>
      </c>
    </row>
    <row r="43308" spans="1:4" x14ac:dyDescent="0.6">
      <c r="A43308" s="13" t="s">
        <v>88334</v>
      </c>
      <c r="B43308" s="13" t="s">
        <v>88335</v>
      </c>
      <c r="C43308" s="2">
        <f>LEN(A43308)</f>
        <v>7</v>
      </c>
      <c r="D43308" s="9" t="str">
        <f>A43308&amp;B43308</f>
        <v>ぺれしゅっぱんペレ出版</v>
      </c>
    </row>
    <row r="43309" spans="1:4" x14ac:dyDescent="0.6">
      <c r="A43309" s="13" t="s">
        <v>88336</v>
      </c>
      <c r="B43309" s="13" t="s">
        <v>88337</v>
      </c>
      <c r="C43309" s="2">
        <f>LEN(A43309)</f>
        <v>7</v>
      </c>
      <c r="D43309" s="9" t="str">
        <f>A43309&amp;B43309</f>
        <v>ぺれすがるどすペレス・ガルドス</v>
      </c>
    </row>
    <row r="43310" spans="1:4" x14ac:dyDescent="0.6">
      <c r="A43310" s="13" t="s">
        <v>88338</v>
      </c>
      <c r="B43310" s="13" t="s">
        <v>88339</v>
      </c>
      <c r="C43310" s="2">
        <f>LEN(A43310)</f>
        <v>7</v>
      </c>
      <c r="D43310" s="9" t="str">
        <f>A43310&amp;B43310</f>
        <v>ぺれすとろいかペレストロイカ</v>
      </c>
    </row>
    <row r="43311" spans="1:4" x14ac:dyDescent="0.6">
      <c r="A43311" s="13" t="s">
        <v>88340</v>
      </c>
      <c r="B43311" s="13" t="s">
        <v>88341</v>
      </c>
      <c r="C43311" s="2">
        <f>LEN(A43311)</f>
        <v>7</v>
      </c>
      <c r="D43311" s="9" t="str">
        <f>A43311&amp;B43311</f>
        <v>べれすふぉおどベレスフォード</v>
      </c>
    </row>
    <row r="43312" spans="1:4" x14ac:dyDescent="0.6">
      <c r="A43312" s="13" t="s">
        <v>88342</v>
      </c>
      <c r="B43312" s="13" t="s">
        <v>88343</v>
      </c>
      <c r="C43312" s="2">
        <f>LEN(A43312)</f>
        <v>7</v>
      </c>
      <c r="D43312" s="9" t="str">
        <f>A43312&amp;B43312</f>
        <v>ぺれすぷらあどペレス・プラード</v>
      </c>
    </row>
    <row r="43313" spans="1:4" x14ac:dyDescent="0.6">
      <c r="A43313" s="13" t="s">
        <v>88344</v>
      </c>
      <c r="B43313" s="13" t="s">
        <v>88345</v>
      </c>
      <c r="C43313" s="2">
        <f>LEN(A43313)</f>
        <v>7</v>
      </c>
      <c r="D43313" s="9" t="str">
        <f>A43313&amp;B43313</f>
        <v>ぺれっとじょうペレット状</v>
      </c>
    </row>
    <row r="43314" spans="1:4" x14ac:dyDescent="0.6">
      <c r="A43314" s="13" t="s">
        <v>88346</v>
      </c>
      <c r="B43314" s="13" t="s">
        <v>88347</v>
      </c>
      <c r="C43314" s="2">
        <f>LEN(A43314)</f>
        <v>7</v>
      </c>
      <c r="D43314" s="9" t="str">
        <f>A43314&amp;B43314</f>
        <v>へれろのびたきヘレロノビタキ</v>
      </c>
    </row>
    <row r="43315" spans="1:4" x14ac:dyDescent="0.6">
      <c r="A43315" s="13" t="s">
        <v>88348</v>
      </c>
      <c r="B43315" s="13" t="s">
        <v>88349</v>
      </c>
      <c r="C43315" s="2">
        <f>LEN(A43315)</f>
        <v>7</v>
      </c>
      <c r="D43315" s="9" t="str">
        <f>A43315&amp;B43315</f>
        <v>へれんくらあくヘレン・クラーク</v>
      </c>
    </row>
    <row r="43316" spans="1:4" x14ac:dyDescent="0.6">
      <c r="A43316" s="13" t="s">
        <v>88350</v>
      </c>
      <c r="B43316" s="13" t="s">
        <v>88351</v>
      </c>
      <c r="C43316" s="2">
        <f>LEN(A43316)</f>
        <v>7</v>
      </c>
      <c r="D43316" s="9" t="str">
        <f>A43316&amp;B43316</f>
        <v>へれんしゃぴろヘレン・シャピロ</v>
      </c>
    </row>
    <row r="43317" spans="1:4" x14ac:dyDescent="0.6">
      <c r="A43317" s="13" t="s">
        <v>88352</v>
      </c>
      <c r="B43317" s="13" t="s">
        <v>88353</v>
      </c>
      <c r="C43317" s="2">
        <f>LEN(A43317)</f>
        <v>7</v>
      </c>
      <c r="D43317" s="9" t="str">
        <f>A43317&amp;B43317</f>
        <v>へれんだんかんヘレン・ダンカン</v>
      </c>
    </row>
    <row r="43318" spans="1:4" x14ac:dyDescent="0.6">
      <c r="A43318" s="13" t="s">
        <v>88354</v>
      </c>
      <c r="B43318" s="13" t="s">
        <v>88355</v>
      </c>
      <c r="C43318" s="2">
        <f>LEN(A43318)</f>
        <v>7</v>
      </c>
      <c r="D43318" s="9" t="str">
        <f>A43318&amp;B43318</f>
        <v>へれんとおますヘレン・トーマス</v>
      </c>
    </row>
    <row r="43319" spans="1:4" x14ac:dyDescent="0.6">
      <c r="A43319" s="13" t="s">
        <v>88356</v>
      </c>
      <c r="B43319" s="13" t="s">
        <v>88357</v>
      </c>
      <c r="C43319" s="2">
        <f>LEN(A43319)</f>
        <v>7</v>
      </c>
      <c r="D43319" s="9" t="str">
        <f>A43319&amp;B43319</f>
        <v>へれんまくろいヘレン・マクロイ</v>
      </c>
    </row>
    <row r="43320" spans="1:4" x14ac:dyDescent="0.6">
      <c r="A43320" s="13" t="s">
        <v>88358</v>
      </c>
      <c r="B43320" s="13" t="s">
        <v>88359</v>
      </c>
      <c r="C43320" s="2">
        <f>LEN(A43320)</f>
        <v>7</v>
      </c>
      <c r="D43320" s="9" t="str">
        <f>A43320&amp;B43320</f>
        <v>へれんりっちいヘレン・リッチー</v>
      </c>
    </row>
    <row r="43321" spans="1:4" x14ac:dyDescent="0.6">
      <c r="A43321" s="13" t="s">
        <v>88360</v>
      </c>
      <c r="B43321" s="13" t="s">
        <v>88361</v>
      </c>
      <c r="C43321" s="2">
        <f>LEN(A43321)</f>
        <v>7</v>
      </c>
      <c r="D43321" s="9" t="str">
        <f>A43321&amp;B43321</f>
        <v>へれんれびっとヘレン・レヴィット</v>
      </c>
    </row>
    <row r="43322" spans="1:4" x14ac:dyDescent="0.6">
      <c r="A43322" s="13" t="s">
        <v>88362</v>
      </c>
      <c r="B43322" s="13" t="s">
        <v>88363</v>
      </c>
      <c r="C43322" s="2">
        <f>LEN(A43322)</f>
        <v>7</v>
      </c>
      <c r="D43322" s="9" t="str">
        <f>A43322&amp;B43322</f>
        <v>べろおしふぁかベローシファカ</v>
      </c>
    </row>
    <row r="43323" spans="1:4" x14ac:dyDescent="0.6">
      <c r="A43323" s="13" t="s">
        <v>88364</v>
      </c>
      <c r="B43323" s="13" t="s">
        <v>88365</v>
      </c>
      <c r="C43323" s="2">
        <f>LEN(A43323)</f>
        <v>7</v>
      </c>
      <c r="D43323" s="9" t="str">
        <f>A43323&amp;B43323</f>
        <v>べろおなしがいヴェローナ市街</v>
      </c>
    </row>
    <row r="43324" spans="1:4" x14ac:dyDescent="0.6">
      <c r="A43324" s="13" t="s">
        <v>88366</v>
      </c>
      <c r="B43324" s="13" t="s">
        <v>88367</v>
      </c>
      <c r="C43324" s="2">
        <f>LEN(A43324)</f>
        <v>7</v>
      </c>
      <c r="D43324" s="9" t="str">
        <f>A43324&amp;B43324</f>
        <v>べろおなりすとヴェローナ・リスト</v>
      </c>
    </row>
    <row r="43325" spans="1:4" x14ac:dyDescent="0.6">
      <c r="A43325" s="13" t="s">
        <v>88368</v>
      </c>
      <c r="B43325" s="13" t="s">
        <v>88369</v>
      </c>
      <c r="C43325" s="2">
        <f>LEN(A43325)</f>
        <v>7</v>
      </c>
      <c r="D43325" s="9" t="str">
        <f>A43325&amp;B43325</f>
        <v>べろおりぞんちベロオリゾンチ</v>
      </c>
    </row>
    <row r="43326" spans="1:4" x14ac:dyDescent="0.6">
      <c r="A43326" s="13" t="s">
        <v>88370</v>
      </c>
      <c r="B43326" s="13" t="s">
        <v>88371</v>
      </c>
      <c r="C43326" s="2">
        <f>LEN(A43326)</f>
        <v>7</v>
      </c>
      <c r="D43326" s="9" t="str">
        <f>A43326&amp;B43326</f>
        <v>べろおりぞんてベロオリゾンテ</v>
      </c>
    </row>
    <row r="43327" spans="1:4" x14ac:dyDescent="0.6">
      <c r="A43327" s="13" t="s">
        <v>88372</v>
      </c>
      <c r="B43327" s="13" t="s">
        <v>88373</v>
      </c>
      <c r="C43327" s="2">
        <f>LEN(A43327)</f>
        <v>7</v>
      </c>
      <c r="D43327" s="9" t="str">
        <f>A43327&amp;B43327</f>
        <v>べろきらぷとるヴェロキラプトル</v>
      </c>
    </row>
    <row r="43328" spans="1:4" x14ac:dyDescent="0.6">
      <c r="A43328" s="13" t="s">
        <v>88374</v>
      </c>
      <c r="B43328" s="13" t="s">
        <v>88375</v>
      </c>
      <c r="C43328" s="2">
        <f>LEN(A43328)</f>
        <v>7</v>
      </c>
      <c r="D43328" s="9" t="str">
        <f>A43328&amp;B43328</f>
        <v>べろしてぃらんヴェロシティ・ラン</v>
      </c>
    </row>
    <row r="43329" spans="1:4" x14ac:dyDescent="0.6">
      <c r="A43329" s="13" t="s">
        <v>88376</v>
      </c>
      <c r="B43329" s="13" t="s">
        <v>88377</v>
      </c>
      <c r="C43329" s="2">
        <f>LEN(A43329)</f>
        <v>7</v>
      </c>
      <c r="D43329" s="9" t="str">
        <f>A43329&amp;B43329</f>
        <v>べろにかげりんヴェロニカ・ゲリン</v>
      </c>
    </row>
    <row r="43330" spans="1:4" x14ac:dyDescent="0.6">
      <c r="A43330" s="13" t="s">
        <v>88378</v>
      </c>
      <c r="B43330" s="13" t="s">
        <v>88379</v>
      </c>
      <c r="C43330" s="2">
        <f>LEN(A43330)</f>
        <v>7</v>
      </c>
      <c r="D43330" s="9" t="str">
        <f>A43330&amp;B43330</f>
        <v>べろにかはあとヴェロニカ・ハート</v>
      </c>
    </row>
    <row r="43331" spans="1:4" x14ac:dyDescent="0.6">
      <c r="A43331" s="13" t="s">
        <v>88380</v>
      </c>
      <c r="B43331" s="13" t="s">
        <v>88381</v>
      </c>
      <c r="C43331" s="2">
        <f>LEN(A43331)</f>
        <v>7</v>
      </c>
      <c r="D43331" s="9" t="str">
        <f>A43331&amp;B43331</f>
        <v>べろにかまあずヴェロニカ・マーズ</v>
      </c>
    </row>
    <row r="43332" spans="1:4" x14ac:dyDescent="0.6">
      <c r="A43332" s="13" t="s">
        <v>88382</v>
      </c>
      <c r="B43332" s="13" t="s">
        <v>88383</v>
      </c>
      <c r="C43332" s="2">
        <f>LEN(A43332)</f>
        <v>7</v>
      </c>
      <c r="D43332" s="9" t="str">
        <f>A43332&amp;B43332</f>
        <v>べろにかれいくヴェロニカ・レイク</v>
      </c>
    </row>
    <row r="43333" spans="1:4" x14ac:dyDescent="0.6">
      <c r="A43333" s="13" t="s">
        <v>88384</v>
      </c>
      <c r="B43333" s="13" t="s">
        <v>88385</v>
      </c>
      <c r="C43333" s="2">
        <f>LEN(A43333)</f>
        <v>7</v>
      </c>
      <c r="D43333" s="9" t="str">
        <f>A43333&amp;B43333</f>
        <v>べろべろのかみべろべろの神</v>
      </c>
    </row>
    <row r="43334" spans="1:4" x14ac:dyDescent="0.6">
      <c r="A43334" s="13" t="s">
        <v>88386</v>
      </c>
      <c r="B43334" s="13" t="s">
        <v>88387</v>
      </c>
      <c r="C43334" s="2">
        <f>LEN(A43334)</f>
        <v>7</v>
      </c>
      <c r="D43334" s="9" t="str">
        <f>A43334&amp;B43334</f>
        <v>へんあいまっぷ偏愛マップ</v>
      </c>
    </row>
    <row r="43335" spans="1:4" x14ac:dyDescent="0.6">
      <c r="A43335" s="13" t="s">
        <v>88388</v>
      </c>
      <c r="B43335" s="13" t="s">
        <v>88389</v>
      </c>
      <c r="C43335" s="2">
        <f>LEN(A43335)</f>
        <v>7</v>
      </c>
      <c r="D43335" s="9" t="str">
        <f>A43335&amp;B43335</f>
        <v>べんあふれっくベン・アフレック</v>
      </c>
    </row>
    <row r="43336" spans="1:4" x14ac:dyDescent="0.6">
      <c r="A43336" s="13" t="s">
        <v>88390</v>
      </c>
      <c r="B43336" s="13" t="s">
        <v>88391</v>
      </c>
      <c r="C43336" s="2">
        <f>LEN(A43336)</f>
        <v>7</v>
      </c>
      <c r="D43336" s="9" t="str">
        <f>A43336&amp;B43336</f>
        <v>べんいいきんぐベン・E・キング</v>
      </c>
    </row>
    <row r="43337" spans="1:4" x14ac:dyDescent="0.6">
      <c r="A43337" s="13" t="s">
        <v>88392</v>
      </c>
      <c r="B43337" s="13" t="s">
        <v>88393</v>
      </c>
      <c r="C43337" s="2">
        <f>LEN(A43337)</f>
        <v>7</v>
      </c>
      <c r="D43337" s="9" t="str">
        <f>A43337&amp;B43337</f>
        <v>べんうぃしょおベン・ウィショー</v>
      </c>
    </row>
    <row r="43338" spans="1:4" x14ac:dyDescent="0.6">
      <c r="A43338" s="13" t="s">
        <v>88394</v>
      </c>
      <c r="B43338" s="13" t="s">
        <v>88395</v>
      </c>
      <c r="C43338" s="2">
        <f>LEN(A43338)</f>
        <v>7</v>
      </c>
      <c r="D43338" s="9" t="str">
        <f>A43338&amp;B43338</f>
        <v>べんうぉおかあベン・ウォーカー</v>
      </c>
    </row>
    <row r="43339" spans="1:4" x14ac:dyDescent="0.6">
      <c r="A43339" s="13" t="s">
        <v>88396</v>
      </c>
      <c r="B43339" s="13" t="s">
        <v>88397</v>
      </c>
      <c r="C43339" s="2">
        <f>LEN(A43339)</f>
        <v>7</v>
      </c>
      <c r="D43339" s="9" t="str">
        <f>A43339&amp;B43339</f>
        <v>べんうぉおれすベン・ウォーレス</v>
      </c>
    </row>
    <row r="43340" spans="1:4" x14ac:dyDescent="0.6">
      <c r="A43340" s="13" t="s">
        <v>88398</v>
      </c>
      <c r="B43340" s="13" t="s">
        <v>88399</v>
      </c>
      <c r="C43340" s="2">
        <f>LEN(A43340)</f>
        <v>7</v>
      </c>
      <c r="D43340" s="9" t="str">
        <f>A43340&amp;B43340</f>
        <v>べんえどわあずベン・エドワーズ</v>
      </c>
    </row>
    <row r="43341" spans="1:4" x14ac:dyDescent="0.6">
      <c r="A43341" s="13" t="s">
        <v>88400</v>
      </c>
      <c r="B43341" s="13" t="s">
        <v>88401</v>
      </c>
      <c r="C43341" s="2">
        <f>LEN(A43341)</f>
        <v>7</v>
      </c>
      <c r="D43341" s="9" t="str">
        <f>A43341&amp;B43341</f>
        <v>べんおぐりびいベン・オグリビー</v>
      </c>
    </row>
    <row r="43342" spans="1:4" x14ac:dyDescent="0.6">
      <c r="A43342" s="13" t="s">
        <v>88402</v>
      </c>
      <c r="B43342" s="13" t="s">
        <v>88403</v>
      </c>
      <c r="C43342" s="2">
        <f>LEN(A43342)</f>
        <v>7</v>
      </c>
      <c r="D43342" s="9" t="str">
        <f>A43342&amp;B43342</f>
        <v>べんかあてぃすベン・カーティス</v>
      </c>
    </row>
    <row r="43343" spans="1:4" x14ac:dyDescent="0.6">
      <c r="A43343" s="13" t="s">
        <v>88404</v>
      </c>
      <c r="B43343" s="13" t="s">
        <v>88405</v>
      </c>
      <c r="C43343" s="2">
        <f>LEN(A43343)</f>
        <v>7</v>
      </c>
      <c r="D43343" s="9" t="str">
        <f>A43343&amp;B43343</f>
        <v>へんかくかんり変革管理</v>
      </c>
    </row>
    <row r="43344" spans="1:4" x14ac:dyDescent="0.6">
      <c r="A43344" s="13" t="s">
        <v>88406</v>
      </c>
      <c r="B43344" s="13" t="s">
        <v>88407</v>
      </c>
      <c r="C43344" s="2">
        <f>LEN(A43344)</f>
        <v>7</v>
      </c>
      <c r="D43344" s="9" t="str">
        <f>A43344&amp;B43344</f>
        <v>べんがくしこう勉学志向</v>
      </c>
    </row>
    <row r="43345" spans="1:4" x14ac:dyDescent="0.6">
      <c r="A43345" s="13" t="s">
        <v>88408</v>
      </c>
      <c r="B43345" s="13" t="s">
        <v>88409</v>
      </c>
      <c r="C43345" s="2">
        <f>LEN(A43345)</f>
        <v>7</v>
      </c>
      <c r="D43345" s="9" t="str">
        <f>A43345&amp;B43345</f>
        <v>へんがくほけん変額保険</v>
      </c>
    </row>
    <row r="43346" spans="1:4" x14ac:dyDescent="0.6">
      <c r="A43346" s="13" t="s">
        <v>88410</v>
      </c>
      <c r="B43346" s="13" t="s">
        <v>88411</v>
      </c>
      <c r="C43346" s="2">
        <f>LEN(A43346)</f>
        <v>7</v>
      </c>
      <c r="D43346" s="9" t="str">
        <f>A43346&amp;B43346</f>
        <v>べんかっちゃあベン・カッチャー</v>
      </c>
    </row>
    <row r="43347" spans="1:4" x14ac:dyDescent="0.6">
      <c r="A43347" s="13" t="s">
        <v>88412</v>
      </c>
      <c r="B43347" s="13" t="s">
        <v>88413</v>
      </c>
      <c r="C43347" s="2">
        <f>LEN(A43347)</f>
        <v>7</v>
      </c>
      <c r="D43347" s="9" t="str">
        <f>A43347&amp;B43347</f>
        <v>べんがらつむぎベンガラ紬</v>
      </c>
    </row>
    <row r="43348" spans="1:4" x14ac:dyDescent="0.6">
      <c r="A43348" s="13" t="s">
        <v>88414</v>
      </c>
      <c r="B43348" s="13" t="s">
        <v>88415</v>
      </c>
      <c r="C43348" s="2">
        <f>LEN(A43348)</f>
        <v>7</v>
      </c>
      <c r="D43348" s="9" t="str">
        <f>A43348&amp;B43348</f>
        <v>べんがるかれえベンガルカレー</v>
      </c>
    </row>
    <row r="43349" spans="1:4" x14ac:dyDescent="0.6">
      <c r="A43349" s="13" t="s">
        <v>88416</v>
      </c>
      <c r="B43349" s="13" t="s">
        <v>88417</v>
      </c>
      <c r="C43349" s="2">
        <f>LEN(A43349)</f>
        <v>7</v>
      </c>
      <c r="D43349" s="9" t="str">
        <f>A43349&amp;B43349</f>
        <v>べんがるちほうベンガル地方</v>
      </c>
    </row>
    <row r="43350" spans="1:4" x14ac:dyDescent="0.6">
      <c r="A43350" s="13" t="s">
        <v>88418</v>
      </c>
      <c r="B43350" s="13" t="s">
        <v>88419</v>
      </c>
      <c r="C43350" s="2">
        <f>LEN(A43350)</f>
        <v>7</v>
      </c>
      <c r="D43350" s="9" t="str">
        <f>A43350&amp;B43350</f>
        <v>へんかんげんご変換言語</v>
      </c>
    </row>
    <row r="43351" spans="1:4" x14ac:dyDescent="0.6">
      <c r="A43351" s="13" t="s">
        <v>88420</v>
      </c>
      <c r="B43351" s="13" t="s">
        <v>88421</v>
      </c>
      <c r="C43351" s="2">
        <f>LEN(A43351)</f>
        <v>7</v>
      </c>
      <c r="D43351" s="9" t="str">
        <f>A43351&amp;B43351</f>
        <v>へんかんぷらぐ変換プラグ</v>
      </c>
    </row>
    <row r="43352" spans="1:4" x14ac:dyDescent="0.6">
      <c r="A43352" s="13" t="s">
        <v>88422</v>
      </c>
      <c r="B43352" s="13" t="s">
        <v>88423</v>
      </c>
      <c r="C43352" s="2">
        <f>LEN(A43352)</f>
        <v>7</v>
      </c>
      <c r="D43352" s="9" t="str">
        <f>A43352&amp;B43352</f>
        <v>べんぎきょうよ便宜供与</v>
      </c>
    </row>
    <row r="43353" spans="1:4" x14ac:dyDescent="0.6">
      <c r="A43353" s="13" t="s">
        <v>88424</v>
      </c>
      <c r="B43353" s="13" t="s">
        <v>88425</v>
      </c>
      <c r="C43353" s="2">
        <f>LEN(A43353)</f>
        <v>7</v>
      </c>
      <c r="D43353" s="9" t="str">
        <f>A43353&amp;B43353</f>
        <v>べんきょうかい勉強会</v>
      </c>
    </row>
    <row r="43354" spans="1:4" x14ac:dyDescent="0.6">
      <c r="A43354" s="13" t="s">
        <v>88426</v>
      </c>
      <c r="B43354" s="13" t="s">
        <v>88427</v>
      </c>
      <c r="C43354" s="2">
        <f>LEN(A43354)</f>
        <v>7</v>
      </c>
      <c r="D43354" s="9" t="str">
        <f>A43354&amp;B43354</f>
        <v>へんきょうはく辺境伯</v>
      </c>
    </row>
    <row r="43355" spans="1:4" x14ac:dyDescent="0.6">
      <c r="A43355" s="13" t="s">
        <v>88428</v>
      </c>
      <c r="B43355" s="13" t="s">
        <v>88429</v>
      </c>
      <c r="C43355" s="2">
        <f>LEN(A43355)</f>
        <v>7</v>
      </c>
      <c r="D43355" s="9" t="str">
        <f>A43355&amp;B43355</f>
        <v>べんきょうべや勉強部屋</v>
      </c>
    </row>
    <row r="43356" spans="1:4" x14ac:dyDescent="0.6">
      <c r="A43356" s="13" t="s">
        <v>88430</v>
      </c>
      <c r="B43356" s="13" t="s">
        <v>88431</v>
      </c>
      <c r="C43356" s="2">
        <f>LEN(A43356)</f>
        <v>7</v>
      </c>
      <c r="D43356" s="9" t="str">
        <f>A43356&amp;B43356</f>
        <v>べんきょうほう勉強法</v>
      </c>
    </row>
    <row r="43357" spans="1:4" x14ac:dyDescent="0.6">
      <c r="A43357" s="13" t="s">
        <v>88432</v>
      </c>
      <c r="B43357" s="13" t="s">
        <v>88433</v>
      </c>
      <c r="C43357" s="2">
        <f>LEN(A43357)</f>
        <v>7</v>
      </c>
      <c r="D43357" s="9" t="str">
        <f>A43357&amp;B43357</f>
        <v>へんきょくけん編曲権</v>
      </c>
    </row>
    <row r="43358" spans="1:4" x14ac:dyDescent="0.6">
      <c r="A43358" s="13" t="s">
        <v>88434</v>
      </c>
      <c r="B43358" s="13" t="s">
        <v>88435</v>
      </c>
      <c r="C43358" s="2">
        <f>LEN(A43358)</f>
        <v>7</v>
      </c>
      <c r="D43358" s="9" t="str">
        <f>A43358&amp;B43358</f>
        <v>へんきょくしゃ編曲者</v>
      </c>
    </row>
    <row r="43359" spans="1:4" x14ac:dyDescent="0.6">
      <c r="A43359" s="13" t="s">
        <v>88436</v>
      </c>
      <c r="B43359" s="13" t="s">
        <v>88437</v>
      </c>
      <c r="C43359" s="2">
        <f>LEN(A43359)</f>
        <v>7</v>
      </c>
      <c r="D43359" s="9" t="str">
        <f>A43359&amp;B43359</f>
        <v>へんきょくてん変曲点</v>
      </c>
    </row>
    <row r="43360" spans="1:4" x14ac:dyDescent="0.6">
      <c r="A43360" s="13" t="s">
        <v>88438</v>
      </c>
      <c r="B43360" s="13" t="s">
        <v>88439</v>
      </c>
      <c r="C43360" s="2">
        <f>LEN(A43360)</f>
        <v>7</v>
      </c>
      <c r="D43360" s="9" t="str">
        <f>A43360&amp;B43360</f>
        <v>ぺんぎんかふぇペンギン・カフェ</v>
      </c>
    </row>
    <row r="43361" spans="1:4" x14ac:dyDescent="0.6">
      <c r="A43361" s="13" t="s">
        <v>88440</v>
      </c>
      <c r="B43361" s="13" t="s">
        <v>88441</v>
      </c>
      <c r="C43361" s="2">
        <f>LEN(A43361)</f>
        <v>7</v>
      </c>
      <c r="D43361" s="9" t="str">
        <f>A43361&amp;B43361</f>
        <v>ぺんぎんくらぶペンギンクラブ</v>
      </c>
    </row>
    <row r="43362" spans="1:4" x14ac:dyDescent="0.6">
      <c r="A43362" s="13" t="s">
        <v>88442</v>
      </c>
      <c r="B43362" s="13" t="s">
        <v>88443</v>
      </c>
      <c r="C43362" s="2">
        <f>LEN(A43362)</f>
        <v>7</v>
      </c>
      <c r="D43362" s="9" t="str">
        <f>A43362&amp;B43362</f>
        <v>ぺんぎんそうしペンギン草紙</v>
      </c>
    </row>
    <row r="43363" spans="1:4" x14ac:dyDescent="0.6">
      <c r="A43363" s="13" t="s">
        <v>88444</v>
      </c>
      <c r="B43363" s="13" t="s">
        <v>88445</v>
      </c>
      <c r="C43363" s="2">
        <f>LEN(A43363)</f>
        <v>7</v>
      </c>
      <c r="D43363" s="9" t="str">
        <f>A43363&amp;B43363</f>
        <v>ぺんぎんてとらペンギンテトラ,ペンギン・テトラ</v>
      </c>
    </row>
    <row r="43364" spans="1:4" x14ac:dyDescent="0.6">
      <c r="A43364" s="13" t="s">
        <v>88446</v>
      </c>
      <c r="B43364" s="13" t="s">
        <v>88447</v>
      </c>
      <c r="C43364" s="2">
        <f>LEN(A43364)</f>
        <v>7</v>
      </c>
      <c r="D43364" s="9" t="str">
        <f>A43364&amp;B43364</f>
        <v>ぺんぎんなっつぺんぎんナッツ</v>
      </c>
    </row>
    <row r="43365" spans="1:4" x14ac:dyDescent="0.6">
      <c r="A43365" s="13" t="s">
        <v>88448</v>
      </c>
      <c r="B43365" s="13" t="s">
        <v>88449</v>
      </c>
      <c r="C43365" s="2">
        <f>LEN(A43365)</f>
        <v>7</v>
      </c>
      <c r="D43365" s="9" t="str">
        <f>A43365&amp;B43365</f>
        <v>ぺんぎんのいずペンギンノイズ</v>
      </c>
    </row>
    <row r="43366" spans="1:4" x14ac:dyDescent="0.6">
      <c r="A43366" s="13" t="s">
        <v>88450</v>
      </c>
      <c r="B43366" s="13" t="s">
        <v>88451</v>
      </c>
      <c r="C43366" s="2">
        <f>LEN(A43366)</f>
        <v>7</v>
      </c>
      <c r="D43366" s="9" t="str">
        <f>A43366&amp;B43366</f>
        <v>ぺんぎんはうすペンギンハウス</v>
      </c>
    </row>
    <row r="43367" spans="1:4" x14ac:dyDescent="0.6">
      <c r="A43367" s="13" t="s">
        <v>88452</v>
      </c>
      <c r="B43367" s="13" t="s">
        <v>88453</v>
      </c>
      <c r="C43367" s="2">
        <f>LEN(A43367)</f>
        <v>7</v>
      </c>
      <c r="D43367" s="9" t="str">
        <f>A43367&amp;B43367</f>
        <v>ぺんぎんむすめペンギン娘</v>
      </c>
    </row>
    <row r="43368" spans="1:4" x14ac:dyDescent="0.6">
      <c r="A43368" s="13" t="s">
        <v>88454</v>
      </c>
      <c r="B43368" s="13" t="s">
        <v>88455</v>
      </c>
      <c r="C43368" s="2">
        <f>LEN(A43368)</f>
        <v>7</v>
      </c>
      <c r="D43368" s="9" t="str">
        <f>A43368&amp;B43368</f>
        <v>ぺんぎんゆっけペンギン＆ゆっけ</v>
      </c>
    </row>
    <row r="43369" spans="1:4" x14ac:dyDescent="0.6">
      <c r="A43369" s="13" t="s">
        <v>88456</v>
      </c>
      <c r="B43369" s="13" t="s">
        <v>88457</v>
      </c>
      <c r="C43369" s="2">
        <f>LEN(A43369)</f>
        <v>7</v>
      </c>
      <c r="D43369" s="9" t="str">
        <f>A43369&amp;B43369</f>
        <v>ぺんぎんらむねペンギンラムネ</v>
      </c>
    </row>
    <row r="43370" spans="1:4" x14ac:dyDescent="0.6">
      <c r="A43370" s="13" t="s">
        <v>88458</v>
      </c>
      <c r="B43370" s="13" t="s">
        <v>88459</v>
      </c>
      <c r="C43370" s="2">
        <f>LEN(A43370)</f>
        <v>7</v>
      </c>
      <c r="D43370" s="9" t="str">
        <f>A43370&amp;B43370</f>
        <v>ぺんぎんらんどペンギンランド</v>
      </c>
    </row>
    <row r="43371" spans="1:4" x14ac:dyDescent="0.6">
      <c r="A43371" s="13" t="s">
        <v>88460</v>
      </c>
      <c r="B43371" s="13" t="s">
        <v>88461</v>
      </c>
      <c r="C43371" s="2">
        <f>LEN(A43371)</f>
        <v>7</v>
      </c>
      <c r="D43371" s="9" t="str">
        <f>A43371&amp;B43371</f>
        <v>ぺんくりにっくペンクリニック</v>
      </c>
    </row>
    <row r="43372" spans="1:4" x14ac:dyDescent="0.6">
      <c r="A43372" s="13" t="s">
        <v>88462</v>
      </c>
      <c r="B43372" s="13" t="s">
        <v>88463</v>
      </c>
      <c r="C43372" s="2">
        <f>LEN(A43372)</f>
        <v>7</v>
      </c>
      <c r="D43372" s="9" t="str">
        <f>A43372&amp;B43372</f>
        <v>へんけいぎたあ変形ギター</v>
      </c>
    </row>
    <row r="43373" spans="1:4" x14ac:dyDescent="0.6">
      <c r="A43373" s="13" t="s">
        <v>88464</v>
      </c>
      <c r="B43373" s="13" t="s">
        <v>88465</v>
      </c>
      <c r="C43373" s="2">
        <f>LEN(A43373)</f>
        <v>7</v>
      </c>
      <c r="D43373" s="9" t="str">
        <f>A43373&amp;B43373</f>
        <v>へんけいこうか変形効果</v>
      </c>
    </row>
    <row r="43374" spans="1:4" x14ac:dyDescent="0.6">
      <c r="A43374" s="13" t="s">
        <v>88466</v>
      </c>
      <c r="B43374" s="13" t="s">
        <v>88467</v>
      </c>
      <c r="C43374" s="2">
        <f>LEN(A43374)</f>
        <v>7</v>
      </c>
      <c r="D43374" s="9" t="str">
        <f>A43374&amp;B43374</f>
        <v>べんけいごうし弁慶格子</v>
      </c>
    </row>
    <row r="43375" spans="1:4" x14ac:dyDescent="0.6">
      <c r="A43375" s="13" t="s">
        <v>88468</v>
      </c>
      <c r="B43375" s="13" t="s">
        <v>88469</v>
      </c>
      <c r="C43375" s="2">
        <f>LEN(A43375)</f>
        <v>7</v>
      </c>
      <c r="D43375" s="9" t="str">
        <f>A43375&amp;B43375</f>
        <v>べんけいそうかベンケイソウ科</v>
      </c>
    </row>
    <row r="43376" spans="1:4" x14ac:dyDescent="0.6">
      <c r="A43376" s="13" t="s">
        <v>88470</v>
      </c>
      <c r="B43376" s="13" t="s">
        <v>88471</v>
      </c>
      <c r="C43376" s="2">
        <f>LEN(A43376)</f>
        <v>7</v>
      </c>
      <c r="D43376" s="9" t="str">
        <f>A43376&amp;B43376</f>
        <v>べんけいちゅう弁慶柱</v>
      </c>
    </row>
    <row r="43377" spans="1:4" x14ac:dyDescent="0.6">
      <c r="A43377" s="13" t="s">
        <v>88472</v>
      </c>
      <c r="B43377" s="13" t="s">
        <v>88473</v>
      </c>
      <c r="C43377" s="2">
        <f>LEN(A43377)</f>
        <v>7</v>
      </c>
      <c r="D43377" s="9" t="str">
        <f>A43377&amp;B43377</f>
        <v>べんけいみさき弁慶岬</v>
      </c>
    </row>
    <row r="43378" spans="1:4" x14ac:dyDescent="0.6">
      <c r="A43378" s="13" t="s">
        <v>88474</v>
      </c>
      <c r="B43378" s="13" t="s">
        <v>88475</v>
      </c>
      <c r="C43378" s="2">
        <f>LEN(A43378)</f>
        <v>7</v>
      </c>
      <c r="D43378" s="9" t="str">
        <f>A43378&amp;B43378</f>
        <v>へんけいりょう変形量</v>
      </c>
    </row>
    <row r="43379" spans="1:4" x14ac:dyDescent="0.6">
      <c r="A43379" s="13" t="s">
        <v>88476</v>
      </c>
      <c r="B43379" s="13" t="s">
        <v>88477</v>
      </c>
      <c r="C43379" s="2">
        <f>LEN(A43379)</f>
        <v>7</v>
      </c>
      <c r="D43379" s="9" t="str">
        <f>A43379&amp;B43379</f>
        <v>ぺんけまやがわペンケマヤ川</v>
      </c>
    </row>
    <row r="43380" spans="1:4" x14ac:dyDescent="0.6">
      <c r="A43380" s="13" t="s">
        <v>88478</v>
      </c>
      <c r="B43380" s="13" t="s">
        <v>88479</v>
      </c>
      <c r="C43380" s="2">
        <f>LEN(A43380)</f>
        <v>7</v>
      </c>
      <c r="D43380" s="9" t="str">
        <f>A43380&amp;B43380</f>
        <v>へんげんじざい変幻自在</v>
      </c>
    </row>
    <row r="43381" spans="1:4" x14ac:dyDescent="0.6">
      <c r="A43381" s="13" t="s">
        <v>88480</v>
      </c>
      <c r="B43381" s="13" t="s">
        <v>88481</v>
      </c>
      <c r="C43381" s="2">
        <f>LEN(A43381)</f>
        <v>7</v>
      </c>
      <c r="D43381" s="9" t="str">
        <f>A43381&amp;B43381</f>
        <v>ぺんけんしょうペン憲章</v>
      </c>
    </row>
    <row r="43382" spans="1:4" x14ac:dyDescent="0.6">
      <c r="A43382" s="13" t="s">
        <v>88482</v>
      </c>
      <c r="B43382" s="13" t="s">
        <v>88483</v>
      </c>
      <c r="C43382" s="2">
        <f>LEN(A43382)</f>
        <v>7</v>
      </c>
      <c r="D43382" s="9" t="str">
        <f>A43382&amp;B43382</f>
        <v>へんげんせきく片言隻句</v>
      </c>
    </row>
    <row r="43383" spans="1:4" x14ac:dyDescent="0.6">
      <c r="A43383" s="13" t="s">
        <v>88484</v>
      </c>
      <c r="B43383" s="13" t="s">
        <v>88485</v>
      </c>
      <c r="C43383" s="2">
        <f>LEN(A43383)</f>
        <v>7</v>
      </c>
      <c r="D43383" s="9" t="str">
        <f>A43383&amp;B43383</f>
        <v>へんげんせきご片言隻語</v>
      </c>
    </row>
    <row r="43384" spans="1:4" x14ac:dyDescent="0.6">
      <c r="A43384" s="13" t="s">
        <v>88486</v>
      </c>
      <c r="B43384" s="13" t="s">
        <v>88483</v>
      </c>
      <c r="C43384" s="2">
        <f>LEN(A43384)</f>
        <v>7</v>
      </c>
      <c r="D43384" s="9" t="str">
        <f>A43384&amp;B43384</f>
        <v>へんげんせっく片言隻句</v>
      </c>
    </row>
    <row r="43385" spans="1:4" x14ac:dyDescent="0.6">
      <c r="A43385" s="13" t="s">
        <v>88487</v>
      </c>
      <c r="B43385" s="13" t="s">
        <v>88488</v>
      </c>
      <c r="C43385" s="2">
        <f>LEN(A43385)</f>
        <v>7</v>
      </c>
      <c r="D43385" s="9" t="str">
        <f>A43385&amp;B43385</f>
        <v>へんげんはんく片言半句</v>
      </c>
    </row>
    <row r="43386" spans="1:4" x14ac:dyDescent="0.6">
      <c r="A43386" s="13" t="s">
        <v>88489</v>
      </c>
      <c r="B43386" s="13" t="s">
        <v>88490</v>
      </c>
      <c r="C43386" s="2">
        <f>LEN(A43386)</f>
        <v>7</v>
      </c>
      <c r="D43386" s="9" t="str">
        <f>A43386&amp;B43386</f>
        <v>へんこうけんさ変更検査</v>
      </c>
    </row>
    <row r="43387" spans="1:4" x14ac:dyDescent="0.6">
      <c r="A43387" s="13" t="s">
        <v>88491</v>
      </c>
      <c r="B43387" s="13" t="s">
        <v>88492</v>
      </c>
      <c r="C43387" s="2">
        <f>LEN(A43387)</f>
        <v>7</v>
      </c>
      <c r="D43387" s="9" t="str">
        <f>A43387&amp;B43387</f>
        <v>へんこうとうき変更登記</v>
      </c>
    </row>
    <row r="43388" spans="1:4" x14ac:dyDescent="0.6">
      <c r="A43388" s="13" t="s">
        <v>88493</v>
      </c>
      <c r="B43388" s="13" t="s">
        <v>88494</v>
      </c>
      <c r="C43388" s="2">
        <f>LEN(A43388)</f>
        <v>7</v>
      </c>
      <c r="D43388" s="9" t="str">
        <f>A43388&amp;B43388</f>
        <v>へんこうにこる偏光ニコル</v>
      </c>
    </row>
    <row r="43389" spans="1:4" x14ac:dyDescent="0.6">
      <c r="A43389" s="13" t="s">
        <v>88495</v>
      </c>
      <c r="B43389" s="13" t="s">
        <v>88496</v>
      </c>
      <c r="C43389" s="2">
        <f>LEN(A43389)</f>
        <v>7</v>
      </c>
      <c r="D43389" s="9" t="str">
        <f>A43389&amp;B43389</f>
        <v>へんこうよおく偏向ヨーク</v>
      </c>
    </row>
    <row r="43390" spans="1:4" x14ac:dyDescent="0.6">
      <c r="A43390" s="13" t="s">
        <v>88497</v>
      </c>
      <c r="B43390" s="13" t="s">
        <v>88498</v>
      </c>
      <c r="C43390" s="2">
        <f>LEN(A43390)</f>
        <v>7</v>
      </c>
      <c r="D43390" s="9" t="str">
        <f>A43390&amp;B43390</f>
        <v>へんこうりょく偏向力</v>
      </c>
    </row>
    <row r="43391" spans="1:4" x14ac:dyDescent="0.6">
      <c r="A43391" s="13" t="s">
        <v>88499</v>
      </c>
      <c r="B43391" s="13" t="s">
        <v>88500</v>
      </c>
      <c r="C43391" s="2">
        <f>LEN(A43391)</f>
        <v>7</v>
      </c>
      <c r="D43391" s="9" t="str">
        <f>A43391&amp;B43391</f>
        <v>へんこころりつ偏心率</v>
      </c>
    </row>
    <row r="43392" spans="1:4" x14ac:dyDescent="0.6">
      <c r="A43392" s="13" t="s">
        <v>88501</v>
      </c>
      <c r="B43392" s="13" t="s">
        <v>88502</v>
      </c>
      <c r="C43392" s="2">
        <f>LEN(A43392)</f>
        <v>7</v>
      </c>
      <c r="D43392" s="9" t="str">
        <f>A43392&amp;B43392</f>
        <v>べんごししけん弁護士試験</v>
      </c>
    </row>
    <row r="43393" spans="1:4" x14ac:dyDescent="0.6">
      <c r="A43393" s="13" t="s">
        <v>88503</v>
      </c>
      <c r="B43393" s="13" t="s">
        <v>88504</v>
      </c>
      <c r="C43393" s="2">
        <f>LEN(A43393)</f>
        <v>7</v>
      </c>
      <c r="D43393" s="9" t="str">
        <f>A43393&amp;B43393</f>
        <v>べんごしのくず弁護士のくず</v>
      </c>
    </row>
    <row r="43394" spans="1:4" x14ac:dyDescent="0.6">
      <c r="A43394" s="13" t="s">
        <v>88505</v>
      </c>
      <c r="B43394" s="13" t="s">
        <v>88506</v>
      </c>
      <c r="C43394" s="2">
        <f>LEN(A43394)</f>
        <v>7</v>
      </c>
      <c r="D43394" s="9" t="str">
        <f>A43394&amp;B43394</f>
        <v>べんごしひよう弁護士費用</v>
      </c>
    </row>
    <row r="43395" spans="1:4" x14ac:dyDescent="0.6">
      <c r="A43395" s="13" t="s">
        <v>88507</v>
      </c>
      <c r="B43395" s="13" t="s">
        <v>88508</v>
      </c>
      <c r="C43395" s="2">
        <f>LEN(A43395)</f>
        <v>7</v>
      </c>
      <c r="D43395" s="9" t="str">
        <f>A43395&amp;B43395</f>
        <v>へんさちそうさ偏差値操作</v>
      </c>
    </row>
    <row r="43396" spans="1:4" x14ac:dyDescent="0.6">
      <c r="A43396" s="13" t="s">
        <v>88509</v>
      </c>
      <c r="B43396" s="13" t="s">
        <v>88510</v>
      </c>
      <c r="C43396" s="2">
        <f>LEN(A43396)</f>
        <v>7</v>
      </c>
      <c r="D43396" s="9" t="str">
        <f>A43396&amp;B43396</f>
        <v>べんさっちゃあベン・サッチャー</v>
      </c>
    </row>
    <row r="43397" spans="1:4" x14ac:dyDescent="0.6">
      <c r="A43397" s="13" t="s">
        <v>88511</v>
      </c>
      <c r="B43397" s="13" t="s">
        <v>88512</v>
      </c>
      <c r="C43397" s="2">
        <f>LEN(A43397)</f>
        <v>7</v>
      </c>
      <c r="D43397" s="9" t="str">
        <f>A43397&amp;B43397</f>
        <v>へんしつきょう偏執狂</v>
      </c>
    </row>
    <row r="43398" spans="1:4" x14ac:dyDescent="0.6">
      <c r="A43398" s="13" t="s">
        <v>88513</v>
      </c>
      <c r="B43398" s="13" t="s">
        <v>88514</v>
      </c>
      <c r="C43398" s="2">
        <f>LEN(A43398)</f>
        <v>7</v>
      </c>
      <c r="D43398" s="9" t="str">
        <f>A43398&amp;B43398</f>
        <v>へんしつしょう偏執症</v>
      </c>
    </row>
    <row r="43399" spans="1:4" x14ac:dyDescent="0.6">
      <c r="A43399" s="13" t="s">
        <v>88515</v>
      </c>
      <c r="B43399" s="13" t="s">
        <v>88516</v>
      </c>
      <c r="C43399" s="2">
        <f>LEN(A43399)</f>
        <v>7</v>
      </c>
      <c r="D43399" s="9" t="str">
        <f>A43399&amp;B43399</f>
        <v>へんしつびょう偏執病</v>
      </c>
    </row>
    <row r="43400" spans="1:4" x14ac:dyDescent="0.6">
      <c r="A43400" s="13" t="s">
        <v>88517</v>
      </c>
      <c r="B43400" s="13" t="s">
        <v>88518</v>
      </c>
      <c r="C43400" s="2">
        <f>LEN(A43400)</f>
        <v>7</v>
      </c>
      <c r="D43400" s="9" t="str">
        <f>A43400&amp;B43400</f>
        <v>べんしゃあまんベンシャーマン</v>
      </c>
    </row>
    <row r="43401" spans="1:4" x14ac:dyDescent="0.6">
      <c r="A43401" s="13" t="s">
        <v>88519</v>
      </c>
      <c r="B43401" s="13" t="s">
        <v>88520</v>
      </c>
      <c r="C43401" s="2">
        <f>LEN(A43401)</f>
        <v>7</v>
      </c>
      <c r="D43401" s="9" t="str">
        <f>A43401&amp;B43401</f>
        <v>へんしゅうおう編集王</v>
      </c>
    </row>
    <row r="43402" spans="1:4" x14ac:dyDescent="0.6">
      <c r="A43402" s="13" t="s">
        <v>88521</v>
      </c>
      <c r="B43402" s="13" t="s">
        <v>88522</v>
      </c>
      <c r="C43402" s="2">
        <f>LEN(A43402)</f>
        <v>7</v>
      </c>
      <c r="D43402" s="9" t="str">
        <f>A43402&amp;B43402</f>
        <v>へんしゅうけん編輯権</v>
      </c>
    </row>
    <row r="43403" spans="1:4" x14ac:dyDescent="0.6">
      <c r="A43403" s="13" t="s">
        <v>88523</v>
      </c>
      <c r="B43403" s="13" t="s">
        <v>88524</v>
      </c>
      <c r="C43403" s="2">
        <f>LEN(A43403)</f>
        <v>7</v>
      </c>
      <c r="D43403" s="9" t="str">
        <f>A43403&amp;B43403</f>
        <v>へんしゅうしゃ編集者</v>
      </c>
    </row>
    <row r="43404" spans="1:4" x14ac:dyDescent="0.6">
      <c r="A43404" s="13" t="s">
        <v>88525</v>
      </c>
      <c r="B43404" s="13" t="s">
        <v>88526</v>
      </c>
      <c r="C43404" s="2">
        <f>LEN(A43404)</f>
        <v>7</v>
      </c>
      <c r="D43404" s="9" t="str">
        <f>A43404&amp;B43404</f>
        <v>へんしゅうにん編輯人</v>
      </c>
    </row>
    <row r="43405" spans="1:4" x14ac:dyDescent="0.6">
      <c r="A43405" s="13" t="s">
        <v>88527</v>
      </c>
      <c r="B43405" s="13" t="s">
        <v>88528</v>
      </c>
      <c r="C43405" s="2">
        <f>LEN(A43405)</f>
        <v>7</v>
      </c>
      <c r="D43405" s="9" t="str">
        <f>A43405&amp;B43405</f>
        <v>べんしゅわるつベン・シュワルツ</v>
      </c>
    </row>
    <row r="43406" spans="1:4" x14ac:dyDescent="0.6">
      <c r="A43406" s="13" t="s">
        <v>88529</v>
      </c>
      <c r="B43406" s="13" t="s">
        <v>88530</v>
      </c>
      <c r="C43406" s="2">
        <f>LEN(A43406)</f>
        <v>7</v>
      </c>
      <c r="D43406" s="9" t="str">
        <f>A43406&amp;B43406</f>
        <v>へんしょういん遍照院</v>
      </c>
    </row>
    <row r="43407" spans="1:4" x14ac:dyDescent="0.6">
      <c r="A43407" s="13" t="s">
        <v>88531</v>
      </c>
      <c r="B43407" s="13" t="s">
        <v>88530</v>
      </c>
      <c r="C43407" s="2">
        <f>LEN(A43407)</f>
        <v>7</v>
      </c>
      <c r="D43407" s="9" t="str">
        <f>A43407&amp;B43407</f>
        <v>へんじょういん遍照院</v>
      </c>
    </row>
    <row r="43408" spans="1:4" x14ac:dyDescent="0.6">
      <c r="A43408" s="13" t="s">
        <v>88532</v>
      </c>
      <c r="B43408" s="13" t="s">
        <v>88533</v>
      </c>
      <c r="C43408" s="2">
        <f>LEN(A43408)</f>
        <v>7</v>
      </c>
      <c r="D43408" s="9" t="str">
        <f>A43408&amp;B43408</f>
        <v>べんしょうがく弁証学</v>
      </c>
    </row>
    <row r="43409" spans="1:4" x14ac:dyDescent="0.6">
      <c r="A43409" s="13" t="s">
        <v>88534</v>
      </c>
      <c r="B43409" s="13" t="s">
        <v>88535</v>
      </c>
      <c r="C43409" s="2">
        <f>LEN(A43409)</f>
        <v>7</v>
      </c>
      <c r="D43409" s="9" t="str">
        <f>A43409&amp;B43409</f>
        <v>へんじょうそん遍照尊</v>
      </c>
    </row>
    <row r="43410" spans="1:4" x14ac:dyDescent="0.6">
      <c r="A43410" s="13" t="s">
        <v>88536</v>
      </c>
      <c r="B43410" s="13" t="s">
        <v>88537</v>
      </c>
      <c r="C43410" s="2">
        <f>LEN(A43410)</f>
        <v>7</v>
      </c>
      <c r="D43410" s="9" t="str">
        <f>A43410&amp;B43410</f>
        <v>へんじょうてん遍照天</v>
      </c>
    </row>
    <row r="43411" spans="1:4" x14ac:dyDescent="0.6">
      <c r="A43411" s="13" t="s">
        <v>88538</v>
      </c>
      <c r="B43411" s="13" t="s">
        <v>88539</v>
      </c>
      <c r="C43411" s="2">
        <f>LEN(A43411)</f>
        <v>7</v>
      </c>
      <c r="D43411" s="9" t="str">
        <f>A43411&amp;B43411</f>
        <v>べんしょうほう辯証法</v>
      </c>
    </row>
    <row r="43412" spans="1:4" x14ac:dyDescent="0.6">
      <c r="A43412" s="13" t="s">
        <v>88540</v>
      </c>
      <c r="B43412" s="13" t="s">
        <v>88541</v>
      </c>
      <c r="C43412" s="2">
        <f>LEN(A43412)</f>
        <v>7</v>
      </c>
      <c r="D43412" s="9" t="str">
        <f>A43412&amp;B43412</f>
        <v>べんしょうろん辯証論</v>
      </c>
    </row>
    <row r="43413" spans="1:4" x14ac:dyDescent="0.6">
      <c r="A43413" s="13" t="s">
        <v>88542</v>
      </c>
      <c r="B43413" s="13" t="s">
        <v>88543</v>
      </c>
      <c r="C43413" s="2">
        <f>LEN(A43413)</f>
        <v>7</v>
      </c>
      <c r="D43413" s="9" t="str">
        <f>A43413&amp;B43413</f>
        <v>べんじょびらき便所開き</v>
      </c>
    </row>
    <row r="43414" spans="1:4" x14ac:dyDescent="0.6">
      <c r="A43414" s="13" t="s">
        <v>88544</v>
      </c>
      <c r="B43414" s="13" t="s">
        <v>88545</v>
      </c>
      <c r="C43414" s="2">
        <f>LEN(A43414)</f>
        <v>7</v>
      </c>
      <c r="D43414" s="9" t="str">
        <f>A43414&amp;B43414</f>
        <v>ぺんしょんかいペンション海</v>
      </c>
    </row>
    <row r="43415" spans="1:4" x14ac:dyDescent="0.6">
      <c r="A43415" s="13" t="s">
        <v>88546</v>
      </c>
      <c r="B43415" s="13" t="s">
        <v>88547</v>
      </c>
      <c r="C43415" s="2">
        <f>LEN(A43415)</f>
        <v>7</v>
      </c>
      <c r="D43415" s="9" t="str">
        <f>A43415&amp;B43415</f>
        <v>ぺんしょんくりペンションくり</v>
      </c>
    </row>
    <row r="43416" spans="1:4" x14ac:dyDescent="0.6">
      <c r="A43416" s="13" t="s">
        <v>88548</v>
      </c>
      <c r="B43416" s="13" t="s">
        <v>88549</v>
      </c>
      <c r="C43416" s="2">
        <f>LEN(A43416)</f>
        <v>7</v>
      </c>
      <c r="D43416" s="9" t="str">
        <f>A43416&amp;B43416</f>
        <v>ぺんしょんさんペンション山</v>
      </c>
    </row>
    <row r="43417" spans="1:4" x14ac:dyDescent="0.6">
      <c r="A43417" s="13" t="s">
        <v>88550</v>
      </c>
      <c r="B43417" s="13" t="s">
        <v>88551</v>
      </c>
      <c r="C43417" s="2">
        <f>LEN(A43417)</f>
        <v>7</v>
      </c>
      <c r="D43417" s="9" t="str">
        <f>A43417&amp;B43417</f>
        <v>ぺんしょんししペンションしし</v>
      </c>
    </row>
    <row r="43418" spans="1:4" x14ac:dyDescent="0.6">
      <c r="A43418" s="13" t="s">
        <v>88552</v>
      </c>
      <c r="B43418" s="13" t="s">
        <v>88553</v>
      </c>
      <c r="C43418" s="2">
        <f>LEN(A43418)</f>
        <v>7</v>
      </c>
      <c r="D43418" s="9" t="str">
        <f>A43418&amp;B43418</f>
        <v>べんじょんそんベンジョンソン,ベン・ジョンソン</v>
      </c>
    </row>
    <row r="43419" spans="1:4" x14ac:dyDescent="0.6">
      <c r="A43419" s="13" t="s">
        <v>88554</v>
      </c>
      <c r="B43419" s="13" t="s">
        <v>88555</v>
      </c>
      <c r="C43419" s="2">
        <f>LEN(A43419)</f>
        <v>7</v>
      </c>
      <c r="D43419" s="9" t="str">
        <f>A43419&amp;B43419</f>
        <v>ぺんしょんとうペンション島</v>
      </c>
    </row>
    <row r="43420" spans="1:4" x14ac:dyDescent="0.6">
      <c r="A43420" s="13" t="s">
        <v>88556</v>
      </c>
      <c r="B43420" s="13" t="s">
        <v>88557</v>
      </c>
      <c r="C43420" s="2">
        <f>LEN(A43420)</f>
        <v>7</v>
      </c>
      <c r="D43420" s="9" t="str">
        <f>A43420&amp;B43420</f>
        <v>ぺんしょんばらペンション薔薇</v>
      </c>
    </row>
    <row r="43421" spans="1:4" x14ac:dyDescent="0.6">
      <c r="A43421" s="13" t="s">
        <v>88558</v>
      </c>
      <c r="B43421" s="13" t="s">
        <v>88559</v>
      </c>
      <c r="C43421" s="2">
        <f>LEN(A43421)</f>
        <v>7</v>
      </c>
      <c r="D43421" s="9" t="str">
        <f>A43421&amp;B43421</f>
        <v>ぺんしょんひだペンションひだ</v>
      </c>
    </row>
    <row r="43422" spans="1:4" x14ac:dyDescent="0.6">
      <c r="A43422" s="13" t="s">
        <v>88560</v>
      </c>
      <c r="B43422" s="13" t="s">
        <v>88561</v>
      </c>
      <c r="C43422" s="2">
        <f>LEN(A43422)</f>
        <v>7</v>
      </c>
      <c r="D43422" s="9" t="str">
        <f>A43422&amp;B43422</f>
        <v>ぺんしょんふうペンション風</v>
      </c>
    </row>
    <row r="43423" spans="1:4" x14ac:dyDescent="0.6">
      <c r="A43423" s="13" t="s">
        <v>88562</v>
      </c>
      <c r="B43423" s="13" t="s">
        <v>88563</v>
      </c>
      <c r="C43423" s="2">
        <f>LEN(A43423)</f>
        <v>7</v>
      </c>
      <c r="D43423" s="9" t="str">
        <f>A43423&amp;B43423</f>
        <v>ぺんしょんぶなペンションぶな</v>
      </c>
    </row>
    <row r="43424" spans="1:4" x14ac:dyDescent="0.6">
      <c r="A43424" s="13" t="s">
        <v>88564</v>
      </c>
      <c r="B43424" s="13" t="s">
        <v>88565</v>
      </c>
      <c r="C43424" s="2">
        <f>LEN(A43424)</f>
        <v>7</v>
      </c>
      <c r="D43424" s="9" t="str">
        <f>A43424&amp;B43424</f>
        <v>ぺんしょんへらペンションヘラ</v>
      </c>
    </row>
    <row r="43425" spans="1:4" x14ac:dyDescent="0.6">
      <c r="A43425" s="13" t="s">
        <v>88566</v>
      </c>
      <c r="B43425" s="13" t="s">
        <v>88567</v>
      </c>
      <c r="C43425" s="2">
        <f>LEN(A43425)</f>
        <v>7</v>
      </c>
      <c r="D43425" s="9" t="str">
        <f>A43425&amp;B43425</f>
        <v>ぺんしょんぼしペンション星</v>
      </c>
    </row>
    <row r="43426" spans="1:4" x14ac:dyDescent="0.6">
      <c r="A43426" s="13" t="s">
        <v>88568</v>
      </c>
      <c r="B43426" s="13" t="s">
        <v>88569</v>
      </c>
      <c r="C43426" s="2">
        <f>LEN(A43426)</f>
        <v>7</v>
      </c>
      <c r="D43426" s="9" t="str">
        <f>A43426&amp;B43426</f>
        <v>ぺんしょんむらペンション村</v>
      </c>
    </row>
    <row r="43427" spans="1:4" x14ac:dyDescent="0.6">
      <c r="A43427" s="13" t="s">
        <v>88570</v>
      </c>
      <c r="B43427" s="13" t="s">
        <v>88571</v>
      </c>
      <c r="C43427" s="2">
        <f>LEN(A43427)</f>
        <v>7</v>
      </c>
      <c r="D43427" s="9" t="str">
        <f>A43427&amp;B43427</f>
        <v>ぺんしょんわにペンションわに</v>
      </c>
    </row>
    <row r="43428" spans="1:4" x14ac:dyDescent="0.6">
      <c r="A43428" s="13" t="s">
        <v>88572</v>
      </c>
      <c r="B43428" s="13" t="s">
        <v>88573</v>
      </c>
      <c r="C43428" s="2">
        <f>LEN(A43428)</f>
        <v>7</v>
      </c>
      <c r="D43428" s="9" t="str">
        <f>A43428&amp;B43428</f>
        <v>べんじるあみんベンジルアミン</v>
      </c>
    </row>
    <row r="43429" spans="1:4" x14ac:dyDescent="0.6">
      <c r="A43429" s="13" t="s">
        <v>88574</v>
      </c>
      <c r="B43429" s="13" t="s">
        <v>88575</v>
      </c>
      <c r="C43429" s="2">
        <f>LEN(A43429)</f>
        <v>7</v>
      </c>
      <c r="D43429" s="9" t="str">
        <f>A43429&amp;B43429</f>
        <v>ぺんしるぱずるペンシルパズル</v>
      </c>
    </row>
    <row r="43430" spans="1:4" x14ac:dyDescent="0.6">
      <c r="A43430" s="13" t="s">
        <v>88576</v>
      </c>
      <c r="B43430" s="13" t="s">
        <v>88577</v>
      </c>
      <c r="C43430" s="2">
        <f>LEN(A43430)</f>
        <v>7</v>
      </c>
      <c r="D43430" s="9" t="str">
        <f>A43430&amp;B43430</f>
        <v>ぺんしるばにあペンシルバニア</v>
      </c>
    </row>
    <row r="43431" spans="1:4" x14ac:dyDescent="0.6">
      <c r="A43431" s="13" t="s">
        <v>88578</v>
      </c>
      <c r="B43431" s="13" t="s">
        <v>88579</v>
      </c>
      <c r="C43431" s="2">
        <f>LEN(A43431)</f>
        <v>7</v>
      </c>
      <c r="D43431" s="9" t="str">
        <f>A43431&amp;B43431</f>
        <v>ぺんしるべいとペンシルベイト</v>
      </c>
    </row>
    <row r="43432" spans="1:4" x14ac:dyDescent="0.6">
      <c r="A43432" s="13" t="s">
        <v>88580</v>
      </c>
      <c r="B43432" s="13" t="s">
        <v>88581</v>
      </c>
      <c r="C43432" s="2">
        <f>LEN(A43432)</f>
        <v>7</v>
      </c>
      <c r="D43432" s="9" t="str">
        <f>A43432&amp;B43432</f>
        <v>ぺんしるべにあペンシルベニア</v>
      </c>
    </row>
    <row r="43433" spans="1:4" x14ac:dyDescent="0.6">
      <c r="A43433" s="13" t="s">
        <v>88582</v>
      </c>
      <c r="B43433" s="13" t="s">
        <v>88583</v>
      </c>
      <c r="C43433" s="2">
        <f>LEN(A43433)</f>
        <v>7</v>
      </c>
      <c r="D43433" s="9" t="str">
        <f>A43433&amp;B43433</f>
        <v>へんしんきこう偏心機構</v>
      </c>
    </row>
    <row r="43434" spans="1:4" x14ac:dyDescent="0.6">
      <c r="A43434" s="13" t="s">
        <v>88584</v>
      </c>
      <c r="B43434" s="13" t="s">
        <v>88585</v>
      </c>
      <c r="C43434" s="2">
        <f>LEN(A43434)</f>
        <v>7</v>
      </c>
      <c r="D43434" s="9" t="str">
        <f>A43434&amp;B43434</f>
        <v>へんしんべると変身ベルト</v>
      </c>
    </row>
    <row r="43435" spans="1:4" x14ac:dyDescent="0.6">
      <c r="A43435" s="13" t="s">
        <v>88586</v>
      </c>
      <c r="B43435" s="13" t="s">
        <v>88587</v>
      </c>
      <c r="C43435" s="2">
        <f>LEN(A43435)</f>
        <v>7</v>
      </c>
      <c r="D43435" s="9" t="str">
        <f>A43435&amp;B43435</f>
        <v>べんすうぃふとベン・スウィフト</v>
      </c>
    </row>
    <row r="43436" spans="1:4" x14ac:dyDescent="0.6">
      <c r="A43436" s="13" t="s">
        <v>88588</v>
      </c>
      <c r="B43436" s="13" t="s">
        <v>88589</v>
      </c>
      <c r="C43436" s="2">
        <f>LEN(A43436)</f>
        <v>7</v>
      </c>
      <c r="D43436" s="9" t="str">
        <f>A43436&amp;B43436</f>
        <v>へんすうぶんり変数分離</v>
      </c>
    </row>
    <row r="43437" spans="1:4" x14ac:dyDescent="0.6">
      <c r="A43437" s="13" t="s">
        <v>88590</v>
      </c>
      <c r="B43437" s="13" t="s">
        <v>88591</v>
      </c>
      <c r="C43437" s="2">
        <f>LEN(A43437)</f>
        <v>7</v>
      </c>
      <c r="D43437" s="9" t="str">
        <f>A43437&amp;B43437</f>
        <v>ぺんすきゃなあペンスキャナー</v>
      </c>
    </row>
    <row r="43438" spans="1:4" x14ac:dyDescent="0.6">
      <c r="A43438" s="13" t="s">
        <v>88592</v>
      </c>
      <c r="B43438" s="13" t="s">
        <v>88593</v>
      </c>
      <c r="C43438" s="2">
        <f>LEN(A43438)</f>
        <v>7</v>
      </c>
      <c r="D43438" s="9" t="str">
        <f>A43438&amp;B43438</f>
        <v>べんすてぃらあベン・スティラー</v>
      </c>
    </row>
    <row r="43439" spans="1:4" x14ac:dyDescent="0.6">
      <c r="A43439" s="13" t="s">
        <v>88594</v>
      </c>
      <c r="B43439" s="13" t="s">
        <v>88595</v>
      </c>
      <c r="C43439" s="2">
        <f>LEN(A43439)</f>
        <v>7</v>
      </c>
      <c r="D43439" s="9" t="str">
        <f>A43439&amp;B43439</f>
        <v>へんせいさよう変成作用</v>
      </c>
    </row>
    <row r="43440" spans="1:4" x14ac:dyDescent="0.6">
      <c r="A43440" s="13" t="s">
        <v>88596</v>
      </c>
      <c r="B43440" s="13" t="s">
        <v>88597</v>
      </c>
      <c r="C43440" s="2">
        <f>LEN(A43440)</f>
        <v>7</v>
      </c>
      <c r="D43440" s="9" t="str">
        <f>A43440&amp;B43440</f>
        <v>へんせいしょう変性症</v>
      </c>
    </row>
    <row r="43441" spans="1:4" x14ac:dyDescent="0.6">
      <c r="A43441" s="13" t="s">
        <v>88598</v>
      </c>
      <c r="B43441" s="13" t="s">
        <v>88599</v>
      </c>
      <c r="C43441" s="2">
        <f>LEN(A43441)</f>
        <v>7</v>
      </c>
      <c r="D43441" s="9" t="str">
        <f>A43441&amp;B43441</f>
        <v>べんせしつげんベンセ湿原</v>
      </c>
    </row>
    <row r="43442" spans="1:4" x14ac:dyDescent="0.6">
      <c r="A43442" s="13" t="s">
        <v>88600</v>
      </c>
      <c r="B43442" s="13" t="s">
        <v>88601</v>
      </c>
      <c r="C43442" s="2">
        <f>LEN(A43442)</f>
        <v>7</v>
      </c>
      <c r="D43442" s="9" t="str">
        <f>A43442&amp;B43442</f>
        <v>べんぜんあみんベンゼンアミン</v>
      </c>
    </row>
    <row r="43443" spans="1:4" x14ac:dyDescent="0.6">
      <c r="A43443" s="13" t="s">
        <v>88602</v>
      </c>
      <c r="B43443" s="13" t="s">
        <v>88603</v>
      </c>
      <c r="C43443" s="2">
        <f>LEN(A43443)</f>
        <v>7</v>
      </c>
      <c r="D43443" s="9" t="str">
        <f>A43443&amp;B43443</f>
        <v>へんそうきょく変奏曲</v>
      </c>
    </row>
    <row r="43444" spans="1:4" x14ac:dyDescent="0.6">
      <c r="A43444" s="13" t="s">
        <v>88604</v>
      </c>
      <c r="B43444" s="13" t="s">
        <v>88605</v>
      </c>
      <c r="C43444" s="2">
        <f>LEN(A43444)</f>
        <v>7</v>
      </c>
      <c r="D43444" s="9" t="str">
        <f>A43444&amp;B43444</f>
        <v>へんぞうこうか変造硬貨</v>
      </c>
    </row>
    <row r="43445" spans="1:4" x14ac:dyDescent="0.6">
      <c r="A43445" s="13" t="s">
        <v>88606</v>
      </c>
      <c r="B43445" s="13" t="s">
        <v>88607</v>
      </c>
      <c r="C43445" s="2">
        <f>LEN(A43445)</f>
        <v>7</v>
      </c>
      <c r="D43445" s="9" t="str">
        <f>A43445&amp;B43445</f>
        <v>へんそくそうち変速装置</v>
      </c>
    </row>
    <row r="43446" spans="1:4" x14ac:dyDescent="0.6">
      <c r="A43446" s="13" t="s">
        <v>88608</v>
      </c>
      <c r="B43446" s="13" t="s">
        <v>88609</v>
      </c>
      <c r="C43446" s="2">
        <f>LEN(A43446)</f>
        <v>7</v>
      </c>
      <c r="D43446" s="9" t="str">
        <f>A43446&amp;B43446</f>
        <v>へんそくちぇす変則チェス</v>
      </c>
    </row>
    <row r="43447" spans="1:4" x14ac:dyDescent="0.6">
      <c r="A43447" s="13" t="s">
        <v>88610</v>
      </c>
      <c r="B43447" s="13" t="s">
        <v>88611</v>
      </c>
      <c r="C43447" s="2">
        <f>LEN(A43447)</f>
        <v>7</v>
      </c>
      <c r="D43447" s="9" t="str">
        <f>A43447&amp;B43447</f>
        <v>べんぞにとりるベンゾニトリル</v>
      </c>
    </row>
    <row r="43448" spans="1:4" x14ac:dyDescent="0.6">
      <c r="A43448" s="13" t="s">
        <v>88612</v>
      </c>
      <c r="B43448" s="13" t="s">
        <v>88613</v>
      </c>
      <c r="C43448" s="2">
        <f>LEN(A43448)</f>
        <v>7</v>
      </c>
      <c r="D43448" s="9" t="str">
        <f>A43448&amp;B43448</f>
        <v>べんぞふぇのんベンゾフェノン</v>
      </c>
    </row>
    <row r="43449" spans="1:4" x14ac:dyDescent="0.6">
      <c r="A43449" s="13" t="s">
        <v>88614</v>
      </c>
      <c r="B43449" s="13" t="s">
        <v>88615</v>
      </c>
      <c r="C43449" s="2">
        <f>LEN(A43449)</f>
        <v>7</v>
      </c>
      <c r="D43449" s="9" t="str">
        <f>A43449&amp;B43449</f>
        <v>べんぞぶりすとベン・ゾブリスト</v>
      </c>
    </row>
    <row r="43450" spans="1:4" x14ac:dyDescent="0.6">
      <c r="A43450" s="13" t="s">
        <v>88616</v>
      </c>
      <c r="B43450" s="13" t="s">
        <v>88617</v>
      </c>
      <c r="C43450" s="2">
        <f>LEN(A43450)</f>
        <v>7</v>
      </c>
      <c r="D43450" s="9" t="str">
        <f>A43450&amp;B43450</f>
        <v>べんそんたわあベンソン・タワー</v>
      </c>
    </row>
    <row r="43451" spans="1:4" x14ac:dyDescent="0.6">
      <c r="A43451" s="13" t="s">
        <v>88618</v>
      </c>
      <c r="B43451" s="13" t="s">
        <v>88619</v>
      </c>
      <c r="C43451" s="2">
        <f>LEN(A43451)</f>
        <v>7</v>
      </c>
      <c r="D43451" s="9" t="str">
        <f>A43451&amp;B43451</f>
        <v>べんそんほてるベンソン・ホテル</v>
      </c>
    </row>
    <row r="43452" spans="1:4" x14ac:dyDescent="0.6">
      <c r="A43452" s="13" t="s">
        <v>88620</v>
      </c>
      <c r="B43452" s="13" t="s">
        <v>88621</v>
      </c>
      <c r="C43452" s="2">
        <f>LEN(A43452)</f>
        <v>7</v>
      </c>
      <c r="D43452" s="9" t="str">
        <f>A43452&amp;B43452</f>
        <v>べんだあしかくベンダー資格</v>
      </c>
    </row>
    <row r="43453" spans="1:4" x14ac:dyDescent="0.6">
      <c r="A43453" s="13" t="s">
        <v>88622</v>
      </c>
      <c r="B43453" s="13" t="s">
        <v>88623</v>
      </c>
      <c r="C43453" s="2">
        <f>LEN(A43453)</f>
        <v>7</v>
      </c>
      <c r="D43453" s="9" t="str">
        <f>A43453&amp;B43453</f>
        <v>へんたいおうじ変態王子</v>
      </c>
    </row>
    <row r="43454" spans="1:4" x14ac:dyDescent="0.6">
      <c r="A43454" s="13" t="s">
        <v>88624</v>
      </c>
      <c r="B43454" s="13" t="s">
        <v>88625</v>
      </c>
      <c r="C43454" s="2">
        <f>LEN(A43454)</f>
        <v>7</v>
      </c>
      <c r="D43454" s="9" t="str">
        <f>A43454&amp;B43454</f>
        <v>へんたいかめん究極!!変態仮面,究極！変態仮面,変態仮面</v>
      </c>
    </row>
    <row r="43455" spans="1:4" x14ac:dyDescent="0.6">
      <c r="A43455" s="13" t="s">
        <v>88626</v>
      </c>
      <c r="B43455" s="13" t="s">
        <v>88627</v>
      </c>
      <c r="C43455" s="2">
        <f>LEN(A43455)</f>
        <v>7</v>
      </c>
      <c r="D43455" s="9" t="str">
        <f>A43455&amp;B43455</f>
        <v>へんたいぷれい変態プレイ</v>
      </c>
    </row>
    <row r="43456" spans="1:4" x14ac:dyDescent="0.6">
      <c r="A43456" s="13" t="s">
        <v>88628</v>
      </c>
      <c r="B43456" s="13" t="s">
        <v>88629</v>
      </c>
      <c r="C43456" s="2">
        <f>LEN(A43456)</f>
        <v>7</v>
      </c>
      <c r="D43456" s="9" t="str">
        <f>A43456&amp;B43456</f>
        <v>ぺんたくぉおくペンタクォーク</v>
      </c>
    </row>
    <row r="43457" spans="1:4" x14ac:dyDescent="0.6">
      <c r="A43457" s="13" t="s">
        <v>88630</v>
      </c>
      <c r="B43457" s="13" t="s">
        <v>88631</v>
      </c>
      <c r="C43457" s="2">
        <f>LEN(A43457)</f>
        <v>7</v>
      </c>
      <c r="D43457" s="9" t="str">
        <f>A43457&amp;B43457</f>
        <v>ぺんたせんかんペンタセン環</v>
      </c>
    </row>
    <row r="43458" spans="1:4" x14ac:dyDescent="0.6">
      <c r="A43458" s="13" t="s">
        <v>88632</v>
      </c>
      <c r="B43458" s="13" t="s">
        <v>88633</v>
      </c>
      <c r="C43458" s="2">
        <f>LEN(A43458)</f>
        <v>7</v>
      </c>
      <c r="D43458" s="9" t="str">
        <f>A43458&amp;B43458</f>
        <v>ぺんたっくすきペンタックス機</v>
      </c>
    </row>
    <row r="43459" spans="1:4" x14ac:dyDescent="0.6">
      <c r="A43459" s="13" t="s">
        <v>88634</v>
      </c>
      <c r="B43459" s="13" t="s">
        <v>88635</v>
      </c>
      <c r="C43459" s="2">
        <f>LEN(A43459)</f>
        <v>7</v>
      </c>
      <c r="D43459" s="9" t="str">
        <f>A43459&amp;B43459</f>
        <v>ぺんたとにっくペンタトニック</v>
      </c>
    </row>
    <row r="43460" spans="1:4" x14ac:dyDescent="0.6">
      <c r="A43460" s="13" t="s">
        <v>88636</v>
      </c>
      <c r="B43460" s="13" t="s">
        <v>88637</v>
      </c>
      <c r="C43460" s="2">
        <f>LEN(A43460)</f>
        <v>7</v>
      </c>
      <c r="D43460" s="9" t="str">
        <f>A43460&amp;B43460</f>
        <v>ぺんたぷりずむペンタプリズム</v>
      </c>
    </row>
    <row r="43461" spans="1:4" x14ac:dyDescent="0.6">
      <c r="A43461" s="13" t="s">
        <v>88638</v>
      </c>
      <c r="B43461" s="13" t="s">
        <v>88639</v>
      </c>
      <c r="C43461" s="2">
        <f>LEN(A43461)</f>
        <v>7</v>
      </c>
      <c r="D43461" s="9" t="str">
        <f>A43461&amp;B43461</f>
        <v>ぺんたぶれっとペンタブレット</v>
      </c>
    </row>
    <row r="43462" spans="1:4" x14ac:dyDescent="0.6">
      <c r="A43462" s="13" t="s">
        <v>88640</v>
      </c>
      <c r="B43462" s="13" t="s">
        <v>88641</v>
      </c>
      <c r="C43462" s="2">
        <f>LEN(A43462)</f>
        <v>7</v>
      </c>
      <c r="D43462" s="9" t="str">
        <f>A43462&amp;B43462</f>
        <v>へんたんうけん偏袒右肩</v>
      </c>
    </row>
    <row r="43463" spans="1:4" x14ac:dyDescent="0.6">
      <c r="A43463" s="13" t="s">
        <v>88642</v>
      </c>
      <c r="B43463" s="13" t="s">
        <v>88643</v>
      </c>
      <c r="C43463" s="2">
        <f>LEN(A43463)</f>
        <v>7</v>
      </c>
      <c r="D43463" s="9" t="str">
        <f>A43463&amp;B43463</f>
        <v>べんちおかあぶベンチオカーブ</v>
      </c>
    </row>
    <row r="43464" spans="1:4" x14ac:dyDescent="0.6">
      <c r="A43464" s="13" t="s">
        <v>88644</v>
      </c>
      <c r="B43464" s="13" t="s">
        <v>88645</v>
      </c>
      <c r="C43464" s="2">
        <f>LEN(A43464)</f>
        <v>7</v>
      </c>
      <c r="D43464" s="9" t="str">
        <f>A43464&amp;B43464</f>
        <v>ぺんちやんまちペンチャン待ち</v>
      </c>
    </row>
    <row r="43465" spans="1:4" x14ac:dyDescent="0.6">
      <c r="A43465" s="13" t="s">
        <v>88646</v>
      </c>
      <c r="B43465" s="13" t="s">
        <v>88647</v>
      </c>
      <c r="C43465" s="2">
        <f>LEN(A43465)</f>
        <v>7</v>
      </c>
      <c r="D43465" s="9" t="str">
        <f>A43465&amp;B43465</f>
        <v>へんちゅうるい扁虫類</v>
      </c>
    </row>
    <row r="43466" spans="1:4" x14ac:dyDescent="0.6">
      <c r="A43466" s="13" t="s">
        <v>88648</v>
      </c>
      <c r="B43466" s="13" t="s">
        <v>88649</v>
      </c>
      <c r="C43466" s="2">
        <f>LEN(A43466)</f>
        <v>7</v>
      </c>
      <c r="D43466" s="9" t="str">
        <f>A43466&amp;B43466</f>
        <v>べんちゅらぐんベンチュラ郡</v>
      </c>
    </row>
    <row r="43467" spans="1:4" x14ac:dyDescent="0.6">
      <c r="A43467" s="13" t="s">
        <v>88650</v>
      </c>
      <c r="B43467" s="13" t="s">
        <v>88651</v>
      </c>
      <c r="C43467" s="2">
        <f>LEN(A43467)</f>
        <v>7</v>
      </c>
      <c r="D43467" s="9" t="str">
        <f>A43467&amp;B43467</f>
        <v>べんちれえたあベンチレーター</v>
      </c>
    </row>
    <row r="43468" spans="1:4" x14ac:dyDescent="0.6">
      <c r="A43468" s="13" t="s">
        <v>88652</v>
      </c>
      <c r="B43468" s="13" t="s">
        <v>88653</v>
      </c>
      <c r="C43468" s="2">
        <f>LEN(A43468)</f>
        <v>7</v>
      </c>
      <c r="D43468" s="9" t="str">
        <f>A43468&amp;B43468</f>
        <v>べんつおおなあベンツオーナー</v>
      </c>
    </row>
    <row r="43469" spans="1:4" x14ac:dyDescent="0.6">
      <c r="A43469" s="13" t="s">
        <v>88654</v>
      </c>
      <c r="B43469" s="13" t="s">
        <v>88655</v>
      </c>
      <c r="C43469" s="2">
        <f>LEN(A43469)</f>
        <v>7</v>
      </c>
      <c r="D43469" s="9" t="str">
        <f>A43469&amp;B43469</f>
        <v>べんつぐるうぷベンツグループ</v>
      </c>
    </row>
    <row r="43470" spans="1:4" x14ac:dyDescent="0.6">
      <c r="A43470" s="13" t="s">
        <v>88656</v>
      </c>
      <c r="B43470" s="13" t="s">
        <v>88657</v>
      </c>
      <c r="C43470" s="2">
        <f>LEN(A43470)</f>
        <v>7</v>
      </c>
      <c r="D43470" s="9" t="str">
        <f>A43470&amp;B43470</f>
        <v>べんつしゅうりベンツ修理</v>
      </c>
    </row>
    <row r="43471" spans="1:4" x14ac:dyDescent="0.6">
      <c r="A43471" s="13" t="s">
        <v>88658</v>
      </c>
      <c r="B43471" s="13" t="s">
        <v>88659</v>
      </c>
      <c r="C43471" s="2">
        <f>LEN(A43471)</f>
        <v>7</v>
      </c>
      <c r="D43471" s="9" t="str">
        <f>A43471&amp;B43471</f>
        <v>べんつしんがたベンツ新型</v>
      </c>
    </row>
    <row r="43472" spans="1:4" x14ac:dyDescent="0.6">
      <c r="A43472" s="13" t="s">
        <v>88660</v>
      </c>
      <c r="B43472" s="13" t="s">
        <v>88661</v>
      </c>
      <c r="C43472" s="2">
        <f>LEN(A43472)</f>
        <v>7</v>
      </c>
      <c r="D43472" s="9" t="str">
        <f>A43472&amp;B43472</f>
        <v>ぺんてこすてはペンテコステ派</v>
      </c>
    </row>
    <row r="43473" spans="1:4" x14ac:dyDescent="0.6">
      <c r="A43473" s="13" t="s">
        <v>88662</v>
      </c>
      <c r="B43473" s="13" t="s">
        <v>88663</v>
      </c>
      <c r="C43473" s="2">
        <f>LEN(A43473)</f>
        <v>7</v>
      </c>
      <c r="D43473" s="9" t="str">
        <f>A43473&amp;B43473</f>
        <v>べんてんがはま弁天ヶ浜</v>
      </c>
    </row>
    <row r="43474" spans="1:4" x14ac:dyDescent="0.6">
      <c r="A43474" s="13" t="s">
        <v>88664</v>
      </c>
      <c r="B43474" s="13" t="s">
        <v>88665</v>
      </c>
      <c r="C43474" s="2">
        <f>LEN(A43474)</f>
        <v>7</v>
      </c>
      <c r="D43474" s="9" t="str">
        <f>A43474&amp;B43474</f>
        <v>べんてんこぞう弁天小僧</v>
      </c>
    </row>
    <row r="43475" spans="1:4" x14ac:dyDescent="0.6">
      <c r="A43475" s="13" t="s">
        <v>88666</v>
      </c>
      <c r="B43475" s="13" t="s">
        <v>88667</v>
      </c>
      <c r="C43475" s="2">
        <f>LEN(A43475)</f>
        <v>7</v>
      </c>
      <c r="D43475" s="9" t="str">
        <f>A43475&amp;B43475</f>
        <v>べんてんさんび弁天山美</v>
      </c>
    </row>
    <row r="43476" spans="1:4" x14ac:dyDescent="0.6">
      <c r="A43476" s="13" t="s">
        <v>88668</v>
      </c>
      <c r="B43476" s="13" t="s">
        <v>88669</v>
      </c>
      <c r="C43476" s="2">
        <f>LEN(A43476)</f>
        <v>7</v>
      </c>
      <c r="D43476" s="9" t="str">
        <f>A43476&amp;B43476</f>
        <v>べんてんしゅう辯天宗</v>
      </c>
    </row>
    <row r="43477" spans="1:4" x14ac:dyDescent="0.6">
      <c r="A43477" s="13" t="s">
        <v>88670</v>
      </c>
      <c r="B43477" s="13" t="s">
        <v>88671</v>
      </c>
      <c r="C43477" s="2">
        <f>LEN(A43477)</f>
        <v>7</v>
      </c>
      <c r="D43477" s="9" t="str">
        <f>A43477&amp;B43477</f>
        <v>べんでんじょうベンデン城</v>
      </c>
    </row>
    <row r="43478" spans="1:4" x14ac:dyDescent="0.6">
      <c r="A43478" s="13" t="s">
        <v>88672</v>
      </c>
      <c r="B43478" s="13" t="s">
        <v>88673</v>
      </c>
      <c r="C43478" s="2">
        <f>LEN(A43478)</f>
        <v>7</v>
      </c>
      <c r="D43478" s="9" t="str">
        <f>A43478&amp;B43478</f>
        <v>へんでんせつび変電設備</v>
      </c>
    </row>
    <row r="43479" spans="1:4" x14ac:dyDescent="0.6">
      <c r="A43479" s="13" t="s">
        <v>88674</v>
      </c>
      <c r="B43479" s="13" t="s">
        <v>88675</v>
      </c>
      <c r="C43479" s="2">
        <f>LEN(A43479)</f>
        <v>7</v>
      </c>
      <c r="D43479" s="9" t="str">
        <f>A43479&amp;B43479</f>
        <v>べんてんだいば弁天台場</v>
      </c>
    </row>
    <row r="43480" spans="1:4" x14ac:dyDescent="0.6">
      <c r="A43480" s="13" t="s">
        <v>88676</v>
      </c>
      <c r="B43480" s="13" t="s">
        <v>88677</v>
      </c>
      <c r="C43480" s="2">
        <f>LEN(A43480)</f>
        <v>7</v>
      </c>
      <c r="D43480" s="9" t="str">
        <f>A43480&amp;B43480</f>
        <v>べんてんちょう弁天町</v>
      </c>
    </row>
    <row r="43481" spans="1:4" x14ac:dyDescent="0.6">
      <c r="A43481" s="13" t="s">
        <v>88678</v>
      </c>
      <c r="B43481" s="13" t="s">
        <v>88679</v>
      </c>
      <c r="C43481" s="2">
        <f>LEN(A43481)</f>
        <v>7</v>
      </c>
      <c r="D43481" s="9" t="str">
        <f>A43481&amp;B43481</f>
        <v>べんてんのはな弁天ノ鼻</v>
      </c>
    </row>
    <row r="43482" spans="1:4" x14ac:dyDescent="0.6">
      <c r="A43482" s="13" t="s">
        <v>88680</v>
      </c>
      <c r="B43482" s="13" t="s">
        <v>88681</v>
      </c>
      <c r="C43482" s="2">
        <f>LEN(A43482)</f>
        <v>7</v>
      </c>
      <c r="D43482" s="9" t="str">
        <f>A43482&amp;B43482</f>
        <v>べんてんみさき弁天岬</v>
      </c>
    </row>
    <row r="43483" spans="1:4" x14ac:dyDescent="0.6">
      <c r="A43483" s="13" t="s">
        <v>88682</v>
      </c>
      <c r="B43483" s="13" t="s">
        <v>88683</v>
      </c>
      <c r="C43483" s="2">
        <f>LEN(A43483)</f>
        <v>7</v>
      </c>
      <c r="D43483" s="9" t="str">
        <f>A43483&amp;B43483</f>
        <v>べんてんむすめ辯天娘</v>
      </c>
    </row>
    <row r="43484" spans="1:4" x14ac:dyDescent="0.6">
      <c r="A43484" s="13" t="s">
        <v>88684</v>
      </c>
      <c r="B43484" s="13" t="s">
        <v>88685</v>
      </c>
      <c r="C43484" s="2">
        <f>LEN(A43484)</f>
        <v>7</v>
      </c>
      <c r="D43484" s="9" t="str">
        <f>A43484&amp;B43484</f>
        <v>ぺんとあわあどペントアワード</v>
      </c>
    </row>
    <row r="43485" spans="1:4" x14ac:dyDescent="0.6">
      <c r="A43485" s="13" t="s">
        <v>88686</v>
      </c>
      <c r="B43485" s="13" t="s">
        <v>88687</v>
      </c>
      <c r="C43485" s="2">
        <f>LEN(A43485)</f>
        <v>7</v>
      </c>
      <c r="D43485" s="9" t="str">
        <f>A43485&amp;B43485</f>
        <v>へんどうきゅう変動給</v>
      </c>
    </row>
    <row r="43486" spans="1:4" x14ac:dyDescent="0.6">
      <c r="A43486" s="13" t="s">
        <v>88688</v>
      </c>
      <c r="B43486" s="13" t="s">
        <v>88689</v>
      </c>
      <c r="C43486" s="2">
        <f>LEN(A43486)</f>
        <v>7</v>
      </c>
      <c r="D43486" s="9" t="str">
        <f>A43486&amp;B43486</f>
        <v>へんどうきんり変動金利</v>
      </c>
    </row>
    <row r="43487" spans="1:4" x14ac:dyDescent="0.6">
      <c r="A43487" s="13" t="s">
        <v>88690</v>
      </c>
      <c r="B43487" s="13" t="s">
        <v>88691</v>
      </c>
      <c r="C43487" s="2">
        <f>LEN(A43487)</f>
        <v>7</v>
      </c>
      <c r="D43487" s="9" t="str">
        <f>A43487&amp;B43487</f>
        <v>へんどうじかい変動磁界</v>
      </c>
    </row>
    <row r="43488" spans="1:4" x14ac:dyDescent="0.6">
      <c r="A43488" s="13" t="s">
        <v>88692</v>
      </c>
      <c r="B43488" s="13" t="s">
        <v>88693</v>
      </c>
      <c r="C43488" s="2">
        <f>LEN(A43488)</f>
        <v>7</v>
      </c>
      <c r="D43488" s="9" t="str">
        <f>A43488&amp;B43488</f>
        <v>べんとうだんし弁当男子</v>
      </c>
    </row>
    <row r="43489" spans="1:4" x14ac:dyDescent="0.6">
      <c r="A43489" s="13" t="s">
        <v>88694</v>
      </c>
      <c r="B43489" s="13" t="s">
        <v>88695</v>
      </c>
      <c r="C43489" s="2">
        <f>LEN(A43489)</f>
        <v>7</v>
      </c>
      <c r="D43489" s="9" t="str">
        <f>A43489&amp;B43489</f>
        <v>へんとうひだい扁桃肥大</v>
      </c>
    </row>
    <row r="43490" spans="1:4" x14ac:dyDescent="0.6">
      <c r="A43490" s="13" t="s">
        <v>88696</v>
      </c>
      <c r="B43490" s="13" t="s">
        <v>88697</v>
      </c>
      <c r="C43490" s="2">
        <f>LEN(A43490)</f>
        <v>7</v>
      </c>
      <c r="D43490" s="9" t="str">
        <f>A43490&amp;B43490</f>
        <v>へんどうひよう変動費用</v>
      </c>
    </row>
    <row r="43491" spans="1:4" x14ac:dyDescent="0.6">
      <c r="A43491" s="13" t="s">
        <v>88698</v>
      </c>
      <c r="B43491" s="13" t="s">
        <v>88699</v>
      </c>
      <c r="C43491" s="2">
        <f>LEN(A43491)</f>
        <v>7</v>
      </c>
      <c r="D43491" s="9" t="str">
        <f>A43491&amp;B43491</f>
        <v>へんどくいやく変毒為薬</v>
      </c>
    </row>
    <row r="43492" spans="1:4" x14ac:dyDescent="0.6">
      <c r="A43492" s="13" t="s">
        <v>88700</v>
      </c>
      <c r="B43492" s="13" t="s">
        <v>88701</v>
      </c>
      <c r="C43492" s="2">
        <f>LEN(A43492)</f>
        <v>7</v>
      </c>
      <c r="D43492" s="9" t="str">
        <f>A43492&amp;B43492</f>
        <v>べんとすこおぷベントスコープ</v>
      </c>
    </row>
    <row r="43493" spans="1:4" x14ac:dyDescent="0.6">
      <c r="A43493" s="13" t="s">
        <v>88702</v>
      </c>
      <c r="B43493" s="13" t="s">
        <v>88703</v>
      </c>
      <c r="C43493" s="2">
        <f>LEN(A43493)</f>
        <v>7</v>
      </c>
      <c r="D43493" s="9" t="str">
        <f>A43493&amp;B43493</f>
        <v>べんとすたっふベントスタッフ</v>
      </c>
    </row>
    <row r="43494" spans="1:4" x14ac:dyDescent="0.6">
      <c r="A43494" s="13" t="s">
        <v>88704</v>
      </c>
      <c r="B43494" s="13" t="s">
        <v>88705</v>
      </c>
      <c r="C43494" s="2">
        <f>LEN(A43494)</f>
        <v>7</v>
      </c>
      <c r="D43494" s="9" t="str">
        <f>A43494&amp;B43494</f>
        <v>へんとないっさ辺土名一茶</v>
      </c>
    </row>
    <row r="43495" spans="1:4" x14ac:dyDescent="0.6">
      <c r="A43495" s="13" t="s">
        <v>88706</v>
      </c>
      <c r="B43495" s="13" t="s">
        <v>88707</v>
      </c>
      <c r="C43495" s="2">
        <f>LEN(A43495)</f>
        <v>7</v>
      </c>
      <c r="D43495" s="9" t="str">
        <f>A43495&amp;B43495</f>
        <v>へんとなもとむ辺土名求</v>
      </c>
    </row>
    <row r="43496" spans="1:4" x14ac:dyDescent="0.6">
      <c r="A43496" s="13" t="s">
        <v>88708</v>
      </c>
      <c r="B43496" s="13" t="s">
        <v>88709</v>
      </c>
      <c r="C43496" s="2">
        <f>LEN(A43496)</f>
        <v>7</v>
      </c>
      <c r="D43496" s="9" t="str">
        <f>A43496&amp;B43496</f>
        <v>べんとぱあそんベント・パーソン</v>
      </c>
    </row>
    <row r="43497" spans="1:4" x14ac:dyDescent="0.6">
      <c r="A43497" s="13" t="s">
        <v>88710</v>
      </c>
      <c r="B43497" s="13" t="s">
        <v>88711</v>
      </c>
      <c r="C43497" s="2">
        <f>LEN(A43497)</f>
        <v>7</v>
      </c>
      <c r="D43497" s="9" t="str">
        <f>A43497&amp;B43497</f>
        <v>へんどりっくすヘンドリックス</v>
      </c>
    </row>
    <row r="43498" spans="1:4" x14ac:dyDescent="0.6">
      <c r="A43498" s="13" t="s">
        <v>88712</v>
      </c>
      <c r="B43498" s="13" t="s">
        <v>88713</v>
      </c>
      <c r="C43498" s="2">
        <f>LEN(A43498)</f>
        <v>7</v>
      </c>
      <c r="D43498" s="9" t="str">
        <f>A43498&amp;B43498</f>
        <v>べんとんぷそんベン・トンプソン</v>
      </c>
    </row>
    <row r="43499" spans="1:4" x14ac:dyDescent="0.6">
      <c r="A43499" s="13" t="s">
        <v>88714</v>
      </c>
      <c r="B43499" s="13" t="s">
        <v>88714</v>
      </c>
      <c r="C43499" s="2">
        <f>LEN(A43499)</f>
        <v>7</v>
      </c>
      <c r="D43499" s="9" t="str">
        <f>A43499&amp;B43499</f>
        <v>へんないきものへんないきもの</v>
      </c>
    </row>
    <row r="43500" spans="1:4" x14ac:dyDescent="0.6">
      <c r="A43500" s="13" t="s">
        <v>88715</v>
      </c>
      <c r="B43500" s="13" t="s">
        <v>88716</v>
      </c>
      <c r="C43500" s="2">
        <f>LEN(A43500)</f>
        <v>7</v>
      </c>
      <c r="D43500" s="9" t="str">
        <f>A43500&amp;B43500</f>
        <v>へんなおじさん変なおじさん</v>
      </c>
    </row>
    <row r="43501" spans="1:4" x14ac:dyDescent="0.6">
      <c r="A43501" s="13" t="s">
        <v>88717</v>
      </c>
      <c r="B43501" s="13" t="s">
        <v>88718</v>
      </c>
      <c r="C43501" s="2">
        <f>LEN(A43501)</f>
        <v>7</v>
      </c>
      <c r="D43501" s="9" t="str">
        <f>A43501&amp;B43501</f>
        <v>へんなかいしゃ変な会社</v>
      </c>
    </row>
    <row r="43502" spans="1:4" x14ac:dyDescent="0.6">
      <c r="A43502" s="13" t="s">
        <v>88719</v>
      </c>
      <c r="B43502" s="13" t="s">
        <v>88720</v>
      </c>
      <c r="C43502" s="2">
        <f>LEN(A43502)</f>
        <v>7</v>
      </c>
      <c r="D43502" s="9" t="str">
        <f>A43502&amp;B43502</f>
        <v>へんなこちゃんへんな子ちゃん</v>
      </c>
    </row>
    <row r="43503" spans="1:4" x14ac:dyDescent="0.6">
      <c r="A43503" s="13" t="s">
        <v>88721</v>
      </c>
      <c r="B43503" s="13" t="s">
        <v>88722</v>
      </c>
      <c r="C43503" s="2">
        <f>LEN(A43503)</f>
        <v>7</v>
      </c>
      <c r="D43503" s="9" t="str">
        <f>A43503&amp;B43503</f>
        <v>へんなたんてい変な探偵</v>
      </c>
    </row>
    <row r="43504" spans="1:4" x14ac:dyDescent="0.6">
      <c r="A43504" s="13" t="s">
        <v>88723</v>
      </c>
      <c r="B43504" s="13" t="s">
        <v>88724</v>
      </c>
      <c r="C43504" s="2">
        <f>LEN(A43504)</f>
        <v>7</v>
      </c>
      <c r="D43504" s="9" t="str">
        <f>A43504&amp;B43504</f>
        <v>べんにこるそんベン・ニコルソン</v>
      </c>
    </row>
    <row r="43505" spans="1:4" x14ac:dyDescent="0.6">
      <c r="A43505" s="13" t="s">
        <v>88725</v>
      </c>
      <c r="B43505" s="13" t="s">
        <v>88726</v>
      </c>
      <c r="C43505" s="2">
        <f>LEN(A43505)</f>
        <v>7</v>
      </c>
      <c r="D43505" s="9" t="str">
        <f>A43505&amp;B43505</f>
        <v>へんにゅうがく編入学</v>
      </c>
    </row>
    <row r="43506" spans="1:4" x14ac:dyDescent="0.6">
      <c r="A43506" s="13" t="s">
        <v>88727</v>
      </c>
      <c r="B43506" s="13" t="s">
        <v>88728</v>
      </c>
      <c r="C43506" s="2">
        <f>LEN(A43506)</f>
        <v>7</v>
      </c>
      <c r="D43506" s="9" t="str">
        <f>A43506&amp;B43506</f>
        <v>べんねびすさんベンネビス山</v>
      </c>
    </row>
    <row r="43507" spans="1:4" x14ac:dyDescent="0.6">
      <c r="A43507" s="13" t="s">
        <v>88729</v>
      </c>
      <c r="B43507" s="13" t="s">
        <v>88730</v>
      </c>
      <c r="C43507" s="2">
        <f>LEN(A43507)</f>
        <v>7</v>
      </c>
      <c r="D43507" s="9" t="str">
        <f>A43507&amp;B43507</f>
        <v>へんねんひょう編年表</v>
      </c>
    </row>
    <row r="43508" spans="1:4" x14ac:dyDescent="0.6">
      <c r="A43508" s="13" t="s">
        <v>88731</v>
      </c>
      <c r="B43508" s="13" t="s">
        <v>88732</v>
      </c>
      <c r="C43508" s="2">
        <f>LEN(A43508)</f>
        <v>7</v>
      </c>
      <c r="D43508" s="9" t="str">
        <f>A43508&amp;B43508</f>
        <v>ぺんばあおばとペンバアオバト</v>
      </c>
    </row>
    <row r="43509" spans="1:4" x14ac:dyDescent="0.6">
      <c r="A43509" s="13" t="s">
        <v>88733</v>
      </c>
      <c r="B43509" s="13" t="s">
        <v>88734</v>
      </c>
      <c r="C43509" s="2">
        <f>LEN(A43509)</f>
        <v>7</v>
      </c>
      <c r="D43509" s="9" t="str">
        <f>A43509&amp;B43509</f>
        <v>べんばあなんきベン・バーナンキ</v>
      </c>
    </row>
    <row r="43510" spans="1:4" x14ac:dyDescent="0.6">
      <c r="A43510" s="13" t="s">
        <v>88735</v>
      </c>
      <c r="B43510" s="13" t="s">
        <v>88736</v>
      </c>
      <c r="C43510" s="2">
        <f>LEN(A43510)</f>
        <v>7</v>
      </c>
      <c r="D43510" s="9" t="str">
        <f>A43510&amp;B43510</f>
        <v>ぺんばっじりいペン・バッジリー</v>
      </c>
    </row>
    <row r="43511" spans="1:4" x14ac:dyDescent="0.6">
      <c r="A43511" s="13" t="s">
        <v>88737</v>
      </c>
      <c r="B43511" s="13" t="s">
        <v>88738</v>
      </c>
      <c r="C43511" s="2">
        <f>LEN(A43511)</f>
        <v>7</v>
      </c>
      <c r="D43511" s="9" t="str">
        <f>A43511&amp;B43511</f>
        <v>ぺんふぃいるどペンフィールド</v>
      </c>
    </row>
    <row r="43512" spans="1:4" x14ac:dyDescent="0.6">
      <c r="A43512" s="13" t="s">
        <v>88739</v>
      </c>
      <c r="B43512" s="13" t="s">
        <v>88740</v>
      </c>
      <c r="C43512" s="2">
        <f>LEN(A43512)</f>
        <v>7</v>
      </c>
      <c r="D43512" s="9" t="str">
        <f>A43512&amp;B43512</f>
        <v>べんふぉおるずベン・フォールズ</v>
      </c>
    </row>
    <row r="43513" spans="1:4" x14ac:dyDescent="0.6">
      <c r="A43513" s="13" t="s">
        <v>88741</v>
      </c>
      <c r="B43513" s="13" t="s">
        <v>88742</v>
      </c>
      <c r="C43513" s="2">
        <f>LEN(A43513)</f>
        <v>7</v>
      </c>
      <c r="D43513" s="9" t="str">
        <f>A43513&amp;B43513</f>
        <v>べんふぉおるどベンフォールド</v>
      </c>
    </row>
    <row r="43514" spans="1:4" x14ac:dyDescent="0.6">
      <c r="A43514" s="13" t="s">
        <v>88743</v>
      </c>
      <c r="B43514" s="13" t="s">
        <v>88744</v>
      </c>
      <c r="C43514" s="2">
        <f>LEN(A43514)</f>
        <v>7</v>
      </c>
      <c r="D43514" s="9" t="str">
        <f>A43514&amp;B43514</f>
        <v>べんふぉすたあベン・フォスター</v>
      </c>
    </row>
    <row r="43515" spans="1:4" x14ac:dyDescent="0.6">
      <c r="A43515" s="13" t="s">
        <v>88745</v>
      </c>
      <c r="B43515" s="13" t="s">
        <v>88746</v>
      </c>
      <c r="C43515" s="2">
        <f>LEN(A43515)</f>
        <v>7</v>
      </c>
      <c r="D43515" s="9" t="str">
        <f>A43515&amp;B43515</f>
        <v>へんふくちょう変復調</v>
      </c>
    </row>
    <row r="43516" spans="1:4" x14ac:dyDescent="0.6">
      <c r="A43516" s="13" t="s">
        <v>88747</v>
      </c>
      <c r="B43516" s="13" t="s">
        <v>88748</v>
      </c>
      <c r="C43516" s="2">
        <f>LEN(A43516)</f>
        <v>7</v>
      </c>
      <c r="D43516" s="9" t="str">
        <f>A43516&amp;B43516</f>
        <v>ぺんぷろったあペンプロッター</v>
      </c>
    </row>
    <row r="43517" spans="1:4" x14ac:dyDescent="0.6">
      <c r="A43517" s="13" t="s">
        <v>88749</v>
      </c>
      <c r="B43517" s="13" t="s">
        <v>88750</v>
      </c>
      <c r="C43517" s="2">
        <f>LEN(A43517)</f>
        <v>7</v>
      </c>
      <c r="D43517" s="9" t="str">
        <f>A43517&amp;B43517</f>
        <v>へんぶんげんり変分原理</v>
      </c>
    </row>
    <row r="43518" spans="1:4" x14ac:dyDescent="0.6">
      <c r="A43518" s="13" t="s">
        <v>88751</v>
      </c>
      <c r="B43518" s="13" t="s">
        <v>88752</v>
      </c>
      <c r="C43518" s="2">
        <f>LEN(A43518)</f>
        <v>7</v>
      </c>
      <c r="D43518" s="9" t="str">
        <f>A43518&amp;B43518</f>
        <v>へんぺいたいや扁平タイヤ</v>
      </c>
    </row>
    <row r="43519" spans="1:4" x14ac:dyDescent="0.6">
      <c r="A43519" s="13" t="s">
        <v>88753</v>
      </c>
      <c r="B43519" s="13" t="s">
        <v>88754</v>
      </c>
      <c r="C43519" s="2">
        <f>LEN(A43519)</f>
        <v>7</v>
      </c>
      <c r="D43519" s="9" t="str">
        <f>A43519&amp;B43519</f>
        <v>べんへるまんすベン・ヘルマンス</v>
      </c>
    </row>
    <row r="43520" spans="1:4" x14ac:dyDescent="0.6">
      <c r="A43520" s="13" t="s">
        <v>88755</v>
      </c>
      <c r="B43520" s="13" t="s">
        <v>88756</v>
      </c>
      <c r="C43520" s="2">
        <f>LEN(A43520)</f>
        <v>7</v>
      </c>
      <c r="D43520" s="9" t="str">
        <f>A43520&amp;B43520</f>
        <v>ぺんほおるだあペンホールダー</v>
      </c>
    </row>
    <row r="43521" spans="1:4" x14ac:dyDescent="0.6">
      <c r="A43521" s="13" t="s">
        <v>88757</v>
      </c>
      <c r="B43521" s="13" t="s">
        <v>88758</v>
      </c>
      <c r="C43521" s="2">
        <f>LEN(A43521)</f>
        <v>7</v>
      </c>
      <c r="D43521" s="9" t="str">
        <f>A43521&amp;B43521</f>
        <v>べんまくしょう弁膜症</v>
      </c>
    </row>
    <row r="43522" spans="1:4" x14ac:dyDescent="0.6">
      <c r="A43522" s="13" t="s">
        <v>88759</v>
      </c>
      <c r="B43522" s="13" t="s">
        <v>88760</v>
      </c>
      <c r="C43522" s="2">
        <f>LEN(A43522)</f>
        <v>7</v>
      </c>
      <c r="D43522" s="9" t="str">
        <f>A43522&amp;B43522</f>
        <v>べんましゅうずベン・マシューズ</v>
      </c>
    </row>
    <row r="43523" spans="1:4" x14ac:dyDescent="0.6">
      <c r="A43523" s="13" t="s">
        <v>88761</v>
      </c>
      <c r="B43523" s="13" t="s">
        <v>88762</v>
      </c>
      <c r="C43523" s="2">
        <f>LEN(A43523)</f>
        <v>7</v>
      </c>
      <c r="D43523" s="9" t="str">
        <f>A43523&amp;B43523</f>
        <v>へんみけんぞう逸見謙三</v>
      </c>
    </row>
    <row r="43524" spans="1:4" x14ac:dyDescent="0.6">
      <c r="A43524" s="13" t="s">
        <v>88763</v>
      </c>
      <c r="B43524" s="13" t="s">
        <v>88764</v>
      </c>
      <c r="C43524" s="2">
        <f>LEN(A43524)</f>
        <v>7</v>
      </c>
      <c r="D43524" s="9" t="str">
        <f>A43524&amp;B43524</f>
        <v>へんみともひこ逸見智彦</v>
      </c>
    </row>
    <row r="43525" spans="1:4" x14ac:dyDescent="0.6">
      <c r="A43525" s="13" t="s">
        <v>88765</v>
      </c>
      <c r="B43525" s="13" t="s">
        <v>88766</v>
      </c>
      <c r="C43525" s="2">
        <f>LEN(A43525)</f>
        <v>7</v>
      </c>
      <c r="D43525" s="9" t="str">
        <f>A43525&amp;B43525</f>
        <v>べんむうでぃいベン・ムーディー</v>
      </c>
    </row>
    <row r="43526" spans="1:4" x14ac:dyDescent="0.6">
      <c r="A43526" s="13" t="s">
        <v>88767</v>
      </c>
      <c r="B43526" s="13" t="s">
        <v>88768</v>
      </c>
      <c r="C43526" s="2">
        <f>LEN(A43526)</f>
        <v>7</v>
      </c>
      <c r="D43526" s="9" t="str">
        <f>A43526&amp;B43526</f>
        <v>へんむけいやく片務契約</v>
      </c>
    </row>
    <row r="43527" spans="1:4" x14ac:dyDescent="0.6">
      <c r="A43527" s="13" t="s">
        <v>88769</v>
      </c>
      <c r="B43527" s="13" t="s">
        <v>88770</v>
      </c>
      <c r="C43527" s="2">
        <f>LEN(A43527)</f>
        <v>7</v>
      </c>
      <c r="D43527" s="9" t="str">
        <f>A43527&amp;B43527</f>
        <v>べんめいぶりいベン・メイブリー</v>
      </c>
    </row>
    <row r="43528" spans="1:4" x14ac:dyDescent="0.6">
      <c r="A43528" s="13" t="s">
        <v>88771</v>
      </c>
      <c r="B43528" s="13" t="s">
        <v>88772</v>
      </c>
      <c r="C43528" s="2">
        <f>LEN(A43528)</f>
        <v>7</v>
      </c>
      <c r="D43528" s="9" t="str">
        <f>A43528&amp;B43528</f>
        <v>べんもうちゅうベンモウチュウ</v>
      </c>
    </row>
    <row r="43529" spans="1:4" x14ac:dyDescent="0.6">
      <c r="A43529" s="13" t="s">
        <v>88773</v>
      </c>
      <c r="B43529" s="13" t="s">
        <v>88774</v>
      </c>
      <c r="C43529" s="2">
        <f>LEN(A43529)</f>
        <v>7</v>
      </c>
      <c r="D43529" s="9" t="str">
        <f>A43529&amp;B43529</f>
        <v>へんりいああるヘンリー・アール</v>
      </c>
    </row>
    <row r="43530" spans="1:4" x14ac:dyDescent="0.6">
      <c r="A43530" s="13" t="s">
        <v>88775</v>
      </c>
      <c r="B43530" s="13" t="s">
        <v>88776</v>
      </c>
      <c r="C43530" s="2">
        <f>LEN(A43530)</f>
        <v>7</v>
      </c>
      <c r="D43530" s="9" t="str">
        <f>A43530&amp;B43530</f>
        <v>へんりいうっどヘンリー・ウッド</v>
      </c>
    </row>
    <row r="43531" spans="1:4" x14ac:dyDescent="0.6">
      <c r="A43531" s="13" t="s">
        <v>88777</v>
      </c>
      <c r="B43531" s="13" t="s">
        <v>88778</v>
      </c>
      <c r="C43531" s="2">
        <f>LEN(A43531)</f>
        <v>7</v>
      </c>
      <c r="D43531" s="9" t="str">
        <f>A43531&amp;B43531</f>
        <v>へんりいおうじヘンリー王子</v>
      </c>
    </row>
    <row r="43532" spans="1:4" x14ac:dyDescent="0.6">
      <c r="A43532" s="13" t="s">
        <v>88779</v>
      </c>
      <c r="B43532" s="13" t="s">
        <v>88780</v>
      </c>
      <c r="C43532" s="2">
        <f>LEN(A43532)</f>
        <v>7</v>
      </c>
      <c r="D43532" s="9" t="str">
        <f>A43532&amp;B43532</f>
        <v>へんりいおおつヘンリー・オーツ</v>
      </c>
    </row>
    <row r="43533" spans="1:4" x14ac:dyDescent="0.6">
      <c r="A43533" s="13" t="s">
        <v>88781</v>
      </c>
      <c r="B43533" s="13" t="s">
        <v>88782</v>
      </c>
      <c r="C43533" s="2">
        <f>LEN(A43533)</f>
        <v>7</v>
      </c>
      <c r="D43533" s="9" t="str">
        <f>A43533&amp;B43533</f>
        <v>へんりいかびるヘンリー・カヴィル</v>
      </c>
    </row>
    <row r="43534" spans="1:4" x14ac:dyDescent="0.6">
      <c r="A43534" s="13" t="s">
        <v>88783</v>
      </c>
      <c r="B43534" s="13" t="s">
        <v>88784</v>
      </c>
      <c r="C43534" s="2">
        <f>LEN(A43534)</f>
        <v>7</v>
      </c>
      <c r="D43534" s="9" t="str">
        <f>A43534&amp;B43534</f>
        <v>へんりいがんとヘンリー・ガント</v>
      </c>
    </row>
    <row r="43535" spans="1:4" x14ac:dyDescent="0.6">
      <c r="A43535" s="13" t="s">
        <v>88785</v>
      </c>
      <c r="B43535" s="13" t="s">
        <v>88786</v>
      </c>
      <c r="C43535" s="2">
        <f>LEN(A43535)</f>
        <v>7</v>
      </c>
      <c r="D43535" s="9" t="str">
        <f>A43535&amp;B43535</f>
        <v>へんりいきんぐヘンリー・キング</v>
      </c>
    </row>
    <row r="43536" spans="1:4" x14ac:dyDescent="0.6">
      <c r="A43536" s="13" t="s">
        <v>88787</v>
      </c>
      <c r="B43536" s="13" t="s">
        <v>88788</v>
      </c>
      <c r="C43536" s="2">
        <f>LEN(A43536)</f>
        <v>7</v>
      </c>
      <c r="D43536" s="9" t="str">
        <f>A43536&amp;B43536</f>
        <v>へんりいぐらすヘンリー・グラス</v>
      </c>
    </row>
    <row r="43537" spans="1:4" x14ac:dyDescent="0.6">
      <c r="A43537" s="13" t="s">
        <v>88789</v>
      </c>
      <c r="B43537" s="13" t="s">
        <v>88790</v>
      </c>
      <c r="C43537" s="2">
        <f>LEN(A43537)</f>
        <v>7</v>
      </c>
      <c r="D43537" s="9" t="str">
        <f>A43537&amp;B43537</f>
        <v>へんりいくれいヘンリー・クレイ</v>
      </c>
    </row>
    <row r="43538" spans="1:4" x14ac:dyDescent="0.6">
      <c r="A43538" s="13" t="s">
        <v>88791</v>
      </c>
      <c r="B43538" s="13" t="s">
        <v>88792</v>
      </c>
      <c r="C43538" s="2">
        <f>LEN(A43538)</f>
        <v>7</v>
      </c>
      <c r="D43538" s="9" t="str">
        <f>A43538&amp;B43538</f>
        <v>へんりいぐれいヘンリー・グレイ</v>
      </c>
    </row>
    <row r="43539" spans="1:4" x14ac:dyDescent="0.6">
      <c r="A43539" s="13" t="s">
        <v>88793</v>
      </c>
      <c r="B43539" s="13" t="s">
        <v>88794</v>
      </c>
      <c r="C43539" s="2">
        <f>LEN(A43539)</f>
        <v>7</v>
      </c>
      <c r="D43539" s="9" t="str">
        <f>A43539&amp;B43539</f>
        <v>へんりいごせいヘンリー五世</v>
      </c>
    </row>
    <row r="43540" spans="1:4" x14ac:dyDescent="0.6">
      <c r="A43540" s="13" t="s">
        <v>88795</v>
      </c>
      <c r="B43540" s="13" t="s">
        <v>88796</v>
      </c>
      <c r="C43540" s="2">
        <f>LEN(A43540)</f>
        <v>7</v>
      </c>
      <c r="D43540" s="9" t="str">
        <f>A43540&amp;B43540</f>
        <v>へんりいこたにヘンリー・小谷</v>
      </c>
    </row>
    <row r="43541" spans="1:4" x14ac:dyDescent="0.6">
      <c r="A43541" s="13" t="s">
        <v>88797</v>
      </c>
      <c r="B43541" s="13" t="s">
        <v>88798</v>
      </c>
      <c r="C43541" s="2">
        <f>LEN(A43541)</f>
        <v>7</v>
      </c>
      <c r="D43541" s="9" t="str">
        <f>A43541&amp;B43541</f>
        <v>へんりいことおヘンリー・コトー</v>
      </c>
    </row>
    <row r="43542" spans="1:4" x14ac:dyDescent="0.6">
      <c r="A43542" s="13" t="s">
        <v>88799</v>
      </c>
      <c r="B43542" s="13" t="s">
        <v>88800</v>
      </c>
      <c r="C43542" s="2">
        <f>LEN(A43542)</f>
        <v>7</v>
      </c>
      <c r="D43542" s="9" t="str">
        <f>A43542&amp;B43542</f>
        <v>へんりいじきるヘンリー・ジキル</v>
      </c>
    </row>
    <row r="43543" spans="1:4" x14ac:dyDescent="0.6">
      <c r="A43543" s="13" t="s">
        <v>88801</v>
      </c>
      <c r="B43543" s="13" t="s">
        <v>88802</v>
      </c>
      <c r="C43543" s="2">
        <f>LEN(A43543)</f>
        <v>7</v>
      </c>
      <c r="D43543" s="9" t="str">
        <f>A43543&amp;B43543</f>
        <v>へんりいせしるヘンリー・セシル</v>
      </c>
    </row>
    <row r="43544" spans="1:4" x14ac:dyDescent="0.6">
      <c r="A43544" s="13" t="s">
        <v>88803</v>
      </c>
      <c r="B43544" s="13" t="s">
        <v>88804</v>
      </c>
      <c r="C43544" s="2">
        <f>LEN(A43544)</f>
        <v>7</v>
      </c>
      <c r="D43544" s="9" t="str">
        <f>A43544&amp;B43544</f>
        <v>へんりいねっくヘンリーネック</v>
      </c>
    </row>
    <row r="43545" spans="1:4" x14ac:dyDescent="0.6">
      <c r="A43545" s="13" t="s">
        <v>88805</v>
      </c>
      <c r="B43545" s="13" t="s">
        <v>88806</v>
      </c>
      <c r="C43545" s="2">
        <f>LEN(A43545)</f>
        <v>7</v>
      </c>
      <c r="D43545" s="9" t="str">
        <f>A43545&amp;B43545</f>
        <v>へんりいひろせヘンリー広瀬</v>
      </c>
    </row>
    <row r="43546" spans="1:4" x14ac:dyDescent="0.6">
      <c r="A43546" s="13" t="s">
        <v>88807</v>
      </c>
      <c r="B43546" s="13" t="s">
        <v>88808</v>
      </c>
      <c r="C43546" s="2">
        <f>LEN(A43546)</f>
        <v>7</v>
      </c>
      <c r="D43546" s="9" t="str">
        <f>A43546&amp;B43546</f>
        <v>へんりいふうるヘンリー・フール</v>
      </c>
    </row>
    <row r="43547" spans="1:4" x14ac:dyDescent="0.6">
      <c r="A43547" s="13" t="s">
        <v>88809</v>
      </c>
      <c r="B43547" s="13" t="s">
        <v>88810</v>
      </c>
      <c r="C43547" s="2">
        <f>LEN(A43547)</f>
        <v>7</v>
      </c>
      <c r="D43547" s="9" t="str">
        <f>A43547&amp;B43547</f>
        <v>へんりいぷうるヘンリー・プール</v>
      </c>
    </row>
    <row r="43548" spans="1:4" x14ac:dyDescent="0.6">
      <c r="A43548" s="13" t="s">
        <v>88811</v>
      </c>
      <c r="B43548" s="13" t="s">
        <v>88812</v>
      </c>
      <c r="C43548" s="2">
        <f>LEN(A43548)</f>
        <v>7</v>
      </c>
      <c r="D43548" s="9" t="str">
        <f>A43548&amp;B43548</f>
        <v>へんりいぷらむヘンリー・プラム</v>
      </c>
    </row>
    <row r="43549" spans="1:4" x14ac:dyDescent="0.6">
      <c r="A43549" s="13" t="s">
        <v>88813</v>
      </c>
      <c r="B43549" s="13" t="s">
        <v>88814</v>
      </c>
      <c r="C43549" s="2">
        <f>LEN(A43549)</f>
        <v>7</v>
      </c>
      <c r="D43549" s="9" t="str">
        <f>A43549&amp;B43549</f>
        <v>へんりいぼいるヘンリー・ボイル</v>
      </c>
    </row>
    <row r="43550" spans="1:4" x14ac:dyDescent="0.6">
      <c r="A43550" s="13" t="s">
        <v>88815</v>
      </c>
      <c r="B43550" s="13" t="s">
        <v>88816</v>
      </c>
      <c r="C43550" s="2">
        <f>LEN(A43550)</f>
        <v>7</v>
      </c>
      <c r="D43550" s="9" t="str">
        <f>A43550&amp;B43550</f>
        <v>へんりいぼおんヘンリー・ヴォーン</v>
      </c>
    </row>
    <row r="43551" spans="1:4" x14ac:dyDescent="0.6">
      <c r="A43551" s="13" t="s">
        <v>88817</v>
      </c>
      <c r="B43551" s="13" t="s">
        <v>88818</v>
      </c>
      <c r="C43551" s="2">
        <f>LEN(A43551)</f>
        <v>7</v>
      </c>
      <c r="D43551" s="9" t="str">
        <f>A43551&amp;B43551</f>
        <v>へんりいみらあヘンリー・ミラー</v>
      </c>
    </row>
    <row r="43552" spans="1:4" x14ac:dyDescent="0.6">
      <c r="A43552" s="13" t="s">
        <v>88819</v>
      </c>
      <c r="B43552" s="13" t="s">
        <v>88820</v>
      </c>
      <c r="C43552" s="2">
        <f>LEN(A43552)</f>
        <v>7</v>
      </c>
      <c r="D43552" s="9" t="str">
        <f>A43552&amp;B43552</f>
        <v>へんりいむうあヘンリー・ムーア</v>
      </c>
    </row>
    <row r="43553" spans="1:4" x14ac:dyDescent="0.6">
      <c r="A43553" s="13" t="s">
        <v>88821</v>
      </c>
      <c r="B43553" s="13" t="s">
        <v>88822</v>
      </c>
      <c r="C43553" s="2">
        <f>LEN(A43553)</f>
        <v>7</v>
      </c>
      <c r="D43553" s="9" t="str">
        <f>A43553&amp;B43553</f>
        <v>へんりいめいんヘンリー・メイン</v>
      </c>
    </row>
    <row r="43554" spans="1:4" x14ac:dyDescent="0.6">
      <c r="A43554" s="13" t="s">
        <v>88823</v>
      </c>
      <c r="B43554" s="13" t="s">
        <v>88824</v>
      </c>
      <c r="C43554" s="2">
        <f>LEN(A43554)</f>
        <v>7</v>
      </c>
      <c r="D43554" s="9" t="str">
        <f>A43554&amp;B43554</f>
        <v>へんりいゆうるヘンリー・ユール</v>
      </c>
    </row>
    <row r="43555" spans="1:4" x14ac:dyDescent="0.6">
      <c r="A43555" s="13" t="s">
        <v>88825</v>
      </c>
      <c r="B43555" s="13" t="s">
        <v>88826</v>
      </c>
      <c r="C43555" s="2">
        <f>LEN(A43555)</f>
        <v>7</v>
      </c>
      <c r="D43555" s="9" t="str">
        <f>A43555&amp;B43555</f>
        <v>へんりいらいすヘンリー・ライス</v>
      </c>
    </row>
    <row r="43556" spans="1:4" x14ac:dyDescent="0.6">
      <c r="A43556" s="13" t="s">
        <v>88827</v>
      </c>
      <c r="B43556" s="13" t="s">
        <v>88828</v>
      </c>
      <c r="C43556" s="2">
        <f>LEN(A43556)</f>
        <v>7</v>
      </c>
      <c r="D43556" s="9" t="str">
        <f>A43556&amp;B43556</f>
        <v>へんりいらいとヘンリー・ライト</v>
      </c>
    </row>
    <row r="43557" spans="1:4" x14ac:dyDescent="0.6">
      <c r="A43557" s="13" t="s">
        <v>88829</v>
      </c>
      <c r="B43557" s="13" t="s">
        <v>88830</v>
      </c>
      <c r="C43557" s="2">
        <f>LEN(A43557)</f>
        <v>7</v>
      </c>
      <c r="D43557" s="9" t="str">
        <f>A43557&amp;B43557</f>
        <v>へんりいるいすヘンリー・ルイス</v>
      </c>
    </row>
    <row r="43558" spans="1:4" x14ac:dyDescent="0.6">
      <c r="A43558" s="13" t="s">
        <v>88831</v>
      </c>
      <c r="B43558" s="13" t="s">
        <v>88832</v>
      </c>
      <c r="C43558" s="2">
        <f>LEN(A43558)</f>
        <v>7</v>
      </c>
      <c r="D43558" s="9" t="str">
        <f>A43558&amp;B43558</f>
        <v>へんりいろいどヘンリー・ロイド</v>
      </c>
    </row>
    <row r="43559" spans="1:4" x14ac:dyDescent="0.6">
      <c r="A43559" s="13" t="s">
        <v>88833</v>
      </c>
      <c r="B43559" s="13" t="s">
        <v>88834</v>
      </c>
      <c r="C43559" s="2">
        <f>LEN(A43559)</f>
        <v>7</v>
      </c>
      <c r="D43559" s="9" t="str">
        <f>A43559&amp;B43559</f>
        <v>へんりいろおずヘンリー・ローズ</v>
      </c>
    </row>
    <row r="43560" spans="1:4" x14ac:dyDescent="0.6">
      <c r="A43560" s="13" t="s">
        <v>88835</v>
      </c>
      <c r="B43560" s="13" t="s">
        <v>88836</v>
      </c>
      <c r="C43560" s="2">
        <f>LEN(A43560)</f>
        <v>7</v>
      </c>
      <c r="D43560" s="9" t="str">
        <f>A43560&amp;B43560</f>
        <v>ぺんれこおだあペンレコーダー</v>
      </c>
    </row>
    <row r="43561" spans="1:4" x14ac:dyDescent="0.6">
      <c r="A43561" s="13" t="s">
        <v>88837</v>
      </c>
      <c r="B43561" s="13" t="s">
        <v>88838</v>
      </c>
      <c r="C43561" s="2">
        <f>LEN(A43561)</f>
        <v>7</v>
      </c>
      <c r="D43561" s="9" t="str">
        <f>A43561&amp;B43561</f>
        <v>べんろずうぇるベン・ロズウェル</v>
      </c>
    </row>
    <row r="43562" spans="1:4" x14ac:dyDescent="0.6">
      <c r="A43562" s="13" t="s">
        <v>88839</v>
      </c>
      <c r="B43562" s="13" t="s">
        <v>88840</v>
      </c>
      <c r="C43562" s="2">
        <f>LEN(A43562)</f>
        <v>7</v>
      </c>
      <c r="D43562" s="9" t="str">
        <f>A43562&amp;B43562</f>
        <v>べんろんくらぶ弁論クラブ</v>
      </c>
    </row>
    <row r="43563" spans="1:4" x14ac:dyDescent="0.6">
      <c r="A43563" s="13" t="s">
        <v>386</v>
      </c>
      <c r="B43563" s="13" t="s">
        <v>387</v>
      </c>
      <c r="C43563" s="2">
        <f>LEN(A43563)</f>
        <v>7</v>
      </c>
      <c r="D43563" s="9" t="str">
        <f>A43563&amp;B43563</f>
        <v>ぼあえるでゅうボアエルデュー</v>
      </c>
    </row>
    <row r="43564" spans="1:4" x14ac:dyDescent="0.6">
      <c r="A43564" s="13" t="s">
        <v>88841</v>
      </c>
      <c r="B43564" s="13" t="s">
        <v>88842</v>
      </c>
      <c r="C43564" s="2">
        <f>LEN(A43564)</f>
        <v>7</v>
      </c>
      <c r="D43564" s="9" t="str">
        <f>A43564&amp;B43564</f>
        <v>ほあきむそりあホアキム・ソリア</v>
      </c>
    </row>
    <row r="43565" spans="1:4" x14ac:dyDescent="0.6">
      <c r="A43565" s="13" t="s">
        <v>88843</v>
      </c>
      <c r="B43565" s="13" t="s">
        <v>88844</v>
      </c>
      <c r="C43565" s="2">
        <f>LEN(A43565)</f>
        <v>7</v>
      </c>
      <c r="D43565" s="9" t="str">
        <f>A43565&amp;B43565</f>
        <v>ほあしかずゆき帆足和幸</v>
      </c>
    </row>
    <row r="43566" spans="1:4" x14ac:dyDescent="0.6">
      <c r="A43566" s="13" t="s">
        <v>88845</v>
      </c>
      <c r="B43566" s="13" t="s">
        <v>88846</v>
      </c>
      <c r="C43566" s="2">
        <f>LEN(A43566)</f>
        <v>7</v>
      </c>
      <c r="D43566" s="9" t="str">
        <f>A43566&amp;B43566</f>
        <v>ほぁじょおえん花椒塩</v>
      </c>
    </row>
    <row r="43567" spans="1:4" x14ac:dyDescent="0.6">
      <c r="A43567" s="13" t="s">
        <v>88847</v>
      </c>
      <c r="B43567" s="13" t="s">
        <v>88848</v>
      </c>
      <c r="C43567" s="2">
        <f>LEN(A43567)</f>
        <v>7</v>
      </c>
      <c r="D43567" s="9" t="str">
        <f>A43567&amp;B43567</f>
        <v>ぽあそんかていポアソン過程</v>
      </c>
    </row>
    <row r="43568" spans="1:4" x14ac:dyDescent="0.6">
      <c r="A43568" s="13" t="s">
        <v>88849</v>
      </c>
      <c r="B43568" s="13" t="s">
        <v>88850</v>
      </c>
      <c r="C43568" s="2">
        <f>LEN(A43568)</f>
        <v>7</v>
      </c>
      <c r="D43568" s="9" t="str">
        <f>A43568&amp;B43568</f>
        <v>ぽあそんぶんぷポアソン分布</v>
      </c>
    </row>
    <row r="43569" spans="1:4" x14ac:dyDescent="0.6">
      <c r="A43569" s="13" t="s">
        <v>88851</v>
      </c>
      <c r="B43569" s="13" t="s">
        <v>88852</v>
      </c>
      <c r="C43569" s="2">
        <f>LEN(A43569)</f>
        <v>7</v>
      </c>
      <c r="D43569" s="9" t="str">
        <f>A43569&amp;B43569</f>
        <v>ぼあはんこっくボア・ハンコック</v>
      </c>
    </row>
    <row r="43570" spans="1:4" x14ac:dyDescent="0.6">
      <c r="A43570" s="13" t="s">
        <v>88853</v>
      </c>
      <c r="B43570" s="13" t="s">
        <v>88854</v>
      </c>
      <c r="C43570" s="2">
        <f>LEN(A43570)</f>
        <v>7</v>
      </c>
      <c r="D43570" s="9" t="str">
        <f>A43570&amp;B43570</f>
        <v>ぼあふぃっしゅボアフィッシュ</v>
      </c>
    </row>
    <row r="43571" spans="1:4" x14ac:dyDescent="0.6">
      <c r="A43571" s="13" t="s">
        <v>88855</v>
      </c>
      <c r="B43571" s="13" t="s">
        <v>88856</v>
      </c>
      <c r="C43571" s="2">
        <f>LEN(A43571)</f>
        <v>7</v>
      </c>
      <c r="D43571" s="9" t="str">
        <f>A43571&amp;B43571</f>
        <v>ぼあぶらとぶずボア・ブラトブズ</v>
      </c>
    </row>
    <row r="43572" spans="1:4" x14ac:dyDescent="0.6">
      <c r="A43572" s="13" t="s">
        <v>88857</v>
      </c>
      <c r="B43572" s="13" t="s">
        <v>88858</v>
      </c>
      <c r="C43572" s="2">
        <f>LEN(A43572)</f>
        <v>7</v>
      </c>
      <c r="D43572" s="9" t="str">
        <f>A43572&amp;B43572</f>
        <v>ほあらんぽおんホアランポーン</v>
      </c>
    </row>
    <row r="43573" spans="1:4" x14ac:dyDescent="0.6">
      <c r="A43573" s="13" t="s">
        <v>88859</v>
      </c>
      <c r="B43573" s="13" t="s">
        <v>88860</v>
      </c>
      <c r="C43573" s="2">
        <f>LEN(A43573)</f>
        <v>7</v>
      </c>
      <c r="D43573" s="9" t="str">
        <f>A43573&amp;B43573</f>
        <v>ほあんかつどう保安活動</v>
      </c>
    </row>
    <row r="43574" spans="1:4" x14ac:dyDescent="0.6">
      <c r="A43574" s="13" t="s">
        <v>88861</v>
      </c>
      <c r="B43574" s="13" t="s">
        <v>88862</v>
      </c>
      <c r="C43574" s="2">
        <f>LEN(A43574)</f>
        <v>7</v>
      </c>
      <c r="D43574" s="9" t="str">
        <f>A43574&amp;B43574</f>
        <v>ぽあんかれぐんポアンカレ群</v>
      </c>
    </row>
    <row r="43575" spans="1:4" x14ac:dyDescent="0.6">
      <c r="A43575" s="13" t="s">
        <v>88863</v>
      </c>
      <c r="B43575" s="13" t="s">
        <v>88864</v>
      </c>
      <c r="C43575" s="2">
        <f>LEN(A43575)</f>
        <v>7</v>
      </c>
      <c r="D43575" s="9" t="str">
        <f>A43575&amp;B43575</f>
        <v>ほあんきえむこホアンキエム湖</v>
      </c>
    </row>
    <row r="43576" spans="1:4" x14ac:dyDescent="0.6">
      <c r="A43576" s="13" t="s">
        <v>88865</v>
      </c>
      <c r="B43576" s="13" t="s">
        <v>88866</v>
      </c>
      <c r="C43576" s="2">
        <f>LEN(A43576)</f>
        <v>7</v>
      </c>
      <c r="D43576" s="9" t="str">
        <f>A43576&amp;B43576</f>
        <v>ほあんけいさつ保安警察</v>
      </c>
    </row>
    <row r="43577" spans="1:4" x14ac:dyDescent="0.6">
      <c r="A43577" s="13" t="s">
        <v>88867</v>
      </c>
      <c r="B43577" s="13" t="s">
        <v>88868</v>
      </c>
      <c r="C43577" s="2">
        <f>LEN(A43577)</f>
        <v>7</v>
      </c>
      <c r="D43577" s="9" t="str">
        <f>A43577&amp;B43577</f>
        <v>ほあんしょぶん保安処分</v>
      </c>
    </row>
    <row r="43578" spans="1:4" x14ac:dyDescent="0.6">
      <c r="A43578" s="13" t="s">
        <v>88869</v>
      </c>
      <c r="B43578" s="13" t="s">
        <v>88870</v>
      </c>
      <c r="C43578" s="2">
        <f>LEN(A43578)</f>
        <v>7</v>
      </c>
      <c r="D43578" s="9" t="str">
        <f>A43578&amp;B43578</f>
        <v>ほあんばんたいホアン・ヴァン・タイ</v>
      </c>
    </row>
    <row r="43579" spans="1:4" x14ac:dyDescent="0.6">
      <c r="A43579" s="13" t="s">
        <v>88871</v>
      </c>
      <c r="B43579" s="13" t="s">
        <v>88872</v>
      </c>
      <c r="C43579" s="2">
        <f>LEN(A43579)</f>
        <v>7</v>
      </c>
      <c r="D43579" s="9" t="str">
        <f>A43579&amp;B43579</f>
        <v>ほあんぶれえき保安ブレーキ</v>
      </c>
    </row>
    <row r="43580" spans="1:4" x14ac:dyDescent="0.6">
      <c r="A43580" s="13" t="s">
        <v>88873</v>
      </c>
      <c r="B43580" s="13" t="s">
        <v>88874</v>
      </c>
      <c r="C43580" s="2">
        <f>LEN(A43580)</f>
        <v>7</v>
      </c>
      <c r="D43580" s="9" t="str">
        <f>A43580&amp;B43580</f>
        <v>ほあんぺどろそホアン・ペドロソ</v>
      </c>
    </row>
    <row r="43581" spans="1:4" x14ac:dyDescent="0.6">
      <c r="A43581" s="13" t="s">
        <v>88875</v>
      </c>
      <c r="B43581" s="13" t="s">
        <v>88876</v>
      </c>
      <c r="C43581" s="2">
        <f>LEN(A43581)</f>
        <v>7</v>
      </c>
      <c r="D43581" s="9" t="str">
        <f>A43581&amp;B43581</f>
        <v>ほあんよういん保安要員</v>
      </c>
    </row>
    <row r="43582" spans="1:4" x14ac:dyDescent="0.6">
      <c r="A43582" s="13" t="s">
        <v>88877</v>
      </c>
      <c r="B43582" s="13" t="s">
        <v>88878</v>
      </c>
      <c r="C43582" s="2">
        <f>LEN(A43582)</f>
        <v>7</v>
      </c>
      <c r="D43582" s="9" t="str">
        <f>A43582&amp;B43582</f>
        <v>ほぁんりいりん黄麗玲</v>
      </c>
    </row>
    <row r="43583" spans="1:4" x14ac:dyDescent="0.6">
      <c r="A43583" s="13" t="s">
        <v>88879</v>
      </c>
      <c r="B43583" s="13" t="s">
        <v>88880</v>
      </c>
      <c r="C43583" s="2">
        <f>LEN(A43583)</f>
        <v>7</v>
      </c>
      <c r="D43583" s="9" t="str">
        <f>A43583&amp;B43583</f>
        <v>ほいいるああちホイールアーチ</v>
      </c>
    </row>
    <row r="43584" spans="1:4" x14ac:dyDescent="0.6">
      <c r="A43584" s="13" t="s">
        <v>88881</v>
      </c>
      <c r="B43584" s="13" t="s">
        <v>88882</v>
      </c>
      <c r="C43584" s="2">
        <f>LEN(A43584)</f>
        <v>7</v>
      </c>
      <c r="D43584" s="9" t="str">
        <f>A43584&amp;B43584</f>
        <v>ほいいるばろおホイールバロー</v>
      </c>
    </row>
    <row r="43585" spans="1:4" x14ac:dyDescent="0.6">
      <c r="A43585" s="13" t="s">
        <v>88883</v>
      </c>
      <c r="B43585" s="13" t="s">
        <v>88884</v>
      </c>
      <c r="C43585" s="2">
        <f>LEN(A43585)</f>
        <v>7</v>
      </c>
      <c r="D43585" s="9" t="str">
        <f>A43585&amp;B43585</f>
        <v>ほいいるべえすホイールベース</v>
      </c>
    </row>
    <row r="43586" spans="1:4" x14ac:dyDescent="0.6">
      <c r="A43586" s="13" t="s">
        <v>88885</v>
      </c>
      <c r="B43586" s="13" t="s">
        <v>88886</v>
      </c>
      <c r="C43586" s="2">
        <f>LEN(A43586)</f>
        <v>7</v>
      </c>
      <c r="D43586" s="9" t="str">
        <f>A43586&amp;B43586</f>
        <v>ほいいるまうすホイールマウス</v>
      </c>
    </row>
    <row r="43587" spans="1:4" x14ac:dyDescent="0.6">
      <c r="A43587" s="13" t="s">
        <v>88887</v>
      </c>
      <c r="B43587" s="13" t="s">
        <v>88888</v>
      </c>
      <c r="C43587" s="2">
        <f>LEN(A43587)</f>
        <v>7</v>
      </c>
      <c r="D43587" s="9" t="str">
        <f>A43587&amp;B43587</f>
        <v>ほいいるもおたホイールモータ</v>
      </c>
    </row>
    <row r="43588" spans="1:4" x14ac:dyDescent="0.6">
      <c r="A43588" s="13" t="s">
        <v>88889</v>
      </c>
      <c r="B43588" s="13" t="s">
        <v>88890</v>
      </c>
      <c r="C43588" s="2">
        <f>LEN(A43588)</f>
        <v>7</v>
      </c>
      <c r="D43588" s="9" t="str">
        <f>A43588&amp;B43588</f>
        <v>ぼいすあくたあボイスアクター</v>
      </c>
    </row>
    <row r="43589" spans="1:4" x14ac:dyDescent="0.6">
      <c r="A43589" s="13" t="s">
        <v>88891</v>
      </c>
      <c r="B43589" s="13" t="s">
        <v>88892</v>
      </c>
      <c r="C43589" s="2">
        <f>LEN(A43589)</f>
        <v>7</v>
      </c>
      <c r="D43589" s="9" t="str">
        <f>A43589&amp;B43589</f>
        <v>ぼいすおおばあヴォイス・オーヴァー</v>
      </c>
    </row>
    <row r="43590" spans="1:4" x14ac:dyDescent="0.6">
      <c r="A43590" s="13" t="s">
        <v>88893</v>
      </c>
      <c r="B43590" s="13" t="s">
        <v>88894</v>
      </c>
      <c r="C43590" s="2">
        <f>LEN(A43590)</f>
        <v>7</v>
      </c>
      <c r="D43590" s="9" t="str">
        <f>A43590&amp;B43590</f>
        <v>ぼいすがれえじヴォイスガレージ</v>
      </c>
    </row>
    <row r="43591" spans="1:4" x14ac:dyDescent="0.6">
      <c r="A43591" s="13" t="s">
        <v>88895</v>
      </c>
      <c r="B43591" s="13" t="s">
        <v>88896</v>
      </c>
      <c r="C43591" s="2">
        <f>LEN(A43591)</f>
        <v>7</v>
      </c>
      <c r="D43591" s="9" t="str">
        <f>A43591&amp;B43591</f>
        <v>ぼいすきゃすとボイスキャスト</v>
      </c>
    </row>
    <row r="43592" spans="1:4" x14ac:dyDescent="0.6">
      <c r="A43592" s="13" t="s">
        <v>88897</v>
      </c>
      <c r="B43592" s="13" t="s">
        <v>88898</v>
      </c>
      <c r="C43592" s="2">
        <f>LEN(A43592)</f>
        <v>7</v>
      </c>
      <c r="D43592" s="9" t="str">
        <f>A43592&amp;B43592</f>
        <v>ぼいすじっそうボイス実装</v>
      </c>
    </row>
    <row r="43593" spans="1:4" x14ac:dyDescent="0.6">
      <c r="A43593" s="13" t="s">
        <v>88899</v>
      </c>
      <c r="B43593" s="13" t="s">
        <v>88900</v>
      </c>
      <c r="C43593" s="2">
        <f>LEN(A43593)</f>
        <v>7</v>
      </c>
      <c r="D43593" s="9" t="str">
        <f>A43593&amp;B43593</f>
        <v>ぼいすすいっちボイススイッチ</v>
      </c>
    </row>
    <row r="43594" spans="1:4" x14ac:dyDescent="0.6">
      <c r="A43594" s="13" t="s">
        <v>88901</v>
      </c>
      <c r="B43594" s="13" t="s">
        <v>88902</v>
      </c>
      <c r="C43594" s="2">
        <f>LEN(A43594)</f>
        <v>7</v>
      </c>
      <c r="D43594" s="9" t="str">
        <f>A43594&amp;B43594</f>
        <v>ぼいすちゃっとボイスチャット</v>
      </c>
    </row>
    <row r="43595" spans="1:4" x14ac:dyDescent="0.6">
      <c r="A43595" s="13" t="s">
        <v>88903</v>
      </c>
      <c r="B43595" s="13" t="s">
        <v>88904</v>
      </c>
      <c r="C43595" s="2">
        <f>LEN(A43595)</f>
        <v>7</v>
      </c>
      <c r="D43595" s="9" t="str">
        <f>A43595&amp;B43595</f>
        <v>ぼいすばろっとボイス・バロット</v>
      </c>
    </row>
    <row r="43596" spans="1:4" x14ac:dyDescent="0.6">
      <c r="A43596" s="13" t="s">
        <v>88905</v>
      </c>
      <c r="B43596" s="13" t="s">
        <v>88906</v>
      </c>
      <c r="C43596" s="2">
        <f>LEN(A43596)</f>
        <v>7</v>
      </c>
      <c r="D43596" s="9" t="str">
        <f>A43596&amp;B43596</f>
        <v>ぼいすぷりんとボイスプリント</v>
      </c>
    </row>
    <row r="43597" spans="1:4" x14ac:dyDescent="0.6">
      <c r="A43597" s="13" t="s">
        <v>88907</v>
      </c>
      <c r="B43597" s="13" t="s">
        <v>88908</v>
      </c>
      <c r="C43597" s="2">
        <f>LEN(A43597)</f>
        <v>7</v>
      </c>
      <c r="D43597" s="9" t="str">
        <f>A43597&amp;B43597</f>
        <v>ぼいすめでぃあボイスメディア</v>
      </c>
    </row>
    <row r="43598" spans="1:4" x14ac:dyDescent="0.6">
      <c r="A43598" s="13" t="s">
        <v>88909</v>
      </c>
      <c r="B43598" s="13" t="s">
        <v>88910</v>
      </c>
      <c r="C43598" s="2">
        <f>LEN(A43598)</f>
        <v>7</v>
      </c>
      <c r="D43598" s="9" t="str">
        <f>A43598&amp;B43598</f>
        <v>ぼいすらっがあボイスラッガー</v>
      </c>
    </row>
    <row r="43599" spans="1:4" x14ac:dyDescent="0.6">
      <c r="A43599" s="13" t="s">
        <v>88911</v>
      </c>
      <c r="B43599" s="13" t="s">
        <v>88912</v>
      </c>
      <c r="C43599" s="2">
        <f>LEN(A43599)</f>
        <v>7</v>
      </c>
      <c r="D43599" s="9" t="str">
        <f>A43599&amp;B43599</f>
        <v>ぼいすれこおだボイスレコーダ</v>
      </c>
    </row>
    <row r="43600" spans="1:4" x14ac:dyDescent="0.6">
      <c r="A43600" s="13" t="s">
        <v>88913</v>
      </c>
      <c r="B43600" s="13" t="s">
        <v>88914</v>
      </c>
      <c r="C43600" s="2">
        <f>LEN(A43600)</f>
        <v>7</v>
      </c>
      <c r="D43600" s="9" t="str">
        <f>A43600&amp;B43600</f>
        <v>ぼいすれっすんボイスレッスン</v>
      </c>
    </row>
    <row r="43601" spans="1:4" x14ac:dyDescent="0.6">
      <c r="A43601" s="13" t="s">
        <v>88915</v>
      </c>
      <c r="B43601" s="13" t="s">
        <v>88916</v>
      </c>
      <c r="C43601" s="2">
        <f>LEN(A43601)</f>
        <v>7</v>
      </c>
      <c r="D43601" s="9" t="str">
        <f>A43601&amp;B43601</f>
        <v>ぼいすわあくすボイスワークス</v>
      </c>
    </row>
    <row r="43602" spans="1:4" x14ac:dyDescent="0.6">
      <c r="A43602" s="13" t="s">
        <v>88917</v>
      </c>
      <c r="B43602" s="13" t="s">
        <v>88918</v>
      </c>
      <c r="C43602" s="2">
        <f>LEN(A43602)</f>
        <v>7</v>
      </c>
      <c r="D43602" s="9" t="str">
        <f>A43602&amp;B43602</f>
        <v>ぽいずんがあるポイズンガール</v>
      </c>
    </row>
    <row r="43603" spans="1:4" x14ac:dyDescent="0.6">
      <c r="A43603" s="13" t="s">
        <v>88919</v>
      </c>
      <c r="B43603" s="13" t="s">
        <v>88920</v>
      </c>
      <c r="C43603" s="2">
        <f>LEN(A43603)</f>
        <v>7</v>
      </c>
      <c r="D43603" s="9" t="str">
        <f>A43603&amp;B43603</f>
        <v>ぼいずんがるずボイズンガルズ</v>
      </c>
    </row>
    <row r="43604" spans="1:4" x14ac:dyDescent="0.6">
      <c r="A43604" s="13" t="s">
        <v>88921</v>
      </c>
      <c r="B43604" s="13" t="s">
        <v>88922</v>
      </c>
      <c r="C43604" s="2">
        <f>LEN(A43604)</f>
        <v>7</v>
      </c>
      <c r="D43604" s="9" t="str">
        <f>A43604&amp;B43604</f>
        <v>ぽいずんさわだポイズン澤田</v>
      </c>
    </row>
    <row r="43605" spans="1:4" x14ac:dyDescent="0.6">
      <c r="A43605" s="13" t="s">
        <v>88923</v>
      </c>
      <c r="B43605" s="13" t="s">
        <v>88924</v>
      </c>
      <c r="C43605" s="2">
        <f>LEN(A43605)</f>
        <v>7</v>
      </c>
      <c r="D43605" s="9" t="str">
        <f>A43605&amp;B43605</f>
        <v>ぽいずんじゃむポイズンジャム</v>
      </c>
    </row>
    <row r="43606" spans="1:4" x14ac:dyDescent="0.6">
      <c r="A43606" s="13" t="s">
        <v>88925</v>
      </c>
      <c r="B43606" s="13" t="s">
        <v>88926</v>
      </c>
      <c r="C43606" s="2">
        <f>LEN(A43606)</f>
        <v>7</v>
      </c>
      <c r="D43606" s="9" t="str">
        <f>A43606&amp;B43606</f>
        <v>ぽいずんぴんくポイズンピンク</v>
      </c>
    </row>
    <row r="43607" spans="1:4" x14ac:dyDescent="0.6">
      <c r="A43607" s="13" t="s">
        <v>88927</v>
      </c>
      <c r="B43607" s="13" t="s">
        <v>88928</v>
      </c>
      <c r="C43607" s="2">
        <f>LEN(A43607)</f>
        <v>7</v>
      </c>
      <c r="D43607" s="9" t="str">
        <f>A43607&amp;B43607</f>
        <v>ぼいずんべりいボイズンベリー</v>
      </c>
    </row>
    <row r="43608" spans="1:4" x14ac:dyDescent="0.6">
      <c r="A43608" s="13" t="s">
        <v>88929</v>
      </c>
      <c r="B43608" s="13" t="s">
        <v>88930</v>
      </c>
      <c r="C43608" s="2">
        <f>LEN(A43608)</f>
        <v>7</v>
      </c>
      <c r="D43608" s="9" t="str">
        <f>A43608&amp;B43608</f>
        <v>ぼいせんべりいボイセンベリー</v>
      </c>
    </row>
    <row r="43609" spans="1:4" x14ac:dyDescent="0.6">
      <c r="A43609" s="13" t="s">
        <v>88931</v>
      </c>
      <c r="B43609" s="13" t="s">
        <v>88932</v>
      </c>
      <c r="C43609" s="2">
        <f>LEN(A43609)</f>
        <v>7</v>
      </c>
      <c r="D43609" s="9" t="str">
        <f>A43609&amp;B43609</f>
        <v>ほいだもときよ穂井田元清</v>
      </c>
    </row>
    <row r="43610" spans="1:4" x14ac:dyDescent="0.6">
      <c r="A43610" s="13" t="s">
        <v>88933</v>
      </c>
      <c r="B43610" s="13" t="s">
        <v>88934</v>
      </c>
      <c r="C43610" s="2">
        <f>LEN(A43610)</f>
        <v>7</v>
      </c>
      <c r="D43610" s="9" t="str">
        <f>A43610&amp;B43610</f>
        <v>ほいっとにいけホイットニー家</v>
      </c>
    </row>
    <row r="43611" spans="1:4" x14ac:dyDescent="0.6">
      <c r="A43611" s="13" t="s">
        <v>88935</v>
      </c>
      <c r="B43611" s="13" t="s">
        <v>88936</v>
      </c>
      <c r="C43611" s="2">
        <f>LEN(A43611)</f>
        <v>7</v>
      </c>
      <c r="D43611" s="9" t="str">
        <f>A43611&amp;B43611</f>
        <v>ほいっぷあいすホイップアイス</v>
      </c>
    </row>
    <row r="43612" spans="1:4" x14ac:dyDescent="0.6">
      <c r="A43612" s="13" t="s">
        <v>88937</v>
      </c>
      <c r="B43612" s="13" t="s">
        <v>88938</v>
      </c>
      <c r="C43612" s="2">
        <f>LEN(A43612)</f>
        <v>7</v>
      </c>
      <c r="D43612" s="9" t="str">
        <f>A43612&amp;B43612</f>
        <v>ほいっぷのおとホイップノート</v>
      </c>
    </row>
    <row r="43613" spans="1:4" x14ac:dyDescent="0.6">
      <c r="A43613" s="13" t="s">
        <v>88939</v>
      </c>
      <c r="B43613" s="13" t="s">
        <v>88940</v>
      </c>
      <c r="C43613" s="2">
        <f>LEN(A43613)</f>
        <v>7</v>
      </c>
      <c r="D43613" s="9" t="str">
        <f>A43613&amp;B43613</f>
        <v>ぼいどきゅうぶボイドキューブ</v>
      </c>
    </row>
    <row r="43614" spans="1:4" x14ac:dyDescent="0.6">
      <c r="A43614" s="13" t="s">
        <v>88941</v>
      </c>
      <c r="B43614" s="13" t="s">
        <v>88942</v>
      </c>
      <c r="C43614" s="2">
        <f>LEN(A43614)</f>
        <v>7</v>
      </c>
      <c r="D43614" s="9" t="str">
        <f>A43614&amp;B43614</f>
        <v>ぽいにいぽいんポイニーポイン</v>
      </c>
    </row>
    <row r="43615" spans="1:4" x14ac:dyDescent="0.6">
      <c r="A43615" s="13" t="s">
        <v>88943</v>
      </c>
      <c r="B43615" s="13" t="s">
        <v>88944</v>
      </c>
      <c r="C43615" s="2">
        <f>LEN(A43615)</f>
        <v>7</v>
      </c>
      <c r="D43615" s="9" t="str">
        <f>A43615&amp;B43615</f>
        <v>ほいみすらいむホイミスライム</v>
      </c>
    </row>
    <row r="43616" spans="1:4" x14ac:dyDescent="0.6">
      <c r="A43616" s="13" t="s">
        <v>88945</v>
      </c>
      <c r="B43616" s="13" t="s">
        <v>88946</v>
      </c>
      <c r="C43616" s="2">
        <f>LEN(A43616)</f>
        <v>7</v>
      </c>
      <c r="D43616" s="9" t="str">
        <f>A43616&amp;B43616</f>
        <v>ほいるじゃっくホイルジャック</v>
      </c>
    </row>
    <row r="43617" spans="1:4" x14ac:dyDescent="0.6">
      <c r="A43617" s="13" t="s">
        <v>88947</v>
      </c>
      <c r="B43617" s="13" t="s">
        <v>88948</v>
      </c>
      <c r="C43617" s="2">
        <f>LEN(A43617)</f>
        <v>7</v>
      </c>
      <c r="D43617" s="9" t="str">
        <f>A43617&amp;B43617</f>
        <v>ぼいるどえっぐボイルドエッグ</v>
      </c>
    </row>
    <row r="43618" spans="1:4" x14ac:dyDescent="0.6">
      <c r="A43618" s="13" t="s">
        <v>88949</v>
      </c>
      <c r="B43618" s="13" t="s">
        <v>88950</v>
      </c>
      <c r="C43618" s="2">
        <f>LEN(A43618)</f>
        <v>7</v>
      </c>
      <c r="D43618" s="9" t="str">
        <f>A43618&amp;B43618</f>
        <v>ぼいるどしゃつボイルドシャツ</v>
      </c>
    </row>
    <row r="43619" spans="1:4" x14ac:dyDescent="0.6">
      <c r="A43619" s="13" t="s">
        <v>88951</v>
      </c>
      <c r="B43619" s="13" t="s">
        <v>88952</v>
      </c>
      <c r="C43619" s="2">
        <f>LEN(A43619)</f>
        <v>7</v>
      </c>
      <c r="D43619" s="9" t="str">
        <f>A43619&amp;B43619</f>
        <v>ぼいるどぽてとボイルドポテト</v>
      </c>
    </row>
    <row r="43620" spans="1:4" x14ac:dyDescent="0.6">
      <c r="A43620" s="13" t="s">
        <v>88953</v>
      </c>
      <c r="B43620" s="13" t="s">
        <v>88954</v>
      </c>
      <c r="C43620" s="2">
        <f>LEN(A43620)</f>
        <v>7</v>
      </c>
      <c r="D43620" s="9" t="str">
        <f>A43620&amp;B43620</f>
        <v>ぼいんけいこくボイン渓谷</v>
      </c>
    </row>
    <row r="43621" spans="1:4" x14ac:dyDescent="0.6">
      <c r="A43621" s="13" t="s">
        <v>88955</v>
      </c>
      <c r="B43621" s="13" t="s">
        <v>88956</v>
      </c>
      <c r="C43621" s="2">
        <f>LEN(A43621)</f>
        <v>7</v>
      </c>
      <c r="D43621" s="9" t="str">
        <f>A43621&amp;B43621</f>
        <v>ぼいんこうたい母音交替</v>
      </c>
    </row>
    <row r="43622" spans="1:4" x14ac:dyDescent="0.6">
      <c r="A43622" s="13" t="s">
        <v>88957</v>
      </c>
      <c r="B43622" s="13" t="s">
        <v>88958</v>
      </c>
      <c r="C43622" s="2">
        <f>LEN(A43622)</f>
        <v>7</v>
      </c>
      <c r="D43622" s="9" t="str">
        <f>A43622&amp;B43622</f>
        <v>ぼいんちょうわ母音調和</v>
      </c>
    </row>
    <row r="43623" spans="1:4" x14ac:dyDescent="0.6">
      <c r="A43623" s="13" t="s">
        <v>88959</v>
      </c>
      <c r="B43623" s="13" t="s">
        <v>88960</v>
      </c>
      <c r="C43623" s="2">
        <f>LEN(A43623)</f>
        <v>7</v>
      </c>
      <c r="D43623" s="9" t="str">
        <f>A43623&amp;B43623</f>
        <v>ぽいんてぃんぐポインティング</v>
      </c>
    </row>
    <row r="43624" spans="1:4" x14ac:dyDescent="0.6">
      <c r="A43624" s="13" t="s">
        <v>88961</v>
      </c>
      <c r="B43624" s="13" t="s">
        <v>88962</v>
      </c>
      <c r="C43624" s="2">
        <f>LEN(A43624)</f>
        <v>7</v>
      </c>
      <c r="D43624" s="9" t="str">
        <f>A43624&amp;B43624</f>
        <v>ぼいんてんかん母音転換</v>
      </c>
    </row>
    <row r="43625" spans="1:4" x14ac:dyDescent="0.6">
      <c r="A43625" s="13" t="s">
        <v>88963</v>
      </c>
      <c r="B43625" s="13" t="s">
        <v>88964</v>
      </c>
      <c r="C43625" s="2">
        <f>LEN(A43625)</f>
        <v>7</v>
      </c>
      <c r="D43625" s="9" t="str">
        <f>A43625&amp;B43625</f>
        <v>ぽいんとかあどポイントカード</v>
      </c>
    </row>
    <row r="43626" spans="1:4" x14ac:dyDescent="0.6">
      <c r="A43626" s="13" t="s">
        <v>88965</v>
      </c>
      <c r="B43626" s="13" t="s">
        <v>88966</v>
      </c>
      <c r="C43626" s="2">
        <f>LEN(A43626)</f>
        <v>7</v>
      </c>
      <c r="D43626" s="9" t="str">
        <f>A43626&amp;B43626</f>
        <v>ぽいんとがあどポイントガード</v>
      </c>
    </row>
    <row r="43627" spans="1:4" x14ac:dyDescent="0.6">
      <c r="A43627" s="13" t="s">
        <v>88967</v>
      </c>
      <c r="B43627" s="13" t="s">
        <v>88968</v>
      </c>
      <c r="C43627" s="2">
        <f>LEN(A43627)</f>
        <v>7</v>
      </c>
      <c r="D43627" s="9" t="str">
        <f>A43627&amp;B43627</f>
        <v>ぽいんとかつじポイント活字</v>
      </c>
    </row>
    <row r="43628" spans="1:4" x14ac:dyDescent="0.6">
      <c r="A43628" s="13" t="s">
        <v>88969</v>
      </c>
      <c r="B43628" s="13" t="s">
        <v>88970</v>
      </c>
      <c r="C43628" s="2">
        <f>LEN(A43628)</f>
        <v>7</v>
      </c>
      <c r="D43628" s="9" t="str">
        <f>A43628&amp;B43628</f>
        <v>ぽいんとからあポイントカラー</v>
      </c>
    </row>
    <row r="43629" spans="1:4" x14ac:dyDescent="0.6">
      <c r="A43629" s="13" t="s">
        <v>88971</v>
      </c>
      <c r="B43629" s="13" t="s">
        <v>88972</v>
      </c>
      <c r="C43629" s="2">
        <f>LEN(A43629)</f>
        <v>7</v>
      </c>
      <c r="D43629" s="9" t="str">
        <f>A43629&amp;B43629</f>
        <v>ぽいんとげっとポイントゲット</v>
      </c>
    </row>
    <row r="43630" spans="1:4" x14ac:dyDescent="0.6">
      <c r="A43630" s="13" t="s">
        <v>88973</v>
      </c>
      <c r="B43630" s="13" t="s">
        <v>88974</v>
      </c>
      <c r="C43630" s="2">
        <f>LEN(A43630)</f>
        <v>7</v>
      </c>
      <c r="D43630" s="9" t="str">
        <f>A43630&amp;B43630</f>
        <v>ぽいんとこじきポイント乞食</v>
      </c>
    </row>
    <row r="43631" spans="1:4" x14ac:dyDescent="0.6">
      <c r="A43631" s="13" t="s">
        <v>88975</v>
      </c>
      <c r="B43631" s="13" t="s">
        <v>88976</v>
      </c>
      <c r="C43631" s="2">
        <f>LEN(A43631)</f>
        <v>7</v>
      </c>
      <c r="D43631" s="9" t="str">
        <f>A43631&amp;B43631</f>
        <v>ぽいんとさいとポイントサイト</v>
      </c>
    </row>
    <row r="43632" spans="1:4" x14ac:dyDescent="0.6">
      <c r="A43632" s="13" t="s">
        <v>88977</v>
      </c>
      <c r="B43632" s="13" t="s">
        <v>88978</v>
      </c>
      <c r="C43632" s="2">
        <f>LEN(A43632)</f>
        <v>7</v>
      </c>
      <c r="D43632" s="9" t="str">
        <f>A43632&amp;B43632</f>
        <v>ぽいんとたうんポイントタウン</v>
      </c>
    </row>
    <row r="43633" spans="1:4" x14ac:dyDescent="0.6">
      <c r="A43633" s="13" t="s">
        <v>88979</v>
      </c>
      <c r="B43633" s="13" t="s">
        <v>88980</v>
      </c>
      <c r="C43633" s="2">
        <f>LEN(A43633)</f>
        <v>7</v>
      </c>
      <c r="D43633" s="9" t="str">
        <f>A43633&amp;B43633</f>
        <v>ぽいんとだうんポイントダウン</v>
      </c>
    </row>
    <row r="43634" spans="1:4" x14ac:dyDescent="0.6">
      <c r="A43634" s="13" t="s">
        <v>88981</v>
      </c>
      <c r="B43634" s="13" t="s">
        <v>88982</v>
      </c>
      <c r="C43634" s="2">
        <f>LEN(A43634)</f>
        <v>7</v>
      </c>
      <c r="D43634" s="9" t="str">
        <f>A43634&amp;B43634</f>
        <v>ぽいんとはうすポイントハウス</v>
      </c>
    </row>
    <row r="43635" spans="1:4" x14ac:dyDescent="0.6">
      <c r="A43635" s="13" t="s">
        <v>88983</v>
      </c>
      <c r="B43635" s="13" t="s">
        <v>88984</v>
      </c>
      <c r="C43635" s="2">
        <f>LEN(A43635)</f>
        <v>7</v>
      </c>
      <c r="D43635" s="9" t="str">
        <f>A43635&amp;B43635</f>
        <v>ぽいんとばろおポイント・バロー</v>
      </c>
    </row>
    <row r="43636" spans="1:4" x14ac:dyDescent="0.6">
      <c r="A43636" s="13" t="s">
        <v>88985</v>
      </c>
      <c r="B43636" s="13" t="s">
        <v>88986</v>
      </c>
      <c r="C43636" s="2">
        <f>LEN(A43636)</f>
        <v>7</v>
      </c>
      <c r="D43636" s="9" t="str">
        <f>A43636&amp;B43636</f>
        <v>ぽいんとれえすポイントレース</v>
      </c>
    </row>
    <row r="43637" spans="1:4" x14ac:dyDescent="0.6">
      <c r="A43637" s="13" t="s">
        <v>88987</v>
      </c>
      <c r="B43637" s="13" t="s">
        <v>88988</v>
      </c>
      <c r="C43637" s="2">
        <f>LEN(A43637)</f>
        <v>7</v>
      </c>
      <c r="D43637" s="9" t="str">
        <f>A43637&amp;B43637</f>
        <v>ほぅあばおだん荷包蛋</v>
      </c>
    </row>
    <row r="43638" spans="1:4" x14ac:dyDescent="0.6">
      <c r="A43638" s="13" t="s">
        <v>88989</v>
      </c>
      <c r="B43638" s="13" t="s">
        <v>88990</v>
      </c>
      <c r="C43638" s="2">
        <f>LEN(A43638)</f>
        <v>7</v>
      </c>
      <c r="D43638" s="9" t="str">
        <f>A43638&amp;B43638</f>
        <v>ほういかいぼう法医解剖</v>
      </c>
    </row>
    <row r="43639" spans="1:4" x14ac:dyDescent="0.6">
      <c r="A43639" s="13" t="s">
        <v>88991</v>
      </c>
      <c r="B43639" s="13" t="s">
        <v>88992</v>
      </c>
      <c r="C43639" s="2">
        <f>LEN(A43639)</f>
        <v>7</v>
      </c>
      <c r="D43639" s="9" t="str">
        <f>A43639&amp;B43639</f>
        <v>ほういさくせん包囲作戦</v>
      </c>
    </row>
    <row r="43640" spans="1:4" x14ac:dyDescent="0.6">
      <c r="A43640" s="13" t="s">
        <v>88993</v>
      </c>
      <c r="B43640" s="13" t="s">
        <v>88994</v>
      </c>
      <c r="C43640" s="2">
        <f>LEN(A43640)</f>
        <v>7</v>
      </c>
      <c r="D43640" s="9" t="str">
        <f>A43640&amp;B43640</f>
        <v>ほういじしゃく方位磁石</v>
      </c>
    </row>
    <row r="43641" spans="1:4" x14ac:dyDescent="0.6">
      <c r="A43641" s="13" t="s">
        <v>88995</v>
      </c>
      <c r="B43641" s="13" t="s">
        <v>88996</v>
      </c>
      <c r="C43641" s="2">
        <f>LEN(A43641)</f>
        <v>7</v>
      </c>
      <c r="D43641" s="9" t="str">
        <f>A43641&amp;B43641</f>
        <v>ほういびしょく飽衣美食</v>
      </c>
    </row>
    <row r="43642" spans="1:4" x14ac:dyDescent="0.6">
      <c r="A43642" s="13" t="s">
        <v>88997</v>
      </c>
      <c r="B43642" s="13" t="s">
        <v>88998</v>
      </c>
      <c r="C43642" s="2">
        <f>LEN(A43642)</f>
        <v>7</v>
      </c>
      <c r="D43642" s="9" t="str">
        <f>A43642&amp;B43642</f>
        <v>ほういぶんどき方位分度器</v>
      </c>
    </row>
    <row r="43643" spans="1:4" x14ac:dyDescent="0.6">
      <c r="A43643" s="13" t="s">
        <v>88999</v>
      </c>
      <c r="B43643" s="13" t="s">
        <v>89000</v>
      </c>
      <c r="C43643" s="2">
        <f>LEN(A43643)</f>
        <v>7</v>
      </c>
      <c r="D43643" s="9" t="str">
        <f>A43643&amp;B43643</f>
        <v>ぼうういんどうボウウインドウ</v>
      </c>
    </row>
    <row r="43644" spans="1:4" x14ac:dyDescent="0.6">
      <c r="A43644" s="13" t="s">
        <v>89001</v>
      </c>
      <c r="B43644" s="13" t="s">
        <v>89002</v>
      </c>
      <c r="C43644" s="2">
        <f>LEN(A43644)</f>
        <v>7</v>
      </c>
      <c r="D43644" s="9" t="str">
        <f>A43644&amp;B43644</f>
        <v>ぼうえいいだい防衛医大</v>
      </c>
    </row>
    <row r="43645" spans="1:4" x14ac:dyDescent="0.6">
      <c r="A43645" s="13" t="s">
        <v>89003</v>
      </c>
      <c r="B43645" s="13" t="s">
        <v>89004</v>
      </c>
      <c r="C43645" s="2">
        <f>LEN(A43645)</f>
        <v>7</v>
      </c>
      <c r="D43645" s="9" t="str">
        <f>A43645&amp;B43645</f>
        <v>ぼうえいきせい防衛機制</v>
      </c>
    </row>
    <row r="43646" spans="1:4" x14ac:dyDescent="0.6">
      <c r="A43646" s="13" t="s">
        <v>89005</v>
      </c>
      <c r="B43646" s="13" t="s">
        <v>89006</v>
      </c>
      <c r="C43646" s="2">
        <f>LEN(A43646)</f>
        <v>7</v>
      </c>
      <c r="D43646" s="9" t="str">
        <f>A43646&amp;B43646</f>
        <v>ぼうえいきょく防衛局</v>
      </c>
    </row>
    <row r="43647" spans="1:4" x14ac:dyDescent="0.6">
      <c r="A43647" s="13" t="s">
        <v>89007</v>
      </c>
      <c r="B43647" s="13" t="s">
        <v>89008</v>
      </c>
      <c r="C43647" s="2">
        <f>LEN(A43647)</f>
        <v>7</v>
      </c>
      <c r="D43647" s="9" t="str">
        <f>A43647&amp;B43647</f>
        <v>ぼうえいげえむ防衛ゲーム</v>
      </c>
    </row>
    <row r="43648" spans="1:4" x14ac:dyDescent="0.6">
      <c r="A43648" s="13" t="s">
        <v>89009</v>
      </c>
      <c r="B43648" s="13" t="s">
        <v>89010</v>
      </c>
      <c r="C43648" s="2">
        <f>LEN(A43648)</f>
        <v>7</v>
      </c>
      <c r="D43648" s="9" t="str">
        <f>A43648&amp;B43648</f>
        <v>ほうえいこばん宝永小判</v>
      </c>
    </row>
    <row r="43649" spans="1:4" x14ac:dyDescent="0.6">
      <c r="A43649" s="13" t="s">
        <v>89011</v>
      </c>
      <c r="B43649" s="13" t="s">
        <v>89012</v>
      </c>
      <c r="C43649" s="2">
        <f>LEN(A43649)</f>
        <v>7</v>
      </c>
      <c r="D43649" s="9" t="str">
        <f>A43649&amp;B43649</f>
        <v>ほうえいじしん宝永地震</v>
      </c>
    </row>
    <row r="43650" spans="1:4" x14ac:dyDescent="0.6">
      <c r="A43650" s="13" t="s">
        <v>89013</v>
      </c>
      <c r="B43650" s="13" t="s">
        <v>89014</v>
      </c>
      <c r="C43650" s="2">
        <f>LEN(A43650)</f>
        <v>7</v>
      </c>
      <c r="D43650" s="9" t="str">
        <f>A43650&amp;B43650</f>
        <v>ぼうえいしょう防衛省,防衛相</v>
      </c>
    </row>
    <row r="43651" spans="1:4" x14ac:dyDescent="0.6">
      <c r="A43651" s="13" t="s">
        <v>89015</v>
      </c>
      <c r="B43651" s="13" t="s">
        <v>89016</v>
      </c>
      <c r="C43651" s="2">
        <f>LEN(A43651)</f>
        <v>7</v>
      </c>
      <c r="D43651" s="9" t="str">
        <f>A43651&amp;B43651</f>
        <v>ほうえいちょう宝永町</v>
      </c>
    </row>
    <row r="43652" spans="1:4" x14ac:dyDescent="0.6">
      <c r="A43652" s="13" t="s">
        <v>89017</v>
      </c>
      <c r="B43652" s="13" t="s">
        <v>89018</v>
      </c>
      <c r="C43652" s="2">
        <f>LEN(A43652)</f>
        <v>7</v>
      </c>
      <c r="D43652" s="9" t="str">
        <f>A43652&amp;B43652</f>
        <v>ぼうえいちょう防衛庁</v>
      </c>
    </row>
    <row r="43653" spans="1:4" x14ac:dyDescent="0.6">
      <c r="A43653" s="13" t="s">
        <v>89019</v>
      </c>
      <c r="B43653" s="13" t="s">
        <v>89020</v>
      </c>
      <c r="C43653" s="2">
        <f>LEN(A43653)</f>
        <v>7</v>
      </c>
      <c r="D43653" s="9" t="str">
        <f>A43653&amp;B43653</f>
        <v>ぼうえいどうろ防衛道路</v>
      </c>
    </row>
    <row r="43654" spans="1:4" x14ac:dyDescent="0.6">
      <c r="A43654" s="13" t="s">
        <v>89021</v>
      </c>
      <c r="B43654" s="13" t="s">
        <v>89022</v>
      </c>
      <c r="C43654" s="2">
        <f>LEN(A43654)</f>
        <v>7</v>
      </c>
      <c r="D43654" s="9" t="str">
        <f>A43654&amp;B43654</f>
        <v>ぼうえいにほう防衛二法</v>
      </c>
    </row>
    <row r="43655" spans="1:4" x14ac:dyDescent="0.6">
      <c r="A43655" s="13" t="s">
        <v>89023</v>
      </c>
      <c r="B43655" s="13" t="s">
        <v>89024</v>
      </c>
      <c r="C43655" s="2">
        <f>LEN(A43655)</f>
        <v>7</v>
      </c>
      <c r="D43655" s="9" t="str">
        <f>A43655&amp;B43655</f>
        <v>ぼうえいひみつ防衛秘密</v>
      </c>
    </row>
    <row r="43656" spans="1:4" x14ac:dyDescent="0.6">
      <c r="A43656" s="13" t="s">
        <v>89025</v>
      </c>
      <c r="B43656" s="13" t="s">
        <v>89026</v>
      </c>
      <c r="C43656" s="2">
        <f>LEN(A43656)</f>
        <v>7</v>
      </c>
      <c r="D43656" s="9" t="str">
        <f>A43656&amp;B43656</f>
        <v>ぼうえいぶいん防衛部員</v>
      </c>
    </row>
    <row r="43657" spans="1:4" x14ac:dyDescent="0.6">
      <c r="A43657" s="13" t="s">
        <v>89027</v>
      </c>
      <c r="B43657" s="13" t="s">
        <v>89028</v>
      </c>
      <c r="C43657" s="2">
        <f>LEN(A43657)</f>
        <v>7</v>
      </c>
      <c r="D43657" s="9" t="str">
        <f>A43657&amp;B43657</f>
        <v>ぼうえいほおむ防衛ホーム</v>
      </c>
    </row>
    <row r="43658" spans="1:4" x14ac:dyDescent="0.6">
      <c r="A43658" s="13" t="s">
        <v>89029</v>
      </c>
      <c r="B43658" s="13" t="s">
        <v>89030</v>
      </c>
      <c r="C43658" s="2">
        <f>LEN(A43658)</f>
        <v>7</v>
      </c>
      <c r="D43658" s="9" t="str">
        <f>A43658&amp;B43658</f>
        <v>ぼうえいよさん防衛予算</v>
      </c>
    </row>
    <row r="43659" spans="1:4" x14ac:dyDescent="0.6">
      <c r="A43659" s="13" t="s">
        <v>89031</v>
      </c>
      <c r="B43659" s="13" t="s">
        <v>89032</v>
      </c>
      <c r="C43659" s="2">
        <f>LEN(A43659)</f>
        <v>7</v>
      </c>
      <c r="D43659" s="9" t="str">
        <f>A43659&amp;B43659</f>
        <v>ぼうえいりけん防衛利権</v>
      </c>
    </row>
    <row r="43660" spans="1:4" x14ac:dyDescent="0.6">
      <c r="A43660" s="13" t="s">
        <v>89033</v>
      </c>
      <c r="B43660" s="13" t="s">
        <v>89034</v>
      </c>
      <c r="C43660" s="2">
        <f>LEN(A43660)</f>
        <v>7</v>
      </c>
      <c r="D43660" s="9" t="str">
        <f>A43660&amp;B43660</f>
        <v>ぼうえいりょく防衛力</v>
      </c>
    </row>
    <row r="43661" spans="1:4" x14ac:dyDescent="0.6">
      <c r="A43661" s="13" t="s">
        <v>89035</v>
      </c>
      <c r="B43661" s="13" t="s">
        <v>89036</v>
      </c>
      <c r="C43661" s="2">
        <f>LEN(A43661)</f>
        <v>7</v>
      </c>
      <c r="D43661" s="9" t="str">
        <f>A43661&amp;B43661</f>
        <v>ぼうえきあかじ貿易赤字</v>
      </c>
    </row>
    <row r="43662" spans="1:4" x14ac:dyDescent="0.6">
      <c r="A43662" s="13" t="s">
        <v>89037</v>
      </c>
      <c r="B43662" s="13" t="s">
        <v>89038</v>
      </c>
      <c r="C43662" s="2">
        <f>LEN(A43662)</f>
        <v>7</v>
      </c>
      <c r="D43662" s="9" t="str">
        <f>A43662&amp;B43662</f>
        <v>ぼうえきくろじ貿易黒字</v>
      </c>
    </row>
    <row r="43663" spans="1:4" x14ac:dyDescent="0.6">
      <c r="A43663" s="13" t="s">
        <v>89039</v>
      </c>
      <c r="B43663" s="13" t="s">
        <v>89040</v>
      </c>
      <c r="C43663" s="2">
        <f>LEN(A43663)</f>
        <v>7</v>
      </c>
      <c r="D43663" s="9" t="str">
        <f>A43663&amp;B43663</f>
        <v>ぼうえきしょう貿易商</v>
      </c>
    </row>
    <row r="43664" spans="1:4" x14ac:dyDescent="0.6">
      <c r="A43664" s="13" t="s">
        <v>89041</v>
      </c>
      <c r="B43664" s="13" t="s">
        <v>89042</v>
      </c>
      <c r="C43664" s="2">
        <f>LEN(A43664)</f>
        <v>7</v>
      </c>
      <c r="D43664" s="9" t="str">
        <f>A43664&amp;B43664</f>
        <v>ぼうえきちょう貿易庁</v>
      </c>
    </row>
    <row r="43665" spans="1:4" x14ac:dyDescent="0.6">
      <c r="A43665" s="13" t="s">
        <v>89043</v>
      </c>
      <c r="B43665" s="13" t="s">
        <v>89044</v>
      </c>
      <c r="C43665" s="2">
        <f>LEN(A43665)</f>
        <v>7</v>
      </c>
      <c r="D43665" s="9" t="str">
        <f>A43665&amp;B43665</f>
        <v>ぼうえきてがた貿易手形</v>
      </c>
    </row>
    <row r="43666" spans="1:4" x14ac:dyDescent="0.6">
      <c r="A43666" s="13" t="s">
        <v>89045</v>
      </c>
      <c r="B43666" s="13" t="s">
        <v>89046</v>
      </c>
      <c r="C43666" s="2">
        <f>LEN(A43666)</f>
        <v>7</v>
      </c>
      <c r="D43666" s="9" t="str">
        <f>A43666&amp;B43666</f>
        <v>ほうえきのほう縫腋の袍</v>
      </c>
    </row>
    <row r="43667" spans="1:4" x14ac:dyDescent="0.6">
      <c r="A43667" s="13" t="s">
        <v>89047</v>
      </c>
      <c r="B43667" s="13" t="s">
        <v>89048</v>
      </c>
      <c r="C43667" s="2">
        <f>LEN(A43667)</f>
        <v>7</v>
      </c>
      <c r="D43667" s="9" t="str">
        <f>A43667&amp;B43667</f>
        <v>ぼうえきほけん貿易保険</v>
      </c>
    </row>
    <row r="43668" spans="1:4" x14ac:dyDescent="0.6">
      <c r="A43668" s="13" t="s">
        <v>89049</v>
      </c>
      <c r="B43668" s="13" t="s">
        <v>89050</v>
      </c>
      <c r="C43668" s="2">
        <f>LEN(A43668)</f>
        <v>7</v>
      </c>
      <c r="D43668" s="9" t="str">
        <f>A43668&amp;B43668</f>
        <v>ぼうえきまさつ貿易摩擦</v>
      </c>
    </row>
    <row r="43669" spans="1:4" x14ac:dyDescent="0.6">
      <c r="A43669" s="13" t="s">
        <v>89051</v>
      </c>
      <c r="B43669" s="13" t="s">
        <v>89052</v>
      </c>
      <c r="C43669" s="2">
        <f>LEN(A43669)</f>
        <v>7</v>
      </c>
      <c r="D43669" s="9" t="str">
        <f>A43669&amp;B43669</f>
        <v>ぼうえきりえき貿易利益</v>
      </c>
    </row>
    <row r="43670" spans="1:4" x14ac:dyDescent="0.6">
      <c r="A43670" s="13" t="s">
        <v>89053</v>
      </c>
      <c r="B43670" s="13" t="s">
        <v>89054</v>
      </c>
      <c r="C43670" s="2">
        <f>LEN(A43670)</f>
        <v>7</v>
      </c>
      <c r="D43670" s="9" t="str">
        <f>A43670&amp;B43670</f>
        <v>ぼうえきりけん貿易利権</v>
      </c>
    </row>
    <row r="43671" spans="1:4" x14ac:dyDescent="0.6">
      <c r="A43671" s="13" t="s">
        <v>89055</v>
      </c>
      <c r="B43671" s="13" t="s">
        <v>89056</v>
      </c>
      <c r="C43671" s="2">
        <f>LEN(A43671)</f>
        <v>7</v>
      </c>
      <c r="D43671" s="9" t="str">
        <f>A43671&amp;B43671</f>
        <v>ぼうえきりろん貿易理論</v>
      </c>
    </row>
    <row r="43672" spans="1:4" x14ac:dyDescent="0.6">
      <c r="A43672" s="13" t="s">
        <v>89057</v>
      </c>
      <c r="B43672" s="13" t="s">
        <v>89058</v>
      </c>
      <c r="C43672" s="2">
        <f>LEN(A43672)</f>
        <v>7</v>
      </c>
      <c r="D43672" s="9" t="str">
        <f>A43672&amp;B43672</f>
        <v>ぼうえんきょう望遠鏡</v>
      </c>
    </row>
    <row r="43673" spans="1:4" x14ac:dyDescent="0.6">
      <c r="A43673" s="13" t="s">
        <v>89059</v>
      </c>
      <c r="B43673" s="13" t="s">
        <v>89060</v>
      </c>
      <c r="C43673" s="2">
        <f>LEN(A43673)</f>
        <v>7</v>
      </c>
      <c r="D43673" s="9" t="str">
        <f>A43673&amp;B43673</f>
        <v>ほうえんずかんホウエン図鑑</v>
      </c>
    </row>
    <row r="43674" spans="1:4" x14ac:dyDescent="0.6">
      <c r="A43674" s="13" t="s">
        <v>89061</v>
      </c>
      <c r="B43674" s="13" t="s">
        <v>89062</v>
      </c>
      <c r="C43674" s="2">
        <f>LEN(A43674)</f>
        <v>7</v>
      </c>
      <c r="D43674" s="9" t="str">
        <f>A43674&amp;B43674</f>
        <v>ほうえんだんう砲煙弾雨</v>
      </c>
    </row>
    <row r="43675" spans="1:4" x14ac:dyDescent="0.6">
      <c r="A43675" s="13" t="s">
        <v>89063</v>
      </c>
      <c r="B43675" s="13" t="s">
        <v>89064</v>
      </c>
      <c r="C43675" s="2">
        <f>LEN(A43675)</f>
        <v>7</v>
      </c>
      <c r="D43675" s="9" t="str">
        <f>A43675&amp;B43675</f>
        <v>ほうえんちほうホウエン地方</v>
      </c>
    </row>
    <row r="43676" spans="1:4" x14ac:dyDescent="0.6">
      <c r="A43676" s="13" t="s">
        <v>89065</v>
      </c>
      <c r="B43676" s="13" t="s">
        <v>89066</v>
      </c>
      <c r="C43676" s="2">
        <f>LEN(A43676)</f>
        <v>7</v>
      </c>
      <c r="D43676" s="9" t="str">
        <f>A43676&amp;B43676</f>
        <v>ほうえんりゅう方円流</v>
      </c>
    </row>
    <row r="43677" spans="1:4" x14ac:dyDescent="0.6">
      <c r="A43677" s="13" t="s">
        <v>89067</v>
      </c>
      <c r="B43677" s="13" t="s">
        <v>89068</v>
      </c>
      <c r="C43677" s="2">
        <f>LEN(A43677)</f>
        <v>7</v>
      </c>
      <c r="D43677" s="9" t="str">
        <f>A43677&amp;B43677</f>
        <v>ぼうえんれんず望遠レンズ</v>
      </c>
    </row>
    <row r="43678" spans="1:4" x14ac:dyDescent="0.6">
      <c r="A43678" s="13" t="s">
        <v>89069</v>
      </c>
      <c r="B43678" s="13" t="s">
        <v>89070</v>
      </c>
      <c r="C43678" s="2">
        <f>LEN(A43678)</f>
        <v>7</v>
      </c>
      <c r="D43678" s="9" t="str">
        <f>A43678&amp;B43678</f>
        <v>ほうおうえいし鳳凰衛視</v>
      </c>
    </row>
    <row r="43679" spans="1:4" x14ac:dyDescent="0.6">
      <c r="A43679" s="13" t="s">
        <v>89071</v>
      </c>
      <c r="B43679" s="13" t="s">
        <v>89072</v>
      </c>
      <c r="C43679" s="2">
        <f>LEN(A43679)</f>
        <v>7</v>
      </c>
      <c r="D43679" s="9" t="str">
        <f>A43679&amp;B43679</f>
        <v>ほうおうえんぶ鳳凰焔舞</v>
      </c>
    </row>
    <row r="43680" spans="1:4" x14ac:dyDescent="0.6">
      <c r="A43680" s="13" t="s">
        <v>89073</v>
      </c>
      <c r="B43680" s="13" t="s">
        <v>89074</v>
      </c>
      <c r="C43680" s="2">
        <f>LEN(A43680)</f>
        <v>7</v>
      </c>
      <c r="D43680" s="9" t="str">
        <f>A43680&amp;B43680</f>
        <v>ほうおうじふう鳳凰寺風</v>
      </c>
    </row>
    <row r="43681" spans="1:4" x14ac:dyDescent="0.6">
      <c r="A43681" s="13" t="s">
        <v>89075</v>
      </c>
      <c r="B43681" s="13" t="s">
        <v>89076</v>
      </c>
      <c r="C43681" s="2">
        <f>LEN(A43681)</f>
        <v>7</v>
      </c>
      <c r="D43681" s="9" t="str">
        <f>A43681&amp;B43681</f>
        <v>ほうおうじゃくホウオウジャク</v>
      </c>
    </row>
    <row r="43682" spans="1:4" x14ac:dyDescent="0.6">
      <c r="A43682" s="13" t="s">
        <v>89077</v>
      </c>
      <c r="B43682" s="13" t="s">
        <v>89078</v>
      </c>
      <c r="C43682" s="2">
        <f>LEN(A43682)</f>
        <v>7</v>
      </c>
      <c r="D43682" s="9" t="str">
        <f>A43682&amp;B43682</f>
        <v>ほうおうちょう法王庁,法王町</v>
      </c>
    </row>
    <row r="43683" spans="1:4" x14ac:dyDescent="0.6">
      <c r="A43683" s="13" t="s">
        <v>89079</v>
      </c>
      <c r="B43683" s="13" t="s">
        <v>89080</v>
      </c>
      <c r="C43683" s="2">
        <f>LEN(A43683)</f>
        <v>7</v>
      </c>
      <c r="D43683" s="9" t="str">
        <f>A43683&amp;B43683</f>
        <v>ほうおうてんく鳳凰天駆</v>
      </c>
    </row>
    <row r="43684" spans="1:4" x14ac:dyDescent="0.6">
      <c r="A43684" s="13" t="s">
        <v>89081</v>
      </c>
      <c r="B43684" s="13" t="s">
        <v>89082</v>
      </c>
      <c r="C43684" s="2">
        <f>LEN(A43684)</f>
        <v>7</v>
      </c>
      <c r="D43684" s="9" t="str">
        <f>A43684&amp;B43684</f>
        <v>ほうおうびでん鳳凰美田</v>
      </c>
    </row>
    <row r="43685" spans="1:4" x14ac:dyDescent="0.6">
      <c r="A43685" s="13" t="s">
        <v>89083</v>
      </c>
      <c r="B43685" s="13" t="s">
        <v>89084</v>
      </c>
      <c r="C43685" s="2">
        <f>LEN(A43685)</f>
        <v>7</v>
      </c>
      <c r="D43685" s="9" t="str">
        <f>A43685&amp;B43685</f>
        <v>ほうおうらんぶ鳳凰乱舞</v>
      </c>
    </row>
    <row r="43686" spans="1:4" x14ac:dyDescent="0.6">
      <c r="A43686" s="13" t="s">
        <v>89085</v>
      </c>
      <c r="B43686" s="13" t="s">
        <v>89086</v>
      </c>
      <c r="C43686" s="2">
        <f>LEN(A43686)</f>
        <v>7</v>
      </c>
      <c r="D43686" s="9" t="str">
        <f>A43686&amp;B43686</f>
        <v>ほうおうりょう法王領</v>
      </c>
    </row>
    <row r="43687" spans="1:4" x14ac:dyDescent="0.6">
      <c r="A43687" s="13" t="s">
        <v>89087</v>
      </c>
      <c r="B43687" s="13" t="s">
        <v>89088</v>
      </c>
      <c r="C43687" s="2">
        <f>LEN(A43687)</f>
        <v>7</v>
      </c>
      <c r="D43687" s="9" t="str">
        <f>A43687&amp;B43687</f>
        <v>ぼうおくみだち棒衽裁ち</v>
      </c>
    </row>
    <row r="43688" spans="1:4" x14ac:dyDescent="0.6">
      <c r="A43688" s="13" t="s">
        <v>89089</v>
      </c>
      <c r="B43688" s="13" t="s">
        <v>89090</v>
      </c>
      <c r="C43688" s="2">
        <f>LEN(A43688)</f>
        <v>7</v>
      </c>
      <c r="D43688" s="9" t="str">
        <f>A43688&amp;B43688</f>
        <v>ほうおんじやま法恩寺山</v>
      </c>
    </row>
    <row r="43689" spans="1:4" x14ac:dyDescent="0.6">
      <c r="A43689" s="13" t="s">
        <v>89091</v>
      </c>
      <c r="B43689" s="13" t="s">
        <v>89092</v>
      </c>
      <c r="C43689" s="2">
        <f>LEN(A43689)</f>
        <v>7</v>
      </c>
      <c r="D43689" s="9" t="str">
        <f>A43689&amp;B43689</f>
        <v>ぼうおんそうち防音装置</v>
      </c>
    </row>
    <row r="43690" spans="1:4" x14ac:dyDescent="0.6">
      <c r="A43690" s="13" t="s">
        <v>89093</v>
      </c>
      <c r="B43690" s="13" t="s">
        <v>89094</v>
      </c>
      <c r="C43690" s="2">
        <f>LEN(A43690)</f>
        <v>7</v>
      </c>
      <c r="D43690" s="9" t="str">
        <f>A43690&amp;B43690</f>
        <v>ほうかいしゃく法解釈</v>
      </c>
    </row>
    <row r="43691" spans="1:4" x14ac:dyDescent="0.6">
      <c r="A43691" s="13" t="s">
        <v>89095</v>
      </c>
      <c r="B43691" s="13" t="s">
        <v>89096</v>
      </c>
      <c r="C43691" s="2">
        <f>LEN(A43691)</f>
        <v>7</v>
      </c>
      <c r="D43691" s="9" t="str">
        <f>A43691&amp;B43691</f>
        <v>ぼうがいっぽん棒がいっぽん</v>
      </c>
    </row>
    <row r="43692" spans="1:4" x14ac:dyDescent="0.6">
      <c r="A43692" s="13" t="s">
        <v>89097</v>
      </c>
      <c r="B43692" s="13" t="s">
        <v>89098</v>
      </c>
      <c r="C43692" s="2">
        <f>LEN(A43692)</f>
        <v>7</v>
      </c>
      <c r="D43692" s="9" t="str">
        <f>A43692&amp;B43692</f>
        <v>ほうがいのとも方外の友</v>
      </c>
    </row>
    <row r="43693" spans="1:4" x14ac:dyDescent="0.6">
      <c r="A43693" s="13" t="s">
        <v>89099</v>
      </c>
      <c r="B43693" s="13" t="s">
        <v>89100</v>
      </c>
      <c r="C43693" s="2">
        <f>LEN(A43693)</f>
        <v>7</v>
      </c>
      <c r="D43693" s="9" t="str">
        <f>A43693&amp;B43693</f>
        <v>ほうかいむえん法界無縁</v>
      </c>
    </row>
    <row r="43694" spans="1:4" x14ac:dyDescent="0.6">
      <c r="A43694" s="13" t="s">
        <v>89101</v>
      </c>
      <c r="B43694" s="13" t="s">
        <v>89102</v>
      </c>
      <c r="C43694" s="2">
        <f>LEN(A43694)</f>
        <v>7</v>
      </c>
      <c r="D43694" s="9" t="str">
        <f>A43694&amp;B43694</f>
        <v>ほうかいもおど崩壊モード</v>
      </c>
    </row>
    <row r="43695" spans="1:4" x14ac:dyDescent="0.6">
      <c r="A43695" s="13" t="s">
        <v>89103</v>
      </c>
      <c r="B43695" s="13" t="s">
        <v>89104</v>
      </c>
      <c r="C43695" s="2">
        <f>LEN(A43695)</f>
        <v>7</v>
      </c>
      <c r="D43695" s="9" t="str">
        <f>A43695&amp;B43695</f>
        <v>ほうかいりんき法界悋気</v>
      </c>
    </row>
    <row r="43696" spans="1:4" x14ac:dyDescent="0.6">
      <c r="A43696" s="13" t="s">
        <v>89105</v>
      </c>
      <c r="B43696" s="13" t="s">
        <v>89106</v>
      </c>
      <c r="C43696" s="2">
        <f>LEN(A43696)</f>
        <v>7</v>
      </c>
      <c r="D43696" s="9" t="str">
        <f>A43696&amp;B43696</f>
        <v>ほうがくきょく邦楽曲</v>
      </c>
    </row>
    <row r="43697" spans="1:4" x14ac:dyDescent="0.6">
      <c r="A43697" s="13" t="s">
        <v>89107</v>
      </c>
      <c r="B43697" s="13" t="s">
        <v>89108</v>
      </c>
      <c r="C43697" s="2">
        <f>LEN(A43697)</f>
        <v>7</v>
      </c>
      <c r="D43697" s="9" t="str">
        <f>A43697&amp;B43697</f>
        <v>ほうがくちがい方角違い</v>
      </c>
    </row>
    <row r="43698" spans="1:4" x14ac:dyDescent="0.6">
      <c r="A43698" s="13" t="s">
        <v>89109</v>
      </c>
      <c r="B43698" s="13" t="s">
        <v>89110</v>
      </c>
      <c r="C43698" s="2">
        <f>LEN(A43698)</f>
        <v>7</v>
      </c>
      <c r="D43698" s="9" t="str">
        <f>A43698&amp;B43698</f>
        <v>ほうがくちめい方角地名</v>
      </c>
    </row>
    <row r="43699" spans="1:4" x14ac:dyDescent="0.6">
      <c r="A43699" s="13" t="s">
        <v>89111</v>
      </c>
      <c r="B43699" s="13" t="s">
        <v>89112</v>
      </c>
      <c r="C43699" s="2">
        <f>LEN(A43699)</f>
        <v>7</v>
      </c>
      <c r="D43699" s="9" t="str">
        <f>A43699&amp;B43699</f>
        <v>ほうがくはくし法学博士</v>
      </c>
    </row>
    <row r="43700" spans="1:4" x14ac:dyDescent="0.6">
      <c r="A43700" s="13" t="s">
        <v>89113</v>
      </c>
      <c r="B43700" s="13" t="s">
        <v>89114</v>
      </c>
      <c r="C43700" s="2">
        <f>LEN(A43700)</f>
        <v>7</v>
      </c>
      <c r="D43700" s="9" t="str">
        <f>A43700&amp;B43700</f>
        <v>ほうがくびけし方角火消</v>
      </c>
    </row>
    <row r="43701" spans="1:4" x14ac:dyDescent="0.6">
      <c r="A43701" s="13" t="s">
        <v>89115</v>
      </c>
      <c r="B43701" s="13" t="s">
        <v>89116</v>
      </c>
      <c r="C43701" s="2">
        <f>LEN(A43701)</f>
        <v>7</v>
      </c>
      <c r="D43701" s="9" t="str">
        <f>A43701&amp;B43701</f>
        <v>ほうかこうぎん放歌高吟</v>
      </c>
    </row>
    <row r="43702" spans="1:4" x14ac:dyDescent="0.6">
      <c r="A43702" s="13" t="s">
        <v>89117</v>
      </c>
      <c r="B43702" s="13" t="s">
        <v>89118</v>
      </c>
      <c r="C43702" s="2">
        <f>LEN(A43702)</f>
        <v>7</v>
      </c>
      <c r="D43702" s="9" t="str">
        <f>A43702&amp;B43702</f>
        <v>ほうがこうしん萌芽更新</v>
      </c>
    </row>
    <row r="43703" spans="1:4" x14ac:dyDescent="0.6">
      <c r="A43703" s="13" t="s">
        <v>89119</v>
      </c>
      <c r="B43703" s="13" t="s">
        <v>89120</v>
      </c>
      <c r="C43703" s="2">
        <f>LEN(A43703)</f>
        <v>7</v>
      </c>
      <c r="D43703" s="9" t="str">
        <f>A43703&amp;B43703</f>
        <v>ぼうかこうぞう防火構造</v>
      </c>
    </row>
    <row r="43704" spans="1:4" x14ac:dyDescent="0.6">
      <c r="A43704" s="13" t="s">
        <v>89121</v>
      </c>
      <c r="B43704" s="13" t="s">
        <v>89122</v>
      </c>
      <c r="C43704" s="2">
        <f>LEN(A43704)</f>
        <v>7</v>
      </c>
      <c r="D43704" s="9" t="str">
        <f>A43704&amp;B43704</f>
        <v>ほうかごぷれい放課後プレイ</v>
      </c>
    </row>
    <row r="43705" spans="1:4" x14ac:dyDescent="0.6">
      <c r="A43705" s="13" t="s">
        <v>89123</v>
      </c>
      <c r="B43705" s="13" t="s">
        <v>89124</v>
      </c>
      <c r="C43705" s="2">
        <f>LEN(A43705)</f>
        <v>7</v>
      </c>
      <c r="D43705" s="9" t="str">
        <f>A43705&amp;B43705</f>
        <v>ぼうがこんとん忘我混沌</v>
      </c>
    </row>
    <row r="43706" spans="1:4" x14ac:dyDescent="0.6">
      <c r="A43706" s="13" t="s">
        <v>89125</v>
      </c>
      <c r="B43706" s="13" t="s">
        <v>89126</v>
      </c>
      <c r="C43706" s="2">
        <f>LEN(A43706)</f>
        <v>7</v>
      </c>
      <c r="D43706" s="9" t="str">
        <f>A43706&amp;B43706</f>
        <v>ほうかしきえん蜂窩織炎</v>
      </c>
    </row>
    <row r="43707" spans="1:4" x14ac:dyDescent="0.6">
      <c r="A43707" s="13" t="s">
        <v>89127</v>
      </c>
      <c r="B43707" s="13" t="s">
        <v>89128</v>
      </c>
      <c r="C43707" s="2">
        <f>LEN(A43707)</f>
        <v>7</v>
      </c>
      <c r="D43707" s="9" t="str">
        <f>A43707&amp;B43707</f>
        <v>ぼうかすいそう防火水槽</v>
      </c>
    </row>
    <row r="43708" spans="1:4" x14ac:dyDescent="0.6">
      <c r="A43708" s="13" t="s">
        <v>89129</v>
      </c>
      <c r="B43708" s="13" t="s">
        <v>89130</v>
      </c>
      <c r="C43708" s="2">
        <f>LEN(A43708)</f>
        <v>7</v>
      </c>
      <c r="D43708" s="9" t="str">
        <f>A43708&amp;B43708</f>
        <v>ほうかついぞう包括遺贈</v>
      </c>
    </row>
    <row r="43709" spans="1:4" x14ac:dyDescent="0.6">
      <c r="A43709" s="13" t="s">
        <v>89131</v>
      </c>
      <c r="B43709" s="13" t="s">
        <v>89132</v>
      </c>
      <c r="C43709" s="2">
        <f>LEN(A43709)</f>
        <v>7</v>
      </c>
      <c r="D43709" s="9" t="str">
        <f>A43709&amp;B43709</f>
        <v>ほうかつきせい包括規制</v>
      </c>
    </row>
    <row r="43710" spans="1:4" x14ac:dyDescent="0.6">
      <c r="A43710" s="13" t="s">
        <v>89133</v>
      </c>
      <c r="B43710" s="13" t="s">
        <v>89134</v>
      </c>
      <c r="C43710" s="2">
        <f>LEN(A43710)</f>
        <v>7</v>
      </c>
      <c r="D43710" s="9" t="str">
        <f>A43710&amp;B43710</f>
        <v>ほうかつりえき包括利益</v>
      </c>
    </row>
    <row r="43711" spans="1:4" x14ac:dyDescent="0.6">
      <c r="A43711" s="13" t="s">
        <v>89135</v>
      </c>
      <c r="B43711" s="13" t="s">
        <v>89136</v>
      </c>
      <c r="C43711" s="2">
        <f>LEN(A43711)</f>
        <v>7</v>
      </c>
      <c r="D43711" s="9" t="str">
        <f>A43711&amp;B43711</f>
        <v>ぼうかとりょう防火塗料</v>
      </c>
    </row>
    <row r="43712" spans="1:4" x14ac:dyDescent="0.6">
      <c r="A43712" s="13" t="s">
        <v>89137</v>
      </c>
      <c r="B43712" s="13" t="s">
        <v>89138</v>
      </c>
      <c r="C43712" s="2">
        <f>LEN(A43712)</f>
        <v>7</v>
      </c>
      <c r="D43712" s="9" t="str">
        <f>A43712&amp;B43712</f>
        <v>ほうかんきぞく法官貴族</v>
      </c>
    </row>
    <row r="43713" spans="1:4" x14ac:dyDescent="0.6">
      <c r="A43713" s="13" t="s">
        <v>89139</v>
      </c>
      <c r="B43713" s="13" t="s">
        <v>89140</v>
      </c>
      <c r="C43713" s="2">
        <f>LEN(A43713)</f>
        <v>7</v>
      </c>
      <c r="D43713" s="9" t="str">
        <f>A43713&amp;B43713</f>
        <v>ほうがんしゅぎ包含主義</v>
      </c>
    </row>
    <row r="43714" spans="1:4" x14ac:dyDescent="0.6">
      <c r="A43714" s="13" t="s">
        <v>89141</v>
      </c>
      <c r="B43714" s="13" t="s">
        <v>89142</v>
      </c>
      <c r="C43714" s="2">
        <f>LEN(A43714)</f>
        <v>7</v>
      </c>
      <c r="D43714" s="9" t="str">
        <f>A43714&amp;B43714</f>
        <v>ほうかんしょう宝冠章</v>
      </c>
    </row>
    <row r="43715" spans="1:4" x14ac:dyDescent="0.6">
      <c r="A43715" s="13" t="s">
        <v>89143</v>
      </c>
      <c r="B43715" s="13" t="s">
        <v>89144</v>
      </c>
      <c r="C43715" s="2">
        <f>LEN(A43715)</f>
        <v>7</v>
      </c>
      <c r="D43715" s="9" t="str">
        <f>A43715&amp;B43715</f>
        <v>ほうかんちょうホウカンチョウ,奉還町</v>
      </c>
    </row>
    <row r="43716" spans="1:4" x14ac:dyDescent="0.6">
      <c r="A43716" s="13" t="s">
        <v>89145</v>
      </c>
      <c r="B43716" s="13" t="s">
        <v>89146</v>
      </c>
      <c r="C43716" s="2">
        <f>LEN(A43716)</f>
        <v>7</v>
      </c>
      <c r="D43716" s="9" t="str">
        <f>A43716&amp;B43716</f>
        <v>ほうかんとうこ包幹到戸</v>
      </c>
    </row>
    <row r="43717" spans="1:4" x14ac:dyDescent="0.6">
      <c r="A43717" s="13" t="s">
        <v>89147</v>
      </c>
      <c r="B43717" s="13" t="s">
        <v>89148</v>
      </c>
      <c r="C43717" s="2">
        <f>LEN(A43717)</f>
        <v>7</v>
      </c>
      <c r="D43717" s="9" t="str">
        <f>A43717&amp;B43717</f>
        <v>ぼうかんのしょ坊間の書</v>
      </c>
    </row>
    <row r="43718" spans="1:4" x14ac:dyDescent="0.6">
      <c r="A43718" s="13" t="s">
        <v>89149</v>
      </c>
      <c r="B43718" s="13" t="s">
        <v>78978</v>
      </c>
      <c r="C43718" s="2">
        <f>LEN(A43718)</f>
        <v>7</v>
      </c>
      <c r="D43718" s="9" t="str">
        <f>A43718&amp;B43718</f>
        <v>ほうがんびいき判官びいき</v>
      </c>
    </row>
    <row r="43719" spans="1:4" x14ac:dyDescent="0.6">
      <c r="A43719" s="13" t="s">
        <v>89150</v>
      </c>
      <c r="B43719" s="13" t="s">
        <v>89151</v>
      </c>
      <c r="C43719" s="2">
        <f>LEN(A43719)</f>
        <v>7</v>
      </c>
      <c r="D43719" s="9" t="str">
        <f>A43719&amp;B43719</f>
        <v>ぼうかんようぐ防寒用具</v>
      </c>
    </row>
    <row r="43720" spans="1:4" x14ac:dyDescent="0.6">
      <c r="A43720" s="13" t="s">
        <v>89152</v>
      </c>
      <c r="B43720" s="13" t="s">
        <v>89153</v>
      </c>
      <c r="C43720" s="2">
        <f>LEN(A43720)</f>
        <v>7</v>
      </c>
      <c r="D43720" s="9" t="str">
        <f>A43720&amp;B43720</f>
        <v>ほうきかつひさ宝亀克寿</v>
      </c>
    </row>
    <row r="43721" spans="1:4" x14ac:dyDescent="0.6">
      <c r="A43721" s="13" t="s">
        <v>89154</v>
      </c>
      <c r="B43721" s="13" t="s">
        <v>89155</v>
      </c>
      <c r="C43721" s="2">
        <f>LEN(A43721)</f>
        <v>7</v>
      </c>
      <c r="D43721" s="9" t="str">
        <f>A43721&amp;B43721</f>
        <v>ほうきがわだむ箒川ダム</v>
      </c>
    </row>
    <row r="43722" spans="1:4" x14ac:dyDescent="0.6">
      <c r="A43722" s="13" t="s">
        <v>89156</v>
      </c>
      <c r="B43722" s="13" t="s">
        <v>89157</v>
      </c>
      <c r="C43722" s="2">
        <f>LEN(A43722)</f>
        <v>7</v>
      </c>
      <c r="D43722" s="9" t="str">
        <f>A43722&amp;B43722</f>
        <v>ほうきだいせん伯耆大山</v>
      </c>
    </row>
    <row r="43723" spans="1:4" x14ac:dyDescent="0.6">
      <c r="A43723" s="13" t="s">
        <v>89158</v>
      </c>
      <c r="B43723" s="13" t="s">
        <v>89159</v>
      </c>
      <c r="C43723" s="2">
        <f>LEN(A43723)</f>
        <v>7</v>
      </c>
      <c r="D43723" s="9" t="str">
        <f>A43723&amp;B43723</f>
        <v>ほうきたけぞくホウキタケ属</v>
      </c>
    </row>
    <row r="43724" spans="1:4" x14ac:dyDescent="0.6">
      <c r="A43724" s="13" t="s">
        <v>89160</v>
      </c>
      <c r="B43724" s="13" t="s">
        <v>89161</v>
      </c>
      <c r="C43724" s="2">
        <f>LEN(A43724)</f>
        <v>7</v>
      </c>
      <c r="D43724" s="9" t="str">
        <f>A43724&amp;B43724</f>
        <v>ほうきみぞぐち伯耆溝口</v>
      </c>
    </row>
    <row r="43725" spans="1:4" x14ac:dyDescent="0.6">
      <c r="A43725" s="13" t="s">
        <v>89162</v>
      </c>
      <c r="B43725" s="13" t="s">
        <v>89163</v>
      </c>
      <c r="C43725" s="2">
        <f>LEN(A43725)</f>
        <v>7</v>
      </c>
      <c r="D43725" s="9" t="str">
        <f>A43725&amp;B43725</f>
        <v>ほうきめいれい法規命令</v>
      </c>
    </row>
    <row r="43726" spans="1:4" x14ac:dyDescent="0.6">
      <c r="A43726" s="13" t="s">
        <v>89164</v>
      </c>
      <c r="B43726" s="13" t="s">
        <v>89165</v>
      </c>
      <c r="C43726" s="2">
        <f>LEN(A43726)</f>
        <v>7</v>
      </c>
      <c r="D43726" s="9" t="str">
        <f>A43726&amp;B43726</f>
        <v>ほうきょういく法教育</v>
      </c>
    </row>
    <row r="43727" spans="1:4" x14ac:dyDescent="0.6">
      <c r="A43727" s="13" t="s">
        <v>89166</v>
      </c>
      <c r="B43727" s="13" t="s">
        <v>89167</v>
      </c>
      <c r="C43727" s="2">
        <f>LEN(A43727)</f>
        <v>7</v>
      </c>
      <c r="D43727" s="9" t="str">
        <f>A43727&amp;B43727</f>
        <v>ほうきょういん宝筐院</v>
      </c>
    </row>
    <row r="43728" spans="1:4" x14ac:dyDescent="0.6">
      <c r="A43728" s="13" t="s">
        <v>89168</v>
      </c>
      <c r="B43728" s="13" t="s">
        <v>89169</v>
      </c>
      <c r="C43728" s="2">
        <f>LEN(A43728)</f>
        <v>7</v>
      </c>
      <c r="D43728" s="9" t="str">
        <f>A43728&amp;B43728</f>
        <v>ぼうきょううん芒狂雲</v>
      </c>
    </row>
    <row r="43729" spans="1:4" x14ac:dyDescent="0.6">
      <c r="A43729" s="13" t="s">
        <v>89170</v>
      </c>
      <c r="B43729" s="13" t="s">
        <v>89171</v>
      </c>
      <c r="C43729" s="2">
        <f>LEN(A43729)</f>
        <v>7</v>
      </c>
      <c r="D43729" s="9" t="str">
        <f>A43729&amp;B43729</f>
        <v>ぼうきょうえき望京駅</v>
      </c>
    </row>
    <row r="43730" spans="1:4" x14ac:dyDescent="0.6">
      <c r="A43730" s="13" t="s">
        <v>89172</v>
      </c>
      <c r="B43730" s="13" t="s">
        <v>89173</v>
      </c>
      <c r="C43730" s="2">
        <f>LEN(A43730)</f>
        <v>7</v>
      </c>
      <c r="D43730" s="9" t="str">
        <f>A43730&amp;B43730</f>
        <v>ほうきょうざん宝境山</v>
      </c>
    </row>
    <row r="43731" spans="1:4" x14ac:dyDescent="0.6">
      <c r="A43731" s="13" t="s">
        <v>89174</v>
      </c>
      <c r="B43731" s="13" t="s">
        <v>89175</v>
      </c>
      <c r="C43731" s="2">
        <f>LEN(A43731)</f>
        <v>7</v>
      </c>
      <c r="D43731" s="9" t="str">
        <f>A43731&amp;B43731</f>
        <v>ほうきょうにん奉教人</v>
      </c>
    </row>
    <row r="43732" spans="1:4" x14ac:dyDescent="0.6">
      <c r="A43732" s="13" t="s">
        <v>89176</v>
      </c>
      <c r="B43732" s="13" t="s">
        <v>89177</v>
      </c>
      <c r="C43732" s="2">
        <f>LEN(A43732)</f>
        <v>7</v>
      </c>
      <c r="D43732" s="9" t="str">
        <f>A43732&amp;B43732</f>
        <v>ほうぎょくこう包玉剛</v>
      </c>
    </row>
    <row r="43733" spans="1:4" x14ac:dyDescent="0.6">
      <c r="A43733" s="13" t="s">
        <v>89178</v>
      </c>
      <c r="B43733" s="13" t="s">
        <v>89179</v>
      </c>
      <c r="C43733" s="2">
        <f>LEN(A43733)</f>
        <v>7</v>
      </c>
      <c r="D43733" s="9" t="str">
        <f>A43733&amp;B43733</f>
        <v>ぼうぎょへいき防御兵器</v>
      </c>
    </row>
    <row r="43734" spans="1:4" x14ac:dyDescent="0.6">
      <c r="A43734" s="13" t="s">
        <v>89180</v>
      </c>
      <c r="B43734" s="13" t="s">
        <v>89181</v>
      </c>
      <c r="C43734" s="2">
        <f>LEN(A43734)</f>
        <v>7</v>
      </c>
      <c r="D43734" s="9" t="str">
        <f>A43734&amp;B43734</f>
        <v>ぼうくうずきん防空ずきん</v>
      </c>
    </row>
    <row r="43735" spans="1:4" x14ac:dyDescent="0.6">
      <c r="A43735" s="13" t="s">
        <v>89182</v>
      </c>
      <c r="B43735" s="13" t="s">
        <v>89183</v>
      </c>
      <c r="C43735" s="2">
        <f>LEN(A43735)</f>
        <v>7</v>
      </c>
      <c r="D43735" s="9" t="str">
        <f>A43735&amp;B43735</f>
        <v>ぼうぐみきゃく棒組み客</v>
      </c>
    </row>
    <row r="43736" spans="1:4" x14ac:dyDescent="0.6">
      <c r="A43736" s="13" t="s">
        <v>89184</v>
      </c>
      <c r="B43736" s="13" t="s">
        <v>89185</v>
      </c>
      <c r="C43736" s="2">
        <f>LEN(A43736)</f>
        <v>7</v>
      </c>
      <c r="D43736" s="9" t="str">
        <f>A43736&amp;B43736</f>
        <v>ぼうくんくらぶ暴君倶楽部</v>
      </c>
    </row>
    <row r="43737" spans="1:4" x14ac:dyDescent="0.6">
      <c r="A43737" s="13" t="s">
        <v>89186</v>
      </c>
      <c r="B43737" s="13" t="s">
        <v>89187</v>
      </c>
      <c r="C43737" s="2">
        <f>LEN(A43737)</f>
        <v>7</v>
      </c>
      <c r="D43737" s="9" t="str">
        <f>A43737&amp;B43737</f>
        <v>ぼうくんぼうり暴君暴吏</v>
      </c>
    </row>
    <row r="43738" spans="1:4" x14ac:dyDescent="0.6">
      <c r="A43738" s="13" t="s">
        <v>89188</v>
      </c>
      <c r="B43738" s="13" t="s">
        <v>89189</v>
      </c>
      <c r="C43738" s="2">
        <f>LEN(A43738)</f>
        <v>7</v>
      </c>
      <c r="D43738" s="9" t="str">
        <f>A43738&amp;B43738</f>
        <v>ぼうくんりゅう暴君竜</v>
      </c>
    </row>
    <row r="43739" spans="1:4" x14ac:dyDescent="0.6">
      <c r="A43739" s="13" t="s">
        <v>89190</v>
      </c>
      <c r="B43739" s="13" t="s">
        <v>89191</v>
      </c>
      <c r="C43739" s="2">
        <f>LEN(A43739)</f>
        <v>7</v>
      </c>
      <c r="D43739" s="9" t="str">
        <f>A43739&amp;B43739</f>
        <v>ほうけいがくぶ法経学部</v>
      </c>
    </row>
    <row r="43740" spans="1:4" x14ac:dyDescent="0.6">
      <c r="A43740" s="13" t="s">
        <v>89192</v>
      </c>
      <c r="B43740" s="13" t="s">
        <v>89193</v>
      </c>
      <c r="C43740" s="2">
        <f>LEN(A43740)</f>
        <v>7</v>
      </c>
      <c r="D43740" s="9" t="str">
        <f>A43740&amp;B43740</f>
        <v>ほうけいがっか法経学科</v>
      </c>
    </row>
    <row r="43741" spans="1:4" x14ac:dyDescent="0.6">
      <c r="A43741" s="13" t="s">
        <v>89194</v>
      </c>
      <c r="B43741" s="13" t="s">
        <v>89195</v>
      </c>
      <c r="C43741" s="2">
        <f>LEN(A43741)</f>
        <v>7</v>
      </c>
      <c r="D43741" s="9" t="str">
        <f>A43741&amp;B43741</f>
        <v>ぼうけいひぞく傍系卑属</v>
      </c>
    </row>
    <row r="43742" spans="1:4" x14ac:dyDescent="0.6">
      <c r="A43742" s="13" t="s">
        <v>89196</v>
      </c>
      <c r="B43742" s="13" t="s">
        <v>89197</v>
      </c>
      <c r="C43742" s="2">
        <f>LEN(A43742)</f>
        <v>7</v>
      </c>
      <c r="D43742" s="9" t="str">
        <f>A43742&amp;B43742</f>
        <v>ぼうげつしょう儚月抄</v>
      </c>
    </row>
    <row r="43743" spans="1:4" x14ac:dyDescent="0.6">
      <c r="A43743" s="13" t="s">
        <v>89198</v>
      </c>
      <c r="B43743" s="13" t="s">
        <v>89199</v>
      </c>
      <c r="C43743" s="2">
        <f>LEN(A43743)</f>
        <v>7</v>
      </c>
      <c r="D43743" s="9" t="str">
        <f>A43743&amp;B43743</f>
        <v>ぼうけんえいが冒険映画</v>
      </c>
    </row>
    <row r="43744" spans="1:4" x14ac:dyDescent="0.6">
      <c r="A43744" s="13" t="s">
        <v>89200</v>
      </c>
      <c r="B43744" s="13" t="s">
        <v>89201</v>
      </c>
      <c r="C43744" s="2">
        <f>LEN(A43744)</f>
        <v>7</v>
      </c>
      <c r="D43744" s="9" t="str">
        <f>A43744&amp;B43744</f>
        <v>ほうげんくかく方言区画</v>
      </c>
    </row>
    <row r="43745" spans="1:4" x14ac:dyDescent="0.6">
      <c r="A43745" s="13" t="s">
        <v>89202</v>
      </c>
      <c r="B43745" s="13" t="s">
        <v>89203</v>
      </c>
      <c r="C43745" s="2">
        <f>LEN(A43745)</f>
        <v>7</v>
      </c>
      <c r="D43745" s="9" t="str">
        <f>A43745&amp;B43745</f>
        <v>ほうげんごがく法言語学</v>
      </c>
    </row>
    <row r="43746" spans="1:4" x14ac:dyDescent="0.6">
      <c r="A43746" s="13" t="s">
        <v>89204</v>
      </c>
      <c r="B43746" s="13" t="s">
        <v>89205</v>
      </c>
      <c r="C43746" s="2">
        <f>LEN(A43746)</f>
        <v>7</v>
      </c>
      <c r="D43746" s="9" t="str">
        <f>A43746&amp;B43746</f>
        <v>ほうけんこっか封建国家</v>
      </c>
    </row>
    <row r="43747" spans="1:4" x14ac:dyDescent="0.6">
      <c r="A43747" s="13" t="s">
        <v>89206</v>
      </c>
      <c r="B43747" s="13" t="s">
        <v>89207</v>
      </c>
      <c r="C43747" s="2">
        <f>LEN(A43747)</f>
        <v>7</v>
      </c>
      <c r="D43747" s="9" t="str">
        <f>A43747&amp;B43747</f>
        <v>ほうけんしそう封建思想</v>
      </c>
    </row>
    <row r="43748" spans="1:4" x14ac:dyDescent="0.6">
      <c r="A43748" s="13" t="s">
        <v>89208</v>
      </c>
      <c r="B43748" s="13" t="s">
        <v>89209</v>
      </c>
      <c r="C43748" s="2">
        <f>LEN(A43748)</f>
        <v>7</v>
      </c>
      <c r="D43748" s="9" t="str">
        <f>A43748&amp;B43748</f>
        <v>ほうけんじだい封建時代</v>
      </c>
    </row>
    <row r="43749" spans="1:4" x14ac:dyDescent="0.6">
      <c r="A43749" s="13" t="s">
        <v>89210</v>
      </c>
      <c r="B43749" s="13" t="s">
        <v>89211</v>
      </c>
      <c r="C43749" s="2">
        <f>LEN(A43749)</f>
        <v>7</v>
      </c>
      <c r="D43749" s="9" t="str">
        <f>A43749&amp;B43749</f>
        <v>ほうげんしどう方言指導</v>
      </c>
    </row>
    <row r="43750" spans="1:4" x14ac:dyDescent="0.6">
      <c r="A43750" s="13" t="s">
        <v>89212</v>
      </c>
      <c r="B43750" s="13" t="s">
        <v>89213</v>
      </c>
      <c r="C43750" s="2">
        <f>LEN(A43750)</f>
        <v>7</v>
      </c>
      <c r="D43750" s="9" t="str">
        <f>A43750&amp;B43750</f>
        <v>ぼうけんじゃあボウケンジャー</v>
      </c>
    </row>
    <row r="43751" spans="1:4" x14ac:dyDescent="0.6">
      <c r="A43751" s="13" t="s">
        <v>89214</v>
      </c>
      <c r="B43751" s="13" t="s">
        <v>89215</v>
      </c>
      <c r="C43751" s="2">
        <f>LEN(A43751)</f>
        <v>7</v>
      </c>
      <c r="D43751" s="9" t="str">
        <f>A43751&amp;B43751</f>
        <v>ほうげんしゅう法眼宗</v>
      </c>
    </row>
    <row r="43752" spans="1:4" x14ac:dyDescent="0.6">
      <c r="A43752" s="13" t="s">
        <v>89216</v>
      </c>
      <c r="B43752" s="13" t="s">
        <v>89217</v>
      </c>
      <c r="C43752" s="2">
        <f>LEN(A43752)</f>
        <v>7</v>
      </c>
      <c r="D43752" s="9" t="str">
        <f>A43752&amp;B43752</f>
        <v>ほうけんしゅぎ封建主義</v>
      </c>
    </row>
    <row r="43753" spans="1:4" x14ac:dyDescent="0.6">
      <c r="A43753" s="13" t="s">
        <v>89218</v>
      </c>
      <c r="B43753" s="13" t="s">
        <v>89219</v>
      </c>
      <c r="C43753" s="2">
        <f>LEN(A43753)</f>
        <v>7</v>
      </c>
      <c r="D43753" s="9" t="str">
        <f>A43753&amp;B43753</f>
        <v>ほうけんせいど封建制度</v>
      </c>
    </row>
    <row r="43754" spans="1:4" x14ac:dyDescent="0.6">
      <c r="A43754" s="13" t="s">
        <v>89220</v>
      </c>
      <c r="B43754" s="13" t="s">
        <v>89221</v>
      </c>
      <c r="C43754" s="2">
        <f>LEN(A43754)</f>
        <v>7</v>
      </c>
      <c r="D43754" s="9" t="str">
        <f>A43754&amp;B43754</f>
        <v>ぼうけんせかい冒険世界</v>
      </c>
    </row>
    <row r="43755" spans="1:4" x14ac:dyDescent="0.6">
      <c r="A43755" s="13" t="s">
        <v>89222</v>
      </c>
      <c r="B43755" s="13" t="s">
        <v>89223</v>
      </c>
      <c r="C43755" s="2">
        <f>LEN(A43755)</f>
        <v>7</v>
      </c>
      <c r="D43755" s="9" t="str">
        <f>A43755&amp;B43755</f>
        <v>ほうけんちだい封建地代</v>
      </c>
    </row>
    <row r="43756" spans="1:4" x14ac:dyDescent="0.6">
      <c r="A43756" s="13" t="s">
        <v>89224</v>
      </c>
      <c r="B43756" s="13" t="s">
        <v>89225</v>
      </c>
      <c r="C43756" s="2">
        <f>LEN(A43756)</f>
        <v>7</v>
      </c>
      <c r="D43756" s="9" t="str">
        <f>A43756&amp;B43756</f>
        <v>ぼうけんのしょ冒険の書</v>
      </c>
    </row>
    <row r="43757" spans="1:4" x14ac:dyDescent="0.6">
      <c r="A43757" s="13" t="s">
        <v>89226</v>
      </c>
      <c r="B43757" s="13" t="s">
        <v>89227</v>
      </c>
      <c r="C43757" s="2">
        <f>LEN(A43757)</f>
        <v>7</v>
      </c>
      <c r="D43757" s="9" t="str">
        <f>A43757&amp;B43757</f>
        <v>ぼうけんのたび冒険の旅</v>
      </c>
    </row>
    <row r="43758" spans="1:4" x14ac:dyDescent="0.6">
      <c r="A43758" s="13" t="s">
        <v>89228</v>
      </c>
      <c r="B43758" s="13" t="s">
        <v>89229</v>
      </c>
      <c r="C43758" s="2">
        <f>LEN(A43758)</f>
        <v>7</v>
      </c>
      <c r="D43758" s="9" t="str">
        <f>A43758&amp;B43758</f>
        <v>ほうげんのらん保元の乱</v>
      </c>
    </row>
    <row r="43759" spans="1:4" x14ac:dyDescent="0.6">
      <c r="A43759" s="13" t="s">
        <v>89230</v>
      </c>
      <c r="B43759" s="13" t="s">
        <v>89231</v>
      </c>
      <c r="C43759" s="2">
        <f>LEN(A43759)</f>
        <v>7</v>
      </c>
      <c r="D43759" s="9" t="str">
        <f>A43759&amp;B43759</f>
        <v>ぼうけんまんが冒険漫画</v>
      </c>
    </row>
    <row r="43760" spans="1:4" x14ac:dyDescent="0.6">
      <c r="A43760" s="13" t="s">
        <v>89232</v>
      </c>
      <c r="B43760" s="13" t="s">
        <v>89233</v>
      </c>
      <c r="C43760" s="2">
        <f>LEN(A43760)</f>
        <v>7</v>
      </c>
      <c r="D43760" s="9" t="str">
        <f>A43760&amp;B43760</f>
        <v>ほうこうおんち方向音痴</v>
      </c>
    </row>
    <row r="43761" spans="1:4" x14ac:dyDescent="0.6">
      <c r="A43761" s="13" t="s">
        <v>89234</v>
      </c>
      <c r="B43761" s="13" t="s">
        <v>89235</v>
      </c>
      <c r="C43761" s="2">
        <f>LEN(A43761)</f>
        <v>7</v>
      </c>
      <c r="D43761" s="9" t="str">
        <f>A43761&amp;B43761</f>
        <v>ぼうこうかたる膀胱カタル</v>
      </c>
    </row>
    <row r="43762" spans="1:4" x14ac:dyDescent="0.6">
      <c r="A43762" s="13" t="s">
        <v>89236</v>
      </c>
      <c r="B43762" s="13" t="s">
        <v>89237</v>
      </c>
      <c r="C43762" s="2">
        <f>LEN(A43762)</f>
        <v>7</v>
      </c>
      <c r="D43762" s="9" t="str">
        <f>A43762&amp;B43762</f>
        <v>ほうこうかまい奉公構い</v>
      </c>
    </row>
    <row r="43763" spans="1:4" x14ac:dyDescent="0.6">
      <c r="A43763" s="13" t="s">
        <v>89238</v>
      </c>
      <c r="B43763" s="13" t="s">
        <v>89239</v>
      </c>
      <c r="C43763" s="2">
        <f>LEN(A43763)</f>
        <v>7</v>
      </c>
      <c r="D43763" s="9" t="str">
        <f>A43763&amp;B43763</f>
        <v>ぼうこうきょう膀胱鏡</v>
      </c>
    </row>
    <row r="43764" spans="1:4" x14ac:dyDescent="0.6">
      <c r="A43764" s="13" t="s">
        <v>89240</v>
      </c>
      <c r="B43764" s="13" t="s">
        <v>89241</v>
      </c>
      <c r="C43764" s="2">
        <f>LEN(A43764)</f>
        <v>7</v>
      </c>
      <c r="D43764" s="9" t="str">
        <f>A43764&amp;B43764</f>
        <v>ほうこうしじき方向指示器</v>
      </c>
    </row>
    <row r="43765" spans="1:4" x14ac:dyDescent="0.6">
      <c r="A43765" s="13" t="s">
        <v>89242</v>
      </c>
      <c r="B43765" s="13" t="s">
        <v>89243</v>
      </c>
      <c r="C43765" s="2">
        <f>LEN(A43765)</f>
        <v>7</v>
      </c>
      <c r="D43765" s="9" t="str">
        <f>A43765&amp;B43765</f>
        <v>ほうこうしゅう奉公衆</v>
      </c>
    </row>
    <row r="43766" spans="1:4" x14ac:dyDescent="0.6">
      <c r="A43766" s="13" t="s">
        <v>89244</v>
      </c>
      <c r="B43766" s="13" t="s">
        <v>89245</v>
      </c>
      <c r="C43766" s="2">
        <f>LEN(A43766)</f>
        <v>7</v>
      </c>
      <c r="D43766" s="9" t="str">
        <f>A43766&amp;B43766</f>
        <v>ほうこうちょうホウコウチョウ</v>
      </c>
    </row>
    <row r="43767" spans="1:4" x14ac:dyDescent="0.6">
      <c r="A43767" s="13" t="s">
        <v>89246</v>
      </c>
      <c r="B43767" s="13" t="s">
        <v>89247</v>
      </c>
      <c r="C43767" s="2">
        <f>LEN(A43767)</f>
        <v>7</v>
      </c>
      <c r="D43767" s="9" t="str">
        <f>A43767&amp;B43767</f>
        <v>ほうこうてんし宝光天子</v>
      </c>
    </row>
    <row r="43768" spans="1:4" x14ac:dyDescent="0.6">
      <c r="A43768" s="13" t="s">
        <v>89248</v>
      </c>
      <c r="B43768" s="13" t="s">
        <v>89249</v>
      </c>
      <c r="C43768" s="2">
        <f>LEN(A43768)</f>
        <v>7</v>
      </c>
      <c r="D43768" s="9" t="str">
        <f>A43768&amp;B43768</f>
        <v>ほうこうびぶん方向微分</v>
      </c>
    </row>
    <row r="43769" spans="1:4" x14ac:dyDescent="0.6">
      <c r="A43769" s="13" t="s">
        <v>89250</v>
      </c>
      <c r="B43769" s="13" t="s">
        <v>89251</v>
      </c>
      <c r="C43769" s="2">
        <f>LEN(A43769)</f>
        <v>7</v>
      </c>
      <c r="D43769" s="9" t="str">
        <f>A43769&amp;B43769</f>
        <v>ほうごうふぜん縫合不全</v>
      </c>
    </row>
    <row r="43770" spans="1:4" x14ac:dyDescent="0.6">
      <c r="A43770" s="13" t="s">
        <v>89252</v>
      </c>
      <c r="B43770" s="13" t="s">
        <v>89253</v>
      </c>
      <c r="C43770" s="2">
        <f>LEN(A43770)</f>
        <v>7</v>
      </c>
      <c r="D43770" s="9" t="str">
        <f>A43770&amp;B43770</f>
        <v>ほうこうへんい彷徨変異</v>
      </c>
    </row>
    <row r="43771" spans="1:4" x14ac:dyDescent="0.6">
      <c r="A43771" s="13" t="s">
        <v>89254</v>
      </c>
      <c r="B43771" s="13" t="s">
        <v>89255</v>
      </c>
      <c r="C43771" s="2">
        <f>LEN(A43771)</f>
        <v>7</v>
      </c>
      <c r="D43771" s="9" t="str">
        <f>A43771&amp;B43771</f>
        <v>ぼうこうみすい暴行未遂</v>
      </c>
    </row>
    <row r="43772" spans="1:4" x14ac:dyDescent="0.6">
      <c r="A43772" s="13" t="s">
        <v>89256</v>
      </c>
      <c r="B43772" s="13" t="s">
        <v>89257</v>
      </c>
      <c r="C43772" s="2">
        <f>LEN(A43772)</f>
        <v>7</v>
      </c>
      <c r="D43772" s="9" t="str">
        <f>A43772&amp;B43772</f>
        <v>ぼうこうゆけつ膀胱兪穴</v>
      </c>
    </row>
    <row r="43773" spans="1:4" x14ac:dyDescent="0.6">
      <c r="A43773" s="13" t="s">
        <v>89258</v>
      </c>
      <c r="B43773" s="13" t="s">
        <v>89259</v>
      </c>
      <c r="C43773" s="2">
        <f>LEN(A43773)</f>
        <v>7</v>
      </c>
      <c r="D43773" s="9" t="str">
        <f>A43773&amp;B43773</f>
        <v>ほうこうよいち逢甲夜市</v>
      </c>
    </row>
    <row r="43774" spans="1:4" x14ac:dyDescent="0.6">
      <c r="A43774" s="13" t="s">
        <v>89260</v>
      </c>
      <c r="B43774" s="13" t="s">
        <v>89261</v>
      </c>
      <c r="C43774" s="2">
        <f>LEN(A43774)</f>
        <v>7</v>
      </c>
      <c r="D43774" s="9" t="str">
        <f>A43774&amp;B43774</f>
        <v>ほうこうよげん方向余弦</v>
      </c>
    </row>
    <row r="43775" spans="1:4" x14ac:dyDescent="0.6">
      <c r="A43775" s="13" t="s">
        <v>89262</v>
      </c>
      <c r="B43775" s="13" t="s">
        <v>89263</v>
      </c>
      <c r="C43775" s="2">
        <f>LEN(A43775)</f>
        <v>7</v>
      </c>
      <c r="D43775" s="9" t="str">
        <f>A43775&amp;B43775</f>
        <v>ぼうこうりゅう膀胱瘤</v>
      </c>
    </row>
    <row r="43776" spans="1:4" x14ac:dyDescent="0.6">
      <c r="A43776" s="13" t="s">
        <v>89264</v>
      </c>
      <c r="B43776" s="13" t="s">
        <v>89265</v>
      </c>
      <c r="C43776" s="2">
        <f>LEN(A43776)</f>
        <v>7</v>
      </c>
      <c r="D43776" s="9" t="str">
        <f>A43776&amp;B43776</f>
        <v>ほうこくきごう報告記号</v>
      </c>
    </row>
    <row r="43777" spans="1:4" x14ac:dyDescent="0.6">
      <c r="A43777" s="13" t="s">
        <v>89266</v>
      </c>
      <c r="B43777" s="13" t="s">
        <v>89267</v>
      </c>
      <c r="C43777" s="2">
        <f>LEN(A43777)</f>
        <v>7</v>
      </c>
      <c r="D43777" s="9" t="str">
        <f>A43777&amp;B43777</f>
        <v>ほうこしょとう澎湖諸島</v>
      </c>
    </row>
    <row r="43778" spans="1:4" x14ac:dyDescent="0.6">
      <c r="A43778" s="13" t="s">
        <v>89268</v>
      </c>
      <c r="B43778" s="13" t="s">
        <v>89267</v>
      </c>
      <c r="C43778" s="2">
        <f>LEN(A43778)</f>
        <v>7</v>
      </c>
      <c r="D43778" s="9" t="str">
        <f>A43778&amp;B43778</f>
        <v>ぼうこしょとう澎湖諸島</v>
      </c>
    </row>
    <row r="43779" spans="1:4" x14ac:dyDescent="0.6">
      <c r="A43779" s="13" t="s">
        <v>89269</v>
      </c>
      <c r="B43779" s="13" t="s">
        <v>89270</v>
      </c>
      <c r="C43779" s="2">
        <f>LEN(A43779)</f>
        <v>7</v>
      </c>
      <c r="D43779" s="9" t="str">
        <f>A43779&amp;B43779</f>
        <v>ぼうこひょうが暴虎馮河</v>
      </c>
    </row>
    <row r="43780" spans="1:4" x14ac:dyDescent="0.6">
      <c r="A43780" s="13" t="s">
        <v>89271</v>
      </c>
      <c r="B43780" s="13" t="s">
        <v>89272</v>
      </c>
      <c r="C43780" s="2">
        <f>LEN(A43780)</f>
        <v>7</v>
      </c>
      <c r="D43780" s="9" t="str">
        <f>A43780&amp;B43780</f>
        <v>ほうさいありな宝彩有菜</v>
      </c>
    </row>
    <row r="43781" spans="1:4" x14ac:dyDescent="0.6">
      <c r="A43781" s="13" t="s">
        <v>89273</v>
      </c>
      <c r="B43781" s="13" t="s">
        <v>89274</v>
      </c>
      <c r="C43781" s="2">
        <f>LEN(A43781)</f>
        <v>7</v>
      </c>
      <c r="D43781" s="9" t="str">
        <f>A43781&amp;B43781</f>
        <v>ぼうさいぐっず防災グッズ</v>
      </c>
    </row>
    <row r="43782" spans="1:4" x14ac:dyDescent="0.6">
      <c r="A43782" s="13" t="s">
        <v>89275</v>
      </c>
      <c r="B43782" s="13" t="s">
        <v>89276</v>
      </c>
      <c r="C43782" s="2">
        <f>LEN(A43782)</f>
        <v>7</v>
      </c>
      <c r="D43782" s="9" t="str">
        <f>A43782&amp;B43782</f>
        <v>ぼうさいずきん防災ずきん</v>
      </c>
    </row>
    <row r="43783" spans="1:4" x14ac:dyDescent="0.6">
      <c r="A43783" s="13" t="s">
        <v>89277</v>
      </c>
      <c r="B43783" s="13" t="s">
        <v>89278</v>
      </c>
      <c r="C43783" s="2">
        <f>LEN(A43783)</f>
        <v>7</v>
      </c>
      <c r="D43783" s="9" t="str">
        <f>A43783&amp;B43783</f>
        <v>ぼうさいちけい防災地形</v>
      </c>
    </row>
    <row r="43784" spans="1:4" x14ac:dyDescent="0.6">
      <c r="A43784" s="13" t="s">
        <v>89279</v>
      </c>
      <c r="B43784" s="13" t="s">
        <v>89280</v>
      </c>
      <c r="C43784" s="2">
        <f>LEN(A43784)</f>
        <v>7</v>
      </c>
      <c r="D43784" s="9" t="str">
        <f>A43784&amp;B43784</f>
        <v>ぼうさいぶくろ防災袋</v>
      </c>
    </row>
    <row r="43785" spans="1:4" x14ac:dyDescent="0.6">
      <c r="A43785" s="13" t="s">
        <v>89281</v>
      </c>
      <c r="B43785" s="13" t="s">
        <v>89282</v>
      </c>
      <c r="C43785" s="2">
        <f>LEN(A43785)</f>
        <v>7</v>
      </c>
      <c r="D43785" s="9" t="str">
        <f>A43785&amp;B43785</f>
        <v>ぼうさいむせん防災無線</v>
      </c>
    </row>
    <row r="43786" spans="1:4" x14ac:dyDescent="0.6">
      <c r="A43786" s="13" t="s">
        <v>89283</v>
      </c>
      <c r="B43786" s="13" t="s">
        <v>89284</v>
      </c>
      <c r="C43786" s="2">
        <f>LEN(A43786)</f>
        <v>7</v>
      </c>
      <c r="D43786" s="9" t="str">
        <f>A43786&amp;B43786</f>
        <v>ほうざうらわん方座浦湾</v>
      </c>
    </row>
    <row r="43787" spans="1:4" x14ac:dyDescent="0.6">
      <c r="A43787" s="13" t="s">
        <v>89285</v>
      </c>
      <c r="B43787" s="13" t="s">
        <v>89286</v>
      </c>
      <c r="C43787" s="2">
        <f>LEN(A43787)</f>
        <v>7</v>
      </c>
      <c r="D43787" s="9" t="str">
        <f>A43787&amp;B43787</f>
        <v>ほうさくききん豊作飢饉</v>
      </c>
    </row>
    <row r="43788" spans="1:4" x14ac:dyDescent="0.6">
      <c r="A43788" s="13" t="s">
        <v>89287</v>
      </c>
      <c r="B43788" s="13" t="s">
        <v>89288</v>
      </c>
      <c r="C43788" s="2">
        <f>LEN(A43788)</f>
        <v>7</v>
      </c>
      <c r="D43788" s="9" t="str">
        <f>A43788&amp;B43788</f>
        <v>ほうさくらさい法櫻祭</v>
      </c>
    </row>
    <row r="43789" spans="1:4" x14ac:dyDescent="0.6">
      <c r="A43789" s="13" t="s">
        <v>89289</v>
      </c>
      <c r="B43789" s="13" t="s">
        <v>89290</v>
      </c>
      <c r="C43789" s="2">
        <f>LEN(A43789)</f>
        <v>7</v>
      </c>
      <c r="D43789" s="9" t="str">
        <f>A43789&amp;B43789</f>
        <v>ほうさとさかえ法里さかえ</v>
      </c>
    </row>
    <row r="43790" spans="1:4" x14ac:dyDescent="0.6">
      <c r="A43790" s="13" t="s">
        <v>89291</v>
      </c>
      <c r="B43790" s="13" t="s">
        <v>89292</v>
      </c>
      <c r="C43790" s="2">
        <f>LEN(A43790)</f>
        <v>7</v>
      </c>
      <c r="D43790" s="9" t="str">
        <f>A43790&amp;B43790</f>
        <v>ほうざんじえき宝山寺駅</v>
      </c>
    </row>
    <row r="43791" spans="1:4" x14ac:dyDescent="0.6">
      <c r="A43791" s="13" t="s">
        <v>89293</v>
      </c>
      <c r="B43791" s="13" t="s">
        <v>89294</v>
      </c>
      <c r="C43791" s="2">
        <f>LEN(A43791)</f>
        <v>7</v>
      </c>
      <c r="D43791" s="9" t="str">
        <f>A43791&amp;B43791</f>
        <v>ほうざんしゅう寶山集</v>
      </c>
    </row>
    <row r="43792" spans="1:4" x14ac:dyDescent="0.6">
      <c r="A43792" s="13" t="s">
        <v>89295</v>
      </c>
      <c r="B43792" s="13" t="s">
        <v>89296</v>
      </c>
      <c r="C43792" s="2">
        <f>LEN(A43792)</f>
        <v>7</v>
      </c>
      <c r="D43792" s="9" t="str">
        <f>A43792&amp;B43792</f>
        <v>ほうさんしょう法三章</v>
      </c>
    </row>
    <row r="43793" spans="1:4" x14ac:dyDescent="0.6">
      <c r="A43793" s="13" t="s">
        <v>89297</v>
      </c>
      <c r="B43793" s="13" t="s">
        <v>89298</v>
      </c>
      <c r="C43793" s="2">
        <f>LEN(A43793)</f>
        <v>7</v>
      </c>
      <c r="D43793" s="9" t="str">
        <f>A43793&amp;B43793</f>
        <v>ほうさんじょう鮑三娘</v>
      </c>
    </row>
    <row r="43794" spans="1:4" x14ac:dyDescent="0.6">
      <c r="A43794" s="13" t="s">
        <v>89299</v>
      </c>
      <c r="B43794" s="13" t="s">
        <v>89300</v>
      </c>
      <c r="C43794" s="2">
        <f>LEN(A43794)</f>
        <v>7</v>
      </c>
      <c r="D43794" s="9" t="str">
        <f>A43794&amp;B43794</f>
        <v>ほうざんそかん包山楚簡</v>
      </c>
    </row>
    <row r="43795" spans="1:4" x14ac:dyDescent="0.6">
      <c r="A43795" s="13" t="s">
        <v>89301</v>
      </c>
      <c r="B43795" s="13" t="s">
        <v>89302</v>
      </c>
      <c r="C43795" s="2">
        <f>LEN(A43795)</f>
        <v>7</v>
      </c>
      <c r="D43795" s="9" t="str">
        <f>A43795&amp;B43795</f>
        <v>ほうさんだんごホウ酸団子</v>
      </c>
    </row>
    <row r="43796" spans="1:4" x14ac:dyDescent="0.6">
      <c r="A43796" s="13" t="s">
        <v>89303</v>
      </c>
      <c r="B43796" s="13" t="s">
        <v>89304</v>
      </c>
      <c r="C43796" s="2">
        <f>LEN(A43796)</f>
        <v>7</v>
      </c>
      <c r="D43796" s="9" t="str">
        <f>A43796&amp;B43796</f>
        <v>ほうさんちゅう放散虫</v>
      </c>
    </row>
    <row r="43797" spans="1:4" x14ac:dyDescent="0.6">
      <c r="A43797" s="13" t="s">
        <v>89305</v>
      </c>
      <c r="B43797" s="13" t="s">
        <v>89306</v>
      </c>
      <c r="C43797" s="2">
        <f>LEN(A43797)</f>
        <v>7</v>
      </c>
      <c r="D43797" s="9" t="str">
        <f>A43797&amp;B43797</f>
        <v>ほうさんとうこ包産到戸</v>
      </c>
    </row>
    <row r="43798" spans="1:4" x14ac:dyDescent="0.6">
      <c r="A43798" s="13" t="s">
        <v>89307</v>
      </c>
      <c r="B43798" s="13" t="s">
        <v>89308</v>
      </c>
      <c r="C43798" s="2">
        <f>LEN(A43798)</f>
        <v>7</v>
      </c>
      <c r="D43798" s="9" t="str">
        <f>A43798&amp;B43798</f>
        <v>ほうざんほおる宝山ホール</v>
      </c>
    </row>
    <row r="43799" spans="1:4" x14ac:dyDescent="0.6">
      <c r="A43799" s="13" t="s">
        <v>89309</v>
      </c>
      <c r="B43799" s="13" t="s">
        <v>89310</v>
      </c>
      <c r="C43799" s="2">
        <f>LEN(A43799)</f>
        <v>7</v>
      </c>
      <c r="D43799" s="9" t="str">
        <f>A43799&amp;B43799</f>
        <v>ほうざんりゅう峯山龍</v>
      </c>
    </row>
    <row r="43800" spans="1:4" x14ac:dyDescent="0.6">
      <c r="A43800" s="13" t="s">
        <v>89311</v>
      </c>
      <c r="B43800" s="13" t="s">
        <v>89312</v>
      </c>
      <c r="C43800" s="2">
        <f>LEN(A43800)</f>
        <v>7</v>
      </c>
      <c r="D43800" s="9" t="str">
        <f>A43800&amp;B43800</f>
        <v>ほうさんりろん放散理論</v>
      </c>
    </row>
    <row r="43801" spans="1:4" x14ac:dyDescent="0.6">
      <c r="A43801" s="13" t="s">
        <v>89313</v>
      </c>
      <c r="B43801" s="13" t="s">
        <v>89314</v>
      </c>
      <c r="C43801" s="2">
        <f>LEN(A43801)</f>
        <v>7</v>
      </c>
      <c r="D43801" s="9" t="str">
        <f>A43801&amp;B43801</f>
        <v>ほうしおかだて法師岡館</v>
      </c>
    </row>
    <row r="43802" spans="1:4" x14ac:dyDescent="0.6">
      <c r="A43802" s="13" t="s">
        <v>89315</v>
      </c>
      <c r="B43802" s="13" t="s">
        <v>89316</v>
      </c>
      <c r="C43802" s="2">
        <f>LEN(A43802)</f>
        <v>7</v>
      </c>
      <c r="D43802" s="9" t="str">
        <f>A43802&amp;B43802</f>
        <v>ほうしおんせん法師温泉</v>
      </c>
    </row>
    <row r="43803" spans="1:4" x14ac:dyDescent="0.6">
      <c r="A43803" s="13" t="s">
        <v>89317</v>
      </c>
      <c r="B43803" s="13" t="s">
        <v>89318</v>
      </c>
      <c r="C43803" s="2">
        <f>LEN(A43803)</f>
        <v>7</v>
      </c>
      <c r="D43803" s="9" t="str">
        <f>A43803&amp;B43803</f>
        <v>ほうじかっせん宝治合戦</v>
      </c>
    </row>
    <row r="43804" spans="1:4" x14ac:dyDescent="0.6">
      <c r="A43804" s="13" t="s">
        <v>89319</v>
      </c>
      <c r="B43804" s="13" t="s">
        <v>89320</v>
      </c>
      <c r="C43804" s="2">
        <f>LEN(A43804)</f>
        <v>7</v>
      </c>
      <c r="D43804" s="9" t="str">
        <f>A43804&amp;B43804</f>
        <v>ぼうじがとうげ傍示ヶ峠</v>
      </c>
    </row>
    <row r="43805" spans="1:4" x14ac:dyDescent="0.6">
      <c r="A43805" s="13" t="s">
        <v>89321</v>
      </c>
      <c r="B43805" s="13" t="s">
        <v>89322</v>
      </c>
      <c r="C43805" s="2">
        <f>LEN(A43805)</f>
        <v>7</v>
      </c>
      <c r="D43805" s="9" t="str">
        <f>A43805&amp;B43805</f>
        <v>ほうじしんごう報時信号</v>
      </c>
    </row>
    <row r="43806" spans="1:4" x14ac:dyDescent="0.6">
      <c r="A43806" s="13" t="s">
        <v>89323</v>
      </c>
      <c r="B43806" s="13" t="s">
        <v>89324</v>
      </c>
      <c r="C43806" s="2">
        <f>LEN(A43806)</f>
        <v>7</v>
      </c>
      <c r="D43806" s="9" t="str">
        <f>A43806&amp;B43806</f>
        <v>ほうじしんぶん邦字新聞</v>
      </c>
    </row>
    <row r="43807" spans="1:4" x14ac:dyDescent="0.6">
      <c r="A43807" s="13" t="s">
        <v>89325</v>
      </c>
      <c r="B43807" s="13" t="s">
        <v>89326</v>
      </c>
      <c r="C43807" s="2">
        <f>LEN(A43807)</f>
        <v>7</v>
      </c>
      <c r="D43807" s="9" t="str">
        <f>A43807&amp;B43807</f>
        <v>ほうしちょうだ封豕長蛇</v>
      </c>
    </row>
    <row r="43808" spans="1:4" x14ac:dyDescent="0.6">
      <c r="A43808" s="13" t="s">
        <v>89327</v>
      </c>
      <c r="B43808" s="13" t="s">
        <v>89328</v>
      </c>
      <c r="C43808" s="2">
        <f>LEN(A43808)</f>
        <v>7</v>
      </c>
      <c r="D43808" s="9" t="str">
        <f>A43808&amp;B43808</f>
        <v>ほうしのうぐん胞子嚢群</v>
      </c>
    </row>
    <row r="43809" spans="1:4" x14ac:dyDescent="0.6">
      <c r="A43809" s="13" t="s">
        <v>89329</v>
      </c>
      <c r="B43809" s="13" t="s">
        <v>89330</v>
      </c>
      <c r="C43809" s="2">
        <f>LEN(A43809)</f>
        <v>7</v>
      </c>
      <c r="D43809" s="9" t="str">
        <f>A43809&amp;B43809</f>
        <v>ぼうしやおまつ帽子屋お松</v>
      </c>
    </row>
    <row r="43810" spans="1:4" x14ac:dyDescent="0.6">
      <c r="A43810" s="13" t="s">
        <v>89331</v>
      </c>
      <c r="B43810" s="13" t="s">
        <v>89332</v>
      </c>
      <c r="C43810" s="2">
        <f>LEN(A43810)</f>
        <v>7</v>
      </c>
      <c r="D43810" s="9" t="str">
        <f>A43810&amp;B43810</f>
        <v>ほうしゃかがく放射化学</v>
      </c>
    </row>
    <row r="43811" spans="1:4" x14ac:dyDescent="0.6">
      <c r="A43811" s="13" t="s">
        <v>89333</v>
      </c>
      <c r="B43811" s="13" t="s">
        <v>89334</v>
      </c>
      <c r="C43811" s="2">
        <f>LEN(A43811)</f>
        <v>7</v>
      </c>
      <c r="D43811" s="9" t="str">
        <f>A43811&amp;B43811</f>
        <v>ほうしゃくいん宝積院</v>
      </c>
    </row>
    <row r="43812" spans="1:4" x14ac:dyDescent="0.6">
      <c r="A43812" s="13" t="s">
        <v>89335</v>
      </c>
      <c r="B43812" s="13" t="s">
        <v>89336</v>
      </c>
      <c r="C43812" s="2">
        <f>LEN(A43812)</f>
        <v>7</v>
      </c>
      <c r="D43812" s="9" t="str">
        <f>A43812&amp;B43812</f>
        <v>ほうしゃくゆか宝積有香</v>
      </c>
    </row>
    <row r="43813" spans="1:4" x14ac:dyDescent="0.6">
      <c r="A43813" s="13" t="s">
        <v>89337</v>
      </c>
      <c r="B43813" s="13" t="s">
        <v>89338</v>
      </c>
      <c r="C43813" s="2">
        <f>LEN(A43813)</f>
        <v>7</v>
      </c>
      <c r="D43813" s="9" t="str">
        <f>A43813&amp;B43813</f>
        <v>ほうしゃじょう放射状</v>
      </c>
    </row>
    <row r="43814" spans="1:4" x14ac:dyDescent="0.6">
      <c r="A43814" s="13" t="s">
        <v>89339</v>
      </c>
      <c r="B43814" s="13" t="s">
        <v>89340</v>
      </c>
      <c r="C43814" s="2">
        <f>LEN(A43814)</f>
        <v>7</v>
      </c>
      <c r="D43814" s="9" t="str">
        <f>A43814&amp;B43814</f>
        <v>ほうしゃせんか放射線科</v>
      </c>
    </row>
    <row r="43815" spans="1:4" x14ac:dyDescent="0.6">
      <c r="A43815" s="13" t="s">
        <v>89341</v>
      </c>
      <c r="B43815" s="13" t="s">
        <v>89342</v>
      </c>
      <c r="C43815" s="2">
        <f>LEN(A43815)</f>
        <v>7</v>
      </c>
      <c r="D43815" s="9" t="str">
        <f>A43815&amp;B43815</f>
        <v>ほうしゃそしき放射組織</v>
      </c>
    </row>
    <row r="43816" spans="1:4" x14ac:dyDescent="0.6">
      <c r="A43816" s="13" t="s">
        <v>89343</v>
      </c>
      <c r="B43816" s="13" t="s">
        <v>89344</v>
      </c>
      <c r="C43816" s="2">
        <f>LEN(A43816)</f>
        <v>7</v>
      </c>
      <c r="D43816" s="9" t="str">
        <f>A43816&amp;B43816</f>
        <v>ほうしゃちょう放射長</v>
      </c>
    </row>
    <row r="43817" spans="1:4" x14ac:dyDescent="0.6">
      <c r="A43817" s="13" t="s">
        <v>89345</v>
      </c>
      <c r="B43817" s="13" t="s">
        <v>89346</v>
      </c>
      <c r="C43817" s="2">
        <f>LEN(A43817)</f>
        <v>7</v>
      </c>
      <c r="D43817" s="9" t="str">
        <f>A43817&amp;B43817</f>
        <v>ほうしゃどうろ放射道路</v>
      </c>
    </row>
    <row r="43818" spans="1:4" x14ac:dyDescent="0.6">
      <c r="A43818" s="13" t="s">
        <v>89347</v>
      </c>
      <c r="B43818" s="13" t="s">
        <v>89348</v>
      </c>
      <c r="C43818" s="2">
        <f>LEN(A43818)</f>
        <v>7</v>
      </c>
      <c r="D43818" s="9" t="str">
        <f>A43818&amp;B43818</f>
        <v>ぼうしゅういし房州石</v>
      </c>
    </row>
    <row r="43819" spans="1:4" x14ac:dyDescent="0.6">
      <c r="A43819" s="13" t="s">
        <v>89349</v>
      </c>
      <c r="B43819" s="13" t="s">
        <v>89350</v>
      </c>
      <c r="C43819" s="2">
        <f>LEN(A43819)</f>
        <v>7</v>
      </c>
      <c r="D43819" s="9" t="str">
        <f>A43819&amp;B43819</f>
        <v>ぼうしゅうがす房州ガス</v>
      </c>
    </row>
    <row r="43820" spans="1:4" x14ac:dyDescent="0.6">
      <c r="A43820" s="13" t="s">
        <v>89351</v>
      </c>
      <c r="B43820" s="13" t="s">
        <v>89352</v>
      </c>
      <c r="C43820" s="2">
        <f>LEN(A43820)</f>
        <v>7</v>
      </c>
      <c r="D43820" s="9" t="str">
        <f>A43820&amp;B43820</f>
        <v>ほうしゅうけい報酬系</v>
      </c>
    </row>
    <row r="43821" spans="1:4" x14ac:dyDescent="0.6">
      <c r="A43821" s="13" t="s">
        <v>89353</v>
      </c>
      <c r="B43821" s="13" t="s">
        <v>89354</v>
      </c>
      <c r="C43821" s="2">
        <f>LEN(A43821)</f>
        <v>7</v>
      </c>
      <c r="D43821" s="9" t="str">
        <f>A43821&amp;B43821</f>
        <v>ぼうしゅうざい防臭剤</v>
      </c>
    </row>
    <row r="43822" spans="1:4" x14ac:dyDescent="0.6">
      <c r="A43822" s="13" t="s">
        <v>89355</v>
      </c>
      <c r="B43822" s="13" t="s">
        <v>89356</v>
      </c>
      <c r="C43822" s="2">
        <f>LEN(A43822)</f>
        <v>7</v>
      </c>
      <c r="D43822" s="9" t="str">
        <f>A43822&amp;B43822</f>
        <v>ぼうしゅうじん房州人</v>
      </c>
    </row>
    <row r="43823" spans="1:4" x14ac:dyDescent="0.6">
      <c r="A43823" s="13" t="s">
        <v>89357</v>
      </c>
      <c r="B43823" s="13" t="s">
        <v>89358</v>
      </c>
      <c r="C43823" s="2">
        <f>LEN(A43823)</f>
        <v>7</v>
      </c>
      <c r="D43823" s="9" t="str">
        <f>A43823&amp;B43823</f>
        <v>ぼうしゅうずな房州砂</v>
      </c>
    </row>
    <row r="43824" spans="1:4" x14ac:dyDescent="0.6">
      <c r="A43824" s="13" t="s">
        <v>89359</v>
      </c>
      <c r="B43824" s="13" t="s">
        <v>89360</v>
      </c>
      <c r="C43824" s="2">
        <f>LEN(A43824)</f>
        <v>7</v>
      </c>
      <c r="D43824" s="9" t="str">
        <f>A43824&amp;B43824</f>
        <v>ほうしゅうせん豊州線</v>
      </c>
    </row>
    <row r="43825" spans="1:4" x14ac:dyDescent="0.6">
      <c r="A43825" s="13" t="s">
        <v>89361</v>
      </c>
      <c r="B43825" s="13" t="s">
        <v>89362</v>
      </c>
      <c r="C43825" s="2">
        <f>LEN(A43825)</f>
        <v>7</v>
      </c>
      <c r="D43825" s="9" t="str">
        <f>A43825&amp;B43825</f>
        <v>ほうじゅうぬえ封獣ぬえ</v>
      </c>
    </row>
    <row r="43826" spans="1:4" x14ac:dyDescent="0.6">
      <c r="A43826" s="13" t="s">
        <v>89363</v>
      </c>
      <c r="B43826" s="13" t="s">
        <v>89364</v>
      </c>
      <c r="C43826" s="2">
        <f>LEN(A43826)</f>
        <v>7</v>
      </c>
      <c r="D43826" s="9" t="str">
        <f>A43826&amp;B43826</f>
        <v>ぼうしゅうびわ房州びわ</v>
      </c>
    </row>
    <row r="43827" spans="1:4" x14ac:dyDescent="0.6">
      <c r="A43827" s="13" t="s">
        <v>89365</v>
      </c>
      <c r="B43827" s="13" t="s">
        <v>89366</v>
      </c>
      <c r="C43827" s="2">
        <f>LEN(A43827)</f>
        <v>7</v>
      </c>
      <c r="D43827" s="9" t="str">
        <f>A43827&amp;B43827</f>
        <v>ぼうしゅうべん房州弁</v>
      </c>
    </row>
    <row r="43828" spans="1:4" x14ac:dyDescent="0.6">
      <c r="A43828" s="13" t="s">
        <v>89367</v>
      </c>
      <c r="B43828" s="13" t="s">
        <v>89368</v>
      </c>
      <c r="C43828" s="2">
        <f>LEN(A43828)</f>
        <v>7</v>
      </c>
      <c r="D43828" s="9" t="str">
        <f>A43828&amp;B43828</f>
        <v>ぼうしゅうぼら房州法螺</v>
      </c>
    </row>
    <row r="43829" spans="1:4" x14ac:dyDescent="0.6">
      <c r="A43829" s="13" t="s">
        <v>89369</v>
      </c>
      <c r="B43829" s="13" t="s">
        <v>89370</v>
      </c>
      <c r="C43829" s="2">
        <f>LEN(A43829)</f>
        <v>7</v>
      </c>
      <c r="D43829" s="9" t="str">
        <f>A43829&amp;B43829</f>
        <v>ぼうしゅうぼり房州堀</v>
      </c>
    </row>
    <row r="43830" spans="1:4" x14ac:dyDescent="0.6">
      <c r="A43830" s="13" t="s">
        <v>89371</v>
      </c>
      <c r="B43830" s="13" t="s">
        <v>89372</v>
      </c>
      <c r="C43830" s="2">
        <f>LEN(A43830)</f>
        <v>7</v>
      </c>
      <c r="D43830" s="9" t="str">
        <f>A43830&amp;B43830</f>
        <v>ほうじゅがしら宝珠頭</v>
      </c>
    </row>
    <row r="43831" spans="1:4" x14ac:dyDescent="0.6">
      <c r="A43831" s="13" t="s">
        <v>89373</v>
      </c>
      <c r="B43831" s="13" t="s">
        <v>89374</v>
      </c>
      <c r="C43831" s="2">
        <f>LEN(A43831)</f>
        <v>7</v>
      </c>
      <c r="D43831" s="9" t="str">
        <f>A43831&amp;B43831</f>
        <v>ほうじゅしゅう宝珠宗</v>
      </c>
    </row>
    <row r="43832" spans="1:4" x14ac:dyDescent="0.6">
      <c r="A43832" s="13" t="s">
        <v>89375</v>
      </c>
      <c r="B43832" s="13" t="s">
        <v>89376</v>
      </c>
      <c r="C43832" s="2">
        <f>LEN(A43832)</f>
        <v>7</v>
      </c>
      <c r="D43832" s="9" t="str">
        <f>A43832&amp;B43832</f>
        <v>ほうしゅつおん放出音</v>
      </c>
    </row>
    <row r="43833" spans="1:4" x14ac:dyDescent="0.6">
      <c r="A43833" s="13" t="s">
        <v>89377</v>
      </c>
      <c r="B43833" s="13" t="s">
        <v>89378</v>
      </c>
      <c r="C43833" s="2">
        <f>LEN(A43833)</f>
        <v>7</v>
      </c>
      <c r="D43833" s="9" t="str">
        <f>A43833&amp;B43833</f>
        <v>ほうしゅつがす放出ガス</v>
      </c>
    </row>
    <row r="43834" spans="1:4" x14ac:dyDescent="0.6">
      <c r="A43834" s="13" t="s">
        <v>89379</v>
      </c>
      <c r="B43834" s="13" t="s">
        <v>89380</v>
      </c>
      <c r="C43834" s="2">
        <f>LEN(A43834)</f>
        <v>7</v>
      </c>
      <c r="D43834" s="9" t="str">
        <f>A43834&amp;B43834</f>
        <v>ほうじゅのたま宝珠の玉</v>
      </c>
    </row>
    <row r="43835" spans="1:4" x14ac:dyDescent="0.6">
      <c r="A43835" s="13" t="s">
        <v>89381</v>
      </c>
      <c r="B43835" s="13" t="s">
        <v>89382</v>
      </c>
      <c r="C43835" s="2">
        <f>LEN(A43835)</f>
        <v>7</v>
      </c>
      <c r="D43835" s="9" t="str">
        <f>A43835&amp;B43835</f>
        <v>ほうしゅんいん芳春院</v>
      </c>
    </row>
    <row r="43836" spans="1:4" x14ac:dyDescent="0.6">
      <c r="A43836" s="13" t="s">
        <v>89383</v>
      </c>
      <c r="B43836" s="13" t="s">
        <v>89384</v>
      </c>
      <c r="C43836" s="2">
        <f>LEN(A43836)</f>
        <v>7</v>
      </c>
      <c r="D43836" s="9" t="str">
        <f>A43836&amp;B43836</f>
        <v>ほうじゅんけん豊順県</v>
      </c>
    </row>
    <row r="43837" spans="1:4" x14ac:dyDescent="0.6">
      <c r="A43837" s="13" t="s">
        <v>89385</v>
      </c>
      <c r="B43837" s="13" t="s">
        <v>89386</v>
      </c>
      <c r="C43837" s="2">
        <f>LEN(A43837)</f>
        <v>7</v>
      </c>
      <c r="D43837" s="9" t="str">
        <f>A43837&amp;B43837</f>
        <v>ほうしょういん宝生院</v>
      </c>
    </row>
    <row r="43838" spans="1:4" x14ac:dyDescent="0.6">
      <c r="A43838" s="13" t="s">
        <v>89387</v>
      </c>
      <c r="B43838" s="13" t="s">
        <v>89388</v>
      </c>
      <c r="C43838" s="2">
        <f>LEN(A43838)</f>
        <v>7</v>
      </c>
      <c r="D43838" s="9" t="str">
        <f>A43838&amp;B43838</f>
        <v>ほうじょういん放生院</v>
      </c>
    </row>
    <row r="43839" spans="1:4" x14ac:dyDescent="0.6">
      <c r="A43839" s="13" t="s">
        <v>89389</v>
      </c>
      <c r="B43839" s="13" t="s">
        <v>22968</v>
      </c>
      <c r="C43839" s="2">
        <f>LEN(A43839)</f>
        <v>7</v>
      </c>
      <c r="D43839" s="9" t="str">
        <f>A43839&amp;B43839</f>
        <v>ほうじょうえき北条駅</v>
      </c>
    </row>
    <row r="43840" spans="1:4" x14ac:dyDescent="0.6">
      <c r="A43840" s="13" t="s">
        <v>89390</v>
      </c>
      <c r="B43840" s="13" t="s">
        <v>89391</v>
      </c>
      <c r="C43840" s="2">
        <f>LEN(A43840)</f>
        <v>7</v>
      </c>
      <c r="D43840" s="9" t="str">
        <f>A43840&amp;B43840</f>
        <v>ぼうじょうえき坊城駅</v>
      </c>
    </row>
    <row r="43841" spans="1:4" x14ac:dyDescent="0.6">
      <c r="A43841" s="13" t="s">
        <v>89392</v>
      </c>
      <c r="B43841" s="13" t="s">
        <v>89393</v>
      </c>
      <c r="C43841" s="2">
        <f>LEN(A43841)</f>
        <v>7</v>
      </c>
      <c r="D43841" s="9" t="str">
        <f>A43841&amp;B43841</f>
        <v>ほうじょうかな北条佳奈</v>
      </c>
    </row>
    <row r="43842" spans="1:4" x14ac:dyDescent="0.6">
      <c r="A43842" s="13" t="s">
        <v>89394</v>
      </c>
      <c r="B43842" s="13" t="s">
        <v>89395</v>
      </c>
      <c r="C43842" s="2">
        <f>LEN(A43842)</f>
        <v>7</v>
      </c>
      <c r="D43842" s="9" t="str">
        <f>A43842&amp;B43842</f>
        <v>ほうしょうきん報奨金</v>
      </c>
    </row>
    <row r="43843" spans="1:4" x14ac:dyDescent="0.6">
      <c r="A43843" s="13" t="s">
        <v>89396</v>
      </c>
      <c r="B43843" s="13" t="s">
        <v>89397</v>
      </c>
      <c r="C43843" s="2">
        <f>LEN(A43843)</f>
        <v>7</v>
      </c>
      <c r="D43843" s="9" t="str">
        <f>A43843&amp;B43843</f>
        <v>ほうじょうくん北条君</v>
      </c>
    </row>
    <row r="43844" spans="1:4" x14ac:dyDescent="0.6">
      <c r="A43844" s="13" t="s">
        <v>89398</v>
      </c>
      <c r="B43844" s="13" t="s">
        <v>89399</v>
      </c>
      <c r="C43844" s="2">
        <f>LEN(A43844)</f>
        <v>7</v>
      </c>
      <c r="D43844" s="9" t="str">
        <f>A43844&amp;B43844</f>
        <v>ほうじょうぐん北条軍</v>
      </c>
    </row>
    <row r="43845" spans="1:4" x14ac:dyDescent="0.6">
      <c r="A43845" s="13" t="s">
        <v>89400</v>
      </c>
      <c r="B43845" s="13" t="s">
        <v>89401</v>
      </c>
      <c r="C43845" s="2">
        <f>LEN(A43845)</f>
        <v>7</v>
      </c>
      <c r="D43845" s="9" t="str">
        <f>A43845&amp;B43845</f>
        <v>ほうじょうこう北条港</v>
      </c>
    </row>
    <row r="43846" spans="1:4" x14ac:dyDescent="0.6">
      <c r="A43846" s="13" t="s">
        <v>89402</v>
      </c>
      <c r="B43846" s="13" t="s">
        <v>89403</v>
      </c>
      <c r="C43846" s="2">
        <f>LEN(A43846)</f>
        <v>7</v>
      </c>
      <c r="D43846" s="9" t="str">
        <f>A43846&amp;B43846</f>
        <v>ほうじょうごう北条豪</v>
      </c>
    </row>
    <row r="43847" spans="1:4" x14ac:dyDescent="0.6">
      <c r="A43847" s="13" t="s">
        <v>89404</v>
      </c>
      <c r="B43847" s="13" t="s">
        <v>89405</v>
      </c>
      <c r="C43847" s="2">
        <f>LEN(A43847)</f>
        <v>7</v>
      </c>
      <c r="D43847" s="9" t="str">
        <f>A43847&amp;B43847</f>
        <v>ほうしょうさい鵬翔祭</v>
      </c>
    </row>
    <row r="43848" spans="1:4" x14ac:dyDescent="0.6">
      <c r="A43848" s="13" t="s">
        <v>89406</v>
      </c>
      <c r="B43848" s="13" t="s">
        <v>89407</v>
      </c>
      <c r="C43848" s="2">
        <f>LEN(A43848)</f>
        <v>7</v>
      </c>
      <c r="D43848" s="9" t="str">
        <f>A43848&amp;B43848</f>
        <v>ほうじょうさん方丈山</v>
      </c>
    </row>
    <row r="43849" spans="1:4" x14ac:dyDescent="0.6">
      <c r="A43849" s="13" t="s">
        <v>89408</v>
      </c>
      <c r="B43849" s="13" t="s">
        <v>89409</v>
      </c>
      <c r="C43849" s="2">
        <f>LEN(A43849)</f>
        <v>7</v>
      </c>
      <c r="D43849" s="9" t="str">
        <f>A43849&amp;B43849</f>
        <v>ほうじょうじゅ法成就</v>
      </c>
    </row>
    <row r="43850" spans="1:4" x14ac:dyDescent="0.6">
      <c r="A43850" s="13" t="s">
        <v>89410</v>
      </c>
      <c r="B43850" s="13" t="s">
        <v>89411</v>
      </c>
      <c r="C43850" s="2">
        <f>LEN(A43850)</f>
        <v>7</v>
      </c>
      <c r="D43850" s="9" t="str">
        <f>A43850&amp;B43850</f>
        <v>ほうしょうしん宝生新</v>
      </c>
    </row>
    <row r="43851" spans="1:4" x14ac:dyDescent="0.6">
      <c r="A43851" s="13" t="s">
        <v>89412</v>
      </c>
      <c r="B43851" s="13" t="s">
        <v>89413</v>
      </c>
      <c r="C43851" s="2">
        <f>LEN(A43851)</f>
        <v>7</v>
      </c>
      <c r="D43851" s="9" t="str">
        <f>A43851&amp;B43851</f>
        <v>ほうじょうぜめ北条攻め</v>
      </c>
    </row>
    <row r="43852" spans="1:4" x14ac:dyDescent="0.6">
      <c r="A43852" s="13" t="s">
        <v>89414</v>
      </c>
      <c r="B43852" s="13" t="s">
        <v>89415</v>
      </c>
      <c r="C43852" s="2">
        <f>LEN(A43852)</f>
        <v>7</v>
      </c>
      <c r="D43852" s="9" t="str">
        <f>A43852&amp;B43852</f>
        <v>ほうじょうせん北条線</v>
      </c>
    </row>
    <row r="43853" spans="1:4" x14ac:dyDescent="0.6">
      <c r="A43853" s="13" t="s">
        <v>89416</v>
      </c>
      <c r="B43853" s="13" t="s">
        <v>89417</v>
      </c>
      <c r="C43853" s="2">
        <f>LEN(A43853)</f>
        <v>7</v>
      </c>
      <c r="D43853" s="9" t="str">
        <f>A43853&amp;B43853</f>
        <v>ほうじょうだか北条高</v>
      </c>
    </row>
    <row r="43854" spans="1:4" x14ac:dyDescent="0.6">
      <c r="A43854" s="13" t="s">
        <v>89418</v>
      </c>
      <c r="B43854" s="13" t="s">
        <v>89419</v>
      </c>
      <c r="C43854" s="2">
        <f>LEN(A43854)</f>
        <v>7</v>
      </c>
      <c r="D43854" s="9" t="str">
        <f>A43854&amp;B43854</f>
        <v>ほうしょうてい宝生亭</v>
      </c>
    </row>
    <row r="43855" spans="1:4" x14ac:dyDescent="0.6">
      <c r="A43855" s="13" t="s">
        <v>89420</v>
      </c>
      <c r="B43855" s="13" t="s">
        <v>89421</v>
      </c>
      <c r="C43855" s="2">
        <f>LEN(A43855)</f>
        <v>7</v>
      </c>
      <c r="D43855" s="9" t="str">
        <f>A43855&amp;B43855</f>
        <v>ほうじょうてん北条店</v>
      </c>
    </row>
    <row r="43856" spans="1:4" x14ac:dyDescent="0.6">
      <c r="A43856" s="13" t="s">
        <v>89422</v>
      </c>
      <c r="B43856" s="13" t="s">
        <v>89423</v>
      </c>
      <c r="C43856" s="2">
        <f>LEN(A43856)</f>
        <v>7</v>
      </c>
      <c r="D43856" s="9" t="str">
        <f>A43856&amp;B43856</f>
        <v>ほうじょうでん放生田</v>
      </c>
    </row>
    <row r="43857" spans="1:4" x14ac:dyDescent="0.6">
      <c r="A43857" s="13" t="s">
        <v>89424</v>
      </c>
      <c r="B43857" s="13" t="s">
        <v>89425</v>
      </c>
      <c r="C43857" s="2">
        <f>LEN(A43857)</f>
        <v>7</v>
      </c>
      <c r="D43857" s="9" t="str">
        <f>A43857&amp;B43857</f>
        <v>ほうじょうなち方丈那智</v>
      </c>
    </row>
    <row r="43858" spans="1:4" x14ac:dyDescent="0.6">
      <c r="A43858" s="13" t="s">
        <v>89426</v>
      </c>
      <c r="B43858" s="13" t="s">
        <v>89427</v>
      </c>
      <c r="C43858" s="2">
        <f>LEN(A43858)</f>
        <v>7</v>
      </c>
      <c r="D43858" s="9" t="str">
        <f>A43858&amp;B43858</f>
        <v>ほうじょうはん北条藩</v>
      </c>
    </row>
    <row r="43859" spans="1:4" x14ac:dyDescent="0.6">
      <c r="A43859" s="13" t="s">
        <v>89428</v>
      </c>
      <c r="B43859" s="13" t="s">
        <v>89429</v>
      </c>
      <c r="C43859" s="2">
        <f>LEN(A43859)</f>
        <v>7</v>
      </c>
      <c r="D43859" s="9" t="str">
        <f>A43859&amp;B43859</f>
        <v>ほうしょうふき放縦不羈</v>
      </c>
    </row>
    <row r="43860" spans="1:4" x14ac:dyDescent="0.6">
      <c r="A43860" s="13" t="s">
        <v>89430</v>
      </c>
      <c r="B43860" s="13" t="s">
        <v>89431</v>
      </c>
      <c r="C43860" s="2">
        <f>LEN(A43860)</f>
        <v>7</v>
      </c>
      <c r="D43860" s="9" t="str">
        <f>A43860&amp;B43860</f>
        <v>ほうじょうぼう宝城坊</v>
      </c>
    </row>
    <row r="43861" spans="1:4" x14ac:dyDescent="0.6">
      <c r="A43861" s="13" t="s">
        <v>89432</v>
      </c>
      <c r="B43861" s="13" t="s">
        <v>89433</v>
      </c>
      <c r="C43861" s="2">
        <f>LEN(A43861)</f>
        <v>7</v>
      </c>
      <c r="D43861" s="9" t="str">
        <f>A43861&amp;B43861</f>
        <v>ほうしょうまい宝生舞</v>
      </c>
    </row>
    <row r="43862" spans="1:4" x14ac:dyDescent="0.6">
      <c r="A43862" s="13" t="s">
        <v>89434</v>
      </c>
      <c r="B43862" s="13" t="s">
        <v>89435</v>
      </c>
      <c r="C43862" s="2">
        <f>LEN(A43862)</f>
        <v>7</v>
      </c>
      <c r="D43862" s="9" t="str">
        <f>A43862&amp;B43862</f>
        <v>ほうじょうまい北条米</v>
      </c>
    </row>
    <row r="43863" spans="1:4" x14ac:dyDescent="0.6">
      <c r="A43863" s="13" t="s">
        <v>89436</v>
      </c>
      <c r="B43863" s="13" t="s">
        <v>89437</v>
      </c>
      <c r="C43863" s="2">
        <f>LEN(A43863)</f>
        <v>7</v>
      </c>
      <c r="D43863" s="9" t="str">
        <f>A43863&amp;B43863</f>
        <v>ほうじょうまき北条麻妃</v>
      </c>
    </row>
    <row r="43864" spans="1:4" x14ac:dyDescent="0.6">
      <c r="A43864" s="13" t="s">
        <v>89438</v>
      </c>
      <c r="B43864" s="13" t="s">
        <v>89439</v>
      </c>
      <c r="C43864" s="2">
        <f>LEN(A43864)</f>
        <v>7</v>
      </c>
      <c r="D43864" s="9" t="str">
        <f>A43864&amp;B43864</f>
        <v>ほうしょうまち宝生町</v>
      </c>
    </row>
    <row r="43865" spans="1:4" x14ac:dyDescent="0.6">
      <c r="A43865" s="13" t="s">
        <v>89440</v>
      </c>
      <c r="B43865" s="13" t="s">
        <v>89441</v>
      </c>
      <c r="C43865" s="2">
        <f>LEN(A43865)</f>
        <v>7</v>
      </c>
      <c r="D43865" s="9" t="str">
        <f>A43865&amp;B43865</f>
        <v>ほうじょうまち方城町,北条町</v>
      </c>
    </row>
    <row r="43866" spans="1:4" x14ac:dyDescent="0.6">
      <c r="A43866" s="13" t="s">
        <v>89442</v>
      </c>
      <c r="B43866" s="13" t="s">
        <v>89443</v>
      </c>
      <c r="C43866" s="2">
        <f>LEN(A43866)</f>
        <v>7</v>
      </c>
      <c r="D43866" s="9" t="str">
        <f>A43866&amp;B43866</f>
        <v>ほうじょうまみ北條まみ</v>
      </c>
    </row>
    <row r="43867" spans="1:4" x14ac:dyDescent="0.6">
      <c r="A43867" s="13" t="s">
        <v>89444</v>
      </c>
      <c r="B43867" s="13" t="s">
        <v>89445</v>
      </c>
      <c r="C43867" s="2">
        <f>LEN(A43867)</f>
        <v>7</v>
      </c>
      <c r="D43867" s="9" t="str">
        <f>A43867&amp;B43867</f>
        <v>ほうしょうまる鵬翔丸</v>
      </c>
    </row>
    <row r="43868" spans="1:4" x14ac:dyDescent="0.6">
      <c r="A43868" s="13" t="s">
        <v>89446</v>
      </c>
      <c r="B43868" s="13" t="s">
        <v>89447</v>
      </c>
      <c r="C43868" s="2">
        <f>LEN(A43868)</f>
        <v>7</v>
      </c>
      <c r="D43868" s="9" t="str">
        <f>A43868&amp;B43868</f>
        <v>ぼうじょうみね防城峯</v>
      </c>
    </row>
    <row r="43869" spans="1:4" x14ac:dyDescent="0.6">
      <c r="A43869" s="13" t="s">
        <v>89448</v>
      </c>
      <c r="B43869" s="13" t="s">
        <v>89407</v>
      </c>
      <c r="C43869" s="2">
        <f>LEN(A43869)</f>
        <v>7</v>
      </c>
      <c r="D43869" s="9" t="str">
        <f>A43869&amp;B43869</f>
        <v>ほうじょうやま方丈山</v>
      </c>
    </row>
    <row r="43870" spans="1:4" x14ac:dyDescent="0.6">
      <c r="A43870" s="13" t="s">
        <v>89449</v>
      </c>
      <c r="B43870" s="13" t="s">
        <v>89450</v>
      </c>
      <c r="C43870" s="2">
        <f>LEN(A43870)</f>
        <v>7</v>
      </c>
      <c r="D43870" s="9" t="str">
        <f>A43870&amp;B43870</f>
        <v>ほうじょうりん北条凛</v>
      </c>
    </row>
    <row r="43871" spans="1:4" x14ac:dyDescent="0.6">
      <c r="A43871" s="13" t="s">
        <v>89451</v>
      </c>
      <c r="B43871" s="13" t="s">
        <v>89452</v>
      </c>
      <c r="C43871" s="2">
        <f>LEN(A43871)</f>
        <v>7</v>
      </c>
      <c r="D43871" s="9" t="str">
        <f>A43871&amp;B43871</f>
        <v>ほうしょうるり宝生瑠璃</v>
      </c>
    </row>
    <row r="43872" spans="1:4" x14ac:dyDescent="0.6">
      <c r="A43872" s="13" t="s">
        <v>89453</v>
      </c>
      <c r="B43872" s="13" t="s">
        <v>89454</v>
      </c>
      <c r="C43872" s="2">
        <f>LEN(A43872)</f>
        <v>7</v>
      </c>
      <c r="D43872" s="9" t="str">
        <f>A43872&amp;B43872</f>
        <v>ぼうしょくざい防食剤</v>
      </c>
    </row>
    <row r="43873" spans="1:4" x14ac:dyDescent="0.6">
      <c r="A43873" s="13" t="s">
        <v>89455</v>
      </c>
      <c r="B43873" s="13" t="s">
        <v>89456</v>
      </c>
      <c r="C43873" s="2">
        <f>LEN(A43873)</f>
        <v>7</v>
      </c>
      <c r="D43873" s="9" t="str">
        <f>A43873&amp;B43873</f>
        <v>ほうしょくひん宝飾品</v>
      </c>
    </row>
    <row r="43874" spans="1:4" x14ac:dyDescent="0.6">
      <c r="A43874" s="13" t="s">
        <v>89457</v>
      </c>
      <c r="B43874" s="13" t="s">
        <v>89456</v>
      </c>
      <c r="C43874" s="2">
        <f>LEN(A43874)</f>
        <v>7</v>
      </c>
      <c r="D43874" s="9" t="str">
        <f>A43874&amp;B43874</f>
        <v>ほうしよくひん宝飾品</v>
      </c>
    </row>
    <row r="43875" spans="1:4" x14ac:dyDescent="0.6">
      <c r="A43875" s="13" t="s">
        <v>89458</v>
      </c>
      <c r="B43875" s="13" t="s">
        <v>89459</v>
      </c>
      <c r="C43875" s="2">
        <f>LEN(A43875)</f>
        <v>7</v>
      </c>
      <c r="D43875" s="9" t="str">
        <f>A43875&amp;B43875</f>
        <v>ほうじょげんり包除原理</v>
      </c>
    </row>
    <row r="43876" spans="1:4" x14ac:dyDescent="0.6">
      <c r="A43876" s="13" t="s">
        <v>89460</v>
      </c>
      <c r="B43876" s="13" t="s">
        <v>89461</v>
      </c>
      <c r="C43876" s="2">
        <f>LEN(A43876)</f>
        <v>7</v>
      </c>
      <c r="D43876" s="9" t="str">
        <f>A43876&amp;B43876</f>
        <v>ほうしょづつみ奉書包み</v>
      </c>
    </row>
    <row r="43877" spans="1:4" x14ac:dyDescent="0.6">
      <c r="A43877" s="13" t="s">
        <v>89462</v>
      </c>
      <c r="B43877" s="13" t="s">
        <v>89463</v>
      </c>
      <c r="C43877" s="2">
        <f>LEN(A43877)</f>
        <v>7</v>
      </c>
      <c r="D43877" s="9" t="str">
        <f>A43877&amp;B43877</f>
        <v>ほうしょつむぎ奉書紬</v>
      </c>
    </row>
    <row r="43878" spans="1:4" x14ac:dyDescent="0.6">
      <c r="A43878" s="13" t="s">
        <v>89464</v>
      </c>
      <c r="B43878" s="13" t="s">
        <v>89465</v>
      </c>
      <c r="C43878" s="2">
        <f>LEN(A43878)</f>
        <v>7</v>
      </c>
      <c r="D43878" s="9" t="str">
        <f>A43878&amp;B43878</f>
        <v>ほうしんえんぎ封神演義</v>
      </c>
    </row>
    <row r="43879" spans="1:4" x14ac:dyDescent="0.6">
      <c r="A43879" s="13" t="s">
        <v>89466</v>
      </c>
      <c r="B43879" s="13" t="s">
        <v>89467</v>
      </c>
      <c r="C43879" s="2">
        <f>LEN(A43879)</f>
        <v>7</v>
      </c>
      <c r="D43879" s="9" t="str">
        <f>A43879&amp;B43879</f>
        <v>ほうじんかぜい法人課税</v>
      </c>
    </row>
    <row r="43880" spans="1:4" x14ac:dyDescent="0.6">
      <c r="A43880" s="13" t="s">
        <v>89468</v>
      </c>
      <c r="B43880" s="13" t="s">
        <v>89469</v>
      </c>
      <c r="C43880" s="2">
        <f>LEN(A43880)</f>
        <v>7</v>
      </c>
      <c r="D43880" s="9" t="str">
        <f>A43880&amp;B43880</f>
        <v>ほうしんかんり方針管理</v>
      </c>
    </row>
    <row r="43881" spans="1:4" x14ac:dyDescent="0.6">
      <c r="A43881" s="13" t="s">
        <v>89470</v>
      </c>
      <c r="B43881" s="13" t="s">
        <v>89471</v>
      </c>
      <c r="C43881" s="2">
        <f>LEN(A43881)</f>
        <v>7</v>
      </c>
      <c r="D43881" s="9" t="str">
        <f>A43881&amp;B43881</f>
        <v>ほうじんきょく邦人曲</v>
      </c>
    </row>
    <row r="43882" spans="1:4" x14ac:dyDescent="0.6">
      <c r="A43882" s="13" t="s">
        <v>89472</v>
      </c>
      <c r="B43882" s="13" t="s">
        <v>89473</v>
      </c>
      <c r="C43882" s="2">
        <f>LEN(A43882)</f>
        <v>7</v>
      </c>
      <c r="D43882" s="9" t="str">
        <f>A43882&amp;B43882</f>
        <v>ほうじんしせき砲刃矢石</v>
      </c>
    </row>
    <row r="43883" spans="1:4" x14ac:dyDescent="0.6">
      <c r="A43883" s="13" t="s">
        <v>89474</v>
      </c>
      <c r="B43883" s="13" t="s">
        <v>89475</v>
      </c>
      <c r="C43883" s="2">
        <f>LEN(A43883)</f>
        <v>7</v>
      </c>
      <c r="D43883" s="9" t="str">
        <f>A43883&amp;B43883</f>
        <v>ほうじんとうき法人登記</v>
      </c>
    </row>
    <row r="43884" spans="1:4" x14ac:dyDescent="0.6">
      <c r="A43884" s="13" t="s">
        <v>89476</v>
      </c>
      <c r="B43884" s="13" t="s">
        <v>89477</v>
      </c>
      <c r="C43884" s="2">
        <f>LEN(A43884)</f>
        <v>7</v>
      </c>
      <c r="D43884" s="9" t="str">
        <f>A43884&amp;B43884</f>
        <v>ぼうじんますく防塵マスク</v>
      </c>
    </row>
    <row r="43885" spans="1:4" x14ac:dyDescent="0.6">
      <c r="A43885" s="13" t="s">
        <v>89478</v>
      </c>
      <c r="B43885" s="13" t="s">
        <v>89479</v>
      </c>
      <c r="C43885" s="2">
        <f>LEN(A43885)</f>
        <v>7</v>
      </c>
      <c r="D43885" s="9" t="str">
        <f>A43885&amp;B43885</f>
        <v>ほうじんゆそう邦人輸送</v>
      </c>
    </row>
    <row r="43886" spans="1:4" x14ac:dyDescent="0.6">
      <c r="A43886" s="13" t="s">
        <v>89480</v>
      </c>
      <c r="B43886" s="13" t="s">
        <v>89481</v>
      </c>
      <c r="C43886" s="2">
        <f>LEN(A43886)</f>
        <v>7</v>
      </c>
      <c r="D43886" s="9" t="str">
        <f>A43886&amp;B43886</f>
        <v>ほうじんよきん法人預金</v>
      </c>
    </row>
    <row r="43887" spans="1:4" x14ac:dyDescent="0.6">
      <c r="A43887" s="13" t="s">
        <v>89482</v>
      </c>
      <c r="B43887" s="13" t="s">
        <v>89483</v>
      </c>
      <c r="C43887" s="2">
        <f>LEN(A43887)</f>
        <v>7</v>
      </c>
      <c r="D43887" s="9" t="str">
        <f>A43887&amp;B43887</f>
        <v>ほうしんりゅう法神流</v>
      </c>
    </row>
    <row r="43888" spans="1:4" x14ac:dyDescent="0.6">
      <c r="A43888" s="13" t="s">
        <v>89484</v>
      </c>
      <c r="B43888" s="13" t="s">
        <v>89485</v>
      </c>
      <c r="C43888" s="2">
        <f>LEN(A43888)</f>
        <v>7</v>
      </c>
      <c r="D43888" s="9" t="str">
        <f>A43888&amp;B43888</f>
        <v>ぼうすいかこう防水加工</v>
      </c>
    </row>
    <row r="43889" spans="1:4" x14ac:dyDescent="0.6">
      <c r="A43889" s="13" t="s">
        <v>89486</v>
      </c>
      <c r="B43889" s="13" t="s">
        <v>89487</v>
      </c>
      <c r="C43889" s="2">
        <f>LEN(A43889)</f>
        <v>7</v>
      </c>
      <c r="D43889" s="9" t="str">
        <f>A43889&amp;B43889</f>
        <v>ぼうすいこうじ防水工事</v>
      </c>
    </row>
    <row r="43890" spans="1:4" x14ac:dyDescent="0.6">
      <c r="A43890" s="13" t="s">
        <v>89488</v>
      </c>
      <c r="B43890" s="13" t="s">
        <v>89489</v>
      </c>
      <c r="C43890" s="2">
        <f>LEN(A43890)</f>
        <v>7</v>
      </c>
      <c r="D43890" s="9" t="str">
        <f>A43890&amp;B43890</f>
        <v>ほうすいじけん放水事件</v>
      </c>
    </row>
    <row r="43891" spans="1:4" x14ac:dyDescent="0.6">
      <c r="A43891" s="13" t="s">
        <v>89490</v>
      </c>
      <c r="B43891" s="13" t="s">
        <v>89491</v>
      </c>
      <c r="C43891" s="2">
        <f>LEN(A43891)</f>
        <v>7</v>
      </c>
      <c r="D43891" s="9" t="str">
        <f>A43891&amp;B43891</f>
        <v>ほうすいじゅう放水銃</v>
      </c>
    </row>
    <row r="43892" spans="1:4" x14ac:dyDescent="0.6">
      <c r="A43892" s="13" t="s">
        <v>89492</v>
      </c>
      <c r="B43892" s="13" t="s">
        <v>89493</v>
      </c>
      <c r="C43892" s="2">
        <f>LEN(A43892)</f>
        <v>7</v>
      </c>
      <c r="D43892" s="9" t="str">
        <f>A43892&amp;B43892</f>
        <v>ぼうすいちゅうボウスイチュウ</v>
      </c>
    </row>
    <row r="43893" spans="1:4" x14ac:dyDescent="0.6">
      <c r="A43893" s="13" t="s">
        <v>89494</v>
      </c>
      <c r="B43893" s="13" t="s">
        <v>89495</v>
      </c>
      <c r="C43893" s="2">
        <f>LEN(A43893)</f>
        <v>7</v>
      </c>
      <c r="D43893" s="9" t="str">
        <f>A43893&amp;B43893</f>
        <v>ほうずきあかね宝月茜</v>
      </c>
    </row>
    <row r="43894" spans="1:4" x14ac:dyDescent="0.6">
      <c r="A43894" s="13" t="s">
        <v>89496</v>
      </c>
      <c r="B43894" s="13" t="s">
        <v>89497</v>
      </c>
      <c r="C43894" s="2">
        <f>LEN(A43894)</f>
        <v>7</v>
      </c>
      <c r="D43894" s="9" t="str">
        <f>A43894&amp;B43894</f>
        <v>ほうずきともえ宝月巴</v>
      </c>
    </row>
    <row r="43895" spans="1:4" x14ac:dyDescent="0.6">
      <c r="A43895" s="13" t="s">
        <v>89498</v>
      </c>
      <c r="B43895" s="13" t="s">
        <v>89499</v>
      </c>
      <c r="C43895" s="2">
        <f>LEN(A43895)</f>
        <v>7</v>
      </c>
      <c r="D43895" s="9" t="str">
        <f>A43895&amp;B43895</f>
        <v>ほうずきゆうの崩月夕乃</v>
      </c>
    </row>
    <row r="43896" spans="1:4" x14ac:dyDescent="0.6">
      <c r="A43896" s="13" t="s">
        <v>89500</v>
      </c>
      <c r="B43896" s="13" t="s">
        <v>89501</v>
      </c>
      <c r="C43896" s="2">
        <f>LEN(A43896)</f>
        <v>7</v>
      </c>
      <c r="D43896" s="9" t="str">
        <f>A43896&amp;B43896</f>
        <v>ほうせいかがん奉誠可汗</v>
      </c>
    </row>
    <row r="43897" spans="1:4" x14ac:dyDescent="0.6">
      <c r="A43897" s="13" t="s">
        <v>89502</v>
      </c>
      <c r="B43897" s="13" t="s">
        <v>89503</v>
      </c>
      <c r="C43897" s="2">
        <f>LEN(A43897)</f>
        <v>7</v>
      </c>
      <c r="D43897" s="9" t="str">
        <f>A43897&amp;B43897</f>
        <v>ほうせいがくぶ法政学部</v>
      </c>
    </row>
    <row r="43898" spans="1:4" x14ac:dyDescent="0.6">
      <c r="A43898" s="13" t="s">
        <v>89504</v>
      </c>
      <c r="B43898" s="13" t="s">
        <v>89505</v>
      </c>
      <c r="C43898" s="2">
        <f>LEN(A43898)</f>
        <v>7</v>
      </c>
      <c r="D43898" s="9" t="str">
        <f>A43898&amp;B43898</f>
        <v>ほうせいがっか法政学科</v>
      </c>
    </row>
    <row r="43899" spans="1:4" x14ac:dyDescent="0.6">
      <c r="A43899" s="13" t="s">
        <v>89506</v>
      </c>
      <c r="B43899" s="13" t="s">
        <v>89507</v>
      </c>
      <c r="C43899" s="2">
        <f>LEN(A43899)</f>
        <v>7</v>
      </c>
      <c r="D43899" s="9" t="str">
        <f>A43899&amp;B43899</f>
        <v>ほうせいきょく法制局</v>
      </c>
    </row>
    <row r="43900" spans="1:4" x14ac:dyDescent="0.6">
      <c r="A43900" s="13" t="s">
        <v>89508</v>
      </c>
      <c r="B43900" s="13" t="s">
        <v>89509</v>
      </c>
      <c r="C43900" s="2">
        <f>LEN(A43900)</f>
        <v>7</v>
      </c>
      <c r="D43900" s="9" t="str">
        <f>A43900&amp;B43900</f>
        <v>ほうせいしつむ法制執務</v>
      </c>
    </row>
    <row r="43901" spans="1:4" x14ac:dyDescent="0.6">
      <c r="A43901" s="13" t="s">
        <v>89510</v>
      </c>
      <c r="B43901" s="13" t="s">
        <v>89511</v>
      </c>
      <c r="C43901" s="2">
        <f>LEN(A43901)</f>
        <v>7</v>
      </c>
      <c r="D43901" s="9" t="str">
        <f>A43901&amp;B43901</f>
        <v>ぼうせききかい紡績機械</v>
      </c>
    </row>
    <row r="43902" spans="1:4" x14ac:dyDescent="0.6">
      <c r="A43902" s="13" t="s">
        <v>89512</v>
      </c>
      <c r="B43902" s="13" t="s">
        <v>89513</v>
      </c>
      <c r="C43902" s="2">
        <f>LEN(A43902)</f>
        <v>7</v>
      </c>
      <c r="D43902" s="9" t="str">
        <f>A43902&amp;B43902</f>
        <v>ぼうせきけんし紡績絹糸</v>
      </c>
    </row>
    <row r="43903" spans="1:4" x14ac:dyDescent="0.6">
      <c r="A43903" s="13" t="s">
        <v>89514</v>
      </c>
      <c r="B43903" s="13" t="s">
        <v>89515</v>
      </c>
      <c r="C43903" s="2">
        <f>LEN(A43903)</f>
        <v>7</v>
      </c>
      <c r="D43903" s="9" t="str">
        <f>A43903&amp;B43903</f>
        <v>ほうせきしょう宝石商</v>
      </c>
    </row>
    <row r="43904" spans="1:4" x14ac:dyDescent="0.6">
      <c r="A43904" s="13" t="s">
        <v>89516</v>
      </c>
      <c r="B43904" s="13" t="s">
        <v>89517</v>
      </c>
      <c r="C43904" s="2">
        <f>LEN(A43904)</f>
        <v>7</v>
      </c>
      <c r="D43904" s="9" t="str">
        <f>A43904&amp;B43904</f>
        <v>ぼうせきつむぎ紡績紬</v>
      </c>
    </row>
    <row r="43905" spans="1:4" x14ac:dyDescent="0.6">
      <c r="A43905" s="13" t="s">
        <v>89518</v>
      </c>
      <c r="B43905" s="13" t="s">
        <v>89519</v>
      </c>
      <c r="C43905" s="2">
        <f>LEN(A43905)</f>
        <v>7</v>
      </c>
      <c r="D43905" s="9" t="str">
        <f>A43905&amp;B43905</f>
        <v>ぼうせきとっき紡績突起</v>
      </c>
    </row>
    <row r="43906" spans="1:4" x14ac:dyDescent="0.6">
      <c r="A43906" s="13" t="s">
        <v>89520</v>
      </c>
      <c r="B43906" s="13" t="s">
        <v>89521</v>
      </c>
      <c r="C43906" s="2">
        <f>LEN(A43906)</f>
        <v>7</v>
      </c>
      <c r="D43906" s="9" t="str">
        <f>A43906&amp;B43906</f>
        <v>ほうせきどりかホウセキドリ科</v>
      </c>
    </row>
    <row r="43907" spans="1:4" x14ac:dyDescent="0.6">
      <c r="A43907" s="13" t="s">
        <v>89522</v>
      </c>
      <c r="B43907" s="13" t="s">
        <v>89523</v>
      </c>
      <c r="C43907" s="2">
        <f>LEN(A43907)</f>
        <v>7</v>
      </c>
      <c r="D43907" s="9" t="str">
        <f>A43907&amp;B43907</f>
        <v>ほうせきのいえ宝石の国</v>
      </c>
    </row>
    <row r="43908" spans="1:4" x14ac:dyDescent="0.6">
      <c r="A43908" s="13" t="s">
        <v>89524</v>
      </c>
      <c r="B43908" s="13" t="s">
        <v>89523</v>
      </c>
      <c r="C43908" s="2">
        <f>LEN(A43908)</f>
        <v>7</v>
      </c>
      <c r="D43908" s="9" t="str">
        <f>A43908&amp;B43908</f>
        <v>ほうせきのくに宝石の国</v>
      </c>
    </row>
    <row r="43909" spans="1:4" x14ac:dyDescent="0.6">
      <c r="A43909" s="13" t="s">
        <v>89525</v>
      </c>
      <c r="B43909" s="13" t="s">
        <v>89526</v>
      </c>
      <c r="C43909" s="2">
        <f>LEN(A43909)</f>
        <v>7</v>
      </c>
      <c r="D43909" s="9" t="str">
        <f>A43909&amp;B43909</f>
        <v>ほうせきのしき宝石の四季</v>
      </c>
    </row>
    <row r="43910" spans="1:4" x14ac:dyDescent="0.6">
      <c r="A43910" s="13" t="s">
        <v>89527</v>
      </c>
      <c r="B43910" s="13" t="s">
        <v>89528</v>
      </c>
      <c r="C43910" s="2">
        <f>LEN(A43910)</f>
        <v>7</v>
      </c>
      <c r="D43910" s="9" t="str">
        <f>A43910&amp;B43910</f>
        <v>ほうせきひろば宝石広場</v>
      </c>
    </row>
    <row r="43911" spans="1:4" x14ac:dyDescent="0.6">
      <c r="A43911" s="13" t="s">
        <v>89529</v>
      </c>
      <c r="B43911" s="13" t="s">
        <v>89530</v>
      </c>
      <c r="C43911" s="2">
        <f>LEN(A43911)</f>
        <v>7</v>
      </c>
      <c r="D43911" s="9" t="str">
        <f>A43911&amp;B43911</f>
        <v>ぼうせきめんし紡績綿糸</v>
      </c>
    </row>
    <row r="43912" spans="1:4" x14ac:dyDescent="0.6">
      <c r="A43912" s="13" t="s">
        <v>89531</v>
      </c>
      <c r="B43912" s="13" t="s">
        <v>89532</v>
      </c>
      <c r="C43912" s="2">
        <f>LEN(A43912)</f>
        <v>7</v>
      </c>
      <c r="D43912" s="9" t="str">
        <f>A43912&amp;B43912</f>
        <v>ほうせきるうす宝石ルース</v>
      </c>
    </row>
    <row r="43913" spans="1:4" x14ac:dyDescent="0.6">
      <c r="A43913" s="13" t="s">
        <v>89533</v>
      </c>
      <c r="B43913" s="13" t="s">
        <v>89534</v>
      </c>
      <c r="C43913" s="2">
        <f>LEN(A43913)</f>
        <v>7</v>
      </c>
      <c r="D43913" s="9" t="str">
        <f>A43913&amp;B43913</f>
        <v>ほうせんあまめ宝船天女</v>
      </c>
    </row>
    <row r="43914" spans="1:4" x14ac:dyDescent="0.6">
      <c r="A43914" s="13" t="s">
        <v>89535</v>
      </c>
      <c r="B43914" s="13" t="s">
        <v>89536</v>
      </c>
      <c r="C43914" s="2">
        <f>LEN(A43914)</f>
        <v>7</v>
      </c>
      <c r="D43914" s="9" t="str">
        <f>A43914&amp;B43914</f>
        <v>ほうせんえりす鳳仙エリス</v>
      </c>
    </row>
    <row r="43915" spans="1:4" x14ac:dyDescent="0.6">
      <c r="A43915" s="13" t="s">
        <v>89537</v>
      </c>
      <c r="B43915" s="13" t="s">
        <v>89538</v>
      </c>
      <c r="C43915" s="2">
        <f>LEN(A43915)</f>
        <v>7</v>
      </c>
      <c r="D43915" s="9" t="str">
        <f>A43915&amp;B43915</f>
        <v>ほうせんじいけ宝泉寺池</v>
      </c>
    </row>
    <row r="43916" spans="1:4" x14ac:dyDescent="0.6">
      <c r="A43916" s="13" t="s">
        <v>89539</v>
      </c>
      <c r="B43916" s="13" t="s">
        <v>89540</v>
      </c>
      <c r="C43916" s="2">
        <f>LEN(A43916)</f>
        <v>7</v>
      </c>
      <c r="D43916" s="9" t="str">
        <f>A43916&amp;B43916</f>
        <v>ほうぜんじえき法善寺駅</v>
      </c>
    </row>
    <row r="43917" spans="1:4" x14ac:dyDescent="0.6">
      <c r="A43917" s="13" t="s">
        <v>89541</v>
      </c>
      <c r="B43917" s="13" t="s">
        <v>89542</v>
      </c>
      <c r="C43917" s="2">
        <f>LEN(A43917)</f>
        <v>7</v>
      </c>
      <c r="D43917" s="9" t="str">
        <f>A43917&amp;B43917</f>
        <v>ほうせんじかご宝泉寺駕籠</v>
      </c>
    </row>
    <row r="43918" spans="1:4" x14ac:dyDescent="0.6">
      <c r="A43918" s="13" t="s">
        <v>89543</v>
      </c>
      <c r="B43918" s="13" t="s">
        <v>89544</v>
      </c>
      <c r="C43918" s="2">
        <f>LEN(A43918)</f>
        <v>7</v>
      </c>
      <c r="D43918" s="9" t="str">
        <f>A43918&amp;B43918</f>
        <v>ぼうぜんじしつ茫然自失</v>
      </c>
    </row>
    <row r="43919" spans="1:4" x14ac:dyDescent="0.6">
      <c r="A43919" s="13" t="s">
        <v>89545</v>
      </c>
      <c r="B43919" s="13" t="s">
        <v>89546</v>
      </c>
      <c r="C43919" s="2">
        <f>LEN(A43919)</f>
        <v>7</v>
      </c>
      <c r="D43919" s="9" t="str">
        <f>A43919&amp;B43919</f>
        <v>ほうぜんじてん法善寺店</v>
      </c>
    </row>
    <row r="43920" spans="1:4" x14ac:dyDescent="0.6">
      <c r="A43920" s="13" t="s">
        <v>89547</v>
      </c>
      <c r="B43920" s="13" t="s">
        <v>89548</v>
      </c>
      <c r="C43920" s="2">
        <f>LEN(A43920)</f>
        <v>7</v>
      </c>
      <c r="D43920" s="9" t="str">
        <f>A43920&amp;B43920</f>
        <v>ほうぜんじよせ法善寺寄席</v>
      </c>
    </row>
    <row r="43921" spans="1:4" x14ac:dyDescent="0.6">
      <c r="A43921" s="13" t="s">
        <v>89549</v>
      </c>
      <c r="B43921" s="13" t="s">
        <v>89550</v>
      </c>
      <c r="C43921" s="2">
        <f>LEN(A43921)</f>
        <v>7</v>
      </c>
      <c r="D43921" s="9" t="str">
        <f>A43921&amp;B43921</f>
        <v>ほうせんちゅう方尖柱</v>
      </c>
    </row>
    <row r="43922" spans="1:4" x14ac:dyDescent="0.6">
      <c r="A43922" s="13" t="s">
        <v>89551</v>
      </c>
      <c r="B43922" s="13" t="s">
        <v>89552</v>
      </c>
      <c r="C43922" s="2">
        <f>LEN(A43922)</f>
        <v>7</v>
      </c>
      <c r="D43922" s="9" t="str">
        <f>A43922&amp;B43922</f>
        <v>ほうせんよぞら法仙夜空</v>
      </c>
    </row>
    <row r="43923" spans="1:4" x14ac:dyDescent="0.6">
      <c r="A43923" s="13" t="s">
        <v>89553</v>
      </c>
      <c r="B43923" s="13" t="s">
        <v>89554</v>
      </c>
      <c r="C43923" s="2">
        <f>LEN(A43923)</f>
        <v>7</v>
      </c>
      <c r="D43923" s="9" t="str">
        <f>A43923&amp;B43923</f>
        <v>ぼうそういおり暴走庵</v>
      </c>
    </row>
    <row r="43924" spans="1:4" x14ac:dyDescent="0.6">
      <c r="A43924" s="13" t="s">
        <v>89555</v>
      </c>
      <c r="B43924" s="13" t="s">
        <v>89556</v>
      </c>
      <c r="C43924" s="2">
        <f>LEN(A43924)</f>
        <v>7</v>
      </c>
      <c r="D43924" s="9" t="str">
        <f>A43924&amp;B43924</f>
        <v>ほうそうがっか放送学科</v>
      </c>
    </row>
    <row r="43925" spans="1:4" x14ac:dyDescent="0.6">
      <c r="A43925" s="13" t="s">
        <v>89557</v>
      </c>
      <c r="B43925" s="13" t="s">
        <v>89558</v>
      </c>
      <c r="C43925" s="2">
        <f>LEN(A43925)</f>
        <v>7</v>
      </c>
      <c r="D43925" s="9" t="str">
        <f>A43925&amp;B43925</f>
        <v>ほうそうきしゃ放送記者</v>
      </c>
    </row>
    <row r="43926" spans="1:4" x14ac:dyDescent="0.6">
      <c r="A43926" s="13" t="s">
        <v>89559</v>
      </c>
      <c r="B43926" s="13" t="s">
        <v>89560</v>
      </c>
      <c r="C43926" s="2">
        <f>LEN(A43926)</f>
        <v>7</v>
      </c>
      <c r="D43926" s="9" t="str">
        <f>A43926&amp;B43926</f>
        <v>ほうそうきょく放送局</v>
      </c>
    </row>
    <row r="43927" spans="1:4" x14ac:dyDescent="0.6">
      <c r="A43927" s="13" t="s">
        <v>89561</v>
      </c>
      <c r="B43927" s="13" t="s">
        <v>89562</v>
      </c>
      <c r="C43927" s="2">
        <f>LEN(A43927)</f>
        <v>7</v>
      </c>
      <c r="D43927" s="9" t="str">
        <f>A43927&amp;B43927</f>
        <v>ほうそうきんし放送禁止</v>
      </c>
    </row>
    <row r="43928" spans="1:4" x14ac:dyDescent="0.6">
      <c r="A43928" s="13" t="s">
        <v>89563</v>
      </c>
      <c r="B43928" s="13" t="s">
        <v>89564</v>
      </c>
      <c r="C43928" s="2">
        <f>LEN(A43928)</f>
        <v>7</v>
      </c>
      <c r="D43928" s="9" t="str">
        <f>A43928&amp;B43928</f>
        <v>ほうそうくいき放送区域</v>
      </c>
    </row>
    <row r="43929" spans="1:4" x14ac:dyDescent="0.6">
      <c r="A43929" s="13" t="s">
        <v>89565</v>
      </c>
      <c r="B43929" s="13" t="s">
        <v>89566</v>
      </c>
      <c r="C43929" s="2">
        <f>LEN(A43929)</f>
        <v>7</v>
      </c>
      <c r="D43929" s="9" t="str">
        <f>A43929&amp;B43929</f>
        <v>ほうそうこおど放送コード</v>
      </c>
    </row>
    <row r="43930" spans="1:4" x14ac:dyDescent="0.6">
      <c r="A43930" s="13" t="s">
        <v>89567</v>
      </c>
      <c r="B43930" s="13" t="s">
        <v>89568</v>
      </c>
      <c r="C43930" s="2">
        <f>LEN(A43930)</f>
        <v>7</v>
      </c>
      <c r="D43930" s="9" t="str">
        <f>A43930&amp;B43930</f>
        <v>ほうそうさっか放送作家</v>
      </c>
    </row>
    <row r="43931" spans="1:4" x14ac:dyDescent="0.6">
      <c r="A43931" s="13" t="s">
        <v>89569</v>
      </c>
      <c r="B43931" s="13" t="s">
        <v>89570</v>
      </c>
      <c r="C43931" s="2">
        <f>LEN(A43931)</f>
        <v>7</v>
      </c>
      <c r="D43931" s="9" t="str">
        <f>A43931&amp;B43931</f>
        <v>ぼうそうしょく房総色</v>
      </c>
    </row>
    <row r="43932" spans="1:4" x14ac:dyDescent="0.6">
      <c r="A43932" s="13" t="s">
        <v>89571</v>
      </c>
      <c r="B43932" s="13" t="s">
        <v>89572</v>
      </c>
      <c r="C43932" s="2">
        <f>LEN(A43932)</f>
        <v>7</v>
      </c>
      <c r="D43932" s="9" t="str">
        <f>A43932&amp;B43932</f>
        <v>ほうそうでんぱ放送電波</v>
      </c>
    </row>
    <row r="43933" spans="1:4" x14ac:dyDescent="0.6">
      <c r="A43933" s="13" t="s">
        <v>89573</v>
      </c>
      <c r="B43933" s="13" t="s">
        <v>89574</v>
      </c>
      <c r="C43933" s="2">
        <f>LEN(A43933)</f>
        <v>7</v>
      </c>
      <c r="D43933" s="9" t="str">
        <f>A43933&amp;B43933</f>
        <v>ぼうそうのむら房総のむら</v>
      </c>
    </row>
    <row r="43934" spans="1:4" x14ac:dyDescent="0.6">
      <c r="A43934" s="13" t="s">
        <v>89575</v>
      </c>
      <c r="B43934" s="13" t="s">
        <v>89576</v>
      </c>
      <c r="C43934" s="2">
        <f>LEN(A43934)</f>
        <v>7</v>
      </c>
      <c r="D43934" s="9" t="str">
        <f>A43934&amp;B43934</f>
        <v>ぼうそうへいし房総平氏</v>
      </c>
    </row>
    <row r="43935" spans="1:4" x14ac:dyDescent="0.6">
      <c r="A43935" s="13" t="s">
        <v>89577</v>
      </c>
      <c r="B43935" s="13" t="s">
        <v>89578</v>
      </c>
      <c r="C43935" s="2">
        <f>LEN(A43935)</f>
        <v>7</v>
      </c>
      <c r="D43935" s="9" t="str">
        <f>A43935&amp;B43935</f>
        <v>ほうぞうぼさつ法蔵菩薩</v>
      </c>
    </row>
    <row r="43936" spans="1:4" x14ac:dyDescent="0.6">
      <c r="A43936" s="13" t="s">
        <v>89579</v>
      </c>
      <c r="B43936" s="13" t="s">
        <v>89580</v>
      </c>
      <c r="C43936" s="2">
        <f>LEN(A43936)</f>
        <v>7</v>
      </c>
      <c r="D43936" s="9" t="str">
        <f>A43936&amp;B43936</f>
        <v>ほうそうりけん放送利権</v>
      </c>
    </row>
    <row r="43937" spans="1:4" x14ac:dyDescent="0.6">
      <c r="A43937" s="13" t="s">
        <v>89581</v>
      </c>
      <c r="B43937" s="13" t="s">
        <v>89582</v>
      </c>
      <c r="C43937" s="2">
        <f>LEN(A43937)</f>
        <v>7</v>
      </c>
      <c r="D43937" s="9" t="str">
        <f>A43937&amp;B43937</f>
        <v>ほうぞうりょく包蔵力</v>
      </c>
    </row>
    <row r="43938" spans="1:4" x14ac:dyDescent="0.6">
      <c r="A43938" s="13" t="s">
        <v>89583</v>
      </c>
      <c r="B43938" s="13" t="s">
        <v>89584</v>
      </c>
      <c r="C43938" s="2">
        <f>LEN(A43938)</f>
        <v>7</v>
      </c>
      <c r="D43938" s="9" t="str">
        <f>A43938&amp;B43938</f>
        <v>ぼうそうれおな暴走レオナ</v>
      </c>
    </row>
    <row r="43939" spans="1:4" x14ac:dyDescent="0.6">
      <c r="A43939" s="13" t="s">
        <v>89585</v>
      </c>
      <c r="B43939" s="13" t="s">
        <v>89586</v>
      </c>
      <c r="C43939" s="2">
        <f>LEN(A43939)</f>
        <v>7</v>
      </c>
      <c r="D43939" s="9" t="str">
        <f>A43939&amp;B43939</f>
        <v>ほうそおだせき方ソーダ石</v>
      </c>
    </row>
    <row r="43940" spans="1:4" x14ac:dyDescent="0.6">
      <c r="A43940" s="13" t="s">
        <v>89587</v>
      </c>
      <c r="B43940" s="13" t="s">
        <v>89588</v>
      </c>
      <c r="C43940" s="2">
        <f>LEN(A43940)</f>
        <v>7</v>
      </c>
      <c r="D43940" s="9" t="str">
        <f>A43940&amp;B43940</f>
        <v>ほうそくかがく法則科学</v>
      </c>
    </row>
    <row r="43941" spans="1:4" x14ac:dyDescent="0.6">
      <c r="A43941" s="13" t="s">
        <v>89589</v>
      </c>
      <c r="B43941" s="13" t="s">
        <v>89590</v>
      </c>
      <c r="C43941" s="2">
        <f>LEN(A43941)</f>
        <v>7</v>
      </c>
      <c r="D43941" s="9" t="str">
        <f>A43941&amp;B43941</f>
        <v>ぼうたいぎゃく謀大逆</v>
      </c>
    </row>
    <row r="43942" spans="1:4" x14ac:dyDescent="0.6">
      <c r="A43942" s="13" t="s">
        <v>89591</v>
      </c>
      <c r="B43942" s="13" t="s">
        <v>89592</v>
      </c>
      <c r="C43942" s="2">
        <f>LEN(A43942)</f>
        <v>7</v>
      </c>
      <c r="D43942" s="9" t="str">
        <f>A43942&amp;B43942</f>
        <v>ほうだいぎやま宝台樹山</v>
      </c>
    </row>
    <row r="43943" spans="1:4" x14ac:dyDescent="0.6">
      <c r="A43943" s="13" t="s">
        <v>89593</v>
      </c>
      <c r="B43943" s="13" t="s">
        <v>89594</v>
      </c>
      <c r="C43943" s="2">
        <f>LEN(A43943)</f>
        <v>7</v>
      </c>
      <c r="D43943" s="9" t="str">
        <f>A43943&amp;B43943</f>
        <v>ほうたいくらぶ包帯クラブ</v>
      </c>
    </row>
    <row r="43944" spans="1:4" x14ac:dyDescent="0.6">
      <c r="A43944" s="13" t="s">
        <v>89595</v>
      </c>
      <c r="B43944" s="13" t="s">
        <v>89596</v>
      </c>
      <c r="C43944" s="2">
        <f>LEN(A43944)</f>
        <v>7</v>
      </c>
      <c r="D43944" s="9" t="str">
        <f>A43944&amp;B43944</f>
        <v>ほうたいずつみ包帯包</v>
      </c>
    </row>
    <row r="43945" spans="1:4" x14ac:dyDescent="0.6">
      <c r="A43945" s="13" t="s">
        <v>89597</v>
      </c>
      <c r="B43945" s="13" t="s">
        <v>89596</v>
      </c>
      <c r="C43945" s="2">
        <f>LEN(A43945)</f>
        <v>7</v>
      </c>
      <c r="D43945" s="9" t="str">
        <f>A43945&amp;B43945</f>
        <v>ほうたいづつみ包帯包</v>
      </c>
    </row>
    <row r="43946" spans="1:4" x14ac:dyDescent="0.6">
      <c r="A43946" s="13" t="s">
        <v>89598</v>
      </c>
      <c r="B43946" s="13" t="s">
        <v>89599</v>
      </c>
      <c r="C43946" s="2">
        <f>LEN(A43946)</f>
        <v>7</v>
      </c>
      <c r="D43946" s="9" t="str">
        <f>A43946&amp;B43946</f>
        <v>ほうたいもおん自己厄難・ホウ帯モーン</v>
      </c>
    </row>
    <row r="43947" spans="1:4" x14ac:dyDescent="0.6">
      <c r="A43947" s="13" t="s">
        <v>89600</v>
      </c>
      <c r="B43947" s="13" t="s">
        <v>89601</v>
      </c>
      <c r="C43947" s="2">
        <f>LEN(A43947)</f>
        <v>7</v>
      </c>
      <c r="D43947" s="9" t="str">
        <f>A43947&amp;B43947</f>
        <v>ぼうたいりぼんボウタイリボン</v>
      </c>
    </row>
    <row r="43948" spans="1:4" x14ac:dyDescent="0.6">
      <c r="A43948" s="13" t="s">
        <v>89602</v>
      </c>
      <c r="B43948" s="13" t="s">
        <v>89603</v>
      </c>
      <c r="C43948" s="2">
        <f>LEN(A43948)</f>
        <v>7</v>
      </c>
      <c r="D43948" s="9" t="str">
        <f>A43948&amp;B43948</f>
        <v>ぼうだんがらす防弾ガラス</v>
      </c>
    </row>
    <row r="43949" spans="1:4" x14ac:dyDescent="0.6">
      <c r="A43949" s="13" t="s">
        <v>89604</v>
      </c>
      <c r="B43949" s="13" t="s">
        <v>89605</v>
      </c>
      <c r="C43949" s="2">
        <f>LEN(A43949)</f>
        <v>7</v>
      </c>
      <c r="D43949" s="9" t="str">
        <f>A43949&amp;B43949</f>
        <v>ほうだんらいと砲弾ライト</v>
      </c>
    </row>
    <row r="43950" spans="1:4" x14ac:dyDescent="0.6">
      <c r="A43950" s="13" t="s">
        <v>89606</v>
      </c>
      <c r="B43950" s="13" t="s">
        <v>89607</v>
      </c>
      <c r="C43950" s="2">
        <f>LEN(A43950)</f>
        <v>7</v>
      </c>
      <c r="D43950" s="9" t="str">
        <f>A43950&amp;B43950</f>
        <v>ほうちくちいき豊築地域</v>
      </c>
    </row>
    <row r="43951" spans="1:4" x14ac:dyDescent="0.6">
      <c r="A43951" s="13" t="s">
        <v>89608</v>
      </c>
      <c r="B43951" s="13" t="s">
        <v>89609</v>
      </c>
      <c r="C43951" s="2">
        <f>LEN(A43951)</f>
        <v>7</v>
      </c>
      <c r="D43951" s="9" t="str">
        <f>A43951&amp;B43951</f>
        <v>ほうちしんぶん報知新聞</v>
      </c>
    </row>
    <row r="43952" spans="1:4" x14ac:dyDescent="0.6">
      <c r="A43952" s="13" t="s">
        <v>89610</v>
      </c>
      <c r="B43952" s="13" t="s">
        <v>89611</v>
      </c>
      <c r="C43952" s="2">
        <f>LEN(A43952)</f>
        <v>7</v>
      </c>
      <c r="D43952" s="9" t="str">
        <f>A43952&amp;B43952</f>
        <v>ほうちゃくそうホウチャクソウ</v>
      </c>
    </row>
    <row r="43953" spans="1:4" x14ac:dyDescent="0.6">
      <c r="A43953" s="13" t="s">
        <v>89612</v>
      </c>
      <c r="B43953" s="13" t="s">
        <v>89613</v>
      </c>
      <c r="C43953" s="2">
        <f>LEN(A43953)</f>
        <v>7</v>
      </c>
      <c r="D43953" s="9" t="str">
        <f>A43953&amp;B43953</f>
        <v>ぼうちゅうざい防虫剤</v>
      </c>
    </row>
    <row r="43954" spans="1:4" x14ac:dyDescent="0.6">
      <c r="A43954" s="13" t="s">
        <v>89614</v>
      </c>
      <c r="B43954" s="13" t="s">
        <v>89615</v>
      </c>
      <c r="C43954" s="2">
        <f>LEN(A43954)</f>
        <v>7</v>
      </c>
      <c r="D43954" s="9" t="str">
        <f>A43954&amp;B43954</f>
        <v>ほうちゅうせん宝中線</v>
      </c>
    </row>
    <row r="43955" spans="1:4" x14ac:dyDescent="0.6">
      <c r="A43955" s="13" t="s">
        <v>89616</v>
      </c>
      <c r="B43955" s="13" t="s">
        <v>89617</v>
      </c>
      <c r="C43955" s="2">
        <f>LEN(A43955)</f>
        <v>7</v>
      </c>
      <c r="D43955" s="9" t="str">
        <f>A43955&amp;B43955</f>
        <v>ぼうちゅうやま房中山</v>
      </c>
    </row>
    <row r="43956" spans="1:4" x14ac:dyDescent="0.6">
      <c r="A43956" s="13" t="s">
        <v>89618</v>
      </c>
      <c r="B43956" s="13" t="s">
        <v>89619</v>
      </c>
      <c r="C43956" s="2">
        <f>LEN(A43956)</f>
        <v>7</v>
      </c>
      <c r="D43956" s="9" t="str">
        <f>A43956&amp;B43956</f>
        <v>ぼうちょうけい膨張計</v>
      </c>
    </row>
    <row r="43957" spans="1:4" x14ac:dyDescent="0.6">
      <c r="A43957" s="13" t="s">
        <v>89620</v>
      </c>
      <c r="B43957" s="13" t="s">
        <v>89621</v>
      </c>
      <c r="C43957" s="2">
        <f>LEN(A43957)</f>
        <v>7</v>
      </c>
      <c r="D43957" s="9" t="str">
        <f>A43957&amp;B43957</f>
        <v>ぼうちょうざい膨張剤</v>
      </c>
    </row>
    <row r="43958" spans="1:4" x14ac:dyDescent="0.6">
      <c r="A43958" s="13" t="s">
        <v>89622</v>
      </c>
      <c r="B43958" s="13" t="s">
        <v>89623</v>
      </c>
      <c r="C43958" s="2">
        <f>LEN(A43958)</f>
        <v>7</v>
      </c>
      <c r="D43958" s="9" t="str">
        <f>A43958&amp;B43958</f>
        <v>ほうちょうしき庖丁式</v>
      </c>
    </row>
    <row r="43959" spans="1:4" x14ac:dyDescent="0.6">
      <c r="A43959" s="13" t="s">
        <v>89624</v>
      </c>
      <c r="B43959" s="13" t="s">
        <v>89625</v>
      </c>
      <c r="C43959" s="2">
        <f>LEN(A43959)</f>
        <v>7</v>
      </c>
      <c r="D43959" s="9" t="str">
        <f>A43959&amp;B43959</f>
        <v>ほうちょうじま庖丁島</v>
      </c>
    </row>
    <row r="43960" spans="1:4" x14ac:dyDescent="0.6">
      <c r="A43960" s="13" t="s">
        <v>89626</v>
      </c>
      <c r="B43960" s="13" t="s">
        <v>89627</v>
      </c>
      <c r="C43960" s="2">
        <f>LEN(A43960)</f>
        <v>7</v>
      </c>
      <c r="D43960" s="9" t="str">
        <f>A43960&amp;B43960</f>
        <v>ほうちょうじゃ包丁者</v>
      </c>
    </row>
    <row r="43961" spans="1:4" x14ac:dyDescent="0.6">
      <c r="A43961" s="13" t="s">
        <v>89628</v>
      </c>
      <c r="B43961" s="13" t="s">
        <v>89629</v>
      </c>
      <c r="C43961" s="2">
        <f>LEN(A43961)</f>
        <v>7</v>
      </c>
      <c r="D43961" s="9" t="str">
        <f>A43961&amp;B43961</f>
        <v>ぼうちょうせき傍聴席</v>
      </c>
    </row>
    <row r="43962" spans="1:4" x14ac:dyDescent="0.6">
      <c r="A43962" s="13" t="s">
        <v>89630</v>
      </c>
      <c r="B43962" s="13" t="s">
        <v>89631</v>
      </c>
      <c r="C43962" s="2">
        <f>LEN(A43962)</f>
        <v>7</v>
      </c>
      <c r="D43962" s="9" t="str">
        <f>A43962&amp;B43962</f>
        <v>ぼうちょうせん防長線</v>
      </c>
    </row>
    <row r="43963" spans="1:4" x14ac:dyDescent="0.6">
      <c r="A43963" s="13" t="s">
        <v>89632</v>
      </c>
      <c r="B43963" s="13" t="s">
        <v>89633</v>
      </c>
      <c r="C43963" s="2">
        <f>LEN(A43963)</f>
        <v>7</v>
      </c>
      <c r="D43963" s="9" t="str">
        <f>A43963&amp;B43963</f>
        <v>ぼうちょうてい防潮堤</v>
      </c>
    </row>
    <row r="43964" spans="1:4" x14ac:dyDescent="0.6">
      <c r="A43964" s="13" t="s">
        <v>89634</v>
      </c>
      <c r="B43964" s="13" t="s">
        <v>89635</v>
      </c>
      <c r="C43964" s="2">
        <f>LEN(A43964)</f>
        <v>7</v>
      </c>
      <c r="D43964" s="9" t="str">
        <f>A43964&amp;B43964</f>
        <v>ほうちょうどう庖丁道</v>
      </c>
    </row>
    <row r="43965" spans="1:4" x14ac:dyDescent="0.6">
      <c r="A43965" s="13" t="s">
        <v>89636</v>
      </c>
      <c r="B43965" s="13" t="s">
        <v>89637</v>
      </c>
      <c r="C43965" s="2">
        <f>LEN(A43965)</f>
        <v>7</v>
      </c>
      <c r="D43965" s="9" t="str">
        <f>A43965&amp;B43965</f>
        <v>ほうちょうにん包丁人</v>
      </c>
    </row>
    <row r="43966" spans="1:4" x14ac:dyDescent="0.6">
      <c r="A43966" s="13" t="s">
        <v>89638</v>
      </c>
      <c r="B43966" s="13" t="s">
        <v>89639</v>
      </c>
      <c r="C43966" s="2">
        <f>LEN(A43966)</f>
        <v>7</v>
      </c>
      <c r="D43966" s="9" t="str">
        <f>A43966&amp;B43966</f>
        <v>ぼうちょうにん傍聴人</v>
      </c>
    </row>
    <row r="43967" spans="1:4" x14ac:dyDescent="0.6">
      <c r="A43967" s="13" t="s">
        <v>89640</v>
      </c>
      <c r="B43967" s="13" t="s">
        <v>89641</v>
      </c>
      <c r="C43967" s="2">
        <f>LEN(A43967)</f>
        <v>7</v>
      </c>
      <c r="D43967" s="9" t="str">
        <f>A43967&amp;B43967</f>
        <v>ぼうちょうばす防長バス</v>
      </c>
    </row>
    <row r="43968" spans="1:4" x14ac:dyDescent="0.6">
      <c r="A43968" s="13" t="s">
        <v>89642</v>
      </c>
      <c r="B43968" s="13" t="s">
        <v>89643</v>
      </c>
      <c r="C43968" s="2">
        <f>LEN(A43968)</f>
        <v>7</v>
      </c>
      <c r="D43968" s="9" t="str">
        <f>A43968&amp;B43968</f>
        <v>ぼうちょうばん防潮板</v>
      </c>
    </row>
    <row r="43969" spans="1:4" x14ac:dyDescent="0.6">
      <c r="A43969" s="13" t="s">
        <v>89644</v>
      </c>
      <c r="B43969" s="13" t="s">
        <v>89645</v>
      </c>
      <c r="C43969" s="2">
        <f>LEN(A43969)</f>
        <v>7</v>
      </c>
      <c r="D43969" s="9" t="str">
        <f>A43969&amp;B43969</f>
        <v>ぼうちょうべん膨張弁</v>
      </c>
    </row>
    <row r="43970" spans="1:4" x14ac:dyDescent="0.6">
      <c r="A43970" s="13" t="s">
        <v>89646</v>
      </c>
      <c r="B43970" s="13" t="s">
        <v>89647</v>
      </c>
      <c r="C43970" s="2">
        <f>LEN(A43970)</f>
        <v>7</v>
      </c>
      <c r="D43970" s="9" t="str">
        <f>A43970&amp;B43970</f>
        <v>ぼうちょうりつ膨張率</v>
      </c>
    </row>
    <row r="43971" spans="1:4" x14ac:dyDescent="0.6">
      <c r="A43971" s="13" t="s">
        <v>89648</v>
      </c>
      <c r="B43971" s="13" t="s">
        <v>89649</v>
      </c>
      <c r="C43971" s="2">
        <f>LEN(A43971)</f>
        <v>7</v>
      </c>
      <c r="D43971" s="9" t="str">
        <f>A43971&amp;B43971</f>
        <v>ぼうちょうりん防潮林</v>
      </c>
    </row>
    <row r="43972" spans="1:4" x14ac:dyDescent="0.6">
      <c r="A43972" s="13" t="s">
        <v>89650</v>
      </c>
      <c r="B43972" s="13" t="s">
        <v>89651</v>
      </c>
      <c r="C43972" s="2">
        <f>LEN(A43972)</f>
        <v>7</v>
      </c>
      <c r="D43972" s="9" t="str">
        <f>A43972&amp;B43972</f>
        <v>ほうちょくぶん封敕文</v>
      </c>
    </row>
    <row r="43973" spans="1:4" x14ac:dyDescent="0.6">
      <c r="A43973" s="13" t="s">
        <v>89652</v>
      </c>
      <c r="B43973" s="13" t="s">
        <v>89495</v>
      </c>
      <c r="C43973" s="2">
        <f>LEN(A43973)</f>
        <v>7</v>
      </c>
      <c r="D43973" s="9" t="str">
        <f>A43973&amp;B43973</f>
        <v>ほうづきあかね宝月茜</v>
      </c>
    </row>
    <row r="43974" spans="1:4" x14ac:dyDescent="0.6">
      <c r="A43974" s="13" t="s">
        <v>89653</v>
      </c>
      <c r="B43974" s="13" t="s">
        <v>89654</v>
      </c>
      <c r="C43974" s="2">
        <f>LEN(A43974)</f>
        <v>7</v>
      </c>
      <c r="D43974" s="9" t="str">
        <f>A43974&amp;B43974</f>
        <v>ぼうつきあぽろ棒つきアポロ</v>
      </c>
    </row>
    <row r="43975" spans="1:4" x14ac:dyDescent="0.6">
      <c r="A43975" s="13" t="s">
        <v>89655</v>
      </c>
      <c r="B43975" s="13" t="s">
        <v>89497</v>
      </c>
      <c r="C43975" s="2">
        <f>LEN(A43975)</f>
        <v>7</v>
      </c>
      <c r="D43975" s="9" t="str">
        <f>A43975&amp;B43975</f>
        <v>ほうづきともえ宝月巴</v>
      </c>
    </row>
    <row r="43976" spans="1:4" x14ac:dyDescent="0.6">
      <c r="A43976" s="13" t="s">
        <v>89656</v>
      </c>
      <c r="B43976" s="13" t="s">
        <v>89657</v>
      </c>
      <c r="C43976" s="2">
        <f>LEN(A43976)</f>
        <v>7</v>
      </c>
      <c r="D43976" s="9" t="str">
        <f>A43976&amp;B43976</f>
        <v>ほうづきひかる宝月ひかる</v>
      </c>
    </row>
    <row r="43977" spans="1:4" x14ac:dyDescent="0.6">
      <c r="A43977" s="13" t="s">
        <v>89658</v>
      </c>
      <c r="B43977" s="13" t="s">
        <v>89499</v>
      </c>
      <c r="C43977" s="2">
        <f>LEN(A43977)</f>
        <v>7</v>
      </c>
      <c r="D43977" s="9" t="str">
        <f>A43977&amp;B43977</f>
        <v>ほうづきゆうの崩月夕乃</v>
      </c>
    </row>
    <row r="43978" spans="1:4" x14ac:dyDescent="0.6">
      <c r="A43978" s="13" t="s">
        <v>89659</v>
      </c>
      <c r="B43978" s="13" t="s">
        <v>89660</v>
      </c>
      <c r="C43978" s="2">
        <f>LEN(A43978)</f>
        <v>7</v>
      </c>
      <c r="D43978" s="9" t="str">
        <f>A43978&amp;B43978</f>
        <v>ほうていいけん法廷意見</v>
      </c>
    </row>
    <row r="43979" spans="1:4" x14ac:dyDescent="0.6">
      <c r="A43979" s="13" t="s">
        <v>89661</v>
      </c>
      <c r="B43979" s="13" t="s">
        <v>89662</v>
      </c>
      <c r="C43979" s="2">
        <f>LEN(A43979)</f>
        <v>7</v>
      </c>
      <c r="D43979" s="9" t="str">
        <f>A43979&amp;B43979</f>
        <v>ほうていかじつ法定果実</v>
      </c>
    </row>
    <row r="43980" spans="1:4" x14ac:dyDescent="0.6">
      <c r="A43980" s="13" t="s">
        <v>89663</v>
      </c>
      <c r="B43980" s="13" t="s">
        <v>89664</v>
      </c>
      <c r="C43980" s="2">
        <f>LEN(A43980)</f>
        <v>7</v>
      </c>
      <c r="D43980" s="9" t="str">
        <f>A43980&amp;B43980</f>
        <v>ほうていかへい法定貨幣</v>
      </c>
    </row>
    <row r="43981" spans="1:4" x14ac:dyDescent="0.6">
      <c r="A43981" s="13" t="s">
        <v>89665</v>
      </c>
      <c r="B43981" s="13" t="s">
        <v>89666</v>
      </c>
      <c r="C43981" s="2">
        <f>LEN(A43981)</f>
        <v>7</v>
      </c>
      <c r="D43981" s="9" t="str">
        <f>A43981&amp;B43981</f>
        <v>ほうていかんさ法定監査</v>
      </c>
    </row>
    <row r="43982" spans="1:4" x14ac:dyDescent="0.6">
      <c r="A43982" s="13" t="s">
        <v>89667</v>
      </c>
      <c r="B43982" s="13" t="s">
        <v>89668</v>
      </c>
      <c r="C43982" s="2">
        <f>LEN(A43982)</f>
        <v>7</v>
      </c>
      <c r="D43982" s="9" t="str">
        <f>A43982&amp;B43982</f>
        <v>ほうていきかん法定期間</v>
      </c>
    </row>
    <row r="43983" spans="1:4" x14ac:dyDescent="0.6">
      <c r="A43983" s="13" t="s">
        <v>89669</v>
      </c>
      <c r="B43983" s="13" t="s">
        <v>89670</v>
      </c>
      <c r="C43983" s="2">
        <f>LEN(A43983)</f>
        <v>7</v>
      </c>
      <c r="D43983" s="9" t="str">
        <f>A43983&amp;B43983</f>
        <v>ほうていきんり法定金利</v>
      </c>
    </row>
    <row r="43984" spans="1:4" x14ac:dyDescent="0.6">
      <c r="A43984" s="13" t="s">
        <v>89671</v>
      </c>
      <c r="B43984" s="13" t="s">
        <v>89672</v>
      </c>
      <c r="C43984" s="2">
        <f>LEN(A43984)</f>
        <v>7</v>
      </c>
      <c r="D43984" s="9" t="str">
        <f>A43984&amp;B43984</f>
        <v>ほうていそくど法定速度</v>
      </c>
    </row>
    <row r="43985" spans="1:4" x14ac:dyDescent="0.6">
      <c r="A43985" s="13" t="s">
        <v>89673</v>
      </c>
      <c r="B43985" s="13" t="s">
        <v>89674</v>
      </c>
      <c r="C43985" s="2">
        <f>LEN(A43985)</f>
        <v>7</v>
      </c>
      <c r="D43985" s="9" t="str">
        <f>A43985&amp;B43985</f>
        <v>ほうていそしき法定組織</v>
      </c>
    </row>
    <row r="43986" spans="1:4" x14ac:dyDescent="0.6">
      <c r="A43986" s="13" t="s">
        <v>89675</v>
      </c>
      <c r="B43986" s="13" t="s">
        <v>89676</v>
      </c>
      <c r="C43986" s="2">
        <f>LEN(A43986)</f>
        <v>7</v>
      </c>
      <c r="D43986" s="9" t="str">
        <f>A43986&amp;B43986</f>
        <v>ほうていだいり法定代理</v>
      </c>
    </row>
    <row r="43987" spans="1:4" x14ac:dyDescent="0.6">
      <c r="A43987" s="13" t="s">
        <v>89677</v>
      </c>
      <c r="B43987" s="13" t="s">
        <v>89678</v>
      </c>
      <c r="C43987" s="2">
        <f>LEN(A43987)</f>
        <v>7</v>
      </c>
      <c r="D43987" s="9" t="str">
        <f>A43987&amp;B43987</f>
        <v>ほうていちほう法廷地法</v>
      </c>
    </row>
    <row r="43988" spans="1:4" x14ac:dyDescent="0.6">
      <c r="A43988" s="13" t="s">
        <v>89679</v>
      </c>
      <c r="B43988" s="13" t="s">
        <v>89680</v>
      </c>
      <c r="C43988" s="2">
        <f>LEN(A43988)</f>
        <v>7</v>
      </c>
      <c r="D43988" s="9" t="str">
        <f>A43988&amp;B43988</f>
        <v>ほうていつうか法定通貨</v>
      </c>
    </row>
    <row r="43989" spans="1:4" x14ac:dyDescent="0.6">
      <c r="A43989" s="13" t="s">
        <v>89681</v>
      </c>
      <c r="B43989" s="13" t="s">
        <v>89682</v>
      </c>
      <c r="C43989" s="2">
        <f>LEN(A43989)</f>
        <v>7</v>
      </c>
      <c r="D43989" s="9" t="str">
        <f>A43989&amp;B43989</f>
        <v>ほうていはがき法定葉書</v>
      </c>
    </row>
    <row r="43990" spans="1:4" x14ac:dyDescent="0.6">
      <c r="A43990" s="13" t="s">
        <v>89683</v>
      </c>
      <c r="B43990" s="13" t="s">
        <v>89684</v>
      </c>
      <c r="C43990" s="2">
        <f>LEN(A43990)</f>
        <v>7</v>
      </c>
      <c r="D43990" s="9" t="str">
        <f>A43990&amp;B43990</f>
        <v>ほうていばんり鵬程万里</v>
      </c>
    </row>
    <row r="43991" spans="1:4" x14ac:dyDescent="0.6">
      <c r="A43991" s="13" t="s">
        <v>89685</v>
      </c>
      <c r="B43991" s="13" t="s">
        <v>89686</v>
      </c>
      <c r="C43991" s="2">
        <f>LEN(A43991)</f>
        <v>7</v>
      </c>
      <c r="D43991" s="9" t="str">
        <f>A43991&amp;B43991</f>
        <v>ほうていひよう法定費用</v>
      </c>
    </row>
    <row r="43992" spans="1:4" x14ac:dyDescent="0.6">
      <c r="A43992" s="13" t="s">
        <v>89687</v>
      </c>
      <c r="B43992" s="13" t="s">
        <v>89688</v>
      </c>
      <c r="C43992" s="2">
        <f>LEN(A43992)</f>
        <v>7</v>
      </c>
      <c r="D43992" s="9" t="str">
        <f>A43992&amp;B43992</f>
        <v>ほうていふくり法定福利</v>
      </c>
    </row>
    <row r="43993" spans="1:4" x14ac:dyDescent="0.6">
      <c r="A43993" s="13" t="s">
        <v>89689</v>
      </c>
      <c r="B43993" s="13" t="s">
        <v>89690</v>
      </c>
      <c r="C43993" s="2">
        <f>LEN(A43993)</f>
        <v>7</v>
      </c>
      <c r="D43993" s="9" t="str">
        <f>A43993&amp;B43993</f>
        <v>ほうていへいか法定平価</v>
      </c>
    </row>
    <row r="43994" spans="1:4" x14ac:dyDescent="0.6">
      <c r="A43994" s="13" t="s">
        <v>89691</v>
      </c>
      <c r="B43994" s="13" t="s">
        <v>89692</v>
      </c>
      <c r="C43994" s="2">
        <f>LEN(A43994)</f>
        <v>7</v>
      </c>
      <c r="D43994" s="9" t="str">
        <f>A43994&amp;B43994</f>
        <v>ほうていりそく法定利息</v>
      </c>
    </row>
    <row r="43995" spans="1:4" x14ac:dyDescent="0.6">
      <c r="A43995" s="13" t="s">
        <v>89693</v>
      </c>
      <c r="B43995" s="13" t="s">
        <v>89694</v>
      </c>
      <c r="C43995" s="2">
        <f>LEN(A43995)</f>
        <v>7</v>
      </c>
      <c r="D43995" s="9" t="str">
        <f>A43995&amp;B43995</f>
        <v>ほうていりりつ法定利率</v>
      </c>
    </row>
    <row r="43996" spans="1:4" x14ac:dyDescent="0.6">
      <c r="A43996" s="13" t="s">
        <v>89695</v>
      </c>
      <c r="B43996" s="13" t="s">
        <v>89696</v>
      </c>
      <c r="C43996" s="2">
        <f>LEN(A43996)</f>
        <v>7</v>
      </c>
      <c r="D43996" s="9" t="str">
        <f>A43996&amp;B43996</f>
        <v>ほうてきせいり法的整理</v>
      </c>
    </row>
    <row r="43997" spans="1:4" x14ac:dyDescent="0.6">
      <c r="A43997" s="13" t="s">
        <v>89697</v>
      </c>
      <c r="B43997" s="13" t="s">
        <v>89698</v>
      </c>
      <c r="C43997" s="2">
        <f>LEN(A43997)</f>
        <v>7</v>
      </c>
      <c r="D43997" s="9" t="str">
        <f>A43997&amp;B43997</f>
        <v>ほうてきぶんり法的分離</v>
      </c>
    </row>
    <row r="43998" spans="1:4" x14ac:dyDescent="0.6">
      <c r="A43998" s="13" t="s">
        <v>89699</v>
      </c>
      <c r="B43998" s="13" t="s">
        <v>89700</v>
      </c>
      <c r="C43998" s="2">
        <f>LEN(A43998)</f>
        <v>7</v>
      </c>
      <c r="D43998" s="9" t="str">
        <f>A43998&amp;B43998</f>
        <v>ほうてんがげき方天画戟</v>
      </c>
    </row>
    <row r="43999" spans="1:4" x14ac:dyDescent="0.6">
      <c r="A43999" s="13" t="s">
        <v>89701</v>
      </c>
      <c r="B43999" s="13" t="s">
        <v>89702</v>
      </c>
      <c r="C43999" s="2">
        <f>LEN(A43999)</f>
        <v>7</v>
      </c>
      <c r="D43999" s="9" t="str">
        <f>A43999&amp;B43999</f>
        <v>ほうでんかこう放電加工</v>
      </c>
    </row>
    <row r="44000" spans="1:4" x14ac:dyDescent="0.6">
      <c r="A44000" s="13" t="s">
        <v>89703</v>
      </c>
      <c r="B44000" s="13" t="s">
        <v>89704</v>
      </c>
      <c r="C44000" s="2">
        <f>LEN(A44000)</f>
        <v>7</v>
      </c>
      <c r="D44000" s="9" t="str">
        <f>A44000&amp;B44000</f>
        <v>ほうてんじけん奉天事件</v>
      </c>
    </row>
    <row r="44001" spans="1:4" x14ac:dyDescent="0.6">
      <c r="A44001" s="13" t="s">
        <v>89705</v>
      </c>
      <c r="B44001" s="13" t="s">
        <v>89706</v>
      </c>
      <c r="C44001" s="2">
        <f>LEN(A44001)</f>
        <v>7</v>
      </c>
      <c r="D44001" s="9" t="str">
        <f>A44001&amp;B44001</f>
        <v>ほうてんしょう奉天省</v>
      </c>
    </row>
    <row r="44002" spans="1:4" x14ac:dyDescent="0.6">
      <c r="A44002" s="13" t="s">
        <v>89707</v>
      </c>
      <c r="B44002" s="13" t="s">
        <v>89708</v>
      </c>
      <c r="C44002" s="2">
        <f>LEN(A44002)</f>
        <v>7</v>
      </c>
      <c r="D44002" s="9" t="str">
        <f>A44002&amp;B44002</f>
        <v>ほうでんちょう宝田町</v>
      </c>
    </row>
    <row r="44003" spans="1:4" x14ac:dyDescent="0.6">
      <c r="A44003" s="13" t="s">
        <v>89709</v>
      </c>
      <c r="B44003" s="13" t="s">
        <v>89710</v>
      </c>
      <c r="C44003" s="2">
        <f>LEN(A44003)</f>
        <v>7</v>
      </c>
      <c r="D44003" s="9" t="str">
        <f>A44003&amp;B44003</f>
        <v>ほうてんりゅう法典流</v>
      </c>
    </row>
    <row r="44004" spans="1:4" x14ac:dyDescent="0.6">
      <c r="A44004" s="13" t="s">
        <v>89711</v>
      </c>
      <c r="B44004" s="13" t="s">
        <v>89712</v>
      </c>
      <c r="C44004" s="2">
        <f>LEN(A44004)</f>
        <v>7</v>
      </c>
      <c r="D44004" s="9" t="str">
        <f>A44004&amp;B44004</f>
        <v>ほうどうきかん報道機関</v>
      </c>
    </row>
    <row r="44005" spans="1:4" x14ac:dyDescent="0.6">
      <c r="A44005" s="13" t="s">
        <v>89713</v>
      </c>
      <c r="B44005" s="13" t="s">
        <v>89714</v>
      </c>
      <c r="C44005" s="2">
        <f>LEN(A44005)</f>
        <v>7</v>
      </c>
      <c r="D44005" s="9" t="str">
        <f>A44005&amp;B44005</f>
        <v>ほうどうきせい報道規制</v>
      </c>
    </row>
    <row r="44006" spans="1:4" x14ac:dyDescent="0.6">
      <c r="A44006" s="13" t="s">
        <v>89715</v>
      </c>
      <c r="B44006" s="13" t="s">
        <v>89716</v>
      </c>
      <c r="C44006" s="2">
        <f>LEN(A44006)</f>
        <v>7</v>
      </c>
      <c r="D44006" s="9" t="str">
        <f>A44006&amp;B44006</f>
        <v>ほうどうきょう方等経</v>
      </c>
    </row>
    <row r="44007" spans="1:4" x14ac:dyDescent="0.6">
      <c r="A44007" s="13" t="s">
        <v>89717</v>
      </c>
      <c r="B44007" s="13" t="s">
        <v>89718</v>
      </c>
      <c r="C44007" s="2">
        <f>LEN(A44007)</f>
        <v>7</v>
      </c>
      <c r="D44007" s="9" t="str">
        <f>A44007&amp;B44007</f>
        <v>ほうどうきょく報道局</v>
      </c>
    </row>
    <row r="44008" spans="1:4" x14ac:dyDescent="0.6">
      <c r="A44008" s="13" t="s">
        <v>89719</v>
      </c>
      <c r="B44008" s="13" t="s">
        <v>89720</v>
      </c>
      <c r="C44008" s="2">
        <f>LEN(A44008)</f>
        <v>7</v>
      </c>
      <c r="D44008" s="9" t="str">
        <f>A44008&amp;B44008</f>
        <v>ぼうどうじけん暴動事件</v>
      </c>
    </row>
    <row r="44009" spans="1:4" x14ac:dyDescent="0.6">
      <c r="A44009" s="13" t="s">
        <v>89721</v>
      </c>
      <c r="B44009" s="13" t="s">
        <v>89722</v>
      </c>
      <c r="C44009" s="2">
        <f>LEN(A44009)</f>
        <v>7</v>
      </c>
      <c r="D44009" s="9" t="str">
        <f>A44009&amp;B44009</f>
        <v>ほうとうのたき方等滝</v>
      </c>
    </row>
    <row r="44010" spans="1:4" x14ac:dyDescent="0.6">
      <c r="A44010" s="13" t="s">
        <v>89723</v>
      </c>
      <c r="B44010" s="13" t="s">
        <v>89724</v>
      </c>
      <c r="C44010" s="2">
        <f>LEN(A44010)</f>
        <v>7</v>
      </c>
      <c r="D44010" s="9" t="str">
        <f>A44010&amp;B44010</f>
        <v>ほうどうひがい報道被害</v>
      </c>
    </row>
    <row r="44011" spans="1:4" x14ac:dyDescent="0.6">
      <c r="A44011" s="13" t="s">
        <v>89725</v>
      </c>
      <c r="B44011" s="13" t="s">
        <v>89726</v>
      </c>
      <c r="C44011" s="2">
        <f>LEN(A44011)</f>
        <v>7</v>
      </c>
      <c r="D44011" s="9" t="str">
        <f>A44011&amp;B44011</f>
        <v>ほうとうぶらい放蕩無頼</v>
      </c>
    </row>
    <row r="44012" spans="1:4" x14ac:dyDescent="0.6">
      <c r="A44012" s="13" t="s">
        <v>89727</v>
      </c>
      <c r="B44012" s="13" t="s">
        <v>89728</v>
      </c>
      <c r="C44012" s="2">
        <f>LEN(A44012)</f>
        <v>7</v>
      </c>
      <c r="D44012" s="9" t="str">
        <f>A44012&amp;B44012</f>
        <v>ほうとうむすこ放蕩息子</v>
      </c>
    </row>
    <row r="44013" spans="1:4" x14ac:dyDescent="0.6">
      <c r="A44013" s="13" t="s">
        <v>89729</v>
      </c>
      <c r="B44013" s="13" t="s">
        <v>89730</v>
      </c>
      <c r="C44013" s="2">
        <f>LEN(A44013)</f>
        <v>7</v>
      </c>
      <c r="D44013" s="9" t="str">
        <f>A44013&amp;B44013</f>
        <v>ほうどうりんり報道倫理</v>
      </c>
    </row>
    <row r="44014" spans="1:4" x14ac:dyDescent="0.6">
      <c r="A44014" s="13" t="s">
        <v>89731</v>
      </c>
      <c r="B44014" s="13" t="s">
        <v>89732</v>
      </c>
      <c r="C44014" s="2">
        <f>LEN(A44014)</f>
        <v>7</v>
      </c>
      <c r="D44014" s="9" t="str">
        <f>A44014&amp;B44014</f>
        <v>ほうとくきょう報徳教</v>
      </c>
    </row>
    <row r="44015" spans="1:4" x14ac:dyDescent="0.6">
      <c r="A44015" s="13" t="s">
        <v>89733</v>
      </c>
      <c r="B44015" s="13" t="s">
        <v>89734</v>
      </c>
      <c r="C44015" s="2">
        <f>LEN(A44015)</f>
        <v>7</v>
      </c>
      <c r="D44015" s="9" t="str">
        <f>A44015&amp;B44015</f>
        <v>ほうとくしそう報徳思想</v>
      </c>
    </row>
    <row r="44016" spans="1:4" x14ac:dyDescent="0.6">
      <c r="A44016" s="13" t="s">
        <v>89735</v>
      </c>
      <c r="B44016" s="13" t="s">
        <v>89736</v>
      </c>
      <c r="C44016" s="2">
        <f>LEN(A44016)</f>
        <v>7</v>
      </c>
      <c r="D44016" s="9" t="str">
        <f>A44016&amp;B44016</f>
        <v>ほうとくしほう報徳仕法</v>
      </c>
    </row>
    <row r="44017" spans="1:4" x14ac:dyDescent="0.6">
      <c r="A44017" s="13" t="s">
        <v>89737</v>
      </c>
      <c r="B44017" s="13" t="s">
        <v>89738</v>
      </c>
      <c r="C44017" s="2">
        <f>LEN(A44017)</f>
        <v>7</v>
      </c>
      <c r="D44017" s="9" t="str">
        <f>A44017&amp;B44017</f>
        <v>ぼうどくますく防毒マスク</v>
      </c>
    </row>
    <row r="44018" spans="1:4" x14ac:dyDescent="0.6">
      <c r="A44018" s="13" t="s">
        <v>89739</v>
      </c>
      <c r="B44018" s="13" t="s">
        <v>89740</v>
      </c>
      <c r="C44018" s="2">
        <f>LEN(A44018)</f>
        <v>7</v>
      </c>
      <c r="D44018" s="9" t="str">
        <f>A44018&amp;B44018</f>
        <v>ほうなんいちば豊南市場</v>
      </c>
    </row>
    <row r="44019" spans="1:4" x14ac:dyDescent="0.6">
      <c r="A44019" s="13" t="s">
        <v>89741</v>
      </c>
      <c r="B44019" s="13" t="s">
        <v>89742</v>
      </c>
      <c r="C44019" s="2">
        <f>LEN(A44019)</f>
        <v>7</v>
      </c>
      <c r="D44019" s="9" t="str">
        <f>A44019&amp;B44019</f>
        <v>ほうなんちょう方南町</v>
      </c>
    </row>
    <row r="44020" spans="1:4" x14ac:dyDescent="0.6">
      <c r="A44020" s="13" t="s">
        <v>89743</v>
      </c>
      <c r="B44020" s="13" t="s">
        <v>89744</v>
      </c>
      <c r="C44020" s="2">
        <f>LEN(A44020)</f>
        <v>7</v>
      </c>
      <c r="D44020" s="9" t="str">
        <f>A44020&amp;B44020</f>
        <v>ほうなんどおり方南通り</v>
      </c>
    </row>
    <row r="44021" spans="1:4" x14ac:dyDescent="0.6">
      <c r="A44021" s="13" t="s">
        <v>89745</v>
      </c>
      <c r="B44021" s="13" t="s">
        <v>89746</v>
      </c>
      <c r="C44021" s="2">
        <f>LEN(A44021)</f>
        <v>7</v>
      </c>
      <c r="D44021" s="9" t="str">
        <f>A44021&amp;B44021</f>
        <v>ほうにょうはん放尿犯</v>
      </c>
    </row>
    <row r="44022" spans="1:4" x14ac:dyDescent="0.6">
      <c r="A44022" s="13" t="s">
        <v>89747</v>
      </c>
      <c r="B44022" s="13" t="s">
        <v>89748</v>
      </c>
      <c r="C44022" s="2">
        <f>LEN(A44022)</f>
        <v>7</v>
      </c>
      <c r="D44022" s="9" t="str">
        <f>A44022&amp;B44022</f>
        <v>ほうにんしゅぎ放任主義</v>
      </c>
    </row>
    <row r="44023" spans="1:4" x14ac:dyDescent="0.6">
      <c r="A44023" s="13" t="s">
        <v>89749</v>
      </c>
      <c r="B44023" s="13" t="s">
        <v>89750</v>
      </c>
      <c r="C44023" s="2">
        <f>LEN(A44023)</f>
        <v>7</v>
      </c>
      <c r="D44023" s="9" t="str">
        <f>A44023&amp;B44023</f>
        <v>ほうねんあたま法念頭,法然頭</v>
      </c>
    </row>
    <row r="44024" spans="1:4" x14ac:dyDescent="0.6">
      <c r="A44024" s="13" t="s">
        <v>89751</v>
      </c>
      <c r="B44024" s="13" t="s">
        <v>89752</v>
      </c>
      <c r="C44024" s="2">
        <f>LEN(A44024)</f>
        <v>7</v>
      </c>
      <c r="D44024" s="9" t="str">
        <f>A44024&amp;B44024</f>
        <v>ほうねんおどり豊年踊</v>
      </c>
    </row>
    <row r="44025" spans="1:4" x14ac:dyDescent="0.6">
      <c r="A44025" s="13" t="s">
        <v>89753</v>
      </c>
      <c r="B44025" s="13" t="s">
        <v>89754</v>
      </c>
      <c r="C44025" s="2">
        <f>LEN(A44025)</f>
        <v>7</v>
      </c>
      <c r="D44025" s="9" t="str">
        <f>A44025&amp;B44025</f>
        <v>ほうねんせいゆ豊年製油</v>
      </c>
    </row>
    <row r="44026" spans="1:4" x14ac:dyDescent="0.6">
      <c r="A44026" s="13" t="s">
        <v>89755</v>
      </c>
      <c r="B44026" s="13" t="s">
        <v>89756</v>
      </c>
      <c r="C44026" s="2">
        <f>LEN(A44026)</f>
        <v>7</v>
      </c>
      <c r="D44026" s="9" t="str">
        <f>A44026&amp;B44026</f>
        <v>ぼうねんのとも忘念の友,忘年の友</v>
      </c>
    </row>
    <row r="44027" spans="1:4" x14ac:dyDescent="0.6">
      <c r="A44027" s="13" t="s">
        <v>89757</v>
      </c>
      <c r="B44027" s="13" t="s">
        <v>89758</v>
      </c>
      <c r="C44027" s="2">
        <f>LEN(A44027)</f>
        <v>7</v>
      </c>
      <c r="D44027" s="9" t="str">
        <f>A44027&amp;B44027</f>
        <v>ほうのうががく奉納雅楽</v>
      </c>
    </row>
    <row r="44028" spans="1:4" x14ac:dyDescent="0.6">
      <c r="A44028" s="13" t="s">
        <v>89759</v>
      </c>
      <c r="B44028" s="13" t="s">
        <v>89760</v>
      </c>
      <c r="C44028" s="2">
        <f>LEN(A44028)</f>
        <v>7</v>
      </c>
      <c r="D44028" s="9" t="str">
        <f>A44028&amp;B44028</f>
        <v>ほうのうじあい奉納試合,奉納仕合</v>
      </c>
    </row>
    <row r="44029" spans="1:4" x14ac:dyDescent="0.6">
      <c r="A44029" s="13" t="s">
        <v>89761</v>
      </c>
      <c r="B44029" s="13" t="s">
        <v>89762</v>
      </c>
      <c r="C44029" s="2">
        <f>LEN(A44029)</f>
        <v>7</v>
      </c>
      <c r="D44029" s="9" t="str">
        <f>A44029&amp;B44029</f>
        <v>ほうのうずもう奉納相撲</v>
      </c>
    </row>
    <row r="44030" spans="1:4" x14ac:dyDescent="0.6">
      <c r="A44030" s="13" t="s">
        <v>89763</v>
      </c>
      <c r="B44030" s="13" t="s">
        <v>89764</v>
      </c>
      <c r="C44030" s="2">
        <f>LEN(A44030)</f>
        <v>7</v>
      </c>
      <c r="D44030" s="9" t="str">
        <f>A44030&amp;B44030</f>
        <v>ほうのせいしん法の精神</v>
      </c>
    </row>
    <row r="44031" spans="1:4" x14ac:dyDescent="0.6">
      <c r="A44031" s="13" t="s">
        <v>89765</v>
      </c>
      <c r="B44031" s="13" t="s">
        <v>89766</v>
      </c>
      <c r="C44031" s="2">
        <f>LEN(A44031)</f>
        <v>7</v>
      </c>
      <c r="D44031" s="9" t="str">
        <f>A44031&amp;B44031</f>
        <v>ぼうのつちょう坊津町</v>
      </c>
    </row>
    <row r="44032" spans="1:4" x14ac:dyDescent="0.6">
      <c r="A44032" s="13" t="s">
        <v>89767</v>
      </c>
      <c r="B44032" s="13" t="s">
        <v>89768</v>
      </c>
      <c r="C44032" s="2">
        <f>LEN(A44032)</f>
        <v>7</v>
      </c>
      <c r="D44032" s="9" t="str">
        <f>A44032&amp;B44032</f>
        <v>ほうはっちょう方八町</v>
      </c>
    </row>
    <row r="44033" spans="1:4" x14ac:dyDescent="0.6">
      <c r="A44033" s="13" t="s">
        <v>89769</v>
      </c>
      <c r="B44033" s="13" t="s">
        <v>89770</v>
      </c>
      <c r="C44033" s="2">
        <f>LEN(A44033)</f>
        <v>7</v>
      </c>
      <c r="D44033" s="9" t="str">
        <f>A44033&amp;B44033</f>
        <v>ぼうはんかめら防犯カメラ</v>
      </c>
    </row>
    <row r="44034" spans="1:4" x14ac:dyDescent="0.6">
      <c r="A44034" s="13" t="s">
        <v>89771</v>
      </c>
      <c r="B44034" s="13" t="s">
        <v>89772</v>
      </c>
      <c r="C44034" s="2">
        <f>LEN(A44034)</f>
        <v>7</v>
      </c>
      <c r="D44034" s="9" t="str">
        <f>A44034&amp;B44034</f>
        <v>ぼうはんじゃり防犯砂利</v>
      </c>
    </row>
    <row r="44035" spans="1:4" x14ac:dyDescent="0.6">
      <c r="A44035" s="13" t="s">
        <v>89773</v>
      </c>
      <c r="B44035" s="13" t="s">
        <v>89774</v>
      </c>
      <c r="C44035" s="2">
        <f>LEN(A44035)</f>
        <v>7</v>
      </c>
      <c r="D44035" s="9" t="str">
        <f>A44035&amp;B44035</f>
        <v>ぼうはんそうび防犯装備</v>
      </c>
    </row>
    <row r="44036" spans="1:4" x14ac:dyDescent="0.6">
      <c r="A44036" s="13" t="s">
        <v>89775</v>
      </c>
      <c r="B44036" s="13" t="s">
        <v>89776</v>
      </c>
      <c r="C44036" s="2">
        <f>LEN(A44036)</f>
        <v>7</v>
      </c>
      <c r="D44036" s="9" t="str">
        <f>A44036&amp;B44036</f>
        <v>ぼうはんぶざあ防犯ブザー</v>
      </c>
    </row>
    <row r="44037" spans="1:4" x14ac:dyDescent="0.6">
      <c r="A44037" s="13" t="s">
        <v>89777</v>
      </c>
      <c r="B44037" s="13" t="s">
        <v>89778</v>
      </c>
      <c r="C44037" s="2">
        <f>LEN(A44037)</f>
        <v>7</v>
      </c>
      <c r="D44037" s="9" t="str">
        <f>A44037&amp;B44037</f>
        <v>ぼうびえいしょ防備衛所</v>
      </c>
    </row>
    <row r="44038" spans="1:4" x14ac:dyDescent="0.6">
      <c r="A44038" s="13" t="s">
        <v>89779</v>
      </c>
      <c r="B44038" s="13" t="s">
        <v>89780</v>
      </c>
      <c r="C44038" s="2">
        <f>LEN(A44038)</f>
        <v>7</v>
      </c>
      <c r="D44038" s="9" t="str">
        <f>A44038&amp;B44038</f>
        <v>ほうびかんじゅホウビカンジュ</v>
      </c>
    </row>
    <row r="44039" spans="1:4" x14ac:dyDescent="0.6">
      <c r="A44039" s="13" t="s">
        <v>89781</v>
      </c>
      <c r="B44039" s="13" t="s">
        <v>89782</v>
      </c>
      <c r="C44039" s="2">
        <f>LEN(A44039)</f>
        <v>7</v>
      </c>
      <c r="D44039" s="9" t="str">
        <f>A44039&amp;B44039</f>
        <v>ほうひほんせん豊肥本線</v>
      </c>
    </row>
    <row r="44040" spans="1:4" x14ac:dyDescent="0.6">
      <c r="A44040" s="13" t="s">
        <v>89783</v>
      </c>
      <c r="B44040" s="13" t="s">
        <v>89784</v>
      </c>
      <c r="C44040" s="2">
        <f>LEN(A44040)</f>
        <v>7</v>
      </c>
      <c r="D44040" s="9" t="str">
        <f>A44040&amp;B44040</f>
        <v>ほうふくきぞく法服貴族</v>
      </c>
    </row>
    <row r="44041" spans="1:4" x14ac:dyDescent="0.6">
      <c r="A44041" s="13" t="s">
        <v>89785</v>
      </c>
      <c r="B44041" s="13" t="s">
        <v>89786</v>
      </c>
      <c r="C44041" s="2">
        <f>LEN(A44041)</f>
        <v>7</v>
      </c>
      <c r="D44041" s="9" t="str">
        <f>A44041&amp;B44041</f>
        <v>ほうふくこうい報復行為</v>
      </c>
    </row>
    <row r="44042" spans="1:4" x14ac:dyDescent="0.6">
      <c r="A44042" s="13" t="s">
        <v>89787</v>
      </c>
      <c r="B44042" s="13" t="s">
        <v>89788</v>
      </c>
      <c r="C44042" s="2">
        <f>LEN(A44042)</f>
        <v>7</v>
      </c>
      <c r="D44042" s="9" t="str">
        <f>A44042&amp;B44042</f>
        <v>ほうふくじんじ報復人事</v>
      </c>
    </row>
    <row r="44043" spans="1:4" x14ac:dyDescent="0.6">
      <c r="A44043" s="13" t="s">
        <v>89789</v>
      </c>
      <c r="B44043" s="13" t="s">
        <v>89790</v>
      </c>
      <c r="C44043" s="2">
        <f>LEN(A44043)</f>
        <v>7</v>
      </c>
      <c r="D44043" s="9" t="str">
        <f>A44043&amp;B44043</f>
        <v>ほうふくへいき報復兵器</v>
      </c>
    </row>
    <row r="44044" spans="1:4" x14ac:dyDescent="0.6">
      <c r="A44044" s="13" t="s">
        <v>89791</v>
      </c>
      <c r="B44044" s="13" t="s">
        <v>89792</v>
      </c>
      <c r="C44044" s="2">
        <f>LEN(A44044)</f>
        <v>7</v>
      </c>
      <c r="D44044" s="9" t="str">
        <f>A44044&amp;B44044</f>
        <v>ほうぶつしゅう宝物集</v>
      </c>
    </row>
    <row r="44045" spans="1:4" x14ac:dyDescent="0.6">
      <c r="A44045" s="13" t="s">
        <v>89793</v>
      </c>
      <c r="B44045" s="13" t="s">
        <v>89794</v>
      </c>
      <c r="C44045" s="2">
        <f>LEN(A44045)</f>
        <v>7</v>
      </c>
      <c r="D44045" s="9" t="str">
        <f>A44045&amp;B44045</f>
        <v>ほうふばいぱす防府バイパス</v>
      </c>
    </row>
    <row r="44046" spans="1:4" x14ac:dyDescent="0.6">
      <c r="A44046" s="13" t="s">
        <v>89795</v>
      </c>
      <c r="B44046" s="13" t="s">
        <v>89796</v>
      </c>
      <c r="C44046" s="2">
        <f>LEN(A44046)</f>
        <v>7</v>
      </c>
      <c r="D44046" s="9" t="str">
        <f>A44046&amp;B44046</f>
        <v>ほうぶんがくぶ法文学部</v>
      </c>
    </row>
    <row r="44047" spans="1:4" x14ac:dyDescent="0.6">
      <c r="A44047" s="13" t="s">
        <v>89797</v>
      </c>
      <c r="B44047" s="13" t="s">
        <v>89798</v>
      </c>
      <c r="C44047" s="2">
        <f>LEN(A44047)</f>
        <v>7</v>
      </c>
      <c r="D44047" s="9" t="str">
        <f>A44047&amp;B44047</f>
        <v>ほうへいきゅう宝瓶宮</v>
      </c>
    </row>
    <row r="44048" spans="1:4" x14ac:dyDescent="0.6">
      <c r="A44048" s="13" t="s">
        <v>89799</v>
      </c>
      <c r="B44048" s="13" t="s">
        <v>89800</v>
      </c>
      <c r="C44048" s="2">
        <f>LEN(A44048)</f>
        <v>7</v>
      </c>
      <c r="D44048" s="9" t="str">
        <f>A44048&amp;B44048</f>
        <v>ほうへいきょう豊平峡</v>
      </c>
    </row>
    <row r="44049" spans="1:4" x14ac:dyDescent="0.6">
      <c r="A44049" s="13" t="s">
        <v>89801</v>
      </c>
      <c r="B44049" s="13" t="s">
        <v>89802</v>
      </c>
      <c r="C44049" s="2">
        <f>LEN(A44049)</f>
        <v>7</v>
      </c>
      <c r="D44049" s="9" t="str">
        <f>A44049&amp;B44049</f>
        <v>ほうへいじゅう砲兵銃</v>
      </c>
    </row>
    <row r="44050" spans="1:4" x14ac:dyDescent="0.6">
      <c r="A44050" s="13" t="s">
        <v>89803</v>
      </c>
      <c r="B44050" s="13" t="s">
        <v>89804</v>
      </c>
      <c r="C44050" s="2">
        <f>LEN(A44050)</f>
        <v>7</v>
      </c>
      <c r="D44050" s="9" t="str">
        <f>A44050&amp;B44050</f>
        <v>ほうへきじゃし放辟邪侈</v>
      </c>
    </row>
    <row r="44051" spans="1:4" x14ac:dyDescent="0.6">
      <c r="A44051" s="13" t="s">
        <v>89805</v>
      </c>
      <c r="B44051" s="13" t="s">
        <v>89806</v>
      </c>
      <c r="C44051" s="2">
        <f>LEN(A44051)</f>
        <v>7</v>
      </c>
      <c r="D44051" s="9" t="str">
        <f>A44051&amp;B44051</f>
        <v>ぼうぼうがしら茫々頭</v>
      </c>
    </row>
    <row r="44052" spans="1:4" x14ac:dyDescent="0.6">
      <c r="A44052" s="13" t="s">
        <v>89807</v>
      </c>
      <c r="B44052" s="13" t="s">
        <v>89808</v>
      </c>
      <c r="C44052" s="2">
        <f>LEN(A44052)</f>
        <v>7</v>
      </c>
      <c r="D44052" s="9" t="str">
        <f>A44052&amp;B44052</f>
        <v>ぼうぼうぐらふ冒冒グラフ</v>
      </c>
    </row>
    <row r="44053" spans="1:4" x14ac:dyDescent="0.6">
      <c r="A44053" s="13" t="s">
        <v>89809</v>
      </c>
      <c r="B44053" s="13" t="s">
        <v>89810</v>
      </c>
      <c r="C44053" s="2">
        <f>LEN(A44053)</f>
        <v>7</v>
      </c>
      <c r="D44053" s="9" t="str">
        <f>A44053&amp;B44053</f>
        <v>ほうほうのてい這う這うの体</v>
      </c>
    </row>
    <row r="44054" spans="1:4" x14ac:dyDescent="0.6">
      <c r="A44054" s="13" t="s">
        <v>89811</v>
      </c>
      <c r="B44054" s="13" t="s">
        <v>89812</v>
      </c>
      <c r="C44054" s="2">
        <f>LEN(A44054)</f>
        <v>7</v>
      </c>
      <c r="D44054" s="9" t="str">
        <f>A44054&amp;B44054</f>
        <v>ほうほうましん方法マシン</v>
      </c>
    </row>
    <row r="44055" spans="1:4" x14ac:dyDescent="0.6">
      <c r="A44055" s="13" t="s">
        <v>89813</v>
      </c>
      <c r="B44055" s="13" t="s">
        <v>89814</v>
      </c>
      <c r="C44055" s="2">
        <f>LEN(A44055)</f>
        <v>7</v>
      </c>
      <c r="D44055" s="9" t="str">
        <f>A44055&amp;B44055</f>
        <v>ほうぼくじょう放牧場</v>
      </c>
    </row>
    <row r="44056" spans="1:4" x14ac:dyDescent="0.6">
      <c r="A44056" s="13" t="s">
        <v>89815</v>
      </c>
      <c r="B44056" s="13" t="s">
        <v>89816</v>
      </c>
      <c r="C44056" s="2">
        <f>LEN(A44056)</f>
        <v>7</v>
      </c>
      <c r="D44056" s="9" t="str">
        <f>A44056&amp;B44056</f>
        <v>ほうほくちょう豊北町</v>
      </c>
    </row>
    <row r="44057" spans="1:4" x14ac:dyDescent="0.6">
      <c r="A44057" s="13" t="s">
        <v>89817</v>
      </c>
      <c r="B44057" s="13" t="s">
        <v>89818</v>
      </c>
      <c r="C44057" s="2">
        <f>LEN(A44057)</f>
        <v>7</v>
      </c>
      <c r="D44057" s="9" t="str">
        <f>A44057&amp;B44057</f>
        <v>ほうぼだいいん宝菩提院</v>
      </c>
    </row>
    <row r="44058" spans="1:4" x14ac:dyDescent="0.6">
      <c r="A44058" s="13" t="s">
        <v>89819</v>
      </c>
      <c r="B44058" s="13" t="s">
        <v>89820</v>
      </c>
      <c r="C44058" s="2">
        <f>LEN(A44058)</f>
        <v>7</v>
      </c>
      <c r="D44058" s="9" t="str">
        <f>A44058&amp;B44058</f>
        <v>ほうほんはんし報本反始</v>
      </c>
    </row>
    <row r="44059" spans="1:4" x14ac:dyDescent="0.6">
      <c r="A44059" s="13" t="s">
        <v>89821</v>
      </c>
      <c r="B44059" s="13" t="s">
        <v>89822</v>
      </c>
      <c r="C44059" s="2">
        <f>LEN(A44059)</f>
        <v>7</v>
      </c>
      <c r="D44059" s="9" t="str">
        <f>A44059&amp;B44059</f>
        <v>ぼうましゅろお棒マシュロー</v>
      </c>
    </row>
    <row r="44060" spans="1:4" x14ac:dyDescent="0.6">
      <c r="A44060" s="13" t="s">
        <v>89823</v>
      </c>
      <c r="B44060" s="13" t="s">
        <v>89824</v>
      </c>
      <c r="C44060" s="2">
        <f>LEN(A44060)</f>
        <v>7</v>
      </c>
      <c r="D44060" s="9" t="str">
        <f>A44060&amp;B44060</f>
        <v>ぼうまたいせん暴魔大戦</v>
      </c>
    </row>
    <row r="44061" spans="1:4" x14ac:dyDescent="0.6">
      <c r="A44061" s="13" t="s">
        <v>89825</v>
      </c>
      <c r="B44061" s="13" t="s">
        <v>89826</v>
      </c>
      <c r="C44061" s="2">
        <f>LEN(A44061)</f>
        <v>7</v>
      </c>
      <c r="D44061" s="9" t="str">
        <f>A44061&amp;B44061</f>
        <v>ほうまつこうほ泡沫候補</v>
      </c>
    </row>
    <row r="44062" spans="1:4" x14ac:dyDescent="0.6">
      <c r="A44062" s="13" t="s">
        <v>89827</v>
      </c>
      <c r="B44062" s="13" t="s">
        <v>89828</v>
      </c>
      <c r="C44062" s="2">
        <f>LEN(A44062)</f>
        <v>7</v>
      </c>
      <c r="D44062" s="9" t="str">
        <f>A44062&amp;B44062</f>
        <v>ほうまつむげん泡沫無幻</v>
      </c>
    </row>
    <row r="44063" spans="1:4" x14ac:dyDescent="0.6">
      <c r="A44063" s="13" t="s">
        <v>89829</v>
      </c>
      <c r="B44063" s="13" t="s">
        <v>89830</v>
      </c>
      <c r="C44063" s="2">
        <f>LEN(A44063)</f>
        <v>7</v>
      </c>
      <c r="D44063" s="9" t="str">
        <f>A44063&amp;B44063</f>
        <v>ほうみょうじく法名軸</v>
      </c>
    </row>
    <row r="44064" spans="1:4" x14ac:dyDescent="0.6">
      <c r="A44064" s="13" t="s">
        <v>89831</v>
      </c>
      <c r="B44064" s="13" t="s">
        <v>89832</v>
      </c>
      <c r="C44064" s="2">
        <f>LEN(A44064)</f>
        <v>7</v>
      </c>
      <c r="D44064" s="9" t="str">
        <f>A44064&amp;B44064</f>
        <v>ほうみょうむら保明村</v>
      </c>
    </row>
    <row r="44065" spans="1:4" x14ac:dyDescent="0.6">
      <c r="A44065" s="13" t="s">
        <v>89833</v>
      </c>
      <c r="B44065" s="13" t="s">
        <v>89834</v>
      </c>
      <c r="C44065" s="2">
        <f>LEN(A44065)</f>
        <v>7</v>
      </c>
      <c r="D44065" s="9" t="str">
        <f>A44065&amp;B44065</f>
        <v>ほうむだいじん法務大臣</v>
      </c>
    </row>
    <row r="44066" spans="1:4" x14ac:dyDescent="0.6">
      <c r="A44066" s="13" t="s">
        <v>89835</v>
      </c>
      <c r="B44066" s="13" t="s">
        <v>89836</v>
      </c>
      <c r="C44066" s="2">
        <f>LEN(A44066)</f>
        <v>7</v>
      </c>
      <c r="D44066" s="9" t="str">
        <f>A44066&amp;B44066</f>
        <v>ぼうめいせいふ亡命政府</v>
      </c>
    </row>
    <row r="44067" spans="1:4" x14ac:dyDescent="0.6">
      <c r="A44067" s="13" t="s">
        <v>89837</v>
      </c>
      <c r="B44067" s="13" t="s">
        <v>89838</v>
      </c>
      <c r="C44067" s="2">
        <f>LEN(A44067)</f>
        <v>7</v>
      </c>
      <c r="D44067" s="9" t="str">
        <f>A44067&amp;B44067</f>
        <v>ほうめんいいん方面委員</v>
      </c>
    </row>
    <row r="44068" spans="1:4" x14ac:dyDescent="0.6">
      <c r="A44068" s="13" t="s">
        <v>89839</v>
      </c>
      <c r="B44068" s="13" t="s">
        <v>89840</v>
      </c>
      <c r="C44068" s="2">
        <f>LEN(A44068)</f>
        <v>7</v>
      </c>
      <c r="D44068" s="9" t="str">
        <f>A44068&amp;B44068</f>
        <v>ほうめんぎょう方面行</v>
      </c>
    </row>
    <row r="44069" spans="1:4" x14ac:dyDescent="0.6">
      <c r="A44069" s="13" t="s">
        <v>89841</v>
      </c>
      <c r="B44069" s="13" t="s">
        <v>89842</v>
      </c>
      <c r="C44069" s="2">
        <f>LEN(A44069)</f>
        <v>7</v>
      </c>
      <c r="D44069" s="9" t="str">
        <f>A44069&amp;B44069</f>
        <v>ほうもんかいご訪問介護</v>
      </c>
    </row>
    <row r="44070" spans="1:4" x14ac:dyDescent="0.6">
      <c r="A44070" s="13" t="s">
        <v>89843</v>
      </c>
      <c r="B44070" s="13" t="s">
        <v>89844</v>
      </c>
      <c r="C44070" s="2">
        <f>LEN(A44070)</f>
        <v>7</v>
      </c>
      <c r="D44070" s="9" t="str">
        <f>A44070&amp;B44070</f>
        <v>ほうもんかんご訪問看護</v>
      </c>
    </row>
    <row r="44071" spans="1:4" x14ac:dyDescent="0.6">
      <c r="A44071" s="13" t="s">
        <v>89845</v>
      </c>
      <c r="B44071" s="13" t="s">
        <v>89846</v>
      </c>
      <c r="C44071" s="2">
        <f>LEN(A44071)</f>
        <v>7</v>
      </c>
      <c r="D44071" s="9" t="str">
        <f>A44071&amp;B44071</f>
        <v>ほうもんきゃく訪問客</v>
      </c>
    </row>
    <row r="44072" spans="1:4" x14ac:dyDescent="0.6">
      <c r="A44072" s="13" t="s">
        <v>89847</v>
      </c>
      <c r="B44072" s="13" t="s">
        <v>89848</v>
      </c>
      <c r="C44072" s="2">
        <f>LEN(A44072)</f>
        <v>7</v>
      </c>
      <c r="D44072" s="9" t="str">
        <f>A44072&amp;B44072</f>
        <v>ほうもんしえん訪問支援</v>
      </c>
    </row>
    <row r="44073" spans="1:4" x14ac:dyDescent="0.6">
      <c r="A44073" s="13" t="s">
        <v>89849</v>
      </c>
      <c r="B44073" s="13" t="s">
        <v>89850</v>
      </c>
      <c r="C44073" s="2">
        <f>LEN(A44073)</f>
        <v>7</v>
      </c>
      <c r="D44073" s="9" t="str">
        <f>A44073&amp;B44073</f>
        <v>ほうもんのうた法文の歌</v>
      </c>
    </row>
    <row r="44074" spans="1:4" x14ac:dyDescent="0.6">
      <c r="A44074" s="13" t="s">
        <v>89851</v>
      </c>
      <c r="B44074" s="13" t="s">
        <v>89852</v>
      </c>
      <c r="C44074" s="2">
        <f>LEN(A44074)</f>
        <v>7</v>
      </c>
      <c r="D44074" s="9" t="str">
        <f>A44074&amp;B44074</f>
        <v>ほうやこうこう保谷高校</v>
      </c>
    </row>
    <row r="44075" spans="1:4" x14ac:dyDescent="0.6">
      <c r="A44075" s="13" t="s">
        <v>89853</v>
      </c>
      <c r="B44075" s="13" t="s">
        <v>89854</v>
      </c>
      <c r="C44075" s="2">
        <f>LEN(A44075)</f>
        <v>7</v>
      </c>
      <c r="D44075" s="9" t="str">
        <f>A44075&amp;B44075</f>
        <v>ぼうやさぶろう坊屋三郎</v>
      </c>
    </row>
    <row r="44076" spans="1:4" x14ac:dyDescent="0.6">
      <c r="A44076" s="13" t="s">
        <v>89855</v>
      </c>
      <c r="B44076" s="13" t="s">
        <v>89856</v>
      </c>
      <c r="C44076" s="2">
        <f>LEN(A44076)</f>
        <v>7</v>
      </c>
      <c r="D44076" s="9" t="str">
        <f>A44076&amp;B44076</f>
        <v>ぼうやはるみち坊屋春道</v>
      </c>
    </row>
    <row r="44077" spans="1:4" x14ac:dyDescent="0.6">
      <c r="A44077" s="13" t="s">
        <v>89857</v>
      </c>
      <c r="B44077" s="13" t="s">
        <v>89858</v>
      </c>
      <c r="C44077" s="2">
        <f>LEN(A44077)</f>
        <v>7</v>
      </c>
      <c r="D44077" s="9" t="str">
        <f>A44077&amp;B44077</f>
        <v>ほうゆうくらぶ朋友クラブ</v>
      </c>
    </row>
    <row r="44078" spans="1:4" x14ac:dyDescent="0.6">
      <c r="A44078" s="13" t="s">
        <v>89859</v>
      </c>
      <c r="B44078" s="13" t="s">
        <v>89860</v>
      </c>
      <c r="C44078" s="2">
        <f>LEN(A44078)</f>
        <v>7</v>
      </c>
      <c r="D44078" s="9" t="str">
        <f>A44078&amp;B44078</f>
        <v>ぼうゆうのもの忘憂の物</v>
      </c>
    </row>
    <row r="44079" spans="1:4" x14ac:dyDescent="0.6">
      <c r="A44079" s="13" t="s">
        <v>89861</v>
      </c>
      <c r="B44079" s="13" t="s">
        <v>89862</v>
      </c>
      <c r="C44079" s="2">
        <f>LEN(A44079)</f>
        <v>7</v>
      </c>
      <c r="D44079" s="9" t="str">
        <f>A44079&amp;B44079</f>
        <v>ほうようかぞく抱擁家族</v>
      </c>
    </row>
    <row r="44080" spans="1:4" x14ac:dyDescent="0.6">
      <c r="A44080" s="13" t="s">
        <v>89863</v>
      </c>
      <c r="B44080" s="13" t="s">
        <v>89864</v>
      </c>
      <c r="C44080" s="2">
        <f>LEN(A44080)</f>
        <v>7</v>
      </c>
      <c r="D44080" s="9" t="str">
        <f>A44080&amp;B44080</f>
        <v>ほうようしゅぎ包容主義</v>
      </c>
    </row>
    <row r="44081" spans="1:4" x14ac:dyDescent="0.6">
      <c r="A44081" s="13" t="s">
        <v>89865</v>
      </c>
      <c r="B44081" s="13" t="s">
        <v>89866</v>
      </c>
      <c r="C44081" s="2">
        <f>LEN(A44081)</f>
        <v>7</v>
      </c>
      <c r="D44081" s="9" t="str">
        <f>A44081&amp;B44081</f>
        <v>ぼうようのたん亡羊の嘆</v>
      </c>
    </row>
    <row r="44082" spans="1:4" x14ac:dyDescent="0.6">
      <c r="A44082" s="13" t="s">
        <v>89867</v>
      </c>
      <c r="B44082" s="13" t="s">
        <v>89868</v>
      </c>
      <c r="C44082" s="2">
        <f>LEN(A44082)</f>
        <v>7</v>
      </c>
      <c r="D44082" s="9" t="str">
        <f>A44082&amp;B44082</f>
        <v>ほうようびょう蜂腰病</v>
      </c>
    </row>
    <row r="44083" spans="1:4" x14ac:dyDescent="0.6">
      <c r="A44083" s="13" t="s">
        <v>89869</v>
      </c>
      <c r="B44083" s="13" t="s">
        <v>89870</v>
      </c>
      <c r="C44083" s="2">
        <f>LEN(A44083)</f>
        <v>7</v>
      </c>
      <c r="D44083" s="9" t="str">
        <f>A44083&amp;B44083</f>
        <v>ほうようぼおいホウヨウボーイ</v>
      </c>
    </row>
    <row r="44084" spans="1:4" x14ac:dyDescent="0.6">
      <c r="A44084" s="13" t="s">
        <v>89871</v>
      </c>
      <c r="B44084" s="13" t="s">
        <v>89872</v>
      </c>
      <c r="C44084" s="2">
        <f>LEN(A44084)</f>
        <v>7</v>
      </c>
      <c r="D44084" s="9" t="str">
        <f>A44084&amp;B44084</f>
        <v>ほうようりょく包容力</v>
      </c>
    </row>
    <row r="44085" spans="1:4" x14ac:dyDescent="0.6">
      <c r="A44085" s="13" t="s">
        <v>89873</v>
      </c>
      <c r="B44085" s="13" t="s">
        <v>89874</v>
      </c>
      <c r="C44085" s="2">
        <f>LEN(A44085)</f>
        <v>7</v>
      </c>
      <c r="D44085" s="9" t="str">
        <f>A44085&amp;B44085</f>
        <v>ほうよしょとう防予諸島</v>
      </c>
    </row>
    <row r="44086" spans="1:4" x14ac:dyDescent="0.6">
      <c r="A44086" s="13" t="s">
        <v>89875</v>
      </c>
      <c r="B44086" s="13" t="s">
        <v>89874</v>
      </c>
      <c r="C44086" s="2">
        <f>LEN(A44086)</f>
        <v>7</v>
      </c>
      <c r="D44086" s="9" t="str">
        <f>A44086&amp;B44086</f>
        <v>ぼうよしょとう防予諸島</v>
      </c>
    </row>
    <row r="44087" spans="1:4" x14ac:dyDescent="0.6">
      <c r="A44087" s="13" t="s">
        <v>89876</v>
      </c>
      <c r="B44087" s="13" t="s">
        <v>89877</v>
      </c>
      <c r="C44087" s="2">
        <f>LEN(A44087)</f>
        <v>7</v>
      </c>
      <c r="D44087" s="9" t="str">
        <f>A44087&amp;B44087</f>
        <v>ぼうよふぇりい防予フェリー</v>
      </c>
    </row>
    <row r="44088" spans="1:4" x14ac:dyDescent="0.6">
      <c r="A44088" s="13" t="s">
        <v>89878</v>
      </c>
      <c r="B44088" s="13" t="s">
        <v>89879</v>
      </c>
      <c r="C44088" s="2">
        <f>LEN(A44088)</f>
        <v>7</v>
      </c>
      <c r="D44088" s="9" t="str">
        <f>A44088&amp;B44088</f>
        <v>ぼうよみちゃん棒読みちゃん</v>
      </c>
    </row>
    <row r="44089" spans="1:4" x14ac:dyDescent="0.6">
      <c r="A44089" s="13" t="s">
        <v>89880</v>
      </c>
      <c r="B44089" s="13" t="s">
        <v>89881</v>
      </c>
      <c r="C44089" s="2">
        <f>LEN(A44089)</f>
        <v>7</v>
      </c>
      <c r="D44089" s="9" t="str">
        <f>A44089&amp;B44089</f>
        <v>ほうよようさい豊予要塞</v>
      </c>
    </row>
    <row r="44090" spans="1:4" x14ac:dyDescent="0.6">
      <c r="A44090" s="13" t="s">
        <v>89882</v>
      </c>
      <c r="B44090" s="13" t="s">
        <v>89883</v>
      </c>
      <c r="C44090" s="2">
        <f>LEN(A44090)</f>
        <v>7</v>
      </c>
      <c r="D44090" s="9" t="str">
        <f>A44090&amp;B44090</f>
        <v>ほうらいあかね宝来あかね</v>
      </c>
    </row>
    <row r="44091" spans="1:4" x14ac:dyDescent="0.6">
      <c r="A44091" s="13" t="s">
        <v>89884</v>
      </c>
      <c r="B44091" s="13" t="s">
        <v>89885</v>
      </c>
      <c r="C44091" s="2">
        <f>LEN(A44091)</f>
        <v>7</v>
      </c>
      <c r="D44091" s="9" t="str">
        <f>A44091&amp;B44091</f>
        <v>ほうらいあきこホウライアキコ</v>
      </c>
    </row>
    <row r="44092" spans="1:4" x14ac:dyDescent="0.6">
      <c r="A44092" s="13" t="s">
        <v>89886</v>
      </c>
      <c r="B44092" s="13" t="s">
        <v>89887</v>
      </c>
      <c r="C44092" s="2">
        <f>LEN(A44092)</f>
        <v>7</v>
      </c>
      <c r="D44092" s="9" t="str">
        <f>A44092&amp;B44092</f>
        <v>ほうらいかざり蓬莱飾り</v>
      </c>
    </row>
    <row r="44093" spans="1:4" x14ac:dyDescent="0.6">
      <c r="A44093" s="13" t="s">
        <v>89888</v>
      </c>
      <c r="B44093" s="13" t="s">
        <v>89889</v>
      </c>
      <c r="C44093" s="2">
        <f>LEN(A44093)</f>
        <v>7</v>
      </c>
      <c r="D44093" s="9" t="str">
        <f>A44093&amp;B44093</f>
        <v>ほうらいかずらホウライカズラ</v>
      </c>
    </row>
    <row r="44094" spans="1:4" x14ac:dyDescent="0.6">
      <c r="A44094" s="13" t="s">
        <v>89890</v>
      </c>
      <c r="B44094" s="13" t="s">
        <v>89891</v>
      </c>
      <c r="C44094" s="2">
        <f>LEN(A44094)</f>
        <v>7</v>
      </c>
      <c r="D44094" s="9" t="str">
        <f>A44094&amp;B44094</f>
        <v>ほうらいきゅう蓬莱宮</v>
      </c>
    </row>
    <row r="44095" spans="1:4" x14ac:dyDescent="0.6">
      <c r="A44095" s="13" t="s">
        <v>89892</v>
      </c>
      <c r="B44095" s="13" t="s">
        <v>89893</v>
      </c>
      <c r="C44095" s="2">
        <f>LEN(A44095)</f>
        <v>7</v>
      </c>
      <c r="D44095" s="9" t="str">
        <f>A44095&amp;B44095</f>
        <v>ほうらいきょう蓬莱峡</v>
      </c>
    </row>
    <row r="44096" spans="1:4" x14ac:dyDescent="0.6">
      <c r="A44096" s="13" t="s">
        <v>89894</v>
      </c>
      <c r="B44096" s="13" t="s">
        <v>89895</v>
      </c>
      <c r="C44096" s="2">
        <f>LEN(A44096)</f>
        <v>7</v>
      </c>
      <c r="D44096" s="9" t="str">
        <f>A44096&amp;B44096</f>
        <v>ほうらいくろと蓬莱黒刀</v>
      </c>
    </row>
    <row r="44097" spans="1:4" x14ac:dyDescent="0.6">
      <c r="A44097" s="13" t="s">
        <v>89896</v>
      </c>
      <c r="B44097" s="13" t="s">
        <v>89897</v>
      </c>
      <c r="C44097" s="2">
        <f>LEN(A44097)</f>
        <v>7</v>
      </c>
      <c r="D44097" s="9" t="str">
        <f>A44097&amp;B44097</f>
        <v>ほうらいさおり蓬莱沙織</v>
      </c>
    </row>
    <row r="44098" spans="1:4" x14ac:dyDescent="0.6">
      <c r="A44098" s="13" t="s">
        <v>89898</v>
      </c>
      <c r="B44098" s="13" t="s">
        <v>89899</v>
      </c>
      <c r="C44098" s="2">
        <f>LEN(A44098)</f>
        <v>7</v>
      </c>
      <c r="D44098" s="9" t="str">
        <f>A44098&amp;B44098</f>
        <v>ほうらいじえき鳳来寺駅</v>
      </c>
    </row>
    <row r="44099" spans="1:4" x14ac:dyDescent="0.6">
      <c r="A44099" s="13" t="s">
        <v>89900</v>
      </c>
      <c r="B44099" s="13" t="s">
        <v>89901</v>
      </c>
      <c r="C44099" s="2">
        <f>LEN(A44099)</f>
        <v>7</v>
      </c>
      <c r="D44099" s="9" t="str">
        <f>A44099&amp;B44099</f>
        <v>ほうらいじさん鳳来寺山</v>
      </c>
    </row>
    <row r="44100" spans="1:4" x14ac:dyDescent="0.6">
      <c r="A44100" s="13" t="s">
        <v>89902</v>
      </c>
      <c r="B44100" s="13" t="s">
        <v>89903</v>
      </c>
      <c r="C44100" s="2">
        <f>LEN(A44100)</f>
        <v>7</v>
      </c>
      <c r="D44100" s="9" t="str">
        <f>A44100&amp;B44100</f>
        <v>ほうらいしょうホウライショウ</v>
      </c>
    </row>
    <row r="44101" spans="1:4" x14ac:dyDescent="0.6">
      <c r="A44101" s="13" t="s">
        <v>89904</v>
      </c>
      <c r="B44101" s="13" t="s">
        <v>89905</v>
      </c>
      <c r="C44101" s="2">
        <f>LEN(A44101)</f>
        <v>7</v>
      </c>
      <c r="D44101" s="9" t="str">
        <f>A44101&amp;B44101</f>
        <v>ほうらいだんち蓬莱団地</v>
      </c>
    </row>
    <row r="44102" spans="1:4" x14ac:dyDescent="0.6">
      <c r="A44102" s="13" t="s">
        <v>89906</v>
      </c>
      <c r="B44102" s="13" t="s">
        <v>89907</v>
      </c>
      <c r="C44102" s="2">
        <f>LEN(A44102)</f>
        <v>7</v>
      </c>
      <c r="D44102" s="9" t="str">
        <f>A44102&amp;B44102</f>
        <v>ほうらいちょう鳳来町,宝来町</v>
      </c>
    </row>
    <row r="44103" spans="1:4" x14ac:dyDescent="0.6">
      <c r="A44103" s="13" t="s">
        <v>89908</v>
      </c>
      <c r="B44103" s="13" t="s">
        <v>89909</v>
      </c>
      <c r="C44103" s="2">
        <f>LEN(A44103)</f>
        <v>7</v>
      </c>
      <c r="D44103" s="9" t="str">
        <f>A44103&amp;B44103</f>
        <v>ほうらいてるこ蓬莱照子</v>
      </c>
    </row>
    <row r="44104" spans="1:4" x14ac:dyDescent="0.6">
      <c r="A44104" s="13" t="s">
        <v>89910</v>
      </c>
      <c r="B44104" s="13" t="s">
        <v>89911</v>
      </c>
      <c r="C44104" s="2">
        <f>LEN(A44104)</f>
        <v>7</v>
      </c>
      <c r="D44104" s="9" t="str">
        <f>A44104&amp;B44104</f>
        <v>ほうらいのしま蓬莱島</v>
      </c>
    </row>
    <row r="44105" spans="1:4" x14ac:dyDescent="0.6">
      <c r="A44105" s="13" t="s">
        <v>89912</v>
      </c>
      <c r="B44105" s="13" t="s">
        <v>89913</v>
      </c>
      <c r="C44105" s="2">
        <f>LEN(A44105)</f>
        <v>7</v>
      </c>
      <c r="D44105" s="9" t="str">
        <f>A44105&amp;B44105</f>
        <v>ほうらいまきこ宝来麻紀子</v>
      </c>
    </row>
    <row r="44106" spans="1:4" x14ac:dyDescent="0.6">
      <c r="A44106" s="13" t="s">
        <v>89914</v>
      </c>
      <c r="B44106" s="13" t="s">
        <v>89915</v>
      </c>
      <c r="C44106" s="2">
        <f>LEN(A44106)</f>
        <v>7</v>
      </c>
      <c r="D44106" s="9" t="str">
        <f>A44106&amp;B44106</f>
        <v>ほうらいまつりほうらい祭り</v>
      </c>
    </row>
    <row r="44107" spans="1:4" x14ac:dyDescent="0.6">
      <c r="A44107" s="13" t="s">
        <v>89916</v>
      </c>
      <c r="B44107" s="13" t="s">
        <v>89917</v>
      </c>
      <c r="C44107" s="2">
        <f>LEN(A44107)</f>
        <v>7</v>
      </c>
      <c r="D44107" s="9" t="str">
        <f>A44107&amp;B44107</f>
        <v>ほうらいみずほ宝来みずほ</v>
      </c>
    </row>
    <row r="44108" spans="1:4" x14ac:dyDescent="0.6">
      <c r="A44108" s="13" t="s">
        <v>89918</v>
      </c>
      <c r="B44108" s="13" t="s">
        <v>89919</v>
      </c>
      <c r="C44108" s="2">
        <f>LEN(A44108)</f>
        <v>7</v>
      </c>
      <c r="D44108" s="9" t="str">
        <f>A44108&amp;B44108</f>
        <v>ほうらいみゆき宝来みゆき</v>
      </c>
    </row>
    <row r="44109" spans="1:4" x14ac:dyDescent="0.6">
      <c r="A44109" s="13" t="s">
        <v>89920</v>
      </c>
      <c r="B44109" s="13" t="s">
        <v>89921</v>
      </c>
      <c r="C44109" s="2">
        <f>LEN(A44109)</f>
        <v>7</v>
      </c>
      <c r="D44109" s="9" t="str">
        <f>A44109&amp;B44109</f>
        <v>ほうらいらんぷ宝来ランプ</v>
      </c>
    </row>
    <row r="44110" spans="1:4" x14ac:dyDescent="0.6">
      <c r="A44110" s="13" t="s">
        <v>89922</v>
      </c>
      <c r="B44110" s="13" t="s">
        <v>89923</v>
      </c>
      <c r="C44110" s="2">
        <f>LEN(A44110)</f>
        <v>7</v>
      </c>
      <c r="D44110" s="9" t="str">
        <f>A44110&amp;B44110</f>
        <v>ほうらくかかい法楽歌会</v>
      </c>
    </row>
    <row r="44111" spans="1:4" x14ac:dyDescent="0.6">
      <c r="A44111" s="13" t="s">
        <v>89924</v>
      </c>
      <c r="B44111" s="13" t="s">
        <v>89925</v>
      </c>
      <c r="C44111" s="2">
        <f>LEN(A44111)</f>
        <v>7</v>
      </c>
      <c r="D44111" s="9" t="str">
        <f>A44111&amp;B44111</f>
        <v>ほうらくれんが法楽連歌</v>
      </c>
    </row>
    <row r="44112" spans="1:4" x14ac:dyDescent="0.6">
      <c r="A44112" s="13" t="s">
        <v>89926</v>
      </c>
      <c r="B44112" s="13" t="s">
        <v>89927</v>
      </c>
      <c r="C44112" s="2">
        <f>LEN(A44112)</f>
        <v>7</v>
      </c>
      <c r="D44112" s="9" t="str">
        <f>A44112&amp;B44112</f>
        <v>ほうりつかいひ法律回避</v>
      </c>
    </row>
    <row r="44113" spans="1:4" x14ac:dyDescent="0.6">
      <c r="A44113" s="13" t="s">
        <v>89928</v>
      </c>
      <c r="B44113" s="13" t="s">
        <v>89929</v>
      </c>
      <c r="C44113" s="2">
        <f>LEN(A44113)</f>
        <v>7</v>
      </c>
      <c r="D44113" s="9" t="str">
        <f>A44113&amp;B44113</f>
        <v>ほうりつがっか法律学科</v>
      </c>
    </row>
    <row r="44114" spans="1:4" x14ac:dyDescent="0.6">
      <c r="A44114" s="13" t="s">
        <v>89930</v>
      </c>
      <c r="B44114" s="13" t="s">
        <v>89931</v>
      </c>
      <c r="C44114" s="2">
        <f>LEN(A44114)</f>
        <v>7</v>
      </c>
      <c r="D44114" s="9" t="str">
        <f>A44114&amp;B44114</f>
        <v>ほうりつきはん法律規範</v>
      </c>
    </row>
    <row r="44115" spans="1:4" x14ac:dyDescent="0.6">
      <c r="A44115" s="13" t="s">
        <v>89932</v>
      </c>
      <c r="B44115" s="13" t="s">
        <v>89933</v>
      </c>
      <c r="C44115" s="2">
        <f>LEN(A44115)</f>
        <v>7</v>
      </c>
      <c r="D44115" s="9" t="str">
        <f>A44115&amp;B44115</f>
        <v>ほうりつぎょう彭立尭</v>
      </c>
    </row>
    <row r="44116" spans="1:4" x14ac:dyDescent="0.6">
      <c r="A44116" s="13" t="s">
        <v>89934</v>
      </c>
      <c r="B44116" s="13" t="s">
        <v>89935</v>
      </c>
      <c r="C44116" s="2">
        <f>LEN(A44116)</f>
        <v>7</v>
      </c>
      <c r="D44116" s="9" t="str">
        <f>A44116&amp;B44116</f>
        <v>ほうりつこうい法律行為</v>
      </c>
    </row>
    <row r="44117" spans="1:4" x14ac:dyDescent="0.6">
      <c r="A44117" s="13" t="s">
        <v>89936</v>
      </c>
      <c r="B44117" s="13" t="s">
        <v>89937</v>
      </c>
      <c r="C44117" s="2">
        <f>LEN(A44117)</f>
        <v>7</v>
      </c>
      <c r="D44117" s="9" t="str">
        <f>A44117&amp;B44117</f>
        <v>ほうりつこうか法律効果</v>
      </c>
    </row>
    <row r="44118" spans="1:4" x14ac:dyDescent="0.6">
      <c r="A44118" s="13" t="s">
        <v>89938</v>
      </c>
      <c r="B44118" s="13" t="s">
        <v>89939</v>
      </c>
      <c r="C44118" s="2">
        <f>LEN(A44118)</f>
        <v>7</v>
      </c>
      <c r="D44118" s="9" t="str">
        <f>A44118&amp;B44118</f>
        <v>ほうりつじじつ法律事実</v>
      </c>
    </row>
    <row r="44119" spans="1:4" x14ac:dyDescent="0.6">
      <c r="A44119" s="13" t="s">
        <v>89940</v>
      </c>
      <c r="B44119" s="13" t="s">
        <v>89941</v>
      </c>
      <c r="C44119" s="2">
        <f>LEN(A44119)</f>
        <v>7</v>
      </c>
      <c r="D44119" s="9" t="str">
        <f>A44119&amp;B44119</f>
        <v>ほうりつじほう法律時報</v>
      </c>
    </row>
    <row r="44120" spans="1:4" x14ac:dyDescent="0.6">
      <c r="A44120" s="13" t="s">
        <v>89942</v>
      </c>
      <c r="B44120" s="13" t="s">
        <v>89943</v>
      </c>
      <c r="C44120" s="2">
        <f>LEN(A44120)</f>
        <v>7</v>
      </c>
      <c r="D44120" s="9" t="str">
        <f>A44120&amp;B44120</f>
        <v>ほうりつふじょ法律扶助</v>
      </c>
    </row>
    <row r="44121" spans="1:4" x14ac:dyDescent="0.6">
      <c r="A44121" s="13" t="s">
        <v>89944</v>
      </c>
      <c r="B44121" s="13" t="s">
        <v>89945</v>
      </c>
      <c r="C44121" s="2">
        <f>LEN(A44121)</f>
        <v>7</v>
      </c>
      <c r="D44121" s="9" t="str">
        <f>A44121&amp;B44121</f>
        <v>ほうりどくりつ法理独立</v>
      </c>
    </row>
    <row r="44122" spans="1:4" x14ac:dyDescent="0.6">
      <c r="A44122" s="13" t="s">
        <v>89946</v>
      </c>
      <c r="B44122" s="13" t="s">
        <v>89947</v>
      </c>
      <c r="C44122" s="2">
        <f>LEN(A44122)</f>
        <v>7</v>
      </c>
      <c r="D44122" s="9" t="str">
        <f>A44122&amp;B44122</f>
        <v>ほうりゅうかく芳流閣</v>
      </c>
    </row>
    <row r="44123" spans="1:4" x14ac:dyDescent="0.6">
      <c r="A44123" s="13" t="s">
        <v>89948</v>
      </c>
      <c r="B44123" s="13" t="s">
        <v>89949</v>
      </c>
      <c r="C44123" s="2">
        <f>LEN(A44123)</f>
        <v>7</v>
      </c>
      <c r="D44123" s="9" t="str">
        <f>A44123&amp;B44123</f>
        <v>ほうりゅうざん宝立山</v>
      </c>
    </row>
    <row r="44124" spans="1:4" x14ac:dyDescent="0.6">
      <c r="A44124" s="13" t="s">
        <v>89950</v>
      </c>
      <c r="B44124" s="13" t="s">
        <v>89951</v>
      </c>
      <c r="C44124" s="2">
        <f>LEN(A44124)</f>
        <v>7</v>
      </c>
      <c r="D44124" s="9" t="str">
        <f>A44124&amp;B44124</f>
        <v>ほうりゅうまち宝立町</v>
      </c>
    </row>
    <row r="44125" spans="1:4" x14ac:dyDescent="0.6">
      <c r="A44125" s="13" t="s">
        <v>89952</v>
      </c>
      <c r="B44125" s="13" t="s">
        <v>89953</v>
      </c>
      <c r="C44125" s="2">
        <f>LEN(A44125)</f>
        <v>7</v>
      </c>
      <c r="D44125" s="9" t="str">
        <f>A44125&amp;B44125</f>
        <v>ぼうりょくざた暴力沙汰</v>
      </c>
    </row>
    <row r="44126" spans="1:4" x14ac:dyDescent="0.6">
      <c r="A44126" s="13" t="s">
        <v>89954</v>
      </c>
      <c r="B44126" s="13" t="s">
        <v>89955</v>
      </c>
      <c r="C44126" s="2">
        <f>LEN(A44126)</f>
        <v>7</v>
      </c>
      <c r="D44126" s="9" t="str">
        <f>A44126&amp;B44126</f>
        <v>ぼうりょくだん暴力団</v>
      </c>
    </row>
    <row r="44127" spans="1:4" x14ac:dyDescent="0.6">
      <c r="A44127" s="13" t="s">
        <v>89956</v>
      </c>
      <c r="B44127" s="13" t="s">
        <v>89957</v>
      </c>
      <c r="C44127" s="2">
        <f>LEN(A44127)</f>
        <v>7</v>
      </c>
      <c r="D44127" s="9" t="str">
        <f>A44127&amp;B44127</f>
        <v>ぼうりんぐのひボウリングの日</v>
      </c>
    </row>
    <row r="44128" spans="1:4" x14ac:dyDescent="0.6">
      <c r="A44128" s="13" t="s">
        <v>89958</v>
      </c>
      <c r="B44128" s="13" t="s">
        <v>89959</v>
      </c>
      <c r="C44128" s="2">
        <f>LEN(A44128)</f>
        <v>7</v>
      </c>
      <c r="D44128" s="9" t="str">
        <f>A44128&amp;B44128</f>
        <v>ぽうるぼうるずポール・ボウルズ</v>
      </c>
    </row>
    <row r="44129" spans="1:4" x14ac:dyDescent="0.6">
      <c r="A44129" s="13" t="s">
        <v>89960</v>
      </c>
      <c r="B44129" s="13" t="s">
        <v>89961</v>
      </c>
      <c r="C44129" s="2">
        <f>LEN(A44129)</f>
        <v>7</v>
      </c>
      <c r="D44129" s="9" t="str">
        <f>A44129&amp;B44129</f>
        <v>ほうれいいけん法令違憲</v>
      </c>
    </row>
    <row r="44130" spans="1:4" x14ac:dyDescent="0.6">
      <c r="A44130" s="13" t="s">
        <v>89962</v>
      </c>
      <c r="B44130" s="13" t="s">
        <v>89963</v>
      </c>
      <c r="C44130" s="2">
        <f>LEN(A44130)</f>
        <v>7</v>
      </c>
      <c r="D44130" s="9" t="str">
        <f>A44130&amp;B44130</f>
        <v>ほうれいいはん法令違反</v>
      </c>
    </row>
    <row r="44131" spans="1:4" x14ac:dyDescent="0.6">
      <c r="A44131" s="13" t="s">
        <v>89964</v>
      </c>
      <c r="B44131" s="13" t="s">
        <v>89965</v>
      </c>
      <c r="C44131" s="2">
        <f>LEN(A44131)</f>
        <v>7</v>
      </c>
      <c r="D44131" s="9" t="str">
        <f>A44131&amp;B44131</f>
        <v>ほうれきじけん宝暦事件</v>
      </c>
    </row>
    <row r="44132" spans="1:4" x14ac:dyDescent="0.6">
      <c r="A44132" s="13" t="s">
        <v>89966</v>
      </c>
      <c r="B44132" s="13" t="s">
        <v>89967</v>
      </c>
      <c r="C44132" s="2">
        <f>LEN(A44132)</f>
        <v>7</v>
      </c>
      <c r="D44132" s="9" t="str">
        <f>A44132&amp;B44132</f>
        <v>ほうれんちょう法蓮町</v>
      </c>
    </row>
    <row r="44133" spans="1:4" x14ac:dyDescent="0.6">
      <c r="A44133" s="13" t="s">
        <v>89968</v>
      </c>
      <c r="B44133" s="13" t="s">
        <v>89969</v>
      </c>
      <c r="C44133" s="2">
        <f>LEN(A44133)</f>
        <v>7</v>
      </c>
      <c r="D44133" s="9" t="str">
        <f>A44133&amp;B44133</f>
        <v>ほうろうかぞく放浪家族</v>
      </c>
    </row>
    <row r="44134" spans="1:4" x14ac:dyDescent="0.6">
      <c r="A44134" s="13" t="s">
        <v>89970</v>
      </c>
      <c r="B44134" s="13" t="s">
        <v>89971</v>
      </c>
      <c r="C44134" s="2">
        <f>LEN(A44134)</f>
        <v>7</v>
      </c>
      <c r="D44134" s="9" t="str">
        <f>A44134&amp;B44134</f>
        <v>ほうろうむすこ放浪息子</v>
      </c>
    </row>
    <row r="44135" spans="1:4" x14ac:dyDescent="0.6">
      <c r="A44135" s="13" t="s">
        <v>89972</v>
      </c>
      <c r="B44135" s="13" t="s">
        <v>89973</v>
      </c>
      <c r="C44135" s="2">
        <f>LEN(A44135)</f>
        <v>7</v>
      </c>
      <c r="D44135" s="9" t="str">
        <f>A44135&amp;B44135</f>
        <v>ほうろくいちごホウロクイチゴ</v>
      </c>
    </row>
    <row r="44136" spans="1:4" x14ac:dyDescent="0.6">
      <c r="A44136" s="13" t="s">
        <v>89974</v>
      </c>
      <c r="B44136" s="13" t="s">
        <v>89975</v>
      </c>
      <c r="C44136" s="2">
        <f>LEN(A44136)</f>
        <v>7</v>
      </c>
      <c r="D44136" s="9" t="str">
        <f>A44136&amp;B44136</f>
        <v>ほうろくずきん焙烙頭巾</v>
      </c>
    </row>
    <row r="44137" spans="1:4" x14ac:dyDescent="0.6">
      <c r="A44137" s="13" t="s">
        <v>89976</v>
      </c>
      <c r="B44137" s="13" t="s">
        <v>89977</v>
      </c>
      <c r="C44137" s="2">
        <f>LEN(A44137)</f>
        <v>7</v>
      </c>
      <c r="D44137" s="9" t="str">
        <f>A44137&amp;B44137</f>
        <v>ほうわぎんこう豊和銀行</v>
      </c>
    </row>
    <row r="44138" spans="1:4" x14ac:dyDescent="0.6">
      <c r="A44138" s="13" t="s">
        <v>89978</v>
      </c>
      <c r="B44138" s="13" t="s">
        <v>89979</v>
      </c>
      <c r="C44138" s="2">
        <f>LEN(A44138)</f>
        <v>7</v>
      </c>
      <c r="D44138" s="9" t="str">
        <f>A44138&amp;B44138</f>
        <v>ほうわこうげき飽和攻撃</v>
      </c>
    </row>
    <row r="44139" spans="1:4" x14ac:dyDescent="0.6">
      <c r="A44139" s="13" t="s">
        <v>89980</v>
      </c>
      <c r="B44139" s="13" t="s">
        <v>89981</v>
      </c>
      <c r="C44139" s="2">
        <f>LEN(A44139)</f>
        <v>7</v>
      </c>
      <c r="D44139" s="9" t="str">
        <f>A44139&amp;B44139</f>
        <v>ほうわこうざい宝和鋼材</v>
      </c>
    </row>
    <row r="44140" spans="1:4" x14ac:dyDescent="0.6">
      <c r="A44140" s="13" t="s">
        <v>89982</v>
      </c>
      <c r="B44140" s="13" t="s">
        <v>89983</v>
      </c>
      <c r="C44140" s="2">
        <f>LEN(A44140)</f>
        <v>7</v>
      </c>
      <c r="D44140" s="9" t="str">
        <f>A44140&amp;B44140</f>
        <v>ほうわしじょう飽和市場</v>
      </c>
    </row>
    <row r="44141" spans="1:4" x14ac:dyDescent="0.6">
      <c r="A44141" s="13" t="s">
        <v>89984</v>
      </c>
      <c r="B44141" s="13" t="s">
        <v>89985</v>
      </c>
      <c r="C44141" s="2">
        <f>LEN(A44141)</f>
        <v>7</v>
      </c>
      <c r="D44141" s="9" t="str">
        <f>A44141&amp;B44141</f>
        <v>ほうわじょうき飽和蒸気</v>
      </c>
    </row>
    <row r="44142" spans="1:4" x14ac:dyDescent="0.6">
      <c r="A44142" s="13" t="s">
        <v>89986</v>
      </c>
      <c r="B44142" s="13" t="s">
        <v>89987</v>
      </c>
      <c r="C44142" s="2">
        <f>LEN(A44142)</f>
        <v>7</v>
      </c>
      <c r="D44142" s="9" t="str">
        <f>A44142&amp;B44142</f>
        <v>ほうわじんこう飽和人口</v>
      </c>
    </row>
    <row r="44143" spans="1:4" x14ac:dyDescent="0.6">
      <c r="A44143" s="13" t="s">
        <v>89988</v>
      </c>
      <c r="B44143" s="13" t="s">
        <v>89989</v>
      </c>
      <c r="C44143" s="2">
        <f>LEN(A44143)</f>
        <v>7</v>
      </c>
      <c r="D44143" s="9" t="str">
        <f>A44143&amp;B44143</f>
        <v>ほうわすぽおつ邦和スポーツ</v>
      </c>
    </row>
    <row r="44144" spans="1:4" x14ac:dyDescent="0.6">
      <c r="A44144" s="13" t="s">
        <v>89990</v>
      </c>
      <c r="B44144" s="13" t="s">
        <v>89991</v>
      </c>
      <c r="C44144" s="2">
        <f>LEN(A44144)</f>
        <v>7</v>
      </c>
      <c r="D44144" s="9" t="str">
        <f>A44144&amp;B44144</f>
        <v>ほうわせんすい飽和潜水</v>
      </c>
    </row>
    <row r="44145" spans="1:4" x14ac:dyDescent="0.6">
      <c r="A44145" s="13" t="s">
        <v>89992</v>
      </c>
      <c r="B44145" s="13" t="s">
        <v>89993</v>
      </c>
      <c r="C44145" s="2">
        <f>LEN(A44145)</f>
        <v>7</v>
      </c>
      <c r="D44145" s="9" t="str">
        <f>A44145&amp;B44145</f>
        <v>ほうわようえき飽和溶液</v>
      </c>
    </row>
    <row r="44146" spans="1:4" x14ac:dyDescent="0.6">
      <c r="A44146" s="13" t="s">
        <v>89994</v>
      </c>
      <c r="B44146" s="13" t="s">
        <v>89995</v>
      </c>
      <c r="C44146" s="2">
        <f>LEN(A44146)</f>
        <v>7</v>
      </c>
      <c r="D44146" s="9" t="str">
        <f>A44146&amp;B44146</f>
        <v>ほええぶたていホエー豚亭</v>
      </c>
    </row>
    <row r="44147" spans="1:4" x14ac:dyDescent="0.6">
      <c r="A44147" s="13" t="s">
        <v>89996</v>
      </c>
      <c r="B44147" s="13" t="s">
        <v>89997</v>
      </c>
      <c r="C44147" s="2">
        <f>LEN(A44147)</f>
        <v>7</v>
      </c>
      <c r="D44147" s="9" t="str">
        <f>A44147&amp;B44147</f>
        <v>ほええるずわんホエールズ湾</v>
      </c>
    </row>
    <row r="44148" spans="1:4" x14ac:dyDescent="0.6">
      <c r="A44148" s="13" t="s">
        <v>89998</v>
      </c>
      <c r="B44148" s="13" t="s">
        <v>89999</v>
      </c>
      <c r="C44148" s="2">
        <f>LEN(A44148)</f>
        <v>7</v>
      </c>
      <c r="D44148" s="9" t="str">
        <f>A44148&amp;B44148</f>
        <v>ほええるとおんホエールトーン</v>
      </c>
    </row>
    <row r="44149" spans="1:4" x14ac:dyDescent="0.6">
      <c r="A44149" s="13" t="s">
        <v>90000</v>
      </c>
      <c r="B44149" s="13" t="s">
        <v>90001</v>
      </c>
      <c r="C44149" s="2">
        <f>LEN(A44149)</f>
        <v>7</v>
      </c>
      <c r="D44149" s="9" t="str">
        <f>A44149&amp;B44149</f>
        <v>ほええるぼおんホエールボーン</v>
      </c>
    </row>
    <row r="44150" spans="1:4" x14ac:dyDescent="0.6">
      <c r="A44150" s="13" t="s">
        <v>90002</v>
      </c>
      <c r="B44150" s="13" t="s">
        <v>90003</v>
      </c>
      <c r="C44150" s="2">
        <f>LEN(A44150)</f>
        <v>7</v>
      </c>
      <c r="D44150" s="9" t="str">
        <f>A44150&amp;B44150</f>
        <v>ぽえにせんそうポエニ戦争</v>
      </c>
    </row>
    <row r="44151" spans="1:4" x14ac:dyDescent="0.6">
      <c r="A44151" s="13" t="s">
        <v>90004</v>
      </c>
      <c r="B44151" s="13" t="s">
        <v>90005</v>
      </c>
      <c r="C44151" s="2">
        <f>LEN(A44151)</f>
        <v>7</v>
      </c>
      <c r="D44151" s="9" t="str">
        <f>A44151&amp;B44151</f>
        <v>ほえろぶんぶんほえろブンブン</v>
      </c>
    </row>
    <row r="44152" spans="1:4" x14ac:dyDescent="0.6">
      <c r="A44152" s="13" t="s">
        <v>562</v>
      </c>
      <c r="B44152" s="13" t="s">
        <v>563</v>
      </c>
      <c r="C44152" s="2">
        <f>LEN(A44152)</f>
        <v>7</v>
      </c>
      <c r="D44152" s="9" t="str">
        <f>A44152&amp;B44152</f>
        <v>ぼおあうとろおボー・アウトロー</v>
      </c>
    </row>
    <row r="44153" spans="1:4" x14ac:dyDescent="0.6">
      <c r="A44153" s="13" t="s">
        <v>90006</v>
      </c>
      <c r="B44153" s="13" t="s">
        <v>90007</v>
      </c>
      <c r="C44153" s="2">
        <f>LEN(A44153)</f>
        <v>7</v>
      </c>
      <c r="D44153" s="9" t="str">
        <f>A44153&amp;B44153</f>
        <v>ほおあおいんこホオアオインコ</v>
      </c>
    </row>
    <row r="44154" spans="1:4" x14ac:dyDescent="0.6">
      <c r="A44154" s="13" t="s">
        <v>90008</v>
      </c>
      <c r="B44154" s="13" t="s">
        <v>90009</v>
      </c>
      <c r="C44154" s="2">
        <f>LEN(A44154)</f>
        <v>7</v>
      </c>
      <c r="D44154" s="9" t="str">
        <f>A44154&amp;B44154</f>
        <v>ほおあかいんこホオアカインコ</v>
      </c>
    </row>
    <row r="44155" spans="1:4" x14ac:dyDescent="0.6">
      <c r="A44155" s="13" t="s">
        <v>90010</v>
      </c>
      <c r="B44155" s="13" t="s">
        <v>90011</v>
      </c>
      <c r="C44155" s="2">
        <f>LEN(A44155)</f>
        <v>7</v>
      </c>
      <c r="D44155" s="9" t="str">
        <f>A44155&amp;B44155</f>
        <v>ほおあかよたかホオアカヨタカ</v>
      </c>
    </row>
    <row r="44156" spans="1:4" x14ac:dyDescent="0.6">
      <c r="A44156" s="13" t="s">
        <v>90012</v>
      </c>
      <c r="B44156" s="13" t="s">
        <v>90013</v>
      </c>
      <c r="C44156" s="2">
        <f>LEN(A44156)</f>
        <v>7</v>
      </c>
      <c r="D44156" s="9" t="str">
        <f>A44156&amp;B44156</f>
        <v>ぼおあせんそうボーア戦争</v>
      </c>
    </row>
    <row r="44157" spans="1:4" x14ac:dyDescent="0.6">
      <c r="A44157" s="13" t="s">
        <v>90014</v>
      </c>
      <c r="B44157" s="13" t="s">
        <v>90015</v>
      </c>
      <c r="C44157" s="2">
        <f>LEN(A44157)</f>
        <v>7</v>
      </c>
      <c r="D44157" s="9" t="str">
        <f>A44157&amp;B44157</f>
        <v>ぼおあはんけいボーア半径</v>
      </c>
    </row>
    <row r="44158" spans="1:4" x14ac:dyDescent="0.6">
      <c r="A44158" s="13" t="s">
        <v>90016</v>
      </c>
      <c r="B44158" s="13" t="s">
        <v>90017</v>
      </c>
      <c r="C44158" s="2">
        <f>LEN(A44158)</f>
        <v>7</v>
      </c>
      <c r="D44158" s="9" t="str">
        <f>A44158&amp;B44158</f>
        <v>ぼおいじょおじボーイ・ジョージ</v>
      </c>
    </row>
    <row r="44159" spans="1:4" x14ac:dyDescent="0.6">
      <c r="A44159" s="13" t="s">
        <v>90018</v>
      </c>
      <c r="B44159" s="13" t="s">
        <v>90019</v>
      </c>
      <c r="C44159" s="2">
        <f>LEN(A44159)</f>
        <v>7</v>
      </c>
      <c r="D44159" s="9" t="str">
        <f>A44159&amp;B44159</f>
        <v>ぼおいずえすてBOYSエステ</v>
      </c>
    </row>
    <row r="44160" spans="1:4" x14ac:dyDescent="0.6">
      <c r="A44160" s="13" t="s">
        <v>90020</v>
      </c>
      <c r="B44160" s="13" t="s">
        <v>90021</v>
      </c>
      <c r="C44160" s="2">
        <f>LEN(A44160)</f>
        <v>7</v>
      </c>
      <c r="D44160" s="9" t="str">
        <f>A44160&amp;B44160</f>
        <v>ぼおいすかうとボーイスカウト</v>
      </c>
    </row>
    <row r="44161" spans="1:4" x14ac:dyDescent="0.6">
      <c r="A44161" s="13" t="s">
        <v>90022</v>
      </c>
      <c r="B44161" s="13" t="s">
        <v>90023</v>
      </c>
      <c r="C44161" s="2">
        <f>LEN(A44161)</f>
        <v>7</v>
      </c>
      <c r="D44161" s="9" t="str">
        <f>A44161&amp;B44161</f>
        <v>ぼおいずたいむBoysたいむ</v>
      </c>
    </row>
    <row r="44162" spans="1:4" x14ac:dyDescent="0.6">
      <c r="A44162" s="13" t="s">
        <v>90024</v>
      </c>
      <c r="B44162" s="13" t="s">
        <v>90025</v>
      </c>
      <c r="C44162" s="2">
        <f>LEN(A44162)</f>
        <v>7</v>
      </c>
      <c r="D44162" s="9" t="str">
        <f>A44162&amp;B44162</f>
        <v>ぼおいずのいずボーイズ・ノイズ</v>
      </c>
    </row>
    <row r="44163" spans="1:4" x14ac:dyDescent="0.6">
      <c r="A44163" s="13" t="s">
        <v>90026</v>
      </c>
      <c r="B44163" s="13" t="s">
        <v>90027</v>
      </c>
      <c r="C44163" s="2">
        <f>LEN(A44163)</f>
        <v>7</v>
      </c>
      <c r="D44163" s="9" t="str">
        <f>A44163&amp;B44163</f>
        <v>ぼおいずらいふボーイズ・ライフ</v>
      </c>
    </row>
    <row r="44164" spans="1:4" x14ac:dyDescent="0.6">
      <c r="A44164" s="13" t="s">
        <v>90028</v>
      </c>
      <c r="B44164" s="13" t="s">
        <v>90029</v>
      </c>
      <c r="C44164" s="2">
        <f>LEN(A44164)</f>
        <v>7</v>
      </c>
      <c r="D44164" s="9" t="str">
        <f>A44164&amp;B44164</f>
        <v>ぼおいずりいぐボーイズリーグ</v>
      </c>
    </row>
    <row r="44165" spans="1:4" x14ac:dyDescent="0.6">
      <c r="A44165" s="13" t="s">
        <v>90030</v>
      </c>
      <c r="B44165" s="13" t="s">
        <v>90031</v>
      </c>
      <c r="C44165" s="2">
        <f>LEN(A44165)</f>
        <v>7</v>
      </c>
      <c r="D44165" s="9" t="str">
        <f>A44165&amp;B44165</f>
        <v>ぼおいそぷらのボーイソプラノ</v>
      </c>
    </row>
    <row r="44166" spans="1:4" x14ac:dyDescent="0.6">
      <c r="A44166" s="13" t="s">
        <v>90032</v>
      </c>
      <c r="B44166" s="13" t="s">
        <v>90033</v>
      </c>
      <c r="C44166" s="2">
        <f>LEN(A44166)</f>
        <v>7</v>
      </c>
      <c r="D44166" s="9" t="str">
        <f>A44166&amp;B44166</f>
        <v>ぼおいのきせつ♪ボーイの季節</v>
      </c>
    </row>
    <row r="44167" spans="1:4" x14ac:dyDescent="0.6">
      <c r="A44167" s="13" t="s">
        <v>90034</v>
      </c>
      <c r="B44167" s="13" t="s">
        <v>90035</v>
      </c>
      <c r="C44167" s="2">
        <f>LEN(A44167)</f>
        <v>7</v>
      </c>
      <c r="D44167" s="9" t="str">
        <f>A44167&amp;B44167</f>
        <v>ぼおいのてえま♪ＢＯＹのテーマ</v>
      </c>
    </row>
    <row r="44168" spans="1:4" x14ac:dyDescent="0.6">
      <c r="A44168" s="13" t="s">
        <v>90036</v>
      </c>
      <c r="B44168" s="13" t="s">
        <v>90037</v>
      </c>
      <c r="C44168" s="2">
        <f>LEN(A44168)</f>
        <v>7</v>
      </c>
      <c r="D44168" s="9" t="str">
        <f>A44168&amp;B44168</f>
        <v>ぼおいふれんどボーイフレンド</v>
      </c>
    </row>
    <row r="44169" spans="1:4" x14ac:dyDescent="0.6">
      <c r="A44169" s="13" t="s">
        <v>90038</v>
      </c>
      <c r="B44169" s="13" t="s">
        <v>90039</v>
      </c>
      <c r="C44169" s="2">
        <f>LEN(A44169)</f>
        <v>7</v>
      </c>
      <c r="D44169" s="9" t="str">
        <f>A44169&amp;B44169</f>
        <v>ほおえんはいむホーエンハイム</v>
      </c>
    </row>
    <row r="44170" spans="1:4" x14ac:dyDescent="0.6">
      <c r="A44170" s="13" t="s">
        <v>90040</v>
      </c>
      <c r="B44170" s="13" t="s">
        <v>90041</v>
      </c>
      <c r="C44170" s="2">
        <f>LEN(A44170)</f>
        <v>7</v>
      </c>
      <c r="D44170" s="9" t="str">
        <f>A44170&amp;B44170</f>
        <v>ほおえんべるくホーエンベルク</v>
      </c>
    </row>
    <row r="44171" spans="1:4" x14ac:dyDescent="0.6">
      <c r="A44171" s="13" t="s">
        <v>90042</v>
      </c>
      <c r="B44171" s="13" t="s">
        <v>90043</v>
      </c>
      <c r="C44171" s="2">
        <f>LEN(A44171)</f>
        <v>7</v>
      </c>
      <c r="D44171" s="9" t="str">
        <f>A44171&amp;B44171</f>
        <v>ぽおかあげえむポーカーゲーム</v>
      </c>
    </row>
    <row r="44172" spans="1:4" x14ac:dyDescent="0.6">
      <c r="A44172" s="13" t="s">
        <v>90044</v>
      </c>
      <c r="B44172" s="13" t="s">
        <v>90045</v>
      </c>
      <c r="C44172" s="2">
        <f>LEN(A44172)</f>
        <v>7</v>
      </c>
      <c r="D44172" s="9" t="str">
        <f>A44172&amp;B44172</f>
        <v>ほおかあはあとホーカー ハート</v>
      </c>
    </row>
    <row r="44173" spans="1:4" x14ac:dyDescent="0.6">
      <c r="A44173" s="13" t="s">
        <v>90046</v>
      </c>
      <c r="B44173" s="13" t="s">
        <v>90047</v>
      </c>
      <c r="C44173" s="2">
        <f>LEN(A44173)</f>
        <v>7</v>
      </c>
      <c r="D44173" s="9" t="str">
        <f>A44173&amp;B44173</f>
        <v>ほおかざりづるホオカザリヅル</v>
      </c>
    </row>
    <row r="44174" spans="1:4" x14ac:dyDescent="0.6">
      <c r="A44174" s="13" t="s">
        <v>90048</v>
      </c>
      <c r="B44174" s="13" t="s">
        <v>90049</v>
      </c>
      <c r="C44174" s="2">
        <f>LEN(A44174)</f>
        <v>7</v>
      </c>
      <c r="D44174" s="9" t="str">
        <f>A44174&amp;B44174</f>
        <v>ぽおかふぇいすポーカフェイス</v>
      </c>
    </row>
    <row r="44175" spans="1:4" x14ac:dyDescent="0.6">
      <c r="A44175" s="13" t="s">
        <v>90050</v>
      </c>
      <c r="B44175" s="13" t="s">
        <v>90051</v>
      </c>
      <c r="C44175" s="2">
        <f>LEN(A44175)</f>
        <v>7</v>
      </c>
      <c r="D44175" s="9" t="str">
        <f>A44175&amp;B44175</f>
        <v>ぽおかふぇえすポーカフェース</v>
      </c>
    </row>
    <row r="44176" spans="1:4" x14ac:dyDescent="0.6">
      <c r="A44176" s="13" t="s">
        <v>90052</v>
      </c>
      <c r="B44176" s="13" t="s">
        <v>90053</v>
      </c>
      <c r="C44176" s="2">
        <f>LEN(A44176)</f>
        <v>7</v>
      </c>
      <c r="D44176" s="9" t="str">
        <f>A44176&amp;B44176</f>
        <v>ぽおぎいとべすポーギーとベス</v>
      </c>
    </row>
    <row r="44177" spans="1:4" x14ac:dyDescent="0.6">
      <c r="A44177" s="13" t="s">
        <v>90054</v>
      </c>
      <c r="B44177" s="13" t="s">
        <v>90055</v>
      </c>
      <c r="C44177" s="2">
        <f>LEN(A44177)</f>
        <v>7</v>
      </c>
      <c r="D44177" s="9" t="str">
        <f>A44177&amp;B44177</f>
        <v>ぼおぎゃれっとボー・ギャレット</v>
      </c>
    </row>
    <row r="44178" spans="1:4" x14ac:dyDescent="0.6">
      <c r="A44178" s="13" t="s">
        <v>90056</v>
      </c>
      <c r="B44178" s="13" t="s">
        <v>90057</v>
      </c>
      <c r="C44178" s="2">
        <f>LEN(A44178)</f>
        <v>7</v>
      </c>
      <c r="D44178" s="9" t="str">
        <f>A44178&amp;B44178</f>
        <v>ほおくうぃんどホークウィンド</v>
      </c>
    </row>
    <row r="44179" spans="1:4" x14ac:dyDescent="0.6">
      <c r="A44179" s="13" t="s">
        <v>90058</v>
      </c>
      <c r="B44179" s="13" t="s">
        <v>90059</v>
      </c>
      <c r="C44179" s="2">
        <f>LEN(A44179)</f>
        <v>7</v>
      </c>
      <c r="D44179" s="9" t="str">
        <f>A44179&amp;B44179</f>
        <v>ほおくういんどホークウインド</v>
      </c>
    </row>
    <row r="44180" spans="1:4" x14ac:dyDescent="0.6">
      <c r="A44180" s="13" t="s">
        <v>90060</v>
      </c>
      <c r="B44180" s="13" t="s">
        <v>90061</v>
      </c>
      <c r="C44180" s="2">
        <f>LEN(A44180)</f>
        <v>7</v>
      </c>
      <c r="D44180" s="9" t="str">
        <f>A44180&amp;B44180</f>
        <v>ほおくううまんホークウーマン</v>
      </c>
    </row>
    <row r="44181" spans="1:4" x14ac:dyDescent="0.6">
      <c r="A44181" s="13" t="s">
        <v>90062</v>
      </c>
      <c r="B44181" s="13" t="s">
        <v>90063</v>
      </c>
      <c r="C44181" s="2">
        <f>LEN(A44181)</f>
        <v>7</v>
      </c>
      <c r="D44181" s="9" t="str">
        <f>A44181&amp;B44181</f>
        <v>ぽおくかつれつポークカツレツ</v>
      </c>
    </row>
    <row r="44182" spans="1:4" x14ac:dyDescent="0.6">
      <c r="A44182" s="13" t="s">
        <v>90064</v>
      </c>
      <c r="B44182" s="13" t="s">
        <v>90065</v>
      </c>
      <c r="C44182" s="2">
        <f>LEN(A44182)</f>
        <v>7</v>
      </c>
      <c r="D44182" s="9" t="str">
        <f>A44182&amp;B44182</f>
        <v>ぼおぐきゅうぶボーグ・キューブ</v>
      </c>
    </row>
    <row r="44183" spans="1:4" x14ac:dyDescent="0.6">
      <c r="A44183" s="13" t="s">
        <v>90066</v>
      </c>
      <c r="B44183" s="13" t="s">
        <v>90067</v>
      </c>
      <c r="C44183" s="2">
        <f>LEN(A44183)</f>
        <v>7</v>
      </c>
      <c r="D44183" s="9" t="str">
        <f>A44183&amp;B44183</f>
        <v>ぼおぐくいいんボーグ・クイーン</v>
      </c>
    </row>
    <row r="44184" spans="1:4" x14ac:dyDescent="0.6">
      <c r="A44184" s="13" t="s">
        <v>90068</v>
      </c>
      <c r="B44184" s="13" t="s">
        <v>90069</v>
      </c>
      <c r="C44184" s="2">
        <f>LEN(A44184)</f>
        <v>7</v>
      </c>
      <c r="D44184" s="9" t="str">
        <f>A44184&amp;B44184</f>
        <v>ぽおくしちゅうポークシチュー</v>
      </c>
    </row>
    <row r="44185" spans="1:4" x14ac:dyDescent="0.6">
      <c r="A44185" s="13" t="s">
        <v>90070</v>
      </c>
      <c r="B44185" s="13" t="s">
        <v>90071</v>
      </c>
      <c r="C44185" s="2">
        <f>LEN(A44185)</f>
        <v>7</v>
      </c>
      <c r="D44185" s="9" t="str">
        <f>A44185&amp;B44185</f>
        <v>ほおくしょっとホークショット</v>
      </c>
    </row>
    <row r="44186" spans="1:4" x14ac:dyDescent="0.6">
      <c r="A44186" s="13" t="s">
        <v>90072</v>
      </c>
      <c r="B44186" s="13" t="s">
        <v>90073</v>
      </c>
      <c r="C44186" s="2">
        <f>LEN(A44186)</f>
        <v>7</v>
      </c>
      <c r="D44186" s="9" t="str">
        <f>A44186&amp;B44186</f>
        <v>ほおくすぐっずホークスグッズ</v>
      </c>
    </row>
    <row r="44187" spans="1:4" x14ac:dyDescent="0.6">
      <c r="A44187" s="13" t="s">
        <v>90074</v>
      </c>
      <c r="B44187" s="13" t="s">
        <v>90075</v>
      </c>
      <c r="C44187" s="2">
        <f>LEN(A44187)</f>
        <v>7</v>
      </c>
      <c r="D44187" s="9" t="str">
        <f>A44187&amp;B44187</f>
        <v>ほおくすせっとホークスセット</v>
      </c>
    </row>
    <row r="44188" spans="1:4" x14ac:dyDescent="0.6">
      <c r="A44188" s="13" t="s">
        <v>90076</v>
      </c>
      <c r="B44188" s="13" t="s">
        <v>90077</v>
      </c>
      <c r="C44188" s="2">
        <f>LEN(A44188)</f>
        <v>7</v>
      </c>
      <c r="D44188" s="9" t="str">
        <f>A44188&amp;B44188</f>
        <v>ほおくすたうんホークスタウン</v>
      </c>
    </row>
    <row r="44189" spans="1:4" x14ac:dyDescent="0.6">
      <c r="A44189" s="13" t="s">
        <v>90078</v>
      </c>
      <c r="B44189" s="13" t="s">
        <v>90079</v>
      </c>
      <c r="C44189" s="2">
        <f>LEN(A44189)</f>
        <v>7</v>
      </c>
      <c r="D44189" s="9" t="str">
        <f>A44189&amp;B44189</f>
        <v>ほおくすふぁんホークスファン</v>
      </c>
    </row>
    <row r="44190" spans="1:4" x14ac:dyDescent="0.6">
      <c r="A44190" s="13" t="s">
        <v>90080</v>
      </c>
      <c r="B44190" s="13" t="s">
        <v>90081</v>
      </c>
      <c r="C44190" s="2">
        <f>LEN(A44190)</f>
        <v>7</v>
      </c>
      <c r="D44190" s="9" t="str">
        <f>A44190&amp;B44190</f>
        <v>ぼおぐすふぃあボーグ・スフィア</v>
      </c>
    </row>
    <row r="44191" spans="1:4" x14ac:dyDescent="0.6">
      <c r="A44191" s="13" t="s">
        <v>90082</v>
      </c>
      <c r="B44191" s="13" t="s">
        <v>90083</v>
      </c>
      <c r="C44191" s="2">
        <f>LEN(A44191)</f>
        <v>7</v>
      </c>
      <c r="D44191" s="9" t="str">
        <f>A44191&amp;B44191</f>
        <v>ほおくすわあすホークスワース</v>
      </c>
    </row>
    <row r="44192" spans="1:4" x14ac:dyDescent="0.6">
      <c r="A44192" s="13" t="s">
        <v>90084</v>
      </c>
      <c r="B44192" s="13" t="s">
        <v>90085</v>
      </c>
      <c r="C44192" s="2">
        <f>LEN(A44192)</f>
        <v>7</v>
      </c>
      <c r="D44192" s="9" t="str">
        <f>A44192&amp;B44192</f>
        <v>ぽおくちぇっくポークチェック</v>
      </c>
    </row>
    <row r="44193" spans="1:4" x14ac:dyDescent="0.6">
      <c r="A44193" s="13" t="s">
        <v>90086</v>
      </c>
      <c r="B44193" s="13" t="s">
        <v>90087</v>
      </c>
      <c r="C44193" s="2">
        <f>LEN(A44193)</f>
        <v>7</v>
      </c>
      <c r="D44193" s="9" t="str">
        <f>A44193&amp;B44193</f>
        <v>ぽおくちょっぷポークチョップ</v>
      </c>
    </row>
    <row r="44194" spans="1:4" x14ac:dyDescent="0.6">
      <c r="A44194" s="13" t="s">
        <v>90088</v>
      </c>
      <c r="B44194" s="13" t="s">
        <v>90089</v>
      </c>
      <c r="C44194" s="2">
        <f>LEN(A44194)</f>
        <v>7</v>
      </c>
      <c r="D44194" s="9" t="str">
        <f>A44194&amp;B44194</f>
        <v>ほおくねるそんホーク・ネルソン</v>
      </c>
    </row>
    <row r="44195" spans="1:4" x14ac:dyDescent="0.6">
      <c r="A44195" s="13" t="s">
        <v>90090</v>
      </c>
      <c r="B44195" s="13" t="s">
        <v>90091</v>
      </c>
      <c r="C44195" s="2">
        <f>LEN(A44195)</f>
        <v>7</v>
      </c>
      <c r="D44195" s="9" t="str">
        <f>A44195&amp;B44195</f>
        <v>ぽおくびいんずポークビーンズ</v>
      </c>
    </row>
    <row r="44196" spans="1:4" x14ac:dyDescent="0.6">
      <c r="A44196" s="13" t="s">
        <v>90092</v>
      </c>
      <c r="B44196" s="13" t="s">
        <v>90093</v>
      </c>
      <c r="C44196" s="2">
        <f>LEN(A44196)</f>
        <v>7</v>
      </c>
      <c r="D44196" s="9" t="str">
        <f>A44196&amp;B44196</f>
        <v>ほおくみさいるホークミサイル</v>
      </c>
    </row>
    <row r="44197" spans="1:4" x14ac:dyDescent="0.6">
      <c r="A44197" s="13" t="s">
        <v>90094</v>
      </c>
      <c r="B44197" s="13" t="s">
        <v>90095</v>
      </c>
      <c r="C44197" s="2">
        <f>LEN(A44197)</f>
        <v>7</v>
      </c>
      <c r="D44197" s="9" t="str">
        <f>A44197&amp;B44197</f>
        <v>ほおくらっくすホークラックス</v>
      </c>
    </row>
    <row r="44198" spans="1:4" x14ac:dyDescent="0.6">
      <c r="A44198" s="13" t="s">
        <v>90096</v>
      </c>
      <c r="B44198" s="13" t="s">
        <v>90097</v>
      </c>
      <c r="C44198" s="2">
        <f>LEN(A44198)</f>
        <v>7</v>
      </c>
      <c r="D44198" s="9" t="str">
        <f>A44198&amp;B44198</f>
        <v>ほおぐろいかるホオグロイカル</v>
      </c>
    </row>
    <row r="44199" spans="1:4" x14ac:dyDescent="0.6">
      <c r="A44199" s="13" t="s">
        <v>90098</v>
      </c>
      <c r="B44199" s="13" t="s">
        <v>90099</v>
      </c>
      <c r="C44199" s="2">
        <f>LEN(A44199)</f>
        <v>7</v>
      </c>
      <c r="D44199" s="9" t="str">
        <f>A44199&amp;B44199</f>
        <v>ほおぐろしとどホオグロシトド</v>
      </c>
    </row>
    <row r="44200" spans="1:4" x14ac:dyDescent="0.6">
      <c r="A44200" s="13" t="s">
        <v>90100</v>
      </c>
      <c r="B44200" s="13" t="s">
        <v>90101</v>
      </c>
      <c r="C44200" s="2">
        <f>LEN(A44200)</f>
        <v>7</v>
      </c>
      <c r="D44200" s="9" t="str">
        <f>A44200&amp;B44200</f>
        <v>ほおぐろすずめホオグロスズメ</v>
      </c>
    </row>
    <row r="44201" spans="1:4" x14ac:dyDescent="0.6">
      <c r="A44201" s="13" t="s">
        <v>90102</v>
      </c>
      <c r="B44201" s="13" t="s">
        <v>90103</v>
      </c>
      <c r="C44201" s="2">
        <f>LEN(A44201)</f>
        <v>7</v>
      </c>
      <c r="D44201" s="9" t="str">
        <f>A44201&amp;B44201</f>
        <v>ほおぐろめじろホオグロメジロ</v>
      </c>
    </row>
    <row r="44202" spans="1:4" x14ac:dyDescent="0.6">
      <c r="A44202" s="13" t="s">
        <v>90104</v>
      </c>
      <c r="B44202" s="13" t="s">
        <v>90105</v>
      </c>
      <c r="C44202" s="2">
        <f>LEN(A44202)</f>
        <v>7</v>
      </c>
      <c r="D44202" s="9" t="str">
        <f>A44202&amp;B44202</f>
        <v>ほおぐろやもりホオグロヤモリ</v>
      </c>
    </row>
    <row r="44203" spans="1:4" x14ac:dyDescent="0.6">
      <c r="A44203" s="13" t="s">
        <v>90106</v>
      </c>
      <c r="B44203" s="13" t="s">
        <v>90107</v>
      </c>
      <c r="C44203" s="2">
        <f>LEN(A44203)</f>
        <v>7</v>
      </c>
      <c r="D44203" s="9" t="str">
        <f>A44203&amp;B44203</f>
        <v>ぽおげんぽおるポーゲンポール</v>
      </c>
    </row>
    <row r="44204" spans="1:4" x14ac:dyDescent="0.6">
      <c r="A44204" s="13" t="s">
        <v>90108</v>
      </c>
      <c r="B44204" s="13" t="s">
        <v>90109</v>
      </c>
      <c r="C44204" s="2">
        <f>LEN(A44204)</f>
        <v>7</v>
      </c>
      <c r="D44204" s="9" t="str">
        <f>A44204&amp;B44204</f>
        <v>ぼおこんせぷとボーコンセプト</v>
      </c>
    </row>
    <row r="44205" spans="1:4" x14ac:dyDescent="0.6">
      <c r="A44205" s="13" t="s">
        <v>90110</v>
      </c>
      <c r="B44205" s="13" t="s">
        <v>90111</v>
      </c>
      <c r="C44205" s="2">
        <f>LEN(A44205)</f>
        <v>7</v>
      </c>
      <c r="D44205" s="9" t="str">
        <f>A44205&amp;B44205</f>
        <v>ぽおじいりんぐポージーリング</v>
      </c>
    </row>
    <row r="44206" spans="1:4" x14ac:dyDescent="0.6">
      <c r="A44206" s="13" t="s">
        <v>90112</v>
      </c>
      <c r="B44206" s="13" t="s">
        <v>90113</v>
      </c>
      <c r="C44206" s="2">
        <f>LEN(A44206)</f>
        <v>7</v>
      </c>
      <c r="D44206" s="9" t="str">
        <f>A44206&amp;B44206</f>
        <v>ぼおじゃくそんボー・ジャクソン</v>
      </c>
    </row>
    <row r="44207" spans="1:4" x14ac:dyDescent="0.6">
      <c r="A44207" s="13" t="s">
        <v>90114</v>
      </c>
      <c r="B44207" s="13" t="s">
        <v>90115</v>
      </c>
      <c r="C44207" s="2">
        <f>LEN(A44207)</f>
        <v>7</v>
      </c>
      <c r="D44207" s="9" t="str">
        <f>A44207&amp;B44207</f>
        <v>ぼおじゅひろばボージュ広場</v>
      </c>
    </row>
    <row r="44208" spans="1:4" x14ac:dyDescent="0.6">
      <c r="A44208" s="13" t="s">
        <v>90116</v>
      </c>
      <c r="B44208" s="13" t="s">
        <v>90117</v>
      </c>
      <c r="C44208" s="2">
        <f>LEN(A44208)</f>
        <v>7</v>
      </c>
      <c r="D44208" s="9" t="str">
        <f>A44208&amp;B44208</f>
        <v>ほおじろえながホオジロエナガ</v>
      </c>
    </row>
    <row r="44209" spans="1:4" x14ac:dyDescent="0.6">
      <c r="A44209" s="13" t="s">
        <v>90118</v>
      </c>
      <c r="B44209" s="13" t="s">
        <v>90119</v>
      </c>
      <c r="C44209" s="2">
        <f>LEN(A44209)</f>
        <v>7</v>
      </c>
      <c r="D44209" s="9" t="str">
        <f>A44209&amp;B44209</f>
        <v>ほおずきじょう鬼灯城</v>
      </c>
    </row>
    <row r="44210" spans="1:4" x14ac:dyDescent="0.6">
      <c r="A44210" s="13" t="s">
        <v>90120</v>
      </c>
      <c r="B44210" s="13" t="s">
        <v>90121</v>
      </c>
      <c r="C44210" s="2">
        <f>LEN(A44210)</f>
        <v>7</v>
      </c>
      <c r="D44210" s="9" t="str">
        <f>A44210&amp;B44210</f>
        <v>ほおすせらぴいホースセラピー</v>
      </c>
    </row>
    <row r="44211" spans="1:4" x14ac:dyDescent="0.6">
      <c r="A44211" s="13" t="s">
        <v>90122</v>
      </c>
      <c r="B44211" s="13" t="s">
        <v>90123</v>
      </c>
      <c r="C44211" s="2">
        <f>LEN(A44211)</f>
        <v>7</v>
      </c>
      <c r="D44211" s="9" t="str">
        <f>A44211&amp;B44211</f>
        <v>ぼおすとうけいボース統計</v>
      </c>
    </row>
    <row r="44212" spans="1:4" x14ac:dyDescent="0.6">
      <c r="A44212" s="13" t="s">
        <v>90124</v>
      </c>
      <c r="B44212" s="13" t="s">
        <v>90125</v>
      </c>
      <c r="C44212" s="2">
        <f>LEN(A44212)</f>
        <v>7</v>
      </c>
      <c r="D44212" s="9" t="str">
        <f>A44212&amp;B44212</f>
        <v>ほおすとかっぷホーストカップ</v>
      </c>
    </row>
    <row r="44213" spans="1:4" x14ac:dyDescent="0.6">
      <c r="A44213" s="13" t="s">
        <v>90126</v>
      </c>
      <c r="B44213" s="13" t="s">
        <v>90127</v>
      </c>
      <c r="C44213" s="2">
        <f>LEN(A44213)</f>
        <v>7</v>
      </c>
      <c r="D44213" s="9" t="str">
        <f>A44213&amp;B44213</f>
        <v>ほおすとしゅうホースト州</v>
      </c>
    </row>
    <row r="44214" spans="1:4" x14ac:dyDescent="0.6">
      <c r="A44214" s="13" t="s">
        <v>90128</v>
      </c>
      <c r="B44214" s="13" t="s">
        <v>90129</v>
      </c>
      <c r="C44214" s="2">
        <f>LEN(A44214)</f>
        <v>7</v>
      </c>
      <c r="D44214" s="9" t="str">
        <f>A44214&amp;B44214</f>
        <v>ほおすとらすとホース・トラスト</v>
      </c>
    </row>
    <row r="44215" spans="1:4" x14ac:dyDescent="0.6">
      <c r="A44215" s="13" t="s">
        <v>90130</v>
      </c>
      <c r="B44215" s="13" t="s">
        <v>90131</v>
      </c>
      <c r="C44215" s="2">
        <f>LEN(A44215)</f>
        <v>7</v>
      </c>
      <c r="D44215" s="9" t="str">
        <f>A44215&amp;B44215</f>
        <v>ぼおすりゅうしボース粒子</v>
      </c>
    </row>
    <row r="44216" spans="1:4" x14ac:dyDescent="0.6">
      <c r="A44216" s="13" t="s">
        <v>90132</v>
      </c>
      <c r="B44216" s="13" t="s">
        <v>90133</v>
      </c>
      <c r="C44216" s="2">
        <f>LEN(A44216)</f>
        <v>7</v>
      </c>
      <c r="D44216" s="9" t="str">
        <f>A44216&amp;B44216</f>
        <v>ぼおせじゅうるボーセジュール</v>
      </c>
    </row>
    <row r="44217" spans="1:4" x14ac:dyDescent="0.6">
      <c r="A44217" s="13" t="s">
        <v>90134</v>
      </c>
      <c r="B44217" s="13" t="s">
        <v>90135</v>
      </c>
      <c r="C44217" s="2">
        <f>LEN(A44217)</f>
        <v>7</v>
      </c>
      <c r="D44217" s="9" t="str">
        <f>A44217&amp;B44217</f>
        <v>ほおそんこうかホーソン効果</v>
      </c>
    </row>
    <row r="44218" spans="1:4" x14ac:dyDescent="0.6">
      <c r="A44218" s="13" t="s">
        <v>90136</v>
      </c>
      <c r="B44218" s="13" t="s">
        <v>90137</v>
      </c>
      <c r="C44218" s="2">
        <f>LEN(A44218)</f>
        <v>7</v>
      </c>
      <c r="D44218" s="9" t="str">
        <f>A44218&amp;B44218</f>
        <v>ぼおだあいんくボーダーインク</v>
      </c>
    </row>
    <row r="44219" spans="1:4" x14ac:dyDescent="0.6">
      <c r="A44219" s="13" t="s">
        <v>90138</v>
      </c>
      <c r="B44219" s="13" t="s">
        <v>90139</v>
      </c>
      <c r="C44219" s="2">
        <f>LEN(A44219)</f>
        <v>7</v>
      </c>
      <c r="D44219" s="9" t="str">
        <f>A44219&amp;B44219</f>
        <v>ぼおだあがあるボーダー・ガール</v>
      </c>
    </row>
    <row r="44220" spans="1:4" x14ac:dyDescent="0.6">
      <c r="A44220" s="13" t="s">
        <v>90140</v>
      </c>
      <c r="B44220" s="13" t="s">
        <v>90141</v>
      </c>
      <c r="C44220" s="2">
        <f>LEN(A44220)</f>
        <v>7</v>
      </c>
      <c r="D44220" s="9" t="str">
        <f>A44220&amp;B44220</f>
        <v>ぽおたあかせつポーター仮説</v>
      </c>
    </row>
    <row r="44221" spans="1:4" x14ac:dyDescent="0.6">
      <c r="A44221" s="13" t="s">
        <v>90142</v>
      </c>
      <c r="B44221" s="13" t="s">
        <v>90143</v>
      </c>
      <c r="C44221" s="2">
        <f>LEN(A44221)</f>
        <v>7</v>
      </c>
      <c r="D44221" s="9" t="str">
        <f>A44221&amp;B44221</f>
        <v>ぼおだあげえとボーダーゲート</v>
      </c>
    </row>
    <row r="44222" spans="1:4" x14ac:dyDescent="0.6">
      <c r="A44222" s="13" t="s">
        <v>90144</v>
      </c>
      <c r="B44222" s="13" t="s">
        <v>90145</v>
      </c>
      <c r="C44222" s="2">
        <f>LEN(A44222)</f>
        <v>7</v>
      </c>
      <c r="D44222" s="9" t="str">
        <f>A44222&amp;B44222</f>
        <v>ぽおたあこらぼポーターコラボ</v>
      </c>
    </row>
    <row r="44223" spans="1:4" x14ac:dyDescent="0.6">
      <c r="A44223" s="13" t="s">
        <v>90146</v>
      </c>
      <c r="B44223" s="13" t="s">
        <v>90147</v>
      </c>
      <c r="C44223" s="2">
        <f>LEN(A44223)</f>
        <v>7</v>
      </c>
      <c r="D44223" s="9" t="str">
        <f>A44223&amp;B44223</f>
        <v>ぼおだあこりいボーダー・コリー</v>
      </c>
    </row>
    <row r="44224" spans="1:4" x14ac:dyDescent="0.6">
      <c r="A44224" s="13" t="s">
        <v>90148</v>
      </c>
      <c r="B44224" s="13" t="s">
        <v>90149</v>
      </c>
      <c r="C44224" s="2">
        <f>LEN(A44224)</f>
        <v>7</v>
      </c>
      <c r="D44224" s="9" t="str">
        <f>A44224&amp;B44224</f>
        <v>ぽおたあしょうポーター賞</v>
      </c>
    </row>
    <row r="44225" spans="1:4" x14ac:dyDescent="0.6">
      <c r="A44225" s="13" t="s">
        <v>90150</v>
      </c>
      <c r="B44225" s="13" t="s">
        <v>90151</v>
      </c>
      <c r="C44225" s="2">
        <f>LEN(A44225)</f>
        <v>7</v>
      </c>
      <c r="D44225" s="9" t="str">
        <f>A44225&amp;B44225</f>
        <v>ぼおだあだうんボーダーダウン,BORDER DOWN</v>
      </c>
    </row>
    <row r="44226" spans="1:4" x14ac:dyDescent="0.6">
      <c r="A44226" s="13" t="s">
        <v>90152</v>
      </c>
      <c r="B44226" s="13" t="s">
        <v>90153</v>
      </c>
      <c r="C44226" s="2">
        <f>LEN(A44226)</f>
        <v>7</v>
      </c>
      <c r="D44226" s="9" t="str">
        <f>A44226&amp;B44226</f>
        <v>ぼおだあてりあボーダー・テリア</v>
      </c>
    </row>
    <row r="44227" spans="1:4" x14ac:dyDescent="0.6">
      <c r="A44227" s="13" t="s">
        <v>90154</v>
      </c>
      <c r="B44227" s="13" t="s">
        <v>90155</v>
      </c>
      <c r="C44227" s="2">
        <f>LEN(A44227)</f>
        <v>7</v>
      </c>
      <c r="D44227" s="9" t="str">
        <f>A44227&amp;B44227</f>
        <v>ぼおだあびょうボーダー病</v>
      </c>
    </row>
    <row r="44228" spans="1:4" x14ac:dyDescent="0.6">
      <c r="A44228" s="13" t="s">
        <v>90156</v>
      </c>
      <c r="B44228" s="13" t="s">
        <v>90157</v>
      </c>
      <c r="C44228" s="2">
        <f>LEN(A44228)</f>
        <v>7</v>
      </c>
      <c r="D44228" s="9" t="str">
        <f>A44228&amp;B44228</f>
        <v>ぼおだあらいんボーダーライン</v>
      </c>
    </row>
    <row r="44229" spans="1:4" x14ac:dyDescent="0.6">
      <c r="A44229" s="13" t="s">
        <v>90158</v>
      </c>
      <c r="B44229" s="13" t="s">
        <v>90159</v>
      </c>
      <c r="C44229" s="2">
        <f>LEN(A44229)</f>
        <v>7</v>
      </c>
      <c r="D44229" s="9" t="str">
        <f>A44229&amp;B44229</f>
        <v>ぼおだあらんずボーダーランズ,Borderlands</v>
      </c>
    </row>
    <row r="44230" spans="1:4" x14ac:dyDescent="0.6">
      <c r="A44230" s="13" t="s">
        <v>90160</v>
      </c>
      <c r="B44230" s="13" t="s">
        <v>90161</v>
      </c>
      <c r="C44230" s="2">
        <f>LEN(A44230)</f>
        <v>7</v>
      </c>
      <c r="D44230" s="9" t="str">
        <f>A44230&amp;B44230</f>
        <v>ぼおだあらんどボーダーランド,♪ボーダーランド</v>
      </c>
    </row>
    <row r="44231" spans="1:4" x14ac:dyDescent="0.6">
      <c r="A44231" s="13" t="s">
        <v>90162</v>
      </c>
      <c r="B44231" s="13" t="s">
        <v>90163</v>
      </c>
      <c r="C44231" s="2">
        <f>LEN(A44231)</f>
        <v>7</v>
      </c>
      <c r="D44231" s="9" t="str">
        <f>A44231&amp;B44231</f>
        <v>ぼおだあれすかボーダーレス化</v>
      </c>
    </row>
    <row r="44232" spans="1:4" x14ac:dyDescent="0.6">
      <c r="A44232" s="13" t="s">
        <v>90164</v>
      </c>
      <c r="B44232" s="13" t="s">
        <v>90165</v>
      </c>
      <c r="C44232" s="2">
        <f>LEN(A44232)</f>
        <v>7</v>
      </c>
      <c r="D44232" s="9" t="str">
        <f>A44232&amp;B44232</f>
        <v>ぽおたびりてぃポータビリティ</v>
      </c>
    </row>
    <row r="44233" spans="1:4" x14ac:dyDescent="0.6">
      <c r="A44233" s="13" t="s">
        <v>90166</v>
      </c>
      <c r="B44233" s="13" t="s">
        <v>90167</v>
      </c>
      <c r="C44233" s="2">
        <f>LEN(A44233)</f>
        <v>7</v>
      </c>
      <c r="D44233" s="9" t="str">
        <f>A44233&amp;B44233</f>
        <v>ぽおたぶるなびポータブルナビ</v>
      </c>
    </row>
    <row r="44234" spans="1:4" x14ac:dyDescent="0.6">
      <c r="A44234" s="13" t="s">
        <v>90168</v>
      </c>
      <c r="B44234" s="13" t="s">
        <v>90169</v>
      </c>
      <c r="C44234" s="2">
        <f>LEN(A44234)</f>
        <v>7</v>
      </c>
      <c r="D44234" s="9" t="str">
        <f>A44234&amp;B44234</f>
        <v>ぽおたるさいとポータルサイト</v>
      </c>
    </row>
    <row r="44235" spans="1:4" x14ac:dyDescent="0.6">
      <c r="A44235" s="13" t="s">
        <v>90170</v>
      </c>
      <c r="B44235" s="13" t="s">
        <v>90171</v>
      </c>
      <c r="C44235" s="2">
        <f>LEN(A44235)</f>
        <v>7</v>
      </c>
      <c r="D44235" s="9" t="str">
        <f>A44235&amp;B44235</f>
        <v>ほおたんぎょく和田玉</v>
      </c>
    </row>
    <row r="44236" spans="1:4" x14ac:dyDescent="0.6">
      <c r="A44236" s="13" t="s">
        <v>90172</v>
      </c>
      <c r="B44236" s="13" t="s">
        <v>90173</v>
      </c>
      <c r="C44236" s="2">
        <f>LEN(A44236)</f>
        <v>7</v>
      </c>
      <c r="D44236" s="9" t="str">
        <f>A44236&amp;B44236</f>
        <v>ぽおちどえっぐポーチドエッグ</v>
      </c>
    </row>
    <row r="44237" spans="1:4" x14ac:dyDescent="0.6">
      <c r="A44237" s="13" t="s">
        <v>90174</v>
      </c>
      <c r="B44237" s="13" t="s">
        <v>90175</v>
      </c>
      <c r="C44237" s="2">
        <f>LEN(A44237)</f>
        <v>7</v>
      </c>
      <c r="D44237" s="9" t="str">
        <f>A44237&amp;B44237</f>
        <v>ほおちみんかんホーチミン間</v>
      </c>
    </row>
    <row r="44238" spans="1:4" x14ac:dyDescent="0.6">
      <c r="A44238" s="13" t="s">
        <v>90176</v>
      </c>
      <c r="B44238" s="13" t="s">
        <v>90177</v>
      </c>
      <c r="C44238" s="2">
        <f>LEN(A44238)</f>
        <v>7</v>
      </c>
      <c r="D44238" s="9" t="str">
        <f>A44238&amp;B44238</f>
        <v>ぼおでぃだるまボーディダルマ</v>
      </c>
    </row>
    <row r="44239" spans="1:4" x14ac:dyDescent="0.6">
      <c r="A44239" s="13" t="s">
        <v>90178</v>
      </c>
      <c r="B44239" s="13" t="s">
        <v>90179</v>
      </c>
      <c r="C44239" s="2">
        <f>LEN(A44239)</f>
        <v>7</v>
      </c>
      <c r="D44239" s="9" t="str">
        <f>A44239&amp;B44239</f>
        <v>ぽおとああさあポートアーサー</v>
      </c>
    </row>
    <row r="44240" spans="1:4" x14ac:dyDescent="0.6">
      <c r="A44240" s="13" t="s">
        <v>90180</v>
      </c>
      <c r="B44240" s="13" t="s">
        <v>90181</v>
      </c>
      <c r="C44240" s="2">
        <f>LEN(A44240)</f>
        <v>7</v>
      </c>
      <c r="D44240" s="9" t="str">
        <f>A44240&amp;B44240</f>
        <v>ぼおどうぉおくボードウォーク</v>
      </c>
    </row>
    <row r="44241" spans="1:4" x14ac:dyDescent="0.6">
      <c r="A44241" s="13" t="s">
        <v>90182</v>
      </c>
      <c r="B44241" s="13" t="s">
        <v>90183</v>
      </c>
      <c r="C44241" s="2">
        <f>LEN(A44241)</f>
        <v>7</v>
      </c>
      <c r="D44241" s="9" t="str">
        <f>A44241&amp;B44241</f>
        <v>ぽおとおすたあポー・トースター</v>
      </c>
    </row>
    <row r="44242" spans="1:4" x14ac:dyDescent="0.6">
      <c r="A44242" s="13" t="s">
        <v>90184</v>
      </c>
      <c r="B44242" s="13" t="s">
        <v>90185</v>
      </c>
      <c r="C44242" s="2">
        <f>LEN(A44242)</f>
        <v>7</v>
      </c>
      <c r="D44242" s="9" t="str">
        <f>A44242&amp;B44242</f>
        <v>ぽおとさあびすポートサービス</v>
      </c>
    </row>
    <row r="44243" spans="1:4" x14ac:dyDescent="0.6">
      <c r="A44243" s="13" t="s">
        <v>90186</v>
      </c>
      <c r="B44243" s="13" t="s">
        <v>90187</v>
      </c>
      <c r="C44243" s="2">
        <f>LEN(A44243)</f>
        <v>7</v>
      </c>
      <c r="D44243" s="9" t="str">
        <f>A44243&amp;B44243</f>
        <v>ぽおとすきゃんポートスキャン</v>
      </c>
    </row>
    <row r="44244" spans="1:4" x14ac:dyDescent="0.6">
      <c r="A44244" s="13" t="s">
        <v>90188</v>
      </c>
      <c r="B44244" s="13" t="s">
        <v>90189</v>
      </c>
      <c r="C44244" s="2">
        <f>LEN(A44244)</f>
        <v>7</v>
      </c>
      <c r="D44244" s="9" t="str">
        <f>A44244&amp;B44244</f>
        <v>ぽおとだぐらすポートダグラス</v>
      </c>
    </row>
    <row r="44245" spans="1:4" x14ac:dyDescent="0.6">
      <c r="A44245" s="13" t="s">
        <v>90190</v>
      </c>
      <c r="B44245" s="13" t="s">
        <v>90191</v>
      </c>
      <c r="C44245" s="2">
        <f>LEN(A44245)</f>
        <v>7</v>
      </c>
      <c r="D44245" s="9" t="str">
        <f>A44245&amp;B44245</f>
        <v>ぼおととれいんボート・トレイン</v>
      </c>
    </row>
    <row r="44246" spans="1:4" x14ac:dyDescent="0.6">
      <c r="A44246" s="13" t="s">
        <v>90192</v>
      </c>
      <c r="B44246" s="13" t="s">
        <v>90193</v>
      </c>
      <c r="C44246" s="2">
        <f>LEN(A44246)</f>
        <v>7</v>
      </c>
      <c r="D44246" s="9" t="str">
        <f>A44246&amp;B44246</f>
        <v>ぽおとはあでぃポートハーディ</v>
      </c>
    </row>
    <row r="44247" spans="1:4" x14ac:dyDescent="0.6">
      <c r="A44247" s="13" t="s">
        <v>90194</v>
      </c>
      <c r="B44247" s="13" t="s">
        <v>90195</v>
      </c>
      <c r="C44247" s="2">
        <f>LEN(A44247)</f>
        <v>7</v>
      </c>
      <c r="D44247" s="9" t="str">
        <f>A44247&amp;B44247</f>
        <v>ぽおとばんごうポート番号</v>
      </c>
    </row>
    <row r="44248" spans="1:4" x14ac:dyDescent="0.6">
      <c r="A44248" s="13" t="s">
        <v>90196</v>
      </c>
      <c r="B44248" s="13" t="s">
        <v>90197</v>
      </c>
      <c r="C44248" s="2">
        <f>LEN(A44248)</f>
        <v>7</v>
      </c>
      <c r="D44248" s="9" t="str">
        <f>A44248&amp;B44248</f>
        <v>ぼおとぴあくれボートピア呉</v>
      </c>
    </row>
    <row r="44249" spans="1:4" x14ac:dyDescent="0.6">
      <c r="A44249" s="13" t="s">
        <v>90198</v>
      </c>
      <c r="B44249" s="13" t="s">
        <v>90199</v>
      </c>
      <c r="C44249" s="2">
        <f>LEN(A44249)</f>
        <v>7</v>
      </c>
      <c r="D44249" s="9" t="str">
        <f>A44249&amp;B44249</f>
        <v>ぼおとぴあとさボートピア土佐</v>
      </c>
    </row>
    <row r="44250" spans="1:4" x14ac:dyDescent="0.6">
      <c r="A44250" s="13" t="s">
        <v>90200</v>
      </c>
      <c r="B44250" s="13" t="s">
        <v>90201</v>
      </c>
      <c r="C44250" s="2">
        <f>LEN(A44250)</f>
        <v>7</v>
      </c>
      <c r="D44250" s="9" t="str">
        <f>A44250&amp;B44250</f>
        <v>ぼおどぴいしいボードPC</v>
      </c>
    </row>
    <row r="44251" spans="1:4" x14ac:dyDescent="0.6">
      <c r="A44251" s="13" t="s">
        <v>90202</v>
      </c>
      <c r="B44251" s="13" t="s">
        <v>90203</v>
      </c>
      <c r="C44251" s="2">
        <f>LEN(A44251)</f>
        <v>7</v>
      </c>
      <c r="D44251" s="9" t="str">
        <f>A44251&amp;B44251</f>
        <v>ぼおとぴいぷるボートピープル</v>
      </c>
    </row>
    <row r="44252" spans="1:4" x14ac:dyDescent="0.6">
      <c r="A44252" s="13" t="s">
        <v>90204</v>
      </c>
      <c r="B44252" s="13" t="s">
        <v>90205</v>
      </c>
      <c r="C44252" s="2">
        <f>LEN(A44252)</f>
        <v>7</v>
      </c>
      <c r="D44252" s="9" t="str">
        <f>A44252&amp;B44252</f>
        <v>ぼおどびりあんボードビリアン</v>
      </c>
    </row>
    <row r="44253" spans="1:4" x14ac:dyDescent="0.6">
      <c r="A44253" s="13" t="s">
        <v>90206</v>
      </c>
      <c r="B44253" s="13" t="s">
        <v>90207</v>
      </c>
      <c r="C44253" s="2">
        <f>LEN(A44253)</f>
        <v>7</v>
      </c>
      <c r="D44253" s="9" t="str">
        <f>A44253&amp;B44253</f>
        <v>ぼおどふぃいとボードフィート</v>
      </c>
    </row>
    <row r="44254" spans="1:4" x14ac:dyDescent="0.6">
      <c r="A44254" s="13" t="s">
        <v>90208</v>
      </c>
      <c r="B44254" s="13" t="s">
        <v>90209</v>
      </c>
      <c r="C44254" s="2">
        <f>LEN(A44254)</f>
        <v>7</v>
      </c>
      <c r="D44254" s="9" t="str">
        <f>A44254&amp;B44254</f>
        <v>ぽおとふぉりおポートフォリオ</v>
      </c>
    </row>
    <row r="44255" spans="1:4" x14ac:dyDescent="0.6">
      <c r="A44255" s="13" t="s">
        <v>90210</v>
      </c>
      <c r="B44255" s="13" t="s">
        <v>90211</v>
      </c>
      <c r="C44255" s="2">
        <f>LEN(A44255)</f>
        <v>7</v>
      </c>
      <c r="D44255" s="9" t="str">
        <f>A44255&amp;B44255</f>
        <v>ぽおとまんとおポートマントー</v>
      </c>
    </row>
    <row r="44256" spans="1:4" x14ac:dyDescent="0.6">
      <c r="A44256" s="13" t="s">
        <v>90212</v>
      </c>
      <c r="B44256" s="13" t="s">
        <v>90213</v>
      </c>
      <c r="C44256" s="2">
        <f>LEN(A44256)</f>
        <v>7</v>
      </c>
      <c r="D44256" s="9" t="str">
        <f>A44256&amp;B44256</f>
        <v>ぽおとむうでぃポートムーディ</v>
      </c>
    </row>
    <row r="44257" spans="1:4" x14ac:dyDescent="0.6">
      <c r="A44257" s="13" t="s">
        <v>90214</v>
      </c>
      <c r="B44257" s="13" t="s">
        <v>90215</v>
      </c>
      <c r="C44257" s="2">
        <f>LEN(A44257)</f>
        <v>7</v>
      </c>
      <c r="D44257" s="9" t="str">
        <f>A44257&amp;B44257</f>
        <v>ぼおどめんばあボードメンバー</v>
      </c>
    </row>
    <row r="44258" spans="1:4" x14ac:dyDescent="0.6">
      <c r="A44258" s="13" t="s">
        <v>90216</v>
      </c>
      <c r="B44258" s="13" t="s">
        <v>90217</v>
      </c>
      <c r="C44258" s="2">
        <f>LEN(A44258)</f>
        <v>7</v>
      </c>
      <c r="D44258" s="9" t="str">
        <f>A44258&amp;B44258</f>
        <v>ぼおともかしんボートモカシン</v>
      </c>
    </row>
    <row r="44259" spans="1:4" x14ac:dyDescent="0.6">
      <c r="A44259" s="13" t="s">
        <v>90218</v>
      </c>
      <c r="B44259" s="13" t="s">
        <v>90219</v>
      </c>
      <c r="C44259" s="2">
        <f>LEN(A44259)</f>
        <v>7</v>
      </c>
      <c r="D44259" s="9" t="str">
        <f>A44259&amp;B44259</f>
        <v>ぽおとらいなあポートライナー</v>
      </c>
    </row>
    <row r="44260" spans="1:4" x14ac:dyDescent="0.6">
      <c r="A44260" s="13" t="s">
        <v>90220</v>
      </c>
      <c r="B44260" s="13" t="s">
        <v>90221</v>
      </c>
      <c r="C44260" s="2">
        <f>LEN(A44260)</f>
        <v>7</v>
      </c>
      <c r="D44260" s="9" t="str">
        <f>A44260&amp;B44260</f>
        <v>ぽおとらんどぎポートランド着</v>
      </c>
    </row>
    <row r="44261" spans="1:4" x14ac:dyDescent="0.6">
      <c r="A44261" s="13" t="s">
        <v>90222</v>
      </c>
      <c r="B44261" s="13" t="s">
        <v>90223</v>
      </c>
      <c r="C44261" s="2">
        <f>LEN(A44261)</f>
        <v>7</v>
      </c>
      <c r="D44261" s="9" t="str">
        <f>A44261&amp;B44261</f>
        <v>ぽおとらんどしポートランド市</v>
      </c>
    </row>
    <row r="44262" spans="1:4" x14ac:dyDescent="0.6">
      <c r="A44262" s="13" t="s">
        <v>90224</v>
      </c>
      <c r="B44262" s="13" t="s">
        <v>90225</v>
      </c>
      <c r="C44262" s="2">
        <f>LEN(A44262)</f>
        <v>7</v>
      </c>
      <c r="D44262" s="9" t="str">
        <f>A44262&amp;B44262</f>
        <v>ぼおどりゃあるボードリャール</v>
      </c>
    </row>
    <row r="44263" spans="1:4" x14ac:dyDescent="0.6">
      <c r="A44263" s="13" t="s">
        <v>90226</v>
      </c>
      <c r="B44263" s="13" t="s">
        <v>90227</v>
      </c>
      <c r="C44263" s="2">
        <f>LEN(A44263)</f>
        <v>7</v>
      </c>
      <c r="D44263" s="9" t="str">
        <f>A44263&amp;B44263</f>
        <v>ぼおどりやあるボードリヤール</v>
      </c>
    </row>
    <row r="44264" spans="1:4" x14ac:dyDescent="0.6">
      <c r="A44264" s="13" t="s">
        <v>90228</v>
      </c>
      <c r="B44264" s="13" t="s">
        <v>90229</v>
      </c>
      <c r="C44264" s="2">
        <f>LEN(A44264)</f>
        <v>7</v>
      </c>
      <c r="D44264" s="9" t="str">
        <f>A44264&amp;B44264</f>
        <v>ぼおとれえさあボートレーサー</v>
      </c>
    </row>
    <row r="44265" spans="1:4" x14ac:dyDescent="0.6">
      <c r="A44265" s="13" t="s">
        <v>90230</v>
      </c>
      <c r="B44265" s="13" t="s">
        <v>90231</v>
      </c>
      <c r="C44265" s="2">
        <f>LEN(A44265)</f>
        <v>7</v>
      </c>
      <c r="D44265" s="9" t="str">
        <f>A44265&amp;B44265</f>
        <v>ぼおとれえすつボートレース津</v>
      </c>
    </row>
    <row r="44266" spans="1:4" x14ac:dyDescent="0.6">
      <c r="A44266" s="13" t="s">
        <v>90232</v>
      </c>
      <c r="B44266" s="13" t="s">
        <v>90233</v>
      </c>
      <c r="C44266" s="2">
        <f>LEN(A44266)</f>
        <v>7</v>
      </c>
      <c r="D44266" s="9" t="str">
        <f>A44266&amp;B44266</f>
        <v>ぽおとろいやるポートロイヤル</v>
      </c>
    </row>
    <row r="44267" spans="1:4" x14ac:dyDescent="0.6">
      <c r="A44267" s="13" t="s">
        <v>90234</v>
      </c>
      <c r="B44267" s="13" t="s">
        <v>90235</v>
      </c>
      <c r="C44267" s="2">
        <f>LEN(A44267)</f>
        <v>7</v>
      </c>
      <c r="D44267" s="9" t="str">
        <f>A44267&amp;B44267</f>
        <v>ほおとんすみすホートン・スミス</v>
      </c>
    </row>
    <row r="44268" spans="1:4" x14ac:dyDescent="0.6">
      <c r="A44268" s="13" t="s">
        <v>90236</v>
      </c>
      <c r="B44268" s="13" t="s">
        <v>90237</v>
      </c>
      <c r="C44268" s="2">
        <f>LEN(A44268)</f>
        <v>7</v>
      </c>
      <c r="D44268" s="9" t="str">
        <f>A44268&amp;B44268</f>
        <v>ぼおなすげえむボーナスゲーム</v>
      </c>
    </row>
    <row r="44269" spans="1:4" x14ac:dyDescent="0.6">
      <c r="A44269" s="13" t="s">
        <v>90238</v>
      </c>
      <c r="B44269" s="13" t="s">
        <v>90239</v>
      </c>
      <c r="C44269" s="2">
        <f>LEN(A44269)</f>
        <v>7</v>
      </c>
      <c r="D44269" s="9" t="str">
        <f>A44269&amp;B44269</f>
        <v>ぼおなすすりいボーナス３</v>
      </c>
    </row>
    <row r="44270" spans="1:4" x14ac:dyDescent="0.6">
      <c r="A44270" s="13" t="s">
        <v>90240</v>
      </c>
      <c r="B44270" s="13" t="s">
        <v>90241</v>
      </c>
      <c r="C44270" s="2">
        <f>LEN(A44270)</f>
        <v>7</v>
      </c>
      <c r="D44270" s="9" t="str">
        <f>A44270&amp;B44270</f>
        <v>ぼおなすわあどボーナスワード</v>
      </c>
    </row>
    <row r="44271" spans="1:4" x14ac:dyDescent="0.6">
      <c r="A44271" s="13" t="s">
        <v>90242</v>
      </c>
      <c r="B44271" s="13" t="s">
        <v>90243</v>
      </c>
      <c r="C44271" s="2">
        <f>LEN(A44271)</f>
        <v>7</v>
      </c>
      <c r="D44271" s="9" t="str">
        <f>A44271&amp;B44271</f>
        <v>ぽおのいちぞくポーの一族</v>
      </c>
    </row>
    <row r="44272" spans="1:4" x14ac:dyDescent="0.6">
      <c r="A44272" s="13" t="s">
        <v>90244</v>
      </c>
      <c r="B44272" s="13" t="s">
        <v>90245</v>
      </c>
      <c r="C44272" s="2">
        <f>LEN(A44272)</f>
        <v>7</v>
      </c>
      <c r="D44272" s="9" t="str">
        <f>A44272&amp;B44272</f>
        <v>ほおのきたいらほおのき平</v>
      </c>
    </row>
    <row r="44273" spans="1:4" x14ac:dyDescent="0.6">
      <c r="A44273" s="13" t="s">
        <v>90246</v>
      </c>
      <c r="B44273" s="13" t="s">
        <v>90247</v>
      </c>
      <c r="C44273" s="2">
        <f>LEN(A44273)</f>
        <v>7</v>
      </c>
      <c r="D44273" s="9" t="str">
        <f>A44273&amp;B44273</f>
        <v>ほおばあじょんホーバージョン</v>
      </c>
    </row>
    <row r="44274" spans="1:4" x14ac:dyDescent="0.6">
      <c r="A44274" s="13" t="s">
        <v>90248</v>
      </c>
      <c r="B44274" s="13" t="s">
        <v>90249</v>
      </c>
      <c r="C44274" s="2">
        <f>LEN(A44274)</f>
        <v>7</v>
      </c>
      <c r="D44274" s="9" t="str">
        <f>A44274&amp;B44274</f>
        <v>ぽおはたんごうポーハタン号</v>
      </c>
    </row>
    <row r="44275" spans="1:4" x14ac:dyDescent="0.6">
      <c r="A44275" s="13" t="s">
        <v>90250</v>
      </c>
      <c r="B44275" s="13" t="s">
        <v>90251</v>
      </c>
      <c r="C44275" s="2">
        <f>LEN(A44275)</f>
        <v>7</v>
      </c>
      <c r="D44275" s="9" t="str">
        <f>A44275&amp;B44275</f>
        <v>ぽおぷじょおんポープ・ジョーン</v>
      </c>
    </row>
    <row r="44276" spans="1:4" x14ac:dyDescent="0.6">
      <c r="A44276" s="13" t="s">
        <v>90252</v>
      </c>
      <c r="B44276" s="13" t="s">
        <v>90253</v>
      </c>
      <c r="C44276" s="2">
        <f>LEN(A44276)</f>
        <v>7</v>
      </c>
      <c r="D44276" s="9" t="str">
        <f>A44276&amp;B44276</f>
        <v>ほおぷでいびすホープ・デイヴィス</v>
      </c>
    </row>
    <row r="44277" spans="1:4" x14ac:dyDescent="0.6">
      <c r="A44277" s="13" t="s">
        <v>90254</v>
      </c>
      <c r="B44277" s="13" t="s">
        <v>90253</v>
      </c>
      <c r="C44277" s="2">
        <f>LEN(A44277)</f>
        <v>7</v>
      </c>
      <c r="D44277" s="9" t="str">
        <f>A44277&amp;B44277</f>
        <v>ほおぷでいぶすホープ・デイヴィス</v>
      </c>
    </row>
    <row r="44278" spans="1:4" x14ac:dyDescent="0.6">
      <c r="A44278" s="13" t="s">
        <v>90255</v>
      </c>
      <c r="B44278" s="13" t="s">
        <v>90256</v>
      </c>
      <c r="C44278" s="2">
        <f>LEN(A44278)</f>
        <v>7</v>
      </c>
      <c r="D44278" s="9" t="str">
        <f>A44278&amp;B44278</f>
        <v>ぼおぶりっじすボー・ブリッジス</v>
      </c>
    </row>
    <row r="44279" spans="1:4" x14ac:dyDescent="0.6">
      <c r="A44279" s="13" t="s">
        <v>90257</v>
      </c>
      <c r="B44279" s="13" t="s">
        <v>90258</v>
      </c>
      <c r="C44279" s="2">
        <f>LEN(A44279)</f>
        <v>7</v>
      </c>
      <c r="D44279" s="9" t="str">
        <f>A44279&amp;B44279</f>
        <v>ほおべにいんこホオベニインコ</v>
      </c>
    </row>
    <row r="44280" spans="1:4" x14ac:dyDescent="0.6">
      <c r="A44280" s="13" t="s">
        <v>90259</v>
      </c>
      <c r="B44280" s="13" t="s">
        <v>90260</v>
      </c>
      <c r="C44280" s="2">
        <f>LEN(A44280)</f>
        <v>7</v>
      </c>
      <c r="D44280" s="9" t="str">
        <f>A44280&amp;B44280</f>
        <v>ほおぼおじゅんホーボージュン</v>
      </c>
    </row>
    <row r="44281" spans="1:4" x14ac:dyDescent="0.6">
      <c r="A44281" s="13" t="s">
        <v>90261</v>
      </c>
      <c r="B44281" s="13" t="s">
        <v>90262</v>
      </c>
      <c r="C44281" s="2">
        <f>LEN(A44281)</f>
        <v>7</v>
      </c>
      <c r="D44281" s="9" t="str">
        <f>A44281&amp;B44281</f>
        <v>ほおぼおばっぐホーボーバッグ</v>
      </c>
    </row>
    <row r="44282" spans="1:4" x14ac:dyDescent="0.6">
      <c r="A44282" s="13" t="s">
        <v>90263</v>
      </c>
      <c r="B44282" s="13" t="s">
        <v>90264</v>
      </c>
      <c r="C44282" s="2">
        <f>LEN(A44282)</f>
        <v>7</v>
      </c>
      <c r="D44282" s="9" t="str">
        <f>A44282&amp;B44282</f>
        <v>ほおまあしょうホーマー賞</v>
      </c>
    </row>
    <row r="44283" spans="1:4" x14ac:dyDescent="0.6">
      <c r="A44283" s="13" t="s">
        <v>90265</v>
      </c>
      <c r="B44283" s="13" t="s">
        <v>90266</v>
      </c>
      <c r="C44283" s="2">
        <f>LEN(A44283)</f>
        <v>7</v>
      </c>
      <c r="D44283" s="9" t="str">
        <f>A44283&amp;B44283</f>
        <v>ほおまあれいんホーマー・レイン</v>
      </c>
    </row>
    <row r="44284" spans="1:4" x14ac:dyDescent="0.6">
      <c r="A44284" s="13" t="s">
        <v>90267</v>
      </c>
      <c r="B44284" s="13" t="s">
        <v>90268</v>
      </c>
      <c r="C44284" s="2">
        <f>LEN(A44284)</f>
        <v>7</v>
      </c>
      <c r="D44284" s="9" t="str">
        <f>A44284&amp;B44284</f>
        <v>ほおまんきどうホーマン軌道</v>
      </c>
    </row>
    <row r="44285" spans="1:4" x14ac:dyDescent="0.6">
      <c r="A44285" s="13" t="s">
        <v>90269</v>
      </c>
      <c r="B44285" s="13" t="s">
        <v>90270</v>
      </c>
      <c r="C44285" s="2">
        <f>LEN(A44285)</f>
        <v>7</v>
      </c>
      <c r="D44285" s="9" t="str">
        <f>A44285&amp;B44285</f>
        <v>ほおむあどれすホームアドレス</v>
      </c>
    </row>
    <row r="44286" spans="1:4" x14ac:dyDescent="0.6">
      <c r="A44286" s="13" t="s">
        <v>90271</v>
      </c>
      <c r="B44286" s="13" t="s">
        <v>90272</v>
      </c>
      <c r="C44286" s="2">
        <f>LEN(A44286)</f>
        <v>7</v>
      </c>
      <c r="D44286" s="9" t="str">
        <f>A44286&amp;B44286</f>
        <v>ほおむあろおんホーム・アローン</v>
      </c>
    </row>
    <row r="44287" spans="1:4" x14ac:dyDescent="0.6">
      <c r="A44287" s="13" t="s">
        <v>90273</v>
      </c>
      <c r="B44287" s="13" t="s">
        <v>90274</v>
      </c>
      <c r="C44287" s="2">
        <f>LEN(A44287)</f>
        <v>7</v>
      </c>
      <c r="D44287" s="9" t="str">
        <f>A44287&amp;B44287</f>
        <v>ほおむえきすぽホームエキスポ</v>
      </c>
    </row>
    <row r="44288" spans="1:4" x14ac:dyDescent="0.6">
      <c r="A44288" s="13" t="s">
        <v>90275</v>
      </c>
      <c r="B44288" s="13" t="s">
        <v>90276</v>
      </c>
      <c r="C44288" s="2">
        <f>LEN(A44288)</f>
        <v>7</v>
      </c>
      <c r="D44288" s="9" t="str">
        <f>A44288&amp;B44288</f>
        <v>ほおむおふぃすホームオフィス</v>
      </c>
    </row>
    <row r="44289" spans="1:4" x14ac:dyDescent="0.6">
      <c r="A44289" s="13" t="s">
        <v>90277</v>
      </c>
      <c r="B44289" s="13" t="s">
        <v>90278</v>
      </c>
      <c r="C44289" s="2">
        <f>LEN(A44289)</f>
        <v>7</v>
      </c>
      <c r="D44289" s="9" t="str">
        <f>A44289&amp;B44289</f>
        <v>ほおむかみんぐホームカミング</v>
      </c>
    </row>
    <row r="44290" spans="1:4" x14ac:dyDescent="0.6">
      <c r="A44290" s="13" t="s">
        <v>90279</v>
      </c>
      <c r="B44290" s="13" t="s">
        <v>90280</v>
      </c>
      <c r="C44290" s="2">
        <f>LEN(A44290)</f>
        <v>7</v>
      </c>
      <c r="D44290" s="9" t="str">
        <f>A44290&amp;B44290</f>
        <v>ほおむぐらんどホームグランド</v>
      </c>
    </row>
    <row r="44291" spans="1:4" x14ac:dyDescent="0.6">
      <c r="A44291" s="13" t="s">
        <v>90281</v>
      </c>
      <c r="B44291" s="13" t="s">
        <v>90282</v>
      </c>
      <c r="C44291" s="2">
        <f>LEN(A44291)</f>
        <v>7</v>
      </c>
      <c r="D44291" s="9" t="str">
        <f>A44291&amp;B44291</f>
        <v>ほおむぐろうんホーム・グロウン</v>
      </c>
    </row>
    <row r="44292" spans="1:4" x14ac:dyDescent="0.6">
      <c r="A44292" s="13" t="s">
        <v>90283</v>
      </c>
      <c r="B44292" s="13" t="s">
        <v>90284</v>
      </c>
      <c r="C44292" s="2">
        <f>LEN(A44292)</f>
        <v>7</v>
      </c>
      <c r="D44292" s="9" t="str">
        <f>A44292&amp;B44292</f>
        <v>ほおむこめでぃホームコメディ</v>
      </c>
    </row>
    <row r="44293" spans="1:4" x14ac:dyDescent="0.6">
      <c r="A44293" s="13" t="s">
        <v>90285</v>
      </c>
      <c r="B44293" s="13" t="s">
        <v>90286</v>
      </c>
      <c r="C44293" s="2">
        <f>LEN(A44293)</f>
        <v>7</v>
      </c>
      <c r="D44293" s="9" t="str">
        <f>A44293&amp;B44293</f>
        <v>ほおむしあたあホームシアター</v>
      </c>
    </row>
    <row r="44294" spans="1:4" x14ac:dyDescent="0.6">
      <c r="A44294" s="13" t="s">
        <v>90287</v>
      </c>
      <c r="B44294" s="13" t="s">
        <v>90288</v>
      </c>
      <c r="C44294" s="2">
        <f>LEN(A44294)</f>
        <v>7</v>
      </c>
      <c r="D44294" s="9" t="str">
        <f>A44294&amp;B44294</f>
        <v>ほおむしゅうれホームシューレ</v>
      </c>
    </row>
    <row r="44295" spans="1:4" x14ac:dyDescent="0.6">
      <c r="A44295" s="13" t="s">
        <v>90289</v>
      </c>
      <c r="B44295" s="13" t="s">
        <v>90290</v>
      </c>
      <c r="C44295" s="2">
        <f>LEN(A44295)</f>
        <v>7</v>
      </c>
      <c r="D44295" s="9" t="str">
        <f>A44295&amp;B44295</f>
        <v>ほおむすちいるホームスチール</v>
      </c>
    </row>
    <row r="44296" spans="1:4" x14ac:dyDescent="0.6">
      <c r="A44296" s="13" t="s">
        <v>90291</v>
      </c>
      <c r="B44296" s="13" t="s">
        <v>90292</v>
      </c>
      <c r="C44296" s="2">
        <f>LEN(A44296)</f>
        <v>7</v>
      </c>
      <c r="D44296" s="9" t="str">
        <f>A44296&amp;B44296</f>
        <v>ほおむずふぁんホームズファン</v>
      </c>
    </row>
    <row r="44297" spans="1:4" x14ac:dyDescent="0.6">
      <c r="A44297" s="13" t="s">
        <v>90293</v>
      </c>
      <c r="B44297" s="13" t="s">
        <v>90294</v>
      </c>
      <c r="C44297" s="2">
        <f>LEN(A44297)</f>
        <v>7</v>
      </c>
      <c r="D44297" s="9" t="str">
        <f>A44297&amp;B44297</f>
        <v>ほおむせんたあホームセンター</v>
      </c>
    </row>
    <row r="44298" spans="1:4" x14ac:dyDescent="0.6">
      <c r="A44298" s="13" t="s">
        <v>90295</v>
      </c>
      <c r="B44298" s="13" t="s">
        <v>90296</v>
      </c>
      <c r="C44298" s="2">
        <f>LEN(A44298)</f>
        <v>7</v>
      </c>
      <c r="D44298" s="9" t="str">
        <f>A44298&amp;B44298</f>
        <v>ほおむてぃいむホームティーム</v>
      </c>
    </row>
    <row r="44299" spans="1:4" x14ac:dyDescent="0.6">
      <c r="A44299" s="13" t="s">
        <v>90297</v>
      </c>
      <c r="B44299" s="13" t="s">
        <v>90298</v>
      </c>
      <c r="C44299" s="2">
        <f>LEN(A44299)</f>
        <v>7</v>
      </c>
      <c r="D44299" s="9" t="str">
        <f>A44299&amp;B44299</f>
        <v>ほおむてれほんホームテレホン</v>
      </c>
    </row>
    <row r="44300" spans="1:4" x14ac:dyDescent="0.6">
      <c r="A44300" s="13" t="s">
        <v>90299</v>
      </c>
      <c r="B44300" s="13" t="s">
        <v>90300</v>
      </c>
      <c r="C44300" s="2">
        <f>LEN(A44300)</f>
        <v>7</v>
      </c>
      <c r="D44300" s="9" t="str">
        <f>A44300&amp;B44300</f>
        <v>ほおむどくたあホームドクター</v>
      </c>
    </row>
    <row r="44301" spans="1:4" x14ac:dyDescent="0.6">
      <c r="A44301" s="13" t="s">
        <v>90301</v>
      </c>
      <c r="B44301" s="13" t="s">
        <v>90302</v>
      </c>
      <c r="C44301" s="2">
        <f>LEN(A44301)</f>
        <v>7</v>
      </c>
      <c r="D44301" s="9" t="str">
        <f>A44301&amp;B44301</f>
        <v>ほおむにゅうすHOMEニュース</v>
      </c>
    </row>
    <row r="44302" spans="1:4" x14ac:dyDescent="0.6">
      <c r="A44302" s="13" t="s">
        <v>90303</v>
      </c>
      <c r="B44302" s="13" t="s">
        <v>90304</v>
      </c>
      <c r="C44302" s="2">
        <f>LEN(A44302)</f>
        <v>7</v>
      </c>
      <c r="D44302" s="9" t="str">
        <f>A44302&amp;B44302</f>
        <v>ほおむぱそこんホームパソコン</v>
      </c>
    </row>
    <row r="44303" spans="1:4" x14ac:dyDescent="0.6">
      <c r="A44303" s="13" t="s">
        <v>90305</v>
      </c>
      <c r="B44303" s="13" t="s">
        <v>90306</v>
      </c>
      <c r="C44303" s="2">
        <f>LEN(A44303)</f>
        <v>7</v>
      </c>
      <c r="D44303" s="9" t="str">
        <f>A44303&amp;B44303</f>
        <v>ほおむふぉるだホームフォルダ</v>
      </c>
    </row>
    <row r="44304" spans="1:4" x14ac:dyDescent="0.6">
      <c r="A44304" s="13" t="s">
        <v>90307</v>
      </c>
      <c r="B44304" s="13" t="s">
        <v>90308</v>
      </c>
      <c r="C44304" s="2">
        <f>LEN(A44304)</f>
        <v>7</v>
      </c>
      <c r="D44304" s="9" t="str">
        <f>A44304&amp;B44304</f>
        <v>ほおむぷれいとホームプレイト</v>
      </c>
    </row>
    <row r="44305" spans="1:4" x14ac:dyDescent="0.6">
      <c r="A44305" s="13" t="s">
        <v>90309</v>
      </c>
      <c r="B44305" s="13" t="s">
        <v>90310</v>
      </c>
      <c r="C44305" s="2">
        <f>LEN(A44305)</f>
        <v>7</v>
      </c>
      <c r="D44305" s="9" t="str">
        <f>A44305&amp;B44305</f>
        <v>ほおむぷれえとホームプレート</v>
      </c>
    </row>
    <row r="44306" spans="1:4" x14ac:dyDescent="0.6">
      <c r="A44306" s="13" t="s">
        <v>90311</v>
      </c>
      <c r="B44306" s="13" t="s">
        <v>90312</v>
      </c>
      <c r="C44306" s="2">
        <f>LEN(A44306)</f>
        <v>7</v>
      </c>
      <c r="D44306" s="9" t="str">
        <f>A44306&amp;B44306</f>
        <v>ほおむへるぱあホーム・ヘルパー,ホームヘルパー</v>
      </c>
    </row>
    <row r="44307" spans="1:4" x14ac:dyDescent="0.6">
      <c r="A44307" s="13" t="s">
        <v>90313</v>
      </c>
      <c r="B44307" s="13" t="s">
        <v>90314</v>
      </c>
      <c r="C44307" s="2">
        <f>LEN(A44307)</f>
        <v>7</v>
      </c>
      <c r="D44307" s="9" t="str">
        <f>A44307&amp;B44307</f>
        <v>ほおむむうびいホームムービー</v>
      </c>
    </row>
    <row r="44308" spans="1:4" x14ac:dyDescent="0.6">
      <c r="A44308" s="13" t="s">
        <v>90315</v>
      </c>
      <c r="B44308" s="13" t="s">
        <v>90316</v>
      </c>
      <c r="C44308" s="2">
        <f>LEN(A44308)</f>
        <v>7</v>
      </c>
      <c r="D44308" s="9" t="str">
        <f>A44308&amp;B44308</f>
        <v>ほおむらいなあホームライナー</v>
      </c>
    </row>
    <row r="44309" spans="1:4" x14ac:dyDescent="0.6">
      <c r="A44309" s="13" t="s">
        <v>90317</v>
      </c>
      <c r="B44309" s="13" t="s">
        <v>90318</v>
      </c>
      <c r="C44309" s="2">
        <f>LEN(A44309)</f>
        <v>7</v>
      </c>
      <c r="D44309" s="9" t="str">
        <f>A44309&amp;B44309</f>
        <v>ほおむらんおうホームラン王</v>
      </c>
    </row>
    <row r="44310" spans="1:4" x14ac:dyDescent="0.6">
      <c r="A44310" s="13" t="s">
        <v>90319</v>
      </c>
      <c r="B44310" s="13" t="s">
        <v>90320</v>
      </c>
      <c r="C44310" s="2">
        <f>LEN(A44310)</f>
        <v>7</v>
      </c>
      <c r="D44310" s="9" t="str">
        <f>A44310&amp;B44310</f>
        <v>ほおむらんけんホームラン軒</v>
      </c>
    </row>
    <row r="44311" spans="1:4" x14ac:dyDescent="0.6">
      <c r="A44311" s="13" t="s">
        <v>90321</v>
      </c>
      <c r="B44311" s="13" t="s">
        <v>90322</v>
      </c>
      <c r="C44311" s="2">
        <f>LEN(A44311)</f>
        <v>7</v>
      </c>
      <c r="D44311" s="9" t="str">
        <f>A44311&amp;B44311</f>
        <v>ほおむらんばあホームランバー</v>
      </c>
    </row>
    <row r="44312" spans="1:4" x14ac:dyDescent="0.6">
      <c r="A44312" s="13" t="s">
        <v>90323</v>
      </c>
      <c r="B44312" s="13" t="s">
        <v>90324</v>
      </c>
      <c r="C44312" s="2">
        <f>LEN(A44312)</f>
        <v>7</v>
      </c>
      <c r="D44312" s="9" t="str">
        <f>A44312&amp;B44312</f>
        <v>ほおむらんぶぎホームラン・ブギ</v>
      </c>
    </row>
    <row r="44313" spans="1:4" x14ac:dyDescent="0.6">
      <c r="A44313" s="13" t="s">
        <v>90325</v>
      </c>
      <c r="B44313" s="13" t="s">
        <v>90326</v>
      </c>
      <c r="C44313" s="2">
        <f>LEN(A44313)</f>
        <v>7</v>
      </c>
      <c r="D44313" s="9" t="str">
        <f>A44313&amp;B44313</f>
        <v>ぽおらあすたあポーラー・スター</v>
      </c>
    </row>
    <row r="44314" spans="1:4" x14ac:dyDescent="0.6">
      <c r="A44314" s="13" t="s">
        <v>90327</v>
      </c>
      <c r="B44314" s="13" t="s">
        <v>90328</v>
      </c>
      <c r="C44314" s="2">
        <f>LEN(A44314)</f>
        <v>7</v>
      </c>
      <c r="D44314" s="9" t="str">
        <f>A44314&amp;B44314</f>
        <v>ほおらいえんやホーランエンヤ</v>
      </c>
    </row>
    <row r="44315" spans="1:4" x14ac:dyDescent="0.6">
      <c r="A44315" s="13" t="s">
        <v>90329</v>
      </c>
      <c r="B44315" s="13" t="s">
        <v>90330</v>
      </c>
      <c r="C44315" s="2">
        <f>LEN(A44315)</f>
        <v>7</v>
      </c>
      <c r="D44315" s="9" t="str">
        <f>A44315&amp;B44315</f>
        <v>ぽおらこおなあポーラコーナー</v>
      </c>
    </row>
    <row r="44316" spans="1:4" x14ac:dyDescent="0.6">
      <c r="A44316" s="13" t="s">
        <v>90331</v>
      </c>
      <c r="B44316" s="13" t="s">
        <v>90332</v>
      </c>
      <c r="C44316" s="2">
        <f>LEN(A44316)</f>
        <v>7</v>
      </c>
      <c r="D44316" s="9" t="str">
        <f>A44316&amp;B44316</f>
        <v>ぽおらでぃいんポーラ・ディーン</v>
      </c>
    </row>
    <row r="44317" spans="1:4" x14ac:dyDescent="0.6">
      <c r="A44317" s="13" t="s">
        <v>90333</v>
      </c>
      <c r="B44317" s="13" t="s">
        <v>90334</v>
      </c>
      <c r="C44317" s="2">
        <f>LEN(A44317)</f>
        <v>7</v>
      </c>
      <c r="D44317" s="9" t="str">
        <f>A44317&amp;B44317</f>
        <v>ぽおらぱっとんポーラ・パットン</v>
      </c>
    </row>
    <row r="44318" spans="1:4" x14ac:dyDescent="0.6">
      <c r="A44318" s="13" t="s">
        <v>90335</v>
      </c>
      <c r="B44318" s="13" t="s">
        <v>90336</v>
      </c>
      <c r="C44318" s="2">
        <f>LEN(A44318)</f>
        <v>7</v>
      </c>
      <c r="D44318" s="9" t="str">
        <f>A44318&amp;B44318</f>
        <v>ぽおらわぐなあポーラ・ワグナー</v>
      </c>
    </row>
    <row r="44319" spans="1:4" x14ac:dyDescent="0.6">
      <c r="A44319" s="13" t="s">
        <v>90337</v>
      </c>
      <c r="B44319" s="13" t="s">
        <v>90328</v>
      </c>
      <c r="C44319" s="2">
        <f>LEN(A44319)</f>
        <v>7</v>
      </c>
      <c r="D44319" s="9" t="str">
        <f>A44319&amp;B44319</f>
        <v>ほおらんえんやホーランエンヤ</v>
      </c>
    </row>
    <row r="44320" spans="1:4" x14ac:dyDescent="0.6">
      <c r="A44320" s="13" t="s">
        <v>90338</v>
      </c>
      <c r="B44320" s="13" t="s">
        <v>90339</v>
      </c>
      <c r="C44320" s="2">
        <f>LEN(A44320)</f>
        <v>7</v>
      </c>
      <c r="D44320" s="9" t="str">
        <f>A44320&amp;B44320</f>
        <v>ぼおらんとうげボーラン峠</v>
      </c>
    </row>
    <row r="44321" spans="1:4" x14ac:dyDescent="0.6">
      <c r="A44321" s="13" t="s">
        <v>90340</v>
      </c>
      <c r="B44321" s="13" t="s">
        <v>90341</v>
      </c>
      <c r="C44321" s="2">
        <f>LEN(A44321)</f>
        <v>7</v>
      </c>
      <c r="D44321" s="9" t="str">
        <f>A44321&amp;B44321</f>
        <v>ぽおらんどおうポーランド王</v>
      </c>
    </row>
    <row r="44322" spans="1:4" x14ac:dyDescent="0.6">
      <c r="A44322" s="13" t="s">
        <v>90342</v>
      </c>
      <c r="B44322" s="13" t="s">
        <v>90343</v>
      </c>
      <c r="C44322" s="2">
        <f>LEN(A44322)</f>
        <v>7</v>
      </c>
      <c r="D44322" s="9" t="str">
        <f>A44322&amp;B44322</f>
        <v>ぽおらんどぐんポーランド軍</v>
      </c>
    </row>
    <row r="44323" spans="1:4" x14ac:dyDescent="0.6">
      <c r="A44323" s="13" t="s">
        <v>90344</v>
      </c>
      <c r="B44323" s="13" t="s">
        <v>90345</v>
      </c>
      <c r="C44323" s="2">
        <f>LEN(A44323)</f>
        <v>7</v>
      </c>
      <c r="D44323" s="9" t="str">
        <f>A44323&amp;B44323</f>
        <v>ぽおらんどこじポーランド孤児</v>
      </c>
    </row>
    <row r="44324" spans="1:4" x14ac:dyDescent="0.6">
      <c r="A44324" s="13" t="s">
        <v>90346</v>
      </c>
      <c r="B44324" s="13" t="s">
        <v>90347</v>
      </c>
      <c r="C44324" s="2">
        <f>LEN(A44324)</f>
        <v>7</v>
      </c>
      <c r="D44324" s="9" t="str">
        <f>A44324&amp;B44324</f>
        <v>ぽおらんどさんポーランド産</v>
      </c>
    </row>
    <row r="44325" spans="1:4" x14ac:dyDescent="0.6">
      <c r="A44325" s="13" t="s">
        <v>90348</v>
      </c>
      <c r="B44325" s="13" t="s">
        <v>90349</v>
      </c>
      <c r="C44325" s="2">
        <f>LEN(A44325)</f>
        <v>7</v>
      </c>
      <c r="D44325" s="9" t="str">
        <f>A44325&amp;B44325</f>
        <v>ぽおらんどじんポーランド人</v>
      </c>
    </row>
    <row r="44326" spans="1:4" x14ac:dyDescent="0.6">
      <c r="A44326" s="13" t="s">
        <v>90350</v>
      </c>
      <c r="B44326" s="13" t="s">
        <v>90351</v>
      </c>
      <c r="C44326" s="2">
        <f>LEN(A44326)</f>
        <v>7</v>
      </c>
      <c r="D44326" s="9" t="str">
        <f>A44326&amp;B44326</f>
        <v>ぽおらんどせんポーランド戦</v>
      </c>
    </row>
    <row r="44327" spans="1:4" x14ac:dyDescent="0.6">
      <c r="A44327" s="13" t="s">
        <v>90352</v>
      </c>
      <c r="B44327" s="13" t="s">
        <v>90353</v>
      </c>
      <c r="C44327" s="2">
        <f>LEN(A44327)</f>
        <v>7</v>
      </c>
      <c r="D44327" s="9" t="str">
        <f>A44327&amp;B44327</f>
        <v>ぽおらんどぞくポーランド族</v>
      </c>
    </row>
    <row r="44328" spans="1:4" x14ac:dyDescent="0.6">
      <c r="A44328" s="13" t="s">
        <v>90354</v>
      </c>
      <c r="B44328" s="13" t="s">
        <v>90355</v>
      </c>
      <c r="C44328" s="2">
        <f>LEN(A44328)</f>
        <v>7</v>
      </c>
      <c r="D44328" s="9" t="str">
        <f>A44328&amp;B44328</f>
        <v>ぽおらんどはつポーランド初</v>
      </c>
    </row>
    <row r="44329" spans="1:4" x14ac:dyDescent="0.6">
      <c r="A44329" s="13" t="s">
        <v>90356</v>
      </c>
      <c r="B44329" s="13" t="s">
        <v>90357</v>
      </c>
      <c r="C44329" s="2">
        <f>LEN(A44329)</f>
        <v>7</v>
      </c>
      <c r="D44329" s="9" t="str">
        <f>A44329&amp;B44329</f>
        <v>ほおりいおおくホーリーオーク</v>
      </c>
    </row>
    <row r="44330" spans="1:4" x14ac:dyDescent="0.6">
      <c r="A44330" s="13" t="s">
        <v>90358</v>
      </c>
      <c r="B44330" s="13" t="s">
        <v>90359</v>
      </c>
      <c r="C44330" s="2">
        <f>LEN(A44330)</f>
        <v>7</v>
      </c>
      <c r="D44330" s="9" t="str">
        <f>A44330&amp;B44330</f>
        <v>ほおりいないとホーリーナイト</v>
      </c>
    </row>
    <row r="44331" spans="1:4" x14ac:dyDescent="0.6">
      <c r="A44331" s="13" t="s">
        <v>90360</v>
      </c>
      <c r="B44331" s="13" t="s">
        <v>90361</v>
      </c>
      <c r="C44331" s="2">
        <f>LEN(A44331)</f>
        <v>7</v>
      </c>
      <c r="D44331" s="9" t="str">
        <f>A44331&amp;B44331</f>
        <v>ほおりいねえむホーリーネーム</v>
      </c>
    </row>
    <row r="44332" spans="1:4" x14ac:dyDescent="0.6">
      <c r="A44332" s="13" t="s">
        <v>90362</v>
      </c>
      <c r="B44332" s="13" t="s">
        <v>90363</v>
      </c>
      <c r="C44332" s="2">
        <f>LEN(A44332)</f>
        <v>7</v>
      </c>
      <c r="D44332" s="9" t="str">
        <f>A44332&amp;B44332</f>
        <v>ほおりいばじるホーリーバジル</v>
      </c>
    </row>
    <row r="44333" spans="1:4" x14ac:dyDescent="0.6">
      <c r="A44333" s="13" t="s">
        <v>90364</v>
      </c>
      <c r="B44333" s="13" t="s">
        <v>90365</v>
      </c>
      <c r="C44333" s="2">
        <f>LEN(A44333)</f>
        <v>7</v>
      </c>
      <c r="D44333" s="9" t="str">
        <f>A44333&amp;B44333</f>
        <v>ほおりいぴいくホーリーピーク</v>
      </c>
    </row>
    <row r="44334" spans="1:4" x14ac:dyDescent="0.6">
      <c r="A44334" s="13" t="s">
        <v>90366</v>
      </c>
      <c r="B44334" s="13" t="s">
        <v>90367</v>
      </c>
      <c r="C44334" s="2">
        <f>LEN(A44334)</f>
        <v>7</v>
      </c>
      <c r="D44334" s="9" t="str">
        <f>A44334&amp;B44334</f>
        <v>ほおりいぴっちホーリーピッチ</v>
      </c>
    </row>
    <row r="44335" spans="1:4" x14ac:dyDescent="0.6">
      <c r="A44335" s="13" t="s">
        <v>90368</v>
      </c>
      <c r="B44335" s="13" t="s">
        <v>90369</v>
      </c>
      <c r="C44335" s="2">
        <f>LEN(A44335)</f>
        <v>7</v>
      </c>
      <c r="D44335" s="9" t="str">
        <f>A44335&amp;B44335</f>
        <v>ほおりいほっくホーリーホック</v>
      </c>
    </row>
    <row r="44336" spans="1:4" x14ac:dyDescent="0.6">
      <c r="A44336" s="13" t="s">
        <v>90370</v>
      </c>
      <c r="B44336" s="13" t="s">
        <v>90371</v>
      </c>
      <c r="C44336" s="2">
        <f>LEN(A44336)</f>
        <v>7</v>
      </c>
      <c r="D44336" s="9" t="str">
        <f>A44336&amp;B44336</f>
        <v>ほおりいまつりホーリー祭</v>
      </c>
    </row>
    <row r="44337" spans="1:4" x14ac:dyDescent="0.6">
      <c r="A44337" s="13" t="s">
        <v>90372</v>
      </c>
      <c r="B44337" s="13" t="s">
        <v>90373</v>
      </c>
      <c r="C44337" s="2">
        <f>LEN(A44337)</f>
        <v>7</v>
      </c>
      <c r="D44337" s="9" t="str">
        <f>A44337&amp;B44337</f>
        <v>ほおりいもでるホー・リー・モデル</v>
      </c>
    </row>
    <row r="44338" spans="1:4" x14ac:dyDescent="0.6">
      <c r="A44338" s="13" t="s">
        <v>90374</v>
      </c>
      <c r="B44338" s="13" t="s">
        <v>90375</v>
      </c>
      <c r="C44338" s="2">
        <f>LEN(A44338)</f>
        <v>7</v>
      </c>
      <c r="D44338" s="9" t="str">
        <f>A44338&amp;B44338</f>
        <v>ほおりいらんどホーリーランド</v>
      </c>
    </row>
    <row r="44339" spans="1:4" x14ac:dyDescent="0.6">
      <c r="A44339" s="13" t="s">
        <v>90376</v>
      </c>
      <c r="B44339" s="13" t="s">
        <v>90377</v>
      </c>
      <c r="C44339" s="2">
        <f>LEN(A44339)</f>
        <v>7</v>
      </c>
      <c r="D44339" s="9" t="str">
        <f>A44339&amp;B44339</f>
        <v>ほおりのみこと火遠理命</v>
      </c>
    </row>
    <row r="44340" spans="1:4" x14ac:dyDescent="0.6">
      <c r="A44340" s="13" t="s">
        <v>90378</v>
      </c>
      <c r="B44340" s="13" t="s">
        <v>90379</v>
      </c>
      <c r="C44340" s="2">
        <f>LEN(A44340)</f>
        <v>7</v>
      </c>
      <c r="D44340" s="9" t="str">
        <f>A44340&amp;B44340</f>
        <v>ぽおるあざあるポール・アザール</v>
      </c>
    </row>
    <row r="44341" spans="1:4" x14ac:dyDescent="0.6">
      <c r="A44341" s="13" t="s">
        <v>90380</v>
      </c>
      <c r="B44341" s="13" t="s">
        <v>90381</v>
      </c>
      <c r="C44341" s="2">
        <f>LEN(A44341)</f>
        <v>7</v>
      </c>
      <c r="D44341" s="9" t="str">
        <f>A44341&amp;B44341</f>
        <v>ぽおるあぼっとポール・アボット</v>
      </c>
    </row>
    <row r="44342" spans="1:4" x14ac:dyDescent="0.6">
      <c r="A44342" s="13" t="s">
        <v>90382</v>
      </c>
      <c r="B44342" s="13" t="s">
        <v>90383</v>
      </c>
      <c r="C44342" s="2">
        <f>LEN(A44342)</f>
        <v>7</v>
      </c>
      <c r="D44342" s="9" t="str">
        <f>A44342&amp;B44342</f>
        <v>ぽおるありじんポール・アリジン</v>
      </c>
    </row>
    <row r="44343" spans="1:4" x14ac:dyDescent="0.6">
      <c r="A44343" s="13" t="s">
        <v>90384</v>
      </c>
      <c r="B44343" s="13" t="s">
        <v>90385</v>
      </c>
      <c r="C44343" s="2">
        <f>LEN(A44343)</f>
        <v>7</v>
      </c>
      <c r="D44343" s="9" t="str">
        <f>A44343&amp;B44343</f>
        <v>ぽおるあんてなポールアンテナ</v>
      </c>
    </row>
    <row r="44344" spans="1:4" x14ac:dyDescent="0.6">
      <c r="A44344" s="13" t="s">
        <v>90386</v>
      </c>
      <c r="B44344" s="13" t="s">
        <v>90387</v>
      </c>
      <c r="C44344" s="2">
        <f>LEN(A44344)</f>
        <v>7</v>
      </c>
      <c r="D44344" s="9" t="str">
        <f>A44344&amp;B44344</f>
        <v>ほおるいんわんホールインワン</v>
      </c>
    </row>
    <row r="44345" spans="1:4" x14ac:dyDescent="0.6">
      <c r="A44345" s="13" t="s">
        <v>90388</v>
      </c>
      <c r="B44345" s="13" t="s">
        <v>90389</v>
      </c>
      <c r="C44345" s="2">
        <f>LEN(A44345)</f>
        <v>7</v>
      </c>
      <c r="D44345" s="9" t="str">
        <f>A44345&amp;B44345</f>
        <v>ぽおるうぃりすポール・ウィリス</v>
      </c>
    </row>
    <row r="44346" spans="1:4" x14ac:dyDescent="0.6">
      <c r="A44346" s="13" t="s">
        <v>90390</v>
      </c>
      <c r="B44346" s="13" t="s">
        <v>90391</v>
      </c>
      <c r="C44346" s="2">
        <f>LEN(A44346)</f>
        <v>7</v>
      </c>
      <c r="D44346" s="9" t="str">
        <f>A44346&amp;B44346</f>
        <v>ぽおるうぇぽんポールウェポン</v>
      </c>
    </row>
    <row r="44347" spans="1:4" x14ac:dyDescent="0.6">
      <c r="A44347" s="13" t="s">
        <v>90392</v>
      </c>
      <c r="B44347" s="13" t="s">
        <v>90393</v>
      </c>
      <c r="C44347" s="2">
        <f>LEN(A44347)</f>
        <v>7</v>
      </c>
      <c r="D44347" s="9" t="str">
        <f>A44347&amp;B44347</f>
        <v>ぽおるうぇらあポール・ウェラー</v>
      </c>
    </row>
    <row r="44348" spans="1:4" x14ac:dyDescent="0.6">
      <c r="A44348" s="13" t="s">
        <v>90394</v>
      </c>
      <c r="B44348" s="13" t="s">
        <v>90395</v>
      </c>
      <c r="C44348" s="2">
        <f>LEN(A44348)</f>
        <v>7</v>
      </c>
      <c r="D44348" s="9" t="str">
        <f>A44348&amp;B44348</f>
        <v>ぽおるうぉおるポール・ウォール</v>
      </c>
    </row>
    <row r="44349" spans="1:4" x14ac:dyDescent="0.6">
      <c r="A44349" s="13" t="s">
        <v>90396</v>
      </c>
      <c r="B44349" s="13" t="s">
        <v>90397</v>
      </c>
      <c r="C44349" s="2">
        <f>LEN(A44349)</f>
        <v>7</v>
      </c>
      <c r="D44349" s="9" t="str">
        <f>A44349&amp;B44349</f>
        <v>ぽおるおにいるポール・オニール</v>
      </c>
    </row>
    <row r="44350" spans="1:4" x14ac:dyDescent="0.6">
      <c r="A44350" s="13" t="s">
        <v>90398</v>
      </c>
      <c r="B44350" s="13" t="s">
        <v>90399</v>
      </c>
      <c r="C44350" s="2">
        <f>LEN(A44350)</f>
        <v>7</v>
      </c>
      <c r="D44350" s="9" t="str">
        <f>A44350&amp;B44350</f>
        <v>ぼおるかうんとボールカウント</v>
      </c>
    </row>
    <row r="44351" spans="1:4" x14ac:dyDescent="0.6">
      <c r="A44351" s="13" t="s">
        <v>90400</v>
      </c>
      <c r="B44351" s="13" t="s">
        <v>90401</v>
      </c>
      <c r="C44351" s="2">
        <f>LEN(A44351)</f>
        <v>7</v>
      </c>
      <c r="D44351" s="9" t="str">
        <f>A44351&amp;B44351</f>
        <v>ほおるかったあホールカッター</v>
      </c>
    </row>
    <row r="44352" spans="1:4" x14ac:dyDescent="0.6">
      <c r="A44352" s="13" t="s">
        <v>90402</v>
      </c>
      <c r="B44352" s="13" t="s">
        <v>90403</v>
      </c>
      <c r="C44352" s="2">
        <f>LEN(A44352)</f>
        <v>7</v>
      </c>
      <c r="D44352" s="9" t="str">
        <f>A44352&amp;B44352</f>
        <v>ぽおるかでぃすポール・カディス</v>
      </c>
    </row>
    <row r="44353" spans="1:4" x14ac:dyDescent="0.6">
      <c r="A44353" s="13" t="s">
        <v>90404</v>
      </c>
      <c r="B44353" s="13" t="s">
        <v>90405</v>
      </c>
      <c r="C44353" s="2">
        <f>LEN(A44353)</f>
        <v>7</v>
      </c>
      <c r="D44353" s="9" t="str">
        <f>A44353&amp;B44353</f>
        <v>ぽおるかんばんポール看板</v>
      </c>
    </row>
    <row r="44354" spans="1:4" x14ac:dyDescent="0.6">
      <c r="A44354" s="13" t="s">
        <v>90406</v>
      </c>
      <c r="B44354" s="13" t="s">
        <v>90407</v>
      </c>
      <c r="C44354" s="2">
        <f>LEN(A44354)</f>
        <v>7</v>
      </c>
      <c r="D44354" s="9" t="str">
        <f>A44354&amp;B44354</f>
        <v>ぽおるきゃっとポールキャット</v>
      </c>
    </row>
    <row r="44355" spans="1:4" x14ac:dyDescent="0.6">
      <c r="A44355" s="13" t="s">
        <v>90408</v>
      </c>
      <c r="B44355" s="13" t="s">
        <v>90409</v>
      </c>
      <c r="C44355" s="2">
        <f>LEN(A44355)</f>
        <v>7</v>
      </c>
      <c r="D44355" s="9" t="str">
        <f>A44355&amp;B44355</f>
        <v>ぽおるぎゃりこポール・ギャリコ</v>
      </c>
    </row>
    <row r="44356" spans="1:4" x14ac:dyDescent="0.6">
      <c r="A44356" s="13" t="s">
        <v>90410</v>
      </c>
      <c r="B44356" s="13" t="s">
        <v>90411</v>
      </c>
      <c r="C44356" s="2">
        <f>LEN(A44356)</f>
        <v>7</v>
      </c>
      <c r="D44356" s="9" t="str">
        <f>A44356&amp;B44356</f>
        <v>ぽおるきゃろるポール・キャロル</v>
      </c>
    </row>
    <row r="44357" spans="1:4" x14ac:dyDescent="0.6">
      <c r="A44357" s="13" t="s">
        <v>90412</v>
      </c>
      <c r="B44357" s="13" t="s">
        <v>90413</v>
      </c>
      <c r="C44357" s="2">
        <f>LEN(A44357)</f>
        <v>7</v>
      </c>
      <c r="D44357" s="9" t="str">
        <f>A44357&amp;B44357</f>
        <v>ぽおるぐらいすポール・グライス</v>
      </c>
    </row>
    <row r="44358" spans="1:4" x14ac:dyDescent="0.6">
      <c r="A44358" s="13" t="s">
        <v>90414</v>
      </c>
      <c r="B44358" s="13" t="s">
        <v>90415</v>
      </c>
      <c r="C44358" s="2">
        <f>LEN(A44358)</f>
        <v>7</v>
      </c>
      <c r="D44358" s="9" t="str">
        <f>A44358&amp;B44358</f>
        <v>ぽおるぐらはむポール・グラハム</v>
      </c>
    </row>
    <row r="44359" spans="1:4" x14ac:dyDescent="0.6">
      <c r="A44359" s="13" t="s">
        <v>90416</v>
      </c>
      <c r="B44359" s="13" t="s">
        <v>90417</v>
      </c>
      <c r="C44359" s="2">
        <f>LEN(A44359)</f>
        <v>7</v>
      </c>
      <c r="D44359" s="9" t="str">
        <f>A44359&amp;B44359</f>
        <v>ぽおるぐりもおポール・グリモー</v>
      </c>
    </row>
    <row r="44360" spans="1:4" x14ac:dyDescent="0.6">
      <c r="A44360" s="13" t="s">
        <v>90418</v>
      </c>
      <c r="B44360" s="13" t="s">
        <v>90419</v>
      </c>
      <c r="C44360" s="2">
        <f>LEN(A44360)</f>
        <v>7</v>
      </c>
      <c r="D44360" s="9" t="str">
        <f>A44360&amp;B44360</f>
        <v>ぽおるぐれあむポール・グレアム</v>
      </c>
    </row>
    <row r="44361" spans="1:4" x14ac:dyDescent="0.6">
      <c r="A44361" s="13" t="s">
        <v>90420</v>
      </c>
      <c r="B44361" s="13" t="s">
        <v>90421</v>
      </c>
      <c r="C44361" s="2">
        <f>LEN(A44361)</f>
        <v>7</v>
      </c>
      <c r="D44361" s="9" t="str">
        <f>A44361&amp;B44361</f>
        <v>ぼおるくろっくボールクロック</v>
      </c>
    </row>
    <row r="44362" spans="1:4" x14ac:dyDescent="0.6">
      <c r="A44362" s="13" t="s">
        <v>90422</v>
      </c>
      <c r="B44362" s="13" t="s">
        <v>90423</v>
      </c>
      <c r="C44362" s="2">
        <f>LEN(A44362)</f>
        <v>7</v>
      </c>
      <c r="D44362" s="9" t="str">
        <f>A44362&amp;B44362</f>
        <v>ぼおるけえがたボールK型</v>
      </c>
    </row>
    <row r="44363" spans="1:4" x14ac:dyDescent="0.6">
      <c r="A44363" s="13" t="s">
        <v>90424</v>
      </c>
      <c r="B44363" s="13" t="s">
        <v>90425</v>
      </c>
      <c r="C44363" s="2">
        <f>LEN(A44363)</f>
        <v>7</v>
      </c>
      <c r="D44363" s="9" t="str">
        <f>A44363&amp;B44363</f>
        <v>ぽおるけえしいポール・ケーシー</v>
      </c>
    </row>
    <row r="44364" spans="1:4" x14ac:dyDescent="0.6">
      <c r="A44364" s="13" t="s">
        <v>90426</v>
      </c>
      <c r="B44364" s="13" t="s">
        <v>90427</v>
      </c>
      <c r="C44364" s="2">
        <f>LEN(A44364)</f>
        <v>7</v>
      </c>
      <c r="D44364" s="9" t="str">
        <f>A44364&amp;B44364</f>
        <v>ぽおるけねでぃポール・ケネディ</v>
      </c>
    </row>
    <row r="44365" spans="1:4" x14ac:dyDescent="0.6">
      <c r="A44365" s="13" t="s">
        <v>90428</v>
      </c>
      <c r="B44365" s="13" t="s">
        <v>90429</v>
      </c>
      <c r="C44365" s="2">
        <f>LEN(A44365)</f>
        <v>7</v>
      </c>
      <c r="D44365" s="9" t="str">
        <f>A44365&amp;B44365</f>
        <v>ぽおるけろっぐポール・ケロッグ</v>
      </c>
    </row>
    <row r="44366" spans="1:4" x14ac:dyDescent="0.6">
      <c r="A44366" s="13" t="s">
        <v>90430</v>
      </c>
      <c r="B44366" s="13" t="s">
        <v>90431</v>
      </c>
      <c r="C44366" s="2">
        <f>LEN(A44366)</f>
        <v>7</v>
      </c>
      <c r="D44366" s="9" t="str">
        <f>A44366&amp;B44366</f>
        <v>ぽおるこおえんポール・コーエン</v>
      </c>
    </row>
    <row r="44367" spans="1:4" x14ac:dyDescent="0.6">
      <c r="A44367" s="13" t="s">
        <v>90432</v>
      </c>
      <c r="B44367" s="13" t="s">
        <v>90433</v>
      </c>
      <c r="C44367" s="2">
        <f>LEN(A44367)</f>
        <v>7</v>
      </c>
      <c r="D44367" s="9" t="str">
        <f>A44367&amp;B44367</f>
        <v>ぽおるこおだあポール・コーダー</v>
      </c>
    </row>
    <row r="44368" spans="1:4" x14ac:dyDescent="0.6">
      <c r="A44368" s="13" t="s">
        <v>90434</v>
      </c>
      <c r="B44368" s="13" t="s">
        <v>90435</v>
      </c>
      <c r="C44368" s="2">
        <f>LEN(A44368)</f>
        <v>7</v>
      </c>
      <c r="D44368" s="9" t="str">
        <f>A44368&amp;B44368</f>
        <v>ぽおるこおなあポール・コーナー</v>
      </c>
    </row>
    <row r="44369" spans="1:4" x14ac:dyDescent="0.6">
      <c r="A44369" s="13" t="s">
        <v>90436</v>
      </c>
      <c r="B44369" s="13" t="s">
        <v>90437</v>
      </c>
      <c r="C44369" s="2">
        <f>LEN(A44369)</f>
        <v>7</v>
      </c>
      <c r="D44369" s="9" t="str">
        <f>A44369&amp;B44369</f>
        <v>ぽおるこふぃいポール・コフィー</v>
      </c>
    </row>
    <row r="44370" spans="1:4" x14ac:dyDescent="0.6">
      <c r="A44370" s="13" t="s">
        <v>90438</v>
      </c>
      <c r="B44370" s="13" t="s">
        <v>90439</v>
      </c>
      <c r="C44370" s="2">
        <f>LEN(A44370)</f>
        <v>7</v>
      </c>
      <c r="D44370" s="9" t="str">
        <f>A44370&amp;B44370</f>
        <v>ぽおるこりああポール・コリアー</v>
      </c>
    </row>
    <row r="44371" spans="1:4" x14ac:dyDescent="0.6">
      <c r="A44371" s="13" t="s">
        <v>90440</v>
      </c>
      <c r="B44371" s="13" t="s">
        <v>90441</v>
      </c>
      <c r="C44371" s="2">
        <f>LEN(A44371)</f>
        <v>7</v>
      </c>
      <c r="D44371" s="9" t="str">
        <f>A44371&amp;B44371</f>
        <v>ぽおるこりんずポール・コリンズ</v>
      </c>
    </row>
    <row r="44372" spans="1:4" x14ac:dyDescent="0.6">
      <c r="A44372" s="13" t="s">
        <v>90442</v>
      </c>
      <c r="B44372" s="13" t="s">
        <v>90443</v>
      </c>
      <c r="C44372" s="2">
        <f>LEN(A44372)</f>
        <v>7</v>
      </c>
      <c r="D44372" s="9" t="str">
        <f>A44372&amp;B44372</f>
        <v>ぽおるさいもんポール・サイモン</v>
      </c>
    </row>
    <row r="44373" spans="1:4" x14ac:dyDescent="0.6">
      <c r="A44373" s="13" t="s">
        <v>90444</v>
      </c>
      <c r="B44373" s="13" t="s">
        <v>90445</v>
      </c>
      <c r="C44373" s="2">
        <f>LEN(A44373)</f>
        <v>7</v>
      </c>
      <c r="D44373" s="9" t="str">
        <f>A44373&amp;B44373</f>
        <v>ぽおるさいらすポール・サイラス</v>
      </c>
    </row>
    <row r="44374" spans="1:4" x14ac:dyDescent="0.6">
      <c r="A44374" s="13" t="s">
        <v>90446</v>
      </c>
      <c r="B44374" s="13" t="s">
        <v>90447</v>
      </c>
      <c r="C44374" s="2">
        <f>LEN(A44374)</f>
        <v>7</v>
      </c>
      <c r="D44374" s="9" t="str">
        <f>A44374&amp;B44374</f>
        <v>ぽおるさふぉおポール・サフォー</v>
      </c>
    </row>
    <row r="44375" spans="1:4" x14ac:dyDescent="0.6">
      <c r="A44375" s="13" t="s">
        <v>90448</v>
      </c>
      <c r="B44375" s="13" t="s">
        <v>90449</v>
      </c>
      <c r="C44375" s="2">
        <f>LEN(A44375)</f>
        <v>7</v>
      </c>
      <c r="D44375" s="9" t="str">
        <f>A44375&amp;B44375</f>
        <v>ぽおるしいもあポール・シーモア</v>
      </c>
    </row>
    <row r="44376" spans="1:4" x14ac:dyDescent="0.6">
      <c r="A44376" s="13" t="s">
        <v>90450</v>
      </c>
      <c r="B44376" s="13" t="s">
        <v>90451</v>
      </c>
      <c r="C44376" s="2">
        <f>LEN(A44376)</f>
        <v>7</v>
      </c>
      <c r="D44376" s="9" t="str">
        <f>A44376&amp;B44376</f>
        <v>ぽおるしぇりいポールシェリー</v>
      </c>
    </row>
    <row r="44377" spans="1:4" x14ac:dyDescent="0.6">
      <c r="A44377" s="13" t="s">
        <v>90452</v>
      </c>
      <c r="B44377" s="13" t="s">
        <v>90453</v>
      </c>
      <c r="C44377" s="2">
        <f>LEN(A44377)</f>
        <v>7</v>
      </c>
      <c r="D44377" s="9" t="str">
        <f>A44377&amp;B44377</f>
        <v>ぽおるしむのんポール・シムノン</v>
      </c>
    </row>
    <row r="44378" spans="1:4" x14ac:dyDescent="0.6">
      <c r="A44378" s="13" t="s">
        <v>90454</v>
      </c>
      <c r="B44378" s="13" t="s">
        <v>90455</v>
      </c>
      <c r="C44378" s="2">
        <f>LEN(A44378)</f>
        <v>7</v>
      </c>
      <c r="D44378" s="9" t="str">
        <f>A44378&amp;B44378</f>
        <v>ぽおるじゅえるポール・ジュエル</v>
      </c>
    </row>
    <row r="44379" spans="1:4" x14ac:dyDescent="0.6">
      <c r="A44379" s="13" t="s">
        <v>90456</v>
      </c>
      <c r="B44379" s="13" t="s">
        <v>90457</v>
      </c>
      <c r="C44379" s="2">
        <f>LEN(A44379)</f>
        <v>7</v>
      </c>
      <c r="D44379" s="9" t="str">
        <f>A44379&amp;B44379</f>
        <v>ぽおるしゅるつポール・シュルツ</v>
      </c>
    </row>
    <row r="44380" spans="1:4" x14ac:dyDescent="0.6">
      <c r="A44380" s="13" t="s">
        <v>90458</v>
      </c>
      <c r="B44380" s="13" t="s">
        <v>90459</v>
      </c>
      <c r="C44380" s="2">
        <f>LEN(A44380)</f>
        <v>7</v>
      </c>
      <c r="D44380" s="9" t="str">
        <f>A44380&amp;B44380</f>
        <v>ぽおるじょおじポール・ジョージ</v>
      </c>
    </row>
    <row r="44381" spans="1:4" x14ac:dyDescent="0.6">
      <c r="A44381" s="13" t="s">
        <v>90460</v>
      </c>
      <c r="B44381" s="13" t="s">
        <v>90461</v>
      </c>
      <c r="C44381" s="2">
        <f>LEN(A44381)</f>
        <v>7</v>
      </c>
      <c r="D44381" s="9" t="str">
        <f>A44381&amp;B44381</f>
        <v>ぽおるしりいずポールシリーズ</v>
      </c>
    </row>
    <row r="44382" spans="1:4" x14ac:dyDescent="0.6">
      <c r="A44382" s="13" t="s">
        <v>90462</v>
      </c>
      <c r="B44382" s="13" t="s">
        <v>90463</v>
      </c>
      <c r="C44382" s="2">
        <f>LEN(A44382)</f>
        <v>7</v>
      </c>
      <c r="D44382" s="9" t="str">
        <f>A44382&amp;B44382</f>
        <v>ぽおるすかんじポール・スカンジ</v>
      </c>
    </row>
    <row r="44383" spans="1:4" x14ac:dyDescent="0.6">
      <c r="A44383" s="13" t="s">
        <v>90464</v>
      </c>
      <c r="B44383" s="13" t="s">
        <v>90465</v>
      </c>
      <c r="C44383" s="2">
        <f>LEN(A44383)</f>
        <v>7</v>
      </c>
      <c r="D44383" s="9" t="str">
        <f>A44383&amp;B44383</f>
        <v>ぽおるすきなあポール・スキナー</v>
      </c>
    </row>
    <row r="44384" spans="1:4" x14ac:dyDescent="0.6">
      <c r="A44384" s="13" t="s">
        <v>90466</v>
      </c>
      <c r="B44384" s="13" t="s">
        <v>90467</v>
      </c>
      <c r="C44384" s="2">
        <f>LEN(A44384)</f>
        <v>7</v>
      </c>
      <c r="D44384" s="9" t="str">
        <f>A44384&amp;B44384</f>
        <v>ほおるすたっふホールスタッフ</v>
      </c>
    </row>
    <row r="44385" spans="1:4" x14ac:dyDescent="0.6">
      <c r="A44385" s="13" t="s">
        <v>90468</v>
      </c>
      <c r="B44385" s="13" t="s">
        <v>90469</v>
      </c>
      <c r="C44385" s="2">
        <f>LEN(A44385)</f>
        <v>7</v>
      </c>
      <c r="D44385" s="9" t="str">
        <f>A44385&amp;B44385</f>
        <v>ぽおるすたんどポールスタンド</v>
      </c>
    </row>
    <row r="44386" spans="1:4" x14ac:dyDescent="0.6">
      <c r="A44386" s="13" t="s">
        <v>90470</v>
      </c>
      <c r="B44386" s="13" t="s">
        <v>90471</v>
      </c>
      <c r="C44386" s="2">
        <f>LEN(A44386)</f>
        <v>7</v>
      </c>
      <c r="D44386" s="9" t="str">
        <f>A44386&amp;B44386</f>
        <v>ぽおるすまあとポールスマート</v>
      </c>
    </row>
    <row r="44387" spans="1:4" x14ac:dyDescent="0.6">
      <c r="A44387" s="13" t="s">
        <v>90472</v>
      </c>
      <c r="B44387" s="13" t="s">
        <v>90473</v>
      </c>
      <c r="C44387" s="2">
        <f>LEN(A44387)</f>
        <v>7</v>
      </c>
      <c r="D44387" s="9" t="str">
        <f>A44387&amp;B44387</f>
        <v>ほおるすらすたホールスラスタ</v>
      </c>
    </row>
    <row r="44388" spans="1:4" x14ac:dyDescent="0.6">
      <c r="A44388" s="13" t="s">
        <v>90474</v>
      </c>
      <c r="B44388" s="13" t="s">
        <v>90475</v>
      </c>
      <c r="C44388" s="2">
        <f>LEN(A44388)</f>
        <v>7</v>
      </c>
      <c r="D44388" s="9" t="str">
        <f>A44388&amp;B44388</f>
        <v>ぽおるすろおんポール・スローン</v>
      </c>
    </row>
    <row r="44389" spans="1:4" x14ac:dyDescent="0.6">
      <c r="A44389" s="13" t="s">
        <v>90476</v>
      </c>
      <c r="B44389" s="13" t="s">
        <v>90477</v>
      </c>
      <c r="C44389" s="2">
        <f>LEN(A44389)</f>
        <v>7</v>
      </c>
      <c r="D44389" s="9" t="str">
        <f>A44389&amp;B44389</f>
        <v>ぽおるせざんぬポール・セザンヌ</v>
      </c>
    </row>
    <row r="44390" spans="1:4" x14ac:dyDescent="0.6">
      <c r="A44390" s="13" t="s">
        <v>90478</v>
      </c>
      <c r="B44390" s="13" t="s">
        <v>90479</v>
      </c>
      <c r="C44390" s="2">
        <f>LEN(A44390)</f>
        <v>7</v>
      </c>
      <c r="D44390" s="9" t="str">
        <f>A44390&amp;B44390</f>
        <v>ぽおるそろもんポール・ソロモン</v>
      </c>
    </row>
    <row r="44391" spans="1:4" x14ac:dyDescent="0.6">
      <c r="A44391" s="13" t="s">
        <v>90480</v>
      </c>
      <c r="B44391" s="13" t="s">
        <v>90481</v>
      </c>
      <c r="C44391" s="2">
        <f>LEN(A44391)</f>
        <v>7</v>
      </c>
      <c r="D44391" s="9" t="str">
        <f>A44391&amp;B44391</f>
        <v>ぽおるだぐらすポール・ダグラス</v>
      </c>
    </row>
    <row r="44392" spans="1:4" x14ac:dyDescent="0.6">
      <c r="A44392" s="13" t="s">
        <v>90482</v>
      </c>
      <c r="B44392" s="13" t="s">
        <v>90483</v>
      </c>
      <c r="C44392" s="2">
        <f>LEN(A44392)</f>
        <v>7</v>
      </c>
      <c r="D44392" s="9" t="str">
        <f>A44392&amp;B44392</f>
        <v>ぽおるだんさあポールダンサー</v>
      </c>
    </row>
    <row r="44393" spans="1:4" x14ac:dyDescent="0.6">
      <c r="A44393" s="13" t="s">
        <v>90484</v>
      </c>
      <c r="B44393" s="13" t="s">
        <v>90485</v>
      </c>
      <c r="C44393" s="2">
        <f>LEN(A44393)</f>
        <v>7</v>
      </c>
      <c r="D44393" s="9" t="str">
        <f>A44393&amp;B44393</f>
        <v>ぽおるでぃあのポール・ディアノ</v>
      </c>
    </row>
    <row r="44394" spans="1:4" x14ac:dyDescent="0.6">
      <c r="A44394" s="13" t="s">
        <v>90486</v>
      </c>
      <c r="B44394" s="13" t="s">
        <v>90487</v>
      </c>
      <c r="C44394" s="2">
        <f>LEN(A44394)</f>
        <v>7</v>
      </c>
      <c r="D44394" s="9" t="str">
        <f>A44394&amp;B44394</f>
        <v>ぽおるてぃぼおポール・ティボー</v>
      </c>
    </row>
    <row r="44395" spans="1:4" x14ac:dyDescent="0.6">
      <c r="A44395" s="13" t="s">
        <v>90488</v>
      </c>
      <c r="B44395" s="13" t="s">
        <v>90489</v>
      </c>
      <c r="C44395" s="2">
        <f>LEN(A44395)</f>
        <v>7</v>
      </c>
      <c r="D44395" s="9" t="str">
        <f>A44395&amp;B44395</f>
        <v>ぽおるていらあポール・テイラー</v>
      </c>
    </row>
    <row r="44396" spans="1:4" x14ac:dyDescent="0.6">
      <c r="A44396" s="13" t="s">
        <v>90490</v>
      </c>
      <c r="B44396" s="13" t="s">
        <v>90491</v>
      </c>
      <c r="C44396" s="2">
        <f>LEN(A44396)</f>
        <v>7</v>
      </c>
      <c r="D44396" s="9" t="str">
        <f>A44396&amp;B44396</f>
        <v>ぽおるでいりいポール・デイリー</v>
      </c>
    </row>
    <row r="44397" spans="1:4" x14ac:dyDescent="0.6">
      <c r="A44397" s="13" t="s">
        <v>90492</v>
      </c>
      <c r="B44397" s="13" t="s">
        <v>90493</v>
      </c>
      <c r="C44397" s="2">
        <f>LEN(A44397)</f>
        <v>7</v>
      </c>
      <c r="D44397" s="9" t="str">
        <f>A44397&amp;B44397</f>
        <v>ほおるでぃんぐホールディング</v>
      </c>
    </row>
    <row r="44398" spans="1:4" x14ac:dyDescent="0.6">
      <c r="A44398" s="13" t="s">
        <v>90494</v>
      </c>
      <c r="B44398" s="13" t="s">
        <v>90495</v>
      </c>
      <c r="C44398" s="2">
        <f>LEN(A44398)</f>
        <v>7</v>
      </c>
      <c r="D44398" s="9" t="str">
        <f>A44398&amp;B44398</f>
        <v>ぼおるでぃんぐボールディング</v>
      </c>
    </row>
    <row r="44399" spans="1:4" x14ac:dyDescent="0.6">
      <c r="A44399" s="13" t="s">
        <v>90496</v>
      </c>
      <c r="B44399" s="13" t="s">
        <v>90497</v>
      </c>
      <c r="C44399" s="2">
        <f>LEN(A44399)</f>
        <v>7</v>
      </c>
      <c r="D44399" s="9" t="str">
        <f>A44399&amp;B44399</f>
        <v>ぽおるでぃんぐポールディング</v>
      </c>
    </row>
    <row r="44400" spans="1:4" x14ac:dyDescent="0.6">
      <c r="A44400" s="13" t="s">
        <v>90498</v>
      </c>
      <c r="B44400" s="13" t="s">
        <v>90499</v>
      </c>
      <c r="C44400" s="2">
        <f>LEN(A44400)</f>
        <v>7</v>
      </c>
      <c r="D44400" s="9" t="str">
        <f>A44400&amp;B44400</f>
        <v>ぽおるでゅかすポール・デュカス</v>
      </c>
    </row>
    <row r="44401" spans="1:4" x14ac:dyDescent="0.6">
      <c r="A44401" s="13" t="s">
        <v>90500</v>
      </c>
      <c r="B44401" s="13" t="s">
        <v>90501</v>
      </c>
      <c r="C44401" s="2">
        <f>LEN(A44401)</f>
        <v>7</v>
      </c>
      <c r="D44401" s="9" t="str">
        <f>A44401&amp;B44401</f>
        <v>ぽおるでるぼおポール・デルヴォー</v>
      </c>
    </row>
    <row r="44402" spans="1:4" x14ac:dyDescent="0.6">
      <c r="A44402" s="13" t="s">
        <v>90502</v>
      </c>
      <c r="B44402" s="13" t="s">
        <v>90503</v>
      </c>
      <c r="C44402" s="2">
        <f>LEN(A44402)</f>
        <v>7</v>
      </c>
      <c r="D44402" s="9" t="str">
        <f>A44402&amp;B44402</f>
        <v>ほおるでんのばホールデン・ノバ</v>
      </c>
    </row>
    <row r="44403" spans="1:4" x14ac:dyDescent="0.6">
      <c r="A44403" s="13" t="s">
        <v>90504</v>
      </c>
      <c r="B44403" s="13" t="s">
        <v>90505</v>
      </c>
      <c r="C44403" s="2">
        <f>LEN(A44403)</f>
        <v>7</v>
      </c>
      <c r="D44403" s="9" t="str">
        <f>A44403&amp;B44403</f>
        <v>ほおるどあっぷホールドアップ</v>
      </c>
    </row>
    <row r="44404" spans="1:4" x14ac:dyDescent="0.6">
      <c r="A44404" s="13" t="s">
        <v>90506</v>
      </c>
      <c r="B44404" s="13" t="s">
        <v>90507</v>
      </c>
      <c r="C44404" s="2">
        <f>LEN(A44404)</f>
        <v>7</v>
      </c>
      <c r="D44404" s="9" t="str">
        <f>A44404&amp;B44404</f>
        <v>ぼおるどうぃんボールドウィン</v>
      </c>
    </row>
    <row r="44405" spans="1:4" x14ac:dyDescent="0.6">
      <c r="A44405" s="13" t="s">
        <v>90508</v>
      </c>
      <c r="B44405" s="13" t="s">
        <v>90509</v>
      </c>
      <c r="C44405" s="2">
        <f>LEN(A44405)</f>
        <v>7</v>
      </c>
      <c r="D44405" s="9" t="str">
        <f>A44405&amp;B44405</f>
        <v>ぼおるどこうかBOLD効果</v>
      </c>
    </row>
    <row r="44406" spans="1:4" x14ac:dyDescent="0.6">
      <c r="A44406" s="13" t="s">
        <v>90510</v>
      </c>
      <c r="B44406" s="13" t="s">
        <v>90511</v>
      </c>
      <c r="C44406" s="2">
        <f>LEN(A44406)</f>
        <v>7</v>
      </c>
      <c r="D44406" s="9" t="str">
        <f>A44406&amp;B44406</f>
        <v>ぼおるどらっどボールドラッド</v>
      </c>
    </row>
    <row r="44407" spans="1:4" x14ac:dyDescent="0.6">
      <c r="A44407" s="13" t="s">
        <v>90512</v>
      </c>
      <c r="B44407" s="13" t="s">
        <v>90513</v>
      </c>
      <c r="C44407" s="2">
        <f>LEN(A44407)</f>
        <v>7</v>
      </c>
      <c r="D44407" s="9" t="str">
        <f>A44407&amp;B44407</f>
        <v>ぼおるどるっくボールドルック</v>
      </c>
    </row>
    <row r="44408" spans="1:4" x14ac:dyDescent="0.6">
      <c r="A44408" s="13" t="s">
        <v>90514</v>
      </c>
      <c r="B44408" s="13" t="s">
        <v>90515</v>
      </c>
      <c r="C44408" s="2">
        <f>LEN(A44408)</f>
        <v>7</v>
      </c>
      <c r="D44408" s="9" t="str">
        <f>A44408&amp;B44408</f>
        <v>ぽおるなっしゅポール・ナッシュ</v>
      </c>
    </row>
    <row r="44409" spans="1:4" x14ac:dyDescent="0.6">
      <c r="A44409" s="13" t="s">
        <v>90516</v>
      </c>
      <c r="B44409" s="13" t="s">
        <v>90517</v>
      </c>
      <c r="C44409" s="2">
        <f>LEN(A44409)</f>
        <v>7</v>
      </c>
      <c r="D44409" s="9" t="str">
        <f>A44409&amp;B44409</f>
        <v>ぽおるのいまんポール・ノイマン</v>
      </c>
    </row>
    <row r="44410" spans="1:4" x14ac:dyDescent="0.6">
      <c r="A44410" s="13" t="s">
        <v>90518</v>
      </c>
      <c r="B44410" s="13" t="s">
        <v>90519</v>
      </c>
      <c r="C44410" s="2">
        <f>LEN(A44410)</f>
        <v>7</v>
      </c>
      <c r="D44410" s="9" t="str">
        <f>A44410&amp;B44410</f>
        <v>ぽおるのおどふポール・ノードフ</v>
      </c>
    </row>
    <row r="44411" spans="1:4" x14ac:dyDescent="0.6">
      <c r="A44411" s="13" t="s">
        <v>90520</v>
      </c>
      <c r="B44411" s="13" t="s">
        <v>90521</v>
      </c>
      <c r="C44411" s="2">
        <f>LEN(A44411)</f>
        <v>7</v>
      </c>
      <c r="D44411" s="9" t="str">
        <f>A44411&amp;B44411</f>
        <v>ぽおるのふらあポール・ノフラー</v>
      </c>
    </row>
    <row r="44412" spans="1:4" x14ac:dyDescent="0.6">
      <c r="A44412" s="13" t="s">
        <v>90522</v>
      </c>
      <c r="B44412" s="13" t="s">
        <v>90523</v>
      </c>
      <c r="C44412" s="2">
        <f>LEN(A44412)</f>
        <v>7</v>
      </c>
      <c r="D44412" s="9" t="str">
        <f>A44412&amp;B44412</f>
        <v>ぽおるはあしゅポール・ハーシュ</v>
      </c>
    </row>
    <row r="44413" spans="1:4" x14ac:dyDescent="0.6">
      <c r="A44413" s="13" t="s">
        <v>90524</v>
      </c>
      <c r="B44413" s="13" t="s">
        <v>90525</v>
      </c>
      <c r="C44413" s="2">
        <f>LEN(A44413)</f>
        <v>7</v>
      </c>
      <c r="D44413" s="9" t="str">
        <f>A44413&amp;B44413</f>
        <v>ぽおるはあすとポール・ハースト</v>
      </c>
    </row>
    <row r="44414" spans="1:4" x14ac:dyDescent="0.6">
      <c r="A44414" s="13" t="s">
        <v>90526</v>
      </c>
      <c r="B44414" s="13" t="s">
        <v>90527</v>
      </c>
      <c r="C44414" s="2">
        <f>LEN(A44414)</f>
        <v>7</v>
      </c>
      <c r="D44414" s="9" t="str">
        <f>A44414&amp;B44414</f>
        <v>ぼおるぱあそんボールパーソン</v>
      </c>
    </row>
    <row r="44415" spans="1:4" x14ac:dyDescent="0.6">
      <c r="A44415" s="13" t="s">
        <v>90528</v>
      </c>
      <c r="B44415" s="13" t="s">
        <v>90529</v>
      </c>
      <c r="C44415" s="2">
        <f>LEN(A44415)</f>
        <v>7</v>
      </c>
      <c r="D44415" s="9" t="str">
        <f>A44415&amp;B44415</f>
        <v>ぽおるはいんずポール・ハインズ</v>
      </c>
    </row>
    <row r="44416" spans="1:4" x14ac:dyDescent="0.6">
      <c r="A44416" s="13" t="s">
        <v>90530</v>
      </c>
      <c r="B44416" s="13" t="s">
        <v>90531</v>
      </c>
      <c r="C44416" s="2">
        <f>LEN(A44416)</f>
        <v>7</v>
      </c>
      <c r="D44416" s="9" t="str">
        <f>A44416&amp;B44416</f>
        <v>ぽおるぱうえるポール・パウエル</v>
      </c>
    </row>
    <row r="44417" spans="1:4" x14ac:dyDescent="0.6">
      <c r="A44417" s="13" t="s">
        <v>90532</v>
      </c>
      <c r="B44417" s="13" t="s">
        <v>90533</v>
      </c>
      <c r="C44417" s="2">
        <f>LEN(A44417)</f>
        <v>7</v>
      </c>
      <c r="D44417" s="9" t="str">
        <f>A44417&amp;B44417</f>
        <v>ぽおるぱっとんポール・パットン</v>
      </c>
    </row>
    <row r="44418" spans="1:4" x14ac:dyDescent="0.6">
      <c r="A44418" s="13" t="s">
        <v>90534</v>
      </c>
      <c r="B44418" s="13" t="s">
        <v>90535</v>
      </c>
      <c r="C44418" s="2">
        <f>LEN(A44418)</f>
        <v>7</v>
      </c>
      <c r="D44418" s="9" t="str">
        <f>A44418&amp;B44418</f>
        <v>ぽおるばとらあポール・バトラー</v>
      </c>
    </row>
    <row r="44419" spans="1:4" x14ac:dyDescent="0.6">
      <c r="A44419" s="13" t="s">
        <v>90536</v>
      </c>
      <c r="B44419" s="13" t="s">
        <v>90537</v>
      </c>
      <c r="C44419" s="2">
        <f>LEN(A44419)</f>
        <v>7</v>
      </c>
      <c r="D44419" s="9" t="str">
        <f>A44419&amp;B44419</f>
        <v>ぽおるばりそんポール・バリソン</v>
      </c>
    </row>
    <row r="44420" spans="1:4" x14ac:dyDescent="0.6">
      <c r="A44420" s="13" t="s">
        <v>90538</v>
      </c>
      <c r="B44420" s="13" t="s">
        <v>90539</v>
      </c>
      <c r="C44420" s="2">
        <f>LEN(A44420)</f>
        <v>7</v>
      </c>
      <c r="D44420" s="9" t="str">
        <f>A44420&amp;B44420</f>
        <v>ぽおるばれりいポール・ヴァレリー</v>
      </c>
    </row>
    <row r="44421" spans="1:4" x14ac:dyDescent="0.6">
      <c r="A44421" s="13" t="s">
        <v>90540</v>
      </c>
      <c r="B44421" s="13" t="s">
        <v>90541</v>
      </c>
      <c r="C44421" s="2">
        <f>LEN(A44421)</f>
        <v>7</v>
      </c>
      <c r="D44421" s="9" t="str">
        <f>A44421&amp;B44421</f>
        <v>ぽおるはんがあポールハンガー</v>
      </c>
    </row>
    <row r="44422" spans="1:4" x14ac:dyDescent="0.6">
      <c r="A44422" s="13" t="s">
        <v>90542</v>
      </c>
      <c r="B44422" s="13" t="s">
        <v>90543</v>
      </c>
      <c r="C44422" s="2">
        <f>LEN(A44422)</f>
        <v>7</v>
      </c>
      <c r="D44422" s="9" t="str">
        <f>A44422&amp;B44422</f>
        <v>ぽおるばんくすポール・バンクス</v>
      </c>
    </row>
    <row r="44423" spans="1:4" x14ac:dyDescent="0.6">
      <c r="A44423" s="13" t="s">
        <v>90544</v>
      </c>
      <c r="B44423" s="13" t="s">
        <v>90545</v>
      </c>
      <c r="C44423" s="2">
        <f>LEN(A44423)</f>
        <v>7</v>
      </c>
      <c r="D44423" s="9" t="str">
        <f>A44423&amp;B44423</f>
        <v>ぽおるはんたあポール・ハンター</v>
      </c>
    </row>
    <row r="44424" spans="1:4" x14ac:dyDescent="0.6">
      <c r="A44424" s="13" t="s">
        <v>90546</v>
      </c>
      <c r="B44424" s="13" t="s">
        <v>90547</v>
      </c>
      <c r="C44424" s="2">
        <f>LEN(A44424)</f>
        <v>7</v>
      </c>
      <c r="D44424" s="9" t="str">
        <f>A44424&amp;B44424</f>
        <v>ぽおるぴああすポール・ピアース</v>
      </c>
    </row>
    <row r="44425" spans="1:4" x14ac:dyDescent="0.6">
      <c r="A44425" s="13" t="s">
        <v>90548</v>
      </c>
      <c r="B44425" s="13" t="s">
        <v>90549</v>
      </c>
      <c r="C44425" s="2">
        <f>LEN(A44425)</f>
        <v>7</v>
      </c>
      <c r="D44425" s="9" t="str">
        <f>A44425&amp;B44425</f>
        <v>ぽおるぴあそんポール・ピアソン</v>
      </c>
    </row>
    <row r="44426" spans="1:4" x14ac:dyDescent="0.6">
      <c r="A44426" s="13" t="s">
        <v>90550</v>
      </c>
      <c r="B44426" s="13" t="s">
        <v>90551</v>
      </c>
      <c r="C44426" s="2">
        <f>LEN(A44426)</f>
        <v>7</v>
      </c>
      <c r="D44426" s="9" t="str">
        <f>A44426&amp;B44426</f>
        <v>ほおるぴぺっとホールピペット</v>
      </c>
    </row>
    <row r="44427" spans="1:4" x14ac:dyDescent="0.6">
      <c r="A44427" s="13" t="s">
        <v>90552</v>
      </c>
      <c r="B44427" s="13" t="s">
        <v>90553</v>
      </c>
      <c r="C44427" s="2">
        <f>LEN(A44427)</f>
        <v>7</v>
      </c>
      <c r="D44427" s="9" t="str">
        <f>A44427&amp;B44427</f>
        <v>ぽおるぶらうんポール・ブラウン</v>
      </c>
    </row>
    <row r="44428" spans="1:4" x14ac:dyDescent="0.6">
      <c r="A44428" s="13" t="s">
        <v>90554</v>
      </c>
      <c r="B44428" s="13" t="s">
        <v>90555</v>
      </c>
      <c r="C44428" s="2">
        <f>LEN(A44428)</f>
        <v>7</v>
      </c>
      <c r="D44428" s="9" t="str">
        <f>A44428&amp;B44428</f>
        <v>ぽおるぶらっくポール・ブラック</v>
      </c>
    </row>
    <row r="44429" spans="1:4" x14ac:dyDescent="0.6">
      <c r="A44429" s="13" t="s">
        <v>90556</v>
      </c>
      <c r="B44429" s="13" t="s">
        <v>90557</v>
      </c>
      <c r="C44429" s="2">
        <f>LEN(A44429)</f>
        <v>7</v>
      </c>
      <c r="D44429" s="9" t="str">
        <f>A44429&amp;B44429</f>
        <v>ぽおるふらんくポールフランク</v>
      </c>
    </row>
    <row r="44430" spans="1:4" x14ac:dyDescent="0.6">
      <c r="A44430" s="13" t="s">
        <v>90558</v>
      </c>
      <c r="B44430" s="13" t="s">
        <v>90559</v>
      </c>
      <c r="C44430" s="2">
        <f>LEN(A44430)</f>
        <v>7</v>
      </c>
      <c r="D44430" s="9" t="str">
        <f>A44430&amp;B44430</f>
        <v>ぽおるふりいずポール・フリーズ</v>
      </c>
    </row>
    <row r="44431" spans="1:4" x14ac:dyDescent="0.6">
      <c r="A44431" s="13" t="s">
        <v>90560</v>
      </c>
      <c r="B44431" s="13" t="s">
        <v>90561</v>
      </c>
      <c r="C44431" s="2">
        <f>LEN(A44431)</f>
        <v>7</v>
      </c>
      <c r="D44431" s="9" t="str">
        <f>A44431&amp;B44431</f>
        <v>ぽおるふれえるポール・フレール</v>
      </c>
    </row>
    <row r="44432" spans="1:4" x14ac:dyDescent="0.6">
      <c r="A44432" s="13" t="s">
        <v>90562</v>
      </c>
      <c r="B44432" s="13" t="s">
        <v>90563</v>
      </c>
      <c r="C44432" s="2">
        <f>LEN(A44432)</f>
        <v>7</v>
      </c>
      <c r="D44432" s="9" t="str">
        <f>A44432&amp;B44432</f>
        <v>ぽおるぶれなんポール・ブレナン</v>
      </c>
    </row>
    <row r="44433" spans="1:4" x14ac:dyDescent="0.6">
      <c r="A44433" s="13" t="s">
        <v>90564</v>
      </c>
      <c r="B44433" s="13" t="s">
        <v>90565</v>
      </c>
      <c r="C44433" s="2">
        <f>LEN(A44433)</f>
        <v>7</v>
      </c>
      <c r="D44433" s="9" t="str">
        <f>A44433&amp;B44433</f>
        <v>ぽおるべあらあポール・ベアラー</v>
      </c>
    </row>
    <row r="44434" spans="1:4" x14ac:dyDescent="0.6">
      <c r="A44434" s="13" t="s">
        <v>90566</v>
      </c>
      <c r="B44434" s="13" t="s">
        <v>90567</v>
      </c>
      <c r="C44434" s="2">
        <f>LEN(A44434)</f>
        <v>7</v>
      </c>
      <c r="D44434" s="9" t="str">
        <f>A44434&amp;B44434</f>
        <v>ぽおるへいまんポール・ヘイマン</v>
      </c>
    </row>
    <row r="44435" spans="1:4" x14ac:dyDescent="0.6">
      <c r="A44435" s="13" t="s">
        <v>90568</v>
      </c>
      <c r="B44435" s="13" t="s">
        <v>90569</v>
      </c>
      <c r="C44435" s="2">
        <f>LEN(A44435)</f>
        <v>7</v>
      </c>
      <c r="D44435" s="9" t="str">
        <f>A44435&amp;B44435</f>
        <v>ぽおるべたにいポール・ベタニー</v>
      </c>
    </row>
    <row r="44436" spans="1:4" x14ac:dyDescent="0.6">
      <c r="A44436" s="13" t="s">
        <v>90570</v>
      </c>
      <c r="B44436" s="13" t="s">
        <v>89959</v>
      </c>
      <c r="C44436" s="2">
        <f>LEN(A44436)</f>
        <v>7</v>
      </c>
      <c r="D44436" s="9" t="str">
        <f>A44436&amp;B44436</f>
        <v>ぽおるぼうるずポール・ボウルズ</v>
      </c>
    </row>
    <row r="44437" spans="1:4" x14ac:dyDescent="0.6">
      <c r="A44437" s="13" t="s">
        <v>90571</v>
      </c>
      <c r="B44437" s="13" t="s">
        <v>90572</v>
      </c>
      <c r="C44437" s="2">
        <f>LEN(A44437)</f>
        <v>7</v>
      </c>
      <c r="D44437" s="9" t="str">
        <f>A44437&amp;B44437</f>
        <v>ぽおるほおがんポール・ホーガン</v>
      </c>
    </row>
    <row r="44438" spans="1:4" x14ac:dyDescent="0.6">
      <c r="A44438" s="13" t="s">
        <v>90573</v>
      </c>
      <c r="B44438" s="13" t="s">
        <v>90574</v>
      </c>
      <c r="C44438" s="2">
        <f>LEN(A44438)</f>
        <v>7</v>
      </c>
      <c r="D44438" s="9" t="str">
        <f>A44438&amp;B44438</f>
        <v>ぽおるぼんたんポール・ボンタン</v>
      </c>
    </row>
    <row r="44439" spans="1:4" x14ac:dyDescent="0.6">
      <c r="A44439" s="13" t="s">
        <v>90575</v>
      </c>
      <c r="B44439" s="13" t="s">
        <v>90576</v>
      </c>
      <c r="C44439" s="2">
        <f>LEN(A44439)</f>
        <v>7</v>
      </c>
      <c r="D44439" s="9" t="str">
        <f>A44439&amp;B44439</f>
        <v>ぽおるまほおむポール・マホーム</v>
      </c>
    </row>
    <row r="44440" spans="1:4" x14ac:dyDescent="0.6">
      <c r="A44440" s="13" t="s">
        <v>90577</v>
      </c>
      <c r="B44440" s="13" t="s">
        <v>90578</v>
      </c>
      <c r="C44440" s="2">
        <f>LEN(A44440)</f>
        <v>7</v>
      </c>
      <c r="D44440" s="9" t="str">
        <f>A44440&amp;B44440</f>
        <v>ぽおるまりなあポール・マリナー</v>
      </c>
    </row>
    <row r="44441" spans="1:4" x14ac:dyDescent="0.6">
      <c r="A44441" s="13" t="s">
        <v>90579</v>
      </c>
      <c r="B44441" s="13" t="s">
        <v>90580</v>
      </c>
      <c r="C44441" s="2">
        <f>LEN(A44441)</f>
        <v>7</v>
      </c>
      <c r="D44441" s="9" t="str">
        <f>A44441&amp;B44441</f>
        <v>ぽおるもおとんポール・モートン</v>
      </c>
    </row>
    <row r="44442" spans="1:4" x14ac:dyDescent="0.6">
      <c r="A44442" s="13" t="s">
        <v>90581</v>
      </c>
      <c r="B44442" s="13" t="s">
        <v>90582</v>
      </c>
      <c r="C44442" s="2">
        <f>LEN(A44442)</f>
        <v>7</v>
      </c>
      <c r="D44442" s="9" t="str">
        <f>A44442&amp;B44442</f>
        <v>ぽおるもおらんポール・モラン</v>
      </c>
    </row>
    <row r="44443" spans="1:4" x14ac:dyDescent="0.6">
      <c r="A44443" s="13" t="s">
        <v>90583</v>
      </c>
      <c r="B44443" s="13" t="s">
        <v>90584</v>
      </c>
      <c r="C44443" s="2">
        <f>LEN(A44443)</f>
        <v>7</v>
      </c>
      <c r="D44443" s="9" t="str">
        <f>A44443&amp;B44443</f>
        <v>ぽおるもおりあポール・モーリア</v>
      </c>
    </row>
    <row r="44444" spans="1:4" x14ac:dyDescent="0.6">
      <c r="A44444" s="13" t="s">
        <v>90585</v>
      </c>
      <c r="B44444" s="13" t="s">
        <v>90586</v>
      </c>
      <c r="C44444" s="2">
        <f>LEN(A44444)</f>
        <v>7</v>
      </c>
      <c r="D44444" s="9" t="str">
        <f>A44444&amp;B44444</f>
        <v>ぽおるもおりすポール・モーリス</v>
      </c>
    </row>
    <row r="44445" spans="1:4" x14ac:dyDescent="0.6">
      <c r="A44445" s="13" t="s">
        <v>90587</v>
      </c>
      <c r="B44445" s="13" t="s">
        <v>90588</v>
      </c>
      <c r="C44445" s="2">
        <f>LEN(A44445)</f>
        <v>7</v>
      </c>
      <c r="D44445" s="9" t="str">
        <f>A44445&amp;B44445</f>
        <v>ぽおるもちあんポール・モチアン</v>
      </c>
    </row>
    <row r="44446" spans="1:4" x14ac:dyDescent="0.6">
      <c r="A44446" s="13" t="s">
        <v>90589</v>
      </c>
      <c r="B44446" s="13" t="s">
        <v>90590</v>
      </c>
      <c r="C44446" s="2">
        <f>LEN(A44446)</f>
        <v>7</v>
      </c>
      <c r="D44446" s="9" t="str">
        <f>A44446&amp;B44446</f>
        <v>ぽおるらいあんポール・ライアン</v>
      </c>
    </row>
    <row r="44447" spans="1:4" x14ac:dyDescent="0.6">
      <c r="A44447" s="13" t="s">
        <v>90591</v>
      </c>
      <c r="B44447" s="13" t="s">
        <v>90592</v>
      </c>
      <c r="C44447" s="2">
        <f>LEN(A44447)</f>
        <v>7</v>
      </c>
      <c r="D44447" s="9" t="str">
        <f>A44447&amp;B44447</f>
        <v>ぽおるらっしゅポール・ラッシュ</v>
      </c>
    </row>
    <row r="44448" spans="1:4" x14ac:dyDescent="0.6">
      <c r="A44448" s="13" t="s">
        <v>90593</v>
      </c>
      <c r="B44448" s="13" t="s">
        <v>90594</v>
      </c>
      <c r="C44448" s="2">
        <f>LEN(A44448)</f>
        <v>7</v>
      </c>
      <c r="D44448" s="9" t="str">
        <f>A44448&amp;B44448</f>
        <v>ぽおるらんそんポール・ランソン</v>
      </c>
    </row>
    <row r="44449" spans="1:4" x14ac:dyDescent="0.6">
      <c r="A44449" s="13" t="s">
        <v>90595</v>
      </c>
      <c r="B44449" s="13" t="s">
        <v>90596</v>
      </c>
      <c r="C44449" s="2">
        <f>LEN(A44449)</f>
        <v>7</v>
      </c>
      <c r="D44449" s="9" t="str">
        <f>A44449&amp;B44449</f>
        <v>ぽおるりいぶすポール・リーブス</v>
      </c>
    </row>
    <row r="44450" spans="1:4" x14ac:dyDescent="0.6">
      <c r="A44450" s="13" t="s">
        <v>90597</v>
      </c>
      <c r="B44450" s="13" t="s">
        <v>90598</v>
      </c>
      <c r="C44450" s="2">
        <f>LEN(A44450)</f>
        <v>7</v>
      </c>
      <c r="D44450" s="9" t="str">
        <f>A44450&amp;B44450</f>
        <v>ぽおるりくうるポール・リクール</v>
      </c>
    </row>
    <row r="44451" spans="1:4" x14ac:dyDescent="0.6">
      <c r="A44451" s="13" t="s">
        <v>90599</v>
      </c>
      <c r="B44451" s="13" t="s">
        <v>90600</v>
      </c>
      <c r="C44451" s="2">
        <f>LEN(A44451)</f>
        <v>7</v>
      </c>
      <c r="D44451" s="9" t="str">
        <f>A44451&amp;B44451</f>
        <v>ぽおるりっしぇポール・リッシェ</v>
      </c>
    </row>
    <row r="44452" spans="1:4" x14ac:dyDescent="0.6">
      <c r="A44452" s="13" t="s">
        <v>90601</v>
      </c>
      <c r="B44452" s="13" t="s">
        <v>90602</v>
      </c>
      <c r="C44452" s="2">
        <f>LEN(A44452)</f>
        <v>7</v>
      </c>
      <c r="D44452" s="9" t="str">
        <f>A44452&amp;B44452</f>
        <v>ぽおるりんぜいポール・リンゼイ</v>
      </c>
    </row>
    <row r="44453" spans="1:4" x14ac:dyDescent="0.6">
      <c r="A44453" s="13" t="s">
        <v>90603</v>
      </c>
      <c r="B44453" s="13" t="s">
        <v>90604</v>
      </c>
      <c r="C44453" s="2">
        <f>LEN(A44453)</f>
        <v>7</v>
      </c>
      <c r="D44453" s="9" t="str">
        <f>A44453&amp;B44453</f>
        <v>ぽおるるうかすポール・ルーカス,ポール＝ルーカス</v>
      </c>
    </row>
    <row r="44454" spans="1:4" x14ac:dyDescent="0.6">
      <c r="A44454" s="13" t="s">
        <v>90605</v>
      </c>
      <c r="B44454" s="13" t="s">
        <v>90606</v>
      </c>
      <c r="C44454" s="2">
        <f>LEN(A44454)</f>
        <v>7</v>
      </c>
      <c r="D44454" s="9" t="str">
        <f>A44454&amp;B44454</f>
        <v>ぽおるるどぅうポール・ルドゥー</v>
      </c>
    </row>
    <row r="44455" spans="1:4" x14ac:dyDescent="0.6">
      <c r="A44455" s="13" t="s">
        <v>90607</v>
      </c>
      <c r="B44455" s="13" t="s">
        <v>90608</v>
      </c>
      <c r="C44455" s="2">
        <f>LEN(A44455)</f>
        <v>7</v>
      </c>
      <c r="D44455" s="9" t="str">
        <f>A44455&amp;B44455</f>
        <v>ぽおるるふれむポール・ル・フレム</v>
      </c>
    </row>
    <row r="44456" spans="1:4" x14ac:dyDescent="0.6">
      <c r="A44456" s="13" t="s">
        <v>90609</v>
      </c>
      <c r="B44456" s="13" t="s">
        <v>90610</v>
      </c>
      <c r="C44456" s="2">
        <f>LEN(A44456)</f>
        <v>7</v>
      </c>
      <c r="D44456" s="9" t="str">
        <f>A44456&amp;B44456</f>
        <v>ぽおるれいのおポール・レイノー</v>
      </c>
    </row>
    <row r="44457" spans="1:4" x14ac:dyDescent="0.6">
      <c r="A44457" s="13" t="s">
        <v>90611</v>
      </c>
      <c r="B44457" s="13" t="s">
        <v>90612</v>
      </c>
      <c r="C44457" s="2">
        <f>LEN(A44457)</f>
        <v>7</v>
      </c>
      <c r="D44457" s="9" t="str">
        <f>A44457&amp;B44457</f>
        <v>ぽおるれかきすポール・レカキス</v>
      </c>
    </row>
    <row r="44458" spans="1:4" x14ac:dyDescent="0.6">
      <c r="A44458" s="13" t="s">
        <v>90613</v>
      </c>
      <c r="B44458" s="13" t="s">
        <v>90614</v>
      </c>
      <c r="C44458" s="2">
        <f>LEN(A44458)</f>
        <v>7</v>
      </c>
      <c r="D44458" s="9" t="str">
        <f>A44458&amp;B44458</f>
        <v>ぽおるろおがんポール・ローガン</v>
      </c>
    </row>
    <row r="44459" spans="1:4" x14ac:dyDescent="0.6">
      <c r="A44459" s="13" t="s">
        <v>90615</v>
      </c>
      <c r="B44459" s="13" t="s">
        <v>90616</v>
      </c>
      <c r="C44459" s="2">
        <f>LEN(A44459)</f>
        <v>7</v>
      </c>
      <c r="D44459" s="9" t="str">
        <f>A44459&amp;B44459</f>
        <v>ぽおるろおまあポール・ローマー</v>
      </c>
    </row>
    <row r="44460" spans="1:4" x14ac:dyDescent="0.6">
      <c r="A44460" s="13" t="s">
        <v>90617</v>
      </c>
      <c r="B44460" s="13" t="s">
        <v>90618</v>
      </c>
      <c r="C44460" s="2">
        <f>LEN(A44460)</f>
        <v>7</v>
      </c>
      <c r="D44460" s="9" t="str">
        <f>A44460&amp;B44460</f>
        <v>ぽおるろんどんポール・ロンドン</v>
      </c>
    </row>
    <row r="44461" spans="1:4" x14ac:dyDescent="0.6">
      <c r="A44461" s="13" t="s">
        <v>90619</v>
      </c>
      <c r="B44461" s="13" t="s">
        <v>90620</v>
      </c>
      <c r="C44461" s="2">
        <f>LEN(A44461)</f>
        <v>7</v>
      </c>
      <c r="D44461" s="9" t="str">
        <f>A44461&amp;B44461</f>
        <v>ぽおるわいりいポール・ワイリー</v>
      </c>
    </row>
    <row r="44462" spans="1:4" x14ac:dyDescent="0.6">
      <c r="A44462" s="13" t="s">
        <v>90621</v>
      </c>
      <c r="B44462" s="13" t="s">
        <v>90622</v>
      </c>
      <c r="C44462" s="2">
        <f>LEN(A44462)</f>
        <v>7</v>
      </c>
      <c r="D44462" s="9" t="str">
        <f>A44462&amp;B44462</f>
        <v>ぽおるわとそんポール・ワトソン</v>
      </c>
    </row>
    <row r="44463" spans="1:4" x14ac:dyDescent="0.6">
      <c r="A44463" s="13" t="s">
        <v>90623</v>
      </c>
      <c r="B44463" s="13" t="s">
        <v>90624</v>
      </c>
      <c r="C44463" s="2">
        <f>LEN(A44463)</f>
        <v>7</v>
      </c>
      <c r="D44463" s="9" t="str">
        <f>A44463&amp;B44463</f>
        <v>ぽおれっととうポーレット島</v>
      </c>
    </row>
    <row r="44464" spans="1:4" x14ac:dyDescent="0.6">
      <c r="A44464" s="13" t="s">
        <v>568</v>
      </c>
      <c r="B44464" s="13" t="s">
        <v>569</v>
      </c>
      <c r="C44464" s="2">
        <f>LEN(A44464)</f>
        <v>7</v>
      </c>
      <c r="D44464" s="9" t="str">
        <f>A44464&amp;B44464</f>
        <v>ぽおろおぱあうポーローパーウ</v>
      </c>
    </row>
    <row r="44465" spans="1:4" x14ac:dyDescent="0.6">
      <c r="A44465" s="13" t="s">
        <v>90625</v>
      </c>
      <c r="B44465" s="13" t="s">
        <v>90626</v>
      </c>
      <c r="C44465" s="2">
        <f>LEN(A44465)</f>
        <v>7</v>
      </c>
      <c r="D44465" s="9" t="str">
        <f>A44465&amp;B44465</f>
        <v>ぼおろまこおとボーロマコート</v>
      </c>
    </row>
    <row r="44466" spans="1:4" x14ac:dyDescent="0.6">
      <c r="A44466" s="13" t="s">
        <v>90627</v>
      </c>
      <c r="B44466" s="13" t="s">
        <v>90628</v>
      </c>
      <c r="C44466" s="2">
        <f>LEN(A44466)</f>
        <v>7</v>
      </c>
      <c r="D44466" s="9" t="str">
        <f>A44466&amp;B44466</f>
        <v>ぼおんあげいんボーン・アゲイン</v>
      </c>
    </row>
    <row r="44467" spans="1:4" x14ac:dyDescent="0.6">
      <c r="A44467" s="13" t="s">
        <v>90629</v>
      </c>
      <c r="B44467" s="13" t="s">
        <v>90630</v>
      </c>
      <c r="C44467" s="2">
        <f>LEN(A44467)</f>
        <v>7</v>
      </c>
      <c r="D44467" s="9" t="str">
        <f>A44467&amp;B44467</f>
        <v>ほおんあんてなホーンアンテナ</v>
      </c>
    </row>
    <row r="44468" spans="1:4" x14ac:dyDescent="0.6">
      <c r="A44468" s="13" t="s">
        <v>90631</v>
      </c>
      <c r="B44468" s="13" t="s">
        <v>90632</v>
      </c>
      <c r="C44468" s="2">
        <f>LEN(A44468)</f>
        <v>7</v>
      </c>
      <c r="D44468" s="9" t="str">
        <f>A44468&amp;B44468</f>
        <v>ほおんこうかんホーン交換</v>
      </c>
    </row>
    <row r="44469" spans="1:4" x14ac:dyDescent="0.6">
      <c r="A44469" s="13" t="s">
        <v>90633</v>
      </c>
      <c r="B44469" s="13" t="s">
        <v>90634</v>
      </c>
      <c r="C44469" s="2">
        <f>LEN(A44469)</f>
        <v>7</v>
      </c>
      <c r="D44469" s="9" t="str">
        <f>A44469&amp;B44469</f>
        <v>ぼおんこおるどボーン・コールド</v>
      </c>
    </row>
    <row r="44470" spans="1:4" x14ac:dyDescent="0.6">
      <c r="A44470" s="13" t="s">
        <v>90635</v>
      </c>
      <c r="B44470" s="13" t="s">
        <v>90636</v>
      </c>
      <c r="C44470" s="2">
        <f>LEN(A44470)</f>
        <v>7</v>
      </c>
      <c r="D44470" s="9" t="str">
        <f>A44470&amp;B44470</f>
        <v>ぼおんさんだるボーンサンダル</v>
      </c>
    </row>
    <row r="44471" spans="1:4" x14ac:dyDescent="0.6">
      <c r="A44471" s="13" t="s">
        <v>90637</v>
      </c>
      <c r="B44471" s="13" t="s">
        <v>90638</v>
      </c>
      <c r="C44471" s="2">
        <f>LEN(A44471)</f>
        <v>7</v>
      </c>
      <c r="D44471" s="9" t="str">
        <f>A44471&amp;B44471</f>
        <v>ほおんしすてむホーンシステム</v>
      </c>
    </row>
    <row r="44472" spans="1:4" x14ac:dyDescent="0.6">
      <c r="A44472" s="13" t="s">
        <v>90639</v>
      </c>
      <c r="B44472" s="13" t="s">
        <v>90640</v>
      </c>
      <c r="C44472" s="2">
        <f>LEN(A44472)</f>
        <v>7</v>
      </c>
      <c r="D44472" s="9" t="str">
        <f>A44472&amp;B44472</f>
        <v>ぼおんしりいずボーンシリーズ</v>
      </c>
    </row>
    <row r="44473" spans="1:4" x14ac:dyDescent="0.6">
      <c r="A44473" s="13" t="s">
        <v>90641</v>
      </c>
      <c r="B44473" s="13" t="s">
        <v>90642</v>
      </c>
      <c r="C44473" s="2">
        <f>LEN(A44473)</f>
        <v>7</v>
      </c>
      <c r="D44473" s="9" t="str">
        <f>A44473&amp;B44473</f>
        <v>ほおんすいっちホーンスイッチ</v>
      </c>
    </row>
    <row r="44474" spans="1:4" x14ac:dyDescent="0.6">
      <c r="A44474" s="13" t="s">
        <v>90643</v>
      </c>
      <c r="B44474" s="13" t="s">
        <v>90644</v>
      </c>
      <c r="C44474" s="2">
        <f>LEN(A44474)</f>
        <v>7</v>
      </c>
      <c r="D44474" s="9" t="str">
        <f>A44474&amp;B44474</f>
        <v>ほおんちゃあちホーンチャーチ</v>
      </c>
    </row>
    <row r="44475" spans="1:4" x14ac:dyDescent="0.6">
      <c r="A44475" s="13" t="s">
        <v>90645</v>
      </c>
      <c r="B44475" s="13" t="s">
        <v>90646</v>
      </c>
      <c r="C44475" s="2">
        <f>LEN(A44475)</f>
        <v>7</v>
      </c>
      <c r="D44475" s="9" t="str">
        <f>A44475&amp;B44475</f>
        <v>ぼおんちゃいなボーンチャイナ</v>
      </c>
    </row>
    <row r="44476" spans="1:4" x14ac:dyDescent="0.6">
      <c r="A44476" s="13" t="s">
        <v>90647</v>
      </c>
      <c r="B44476" s="13" t="s">
        <v>90648</v>
      </c>
      <c r="C44476" s="2">
        <f>LEN(A44476)</f>
        <v>7</v>
      </c>
      <c r="D44476" s="9" t="str">
        <f>A44476&amp;B44476</f>
        <v>ほおんてぃんぐホーンティング</v>
      </c>
    </row>
    <row r="44477" spans="1:4" x14ac:dyDescent="0.6">
      <c r="A44477" s="13" t="s">
        <v>558</v>
      </c>
      <c r="B44477" s="13" t="s">
        <v>559</v>
      </c>
      <c r="C44477" s="2">
        <f>LEN(A44477)</f>
        <v>7</v>
      </c>
      <c r="D44477" s="9" t="str">
        <f>A44477&amp;B44477</f>
        <v>ほおんどあうるホーンドアウル</v>
      </c>
    </row>
    <row r="44478" spans="1:4" x14ac:dyDescent="0.6">
      <c r="A44478" s="13" t="s">
        <v>90649</v>
      </c>
      <c r="B44478" s="13" t="s">
        <v>90650</v>
      </c>
      <c r="C44478" s="2">
        <f>LEN(A44478)</f>
        <v>7</v>
      </c>
      <c r="D44478" s="9" t="str">
        <f>A44478&amp;B44478</f>
        <v>ほおんとりつけホーン取り付け</v>
      </c>
    </row>
    <row r="44479" spans="1:4" x14ac:dyDescent="0.6">
      <c r="A44479" s="13" t="s">
        <v>90651</v>
      </c>
      <c r="B44479" s="13" t="s">
        <v>90652</v>
      </c>
      <c r="C44479" s="2">
        <f>LEN(A44479)</f>
        <v>7</v>
      </c>
      <c r="D44479" s="9" t="str">
        <f>A44479&amp;B44479</f>
        <v>ほおんぶろわあホーンブロワー</v>
      </c>
    </row>
    <row r="44480" spans="1:4" x14ac:dyDescent="0.6">
      <c r="A44480" s="13" t="s">
        <v>90653</v>
      </c>
      <c r="B44480" s="13" t="s">
        <v>90654</v>
      </c>
      <c r="C44480" s="2">
        <f>LEN(A44480)</f>
        <v>7</v>
      </c>
      <c r="D44480" s="9" t="str">
        <f>A44480&amp;B44480</f>
        <v>ほおんほるすとホーンホルスト</v>
      </c>
    </row>
    <row r="44481" spans="1:4" x14ac:dyDescent="0.6">
      <c r="A44481" s="13" t="s">
        <v>90655</v>
      </c>
      <c r="B44481" s="13" t="s">
        <v>90656</v>
      </c>
      <c r="C44481" s="2">
        <f>LEN(A44481)</f>
        <v>7</v>
      </c>
      <c r="D44481" s="9" t="str">
        <f>A44481&amp;B44481</f>
        <v>ぼおんましいんボーン・マシーン</v>
      </c>
    </row>
    <row r="44482" spans="1:4" x14ac:dyDescent="0.6">
      <c r="A44482" s="13" t="s">
        <v>90657</v>
      </c>
      <c r="B44482" s="13" t="s">
        <v>90658</v>
      </c>
      <c r="C44482" s="2">
        <f>LEN(A44482)</f>
        <v>7</v>
      </c>
      <c r="D44482" s="9" t="str">
        <f>A44482&amp;B44482</f>
        <v>ぼおんれがしいボーン・レガシー</v>
      </c>
    </row>
    <row r="44483" spans="1:4" x14ac:dyDescent="0.6">
      <c r="A44483" s="13" t="s">
        <v>90659</v>
      </c>
      <c r="B44483" s="13" t="s">
        <v>90660</v>
      </c>
      <c r="C44483" s="2">
        <f>LEN(A44483)</f>
        <v>7</v>
      </c>
      <c r="D44483" s="9" t="str">
        <f>A44483&amp;B44483</f>
        <v>ほがあるさんちホガール山地</v>
      </c>
    </row>
    <row r="44484" spans="1:4" x14ac:dyDescent="0.6">
      <c r="A44484" s="13" t="s">
        <v>90661</v>
      </c>
      <c r="B44484" s="13" t="s">
        <v>90662</v>
      </c>
      <c r="C44484" s="2">
        <f>LEN(A44484)</f>
        <v>7</v>
      </c>
      <c r="D44484" s="9" t="str">
        <f>A44484&amp;B44484</f>
        <v>ほかげにんぐん火影忍軍</v>
      </c>
    </row>
    <row r="44485" spans="1:4" x14ac:dyDescent="0.6">
      <c r="A44485" s="13" t="s">
        <v>90663</v>
      </c>
      <c r="B44485" s="13" t="s">
        <v>90664</v>
      </c>
      <c r="C44485" s="2">
        <f>LEN(A44485)</f>
        <v>7</v>
      </c>
      <c r="D44485" s="9" t="str">
        <f>A44485&amp;B44485</f>
        <v>ほかさしゅんじ保坂俊司</v>
      </c>
    </row>
    <row r="44486" spans="1:4" x14ac:dyDescent="0.6">
      <c r="A44486" s="13" t="s">
        <v>90665</v>
      </c>
      <c r="B44486" s="13" t="s">
        <v>90666</v>
      </c>
      <c r="C44486" s="2">
        <f>LEN(A44486)</f>
        <v>7</v>
      </c>
      <c r="D44486" s="9" t="str">
        <f>A44486&amp;B44486</f>
        <v>ほかじつるじま外自津留島</v>
      </c>
    </row>
    <row r="44487" spans="1:4" x14ac:dyDescent="0.6">
      <c r="A44487" s="13" t="s">
        <v>90667</v>
      </c>
      <c r="B44487" s="13" t="s">
        <v>90668</v>
      </c>
      <c r="C44487" s="2">
        <f>LEN(A44487)</f>
        <v>7</v>
      </c>
      <c r="D44487" s="9" t="str">
        <f>A44487&amp;B44487</f>
        <v>ぽかすかじゃんポカスカジャン</v>
      </c>
    </row>
    <row r="44488" spans="1:4" x14ac:dyDescent="0.6">
      <c r="A44488" s="13" t="s">
        <v>90669</v>
      </c>
      <c r="B44488" s="13" t="s">
        <v>90670</v>
      </c>
      <c r="C44488" s="2">
        <f>LEN(A44488)</f>
        <v>7</v>
      </c>
      <c r="D44488" s="9" t="str">
        <f>A44488&amp;B44488</f>
        <v>ほかぞのまさや外薗昌也</v>
      </c>
    </row>
    <row r="44489" spans="1:4" x14ac:dyDescent="0.6">
      <c r="A44489" s="13" t="s">
        <v>90671</v>
      </c>
      <c r="B44489" s="13" t="s">
        <v>90672</v>
      </c>
      <c r="C44489" s="2">
        <f>LEN(A44489)</f>
        <v>7</v>
      </c>
      <c r="D44489" s="9" t="str">
        <f>A44489&amp;B44489</f>
        <v>ぼかにこないとボカニコナイト</v>
      </c>
    </row>
    <row r="44490" spans="1:4" x14ac:dyDescent="0.6">
      <c r="A44490" s="13" t="s">
        <v>90673</v>
      </c>
      <c r="B44490" s="13" t="s">
        <v>90674</v>
      </c>
      <c r="C44490" s="2">
        <f>LEN(A44490)</f>
        <v>7</v>
      </c>
      <c r="D44490" s="9" t="str">
        <f>A44490&amp;B44490</f>
        <v>ほかのほうほう他の方法</v>
      </c>
    </row>
    <row r="44491" spans="1:4" x14ac:dyDescent="0.6">
      <c r="A44491" s="13" t="s">
        <v>90675</v>
      </c>
      <c r="B44491" s="13" t="s">
        <v>90676</v>
      </c>
      <c r="C44491" s="2">
        <f>LEN(A44491)</f>
        <v>7</v>
      </c>
      <c r="D44491" s="9" t="str">
        <f>A44491&amp;B44491</f>
        <v>ほかほかかぞくほかほか家族</v>
      </c>
    </row>
    <row r="44492" spans="1:4" x14ac:dyDescent="0.6">
      <c r="A44492" s="13" t="s">
        <v>90677</v>
      </c>
      <c r="B44492" s="13" t="s">
        <v>90678</v>
      </c>
      <c r="C44492" s="2">
        <f>LEN(A44492)</f>
        <v>7</v>
      </c>
      <c r="D44492" s="9" t="str">
        <f>A44492&amp;B44492</f>
        <v>ほがらかたいむほがら菓たいむ</v>
      </c>
    </row>
    <row r="44493" spans="1:4" x14ac:dyDescent="0.6">
      <c r="A44493" s="13" t="s">
        <v>90679</v>
      </c>
      <c r="B44493" s="13" t="s">
        <v>90680</v>
      </c>
      <c r="C44493" s="2">
        <f>LEN(A44493)</f>
        <v>7</v>
      </c>
      <c r="D44493" s="9" t="str">
        <f>A44493&amp;B44493</f>
        <v>ほがらふぁえる最生使・ホガラファエル</v>
      </c>
    </row>
    <row r="44494" spans="1:4" x14ac:dyDescent="0.6">
      <c r="A44494" s="13" t="s">
        <v>90681</v>
      </c>
      <c r="B44494" s="13" t="s">
        <v>90682</v>
      </c>
      <c r="C44494" s="2">
        <f>LEN(A44494)</f>
        <v>7</v>
      </c>
      <c r="D44494" s="9" t="str">
        <f>A44494&amp;B44494</f>
        <v>ぽかりすえっとポカリスエット</v>
      </c>
    </row>
    <row r="44495" spans="1:4" x14ac:dyDescent="0.6">
      <c r="A44495" s="13" t="s">
        <v>90683</v>
      </c>
      <c r="B44495" s="13" t="s">
        <v>90684</v>
      </c>
      <c r="C44495" s="2">
        <f>LEN(A44495)</f>
        <v>7</v>
      </c>
      <c r="D44495" s="9" t="str">
        <f>A44495&amp;B44495</f>
        <v>ほかりひさあき保刈久明</v>
      </c>
    </row>
    <row r="44496" spans="1:4" x14ac:dyDescent="0.6">
      <c r="A44496" s="13" t="s">
        <v>90685</v>
      </c>
      <c r="B44496" s="13" t="s">
        <v>90686</v>
      </c>
      <c r="C44496" s="2">
        <f>LEN(A44496)</f>
        <v>7</v>
      </c>
      <c r="D44496" s="9" t="str">
        <f>A44496&amp;B44496</f>
        <v>ほかんこうしき補間公式</v>
      </c>
    </row>
    <row r="44497" spans="1:4" x14ac:dyDescent="0.6">
      <c r="A44497" s="13" t="s">
        <v>90687</v>
      </c>
      <c r="B44497" s="13" t="s">
        <v>90688</v>
      </c>
      <c r="C44497" s="2">
        <f>LEN(A44497)</f>
        <v>7</v>
      </c>
      <c r="D44497" s="9" t="str">
        <f>A44497&amp;B44497</f>
        <v>ほかんちりょう補完治療</v>
      </c>
    </row>
    <row r="44498" spans="1:4" x14ac:dyDescent="0.6">
      <c r="A44498" s="13" t="s">
        <v>90689</v>
      </c>
      <c r="B44498" s="13" t="s">
        <v>90690</v>
      </c>
      <c r="C44498" s="2">
        <f>LEN(A44498)</f>
        <v>7</v>
      </c>
      <c r="D44498" s="9" t="str">
        <f>A44498&amp;B44498</f>
        <v>ぼぎいだいしゃボギー台車</v>
      </c>
    </row>
    <row r="44499" spans="1:4" x14ac:dyDescent="0.6">
      <c r="A44499" s="13" t="s">
        <v>90691</v>
      </c>
      <c r="B44499" s="13" t="s">
        <v>90692</v>
      </c>
      <c r="C44499" s="2">
        <f>LEN(A44499)</f>
        <v>7</v>
      </c>
      <c r="D44499" s="9" t="str">
        <f>A44499&amp;B44499</f>
        <v>ぼきゃぶらりいボキャブラリー</v>
      </c>
    </row>
    <row r="44500" spans="1:4" x14ac:dyDescent="0.6">
      <c r="A44500" s="13" t="s">
        <v>90693</v>
      </c>
      <c r="B44500" s="13" t="s">
        <v>90694</v>
      </c>
      <c r="C44500" s="2">
        <f>LEN(A44500)</f>
        <v>7</v>
      </c>
      <c r="D44500" s="9" t="str">
        <f>A44500&amp;B44500</f>
        <v>ほきゅうしょく補給食</v>
      </c>
    </row>
    <row r="44501" spans="1:4" x14ac:dyDescent="0.6">
      <c r="A44501" s="13" t="s">
        <v>90695</v>
      </c>
      <c r="B44501" s="13" t="s">
        <v>90696</v>
      </c>
      <c r="C44501" s="2">
        <f>LEN(A44501)</f>
        <v>7</v>
      </c>
      <c r="D44501" s="9" t="str">
        <f>A44501&amp;B44501</f>
        <v>ほきゅうほんぶ補給本部</v>
      </c>
    </row>
    <row r="44502" spans="1:4" x14ac:dyDescent="0.6">
      <c r="A44502" s="13" t="s">
        <v>90697</v>
      </c>
      <c r="B44502" s="13" t="s">
        <v>90698</v>
      </c>
      <c r="C44502" s="2">
        <f>LEN(A44502)</f>
        <v>7</v>
      </c>
      <c r="D44502" s="9" t="str">
        <f>A44502&amp;B44502</f>
        <v>ぼきんうんどう募金運動</v>
      </c>
    </row>
    <row r="44503" spans="1:4" x14ac:dyDescent="0.6">
      <c r="A44503" s="13" t="s">
        <v>90699</v>
      </c>
      <c r="B44503" s="13" t="s">
        <v>90700</v>
      </c>
      <c r="C44503" s="2">
        <f>LEN(A44503)</f>
        <v>7</v>
      </c>
      <c r="D44503" s="9" t="str">
        <f>A44503&amp;B44503</f>
        <v>ぼきんかつどう募金活動</v>
      </c>
    </row>
    <row r="44504" spans="1:4" x14ac:dyDescent="0.6">
      <c r="A44504" s="13" t="s">
        <v>90701</v>
      </c>
      <c r="B44504" s="13" t="s">
        <v>90702</v>
      </c>
      <c r="C44504" s="2">
        <f>LEN(A44504)</f>
        <v>7</v>
      </c>
      <c r="D44504" s="9" t="str">
        <f>A44504&amp;B44504</f>
        <v>ほきんどうぶつ保菌動物</v>
      </c>
    </row>
    <row r="44505" spans="1:4" x14ac:dyDescent="0.6">
      <c r="A44505" s="13" t="s">
        <v>90703</v>
      </c>
      <c r="B44505" s="13" t="s">
        <v>90704</v>
      </c>
      <c r="C44505" s="2">
        <f>LEN(A44505)</f>
        <v>7</v>
      </c>
      <c r="D44505" s="9" t="str">
        <f>A44505&amp;B44505</f>
        <v>ぼくあるばいと僕アルバイト！</v>
      </c>
    </row>
    <row r="44506" spans="1:4" x14ac:dyDescent="0.6">
      <c r="A44506" s="13" t="s">
        <v>90705</v>
      </c>
      <c r="B44506" s="13" t="s">
        <v>90706</v>
      </c>
      <c r="C44506" s="2">
        <f>LEN(A44506)</f>
        <v>7</v>
      </c>
      <c r="D44506" s="9" t="str">
        <f>A44506&amp;B44506</f>
        <v>ほくあんしょう北安省</v>
      </c>
    </row>
    <row r="44507" spans="1:4" x14ac:dyDescent="0.6">
      <c r="A44507" s="13" t="s">
        <v>90707</v>
      </c>
      <c r="B44507" s="13" t="s">
        <v>90708</v>
      </c>
      <c r="C44507" s="2">
        <f>LEN(A44507)</f>
        <v>7</v>
      </c>
      <c r="D44507" s="9" t="str">
        <f>A44507&amp;B44507</f>
        <v>ほくうしんぽう北羽新報</v>
      </c>
    </row>
    <row r="44508" spans="1:4" x14ac:dyDescent="0.6">
      <c r="A44508" s="13" t="s">
        <v>90709</v>
      </c>
      <c r="B44508" s="13" t="s">
        <v>90710</v>
      </c>
      <c r="C44508" s="2">
        <f>LEN(A44508)</f>
        <v>7</v>
      </c>
      <c r="D44508" s="9" t="str">
        <f>A44508&amp;B44508</f>
        <v>ほくえいちょう北栄町</v>
      </c>
    </row>
    <row r="44509" spans="1:4" x14ac:dyDescent="0.6">
      <c r="A44509" s="13" t="s">
        <v>90711</v>
      </c>
      <c r="B44509" s="13" t="s">
        <v>90712</v>
      </c>
      <c r="C44509" s="2">
        <f>LEN(A44509)</f>
        <v>7</v>
      </c>
      <c r="D44509" s="9" t="str">
        <f>A44509&amp;B44509</f>
        <v>ほくえつせっぷ北越雪譜</v>
      </c>
    </row>
    <row r="44510" spans="1:4" x14ac:dyDescent="0.6">
      <c r="A44510" s="13" t="s">
        <v>90713</v>
      </c>
      <c r="B44510" s="13" t="s">
        <v>90714</v>
      </c>
      <c r="C44510" s="2">
        <f>LEN(A44510)</f>
        <v>7</v>
      </c>
      <c r="D44510" s="9" t="str">
        <f>A44510&amp;B44510</f>
        <v>ほくおうかふぇ北欧カフェ</v>
      </c>
    </row>
    <row r="44511" spans="1:4" x14ac:dyDescent="0.6">
      <c r="A44511" s="13" t="s">
        <v>90715</v>
      </c>
      <c r="B44511" s="13" t="s">
        <v>90716</v>
      </c>
      <c r="C44511" s="2">
        <f>LEN(A44511)</f>
        <v>7</v>
      </c>
      <c r="D44511" s="9" t="str">
        <f>A44511&amp;B44511</f>
        <v>ほくおうきぶん北欧気分</v>
      </c>
    </row>
    <row r="44512" spans="1:4" x14ac:dyDescent="0.6">
      <c r="A44512" s="13" t="s">
        <v>90717</v>
      </c>
      <c r="B44512" s="13" t="s">
        <v>90718</v>
      </c>
      <c r="C44512" s="2">
        <f>LEN(A44512)</f>
        <v>7</v>
      </c>
      <c r="D44512" s="9" t="str">
        <f>A44512&amp;B44512</f>
        <v>ほくおうざっか北欧雑貨</v>
      </c>
    </row>
    <row r="44513" spans="1:4" x14ac:dyDescent="0.6">
      <c r="A44513" s="13" t="s">
        <v>90719</v>
      </c>
      <c r="B44513" s="13" t="s">
        <v>90720</v>
      </c>
      <c r="C44513" s="2">
        <f>LEN(A44513)</f>
        <v>7</v>
      </c>
      <c r="D44513" s="9" t="str">
        <f>A44513&amp;B44513</f>
        <v>ほくおうしょく北欧色</v>
      </c>
    </row>
    <row r="44514" spans="1:4" x14ac:dyDescent="0.6">
      <c r="A44514" s="13" t="s">
        <v>90721</v>
      </c>
      <c r="B44514" s="13" t="s">
        <v>90722</v>
      </c>
      <c r="C44514" s="2">
        <f>LEN(A44514)</f>
        <v>7</v>
      </c>
      <c r="D44514" s="9" t="str">
        <f>A44514&amp;B44514</f>
        <v>ほくおうしんわ北欧神話</v>
      </c>
    </row>
    <row r="44515" spans="1:4" x14ac:dyDescent="0.6">
      <c r="A44515" s="13" t="s">
        <v>90723</v>
      </c>
      <c r="B44515" s="13" t="s">
        <v>90724</v>
      </c>
      <c r="C44515" s="2">
        <f>LEN(A44515)</f>
        <v>7</v>
      </c>
      <c r="D44515" s="9" t="str">
        <f>A44515&amp;B44515</f>
        <v>ほくおうちょう北欧調</v>
      </c>
    </row>
    <row r="44516" spans="1:4" x14ac:dyDescent="0.6">
      <c r="A44516" s="13" t="s">
        <v>90725</v>
      </c>
      <c r="B44516" s="13" t="s">
        <v>90726</v>
      </c>
      <c r="C44516" s="2">
        <f>LEN(A44516)</f>
        <v>7</v>
      </c>
      <c r="D44516" s="9" t="str">
        <f>A44516&amp;B44516</f>
        <v>ほくおうびょう北欧病</v>
      </c>
    </row>
    <row r="44517" spans="1:4" x14ac:dyDescent="0.6">
      <c r="A44517" s="13" t="s">
        <v>90727</v>
      </c>
      <c r="B44517" s="13" t="s">
        <v>90728</v>
      </c>
      <c r="C44517" s="2">
        <f>LEN(A44517)</f>
        <v>7</v>
      </c>
      <c r="D44517" s="9" t="str">
        <f>A44517&amp;B44517</f>
        <v>ほくおうめたる北欧メタル</v>
      </c>
    </row>
    <row r="44518" spans="1:4" x14ac:dyDescent="0.6">
      <c r="A44518" s="13" t="s">
        <v>90729</v>
      </c>
      <c r="B44518" s="13" t="s">
        <v>90730</v>
      </c>
      <c r="C44518" s="2">
        <f>LEN(A44518)</f>
        <v>7</v>
      </c>
      <c r="D44518" s="9" t="str">
        <f>A44518&amp;B44518</f>
        <v>ほくおうもだん北欧モダン</v>
      </c>
    </row>
    <row r="44519" spans="1:4" x14ac:dyDescent="0.6">
      <c r="A44519" s="13" t="s">
        <v>90731</v>
      </c>
      <c r="B44519" s="13" t="s">
        <v>90732</v>
      </c>
      <c r="C44519" s="2">
        <f>LEN(A44519)</f>
        <v>7</v>
      </c>
      <c r="D44519" s="9" t="str">
        <f>A44519&amp;B44519</f>
        <v>ほくおうりゅう北欧流</v>
      </c>
    </row>
    <row r="44520" spans="1:4" x14ac:dyDescent="0.6">
      <c r="A44520" s="13" t="s">
        <v>90733</v>
      </c>
      <c r="B44520" s="13" t="s">
        <v>90734</v>
      </c>
      <c r="C44520" s="2">
        <f>LEN(A44520)</f>
        <v>7</v>
      </c>
      <c r="D44520" s="9" t="str">
        <f>A44520&amp;B44520</f>
        <v>ぼくがついてる僕がついてる</v>
      </c>
    </row>
    <row r="44521" spans="1:4" x14ac:dyDescent="0.6">
      <c r="A44521" s="13" t="s">
        <v>90735</v>
      </c>
      <c r="B44521" s="13" t="s">
        <v>90736</v>
      </c>
      <c r="C44521" s="2">
        <f>LEN(A44521)</f>
        <v>7</v>
      </c>
      <c r="D44521" s="9" t="str">
        <f>A44521&amp;B44521</f>
        <v>ぼくからきみへ僕から君へ</v>
      </c>
    </row>
    <row r="44522" spans="1:4" x14ac:dyDescent="0.6">
      <c r="A44522" s="13" t="s">
        <v>90737</v>
      </c>
      <c r="B44522" s="13" t="s">
        <v>90738</v>
      </c>
      <c r="C44522" s="2">
        <f>LEN(A44522)</f>
        <v>7</v>
      </c>
      <c r="D44522" s="9" t="str">
        <f>A44522&amp;B44522</f>
        <v>ほくぎんりいす北銀リース</v>
      </c>
    </row>
    <row r="44523" spans="1:4" x14ac:dyDescent="0.6">
      <c r="A44523" s="13" t="s">
        <v>90739</v>
      </c>
      <c r="B44523" s="13" t="s">
        <v>90740</v>
      </c>
      <c r="C44523" s="2">
        <f>LEN(A44523)</f>
        <v>7</v>
      </c>
      <c r="D44523" s="9" t="str">
        <f>A44523&amp;B44523</f>
        <v>ほくげんのさる北限のサル</v>
      </c>
    </row>
    <row r="44524" spans="1:4" x14ac:dyDescent="0.6">
      <c r="A44524" s="13" t="s">
        <v>90741</v>
      </c>
      <c r="B44524" s="13" t="s">
        <v>90742</v>
      </c>
      <c r="C44524" s="2">
        <f>LEN(A44524)</f>
        <v>7</v>
      </c>
      <c r="D44524" s="9" t="str">
        <f>A44524&amp;B44524</f>
        <v>ぼくさあはうすボクサーハウス</v>
      </c>
    </row>
    <row r="44525" spans="1:4" x14ac:dyDescent="0.6">
      <c r="A44525" s="13" t="s">
        <v>90743</v>
      </c>
      <c r="B44525" s="13" t="s">
        <v>90744</v>
      </c>
      <c r="C44525" s="2">
        <f>LEN(A44525)</f>
        <v>7</v>
      </c>
      <c r="D44525" s="9" t="str">
        <f>A44525&amp;B44525</f>
        <v>ぼくさあぱんつボクサーパンツ</v>
      </c>
    </row>
    <row r="44526" spans="1:4" x14ac:dyDescent="0.6">
      <c r="A44526" s="13" t="s">
        <v>90745</v>
      </c>
      <c r="B44526" s="13" t="s">
        <v>90746</v>
      </c>
      <c r="C44526" s="2">
        <f>LEN(A44526)</f>
        <v>7</v>
      </c>
      <c r="D44526" s="9" t="str">
        <f>A44526&amp;B44526</f>
        <v>ほくさいどおり北斎通り</v>
      </c>
    </row>
    <row r="44527" spans="1:4" x14ac:dyDescent="0.6">
      <c r="A44527" s="13" t="s">
        <v>90747</v>
      </c>
      <c r="B44527" s="13" t="s">
        <v>90748</v>
      </c>
      <c r="C44527" s="2">
        <f>LEN(A44527)</f>
        <v>7</v>
      </c>
      <c r="D44527" s="9" t="str">
        <f>A44527&amp;B44527</f>
        <v>ほくさいまんが北斎漫画</v>
      </c>
    </row>
    <row r="44528" spans="1:4" x14ac:dyDescent="0.6">
      <c r="A44528" s="13" t="s">
        <v>90749</v>
      </c>
      <c r="B44528" s="13" t="s">
        <v>90750</v>
      </c>
      <c r="C44528" s="2">
        <f>LEN(A44528)</f>
        <v>7</v>
      </c>
      <c r="D44528" s="9" t="str">
        <f>A44528&amp;B44528</f>
        <v>ほくさいりゅう北斎流</v>
      </c>
    </row>
    <row r="44529" spans="1:4" x14ac:dyDescent="0.6">
      <c r="A44529" s="13" t="s">
        <v>90751</v>
      </c>
      <c r="B44529" s="13" t="s">
        <v>90752</v>
      </c>
      <c r="C44529" s="2">
        <f>LEN(A44529)</f>
        <v>7</v>
      </c>
      <c r="D44529" s="9" t="str">
        <f>A44529&amp;B44529</f>
        <v>ほくざんしょう北山抄</v>
      </c>
    </row>
    <row r="44530" spans="1:4" x14ac:dyDescent="0.6">
      <c r="A44530" s="13" t="s">
        <v>90753</v>
      </c>
      <c r="B44530" s="13" t="s">
        <v>90754</v>
      </c>
      <c r="C44530" s="2">
        <f>LEN(A44530)</f>
        <v>7</v>
      </c>
      <c r="D44530" s="9" t="str">
        <f>A44530&amp;B44530</f>
        <v>ぼくしいねびきヴォクシー値引き</v>
      </c>
    </row>
    <row r="44531" spans="1:4" x14ac:dyDescent="0.6">
      <c r="A44531" s="13" t="s">
        <v>90755</v>
      </c>
      <c r="B44531" s="13" t="s">
        <v>90756</v>
      </c>
      <c r="C44531" s="2">
        <f>LEN(A44531)</f>
        <v>7</v>
      </c>
      <c r="D44531" s="9" t="str">
        <f>A44531&amp;B44531</f>
        <v>ほくしゅうしょ北周書</v>
      </c>
    </row>
    <row r="44532" spans="1:4" x14ac:dyDescent="0.6">
      <c r="A44532" s="13" t="s">
        <v>90757</v>
      </c>
      <c r="B44532" s="13" t="s">
        <v>90758</v>
      </c>
      <c r="C44532" s="2">
        <f>LEN(A44532)</f>
        <v>7</v>
      </c>
      <c r="D44532" s="9" t="str">
        <f>A44532&amp;B44532</f>
        <v>ぼくじゅうのう墨汁嚢</v>
      </c>
    </row>
    <row r="44533" spans="1:4" x14ac:dyDescent="0.6">
      <c r="A44533" s="13" t="s">
        <v>90759</v>
      </c>
      <c r="B44533" s="13" t="s">
        <v>90760</v>
      </c>
      <c r="C44533" s="2">
        <f>LEN(A44533)</f>
        <v>7</v>
      </c>
      <c r="D44533" s="9" t="str">
        <f>A44533&amp;B44533</f>
        <v>ほくじょうえき北上駅</v>
      </c>
    </row>
    <row r="44534" spans="1:4" x14ac:dyDescent="0.6">
      <c r="A44534" s="13" t="s">
        <v>90761</v>
      </c>
      <c r="B44534" s="13" t="s">
        <v>90762</v>
      </c>
      <c r="C44534" s="2">
        <f>LEN(A44534)</f>
        <v>7</v>
      </c>
      <c r="D44534" s="9" t="str">
        <f>A44534&amp;B44534</f>
        <v>ほくじょうけん北条県</v>
      </c>
    </row>
    <row r="44535" spans="1:4" x14ac:dyDescent="0.6">
      <c r="A44535" s="13" t="s">
        <v>90763</v>
      </c>
      <c r="B44535" s="13" t="s">
        <v>90764</v>
      </c>
      <c r="C44535" s="2">
        <f>LEN(A44535)</f>
        <v>7</v>
      </c>
      <c r="D44535" s="9" t="str">
        <f>A44535&amp;B44535</f>
        <v>ほくじょうさん北上産</v>
      </c>
    </row>
    <row r="44536" spans="1:4" x14ac:dyDescent="0.6">
      <c r="A44536" s="13" t="s">
        <v>90765</v>
      </c>
      <c r="B44536" s="13" t="s">
        <v>90766</v>
      </c>
      <c r="C44536" s="2">
        <f>LEN(A44536)</f>
        <v>7</v>
      </c>
      <c r="D44536" s="9" t="str">
        <f>A44536&amp;B44536</f>
        <v>ぼくしょうじょボク少女</v>
      </c>
    </row>
    <row r="44537" spans="1:4" x14ac:dyDescent="0.6">
      <c r="A44537" s="13" t="s">
        <v>90767</v>
      </c>
      <c r="B44537" s="13" t="s">
        <v>90768</v>
      </c>
      <c r="C44537" s="2">
        <f>LEN(A44537)</f>
        <v>7</v>
      </c>
      <c r="D44537" s="9" t="str">
        <f>A44537&amp;B44537</f>
        <v>ほくしょうだか北照高</v>
      </c>
    </row>
    <row r="44538" spans="1:4" x14ac:dyDescent="0.6">
      <c r="A44538" s="13" t="s">
        <v>90769</v>
      </c>
      <c r="B44538" s="13" t="s">
        <v>90770</v>
      </c>
      <c r="C44538" s="2">
        <f>LEN(A44538)</f>
        <v>7</v>
      </c>
      <c r="D44538" s="9" t="str">
        <f>A44538&amp;B44538</f>
        <v>ほくじょうてん北城店</v>
      </c>
    </row>
    <row r="44539" spans="1:4" x14ac:dyDescent="0.6">
      <c r="A44539" s="13" t="s">
        <v>90771</v>
      </c>
      <c r="B44539" s="13" t="s">
        <v>90772</v>
      </c>
      <c r="C44539" s="2">
        <f>LEN(A44539)</f>
        <v>7</v>
      </c>
      <c r="D44539" s="9" t="str">
        <f>A44539&amp;B44539</f>
        <v>ほくじょうまち北城町</v>
      </c>
    </row>
    <row r="44540" spans="1:4" x14ac:dyDescent="0.6">
      <c r="A44540" s="13" t="s">
        <v>90773</v>
      </c>
      <c r="B44540" s="13" t="s">
        <v>90774</v>
      </c>
      <c r="C44540" s="2">
        <f>LEN(A44540)</f>
        <v>7</v>
      </c>
      <c r="D44540" s="9" t="str">
        <f>A44540&amp;B44540</f>
        <v>ほくじょうむら北城村</v>
      </c>
    </row>
    <row r="44541" spans="1:4" x14ac:dyDescent="0.6">
      <c r="A44541" s="13" t="s">
        <v>90775</v>
      </c>
      <c r="B44541" s="13" t="s">
        <v>90776</v>
      </c>
      <c r="C44541" s="2">
        <f>LEN(A44541)</f>
        <v>7</v>
      </c>
      <c r="D44541" s="9" t="str">
        <f>A44541&amp;B44541</f>
        <v>ぼくしんぐじむボクシングジム</v>
      </c>
    </row>
    <row r="44542" spans="1:4" x14ac:dyDescent="0.6">
      <c r="A44542" s="13" t="s">
        <v>90777</v>
      </c>
      <c r="B44542" s="13" t="s">
        <v>90778</v>
      </c>
      <c r="C44542" s="2">
        <f>LEN(A44542)</f>
        <v>7</v>
      </c>
      <c r="D44542" s="9" t="str">
        <f>A44542&amp;B44542</f>
        <v>ぼくしんぐでえボクシング・デー</v>
      </c>
    </row>
    <row r="44543" spans="1:4" x14ac:dyDescent="0.6">
      <c r="A44543" s="13" t="s">
        <v>90779</v>
      </c>
      <c r="B44543" s="13" t="s">
        <v>90780</v>
      </c>
      <c r="C44543" s="2">
        <f>LEN(A44543)</f>
        <v>7</v>
      </c>
      <c r="D44543" s="9" t="str">
        <f>A44543&amp;B44543</f>
        <v>ぼくしんぐのひボクシングの日</v>
      </c>
    </row>
    <row r="44544" spans="1:4" x14ac:dyDescent="0.6">
      <c r="A44544" s="13" t="s">
        <v>90781</v>
      </c>
      <c r="B44544" s="13" t="s">
        <v>90782</v>
      </c>
      <c r="C44544" s="2">
        <f>LEN(A44544)</f>
        <v>7</v>
      </c>
      <c r="D44544" s="9" t="str">
        <f>A44544&amp;B44544</f>
        <v>ほくしんごがく北信五岳</v>
      </c>
    </row>
    <row r="44545" spans="1:4" x14ac:dyDescent="0.6">
      <c r="A44545" s="13" t="s">
        <v>90783</v>
      </c>
      <c r="B44545" s="13" t="s">
        <v>90784</v>
      </c>
      <c r="C44545" s="2">
        <f>LEN(A44545)</f>
        <v>7</v>
      </c>
      <c r="D44545" s="9" t="str">
        <f>A44545&amp;B44545</f>
        <v>ほくしんじへん北清事変</v>
      </c>
    </row>
    <row r="44546" spans="1:4" x14ac:dyDescent="0.6">
      <c r="A44546" s="13" t="s">
        <v>90785</v>
      </c>
      <c r="B44546" s="13" t="s">
        <v>90786</v>
      </c>
      <c r="C44546" s="2">
        <f>LEN(A44546)</f>
        <v>7</v>
      </c>
      <c r="D44546" s="9" t="str">
        <f>A44546&amp;B44546</f>
        <v>ほくしんしゅう北信州</v>
      </c>
    </row>
    <row r="44547" spans="1:4" x14ac:dyDescent="0.6">
      <c r="A44547" s="13" t="s">
        <v>90787</v>
      </c>
      <c r="B44547" s="13" t="s">
        <v>90788</v>
      </c>
      <c r="C44547" s="2">
        <f>LEN(A44547)</f>
        <v>7</v>
      </c>
      <c r="D44547" s="9" t="str">
        <f>A44547&amp;B44547</f>
        <v>ほくしんちいき北信地域</v>
      </c>
    </row>
    <row r="44548" spans="1:4" x14ac:dyDescent="0.6">
      <c r="A44548" s="13" t="s">
        <v>90789</v>
      </c>
      <c r="B44548" s="13" t="s">
        <v>90790</v>
      </c>
      <c r="C44548" s="2">
        <f>LEN(A44548)</f>
        <v>7</v>
      </c>
      <c r="D44548" s="9" t="str">
        <f>A44548&amp;B44548</f>
        <v>ほくしんちほう北信地方</v>
      </c>
    </row>
    <row r="44549" spans="1:4" x14ac:dyDescent="0.6">
      <c r="A44549" s="13" t="s">
        <v>90791</v>
      </c>
      <c r="B44549" s="13" t="s">
        <v>90792</v>
      </c>
      <c r="C44549" s="2">
        <f>LEN(A44549)</f>
        <v>7</v>
      </c>
      <c r="D44549" s="9" t="str">
        <f>A44549&amp;B44549</f>
        <v>ほくしんちょう北進町</v>
      </c>
    </row>
    <row r="44550" spans="1:4" x14ac:dyDescent="0.6">
      <c r="A44550" s="13" t="s">
        <v>90793</v>
      </c>
      <c r="B44550" s="13" t="s">
        <v>90794</v>
      </c>
      <c r="C44550" s="2">
        <f>LEN(A44550)</f>
        <v>7</v>
      </c>
      <c r="D44550" s="9" t="str">
        <f>A44550&amp;B44550</f>
        <v>ぼくしんのごご牧神の午後</v>
      </c>
    </row>
    <row r="44551" spans="1:4" x14ac:dyDescent="0.6">
      <c r="A44551" s="13" t="s">
        <v>90795</v>
      </c>
      <c r="B44551" s="13" t="s">
        <v>90796</v>
      </c>
      <c r="C44551" s="2">
        <f>LEN(A44551)</f>
        <v>7</v>
      </c>
      <c r="D44551" s="9" t="str">
        <f>A44551&amp;B44551</f>
        <v>ほくしんはうすホクシンハウス</v>
      </c>
    </row>
    <row r="44552" spans="1:4" x14ac:dyDescent="0.6">
      <c r="A44552" s="13" t="s">
        <v>90797</v>
      </c>
      <c r="B44552" s="13" t="s">
        <v>90798</v>
      </c>
      <c r="C44552" s="2">
        <f>LEN(A44552)</f>
        <v>7</v>
      </c>
      <c r="D44552" s="9" t="str">
        <f>A44552&amp;B44552</f>
        <v>ほくしんぶんか北辛文化</v>
      </c>
    </row>
    <row r="44553" spans="1:4" x14ac:dyDescent="0.6">
      <c r="A44553" s="13" t="s">
        <v>90799</v>
      </c>
      <c r="B44553" s="13" t="s">
        <v>90800</v>
      </c>
      <c r="C44553" s="2">
        <f>LEN(A44553)</f>
        <v>7</v>
      </c>
      <c r="D44553" s="9" t="str">
        <f>A44553&amp;B44553</f>
        <v>ほくしんりゅう北信流</v>
      </c>
    </row>
    <row r="44554" spans="1:4" x14ac:dyDescent="0.6">
      <c r="A44554" s="13" t="s">
        <v>90801</v>
      </c>
      <c r="B44554" s="13" t="s">
        <v>90802</v>
      </c>
      <c r="C44554" s="2">
        <f>LEN(A44554)</f>
        <v>7</v>
      </c>
      <c r="D44554" s="9" t="str">
        <f>A44554&amp;B44554</f>
        <v>ほくせいあじあ北西アジア</v>
      </c>
    </row>
    <row r="44555" spans="1:4" x14ac:dyDescent="0.6">
      <c r="A44555" s="13" t="s">
        <v>90803</v>
      </c>
      <c r="B44555" s="13" t="s">
        <v>90804</v>
      </c>
      <c r="C44555" s="2">
        <f>LEN(A44555)</f>
        <v>7</v>
      </c>
      <c r="D44555" s="9" t="str">
        <f>A44555&amp;B44555</f>
        <v>ほくせいこうろ北西航路</v>
      </c>
    </row>
    <row r="44556" spans="1:4" x14ac:dyDescent="0.6">
      <c r="A44556" s="13" t="s">
        <v>90805</v>
      </c>
      <c r="B44556" s="13" t="s">
        <v>90806</v>
      </c>
      <c r="C44556" s="2">
        <f>LEN(A44556)</f>
        <v>7</v>
      </c>
      <c r="D44556" s="9" t="str">
        <f>A44556&amp;B44556</f>
        <v>ほくせいこじま北西小島</v>
      </c>
    </row>
    <row r="44557" spans="1:4" x14ac:dyDescent="0.6">
      <c r="A44557" s="13" t="s">
        <v>90807</v>
      </c>
      <c r="B44557" s="13" t="s">
        <v>90808</v>
      </c>
      <c r="C44557" s="2">
        <f>LEN(A44557)</f>
        <v>7</v>
      </c>
      <c r="D44557" s="9" t="str">
        <f>A44557&amp;B44557</f>
        <v>ほくせいしゅう北西州</v>
      </c>
    </row>
    <row r="44558" spans="1:4" x14ac:dyDescent="0.6">
      <c r="A44558" s="13" t="s">
        <v>90809</v>
      </c>
      <c r="B44558" s="13" t="s">
        <v>90810</v>
      </c>
      <c r="C44558" s="2">
        <f>LEN(A44558)</f>
        <v>7</v>
      </c>
      <c r="D44558" s="9" t="str">
        <f>A44558&amp;B44558</f>
        <v>ほくせいちょう北勢町</v>
      </c>
    </row>
    <row r="44559" spans="1:4" x14ac:dyDescent="0.6">
      <c r="A44559" s="13" t="s">
        <v>90811</v>
      </c>
      <c r="B44559" s="13" t="s">
        <v>90812</v>
      </c>
      <c r="C44559" s="2">
        <f>LEN(A44559)</f>
        <v>7</v>
      </c>
      <c r="D44559" s="9" t="str">
        <f>A44559&amp;B44559</f>
        <v>ぼくせきちょう木石腸</v>
      </c>
    </row>
    <row r="44560" spans="1:4" x14ac:dyDescent="0.6">
      <c r="A44560" s="13" t="s">
        <v>90813</v>
      </c>
      <c r="B44560" s="13" t="s">
        <v>90814</v>
      </c>
      <c r="C44560" s="2">
        <f>LEN(A44560)</f>
        <v>7</v>
      </c>
      <c r="D44560" s="9" t="str">
        <f>A44560&amp;B44560</f>
        <v>ほくせつぎんがホクセツギンガ</v>
      </c>
    </row>
    <row r="44561" spans="1:4" x14ac:dyDescent="0.6">
      <c r="A44561" s="13" t="s">
        <v>90815</v>
      </c>
      <c r="B44561" s="13" t="s">
        <v>90816</v>
      </c>
      <c r="C44561" s="2">
        <f>LEN(A44561)</f>
        <v>7</v>
      </c>
      <c r="D44561" s="9" t="str">
        <f>A44561&amp;B44561</f>
        <v>ほくせつきんぐホクセツキング</v>
      </c>
    </row>
    <row r="44562" spans="1:4" x14ac:dyDescent="0.6">
      <c r="A44562" s="13" t="s">
        <v>90817</v>
      </c>
      <c r="B44562" s="13" t="s">
        <v>90818</v>
      </c>
      <c r="C44562" s="2">
        <f>LEN(A44562)</f>
        <v>7</v>
      </c>
      <c r="D44562" s="9" t="str">
        <f>A44562&amp;B44562</f>
        <v>ほくせつちいき北摂地域</v>
      </c>
    </row>
    <row r="44563" spans="1:4" x14ac:dyDescent="0.6">
      <c r="A44563" s="13" t="s">
        <v>90819</v>
      </c>
      <c r="B44563" s="13" t="s">
        <v>90820</v>
      </c>
      <c r="C44563" s="2">
        <f>LEN(A44563)</f>
        <v>7</v>
      </c>
      <c r="D44563" s="9" t="str">
        <f>A44563&amp;B44563</f>
        <v>ほくせんかあど北専カード</v>
      </c>
    </row>
    <row r="44564" spans="1:4" x14ac:dyDescent="0.6">
      <c r="A44564" s="13" t="s">
        <v>90821</v>
      </c>
      <c r="B44564" s="13" t="s">
        <v>90822</v>
      </c>
      <c r="C44564" s="2">
        <f>LEN(A44564)</f>
        <v>7</v>
      </c>
      <c r="D44564" s="9" t="str">
        <f>A44564&amp;B44564</f>
        <v>ほくせんどおり北泉通</v>
      </c>
    </row>
    <row r="44565" spans="1:4" x14ac:dyDescent="0.6">
      <c r="A44565" s="13" t="s">
        <v>90823</v>
      </c>
      <c r="B44565" s="13" t="s">
        <v>90824</v>
      </c>
      <c r="C44565" s="2">
        <f>LEN(A44565)</f>
        <v>7</v>
      </c>
      <c r="D44565" s="9" t="str">
        <f>A44565&amp;B44565</f>
        <v>ぼくそうひいく牧草肥育</v>
      </c>
    </row>
    <row r="44566" spans="1:4" x14ac:dyDescent="0.6">
      <c r="A44566" s="13" t="s">
        <v>90825</v>
      </c>
      <c r="B44566" s="13" t="s">
        <v>90826</v>
      </c>
      <c r="C44566" s="2">
        <f>LEN(A44566)</f>
        <v>7</v>
      </c>
      <c r="D44566" s="9" t="str">
        <f>A44566&amp;B44566</f>
        <v>ほくだいどうろ北大道路</v>
      </c>
    </row>
    <row r="44567" spans="1:4" x14ac:dyDescent="0.6">
      <c r="A44567" s="13" t="s">
        <v>90827</v>
      </c>
      <c r="B44567" s="13" t="s">
        <v>90828</v>
      </c>
      <c r="C44567" s="2">
        <f>LEN(A44567)</f>
        <v>7</v>
      </c>
      <c r="D44567" s="9" t="str">
        <f>A44567&amp;B44567</f>
        <v>ぼくたちのうた僕たちの歌</v>
      </c>
    </row>
    <row r="44568" spans="1:4" x14ac:dyDescent="0.6">
      <c r="A44568" s="13" t="s">
        <v>90829</v>
      </c>
      <c r="B44568" s="13" t="s">
        <v>90830</v>
      </c>
      <c r="C44568" s="2">
        <f>LEN(A44568)</f>
        <v>7</v>
      </c>
      <c r="D44568" s="9" t="str">
        <f>A44568&amp;B44568</f>
        <v>ぼくたちのしろ♪僕たちの城</v>
      </c>
    </row>
    <row r="44569" spans="1:4" x14ac:dyDescent="0.6">
      <c r="A44569" s="13" t="s">
        <v>90831</v>
      </c>
      <c r="B44569" s="13" t="s">
        <v>90832</v>
      </c>
      <c r="C44569" s="2">
        <f>LEN(A44569)</f>
        <v>7</v>
      </c>
      <c r="D44569" s="9" t="str">
        <f>A44569&amp;B44569</f>
        <v>ぼくたちのひびぼくたちの日々</v>
      </c>
    </row>
    <row r="44570" spans="1:4" x14ac:dyDescent="0.6">
      <c r="A44570" s="13" t="s">
        <v>90833</v>
      </c>
      <c r="B44570" s="13" t="s">
        <v>90834</v>
      </c>
      <c r="C44570" s="2">
        <f>LEN(A44570)</f>
        <v>7</v>
      </c>
      <c r="D44570" s="9" t="str">
        <f>A44570&amp;B44570</f>
        <v>ほくたんちょう北淡町</v>
      </c>
    </row>
    <row r="44571" spans="1:4" x14ac:dyDescent="0.6">
      <c r="A44571" s="13" t="s">
        <v>90835</v>
      </c>
      <c r="B44571" s="13" t="s">
        <v>90834</v>
      </c>
      <c r="C44571" s="2">
        <f>LEN(A44571)</f>
        <v>7</v>
      </c>
      <c r="D44571" s="9" t="str">
        <f>A44571&amp;B44571</f>
        <v>ほくだんちょう北淡町</v>
      </c>
    </row>
    <row r="44572" spans="1:4" x14ac:dyDescent="0.6">
      <c r="A44572" s="13" t="s">
        <v>90836</v>
      </c>
      <c r="B44572" s="13" t="s">
        <v>90837</v>
      </c>
      <c r="C44572" s="2">
        <f>LEN(A44572)</f>
        <v>7</v>
      </c>
      <c r="D44572" s="9" t="str">
        <f>A44572&amp;B44572</f>
        <v>ぼくちくぶんか牧畜文化</v>
      </c>
    </row>
    <row r="44573" spans="1:4" x14ac:dyDescent="0.6">
      <c r="A44573" s="13" t="s">
        <v>90838</v>
      </c>
      <c r="B44573" s="13" t="s">
        <v>90839</v>
      </c>
      <c r="C44573" s="2">
        <f>LEN(A44573)</f>
        <v>7</v>
      </c>
      <c r="D44573" s="9" t="str">
        <f>A44573&amp;B44573</f>
        <v>ほぐちゆうすけ穂口雄右</v>
      </c>
    </row>
    <row r="44574" spans="1:4" x14ac:dyDescent="0.6">
      <c r="A44574" s="13" t="s">
        <v>90840</v>
      </c>
      <c r="B44574" s="13" t="s">
        <v>90841</v>
      </c>
      <c r="C44574" s="2">
        <f>LEN(A44574)</f>
        <v>7</v>
      </c>
      <c r="D44574" s="9" t="str">
        <f>A44574&amp;B44574</f>
        <v>ほくちゅうべい北中米</v>
      </c>
    </row>
    <row r="44575" spans="1:4" x14ac:dyDescent="0.6">
      <c r="A44575" s="13" t="s">
        <v>90842</v>
      </c>
      <c r="B44575" s="13" t="s">
        <v>90843</v>
      </c>
      <c r="C44575" s="2">
        <f>LEN(A44575)</f>
        <v>7</v>
      </c>
      <c r="D44575" s="9" t="str">
        <f>A44575&amp;B44575</f>
        <v>ほくちょうがわ北朝側</v>
      </c>
    </row>
    <row r="44576" spans="1:4" x14ac:dyDescent="0.6">
      <c r="A44576" s="13" t="s">
        <v>90844</v>
      </c>
      <c r="B44576" s="13" t="s">
        <v>90845</v>
      </c>
      <c r="C44576" s="2">
        <f>LEN(A44576)</f>
        <v>7</v>
      </c>
      <c r="D44576" s="9" t="str">
        <f>A44576&amp;B44576</f>
        <v>ほくちょうけい北朝系</v>
      </c>
    </row>
    <row r="44577" spans="1:4" x14ac:dyDescent="0.6">
      <c r="A44577" s="13" t="s">
        <v>90846</v>
      </c>
      <c r="B44577" s="13" t="s">
        <v>90847</v>
      </c>
      <c r="C44577" s="2">
        <f>LEN(A44577)</f>
        <v>7</v>
      </c>
      <c r="D44577" s="9" t="str">
        <f>A44577&amp;B44577</f>
        <v>ぼくていどおり墨堤通り</v>
      </c>
    </row>
    <row r="44578" spans="1:4" x14ac:dyDescent="0.6">
      <c r="A44578" s="13" t="s">
        <v>90848</v>
      </c>
      <c r="B44578" s="13" t="s">
        <v>90849</v>
      </c>
      <c r="C44578" s="2">
        <f>LEN(A44578)</f>
        <v>7</v>
      </c>
      <c r="D44578" s="9" t="str">
        <f>A44578&amp;B44578</f>
        <v>ほくていとごふ北庭都護府</v>
      </c>
    </row>
    <row r="44579" spans="1:4" x14ac:dyDescent="0.6">
      <c r="A44579" s="13" t="s">
        <v>90850</v>
      </c>
      <c r="B44579" s="13" t="s">
        <v>90851</v>
      </c>
      <c r="C44579" s="2">
        <f>LEN(A44579)</f>
        <v>7</v>
      </c>
      <c r="D44579" s="9" t="str">
        <f>A44579&amp;B44579</f>
        <v>ほくてつきょく北鉄局</v>
      </c>
    </row>
    <row r="44580" spans="1:4" x14ac:dyDescent="0.6">
      <c r="A44580" s="13" t="s">
        <v>90852</v>
      </c>
      <c r="B44580" s="13" t="s">
        <v>90853</v>
      </c>
      <c r="C44580" s="2">
        <f>LEN(A44580)</f>
        <v>7</v>
      </c>
      <c r="D44580" s="9" t="str">
        <f>A44580&amp;B44580</f>
        <v>ぼくでんりゅう卜伝流</v>
      </c>
    </row>
    <row r="44581" spans="1:4" x14ac:dyDescent="0.6">
      <c r="A44581" s="13" t="s">
        <v>90854</v>
      </c>
      <c r="B44581" s="13" t="s">
        <v>90855</v>
      </c>
      <c r="C44581" s="2">
        <f>LEN(A44581)</f>
        <v>7</v>
      </c>
      <c r="D44581" s="9" t="str">
        <f>A44581&amp;B44581</f>
        <v>ぼくといっしょ僕といっしょ</v>
      </c>
    </row>
    <row r="44582" spans="1:4" x14ac:dyDescent="0.6">
      <c r="A44582" s="13" t="s">
        <v>90856</v>
      </c>
      <c r="B44582" s="13" t="s">
        <v>90857</v>
      </c>
      <c r="C44582" s="2">
        <f>LEN(A44582)</f>
        <v>7</v>
      </c>
      <c r="D44582" s="9" t="str">
        <f>A44582&amp;B44582</f>
        <v>ほくとうあじあ北東アジア</v>
      </c>
    </row>
    <row r="44583" spans="1:4" x14ac:dyDescent="0.6">
      <c r="A44583" s="13" t="s">
        <v>90858</v>
      </c>
      <c r="B44583" s="13" t="s">
        <v>90859</v>
      </c>
      <c r="C44583" s="2">
        <f>LEN(A44583)</f>
        <v>7</v>
      </c>
      <c r="D44583" s="9" t="str">
        <f>A44583&amp;B44583</f>
        <v>ほくとうこうこ北東公庫</v>
      </c>
    </row>
    <row r="44584" spans="1:4" x14ac:dyDescent="0.6">
      <c r="A44584" s="13" t="s">
        <v>90860</v>
      </c>
      <c r="B44584" s="13" t="s">
        <v>90861</v>
      </c>
      <c r="C44584" s="2">
        <f>LEN(A44584)</f>
        <v>7</v>
      </c>
      <c r="D44584" s="9" t="str">
        <f>A44584&amp;B44584</f>
        <v>ほくとうこうろ北東航路</v>
      </c>
    </row>
    <row r="44585" spans="1:4" x14ac:dyDescent="0.6">
      <c r="A44585" s="13" t="s">
        <v>90862</v>
      </c>
      <c r="B44585" s="13" t="s">
        <v>90863</v>
      </c>
      <c r="C44585" s="2">
        <f>LEN(A44585)</f>
        <v>7</v>
      </c>
      <c r="D44585" s="9" t="str">
        <f>A44585&amp;B44585</f>
        <v>ほくとうこじま北東小島</v>
      </c>
    </row>
    <row r="44586" spans="1:4" x14ac:dyDescent="0.6">
      <c r="A44586" s="13" t="s">
        <v>90864</v>
      </c>
      <c r="B44586" s="13" t="s">
        <v>90865</v>
      </c>
      <c r="C44586" s="2">
        <f>LEN(A44586)</f>
        <v>7</v>
      </c>
      <c r="D44586" s="9" t="str">
        <f>A44586&amp;B44586</f>
        <v>ほくとおおろらホクトオーロラ</v>
      </c>
    </row>
    <row r="44587" spans="1:4" x14ac:dyDescent="0.6">
      <c r="A44587" s="13" t="s">
        <v>90866</v>
      </c>
      <c r="B44587" s="13" t="s">
        <v>90867</v>
      </c>
      <c r="C44587" s="2">
        <f>LEN(A44587)</f>
        <v>7</v>
      </c>
      <c r="D44587" s="9" t="str">
        <f>A44587&amp;B44587</f>
        <v>ほくとがごとく北斗が如く</v>
      </c>
    </row>
    <row r="44588" spans="1:4" x14ac:dyDescent="0.6">
      <c r="A44588" s="13" t="s">
        <v>90868</v>
      </c>
      <c r="B44588" s="13" t="s">
        <v>90869</v>
      </c>
      <c r="C44588" s="2">
        <f>LEN(A44588)</f>
        <v>7</v>
      </c>
      <c r="D44588" s="9" t="str">
        <f>A44588&amp;B44588</f>
        <v>ほくとかんこう北都観光</v>
      </c>
    </row>
    <row r="44589" spans="1:4" x14ac:dyDescent="0.6">
      <c r="A44589" s="13" t="s">
        <v>90870</v>
      </c>
      <c r="B44589" s="13" t="s">
        <v>90871</v>
      </c>
      <c r="C44589" s="2">
        <f>LEN(A44589)</f>
        <v>7</v>
      </c>
      <c r="D44589" s="9" t="str">
        <f>A44589&amp;B44589</f>
        <v>ほくとぎんこう北都銀行</v>
      </c>
    </row>
    <row r="44590" spans="1:4" x14ac:dyDescent="0.6">
      <c r="A44590" s="13" t="s">
        <v>90872</v>
      </c>
      <c r="B44590" s="13" t="s">
        <v>90873</v>
      </c>
      <c r="C44590" s="2">
        <f>LEN(A44590)</f>
        <v>7</v>
      </c>
      <c r="D44590" s="9" t="str">
        <f>A44590&amp;B44590</f>
        <v>ほくとこうつう北斗交通</v>
      </c>
    </row>
    <row r="44591" spans="1:4" x14ac:dyDescent="0.6">
      <c r="A44591" s="13" t="s">
        <v>90874</v>
      </c>
      <c r="B44591" s="13" t="s">
        <v>90875</v>
      </c>
      <c r="C44591" s="2">
        <f>LEN(A44591)</f>
        <v>7</v>
      </c>
      <c r="D44591" s="9" t="str">
        <f>A44591&amp;B44591</f>
        <v>ほくとししょく北杜市食</v>
      </c>
    </row>
    <row r="44592" spans="1:4" x14ac:dyDescent="0.6">
      <c r="A44592" s="13" t="s">
        <v>90876</v>
      </c>
      <c r="B44592" s="13" t="s">
        <v>90877</v>
      </c>
      <c r="C44592" s="2">
        <f>LEN(A44592)</f>
        <v>7</v>
      </c>
      <c r="D44592" s="9" t="str">
        <f>A44592&amp;B44592</f>
        <v>ほくとしちせい北斗七星</v>
      </c>
    </row>
    <row r="44593" spans="1:4" x14ac:dyDescent="0.6">
      <c r="A44593" s="13" t="s">
        <v>90878</v>
      </c>
      <c r="B44593" s="13" t="s">
        <v>90879</v>
      </c>
      <c r="C44593" s="2">
        <f>LEN(A44593)</f>
        <v>7</v>
      </c>
      <c r="D44593" s="9" t="str">
        <f>A44593&amp;B44593</f>
        <v>ほくとしんけん北斗神拳</v>
      </c>
    </row>
    <row r="44594" spans="1:4" x14ac:dyDescent="0.6">
      <c r="A44594" s="13" t="s">
        <v>90880</v>
      </c>
      <c r="B44594" s="13" t="s">
        <v>90881</v>
      </c>
      <c r="C44594" s="2">
        <f>LEN(A44594)</f>
        <v>7</v>
      </c>
      <c r="D44594" s="9" t="str">
        <f>A44594&amp;B44594</f>
        <v>ほくとしんぶん北都新聞</v>
      </c>
    </row>
    <row r="44595" spans="1:4" x14ac:dyDescent="0.6">
      <c r="A44595" s="13" t="s">
        <v>90882</v>
      </c>
      <c r="B44595" s="13" t="s">
        <v>90883</v>
      </c>
      <c r="C44595" s="2">
        <f>LEN(A44595)</f>
        <v>7</v>
      </c>
      <c r="D44595" s="9" t="str">
        <f>A44595&amp;B44595</f>
        <v>ほくとするたんホクトスルタン</v>
      </c>
    </row>
    <row r="44596" spans="1:4" x14ac:dyDescent="0.6">
      <c r="A44596" s="13" t="s">
        <v>90884</v>
      </c>
      <c r="B44596" s="13" t="s">
        <v>90885</v>
      </c>
      <c r="C44596" s="2">
        <f>LEN(A44596)</f>
        <v>7</v>
      </c>
      <c r="D44596" s="9" t="str">
        <f>A44596&amp;B44596</f>
        <v>ほくとせいいち北斗誓一</v>
      </c>
    </row>
    <row r="44597" spans="1:4" x14ac:dyDescent="0.6">
      <c r="A44597" s="13" t="s">
        <v>90886</v>
      </c>
      <c r="B44597" s="13" t="s">
        <v>90887</v>
      </c>
      <c r="C44597" s="2">
        <f>LEN(A44597)</f>
        <v>7</v>
      </c>
      <c r="D44597" s="9" t="str">
        <f>A44597&amp;B44597</f>
        <v>ほくとせいくん北斗星君</v>
      </c>
    </row>
    <row r="44598" spans="1:4" x14ac:dyDescent="0.6">
      <c r="A44598" s="13" t="s">
        <v>90888</v>
      </c>
      <c r="B44598" s="13" t="s">
        <v>90889</v>
      </c>
      <c r="C44598" s="2">
        <f>LEN(A44598)</f>
        <v>7</v>
      </c>
      <c r="D44598" s="9" t="str">
        <f>A44598&amp;B44598</f>
        <v>ほくとたつのり北斗辰典</v>
      </c>
    </row>
    <row r="44599" spans="1:4" x14ac:dyDescent="0.6">
      <c r="A44599" s="13" t="s">
        <v>90890</v>
      </c>
      <c r="B44599" s="13" t="s">
        <v>90891</v>
      </c>
      <c r="C44599" s="2">
        <f>LEN(A44599)</f>
        <v>7</v>
      </c>
      <c r="D44599" s="9" t="str">
        <f>A44599&amp;B44599</f>
        <v>ぼくとつぜんう冒頓単于</v>
      </c>
    </row>
    <row r="44600" spans="1:4" x14ac:dyDescent="0.6">
      <c r="A44600" s="13" t="s">
        <v>90892</v>
      </c>
      <c r="B44600" s="13" t="s">
        <v>90893</v>
      </c>
      <c r="C44600" s="2">
        <f>LEN(A44600)</f>
        <v>7</v>
      </c>
      <c r="D44600" s="9" t="str">
        <f>A44600&amp;B44600</f>
        <v>ほくとはいやあ北都ハイヤー</v>
      </c>
    </row>
    <row r="44601" spans="1:4" x14ac:dyDescent="0.6">
      <c r="A44601" s="13" t="s">
        <v>90894</v>
      </c>
      <c r="B44601" s="13" t="s">
        <v>90895</v>
      </c>
      <c r="C44601" s="2">
        <f>LEN(A44601)</f>
        <v>7</v>
      </c>
      <c r="D44601" s="9" t="str">
        <f>A44601&amp;B44601</f>
        <v>ほくとふらっぐホクトフラッグ</v>
      </c>
    </row>
    <row r="44602" spans="1:4" x14ac:dyDescent="0.6">
      <c r="A44602" s="13" t="s">
        <v>90896</v>
      </c>
      <c r="B44602" s="13" t="s">
        <v>90897</v>
      </c>
      <c r="C44602" s="2">
        <f>LEN(A44602)</f>
        <v>7</v>
      </c>
      <c r="D44602" s="9" t="str">
        <f>A44602&amp;B44602</f>
        <v>ほくとぷろれす北都プロレス</v>
      </c>
    </row>
    <row r="44603" spans="1:4" x14ac:dyDescent="0.6">
      <c r="A44603" s="13" t="s">
        <v>90898</v>
      </c>
      <c r="B44603" s="13" t="s">
        <v>90899</v>
      </c>
      <c r="C44603" s="2">
        <f>LEN(A44603)</f>
        <v>7</v>
      </c>
      <c r="D44603" s="9" t="str">
        <f>A44603&amp;B44603</f>
        <v>ほくとへりおすホクトヘリオス</v>
      </c>
    </row>
    <row r="44604" spans="1:4" x14ac:dyDescent="0.6">
      <c r="A44604" s="13" t="s">
        <v>90900</v>
      </c>
      <c r="B44604" s="13" t="s">
        <v>90901</v>
      </c>
      <c r="C44604" s="2">
        <f>LEN(A44604)</f>
        <v>7</v>
      </c>
      <c r="D44604" s="9" t="str">
        <f>A44604&amp;B44604</f>
        <v>ぼくどらえもんぼくドラえもん</v>
      </c>
    </row>
    <row r="44605" spans="1:4" x14ac:dyDescent="0.6">
      <c r="A44605" s="13" t="s">
        <v>90902</v>
      </c>
      <c r="B44605" s="13" t="s">
        <v>90903</v>
      </c>
      <c r="C44605" s="2">
        <f>LEN(A44605)</f>
        <v>7</v>
      </c>
      <c r="D44605" s="9" t="str">
        <f>A44605&amp;B44605</f>
        <v>ぼくのあいどるぼくのアイドル</v>
      </c>
    </row>
    <row r="44606" spans="1:4" x14ac:dyDescent="0.6">
      <c r="A44606" s="13" t="s">
        <v>90904</v>
      </c>
      <c r="B44606" s="13" t="s">
        <v>90905</v>
      </c>
      <c r="C44606" s="2">
        <f>LEN(A44606)</f>
        <v>7</v>
      </c>
      <c r="D44606" s="9" t="str">
        <f>A44606&amp;B44606</f>
        <v>ぼくのいもうとぼくの妹</v>
      </c>
    </row>
    <row r="44607" spans="1:4" x14ac:dyDescent="0.6">
      <c r="A44607" s="13" t="s">
        <v>90906</v>
      </c>
      <c r="B44607" s="13" t="s">
        <v>90907</v>
      </c>
      <c r="C44607" s="2">
        <f>LEN(A44607)</f>
        <v>7</v>
      </c>
      <c r="D44607" s="9" t="str">
        <f>A44607&amp;B44607</f>
        <v>ほくのうきょう北農協</v>
      </c>
    </row>
    <row r="44608" spans="1:4" x14ac:dyDescent="0.6">
      <c r="A44608" s="13" t="s">
        <v>90908</v>
      </c>
      <c r="B44608" s="13" t="s">
        <v>90909</v>
      </c>
      <c r="C44608" s="2">
        <f>LEN(A44608)</f>
        <v>7</v>
      </c>
      <c r="D44608" s="9" t="str">
        <f>A44608&amp;B44608</f>
        <v>ぼくのおじさんぼくの伯父さん</v>
      </c>
    </row>
    <row r="44609" spans="1:4" x14ac:dyDescent="0.6">
      <c r="A44609" s="13" t="s">
        <v>90910</v>
      </c>
      <c r="B44609" s="13" t="s">
        <v>90911</v>
      </c>
      <c r="C44609" s="2">
        <f>LEN(A44609)</f>
        <v>7</v>
      </c>
      <c r="D44609" s="9" t="str">
        <f>A44609&amp;B44609</f>
        <v>ぼくのかてきょぼくの家庭教師</v>
      </c>
    </row>
    <row r="44610" spans="1:4" x14ac:dyDescent="0.6">
      <c r="A44610" s="13" t="s">
        <v>90912</v>
      </c>
      <c r="B44610" s="13" t="s">
        <v>90913</v>
      </c>
      <c r="C44610" s="2">
        <f>LEN(A44610)</f>
        <v>7</v>
      </c>
      <c r="D44610" s="9" t="str">
        <f>A44610&amp;B44610</f>
        <v>ぼくのきたみち僕の来た道</v>
      </c>
    </row>
    <row r="44611" spans="1:4" x14ac:dyDescent="0.6">
      <c r="A44611" s="13" t="s">
        <v>90914</v>
      </c>
      <c r="B44611" s="13" t="s">
        <v>90915</v>
      </c>
      <c r="C44611" s="2">
        <f>LEN(A44611)</f>
        <v>7</v>
      </c>
      <c r="D44611" s="9" t="str">
        <f>A44611&amp;B44611</f>
        <v>ぼくのくつおとぼくの靴音</v>
      </c>
    </row>
    <row r="44612" spans="1:4" x14ac:dyDescent="0.6">
      <c r="A44612" s="13" t="s">
        <v>90916</v>
      </c>
      <c r="B44612" s="13" t="s">
        <v>90917</v>
      </c>
      <c r="C44612" s="2">
        <f>LEN(A44612)</f>
        <v>7</v>
      </c>
      <c r="D44612" s="9" t="str">
        <f>A44612&amp;B44612</f>
        <v>ぼくのしょぱん僕のショパン</v>
      </c>
    </row>
    <row r="44613" spans="1:4" x14ac:dyDescent="0.6">
      <c r="A44613" s="13" t="s">
        <v>90918</v>
      </c>
      <c r="B44613" s="13" t="s">
        <v>90918</v>
      </c>
      <c r="C44613" s="2">
        <f>LEN(A44613)</f>
        <v>7</v>
      </c>
      <c r="D44613" s="9" t="str">
        <f>A44613&amp;B44613</f>
        <v>ぼくのすむまちぼくのすむまち</v>
      </c>
    </row>
    <row r="44614" spans="1:4" x14ac:dyDescent="0.6">
      <c r="A44614" s="13" t="s">
        <v>90919</v>
      </c>
      <c r="B44614" s="13" t="s">
        <v>90920</v>
      </c>
      <c r="C44614" s="2">
        <f>LEN(A44614)</f>
        <v>7</v>
      </c>
      <c r="D44614" s="9" t="str">
        <f>A44614&amp;B44614</f>
        <v>ぼくのたいよう僕の太陽</v>
      </c>
    </row>
    <row r="44615" spans="1:4" x14ac:dyDescent="0.6">
      <c r="A44615" s="13" t="s">
        <v>90921</v>
      </c>
      <c r="B44615" s="13" t="s">
        <v>90921</v>
      </c>
      <c r="C44615" s="2">
        <f>LEN(A44615)</f>
        <v>7</v>
      </c>
      <c r="D44615" s="9" t="str">
        <f>A44615&amp;B44615</f>
        <v>ぼくのでんしゃぼくのでんしゃ</v>
      </c>
    </row>
    <row r="44616" spans="1:4" x14ac:dyDescent="0.6">
      <c r="A44616" s="13" t="s">
        <v>90922</v>
      </c>
      <c r="B44616" s="13" t="s">
        <v>90922</v>
      </c>
      <c r="C44616" s="2">
        <f>LEN(A44616)</f>
        <v>7</v>
      </c>
      <c r="D44616" s="9" t="str">
        <f>A44616&amp;B44616</f>
        <v>ぼくのともだちぼくのともだち</v>
      </c>
    </row>
    <row r="44617" spans="1:4" x14ac:dyDescent="0.6">
      <c r="A44617" s="13" t="s">
        <v>90923</v>
      </c>
      <c r="B44617" s="13" t="s">
        <v>90924</v>
      </c>
      <c r="C44617" s="2">
        <f>LEN(A44617)</f>
        <v>7</v>
      </c>
      <c r="D44617" s="9" t="str">
        <f>A44617&amp;B44617</f>
        <v>ぼくのはんぶん♪僕の半分</v>
      </c>
    </row>
    <row r="44618" spans="1:4" x14ac:dyDescent="0.6">
      <c r="A44618" s="13" t="s">
        <v>90925</v>
      </c>
      <c r="B44618" s="13" t="s">
        <v>90925</v>
      </c>
      <c r="C44618" s="2">
        <f>LEN(A44618)</f>
        <v>7</v>
      </c>
      <c r="D44618" s="9" t="str">
        <f>A44618&amp;B44618</f>
        <v>ぼくのゆうしゃぼくのゆうしゃ</v>
      </c>
    </row>
    <row r="44619" spans="1:4" x14ac:dyDescent="0.6">
      <c r="A44619" s="13" t="s">
        <v>90926</v>
      </c>
      <c r="B44619" s="13" t="s">
        <v>90927</v>
      </c>
      <c r="C44619" s="2">
        <f>LEN(A44619)</f>
        <v>7</v>
      </c>
      <c r="D44619" s="9" t="str">
        <f>A44619&amp;B44619</f>
        <v>ぼくのろぼっとぼくのロボット</v>
      </c>
    </row>
    <row r="44620" spans="1:4" x14ac:dyDescent="0.6">
      <c r="A44620" s="13" t="s">
        <v>90928</v>
      </c>
      <c r="B44620" s="13" t="s">
        <v>90929</v>
      </c>
      <c r="C44620" s="2">
        <f>LEN(A44620)</f>
        <v>7</v>
      </c>
      <c r="D44620" s="9" t="str">
        <f>A44620&amp;B44620</f>
        <v>ぼくはいいぐる僕はイーグル</v>
      </c>
    </row>
    <row r="44621" spans="1:4" x14ac:dyDescent="0.6">
      <c r="A44621" s="13" t="s">
        <v>90930</v>
      </c>
      <c r="B44621" s="13" t="s">
        <v>90931</v>
      </c>
      <c r="C44621" s="2">
        <f>LEN(A44621)</f>
        <v>7</v>
      </c>
      <c r="D44621" s="9" t="str">
        <f>A44621&amp;B44621</f>
        <v>ぼくはおうさまぼくは王さま</v>
      </c>
    </row>
    <row r="44622" spans="1:4" x14ac:dyDescent="0.6">
      <c r="A44622" s="13" t="s">
        <v>90932</v>
      </c>
      <c r="B44622" s="13" t="s">
        <v>90933</v>
      </c>
      <c r="C44622" s="2">
        <f>LEN(A44622)</f>
        <v>7</v>
      </c>
      <c r="D44622" s="9" t="str">
        <f>A44622&amp;B44622</f>
        <v>ぼくはがりれおぼくはガリレオ</v>
      </c>
    </row>
    <row r="44623" spans="1:4" x14ac:dyDescent="0.6">
      <c r="A44623" s="13" t="s">
        <v>90934</v>
      </c>
      <c r="B44623" s="13" t="s">
        <v>90935</v>
      </c>
      <c r="C44623" s="2">
        <f>LEN(A44623)</f>
        <v>7</v>
      </c>
      <c r="D44623" s="9" t="str">
        <f>A44623&amp;B44623</f>
        <v>ぼくはちいさいボクは小さい</v>
      </c>
    </row>
    <row r="44624" spans="1:4" x14ac:dyDescent="0.6">
      <c r="A44624" s="13" t="s">
        <v>90936</v>
      </c>
      <c r="B44624" s="13" t="s">
        <v>90937</v>
      </c>
      <c r="C44624" s="2">
        <f>LEN(A44624)</f>
        <v>7</v>
      </c>
      <c r="D44624" s="9" t="str">
        <f>A44624&amp;B44624</f>
        <v>ぼくはまってる僕は待ってる</v>
      </c>
    </row>
    <row r="44625" spans="1:4" x14ac:dyDescent="0.6">
      <c r="A44625" s="13" t="s">
        <v>90938</v>
      </c>
      <c r="B44625" s="13" t="s">
        <v>90939</v>
      </c>
      <c r="C44625" s="2">
        <f>LEN(A44625)</f>
        <v>7</v>
      </c>
      <c r="D44625" s="9" t="str">
        <f>A44625&amp;B44625</f>
        <v>ぼくはもえてる僕は燃えてる</v>
      </c>
    </row>
    <row r="44626" spans="1:4" x14ac:dyDescent="0.6">
      <c r="A44626" s="13" t="s">
        <v>90940</v>
      </c>
      <c r="B44626" s="13" t="s">
        <v>90941</v>
      </c>
      <c r="C44626" s="2">
        <f>LEN(A44626)</f>
        <v>7</v>
      </c>
      <c r="D44626" s="9" t="str">
        <f>A44626&amp;B44626</f>
        <v>ほくぶかんせん北部幹線</v>
      </c>
    </row>
    <row r="44627" spans="1:4" x14ac:dyDescent="0.6">
      <c r="A44627" s="13" t="s">
        <v>90942</v>
      </c>
      <c r="B44627" s="13" t="s">
        <v>90943</v>
      </c>
      <c r="C44627" s="2">
        <f>LEN(A44627)</f>
        <v>7</v>
      </c>
      <c r="D44627" s="9" t="str">
        <f>A44627&amp;B44627</f>
        <v>ほくぶてつどう北武鉄道</v>
      </c>
    </row>
    <row r="44628" spans="1:4" x14ac:dyDescent="0.6">
      <c r="A44628" s="13" t="s">
        <v>90944</v>
      </c>
      <c r="B44628" s="13" t="s">
        <v>90945</v>
      </c>
      <c r="C44628" s="2">
        <f>LEN(A44628)</f>
        <v>7</v>
      </c>
      <c r="D44628" s="9" t="str">
        <f>A44628&amp;B44628</f>
        <v>ほくぶどうめい北部同盟</v>
      </c>
    </row>
    <row r="44629" spans="1:4" x14ac:dyDescent="0.6">
      <c r="A44629" s="13" t="s">
        <v>90946</v>
      </c>
      <c r="B44629" s="13" t="s">
        <v>90947</v>
      </c>
      <c r="C44629" s="2">
        <f>LEN(A44629)</f>
        <v>7</v>
      </c>
      <c r="D44629" s="9" t="str">
        <f>A44629&amp;B44629</f>
        <v>ほくぶのうりん北部農林</v>
      </c>
    </row>
    <row r="44630" spans="1:4" x14ac:dyDescent="0.6">
      <c r="A44630" s="13" t="s">
        <v>90948</v>
      </c>
      <c r="B44630" s="13" t="s">
        <v>90949</v>
      </c>
      <c r="C44630" s="2">
        <f>LEN(A44630)</f>
        <v>7</v>
      </c>
      <c r="D44630" s="9" t="str">
        <f>A44630&amp;B44630</f>
        <v>ぼくぶんぎょう朴文尭</v>
      </c>
    </row>
    <row r="44631" spans="1:4" x14ac:dyDescent="0.6">
      <c r="A44631" s="13" t="s">
        <v>90950</v>
      </c>
      <c r="B44631" s="13" t="s">
        <v>90951</v>
      </c>
      <c r="C44631" s="2">
        <f>LEN(A44631)</f>
        <v>7</v>
      </c>
      <c r="D44631" s="9" t="str">
        <f>A44631&amp;B44631</f>
        <v>ほくべいきょく北米局</v>
      </c>
    </row>
    <row r="44632" spans="1:4" x14ac:dyDescent="0.6">
      <c r="A44632" s="13" t="s">
        <v>90952</v>
      </c>
      <c r="B44632" s="13" t="s">
        <v>90953</v>
      </c>
      <c r="C44632" s="2">
        <f>LEN(A44632)</f>
        <v>7</v>
      </c>
      <c r="D44632" s="9" t="str">
        <f>A44632&amp;B44632</f>
        <v>ほくべいしよう北米仕様</v>
      </c>
    </row>
    <row r="44633" spans="1:4" x14ac:dyDescent="0.6">
      <c r="A44633" s="13" t="s">
        <v>90954</v>
      </c>
      <c r="B44633" s="13" t="s">
        <v>90955</v>
      </c>
      <c r="C44633" s="2">
        <f>LEN(A44633)</f>
        <v>7</v>
      </c>
      <c r="D44633" s="9" t="str">
        <f>A44633&amp;B44633</f>
        <v>ほくべいしょく北米色</v>
      </c>
    </row>
    <row r="44634" spans="1:4" x14ac:dyDescent="0.6">
      <c r="A44634" s="13" t="s">
        <v>90956</v>
      </c>
      <c r="B44634" s="13" t="s">
        <v>90957</v>
      </c>
      <c r="C44634" s="2">
        <f>LEN(A44634)</f>
        <v>7</v>
      </c>
      <c r="D44634" s="9" t="str">
        <f>A44634&amp;B44634</f>
        <v>ほくべいちいき北米地域</v>
      </c>
    </row>
    <row r="44635" spans="1:4" x14ac:dyDescent="0.6">
      <c r="A44635" s="13" t="s">
        <v>90958</v>
      </c>
      <c r="B44635" s="13" t="s">
        <v>90959</v>
      </c>
      <c r="C44635" s="2">
        <f>LEN(A44635)</f>
        <v>7</v>
      </c>
      <c r="D44635" s="9" t="str">
        <f>A44635&amp;B44635</f>
        <v>ほくほういやく北邦医薬</v>
      </c>
    </row>
    <row r="44636" spans="1:4" x14ac:dyDescent="0.6">
      <c r="A44636" s="13" t="s">
        <v>90960</v>
      </c>
      <c r="B44636" s="13" t="s">
        <v>90961</v>
      </c>
      <c r="C44636" s="2">
        <f>LEN(A44636)</f>
        <v>7</v>
      </c>
      <c r="D44636" s="9" t="str">
        <f>A44636&amp;B44636</f>
        <v>ほくぼうちょう北房町</v>
      </c>
    </row>
    <row r="44637" spans="1:4" x14ac:dyDescent="0.6">
      <c r="A44637" s="13" t="s">
        <v>90962</v>
      </c>
      <c r="B44637" s="13" t="s">
        <v>90963</v>
      </c>
      <c r="C44637" s="2">
        <f>LEN(A44637)</f>
        <v>7</v>
      </c>
      <c r="D44637" s="9" t="str">
        <f>A44637&amp;B44637</f>
        <v>ほくほくてれびほくほくテレビ</v>
      </c>
    </row>
    <row r="44638" spans="1:4" x14ac:dyDescent="0.6">
      <c r="A44638" s="13" t="s">
        <v>90964</v>
      </c>
      <c r="B44638" s="13" t="s">
        <v>90965</v>
      </c>
      <c r="C44638" s="2">
        <f>LEN(A44638)</f>
        <v>7</v>
      </c>
      <c r="D44638" s="9" t="str">
        <f>A44638&amp;B44638</f>
        <v>ほくめいりょう北溟寮</v>
      </c>
    </row>
    <row r="44639" spans="1:4" x14ac:dyDescent="0.6">
      <c r="A44639" s="13" t="s">
        <v>90966</v>
      </c>
      <c r="B44639" s="13" t="s">
        <v>90967</v>
      </c>
      <c r="C44639" s="2">
        <f>LEN(A44639)</f>
        <v>7</v>
      </c>
      <c r="D44639" s="9" t="str">
        <f>A44639&amp;B44639</f>
        <v>ほくめんたけし北面武士</v>
      </c>
    </row>
    <row r="44640" spans="1:4" x14ac:dyDescent="0.6">
      <c r="A44640" s="13" t="s">
        <v>90968</v>
      </c>
      <c r="B44640" s="13" t="s">
        <v>90969</v>
      </c>
      <c r="C44640" s="2">
        <f>LEN(A44640)</f>
        <v>7</v>
      </c>
      <c r="D44640" s="9" t="str">
        <f>A44640&amp;B44640</f>
        <v>ほくめんのぶし北面の武士,北面武士</v>
      </c>
    </row>
    <row r="44641" spans="1:4" x14ac:dyDescent="0.6">
      <c r="A44641" s="13" t="s">
        <v>90970</v>
      </c>
      <c r="B44641" s="13" t="s">
        <v>90971</v>
      </c>
      <c r="C44641" s="2">
        <f>LEN(A44641)</f>
        <v>7</v>
      </c>
      <c r="D44641" s="9" t="str">
        <f>A44641&amp;B44641</f>
        <v>ほくもんちょう北門町</v>
      </c>
    </row>
    <row r="44642" spans="1:4" x14ac:dyDescent="0.6">
      <c r="A44642" s="13" t="s">
        <v>90972</v>
      </c>
      <c r="B44642" s="13" t="s">
        <v>90973</v>
      </c>
      <c r="C44642" s="2">
        <f>LEN(A44642)</f>
        <v>7</v>
      </c>
      <c r="D44642" s="9" t="str">
        <f>A44642&amp;B44642</f>
        <v>ほくもんのたん北門の嘆</v>
      </c>
    </row>
    <row r="44643" spans="1:4" x14ac:dyDescent="0.6">
      <c r="A44643" s="13" t="s">
        <v>90974</v>
      </c>
      <c r="B44643" s="13" t="s">
        <v>90975</v>
      </c>
      <c r="C44643" s="2">
        <f>LEN(A44643)</f>
        <v>7</v>
      </c>
      <c r="D44643" s="9" t="str">
        <f>A44643&amp;B44643</f>
        <v>ぼくようじょう牧羊城</v>
      </c>
    </row>
    <row r="44644" spans="1:4" x14ac:dyDescent="0.6">
      <c r="A44644" s="13" t="s">
        <v>90976</v>
      </c>
      <c r="B44644" s="13" t="s">
        <v>90977</v>
      </c>
      <c r="C44644" s="2">
        <f>LEN(A44644)</f>
        <v>7</v>
      </c>
      <c r="D44644" s="9" t="str">
        <f>A44644&amp;B44644</f>
        <v>ほくらくしもん北落師門</v>
      </c>
    </row>
    <row r="44645" spans="1:4" x14ac:dyDescent="0.6">
      <c r="A44645" s="13" t="s">
        <v>90978</v>
      </c>
      <c r="B44645" s="13" t="s">
        <v>90979</v>
      </c>
      <c r="C44645" s="2">
        <f>LEN(A44645)</f>
        <v>7</v>
      </c>
      <c r="D44645" s="9" t="str">
        <f>A44645&amp;B44645</f>
        <v>ぼくらしりいずぼくらシリーズ</v>
      </c>
    </row>
    <row r="44646" spans="1:4" x14ac:dyDescent="0.6">
      <c r="A44646" s="13" t="s">
        <v>90980</v>
      </c>
      <c r="B44646" s="13" t="s">
        <v>90981</v>
      </c>
      <c r="C44646" s="2">
        <f>LEN(A44646)</f>
        <v>7</v>
      </c>
      <c r="D44646" s="9" t="str">
        <f>A44646&amp;B44646</f>
        <v>ぼくらのえきすボクらのエキス</v>
      </c>
    </row>
    <row r="44647" spans="1:4" x14ac:dyDescent="0.6">
      <c r="A44647" s="13" t="s">
        <v>90982</v>
      </c>
      <c r="B44647" s="13" t="s">
        <v>90982</v>
      </c>
      <c r="C44647" s="2">
        <f>LEN(A44647)</f>
        <v>7</v>
      </c>
      <c r="D44647" s="9" t="str">
        <f>A44647&amp;B44647</f>
        <v>ぼくらのかぞくぼくらのかぞく</v>
      </c>
    </row>
    <row r="44648" spans="1:4" x14ac:dyDescent="0.6">
      <c r="A44648" s="13" t="s">
        <v>90983</v>
      </c>
      <c r="B44648" s="13" t="s">
        <v>90984</v>
      </c>
      <c r="C44648" s="2">
        <f>LEN(A44648)</f>
        <v>7</v>
      </c>
      <c r="D44648" s="9" t="str">
        <f>A44648&amp;B44648</f>
        <v>ぼくらのきせきボクラノキセキ</v>
      </c>
    </row>
    <row r="44649" spans="1:4" x14ac:dyDescent="0.6">
      <c r="A44649" s="13" t="s">
        <v>90985</v>
      </c>
      <c r="B44649" s="13" t="s">
        <v>90986</v>
      </c>
      <c r="C44649" s="2">
        <f>LEN(A44649)</f>
        <v>7</v>
      </c>
      <c r="D44649" s="9" t="str">
        <f>A44649&amp;B44649</f>
        <v>ぼくらのさあが僕らのサーガ</v>
      </c>
    </row>
    <row r="44650" spans="1:4" x14ac:dyDescent="0.6">
      <c r="A44650" s="13" t="s">
        <v>90987</v>
      </c>
      <c r="B44650" s="13" t="s">
        <v>90988</v>
      </c>
      <c r="C44650" s="2">
        <f>LEN(A44650)</f>
        <v>7</v>
      </c>
      <c r="D44650" s="9" t="str">
        <f>A44650&amp;B44650</f>
        <v>ぼくらのじだいぼくらの時代</v>
      </c>
    </row>
    <row r="44651" spans="1:4" x14ac:dyDescent="0.6">
      <c r="A44651" s="13" t="s">
        <v>90989</v>
      </c>
      <c r="B44651" s="13" t="s">
        <v>90990</v>
      </c>
      <c r="C44651" s="2">
        <f>LEN(A44651)</f>
        <v>7</v>
      </c>
      <c r="D44651" s="9" t="str">
        <f>A44651&amp;B44651</f>
        <v>ぼくらのじゆう♪僕らの自由</v>
      </c>
    </row>
    <row r="44652" spans="1:4" x14ac:dyDescent="0.6">
      <c r="A44652" s="13" t="s">
        <v>90991</v>
      </c>
      <c r="B44652" s="13" t="s">
        <v>90992</v>
      </c>
      <c r="C44652" s="2">
        <f>LEN(A44652)</f>
        <v>7</v>
      </c>
      <c r="D44652" s="9" t="str">
        <f>A44652&amp;B44652</f>
        <v>ぼくらのまちで♪僕らの街で</v>
      </c>
    </row>
    <row r="44653" spans="1:4" x14ac:dyDescent="0.6">
      <c r="A44653" s="13" t="s">
        <v>90993</v>
      </c>
      <c r="B44653" s="13" t="s">
        <v>90994</v>
      </c>
      <c r="C44653" s="2">
        <f>LEN(A44653)</f>
        <v>7</v>
      </c>
      <c r="D44653" s="9" t="str">
        <f>A44653&amp;B44653</f>
        <v>ぼくらはいつも僕らはいつも</v>
      </c>
    </row>
    <row r="44654" spans="1:4" x14ac:dyDescent="0.6">
      <c r="A44654" s="13" t="s">
        <v>90995</v>
      </c>
      <c r="B44654" s="13" t="s">
        <v>90996</v>
      </c>
      <c r="C44654" s="2">
        <f>LEN(A44654)</f>
        <v>7</v>
      </c>
      <c r="D44654" s="9" t="str">
        <f>A44654&amp;B44654</f>
        <v>ほくりくいほく北陸以北</v>
      </c>
    </row>
    <row r="44655" spans="1:4" x14ac:dyDescent="0.6">
      <c r="A44655" s="13" t="s">
        <v>90997</v>
      </c>
      <c r="B44655" s="13" t="s">
        <v>90998</v>
      </c>
      <c r="C44655" s="2">
        <f>LEN(A44655)</f>
        <v>7</v>
      </c>
      <c r="D44655" s="9" t="str">
        <f>A44655&amp;B44655</f>
        <v>ほくりくえりあ北陸エリア</v>
      </c>
    </row>
    <row r="44656" spans="1:4" x14ac:dyDescent="0.6">
      <c r="A44656" s="13" t="s">
        <v>90999</v>
      </c>
      <c r="B44656" s="13" t="s">
        <v>91000</v>
      </c>
      <c r="C44656" s="2">
        <f>LEN(A44656)</f>
        <v>7</v>
      </c>
      <c r="D44656" s="9" t="str">
        <f>A44656&amp;B44656</f>
        <v>ほくりくかあど北陸カード</v>
      </c>
    </row>
    <row r="44657" spans="1:4" x14ac:dyDescent="0.6">
      <c r="A44657" s="13" t="s">
        <v>91001</v>
      </c>
      <c r="B44657" s="13" t="s">
        <v>91002</v>
      </c>
      <c r="C44657" s="2">
        <f>LEN(A44657)</f>
        <v>7</v>
      </c>
      <c r="D44657" s="9" t="str">
        <f>A44657&amp;B44657</f>
        <v>ほくりくししゃ北陸支社</v>
      </c>
    </row>
    <row r="44658" spans="1:4" x14ac:dyDescent="0.6">
      <c r="A44658" s="13" t="s">
        <v>91003</v>
      </c>
      <c r="B44658" s="13" t="s">
        <v>91004</v>
      </c>
      <c r="C44658" s="2">
        <f>LEN(A44658)</f>
        <v>7</v>
      </c>
      <c r="D44658" s="9" t="str">
        <f>A44658&amp;B44658</f>
        <v>ほくりくしゅう北陸州</v>
      </c>
    </row>
    <row r="44659" spans="1:4" x14ac:dyDescent="0.6">
      <c r="A44659" s="13" t="s">
        <v>91005</v>
      </c>
      <c r="B44659" s="13" t="s">
        <v>91006</v>
      </c>
      <c r="C44659" s="2">
        <f>LEN(A44659)</f>
        <v>7</v>
      </c>
      <c r="D44659" s="9" t="str">
        <f>A44659&amp;B44659</f>
        <v>ほくりくしょく北陸色</v>
      </c>
    </row>
    <row r="44660" spans="1:4" x14ac:dyDescent="0.6">
      <c r="A44660" s="13" t="s">
        <v>91007</v>
      </c>
      <c r="B44660" s="13" t="s">
        <v>91008</v>
      </c>
      <c r="C44660" s="2">
        <f>LEN(A44660)</f>
        <v>7</v>
      </c>
      <c r="D44660" s="9" t="str">
        <f>A44660&amp;B44660</f>
        <v>ほくりくちいき北陸地域</v>
      </c>
    </row>
    <row r="44661" spans="1:4" x14ac:dyDescent="0.6">
      <c r="A44661" s="13" t="s">
        <v>91009</v>
      </c>
      <c r="B44661" s="13" t="s">
        <v>91010</v>
      </c>
      <c r="C44661" s="2">
        <f>LEN(A44661)</f>
        <v>7</v>
      </c>
      <c r="D44661" s="9" t="str">
        <f>A44661&amp;B44661</f>
        <v>ほくりくちほう北陸地方</v>
      </c>
    </row>
    <row r="44662" spans="1:4" x14ac:dyDescent="0.6">
      <c r="A44662" s="13" t="s">
        <v>91011</v>
      </c>
      <c r="B44662" s="13" t="s">
        <v>91012</v>
      </c>
      <c r="C44662" s="2">
        <f>LEN(A44662)</f>
        <v>7</v>
      </c>
      <c r="D44662" s="9" t="str">
        <f>A44662&amp;B44662</f>
        <v>ほくりくひらく北陸発</v>
      </c>
    </row>
    <row r="44663" spans="1:4" x14ac:dyDescent="0.6">
      <c r="A44663" s="13" t="s">
        <v>91013</v>
      </c>
      <c r="B44663" s="13" t="s">
        <v>91014</v>
      </c>
      <c r="C44663" s="2">
        <f>LEN(A44663)</f>
        <v>7</v>
      </c>
      <c r="D44663" s="9" t="str">
        <f>A44663&amp;B44663</f>
        <v>ほくりくふりい北陸フリー</v>
      </c>
    </row>
    <row r="44664" spans="1:4" x14ac:dyDescent="0.6">
      <c r="A44664" s="13" t="s">
        <v>91015</v>
      </c>
      <c r="B44664" s="13" t="s">
        <v>91016</v>
      </c>
      <c r="C44664" s="2">
        <f>LEN(A44664)</f>
        <v>7</v>
      </c>
      <c r="D44664" s="9" t="str">
        <f>A44664&amp;B44664</f>
        <v>ほくりゅうかん北竜館</v>
      </c>
    </row>
    <row r="44665" spans="1:4" x14ac:dyDescent="0.6">
      <c r="A44665" s="13" t="s">
        <v>91017</v>
      </c>
      <c r="B44665" s="13" t="s">
        <v>91018</v>
      </c>
      <c r="C44665" s="2">
        <f>LEN(A44665)</f>
        <v>7</v>
      </c>
      <c r="D44665" s="9" t="str">
        <f>A44665&amp;B44665</f>
        <v>ぼくりゅうてつ朴龍喆</v>
      </c>
    </row>
    <row r="44666" spans="1:4" x14ac:dyDescent="0.6">
      <c r="A44666" s="13" t="s">
        <v>91019</v>
      </c>
      <c r="B44666" s="13" t="s">
        <v>91020</v>
      </c>
      <c r="C44666" s="2">
        <f>LEN(A44666)</f>
        <v>7</v>
      </c>
      <c r="D44666" s="9" t="str">
        <f>A44666&amp;B44666</f>
        <v>ほくりゅうまち北竜町</v>
      </c>
    </row>
    <row r="44667" spans="1:4" x14ac:dyDescent="0.6">
      <c r="A44667" s="13" t="s">
        <v>91021</v>
      </c>
      <c r="B44667" s="13" t="s">
        <v>91022</v>
      </c>
      <c r="C44667" s="2">
        <f>LEN(A44667)</f>
        <v>7</v>
      </c>
      <c r="D44667" s="9" t="str">
        <f>A44667&amp;B44667</f>
        <v>ほくりょなんわ北虜南倭</v>
      </c>
    </row>
    <row r="44668" spans="1:4" x14ac:dyDescent="0.6">
      <c r="A44668" s="13" t="s">
        <v>91023</v>
      </c>
      <c r="B44668" s="13" t="s">
        <v>91024</v>
      </c>
      <c r="C44668" s="2">
        <f>LEN(A44668)</f>
        <v>7</v>
      </c>
      <c r="D44668" s="9" t="str">
        <f>A44668&amp;B44668</f>
        <v>ほくりんぜんに北林禅尼</v>
      </c>
    </row>
    <row r="44669" spans="1:4" x14ac:dyDescent="0.6">
      <c r="A44669" s="13" t="s">
        <v>91025</v>
      </c>
      <c r="B44669" s="13" t="s">
        <v>91026</v>
      </c>
      <c r="C44669" s="2">
        <f>LEN(A44669)</f>
        <v>7</v>
      </c>
      <c r="D44669" s="9" t="str">
        <f>A44669&amp;B44669</f>
        <v>ぼくれつじけん朴烈事件</v>
      </c>
    </row>
    <row r="44670" spans="1:4" x14ac:dyDescent="0.6">
      <c r="A44670" s="13" t="s">
        <v>91027</v>
      </c>
      <c r="B44670" s="13" t="s">
        <v>91028</v>
      </c>
      <c r="C44670" s="2">
        <f>LEN(A44670)</f>
        <v>7</v>
      </c>
      <c r="D44670" s="9" t="str">
        <f>A44670&amp;B44670</f>
        <v>ほくろうらないホクロ占い</v>
      </c>
    </row>
    <row r="44671" spans="1:4" x14ac:dyDescent="0.6">
      <c r="A44671" s="13" t="s">
        <v>91029</v>
      </c>
      <c r="B44671" s="13" t="s">
        <v>91030</v>
      </c>
      <c r="C44671" s="2">
        <f>LEN(A44671)</f>
        <v>7</v>
      </c>
      <c r="D44671" s="9" t="str">
        <f>A44671&amp;B44671</f>
        <v>ほくろくのみや北陸宮</v>
      </c>
    </row>
    <row r="44672" spans="1:4" x14ac:dyDescent="0.6">
      <c r="A44672" s="13" t="s">
        <v>91031</v>
      </c>
      <c r="B44672" s="13" t="s">
        <v>91032</v>
      </c>
      <c r="C44672" s="2">
        <f>LEN(A44672)</f>
        <v>7</v>
      </c>
      <c r="D44672" s="9" t="str">
        <f>A44672&amp;B44672</f>
        <v>ほけいかんすう保型関数</v>
      </c>
    </row>
    <row r="44673" spans="1:4" x14ac:dyDescent="0.6">
      <c r="A44673" s="13" t="s">
        <v>91033</v>
      </c>
      <c r="B44673" s="13" t="s">
        <v>91034</v>
      </c>
      <c r="C44673" s="2">
        <f>LEN(A44673)</f>
        <v>7</v>
      </c>
      <c r="D44673" s="9" t="str">
        <f>A44673&amp;B44673</f>
        <v>ほけいけいしき保型形式</v>
      </c>
    </row>
    <row r="44674" spans="1:4" x14ac:dyDescent="0.6">
      <c r="A44674" s="13" t="s">
        <v>91035</v>
      </c>
      <c r="B44674" s="13" t="s">
        <v>91036</v>
      </c>
      <c r="C44674" s="2">
        <f>LEN(A44674)</f>
        <v>7</v>
      </c>
      <c r="D44674" s="9" t="str">
        <f>A44674&amp;B44674</f>
        <v>ぼけいしゃかい母系社会</v>
      </c>
    </row>
    <row r="44675" spans="1:4" x14ac:dyDescent="0.6">
      <c r="A44675" s="13" t="s">
        <v>91037</v>
      </c>
      <c r="B44675" s="13" t="s">
        <v>91038</v>
      </c>
      <c r="C44675" s="2">
        <f>LEN(A44675)</f>
        <v>7</v>
      </c>
      <c r="D44675" s="9" t="str">
        <f>A44675&amp;B44675</f>
        <v>ぼけいてんのう母系天皇</v>
      </c>
    </row>
    <row r="44676" spans="1:4" x14ac:dyDescent="0.6">
      <c r="A44676" s="13" t="s">
        <v>91039</v>
      </c>
      <c r="B44676" s="13" t="s">
        <v>91040</v>
      </c>
      <c r="C44676" s="2">
        <f>LEN(A44676)</f>
        <v>7</v>
      </c>
      <c r="D44676" s="9" t="str">
        <f>A44676&amp;B44676</f>
        <v>ほげいもんだい捕鯨問題</v>
      </c>
    </row>
    <row r="44677" spans="1:4" x14ac:dyDescent="0.6">
      <c r="A44677" s="13" t="s">
        <v>91041</v>
      </c>
      <c r="B44677" s="13" t="s">
        <v>91042</v>
      </c>
      <c r="C44677" s="2">
        <f>LEN(A44677)</f>
        <v>7</v>
      </c>
      <c r="D44677" s="9" t="str">
        <f>A44677&amp;B44677</f>
        <v>ぽけうぉおかあポケウォーカー</v>
      </c>
    </row>
    <row r="44678" spans="1:4" x14ac:dyDescent="0.6">
      <c r="A44678" s="13" t="s">
        <v>91043</v>
      </c>
      <c r="B44678" s="13" t="s">
        <v>91044</v>
      </c>
      <c r="C44678" s="2">
        <f>LEN(A44678)</f>
        <v>7</v>
      </c>
      <c r="D44678" s="9" t="str">
        <f>A44678&amp;B44678</f>
        <v>ほけつごうかく補欠合格</v>
      </c>
    </row>
    <row r="44679" spans="1:4" x14ac:dyDescent="0.6">
      <c r="A44679" s="13" t="s">
        <v>91045</v>
      </c>
      <c r="B44679" s="13" t="s">
        <v>91046</v>
      </c>
      <c r="C44679" s="2">
        <f>LEN(A44679)</f>
        <v>7</v>
      </c>
      <c r="D44679" s="9" t="str">
        <f>A44679&amp;B44679</f>
        <v>ほけつせんきょ補欠選挙</v>
      </c>
    </row>
    <row r="44680" spans="1:4" x14ac:dyDescent="0.6">
      <c r="A44680" s="13" t="s">
        <v>91047</v>
      </c>
      <c r="B44680" s="13" t="s">
        <v>91048</v>
      </c>
      <c r="C44680" s="2">
        <f>LEN(A44680)</f>
        <v>7</v>
      </c>
      <c r="D44680" s="9" t="str">
        <f>A44680&amp;B44680</f>
        <v>ぽけっとえほんポケット絵本</v>
      </c>
    </row>
    <row r="44681" spans="1:4" x14ac:dyDescent="0.6">
      <c r="A44681" s="13" t="s">
        <v>91049</v>
      </c>
      <c r="B44681" s="13" t="s">
        <v>91050</v>
      </c>
      <c r="C44681" s="2">
        <f>LEN(A44681)</f>
        <v>7</v>
      </c>
      <c r="D44681" s="9" t="str">
        <f>A44681&amp;B44681</f>
        <v>ぽけっとかめらポケットカメラ</v>
      </c>
    </row>
    <row r="44682" spans="1:4" x14ac:dyDescent="0.6">
      <c r="A44682" s="13" t="s">
        <v>91051</v>
      </c>
      <c r="B44682" s="13" t="s">
        <v>91052</v>
      </c>
      <c r="C44682" s="2">
        <f>LEN(A44682)</f>
        <v>7</v>
      </c>
      <c r="D44682" s="9" t="str">
        <f>A44682&amp;B44682</f>
        <v>ぽけっときんぐポケットキング</v>
      </c>
    </row>
    <row r="44683" spans="1:4" x14ac:dyDescent="0.6">
      <c r="A44683" s="13" t="s">
        <v>91053</v>
      </c>
      <c r="B44683" s="13" t="s">
        <v>91054</v>
      </c>
      <c r="C44683" s="2">
        <f>LEN(A44683)</f>
        <v>7</v>
      </c>
      <c r="D44683" s="9" t="str">
        <f>A44683&amp;B44683</f>
        <v>ぽけっとさいずポケットサイズ</v>
      </c>
    </row>
    <row r="44684" spans="1:4" x14ac:dyDescent="0.6">
      <c r="A44684" s="13" t="s">
        <v>91055</v>
      </c>
      <c r="B44684" s="13" t="s">
        <v>91056</v>
      </c>
      <c r="C44684" s="2">
        <f>LEN(A44684)</f>
        <v>7</v>
      </c>
      <c r="D44684" s="9" t="str">
        <f>A44684&amp;B44684</f>
        <v>ぽけっとじまんポケットじまん</v>
      </c>
    </row>
    <row r="44685" spans="1:4" x14ac:dyDescent="0.6">
      <c r="A44685" s="13" t="s">
        <v>91057</v>
      </c>
      <c r="B44685" s="13" t="s">
        <v>91058</v>
      </c>
      <c r="C44685" s="2">
        <f>LEN(A44685)</f>
        <v>7</v>
      </c>
      <c r="D44685" s="9" t="str">
        <f>A44685&amp;B44685</f>
        <v>ぽけっとちいふポケットチーフ</v>
      </c>
    </row>
    <row r="44686" spans="1:4" x14ac:dyDescent="0.6">
      <c r="A44686" s="13" t="s">
        <v>91059</v>
      </c>
      <c r="B44686" s="13" t="s">
        <v>91060</v>
      </c>
      <c r="C44686" s="2">
        <f>LEN(A44686)</f>
        <v>7</v>
      </c>
      <c r="D44686" s="9" t="str">
        <f>A44686&amp;B44686</f>
        <v>ぽけっとどるつポケットドルツ</v>
      </c>
    </row>
    <row r="44687" spans="1:4" x14ac:dyDescent="0.6">
      <c r="A44687" s="13" t="s">
        <v>91061</v>
      </c>
      <c r="B44687" s="13" t="s">
        <v>91062</v>
      </c>
      <c r="C44687" s="2">
        <f>LEN(A44687)</f>
        <v>7</v>
      </c>
      <c r="D44687" s="9" t="str">
        <f>A44687&amp;B44687</f>
        <v>ぽけっとないつポケットナイツ</v>
      </c>
    </row>
    <row r="44688" spans="1:4" x14ac:dyDescent="0.6">
      <c r="A44688" s="13" t="s">
        <v>91063</v>
      </c>
      <c r="B44688" s="13" t="s">
        <v>91064</v>
      </c>
      <c r="C44688" s="2">
        <f>LEN(A44688)</f>
        <v>7</v>
      </c>
      <c r="D44688" s="9" t="str">
        <f>A44688&amp;B44688</f>
        <v>ぽけっとないふポケットナイフ</v>
      </c>
    </row>
    <row r="44689" spans="1:4" x14ac:dyDescent="0.6">
      <c r="A44689" s="13" t="s">
        <v>91065</v>
      </c>
      <c r="B44689" s="13" t="s">
        <v>91066</v>
      </c>
      <c r="C44689" s="2">
        <f>LEN(A44689)</f>
        <v>7</v>
      </c>
      <c r="D44689" s="9" t="str">
        <f>A44689&amp;B44689</f>
        <v>ぽけっとぱあくポケット・パーク</v>
      </c>
    </row>
    <row r="44690" spans="1:4" x14ac:dyDescent="0.6">
      <c r="A44690" s="13" t="s">
        <v>91067</v>
      </c>
      <c r="B44690" s="13" t="s">
        <v>91068</v>
      </c>
      <c r="C44690" s="2">
        <f>LEN(A44690)</f>
        <v>7</v>
      </c>
      <c r="D44690" s="9" t="str">
        <f>A44690&amp;B44690</f>
        <v>ぽけっとばいくポケットバイク</v>
      </c>
    </row>
    <row r="44691" spans="1:4" x14ac:dyDescent="0.6">
      <c r="A44691" s="13" t="s">
        <v>91069</v>
      </c>
      <c r="B44691" s="13" t="s">
        <v>91070</v>
      </c>
      <c r="C44691" s="2">
        <f>LEN(A44691)</f>
        <v>7</v>
      </c>
      <c r="D44691" s="9" t="str">
        <f>A44691&amp;B44691</f>
        <v>ぽけっとはてなポケットはてな</v>
      </c>
    </row>
    <row r="44692" spans="1:4" x14ac:dyDescent="0.6">
      <c r="A44692" s="13" t="s">
        <v>91071</v>
      </c>
      <c r="B44692" s="13" t="s">
        <v>91072</v>
      </c>
      <c r="C44692" s="2">
        <f>LEN(A44692)</f>
        <v>7</v>
      </c>
      <c r="D44692" s="9" t="str">
        <f>A44692&amp;B44692</f>
        <v>ぽけっとばとるポケットバトル</v>
      </c>
    </row>
    <row r="44693" spans="1:4" x14ac:dyDescent="0.6">
      <c r="A44693" s="13" t="s">
        <v>91073</v>
      </c>
      <c r="B44693" s="13" t="s">
        <v>91074</v>
      </c>
      <c r="C44693" s="2">
        <f>LEN(A44693)</f>
        <v>7</v>
      </c>
      <c r="D44693" s="9" t="str">
        <f>A44693&amp;B44693</f>
        <v>ぽけっとばんくポケットバンク</v>
      </c>
    </row>
    <row r="44694" spans="1:4" x14ac:dyDescent="0.6">
      <c r="A44694" s="13" t="s">
        <v>91075</v>
      </c>
      <c r="B44694" s="13" t="s">
        <v>91076</v>
      </c>
      <c r="C44694" s="2">
        <f>LEN(A44694)</f>
        <v>7</v>
      </c>
      <c r="D44694" s="9" t="str">
        <f>A44694&amp;B44694</f>
        <v>ぽけっとびとおポケットビトー</v>
      </c>
    </row>
    <row r="44695" spans="1:4" x14ac:dyDescent="0.6">
      <c r="A44695" s="13" t="s">
        <v>91077</v>
      </c>
      <c r="B44695" s="13" t="s">
        <v>91078</v>
      </c>
      <c r="C44695" s="2">
        <f>LEN(A44695)</f>
        <v>7</v>
      </c>
      <c r="D44695" s="9" t="str">
        <f>A44695&amp;B44695</f>
        <v>ぽけっとぶっくポケットブック</v>
      </c>
    </row>
    <row r="44696" spans="1:4" x14ac:dyDescent="0.6">
      <c r="A44696" s="13" t="s">
        <v>91079</v>
      </c>
      <c r="B44696" s="13" t="s">
        <v>91080</v>
      </c>
      <c r="C44696" s="2">
        <f>LEN(A44696)</f>
        <v>7</v>
      </c>
      <c r="D44696" s="9" t="str">
        <f>A44696&amp;B44696</f>
        <v>ぽけっとまねえポケット・マネー</v>
      </c>
    </row>
    <row r="44697" spans="1:4" x14ac:dyDescent="0.6">
      <c r="A44697" s="13" t="s">
        <v>91081</v>
      </c>
      <c r="B44697" s="13" t="s">
        <v>91082</v>
      </c>
      <c r="C44697" s="2">
        <f>LEN(A44697)</f>
        <v>7</v>
      </c>
      <c r="D44697" s="9" t="str">
        <f>A44697&amp;B44697</f>
        <v>ぽけっとめいとポケットメイト</v>
      </c>
    </row>
    <row r="44698" spans="1:4" x14ac:dyDescent="0.6">
      <c r="A44698" s="13" t="s">
        <v>91083</v>
      </c>
      <c r="B44698" s="13" t="s">
        <v>91084</v>
      </c>
      <c r="C44698" s="2">
        <f>LEN(A44698)</f>
        <v>7</v>
      </c>
      <c r="D44698" s="9" t="str">
        <f>A44698&amp;B44698</f>
        <v>ぽけっとりいふポケットリーフ</v>
      </c>
    </row>
    <row r="44699" spans="1:4" x14ac:dyDescent="0.6">
      <c r="A44699" s="13" t="s">
        <v>91085</v>
      </c>
      <c r="B44699" s="13" t="s">
        <v>91086</v>
      </c>
      <c r="C44699" s="2">
        <f>LEN(A44699)</f>
        <v>7</v>
      </c>
      <c r="D44699" s="9" t="str">
        <f>A44699&amp;B44699</f>
        <v>ほけつぼしゅう補欠募集</v>
      </c>
    </row>
    <row r="44700" spans="1:4" x14ac:dyDescent="0.6">
      <c r="A44700" s="13" t="s">
        <v>91087</v>
      </c>
      <c r="B44700" s="13" t="s">
        <v>91088</v>
      </c>
      <c r="C44700" s="2">
        <f>LEN(A44700)</f>
        <v>7</v>
      </c>
      <c r="D44700" s="9" t="str">
        <f>A44700&amp;B44700</f>
        <v>ぼけとつっこみボケとツッコミ</v>
      </c>
    </row>
    <row r="44701" spans="1:4" x14ac:dyDescent="0.6">
      <c r="A44701" s="13" t="s">
        <v>91089</v>
      </c>
      <c r="B44701" s="13" t="s">
        <v>91090</v>
      </c>
      <c r="C44701" s="2">
        <f>LEN(A44701)</f>
        <v>7</v>
      </c>
      <c r="D44701" s="9" t="str">
        <f>A44701&amp;B44701</f>
        <v>ぽけぱあくつうポケパーク2</v>
      </c>
    </row>
    <row r="44702" spans="1:4" x14ac:dyDescent="0.6">
      <c r="A44702" s="13" t="s">
        <v>91091</v>
      </c>
      <c r="B44702" s="13" t="s">
        <v>91092</v>
      </c>
      <c r="C44702" s="2">
        <f>LEN(A44702)</f>
        <v>7</v>
      </c>
      <c r="D44702" s="9" t="str">
        <f>A44702&amp;B44702</f>
        <v>ぽけもんかあどポケモンカード,ポケモンカードGB</v>
      </c>
    </row>
    <row r="44703" spans="1:4" x14ac:dyDescent="0.6">
      <c r="A44703" s="13" t="s">
        <v>91093</v>
      </c>
      <c r="B44703" s="13" t="s">
        <v>91094</v>
      </c>
      <c r="C44703" s="2">
        <f>LEN(A44703)</f>
        <v>7</v>
      </c>
      <c r="D44703" s="9" t="str">
        <f>A44703&amp;B44703</f>
        <v>ぽけもんぱあるポケットモンスター パール</v>
      </c>
    </row>
    <row r="44704" spans="1:4" x14ac:dyDescent="0.6">
      <c r="A44704" s="13" t="s">
        <v>91095</v>
      </c>
      <c r="B44704" s="13" t="s">
        <v>91096</v>
      </c>
      <c r="C44704" s="2">
        <f>LEN(A44704)</f>
        <v>7</v>
      </c>
      <c r="D44704" s="9" t="str">
        <f>A44704&amp;B44704</f>
        <v>ぽけもんはいふポケモン配布</v>
      </c>
    </row>
    <row r="44705" spans="1:4" x14ac:dyDescent="0.6">
      <c r="A44705" s="13" t="s">
        <v>91097</v>
      </c>
      <c r="B44705" s="13" t="s">
        <v>91098</v>
      </c>
      <c r="C44705" s="2">
        <f>LEN(A44705)</f>
        <v>7</v>
      </c>
      <c r="D44705" s="9" t="str">
        <f>A44705&amp;B44705</f>
        <v>ぽけもんはなびポケモン花火</v>
      </c>
    </row>
    <row r="44706" spans="1:4" x14ac:dyDescent="0.6">
      <c r="A44706" s="13" t="s">
        <v>91099</v>
      </c>
      <c r="B44706" s="13" t="s">
        <v>91100</v>
      </c>
      <c r="C44706" s="2">
        <f>LEN(A44706)</f>
        <v>7</v>
      </c>
      <c r="D44706" s="9" t="str">
        <f>A44706&amp;B44706</f>
        <v>ぽけもんばんくポケモンバンク</v>
      </c>
    </row>
    <row r="44707" spans="1:4" x14ac:dyDescent="0.6">
      <c r="A44707" s="13" t="s">
        <v>91101</v>
      </c>
      <c r="B44707" s="13" t="s">
        <v>91102</v>
      </c>
      <c r="C44707" s="2">
        <f>LEN(A44707)</f>
        <v>7</v>
      </c>
      <c r="D44707" s="9" t="str">
        <f>A44707&amp;B44707</f>
        <v>ぽけもんひろばポケモンひろば</v>
      </c>
    </row>
    <row r="44708" spans="1:4" x14ac:dyDescent="0.6">
      <c r="A44708" s="13" t="s">
        <v>91103</v>
      </c>
      <c r="B44708" s="13" t="s">
        <v>91104</v>
      </c>
      <c r="C44708" s="2">
        <f>LEN(A44708)</f>
        <v>7</v>
      </c>
      <c r="D44708" s="9" t="str">
        <f>A44708&amp;B44708</f>
        <v>ぽけもんふぁんポケモンファン</v>
      </c>
    </row>
    <row r="44709" spans="1:4" x14ac:dyDescent="0.6">
      <c r="A44709" s="13" t="s">
        <v>91105</v>
      </c>
      <c r="B44709" s="13" t="s">
        <v>91106</v>
      </c>
      <c r="C44709" s="2">
        <f>LEN(A44709)</f>
        <v>7</v>
      </c>
      <c r="D44709" s="9" t="str">
        <f>A44709&amp;B44709</f>
        <v>ぽけもんふしぎポケモン不思議</v>
      </c>
    </row>
    <row r="44710" spans="1:4" x14ac:dyDescent="0.6">
      <c r="A44710" s="13" t="s">
        <v>91107</v>
      </c>
      <c r="B44710" s="13" t="s">
        <v>91108</v>
      </c>
      <c r="C44710" s="2">
        <f>LEN(A44710)</f>
        <v>7</v>
      </c>
      <c r="D44710" s="9" t="str">
        <f>A44710&amp;B44710</f>
        <v>ぽけもんふっきポケモン復帰</v>
      </c>
    </row>
    <row r="44711" spans="1:4" x14ac:dyDescent="0.6">
      <c r="A44711" s="13" t="s">
        <v>91109</v>
      </c>
      <c r="B44711" s="13" t="s">
        <v>91110</v>
      </c>
      <c r="C44711" s="2">
        <f>LEN(A44711)</f>
        <v>7</v>
      </c>
      <c r="D44711" s="9" t="str">
        <f>A44711&amp;B44711</f>
        <v>ぽけもんほかくポケモン捕獲</v>
      </c>
    </row>
    <row r="44712" spans="1:4" x14ac:dyDescent="0.6">
      <c r="A44712" s="13" t="s">
        <v>91111</v>
      </c>
      <c r="B44712" s="13" t="s">
        <v>91112</v>
      </c>
      <c r="C44712" s="2">
        <f>LEN(A44712)</f>
        <v>7</v>
      </c>
      <c r="D44712" s="9" t="str">
        <f>A44712&amp;B44712</f>
        <v>ぽけもんまとめポケモンまとめ</v>
      </c>
    </row>
    <row r="44713" spans="1:4" x14ac:dyDescent="0.6">
      <c r="A44713" s="13" t="s">
        <v>91113</v>
      </c>
      <c r="B44713" s="13" t="s">
        <v>91114</v>
      </c>
      <c r="C44713" s="2">
        <f>LEN(A44713)</f>
        <v>7</v>
      </c>
      <c r="D44713" s="9" t="str">
        <f>A44713&amp;B44713</f>
        <v>ぽけもんまんがポケモン漫画</v>
      </c>
    </row>
    <row r="44714" spans="1:4" x14ac:dyDescent="0.6">
      <c r="A44714" s="13" t="s">
        <v>91115</v>
      </c>
      <c r="B44714" s="13" t="s">
        <v>91116</v>
      </c>
      <c r="C44714" s="2">
        <f>LEN(A44714)</f>
        <v>7</v>
      </c>
      <c r="D44714" s="9" t="str">
        <f>A44714&amp;B44714</f>
        <v>ぽけもんみどりポケモン緑</v>
      </c>
    </row>
    <row r="44715" spans="1:4" x14ac:dyDescent="0.6">
      <c r="A44715" s="13" t="s">
        <v>91117</v>
      </c>
      <c r="B44715" s="13" t="s">
        <v>91118</v>
      </c>
      <c r="C44715" s="2">
        <f>LEN(A44715)</f>
        <v>7</v>
      </c>
      <c r="D44715" s="9" t="str">
        <f>A44715&amp;B44715</f>
        <v>ぽけもんむげんポケモン夢幻</v>
      </c>
    </row>
    <row r="44716" spans="1:4" x14ac:dyDescent="0.6">
      <c r="A44716" s="13" t="s">
        <v>91119</v>
      </c>
      <c r="B44716" s="13" t="s">
        <v>91120</v>
      </c>
      <c r="C44716" s="2">
        <f>LEN(A44716)</f>
        <v>7</v>
      </c>
      <c r="D44716" s="9" t="str">
        <f>A44716&amp;B44716</f>
        <v>ぽけもんやしきポケモン屋敷</v>
      </c>
    </row>
    <row r="44717" spans="1:4" x14ac:dyDescent="0.6">
      <c r="A44717" s="13" t="s">
        <v>91121</v>
      </c>
      <c r="B44717" s="13" t="s">
        <v>91122</v>
      </c>
      <c r="C44717" s="2">
        <f>LEN(A44717)</f>
        <v>7</v>
      </c>
      <c r="D44717" s="9" t="str">
        <f>A44717&amp;B44717</f>
        <v>ぼけやまこふんボケ山古墳</v>
      </c>
    </row>
    <row r="44718" spans="1:4" x14ac:dyDescent="0.6">
      <c r="A44718" s="13" t="s">
        <v>91123</v>
      </c>
      <c r="B44718" s="13" t="s">
        <v>91124</v>
      </c>
      <c r="C44718" s="2">
        <f>LEN(A44718)</f>
        <v>7</v>
      </c>
      <c r="D44718" s="9" t="str">
        <f>A44718&amp;B44718</f>
        <v>ほけんがいしゃ保険会社</v>
      </c>
    </row>
    <row r="44719" spans="1:4" x14ac:dyDescent="0.6">
      <c r="A44719" s="13" t="s">
        <v>91125</v>
      </c>
      <c r="B44719" s="13" t="s">
        <v>91126</v>
      </c>
      <c r="C44719" s="2">
        <f>LEN(A44719)</f>
        <v>7</v>
      </c>
      <c r="D44719" s="9" t="str">
        <f>A44719&amp;B44719</f>
        <v>ほけんかけきん保険掛け金</v>
      </c>
    </row>
    <row r="44720" spans="1:4" x14ac:dyDescent="0.6">
      <c r="A44720" s="13" t="s">
        <v>91127</v>
      </c>
      <c r="B44720" s="13" t="s">
        <v>91128</v>
      </c>
      <c r="C44720" s="2">
        <f>LEN(A44720)</f>
        <v>7</v>
      </c>
      <c r="D44720" s="9" t="str">
        <f>A44720&amp;B44720</f>
        <v>ほけんきんがく保険金額</v>
      </c>
    </row>
    <row r="44721" spans="1:4" x14ac:dyDescent="0.6">
      <c r="A44721" s="13" t="s">
        <v>91129</v>
      </c>
      <c r="B44721" s="13" t="s">
        <v>91130</v>
      </c>
      <c r="C44721" s="2">
        <f>LEN(A44721)</f>
        <v>7</v>
      </c>
      <c r="D44721" s="9" t="str">
        <f>A44721&amp;B44721</f>
        <v>ほけんけいやく保険契約</v>
      </c>
    </row>
    <row r="44722" spans="1:4" x14ac:dyDescent="0.6">
      <c r="A44722" s="13" t="s">
        <v>91131</v>
      </c>
      <c r="B44722" s="13" t="s">
        <v>91132</v>
      </c>
      <c r="C44722" s="2">
        <f>LEN(A44722)</f>
        <v>7</v>
      </c>
      <c r="D44722" s="9" t="str">
        <f>A44722&amp;B44722</f>
        <v>ほけんしじょう保険市場</v>
      </c>
    </row>
    <row r="44723" spans="1:4" x14ac:dyDescent="0.6">
      <c r="A44723" s="13" t="s">
        <v>91133</v>
      </c>
      <c r="B44723" s="13" t="s">
        <v>91134</v>
      </c>
      <c r="C44723" s="2">
        <f>LEN(A44723)</f>
        <v>7</v>
      </c>
      <c r="D44723" s="9" t="str">
        <f>A44723&amp;B44723</f>
        <v>ほけんたいいく保健体育</v>
      </c>
    </row>
    <row r="44724" spans="1:4" x14ac:dyDescent="0.6">
      <c r="A44724" s="13" t="s">
        <v>91135</v>
      </c>
      <c r="B44724" s="13" t="s">
        <v>91136</v>
      </c>
      <c r="C44724" s="2">
        <f>LEN(A44724)</f>
        <v>7</v>
      </c>
      <c r="D44724" s="9" t="str">
        <f>A44724&amp;B44724</f>
        <v>ほけんたいそう保健体操</v>
      </c>
    </row>
    <row r="44725" spans="1:4" x14ac:dyDescent="0.6">
      <c r="A44725" s="13" t="s">
        <v>91137</v>
      </c>
      <c r="B44725" s="13" t="s">
        <v>91138</v>
      </c>
      <c r="C44725" s="2">
        <f>LEN(A44725)</f>
        <v>7</v>
      </c>
      <c r="D44725" s="9" t="str">
        <f>A44725&amp;B44725</f>
        <v>ほけんふくしぶ保健福祉部</v>
      </c>
    </row>
    <row r="44726" spans="1:4" x14ac:dyDescent="0.6">
      <c r="A44726" s="13" t="s">
        <v>91139</v>
      </c>
      <c r="B44726" s="13" t="s">
        <v>91140</v>
      </c>
      <c r="C44726" s="2">
        <f>LEN(A44726)</f>
        <v>7</v>
      </c>
      <c r="D44726" s="9" t="str">
        <f>A44726&amp;B44726</f>
        <v>ほけんりりょう保健理療</v>
      </c>
    </row>
    <row r="44727" spans="1:4" x14ac:dyDescent="0.6">
      <c r="A44727" s="13" t="s">
        <v>91141</v>
      </c>
      <c r="B44727" s="13" t="s">
        <v>91142</v>
      </c>
      <c r="C44727" s="2">
        <f>LEN(A44727)</f>
        <v>7</v>
      </c>
      <c r="D44727" s="9" t="str">
        <f>A44727&amp;B44727</f>
        <v>ほこうそあある補酵素R</v>
      </c>
    </row>
    <row r="44728" spans="1:4" x14ac:dyDescent="0.6">
      <c r="A44728" s="13" t="s">
        <v>91143</v>
      </c>
      <c r="B44728" s="13" t="s">
        <v>91144</v>
      </c>
      <c r="C44728" s="2">
        <f>LEN(A44728)</f>
        <v>7</v>
      </c>
      <c r="D44728" s="9" t="str">
        <f>A44728&amp;B44728</f>
        <v>ほこうそきゅう補酵素Q</v>
      </c>
    </row>
    <row r="44729" spans="1:4" x14ac:dyDescent="0.6">
      <c r="A44729" s="13" t="s">
        <v>91145</v>
      </c>
      <c r="B44729" s="13" t="s">
        <v>91146</v>
      </c>
      <c r="C44729" s="2">
        <f>LEN(A44729)</f>
        <v>7</v>
      </c>
      <c r="D44729" s="9" t="str">
        <f>A44729&amp;B44729</f>
        <v>ほこうはつでん歩行発電</v>
      </c>
    </row>
    <row r="44730" spans="1:4" x14ac:dyDescent="0.6">
      <c r="A44730" s="13" t="s">
        <v>91147</v>
      </c>
      <c r="B44730" s="13" t="s">
        <v>91148</v>
      </c>
      <c r="C44730" s="2">
        <f>LEN(A44730)</f>
        <v>7</v>
      </c>
      <c r="D44730" s="9" t="str">
        <f>A44730&amp;B44730</f>
        <v>ぼごおるぱいんボゴールパイン</v>
      </c>
    </row>
    <row r="44731" spans="1:4" x14ac:dyDescent="0.6">
      <c r="A44731" s="13" t="s">
        <v>91149</v>
      </c>
      <c r="B44731" s="13" t="s">
        <v>91150</v>
      </c>
      <c r="C44731" s="2">
        <f>LEN(A44731)</f>
        <v>7</v>
      </c>
      <c r="D44731" s="9" t="str">
        <f>A44731&amp;B44731</f>
        <v>ほこがたふうろホコガタフウロ</v>
      </c>
    </row>
    <row r="44732" spans="1:4" x14ac:dyDescent="0.6">
      <c r="A44732" s="13" t="s">
        <v>91151</v>
      </c>
      <c r="B44732" s="13" t="s">
        <v>91152</v>
      </c>
      <c r="C44732" s="2">
        <f>LEN(A44732)</f>
        <v>7</v>
      </c>
      <c r="D44732" s="9" t="str">
        <f>A44732&amp;B44732</f>
        <v>ほごきょうてい保護協定</v>
      </c>
    </row>
    <row r="44733" spans="1:4" x14ac:dyDescent="0.6">
      <c r="A44733" s="13" t="s">
        <v>91153</v>
      </c>
      <c r="B44733" s="13" t="s">
        <v>91154</v>
      </c>
      <c r="C44733" s="2">
        <f>LEN(A44733)</f>
        <v>7</v>
      </c>
      <c r="D44733" s="9" t="str">
        <f>A44733&amp;B44733</f>
        <v>ほごけいでんき保護継電器</v>
      </c>
    </row>
    <row r="44734" spans="1:4" x14ac:dyDescent="0.6">
      <c r="A44734" s="13" t="s">
        <v>91155</v>
      </c>
      <c r="B44734" s="13" t="s">
        <v>91156</v>
      </c>
      <c r="C44734" s="2">
        <f>LEN(A44734)</f>
        <v>7</v>
      </c>
      <c r="D44734" s="9" t="str">
        <f>A44734&amp;B44734</f>
        <v>ほごしょうねん保護少年</v>
      </c>
    </row>
    <row r="44735" spans="1:4" x14ac:dyDescent="0.6">
      <c r="A44735" s="13" t="s">
        <v>91157</v>
      </c>
      <c r="B44735" s="13" t="s">
        <v>91158</v>
      </c>
      <c r="C44735" s="2">
        <f>LEN(A44735)</f>
        <v>7</v>
      </c>
      <c r="D44735" s="9" t="str">
        <f>A44735&amp;B44735</f>
        <v>ほごたいしょう保護対象</v>
      </c>
    </row>
    <row r="44736" spans="1:4" x14ac:dyDescent="0.6">
      <c r="A44736" s="13" t="s">
        <v>91159</v>
      </c>
      <c r="B44736" s="13" t="s">
        <v>91160</v>
      </c>
      <c r="C44736" s="2">
        <f>LEN(A44736)</f>
        <v>7</v>
      </c>
      <c r="D44736" s="9" t="str">
        <f>A44736&amp;B44736</f>
        <v>ほごだいちょう保護台帳</v>
      </c>
    </row>
    <row r="44737" spans="1:4" x14ac:dyDescent="0.6">
      <c r="A44737" s="13" t="s">
        <v>91161</v>
      </c>
      <c r="B44737" s="13" t="s">
        <v>91162</v>
      </c>
      <c r="C44737" s="2">
        <f>LEN(A44737)</f>
        <v>7</v>
      </c>
      <c r="D44737" s="9" t="str">
        <f>A44737&amp;B44737</f>
        <v>ほこたてとうげ鉾立峠</v>
      </c>
    </row>
    <row r="44738" spans="1:4" x14ac:dyDescent="0.6">
      <c r="A44738" s="13" t="s">
        <v>91163</v>
      </c>
      <c r="B44738" s="13" t="s">
        <v>91164</v>
      </c>
      <c r="C44738" s="2">
        <f>LEN(A44738)</f>
        <v>7</v>
      </c>
      <c r="D44738" s="9" t="str">
        <f>A44738&amp;B44738</f>
        <v>ほこながしばし鉾流橋</v>
      </c>
    </row>
    <row r="44739" spans="1:4" x14ac:dyDescent="0.6">
      <c r="A44739" s="13" t="s">
        <v>91165</v>
      </c>
      <c r="B44739" s="13" t="s">
        <v>91166</v>
      </c>
      <c r="C44739" s="2">
        <f>LEN(A44739)</f>
        <v>7</v>
      </c>
      <c r="D44739" s="9" t="str">
        <f>A44739&amp;B44739</f>
        <v>ぽこぽっていとポコポッテイト</v>
      </c>
    </row>
    <row r="44740" spans="1:4" x14ac:dyDescent="0.6">
      <c r="A44740" s="13" t="s">
        <v>91167</v>
      </c>
      <c r="B44740" s="13" t="s">
        <v>91168</v>
      </c>
      <c r="C44740" s="2">
        <f>LEN(A44740)</f>
        <v>7</v>
      </c>
      <c r="D44740" s="9" t="str">
        <f>A44740&amp;B44740</f>
        <v>ほこりたけぞくホコリタケ属</v>
      </c>
    </row>
    <row r="44741" spans="1:4" x14ac:dyDescent="0.6">
      <c r="A44741" s="13" t="s">
        <v>91169</v>
      </c>
      <c r="B44741" s="13" t="s">
        <v>91170</v>
      </c>
      <c r="C44741" s="2">
        <f>LEN(A44741)</f>
        <v>7</v>
      </c>
      <c r="D44741" s="9" t="str">
        <f>A44741&amp;B44741</f>
        <v>ほこりたけもくホコリタケ目</v>
      </c>
    </row>
    <row r="44742" spans="1:4" x14ac:dyDescent="0.6">
      <c r="A44742" s="13" t="s">
        <v>91171</v>
      </c>
      <c r="B44742" s="13" t="s">
        <v>91172</v>
      </c>
      <c r="C44742" s="2">
        <f>LEN(A44742)</f>
        <v>7</v>
      </c>
      <c r="D44742" s="9" t="str">
        <f>A44742&amp;B44742</f>
        <v>ぼざあるとりおボザール・トリオ</v>
      </c>
    </row>
    <row r="44743" spans="1:4" x14ac:dyDescent="0.6">
      <c r="A44743" s="13" t="s">
        <v>91173</v>
      </c>
      <c r="B44743" s="13" t="s">
        <v>91174</v>
      </c>
      <c r="C44743" s="2">
        <f>LEN(A44743)</f>
        <v>7</v>
      </c>
      <c r="D44743" s="9" t="str">
        <f>A44743&amp;B44743</f>
        <v>ほさかかずなり保坂一成</v>
      </c>
    </row>
    <row r="44744" spans="1:4" x14ac:dyDescent="0.6">
      <c r="A44744" s="13" t="s">
        <v>91175</v>
      </c>
      <c r="B44744" s="13" t="s">
        <v>91176</v>
      </c>
      <c r="C44744" s="2">
        <f>LEN(A44744)</f>
        <v>7</v>
      </c>
      <c r="D44744" s="9" t="str">
        <f>A44744&amp;B44744</f>
        <v>ほさかさんぞう保坂三蔵</v>
      </c>
    </row>
    <row r="44745" spans="1:4" x14ac:dyDescent="0.6">
      <c r="A44745" s="13" t="s">
        <v>91177</v>
      </c>
      <c r="B44745" s="13" t="s">
        <v>91178</v>
      </c>
      <c r="C44745" s="2">
        <f>LEN(A44745)</f>
        <v>7</v>
      </c>
      <c r="D44745" s="9" t="str">
        <f>A44745&amp;B44745</f>
        <v>ほさかともひろ保坂智宏</v>
      </c>
    </row>
    <row r="44746" spans="1:4" x14ac:dyDescent="0.6">
      <c r="A44746" s="13" t="s">
        <v>91179</v>
      </c>
      <c r="B44746" s="13" t="s">
        <v>91180</v>
      </c>
      <c r="C44746" s="2">
        <f>LEN(A44746)</f>
        <v>7</v>
      </c>
      <c r="D44746" s="9" t="str">
        <f>A44746&amp;B44746</f>
        <v>ほさかのぶゆき保坂信之</v>
      </c>
    </row>
    <row r="44747" spans="1:4" x14ac:dyDescent="0.6">
      <c r="A44747" s="13" t="s">
        <v>91181</v>
      </c>
      <c r="B44747" s="13" t="s">
        <v>91182</v>
      </c>
      <c r="C44747" s="2">
        <f>LEN(A44747)</f>
        <v>7</v>
      </c>
      <c r="D44747" s="9" t="str">
        <f>A44747&amp;B44747</f>
        <v>ほさかまさやす保阪正康</v>
      </c>
    </row>
    <row r="44748" spans="1:4" x14ac:dyDescent="0.6">
      <c r="A44748" s="13" t="s">
        <v>91183</v>
      </c>
      <c r="B44748" s="13" t="s">
        <v>91184</v>
      </c>
      <c r="C44748" s="2">
        <f>LEN(A44748)</f>
        <v>7</v>
      </c>
      <c r="D44748" s="9" t="str">
        <f>A44748&amp;B44748</f>
        <v>ほざきしもつけホザキシモツケ</v>
      </c>
    </row>
    <row r="44749" spans="1:4" x14ac:dyDescent="0.6">
      <c r="A44749" s="13" t="s">
        <v>91185</v>
      </c>
      <c r="B44749" s="13" t="s">
        <v>91186</v>
      </c>
      <c r="C44749" s="2">
        <f>LEN(A44749)</f>
        <v>7</v>
      </c>
      <c r="D44749" s="9" t="str">
        <f>A44749&amp;B44749</f>
        <v>ほざきのふさも穂咲きの房藻,穂咲の総藻</v>
      </c>
    </row>
    <row r="44750" spans="1:4" x14ac:dyDescent="0.6">
      <c r="A44750" s="13" t="s">
        <v>91187</v>
      </c>
      <c r="B44750" s="13" t="s">
        <v>91188</v>
      </c>
      <c r="C44750" s="2">
        <f>LEN(A44750)</f>
        <v>7</v>
      </c>
      <c r="D44750" s="9" t="str">
        <f>A44750&amp;B44750</f>
        <v>ほざきますくさホザキマスクサ</v>
      </c>
    </row>
    <row r="44751" spans="1:4" x14ac:dyDescent="0.6">
      <c r="A44751" s="13" t="s">
        <v>91189</v>
      </c>
      <c r="B44751" s="13" t="s">
        <v>91190</v>
      </c>
      <c r="C44751" s="2">
        <f>LEN(A44751)</f>
        <v>7</v>
      </c>
      <c r="D44751" s="9" t="str">
        <f>A44751&amp;B44751</f>
        <v>ぼさつまかさつ菩薩摩訶薩</v>
      </c>
    </row>
    <row r="44752" spans="1:4" x14ac:dyDescent="0.6">
      <c r="A44752" s="13" t="s">
        <v>91191</v>
      </c>
      <c r="B44752" s="13" t="s">
        <v>91192</v>
      </c>
      <c r="C44752" s="2">
        <f>LEN(A44752)</f>
        <v>7</v>
      </c>
      <c r="D44752" s="9" t="str">
        <f>A44752&amp;B44752</f>
        <v>ほしあいあやこ星合亜矢子</v>
      </c>
    </row>
    <row r="44753" spans="1:4" x14ac:dyDescent="0.6">
      <c r="A44753" s="13" t="s">
        <v>91193</v>
      </c>
      <c r="B44753" s="13" t="s">
        <v>91194</v>
      </c>
      <c r="C44753" s="2">
        <f>LEN(A44753)</f>
        <v>7</v>
      </c>
      <c r="D44753" s="9" t="str">
        <f>A44753&amp;B44753</f>
        <v>ほしあいのそら星合ひの空</v>
      </c>
    </row>
    <row r="44754" spans="1:4" x14ac:dyDescent="0.6">
      <c r="A44754" s="13" t="s">
        <v>91195</v>
      </c>
      <c r="B44754" s="13" t="s">
        <v>91196</v>
      </c>
      <c r="C44754" s="2">
        <f>LEN(A44754)</f>
        <v>7</v>
      </c>
      <c r="D44754" s="9" t="str">
        <f>A44754&amp;B44754</f>
        <v>ぼじいしつせい母児異室制</v>
      </c>
    </row>
    <row r="44755" spans="1:4" x14ac:dyDescent="0.6">
      <c r="A44755" s="13" t="s">
        <v>91197</v>
      </c>
      <c r="B44755" s="13" t="s">
        <v>91198</v>
      </c>
      <c r="C44755" s="2">
        <f>LEN(A44755)</f>
        <v>7</v>
      </c>
      <c r="D44755" s="9" t="str">
        <f>A44755&amp;B44755</f>
        <v>ほしおきのたき星置ノ滝</v>
      </c>
    </row>
    <row r="44756" spans="1:4" x14ac:dyDescent="0.6">
      <c r="A44756" s="13" t="s">
        <v>91199</v>
      </c>
      <c r="B44756" s="13" t="s">
        <v>91200</v>
      </c>
      <c r="C44756" s="2">
        <f>LEN(A44756)</f>
        <v>7</v>
      </c>
      <c r="D44756" s="9" t="str">
        <f>A44756&amp;B44756</f>
        <v>ほしおたてどりホシオタテドリ</v>
      </c>
    </row>
    <row r="44757" spans="1:4" x14ac:dyDescent="0.6">
      <c r="A44757" s="13" t="s">
        <v>91201</v>
      </c>
      <c r="B44757" s="13" t="s">
        <v>91202</v>
      </c>
      <c r="C44757" s="2">
        <f>LEN(A44757)</f>
        <v>7</v>
      </c>
      <c r="D44757" s="9" t="str">
        <f>A44757&amp;B44757</f>
        <v>ほしかいばしら干し貝柱</v>
      </c>
    </row>
    <row r="44758" spans="1:4" x14ac:dyDescent="0.6">
      <c r="A44758" s="13" t="s">
        <v>91203</v>
      </c>
      <c r="B44758" s="13" t="s">
        <v>91204</v>
      </c>
      <c r="C44758" s="2">
        <f>LEN(A44758)</f>
        <v>7</v>
      </c>
      <c r="D44758" s="9" t="str">
        <f>A44758&amp;B44758</f>
        <v>ほしがおかえき星が丘駅,星ヶ丘駅</v>
      </c>
    </row>
    <row r="44759" spans="1:4" x14ac:dyDescent="0.6">
      <c r="A44759" s="13" t="s">
        <v>91205</v>
      </c>
      <c r="B44759" s="13" t="s">
        <v>91206</v>
      </c>
      <c r="C44759" s="2">
        <f>LEN(A44759)</f>
        <v>7</v>
      </c>
      <c r="D44759" s="9" t="str">
        <f>A44759&amp;B44759</f>
        <v>ほしがおかこう星が丘校</v>
      </c>
    </row>
    <row r="44760" spans="1:4" x14ac:dyDescent="0.6">
      <c r="A44760" s="13" t="s">
        <v>91207</v>
      </c>
      <c r="B44760" s="13" t="s">
        <v>91208</v>
      </c>
      <c r="C44760" s="2">
        <f>LEN(A44760)</f>
        <v>7</v>
      </c>
      <c r="D44760" s="9" t="str">
        <f>A44760&amp;B44760</f>
        <v>ほしがおかてん星が丘店</v>
      </c>
    </row>
    <row r="44761" spans="1:4" x14ac:dyDescent="0.6">
      <c r="A44761" s="13" t="s">
        <v>91209</v>
      </c>
      <c r="B44761" s="13" t="s">
        <v>91210</v>
      </c>
      <c r="C44761" s="2">
        <f>LEN(A44761)</f>
        <v>7</v>
      </c>
      <c r="D44761" s="9" t="str">
        <f>A44761&amp;B44761</f>
        <v>ほしがおかもん星が丘門</v>
      </c>
    </row>
    <row r="44762" spans="1:4" x14ac:dyDescent="0.6">
      <c r="A44762" s="13" t="s">
        <v>91211</v>
      </c>
      <c r="B44762" s="13" t="s">
        <v>91212</v>
      </c>
      <c r="C44762" s="2">
        <f>LEN(A44762)</f>
        <v>7</v>
      </c>
      <c r="D44762" s="9" t="str">
        <f>A44762&amp;B44762</f>
        <v>ほしがききさめ干柿鬼鮫</v>
      </c>
    </row>
    <row r="44763" spans="1:4" x14ac:dyDescent="0.6">
      <c r="A44763" s="13" t="s">
        <v>91213</v>
      </c>
      <c r="B44763" s="13" t="s">
        <v>91214</v>
      </c>
      <c r="C44763" s="2">
        <f>LEN(A44763)</f>
        <v>7</v>
      </c>
      <c r="D44763" s="9" t="str">
        <f>A44763&amp;B44763</f>
        <v>ほしかげのひと星影の人</v>
      </c>
    </row>
    <row r="44764" spans="1:4" x14ac:dyDescent="0.6">
      <c r="A44764" s="13" t="s">
        <v>91215</v>
      </c>
      <c r="B44764" s="13" t="s">
        <v>91216</v>
      </c>
      <c r="C44764" s="2">
        <f>LEN(A44764)</f>
        <v>7</v>
      </c>
      <c r="D44764" s="9" t="str">
        <f>A44764&amp;B44764</f>
        <v>ほしがたきかん星形機関,星型機関</v>
      </c>
    </row>
    <row r="44765" spans="1:4" x14ac:dyDescent="0.6">
      <c r="A44765" s="13" t="s">
        <v>91217</v>
      </c>
      <c r="B44765" s="13" t="s">
        <v>91218</v>
      </c>
      <c r="C44765" s="2">
        <f>LEN(A44765)</f>
        <v>7</v>
      </c>
      <c r="D44765" s="9" t="str">
        <f>A44765&amp;B44765</f>
        <v>ほしがたらんぷ星型ランプ</v>
      </c>
    </row>
    <row r="44766" spans="1:4" x14ac:dyDescent="0.6">
      <c r="A44766" s="13" t="s">
        <v>91219</v>
      </c>
      <c r="B44766" s="13" t="s">
        <v>91220</v>
      </c>
      <c r="C44766" s="2">
        <f>LEN(A44766)</f>
        <v>7</v>
      </c>
      <c r="D44766" s="9" t="str">
        <f>A44766&amp;B44766</f>
        <v>ほしがらすぞくホシガラス属</v>
      </c>
    </row>
    <row r="44767" spans="1:4" x14ac:dyDescent="0.6">
      <c r="A44767" s="13" t="s">
        <v>91221</v>
      </c>
      <c r="B44767" s="13" t="s">
        <v>91222</v>
      </c>
      <c r="C44767" s="2">
        <f>LEN(A44767)</f>
        <v>7</v>
      </c>
      <c r="D44767" s="9" t="str">
        <f>A44767&amp;B44767</f>
        <v>ほしかわあかね星河あかね</v>
      </c>
    </row>
    <row r="44768" spans="1:4" x14ac:dyDescent="0.6">
      <c r="A44768" s="13" t="s">
        <v>91223</v>
      </c>
      <c r="B44768" s="13" t="s">
        <v>91224</v>
      </c>
      <c r="C44768" s="2">
        <f>LEN(A44768)</f>
        <v>7</v>
      </c>
      <c r="D44768" s="9" t="str">
        <f>A44768&amp;B44768</f>
        <v>ほしかわかおる星川薫</v>
      </c>
    </row>
    <row r="44769" spans="1:4" x14ac:dyDescent="0.6">
      <c r="A44769" s="13" t="s">
        <v>91225</v>
      </c>
      <c r="B44769" s="13" t="s">
        <v>91226</v>
      </c>
      <c r="C44769" s="2">
        <f>LEN(A44769)</f>
        <v>7</v>
      </c>
      <c r="D44769" s="9" t="str">
        <f>A44769&amp;B44769</f>
        <v>ほしかわかつら星川桂</v>
      </c>
    </row>
    <row r="44770" spans="1:4" x14ac:dyDescent="0.6">
      <c r="A44770" s="13" t="s">
        <v>91227</v>
      </c>
      <c r="B44770" s="13" t="s">
        <v>91228</v>
      </c>
      <c r="C44770" s="2">
        <f>LEN(A44770)</f>
        <v>7</v>
      </c>
      <c r="D44770" s="9" t="str">
        <f>A44770&amp;B44770</f>
        <v>ほしかわじゅん星川淳</v>
      </c>
    </row>
    <row r="44771" spans="1:4" x14ac:dyDescent="0.6">
      <c r="A44771" s="13" t="s">
        <v>91229</v>
      </c>
      <c r="B44771" s="13" t="s">
        <v>91230</v>
      </c>
      <c r="C44771" s="2">
        <f>LEN(A44771)</f>
        <v>7</v>
      </c>
      <c r="D44771" s="9" t="str">
        <f>A44771&amp;B44771</f>
        <v>ほしかわせいじ星川清司</v>
      </c>
    </row>
    <row r="44772" spans="1:4" x14ac:dyDescent="0.6">
      <c r="A44772" s="13" t="s">
        <v>91231</v>
      </c>
      <c r="B44772" s="13" t="s">
        <v>91232</v>
      </c>
      <c r="C44772" s="2">
        <f>LEN(A44772)</f>
        <v>7</v>
      </c>
      <c r="D44772" s="9" t="str">
        <f>A44772&amp;B44772</f>
        <v>ほしかわせいら星河せいら</v>
      </c>
    </row>
    <row r="44773" spans="1:4" x14ac:dyDescent="0.6">
      <c r="A44773" s="13" t="s">
        <v>91233</v>
      </c>
      <c r="B44773" s="13" t="s">
        <v>91234</v>
      </c>
      <c r="C44773" s="2">
        <f>LEN(A44773)</f>
        <v>7</v>
      </c>
      <c r="D44773" s="9" t="str">
        <f>A44773&amp;B44773</f>
        <v>ほしかわどおり星川通り</v>
      </c>
    </row>
    <row r="44774" spans="1:4" x14ac:dyDescent="0.6">
      <c r="A44774" s="13" t="s">
        <v>91235</v>
      </c>
      <c r="B44774" s="13" t="s">
        <v>91236</v>
      </c>
      <c r="C44774" s="2">
        <f>LEN(A44774)</f>
        <v>7</v>
      </c>
      <c r="D44774" s="9" t="str">
        <f>A44774&amp;B44774</f>
        <v>ほしかわりりか星川りりか</v>
      </c>
    </row>
    <row r="44775" spans="1:4" x14ac:dyDescent="0.6">
      <c r="A44775" s="13" t="s">
        <v>91237</v>
      </c>
      <c r="B44775" s="13" t="s">
        <v>91238</v>
      </c>
      <c r="C44775" s="2">
        <f>LEN(A44775)</f>
        <v>7</v>
      </c>
      <c r="D44775" s="9" t="str">
        <f>A44775&amp;B44775</f>
        <v>ほしかわれいな星川玲奈</v>
      </c>
    </row>
    <row r="44776" spans="1:4" x14ac:dyDescent="0.6">
      <c r="A44776" s="13" t="s">
        <v>91239</v>
      </c>
      <c r="B44776" s="13" t="s">
        <v>91240</v>
      </c>
      <c r="C44776" s="2">
        <f>LEN(A44776)</f>
        <v>7</v>
      </c>
      <c r="D44776" s="9" t="str">
        <f>A44776&amp;B44776</f>
        <v>ぼしきゅうきん母指球筋</v>
      </c>
    </row>
    <row r="44777" spans="1:4" x14ac:dyDescent="0.6">
      <c r="A44777" s="13" t="s">
        <v>91241</v>
      </c>
      <c r="B44777" s="13" t="s">
        <v>91242</v>
      </c>
      <c r="C44777" s="2">
        <f>LEN(A44777)</f>
        <v>7</v>
      </c>
      <c r="D44777" s="9" t="str">
        <f>A44777&amp;B44777</f>
        <v>ほしぐきちょう星久喜町</v>
      </c>
    </row>
    <row r="44778" spans="1:4" x14ac:dyDescent="0.6">
      <c r="A44778" s="13" t="s">
        <v>91243</v>
      </c>
      <c r="B44778" s="13" t="s">
        <v>91244</v>
      </c>
      <c r="C44778" s="2">
        <f>LEN(A44778)</f>
        <v>7</v>
      </c>
      <c r="D44778" s="9" t="str">
        <f>A44778&amp;B44778</f>
        <v>ほしくずきらら星屑きらら</v>
      </c>
    </row>
    <row r="44779" spans="1:4" x14ac:dyDescent="0.6">
      <c r="A44779" s="13" t="s">
        <v>91245</v>
      </c>
      <c r="B44779" s="13" t="s">
        <v>91246</v>
      </c>
      <c r="C44779" s="2">
        <f>LEN(A44779)</f>
        <v>7</v>
      </c>
      <c r="D44779" s="9" t="str">
        <f>A44779&amp;B44779</f>
        <v>ほしくずにいな星屑ニーナ</v>
      </c>
    </row>
    <row r="44780" spans="1:4" x14ac:dyDescent="0.6">
      <c r="A44780" s="13" t="s">
        <v>91247</v>
      </c>
      <c r="B44780" s="13" t="s">
        <v>91248</v>
      </c>
      <c r="C44780" s="2">
        <f>LEN(A44780)</f>
        <v>7</v>
      </c>
      <c r="D44780" s="9" t="str">
        <f>A44780&amp;B44780</f>
        <v>ほしくずのまち♪星屑の街</v>
      </c>
    </row>
    <row r="44781" spans="1:4" x14ac:dyDescent="0.6">
      <c r="A44781" s="13" t="s">
        <v>91249</v>
      </c>
      <c r="B44781" s="13" t="s">
        <v>91250</v>
      </c>
      <c r="C44781" s="2">
        <f>LEN(A44781)</f>
        <v>7</v>
      </c>
      <c r="D44781" s="9" t="str">
        <f>A44781&amp;B44781</f>
        <v>ほしぐまゆうぎ星熊勇儀</v>
      </c>
    </row>
    <row r="44782" spans="1:4" x14ac:dyDescent="0.6">
      <c r="A44782" s="13" t="s">
        <v>91251</v>
      </c>
      <c r="B44782" s="13" t="s">
        <v>91252</v>
      </c>
      <c r="C44782" s="2">
        <f>LEN(A44782)</f>
        <v>7</v>
      </c>
      <c r="D44782" s="9" t="str">
        <f>A44782&amp;B44782</f>
        <v>ほしごえとうげ星越峠</v>
      </c>
    </row>
    <row r="44783" spans="1:4" x14ac:dyDescent="0.6">
      <c r="A44783" s="13" t="s">
        <v>91253</v>
      </c>
      <c r="B44783" s="13" t="s">
        <v>91252</v>
      </c>
      <c r="C44783" s="2">
        <f>LEN(A44783)</f>
        <v>7</v>
      </c>
      <c r="D44783" s="9" t="str">
        <f>A44783&amp;B44783</f>
        <v>ほしこしとうげ星越峠</v>
      </c>
    </row>
    <row r="44784" spans="1:4" x14ac:dyDescent="0.6">
      <c r="A44784" s="13" t="s">
        <v>91254</v>
      </c>
      <c r="B44784" s="13" t="s">
        <v>91252</v>
      </c>
      <c r="C44784" s="2">
        <f>LEN(A44784)</f>
        <v>7</v>
      </c>
      <c r="D44784" s="9" t="str">
        <f>A44784&amp;B44784</f>
        <v>ほしごしとうげ星越峠</v>
      </c>
    </row>
    <row r="44785" spans="1:4" x14ac:dyDescent="0.6">
      <c r="A44785" s="13" t="s">
        <v>91255</v>
      </c>
      <c r="B44785" s="13" t="s">
        <v>91256</v>
      </c>
      <c r="C44785" s="2">
        <f>LEN(A44785)</f>
        <v>7</v>
      </c>
      <c r="D44785" s="9" t="str">
        <f>A44785&amp;B44785</f>
        <v>ほしざきあんり星崎アンリ</v>
      </c>
    </row>
    <row r="44786" spans="1:4" x14ac:dyDescent="0.6">
      <c r="A44786" s="13" t="s">
        <v>91257</v>
      </c>
      <c r="B44786" s="13" t="s">
        <v>91258</v>
      </c>
      <c r="C44786" s="2">
        <f>LEN(A44786)</f>
        <v>7</v>
      </c>
      <c r="D44786" s="9" t="str">
        <f>A44786&amp;B44786</f>
        <v>ほしざきいりあ星咲イリア</v>
      </c>
    </row>
    <row r="44787" spans="1:4" x14ac:dyDescent="0.6">
      <c r="A44787" s="13" t="s">
        <v>91259</v>
      </c>
      <c r="B44787" s="13" t="s">
        <v>91260</v>
      </c>
      <c r="C44787" s="2">
        <f>LEN(A44787)</f>
        <v>7</v>
      </c>
      <c r="D44787" s="9" t="str">
        <f>A44787&amp;B44787</f>
        <v>ほしざきじょう星崎城</v>
      </c>
    </row>
    <row r="44788" spans="1:4" x14ac:dyDescent="0.6">
      <c r="A44788" s="13" t="s">
        <v>91261</v>
      </c>
      <c r="B44788" s="13" t="s">
        <v>91262</v>
      </c>
      <c r="C44788" s="2">
        <f>LEN(A44788)</f>
        <v>7</v>
      </c>
      <c r="D44788" s="9" t="str">
        <f>A44788&amp;B44788</f>
        <v>ほしざきひかる星崎ひかる</v>
      </c>
    </row>
    <row r="44789" spans="1:4" x14ac:dyDescent="0.6">
      <c r="A44789" s="13" t="s">
        <v>91263</v>
      </c>
      <c r="B44789" s="13" t="s">
        <v>91264</v>
      </c>
      <c r="C44789" s="2">
        <f>LEN(A44789)</f>
        <v>7</v>
      </c>
      <c r="D44789" s="9" t="str">
        <f>A44789&amp;B44789</f>
        <v>ほしさともちる星里もちる</v>
      </c>
    </row>
    <row r="44790" spans="1:4" x14ac:dyDescent="0.6">
      <c r="A44790" s="13" t="s">
        <v>91265</v>
      </c>
      <c r="B44790" s="13" t="s">
        <v>91266</v>
      </c>
      <c r="C44790" s="2">
        <f>LEN(A44790)</f>
        <v>7</v>
      </c>
      <c r="D44790" s="9" t="str">
        <f>A44790&amp;B44790</f>
        <v>ほしざわさちこ星澤幸子</v>
      </c>
    </row>
    <row r="44791" spans="1:4" x14ac:dyDescent="0.6">
      <c r="A44791" s="13" t="s">
        <v>91267</v>
      </c>
      <c r="B44791" s="13" t="s">
        <v>91268</v>
      </c>
      <c r="C44791" s="2">
        <f>LEN(A44791)</f>
        <v>7</v>
      </c>
      <c r="D44791" s="9" t="str">
        <f>A44791&amp;B44791</f>
        <v>ほしじまにろう星島二郎</v>
      </c>
    </row>
    <row r="44792" spans="1:4" x14ac:dyDescent="0.6">
      <c r="A44792" s="13" t="s">
        <v>91269</v>
      </c>
      <c r="B44792" s="13" t="s">
        <v>91270</v>
      </c>
      <c r="C44792" s="2">
        <f>LEN(A44792)</f>
        <v>7</v>
      </c>
      <c r="D44792" s="9" t="str">
        <f>A44792&amp;B44792</f>
        <v>ぽじしょにんぐポジショニング</v>
      </c>
    </row>
    <row r="44793" spans="1:4" x14ac:dyDescent="0.6">
      <c r="A44793" s="13" t="s">
        <v>91271</v>
      </c>
      <c r="B44793" s="13" t="s">
        <v>91272</v>
      </c>
      <c r="C44793" s="2">
        <f>LEN(A44793)</f>
        <v>7</v>
      </c>
      <c r="D44793" s="9" t="str">
        <f>A44793&amp;B44793</f>
        <v>ぽじしょんわんポジションワン</v>
      </c>
    </row>
    <row r="44794" spans="1:4" x14ac:dyDescent="0.6">
      <c r="A44794" s="13" t="s">
        <v>91273</v>
      </c>
      <c r="B44794" s="13" t="s">
        <v>91274</v>
      </c>
      <c r="C44794" s="2">
        <f>LEN(A44794)</f>
        <v>7</v>
      </c>
      <c r="D44794" s="9" t="str">
        <f>A44794&amp;B44794</f>
        <v>ほしぞらきせき星空キセキ</v>
      </c>
    </row>
    <row r="44795" spans="1:4" x14ac:dyDescent="0.6">
      <c r="A44795" s="13" t="s">
        <v>91275</v>
      </c>
      <c r="B44795" s="13" t="s">
        <v>91276</v>
      </c>
      <c r="C44795" s="2">
        <f>LEN(A44795)</f>
        <v>7</v>
      </c>
      <c r="D44795" s="9" t="str">
        <f>A44795&amp;B44795</f>
        <v>ほしぞらぎたあ星空ギター</v>
      </c>
    </row>
    <row r="44796" spans="1:4" x14ac:dyDescent="0.6">
      <c r="A44796" s="13" t="s">
        <v>91277</v>
      </c>
      <c r="B44796" s="13" t="s">
        <v>91278</v>
      </c>
      <c r="C44796" s="2">
        <f>LEN(A44796)</f>
        <v>7</v>
      </c>
      <c r="D44796" s="9" t="str">
        <f>A44796&amp;B44796</f>
        <v>ほしぞらぶんこ星空文庫</v>
      </c>
    </row>
    <row r="44797" spans="1:4" x14ac:dyDescent="0.6">
      <c r="A44797" s="13" t="s">
        <v>91279</v>
      </c>
      <c r="B44797" s="13" t="s">
        <v>91280</v>
      </c>
      <c r="C44797" s="2">
        <f>LEN(A44797)</f>
        <v>7</v>
      </c>
      <c r="D44797" s="9" t="str">
        <f>A44797&amp;B44797</f>
        <v>ほしぞらみゆき星空みゆき</v>
      </c>
    </row>
    <row r="44798" spans="1:4" x14ac:dyDescent="0.6">
      <c r="A44798" s="13" t="s">
        <v>91281</v>
      </c>
      <c r="B44798" s="13" t="s">
        <v>91282</v>
      </c>
      <c r="C44798" s="2">
        <f>LEN(A44798)</f>
        <v>7</v>
      </c>
      <c r="D44798" s="9" t="str">
        <f>A44798&amp;B44798</f>
        <v>ほしぞらめてお星空めてお</v>
      </c>
    </row>
    <row r="44799" spans="1:4" x14ac:dyDescent="0.6">
      <c r="A44799" s="13" t="s">
        <v>91283</v>
      </c>
      <c r="B44799" s="13" t="s">
        <v>91284</v>
      </c>
      <c r="C44799" s="2">
        <f>LEN(A44799)</f>
        <v>7</v>
      </c>
      <c r="D44799" s="9" t="str">
        <f>A44799&amp;B44799</f>
        <v>ほしだからがい星宝貝</v>
      </c>
    </row>
    <row r="44800" spans="1:4" x14ac:dyDescent="0.6">
      <c r="A44800" s="13" t="s">
        <v>91285</v>
      </c>
      <c r="B44800" s="13" t="s">
        <v>91286</v>
      </c>
      <c r="C44800" s="2">
        <f>LEN(A44800)</f>
        <v>7</v>
      </c>
      <c r="D44800" s="9" t="str">
        <f>A44800&amp;B44800</f>
        <v>ほしだじんじゃ星田神社</v>
      </c>
    </row>
    <row r="44801" spans="1:4" x14ac:dyDescent="0.6">
      <c r="A44801" s="13" t="s">
        <v>91287</v>
      </c>
      <c r="B44801" s="13" t="s">
        <v>91288</v>
      </c>
      <c r="C44801" s="2">
        <f>LEN(A44801)</f>
        <v>7</v>
      </c>
      <c r="D44801" s="9" t="str">
        <f>A44801&amp;B44801</f>
        <v>ぽじちぶへるすポジチブヘルス</v>
      </c>
    </row>
    <row r="44802" spans="1:4" x14ac:dyDescent="0.6">
      <c r="A44802" s="13" t="s">
        <v>91289</v>
      </c>
      <c r="B44802" s="13" t="s">
        <v>91290</v>
      </c>
      <c r="C44802" s="2">
        <f>LEN(A44802)</f>
        <v>7</v>
      </c>
      <c r="D44802" s="9" t="str">
        <f>A44802&amp;B44802</f>
        <v>ほしつきねおん星憑ネオン</v>
      </c>
    </row>
    <row r="44803" spans="1:4" x14ac:dyDescent="0.6">
      <c r="A44803" s="13" t="s">
        <v>91291</v>
      </c>
      <c r="B44803" s="13" t="s">
        <v>91292</v>
      </c>
      <c r="C44803" s="2">
        <f>LEN(A44803)</f>
        <v>7</v>
      </c>
      <c r="D44803" s="9" t="str">
        <f>A44803&amp;B44803</f>
        <v>ほしづきのうま星月の馬</v>
      </c>
    </row>
    <row r="44804" spans="1:4" x14ac:dyDescent="0.6">
      <c r="A44804" s="13" t="s">
        <v>91293</v>
      </c>
      <c r="B44804" s="13" t="s">
        <v>91294</v>
      </c>
      <c r="C44804" s="2">
        <f>LEN(A44804)</f>
        <v>7</v>
      </c>
      <c r="D44804" s="9" t="str">
        <f>A44804&amp;B44804</f>
        <v>ほしづきのゆう星月ノ友</v>
      </c>
    </row>
    <row r="44805" spans="1:4" x14ac:dyDescent="0.6">
      <c r="A44805" s="13" t="s">
        <v>91295</v>
      </c>
      <c r="B44805" s="13" t="s">
        <v>91296</v>
      </c>
      <c r="C44805" s="2">
        <f>LEN(A44805)</f>
        <v>7</v>
      </c>
      <c r="D44805" s="9" t="str">
        <f>A44805&amp;B44805</f>
        <v>ほしつきめろん星月めろん</v>
      </c>
    </row>
    <row r="44806" spans="1:4" x14ac:dyDescent="0.6">
      <c r="A44806" s="13" t="s">
        <v>91297</v>
      </c>
      <c r="B44806" s="13" t="s">
        <v>91298</v>
      </c>
      <c r="C44806" s="2">
        <f>LEN(A44806)</f>
        <v>7</v>
      </c>
      <c r="D44806" s="9" t="str">
        <f>A44806&amp;B44806</f>
        <v>ほしつせいぶん保湿成分</v>
      </c>
    </row>
    <row r="44807" spans="1:4" x14ac:dyDescent="0.6">
      <c r="A44807" s="13" t="s">
        <v>91299</v>
      </c>
      <c r="B44807" s="13" t="s">
        <v>91300</v>
      </c>
      <c r="C44807" s="2">
        <f>LEN(A44807)</f>
        <v>7</v>
      </c>
      <c r="D44807" s="9" t="str">
        <f>A44807&amp;B44807</f>
        <v>ほしであきひこ星出彰彦</v>
      </c>
    </row>
    <row r="44808" spans="1:4" x14ac:dyDescent="0.6">
      <c r="A44808" s="13" t="s">
        <v>91301</v>
      </c>
      <c r="B44808" s="13" t="s">
        <v>91302</v>
      </c>
      <c r="C44808" s="2">
        <f>LEN(A44808)</f>
        <v>7</v>
      </c>
      <c r="D44808" s="9" t="str">
        <f>A44808&amp;B44808</f>
        <v>ぽじてぃぶろおポジティブ・ロー</v>
      </c>
    </row>
    <row r="44809" spans="1:4" x14ac:dyDescent="0.6">
      <c r="A44809" s="13" t="s">
        <v>91303</v>
      </c>
      <c r="B44809" s="13" t="s">
        <v>91304</v>
      </c>
      <c r="C44809" s="2">
        <f>LEN(A44809)</f>
        <v>7</v>
      </c>
      <c r="D44809" s="9" t="str">
        <f>A44809&amp;B44809</f>
        <v>ぽじてぃぶわんポジティヴワン</v>
      </c>
    </row>
    <row r="44810" spans="1:4" x14ac:dyDescent="0.6">
      <c r="A44810" s="13" t="s">
        <v>91305</v>
      </c>
      <c r="B44810" s="13" t="s">
        <v>91306</v>
      </c>
      <c r="C44810" s="2">
        <f>LEN(A44810)</f>
        <v>7</v>
      </c>
      <c r="D44810" s="9" t="str">
        <f>A44810&amp;B44810</f>
        <v>ほしでうちゅう星出宇宙</v>
      </c>
    </row>
    <row r="44811" spans="1:4" x14ac:dyDescent="0.6">
      <c r="A44811" s="13" t="s">
        <v>91307</v>
      </c>
      <c r="B44811" s="13" t="s">
        <v>91308</v>
      </c>
      <c r="C44811" s="2">
        <f>LEN(A44811)</f>
        <v>7</v>
      </c>
      <c r="D44811" s="9" t="str">
        <f>A44811&amp;B44811</f>
        <v>ほしとりひょう星取表</v>
      </c>
    </row>
    <row r="44812" spans="1:4" x14ac:dyDescent="0.6">
      <c r="A44812" s="13" t="s">
        <v>91309</v>
      </c>
      <c r="B44812" s="13" t="s">
        <v>91310</v>
      </c>
      <c r="C44812" s="2">
        <f>LEN(A44812)</f>
        <v>7</v>
      </c>
      <c r="D44812" s="9" t="str">
        <f>A44812&amp;B44812</f>
        <v>ぽじとろにうむポジトロニウム</v>
      </c>
    </row>
    <row r="44813" spans="1:4" x14ac:dyDescent="0.6">
      <c r="A44813" s="13" t="s">
        <v>91311</v>
      </c>
      <c r="B44813" s="13" t="s">
        <v>91312</v>
      </c>
      <c r="C44813" s="2">
        <f>LEN(A44813)</f>
        <v>7</v>
      </c>
      <c r="D44813" s="9" t="str">
        <f>A44813&amp;B44813</f>
        <v>ほしなこういち保科孝一</v>
      </c>
    </row>
    <row r="44814" spans="1:4" x14ac:dyDescent="0.6">
      <c r="A44814" s="13" t="s">
        <v>91313</v>
      </c>
      <c r="B44814" s="13" t="s">
        <v>91314</v>
      </c>
      <c r="C44814" s="2">
        <f>LEN(A44814)</f>
        <v>7</v>
      </c>
      <c r="D44814" s="9" t="str">
        <f>A44814&amp;B44814</f>
        <v>ほしなしごうそホシナシゴウソ</v>
      </c>
    </row>
    <row r="44815" spans="1:4" x14ac:dyDescent="0.6">
      <c r="A44815" s="13" t="s">
        <v>91315</v>
      </c>
      <c r="B44815" s="13" t="s">
        <v>91316</v>
      </c>
      <c r="C44815" s="2">
        <f>LEN(A44815)</f>
        <v>7</v>
      </c>
      <c r="D44815" s="9" t="str">
        <f>A44815&amp;B44815</f>
        <v>ほしなせんせい保科先生</v>
      </c>
    </row>
    <row r="44816" spans="1:4" x14ac:dyDescent="0.6">
      <c r="A44816" s="13" t="s">
        <v>91317</v>
      </c>
      <c r="B44816" s="13" t="s">
        <v>91318</v>
      </c>
      <c r="C44816" s="2">
        <f>LEN(A44816)</f>
        <v>7</v>
      </c>
      <c r="D44816" s="9" t="str">
        <f>A44816&amp;B44816</f>
        <v>ほしなまさつね保科正経</v>
      </c>
    </row>
    <row r="44817" spans="1:4" x14ac:dyDescent="0.6">
      <c r="A44817" s="13" t="s">
        <v>91319</v>
      </c>
      <c r="B44817" s="13" t="s">
        <v>91320</v>
      </c>
      <c r="C44817" s="2">
        <f>LEN(A44817)</f>
        <v>7</v>
      </c>
      <c r="D44817" s="9" t="str">
        <f>A44817&amp;B44817</f>
        <v>ほしなまさみつ保科正光</v>
      </c>
    </row>
    <row r="44818" spans="1:4" x14ac:dyDescent="0.6">
      <c r="A44818" s="13" t="s">
        <v>91321</v>
      </c>
      <c r="B44818" s="13" t="s">
        <v>91322</v>
      </c>
      <c r="C44818" s="2">
        <f>LEN(A44818)</f>
        <v>7</v>
      </c>
      <c r="D44818" s="9" t="str">
        <f>A44818&amp;B44818</f>
        <v>ほしなまさゆき保科正之</v>
      </c>
    </row>
    <row r="44819" spans="1:4" x14ac:dyDescent="0.6">
      <c r="A44819" s="13" t="s">
        <v>91323</v>
      </c>
      <c r="B44819" s="13" t="s">
        <v>91324</v>
      </c>
      <c r="C44819" s="2">
        <f>LEN(A44819)</f>
        <v>7</v>
      </c>
      <c r="D44819" s="9" t="str">
        <f>A44819&amp;B44819</f>
        <v>ほしになるまで星になるまで</v>
      </c>
    </row>
    <row r="44820" spans="1:4" x14ac:dyDescent="0.6">
      <c r="A44820" s="13" t="s">
        <v>91325</v>
      </c>
      <c r="B44820" s="13" t="s">
        <v>91326</v>
      </c>
      <c r="C44820" s="2">
        <f>LEN(A44820)</f>
        <v>7</v>
      </c>
      <c r="D44820" s="9" t="str">
        <f>A44820&amp;B44820</f>
        <v>ほしになれたら♪星になれたら</v>
      </c>
    </row>
    <row r="44821" spans="1:4" x14ac:dyDescent="0.6">
      <c r="A44821" s="13" t="s">
        <v>91327</v>
      </c>
      <c r="B44821" s="13" t="s">
        <v>91328</v>
      </c>
      <c r="C44821" s="2">
        <f>LEN(A44821)</f>
        <v>7</v>
      </c>
      <c r="D44821" s="9" t="str">
        <f>A44821&amp;B44821</f>
        <v>ほしのいちろう星野一郎</v>
      </c>
    </row>
    <row r="44822" spans="1:4" x14ac:dyDescent="0.6">
      <c r="A44822" s="13" t="s">
        <v>91329</v>
      </c>
      <c r="B44822" s="13" t="s">
        <v>91330</v>
      </c>
      <c r="C44822" s="2">
        <f>LEN(A44822)</f>
        <v>7</v>
      </c>
      <c r="D44822" s="9" t="str">
        <f>A44822&amp;B44822</f>
        <v>ほしのいんぱるホシノインパル</v>
      </c>
    </row>
    <row r="44823" spans="1:4" x14ac:dyDescent="0.6">
      <c r="A44823" s="13" t="s">
        <v>91331</v>
      </c>
      <c r="B44823" s="13" t="s">
        <v>91332</v>
      </c>
      <c r="C44823" s="2">
        <f>LEN(A44823)</f>
        <v>7</v>
      </c>
      <c r="D44823" s="9" t="str">
        <f>A44823&amp;B44823</f>
        <v>ほしのういっち星のウイッチ</v>
      </c>
    </row>
    <row r="44824" spans="1:4" x14ac:dyDescent="0.6">
      <c r="A44824" s="13" t="s">
        <v>91333</v>
      </c>
      <c r="B44824" s="13" t="s">
        <v>91334</v>
      </c>
      <c r="C44824" s="2">
        <f>LEN(A44824)</f>
        <v>7</v>
      </c>
      <c r="D44824" s="9" t="str">
        <f>A44824&amp;B44824</f>
        <v>ほしのういろう星野ういろう</v>
      </c>
    </row>
    <row r="44825" spans="1:4" x14ac:dyDescent="0.6">
      <c r="A44825" s="13" t="s">
        <v>91335</v>
      </c>
      <c r="B44825" s="13" t="s">
        <v>91336</v>
      </c>
      <c r="C44825" s="2">
        <f>LEN(A44825)</f>
        <v>7</v>
      </c>
      <c r="D44825" s="9" t="str">
        <f>A44825&amp;B44825</f>
        <v>ほしのえいいち星野英一</v>
      </c>
    </row>
    <row r="44826" spans="1:4" x14ac:dyDescent="0.6">
      <c r="A44826" s="13" t="s">
        <v>91337</v>
      </c>
      <c r="B44826" s="13" t="s">
        <v>91338</v>
      </c>
      <c r="C44826" s="2">
        <f>LEN(A44826)</f>
        <v>7</v>
      </c>
      <c r="D44826" s="9" t="str">
        <f>A44826&amp;B44826</f>
        <v>ほしのおうじょ星の王女</v>
      </c>
    </row>
    <row r="44827" spans="1:4" x14ac:dyDescent="0.6">
      <c r="A44827" s="13" t="s">
        <v>91339</v>
      </c>
      <c r="B44827" s="13" t="s">
        <v>91340</v>
      </c>
      <c r="C44827" s="2">
        <f>LEN(A44827)</f>
        <v>7</v>
      </c>
      <c r="D44827" s="9" t="str">
        <f>A44827&amp;B44827</f>
        <v>ほしのおんせん星野温泉</v>
      </c>
    </row>
    <row r="44828" spans="1:4" x14ac:dyDescent="0.6">
      <c r="A44828" s="13" t="s">
        <v>91341</v>
      </c>
      <c r="B44828" s="13" t="s">
        <v>91342</v>
      </c>
      <c r="C44828" s="2">
        <f>LEN(A44828)</f>
        <v>7</v>
      </c>
      <c r="D44828" s="9" t="str">
        <f>A44828&amp;B44828</f>
        <v>ほしのかあびぃ星のカービィ</v>
      </c>
    </row>
    <row r="44829" spans="1:4" x14ac:dyDescent="0.6">
      <c r="A44829" s="13" t="s">
        <v>91343</v>
      </c>
      <c r="B44829" s="13" t="s">
        <v>91344</v>
      </c>
      <c r="C44829" s="2">
        <f>LEN(A44829)</f>
        <v>7</v>
      </c>
      <c r="D44829" s="9" t="str">
        <f>A44829&amp;B44829</f>
        <v>ほしのがいねん星野概念</v>
      </c>
    </row>
    <row r="44830" spans="1:4" x14ac:dyDescent="0.6">
      <c r="A44830" s="13" t="s">
        <v>91345</v>
      </c>
      <c r="B44830" s="13" t="s">
        <v>91346</v>
      </c>
      <c r="C44830" s="2">
        <f>LEN(A44830)</f>
        <v>7</v>
      </c>
      <c r="D44830" s="9" t="str">
        <f>A44830&amp;B44830</f>
        <v>ほしのかずよし星野一義</v>
      </c>
    </row>
    <row r="44831" spans="1:4" x14ac:dyDescent="0.6">
      <c r="A44831" s="13" t="s">
        <v>91347</v>
      </c>
      <c r="B44831" s="13" t="s">
        <v>91348</v>
      </c>
      <c r="C44831" s="2">
        <f>LEN(A44831)</f>
        <v>7</v>
      </c>
      <c r="D44831" s="9" t="str">
        <f>A44831&amp;B44831</f>
        <v>ほしのかみしま星神島</v>
      </c>
    </row>
    <row r="44832" spans="1:4" x14ac:dyDescent="0.6">
      <c r="A44832" s="13" t="s">
        <v>91349</v>
      </c>
      <c r="B44832" s="13" t="s">
        <v>91350</v>
      </c>
      <c r="C44832" s="2">
        <f>LEN(A44832)</f>
        <v>7</v>
      </c>
      <c r="D44832" s="9" t="str">
        <f>A44832&amp;B44832</f>
        <v>ほしのかんとく星野監督</v>
      </c>
    </row>
    <row r="44833" spans="1:4" x14ac:dyDescent="0.6">
      <c r="A44833" s="13" t="s">
        <v>91351</v>
      </c>
      <c r="B44833" s="13" t="s">
        <v>91352</v>
      </c>
      <c r="C44833" s="2">
        <f>LEN(A44833)</f>
        <v>7</v>
      </c>
      <c r="D44833" s="9" t="str">
        <f>A44833&amp;B44833</f>
        <v>ほしのきんぞく星野金属</v>
      </c>
    </row>
    <row r="44834" spans="1:4" x14ac:dyDescent="0.6">
      <c r="A44834" s="13" t="s">
        <v>91353</v>
      </c>
      <c r="B44834" s="13" t="s">
        <v>91354</v>
      </c>
      <c r="C44834" s="2">
        <f>LEN(A44834)</f>
        <v>7</v>
      </c>
      <c r="D44834" s="9" t="str">
        <f>A44834&amp;B44834</f>
        <v>ほしのけいすけ星野圭佑</v>
      </c>
    </row>
    <row r="44835" spans="1:4" x14ac:dyDescent="0.6">
      <c r="A44835" s="13" t="s">
        <v>91355</v>
      </c>
      <c r="B44835" s="13" t="s">
        <v>91356</v>
      </c>
      <c r="C44835" s="2">
        <f>LEN(A44835)</f>
        <v>7</v>
      </c>
      <c r="D44835" s="9" t="str">
        <f>A44835&amp;B44835</f>
        <v>ほしのけんいち星野健一</v>
      </c>
    </row>
    <row r="44836" spans="1:4" x14ac:dyDescent="0.6">
      <c r="A44836" s="13" t="s">
        <v>91357</v>
      </c>
      <c r="B44836" s="13" t="s">
        <v>91358</v>
      </c>
      <c r="C44836" s="2">
        <f>LEN(A44836)</f>
        <v>7</v>
      </c>
      <c r="D44836" s="9" t="str">
        <f>A44836&amp;B44836</f>
        <v>ほしのこうぞう星野好造</v>
      </c>
    </row>
    <row r="44837" spans="1:4" x14ac:dyDescent="0.6">
      <c r="A44837" s="13" t="s">
        <v>91359</v>
      </c>
      <c r="B44837" s="13" t="s">
        <v>91360</v>
      </c>
      <c r="C44837" s="2">
        <f>LEN(A44837)</f>
        <v>7</v>
      </c>
      <c r="D44837" s="9" t="str">
        <f>A44837&amp;B44837</f>
        <v>ほしのこおひい星乃珈琲</v>
      </c>
    </row>
    <row r="44838" spans="1:4" x14ac:dyDescent="0.6">
      <c r="A44838" s="13" t="s">
        <v>91361</v>
      </c>
      <c r="B44838" s="13" t="s">
        <v>91362</v>
      </c>
      <c r="C44838" s="2">
        <f>LEN(A44838)</f>
        <v>7</v>
      </c>
      <c r="D44838" s="9" t="str">
        <f>A44838&amp;B44838</f>
        <v>ほしのこぽろん星の子ポロン</v>
      </c>
    </row>
    <row r="44839" spans="1:4" x14ac:dyDescent="0.6">
      <c r="A44839" s="13" t="s">
        <v>91363</v>
      </c>
      <c r="B44839" s="13" t="s">
        <v>91364</v>
      </c>
      <c r="C44839" s="2">
        <f>LEN(A44839)</f>
        <v>7</v>
      </c>
      <c r="D44839" s="9" t="str">
        <f>A44839&amp;B44839</f>
        <v>ほしのこやかた星の子館</v>
      </c>
    </row>
    <row r="44840" spans="1:4" x14ac:dyDescent="0.6">
      <c r="A44840" s="13" t="s">
        <v>91365</v>
      </c>
      <c r="B44840" s="13" t="s">
        <v>91366</v>
      </c>
      <c r="C44840" s="2">
        <f>LEN(A44840)</f>
        <v>7</v>
      </c>
      <c r="D44840" s="9" t="str">
        <f>A44840&amp;B44840</f>
        <v>ほしのさみだれ惑星のさみだれ</v>
      </c>
    </row>
    <row r="44841" spans="1:4" x14ac:dyDescent="0.6">
      <c r="A44841" s="13" t="s">
        <v>91367</v>
      </c>
      <c r="B44841" s="13" t="s">
        <v>47906</v>
      </c>
      <c r="C44841" s="2">
        <f>LEN(A44841)</f>
        <v>7</v>
      </c>
      <c r="D44841" s="9" t="str">
        <f>A44841&amp;B44841</f>
        <v>ほしのしゃしん星野写真</v>
      </c>
    </row>
    <row r="44842" spans="1:4" x14ac:dyDescent="0.6">
      <c r="A44842" s="13" t="s">
        <v>91368</v>
      </c>
      <c r="B44842" s="13" t="s">
        <v>91369</v>
      </c>
      <c r="C44842" s="2">
        <f>LEN(A44842)</f>
        <v>7</v>
      </c>
      <c r="D44842" s="9" t="str">
        <f>A44842&amp;B44842</f>
        <v>ほしのじゃぱん星野ジャパン</v>
      </c>
    </row>
    <row r="44843" spans="1:4" x14ac:dyDescent="0.6">
      <c r="A44843" s="13" t="s">
        <v>91370</v>
      </c>
      <c r="B44843" s="13" t="s">
        <v>91371</v>
      </c>
      <c r="C44843" s="2">
        <f>LEN(A44843)</f>
        <v>7</v>
      </c>
      <c r="D44843" s="9" t="str">
        <f>A44843&amp;B44843</f>
        <v>ほしのじゅんこ星野純子</v>
      </c>
    </row>
    <row r="44844" spans="1:4" x14ac:dyDescent="0.6">
      <c r="A44844" s="13" t="s">
        <v>91372</v>
      </c>
      <c r="B44844" s="13" t="s">
        <v>91373</v>
      </c>
      <c r="C44844" s="2">
        <f>LEN(A44844)</f>
        <v>7</v>
      </c>
      <c r="D44844" s="9" t="str">
        <f>A44844&amp;B44844</f>
        <v>ほしのじゅんじ星野順治</v>
      </c>
    </row>
    <row r="44845" spans="1:4" x14ac:dyDescent="0.6">
      <c r="A44845" s="13" t="s">
        <v>91374</v>
      </c>
      <c r="B44845" s="13" t="s">
        <v>91375</v>
      </c>
      <c r="C44845" s="2">
        <f>LEN(A44845)</f>
        <v>7</v>
      </c>
      <c r="D44845" s="9" t="str">
        <f>A44845&amp;B44845</f>
        <v>ほしのしょてん星野書店</v>
      </c>
    </row>
    <row r="44846" spans="1:4" x14ac:dyDescent="0.6">
      <c r="A44846" s="13" t="s">
        <v>91376</v>
      </c>
      <c r="B44846" s="13" t="s">
        <v>91377</v>
      </c>
      <c r="C44846" s="2">
        <f>LEN(A44846)</f>
        <v>7</v>
      </c>
      <c r="D44846" s="9" t="str">
        <f>A44846&amp;B44846</f>
        <v>ほしのせんいち星野仙一</v>
      </c>
    </row>
    <row r="44847" spans="1:4" x14ac:dyDescent="0.6">
      <c r="A44847" s="13" t="s">
        <v>91378</v>
      </c>
      <c r="B44847" s="13" t="s">
        <v>91379</v>
      </c>
      <c r="C44847" s="2">
        <f>LEN(A44847)</f>
        <v>7</v>
      </c>
      <c r="D44847" s="9" t="str">
        <f>A44847&amp;B44847</f>
        <v>ほしのせんせい星野先生</v>
      </c>
    </row>
    <row r="44848" spans="1:4" x14ac:dyDescent="0.6">
      <c r="A44848" s="13" t="s">
        <v>91380</v>
      </c>
      <c r="B44848" s="13" t="s">
        <v>91381</v>
      </c>
      <c r="C44848" s="2">
        <f>LEN(A44848)</f>
        <v>7</v>
      </c>
      <c r="D44848" s="9" t="str">
        <f>A44848&amp;B44848</f>
        <v>ほしのそむりえ星のソムリエ</v>
      </c>
    </row>
    <row r="44849" spans="1:4" x14ac:dyDescent="0.6">
      <c r="A44849" s="13" t="s">
        <v>91382</v>
      </c>
      <c r="B44849" s="13" t="s">
        <v>91383</v>
      </c>
      <c r="C44849" s="2">
        <f>LEN(A44849)</f>
        <v>7</v>
      </c>
      <c r="D44849" s="9" t="str">
        <f>A44849&amp;B44849</f>
        <v>ほしのだいすけ星野大介</v>
      </c>
    </row>
    <row r="44850" spans="1:4" x14ac:dyDescent="0.6">
      <c r="A44850" s="13" t="s">
        <v>91384</v>
      </c>
      <c r="B44850" s="13" t="s">
        <v>91385</v>
      </c>
      <c r="C44850" s="2">
        <f>LEN(A44850)</f>
        <v>7</v>
      </c>
      <c r="D44850" s="9" t="str">
        <f>A44850&amp;B44850</f>
        <v>ほしのたかのり星野貴紀</v>
      </c>
    </row>
    <row r="44851" spans="1:4" x14ac:dyDescent="0.6">
      <c r="A44851" s="13" t="s">
        <v>91386</v>
      </c>
      <c r="B44851" s="13" t="s">
        <v>91387</v>
      </c>
      <c r="C44851" s="2">
        <f>LEN(A44851)</f>
        <v>7</v>
      </c>
      <c r="D44851" s="9" t="str">
        <f>A44851&amp;B44851</f>
        <v>ほしのたつろう星野達郎</v>
      </c>
    </row>
    <row r="44852" spans="1:4" x14ac:dyDescent="0.6">
      <c r="A44852" s="13" t="s">
        <v>91388</v>
      </c>
      <c r="B44852" s="13" t="s">
        <v>91389</v>
      </c>
      <c r="C44852" s="2">
        <f>LEN(A44852)</f>
        <v>7</v>
      </c>
      <c r="D44852" s="9" t="str">
        <f>A44852&amp;B44852</f>
        <v>ほしのてつよし星野徹義</v>
      </c>
    </row>
    <row r="44853" spans="1:4" x14ac:dyDescent="0.6">
      <c r="A44853" s="13" t="s">
        <v>91390</v>
      </c>
      <c r="B44853" s="13" t="s">
        <v>91391</v>
      </c>
      <c r="C44853" s="2">
        <f>LEN(A44853)</f>
        <v>7</v>
      </c>
      <c r="D44853" s="9" t="str">
        <f>A44853&amp;B44853</f>
        <v>ほしのてつろう星野鉄郎</v>
      </c>
    </row>
    <row r="44854" spans="1:4" x14ac:dyDescent="0.6">
      <c r="A44854" s="13" t="s">
        <v>91392</v>
      </c>
      <c r="B44854" s="13" t="s">
        <v>91393</v>
      </c>
      <c r="C44854" s="2">
        <f>LEN(A44854)</f>
        <v>7</v>
      </c>
      <c r="D44854" s="9" t="str">
        <f>A44854&amp;B44854</f>
        <v>ほしのてんねんホシノ天然</v>
      </c>
    </row>
    <row r="44855" spans="1:4" x14ac:dyDescent="0.6">
      <c r="A44855" s="13" t="s">
        <v>91394</v>
      </c>
      <c r="B44855" s="13" t="s">
        <v>91395</v>
      </c>
      <c r="C44855" s="2">
        <f>LEN(A44855)</f>
        <v>7</v>
      </c>
      <c r="D44855" s="9" t="str">
        <f>A44855&amp;B44855</f>
        <v>ほしのとみひろ星野富弘</v>
      </c>
    </row>
    <row r="44856" spans="1:4" x14ac:dyDescent="0.6">
      <c r="A44856" s="13" t="s">
        <v>91396</v>
      </c>
      <c r="B44856" s="13" t="s">
        <v>91397</v>
      </c>
      <c r="C44856" s="2">
        <f>LEN(A44856)</f>
        <v>7</v>
      </c>
      <c r="D44856" s="9" t="str">
        <f>A44856&amp;B44856</f>
        <v>ほしのともゆき星野智幸</v>
      </c>
    </row>
    <row r="44857" spans="1:4" x14ac:dyDescent="0.6">
      <c r="A44857" s="13" t="s">
        <v>91398</v>
      </c>
      <c r="B44857" s="13" t="s">
        <v>91399</v>
      </c>
      <c r="C44857" s="2">
        <f>LEN(A44857)</f>
        <v>7</v>
      </c>
      <c r="D44857" s="9" t="str">
        <f>A44857&amp;B44857</f>
        <v>ほしののぶゆき星野伸之</v>
      </c>
    </row>
    <row r="44858" spans="1:4" x14ac:dyDescent="0.6">
      <c r="A44858" s="13" t="s">
        <v>91400</v>
      </c>
      <c r="B44858" s="13" t="s">
        <v>91401</v>
      </c>
      <c r="C44858" s="2">
        <f>LEN(A44858)</f>
        <v>7</v>
      </c>
      <c r="D44858" s="9" t="str">
        <f>A44858&amp;B44858</f>
        <v>ほしのひでたか星野秀孝</v>
      </c>
    </row>
    <row r="44859" spans="1:4" x14ac:dyDescent="0.6">
      <c r="A44859" s="13" t="s">
        <v>91402</v>
      </c>
      <c r="B44859" s="13" t="s">
        <v>91403</v>
      </c>
      <c r="C44859" s="2">
        <f>LEN(A44859)</f>
        <v>7</v>
      </c>
      <c r="D44859" s="9" t="str">
        <f>A44859&amp;B44859</f>
        <v>ほしのひでひこ星野英彦</v>
      </c>
    </row>
    <row r="44860" spans="1:4" x14ac:dyDescent="0.6">
      <c r="A44860" s="13" t="s">
        <v>91404</v>
      </c>
      <c r="B44860" s="13" t="s">
        <v>91405</v>
      </c>
      <c r="C44860" s="2">
        <f>LEN(A44860)</f>
        <v>7</v>
      </c>
      <c r="D44860" s="9" t="str">
        <f>A44860&amp;B44860</f>
        <v>ほしのひでまさ星野英正</v>
      </c>
    </row>
    <row r="44861" spans="1:4" x14ac:dyDescent="0.6">
      <c r="A44861" s="13" t="s">
        <v>91406</v>
      </c>
      <c r="B44861" s="13" t="s">
        <v>91407</v>
      </c>
      <c r="C44861" s="2">
        <f>LEN(A44861)</f>
        <v>7</v>
      </c>
      <c r="D44861" s="9" t="str">
        <f>A44861&amp;B44861</f>
        <v>ほしのぶっさん星野物産</v>
      </c>
    </row>
    <row r="44862" spans="1:4" x14ac:dyDescent="0.6">
      <c r="A44862" s="13" t="s">
        <v>91408</v>
      </c>
      <c r="B44862" s="13" t="s">
        <v>91409</v>
      </c>
      <c r="C44862" s="2">
        <f>LEN(A44862)</f>
        <v>7</v>
      </c>
      <c r="D44862" s="9" t="str">
        <f>A44862&amp;B44862</f>
        <v>ほしのふるおか星の降る丘</v>
      </c>
    </row>
    <row r="44863" spans="1:4" x14ac:dyDescent="0.6">
      <c r="A44863" s="13" t="s">
        <v>91410</v>
      </c>
      <c r="B44863" s="13" t="s">
        <v>91411</v>
      </c>
      <c r="C44863" s="2">
        <f>LEN(A44863)</f>
        <v>7</v>
      </c>
      <c r="D44863" s="9" t="str">
        <f>A44863&amp;B44863</f>
        <v>ほしのふるとき星の降る刻</v>
      </c>
    </row>
    <row r="44864" spans="1:4" x14ac:dyDescent="0.6">
      <c r="A44864" s="13" t="s">
        <v>91412</v>
      </c>
      <c r="B44864" s="13" t="s">
        <v>91412</v>
      </c>
      <c r="C44864" s="2">
        <f>LEN(A44864)</f>
        <v>7</v>
      </c>
      <c r="D44864" s="9" t="str">
        <f>A44864&amp;B44864</f>
        <v>ほしのふるまちほしのふるまち</v>
      </c>
    </row>
    <row r="44865" spans="1:4" x14ac:dyDescent="0.6">
      <c r="A44865" s="13" t="s">
        <v>91413</v>
      </c>
      <c r="B44865" s="13" t="s">
        <v>91414</v>
      </c>
      <c r="C44865" s="2">
        <f>LEN(A44865)</f>
        <v>7</v>
      </c>
      <c r="D44865" s="9" t="str">
        <f>A44865&amp;B44865</f>
        <v>ほしのぶんぺい星野文平</v>
      </c>
    </row>
    <row r="44866" spans="1:4" x14ac:dyDescent="0.6">
      <c r="A44866" s="13" t="s">
        <v>91415</v>
      </c>
      <c r="B44866" s="13" t="s">
        <v>91416</v>
      </c>
      <c r="C44866" s="2">
        <f>LEN(A44866)</f>
        <v>7</v>
      </c>
      <c r="D44866" s="9" t="str">
        <f>A44866&amp;B44866</f>
        <v>ほしのみつあき星野充昭</v>
      </c>
    </row>
    <row r="44867" spans="1:4" x14ac:dyDescent="0.6">
      <c r="A44867" s="13" t="s">
        <v>91417</v>
      </c>
      <c r="B44867" s="13" t="s">
        <v>91418</v>
      </c>
      <c r="C44867" s="2">
        <f>LEN(A44867)</f>
        <v>7</v>
      </c>
      <c r="D44867" s="9" t="str">
        <f>A44867&amp;B44867</f>
        <v>ほしのみやてん星の宮店</v>
      </c>
    </row>
    <row r="44868" spans="1:4" x14ac:dyDescent="0.6">
      <c r="A44868" s="13" t="s">
        <v>91419</v>
      </c>
      <c r="B44868" s="13" t="s">
        <v>91420</v>
      </c>
      <c r="C44868" s="2">
        <f>LEN(A44868)</f>
        <v>7</v>
      </c>
      <c r="D44868" s="9" t="str">
        <f>A44868&amp;B44868</f>
        <v>ほしのもとのぶ星野元信</v>
      </c>
    </row>
    <row r="44869" spans="1:4" x14ac:dyDescent="0.6">
      <c r="A44869" s="13" t="s">
        <v>91421</v>
      </c>
      <c r="B44869" s="13" t="s">
        <v>91422</v>
      </c>
      <c r="C44869" s="2">
        <f>LEN(A44869)</f>
        <v>7</v>
      </c>
      <c r="D44869" s="9" t="str">
        <f>A44869&amp;B44869</f>
        <v>ほしのゆうだい星野雄大</v>
      </c>
    </row>
    <row r="44870" spans="1:4" x14ac:dyDescent="0.6">
      <c r="A44870" s="13" t="s">
        <v>91423</v>
      </c>
      <c r="B44870" s="13" t="s">
        <v>91424</v>
      </c>
      <c r="C44870" s="2">
        <f>LEN(A44870)</f>
        <v>7</v>
      </c>
      <c r="D44870" s="9" t="str">
        <f>A44870&amp;B44870</f>
        <v>ほしのゆきのぶ星野之宣</v>
      </c>
    </row>
    <row r="44871" spans="1:4" x14ac:dyDescent="0.6">
      <c r="A44871" s="13" t="s">
        <v>91425</v>
      </c>
      <c r="B44871" s="13" t="s">
        <v>91426</v>
      </c>
      <c r="C44871" s="2">
        <f>LEN(A44871)</f>
        <v>7</v>
      </c>
      <c r="D44871" s="9" t="str">
        <f>A44871&amp;B44871</f>
        <v>ほしのようへい星野陽平</v>
      </c>
    </row>
    <row r="44872" spans="1:4" x14ac:dyDescent="0.6">
      <c r="A44872" s="13" t="s">
        <v>91427</v>
      </c>
      <c r="B44872" s="13" t="s">
        <v>91428</v>
      </c>
      <c r="C44872" s="2">
        <f>LEN(A44872)</f>
        <v>7</v>
      </c>
      <c r="D44872" s="9" t="str">
        <f>A44872&amp;B44872</f>
        <v>ほしのよしひこ星野仁彦</v>
      </c>
    </row>
    <row r="44873" spans="1:4" x14ac:dyDescent="0.6">
      <c r="A44873" s="13" t="s">
        <v>91429</v>
      </c>
      <c r="B44873" s="13" t="s">
        <v>91430</v>
      </c>
      <c r="C44873" s="2">
        <f>LEN(A44873)</f>
        <v>7</v>
      </c>
      <c r="D44873" s="9" t="str">
        <f>A44873&amp;B44873</f>
        <v>ほしのよしろう星野芳郎</v>
      </c>
    </row>
    <row r="44874" spans="1:4" x14ac:dyDescent="0.6">
      <c r="A44874" s="13" t="s">
        <v>91431</v>
      </c>
      <c r="B44874" s="13" t="s">
        <v>91432</v>
      </c>
      <c r="C44874" s="2">
        <f>LEN(A44874)</f>
        <v>7</v>
      </c>
      <c r="D44874" s="9" t="str">
        <f>A44874&amp;B44874</f>
        <v>ほしのりぞおと星野リゾート</v>
      </c>
    </row>
    <row r="44875" spans="1:4" x14ac:dyDescent="0.6">
      <c r="A44875" s="13" t="s">
        <v>91433</v>
      </c>
      <c r="B44875" s="13" t="s">
        <v>91434</v>
      </c>
      <c r="C44875" s="2">
        <f>LEN(A44875)</f>
        <v>7</v>
      </c>
      <c r="D44875" s="9" t="str">
        <f>A44875&amp;B44875</f>
        <v>ほしのりょうこ星野涼子</v>
      </c>
    </row>
    <row r="44876" spans="1:4" x14ac:dyDescent="0.6">
      <c r="A44876" s="13" t="s">
        <v>91435</v>
      </c>
      <c r="B44876" s="13" t="s">
        <v>91436</v>
      </c>
      <c r="C44876" s="2">
        <f>LEN(A44876)</f>
        <v>7</v>
      </c>
      <c r="D44876" s="9" t="str">
        <f>A44876&amp;B44876</f>
        <v>ほしのろおかす星のローカス</v>
      </c>
    </row>
    <row r="44877" spans="1:4" x14ac:dyDescent="0.6">
      <c r="A44877" s="13" t="s">
        <v>91437</v>
      </c>
      <c r="B44877" s="13" t="s">
        <v>91438</v>
      </c>
      <c r="C44877" s="2">
        <f>LEN(A44877)</f>
        <v>7</v>
      </c>
      <c r="D44877" s="9" t="str">
        <f>A44877&amp;B44877</f>
        <v>ほしばなもぐらホシバナモグラ</v>
      </c>
    </row>
    <row r="44878" spans="1:4" x14ac:dyDescent="0.6">
      <c r="A44878" s="13" t="s">
        <v>91439</v>
      </c>
      <c r="B44878" s="13" t="s">
        <v>91440</v>
      </c>
      <c r="C44878" s="2">
        <f>LEN(A44878)</f>
        <v>7</v>
      </c>
      <c r="D44878" s="9" t="str">
        <f>A44878&amp;B44878</f>
        <v>ほしはらけんた星原健太</v>
      </c>
    </row>
    <row r="44879" spans="1:4" x14ac:dyDescent="0.6">
      <c r="A44879" s="13" t="s">
        <v>91441</v>
      </c>
      <c r="B44879" s="13" t="s">
        <v>91442</v>
      </c>
      <c r="C44879" s="2">
        <f>LEN(A44879)</f>
        <v>7</v>
      </c>
      <c r="D44879" s="9" t="str">
        <f>A44879&amp;B44879</f>
        <v>ほしはらひかる星原ヒカル</v>
      </c>
    </row>
    <row r="44880" spans="1:4" x14ac:dyDescent="0.6">
      <c r="A44880" s="13" t="s">
        <v>91443</v>
      </c>
      <c r="B44880" s="13" t="s">
        <v>91444</v>
      </c>
      <c r="C44880" s="2">
        <f>LEN(A44880)</f>
        <v>7</v>
      </c>
      <c r="D44880" s="9" t="str">
        <f>A44880&amp;B44880</f>
        <v>ほしふりのよる星降りの夜</v>
      </c>
    </row>
    <row r="44881" spans="1:4" x14ac:dyDescent="0.6">
      <c r="A44881" s="13" t="s">
        <v>91445</v>
      </c>
      <c r="B44881" s="13" t="s">
        <v>91446</v>
      </c>
      <c r="C44881" s="2">
        <f>LEN(A44881)</f>
        <v>7</v>
      </c>
      <c r="D44881" s="9" t="str">
        <f>A44881&amp;B44881</f>
        <v>ほしふるいずみ星降る泉</v>
      </c>
    </row>
    <row r="44882" spans="1:4" x14ac:dyDescent="0.6">
      <c r="A44882" s="13" t="s">
        <v>91447</v>
      </c>
      <c r="B44882" s="13" t="s">
        <v>91447</v>
      </c>
      <c r="C44882" s="2">
        <f>LEN(A44882)</f>
        <v>7</v>
      </c>
      <c r="D44882" s="9" t="str">
        <f>A44882&amp;B44882</f>
        <v>ほしふるうでわほしふるうでわ</v>
      </c>
    </row>
    <row r="44883" spans="1:4" x14ac:dyDescent="0.6">
      <c r="A44883" s="13" t="s">
        <v>91448</v>
      </c>
      <c r="B44883" s="13" t="s">
        <v>91449</v>
      </c>
      <c r="C44883" s="2">
        <f>LEN(A44883)</f>
        <v>7</v>
      </c>
      <c r="D44883" s="9" t="str">
        <f>A44883&amp;B44883</f>
        <v>ほしふるよあけ星降る夜明け</v>
      </c>
    </row>
    <row r="44884" spans="1:4" x14ac:dyDescent="0.6">
      <c r="A44884" s="13" t="s">
        <v>91450</v>
      </c>
      <c r="B44884" s="13" t="s">
        <v>91451</v>
      </c>
      <c r="C44884" s="2">
        <f>LEN(A44884)</f>
        <v>7</v>
      </c>
      <c r="D44884" s="9" t="str">
        <f>A44884&amp;B44884</f>
        <v>ほしへいくふね星へ行く船</v>
      </c>
    </row>
    <row r="44885" spans="1:4" x14ac:dyDescent="0.6">
      <c r="A44885" s="13" t="s">
        <v>91452</v>
      </c>
      <c r="B44885" s="13" t="s">
        <v>91453</v>
      </c>
      <c r="C44885" s="2">
        <f>LEN(A44885)</f>
        <v>7</v>
      </c>
      <c r="D44885" s="9" t="str">
        <f>A44885&amp;B44885</f>
        <v>ほしほうじゃくホシホウジャク</v>
      </c>
    </row>
    <row r="44886" spans="1:4" x14ac:dyDescent="0.6">
      <c r="A44886" s="13" t="s">
        <v>91454</v>
      </c>
      <c r="B44886" s="13" t="s">
        <v>91455</v>
      </c>
      <c r="C44886" s="2">
        <f>LEN(A44886)</f>
        <v>7</v>
      </c>
      <c r="D44886" s="9" t="str">
        <f>A44886&amp;B44886</f>
        <v>ぼしほけんほう母子保健法</v>
      </c>
    </row>
    <row r="44887" spans="1:4" x14ac:dyDescent="0.6">
      <c r="A44887" s="13" t="s">
        <v>91456</v>
      </c>
      <c r="B44887" s="13" t="s">
        <v>91457</v>
      </c>
      <c r="C44887" s="2">
        <f>LEN(A44887)</f>
        <v>7</v>
      </c>
      <c r="D44887" s="9" t="str">
        <f>A44887&amp;B44887</f>
        <v>ぽじぽじたまごぽじポジたまご</v>
      </c>
    </row>
    <row r="44888" spans="1:4" x14ac:dyDescent="0.6">
      <c r="A44888" s="13" t="s">
        <v>91458</v>
      </c>
      <c r="B44888" s="13" t="s">
        <v>91459</v>
      </c>
      <c r="C44888" s="2">
        <f>LEN(A44888)</f>
        <v>7</v>
      </c>
      <c r="D44888" s="9" t="str">
        <f>A44888&amp;B44888</f>
        <v>ほしぼしのふね星々の舟</v>
      </c>
    </row>
    <row r="44889" spans="1:4" x14ac:dyDescent="0.6">
      <c r="A44889" s="13" t="s">
        <v>91460</v>
      </c>
      <c r="B44889" s="13" t="s">
        <v>91461</v>
      </c>
      <c r="C44889" s="2">
        <f>LEN(A44889)</f>
        <v>7</v>
      </c>
      <c r="D44889" s="9" t="str">
        <f>A44889&amp;B44889</f>
        <v>ほしまもるいぬ星守る犬</v>
      </c>
    </row>
    <row r="44890" spans="1:4" x14ac:dyDescent="0.6">
      <c r="A44890" s="13" t="s">
        <v>91462</v>
      </c>
      <c r="B44890" s="13" t="s">
        <v>91463</v>
      </c>
      <c r="C44890" s="2">
        <f>LEN(A44890)</f>
        <v>7</v>
      </c>
      <c r="D44890" s="9" t="str">
        <f>A44890&amp;B44890</f>
        <v>ほしみやいちご星宮いちご</v>
      </c>
    </row>
    <row r="44891" spans="1:4" x14ac:dyDescent="0.6">
      <c r="A44891" s="13" t="s">
        <v>91464</v>
      </c>
      <c r="B44891" s="13" t="s">
        <v>91465</v>
      </c>
      <c r="C44891" s="2">
        <f>LEN(A44891)</f>
        <v>7</v>
      </c>
      <c r="D44891" s="9" t="str">
        <f>A44891&amp;B44891</f>
        <v>ほしみやりんご星宮りんご</v>
      </c>
    </row>
    <row r="44892" spans="1:4" x14ac:dyDescent="0.6">
      <c r="A44892" s="13" t="s">
        <v>91466</v>
      </c>
      <c r="B44892" s="13" t="s">
        <v>91467</v>
      </c>
      <c r="C44892" s="2">
        <f>LEN(A44892)</f>
        <v>7</v>
      </c>
      <c r="D44892" s="9" t="str">
        <f>A44892&amp;B44892</f>
        <v>ほしむらまきな星村眞姫那</v>
      </c>
    </row>
    <row r="44893" spans="1:4" x14ac:dyDescent="0.6">
      <c r="A44893" s="13" t="s">
        <v>91468</v>
      </c>
      <c r="B44893" s="13" t="s">
        <v>91469</v>
      </c>
      <c r="C44893" s="2">
        <f>LEN(A44893)</f>
        <v>7</v>
      </c>
      <c r="D44893" s="9" t="str">
        <f>A44893&amp;B44893</f>
        <v>ほしめはなあぶホシメハナアブ</v>
      </c>
    </row>
    <row r="44894" spans="1:4" x14ac:dyDescent="0.6">
      <c r="A44894" s="13" t="s">
        <v>91470</v>
      </c>
      <c r="B44894" s="13" t="s">
        <v>91471</v>
      </c>
      <c r="C44894" s="2">
        <f>LEN(A44894)</f>
        <v>7</v>
      </c>
      <c r="D44894" s="9" t="str">
        <f>A44894&amp;B44894</f>
        <v>ほしもりゆきも星森ゆきも</v>
      </c>
    </row>
    <row r="44895" spans="1:4" x14ac:dyDescent="0.6">
      <c r="A44895" s="13" t="s">
        <v>91472</v>
      </c>
      <c r="B44895" s="13" t="s">
        <v>91473</v>
      </c>
      <c r="C44895" s="2">
        <f>LEN(A44895)</f>
        <v>7</v>
      </c>
      <c r="D44895" s="9" t="str">
        <f>A44895&amp;B44895</f>
        <v>ほしゃあいよる輔車相依る</v>
      </c>
    </row>
    <row r="44896" spans="1:4" x14ac:dyDescent="0.6">
      <c r="A44896" s="13" t="s">
        <v>91474</v>
      </c>
      <c r="B44896" s="13" t="s">
        <v>91475</v>
      </c>
      <c r="C44896" s="2">
        <f>LEN(A44896)</f>
        <v>7</v>
      </c>
      <c r="D44896" s="9" t="str">
        <f>A44896&amp;B44896</f>
        <v>ほじゃあばあどホジャーバード</v>
      </c>
    </row>
    <row r="44897" spans="1:4" x14ac:dyDescent="0.6">
      <c r="A44897" s="13" t="s">
        <v>91476</v>
      </c>
      <c r="B44897" s="13" t="s">
        <v>91477</v>
      </c>
      <c r="C44897" s="2">
        <f>LEN(A44897)</f>
        <v>7</v>
      </c>
      <c r="D44897" s="9" t="str">
        <f>A44897&amp;B44897</f>
        <v>ほしやっかだい星薬科大</v>
      </c>
    </row>
    <row r="44898" spans="1:4" x14ac:dyDescent="0.6">
      <c r="A44898" s="13" t="s">
        <v>91478</v>
      </c>
      <c r="B44898" s="13" t="s">
        <v>91479</v>
      </c>
      <c r="C44898" s="2">
        <f>LEN(A44898)</f>
        <v>7</v>
      </c>
      <c r="D44898" s="9" t="str">
        <f>A44898&amp;B44898</f>
        <v>ぼしゅうけいひ募集経費</v>
      </c>
    </row>
    <row r="44899" spans="1:4" x14ac:dyDescent="0.6">
      <c r="A44899" s="13" t="s">
        <v>91480</v>
      </c>
      <c r="B44899" s="13" t="s">
        <v>91481</v>
      </c>
      <c r="C44899" s="2">
        <f>LEN(A44899)</f>
        <v>7</v>
      </c>
      <c r="D44899" s="9" t="str">
        <f>A44899&amp;B44899</f>
        <v>ぼしゅうていし募集停止</v>
      </c>
    </row>
    <row r="44900" spans="1:4" x14ac:dyDescent="0.6">
      <c r="A44900" s="13" t="s">
        <v>91482</v>
      </c>
      <c r="B44900" s="13" t="s">
        <v>91483</v>
      </c>
      <c r="C44900" s="2">
        <f>LEN(A44900)</f>
        <v>7</v>
      </c>
      <c r="D44900" s="9" t="str">
        <f>A44900&amp;B44900</f>
        <v>ほしゅおうこく保守王国</v>
      </c>
    </row>
    <row r="44901" spans="1:4" x14ac:dyDescent="0.6">
      <c r="A44901" s="13" t="s">
        <v>91484</v>
      </c>
      <c r="B44901" s="13" t="s">
        <v>91485</v>
      </c>
      <c r="C44901" s="2">
        <f>LEN(A44901)</f>
        <v>7</v>
      </c>
      <c r="D44901" s="9" t="str">
        <f>A44901&amp;B44901</f>
        <v>ほしゅかくめい保守革命</v>
      </c>
    </row>
    <row r="44902" spans="1:4" x14ac:dyDescent="0.6">
      <c r="A44902" s="13" t="s">
        <v>91486</v>
      </c>
      <c r="B44902" s="13" t="s">
        <v>91487</v>
      </c>
      <c r="C44902" s="2">
        <f>LEN(A44902)</f>
        <v>7</v>
      </c>
      <c r="D44902" s="9" t="str">
        <f>A44902&amp;B44902</f>
        <v>ほしゅじんえい保守陣営</v>
      </c>
    </row>
    <row r="44903" spans="1:4" x14ac:dyDescent="0.6">
      <c r="A44903" s="13" t="s">
        <v>91488</v>
      </c>
      <c r="B44903" s="13" t="s">
        <v>91489</v>
      </c>
      <c r="C44903" s="2">
        <f>LEN(A44903)</f>
        <v>7</v>
      </c>
      <c r="D44903" s="9" t="str">
        <f>A44903&amp;B44903</f>
        <v>ほしゅしんとう保守新党</v>
      </c>
    </row>
    <row r="44904" spans="1:4" x14ac:dyDescent="0.6">
      <c r="A44904" s="13" t="s">
        <v>91490</v>
      </c>
      <c r="B44904" s="13" t="s">
        <v>91491</v>
      </c>
      <c r="C44904" s="2">
        <f>LEN(A44904)</f>
        <v>7</v>
      </c>
      <c r="D44904" s="9" t="str">
        <f>A44904&amp;B44904</f>
        <v>ほしゅせいとう保守政党</v>
      </c>
    </row>
    <row r="44905" spans="1:4" x14ac:dyDescent="0.6">
      <c r="A44905" s="13" t="s">
        <v>91492</v>
      </c>
      <c r="B44905" s="13" t="s">
        <v>91493</v>
      </c>
      <c r="C44905" s="2">
        <f>LEN(A44905)</f>
        <v>7</v>
      </c>
      <c r="D44905" s="9" t="str">
        <f>A44905&amp;B44905</f>
        <v>ほしゅそくほう保守速報</v>
      </c>
    </row>
    <row r="44906" spans="1:4" x14ac:dyDescent="0.6">
      <c r="A44906" s="13" t="s">
        <v>91494</v>
      </c>
      <c r="B44906" s="13" t="s">
        <v>91495</v>
      </c>
      <c r="C44906" s="2">
        <f>LEN(A44906)</f>
        <v>7</v>
      </c>
      <c r="D44906" s="9" t="str">
        <f>A44906&amp;B44906</f>
        <v>ほしゅたいえい保守退嬰</v>
      </c>
    </row>
    <row r="44907" spans="1:4" x14ac:dyDescent="0.6">
      <c r="A44907" s="13" t="s">
        <v>91496</v>
      </c>
      <c r="B44907" s="13" t="s">
        <v>91497</v>
      </c>
      <c r="C44907" s="2">
        <f>LEN(A44907)</f>
        <v>7</v>
      </c>
      <c r="D44907" s="9" t="str">
        <f>A44907&amp;B44907</f>
        <v>ほしゅれんごう保守連合</v>
      </c>
    </row>
    <row r="44908" spans="1:4" x14ac:dyDescent="0.6">
      <c r="A44908" s="13" t="s">
        <v>91498</v>
      </c>
      <c r="B44908" s="13" t="s">
        <v>91499</v>
      </c>
      <c r="C44908" s="2">
        <f>LEN(A44908)</f>
        <v>7</v>
      </c>
      <c r="D44908" s="9" t="str">
        <f>A44908&amp;B44908</f>
        <v>ほしゅろんだん保守論壇</v>
      </c>
    </row>
    <row r="44909" spans="1:4" x14ac:dyDescent="0.6">
      <c r="A44909" s="13" t="s">
        <v>91500</v>
      </c>
      <c r="B44909" s="13" t="s">
        <v>91501</v>
      </c>
      <c r="C44909" s="2">
        <f>LEN(A44909)</f>
        <v>7</v>
      </c>
      <c r="D44909" s="9" t="str">
        <f>A44909&amp;B44909</f>
        <v>ほしょうかいろ補償回路</v>
      </c>
    </row>
    <row r="44910" spans="1:4" x14ac:dyDescent="0.6">
      <c r="A44910" s="13" t="s">
        <v>91502</v>
      </c>
      <c r="B44910" s="13" t="s">
        <v>91503</v>
      </c>
      <c r="C44910" s="2">
        <f>LEN(A44910)</f>
        <v>7</v>
      </c>
      <c r="D44910" s="9" t="str">
        <f>A44910&amp;B44910</f>
        <v>ほしょうきかん保証期間</v>
      </c>
    </row>
    <row r="44911" spans="1:4" x14ac:dyDescent="0.6">
      <c r="A44911" s="13" t="s">
        <v>91504</v>
      </c>
      <c r="B44911" s="13" t="s">
        <v>91505</v>
      </c>
      <c r="C44911" s="2">
        <f>LEN(A44911)</f>
        <v>7</v>
      </c>
      <c r="D44911" s="9" t="str">
        <f>A44911&amp;B44911</f>
        <v>ほしょうげんり補償原理</v>
      </c>
    </row>
    <row r="44912" spans="1:4" x14ac:dyDescent="0.6">
      <c r="A44912" s="13" t="s">
        <v>91506</v>
      </c>
      <c r="B44912" s="13" t="s">
        <v>91507</v>
      </c>
      <c r="C44912" s="2">
        <f>LEN(A44912)</f>
        <v>7</v>
      </c>
      <c r="D44912" s="9" t="str">
        <f>A44912&amp;B44912</f>
        <v>ほしょうさいむ保証債務</v>
      </c>
    </row>
    <row r="44913" spans="1:4" x14ac:dyDescent="0.6">
      <c r="A44913" s="13" t="s">
        <v>91508</v>
      </c>
      <c r="B44913" s="13" t="s">
        <v>91509</v>
      </c>
      <c r="C44913" s="2">
        <f>LEN(A44913)</f>
        <v>7</v>
      </c>
      <c r="D44913" s="9" t="str">
        <f>A44913&amp;B44913</f>
        <v>ほじょうじゅつ捕縄術</v>
      </c>
    </row>
    <row r="44914" spans="1:4" x14ac:dyDescent="0.6">
      <c r="A44914" s="13" t="s">
        <v>91510</v>
      </c>
      <c r="B44914" s="13" t="s">
        <v>91511</v>
      </c>
      <c r="C44914" s="2">
        <f>LEN(A44914)</f>
        <v>7</v>
      </c>
      <c r="D44914" s="9" t="str">
        <f>A44914&amp;B44914</f>
        <v>ほじょうせいび圃場整備</v>
      </c>
    </row>
    <row r="44915" spans="1:4" x14ac:dyDescent="0.6">
      <c r="A44915" s="13" t="s">
        <v>91512</v>
      </c>
      <c r="B44915" s="13" t="s">
        <v>91513</v>
      </c>
      <c r="C44915" s="2">
        <f>LEN(A44915)</f>
        <v>7</v>
      </c>
      <c r="D44915" s="9" t="str">
        <f>A44915&amp;B44915</f>
        <v>ほしょうていり補償定理</v>
      </c>
    </row>
    <row r="44916" spans="1:4" x14ac:dyDescent="0.6">
      <c r="A44916" s="13" t="s">
        <v>91514</v>
      </c>
      <c r="B44916" s="13" t="s">
        <v>91515</v>
      </c>
      <c r="C44916" s="2">
        <f>LEN(A44916)</f>
        <v>7</v>
      </c>
      <c r="D44916" s="9" t="str">
        <f>A44916&amp;B44916</f>
        <v>ほしょうわたし保証渡し</v>
      </c>
    </row>
    <row r="44917" spans="1:4" x14ac:dyDescent="0.6">
      <c r="A44917" s="13" t="s">
        <v>91516</v>
      </c>
      <c r="B44917" s="13" t="s">
        <v>91517</v>
      </c>
      <c r="C44917" s="2">
        <f>LEN(A44917)</f>
        <v>7</v>
      </c>
      <c r="D44917" s="9" t="str">
        <f>A44917&amp;B44917</f>
        <v>ほじょかつよう補助活用</v>
      </c>
    </row>
    <row r="44918" spans="1:4" x14ac:dyDescent="0.6">
      <c r="A44918" s="13" t="s">
        <v>91518</v>
      </c>
      <c r="B44918" s="13" t="s">
        <v>91519</v>
      </c>
      <c r="C44918" s="2">
        <f>LEN(A44918)</f>
        <v>7</v>
      </c>
      <c r="D44918" s="9" t="str">
        <f>A44918&amp;B44918</f>
        <v>ほじょかんぽう保助看法</v>
      </c>
    </row>
    <row r="44919" spans="1:4" x14ac:dyDescent="0.6">
      <c r="A44919" s="13" t="s">
        <v>91520</v>
      </c>
      <c r="B44919" s="13" t="s">
        <v>91521</v>
      </c>
      <c r="C44919" s="2">
        <f>LEN(A44919)</f>
        <v>7</v>
      </c>
      <c r="D44919" s="9" t="str">
        <f>A44919&amp;B44919</f>
        <v>ほしょくきせい捕食寄生</v>
      </c>
    </row>
    <row r="44920" spans="1:4" x14ac:dyDescent="0.6">
      <c r="A44920" s="13" t="s">
        <v>91522</v>
      </c>
      <c r="B44920" s="13" t="s">
        <v>91523</v>
      </c>
      <c r="C44920" s="2">
        <f>LEN(A44920)</f>
        <v>7</v>
      </c>
      <c r="D44920" s="9" t="str">
        <f>A44920&amp;B44920</f>
        <v>ほじょせいかく補助性格</v>
      </c>
    </row>
    <row r="44921" spans="1:4" x14ac:dyDescent="0.6">
      <c r="A44921" s="13" t="s">
        <v>91524</v>
      </c>
      <c r="B44921" s="13" t="s">
        <v>91525</v>
      </c>
      <c r="C44921" s="2">
        <f>LEN(A44921)</f>
        <v>7</v>
      </c>
      <c r="D44921" s="9" t="str">
        <f>A44921&amp;B44921</f>
        <v>ほじょちょうぼ補助帳簿</v>
      </c>
    </row>
    <row r="44922" spans="1:4" x14ac:dyDescent="0.6">
      <c r="A44922" s="13" t="s">
        <v>91526</v>
      </c>
      <c r="B44922" s="13" t="s">
        <v>91527</v>
      </c>
      <c r="C44922" s="2">
        <f>LEN(A44922)</f>
        <v>7</v>
      </c>
      <c r="D44922" s="9" t="str">
        <f>A44922&amp;B44922</f>
        <v>ぼじょれぬぼおボジョレ・ヌヴォー</v>
      </c>
    </row>
    <row r="44923" spans="1:4" x14ac:dyDescent="0.6">
      <c r="A44923" s="13" t="s">
        <v>91528</v>
      </c>
      <c r="B44923" s="13" t="s">
        <v>91529</v>
      </c>
      <c r="C44923" s="2">
        <f>LEN(A44923)</f>
        <v>7</v>
      </c>
      <c r="D44923" s="9" t="str">
        <f>A44923&amp;B44923</f>
        <v>ほしをかったひ星をかった日</v>
      </c>
    </row>
    <row r="44924" spans="1:4" x14ac:dyDescent="0.6">
      <c r="A44924" s="13" t="s">
        <v>91530</v>
      </c>
      <c r="B44924" s="13" t="s">
        <v>91531</v>
      </c>
      <c r="C44924" s="2">
        <f>LEN(A44924)</f>
        <v>7</v>
      </c>
      <c r="D44924" s="9" t="str">
        <f>A44924&amp;B44924</f>
        <v>ほしをみるひと星をみるひと</v>
      </c>
    </row>
    <row r="44925" spans="1:4" x14ac:dyDescent="0.6">
      <c r="A44925" s="13" t="s">
        <v>91532</v>
      </c>
      <c r="B44925" s="13" t="s">
        <v>91533</v>
      </c>
      <c r="C44925" s="2">
        <f>LEN(A44925)</f>
        <v>7</v>
      </c>
      <c r="D44925" s="9" t="str">
        <f>A44925&amp;B44925</f>
        <v>ぼしんこうえん戊辰公園</v>
      </c>
    </row>
    <row r="44926" spans="1:4" x14ac:dyDescent="0.6">
      <c r="A44926" s="13" t="s">
        <v>91534</v>
      </c>
      <c r="B44926" s="13" t="s">
        <v>91535</v>
      </c>
      <c r="C44926" s="2">
        <f>LEN(A44926)</f>
        <v>7</v>
      </c>
      <c r="D44926" s="9" t="str">
        <f>A44926&amp;B44926</f>
        <v>ぼしんせんそう戊辰戦争</v>
      </c>
    </row>
    <row r="44927" spans="1:4" x14ac:dyDescent="0.6">
      <c r="A44927" s="13" t="s">
        <v>91536</v>
      </c>
      <c r="B44927" s="13" t="s">
        <v>91537</v>
      </c>
      <c r="C44927" s="2">
        <f>LEN(A44927)</f>
        <v>7</v>
      </c>
      <c r="D44927" s="9" t="str">
        <f>A44927&amp;B44927</f>
        <v>ぼすうぉっしゅボスウォッシュ</v>
      </c>
    </row>
    <row r="44928" spans="1:4" x14ac:dyDescent="0.6">
      <c r="A44928" s="13" t="s">
        <v>91538</v>
      </c>
      <c r="B44928" s="13" t="s">
        <v>91539</v>
      </c>
      <c r="C44928" s="2">
        <f>LEN(A44928)</f>
        <v>7</v>
      </c>
      <c r="D44928" s="9" t="str">
        <f>A44928&amp;B44928</f>
        <v>ぼすかいおおらボスカイオーラ</v>
      </c>
    </row>
    <row r="44929" spans="1:4" x14ac:dyDescent="0.6">
      <c r="A44929" s="13" t="s">
        <v>91540</v>
      </c>
      <c r="B44929" s="13" t="s">
        <v>91541</v>
      </c>
      <c r="C44929" s="2">
        <f>LEN(A44929)</f>
        <v>7</v>
      </c>
      <c r="D44929" s="9" t="str">
        <f>A44929&amp;B44929</f>
        <v>ほすかるねっとホスカルネット</v>
      </c>
    </row>
    <row r="44930" spans="1:4" x14ac:dyDescent="0.6">
      <c r="A44930" s="13" t="s">
        <v>91542</v>
      </c>
      <c r="B44930" s="13" t="s">
        <v>91543</v>
      </c>
      <c r="C44930" s="2">
        <f>LEN(A44930)</f>
        <v>7</v>
      </c>
      <c r="D44930" s="9" t="str">
        <f>A44930&amp;B44930</f>
        <v>ほずきょうえき保津峡駅</v>
      </c>
    </row>
    <row r="44931" spans="1:4" x14ac:dyDescent="0.6">
      <c r="A44931" s="13" t="s">
        <v>91544</v>
      </c>
      <c r="B44931" s="13" t="s">
        <v>91545</v>
      </c>
      <c r="C44931" s="2">
        <f>LEN(A44931)</f>
        <v>7</v>
      </c>
      <c r="D44931" s="9" t="str">
        <f>A44931&amp;B44931</f>
        <v>ぼすこふすきいボスコフスキー</v>
      </c>
    </row>
    <row r="44932" spans="1:4" x14ac:dyDescent="0.6">
      <c r="A44932" s="13" t="s">
        <v>91546</v>
      </c>
      <c r="B44932" s="13" t="s">
        <v>91547</v>
      </c>
      <c r="C44932" s="2">
        <f>LEN(A44932)</f>
        <v>7</v>
      </c>
      <c r="D44932" s="9" t="str">
        <f>A44932&amp;B44932</f>
        <v>ぽすたあああとポスターアート</v>
      </c>
    </row>
    <row r="44933" spans="1:4" x14ac:dyDescent="0.6">
      <c r="A44933" s="13" t="s">
        <v>91548</v>
      </c>
      <c r="B44933" s="13" t="s">
        <v>91549</v>
      </c>
      <c r="C44933" s="2">
        <f>LEN(A44933)</f>
        <v>7</v>
      </c>
      <c r="D44933" s="9" t="str">
        <f>A44933&amp;B44933</f>
        <v>ぽすたあからあポスターカラー</v>
      </c>
    </row>
    <row r="44934" spans="1:4" x14ac:dyDescent="0.6">
      <c r="A44934" s="13" t="s">
        <v>91550</v>
      </c>
      <c r="B44934" s="13" t="s">
        <v>91551</v>
      </c>
      <c r="C44934" s="2">
        <f>LEN(A44934)</f>
        <v>7</v>
      </c>
      <c r="D44934" s="9" t="str">
        <f>A44934&amp;B44934</f>
        <v>ぽすたあやぶりポスター破り</v>
      </c>
    </row>
    <row r="44935" spans="1:4" x14ac:dyDescent="0.6">
      <c r="A44935" s="13" t="s">
        <v>91552</v>
      </c>
      <c r="B44935" s="13" t="s">
        <v>91553</v>
      </c>
      <c r="C44935" s="2">
        <f>LEN(A44935)</f>
        <v>7</v>
      </c>
      <c r="D44935" s="9" t="str">
        <f>A44935&amp;B44935</f>
        <v>ぽすたるくらぶポスタルくらぶ</v>
      </c>
    </row>
    <row r="44936" spans="1:4" x14ac:dyDescent="0.6">
      <c r="A44936" s="13" t="s">
        <v>91554</v>
      </c>
      <c r="B44936" s="13" t="s">
        <v>91555</v>
      </c>
      <c r="C44936" s="2">
        <f>LEN(A44936)</f>
        <v>7</v>
      </c>
      <c r="D44936" s="9" t="str">
        <f>A44936&amp;B44936</f>
        <v>ぽすたるわあくぽすたるWORK</v>
      </c>
    </row>
    <row r="44937" spans="1:4" x14ac:dyDescent="0.6">
      <c r="A44937" s="13" t="s">
        <v>91556</v>
      </c>
      <c r="B44937" s="13" t="s">
        <v>91557</v>
      </c>
      <c r="C44937" s="2">
        <f>LEN(A44937)</f>
        <v>7</v>
      </c>
      <c r="D44937" s="9" t="str">
        <f>A44937&amp;B44937</f>
        <v>ほすつふぁいるhostsファイル</v>
      </c>
    </row>
    <row r="44938" spans="1:4" x14ac:dyDescent="0.6">
      <c r="A44938" s="13" t="s">
        <v>91558</v>
      </c>
      <c r="B44938" s="13" t="s">
        <v>91559</v>
      </c>
      <c r="C44938" s="2">
        <f>LEN(A44938)</f>
        <v>7</v>
      </c>
      <c r="D44938" s="9" t="str">
        <f>A44938&amp;B44938</f>
        <v>ほすてすがうんホステス・ガウン</v>
      </c>
    </row>
    <row r="44939" spans="1:4" x14ac:dyDescent="0.6">
      <c r="A44939" s="13" t="s">
        <v>91560</v>
      </c>
      <c r="B44939" s="13" t="s">
        <v>91561</v>
      </c>
      <c r="C44939" s="2">
        <f>LEN(A44939)</f>
        <v>7</v>
      </c>
      <c r="D44939" s="9" t="str">
        <f>A44939&amp;B44939</f>
        <v>ぼすとおくきちボストーク基地</v>
      </c>
    </row>
    <row r="44940" spans="1:4" x14ac:dyDescent="0.6">
      <c r="A44940" s="13" t="s">
        <v>91562</v>
      </c>
      <c r="B44940" s="13" t="s">
        <v>91563</v>
      </c>
      <c r="C44940" s="2">
        <f>LEN(A44940)</f>
        <v>7</v>
      </c>
      <c r="D44940" s="9" t="str">
        <f>A44940&amp;B44940</f>
        <v>ぽすとぐらんじポスト・グランジ</v>
      </c>
    </row>
    <row r="44941" spans="1:4" x14ac:dyDescent="0.6">
      <c r="A44941" s="13" t="s">
        <v>91564</v>
      </c>
      <c r="B44941" s="13" t="s">
        <v>91565</v>
      </c>
      <c r="C44941" s="2">
        <f>LEN(A44941)</f>
        <v>7</v>
      </c>
      <c r="D44941" s="9" t="str">
        <f>A44941&amp;B44941</f>
        <v>ぽすとこいずみポスト小泉</v>
      </c>
    </row>
    <row r="44942" spans="1:4" x14ac:dyDescent="0.6">
      <c r="A44942" s="13" t="s">
        <v>91566</v>
      </c>
      <c r="B44942" s="13" t="s">
        <v>91567</v>
      </c>
      <c r="C44942" s="2">
        <f>LEN(A44942)</f>
        <v>7</v>
      </c>
      <c r="D44942" s="9" t="str">
        <f>A44942&amp;B44942</f>
        <v>ぽすとしいずんポストシーズン</v>
      </c>
    </row>
    <row r="44943" spans="1:4" x14ac:dyDescent="0.6">
      <c r="A44943" s="13" t="s">
        <v>91568</v>
      </c>
      <c r="B44943" s="13" t="s">
        <v>91569</v>
      </c>
      <c r="C44943" s="2">
        <f>LEN(A44943)</f>
        <v>7</v>
      </c>
      <c r="D44943" s="9" t="str">
        <f>A44943&amp;B44943</f>
        <v>ぽすとでぃすこポスト・ディスコ</v>
      </c>
    </row>
    <row r="44944" spans="1:4" x14ac:dyDescent="0.6">
      <c r="A44944" s="13" t="s">
        <v>91570</v>
      </c>
      <c r="B44944" s="13" t="s">
        <v>91571</v>
      </c>
      <c r="C44944" s="2">
        <f>LEN(A44944)</f>
        <v>7</v>
      </c>
      <c r="D44944" s="9" t="str">
        <f>A44944&amp;B44944</f>
        <v>ぽすとのおちすポストノーチス</v>
      </c>
    </row>
    <row r="44945" spans="1:4" x14ac:dyDescent="0.6">
      <c r="A44945" s="13" t="s">
        <v>91572</v>
      </c>
      <c r="B44945" s="13" t="s">
        <v>91573</v>
      </c>
      <c r="C44945" s="2">
        <f>LEN(A44945)</f>
        <v>7</v>
      </c>
      <c r="D44945" s="9" t="str">
        <f>A44945&amp;B44945</f>
        <v>ぽすとぱけっとポスパケット</v>
      </c>
    </row>
    <row r="44946" spans="1:4" x14ac:dyDescent="0.6">
      <c r="A44946" s="13" t="s">
        <v>91574</v>
      </c>
      <c r="B44946" s="13" t="s">
        <v>91575</v>
      </c>
      <c r="C44946" s="2">
        <f>LEN(A44946)</f>
        <v>7</v>
      </c>
      <c r="D44946" s="9" t="str">
        <f>A44946&amp;B44946</f>
        <v>ぽすとぴいしいポストPC</v>
      </c>
    </row>
    <row r="44947" spans="1:4" x14ac:dyDescent="0.6">
      <c r="A44947" s="13" t="s">
        <v>91576</v>
      </c>
      <c r="B44947" s="13" t="s">
        <v>91577</v>
      </c>
      <c r="C44947" s="2">
        <f>LEN(A44947)</f>
        <v>7</v>
      </c>
      <c r="D44947" s="9" t="str">
        <f>A44947&amp;B44947</f>
        <v>ぼすとんくらしボストン暮らし</v>
      </c>
    </row>
    <row r="44948" spans="1:4" x14ac:dyDescent="0.6">
      <c r="A44948" s="13" t="s">
        <v>91578</v>
      </c>
      <c r="B44948" s="13" t="s">
        <v>91579</v>
      </c>
      <c r="C44948" s="2">
        <f>LEN(A44948)</f>
        <v>7</v>
      </c>
      <c r="D44948" s="9" t="str">
        <f>A44948&amp;B44948</f>
        <v>ぼすとんくらぶボストンクラブ</v>
      </c>
    </row>
    <row r="44949" spans="1:4" x14ac:dyDescent="0.6">
      <c r="A44949" s="13" t="s">
        <v>91580</v>
      </c>
      <c r="B44949" s="13" t="s">
        <v>91581</v>
      </c>
      <c r="C44949" s="2">
        <f>LEN(A44949)</f>
        <v>7</v>
      </c>
      <c r="D44949" s="9" t="str">
        <f>A44949&amp;B44949</f>
        <v>ぼすとんこおりボストン氷</v>
      </c>
    </row>
    <row r="44950" spans="1:4" x14ac:dyDescent="0.6">
      <c r="A44950" s="13" t="s">
        <v>91582</v>
      </c>
      <c r="B44950" s="13" t="s">
        <v>91583</v>
      </c>
      <c r="C44950" s="2">
        <f>LEN(A44950)</f>
        <v>7</v>
      </c>
      <c r="D44950" s="9" t="str">
        <f>A44950&amp;B44950</f>
        <v>ぼすとんこもんボストンコモン</v>
      </c>
    </row>
    <row r="44951" spans="1:4" x14ac:dyDescent="0.6">
      <c r="A44951" s="13" t="s">
        <v>91584</v>
      </c>
      <c r="B44951" s="13" t="s">
        <v>91585</v>
      </c>
      <c r="C44951" s="2">
        <f>LEN(A44951)</f>
        <v>7</v>
      </c>
      <c r="D44951" s="9" t="str">
        <f>A44951&amp;B44951</f>
        <v>ぼすとんたいぷボストンタイプ</v>
      </c>
    </row>
    <row r="44952" spans="1:4" x14ac:dyDescent="0.6">
      <c r="A44952" s="13" t="s">
        <v>91586</v>
      </c>
      <c r="B44952" s="13" t="s">
        <v>91587</v>
      </c>
      <c r="C44952" s="2">
        <f>LEN(A44952)</f>
        <v>7</v>
      </c>
      <c r="D44952" s="9" t="str">
        <f>A44952&amp;B44952</f>
        <v>ぼすとんてらんボストン・テラン</v>
      </c>
    </row>
    <row r="44953" spans="1:4" x14ac:dyDescent="0.6">
      <c r="A44953" s="13" t="s">
        <v>91588</v>
      </c>
      <c r="B44953" s="13" t="s">
        <v>91589</v>
      </c>
      <c r="C44953" s="2">
        <f>LEN(A44953)</f>
        <v>7</v>
      </c>
      <c r="D44953" s="9" t="str">
        <f>A44953&amp;B44953</f>
        <v>ぼすとんてりあボストンテリア</v>
      </c>
    </row>
    <row r="44954" spans="1:4" x14ac:dyDescent="0.6">
      <c r="A44954" s="13" t="s">
        <v>91590</v>
      </c>
      <c r="B44954" s="13" t="s">
        <v>91591</v>
      </c>
      <c r="C44954" s="2">
        <f>LEN(A44954)</f>
        <v>7</v>
      </c>
      <c r="D44954" s="9" t="str">
        <f>A44954&amp;B44954</f>
        <v>ぼすとんてりやボストンテリヤ</v>
      </c>
    </row>
    <row r="44955" spans="1:4" x14ac:dyDescent="0.6">
      <c r="A44955" s="13" t="s">
        <v>91592</v>
      </c>
      <c r="B44955" s="13" t="s">
        <v>91593</v>
      </c>
      <c r="C44955" s="2">
        <f>LEN(A44955)</f>
        <v>7</v>
      </c>
      <c r="D44955" s="9" t="str">
        <f>A44955&amp;B44955</f>
        <v>ぼすとんねっくボストン・ネック</v>
      </c>
    </row>
    <row r="44956" spans="1:4" x14ac:dyDescent="0.6">
      <c r="A44956" s="13" t="s">
        <v>91594</v>
      </c>
      <c r="B44956" s="13" t="s">
        <v>91595</v>
      </c>
      <c r="C44956" s="2">
        <f>LEN(A44956)</f>
        <v>7</v>
      </c>
      <c r="D44956" s="9" t="str">
        <f>A44956&amp;B44956</f>
        <v>ぼすとんばくはボストン爆破</v>
      </c>
    </row>
    <row r="44957" spans="1:4" x14ac:dyDescent="0.6">
      <c r="A44957" s="13" t="s">
        <v>91596</v>
      </c>
      <c r="B44957" s="13" t="s">
        <v>91597</v>
      </c>
      <c r="C44957" s="2">
        <f>LEN(A44957)</f>
        <v>7</v>
      </c>
      <c r="D44957" s="9" t="str">
        <f>A44957&amp;B44957</f>
        <v>ぼすとんばっくボストンバック</v>
      </c>
    </row>
    <row r="44958" spans="1:4" x14ac:dyDescent="0.6">
      <c r="A44958" s="13" t="s">
        <v>91598</v>
      </c>
      <c r="B44958" s="13" t="s">
        <v>91599</v>
      </c>
      <c r="C44958" s="2">
        <f>LEN(A44958)</f>
        <v>7</v>
      </c>
      <c r="D44958" s="9" t="str">
        <f>A44958&amp;B44958</f>
        <v>ぼすとんばっぐボストンバッグ</v>
      </c>
    </row>
    <row r="44959" spans="1:4" x14ac:dyDescent="0.6">
      <c r="A44959" s="13" t="s">
        <v>91600</v>
      </c>
      <c r="B44959" s="13" t="s">
        <v>91601</v>
      </c>
      <c r="C44959" s="2">
        <f>LEN(A44959)</f>
        <v>7</v>
      </c>
      <c r="D44959" s="9" t="str">
        <f>A44959&amp;B44959</f>
        <v>ぼすとんぴあのボストンピアノ</v>
      </c>
    </row>
    <row r="44960" spans="1:4" x14ac:dyDescent="0.6">
      <c r="A44960" s="13" t="s">
        <v>91602</v>
      </c>
      <c r="B44960" s="13" t="s">
        <v>91603</v>
      </c>
      <c r="C44960" s="2">
        <f>LEN(A44960)</f>
        <v>7</v>
      </c>
      <c r="D44960" s="9" t="str">
        <f>A44960&amp;B44960</f>
        <v>ぼすとんひびきボストン響</v>
      </c>
    </row>
    <row r="44961" spans="1:4" x14ac:dyDescent="0.6">
      <c r="A44961" s="13" t="s">
        <v>91604</v>
      </c>
      <c r="B44961" s="13" t="s">
        <v>91605</v>
      </c>
      <c r="C44961" s="2">
        <f>LEN(A44961)</f>
        <v>7</v>
      </c>
      <c r="D44961" s="9" t="str">
        <f>A44961&amp;B44961</f>
        <v>ぼすとんべいくボストンベイク</v>
      </c>
    </row>
    <row r="44962" spans="1:4" x14ac:dyDescent="0.6">
      <c r="A44962" s="13" t="s">
        <v>91606</v>
      </c>
      <c r="B44962" s="13" t="s">
        <v>91607</v>
      </c>
      <c r="C44962" s="2">
        <f>LEN(A44962)</f>
        <v>7</v>
      </c>
      <c r="D44962" s="9" t="str">
        <f>A44962&amp;B44962</f>
        <v>ぼすとんれっずボストン・レッズ</v>
      </c>
    </row>
    <row r="44963" spans="1:4" x14ac:dyDescent="0.6">
      <c r="A44963" s="13" t="s">
        <v>91608</v>
      </c>
      <c r="B44963" s="13" t="s">
        <v>91609</v>
      </c>
      <c r="C44963" s="2">
        <f>LEN(A44963)</f>
        <v>7</v>
      </c>
      <c r="D44963" s="9" t="str">
        <f>A44963&amp;B44963</f>
        <v>ほすのたたかいホスの戦い</v>
      </c>
    </row>
    <row r="44964" spans="1:4" x14ac:dyDescent="0.6">
      <c r="A44964" s="13" t="s">
        <v>91610</v>
      </c>
      <c r="B44964" s="13" t="s">
        <v>91611</v>
      </c>
      <c r="C44964" s="2">
        <f>LEN(A44964)</f>
        <v>7</v>
      </c>
      <c r="D44964" s="9" t="str">
        <f>A44964&amp;B44964</f>
        <v>ほすぴすけああホスピスケアー</v>
      </c>
    </row>
    <row r="44965" spans="1:4" x14ac:dyDescent="0.6">
      <c r="A44965" s="13" t="s">
        <v>91612</v>
      </c>
      <c r="B44965" s="13" t="s">
        <v>91613</v>
      </c>
      <c r="C44965" s="2">
        <f>LEN(A44965)</f>
        <v>7</v>
      </c>
      <c r="D44965" s="9" t="str">
        <f>A44965&amp;B44965</f>
        <v>ほすぴたりずむホスピタリズム</v>
      </c>
    </row>
    <row r="44966" spans="1:4" x14ac:dyDescent="0.6">
      <c r="A44966" s="13" t="s">
        <v>91614</v>
      </c>
      <c r="B44966" s="13" t="s">
        <v>91615</v>
      </c>
      <c r="C44966" s="2">
        <f>LEN(A44966)</f>
        <v>7</v>
      </c>
      <c r="D44966" s="9" t="str">
        <f>A44966&amp;B44966</f>
        <v>ほすぴたりてぃホスピタリティ</v>
      </c>
    </row>
    <row r="44967" spans="1:4" x14ac:dyDescent="0.6">
      <c r="A44967" s="13" t="s">
        <v>91616</v>
      </c>
      <c r="B44967" s="13" t="s">
        <v>91617</v>
      </c>
      <c r="C44967" s="2">
        <f>LEN(A44967)</f>
        <v>7</v>
      </c>
      <c r="D44967" s="9" t="str">
        <f>A44967&amp;B44967</f>
        <v>ほすぴたりていホスピタリテイ</v>
      </c>
    </row>
    <row r="44968" spans="1:4" x14ac:dyDescent="0.6">
      <c r="A44968" s="13" t="s">
        <v>91618</v>
      </c>
      <c r="B44968" s="13" t="s">
        <v>91619</v>
      </c>
      <c r="C44968" s="2">
        <f>LEN(A44968)</f>
        <v>7</v>
      </c>
      <c r="D44968" s="9" t="str">
        <f>A44968&amp;B44968</f>
        <v>ほすふぁたあぜホスファターゼ</v>
      </c>
    </row>
    <row r="44969" spans="1:4" x14ac:dyDescent="0.6">
      <c r="A44969" s="13" t="s">
        <v>91620</v>
      </c>
      <c r="B44969" s="13" t="s">
        <v>91621</v>
      </c>
      <c r="C44969" s="2">
        <f>LEN(A44969)</f>
        <v>7</v>
      </c>
      <c r="D44969" s="9" t="str">
        <f>A44969&amp;B44969</f>
        <v>ほすほまいしんホスホマイシン</v>
      </c>
    </row>
    <row r="44970" spans="1:4" x14ac:dyDescent="0.6">
      <c r="A44970" s="13" t="s">
        <v>91622</v>
      </c>
      <c r="B44970" s="13" t="s">
        <v>91623</v>
      </c>
      <c r="C44970" s="2">
        <f>LEN(A44970)</f>
        <v>7</v>
      </c>
      <c r="D44970" s="9" t="str">
        <f>A44970&amp;B44970</f>
        <v>ぼすぽらすばしボスポラス橋</v>
      </c>
    </row>
    <row r="44971" spans="1:4" x14ac:dyDescent="0.6">
      <c r="A44971" s="13" t="s">
        <v>91624</v>
      </c>
      <c r="B44971" s="13" t="s">
        <v>91625</v>
      </c>
      <c r="C44971" s="2">
        <f>LEN(A44971)</f>
        <v>7</v>
      </c>
      <c r="D44971" s="9" t="str">
        <f>A44971&amp;B44971</f>
        <v>ほすほりぱあぜホスホリパーゼ</v>
      </c>
    </row>
    <row r="44972" spans="1:4" x14ac:dyDescent="0.6">
      <c r="A44972" s="13" t="s">
        <v>91626</v>
      </c>
      <c r="B44972" s="13" t="s">
        <v>91627</v>
      </c>
      <c r="C44972" s="2">
        <f>LEN(A44972)</f>
        <v>7</v>
      </c>
      <c r="D44972" s="9" t="str">
        <f>A44972&amp;B44972</f>
        <v>ほすほりらあぜホスホリラーゼ</v>
      </c>
    </row>
    <row r="44973" spans="1:4" x14ac:dyDescent="0.6">
      <c r="A44973" s="13" t="s">
        <v>91628</v>
      </c>
      <c r="B44973" s="13" t="s">
        <v>91629</v>
      </c>
      <c r="C44973" s="2">
        <f>LEN(A44973)</f>
        <v>7</v>
      </c>
      <c r="D44973" s="9" t="str">
        <f>A44973&amp;B44973</f>
        <v>ほずみなおたか保住直孝</v>
      </c>
    </row>
    <row r="44974" spans="1:4" x14ac:dyDescent="0.6">
      <c r="A44974" s="13" t="s">
        <v>91630</v>
      </c>
      <c r="B44974" s="13" t="s">
        <v>91631</v>
      </c>
      <c r="C44974" s="2">
        <f>LEN(A44974)</f>
        <v>7</v>
      </c>
      <c r="D44974" s="9" t="str">
        <f>A44974&amp;B44974</f>
        <v>ほずみなまはぎ穂積生萩</v>
      </c>
    </row>
    <row r="44975" spans="1:4" x14ac:dyDescent="0.6">
      <c r="A44975" s="13" t="s">
        <v>91632</v>
      </c>
      <c r="B44975" s="13" t="s">
        <v>91633</v>
      </c>
      <c r="C44975" s="2">
        <f>LEN(A44975)</f>
        <v>7</v>
      </c>
      <c r="D44975" s="9" t="str">
        <f>A44975&amp;B44975</f>
        <v>ほせあぶれいゆホセ・アブレイユ</v>
      </c>
    </row>
    <row r="44976" spans="1:4" x14ac:dyDescent="0.6">
      <c r="A44976" s="13" t="s">
        <v>91634</v>
      </c>
      <c r="B44976" s="13" t="s">
        <v>91635</v>
      </c>
      <c r="C44976" s="2">
        <f>LEN(A44976)</f>
        <v>7</v>
      </c>
      <c r="D44976" s="9" t="str">
        <f>A44976&amp;B44976</f>
        <v>ほせあるばれすホセ・アルバレス</v>
      </c>
    </row>
    <row r="44977" spans="1:4" x14ac:dyDescent="0.6">
      <c r="A44977" s="13" t="s">
        <v>91636</v>
      </c>
      <c r="B44977" s="13" t="s">
        <v>91637</v>
      </c>
      <c r="C44977" s="2">
        <f>LEN(A44977)</f>
        <v>7</v>
      </c>
      <c r="D44977" s="9" t="str">
        <f>A44977&amp;B44977</f>
        <v>ほせあるべるとホセ・アルベルト</v>
      </c>
    </row>
    <row r="44978" spans="1:4" x14ac:dyDescent="0.6">
      <c r="A44978" s="13" t="s">
        <v>91638</v>
      </c>
      <c r="B44978" s="13" t="s">
        <v>91639</v>
      </c>
      <c r="C44978" s="2">
        <f>LEN(A44978)</f>
        <v>7</v>
      </c>
      <c r="D44978" s="9" t="str">
        <f>A44978&amp;B44978</f>
        <v>ほぜいかこうく保税加工区</v>
      </c>
    </row>
    <row r="44979" spans="1:4" x14ac:dyDescent="0.6">
      <c r="A44979" s="13" t="s">
        <v>91640</v>
      </c>
      <c r="B44979" s="13" t="s">
        <v>91641</v>
      </c>
      <c r="C44979" s="2">
        <f>LEN(A44979)</f>
        <v>7</v>
      </c>
      <c r="D44979" s="9" t="str">
        <f>A44979&amp;B44979</f>
        <v>ぼせいほんのう母性本能</v>
      </c>
    </row>
    <row r="44980" spans="1:4" x14ac:dyDescent="0.6">
      <c r="A44980" s="13" t="s">
        <v>91642</v>
      </c>
      <c r="B44980" s="13" t="s">
        <v>91643</v>
      </c>
      <c r="C44980" s="2">
        <f>LEN(A44980)</f>
        <v>7</v>
      </c>
      <c r="D44980" s="9" t="str">
        <f>A44980&amp;B44980</f>
        <v>ほせおおてぃずホセ・オーティズ</v>
      </c>
    </row>
    <row r="44981" spans="1:4" x14ac:dyDescent="0.6">
      <c r="A44981" s="13" t="s">
        <v>91644</v>
      </c>
      <c r="B44981" s="13" t="s">
        <v>91645</v>
      </c>
      <c r="C44981" s="2">
        <f>LEN(A44981)</f>
        <v>7</v>
      </c>
      <c r="D44981" s="9" t="str">
        <f>A44981&amp;B44981</f>
        <v>ほせおるてぃすホセ・オルティス</v>
      </c>
    </row>
    <row r="44982" spans="1:4" x14ac:dyDescent="0.6">
      <c r="A44982" s="13" t="s">
        <v>91646</v>
      </c>
      <c r="B44982" s="13" t="s">
        <v>91647</v>
      </c>
      <c r="C44982" s="2">
        <f>LEN(A44982)</f>
        <v>7</v>
      </c>
      <c r="D44982" s="9" t="str">
        <f>A44982&amp;B44982</f>
        <v>ほせかれえらすホセ・カレーラス</v>
      </c>
    </row>
    <row r="44983" spans="1:4" x14ac:dyDescent="0.6">
      <c r="A44983" s="13" t="s">
        <v>91648</v>
      </c>
      <c r="B44983" s="13" t="s">
        <v>91649</v>
      </c>
      <c r="C44983" s="2">
        <f>LEN(A44983)</f>
        <v>7</v>
      </c>
      <c r="D44983" s="9" t="str">
        <f>A44983&amp;B44983</f>
        <v>ほせきゃりおかホセ・キャリオカ</v>
      </c>
    </row>
    <row r="44984" spans="1:4" x14ac:dyDescent="0.6">
      <c r="A44984" s="13" t="s">
        <v>91650</v>
      </c>
      <c r="B44984" s="13" t="s">
        <v>91651</v>
      </c>
      <c r="C44984" s="2">
        <f>LEN(A44984)</f>
        <v>7</v>
      </c>
      <c r="D44984" s="9" t="str">
        <f>A44984&amp;B44984</f>
        <v>ほせでりべえらホセ・デ・リベーラ</v>
      </c>
    </row>
    <row r="44985" spans="1:4" x14ac:dyDescent="0.6">
      <c r="A44985" s="13" t="s">
        <v>91652</v>
      </c>
      <c r="B44985" s="13" t="s">
        <v>91653</v>
      </c>
      <c r="C44985" s="2">
        <f>LEN(A44985)</f>
        <v>7</v>
      </c>
      <c r="D44985" s="9" t="str">
        <f>A44985&amp;B44985</f>
        <v>ほせでるがあどホセ・デルガード</v>
      </c>
    </row>
    <row r="44986" spans="1:4" x14ac:dyDescent="0.6">
      <c r="A44986" s="13" t="s">
        <v>91654</v>
      </c>
      <c r="B44986" s="13" t="s">
        <v>91655</v>
      </c>
      <c r="C44986" s="2">
        <f>LEN(A44986)</f>
        <v>7</v>
      </c>
      <c r="D44986" s="9" t="str">
        <f>A44986&amp;B44986</f>
        <v>ほせばてぃすたホセ・バティスタ</v>
      </c>
    </row>
    <row r="44987" spans="1:4" x14ac:dyDescent="0.6">
      <c r="A44987" s="13" t="s">
        <v>91656</v>
      </c>
      <c r="B44987" s="13" t="s">
        <v>91657</v>
      </c>
      <c r="C44987" s="2">
        <f>LEN(A44987)</f>
        <v>7</v>
      </c>
      <c r="D44987" s="9" t="str">
        <f>A44987&amp;B44987</f>
        <v>ほせめんどおさホセ・メンドーサ</v>
      </c>
    </row>
    <row r="44988" spans="1:4" x14ac:dyDescent="0.6">
      <c r="A44988" s="13" t="s">
        <v>91658</v>
      </c>
      <c r="B44988" s="13" t="s">
        <v>91659</v>
      </c>
      <c r="C44988" s="2">
        <f>LEN(A44988)</f>
        <v>7</v>
      </c>
      <c r="D44988" s="9" t="str">
        <f>A44988&amp;B44988</f>
        <v>ほせらとぅうるホセ・ラトゥール</v>
      </c>
    </row>
    <row r="44989" spans="1:4" x14ac:dyDescent="0.6">
      <c r="A44989" s="13" t="s">
        <v>91660</v>
      </c>
      <c r="B44989" s="13" t="s">
        <v>91661</v>
      </c>
      <c r="C44989" s="2">
        <f>LEN(A44989)</f>
        <v>7</v>
      </c>
      <c r="D44989" s="9" t="str">
        <f>A44989&amp;B44989</f>
        <v>ほぜんがいしゃ保全会社</v>
      </c>
    </row>
    <row r="44990" spans="1:4" x14ac:dyDescent="0.6">
      <c r="A44990" s="13" t="s">
        <v>91662</v>
      </c>
      <c r="B44990" s="13" t="s">
        <v>91663</v>
      </c>
      <c r="C44990" s="2">
        <f>LEN(A44990)</f>
        <v>7</v>
      </c>
      <c r="D44990" s="9" t="str">
        <f>A44990&amp;B44990</f>
        <v>ほぜんこうこう保善高校</v>
      </c>
    </row>
    <row r="44991" spans="1:4" x14ac:dyDescent="0.6">
      <c r="A44991" s="13" t="s">
        <v>91664</v>
      </c>
      <c r="B44991" s="13" t="s">
        <v>91665</v>
      </c>
      <c r="C44991" s="2">
        <f>LEN(A44991)</f>
        <v>7</v>
      </c>
      <c r="D44991" s="9" t="str">
        <f>A44991&amp;B44991</f>
        <v>ほぜんじぎょう保全事業</v>
      </c>
    </row>
    <row r="44992" spans="1:4" x14ac:dyDescent="0.6">
      <c r="A44992" s="13" t="s">
        <v>91666</v>
      </c>
      <c r="B44992" s="13" t="s">
        <v>91667</v>
      </c>
      <c r="C44992" s="2">
        <f>LEN(A44992)</f>
        <v>7</v>
      </c>
      <c r="D44992" s="9" t="str">
        <f>A44992&amp;B44992</f>
        <v>ほぜんしょぶん保全処分</v>
      </c>
    </row>
    <row r="44993" spans="1:4" x14ac:dyDescent="0.6">
      <c r="A44993" s="13" t="s">
        <v>91668</v>
      </c>
      <c r="B44993" s="13" t="s">
        <v>91669</v>
      </c>
      <c r="C44993" s="2">
        <f>LEN(A44993)</f>
        <v>7</v>
      </c>
      <c r="D44993" s="9" t="str">
        <f>A44993&amp;B44993</f>
        <v>ほぜんめいれい保全命令</v>
      </c>
    </row>
    <row r="44994" spans="1:4" x14ac:dyDescent="0.6">
      <c r="A44994" s="13" t="s">
        <v>91670</v>
      </c>
      <c r="B44994" s="13" t="s">
        <v>91671</v>
      </c>
      <c r="C44994" s="2">
        <f>LEN(A44994)</f>
        <v>7</v>
      </c>
      <c r="D44994" s="9" t="str">
        <f>A44994&amp;B44994</f>
        <v>ほそあおばやがホソアオバヤガ</v>
      </c>
    </row>
    <row r="44995" spans="1:4" x14ac:dyDescent="0.6">
      <c r="A44995" s="13" t="s">
        <v>91672</v>
      </c>
      <c r="B44995" s="13" t="s">
        <v>91673</v>
      </c>
      <c r="C44995" s="2">
        <f>LEN(A44995)</f>
        <v>7</v>
      </c>
      <c r="D44995" s="9" t="str">
        <f>A44995&amp;B44995</f>
        <v>ほそいこうたく細井広沢</v>
      </c>
    </row>
    <row r="44996" spans="1:4" x14ac:dyDescent="0.6">
      <c r="A44996" s="13" t="s">
        <v>91674</v>
      </c>
      <c r="B44996" s="13" t="s">
        <v>91675</v>
      </c>
      <c r="C44996" s="2">
        <f>LEN(A44996)</f>
        <v>7</v>
      </c>
      <c r="D44996" s="9" t="str">
        <f>A44996&amp;B44996</f>
        <v>ほそいまさたか細井允貴</v>
      </c>
    </row>
    <row r="44997" spans="1:4" x14ac:dyDescent="0.6">
      <c r="A44997" s="13" t="s">
        <v>91676</v>
      </c>
      <c r="B44997" s="13" t="s">
        <v>91677</v>
      </c>
      <c r="C44997" s="2">
        <f>LEN(A44997)</f>
        <v>7</v>
      </c>
      <c r="D44997" s="9" t="str">
        <f>A44997&amp;B44997</f>
        <v>ほそええいこう細江英公</v>
      </c>
    </row>
    <row r="44998" spans="1:4" x14ac:dyDescent="0.6">
      <c r="A44998" s="13" t="s">
        <v>91678</v>
      </c>
      <c r="B44998" s="13" t="s">
        <v>91679</v>
      </c>
      <c r="C44998" s="2">
        <f>LEN(A44998)</f>
        <v>7</v>
      </c>
      <c r="D44998" s="9" t="str">
        <f>A44998&amp;B44998</f>
        <v>ほそえじゅんこ細江純子</v>
      </c>
    </row>
    <row r="44999" spans="1:4" x14ac:dyDescent="0.6">
      <c r="A44999" s="13" t="s">
        <v>91680</v>
      </c>
      <c r="B44999" s="13" t="s">
        <v>91681</v>
      </c>
      <c r="C44999" s="2">
        <f>LEN(A44999)</f>
        <v>7</v>
      </c>
      <c r="D44999" s="9" t="str">
        <f>A44999&amp;B44999</f>
        <v>ほそえのあざみホソエノアザミ</v>
      </c>
    </row>
    <row r="45000" spans="1:4" x14ac:dyDescent="0.6">
      <c r="A45000" s="13" t="s">
        <v>91682</v>
      </c>
      <c r="B45000" s="13" t="s">
        <v>91683</v>
      </c>
      <c r="C45000" s="2">
        <f>LEN(A45000)</f>
        <v>7</v>
      </c>
      <c r="D45000" s="9" t="str">
        <f>A45000&amp;B45000</f>
        <v>ほそえんまむしホソエンマムシ</v>
      </c>
    </row>
    <row r="45001" spans="1:4" x14ac:dyDescent="0.6">
      <c r="A45001" s="13" t="s">
        <v>91684</v>
      </c>
      <c r="B45001" s="13" t="s">
        <v>91685</v>
      </c>
      <c r="C45001" s="2">
        <f>LEN(A45001)</f>
        <v>7</v>
      </c>
      <c r="D45001" s="9" t="str">
        <f>A45001&amp;B45001</f>
        <v>ほそおてりむくホソオテリムク</v>
      </c>
    </row>
    <row r="45002" spans="1:4" x14ac:dyDescent="0.6">
      <c r="A45002" s="13" t="s">
        <v>91686</v>
      </c>
      <c r="B45002" s="13" t="s">
        <v>91687</v>
      </c>
      <c r="C45002" s="2">
        <f>LEN(A45002)</f>
        <v>7</v>
      </c>
      <c r="D45002" s="9" t="str">
        <f>A45002&amp;B45002</f>
        <v>ほそおはちどりホソオハチドリ</v>
      </c>
    </row>
    <row r="45003" spans="1:4" x14ac:dyDescent="0.6">
      <c r="A45003" s="13" t="s">
        <v>91688</v>
      </c>
      <c r="B45003" s="13" t="s">
        <v>91689</v>
      </c>
      <c r="C45003" s="2">
        <f>LEN(A45003)</f>
        <v>7</v>
      </c>
      <c r="D45003" s="9" t="str">
        <f>A45003&amp;B45003</f>
        <v>ほそがいはじめ細貝萌</v>
      </c>
    </row>
    <row r="45004" spans="1:4" x14ac:dyDescent="0.6">
      <c r="A45004" s="13" t="s">
        <v>91690</v>
      </c>
      <c r="B45004" s="13" t="s">
        <v>91691</v>
      </c>
      <c r="C45004" s="2">
        <f>LEN(A45004)</f>
        <v>7</v>
      </c>
      <c r="D45004" s="9" t="str">
        <f>A45004&amp;B45004</f>
        <v>ほそかわかなこ細川可南子</v>
      </c>
    </row>
    <row r="45005" spans="1:4" x14ac:dyDescent="0.6">
      <c r="A45005" s="13" t="s">
        <v>91692</v>
      </c>
      <c r="B45005" s="13" t="s">
        <v>91693</v>
      </c>
      <c r="C45005" s="2">
        <f>LEN(A45005)</f>
        <v>7</v>
      </c>
      <c r="D45005" s="9" t="str">
        <f>A45005&amp;B45005</f>
        <v>ほそかわかよこ細川佳代子</v>
      </c>
    </row>
    <row r="45006" spans="1:4" x14ac:dyDescent="0.6">
      <c r="A45006" s="13" t="s">
        <v>91694</v>
      </c>
      <c r="B45006" s="13" t="s">
        <v>91695</v>
      </c>
      <c r="C45006" s="2">
        <f>LEN(A45006)</f>
        <v>7</v>
      </c>
      <c r="D45006" s="9" t="str">
        <f>A45006&amp;B45006</f>
        <v>ほそかわさりか細川さりか</v>
      </c>
    </row>
    <row r="45007" spans="1:4" x14ac:dyDescent="0.6">
      <c r="A45007" s="13" t="s">
        <v>91696</v>
      </c>
      <c r="B45007" s="13" t="s">
        <v>91697</v>
      </c>
      <c r="C45007" s="2">
        <f>LEN(A45007)</f>
        <v>7</v>
      </c>
      <c r="D45007" s="9" t="str">
        <f>A45007&amp;B45007</f>
        <v>ほそかわしげき細川茂樹</v>
      </c>
    </row>
    <row r="45008" spans="1:4" x14ac:dyDescent="0.6">
      <c r="A45008" s="13" t="s">
        <v>91698</v>
      </c>
      <c r="B45008" s="13" t="s">
        <v>91699</v>
      </c>
      <c r="C45008" s="2">
        <f>LEN(A45008)</f>
        <v>7</v>
      </c>
      <c r="D45008" s="9" t="str">
        <f>A45008&amp;B45008</f>
        <v>ほそかわしんじ細川伸二</v>
      </c>
    </row>
    <row r="45009" spans="1:4" x14ac:dyDescent="0.6">
      <c r="A45009" s="13" t="s">
        <v>91700</v>
      </c>
      <c r="B45009" s="13" t="s">
        <v>91701</v>
      </c>
      <c r="C45009" s="2">
        <f>LEN(A45009)</f>
        <v>7</v>
      </c>
      <c r="D45009" s="9" t="str">
        <f>A45009&amp;B45009</f>
        <v>ほそかわせいか細川聖可</v>
      </c>
    </row>
    <row r="45010" spans="1:4" x14ac:dyDescent="0.6">
      <c r="A45010" s="13" t="s">
        <v>91702</v>
      </c>
      <c r="B45010" s="13" t="s">
        <v>91703</v>
      </c>
      <c r="C45010" s="2">
        <f>LEN(A45010)</f>
        <v>7</v>
      </c>
      <c r="D45010" s="9" t="str">
        <f>A45010&amp;B45010</f>
        <v>ほそかわたかし細川たかし</v>
      </c>
    </row>
    <row r="45011" spans="1:4" x14ac:dyDescent="0.6">
      <c r="A45011" s="13" t="s">
        <v>91704</v>
      </c>
      <c r="B45011" s="13" t="s">
        <v>91705</v>
      </c>
      <c r="C45011" s="2">
        <f>LEN(A45011)</f>
        <v>7</v>
      </c>
      <c r="D45011" s="9" t="str">
        <f>A45011&amp;B45011</f>
        <v>ほそかわたくみ細川内匠</v>
      </c>
    </row>
    <row r="45012" spans="1:4" x14ac:dyDescent="0.6">
      <c r="A45012" s="13" t="s">
        <v>91706</v>
      </c>
      <c r="B45012" s="13" t="s">
        <v>91707</v>
      </c>
      <c r="C45012" s="2">
        <f>LEN(A45012)</f>
        <v>7</v>
      </c>
      <c r="D45012" s="9" t="str">
        <f>A45012&amp;B45012</f>
        <v>ほそかわたまお細川珠生</v>
      </c>
    </row>
    <row r="45013" spans="1:4" x14ac:dyDescent="0.6">
      <c r="A45013" s="13" t="s">
        <v>91708</v>
      </c>
      <c r="B45013" s="13" t="s">
        <v>91709</v>
      </c>
      <c r="C45013" s="2">
        <f>LEN(A45013)</f>
        <v>7</v>
      </c>
      <c r="D45013" s="9" t="str">
        <f>A45013&amp;B45013</f>
        <v>ほそかわちえこ細川智栄子</v>
      </c>
    </row>
    <row r="45014" spans="1:4" x14ac:dyDescent="0.6">
      <c r="A45014" s="13" t="s">
        <v>91710</v>
      </c>
      <c r="B45014" s="13" t="s">
        <v>91711</v>
      </c>
      <c r="C45014" s="2">
        <f>LEN(A45014)</f>
        <v>7</v>
      </c>
      <c r="D45014" s="9" t="str">
        <f>A45014&amp;B45014</f>
        <v>ほそかわちょう細川町</v>
      </c>
    </row>
    <row r="45015" spans="1:4" x14ac:dyDescent="0.6">
      <c r="A45015" s="13" t="s">
        <v>91712</v>
      </c>
      <c r="B45015" s="13" t="s">
        <v>91713</v>
      </c>
      <c r="C45015" s="2">
        <f>LEN(A45015)</f>
        <v>7</v>
      </c>
      <c r="D45015" s="9" t="str">
        <f>A45015&amp;B45015</f>
        <v>ほそかわとおる細川亨</v>
      </c>
    </row>
    <row r="45016" spans="1:4" x14ac:dyDescent="0.6">
      <c r="A45016" s="13" t="s">
        <v>91714</v>
      </c>
      <c r="B45016" s="13" t="s">
        <v>91715</v>
      </c>
      <c r="C45016" s="2">
        <f>LEN(A45016)</f>
        <v>7</v>
      </c>
      <c r="D45016" s="9" t="str">
        <f>A45016&amp;B45016</f>
        <v>ほそかわとしお細川俊夫</v>
      </c>
    </row>
    <row r="45017" spans="1:4" x14ac:dyDescent="0.6">
      <c r="A45017" s="13" t="s">
        <v>91716</v>
      </c>
      <c r="B45017" s="13" t="s">
        <v>91717</v>
      </c>
      <c r="C45017" s="2">
        <f>LEN(A45017)</f>
        <v>7</v>
      </c>
      <c r="D45017" s="9" t="str">
        <f>A45017&amp;B45017</f>
        <v>ほそかわともみ細川智三</v>
      </c>
    </row>
    <row r="45018" spans="1:4" x14ac:dyDescent="0.6">
      <c r="A45018" s="13" t="s">
        <v>91718</v>
      </c>
      <c r="B45018" s="13" t="s">
        <v>91719</v>
      </c>
      <c r="C45018" s="2">
        <f>LEN(A45018)</f>
        <v>7</v>
      </c>
      <c r="D45018" s="9" t="str">
        <f>A45018&amp;B45018</f>
        <v>ほそかわなおこ細川直子</v>
      </c>
    </row>
    <row r="45019" spans="1:4" x14ac:dyDescent="0.6">
      <c r="A45019" s="13" t="s">
        <v>91720</v>
      </c>
      <c r="B45019" s="13" t="s">
        <v>91721</v>
      </c>
      <c r="C45019" s="2">
        <f>LEN(A45019)</f>
        <v>7</v>
      </c>
      <c r="D45019" s="9" t="str">
        <f>A45019&amp;B45019</f>
        <v>ほそかわなおみ細川直美</v>
      </c>
    </row>
    <row r="45020" spans="1:4" x14ac:dyDescent="0.6">
      <c r="A45020" s="13" t="s">
        <v>91722</v>
      </c>
      <c r="B45020" s="13" t="s">
        <v>91723</v>
      </c>
      <c r="C45020" s="2">
        <f>LEN(A45020)</f>
        <v>7</v>
      </c>
      <c r="D45020" s="9" t="str">
        <f>A45020&amp;B45020</f>
        <v>ほそかわひでお細川英男</v>
      </c>
    </row>
    <row r="45021" spans="1:4" x14ac:dyDescent="0.6">
      <c r="A45021" s="13" t="s">
        <v>91724</v>
      </c>
      <c r="B45021" s="13" t="s">
        <v>91725</v>
      </c>
      <c r="C45021" s="2">
        <f>LEN(A45021)</f>
        <v>7</v>
      </c>
      <c r="D45021" s="9" t="str">
        <f>A45021&amp;B45021</f>
        <v>ほそかわひろみ細川紘未</v>
      </c>
    </row>
    <row r="45022" spans="1:4" x14ac:dyDescent="0.6">
      <c r="A45022" s="13" t="s">
        <v>91726</v>
      </c>
      <c r="B45022" s="13" t="s">
        <v>91727</v>
      </c>
      <c r="C45022" s="2">
        <f>LEN(A45022)</f>
        <v>7</v>
      </c>
      <c r="D45022" s="9" t="str">
        <f>A45022&amp;B45022</f>
        <v>ほそかわふみえ細川ふみえ</v>
      </c>
    </row>
    <row r="45023" spans="1:4" x14ac:dyDescent="0.6">
      <c r="A45023" s="13" t="s">
        <v>91728</v>
      </c>
      <c r="B45023" s="13" t="s">
        <v>91729</v>
      </c>
      <c r="C45023" s="2">
        <f>LEN(A45023)</f>
        <v>7</v>
      </c>
      <c r="D45023" s="9" t="str">
        <f>A45023&amp;B45023</f>
        <v>ほそかわまこと細川真</v>
      </c>
    </row>
    <row r="45024" spans="1:4" x14ac:dyDescent="0.6">
      <c r="A45024" s="13" t="s">
        <v>91730</v>
      </c>
      <c r="B45024" s="13" t="s">
        <v>91731</v>
      </c>
      <c r="C45024" s="2">
        <f>LEN(A45024)</f>
        <v>7</v>
      </c>
      <c r="D45024" s="9" t="str">
        <f>A45024&amp;B45024</f>
        <v>ほそかわまさみ細川雅巳</v>
      </c>
    </row>
    <row r="45025" spans="1:4" x14ac:dyDescent="0.6">
      <c r="A45025" s="13" t="s">
        <v>91732</v>
      </c>
      <c r="B45025" s="13" t="s">
        <v>91733</v>
      </c>
      <c r="C45025" s="2">
        <f>LEN(A45025)</f>
        <v>7</v>
      </c>
      <c r="D45025" s="9" t="str">
        <f>A45025&amp;B45025</f>
        <v>ほそかわゆうこ細川裕子</v>
      </c>
    </row>
    <row r="45026" spans="1:4" x14ac:dyDescent="0.6">
      <c r="A45026" s="13" t="s">
        <v>91734</v>
      </c>
      <c r="B45026" s="13" t="s">
        <v>91735</v>
      </c>
      <c r="C45026" s="2">
        <f>LEN(A45026)</f>
        <v>7</v>
      </c>
      <c r="D45026" s="9" t="str">
        <f>A45026&amp;B45026</f>
        <v>ほそかわりつお細川律夫</v>
      </c>
    </row>
    <row r="45027" spans="1:4" x14ac:dyDescent="0.6">
      <c r="A45027" s="13" t="s">
        <v>91736</v>
      </c>
      <c r="B45027" s="13" t="s">
        <v>91737</v>
      </c>
      <c r="C45027" s="2">
        <f>LEN(A45027)</f>
        <v>7</v>
      </c>
      <c r="D45027" s="9" t="str">
        <f>A45027&amp;B45027</f>
        <v>ほそくいでんし補足遺伝子</v>
      </c>
    </row>
    <row r="45028" spans="1:4" x14ac:dyDescent="0.6">
      <c r="A45028" s="13" t="s">
        <v>91738</v>
      </c>
      <c r="B45028" s="13" t="s">
        <v>91739</v>
      </c>
      <c r="C45028" s="2">
        <f>LEN(A45028)</f>
        <v>7</v>
      </c>
      <c r="D45028" s="9" t="str">
        <f>A45028&amp;B45028</f>
        <v>ほそくてじゅく細久手宿</v>
      </c>
    </row>
    <row r="45029" spans="1:4" x14ac:dyDescent="0.6">
      <c r="A45029" s="13" t="s">
        <v>91740</v>
      </c>
      <c r="B45029" s="13" t="s">
        <v>91741</v>
      </c>
      <c r="C45029" s="2">
        <f>LEN(A45029)</f>
        <v>7</v>
      </c>
      <c r="D45029" s="9" t="str">
        <f>A45029&amp;B45029</f>
        <v>ほそくれえだあ捕捉レーダー</v>
      </c>
    </row>
    <row r="45030" spans="1:4" x14ac:dyDescent="0.6">
      <c r="A45030" s="13" t="s">
        <v>91742</v>
      </c>
      <c r="B45030" s="13" t="s">
        <v>91743</v>
      </c>
      <c r="C45030" s="2">
        <f>LEN(A45030)</f>
        <v>7</v>
      </c>
      <c r="D45030" s="9" t="str">
        <f>A45030&amp;B45030</f>
        <v>ほそけしがむしホソケシガムシ</v>
      </c>
    </row>
    <row r="45031" spans="1:4" x14ac:dyDescent="0.6">
      <c r="A45031" s="13" t="s">
        <v>91744</v>
      </c>
      <c r="B45031" s="13" t="s">
        <v>91745</v>
      </c>
      <c r="C45031" s="2">
        <f>LEN(A45031)</f>
        <v>7</v>
      </c>
      <c r="D45031" s="9" t="str">
        <f>A45031&amp;B45031</f>
        <v>ほそこしみちこ細越みちこ</v>
      </c>
    </row>
    <row r="45032" spans="1:4" x14ac:dyDescent="0.6">
      <c r="A45032" s="13" t="s">
        <v>91746</v>
      </c>
      <c r="B45032" s="13" t="s">
        <v>91747</v>
      </c>
      <c r="C45032" s="2">
        <f>LEN(A45032)</f>
        <v>7</v>
      </c>
      <c r="D45032" s="9" t="str">
        <f>A45032&amp;B45032</f>
        <v>ほそじまちょう細島町</v>
      </c>
    </row>
    <row r="45033" spans="1:4" x14ac:dyDescent="0.6">
      <c r="A45033" s="13" t="s">
        <v>91748</v>
      </c>
      <c r="B45033" s="13" t="s">
        <v>91749</v>
      </c>
      <c r="C45033" s="2">
        <f>LEN(A45033)</f>
        <v>7</v>
      </c>
      <c r="D45033" s="9" t="str">
        <f>A45033&amp;B45033</f>
        <v>ほそすとれえと細ストレート</v>
      </c>
    </row>
    <row r="45034" spans="1:4" x14ac:dyDescent="0.6">
      <c r="A45034" s="13" t="s">
        <v>91750</v>
      </c>
      <c r="B45034" s="13" t="s">
        <v>91751</v>
      </c>
      <c r="C45034" s="2">
        <f>LEN(A45034)</f>
        <v>7</v>
      </c>
      <c r="D45034" s="9" t="str">
        <f>A45034&amp;B45034</f>
        <v>ほそせすじむしホソセスジムシ</v>
      </c>
    </row>
    <row r="45035" spans="1:4" x14ac:dyDescent="0.6">
      <c r="A45035" s="13" t="s">
        <v>91752</v>
      </c>
      <c r="B45035" s="13" t="s">
        <v>91753</v>
      </c>
      <c r="C45035" s="2">
        <f>LEN(A45035)</f>
        <v>7</v>
      </c>
      <c r="D45035" s="9" t="str">
        <f>A45035&amp;B45035</f>
        <v>ほそだけんいち細田健一</v>
      </c>
    </row>
    <row r="45036" spans="1:4" x14ac:dyDescent="0.6">
      <c r="A45036" s="13" t="s">
        <v>91754</v>
      </c>
      <c r="B45036" s="13" t="s">
        <v>91755</v>
      </c>
      <c r="C45036" s="2">
        <f>LEN(A45036)</f>
        <v>7</v>
      </c>
      <c r="D45036" s="9" t="str">
        <f>A45036&amp;B45036</f>
        <v>ほそたてえぼし細立烏帽子</v>
      </c>
    </row>
    <row r="45037" spans="1:4" x14ac:dyDescent="0.6">
      <c r="A45037" s="13" t="s">
        <v>91756</v>
      </c>
      <c r="B45037" s="13" t="s">
        <v>91757</v>
      </c>
      <c r="C45037" s="2">
        <f>LEN(A45037)</f>
        <v>7</v>
      </c>
      <c r="D45037" s="9" t="str">
        <f>A45037&amp;B45037</f>
        <v>ほそだともはる細田友晴</v>
      </c>
    </row>
    <row r="45038" spans="1:4" x14ac:dyDescent="0.6">
      <c r="A45038" s="13" t="s">
        <v>91758</v>
      </c>
      <c r="B45038" s="13" t="s">
        <v>91759</v>
      </c>
      <c r="C45038" s="2">
        <f>LEN(A45038)</f>
        <v>7</v>
      </c>
      <c r="D45038" s="9" t="str">
        <f>A45038&amp;B45038</f>
        <v>ほそだひろゆき細田博之</v>
      </c>
    </row>
    <row r="45039" spans="1:4" x14ac:dyDescent="0.6">
      <c r="A45039" s="13" t="s">
        <v>91760</v>
      </c>
      <c r="B45039" s="13" t="s">
        <v>91761</v>
      </c>
      <c r="C45039" s="2">
        <f>LEN(A45039)</f>
        <v>7</v>
      </c>
      <c r="D45039" s="9" t="str">
        <f>A45039&amp;B45039</f>
        <v>ほそだゆういち細田雄一</v>
      </c>
    </row>
    <row r="45040" spans="1:4" x14ac:dyDescent="0.6">
      <c r="A45040" s="13" t="s">
        <v>91762</v>
      </c>
      <c r="B45040" s="13" t="s">
        <v>91763</v>
      </c>
      <c r="C45040" s="2">
        <f>LEN(A45040)</f>
        <v>7</v>
      </c>
      <c r="D45040" s="9" t="str">
        <f>A45040&amp;B45040</f>
        <v>ほそだよしひこ細田よしひこ</v>
      </c>
    </row>
    <row r="45041" spans="1:4" x14ac:dyDescent="0.6">
      <c r="A45041" s="13" t="s">
        <v>91764</v>
      </c>
      <c r="B45041" s="13" t="s">
        <v>91765</v>
      </c>
      <c r="C45041" s="2">
        <f>LEN(A45041)</f>
        <v>7</v>
      </c>
      <c r="D45041" s="9" t="str">
        <f>A45041&amp;B45041</f>
        <v>ほそちょっきりホソチョッキリ</v>
      </c>
    </row>
    <row r="45042" spans="1:4" x14ac:dyDescent="0.6">
      <c r="A45042" s="13" t="s">
        <v>91766</v>
      </c>
      <c r="B45042" s="13" t="s">
        <v>91767</v>
      </c>
      <c r="C45042" s="2">
        <f>LEN(A45042)</f>
        <v>7</v>
      </c>
      <c r="D45042" s="9" t="str">
        <f>A45042&amp;B45042</f>
        <v>ほそぬたうなぎ細沼田鰻</v>
      </c>
    </row>
    <row r="45043" spans="1:4" x14ac:dyDescent="0.6">
      <c r="A45043" s="13" t="s">
        <v>91768</v>
      </c>
      <c r="B45043" s="13" t="s">
        <v>91769</v>
      </c>
      <c r="C45043" s="2">
        <f>LEN(A45043)</f>
        <v>7</v>
      </c>
      <c r="D45043" s="9" t="str">
        <f>A45043&amp;B45043</f>
        <v>ほそぬのごろも細布衣</v>
      </c>
    </row>
    <row r="45044" spans="1:4" x14ac:dyDescent="0.6">
      <c r="A45044" s="13" t="s">
        <v>91770</v>
      </c>
      <c r="B45044" s="13" t="s">
        <v>91771</v>
      </c>
      <c r="C45044" s="2">
        <f>LEN(A45044)</f>
        <v>7</v>
      </c>
      <c r="D45044" s="9" t="str">
        <f>A45044&amp;B45044</f>
        <v>ほそねだいこん細根大根</v>
      </c>
    </row>
    <row r="45045" spans="1:4" x14ac:dyDescent="0.6">
      <c r="A45045" s="13" t="s">
        <v>91772</v>
      </c>
      <c r="B45045" s="13" t="s">
        <v>91773</v>
      </c>
      <c r="C45045" s="2">
        <f>LEN(A45045)</f>
        <v>7</v>
      </c>
      <c r="D45045" s="9" t="str">
        <f>A45045&amp;B45045</f>
        <v>ほそのくにひこ細野邦彦</v>
      </c>
    </row>
    <row r="45046" spans="1:4" x14ac:dyDescent="0.6">
      <c r="A45046" s="13" t="s">
        <v>91774</v>
      </c>
      <c r="B45046" s="13" t="s">
        <v>91775</v>
      </c>
      <c r="C45046" s="2">
        <f>LEN(A45046)</f>
        <v>7</v>
      </c>
      <c r="D45046" s="9" t="str">
        <f>A45046&amp;B45046</f>
        <v>ほそのてつひろ細野哲弘</v>
      </c>
    </row>
    <row r="45047" spans="1:4" x14ac:dyDescent="0.6">
      <c r="A45047" s="13" t="s">
        <v>91776</v>
      </c>
      <c r="B45047" s="13" t="s">
        <v>91777</v>
      </c>
      <c r="C45047" s="2">
        <f>LEN(A45047)</f>
        <v>7</v>
      </c>
      <c r="D45047" s="9" t="str">
        <f>A45047&amp;B45047</f>
        <v>ほそのはるおみ細野晴臣</v>
      </c>
    </row>
    <row r="45048" spans="1:4" x14ac:dyDescent="0.6">
      <c r="A45048" s="13" t="s">
        <v>91778</v>
      </c>
      <c r="B45048" s="13" t="s">
        <v>91779</v>
      </c>
      <c r="C45048" s="2">
        <f>LEN(A45048)</f>
        <v>7</v>
      </c>
      <c r="D45048" s="9" t="str">
        <f>A45048&amp;B45048</f>
        <v>ほそのふじあつ細野藤敦</v>
      </c>
    </row>
    <row r="45049" spans="1:4" x14ac:dyDescent="0.6">
      <c r="A45049" s="13" t="s">
        <v>91780</v>
      </c>
      <c r="B45049" s="13" t="s">
        <v>91781</v>
      </c>
      <c r="C45049" s="2">
        <f>LEN(A45049)</f>
        <v>7</v>
      </c>
      <c r="D45049" s="9" t="str">
        <f>A45049&amp;B45049</f>
        <v>ほそのふじひこ細野不二彦</v>
      </c>
    </row>
    <row r="45050" spans="1:4" x14ac:dyDescent="0.6">
      <c r="A45050" s="13" t="s">
        <v>91782</v>
      </c>
      <c r="B45050" s="13" t="s">
        <v>91783</v>
      </c>
      <c r="C45050" s="2">
        <f>LEN(A45050)</f>
        <v>7</v>
      </c>
      <c r="D45050" s="9" t="str">
        <f>A45050&amp;B45050</f>
        <v>ほそのよしろう細野義朗</v>
      </c>
    </row>
    <row r="45051" spans="1:4" x14ac:dyDescent="0.6">
      <c r="A45051" s="13" t="s">
        <v>91784</v>
      </c>
      <c r="B45051" s="13" t="s">
        <v>91785</v>
      </c>
      <c r="C45051" s="2">
        <f>LEN(A45051)</f>
        <v>7</v>
      </c>
      <c r="D45051" s="9" t="str">
        <f>A45051&amp;B45051</f>
        <v>ほそばあかばなホソバアカバナ</v>
      </c>
    </row>
    <row r="45052" spans="1:4" x14ac:dyDescent="0.6">
      <c r="A45052" s="13" t="s">
        <v>91786</v>
      </c>
      <c r="B45052" s="13" t="s">
        <v>91787</v>
      </c>
      <c r="C45052" s="2">
        <f>LEN(A45052)</f>
        <v>7</v>
      </c>
      <c r="D45052" s="9" t="str">
        <f>A45052&amp;B45052</f>
        <v>ほそばかんすげホソバカンスゲ</v>
      </c>
    </row>
    <row r="45053" spans="1:4" x14ac:dyDescent="0.6">
      <c r="A45053" s="13" t="s">
        <v>91788</v>
      </c>
      <c r="B45053" s="13" t="s">
        <v>91789</v>
      </c>
      <c r="C45053" s="2">
        <f>LEN(A45053)</f>
        <v>7</v>
      </c>
      <c r="D45053" s="9" t="str">
        <f>A45053&amp;B45053</f>
        <v>ほそばぐねもんホソバグネモン</v>
      </c>
    </row>
    <row r="45054" spans="1:4" x14ac:dyDescent="0.6">
      <c r="A45054" s="13" t="s">
        <v>91790</v>
      </c>
      <c r="B45054" s="13" t="s">
        <v>91791</v>
      </c>
      <c r="C45054" s="2">
        <f>LEN(A45054)</f>
        <v>7</v>
      </c>
      <c r="D45054" s="9" t="str">
        <f>A45054&amp;B45054</f>
        <v>ほそばつめくさホソバツメクサ</v>
      </c>
    </row>
    <row r="45055" spans="1:4" x14ac:dyDescent="0.6">
      <c r="A45055" s="13" t="s">
        <v>91792</v>
      </c>
      <c r="B45055" s="13" t="s">
        <v>91793</v>
      </c>
      <c r="C45055" s="2">
        <f>LEN(A45055)</f>
        <v>7</v>
      </c>
      <c r="D45055" s="9" t="str">
        <f>A45055&amp;B45055</f>
        <v>ほそばはなうどホソバハナウド</v>
      </c>
    </row>
    <row r="45056" spans="1:4" x14ac:dyDescent="0.6">
      <c r="A45056" s="13" t="s">
        <v>91794</v>
      </c>
      <c r="B45056" s="13" t="s">
        <v>91795</v>
      </c>
      <c r="C45056" s="2">
        <f>LEN(A45056)</f>
        <v>7</v>
      </c>
      <c r="D45056" s="9" t="str">
        <f>A45056&amp;B45056</f>
        <v>ほそばひめがまホソバヒメガマ</v>
      </c>
    </row>
    <row r="45057" spans="1:4" x14ac:dyDescent="0.6">
      <c r="A45057" s="13" t="s">
        <v>91796</v>
      </c>
      <c r="B45057" s="13" t="s">
        <v>91797</v>
      </c>
      <c r="C45057" s="2">
        <f>LEN(A45057)</f>
        <v>7</v>
      </c>
      <c r="D45057" s="9" t="str">
        <f>A45057&amp;B45057</f>
        <v>ほそはらよしお細原好雄</v>
      </c>
    </row>
    <row r="45058" spans="1:4" x14ac:dyDescent="0.6">
      <c r="A45058" s="13" t="s">
        <v>91798</v>
      </c>
      <c r="B45058" s="13" t="s">
        <v>91799</v>
      </c>
      <c r="C45058" s="2">
        <f>LEN(A45058)</f>
        <v>7</v>
      </c>
      <c r="D45058" s="9" t="str">
        <f>A45058&amp;B45058</f>
        <v>ほそべにぼたるホソベニボタル</v>
      </c>
    </row>
    <row r="45059" spans="1:4" x14ac:dyDescent="0.6">
      <c r="A45059" s="13" t="s">
        <v>91800</v>
      </c>
      <c r="B45059" s="13" t="s">
        <v>91801</v>
      </c>
      <c r="C45059" s="2">
        <f>LEN(A45059)</f>
        <v>7</v>
      </c>
      <c r="D45059" s="9" t="str">
        <f>A45059&amp;B45059</f>
        <v>ほそまひろみち細馬宏通</v>
      </c>
    </row>
    <row r="45060" spans="1:4" x14ac:dyDescent="0.6">
      <c r="A45060" s="13" t="s">
        <v>91802</v>
      </c>
      <c r="B45060" s="13" t="s">
        <v>91803</v>
      </c>
      <c r="C45060" s="2">
        <f>LEN(A45060)</f>
        <v>7</v>
      </c>
      <c r="D45060" s="9" t="str">
        <f>A45060&amp;B45060</f>
        <v>ほそみかずゆき細見和之</v>
      </c>
    </row>
    <row r="45061" spans="1:4" x14ac:dyDescent="0.6">
      <c r="A45061" s="13" t="s">
        <v>91804</v>
      </c>
      <c r="B45061" s="13" t="s">
        <v>91805</v>
      </c>
      <c r="C45061" s="2">
        <f>LEN(A45061)</f>
        <v>7</v>
      </c>
      <c r="D45061" s="9" t="str">
        <f>A45061&amp;B45061</f>
        <v>ほそみだいすけ細見大輔</v>
      </c>
    </row>
    <row r="45062" spans="1:4" x14ac:dyDescent="0.6">
      <c r="A45062" s="13" t="s">
        <v>91806</v>
      </c>
      <c r="B45062" s="13" t="s">
        <v>91807</v>
      </c>
      <c r="C45062" s="2">
        <f>LEN(A45062)</f>
        <v>7</v>
      </c>
      <c r="D45062" s="9" t="str">
        <f>A45062&amp;B45062</f>
        <v>ほそみつちょう細光町</v>
      </c>
    </row>
    <row r="45063" spans="1:4" x14ac:dyDescent="0.6">
      <c r="A45063" s="13" t="s">
        <v>91808</v>
      </c>
      <c r="B45063" s="13" t="s">
        <v>91809</v>
      </c>
      <c r="C45063" s="2">
        <f>LEN(A45063)</f>
        <v>7</v>
      </c>
      <c r="D45063" s="9" t="str">
        <f>A45063&amp;B45063</f>
        <v>ほそやまたかね細山貴嶺</v>
      </c>
    </row>
    <row r="45064" spans="1:4" x14ac:dyDescent="0.6">
      <c r="A45064" s="13" t="s">
        <v>91810</v>
      </c>
      <c r="B45064" s="13" t="s">
        <v>91811</v>
      </c>
      <c r="C45064" s="2">
        <f>LEN(A45064)</f>
        <v>7</v>
      </c>
      <c r="D45064" s="9" t="str">
        <f>A45064&amp;B45064</f>
        <v>ほそやゆういち細谷雄一</v>
      </c>
    </row>
    <row r="45065" spans="1:4" x14ac:dyDescent="0.6">
      <c r="A45065" s="13" t="s">
        <v>91812</v>
      </c>
      <c r="B45065" s="13" t="s">
        <v>91813</v>
      </c>
      <c r="C45065" s="2">
        <f>LEN(A45065)</f>
        <v>7</v>
      </c>
      <c r="D45065" s="9" t="str">
        <f>A45065&amp;B45065</f>
        <v>ほそやよしまさ細谷佳正</v>
      </c>
    </row>
    <row r="45066" spans="1:4" x14ac:dyDescent="0.6">
      <c r="A45066" s="13" t="s">
        <v>91814</v>
      </c>
      <c r="B45066" s="13" t="s">
        <v>91815</v>
      </c>
      <c r="C45066" s="2">
        <f>LEN(A45066)</f>
        <v>7</v>
      </c>
      <c r="D45066" s="9" t="str">
        <f>A45066&amp;B45066</f>
        <v>ほぞんけつえき保存血液</v>
      </c>
    </row>
    <row r="45067" spans="1:4" x14ac:dyDescent="0.6">
      <c r="A45067" s="13" t="s">
        <v>91816</v>
      </c>
      <c r="B45067" s="13" t="s">
        <v>91817</v>
      </c>
      <c r="C45067" s="2">
        <f>LEN(A45067)</f>
        <v>7</v>
      </c>
      <c r="D45067" s="9" t="str">
        <f>A45067&amp;B45067</f>
        <v>ほぞんてつどう保存鉄道</v>
      </c>
    </row>
    <row r="45068" spans="1:4" x14ac:dyDescent="0.6">
      <c r="A45068" s="13" t="s">
        <v>91818</v>
      </c>
      <c r="B45068" s="13" t="s">
        <v>91819</v>
      </c>
      <c r="C45068" s="2">
        <f>LEN(A45068)</f>
        <v>7</v>
      </c>
      <c r="D45068" s="9" t="str">
        <f>A45068&amp;B45068</f>
        <v>ほぞんとうだい保存灯台</v>
      </c>
    </row>
    <row r="45069" spans="1:4" x14ac:dyDescent="0.6">
      <c r="A45069" s="13" t="s">
        <v>91820</v>
      </c>
      <c r="B45069" s="13" t="s">
        <v>91821</v>
      </c>
      <c r="C45069" s="2">
        <f>LEN(A45069)</f>
        <v>7</v>
      </c>
      <c r="D45069" s="9" t="str">
        <f>A45069&amp;B45069</f>
        <v>ぽたあじゅりえポタージュリエ</v>
      </c>
    </row>
    <row r="45070" spans="1:4" x14ac:dyDescent="0.6">
      <c r="A45070" s="13" t="s">
        <v>91822</v>
      </c>
      <c r="B45070" s="13" t="s">
        <v>91823</v>
      </c>
      <c r="C45070" s="2">
        <f>LEN(A45070)</f>
        <v>7</v>
      </c>
      <c r="D45070" s="9" t="str">
        <f>A45070&amp;B45070</f>
        <v>ぼたいほごほう母体保護法</v>
      </c>
    </row>
    <row r="45071" spans="1:4" x14ac:dyDescent="0.6">
      <c r="A45071" s="13" t="s">
        <v>91824</v>
      </c>
      <c r="B45071" s="13" t="s">
        <v>91825</v>
      </c>
      <c r="C45071" s="2">
        <f>LEN(A45071)</f>
        <v>7</v>
      </c>
      <c r="D45071" s="9" t="str">
        <f>A45071&amp;B45071</f>
        <v>ほたかありあけ穂高有明</v>
      </c>
    </row>
    <row r="45072" spans="1:4" x14ac:dyDescent="0.6">
      <c r="A45072" s="13" t="s">
        <v>91826</v>
      </c>
      <c r="B45072" s="13" t="s">
        <v>91827</v>
      </c>
      <c r="C45072" s="2">
        <f>LEN(A45072)</f>
        <v>7</v>
      </c>
      <c r="D45072" s="9" t="str">
        <f>A45072&amp;B45072</f>
        <v>ほたかおんせん穂高温泉</v>
      </c>
    </row>
    <row r="45073" spans="1:4" x14ac:dyDescent="0.6">
      <c r="A45073" s="13" t="s">
        <v>91828</v>
      </c>
      <c r="B45073" s="13" t="s">
        <v>91829</v>
      </c>
      <c r="C45073" s="2">
        <f>LEN(A45073)</f>
        <v>7</v>
      </c>
      <c r="D45073" s="9" t="str">
        <f>A45073&amp;B45073</f>
        <v>ほたかじんじゃ穂高神社</v>
      </c>
    </row>
    <row r="45074" spans="1:4" x14ac:dyDescent="0.6">
      <c r="A45074" s="13" t="s">
        <v>91830</v>
      </c>
      <c r="B45074" s="13" t="s">
        <v>91831</v>
      </c>
      <c r="C45074" s="2">
        <f>LEN(A45074)</f>
        <v>7</v>
      </c>
      <c r="D45074" s="9" t="str">
        <f>A45074&amp;B45074</f>
        <v>ほたかれんぽう穂高連峰</v>
      </c>
    </row>
    <row r="45075" spans="1:4" x14ac:dyDescent="0.6">
      <c r="A45075" s="13" t="s">
        <v>91832</v>
      </c>
      <c r="B45075" s="13" t="s">
        <v>91831</v>
      </c>
      <c r="C45075" s="2">
        <f>LEN(A45075)</f>
        <v>7</v>
      </c>
      <c r="D45075" s="9" t="str">
        <f>A45075&amp;B45075</f>
        <v>ほだかれんぽう穂高連峰</v>
      </c>
    </row>
    <row r="45076" spans="1:4" x14ac:dyDescent="0.6">
      <c r="A45076" s="13" t="s">
        <v>91833</v>
      </c>
      <c r="B45076" s="13" t="s">
        <v>91834</v>
      </c>
      <c r="C45076" s="2">
        <f>LEN(A45076)</f>
        <v>7</v>
      </c>
      <c r="D45076" s="9" t="str">
        <f>A45076&amp;B45076</f>
        <v>ぼたにいううるボタニーウール</v>
      </c>
    </row>
    <row r="45077" spans="1:4" x14ac:dyDescent="0.6">
      <c r="A45077" s="13" t="s">
        <v>91835</v>
      </c>
      <c r="B45077" s="13" t="s">
        <v>91836</v>
      </c>
      <c r="C45077" s="2">
        <f>LEN(A45077)</f>
        <v>7</v>
      </c>
      <c r="D45077" s="9" t="str">
        <f>A45077&amp;B45077</f>
        <v>ぼたにかきょう菩多尼訶経</v>
      </c>
    </row>
    <row r="45078" spans="1:4" x14ac:dyDescent="0.6">
      <c r="A45078" s="13" t="s">
        <v>91837</v>
      </c>
      <c r="B45078" s="13" t="s">
        <v>91838</v>
      </c>
      <c r="C45078" s="2">
        <f>LEN(A45078)</f>
        <v>7</v>
      </c>
      <c r="D45078" s="9" t="str">
        <f>A45078&amp;B45078</f>
        <v>ぼたもちでつら牡丹餅で面</v>
      </c>
    </row>
    <row r="45079" spans="1:4" x14ac:dyDescent="0.6">
      <c r="A45079" s="13" t="s">
        <v>91839</v>
      </c>
      <c r="B45079" s="13" t="s">
        <v>91840</v>
      </c>
      <c r="C45079" s="2">
        <f>LEN(A45079)</f>
        <v>7</v>
      </c>
      <c r="D45079" s="9" t="str">
        <f>A45079&amp;B45079</f>
        <v>ほたるがっせん蛍合戦</v>
      </c>
    </row>
    <row r="45080" spans="1:4" x14ac:dyDescent="0.6">
      <c r="A45080" s="13" t="s">
        <v>91841</v>
      </c>
      <c r="B45080" s="13" t="s">
        <v>91842</v>
      </c>
      <c r="C45080" s="2">
        <f>LEN(A45080)</f>
        <v>7</v>
      </c>
      <c r="D45080" s="9" t="str">
        <f>A45080&amp;B45080</f>
        <v>ほたるかみきりホタルカミキリ</v>
      </c>
    </row>
    <row r="45081" spans="1:4" x14ac:dyDescent="0.6">
      <c r="A45081" s="13" t="s">
        <v>91843</v>
      </c>
      <c r="B45081" s="13" t="s">
        <v>91844</v>
      </c>
      <c r="C45081" s="2">
        <f>LEN(A45081)</f>
        <v>7</v>
      </c>
      <c r="D45081" s="9" t="str">
        <f>A45081&amp;B45081</f>
        <v>ほたるざかからほたる坂から</v>
      </c>
    </row>
    <row r="45082" spans="1:4" x14ac:dyDescent="0.6">
      <c r="A45082" s="13" t="s">
        <v>91845</v>
      </c>
      <c r="B45082" s="13" t="s">
        <v>91846</v>
      </c>
      <c r="C45082" s="2">
        <f>LEN(A45082)</f>
        <v>7</v>
      </c>
      <c r="D45082" s="9" t="str">
        <f>A45082&amp;B45082</f>
        <v>ほたるすいっちほたるスイッチ</v>
      </c>
    </row>
    <row r="45083" spans="1:4" x14ac:dyDescent="0.6">
      <c r="A45083" s="13" t="s">
        <v>91847</v>
      </c>
      <c r="B45083" s="13" t="s">
        <v>91848</v>
      </c>
      <c r="C45083" s="2">
        <f>LEN(A45083)</f>
        <v>7</v>
      </c>
      <c r="D45083" s="9" t="str">
        <f>A45083&amp;B45083</f>
        <v>ほたるぜんせん蛍前線</v>
      </c>
    </row>
    <row r="45084" spans="1:4" x14ac:dyDescent="0.6">
      <c r="A45084" s="13" t="s">
        <v>91849</v>
      </c>
      <c r="B45084" s="13" t="s">
        <v>91850</v>
      </c>
      <c r="C45084" s="2">
        <f>LEN(A45084)</f>
        <v>7</v>
      </c>
      <c r="D45084" s="9" t="str">
        <f>A45084&amp;B45084</f>
        <v>ほたるのあかり蛍のあかり</v>
      </c>
    </row>
    <row r="45085" spans="1:4" x14ac:dyDescent="0.6">
      <c r="A45085" s="13" t="s">
        <v>91851</v>
      </c>
      <c r="B45085" s="13" t="s">
        <v>91852</v>
      </c>
      <c r="C45085" s="2">
        <f>LEN(A45085)</f>
        <v>7</v>
      </c>
      <c r="D45085" s="9" t="str">
        <f>A45085&amp;B45085</f>
        <v>ほたるのにっきホタルノニッキ</v>
      </c>
    </row>
    <row r="45086" spans="1:4" x14ac:dyDescent="0.6">
      <c r="A45086" s="13" t="s">
        <v>91853</v>
      </c>
      <c r="B45086" s="13" t="s">
        <v>91854</v>
      </c>
      <c r="C45086" s="2">
        <f>LEN(A45086)</f>
        <v>7</v>
      </c>
      <c r="D45086" s="9" t="str">
        <f>A45086&amp;B45086</f>
        <v>ほたるのひかり蛍の光,ホタルノヒカリ</v>
      </c>
    </row>
    <row r="45087" spans="1:4" x14ac:dyDescent="0.6">
      <c r="A45087" s="13" t="s">
        <v>91855</v>
      </c>
      <c r="B45087" s="13" t="s">
        <v>91856</v>
      </c>
      <c r="C45087" s="2">
        <f>LEN(A45087)</f>
        <v>7</v>
      </c>
      <c r="D45087" s="9" t="str">
        <f>A45087&amp;B45087</f>
        <v>ほたるばしえき蛍橋駅</v>
      </c>
    </row>
    <row r="45088" spans="1:4" x14ac:dyDescent="0.6">
      <c r="A45088" s="13" t="s">
        <v>91857</v>
      </c>
      <c r="B45088" s="13" t="s">
        <v>91858</v>
      </c>
      <c r="C45088" s="2">
        <f>LEN(A45088)</f>
        <v>7</v>
      </c>
      <c r="D45088" s="9" t="str">
        <f>A45088&amp;B45088</f>
        <v>ほたるれっしゃほたる列車</v>
      </c>
    </row>
    <row r="45089" spans="1:4" x14ac:dyDescent="0.6">
      <c r="A45089" s="13" t="s">
        <v>91859</v>
      </c>
      <c r="B45089" s="13" t="s">
        <v>91860</v>
      </c>
      <c r="C45089" s="2">
        <f>LEN(A45089)</f>
        <v>7</v>
      </c>
      <c r="D45089" s="9" t="str">
        <f>A45089&amp;B45089</f>
        <v>ぼたんうきくさボタンウキクサ</v>
      </c>
    </row>
    <row r="45090" spans="1:4" x14ac:dyDescent="0.6">
      <c r="A45090" s="13" t="s">
        <v>91861</v>
      </c>
      <c r="B45090" s="13" t="s">
        <v>91862</v>
      </c>
      <c r="C45090" s="2">
        <f>LEN(A45090)</f>
        <v>7</v>
      </c>
      <c r="D45090" s="9" t="str">
        <f>A45090&amp;B45090</f>
        <v>ぼたんからくさ牡丹唐草</v>
      </c>
    </row>
    <row r="45091" spans="1:4" x14ac:dyDescent="0.6">
      <c r="A45091" s="13" t="s">
        <v>91863</v>
      </c>
      <c r="B45091" s="13" t="s">
        <v>91864</v>
      </c>
      <c r="C45091" s="2">
        <f>LEN(A45091)</f>
        <v>7</v>
      </c>
      <c r="D45091" s="9" t="str">
        <f>A45091&amp;B45091</f>
        <v>ぼたんせんそうボタン戦争</v>
      </c>
    </row>
    <row r="45092" spans="1:4" x14ac:dyDescent="0.6">
      <c r="A45092" s="13" t="s">
        <v>91865</v>
      </c>
      <c r="B45092" s="13" t="s">
        <v>91866</v>
      </c>
      <c r="C45092" s="2">
        <f>LEN(A45092)</f>
        <v>7</v>
      </c>
      <c r="D45092" s="9" t="str">
        <f>A45092&amp;B45092</f>
        <v>ぼたんどうろう牡丹灯籠</v>
      </c>
    </row>
    <row r="45093" spans="1:4" x14ac:dyDescent="0.6">
      <c r="A45093" s="13" t="s">
        <v>91867</v>
      </c>
      <c r="B45093" s="13" t="s">
        <v>91868</v>
      </c>
      <c r="C45093" s="2">
        <f>LEN(A45093)</f>
        <v>7</v>
      </c>
      <c r="D45093" s="9" t="str">
        <f>A45093&amp;B45093</f>
        <v>ぼたんぼうふうボタンボウフウ</v>
      </c>
    </row>
    <row r="45094" spans="1:4" x14ac:dyDescent="0.6">
      <c r="A45094" s="13" t="s">
        <v>91869</v>
      </c>
      <c r="B45094" s="13" t="s">
        <v>91870</v>
      </c>
      <c r="C45094" s="2">
        <f>LEN(A45094)</f>
        <v>7</v>
      </c>
      <c r="D45094" s="9" t="str">
        <f>A45094&amp;B45094</f>
        <v>ぼたんやまてん牡丹山店</v>
      </c>
    </row>
    <row r="45095" spans="1:4" x14ac:dyDescent="0.6">
      <c r="A45095" s="13" t="s">
        <v>91871</v>
      </c>
      <c r="B45095" s="13" t="s">
        <v>91872</v>
      </c>
      <c r="C45095" s="2">
        <f>LEN(A45095)</f>
        <v>7</v>
      </c>
      <c r="D45095" s="9" t="str">
        <f>A45095&amp;B45095</f>
        <v>ぽちっとちゃあポチッとにゃ〜</v>
      </c>
    </row>
    <row r="45096" spans="1:4" x14ac:dyDescent="0.6">
      <c r="A45096" s="13" t="s">
        <v>91873</v>
      </c>
      <c r="B45096" s="13" t="s">
        <v>91874</v>
      </c>
      <c r="C45096" s="2">
        <f>LEN(A45096)</f>
        <v>7</v>
      </c>
      <c r="D45096" s="9" t="str">
        <f>A45096&amp;B45096</f>
        <v>ぽちっとにゃあポチットニャー,ポチッとにゃ～</v>
      </c>
    </row>
    <row r="45097" spans="1:4" x14ac:dyDescent="0.6">
      <c r="A45097" s="13" t="s">
        <v>91875</v>
      </c>
      <c r="B45097" s="13" t="s">
        <v>91876</v>
      </c>
      <c r="C45097" s="2">
        <f>LEN(A45097)</f>
        <v>7</v>
      </c>
      <c r="D45097" s="9" t="str">
        <f>A45097&amp;B45097</f>
        <v>ぽちのこくはくポチの告白</v>
      </c>
    </row>
    <row r="45098" spans="1:4" x14ac:dyDescent="0.6">
      <c r="A45098" s="13" t="s">
        <v>91877</v>
      </c>
      <c r="B45098" s="13" t="s">
        <v>91878</v>
      </c>
      <c r="C45098" s="2">
        <f>LEN(A45098)</f>
        <v>7</v>
      </c>
      <c r="D45098" s="9" t="str">
        <f>A45098&amp;B45098</f>
        <v>ぼちょうきかん防諜機関</v>
      </c>
    </row>
    <row r="45099" spans="1:4" x14ac:dyDescent="0.6">
      <c r="A45099" s="13" t="s">
        <v>91879</v>
      </c>
      <c r="B45099" s="13" t="s">
        <v>91880</v>
      </c>
      <c r="C45099" s="2">
        <f>LEN(A45099)</f>
        <v>7</v>
      </c>
      <c r="D45099" s="9" t="str">
        <f>A45099&amp;B45099</f>
        <v>ほちょうきのひ補聴器の日</v>
      </c>
    </row>
    <row r="45100" spans="1:4" x14ac:dyDescent="0.6">
      <c r="A45100" s="13" t="s">
        <v>91881</v>
      </c>
      <c r="B45100" s="13" t="s">
        <v>91882</v>
      </c>
      <c r="C45100" s="2">
        <f>LEN(A45100)</f>
        <v>7</v>
      </c>
      <c r="D45100" s="9" t="str">
        <f>A45100&amp;B45100</f>
        <v>ほちょうちょうホ長調</v>
      </c>
    </row>
    <row r="45101" spans="1:4" x14ac:dyDescent="0.6">
      <c r="A45101" s="13" t="s">
        <v>91883</v>
      </c>
      <c r="B45101" s="13" t="s">
        <v>91884</v>
      </c>
      <c r="C45101" s="2">
        <f>LEN(A45101)</f>
        <v>7</v>
      </c>
      <c r="D45101" s="9" t="str">
        <f>A45101&amp;B45101</f>
        <v>ほっかいえんぎ法界縁起</v>
      </c>
    </row>
    <row r="45102" spans="1:4" x14ac:dyDescent="0.6">
      <c r="A45102" s="13" t="s">
        <v>91885</v>
      </c>
      <c r="B45102" s="13" t="s">
        <v>91886</v>
      </c>
      <c r="C45102" s="2">
        <f>LEN(A45102)</f>
        <v>7</v>
      </c>
      <c r="D45102" s="9" t="str">
        <f>A45102&amp;B45102</f>
        <v>ほっかいこうろ北海航路</v>
      </c>
    </row>
    <row r="45103" spans="1:4" x14ac:dyDescent="0.6">
      <c r="A45103" s="13" t="s">
        <v>91887</v>
      </c>
      <c r="B45103" s="13" t="s">
        <v>91888</v>
      </c>
      <c r="C45103" s="2">
        <f>LEN(A45103)</f>
        <v>7</v>
      </c>
      <c r="D45103" s="9" t="str">
        <f>A45103&amp;B45103</f>
        <v>ほっかいこがねホッカイコガネ</v>
      </c>
    </row>
    <row r="45104" spans="1:4" x14ac:dyDescent="0.6">
      <c r="A45104" s="13" t="s">
        <v>91889</v>
      </c>
      <c r="B45104" s="13" t="s">
        <v>91890</v>
      </c>
      <c r="C45104" s="2">
        <f>LEN(A45104)</f>
        <v>7</v>
      </c>
      <c r="D45104" s="9" t="str">
        <f>A45104&amp;B45104</f>
        <v>ほっかいじけん北海事件</v>
      </c>
    </row>
    <row r="45105" spans="1:4" x14ac:dyDescent="0.6">
      <c r="A45105" s="13" t="s">
        <v>91891</v>
      </c>
      <c r="B45105" s="13" t="s">
        <v>91892</v>
      </c>
      <c r="C45105" s="2">
        <f>LEN(A45105)</f>
        <v>7</v>
      </c>
      <c r="D45105" s="9" t="str">
        <f>A45105&amp;B45105</f>
        <v>ほっかいじどり北海地鶏</v>
      </c>
    </row>
    <row r="45106" spans="1:4" x14ac:dyDescent="0.6">
      <c r="A45106" s="13" t="s">
        <v>91893</v>
      </c>
      <c r="B45106" s="13" t="s">
        <v>91894</v>
      </c>
      <c r="C45106" s="2">
        <f>LEN(A45106)</f>
        <v>7</v>
      </c>
      <c r="D45106" s="9" t="str">
        <f>A45106&amp;B45106</f>
        <v>ほっかいせれすホッカイセレス</v>
      </c>
    </row>
    <row r="45107" spans="1:4" x14ac:dyDescent="0.6">
      <c r="A45107" s="13" t="s">
        <v>91895</v>
      </c>
      <c r="B45107" s="13" t="s">
        <v>91896</v>
      </c>
      <c r="C45107" s="2">
        <f>LEN(A45107)</f>
        <v>7</v>
      </c>
      <c r="D45107" s="9" t="str">
        <f>A45107&amp;B45107</f>
        <v>ほっかいどうか北海道歌</v>
      </c>
    </row>
    <row r="45108" spans="1:4" x14ac:dyDescent="0.6">
      <c r="A45108" s="13" t="s">
        <v>91897</v>
      </c>
      <c r="B45108" s="13" t="s">
        <v>91898</v>
      </c>
      <c r="C45108" s="2">
        <f>LEN(A45108)</f>
        <v>7</v>
      </c>
      <c r="D45108" s="9" t="str">
        <f>A45108&amp;B45108</f>
        <v>ほっかいどうき北海道旗</v>
      </c>
    </row>
    <row r="45109" spans="1:4" x14ac:dyDescent="0.6">
      <c r="A45109" s="13" t="s">
        <v>91899</v>
      </c>
      <c r="B45109" s="13" t="s">
        <v>91900</v>
      </c>
      <c r="C45109" s="2">
        <f>LEN(A45109)</f>
        <v>7</v>
      </c>
      <c r="D45109" s="9" t="str">
        <f>A45109&amp;B45109</f>
        <v>ほっかいどうく北海道区</v>
      </c>
    </row>
    <row r="45110" spans="1:4" x14ac:dyDescent="0.6">
      <c r="A45110" s="13" t="s">
        <v>91901</v>
      </c>
      <c r="B45110" s="13" t="s">
        <v>91902</v>
      </c>
      <c r="C45110" s="2">
        <f>LEN(A45110)</f>
        <v>7</v>
      </c>
      <c r="D45110" s="9" t="str">
        <f>A45110&amp;B45110</f>
        <v>ほっかいどうし北海道市</v>
      </c>
    </row>
    <row r="45111" spans="1:4" x14ac:dyDescent="0.6">
      <c r="A45111" s="13" t="s">
        <v>91903</v>
      </c>
      <c r="B45111" s="13" t="s">
        <v>91904</v>
      </c>
      <c r="C45111" s="2">
        <f>LEN(A45111)</f>
        <v>7</v>
      </c>
      <c r="D45111" s="9" t="str">
        <f>A45111&amp;B45111</f>
        <v>ほっかいどうち北海道地</v>
      </c>
    </row>
    <row r="45112" spans="1:4" x14ac:dyDescent="0.6">
      <c r="A45112" s="13" t="s">
        <v>91905</v>
      </c>
      <c r="B45112" s="13" t="s">
        <v>91906</v>
      </c>
      <c r="C45112" s="2">
        <f>LEN(A45112)</f>
        <v>7</v>
      </c>
      <c r="D45112" s="9" t="str">
        <f>A45112&amp;B45112</f>
        <v>ほっかいどうど北海道土</v>
      </c>
    </row>
    <row r="45113" spans="1:4" x14ac:dyDescent="0.6">
      <c r="A45113" s="13" t="s">
        <v>91907</v>
      </c>
      <c r="B45113" s="13" t="s">
        <v>91908</v>
      </c>
      <c r="C45113" s="2">
        <f>LEN(A45113)</f>
        <v>7</v>
      </c>
      <c r="D45113" s="9" t="str">
        <f>A45113&amp;B45113</f>
        <v>ほっかいみさき北海岬</v>
      </c>
    </row>
    <row r="45114" spans="1:4" x14ac:dyDescent="0.6">
      <c r="A45114" s="13" t="s">
        <v>91909</v>
      </c>
      <c r="B45114" s="13" t="s">
        <v>91910</v>
      </c>
      <c r="C45114" s="2">
        <f>LEN(A45114)</f>
        <v>7</v>
      </c>
      <c r="D45114" s="9" t="str">
        <f>A45114&amp;B45114</f>
        <v>ほっかいゆでん北海油田</v>
      </c>
    </row>
    <row r="45115" spans="1:4" x14ac:dyDescent="0.6">
      <c r="A45115" s="13" t="s">
        <v>91911</v>
      </c>
      <c r="B45115" s="13" t="s">
        <v>91912</v>
      </c>
      <c r="C45115" s="2">
        <f>LEN(A45115)</f>
        <v>7</v>
      </c>
      <c r="D45115" s="9" t="str">
        <f>A45115&amp;B45115</f>
        <v>ほっかいるそおホッカイルソー</v>
      </c>
    </row>
    <row r="45116" spans="1:4" x14ac:dyDescent="0.6">
      <c r="A45116" s="13" t="s">
        <v>91913</v>
      </c>
      <c r="B45116" s="13" t="s">
        <v>91914</v>
      </c>
      <c r="C45116" s="2">
        <f>LEN(A45116)</f>
        <v>7</v>
      </c>
      <c r="D45116" s="9" t="str">
        <f>A45116&amp;B45116</f>
        <v>ぽっかこおひいポッカコーヒー</v>
      </c>
    </row>
    <row r="45117" spans="1:4" x14ac:dyDescent="0.6">
      <c r="A45117" s="13" t="s">
        <v>91915</v>
      </c>
      <c r="B45117" s="13" t="s">
        <v>91916</v>
      </c>
      <c r="C45117" s="2">
        <f>LEN(A45117)</f>
        <v>7</v>
      </c>
      <c r="D45117" s="9" t="str">
        <f>A45117&amp;B45117</f>
        <v>ほっかせんたあホッカ・センター</v>
      </c>
    </row>
    <row r="45118" spans="1:4" x14ac:dyDescent="0.6">
      <c r="A45118" s="13" t="s">
        <v>91917</v>
      </c>
      <c r="B45118" s="13" t="s">
        <v>91918</v>
      </c>
      <c r="C45118" s="2">
        <f>LEN(A45118)</f>
        <v>7</v>
      </c>
      <c r="D45118" s="9" t="str">
        <f>A45118&amp;B45118</f>
        <v>ほっかだいがく北華大学</v>
      </c>
    </row>
    <row r="45119" spans="1:4" x14ac:dyDescent="0.6">
      <c r="A45119" s="13" t="s">
        <v>91919</v>
      </c>
      <c r="B45119" s="13" t="s">
        <v>91920</v>
      </c>
      <c r="C45119" s="2">
        <f>LEN(A45119)</f>
        <v>7</v>
      </c>
      <c r="D45119" s="9" t="str">
        <f>A45119&amp;B45119</f>
        <v>ぼつがのきょう没我の境</v>
      </c>
    </row>
    <row r="45120" spans="1:4" x14ac:dyDescent="0.6">
      <c r="A45120" s="13" t="s">
        <v>91921</v>
      </c>
      <c r="B45120" s="13" t="s">
        <v>91922</v>
      </c>
      <c r="C45120" s="2">
        <f>LEN(A45120)</f>
        <v>7</v>
      </c>
      <c r="D45120" s="9" t="str">
        <f>A45120&amp;B45120</f>
        <v>ほづがわくだり保津川下り</v>
      </c>
    </row>
    <row r="45121" spans="1:4" x14ac:dyDescent="0.6">
      <c r="A45121" s="13" t="s">
        <v>91923</v>
      </c>
      <c r="B45121" s="13" t="s">
        <v>91924</v>
      </c>
      <c r="C45121" s="2">
        <f>LEN(A45121)</f>
        <v>7</v>
      </c>
      <c r="D45121" s="9" t="str">
        <f>A45121&amp;B45121</f>
        <v>ぽっきいげえむポッキーゲーム</v>
      </c>
    </row>
    <row r="45122" spans="1:4" x14ac:dyDescent="0.6">
      <c r="A45122" s="13" t="s">
        <v>91925</v>
      </c>
      <c r="B45122" s="13" t="s">
        <v>91926</v>
      </c>
      <c r="C45122" s="2">
        <f>LEN(A45122)</f>
        <v>7</v>
      </c>
      <c r="D45122" s="9" t="str">
        <f>A45122&amp;B45122</f>
        <v>ぽっきいでこれポッキーデコレ</v>
      </c>
    </row>
    <row r="45123" spans="1:4" x14ac:dyDescent="0.6">
      <c r="A45123" s="13" t="s">
        <v>91927</v>
      </c>
      <c r="B45123" s="13" t="s">
        <v>91928</v>
      </c>
      <c r="C45123" s="2">
        <f>LEN(A45123)</f>
        <v>7</v>
      </c>
      <c r="D45123" s="9" t="str">
        <f>A45123&amp;B45123</f>
        <v>ぽっきいみでぃポッキー　ミディ</v>
      </c>
    </row>
    <row r="45124" spans="1:4" x14ac:dyDescent="0.6">
      <c r="A45124" s="13" t="s">
        <v>91929</v>
      </c>
      <c r="B45124" s="13" t="s">
        <v>91930</v>
      </c>
      <c r="C45124" s="2">
        <f>LEN(A45124)</f>
        <v>7</v>
      </c>
      <c r="D45124" s="9" t="str">
        <f>A45124&amp;B45124</f>
        <v>ほっきせつりつ発起設立</v>
      </c>
    </row>
    <row r="45125" spans="1:4" x14ac:dyDescent="0.6">
      <c r="A45125" s="13" t="s">
        <v>91931</v>
      </c>
      <c r="B45125" s="13" t="s">
        <v>91543</v>
      </c>
      <c r="C45125" s="2">
        <f>LEN(A45125)</f>
        <v>7</v>
      </c>
      <c r="D45125" s="9" t="str">
        <f>A45125&amp;B45125</f>
        <v>ほづきょうえき保津峡駅</v>
      </c>
    </row>
    <row r="45126" spans="1:4" x14ac:dyDescent="0.6">
      <c r="A45126" s="13" t="s">
        <v>91932</v>
      </c>
      <c r="B45126" s="13" t="s">
        <v>91933</v>
      </c>
      <c r="C45126" s="2">
        <f>LEN(A45126)</f>
        <v>7</v>
      </c>
      <c r="D45126" s="9" t="str">
        <f>A45126&amp;B45126</f>
        <v>ぼっきょうかん木強漢</v>
      </c>
    </row>
    <row r="45127" spans="1:4" x14ac:dyDescent="0.6">
      <c r="A45127" s="13" t="s">
        <v>91934</v>
      </c>
      <c r="B45127" s="13" t="s">
        <v>91935</v>
      </c>
      <c r="C45127" s="2">
        <f>LEN(A45127)</f>
        <v>7</v>
      </c>
      <c r="D45127" s="9" t="str">
        <f>A45127&amp;B45127</f>
        <v>ほっきょうだい北教大</v>
      </c>
    </row>
    <row r="45128" spans="1:4" x14ac:dyDescent="0.6">
      <c r="A45128" s="13" t="s">
        <v>91936</v>
      </c>
      <c r="B45128" s="13" t="s">
        <v>91937</v>
      </c>
      <c r="C45128" s="2">
        <f>LEN(A45128)</f>
        <v>7</v>
      </c>
      <c r="D45128" s="9" t="str">
        <f>A45128&amp;B45128</f>
        <v>ほっきょくあく北極亜区</v>
      </c>
    </row>
    <row r="45129" spans="1:4" x14ac:dyDescent="0.6">
      <c r="A45129" s="13" t="s">
        <v>91938</v>
      </c>
      <c r="B45129" s="13" t="s">
        <v>91939</v>
      </c>
      <c r="C45129" s="2">
        <f>LEN(A45129)</f>
        <v>7</v>
      </c>
      <c r="D45129" s="9" t="str">
        <f>A45129&amp;B45129</f>
        <v>ほっきょくいき北極域</v>
      </c>
    </row>
    <row r="45130" spans="1:4" x14ac:dyDescent="0.6">
      <c r="A45130" s="13" t="s">
        <v>91940</v>
      </c>
      <c r="B45130" s="13" t="s">
        <v>91941</v>
      </c>
      <c r="C45130" s="2">
        <f>LEN(A45130)</f>
        <v>7</v>
      </c>
      <c r="D45130" s="9" t="str">
        <f>A45130&amp;B45130</f>
        <v>ほっきょくかい北極海</v>
      </c>
    </row>
    <row r="45131" spans="1:4" x14ac:dyDescent="0.6">
      <c r="A45131" s="13" t="s">
        <v>91942</v>
      </c>
      <c r="B45131" s="13" t="s">
        <v>91943</v>
      </c>
      <c r="C45131" s="2">
        <f>LEN(A45131)</f>
        <v>7</v>
      </c>
      <c r="D45131" s="9" t="str">
        <f>A45131&amp;B45131</f>
        <v>ほっきょくがわ北極側</v>
      </c>
    </row>
    <row r="45132" spans="1:4" x14ac:dyDescent="0.6">
      <c r="A45132" s="13" t="s">
        <v>91944</v>
      </c>
      <c r="B45132" s="13" t="s">
        <v>91945</v>
      </c>
      <c r="C45132" s="2">
        <f>LEN(A45132)</f>
        <v>7</v>
      </c>
      <c r="D45132" s="9" t="str">
        <f>A45132&amp;B45132</f>
        <v>ほっきょくぐまホッキョクグマ</v>
      </c>
    </row>
    <row r="45133" spans="1:4" x14ac:dyDescent="0.6">
      <c r="A45133" s="13" t="s">
        <v>91946</v>
      </c>
      <c r="B45133" s="13" t="s">
        <v>91947</v>
      </c>
      <c r="C45133" s="2">
        <f>LEN(A45133)</f>
        <v>7</v>
      </c>
      <c r="D45133" s="9" t="str">
        <f>A45133&amp;B45133</f>
        <v>ほっきょくごう北極号</v>
      </c>
    </row>
    <row r="45134" spans="1:4" x14ac:dyDescent="0.6">
      <c r="A45134" s="13" t="s">
        <v>91948</v>
      </c>
      <c r="B45134" s="13" t="s">
        <v>91949</v>
      </c>
      <c r="C45134" s="2">
        <f>LEN(A45134)</f>
        <v>7</v>
      </c>
      <c r="D45134" s="9" t="str">
        <f>A45134&amp;B45134</f>
        <v>ほっきょくせい北極星</v>
      </c>
    </row>
    <row r="45135" spans="1:4" x14ac:dyDescent="0.6">
      <c r="A45135" s="13" t="s">
        <v>91950</v>
      </c>
      <c r="B45135" s="13" t="s">
        <v>91951</v>
      </c>
      <c r="C45135" s="2">
        <f>LEN(A45135)</f>
        <v>7</v>
      </c>
      <c r="D45135" s="9" t="str">
        <f>A45135&amp;B45135</f>
        <v>ほっきょくてん北極点</v>
      </c>
    </row>
    <row r="45136" spans="1:4" x14ac:dyDescent="0.6">
      <c r="A45136" s="13" t="s">
        <v>91952</v>
      </c>
      <c r="B45136" s="13" t="s">
        <v>91953</v>
      </c>
      <c r="C45136" s="2">
        <f>LEN(A45136)</f>
        <v>7</v>
      </c>
      <c r="D45136" s="9" t="str">
        <f>A45136&amp;B45136</f>
        <v>ほっくしいるどホックシールド</v>
      </c>
    </row>
    <row r="45137" spans="1:4" x14ac:dyDescent="0.6">
      <c r="A45137" s="13" t="s">
        <v>91954</v>
      </c>
      <c r="B45137" s="13" t="s">
        <v>91955</v>
      </c>
      <c r="C45137" s="2">
        <f>LEN(A45137)</f>
        <v>7</v>
      </c>
      <c r="D45137" s="9" t="str">
        <f>A45137&amp;B45137</f>
        <v>ぼっくすああとボックスアート</v>
      </c>
    </row>
    <row r="45138" spans="1:4" x14ac:dyDescent="0.6">
      <c r="A45138" s="13" t="s">
        <v>564</v>
      </c>
      <c r="B45138" s="13" t="s">
        <v>565</v>
      </c>
      <c r="C45138" s="2">
        <f>LEN(A45138)</f>
        <v>7</v>
      </c>
      <c r="D45138" s="9" t="str">
        <f>A45138&amp;B45138</f>
        <v>ぼっくすあうとボックスアウト</v>
      </c>
    </row>
    <row r="45139" spans="1:4" x14ac:dyDescent="0.6">
      <c r="A45139" s="13" t="s">
        <v>91956</v>
      </c>
      <c r="B45139" s="13" t="s">
        <v>91957</v>
      </c>
      <c r="C45139" s="2">
        <f>LEN(A45139)</f>
        <v>7</v>
      </c>
      <c r="D45139" s="9" t="str">
        <f>A45139&amp;B45139</f>
        <v>ぼっくすかあふボックスカーフ</v>
      </c>
    </row>
    <row r="45140" spans="1:4" x14ac:dyDescent="0.6">
      <c r="A45140" s="13" t="s">
        <v>91958</v>
      </c>
      <c r="B45140" s="13" t="s">
        <v>91959</v>
      </c>
      <c r="C45140" s="2">
        <f>LEN(A45140)</f>
        <v>7</v>
      </c>
      <c r="D45140" s="9" t="str">
        <f>A45140&amp;B45140</f>
        <v>ぼっくすこおとボックスコート</v>
      </c>
    </row>
    <row r="45141" spans="1:4" x14ac:dyDescent="0.6">
      <c r="A45141" s="13" t="s">
        <v>91960</v>
      </c>
      <c r="B45141" s="13" t="s">
        <v>91961</v>
      </c>
      <c r="C45141" s="2">
        <f>LEN(A45141)</f>
        <v>7</v>
      </c>
      <c r="D45141" s="9" t="str">
        <f>A45141&amp;B45141</f>
        <v>ぼっくすしいとボックスシート</v>
      </c>
    </row>
    <row r="45142" spans="1:4" x14ac:dyDescent="0.6">
      <c r="A45142" s="13" t="s">
        <v>91962</v>
      </c>
      <c r="B45142" s="13" t="s">
        <v>91963</v>
      </c>
      <c r="C45142" s="2">
        <f>LEN(A45142)</f>
        <v>7</v>
      </c>
      <c r="D45142" s="9" t="str">
        <f>A45142&amp;B45142</f>
        <v>ぼっくすすとあボックスストア</v>
      </c>
    </row>
    <row r="45143" spans="1:4" x14ac:dyDescent="0.6">
      <c r="A45143" s="13" t="s">
        <v>91964</v>
      </c>
      <c r="B45143" s="13" t="s">
        <v>91965</v>
      </c>
      <c r="C45143" s="2">
        <f>LEN(A45143)</f>
        <v>7</v>
      </c>
      <c r="D45143" s="9" t="str">
        <f>A45143&amp;B45143</f>
        <v>ぼっくすせっとボックスセット,ボックス・セット</v>
      </c>
    </row>
    <row r="45144" spans="1:4" x14ac:dyDescent="0.6">
      <c r="A45144" s="13" t="s">
        <v>91966</v>
      </c>
      <c r="B45144" s="13" t="s">
        <v>91967</v>
      </c>
      <c r="C45144" s="2">
        <f>LEN(A45144)</f>
        <v>7</v>
      </c>
      <c r="D45144" s="9" t="str">
        <f>A45144&amp;B45144</f>
        <v>ぼっくすぷらんボックスプラン</v>
      </c>
    </row>
    <row r="45145" spans="1:4" x14ac:dyDescent="0.6">
      <c r="A45145" s="13" t="s">
        <v>91968</v>
      </c>
      <c r="B45145" s="13" t="s">
        <v>91969</v>
      </c>
      <c r="C45145" s="2">
        <f>LEN(A45145)</f>
        <v>7</v>
      </c>
      <c r="D45145" s="9" t="str">
        <f>A45145&amp;B45145</f>
        <v>ほっぐすへっどホッグスヘッド</v>
      </c>
    </row>
    <row r="45146" spans="1:4" x14ac:dyDescent="0.6">
      <c r="A45146" s="13" t="s">
        <v>91970</v>
      </c>
      <c r="B45146" s="13" t="s">
        <v>91971</v>
      </c>
      <c r="C45146" s="2">
        <f>LEN(A45146)</f>
        <v>7</v>
      </c>
      <c r="D45146" s="9" t="str">
        <f>A45146&amp;B45146</f>
        <v>ほっぐずへっどホッグズヘッド</v>
      </c>
    </row>
    <row r="45147" spans="1:4" x14ac:dyDescent="0.6">
      <c r="A45147" s="13" t="s">
        <v>91972</v>
      </c>
      <c r="B45147" s="13" t="s">
        <v>91973</v>
      </c>
      <c r="C45147" s="2">
        <f>LEN(A45147)</f>
        <v>7</v>
      </c>
      <c r="D45147" s="9" t="str">
        <f>A45147&amp;B45147</f>
        <v>ぼっくすべるくボックスベルク</v>
      </c>
    </row>
    <row r="45148" spans="1:4" x14ac:dyDescent="0.6">
      <c r="A45148" s="13" t="s">
        <v>91974</v>
      </c>
      <c r="B45148" s="13" t="s">
        <v>91975</v>
      </c>
      <c r="C45148" s="2">
        <f>LEN(A45148)</f>
        <v>7</v>
      </c>
      <c r="D45148" s="9" t="str">
        <f>A45148&amp;B45148</f>
        <v>ぼっくすれんちボックスレンチ</v>
      </c>
    </row>
    <row r="45149" spans="1:4" x14ac:dyDescent="0.6">
      <c r="A45149" s="13" t="s">
        <v>91976</v>
      </c>
      <c r="B45149" s="13" t="s">
        <v>91977</v>
      </c>
      <c r="C45149" s="2">
        <f>LEN(A45149)</f>
        <v>7</v>
      </c>
      <c r="D45149" s="9" t="str">
        <f>A45149&amp;B45149</f>
        <v>ぽっくりびょうぽっくり病</v>
      </c>
    </row>
    <row r="45150" spans="1:4" x14ac:dyDescent="0.6">
      <c r="A45150" s="13" t="s">
        <v>91978</v>
      </c>
      <c r="B45150" s="13" t="s">
        <v>91979</v>
      </c>
      <c r="C45150" s="2">
        <f>LEN(A45150)</f>
        <v>7</v>
      </c>
      <c r="D45150" s="9" t="str">
        <f>A45150&amp;B45150</f>
        <v>ほっくるしゅう北倶盧洲</v>
      </c>
    </row>
    <row r="45151" spans="1:4" x14ac:dyDescent="0.6">
      <c r="A45151" s="13" t="s">
        <v>91980</v>
      </c>
      <c r="B45151" s="13" t="s">
        <v>91981</v>
      </c>
      <c r="C45151" s="2">
        <f>LEN(A45151)</f>
        <v>7</v>
      </c>
      <c r="D45151" s="9" t="str">
        <f>A45151&amp;B45151</f>
        <v>ほっけえりんくホッケーリンク</v>
      </c>
    </row>
    <row r="45152" spans="1:4" x14ac:dyDescent="0.6">
      <c r="A45152" s="13" t="s">
        <v>91982</v>
      </c>
      <c r="B45152" s="13" t="s">
        <v>91983</v>
      </c>
      <c r="C45152" s="2">
        <f>LEN(A45152)</f>
        <v>7</v>
      </c>
      <c r="D45152" s="9" t="str">
        <f>A45152&amp;B45152</f>
        <v>ほっけぐちえき法華口駅</v>
      </c>
    </row>
    <row r="45153" spans="1:4" x14ac:dyDescent="0.6">
      <c r="A45153" s="13" t="s">
        <v>91984</v>
      </c>
      <c r="B45153" s="13" t="s">
        <v>91985</v>
      </c>
      <c r="C45153" s="2">
        <f>LEN(A45153)</f>
        <v>7</v>
      </c>
      <c r="D45153" s="9" t="str">
        <f>A45153&amp;B45153</f>
        <v>ほっけざんまい法華三昧</v>
      </c>
    </row>
    <row r="45154" spans="1:4" x14ac:dyDescent="0.6">
      <c r="A45154" s="13" t="s">
        <v>91986</v>
      </c>
      <c r="B45154" s="13" t="s">
        <v>91987</v>
      </c>
      <c r="C45154" s="2">
        <f>LEN(A45154)</f>
        <v>7</v>
      </c>
      <c r="D45154" s="9" t="str">
        <f>A45154&amp;B45154</f>
        <v>ほっけじちょう法華寺町</v>
      </c>
    </row>
    <row r="45155" spans="1:4" x14ac:dyDescent="0.6">
      <c r="A45155" s="13" t="s">
        <v>91988</v>
      </c>
      <c r="B45155" s="13" t="s">
        <v>91989</v>
      </c>
      <c r="C45155" s="2">
        <f>LEN(A45155)</f>
        <v>7</v>
      </c>
      <c r="D45155" s="9" t="str">
        <f>A45155&amp;B45155</f>
        <v>ほっけじっこう法華十講</v>
      </c>
    </row>
    <row r="45156" spans="1:4" x14ac:dyDescent="0.6">
      <c r="A45156" s="13" t="s">
        <v>91990</v>
      </c>
      <c r="B45156" s="13" t="s">
        <v>91991</v>
      </c>
      <c r="C45156" s="2">
        <f>LEN(A45156)</f>
        <v>7</v>
      </c>
      <c r="D45156" s="9" t="str">
        <f>A45156&amp;B45156</f>
        <v>ほっけしんとう法華神道</v>
      </c>
    </row>
    <row r="45157" spans="1:4" x14ac:dyDescent="0.6">
      <c r="A45157" s="13" t="s">
        <v>91992</v>
      </c>
      <c r="B45157" s="13" t="s">
        <v>91993</v>
      </c>
      <c r="C45157" s="2">
        <f>LEN(A45157)</f>
        <v>7</v>
      </c>
      <c r="D45157" s="9" t="str">
        <f>A45157&amp;B45157</f>
        <v>ほっけせんぼう法華懺法</v>
      </c>
    </row>
    <row r="45158" spans="1:4" x14ac:dyDescent="0.6">
      <c r="A45158" s="13" t="s">
        <v>91994</v>
      </c>
      <c r="B45158" s="13" t="s">
        <v>91995</v>
      </c>
      <c r="C45158" s="2">
        <f>LEN(A45158)</f>
        <v>7</v>
      </c>
      <c r="D45158" s="9" t="str">
        <f>A45158&amp;B45158</f>
        <v>ほっけねはんじ法華涅槃時</v>
      </c>
    </row>
    <row r="45159" spans="1:4" x14ac:dyDescent="0.6">
      <c r="A45159" s="13" t="s">
        <v>91996</v>
      </c>
      <c r="B45159" s="13" t="s">
        <v>91997</v>
      </c>
      <c r="C45159" s="2">
        <f>LEN(A45159)</f>
        <v>7</v>
      </c>
      <c r="D45159" s="9" t="str">
        <f>A45159&amp;B45159</f>
        <v>ほっけはっこう法華八講</v>
      </c>
    </row>
    <row r="45160" spans="1:4" x14ac:dyDescent="0.6">
      <c r="A45160" s="13" t="s">
        <v>91998</v>
      </c>
      <c r="B45160" s="13" t="s">
        <v>91999</v>
      </c>
      <c r="C45160" s="2">
        <f>LEN(A45160)</f>
        <v>7</v>
      </c>
      <c r="D45160" s="9" t="str">
        <f>A45160&amp;B45160</f>
        <v>ほっけまんだら法華曼荼羅</v>
      </c>
    </row>
    <row r="45161" spans="1:4" x14ac:dyDescent="0.6">
      <c r="A45161" s="13" t="s">
        <v>92000</v>
      </c>
      <c r="B45161" s="13" t="s">
        <v>92001</v>
      </c>
      <c r="C45161" s="2">
        <f>LEN(A45161)</f>
        <v>7</v>
      </c>
      <c r="D45161" s="9" t="str">
        <f>A45161&amp;B45161</f>
        <v>ほっけんはいむホッケンハイム</v>
      </c>
    </row>
    <row r="45162" spans="1:4" x14ac:dyDescent="0.6">
      <c r="A45162" s="13" t="s">
        <v>92002</v>
      </c>
      <c r="B45162" s="13" t="s">
        <v>92003</v>
      </c>
      <c r="C45162" s="2">
        <f>LEN(A45162)</f>
        <v>7</v>
      </c>
      <c r="D45162" s="9" t="str">
        <f>A45162&amp;B45162</f>
        <v>ほっこうしゅう北江州</v>
      </c>
    </row>
    <row r="45163" spans="1:4" x14ac:dyDescent="0.6">
      <c r="A45163" s="13" t="s">
        <v>92004</v>
      </c>
      <c r="B45163" s="13" t="s">
        <v>92005</v>
      </c>
      <c r="C45163" s="2">
        <f>LEN(A45163)</f>
        <v>7</v>
      </c>
      <c r="D45163" s="9" t="str">
        <f>A45163&amp;B45163</f>
        <v>ぼっこうしょう没交渉</v>
      </c>
    </row>
    <row r="45164" spans="1:4" x14ac:dyDescent="0.6">
      <c r="A45164" s="13" t="s">
        <v>92006</v>
      </c>
      <c r="B45164" s="13" t="s">
        <v>92005</v>
      </c>
      <c r="C45164" s="2">
        <f>LEN(A45164)</f>
        <v>7</v>
      </c>
      <c r="D45164" s="9" t="str">
        <f>A45164&amp;B45164</f>
        <v>ぼつこうしょう没交渉</v>
      </c>
    </row>
    <row r="45165" spans="1:4" x14ac:dyDescent="0.6">
      <c r="A45165" s="13" t="s">
        <v>92007</v>
      </c>
      <c r="B45165" s="13" t="s">
        <v>92008</v>
      </c>
      <c r="C45165" s="2">
        <f>LEN(A45165)</f>
        <v>7</v>
      </c>
      <c r="D45165" s="9" t="str">
        <f>A45165&amp;B45165</f>
        <v>ほっこうちょう北光町</v>
      </c>
    </row>
    <row r="45166" spans="1:4" x14ac:dyDescent="0.6">
      <c r="A45166" s="13" t="s">
        <v>92009</v>
      </c>
      <c r="B45166" s="13" t="s">
        <v>92010</v>
      </c>
      <c r="C45166" s="2">
        <f>LEN(A45166)</f>
        <v>7</v>
      </c>
      <c r="D45166" s="9" t="str">
        <f>A45166&amp;B45166</f>
        <v>ほっこうどおり北港通</v>
      </c>
    </row>
    <row r="45167" spans="1:4" x14ac:dyDescent="0.6">
      <c r="A45167" s="13" t="s">
        <v>92011</v>
      </c>
      <c r="B45167" s="13" t="s">
        <v>92012</v>
      </c>
      <c r="C45167" s="2">
        <f>LEN(A45167)</f>
        <v>7</v>
      </c>
      <c r="D45167" s="9" t="str">
        <f>A45167&amp;B45167</f>
        <v>ほっこくあざみホッコクアザミ</v>
      </c>
    </row>
    <row r="45168" spans="1:4" x14ac:dyDescent="0.6">
      <c r="A45168" s="13" t="s">
        <v>92013</v>
      </c>
      <c r="B45168" s="13" t="s">
        <v>92014</v>
      </c>
      <c r="C45168" s="2">
        <f>LEN(A45168)</f>
        <v>7</v>
      </c>
      <c r="D45168" s="9" t="str">
        <f>A45168&amp;B45168</f>
        <v>ほっこくちゅう北國中</v>
      </c>
    </row>
    <row r="45169" spans="1:4" x14ac:dyDescent="0.6">
      <c r="A45169" s="13" t="s">
        <v>92015</v>
      </c>
      <c r="B45169" s="13" t="s">
        <v>92016</v>
      </c>
      <c r="C45169" s="2">
        <f>LEN(A45169)</f>
        <v>7</v>
      </c>
      <c r="D45169" s="9" t="str">
        <f>A45169&amp;B45169</f>
        <v>ほっこくみさき北国岬</v>
      </c>
    </row>
    <row r="45170" spans="1:4" x14ac:dyDescent="0.6">
      <c r="A45170" s="13" t="s">
        <v>92017</v>
      </c>
      <c r="B45170" s="13" t="s">
        <v>92018</v>
      </c>
      <c r="C45170" s="2">
        <f>LEN(A45170)</f>
        <v>7</v>
      </c>
      <c r="D45170" s="9" t="str">
        <f>A45170&amp;B45170</f>
        <v>ぼっこんりんり墨痕淋漓</v>
      </c>
    </row>
    <row r="45171" spans="1:4" x14ac:dyDescent="0.6">
      <c r="A45171" s="13" t="s">
        <v>92019</v>
      </c>
      <c r="B45171" s="13" t="s">
        <v>92020</v>
      </c>
      <c r="C45171" s="2">
        <f>LEN(A45171)</f>
        <v>7</v>
      </c>
      <c r="D45171" s="9" t="str">
        <f>A45171&amp;B45171</f>
        <v>ぽっさむきむちポッサムキムチ</v>
      </c>
    </row>
    <row r="45172" spans="1:4" x14ac:dyDescent="0.6">
      <c r="A45172" s="13" t="s">
        <v>92021</v>
      </c>
      <c r="B45172" s="13" t="s">
        <v>92022</v>
      </c>
      <c r="C45172" s="2">
        <f>LEN(A45172)</f>
        <v>7</v>
      </c>
      <c r="D45172" s="9" t="str">
        <f>A45172&amp;B45172</f>
        <v>ぼっしゅうきん没収金</v>
      </c>
    </row>
    <row r="45173" spans="1:4" x14ac:dyDescent="0.6">
      <c r="A45173" s="13" t="s">
        <v>92023</v>
      </c>
      <c r="B45173" s="13" t="s">
        <v>92024</v>
      </c>
      <c r="C45173" s="2">
        <f>LEN(A45173)</f>
        <v>7</v>
      </c>
      <c r="D45173" s="9" t="str">
        <f>A45173&amp;B45173</f>
        <v>ほっしょうざん星生山</v>
      </c>
    </row>
    <row r="45174" spans="1:4" x14ac:dyDescent="0.6">
      <c r="A45174" s="13" t="s">
        <v>92025</v>
      </c>
      <c r="B45174" s="13" t="s">
        <v>92026</v>
      </c>
      <c r="C45174" s="2">
        <f>LEN(A45174)</f>
        <v>7</v>
      </c>
      <c r="D45174" s="9" t="str">
        <f>A45174&amp;B45174</f>
        <v>ぼつじょうしき没常識</v>
      </c>
    </row>
    <row r="45175" spans="1:4" x14ac:dyDescent="0.6">
      <c r="A45175" s="13" t="s">
        <v>92027</v>
      </c>
      <c r="B45175" s="13" t="s">
        <v>92028</v>
      </c>
      <c r="C45175" s="2">
        <f>LEN(A45175)</f>
        <v>7</v>
      </c>
      <c r="D45175" s="9" t="str">
        <f>A45175&amp;B45175</f>
        <v>ほっしょうしん法性身</v>
      </c>
    </row>
    <row r="45176" spans="1:4" x14ac:dyDescent="0.6">
      <c r="A45176" s="13" t="s">
        <v>92029</v>
      </c>
      <c r="B45176" s="13" t="s">
        <v>92030</v>
      </c>
      <c r="C45176" s="2">
        <f>LEN(A45176)</f>
        <v>7</v>
      </c>
      <c r="D45176" s="9" t="str">
        <f>A45176&amp;B45176</f>
        <v>ほっしんしゅう発心集</v>
      </c>
    </row>
    <row r="45177" spans="1:4" x14ac:dyDescent="0.6">
      <c r="A45177" s="13" t="s">
        <v>92031</v>
      </c>
      <c r="B45177" s="13" t="s">
        <v>77735</v>
      </c>
      <c r="C45177" s="2">
        <f>LEN(A45177)</f>
        <v>7</v>
      </c>
      <c r="D45177" s="9" t="str">
        <f>A45177&amp;B45177</f>
        <v>ほっしんちふす発疹チフス</v>
      </c>
    </row>
    <row r="45178" spans="1:4" x14ac:dyDescent="0.6">
      <c r="A45178" s="13" t="s">
        <v>92032</v>
      </c>
      <c r="B45178" s="13" t="s">
        <v>92033</v>
      </c>
      <c r="C45178" s="2">
        <f>LEN(A45178)</f>
        <v>7</v>
      </c>
      <c r="D45178" s="9" t="str">
        <f>A45178&amp;B45178</f>
        <v>ほっしんふげん法身普賢</v>
      </c>
    </row>
    <row r="45179" spans="1:4" x14ac:dyDescent="0.6">
      <c r="A45179" s="13" t="s">
        <v>92034</v>
      </c>
      <c r="B45179" s="13" t="s">
        <v>92035</v>
      </c>
      <c r="C45179" s="2">
        <f>LEN(A45179)</f>
        <v>7</v>
      </c>
      <c r="D45179" s="9" t="str">
        <f>A45179&amp;B45179</f>
        <v>ほっそうしゅう法相宗</v>
      </c>
    </row>
    <row r="45180" spans="1:4" x14ac:dyDescent="0.6">
      <c r="A45180" s="13" t="s">
        <v>92036</v>
      </c>
      <c r="B45180" s="13" t="s">
        <v>92037</v>
      </c>
      <c r="C45180" s="2">
        <f>LEN(A45180)</f>
        <v>7</v>
      </c>
      <c r="D45180" s="9" t="str">
        <f>A45180&amp;B45180</f>
        <v>ほったあはんすホッター（ハンス）</v>
      </c>
    </row>
    <row r="45181" spans="1:4" x14ac:dyDescent="0.6">
      <c r="A45181" s="13" t="s">
        <v>92038</v>
      </c>
      <c r="B45181" s="13" t="s">
        <v>92039</v>
      </c>
      <c r="C45181" s="2">
        <f>LEN(A45181)</f>
        <v>7</v>
      </c>
      <c r="D45181" s="9" t="str">
        <f>A45181&amp;B45181</f>
        <v>ほったいのたき法体の滝</v>
      </c>
    </row>
    <row r="45182" spans="1:4" x14ac:dyDescent="0.6">
      <c r="A45182" s="13" t="s">
        <v>92040</v>
      </c>
      <c r="B45182" s="13" t="s">
        <v>92041</v>
      </c>
      <c r="C45182" s="2">
        <f>LEN(A45182)</f>
        <v>7</v>
      </c>
      <c r="D45182" s="9" t="str">
        <f>A45182&amp;B45182</f>
        <v>ほったおんせん堀田温泉</v>
      </c>
    </row>
    <row r="45183" spans="1:4" x14ac:dyDescent="0.6">
      <c r="A45183" s="13" t="s">
        <v>92042</v>
      </c>
      <c r="B45183" s="13" t="s">
        <v>92043</v>
      </c>
      <c r="C45183" s="2">
        <f>LEN(A45183)</f>
        <v>7</v>
      </c>
      <c r="D45183" s="9" t="str">
        <f>A45183&amp;B45183</f>
        <v>ほったかずのり堀田和則</v>
      </c>
    </row>
    <row r="45184" spans="1:4" x14ac:dyDescent="0.6">
      <c r="A45184" s="13" t="s">
        <v>92044</v>
      </c>
      <c r="B45184" s="13" t="s">
        <v>92045</v>
      </c>
      <c r="C45184" s="2">
        <f>LEN(A45184)</f>
        <v>7</v>
      </c>
      <c r="D45184" s="9" t="str">
        <f>A45184&amp;B45184</f>
        <v>ほったかつひこ堀田かつひこ</v>
      </c>
    </row>
    <row r="45185" spans="1:4" x14ac:dyDescent="0.6">
      <c r="A45185" s="13" t="s">
        <v>92046</v>
      </c>
      <c r="B45185" s="13" t="s">
        <v>92047</v>
      </c>
      <c r="C45185" s="2">
        <f>LEN(A45185)</f>
        <v>7</v>
      </c>
      <c r="D45185" s="9" t="str">
        <f>A45185&amp;B45185</f>
        <v>ほったじゅんじ堀田純司</v>
      </c>
    </row>
    <row r="45186" spans="1:4" x14ac:dyDescent="0.6">
      <c r="A45186" s="13" t="s">
        <v>92048</v>
      </c>
      <c r="B45186" s="13" t="s">
        <v>92049</v>
      </c>
      <c r="C45186" s="2">
        <f>LEN(A45186)</f>
        <v>7</v>
      </c>
      <c r="D45186" s="9" t="str">
        <f>A45186&amp;B45186</f>
        <v>ほったしょうこ堀田祥子</v>
      </c>
    </row>
    <row r="45187" spans="1:4" x14ac:dyDescent="0.6">
      <c r="A45187" s="13" t="s">
        <v>92050</v>
      </c>
      <c r="B45187" s="13" t="s">
        <v>92051</v>
      </c>
      <c r="C45187" s="2">
        <f>LEN(A45187)</f>
        <v>7</v>
      </c>
      <c r="D45187" s="9" t="str">
        <f>A45187&amp;B45187</f>
        <v>ほったたかひろ堀田貴裕</v>
      </c>
    </row>
    <row r="45188" spans="1:4" x14ac:dyDescent="0.6">
      <c r="A45188" s="13" t="s">
        <v>92052</v>
      </c>
      <c r="B45188" s="13" t="s">
        <v>92053</v>
      </c>
      <c r="C45188" s="2">
        <f>LEN(A45188)</f>
        <v>7</v>
      </c>
      <c r="D45188" s="9" t="str">
        <f>A45188&amp;B45188</f>
        <v>ほったてづくり掘立造</v>
      </c>
    </row>
    <row r="45189" spans="1:4" x14ac:dyDescent="0.6">
      <c r="A45189" s="13" t="s">
        <v>92054</v>
      </c>
      <c r="B45189" s="13" t="s">
        <v>92055</v>
      </c>
      <c r="C45189" s="2">
        <f>LEN(A45189)</f>
        <v>7</v>
      </c>
      <c r="D45189" s="9" t="str">
        <f>A45189&amp;B45189</f>
        <v>ほったてばしら掘っ建て柱,掘立柱</v>
      </c>
    </row>
    <row r="45190" spans="1:4" x14ac:dyDescent="0.6">
      <c r="A45190" s="13" t="s">
        <v>92056</v>
      </c>
      <c r="B45190" s="13" t="s">
        <v>92057</v>
      </c>
      <c r="C45190" s="2">
        <f>LEN(A45190)</f>
        <v>7</v>
      </c>
      <c r="D45190" s="9" t="str">
        <f>A45190&amp;B45190</f>
        <v>ほったまさとし堀田正俊</v>
      </c>
    </row>
    <row r="45191" spans="1:4" x14ac:dyDescent="0.6">
      <c r="A45191" s="13" t="s">
        <v>92058</v>
      </c>
      <c r="B45191" s="13" t="s">
        <v>92059</v>
      </c>
      <c r="C45191" s="2">
        <f>LEN(A45191)</f>
        <v>7</v>
      </c>
      <c r="D45191" s="9" t="str">
        <f>A45191&amp;B45191</f>
        <v>ほったまさのぶ堀田正信</v>
      </c>
    </row>
    <row r="45192" spans="1:4" x14ac:dyDescent="0.6">
      <c r="A45192" s="13" t="s">
        <v>92060</v>
      </c>
      <c r="B45192" s="13" t="s">
        <v>92061</v>
      </c>
      <c r="C45192" s="2">
        <f>LEN(A45192)</f>
        <v>7</v>
      </c>
      <c r="D45192" s="9" t="str">
        <f>A45192&amp;B45192</f>
        <v>ほったまさもり堀田正盛</v>
      </c>
    </row>
    <row r="45193" spans="1:4" x14ac:dyDescent="0.6">
      <c r="A45193" s="13" t="s">
        <v>92062</v>
      </c>
      <c r="B45193" s="13" t="s">
        <v>92063</v>
      </c>
      <c r="C45193" s="2">
        <f>LEN(A45193)</f>
        <v>7</v>
      </c>
      <c r="D45193" s="9" t="str">
        <f>A45193&amp;B45193</f>
        <v>ほったまさよし堀田正睦</v>
      </c>
    </row>
    <row r="45194" spans="1:4" x14ac:dyDescent="0.6">
      <c r="A45194" s="13" t="s">
        <v>92064</v>
      </c>
      <c r="B45194" s="13" t="s">
        <v>92065</v>
      </c>
      <c r="C45194" s="2">
        <f>LEN(A45194)</f>
        <v>7</v>
      </c>
      <c r="D45194" s="9" t="str">
        <f>A45194&amp;B45194</f>
        <v>ぽつだむひろばポツダム広場</v>
      </c>
    </row>
    <row r="45195" spans="1:4" x14ac:dyDescent="0.6">
      <c r="A45195" s="13" t="s">
        <v>92066</v>
      </c>
      <c r="B45195" s="13" t="s">
        <v>92067</v>
      </c>
      <c r="C45195" s="2">
        <f>LEN(A45195)</f>
        <v>7</v>
      </c>
      <c r="D45195" s="9" t="str">
        <f>A45195&amp;B45195</f>
        <v>ほったらいおん堀多磊音</v>
      </c>
    </row>
    <row r="45196" spans="1:4" x14ac:dyDescent="0.6">
      <c r="A45196" s="13" t="s">
        <v>92068</v>
      </c>
      <c r="B45196" s="13" t="s">
        <v>92069</v>
      </c>
      <c r="C45196" s="2">
        <f>LEN(A45196)</f>
        <v>7</v>
      </c>
      <c r="D45196" s="9" t="str">
        <f>A45196&amp;B45196</f>
        <v>ほっちかずひろホッチカズヒロ</v>
      </c>
    </row>
    <row r="45197" spans="1:4" x14ac:dyDescent="0.6">
      <c r="A45197" s="13" t="s">
        <v>92070</v>
      </c>
      <c r="B45197" s="13" t="s">
        <v>92071</v>
      </c>
      <c r="C45197" s="2">
        <f>LEN(A45197)</f>
        <v>7</v>
      </c>
      <c r="D45197" s="9" t="str">
        <f>A45197&amp;B45197</f>
        <v>ほっちきすはりホッキチス針</v>
      </c>
    </row>
    <row r="45198" spans="1:4" x14ac:dyDescent="0.6">
      <c r="A45198" s="13" t="s">
        <v>92072</v>
      </c>
      <c r="B45198" s="13" t="s">
        <v>92073</v>
      </c>
      <c r="C45198" s="2">
        <f>LEN(A45198)</f>
        <v>7</v>
      </c>
      <c r="D45198" s="9" t="str">
        <f>A45198&amp;B45198</f>
        <v>ぼっちさんせんぼっち参戦</v>
      </c>
    </row>
    <row r="45199" spans="1:4" x14ac:dyDescent="0.6">
      <c r="A45199" s="13" t="s">
        <v>92074</v>
      </c>
      <c r="B45199" s="13" t="s">
        <v>92075</v>
      </c>
      <c r="C45199" s="2">
        <f>LEN(A45199)</f>
        <v>7</v>
      </c>
      <c r="D45199" s="9" t="str">
        <f>A45199&amp;B45199</f>
        <v>ほっちゃてれびほっちゃテレビ</v>
      </c>
    </row>
    <row r="45200" spans="1:4" x14ac:dyDescent="0.6">
      <c r="A45200" s="13" t="s">
        <v>92076</v>
      </c>
      <c r="B45200" s="13" t="s">
        <v>92077</v>
      </c>
      <c r="C45200" s="2">
        <f>LEN(A45200)</f>
        <v>7</v>
      </c>
      <c r="D45200" s="9" t="str">
        <f>A45200&amp;B45200</f>
        <v>ぼっちゃんがり坊ちゃん刈り</v>
      </c>
    </row>
    <row r="45201" spans="1:4" x14ac:dyDescent="0.6">
      <c r="A45201" s="13" t="s">
        <v>92078</v>
      </c>
      <c r="B45201" s="13" t="s">
        <v>92079</v>
      </c>
      <c r="C45201" s="2">
        <f>LEN(A45201)</f>
        <v>7</v>
      </c>
      <c r="D45201" s="9" t="str">
        <f>A45201&amp;B45201</f>
        <v>ぼってぃちぇりボッティチェリ</v>
      </c>
    </row>
    <row r="45202" spans="1:4" x14ac:dyDescent="0.6">
      <c r="A45202" s="13" t="s">
        <v>92080</v>
      </c>
      <c r="B45202" s="13" t="s">
        <v>92081</v>
      </c>
      <c r="C45202" s="2">
        <f>LEN(A45202)</f>
        <v>7</v>
      </c>
      <c r="D45202" s="9" t="str">
        <f>A45202&amp;B45202</f>
        <v>ぼってがべねたボッテガ・ヴェネタ</v>
      </c>
    </row>
    <row r="45203" spans="1:4" x14ac:dyDescent="0.6">
      <c r="A45203" s="13" t="s">
        <v>92082</v>
      </c>
      <c r="B45203" s="13" t="s">
        <v>92083</v>
      </c>
      <c r="C45203" s="2">
        <f>LEN(A45203)</f>
        <v>7</v>
      </c>
      <c r="D45203" s="9" t="str">
        <f>A45203&amp;B45203</f>
        <v>ほってんとっとホッテントット</v>
      </c>
    </row>
    <row r="45204" spans="1:4" x14ac:dyDescent="0.6">
      <c r="A45204" s="13" t="s">
        <v>92084</v>
      </c>
      <c r="B45204" s="13" t="s">
        <v>92085</v>
      </c>
      <c r="C45204" s="2">
        <f>LEN(A45204)</f>
        <v>7</v>
      </c>
      <c r="D45204" s="9" t="str">
        <f>A45204&amp;B45204</f>
        <v>ほっとあずさんホット・アズ・サン</v>
      </c>
    </row>
    <row r="45205" spans="1:4" x14ac:dyDescent="0.6">
      <c r="A45205" s="13" t="s">
        <v>92086</v>
      </c>
      <c r="B45205" s="13" t="s">
        <v>92086</v>
      </c>
      <c r="C45205" s="2">
        <f>LEN(A45205)</f>
        <v>7</v>
      </c>
      <c r="D45205" s="9" t="str">
        <f>A45205&amp;B45205</f>
        <v>ほっといてくれほっといてくれ</v>
      </c>
    </row>
    <row r="45206" spans="1:4" x14ac:dyDescent="0.6">
      <c r="A45206" s="13" t="s">
        <v>92087</v>
      </c>
      <c r="B45206" s="13" t="s">
        <v>92088</v>
      </c>
      <c r="C45206" s="2">
        <f>LEN(A45206)</f>
        <v>7</v>
      </c>
      <c r="D45206" s="9" t="str">
        <f>A45206&amp;B45206</f>
        <v>ほっとうぃいるホットウィール</v>
      </c>
    </row>
    <row r="45207" spans="1:4" x14ac:dyDescent="0.6">
      <c r="A45207" s="13" t="s">
        <v>92089</v>
      </c>
      <c r="B45207" s="13" t="s">
        <v>92090</v>
      </c>
      <c r="C45207" s="2">
        <f>LEN(A45207)</f>
        <v>7</v>
      </c>
      <c r="D45207" s="9" t="str">
        <f>A45207&amp;B45207</f>
        <v>ぼっとういるすボットウイルス</v>
      </c>
    </row>
    <row r="45208" spans="1:4" x14ac:dyDescent="0.6">
      <c r="A45208" s="13" t="s">
        <v>92091</v>
      </c>
      <c r="B45208" s="13" t="s">
        <v>92092</v>
      </c>
      <c r="C45208" s="2">
        <f>LEN(A45208)</f>
        <v>7</v>
      </c>
      <c r="D45208" s="9" t="str">
        <f>A45208&amp;B45208</f>
        <v>ほっとえんとりホットエントリ</v>
      </c>
    </row>
    <row r="45209" spans="1:4" x14ac:dyDescent="0.6">
      <c r="A45209" s="13" t="s">
        <v>92093</v>
      </c>
      <c r="B45209" s="13" t="s">
        <v>92094</v>
      </c>
      <c r="C45209" s="2">
        <f>LEN(A45209)</f>
        <v>7</v>
      </c>
      <c r="D45209" s="9" t="str">
        <f>A45209&amp;B45209</f>
        <v>ほっとおれんじホットオレンジ</v>
      </c>
    </row>
    <row r="45210" spans="1:4" x14ac:dyDescent="0.6">
      <c r="A45210" s="13" t="s">
        <v>92095</v>
      </c>
      <c r="B45210" s="13" t="s">
        <v>92096</v>
      </c>
      <c r="C45210" s="2">
        <f>LEN(A45210)</f>
        <v>7</v>
      </c>
      <c r="D45210" s="9" t="str">
        <f>A45210&amp;B45210</f>
        <v>ほっとかあらあホットカーラー</v>
      </c>
    </row>
    <row r="45211" spans="1:4" x14ac:dyDescent="0.6">
      <c r="A45211" s="13" t="s">
        <v>92097</v>
      </c>
      <c r="B45211" s="13" t="s">
        <v>92098</v>
      </c>
      <c r="C45211" s="2">
        <f>LEN(A45211)</f>
        <v>7</v>
      </c>
      <c r="D45211" s="9" t="str">
        <f>A45211&amp;B45211</f>
        <v>ほっとかぷせるホットカプセル</v>
      </c>
    </row>
    <row r="45212" spans="1:4" x14ac:dyDescent="0.6">
      <c r="A45212" s="13" t="s">
        <v>92099</v>
      </c>
      <c r="B45212" s="13" t="s">
        <v>92100</v>
      </c>
      <c r="C45212" s="2">
        <f>LEN(A45212)</f>
        <v>7</v>
      </c>
      <c r="D45212" s="9" t="str">
        <f>A45212&amp;B45212</f>
        <v>ほっとぎみっくホットギミック</v>
      </c>
    </row>
    <row r="45213" spans="1:4" x14ac:dyDescent="0.6">
      <c r="A45213" s="13" t="s">
        <v>92101</v>
      </c>
      <c r="B45213" s="13" t="s">
        <v>92102</v>
      </c>
      <c r="C45213" s="2">
        <f>LEN(A45213)</f>
        <v>7</v>
      </c>
      <c r="D45213" s="9" t="str">
        <f>A45213&amp;B45213</f>
        <v>ぽっときゃすとポットキャスト</v>
      </c>
    </row>
    <row r="45214" spans="1:4" x14ac:dyDescent="0.6">
      <c r="A45214" s="13" t="s">
        <v>92103</v>
      </c>
      <c r="B45214" s="13" t="s">
        <v>92104</v>
      </c>
      <c r="C45214" s="2">
        <f>LEN(A45214)</f>
        <v>7</v>
      </c>
      <c r="D45214" s="9" t="str">
        <f>A45214&amp;B45214</f>
        <v>ぽっどきゃすとポッドキャスト</v>
      </c>
    </row>
    <row r="45215" spans="1:4" x14ac:dyDescent="0.6">
      <c r="A45215" s="13" t="s">
        <v>92105</v>
      </c>
      <c r="B45215" s="13" t="s">
        <v>92106</v>
      </c>
      <c r="C45215" s="2">
        <f>LEN(A45215)</f>
        <v>7</v>
      </c>
      <c r="D45215" s="9" t="str">
        <f>A45215&amp;B45215</f>
        <v>ほっとくりっくホットクリック</v>
      </c>
    </row>
    <row r="45216" spans="1:4" x14ac:dyDescent="0.6">
      <c r="A45216" s="13" t="s">
        <v>92107</v>
      </c>
      <c r="B45216" s="13" t="s">
        <v>92108</v>
      </c>
      <c r="C45216" s="2">
        <f>LEN(A45216)</f>
        <v>7</v>
      </c>
      <c r="D45216" s="9" t="str">
        <f>A45216&amp;B45216</f>
        <v>ほっとけないよ♪ほっとけないよ</v>
      </c>
    </row>
    <row r="45217" spans="1:4" x14ac:dyDescent="0.6">
      <c r="A45217" s="13" t="s">
        <v>92109</v>
      </c>
      <c r="B45217" s="13" t="s">
        <v>92110</v>
      </c>
      <c r="C45217" s="2">
        <f>LEN(A45217)</f>
        <v>7</v>
      </c>
      <c r="D45217" s="9" t="str">
        <f>A45217&amp;B45217</f>
        <v>ほっとこおなあホットコーナー</v>
      </c>
    </row>
    <row r="45218" spans="1:4" x14ac:dyDescent="0.6">
      <c r="A45218" s="13" t="s">
        <v>92111</v>
      </c>
      <c r="B45218" s="13" t="s">
        <v>92112</v>
      </c>
      <c r="C45218" s="2">
        <f>LEN(A45218)</f>
        <v>7</v>
      </c>
      <c r="D45218" s="9" t="str">
        <f>A45218&amp;B45218</f>
        <v>ほっとこおひいホットコーヒー</v>
      </c>
    </row>
    <row r="45219" spans="1:4" x14ac:dyDescent="0.6">
      <c r="A45219" s="13" t="s">
        <v>92113</v>
      </c>
      <c r="B45219" s="13" t="s">
        <v>92114</v>
      </c>
      <c r="C45219" s="2">
        <f>LEN(A45219)</f>
        <v>7</v>
      </c>
      <c r="D45219" s="9" t="str">
        <f>A45219&amp;B45219</f>
        <v>ほっとじゅうすホットジュース</v>
      </c>
    </row>
    <row r="45220" spans="1:4" x14ac:dyDescent="0.6">
      <c r="A45220" s="13" t="s">
        <v>92115</v>
      </c>
      <c r="B45220" s="13" t="s">
        <v>92116</v>
      </c>
      <c r="C45220" s="2">
        <f>LEN(A45220)</f>
        <v>7</v>
      </c>
      <c r="D45220" s="9" t="str">
        <f>A45220&amp;B45220</f>
        <v>ほっとしょっとホットショット</v>
      </c>
    </row>
    <row r="45221" spans="1:4" x14ac:dyDescent="0.6">
      <c r="A45221" s="13" t="s">
        <v>92117</v>
      </c>
      <c r="B45221" s="13" t="s">
        <v>92118</v>
      </c>
      <c r="C45221" s="2">
        <f>LEN(A45221)</f>
        <v>7</v>
      </c>
      <c r="D45221" s="9" t="str">
        <f>A45221&amp;B45221</f>
        <v>ほっとすたっふホット・スタッフ</v>
      </c>
    </row>
    <row r="45222" spans="1:4" x14ac:dyDescent="0.6">
      <c r="A45222" s="13" t="s">
        <v>92119</v>
      </c>
      <c r="B45222" s="13" t="s">
        <v>92120</v>
      </c>
      <c r="C45222" s="2">
        <f>LEN(A45222)</f>
        <v>7</v>
      </c>
      <c r="D45222" s="9" t="str">
        <f>A45222&amp;B45222</f>
        <v>ほっとすぺえすホット・スペース</v>
      </c>
    </row>
    <row r="45223" spans="1:4" x14ac:dyDescent="0.6">
      <c r="A45223" s="13" t="s">
        <v>92121</v>
      </c>
      <c r="B45223" s="13" t="s">
        <v>92122</v>
      </c>
      <c r="C45223" s="2">
        <f>LEN(A45223)</f>
        <v>7</v>
      </c>
      <c r="D45223" s="9" t="str">
        <f>A45223&amp;B45223</f>
        <v>ほっとすぽっとホットスポット</v>
      </c>
    </row>
    <row r="45224" spans="1:4" x14ac:dyDescent="0.6">
      <c r="A45224" s="13" t="s">
        <v>92123</v>
      </c>
      <c r="B45224" s="13" t="s">
        <v>92124</v>
      </c>
      <c r="C45224" s="2">
        <f>LEN(A45224)</f>
        <v>7</v>
      </c>
      <c r="D45224" s="9" t="str">
        <f>A45224&amp;B45224</f>
        <v>ほっとすわっぷホットスワップ</v>
      </c>
    </row>
    <row r="45225" spans="1:4" x14ac:dyDescent="0.6">
      <c r="A45225" s="13" t="s">
        <v>92125</v>
      </c>
      <c r="B45225" s="13" t="s">
        <v>92126</v>
      </c>
      <c r="C45225" s="2">
        <f>LEN(A45225)</f>
        <v>7</v>
      </c>
      <c r="D45225" s="9" t="str">
        <f>A45225&amp;B45225</f>
        <v>ほっとたいむすほっとタイムス</v>
      </c>
    </row>
    <row r="45226" spans="1:4" x14ac:dyDescent="0.6">
      <c r="A45226" s="13" t="s">
        <v>92127</v>
      </c>
      <c r="B45226" s="13" t="s">
        <v>92128</v>
      </c>
      <c r="C45226" s="2">
        <f>LEN(A45226)</f>
        <v>7</v>
      </c>
      <c r="D45226" s="9" t="str">
        <f>A45226&amp;B45226</f>
        <v>ほっとどりんくホットドリンク</v>
      </c>
    </row>
    <row r="45227" spans="1:4" x14ac:dyDescent="0.6">
      <c r="A45227" s="13" t="s">
        <v>92129</v>
      </c>
      <c r="B45227" s="13" t="s">
        <v>92130</v>
      </c>
      <c r="C45227" s="2">
        <f>LEN(A45227)</f>
        <v>7</v>
      </c>
      <c r="D45227" s="9" t="str">
        <f>A45227&amp;B45227</f>
        <v>ほっとにゅうすホットニュース</v>
      </c>
    </row>
    <row r="45228" spans="1:4" x14ac:dyDescent="0.6">
      <c r="A45228" s="13" t="s">
        <v>92131</v>
      </c>
      <c r="B45228" s="13" t="s">
        <v>92132</v>
      </c>
      <c r="C45228" s="2">
        <f>LEN(A45228)</f>
        <v>7</v>
      </c>
      <c r="D45228" s="9" t="str">
        <f>A45228&amp;B45228</f>
        <v>ほっとぬうどるホットヌードル</v>
      </c>
    </row>
    <row r="45229" spans="1:4" x14ac:dyDescent="0.6">
      <c r="A45229" s="13" t="s">
        <v>92133</v>
      </c>
      <c r="B45229" s="13" t="s">
        <v>92134</v>
      </c>
      <c r="C45229" s="2">
        <f>LEN(A45229)</f>
        <v>7</v>
      </c>
      <c r="D45229" s="9" t="str">
        <f>A45229&amp;B45229</f>
        <v>ほっとひろさきHOTひろさき</v>
      </c>
    </row>
    <row r="45230" spans="1:4" x14ac:dyDescent="0.6">
      <c r="A45230" s="13" t="s">
        <v>92135</v>
      </c>
      <c r="B45230" s="13" t="s">
        <v>92136</v>
      </c>
      <c r="C45230" s="2">
        <f>LEN(A45230)</f>
        <v>7</v>
      </c>
      <c r="D45230" s="9" t="str">
        <f>A45230&amp;B45230</f>
        <v>ほっとぷるうむホットプルーム</v>
      </c>
    </row>
    <row r="45231" spans="1:4" x14ac:dyDescent="0.6">
      <c r="A45231" s="13" t="s">
        <v>92137</v>
      </c>
      <c r="B45231" s="13" t="s">
        <v>92138</v>
      </c>
      <c r="C45231" s="2">
        <f>LEN(A45231)</f>
        <v>7</v>
      </c>
      <c r="D45231" s="9" t="str">
        <f>A45231&amp;B45231</f>
        <v>ほっとぶれいくほっ!とブレイク</v>
      </c>
    </row>
    <row r="45232" spans="1:4" x14ac:dyDescent="0.6">
      <c r="A45232" s="13" t="s">
        <v>92139</v>
      </c>
      <c r="B45232" s="13" t="s">
        <v>92140</v>
      </c>
      <c r="C45232" s="2">
        <f>LEN(A45232)</f>
        <v>7</v>
      </c>
      <c r="D45232" s="9" t="str">
        <f>A45232&amp;B45232</f>
        <v>ほっとぷれいとホットプレイト</v>
      </c>
    </row>
    <row r="45233" spans="1:4" x14ac:dyDescent="0.6">
      <c r="A45233" s="13" t="s">
        <v>92141</v>
      </c>
      <c r="B45233" s="13" t="s">
        <v>92142</v>
      </c>
      <c r="C45233" s="2">
        <f>LEN(A45233)</f>
        <v>7</v>
      </c>
      <c r="D45233" s="9" t="str">
        <f>A45233&amp;B45233</f>
        <v>ほっとぷれえとホットプレート</v>
      </c>
    </row>
    <row r="45234" spans="1:4" x14ac:dyDescent="0.6">
      <c r="A45234" s="13" t="s">
        <v>92143</v>
      </c>
      <c r="B45234" s="13" t="s">
        <v>92144</v>
      </c>
      <c r="C45234" s="2">
        <f>LEN(A45234)</f>
        <v>7</v>
      </c>
      <c r="D45234" s="9" t="str">
        <f>A45234&amp;B45234</f>
        <v>ほっとぺっぱあホットペッパー</v>
      </c>
    </row>
    <row r="45235" spans="1:4" x14ac:dyDescent="0.6">
      <c r="A45235" s="13" t="s">
        <v>92145</v>
      </c>
      <c r="B45235" s="13" t="s">
        <v>92146</v>
      </c>
      <c r="C45235" s="2">
        <f>LEN(A45235)</f>
        <v>7</v>
      </c>
      <c r="D45235" s="9" t="str">
        <f>A45235&amp;B45235</f>
        <v>ほっとまんつうホットマン2</v>
      </c>
    </row>
    <row r="45236" spans="1:4" x14ac:dyDescent="0.6">
      <c r="A45236" s="13" t="s">
        <v>92147</v>
      </c>
      <c r="B45236" s="13" t="s">
        <v>92148</v>
      </c>
      <c r="C45236" s="2">
        <f>LEN(A45236)</f>
        <v>7</v>
      </c>
      <c r="D45236" s="9" t="str">
        <f>A45236&amp;B45236</f>
        <v>ほっとゆだえきほっとゆだ駅</v>
      </c>
    </row>
    <row r="45237" spans="1:4" x14ac:dyDescent="0.6">
      <c r="A45237" s="13" t="s">
        <v>92149</v>
      </c>
      <c r="B45237" s="13" t="s">
        <v>92150</v>
      </c>
      <c r="C45237" s="2">
        <f>LEN(A45237)</f>
        <v>7</v>
      </c>
      <c r="D45237" s="9" t="str">
        <f>A45237&amp;B45237</f>
        <v>ほっとりみっと♪ホットリミット</v>
      </c>
    </row>
    <row r="45238" spans="1:4" x14ac:dyDescent="0.6">
      <c r="A45238" s="13" t="s">
        <v>92151</v>
      </c>
      <c r="B45238" s="13" t="s">
        <v>92152</v>
      </c>
      <c r="C45238" s="2">
        <f>LEN(A45238)</f>
        <v>7</v>
      </c>
      <c r="D45238" s="9" t="str">
        <f>A45238&amp;B45238</f>
        <v>ほっとれっぐすホットレッグス</v>
      </c>
    </row>
    <row r="45239" spans="1:4" x14ac:dyDescent="0.6">
      <c r="A45239" s="13" t="s">
        <v>92153</v>
      </c>
      <c r="B45239" s="13" t="s">
        <v>92154</v>
      </c>
      <c r="C45239" s="2">
        <f>LEN(A45239)</f>
        <v>7</v>
      </c>
      <c r="D45239" s="9" t="str">
        <f>A45239&amp;B45239</f>
        <v>ぽっとろおすとポットロースト</v>
      </c>
    </row>
    <row r="45240" spans="1:4" x14ac:dyDescent="0.6">
      <c r="A45240" s="13" t="s">
        <v>92155</v>
      </c>
      <c r="B45240" s="13" t="s">
        <v>92156</v>
      </c>
      <c r="C45240" s="2">
        <f>LEN(A45240)</f>
        <v>7</v>
      </c>
      <c r="D45240" s="9" t="str">
        <f>A45240&amp;B45240</f>
        <v>ほっとろっくすホット・ロックス</v>
      </c>
    </row>
    <row r="45241" spans="1:4" x14ac:dyDescent="0.6">
      <c r="A45241" s="13" t="s">
        <v>92157</v>
      </c>
      <c r="B45241" s="13" t="s">
        <v>92158</v>
      </c>
      <c r="C45241" s="2">
        <f>LEN(A45241)</f>
        <v>7</v>
      </c>
      <c r="D45241" s="9" t="str">
        <f>A45241&amp;B45241</f>
        <v>ぽっぱあきんぐポッパーキング</v>
      </c>
    </row>
    <row r="45242" spans="1:4" x14ac:dyDescent="0.6">
      <c r="A45242" s="13" t="s">
        <v>92159</v>
      </c>
      <c r="B45242" s="13" t="s">
        <v>92160</v>
      </c>
      <c r="C45242" s="2">
        <f>LEN(A45242)</f>
        <v>7</v>
      </c>
      <c r="D45242" s="9" t="str">
        <f>A45242&amp;B45242</f>
        <v>ほっぴょうよう北氷洋</v>
      </c>
    </row>
    <row r="45243" spans="1:4" x14ac:dyDescent="0.6">
      <c r="A45243" s="13" t="s">
        <v>92161</v>
      </c>
      <c r="B45243" s="13" t="s">
        <v>92162</v>
      </c>
      <c r="C45243" s="2">
        <f>LEN(A45243)</f>
        <v>7</v>
      </c>
      <c r="D45243" s="9" t="str">
        <f>A45243&amp;B45243</f>
        <v>ぽっぴんきゅうポッピンQ</v>
      </c>
    </row>
    <row r="45244" spans="1:4" x14ac:dyDescent="0.6">
      <c r="A45244" s="13" t="s">
        <v>92163</v>
      </c>
      <c r="B45244" s="13" t="s">
        <v>92164</v>
      </c>
      <c r="C45244" s="2">
        <f>LEN(A45244)</f>
        <v>7</v>
      </c>
      <c r="D45244" s="9" t="str">
        <f>A45244&amp;B45244</f>
        <v>ぽっぷあいどるポップアイドル</v>
      </c>
    </row>
    <row r="45245" spans="1:4" x14ac:dyDescent="0.6">
      <c r="A45245" s="13" t="s">
        <v>92165</v>
      </c>
      <c r="B45245" s="13" t="s">
        <v>92166</v>
      </c>
      <c r="C45245" s="2">
        <f>LEN(A45245)</f>
        <v>7</v>
      </c>
      <c r="D45245" s="9" t="str">
        <f>A45245&amp;B45245</f>
        <v>ぽっぷいらすとポップイラスト</v>
      </c>
    </row>
    <row r="45246" spans="1:4" x14ac:dyDescent="0.6">
      <c r="A45246" s="13" t="s">
        <v>92167</v>
      </c>
      <c r="B45246" s="13" t="s">
        <v>92168</v>
      </c>
      <c r="C45246" s="2">
        <f>LEN(A45246)</f>
        <v>7</v>
      </c>
      <c r="D45246" s="9" t="str">
        <f>A45246&amp;B45246</f>
        <v>ぼつふうりゅう没風流</v>
      </c>
    </row>
    <row r="45247" spans="1:4" x14ac:dyDescent="0.6">
      <c r="A45247" s="13" t="s">
        <v>92169</v>
      </c>
      <c r="B45247" s="13" t="s">
        <v>92170</v>
      </c>
      <c r="C45247" s="2">
        <f>LEN(A45247)</f>
        <v>7</v>
      </c>
      <c r="D45247" s="9" t="str">
        <f>A45247&amp;B45247</f>
        <v>ぽっふぇるちぇポッフェルチェ</v>
      </c>
    </row>
    <row r="45248" spans="1:4" x14ac:dyDescent="0.6">
      <c r="A45248" s="13" t="s">
        <v>92171</v>
      </c>
      <c r="B45248" s="13" t="s">
        <v>92172</v>
      </c>
      <c r="C45248" s="2">
        <f>LEN(A45248)</f>
        <v>7</v>
      </c>
      <c r="D45248" s="9" t="str">
        <f>A45248&amp;B45248</f>
        <v>ぽっぷおおばあポップオーバー</v>
      </c>
    </row>
    <row r="45249" spans="1:4" x14ac:dyDescent="0.6">
      <c r="A45249" s="13" t="s">
        <v>92173</v>
      </c>
      <c r="B45249" s="13" t="s">
        <v>92174</v>
      </c>
      <c r="C45249" s="2">
        <f>LEN(A45249)</f>
        <v>7</v>
      </c>
      <c r="D45249" s="9" t="str">
        <f>A45249&amp;B45249</f>
        <v>ぽっぷぐるうぷポップグループ,ポップ・グループ</v>
      </c>
    </row>
    <row r="45250" spans="1:4" x14ac:dyDescent="0.6">
      <c r="A45250" s="13" t="s">
        <v>92175</v>
      </c>
      <c r="B45250" s="13" t="s">
        <v>92176</v>
      </c>
      <c r="C45250" s="2">
        <f>LEN(A45250)</f>
        <v>7</v>
      </c>
      <c r="D45250" s="9" t="str">
        <f>A45250&amp;B45250</f>
        <v>ぽっぷこうげいポップ工芸</v>
      </c>
    </row>
    <row r="45251" spans="1:4" x14ac:dyDescent="0.6">
      <c r="A45251" s="13" t="s">
        <v>92177</v>
      </c>
      <c r="B45251" s="13" t="s">
        <v>92178</v>
      </c>
      <c r="C45251" s="2">
        <f>LEN(A45251)</f>
        <v>7</v>
      </c>
      <c r="D45251" s="9" t="str">
        <f>A45251&amp;B45251</f>
        <v>ぽっぷこうこくポップ広告</v>
      </c>
    </row>
    <row r="45252" spans="1:4" x14ac:dyDescent="0.6">
      <c r="A45252" s="13" t="s">
        <v>92179</v>
      </c>
      <c r="B45252" s="13" t="s">
        <v>92180</v>
      </c>
      <c r="C45252" s="2">
        <f>LEN(A45252)</f>
        <v>7</v>
      </c>
      <c r="D45252" s="9" t="str">
        <f>A45252&amp;B45252</f>
        <v>ぽっぷさあかすポップサーカス</v>
      </c>
    </row>
    <row r="45253" spans="1:4" x14ac:dyDescent="0.6">
      <c r="A45253" s="13" t="s">
        <v>92181</v>
      </c>
      <c r="B45253" s="13" t="s">
        <v>92182</v>
      </c>
      <c r="C45253" s="2">
        <f>LEN(A45253)</f>
        <v>7</v>
      </c>
      <c r="D45253" s="9" t="str">
        <f>A45253&amp;B45253</f>
        <v>ぽっぷさあばあPOPサーバー</v>
      </c>
    </row>
    <row r="45254" spans="1:4" x14ac:dyDescent="0.6">
      <c r="A45254" s="13" t="s">
        <v>92183</v>
      </c>
      <c r="B45254" s="13" t="s">
        <v>92184</v>
      </c>
      <c r="C45254" s="2">
        <f>LEN(A45254)</f>
        <v>7</v>
      </c>
      <c r="D45254" s="9" t="str">
        <f>A45254&amp;B45254</f>
        <v>ぽっぷしょこらポップショコラ</v>
      </c>
    </row>
    <row r="45255" spans="1:4" x14ac:dyDescent="0.6">
      <c r="A45255" s="13" t="s">
        <v>92185</v>
      </c>
      <c r="B45255" s="13" t="s">
        <v>92186</v>
      </c>
      <c r="C45255" s="2">
        <f>LEN(A45255)</f>
        <v>7</v>
      </c>
      <c r="D45255" s="9" t="str">
        <f>A45255&amp;B45255</f>
        <v>ぽっぷしんがあポップシンガー</v>
      </c>
    </row>
    <row r="45256" spans="1:4" x14ac:dyDescent="0.6">
      <c r="A45256" s="13" t="s">
        <v>92187</v>
      </c>
      <c r="B45256" s="13" t="s">
        <v>92188</v>
      </c>
      <c r="C45256" s="2">
        <f>LEN(A45256)</f>
        <v>7</v>
      </c>
      <c r="D45256" s="9" t="str">
        <f>A45256&amp;B45256</f>
        <v>ぽっぷちかしつポップ地下室</v>
      </c>
    </row>
    <row r="45257" spans="1:4" x14ac:dyDescent="0.6">
      <c r="A45257" s="13" t="s">
        <v>92189</v>
      </c>
      <c r="B45257" s="13" t="s">
        <v>92190</v>
      </c>
      <c r="C45257" s="2">
        <f>LEN(A45257)</f>
        <v>7</v>
      </c>
      <c r="D45257" s="9" t="str">
        <f>A45257&amp;B45257</f>
        <v>ぽっぷちゅうんポップチューン</v>
      </c>
    </row>
    <row r="45258" spans="1:4" x14ac:dyDescent="0.6">
      <c r="A45258" s="13" t="s">
        <v>92191</v>
      </c>
      <c r="B45258" s="13" t="s">
        <v>92192</v>
      </c>
      <c r="C45258" s="2">
        <f>LEN(A45258)</f>
        <v>7</v>
      </c>
      <c r="D45258" s="9" t="str">
        <f>A45258&amp;B45258</f>
        <v>ぽっぷてぃいんポップティーン</v>
      </c>
    </row>
    <row r="45259" spans="1:4" x14ac:dyDescent="0.6">
      <c r="A45259" s="13" t="s">
        <v>92193</v>
      </c>
      <c r="B45259" s="13" t="s">
        <v>92194</v>
      </c>
      <c r="C45259" s="2">
        <f>LEN(A45259)</f>
        <v>7</v>
      </c>
      <c r="D45259" s="9" t="str">
        <f>A45259&amp;B45259</f>
        <v>ぽっぷにゅうすポップ・ニュース</v>
      </c>
    </row>
    <row r="45260" spans="1:4" x14ac:dyDescent="0.6">
      <c r="A45260" s="13" t="s">
        <v>92195</v>
      </c>
      <c r="B45260" s="13" t="s">
        <v>92196</v>
      </c>
      <c r="C45260" s="2">
        <f>LEN(A45260)</f>
        <v>7</v>
      </c>
      <c r="D45260" s="9" t="str">
        <f>A45260&amp;B45260</f>
        <v>ぽっぷふぉおくポップ・フォーク</v>
      </c>
    </row>
    <row r="45261" spans="1:4" x14ac:dyDescent="0.6">
      <c r="A45261" s="13" t="s">
        <v>92197</v>
      </c>
      <c r="B45261" s="13" t="s">
        <v>92198</v>
      </c>
      <c r="C45261" s="2">
        <f>LEN(A45261)</f>
        <v>7</v>
      </c>
      <c r="D45261" s="9" t="str">
        <f>A45261&amp;B45261</f>
        <v>ぽっぷほりっくポップホリック</v>
      </c>
    </row>
    <row r="45262" spans="1:4" x14ac:dyDescent="0.6">
      <c r="A45262" s="13" t="s">
        <v>92199</v>
      </c>
      <c r="B45262" s="13" t="s">
        <v>92200</v>
      </c>
      <c r="C45262" s="2">
        <f>LEN(A45262)</f>
        <v>7</v>
      </c>
      <c r="D45262" s="9" t="str">
        <f>A45262&amp;B45262</f>
        <v>ぽっぷるさくしポップル錯視</v>
      </c>
    </row>
    <row r="45263" spans="1:4" x14ac:dyDescent="0.6">
      <c r="A45263" s="13" t="s">
        <v>92201</v>
      </c>
      <c r="B45263" s="13" t="s">
        <v>92202</v>
      </c>
      <c r="C45263" s="2">
        <f>LEN(A45263)</f>
        <v>7</v>
      </c>
      <c r="D45263" s="9" t="str">
        <f>A45263&amp;B45263</f>
        <v>ぽっぷるめいるぽっぷるメイル</v>
      </c>
    </row>
    <row r="45264" spans="1:4" x14ac:dyDescent="0.6">
      <c r="A45264" s="13" t="s">
        <v>92203</v>
      </c>
      <c r="B45264" s="13" t="s">
        <v>92204</v>
      </c>
      <c r="C45264" s="2">
        <f>LEN(A45264)</f>
        <v>7</v>
      </c>
      <c r="D45264" s="9" t="str">
        <f>A45264&amp;B45264</f>
        <v>ぼつぶんぎょう没分暁</v>
      </c>
    </row>
    <row r="45265" spans="1:4" x14ac:dyDescent="0.6">
      <c r="A45265" s="13" t="s">
        <v>92205</v>
      </c>
      <c r="B45265" s="13" t="s">
        <v>92205</v>
      </c>
      <c r="C45265" s="2">
        <f>LEN(A45265)</f>
        <v>7</v>
      </c>
      <c r="D45265" s="9" t="str">
        <f>A45265&amp;B45265</f>
        <v>ぽっぷんぽっぷぽっぷんぽっぷ</v>
      </c>
    </row>
    <row r="45266" spans="1:4" x14ac:dyDescent="0.6">
      <c r="A45266" s="13" t="s">
        <v>92206</v>
      </c>
      <c r="B45266" s="13" t="s">
        <v>92207</v>
      </c>
      <c r="C45266" s="2">
        <f>LEN(A45266)</f>
        <v>7</v>
      </c>
      <c r="D45266" s="9" t="str">
        <f>A45266&amp;B45266</f>
        <v>ほっぽうちいき北方地域</v>
      </c>
    </row>
    <row r="45267" spans="1:4" x14ac:dyDescent="0.6">
      <c r="A45267" s="13" t="s">
        <v>92208</v>
      </c>
      <c r="B45267" s="13" t="s">
        <v>92209</v>
      </c>
      <c r="C45267" s="2">
        <f>LEN(A45267)</f>
        <v>7</v>
      </c>
      <c r="D45267" s="9" t="str">
        <f>A45267&amp;B45267</f>
        <v>ほっぽうぼさん北方墓参</v>
      </c>
    </row>
    <row r="45268" spans="1:4" x14ac:dyDescent="0.6">
      <c r="A45268" s="13" t="s">
        <v>92210</v>
      </c>
      <c r="B45268" s="13" t="s">
        <v>92211</v>
      </c>
      <c r="C45268" s="2">
        <f>LEN(A45268)</f>
        <v>7</v>
      </c>
      <c r="D45268" s="9" t="str">
        <f>A45268&amp;B45268</f>
        <v>ぽっぽおじさんポッポおじさん</v>
      </c>
    </row>
    <row r="45269" spans="1:4" x14ac:dyDescent="0.6">
      <c r="A45269" s="13" t="s">
        <v>92212</v>
      </c>
      <c r="B45269" s="13" t="s">
        <v>92213</v>
      </c>
      <c r="C45269" s="2">
        <f>LEN(A45269)</f>
        <v>7</v>
      </c>
      <c r="D45269" s="9" t="str">
        <f>A45269&amp;B45269</f>
        <v>ほっぽおんせん発哺温泉</v>
      </c>
    </row>
    <row r="45270" spans="1:4" x14ac:dyDescent="0.6">
      <c r="A45270" s="13" t="s">
        <v>92214</v>
      </c>
      <c r="B45270" s="13" t="s">
        <v>92215</v>
      </c>
      <c r="C45270" s="2">
        <f>LEN(A45270)</f>
        <v>7</v>
      </c>
      <c r="D45270" s="9" t="str">
        <f>A45270&amp;B45270</f>
        <v>ほづみいっぺい穂積一平</v>
      </c>
    </row>
    <row r="45271" spans="1:4" x14ac:dyDescent="0.6">
      <c r="A45271" s="13" t="s">
        <v>92216</v>
      </c>
      <c r="B45271" s="13" t="s">
        <v>92217</v>
      </c>
      <c r="C45271" s="2">
        <f>LEN(A45271)</f>
        <v>7</v>
      </c>
      <c r="D45271" s="9" t="str">
        <f>A45271&amp;B45271</f>
        <v>ほづみおおはし穂積大橋</v>
      </c>
    </row>
    <row r="45272" spans="1:4" x14ac:dyDescent="0.6">
      <c r="A45272" s="13" t="s">
        <v>92218</v>
      </c>
      <c r="B45272" s="13" t="s">
        <v>92219</v>
      </c>
      <c r="C45272" s="2">
        <f>LEN(A45272)</f>
        <v>7</v>
      </c>
      <c r="D45272" s="9" t="str">
        <f>A45272&amp;B45272</f>
        <v>ほづみしげとお穂積重遠</v>
      </c>
    </row>
    <row r="45273" spans="1:4" x14ac:dyDescent="0.6">
      <c r="A45273" s="13" t="s">
        <v>92220</v>
      </c>
      <c r="B45273" s="13" t="s">
        <v>92221</v>
      </c>
      <c r="C45273" s="2">
        <f>LEN(A45273)</f>
        <v>7</v>
      </c>
      <c r="D45273" s="9" t="str">
        <f>A45273&amp;B45273</f>
        <v>ほづみたかのぶ穂積隆信</v>
      </c>
    </row>
    <row r="45274" spans="1:4" x14ac:dyDescent="0.6">
      <c r="A45274" s="13" t="s">
        <v>92222</v>
      </c>
      <c r="B45274" s="13" t="s">
        <v>91631</v>
      </c>
      <c r="C45274" s="2">
        <f>LEN(A45274)</f>
        <v>7</v>
      </c>
      <c r="D45274" s="9" t="str">
        <f>A45274&amp;B45274</f>
        <v>ほづみなまおぎ穂積生萩</v>
      </c>
    </row>
    <row r="45275" spans="1:4" x14ac:dyDescent="0.6">
      <c r="A45275" s="13" t="s">
        <v>92223</v>
      </c>
      <c r="B45275" s="13" t="s">
        <v>91631</v>
      </c>
      <c r="C45275" s="2">
        <f>LEN(A45275)</f>
        <v>7</v>
      </c>
      <c r="D45275" s="9" t="str">
        <f>A45275&amp;B45275</f>
        <v>ほづみなまはぎ穂積生萩</v>
      </c>
    </row>
    <row r="45276" spans="1:4" x14ac:dyDescent="0.6">
      <c r="A45276" s="13" t="s">
        <v>92224</v>
      </c>
      <c r="B45276" s="13" t="s">
        <v>92225</v>
      </c>
      <c r="C45276" s="2">
        <f>LEN(A45276)</f>
        <v>7</v>
      </c>
      <c r="D45276" s="9" t="str">
        <f>A45276&amp;B45276</f>
        <v>ほづみのぶしげ穂積陳重</v>
      </c>
    </row>
    <row r="45277" spans="1:4" x14ac:dyDescent="0.6">
      <c r="A45277" s="13" t="s">
        <v>92226</v>
      </c>
      <c r="B45277" s="13" t="s">
        <v>92227</v>
      </c>
      <c r="C45277" s="2">
        <f>LEN(A45277)</f>
        <v>7</v>
      </c>
      <c r="D45277" s="9" t="str">
        <f>A45277&amp;B45277</f>
        <v>ぼつりぬすきんボツリヌス菌</v>
      </c>
    </row>
    <row r="45278" spans="1:4" x14ac:dyDescent="0.6">
      <c r="A45278" s="13" t="s">
        <v>92228</v>
      </c>
      <c r="B45278" s="13" t="s">
        <v>92229</v>
      </c>
      <c r="C45278" s="2">
        <f>LEN(A45278)</f>
        <v>7</v>
      </c>
      <c r="D45278" s="9" t="str">
        <f>A45278&amp;B45278</f>
        <v>ぼでぃああまあボディアーマー</v>
      </c>
    </row>
    <row r="45279" spans="1:4" x14ac:dyDescent="0.6">
      <c r="A45279" s="13" t="s">
        <v>92230</v>
      </c>
      <c r="B45279" s="13" t="s">
        <v>92231</v>
      </c>
      <c r="C45279" s="2">
        <f>LEN(A45279)</f>
        <v>7</v>
      </c>
      <c r="D45279" s="9" t="str">
        <f>A45279&amp;B45279</f>
        <v>ぼでぃあたっくボディアタック</v>
      </c>
    </row>
    <row r="45280" spans="1:4" x14ac:dyDescent="0.6">
      <c r="A45280" s="13" t="s">
        <v>92232</v>
      </c>
      <c r="B45280" s="13" t="s">
        <v>92233</v>
      </c>
      <c r="C45280" s="2">
        <f>LEN(A45280)</f>
        <v>7</v>
      </c>
      <c r="D45280" s="9" t="str">
        <f>A45280&amp;B45280</f>
        <v>ぼでぃいああとボディーアート</v>
      </c>
    </row>
    <row r="45281" spans="1:4" x14ac:dyDescent="0.6">
      <c r="A45281" s="13" t="s">
        <v>92234</v>
      </c>
      <c r="B45281" s="13" t="s">
        <v>92235</v>
      </c>
      <c r="C45281" s="2">
        <f>LEN(A45281)</f>
        <v>7</v>
      </c>
      <c r="D45281" s="9" t="str">
        <f>A45281&amp;B45281</f>
        <v>ぼでぃいうぇあボディーウェア</v>
      </c>
    </row>
    <row r="45282" spans="1:4" x14ac:dyDescent="0.6">
      <c r="A45282" s="13" t="s">
        <v>92236</v>
      </c>
      <c r="B45282" s="13" t="s">
        <v>92237</v>
      </c>
      <c r="C45282" s="2">
        <f>LEN(A45282)</f>
        <v>7</v>
      </c>
      <c r="D45282" s="9" t="str">
        <f>A45282&amp;B45282</f>
        <v>ぼでぃいうえあボディーウエア</v>
      </c>
    </row>
    <row r="45283" spans="1:4" x14ac:dyDescent="0.6">
      <c r="A45283" s="13" t="s">
        <v>92238</v>
      </c>
      <c r="B45283" s="13" t="s">
        <v>92239</v>
      </c>
      <c r="C45283" s="2">
        <f>LEN(A45283)</f>
        <v>7</v>
      </c>
      <c r="D45283" s="9" t="str">
        <f>A45283&amp;B45283</f>
        <v>ぼでぃいがあどボディーガード</v>
      </c>
    </row>
    <row r="45284" spans="1:4" x14ac:dyDescent="0.6">
      <c r="A45284" s="13" t="s">
        <v>92240</v>
      </c>
      <c r="B45284" s="13" t="s">
        <v>92241</v>
      </c>
      <c r="C45284" s="2">
        <f>LEN(A45284)</f>
        <v>7</v>
      </c>
      <c r="D45284" s="9" t="str">
        <f>A45284&amp;B45284</f>
        <v>ぼでぃいすうつボディースーツ,ボディスーツ</v>
      </c>
    </row>
    <row r="45285" spans="1:4" x14ac:dyDescent="0.6">
      <c r="A45285" s="13" t="s">
        <v>92242</v>
      </c>
      <c r="B45285" s="13" t="s">
        <v>92243</v>
      </c>
      <c r="C45285" s="2">
        <f>LEN(A45285)</f>
        <v>7</v>
      </c>
      <c r="D45285" s="9" t="str">
        <f>A45285&amp;B45285</f>
        <v>ぼでぃいそおぷボディーソープ</v>
      </c>
    </row>
    <row r="45286" spans="1:4" x14ac:dyDescent="0.6">
      <c r="A45286" s="13" t="s">
        <v>92244</v>
      </c>
      <c r="B45286" s="13" t="s">
        <v>92245</v>
      </c>
      <c r="C45286" s="2">
        <f>LEN(A45286)</f>
        <v>7</v>
      </c>
      <c r="D45286" s="9" t="str">
        <f>A45286&amp;B45286</f>
        <v>ぼでぃいぞおんBodyZone</v>
      </c>
    </row>
    <row r="45287" spans="1:4" x14ac:dyDescent="0.6">
      <c r="A45287" s="13" t="s">
        <v>92246</v>
      </c>
      <c r="B45287" s="13" t="s">
        <v>92247</v>
      </c>
      <c r="C45287" s="2">
        <f>LEN(A45287)</f>
        <v>7</v>
      </c>
      <c r="D45287" s="9" t="str">
        <f>A45287&amp;B45287</f>
        <v>ぼでぃいとおくボディートーク</v>
      </c>
    </row>
    <row r="45288" spans="1:4" x14ac:dyDescent="0.6">
      <c r="A45288" s="13" t="s">
        <v>92248</v>
      </c>
      <c r="B45288" s="13" t="s">
        <v>92249</v>
      </c>
      <c r="C45288" s="2">
        <f>LEN(A45288)</f>
        <v>7</v>
      </c>
      <c r="D45288" s="9" t="str">
        <f>A45288&amp;B45288</f>
        <v>ぼでぃいぱあまボディーパーマ</v>
      </c>
    </row>
    <row r="45289" spans="1:4" x14ac:dyDescent="0.6">
      <c r="A45289" s="13" t="s">
        <v>92250</v>
      </c>
      <c r="B45289" s="13" t="s">
        <v>92251</v>
      </c>
      <c r="C45289" s="2">
        <f>LEN(A45289)</f>
        <v>7</v>
      </c>
      <c r="D45289" s="9" t="str">
        <f>A45289&amp;B45289</f>
        <v>ぼでぃいひいとボディーヒート</v>
      </c>
    </row>
    <row r="45290" spans="1:4" x14ac:dyDescent="0.6">
      <c r="A45290" s="13" t="s">
        <v>92252</v>
      </c>
      <c r="B45290" s="13" t="s">
        <v>92253</v>
      </c>
      <c r="C45290" s="2">
        <f>LEN(A45290)</f>
        <v>7</v>
      </c>
      <c r="D45290" s="9" t="str">
        <f>A45290&amp;B45290</f>
        <v>ぼでぃいぶろうボディーブロウ</v>
      </c>
    </row>
    <row r="45291" spans="1:4" x14ac:dyDescent="0.6">
      <c r="A45291" s="13" t="s">
        <v>92254</v>
      </c>
      <c r="B45291" s="13" t="s">
        <v>92255</v>
      </c>
      <c r="C45291" s="2">
        <f>LEN(A45291)</f>
        <v>7</v>
      </c>
      <c r="D45291" s="9" t="str">
        <f>A45291&amp;B45291</f>
        <v>ぼでぃいぶろおボディーブロー</v>
      </c>
    </row>
    <row r="45292" spans="1:4" x14ac:dyDescent="0.6">
      <c r="A45292" s="13" t="s">
        <v>92256</v>
      </c>
      <c r="B45292" s="13" t="s">
        <v>92257</v>
      </c>
      <c r="C45292" s="2">
        <f>LEN(A45292)</f>
        <v>7</v>
      </c>
      <c r="D45292" s="9" t="str">
        <f>A45292&amp;B45292</f>
        <v>ぼでぃいみらあボディー・ミラー</v>
      </c>
    </row>
    <row r="45293" spans="1:4" x14ac:dyDescent="0.6">
      <c r="A45293" s="13" t="s">
        <v>92258</v>
      </c>
      <c r="B45293" s="13" t="s">
        <v>92259</v>
      </c>
      <c r="C45293" s="2">
        <f>LEN(A45293)</f>
        <v>7</v>
      </c>
      <c r="D45293" s="9" t="str">
        <f>A45293&amp;B45293</f>
        <v>ぼでぃいらいんボディーライン</v>
      </c>
    </row>
    <row r="45294" spans="1:4" x14ac:dyDescent="0.6">
      <c r="A45294" s="13" t="s">
        <v>92260</v>
      </c>
      <c r="B45294" s="13" t="s">
        <v>92261</v>
      </c>
      <c r="C45294" s="2">
        <f>LEN(A45294)</f>
        <v>7</v>
      </c>
      <c r="D45294" s="9" t="str">
        <f>A45294&amp;B45294</f>
        <v>ぼでぃくろっくボディクロック</v>
      </c>
    </row>
    <row r="45295" spans="1:4" x14ac:dyDescent="0.6">
      <c r="A45295" s="13" t="s">
        <v>92262</v>
      </c>
      <c r="B45295" s="13" t="s">
        <v>92263</v>
      </c>
      <c r="C45295" s="2">
        <f>LEN(A45295)</f>
        <v>7</v>
      </c>
      <c r="D45295" s="9" t="str">
        <f>A45295&amp;B45295</f>
        <v>ぼでぃじゃっくボディ・ジャック</v>
      </c>
    </row>
    <row r="45296" spans="1:4" x14ac:dyDescent="0.6">
      <c r="A45296" s="13" t="s">
        <v>92264</v>
      </c>
      <c r="B45296" s="13" t="s">
        <v>92265</v>
      </c>
      <c r="C45296" s="2">
        <f>LEN(A45296)</f>
        <v>7</v>
      </c>
      <c r="D45296" s="9" t="str">
        <f>A45296&amp;B45296</f>
        <v>ぼでぃしょっぷボディショップ</v>
      </c>
    </row>
    <row r="45297" spans="1:4" x14ac:dyDescent="0.6">
      <c r="A45297" s="13" t="s">
        <v>92266</v>
      </c>
      <c r="B45297" s="13" t="s">
        <v>92267</v>
      </c>
      <c r="C45297" s="2">
        <f>LEN(A45297)</f>
        <v>7</v>
      </c>
      <c r="D45297" s="9" t="str">
        <f>A45297&amp;B45297</f>
        <v>ぼでぃすいんぐボディスイング</v>
      </c>
    </row>
    <row r="45298" spans="1:4" x14ac:dyDescent="0.6">
      <c r="A45298" s="13" t="s">
        <v>92268</v>
      </c>
      <c r="B45298" s="13" t="s">
        <v>92269</v>
      </c>
      <c r="C45298" s="2">
        <f>LEN(A45298)</f>
        <v>7</v>
      </c>
      <c r="D45298" s="9" t="str">
        <f>A45298&amp;B45298</f>
        <v>ぼでぃすてっぷボディステップ</v>
      </c>
    </row>
    <row r="45299" spans="1:4" x14ac:dyDescent="0.6">
      <c r="A45299" s="13" t="s">
        <v>92270</v>
      </c>
      <c r="B45299" s="13" t="s">
        <v>92271</v>
      </c>
      <c r="C45299" s="2">
        <f>LEN(A45299)</f>
        <v>7</v>
      </c>
      <c r="D45299" s="9" t="str">
        <f>A45299&amp;B45299</f>
        <v>ぼでぃそにっくボディソニック</v>
      </c>
    </row>
    <row r="45300" spans="1:4" x14ac:dyDescent="0.6">
      <c r="A45300" s="13" t="s">
        <v>92272</v>
      </c>
      <c r="B45300" s="13" t="s">
        <v>92273</v>
      </c>
      <c r="C45300" s="2">
        <f>LEN(A45300)</f>
        <v>7</v>
      </c>
      <c r="D45300" s="9" t="str">
        <f>A45300&amp;B45300</f>
        <v>ぼでぃちぇっくボディチェック</v>
      </c>
    </row>
    <row r="45301" spans="1:4" x14ac:dyDescent="0.6">
      <c r="A45301" s="13" t="s">
        <v>92274</v>
      </c>
      <c r="B45301" s="13" t="s">
        <v>92275</v>
      </c>
      <c r="C45301" s="2">
        <f>LEN(A45301)</f>
        <v>7</v>
      </c>
      <c r="D45301" s="9" t="str">
        <f>A45301&amp;B45301</f>
        <v>ぼでぃでざいんボディデザイン</v>
      </c>
    </row>
    <row r="45302" spans="1:4" x14ac:dyDescent="0.6">
      <c r="A45302" s="13" t="s">
        <v>92276</v>
      </c>
      <c r="B45302" s="13" t="s">
        <v>92277</v>
      </c>
      <c r="C45302" s="2">
        <f>LEN(A45302)</f>
        <v>7</v>
      </c>
      <c r="D45302" s="9" t="str">
        <f>A45302&amp;B45302</f>
        <v>ほていともやす布袋寅泰</v>
      </c>
    </row>
    <row r="45303" spans="1:4" x14ac:dyDescent="0.6">
      <c r="A45303" s="13" t="s">
        <v>92278</v>
      </c>
      <c r="B45303" s="13" t="s">
        <v>92279</v>
      </c>
      <c r="C45303" s="2">
        <f>LEN(A45303)</f>
        <v>7</v>
      </c>
      <c r="D45303" s="9" t="str">
        <f>A45303&amp;B45303</f>
        <v>ぼでぃめえかあボディメーカー</v>
      </c>
    </row>
    <row r="45304" spans="1:4" x14ac:dyDescent="0.6">
      <c r="A45304" s="13" t="s">
        <v>92280</v>
      </c>
      <c r="B45304" s="13" t="s">
        <v>92281</v>
      </c>
      <c r="C45304" s="2">
        <f>LEN(A45304)</f>
        <v>7</v>
      </c>
      <c r="D45304" s="9" t="str">
        <f>A45304&amp;B45304</f>
        <v>ほていらんぞくホテイラン属</v>
      </c>
    </row>
    <row r="45305" spans="1:4" x14ac:dyDescent="0.6">
      <c r="A45305" s="13" t="s">
        <v>92282</v>
      </c>
      <c r="B45305" s="13" t="s">
        <v>92283</v>
      </c>
      <c r="C45305" s="2">
        <f>LEN(A45305)</f>
        <v>7</v>
      </c>
      <c r="D45305" s="9" t="str">
        <f>A45305&amp;B45305</f>
        <v>ぼでえれていちボデーレ低地</v>
      </c>
    </row>
    <row r="45306" spans="1:4" x14ac:dyDescent="0.6">
      <c r="A45306" s="13" t="s">
        <v>92284</v>
      </c>
      <c r="B45306" s="13" t="s">
        <v>92285</v>
      </c>
      <c r="C45306" s="2">
        <f>LEN(A45306)</f>
        <v>7</v>
      </c>
      <c r="D45306" s="9" t="str">
        <f>A45306&amp;B45306</f>
        <v>ぽてとぐらたんポテトグラタン</v>
      </c>
    </row>
    <row r="45307" spans="1:4" x14ac:dyDescent="0.6">
      <c r="A45307" s="13" t="s">
        <v>92286</v>
      </c>
      <c r="B45307" s="13" t="s">
        <v>92287</v>
      </c>
      <c r="C45307" s="2">
        <f>LEN(A45307)</f>
        <v>7</v>
      </c>
      <c r="D45307" s="9" t="str">
        <f>A45307&amp;B45307</f>
        <v>ぽてとすなっくポテトスナック</v>
      </c>
    </row>
    <row r="45308" spans="1:4" x14ac:dyDescent="0.6">
      <c r="A45308" s="13" t="s">
        <v>92288</v>
      </c>
      <c r="B45308" s="13" t="s">
        <v>92289</v>
      </c>
      <c r="C45308" s="2">
        <f>LEN(A45308)</f>
        <v>7</v>
      </c>
      <c r="D45308" s="9" t="str">
        <f>A45308&amp;B45308</f>
        <v>ぽてとちっぷすポテトチップス</v>
      </c>
    </row>
    <row r="45309" spans="1:4" x14ac:dyDescent="0.6">
      <c r="A45309" s="13" t="s">
        <v>92290</v>
      </c>
      <c r="B45309" s="13" t="s">
        <v>92291</v>
      </c>
      <c r="C45309" s="2">
        <f>LEN(A45309)</f>
        <v>7</v>
      </c>
      <c r="D45309" s="9" t="str">
        <f>A45309&amp;B45309</f>
        <v>ぽてとらいなあポテトライナー</v>
      </c>
    </row>
    <row r="45310" spans="1:4" x14ac:dyDescent="0.6">
      <c r="A45310" s="13" t="s">
        <v>92292</v>
      </c>
      <c r="B45310" s="13" t="s">
        <v>92293</v>
      </c>
      <c r="C45310" s="2">
        <f>LEN(A45310)</f>
        <v>7</v>
      </c>
      <c r="D45310" s="9" t="str">
        <f>A45310&amp;B45310</f>
        <v>ほてとるあらしホテトルあらし</v>
      </c>
    </row>
    <row r="45311" spans="1:4" x14ac:dyDescent="0.6">
      <c r="A45311" s="13" t="s">
        <v>92294</v>
      </c>
      <c r="B45311" s="13" t="s">
        <v>92295</v>
      </c>
      <c r="C45311" s="2">
        <f>LEN(A45311)</f>
        <v>7</v>
      </c>
      <c r="D45311" s="9" t="str">
        <f>A45311&amp;B45311</f>
        <v>ほでりのみこと火照命</v>
      </c>
    </row>
    <row r="45312" spans="1:4" x14ac:dyDescent="0.6">
      <c r="A45312" s="13" t="s">
        <v>92296</v>
      </c>
      <c r="B45312" s="13" t="s">
        <v>92297</v>
      </c>
      <c r="C45312" s="2">
        <f>LEN(A45312)</f>
        <v>7</v>
      </c>
      <c r="D45312" s="9" t="str">
        <f>A45312&amp;B45312</f>
        <v>ほてるあいびすホテルアイビス</v>
      </c>
    </row>
    <row r="45313" spans="1:4" x14ac:dyDescent="0.6">
      <c r="A45313" s="13" t="s">
        <v>92298</v>
      </c>
      <c r="B45313" s="13" t="s">
        <v>92299</v>
      </c>
      <c r="C45313" s="2">
        <f>LEN(A45313)</f>
        <v>7</v>
      </c>
      <c r="D45313" s="9" t="str">
        <f>A45313&amp;B45313</f>
        <v>ほてるあおもりホテル青森</v>
      </c>
    </row>
    <row r="45314" spans="1:4" x14ac:dyDescent="0.6">
      <c r="A45314" s="13" t="s">
        <v>92300</v>
      </c>
      <c r="B45314" s="13" t="s">
        <v>92301</v>
      </c>
      <c r="C45314" s="2">
        <f>LEN(A45314)</f>
        <v>7</v>
      </c>
      <c r="D45314" s="9" t="str">
        <f>A45314&amp;B45314</f>
        <v>ほてるいけだやホテル池田屋</v>
      </c>
    </row>
    <row r="45315" spans="1:4" x14ac:dyDescent="0.6">
      <c r="A45315" s="13" t="s">
        <v>92302</v>
      </c>
      <c r="B45315" s="13" t="s">
        <v>92303</v>
      </c>
      <c r="C45315" s="2">
        <f>LEN(A45315)</f>
        <v>7</v>
      </c>
      <c r="D45315" s="9" t="str">
        <f>A45315&amp;B45315</f>
        <v>ほてるいちばたホテル一畑</v>
      </c>
    </row>
    <row r="45316" spans="1:4" x14ac:dyDescent="0.6">
      <c r="A45316" s="13" t="s">
        <v>92304</v>
      </c>
      <c r="B45316" s="13" t="s">
        <v>92305</v>
      </c>
      <c r="C45316" s="2">
        <f>LEN(A45316)</f>
        <v>7</v>
      </c>
      <c r="D45316" s="9" t="str">
        <f>A45316&amp;B45316</f>
        <v>ほてるううまんホテルウーマン</v>
      </c>
    </row>
    <row r="45317" spans="1:4" x14ac:dyDescent="0.6">
      <c r="A45317" s="13" t="s">
        <v>92306</v>
      </c>
      <c r="B45317" s="13" t="s">
        <v>92307</v>
      </c>
      <c r="C45317" s="2">
        <f>LEN(A45317)</f>
        <v>7</v>
      </c>
      <c r="D45317" s="9" t="str">
        <f>A45317&amp;B45317</f>
        <v>ほてるうぉおずホテルウォーズ</v>
      </c>
    </row>
    <row r="45318" spans="1:4" x14ac:dyDescent="0.6">
      <c r="A45318" s="13" t="s">
        <v>92308</v>
      </c>
      <c r="B45318" s="13" t="s">
        <v>92309</v>
      </c>
      <c r="C45318" s="2">
        <f>LEN(A45318)</f>
        <v>7</v>
      </c>
      <c r="D45318" s="9" t="str">
        <f>A45318&amp;B45318</f>
        <v>ほてるおおくらホテルオークラ</v>
      </c>
    </row>
    <row r="45319" spans="1:4" x14ac:dyDescent="0.6">
      <c r="A45319" s="13" t="s">
        <v>92310</v>
      </c>
      <c r="B45319" s="13" t="s">
        <v>92311</v>
      </c>
      <c r="C45319" s="2">
        <f>LEN(A45319)</f>
        <v>7</v>
      </c>
      <c r="D45319" s="9" t="str">
        <f>A45319&amp;B45319</f>
        <v>ほてるおおのやホテル大野屋</v>
      </c>
    </row>
    <row r="45320" spans="1:4" x14ac:dyDescent="0.6">
      <c r="A45320" s="13" t="s">
        <v>92312</v>
      </c>
      <c r="B45320" s="13" t="s">
        <v>92313</v>
      </c>
      <c r="C45320" s="2">
        <f>LEN(A45320)</f>
        <v>7</v>
      </c>
      <c r="D45320" s="9" t="str">
        <f>A45320&amp;B45320</f>
        <v>ほてるおだしまホテル小田島</v>
      </c>
    </row>
    <row r="45321" spans="1:4" x14ac:dyDescent="0.6">
      <c r="A45321" s="13" t="s">
        <v>92314</v>
      </c>
      <c r="B45321" s="13" t="s">
        <v>92315</v>
      </c>
      <c r="C45321" s="2">
        <f>LEN(A45321)</f>
        <v>7</v>
      </c>
      <c r="D45321" s="9" t="str">
        <f>A45321&amp;B45321</f>
        <v>ほてるかえさるホテル・カエサル</v>
      </c>
    </row>
    <row r="45322" spans="1:4" x14ac:dyDescent="0.6">
      <c r="A45322" s="13" t="s">
        <v>92316</v>
      </c>
      <c r="B45322" s="13" t="s">
        <v>92317</v>
      </c>
      <c r="C45322" s="2">
        <f>LEN(A45322)</f>
        <v>7</v>
      </c>
      <c r="D45322" s="9" t="str">
        <f>A45322&amp;B45322</f>
        <v>ほてるくらすかホテルクラスカ</v>
      </c>
    </row>
    <row r="45323" spans="1:4" x14ac:dyDescent="0.6">
      <c r="A45323" s="13" t="s">
        <v>92318</v>
      </c>
      <c r="B45323" s="13" t="s">
        <v>92319</v>
      </c>
      <c r="C45323" s="2">
        <f>LEN(A45323)</f>
        <v>7</v>
      </c>
      <c r="D45323" s="9" t="str">
        <f>A45323&amp;B45323</f>
        <v>ほてるけいはんホテル京阪</v>
      </c>
    </row>
    <row r="45324" spans="1:4" x14ac:dyDescent="0.6">
      <c r="A45324" s="13" t="s">
        <v>92320</v>
      </c>
      <c r="B45324" s="13" t="s">
        <v>92321</v>
      </c>
      <c r="C45324" s="2">
        <f>LEN(A45324)</f>
        <v>7</v>
      </c>
      <c r="D45324" s="9" t="str">
        <f>A45324&amp;B45324</f>
        <v>ほてるここのえホテル九重</v>
      </c>
    </row>
    <row r="45325" spans="1:4" x14ac:dyDescent="0.6">
      <c r="A45325" s="13" t="s">
        <v>92322</v>
      </c>
      <c r="B45325" s="13" t="s">
        <v>92323</v>
      </c>
      <c r="C45325" s="2">
        <f>LEN(A45325)</f>
        <v>7</v>
      </c>
      <c r="D45325" s="9" t="str">
        <f>A45325&amp;B45325</f>
        <v>ほてるざっはあホテル・ザッハー</v>
      </c>
    </row>
    <row r="45326" spans="1:4" x14ac:dyDescent="0.6">
      <c r="A45326" s="13" t="s">
        <v>92324</v>
      </c>
      <c r="B45326" s="13" t="s">
        <v>92325</v>
      </c>
      <c r="C45326" s="2">
        <f>LEN(A45326)</f>
        <v>7</v>
      </c>
      <c r="D45326" s="9" t="str">
        <f>A45326&amp;B45326</f>
        <v>ほてるじゅらくホテルジュラク</v>
      </c>
    </row>
    <row r="45327" spans="1:4" x14ac:dyDescent="0.6">
      <c r="A45327" s="13" t="s">
        <v>92326</v>
      </c>
      <c r="B45327" s="13" t="s">
        <v>92327</v>
      </c>
      <c r="C45327" s="2">
        <f>LEN(A45327)</f>
        <v>7</v>
      </c>
      <c r="D45327" s="9" t="str">
        <f>A45327&amp;B45327</f>
        <v>ほてるせんけいホテル泉慶</v>
      </c>
    </row>
    <row r="45328" spans="1:4" x14ac:dyDescent="0.6">
      <c r="A45328" s="13" t="s">
        <v>92328</v>
      </c>
      <c r="B45328" s="13" t="s">
        <v>92329</v>
      </c>
      <c r="C45328" s="2">
        <f>LEN(A45328)</f>
        <v>7</v>
      </c>
      <c r="D45328" s="9" t="str">
        <f>A45328&amp;B45328</f>
        <v>ほてるそううんホテル層雲</v>
      </c>
    </row>
    <row r="45329" spans="1:4" x14ac:dyDescent="0.6">
      <c r="A45329" s="13" t="s">
        <v>92330</v>
      </c>
      <c r="B45329" s="13" t="s">
        <v>92331</v>
      </c>
      <c r="C45329" s="2">
        <f>LEN(A45329)</f>
        <v>7</v>
      </c>
      <c r="D45329" s="9" t="str">
        <f>A45329&amp;B45329</f>
        <v>ほてるたいせつホテル大雪</v>
      </c>
    </row>
    <row r="45330" spans="1:4" x14ac:dyDescent="0.6">
      <c r="A45330" s="13" t="s">
        <v>92332</v>
      </c>
      <c r="B45330" s="13" t="s">
        <v>92333</v>
      </c>
      <c r="C45330" s="2">
        <f>LEN(A45330)</f>
        <v>7</v>
      </c>
      <c r="D45330" s="9" t="str">
        <f>A45330&amp;B45330</f>
        <v>ほてるたてやまホテル立山</v>
      </c>
    </row>
    <row r="45331" spans="1:4" x14ac:dyDescent="0.6">
      <c r="A45331" s="13" t="s">
        <v>92334</v>
      </c>
      <c r="B45331" s="13" t="s">
        <v>92335</v>
      </c>
      <c r="C45331" s="2">
        <f>LEN(A45331)</f>
        <v>7</v>
      </c>
      <c r="D45331" s="9" t="str">
        <f>A45331&amp;B45331</f>
        <v>ほてるどくたあホテルドクター</v>
      </c>
    </row>
    <row r="45332" spans="1:4" x14ac:dyDescent="0.6">
      <c r="A45332" s="13" t="s">
        <v>92336</v>
      </c>
      <c r="B45332" s="13" t="s">
        <v>92337</v>
      </c>
      <c r="C45332" s="2">
        <f>LEN(A45332)</f>
        <v>7</v>
      </c>
      <c r="D45332" s="9" t="str">
        <f>A45332&amp;B45332</f>
        <v>ほてるにいがたホテル新潟</v>
      </c>
    </row>
    <row r="45333" spans="1:4" x14ac:dyDescent="0.6">
      <c r="A45333" s="13" t="s">
        <v>92338</v>
      </c>
      <c r="B45333" s="13" t="s">
        <v>92339</v>
      </c>
      <c r="C45333" s="2">
        <f>LEN(A45333)</f>
        <v>7</v>
      </c>
      <c r="D45333" s="9" t="str">
        <f>A45333&amp;B45333</f>
        <v>ほてるにっこうホテル日航</v>
      </c>
    </row>
    <row r="45334" spans="1:4" x14ac:dyDescent="0.6">
      <c r="A45334" s="13" t="s">
        <v>92340</v>
      </c>
      <c r="B45334" s="13" t="s">
        <v>92341</v>
      </c>
      <c r="C45334" s="2">
        <f>LEN(A45334)</f>
        <v>7</v>
      </c>
      <c r="D45334" s="9" t="str">
        <f>A45334&amp;B45334</f>
        <v>ほてるはすらあホテルハスラー</v>
      </c>
    </row>
    <row r="45335" spans="1:4" x14ac:dyDescent="0.6">
      <c r="A45335" s="13" t="s">
        <v>92342</v>
      </c>
      <c r="B45335" s="13" t="s">
        <v>92343</v>
      </c>
      <c r="C45335" s="2">
        <f>LEN(A45335)</f>
        <v>7</v>
      </c>
      <c r="D45335" s="9" t="str">
        <f>A45335&amp;B45335</f>
        <v>ほてるはなのゆホテル華の湯</v>
      </c>
    </row>
    <row r="45336" spans="1:4" x14ac:dyDescent="0.6">
      <c r="A45336" s="13" t="s">
        <v>92344</v>
      </c>
      <c r="B45336" s="13" t="s">
        <v>92345</v>
      </c>
      <c r="C45336" s="2">
        <f>LEN(A45336)</f>
        <v>7</v>
      </c>
      <c r="D45336" s="9" t="str">
        <f>A45336&amp;B45336</f>
        <v>ほてるはんしんホテル阪神</v>
      </c>
    </row>
    <row r="45337" spans="1:4" x14ac:dyDescent="0.6">
      <c r="A45337" s="13" t="s">
        <v>92346</v>
      </c>
      <c r="B45337" s="13" t="s">
        <v>92347</v>
      </c>
      <c r="C45337" s="2">
        <f>LEN(A45337)</f>
        <v>7</v>
      </c>
      <c r="D45337" s="9" t="str">
        <f>A45337&amp;B45337</f>
        <v>ほてるびいなすホテル ビーナス</v>
      </c>
    </row>
    <row r="45338" spans="1:4" x14ac:dyDescent="0.6">
      <c r="A45338" s="13" t="s">
        <v>92348</v>
      </c>
      <c r="B45338" s="13" t="s">
        <v>92349</v>
      </c>
      <c r="C45338" s="2">
        <f>LEN(A45338)</f>
        <v>7</v>
      </c>
      <c r="D45338" s="9" t="str">
        <f>A45338&amp;B45338</f>
        <v>ほてるまほろばホテルまほろば</v>
      </c>
    </row>
    <row r="45339" spans="1:4" x14ac:dyDescent="0.6">
      <c r="A45339" s="13" t="s">
        <v>92350</v>
      </c>
      <c r="B45339" s="13" t="s">
        <v>92351</v>
      </c>
      <c r="C45339" s="2">
        <f>LEN(A45339)</f>
        <v>7</v>
      </c>
      <c r="D45339" s="9" t="str">
        <f>A45339&amp;B45339</f>
        <v>ほてるみかずきホテル三日月</v>
      </c>
    </row>
    <row r="45340" spans="1:4" x14ac:dyDescent="0.6">
      <c r="A45340" s="13" t="s">
        <v>92352</v>
      </c>
      <c r="B45340" s="13" t="s">
        <v>92351</v>
      </c>
      <c r="C45340" s="2">
        <f>LEN(A45340)</f>
        <v>7</v>
      </c>
      <c r="D45340" s="9" t="str">
        <f>A45340&amp;B45340</f>
        <v>ほてるみかづきホテル三日月</v>
      </c>
    </row>
    <row r="45341" spans="1:4" x14ac:dyDescent="0.6">
      <c r="A45341" s="13" t="s">
        <v>92353</v>
      </c>
      <c r="B45341" s="13" t="s">
        <v>92354</v>
      </c>
      <c r="C45341" s="2">
        <f>LEN(A45341)</f>
        <v>7</v>
      </c>
      <c r="D45341" s="9" t="str">
        <f>A45341&amp;B45341</f>
        <v>ほてるもすくわホテル・モスクワ</v>
      </c>
    </row>
    <row r="45342" spans="1:4" x14ac:dyDescent="0.6">
      <c r="A45342" s="13" t="s">
        <v>92355</v>
      </c>
      <c r="B45342" s="13" t="s">
        <v>92356</v>
      </c>
      <c r="C45342" s="2">
        <f>LEN(A45342)</f>
        <v>7</v>
      </c>
      <c r="D45342" s="9" t="str">
        <f>A45342&amp;B45342</f>
        <v>ほてるもんとれホテルモントレ</v>
      </c>
    </row>
    <row r="45343" spans="1:4" x14ac:dyDescent="0.6">
      <c r="A45343" s="13" t="s">
        <v>92357</v>
      </c>
      <c r="B45343" s="13" t="s">
        <v>92358</v>
      </c>
      <c r="C45343" s="2">
        <f>LEN(A45343)</f>
        <v>7</v>
      </c>
      <c r="D45343" s="9" t="str">
        <f>A45343&amp;B45343</f>
        <v>ほてるるっくすホテル・ルックス</v>
      </c>
    </row>
    <row r="45344" spans="1:4" x14ac:dyDescent="0.6">
      <c r="A45344" s="13" t="s">
        <v>92359</v>
      </c>
      <c r="B45344" s="13" t="s">
        <v>92360</v>
      </c>
      <c r="C45344" s="2">
        <f>LEN(A45344)</f>
        <v>7</v>
      </c>
      <c r="D45344" s="9" t="str">
        <f>A45344&amp;B45344</f>
        <v>ほてるるわんだホテル・ルワンダ</v>
      </c>
    </row>
    <row r="45345" spans="1:4" x14ac:dyDescent="0.6">
      <c r="A45345" s="13" t="s">
        <v>92361</v>
      </c>
      <c r="B45345" s="13" t="s">
        <v>92362</v>
      </c>
      <c r="C45345" s="2">
        <f>LEN(A45345)</f>
        <v>7</v>
      </c>
      <c r="D45345" s="9" t="str">
        <f>A45345&amp;B45345</f>
        <v>ほてるろおやるホテルローヤル</v>
      </c>
    </row>
    <row r="45346" spans="1:4" x14ac:dyDescent="0.6">
      <c r="A45346" s="13" t="s">
        <v>92363</v>
      </c>
      <c r="B45346" s="13" t="s">
        <v>92364</v>
      </c>
      <c r="C45346" s="2">
        <f>LEN(A45346)</f>
        <v>7</v>
      </c>
      <c r="D45346" s="9" t="str">
        <f>A45346&amp;B45346</f>
        <v>ぽてんせいかつポテン生活</v>
      </c>
    </row>
    <row r="45347" spans="1:4" x14ac:dyDescent="0.6">
      <c r="A45347" s="13" t="s">
        <v>92365</v>
      </c>
      <c r="B45347" s="13" t="s">
        <v>92366</v>
      </c>
      <c r="C45347" s="2">
        <f>LEN(A45347)</f>
        <v>7</v>
      </c>
      <c r="D45347" s="9" t="str">
        <f>A45347&amp;B45347</f>
        <v>ほとうくうこう浦東空港</v>
      </c>
    </row>
    <row r="45348" spans="1:4" x14ac:dyDescent="0.6">
      <c r="A45348" s="13" t="s">
        <v>92367</v>
      </c>
      <c r="B45348" s="13" t="s">
        <v>92368</v>
      </c>
      <c r="C45348" s="2">
        <f>LEN(A45348)</f>
        <v>7</v>
      </c>
      <c r="D45348" s="9" t="str">
        <f>A45348&amp;B45348</f>
        <v>ほとうこくさい浦東国際</v>
      </c>
    </row>
    <row r="45349" spans="1:4" x14ac:dyDescent="0.6">
      <c r="A45349" s="13" t="s">
        <v>92369</v>
      </c>
      <c r="B45349" s="13" t="s">
        <v>92370</v>
      </c>
      <c r="C45349" s="2">
        <f>LEN(A45349)</f>
        <v>7</v>
      </c>
      <c r="D45349" s="9" t="str">
        <f>A45349&amp;B45349</f>
        <v>ほどうしょぶん補導処分</v>
      </c>
    </row>
    <row r="45350" spans="1:4" x14ac:dyDescent="0.6">
      <c r="A45350" s="13" t="s">
        <v>92371</v>
      </c>
      <c r="B45350" s="13" t="s">
        <v>92372</v>
      </c>
      <c r="C45350" s="2">
        <f>LEN(A45350)</f>
        <v>7</v>
      </c>
      <c r="D45350" s="9" t="str">
        <f>A45350&amp;B45350</f>
        <v>ほどがやきょう保土ヶ谷橋</v>
      </c>
    </row>
    <row r="45351" spans="1:4" x14ac:dyDescent="0.6">
      <c r="A45351" s="13" t="s">
        <v>92373</v>
      </c>
      <c r="B45351" s="13" t="s">
        <v>92374</v>
      </c>
      <c r="C45351" s="2">
        <f>LEN(A45351)</f>
        <v>7</v>
      </c>
      <c r="D45351" s="9" t="str">
        <f>A45351&amp;B45351</f>
        <v>ほどがやしゅく程ヶ谷宿</v>
      </c>
    </row>
    <row r="45352" spans="1:4" x14ac:dyDescent="0.6">
      <c r="A45352" s="13" t="s">
        <v>92375</v>
      </c>
      <c r="B45352" s="13" t="s">
        <v>92376</v>
      </c>
      <c r="C45352" s="2">
        <f>LEN(A45352)</f>
        <v>7</v>
      </c>
      <c r="D45352" s="9" t="str">
        <f>A45352&amp;B45352</f>
        <v>ほどがやちょう保土ケ谷町</v>
      </c>
    </row>
    <row r="45353" spans="1:4" x14ac:dyDescent="0.6">
      <c r="A45353" s="13" t="s">
        <v>92377</v>
      </c>
      <c r="B45353" s="13" t="s">
        <v>92378</v>
      </c>
      <c r="C45353" s="2">
        <f>LEN(A45353)</f>
        <v>7</v>
      </c>
      <c r="D45353" s="9" t="str">
        <f>A45353&amp;B45353</f>
        <v>ほとけがおやま仏ヶ尾山</v>
      </c>
    </row>
    <row r="45354" spans="1:4" x14ac:dyDescent="0.6">
      <c r="A45354" s="13" t="s">
        <v>92379</v>
      </c>
      <c r="B45354" s="13" t="s">
        <v>92380</v>
      </c>
      <c r="C45354" s="2">
        <f>LEN(A45354)</f>
        <v>7</v>
      </c>
      <c r="D45354" s="9" t="str">
        <f>A45354&amp;B45354</f>
        <v>ほとけどじょうホトケドジョウ</v>
      </c>
    </row>
    <row r="45355" spans="1:4" x14ac:dyDescent="0.6">
      <c r="A45355" s="13" t="s">
        <v>92381</v>
      </c>
      <c r="B45355" s="13" t="s">
        <v>92382</v>
      </c>
      <c r="C45355" s="2">
        <f>LEN(A45355)</f>
        <v>7</v>
      </c>
      <c r="D45355" s="9" t="str">
        <f>A45355&amp;B45355</f>
        <v>ほとけばらだむ仏原ダム</v>
      </c>
    </row>
    <row r="45356" spans="1:4" x14ac:dyDescent="0.6">
      <c r="A45356" s="13" t="s">
        <v>92383</v>
      </c>
      <c r="B45356" s="13" t="s">
        <v>92384</v>
      </c>
      <c r="C45356" s="2">
        <f>LEN(A45356)</f>
        <v>7</v>
      </c>
      <c r="D45356" s="9" t="str">
        <f>A45356&amp;B45356</f>
        <v>ほどこえみさき程越岬</v>
      </c>
    </row>
    <row r="45357" spans="1:4" x14ac:dyDescent="0.6">
      <c r="A45357" s="13" t="s">
        <v>92385</v>
      </c>
      <c r="B45357" s="13" t="s">
        <v>92386</v>
      </c>
      <c r="C45357" s="2">
        <f>LEN(A45357)</f>
        <v>7</v>
      </c>
      <c r="D45357" s="9" t="str">
        <f>A45357&amp;B45357</f>
        <v>ほどこしぐすり施し薬</v>
      </c>
    </row>
    <row r="45358" spans="1:4" x14ac:dyDescent="0.6">
      <c r="A45358" s="13" t="s">
        <v>92387</v>
      </c>
      <c r="B45358" s="13" t="s">
        <v>92388</v>
      </c>
      <c r="C45358" s="2">
        <f>LEN(A45358)</f>
        <v>7</v>
      </c>
      <c r="D45358" s="9" t="str">
        <f>A45358&amp;B45358</f>
        <v>ほととぎすがい杜鵑貝</v>
      </c>
    </row>
    <row r="45359" spans="1:4" x14ac:dyDescent="0.6">
      <c r="A45359" s="13" t="s">
        <v>92389</v>
      </c>
      <c r="B45359" s="13" t="s">
        <v>92390</v>
      </c>
      <c r="C45359" s="2">
        <f>LEN(A45359)</f>
        <v>7</v>
      </c>
      <c r="D45359" s="9" t="str">
        <f>A45359&amp;B45359</f>
        <v>ほどのすわまち保戸野すわ町</v>
      </c>
    </row>
    <row r="45360" spans="1:4" x14ac:dyDescent="0.6">
      <c r="A45360" s="13" t="s">
        <v>92391</v>
      </c>
      <c r="B45360" s="13" t="s">
        <v>92392</v>
      </c>
      <c r="C45360" s="2">
        <f>LEN(A45360)</f>
        <v>7</v>
      </c>
      <c r="D45360" s="9" t="str">
        <f>A45360&amp;B45360</f>
        <v>ほどのたけひこ程野岳彦</v>
      </c>
    </row>
    <row r="45361" spans="1:4" x14ac:dyDescent="0.6">
      <c r="A45361" s="13" t="s">
        <v>92393</v>
      </c>
      <c r="B45361" s="13" t="s">
        <v>92394</v>
      </c>
      <c r="C45361" s="2">
        <f>LEN(A45361)</f>
        <v>7</v>
      </c>
      <c r="D45361" s="9" t="str">
        <f>A45361&amp;B45361</f>
        <v>ほとはらとおる蛍原徹,蛍原 徹</v>
      </c>
    </row>
    <row r="45362" spans="1:4" x14ac:dyDescent="0.6">
      <c r="A45362" s="13" t="s">
        <v>92395</v>
      </c>
      <c r="B45362" s="13" t="s">
        <v>92396</v>
      </c>
      <c r="C45362" s="2">
        <f>LEN(A45362)</f>
        <v>7</v>
      </c>
      <c r="D45362" s="9" t="str">
        <f>A45362&amp;B45362</f>
        <v>ぽとまっくがわポトマック川</v>
      </c>
    </row>
    <row r="45363" spans="1:4" x14ac:dyDescent="0.6">
      <c r="A45363" s="13" t="s">
        <v>92397</v>
      </c>
      <c r="B45363" s="13" t="s">
        <v>92398</v>
      </c>
      <c r="C45363" s="2">
        <f>LEN(A45363)</f>
        <v>7</v>
      </c>
      <c r="D45363" s="9" t="str">
        <f>A45363&amp;B45363</f>
        <v>ほどもえしてぃホドモエシティ</v>
      </c>
    </row>
    <row r="45364" spans="1:4" x14ac:dyDescent="0.6">
      <c r="A45364" s="13" t="s">
        <v>92399</v>
      </c>
      <c r="B45364" s="13" t="s">
        <v>92400</v>
      </c>
      <c r="C45364" s="2">
        <f>LEN(A45364)</f>
        <v>7</v>
      </c>
      <c r="D45364" s="9" t="str">
        <f>A45364&amp;B45364</f>
        <v>ほとよしかおる本吉かおる</v>
      </c>
    </row>
    <row r="45365" spans="1:4" x14ac:dyDescent="0.6">
      <c r="A45365" s="13" t="s">
        <v>92401</v>
      </c>
      <c r="B45365" s="13" t="s">
        <v>92402</v>
      </c>
      <c r="C45365" s="2">
        <f>LEN(A45365)</f>
        <v>7</v>
      </c>
      <c r="D45365" s="9" t="str">
        <f>A45365&amp;B45365</f>
        <v>ぼとりおれぴすボトリオレピス</v>
      </c>
    </row>
    <row r="45366" spans="1:4" x14ac:dyDescent="0.6">
      <c r="A45366" s="13" t="s">
        <v>92403</v>
      </c>
      <c r="B45366" s="13" t="s">
        <v>92404</v>
      </c>
      <c r="C45366" s="2">
        <f>LEN(A45366)</f>
        <v>7</v>
      </c>
      <c r="D45366" s="9" t="str">
        <f>A45366&amp;B45366</f>
        <v>ぼとるきゃっぷボトルキャップ</v>
      </c>
    </row>
    <row r="45367" spans="1:4" x14ac:dyDescent="0.6">
      <c r="A45367" s="13" t="s">
        <v>92405</v>
      </c>
      <c r="B45367" s="13" t="s">
        <v>92406</v>
      </c>
      <c r="C45367" s="2">
        <f>LEN(A45367)</f>
        <v>7</v>
      </c>
      <c r="D45367" s="9" t="str">
        <f>A45367&amp;B45367</f>
        <v>ぼとるぐりいんボトルグリーン</v>
      </c>
    </row>
    <row r="45368" spans="1:4" x14ac:dyDescent="0.6">
      <c r="A45368" s="13" t="s">
        <v>92407</v>
      </c>
      <c r="B45368" s="13" t="s">
        <v>92408</v>
      </c>
      <c r="C45368" s="2">
        <f>LEN(A45368)</f>
        <v>7</v>
      </c>
      <c r="D45368" s="9" t="str">
        <f>A45368&amp;B45368</f>
        <v>ぼどるむじょうボドルム城</v>
      </c>
    </row>
    <row r="45369" spans="1:4" x14ac:dyDescent="0.6">
      <c r="A45369" s="13" t="s">
        <v>92409</v>
      </c>
      <c r="B45369" s="13" t="s">
        <v>92410</v>
      </c>
      <c r="C45369" s="2">
        <f>LEN(A45369)</f>
        <v>7</v>
      </c>
      <c r="D45369" s="9" t="str">
        <f>A45369&amp;B45369</f>
        <v>ほどろふすきいホドロフスキー</v>
      </c>
    </row>
    <row r="45370" spans="1:4" x14ac:dyDescent="0.6">
      <c r="A45370" s="13" t="s">
        <v>92411</v>
      </c>
      <c r="B45370" s="13" t="s">
        <v>92412</v>
      </c>
      <c r="C45370" s="2">
        <f>LEN(A45370)</f>
        <v>7</v>
      </c>
      <c r="D45370" s="9" t="str">
        <f>A45370&amp;B45370</f>
        <v>ほなうじいにょホナウジーニョ</v>
      </c>
    </row>
    <row r="45371" spans="1:4" x14ac:dyDescent="0.6">
      <c r="A45371" s="13" t="s">
        <v>92413</v>
      </c>
      <c r="B45371" s="13" t="s">
        <v>92414</v>
      </c>
      <c r="C45371" s="2">
        <f>LEN(A45371)</f>
        <v>7</v>
      </c>
      <c r="D45371" s="9" t="str">
        <f>A45371&amp;B45371</f>
        <v>ほながいぬびゆホナガイヌビユ</v>
      </c>
    </row>
    <row r="45372" spans="1:4" x14ac:dyDescent="0.6">
      <c r="A45372" s="13" t="s">
        <v>92415</v>
      </c>
      <c r="B45372" s="13" t="s">
        <v>92416</v>
      </c>
      <c r="C45372" s="2">
        <f>LEN(A45372)</f>
        <v>7</v>
      </c>
      <c r="D45372" s="9" t="str">
        <f>A45372&amp;B45372</f>
        <v>ぼなぱるとこうナポレオン公</v>
      </c>
    </row>
    <row r="45373" spans="1:4" x14ac:dyDescent="0.6">
      <c r="A45373" s="13" t="s">
        <v>92417</v>
      </c>
      <c r="B45373" s="13" t="s">
        <v>92418</v>
      </c>
      <c r="C45373" s="2">
        <f>LEN(A45373)</f>
        <v>7</v>
      </c>
      <c r="D45373" s="9" t="str">
        <f>A45373&amp;B45373</f>
        <v>ぼなべんちゃあボナヴェンチャー</v>
      </c>
    </row>
    <row r="45374" spans="1:4" x14ac:dyDescent="0.6">
      <c r="A45374" s="13" t="s">
        <v>92419</v>
      </c>
      <c r="B45374" s="13" t="s">
        <v>92420</v>
      </c>
      <c r="C45374" s="2">
        <f>LEN(A45374)</f>
        <v>7</v>
      </c>
      <c r="D45374" s="9" t="str">
        <f>A45374&amp;B45374</f>
        <v>ぼなべんとぅらボナベントゥラ</v>
      </c>
    </row>
    <row r="45375" spans="1:4" x14ac:dyDescent="0.6">
      <c r="A45375" s="13" t="s">
        <v>92421</v>
      </c>
      <c r="B45375" s="13" t="s">
        <v>92422</v>
      </c>
      <c r="C45375" s="2">
        <f>LEN(A45375)</f>
        <v>7</v>
      </c>
      <c r="D45375" s="9" t="str">
        <f>A45375&amp;B45375</f>
        <v>ほなみおんせん穂波温泉</v>
      </c>
    </row>
    <row r="45376" spans="1:4" x14ac:dyDescent="0.6">
      <c r="A45376" s="13" t="s">
        <v>92423</v>
      </c>
      <c r="B45376" s="13" t="s">
        <v>92424</v>
      </c>
      <c r="C45376" s="2">
        <f>LEN(A45376)</f>
        <v>7</v>
      </c>
      <c r="D45376" s="9" t="str">
        <f>A45376&amp;B45376</f>
        <v>ぼなんざぐらむボナンザグラム</v>
      </c>
    </row>
    <row r="45377" spans="1:4" x14ac:dyDescent="0.6">
      <c r="A45377" s="13" t="s">
        <v>92425</v>
      </c>
      <c r="B45377" s="13" t="s">
        <v>92426</v>
      </c>
      <c r="C45377" s="2">
        <f>LEN(A45377)</f>
        <v>7</v>
      </c>
      <c r="D45377" s="9" t="str">
        <f>A45377&amp;B45377</f>
        <v>ぼにいたいらあボニー・タイラー</v>
      </c>
    </row>
    <row r="45378" spans="1:4" x14ac:dyDescent="0.6">
      <c r="A45378" s="13" t="s">
        <v>92427</v>
      </c>
      <c r="B45378" s="13" t="s">
        <v>92428</v>
      </c>
      <c r="C45378" s="2">
        <f>LEN(A45378)</f>
        <v>7</v>
      </c>
      <c r="D45378" s="9" t="str">
        <f>A45378&amp;B45378</f>
        <v>ぼにいべでりあボニー・ベデリア</v>
      </c>
    </row>
    <row r="45379" spans="1:4" x14ac:dyDescent="0.6">
      <c r="A45379" s="13" t="s">
        <v>92429</v>
      </c>
      <c r="B45379" s="13" t="s">
        <v>92430</v>
      </c>
      <c r="C45379" s="2">
        <f>LEN(A45379)</f>
        <v>7</v>
      </c>
      <c r="D45379" s="9" t="str">
        <f>A45379&amp;B45379</f>
        <v>ぼにいれいっとボニー・レイット</v>
      </c>
    </row>
    <row r="45380" spans="1:4" x14ac:dyDescent="0.6">
      <c r="A45380" s="13" t="s">
        <v>92431</v>
      </c>
      <c r="B45380" s="13" t="s">
        <v>92432</v>
      </c>
      <c r="C45380" s="2">
        <f>LEN(A45380)</f>
        <v>7</v>
      </c>
      <c r="D45380" s="9" t="str">
        <f>A45380&amp;B45380</f>
        <v>ほにとんれえすホニトンレース</v>
      </c>
    </row>
    <row r="45381" spans="1:4" x14ac:dyDescent="0.6">
      <c r="A45381" s="13" t="s">
        <v>92433</v>
      </c>
      <c r="B45381" s="13" t="s">
        <v>92434</v>
      </c>
      <c r="C45381" s="2">
        <f>LEN(A45381)</f>
        <v>7</v>
      </c>
      <c r="D45381" s="9" t="str">
        <f>A45381&amp;B45381</f>
        <v>ぼにゅうあいす母乳アイス</v>
      </c>
    </row>
    <row r="45382" spans="1:4" x14ac:dyDescent="0.6">
      <c r="A45382" s="13" t="s">
        <v>92435</v>
      </c>
      <c r="B45382" s="13" t="s">
        <v>92436</v>
      </c>
      <c r="C45382" s="2">
        <f>LEN(A45382)</f>
        <v>7</v>
      </c>
      <c r="D45382" s="9" t="str">
        <f>A45382&amp;B45382</f>
        <v>ぼにゅうぱっく母乳パック</v>
      </c>
    </row>
    <row r="45383" spans="1:4" x14ac:dyDescent="0.6">
      <c r="A45383" s="13" t="s">
        <v>92437</v>
      </c>
      <c r="B45383" s="13" t="s">
        <v>92438</v>
      </c>
      <c r="C45383" s="2">
        <f>LEN(A45383)</f>
        <v>7</v>
      </c>
      <c r="D45383" s="9" t="str">
        <f>A45383&amp;B45383</f>
        <v>ぼにゅうばんく母乳バンク</v>
      </c>
    </row>
    <row r="45384" spans="1:4" x14ac:dyDescent="0.6">
      <c r="A45384" s="13" t="s">
        <v>92439</v>
      </c>
      <c r="B45384" s="13" t="s">
        <v>92440</v>
      </c>
      <c r="C45384" s="2">
        <f>LEN(A45384)</f>
        <v>7</v>
      </c>
      <c r="D45384" s="9" t="str">
        <f>A45384&amp;B45384</f>
        <v>ぼにゅうほいく母乳哺育</v>
      </c>
    </row>
    <row r="45385" spans="1:4" x14ac:dyDescent="0.6">
      <c r="A45385" s="13" t="s">
        <v>92441</v>
      </c>
      <c r="B45385" s="13" t="s">
        <v>92442</v>
      </c>
      <c r="C45385" s="2">
        <f>LEN(A45385)</f>
        <v>7</v>
      </c>
      <c r="D45385" s="9" t="str">
        <f>A45385&amp;B45385</f>
        <v>ほねかわすねお骨川スネ夫</v>
      </c>
    </row>
    <row r="45386" spans="1:4" x14ac:dyDescent="0.6">
      <c r="A45386" s="13" t="s">
        <v>92443</v>
      </c>
      <c r="B45386" s="13" t="s">
        <v>92444</v>
      </c>
      <c r="C45386" s="2">
        <f>LEN(A45386)</f>
        <v>7</v>
      </c>
      <c r="D45386" s="9" t="str">
        <f>A45386&amp;B45386</f>
        <v>ほねしょうがつ骨正月</v>
      </c>
    </row>
    <row r="45387" spans="1:4" x14ac:dyDescent="0.6">
      <c r="A45387" s="13" t="s">
        <v>92445</v>
      </c>
      <c r="B45387" s="13" t="s">
        <v>92446</v>
      </c>
      <c r="C45387" s="2">
        <f>LEN(A45387)</f>
        <v>7</v>
      </c>
      <c r="D45387" s="9" t="str">
        <f>A45387&amp;B45387</f>
        <v>ほねつきかるび骨付きカルビ</v>
      </c>
    </row>
    <row r="45388" spans="1:4" x14ac:dyDescent="0.6">
      <c r="A45388" s="13" t="s">
        <v>92447</v>
      </c>
      <c r="B45388" s="13" t="s">
        <v>92448</v>
      </c>
      <c r="C45388" s="2">
        <f>LEN(A45388)</f>
        <v>7</v>
      </c>
      <c r="D45388" s="9" t="str">
        <f>A45388&amp;B45388</f>
        <v>ほねなしさかな骨なし魚</v>
      </c>
    </row>
    <row r="45389" spans="1:4" x14ac:dyDescent="0.6">
      <c r="A45389" s="13" t="s">
        <v>92449</v>
      </c>
      <c r="B45389" s="13" t="s">
        <v>92450</v>
      </c>
      <c r="C45389" s="2">
        <f>LEN(A45389)</f>
        <v>7</v>
      </c>
      <c r="D45389" s="9" t="str">
        <f>A45389&amp;B45389</f>
        <v>ほねほねろっく♪ホネホネ・ロック</v>
      </c>
    </row>
    <row r="45390" spans="1:4" x14ac:dyDescent="0.6">
      <c r="A45390" s="13" t="s">
        <v>92451</v>
      </c>
      <c r="B45390" s="13" t="s">
        <v>92452</v>
      </c>
      <c r="C45390" s="2">
        <f>LEN(A45390)</f>
        <v>7</v>
      </c>
      <c r="D45390" s="9" t="str">
        <f>A45390&amp;B45390</f>
        <v>ほねほねわるつほねほねワルツ</v>
      </c>
    </row>
    <row r="45391" spans="1:4" x14ac:dyDescent="0.6">
      <c r="A45391" s="13" t="s">
        <v>92453</v>
      </c>
      <c r="B45391" s="13" t="s">
        <v>92454</v>
      </c>
      <c r="C45391" s="2">
        <f>LEN(A45391)</f>
        <v>7</v>
      </c>
      <c r="D45391" s="9" t="str">
        <f>A45391&amp;B45391</f>
        <v>ほのおありどりホノオアリドリ</v>
      </c>
    </row>
    <row r="45392" spans="1:4" x14ac:dyDescent="0.6">
      <c r="A45392" s="13" t="s">
        <v>92455</v>
      </c>
      <c r="B45392" s="13" t="s">
        <v>92456</v>
      </c>
      <c r="C45392" s="2">
        <f>LEN(A45392)</f>
        <v>7</v>
      </c>
      <c r="D45392" s="9" t="str">
        <f>A45392&amp;B45392</f>
        <v>ほのおのかせき炎の化石</v>
      </c>
    </row>
    <row r="45393" spans="1:4" x14ac:dyDescent="0.6">
      <c r="A45393" s="13" t="s">
        <v>92457</v>
      </c>
      <c r="B45393" s="13" t="s">
        <v>92457</v>
      </c>
      <c r="C45393" s="2">
        <f>LEN(A45393)</f>
        <v>7</v>
      </c>
      <c r="D45393" s="9" t="str">
        <f>A45393&amp;B45393</f>
        <v>ほのおのからだほのおのからだ</v>
      </c>
    </row>
    <row r="45394" spans="1:4" x14ac:dyDescent="0.6">
      <c r="A45394" s="13" t="s">
        <v>92458</v>
      </c>
      <c r="B45394" s="13" t="s">
        <v>92459</v>
      </c>
      <c r="C45394" s="2">
        <f>LEN(A45394)</f>
        <v>7</v>
      </c>
      <c r="D45394" s="9" t="str">
        <f>A45394&amp;B45394</f>
        <v>ほのおのごとく炎のごとく</v>
      </c>
    </row>
    <row r="45395" spans="1:4" x14ac:dyDescent="0.6">
      <c r="A45395" s="13" t="s">
        <v>92460</v>
      </c>
      <c r="B45395" s="13" t="s">
        <v>92461</v>
      </c>
      <c r="C45395" s="2">
        <f>LEN(A45395)</f>
        <v>7</v>
      </c>
      <c r="D45395" s="9" t="str">
        <f>A45395&amp;B45395</f>
        <v>ほのおのたびじ炎の旅路</v>
      </c>
    </row>
    <row r="45396" spans="1:4" x14ac:dyDescent="0.6">
      <c r="A45396" s="13" t="s">
        <v>92462</v>
      </c>
      <c r="B45396" s="13" t="s">
        <v>92463</v>
      </c>
      <c r="C45396" s="2">
        <f>LEN(A45396)</f>
        <v>7</v>
      </c>
      <c r="D45396" s="9" t="str">
        <f>A45396&amp;B45396</f>
        <v>ほのおのてんし炎の天使</v>
      </c>
    </row>
    <row r="45397" spans="1:4" x14ac:dyDescent="0.6">
      <c r="A45397" s="13" t="s">
        <v>92464</v>
      </c>
      <c r="B45397" s="13" t="s">
        <v>92465</v>
      </c>
      <c r="C45397" s="2">
        <f>LEN(A45397)</f>
        <v>7</v>
      </c>
      <c r="D45397" s="9" t="str">
        <f>A45397&amp;B45397</f>
        <v>ほのおのとびら焔の扉</v>
      </c>
    </row>
    <row r="45398" spans="1:4" x14ac:dyDescent="0.6">
      <c r="A45398" s="13" t="s">
        <v>92466</v>
      </c>
      <c r="B45398" s="13" t="s">
        <v>92467</v>
      </c>
      <c r="C45398" s="2">
        <f>LEN(A45398)</f>
        <v>7</v>
      </c>
      <c r="D45398" s="9" t="str">
        <f>A45398&amp;B45398</f>
        <v>ほのおのにっき炎の日記</v>
      </c>
    </row>
    <row r="45399" spans="1:4" x14ac:dyDescent="0.6">
      <c r="A45399" s="13" t="s">
        <v>92468</v>
      </c>
      <c r="B45399" s="13" t="s">
        <v>92469</v>
      </c>
      <c r="C45399" s="2">
        <f>LEN(A45399)</f>
        <v>7</v>
      </c>
      <c r="D45399" s="9" t="str">
        <f>A45399&amp;B45399</f>
        <v>ほのおのぼれろ炎のボレロ</v>
      </c>
    </row>
    <row r="45400" spans="1:4" x14ac:dyDescent="0.6">
      <c r="A45400" s="13" t="s">
        <v>92470</v>
      </c>
      <c r="B45400" s="13" t="s">
        <v>92471</v>
      </c>
      <c r="C45400" s="2">
        <f>LEN(A45400)</f>
        <v>7</v>
      </c>
      <c r="D45400" s="9" t="str">
        <f>A45400&amp;B45400</f>
        <v>ほのおのまじょ炎の魔女</v>
      </c>
    </row>
    <row r="45401" spans="1:4" x14ac:dyDescent="0.6">
      <c r="A45401" s="13" t="s">
        <v>92472</v>
      </c>
      <c r="B45401" s="13" t="s">
        <v>92473</v>
      </c>
      <c r="C45401" s="2">
        <f>LEN(A45401)</f>
        <v>7</v>
      </c>
      <c r="D45401" s="9" t="str">
        <f>A45401&amp;B45401</f>
        <v>ほのかあぼおいホノカアボーイ</v>
      </c>
    </row>
    <row r="45402" spans="1:4" x14ac:dyDescent="0.6">
      <c r="A45402" s="13" t="s">
        <v>92474</v>
      </c>
      <c r="B45402" s="13" t="s">
        <v>92475</v>
      </c>
      <c r="C45402" s="2">
        <f>LEN(A45402)</f>
        <v>7</v>
      </c>
      <c r="D45402" s="9" t="str">
        <f>A45402&amp;B45402</f>
        <v>ほのぼのれいくほのぼのレイク</v>
      </c>
    </row>
    <row r="45403" spans="1:4" x14ac:dyDescent="0.6">
      <c r="A45403" s="13" t="s">
        <v>92476</v>
      </c>
      <c r="B45403" s="13" t="s">
        <v>92477</v>
      </c>
      <c r="C45403" s="2">
        <f>LEN(A45403)</f>
        <v>7</v>
      </c>
      <c r="D45403" s="9" t="str">
        <f>A45403&amp;B45403</f>
        <v>ほのぼのわいどほのぼのワイド</v>
      </c>
    </row>
    <row r="45404" spans="1:4" x14ac:dyDescent="0.6">
      <c r="A45404" s="13" t="s">
        <v>92478</v>
      </c>
      <c r="B45404" s="13" t="s">
        <v>92479</v>
      </c>
      <c r="C45404" s="2">
        <f>LEN(A45404)</f>
        <v>7</v>
      </c>
      <c r="D45404" s="9" t="str">
        <f>A45404&amp;B45404</f>
        <v>ほのるるくらぶホノルルクラブ</v>
      </c>
    </row>
    <row r="45405" spans="1:4" x14ac:dyDescent="0.6">
      <c r="A45405" s="13" t="s">
        <v>92480</v>
      </c>
      <c r="B45405" s="13" t="s">
        <v>92481</v>
      </c>
      <c r="C45405" s="2">
        <f>LEN(A45405)</f>
        <v>7</v>
      </c>
      <c r="D45405" s="9" t="str">
        <f>A45405&amp;B45405</f>
        <v>ほのるるしてんホノルル支店</v>
      </c>
    </row>
    <row r="45406" spans="1:4" x14ac:dyDescent="0.6">
      <c r="A45406" s="13" t="s">
        <v>92482</v>
      </c>
      <c r="B45406" s="13" t="s">
        <v>92483</v>
      </c>
      <c r="C45406" s="2">
        <f>LEN(A45406)</f>
        <v>7</v>
      </c>
      <c r="D45406" s="9" t="str">
        <f>A45406&amp;B45406</f>
        <v>ほのるるほてるホノルルホテル</v>
      </c>
    </row>
    <row r="45407" spans="1:4" x14ac:dyDescent="0.6">
      <c r="A45407" s="13" t="s">
        <v>92484</v>
      </c>
      <c r="B45407" s="13" t="s">
        <v>92485</v>
      </c>
      <c r="C45407" s="2">
        <f>LEN(A45407)</f>
        <v>7</v>
      </c>
      <c r="D45407" s="9" t="str">
        <f>A45407&amp;B45407</f>
        <v>ほばあくらふとホバークラフト</v>
      </c>
    </row>
    <row r="45408" spans="1:4" x14ac:dyDescent="0.6">
      <c r="A45408" s="13" t="s">
        <v>92486</v>
      </c>
      <c r="B45408" s="13" t="s">
        <v>92487</v>
      </c>
      <c r="C45408" s="2">
        <f>LEN(A45408)</f>
        <v>7</v>
      </c>
      <c r="D45408" s="9" t="str">
        <f>A45408&amp;B45408</f>
        <v>ほばあとらっくホバートラック</v>
      </c>
    </row>
    <row r="45409" spans="1:4" x14ac:dyDescent="0.6">
      <c r="A45409" s="13" t="s">
        <v>92488</v>
      </c>
      <c r="B45409" s="13" t="s">
        <v>92489</v>
      </c>
      <c r="C45409" s="2">
        <f>LEN(A45409)</f>
        <v>7</v>
      </c>
      <c r="D45409" s="9" t="str">
        <f>A45409&amp;B45409</f>
        <v>ぼばたおんせん母畑温泉</v>
      </c>
    </row>
    <row r="45410" spans="1:4" x14ac:dyDescent="0.6">
      <c r="A45410" s="13" t="s">
        <v>92490</v>
      </c>
      <c r="B45410" s="13" t="s">
        <v>92491</v>
      </c>
      <c r="C45410" s="2">
        <f>LEN(A45410)</f>
        <v>7</v>
      </c>
      <c r="D45410" s="9" t="str">
        <f>A45410&amp;B45410</f>
        <v>ほはばでんあつ歩幅電圧</v>
      </c>
    </row>
    <row r="45411" spans="1:4" x14ac:dyDescent="0.6">
      <c r="A45411" s="13" t="s">
        <v>92492</v>
      </c>
      <c r="B45411" s="13" t="s">
        <v>92493</v>
      </c>
      <c r="C45411" s="2">
        <f>LEN(A45411)</f>
        <v>7</v>
      </c>
      <c r="D45411" s="9" t="str">
        <f>A45411&amp;B45411</f>
        <v>ほばらしゅんじ穂原俊二</v>
      </c>
    </row>
    <row r="45412" spans="1:4" x14ac:dyDescent="0.6">
      <c r="A45412" s="13" t="s">
        <v>92494</v>
      </c>
      <c r="B45412" s="13" t="s">
        <v>92495</v>
      </c>
      <c r="C45412" s="2">
        <f>LEN(A45412)</f>
        <v>7</v>
      </c>
      <c r="D45412" s="9" t="str">
        <f>A45412&amp;B45412</f>
        <v>ぼばりいふじんボヴァリー夫人</v>
      </c>
    </row>
    <row r="45413" spans="1:4" x14ac:dyDescent="0.6">
      <c r="A45413" s="13" t="s">
        <v>92496</v>
      </c>
      <c r="B45413" s="13" t="s">
        <v>92497</v>
      </c>
      <c r="C45413" s="2">
        <f>LEN(A45413)</f>
        <v>7</v>
      </c>
      <c r="D45413" s="9" t="str">
        <f>A45413&amp;B45413</f>
        <v>ぼびいうぃっとボビー・ウィット</v>
      </c>
    </row>
    <row r="45414" spans="1:4" x14ac:dyDescent="0.6">
      <c r="A45414" s="13" t="s">
        <v>92498</v>
      </c>
      <c r="B45414" s="13" t="s">
        <v>92499</v>
      </c>
      <c r="C45414" s="2">
        <f>LEN(A45414)</f>
        <v>7</v>
      </c>
      <c r="D45414" s="9" t="str">
        <f>A45414&amp;B45414</f>
        <v>ぼびいうぉれすボビー・ウォレス</v>
      </c>
    </row>
    <row r="45415" spans="1:4" x14ac:dyDescent="0.6">
      <c r="A45415" s="13" t="s">
        <v>92500</v>
      </c>
      <c r="B45415" s="13" t="s">
        <v>92501</v>
      </c>
      <c r="C45415" s="2">
        <f>LEN(A45415)</f>
        <v>7</v>
      </c>
      <c r="D45415" s="9" t="str">
        <f>A45415&amp;B45415</f>
        <v>ぼびいおろごんボビー・オロゴン</v>
      </c>
    </row>
    <row r="45416" spans="1:4" x14ac:dyDescent="0.6">
      <c r="A45416" s="13" t="s">
        <v>92502</v>
      </c>
      <c r="B45416" s="13" t="s">
        <v>92503</v>
      </c>
      <c r="C45416" s="2">
        <f>LEN(A45416)</f>
        <v>7</v>
      </c>
      <c r="D45416" s="9" t="str">
        <f>A45416&amp;B45416</f>
        <v>ぼびいくらあくボビー・クラーク</v>
      </c>
    </row>
    <row r="45417" spans="1:4" x14ac:dyDescent="0.6">
      <c r="A45417" s="13" t="s">
        <v>92504</v>
      </c>
      <c r="B45417" s="13" t="s">
        <v>92505</v>
      </c>
      <c r="C45417" s="2">
        <f>LEN(A45417)</f>
        <v>7</v>
      </c>
      <c r="D45417" s="9" t="str">
        <f>A45417&amp;B45417</f>
        <v>ぼびいこっくすボビー・コックス</v>
      </c>
    </row>
    <row r="45418" spans="1:4" x14ac:dyDescent="0.6">
      <c r="A45418" s="13" t="s">
        <v>92506</v>
      </c>
      <c r="B45418" s="13" t="s">
        <v>92507</v>
      </c>
      <c r="C45418" s="2">
        <f>LEN(A45418)</f>
        <v>7</v>
      </c>
      <c r="D45418" s="9" t="str">
        <f>A45418&amp;B45418</f>
        <v>ぼびいだずらあボビーダズラー</v>
      </c>
    </row>
    <row r="45419" spans="1:4" x14ac:dyDescent="0.6">
      <c r="A45419" s="13" t="s">
        <v>92508</v>
      </c>
      <c r="B45419" s="13" t="s">
        <v>92509</v>
      </c>
      <c r="C45419" s="2">
        <f>LEN(A45419)</f>
        <v>7</v>
      </c>
      <c r="D45419" s="9" t="str">
        <f>A45419&amp;B45419</f>
        <v>ぼびいだんかんボビー・ダンカン</v>
      </c>
    </row>
    <row r="45420" spans="1:4" x14ac:dyDescent="0.6">
      <c r="A45420" s="13" t="s">
        <v>92510</v>
      </c>
      <c r="B45420" s="13" t="s">
        <v>92511</v>
      </c>
      <c r="C45420" s="2">
        <f>LEN(A45420)</f>
        <v>7</v>
      </c>
      <c r="D45420" s="9" t="str">
        <f>A45420&amp;B45420</f>
        <v>ぼびいてえらあボビー・テーラー</v>
      </c>
    </row>
    <row r="45421" spans="1:4" x14ac:dyDescent="0.6">
      <c r="A45421" s="13" t="s">
        <v>92512</v>
      </c>
      <c r="B45421" s="13" t="s">
        <v>92513</v>
      </c>
      <c r="C45421" s="2">
        <f>LEN(A45421)</f>
        <v>7</v>
      </c>
      <c r="D45421" s="9" t="str">
        <f>A45421&amp;B45421</f>
        <v>ぼびいなっしゅボビー・ナッシュ</v>
      </c>
    </row>
    <row r="45422" spans="1:4" x14ac:dyDescent="0.6">
      <c r="A45422" s="13" t="s">
        <v>92514</v>
      </c>
      <c r="B45422" s="13" t="s">
        <v>92515</v>
      </c>
      <c r="C45422" s="2">
        <f>LEN(A45422)</f>
        <v>7</v>
      </c>
      <c r="D45422" s="9" t="str">
        <f>A45422&amp;B45422</f>
        <v>ほびいぱそこんホビーパソコン</v>
      </c>
    </row>
    <row r="45423" spans="1:4" x14ac:dyDescent="0.6">
      <c r="A45423" s="13" t="s">
        <v>92516</v>
      </c>
      <c r="B45423" s="13" t="s">
        <v>92517</v>
      </c>
      <c r="C45423" s="2">
        <f>LEN(A45423)</f>
        <v>7</v>
      </c>
      <c r="D45423" s="9" t="str">
        <f>A45423&amp;B45423</f>
        <v>ぼびいはりそんボビー・ハリソン</v>
      </c>
    </row>
    <row r="45424" spans="1:4" x14ac:dyDescent="0.6">
      <c r="A45424" s="13" t="s">
        <v>92518</v>
      </c>
      <c r="B45424" s="13" t="s">
        <v>92519</v>
      </c>
      <c r="C45424" s="2">
        <f>LEN(A45424)</f>
        <v>7</v>
      </c>
      <c r="D45424" s="9" t="str">
        <f>A45424&amp;B45424</f>
        <v>ぼびいびんとんボビー・ヴィントン</v>
      </c>
    </row>
    <row r="45425" spans="1:4" x14ac:dyDescent="0.6">
      <c r="A45425" s="13" t="s">
        <v>92520</v>
      </c>
      <c r="B45425" s="13" t="s">
        <v>92521</v>
      </c>
      <c r="C45425" s="2">
        <f>LEN(A45425)</f>
        <v>7</v>
      </c>
      <c r="D45425" s="9" t="str">
        <f>A45425&amp;B45425</f>
        <v>ぼびいふぁれるボビー・ファレル</v>
      </c>
    </row>
    <row r="45426" spans="1:4" x14ac:dyDescent="0.6">
      <c r="A45426" s="13" t="s">
        <v>92522</v>
      </c>
      <c r="B45426" s="13" t="s">
        <v>92523</v>
      </c>
      <c r="C45426" s="2">
        <f>LEN(A45426)</f>
        <v>7</v>
      </c>
      <c r="D45426" s="9" t="str">
        <f>A45426&amp;B45426</f>
        <v>ぼびいぶらうんボビイブラウン,ボビーブラウン</v>
      </c>
    </row>
    <row r="45427" spans="1:4" x14ac:dyDescent="0.6">
      <c r="A45427" s="13" t="s">
        <v>92524</v>
      </c>
      <c r="B45427" s="13" t="s">
        <v>92525</v>
      </c>
      <c r="C45427" s="2">
        <f>LEN(A45427)</f>
        <v>7</v>
      </c>
      <c r="D45427" s="9" t="str">
        <f>A45427&amp;B45427</f>
        <v>ぼびいぶらんどボビー・ブランド</v>
      </c>
    </row>
    <row r="45428" spans="1:4" x14ac:dyDescent="0.6">
      <c r="A45428" s="13" t="s">
        <v>92526</v>
      </c>
      <c r="B45428" s="13" t="s">
        <v>92527</v>
      </c>
      <c r="C45428" s="2">
        <f>LEN(A45428)</f>
        <v>7</v>
      </c>
      <c r="D45428" s="9" t="str">
        <f>A45428&amp;B45428</f>
        <v>ぼびいほふまんボビー・ホフマン</v>
      </c>
    </row>
    <row r="45429" spans="1:4" x14ac:dyDescent="0.6">
      <c r="A45429" s="13" t="s">
        <v>92528</v>
      </c>
      <c r="B45429" s="13" t="s">
        <v>92529</v>
      </c>
      <c r="C45429" s="2">
        <f>LEN(A45429)</f>
        <v>7</v>
      </c>
      <c r="D45429" s="9" t="str">
        <f>A45429&amp;B45429</f>
        <v>ぼびいまじっくボビーマジック</v>
      </c>
    </row>
    <row r="45430" spans="1:4" x14ac:dyDescent="0.6">
      <c r="A45430" s="13" t="s">
        <v>92530</v>
      </c>
      <c r="B45430" s="13" t="s">
        <v>92531</v>
      </c>
      <c r="C45430" s="2">
        <f>LEN(A45430)</f>
        <v>7</v>
      </c>
      <c r="D45430" s="9" t="str">
        <f>A45430&amp;B45430</f>
        <v>ほびいらじこんホビーラジコン</v>
      </c>
    </row>
    <row r="45431" spans="1:4" x14ac:dyDescent="0.6">
      <c r="A45431" s="13" t="s">
        <v>92532</v>
      </c>
      <c r="B45431" s="13" t="s">
        <v>92533</v>
      </c>
      <c r="C45431" s="2">
        <f>LEN(A45431)</f>
        <v>7</v>
      </c>
      <c r="D45431" s="9" t="str">
        <f>A45431&amp;B45431</f>
        <v>ほびっとしょうホビット庄</v>
      </c>
    </row>
    <row r="45432" spans="1:4" x14ac:dyDescent="0.6">
      <c r="A45432" s="13" t="s">
        <v>92534</v>
      </c>
      <c r="B45432" s="13" t="s">
        <v>92535</v>
      </c>
      <c r="C45432" s="2">
        <f>LEN(A45432)</f>
        <v>7</v>
      </c>
      <c r="D45432" s="9" t="str">
        <f>A45432&amp;B45432</f>
        <v>ぽびどんよおどポビドンヨード</v>
      </c>
    </row>
    <row r="45433" spans="1:4" x14ac:dyDescent="0.6">
      <c r="A45433" s="13" t="s">
        <v>92536</v>
      </c>
      <c r="B45433" s="13" t="s">
        <v>92535</v>
      </c>
      <c r="C45433" s="2">
        <f>LEN(A45433)</f>
        <v>7</v>
      </c>
      <c r="D45433" s="9" t="str">
        <f>A45433&amp;B45433</f>
        <v>ぽぴどんよおどポビドンヨード</v>
      </c>
    </row>
    <row r="45434" spans="1:4" x14ac:dyDescent="0.6">
      <c r="A45434" s="13" t="s">
        <v>92537</v>
      </c>
      <c r="B45434" s="13" t="s">
        <v>92538</v>
      </c>
      <c r="C45434" s="2">
        <f>LEN(A45434)</f>
        <v>7</v>
      </c>
      <c r="D45434" s="9" t="str">
        <f>A45434&amp;B45434</f>
        <v>ぼぶうぃるそんボブ・ウィルソン</v>
      </c>
    </row>
    <row r="45435" spans="1:4" x14ac:dyDescent="0.6">
      <c r="A45435" s="13" t="s">
        <v>92539</v>
      </c>
      <c r="B45435" s="13" t="s">
        <v>92540</v>
      </c>
      <c r="C45435" s="2">
        <f>LEN(A45435)</f>
        <v>7</v>
      </c>
      <c r="D45435" s="9" t="str">
        <f>A45435&amp;B45435</f>
        <v>ぼぶうつのみやボブ宇都宮</v>
      </c>
    </row>
    <row r="45436" spans="1:4" x14ac:dyDescent="0.6">
      <c r="A45436" s="13" t="s">
        <v>92541</v>
      </c>
      <c r="B45436" s="13" t="s">
        <v>92542</v>
      </c>
      <c r="C45436" s="2">
        <f>LEN(A45436)</f>
        <v>7</v>
      </c>
      <c r="D45436" s="9" t="str">
        <f>A45436&amp;B45436</f>
        <v>ぼぶえりおっとボブ・エリオット</v>
      </c>
    </row>
    <row r="45437" spans="1:4" x14ac:dyDescent="0.6">
      <c r="A45437" s="13" t="s">
        <v>92543</v>
      </c>
      <c r="B45437" s="13" t="s">
        <v>92544</v>
      </c>
      <c r="C45437" s="2">
        <f>LEN(A45437)</f>
        <v>7</v>
      </c>
      <c r="D45437" s="9" t="str">
        <f>A45437&amp;B45437</f>
        <v>ぼぶおふぁれるボブ・オファレル</v>
      </c>
    </row>
    <row r="45438" spans="1:4" x14ac:dyDescent="0.6">
      <c r="A45438" s="13" t="s">
        <v>92545</v>
      </c>
      <c r="B45438" s="13" t="s">
        <v>92546</v>
      </c>
      <c r="C45438" s="2">
        <f>LEN(A45438)</f>
        <v>7</v>
      </c>
      <c r="D45438" s="9" t="str">
        <f>A45438&amp;B45438</f>
        <v>ぼぶかあらいるボブ・カーライル</v>
      </c>
    </row>
    <row r="45439" spans="1:4" x14ac:dyDescent="0.6">
      <c r="A45439" s="13" t="s">
        <v>92547</v>
      </c>
      <c r="B45439" s="13" t="s">
        <v>92548</v>
      </c>
      <c r="C45439" s="2">
        <f>LEN(A45439)</f>
        <v>7</v>
      </c>
      <c r="D45439" s="9" t="str">
        <f>A45439&amp;B45439</f>
        <v>ほぷきんすびるホプキンスビル</v>
      </c>
    </row>
    <row r="45440" spans="1:4" x14ac:dyDescent="0.6">
      <c r="A45440" s="13" t="s">
        <v>92549</v>
      </c>
      <c r="B45440" s="13" t="s">
        <v>92550</v>
      </c>
      <c r="C45440" s="2">
        <f>LEN(A45440)</f>
        <v>7</v>
      </c>
      <c r="D45440" s="9" t="str">
        <f>A45440&amp;B45440</f>
        <v>ほふくしっこう匍匐膝行</v>
      </c>
    </row>
    <row r="45441" spans="1:4" x14ac:dyDescent="0.6">
      <c r="A45441" s="13" t="s">
        <v>92551</v>
      </c>
      <c r="B45441" s="13" t="s">
        <v>92552</v>
      </c>
      <c r="C45441" s="2">
        <f>LEN(A45441)</f>
        <v>7</v>
      </c>
      <c r="D45441" s="9" t="str">
        <f>A45441&amp;B45441</f>
        <v>ほふくじとうげ保福寺峠</v>
      </c>
    </row>
    <row r="45442" spans="1:4" x14ac:dyDescent="0.6">
      <c r="A45442" s="13" t="s">
        <v>92553</v>
      </c>
      <c r="B45442" s="13" t="s">
        <v>92554</v>
      </c>
      <c r="C45442" s="2">
        <f>LEN(A45442)</f>
        <v>7</v>
      </c>
      <c r="D45442" s="9" t="str">
        <f>A45442&amp;B45442</f>
        <v>ぼぶじぇえむすボブ・ジェームス</v>
      </c>
    </row>
    <row r="45443" spans="1:4" x14ac:dyDescent="0.6">
      <c r="A45443" s="13" t="s">
        <v>92555</v>
      </c>
      <c r="B45443" s="13" t="s">
        <v>92556</v>
      </c>
      <c r="C45443" s="2">
        <f>LEN(A45443)</f>
        <v>7</v>
      </c>
      <c r="D45443" s="9" t="str">
        <f>A45443&amp;B45443</f>
        <v>ぼぶじぇえむずボブ・ジェームズ</v>
      </c>
    </row>
    <row r="45444" spans="1:4" x14ac:dyDescent="0.6">
      <c r="A45444" s="13" t="s">
        <v>92557</v>
      </c>
      <c r="B45444" s="13" t="s">
        <v>92558</v>
      </c>
      <c r="C45444" s="2">
        <f>LEN(A45444)</f>
        <v>7</v>
      </c>
      <c r="D45444" s="9" t="str">
        <f>A45444&amp;B45444</f>
        <v>ぼぶじょおんずボブ・ジョーンズ</v>
      </c>
    </row>
    <row r="45445" spans="1:4" x14ac:dyDescent="0.6">
      <c r="A45445" s="13" t="s">
        <v>92559</v>
      </c>
      <c r="B45445" s="13" t="s">
        <v>92560</v>
      </c>
      <c r="C45445" s="2">
        <f>LEN(A45445)</f>
        <v>7</v>
      </c>
      <c r="D45445" s="9" t="str">
        <f>A45445&amp;B45445</f>
        <v>ぼぶすたんれえボブ・スタンレー</v>
      </c>
    </row>
    <row r="45446" spans="1:4" x14ac:dyDescent="0.6">
      <c r="A45446" s="13" t="s">
        <v>92561</v>
      </c>
      <c r="B45446" s="13" t="s">
        <v>92562</v>
      </c>
      <c r="C45446" s="2">
        <f>LEN(A45446)</f>
        <v>7</v>
      </c>
      <c r="D45446" s="9" t="str">
        <f>A45446&amp;B45446</f>
        <v>ぼぶすぴああずボブ・スピアーズ</v>
      </c>
    </row>
    <row r="45447" spans="1:4" x14ac:dyDescent="0.6">
      <c r="A45447" s="13" t="s">
        <v>92563</v>
      </c>
      <c r="B45447" s="13" t="s">
        <v>92564</v>
      </c>
      <c r="C45447" s="2">
        <f>LEN(A45447)</f>
        <v>7</v>
      </c>
      <c r="D45447" s="9" t="str">
        <f>A45447&amp;B45447</f>
        <v>ぼぶすれえのひボブスレーの日</v>
      </c>
    </row>
    <row r="45448" spans="1:4" x14ac:dyDescent="0.6">
      <c r="A45448" s="13" t="s">
        <v>92565</v>
      </c>
      <c r="B45448" s="13" t="s">
        <v>92566</v>
      </c>
      <c r="C45448" s="2">
        <f>LEN(A45448)</f>
        <v>7</v>
      </c>
      <c r="D45448" s="9" t="str">
        <f>A45448&amp;B45448</f>
        <v>ぼぶちゃんちんボブチャンチン</v>
      </c>
    </row>
    <row r="45449" spans="1:4" x14ac:dyDescent="0.6">
      <c r="A45449" s="13" t="s">
        <v>92567</v>
      </c>
      <c r="B45449" s="13" t="s">
        <v>92568</v>
      </c>
      <c r="C45449" s="2">
        <f>LEN(A45449)</f>
        <v>7</v>
      </c>
      <c r="D45449" s="9" t="str">
        <f>A45449&amp;B45449</f>
        <v>ぼぶちるこっとボブ・チルコット</v>
      </c>
    </row>
    <row r="45450" spans="1:4" x14ac:dyDescent="0.6">
      <c r="A45450" s="13" t="s">
        <v>92569</v>
      </c>
      <c r="B45450" s="13" t="s">
        <v>92570</v>
      </c>
      <c r="C45450" s="2">
        <f>LEN(A45450)</f>
        <v>7</v>
      </c>
      <c r="D45450" s="9" t="str">
        <f>A45450&amp;B45450</f>
        <v>ぽぷてぴぴっくポプテピピック</v>
      </c>
    </row>
    <row r="45451" spans="1:4" x14ac:dyDescent="0.6">
      <c r="A45451" s="13" t="s">
        <v>92571</v>
      </c>
      <c r="B45451" s="13" t="s">
        <v>92572</v>
      </c>
      <c r="C45451" s="2">
        <f>LEN(A45451)</f>
        <v>7</v>
      </c>
      <c r="D45451" s="9" t="str">
        <f>A45451&amp;B45451</f>
        <v>ぼぶとあんじいボブとアンジー</v>
      </c>
    </row>
    <row r="45452" spans="1:4" x14ac:dyDescent="0.6">
      <c r="A45452" s="13" t="s">
        <v>92573</v>
      </c>
      <c r="B45452" s="13" t="s">
        <v>92574</v>
      </c>
      <c r="C45452" s="2">
        <f>LEN(A45452)</f>
        <v>7</v>
      </c>
      <c r="D45452" s="9" t="str">
        <f>A45452&amp;B45452</f>
        <v>ぼぶふぉすたあボブ・フォスター</v>
      </c>
    </row>
    <row r="45453" spans="1:4" x14ac:dyDescent="0.6">
      <c r="A45453" s="13" t="s">
        <v>92575</v>
      </c>
      <c r="B45453" s="13" t="s">
        <v>92576</v>
      </c>
      <c r="C45453" s="2">
        <f>LEN(A45453)</f>
        <v>7</v>
      </c>
      <c r="D45453" s="9" t="str">
        <f>A45453&amp;B45453</f>
        <v>ぼぶふぉっしいボブ・フォッシー</v>
      </c>
    </row>
    <row r="45454" spans="1:4" x14ac:dyDescent="0.6">
      <c r="A45454" s="13" t="s">
        <v>92577</v>
      </c>
      <c r="B45454" s="13" t="s">
        <v>92578</v>
      </c>
      <c r="C45454" s="2">
        <f>LEN(A45454)</f>
        <v>7</v>
      </c>
      <c r="D45454" s="9" t="str">
        <f>A45454&amp;B45454</f>
        <v>ぼぶぶらいあんボブ・ブライアン</v>
      </c>
    </row>
    <row r="45455" spans="1:4" x14ac:dyDescent="0.6">
      <c r="A45455" s="13" t="s">
        <v>92579</v>
      </c>
      <c r="B45455" s="13" t="s">
        <v>92580</v>
      </c>
      <c r="C45455" s="2">
        <f>LEN(A45455)</f>
        <v>7</v>
      </c>
      <c r="D45455" s="9" t="str">
        <f>A45455&amp;B45455</f>
        <v>ぼぶぺいずりいボブ・ペイズリー</v>
      </c>
    </row>
    <row r="45456" spans="1:4" x14ac:dyDescent="0.6">
      <c r="A45456" s="13" t="s">
        <v>92581</v>
      </c>
      <c r="B45456" s="13" t="s">
        <v>92582</v>
      </c>
      <c r="C45456" s="2">
        <f>LEN(A45456)</f>
        <v>7</v>
      </c>
      <c r="D45456" s="9" t="str">
        <f>A45456&amp;B45456</f>
        <v>ぼぶほすきんすボブ・ホスキンス</v>
      </c>
    </row>
    <row r="45457" spans="1:4" x14ac:dyDescent="0.6">
      <c r="A45457" s="13" t="s">
        <v>92583</v>
      </c>
      <c r="B45457" s="13" t="s">
        <v>92584</v>
      </c>
      <c r="C45457" s="2">
        <f>LEN(A45457)</f>
        <v>7</v>
      </c>
      <c r="D45457" s="9" t="str">
        <f>A45457&amp;B45457</f>
        <v>ぼぶほすきんずボブ・ホスキンズ</v>
      </c>
    </row>
    <row r="45458" spans="1:4" x14ac:dyDescent="0.6">
      <c r="A45458" s="13" t="s">
        <v>92585</v>
      </c>
      <c r="B45458" s="13" t="s">
        <v>92586</v>
      </c>
      <c r="C45458" s="2">
        <f>LEN(A45458)</f>
        <v>7</v>
      </c>
      <c r="D45458" s="9" t="str">
        <f>A45458&amp;B45458</f>
        <v>ほふまいすたあホフマイスター</v>
      </c>
    </row>
    <row r="45459" spans="1:4" x14ac:dyDescent="0.6">
      <c r="A45459" s="13" t="s">
        <v>92587</v>
      </c>
      <c r="B45459" s="13" t="s">
        <v>92588</v>
      </c>
      <c r="C45459" s="2">
        <f>LEN(A45459)</f>
        <v>7</v>
      </c>
      <c r="D45459" s="9" t="str">
        <f>A45459&amp;B45459</f>
        <v>ほふまんてんいホフマン転位</v>
      </c>
    </row>
    <row r="45460" spans="1:4" x14ac:dyDescent="0.6">
      <c r="A45460" s="13" t="s">
        <v>92589</v>
      </c>
      <c r="B45460" s="13" t="s">
        <v>92590</v>
      </c>
      <c r="C45460" s="2">
        <f>LEN(A45460)</f>
        <v>7</v>
      </c>
      <c r="D45460" s="9" t="str">
        <f>A45460&amp;B45460</f>
        <v>ぼぶみんつぁあボブ・ミンツァー</v>
      </c>
    </row>
    <row r="45461" spans="1:4" x14ac:dyDescent="0.6">
      <c r="A45461" s="13" t="s">
        <v>92591</v>
      </c>
      <c r="B45461" s="13" t="s">
        <v>92592</v>
      </c>
      <c r="C45461" s="2">
        <f>LEN(A45461)</f>
        <v>7</v>
      </c>
      <c r="D45461" s="9" t="str">
        <f>A45461&amp;B45461</f>
        <v>ぽぷらしゃかんポプラ社刊</v>
      </c>
    </row>
    <row r="45462" spans="1:4" x14ac:dyDescent="0.6">
      <c r="A45462" s="13" t="s">
        <v>92593</v>
      </c>
      <c r="B45462" s="13" t="s">
        <v>92594</v>
      </c>
      <c r="C45462" s="2">
        <f>LEN(A45462)</f>
        <v>7</v>
      </c>
      <c r="D45462" s="9" t="str">
        <f>A45462&amp;B45462</f>
        <v>ぼぶりちゃあずボブ・リチャーズ</v>
      </c>
    </row>
    <row r="45463" spans="1:4" x14ac:dyDescent="0.6">
      <c r="A45463" s="13" t="s">
        <v>92595</v>
      </c>
      <c r="B45463" s="13" t="s">
        <v>92596</v>
      </c>
      <c r="C45463" s="2">
        <f>LEN(A45463)</f>
        <v>7</v>
      </c>
      <c r="D45463" s="9" t="str">
        <f>A45463&amp;B45463</f>
        <v>ぼぶれいのるずボブ・レイノルズ</v>
      </c>
    </row>
    <row r="45464" spans="1:4" x14ac:dyDescent="0.6">
      <c r="A45464" s="13" t="s">
        <v>92597</v>
      </c>
      <c r="B45464" s="13" t="s">
        <v>92598</v>
      </c>
      <c r="C45464" s="2">
        <f>LEN(A45464)</f>
        <v>7</v>
      </c>
      <c r="D45464" s="9" t="str">
        <f>A45464&amp;B45464</f>
        <v>ぼぶろすがほうボブロス画法</v>
      </c>
    </row>
    <row r="45465" spans="1:4" x14ac:dyDescent="0.6">
      <c r="A45465" s="13" t="s">
        <v>92599</v>
      </c>
      <c r="B45465" s="13" t="s">
        <v>92600</v>
      </c>
      <c r="C45465" s="2">
        <f>LEN(A45465)</f>
        <v>7</v>
      </c>
      <c r="D45465" s="9" t="str">
        <f>A45465&amp;B45465</f>
        <v>ほへいせんしゃ歩兵戦車</v>
      </c>
    </row>
    <row r="45466" spans="1:4" x14ac:dyDescent="0.6">
      <c r="A45466" s="13" t="s">
        <v>92601</v>
      </c>
      <c r="B45466" s="13" t="s">
        <v>92602</v>
      </c>
      <c r="C45466" s="2">
        <f>LEN(A45466)</f>
        <v>7</v>
      </c>
      <c r="D45466" s="9" t="str">
        <f>A45466&amp;B45466</f>
        <v>ほへいれんたい歩兵連隊</v>
      </c>
    </row>
    <row r="45467" spans="1:4" x14ac:dyDescent="0.6">
      <c r="A45467" s="13" t="s">
        <v>92603</v>
      </c>
      <c r="B45467" s="13" t="s">
        <v>92604</v>
      </c>
      <c r="C45467" s="2">
        <f>LEN(A45467)</f>
        <v>7</v>
      </c>
      <c r="D45467" s="9" t="str">
        <f>A45467&amp;B45467</f>
        <v>ぽぺっつたうんポペッツタウン</v>
      </c>
    </row>
    <row r="45468" spans="1:4" x14ac:dyDescent="0.6">
      <c r="A45468" s="13" t="s">
        <v>92605</v>
      </c>
      <c r="B45468" s="13" t="s">
        <v>92606</v>
      </c>
      <c r="C45468" s="2">
        <f>LEN(A45468)</f>
        <v>7</v>
      </c>
      <c r="D45468" s="9" t="str">
        <f>A45468&amp;B45468</f>
        <v>ぽぺっとばるぶポペットバルブ</v>
      </c>
    </row>
    <row r="45469" spans="1:4" x14ac:dyDescent="0.6">
      <c r="A45469" s="13" t="s">
        <v>92607</v>
      </c>
      <c r="B45469" s="13" t="s">
        <v>92608</v>
      </c>
      <c r="C45469" s="2">
        <f>LEN(A45469)</f>
        <v>7</v>
      </c>
      <c r="D45469" s="9" t="str">
        <f>A45469&amp;B45469</f>
        <v>ほべつとんねる穂別トンネル</v>
      </c>
    </row>
    <row r="45470" spans="1:4" x14ac:dyDescent="0.6">
      <c r="A45470" s="13" t="s">
        <v>92609</v>
      </c>
      <c r="B45470" s="13" t="s">
        <v>92610</v>
      </c>
      <c r="C45470" s="2">
        <f>LEN(A45470)</f>
        <v>7</v>
      </c>
      <c r="D45470" s="9" t="str">
        <f>A45470&amp;B45470</f>
        <v>ほべつやくせん帆別役銭</v>
      </c>
    </row>
    <row r="45471" spans="1:4" x14ac:dyDescent="0.6">
      <c r="A45471" s="13" t="s">
        <v>92611</v>
      </c>
      <c r="B45471" s="13" t="s">
        <v>92612</v>
      </c>
      <c r="C45471" s="2">
        <f>LEN(A45471)</f>
        <v>7</v>
      </c>
      <c r="D45471" s="9" t="str">
        <f>A45471&amp;B45471</f>
        <v>ぼへみあがらすボヘミアガラス</v>
      </c>
    </row>
    <row r="45472" spans="1:4" x14ac:dyDescent="0.6">
      <c r="A45472" s="13" t="s">
        <v>92613</v>
      </c>
      <c r="B45472" s="13" t="s">
        <v>92614</v>
      </c>
      <c r="C45472" s="2">
        <f>LEN(A45472)</f>
        <v>7</v>
      </c>
      <c r="D45472" s="9" t="str">
        <f>A45472&amp;B45472</f>
        <v>ぼへみあぐらすボヘミアグラス</v>
      </c>
    </row>
    <row r="45473" spans="1:4" x14ac:dyDescent="0.6">
      <c r="A45473" s="13" t="s">
        <v>92615</v>
      </c>
      <c r="B45473" s="13" t="s">
        <v>92616</v>
      </c>
      <c r="C45473" s="2">
        <f>LEN(A45473)</f>
        <v>7</v>
      </c>
      <c r="D45473" s="9" t="str">
        <f>A45473&amp;B45473</f>
        <v>ほほえみがえし微笑がえし</v>
      </c>
    </row>
    <row r="45474" spans="1:4" x14ac:dyDescent="0.6">
      <c r="A45474" s="13" t="s">
        <v>92617</v>
      </c>
      <c r="B45474" s="13" t="s">
        <v>92618</v>
      </c>
      <c r="C45474" s="2">
        <f>LEN(A45474)</f>
        <v>7</v>
      </c>
      <c r="D45474" s="9" t="str">
        <f>A45474&amp;B45474</f>
        <v>ほほえみどおりほほえみ通り</v>
      </c>
    </row>
    <row r="45475" spans="1:4" x14ac:dyDescent="0.6">
      <c r="A45475" s="13" t="s">
        <v>92619</v>
      </c>
      <c r="B45475" s="13" t="s">
        <v>92620</v>
      </c>
      <c r="C45475" s="2">
        <f>LEN(A45475)</f>
        <v>7</v>
      </c>
      <c r="D45475" s="9" t="str">
        <f>A45475&amp;B45475</f>
        <v>ほほえみながら微笑みながら</v>
      </c>
    </row>
    <row r="45476" spans="1:4" x14ac:dyDescent="0.6">
      <c r="A45476" s="13" t="s">
        <v>92621</v>
      </c>
      <c r="B45476" s="13" t="s">
        <v>92622</v>
      </c>
      <c r="C45476" s="2">
        <f>LEN(A45476)</f>
        <v>7</v>
      </c>
      <c r="D45476" s="9" t="str">
        <f>A45476&amp;B45476</f>
        <v>ほほえみのひと微笑みのひと</v>
      </c>
    </row>
    <row r="45477" spans="1:4" x14ac:dyDescent="0.6">
      <c r="A45477" s="13" t="s">
        <v>92623</v>
      </c>
      <c r="B45477" s="13" t="s">
        <v>92624</v>
      </c>
      <c r="C45477" s="2">
        <f>LEN(A45477)</f>
        <v>7</v>
      </c>
      <c r="D45477" s="9" t="str">
        <f>A45477&amp;B45477</f>
        <v>ほほえむさかなほほえむ魚</v>
      </c>
    </row>
    <row r="45478" spans="1:4" x14ac:dyDescent="0.6">
      <c r="A45478" s="13" t="s">
        <v>92625</v>
      </c>
      <c r="B45478" s="13" t="s">
        <v>92626</v>
      </c>
      <c r="C45478" s="2">
        <f>LEN(A45478)</f>
        <v>7</v>
      </c>
      <c r="D45478" s="9" t="str">
        <f>A45478&amp;B45478</f>
        <v>ほほにきすしてほほにキスして</v>
      </c>
    </row>
    <row r="45479" spans="1:4" x14ac:dyDescent="0.6">
      <c r="A45479" s="13" t="s">
        <v>92627</v>
      </c>
      <c r="B45479" s="13" t="s">
        <v>92628</v>
      </c>
      <c r="C45479" s="2">
        <f>LEN(A45479)</f>
        <v>7</v>
      </c>
      <c r="D45479" s="9" t="str">
        <f>A45479&amp;B45479</f>
        <v>ぽぽろくろいすポポロクロイス</v>
      </c>
    </row>
    <row r="45480" spans="1:4" x14ac:dyDescent="0.6">
      <c r="A45480" s="13" t="s">
        <v>92629</v>
      </c>
      <c r="B45480" s="13" t="s">
        <v>92630</v>
      </c>
      <c r="C45480" s="2">
        <f>LEN(A45480)</f>
        <v>7</v>
      </c>
      <c r="D45480" s="9" t="str">
        <f>A45480&amp;B45480</f>
        <v>ほまれがくえん頌美学園</v>
      </c>
    </row>
    <row r="45481" spans="1:4" x14ac:dyDescent="0.6">
      <c r="A45481" s="13" t="s">
        <v>92631</v>
      </c>
      <c r="B45481" s="13" t="s">
        <v>92632</v>
      </c>
      <c r="C45481" s="2">
        <f>LEN(A45481)</f>
        <v>7</v>
      </c>
      <c r="D45481" s="9" t="str">
        <f>A45481&amp;B45481</f>
        <v>ほまれのくいんホマレノクイン</v>
      </c>
    </row>
    <row r="45482" spans="1:4" x14ac:dyDescent="0.6">
      <c r="A45482" s="13" t="s">
        <v>92633</v>
      </c>
      <c r="B45482" s="13" t="s">
        <v>92634</v>
      </c>
      <c r="C45482" s="2">
        <f>LEN(A45482)</f>
        <v>7</v>
      </c>
      <c r="D45482" s="9" t="str">
        <f>A45482&amp;B45482</f>
        <v>ほみようぎしゃ保見容疑者</v>
      </c>
    </row>
    <row r="45483" spans="1:4" x14ac:dyDescent="0.6">
      <c r="A45483" s="13" t="s">
        <v>92635</v>
      </c>
      <c r="B45483" s="13" t="s">
        <v>92636</v>
      </c>
      <c r="C45483" s="2">
        <f>LEN(A45483)</f>
        <v>7</v>
      </c>
      <c r="D45483" s="9" t="str">
        <f>A45483&amp;B45483</f>
        <v>ほむすびのかみ火産霊神</v>
      </c>
    </row>
    <row r="45484" spans="1:4" x14ac:dyDescent="0.6">
      <c r="A45484" s="13" t="s">
        <v>92637</v>
      </c>
      <c r="B45484" s="13" t="s">
        <v>92638</v>
      </c>
      <c r="C45484" s="2">
        <f>LEN(A45484)</f>
        <v>7</v>
      </c>
      <c r="D45484" s="9" t="str">
        <f>A45484&amp;B45484</f>
        <v>ぽむであすかあポム・デ・アスカー</v>
      </c>
    </row>
    <row r="45485" spans="1:4" x14ac:dyDescent="0.6">
      <c r="A45485" s="13" t="s">
        <v>92639</v>
      </c>
      <c r="B45485" s="13" t="s">
        <v>92640</v>
      </c>
      <c r="C45485" s="2">
        <f>LEN(A45485)</f>
        <v>7</v>
      </c>
      <c r="D45485" s="9" t="str">
        <f>A45485&amp;B45485</f>
        <v>ぽむぽむぷりんポムポムプリン</v>
      </c>
    </row>
    <row r="45486" spans="1:4" x14ac:dyDescent="0.6">
      <c r="A45486" s="13" t="s">
        <v>92641</v>
      </c>
      <c r="B45486" s="13" t="s">
        <v>92642</v>
      </c>
      <c r="C45486" s="2">
        <f>LEN(A45486)</f>
        <v>7</v>
      </c>
      <c r="D45486" s="9" t="str">
        <f>A45486&amp;B45486</f>
        <v>ほむらまさよし帆村正義</v>
      </c>
    </row>
    <row r="45487" spans="1:4" x14ac:dyDescent="0.6">
      <c r="A45487" s="13" t="s">
        <v>92643</v>
      </c>
      <c r="B45487" s="13" t="s">
        <v>92644</v>
      </c>
      <c r="C45487" s="2">
        <f>LEN(A45487)</f>
        <v>7</v>
      </c>
      <c r="D45487" s="9" t="str">
        <f>A45487&amp;B45487</f>
        <v>ほめいにびょうホメイニ廟</v>
      </c>
    </row>
    <row r="45488" spans="1:4" x14ac:dyDescent="0.6">
      <c r="A45488" s="13" t="s">
        <v>92645</v>
      </c>
      <c r="B45488" s="13" t="s">
        <v>92646</v>
      </c>
      <c r="C45488" s="2">
        <f>LEN(A45488)</f>
        <v>7</v>
      </c>
      <c r="D45488" s="9" t="str">
        <f>A45488&amp;B45488</f>
        <v>ほめおいでんしホメオ遺伝子</v>
      </c>
    </row>
    <row r="45489" spans="1:4" x14ac:dyDescent="0.6">
      <c r="A45489" s="13" t="s">
        <v>92647</v>
      </c>
      <c r="B45489" s="13" t="s">
        <v>92648</v>
      </c>
      <c r="C45489" s="2">
        <f>LEN(A45489)</f>
        <v>7</v>
      </c>
      <c r="D45489" s="9" t="str">
        <f>A45489&amp;B45489</f>
        <v>ほめおすたしすホメオスタシス</v>
      </c>
    </row>
    <row r="45490" spans="1:4" x14ac:dyDescent="0.6">
      <c r="A45490" s="13" t="s">
        <v>92649</v>
      </c>
      <c r="B45490" s="13" t="s">
        <v>92650</v>
      </c>
      <c r="C45490" s="2">
        <f>LEN(A45490)</f>
        <v>7</v>
      </c>
      <c r="D45490" s="9" t="str">
        <f>A45490&amp;B45490</f>
        <v>ほめおぼっくすホメオボックス</v>
      </c>
    </row>
    <row r="45491" spans="1:4" x14ac:dyDescent="0.6">
      <c r="A45491" s="13" t="s">
        <v>92651</v>
      </c>
      <c r="B45491" s="13" t="s">
        <v>92652</v>
      </c>
      <c r="C45491" s="2">
        <f>LEN(A45491)</f>
        <v>7</v>
      </c>
      <c r="D45491" s="9" t="str">
        <f>A45491&amp;B45491</f>
        <v>ぽめぐらねいと♪ポメグラネイト</v>
      </c>
    </row>
    <row r="45492" spans="1:4" x14ac:dyDescent="0.6">
      <c r="A45492" s="13" t="s">
        <v>92653</v>
      </c>
      <c r="B45492" s="13" t="s">
        <v>92654</v>
      </c>
      <c r="C45492" s="2">
        <f>LEN(A45492)</f>
        <v>7</v>
      </c>
      <c r="D45492" s="9" t="str">
        <f>A45492&amp;B45492</f>
        <v>ぽめらにあんずポメラニアンズ</v>
      </c>
    </row>
    <row r="45493" spans="1:4" x14ac:dyDescent="0.6">
      <c r="A45493" s="13" t="s">
        <v>92655</v>
      </c>
      <c r="B45493" s="13" t="s">
        <v>92656</v>
      </c>
      <c r="C45493" s="2">
        <f>LEN(A45493)</f>
        <v>7</v>
      </c>
      <c r="D45493" s="9" t="str">
        <f>A45493&amp;B45493</f>
        <v>ほめられさろんほめられサロン</v>
      </c>
    </row>
    <row r="45494" spans="1:4" x14ac:dyDescent="0.6">
      <c r="A45494" s="13" t="s">
        <v>92657</v>
      </c>
      <c r="B45494" s="13" t="s">
        <v>92658</v>
      </c>
      <c r="C45494" s="2">
        <f>LEN(A45494)</f>
        <v>7</v>
      </c>
      <c r="D45494" s="9" t="str">
        <f>A45494&amp;B45494</f>
        <v>ほもえれくたすホモエレクタス</v>
      </c>
    </row>
    <row r="45495" spans="1:4" x14ac:dyDescent="0.6">
      <c r="A45495" s="13" t="s">
        <v>92659</v>
      </c>
      <c r="B45495" s="13" t="s">
        <v>92660</v>
      </c>
      <c r="C45495" s="2">
        <f>LEN(A45495)</f>
        <v>7</v>
      </c>
      <c r="D45495" s="9" t="str">
        <f>A45495&amp;B45495</f>
        <v>ほもえれくとすホモ・エレクトス</v>
      </c>
    </row>
    <row r="45496" spans="1:4" x14ac:dyDescent="0.6">
      <c r="A45496" s="13" t="s">
        <v>92661</v>
      </c>
      <c r="B45496" s="13" t="s">
        <v>92662</v>
      </c>
      <c r="C45496" s="2">
        <f>LEN(A45496)</f>
        <v>7</v>
      </c>
      <c r="D45496" s="9" t="str">
        <f>A45496&amp;B45496</f>
        <v>ほもさぴえんすホモサピエンス,ホモ・サピエンス</v>
      </c>
    </row>
    <row r="45497" spans="1:4" x14ac:dyDescent="0.6">
      <c r="A45497" s="13" t="s">
        <v>92663</v>
      </c>
      <c r="B45497" s="13" t="s">
        <v>92664</v>
      </c>
      <c r="C45497" s="2">
        <f>LEN(A45497)</f>
        <v>7</v>
      </c>
      <c r="D45497" s="9" t="str">
        <f>A45497&amp;B45497</f>
        <v>ほもしすていんホモシステイン</v>
      </c>
    </row>
    <row r="45498" spans="1:4" x14ac:dyDescent="0.6">
      <c r="A45498" s="13" t="s">
        <v>92665</v>
      </c>
      <c r="B45498" s="13" t="s">
        <v>92666</v>
      </c>
      <c r="C45498" s="2">
        <f>LEN(A45498)</f>
        <v>7</v>
      </c>
      <c r="D45498" s="9" t="str">
        <f>A45498&amp;B45498</f>
        <v>ほもじないずどホモジナイズド</v>
      </c>
    </row>
    <row r="45499" spans="1:4" x14ac:dyDescent="0.6">
      <c r="A45499" s="13" t="s">
        <v>92667</v>
      </c>
      <c r="B45499" s="13" t="s">
        <v>92668</v>
      </c>
      <c r="C45499" s="2">
        <f>LEN(A45499)</f>
        <v>7</v>
      </c>
      <c r="D45499" s="9" t="str">
        <f>A45499&amp;B45499</f>
        <v>ほもせくしゃるホモセクシャル</v>
      </c>
    </row>
    <row r="45500" spans="1:4" x14ac:dyDescent="0.6">
      <c r="A45500" s="13" t="s">
        <v>92669</v>
      </c>
      <c r="B45500" s="13" t="s">
        <v>92670</v>
      </c>
      <c r="C45500" s="2">
        <f>LEN(A45500)</f>
        <v>7</v>
      </c>
      <c r="D45500" s="9" t="str">
        <f>A45500&amp;B45500</f>
        <v>ほもそおしゃるホモソーシャル</v>
      </c>
    </row>
    <row r="45501" spans="1:4" x14ac:dyDescent="0.6">
      <c r="A45501" s="13" t="s">
        <v>92671</v>
      </c>
      <c r="B45501" s="13" t="s">
        <v>92672</v>
      </c>
      <c r="C45501" s="2">
        <f>LEN(A45501)</f>
        <v>7</v>
      </c>
      <c r="D45501" s="9" t="str">
        <f>A45501&amp;B45501</f>
        <v>ほもふぉにっくホモフォニック</v>
      </c>
    </row>
    <row r="45502" spans="1:4" x14ac:dyDescent="0.6">
      <c r="A45502" s="13" t="s">
        <v>92673</v>
      </c>
      <c r="B45502" s="13" t="s">
        <v>92674</v>
      </c>
      <c r="C45502" s="2">
        <f>LEN(A45502)</f>
        <v>7</v>
      </c>
      <c r="D45502" s="9" t="str">
        <f>A45502&amp;B45502</f>
        <v>ほもほもせぶんホモホモ7</v>
      </c>
    </row>
    <row r="45503" spans="1:4" x14ac:dyDescent="0.6">
      <c r="A45503" s="13" t="s">
        <v>92675</v>
      </c>
      <c r="B45503" s="13" t="s">
        <v>92676</v>
      </c>
      <c r="C45503" s="2">
        <f>LEN(A45503)</f>
        <v>7</v>
      </c>
      <c r="D45503" s="9" t="str">
        <f>A45503&amp;B45503</f>
        <v>ほもるうでんすホモルーデンス</v>
      </c>
    </row>
    <row r="45504" spans="1:4" x14ac:dyDescent="0.6">
      <c r="A45504" s="13" t="s">
        <v>92677</v>
      </c>
      <c r="B45504" s="13" t="s">
        <v>92678</v>
      </c>
      <c r="C45504" s="2">
        <f>LEN(A45504)</f>
        <v>7</v>
      </c>
      <c r="D45504" s="9" t="str">
        <f>A45504&amp;B45504</f>
        <v>ほもろくえんすホモロクエンス</v>
      </c>
    </row>
    <row r="45505" spans="1:4" x14ac:dyDescent="0.6">
      <c r="A45505" s="13" t="s">
        <v>92679</v>
      </c>
      <c r="B45505" s="13" t="s">
        <v>92680</v>
      </c>
      <c r="C45505" s="2">
        <f>LEN(A45505)</f>
        <v>7</v>
      </c>
      <c r="D45505" s="9" t="str">
        <f>A45505&amp;B45505</f>
        <v>ほやいしみさきホヤ石岬</v>
      </c>
    </row>
    <row r="45506" spans="1:4" x14ac:dyDescent="0.6">
      <c r="A45506" s="13" t="s">
        <v>92681</v>
      </c>
      <c r="B45506" s="13" t="s">
        <v>92682</v>
      </c>
      <c r="C45506" s="2">
        <f>LEN(A45506)</f>
        <v>7</v>
      </c>
      <c r="D45506" s="9" t="str">
        <f>A45506&amp;B45506</f>
        <v>ほよううっさん保養鬱散</v>
      </c>
    </row>
    <row r="45507" spans="1:4" x14ac:dyDescent="0.6">
      <c r="A45507" s="13" t="s">
        <v>92683</v>
      </c>
      <c r="B45507" s="13" t="s">
        <v>92684</v>
      </c>
      <c r="C45507" s="2">
        <f>LEN(A45507)</f>
        <v>7</v>
      </c>
      <c r="D45507" s="9" t="str">
        <f>A45507&amp;B45507</f>
        <v>ぼようこうごう慕容皇后</v>
      </c>
    </row>
    <row r="45508" spans="1:4" x14ac:dyDescent="0.6">
      <c r="A45508" s="13" t="s">
        <v>92685</v>
      </c>
      <c r="B45508" s="13" t="s">
        <v>92686</v>
      </c>
      <c r="C45508" s="2">
        <f>LEN(A45508)</f>
        <v>7</v>
      </c>
      <c r="D45508" s="9" t="str">
        <f>A45508&amp;B45508</f>
        <v>ぼようはくよう慕容白曜</v>
      </c>
    </row>
    <row r="45509" spans="1:4" x14ac:dyDescent="0.6">
      <c r="A45509" s="13" t="s">
        <v>92687</v>
      </c>
      <c r="B45509" s="13" t="s">
        <v>92687</v>
      </c>
      <c r="C45509" s="2">
        <f>LEN(A45509)</f>
        <v>7</v>
      </c>
      <c r="D45509" s="9" t="str">
        <f>A45509&amp;B45509</f>
        <v>ぽよよんろっくぽよよんろっく</v>
      </c>
    </row>
    <row r="45510" spans="1:4" x14ac:dyDescent="0.6">
      <c r="A45510" s="13" t="s">
        <v>92688</v>
      </c>
      <c r="B45510" s="13" t="s">
        <v>92689</v>
      </c>
      <c r="C45510" s="2">
        <f>LEN(A45510)</f>
        <v>7</v>
      </c>
      <c r="D45510" s="9" t="str">
        <f>A45510&amp;B45510</f>
        <v>ほらあてぃうすホラーティウス</v>
      </c>
    </row>
    <row r="45511" spans="1:4" x14ac:dyDescent="0.6">
      <c r="A45511" s="13" t="s">
        <v>92690</v>
      </c>
      <c r="B45511" s="13" t="s">
        <v>92691</v>
      </c>
      <c r="C45511" s="2">
        <f>LEN(A45511)</f>
        <v>7</v>
      </c>
      <c r="D45511" s="9" t="str">
        <f>A45511&amp;B45511</f>
        <v>ぼらあれんぽうボラー連邦</v>
      </c>
    </row>
    <row r="45512" spans="1:4" x14ac:dyDescent="0.6">
      <c r="A45512" s="13" t="s">
        <v>92692</v>
      </c>
      <c r="B45512" s="13" t="s">
        <v>92693</v>
      </c>
      <c r="C45512" s="2">
        <f>LEN(A45512)</f>
        <v>7</v>
      </c>
      <c r="D45512" s="9" t="str">
        <f>A45512&amp;B45512</f>
        <v>ほらいぞねっとホライゾネット</v>
      </c>
    </row>
    <row r="45513" spans="1:4" x14ac:dyDescent="0.6">
      <c r="A45513" s="13" t="s">
        <v>92694</v>
      </c>
      <c r="B45513" s="13" t="s">
        <v>92695</v>
      </c>
      <c r="C45513" s="2">
        <f>LEN(A45513)</f>
        <v>7</v>
      </c>
      <c r="D45513" s="9" t="str">
        <f>A45513&amp;B45513</f>
        <v>ほらいぞんぜろホライゾンゼロ</v>
      </c>
    </row>
    <row r="45514" spans="1:4" x14ac:dyDescent="0.6">
      <c r="A45514" s="13" t="s">
        <v>92696</v>
      </c>
      <c r="B45514" s="13" t="s">
        <v>92697</v>
      </c>
      <c r="C45514" s="2">
        <f>LEN(A45514)</f>
        <v>7</v>
      </c>
      <c r="D45514" s="9" t="str">
        <f>A45514&amp;B45514</f>
        <v>ほらぐちしんや洞口信也</v>
      </c>
    </row>
    <row r="45515" spans="1:4" x14ac:dyDescent="0.6">
      <c r="A45515" s="13" t="s">
        <v>92698</v>
      </c>
      <c r="B45515" s="13" t="s">
        <v>92699</v>
      </c>
      <c r="C45515" s="2">
        <f>LEN(A45515)</f>
        <v>7</v>
      </c>
      <c r="D45515" s="9" t="str">
        <f>A45515&amp;B45515</f>
        <v>ほらずむちょうホラズム朝</v>
      </c>
    </row>
    <row r="45516" spans="1:4" x14ac:dyDescent="0.6">
      <c r="A45516" s="13" t="s">
        <v>92700</v>
      </c>
      <c r="B45516" s="13" t="s">
        <v>92701</v>
      </c>
      <c r="C45516" s="2">
        <f>LEN(A45516)</f>
        <v>7</v>
      </c>
      <c r="D45516" s="9" t="str">
        <f>A45516&amp;B45516</f>
        <v>ほらだんしゃく法螺男爵</v>
      </c>
    </row>
    <row r="45517" spans="1:4" x14ac:dyDescent="0.6">
      <c r="A45517" s="13" t="s">
        <v>92702</v>
      </c>
      <c r="B45517" s="13" t="s">
        <v>92703</v>
      </c>
      <c r="C45517" s="2">
        <f>LEN(A45517)</f>
        <v>7</v>
      </c>
      <c r="D45517" s="9" t="str">
        <f>A45517&amp;B45517</f>
        <v>ぼらてぃりてぃヴォラティリティ</v>
      </c>
    </row>
    <row r="45518" spans="1:4" x14ac:dyDescent="0.6">
      <c r="A45518" s="13" t="s">
        <v>92704</v>
      </c>
      <c r="B45518" s="13" t="s">
        <v>92705</v>
      </c>
      <c r="C45518" s="2">
        <f>LEN(A45518)</f>
        <v>7</v>
      </c>
      <c r="D45518" s="9" t="str">
        <f>A45518&amp;B45518</f>
        <v>ほらないしゅう洞内秀</v>
      </c>
    </row>
    <row r="45519" spans="1:4" x14ac:dyDescent="0.6">
      <c r="A45519" s="13" t="s">
        <v>92706</v>
      </c>
      <c r="B45519" s="13" t="s">
        <v>92707</v>
      </c>
      <c r="C45519" s="2">
        <f>LEN(A45519)</f>
        <v>7</v>
      </c>
      <c r="D45519" s="9" t="str">
        <f>A45519&amp;B45519</f>
        <v>ぼらまちやぐらボラ待ちやぐら</v>
      </c>
    </row>
    <row r="45520" spans="1:4" x14ac:dyDescent="0.6">
      <c r="A45520" s="13" t="s">
        <v>92708</v>
      </c>
      <c r="B45520" s="13" t="s">
        <v>92709</v>
      </c>
      <c r="C45520" s="2">
        <f>LEN(A45520)</f>
        <v>7</v>
      </c>
      <c r="D45520" s="9" t="str">
        <f>A45520&amp;B45520</f>
        <v>ぼらんてぃああボランティアー</v>
      </c>
    </row>
    <row r="45521" spans="1:4" x14ac:dyDescent="0.6">
      <c r="A45521" s="13" t="s">
        <v>92710</v>
      </c>
      <c r="B45521" s="13" t="s">
        <v>92711</v>
      </c>
      <c r="C45521" s="2">
        <f>LEN(A45521)</f>
        <v>7</v>
      </c>
      <c r="D45521" s="9" t="str">
        <f>A45521&amp;B45521</f>
        <v>ほらんとしゅうホラント州</v>
      </c>
    </row>
    <row r="45522" spans="1:4" x14ac:dyDescent="0.6">
      <c r="A45522" s="13" t="s">
        <v>92712</v>
      </c>
      <c r="B45522" s="13" t="s">
        <v>92713</v>
      </c>
      <c r="C45522" s="2">
        <f>LEN(A45522)</f>
        <v>7</v>
      </c>
      <c r="D45522" s="9" t="str">
        <f>A45522&amp;B45522</f>
        <v>ほらんどはうすホランド・ハウス</v>
      </c>
    </row>
    <row r="45523" spans="1:4" x14ac:dyDescent="0.6">
      <c r="A45523" s="13" t="s">
        <v>92714</v>
      </c>
      <c r="B45523" s="13" t="s">
        <v>92715</v>
      </c>
      <c r="C45523" s="2">
        <f>LEN(A45523)</f>
        <v>7</v>
      </c>
      <c r="D45523" s="9" t="str">
        <f>A45523&amp;B45523</f>
        <v>ほりあげちょう堀上町</v>
      </c>
    </row>
    <row r="45524" spans="1:4" x14ac:dyDescent="0.6">
      <c r="A45524" s="13" t="s">
        <v>92716</v>
      </c>
      <c r="B45524" s="13" t="s">
        <v>92717</v>
      </c>
      <c r="C45524" s="2">
        <f>LEN(A45524)</f>
        <v>7</v>
      </c>
      <c r="D45524" s="9" t="str">
        <f>A45524&amp;B45524</f>
        <v>ぽりあせたあるポリアセタール</v>
      </c>
    </row>
    <row r="45525" spans="1:4" x14ac:dyDescent="0.6">
      <c r="A45525" s="13" t="s">
        <v>92718</v>
      </c>
      <c r="B45525" s="13" t="s">
        <v>92719</v>
      </c>
      <c r="C45525" s="2">
        <f>LEN(A45525)</f>
        <v>7</v>
      </c>
      <c r="D45525" s="9" t="str">
        <f>A45525&amp;B45525</f>
        <v>ぽりあせちれんポリアセチレン</v>
      </c>
    </row>
    <row r="45526" spans="1:4" x14ac:dyDescent="0.6">
      <c r="A45526" s="13" t="s">
        <v>92720</v>
      </c>
      <c r="B45526" s="13" t="s">
        <v>92721</v>
      </c>
      <c r="C45526" s="2">
        <f>LEN(A45526)</f>
        <v>7</v>
      </c>
      <c r="D45526" s="9" t="str">
        <f>A45526&amp;B45526</f>
        <v>ぽりあんどりいポリアンドリー</v>
      </c>
    </row>
    <row r="45527" spans="1:4" x14ac:dyDescent="0.6">
      <c r="A45527" s="13" t="s">
        <v>92722</v>
      </c>
      <c r="B45527" s="13" t="s">
        <v>92723</v>
      </c>
      <c r="C45527" s="2">
        <f>LEN(A45527)</f>
        <v>7</v>
      </c>
      <c r="D45527" s="9" t="str">
        <f>A45527&amp;B45527</f>
        <v>ほりいかずひと堀井和人</v>
      </c>
    </row>
    <row r="45528" spans="1:4" x14ac:dyDescent="0.6">
      <c r="A45528" s="13" t="s">
        <v>92724</v>
      </c>
      <c r="B45528" s="13" t="s">
        <v>92725</v>
      </c>
      <c r="C45528" s="2">
        <f>LEN(A45528)</f>
        <v>7</v>
      </c>
      <c r="D45528" s="9" t="str">
        <f>A45528&amp;B45528</f>
        <v>ほりいけたくみ堀池巧</v>
      </c>
    </row>
    <row r="45529" spans="1:4" x14ac:dyDescent="0.6">
      <c r="A45529" s="13" t="s">
        <v>92726</v>
      </c>
      <c r="B45529" s="13" t="s">
        <v>92727</v>
      </c>
      <c r="C45529" s="2">
        <f>LEN(A45529)</f>
        <v>7</v>
      </c>
      <c r="D45529" s="9" t="str">
        <f>A45529&amp;B45529</f>
        <v>ほりいけひでと堀池秀人</v>
      </c>
    </row>
    <row r="45530" spans="1:4" x14ac:dyDescent="0.6">
      <c r="A45530" s="13" t="s">
        <v>92728</v>
      </c>
      <c r="B45530" s="13" t="s">
        <v>92729</v>
      </c>
      <c r="C45530" s="2">
        <f>LEN(A45530)</f>
        <v>7</v>
      </c>
      <c r="D45530" s="9" t="str">
        <f>A45530&amp;B45530</f>
        <v>ほりいしゅうと堀井秀人</v>
      </c>
    </row>
    <row r="45531" spans="1:4" x14ac:dyDescent="0.6">
      <c r="A45531" s="13" t="s">
        <v>92730</v>
      </c>
      <c r="B45531" s="13" t="s">
        <v>92731</v>
      </c>
      <c r="C45531" s="2">
        <f>LEN(A45531)</f>
        <v>7</v>
      </c>
      <c r="D45531" s="9" t="str">
        <f>A45531&amp;B45531</f>
        <v>ほりいしんいち堀井慎一</v>
      </c>
    </row>
    <row r="45532" spans="1:4" x14ac:dyDescent="0.6">
      <c r="A45532" s="13" t="s">
        <v>92732</v>
      </c>
      <c r="B45532" s="13" t="s">
        <v>92733</v>
      </c>
      <c r="C45532" s="2">
        <f>LEN(A45532)</f>
        <v>7</v>
      </c>
      <c r="D45532" s="9" t="str">
        <f>A45532&amp;B45532</f>
        <v>ほりいばらんすホリー・ヴァランス</v>
      </c>
    </row>
    <row r="45533" spans="1:4" x14ac:dyDescent="0.6">
      <c r="A45533" s="13" t="s">
        <v>92734</v>
      </c>
      <c r="B45533" s="13" t="s">
        <v>92735</v>
      </c>
      <c r="C45533" s="2">
        <f>LEN(A45533)</f>
        <v>7</v>
      </c>
      <c r="D45533" s="9" t="str">
        <f>A45533&amp;B45533</f>
        <v>ほりいはんたあホリー・ハンター,ホリー＝ハンター</v>
      </c>
    </row>
    <row r="45534" spans="1:4" x14ac:dyDescent="0.6">
      <c r="A45534" s="13" t="s">
        <v>92736</v>
      </c>
      <c r="B45534" s="13" t="s">
        <v>92737</v>
      </c>
      <c r="C45534" s="2">
        <f>LEN(A45534)</f>
        <v>7</v>
      </c>
      <c r="D45534" s="9" t="str">
        <f>A45534&amp;B45534</f>
        <v>ぽりいぽらりすポリーポラリス</v>
      </c>
    </row>
    <row r="45535" spans="1:4" x14ac:dyDescent="0.6">
      <c r="A45535" s="13" t="s">
        <v>92738</v>
      </c>
      <c r="B45535" s="13" t="s">
        <v>92739</v>
      </c>
      <c r="C45535" s="2">
        <f>LEN(A45535)</f>
        <v>7</v>
      </c>
      <c r="D45535" s="9" t="str">
        <f>A45535&amp;B45535</f>
        <v>ぽりいほりでいポリー・ホリデイ</v>
      </c>
    </row>
    <row r="45536" spans="1:4" x14ac:dyDescent="0.6">
      <c r="A45536" s="13" t="s">
        <v>92740</v>
      </c>
      <c r="B45536" s="13" t="s">
        <v>92741</v>
      </c>
      <c r="C45536" s="2">
        <f>LEN(A45536)</f>
        <v>7</v>
      </c>
      <c r="D45536" s="9" t="str">
        <f>A45536&amp;B45536</f>
        <v>ほりいまさひろ堀井雅広</v>
      </c>
    </row>
    <row r="45537" spans="1:4" x14ac:dyDescent="0.6">
      <c r="A45537" s="13" t="s">
        <v>92742</v>
      </c>
      <c r="B45537" s="13" t="s">
        <v>92743</v>
      </c>
      <c r="C45537" s="2">
        <f>LEN(A45537)</f>
        <v>7</v>
      </c>
      <c r="D45537" s="9" t="str">
        <f>A45537&amp;B45537</f>
        <v>ほりいみらんだホリー・ミランダ</v>
      </c>
    </row>
    <row r="45538" spans="1:4" x14ac:dyDescent="0.6">
      <c r="A45538" s="13" t="s">
        <v>92744</v>
      </c>
      <c r="B45538" s="13" t="s">
        <v>92745</v>
      </c>
      <c r="C45538" s="2">
        <f>LEN(A45538)</f>
        <v>7</v>
      </c>
      <c r="D45538" s="9" t="str">
        <f>A45538&amp;B45538</f>
        <v>ほりいよしあき堀井祥明</v>
      </c>
    </row>
    <row r="45539" spans="1:4" x14ac:dyDescent="0.6">
      <c r="A45539" s="13" t="s">
        <v>92746</v>
      </c>
      <c r="B45539" s="13" t="s">
        <v>92747</v>
      </c>
      <c r="C45539" s="2">
        <f>LEN(A45539)</f>
        <v>7</v>
      </c>
      <c r="D45539" s="9" t="str">
        <f>A45539&amp;B45539</f>
        <v>ほりいよしはる堀井美晴</v>
      </c>
    </row>
    <row r="45540" spans="1:4" x14ac:dyDescent="0.6">
      <c r="A45540" s="13" t="s">
        <v>92748</v>
      </c>
      <c r="B45540" s="13" t="s">
        <v>92749</v>
      </c>
      <c r="C45540" s="2">
        <f>LEN(A45540)</f>
        <v>7</v>
      </c>
      <c r="D45540" s="9" t="str">
        <f>A45540&amp;B45540</f>
        <v>ほりいらいだあホリー・ライダー</v>
      </c>
    </row>
    <row r="45541" spans="1:4" x14ac:dyDescent="0.6">
      <c r="A45541" s="13" t="s">
        <v>92750</v>
      </c>
      <c r="B45541" s="13" t="s">
        <v>92751</v>
      </c>
      <c r="C45541" s="2">
        <f>LEN(A45541)</f>
        <v>7</v>
      </c>
      <c r="D45541" s="9" t="str">
        <f>A45541&amp;B45541</f>
        <v>ぽりうぉおくすポリウォークス</v>
      </c>
    </row>
    <row r="45542" spans="1:4" x14ac:dyDescent="0.6">
      <c r="A45542" s="13" t="s">
        <v>92752</v>
      </c>
      <c r="B45542" s="13" t="s">
        <v>92753</v>
      </c>
      <c r="C45542" s="2">
        <f>LEN(A45542)</f>
        <v>7</v>
      </c>
      <c r="D45542" s="9" t="str">
        <f>A45542&amp;B45542</f>
        <v>ぽりうぉおたあポリウォーター</v>
      </c>
    </row>
    <row r="45543" spans="1:4" x14ac:dyDescent="0.6">
      <c r="A45543" s="13" t="s">
        <v>92754</v>
      </c>
      <c r="B45543" s="13" t="s">
        <v>92755</v>
      </c>
      <c r="C45543" s="2">
        <f>LEN(A45543)</f>
        <v>7</v>
      </c>
      <c r="D45543" s="9" t="str">
        <f>A45543&amp;B45543</f>
        <v>ほりうちあきら堀内明</v>
      </c>
    </row>
    <row r="45544" spans="1:4" x14ac:dyDescent="0.6">
      <c r="A45544" s="13" t="s">
        <v>92756</v>
      </c>
      <c r="B45544" s="13" t="s">
        <v>92757</v>
      </c>
      <c r="C45544" s="2">
        <f>LEN(A45544)</f>
        <v>7</v>
      </c>
      <c r="D45544" s="9" t="str">
        <f>A45544&amp;B45544</f>
        <v>ほりうちあみか堀内あみか</v>
      </c>
    </row>
    <row r="45545" spans="1:4" x14ac:dyDescent="0.6">
      <c r="A45545" s="13" t="s">
        <v>92758</v>
      </c>
      <c r="B45545" s="13" t="s">
        <v>92759</v>
      </c>
      <c r="C45545" s="2">
        <f>LEN(A45545)</f>
        <v>7</v>
      </c>
      <c r="D45545" s="9" t="str">
        <f>A45545&amp;B45545</f>
        <v>ほりうちおさむ堀内修</v>
      </c>
    </row>
    <row r="45546" spans="1:4" x14ac:dyDescent="0.6">
      <c r="A45546" s="13" t="s">
        <v>92760</v>
      </c>
      <c r="B45546" s="13" t="s">
        <v>92761</v>
      </c>
      <c r="C45546" s="2">
        <f>LEN(A45546)</f>
        <v>7</v>
      </c>
      <c r="D45546" s="9" t="str">
        <f>A45546&amp;B45546</f>
        <v>ほりうちかずし堀内一史</v>
      </c>
    </row>
    <row r="45547" spans="1:4" x14ac:dyDescent="0.6">
      <c r="A45547" s="13" t="s">
        <v>92762</v>
      </c>
      <c r="B45547" s="13" t="s">
        <v>92763</v>
      </c>
      <c r="C45547" s="2">
        <f>LEN(A45547)</f>
        <v>7</v>
      </c>
      <c r="D45547" s="9" t="str">
        <f>A45547&amp;B45547</f>
        <v>ほりうちかずや堀内和也</v>
      </c>
    </row>
    <row r="45548" spans="1:4" x14ac:dyDescent="0.6">
      <c r="A45548" s="13" t="s">
        <v>92764</v>
      </c>
      <c r="B45548" s="13" t="s">
        <v>92765</v>
      </c>
      <c r="C45548" s="2">
        <f>LEN(A45548)</f>
        <v>7</v>
      </c>
      <c r="D45548" s="9" t="str">
        <f>A45548&amp;B45548</f>
        <v>ほりうちからあ堀内カラー</v>
      </c>
    </row>
    <row r="45549" spans="1:4" x14ac:dyDescent="0.6">
      <c r="A45549" s="13" t="s">
        <v>92766</v>
      </c>
      <c r="B45549" s="13" t="s">
        <v>92767</v>
      </c>
      <c r="C45549" s="2">
        <f>LEN(A45549)</f>
        <v>7</v>
      </c>
      <c r="D45549" s="9" t="str">
        <f>A45549&amp;B45549</f>
        <v>ほりうちけいこ堀内敬子</v>
      </c>
    </row>
    <row r="45550" spans="1:4" x14ac:dyDescent="0.6">
      <c r="A45550" s="13" t="s">
        <v>92768</v>
      </c>
      <c r="B45550" s="13" t="s">
        <v>92769</v>
      </c>
      <c r="C45550" s="2">
        <f>LEN(A45550)</f>
        <v>7</v>
      </c>
      <c r="D45550" s="9" t="str">
        <f>A45550&amp;B45550</f>
        <v>ほりうちしょう堀内庄</v>
      </c>
    </row>
    <row r="45551" spans="1:4" x14ac:dyDescent="0.6">
      <c r="A45551" s="13" t="s">
        <v>92770</v>
      </c>
      <c r="B45551" s="13" t="s">
        <v>92771</v>
      </c>
      <c r="C45551" s="2">
        <f>LEN(A45551)</f>
        <v>7</v>
      </c>
      <c r="D45551" s="9" t="str">
        <f>A45551&amp;B45551</f>
        <v>ほりうちたかお堀内孝雄</v>
      </c>
    </row>
    <row r="45552" spans="1:4" x14ac:dyDescent="0.6">
      <c r="A45552" s="13" t="s">
        <v>92772</v>
      </c>
      <c r="B45552" s="13" t="s">
        <v>92773</v>
      </c>
      <c r="C45552" s="2">
        <f>LEN(A45552)</f>
        <v>7</v>
      </c>
      <c r="D45552" s="9" t="str">
        <f>A45552&amp;B45552</f>
        <v>ほりうちたかし堀内隆</v>
      </c>
    </row>
    <row r="45553" spans="1:4" x14ac:dyDescent="0.6">
      <c r="A45553" s="13" t="s">
        <v>92774</v>
      </c>
      <c r="B45553" s="13" t="s">
        <v>92775</v>
      </c>
      <c r="C45553" s="2">
        <f>LEN(A45553)</f>
        <v>7</v>
      </c>
      <c r="D45553" s="9" t="str">
        <f>A45553&amp;B45553</f>
        <v>ほりうちたつや堀之内竜也</v>
      </c>
    </row>
    <row r="45554" spans="1:4" x14ac:dyDescent="0.6">
      <c r="A45554" s="13" t="s">
        <v>92776</v>
      </c>
      <c r="B45554" s="13" t="s">
        <v>92777</v>
      </c>
      <c r="C45554" s="2">
        <f>LEN(A45554)</f>
        <v>7</v>
      </c>
      <c r="D45554" s="9" t="str">
        <f>A45554&amp;B45554</f>
        <v>ほりうちちょう堀内町</v>
      </c>
    </row>
    <row r="45555" spans="1:4" x14ac:dyDescent="0.6">
      <c r="A45555" s="13" t="s">
        <v>92778</v>
      </c>
      <c r="B45555" s="13" t="s">
        <v>92779</v>
      </c>
      <c r="C45555" s="2">
        <f>LEN(A45555)</f>
        <v>7</v>
      </c>
      <c r="D45555" s="9" t="str">
        <f>A45555&amp;B45555</f>
        <v>ほりうちつとむ堀内勉</v>
      </c>
    </row>
    <row r="45556" spans="1:4" x14ac:dyDescent="0.6">
      <c r="A45556" s="13" t="s">
        <v>92780</v>
      </c>
      <c r="B45556" s="13" t="s">
        <v>92781</v>
      </c>
      <c r="C45556" s="2">
        <f>LEN(A45556)</f>
        <v>7</v>
      </c>
      <c r="D45556" s="9" t="str">
        <f>A45556&amp;B45556</f>
        <v>ほりうちつねお堀内恒夫</v>
      </c>
    </row>
    <row r="45557" spans="1:4" x14ac:dyDescent="0.6">
      <c r="A45557" s="13" t="s">
        <v>92782</v>
      </c>
      <c r="B45557" s="13" t="s">
        <v>92783</v>
      </c>
      <c r="C45557" s="2">
        <f>LEN(A45557)</f>
        <v>7</v>
      </c>
      <c r="D45557" s="9" t="str">
        <f>A45557&amp;B45557</f>
        <v>ほりうちなつみ堀内夏海</v>
      </c>
    </row>
    <row r="45558" spans="1:4" x14ac:dyDescent="0.6">
      <c r="A45558" s="13" t="s">
        <v>92784</v>
      </c>
      <c r="B45558" s="13" t="s">
        <v>92785</v>
      </c>
      <c r="C45558" s="2">
        <f>LEN(A45558)</f>
        <v>7</v>
      </c>
      <c r="D45558" s="9" t="str">
        <f>A45558&amp;B45558</f>
        <v>ほりうちのりこ堀内詔子</v>
      </c>
    </row>
    <row r="45559" spans="1:4" x14ac:dyDescent="0.6">
      <c r="A45559" s="13" t="s">
        <v>92786</v>
      </c>
      <c r="B45559" s="13" t="s">
        <v>92787</v>
      </c>
      <c r="C45559" s="2">
        <f>LEN(A45559)</f>
        <v>7</v>
      </c>
      <c r="D45559" s="9" t="str">
        <f>A45559&amp;B45559</f>
        <v>ほりうちまさみ堀内正美</v>
      </c>
    </row>
    <row r="45560" spans="1:4" x14ac:dyDescent="0.6">
      <c r="A45560" s="13" t="s">
        <v>92788</v>
      </c>
      <c r="B45560" s="13" t="s">
        <v>92789</v>
      </c>
      <c r="C45560" s="2">
        <f>LEN(A45560)</f>
        <v>7</v>
      </c>
      <c r="D45560" s="9" t="str">
        <f>A45560&amp;B45560</f>
        <v>ほりうちまさる堀内勝</v>
      </c>
    </row>
    <row r="45561" spans="1:4" x14ac:dyDescent="0.6">
      <c r="A45561" s="13" t="s">
        <v>92790</v>
      </c>
      <c r="B45561" s="13" t="s">
        <v>92791</v>
      </c>
      <c r="C45561" s="2">
        <f>LEN(A45561)</f>
        <v>7</v>
      </c>
      <c r="D45561" s="9" t="str">
        <f>A45561&amp;B45561</f>
        <v>ほりうちまもる堀内護</v>
      </c>
    </row>
    <row r="45562" spans="1:4" x14ac:dyDescent="0.6">
      <c r="A45562" s="13" t="s">
        <v>92792</v>
      </c>
      <c r="B45562" s="13" t="s">
        <v>92793</v>
      </c>
      <c r="C45562" s="2">
        <f>LEN(A45562)</f>
        <v>7</v>
      </c>
      <c r="D45562" s="9" t="str">
        <f>A45562&amp;B45562</f>
        <v>ほりうちまりな堀内まり菜</v>
      </c>
    </row>
    <row r="45563" spans="1:4" x14ac:dyDescent="0.6">
      <c r="A45563" s="13" t="s">
        <v>92794</v>
      </c>
      <c r="B45563" s="13" t="s">
        <v>92795</v>
      </c>
      <c r="C45563" s="2">
        <f>LEN(A45563)</f>
        <v>7</v>
      </c>
      <c r="D45563" s="9" t="str">
        <f>A45563&amp;B45563</f>
        <v>ほりうちまるえ堀内丸恵</v>
      </c>
    </row>
    <row r="45564" spans="1:4" x14ac:dyDescent="0.6">
      <c r="A45564" s="13" t="s">
        <v>92796</v>
      </c>
      <c r="B45564" s="13" t="s">
        <v>92797</v>
      </c>
      <c r="C45564" s="2">
        <f>LEN(A45564)</f>
        <v>7</v>
      </c>
      <c r="D45564" s="9" t="str">
        <f>A45564&amp;B45564</f>
        <v>ほりうちみつお堀内光雄</v>
      </c>
    </row>
    <row r="45565" spans="1:4" x14ac:dyDescent="0.6">
      <c r="A45565" s="13" t="s">
        <v>92798</v>
      </c>
      <c r="B45565" s="13" t="s">
        <v>92799</v>
      </c>
      <c r="C45565" s="2">
        <f>LEN(A45565)</f>
        <v>7</v>
      </c>
      <c r="D45565" s="9" t="str">
        <f>A45565&amp;B45565</f>
        <v>ほりうちやすお堀内康男</v>
      </c>
    </row>
    <row r="45566" spans="1:4" x14ac:dyDescent="0.6">
      <c r="A45566" s="13" t="s">
        <v>92800</v>
      </c>
      <c r="B45566" s="13" t="s">
        <v>92801</v>
      </c>
      <c r="C45566" s="2">
        <f>LEN(A45566)</f>
        <v>7</v>
      </c>
      <c r="D45566" s="9" t="str">
        <f>A45566&amp;B45566</f>
        <v>ほりうちやすし堀内恭</v>
      </c>
    </row>
    <row r="45567" spans="1:4" x14ac:dyDescent="0.6">
      <c r="A45567" s="13" t="s">
        <v>92802</v>
      </c>
      <c r="B45567" s="13" t="s">
        <v>92803</v>
      </c>
      <c r="C45567" s="2">
        <f>LEN(A45567)</f>
        <v>7</v>
      </c>
      <c r="D45567" s="9" t="str">
        <f>A45567&amp;B45567</f>
        <v>ほりうちゆうま堀内佑馬</v>
      </c>
    </row>
    <row r="45568" spans="1:4" x14ac:dyDescent="0.6">
      <c r="A45568" s="13" t="s">
        <v>92804</v>
      </c>
      <c r="B45568" s="13" t="s">
        <v>92805</v>
      </c>
      <c r="C45568" s="2">
        <f>LEN(A45568)</f>
        <v>7</v>
      </c>
      <c r="D45568" s="9" t="str">
        <f>A45568&amp;B45568</f>
        <v>ほりうちゆたか堀内豊</v>
      </c>
    </row>
    <row r="45569" spans="1:4" x14ac:dyDescent="0.6">
      <c r="A45569" s="13" t="s">
        <v>92806</v>
      </c>
      <c r="B45569" s="13" t="s">
        <v>92807</v>
      </c>
      <c r="C45569" s="2">
        <f>LEN(A45569)</f>
        <v>7</v>
      </c>
      <c r="D45569" s="9" t="str">
        <f>A45569&amp;B45569</f>
        <v>ほりうちようこ堀内葉子</v>
      </c>
    </row>
    <row r="45570" spans="1:4" x14ac:dyDescent="0.6">
      <c r="A45570" s="13" t="s">
        <v>92808</v>
      </c>
      <c r="B45570" s="13" t="s">
        <v>92809</v>
      </c>
      <c r="C45570" s="2">
        <f>LEN(A45570)</f>
        <v>7</v>
      </c>
      <c r="D45570" s="9" t="str">
        <f>A45570&amp;B45570</f>
        <v>ほりえけんいち堀江謙一</v>
      </c>
    </row>
    <row r="45571" spans="1:4" x14ac:dyDescent="0.6">
      <c r="A45571" s="13" t="s">
        <v>92810</v>
      </c>
      <c r="B45571" s="13" t="s">
        <v>92811</v>
      </c>
      <c r="C45571" s="2">
        <f>LEN(A45571)</f>
        <v>7</v>
      </c>
      <c r="D45571" s="9" t="str">
        <f>A45571&amp;B45571</f>
        <v>ほりえしんじゃ堀江信者</v>
      </c>
    </row>
    <row r="45572" spans="1:4" x14ac:dyDescent="0.6">
      <c r="A45572" s="13" t="s">
        <v>92812</v>
      </c>
      <c r="B45572" s="13" t="s">
        <v>92813</v>
      </c>
      <c r="C45572" s="2">
        <f>LEN(A45572)</f>
        <v>7</v>
      </c>
      <c r="D45572" s="9" t="str">
        <f>A45572&amp;B45572</f>
        <v>ほりえたかふみ堀江貴文</v>
      </c>
    </row>
    <row r="45573" spans="1:4" x14ac:dyDescent="0.6">
      <c r="A45573" s="13" t="s">
        <v>92814</v>
      </c>
      <c r="B45573" s="13" t="s">
        <v>92815</v>
      </c>
      <c r="C45573" s="2">
        <f>LEN(A45573)</f>
        <v>7</v>
      </c>
      <c r="D45573" s="9" t="str">
        <f>A45573&amp;B45573</f>
        <v>ほりえたんけい堀江耽閨</v>
      </c>
    </row>
    <row r="45574" spans="1:4" x14ac:dyDescent="0.6">
      <c r="A45574" s="13" t="s">
        <v>92816</v>
      </c>
      <c r="B45574" s="13" t="s">
        <v>92817</v>
      </c>
      <c r="C45574" s="2">
        <f>LEN(A45574)</f>
        <v>7</v>
      </c>
      <c r="D45574" s="9" t="str">
        <f>A45574&amp;B45574</f>
        <v>ほりえとしゆき堀江敏幸</v>
      </c>
    </row>
    <row r="45575" spans="1:4" x14ac:dyDescent="0.6">
      <c r="A45575" s="13" t="s">
        <v>92818</v>
      </c>
      <c r="B45575" s="13" t="s">
        <v>92819</v>
      </c>
      <c r="C45575" s="2">
        <f>LEN(A45575)</f>
        <v>7</v>
      </c>
      <c r="D45575" s="9" t="str">
        <f>A45575&amp;B45575</f>
        <v>ほりえともひろ堀江智宏</v>
      </c>
    </row>
    <row r="45576" spans="1:4" x14ac:dyDescent="0.6">
      <c r="A45576" s="13" t="s">
        <v>92820</v>
      </c>
      <c r="B45576" s="13" t="s">
        <v>92821</v>
      </c>
      <c r="C45576" s="2">
        <f>LEN(A45576)</f>
        <v>7</v>
      </c>
      <c r="D45576" s="9" t="str">
        <f>A45576&amp;B45576</f>
        <v>ほりえのぶひこ堀江信彦</v>
      </c>
    </row>
    <row r="45577" spans="1:4" x14ac:dyDescent="0.6">
      <c r="A45577" s="13" t="s">
        <v>92822</v>
      </c>
      <c r="B45577" s="13" t="s">
        <v>92823</v>
      </c>
      <c r="C45577" s="2">
        <f>LEN(A45577)</f>
        <v>7</v>
      </c>
      <c r="D45577" s="9" t="str">
        <f>A45577&amp;B45577</f>
        <v>ほりえびいめん堀江Ｂ面</v>
      </c>
    </row>
    <row r="45578" spans="1:4" x14ac:dyDescent="0.6">
      <c r="A45578" s="13" t="s">
        <v>92824</v>
      </c>
      <c r="B45578" s="13" t="s">
        <v>92825</v>
      </c>
      <c r="C45578" s="2">
        <f>LEN(A45578)</f>
        <v>7</v>
      </c>
      <c r="D45578" s="9" t="str">
        <f>A45578&amp;B45578</f>
        <v>ほりえひろひさ堀江博久</v>
      </c>
    </row>
    <row r="45579" spans="1:4" x14ac:dyDescent="0.6">
      <c r="A45579" s="13" t="s">
        <v>92826</v>
      </c>
      <c r="B45579" s="13" t="s">
        <v>92827</v>
      </c>
      <c r="C45579" s="2">
        <f>LEN(A45579)</f>
        <v>7</v>
      </c>
      <c r="D45579" s="9" t="str">
        <f>A45579&amp;B45579</f>
        <v>ほりえめんばあ堀江メンバー</v>
      </c>
    </row>
    <row r="45580" spans="1:4" x14ac:dyDescent="0.6">
      <c r="A45580" s="13" t="s">
        <v>92828</v>
      </c>
      <c r="B45580" s="13" t="s">
        <v>92829</v>
      </c>
      <c r="C45580" s="2">
        <f>LEN(A45580)</f>
        <v>7</v>
      </c>
      <c r="D45580" s="9" t="str">
        <f>A45580&amp;B45580</f>
        <v>ほりえもんすうホリエモン数</v>
      </c>
    </row>
    <row r="45581" spans="1:4" x14ac:dyDescent="0.6">
      <c r="A45581" s="13" t="s">
        <v>92830</v>
      </c>
      <c r="B45581" s="13" t="s">
        <v>92831</v>
      </c>
      <c r="C45581" s="2">
        <f>LEN(A45581)</f>
        <v>7</v>
      </c>
      <c r="D45581" s="9" t="str">
        <f>A45581&amp;B45581</f>
        <v>ぽりおういるすポリオウイルス,ポリオ・ウイルス</v>
      </c>
    </row>
    <row r="45582" spans="1:4" x14ac:dyDescent="0.6">
      <c r="A45582" s="13" t="s">
        <v>92832</v>
      </c>
      <c r="B45582" s="13" t="s">
        <v>92833</v>
      </c>
      <c r="C45582" s="2">
        <f>LEN(A45582)</f>
        <v>7</v>
      </c>
      <c r="D45582" s="9" t="str">
        <f>A45582&amp;B45582</f>
        <v>ほりおかずたか堀尾和孝</v>
      </c>
    </row>
    <row r="45583" spans="1:4" x14ac:dyDescent="0.6">
      <c r="A45583" s="13" t="s">
        <v>92834</v>
      </c>
      <c r="B45583" s="13" t="s">
        <v>92835</v>
      </c>
      <c r="C45583" s="2">
        <f>LEN(A45583)</f>
        <v>7</v>
      </c>
      <c r="D45583" s="9" t="str">
        <f>A45583&amp;B45583</f>
        <v>ほりおただうじ堀尾忠氏</v>
      </c>
    </row>
    <row r="45584" spans="1:4" x14ac:dyDescent="0.6">
      <c r="A45584" s="13" t="s">
        <v>92836</v>
      </c>
      <c r="B45584" s="13" t="s">
        <v>92837</v>
      </c>
      <c r="C45584" s="2">
        <f>LEN(A45584)</f>
        <v>7</v>
      </c>
      <c r="D45584" s="9" t="str">
        <f>A45584&amp;B45584</f>
        <v>ほりおのりあき堀尾宣彰</v>
      </c>
    </row>
    <row r="45585" spans="1:4" x14ac:dyDescent="0.6">
      <c r="A45585" s="13" t="s">
        <v>92838</v>
      </c>
      <c r="B45585" s="13" t="s">
        <v>92839</v>
      </c>
      <c r="C45585" s="2">
        <f>LEN(A45585)</f>
        <v>7</v>
      </c>
      <c r="D45585" s="9" t="str">
        <f>A45585&amp;B45585</f>
        <v>ぽりおびいるすポリオビールス</v>
      </c>
    </row>
    <row r="45586" spans="1:4" x14ac:dyDescent="0.6">
      <c r="A45586" s="13" t="s">
        <v>92840</v>
      </c>
      <c r="B45586" s="13" t="s">
        <v>92841</v>
      </c>
      <c r="C45586" s="2">
        <f>LEN(A45586)</f>
        <v>7</v>
      </c>
      <c r="D45586" s="9" t="str">
        <f>A45586&amp;B45586</f>
        <v>ほりおまさあき堀尾正明</v>
      </c>
    </row>
    <row r="45587" spans="1:4" x14ac:dyDescent="0.6">
      <c r="A45587" s="13" t="s">
        <v>92842</v>
      </c>
      <c r="B45587" s="13" t="s">
        <v>92843</v>
      </c>
      <c r="C45587" s="2">
        <f>LEN(A45587)</f>
        <v>7</v>
      </c>
      <c r="D45587" s="9" t="str">
        <f>A45587&amp;B45587</f>
        <v>ほりおよしはる堀尾吉晴</v>
      </c>
    </row>
    <row r="45588" spans="1:4" x14ac:dyDescent="0.6">
      <c r="A45588" s="13" t="s">
        <v>92844</v>
      </c>
      <c r="B45588" s="13" t="s">
        <v>92845</v>
      </c>
      <c r="C45588" s="2">
        <f>LEN(A45588)</f>
        <v>7</v>
      </c>
      <c r="D45588" s="9" t="str">
        <f>A45588&amp;B45588</f>
        <v>ぽりおれふぃんポリオレフィン</v>
      </c>
    </row>
    <row r="45589" spans="1:4" x14ac:dyDescent="0.6">
      <c r="A45589" s="13" t="s">
        <v>92846</v>
      </c>
      <c r="B45589" s="13" t="s">
        <v>92847</v>
      </c>
      <c r="C45589" s="2">
        <f>LEN(A45589)</f>
        <v>7</v>
      </c>
      <c r="D45589" s="9" t="str">
        <f>A45589&amp;B45589</f>
        <v>ほりかつのすけ堀勝之祐</v>
      </c>
    </row>
    <row r="45590" spans="1:4" x14ac:dyDescent="0.6">
      <c r="A45590" s="13" t="s">
        <v>92848</v>
      </c>
      <c r="B45590" s="13" t="s">
        <v>92849</v>
      </c>
      <c r="C45590" s="2">
        <f>LEN(A45590)</f>
        <v>7</v>
      </c>
      <c r="D45590" s="9" t="str">
        <f>A45590&amp;B45590</f>
        <v>ほりかっぷがわ堀株川</v>
      </c>
    </row>
    <row r="45591" spans="1:4" x14ac:dyDescent="0.6">
      <c r="A45591" s="13" t="s">
        <v>92850</v>
      </c>
      <c r="B45591" s="13" t="s">
        <v>92851</v>
      </c>
      <c r="C45591" s="2">
        <f>LEN(A45591)</f>
        <v>7</v>
      </c>
      <c r="D45591" s="9" t="str">
        <f>A45591&amp;B45591</f>
        <v>ほりかわあさこ堀川アサコ</v>
      </c>
    </row>
    <row r="45592" spans="1:4" x14ac:dyDescent="0.6">
      <c r="A45592" s="13" t="s">
        <v>92852</v>
      </c>
      <c r="B45592" s="13" t="s">
        <v>92853</v>
      </c>
      <c r="C45592" s="2">
        <f>LEN(A45592)</f>
        <v>7</v>
      </c>
      <c r="D45592" s="9" t="str">
        <f>A45592&amp;B45592</f>
        <v>ほりかわうんが堀川運河</v>
      </c>
    </row>
    <row r="45593" spans="1:4" x14ac:dyDescent="0.6">
      <c r="A45593" s="13" t="s">
        <v>92854</v>
      </c>
      <c r="B45593" s="13" t="s">
        <v>92855</v>
      </c>
      <c r="C45593" s="2">
        <f>LEN(A45593)</f>
        <v>7</v>
      </c>
      <c r="D45593" s="9" t="str">
        <f>A45593&amp;B45593</f>
        <v>ほりかわかせい堀川化成</v>
      </c>
    </row>
    <row r="45594" spans="1:4" x14ac:dyDescent="0.6">
      <c r="A45594" s="13" t="s">
        <v>92856</v>
      </c>
      <c r="B45594" s="13" t="s">
        <v>92857</v>
      </c>
      <c r="C45594" s="2">
        <f>LEN(A45594)</f>
        <v>7</v>
      </c>
      <c r="D45594" s="9" t="str">
        <f>A45594&amp;B45594</f>
        <v>ほりかわごぼう堀川ごぼう</v>
      </c>
    </row>
    <row r="45595" spans="1:4" x14ac:dyDescent="0.6">
      <c r="A45595" s="13" t="s">
        <v>92858</v>
      </c>
      <c r="B45595" s="13" t="s">
        <v>92859</v>
      </c>
      <c r="C45595" s="2">
        <f>LEN(A45595)</f>
        <v>7</v>
      </c>
      <c r="D45595" s="9" t="str">
        <f>A45595&amp;B45595</f>
        <v>ほりかわごろう堀川悟郎</v>
      </c>
    </row>
    <row r="45596" spans="1:4" x14ac:dyDescent="0.6">
      <c r="A45596" s="13" t="s">
        <v>92860</v>
      </c>
      <c r="B45596" s="13" t="s">
        <v>92861</v>
      </c>
      <c r="C45596" s="2">
        <f>LEN(A45596)</f>
        <v>7</v>
      </c>
      <c r="D45596" s="9" t="str">
        <f>A45596&amp;B45596</f>
        <v>ほりかわさなえ堀川早苗</v>
      </c>
    </row>
    <row r="45597" spans="1:4" x14ac:dyDescent="0.6">
      <c r="A45597" s="13" t="s">
        <v>92862</v>
      </c>
      <c r="B45597" s="13" t="s">
        <v>92863</v>
      </c>
      <c r="C45597" s="2">
        <f>LEN(A45597)</f>
        <v>7</v>
      </c>
      <c r="D45597" s="9" t="str">
        <f>A45597&amp;B45597</f>
        <v>ほりかわしのぶ堀川忍</v>
      </c>
    </row>
    <row r="45598" spans="1:4" x14ac:dyDescent="0.6">
      <c r="A45598" s="13" t="s">
        <v>92864</v>
      </c>
      <c r="B45598" s="13" t="s">
        <v>92865</v>
      </c>
      <c r="C45598" s="2">
        <f>LEN(A45598)</f>
        <v>7</v>
      </c>
      <c r="D45598" s="9" t="str">
        <f>A45598&amp;B45598</f>
        <v>ほりかわじゅく堀川塾</v>
      </c>
    </row>
    <row r="45599" spans="1:4" x14ac:dyDescent="0.6">
      <c r="A45599" s="13" t="s">
        <v>92866</v>
      </c>
      <c r="B45599" s="13" t="s">
        <v>92867</v>
      </c>
      <c r="C45599" s="2">
        <f>LEN(A45599)</f>
        <v>7</v>
      </c>
      <c r="D45599" s="9" t="str">
        <f>A45599&amp;B45599</f>
        <v>ほりかわたかお堀川孝夫</v>
      </c>
    </row>
    <row r="45600" spans="1:4" x14ac:dyDescent="0.6">
      <c r="A45600" s="13" t="s">
        <v>92868</v>
      </c>
      <c r="B45600" s="13" t="s">
        <v>92869</v>
      </c>
      <c r="C45600" s="2">
        <f>LEN(A45600)</f>
        <v>7</v>
      </c>
      <c r="D45600" s="9" t="str">
        <f>A45600&amp;B45600</f>
        <v>ほりかわたかし堀川貴司</v>
      </c>
    </row>
    <row r="45601" spans="1:4" x14ac:dyDescent="0.6">
      <c r="A45601" s="13" t="s">
        <v>92870</v>
      </c>
      <c r="B45601" s="13" t="s">
        <v>92871</v>
      </c>
      <c r="C45601" s="2">
        <f>LEN(A45601)</f>
        <v>7</v>
      </c>
      <c r="D45601" s="9" t="str">
        <f>A45601&amp;B45601</f>
        <v>ほりかわちょう堀川町</v>
      </c>
    </row>
    <row r="45602" spans="1:4" x14ac:dyDescent="0.6">
      <c r="A45602" s="13" t="s">
        <v>92872</v>
      </c>
      <c r="B45602" s="13" t="s">
        <v>92873</v>
      </c>
      <c r="C45602" s="2">
        <f>LEN(A45602)</f>
        <v>7</v>
      </c>
      <c r="D45602" s="9" t="str">
        <f>A45602&amp;B45602</f>
        <v>ほりかわどおり堀川通り</v>
      </c>
    </row>
    <row r="45603" spans="1:4" x14ac:dyDescent="0.6">
      <c r="A45603" s="13" t="s">
        <v>92874</v>
      </c>
      <c r="B45603" s="13" t="s">
        <v>92875</v>
      </c>
      <c r="C45603" s="2">
        <f>LEN(A45603)</f>
        <v>7</v>
      </c>
      <c r="D45603" s="9" t="str">
        <f>A45603&amp;B45603</f>
        <v>ほりかわひびき堀川響</v>
      </c>
    </row>
    <row r="45604" spans="1:4" x14ac:dyDescent="0.6">
      <c r="A45604" s="13" t="s">
        <v>92876</v>
      </c>
      <c r="B45604" s="13" t="s">
        <v>92877</v>
      </c>
      <c r="C45604" s="2">
        <f>LEN(A45604)</f>
        <v>7</v>
      </c>
      <c r="D45604" s="9" t="str">
        <f>A45604&amp;B45604</f>
        <v>ほりかわまゆみ堀川まゆみ</v>
      </c>
    </row>
    <row r="45605" spans="1:4" x14ac:dyDescent="0.6">
      <c r="A45605" s="13" t="s">
        <v>92878</v>
      </c>
      <c r="B45605" s="13" t="s">
        <v>92879</v>
      </c>
      <c r="C45605" s="2">
        <f>LEN(A45605)</f>
        <v>7</v>
      </c>
      <c r="D45605" s="9" t="str">
        <f>A45605&amp;B45605</f>
        <v>ほりかわみかこ堀川美加子</v>
      </c>
    </row>
    <row r="45606" spans="1:4" x14ac:dyDescent="0.6">
      <c r="A45606" s="13" t="s">
        <v>92880</v>
      </c>
      <c r="B45606" s="13" t="s">
        <v>92881</v>
      </c>
      <c r="C45606" s="2">
        <f>LEN(A45606)</f>
        <v>7</v>
      </c>
      <c r="D45606" s="9" t="str">
        <f>A45606&amp;B45606</f>
        <v>ほりかわりょう堀川亮</v>
      </c>
    </row>
    <row r="45607" spans="1:4" x14ac:dyDescent="0.6">
      <c r="A45607" s="13" t="s">
        <v>92882</v>
      </c>
      <c r="B45607" s="13" t="s">
        <v>92883</v>
      </c>
      <c r="C45607" s="2">
        <f>LEN(A45607)</f>
        <v>7</v>
      </c>
      <c r="D45607" s="9" t="str">
        <f>A45607&amp;B45607</f>
        <v>ぽりかんぽんぷポリカンポンプ</v>
      </c>
    </row>
    <row r="45608" spans="1:4" x14ac:dyDescent="0.6">
      <c r="A45608" s="13" t="s">
        <v>92884</v>
      </c>
      <c r="B45608" s="13" t="s">
        <v>92885</v>
      </c>
      <c r="C45608" s="2">
        <f>LEN(A45608)</f>
        <v>7</v>
      </c>
      <c r="D45608" s="9" t="str">
        <f>A45608&amp;B45608</f>
        <v>ほりきそしょう堀木訴訟</v>
      </c>
    </row>
    <row r="45609" spans="1:4" x14ac:dyDescent="0.6">
      <c r="A45609" s="13" t="s">
        <v>92886</v>
      </c>
      <c r="B45609" s="13" t="s">
        <v>92887</v>
      </c>
      <c r="C45609" s="2">
        <f>LEN(A45609)</f>
        <v>7</v>
      </c>
      <c r="D45609" s="9" t="str">
        <f>A45609&amp;B45609</f>
        <v>ほりきゅうさく堀久作</v>
      </c>
    </row>
    <row r="45610" spans="1:4" x14ac:dyDescent="0.6">
      <c r="A45610" s="13" t="s">
        <v>92888</v>
      </c>
      <c r="B45610" s="13" t="s">
        <v>92889</v>
      </c>
      <c r="C45610" s="2">
        <f>LEN(A45610)</f>
        <v>7</v>
      </c>
      <c r="D45610" s="9" t="str">
        <f>A45610&amp;B45610</f>
        <v>ほりきょうあん堀杏庵</v>
      </c>
    </row>
    <row r="45611" spans="1:4" x14ac:dyDescent="0.6">
      <c r="A45611" s="13" t="s">
        <v>92890</v>
      </c>
      <c r="B45611" s="13" t="s">
        <v>92891</v>
      </c>
      <c r="C45611" s="2">
        <f>LEN(A45611)</f>
        <v>7</v>
      </c>
      <c r="D45611" s="9" t="str">
        <f>A45611&amp;B45611</f>
        <v>ほりきりちょう堀切町</v>
      </c>
    </row>
    <row r="45612" spans="1:4" x14ac:dyDescent="0.6">
      <c r="A45612" s="13" t="s">
        <v>92892</v>
      </c>
      <c r="B45612" s="13" t="s">
        <v>92893</v>
      </c>
      <c r="C45612" s="2">
        <f>LEN(A45612)</f>
        <v>7</v>
      </c>
      <c r="D45612" s="9" t="str">
        <f>A45612&amp;B45612</f>
        <v>ほりきりとうげ堀切峠</v>
      </c>
    </row>
    <row r="45613" spans="1:4" x14ac:dyDescent="0.6">
      <c r="A45613" s="13" t="s">
        <v>92894</v>
      </c>
      <c r="B45613" s="13" t="s">
        <v>92895</v>
      </c>
      <c r="C45613" s="2">
        <f>LEN(A45613)</f>
        <v>7</v>
      </c>
      <c r="D45613" s="9" t="str">
        <f>A45613&amp;B45613</f>
        <v>ほりきりなおと堀切直人</v>
      </c>
    </row>
    <row r="45614" spans="1:4" x14ac:dyDescent="0.6">
      <c r="A45614" s="13" t="s">
        <v>92896</v>
      </c>
      <c r="B45614" s="13" t="s">
        <v>92897</v>
      </c>
      <c r="C45614" s="2">
        <f>LEN(A45614)</f>
        <v>7</v>
      </c>
      <c r="D45614" s="9" t="str">
        <f>A45614&amp;B45614</f>
        <v>ほりきりみのる堀切実</v>
      </c>
    </row>
    <row r="45615" spans="1:4" x14ac:dyDescent="0.6">
      <c r="A45615" s="13" t="s">
        <v>92898</v>
      </c>
      <c r="B45615" s="13" t="s">
        <v>92899</v>
      </c>
      <c r="C45615" s="2">
        <f>LEN(A45615)</f>
        <v>7</v>
      </c>
      <c r="D45615" s="9" t="str">
        <f>A45615&amp;B45615</f>
        <v>ほりぐちあきら堀口明</v>
      </c>
    </row>
    <row r="45616" spans="1:4" x14ac:dyDescent="0.6">
      <c r="A45616" s="13" t="s">
        <v>92900</v>
      </c>
      <c r="B45616" s="13" t="s">
        <v>92901</v>
      </c>
      <c r="C45616" s="2">
        <f>LEN(A45616)</f>
        <v>7</v>
      </c>
      <c r="D45616" s="9" t="str">
        <f>A45616&amp;B45616</f>
        <v>ほりぐちあすか堀口あすか</v>
      </c>
    </row>
    <row r="45617" spans="1:4" x14ac:dyDescent="0.6">
      <c r="A45617" s="13" t="s">
        <v>92902</v>
      </c>
      <c r="B45617" s="13" t="s">
        <v>92903</v>
      </c>
      <c r="C45617" s="2">
        <f>LEN(A45617)</f>
        <v>7</v>
      </c>
      <c r="D45617" s="9" t="str">
        <f>A45617&amp;B45617</f>
        <v>ほりぐちあやこ堀口綾子</v>
      </c>
    </row>
    <row r="45618" spans="1:4" x14ac:dyDescent="0.6">
      <c r="A45618" s="13" t="s">
        <v>92904</v>
      </c>
      <c r="B45618" s="13" t="s">
        <v>92905</v>
      </c>
      <c r="C45618" s="2">
        <f>LEN(A45618)</f>
        <v>7</v>
      </c>
      <c r="D45618" s="9" t="str">
        <f>A45618&amp;B45618</f>
        <v>ほりぐちげんき堀口元気</v>
      </c>
    </row>
    <row r="45619" spans="1:4" x14ac:dyDescent="0.6">
      <c r="A45619" s="13" t="s">
        <v>92906</v>
      </c>
      <c r="B45619" s="13" t="s">
        <v>92907</v>
      </c>
      <c r="C45619" s="2">
        <f>LEN(A45619)</f>
        <v>7</v>
      </c>
      <c r="D45619" s="9" t="str">
        <f>A45619&amp;B45619</f>
        <v>ほりぐちすてみ堀口捨己</v>
      </c>
    </row>
    <row r="45620" spans="1:4" x14ac:dyDescent="0.6">
      <c r="A45620" s="13" t="s">
        <v>92908</v>
      </c>
      <c r="B45620" s="13" t="s">
        <v>92909</v>
      </c>
      <c r="C45620" s="2">
        <f>LEN(A45620)</f>
        <v>7</v>
      </c>
      <c r="D45620" s="9" t="str">
        <f>A45620&amp;B45620</f>
        <v>ほりぐちたつや堀口達哉</v>
      </c>
    </row>
    <row r="45621" spans="1:4" x14ac:dyDescent="0.6">
      <c r="A45621" s="13" t="s">
        <v>92910</v>
      </c>
      <c r="B45621" s="13" t="s">
        <v>92911</v>
      </c>
      <c r="C45621" s="2">
        <f>LEN(A45621)</f>
        <v>7</v>
      </c>
      <c r="D45621" s="9" t="str">
        <f>A45621&amp;B45621</f>
        <v>ほりぐちとしみ堀口としみ</v>
      </c>
    </row>
    <row r="45622" spans="1:4" x14ac:dyDescent="0.6">
      <c r="A45622" s="13" t="s">
        <v>92912</v>
      </c>
      <c r="B45622" s="13" t="s">
        <v>92913</v>
      </c>
      <c r="C45622" s="2">
        <f>LEN(A45622)</f>
        <v>7</v>
      </c>
      <c r="D45622" s="9" t="str">
        <f>A45622&amp;B45622</f>
        <v>ほりぐちなつみ堀口奈津美</v>
      </c>
    </row>
    <row r="45623" spans="1:4" x14ac:dyDescent="0.6">
      <c r="A45623" s="13" t="s">
        <v>92914</v>
      </c>
      <c r="B45623" s="13" t="s">
        <v>92915</v>
      </c>
      <c r="C45623" s="2">
        <f>LEN(A45623)</f>
        <v>7</v>
      </c>
      <c r="D45623" s="9" t="str">
        <f>A45623&amp;B45623</f>
        <v>ほりぐちひろし堀口宏</v>
      </c>
    </row>
    <row r="45624" spans="1:4" x14ac:dyDescent="0.6">
      <c r="A45624" s="13" t="s">
        <v>92916</v>
      </c>
      <c r="B45624" s="13" t="s">
        <v>92917</v>
      </c>
      <c r="C45624" s="2">
        <f>LEN(A45624)</f>
        <v>7</v>
      </c>
      <c r="D45624" s="9" t="str">
        <f>A45624&amp;B45624</f>
        <v>ほりぐちまさや堀口雅也</v>
      </c>
    </row>
    <row r="45625" spans="1:4" x14ac:dyDescent="0.6">
      <c r="A45625" s="13" t="s">
        <v>92918</v>
      </c>
      <c r="B45625" s="13" t="s">
        <v>92919</v>
      </c>
      <c r="C45625" s="2">
        <f>LEN(A45625)</f>
        <v>7</v>
      </c>
      <c r="D45625" s="9" t="str">
        <f>A45625&amp;B45625</f>
        <v>ほりぐちますみ堀口茉純</v>
      </c>
    </row>
    <row r="45626" spans="1:4" x14ac:dyDescent="0.6">
      <c r="A45626" s="13" t="s">
        <v>92920</v>
      </c>
      <c r="B45626" s="13" t="s">
        <v>92921</v>
      </c>
      <c r="C45626" s="2">
        <f>LEN(A45626)</f>
        <v>7</v>
      </c>
      <c r="D45626" s="9" t="str">
        <f>A45626&amp;B45626</f>
        <v>ほりぐちみさき堀口美咲</v>
      </c>
    </row>
    <row r="45627" spans="1:4" x14ac:dyDescent="0.6">
      <c r="A45627" s="13" t="s">
        <v>92922</v>
      </c>
      <c r="B45627" s="13" t="s">
        <v>92923</v>
      </c>
      <c r="C45627" s="2">
        <f>LEN(A45627)</f>
        <v>7</v>
      </c>
      <c r="D45627" s="9" t="str">
        <f>A45627&amp;B45627</f>
        <v>ほりぐちめぐみ堀口恵</v>
      </c>
    </row>
    <row r="45628" spans="1:4" x14ac:dyDescent="0.6">
      <c r="A45628" s="13" t="s">
        <v>92924</v>
      </c>
      <c r="B45628" s="13" t="s">
        <v>92925</v>
      </c>
      <c r="C45628" s="2">
        <f>LEN(A45628)</f>
        <v>7</v>
      </c>
      <c r="D45628" s="9" t="str">
        <f>A45628&amp;B45628</f>
        <v>ほりぐちゆかり堀口ゆかり</v>
      </c>
    </row>
    <row r="45629" spans="1:4" x14ac:dyDescent="0.6">
      <c r="A45629" s="13" t="s">
        <v>92926</v>
      </c>
      <c r="B45629" s="13" t="s">
        <v>92927</v>
      </c>
      <c r="C45629" s="2">
        <f>LEN(A45629)</f>
        <v>7</v>
      </c>
      <c r="D45629" s="9" t="str">
        <f>A45629&amp;B45629</f>
        <v>ほりぐちゆきこ堀口悠紀子</v>
      </c>
    </row>
    <row r="45630" spans="1:4" x14ac:dyDescent="0.6">
      <c r="A45630" s="13" t="s">
        <v>92928</v>
      </c>
      <c r="B45630" s="13" t="s">
        <v>92929</v>
      </c>
      <c r="C45630" s="2">
        <f>LEN(A45630)</f>
        <v>7</v>
      </c>
      <c r="D45630" s="9" t="str">
        <f>A45630&amp;B45630</f>
        <v>ほりこういちろ堀光一路</v>
      </c>
    </row>
    <row r="45631" spans="1:4" x14ac:dyDescent="0.6">
      <c r="A45631" s="13" t="s">
        <v>92930</v>
      </c>
      <c r="B45631" s="13" t="s">
        <v>92931</v>
      </c>
      <c r="C45631" s="2">
        <f>LEN(A45631)</f>
        <v>7</v>
      </c>
      <c r="D45631" s="9" t="str">
        <f>A45631&amp;B45631</f>
        <v>ほりごえくぼう堀越公方</v>
      </c>
    </row>
    <row r="45632" spans="1:4" x14ac:dyDescent="0.6">
      <c r="A45632" s="13" t="s">
        <v>92932</v>
      </c>
      <c r="B45632" s="13" t="s">
        <v>92931</v>
      </c>
      <c r="C45632" s="2">
        <f>LEN(A45632)</f>
        <v>7</v>
      </c>
      <c r="D45632" s="9" t="str">
        <f>A45632&amp;B45632</f>
        <v>ほりこしくぼう堀越公方</v>
      </c>
    </row>
    <row r="45633" spans="1:4" x14ac:dyDescent="0.6">
      <c r="A45633" s="13" t="s">
        <v>92933</v>
      </c>
      <c r="B45633" s="13" t="s">
        <v>92934</v>
      </c>
      <c r="C45633" s="2">
        <f>LEN(A45633)</f>
        <v>7</v>
      </c>
      <c r="D45633" s="9" t="str">
        <f>A45633&amp;B45633</f>
        <v>ほりこしごしょ堀越御所</v>
      </c>
    </row>
    <row r="45634" spans="1:4" x14ac:dyDescent="0.6">
      <c r="A45634" s="13" t="s">
        <v>92935</v>
      </c>
      <c r="B45634" s="13" t="s">
        <v>92936</v>
      </c>
      <c r="C45634" s="2">
        <f>LEN(A45634)</f>
        <v>7</v>
      </c>
      <c r="D45634" s="9" t="str">
        <f>A45634&amp;B45634</f>
        <v>ほりこしじょう堀越城</v>
      </c>
    </row>
    <row r="45635" spans="1:4" x14ac:dyDescent="0.6">
      <c r="A45635" s="13" t="s">
        <v>92937</v>
      </c>
      <c r="B45635" s="13" t="s">
        <v>92938</v>
      </c>
      <c r="C45635" s="2">
        <f>LEN(A45635)</f>
        <v>7</v>
      </c>
      <c r="D45635" s="9" t="str">
        <f>A45635&amp;B45635</f>
        <v>ほりこしじろう堀越二郎</v>
      </c>
    </row>
    <row r="45636" spans="1:4" x14ac:dyDescent="0.6">
      <c r="A45636" s="13" t="s">
        <v>92939</v>
      </c>
      <c r="B45636" s="13" t="s">
        <v>92940</v>
      </c>
      <c r="C45636" s="2">
        <f>LEN(A45636)</f>
        <v>7</v>
      </c>
      <c r="D45636" s="9" t="str">
        <f>A45636&amp;B45636</f>
        <v>ほりこしたいし堀越大史</v>
      </c>
    </row>
    <row r="45637" spans="1:4" x14ac:dyDescent="0.6">
      <c r="A45637" s="13" t="s">
        <v>92941</v>
      </c>
      <c r="B45637" s="13" t="s">
        <v>92942</v>
      </c>
      <c r="C45637" s="2">
        <f>LEN(A45637)</f>
        <v>7</v>
      </c>
      <c r="D45637" s="9" t="str">
        <f>A45637&amp;B45637</f>
        <v>ほりこしちあき堀越千秋</v>
      </c>
    </row>
    <row r="45638" spans="1:4" x14ac:dyDescent="0.6">
      <c r="A45638" s="13" t="s">
        <v>92943</v>
      </c>
      <c r="B45638" s="13" t="s">
        <v>92944</v>
      </c>
      <c r="C45638" s="2">
        <f>LEN(A45638)</f>
        <v>7</v>
      </c>
      <c r="D45638" s="9" t="str">
        <f>A45638&amp;B45638</f>
        <v>ほりこしとうげ堀越峠</v>
      </c>
    </row>
    <row r="45639" spans="1:4" x14ac:dyDescent="0.6">
      <c r="A45639" s="13" t="s">
        <v>92945</v>
      </c>
      <c r="B45639" s="13" t="s">
        <v>92946</v>
      </c>
      <c r="C45639" s="2">
        <f>LEN(A45639)</f>
        <v>7</v>
      </c>
      <c r="D45639" s="9" t="str">
        <f>A45639&amp;B45639</f>
        <v>ほりこしとおる堀越徹</v>
      </c>
    </row>
    <row r="45640" spans="1:4" x14ac:dyDescent="0.6">
      <c r="A45640" s="13" t="s">
        <v>92947</v>
      </c>
      <c r="B45640" s="13" t="s">
        <v>92948</v>
      </c>
      <c r="C45640" s="2">
        <f>LEN(A45640)</f>
        <v>7</v>
      </c>
      <c r="D45640" s="9" t="str">
        <f>A45640&amp;B45640</f>
        <v>ほりこしひでみ堀越英美</v>
      </c>
    </row>
    <row r="45641" spans="1:4" x14ac:dyDescent="0.6">
      <c r="A45641" s="13" t="s">
        <v>92949</v>
      </c>
      <c r="B45641" s="13" t="s">
        <v>92950</v>
      </c>
      <c r="C45641" s="2">
        <f>LEN(A45641)</f>
        <v>7</v>
      </c>
      <c r="D45641" s="9" t="str">
        <f>A45641&amp;B45641</f>
        <v>ほりこしまさみ堀越正巳</v>
      </c>
    </row>
    <row r="45642" spans="1:4" x14ac:dyDescent="0.6">
      <c r="A45642" s="13" t="s">
        <v>92951</v>
      </c>
      <c r="B45642" s="13" t="s">
        <v>92952</v>
      </c>
      <c r="C45642" s="2">
        <f>LEN(A45642)</f>
        <v>7</v>
      </c>
      <c r="D45642" s="9" t="str">
        <f>A45642&amp;B45642</f>
        <v>ほりこしようこ堀越陽子</v>
      </c>
    </row>
    <row r="45643" spans="1:4" x14ac:dyDescent="0.6">
      <c r="A45643" s="13" t="s">
        <v>92953</v>
      </c>
      <c r="B45643" s="13" t="s">
        <v>92954</v>
      </c>
      <c r="C45643" s="2">
        <f>LEN(A45643)</f>
        <v>7</v>
      </c>
      <c r="D45643" s="9" t="str">
        <f>A45643&amp;B45643</f>
        <v>ほりこしりょう堀越涼</v>
      </c>
    </row>
    <row r="45644" spans="1:4" x14ac:dyDescent="0.6">
      <c r="A45644" s="13" t="s">
        <v>92955</v>
      </c>
      <c r="B45644" s="13" t="s">
        <v>92956</v>
      </c>
      <c r="C45644" s="2">
        <f>LEN(A45644)</f>
        <v>7</v>
      </c>
      <c r="D45644" s="9" t="str">
        <f>A45644&amp;B45644</f>
        <v>ほりごめあきら堀米聰</v>
      </c>
    </row>
    <row r="45645" spans="1:4" x14ac:dyDescent="0.6">
      <c r="A45645" s="13" t="s">
        <v>92957</v>
      </c>
      <c r="B45645" s="13" t="s">
        <v>92958</v>
      </c>
      <c r="C45645" s="2">
        <f>LEN(A45645)</f>
        <v>7</v>
      </c>
      <c r="D45645" s="9" t="str">
        <f>A45645&amp;B45645</f>
        <v>ほりこめがしら堀米頭</v>
      </c>
    </row>
    <row r="45646" spans="1:4" x14ac:dyDescent="0.6">
      <c r="A45646" s="13" t="s">
        <v>92959</v>
      </c>
      <c r="B45646" s="13" t="s">
        <v>92960</v>
      </c>
      <c r="C45646" s="2">
        <f>LEN(A45646)</f>
        <v>7</v>
      </c>
      <c r="D45646" s="9" t="str">
        <f>A45646&amp;B45646</f>
        <v>ほりごめたかき堀込高樹</v>
      </c>
    </row>
    <row r="45647" spans="1:4" x14ac:dyDescent="0.6">
      <c r="A45647" s="13" t="s">
        <v>92961</v>
      </c>
      <c r="B45647" s="13" t="s">
        <v>92962</v>
      </c>
      <c r="C45647" s="2">
        <f>LEN(A45647)</f>
        <v>7</v>
      </c>
      <c r="D45647" s="9" t="str">
        <f>A45647&amp;B45647</f>
        <v>ほりごめちょう堀込町</v>
      </c>
    </row>
    <row r="45648" spans="1:4" x14ac:dyDescent="0.6">
      <c r="A45648" s="13" t="s">
        <v>92963</v>
      </c>
      <c r="B45648" s="13" t="s">
        <v>92964</v>
      </c>
      <c r="C45648" s="2">
        <f>LEN(A45648)</f>
        <v>7</v>
      </c>
      <c r="D45648" s="9" t="str">
        <f>A45648&amp;B45648</f>
        <v>ほりごめともや堀米智也</v>
      </c>
    </row>
    <row r="45649" spans="1:4" x14ac:dyDescent="0.6">
      <c r="A45649" s="13" t="s">
        <v>92965</v>
      </c>
      <c r="B45649" s="13" t="s">
        <v>92966</v>
      </c>
      <c r="C45649" s="2">
        <f>LEN(A45649)</f>
        <v>7</v>
      </c>
      <c r="D45649" s="9" t="str">
        <f>A45649&amp;B45649</f>
        <v>ほりごめゆうき堀米勇輝</v>
      </c>
    </row>
    <row r="45650" spans="1:4" x14ac:dyDescent="0.6">
      <c r="A45650" s="13" t="s">
        <v>92967</v>
      </c>
      <c r="B45650" s="13" t="s">
        <v>92968</v>
      </c>
      <c r="C45650" s="2">
        <f>LEN(A45650)</f>
        <v>7</v>
      </c>
      <c r="D45650" s="9" t="str">
        <f>A45650&amp;B45650</f>
        <v>ほりごめゆずこ堀米ゆず子</v>
      </c>
    </row>
    <row r="45651" spans="1:4" x14ac:dyDescent="0.6">
      <c r="A45651" s="13" t="s">
        <v>92969</v>
      </c>
      <c r="B45651" s="13" t="s">
        <v>92970</v>
      </c>
      <c r="C45651" s="2">
        <f>LEN(A45651)</f>
        <v>7</v>
      </c>
      <c r="D45651" s="9" t="str">
        <f>A45651&amp;B45651</f>
        <v>ぽりごんぜっとポリゴンZ</v>
      </c>
    </row>
    <row r="45652" spans="1:4" x14ac:dyDescent="0.6">
      <c r="A45652" s="13" t="s">
        <v>92971</v>
      </c>
      <c r="B45652" s="13" t="s">
        <v>92972</v>
      </c>
      <c r="C45652" s="2">
        <f>LEN(A45652)</f>
        <v>7</v>
      </c>
      <c r="D45652" s="9" t="str">
        <f>A45652&amp;B45652</f>
        <v>ほりさきちょう堀崎町</v>
      </c>
    </row>
    <row r="45653" spans="1:4" x14ac:dyDescent="0.6">
      <c r="A45653" s="13" t="s">
        <v>92973</v>
      </c>
      <c r="B45653" s="13" t="s">
        <v>92974</v>
      </c>
      <c r="C45653" s="2">
        <f>LEN(A45653)</f>
        <v>7</v>
      </c>
      <c r="D45653" s="9" t="str">
        <f>A45653&amp;B45653</f>
        <v>ほりさまぁあずホリさまぁ～ず</v>
      </c>
    </row>
    <row r="45654" spans="1:4" x14ac:dyDescent="0.6">
      <c r="A45654" s="13" t="s">
        <v>92975</v>
      </c>
      <c r="B45654" s="13" t="s">
        <v>92976</v>
      </c>
      <c r="C45654" s="2">
        <f>LEN(A45654)</f>
        <v>7</v>
      </c>
      <c r="D45654" s="9" t="str">
        <f>A45654&amp;B45654</f>
        <v>ほりさわかずみ堀澤かずみ</v>
      </c>
    </row>
    <row r="45655" spans="1:4" x14ac:dyDescent="0.6">
      <c r="A45655" s="13" t="s">
        <v>92977</v>
      </c>
      <c r="B45655" s="13" t="s">
        <v>92978</v>
      </c>
      <c r="C45655" s="2">
        <f>LEN(A45655)</f>
        <v>7</v>
      </c>
      <c r="D45655" s="9" t="str">
        <f>A45655&amp;B45655</f>
        <v>ほりさわまいこ堀澤麻衣子</v>
      </c>
    </row>
    <row r="45656" spans="1:4" x14ac:dyDescent="0.6">
      <c r="A45656" s="13" t="s">
        <v>92979</v>
      </c>
      <c r="B45656" s="13" t="s">
        <v>92980</v>
      </c>
      <c r="C45656" s="2">
        <f>LEN(A45656)</f>
        <v>7</v>
      </c>
      <c r="D45656" s="9" t="str">
        <f>A45656&amp;B45656</f>
        <v>ぽりしいみくすポリシーミクス</v>
      </c>
    </row>
    <row r="45657" spans="1:4" x14ac:dyDescent="0.6">
      <c r="A45657" s="13" t="s">
        <v>92981</v>
      </c>
      <c r="B45657" s="13" t="s">
        <v>92982</v>
      </c>
      <c r="C45657" s="2">
        <f>LEN(A45657)</f>
        <v>7</v>
      </c>
      <c r="D45657" s="9" t="str">
        <f>A45657&amp;B45657</f>
        <v>ぽりしいんぱんポリシーン・パン</v>
      </c>
    </row>
    <row r="45658" spans="1:4" x14ac:dyDescent="0.6">
      <c r="A45658" s="13" t="s">
        <v>92983</v>
      </c>
      <c r="B45658" s="13" t="s">
        <v>92984</v>
      </c>
      <c r="C45658" s="2">
        <f>LEN(A45658)</f>
        <v>7</v>
      </c>
      <c r="D45658" s="9" t="str">
        <f>A45658&amp;B45658</f>
        <v>ほりしたさゆり堀下さゆり</v>
      </c>
    </row>
    <row r="45659" spans="1:4" x14ac:dyDescent="0.6">
      <c r="A45659" s="13" t="s">
        <v>92985</v>
      </c>
      <c r="B45659" s="13" t="s">
        <v>92986</v>
      </c>
      <c r="C45659" s="2">
        <f>LEN(A45659)</f>
        <v>7</v>
      </c>
      <c r="D45659" s="9" t="str">
        <f>A45659&amp;B45659</f>
        <v>ほりしゅんすけ堀俊輔</v>
      </c>
    </row>
    <row r="45660" spans="1:4" x14ac:dyDescent="0.6">
      <c r="A45660" s="13" t="s">
        <v>92987</v>
      </c>
      <c r="B45660" s="13" t="s">
        <v>92988</v>
      </c>
      <c r="C45660" s="2">
        <f>LEN(A45660)</f>
        <v>7</v>
      </c>
      <c r="D45660" s="9" t="str">
        <f>A45660&amp;B45660</f>
        <v>ぼりすこうえんボリス公園</v>
      </c>
    </row>
    <row r="45661" spans="1:4" x14ac:dyDescent="0.6">
      <c r="A45661" s="13" t="s">
        <v>92989</v>
      </c>
      <c r="B45661" s="13" t="s">
        <v>92990</v>
      </c>
      <c r="C45661" s="2">
        <f>LEN(A45661)</f>
        <v>7</v>
      </c>
      <c r="D45661" s="9" t="str">
        <f>A45661&amp;B45661</f>
        <v>ぼりすこじょおボリス・コジョー</v>
      </c>
    </row>
    <row r="45662" spans="1:4" x14ac:dyDescent="0.6">
      <c r="A45662" s="13" t="s">
        <v>92991</v>
      </c>
      <c r="B45662" s="13" t="s">
        <v>92992</v>
      </c>
      <c r="C45662" s="2">
        <f>LEN(A45662)</f>
        <v>7</v>
      </c>
      <c r="D45662" s="9" t="str">
        <f>A45662&amp;B45662</f>
        <v>ぼりすごどのふボリス・ゴドノフ</v>
      </c>
    </row>
    <row r="45663" spans="1:4" x14ac:dyDescent="0.6">
      <c r="A45663" s="13" t="s">
        <v>92993</v>
      </c>
      <c r="B45663" s="13" t="s">
        <v>92994</v>
      </c>
      <c r="C45663" s="2">
        <f>LEN(A45663)</f>
        <v>7</v>
      </c>
      <c r="D45663" s="9" t="str">
        <f>A45663&amp;B45663</f>
        <v>ぽりすすていとポリスステイト</v>
      </c>
    </row>
    <row r="45664" spans="1:4" x14ac:dyDescent="0.6">
      <c r="A45664" s="13" t="s">
        <v>92995</v>
      </c>
      <c r="B45664" s="13" t="s">
        <v>92996</v>
      </c>
      <c r="C45664" s="2">
        <f>LEN(A45664)</f>
        <v>7</v>
      </c>
      <c r="D45664" s="9" t="str">
        <f>A45664&amp;B45664</f>
        <v>ぽりすすてえとポリスステート</v>
      </c>
    </row>
    <row r="45665" spans="1:4" x14ac:dyDescent="0.6">
      <c r="A45665" s="13" t="s">
        <v>92997</v>
      </c>
      <c r="B45665" s="13" t="s">
        <v>92998</v>
      </c>
      <c r="C45665" s="2">
        <f>LEN(A45665)</f>
        <v>7</v>
      </c>
      <c r="D45665" s="9" t="str">
        <f>A45665&amp;B45665</f>
        <v>ぽりすちろおるポリスチロール</v>
      </c>
    </row>
    <row r="45666" spans="1:4" x14ac:dyDescent="0.6">
      <c r="A45666" s="13" t="s">
        <v>566</v>
      </c>
      <c r="B45666" s="13" t="s">
        <v>567</v>
      </c>
      <c r="C45666" s="2">
        <f>LEN(A45666)</f>
        <v>7</v>
      </c>
      <c r="D45666" s="9" t="str">
        <f>A45666&amp;B45666</f>
        <v>ぼりすでぃあうボリス・ディアウ</v>
      </c>
    </row>
    <row r="45667" spans="1:4" x14ac:dyDescent="0.6">
      <c r="A45667" s="13" t="s">
        <v>92999</v>
      </c>
      <c r="B45667" s="13" t="s">
        <v>93000</v>
      </c>
      <c r="C45667" s="2">
        <f>LEN(A45667)</f>
        <v>7</v>
      </c>
      <c r="D45667" s="9" t="str">
        <f>A45667&amp;B45667</f>
        <v>ぼりすぶらうんボリスブラウン</v>
      </c>
    </row>
    <row r="45668" spans="1:4" x14ac:dyDescent="0.6">
      <c r="A45668" s="13" t="s">
        <v>93001</v>
      </c>
      <c r="B45668" s="13" t="s">
        <v>93002</v>
      </c>
      <c r="C45668" s="2">
        <f>LEN(A45668)</f>
        <v>7</v>
      </c>
      <c r="D45668" s="9" t="str">
        <f>A45668&amp;B45668</f>
        <v>ぼりすべっかあボリスベッカー</v>
      </c>
    </row>
    <row r="45669" spans="1:4" x14ac:dyDescent="0.6">
      <c r="A45669" s="13" t="s">
        <v>93003</v>
      </c>
      <c r="B45669" s="13" t="s">
        <v>93004</v>
      </c>
      <c r="C45669" s="2">
        <f>LEN(A45669)</f>
        <v>7</v>
      </c>
      <c r="D45669" s="9" t="str">
        <f>A45669&amp;B45669</f>
        <v>ぽりすぼっくすポリスボックス</v>
      </c>
    </row>
    <row r="45670" spans="1:4" x14ac:dyDescent="0.6">
      <c r="A45670" s="13" t="s">
        <v>93005</v>
      </c>
      <c r="B45670" s="13" t="s">
        <v>93006</v>
      </c>
      <c r="C45670" s="2">
        <f>LEN(A45670)</f>
        <v>7</v>
      </c>
      <c r="D45670" s="9" t="str">
        <f>A45670&amp;B45670</f>
        <v>ぽりすまがじんポリスマガジン</v>
      </c>
    </row>
    <row r="45671" spans="1:4" x14ac:dyDescent="0.6">
      <c r="A45671" s="13" t="s">
        <v>93007</v>
      </c>
      <c r="B45671" s="13" t="s">
        <v>93008</v>
      </c>
      <c r="C45671" s="2">
        <f>LEN(A45671)</f>
        <v>7</v>
      </c>
      <c r="D45671" s="9" t="str">
        <f>A45671&amp;B45671</f>
        <v>ほりぞんぶるうホリゾンブルー</v>
      </c>
    </row>
    <row r="45672" spans="1:4" x14ac:dyDescent="0.6">
      <c r="A45672" s="13" t="s">
        <v>93009</v>
      </c>
      <c r="B45672" s="13" t="s">
        <v>93010</v>
      </c>
      <c r="C45672" s="2">
        <f>LEN(A45672)</f>
        <v>7</v>
      </c>
      <c r="D45672" s="9" t="str">
        <f>A45672&amp;B45672</f>
        <v>ほりたいちろう堀田一郎</v>
      </c>
    </row>
    <row r="45673" spans="1:4" x14ac:dyDescent="0.6">
      <c r="A45673" s="13" t="s">
        <v>93011</v>
      </c>
      <c r="B45673" s="13" t="s">
        <v>93012</v>
      </c>
      <c r="C45673" s="2">
        <f>LEN(A45673)</f>
        <v>7</v>
      </c>
      <c r="D45673" s="9" t="str">
        <f>A45673&amp;B45673</f>
        <v>ほりたてばしら堀立柱</v>
      </c>
    </row>
    <row r="45674" spans="1:4" x14ac:dyDescent="0.6">
      <c r="A45674" s="13" t="s">
        <v>93013</v>
      </c>
      <c r="B45674" s="13" t="s">
        <v>93014</v>
      </c>
      <c r="C45674" s="2">
        <f>LEN(A45674)</f>
        <v>7</v>
      </c>
      <c r="D45674" s="9" t="str">
        <f>A45674&amp;B45674</f>
        <v>ぽりちおふぇんポリチオフェン</v>
      </c>
    </row>
    <row r="45675" spans="1:4" x14ac:dyDescent="0.6">
      <c r="A45675" s="13" t="s">
        <v>93015</v>
      </c>
      <c r="B45675" s="13" t="s">
        <v>93016</v>
      </c>
      <c r="C45675" s="2">
        <f>LEN(A45675)</f>
        <v>7</v>
      </c>
      <c r="D45675" s="9" t="str">
        <f>A45675&amp;B45675</f>
        <v>ぽりつぃああのポリツィアーノ</v>
      </c>
    </row>
    <row r="45676" spans="1:4" x14ac:dyDescent="0.6">
      <c r="A45676" s="13" t="s">
        <v>93017</v>
      </c>
      <c r="B45676" s="13" t="s">
        <v>93018</v>
      </c>
      <c r="C45676" s="2">
        <f>LEN(A45676)</f>
        <v>7</v>
      </c>
      <c r="D45676" s="9" t="str">
        <f>A45676&amp;B45676</f>
        <v>ぽりてぃしゃんポリティシャン</v>
      </c>
    </row>
    <row r="45677" spans="1:4" x14ac:dyDescent="0.6">
      <c r="A45677" s="13" t="s">
        <v>93019</v>
      </c>
      <c r="B45677" s="13" t="s">
        <v>93020</v>
      </c>
      <c r="C45677" s="2">
        <f>LEN(A45677)</f>
        <v>7</v>
      </c>
      <c r="D45677" s="9" t="str">
        <f>A45677&amp;B45677</f>
        <v>ほりでえおおとホリデーオート</v>
      </c>
    </row>
    <row r="45678" spans="1:4" x14ac:dyDescent="0.6">
      <c r="A45678" s="13" t="s">
        <v>93021</v>
      </c>
      <c r="B45678" s="13" t="s">
        <v>93022</v>
      </c>
      <c r="C45678" s="2">
        <f>LEN(A45678)</f>
        <v>7</v>
      </c>
      <c r="D45678" s="9" t="str">
        <f>A45678&amp;B45678</f>
        <v>ほりでえはうすホリデーハウス</v>
      </c>
    </row>
    <row r="45679" spans="1:4" x14ac:dyDescent="0.6">
      <c r="A45679" s="13" t="s">
        <v>93023</v>
      </c>
      <c r="B45679" s="13" t="s">
        <v>93024</v>
      </c>
      <c r="C45679" s="2">
        <f>LEN(A45679)</f>
        <v>7</v>
      </c>
      <c r="D45679" s="9" t="str">
        <f>A45679&amp;B45679</f>
        <v>ぽりてくにっくポリテクニック</v>
      </c>
    </row>
    <row r="45680" spans="1:4" x14ac:dyDescent="0.6">
      <c r="A45680" s="13" t="s">
        <v>93025</v>
      </c>
      <c r="B45680" s="13" t="s">
        <v>78662</v>
      </c>
      <c r="C45680" s="2">
        <f>LEN(A45680)</f>
        <v>7</v>
      </c>
      <c r="D45680" s="9" t="str">
        <f>A45680&amp;B45680</f>
        <v>ぽりにゅうさんポリ乳酸</v>
      </c>
    </row>
    <row r="45681" spans="1:4" x14ac:dyDescent="0.6">
      <c r="A45681" s="13" t="s">
        <v>93026</v>
      </c>
      <c r="B45681" s="13" t="s">
        <v>93027</v>
      </c>
      <c r="C45681" s="2">
        <f>LEN(A45681)</f>
        <v>7</v>
      </c>
      <c r="D45681" s="9" t="str">
        <f>A45681&amp;B45681</f>
        <v>ぽりねしあけいポリネシア系</v>
      </c>
    </row>
    <row r="45682" spans="1:4" x14ac:dyDescent="0.6">
      <c r="A45682" s="13" t="s">
        <v>93028</v>
      </c>
      <c r="B45682" s="13" t="s">
        <v>93029</v>
      </c>
      <c r="C45682" s="2">
        <f>LEN(A45682)</f>
        <v>7</v>
      </c>
      <c r="D45682" s="9" t="str">
        <f>A45682&amp;B45682</f>
        <v>ぽりねしあごはポリネシア語派</v>
      </c>
    </row>
    <row r="45683" spans="1:4" x14ac:dyDescent="0.6">
      <c r="A45683" s="13" t="s">
        <v>93030</v>
      </c>
      <c r="B45683" s="13" t="s">
        <v>93031</v>
      </c>
      <c r="C45683" s="2">
        <f>LEN(A45683)</f>
        <v>7</v>
      </c>
      <c r="D45683" s="9" t="str">
        <f>A45683&amp;B45683</f>
        <v>ぽりねしあじんポリネシア人</v>
      </c>
    </row>
    <row r="45684" spans="1:4" x14ac:dyDescent="0.6">
      <c r="A45684" s="13" t="s">
        <v>93032</v>
      </c>
      <c r="B45684" s="13" t="s">
        <v>93033</v>
      </c>
      <c r="C45684" s="2">
        <f>LEN(A45684)</f>
        <v>7</v>
      </c>
      <c r="D45684" s="9" t="str">
        <f>A45684&amp;B45684</f>
        <v>ぽりねしやじんポリネシヤ人</v>
      </c>
    </row>
    <row r="45685" spans="1:4" x14ac:dyDescent="0.6">
      <c r="A45685" s="13" t="s">
        <v>93034</v>
      </c>
      <c r="B45685" s="13" t="s">
        <v>93035</v>
      </c>
      <c r="C45685" s="2">
        <f>LEN(A45685)</f>
        <v>7</v>
      </c>
      <c r="D45685" s="9" t="str">
        <f>A45685&amp;B45685</f>
        <v>ほりのういなあホリノウイナー</v>
      </c>
    </row>
    <row r="45686" spans="1:4" x14ac:dyDescent="0.6">
      <c r="A45686" s="13" t="s">
        <v>93036</v>
      </c>
      <c r="B45686" s="13" t="s">
        <v>93037</v>
      </c>
      <c r="C45686" s="2">
        <f>LEN(A45686)</f>
        <v>7</v>
      </c>
      <c r="D45686" s="9" t="str">
        <f>A45686&amp;B45686</f>
        <v>ほりのうちえき堀ノ内駅</v>
      </c>
    </row>
    <row r="45687" spans="1:4" x14ac:dyDescent="0.6">
      <c r="A45687" s="13" t="s">
        <v>93038</v>
      </c>
      <c r="B45687" s="13" t="s">
        <v>93039</v>
      </c>
      <c r="C45687" s="2">
        <f>LEN(A45687)</f>
        <v>7</v>
      </c>
      <c r="D45687" s="9" t="str">
        <f>A45687&amp;B45687</f>
        <v>ほりのうちがわ堀の内側</v>
      </c>
    </row>
    <row r="45688" spans="1:4" x14ac:dyDescent="0.6">
      <c r="A45688" s="13" t="s">
        <v>93040</v>
      </c>
      <c r="B45688" s="13" t="s">
        <v>93041</v>
      </c>
      <c r="C45688" s="2">
        <f>LEN(A45688)</f>
        <v>7</v>
      </c>
      <c r="D45688" s="9" t="str">
        <f>A45688&amp;B45688</f>
        <v>ほりのうちこう堀ノ内校</v>
      </c>
    </row>
    <row r="45689" spans="1:4" x14ac:dyDescent="0.6">
      <c r="A45689" s="13" t="s">
        <v>93042</v>
      </c>
      <c r="B45689" s="13" t="s">
        <v>93043</v>
      </c>
      <c r="C45689" s="2">
        <f>LEN(A45689)</f>
        <v>7</v>
      </c>
      <c r="D45689" s="9" t="str">
        <f>A45689&amp;B45689</f>
        <v>ほりのうちさえ堀之内沙恵</v>
      </c>
    </row>
    <row r="45690" spans="1:4" x14ac:dyDescent="0.6">
      <c r="A45690" s="13" t="s">
        <v>93044</v>
      </c>
      <c r="B45690" s="13" t="s">
        <v>93045</v>
      </c>
      <c r="C45690" s="2">
        <f>LEN(A45690)</f>
        <v>7</v>
      </c>
      <c r="D45690" s="9" t="str">
        <f>A45690&amp;B45690</f>
        <v>ほりのうちてん堀之内店</v>
      </c>
    </row>
    <row r="45691" spans="1:4" x14ac:dyDescent="0.6">
      <c r="A45691" s="13" t="s">
        <v>93046</v>
      </c>
      <c r="B45691" s="13" t="s">
        <v>93047</v>
      </c>
      <c r="C45691" s="2">
        <f>LEN(A45691)</f>
        <v>7</v>
      </c>
      <c r="D45691" s="9" t="str">
        <f>A45691&amp;B45691</f>
        <v>ほりのうちまち堀の内町</v>
      </c>
    </row>
    <row r="45692" spans="1:4" x14ac:dyDescent="0.6">
      <c r="A45692" s="13" t="s">
        <v>93048</v>
      </c>
      <c r="B45692" s="13" t="s">
        <v>93049</v>
      </c>
      <c r="C45692" s="2">
        <f>LEN(A45692)</f>
        <v>7</v>
      </c>
      <c r="D45692" s="9" t="str">
        <f>A45692&amp;B45692</f>
        <v>ほりのらいでんホリノライデン</v>
      </c>
    </row>
    <row r="45693" spans="1:4" x14ac:dyDescent="0.6">
      <c r="A45693" s="13" t="s">
        <v>93050</v>
      </c>
      <c r="B45693" s="13" t="s">
        <v>93051</v>
      </c>
      <c r="C45693" s="2">
        <f>LEN(A45693)</f>
        <v>7</v>
      </c>
      <c r="D45693" s="9" t="str">
        <f>A45693&amp;B45693</f>
        <v>ほりはたゆうや堀畑裕也</v>
      </c>
    </row>
    <row r="45694" spans="1:4" x14ac:dyDescent="0.6">
      <c r="A45694" s="13" t="s">
        <v>93052</v>
      </c>
      <c r="B45694" s="13" t="s">
        <v>93053</v>
      </c>
      <c r="C45694" s="2">
        <f>LEN(A45694)</f>
        <v>7</v>
      </c>
      <c r="D45694" s="9" t="str">
        <f>A45694&amp;B45694</f>
        <v>ぼりばるひろばボリバル広場</v>
      </c>
    </row>
    <row r="45695" spans="1:4" x14ac:dyDescent="0.6">
      <c r="A45695" s="13" t="s">
        <v>93054</v>
      </c>
      <c r="B45695" s="13" t="s">
        <v>93055</v>
      </c>
      <c r="C45695" s="2">
        <f>LEN(A45695)</f>
        <v>7</v>
      </c>
      <c r="D45695" s="9" t="str">
        <f>A45695&amp;B45695</f>
        <v>ぼりびあてれびボリビアテレビ</v>
      </c>
    </row>
    <row r="45696" spans="1:4" x14ac:dyDescent="0.6">
      <c r="A45696" s="13" t="s">
        <v>93056</v>
      </c>
      <c r="B45696" s="13" t="s">
        <v>93057</v>
      </c>
      <c r="C45696" s="2">
        <f>LEN(A45696)</f>
        <v>7</v>
      </c>
      <c r="D45696" s="9" t="str">
        <f>A45696&amp;B45696</f>
        <v>ぼりびあらぱすボリビアラパス</v>
      </c>
    </row>
    <row r="45697" spans="1:4" x14ac:dyDescent="0.6">
      <c r="A45697" s="13" t="s">
        <v>93058</v>
      </c>
      <c r="B45697" s="13" t="s">
        <v>93059</v>
      </c>
      <c r="C45697" s="2">
        <f>LEN(A45697)</f>
        <v>7</v>
      </c>
      <c r="D45697" s="9" t="str">
        <f>A45697&amp;B45697</f>
        <v>ぽりふぁあましポリファーマシ</v>
      </c>
    </row>
    <row r="45698" spans="1:4" x14ac:dyDescent="0.6">
      <c r="A45698" s="13" t="s">
        <v>93060</v>
      </c>
      <c r="B45698" s="13" t="s">
        <v>93061</v>
      </c>
      <c r="C45698" s="2">
        <f>LEN(A45698)</f>
        <v>7</v>
      </c>
      <c r="D45698" s="9" t="str">
        <f>A45698&amp;B45698</f>
        <v>ほりふぃいるどホリフィールド</v>
      </c>
    </row>
    <row r="45699" spans="1:4" x14ac:dyDescent="0.6">
      <c r="A45699" s="13" t="s">
        <v>93062</v>
      </c>
      <c r="B45699" s="13" t="s">
        <v>93063</v>
      </c>
      <c r="C45699" s="2">
        <f>LEN(A45699)</f>
        <v>7</v>
      </c>
      <c r="D45699" s="9" t="str">
        <f>A45699&amp;B45699</f>
        <v>ぽりふぇのおるポリフェノール</v>
      </c>
    </row>
    <row r="45700" spans="1:4" x14ac:dyDescent="0.6">
      <c r="A45700" s="13" t="s">
        <v>93064</v>
      </c>
      <c r="B45700" s="13" t="s">
        <v>93065</v>
      </c>
      <c r="C45700" s="2">
        <f>LEN(A45700)</f>
        <v>7</v>
      </c>
      <c r="D45700" s="9" t="str">
        <f>A45700&amp;B45700</f>
        <v>ぽりふぉにっくポリフォニック</v>
      </c>
    </row>
    <row r="45701" spans="1:4" x14ac:dyDescent="0.6">
      <c r="A45701" s="13" t="s">
        <v>93066</v>
      </c>
      <c r="B45701" s="13" t="s">
        <v>93067</v>
      </c>
      <c r="C45701" s="2">
        <f>LEN(A45701)</f>
        <v>7</v>
      </c>
      <c r="D45701" s="9" t="str">
        <f>A45701&amp;B45701</f>
        <v>ぽりぶたじえんポリブタジエン</v>
      </c>
    </row>
    <row r="45702" spans="1:4" x14ac:dyDescent="0.6">
      <c r="A45702" s="13" t="s">
        <v>93068</v>
      </c>
      <c r="B45702" s="13" t="s">
        <v>93069</v>
      </c>
      <c r="C45702" s="2">
        <f>LEN(A45702)</f>
        <v>7</v>
      </c>
      <c r="D45702" s="9" t="str">
        <f>A45702&amp;B45702</f>
        <v>ぽりぷろせっさポリプロセッサ</v>
      </c>
    </row>
    <row r="45703" spans="1:4" x14ac:dyDescent="0.6">
      <c r="A45703" s="13" t="s">
        <v>93070</v>
      </c>
      <c r="B45703" s="13" t="s">
        <v>93071</v>
      </c>
      <c r="C45703" s="2">
        <f>LEN(A45703)</f>
        <v>7</v>
      </c>
      <c r="D45703" s="9" t="str">
        <f>A45703&amp;B45703</f>
        <v>ぽりぷろぴれんポリプロピレン</v>
      </c>
    </row>
    <row r="45704" spans="1:4" x14ac:dyDescent="0.6">
      <c r="A45704" s="13" t="s">
        <v>93072</v>
      </c>
      <c r="B45704" s="13" t="s">
        <v>93073</v>
      </c>
      <c r="C45704" s="2">
        <f>LEN(A45704)</f>
        <v>7</v>
      </c>
      <c r="D45704" s="9" t="str">
        <f>A45704&amp;B45704</f>
        <v>ほりべけいすけ堀部圭亮</v>
      </c>
    </row>
    <row r="45705" spans="1:4" x14ac:dyDescent="0.6">
      <c r="A45705" s="13" t="s">
        <v>93074</v>
      </c>
      <c r="B45705" s="13" t="s">
        <v>93075</v>
      </c>
      <c r="C45705" s="2">
        <f>LEN(A45705)</f>
        <v>7</v>
      </c>
      <c r="D45705" s="9" t="str">
        <f>A45705&amp;B45705</f>
        <v>ぽりぺぷちどさポリペプチド鎖</v>
      </c>
    </row>
    <row r="45706" spans="1:4" x14ac:dyDescent="0.6">
      <c r="A45706" s="13" t="s">
        <v>93076</v>
      </c>
      <c r="B45706" s="13" t="s">
        <v>93077</v>
      </c>
      <c r="C45706" s="2">
        <f>LEN(A45706)</f>
        <v>7</v>
      </c>
      <c r="D45706" s="9" t="str">
        <f>A45706&amp;B45706</f>
        <v>ほりべやすべえ堀部安兵衛</v>
      </c>
    </row>
    <row r="45707" spans="1:4" x14ac:dyDescent="0.6">
      <c r="A45707" s="13" t="s">
        <v>93078</v>
      </c>
      <c r="B45707" s="13" t="s">
        <v>93079</v>
      </c>
      <c r="C45707" s="2">
        <f>LEN(A45707)</f>
        <v>7</v>
      </c>
      <c r="D45707" s="9" t="str">
        <f>A45707&amp;B45707</f>
        <v>ほりべりょうこ堀部涼子</v>
      </c>
    </row>
    <row r="45708" spans="1:4" x14ac:dyDescent="0.6">
      <c r="A45708" s="13" t="s">
        <v>93080</v>
      </c>
      <c r="B45708" s="13" t="s">
        <v>93081</v>
      </c>
      <c r="C45708" s="2">
        <f>LEN(A45708)</f>
        <v>7</v>
      </c>
      <c r="D45708" s="9" t="str">
        <f>A45708&amp;B45708</f>
        <v>ぽりまああろいポリマーアロイ</v>
      </c>
    </row>
    <row r="45709" spans="1:4" x14ac:dyDescent="0.6">
      <c r="A45709" s="13" t="s">
        <v>93082</v>
      </c>
      <c r="B45709" s="13" t="s">
        <v>93083</v>
      </c>
      <c r="C45709" s="2">
        <f>LEN(A45709)</f>
        <v>7</v>
      </c>
      <c r="D45709" s="9" t="str">
        <f>A45709&amp;B45709</f>
        <v>ぽりまあきばんポリマー基板</v>
      </c>
    </row>
    <row r="45710" spans="1:4" x14ac:dyDescent="0.6">
      <c r="A45710" s="13" t="s">
        <v>93084</v>
      </c>
      <c r="B45710" s="13" t="s">
        <v>93085</v>
      </c>
      <c r="C45710" s="2">
        <f>LEN(A45710)</f>
        <v>7</v>
      </c>
      <c r="D45710" s="9" t="str">
        <f>A45710&amp;B45710</f>
        <v>ぽりまあしへいポリマー紙幣</v>
      </c>
    </row>
    <row r="45711" spans="1:4" x14ac:dyDescent="0.6">
      <c r="A45711" s="13" t="s">
        <v>93086</v>
      </c>
      <c r="B45711" s="13" t="s">
        <v>93087</v>
      </c>
      <c r="C45711" s="2">
        <f>LEN(A45711)</f>
        <v>7</v>
      </c>
      <c r="D45711" s="9" t="str">
        <f>A45711&amp;B45711</f>
        <v>ぽりまあしょりポリマー処理</v>
      </c>
    </row>
    <row r="45712" spans="1:4" x14ac:dyDescent="0.6">
      <c r="A45712" s="13" t="s">
        <v>93088</v>
      </c>
      <c r="B45712" s="13" t="s">
        <v>93089</v>
      </c>
      <c r="C45712" s="2">
        <f>LEN(A45712)</f>
        <v>7</v>
      </c>
      <c r="D45712" s="9" t="str">
        <f>A45712&amp;B45712</f>
        <v>ぽりまあでんちポリマー電池</v>
      </c>
    </row>
    <row r="45713" spans="1:4" x14ac:dyDescent="0.6">
      <c r="A45713" s="13" t="s">
        <v>93090</v>
      </c>
      <c r="B45713" s="13" t="s">
        <v>93090</v>
      </c>
      <c r="C45713" s="2">
        <f>LEN(A45713)</f>
        <v>7</v>
      </c>
      <c r="D45713" s="9" t="str">
        <f>A45713&amp;B45713</f>
        <v>ほりもとあきらほりもとあきら</v>
      </c>
    </row>
    <row r="45714" spans="1:4" x14ac:dyDescent="0.6">
      <c r="A45714" s="13" t="s">
        <v>93091</v>
      </c>
      <c r="B45714" s="13" t="s">
        <v>93092</v>
      </c>
      <c r="C45714" s="2">
        <f>LEN(A45714)</f>
        <v>7</v>
      </c>
      <c r="D45714" s="9" t="str">
        <f>A45714&amp;B45714</f>
        <v>ほりもとこうや堀本昂弥</v>
      </c>
    </row>
    <row r="45715" spans="1:4" x14ac:dyDescent="0.6">
      <c r="A45715" s="13" t="s">
        <v>93093</v>
      </c>
      <c r="B45715" s="13" t="s">
        <v>93094</v>
      </c>
      <c r="C45715" s="2">
        <f>LEN(A45715)</f>
        <v>7</v>
      </c>
      <c r="D45715" s="9" t="str">
        <f>A45715&amp;B45715</f>
        <v>ほりもとりつお堀本律雄</v>
      </c>
    </row>
    <row r="45716" spans="1:4" x14ac:dyDescent="0.6">
      <c r="A45716" s="13" t="s">
        <v>93095</v>
      </c>
      <c r="B45716" s="13" t="s">
        <v>93096</v>
      </c>
      <c r="C45716" s="2">
        <f>LEN(A45716)</f>
        <v>7</v>
      </c>
      <c r="D45716" s="9" t="str">
        <f>A45716&amp;B45716</f>
        <v>ぽりもふぃずむポリモフィズム</v>
      </c>
    </row>
    <row r="45717" spans="1:4" x14ac:dyDescent="0.6">
      <c r="A45717" s="13" t="s">
        <v>93097</v>
      </c>
      <c r="B45717" s="13" t="s">
        <v>93098</v>
      </c>
      <c r="C45717" s="2">
        <f>LEN(A45717)</f>
        <v>7</v>
      </c>
      <c r="D45717" s="9" t="str">
        <f>A45717&amp;B45717</f>
        <v>ほりゅうのしつ蒲柳の質</v>
      </c>
    </row>
    <row r="45718" spans="1:4" x14ac:dyDescent="0.6">
      <c r="A45718" s="13" t="s">
        <v>93099</v>
      </c>
      <c r="B45718" s="13" t="s">
        <v>93100</v>
      </c>
      <c r="C45718" s="2">
        <f>LEN(A45718)</f>
        <v>7</v>
      </c>
      <c r="D45718" s="9" t="str">
        <f>A45718&amp;B45718</f>
        <v>ほりりょうすけ堀了介</v>
      </c>
    </row>
    <row r="45719" spans="1:4" x14ac:dyDescent="0.6">
      <c r="A45719" s="13" t="s">
        <v>93101</v>
      </c>
      <c r="B45719" s="13" t="s">
        <v>93102</v>
      </c>
      <c r="C45719" s="2">
        <f>LEN(A45719)</f>
        <v>7</v>
      </c>
      <c r="D45719" s="9" t="str">
        <f>A45719&amp;B45719</f>
        <v>ほりりょうぞう堀良三</v>
      </c>
    </row>
    <row r="45720" spans="1:4" x14ac:dyDescent="0.6">
      <c r="A45720" s="13" t="s">
        <v>93103</v>
      </c>
      <c r="B45720" s="13" t="s">
        <v>93104</v>
      </c>
      <c r="C45720" s="2">
        <f>LEN(A45720)</f>
        <v>7</v>
      </c>
      <c r="D45720" s="9" t="str">
        <f>A45720&amp;B45720</f>
        <v>ぼるうぉいとうボルウォイ島</v>
      </c>
    </row>
    <row r="45721" spans="1:4" x14ac:dyDescent="0.6">
      <c r="A45721" s="13" t="s">
        <v>93105</v>
      </c>
      <c r="B45721" s="13" t="s">
        <v>93106</v>
      </c>
      <c r="C45721" s="2">
        <f>LEN(A45721)</f>
        <v>7</v>
      </c>
      <c r="D45721" s="9" t="str">
        <f>A45721&amp;B45721</f>
        <v>ぽるうなかべさポル・ウナ・カベサ</v>
      </c>
    </row>
    <row r="45722" spans="1:4" x14ac:dyDescent="0.6">
      <c r="A45722" s="13" t="s">
        <v>93107</v>
      </c>
      <c r="B45722" s="13" t="s">
        <v>93108</v>
      </c>
      <c r="C45722" s="2">
        <f>LEN(A45722)</f>
        <v>7</v>
      </c>
      <c r="D45722" s="9" t="str">
        <f>A45722&amp;B45722</f>
        <v>ぼるかあるうるボルカー・ルール</v>
      </c>
    </row>
    <row r="45723" spans="1:4" x14ac:dyDescent="0.6">
      <c r="A45723" s="13" t="s">
        <v>93109</v>
      </c>
      <c r="B45723" s="13" t="s">
        <v>93110</v>
      </c>
      <c r="C45723" s="2">
        <f>LEN(A45723)</f>
        <v>7</v>
      </c>
      <c r="D45723" s="9" t="str">
        <f>A45723&amp;B45723</f>
        <v>ぽるかおどるか♪ポルカ・オ・ドルカ</v>
      </c>
    </row>
    <row r="45724" spans="1:4" x14ac:dyDescent="0.6">
      <c r="A45724" s="13" t="s">
        <v>93111</v>
      </c>
      <c r="B45724" s="13" t="s">
        <v>93112</v>
      </c>
      <c r="C45724" s="2">
        <f>LEN(A45724)</f>
        <v>7</v>
      </c>
      <c r="D45724" s="9" t="str">
        <f>A45724&amp;B45724</f>
        <v>ぼるかかごしまヴォルカ鹿児島</v>
      </c>
    </row>
    <row r="45725" spans="1:4" x14ac:dyDescent="0.6">
      <c r="A45725" s="13" t="s">
        <v>93113</v>
      </c>
      <c r="B45725" s="13" t="s">
        <v>93114</v>
      </c>
      <c r="C45725" s="2">
        <f>LEN(A45725)</f>
        <v>7</v>
      </c>
      <c r="D45725" s="9" t="str">
        <f>A45725&amp;B45725</f>
        <v>ぼるきゃにっくボルキャニックV-25</v>
      </c>
    </row>
    <row r="45726" spans="1:4" x14ac:dyDescent="0.6">
      <c r="A45726" s="13" t="s">
        <v>93115</v>
      </c>
      <c r="B45726" s="13" t="s">
        <v>93116</v>
      </c>
      <c r="C45726" s="2">
        <f>LEN(A45726)</f>
        <v>7</v>
      </c>
      <c r="D45726" s="9" t="str">
        <f>A45726&amp;B45726</f>
        <v>ほるくはいまあホルクハイマー</v>
      </c>
    </row>
    <row r="45727" spans="1:4" x14ac:dyDescent="0.6">
      <c r="A45727" s="13" t="s">
        <v>93117</v>
      </c>
      <c r="B45727" s="13" t="s">
        <v>93118</v>
      </c>
      <c r="C45727" s="2">
        <f>LEN(A45727)</f>
        <v>7</v>
      </c>
      <c r="D45727" s="9" t="str">
        <f>A45727&amp;B45727</f>
        <v>ぼるぐわあなあボルグワーナー</v>
      </c>
    </row>
    <row r="45728" spans="1:4" x14ac:dyDescent="0.6">
      <c r="A45728" s="13" t="s">
        <v>93119</v>
      </c>
      <c r="B45728" s="13" t="s">
        <v>93120</v>
      </c>
      <c r="C45728" s="2">
        <f>LEN(A45728)</f>
        <v>7</v>
      </c>
      <c r="D45728" s="9" t="str">
        <f>A45728&amp;B45728</f>
        <v>ぼるごぐらあどボルゴグラード,ヴォルゴグラード</v>
      </c>
    </row>
    <row r="45729" spans="1:4" x14ac:dyDescent="0.6">
      <c r="A45729" s="13" t="s">
        <v>93121</v>
      </c>
      <c r="B45729" s="13" t="s">
        <v>93122</v>
      </c>
      <c r="C45729" s="2">
        <f>LEN(A45729)</f>
        <v>7</v>
      </c>
      <c r="D45729" s="9" t="str">
        <f>A45729&amp;B45729</f>
        <v>ぽるしぇかっぷポルシェカップ</v>
      </c>
    </row>
    <row r="45730" spans="1:4" x14ac:dyDescent="0.6">
      <c r="A45730" s="13" t="s">
        <v>93123</v>
      </c>
      <c r="B45730" s="13" t="s">
        <v>93124</v>
      </c>
      <c r="C45730" s="2">
        <f>LEN(A45730)</f>
        <v>7</v>
      </c>
      <c r="D45730" s="9" t="str">
        <f>A45730&amp;B45730</f>
        <v>ぽるしぇかれらポルシェカレラ</v>
      </c>
    </row>
    <row r="45731" spans="1:4" x14ac:dyDescent="0.6">
      <c r="A45731" s="13" t="s">
        <v>93125</v>
      </c>
      <c r="B45731" s="13" t="s">
        <v>93126</v>
      </c>
      <c r="C45731" s="2">
        <f>LEN(A45731)</f>
        <v>7</v>
      </c>
      <c r="D45731" s="9" t="str">
        <f>A45731&amp;B45731</f>
        <v>ぽるしぇきょうポルシェ狂</v>
      </c>
    </row>
    <row r="45732" spans="1:4" x14ac:dyDescent="0.6">
      <c r="A45732" s="13" t="s">
        <v>93127</v>
      </c>
      <c r="B45732" s="13" t="s">
        <v>93128</v>
      </c>
      <c r="C45732" s="2">
        <f>LEN(A45732)</f>
        <v>7</v>
      </c>
      <c r="D45732" s="9" t="str">
        <f>A45732&amp;B45732</f>
        <v>ぽるしぇくらぶポルシェクラブ</v>
      </c>
    </row>
    <row r="45733" spans="1:4" x14ac:dyDescent="0.6">
      <c r="A45733" s="13" t="s">
        <v>93129</v>
      </c>
      <c r="B45733" s="13" t="s">
        <v>93130</v>
      </c>
      <c r="C45733" s="2">
        <f>LEN(A45733)</f>
        <v>7</v>
      </c>
      <c r="D45733" s="9" t="str">
        <f>A45733&amp;B45733</f>
        <v>ぽるしぇせいきポルシェ正規</v>
      </c>
    </row>
    <row r="45734" spans="1:4" x14ac:dyDescent="0.6">
      <c r="A45734" s="13" t="s">
        <v>93131</v>
      </c>
      <c r="B45734" s="13" t="s">
        <v>93132</v>
      </c>
      <c r="C45734" s="2">
        <f>LEN(A45734)</f>
        <v>7</v>
      </c>
      <c r="D45734" s="9" t="str">
        <f>A45734&amp;B45734</f>
        <v>ぽるしぇせいびポルシェ整備</v>
      </c>
    </row>
    <row r="45735" spans="1:4" x14ac:dyDescent="0.6">
      <c r="A45735" s="13" t="s">
        <v>93133</v>
      </c>
      <c r="B45735" s="13" t="s">
        <v>93134</v>
      </c>
      <c r="C45735" s="2">
        <f>LEN(A45735)</f>
        <v>7</v>
      </c>
      <c r="D45735" s="9" t="str">
        <f>A45735&amp;B45735</f>
        <v>ぽるしぇたあぼポルシェターボ</v>
      </c>
    </row>
    <row r="45736" spans="1:4" x14ac:dyDescent="0.6">
      <c r="A45736" s="13" t="s">
        <v>93135</v>
      </c>
      <c r="B45736" s="13" t="s">
        <v>93136</v>
      </c>
      <c r="C45736" s="2">
        <f>LEN(A45736)</f>
        <v>7</v>
      </c>
      <c r="D45736" s="9" t="str">
        <f>A45736&amp;B45736</f>
        <v>ぽるしぇぱあつポルシェパーツ</v>
      </c>
    </row>
    <row r="45737" spans="1:4" x14ac:dyDescent="0.6">
      <c r="A45737" s="13" t="s">
        <v>93137</v>
      </c>
      <c r="B45737" s="13" t="s">
        <v>93138</v>
      </c>
      <c r="C45737" s="2">
        <f>LEN(A45737)</f>
        <v>7</v>
      </c>
      <c r="D45737" s="9" t="str">
        <f>A45737&amp;B45737</f>
        <v>ぽるしぇばいくポルシェバイク</v>
      </c>
    </row>
    <row r="45738" spans="1:4" x14ac:dyDescent="0.6">
      <c r="A45738" s="13" t="s">
        <v>93139</v>
      </c>
      <c r="B45738" s="13" t="s">
        <v>93140</v>
      </c>
      <c r="C45738" s="2">
        <f>LEN(A45738)</f>
        <v>7</v>
      </c>
      <c r="D45738" s="9" t="str">
        <f>A45738&amp;B45738</f>
        <v>ぽるしぇはかせポルシェ博士</v>
      </c>
    </row>
    <row r="45739" spans="1:4" x14ac:dyDescent="0.6">
      <c r="A45739" s="13" t="s">
        <v>93141</v>
      </c>
      <c r="B45739" s="13" t="s">
        <v>93142</v>
      </c>
      <c r="C45739" s="2">
        <f>LEN(A45739)</f>
        <v>7</v>
      </c>
      <c r="D45739" s="9" t="str">
        <f>A45739&amp;B45739</f>
        <v>ぼるしぇびずむボルシェビズム</v>
      </c>
    </row>
    <row r="45740" spans="1:4" x14ac:dyDescent="0.6">
      <c r="A45740" s="13" t="s">
        <v>93143</v>
      </c>
      <c r="B45740" s="13" t="s">
        <v>93144</v>
      </c>
      <c r="C45740" s="2">
        <f>LEN(A45740)</f>
        <v>7</v>
      </c>
      <c r="D45740" s="9" t="str">
        <f>A45740&amp;B45740</f>
        <v>ぽるしぇふぁんポルシェファン</v>
      </c>
    </row>
    <row r="45741" spans="1:4" x14ac:dyDescent="0.6">
      <c r="A45741" s="13" t="s">
        <v>93145</v>
      </c>
      <c r="B45741" s="13" t="s">
        <v>93146</v>
      </c>
      <c r="C45741" s="2">
        <f>LEN(A45741)</f>
        <v>7</v>
      </c>
      <c r="D45741" s="9" t="str">
        <f>A45741&amp;B45741</f>
        <v>ぽるしぇべんつポルシェベンツ</v>
      </c>
    </row>
    <row r="45742" spans="1:4" x14ac:dyDescent="0.6">
      <c r="A45742" s="13" t="s">
        <v>93147</v>
      </c>
      <c r="B45742" s="13" t="s">
        <v>93148</v>
      </c>
      <c r="C45742" s="2">
        <f>LEN(A45742)</f>
        <v>7</v>
      </c>
      <c r="D45742" s="9" t="str">
        <f>A45742&amp;B45742</f>
        <v>ぽるしぇまかんポルシェ・マカン</v>
      </c>
    </row>
    <row r="45743" spans="1:4" x14ac:dyDescent="0.6">
      <c r="A45743" s="13" t="s">
        <v>93149</v>
      </c>
      <c r="B45743" s="13" t="s">
        <v>93150</v>
      </c>
      <c r="C45743" s="2">
        <f>LEN(A45743)</f>
        <v>7</v>
      </c>
      <c r="D45743" s="9" t="str">
        <f>A45743&amp;B45743</f>
        <v>ぽるしぇらいふポルシェライフ</v>
      </c>
    </row>
    <row r="45744" spans="1:4" x14ac:dyDescent="0.6">
      <c r="A45744" s="13" t="s">
        <v>93151</v>
      </c>
      <c r="B45744" s="13" t="s">
        <v>93152</v>
      </c>
      <c r="C45744" s="2">
        <f>LEN(A45744)</f>
        <v>7</v>
      </c>
      <c r="D45744" s="9" t="str">
        <f>A45744&amp;B45744</f>
        <v>ぼるじゃあのんボルジャーノン</v>
      </c>
    </row>
    <row r="45745" spans="1:4" x14ac:dyDescent="0.6">
      <c r="A45745" s="13" t="s">
        <v>93153</v>
      </c>
      <c r="B45745" s="13" t="s">
        <v>93154</v>
      </c>
      <c r="C45745" s="2">
        <f>LEN(A45745)</f>
        <v>7</v>
      </c>
      <c r="D45745" s="9" t="str">
        <f>A45745&amp;B45745</f>
        <v>ほるしゅたいんホルシュタイン</v>
      </c>
    </row>
    <row r="45746" spans="1:4" x14ac:dyDescent="0.6">
      <c r="A45746" s="13" t="s">
        <v>93155</v>
      </c>
      <c r="B45746" s="13" t="s">
        <v>93156</v>
      </c>
      <c r="C45746" s="2">
        <f>LEN(A45746)</f>
        <v>7</v>
      </c>
      <c r="D45746" s="9" t="str">
        <f>A45746&amp;B45746</f>
        <v>ほるすしんでんホルス神殿</v>
      </c>
    </row>
    <row r="45747" spans="1:4" x14ac:dyDescent="0.6">
      <c r="A45747" s="13" t="s">
        <v>93157</v>
      </c>
      <c r="B45747" s="13" t="s">
        <v>93158</v>
      </c>
      <c r="C45747" s="2">
        <f>LEN(A45747)</f>
        <v>7</v>
      </c>
      <c r="D45747" s="9" t="str">
        <f>A45747&amp;B45747</f>
        <v>ほるすてんもんホルステン門</v>
      </c>
    </row>
    <row r="45748" spans="1:4" x14ac:dyDescent="0.6">
      <c r="A45748" s="13" t="s">
        <v>388</v>
      </c>
      <c r="B45748" s="13" t="s">
        <v>389</v>
      </c>
      <c r="C45748" s="2">
        <f>LEN(A45748)</f>
        <v>7</v>
      </c>
      <c r="D45748" s="9" t="str">
        <f>A45748&amp;B45748</f>
        <v>ぼるだあえりあボルダーエリア</v>
      </c>
    </row>
    <row r="45749" spans="1:4" x14ac:dyDescent="0.6">
      <c r="A45749" s="13" t="s">
        <v>93159</v>
      </c>
      <c r="B45749" s="13" t="s">
        <v>93160</v>
      </c>
      <c r="C45749" s="2">
        <f>LEN(A45749)</f>
        <v>7</v>
      </c>
      <c r="D45749" s="9" t="str">
        <f>A45749&amp;B45749</f>
        <v>ほるたあとっぷホルタートップ</v>
      </c>
    </row>
    <row r="45750" spans="1:4" x14ac:dyDescent="0.6">
      <c r="A45750" s="13" t="s">
        <v>93161</v>
      </c>
      <c r="B45750" s="13" t="s">
        <v>93162</v>
      </c>
      <c r="C45750" s="2">
        <f>LEN(A45750)</f>
        <v>7</v>
      </c>
      <c r="D45750" s="9" t="str">
        <f>A45750&amp;B45750</f>
        <v>ほるたあどれすホルタードレス</v>
      </c>
    </row>
    <row r="45751" spans="1:4" x14ac:dyDescent="0.6">
      <c r="A45751" s="13" t="s">
        <v>93163</v>
      </c>
      <c r="B45751" s="13" t="s">
        <v>93164</v>
      </c>
      <c r="C45751" s="2">
        <f>LEN(A45751)</f>
        <v>7</v>
      </c>
      <c r="D45751" s="9" t="str">
        <f>A45751&amp;B45751</f>
        <v>ほるたあねっくホルターネック</v>
      </c>
    </row>
    <row r="45752" spans="1:4" x14ac:dyDescent="0.6">
      <c r="A45752" s="13" t="s">
        <v>93165</v>
      </c>
      <c r="B45752" s="13" t="s">
        <v>93166</v>
      </c>
      <c r="C45752" s="2">
        <f>LEN(A45752)</f>
        <v>7</v>
      </c>
      <c r="D45752" s="9" t="str">
        <f>A45752&amp;B45752</f>
        <v>ほるたあべるとホルターベルト</v>
      </c>
    </row>
    <row r="45753" spans="1:4" x14ac:dyDescent="0.6">
      <c r="A45753" s="13" t="s">
        <v>93167</v>
      </c>
      <c r="B45753" s="13" t="s">
        <v>93168</v>
      </c>
      <c r="C45753" s="2">
        <f>LEN(A45753)</f>
        <v>7</v>
      </c>
      <c r="D45753" s="9" t="str">
        <f>A45753&amp;B45753</f>
        <v>ぼるだありんぐボルダーリング</v>
      </c>
    </row>
    <row r="45754" spans="1:4" x14ac:dyDescent="0.6">
      <c r="A45754" s="13" t="s">
        <v>93169</v>
      </c>
      <c r="B45754" s="13" t="s">
        <v>93170</v>
      </c>
      <c r="C45754" s="2">
        <f>LEN(A45754)</f>
        <v>7</v>
      </c>
      <c r="D45754" s="9" t="str">
        <f>A45754&amp;B45754</f>
        <v>ぼるたふぃるむボルタフィルム</v>
      </c>
    </row>
    <row r="45755" spans="1:4" x14ac:dyDescent="0.6">
      <c r="A45755" s="13" t="s">
        <v>93171</v>
      </c>
      <c r="B45755" s="13" t="s">
        <v>93172</v>
      </c>
      <c r="C45755" s="2">
        <f>LEN(A45755)</f>
        <v>7</v>
      </c>
      <c r="D45755" s="9" t="str">
        <f>A45755&amp;B45755</f>
        <v>ぼるたれんさぽボルタレンサポ</v>
      </c>
    </row>
    <row r="45756" spans="1:4" x14ac:dyDescent="0.6">
      <c r="A45756" s="13" t="s">
        <v>93173</v>
      </c>
      <c r="B45756" s="13" t="s">
        <v>93174</v>
      </c>
      <c r="C45756" s="2">
        <f>LEN(A45756)</f>
        <v>7</v>
      </c>
      <c r="D45756" s="9" t="str">
        <f>A45756&amp;B45756</f>
        <v>ぽるちいにだけポルチーニ茸</v>
      </c>
    </row>
    <row r="45757" spans="1:4" x14ac:dyDescent="0.6">
      <c r="A45757" s="13" t="s">
        <v>93175</v>
      </c>
      <c r="B45757" s="13" t="s">
        <v>93176</v>
      </c>
      <c r="C45757" s="2">
        <f>LEN(A45757)</f>
        <v>7</v>
      </c>
      <c r="D45757" s="9" t="str">
        <f>A45757&amp;B45757</f>
        <v>ぽるてかなざわポルテ金沢</v>
      </c>
    </row>
    <row r="45758" spans="1:4" x14ac:dyDescent="0.6">
      <c r="A45758" s="13" t="s">
        <v>93177</v>
      </c>
      <c r="B45758" s="13" t="s">
        <v>93178</v>
      </c>
      <c r="C45758" s="2">
        <f>LEN(A45758)</f>
        <v>7</v>
      </c>
      <c r="D45758" s="9" t="str">
        <f>A45758&amp;B45758</f>
        <v>ぽるとあれぐれポルト・アレグレ</v>
      </c>
    </row>
    <row r="45759" spans="1:4" x14ac:dyDescent="0.6">
      <c r="A45759" s="13" t="s">
        <v>93179</v>
      </c>
      <c r="B45759" s="13" t="s">
        <v>93180</v>
      </c>
      <c r="C45759" s="2">
        <f>LEN(A45759)</f>
        <v>7</v>
      </c>
      <c r="D45759" s="9" t="str">
        <f>A45759&amp;B45759</f>
        <v>ぼるとあんぺあボルトアンペア</v>
      </c>
    </row>
    <row r="45760" spans="1:4" x14ac:dyDescent="0.6">
      <c r="A45760" s="13" t="s">
        <v>93181</v>
      </c>
      <c r="B45760" s="13" t="s">
        <v>93182</v>
      </c>
      <c r="C45760" s="2">
        <f>LEN(A45760)</f>
        <v>7</v>
      </c>
      <c r="D45760" s="9" t="str">
        <f>A45760&amp;B45760</f>
        <v>ぽるどいとうげポルドイ峠</v>
      </c>
    </row>
    <row r="45761" spans="1:4" x14ac:dyDescent="0.6">
      <c r="A45761" s="13" t="s">
        <v>93183</v>
      </c>
      <c r="B45761" s="13" t="s">
        <v>93184</v>
      </c>
      <c r="C45761" s="2">
        <f>LEN(A45761)</f>
        <v>7</v>
      </c>
      <c r="D45761" s="9" t="str">
        <f>A45761&amp;B45761</f>
        <v>ぼるどおうがんボルドー右岸</v>
      </c>
    </row>
    <row r="45762" spans="1:4" x14ac:dyDescent="0.6">
      <c r="A45762" s="13" t="s">
        <v>93185</v>
      </c>
      <c r="B45762" s="13" t="s">
        <v>93186</v>
      </c>
      <c r="C45762" s="2">
        <f>LEN(A45762)</f>
        <v>7</v>
      </c>
      <c r="D45762" s="9" t="str">
        <f>A45762&amp;B45762</f>
        <v>ぼるどおからあボルドーカラー</v>
      </c>
    </row>
    <row r="45763" spans="1:4" x14ac:dyDescent="0.6">
      <c r="A45763" s="13" t="s">
        <v>93187</v>
      </c>
      <c r="B45763" s="13" t="s">
        <v>93188</v>
      </c>
      <c r="C45763" s="2">
        <f>LEN(A45763)</f>
        <v>7</v>
      </c>
      <c r="D45763" s="9" t="str">
        <f>A45763&amp;B45763</f>
        <v>ぼるどおしょくボルドー色</v>
      </c>
    </row>
    <row r="45764" spans="1:4" x14ac:dyDescent="0.6">
      <c r="A45764" s="13" t="s">
        <v>93189</v>
      </c>
      <c r="B45764" s="13" t="s">
        <v>93190</v>
      </c>
      <c r="C45764" s="2">
        <f>LEN(A45764)</f>
        <v>7</v>
      </c>
      <c r="D45764" s="9" t="str">
        <f>A45764&amp;B45764</f>
        <v>ぼるどおたいぷボルドータイプ</v>
      </c>
    </row>
    <row r="45765" spans="1:4" x14ac:dyDescent="0.6">
      <c r="A45765" s="13" t="s">
        <v>93191</v>
      </c>
      <c r="B45765" s="13" t="s">
        <v>93192</v>
      </c>
      <c r="C45765" s="2">
        <f>LEN(A45765)</f>
        <v>7</v>
      </c>
      <c r="D45765" s="9" t="str">
        <f>A45765&amp;B45765</f>
        <v>ぼるどおちほうボルドー地方</v>
      </c>
    </row>
    <row r="45766" spans="1:4" x14ac:dyDescent="0.6">
      <c r="A45766" s="13" t="s">
        <v>93193</v>
      </c>
      <c r="B45766" s="13" t="s">
        <v>93194</v>
      </c>
      <c r="C45766" s="2">
        <f>LEN(A45766)</f>
        <v>7</v>
      </c>
      <c r="D45766" s="9" t="str">
        <f>A45766&amp;B45766</f>
        <v>ぼるどおれっどボルドーレッド</v>
      </c>
    </row>
    <row r="45767" spans="1:4" x14ac:dyDescent="0.6">
      <c r="A45767" s="13" t="s">
        <v>93195</v>
      </c>
      <c r="B45767" s="13" t="s">
        <v>93196</v>
      </c>
      <c r="C45767" s="2">
        <f>LEN(A45767)</f>
        <v>7</v>
      </c>
      <c r="D45767" s="9" t="str">
        <f>A45767&amp;B45767</f>
        <v>ぼるどおわいんボルドーワイン</v>
      </c>
    </row>
    <row r="45768" spans="1:4" x14ac:dyDescent="0.6">
      <c r="A45768" s="13" t="s">
        <v>93197</v>
      </c>
      <c r="B45768" s="13" t="s">
        <v>93198</v>
      </c>
      <c r="C45768" s="2">
        <f>LEN(A45768)</f>
        <v>7</v>
      </c>
      <c r="D45768" s="9" t="str">
        <f>A45768&amp;B45768</f>
        <v>ぽるとがるおうポルトガル王</v>
      </c>
    </row>
    <row r="45769" spans="1:4" x14ac:dyDescent="0.6">
      <c r="A45769" s="13" t="s">
        <v>93199</v>
      </c>
      <c r="B45769" s="13" t="s">
        <v>93200</v>
      </c>
      <c r="C45769" s="2">
        <f>LEN(A45769)</f>
        <v>7</v>
      </c>
      <c r="D45769" s="9" t="str">
        <f>A45769&amp;B45769</f>
        <v>ぽるとがるぐんポルトガル軍</v>
      </c>
    </row>
    <row r="45770" spans="1:4" x14ac:dyDescent="0.6">
      <c r="A45770" s="13" t="s">
        <v>93201</v>
      </c>
      <c r="B45770" s="13" t="s">
        <v>93202</v>
      </c>
      <c r="C45770" s="2">
        <f>LEN(A45770)</f>
        <v>7</v>
      </c>
      <c r="D45770" s="9" t="str">
        <f>A45770&amp;B45770</f>
        <v>ぽるとがるさいポルトガル債</v>
      </c>
    </row>
    <row r="45771" spans="1:4" x14ac:dyDescent="0.6">
      <c r="A45771" s="13" t="s">
        <v>93203</v>
      </c>
      <c r="B45771" s="13" t="s">
        <v>93204</v>
      </c>
      <c r="C45771" s="2">
        <f>LEN(A45771)</f>
        <v>7</v>
      </c>
      <c r="D45771" s="9" t="str">
        <f>A45771&amp;B45771</f>
        <v>ぽるとがるさんポルトガル産</v>
      </c>
    </row>
    <row r="45772" spans="1:4" x14ac:dyDescent="0.6">
      <c r="A45772" s="13" t="s">
        <v>93205</v>
      </c>
      <c r="B45772" s="13" t="s">
        <v>93206</v>
      </c>
      <c r="C45772" s="2">
        <f>LEN(A45772)</f>
        <v>7</v>
      </c>
      <c r="D45772" s="9" t="str">
        <f>A45772&amp;B45772</f>
        <v>ぽるとがるじんポルトガル人</v>
      </c>
    </row>
    <row r="45773" spans="1:4" x14ac:dyDescent="0.6">
      <c r="A45773" s="13" t="s">
        <v>93207</v>
      </c>
      <c r="B45773" s="13" t="s">
        <v>93208</v>
      </c>
      <c r="C45773" s="2">
        <f>LEN(A45773)</f>
        <v>7</v>
      </c>
      <c r="D45773" s="9" t="str">
        <f>A45773&amp;B45773</f>
        <v>ぽるとがるせいポルトガル製</v>
      </c>
    </row>
    <row r="45774" spans="1:4" x14ac:dyDescent="0.6">
      <c r="A45774" s="13" t="s">
        <v>93209</v>
      </c>
      <c r="B45774" s="13" t="s">
        <v>93210</v>
      </c>
      <c r="C45774" s="2">
        <f>LEN(A45774)</f>
        <v>7</v>
      </c>
      <c r="D45774" s="9" t="str">
        <f>A45774&amp;B45774</f>
        <v>ぽるとがるせんポルトガル戦</v>
      </c>
    </row>
    <row r="45775" spans="1:4" x14ac:dyDescent="0.6">
      <c r="A45775" s="13" t="s">
        <v>93211</v>
      </c>
      <c r="B45775" s="13" t="s">
        <v>93212</v>
      </c>
      <c r="C45775" s="2">
        <f>LEN(A45775)</f>
        <v>7</v>
      </c>
      <c r="D45775" s="9" t="str">
        <f>A45775&amp;B45775</f>
        <v>ぽるとがるはつポルトガル発</v>
      </c>
    </row>
    <row r="45776" spans="1:4" x14ac:dyDescent="0.6">
      <c r="A45776" s="13" t="s">
        <v>93213</v>
      </c>
      <c r="B45776" s="13" t="s">
        <v>93214</v>
      </c>
      <c r="C45776" s="2">
        <f>LEN(A45776)</f>
        <v>7</v>
      </c>
      <c r="D45776" s="9" t="str">
        <f>A45776&amp;B45776</f>
        <v>ぼるとがんだむボルトガンダム</v>
      </c>
    </row>
    <row r="45777" spans="1:4" x14ac:dyDescent="0.6">
      <c r="A45777" s="13" t="s">
        <v>93215</v>
      </c>
      <c r="B45777" s="13" t="s">
        <v>93216</v>
      </c>
      <c r="C45777" s="2">
        <f>LEN(A45777)</f>
        <v>7</v>
      </c>
      <c r="D45777" s="9" t="str">
        <f>A45777&amp;B45777</f>
        <v>ほるとのきぞくホルトノキ属</v>
      </c>
    </row>
    <row r="45778" spans="1:4" x14ac:dyDescent="0.6">
      <c r="A45778" s="13" t="s">
        <v>93217</v>
      </c>
      <c r="B45778" s="13" t="s">
        <v>93218</v>
      </c>
      <c r="C45778" s="2">
        <f>LEN(A45778)</f>
        <v>7</v>
      </c>
      <c r="D45778" s="9" t="str">
        <f>A45778&amp;B45778</f>
        <v>ぽるとばざあるポルトバザール</v>
      </c>
    </row>
    <row r="45779" spans="1:4" x14ac:dyDescent="0.6">
      <c r="A45779" s="13" t="s">
        <v>93219</v>
      </c>
      <c r="B45779" s="13" t="s">
        <v>93220</v>
      </c>
      <c r="C45779" s="2">
        <f>LEN(A45779)</f>
        <v>7</v>
      </c>
      <c r="D45779" s="9" t="str">
        <f>A45779&amp;B45779</f>
        <v>ぼるとはんけつボルト判決</v>
      </c>
    </row>
    <row r="45780" spans="1:4" x14ac:dyDescent="0.6">
      <c r="A45780" s="13" t="s">
        <v>93221</v>
      </c>
      <c r="B45780" s="13" t="s">
        <v>93222</v>
      </c>
      <c r="C45780" s="2">
        <f>LEN(A45780)</f>
        <v>7</v>
      </c>
      <c r="D45780" s="9" t="str">
        <f>A45780&amp;B45780</f>
        <v>ぽるとふぃいのポルトフィーノ</v>
      </c>
    </row>
    <row r="45781" spans="1:4" x14ac:dyDescent="0.6">
      <c r="A45781" s="13" t="s">
        <v>93223</v>
      </c>
      <c r="B45781" s="13" t="s">
        <v>93224</v>
      </c>
      <c r="C45781" s="2">
        <f>LEN(A45781)</f>
        <v>7</v>
      </c>
      <c r="D45781" s="9" t="str">
        <f>A45781&amp;B45781</f>
        <v>ぼるとめえたあボルトメーター</v>
      </c>
    </row>
    <row r="45782" spans="1:4" x14ac:dyDescent="0.6">
      <c r="A45782" s="13" t="s">
        <v>93225</v>
      </c>
      <c r="B45782" s="13" t="s">
        <v>93226</v>
      </c>
      <c r="C45782" s="2">
        <f>LEN(A45782)</f>
        <v>7</v>
      </c>
      <c r="D45782" s="9" t="str">
        <f>A45782&amp;B45782</f>
        <v>ぽるなれふなうポルナレフ・ナウ</v>
      </c>
    </row>
    <row r="45783" spans="1:4" x14ac:dyDescent="0.6">
      <c r="A45783" s="13" t="s">
        <v>93227</v>
      </c>
      <c r="B45783" s="13" t="s">
        <v>93228</v>
      </c>
      <c r="C45783" s="2">
        <f>LEN(A45783)</f>
        <v>7</v>
      </c>
      <c r="D45783" s="9" t="str">
        <f>A45783&amp;B45783</f>
        <v>ほるにいひろばホルニー広場</v>
      </c>
    </row>
    <row r="45784" spans="1:4" x14ac:dyDescent="0.6">
      <c r="A45784" s="13" t="s">
        <v>93229</v>
      </c>
      <c r="B45784" s="13" t="s">
        <v>93230</v>
      </c>
      <c r="C45784" s="2">
        <f>LEN(A45784)</f>
        <v>7</v>
      </c>
      <c r="D45784" s="9" t="str">
        <f>A45784&amp;B45784</f>
        <v>ぽるのぐらふぃポルノグラフィ</v>
      </c>
    </row>
    <row r="45785" spans="1:4" x14ac:dyDescent="0.6">
      <c r="A45785" s="13" t="s">
        <v>93231</v>
      </c>
      <c r="B45785" s="13" t="s">
        <v>93232</v>
      </c>
      <c r="C45785" s="2">
        <f>LEN(A45785)</f>
        <v>7</v>
      </c>
      <c r="D45785" s="9" t="str">
        <f>A45785&amp;B45785</f>
        <v>ぽるのじょゆうポルノ女優</v>
      </c>
    </row>
    <row r="45786" spans="1:4" x14ac:dyDescent="0.6">
      <c r="A45786" s="13" t="s">
        <v>93233</v>
      </c>
      <c r="B45786" s="13" t="s">
        <v>93234</v>
      </c>
      <c r="C45786" s="2">
        <f>LEN(A45786)</f>
        <v>7</v>
      </c>
      <c r="D45786" s="9" t="str">
        <f>A45786&amp;B45786</f>
        <v>ぼるふがんぐこヴォルフガング湖</v>
      </c>
    </row>
    <row r="45787" spans="1:4" x14ac:dyDescent="0.6">
      <c r="A45787" s="13" t="s">
        <v>93235</v>
      </c>
      <c r="B45787" s="13" t="s">
        <v>93236</v>
      </c>
      <c r="C45787" s="2">
        <f>LEN(A45787)</f>
        <v>7</v>
      </c>
      <c r="D45787" s="9" t="str">
        <f>A45787&amp;B45787</f>
        <v>ぼるふすぶるくヴォルフスブルク</v>
      </c>
    </row>
    <row r="45788" spans="1:4" x14ac:dyDescent="0.6">
      <c r="A45788" s="13" t="s">
        <v>93237</v>
      </c>
      <c r="B45788" s="13" t="s">
        <v>93238</v>
      </c>
      <c r="C45788" s="2">
        <f>LEN(A45788)</f>
        <v>7</v>
      </c>
      <c r="D45788" s="9" t="str">
        <f>A45788&amp;B45788</f>
        <v>ぽるふゅりおすポルフュリオス</v>
      </c>
    </row>
    <row r="45789" spans="1:4" x14ac:dyDescent="0.6">
      <c r="A45789" s="13" t="s">
        <v>93239</v>
      </c>
      <c r="B45789" s="13" t="s">
        <v>93240</v>
      </c>
      <c r="C45789" s="2">
        <f>LEN(A45789)</f>
        <v>7</v>
      </c>
      <c r="D45789" s="9" t="str">
        <f>A45789&amp;B45789</f>
        <v>ほるへかすとろホルヘ・カストロ</v>
      </c>
    </row>
    <row r="45790" spans="1:4" x14ac:dyDescent="0.6">
      <c r="A45790" s="13" t="s">
        <v>93241</v>
      </c>
      <c r="B45790" s="13" t="s">
        <v>93242</v>
      </c>
      <c r="C45790" s="2">
        <f>LEN(A45790)</f>
        <v>7</v>
      </c>
      <c r="D45790" s="9" t="str">
        <f>A45790&amp;B45790</f>
        <v>ほるへがるしあホルヘ・ガルシア</v>
      </c>
    </row>
    <row r="45791" spans="1:4" x14ac:dyDescent="0.6">
      <c r="A45791" s="13" t="s">
        <v>93243</v>
      </c>
      <c r="B45791" s="13" t="s">
        <v>93244</v>
      </c>
      <c r="C45791" s="2">
        <f>LEN(A45791)</f>
        <v>7</v>
      </c>
      <c r="D45791" s="9" t="str">
        <f>A45791&amp;B45791</f>
        <v>ほるへかんぽすホルヘ・カンポス</v>
      </c>
    </row>
    <row r="45792" spans="1:4" x14ac:dyDescent="0.6">
      <c r="A45792" s="13" t="s">
        <v>93245</v>
      </c>
      <c r="B45792" s="13" t="s">
        <v>93246</v>
      </c>
      <c r="C45792" s="2">
        <f>LEN(A45792)</f>
        <v>7</v>
      </c>
      <c r="D45792" s="9" t="str">
        <f>A45792&amp;B45792</f>
        <v>ほるへこるてすホルヘ・コルテス</v>
      </c>
    </row>
    <row r="45793" spans="1:4" x14ac:dyDescent="0.6">
      <c r="A45793" s="13" t="s">
        <v>93247</v>
      </c>
      <c r="B45793" s="13" t="s">
        <v>93248</v>
      </c>
      <c r="C45793" s="2">
        <f>LEN(A45793)</f>
        <v>7</v>
      </c>
      <c r="D45793" s="9" t="str">
        <f>A45793&amp;B45793</f>
        <v>ほるへちゃべすホルヘ・チャベス</v>
      </c>
    </row>
    <row r="45794" spans="1:4" x14ac:dyDescent="0.6">
      <c r="A45794" s="13" t="s">
        <v>93249</v>
      </c>
      <c r="B45794" s="13" t="s">
        <v>93250</v>
      </c>
      <c r="C45794" s="2">
        <f>LEN(A45794)</f>
        <v>7</v>
      </c>
      <c r="D45794" s="9" t="str">
        <f>A45794&amp;B45794</f>
        <v>ぽるぺっとおねポルペットーネ</v>
      </c>
    </row>
    <row r="45795" spans="1:4" x14ac:dyDescent="0.6">
      <c r="A45795" s="13" t="s">
        <v>93251</v>
      </c>
      <c r="B45795" s="13" t="s">
        <v>93252</v>
      </c>
      <c r="C45795" s="2">
        <f>LEN(A45795)</f>
        <v>7</v>
      </c>
      <c r="D45795" s="9" t="str">
        <f>A45795&amp;B45795</f>
        <v>ほるへふらんこホルヘ・フランコ</v>
      </c>
    </row>
    <row r="45796" spans="1:4" x14ac:dyDescent="0.6">
      <c r="A45796" s="13" t="s">
        <v>93253</v>
      </c>
      <c r="B45796" s="13" t="s">
        <v>93254</v>
      </c>
      <c r="C45796" s="2">
        <f>LEN(A45796)</f>
        <v>7</v>
      </c>
      <c r="D45796" s="9" t="str">
        <f>A45796&amp;B45796</f>
        <v>ほるへぶらんこホルヘ・ブランコ</v>
      </c>
    </row>
    <row r="45797" spans="1:4" x14ac:dyDescent="0.6">
      <c r="A45797" s="13" t="s">
        <v>93255</v>
      </c>
      <c r="B45797" s="13" t="s">
        <v>93256</v>
      </c>
      <c r="C45797" s="2">
        <f>LEN(A45797)</f>
        <v>7</v>
      </c>
      <c r="D45797" s="9" t="str">
        <f>A45797&amp;B45797</f>
        <v>ほるへぼれっとホルヘ・ボレット</v>
      </c>
    </row>
    <row r="45798" spans="1:4" x14ac:dyDescent="0.6">
      <c r="A45798" s="13" t="s">
        <v>93257</v>
      </c>
      <c r="B45798" s="13" t="s">
        <v>93258</v>
      </c>
      <c r="C45798" s="2">
        <f>LEN(A45798)</f>
        <v>7</v>
      </c>
      <c r="D45798" s="9" t="str">
        <f>A45798&amp;B45798</f>
        <v>ほるへりなれすホルヘ・リナレス</v>
      </c>
    </row>
    <row r="45799" spans="1:4" x14ac:dyDescent="0.6">
      <c r="A45799" s="13" t="s">
        <v>93259</v>
      </c>
      <c r="B45799" s="13" t="s">
        <v>93260</v>
      </c>
      <c r="C45799" s="2">
        <f>LEN(A45799)</f>
        <v>7</v>
      </c>
      <c r="D45799" s="9" t="str">
        <f>A45799&amp;B45799</f>
        <v>ほるへろれんそホルヘ・ロレンソ</v>
      </c>
    </row>
    <row r="45800" spans="1:4" x14ac:dyDescent="0.6">
      <c r="A45800" s="13" t="s">
        <v>93261</v>
      </c>
      <c r="B45800" s="13" t="s">
        <v>93262</v>
      </c>
      <c r="C45800" s="2">
        <f>LEN(A45800)</f>
        <v>7</v>
      </c>
      <c r="D45800" s="9" t="str">
        <f>A45800&amp;B45800</f>
        <v>ほるへろんどんホルヘ・ロンドン</v>
      </c>
    </row>
    <row r="45801" spans="1:4" x14ac:dyDescent="0.6">
      <c r="A45801" s="13" t="s">
        <v>93263</v>
      </c>
      <c r="B45801" s="13" t="s">
        <v>93264</v>
      </c>
      <c r="C45801" s="2">
        <f>LEN(A45801)</f>
        <v>7</v>
      </c>
      <c r="D45801" s="9" t="str">
        <f>A45801&amp;B45801</f>
        <v>ぼるぼおおなあボルボオーナー</v>
      </c>
    </row>
    <row r="45802" spans="1:4" x14ac:dyDescent="0.6">
      <c r="A45802" s="13" t="s">
        <v>93265</v>
      </c>
      <c r="B45802" s="13" t="s">
        <v>93266</v>
      </c>
      <c r="C45802" s="2">
        <f>LEN(A45802)</f>
        <v>7</v>
      </c>
      <c r="D45802" s="9" t="str">
        <f>A45802&amp;B45802</f>
        <v>ぼるぼぐるうぷボルボグループ</v>
      </c>
    </row>
    <row r="45803" spans="1:4" x14ac:dyDescent="0.6">
      <c r="A45803" s="13" t="s">
        <v>93267</v>
      </c>
      <c r="B45803" s="13" t="s">
        <v>93268</v>
      </c>
      <c r="C45803" s="2">
        <f>LEN(A45803)</f>
        <v>7</v>
      </c>
      <c r="D45803" s="9" t="str">
        <f>A45803&amp;B45803</f>
        <v>ぼるぼさいごうボルボ西郷</v>
      </c>
    </row>
    <row r="45804" spans="1:4" x14ac:dyDescent="0.6">
      <c r="A45804" s="13" t="s">
        <v>93269</v>
      </c>
      <c r="B45804" s="13" t="s">
        <v>93270</v>
      </c>
      <c r="C45804" s="2">
        <f>LEN(A45804)</f>
        <v>7</v>
      </c>
      <c r="D45804" s="9" t="str">
        <f>A45804&amp;B45804</f>
        <v>ぼるぼせれくとボルボセレクト</v>
      </c>
    </row>
    <row r="45805" spans="1:4" x14ac:dyDescent="0.6">
      <c r="A45805" s="13" t="s">
        <v>93271</v>
      </c>
      <c r="B45805" s="13" t="s">
        <v>93272</v>
      </c>
      <c r="C45805" s="2">
        <f>LEN(A45805)</f>
        <v>7</v>
      </c>
      <c r="D45805" s="9" t="str">
        <f>A45805&amp;B45805</f>
        <v>ぼるぼとらっくボルボトラック</v>
      </c>
    </row>
    <row r="45806" spans="1:4" x14ac:dyDescent="0.6">
      <c r="A45806" s="13" t="s">
        <v>93273</v>
      </c>
      <c r="B45806" s="13" t="s">
        <v>93274</v>
      </c>
      <c r="C45806" s="2">
        <f>LEN(A45806)</f>
        <v>7</v>
      </c>
      <c r="D45806" s="9" t="str">
        <f>A45806&amp;B45806</f>
        <v>ぼるぼにんていボルボ認定</v>
      </c>
    </row>
    <row r="45807" spans="1:4" x14ac:dyDescent="0.6">
      <c r="A45807" s="13" t="s">
        <v>93275</v>
      </c>
      <c r="B45807" s="13" t="s">
        <v>93276</v>
      </c>
      <c r="C45807" s="2">
        <f>LEN(A45807)</f>
        <v>7</v>
      </c>
      <c r="D45807" s="9" t="str">
        <f>A45807&amp;B45807</f>
        <v>ぼるぼんちょうボルボン朝</v>
      </c>
    </row>
    <row r="45808" spans="1:4" x14ac:dyDescent="0.6">
      <c r="A45808" s="13" t="s">
        <v>93277</v>
      </c>
      <c r="B45808" s="13" t="s">
        <v>93278</v>
      </c>
      <c r="C45808" s="2">
        <f>LEN(A45808)</f>
        <v>7</v>
      </c>
      <c r="D45808" s="9" t="str">
        <f>A45808&amp;B45808</f>
        <v>ほるまりんづけホルマリン漬け</v>
      </c>
    </row>
    <row r="45809" spans="1:4" x14ac:dyDescent="0.6">
      <c r="A45809" s="13" t="s">
        <v>93279</v>
      </c>
      <c r="B45809" s="13" t="s">
        <v>93280</v>
      </c>
      <c r="C45809" s="2">
        <f>LEN(A45809)</f>
        <v>7</v>
      </c>
      <c r="D45809" s="9" t="str">
        <f>A45809&amp;B45809</f>
        <v>ほるもてろおるホルモテロール,ホルンフェルス</v>
      </c>
    </row>
    <row r="45810" spans="1:4" x14ac:dyDescent="0.6">
      <c r="A45810" s="13" t="s">
        <v>93281</v>
      </c>
      <c r="B45810" s="13" t="s">
        <v>93282</v>
      </c>
      <c r="C45810" s="2">
        <f>LEN(A45810)</f>
        <v>7</v>
      </c>
      <c r="D45810" s="9" t="str">
        <f>A45810&amp;B45810</f>
        <v>ほるもんうどんホルモンうどん</v>
      </c>
    </row>
    <row r="45811" spans="1:4" x14ac:dyDescent="0.6">
      <c r="A45811" s="13" t="s">
        <v>93283</v>
      </c>
      <c r="B45811" s="13" t="s">
        <v>93284</v>
      </c>
      <c r="C45811" s="2">
        <f>LEN(A45811)</f>
        <v>7</v>
      </c>
      <c r="D45811" s="9" t="str">
        <f>A45811&amp;B45811</f>
        <v>ほるもんたんくホルモンタンク</v>
      </c>
    </row>
    <row r="45812" spans="1:4" x14ac:dyDescent="0.6">
      <c r="A45812" s="13" t="s">
        <v>93285</v>
      </c>
      <c r="B45812" s="13" t="s">
        <v>93286</v>
      </c>
      <c r="C45812" s="2">
        <f>LEN(A45812)</f>
        <v>7</v>
      </c>
      <c r="D45812" s="9" t="str">
        <f>A45812&amp;B45812</f>
        <v>ほるんふぇるすホルンフェルス</v>
      </c>
    </row>
    <row r="45813" spans="1:4" x14ac:dyDescent="0.6">
      <c r="A45813" s="13" t="s">
        <v>93287</v>
      </c>
      <c r="B45813" s="13" t="s">
        <v>93288</v>
      </c>
      <c r="C45813" s="2">
        <f>LEN(A45813)</f>
        <v>7</v>
      </c>
      <c r="D45813" s="9" t="str">
        <f>A45813&amp;B45813</f>
        <v>ほれいこめびつ保冷米びつ</v>
      </c>
    </row>
    <row r="45814" spans="1:4" x14ac:dyDescent="0.6">
      <c r="A45814" s="13" t="s">
        <v>93289</v>
      </c>
      <c r="B45814" s="13" t="s">
        <v>93290</v>
      </c>
      <c r="C45814" s="2">
        <f>LEN(A45814)</f>
        <v>7</v>
      </c>
      <c r="D45814" s="9" t="str">
        <f>A45814&amp;B45814</f>
        <v>ぼれえしゅうとボレーシュート</v>
      </c>
    </row>
    <row r="45815" spans="1:4" x14ac:dyDescent="0.6">
      <c r="A45815" s="13" t="s">
        <v>93291</v>
      </c>
      <c r="B45815" s="13" t="s">
        <v>93292</v>
      </c>
      <c r="C45815" s="2">
        <f>LEN(A45815)</f>
        <v>7</v>
      </c>
      <c r="D45815" s="9" t="str">
        <f>A45815&amp;B45815</f>
        <v>ほれすあんでぃホレス・アンディ</v>
      </c>
    </row>
    <row r="45816" spans="1:4" x14ac:dyDescent="0.6">
      <c r="A45816" s="13" t="s">
        <v>93293</v>
      </c>
      <c r="B45816" s="13" t="s">
        <v>93294</v>
      </c>
      <c r="C45816" s="2">
        <f>LEN(A45816)</f>
        <v>7</v>
      </c>
      <c r="D45816" s="9" t="str">
        <f>A45816&amp;B45816</f>
        <v>ほれすしるばあホレス・シルヴァー</v>
      </c>
    </row>
    <row r="45817" spans="1:4" x14ac:dyDescent="0.6">
      <c r="A45817" s="13" t="s">
        <v>93295</v>
      </c>
      <c r="B45817" s="13" t="s">
        <v>93296</v>
      </c>
      <c r="C45817" s="2">
        <f>LEN(A45817)</f>
        <v>7</v>
      </c>
      <c r="D45817" s="9" t="str">
        <f>A45817&amp;B45817</f>
        <v>ほれすまっこいホレス・マッコイ</v>
      </c>
    </row>
    <row r="45818" spans="1:4" x14ac:dyDescent="0.6">
      <c r="A45818" s="13" t="s">
        <v>93297</v>
      </c>
      <c r="B45818" s="13" t="s">
        <v>93298</v>
      </c>
      <c r="C45818" s="2">
        <f>LEN(A45818)</f>
        <v>7</v>
      </c>
      <c r="D45818" s="9" t="str">
        <f>A45818&amp;B45818</f>
        <v>ほれたがいんが惚れたが因果</v>
      </c>
    </row>
    <row r="45819" spans="1:4" x14ac:dyDescent="0.6">
      <c r="A45819" s="13" t="s">
        <v>93299</v>
      </c>
      <c r="B45819" s="13" t="s">
        <v>93300</v>
      </c>
      <c r="C45819" s="2">
        <f>LEN(A45819)</f>
        <v>7</v>
      </c>
      <c r="D45819" s="9" t="str">
        <f>A45819&amp;B45819</f>
        <v>ぽれぽれいわきポレポレいわき</v>
      </c>
    </row>
    <row r="45820" spans="1:4" x14ac:dyDescent="0.6">
      <c r="A45820" s="13" t="s">
        <v>93301</v>
      </c>
      <c r="B45820" s="13" t="s">
        <v>93302</v>
      </c>
      <c r="C45820" s="2">
        <f>LEN(A45820)</f>
        <v>7</v>
      </c>
      <c r="D45820" s="9" t="str">
        <f>A45820&amp;B45820</f>
        <v>ほろいずみぐん幌泉郡</v>
      </c>
    </row>
    <row r="45821" spans="1:4" x14ac:dyDescent="0.6">
      <c r="A45821" s="13" t="s">
        <v>93303</v>
      </c>
      <c r="B45821" s="13" t="s">
        <v>93304</v>
      </c>
      <c r="C45821" s="2">
        <f>LEN(A45821)</f>
        <v>7</v>
      </c>
      <c r="D45821" s="9" t="str">
        <f>A45821&amp;B45821</f>
        <v>ほろえいきげんほろ酔い機嫌</v>
      </c>
    </row>
    <row r="45822" spans="1:4" x14ac:dyDescent="0.6">
      <c r="A45822" s="13" t="s">
        <v>93305</v>
      </c>
      <c r="B45822" s="13" t="s">
        <v>93306</v>
      </c>
      <c r="C45822" s="2">
        <f>LEN(A45822)</f>
        <v>7</v>
      </c>
      <c r="D45822" s="9" t="str">
        <f>A45822&amp;B45822</f>
        <v>ぼろおにゃえきボローニャ駅</v>
      </c>
    </row>
    <row r="45823" spans="1:4" x14ac:dyDescent="0.6">
      <c r="A45823" s="13" t="s">
        <v>93307</v>
      </c>
      <c r="B45823" s="13" t="s">
        <v>93308</v>
      </c>
      <c r="C45823" s="2">
        <f>LEN(A45823)</f>
        <v>7</v>
      </c>
      <c r="D45823" s="9" t="str">
        <f>A45823&amp;B45823</f>
        <v>ぼろおにゃせんボローニャ戦</v>
      </c>
    </row>
    <row r="45824" spans="1:4" x14ac:dyDescent="0.6">
      <c r="A45824" s="13" t="s">
        <v>93309</v>
      </c>
      <c r="B45824" s="13" t="s">
        <v>93310</v>
      </c>
      <c r="C45824" s="2">
        <f>LEN(A45824)</f>
        <v>7</v>
      </c>
      <c r="D45824" s="9" t="str">
        <f>A45824&amp;B45824</f>
        <v>ぼろおにゃふうボローニャ風</v>
      </c>
    </row>
    <row r="45825" spans="1:4" x14ac:dyDescent="0.6">
      <c r="A45825" s="13" t="s">
        <v>93311</v>
      </c>
      <c r="B45825" s="13" t="s">
        <v>93312</v>
      </c>
      <c r="C45825" s="2">
        <f>LEN(A45825)</f>
        <v>7</v>
      </c>
      <c r="D45825" s="9" t="str">
        <f>A45825&amp;B45825</f>
        <v>ほろおぽいんとホローポイント</v>
      </c>
    </row>
    <row r="45826" spans="1:4" x14ac:dyDescent="0.6">
      <c r="A45826" s="13" t="s">
        <v>93313</v>
      </c>
      <c r="B45826" s="13" t="s">
        <v>93314</v>
      </c>
      <c r="C45826" s="2">
        <f>LEN(A45826)</f>
        <v>7</v>
      </c>
      <c r="D45826" s="9" t="str">
        <f>A45826&amp;B45826</f>
        <v>ほろかおんせん幌加温泉</v>
      </c>
    </row>
    <row r="45827" spans="1:4" x14ac:dyDescent="0.6">
      <c r="A45827" s="13" t="s">
        <v>93315</v>
      </c>
      <c r="B45827" s="13" t="s">
        <v>93316</v>
      </c>
      <c r="C45827" s="2">
        <f>LEN(A45827)</f>
        <v>7</v>
      </c>
      <c r="D45827" s="9" t="str">
        <f>A45827&amp;B45827</f>
        <v>ほろかないえき幌加内駅</v>
      </c>
    </row>
    <row r="45828" spans="1:4" x14ac:dyDescent="0.6">
      <c r="A45828" s="13" t="s">
        <v>93317</v>
      </c>
      <c r="B45828" s="13" t="s">
        <v>93318</v>
      </c>
      <c r="C45828" s="2">
        <f>LEN(A45828)</f>
        <v>7</v>
      </c>
      <c r="D45828" s="9" t="str">
        <f>A45828&amp;B45828</f>
        <v>ほろかないがわ幌加内川</v>
      </c>
    </row>
    <row r="45829" spans="1:4" x14ac:dyDescent="0.6">
      <c r="A45829" s="13" t="s">
        <v>93319</v>
      </c>
      <c r="B45829" s="13" t="s">
        <v>93320</v>
      </c>
      <c r="C45829" s="2">
        <f>LEN(A45829)</f>
        <v>7</v>
      </c>
      <c r="D45829" s="9" t="str">
        <f>A45829&amp;B45829</f>
        <v>ほろかないさん幌加内産</v>
      </c>
    </row>
    <row r="45830" spans="1:4" x14ac:dyDescent="0.6">
      <c r="A45830" s="13" t="s">
        <v>93321</v>
      </c>
      <c r="B45830" s="13" t="s">
        <v>93322</v>
      </c>
      <c r="C45830" s="2">
        <f>LEN(A45830)</f>
        <v>7</v>
      </c>
      <c r="D45830" s="9" t="str">
        <f>A45830&amp;B45830</f>
        <v>ほろかないせん幌加内線</v>
      </c>
    </row>
    <row r="45831" spans="1:4" x14ac:dyDescent="0.6">
      <c r="A45831" s="13" t="s">
        <v>93323</v>
      </c>
      <c r="B45831" s="13" t="s">
        <v>93324</v>
      </c>
      <c r="C45831" s="2">
        <f>LEN(A45831)</f>
        <v>7</v>
      </c>
      <c r="D45831" s="9" t="str">
        <f>A45831&amp;B45831</f>
        <v>ほろかないまち幌加内町</v>
      </c>
    </row>
    <row r="45832" spans="1:4" x14ac:dyDescent="0.6">
      <c r="A45832" s="13" t="s">
        <v>93325</v>
      </c>
      <c r="B45832" s="13" t="s">
        <v>93326</v>
      </c>
      <c r="C45832" s="2">
        <f>LEN(A45832)</f>
        <v>7</v>
      </c>
      <c r="D45832" s="9" t="str">
        <f>A45832&amp;B45832</f>
        <v>ほろぐらふぃいホログラフィー</v>
      </c>
    </row>
    <row r="45833" spans="1:4" x14ac:dyDescent="0.6">
      <c r="A45833" s="13" t="s">
        <v>93327</v>
      </c>
      <c r="B45833" s="13" t="s">
        <v>93328</v>
      </c>
      <c r="C45833" s="2">
        <f>LEN(A45833)</f>
        <v>7</v>
      </c>
      <c r="D45833" s="9" t="str">
        <f>A45833&amp;B45833</f>
        <v>ぼろじのむすめボロジノ娘</v>
      </c>
    </row>
    <row r="45834" spans="1:4" x14ac:dyDescent="0.6">
      <c r="A45834" s="13" t="s">
        <v>93329</v>
      </c>
      <c r="B45834" s="13" t="s">
        <v>93330</v>
      </c>
      <c r="C45834" s="2">
        <f>LEN(A45834)</f>
        <v>7</v>
      </c>
      <c r="D45834" s="9" t="str">
        <f>A45834&amp;B45834</f>
        <v>ほろとまりえき幌泊駅</v>
      </c>
    </row>
    <row r="45835" spans="1:4" x14ac:dyDescent="0.6">
      <c r="A45835" s="13" t="s">
        <v>93331</v>
      </c>
      <c r="B45835" s="13" t="s">
        <v>93332</v>
      </c>
      <c r="C45835" s="2">
        <f>LEN(A45835)</f>
        <v>7</v>
      </c>
      <c r="D45835" s="9" t="str">
        <f>A45835&amp;B45835</f>
        <v>ほろないちょう幌内町</v>
      </c>
    </row>
    <row r="45836" spans="1:4" x14ac:dyDescent="0.6">
      <c r="A45836" s="13" t="s">
        <v>93333</v>
      </c>
      <c r="B45836" s="13" t="s">
        <v>93334</v>
      </c>
      <c r="C45836" s="2">
        <f>LEN(A45836)</f>
        <v>7</v>
      </c>
      <c r="D45836" s="9" t="str">
        <f>A45836&amp;B45836</f>
        <v>ほろのべちょう幌延町</v>
      </c>
    </row>
    <row r="45837" spans="1:4" x14ac:dyDescent="0.6">
      <c r="A45837" s="13" t="s">
        <v>93335</v>
      </c>
      <c r="B45837" s="13" t="s">
        <v>93336</v>
      </c>
      <c r="C45837" s="2">
        <f>LEN(A45837)</f>
        <v>7</v>
      </c>
      <c r="D45837" s="9" t="str">
        <f>A45837&amp;B45837</f>
        <v>ほろびたすたあホロビタスター</v>
      </c>
    </row>
    <row r="45838" spans="1:4" x14ac:dyDescent="0.6">
      <c r="A45838" s="13" t="s">
        <v>93337</v>
      </c>
      <c r="B45838" s="13" t="s">
        <v>93338</v>
      </c>
      <c r="C45838" s="2">
        <f>LEN(A45838)</f>
        <v>7</v>
      </c>
      <c r="D45838" s="9" t="str">
        <f>A45838&amp;B45838</f>
        <v>ほろびのびがく滅びの美学</v>
      </c>
    </row>
    <row r="45839" spans="1:4" x14ac:dyDescent="0.6">
      <c r="A45839" s="13" t="s">
        <v>93339</v>
      </c>
      <c r="B45839" s="13" t="s">
        <v>93340</v>
      </c>
      <c r="C45839" s="2">
        <f>LEN(A45839)</f>
        <v>7</v>
      </c>
      <c r="D45839" s="9" t="str">
        <f>A45839&amp;B45839</f>
        <v>ほろふぇるねすホロフェルネス</v>
      </c>
    </row>
    <row r="45840" spans="1:4" x14ac:dyDescent="0.6">
      <c r="A45840" s="13" t="s">
        <v>93341</v>
      </c>
      <c r="B45840" s="13" t="s">
        <v>93342</v>
      </c>
      <c r="C45840" s="2">
        <f>LEN(A45840)</f>
        <v>7</v>
      </c>
      <c r="D45840" s="9" t="str">
        <f>A45840&amp;B45840</f>
        <v>ほろふぉにくすホロフォニクス</v>
      </c>
    </row>
    <row r="45841" spans="1:4" x14ac:dyDescent="0.6">
      <c r="A45841" s="13" t="s">
        <v>93343</v>
      </c>
      <c r="B45841" s="13" t="s">
        <v>93344</v>
      </c>
      <c r="C45841" s="2">
        <f>LEN(A45841)</f>
        <v>7</v>
      </c>
      <c r="D45841" s="9" t="str">
        <f>A45841&amp;B45841</f>
        <v>ぼろぶどぅうるボロブドゥール</v>
      </c>
    </row>
    <row r="45842" spans="1:4" x14ac:dyDescent="0.6">
      <c r="A45842" s="13" t="s">
        <v>93345</v>
      </c>
      <c r="B45842" s="13" t="s">
        <v>93346</v>
      </c>
      <c r="C45842" s="2">
        <f>LEN(A45842)</f>
        <v>7</v>
      </c>
      <c r="D45842" s="9" t="str">
        <f>A45842&amp;B45842</f>
        <v>ぼろぼろたいやぼろぼろタイヤ</v>
      </c>
    </row>
    <row r="45843" spans="1:4" x14ac:dyDescent="0.6">
      <c r="A45843" s="13" t="s">
        <v>93347</v>
      </c>
      <c r="B45843" s="13" t="s">
        <v>93348</v>
      </c>
      <c r="C45843" s="2">
        <f>LEN(A45843)</f>
        <v>7</v>
      </c>
      <c r="D45843" s="9" t="str">
        <f>A45843&amp;B45843</f>
        <v>ほろほろちょう珠鶏,ホロホロチョウ</v>
      </c>
    </row>
    <row r="45844" spans="1:4" x14ac:dyDescent="0.6">
      <c r="A45844" s="13" t="s">
        <v>93349</v>
      </c>
      <c r="B45844" s="13" t="s">
        <v>93304</v>
      </c>
      <c r="C45844" s="2">
        <f>LEN(A45844)</f>
        <v>7</v>
      </c>
      <c r="D45844" s="9" t="str">
        <f>A45844&amp;B45844</f>
        <v>ほろよいきげんほろ酔い機嫌</v>
      </c>
    </row>
    <row r="45845" spans="1:4" x14ac:dyDescent="0.6">
      <c r="A45845" s="13" t="s">
        <v>93350</v>
      </c>
      <c r="B45845" s="13" t="s">
        <v>93351</v>
      </c>
      <c r="C45845" s="2">
        <f>LEN(A45845)</f>
        <v>7</v>
      </c>
      <c r="D45845" s="9" t="str">
        <f>A45845&amp;B45845</f>
        <v>ほろんけいえいホロン経営</v>
      </c>
    </row>
    <row r="45846" spans="1:4" x14ac:dyDescent="0.6">
      <c r="A45846" s="13" t="s">
        <v>93352</v>
      </c>
      <c r="B45846" s="13" t="s">
        <v>93353</v>
      </c>
      <c r="C45846" s="2">
        <f>LEN(A45846)</f>
        <v>7</v>
      </c>
      <c r="D45846" s="9" t="str">
        <f>A45846&amp;B45846</f>
        <v>ぼろんしゃふとボロンシャフト</v>
      </c>
    </row>
    <row r="45847" spans="1:4" x14ac:dyDescent="0.6">
      <c r="A45847" s="13" t="s">
        <v>93354</v>
      </c>
      <c r="B45847" s="13" t="s">
        <v>93355</v>
      </c>
      <c r="C45847" s="2">
        <f>LEN(A45847)</f>
        <v>7</v>
      </c>
      <c r="D45847" s="9" t="str">
        <f>A45847&amp;B45847</f>
        <v>ほわいてぃんぐホワイティング</v>
      </c>
    </row>
    <row r="45848" spans="1:4" x14ac:dyDescent="0.6">
      <c r="A45848" s="13" t="s">
        <v>93356</v>
      </c>
      <c r="B45848" s="13" t="s">
        <v>93357</v>
      </c>
      <c r="C45848" s="2">
        <f>LEN(A45848)</f>
        <v>7</v>
      </c>
      <c r="D45848" s="9" t="str">
        <f>A45848&amp;B45848</f>
        <v>ほわいてっくすホワイテックス</v>
      </c>
    </row>
    <row r="45849" spans="1:4" x14ac:dyDescent="0.6">
      <c r="A45849" s="13" t="s">
        <v>93358</v>
      </c>
      <c r="B45849" s="13" t="s">
        <v>93359</v>
      </c>
      <c r="C45849" s="2">
        <f>LEN(A45849)</f>
        <v>7</v>
      </c>
      <c r="D45849" s="9" t="str">
        <f>A45849&amp;B45849</f>
        <v>ほわいとああくホワイトアーク</v>
      </c>
    </row>
    <row r="45850" spans="1:4" x14ac:dyDescent="0.6">
      <c r="A45850" s="13" t="s">
        <v>560</v>
      </c>
      <c r="B45850" s="13" t="s">
        <v>561</v>
      </c>
      <c r="C45850" s="2">
        <f>LEN(A45850)</f>
        <v>7</v>
      </c>
      <c r="D45850" s="9" t="str">
        <f>A45850&amp;B45850</f>
        <v>ほわいとあうとホワイトアウト</v>
      </c>
    </row>
    <row r="45851" spans="1:4" x14ac:dyDescent="0.6">
      <c r="A45851" s="13" t="s">
        <v>93360</v>
      </c>
      <c r="B45851" s="13" t="s">
        <v>93361</v>
      </c>
      <c r="C45851" s="2">
        <f>LEN(A45851)</f>
        <v>7</v>
      </c>
      <c r="D45851" s="9" t="str">
        <f>A45851&amp;B45851</f>
        <v>ほわいとあろおホワイトアロー</v>
      </c>
    </row>
    <row r="45852" spans="1:4" x14ac:dyDescent="0.6">
      <c r="A45852" s="13" t="s">
        <v>93362</v>
      </c>
      <c r="B45852" s="13" t="s">
        <v>93363</v>
      </c>
      <c r="C45852" s="2">
        <f>LEN(A45852)</f>
        <v>7</v>
      </c>
      <c r="D45852" s="9" t="str">
        <f>A45852&amp;B45852</f>
        <v>ほわいとうっどホワイトウッド</v>
      </c>
    </row>
    <row r="45853" spans="1:4" x14ac:dyDescent="0.6">
      <c r="A45853" s="13" t="s">
        <v>93364</v>
      </c>
      <c r="B45853" s="13" t="s">
        <v>93365</v>
      </c>
      <c r="C45853" s="2">
        <f>LEN(A45853)</f>
        <v>7</v>
      </c>
      <c r="D45853" s="9" t="str">
        <f>A45853&amp;B45853</f>
        <v>ほわいとおおくホワイトオーク</v>
      </c>
    </row>
    <row r="45854" spans="1:4" x14ac:dyDescent="0.6">
      <c r="A45854" s="13" t="s">
        <v>93366</v>
      </c>
      <c r="B45854" s="13" t="s">
        <v>93367</v>
      </c>
      <c r="C45854" s="2">
        <f>LEN(A45854)</f>
        <v>7</v>
      </c>
      <c r="D45854" s="9" t="str">
        <f>A45854&amp;B45854</f>
        <v>ほわいとかあごホワイト・カーゴ</v>
      </c>
    </row>
    <row r="45855" spans="1:4" x14ac:dyDescent="0.6">
      <c r="A45855" s="13" t="s">
        <v>93368</v>
      </c>
      <c r="B45855" s="13" t="s">
        <v>93369</v>
      </c>
      <c r="C45855" s="2">
        <f>LEN(A45855)</f>
        <v>7</v>
      </c>
      <c r="D45855" s="9" t="str">
        <f>A45855&amp;B45855</f>
        <v>ほわいとからあホワイトカラー</v>
      </c>
    </row>
    <row r="45856" spans="1:4" x14ac:dyDescent="0.6">
      <c r="A45856" s="13" t="s">
        <v>93370</v>
      </c>
      <c r="B45856" s="13" t="s">
        <v>93371</v>
      </c>
      <c r="C45856" s="2">
        <f>LEN(A45856)</f>
        <v>7</v>
      </c>
      <c r="D45856" s="9" t="str">
        <f>A45856&amp;B45856</f>
        <v>ほわいとかれえホワイトカレー</v>
      </c>
    </row>
    <row r="45857" spans="1:4" x14ac:dyDescent="0.6">
      <c r="A45857" s="13" t="s">
        <v>93372</v>
      </c>
      <c r="B45857" s="13" t="s">
        <v>93373</v>
      </c>
      <c r="C45857" s="2">
        <f>LEN(A45857)</f>
        <v>7</v>
      </c>
      <c r="D45857" s="9" t="str">
        <f>A45857&amp;B45857</f>
        <v>ほわいときっくホワイトキック</v>
      </c>
    </row>
    <row r="45858" spans="1:4" x14ac:dyDescent="0.6">
      <c r="A45858" s="13" t="s">
        <v>93374</v>
      </c>
      <c r="B45858" s="13" t="s">
        <v>93375</v>
      </c>
      <c r="C45858" s="2">
        <f>LEN(A45858)</f>
        <v>7</v>
      </c>
      <c r="D45858" s="9" t="str">
        <f>A45858&amp;B45858</f>
        <v>ほわいとこおるホワイトコール</v>
      </c>
    </row>
    <row r="45859" spans="1:4" x14ac:dyDescent="0.6">
      <c r="A45859" s="13" t="s">
        <v>93376</v>
      </c>
      <c r="B45859" s="13" t="s">
        <v>93377</v>
      </c>
      <c r="C45859" s="2">
        <f>LEN(A45859)</f>
        <v>7</v>
      </c>
      <c r="D45859" s="9" t="str">
        <f>A45859&amp;B45859</f>
        <v>ほわいとこおんホワイトコーン</v>
      </c>
    </row>
    <row r="45860" spans="1:4" x14ac:dyDescent="0.6">
      <c r="A45860" s="13" t="s">
        <v>93378</v>
      </c>
      <c r="B45860" s="13" t="s">
        <v>93379</v>
      </c>
      <c r="C45860" s="2">
        <f>LEN(A45860)</f>
        <v>7</v>
      </c>
      <c r="D45860" s="9" t="str">
        <f>A45860&amp;B45860</f>
        <v>ほわいとこりいホワイト・コリー</v>
      </c>
    </row>
    <row r="45861" spans="1:4" x14ac:dyDescent="0.6">
      <c r="A45861" s="13" t="s">
        <v>93380</v>
      </c>
      <c r="B45861" s="13" t="s">
        <v>93381</v>
      </c>
      <c r="C45861" s="2">
        <f>LEN(A45861)</f>
        <v>7</v>
      </c>
      <c r="D45861" s="9" t="str">
        <f>A45861&amp;B45861</f>
        <v>ほわいとさいどホワイトサイド</v>
      </c>
    </row>
    <row r="45862" spans="1:4" x14ac:dyDescent="0.6">
      <c r="A45862" s="13" t="s">
        <v>93382</v>
      </c>
      <c r="B45862" s="13" t="s">
        <v>93383</v>
      </c>
      <c r="C45862" s="2">
        <f>LEN(A45862)</f>
        <v>7</v>
      </c>
      <c r="D45862" s="9" t="str">
        <f>A45862&amp;B45862</f>
        <v>ほわいとさてんホワイト・サテン</v>
      </c>
    </row>
    <row r="45863" spans="1:4" x14ac:dyDescent="0.6">
      <c r="A45863" s="13" t="s">
        <v>93384</v>
      </c>
      <c r="B45863" s="13" t="s">
        <v>93385</v>
      </c>
      <c r="C45863" s="2">
        <f>LEN(A45863)</f>
        <v>7</v>
      </c>
      <c r="D45863" s="9" t="str">
        <f>A45863&amp;B45863</f>
        <v>ほわいとさぽてホワイトサポテ</v>
      </c>
    </row>
    <row r="45864" spans="1:4" x14ac:dyDescent="0.6">
      <c r="A45864" s="13" t="s">
        <v>93386</v>
      </c>
      <c r="B45864" s="13" t="s">
        <v>93387</v>
      </c>
      <c r="C45864" s="2">
        <f>LEN(A45864)</f>
        <v>7</v>
      </c>
      <c r="D45864" s="9" t="str">
        <f>A45864&amp;B45864</f>
        <v>ほわいとさんずホワイト・サンズ</v>
      </c>
    </row>
    <row r="45865" spans="1:4" x14ac:dyDescent="0.6">
      <c r="A45865" s="13" t="s">
        <v>93388</v>
      </c>
      <c r="B45865" s="13" t="s">
        <v>93389</v>
      </c>
      <c r="C45865" s="2">
        <f>LEN(A45865)</f>
        <v>7</v>
      </c>
      <c r="D45865" s="9" t="str">
        <f>A45865&amp;B45865</f>
        <v>ほわいとさんちホワイト山地</v>
      </c>
    </row>
    <row r="45866" spans="1:4" x14ac:dyDescent="0.6">
      <c r="A45866" s="13" t="s">
        <v>93390</v>
      </c>
      <c r="B45866" s="13" t="s">
        <v>93391</v>
      </c>
      <c r="C45866" s="2">
        <f>LEN(A45866)</f>
        <v>7</v>
      </c>
      <c r="D45866" s="9" t="str">
        <f>A45866&amp;B45866</f>
        <v>ほわいとすたあホワイトスター</v>
      </c>
    </row>
    <row r="45867" spans="1:4" x14ac:dyDescent="0.6">
      <c r="A45867" s="13" t="s">
        <v>93392</v>
      </c>
      <c r="B45867" s="13" t="s">
        <v>93393</v>
      </c>
      <c r="C45867" s="2">
        <f>LEN(A45867)</f>
        <v>7</v>
      </c>
      <c r="D45867" s="9" t="str">
        <f>A45867&amp;B45867</f>
        <v>ほわいとせろりホワイトセロリ</v>
      </c>
    </row>
    <row r="45868" spans="1:4" x14ac:dyDescent="0.6">
      <c r="A45868" s="13" t="s">
        <v>93394</v>
      </c>
      <c r="B45868" s="13" t="s">
        <v>93395</v>
      </c>
      <c r="C45868" s="2">
        <f>LEN(A45868)</f>
        <v>7</v>
      </c>
      <c r="D45868" s="9" t="str">
        <f>A45868&amp;B45868</f>
        <v>ほわいとそおすホワイトソース</v>
      </c>
    </row>
    <row r="45869" spans="1:4" x14ac:dyDescent="0.6">
      <c r="A45869" s="13" t="s">
        <v>93396</v>
      </c>
      <c r="B45869" s="13" t="s">
        <v>93397</v>
      </c>
      <c r="C45869" s="2">
        <f>LEN(A45869)</f>
        <v>7</v>
      </c>
      <c r="D45869" s="9" t="str">
        <f>A45869&amp;B45869</f>
        <v>ほわいとそおだホワイトソーダ</v>
      </c>
    </row>
    <row r="45870" spans="1:4" x14ac:dyDescent="0.6">
      <c r="A45870" s="13" t="s">
        <v>93398</v>
      </c>
      <c r="B45870" s="13" t="s">
        <v>93399</v>
      </c>
      <c r="C45870" s="2">
        <f>LEN(A45870)</f>
        <v>7</v>
      </c>
      <c r="D45870" s="9" t="str">
        <f>A45870&amp;B45870</f>
        <v>ほわいとぞんびホワイト・ゾンビ</v>
      </c>
    </row>
    <row r="45871" spans="1:4" x14ac:dyDescent="0.6">
      <c r="A45871" s="13" t="s">
        <v>93400</v>
      </c>
      <c r="B45871" s="13" t="s">
        <v>93401</v>
      </c>
      <c r="C45871" s="2">
        <f>LEN(A45871)</f>
        <v>7</v>
      </c>
      <c r="D45871" s="9" t="str">
        <f>A45871&amp;B45871</f>
        <v>ほわいとたうんホワイト・タウン</v>
      </c>
    </row>
    <row r="45872" spans="1:4" x14ac:dyDescent="0.6">
      <c r="A45872" s="13" t="s">
        <v>93402</v>
      </c>
      <c r="B45872" s="13" t="s">
        <v>93403</v>
      </c>
      <c r="C45872" s="2">
        <f>LEN(A45872)</f>
        <v>7</v>
      </c>
      <c r="D45872" s="9" t="str">
        <f>A45872&amp;B45872</f>
        <v>ほわいとだすとホワイトダスト</v>
      </c>
    </row>
    <row r="45873" spans="1:4" x14ac:dyDescent="0.6">
      <c r="A45873" s="13" t="s">
        <v>93404</v>
      </c>
      <c r="B45873" s="13" t="s">
        <v>93405</v>
      </c>
      <c r="C45873" s="2">
        <f>LEN(A45873)</f>
        <v>7</v>
      </c>
      <c r="D45873" s="9" t="str">
        <f>A45873&amp;B45873</f>
        <v>ほわいとたわあホワイトタワー</v>
      </c>
    </row>
    <row r="45874" spans="1:4" x14ac:dyDescent="0.6">
      <c r="A45874" s="13" t="s">
        <v>93406</v>
      </c>
      <c r="B45874" s="13" t="s">
        <v>93407</v>
      </c>
      <c r="C45874" s="2">
        <f>LEN(A45874)</f>
        <v>7</v>
      </c>
      <c r="D45874" s="9" t="str">
        <f>A45874&amp;B45874</f>
        <v>ほわいとちょこホワイトチョコ</v>
      </c>
    </row>
    <row r="45875" spans="1:4" x14ac:dyDescent="0.6">
      <c r="A45875" s="13" t="s">
        <v>93408</v>
      </c>
      <c r="B45875" s="13" t="s">
        <v>93409</v>
      </c>
      <c r="C45875" s="2">
        <f>LEN(A45875)</f>
        <v>7</v>
      </c>
      <c r="D45875" s="9" t="str">
        <f>A45875&amp;B45875</f>
        <v>ほわいとてりあホワイトテリア</v>
      </c>
    </row>
    <row r="45876" spans="1:4" x14ac:dyDescent="0.6">
      <c r="A45876" s="13" t="s">
        <v>93410</v>
      </c>
      <c r="B45876" s="13" t="s">
        <v>93411</v>
      </c>
      <c r="C45876" s="2">
        <f>LEN(A45876)</f>
        <v>7</v>
      </c>
      <c r="D45876" s="9" t="str">
        <f>A45876&amp;B45876</f>
        <v>ほわいとどおるホワイトドール</v>
      </c>
    </row>
    <row r="45877" spans="1:4" x14ac:dyDescent="0.6">
      <c r="A45877" s="13" t="s">
        <v>93412</v>
      </c>
      <c r="B45877" s="13" t="s">
        <v>93413</v>
      </c>
      <c r="C45877" s="2">
        <f>LEN(A45877)</f>
        <v>7</v>
      </c>
      <c r="D45877" s="9" t="str">
        <f>A45877&amp;B45877</f>
        <v>ほわいとどっぐホワイト・ドッグ</v>
      </c>
    </row>
    <row r="45878" spans="1:4" x14ac:dyDescent="0.6">
      <c r="A45878" s="13" t="s">
        <v>93414</v>
      </c>
      <c r="B45878" s="13" t="s">
        <v>93415</v>
      </c>
      <c r="C45878" s="2">
        <f>LEN(A45878)</f>
        <v>7</v>
      </c>
      <c r="D45878" s="9" t="str">
        <f>A45878&amp;B45878</f>
        <v>ほわいとないとホワイトナイト</v>
      </c>
    </row>
    <row r="45879" spans="1:4" x14ac:dyDescent="0.6">
      <c r="A45879" s="13" t="s">
        <v>93416</v>
      </c>
      <c r="B45879" s="13" t="s">
        <v>93417</v>
      </c>
      <c r="C45879" s="2">
        <f>LEN(A45879)</f>
        <v>7</v>
      </c>
      <c r="D45879" s="9" t="str">
        <f>A45879&amp;B45879</f>
        <v>ほわいとにんぐホワイトニング</v>
      </c>
    </row>
    <row r="45880" spans="1:4" x14ac:dyDescent="0.6">
      <c r="A45880" s="13" t="s">
        <v>93418</v>
      </c>
      <c r="B45880" s="13" t="s">
        <v>93419</v>
      </c>
      <c r="C45880" s="2">
        <f>LEN(A45880)</f>
        <v>7</v>
      </c>
      <c r="D45880" s="9" t="str">
        <f>A45880&amp;B45880</f>
        <v>ほわいとのいずホワイトノイズ</v>
      </c>
    </row>
    <row r="45881" spans="1:4" x14ac:dyDescent="0.6">
      <c r="A45881" s="13" t="s">
        <v>93420</v>
      </c>
      <c r="B45881" s="13" t="s">
        <v>93421</v>
      </c>
      <c r="C45881" s="2">
        <f>LEN(A45881)</f>
        <v>7</v>
      </c>
      <c r="D45881" s="9" t="str">
        <f>A45881&amp;B45881</f>
        <v>ほわいとはあとホワイトハート</v>
      </c>
    </row>
    <row r="45882" spans="1:4" x14ac:dyDescent="0.6">
      <c r="A45882" s="13" t="s">
        <v>93422</v>
      </c>
      <c r="B45882" s="13" t="s">
        <v>93423</v>
      </c>
      <c r="C45882" s="2">
        <f>LEN(A45882)</f>
        <v>7</v>
      </c>
      <c r="D45882" s="9" t="str">
        <f>A45882&amp;B45882</f>
        <v>ほわいとはうすホワイトハウス</v>
      </c>
    </row>
    <row r="45883" spans="1:4" x14ac:dyDescent="0.6">
      <c r="A45883" s="13" t="s">
        <v>93424</v>
      </c>
      <c r="B45883" s="13" t="s">
        <v>93425</v>
      </c>
      <c r="C45883" s="2">
        <f>LEN(A45883)</f>
        <v>7</v>
      </c>
      <c r="D45883" s="9" t="str">
        <f>A45883&amp;B45883</f>
        <v>ほわいとはっとホワイトハット</v>
      </c>
    </row>
    <row r="45884" spans="1:4" x14ac:dyDescent="0.6">
      <c r="A45884" s="13" t="s">
        <v>93426</v>
      </c>
      <c r="B45884" s="13" t="s">
        <v>93427</v>
      </c>
      <c r="C45884" s="2">
        <f>LEN(A45884)</f>
        <v>7</v>
      </c>
      <c r="D45884" s="9" t="str">
        <f>A45884&amp;B45884</f>
        <v>ほわいとばんどホワイトバンド</v>
      </c>
    </row>
    <row r="45885" spans="1:4" x14ac:dyDescent="0.6">
      <c r="A45885" s="13" t="s">
        <v>93428</v>
      </c>
      <c r="B45885" s="13" t="s">
        <v>93429</v>
      </c>
      <c r="C45885" s="2">
        <f>LEN(A45885)</f>
        <v>7</v>
      </c>
      <c r="D45885" s="9" t="str">
        <f>A45885&amp;B45885</f>
        <v>ほわいとびいちホワイトビーチ</v>
      </c>
    </row>
    <row r="45886" spans="1:4" x14ac:dyDescent="0.6">
      <c r="A45886" s="13" t="s">
        <v>93430</v>
      </c>
      <c r="B45886" s="13" t="s">
        <v>93431</v>
      </c>
      <c r="C45886" s="2">
        <f>LEN(A45886)</f>
        <v>7</v>
      </c>
      <c r="D45886" s="9" t="str">
        <f>A45886&amp;B45886</f>
        <v>ほわいとぴいち白桃娘</v>
      </c>
    </row>
    <row r="45887" spans="1:4" x14ac:dyDescent="0.6">
      <c r="A45887" s="13" t="s">
        <v>93432</v>
      </c>
      <c r="B45887" s="13" t="s">
        <v>93433</v>
      </c>
      <c r="C45887" s="2">
        <f>LEN(A45887)</f>
        <v>7</v>
      </c>
      <c r="D45887" s="9" t="str">
        <f>A45887&amp;B45887</f>
        <v>ほわいとひいとホワイトヒート</v>
      </c>
    </row>
    <row r="45888" spans="1:4" x14ac:dyDescent="0.6">
      <c r="A45888" s="13" t="s">
        <v>93434</v>
      </c>
      <c r="B45888" s="13" t="s">
        <v>93435</v>
      </c>
      <c r="C45888" s="2">
        <f>LEN(A45888)</f>
        <v>7</v>
      </c>
      <c r="D45888" s="9" t="str">
        <f>A45888&amp;B45888</f>
        <v>ほわいとふうがホワイトフーガ</v>
      </c>
    </row>
    <row r="45889" spans="1:4" x14ac:dyDescent="0.6">
      <c r="A45889" s="13" t="s">
        <v>93436</v>
      </c>
      <c r="B45889" s="13" t="s">
        <v>93437</v>
      </c>
      <c r="C45889" s="2">
        <f>LEN(A45889)</f>
        <v>7</v>
      </c>
      <c r="D45889" s="9" t="str">
        <f>A45889&amp;B45889</f>
        <v>ほわいとぶっくホワイトブック</v>
      </c>
    </row>
    <row r="45890" spans="1:4" x14ac:dyDescent="0.6">
      <c r="A45890" s="13" t="s">
        <v>93438</v>
      </c>
      <c r="B45890" s="13" t="s">
        <v>93439</v>
      </c>
      <c r="C45890" s="2">
        <f>LEN(A45890)</f>
        <v>7</v>
      </c>
      <c r="D45890" s="9" t="str">
        <f>A45890&amp;B45890</f>
        <v>ほわいとぷらんホワイトプラン</v>
      </c>
    </row>
    <row r="45891" spans="1:4" x14ac:dyDescent="0.6">
      <c r="A45891" s="13" t="s">
        <v>93440</v>
      </c>
      <c r="B45891" s="13" t="s">
        <v>93441</v>
      </c>
      <c r="C45891" s="2">
        <f>LEN(A45891)</f>
        <v>7</v>
      </c>
      <c r="D45891" s="9" t="str">
        <f>A45891&amp;B45891</f>
        <v>ほわいとぶりむホワイトブリム</v>
      </c>
    </row>
    <row r="45892" spans="1:4" x14ac:dyDescent="0.6">
      <c r="A45892" s="13" t="s">
        <v>93442</v>
      </c>
      <c r="B45892" s="13" t="s">
        <v>93443</v>
      </c>
      <c r="C45892" s="2">
        <f>LEN(A45892)</f>
        <v>7</v>
      </c>
      <c r="D45892" s="9" t="str">
        <f>A45892&amp;B45892</f>
        <v>ほわいとぶれす♪ホワイト・ブレス</v>
      </c>
    </row>
    <row r="45893" spans="1:4" x14ac:dyDescent="0.6">
      <c r="A45893" s="13" t="s">
        <v>93444</v>
      </c>
      <c r="B45893" s="13" t="s">
        <v>93445</v>
      </c>
      <c r="C45893" s="2">
        <f>LEN(A45893)</f>
        <v>7</v>
      </c>
      <c r="D45893" s="9" t="str">
        <f>A45893&amp;B45893</f>
        <v>ほわいとべああホワイトベアー</v>
      </c>
    </row>
    <row r="45894" spans="1:4" x14ac:dyDescent="0.6">
      <c r="A45894" s="13" t="s">
        <v>93446</v>
      </c>
      <c r="B45894" s="13" t="s">
        <v>93447</v>
      </c>
      <c r="C45894" s="2">
        <f>LEN(A45894)</f>
        <v>7</v>
      </c>
      <c r="D45894" s="9" t="str">
        <f>A45894&amp;B45894</f>
        <v>ほわいとべえすホワイトベース</v>
      </c>
    </row>
    <row r="45895" spans="1:4" x14ac:dyDescent="0.6">
      <c r="A45895" s="13" t="s">
        <v>93448</v>
      </c>
      <c r="B45895" s="13" t="s">
        <v>93449</v>
      </c>
      <c r="C45895" s="2">
        <f>LEN(A45895)</f>
        <v>7</v>
      </c>
      <c r="D45895" s="9" t="str">
        <f>A45895&amp;B45895</f>
        <v>ほわいとへっどホワイトヘッド</v>
      </c>
    </row>
    <row r="45896" spans="1:4" x14ac:dyDescent="0.6">
      <c r="A45896" s="13" t="s">
        <v>93450</v>
      </c>
      <c r="B45896" s="13" t="s">
        <v>93451</v>
      </c>
      <c r="C45896" s="2">
        <f>LEN(A45896)</f>
        <v>7</v>
      </c>
      <c r="D45896" s="9" t="str">
        <f>A45896&amp;B45896</f>
        <v>ほわいとぺぱあホワイトペパー</v>
      </c>
    </row>
    <row r="45897" spans="1:4" x14ac:dyDescent="0.6">
      <c r="A45897" s="13" t="s">
        <v>93452</v>
      </c>
      <c r="B45897" s="13" t="s">
        <v>93453</v>
      </c>
      <c r="C45897" s="2">
        <f>LEN(A45897)</f>
        <v>7</v>
      </c>
      <c r="D45897" s="9" t="str">
        <f>A45897&amp;B45897</f>
        <v>ほわいとべりいホワイトベリー</v>
      </c>
    </row>
    <row r="45898" spans="1:4" x14ac:dyDescent="0.6">
      <c r="A45898" s="13" t="s">
        <v>93454</v>
      </c>
      <c r="B45898" s="13" t="s">
        <v>93455</v>
      </c>
      <c r="C45898" s="2">
        <f>LEN(A45898)</f>
        <v>7</v>
      </c>
      <c r="D45898" s="9" t="str">
        <f>A45898&amp;B45898</f>
        <v>ほわいとほおすホワイトホース</v>
      </c>
    </row>
    <row r="45899" spans="1:4" x14ac:dyDescent="0.6">
      <c r="A45899" s="13" t="s">
        <v>93456</v>
      </c>
      <c r="B45899" s="13" t="s">
        <v>93457</v>
      </c>
      <c r="C45899" s="2">
        <f>LEN(A45899)</f>
        <v>7</v>
      </c>
      <c r="D45899" s="9" t="str">
        <f>A45899&amp;B45899</f>
        <v>ほわいとぼおどホワイトボード</v>
      </c>
    </row>
    <row r="45900" spans="1:4" x14ac:dyDescent="0.6">
      <c r="A45900" s="13" t="s">
        <v>93458</v>
      </c>
      <c r="B45900" s="13" t="s">
        <v>93459</v>
      </c>
      <c r="C45900" s="2">
        <f>LEN(A45900)</f>
        <v>7</v>
      </c>
      <c r="D45900" s="9" t="str">
        <f>A45900&amp;B45900</f>
        <v>ほわいとほおるホワイトホール</v>
      </c>
    </row>
    <row r="45901" spans="1:4" x14ac:dyDescent="0.6">
      <c r="A45901" s="13" t="s">
        <v>93460</v>
      </c>
      <c r="B45901" s="13" t="s">
        <v>93461</v>
      </c>
      <c r="C45901" s="2">
        <f>LEN(A45901)</f>
        <v>7</v>
      </c>
      <c r="D45901" s="9" t="str">
        <f>A45901&amp;B45901</f>
        <v>ほわいとまずるホワイトマズル</v>
      </c>
    </row>
    <row r="45902" spans="1:4" x14ac:dyDescent="0.6">
      <c r="A45902" s="13" t="s">
        <v>93462</v>
      </c>
      <c r="B45902" s="13" t="s">
        <v>93463</v>
      </c>
      <c r="C45902" s="2">
        <f>LEN(A45902)</f>
        <v>7</v>
      </c>
      <c r="D45902" s="9" t="str">
        <f>A45902&amp;B45902</f>
        <v>ほわいとみいとホワイトミート</v>
      </c>
    </row>
    <row r="45903" spans="1:4" x14ac:dyDescent="0.6">
      <c r="A45903" s="13" t="s">
        <v>93464</v>
      </c>
      <c r="B45903" s="13" t="s">
        <v>93465</v>
      </c>
      <c r="C45903" s="2">
        <f>LEN(A45903)</f>
        <v>7</v>
      </c>
      <c r="D45903" s="9" t="str">
        <f>A45903&amp;B45903</f>
        <v>ほわいとむすくホワイトムスク</v>
      </c>
    </row>
    <row r="45904" spans="1:4" x14ac:dyDescent="0.6">
      <c r="A45904" s="13" t="s">
        <v>93466</v>
      </c>
      <c r="B45904" s="13" t="s">
        <v>93467</v>
      </c>
      <c r="C45904" s="2">
        <f>LEN(A45904)</f>
        <v>7</v>
      </c>
      <c r="D45904" s="9" t="str">
        <f>A45904&amp;B45904</f>
        <v>ほわいとめたるホワイトメタル</v>
      </c>
    </row>
    <row r="45905" spans="1:4" x14ac:dyDescent="0.6">
      <c r="A45905" s="13" t="s">
        <v>93468</v>
      </c>
      <c r="B45905" s="13" t="s">
        <v>93469</v>
      </c>
      <c r="C45905" s="2">
        <f>LEN(A45905)</f>
        <v>7</v>
      </c>
      <c r="D45905" s="9" t="str">
        <f>A45905&amp;B45905</f>
        <v>ほわいとらいずホワイト・ライズ</v>
      </c>
    </row>
    <row r="45906" spans="1:4" x14ac:dyDescent="0.6">
      <c r="A45906" s="13" t="s">
        <v>93470</v>
      </c>
      <c r="B45906" s="13" t="s">
        <v>93471</v>
      </c>
      <c r="C45906" s="2">
        <f>LEN(A45906)</f>
        <v>7</v>
      </c>
      <c r="D45906" s="9" t="str">
        <f>A45906&amp;B45906</f>
        <v>ほわいとらべるホワイトラベル</v>
      </c>
    </row>
    <row r="45907" spans="1:4" x14ac:dyDescent="0.6">
      <c r="A45907" s="13" t="s">
        <v>93472</v>
      </c>
      <c r="B45907" s="13" t="s">
        <v>93473</v>
      </c>
      <c r="C45907" s="2">
        <f>LEN(A45907)</f>
        <v>7</v>
      </c>
      <c r="D45907" s="9" t="str">
        <f>A45907&amp;B45907</f>
        <v>ほわいとりかあホワイトリカー</v>
      </c>
    </row>
    <row r="45908" spans="1:4" x14ac:dyDescent="0.6">
      <c r="A45908" s="13" t="s">
        <v>93474</v>
      </c>
      <c r="B45908" s="13" t="s">
        <v>93475</v>
      </c>
      <c r="C45908" s="2">
        <f>LEN(A45908)</f>
        <v>7</v>
      </c>
      <c r="D45908" s="9" t="str">
        <f>A45908&amp;B45908</f>
        <v>ほわいとりすとホワイトリスト</v>
      </c>
    </row>
    <row r="45909" spans="1:4" x14ac:dyDescent="0.6">
      <c r="A45909" s="13" t="s">
        <v>93476</v>
      </c>
      <c r="B45909" s="13" t="s">
        <v>93477</v>
      </c>
      <c r="C45909" s="2">
        <f>LEN(A45909)</f>
        <v>7</v>
      </c>
      <c r="D45909" s="9" t="str">
        <f>A45909&amp;B45909</f>
        <v>ほわいとりぼんホワイトリボン</v>
      </c>
    </row>
    <row r="45910" spans="1:4" x14ac:dyDescent="0.6">
      <c r="A45910" s="13" t="s">
        <v>93478</v>
      </c>
      <c r="B45910" s="13" t="s">
        <v>93479</v>
      </c>
      <c r="C45910" s="2">
        <f>LEN(A45910)</f>
        <v>7</v>
      </c>
      <c r="D45910" s="9" t="str">
        <f>A45910&amp;B45910</f>
        <v>ほわいとりりいホワイト・リリー</v>
      </c>
    </row>
    <row r="45911" spans="1:4" x14ac:dyDescent="0.6">
      <c r="A45911" s="13" t="s">
        <v>93480</v>
      </c>
      <c r="B45911" s="13" t="s">
        <v>93481</v>
      </c>
      <c r="C45911" s="2">
        <f>LEN(A45911)</f>
        <v>7</v>
      </c>
      <c r="D45911" s="9" t="str">
        <f>A45911&amp;B45911</f>
        <v>ほわいとりんくホワイトリンク</v>
      </c>
    </row>
    <row r="45912" spans="1:4" x14ac:dyDescent="0.6">
      <c r="A45912" s="13" t="s">
        <v>93482</v>
      </c>
      <c r="B45912" s="13" t="s">
        <v>93483</v>
      </c>
      <c r="C45912" s="2">
        <f>LEN(A45912)</f>
        <v>7</v>
      </c>
      <c r="D45912" s="9" t="str">
        <f>A45912&amp;B45912</f>
        <v>ほわいとりんぐホワイトリング</v>
      </c>
    </row>
    <row r="45913" spans="1:4" x14ac:dyDescent="0.6">
      <c r="A45913" s="13" t="s">
        <v>93484</v>
      </c>
      <c r="B45913" s="13" t="s">
        <v>93485</v>
      </c>
      <c r="C45913" s="2">
        <f>LEN(A45913)</f>
        <v>7</v>
      </c>
      <c r="D45913" s="9" t="str">
        <f>A45913&amp;B45913</f>
        <v>ほわいとるうむホワイトルーム</v>
      </c>
    </row>
    <row r="45914" spans="1:4" x14ac:dyDescent="0.6">
      <c r="A45914" s="13" t="s">
        <v>93486</v>
      </c>
      <c r="B45914" s="13" t="s">
        <v>93487</v>
      </c>
      <c r="C45914" s="2">
        <f>LEN(A45914)</f>
        <v>7</v>
      </c>
      <c r="D45914" s="9" t="str">
        <f>A45914&amp;B45914</f>
        <v>ほわいとれでぃホワイト・レディ</v>
      </c>
    </row>
    <row r="45915" spans="1:4" x14ac:dyDescent="0.6">
      <c r="A45915" s="13" t="s">
        <v>93488</v>
      </c>
      <c r="B45915" s="13" t="s">
        <v>93489</v>
      </c>
      <c r="C45915" s="2">
        <f>LEN(A45915)</f>
        <v>7</v>
      </c>
      <c r="D45915" s="9" t="str">
        <f>A45915&amp;B45915</f>
        <v>ほわいとろおずホワイトローズ,ホワイト・ローズ</v>
      </c>
    </row>
    <row r="45916" spans="1:4" x14ac:dyDescent="0.6">
      <c r="A45916" s="13" t="s">
        <v>93490</v>
      </c>
      <c r="B45916" s="13" t="s">
        <v>93491</v>
      </c>
      <c r="C45916" s="2">
        <f>LEN(A45916)</f>
        <v>7</v>
      </c>
      <c r="D45916" s="9" t="str">
        <f>A45916&amp;B45916</f>
        <v>ほわいとろおど♪ホワイトロード</v>
      </c>
    </row>
    <row r="45917" spans="1:4" x14ac:dyDescent="0.6">
      <c r="A45917" s="13" t="s">
        <v>93492</v>
      </c>
      <c r="B45917" s="13" t="s">
        <v>93493</v>
      </c>
      <c r="C45917" s="2">
        <f>LEN(A45917)</f>
        <v>7</v>
      </c>
      <c r="D45917" s="9" t="str">
        <f>A45917&amp;B45917</f>
        <v>ほわいとろっくホワイトロック</v>
      </c>
    </row>
    <row r="45918" spans="1:4" x14ac:dyDescent="0.6">
      <c r="A45918" s="13" t="s">
        <v>93494</v>
      </c>
      <c r="B45918" s="13" t="s">
        <v>93495</v>
      </c>
      <c r="C45918" s="2">
        <f>LEN(A45918)</f>
        <v>7</v>
      </c>
      <c r="D45918" s="9" t="str">
        <f>A45918&amp;B45918</f>
        <v>ほわいとわいんホワイトワイン</v>
      </c>
    </row>
    <row r="45919" spans="1:4" x14ac:dyDescent="0.6">
      <c r="A45919" s="13" t="s">
        <v>93496</v>
      </c>
      <c r="B45919" s="13" t="s">
        <v>93497</v>
      </c>
      <c r="C45919" s="2">
        <f>LEN(A45919)</f>
        <v>7</v>
      </c>
      <c r="D45919" s="9" t="str">
        <f>A45919&amp;B45919</f>
        <v>ほわいとわるつ♪ホワイトワルツ</v>
      </c>
    </row>
    <row r="45920" spans="1:4" x14ac:dyDescent="0.6">
      <c r="A45920" s="13" t="s">
        <v>93498</v>
      </c>
      <c r="B45920" s="13" t="s">
        <v>93499</v>
      </c>
      <c r="C45920" s="2">
        <f>LEN(A45920)</f>
        <v>7</v>
      </c>
      <c r="D45920" s="9" t="str">
        <f>A45920&amp;B45920</f>
        <v>ほわいとわんだホワイトワンダ</v>
      </c>
    </row>
    <row r="45921" spans="1:4" x14ac:dyDescent="0.6">
      <c r="A45921" s="13" t="s">
        <v>93500</v>
      </c>
      <c r="B45921" s="13" t="s">
        <v>93501</v>
      </c>
      <c r="C45921" s="2">
        <f>LEN(A45921)</f>
        <v>7</v>
      </c>
      <c r="D45921" s="9" t="str">
        <f>A45921&amp;B45921</f>
        <v>ほわいぱあぷちホワイパープチ</v>
      </c>
    </row>
    <row r="45922" spans="1:4" x14ac:dyDescent="0.6">
      <c r="A45922" s="13" t="s">
        <v>93502</v>
      </c>
      <c r="B45922" s="13" t="s">
        <v>93503</v>
      </c>
      <c r="C45922" s="2">
        <f>LEN(A45922)</f>
        <v>7</v>
      </c>
      <c r="D45922" s="9" t="str">
        <f>A45922&amp;B45922</f>
        <v>ほわっつにゅうホワッツ・ニュー</v>
      </c>
    </row>
    <row r="45923" spans="1:4" x14ac:dyDescent="0.6">
      <c r="A45923" s="13" t="s">
        <v>93504</v>
      </c>
      <c r="B45923" s="13" t="s">
        <v>93505</v>
      </c>
      <c r="C45923" s="2">
        <f>LEN(A45923)</f>
        <v>7</v>
      </c>
      <c r="D45923" s="9" t="str">
        <f>A45923&amp;B45923</f>
        <v>ほわっとえばあホワットエヴァー</v>
      </c>
    </row>
    <row r="45924" spans="1:4" x14ac:dyDescent="0.6">
      <c r="A45924" s="13" t="s">
        <v>93506</v>
      </c>
      <c r="B45924" s="13" t="s">
        <v>93507</v>
      </c>
      <c r="C45924" s="2">
        <f>LEN(A45924)</f>
        <v>7</v>
      </c>
      <c r="D45924" s="9" t="str">
        <f>A45924&amp;B45924</f>
        <v>ほわんくうりう黄谷柳</v>
      </c>
    </row>
    <row r="45925" spans="1:4" x14ac:dyDescent="0.6">
      <c r="A45925" s="13" t="s">
        <v>93508</v>
      </c>
      <c r="B45925" s="13" t="s">
        <v>93509</v>
      </c>
      <c r="C45925" s="2">
        <f>LEN(A45925)</f>
        <v>7</v>
      </c>
      <c r="D45925" s="9" t="str">
        <f>A45925&amp;B45925</f>
        <v>ほんあかうんと本アカウント</v>
      </c>
    </row>
    <row r="45926" spans="1:4" x14ac:dyDescent="0.6">
      <c r="A45926" s="13" t="s">
        <v>93510</v>
      </c>
      <c r="B45926" s="13" t="s">
        <v>93511</v>
      </c>
      <c r="C45926" s="2">
        <f>LEN(A45926)</f>
        <v>7</v>
      </c>
      <c r="D45926" s="9" t="str">
        <f>A45926&amp;B45926</f>
        <v>ほんあつぎえき本厚木駅</v>
      </c>
    </row>
    <row r="45927" spans="1:4" x14ac:dyDescent="0.6">
      <c r="A45927" s="13" t="s">
        <v>93512</v>
      </c>
      <c r="B45927" s="13" t="s">
        <v>93513</v>
      </c>
      <c r="C45927" s="2">
        <f>LEN(A45927)</f>
        <v>7</v>
      </c>
      <c r="D45927" s="9" t="str">
        <f>A45927&amp;B45927</f>
        <v>ほんあつぎこう本厚木校</v>
      </c>
    </row>
    <row r="45928" spans="1:4" x14ac:dyDescent="0.6">
      <c r="A45928" s="13" t="s">
        <v>93514</v>
      </c>
      <c r="B45928" s="13" t="s">
        <v>93515</v>
      </c>
      <c r="C45928" s="2">
        <f>LEN(A45928)</f>
        <v>7</v>
      </c>
      <c r="D45928" s="9" t="str">
        <f>A45928&amp;B45928</f>
        <v>ほんあつぎてん本厚木店</v>
      </c>
    </row>
    <row r="45929" spans="1:4" x14ac:dyDescent="0.6">
      <c r="A45929" s="13" t="s">
        <v>93516</v>
      </c>
      <c r="B45929" s="13" t="s">
        <v>93517</v>
      </c>
      <c r="C45929" s="2">
        <f>LEN(A45929)</f>
        <v>7</v>
      </c>
      <c r="D45929" s="9" t="str">
        <f>A45929&amp;B45929</f>
        <v>ほんあみさやか本阿弥さやか</v>
      </c>
    </row>
    <row r="45930" spans="1:4" x14ac:dyDescent="0.6">
      <c r="A45930" s="13" t="s">
        <v>93518</v>
      </c>
      <c r="B45930" s="13" t="s">
        <v>93519</v>
      </c>
      <c r="C45930" s="2">
        <f>LEN(A45930)</f>
        <v>7</v>
      </c>
      <c r="D45930" s="9" t="str">
        <f>A45930&amp;B45930</f>
        <v>ほんあみちかこ本阿弥周子</v>
      </c>
    </row>
    <row r="45931" spans="1:4" x14ac:dyDescent="0.6">
      <c r="A45931" s="13" t="s">
        <v>93520</v>
      </c>
      <c r="B45931" s="13" t="s">
        <v>93521</v>
      </c>
      <c r="C45931" s="2">
        <f>LEN(A45931)</f>
        <v>7</v>
      </c>
      <c r="D45931" s="9" t="str">
        <f>A45931&amp;B45931</f>
        <v>ほんいいじゅん洪一中</v>
      </c>
    </row>
    <row r="45932" spans="1:4" x14ac:dyDescent="0.6">
      <c r="A45932" s="13" t="s">
        <v>93522</v>
      </c>
      <c r="B45932" s="13" t="s">
        <v>93523</v>
      </c>
      <c r="C45932" s="2">
        <f>LEN(A45932)</f>
        <v>7</v>
      </c>
      <c r="D45932" s="9" t="str">
        <f>A45932&amp;B45932</f>
        <v>ぼんいまあじゅボン・イマージュ</v>
      </c>
    </row>
    <row r="45933" spans="1:4" x14ac:dyDescent="0.6">
      <c r="A45933" s="13" t="s">
        <v>93524</v>
      </c>
      <c r="B45933" s="13" t="s">
        <v>93525</v>
      </c>
      <c r="C45933" s="2">
        <f>LEN(A45933)</f>
        <v>7</v>
      </c>
      <c r="D45933" s="9" t="str">
        <f>A45933&amp;B45933</f>
        <v>ほんうぉんぐん洪原郡</v>
      </c>
    </row>
    <row r="45934" spans="1:4" x14ac:dyDescent="0.6">
      <c r="A45934" s="13" t="s">
        <v>93526</v>
      </c>
      <c r="B45934" s="13" t="s">
        <v>93527</v>
      </c>
      <c r="C45934" s="2">
        <f>LEN(A45934)</f>
        <v>7</v>
      </c>
      <c r="D45934" s="9" t="str">
        <f>A45934&amp;B45934</f>
        <v>ほんうらちょう本浦町</v>
      </c>
    </row>
    <row r="45935" spans="1:4" x14ac:dyDescent="0.6">
      <c r="A45935" s="13" t="s">
        <v>93528</v>
      </c>
      <c r="B45935" s="13" t="s">
        <v>93529</v>
      </c>
      <c r="C45935" s="2">
        <f>LEN(A45935)</f>
        <v>7</v>
      </c>
      <c r="D45935" s="9" t="str">
        <f>A45935&amp;B45935</f>
        <v>ほんうんふくう翻雲覆雨</v>
      </c>
    </row>
    <row r="45936" spans="1:4" x14ac:dyDescent="0.6">
      <c r="A45936" s="13" t="s">
        <v>93530</v>
      </c>
      <c r="B45936" s="13" t="s">
        <v>93531</v>
      </c>
      <c r="C45936" s="2">
        <f>LEN(A45936)</f>
        <v>7</v>
      </c>
      <c r="D45936" s="9" t="str">
        <f>A45936&amp;B45936</f>
        <v>ほんおういはく本翁意伯</v>
      </c>
    </row>
    <row r="45937" spans="1:4" x14ac:dyDescent="0.6">
      <c r="A45937" s="13" t="s">
        <v>93532</v>
      </c>
      <c r="B45937" s="13" t="s">
        <v>93533</v>
      </c>
      <c r="C45937" s="2">
        <f>LEN(A45937)</f>
        <v>7</v>
      </c>
      <c r="D45937" s="9" t="str">
        <f>A45937&amp;B45937</f>
        <v>ぼんおどりうた盆踊歌</v>
      </c>
    </row>
    <row r="45938" spans="1:4" x14ac:dyDescent="0.6">
      <c r="A45938" s="13" t="s">
        <v>93534</v>
      </c>
      <c r="B45938" s="13" t="s">
        <v>93535</v>
      </c>
      <c r="C45938" s="2">
        <f>LEN(A45938)</f>
        <v>7</v>
      </c>
      <c r="D45938" s="9" t="str">
        <f>A45938&amp;B45938</f>
        <v>ぼんがいちにょ梵我一如</v>
      </c>
    </row>
    <row r="45939" spans="1:4" x14ac:dyDescent="0.6">
      <c r="A45939" s="13" t="s">
        <v>93536</v>
      </c>
      <c r="B45939" s="13" t="s">
        <v>93537</v>
      </c>
      <c r="C45939" s="2">
        <f>LEN(A45939)</f>
        <v>7</v>
      </c>
      <c r="D45939" s="9" t="str">
        <f>A45939&amp;B45939</f>
        <v>ほんかくすいり本格推理</v>
      </c>
    </row>
    <row r="45940" spans="1:4" x14ac:dyDescent="0.6">
      <c r="A45940" s="13" t="s">
        <v>93538</v>
      </c>
      <c r="B45940" s="13" t="s">
        <v>93539</v>
      </c>
      <c r="C45940" s="2">
        <f>LEN(A45940)</f>
        <v>7</v>
      </c>
      <c r="D45940" s="9" t="str">
        <f>A45940&amp;B45940</f>
        <v>ほんかくほしゅ本格保守</v>
      </c>
    </row>
    <row r="45941" spans="1:4" x14ac:dyDescent="0.6">
      <c r="A45941" s="13" t="s">
        <v>93540</v>
      </c>
      <c r="B45941" s="13" t="s">
        <v>93541</v>
      </c>
      <c r="C45941" s="2">
        <f>LEN(A45941)</f>
        <v>7</v>
      </c>
      <c r="D45941" s="9" t="str">
        <f>A45941&amp;B45941</f>
        <v>ほんかわちえき本川内駅</v>
      </c>
    </row>
    <row r="45942" spans="1:4" x14ac:dyDescent="0.6">
      <c r="A45942" s="13" t="s">
        <v>93542</v>
      </c>
      <c r="B45942" s="13" t="s">
        <v>93543</v>
      </c>
      <c r="C45942" s="2">
        <f>LEN(A45942)</f>
        <v>7</v>
      </c>
      <c r="D45942" s="9" t="str">
        <f>A45942&amp;B45942</f>
        <v>ほんかわちょう本川町</v>
      </c>
    </row>
    <row r="45943" spans="1:4" x14ac:dyDescent="0.6">
      <c r="A45943" s="13" t="s">
        <v>93544</v>
      </c>
      <c r="B45943" s="13" t="s">
        <v>93545</v>
      </c>
      <c r="C45943" s="2">
        <f>LEN(A45943)</f>
        <v>7</v>
      </c>
      <c r="D45943" s="9" t="str">
        <f>A45943&amp;B45943</f>
        <v>ほんかわねまち本川根町</v>
      </c>
    </row>
    <row r="45944" spans="1:4" x14ac:dyDescent="0.6">
      <c r="A45944" s="13" t="s">
        <v>93546</v>
      </c>
      <c r="B45944" s="13" t="s">
        <v>93547</v>
      </c>
      <c r="C45944" s="2">
        <f>LEN(A45944)</f>
        <v>7</v>
      </c>
      <c r="D45944" s="9" t="str">
        <f>A45944&amp;B45944</f>
        <v>ほんかわらぶき本瓦葺き</v>
      </c>
    </row>
    <row r="45945" spans="1:4" x14ac:dyDescent="0.6">
      <c r="A45945" s="13" t="s">
        <v>93548</v>
      </c>
      <c r="B45945" s="13" t="s">
        <v>93549</v>
      </c>
      <c r="C45945" s="2">
        <f>LEN(A45945)</f>
        <v>7</v>
      </c>
      <c r="D45945" s="9" t="str">
        <f>A45945&amp;B45945</f>
        <v>ほんきいとんくホンキートンク</v>
      </c>
    </row>
    <row r="45946" spans="1:4" x14ac:dyDescent="0.6">
      <c r="A45946" s="13" t="s">
        <v>93550</v>
      </c>
      <c r="B45946" s="13" t="s">
        <v>93551</v>
      </c>
      <c r="C45946" s="2">
        <f>LEN(A45946)</f>
        <v>7</v>
      </c>
      <c r="D45946" s="9" t="str">
        <f>A45946&amp;B45946</f>
        <v>ぽんきっきいずポンキッキーズ</v>
      </c>
    </row>
    <row r="45947" spans="1:4" x14ac:dyDescent="0.6">
      <c r="A45947" s="13" t="s">
        <v>93552</v>
      </c>
      <c r="B45947" s="13" t="s">
        <v>93553</v>
      </c>
      <c r="C45947" s="2">
        <f>LEN(A45947)</f>
        <v>7</v>
      </c>
      <c r="D45947" s="9" t="str">
        <f>A45947&amp;B45947</f>
        <v>ほんきっちょう本吉兆</v>
      </c>
    </row>
    <row r="45948" spans="1:4" x14ac:dyDescent="0.6">
      <c r="A45948" s="13" t="s">
        <v>93554</v>
      </c>
      <c r="B45948" s="13" t="s">
        <v>93555</v>
      </c>
      <c r="C45948" s="2">
        <f>LEN(A45948)</f>
        <v>7</v>
      </c>
      <c r="D45948" s="9" t="str">
        <f>A45948&amp;B45948</f>
        <v>ほんきのしるし本気のしるし</v>
      </c>
    </row>
    <row r="45949" spans="1:4" x14ac:dyDescent="0.6">
      <c r="A45949" s="13" t="s">
        <v>93556</v>
      </c>
      <c r="B45949" s="13" t="s">
        <v>93557</v>
      </c>
      <c r="C45949" s="2">
        <f>LEN(A45949)</f>
        <v>7</v>
      </c>
      <c r="D45949" s="9" t="str">
        <f>A45949&amp;B45949</f>
        <v>ほんきのだいや本気のダイヤ</v>
      </c>
    </row>
    <row r="45950" spans="1:4" x14ac:dyDescent="0.6">
      <c r="A45950" s="13" t="s">
        <v>93558</v>
      </c>
      <c r="B45950" s="13" t="s">
        <v>93559</v>
      </c>
      <c r="C45950" s="2">
        <f>LEN(A45950)</f>
        <v>7</v>
      </c>
      <c r="D45950" s="9" t="str">
        <f>A45950&amp;B45950</f>
        <v>ぼんきほんほうボン基本法</v>
      </c>
    </row>
    <row r="45951" spans="1:4" x14ac:dyDescent="0.6">
      <c r="A45951" s="13" t="s">
        <v>93560</v>
      </c>
      <c r="B45951" s="13" t="s">
        <v>93561</v>
      </c>
      <c r="C45951" s="2">
        <f>LEN(A45951)</f>
        <v>7</v>
      </c>
      <c r="D45951" s="9" t="str">
        <f>A45951&amp;B45951</f>
        <v>ほんぎょういん本行院</v>
      </c>
    </row>
    <row r="45952" spans="1:4" x14ac:dyDescent="0.6">
      <c r="A45952" s="13" t="s">
        <v>93562</v>
      </c>
      <c r="B45952" s="13" t="s">
        <v>93563</v>
      </c>
      <c r="C45952" s="2">
        <f>LEN(A45952)</f>
        <v>7</v>
      </c>
      <c r="D45952" s="9" t="str">
        <f>A45952&amp;B45952</f>
        <v>ほんきょうげん本狂言</v>
      </c>
    </row>
    <row r="45953" spans="1:4" x14ac:dyDescent="0.6">
      <c r="A45953" s="13" t="s">
        <v>93564</v>
      </c>
      <c r="B45953" s="13" t="s">
        <v>93565</v>
      </c>
      <c r="C45953" s="2">
        <f>LEN(A45953)</f>
        <v>7</v>
      </c>
      <c r="D45953" s="9" t="str">
        <f>A45953&amp;B45953</f>
        <v>ほんきょうぼう本境坊</v>
      </c>
    </row>
    <row r="45954" spans="1:4" x14ac:dyDescent="0.6">
      <c r="A45954" s="13" t="s">
        <v>93566</v>
      </c>
      <c r="B45954" s="13" t="s">
        <v>93567</v>
      </c>
      <c r="C45954" s="2">
        <f>LEN(A45954)</f>
        <v>7</v>
      </c>
      <c r="D45954" s="9" t="str">
        <f>A45954&amp;B45954</f>
        <v>ほんぎょうもの本行物</v>
      </c>
    </row>
    <row r="45955" spans="1:4" x14ac:dyDescent="0.6">
      <c r="A45955" s="13" t="s">
        <v>93568</v>
      </c>
      <c r="B45955" s="13" t="s">
        <v>93569</v>
      </c>
      <c r="C45955" s="2">
        <f>LEN(A45955)</f>
        <v>7</v>
      </c>
      <c r="D45955" s="9" t="str">
        <f>A45955&amp;B45955</f>
        <v>ほんぎょうやき本業焼</v>
      </c>
    </row>
    <row r="45956" spans="1:4" x14ac:dyDescent="0.6">
      <c r="A45956" s="13" t="s">
        <v>93570</v>
      </c>
      <c r="B45956" s="13" t="s">
        <v>93571</v>
      </c>
      <c r="C45956" s="2">
        <f>LEN(A45956)</f>
        <v>7</v>
      </c>
      <c r="D45956" s="9" t="str">
        <f>A45956&amp;B45956</f>
        <v>ほんきんせいぶ本金西武</v>
      </c>
    </row>
    <row r="45957" spans="1:4" x14ac:dyDescent="0.6">
      <c r="A45957" s="13" t="s">
        <v>93572</v>
      </c>
      <c r="B45957" s="13" t="s">
        <v>93573</v>
      </c>
      <c r="C45957" s="2">
        <f>LEN(A45957)</f>
        <v>7</v>
      </c>
      <c r="D45957" s="9" t="str">
        <f>A45957&amp;B45957</f>
        <v>ほんぐうちょう本宮町</v>
      </c>
    </row>
    <row r="45958" spans="1:4" x14ac:dyDescent="0.6">
      <c r="A45958" s="13" t="s">
        <v>93574</v>
      </c>
      <c r="B45958" s="13" t="s">
        <v>93575</v>
      </c>
      <c r="C45958" s="2">
        <f>LEN(A45958)</f>
        <v>7</v>
      </c>
      <c r="D45958" s="9" t="str">
        <f>A45958&amp;B45958</f>
        <v>ほんぐうどうろ本宮道路</v>
      </c>
    </row>
    <row r="45959" spans="1:4" x14ac:dyDescent="0.6">
      <c r="A45959" s="13" t="s">
        <v>93576</v>
      </c>
      <c r="B45959" s="13" t="s">
        <v>93577</v>
      </c>
      <c r="C45959" s="2">
        <f>LEN(A45959)</f>
        <v>7</v>
      </c>
      <c r="D45959" s="9" t="str">
        <f>A45959&amp;B45959</f>
        <v>ぼんくらしゅふボンクラ主婦</v>
      </c>
    </row>
    <row r="45960" spans="1:4" x14ac:dyDescent="0.6">
      <c r="A45960" s="13" t="s">
        <v>93578</v>
      </c>
      <c r="B45960" s="13" t="s">
        <v>93579</v>
      </c>
      <c r="C45960" s="2">
        <f>LEN(A45960)</f>
        <v>7</v>
      </c>
      <c r="D45960" s="9" t="str">
        <f>A45960&amp;B45960</f>
        <v>ぼんくらむすこボンクラ息子</v>
      </c>
    </row>
    <row r="45961" spans="1:4" x14ac:dyDescent="0.6">
      <c r="A45961" s="13" t="s">
        <v>93580</v>
      </c>
      <c r="B45961" s="13" t="s">
        <v>93581</v>
      </c>
      <c r="C45961" s="2">
        <f>LEN(A45961)</f>
        <v>7</v>
      </c>
      <c r="D45961" s="9" t="str">
        <f>A45961&amp;B45961</f>
        <v>ほんくろだえき本黒田駅</v>
      </c>
    </row>
    <row r="45962" spans="1:4" x14ac:dyDescent="0.6">
      <c r="A45962" s="13" t="s">
        <v>93582</v>
      </c>
      <c r="B45962" s="13" t="s">
        <v>93583</v>
      </c>
      <c r="C45962" s="2">
        <f>LEN(A45962)</f>
        <v>7</v>
      </c>
      <c r="D45962" s="9" t="str">
        <f>A45962&amp;B45962</f>
        <v>ほんけあらそい本家争い</v>
      </c>
    </row>
    <row r="45963" spans="1:4" x14ac:dyDescent="0.6">
      <c r="A45963" s="13" t="s">
        <v>93584</v>
      </c>
      <c r="B45963" s="13" t="s">
        <v>93585</v>
      </c>
      <c r="C45963" s="2">
        <f>LEN(A45963)</f>
        <v>7</v>
      </c>
      <c r="D45963" s="9" t="str">
        <f>A45963&amp;B45963</f>
        <v>ほんけかまどや本家かまどや</v>
      </c>
    </row>
    <row r="45964" spans="1:4" x14ac:dyDescent="0.6">
      <c r="A45964" s="13" t="s">
        <v>93586</v>
      </c>
      <c r="B45964" s="13" t="s">
        <v>93587</v>
      </c>
      <c r="C45964" s="2">
        <f>LEN(A45964)</f>
        <v>7</v>
      </c>
      <c r="D45964" s="9" t="str">
        <f>A45964&amp;B45964</f>
        <v>ほんけほんもと本家本元</v>
      </c>
    </row>
    <row r="45965" spans="1:4" x14ac:dyDescent="0.6">
      <c r="A45965" s="13" t="s">
        <v>93588</v>
      </c>
      <c r="B45965" s="13" t="s">
        <v>93589</v>
      </c>
      <c r="C45965" s="2">
        <f>LEN(A45965)</f>
        <v>7</v>
      </c>
      <c r="D45965" s="9" t="str">
        <f>A45965&amp;B45965</f>
        <v>ほんけわたがもホンケワタガモ</v>
      </c>
    </row>
    <row r="45966" spans="1:4" x14ac:dyDescent="0.6">
      <c r="A45966" s="13" t="s">
        <v>93590</v>
      </c>
      <c r="B45966" s="13" t="s">
        <v>93591</v>
      </c>
      <c r="C45966" s="2">
        <f>LEN(A45966)</f>
        <v>7</v>
      </c>
      <c r="D45966" s="9" t="str">
        <f>A45966&amp;B45966</f>
        <v>ほんごうかずと本郷和人</v>
      </c>
    </row>
    <row r="45967" spans="1:4" x14ac:dyDescent="0.6">
      <c r="A45967" s="13" t="s">
        <v>93592</v>
      </c>
      <c r="B45967" s="13" t="s">
        <v>93593</v>
      </c>
      <c r="C45967" s="2">
        <f>LEN(A45967)</f>
        <v>7</v>
      </c>
      <c r="D45967" s="9" t="str">
        <f>A45967&amp;B45967</f>
        <v>ほんごうかなた本郷奏多</v>
      </c>
    </row>
    <row r="45968" spans="1:4" x14ac:dyDescent="0.6">
      <c r="A45968" s="13" t="s">
        <v>93594</v>
      </c>
      <c r="B45968" s="13" t="s">
        <v>93595</v>
      </c>
      <c r="C45968" s="2">
        <f>LEN(A45968)</f>
        <v>7</v>
      </c>
      <c r="D45968" s="9" t="str">
        <f>A45968&amp;B45968</f>
        <v>ほんごうかのん北郷カノン</v>
      </c>
    </row>
    <row r="45969" spans="1:4" x14ac:dyDescent="0.6">
      <c r="A45969" s="13" t="s">
        <v>93596</v>
      </c>
      <c r="B45969" s="13" t="s">
        <v>93597</v>
      </c>
      <c r="C45969" s="2">
        <f>LEN(A45969)</f>
        <v>7</v>
      </c>
      <c r="D45969" s="9" t="str">
        <f>A45969&amp;B45969</f>
        <v>ほんごうかまと本郷かまと</v>
      </c>
    </row>
    <row r="45970" spans="1:4" x14ac:dyDescent="0.6">
      <c r="A45970" s="13" t="s">
        <v>93598</v>
      </c>
      <c r="B45970" s="13" t="s">
        <v>93599</v>
      </c>
      <c r="C45970" s="2">
        <f>LEN(A45970)</f>
        <v>7</v>
      </c>
      <c r="D45970" s="9" t="str">
        <f>A45970&amp;B45970</f>
        <v>ほんごうけいこ本郷恵子</v>
      </c>
    </row>
    <row r="45971" spans="1:4" x14ac:dyDescent="0.6">
      <c r="A45971" s="13" t="s">
        <v>93600</v>
      </c>
      <c r="B45971" s="13" t="s">
        <v>93601</v>
      </c>
      <c r="C45971" s="2">
        <f>LEN(A45971)</f>
        <v>7</v>
      </c>
      <c r="D45971" s="9" t="str">
        <f>A45971&amp;B45971</f>
        <v>ほんごうじけん本郷事件</v>
      </c>
    </row>
    <row r="45972" spans="1:4" x14ac:dyDescent="0.6">
      <c r="A45972" s="13" t="s">
        <v>93602</v>
      </c>
      <c r="B45972" s="13" t="s">
        <v>93603</v>
      </c>
      <c r="C45972" s="2">
        <f>LEN(A45972)</f>
        <v>7</v>
      </c>
      <c r="D45972" s="9" t="str">
        <f>A45972&amp;B45972</f>
        <v>ほんごうじゅん本郷淳</v>
      </c>
    </row>
    <row r="45973" spans="1:4" x14ac:dyDescent="0.6">
      <c r="A45973" s="13" t="s">
        <v>93604</v>
      </c>
      <c r="B45973" s="13" t="s">
        <v>93605</v>
      </c>
      <c r="C45973" s="2">
        <f>LEN(A45973)</f>
        <v>7</v>
      </c>
      <c r="D45973" s="9" t="str">
        <f>A45973&amp;B45973</f>
        <v>ほんごうしょう本郷焼</v>
      </c>
    </row>
    <row r="45974" spans="1:4" x14ac:dyDescent="0.6">
      <c r="A45974" s="13" t="s">
        <v>93606</v>
      </c>
      <c r="B45974" s="13" t="s">
        <v>93607</v>
      </c>
      <c r="C45974" s="2">
        <f>LEN(A45974)</f>
        <v>7</v>
      </c>
      <c r="D45974" s="9" t="str">
        <f>A45974&amp;B45974</f>
        <v>ほんごうたけし本郷剛</v>
      </c>
    </row>
    <row r="45975" spans="1:4" x14ac:dyDescent="0.6">
      <c r="A45975" s="13" t="s">
        <v>93608</v>
      </c>
      <c r="B45975" s="13" t="s">
        <v>93609</v>
      </c>
      <c r="C45975" s="2">
        <f>LEN(A45975)</f>
        <v>7</v>
      </c>
      <c r="D45975" s="9" t="str">
        <f>A45975&amp;B45975</f>
        <v>ほんごうちょう本郷町</v>
      </c>
    </row>
    <row r="45976" spans="1:4" x14ac:dyDescent="0.6">
      <c r="A45976" s="13" t="s">
        <v>93610</v>
      </c>
      <c r="B45976" s="13" t="s">
        <v>93611</v>
      </c>
      <c r="C45976" s="2">
        <f>LEN(A45976)</f>
        <v>7</v>
      </c>
      <c r="D45976" s="9" t="str">
        <f>A45976&amp;B45976</f>
        <v>ほんごうなおき本郷直樹</v>
      </c>
    </row>
    <row r="45977" spans="1:4" x14ac:dyDescent="0.6">
      <c r="A45977" s="13" t="s">
        <v>93612</v>
      </c>
      <c r="B45977" s="13" t="s">
        <v>93613</v>
      </c>
      <c r="C45977" s="2">
        <f>LEN(A45977)</f>
        <v>7</v>
      </c>
      <c r="D45977" s="9" t="str">
        <f>A45977&amp;B45977</f>
        <v>ほんごうひさし本郷尚</v>
      </c>
    </row>
    <row r="45978" spans="1:4" x14ac:dyDescent="0.6">
      <c r="A45978" s="13" t="s">
        <v>93614</v>
      </c>
      <c r="B45978" s="13" t="s">
        <v>93615</v>
      </c>
      <c r="C45978" s="2">
        <f>LEN(A45978)</f>
        <v>7</v>
      </c>
      <c r="D45978" s="9" t="str">
        <f>A45978&amp;B45978</f>
        <v>ほんごうひでお本郷秀雄</v>
      </c>
    </row>
    <row r="45979" spans="1:4" x14ac:dyDescent="0.6">
      <c r="A45979" s="13" t="s">
        <v>93616</v>
      </c>
      <c r="B45979" s="13" t="s">
        <v>93617</v>
      </c>
      <c r="C45979" s="2">
        <f>LEN(A45979)</f>
        <v>7</v>
      </c>
      <c r="D45979" s="9" t="str">
        <f>A45979&amp;B45979</f>
        <v>ほんごうみつる本郷みつる</v>
      </c>
    </row>
    <row r="45980" spans="1:4" x14ac:dyDescent="0.6">
      <c r="A45980" s="13" t="s">
        <v>93618</v>
      </c>
      <c r="B45980" s="13" t="s">
        <v>93619</v>
      </c>
      <c r="C45980" s="2">
        <f>LEN(A45980)</f>
        <v>7</v>
      </c>
      <c r="D45980" s="9" t="str">
        <f>A45980&amp;B45980</f>
        <v>ぽんこたんとうポンコタン島</v>
      </c>
    </row>
    <row r="45981" spans="1:4" x14ac:dyDescent="0.6">
      <c r="A45981" s="13" t="s">
        <v>93620</v>
      </c>
      <c r="B45981" s="13" t="s">
        <v>93621</v>
      </c>
      <c r="C45981" s="2">
        <f>LEN(A45981)</f>
        <v>7</v>
      </c>
      <c r="D45981" s="9" t="str">
        <f>A45981&amp;B45981</f>
        <v>ぼんごれろっそボンゴレロッソ</v>
      </c>
    </row>
    <row r="45982" spans="1:4" x14ac:dyDescent="0.6">
      <c r="A45982" s="13" t="s">
        <v>93622</v>
      </c>
      <c r="B45982" s="13" t="s">
        <v>93623</v>
      </c>
      <c r="C45982" s="2">
        <f>LEN(A45982)</f>
        <v>7</v>
      </c>
      <c r="D45982" s="9" t="str">
        <f>A45982&amp;B45982</f>
        <v>ほんこんいちば香港市場</v>
      </c>
    </row>
    <row r="45983" spans="1:4" x14ac:dyDescent="0.6">
      <c r="A45983" s="13" t="s">
        <v>93624</v>
      </c>
      <c r="B45983" s="13" t="s">
        <v>93625</v>
      </c>
      <c r="C45983" s="2">
        <f>LEN(A45983)</f>
        <v>7</v>
      </c>
      <c r="D45983" s="9" t="str">
        <f>A45983&amp;B45983</f>
        <v>ほんこんえいが香港映画</v>
      </c>
    </row>
    <row r="45984" spans="1:4" x14ac:dyDescent="0.6">
      <c r="A45984" s="13" t="s">
        <v>93626</v>
      </c>
      <c r="B45984" s="13" t="s">
        <v>93627</v>
      </c>
      <c r="C45984" s="2">
        <f>LEN(A45984)</f>
        <v>7</v>
      </c>
      <c r="D45984" s="9" t="str">
        <f>A45984&amp;B45984</f>
        <v>ほんこんかっぷ香港カップ</v>
      </c>
    </row>
    <row r="45985" spans="1:4" x14ac:dyDescent="0.6">
      <c r="A45985" s="13" t="s">
        <v>93628</v>
      </c>
      <c r="B45985" s="13" t="s">
        <v>93629</v>
      </c>
      <c r="C45985" s="2">
        <f>LEN(A45985)</f>
        <v>7</v>
      </c>
      <c r="D45985" s="9" t="str">
        <f>A45985&amp;B45985</f>
        <v>ほんこんしてん香港支店</v>
      </c>
    </row>
    <row r="45986" spans="1:4" x14ac:dyDescent="0.6">
      <c r="A45986" s="13" t="s">
        <v>93630</v>
      </c>
      <c r="B45986" s="13" t="s">
        <v>93631</v>
      </c>
      <c r="C45986" s="2">
        <f>LEN(A45986)</f>
        <v>7</v>
      </c>
      <c r="D45986" s="9" t="str">
        <f>A45986&amp;B45986</f>
        <v>ほんこんしない香港市内</v>
      </c>
    </row>
    <row r="45987" spans="1:4" x14ac:dyDescent="0.6">
      <c r="A45987" s="13" t="s">
        <v>93632</v>
      </c>
      <c r="B45987" s="13" t="s">
        <v>93633</v>
      </c>
      <c r="C45987" s="2">
        <f>LEN(A45987)</f>
        <v>7</v>
      </c>
      <c r="D45987" s="9" t="str">
        <f>A45987&amp;B45987</f>
        <v>ほんこんしゃつホンコンシャツ,香港シャツ</v>
      </c>
    </row>
    <row r="45988" spans="1:4" x14ac:dyDescent="0.6">
      <c r="A45988" s="13" t="s">
        <v>93634</v>
      </c>
      <c r="B45988" s="13" t="s">
        <v>93635</v>
      </c>
      <c r="C45988" s="2">
        <f>LEN(A45988)</f>
        <v>7</v>
      </c>
      <c r="D45988" s="9" t="str">
        <f>A45988&amp;B45988</f>
        <v>ほんこんしょく香港食</v>
      </c>
    </row>
    <row r="45989" spans="1:4" x14ac:dyDescent="0.6">
      <c r="A45989" s="13" t="s">
        <v>93636</v>
      </c>
      <c r="B45989" s="13" t="s">
        <v>93637</v>
      </c>
      <c r="C45989" s="2">
        <f>LEN(A45989)</f>
        <v>7</v>
      </c>
      <c r="D45989" s="9" t="str">
        <f>A45989&amp;B45989</f>
        <v>ほんこんせいふ香港政府</v>
      </c>
    </row>
    <row r="45990" spans="1:4" x14ac:dyDescent="0.6">
      <c r="A45990" s="13" t="s">
        <v>93638</v>
      </c>
      <c r="B45990" s="13" t="s">
        <v>93639</v>
      </c>
      <c r="C45990" s="2">
        <f>LEN(A45990)</f>
        <v>7</v>
      </c>
      <c r="D45990" s="9" t="str">
        <f>A45990&amp;B45990</f>
        <v>ほんこんちゅう香港中</v>
      </c>
    </row>
    <row r="45991" spans="1:4" x14ac:dyDescent="0.6">
      <c r="A45991" s="13" t="s">
        <v>93640</v>
      </c>
      <c r="B45991" s="13" t="s">
        <v>93641</v>
      </c>
      <c r="C45991" s="2">
        <f>LEN(A45991)</f>
        <v>7</v>
      </c>
      <c r="D45991" s="9" t="str">
        <f>A45991&amp;B45991</f>
        <v>ほんこんどおり香港通</v>
      </c>
    </row>
    <row r="45992" spans="1:4" x14ac:dyDescent="0.6">
      <c r="A45992" s="13" t="s">
        <v>93642</v>
      </c>
      <c r="B45992" s="13" t="s">
        <v>93643</v>
      </c>
      <c r="C45992" s="2">
        <f>LEN(A45992)</f>
        <v>7</v>
      </c>
      <c r="D45992" s="9" t="str">
        <f>A45992&amp;B45992</f>
        <v>ほんこんとらむ香港トラム</v>
      </c>
    </row>
    <row r="45993" spans="1:4" x14ac:dyDescent="0.6">
      <c r="A45993" s="13" t="s">
        <v>93644</v>
      </c>
      <c r="B45993" s="13" t="s">
        <v>93645</v>
      </c>
      <c r="C45993" s="2">
        <f>LEN(A45993)</f>
        <v>7</v>
      </c>
      <c r="D45993" s="9" t="str">
        <f>A45993&amp;B45993</f>
        <v>ほんこんばあず香港ヴァーズ</v>
      </c>
    </row>
    <row r="45994" spans="1:4" x14ac:dyDescent="0.6">
      <c r="A45994" s="13" t="s">
        <v>93646</v>
      </c>
      <c r="B45994" s="13" t="s">
        <v>93647</v>
      </c>
      <c r="C45994" s="2">
        <f>LEN(A45994)</f>
        <v>7</v>
      </c>
      <c r="D45994" s="9" t="str">
        <f>A45994&amp;B45994</f>
        <v>ほんこんぷれこホンコンプレコ</v>
      </c>
    </row>
    <row r="45995" spans="1:4" x14ac:dyDescent="0.6">
      <c r="A45995" s="13" t="s">
        <v>93648</v>
      </c>
      <c r="B45995" s="13" t="s">
        <v>93649</v>
      </c>
      <c r="C45995" s="2">
        <f>LEN(A45995)</f>
        <v>7</v>
      </c>
      <c r="D45995" s="9" t="str">
        <f>A45995&amp;B45995</f>
        <v>ほんこんまいる香港マイル</v>
      </c>
    </row>
    <row r="45996" spans="1:4" x14ac:dyDescent="0.6">
      <c r="A45996" s="13" t="s">
        <v>93650</v>
      </c>
      <c r="B45996" s="13" t="s">
        <v>93651</v>
      </c>
      <c r="C45996" s="2">
        <f>LEN(A45996)</f>
        <v>7</v>
      </c>
      <c r="D45996" s="9" t="str">
        <f>A45996&amp;B45996</f>
        <v>ほんこんまかおホンコン・マカオ</v>
      </c>
    </row>
    <row r="45997" spans="1:4" x14ac:dyDescent="0.6">
      <c r="A45997" s="13" t="s">
        <v>93652</v>
      </c>
      <c r="B45997" s="13" t="s">
        <v>93653</v>
      </c>
      <c r="C45997" s="2">
        <f>LEN(A45997)</f>
        <v>7</v>
      </c>
      <c r="D45997" s="9" t="str">
        <f>A45997&amp;B45997</f>
        <v>ほんこんゆうぎ香港遊戯</v>
      </c>
    </row>
    <row r="45998" spans="1:4" x14ac:dyDescent="0.6">
      <c r="A45998" s="13" t="s">
        <v>93654</v>
      </c>
      <c r="B45998" s="13" t="s">
        <v>93655</v>
      </c>
      <c r="C45998" s="2">
        <f>LEN(A45998)</f>
        <v>7</v>
      </c>
      <c r="D45998" s="9" t="str">
        <f>A45998&amp;B45998</f>
        <v>ほんこんりゅう香港流</v>
      </c>
    </row>
    <row r="45999" spans="1:4" x14ac:dyDescent="0.6">
      <c r="A45999" s="13" t="s">
        <v>93656</v>
      </c>
      <c r="B45999" s="13" t="s">
        <v>93657</v>
      </c>
      <c r="C45999" s="2">
        <f>LEN(A45999)</f>
        <v>7</v>
      </c>
      <c r="D45999" s="9" t="str">
        <f>A45999&amp;B45999</f>
        <v>ぼんさいこねこ盆栽子猫</v>
      </c>
    </row>
    <row r="46000" spans="1:4" x14ac:dyDescent="0.6">
      <c r="A46000" s="13" t="s">
        <v>93658</v>
      </c>
      <c r="B46000" s="13" t="s">
        <v>93659</v>
      </c>
      <c r="C46000" s="2">
        <f>LEN(A46000)</f>
        <v>7</v>
      </c>
      <c r="D46000" s="9" t="str">
        <f>A46000&amp;B46000</f>
        <v>ほんざかとうげ本坂峠</v>
      </c>
    </row>
    <row r="46001" spans="1:4" x14ac:dyDescent="0.6">
      <c r="A46001" s="13" t="s">
        <v>93660</v>
      </c>
      <c r="B46001" s="13" t="s">
        <v>93661</v>
      </c>
      <c r="C46001" s="2">
        <f>LEN(A46001)</f>
        <v>7</v>
      </c>
      <c r="D46001" s="9" t="str">
        <f>A46001&amp;B46001</f>
        <v>ほんざんしゅう本山衆</v>
      </c>
    </row>
    <row r="46002" spans="1:4" x14ac:dyDescent="0.6">
      <c r="A46002" s="13" t="s">
        <v>93662</v>
      </c>
      <c r="B46002" s="13" t="s">
        <v>93663</v>
      </c>
      <c r="C46002" s="2">
        <f>LEN(A46002)</f>
        <v>7</v>
      </c>
      <c r="D46002" s="9" t="str">
        <f>A46002&amp;B46002</f>
        <v>ほんしおちょう本塩町</v>
      </c>
    </row>
    <row r="46003" spans="1:4" x14ac:dyDescent="0.6">
      <c r="A46003" s="13" t="s">
        <v>93664</v>
      </c>
      <c r="B46003" s="13" t="s">
        <v>93665</v>
      </c>
      <c r="C46003" s="2">
        <f>LEN(A46003)</f>
        <v>7</v>
      </c>
      <c r="D46003" s="9" t="str">
        <f>A46003&amp;B46003</f>
        <v>ほんしかきょう本四架橋</v>
      </c>
    </row>
    <row r="46004" spans="1:4" x14ac:dyDescent="0.6">
      <c r="A46004" s="13" t="s">
        <v>93666</v>
      </c>
      <c r="B46004" s="13" t="s">
        <v>93667</v>
      </c>
      <c r="C46004" s="2">
        <f>LEN(A46004)</f>
        <v>7</v>
      </c>
      <c r="D46004" s="9" t="str">
        <f>A46004&amp;B46004</f>
        <v>ほんしこうそく本四高速</v>
      </c>
    </row>
    <row r="46005" spans="1:4" x14ac:dyDescent="0.6">
      <c r="A46005" s="13" t="s">
        <v>93668</v>
      </c>
      <c r="B46005" s="13" t="s">
        <v>93669</v>
      </c>
      <c r="C46005" s="2">
        <f>LEN(A46005)</f>
        <v>7</v>
      </c>
      <c r="D46005" s="9" t="str">
        <f>A46005&amp;B46005</f>
        <v>ぽんじすきいむポンジ・スキーム</v>
      </c>
    </row>
    <row r="46006" spans="1:4" x14ac:dyDescent="0.6">
      <c r="A46006" s="13" t="s">
        <v>93670</v>
      </c>
      <c r="B46006" s="13" t="s">
        <v>93671</v>
      </c>
      <c r="C46006" s="2">
        <f>LEN(A46006)</f>
        <v>7</v>
      </c>
      <c r="D46006" s="9" t="str">
        <f>A46006&amp;B46006</f>
        <v>ほんしつしゅぎ本質主義</v>
      </c>
    </row>
    <row r="46007" spans="1:4" x14ac:dyDescent="0.6">
      <c r="A46007" s="13" t="s">
        <v>93672</v>
      </c>
      <c r="B46007" s="13" t="s">
        <v>93673</v>
      </c>
      <c r="C46007" s="2">
        <f>LEN(A46007)</f>
        <v>7</v>
      </c>
      <c r="D46007" s="9" t="str">
        <f>A46007&amp;B46007</f>
        <v>ぼんじてってい凡事徹底</v>
      </c>
    </row>
    <row r="46008" spans="1:4" x14ac:dyDescent="0.6">
      <c r="A46008" s="13" t="s">
        <v>93674</v>
      </c>
      <c r="B46008" s="13" t="s">
        <v>93675</v>
      </c>
      <c r="C46008" s="2">
        <f>LEN(A46008)</f>
        <v>7</v>
      </c>
      <c r="D46008" s="9" t="str">
        <f>A46008&amp;B46008</f>
        <v>ほんじまちょう本島町</v>
      </c>
    </row>
    <row r="46009" spans="1:4" x14ac:dyDescent="0.6">
      <c r="A46009" s="13" t="s">
        <v>93676</v>
      </c>
      <c r="B46009" s="13" t="s">
        <v>93677</v>
      </c>
      <c r="C46009" s="2">
        <f>LEN(A46009)</f>
        <v>7</v>
      </c>
      <c r="D46009" s="9" t="str">
        <f>A46009&amp;B46009</f>
        <v>ほんしゃくなげホンシャクナゲ</v>
      </c>
    </row>
    <row r="46010" spans="1:4" x14ac:dyDescent="0.6">
      <c r="A46010" s="13" t="s">
        <v>93678</v>
      </c>
      <c r="B46010" s="13" t="s">
        <v>93679</v>
      </c>
      <c r="C46010" s="2">
        <f>LEN(A46010)</f>
        <v>7</v>
      </c>
      <c r="D46010" s="9" t="str">
        <f>A46010&amp;B46010</f>
        <v>ほんしゅうがい本州外</v>
      </c>
    </row>
    <row r="46011" spans="1:4" x14ac:dyDescent="0.6">
      <c r="A46011" s="13" t="s">
        <v>93680</v>
      </c>
      <c r="B46011" s="13" t="s">
        <v>93681</v>
      </c>
      <c r="C46011" s="2">
        <f>LEN(A46011)</f>
        <v>7</v>
      </c>
      <c r="D46011" s="9" t="str">
        <f>A46011&amp;B46011</f>
        <v>ほんしゅうがわ本州側</v>
      </c>
    </row>
    <row r="46012" spans="1:4" x14ac:dyDescent="0.6">
      <c r="A46012" s="13" t="s">
        <v>93682</v>
      </c>
      <c r="B46012" s="13" t="s">
        <v>93683</v>
      </c>
      <c r="C46012" s="2">
        <f>LEN(A46012)</f>
        <v>7</v>
      </c>
      <c r="D46012" s="9" t="str">
        <f>A46012&amp;B46012</f>
        <v>ほんしゅうかん本州間</v>
      </c>
    </row>
    <row r="46013" spans="1:4" x14ac:dyDescent="0.6">
      <c r="A46013" s="13" t="s">
        <v>93684</v>
      </c>
      <c r="B46013" s="13" t="s">
        <v>93685</v>
      </c>
      <c r="C46013" s="2">
        <f>LEN(A46013)</f>
        <v>7</v>
      </c>
      <c r="D46013" s="9" t="str">
        <f>A46013&amp;B46013</f>
        <v>ほんしゅうさん本州産</v>
      </c>
    </row>
    <row r="46014" spans="1:4" x14ac:dyDescent="0.6">
      <c r="A46014" s="13" t="s">
        <v>93686</v>
      </c>
      <c r="B46014" s="13" t="s">
        <v>93687</v>
      </c>
      <c r="C46014" s="2">
        <f>LEN(A46014)</f>
        <v>7</v>
      </c>
      <c r="D46014" s="9" t="str">
        <f>A46014&amp;B46014</f>
        <v>ほんしゅうじかホンシュウジカ</v>
      </c>
    </row>
    <row r="46015" spans="1:4" x14ac:dyDescent="0.6">
      <c r="A46015" s="13" t="s">
        <v>93688</v>
      </c>
      <c r="B46015" s="13" t="s">
        <v>93689</v>
      </c>
      <c r="C46015" s="2">
        <f>LEN(A46015)</f>
        <v>7</v>
      </c>
      <c r="D46015" s="9" t="str">
        <f>A46015&amp;B46015</f>
        <v>ほんしゅうじま本州島</v>
      </c>
    </row>
    <row r="46016" spans="1:4" x14ac:dyDescent="0.6">
      <c r="A46016" s="13" t="s">
        <v>93690</v>
      </c>
      <c r="B46016" s="13" t="s">
        <v>93691</v>
      </c>
      <c r="C46016" s="2">
        <f>LEN(A46016)</f>
        <v>7</v>
      </c>
      <c r="D46016" s="9" t="str">
        <f>A46016&amp;B46016</f>
        <v>ほんしゅうじん本州人</v>
      </c>
    </row>
    <row r="46017" spans="1:4" x14ac:dyDescent="0.6">
      <c r="A46017" s="13" t="s">
        <v>93692</v>
      </c>
      <c r="B46017" s="13" t="s">
        <v>93689</v>
      </c>
      <c r="C46017" s="2">
        <f>LEN(A46017)</f>
        <v>7</v>
      </c>
      <c r="D46017" s="9" t="str">
        <f>A46017&amp;B46017</f>
        <v>ほんしゅうとう本州島</v>
      </c>
    </row>
    <row r="46018" spans="1:4" x14ac:dyDescent="0.6">
      <c r="A46018" s="13" t="s">
        <v>93693</v>
      </c>
      <c r="B46018" s="13" t="s">
        <v>93694</v>
      </c>
      <c r="C46018" s="2">
        <f>LEN(A46018)</f>
        <v>7</v>
      </c>
      <c r="D46018" s="9" t="str">
        <f>A46018&amp;B46018</f>
        <v>ほんしゅうない本州内</v>
      </c>
    </row>
    <row r="46019" spans="1:4" x14ac:dyDescent="0.6">
      <c r="A46019" s="13" t="s">
        <v>93695</v>
      </c>
      <c r="B46019" s="13" t="s">
        <v>93696</v>
      </c>
      <c r="C46019" s="2">
        <f>LEN(A46019)</f>
        <v>7</v>
      </c>
      <c r="D46019" s="9" t="str">
        <f>A46019&amp;B46019</f>
        <v>ほんじゅうぼう本住坊</v>
      </c>
    </row>
    <row r="46020" spans="1:4" x14ac:dyDescent="0.6">
      <c r="A46020" s="13" t="s">
        <v>93697</v>
      </c>
      <c r="B46020" s="13" t="s">
        <v>93698</v>
      </c>
      <c r="C46020" s="2">
        <f>LEN(A46020)</f>
        <v>7</v>
      </c>
      <c r="D46020" s="9" t="str">
        <f>A46020&amp;B46020</f>
        <v>ほんしゅくえき本宿駅</v>
      </c>
    </row>
    <row r="46021" spans="1:4" x14ac:dyDescent="0.6">
      <c r="A46021" s="13" t="s">
        <v>93699</v>
      </c>
      <c r="B46021" s="13" t="s">
        <v>93700</v>
      </c>
      <c r="C46021" s="2">
        <f>LEN(A46021)</f>
        <v>7</v>
      </c>
      <c r="D46021" s="9" t="str">
        <f>A46021&amp;B46021</f>
        <v>ほんしゅくてん本宿店</v>
      </c>
    </row>
    <row r="46022" spans="1:4" x14ac:dyDescent="0.6">
      <c r="A46022" s="13" t="s">
        <v>93701</v>
      </c>
      <c r="B46022" s="13" t="s">
        <v>93702</v>
      </c>
      <c r="C46022" s="2">
        <f>LEN(A46022)</f>
        <v>7</v>
      </c>
      <c r="D46022" s="9" t="str">
        <f>A46022&amp;B46022</f>
        <v>ぼんじゅんぐん奉重根</v>
      </c>
    </row>
    <row r="46023" spans="1:4" x14ac:dyDescent="0.6">
      <c r="A46023" s="13" t="s">
        <v>93703</v>
      </c>
      <c r="B46023" s="13" t="s">
        <v>93704</v>
      </c>
      <c r="C46023" s="2">
        <f>LEN(A46023)</f>
        <v>7</v>
      </c>
      <c r="D46023" s="9" t="str">
        <f>A46023&amp;B46023</f>
        <v>ほんじょういち本庄一</v>
      </c>
    </row>
    <row r="46024" spans="1:4" x14ac:dyDescent="0.6">
      <c r="A46024" s="13" t="s">
        <v>93705</v>
      </c>
      <c r="B46024" s="13" t="s">
        <v>93706</v>
      </c>
      <c r="C46024" s="2">
        <f>LEN(A46024)</f>
        <v>7</v>
      </c>
      <c r="D46024" s="9" t="str">
        <f>A46024&amp;B46024</f>
        <v>ほんしょういん本性院</v>
      </c>
    </row>
    <row r="46025" spans="1:4" x14ac:dyDescent="0.6">
      <c r="A46025" s="13" t="s">
        <v>93707</v>
      </c>
      <c r="B46025" s="13" t="s">
        <v>93708</v>
      </c>
      <c r="C46025" s="2">
        <f>LEN(A46025)</f>
        <v>7</v>
      </c>
      <c r="D46025" s="9" t="str">
        <f>A46025&amp;B46025</f>
        <v>ほんじょうえき本庄駅</v>
      </c>
    </row>
    <row r="46026" spans="1:4" x14ac:dyDescent="0.6">
      <c r="A46026" s="13" t="s">
        <v>93709</v>
      </c>
      <c r="B46026" s="13" t="s">
        <v>93710</v>
      </c>
      <c r="C46026" s="2">
        <f>LEN(A46026)</f>
        <v>7</v>
      </c>
      <c r="D46026" s="9" t="str">
        <f>A46026&amp;B46026</f>
        <v>ほんじょうがす本庄ガス</v>
      </c>
    </row>
    <row r="46027" spans="1:4" x14ac:dyDescent="0.6">
      <c r="A46027" s="13" t="s">
        <v>93711</v>
      </c>
      <c r="B46027" s="13" t="s">
        <v>93712</v>
      </c>
      <c r="C46027" s="2">
        <f>LEN(A46027)</f>
        <v>7</v>
      </c>
      <c r="D46027" s="9" t="str">
        <f>A46027&amp;B46027</f>
        <v>ほんしょうがつ本正月</v>
      </c>
    </row>
    <row r="46028" spans="1:4" x14ac:dyDescent="0.6">
      <c r="A46028" s="13" t="s">
        <v>93713</v>
      </c>
      <c r="B46028" s="13" t="s">
        <v>93714</v>
      </c>
      <c r="C46028" s="2">
        <f>LEN(A46028)</f>
        <v>7</v>
      </c>
      <c r="D46028" s="9" t="str">
        <f>A46028&amp;B46028</f>
        <v>ほんじょうがわ本庄川</v>
      </c>
    </row>
    <row r="46029" spans="1:4" x14ac:dyDescent="0.6">
      <c r="A46029" s="13" t="s">
        <v>93715</v>
      </c>
      <c r="B46029" s="13" t="s">
        <v>93716</v>
      </c>
      <c r="C46029" s="2">
        <f>LEN(A46029)</f>
        <v>7</v>
      </c>
      <c r="D46029" s="9" t="str">
        <f>A46029&amp;B46029</f>
        <v>ほんじょうけい本庄敬</v>
      </c>
    </row>
    <row r="46030" spans="1:4" x14ac:dyDescent="0.6">
      <c r="A46030" s="13" t="s">
        <v>93717</v>
      </c>
      <c r="B46030" s="13" t="s">
        <v>93718</v>
      </c>
      <c r="C46030" s="2">
        <f>LEN(A46030)</f>
        <v>7</v>
      </c>
      <c r="D46030" s="9" t="str">
        <f>A46030&amp;B46030</f>
        <v>ほんじょうこう本荘港</v>
      </c>
    </row>
    <row r="46031" spans="1:4" x14ac:dyDescent="0.6">
      <c r="A46031" s="13" t="s">
        <v>93719</v>
      </c>
      <c r="B46031" s="13" t="s">
        <v>93720</v>
      </c>
      <c r="C46031" s="2">
        <f>LEN(A46031)</f>
        <v>7</v>
      </c>
      <c r="D46031" s="9" t="str">
        <f>A46031&amp;B46031</f>
        <v>ほんじょうさん本城山</v>
      </c>
    </row>
    <row r="46032" spans="1:4" x14ac:dyDescent="0.6">
      <c r="A46032" s="13" t="s">
        <v>93721</v>
      </c>
      <c r="B46032" s="13" t="s">
        <v>93720</v>
      </c>
      <c r="C46032" s="2">
        <f>LEN(A46032)</f>
        <v>7</v>
      </c>
      <c r="D46032" s="9" t="str">
        <f>A46032&amp;B46032</f>
        <v>ほんじょうざん本城山</v>
      </c>
    </row>
    <row r="46033" spans="1:4" x14ac:dyDescent="0.6">
      <c r="A46033" s="13" t="s">
        <v>93722</v>
      </c>
      <c r="B46033" s="13" t="s">
        <v>93723</v>
      </c>
      <c r="C46033" s="2">
        <f>LEN(A46033)</f>
        <v>7</v>
      </c>
      <c r="D46033" s="9" t="str">
        <f>A46033&amp;B46033</f>
        <v>ほんじょうじは本成寺派</v>
      </c>
    </row>
    <row r="46034" spans="1:4" x14ac:dyDescent="0.6">
      <c r="A46034" s="13" t="s">
        <v>93724</v>
      </c>
      <c r="B46034" s="13" t="s">
        <v>93725</v>
      </c>
      <c r="C46034" s="2">
        <f>LEN(A46034)</f>
        <v>7</v>
      </c>
      <c r="D46034" s="9" t="str">
        <f>A46034&amp;B46034</f>
        <v>ほんしょうじん本省人</v>
      </c>
    </row>
    <row r="46035" spans="1:4" x14ac:dyDescent="0.6">
      <c r="A46035" s="13" t="s">
        <v>93726</v>
      </c>
      <c r="B46035" s="13" t="s">
        <v>93727</v>
      </c>
      <c r="C46035" s="2">
        <f>LEN(A46035)</f>
        <v>7</v>
      </c>
      <c r="D46035" s="9" t="str">
        <f>A46035&amp;B46035</f>
        <v>ほんじょうぞう本醸造</v>
      </c>
    </row>
    <row r="46036" spans="1:4" x14ac:dyDescent="0.6">
      <c r="A46036" s="13" t="s">
        <v>93728</v>
      </c>
      <c r="B46036" s="13" t="s">
        <v>93729</v>
      </c>
      <c r="C46036" s="2">
        <f>LEN(A46036)</f>
        <v>7</v>
      </c>
      <c r="D46036" s="9" t="str">
        <f>A46036&amp;B46036</f>
        <v>ほんじょうだけ本城岳</v>
      </c>
    </row>
    <row r="46037" spans="1:4" x14ac:dyDescent="0.6">
      <c r="A46037" s="13" t="s">
        <v>93730</v>
      </c>
      <c r="B46037" s="13" t="s">
        <v>93731</v>
      </c>
      <c r="C46037" s="2">
        <f>LEN(A46037)</f>
        <v>7</v>
      </c>
      <c r="D46037" s="9" t="str">
        <f>A46037&amp;B46037</f>
        <v>ほんしょうたん本生譚</v>
      </c>
    </row>
    <row r="46038" spans="1:4" x14ac:dyDescent="0.6">
      <c r="A46038" s="13" t="s">
        <v>93732</v>
      </c>
      <c r="B46038" s="13" t="s">
        <v>93733</v>
      </c>
      <c r="C46038" s="2">
        <f>LEN(A46038)</f>
        <v>7</v>
      </c>
      <c r="D46038" s="9" t="str">
        <f>A46038&amp;B46038</f>
        <v>ほんじょうてん本庄店</v>
      </c>
    </row>
    <row r="46039" spans="1:4" x14ac:dyDescent="0.6">
      <c r="A46039" s="13" t="s">
        <v>93734</v>
      </c>
      <c r="B46039" s="13" t="s">
        <v>93735</v>
      </c>
      <c r="C46039" s="2">
        <f>LEN(A46039)</f>
        <v>7</v>
      </c>
      <c r="D46039" s="9" t="str">
        <f>A46039&amp;B46039</f>
        <v>ほんじょうばし本庄橋</v>
      </c>
    </row>
    <row r="46040" spans="1:4" x14ac:dyDescent="0.6">
      <c r="A46040" s="13" t="s">
        <v>93736</v>
      </c>
      <c r="B46040" s="13" t="s">
        <v>93737</v>
      </c>
      <c r="C46040" s="2">
        <f>LEN(A46040)</f>
        <v>7</v>
      </c>
      <c r="D46040" s="9" t="str">
        <f>A46040&amp;B46040</f>
        <v>ほんじょうはん本庄藩</v>
      </c>
    </row>
    <row r="46041" spans="1:4" x14ac:dyDescent="0.6">
      <c r="A46041" s="13" t="s">
        <v>93738</v>
      </c>
      <c r="B46041" s="13" t="s">
        <v>93739</v>
      </c>
      <c r="C46041" s="2">
        <f>LEN(A46041)</f>
        <v>7</v>
      </c>
      <c r="D46041" s="9" t="str">
        <f>A46041&amp;B46041</f>
        <v>ほんじょうまち本城町</v>
      </c>
    </row>
    <row r="46042" spans="1:4" x14ac:dyDescent="0.6">
      <c r="A46042" s="13" t="s">
        <v>93740</v>
      </c>
      <c r="B46042" s="13" t="s">
        <v>93741</v>
      </c>
      <c r="C46042" s="2">
        <f>LEN(A46042)</f>
        <v>7</v>
      </c>
      <c r="D46042" s="9" t="str">
        <f>A46042&amp;B46042</f>
        <v>ほんじょうむら本匠村</v>
      </c>
    </row>
    <row r="46043" spans="1:4" x14ac:dyDescent="0.6">
      <c r="A46043" s="13" t="s">
        <v>93742</v>
      </c>
      <c r="B46043" s="13" t="s">
        <v>93743</v>
      </c>
      <c r="C46043" s="2">
        <f>LEN(A46043)</f>
        <v>7</v>
      </c>
      <c r="D46043" s="9" t="str">
        <f>A46043&amp;B46043</f>
        <v>ぼんじょうやくボン条約</v>
      </c>
    </row>
    <row r="46044" spans="1:4" x14ac:dyDescent="0.6">
      <c r="A46044" s="13" t="s">
        <v>93744</v>
      </c>
      <c r="B46044" s="13" t="s">
        <v>93720</v>
      </c>
      <c r="C46044" s="2">
        <f>LEN(A46044)</f>
        <v>7</v>
      </c>
      <c r="D46044" s="9" t="str">
        <f>A46044&amp;B46044</f>
        <v>ほんじょうやま本城山</v>
      </c>
    </row>
    <row r="46045" spans="1:4" x14ac:dyDescent="0.6">
      <c r="A46045" s="13" t="s">
        <v>93745</v>
      </c>
      <c r="B46045" s="13" t="s">
        <v>93746</v>
      </c>
      <c r="C46045" s="2">
        <f>LEN(A46045)</f>
        <v>7</v>
      </c>
      <c r="D46045" s="9" t="str">
        <f>A46045&amp;B46045</f>
        <v>ほんじょうゆう本城優</v>
      </c>
    </row>
    <row r="46046" spans="1:4" x14ac:dyDescent="0.6">
      <c r="A46046" s="13" t="s">
        <v>93747</v>
      </c>
      <c r="B46046" s="13" t="s">
        <v>93748</v>
      </c>
      <c r="C46046" s="2">
        <f>LEN(A46046)</f>
        <v>7</v>
      </c>
      <c r="D46046" s="9" t="str">
        <f>A46046&amp;B46046</f>
        <v>ほんじょうるう本条るう</v>
      </c>
    </row>
    <row r="46047" spans="1:4" x14ac:dyDescent="0.6">
      <c r="A46047" s="13" t="s">
        <v>93749</v>
      </c>
      <c r="B46047" s="13" t="s">
        <v>93750</v>
      </c>
      <c r="C46047" s="2">
        <f>LEN(A46047)</f>
        <v>7</v>
      </c>
      <c r="D46047" s="9" t="str">
        <f>A46047&amp;B46047</f>
        <v>ほんじょうれん本城蓮</v>
      </c>
    </row>
    <row r="46048" spans="1:4" x14ac:dyDescent="0.6">
      <c r="A46048" s="13" t="s">
        <v>93751</v>
      </c>
      <c r="B46048" s="13" t="s">
        <v>93752</v>
      </c>
      <c r="C46048" s="2">
        <f>LEN(A46048)</f>
        <v>7</v>
      </c>
      <c r="D46048" s="9" t="str">
        <f>A46048&amp;B46048</f>
        <v>ほんじょたすく本庶佑</v>
      </c>
    </row>
    <row r="46049" spans="1:4" x14ac:dyDescent="0.6">
      <c r="A46049" s="13" t="s">
        <v>93753</v>
      </c>
      <c r="B46049" s="13" t="s">
        <v>93754</v>
      </c>
      <c r="C46049" s="2">
        <f>LEN(A46049)</f>
        <v>7</v>
      </c>
      <c r="D46049" s="9" t="str">
        <f>A46049&amp;B46049</f>
        <v>ほんすんちゃんホン・スンチャン</v>
      </c>
    </row>
    <row r="46050" spans="1:4" x14ac:dyDescent="0.6">
      <c r="A46050" s="13" t="s">
        <v>93755</v>
      </c>
      <c r="B46050" s="13" t="s">
        <v>93756</v>
      </c>
      <c r="C46050" s="2">
        <f>LEN(A46050)</f>
        <v>7</v>
      </c>
      <c r="D46050" s="9" t="str">
        <f>A46050&amp;B46050</f>
        <v>ほんせいいんこホンセイインコ</v>
      </c>
    </row>
    <row r="46051" spans="1:4" x14ac:dyDescent="0.6">
      <c r="A46051" s="13" t="s">
        <v>93757</v>
      </c>
      <c r="B46051" s="13" t="s">
        <v>93758</v>
      </c>
      <c r="C46051" s="2">
        <f>LEN(A46051)</f>
        <v>7</v>
      </c>
      <c r="D46051" s="9" t="str">
        <f>A46051&amp;B46051</f>
        <v>ほんせきちょう本関町</v>
      </c>
    </row>
    <row r="46052" spans="1:4" x14ac:dyDescent="0.6">
      <c r="A46052" s="13" t="s">
        <v>93759</v>
      </c>
      <c r="B46052" s="13" t="s">
        <v>93760</v>
      </c>
      <c r="C46052" s="2">
        <f>LEN(A46052)</f>
        <v>7</v>
      </c>
      <c r="D46052" s="9" t="str">
        <f>A46052&amp;B46052</f>
        <v>ぼんせじゅうるボンセジュール</v>
      </c>
    </row>
    <row r="46053" spans="1:4" x14ac:dyDescent="0.6">
      <c r="A46053" s="13" t="s">
        <v>93761</v>
      </c>
      <c r="B46053" s="13" t="s">
        <v>93762</v>
      </c>
      <c r="C46053" s="2">
        <f>LEN(A46053)</f>
        <v>7</v>
      </c>
      <c r="D46053" s="9" t="str">
        <f>A46053&amp;B46053</f>
        <v>ぽんせでれおんポンセ・デ・レオン</v>
      </c>
    </row>
    <row r="46054" spans="1:4" x14ac:dyDescent="0.6">
      <c r="A46054" s="13" t="s">
        <v>93763</v>
      </c>
      <c r="B46054" s="13" t="s">
        <v>93764</v>
      </c>
      <c r="C46054" s="2">
        <f>LEN(A46054)</f>
        <v>7</v>
      </c>
      <c r="D46054" s="9" t="str">
        <f>A46054&amp;B46054</f>
        <v>ほんせんがえし本銭返</v>
      </c>
    </row>
    <row r="46055" spans="1:4" x14ac:dyDescent="0.6">
      <c r="A46055" s="13" t="s">
        <v>93765</v>
      </c>
      <c r="B46055" s="13" t="s">
        <v>93766</v>
      </c>
      <c r="C46055" s="2">
        <f>LEN(A46055)</f>
        <v>7</v>
      </c>
      <c r="D46055" s="9" t="str">
        <f>A46055&amp;B46055</f>
        <v>ほんぜんたいご翻然大悟</v>
      </c>
    </row>
    <row r="46056" spans="1:4" x14ac:dyDescent="0.6">
      <c r="A46056" s="13" t="s">
        <v>93767</v>
      </c>
      <c r="B46056" s="13" t="s">
        <v>93768</v>
      </c>
      <c r="C46056" s="2">
        <f>LEN(A46056)</f>
        <v>7</v>
      </c>
      <c r="D46056" s="9" t="str">
        <f>A46056&amp;B46056</f>
        <v>ほんぜんのせい本然の性</v>
      </c>
    </row>
    <row r="46057" spans="1:4" x14ac:dyDescent="0.6">
      <c r="A46057" s="13" t="s">
        <v>93769</v>
      </c>
      <c r="B46057" s="13" t="s">
        <v>93770</v>
      </c>
      <c r="C46057" s="2">
        <f>LEN(A46057)</f>
        <v>7</v>
      </c>
      <c r="D46057" s="9" t="str">
        <f>A46057&amp;B46057</f>
        <v>ほんせんわたし本船渡し</v>
      </c>
    </row>
    <row r="46058" spans="1:4" x14ac:dyDescent="0.6">
      <c r="A46058" s="13" t="s">
        <v>93771</v>
      </c>
      <c r="B46058" s="13" t="s">
        <v>93772</v>
      </c>
      <c r="C46058" s="2">
        <f>LEN(A46058)</f>
        <v>7</v>
      </c>
      <c r="D46058" s="9" t="str">
        <f>A46058&amp;B46058</f>
        <v>ほんそくひょん洪錫亨</v>
      </c>
    </row>
    <row r="46059" spans="1:4" x14ac:dyDescent="0.6">
      <c r="A46059" s="13" t="s">
        <v>93773</v>
      </c>
      <c r="B46059" s="13" t="s">
        <v>93774</v>
      </c>
      <c r="C46059" s="2">
        <f>LEN(A46059)</f>
        <v>7</v>
      </c>
      <c r="D46059" s="9" t="str">
        <f>A46059&amp;B46059</f>
        <v>ほんそんじしん洪城地震</v>
      </c>
    </row>
    <row r="46060" spans="1:4" x14ac:dyDescent="0.6">
      <c r="A46060" s="13" t="s">
        <v>93775</v>
      </c>
      <c r="B46060" s="13" t="s">
        <v>93776</v>
      </c>
      <c r="C46060" s="2">
        <f>LEN(A46060)</f>
        <v>7</v>
      </c>
      <c r="D46060" s="9" t="str">
        <f>A46060&amp;B46060</f>
        <v>ほんだあきひこ本田明彦</v>
      </c>
    </row>
    <row r="46061" spans="1:4" x14ac:dyDescent="0.6">
      <c r="A46061" s="13" t="s">
        <v>93777</v>
      </c>
      <c r="B46061" s="13" t="s">
        <v>93778</v>
      </c>
      <c r="C46061" s="2">
        <f>LEN(A46061)</f>
        <v>7</v>
      </c>
      <c r="D46061" s="9" t="str">
        <f>A46061&amp;B46061</f>
        <v>ほんだあきひろ本田晃弘</v>
      </c>
    </row>
    <row r="46062" spans="1:4" x14ac:dyDescent="0.6">
      <c r="A46062" s="13" t="s">
        <v>93779</v>
      </c>
      <c r="B46062" s="13" t="s">
        <v>93780</v>
      </c>
      <c r="C46062" s="2">
        <f>LEN(A46062)</f>
        <v>7</v>
      </c>
      <c r="D46062" s="9" t="str">
        <f>A46062&amp;B46062</f>
        <v>ほんだあくせすホンダアクセス</v>
      </c>
    </row>
    <row r="46063" spans="1:4" x14ac:dyDescent="0.6">
      <c r="A46063" s="13" t="s">
        <v>93781</v>
      </c>
      <c r="B46063" s="13" t="s">
        <v>93782</v>
      </c>
      <c r="C46063" s="2">
        <f>LEN(A46063)</f>
        <v>7</v>
      </c>
      <c r="D46063" s="9" t="str">
        <f>A46063&amp;B46063</f>
        <v>ほんだあくてぃホンダ・アクティ</v>
      </c>
    </row>
    <row r="46064" spans="1:4" x14ac:dyDescent="0.6">
      <c r="A46064" s="13" t="s">
        <v>93783</v>
      </c>
      <c r="B46064" s="13" t="s">
        <v>93784</v>
      </c>
      <c r="C46064" s="2">
        <f>LEN(A46064)</f>
        <v>7</v>
      </c>
      <c r="D46064" s="9" t="str">
        <f>A46064&amp;B46064</f>
        <v>ほんだあこおどホンダアコード</v>
      </c>
    </row>
    <row r="46065" spans="1:4" x14ac:dyDescent="0.6">
      <c r="A46065" s="13" t="s">
        <v>93785</v>
      </c>
      <c r="B46065" s="13" t="s">
        <v>93786</v>
      </c>
      <c r="C46065" s="2">
        <f>LEN(A46065)</f>
        <v>7</v>
      </c>
      <c r="D46065" s="9" t="str">
        <f>A46065&amp;B46065</f>
        <v>ほんたいかかく本体価格</v>
      </c>
    </row>
    <row r="46066" spans="1:4" x14ac:dyDescent="0.6">
      <c r="A46066" s="13" t="s">
        <v>93787</v>
      </c>
      <c r="B46066" s="13" t="s">
        <v>93788</v>
      </c>
      <c r="C46066" s="2">
        <f>LEN(A46066)</f>
        <v>7</v>
      </c>
      <c r="D46066" s="9" t="str">
        <f>A46066&amp;B46066</f>
        <v>ほんだいしろう本多猪四郎</v>
      </c>
    </row>
    <row r="46067" spans="1:4" x14ac:dyDescent="0.6">
      <c r="A46067" s="13" t="s">
        <v>93789</v>
      </c>
      <c r="B46067" s="13" t="s">
        <v>93790</v>
      </c>
      <c r="C46067" s="2">
        <f>LEN(A46067)</f>
        <v>7</v>
      </c>
      <c r="D46067" s="9" t="str">
        <f>A46067&amp;B46067</f>
        <v>ぼんだいぶるうボンダイブルー</v>
      </c>
    </row>
    <row r="46068" spans="1:4" x14ac:dyDescent="0.6">
      <c r="A46068" s="13" t="s">
        <v>93791</v>
      </c>
      <c r="B46068" s="13" t="s">
        <v>93792</v>
      </c>
      <c r="C46068" s="2">
        <f>LEN(A46068)</f>
        <v>7</v>
      </c>
      <c r="D46068" s="9" t="str">
        <f>A46068&amp;B46068</f>
        <v>ほんだういんぐホンダウイング</v>
      </c>
    </row>
    <row r="46069" spans="1:4" x14ac:dyDescent="0.6">
      <c r="A46069" s="13" t="s">
        <v>93793</v>
      </c>
      <c r="B46069" s="13" t="s">
        <v>93794</v>
      </c>
      <c r="C46069" s="2">
        <f>LEN(A46069)</f>
        <v>7</v>
      </c>
      <c r="D46069" s="9" t="str">
        <f>A46069&amp;B46069</f>
        <v>ほんだえつろう本田悦朗</v>
      </c>
    </row>
    <row r="46070" spans="1:4" x14ac:dyDescent="0.6">
      <c r="A46070" s="13" t="s">
        <v>93795</v>
      </c>
      <c r="B46070" s="13" t="s">
        <v>93796</v>
      </c>
      <c r="C46070" s="2">
        <f>LEN(A46070)</f>
        <v>7</v>
      </c>
      <c r="D46070" s="9" t="str">
        <f>A46070&amp;B46070</f>
        <v>ほんだえふしいホンダFC</v>
      </c>
    </row>
    <row r="46071" spans="1:4" x14ac:dyDescent="0.6">
      <c r="A46071" s="13" t="s">
        <v>93797</v>
      </c>
      <c r="B46071" s="13" t="s">
        <v>93798</v>
      </c>
      <c r="C46071" s="2">
        <f>LEN(A46071)</f>
        <v>7</v>
      </c>
      <c r="D46071" s="9" t="str">
        <f>A46071&amp;B46071</f>
        <v>ほんだえふわんホンダF1</v>
      </c>
    </row>
    <row r="46072" spans="1:4" x14ac:dyDescent="0.6">
      <c r="A46072" s="13" t="s">
        <v>93799</v>
      </c>
      <c r="B46072" s="13" t="s">
        <v>93800</v>
      </c>
      <c r="C46072" s="2">
        <f>LEN(A46072)</f>
        <v>7</v>
      </c>
      <c r="D46072" s="9" t="str">
        <f>A46072&amp;B46072</f>
        <v>ほんだえんじんホンダエンジン</v>
      </c>
    </row>
    <row r="46073" spans="1:4" x14ac:dyDescent="0.6">
      <c r="A46073" s="13" t="s">
        <v>93801</v>
      </c>
      <c r="B46073" s="13" t="s">
        <v>93802</v>
      </c>
      <c r="C46073" s="2">
        <f>LEN(A46073)</f>
        <v>7</v>
      </c>
      <c r="D46073" s="9" t="str">
        <f>A46073&amp;B46073</f>
        <v>ほんだかいはつホンダ開発</v>
      </c>
    </row>
    <row r="46074" spans="1:4" x14ac:dyDescent="0.6">
      <c r="A46074" s="13" t="s">
        <v>93803</v>
      </c>
      <c r="B46074" s="13" t="s">
        <v>93804</v>
      </c>
      <c r="C46074" s="2">
        <f>LEN(A46074)</f>
        <v>7</v>
      </c>
      <c r="D46074" s="9" t="str">
        <f>A46074&amp;B46074</f>
        <v>ほんだがくえんホンダ学園</v>
      </c>
    </row>
    <row r="46075" spans="1:4" x14ac:dyDescent="0.6">
      <c r="A46075" s="13" t="s">
        <v>93805</v>
      </c>
      <c r="B46075" s="13" t="s">
        <v>93806</v>
      </c>
      <c r="C46075" s="2">
        <f>LEN(A46075)</f>
        <v>7</v>
      </c>
      <c r="D46075" s="9" t="str">
        <f>A46075&amp;B46075</f>
        <v>ほんだかついち本田勝一</v>
      </c>
    </row>
    <row r="46076" spans="1:4" x14ac:dyDescent="0.6">
      <c r="A46076" s="13" t="s">
        <v>93807</v>
      </c>
      <c r="B46076" s="13" t="s">
        <v>93808</v>
      </c>
      <c r="C46076" s="2">
        <f>LEN(A46076)</f>
        <v>7</v>
      </c>
      <c r="D46076" s="9" t="str">
        <f>A46076&amp;B46076</f>
        <v>ほんだかつのり本多克典</v>
      </c>
    </row>
    <row r="46077" spans="1:4" x14ac:dyDescent="0.6">
      <c r="A46077" s="13" t="s">
        <v>93809</v>
      </c>
      <c r="B46077" s="13" t="s">
        <v>93810</v>
      </c>
      <c r="C46077" s="2">
        <f>LEN(A46077)</f>
        <v>7</v>
      </c>
      <c r="D46077" s="9" t="str">
        <f>A46077&amp;B46077</f>
        <v>ほんだかつひこ本田勝彦</v>
      </c>
    </row>
    <row r="46078" spans="1:4" x14ac:dyDescent="0.6">
      <c r="A46078" s="13" t="s">
        <v>93811</v>
      </c>
      <c r="B46078" s="13" t="s">
        <v>93812</v>
      </c>
      <c r="C46078" s="2">
        <f>LEN(A46078)</f>
        <v>7</v>
      </c>
      <c r="D46078" s="9" t="str">
        <f>A46078&amp;B46078</f>
        <v>ほんだかつひろ本田勝裕</v>
      </c>
    </row>
    <row r="46079" spans="1:4" x14ac:dyDescent="0.6">
      <c r="A46079" s="13" t="s">
        <v>93813</v>
      </c>
      <c r="B46079" s="13" t="s">
        <v>93814</v>
      </c>
      <c r="C46079" s="2">
        <f>LEN(A46079)</f>
        <v>7</v>
      </c>
      <c r="D46079" s="9" t="str">
        <f>A46079&amp;B46079</f>
        <v>ぽんたかはなだポン貴花田</v>
      </c>
    </row>
    <row r="46080" spans="1:4" x14ac:dyDescent="0.6">
      <c r="A46080" s="13" t="s">
        <v>93815</v>
      </c>
      <c r="B46080" s="13" t="s">
        <v>93816</v>
      </c>
      <c r="C46080" s="2">
        <f>LEN(A46080)</f>
        <v>7</v>
      </c>
      <c r="D46080" s="9" t="str">
        <f>A46080&amp;B46080</f>
        <v>ほんだかんけいホンダ関係</v>
      </c>
    </row>
    <row r="46081" spans="1:4" x14ac:dyDescent="0.6">
      <c r="A46081" s="13" t="s">
        <v>93817</v>
      </c>
      <c r="B46081" s="13" t="s">
        <v>93818</v>
      </c>
      <c r="C46081" s="2">
        <f>LEN(A46081)</f>
        <v>7</v>
      </c>
      <c r="D46081" s="9" t="str">
        <f>A46081&amp;B46081</f>
        <v>ほんだぎじゅつ本田技術</v>
      </c>
    </row>
    <row r="46082" spans="1:4" x14ac:dyDescent="0.6">
      <c r="A46082" s="13" t="s">
        <v>93819</v>
      </c>
      <c r="B46082" s="13" t="s">
        <v>93820</v>
      </c>
      <c r="C46082" s="2">
        <f>LEN(A46082)</f>
        <v>7</v>
      </c>
      <c r="D46082" s="9" t="str">
        <f>A46082&amp;B46082</f>
        <v>ほんだきょうこ本田恭子</v>
      </c>
    </row>
    <row r="46083" spans="1:4" x14ac:dyDescent="0.6">
      <c r="A46083" s="13" t="s">
        <v>93821</v>
      </c>
      <c r="B46083" s="13" t="s">
        <v>93822</v>
      </c>
      <c r="C46083" s="2">
        <f>LEN(A46083)</f>
        <v>7</v>
      </c>
      <c r="D46083" s="9" t="str">
        <f>A46083&amp;B46083</f>
        <v>ほんだきよずみ本田清澄</v>
      </c>
    </row>
    <row r="46084" spans="1:4" x14ac:dyDescent="0.6">
      <c r="A46084" s="13" t="s">
        <v>93823</v>
      </c>
      <c r="B46084" s="13" t="s">
        <v>93824</v>
      </c>
      <c r="C46084" s="2">
        <f>LEN(A46084)</f>
        <v>7</v>
      </c>
      <c r="D46084" s="9" t="str">
        <f>A46084&amp;B46084</f>
        <v>ほんだくいんとホンダ・クイント</v>
      </c>
    </row>
    <row r="46085" spans="1:4" x14ac:dyDescent="0.6">
      <c r="A46085" s="13" t="s">
        <v>93825</v>
      </c>
      <c r="B46085" s="13" t="s">
        <v>93826</v>
      </c>
      <c r="C46085" s="2">
        <f>LEN(A46085)</f>
        <v>7</v>
      </c>
      <c r="D46085" s="9" t="str">
        <f>A46085&amp;B46085</f>
        <v>ほんだくにひさ本田邦久</v>
      </c>
    </row>
    <row r="46086" spans="1:4" x14ac:dyDescent="0.6">
      <c r="A46086" s="13" t="s">
        <v>93827</v>
      </c>
      <c r="B46086" s="13" t="s">
        <v>93828</v>
      </c>
      <c r="C46086" s="2">
        <f>LEN(A46086)</f>
        <v>7</v>
      </c>
      <c r="D46086" s="9" t="str">
        <f>A46086&amp;B46086</f>
        <v>ほんだぐるうぷホンダグループ</v>
      </c>
    </row>
    <row r="46087" spans="1:4" x14ac:dyDescent="0.6">
      <c r="A46087" s="13" t="s">
        <v>93829</v>
      </c>
      <c r="B46087" s="13" t="s">
        <v>93830</v>
      </c>
      <c r="C46087" s="2">
        <f>LEN(A46087)</f>
        <v>7</v>
      </c>
      <c r="D46087" s="9" t="str">
        <f>A46087&amp;B46087</f>
        <v>ほんだけいすけ本田圭佑,本田圭祐</v>
      </c>
    </row>
    <row r="46088" spans="1:4" x14ac:dyDescent="0.6">
      <c r="A46088" s="13" t="s">
        <v>93831</v>
      </c>
      <c r="B46088" s="13" t="s">
        <v>93832</v>
      </c>
      <c r="C46088" s="2">
        <f>LEN(A46088)</f>
        <v>7</v>
      </c>
      <c r="D46088" s="9" t="str">
        <f>A46088&amp;B46088</f>
        <v>ほんだげいのう本多芸能スポーツサービス</v>
      </c>
    </row>
    <row r="46089" spans="1:4" x14ac:dyDescent="0.6">
      <c r="A46089" s="13" t="s">
        <v>93833</v>
      </c>
      <c r="B46089" s="13" t="s">
        <v>93834</v>
      </c>
      <c r="C46089" s="2">
        <f>LEN(A46089)</f>
        <v>7</v>
      </c>
      <c r="D46089" s="9" t="str">
        <f>A46089&amp;B46089</f>
        <v>ほんだけんいち本多健一</v>
      </c>
    </row>
    <row r="46090" spans="1:4" x14ac:dyDescent="0.6">
      <c r="A46090" s="13" t="s">
        <v>93835</v>
      </c>
      <c r="B46090" s="13" t="s">
        <v>93836</v>
      </c>
      <c r="C46090" s="2">
        <f>LEN(A46090)</f>
        <v>7</v>
      </c>
      <c r="D46090" s="9" t="str">
        <f>A46090&amp;B46090</f>
        <v>ほんだこういち本田浩一</v>
      </c>
    </row>
    <row r="46091" spans="1:4" x14ac:dyDescent="0.6">
      <c r="A46091" s="13" t="s">
        <v>93837</v>
      </c>
      <c r="B46091" s="13" t="s">
        <v>93838</v>
      </c>
      <c r="C46091" s="2">
        <f>LEN(A46091)</f>
        <v>7</v>
      </c>
      <c r="D46091" s="9" t="str">
        <f>A46091&amp;B46091</f>
        <v>ほんだこううんホンダ耕うん</v>
      </c>
    </row>
    <row r="46092" spans="1:4" x14ac:dyDescent="0.6">
      <c r="A46092" s="13" t="s">
        <v>93839</v>
      </c>
      <c r="B46092" s="13" t="s">
        <v>93840</v>
      </c>
      <c r="C46092" s="2">
        <f>LEN(A46092)</f>
        <v>7</v>
      </c>
      <c r="D46092" s="9" t="str">
        <f>A46092&amp;B46092</f>
        <v>ほんだこうくう本田航空</v>
      </c>
    </row>
    <row r="46093" spans="1:4" x14ac:dyDescent="0.6">
      <c r="A46093" s="13" t="s">
        <v>93841</v>
      </c>
      <c r="B46093" s="13" t="s">
        <v>93842</v>
      </c>
      <c r="C46093" s="2">
        <f>LEN(A46093)</f>
        <v>7</v>
      </c>
      <c r="D46093" s="9" t="str">
        <f>A46093&amp;B46093</f>
        <v>ほんだこうしきホンダ公式</v>
      </c>
    </row>
    <row r="46094" spans="1:4" x14ac:dyDescent="0.6">
      <c r="A46094" s="13" t="s">
        <v>93843</v>
      </c>
      <c r="B46094" s="13" t="s">
        <v>93844</v>
      </c>
      <c r="C46094" s="2">
        <f>LEN(A46094)</f>
        <v>7</v>
      </c>
      <c r="D46094" s="9" t="str">
        <f>A46094&amp;B46094</f>
        <v>ほんだこんしんホンダ渾身</v>
      </c>
    </row>
    <row r="46095" spans="1:4" x14ac:dyDescent="0.6">
      <c r="A46095" s="13" t="s">
        <v>93845</v>
      </c>
      <c r="B46095" s="13" t="s">
        <v>93846</v>
      </c>
      <c r="C46095" s="2">
        <f>LEN(A46095)</f>
        <v>7</v>
      </c>
      <c r="D46095" s="9" t="str">
        <f>A46095&amp;B46095</f>
        <v>ほんださあびすホンダサービス</v>
      </c>
    </row>
    <row r="46096" spans="1:4" x14ac:dyDescent="0.6">
      <c r="A46096" s="13" t="s">
        <v>93847</v>
      </c>
      <c r="B46096" s="13" t="s">
        <v>93848</v>
      </c>
      <c r="C46096" s="2">
        <f>LEN(A46096)</f>
        <v>7</v>
      </c>
      <c r="D46096" s="9" t="str">
        <f>A46096&amp;B46096</f>
        <v>ほんだじぇいどホンダ・ジェイド</v>
      </c>
    </row>
    <row r="46097" spans="1:4" x14ac:dyDescent="0.6">
      <c r="A46097" s="13" t="s">
        <v>93849</v>
      </c>
      <c r="B46097" s="13" t="s">
        <v>93850</v>
      </c>
      <c r="C46097" s="2">
        <f>LEN(A46097)</f>
        <v>7</v>
      </c>
      <c r="D46097" s="9" t="str">
        <f>A46097&amp;B46097</f>
        <v>ほんだじぇっとホンダジェット</v>
      </c>
    </row>
    <row r="46098" spans="1:4" x14ac:dyDescent="0.6">
      <c r="A46098" s="13" t="s">
        <v>93851</v>
      </c>
      <c r="B46098" s="13" t="s">
        <v>93852</v>
      </c>
      <c r="C46098" s="2">
        <f>LEN(A46098)</f>
        <v>7</v>
      </c>
      <c r="D46098" s="9" t="str">
        <f>A46098&amp;B46098</f>
        <v>ほんだしげつぐ本多重次</v>
      </c>
    </row>
    <row r="46099" spans="1:4" x14ac:dyDescent="0.6">
      <c r="A46099" s="13" t="s">
        <v>93853</v>
      </c>
      <c r="B46099" s="13" t="s">
        <v>93854</v>
      </c>
      <c r="C46099" s="2">
        <f>LEN(A46099)</f>
        <v>7</v>
      </c>
      <c r="D46099" s="9" t="str">
        <f>A46099&amp;B46099</f>
        <v>ほんだしげはる本田茂治</v>
      </c>
    </row>
    <row r="46100" spans="1:4" x14ac:dyDescent="0.6">
      <c r="A46100" s="13" t="s">
        <v>93855</v>
      </c>
      <c r="B46100" s="13" t="s">
        <v>93856</v>
      </c>
      <c r="C46100" s="2">
        <f>LEN(A46100)</f>
        <v>7</v>
      </c>
      <c r="D46100" s="9" t="str">
        <f>A46100&amp;B46100</f>
        <v>ほんだしびっくホンダシビック</v>
      </c>
    </row>
    <row r="46101" spans="1:4" x14ac:dyDescent="0.6">
      <c r="A46101" s="13" t="s">
        <v>93857</v>
      </c>
      <c r="B46101" s="13" t="s">
        <v>93858</v>
      </c>
      <c r="C46101" s="2">
        <f>LEN(A46101)</f>
        <v>7</v>
      </c>
      <c r="D46101" s="9" t="str">
        <f>A46101&amp;B46101</f>
        <v>ほんたじみえき本多治見駅</v>
      </c>
    </row>
    <row r="46102" spans="1:4" x14ac:dyDescent="0.6">
      <c r="A46102" s="13" t="s">
        <v>93859</v>
      </c>
      <c r="B46102" s="13" t="s">
        <v>93860</v>
      </c>
      <c r="C46102" s="2">
        <f>LEN(A46102)</f>
        <v>7</v>
      </c>
      <c r="D46102" s="9" t="str">
        <f>A46102&amp;B46102</f>
        <v>ほんだじゃいろホンダジャイロ</v>
      </c>
    </row>
    <row r="46103" spans="1:4" x14ac:dyDescent="0.6">
      <c r="A46103" s="13" t="s">
        <v>93861</v>
      </c>
      <c r="B46103" s="13" t="s">
        <v>93862</v>
      </c>
      <c r="C46103" s="2">
        <f>LEN(A46103)</f>
        <v>7</v>
      </c>
      <c r="D46103" s="9" t="str">
        <f>A46103&amp;B46103</f>
        <v>ほんだしゃどうホンダシャドウ</v>
      </c>
    </row>
    <row r="46104" spans="1:4" x14ac:dyDescent="0.6">
      <c r="A46104" s="13" t="s">
        <v>93863</v>
      </c>
      <c r="B46104" s="13" t="s">
        <v>93864</v>
      </c>
      <c r="C46104" s="2">
        <f>LEN(A46104)</f>
        <v>7</v>
      </c>
      <c r="D46104" s="9" t="str">
        <f>A46104&amp;B46104</f>
        <v>ほんだしゃりぃホンダ・シャリィ</v>
      </c>
    </row>
    <row r="46105" spans="1:4" x14ac:dyDescent="0.6">
      <c r="A46105" s="13" t="s">
        <v>93865</v>
      </c>
      <c r="B46105" s="13" t="s">
        <v>93866</v>
      </c>
      <c r="C46105" s="2">
        <f>LEN(A46105)</f>
        <v>7</v>
      </c>
      <c r="D46105" s="9" t="str">
        <f>A46105&amp;B46105</f>
        <v>ほんだしゅうご本多秋五</v>
      </c>
    </row>
    <row r="46106" spans="1:4" x14ac:dyDescent="0.6">
      <c r="A46106" s="13" t="s">
        <v>93867</v>
      </c>
      <c r="B46106" s="13" t="s">
        <v>93868</v>
      </c>
      <c r="C46106" s="2">
        <f>LEN(A46106)</f>
        <v>7</v>
      </c>
      <c r="D46106" s="9" t="str">
        <f>A46106&amp;B46106</f>
        <v>ほんだじゅのおホンダ・ジュノオ</v>
      </c>
    </row>
    <row r="46107" spans="1:4" x14ac:dyDescent="0.6">
      <c r="A46107" s="13" t="s">
        <v>93869</v>
      </c>
      <c r="B46107" s="13" t="s">
        <v>93870</v>
      </c>
      <c r="C46107" s="2">
        <f>LEN(A46107)</f>
        <v>7</v>
      </c>
      <c r="D46107" s="9" t="str">
        <f>A46107&amp;B46107</f>
        <v>ほんだじゅりおホンダ・ジュリオ</v>
      </c>
    </row>
    <row r="46108" spans="1:4" x14ac:dyDescent="0.6">
      <c r="A46108" s="13" t="s">
        <v>93871</v>
      </c>
      <c r="B46108" s="13" t="s">
        <v>93872</v>
      </c>
      <c r="C46108" s="2">
        <f>LEN(A46108)</f>
        <v>7</v>
      </c>
      <c r="D46108" s="9" t="str">
        <f>A46108&amp;B46108</f>
        <v>ほんだじょせつホンダ除雪</v>
      </c>
    </row>
    <row r="46109" spans="1:4" x14ac:dyDescent="0.6">
      <c r="A46109" s="13" t="s">
        <v>93873</v>
      </c>
      <c r="B46109" s="13" t="s">
        <v>93874</v>
      </c>
      <c r="C46109" s="2">
        <f>LEN(A46109)</f>
        <v>7</v>
      </c>
      <c r="D46109" s="9" t="str">
        <f>A46109&amp;B46109</f>
        <v>ほんだしょっぷホンダショップ</v>
      </c>
    </row>
    <row r="46110" spans="1:4" x14ac:dyDescent="0.6">
      <c r="A46110" s="13" t="s">
        <v>93875</v>
      </c>
      <c r="B46110" s="13" t="s">
        <v>93876</v>
      </c>
      <c r="C46110" s="2">
        <f>LEN(A46110)</f>
        <v>7</v>
      </c>
      <c r="D46110" s="9" t="str">
        <f>A46110&amp;B46110</f>
        <v>ほんだじょるのホンダ・ジョルノ</v>
      </c>
    </row>
    <row r="46111" spans="1:4" x14ac:dyDescent="0.6">
      <c r="A46111" s="13" t="s">
        <v>93877</v>
      </c>
      <c r="B46111" s="13" t="s">
        <v>93878</v>
      </c>
      <c r="C46111" s="2">
        <f>LEN(A46111)</f>
        <v>7</v>
      </c>
      <c r="D46111" s="9" t="str">
        <f>A46111&amp;B46111</f>
        <v>ほんだしんいち本多信一</v>
      </c>
    </row>
    <row r="46112" spans="1:4" x14ac:dyDescent="0.6">
      <c r="A46112" s="13" t="s">
        <v>93879</v>
      </c>
      <c r="B46112" s="13" t="s">
        <v>93880</v>
      </c>
      <c r="C46112" s="2">
        <f>LEN(A46112)</f>
        <v>7</v>
      </c>
      <c r="D46112" s="9" t="str">
        <f>A46112&amp;B46112</f>
        <v>ほんだしんがたホンダ新型</v>
      </c>
    </row>
    <row r="46113" spans="1:4" x14ac:dyDescent="0.6">
      <c r="A46113" s="13" t="s">
        <v>93881</v>
      </c>
      <c r="B46113" s="13" t="s">
        <v>93882</v>
      </c>
      <c r="C46113" s="2">
        <f>LEN(A46113)</f>
        <v>7</v>
      </c>
      <c r="D46113" s="9" t="str">
        <f>A46113&amp;B46113</f>
        <v>ほんだしんしゃホンダ新車</v>
      </c>
    </row>
    <row r="46114" spans="1:4" x14ac:dyDescent="0.6">
      <c r="A46114" s="13" t="s">
        <v>93883</v>
      </c>
      <c r="B46114" s="13" t="s">
        <v>93884</v>
      </c>
      <c r="C46114" s="2">
        <f>LEN(A46114)</f>
        <v>7</v>
      </c>
      <c r="D46114" s="9" t="str">
        <f>A46114&amp;B46114</f>
        <v>ほんだしんじゃ本田信者</v>
      </c>
    </row>
    <row r="46115" spans="1:4" x14ac:dyDescent="0.6">
      <c r="A46115" s="13" t="s">
        <v>93885</v>
      </c>
      <c r="B46115" s="13" t="s">
        <v>93886</v>
      </c>
      <c r="C46115" s="2">
        <f>LEN(A46115)</f>
        <v>7</v>
      </c>
      <c r="D46115" s="9" t="str">
        <f>A46115&amp;B46115</f>
        <v>ほんだずうまあホンダ・ズーマー</v>
      </c>
    </row>
    <row r="46116" spans="1:4" x14ac:dyDescent="0.6">
      <c r="A46116" s="13" t="s">
        <v>93887</v>
      </c>
      <c r="B46116" s="13" t="s">
        <v>93888</v>
      </c>
      <c r="C46116" s="2">
        <f>LEN(A46116)</f>
        <v>7</v>
      </c>
      <c r="D46116" s="9" t="str">
        <f>A46116&amp;B46116</f>
        <v>ほんだすぽおつホンダスポーツ</v>
      </c>
    </row>
    <row r="46117" spans="1:4" x14ac:dyDescent="0.6">
      <c r="A46117" s="13" t="s">
        <v>93889</v>
      </c>
      <c r="B46117" s="13" t="s">
        <v>93890</v>
      </c>
      <c r="C46117" s="2">
        <f>LEN(A46117)</f>
        <v>7</v>
      </c>
      <c r="D46117" s="9" t="str">
        <f>A46117&amp;B46117</f>
        <v>ほんだせいばあホンダ・セイバー</v>
      </c>
    </row>
    <row r="46118" spans="1:4" x14ac:dyDescent="0.6">
      <c r="A46118" s="13" t="s">
        <v>93891</v>
      </c>
      <c r="B46118" s="13" t="s">
        <v>93892</v>
      </c>
      <c r="C46118" s="2">
        <f>LEN(A46118)</f>
        <v>7</v>
      </c>
      <c r="D46118" s="9" t="str">
        <f>A46118&amp;B46118</f>
        <v>ほんだせいひんホンダ製品</v>
      </c>
    </row>
    <row r="46119" spans="1:4" x14ac:dyDescent="0.6">
      <c r="A46119" s="13" t="s">
        <v>93893</v>
      </c>
      <c r="B46119" s="13" t="s">
        <v>93894</v>
      </c>
      <c r="C46119" s="2">
        <f>LEN(A46119)</f>
        <v>7</v>
      </c>
      <c r="D46119" s="9" t="str">
        <f>A46119&amp;B46119</f>
        <v>ほんだせいろく本多静六</v>
      </c>
    </row>
    <row r="46120" spans="1:4" x14ac:dyDescent="0.6">
      <c r="A46120" s="13" t="s">
        <v>93895</v>
      </c>
      <c r="B46120" s="13" t="s">
        <v>93896</v>
      </c>
      <c r="C46120" s="2">
        <f>LEN(A46120)</f>
        <v>7</v>
      </c>
      <c r="D46120" s="9" t="str">
        <f>A46120&amp;B46120</f>
        <v>ほんだぜんこう本田善光</v>
      </c>
    </row>
    <row r="46121" spans="1:4" x14ac:dyDescent="0.6">
      <c r="A46121" s="13" t="s">
        <v>93897</v>
      </c>
      <c r="B46121" s="13" t="s">
        <v>93898</v>
      </c>
      <c r="C46121" s="2">
        <f>LEN(A46121)</f>
        <v>7</v>
      </c>
      <c r="D46121" s="9" t="str">
        <f>A46121&amp;B46121</f>
        <v>ほんだせんしゅ本田選手</v>
      </c>
    </row>
    <row r="46122" spans="1:4" x14ac:dyDescent="0.6">
      <c r="A46122" s="13" t="s">
        <v>93899</v>
      </c>
      <c r="B46122" s="13" t="s">
        <v>93900</v>
      </c>
      <c r="C46122" s="2">
        <f>LEN(A46122)</f>
        <v>7</v>
      </c>
      <c r="D46122" s="9" t="str">
        <f>A46122&amp;B46122</f>
        <v>ほんだせんたあホンダセンター</v>
      </c>
    </row>
    <row r="46123" spans="1:4" x14ac:dyDescent="0.6">
      <c r="A46123" s="13" t="s">
        <v>93901</v>
      </c>
      <c r="B46123" s="13" t="s">
        <v>93902</v>
      </c>
      <c r="C46123" s="2">
        <f>LEN(A46123)</f>
        <v>7</v>
      </c>
      <c r="D46123" s="9" t="str">
        <f>A46123&amp;B46123</f>
        <v>ほんだだいすきホンダ大好き</v>
      </c>
    </row>
    <row r="46124" spans="1:4" x14ac:dyDescent="0.6">
      <c r="A46124" s="13" t="s">
        <v>93903</v>
      </c>
      <c r="B46124" s="13" t="s">
        <v>93904</v>
      </c>
      <c r="C46124" s="2">
        <f>LEN(A46124)</f>
        <v>7</v>
      </c>
      <c r="D46124" s="9" t="str">
        <f>A46124&amp;B46124</f>
        <v>ほんだだいすけ本田大輔</v>
      </c>
    </row>
    <row r="46125" spans="1:4" x14ac:dyDescent="0.6">
      <c r="A46125" s="13" t="s">
        <v>93905</v>
      </c>
      <c r="B46125" s="13" t="s">
        <v>93906</v>
      </c>
      <c r="C46125" s="2">
        <f>LEN(A46125)</f>
        <v>7</v>
      </c>
      <c r="D46125" s="9" t="str">
        <f>A46125&amp;B46125</f>
        <v>ほんだたかのぶ本田孝信</v>
      </c>
    </row>
    <row r="46126" spans="1:4" x14ac:dyDescent="0.6">
      <c r="A46126" s="13" t="s">
        <v>93907</v>
      </c>
      <c r="B46126" s="13" t="s">
        <v>93908</v>
      </c>
      <c r="C46126" s="2">
        <f>LEN(A46126)</f>
        <v>7</v>
      </c>
      <c r="D46126" s="9" t="str">
        <f>A46126&amp;B46126</f>
        <v>ほんだたかよし本多孝好</v>
      </c>
    </row>
    <row r="46127" spans="1:4" x14ac:dyDescent="0.6">
      <c r="A46127" s="13" t="s">
        <v>93909</v>
      </c>
      <c r="B46127" s="13" t="s">
        <v>93910</v>
      </c>
      <c r="C46127" s="2">
        <f>LEN(A46127)</f>
        <v>7</v>
      </c>
      <c r="D46127" s="9" t="str">
        <f>A46127&amp;B46127</f>
        <v>ほんだたけひさ本田武久</v>
      </c>
    </row>
    <row r="46128" spans="1:4" x14ac:dyDescent="0.6">
      <c r="A46128" s="13" t="s">
        <v>93911</v>
      </c>
      <c r="B46128" s="13" t="s">
        <v>93912</v>
      </c>
      <c r="C46128" s="2">
        <f>LEN(A46128)</f>
        <v>7</v>
      </c>
      <c r="D46128" s="9" t="str">
        <f>A46128&amp;B46128</f>
        <v>ほんだたけひろ本田竹広</v>
      </c>
    </row>
    <row r="46129" spans="1:4" x14ac:dyDescent="0.6">
      <c r="A46129" s="13" t="s">
        <v>93913</v>
      </c>
      <c r="B46129" s="13" t="s">
        <v>93914</v>
      </c>
      <c r="C46129" s="2">
        <f>LEN(A46129)</f>
        <v>7</v>
      </c>
      <c r="D46129" s="9" t="str">
        <f>A46129&amp;B46129</f>
        <v>ほんだただあき本多忠明</v>
      </c>
    </row>
    <row r="46130" spans="1:4" x14ac:dyDescent="0.6">
      <c r="A46130" s="13" t="s">
        <v>93915</v>
      </c>
      <c r="B46130" s="13" t="s">
        <v>93916</v>
      </c>
      <c r="C46130" s="2">
        <f>LEN(A46130)</f>
        <v>7</v>
      </c>
      <c r="D46130" s="9" t="str">
        <f>A46130&amp;B46130</f>
        <v>ほんだただあつ本多忠篤</v>
      </c>
    </row>
    <row r="46131" spans="1:4" x14ac:dyDescent="0.6">
      <c r="A46131" s="13" t="s">
        <v>93917</v>
      </c>
      <c r="B46131" s="13" t="s">
        <v>93918</v>
      </c>
      <c r="C46131" s="2">
        <f>LEN(A46131)</f>
        <v>7</v>
      </c>
      <c r="D46131" s="9" t="str">
        <f>A46131&amp;B46131</f>
        <v>ほんだただおき本多忠興</v>
      </c>
    </row>
    <row r="46132" spans="1:4" x14ac:dyDescent="0.6">
      <c r="A46132" s="13" t="s">
        <v>93919</v>
      </c>
      <c r="B46132" s="13" t="s">
        <v>93920</v>
      </c>
      <c r="C46132" s="2">
        <f>LEN(A46132)</f>
        <v>7</v>
      </c>
      <c r="D46132" s="9" t="str">
        <f>A46132&amp;B46132</f>
        <v>ほんだただかた本多忠方</v>
      </c>
    </row>
    <row r="46133" spans="1:4" x14ac:dyDescent="0.6">
      <c r="A46133" s="13" t="s">
        <v>93921</v>
      </c>
      <c r="B46133" s="13" t="s">
        <v>93922</v>
      </c>
      <c r="C46133" s="2">
        <f>LEN(A46133)</f>
        <v>7</v>
      </c>
      <c r="D46133" s="9" t="str">
        <f>A46133&amp;B46133</f>
        <v>ほんだただかつ本多忠勝</v>
      </c>
    </row>
    <row r="46134" spans="1:4" x14ac:dyDescent="0.6">
      <c r="A46134" s="13" t="s">
        <v>93923</v>
      </c>
      <c r="B46134" s="13" t="s">
        <v>93924</v>
      </c>
      <c r="C46134" s="2">
        <f>LEN(A46134)</f>
        <v>7</v>
      </c>
      <c r="D46134" s="9" t="str">
        <f>A46134&amp;B46134</f>
        <v>ほんだただくに本多忠国</v>
      </c>
    </row>
    <row r="46135" spans="1:4" x14ac:dyDescent="0.6">
      <c r="A46135" s="13" t="s">
        <v>93925</v>
      </c>
      <c r="B46135" s="13" t="s">
        <v>93926</v>
      </c>
      <c r="C46135" s="2">
        <f>LEN(A46135)</f>
        <v>7</v>
      </c>
      <c r="D46135" s="9" t="str">
        <f>A46135&amp;B46135</f>
        <v>ほんだただざね本多忠真</v>
      </c>
    </row>
    <row r="46136" spans="1:4" x14ac:dyDescent="0.6">
      <c r="A46136" s="13" t="s">
        <v>93927</v>
      </c>
      <c r="B46136" s="13" t="s">
        <v>93928</v>
      </c>
      <c r="C46136" s="2">
        <f>LEN(A46136)</f>
        <v>7</v>
      </c>
      <c r="D46136" s="9" t="str">
        <f>A46136&amp;B46136</f>
        <v>ほんだただしげ本多忠誠</v>
      </c>
    </row>
    <row r="46137" spans="1:4" x14ac:dyDescent="0.6">
      <c r="A46137" s="13" t="s">
        <v>93929</v>
      </c>
      <c r="B46137" s="13" t="s">
        <v>93930</v>
      </c>
      <c r="C46137" s="2">
        <f>LEN(A46137)</f>
        <v>7</v>
      </c>
      <c r="D46137" s="9" t="str">
        <f>A46137&amp;B46137</f>
        <v>ほんだただたか本多忠高</v>
      </c>
    </row>
    <row r="46138" spans="1:4" x14ac:dyDescent="0.6">
      <c r="A46138" s="13" t="s">
        <v>93931</v>
      </c>
      <c r="B46138" s="13" t="s">
        <v>93932</v>
      </c>
      <c r="C46138" s="2">
        <f>LEN(A46138)</f>
        <v>7</v>
      </c>
      <c r="D46138" s="9" t="str">
        <f>A46138&amp;B46138</f>
        <v>ほんだただたね本多忠胤</v>
      </c>
    </row>
    <row r="46139" spans="1:4" x14ac:dyDescent="0.6">
      <c r="A46139" s="13" t="s">
        <v>93933</v>
      </c>
      <c r="B46139" s="13" t="s">
        <v>93934</v>
      </c>
      <c r="C46139" s="2">
        <f>LEN(A46139)</f>
        <v>7</v>
      </c>
      <c r="D46139" s="9" t="str">
        <f>A46139&amp;B46139</f>
        <v>ほんだただちか本多忠鄰</v>
      </c>
    </row>
    <row r="46140" spans="1:4" x14ac:dyDescent="0.6">
      <c r="A46140" s="13" t="s">
        <v>93935</v>
      </c>
      <c r="B46140" s="13" t="s">
        <v>93936</v>
      </c>
      <c r="C46140" s="2">
        <f>LEN(A46140)</f>
        <v>7</v>
      </c>
      <c r="D46140" s="9" t="str">
        <f>A46140&amp;B46140</f>
        <v>ほんだただつぐ本多忠次</v>
      </c>
    </row>
    <row r="46141" spans="1:4" x14ac:dyDescent="0.6">
      <c r="A46141" s="13" t="s">
        <v>93937</v>
      </c>
      <c r="B46141" s="13" t="s">
        <v>93938</v>
      </c>
      <c r="C46141" s="2">
        <f>LEN(A46141)</f>
        <v>7</v>
      </c>
      <c r="D46141" s="9" t="str">
        <f>A46141&amp;B46141</f>
        <v>ほんだただつね本多忠常</v>
      </c>
    </row>
    <row r="46142" spans="1:4" x14ac:dyDescent="0.6">
      <c r="A46142" s="13" t="s">
        <v>93939</v>
      </c>
      <c r="B46142" s="13" t="s">
        <v>93940</v>
      </c>
      <c r="C46142" s="2">
        <f>LEN(A46142)</f>
        <v>7</v>
      </c>
      <c r="D46142" s="9" t="str">
        <f>A46142&amp;B46142</f>
        <v>ほんだただとう本多忠堯</v>
      </c>
    </row>
    <row r="46143" spans="1:4" x14ac:dyDescent="0.6">
      <c r="A46143" s="13" t="s">
        <v>93941</v>
      </c>
      <c r="B46143" s="13" t="s">
        <v>93942</v>
      </c>
      <c r="C46143" s="2">
        <f>LEN(A46143)</f>
        <v>7</v>
      </c>
      <c r="D46143" s="9" t="str">
        <f>A46143&amp;B46143</f>
        <v>ほんだただとき本多忠刻</v>
      </c>
    </row>
    <row r="46144" spans="1:4" x14ac:dyDescent="0.6">
      <c r="A46144" s="13" t="s">
        <v>93943</v>
      </c>
      <c r="B46144" s="13" t="s">
        <v>93944</v>
      </c>
      <c r="C46144" s="2">
        <f>LEN(A46144)</f>
        <v>7</v>
      </c>
      <c r="D46144" s="9" t="str">
        <f>A46144&amp;B46144</f>
        <v>ほんだただとも本多忠朝</v>
      </c>
    </row>
    <row r="46145" spans="1:4" x14ac:dyDescent="0.6">
      <c r="A46145" s="13" t="s">
        <v>93945</v>
      </c>
      <c r="B46145" s="13" t="s">
        <v>93946</v>
      </c>
      <c r="C46145" s="2">
        <f>LEN(A46145)</f>
        <v>7</v>
      </c>
      <c r="D46145" s="9" t="str">
        <f>A46145&amp;B46145</f>
        <v>ほんだただなお本多忠直</v>
      </c>
    </row>
    <row r="46146" spans="1:4" x14ac:dyDescent="0.6">
      <c r="A46146" s="13" t="s">
        <v>93947</v>
      </c>
      <c r="B46146" s="13" t="s">
        <v>93948</v>
      </c>
      <c r="C46146" s="2">
        <f>LEN(A46146)</f>
        <v>7</v>
      </c>
      <c r="D46146" s="9" t="str">
        <f>A46146&amp;B46146</f>
        <v>ほんだただなか本多忠考</v>
      </c>
    </row>
    <row r="46147" spans="1:4" x14ac:dyDescent="0.6">
      <c r="A46147" s="13" t="s">
        <v>93949</v>
      </c>
      <c r="B46147" s="13" t="s">
        <v>93950</v>
      </c>
      <c r="C46147" s="2">
        <f>LEN(A46147)</f>
        <v>7</v>
      </c>
      <c r="D46147" s="9" t="str">
        <f>A46147&amp;B46147</f>
        <v>ほんだただなが本多忠良</v>
      </c>
    </row>
    <row r="46148" spans="1:4" x14ac:dyDescent="0.6">
      <c r="A46148" s="13" t="s">
        <v>93951</v>
      </c>
      <c r="B46148" s="13" t="s">
        <v>93952</v>
      </c>
      <c r="C46148" s="2">
        <f>LEN(A46148)</f>
        <v>7</v>
      </c>
      <c r="D46148" s="9" t="str">
        <f>A46148&amp;B46148</f>
        <v>ほんだただのぶ本多忠伸</v>
      </c>
    </row>
    <row r="46149" spans="1:4" x14ac:dyDescent="0.6">
      <c r="A46149" s="13" t="s">
        <v>93953</v>
      </c>
      <c r="B46149" s="13" t="s">
        <v>93954</v>
      </c>
      <c r="C46149" s="2">
        <f>LEN(A46149)</f>
        <v>7</v>
      </c>
      <c r="D46149" s="9" t="str">
        <f>A46149&amp;B46149</f>
        <v>ほんだただのり本多忠徳</v>
      </c>
    </row>
    <row r="46150" spans="1:4" x14ac:dyDescent="0.6">
      <c r="A46150" s="13" t="s">
        <v>93955</v>
      </c>
      <c r="B46150" s="13" t="s">
        <v>93956</v>
      </c>
      <c r="C46150" s="2">
        <f>LEN(A46150)</f>
        <v>7</v>
      </c>
      <c r="D46150" s="9" t="str">
        <f>A46150&amp;B46150</f>
        <v>ほんだただはる本多忠晴</v>
      </c>
    </row>
    <row r="46151" spans="1:4" x14ac:dyDescent="0.6">
      <c r="A46151" s="13" t="s">
        <v>93957</v>
      </c>
      <c r="B46151" s="13" t="s">
        <v>93958</v>
      </c>
      <c r="C46151" s="2">
        <f>LEN(A46151)</f>
        <v>7</v>
      </c>
      <c r="D46151" s="9" t="str">
        <f>A46151&amp;B46151</f>
        <v>ほんだただひろ本多忠奝</v>
      </c>
    </row>
    <row r="46152" spans="1:4" x14ac:dyDescent="0.6">
      <c r="A46152" s="13" t="s">
        <v>93959</v>
      </c>
      <c r="B46152" s="13" t="s">
        <v>93960</v>
      </c>
      <c r="C46152" s="2">
        <f>LEN(A46152)</f>
        <v>7</v>
      </c>
      <c r="D46152" s="9" t="str">
        <f>A46152&amp;B46152</f>
        <v>ほんだただまさ本多忠政</v>
      </c>
    </row>
    <row r="46153" spans="1:4" x14ac:dyDescent="0.6">
      <c r="A46153" s="13" t="s">
        <v>93961</v>
      </c>
      <c r="B46153" s="13" t="s">
        <v>93962</v>
      </c>
      <c r="C46153" s="2">
        <f>LEN(A46153)</f>
        <v>7</v>
      </c>
      <c r="D46153" s="9" t="str">
        <f>A46153&amp;B46153</f>
        <v>ほんだただみち本多忠通</v>
      </c>
    </row>
    <row r="46154" spans="1:4" x14ac:dyDescent="0.6">
      <c r="A46154" s="13" t="s">
        <v>93963</v>
      </c>
      <c r="B46154" s="13" t="s">
        <v>93964</v>
      </c>
      <c r="C46154" s="2">
        <f>LEN(A46154)</f>
        <v>7</v>
      </c>
      <c r="D46154" s="9" t="str">
        <f>A46154&amp;B46154</f>
        <v>ほんだただよし本多忠義</v>
      </c>
    </row>
    <row r="46155" spans="1:4" x14ac:dyDescent="0.6">
      <c r="A46155" s="13" t="s">
        <v>93965</v>
      </c>
      <c r="B46155" s="13" t="s">
        <v>93966</v>
      </c>
      <c r="C46155" s="2">
        <f>LEN(A46155)</f>
        <v>7</v>
      </c>
      <c r="D46155" s="9" t="str">
        <f>A46155&amp;B46155</f>
        <v>ほんだただより本多忠寄</v>
      </c>
    </row>
    <row r="46156" spans="1:4" x14ac:dyDescent="0.6">
      <c r="A46156" s="13" t="s">
        <v>93967</v>
      </c>
      <c r="B46156" s="13" t="s">
        <v>93968</v>
      </c>
      <c r="C46156" s="2">
        <f>LEN(A46156)</f>
        <v>7</v>
      </c>
      <c r="D46156" s="9" t="str">
        <f>A46156&amp;B46156</f>
        <v>ほんだだっくすホンダ・ダックス</v>
      </c>
    </row>
    <row r="46157" spans="1:4" x14ac:dyDescent="0.6">
      <c r="A46157" s="13" t="s">
        <v>93969</v>
      </c>
      <c r="B46157" s="13" t="s">
        <v>93970</v>
      </c>
      <c r="C46157" s="2">
        <f>LEN(A46157)</f>
        <v>7</v>
      </c>
      <c r="D46157" s="9" t="str">
        <f>A46157&amp;B46157</f>
        <v>ほんだつぎのぶ本田次布</v>
      </c>
    </row>
    <row r="46158" spans="1:4" x14ac:dyDescent="0.6">
      <c r="A46158" s="13" t="s">
        <v>93971</v>
      </c>
      <c r="B46158" s="13" t="s">
        <v>93972</v>
      </c>
      <c r="C46158" s="2">
        <f>LEN(A46158)</f>
        <v>7</v>
      </c>
      <c r="D46158" s="9" t="str">
        <f>A46158&amp;B46158</f>
        <v>ほんたつのえき本竜野駅</v>
      </c>
    </row>
    <row r="46159" spans="1:4" x14ac:dyDescent="0.6">
      <c r="A46159" s="13" t="s">
        <v>93973</v>
      </c>
      <c r="B46159" s="13" t="s">
        <v>93974</v>
      </c>
      <c r="C46159" s="2">
        <f>LEN(A46159)</f>
        <v>7</v>
      </c>
      <c r="D46159" s="9" t="str">
        <f>A46159&amp;B46159</f>
        <v>ほんだとぅでいホンダ・トゥデイ</v>
      </c>
    </row>
    <row r="46160" spans="1:4" x14ac:dyDescent="0.6">
      <c r="A46160" s="13" t="s">
        <v>93975</v>
      </c>
      <c r="B46160" s="13" t="s">
        <v>93976</v>
      </c>
      <c r="C46160" s="2">
        <f>LEN(A46160)</f>
        <v>7</v>
      </c>
      <c r="D46160" s="9" t="str">
        <f>A46160&amp;B46160</f>
        <v>ほんだとしあき本多利明</v>
      </c>
    </row>
    <row r="46161" spans="1:4" x14ac:dyDescent="0.6">
      <c r="A46161" s="13" t="s">
        <v>93977</v>
      </c>
      <c r="B46161" s="13" t="s">
        <v>93978</v>
      </c>
      <c r="C46161" s="2">
        <f>LEN(A46161)</f>
        <v>7</v>
      </c>
      <c r="D46161" s="9" t="str">
        <f>A46161&amp;B46161</f>
        <v>ほんだとしつぐ本多俊次</v>
      </c>
    </row>
    <row r="46162" spans="1:4" x14ac:dyDescent="0.6">
      <c r="A46162" s="13" t="s">
        <v>93979</v>
      </c>
      <c r="B46162" s="13" t="s">
        <v>93980</v>
      </c>
      <c r="C46162" s="2">
        <f>LEN(A46162)</f>
        <v>7</v>
      </c>
      <c r="D46162" s="9" t="str">
        <f>A46162&amp;B46162</f>
        <v>ほんだとしゆき本多俊之</v>
      </c>
    </row>
    <row r="46163" spans="1:4" x14ac:dyDescent="0.6">
      <c r="A46163" s="13" t="s">
        <v>93981</v>
      </c>
      <c r="B46163" s="13" t="s">
        <v>93982</v>
      </c>
      <c r="C46163" s="2">
        <f>LEN(A46163)</f>
        <v>7</v>
      </c>
      <c r="D46163" s="9" t="str">
        <f>A46163&amp;B46163</f>
        <v>ほんだとぴっくホンダ・トピック</v>
      </c>
    </row>
    <row r="46164" spans="1:4" x14ac:dyDescent="0.6">
      <c r="A46164" s="13" t="s">
        <v>93983</v>
      </c>
      <c r="B46164" s="13" t="s">
        <v>93984</v>
      </c>
      <c r="C46164" s="2">
        <f>LEN(A46164)</f>
        <v>7</v>
      </c>
      <c r="D46164" s="9" t="str">
        <f>A46164&amp;B46164</f>
        <v>ほんだどまあにホンダ・ドマーニ</v>
      </c>
    </row>
    <row r="46165" spans="1:4" x14ac:dyDescent="0.6">
      <c r="A46165" s="13" t="s">
        <v>93985</v>
      </c>
      <c r="B46165" s="13" t="s">
        <v>93986</v>
      </c>
      <c r="C46165" s="2">
        <f>LEN(A46165)</f>
        <v>7</v>
      </c>
      <c r="D46165" s="9" t="str">
        <f>A46165&amp;B46165</f>
        <v>ほんだどりいむホンダドリーム</v>
      </c>
    </row>
    <row r="46166" spans="1:4" x14ac:dyDescent="0.6">
      <c r="A46166" s="13" t="s">
        <v>93987</v>
      </c>
      <c r="B46166" s="13" t="s">
        <v>93988</v>
      </c>
      <c r="C46166" s="2">
        <f>LEN(A46166)</f>
        <v>7</v>
      </c>
      <c r="D46166" s="9" t="str">
        <f>A46166&amp;B46166</f>
        <v>ほんだとるねおホンダ・トルネオ</v>
      </c>
    </row>
    <row r="46167" spans="1:4" x14ac:dyDescent="0.6">
      <c r="A46167" s="13" t="s">
        <v>93989</v>
      </c>
      <c r="B46167" s="13" t="s">
        <v>93990</v>
      </c>
      <c r="C46167" s="2">
        <f>LEN(A46167)</f>
        <v>7</v>
      </c>
      <c r="D46167" s="9" t="str">
        <f>A46167&amp;B46167</f>
        <v>ほんだないかく本田内閣</v>
      </c>
    </row>
    <row r="46168" spans="1:4" x14ac:dyDescent="0.6">
      <c r="A46168" s="13" t="s">
        <v>93991</v>
      </c>
      <c r="B46168" s="13" t="s">
        <v>93992</v>
      </c>
      <c r="C46168" s="2">
        <f>LEN(A46168)</f>
        <v>7</v>
      </c>
      <c r="D46168" s="9" t="str">
        <f>A46168&amp;B46168</f>
        <v>ほんだなおゆき本田直之</v>
      </c>
    </row>
    <row r="46169" spans="1:4" x14ac:dyDescent="0.6">
      <c r="A46169" s="13" t="s">
        <v>93993</v>
      </c>
      <c r="B46169" s="13" t="s">
        <v>93994</v>
      </c>
      <c r="C46169" s="2">
        <f>LEN(A46169)</f>
        <v>7</v>
      </c>
      <c r="D46169" s="9" t="str">
        <f>A46169&amp;B46169</f>
        <v>ほんだなおるぐ本棚org</v>
      </c>
    </row>
    <row r="46170" spans="1:4" x14ac:dyDescent="0.6">
      <c r="A46170" s="13" t="s">
        <v>93995</v>
      </c>
      <c r="B46170" s="13" t="s">
        <v>93996</v>
      </c>
      <c r="C46170" s="2">
        <f>LEN(A46170)</f>
        <v>7</v>
      </c>
      <c r="D46170" s="9" t="str">
        <f>A46170&amp;B46170</f>
        <v>ほんだならではホンダならでは</v>
      </c>
    </row>
    <row r="46171" spans="1:4" x14ac:dyDescent="0.6">
      <c r="A46171" s="13" t="s">
        <v>93997</v>
      </c>
      <c r="B46171" s="13" t="s">
        <v>93998</v>
      </c>
      <c r="C46171" s="2">
        <f>LEN(A46171)</f>
        <v>7</v>
      </c>
      <c r="D46171" s="9" t="str">
        <f>A46171&amp;B46171</f>
        <v>ほんだなりしげ本多成重</v>
      </c>
    </row>
    <row r="46172" spans="1:4" x14ac:dyDescent="0.6">
      <c r="A46172" s="13" t="s">
        <v>93999</v>
      </c>
      <c r="B46172" s="13" t="s">
        <v>93999</v>
      </c>
      <c r="C46172" s="2">
        <f>LEN(A46172)</f>
        <v>7</v>
      </c>
      <c r="D46172" s="9" t="str">
        <f>A46172&amp;B46172</f>
        <v>ほんたにかなえほんたにかなえ</v>
      </c>
    </row>
    <row r="46173" spans="1:4" x14ac:dyDescent="0.6">
      <c r="A46173" s="13" t="s">
        <v>94000</v>
      </c>
      <c r="B46173" s="13" t="s">
        <v>94001</v>
      </c>
      <c r="C46173" s="2">
        <f>LEN(A46173)</f>
        <v>7</v>
      </c>
      <c r="D46173" s="9" t="str">
        <f>A46173&amp;B46173</f>
        <v>ほんだはつでんホンダ発電</v>
      </c>
    </row>
    <row r="46174" spans="1:4" x14ac:dyDescent="0.6">
      <c r="A46174" s="13" t="s">
        <v>94002</v>
      </c>
      <c r="B46174" s="13" t="s">
        <v>94003</v>
      </c>
      <c r="C46174" s="2">
        <f>LEN(A46174)</f>
        <v>7</v>
      </c>
      <c r="D46174" s="9" t="str">
        <f>A46174&amp;B46174</f>
        <v>ほんだばらあどホンダ・バラード</v>
      </c>
    </row>
    <row r="46175" spans="1:4" x14ac:dyDescent="0.6">
      <c r="A46175" s="13" t="s">
        <v>94004</v>
      </c>
      <c r="B46175" s="13" t="s">
        <v>94005</v>
      </c>
      <c r="C46175" s="2">
        <f>LEN(A46175)</f>
        <v>7</v>
      </c>
      <c r="D46175" s="9" t="str">
        <f>A46175&amp;B46175</f>
        <v>ほんだはんばいホンダ販売</v>
      </c>
    </row>
    <row r="46176" spans="1:4" x14ac:dyDescent="0.6">
      <c r="A46176" s="13" t="s">
        <v>94006</v>
      </c>
      <c r="B46176" s="13" t="s">
        <v>94007</v>
      </c>
      <c r="C46176" s="2">
        <f>LEN(A46176)</f>
        <v>7</v>
      </c>
      <c r="D46176" s="9" t="str">
        <f>A46176&amp;B46176</f>
        <v>ほんだぴいぷるホンダ・ピープル</v>
      </c>
    </row>
    <row r="46177" spans="1:4" x14ac:dyDescent="0.6">
      <c r="A46177" s="13" t="s">
        <v>94008</v>
      </c>
      <c r="B46177" s="13" t="s">
        <v>94009</v>
      </c>
      <c r="C46177" s="2">
        <f>LEN(A46177)</f>
        <v>7</v>
      </c>
      <c r="D46177" s="9" t="str">
        <f>A46177&amp;B46177</f>
        <v>ほんだひであき本多英明</v>
      </c>
    </row>
    <row r="46178" spans="1:4" x14ac:dyDescent="0.6">
      <c r="A46178" s="13" t="s">
        <v>94010</v>
      </c>
      <c r="B46178" s="13" t="s">
        <v>94011</v>
      </c>
      <c r="C46178" s="2">
        <f>LEN(A46178)</f>
        <v>7</v>
      </c>
      <c r="D46178" s="9" t="str">
        <f>A46178&amp;B46178</f>
        <v>ほんだひでのぶ本田秀伸</v>
      </c>
    </row>
    <row r="46179" spans="1:4" x14ac:dyDescent="0.6">
      <c r="A46179" s="13" t="s">
        <v>94012</v>
      </c>
      <c r="B46179" s="13" t="s">
        <v>94013</v>
      </c>
      <c r="C46179" s="2">
        <f>LEN(A46179)</f>
        <v>7</v>
      </c>
      <c r="D46179" s="9" t="str">
        <f>A46179&amp;B46179</f>
        <v>ほんだひらなお本多平直</v>
      </c>
    </row>
    <row r="46180" spans="1:4" x14ac:dyDescent="0.6">
      <c r="A46180" s="13" t="s">
        <v>94014</v>
      </c>
      <c r="B46180" s="13" t="s">
        <v>94015</v>
      </c>
      <c r="C46180" s="2">
        <f>LEN(A46180)</f>
        <v>7</v>
      </c>
      <c r="D46180" s="9" t="str">
        <f>A46180&amp;B46180</f>
        <v>ほんだひろゆき本多弘之</v>
      </c>
    </row>
    <row r="46181" spans="1:4" x14ac:dyDescent="0.6">
      <c r="A46181" s="13" t="s">
        <v>94016</v>
      </c>
      <c r="B46181" s="13" t="s">
        <v>94017</v>
      </c>
      <c r="C46181" s="2">
        <f>LEN(A46181)</f>
        <v>7</v>
      </c>
      <c r="D46181" s="9" t="str">
        <f>A46181&amp;B46181</f>
        <v>ほんだふぇいずホンダ・フェイズ</v>
      </c>
    </row>
    <row r="46182" spans="1:4" x14ac:dyDescent="0.6">
      <c r="A46182" s="13" t="s">
        <v>94018</v>
      </c>
      <c r="B46182" s="13" t="s">
        <v>94019</v>
      </c>
      <c r="C46182" s="2">
        <f>LEN(A46182)</f>
        <v>7</v>
      </c>
      <c r="D46182" s="9" t="str">
        <f>A46182&amp;B46182</f>
        <v>ほんだふっかつホンダ復活</v>
      </c>
    </row>
    <row r="46183" spans="1:4" x14ac:dyDescent="0.6">
      <c r="A46183" s="13" t="s">
        <v>94020</v>
      </c>
      <c r="B46183" s="13" t="s">
        <v>94021</v>
      </c>
      <c r="C46183" s="2">
        <f>LEN(A46183)</f>
        <v>7</v>
      </c>
      <c r="D46183" s="9" t="str">
        <f>A46183&amp;B46183</f>
        <v>ほんだふりいどホンダフリード</v>
      </c>
    </row>
    <row r="46184" spans="1:4" x14ac:dyDescent="0.6">
      <c r="A46184" s="13" t="s">
        <v>94022</v>
      </c>
      <c r="B46184" s="13" t="s">
        <v>94023</v>
      </c>
      <c r="C46184" s="2">
        <f>LEN(A46184)</f>
        <v>7</v>
      </c>
      <c r="D46184" s="9" t="str">
        <f>A46184&amp;B46184</f>
        <v>ほんだぶろおどホンダ・ブロード</v>
      </c>
    </row>
    <row r="46185" spans="1:4" x14ac:dyDescent="0.6">
      <c r="A46185" s="13" t="s">
        <v>94024</v>
      </c>
      <c r="B46185" s="13" t="s">
        <v>94025</v>
      </c>
      <c r="C46185" s="2">
        <f>LEN(A46185)</f>
        <v>7</v>
      </c>
      <c r="D46185" s="9" t="str">
        <f>A46185&amp;B46185</f>
        <v>ほんだへいはち本多平八</v>
      </c>
    </row>
    <row r="46186" spans="1:4" x14ac:dyDescent="0.6">
      <c r="A46186" s="13" t="s">
        <v>94026</v>
      </c>
      <c r="B46186" s="13" t="s">
        <v>94027</v>
      </c>
      <c r="C46186" s="2">
        <f>LEN(A46186)</f>
        <v>7</v>
      </c>
      <c r="D46186" s="9" t="str">
        <f>A46186&amp;B46186</f>
        <v>ほんだべんりぃホンダ・ベンリィ</v>
      </c>
    </row>
    <row r="46187" spans="1:4" x14ac:dyDescent="0.6">
      <c r="A46187" s="13" t="s">
        <v>94028</v>
      </c>
      <c r="B46187" s="13" t="s">
        <v>94029</v>
      </c>
      <c r="C46187" s="2">
        <f>LEN(A46187)</f>
        <v>7</v>
      </c>
      <c r="D46187" s="9" t="str">
        <f>A46187&amp;B46187</f>
        <v>ほんだほんしゃホンダ本社</v>
      </c>
    </row>
    <row r="46188" spans="1:4" x14ac:dyDescent="0.6">
      <c r="A46188" s="13" t="s">
        <v>94030</v>
      </c>
      <c r="B46188" s="13" t="s">
        <v>94031</v>
      </c>
      <c r="C46188" s="2">
        <f>LEN(A46188)</f>
        <v>7</v>
      </c>
      <c r="D46188" s="9" t="str">
        <f>A46188&amp;B46188</f>
        <v>ほんだまさかず本田雅和</v>
      </c>
    </row>
    <row r="46189" spans="1:4" x14ac:dyDescent="0.6">
      <c r="A46189" s="13" t="s">
        <v>94032</v>
      </c>
      <c r="B46189" s="13" t="s">
        <v>94033</v>
      </c>
      <c r="C46189" s="2">
        <f>LEN(A46189)</f>
        <v>7</v>
      </c>
      <c r="D46189" s="9" t="str">
        <f>A46189&amp;B46189</f>
        <v>ほんだまさかた本多正賢</v>
      </c>
    </row>
    <row r="46190" spans="1:4" x14ac:dyDescent="0.6">
      <c r="A46190" s="13" t="s">
        <v>94034</v>
      </c>
      <c r="B46190" s="13" t="s">
        <v>94035</v>
      </c>
      <c r="C46190" s="2">
        <f>LEN(A46190)</f>
        <v>7</v>
      </c>
      <c r="D46190" s="9" t="str">
        <f>A46190&amp;B46190</f>
        <v>ほんだまさかつ本多政勝</v>
      </c>
    </row>
    <row r="46191" spans="1:4" x14ac:dyDescent="0.6">
      <c r="A46191" s="13" t="s">
        <v>94036</v>
      </c>
      <c r="B46191" s="13" t="s">
        <v>94037</v>
      </c>
      <c r="C46191" s="2">
        <f>LEN(A46191)</f>
        <v>7</v>
      </c>
      <c r="D46191" s="9" t="str">
        <f>A46191&amp;B46191</f>
        <v>ほんだまさしげ本多正重</v>
      </c>
    </row>
    <row r="46192" spans="1:4" x14ac:dyDescent="0.6">
      <c r="A46192" s="13" t="s">
        <v>94038</v>
      </c>
      <c r="B46192" s="13" t="s">
        <v>94039</v>
      </c>
      <c r="C46192" s="2">
        <f>LEN(A46192)</f>
        <v>7</v>
      </c>
      <c r="D46192" s="9" t="str">
        <f>A46192&amp;B46192</f>
        <v>ほんだまさずみ本多正純</v>
      </c>
    </row>
    <row r="46193" spans="1:4" x14ac:dyDescent="0.6">
      <c r="A46193" s="13" t="s">
        <v>94040</v>
      </c>
      <c r="B46193" s="13" t="s">
        <v>94041</v>
      </c>
      <c r="C46193" s="2">
        <f>LEN(A46193)</f>
        <v>7</v>
      </c>
      <c r="D46193" s="9" t="str">
        <f>A46193&amp;B46193</f>
        <v>ほんだまさのぶ本田正信</v>
      </c>
    </row>
    <row r="46194" spans="1:4" x14ac:dyDescent="0.6">
      <c r="A46194" s="13" t="s">
        <v>94042</v>
      </c>
      <c r="B46194" s="13" t="s">
        <v>94043</v>
      </c>
      <c r="C46194" s="2">
        <f>LEN(A46194)</f>
        <v>7</v>
      </c>
      <c r="D46194" s="9" t="str">
        <f>A46194&amp;B46194</f>
        <v>ほんだまさひろ本田真大</v>
      </c>
    </row>
    <row r="46195" spans="1:4" x14ac:dyDescent="0.6">
      <c r="A46195" s="13" t="s">
        <v>94044</v>
      </c>
      <c r="B46195" s="13" t="s">
        <v>94045</v>
      </c>
      <c r="C46195" s="2">
        <f>LEN(A46195)</f>
        <v>7</v>
      </c>
      <c r="D46195" s="9" t="str">
        <f>A46195&amp;B46195</f>
        <v>ほんだまちっくホンダマチック</v>
      </c>
    </row>
    <row r="46196" spans="1:4" x14ac:dyDescent="0.6">
      <c r="A46196" s="13" t="s">
        <v>94046</v>
      </c>
      <c r="B46196" s="13" t="s">
        <v>94047</v>
      </c>
      <c r="C46196" s="2">
        <f>LEN(A46196)</f>
        <v>7</v>
      </c>
      <c r="D46196" s="9" t="str">
        <f>A46196&amp;B46196</f>
        <v>ほんだもびりおホンダ・モビリオ</v>
      </c>
    </row>
    <row r="46197" spans="1:4" x14ac:dyDescent="0.6">
      <c r="A46197" s="13" t="s">
        <v>94048</v>
      </c>
      <c r="B46197" s="13" t="s">
        <v>94049</v>
      </c>
      <c r="C46197" s="2">
        <f>LEN(A46197)</f>
        <v>7</v>
      </c>
      <c r="D46197" s="9" t="str">
        <f>A46197&amp;B46197</f>
        <v>ほんだもんきいホンダモンキー</v>
      </c>
    </row>
    <row r="46198" spans="1:4" x14ac:dyDescent="0.6">
      <c r="A46198" s="13" t="s">
        <v>94050</v>
      </c>
      <c r="B46198" s="13" t="s">
        <v>94051</v>
      </c>
      <c r="C46198" s="2">
        <f>LEN(A46198)</f>
        <v>7</v>
      </c>
      <c r="D46198" s="9" t="str">
        <f>A46198&amp;B46198</f>
        <v>ほんたもんてん本多聞店</v>
      </c>
    </row>
    <row r="46199" spans="1:4" x14ac:dyDescent="0.6">
      <c r="A46199" s="13" t="s">
        <v>94052</v>
      </c>
      <c r="B46199" s="13" t="s">
        <v>94053</v>
      </c>
      <c r="C46199" s="2">
        <f>LEN(A46199)</f>
        <v>7</v>
      </c>
      <c r="D46199" s="9" t="str">
        <f>A46199&amp;B46199</f>
        <v>ほんだやすあき本田恭章</v>
      </c>
    </row>
    <row r="46200" spans="1:4" x14ac:dyDescent="0.6">
      <c r="A46200" s="13" t="s">
        <v>94054</v>
      </c>
      <c r="B46200" s="13" t="s">
        <v>94055</v>
      </c>
      <c r="C46200" s="2">
        <f>LEN(A46200)</f>
        <v>7</v>
      </c>
      <c r="D46200" s="9" t="str">
        <f>A46200&amp;B46200</f>
        <v>ほんだやすしげ本田康穣</v>
      </c>
    </row>
    <row r="46201" spans="1:4" x14ac:dyDescent="0.6">
      <c r="A46201" s="13" t="s">
        <v>94056</v>
      </c>
      <c r="B46201" s="13" t="s">
        <v>94057</v>
      </c>
      <c r="C46201" s="2">
        <f>LEN(A46201)</f>
        <v>7</v>
      </c>
      <c r="D46201" s="9" t="str">
        <f>A46201&amp;B46201</f>
        <v>ほんだやすとし本多康俊</v>
      </c>
    </row>
    <row r="46202" spans="1:4" x14ac:dyDescent="0.6">
      <c r="A46202" s="13" t="s">
        <v>94058</v>
      </c>
      <c r="B46202" s="13" t="s">
        <v>94059</v>
      </c>
      <c r="C46202" s="2">
        <f>LEN(A46202)</f>
        <v>7</v>
      </c>
      <c r="D46202" s="9" t="str">
        <f>A46202&amp;B46202</f>
        <v>ほんだやすはる本田靖春</v>
      </c>
    </row>
    <row r="46203" spans="1:4" x14ac:dyDescent="0.6">
      <c r="A46203" s="13" t="s">
        <v>94060</v>
      </c>
      <c r="B46203" s="13" t="s">
        <v>94061</v>
      </c>
      <c r="C46203" s="2">
        <f>LEN(A46203)</f>
        <v>7</v>
      </c>
      <c r="D46203" s="9" t="str">
        <f>A46203&amp;B46203</f>
        <v>ほんだゆういち本多雄一</v>
      </c>
    </row>
    <row r="46204" spans="1:4" x14ac:dyDescent="0.6">
      <c r="A46204" s="13" t="s">
        <v>94062</v>
      </c>
      <c r="B46204" s="13" t="s">
        <v>94063</v>
      </c>
      <c r="C46204" s="2">
        <f>LEN(A46204)</f>
        <v>7</v>
      </c>
      <c r="D46204" s="9" t="str">
        <f>A46204&amp;B46204</f>
        <v>ほんだよういつ本多庸一</v>
      </c>
    </row>
    <row r="46205" spans="1:4" x14ac:dyDescent="0.6">
      <c r="A46205" s="13" t="s">
        <v>94064</v>
      </c>
      <c r="B46205" s="13" t="s">
        <v>94065</v>
      </c>
      <c r="C46205" s="2">
        <f>LEN(A46205)</f>
        <v>7</v>
      </c>
      <c r="D46205" s="9" t="str">
        <f>A46205&amp;B46205</f>
        <v>ほんだらくうんホンダ・ラクーン</v>
      </c>
    </row>
    <row r="46206" spans="1:4" x14ac:dyDescent="0.6">
      <c r="A46206" s="13" t="s">
        <v>94066</v>
      </c>
      <c r="B46206" s="13" t="s">
        <v>94067</v>
      </c>
      <c r="C46206" s="2">
        <f>LEN(A46206)</f>
        <v>7</v>
      </c>
      <c r="D46206" s="9" t="str">
        <f>A46206&amp;B46206</f>
        <v>ほんだわあくすホンダワークス</v>
      </c>
    </row>
    <row r="46207" spans="1:4" x14ac:dyDescent="0.6">
      <c r="A46207" s="13" t="s">
        <v>94068</v>
      </c>
      <c r="B46207" s="13" t="s">
        <v>94069</v>
      </c>
      <c r="C46207" s="2">
        <f>LEN(A46207)</f>
        <v>7</v>
      </c>
      <c r="D46207" s="9" t="str">
        <f>A46207&amp;B46207</f>
        <v>ほんちばちょう本千葉町</v>
      </c>
    </row>
    <row r="46208" spans="1:4" x14ac:dyDescent="0.6">
      <c r="A46208" s="13" t="s">
        <v>94070</v>
      </c>
      <c r="B46208" s="13" t="s">
        <v>94071</v>
      </c>
      <c r="C46208" s="2">
        <f>LEN(A46208)</f>
        <v>7</v>
      </c>
      <c r="D46208" s="9" t="str">
        <f>A46208&amp;B46208</f>
        <v>ほんちゃとうげ本茶峠</v>
      </c>
    </row>
    <row r="46209" spans="1:4" x14ac:dyDescent="0.6">
      <c r="A46209" s="13" t="s">
        <v>94072</v>
      </c>
      <c r="B46209" s="13" t="s">
        <v>94073</v>
      </c>
      <c r="C46209" s="2">
        <f>LEN(A46209)</f>
        <v>7</v>
      </c>
      <c r="D46209" s="9" t="str">
        <f>A46209&amp;B46209</f>
        <v>ほんちょういき本町行き</v>
      </c>
    </row>
    <row r="46210" spans="1:4" x14ac:dyDescent="0.6">
      <c r="A46210" s="13" t="s">
        <v>94074</v>
      </c>
      <c r="B46210" s="13" t="s">
        <v>94075</v>
      </c>
      <c r="C46210" s="2">
        <f>LEN(A46210)</f>
        <v>7</v>
      </c>
      <c r="D46210" s="9" t="str">
        <f>A46210&amp;B46210</f>
        <v>ほんちょうえき本町駅</v>
      </c>
    </row>
    <row r="46211" spans="1:4" x14ac:dyDescent="0.6">
      <c r="A46211" s="13" t="s">
        <v>94076</v>
      </c>
      <c r="B46211" s="13" t="s">
        <v>94077</v>
      </c>
      <c r="C46211" s="2">
        <f>LEN(A46211)</f>
        <v>7</v>
      </c>
      <c r="D46211" s="9" t="str">
        <f>A46211&amp;B46211</f>
        <v>ほんちょうがし本朝画史</v>
      </c>
    </row>
    <row r="46212" spans="1:4" x14ac:dyDescent="0.6">
      <c r="A46212" s="13" t="s">
        <v>94078</v>
      </c>
      <c r="B46212" s="13" t="s">
        <v>94079</v>
      </c>
      <c r="C46212" s="2">
        <f>LEN(A46212)</f>
        <v>7</v>
      </c>
      <c r="D46212" s="9" t="str">
        <f>A46212&amp;B46212</f>
        <v>ほんちょうかん本町間</v>
      </c>
    </row>
    <row r="46213" spans="1:4" x14ac:dyDescent="0.6">
      <c r="A46213" s="13" t="s">
        <v>94080</v>
      </c>
      <c r="B46213" s="13" t="s">
        <v>94081</v>
      </c>
      <c r="C46213" s="2">
        <f>LEN(A46213)</f>
        <v>7</v>
      </c>
      <c r="D46213" s="9" t="str">
        <f>A46213&amp;B46213</f>
        <v>ほんちょうぐみ本町組</v>
      </c>
    </row>
    <row r="46214" spans="1:4" x14ac:dyDescent="0.6">
      <c r="A46214" s="13" t="s">
        <v>94082</v>
      </c>
      <c r="B46214" s="13" t="s">
        <v>94083</v>
      </c>
      <c r="C46214" s="2">
        <f>LEN(A46214)</f>
        <v>7</v>
      </c>
      <c r="D46214" s="9" t="str">
        <f>A46214&amp;B46214</f>
        <v>ほんちょうこう本町校</v>
      </c>
    </row>
    <row r="46215" spans="1:4" x14ac:dyDescent="0.6">
      <c r="A46215" s="13" t="s">
        <v>94084</v>
      </c>
      <c r="B46215" s="13" t="s">
        <v>94085</v>
      </c>
      <c r="C46215" s="2">
        <f>LEN(A46215)</f>
        <v>7</v>
      </c>
      <c r="D46215" s="9" t="str">
        <f>A46215&amp;B46215</f>
        <v>ほんちょうしゃ本庁舎</v>
      </c>
    </row>
    <row r="46216" spans="1:4" x14ac:dyDescent="0.6">
      <c r="A46216" s="13" t="s">
        <v>94086</v>
      </c>
      <c r="B46216" s="13" t="s">
        <v>94087</v>
      </c>
      <c r="C46216" s="2">
        <f>LEN(A46216)</f>
        <v>7</v>
      </c>
      <c r="D46216" s="9" t="str">
        <f>A46216&amp;B46216</f>
        <v>ほんちょうせん本町線</v>
      </c>
    </row>
    <row r="46217" spans="1:4" x14ac:dyDescent="0.6">
      <c r="A46217" s="13" t="s">
        <v>94088</v>
      </c>
      <c r="B46217" s="13" t="s">
        <v>94089</v>
      </c>
      <c r="C46217" s="2">
        <f>LEN(A46217)</f>
        <v>7</v>
      </c>
      <c r="D46217" s="9" t="str">
        <f>A46217&amp;B46217</f>
        <v>ぼんちょうちん盆提灯</v>
      </c>
    </row>
    <row r="46218" spans="1:4" x14ac:dyDescent="0.6">
      <c r="A46218" s="13" t="s">
        <v>94090</v>
      </c>
      <c r="B46218" s="13" t="s">
        <v>94089</v>
      </c>
      <c r="C46218" s="2">
        <f>LEN(A46218)</f>
        <v>7</v>
      </c>
      <c r="D46218" s="9" t="str">
        <f>A46218&amp;B46218</f>
        <v>ぼんぢょうちん盆提灯</v>
      </c>
    </row>
    <row r="46219" spans="1:4" x14ac:dyDescent="0.6">
      <c r="A46219" s="13" t="s">
        <v>94091</v>
      </c>
      <c r="B46219" s="13" t="s">
        <v>94089</v>
      </c>
      <c r="C46219" s="2">
        <f>LEN(A46219)</f>
        <v>7</v>
      </c>
      <c r="D46219" s="9" t="str">
        <f>A46219&amp;B46219</f>
        <v>ぼんぢようちん盆提灯</v>
      </c>
    </row>
    <row r="46220" spans="1:4" x14ac:dyDescent="0.6">
      <c r="A46220" s="13" t="s">
        <v>94092</v>
      </c>
      <c r="B46220" s="13" t="s">
        <v>94093</v>
      </c>
      <c r="C46220" s="2">
        <f>LEN(A46220)</f>
        <v>7</v>
      </c>
      <c r="D46220" s="9" t="str">
        <f>A46220&amp;B46220</f>
        <v>ほんちょうてい本町邸</v>
      </c>
    </row>
    <row r="46221" spans="1:4" x14ac:dyDescent="0.6">
      <c r="A46221" s="13" t="s">
        <v>94094</v>
      </c>
      <c r="B46221" s="13" t="s">
        <v>94095</v>
      </c>
      <c r="C46221" s="2">
        <f>LEN(A46221)</f>
        <v>7</v>
      </c>
      <c r="D46221" s="9" t="str">
        <f>A46221&amp;B46221</f>
        <v>ほんちょうてん本町店</v>
      </c>
    </row>
    <row r="46222" spans="1:4" x14ac:dyDescent="0.6">
      <c r="A46222" s="13" t="s">
        <v>94096</v>
      </c>
      <c r="B46222" s="13" t="s">
        <v>94097</v>
      </c>
      <c r="C46222" s="2">
        <f>LEN(A46222)</f>
        <v>7</v>
      </c>
      <c r="D46222" s="9" t="str">
        <f>A46222&amp;B46222</f>
        <v>ほんちょうどり本町撮り</v>
      </c>
    </row>
    <row r="46223" spans="1:4" x14ac:dyDescent="0.6">
      <c r="A46223" s="13" t="s">
        <v>94098</v>
      </c>
      <c r="B46223" s="13" t="s">
        <v>94099</v>
      </c>
      <c r="C46223" s="2">
        <f>LEN(A46223)</f>
        <v>7</v>
      </c>
      <c r="D46223" s="9" t="str">
        <f>A46223&amp;B46223</f>
        <v>ほんちょうろう本町楼</v>
      </c>
    </row>
    <row r="46224" spans="1:4" x14ac:dyDescent="0.6">
      <c r="A46224" s="13" t="s">
        <v>94100</v>
      </c>
      <c r="B46224" s="13" t="s">
        <v>94101</v>
      </c>
      <c r="C46224" s="2">
        <f>LEN(A46224)</f>
        <v>7</v>
      </c>
      <c r="D46224" s="9" t="str">
        <f>A46224&amp;B46224</f>
        <v>ぽんちょんぐん峰泉郡</v>
      </c>
    </row>
    <row r="46225" spans="1:4" x14ac:dyDescent="0.6">
      <c r="A46225" s="13" t="s">
        <v>94102</v>
      </c>
      <c r="B46225" s="13" t="s">
        <v>94103</v>
      </c>
      <c r="C46225" s="2">
        <f>LEN(A46225)</f>
        <v>7</v>
      </c>
      <c r="D46225" s="9" t="str">
        <f>A46225&amp;B46225</f>
        <v>ほんつぁいたい紅菜薹</v>
      </c>
    </row>
    <row r="46226" spans="1:4" x14ac:dyDescent="0.6">
      <c r="A46226" s="13" t="s">
        <v>94104</v>
      </c>
      <c r="B46226" s="13" t="s">
        <v>94105</v>
      </c>
      <c r="C46226" s="2">
        <f>LEN(A46226)</f>
        <v>7</v>
      </c>
      <c r="D46226" s="9" t="str">
        <f>A46226&amp;B46226</f>
        <v>ほんつばたえき本津幡駅</v>
      </c>
    </row>
    <row r="46227" spans="1:4" x14ac:dyDescent="0.6">
      <c r="A46227" s="13" t="s">
        <v>94106</v>
      </c>
      <c r="B46227" s="13" t="s">
        <v>94107</v>
      </c>
      <c r="C46227" s="2">
        <f>LEN(A46227)</f>
        <v>7</v>
      </c>
      <c r="D46227" s="9" t="str">
        <f>A46227&amp;B46227</f>
        <v>ほんつるぎえき本鶴来駅</v>
      </c>
    </row>
    <row r="46228" spans="1:4" x14ac:dyDescent="0.6">
      <c r="A46228" s="13" t="s">
        <v>94108</v>
      </c>
      <c r="B46228" s="13" t="s">
        <v>94109</v>
      </c>
      <c r="C46228" s="2">
        <f>LEN(A46228)</f>
        <v>7</v>
      </c>
      <c r="D46228" s="9" t="str">
        <f>A46228&amp;B46228</f>
        <v>ぽんてぃあっくポンティアック</v>
      </c>
    </row>
    <row r="46229" spans="1:4" x14ac:dyDescent="0.6">
      <c r="A46229" s="13" t="s">
        <v>94110</v>
      </c>
      <c r="B46229" s="13" t="s">
        <v>94111</v>
      </c>
      <c r="C46229" s="2">
        <f>LEN(A46229)</f>
        <v>7</v>
      </c>
      <c r="D46229" s="9" t="str">
        <f>A46229&amp;B46229</f>
        <v>ぽんでぃしぇりポンディシェリ</v>
      </c>
    </row>
    <row r="46230" spans="1:4" x14ac:dyDescent="0.6">
      <c r="A46230" s="13" t="s">
        <v>94112</v>
      </c>
      <c r="B46230" s="13" t="s">
        <v>94113</v>
      </c>
      <c r="C46230" s="2">
        <f>LEN(A46230)</f>
        <v>7</v>
      </c>
      <c r="D46230" s="9" t="str">
        <f>A46230&amp;B46230</f>
        <v>ぽんでけいじょポン・デ・ケイジョ</v>
      </c>
    </row>
    <row r="46231" spans="1:4" x14ac:dyDescent="0.6">
      <c r="A46231" s="13" t="s">
        <v>94114</v>
      </c>
      <c r="B46231" s="13" t="s">
        <v>94115</v>
      </c>
      <c r="C46231" s="2">
        <f>LEN(A46231)</f>
        <v>7</v>
      </c>
      <c r="D46231" s="9" t="str">
        <f>A46231&amp;B46231</f>
        <v>ぽんでけえじょポンデケージョ,ポン・デ・ケージョ</v>
      </c>
    </row>
    <row r="46232" spans="1:4" x14ac:dyDescent="0.6">
      <c r="A46232" s="13" t="s">
        <v>94116</v>
      </c>
      <c r="B46232" s="13" t="s">
        <v>94117</v>
      </c>
      <c r="C46232" s="2">
        <f>LEN(A46232)</f>
        <v>7</v>
      </c>
      <c r="D46232" s="9" t="str">
        <f>A46232&amp;B46232</f>
        <v>ぽんでけえじよポンデケージョ</v>
      </c>
    </row>
    <row r="46233" spans="1:4" x14ac:dyDescent="0.6">
      <c r="A46233" s="13" t="s">
        <v>94118</v>
      </c>
      <c r="B46233" s="13" t="s">
        <v>94119</v>
      </c>
      <c r="C46233" s="2">
        <f>LEN(A46233)</f>
        <v>7</v>
      </c>
      <c r="D46233" s="9" t="str">
        <f>A46233&amp;B46233</f>
        <v>ぽんでにゃんこポン・デ・にゃんこ</v>
      </c>
    </row>
    <row r="46234" spans="1:4" x14ac:dyDescent="0.6">
      <c r="A46234" s="13" t="s">
        <v>94120</v>
      </c>
      <c r="B46234" s="13" t="s">
        <v>94121</v>
      </c>
      <c r="C46234" s="2">
        <f>LEN(A46234)</f>
        <v>7</v>
      </c>
      <c r="D46234" s="9" t="str">
        <f>A46234&amp;B46234</f>
        <v>ぽんでゅがあるポン・デュ・ガール</v>
      </c>
    </row>
    <row r="46235" spans="1:4" x14ac:dyDescent="0.6">
      <c r="A46235" s="13" t="s">
        <v>94122</v>
      </c>
      <c r="B46235" s="13" t="s">
        <v>94123</v>
      </c>
      <c r="C46235" s="2">
        <f>LEN(A46235)</f>
        <v>7</v>
      </c>
      <c r="D46235" s="9" t="str">
        <f>A46235&amp;B46235</f>
        <v>ほんてらいえき本寺井駅</v>
      </c>
    </row>
    <row r="46236" spans="1:4" x14ac:dyDescent="0.6">
      <c r="A46236" s="13" t="s">
        <v>94124</v>
      </c>
      <c r="B46236" s="13" t="s">
        <v>94125</v>
      </c>
      <c r="C46236" s="2">
        <f>LEN(A46236)</f>
        <v>7</v>
      </c>
      <c r="D46236" s="9" t="str">
        <f>A46236&amp;B46236</f>
        <v>ぽんでらいおんポン・デ・ライオン</v>
      </c>
    </row>
    <row r="46237" spans="1:4" x14ac:dyDescent="0.6">
      <c r="A46237" s="13" t="s">
        <v>94126</v>
      </c>
      <c r="B46237" s="13" t="s">
        <v>94127</v>
      </c>
      <c r="C46237" s="2">
        <f>LEN(A46237)</f>
        <v>7</v>
      </c>
      <c r="D46237" s="9" t="str">
        <f>A46237&amp;B46237</f>
        <v>ぼんてんたろう凡天太郎</v>
      </c>
    </row>
    <row r="46238" spans="1:4" x14ac:dyDescent="0.6">
      <c r="A46238" s="13" t="s">
        <v>94128</v>
      </c>
      <c r="B46238" s="13" t="s">
        <v>94129</v>
      </c>
      <c r="C46238" s="2">
        <f>LEN(A46238)</f>
        <v>7</v>
      </c>
      <c r="D46238" s="9" t="str">
        <f>A46238&amp;B46238</f>
        <v>ぼんてんまつり梵天まつり</v>
      </c>
    </row>
    <row r="46239" spans="1:4" x14ac:dyDescent="0.6">
      <c r="A46239" s="13" t="s">
        <v>94130</v>
      </c>
      <c r="B46239" s="13" t="s">
        <v>94131</v>
      </c>
      <c r="C46239" s="2">
        <f>LEN(A46239)</f>
        <v>7</v>
      </c>
      <c r="D46239" s="9" t="str">
        <f>A46239&amp;B46239</f>
        <v>ぼんどあつかいボンド扱い</v>
      </c>
    </row>
    <row r="46240" spans="1:4" x14ac:dyDescent="0.6">
      <c r="A46240" s="13" t="s">
        <v>94132</v>
      </c>
      <c r="B46240" s="13" t="s">
        <v>94133</v>
      </c>
      <c r="C46240" s="2">
        <f>LEN(A46240)</f>
        <v>7</v>
      </c>
      <c r="D46240" s="9" t="str">
        <f>A46240&amp;B46240</f>
        <v>ほんどうじむら本道寺村</v>
      </c>
    </row>
    <row r="46241" spans="1:4" x14ac:dyDescent="0.6">
      <c r="A46241" s="13" t="s">
        <v>94134</v>
      </c>
      <c r="B46241" s="13" t="s">
        <v>94135</v>
      </c>
      <c r="C46241" s="2">
        <f>LEN(A46241)</f>
        <v>7</v>
      </c>
      <c r="D46241" s="9" t="str">
        <f>A46241&amp;B46241</f>
        <v>ほんどうじょう本堂城</v>
      </c>
    </row>
    <row r="46242" spans="1:4" x14ac:dyDescent="0.6">
      <c r="A46242" s="13" t="s">
        <v>94136</v>
      </c>
      <c r="B46242" s="13" t="s">
        <v>94137</v>
      </c>
      <c r="C46242" s="2">
        <f>LEN(A46242)</f>
        <v>7</v>
      </c>
      <c r="D46242" s="9" t="str">
        <f>A46242&amp;B46242</f>
        <v>ほんどうやすじ本堂安次</v>
      </c>
    </row>
    <row r="46243" spans="1:4" x14ac:dyDescent="0.6">
      <c r="A46243" s="13" t="s">
        <v>94138</v>
      </c>
      <c r="B46243" s="13" t="s">
        <v>94139</v>
      </c>
      <c r="C46243" s="2">
        <f>LEN(A46243)</f>
        <v>7</v>
      </c>
      <c r="D46243" s="9" t="str">
        <f>A46243&amp;B46243</f>
        <v>ほんどおこじょホンドオコジョ</v>
      </c>
    </row>
    <row r="46244" spans="1:4" x14ac:dyDescent="0.6">
      <c r="A46244" s="13" t="s">
        <v>94140</v>
      </c>
      <c r="B46244" s="13" t="s">
        <v>94141</v>
      </c>
      <c r="C46244" s="2">
        <f>LEN(A46244)</f>
        <v>7</v>
      </c>
      <c r="D46244" s="9" t="str">
        <f>A46244&amp;B46244</f>
        <v>ぽんとおほあい彭徳懐</v>
      </c>
    </row>
    <row r="46245" spans="1:4" x14ac:dyDescent="0.6">
      <c r="A46245" s="13" t="s">
        <v>94142</v>
      </c>
      <c r="B46245" s="13" t="s">
        <v>94143</v>
      </c>
      <c r="C46245" s="2">
        <f>LEN(A46245)</f>
        <v>7</v>
      </c>
      <c r="D46245" s="9" t="str">
        <f>A46245&amp;B46245</f>
        <v>ほんとおりえき本通駅</v>
      </c>
    </row>
    <row r="46246" spans="1:4" x14ac:dyDescent="0.6">
      <c r="A46246" s="13" t="s">
        <v>94144</v>
      </c>
      <c r="B46246" s="13" t="s">
        <v>94145</v>
      </c>
      <c r="C46246" s="2">
        <f>LEN(A46246)</f>
        <v>7</v>
      </c>
      <c r="D46246" s="9" t="str">
        <f>A46246&amp;B46246</f>
        <v>ほんどおりえき本通り駅,本通駅</v>
      </c>
    </row>
    <row r="46247" spans="1:4" x14ac:dyDescent="0.6">
      <c r="A46247" s="13" t="s">
        <v>94146</v>
      </c>
      <c r="B46247" s="13" t="s">
        <v>94147</v>
      </c>
      <c r="C46247" s="2">
        <f>LEN(A46247)</f>
        <v>7</v>
      </c>
      <c r="D46247" s="9" t="str">
        <f>A46247&amp;B46247</f>
        <v>ほんとおりぞい本通沿い</v>
      </c>
    </row>
    <row r="46248" spans="1:4" x14ac:dyDescent="0.6">
      <c r="A46248" s="13" t="s">
        <v>94148</v>
      </c>
      <c r="B46248" s="13" t="s">
        <v>94149</v>
      </c>
      <c r="C46248" s="2">
        <f>LEN(A46248)</f>
        <v>7</v>
      </c>
      <c r="D46248" s="9" t="str">
        <f>A46248&amp;B46248</f>
        <v>ほんとおりてん本通店</v>
      </c>
    </row>
    <row r="46249" spans="1:4" x14ac:dyDescent="0.6">
      <c r="A46249" s="13" t="s">
        <v>94150</v>
      </c>
      <c r="B46249" s="13" t="s">
        <v>94151</v>
      </c>
      <c r="C46249" s="2">
        <f>LEN(A46249)</f>
        <v>7</v>
      </c>
      <c r="D46249" s="9" t="str">
        <f>A46249&amp;B46249</f>
        <v>ほんどおりまち本通町</v>
      </c>
    </row>
    <row r="46250" spans="1:4" x14ac:dyDescent="0.6">
      <c r="A46250" s="13" t="s">
        <v>94152</v>
      </c>
      <c r="B46250" s="13" t="s">
        <v>94153</v>
      </c>
      <c r="C46250" s="2">
        <f>LEN(A46250)</f>
        <v>7</v>
      </c>
      <c r="D46250" s="9" t="str">
        <f>A46250&amp;B46250</f>
        <v>ぽんときまいらPON!とキマイラ</v>
      </c>
    </row>
    <row r="46251" spans="1:4" x14ac:dyDescent="0.6">
      <c r="A46251" s="13" t="s">
        <v>94154</v>
      </c>
      <c r="B46251" s="13" t="s">
        <v>94155</v>
      </c>
      <c r="C46251" s="2">
        <f>LEN(A46251)</f>
        <v>7</v>
      </c>
      <c r="D46251" s="9" t="str">
        <f>A46251&amp;B46251</f>
        <v>ほんどけっせん本土決戦</v>
      </c>
    </row>
    <row r="46252" spans="1:4" x14ac:dyDescent="0.6">
      <c r="A46252" s="13" t="s">
        <v>94156</v>
      </c>
      <c r="B46252" s="13" t="s">
        <v>94157</v>
      </c>
      <c r="C46252" s="2">
        <f>LEN(A46252)</f>
        <v>7</v>
      </c>
      <c r="D46252" s="9" t="str">
        <f>A46252&amp;B46252</f>
        <v>ぼんどさいくるボンドサイクル</v>
      </c>
    </row>
    <row r="46253" spans="1:4" x14ac:dyDescent="0.6">
      <c r="A46253" s="13" t="s">
        <v>94158</v>
      </c>
      <c r="B46253" s="13" t="s">
        <v>94159</v>
      </c>
      <c r="C46253" s="2">
        <f>LEN(A46253)</f>
        <v>7</v>
      </c>
      <c r="D46253" s="9" t="str">
        <f>A46253&amp;B46253</f>
        <v>ほんどじんじゃ本土神社</v>
      </c>
    </row>
    <row r="46254" spans="1:4" x14ac:dyDescent="0.6">
      <c r="A46254" s="13" t="s">
        <v>94160</v>
      </c>
      <c r="B46254" s="13" t="s">
        <v>94161</v>
      </c>
      <c r="C46254" s="2">
        <f>LEN(A46254)</f>
        <v>7</v>
      </c>
      <c r="D46254" s="9" t="str">
        <f>A46254&amp;B46254</f>
        <v>ほんとのきもち本トの気持ち</v>
      </c>
    </row>
    <row r="46255" spans="1:4" x14ac:dyDescent="0.6">
      <c r="A46255" s="13" t="s">
        <v>94162</v>
      </c>
      <c r="B46255" s="13" t="s">
        <v>94163</v>
      </c>
      <c r="C46255" s="2">
        <f>LEN(A46255)</f>
        <v>7</v>
      </c>
      <c r="D46255" s="9" t="str">
        <f>A46255&amp;B46255</f>
        <v>ほんとのじぶんホントのじぶん</v>
      </c>
    </row>
    <row r="46256" spans="1:4" x14ac:dyDescent="0.6">
      <c r="A46256" s="13" t="s">
        <v>94164</v>
      </c>
      <c r="B46256" s="13" t="s">
        <v>94165</v>
      </c>
      <c r="C46256" s="2">
        <f>LEN(A46256)</f>
        <v>7</v>
      </c>
      <c r="D46256" s="9" t="str">
        <f>A46256&amp;B46256</f>
        <v>ぽんどぶろっくポンドブロック</v>
      </c>
    </row>
    <row r="46257" spans="1:4" x14ac:dyDescent="0.6">
      <c r="A46257" s="13" t="s">
        <v>94166</v>
      </c>
      <c r="B46257" s="13" t="s">
        <v>94167</v>
      </c>
      <c r="C46257" s="2">
        <f>LEN(A46257)</f>
        <v>7</v>
      </c>
      <c r="D46257" s="9" t="str">
        <f>A46257&amp;B46257</f>
        <v>ほんとものなり本途物成</v>
      </c>
    </row>
    <row r="46258" spans="1:4" x14ac:dyDescent="0.6">
      <c r="A46258" s="13" t="s">
        <v>94168</v>
      </c>
      <c r="B46258" s="13" t="s">
        <v>94169</v>
      </c>
      <c r="C46258" s="2">
        <f>LEN(A46258)</f>
        <v>7</v>
      </c>
      <c r="D46258" s="9" t="str">
        <f>A46258&amp;B46258</f>
        <v>ほんどももんがホンドモモンガ</v>
      </c>
    </row>
    <row r="46259" spans="1:4" x14ac:dyDescent="0.6">
      <c r="A46259" s="13" t="s">
        <v>94170</v>
      </c>
      <c r="B46259" s="13" t="s">
        <v>94171</v>
      </c>
      <c r="C46259" s="2">
        <f>LEN(A46259)</f>
        <v>7</v>
      </c>
      <c r="D46259" s="9" t="str">
        <f>A46259&amp;B46259</f>
        <v>ぽんとれじいなポントレジーナ</v>
      </c>
    </row>
    <row r="46260" spans="1:4" x14ac:dyDescent="0.6">
      <c r="A46260" s="13" t="s">
        <v>94172</v>
      </c>
      <c r="B46260" s="13" t="s">
        <v>94173</v>
      </c>
      <c r="C46260" s="2">
        <f>LEN(A46260)</f>
        <v>7</v>
      </c>
      <c r="D46260" s="9" t="str">
        <f>A46260&amp;B46260</f>
        <v>ほんなけいすけ本名啓介</v>
      </c>
    </row>
    <row r="46261" spans="1:4" x14ac:dyDescent="0.6">
      <c r="A46261" s="13" t="s">
        <v>94174</v>
      </c>
      <c r="B46261" s="13" t="s">
        <v>94175</v>
      </c>
      <c r="C46261" s="2">
        <f>LEN(A46261)</f>
        <v>7</v>
      </c>
      <c r="D46261" s="9" t="str">
        <f>A46261&amp;B46261</f>
        <v>ほんなまさのり本名正憲</v>
      </c>
    </row>
    <row r="46262" spans="1:4" x14ac:dyDescent="0.6">
      <c r="A46262" s="13" t="s">
        <v>94176</v>
      </c>
      <c r="B46262" s="13" t="s">
        <v>94177</v>
      </c>
      <c r="C46262" s="2">
        <f>LEN(A46262)</f>
        <v>7</v>
      </c>
      <c r="D46262" s="9" t="str">
        <f>A46262&amp;B46262</f>
        <v>ほんなみけんじ本並健治</v>
      </c>
    </row>
    <row r="46263" spans="1:4" x14ac:dyDescent="0.6">
      <c r="A46263" s="13" t="s">
        <v>94178</v>
      </c>
      <c r="B46263" s="13" t="s">
        <v>94179</v>
      </c>
      <c r="C46263" s="2">
        <f>LEN(A46263)</f>
        <v>7</v>
      </c>
      <c r="D46263" s="9" t="str">
        <f>A46263&amp;B46263</f>
        <v>ほんにんめいぎ本人名義</v>
      </c>
    </row>
    <row r="46264" spans="1:4" x14ac:dyDescent="0.6">
      <c r="A46264" s="13" t="s">
        <v>94180</v>
      </c>
      <c r="B46264" s="13" t="s">
        <v>94181</v>
      </c>
      <c r="C46264" s="2">
        <f>LEN(A46264)</f>
        <v>7</v>
      </c>
      <c r="D46264" s="9" t="str">
        <f>A46264&amp;B46264</f>
        <v>ほんねちょうさホンネ調査</v>
      </c>
    </row>
    <row r="46265" spans="1:4" x14ac:dyDescent="0.6">
      <c r="A46265" s="13" t="s">
        <v>94182</v>
      </c>
      <c r="B46265" s="13" t="s">
        <v>94183</v>
      </c>
      <c r="C46265" s="2">
        <f>LEN(A46265)</f>
        <v>7</v>
      </c>
      <c r="D46265" s="9" t="str">
        <f>A46265&amp;B46265</f>
        <v>ぼんねっとばすボンネットバス</v>
      </c>
    </row>
    <row r="46266" spans="1:4" x14ac:dyDescent="0.6">
      <c r="A46266" s="13" t="s">
        <v>94184</v>
      </c>
      <c r="B46266" s="13" t="s">
        <v>94185</v>
      </c>
      <c r="C46266" s="2">
        <f>LEN(A46266)</f>
        <v>7</v>
      </c>
      <c r="D46266" s="9" t="str">
        <f>A46266&amp;B46266</f>
        <v>ぼんねびるだむボンネビル・ダム</v>
      </c>
    </row>
    <row r="46267" spans="1:4" x14ac:dyDescent="0.6">
      <c r="A46267" s="13" t="s">
        <v>94186</v>
      </c>
      <c r="B46267" s="13" t="s">
        <v>94187</v>
      </c>
      <c r="C46267" s="2">
        <f>LEN(A46267)</f>
        <v>7</v>
      </c>
      <c r="D46267" s="9" t="str">
        <f>A46267&amp;B46267</f>
        <v>ほんねりょこうホンネ旅行</v>
      </c>
    </row>
    <row r="46268" spans="1:4" x14ac:dyDescent="0.6">
      <c r="A46268" s="13" t="s">
        <v>94188</v>
      </c>
      <c r="B46268" s="13" t="s">
        <v>94189</v>
      </c>
      <c r="C46268" s="2">
        <f>LEN(A46268)</f>
        <v>7</v>
      </c>
      <c r="D46268" s="9" t="str">
        <f>A46268&amp;B46268</f>
        <v>ぼんのうぐそく煩悩具足</v>
      </c>
    </row>
    <row r="46269" spans="1:4" x14ac:dyDescent="0.6">
      <c r="A46269" s="13" t="s">
        <v>94190</v>
      </c>
      <c r="B46269" s="13" t="s">
        <v>94191</v>
      </c>
      <c r="C46269" s="2">
        <f>LEN(A46269)</f>
        <v>7</v>
      </c>
      <c r="D46269" s="9" t="str">
        <f>A46269&amp;B46269</f>
        <v>ぼんのうじごく煩悩地獄</v>
      </c>
    </row>
    <row r="46270" spans="1:4" x14ac:dyDescent="0.6">
      <c r="A46270" s="13" t="s">
        <v>94192</v>
      </c>
      <c r="B46270" s="13" t="s">
        <v>94193</v>
      </c>
      <c r="C46270" s="2">
        <f>LEN(A46270)</f>
        <v>7</v>
      </c>
      <c r="D46270" s="9" t="str">
        <f>A46270&amp;B46270</f>
        <v>ほんのうしゅぎ本能主義</v>
      </c>
    </row>
    <row r="46271" spans="1:4" x14ac:dyDescent="0.6">
      <c r="A46271" s="13" t="s">
        <v>94194</v>
      </c>
      <c r="B46271" s="13" t="s">
        <v>94195</v>
      </c>
      <c r="C46271" s="2">
        <f>LEN(A46271)</f>
        <v>7</v>
      </c>
      <c r="D46271" s="9" t="str">
        <f>A46271&amp;B46271</f>
        <v>ほんのうじょう本納城</v>
      </c>
    </row>
    <row r="46272" spans="1:4" x14ac:dyDescent="0.6">
      <c r="A46272" s="13" t="s">
        <v>94196</v>
      </c>
      <c r="B46272" s="13" t="s">
        <v>94197</v>
      </c>
      <c r="C46272" s="2">
        <f>LEN(A46272)</f>
        <v>7</v>
      </c>
      <c r="D46272" s="9" t="str">
        <f>A46272&amp;B46272</f>
        <v>ぼんのうのいぬ煩悩の犬</v>
      </c>
    </row>
    <row r="46273" spans="1:4" x14ac:dyDescent="0.6">
      <c r="A46273" s="13" t="s">
        <v>94198</v>
      </c>
      <c r="B46273" s="13" t="s">
        <v>94199</v>
      </c>
      <c r="C46273" s="2">
        <f>LEN(A46273)</f>
        <v>7</v>
      </c>
      <c r="D46273" s="9" t="str">
        <f>A46273&amp;B46273</f>
        <v>ほんのかきだし本の書き出し</v>
      </c>
    </row>
    <row r="46274" spans="1:4" x14ac:dyDescent="0.6">
      <c r="A46274" s="13" t="s">
        <v>94200</v>
      </c>
      <c r="B46274" s="13" t="s">
        <v>94201</v>
      </c>
      <c r="C46274" s="2">
        <f>LEN(A46274)</f>
        <v>7</v>
      </c>
      <c r="D46274" s="9" t="str">
        <f>A46274&amp;B46274</f>
        <v>ほんのがっこう本の学校</v>
      </c>
    </row>
    <row r="46275" spans="1:4" x14ac:dyDescent="0.6">
      <c r="A46275" s="13" t="s">
        <v>94202</v>
      </c>
      <c r="B46275" s="13" t="s">
        <v>94203</v>
      </c>
      <c r="C46275" s="2">
        <f>LEN(A46275)</f>
        <v>7</v>
      </c>
      <c r="D46275" s="9" t="str">
        <f>A46275&amp;B46275</f>
        <v>ぽんのぼりやま小登山</v>
      </c>
    </row>
    <row r="46276" spans="1:4" x14ac:dyDescent="0.6">
      <c r="A46276" s="13" t="s">
        <v>94204</v>
      </c>
      <c r="B46276" s="13" t="s">
        <v>94205</v>
      </c>
      <c r="C46276" s="2">
        <f>LEN(A46276)</f>
        <v>7</v>
      </c>
      <c r="D46276" s="9" t="str">
        <f>A46276&amp;B46276</f>
        <v>ぼんばあいけだボンバー池田</v>
      </c>
    </row>
    <row r="46277" spans="1:4" x14ac:dyDescent="0.6">
      <c r="A46277" s="13" t="s">
        <v>94206</v>
      </c>
      <c r="B46277" s="13" t="s">
        <v>94207</v>
      </c>
      <c r="C46277" s="2">
        <f>LEN(A46277)</f>
        <v>7</v>
      </c>
      <c r="D46277" s="9" t="str">
        <f>A46277&amp;B46277</f>
        <v>ぼんばあがある♪ボンバーガール</v>
      </c>
    </row>
    <row r="46278" spans="1:4" x14ac:dyDescent="0.6">
      <c r="A46278" s="13" t="s">
        <v>94208</v>
      </c>
      <c r="B46278" s="13" t="s">
        <v>94209</v>
      </c>
      <c r="C46278" s="2">
        <f>LEN(A46278)</f>
        <v>7</v>
      </c>
      <c r="D46278" s="9" t="str">
        <f>A46278&amp;B46278</f>
        <v>ほんばあかだし本場赤だし</v>
      </c>
    </row>
    <row r="46279" spans="1:4" x14ac:dyDescent="0.6">
      <c r="A46279" s="13" t="s">
        <v>94210</v>
      </c>
      <c r="B46279" s="13" t="s">
        <v>94211</v>
      </c>
      <c r="C46279" s="2">
        <f>LEN(A46279)</f>
        <v>7</v>
      </c>
      <c r="D46279" s="9" t="str">
        <f>A46279&amp;B46279</f>
        <v>ぼんばあきんぐボンバーキング</v>
      </c>
    </row>
    <row r="46280" spans="1:4" x14ac:dyDescent="0.6">
      <c r="A46280" s="13" t="s">
        <v>94212</v>
      </c>
      <c r="B46280" s="13" t="s">
        <v>94213</v>
      </c>
      <c r="C46280" s="2">
        <f>LEN(A46280)</f>
        <v>7</v>
      </c>
      <c r="D46280" s="9" t="str">
        <f>A46280&amp;B46280</f>
        <v>ぼんばあへっどボンバーヘッド</v>
      </c>
    </row>
    <row r="46281" spans="1:4" x14ac:dyDescent="0.6">
      <c r="A46281" s="13" t="s">
        <v>94214</v>
      </c>
      <c r="B46281" s="13" t="s">
        <v>94215</v>
      </c>
      <c r="C46281" s="2">
        <f>LEN(A46281)</f>
        <v>7</v>
      </c>
      <c r="D46281" s="9" t="str">
        <f>A46281&amp;B46281</f>
        <v>ぼんばあへっへボンバーヘッヘ</v>
      </c>
    </row>
    <row r="46282" spans="1:4" x14ac:dyDescent="0.6">
      <c r="A46282" s="13" t="s">
        <v>94216</v>
      </c>
      <c r="B46282" s="13" t="s">
        <v>94217</v>
      </c>
      <c r="C46282" s="2">
        <f>LEN(A46282)</f>
        <v>7</v>
      </c>
      <c r="D46282" s="9" t="str">
        <f>A46282&amp;B46282</f>
        <v>ぼんばあぼおいボンバーボーイ</v>
      </c>
    </row>
    <row r="46283" spans="1:4" x14ac:dyDescent="0.6">
      <c r="A46283" s="13" t="s">
        <v>94218</v>
      </c>
      <c r="B46283" s="13" t="s">
        <v>94219</v>
      </c>
      <c r="C46283" s="2">
        <f>LEN(A46283)</f>
        <v>7</v>
      </c>
      <c r="D46283" s="9" t="str">
        <f>A46283&amp;B46283</f>
        <v>ぼんばあもりおボンバー森尾</v>
      </c>
    </row>
    <row r="46284" spans="1:4" x14ac:dyDescent="0.6">
      <c r="A46284" s="13" t="s">
        <v>94220</v>
      </c>
      <c r="B46284" s="13" t="s">
        <v>94221</v>
      </c>
      <c r="C46284" s="2">
        <f>LEN(A46284)</f>
        <v>7</v>
      </c>
      <c r="D46284" s="9" t="str">
        <f>A46284&amp;B46284</f>
        <v>ぽんぱどぅうるポンパドゥール</v>
      </c>
    </row>
    <row r="46285" spans="1:4" x14ac:dyDescent="0.6">
      <c r="A46285" s="13" t="s">
        <v>94222</v>
      </c>
      <c r="B46285" s="13" t="s">
        <v>94223</v>
      </c>
      <c r="C46285" s="2">
        <f>LEN(A46285)</f>
        <v>7</v>
      </c>
      <c r="D46285" s="9" t="str">
        <f>A46285&amp;B46285</f>
        <v>ぼんはなだいら盆花平</v>
      </c>
    </row>
    <row r="46286" spans="1:4" x14ac:dyDescent="0.6">
      <c r="A46286" s="13" t="s">
        <v>94224</v>
      </c>
      <c r="B46286" s="13" t="s">
        <v>94225</v>
      </c>
      <c r="C46286" s="2">
        <f>LEN(A46286)</f>
        <v>7</v>
      </c>
      <c r="D46286" s="9" t="str">
        <f>A46286&amp;B46286</f>
        <v>ぼんばるでぃあボンバルディア</v>
      </c>
    </row>
    <row r="46287" spans="1:4" x14ac:dyDescent="0.6">
      <c r="A46287" s="13" t="s">
        <v>94226</v>
      </c>
      <c r="B46287" s="13" t="s">
        <v>94227</v>
      </c>
      <c r="C46287" s="2">
        <f>LEN(A46287)</f>
        <v>7</v>
      </c>
      <c r="D46287" s="9" t="str">
        <f>A46287&amp;B46287</f>
        <v>ほんばんこうい本番行為</v>
      </c>
    </row>
    <row r="46288" spans="1:4" x14ac:dyDescent="0.6">
      <c r="A46288" s="13" t="s">
        <v>94228</v>
      </c>
      <c r="B46288" s="13" t="s">
        <v>94229</v>
      </c>
      <c r="C46288" s="2">
        <f>LEN(A46288)</f>
        <v>7</v>
      </c>
      <c r="D46288" s="9" t="str">
        <f>A46288&amp;B46288</f>
        <v>ぼんびあんぱりボン・ビアン・パリ</v>
      </c>
    </row>
    <row r="46289" spans="1:4" x14ac:dyDescent="0.6">
      <c r="A46289" s="13" t="s">
        <v>94230</v>
      </c>
      <c r="B46289" s="13" t="s">
        <v>94231</v>
      </c>
      <c r="C46289" s="2">
        <f>LEN(A46289)</f>
        <v>7</v>
      </c>
      <c r="D46289" s="9" t="str">
        <f>A46289&amp;B46289</f>
        <v>ぼんびいがあるボンビーガール</v>
      </c>
    </row>
    <row r="46290" spans="1:4" x14ac:dyDescent="0.6">
      <c r="A46290" s="13" t="s">
        <v>94232</v>
      </c>
      <c r="B46290" s="13" t="s">
        <v>94233</v>
      </c>
      <c r="C46290" s="2">
        <f>LEN(A46290)</f>
        <v>7</v>
      </c>
      <c r="D46290" s="9" t="str">
        <f>A46290&amp;B46290</f>
        <v>ほんびのすがいホンビノス貝,ホンビノスガイ</v>
      </c>
    </row>
    <row r="46291" spans="1:4" x14ac:dyDescent="0.6">
      <c r="A46291" s="13" t="s">
        <v>94234</v>
      </c>
      <c r="B46291" s="13" t="s">
        <v>94235</v>
      </c>
      <c r="C46291" s="2">
        <f>LEN(A46291)</f>
        <v>7</v>
      </c>
      <c r="D46291" s="9" t="str">
        <f>A46291&amp;B46291</f>
        <v>ぽんぴんぐろすポンピングロス</v>
      </c>
    </row>
    <row r="46292" spans="1:4" x14ac:dyDescent="0.6">
      <c r="A46292" s="13" t="s">
        <v>94236</v>
      </c>
      <c r="B46292" s="13" t="s">
        <v>94237</v>
      </c>
      <c r="C46292" s="2">
        <f>LEN(A46292)</f>
        <v>7</v>
      </c>
      <c r="D46292" s="9" t="str">
        <f>A46292&amp;B46292</f>
        <v>ぼんふぁいああボンファイアー</v>
      </c>
    </row>
    <row r="46293" spans="1:4" x14ac:dyDescent="0.6">
      <c r="A46293" s="13" t="s">
        <v>94238</v>
      </c>
      <c r="B46293" s="13" t="s">
        <v>94239</v>
      </c>
      <c r="C46293" s="2">
        <f>LEN(A46293)</f>
        <v>7</v>
      </c>
      <c r="D46293" s="9" t="str">
        <f>A46293&amp;B46293</f>
        <v>ぽんふぇらあだポンフェラーダ</v>
      </c>
    </row>
    <row r="46294" spans="1:4" x14ac:dyDescent="0.6">
      <c r="A46294" s="13" t="s">
        <v>94240</v>
      </c>
      <c r="B46294" s="13" t="s">
        <v>94241</v>
      </c>
      <c r="C46294" s="2">
        <f>LEN(A46294)</f>
        <v>7</v>
      </c>
      <c r="D46294" s="9" t="str">
        <f>A46294&amp;B46294</f>
        <v>ほんぶごてんて本部御殿手</v>
      </c>
    </row>
    <row r="46295" spans="1:4" x14ac:dyDescent="0.6">
      <c r="A46295" s="13" t="s">
        <v>94242</v>
      </c>
      <c r="B46295" s="13" t="s">
        <v>94243</v>
      </c>
      <c r="C46295" s="2">
        <f>LEN(A46295)</f>
        <v>7</v>
      </c>
      <c r="D46295" s="9" t="str">
        <f>A46295&amp;B46295</f>
        <v>ほんぶせいねん本部青年</v>
      </c>
    </row>
    <row r="46296" spans="1:4" x14ac:dyDescent="0.6">
      <c r="A46296" s="13" t="s">
        <v>94244</v>
      </c>
      <c r="B46296" s="13" t="s">
        <v>94245</v>
      </c>
      <c r="C46296" s="2">
        <f>LEN(A46296)</f>
        <v>7</v>
      </c>
      <c r="D46296" s="9" t="str">
        <f>A46296&amp;B46296</f>
        <v>ぽんぷそうほうポンプ操法</v>
      </c>
    </row>
    <row r="46297" spans="1:4" x14ac:dyDescent="0.6">
      <c r="A46297" s="13" t="s">
        <v>94246</v>
      </c>
      <c r="B46297" s="13" t="s">
        <v>94247</v>
      </c>
      <c r="C46297" s="2">
        <f>LEN(A46297)</f>
        <v>7</v>
      </c>
      <c r="D46297" s="9" t="str">
        <f>A46297&amp;B46297</f>
        <v>ぽんぺいいせきポンペイ遺跡</v>
      </c>
    </row>
    <row r="46298" spans="1:4" x14ac:dyDescent="0.6">
      <c r="A46298" s="13" t="s">
        <v>94248</v>
      </c>
      <c r="B46298" s="13" t="s">
        <v>94249</v>
      </c>
      <c r="C46298" s="2">
        <f>LEN(A46298)</f>
        <v>7</v>
      </c>
      <c r="D46298" s="9" t="str">
        <f>A46298&amp;B46298</f>
        <v>ほんべえしっくホンベーシック</v>
      </c>
    </row>
    <row r="46299" spans="1:4" x14ac:dyDescent="0.6">
      <c r="A46299" s="13" t="s">
        <v>94250</v>
      </c>
      <c r="B46299" s="13" t="s">
        <v>94251</v>
      </c>
      <c r="C46299" s="2">
        <f>LEN(A46299)</f>
        <v>7</v>
      </c>
      <c r="D46299" s="9" t="str">
        <f>A46299&amp;B46299</f>
        <v>ほんべつちょう本別町</v>
      </c>
    </row>
    <row r="46300" spans="1:4" x14ac:dyDescent="0.6">
      <c r="A46300" s="13" t="s">
        <v>94252</v>
      </c>
      <c r="B46300" s="13" t="s">
        <v>94253</v>
      </c>
      <c r="C46300" s="2">
        <f>LEN(A46300)</f>
        <v>7</v>
      </c>
      <c r="D46300" s="9" t="str">
        <f>A46300&amp;B46300</f>
        <v>ぼんへっふぁあボンヘッファー</v>
      </c>
    </row>
    <row r="46301" spans="1:4" x14ac:dyDescent="0.6">
      <c r="A46301" s="13" t="s">
        <v>94254</v>
      </c>
      <c r="B46301" s="13" t="s">
        <v>94255</v>
      </c>
      <c r="C46301" s="2">
        <f>LEN(A46301)</f>
        <v>7</v>
      </c>
      <c r="D46301" s="9" t="str">
        <f>A46301&amp;B46301</f>
        <v>ほんぽうじざい奔放自在</v>
      </c>
    </row>
    <row r="46302" spans="1:4" x14ac:dyDescent="0.6">
      <c r="A46302" s="13" t="s">
        <v>94256</v>
      </c>
      <c r="B46302" s="13" t="s">
        <v>94257</v>
      </c>
      <c r="C46302" s="2">
        <f>LEN(A46302)</f>
        <v>7</v>
      </c>
      <c r="D46302" s="9" t="str">
        <f>A46302&amp;B46302</f>
        <v>ぼんぼやあじゅボン・ヴォヤージュ</v>
      </c>
    </row>
    <row r="46303" spans="1:4" x14ac:dyDescent="0.6">
      <c r="A46303" s="13" t="s">
        <v>94258</v>
      </c>
      <c r="B46303" s="13" t="s">
        <v>94259</v>
      </c>
      <c r="C46303" s="2">
        <f>LEN(A46303)</f>
        <v>7</v>
      </c>
      <c r="D46303" s="9" t="str">
        <f>A46303&amp;B46303</f>
        <v>ぼんぼりまつりぼんぼり祭り</v>
      </c>
    </row>
    <row r="46304" spans="1:4" x14ac:dyDescent="0.6">
      <c r="A46304" s="13" t="s">
        <v>94260</v>
      </c>
      <c r="B46304" s="13" t="s">
        <v>94261</v>
      </c>
      <c r="C46304" s="2">
        <f>LEN(A46304)</f>
        <v>7</v>
      </c>
      <c r="D46304" s="9" t="str">
        <f>A46304&amp;B46304</f>
        <v>ぼんぼりらじおぼんぼりラジオ</v>
      </c>
    </row>
    <row r="46305" spans="1:4" x14ac:dyDescent="0.6">
      <c r="A46305" s="13" t="s">
        <v>94262</v>
      </c>
      <c r="B46305" s="13" t="s">
        <v>94263</v>
      </c>
      <c r="C46305" s="2">
        <f>LEN(A46305)</f>
        <v>7</v>
      </c>
      <c r="D46305" s="9" t="str">
        <f>A46305&amp;B46305</f>
        <v>ぽんぽんいたいぽんぽんイタイ</v>
      </c>
    </row>
    <row r="46306" spans="1:4" x14ac:dyDescent="0.6">
      <c r="A46306" s="13" t="s">
        <v>94264</v>
      </c>
      <c r="B46306" s="13" t="s">
        <v>94265</v>
      </c>
      <c r="C46306" s="2">
        <f>LEN(A46306)</f>
        <v>7</v>
      </c>
      <c r="D46306" s="9" t="str">
        <f>A46306&amp;B46306</f>
        <v>ぽんぽんだりあポンポンダリア</v>
      </c>
    </row>
    <row r="46307" spans="1:4" x14ac:dyDescent="0.6">
      <c r="A46307" s="13" t="s">
        <v>94266</v>
      </c>
      <c r="B46307" s="13" t="s">
        <v>94267</v>
      </c>
      <c r="C46307" s="2">
        <f>LEN(A46307)</f>
        <v>7</v>
      </c>
      <c r="D46307" s="9" t="str">
        <f>A46307&amp;B46307</f>
        <v>ぽんぽんだりやポンポンダリヤ</v>
      </c>
    </row>
    <row r="46308" spans="1:4" x14ac:dyDescent="0.6">
      <c r="A46308" s="13" t="s">
        <v>94268</v>
      </c>
      <c r="B46308" s="13" t="s">
        <v>94269</v>
      </c>
      <c r="C46308" s="2">
        <f>LEN(A46308)</f>
        <v>7</v>
      </c>
      <c r="D46308" s="9" t="str">
        <f>A46308&amp;B46308</f>
        <v>ぼんぼんちゃんボンボンちゃん</v>
      </c>
    </row>
    <row r="46309" spans="1:4" x14ac:dyDescent="0.6">
      <c r="A46309" s="13" t="s">
        <v>94270</v>
      </c>
      <c r="B46309" s="13" t="s">
        <v>94270</v>
      </c>
      <c r="C46309" s="2">
        <f>LEN(A46309)</f>
        <v>7</v>
      </c>
      <c r="D46309" s="9" t="str">
        <f>A46309&amp;B46309</f>
        <v>ぼんぼんりぼんぼんぼんりぼん</v>
      </c>
    </row>
    <row r="46310" spans="1:4" x14ac:dyDescent="0.6">
      <c r="A46310" s="13" t="s">
        <v>94271</v>
      </c>
      <c r="B46310" s="13" t="s">
        <v>94272</v>
      </c>
      <c r="C46310" s="2">
        <f>LEN(A46310)</f>
        <v>7</v>
      </c>
      <c r="D46310" s="9" t="str">
        <f>A46310&amp;B46310</f>
        <v>ほんまあきひこ本間秋彦</v>
      </c>
    </row>
    <row r="46311" spans="1:4" x14ac:dyDescent="0.6">
      <c r="A46311" s="13" t="s">
        <v>94273</v>
      </c>
      <c r="B46311" s="13" t="s">
        <v>94274</v>
      </c>
      <c r="C46311" s="2">
        <f>LEN(A46311)</f>
        <v>7</v>
      </c>
      <c r="D46311" s="9" t="str">
        <f>A46311&amp;B46311</f>
        <v>ほんまあきみつ本間昭光</v>
      </c>
    </row>
    <row r="46312" spans="1:4" x14ac:dyDescent="0.6">
      <c r="A46312" s="13" t="s">
        <v>94275</v>
      </c>
      <c r="B46312" s="13" t="s">
        <v>94276</v>
      </c>
      <c r="C46312" s="2">
        <f>LEN(A46312)</f>
        <v>7</v>
      </c>
      <c r="D46312" s="9" t="str">
        <f>A46312&amp;B46312</f>
        <v>ほんまいちぞく本間一族</v>
      </c>
    </row>
    <row r="46313" spans="1:4" x14ac:dyDescent="0.6">
      <c r="A46313" s="13" t="s">
        <v>94277</v>
      </c>
      <c r="B46313" s="13" t="s">
        <v>94278</v>
      </c>
      <c r="C46313" s="2">
        <f>LEN(A46313)</f>
        <v>7</v>
      </c>
      <c r="D46313" s="9" t="str">
        <f>A46313&amp;B46313</f>
        <v>ほんまけんいち本間憲一</v>
      </c>
    </row>
    <row r="46314" spans="1:4" x14ac:dyDescent="0.6">
      <c r="A46314" s="13" t="s">
        <v>94279</v>
      </c>
      <c r="B46314" s="13" t="s">
        <v>94280</v>
      </c>
      <c r="C46314" s="2">
        <f>LEN(A46314)</f>
        <v>7</v>
      </c>
      <c r="D46314" s="9" t="str">
        <f>A46314&amp;B46314</f>
        <v>ほんまこうすけ本間浩介</v>
      </c>
    </row>
    <row r="46315" spans="1:4" x14ac:dyDescent="0.6">
      <c r="A46315" s="13" t="s">
        <v>94281</v>
      </c>
      <c r="B46315" s="13" t="s">
        <v>94282</v>
      </c>
      <c r="C46315" s="2">
        <f>LEN(A46315)</f>
        <v>7</v>
      </c>
      <c r="D46315" s="9" t="str">
        <f>A46315&amp;B46315</f>
        <v>ほんまさぶろう本間三郎</v>
      </c>
    </row>
    <row r="46316" spans="1:4" x14ac:dyDescent="0.6">
      <c r="A46316" s="13" t="s">
        <v>94283</v>
      </c>
      <c r="B46316" s="13" t="s">
        <v>94284</v>
      </c>
      <c r="C46316" s="2">
        <f>LEN(A46316)</f>
        <v>7</v>
      </c>
      <c r="D46316" s="9" t="str">
        <f>A46316&amp;B46316</f>
        <v>ほんましゅんじ本間俊治</v>
      </c>
    </row>
    <row r="46317" spans="1:4" x14ac:dyDescent="0.6">
      <c r="A46317" s="13" t="s">
        <v>94285</v>
      </c>
      <c r="B46317" s="13" t="s">
        <v>94286</v>
      </c>
      <c r="C46317" s="2">
        <f>LEN(A46317)</f>
        <v>7</v>
      </c>
      <c r="D46317" s="9" t="str">
        <f>A46317&amp;B46317</f>
        <v>ほんまたがえき本俣賀駅</v>
      </c>
    </row>
    <row r="46318" spans="1:4" x14ac:dyDescent="0.6">
      <c r="A46318" s="13" t="s">
        <v>94287</v>
      </c>
      <c r="B46318" s="13" t="s">
        <v>94288</v>
      </c>
      <c r="C46318" s="2">
        <f>LEN(A46318)</f>
        <v>7</v>
      </c>
      <c r="D46318" s="9" t="str">
        <f>A46318&amp;B46318</f>
        <v>ほんまたけひこ本間健彦</v>
      </c>
    </row>
    <row r="46319" spans="1:4" x14ac:dyDescent="0.6">
      <c r="A46319" s="13" t="s">
        <v>94289</v>
      </c>
      <c r="B46319" s="13" t="s">
        <v>94290</v>
      </c>
      <c r="C46319" s="2">
        <f>LEN(A46319)</f>
        <v>7</v>
      </c>
      <c r="D46319" s="9" t="str">
        <f>A46319&amp;B46319</f>
        <v>ほんまちいちば本町市場</v>
      </c>
    </row>
    <row r="46320" spans="1:4" x14ac:dyDescent="0.6">
      <c r="A46320" s="13" t="s">
        <v>94291</v>
      </c>
      <c r="B46320" s="13" t="s">
        <v>94292</v>
      </c>
      <c r="C46320" s="2">
        <f>LEN(A46320)</f>
        <v>7</v>
      </c>
      <c r="D46320" s="9" t="str">
        <f>A46320&amp;B46320</f>
        <v>ほんまちだてん本町田店</v>
      </c>
    </row>
    <row r="46321" spans="1:4" x14ac:dyDescent="0.6">
      <c r="A46321" s="13" t="s">
        <v>94293</v>
      </c>
      <c r="B46321" s="13" t="s">
        <v>94294</v>
      </c>
      <c r="C46321" s="2">
        <f>LEN(A46321)</f>
        <v>7</v>
      </c>
      <c r="D46321" s="9" t="str">
        <f>A46321&amp;B46321</f>
        <v>ほんまちでぐち本町出口</v>
      </c>
    </row>
    <row r="46322" spans="1:4" x14ac:dyDescent="0.6">
      <c r="A46322" s="13" t="s">
        <v>94295</v>
      </c>
      <c r="B46322" s="13" t="s">
        <v>94296</v>
      </c>
      <c r="C46322" s="2">
        <f>LEN(A46322)</f>
        <v>7</v>
      </c>
      <c r="D46322" s="9" t="str">
        <f>A46322&amp;B46322</f>
        <v>ほんまつせいど本末制度</v>
      </c>
    </row>
    <row r="46323" spans="1:4" x14ac:dyDescent="0.6">
      <c r="A46323" s="13" t="s">
        <v>94297</v>
      </c>
      <c r="B46323" s="13" t="s">
        <v>94298</v>
      </c>
      <c r="C46323" s="2">
        <f>LEN(A46323)</f>
        <v>7</v>
      </c>
      <c r="D46323" s="9" t="str">
        <f>A46323&amp;B46323</f>
        <v>ほんまとしひこ本間俊彦</v>
      </c>
    </row>
    <row r="46324" spans="1:4" x14ac:dyDescent="0.6">
      <c r="A46324" s="13" t="s">
        <v>94299</v>
      </c>
      <c r="B46324" s="13" t="s">
        <v>94300</v>
      </c>
      <c r="C46324" s="2">
        <f>LEN(A46324)</f>
        <v>7</v>
      </c>
      <c r="D46324" s="9" t="str">
        <f>A46324&amp;B46324</f>
        <v>ほんまともあき本間朋晃</v>
      </c>
    </row>
    <row r="46325" spans="1:4" x14ac:dyDescent="0.6">
      <c r="A46325" s="13" t="s">
        <v>94301</v>
      </c>
      <c r="B46325" s="13" t="s">
        <v>94302</v>
      </c>
      <c r="C46325" s="2">
        <f>LEN(A46325)</f>
        <v>7</v>
      </c>
      <c r="D46325" s="9" t="str">
        <f>A46325&amp;B46325</f>
        <v>ほんまのあたま本間ノ頭</v>
      </c>
    </row>
    <row r="46326" spans="1:4" x14ac:dyDescent="0.6">
      <c r="A46326" s="13" t="s">
        <v>94303</v>
      </c>
      <c r="B46326" s="13" t="s">
        <v>94304</v>
      </c>
      <c r="C46326" s="2">
        <f>LEN(A46326)</f>
        <v>7</v>
      </c>
      <c r="D46326" s="9" t="str">
        <f>A46326&amp;B46326</f>
        <v>ほんままさあき本間正明</v>
      </c>
    </row>
    <row r="46327" spans="1:4" x14ac:dyDescent="0.6">
      <c r="A46327" s="13" t="s">
        <v>94305</v>
      </c>
      <c r="B46327" s="13" t="s">
        <v>94306</v>
      </c>
      <c r="C46327" s="2">
        <f>LEN(A46327)</f>
        <v>7</v>
      </c>
      <c r="D46327" s="9" t="str">
        <f>A46327&amp;B46327</f>
        <v>ほんままさはる本間雅晴</v>
      </c>
    </row>
    <row r="46328" spans="1:4" x14ac:dyDescent="0.6">
      <c r="A46328" s="13" t="s">
        <v>94307</v>
      </c>
      <c r="B46328" s="13" t="s">
        <v>94308</v>
      </c>
      <c r="C46328" s="2">
        <f>LEN(A46328)</f>
        <v>7</v>
      </c>
      <c r="D46328" s="9" t="str">
        <f>A46328&amp;B46328</f>
        <v>ほんままさゆき本間正幸</v>
      </c>
    </row>
    <row r="46329" spans="1:4" x14ac:dyDescent="0.6">
      <c r="A46329" s="13" t="s">
        <v>94309</v>
      </c>
      <c r="B46329" s="13" t="s">
        <v>94310</v>
      </c>
      <c r="C46329" s="2">
        <f>LEN(A46329)</f>
        <v>7</v>
      </c>
      <c r="D46329" s="9" t="str">
        <f>A46329&amp;B46329</f>
        <v>ほんままさよし本間正義</v>
      </c>
    </row>
    <row r="46330" spans="1:4" x14ac:dyDescent="0.6">
      <c r="A46330" s="13" t="s">
        <v>94311</v>
      </c>
      <c r="B46330" s="13" t="s">
        <v>94312</v>
      </c>
      <c r="C46330" s="2">
        <f>LEN(A46330)</f>
        <v>7</v>
      </c>
      <c r="D46330" s="9" t="str">
        <f>A46330&amp;B46330</f>
        <v>ほんまやくひん本間薬品</v>
      </c>
    </row>
    <row r="46331" spans="1:4" x14ac:dyDescent="0.6">
      <c r="A46331" s="13" t="s">
        <v>94313</v>
      </c>
      <c r="B46331" s="13" t="s">
        <v>94314</v>
      </c>
      <c r="C46331" s="2">
        <f>LEN(A46331)</f>
        <v>7</v>
      </c>
      <c r="D46331" s="9" t="str">
        <f>A46331&amp;B46331</f>
        <v>ほんまやすゆき本間康之</v>
      </c>
    </row>
    <row r="46332" spans="1:4" x14ac:dyDescent="0.6">
      <c r="A46332" s="13" t="s">
        <v>94315</v>
      </c>
      <c r="B46332" s="13" t="s">
        <v>94316</v>
      </c>
      <c r="C46332" s="2">
        <f>LEN(A46332)</f>
        <v>7</v>
      </c>
      <c r="D46332" s="9" t="str">
        <f>A46332&amp;B46332</f>
        <v>ほんまゆうすけ本間勇輔</v>
      </c>
    </row>
    <row r="46333" spans="1:4" x14ac:dyDescent="0.6">
      <c r="A46333" s="13" t="s">
        <v>94317</v>
      </c>
      <c r="B46333" s="13" t="s">
        <v>94318</v>
      </c>
      <c r="C46333" s="2">
        <f>LEN(A46333)</f>
        <v>7</v>
      </c>
      <c r="D46333" s="9" t="str">
        <f>A46333&amp;B46333</f>
        <v>ほんまようへい本間洋平</v>
      </c>
    </row>
    <row r="46334" spans="1:4" x14ac:dyDescent="0.6">
      <c r="A46334" s="13" t="s">
        <v>94319</v>
      </c>
      <c r="B46334" s="13" t="s">
        <v>94320</v>
      </c>
      <c r="C46334" s="2">
        <f>LEN(A46334)</f>
        <v>7</v>
      </c>
      <c r="D46334" s="9" t="str">
        <f>A46334&amp;B46334</f>
        <v>ほんまるごてん本丸御殿</v>
      </c>
    </row>
    <row r="46335" spans="1:4" x14ac:dyDescent="0.6">
      <c r="A46335" s="13" t="s">
        <v>94321</v>
      </c>
      <c r="B46335" s="13" t="s">
        <v>94322</v>
      </c>
      <c r="C46335" s="2">
        <f>LEN(A46335)</f>
        <v>7</v>
      </c>
      <c r="D46335" s="9" t="str">
        <f>A46335&amp;B46335</f>
        <v>ほんまるごもん本丸御門</v>
      </c>
    </row>
    <row r="46336" spans="1:4" x14ac:dyDescent="0.6">
      <c r="A46336" s="13" t="s">
        <v>94323</v>
      </c>
      <c r="B46336" s="13" t="s">
        <v>94324</v>
      </c>
      <c r="C46336" s="2">
        <f>LEN(A46336)</f>
        <v>7</v>
      </c>
      <c r="D46336" s="9" t="str">
        <f>A46336&amp;B46336</f>
        <v>ほんまるちょう本丸町</v>
      </c>
    </row>
    <row r="46337" spans="1:4" x14ac:dyDescent="0.6">
      <c r="A46337" s="13" t="s">
        <v>94325</v>
      </c>
      <c r="B46337" s="13" t="s">
        <v>94326</v>
      </c>
      <c r="C46337" s="2">
        <f>LEN(A46337)</f>
        <v>7</v>
      </c>
      <c r="D46337" s="9" t="str">
        <f>A46337&amp;B46337</f>
        <v>ほんまるひがし本丸東</v>
      </c>
    </row>
    <row r="46338" spans="1:4" x14ac:dyDescent="0.6">
      <c r="A46338" s="13" t="s">
        <v>94327</v>
      </c>
      <c r="B46338" s="13" t="s">
        <v>94328</v>
      </c>
      <c r="C46338" s="2">
        <f>LEN(A46338)</f>
        <v>7</v>
      </c>
      <c r="D46338" s="9" t="str">
        <f>A46338&amp;B46338</f>
        <v>ほんまるみなみ本丸南</v>
      </c>
    </row>
    <row r="46339" spans="1:4" x14ac:dyDescent="0.6">
      <c r="A46339" s="13" t="s">
        <v>94329</v>
      </c>
      <c r="B46339" s="13" t="s">
        <v>93573</v>
      </c>
      <c r="C46339" s="2">
        <f>LEN(A46339)</f>
        <v>7</v>
      </c>
      <c r="D46339" s="9" t="str">
        <f>A46339&amp;B46339</f>
        <v>ほんみやちょう本宮町</v>
      </c>
    </row>
    <row r="46340" spans="1:4" x14ac:dyDescent="0.6">
      <c r="A46340" s="13" t="s">
        <v>94330</v>
      </c>
      <c r="B46340" s="13" t="s">
        <v>94331</v>
      </c>
      <c r="C46340" s="2">
        <f>LEN(A46340)</f>
        <v>7</v>
      </c>
      <c r="D46340" s="9" t="str">
        <f>A46340&amp;B46340</f>
        <v>ほんみょういん本妙院</v>
      </c>
    </row>
    <row r="46341" spans="1:4" x14ac:dyDescent="0.6">
      <c r="A46341" s="13" t="s">
        <v>94332</v>
      </c>
      <c r="B46341" s="13" t="s">
        <v>94333</v>
      </c>
      <c r="C46341" s="2">
        <f>LEN(A46341)</f>
        <v>7</v>
      </c>
      <c r="D46341" s="9" t="str">
        <f>A46341&amp;B46341</f>
        <v>ほんみょうがわ本明川</v>
      </c>
    </row>
    <row r="46342" spans="1:4" x14ac:dyDescent="0.6">
      <c r="A46342" s="13" t="s">
        <v>94334</v>
      </c>
      <c r="B46342" s="13" t="s">
        <v>94335</v>
      </c>
      <c r="C46342" s="2">
        <f>LEN(A46342)</f>
        <v>7</v>
      </c>
      <c r="D46342" s="9" t="str">
        <f>A46342&amp;B46342</f>
        <v>ほんみょうさつ本命殺</v>
      </c>
    </row>
    <row r="46343" spans="1:4" x14ac:dyDescent="0.6">
      <c r="A46343" s="13" t="s">
        <v>94336</v>
      </c>
      <c r="B46343" s="13" t="s">
        <v>94337</v>
      </c>
      <c r="C46343" s="2">
        <f>LEN(A46343)</f>
        <v>7</v>
      </c>
      <c r="D46343" s="9" t="str">
        <f>A46343&amp;B46343</f>
        <v>ほんみょうざん本明山</v>
      </c>
    </row>
    <row r="46344" spans="1:4" x14ac:dyDescent="0.6">
      <c r="A46344" s="13" t="s">
        <v>94338</v>
      </c>
      <c r="B46344" s="13" t="s">
        <v>94339</v>
      </c>
      <c r="C46344" s="2">
        <f>LEN(A46344)</f>
        <v>7</v>
      </c>
      <c r="D46344" s="9" t="str">
        <f>A46344&amp;B46344</f>
        <v>ほんみょうにち本命日</v>
      </c>
    </row>
    <row r="46345" spans="1:4" x14ac:dyDescent="0.6">
      <c r="A46345" s="13" t="s">
        <v>94340</v>
      </c>
      <c r="B46345" s="13" t="s">
        <v>94341</v>
      </c>
      <c r="C46345" s="2">
        <f>LEN(A46345)</f>
        <v>7</v>
      </c>
      <c r="D46345" s="9" t="str">
        <f>A46345&amp;B46345</f>
        <v>ほんみょうまち本名町</v>
      </c>
    </row>
    <row r="46346" spans="1:4" x14ac:dyDescent="0.6">
      <c r="A46346" s="13" t="s">
        <v>94342</v>
      </c>
      <c r="B46346" s="13" t="s">
        <v>94343</v>
      </c>
      <c r="C46346" s="2">
        <f>LEN(A46346)</f>
        <v>7</v>
      </c>
      <c r="D46346" s="9" t="str">
        <f>A46346&amp;B46346</f>
        <v>ほんむたべえき本牟田部駅</v>
      </c>
    </row>
    <row r="46347" spans="1:4" x14ac:dyDescent="0.6">
      <c r="A46347" s="13" t="s">
        <v>94344</v>
      </c>
      <c r="B46347" s="13" t="s">
        <v>94345</v>
      </c>
      <c r="C46347" s="2">
        <f>LEN(A46347)</f>
        <v>7</v>
      </c>
      <c r="D46347" s="9" t="str">
        <f>A46347&amp;B46347</f>
        <v>ほんむねずくり本棟造</v>
      </c>
    </row>
    <row r="46348" spans="1:4" x14ac:dyDescent="0.6">
      <c r="A46348" s="13" t="s">
        <v>94346</v>
      </c>
      <c r="B46348" s="13" t="s">
        <v>94345</v>
      </c>
      <c r="C46348" s="2">
        <f>LEN(A46348)</f>
        <v>7</v>
      </c>
      <c r="D46348" s="9" t="str">
        <f>A46348&amp;B46348</f>
        <v>ほんむねづくり本棟造</v>
      </c>
    </row>
    <row r="46349" spans="1:4" x14ac:dyDescent="0.6">
      <c r="A46349" s="13" t="s">
        <v>94347</v>
      </c>
      <c r="B46349" s="13" t="s">
        <v>94348</v>
      </c>
      <c r="C46349" s="2">
        <f>LEN(A46349)</f>
        <v>7</v>
      </c>
      <c r="D46349" s="9" t="str">
        <f>A46349&amp;B46349</f>
        <v>ほんむらちょう本村町</v>
      </c>
    </row>
    <row r="46350" spans="1:4" x14ac:dyDescent="0.6">
      <c r="A46350" s="13" t="s">
        <v>94349</v>
      </c>
      <c r="B46350" s="13" t="s">
        <v>94350</v>
      </c>
      <c r="C46350" s="2">
        <f>LEN(A46350)</f>
        <v>7</v>
      </c>
      <c r="D46350" s="9" t="str">
        <f>A46350&amp;B46350</f>
        <v>ほんめいちょこ本命チョコ</v>
      </c>
    </row>
    <row r="46351" spans="1:4" x14ac:dyDescent="0.6">
      <c r="A46351" s="13" t="s">
        <v>94351</v>
      </c>
      <c r="B46351" s="13" t="s">
        <v>94352</v>
      </c>
      <c r="C46351" s="2">
        <f>LEN(A46351)</f>
        <v>7</v>
      </c>
      <c r="D46351" s="9" t="str">
        <f>A46351&amp;B46351</f>
        <v>ほんもくちょう本牧町</v>
      </c>
    </row>
    <row r="46352" spans="1:4" x14ac:dyDescent="0.6">
      <c r="A46352" s="13" t="s">
        <v>94353</v>
      </c>
      <c r="B46352" s="13" t="s">
        <v>94354</v>
      </c>
      <c r="C46352" s="2">
        <f>LEN(A46352)</f>
        <v>7</v>
      </c>
      <c r="D46352" s="9" t="str">
        <f>A46352&amp;B46352</f>
        <v>ほんもんじすげホンモンジスゲ</v>
      </c>
    </row>
    <row r="46353" spans="1:4" x14ac:dyDescent="0.6">
      <c r="A46353" s="13" t="s">
        <v>94355</v>
      </c>
      <c r="B46353" s="13" t="s">
        <v>94356</v>
      </c>
      <c r="C46353" s="2">
        <f>LEN(A46353)</f>
        <v>7</v>
      </c>
      <c r="D46353" s="9" t="str">
        <f>A46353&amp;B46353</f>
        <v>ほんもんしゅう本門宗</v>
      </c>
    </row>
    <row r="46354" spans="1:4" x14ac:dyDescent="0.6">
      <c r="A46354" s="13" t="s">
        <v>94357</v>
      </c>
      <c r="B46354" s="13" t="s">
        <v>94358</v>
      </c>
      <c r="C46354" s="2">
        <f>LEN(A46354)</f>
        <v>7</v>
      </c>
      <c r="D46354" s="9" t="str">
        <f>A46354&amp;B46354</f>
        <v>ほんもんひはん本文批判</v>
      </c>
    </row>
    <row r="46355" spans="1:4" x14ac:dyDescent="0.6">
      <c r="A46355" s="13" t="s">
        <v>94359</v>
      </c>
      <c r="B46355" s="13" t="s">
        <v>94360</v>
      </c>
      <c r="C46355" s="2">
        <f>LEN(A46355)</f>
        <v>7</v>
      </c>
      <c r="D46355" s="9" t="str">
        <f>A46355&amp;B46355</f>
        <v>ほんやがくもん本屋学問</v>
      </c>
    </row>
    <row r="46356" spans="1:4" x14ac:dyDescent="0.6">
      <c r="A46356" s="13" t="s">
        <v>94361</v>
      </c>
      <c r="B46356" s="13" t="s">
        <v>94362</v>
      </c>
      <c r="C46356" s="2">
        <f>LEN(A46356)</f>
        <v>7</v>
      </c>
      <c r="D46356" s="9" t="str">
        <f>A46356&amp;B46356</f>
        <v>ほんやくさいと翻訳サイト</v>
      </c>
    </row>
    <row r="46357" spans="1:4" x14ac:dyDescent="0.6">
      <c r="A46357" s="13" t="s">
        <v>94363</v>
      </c>
      <c r="B46357" s="13" t="s">
        <v>94364</v>
      </c>
      <c r="C46357" s="2">
        <f>LEN(A46357)</f>
        <v>7</v>
      </c>
      <c r="D46357" s="9" t="str">
        <f>A46357&amp;B46357</f>
        <v>ほんやくそふと翻訳ソフト</v>
      </c>
    </row>
    <row r="46358" spans="1:4" x14ac:dyDescent="0.6">
      <c r="A46358" s="13" t="s">
        <v>94365</v>
      </c>
      <c r="B46358" s="13" t="s">
        <v>94366</v>
      </c>
      <c r="C46358" s="2">
        <f>LEN(A46358)</f>
        <v>7</v>
      </c>
      <c r="D46358" s="9" t="str">
        <f>A46358&amp;B46358</f>
        <v>ほんやくぶろぐ翻訳ブログ</v>
      </c>
    </row>
    <row r="46359" spans="1:4" x14ac:dyDescent="0.6">
      <c r="A46359" s="13" t="s">
        <v>94367</v>
      </c>
      <c r="B46359" s="13" t="s">
        <v>94368</v>
      </c>
      <c r="C46359" s="2">
        <f>LEN(A46359)</f>
        <v>7</v>
      </c>
      <c r="D46359" s="9" t="str">
        <f>A46359&amp;B46359</f>
        <v>ほんやくめもり翻訳メモリ</v>
      </c>
    </row>
    <row r="46360" spans="1:4" x14ac:dyDescent="0.6">
      <c r="A46360" s="13" t="s">
        <v>94369</v>
      </c>
      <c r="B46360" s="13" t="s">
        <v>94370</v>
      </c>
      <c r="C46360" s="2">
        <f>LEN(A46360)</f>
        <v>7</v>
      </c>
      <c r="D46360" s="9" t="str">
        <f>A46360&amp;B46360</f>
        <v>ほんりょうがえ本両替え</v>
      </c>
    </row>
    <row r="46361" spans="1:4" x14ac:dyDescent="0.6">
      <c r="A46361" s="13" t="s">
        <v>94371</v>
      </c>
      <c r="B46361" s="13" t="s">
        <v>94372</v>
      </c>
      <c r="C46361" s="2">
        <f>LEN(A46361)</f>
        <v>7</v>
      </c>
      <c r="D46361" s="9" t="str">
        <f>A46361&amp;B46361</f>
        <v>ほんるいだおう本塁打王</v>
      </c>
    </row>
    <row r="46362" spans="1:4" x14ac:dyDescent="0.6">
      <c r="A46362" s="13" t="s">
        <v>94373</v>
      </c>
      <c r="B46362" s="13" t="s">
        <v>94374</v>
      </c>
      <c r="C46362" s="2">
        <f>LEN(A46362)</f>
        <v>7</v>
      </c>
      <c r="D46362" s="9" t="str">
        <f>A46362&amp;B46362</f>
        <v>ほんわらじむしホンワラジムシ</v>
      </c>
    </row>
    <row r="46363" spans="1:4" x14ac:dyDescent="0.6">
      <c r="A46363" s="13" t="s">
        <v>94375</v>
      </c>
      <c r="B46363" s="13" t="s">
        <v>94376</v>
      </c>
      <c r="C46363" s="2">
        <f>LEN(A46363)</f>
        <v>7</v>
      </c>
      <c r="D46363" s="9" t="str">
        <f>A46363&amp;B46363</f>
        <v>まあいうんよう間合い運用</v>
      </c>
    </row>
    <row r="46364" spans="1:4" x14ac:dyDescent="0.6">
      <c r="A46364" s="13" t="s">
        <v>94377</v>
      </c>
      <c r="B46364" s="13" t="s">
        <v>94378</v>
      </c>
      <c r="C46364" s="2">
        <f>LEN(A46364)</f>
        <v>7</v>
      </c>
      <c r="D46364" s="9" t="str">
        <f>A46364&amp;B46364</f>
        <v>まあきすかっとマーキスカット</v>
      </c>
    </row>
    <row r="46365" spans="1:4" x14ac:dyDescent="0.6">
      <c r="A46365" s="13" t="s">
        <v>94379</v>
      </c>
      <c r="B46365" s="13" t="s">
        <v>94380</v>
      </c>
      <c r="C46365" s="2">
        <f>LEN(A46365)</f>
        <v>7</v>
      </c>
      <c r="D46365" s="9" t="str">
        <f>A46365&amp;B46365</f>
        <v>まあきんぐぺんマーキングペン</v>
      </c>
    </row>
    <row r="46366" spans="1:4" x14ac:dyDescent="0.6">
      <c r="A46366" s="13" t="s">
        <v>94381</v>
      </c>
      <c r="B46366" s="13" t="s">
        <v>94382</v>
      </c>
      <c r="C46366" s="2">
        <f>LEN(A46366)</f>
        <v>7</v>
      </c>
      <c r="D46366" s="9" t="str">
        <f>A46366&amp;B46366</f>
        <v>まあくうぃああマーク・ウィアー</v>
      </c>
    </row>
    <row r="46367" spans="1:4" x14ac:dyDescent="0.6">
      <c r="A46367" s="13" t="s">
        <v>94383</v>
      </c>
      <c r="B46367" s="13" t="s">
        <v>94384</v>
      </c>
      <c r="C46367" s="2">
        <f>LEN(A46367)</f>
        <v>7</v>
      </c>
      <c r="D46367" s="9" t="str">
        <f>A46367&amp;B46367</f>
        <v>まあくえっくすマークX</v>
      </c>
    </row>
    <row r="46368" spans="1:4" x14ac:dyDescent="0.6">
      <c r="A46368" s="13" t="s">
        <v>94385</v>
      </c>
      <c r="B46368" s="13" t="s">
        <v>94386</v>
      </c>
      <c r="C46368" s="2">
        <f>LEN(A46368)</f>
        <v>7</v>
      </c>
      <c r="D46368" s="9" t="str">
        <f>A46368&amp;B46368</f>
        <v>まあくぱんさあマーク・パンサー</v>
      </c>
    </row>
    <row r="46369" spans="1:4" x14ac:dyDescent="0.6">
      <c r="A46369" s="13" t="s">
        <v>94387</v>
      </c>
      <c r="B46369" s="13" t="s">
        <v>94388</v>
      </c>
      <c r="C46369" s="2">
        <f>LEN(A46369)</f>
        <v>7</v>
      </c>
      <c r="D46369" s="9" t="str">
        <f>A46369&amp;B46369</f>
        <v>まあくろんそんマーク・ロンソン</v>
      </c>
    </row>
    <row r="46370" spans="1:4" x14ac:dyDescent="0.6">
      <c r="A46370" s="13" t="s">
        <v>94389</v>
      </c>
      <c r="B46370" s="13" t="s">
        <v>94390</v>
      </c>
      <c r="C46370" s="2">
        <f>LEN(A46370)</f>
        <v>7</v>
      </c>
      <c r="D46370" s="9" t="str">
        <f>A46370&amp;B46370</f>
        <v>まあけてぃんぐマーケティング</v>
      </c>
    </row>
    <row r="46371" spans="1:4" x14ac:dyDescent="0.6">
      <c r="A46371" s="13" t="s">
        <v>94391</v>
      </c>
      <c r="B46371" s="13" t="s">
        <v>94392</v>
      </c>
      <c r="C46371" s="2">
        <f>LEN(A46371)</f>
        <v>7</v>
      </c>
      <c r="D46371" s="9" t="str">
        <f>A46371&amp;B46371</f>
        <v>まあじいびいとマージービート</v>
      </c>
    </row>
    <row r="46372" spans="1:4" x14ac:dyDescent="0.6">
      <c r="A46372" s="13" t="s">
        <v>94393</v>
      </c>
      <c r="B46372" s="13" t="s">
        <v>94394</v>
      </c>
      <c r="C46372" s="2">
        <f>LEN(A46372)</f>
        <v>7</v>
      </c>
      <c r="D46372" s="9" t="str">
        <f>A46372&amp;B46372</f>
        <v>まあじしょっとマージ・ショット</v>
      </c>
    </row>
    <row r="46373" spans="1:4" x14ac:dyDescent="0.6">
      <c r="A46373" s="13" t="s">
        <v>94395</v>
      </c>
      <c r="B46373" s="13" t="s">
        <v>94396</v>
      </c>
      <c r="C46373" s="2">
        <f>LEN(A46373)</f>
        <v>7</v>
      </c>
      <c r="D46373" s="9" t="str">
        <f>A46373&amp;B46373</f>
        <v>まあじなるまんマージナルマン</v>
      </c>
    </row>
    <row r="46374" spans="1:4" x14ac:dyDescent="0.6">
      <c r="A46374" s="13" t="s">
        <v>94397</v>
      </c>
      <c r="B46374" s="13" t="s">
        <v>94398</v>
      </c>
      <c r="C46374" s="2">
        <f>LEN(A46374)</f>
        <v>7</v>
      </c>
      <c r="D46374" s="9" t="str">
        <f>A46374&amp;B46374</f>
        <v>まあじゃんぱい麻雀牌</v>
      </c>
    </row>
    <row r="46375" spans="1:4" x14ac:dyDescent="0.6">
      <c r="A46375" s="13" t="s">
        <v>94399</v>
      </c>
      <c r="B46375" s="13" t="s">
        <v>94400</v>
      </c>
      <c r="C46375" s="2">
        <f>LEN(A46375)</f>
        <v>7</v>
      </c>
      <c r="D46375" s="9" t="str">
        <f>A46375&amp;B46375</f>
        <v>まあしゅまろおマーシュマロー</v>
      </c>
    </row>
    <row r="46376" spans="1:4" x14ac:dyDescent="0.6">
      <c r="A46376" s="13" t="s">
        <v>94401</v>
      </c>
      <c r="B46376" s="13" t="s">
        <v>94402</v>
      </c>
      <c r="C46376" s="2">
        <f>LEN(A46376)</f>
        <v>7</v>
      </c>
      <c r="D46376" s="9" t="str">
        <f>A46376&amp;B46376</f>
        <v>まあじんこおるマージンコール</v>
      </c>
    </row>
    <row r="46377" spans="1:4" x14ac:dyDescent="0.6">
      <c r="A46377" s="13" t="s">
        <v>94403</v>
      </c>
      <c r="B46377" s="13" t="s">
        <v>94404</v>
      </c>
      <c r="C46377" s="2">
        <f>LEN(A46377)</f>
        <v>7</v>
      </c>
      <c r="D46377" s="9" t="str">
        <f>A46377&amp;B46377</f>
        <v>まあずごひゃくマーズ500</v>
      </c>
    </row>
    <row r="46378" spans="1:4" x14ac:dyDescent="0.6">
      <c r="A46378" s="13" t="s">
        <v>94405</v>
      </c>
      <c r="B46378" s="13" t="s">
        <v>94406</v>
      </c>
      <c r="C46378" s="2">
        <f>LEN(A46378)</f>
        <v>7</v>
      </c>
      <c r="D46378" s="9" t="str">
        <f>A46378&amp;B46378</f>
        <v>まあずしめおんマーズ・シメオン</v>
      </c>
    </row>
    <row r="46379" spans="1:4" x14ac:dyDescent="0.6">
      <c r="A46379" s="13" t="s">
        <v>94407</v>
      </c>
      <c r="B46379" s="13" t="s">
        <v>94408</v>
      </c>
      <c r="C46379" s="2">
        <f>LEN(A46379)</f>
        <v>7</v>
      </c>
      <c r="D46379" s="9" t="str">
        <f>A46379&amp;B46379</f>
        <v>まあずすかうとマーズ・スカウト</v>
      </c>
    </row>
    <row r="46380" spans="1:4" x14ac:dyDescent="0.6">
      <c r="A46380" s="13" t="s">
        <v>94409</v>
      </c>
      <c r="B46380" s="13" t="s">
        <v>94410</v>
      </c>
      <c r="C46380" s="2">
        <f>LEN(A46380)</f>
        <v>7</v>
      </c>
      <c r="D46380" s="9" t="str">
        <f>A46380&amp;B46380</f>
        <v>まあずろおばあマーズ・ローバー</v>
      </c>
    </row>
    <row r="46381" spans="1:4" x14ac:dyDescent="0.6">
      <c r="A46381" s="13" t="s">
        <v>94411</v>
      </c>
      <c r="B46381" s="13" t="s">
        <v>94412</v>
      </c>
      <c r="C46381" s="2">
        <f>LEN(A46381)</f>
        <v>7</v>
      </c>
      <c r="D46381" s="9" t="str">
        <f>A46381&amp;B46381</f>
        <v>まあせなりいずマーセナリーズ</v>
      </c>
    </row>
    <row r="46382" spans="1:4" x14ac:dyDescent="0.6">
      <c r="A46382" s="13" t="s">
        <v>94413</v>
      </c>
      <c r="B46382" s="13" t="s">
        <v>94414</v>
      </c>
      <c r="C46382" s="2">
        <f>LEN(A46382)</f>
        <v>7</v>
      </c>
      <c r="D46382" s="9" t="str">
        <f>A46382&amp;B46382</f>
        <v>まあぶるごびいマーブルゴビー</v>
      </c>
    </row>
    <row r="46383" spans="1:4" x14ac:dyDescent="0.6">
      <c r="A46383" s="13" t="s">
        <v>94415</v>
      </c>
      <c r="B46383" s="13" t="s">
        <v>94416</v>
      </c>
      <c r="C46383" s="2">
        <f>LEN(A46383)</f>
        <v>7</v>
      </c>
      <c r="D46383" s="9" t="str">
        <f>A46383&amp;B46383</f>
        <v>まあぶるへっどマーブルヘッド</v>
      </c>
    </row>
    <row r="46384" spans="1:4" x14ac:dyDescent="0.6">
      <c r="A46384" s="13" t="s">
        <v>94417</v>
      </c>
      <c r="B46384" s="13" t="s">
        <v>94418</v>
      </c>
      <c r="C46384" s="2">
        <f>LEN(A46384)</f>
        <v>7</v>
      </c>
      <c r="D46384" s="9" t="str">
        <f>A46384&amp;B46384</f>
        <v>まあべるらんどマーベルランド</v>
      </c>
    </row>
    <row r="46385" spans="1:4" x14ac:dyDescent="0.6">
      <c r="A46385" s="13" t="s">
        <v>94419</v>
      </c>
      <c r="B46385" s="13" t="s">
        <v>94420</v>
      </c>
      <c r="C46385" s="2">
        <f>LEN(A46385)</f>
        <v>7</v>
      </c>
      <c r="D46385" s="9" t="str">
        <f>A46385&amp;B46385</f>
        <v>まあぼおかれえマーボーカレー</v>
      </c>
    </row>
    <row r="46386" spans="1:4" x14ac:dyDescent="0.6">
      <c r="A46386" s="13" t="s">
        <v>94421</v>
      </c>
      <c r="B46386" s="13" t="s">
        <v>94422</v>
      </c>
      <c r="C46386" s="2">
        <f>LEN(A46386)</f>
        <v>7</v>
      </c>
      <c r="D46386" s="9" t="str">
        <f>A46386&amp;B46386</f>
        <v>まあぼおどうふ麻婆豆腐,マーボー豆腐</v>
      </c>
    </row>
    <row r="46387" spans="1:4" x14ac:dyDescent="0.6">
      <c r="A46387" s="13" t="s">
        <v>94423</v>
      </c>
      <c r="B46387" s="13" t="s">
        <v>94424</v>
      </c>
      <c r="C46387" s="2">
        <f>LEN(A46387)</f>
        <v>7</v>
      </c>
      <c r="D46387" s="9" t="str">
        <f>A46387&amp;B46387</f>
        <v>まあめいどごうマーメイド号</v>
      </c>
    </row>
    <row r="46388" spans="1:4" x14ac:dyDescent="0.6">
      <c r="A46388" s="13" t="s">
        <v>94425</v>
      </c>
      <c r="B46388" s="13" t="s">
        <v>94426</v>
      </c>
      <c r="C46388" s="2">
        <f>LEN(A46388)</f>
        <v>7</v>
      </c>
      <c r="D46388" s="9" t="str">
        <f>A46388&amp;B46388</f>
        <v>まあるおうこくマール王国の人形姫</v>
      </c>
    </row>
    <row r="46389" spans="1:4" x14ac:dyDescent="0.6">
      <c r="A46389" s="13" t="s">
        <v>94427</v>
      </c>
      <c r="B46389" s="13" t="s">
        <v>94428</v>
      </c>
      <c r="C46389" s="2">
        <f>LEN(A46389)</f>
        <v>7</v>
      </c>
      <c r="D46389" s="9" t="str">
        <f>A46389&amp;B46389</f>
        <v>まあれえこっどマーレーコッド</v>
      </c>
    </row>
    <row r="46390" spans="1:4" x14ac:dyDescent="0.6">
      <c r="A46390" s="13" t="s">
        <v>94429</v>
      </c>
      <c r="B46390" s="13" t="s">
        <v>94430</v>
      </c>
      <c r="C46390" s="2">
        <f>LEN(A46390)</f>
        <v>7</v>
      </c>
      <c r="D46390" s="9" t="str">
        <f>A46390&amp;B46390</f>
        <v>まいあかうんとマイアカウント</v>
      </c>
    </row>
    <row r="46391" spans="1:4" x14ac:dyDescent="0.6">
      <c r="A46391" s="13" t="s">
        <v>94431</v>
      </c>
      <c r="B46391" s="13" t="s">
        <v>94432</v>
      </c>
      <c r="C46391" s="2">
        <f>LEN(A46391)</f>
        <v>7</v>
      </c>
      <c r="D46391" s="9" t="str">
        <f>A46391&amp;B46391</f>
        <v>まいあみばいすマイアミ・バイス ザ・ゲーム</v>
      </c>
    </row>
    <row r="46392" spans="1:4" x14ac:dyDescent="0.6">
      <c r="A46392" s="13" t="s">
        <v>94433</v>
      </c>
      <c r="B46392" s="13" t="s">
        <v>94434</v>
      </c>
      <c r="C46392" s="2">
        <f>LEN(A46392)</f>
        <v>7</v>
      </c>
      <c r="D46392" s="9" t="str">
        <f>A46392&amp;B46392</f>
        <v>まいえんじぇる子育てクイズ マイエンジェル</v>
      </c>
    </row>
    <row r="46393" spans="1:4" x14ac:dyDescent="0.6">
      <c r="A46393" s="13" t="s">
        <v>94435</v>
      </c>
      <c r="B46393" s="13" t="s">
        <v>94436</v>
      </c>
      <c r="C46393" s="2">
        <f>LEN(A46393)</f>
        <v>7</v>
      </c>
      <c r="D46393" s="9" t="str">
        <f>A46393&amp;B46393</f>
        <v>まいかあきせいマイカー規制</v>
      </c>
    </row>
    <row r="46394" spans="1:4" x14ac:dyDescent="0.6">
      <c r="A46394" s="13" t="s">
        <v>94437</v>
      </c>
      <c r="B46394" s="13" t="s">
        <v>94438</v>
      </c>
      <c r="C46394" s="2">
        <f>LEN(A46394)</f>
        <v>7</v>
      </c>
      <c r="D46394" s="9" t="str">
        <f>A46394&amp;B46394</f>
        <v>まいぎゃらりいマイギャラリー</v>
      </c>
    </row>
    <row r="46395" spans="1:4" x14ac:dyDescent="0.6">
      <c r="A46395" s="13" t="s">
        <v>94439</v>
      </c>
      <c r="B46395" s="13" t="s">
        <v>94440</v>
      </c>
      <c r="C46395" s="2">
        <f>LEN(A46395)</f>
        <v>7</v>
      </c>
      <c r="D46395" s="9" t="str">
        <f>A46395&amp;B46395</f>
        <v>まいきょうげん舞狂言</v>
      </c>
    </row>
    <row r="46396" spans="1:4" x14ac:dyDescent="0.6">
      <c r="A46396" s="13" t="s">
        <v>94441</v>
      </c>
      <c r="B46396" s="13" t="s">
        <v>94442</v>
      </c>
      <c r="C46396" s="2">
        <f>LEN(A46396)</f>
        <v>7</v>
      </c>
      <c r="D46396" s="9" t="str">
        <f>A46396&amp;B46396</f>
        <v>まいくすたんどマイクスタンド</v>
      </c>
    </row>
    <row r="46397" spans="1:4" x14ac:dyDescent="0.6">
      <c r="A46397" s="13" t="s">
        <v>94443</v>
      </c>
      <c r="B46397" s="13" t="s">
        <v>94444</v>
      </c>
      <c r="C46397" s="2">
        <f>LEN(A46397)</f>
        <v>7</v>
      </c>
      <c r="D46397" s="9" t="str">
        <f>A46397&amp;B46397</f>
        <v>まいくたいそんマイク・タイソン</v>
      </c>
    </row>
    <row r="46398" spans="1:4" x14ac:dyDescent="0.6">
      <c r="A46398" s="13" t="s">
        <v>94445</v>
      </c>
      <c r="B46398" s="13" t="s">
        <v>94446</v>
      </c>
      <c r="C46398" s="2">
        <f>LEN(A46398)</f>
        <v>7</v>
      </c>
      <c r="D46398" s="9" t="str">
        <f>A46398&amp;B46398</f>
        <v>まいくろあれいマイクロアレイ</v>
      </c>
    </row>
    <row r="46399" spans="1:4" x14ac:dyDescent="0.6">
      <c r="A46399" s="13" t="s">
        <v>94447</v>
      </c>
      <c r="B46399" s="13" t="s">
        <v>94448</v>
      </c>
      <c r="C46399" s="2">
        <f>LEN(A46399)</f>
        <v>7</v>
      </c>
      <c r="D46399" s="9" t="str">
        <f>A46399&amp;B46399</f>
        <v>まいくろおおむマイクロオーム</v>
      </c>
    </row>
    <row r="46400" spans="1:4" x14ac:dyDescent="0.6">
      <c r="A46400" s="13" t="s">
        <v>94449</v>
      </c>
      <c r="B46400" s="13" t="s">
        <v>94450</v>
      </c>
      <c r="C46400" s="2">
        <f>LEN(A46400)</f>
        <v>7</v>
      </c>
      <c r="D46400" s="9" t="str">
        <f>A46400&amp;B46400</f>
        <v>まいくろかあどマイクロカード</v>
      </c>
    </row>
    <row r="46401" spans="1:4" x14ac:dyDescent="0.6">
      <c r="A46401" s="13" t="s">
        <v>94451</v>
      </c>
      <c r="B46401" s="13" t="s">
        <v>94452</v>
      </c>
      <c r="C46401" s="2">
        <f>LEN(A46401)</f>
        <v>7</v>
      </c>
      <c r="D46401" s="9" t="str">
        <f>A46401&amp;B46401</f>
        <v>まいくろぐらむマイクログラム</v>
      </c>
    </row>
    <row r="46402" spans="1:4" x14ac:dyDescent="0.6">
      <c r="A46402" s="13" t="s">
        <v>94453</v>
      </c>
      <c r="B46402" s="13" t="s">
        <v>94454</v>
      </c>
      <c r="C46402" s="2">
        <f>LEN(A46402)</f>
        <v>7</v>
      </c>
      <c r="D46402" s="9" t="str">
        <f>A46402&amp;B46402</f>
        <v>まいくろこおどマイクロコード</v>
      </c>
    </row>
    <row r="46403" spans="1:4" x14ac:dyDescent="0.6">
      <c r="A46403" s="13" t="s">
        <v>94455</v>
      </c>
      <c r="B46403" s="13" t="s">
        <v>94456</v>
      </c>
      <c r="C46403" s="2">
        <f>LEN(A46403)</f>
        <v>7</v>
      </c>
      <c r="D46403" s="9" t="str">
        <f>A46403&amp;B46403</f>
        <v>まいくろこぴいマイクロコピー</v>
      </c>
    </row>
    <row r="46404" spans="1:4" x14ac:dyDescent="0.6">
      <c r="A46404" s="13" t="s">
        <v>94457</v>
      </c>
      <c r="B46404" s="13" t="s">
        <v>94458</v>
      </c>
      <c r="C46404" s="2">
        <f>LEN(A46404)</f>
        <v>7</v>
      </c>
      <c r="D46404" s="9" t="str">
        <f>A46404&amp;B46404</f>
        <v>まいくろそふとマイクロソフト</v>
      </c>
    </row>
    <row r="46405" spans="1:4" x14ac:dyDescent="0.6">
      <c r="A46405" s="13" t="s">
        <v>94459</v>
      </c>
      <c r="B46405" s="13" t="s">
        <v>94460</v>
      </c>
      <c r="C46405" s="2">
        <f>LEN(A46405)</f>
        <v>7</v>
      </c>
      <c r="D46405" s="9" t="str">
        <f>A46405&amp;B46405</f>
        <v>まいくろちっぷマイクロチップ</v>
      </c>
    </row>
    <row r="46406" spans="1:4" x14ac:dyDescent="0.6">
      <c r="A46406" s="13" t="s">
        <v>94461</v>
      </c>
      <c r="B46406" s="13" t="s">
        <v>94462</v>
      </c>
      <c r="C46406" s="2">
        <f>LEN(A46406)</f>
        <v>7</v>
      </c>
      <c r="D46406" s="9" t="str">
        <f>A46406&amp;B46406</f>
        <v>まいくろでえたマイクロデータ</v>
      </c>
    </row>
    <row r="46407" spans="1:4" x14ac:dyDescent="0.6">
      <c r="A46407" s="13" t="s">
        <v>94463</v>
      </c>
      <c r="B46407" s="13" t="s">
        <v>94464</v>
      </c>
      <c r="C46407" s="2">
        <f>LEN(A46407)</f>
        <v>7</v>
      </c>
      <c r="D46407" s="9" t="str">
        <f>A46407&amp;B46407</f>
        <v>まいくろてすらマイクロテスラ</v>
      </c>
    </row>
    <row r="46408" spans="1:4" x14ac:dyDescent="0.6">
      <c r="A46408" s="13" t="s">
        <v>94465</v>
      </c>
      <c r="B46408" s="13" t="s">
        <v>94466</v>
      </c>
      <c r="C46408" s="2">
        <f>LEN(A46408)</f>
        <v>7</v>
      </c>
      <c r="D46408" s="9" t="str">
        <f>A46408&amp;B46408</f>
        <v>まいくろてれびマイクロテレビ</v>
      </c>
    </row>
    <row r="46409" spans="1:4" x14ac:dyDescent="0.6">
      <c r="A46409" s="13" t="s">
        <v>94467</v>
      </c>
      <c r="B46409" s="13" t="s">
        <v>94468</v>
      </c>
      <c r="C46409" s="2">
        <f>LEN(A46409)</f>
        <v>7</v>
      </c>
      <c r="D46409" s="9" t="str">
        <f>A46409&amp;B46409</f>
        <v>まいくろとおむマイクロトーム</v>
      </c>
    </row>
    <row r="46410" spans="1:4" x14ac:dyDescent="0.6">
      <c r="A46410" s="13" t="s">
        <v>94469</v>
      </c>
      <c r="B46410" s="13" t="s">
        <v>94470</v>
      </c>
      <c r="C46410" s="2">
        <f>LEN(A46410)</f>
        <v>7</v>
      </c>
      <c r="D46410" s="9" t="str">
        <f>A46410&amp;B46410</f>
        <v>まいくろとまとマイクロトマト</v>
      </c>
    </row>
    <row r="46411" spans="1:4" x14ac:dyDescent="0.6">
      <c r="A46411" s="13" t="s">
        <v>94471</v>
      </c>
      <c r="B46411" s="13" t="s">
        <v>94472</v>
      </c>
      <c r="C46411" s="2">
        <f>LEN(A46411)</f>
        <v>7</v>
      </c>
      <c r="D46411" s="9" t="str">
        <f>A46411&amp;B46411</f>
        <v>まいくろばぶるマイクロバブル</v>
      </c>
    </row>
    <row r="46412" spans="1:4" x14ac:dyDescent="0.6">
      <c r="A46412" s="13" t="s">
        <v>94473</v>
      </c>
      <c r="B46412" s="13" t="s">
        <v>94474</v>
      </c>
      <c r="C46412" s="2">
        <f>LEN(A46412)</f>
        <v>7</v>
      </c>
      <c r="D46412" s="9" t="str">
        <f>A46412&amp;B46412</f>
        <v>まいくろびきにマイクロビキニ</v>
      </c>
    </row>
    <row r="46413" spans="1:4" x14ac:dyDescent="0.6">
      <c r="A46413" s="13" t="s">
        <v>94475</v>
      </c>
      <c r="B46413" s="13" t="s">
        <v>94476</v>
      </c>
      <c r="C46413" s="2">
        <f>LEN(A46413)</f>
        <v>7</v>
      </c>
      <c r="D46413" s="9" t="str">
        <f>A46413&amp;B46413</f>
        <v>まいくろびょうマイクロ秒</v>
      </c>
    </row>
    <row r="46414" spans="1:4" x14ac:dyDescent="0.6">
      <c r="A46414" s="13" t="s">
        <v>94477</v>
      </c>
      <c r="B46414" s="13" t="s">
        <v>94478</v>
      </c>
      <c r="C46414" s="2">
        <f>LEN(A46414)</f>
        <v>7</v>
      </c>
      <c r="D46414" s="9" t="str">
        <f>A46414&amp;B46414</f>
        <v>まいくろふぉんマイクロフォン</v>
      </c>
    </row>
    <row r="46415" spans="1:4" x14ac:dyDescent="0.6">
      <c r="A46415" s="13" t="s">
        <v>94479</v>
      </c>
      <c r="B46415" s="13" t="s">
        <v>94480</v>
      </c>
      <c r="C46415" s="2">
        <f>LEN(A46415)</f>
        <v>7</v>
      </c>
      <c r="D46415" s="9" t="str">
        <f>A46415&amp;B46415</f>
        <v>まいくろぶろぐマイクロブログ</v>
      </c>
    </row>
    <row r="46416" spans="1:4" x14ac:dyDescent="0.6">
      <c r="A46416" s="13" t="s">
        <v>94481</v>
      </c>
      <c r="B46416" s="13" t="s">
        <v>94482</v>
      </c>
      <c r="C46416" s="2">
        <f>LEN(A46416)</f>
        <v>7</v>
      </c>
      <c r="D46416" s="9" t="str">
        <f>A46416&amp;B46416</f>
        <v>まいくろへるつマイクロヘルツ</v>
      </c>
    </row>
    <row r="46417" spans="1:4" x14ac:dyDescent="0.6">
      <c r="A46417" s="13" t="s">
        <v>94483</v>
      </c>
      <c r="B46417" s="13" t="s">
        <v>94484</v>
      </c>
      <c r="C46417" s="2">
        <f>LEN(A46417)</f>
        <v>7</v>
      </c>
      <c r="D46417" s="9" t="str">
        <f>A46417&amp;B46417</f>
        <v>まいくろぼるとマイクロボルト</v>
      </c>
    </row>
    <row r="46418" spans="1:4" x14ac:dyDescent="0.6">
      <c r="A46418" s="13" t="s">
        <v>94485</v>
      </c>
      <c r="B46418" s="13" t="s">
        <v>94486</v>
      </c>
      <c r="C46418" s="2">
        <f>LEN(A46418)</f>
        <v>7</v>
      </c>
      <c r="D46418" s="9" t="str">
        <f>A46418&amp;B46418</f>
        <v>まいくろまうすマイクロマウス</v>
      </c>
    </row>
    <row r="46419" spans="1:4" x14ac:dyDescent="0.6">
      <c r="A46419" s="13" t="s">
        <v>94487</v>
      </c>
      <c r="B46419" s="13" t="s">
        <v>94488</v>
      </c>
      <c r="C46419" s="2">
        <f>LEN(A46419)</f>
        <v>7</v>
      </c>
      <c r="D46419" s="9" t="str">
        <f>A46419&amp;B46419</f>
        <v>まいくろましんマイクロマシン</v>
      </c>
    </row>
    <row r="46420" spans="1:4" x14ac:dyDescent="0.6">
      <c r="A46420" s="13" t="s">
        <v>94489</v>
      </c>
      <c r="B46420" s="13" t="s">
        <v>94490</v>
      </c>
      <c r="C46420" s="2">
        <f>LEN(A46420)</f>
        <v>7</v>
      </c>
      <c r="D46420" s="9" t="str">
        <f>A46420&amp;B46420</f>
        <v>まいくろめえたマイクロメータ</v>
      </c>
    </row>
    <row r="46421" spans="1:4" x14ac:dyDescent="0.6">
      <c r="A46421" s="13" t="s">
        <v>94491</v>
      </c>
      <c r="B46421" s="13" t="s">
        <v>94492</v>
      </c>
      <c r="C46421" s="2">
        <f>LEN(A46421)</f>
        <v>7</v>
      </c>
      <c r="D46421" s="9" t="str">
        <f>A46421&amp;B46421</f>
        <v>まいくろらいとマイクロライト</v>
      </c>
    </row>
    <row r="46422" spans="1:4" x14ac:dyDescent="0.6">
      <c r="A46422" s="13" t="s">
        <v>94493</v>
      </c>
      <c r="B46422" s="13" t="s">
        <v>94494</v>
      </c>
      <c r="C46422" s="2">
        <f>LEN(A46422)</f>
        <v>7</v>
      </c>
      <c r="D46422" s="9" t="str">
        <f>A46422&amp;B46422</f>
        <v>まいくろるくすマイクロルクス</v>
      </c>
    </row>
    <row r="46423" spans="1:4" x14ac:dyDescent="0.6">
      <c r="A46423" s="13" t="s">
        <v>94495</v>
      </c>
      <c r="B46423" s="13" t="s">
        <v>94496</v>
      </c>
      <c r="C46423" s="2">
        <f>LEN(A46423)</f>
        <v>7</v>
      </c>
      <c r="D46423" s="9" t="str">
        <f>A46423&amp;B46423</f>
        <v>まいくろわっとマイクロワット</v>
      </c>
    </row>
    <row r="46424" spans="1:4" x14ac:dyDescent="0.6">
      <c r="A46424" s="13" t="s">
        <v>94497</v>
      </c>
      <c r="B46424" s="13" t="s">
        <v>94498</v>
      </c>
      <c r="C46424" s="2">
        <f>LEN(A46424)</f>
        <v>7</v>
      </c>
      <c r="D46424" s="9" t="str">
        <f>A46424&amp;B46424</f>
        <v>まいげつしょう毎月抄</v>
      </c>
    </row>
    <row r="46425" spans="1:4" x14ac:dyDescent="0.6">
      <c r="A46425" s="13" t="s">
        <v>94499</v>
      </c>
      <c r="B46425" s="13" t="s">
        <v>94500</v>
      </c>
      <c r="C46425" s="2">
        <f>LEN(A46425)</f>
        <v>7</v>
      </c>
      <c r="D46425" s="9" t="str">
        <f>A46425&amp;B46425</f>
        <v>まいここうえん舞子公園</v>
      </c>
    </row>
    <row r="46426" spans="1:4" x14ac:dyDescent="0.6">
      <c r="A46426" s="13" t="s">
        <v>94501</v>
      </c>
      <c r="B46426" s="13" t="s">
        <v>94502</v>
      </c>
      <c r="C46426" s="2">
        <f>LEN(A46426)</f>
        <v>7</v>
      </c>
      <c r="D46426" s="9" t="str">
        <f>A46426&amp;B46426</f>
        <v>まいこときしんマイコトキシン</v>
      </c>
    </row>
    <row r="46427" spans="1:4" x14ac:dyDescent="0.6">
      <c r="A46427" s="13" t="s">
        <v>94503</v>
      </c>
      <c r="B46427" s="13" t="s">
        <v>94504</v>
      </c>
      <c r="C46427" s="2">
        <f>LEN(A46427)</f>
        <v>7</v>
      </c>
      <c r="D46427" s="9" t="str">
        <f>A46427&amp;B46427</f>
        <v>まいこぷらずまマイコプラズマ</v>
      </c>
    </row>
    <row r="46428" spans="1:4" x14ac:dyDescent="0.6">
      <c r="A46428" s="13" t="s">
        <v>94505</v>
      </c>
      <c r="B46428" s="13" t="s">
        <v>94506</v>
      </c>
      <c r="C46428" s="2">
        <f>LEN(A46428)</f>
        <v>7</v>
      </c>
      <c r="D46428" s="9" t="str">
        <f>A46428&amp;B46428</f>
        <v>まいしょうぞく舞装束</v>
      </c>
    </row>
    <row r="46429" spans="1:4" x14ac:dyDescent="0.6">
      <c r="A46429" s="13" t="s">
        <v>94507</v>
      </c>
      <c r="B46429" s="13" t="s">
        <v>94508</v>
      </c>
      <c r="C46429" s="2">
        <f>LEN(A46429)</f>
        <v>7</v>
      </c>
      <c r="D46429" s="9" t="str">
        <f>A46429&amp;B46429</f>
        <v>まいすざむらい売僧侍</v>
      </c>
    </row>
    <row r="46430" spans="1:4" x14ac:dyDescent="0.6">
      <c r="A46430" s="13" t="s">
        <v>94509</v>
      </c>
      <c r="B46430" s="13" t="s">
        <v>94510</v>
      </c>
      <c r="C46430" s="2">
        <f>LEN(A46430)</f>
        <v>7</v>
      </c>
      <c r="D46430" s="9" t="str">
        <f>A46430&amp;B46430</f>
        <v>まいそうぎれい埋葬儀礼</v>
      </c>
    </row>
    <row r="46431" spans="1:4" x14ac:dyDescent="0.6">
      <c r="A46431" s="13" t="s">
        <v>94511</v>
      </c>
      <c r="B46431" s="13" t="s">
        <v>94512</v>
      </c>
      <c r="C46431" s="2">
        <f>LEN(A46431)</f>
        <v>7</v>
      </c>
      <c r="D46431" s="9" t="str">
        <f>A46431&amp;B46431</f>
        <v>まいぞうしげん埋蔵資源</v>
      </c>
    </row>
    <row r="46432" spans="1:4" x14ac:dyDescent="0.6">
      <c r="A46432" s="13" t="s">
        <v>94513</v>
      </c>
      <c r="B46432" s="13" t="s">
        <v>94514</v>
      </c>
      <c r="C46432" s="2">
        <f>LEN(A46432)</f>
        <v>7</v>
      </c>
      <c r="D46432" s="9" t="str">
        <f>A46432&amp;B46432</f>
        <v>まいぞうりょう埋蔵量</v>
      </c>
    </row>
    <row r="46433" spans="1:4" x14ac:dyDescent="0.6">
      <c r="A46433" s="13" t="s">
        <v>94515</v>
      </c>
      <c r="B46433" s="13" t="s">
        <v>94516</v>
      </c>
      <c r="C46433" s="2">
        <f>LEN(A46433)</f>
        <v>7</v>
      </c>
      <c r="D46433" s="9" t="str">
        <f>A46433&amp;B46433</f>
        <v>まいつきこらぼ毎月コラボ</v>
      </c>
    </row>
    <row r="46434" spans="1:4" x14ac:dyDescent="0.6">
      <c r="A46434" s="13" t="s">
        <v>94517</v>
      </c>
      <c r="B46434" s="13" t="s">
        <v>94518</v>
      </c>
      <c r="C46434" s="2">
        <f>LEN(A46434)</f>
        <v>7</v>
      </c>
      <c r="D46434" s="9" t="str">
        <f>A46434&amp;B46434</f>
        <v>まいづるきせん舞鶴汽船</v>
      </c>
    </row>
    <row r="46435" spans="1:4" x14ac:dyDescent="0.6">
      <c r="A46435" s="13" t="s">
        <v>94519</v>
      </c>
      <c r="B46435" s="13" t="s">
        <v>94520</v>
      </c>
      <c r="C46435" s="2">
        <f>LEN(A46435)</f>
        <v>7</v>
      </c>
      <c r="D46435" s="9" t="str">
        <f>A46435&amp;B46435</f>
        <v>まいづるじけん舞鶴事件</v>
      </c>
    </row>
    <row r="46436" spans="1:4" x14ac:dyDescent="0.6">
      <c r="A46436" s="13" t="s">
        <v>94521</v>
      </c>
      <c r="B46436" s="13" t="s">
        <v>94522</v>
      </c>
      <c r="C46436" s="2">
        <f>LEN(A46436)</f>
        <v>7</v>
      </c>
      <c r="D46436" s="9" t="str">
        <f>A46436&amp;B46436</f>
        <v>まいてぃひっとマイティヒット</v>
      </c>
    </row>
    <row r="46437" spans="1:4" x14ac:dyDescent="0.6">
      <c r="A46437" s="13" t="s">
        <v>94523</v>
      </c>
      <c r="B46437" s="13" t="s">
        <v>94524</v>
      </c>
      <c r="C46437" s="2">
        <f>LEN(A46437)</f>
        <v>7</v>
      </c>
      <c r="D46437" s="9" t="str">
        <f>A46437&amp;B46437</f>
        <v>まいどいちごうまいど１号</v>
      </c>
    </row>
    <row r="46438" spans="1:4" x14ac:dyDescent="0.6">
      <c r="A46438" s="13" t="s">
        <v>94525</v>
      </c>
      <c r="B46438" s="13" t="s">
        <v>94525</v>
      </c>
      <c r="C46438" s="2">
        <f>LEN(A46438)</f>
        <v>7</v>
      </c>
      <c r="D46438" s="9" t="str">
        <f>A46438&amp;B46438</f>
        <v>まいどおおきにまいどおおきに</v>
      </c>
    </row>
    <row r="46439" spans="1:4" x14ac:dyDescent="0.6">
      <c r="A46439" s="13" t="s">
        <v>94526</v>
      </c>
      <c r="B46439" s="13" t="s">
        <v>94527</v>
      </c>
      <c r="C46439" s="2">
        <f>LEN(A46439)</f>
        <v>7</v>
      </c>
      <c r="D46439" s="9" t="str">
        <f>A46439&amp;B46439</f>
        <v>まいとねりうむマイトネリウム</v>
      </c>
    </row>
    <row r="46440" spans="1:4" x14ac:dyDescent="0.6">
      <c r="A46440" s="13" t="s">
        <v>94528</v>
      </c>
      <c r="B46440" s="13" t="s">
        <v>94529</v>
      </c>
      <c r="C46440" s="2">
        <f>LEN(A46440)</f>
        <v>7</v>
      </c>
      <c r="D46440" s="9" t="str">
        <f>A46440&amp;B46440</f>
        <v>まいなありいぐマイナーリーグ</v>
      </c>
    </row>
    <row r="46441" spans="1:4" x14ac:dyDescent="0.6">
      <c r="A46441" s="13" t="s">
        <v>94530</v>
      </c>
      <c r="B46441" s="13" t="s">
        <v>94531</v>
      </c>
      <c r="C46441" s="2">
        <f>LEN(A46441)</f>
        <v>7</v>
      </c>
      <c r="D46441" s="9" t="str">
        <f>A46441&amp;B46441</f>
        <v>まいなすいおんマイナスイオン</v>
      </c>
    </row>
    <row r="46442" spans="1:4" x14ac:dyDescent="0.6">
      <c r="A46442" s="13" t="s">
        <v>94532</v>
      </c>
      <c r="B46442" s="13" t="s">
        <v>94533</v>
      </c>
      <c r="C46442" s="2">
        <f>LEN(A46442)</f>
        <v>7</v>
      </c>
      <c r="D46442" s="9" t="str">
        <f>A46442&amp;B46442</f>
        <v>まいなすえいとマイナスエイト</v>
      </c>
    </row>
    <row r="46443" spans="1:4" x14ac:dyDescent="0.6">
      <c r="A46443" s="13" t="s">
        <v>94534</v>
      </c>
      <c r="B46443" s="13" t="s">
        <v>94535</v>
      </c>
      <c r="C46443" s="2">
        <f>LEN(A46443)</f>
        <v>7</v>
      </c>
      <c r="D46443" s="9" t="str">
        <f>A46443&amp;B46443</f>
        <v>まいなすきんりマイナス金利</v>
      </c>
    </row>
    <row r="46444" spans="1:4" x14ac:dyDescent="0.6">
      <c r="A46444" s="13" t="s">
        <v>94536</v>
      </c>
      <c r="B46444" s="13" t="s">
        <v>94537</v>
      </c>
      <c r="C46444" s="2">
        <f>LEN(A46444)</f>
        <v>7</v>
      </c>
      <c r="D46444" s="9" t="str">
        <f>A46444&amp;B46444</f>
        <v>まいなすさていマイナス査定</v>
      </c>
    </row>
    <row r="46445" spans="1:4" x14ac:dyDescent="0.6">
      <c r="A46445" s="13" t="s">
        <v>94538</v>
      </c>
      <c r="B46445" s="13" t="s">
        <v>94539</v>
      </c>
      <c r="C46445" s="2">
        <f>LEN(A46445)</f>
        <v>7</v>
      </c>
      <c r="D46445" s="9" t="str">
        <f>A46445&amp;B46445</f>
        <v>まいなすしこうマイナス思考</v>
      </c>
    </row>
    <row r="46446" spans="1:4" x14ac:dyDescent="0.6">
      <c r="A46446" s="13" t="s">
        <v>94540</v>
      </c>
      <c r="B46446" s="13" t="s">
        <v>94527</v>
      </c>
      <c r="C46446" s="2">
        <f>LEN(A46446)</f>
        <v>7</v>
      </c>
      <c r="D46446" s="9" t="str">
        <f>A46446&amp;B46446</f>
        <v>まいねとりうむマイトネリウム</v>
      </c>
    </row>
    <row r="46447" spans="1:4" x14ac:dyDescent="0.6">
      <c r="A46447" s="13" t="s">
        <v>94541</v>
      </c>
      <c r="B46447" s="13" t="s">
        <v>94542</v>
      </c>
      <c r="C46447" s="2">
        <f>LEN(A46447)</f>
        <v>7</v>
      </c>
      <c r="D46447" s="9" t="str">
        <f>A46447&amp;B46447</f>
        <v>まいのりてぃいマイノリティー</v>
      </c>
    </row>
    <row r="46448" spans="1:4" x14ac:dyDescent="0.6">
      <c r="A46448" s="13" t="s">
        <v>94543</v>
      </c>
      <c r="B46448" s="13" t="s">
        <v>94543</v>
      </c>
      <c r="C46448" s="2">
        <f>LEN(A46448)</f>
        <v>7</v>
      </c>
      <c r="D46448" s="9" t="str">
        <f>A46448&amp;B46448</f>
        <v>まいばすけっとまいばすけっと</v>
      </c>
    </row>
    <row r="46449" spans="1:4" x14ac:dyDescent="0.6">
      <c r="A46449" s="13" t="s">
        <v>94544</v>
      </c>
      <c r="B46449" s="13" t="s">
        <v>94545</v>
      </c>
      <c r="C46449" s="2">
        <f>LEN(A46449)</f>
        <v>7</v>
      </c>
      <c r="D46449" s="9" t="str">
        <f>A46449&amp;B46449</f>
        <v>まいふぃいるどマイフィールド</v>
      </c>
    </row>
    <row r="46450" spans="1:4" x14ac:dyDescent="0.6">
      <c r="A46450" s="13" t="s">
        <v>94546</v>
      </c>
      <c r="B46450" s="13" t="s">
        <v>94547</v>
      </c>
      <c r="C46450" s="2">
        <f>LEN(A46450)</f>
        <v>7</v>
      </c>
      <c r="D46450" s="9" t="str">
        <f>A46450&amp;B46450</f>
        <v>まいぼおむせんマイボーム腺</v>
      </c>
    </row>
    <row r="46451" spans="1:4" x14ac:dyDescent="0.6">
      <c r="A46451" s="13" t="s">
        <v>94548</v>
      </c>
      <c r="B46451" s="13" t="s">
        <v>94549</v>
      </c>
      <c r="C46451" s="2">
        <f>LEN(A46451)</f>
        <v>7</v>
      </c>
      <c r="D46451" s="9" t="str">
        <f>A46451&amp;B46451</f>
        <v>まいぼつひよう埋没費用</v>
      </c>
    </row>
    <row r="46452" spans="1:4" x14ac:dyDescent="0.6">
      <c r="A46452" s="13" t="s">
        <v>94550</v>
      </c>
      <c r="B46452" s="13" t="s">
        <v>94551</v>
      </c>
      <c r="C46452" s="2">
        <f>LEN(A46452)</f>
        <v>7</v>
      </c>
      <c r="D46452" s="9" t="str">
        <f>A46452&amp;B46452</f>
        <v>まいまいかぶりマイマイカブリ</v>
      </c>
    </row>
    <row r="46453" spans="1:4" x14ac:dyDescent="0.6">
      <c r="A46453" s="13" t="s">
        <v>94552</v>
      </c>
      <c r="B46453" s="13" t="s">
        <v>94553</v>
      </c>
      <c r="C46453" s="2">
        <f>LEN(A46453)</f>
        <v>7</v>
      </c>
      <c r="D46453" s="9" t="str">
        <f>A46453&amp;B46453</f>
        <v>まいまいつぶりマイマイツブリ</v>
      </c>
    </row>
    <row r="46454" spans="1:4" x14ac:dyDescent="0.6">
      <c r="A46454" s="13" t="s">
        <v>94554</v>
      </c>
      <c r="B46454" s="13" t="s">
        <v>94555</v>
      </c>
      <c r="C46454" s="2">
        <f>LEN(A46454)</f>
        <v>7</v>
      </c>
      <c r="D46454" s="9" t="str">
        <f>A46454&amp;B46454</f>
        <v>まいまいつぶろマイマイツブロ</v>
      </c>
    </row>
    <row r="46455" spans="1:4" x14ac:dyDescent="0.6">
      <c r="A46455" s="13" t="s">
        <v>94556</v>
      </c>
      <c r="B46455" s="13" t="s">
        <v>94557</v>
      </c>
      <c r="C46455" s="2">
        <f>LEN(A46455)</f>
        <v>7</v>
      </c>
      <c r="D46455" s="9" t="str">
        <f>A46455&amp;B46455</f>
        <v>まいまいぴんくmaimai PiNK</v>
      </c>
    </row>
    <row r="46456" spans="1:4" x14ac:dyDescent="0.6">
      <c r="A46456" s="13" t="s">
        <v>94558</v>
      </c>
      <c r="B46456" s="13" t="s">
        <v>94559</v>
      </c>
      <c r="C46456" s="2">
        <f>LEN(A46456)</f>
        <v>7</v>
      </c>
      <c r="D46456" s="9" t="str">
        <f>A46456&amp;B46456</f>
        <v>まいまいぷらすmaimai PLUS</v>
      </c>
    </row>
    <row r="46457" spans="1:4" x14ac:dyDescent="0.6">
      <c r="A46457" s="13" t="s">
        <v>94560</v>
      </c>
      <c r="B46457" s="13" t="s">
        <v>94561</v>
      </c>
      <c r="C46457" s="2">
        <f>LEN(A46457)</f>
        <v>7</v>
      </c>
      <c r="D46457" s="9" t="str">
        <f>A46457&amp;B46457</f>
        <v>まいみっしょんマイミッション</v>
      </c>
    </row>
    <row r="46458" spans="1:4" x14ac:dyDescent="0.6">
      <c r="A46458" s="13" t="s">
        <v>94562</v>
      </c>
      <c r="B46458" s="13" t="s">
        <v>94563</v>
      </c>
      <c r="C46458" s="2">
        <f>LEN(A46458)</f>
        <v>7</v>
      </c>
      <c r="D46458" s="9" t="str">
        <f>A46458&amp;B46458</f>
        <v>まいやあこうどマイヤー硬度</v>
      </c>
    </row>
    <row r="46459" spans="1:4" x14ac:dyDescent="0.6">
      <c r="A46459" s="13" t="s">
        <v>94564</v>
      </c>
      <c r="B46459" s="13" t="s">
        <v>94565</v>
      </c>
      <c r="C46459" s="2">
        <f>LEN(A46459)</f>
        <v>7</v>
      </c>
      <c r="D46459" s="9" t="str">
        <f>A46459&amp;B46459</f>
        <v>まいやあれもんマイヤーレモン</v>
      </c>
    </row>
    <row r="46460" spans="1:4" x14ac:dyDescent="0.6">
      <c r="A46460" s="13" t="s">
        <v>94566</v>
      </c>
      <c r="B46460" s="13" t="s">
        <v>94567</v>
      </c>
      <c r="C46460" s="2">
        <f>LEN(A46460)</f>
        <v>7</v>
      </c>
      <c r="D46460" s="9" t="str">
        <f>A46460&amp;B46460</f>
        <v>まいらいせんすマイライセンス</v>
      </c>
    </row>
    <row r="46461" spans="1:4" x14ac:dyDescent="0.6">
      <c r="A46461" s="13" t="s">
        <v>94568</v>
      </c>
      <c r="B46461" s="13" t="s">
        <v>94569</v>
      </c>
      <c r="C46461" s="2">
        <f>LEN(A46461)</f>
        <v>7</v>
      </c>
      <c r="D46461" s="9" t="str">
        <f>A46461&amp;B46461</f>
        <v>まいらいぶらりマイライブラリ</v>
      </c>
    </row>
    <row r="46462" spans="1:4" x14ac:dyDescent="0.6">
      <c r="A46462" s="13" t="s">
        <v>94570</v>
      </c>
      <c r="B46462" s="13" t="s">
        <v>94571</v>
      </c>
      <c r="C46462" s="2">
        <f>LEN(A46462)</f>
        <v>7</v>
      </c>
      <c r="D46462" s="9" t="str">
        <f>A46462&amp;B46462</f>
        <v>まいるすとおんマイルストーン</v>
      </c>
    </row>
    <row r="46463" spans="1:4" x14ac:dyDescent="0.6">
      <c r="A46463" s="13" t="s">
        <v>94572</v>
      </c>
      <c r="B46463" s="13" t="s">
        <v>94573</v>
      </c>
      <c r="C46463" s="2">
        <f>LEN(A46463)</f>
        <v>7</v>
      </c>
      <c r="D46463" s="9" t="str">
        <f>A46463&amp;B46463</f>
        <v>まいるまいふんマイル毎分</v>
      </c>
    </row>
    <row r="46464" spans="1:4" x14ac:dyDescent="0.6">
      <c r="A46464" s="13" t="s">
        <v>94574</v>
      </c>
      <c r="B46464" s="13" t="s">
        <v>94575</v>
      </c>
      <c r="C46464" s="2">
        <f>LEN(A46464)</f>
        <v>7</v>
      </c>
      <c r="D46464" s="9" t="str">
        <f>A46464&amp;B46464</f>
        <v>まいんくらふとマインクラフト,Minecraft</v>
      </c>
    </row>
    <row r="46465" spans="1:4" x14ac:dyDescent="0.6">
      <c r="A46465" s="13" t="s">
        <v>94576</v>
      </c>
      <c r="B46465" s="13" t="s">
        <v>94577</v>
      </c>
      <c r="C46465" s="2">
        <f>LEN(A46465)</f>
        <v>7</v>
      </c>
      <c r="D46465" s="9" t="str">
        <f>A46465&amp;B46465</f>
        <v>まいんごおしゅマインゴーシュ</v>
      </c>
    </row>
    <row r="46466" spans="1:4" x14ac:dyDescent="0.6">
      <c r="A46466" s="13" t="s">
        <v>94578</v>
      </c>
      <c r="B46466" s="13" t="s">
        <v>94579</v>
      </c>
      <c r="C46466" s="2">
        <f>LEN(A46466)</f>
        <v>7</v>
      </c>
      <c r="D46466" s="9" t="str">
        <f>A46466&amp;B46466</f>
        <v>まいんすいいぱマインスイーパ</v>
      </c>
    </row>
    <row r="46467" spans="1:4" x14ac:dyDescent="0.6">
      <c r="A46467" s="13" t="s">
        <v>94580</v>
      </c>
      <c r="B46467" s="13" t="s">
        <v>94581</v>
      </c>
      <c r="C46467" s="2">
        <f>LEN(A46467)</f>
        <v>7</v>
      </c>
      <c r="D46467" s="9" t="str">
        <f>A46467&amp;B46467</f>
        <v>まいんどせっとマインドセット</v>
      </c>
    </row>
    <row r="46468" spans="1:4" x14ac:dyDescent="0.6">
      <c r="A46468" s="13" t="s">
        <v>94582</v>
      </c>
      <c r="B46468" s="13" t="s">
        <v>94583</v>
      </c>
      <c r="C46468" s="2">
        <f>LEN(A46468)</f>
        <v>7</v>
      </c>
      <c r="D46468" s="9" t="str">
        <f>A46468&amp;B46468</f>
        <v>まいんどふれあマインドフレア</v>
      </c>
    </row>
    <row r="46469" spans="1:4" x14ac:dyDescent="0.6">
      <c r="A46469" s="13" t="s">
        <v>94584</v>
      </c>
      <c r="B46469" s="13" t="s">
        <v>94585</v>
      </c>
      <c r="C46469" s="2">
        <f>LEN(A46469)</f>
        <v>7</v>
      </c>
      <c r="D46469" s="9" t="str">
        <f>A46469&amp;B46469</f>
        <v>まいんどぼおるマインドボール</v>
      </c>
    </row>
    <row r="46470" spans="1:4" x14ac:dyDescent="0.6">
      <c r="A46470" s="13" t="s">
        <v>94586</v>
      </c>
      <c r="B46470" s="13" t="s">
        <v>94587</v>
      </c>
      <c r="C46470" s="2">
        <f>LEN(A46470)</f>
        <v>7</v>
      </c>
      <c r="D46470" s="9" t="str">
        <f>A46470&amp;B46470</f>
        <v>まいんどまっぷマインドマップ</v>
      </c>
    </row>
    <row r="46471" spans="1:4" x14ac:dyDescent="0.6">
      <c r="A46471" s="13" t="s">
        <v>94588</v>
      </c>
      <c r="B46471" s="13" t="s">
        <v>94589</v>
      </c>
      <c r="C46471" s="2">
        <f>LEN(A46471)</f>
        <v>7</v>
      </c>
      <c r="D46471" s="9" t="str">
        <f>A46471&amp;B46471</f>
        <v>まういきばしりマウイキバシリ</v>
      </c>
    </row>
    <row r="46472" spans="1:4" x14ac:dyDescent="0.6">
      <c r="A46472" s="13" t="s">
        <v>94590</v>
      </c>
      <c r="B46472" s="13" t="s">
        <v>94591</v>
      </c>
      <c r="C46472" s="2">
        <f>LEN(A46472)</f>
        <v>7</v>
      </c>
      <c r="D46472" s="9" t="str">
        <f>A46472&amp;B46472</f>
        <v>まういまらそんマウイマラソン</v>
      </c>
    </row>
    <row r="46473" spans="1:4" x14ac:dyDescent="0.6">
      <c r="A46473" s="13" t="s">
        <v>94592</v>
      </c>
      <c r="B46473" s="13" t="s">
        <v>94593</v>
      </c>
      <c r="C46473" s="2">
        <f>LEN(A46473)</f>
        <v>7</v>
      </c>
      <c r="D46473" s="9" t="str">
        <f>A46473&amp;B46473</f>
        <v>まうすおおばあマウスオーバー</v>
      </c>
    </row>
    <row r="46474" spans="1:4" x14ac:dyDescent="0.6">
      <c r="A46474" s="13" t="s">
        <v>94594</v>
      </c>
      <c r="B46474" s="13" t="s">
        <v>94595</v>
      </c>
      <c r="C46474" s="2">
        <f>LEN(A46474)</f>
        <v>7</v>
      </c>
      <c r="D46474" s="9" t="str">
        <f>A46474&amp;B46474</f>
        <v>まうすおるがんマウス・オルガン</v>
      </c>
    </row>
    <row r="46475" spans="1:4" x14ac:dyDescent="0.6">
      <c r="A46475" s="13" t="s">
        <v>94596</v>
      </c>
      <c r="B46475" s="13" t="s">
        <v>94597</v>
      </c>
      <c r="C46475" s="2">
        <f>LEN(A46475)</f>
        <v>7</v>
      </c>
      <c r="D46475" s="9" t="str">
        <f>A46475&amp;B46475</f>
        <v>まうすかあそるマウスカーソル</v>
      </c>
    </row>
    <row r="46476" spans="1:4" x14ac:dyDescent="0.6">
      <c r="A46476" s="13" t="s">
        <v>94598</v>
      </c>
      <c r="B46476" s="13" t="s">
        <v>94599</v>
      </c>
      <c r="C46476" s="2">
        <f>LEN(A46476)</f>
        <v>7</v>
      </c>
      <c r="D46476" s="9" t="str">
        <f>A46476&amp;B46476</f>
        <v>まうすかんえんマウス肝炎</v>
      </c>
    </row>
    <row r="46477" spans="1:4" x14ac:dyDescent="0.6">
      <c r="A46477" s="13" t="s">
        <v>94600</v>
      </c>
      <c r="B46477" s="13" t="s">
        <v>94601</v>
      </c>
      <c r="C46477" s="2">
        <f>LEN(A46477)</f>
        <v>7</v>
      </c>
      <c r="D46477" s="9" t="str">
        <f>A46477&amp;B46477</f>
        <v>まうすぽいんたマウスポインタ</v>
      </c>
    </row>
    <row r="46478" spans="1:4" x14ac:dyDescent="0.6">
      <c r="A46478" s="13" t="s">
        <v>94602</v>
      </c>
      <c r="B46478" s="13" t="s">
        <v>94603</v>
      </c>
      <c r="C46478" s="2">
        <f>LEN(A46478)</f>
        <v>7</v>
      </c>
      <c r="D46478" s="9" t="str">
        <f>A46478&amp;B46478</f>
        <v>まうすゆにっとマウスユニット</v>
      </c>
    </row>
    <row r="46479" spans="1:4" x14ac:dyDescent="0.6">
      <c r="A46479" s="13" t="s">
        <v>94604</v>
      </c>
      <c r="B46479" s="13" t="s">
        <v>94605</v>
      </c>
      <c r="C46479" s="2">
        <f>LEN(A46479)</f>
        <v>7</v>
      </c>
      <c r="D46479" s="9" t="str">
        <f>A46479&amp;B46479</f>
        <v>まうりあちょうマウリア朝</v>
      </c>
    </row>
    <row r="46480" spans="1:4" x14ac:dyDescent="0.6">
      <c r="A46480" s="13" t="s">
        <v>94606</v>
      </c>
      <c r="B46480" s="13" t="s">
        <v>94607</v>
      </c>
      <c r="C46480" s="2">
        <f>LEN(A46480)</f>
        <v>7</v>
      </c>
      <c r="D46480" s="9" t="str">
        <f>A46480&amp;B46480</f>
        <v>まうりやちょうマウリヤ朝</v>
      </c>
    </row>
    <row r="46481" spans="1:4" x14ac:dyDescent="0.6">
      <c r="A46481" s="13" t="s">
        <v>94608</v>
      </c>
      <c r="B46481" s="13" t="s">
        <v>94609</v>
      </c>
      <c r="C46481" s="2">
        <f>LEN(A46481)</f>
        <v>7</v>
      </c>
      <c r="D46481" s="9" t="str">
        <f>A46481&amp;B46481</f>
        <v>まうるやちょうマウルヤ朝</v>
      </c>
    </row>
    <row r="46482" spans="1:4" x14ac:dyDescent="0.6">
      <c r="A46482" s="13" t="s">
        <v>94610</v>
      </c>
      <c r="B46482" s="13" t="s">
        <v>94611</v>
      </c>
      <c r="C46482" s="2">
        <f>LEN(A46482)</f>
        <v>7</v>
      </c>
      <c r="D46482" s="9" t="str">
        <f>A46482&amp;B46482</f>
        <v>まえうけやちん前受家賃</v>
      </c>
    </row>
    <row r="46483" spans="1:4" x14ac:dyDescent="0.6">
      <c r="A46483" s="13" t="s">
        <v>94612</v>
      </c>
      <c r="B46483" s="13" t="s">
        <v>94613</v>
      </c>
      <c r="C46483" s="2">
        <f>LEN(A46483)</f>
        <v>7</v>
      </c>
      <c r="D46483" s="9" t="str">
        <f>A46483&amp;B46483</f>
        <v>まえうけりそく前受利息</v>
      </c>
    </row>
    <row r="46484" spans="1:4" x14ac:dyDescent="0.6">
      <c r="A46484" s="13" t="s">
        <v>94614</v>
      </c>
      <c r="B46484" s="13" t="s">
        <v>94615</v>
      </c>
      <c r="C46484" s="2">
        <f>LEN(A46484)</f>
        <v>7</v>
      </c>
      <c r="D46484" s="9" t="str">
        <f>A46484&amp;B46484</f>
        <v>まえかわかずや前川和也</v>
      </c>
    </row>
    <row r="46485" spans="1:4" x14ac:dyDescent="0.6">
      <c r="A46485" s="13" t="s">
        <v>94616</v>
      </c>
      <c r="B46485" s="13" t="s">
        <v>94617</v>
      </c>
      <c r="C46485" s="2">
        <f>LEN(A46485)</f>
        <v>7</v>
      </c>
      <c r="D46485" s="9" t="str">
        <f>A46485&amp;B46485</f>
        <v>まえかわきよし前川清</v>
      </c>
    </row>
    <row r="46486" spans="1:4" x14ac:dyDescent="0.6">
      <c r="A46486" s="13" t="s">
        <v>94618</v>
      </c>
      <c r="B46486" s="13" t="s">
        <v>94619</v>
      </c>
      <c r="C46486" s="2">
        <f>LEN(A46486)</f>
        <v>7</v>
      </c>
      <c r="D46486" s="9" t="str">
        <f>A46486&amp;B46486</f>
        <v>まえかんじょう前勘定</v>
      </c>
    </row>
    <row r="46487" spans="1:4" x14ac:dyDescent="0.6">
      <c r="A46487" s="13" t="s">
        <v>94620</v>
      </c>
      <c r="B46487" s="13" t="s">
        <v>94621</v>
      </c>
      <c r="C46487" s="2">
        <f>LEN(A46487)</f>
        <v>7</v>
      </c>
      <c r="D46487" s="9" t="str">
        <f>A46487&amp;B46487</f>
        <v>まえきあわふきマエキアワフキ</v>
      </c>
    </row>
    <row r="46488" spans="1:4" x14ac:dyDescent="0.6">
      <c r="A46488" s="13" t="s">
        <v>94622</v>
      </c>
      <c r="B46488" s="13" t="s">
        <v>94623</v>
      </c>
      <c r="C46488" s="2">
        <f>LEN(A46488)</f>
        <v>7</v>
      </c>
      <c r="D46488" s="9" t="str">
        <f>A46488&amp;B46488</f>
        <v>まえきががんぼマエキガガンボ</v>
      </c>
    </row>
    <row r="46489" spans="1:4" x14ac:dyDescent="0.6">
      <c r="A46489" s="13" t="s">
        <v>94624</v>
      </c>
      <c r="B46489" s="13" t="s">
        <v>94625</v>
      </c>
      <c r="C46489" s="2">
        <f>LEN(A46489)</f>
        <v>7</v>
      </c>
      <c r="D46489" s="9" t="str">
        <f>A46489&amp;B46489</f>
        <v>まえきょうげん前狂言</v>
      </c>
    </row>
    <row r="46490" spans="1:4" x14ac:dyDescent="0.6">
      <c r="A46490" s="13" t="s">
        <v>94626</v>
      </c>
      <c r="B46490" s="13" t="s">
        <v>94627</v>
      </c>
      <c r="C46490" s="2">
        <f>LEN(A46490)</f>
        <v>7</v>
      </c>
      <c r="D46490" s="9" t="str">
        <f>A46490&amp;B46490</f>
        <v>まえぎんちゃく前巾着</v>
      </c>
    </row>
    <row r="46491" spans="1:4" x14ac:dyDescent="0.6">
      <c r="A46491" s="13" t="s">
        <v>94628</v>
      </c>
      <c r="B46491" s="13" t="s">
        <v>94629</v>
      </c>
      <c r="C46491" s="2">
        <f>LEN(A46491)</f>
        <v>7</v>
      </c>
      <c r="D46491" s="9" t="str">
        <f>A46491&amp;B46491</f>
        <v>まえこうじょう前口上</v>
      </c>
    </row>
    <row r="46492" spans="1:4" x14ac:dyDescent="0.6">
      <c r="A46492" s="13" t="s">
        <v>94630</v>
      </c>
      <c r="B46492" s="13" t="s">
        <v>94631</v>
      </c>
      <c r="C46492" s="2">
        <f>LEN(A46492)</f>
        <v>7</v>
      </c>
      <c r="D46492" s="9" t="str">
        <f>A46492&amp;B46492</f>
        <v>まえだけんさく前田憲作</v>
      </c>
    </row>
    <row r="46493" spans="1:4" x14ac:dyDescent="0.6">
      <c r="A46493" s="13" t="s">
        <v>94632</v>
      </c>
      <c r="B46493" s="13" t="s">
        <v>94633</v>
      </c>
      <c r="C46493" s="2">
        <f>LEN(A46493)</f>
        <v>7</v>
      </c>
      <c r="D46493" s="9" t="str">
        <f>A46493&amp;B46493</f>
        <v>まえだとしいえ前田利家</v>
      </c>
    </row>
    <row r="46494" spans="1:4" x14ac:dyDescent="0.6">
      <c r="A46494" s="13" t="s">
        <v>94634</v>
      </c>
      <c r="B46494" s="13" t="s">
        <v>94635</v>
      </c>
      <c r="C46494" s="2">
        <f>LEN(A46494)</f>
        <v>7</v>
      </c>
      <c r="D46494" s="9" t="str">
        <f>A46494&amp;B46494</f>
        <v>まえだとものり前田智徳</v>
      </c>
    </row>
    <row r="46495" spans="1:4" x14ac:dyDescent="0.6">
      <c r="A46495" s="13" t="s">
        <v>94636</v>
      </c>
      <c r="B46495" s="13" t="s">
        <v>94637</v>
      </c>
      <c r="C46495" s="2">
        <f>LEN(A46495)</f>
        <v>7</v>
      </c>
      <c r="D46495" s="9" t="str">
        <f>A46495&amp;B46495</f>
        <v>まえだひろゆき前田宏之</v>
      </c>
    </row>
    <row r="46496" spans="1:4" x14ac:dyDescent="0.6">
      <c r="A46496" s="13" t="s">
        <v>94638</v>
      </c>
      <c r="B46496" s="13" t="s">
        <v>94639</v>
      </c>
      <c r="C46496" s="2">
        <f>LEN(A46496)</f>
        <v>7</v>
      </c>
      <c r="D46496" s="9" t="str">
        <f>A46496&amp;B46496</f>
        <v>まえだよしろう前田吉朗</v>
      </c>
    </row>
    <row r="46497" spans="1:4" x14ac:dyDescent="0.6">
      <c r="A46497" s="13" t="s">
        <v>94640</v>
      </c>
      <c r="B46497" s="13" t="s">
        <v>94641</v>
      </c>
      <c r="C46497" s="2">
        <f>LEN(A46497)</f>
        <v>7</v>
      </c>
      <c r="D46497" s="9" t="str">
        <f>A46497&amp;B46497</f>
        <v>まえだれかずき前垂れ被き</v>
      </c>
    </row>
    <row r="46498" spans="1:4" x14ac:dyDescent="0.6">
      <c r="A46498" s="13" t="s">
        <v>94642</v>
      </c>
      <c r="B46498" s="13" t="s">
        <v>94643</v>
      </c>
      <c r="C46498" s="2">
        <f>LEN(A46498)</f>
        <v>7</v>
      </c>
      <c r="D46498" s="9" t="str">
        <f>A46498&amp;B46498</f>
        <v>まえでぃびすなマエディ・ビスナ</v>
      </c>
    </row>
    <row r="46499" spans="1:4" x14ac:dyDescent="0.6">
      <c r="A46499" s="13" t="s">
        <v>94644</v>
      </c>
      <c r="B46499" s="13" t="s">
        <v>94645</v>
      </c>
      <c r="C46499" s="2">
        <f>LEN(A46499)</f>
        <v>7</v>
      </c>
      <c r="D46499" s="9" t="str">
        <f>A46499&amp;B46499</f>
        <v>まえてんあつばマエテンアツバ</v>
      </c>
    </row>
    <row r="46500" spans="1:4" x14ac:dyDescent="0.6">
      <c r="A46500" s="13" t="s">
        <v>94646</v>
      </c>
      <c r="B46500" s="13" t="s">
        <v>94647</v>
      </c>
      <c r="C46500" s="2">
        <f>LEN(A46500)</f>
        <v>7</v>
      </c>
      <c r="D46500" s="9" t="str">
        <f>A46500&amp;B46500</f>
        <v>まえのはまえき前之浜駅</v>
      </c>
    </row>
    <row r="46501" spans="1:4" x14ac:dyDescent="0.6">
      <c r="A46501" s="13" t="s">
        <v>94648</v>
      </c>
      <c r="B46501" s="13" t="s">
        <v>94649</v>
      </c>
      <c r="C46501" s="2">
        <f>LEN(A46501)</f>
        <v>7</v>
      </c>
      <c r="D46501" s="9" t="str">
        <f>A46501&amp;B46501</f>
        <v>まえばしまつり前橋まつり</v>
      </c>
    </row>
    <row r="46502" spans="1:4" x14ac:dyDescent="0.6">
      <c r="A46502" s="13" t="s">
        <v>94650</v>
      </c>
      <c r="B46502" s="13" t="s">
        <v>94651</v>
      </c>
      <c r="C46502" s="2">
        <f>LEN(A46502)</f>
        <v>7</v>
      </c>
      <c r="D46502" s="9" t="str">
        <f>A46502&amp;B46502</f>
        <v>まえばたとうき前畑陶器</v>
      </c>
    </row>
    <row r="46503" spans="1:4" x14ac:dyDescent="0.6">
      <c r="A46503" s="13" t="s">
        <v>94652</v>
      </c>
      <c r="B46503" s="13" t="s">
        <v>94653</v>
      </c>
      <c r="C46503" s="2">
        <f>LEN(A46503)</f>
        <v>7</v>
      </c>
      <c r="D46503" s="9" t="str">
        <f>A46503&amp;B46503</f>
        <v>まえばのかまえ前羽の構え</v>
      </c>
    </row>
    <row r="46504" spans="1:4" x14ac:dyDescent="0.6">
      <c r="A46504" s="13" t="s">
        <v>94654</v>
      </c>
      <c r="B46504" s="13" t="s">
        <v>94655</v>
      </c>
      <c r="C46504" s="2">
        <f>LEN(A46504)</f>
        <v>7</v>
      </c>
      <c r="D46504" s="9" t="str">
        <f>A46504&amp;B46504</f>
        <v>まえばらいきん前払金</v>
      </c>
    </row>
    <row r="46505" spans="1:4" x14ac:dyDescent="0.6">
      <c r="A46505" s="13" t="s">
        <v>94656</v>
      </c>
      <c r="B46505" s="13" t="s">
        <v>94657</v>
      </c>
      <c r="C46505" s="2">
        <f>LEN(A46505)</f>
        <v>7</v>
      </c>
      <c r="D46505" s="9" t="str">
        <f>A46505&amp;B46505</f>
        <v>まえひょうばん前評判</v>
      </c>
    </row>
    <row r="46506" spans="1:4" x14ac:dyDescent="0.6">
      <c r="A46506" s="13" t="s">
        <v>94658</v>
      </c>
      <c r="B46506" s="13" t="s">
        <v>94659</v>
      </c>
      <c r="C46506" s="2">
        <f>LEN(A46506)</f>
        <v>7</v>
      </c>
      <c r="D46506" s="9" t="str">
        <f>A46506&amp;B46506</f>
        <v>まえもんこやがマエモンコヤガ</v>
      </c>
    </row>
    <row r="46507" spans="1:4" x14ac:dyDescent="0.6">
      <c r="A46507" s="13" t="s">
        <v>94660</v>
      </c>
      <c r="B46507" s="13" t="s">
        <v>94661</v>
      </c>
      <c r="C46507" s="2">
        <f>LEN(A46507)</f>
        <v>7</v>
      </c>
      <c r="D46507" s="9" t="str">
        <f>A46507&amp;B46507</f>
        <v>まえわたしきん前渡金</v>
      </c>
    </row>
    <row r="46508" spans="1:4" x14ac:dyDescent="0.6">
      <c r="A46508" s="13" t="s">
        <v>94662</v>
      </c>
      <c r="B46508" s="13" t="s">
        <v>94663</v>
      </c>
      <c r="C46508" s="2">
        <f>LEN(A46508)</f>
        <v>7</v>
      </c>
      <c r="D46508" s="9" t="str">
        <f>A46508&amp;B46508</f>
        <v>まおうのあくじ魔王のアクジ</v>
      </c>
    </row>
    <row r="46509" spans="1:4" x14ac:dyDescent="0.6">
      <c r="A46509" s="13" t="s">
        <v>94664</v>
      </c>
      <c r="B46509" s="13" t="s">
        <v>94665</v>
      </c>
      <c r="C46509" s="2">
        <f>LEN(A46509)</f>
        <v>7</v>
      </c>
      <c r="D46509" s="9" t="str">
        <f>A46509&amp;B46509</f>
        <v>まおうれんじし魔王連獅子</v>
      </c>
    </row>
    <row r="46510" spans="1:4" x14ac:dyDescent="0.6">
      <c r="A46510" s="13" t="s">
        <v>94666</v>
      </c>
      <c r="B46510" s="13" t="s">
        <v>94667</v>
      </c>
      <c r="C46510" s="2">
        <f>LEN(A46510)</f>
        <v>7</v>
      </c>
      <c r="D46510" s="9" t="str">
        <f>A46510&amp;B46510</f>
        <v>まかいやしまい魔壊屋姉妹。</v>
      </c>
    </row>
    <row r="46511" spans="1:4" x14ac:dyDescent="0.6">
      <c r="A46511" s="13" t="s">
        <v>94668</v>
      </c>
      <c r="B46511" s="13" t="s">
        <v>94669</v>
      </c>
      <c r="C46511" s="2">
        <f>LEN(A46511)</f>
        <v>7</v>
      </c>
      <c r="D46511" s="9" t="str">
        <f>A46511&amp;B46511</f>
        <v>まかおりょうりマカオ料理</v>
      </c>
    </row>
    <row r="46512" spans="1:4" x14ac:dyDescent="0.6">
      <c r="A46512" s="13" t="s">
        <v>94670</v>
      </c>
      <c r="B46512" s="13" t="s">
        <v>94671</v>
      </c>
      <c r="C46512" s="2">
        <f>LEN(A46512)</f>
        <v>7</v>
      </c>
      <c r="D46512" s="9" t="str">
        <f>A46512&amp;B46512</f>
        <v>まがじんらっくマガジンラック</v>
      </c>
    </row>
    <row r="46513" spans="1:4" x14ac:dyDescent="0.6">
      <c r="A46513" s="13" t="s">
        <v>94672</v>
      </c>
      <c r="B46513" s="13" t="s">
        <v>94673</v>
      </c>
      <c r="C46513" s="2">
        <f>LEN(A46513)</f>
        <v>7</v>
      </c>
      <c r="D46513" s="9" t="str">
        <f>A46513&amp;B46513</f>
        <v>まがつひのかみ禍津日神</v>
      </c>
    </row>
    <row r="46514" spans="1:4" x14ac:dyDescent="0.6">
      <c r="A46514" s="13" t="s">
        <v>94674</v>
      </c>
      <c r="B46514" s="13" t="s">
        <v>94675</v>
      </c>
      <c r="C46514" s="2">
        <f>LEN(A46514)</f>
        <v>7</v>
      </c>
      <c r="D46514" s="9" t="str">
        <f>A46514&amp;B46514</f>
        <v>まかまんだらげ摩訶曼陀羅華</v>
      </c>
    </row>
    <row r="46515" spans="1:4" x14ac:dyDescent="0.6">
      <c r="A46515" s="13" t="s">
        <v>94676</v>
      </c>
      <c r="B46515" s="13" t="s">
        <v>94677</v>
      </c>
      <c r="C46515" s="2">
        <f>LEN(A46515)</f>
        <v>7</v>
      </c>
      <c r="D46515" s="9" t="str">
        <f>A46515&amp;B46515</f>
        <v>まがらなおたか真柄直隆</v>
      </c>
    </row>
    <row r="46516" spans="1:4" x14ac:dyDescent="0.6">
      <c r="A46516" s="13" t="s">
        <v>94678</v>
      </c>
      <c r="B46516" s="13" t="s">
        <v>94679</v>
      </c>
      <c r="C46516" s="2">
        <f>LEN(A46516)</f>
        <v>7</v>
      </c>
      <c r="D46516" s="9" t="str">
        <f>A46516&amp;B46516</f>
        <v>まがりかねえき勾金駅</v>
      </c>
    </row>
    <row r="46517" spans="1:4" x14ac:dyDescent="0.6">
      <c r="A46517" s="13" t="s">
        <v>94680</v>
      </c>
      <c r="B46517" s="13" t="s">
        <v>94681</v>
      </c>
      <c r="C46517" s="2">
        <f>LEN(A46517)</f>
        <v>7</v>
      </c>
      <c r="D46517" s="9" t="str">
        <f>A46517&amp;B46517</f>
        <v>まがりきどくがマガリキドクガ</v>
      </c>
    </row>
    <row r="46518" spans="1:4" x14ac:dyDescent="0.6">
      <c r="A46518" s="13" t="s">
        <v>94682</v>
      </c>
      <c r="B46518" s="13" t="s">
        <v>94683</v>
      </c>
      <c r="C46518" s="2">
        <f>LEN(A46518)</f>
        <v>7</v>
      </c>
      <c r="D46518" s="9" t="str">
        <f>A46518&amp;B46518</f>
        <v>まがりさわえき曲沢駅</v>
      </c>
    </row>
    <row r="46519" spans="1:4" x14ac:dyDescent="0.6">
      <c r="A46519" s="13" t="s">
        <v>94684</v>
      </c>
      <c r="B46519" s="13" t="s">
        <v>94685</v>
      </c>
      <c r="C46519" s="2">
        <f>LEN(A46519)</f>
        <v>7</v>
      </c>
      <c r="D46519" s="9" t="str">
        <f>A46519&amp;B46519</f>
        <v>まがりせきぶつ曲石仏</v>
      </c>
    </row>
    <row r="46520" spans="1:4" x14ac:dyDescent="0.6">
      <c r="A46520" s="13" t="s">
        <v>94686</v>
      </c>
      <c r="B46520" s="13" t="s">
        <v>94686</v>
      </c>
      <c r="C46520" s="2">
        <f>LEN(A46520)</f>
        <v>7</v>
      </c>
      <c r="D46520" s="9" t="str">
        <f>A46520&amp;B46520</f>
        <v>まがりなりにもまがりなりにも</v>
      </c>
    </row>
    <row r="46521" spans="1:4" x14ac:dyDescent="0.6">
      <c r="A46521" s="13" t="s">
        <v>94687</v>
      </c>
      <c r="B46521" s="13" t="s">
        <v>94688</v>
      </c>
      <c r="C46521" s="2">
        <f>LEN(A46521)</f>
        <v>7</v>
      </c>
      <c r="D46521" s="9" t="str">
        <f>A46521&amp;B46521</f>
        <v>まかろにこむぎマカロニコムギ</v>
      </c>
    </row>
    <row r="46522" spans="1:4" x14ac:dyDescent="0.6">
      <c r="A46522" s="13" t="s">
        <v>94689</v>
      </c>
      <c r="B46522" s="13" t="s">
        <v>94690</v>
      </c>
      <c r="C46522" s="2">
        <f>LEN(A46522)</f>
        <v>7</v>
      </c>
      <c r="D46522" s="9" t="str">
        <f>A46522&amp;B46522</f>
        <v>まかろにさらだマカロニサラダ</v>
      </c>
    </row>
    <row r="46523" spans="1:4" x14ac:dyDescent="0.6">
      <c r="A46523" s="13" t="s">
        <v>94691</v>
      </c>
      <c r="B46523" s="13" t="s">
        <v>94692</v>
      </c>
      <c r="C46523" s="2">
        <f>LEN(A46523)</f>
        <v>7</v>
      </c>
      <c r="D46523" s="9" t="str">
        <f>A46523&amp;B46523</f>
        <v>まかろんからあマカロンカラー</v>
      </c>
    </row>
    <row r="46524" spans="1:4" x14ac:dyDescent="0.6">
      <c r="A46524" s="13" t="s">
        <v>94693</v>
      </c>
      <c r="B46524" s="13" t="s">
        <v>94694</v>
      </c>
      <c r="C46524" s="2">
        <f>LEN(A46524)</f>
        <v>7</v>
      </c>
      <c r="D46524" s="9" t="str">
        <f>A46524&amp;B46524</f>
        <v>まぎあぶれいくマギアブレイク</v>
      </c>
    </row>
    <row r="46525" spans="1:4" x14ac:dyDescent="0.6">
      <c r="A46525" s="13" t="s">
        <v>94695</v>
      </c>
      <c r="B46525" s="13" t="s">
        <v>94696</v>
      </c>
      <c r="C46525" s="2">
        <f>LEN(A46525)</f>
        <v>7</v>
      </c>
      <c r="D46525" s="9" t="str">
        <f>A46525&amp;B46525</f>
        <v>まきあべりすとマキアベリスト</v>
      </c>
    </row>
    <row r="46526" spans="1:4" x14ac:dyDescent="0.6">
      <c r="A46526" s="13" t="s">
        <v>94697</v>
      </c>
      <c r="B46526" s="13" t="s">
        <v>94698</v>
      </c>
      <c r="C46526" s="2">
        <f>LEN(A46526)</f>
        <v>7</v>
      </c>
      <c r="D46526" s="9" t="str">
        <f>A46526&amp;B46526</f>
        <v>まきあべりずむマキアベリズム</v>
      </c>
    </row>
    <row r="46527" spans="1:4" x14ac:dyDescent="0.6">
      <c r="A46527" s="13" t="s">
        <v>94699</v>
      </c>
      <c r="B46527" s="13" t="s">
        <v>94700</v>
      </c>
      <c r="C46527" s="2">
        <f>LEN(A46527)</f>
        <v>7</v>
      </c>
      <c r="D46527" s="9" t="str">
        <f>A46527&amp;B46527</f>
        <v>まぎあれこおどマギアレコード</v>
      </c>
    </row>
    <row r="46528" spans="1:4" x14ac:dyDescent="0.6">
      <c r="A46528" s="13" t="s">
        <v>94701</v>
      </c>
      <c r="B46528" s="13" t="s">
        <v>94702</v>
      </c>
      <c r="C46528" s="2">
        <f>LEN(A46528)</f>
        <v>7</v>
      </c>
      <c r="D46528" s="9" t="str">
        <f>A46528&amp;B46528</f>
        <v>まきげかなりあマキゲカナリア</v>
      </c>
    </row>
    <row r="46529" spans="1:4" x14ac:dyDescent="0.6">
      <c r="A46529" s="13" t="s">
        <v>94703</v>
      </c>
      <c r="B46529" s="13" t="s">
        <v>94704</v>
      </c>
      <c r="C46529" s="2">
        <f>LEN(A46529)</f>
        <v>7</v>
      </c>
      <c r="D46529" s="9" t="str">
        <f>A46529&amp;B46529</f>
        <v>まきけもんじょ真木家文書</v>
      </c>
    </row>
    <row r="46530" spans="1:4" x14ac:dyDescent="0.6">
      <c r="A46530" s="13" t="s">
        <v>94705</v>
      </c>
      <c r="B46530" s="13" t="s">
        <v>94706</v>
      </c>
      <c r="C46530" s="2">
        <f>LEN(A46530)</f>
        <v>7</v>
      </c>
      <c r="D46530" s="9" t="str">
        <f>A46530&amp;B46530</f>
        <v>まきしきゃっぷマキシキャップ</v>
      </c>
    </row>
    <row r="46531" spans="1:4" x14ac:dyDescent="0.6">
      <c r="A46531" s="13" t="s">
        <v>94707</v>
      </c>
      <c r="B46531" s="13" t="s">
        <v>94708</v>
      </c>
      <c r="C46531" s="2">
        <f>LEN(A46531)</f>
        <v>7</v>
      </c>
      <c r="D46531" s="9" t="str">
        <f>A46531&amp;B46531</f>
        <v>まきししんぐるマキシシングル</v>
      </c>
    </row>
    <row r="46532" spans="1:4" x14ac:dyDescent="0.6">
      <c r="A46532" s="13" t="s">
        <v>94709</v>
      </c>
      <c r="B46532" s="13" t="s">
        <v>94710</v>
      </c>
      <c r="C46532" s="2">
        <f>LEN(A46532)</f>
        <v>7</v>
      </c>
      <c r="D46532" s="9" t="str">
        <f>A46532&amp;B46532</f>
        <v>まきしすかあとマキシスカート</v>
      </c>
    </row>
    <row r="46533" spans="1:4" x14ac:dyDescent="0.6">
      <c r="A46533" s="13" t="s">
        <v>94711</v>
      </c>
      <c r="B46533" s="13" t="s">
        <v>94712</v>
      </c>
      <c r="C46533" s="2">
        <f>LEN(A46533)</f>
        <v>7</v>
      </c>
      <c r="D46533" s="9" t="str">
        <f>A46533&amp;B46533</f>
        <v>まきしやすなが真喜志康永</v>
      </c>
    </row>
    <row r="46534" spans="1:4" x14ac:dyDescent="0.6">
      <c r="A46534" s="13" t="s">
        <v>94713</v>
      </c>
      <c r="B46534" s="13" t="s">
        <v>94714</v>
      </c>
      <c r="C46534" s="2">
        <f>LEN(A46534)</f>
        <v>7</v>
      </c>
      <c r="D46534" s="9" t="str">
        <f>A46534&amp;B46534</f>
        <v>まきたかずひさ牧田和久</v>
      </c>
    </row>
    <row r="46535" spans="1:4" x14ac:dyDescent="0.6">
      <c r="A46535" s="13" t="s">
        <v>94715</v>
      </c>
      <c r="B46535" s="13" t="s">
        <v>94716</v>
      </c>
      <c r="C46535" s="2">
        <f>LEN(A46535)</f>
        <v>7</v>
      </c>
      <c r="D46535" s="9" t="str">
        <f>A46535&amp;B46535</f>
        <v>まきたすぽおつマキタスポーツ</v>
      </c>
    </row>
    <row r="46536" spans="1:4" x14ac:dyDescent="0.6">
      <c r="A46536" s="13" t="s">
        <v>94717</v>
      </c>
      <c r="B46536" s="13" t="s">
        <v>94718</v>
      </c>
      <c r="C46536" s="2">
        <f>LEN(A46536)</f>
        <v>7</v>
      </c>
      <c r="D46536" s="9" t="str">
        <f>A46536&amp;B46536</f>
        <v>まきだまかやく巻玉火薬</v>
      </c>
    </row>
    <row r="46537" spans="1:4" x14ac:dyDescent="0.6">
      <c r="A46537" s="13" t="s">
        <v>94719</v>
      </c>
      <c r="B46537" s="13" t="s">
        <v>94720</v>
      </c>
      <c r="C46537" s="2">
        <f>LEN(A46537)</f>
        <v>7</v>
      </c>
      <c r="D46537" s="9" t="str">
        <f>A46537&amp;B46537</f>
        <v>まきのこうえき牧之郷駅</v>
      </c>
    </row>
    <row r="46538" spans="1:4" x14ac:dyDescent="0.6">
      <c r="A46538" s="13" t="s">
        <v>94721</v>
      </c>
      <c r="B46538" s="13" t="s">
        <v>94722</v>
      </c>
      <c r="C46538" s="2">
        <f>LEN(A46538)</f>
        <v>7</v>
      </c>
      <c r="D46538" s="9" t="str">
        <f>A46538&amp;B46538</f>
        <v>まきのともあき槙野智章</v>
      </c>
    </row>
    <row r="46539" spans="1:4" x14ac:dyDescent="0.6">
      <c r="A46539" s="13" t="s">
        <v>94723</v>
      </c>
      <c r="B46539" s="13" t="s">
        <v>94724</v>
      </c>
      <c r="C46539" s="2">
        <f>LEN(A46539)</f>
        <v>7</v>
      </c>
      <c r="D46539" s="9" t="str">
        <f>A46539&amp;B46539</f>
        <v>まきばさしがめマキバサシガメ</v>
      </c>
    </row>
    <row r="46540" spans="1:4" x14ac:dyDescent="0.6">
      <c r="A46540" s="13" t="s">
        <v>94725</v>
      </c>
      <c r="B46540" s="13" t="s">
        <v>94726</v>
      </c>
      <c r="C46540" s="2">
        <f>LEN(A46540)</f>
        <v>7</v>
      </c>
      <c r="D46540" s="9" t="str">
        <f>A46540&amp;B46540</f>
        <v>まきばたひばりマキバタヒバリ</v>
      </c>
    </row>
    <row r="46541" spans="1:4" x14ac:dyDescent="0.6">
      <c r="A46541" s="13" t="s">
        <v>94727</v>
      </c>
      <c r="B46541" s="13" t="s">
        <v>94728</v>
      </c>
      <c r="C46541" s="2">
        <f>LEN(A46541)</f>
        <v>7</v>
      </c>
      <c r="D46541" s="9" t="str">
        <f>A46541&amp;B46541</f>
        <v>まきばふぉんとまきばフォント</v>
      </c>
    </row>
    <row r="46542" spans="1:4" x14ac:dyDescent="0.6">
      <c r="A46542" s="13" t="s">
        <v>94729</v>
      </c>
      <c r="B46542" s="13" t="s">
        <v>94730</v>
      </c>
      <c r="C46542" s="2">
        <f>LEN(A46542)</f>
        <v>7</v>
      </c>
      <c r="D46542" s="9" t="str">
        <f>A46542&amp;B46542</f>
        <v>まきはらひろみ槙原寛己</v>
      </c>
    </row>
    <row r="46543" spans="1:4" x14ac:dyDescent="0.6">
      <c r="A46543" s="13" t="s">
        <v>94731</v>
      </c>
      <c r="B46543" s="13" t="s">
        <v>94732</v>
      </c>
      <c r="C46543" s="2">
        <f>LEN(A46543)</f>
        <v>7</v>
      </c>
      <c r="D46543" s="9" t="str">
        <f>A46543&amp;B46543</f>
        <v>まきむらまことマキムラマコト</v>
      </c>
    </row>
    <row r="46544" spans="1:4" x14ac:dyDescent="0.6">
      <c r="A46544" s="13" t="s">
        <v>94733</v>
      </c>
      <c r="B46544" s="13" t="s">
        <v>94734</v>
      </c>
      <c r="C46544" s="2">
        <f>LEN(A46544)</f>
        <v>7</v>
      </c>
      <c r="D46544" s="9" t="str">
        <f>A46544&amp;B46544</f>
        <v>まきむらみえこ牧村三枝子</v>
      </c>
    </row>
    <row r="46545" spans="1:4" x14ac:dyDescent="0.6">
      <c r="A46545" s="13" t="s">
        <v>94735</v>
      </c>
      <c r="B46545" s="13" t="s">
        <v>94736</v>
      </c>
      <c r="C46545" s="2">
        <f>LEN(A46545)</f>
        <v>7</v>
      </c>
      <c r="D46545" s="9" t="str">
        <f>A46545&amp;B46545</f>
        <v>まきゃべりすとマキャベリスト</v>
      </c>
    </row>
    <row r="46546" spans="1:4" x14ac:dyDescent="0.6">
      <c r="A46546" s="13" t="s">
        <v>94737</v>
      </c>
      <c r="B46546" s="13" t="s">
        <v>94738</v>
      </c>
      <c r="C46546" s="2">
        <f>LEN(A46546)</f>
        <v>7</v>
      </c>
      <c r="D46546" s="9" t="str">
        <f>A46546&amp;B46546</f>
        <v>まきゃべりずむマキャベリズム</v>
      </c>
    </row>
    <row r="46547" spans="1:4" x14ac:dyDescent="0.6">
      <c r="A46547" s="13" t="s">
        <v>94739</v>
      </c>
      <c r="B46547" s="13" t="s">
        <v>94740</v>
      </c>
      <c r="C46547" s="2">
        <f>LEN(A46547)</f>
        <v>7</v>
      </c>
      <c r="D46547" s="9" t="str">
        <f>A46547&amp;B46547</f>
        <v>まくしみりあんマクシミリアン</v>
      </c>
    </row>
    <row r="46548" spans="1:4" x14ac:dyDescent="0.6">
      <c r="A46548" s="13" t="s">
        <v>94741</v>
      </c>
      <c r="B46548" s="13" t="s">
        <v>94742</v>
      </c>
      <c r="C46548" s="2">
        <f>LEN(A46548)</f>
        <v>7</v>
      </c>
      <c r="D46548" s="9" t="str">
        <f>A46548&amp;B46548</f>
        <v>まくせいめいろ膜性迷路</v>
      </c>
    </row>
    <row r="46549" spans="1:4" x14ac:dyDescent="0.6">
      <c r="A46549" s="13" t="s">
        <v>94743</v>
      </c>
      <c r="B46549" s="13" t="s">
        <v>94744</v>
      </c>
      <c r="C46549" s="2">
        <f>LEN(A46549)</f>
        <v>7</v>
      </c>
      <c r="D46549" s="9" t="str">
        <f>A46549&amp;B46549</f>
        <v>まぐそくわがたマグソクワガタ</v>
      </c>
    </row>
    <row r="46550" spans="1:4" x14ac:dyDescent="0.6">
      <c r="A46550" s="13" t="s">
        <v>94745</v>
      </c>
      <c r="B46550" s="13" t="s">
        <v>94746</v>
      </c>
      <c r="C46550" s="2">
        <f>LEN(A46550)</f>
        <v>7</v>
      </c>
      <c r="D46550" s="9" t="str">
        <f>A46550&amp;B46550</f>
        <v>まぐにちゅうどマグニチュード</v>
      </c>
    </row>
    <row r="46551" spans="1:4" x14ac:dyDescent="0.6">
      <c r="A46551" s="13" t="s">
        <v>94747</v>
      </c>
      <c r="B46551" s="13" t="s">
        <v>94748</v>
      </c>
      <c r="C46551" s="2">
        <f>LEN(A46551)</f>
        <v>7</v>
      </c>
      <c r="D46551" s="9" t="str">
        <f>A46551&amp;B46551</f>
        <v>まぐにふぃかすマグニフィカス</v>
      </c>
    </row>
    <row r="46552" spans="1:4" x14ac:dyDescent="0.6">
      <c r="A46552" s="13" t="s">
        <v>94749</v>
      </c>
      <c r="B46552" s="13" t="s">
        <v>94750</v>
      </c>
      <c r="C46552" s="2">
        <f>LEN(A46552)</f>
        <v>7</v>
      </c>
      <c r="D46552" s="9" t="str">
        <f>A46552&amp;B46552</f>
        <v>まぐぬすこうかマグヌス効果</v>
      </c>
    </row>
    <row r="46553" spans="1:4" x14ac:dyDescent="0.6">
      <c r="A46553" s="13" t="s">
        <v>94751</v>
      </c>
      <c r="B46553" s="13" t="s">
        <v>94752</v>
      </c>
      <c r="C46553" s="2">
        <f>LEN(A46553)</f>
        <v>7</v>
      </c>
      <c r="D46553" s="9" t="str">
        <f>A46553&amp;B46553</f>
        <v>まぐねっとこうマグネット鋼</v>
      </c>
    </row>
    <row r="46554" spans="1:4" x14ac:dyDescent="0.6">
      <c r="A46554" s="13" t="s">
        <v>94753</v>
      </c>
      <c r="B46554" s="13" t="s">
        <v>94754</v>
      </c>
      <c r="C46554" s="2">
        <f>LEN(A46554)</f>
        <v>7</v>
      </c>
      <c r="D46554" s="9" t="str">
        <f>A46554&amp;B46554</f>
        <v>まぐねっとぴんマグネットピン</v>
      </c>
    </row>
    <row r="46555" spans="1:4" x14ac:dyDescent="0.6">
      <c r="A46555" s="13" t="s">
        <v>94755</v>
      </c>
      <c r="B46555" s="13" t="s">
        <v>94756</v>
      </c>
      <c r="C46555" s="2">
        <f>LEN(A46555)</f>
        <v>7</v>
      </c>
      <c r="D46555" s="9" t="str">
        <f>A46555&amp;B46555</f>
        <v>まぐねとぐらふマグネトグラフ</v>
      </c>
    </row>
    <row r="46556" spans="1:4" x14ac:dyDescent="0.6">
      <c r="A46556" s="13" t="s">
        <v>94757</v>
      </c>
      <c r="B46556" s="13" t="s">
        <v>94758</v>
      </c>
      <c r="C46556" s="2">
        <f>LEN(A46556)</f>
        <v>7</v>
      </c>
      <c r="D46556" s="9" t="str">
        <f>A46556&amp;B46556</f>
        <v>まぐのっくすろマグノックス炉</v>
      </c>
    </row>
    <row r="46557" spans="1:4" x14ac:dyDescent="0.6">
      <c r="A46557" s="13" t="s">
        <v>94759</v>
      </c>
      <c r="B46557" s="13" t="s">
        <v>94760</v>
      </c>
      <c r="C46557" s="2">
        <f>LEN(A46557)</f>
        <v>7</v>
      </c>
      <c r="D46557" s="9" t="str">
        <f>A46557&amp;B46557</f>
        <v>まぐふぉおまあマグフォーマー</v>
      </c>
    </row>
    <row r="46558" spans="1:4" x14ac:dyDescent="0.6">
      <c r="A46558" s="13" t="s">
        <v>94761</v>
      </c>
      <c r="B46558" s="13" t="s">
        <v>94762</v>
      </c>
      <c r="C46558" s="2">
        <f>LEN(A46558)</f>
        <v>7</v>
      </c>
      <c r="D46558" s="9" t="str">
        <f>A46558&amp;B46558</f>
        <v>まくめいがっき膜鳴楽器</v>
      </c>
    </row>
    <row r="46559" spans="1:4" x14ac:dyDescent="0.6">
      <c r="A46559" s="13" t="s">
        <v>94763</v>
      </c>
      <c r="B46559" s="13" t="s">
        <v>94764</v>
      </c>
      <c r="C46559" s="2">
        <f>LEN(A46559)</f>
        <v>7</v>
      </c>
      <c r="D46559" s="9" t="str">
        <f>A46559&amp;B46559</f>
        <v>まくらげいしゃ枕芸者</v>
      </c>
    </row>
    <row r="46560" spans="1:4" x14ac:dyDescent="0.6">
      <c r="A46560" s="13" t="s">
        <v>94765</v>
      </c>
      <c r="B46560" s="13" t="s">
        <v>94766</v>
      </c>
      <c r="C46560" s="2">
        <f>LEN(A46560)</f>
        <v>7</v>
      </c>
      <c r="D46560" s="9" t="str">
        <f>A46560&amp;B46560</f>
        <v>まくらざきえき枕崎駅</v>
      </c>
    </row>
    <row r="46561" spans="1:4" x14ac:dyDescent="0.6">
      <c r="A46561" s="13" t="s">
        <v>94767</v>
      </c>
      <c r="B46561" s="13" t="s">
        <v>94768</v>
      </c>
      <c r="C46561" s="2">
        <f>LEN(A46561)</f>
        <v>7</v>
      </c>
      <c r="D46561" s="9" t="str">
        <f>A46561&amp;B46561</f>
        <v>まくらのそうし枕草子</v>
      </c>
    </row>
    <row r="46562" spans="1:4" x14ac:dyDescent="0.6">
      <c r="A46562" s="13" t="s">
        <v>94769</v>
      </c>
      <c r="B46562" s="13" t="s">
        <v>94770</v>
      </c>
      <c r="C46562" s="2">
        <f>LEN(A46562)</f>
        <v>7</v>
      </c>
      <c r="D46562" s="9" t="str">
        <f>A46562&amp;B46562</f>
        <v>まくらびょうぶ枕屏風</v>
      </c>
    </row>
    <row r="46563" spans="1:4" x14ac:dyDescent="0.6">
      <c r="A46563" s="13" t="s">
        <v>94771</v>
      </c>
      <c r="B46563" s="13" t="s">
        <v>94772</v>
      </c>
      <c r="C46563" s="2">
        <f>LEN(A46563)</f>
        <v>7</v>
      </c>
      <c r="D46563" s="9" t="str">
        <f>A46563&amp;B46563</f>
        <v>まくらめれえすマクラメレース</v>
      </c>
    </row>
    <row r="46564" spans="1:4" x14ac:dyDescent="0.6">
      <c r="A46564" s="13" t="s">
        <v>94773</v>
      </c>
      <c r="B46564" s="13" t="s">
        <v>94774</v>
      </c>
      <c r="C46564" s="2">
        <f>LEN(A46564)</f>
        <v>7</v>
      </c>
      <c r="D46564" s="9" t="str">
        <f>A46564&amp;B46564</f>
        <v>まぐれざいわい紛れ幸い</v>
      </c>
    </row>
    <row r="46565" spans="1:4" x14ac:dyDescent="0.6">
      <c r="A46565" s="13" t="s">
        <v>94775</v>
      </c>
      <c r="B46565" s="13" t="s">
        <v>94776</v>
      </c>
      <c r="C46565" s="2">
        <f>LEN(A46565)</f>
        <v>7</v>
      </c>
      <c r="D46565" s="9" t="str">
        <f>A46565&amp;B46565</f>
        <v>まくろういるすマクロウイルス</v>
      </c>
    </row>
    <row r="46566" spans="1:4" x14ac:dyDescent="0.6">
      <c r="A46566" s="13" t="s">
        <v>94777</v>
      </c>
      <c r="B46566" s="13" t="s">
        <v>94778</v>
      </c>
      <c r="C46566" s="2">
        <f>LEN(A46566)</f>
        <v>7</v>
      </c>
      <c r="D46566" s="9" t="str">
        <f>A46566&amp;B46566</f>
        <v>まくろけいざいマクロ経済</v>
      </c>
    </row>
    <row r="46567" spans="1:4" x14ac:dyDescent="0.6">
      <c r="A46567" s="13" t="s">
        <v>94779</v>
      </c>
      <c r="B46567" s="13" t="s">
        <v>94780</v>
      </c>
      <c r="C46567" s="2">
        <f>LEN(A46567)</f>
        <v>7</v>
      </c>
      <c r="D46567" s="9" t="str">
        <f>A46567&amp;B46567</f>
        <v>まくろこすもすマクロコスモス</v>
      </c>
    </row>
    <row r="46568" spans="1:4" x14ac:dyDescent="0.6">
      <c r="A46568" s="13" t="s">
        <v>94781</v>
      </c>
      <c r="B46568" s="13" t="s">
        <v>94782</v>
      </c>
      <c r="C46568" s="2">
        <f>LEN(A46568)</f>
        <v>7</v>
      </c>
      <c r="D46568" s="9" t="str">
        <f>A46568&amp;B46568</f>
        <v>まくろこまんどマクロコマンド</v>
      </c>
    </row>
    <row r="46569" spans="1:4" x14ac:dyDescent="0.6">
      <c r="A46569" s="13" t="s">
        <v>94783</v>
      </c>
      <c r="B46569" s="13" t="s">
        <v>94784</v>
      </c>
      <c r="C46569" s="2">
        <f>LEN(A46569)</f>
        <v>7</v>
      </c>
      <c r="D46569" s="9" t="str">
        <f>A46569&amp;B46569</f>
        <v>まくろさつえいマクロ撮影</v>
      </c>
    </row>
    <row r="46570" spans="1:4" x14ac:dyDescent="0.6">
      <c r="A46570" s="13" t="s">
        <v>94785</v>
      </c>
      <c r="B46570" s="13" t="s">
        <v>94786</v>
      </c>
      <c r="C46570" s="2">
        <f>LEN(A46570)</f>
        <v>7</v>
      </c>
      <c r="D46570" s="9" t="str">
        <f>A46570&amp;B46570</f>
        <v>まくろすせぶんマクロス7</v>
      </c>
    </row>
    <row r="46571" spans="1:4" x14ac:dyDescent="0.6">
      <c r="A46571" s="13" t="s">
        <v>94787</v>
      </c>
      <c r="B46571" s="13" t="s">
        <v>94788</v>
      </c>
      <c r="C46571" s="2">
        <f>LEN(A46571)</f>
        <v>7</v>
      </c>
      <c r="D46571" s="9" t="str">
        <f>A46571&amp;B46571</f>
        <v>まぐろすてえきまぐろステーキ</v>
      </c>
    </row>
    <row r="46572" spans="1:4" x14ac:dyDescent="0.6">
      <c r="A46572" s="13" t="s">
        <v>94789</v>
      </c>
      <c r="B46572" s="13" t="s">
        <v>94790</v>
      </c>
      <c r="C46572" s="2">
        <f>LEN(A46572)</f>
        <v>7</v>
      </c>
      <c r="D46572" s="9" t="str">
        <f>A46572&amp;B46572</f>
        <v>まくろすぷらすマクロスプラス</v>
      </c>
    </row>
    <row r="46573" spans="1:4" x14ac:dyDescent="0.6">
      <c r="A46573" s="13" t="s">
        <v>94791</v>
      </c>
      <c r="B46573" s="13" t="s">
        <v>94792</v>
      </c>
      <c r="C46573" s="2">
        <f>LEN(A46573)</f>
        <v>7</v>
      </c>
      <c r="D46573" s="9" t="str">
        <f>A46573&amp;B46573</f>
        <v>まくろすらいどマクロスライド</v>
      </c>
    </row>
    <row r="46574" spans="1:4" x14ac:dyDescent="0.6">
      <c r="A46574" s="13" t="s">
        <v>94793</v>
      </c>
      <c r="B46574" s="13" t="s">
        <v>94794</v>
      </c>
      <c r="C46574" s="2">
        <f>LEN(A46574)</f>
        <v>7</v>
      </c>
      <c r="D46574" s="9" t="str">
        <f>A46574&amp;B46574</f>
        <v>まぐろづけどんマグロ漬け丼</v>
      </c>
    </row>
    <row r="46575" spans="1:4" x14ac:dyDescent="0.6">
      <c r="A46575" s="13" t="s">
        <v>94795</v>
      </c>
      <c r="B46575" s="13" t="s">
        <v>94796</v>
      </c>
      <c r="C46575" s="2">
        <f>LEN(A46575)</f>
        <v>7</v>
      </c>
      <c r="D46575" s="9" t="str">
        <f>A46575&amp;B46575</f>
        <v>まくろばあすとマクロバースト</v>
      </c>
    </row>
    <row r="46576" spans="1:4" x14ac:dyDescent="0.6">
      <c r="A46576" s="13" t="s">
        <v>94797</v>
      </c>
      <c r="B46576" s="13" t="s">
        <v>94798</v>
      </c>
      <c r="C46576" s="2">
        <f>LEN(A46576)</f>
        <v>7</v>
      </c>
      <c r="D46576" s="9" t="str">
        <f>A46576&amp;B46576</f>
        <v>まくろばらんすマクロバランス</v>
      </c>
    </row>
    <row r="46577" spans="1:4" x14ac:dyDescent="0.6">
      <c r="A46577" s="13" t="s">
        <v>94799</v>
      </c>
      <c r="B46577" s="13" t="s">
        <v>94800</v>
      </c>
      <c r="C46577" s="2">
        <f>LEN(A46577)</f>
        <v>7</v>
      </c>
      <c r="D46577" s="9" t="str">
        <f>A46577&amp;B46577</f>
        <v>まくろふぁあじマクロファージ</v>
      </c>
    </row>
    <row r="46578" spans="1:4" x14ac:dyDescent="0.6">
      <c r="A46578" s="13" t="s">
        <v>94801</v>
      </c>
      <c r="B46578" s="13" t="s">
        <v>94802</v>
      </c>
      <c r="C46578" s="2">
        <f>LEN(A46578)</f>
        <v>7</v>
      </c>
      <c r="D46578" s="9" t="str">
        <f>A46578&amp;B46578</f>
        <v>まくろぶんせきマクロ分析</v>
      </c>
    </row>
    <row r="46579" spans="1:4" x14ac:dyDescent="0.6">
      <c r="A46579" s="13" t="s">
        <v>94803</v>
      </c>
      <c r="B46579" s="13" t="s">
        <v>94804</v>
      </c>
      <c r="C46579" s="2">
        <f>LEN(A46579)</f>
        <v>7</v>
      </c>
      <c r="D46579" s="9" t="str">
        <f>A46579&amp;B46579</f>
        <v>まくろめいれいマクロ命令</v>
      </c>
    </row>
    <row r="46580" spans="1:4" x14ac:dyDescent="0.6">
      <c r="A46580" s="13" t="s">
        <v>94805</v>
      </c>
      <c r="B46580" s="13" t="s">
        <v>94806</v>
      </c>
      <c r="C46580" s="2">
        <f>LEN(A46580)</f>
        <v>7</v>
      </c>
      <c r="D46580" s="9" t="str">
        <f>A46580&amp;B46580</f>
        <v>まけじだましい負けじ魂</v>
      </c>
    </row>
    <row r="46581" spans="1:4" x14ac:dyDescent="0.6">
      <c r="A46581" s="13" t="s">
        <v>94807</v>
      </c>
      <c r="B46581" s="13" t="s">
        <v>94808</v>
      </c>
      <c r="C46581" s="2">
        <f>LEN(A46581)</f>
        <v>7</v>
      </c>
      <c r="D46581" s="9" t="str">
        <f>A46581&amp;B46581</f>
        <v>まけどにあじんマケドニア人</v>
      </c>
    </row>
    <row r="46582" spans="1:4" x14ac:dyDescent="0.6">
      <c r="A46582" s="13" t="s">
        <v>94809</v>
      </c>
      <c r="B46582" s="13" t="s">
        <v>94810</v>
      </c>
      <c r="C46582" s="2">
        <f>LEN(A46582)</f>
        <v>7</v>
      </c>
      <c r="D46582" s="9" t="str">
        <f>A46582&amp;B46582</f>
        <v>まげもおめんと曲げモーメント</v>
      </c>
    </row>
    <row r="46583" spans="1:4" x14ac:dyDescent="0.6">
      <c r="A46583" s="13" t="s">
        <v>94811</v>
      </c>
      <c r="B46583" s="13" t="s">
        <v>94812</v>
      </c>
      <c r="C46583" s="2">
        <f>LEN(A46583)</f>
        <v>7</v>
      </c>
      <c r="D46583" s="9" t="str">
        <f>A46583&amp;B46583</f>
        <v>まけんえっくす魔剣X</v>
      </c>
    </row>
    <row r="46584" spans="1:4" x14ac:dyDescent="0.6">
      <c r="A46584" s="13" t="s">
        <v>94813</v>
      </c>
      <c r="B46584" s="13" t="s">
        <v>94814</v>
      </c>
      <c r="C46584" s="2">
        <f>LEN(A46584)</f>
        <v>7</v>
      </c>
      <c r="D46584" s="9" t="str">
        <f>A46584&amp;B46584</f>
        <v>まごたろうむしマゴタロウムシ</v>
      </c>
    </row>
    <row r="46585" spans="1:4" x14ac:dyDescent="0.6">
      <c r="A46585" s="13" t="s">
        <v>94815</v>
      </c>
      <c r="B46585" s="13" t="s">
        <v>94816</v>
      </c>
      <c r="C46585" s="2">
        <f>LEN(A46585)</f>
        <v>7</v>
      </c>
      <c r="D46585" s="9" t="str">
        <f>A46585&amp;B46585</f>
        <v>まこまないえき真駒内駅</v>
      </c>
    </row>
    <row r="46586" spans="1:4" x14ac:dyDescent="0.6">
      <c r="A46586" s="13" t="s">
        <v>94817</v>
      </c>
      <c r="B46586" s="13" t="s">
        <v>94818</v>
      </c>
      <c r="C46586" s="2">
        <f>LEN(A46586)</f>
        <v>7</v>
      </c>
      <c r="D46586" s="9" t="str">
        <f>A46586&amp;B46586</f>
        <v>まごめざわえき馬込沢駅</v>
      </c>
    </row>
    <row r="46587" spans="1:4" x14ac:dyDescent="0.6">
      <c r="A46587" s="13" t="s">
        <v>94819</v>
      </c>
      <c r="B46587" s="13" t="s">
        <v>94820</v>
      </c>
      <c r="C46587" s="2">
        <f>LEN(A46587)</f>
        <v>7</v>
      </c>
      <c r="D46587" s="9" t="str">
        <f>A46587&amp;B46587</f>
        <v>まざあけいかくMOTHER計画</v>
      </c>
    </row>
    <row r="46588" spans="1:4" x14ac:dyDescent="0.6">
      <c r="A46588" s="13" t="s">
        <v>94821</v>
      </c>
      <c r="B46588" s="13" t="s">
        <v>94822</v>
      </c>
      <c r="C46588" s="2">
        <f>LEN(A46588)</f>
        <v>7</v>
      </c>
      <c r="D46588" s="9" t="str">
        <f>A46588&amp;B46588</f>
        <v>まざあずしすうマザーズ指数</v>
      </c>
    </row>
    <row r="46589" spans="1:4" x14ac:dyDescent="0.6">
      <c r="A46589" s="13" t="s">
        <v>94823</v>
      </c>
      <c r="B46589" s="13" t="s">
        <v>94824</v>
      </c>
      <c r="C46589" s="2">
        <f>LEN(A46589)</f>
        <v>7</v>
      </c>
      <c r="D46589" s="9" t="str">
        <f>A46589&amp;B46589</f>
        <v>まざあずばっくマザーズバック</v>
      </c>
    </row>
    <row r="46590" spans="1:4" x14ac:dyDescent="0.6">
      <c r="A46590" s="13" t="s">
        <v>94825</v>
      </c>
      <c r="B46590" s="13" t="s">
        <v>94826</v>
      </c>
      <c r="C46590" s="2">
        <f>LEN(A46590)</f>
        <v>7</v>
      </c>
      <c r="D46590" s="9" t="str">
        <f>A46590&amp;B46590</f>
        <v>まざあずばっぐマザーズバッグ</v>
      </c>
    </row>
    <row r="46591" spans="1:4" x14ac:dyDescent="0.6">
      <c r="A46591" s="13" t="s">
        <v>94827</v>
      </c>
      <c r="B46591" s="13" t="s">
        <v>94828</v>
      </c>
      <c r="C46591" s="2">
        <f>LEN(A46591)</f>
        <v>7</v>
      </c>
      <c r="D46591" s="9" t="str">
        <f>A46591&amp;B46591</f>
        <v>まさいのやじりマサイノヤジリ</v>
      </c>
    </row>
    <row r="46592" spans="1:4" x14ac:dyDescent="0.6">
      <c r="A46592" s="13" t="s">
        <v>94829</v>
      </c>
      <c r="B46592" s="13" t="s">
        <v>94830</v>
      </c>
      <c r="C46592" s="2">
        <f>LEN(A46592)</f>
        <v>7</v>
      </c>
      <c r="D46592" s="9" t="str">
        <f>A46592&amp;B46592</f>
        <v>まさおかあずき正岡小豆</v>
      </c>
    </row>
    <row r="46593" spans="1:4" x14ac:dyDescent="0.6">
      <c r="A46593" s="13" t="s">
        <v>94831</v>
      </c>
      <c r="B46593" s="13" t="s">
        <v>94832</v>
      </c>
      <c r="C46593" s="2">
        <f>LEN(A46593)</f>
        <v>7</v>
      </c>
      <c r="D46593" s="9" t="str">
        <f>A46593&amp;B46593</f>
        <v>まさかどまつり将門まつり</v>
      </c>
    </row>
    <row r="46594" spans="1:4" x14ac:dyDescent="0.6">
      <c r="A46594" s="13" t="s">
        <v>94833</v>
      </c>
      <c r="B46594" s="13" t="s">
        <v>94834</v>
      </c>
      <c r="C46594" s="2">
        <f>LEN(A46594)</f>
        <v>7</v>
      </c>
      <c r="D46594" s="9" t="str">
        <f>A46594&amp;B46594</f>
        <v>まさかりいぱんまさカリーパン</v>
      </c>
    </row>
    <row r="46595" spans="1:4" x14ac:dyDescent="0.6">
      <c r="A46595" s="13" t="s">
        <v>94835</v>
      </c>
      <c r="B46595" s="13" t="s">
        <v>94836</v>
      </c>
      <c r="C46595" s="2">
        <f>LEN(A46595)</f>
        <v>7</v>
      </c>
      <c r="D46595" s="9" t="str">
        <f>A46595&amp;B46595</f>
        <v>まさきのかずらマサキノカズラ</v>
      </c>
    </row>
    <row r="46596" spans="1:4" x14ac:dyDescent="0.6">
      <c r="A46596" s="13" t="s">
        <v>94837</v>
      </c>
      <c r="B46596" s="13" t="s">
        <v>94838</v>
      </c>
      <c r="C46596" s="2">
        <f>LEN(A46596)</f>
        <v>7</v>
      </c>
      <c r="D46596" s="9" t="str">
        <f>A46596&amp;B46596</f>
        <v>まさつくらっち摩擦クラッチ</v>
      </c>
    </row>
    <row r="46597" spans="1:4" x14ac:dyDescent="0.6">
      <c r="A46597" s="13" t="s">
        <v>94839</v>
      </c>
      <c r="B46597" s="13" t="s">
        <v>94840</v>
      </c>
      <c r="C46597" s="2">
        <f>LEN(A46597)</f>
        <v>7</v>
      </c>
      <c r="D46597" s="9" t="str">
        <f>A46597&amp;B46597</f>
        <v>まさつけいすう摩擦係数</v>
      </c>
    </row>
    <row r="46598" spans="1:4" x14ac:dyDescent="0.6">
      <c r="A46598" s="13" t="s">
        <v>94841</v>
      </c>
      <c r="B46598" s="13" t="s">
        <v>94842</v>
      </c>
      <c r="C46598" s="2">
        <f>LEN(A46598)</f>
        <v>7</v>
      </c>
      <c r="D46598" s="9" t="str">
        <f>A46598&amp;B46598</f>
        <v>まさつそんしつ摩擦損失</v>
      </c>
    </row>
    <row r="46599" spans="1:4" x14ac:dyDescent="0.6">
      <c r="A46599" s="13" t="s">
        <v>94843</v>
      </c>
      <c r="B46599" s="13" t="s">
        <v>94844</v>
      </c>
      <c r="C46599" s="2">
        <f>LEN(A46599)</f>
        <v>7</v>
      </c>
      <c r="D46599" s="9" t="str">
        <f>A46599&amp;B46599</f>
        <v>まさつたいでん摩擦帯電</v>
      </c>
    </row>
    <row r="46600" spans="1:4" x14ac:dyDescent="0.6">
      <c r="A46600" s="13" t="s">
        <v>94845</v>
      </c>
      <c r="B46600" s="13" t="s">
        <v>94846</v>
      </c>
      <c r="C46600" s="2">
        <f>LEN(A46600)</f>
        <v>7</v>
      </c>
      <c r="D46600" s="9" t="str">
        <f>A46600&amp;B46600</f>
        <v>まさつていこう摩擦抵抗</v>
      </c>
    </row>
    <row r="46601" spans="1:4" x14ac:dyDescent="0.6">
      <c r="A46601" s="13" t="s">
        <v>94847</v>
      </c>
      <c r="B46601" s="13" t="s">
        <v>94848</v>
      </c>
      <c r="C46601" s="2">
        <f>LEN(A46601)</f>
        <v>7</v>
      </c>
      <c r="D46601" s="9" t="str">
        <f>A46601&amp;B46601</f>
        <v>まさつはっこう摩擦発光</v>
      </c>
    </row>
    <row r="46602" spans="1:4" x14ac:dyDescent="0.6">
      <c r="A46602" s="13" t="s">
        <v>94849</v>
      </c>
      <c r="B46602" s="13" t="s">
        <v>94850</v>
      </c>
      <c r="C46602" s="2">
        <f>LEN(A46602)</f>
        <v>7</v>
      </c>
      <c r="D46602" s="9" t="str">
        <f>A46602&amp;B46602</f>
        <v>まさつぶれえき摩擦ブレーキ</v>
      </c>
    </row>
    <row r="46603" spans="1:4" x14ac:dyDescent="0.6">
      <c r="A46603" s="13" t="s">
        <v>94851</v>
      </c>
      <c r="B46603" s="13" t="s">
        <v>94852</v>
      </c>
      <c r="C46603" s="2">
        <f>LEN(A46603)</f>
        <v>7</v>
      </c>
      <c r="D46603" s="9" t="str">
        <f>A46603&amp;B46603</f>
        <v>まさつよういん摩擦要因</v>
      </c>
    </row>
    <row r="46604" spans="1:4" x14ac:dyDescent="0.6">
      <c r="A46604" s="13" t="s">
        <v>94853</v>
      </c>
      <c r="B46604" s="13" t="s">
        <v>94854</v>
      </c>
      <c r="C46604" s="2">
        <f>LEN(A46604)</f>
        <v>7</v>
      </c>
      <c r="D46604" s="9" t="str">
        <f>A46604&amp;B46604</f>
        <v>まさまんかれえマサマンカレー</v>
      </c>
    </row>
    <row r="46605" spans="1:4" x14ac:dyDescent="0.6">
      <c r="A46605" s="13" t="s">
        <v>94855</v>
      </c>
      <c r="B46605" s="13" t="s">
        <v>94856</v>
      </c>
      <c r="C46605" s="2">
        <f>LEN(A46605)</f>
        <v>7</v>
      </c>
      <c r="D46605" s="9" t="str">
        <f>A46605&amp;B46605</f>
        <v>ましいんおいるマシーンオイル</v>
      </c>
    </row>
    <row r="46606" spans="1:4" x14ac:dyDescent="0.6">
      <c r="A46606" s="13" t="s">
        <v>94857</v>
      </c>
      <c r="B46606" s="13" t="s">
        <v>94858</v>
      </c>
      <c r="C46606" s="2">
        <f>LEN(A46606)</f>
        <v>7</v>
      </c>
      <c r="D46606" s="9" t="str">
        <f>A46606&amp;B46606</f>
        <v>まじかるでえとまじかるで〜と</v>
      </c>
    </row>
    <row r="46607" spans="1:4" x14ac:dyDescent="0.6">
      <c r="A46607" s="13" t="s">
        <v>94859</v>
      </c>
      <c r="B46607" s="13" t="s">
        <v>94860</v>
      </c>
      <c r="C46607" s="2">
        <f>LEN(A46607)</f>
        <v>7</v>
      </c>
      <c r="D46607" s="9" t="str">
        <f>A46607&amp;B46607</f>
        <v>まじかるびいとマジカルビート</v>
      </c>
    </row>
    <row r="46608" spans="1:4" x14ac:dyDescent="0.6">
      <c r="A46608" s="13" t="s">
        <v>94861</v>
      </c>
      <c r="B46608" s="13" t="s">
        <v>94862</v>
      </c>
      <c r="C46608" s="2">
        <f>LEN(A46608)</f>
        <v>7</v>
      </c>
      <c r="D46608" s="9" t="str">
        <f>A46608&amp;B46608</f>
        <v>ましけおとぎりマシケオトギリ</v>
      </c>
    </row>
    <row r="46609" spans="1:4" x14ac:dyDescent="0.6">
      <c r="A46609" s="13" t="s">
        <v>94863</v>
      </c>
      <c r="B46609" s="13" t="s">
        <v>94864</v>
      </c>
      <c r="C46609" s="2">
        <f>LEN(A46609)</f>
        <v>7</v>
      </c>
      <c r="D46609" s="9" t="str">
        <f>A46609&amp;B46609</f>
        <v>まじっくあわあマジックアワー</v>
      </c>
    </row>
    <row r="46610" spans="1:4" x14ac:dyDescent="0.6">
      <c r="A46610" s="13" t="s">
        <v>94865</v>
      </c>
      <c r="B46610" s="13" t="s">
        <v>94866</v>
      </c>
      <c r="C46610" s="2">
        <f>LEN(A46610)</f>
        <v>7</v>
      </c>
      <c r="D46610" s="9" t="str">
        <f>A46610&amp;B46610</f>
        <v>まじっくいんきマジックインキ</v>
      </c>
    </row>
    <row r="46611" spans="1:4" x14ac:dyDescent="0.6">
      <c r="A46611" s="13" t="s">
        <v>94867</v>
      </c>
      <c r="B46611" s="13" t="s">
        <v>94868</v>
      </c>
      <c r="C46611" s="2">
        <f>LEN(A46611)</f>
        <v>7</v>
      </c>
      <c r="D46611" s="9" t="str">
        <f>A46611&amp;B46611</f>
        <v>まじっくかいとまじっく快斗</v>
      </c>
    </row>
    <row r="46612" spans="1:4" x14ac:dyDescent="0.6">
      <c r="A46612" s="13" t="s">
        <v>94869</v>
      </c>
      <c r="B46612" s="13" t="s">
        <v>94870</v>
      </c>
      <c r="C46612" s="2">
        <f>LEN(A46612)</f>
        <v>7</v>
      </c>
      <c r="D46612" s="9" t="str">
        <f>A46612&amp;B46612</f>
        <v>まじっくがらすマジックガラス</v>
      </c>
    </row>
    <row r="46613" spans="1:4" x14ac:dyDescent="0.6">
      <c r="A46613" s="13" t="s">
        <v>94871</v>
      </c>
      <c r="B46613" s="13" t="s">
        <v>94872</v>
      </c>
      <c r="C46613" s="2">
        <f>LEN(A46613)</f>
        <v>7</v>
      </c>
      <c r="D46613" s="9" t="str">
        <f>A46613&amp;B46613</f>
        <v>まじっくしょおマジックショー</v>
      </c>
    </row>
    <row r="46614" spans="1:4" x14ac:dyDescent="0.6">
      <c r="A46614" s="13" t="s">
        <v>94873</v>
      </c>
      <c r="B46614" s="13" t="s">
        <v>94874</v>
      </c>
      <c r="C46614" s="2">
        <f>LEN(A46614)</f>
        <v>7</v>
      </c>
      <c r="D46614" s="9" t="str">
        <f>A46614&amp;B46614</f>
        <v>まじっくそおどマジックソード</v>
      </c>
    </row>
    <row r="46615" spans="1:4" x14ac:dyDescent="0.6">
      <c r="A46615" s="13" t="s">
        <v>94875</v>
      </c>
      <c r="B46615" s="13" t="s">
        <v>94876</v>
      </c>
      <c r="C46615" s="2">
        <f>LEN(A46615)</f>
        <v>7</v>
      </c>
      <c r="D46615" s="9" t="str">
        <f>A46615&amp;B46615</f>
        <v>まじっくそるとマジックソルト</v>
      </c>
    </row>
    <row r="46616" spans="1:4" x14ac:dyDescent="0.6">
      <c r="A46616" s="13" t="s">
        <v>94877</v>
      </c>
      <c r="B46616" s="13" t="s">
        <v>94878</v>
      </c>
      <c r="C46616" s="2">
        <f>LEN(A46616)</f>
        <v>7</v>
      </c>
      <c r="D46616" s="9" t="str">
        <f>A46616&amp;B46616</f>
        <v>まじっくてえぷマジックテープ</v>
      </c>
    </row>
    <row r="46617" spans="1:4" x14ac:dyDescent="0.6">
      <c r="A46617" s="13" t="s">
        <v>94879</v>
      </c>
      <c r="B46617" s="13" t="s">
        <v>94880</v>
      </c>
      <c r="C46617" s="2">
        <f>LEN(A46617)</f>
        <v>7</v>
      </c>
      <c r="D46617" s="9" t="str">
        <f>A46617&amp;B46617</f>
        <v>まじっくばりあマジックバリア</v>
      </c>
    </row>
    <row r="46618" spans="1:4" x14ac:dyDescent="0.6">
      <c r="A46618" s="13" t="s">
        <v>94881</v>
      </c>
      <c r="B46618" s="13" t="s">
        <v>94882</v>
      </c>
      <c r="C46618" s="2">
        <f>LEN(A46618)</f>
        <v>7</v>
      </c>
      <c r="D46618" s="9" t="str">
        <f>A46618&amp;B46618</f>
        <v>まじっくはんどマジックハンド</v>
      </c>
    </row>
    <row r="46619" spans="1:4" x14ac:dyDescent="0.6">
      <c r="A46619" s="13" t="s">
        <v>94883</v>
      </c>
      <c r="B46619" s="13" t="s">
        <v>94884</v>
      </c>
      <c r="C46619" s="2">
        <f>LEN(A46619)</f>
        <v>7</v>
      </c>
      <c r="D46619" s="9" t="str">
        <f>A46619&amp;B46619</f>
        <v>まじっくみらあマジックミラー</v>
      </c>
    </row>
    <row r="46620" spans="1:4" x14ac:dyDescent="0.6">
      <c r="A46620" s="13" t="s">
        <v>94885</v>
      </c>
      <c r="B46620" s="13" t="s">
        <v>94886</v>
      </c>
      <c r="C46620" s="2">
        <f>LEN(A46620)</f>
        <v>7</v>
      </c>
      <c r="D46620" s="9" t="str">
        <f>A46620&amp;B46620</f>
        <v>まじっくわあどマジックワード</v>
      </c>
    </row>
    <row r="46621" spans="1:4" x14ac:dyDescent="0.6">
      <c r="A46621" s="13" t="s">
        <v>94887</v>
      </c>
      <c r="B46621" s="13" t="s">
        <v>94888</v>
      </c>
      <c r="C46621" s="2">
        <f>LEN(A46621)</f>
        <v>7</v>
      </c>
      <c r="D46621" s="9" t="str">
        <f>A46621&amp;B46621</f>
        <v>ましままさとし真島昌利 </v>
      </c>
    </row>
    <row r="46622" spans="1:4" x14ac:dyDescent="0.6">
      <c r="A46622" s="13" t="s">
        <v>94889</v>
      </c>
      <c r="B46622" s="13" t="s">
        <v>94890</v>
      </c>
      <c r="C46622" s="2">
        <f>LEN(A46622)</f>
        <v>7</v>
      </c>
      <c r="D46622" s="9" t="str">
        <f>A46622&amp;B46622</f>
        <v>まじゃあるじんマジャール人</v>
      </c>
    </row>
    <row r="46623" spans="1:4" x14ac:dyDescent="0.6">
      <c r="A46623" s="13" t="s">
        <v>94891</v>
      </c>
      <c r="B46623" s="13" t="s">
        <v>94892</v>
      </c>
      <c r="C46623" s="2">
        <f>LEN(A46623)</f>
        <v>7</v>
      </c>
      <c r="D46623" s="9" t="str">
        <f>A46623&amp;B46623</f>
        <v>まじゃすてぃすマジャスティス</v>
      </c>
    </row>
    <row r="46624" spans="1:4" x14ac:dyDescent="0.6">
      <c r="A46624" s="13" t="s">
        <v>94893</v>
      </c>
      <c r="B46624" s="13" t="s">
        <v>94894</v>
      </c>
      <c r="C46624" s="2">
        <f>LEN(A46624)</f>
        <v>7</v>
      </c>
      <c r="D46624" s="9" t="str">
        <f>A46624&amp;B46624</f>
        <v>ましゅうぺりいマシュー・ペリー</v>
      </c>
    </row>
    <row r="46625" spans="1:4" x14ac:dyDescent="0.6">
      <c r="A46625" s="13" t="s">
        <v>94895</v>
      </c>
      <c r="B46625" s="13" t="s">
        <v>94896</v>
      </c>
      <c r="C46625" s="2">
        <f>LEN(A46625)</f>
        <v>7</v>
      </c>
      <c r="D46625" s="9" t="str">
        <f>A46625&amp;B46625</f>
        <v>ましゅまあせろマシュマー・セロ</v>
      </c>
    </row>
    <row r="46626" spans="1:4" x14ac:dyDescent="0.6">
      <c r="A46626" s="13" t="s">
        <v>94897</v>
      </c>
      <c r="B46626" s="13" t="s">
        <v>94898</v>
      </c>
      <c r="C46626" s="2">
        <f>LEN(A46626)</f>
        <v>7</v>
      </c>
      <c r="D46626" s="9" t="str">
        <f>A46626&amp;B46626</f>
        <v>ましゅまろでえマシュマロデー</v>
      </c>
    </row>
    <row r="46627" spans="1:4" x14ac:dyDescent="0.6">
      <c r="A46627" s="13" t="s">
        <v>94899</v>
      </c>
      <c r="B46627" s="13" t="s">
        <v>94900</v>
      </c>
      <c r="C46627" s="2">
        <f>LEN(A46627)</f>
        <v>7</v>
      </c>
      <c r="D46627" s="9" t="str">
        <f>A46627&amp;B46627</f>
        <v>まじょさいばん魔女裁判</v>
      </c>
    </row>
    <row r="46628" spans="1:4" x14ac:dyDescent="0.6">
      <c r="A46628" s="13" t="s">
        <v>94901</v>
      </c>
      <c r="B46628" s="13" t="s">
        <v>94902</v>
      </c>
      <c r="C46628" s="2">
        <f>LEN(A46628)</f>
        <v>7</v>
      </c>
      <c r="D46628" s="9" t="str">
        <f>A46628&amp;B46628</f>
        <v>まじんがくえん東京魔人學園剣風帖</v>
      </c>
    </row>
    <row r="46629" spans="1:4" x14ac:dyDescent="0.6">
      <c r="A46629" s="13" t="s">
        <v>94903</v>
      </c>
      <c r="B46629" s="13" t="s">
        <v>94904</v>
      </c>
      <c r="C46629" s="2">
        <f>LEN(A46629)</f>
        <v>7</v>
      </c>
      <c r="D46629" s="9" t="str">
        <f>A46629&amp;B46629</f>
        <v>ましんこおとしマシンコート紙</v>
      </c>
    </row>
    <row r="46630" spans="1:4" x14ac:dyDescent="0.6">
      <c r="A46630" s="13" t="s">
        <v>94905</v>
      </c>
      <c r="B46630" s="13" t="s">
        <v>94906</v>
      </c>
      <c r="C46630" s="2">
        <f>LEN(A46630)</f>
        <v>7</v>
      </c>
      <c r="D46630" s="9" t="str">
        <f>A46630&amp;B46630</f>
        <v>まじんてんせい魔神転生</v>
      </c>
    </row>
    <row r="46631" spans="1:4" x14ac:dyDescent="0.6">
      <c r="A46631" s="13" t="s">
        <v>94907</v>
      </c>
      <c r="B46631" s="13" t="s">
        <v>94908</v>
      </c>
      <c r="C46631" s="2">
        <f>LEN(A46631)</f>
        <v>7</v>
      </c>
      <c r="D46631" s="9" t="str">
        <f>A46631&amp;B46631</f>
        <v>ましんびじょんマシンビジョン</v>
      </c>
    </row>
    <row r="46632" spans="1:4" x14ac:dyDescent="0.6">
      <c r="A46632" s="13" t="s">
        <v>94909</v>
      </c>
      <c r="B46632" s="13" t="s">
        <v>94910</v>
      </c>
      <c r="C46632" s="2">
        <f>LEN(A46632)</f>
        <v>7</v>
      </c>
      <c r="D46632" s="9" t="str">
        <f>A46632&amp;B46632</f>
        <v>ますいめんせつ麻酔面接</v>
      </c>
    </row>
    <row r="46633" spans="1:4" x14ac:dyDescent="0.6">
      <c r="A46633" s="13" t="s">
        <v>94911</v>
      </c>
      <c r="B46633" s="13" t="s">
        <v>94912</v>
      </c>
      <c r="C46633" s="2">
        <f>LEN(A46633)</f>
        <v>7</v>
      </c>
      <c r="D46633" s="9" t="str">
        <f>A46633&amp;B46633</f>
        <v>ますえふぇくとマスエフェクト</v>
      </c>
    </row>
    <row r="46634" spans="1:4" x14ac:dyDescent="0.6">
      <c r="A46634" s="13" t="s">
        <v>94913</v>
      </c>
      <c r="B46634" s="13" t="s">
        <v>94914</v>
      </c>
      <c r="C46634" s="2">
        <f>LEN(A46634)</f>
        <v>7</v>
      </c>
      <c r="D46634" s="9" t="str">
        <f>A46634&amp;B46634</f>
        <v>ますおかとおる益岡 徹</v>
      </c>
    </row>
    <row r="46635" spans="1:4" x14ac:dyDescent="0.6">
      <c r="A46635" s="13" t="s">
        <v>94915</v>
      </c>
      <c r="B46635" s="13" t="s">
        <v>94916</v>
      </c>
      <c r="C46635" s="2">
        <f>LEN(A46635)</f>
        <v>7</v>
      </c>
      <c r="D46635" s="9" t="str">
        <f>A46635&amp;B46635</f>
        <v>ますかるちゃあマスカルチャー</v>
      </c>
    </row>
    <row r="46636" spans="1:4" x14ac:dyDescent="0.6">
      <c r="A46636" s="13" t="s">
        <v>94917</v>
      </c>
      <c r="B46636" s="13" t="s">
        <v>94918</v>
      </c>
      <c r="C46636" s="2">
        <f>LEN(A46636)</f>
        <v>7</v>
      </c>
      <c r="D46636" s="9" t="str">
        <f>A46636&amp;B46636</f>
        <v>ますかるちゅあマスカルチュア</v>
      </c>
    </row>
    <row r="46637" spans="1:4" x14ac:dyDescent="0.6">
      <c r="A46637" s="13" t="s">
        <v>94919</v>
      </c>
      <c r="B46637" s="13" t="s">
        <v>94920</v>
      </c>
      <c r="C46637" s="2">
        <f>LEN(A46637)</f>
        <v>7</v>
      </c>
      <c r="D46637" s="9" t="str">
        <f>A46637&amp;B46637</f>
        <v>ますかるぽおねマスカルポーネ</v>
      </c>
    </row>
    <row r="46638" spans="1:4" x14ac:dyDescent="0.6">
      <c r="A46638" s="13" t="s">
        <v>94921</v>
      </c>
      <c r="B46638" s="13" t="s">
        <v>94922</v>
      </c>
      <c r="C46638" s="2">
        <f>LEN(A46638)</f>
        <v>7</v>
      </c>
      <c r="D46638" s="9" t="str">
        <f>A46638&amp;B46638</f>
        <v>ますくぱたあんマスクパターン</v>
      </c>
    </row>
    <row r="46639" spans="1:4" x14ac:dyDescent="0.6">
      <c r="A46639" s="13" t="s">
        <v>94923</v>
      </c>
      <c r="B46639" s="13" t="s">
        <v>94924</v>
      </c>
      <c r="C46639" s="2">
        <f>LEN(A46639)</f>
        <v>7</v>
      </c>
      <c r="D46639" s="9" t="str">
        <f>A46639&amp;B46639</f>
        <v>ますすとれえじマスストレージ</v>
      </c>
    </row>
    <row r="46640" spans="1:4" x14ac:dyDescent="0.6">
      <c r="A46640" s="13" t="s">
        <v>94925</v>
      </c>
      <c r="B46640" s="13" t="s">
        <v>94926</v>
      </c>
      <c r="C46640" s="2">
        <f>LEN(A46640)</f>
        <v>7</v>
      </c>
      <c r="D46640" s="9" t="str">
        <f>A46640&amp;B46640</f>
        <v>ますすぺくとるマススペクトル</v>
      </c>
    </row>
    <row r="46641" spans="1:4" x14ac:dyDescent="0.6">
      <c r="A46641" s="13" t="s">
        <v>94927</v>
      </c>
      <c r="B46641" s="13" t="s">
        <v>94928</v>
      </c>
      <c r="C46641" s="2">
        <f>LEN(A46641)</f>
        <v>7</v>
      </c>
      <c r="D46641" s="9" t="str">
        <f>A46641&amp;B46641</f>
        <v>ますそさえてぃマスソサエティ</v>
      </c>
    </row>
    <row r="46642" spans="1:4" x14ac:dyDescent="0.6">
      <c r="A46642" s="13" t="s">
        <v>94929</v>
      </c>
      <c r="B46642" s="13" t="s">
        <v>94930</v>
      </c>
      <c r="C46642" s="2">
        <f>LEN(A46642)</f>
        <v>7</v>
      </c>
      <c r="D46642" s="9" t="str">
        <f>A46642&amp;B46642</f>
        <v>ますたああじあマスター・アジア</v>
      </c>
    </row>
    <row r="46643" spans="1:4" x14ac:dyDescent="0.6">
      <c r="A46643" s="13" t="s">
        <v>94931</v>
      </c>
      <c r="B46643" s="13" t="s">
        <v>94932</v>
      </c>
      <c r="C46643" s="2">
        <f>LEN(A46643)</f>
        <v>7</v>
      </c>
      <c r="D46643" s="9" t="str">
        <f>A46643&amp;B46643</f>
        <v>ますたあかっとマスターカット</v>
      </c>
    </row>
    <row r="46644" spans="1:4" x14ac:dyDescent="0.6">
      <c r="A46644" s="13" t="s">
        <v>94933</v>
      </c>
      <c r="B46644" s="13" t="s">
        <v>94934</v>
      </c>
      <c r="C46644" s="2">
        <f>LEN(A46644)</f>
        <v>7</v>
      </c>
      <c r="D46644" s="9" t="str">
        <f>A46644&amp;B46644</f>
        <v>ますたあくらすマスタークラス</v>
      </c>
    </row>
    <row r="46645" spans="1:4" x14ac:dyDescent="0.6">
      <c r="A46645" s="13" t="s">
        <v>94935</v>
      </c>
      <c r="B46645" s="13" t="s">
        <v>94936</v>
      </c>
      <c r="C46645" s="2">
        <f>LEN(A46645)</f>
        <v>7</v>
      </c>
      <c r="D46645" s="9" t="str">
        <f>A46645&amp;B46645</f>
        <v>ますたあこいんマスターコイン</v>
      </c>
    </row>
    <row r="46646" spans="1:4" x14ac:dyDescent="0.6">
      <c r="A46646" s="13" t="s">
        <v>94937</v>
      </c>
      <c r="B46646" s="13" t="s">
        <v>94938</v>
      </c>
      <c r="C46646" s="2">
        <f>LEN(A46646)</f>
        <v>7</v>
      </c>
      <c r="D46646" s="9" t="str">
        <f>A46646&amp;B46646</f>
        <v>ますたあこおすマスターコース</v>
      </c>
    </row>
    <row r="46647" spans="1:4" x14ac:dyDescent="0.6">
      <c r="A46647" s="13" t="s">
        <v>94939</v>
      </c>
      <c r="B46647" s="13" t="s">
        <v>94940</v>
      </c>
      <c r="C46647" s="2">
        <f>LEN(A46647)</f>
        <v>7</v>
      </c>
      <c r="D46647" s="9" t="str">
        <f>A46647&amp;B46647</f>
        <v>ますたあちいふマスターチーフ</v>
      </c>
    </row>
    <row r="46648" spans="1:4" x14ac:dyDescent="0.6">
      <c r="A46648" s="13" t="s">
        <v>94941</v>
      </c>
      <c r="B46648" s="13" t="s">
        <v>94942</v>
      </c>
      <c r="C46648" s="2">
        <f>LEN(A46648)</f>
        <v>7</v>
      </c>
      <c r="D46648" s="9" t="str">
        <f>A46648&amp;B46648</f>
        <v>ますたあてえぷマスターテープ</v>
      </c>
    </row>
    <row r="46649" spans="1:4" x14ac:dyDescent="0.6">
      <c r="A46649" s="13" t="s">
        <v>94943</v>
      </c>
      <c r="B46649" s="13" t="s">
        <v>94944</v>
      </c>
      <c r="C46649" s="2">
        <f>LEN(A46649)</f>
        <v>7</v>
      </c>
      <c r="D46649" s="9" t="str">
        <f>A46649&amp;B46649</f>
        <v>ますたあどがすマスタードガス</v>
      </c>
    </row>
    <row r="46650" spans="1:4" x14ac:dyDescent="0.6">
      <c r="A46650" s="13" t="s">
        <v>94945</v>
      </c>
      <c r="B46650" s="13" t="s">
        <v>94946</v>
      </c>
      <c r="C46650" s="2">
        <f>LEN(A46650)</f>
        <v>7</v>
      </c>
      <c r="D46650" s="9" t="str">
        <f>A46650&amp;B46650</f>
        <v>ますたあぴいすMATERPIEACE</v>
      </c>
    </row>
    <row r="46651" spans="1:4" x14ac:dyDescent="0.6">
      <c r="A46651" s="13" t="s">
        <v>94947</v>
      </c>
      <c r="B46651" s="13" t="s">
        <v>94948</v>
      </c>
      <c r="C46651" s="2">
        <f>LEN(A46651)</f>
        <v>7</v>
      </c>
      <c r="D46651" s="9" t="str">
        <f>A46651&amp;B46651</f>
        <v>ますたあぷらんマスタープラン</v>
      </c>
    </row>
    <row r="46652" spans="1:4" x14ac:dyDescent="0.6">
      <c r="A46652" s="13" t="s">
        <v>94949</v>
      </c>
      <c r="B46652" s="13" t="s">
        <v>94950</v>
      </c>
      <c r="C46652" s="2">
        <f>LEN(A46652)</f>
        <v>7</v>
      </c>
      <c r="D46652" s="9" t="str">
        <f>A46652&amp;B46652</f>
        <v>ますたすれえぶマスタスレーブ</v>
      </c>
    </row>
    <row r="46653" spans="1:4" x14ac:dyDescent="0.6">
      <c r="A46653" s="13" t="s">
        <v>94951</v>
      </c>
      <c r="B46653" s="13" t="s">
        <v>94952</v>
      </c>
      <c r="C46653" s="2">
        <f>LEN(A46653)</f>
        <v>7</v>
      </c>
      <c r="D46653" s="9" t="str">
        <f>A46653&amp;B46653</f>
        <v>ますだたかひさ増田貴久</v>
      </c>
    </row>
    <row r="46654" spans="1:4" x14ac:dyDescent="0.6">
      <c r="A46654" s="13" t="s">
        <v>94953</v>
      </c>
      <c r="B46654" s="13" t="s">
        <v>94954</v>
      </c>
      <c r="C46654" s="2">
        <f>LEN(A46654)</f>
        <v>7</v>
      </c>
      <c r="D46654" s="9" t="str">
        <f>A46654&amp;B46654</f>
        <v>ますだただとし増田忠俊</v>
      </c>
    </row>
    <row r="46655" spans="1:4" x14ac:dyDescent="0.6">
      <c r="A46655" s="13" t="s">
        <v>94955</v>
      </c>
      <c r="B46655" s="13" t="s">
        <v>94956</v>
      </c>
      <c r="C46655" s="2">
        <f>LEN(A46655)</f>
        <v>7</v>
      </c>
      <c r="D46655" s="9" t="str">
        <f>A46655&amp;B46655</f>
        <v>ますたふぁいるマスタファイル</v>
      </c>
    </row>
    <row r="46656" spans="1:4" x14ac:dyDescent="0.6">
      <c r="A46656" s="13" t="s">
        <v>94957</v>
      </c>
      <c r="B46656" s="13" t="s">
        <v>94958</v>
      </c>
      <c r="C46656" s="2">
        <f>LEN(A46656)</f>
        <v>7</v>
      </c>
      <c r="D46656" s="9" t="str">
        <f>A46656&amp;B46656</f>
        <v>ますつうりずむマスツーリズム</v>
      </c>
    </row>
    <row r="46657" spans="1:4" x14ac:dyDescent="0.6">
      <c r="A46657" s="13" t="s">
        <v>94959</v>
      </c>
      <c r="B46657" s="13" t="s">
        <v>94960</v>
      </c>
      <c r="C46657" s="2">
        <f>LEN(A46657)</f>
        <v>7</v>
      </c>
      <c r="D46657" s="9" t="str">
        <f>A46657&amp;B46657</f>
        <v>ますつうりんぐマスツーリング</v>
      </c>
    </row>
    <row r="46658" spans="1:4" x14ac:dyDescent="0.6">
      <c r="A46658" s="13" t="s">
        <v>94961</v>
      </c>
      <c r="B46658" s="13" t="s">
        <v>94962</v>
      </c>
      <c r="C46658" s="2">
        <f>LEN(A46658)</f>
        <v>7</v>
      </c>
      <c r="D46658" s="9" t="str">
        <f>A46658&amp;B46658</f>
        <v>ますとあいてむマストアイテム</v>
      </c>
    </row>
    <row r="46659" spans="1:4" x14ac:dyDescent="0.6">
      <c r="A46659" s="13" t="s">
        <v>94963</v>
      </c>
      <c r="B46659" s="13" t="s">
        <v>94964</v>
      </c>
      <c r="C46659" s="2">
        <f>LEN(A46659)</f>
        <v>7</v>
      </c>
      <c r="D46659" s="9" t="str">
        <f>A46659&amp;B46659</f>
        <v>ますとさいぼうマスト細胞</v>
      </c>
    </row>
    <row r="46660" spans="1:4" x14ac:dyDescent="0.6">
      <c r="A46660" s="13" t="s">
        <v>94965</v>
      </c>
      <c r="B46660" s="13" t="s">
        <v>94966</v>
      </c>
      <c r="C46660" s="2">
        <f>LEN(A46660)</f>
        <v>7</v>
      </c>
      <c r="D46660" s="9" t="str">
        <f>A46660&amp;B46660</f>
        <v>ますどらいばあマスドライバー</v>
      </c>
    </row>
    <row r="46661" spans="1:4" x14ac:dyDescent="0.6">
      <c r="A46661" s="13" t="s">
        <v>94967</v>
      </c>
      <c r="B46661" s="13" t="s">
        <v>94968</v>
      </c>
      <c r="C46661" s="2">
        <f>LEN(A46661)</f>
        <v>7</v>
      </c>
      <c r="D46661" s="9" t="str">
        <f>A46661&amp;B46661</f>
        <v>ますぼくしんぐマス・ボクシング</v>
      </c>
    </row>
    <row r="46662" spans="1:4" x14ac:dyDescent="0.6">
      <c r="A46662" s="13" t="s">
        <v>94969</v>
      </c>
      <c r="B46662" s="13" t="s">
        <v>94970</v>
      </c>
      <c r="C46662" s="2">
        <f>LEN(A46662)</f>
        <v>7</v>
      </c>
      <c r="D46662" s="9" t="str">
        <f>A46662&amp;B46662</f>
        <v>ますほてるのり増保輝則</v>
      </c>
    </row>
    <row r="46663" spans="1:4" x14ac:dyDescent="0.6">
      <c r="A46663" s="13" t="s">
        <v>94971</v>
      </c>
      <c r="B46663" s="13" t="s">
        <v>94972</v>
      </c>
      <c r="C46663" s="2">
        <f>LEN(A46663)</f>
        <v>7</v>
      </c>
      <c r="D46663" s="9" t="str">
        <f>A46663&amp;B46663</f>
        <v>ますまあけっとマスマーケット</v>
      </c>
    </row>
    <row r="46664" spans="1:4" x14ac:dyDescent="0.6">
      <c r="A46664" s="13" t="s">
        <v>94973</v>
      </c>
      <c r="B46664" s="13" t="s">
        <v>94974</v>
      </c>
      <c r="C46664" s="2">
        <f>LEN(A46664)</f>
        <v>7</v>
      </c>
      <c r="D46664" s="9" t="str">
        <f>A46664&amp;B46664</f>
        <v>ますみのかがみ真澄の鏡</v>
      </c>
    </row>
    <row r="46665" spans="1:4" x14ac:dyDescent="0.6">
      <c r="A46665" s="13" t="s">
        <v>94975</v>
      </c>
      <c r="B46665" s="13" t="s">
        <v>94976</v>
      </c>
      <c r="C46665" s="2">
        <f>LEN(A46665)</f>
        <v>7</v>
      </c>
      <c r="D46665" s="9" t="str">
        <f>A46665&amp;B46665</f>
        <v>まずるぶれえきマズルブレーキ</v>
      </c>
    </row>
    <row r="46666" spans="1:4" x14ac:dyDescent="0.6">
      <c r="A46666" s="13" t="s">
        <v>94977</v>
      </c>
      <c r="B46666" s="13" t="s">
        <v>94978</v>
      </c>
      <c r="C46666" s="2">
        <f>LEN(A46666)</f>
        <v>7</v>
      </c>
      <c r="D46666" s="9" t="str">
        <f>A46666&amp;B46666</f>
        <v>まずるろおだあマズルローダー</v>
      </c>
    </row>
    <row r="46667" spans="1:4" x14ac:dyDescent="0.6">
      <c r="A46667" s="13" t="s">
        <v>94979</v>
      </c>
      <c r="B46667" s="13" t="s">
        <v>94980</v>
      </c>
      <c r="C46667" s="2">
        <f>LEN(A46667)</f>
        <v>7</v>
      </c>
      <c r="D46667" s="9" t="str">
        <f>A46667&amp;B46667</f>
        <v>まぜらあたっくマゼラアタック</v>
      </c>
    </row>
    <row r="46668" spans="1:4" x14ac:dyDescent="0.6">
      <c r="A46668" s="13" t="s">
        <v>94981</v>
      </c>
      <c r="B46668" s="13" t="s">
        <v>94982</v>
      </c>
      <c r="C46668" s="2">
        <f>LEN(A46668)</f>
        <v>7</v>
      </c>
      <c r="D46668" s="9" t="str">
        <f>A46668&amp;B46668</f>
        <v>まぜらんかもめマゼランカモメ</v>
      </c>
    </row>
    <row r="46669" spans="1:4" x14ac:dyDescent="0.6">
      <c r="A46669" s="13" t="s">
        <v>94983</v>
      </c>
      <c r="B46669" s="13" t="s">
        <v>94984</v>
      </c>
      <c r="C46669" s="2">
        <f>LEN(A46669)</f>
        <v>7</v>
      </c>
      <c r="D46669" s="9" t="str">
        <f>A46669&amp;B46669</f>
        <v>まぜらんぎんがマゼラン銀河</v>
      </c>
    </row>
    <row r="46670" spans="1:4" x14ac:dyDescent="0.6">
      <c r="A46670" s="13" t="s">
        <v>94985</v>
      </c>
      <c r="B46670" s="13" t="s">
        <v>94986</v>
      </c>
      <c r="C46670" s="2">
        <f>LEN(A46670)</f>
        <v>7</v>
      </c>
      <c r="D46670" s="9" t="str">
        <f>A46670&amp;B46670</f>
        <v>まぜらんちどりマゼランチドリ</v>
      </c>
    </row>
    <row r="46671" spans="1:4" x14ac:dyDescent="0.6">
      <c r="A46671" s="13" t="s">
        <v>94987</v>
      </c>
      <c r="B46671" s="13" t="s">
        <v>94988</v>
      </c>
      <c r="C46671" s="2">
        <f>LEN(A46671)</f>
        <v>7</v>
      </c>
      <c r="D46671" s="9" t="str">
        <f>A46671&amp;B46671</f>
        <v>まぜるなきけん混ぜるな危険</v>
      </c>
    </row>
    <row r="46672" spans="1:4" x14ac:dyDescent="0.6">
      <c r="A46672" s="13" t="s">
        <v>94989</v>
      </c>
      <c r="B46672" s="13" t="s">
        <v>94990</v>
      </c>
      <c r="C46672" s="2">
        <f>LEN(A46672)</f>
        <v>7</v>
      </c>
      <c r="D46672" s="9" t="str">
        <f>A46672&amp;B46672</f>
        <v>ませんてっけん磨穿鉄硯</v>
      </c>
    </row>
    <row r="46673" spans="1:4" x14ac:dyDescent="0.6">
      <c r="A46673" s="13" t="s">
        <v>94991</v>
      </c>
      <c r="B46673" s="13" t="s">
        <v>94992</v>
      </c>
      <c r="C46673" s="2">
        <f>LEN(A46673)</f>
        <v>7</v>
      </c>
      <c r="D46673" s="9" t="str">
        <f>A46673&amp;B46673</f>
        <v>まだがすかるごマダガスカル語</v>
      </c>
    </row>
    <row r="46674" spans="1:4" x14ac:dyDescent="0.6">
      <c r="A46674" s="13" t="s">
        <v>94993</v>
      </c>
      <c r="B46674" s="13" t="s">
        <v>94994</v>
      </c>
      <c r="C46674" s="2">
        <f>LEN(A46674)</f>
        <v>7</v>
      </c>
      <c r="D46674" s="9" t="str">
        <f>A46674&amp;B46674</f>
        <v>またよしなおき又吉 直樹,又吉直樹</v>
      </c>
    </row>
    <row r="46675" spans="1:4" x14ac:dyDescent="0.6">
      <c r="A46675" s="13" t="s">
        <v>94995</v>
      </c>
      <c r="B46675" s="13" t="s">
        <v>94996</v>
      </c>
      <c r="C46675" s="2">
        <f>LEN(A46675)</f>
        <v>7</v>
      </c>
      <c r="D46675" s="9" t="str">
        <f>A46675&amp;B46675</f>
        <v>まだらあじさしマダラアジサシ</v>
      </c>
    </row>
    <row r="46676" spans="1:4" x14ac:dyDescent="0.6">
      <c r="A46676" s="13" t="s">
        <v>94997</v>
      </c>
      <c r="B46676" s="13" t="s">
        <v>94998</v>
      </c>
      <c r="C46676" s="2">
        <f>LEN(A46676)</f>
        <v>7</v>
      </c>
      <c r="D46676" s="9" t="str">
        <f>A46676&amp;B46676</f>
        <v>まだらあわふきマダラアワフキ</v>
      </c>
    </row>
    <row r="46677" spans="1:4" x14ac:dyDescent="0.6">
      <c r="A46677" s="13" t="s">
        <v>94999</v>
      </c>
      <c r="B46677" s="13" t="s">
        <v>95000</v>
      </c>
      <c r="C46677" s="2">
        <f>LEN(A46677)</f>
        <v>7</v>
      </c>
      <c r="D46677" s="9" t="str">
        <f>A46677&amp;B46677</f>
        <v>まだらうみへびマダラウミヘビ</v>
      </c>
    </row>
    <row r="46678" spans="1:4" x14ac:dyDescent="0.6">
      <c r="A46678" s="13" t="s">
        <v>95001</v>
      </c>
      <c r="B46678" s="13" t="s">
        <v>95002</v>
      </c>
      <c r="C46678" s="2">
        <f>LEN(A46678)</f>
        <v>7</v>
      </c>
      <c r="D46678" s="9" t="str">
        <f>A46678&amp;B46678</f>
        <v>まだらえぐりばマダラエグリバ</v>
      </c>
    </row>
    <row r="46679" spans="1:4" x14ac:dyDescent="0.6">
      <c r="A46679" s="13" t="s">
        <v>95003</v>
      </c>
      <c r="B46679" s="13" t="s">
        <v>95004</v>
      </c>
      <c r="C46679" s="2">
        <f>LEN(A46679)</f>
        <v>7</v>
      </c>
      <c r="D46679" s="9" t="str">
        <f>A46679&amp;B46679</f>
        <v>まだらおよたかマダラオヨタカ</v>
      </c>
    </row>
    <row r="46680" spans="1:4" x14ac:dyDescent="0.6">
      <c r="A46680" s="13" t="s">
        <v>95005</v>
      </c>
      <c r="B46680" s="13" t="s">
        <v>95006</v>
      </c>
      <c r="C46680" s="2">
        <f>LEN(A46680)</f>
        <v>7</v>
      </c>
      <c r="D46680" s="9" t="str">
        <f>A46680&amp;B46680</f>
        <v>まだらががんぼマダラガガンボ</v>
      </c>
    </row>
    <row r="46681" spans="1:4" x14ac:dyDescent="0.6">
      <c r="A46681" s="13" t="s">
        <v>95007</v>
      </c>
      <c r="B46681" s="13" t="s">
        <v>95008</v>
      </c>
      <c r="C46681" s="2">
        <f>LEN(A46681)</f>
        <v>7</v>
      </c>
      <c r="D46681" s="9" t="str">
        <f>A46681&amp;B46681</f>
        <v>まだらくわがたマダラクワガタ</v>
      </c>
    </row>
    <row r="46682" spans="1:4" x14ac:dyDescent="0.6">
      <c r="A46682" s="13" t="s">
        <v>95009</v>
      </c>
      <c r="B46682" s="13" t="s">
        <v>95010</v>
      </c>
      <c r="C46682" s="2">
        <f>LEN(A46682)</f>
        <v>7</v>
      </c>
      <c r="D46682" s="9" t="str">
        <f>A46682&amp;B46682</f>
        <v>まだらすかんくマダラスカンク</v>
      </c>
    </row>
    <row r="46683" spans="1:4" x14ac:dyDescent="0.6">
      <c r="A46683" s="13" t="s">
        <v>95011</v>
      </c>
      <c r="B46683" s="13" t="s">
        <v>95012</v>
      </c>
      <c r="C46683" s="2">
        <f>LEN(A46683)</f>
        <v>7</v>
      </c>
      <c r="D46683" s="9" t="str">
        <f>A46683&amp;B46683</f>
        <v>まだらちゅうひマダラチュウヒ</v>
      </c>
    </row>
    <row r="46684" spans="1:4" x14ac:dyDescent="0.6">
      <c r="A46684" s="13" t="s">
        <v>95013</v>
      </c>
      <c r="B46684" s="13" t="s">
        <v>95014</v>
      </c>
      <c r="C46684" s="2">
        <f>LEN(A46684)</f>
        <v>7</v>
      </c>
      <c r="D46684" s="9" t="str">
        <f>A46684&amp;B46684</f>
        <v>まだらとびえいマダラトビエイ</v>
      </c>
    </row>
    <row r="46685" spans="1:4" x14ac:dyDescent="0.6">
      <c r="A46685" s="13" t="s">
        <v>95015</v>
      </c>
      <c r="B46685" s="13" t="s">
        <v>95016</v>
      </c>
      <c r="C46685" s="2">
        <f>LEN(A46685)</f>
        <v>7</v>
      </c>
      <c r="D46685" s="9" t="str">
        <f>A46685&amp;B46685</f>
        <v>まだらはいえなマダラハイエナ</v>
      </c>
    </row>
    <row r="46686" spans="1:4" x14ac:dyDescent="0.6">
      <c r="A46686" s="13" t="s">
        <v>95017</v>
      </c>
      <c r="B46686" s="13" t="s">
        <v>95018</v>
      </c>
      <c r="C46686" s="2">
        <f>LEN(A46686)</f>
        <v>7</v>
      </c>
      <c r="D46686" s="9" t="str">
        <f>A46686&amp;B46686</f>
        <v>まだらはげわしマダラハゲワシ</v>
      </c>
    </row>
    <row r="46687" spans="1:4" x14ac:dyDescent="0.6">
      <c r="A46687" s="13" t="s">
        <v>95019</v>
      </c>
      <c r="B46687" s="13" t="s">
        <v>95020</v>
      </c>
      <c r="C46687" s="2">
        <f>LEN(A46687)</f>
        <v>7</v>
      </c>
      <c r="D46687" s="9" t="str">
        <f>A46687&amp;B46687</f>
        <v>まだらめまといマダラメマトイ</v>
      </c>
    </row>
    <row r="46688" spans="1:4" x14ac:dyDescent="0.6">
      <c r="A46688" s="13" t="s">
        <v>95021</v>
      </c>
      <c r="B46688" s="13" t="s">
        <v>95022</v>
      </c>
      <c r="C46688" s="2">
        <f>LEN(A46688)</f>
        <v>7</v>
      </c>
      <c r="D46688" s="9" t="str">
        <f>A46688&amp;B46688</f>
        <v>まだらよこばいマダラヨコバイ</v>
      </c>
    </row>
    <row r="46689" spans="1:4" x14ac:dyDescent="0.6">
      <c r="A46689" s="13" t="s">
        <v>95023</v>
      </c>
      <c r="B46689" s="13" t="s">
        <v>95024</v>
      </c>
      <c r="C46689" s="2">
        <f>LEN(A46689)</f>
        <v>7</v>
      </c>
      <c r="D46689" s="9" t="str">
        <f>A46689&amp;B46689</f>
        <v>またわれずぼん股割れズボン</v>
      </c>
    </row>
    <row r="46690" spans="1:4" x14ac:dyDescent="0.6">
      <c r="A46690" s="13" t="s">
        <v>95025</v>
      </c>
      <c r="B46690" s="13" t="s">
        <v>95026</v>
      </c>
      <c r="C46690" s="2">
        <f>LEN(A46690)</f>
        <v>7</v>
      </c>
      <c r="D46690" s="9" t="str">
        <f>A46690&amp;B46690</f>
        <v>まだんがめじろマダンガメジロ</v>
      </c>
    </row>
    <row r="46691" spans="1:4" x14ac:dyDescent="0.6">
      <c r="A46691" s="13" t="s">
        <v>95027</v>
      </c>
      <c r="B46691" s="13" t="s">
        <v>95028</v>
      </c>
      <c r="C46691" s="2">
        <f>LEN(A46691)</f>
        <v>7</v>
      </c>
      <c r="D46691" s="9" t="str">
        <f>A46691&amp;B46691</f>
        <v>またんていろき魔探偵ロキ</v>
      </c>
    </row>
    <row r="46692" spans="1:4" x14ac:dyDescent="0.6">
      <c r="A46692" s="13" t="s">
        <v>95029</v>
      </c>
      <c r="B46692" s="13" t="s">
        <v>95030</v>
      </c>
      <c r="C46692" s="2">
        <f>LEN(A46692)</f>
        <v>7</v>
      </c>
      <c r="D46692" s="9" t="str">
        <f>A46692&amp;B46692</f>
        <v>まちあいあそび待ち合い遊び</v>
      </c>
    </row>
    <row r="46693" spans="1:4" x14ac:dyDescent="0.6">
      <c r="A46693" s="13" t="s">
        <v>95031</v>
      </c>
      <c r="B46693" s="13" t="s">
        <v>95032</v>
      </c>
      <c r="C46693" s="2">
        <f>LEN(A46693)</f>
        <v>7</v>
      </c>
      <c r="D46693" s="9" t="str">
        <f>A46693&amp;B46693</f>
        <v>まちあいせいじ待合政治</v>
      </c>
    </row>
    <row r="46694" spans="1:4" x14ac:dyDescent="0.6">
      <c r="A46694" s="13" t="s">
        <v>95033</v>
      </c>
      <c r="B46694" s="13" t="s">
        <v>95034</v>
      </c>
      <c r="C46694" s="2">
        <f>LEN(A46694)</f>
        <v>7</v>
      </c>
      <c r="D46694" s="9" t="str">
        <f>A46694&amp;B46694</f>
        <v>まちあいぢゃや待ち合い茶屋</v>
      </c>
    </row>
    <row r="46695" spans="1:4" x14ac:dyDescent="0.6">
      <c r="A46695" s="13" t="s">
        <v>95035</v>
      </c>
      <c r="B46695" s="13" t="s">
        <v>95036</v>
      </c>
      <c r="C46695" s="2">
        <f>LEN(A46695)</f>
        <v>7</v>
      </c>
      <c r="D46695" s="9" t="str">
        <f>A46695&amp;B46695</f>
        <v>まちうけがめん待受け画面</v>
      </c>
    </row>
    <row r="46696" spans="1:4" x14ac:dyDescent="0.6">
      <c r="A46696" s="13" t="s">
        <v>95037</v>
      </c>
      <c r="B46696" s="13" t="s">
        <v>95038</v>
      </c>
      <c r="C46696" s="2">
        <f>LEN(A46696)</f>
        <v>7</v>
      </c>
      <c r="D46696" s="9" t="str">
        <f>A46696&amp;B46696</f>
        <v>まちがいさがし間違い探し</v>
      </c>
    </row>
    <row r="46697" spans="1:4" x14ac:dyDescent="0.6">
      <c r="A46697" s="13" t="s">
        <v>95039</v>
      </c>
      <c r="B46697" s="13" t="s">
        <v>95040</v>
      </c>
      <c r="C46697" s="2">
        <f>LEN(A46697)</f>
        <v>7</v>
      </c>
      <c r="D46697" s="9" t="str">
        <f>A46697&amp;B46697</f>
        <v>まちがいでんわ間違い電話</v>
      </c>
    </row>
    <row r="46698" spans="1:4" x14ac:dyDescent="0.6">
      <c r="A46698" s="13" t="s">
        <v>95041</v>
      </c>
      <c r="B46698" s="13" t="s">
        <v>95042</v>
      </c>
      <c r="C46698" s="2">
        <f>LEN(A46698)</f>
        <v>7</v>
      </c>
      <c r="D46698" s="9" t="str">
        <f>A46698&amp;B46698</f>
        <v>まちかどけいき街角景気</v>
      </c>
    </row>
    <row r="46699" spans="1:4" x14ac:dyDescent="0.6">
      <c r="A46699" s="13" t="s">
        <v>95043</v>
      </c>
      <c r="B46699" s="13" t="s">
        <v>95044</v>
      </c>
      <c r="C46699" s="2">
        <f>LEN(A46699)</f>
        <v>7</v>
      </c>
      <c r="D46699" s="9" t="str">
        <f>A46699&amp;B46699</f>
        <v>まちぎょうれつ待ち行列</v>
      </c>
    </row>
    <row r="46700" spans="1:4" x14ac:dyDescent="0.6">
      <c r="A46700" s="13" t="s">
        <v>95045</v>
      </c>
      <c r="B46700" s="13" t="s">
        <v>95046</v>
      </c>
      <c r="C46700" s="2">
        <f>LEN(A46700)</f>
        <v>7</v>
      </c>
      <c r="D46700" s="9" t="str">
        <f>A46700&amp;B46700</f>
        <v>まちだかばかま襠高袴</v>
      </c>
    </row>
    <row r="46701" spans="1:4" x14ac:dyDescent="0.6">
      <c r="A46701" s="13" t="s">
        <v>95047</v>
      </c>
      <c r="B46701" s="13" t="s">
        <v>95048</v>
      </c>
      <c r="C46701" s="2">
        <f>LEN(A46701)</f>
        <v>7</v>
      </c>
      <c r="D46701" s="9" t="str">
        <f>A46701&amp;B46701</f>
        <v>まちどうじょう町道場</v>
      </c>
    </row>
    <row r="46702" spans="1:4" x14ac:dyDescent="0.6">
      <c r="A46702" s="13" t="s">
        <v>95049</v>
      </c>
      <c r="B46702" s="13" t="s">
        <v>95050</v>
      </c>
      <c r="C46702" s="2">
        <f>LEN(A46702)</f>
        <v>7</v>
      </c>
      <c r="D46702" s="9" t="str">
        <f>A46702&amp;B46702</f>
        <v>まちなしばかま襠無し袴</v>
      </c>
    </row>
    <row r="46703" spans="1:4" x14ac:dyDescent="0.6">
      <c r="A46703" s="13" t="s">
        <v>95051</v>
      </c>
      <c r="B46703" s="13" t="s">
        <v>95052</v>
      </c>
      <c r="C46703" s="2">
        <f>LEN(A46703)</f>
        <v>7</v>
      </c>
      <c r="D46703" s="9" t="str">
        <f>A46703&amp;B46703</f>
        <v>まちやえきまえ町屋駅前</v>
      </c>
    </row>
    <row r="46704" spans="1:4" x14ac:dyDescent="0.6">
      <c r="A46704" s="13" t="s">
        <v>95053</v>
      </c>
      <c r="B46704" s="13" t="s">
        <v>95054</v>
      </c>
      <c r="C46704" s="2">
        <f>LEN(A46704)</f>
        <v>7</v>
      </c>
      <c r="D46704" s="9" t="str">
        <f>A46704&amp;B46704</f>
        <v>まついじゅりな松井珠理奈</v>
      </c>
    </row>
    <row r="46705" spans="1:4" x14ac:dyDescent="0.6">
      <c r="A46705" s="13" t="s">
        <v>95055</v>
      </c>
      <c r="B46705" s="13" t="s">
        <v>95056</v>
      </c>
      <c r="C46705" s="2">
        <f>LEN(A46705)</f>
        <v>7</v>
      </c>
      <c r="D46705" s="9" t="str">
        <f>A46705&amp;B46705</f>
        <v>まついだいすけ松井大輔</v>
      </c>
    </row>
    <row r="46706" spans="1:4" x14ac:dyDescent="0.6">
      <c r="A46706" s="13" t="s">
        <v>95057</v>
      </c>
      <c r="B46706" s="13" t="s">
        <v>95058</v>
      </c>
      <c r="C46706" s="2">
        <f>LEN(A46706)</f>
        <v>7</v>
      </c>
      <c r="D46706" s="9" t="str">
        <f>A46706&amp;B46706</f>
        <v>まつおうじぞくマツオウジ属</v>
      </c>
    </row>
    <row r="46707" spans="1:4" x14ac:dyDescent="0.6">
      <c r="A46707" s="13" t="s">
        <v>95059</v>
      </c>
      <c r="B46707" s="13" t="s">
        <v>95060</v>
      </c>
      <c r="C46707" s="2">
        <f>LEN(A46707)</f>
        <v>7</v>
      </c>
      <c r="D46707" s="9" t="str">
        <f>A46707&amp;B46707</f>
        <v>まつおかずひこ松尾一彦</v>
      </c>
    </row>
    <row r="46708" spans="1:4" x14ac:dyDescent="0.6">
      <c r="A46708" s="13" t="s">
        <v>95061</v>
      </c>
      <c r="B46708" s="13" t="s">
        <v>95062</v>
      </c>
      <c r="C46708" s="2">
        <f>LEN(A46708)</f>
        <v>7</v>
      </c>
      <c r="D46708" s="9" t="str">
        <f>A46708&amp;B46708</f>
        <v>まつおたいしゃ松尾大社</v>
      </c>
    </row>
    <row r="46709" spans="1:4" x14ac:dyDescent="0.6">
      <c r="A46709" s="13" t="s">
        <v>95063</v>
      </c>
      <c r="B46709" s="13" t="s">
        <v>95064</v>
      </c>
      <c r="C46709" s="2">
        <f>LEN(A46709)</f>
        <v>7</v>
      </c>
      <c r="D46709" s="9" t="str">
        <f>A46709&amp;B46709</f>
        <v>まつおばしょう松尾芭蕉</v>
      </c>
    </row>
    <row r="46710" spans="1:4" x14ac:dyDescent="0.6">
      <c r="A46710" s="13" t="s">
        <v>95065</v>
      </c>
      <c r="B46710" s="13" t="s">
        <v>95066</v>
      </c>
      <c r="C46710" s="2">
        <f>LEN(A46710)</f>
        <v>7</v>
      </c>
      <c r="D46710" s="9" t="str">
        <f>A46710&amp;B46710</f>
        <v>まつおばんない松尾 伴内</v>
      </c>
    </row>
    <row r="46711" spans="1:4" x14ac:dyDescent="0.6">
      <c r="A46711" s="13" t="s">
        <v>95067</v>
      </c>
      <c r="B46711" s="13" t="s">
        <v>95068</v>
      </c>
      <c r="C46711" s="2">
        <f>LEN(A46711)</f>
        <v>7</v>
      </c>
      <c r="D46711" s="9" t="str">
        <f>A46711&amp;B46711</f>
        <v>まつおまちえき松尾町駅</v>
      </c>
    </row>
    <row r="46712" spans="1:4" x14ac:dyDescent="0.6">
      <c r="A46712" s="13" t="s">
        <v>95069</v>
      </c>
      <c r="B46712" s="13" t="s">
        <v>95070</v>
      </c>
      <c r="C46712" s="2">
        <f>LEN(A46712)</f>
        <v>7</v>
      </c>
      <c r="D46712" s="9" t="str">
        <f>A46712&amp;B46712</f>
        <v>まつおようすけ松尾陽介</v>
      </c>
    </row>
    <row r="46713" spans="1:4" x14ac:dyDescent="0.6">
      <c r="A46713" s="13" t="s">
        <v>95071</v>
      </c>
      <c r="B46713" s="13" t="s">
        <v>95072</v>
      </c>
      <c r="C46713" s="2">
        <f>LEN(A46713)</f>
        <v>7</v>
      </c>
      <c r="D46713" s="9" t="str">
        <f>A46713&amp;B46713</f>
        <v>まつがうらえき松ヶ浦駅</v>
      </c>
    </row>
    <row r="46714" spans="1:4" x14ac:dyDescent="0.6">
      <c r="A46714" s="13" t="s">
        <v>95073</v>
      </c>
      <c r="B46714" s="13" t="s">
        <v>95074</v>
      </c>
      <c r="C46714" s="2">
        <f>LEN(A46714)</f>
        <v>7</v>
      </c>
      <c r="D46714" s="9" t="str">
        <f>A46714&amp;B46714</f>
        <v>まつがさきえき松ヶ崎駅</v>
      </c>
    </row>
    <row r="46715" spans="1:4" x14ac:dyDescent="0.6">
      <c r="A46715" s="13" t="s">
        <v>95075</v>
      </c>
      <c r="B46715" s="13" t="s">
        <v>95076</v>
      </c>
      <c r="C46715" s="2">
        <f>LEN(A46715)</f>
        <v>7</v>
      </c>
      <c r="D46715" s="9" t="str">
        <f>A46715&amp;B46715</f>
        <v>まつかさすすきマツカサススキ</v>
      </c>
    </row>
    <row r="46716" spans="1:4" x14ac:dyDescent="0.6">
      <c r="A46716" s="13" t="s">
        <v>95077</v>
      </c>
      <c r="B46716" s="13" t="s">
        <v>95078</v>
      </c>
      <c r="C46716" s="2">
        <f>LEN(A46716)</f>
        <v>7</v>
      </c>
      <c r="D46716" s="9" t="str">
        <f>A46716&amp;B46716</f>
        <v>まつかさとかげマツカサトカゲ</v>
      </c>
    </row>
    <row r="46717" spans="1:4" x14ac:dyDescent="0.6">
      <c r="A46717" s="13" t="s">
        <v>95079</v>
      </c>
      <c r="B46717" s="13" t="s">
        <v>95080</v>
      </c>
      <c r="C46717" s="2">
        <f>LEN(A46717)</f>
        <v>7</v>
      </c>
      <c r="D46717" s="9" t="str">
        <f>A46717&amp;B46717</f>
        <v>まつかさやもりマツカサヤモリ</v>
      </c>
    </row>
    <row r="46718" spans="1:4" x14ac:dyDescent="0.6">
      <c r="A46718" s="13" t="s">
        <v>95081</v>
      </c>
      <c r="B46718" s="13" t="s">
        <v>95082</v>
      </c>
      <c r="C46718" s="2">
        <f>LEN(A46718)</f>
        <v>7</v>
      </c>
      <c r="D46718" s="9" t="str">
        <f>A46718&amp;B46718</f>
        <v>まつかぜちょう松風町</v>
      </c>
    </row>
    <row r="46719" spans="1:4" x14ac:dyDescent="0.6">
      <c r="A46719" s="13" t="s">
        <v>95083</v>
      </c>
      <c r="B46719" s="13" t="s">
        <v>95084</v>
      </c>
      <c r="C46719" s="2">
        <f>LEN(A46719)</f>
        <v>7</v>
      </c>
      <c r="D46719" s="9" t="str">
        <f>A46719&amp;B46719</f>
        <v>まつかわじけん松川事件</v>
      </c>
    </row>
    <row r="46720" spans="1:4" x14ac:dyDescent="0.6">
      <c r="A46720" s="13" t="s">
        <v>95085</v>
      </c>
      <c r="B46720" s="13" t="s">
        <v>95086</v>
      </c>
      <c r="C46720" s="2">
        <f>LEN(A46720)</f>
        <v>7</v>
      </c>
      <c r="D46720" s="9" t="str">
        <f>A46720&amp;B46720</f>
        <v>まっきいのっくマッキーノック</v>
      </c>
    </row>
    <row r="46721" spans="1:4" x14ac:dyDescent="0.6">
      <c r="A46721" s="13" t="s">
        <v>95087</v>
      </c>
      <c r="B46721" s="13" t="s">
        <v>95088</v>
      </c>
      <c r="C46721" s="2">
        <f>LEN(A46721)</f>
        <v>7</v>
      </c>
      <c r="D46721" s="9" t="str">
        <f>A46721&amp;B46721</f>
        <v>まっきいりょう末期医療</v>
      </c>
    </row>
    <row r="46722" spans="1:4" x14ac:dyDescent="0.6">
      <c r="A46722" s="13" t="s">
        <v>95089</v>
      </c>
      <c r="B46722" s="13" t="s">
        <v>95090</v>
      </c>
      <c r="C46722" s="2">
        <f>LEN(A46722)</f>
        <v>7</v>
      </c>
      <c r="D46722" s="9" t="str">
        <f>A46722&amp;B46722</f>
        <v>まっきかんじゃ末期患者</v>
      </c>
    </row>
    <row r="46723" spans="1:4" x14ac:dyDescent="0.6">
      <c r="A46723" s="13" t="s">
        <v>95091</v>
      </c>
      <c r="B46723" s="13" t="s">
        <v>95092</v>
      </c>
      <c r="C46723" s="2">
        <f>LEN(A46723)</f>
        <v>7</v>
      </c>
      <c r="D46723" s="9" t="str">
        <f>A46723&amp;B46723</f>
        <v>まつきたいえき松木平駅</v>
      </c>
    </row>
    <row r="46724" spans="1:4" x14ac:dyDescent="0.6">
      <c r="A46724" s="13" t="s">
        <v>95093</v>
      </c>
      <c r="B46724" s="13" t="s">
        <v>95094</v>
      </c>
      <c r="C46724" s="2">
        <f>LEN(A46724)</f>
        <v>7</v>
      </c>
      <c r="D46724" s="9" t="str">
        <f>A46724&amp;B46724</f>
        <v>まっくすうぇるマックスウェル</v>
      </c>
    </row>
    <row r="46725" spans="1:4" x14ac:dyDescent="0.6">
      <c r="A46725" s="13" t="s">
        <v>95095</v>
      </c>
      <c r="B46725" s="13" t="s">
        <v>95096</v>
      </c>
      <c r="C46725" s="2">
        <f>LEN(A46725)</f>
        <v>7</v>
      </c>
      <c r="D46725" s="9" t="str">
        <f>A46725&amp;B46725</f>
        <v>まっくすたあんマックスターン</v>
      </c>
    </row>
    <row r="46726" spans="1:4" x14ac:dyDescent="0.6">
      <c r="A46726" s="13" t="s">
        <v>95097</v>
      </c>
      <c r="B46726" s="13" t="s">
        <v>95098</v>
      </c>
      <c r="C46726" s="2">
        <f>LEN(A46726)</f>
        <v>7</v>
      </c>
      <c r="D46726" s="9" t="str">
        <f>A46726&amp;B46726</f>
        <v>まっくすばりゅマックスバリュ</v>
      </c>
    </row>
    <row r="46727" spans="1:4" x14ac:dyDescent="0.6">
      <c r="A46727" s="13" t="s">
        <v>95099</v>
      </c>
      <c r="B46727" s="13" t="s">
        <v>95100</v>
      </c>
      <c r="C46727" s="2">
        <f>LEN(A46727)</f>
        <v>7</v>
      </c>
      <c r="D46727" s="9" t="str">
        <f>A46727&amp;B46727</f>
        <v>まっくすぱわあマックスパワー</v>
      </c>
    </row>
    <row r="46728" spans="1:4" x14ac:dyDescent="0.6">
      <c r="A46728" s="13" t="s">
        <v>95101</v>
      </c>
      <c r="B46728" s="13" t="s">
        <v>95102</v>
      </c>
      <c r="C46728" s="2">
        <f>LEN(A46728)</f>
        <v>7</v>
      </c>
      <c r="D46728" s="9" t="str">
        <f>A46728&amp;B46728</f>
        <v>まっくすぺいんマックスペイン</v>
      </c>
    </row>
    <row r="46729" spans="1:4" x14ac:dyDescent="0.6">
      <c r="A46729" s="13" t="s">
        <v>95103</v>
      </c>
      <c r="B46729" s="13" t="s">
        <v>95104</v>
      </c>
      <c r="C46729" s="2">
        <f>LEN(A46729)</f>
        <v>7</v>
      </c>
      <c r="D46729" s="9" t="str">
        <f>A46729&amp;B46729</f>
        <v>まっくだんじぐマック・ダンジグ</v>
      </c>
    </row>
    <row r="46730" spans="1:4" x14ac:dyDescent="0.6">
      <c r="A46730" s="13" t="s">
        <v>95105</v>
      </c>
      <c r="B46730" s="13" t="s">
        <v>95106</v>
      </c>
      <c r="C46730" s="2">
        <f>LEN(A46730)</f>
        <v>7</v>
      </c>
      <c r="D46730" s="9" t="str">
        <f>A46730&amp;B46730</f>
        <v>まっくれえしゃマックレー車</v>
      </c>
    </row>
    <row r="46731" spans="1:4" x14ac:dyDescent="0.6">
      <c r="A46731" s="13" t="s">
        <v>95107</v>
      </c>
      <c r="B46731" s="13" t="s">
        <v>95108</v>
      </c>
      <c r="C46731" s="2">
        <f>LEN(A46731)</f>
        <v>7</v>
      </c>
      <c r="D46731" s="9" t="str">
        <f>A46731&amp;B46731</f>
        <v>まつげえくすてまつげエクステ</v>
      </c>
    </row>
    <row r="46732" spans="1:4" x14ac:dyDescent="0.6">
      <c r="A46732" s="13" t="s">
        <v>95109</v>
      </c>
      <c r="B46732" s="13" t="s">
        <v>95110</v>
      </c>
      <c r="C46732" s="2">
        <f>LEN(A46732)</f>
        <v>7</v>
      </c>
      <c r="D46732" s="9" t="str">
        <f>A46732&amp;B46732</f>
        <v>まっこうくじらマッコウクジラ</v>
      </c>
    </row>
    <row r="46733" spans="1:4" x14ac:dyDescent="0.6">
      <c r="A46733" s="13" t="s">
        <v>95111</v>
      </c>
      <c r="B46733" s="13" t="s">
        <v>95112</v>
      </c>
      <c r="C46733" s="2">
        <f>LEN(A46733)</f>
        <v>7</v>
      </c>
      <c r="D46733" s="9" t="str">
        <f>A46733&amp;B46733</f>
        <v>まっさいちゅうまっ最中</v>
      </c>
    </row>
    <row r="46734" spans="1:4" x14ac:dyDescent="0.6">
      <c r="A46734" s="13" t="s">
        <v>95113</v>
      </c>
      <c r="B46734" s="13" t="s">
        <v>95114</v>
      </c>
      <c r="C46734" s="2">
        <f>LEN(A46734)</f>
        <v>7</v>
      </c>
      <c r="D46734" s="9" t="str">
        <f>A46734&amp;B46734</f>
        <v>まつさかおどり松坂踊</v>
      </c>
    </row>
    <row r="46735" spans="1:4" x14ac:dyDescent="0.6">
      <c r="A46735" s="13" t="s">
        <v>95115</v>
      </c>
      <c r="B46735" s="13" t="s">
        <v>95116</v>
      </c>
      <c r="C46735" s="2">
        <f>LEN(A46735)</f>
        <v>7</v>
      </c>
      <c r="D46735" s="9" t="str">
        <f>A46735&amp;B46735</f>
        <v>まつざかけいこ松坂 慶子</v>
      </c>
    </row>
    <row r="46736" spans="1:4" x14ac:dyDescent="0.6">
      <c r="A46736" s="13" t="s">
        <v>95117</v>
      </c>
      <c r="B46736" s="13" t="s">
        <v>95118</v>
      </c>
      <c r="C46736" s="2">
        <f>LEN(A46736)</f>
        <v>7</v>
      </c>
      <c r="D46736" s="9" t="str">
        <f>A46736&amp;B46736</f>
        <v>まつさかじょう松坂城 </v>
      </c>
    </row>
    <row r="46737" spans="1:4" x14ac:dyDescent="0.6">
      <c r="A46737" s="13" t="s">
        <v>95119</v>
      </c>
      <c r="B46737" s="13" t="s">
        <v>95120</v>
      </c>
      <c r="C46737" s="2">
        <f>LEN(A46737)</f>
        <v>7</v>
      </c>
      <c r="D46737" s="9" t="str">
        <f>A46737&amp;B46737</f>
        <v>まつざかとおり松坂 桃李</v>
      </c>
    </row>
    <row r="46738" spans="1:4" x14ac:dyDescent="0.6">
      <c r="A46738" s="13" t="s">
        <v>95121</v>
      </c>
      <c r="B46738" s="13" t="s">
        <v>95122</v>
      </c>
      <c r="C46738" s="2">
        <f>LEN(A46738)</f>
        <v>7</v>
      </c>
      <c r="D46738" s="9" t="str">
        <f>A46738&amp;B46738</f>
        <v>まつさかもめん松阪もめん</v>
      </c>
    </row>
    <row r="46739" spans="1:4" x14ac:dyDescent="0.6">
      <c r="A46739" s="13" t="s">
        <v>95123</v>
      </c>
      <c r="B46739" s="13" t="s">
        <v>95122</v>
      </c>
      <c r="C46739" s="2">
        <f>LEN(A46739)</f>
        <v>7</v>
      </c>
      <c r="D46739" s="9" t="str">
        <f>A46739&amp;B46739</f>
        <v>まつざかもめん松阪もめん</v>
      </c>
    </row>
    <row r="46740" spans="1:4" x14ac:dyDescent="0.6">
      <c r="A46740" s="13" t="s">
        <v>95124</v>
      </c>
      <c r="B46740" s="13" t="s">
        <v>95125</v>
      </c>
      <c r="C46740" s="2">
        <f>LEN(A46740)</f>
        <v>7</v>
      </c>
      <c r="D46740" s="9" t="str">
        <f>A46740&amp;B46740</f>
        <v>まつざきしげる松崎 しげる</v>
      </c>
    </row>
    <row r="46741" spans="1:4" x14ac:dyDescent="0.6">
      <c r="A46741" s="13" t="s">
        <v>95126</v>
      </c>
      <c r="B46741" s="13" t="s">
        <v>95127</v>
      </c>
      <c r="C46741" s="2">
        <f>LEN(A46741)</f>
        <v>7</v>
      </c>
      <c r="D46741" s="9" t="str">
        <f>A46741&amp;B46741</f>
        <v>まっさんげあなマッサンゲアナ</v>
      </c>
    </row>
    <row r="46742" spans="1:4" x14ac:dyDescent="0.6">
      <c r="A46742" s="13" t="s">
        <v>95128</v>
      </c>
      <c r="B46742" s="13" t="s">
        <v>95129</v>
      </c>
      <c r="C46742" s="2">
        <f>LEN(A46742)</f>
        <v>7</v>
      </c>
      <c r="D46742" s="9" t="str">
        <f>A46742&amp;B46742</f>
        <v>まつしげゆたか松重 豊</v>
      </c>
    </row>
    <row r="46743" spans="1:4" x14ac:dyDescent="0.6">
      <c r="A46743" s="13" t="s">
        <v>95130</v>
      </c>
      <c r="B46743" s="13" t="s">
        <v>95131</v>
      </c>
      <c r="C46743" s="2">
        <f>LEN(A46743)</f>
        <v>7</v>
      </c>
      <c r="D46743" s="9" t="str">
        <f>A46743&amp;B46743</f>
        <v>まっしそうぞく末子相続</v>
      </c>
    </row>
    <row r="46744" spans="1:4" x14ac:dyDescent="0.6">
      <c r="A46744" s="13" t="s">
        <v>95132</v>
      </c>
      <c r="B46744" s="13" t="s">
        <v>95133</v>
      </c>
      <c r="C46744" s="2">
        <f>LEN(A46744)</f>
        <v>7</v>
      </c>
      <c r="D46744" s="9" t="str">
        <f>A46744&amp;B46744</f>
        <v>まつしまあざみマツシマアザミ</v>
      </c>
    </row>
    <row r="46745" spans="1:4" x14ac:dyDescent="0.6">
      <c r="A46745" s="13" t="s">
        <v>95134</v>
      </c>
      <c r="B46745" s="13" t="s">
        <v>95135</v>
      </c>
      <c r="C46745" s="2">
        <f>LEN(A46745)</f>
        <v>7</v>
      </c>
      <c r="D46745" s="9" t="str">
        <f>A46745&amp;B46745</f>
        <v>まつしまじけん松島事件</v>
      </c>
    </row>
    <row r="46746" spans="1:4" x14ac:dyDescent="0.6">
      <c r="A46746" s="13" t="s">
        <v>95136</v>
      </c>
      <c r="B46746" s="13" t="s">
        <v>95137</v>
      </c>
      <c r="C46746" s="2">
        <f>LEN(A46746)</f>
        <v>7</v>
      </c>
      <c r="D46746" s="9" t="str">
        <f>A46746&amp;B46746</f>
        <v>まつしまななこ松嶋 菜々子</v>
      </c>
    </row>
    <row r="46747" spans="1:4" x14ac:dyDescent="0.6">
      <c r="A46747" s="13" t="s">
        <v>95138</v>
      </c>
      <c r="B46747" s="13" t="s">
        <v>95139</v>
      </c>
      <c r="C46747" s="2">
        <f>LEN(A46747)</f>
        <v>7</v>
      </c>
      <c r="D46747" s="9" t="str">
        <f>A46747&amp;B46747</f>
        <v>まつしまなほみ松嶋尚美</v>
      </c>
    </row>
    <row r="46748" spans="1:4" x14ac:dyDescent="0.6">
      <c r="A46748" s="13" t="s">
        <v>95140</v>
      </c>
      <c r="B46748" s="13" t="s">
        <v>95141</v>
      </c>
      <c r="C46748" s="2">
        <f>LEN(A46748)</f>
        <v>7</v>
      </c>
      <c r="D46748" s="9" t="str">
        <f>A46748&amp;B46748</f>
        <v>まっしゅあっぷマッシュアップ</v>
      </c>
    </row>
    <row r="46749" spans="1:4" x14ac:dyDescent="0.6">
      <c r="A46749" s="13" t="s">
        <v>95142</v>
      </c>
      <c r="B46749" s="13" t="s">
        <v>95143</v>
      </c>
      <c r="C46749" s="2">
        <f>LEN(A46749)</f>
        <v>7</v>
      </c>
      <c r="D46749" s="9" t="str">
        <f>A46749&amp;B46749</f>
        <v>まっしゅぽてとマッシュポテト</v>
      </c>
    </row>
    <row r="46750" spans="1:4" x14ac:dyDescent="0.6">
      <c r="A46750" s="13" t="s">
        <v>95144</v>
      </c>
      <c r="B46750" s="13" t="s">
        <v>95145</v>
      </c>
      <c r="C46750" s="2">
        <f>LEN(A46750)</f>
        <v>7</v>
      </c>
      <c r="D46750" s="9" t="str">
        <f>A46750&amp;B46750</f>
        <v>まっしゅるうむマッシュルーム</v>
      </c>
    </row>
    <row r="46751" spans="1:4" x14ac:dyDescent="0.6">
      <c r="A46751" s="13" t="s">
        <v>95146</v>
      </c>
      <c r="B46751" s="13" t="s">
        <v>95147</v>
      </c>
      <c r="C46751" s="2">
        <f>LEN(A46751)</f>
        <v>7</v>
      </c>
      <c r="D46751" s="9" t="str">
        <f>A46751&amp;B46751</f>
        <v>まっしょうけつ末梢血</v>
      </c>
    </row>
    <row r="46752" spans="1:4" x14ac:dyDescent="0.6">
      <c r="A46752" s="13" t="s">
        <v>95148</v>
      </c>
      <c r="B46752" s="13" t="s">
        <v>95149</v>
      </c>
      <c r="C46752" s="2">
        <f>LEN(A46752)</f>
        <v>7</v>
      </c>
      <c r="D46752" s="9" t="str">
        <f>A46752&amp;B46752</f>
        <v>まっしょうじきまっ正直</v>
      </c>
    </row>
    <row r="46753" spans="1:4" x14ac:dyDescent="0.6">
      <c r="A46753" s="13" t="s">
        <v>95150</v>
      </c>
      <c r="B46753" s="13" t="s">
        <v>95151</v>
      </c>
      <c r="C46753" s="2">
        <f>LEN(A46753)</f>
        <v>7</v>
      </c>
      <c r="D46753" s="9" t="str">
        <f>A46753&amp;B46753</f>
        <v>まっしょうめんまっ正面</v>
      </c>
    </row>
    <row r="46754" spans="1:4" x14ac:dyDescent="0.6">
      <c r="A46754" s="13" t="s">
        <v>95152</v>
      </c>
      <c r="B46754" s="13" t="s">
        <v>95153</v>
      </c>
      <c r="C46754" s="2">
        <f>LEN(A46754)</f>
        <v>7</v>
      </c>
      <c r="D46754" s="9" t="str">
        <f>A46754&amp;B46754</f>
        <v>まつしろじょう松代城 </v>
      </c>
    </row>
    <row r="46755" spans="1:4" x14ac:dyDescent="0.6">
      <c r="A46755" s="13" t="s">
        <v>95154</v>
      </c>
      <c r="B46755" s="13" t="s">
        <v>95155</v>
      </c>
      <c r="C46755" s="2">
        <f>LEN(A46755)</f>
        <v>7</v>
      </c>
      <c r="D46755" s="9" t="str">
        <f>A46755&amp;B46755</f>
        <v>まっするばっくマッスルバック</v>
      </c>
    </row>
    <row r="46756" spans="1:4" x14ac:dyDescent="0.6">
      <c r="A46756" s="13" t="s">
        <v>95156</v>
      </c>
      <c r="B46756" s="13" t="s">
        <v>95157</v>
      </c>
      <c r="C46756" s="2">
        <f>LEN(A46756)</f>
        <v>7</v>
      </c>
      <c r="D46756" s="9" t="str">
        <f>A46756&amp;B46756</f>
        <v>まっするぼまあマッスルボマー</v>
      </c>
    </row>
    <row r="46757" spans="1:4" x14ac:dyDescent="0.6">
      <c r="A46757" s="13" t="s">
        <v>95158</v>
      </c>
      <c r="B46757" s="13" t="s">
        <v>95159</v>
      </c>
      <c r="C46757" s="2">
        <f>LEN(A46757)</f>
        <v>7</v>
      </c>
      <c r="D46757" s="9" t="str">
        <f>A46757&amp;B46757</f>
        <v>まっせぎょうき末世澆季</v>
      </c>
    </row>
    <row r="46758" spans="1:4" x14ac:dyDescent="0.6">
      <c r="A46758" s="13" t="s">
        <v>95160</v>
      </c>
      <c r="B46758" s="13" t="s">
        <v>95161</v>
      </c>
      <c r="C46758" s="2">
        <f>LEN(A46758)</f>
        <v>7</v>
      </c>
      <c r="D46758" s="9" t="str">
        <f>A46758&amp;B46758</f>
        <v>まっそにああなマッソニアーナ</v>
      </c>
    </row>
    <row r="46759" spans="1:4" x14ac:dyDescent="0.6">
      <c r="A46759" s="13" t="s">
        <v>95162</v>
      </c>
      <c r="B46759" s="13" t="s">
        <v>95163</v>
      </c>
      <c r="C46759" s="2">
        <f>LEN(A46759)</f>
        <v>7</v>
      </c>
      <c r="D46759" s="9" t="str">
        <f>A46759&amp;B46759</f>
        <v>まつだいのはじ末代の恥</v>
      </c>
    </row>
    <row r="46760" spans="1:4" x14ac:dyDescent="0.6">
      <c r="A46760" s="13" t="s">
        <v>95164</v>
      </c>
      <c r="B46760" s="13" t="s">
        <v>95165</v>
      </c>
      <c r="C46760" s="2">
        <f>LEN(A46760)</f>
        <v>7</v>
      </c>
      <c r="D46760" s="9" t="str">
        <f>A46760&amp;B46760</f>
        <v>まつたきまつり松焚祭</v>
      </c>
    </row>
    <row r="46761" spans="1:4" x14ac:dyDescent="0.6">
      <c r="A46761" s="13" t="s">
        <v>95166</v>
      </c>
      <c r="B46761" s="13" t="s">
        <v>95167</v>
      </c>
      <c r="C46761" s="2">
        <f>LEN(A46761)</f>
        <v>7</v>
      </c>
      <c r="D46761" s="9" t="str">
        <f>A46761&amp;B46761</f>
        <v>まつたけごはん松茸ご飯</v>
      </c>
    </row>
    <row r="46762" spans="1:4" x14ac:dyDescent="0.6">
      <c r="A46762" s="13" t="s">
        <v>95168</v>
      </c>
      <c r="B46762" s="13" t="s">
        <v>95169</v>
      </c>
      <c r="C46762" s="2">
        <f>LEN(A46762)</f>
        <v>7</v>
      </c>
      <c r="D46762" s="9" t="str">
        <f>A46762&amp;B46762</f>
        <v>まつだしょうた松田 翔太</v>
      </c>
    </row>
    <row r="46763" spans="1:4" x14ac:dyDescent="0.6">
      <c r="A46763" s="13" t="s">
        <v>95170</v>
      </c>
      <c r="B46763" s="13" t="s">
        <v>95171</v>
      </c>
      <c r="C46763" s="2">
        <f>LEN(A46763)</f>
        <v>7</v>
      </c>
      <c r="D46763" s="9" t="str">
        <f>A46763&amp;B46763</f>
        <v>まつだのぶひろ松田宣浩</v>
      </c>
    </row>
    <row r="46764" spans="1:4" x14ac:dyDescent="0.6">
      <c r="A46764" s="13" t="s">
        <v>95172</v>
      </c>
      <c r="B46764" s="13" t="s">
        <v>95173</v>
      </c>
      <c r="C46764" s="2">
        <f>LEN(A46764)</f>
        <v>7</v>
      </c>
      <c r="D46764" s="9" t="str">
        <f>A46764&amp;B46764</f>
        <v>まつだゆうさく松田優作</v>
      </c>
    </row>
    <row r="46765" spans="1:4" x14ac:dyDescent="0.6">
      <c r="A46765" s="13" t="s">
        <v>95174</v>
      </c>
      <c r="B46765" s="13" t="s">
        <v>95175</v>
      </c>
      <c r="C46765" s="2">
        <f>LEN(A46765)</f>
        <v>7</v>
      </c>
      <c r="D46765" s="9" t="str">
        <f>A46765&amp;B46765</f>
        <v>まったんかかく末端価格</v>
      </c>
    </row>
    <row r="46766" spans="1:4" x14ac:dyDescent="0.6">
      <c r="A46766" s="13" t="s">
        <v>95176</v>
      </c>
      <c r="B46766" s="13" t="s">
        <v>95177</v>
      </c>
      <c r="C46766" s="2">
        <f>LEN(A46766)</f>
        <v>7</v>
      </c>
      <c r="D46766" s="9" t="str">
        <f>A46766&amp;B46766</f>
        <v>まっちざはっちマッチザハッチ</v>
      </c>
    </row>
    <row r="46767" spans="1:4" x14ac:dyDescent="0.6">
      <c r="A46767" s="13" t="s">
        <v>95178</v>
      </c>
      <c r="B46767" s="13" t="s">
        <v>95179</v>
      </c>
      <c r="C46767" s="2">
        <f>LEN(A46767)</f>
        <v>7</v>
      </c>
      <c r="D46767" s="9" t="str">
        <f>A46767&amp;B46767</f>
        <v>まっちぽいんとマッチポイント</v>
      </c>
    </row>
    <row r="46768" spans="1:4" x14ac:dyDescent="0.6">
      <c r="A46768" s="13" t="s">
        <v>95180</v>
      </c>
      <c r="B46768" s="13" t="s">
        <v>95181</v>
      </c>
      <c r="C46768" s="2">
        <f>LEN(A46768)</f>
        <v>7</v>
      </c>
      <c r="D46768" s="9" t="str">
        <f>A46768&amp;B46768</f>
        <v>まっちめえかあマッチメーカー</v>
      </c>
    </row>
    <row r="46769" spans="1:4" x14ac:dyDescent="0.6">
      <c r="A46769" s="13" t="s">
        <v>95182</v>
      </c>
      <c r="B46769" s="13" t="s">
        <v>95183</v>
      </c>
      <c r="C46769" s="2">
        <f>LEN(A46769)</f>
        <v>7</v>
      </c>
      <c r="D46769" s="9" t="str">
        <f>A46769&amp;B46769</f>
        <v>まっちゃあいす抹茶アイス</v>
      </c>
    </row>
    <row r="46770" spans="1:4" x14ac:dyDescent="0.6">
      <c r="A46770" s="13" t="s">
        <v>95184</v>
      </c>
      <c r="B46770" s="13" t="s">
        <v>95185</v>
      </c>
      <c r="C46770" s="2">
        <f>LEN(A46770)</f>
        <v>7</v>
      </c>
      <c r="D46770" s="9" t="str">
        <f>A46770&amp;B46770</f>
        <v>まっちゃけえき抹茶ケーキ</v>
      </c>
    </row>
    <row r="46771" spans="1:4" x14ac:dyDescent="0.6">
      <c r="A46771" s="13" t="s">
        <v>95186</v>
      </c>
      <c r="B46771" s="13" t="s">
        <v>95187</v>
      </c>
      <c r="C46771" s="2">
        <f>LEN(A46771)</f>
        <v>7</v>
      </c>
      <c r="D46771" s="9" t="str">
        <f>A46771&amp;B46771</f>
        <v>まっちゃぱふぇ抹茶パフェ</v>
      </c>
    </row>
    <row r="46772" spans="1:4" x14ac:dyDescent="0.6">
      <c r="A46772" s="13" t="s">
        <v>95188</v>
      </c>
      <c r="B46772" s="13" t="s">
        <v>95189</v>
      </c>
      <c r="C46772" s="2">
        <f>LEN(A46772)</f>
        <v>7</v>
      </c>
      <c r="D46772" s="9" t="str">
        <f>A46772&amp;B46772</f>
        <v>まっちゃぷりん抹茶プリン</v>
      </c>
    </row>
    <row r="46773" spans="1:4" x14ac:dyDescent="0.6">
      <c r="A46773" s="13" t="s">
        <v>95190</v>
      </c>
      <c r="B46773" s="13" t="s">
        <v>95191</v>
      </c>
      <c r="C46773" s="2">
        <f>LEN(A46773)</f>
        <v>7</v>
      </c>
      <c r="D46773" s="9" t="str">
        <f>A46773&amp;B46773</f>
        <v>まっちょいずむマッチョイズム</v>
      </c>
    </row>
    <row r="46774" spans="1:4" x14ac:dyDescent="0.6">
      <c r="A46774" s="13" t="s">
        <v>95192</v>
      </c>
      <c r="B46774" s="13" t="s">
        <v>95193</v>
      </c>
      <c r="C46774" s="2">
        <f>LEN(A46774)</f>
        <v>7</v>
      </c>
      <c r="D46774" s="9" t="str">
        <f>A46774&amp;B46774</f>
        <v>まつとうやゆみ松任谷由実</v>
      </c>
    </row>
    <row r="46775" spans="1:4" x14ac:dyDescent="0.6">
      <c r="A46775" s="13" t="s">
        <v>95194</v>
      </c>
      <c r="B46775" s="13" t="s">
        <v>95195</v>
      </c>
      <c r="C46775" s="2">
        <f>LEN(A46775)</f>
        <v>7</v>
      </c>
      <c r="D46775" s="9" t="str">
        <f>A46775&amp;B46775</f>
        <v>まっどくろっくマッドクロック</v>
      </c>
    </row>
    <row r="46776" spans="1:4" x14ac:dyDescent="0.6">
      <c r="A46776" s="13" t="s">
        <v>95196</v>
      </c>
      <c r="B46776" s="13" t="s">
        <v>95197</v>
      </c>
      <c r="C46776" s="2">
        <f>LEN(A46776)</f>
        <v>7</v>
      </c>
      <c r="D46776" s="9" t="str">
        <f>A46776&amp;B46776</f>
        <v>まつどしんでん松戸新田</v>
      </c>
    </row>
    <row r="46777" spans="1:4" x14ac:dyDescent="0.6">
      <c r="A46777" s="13" t="s">
        <v>95198</v>
      </c>
      <c r="B46777" s="13" t="s">
        <v>95199</v>
      </c>
      <c r="C46777" s="2">
        <f>LEN(A46777)</f>
        <v>7</v>
      </c>
      <c r="D46777" s="9" t="str">
        <f>A46777&amp;B46777</f>
        <v>まっどすらいどマッドスライド</v>
      </c>
    </row>
    <row r="46778" spans="1:4" x14ac:dyDescent="0.6">
      <c r="A46778" s="13" t="s">
        <v>95200</v>
      </c>
      <c r="B46778" s="13" t="s">
        <v>95201</v>
      </c>
      <c r="C46778" s="2">
        <f>LEN(A46778)</f>
        <v>7</v>
      </c>
      <c r="D46778" s="9" t="str">
        <f>A46778&amp;B46778</f>
        <v>まっとでいもんマット・デイモン</v>
      </c>
    </row>
    <row r="46779" spans="1:4" x14ac:dyDescent="0.6">
      <c r="A46779" s="13" t="s">
        <v>95202</v>
      </c>
      <c r="B46779" s="13" t="s">
        <v>95203</v>
      </c>
      <c r="C46779" s="2">
        <f>LEN(A46779)</f>
        <v>7</v>
      </c>
      <c r="D46779" s="9" t="str">
        <f>A46779&amp;B46779</f>
        <v>まっどはったあマッドハッター</v>
      </c>
    </row>
    <row r="46780" spans="1:4" x14ac:dyDescent="0.6">
      <c r="A46780" s="13" t="s">
        <v>95204</v>
      </c>
      <c r="B46780" s="13" t="s">
        <v>95205</v>
      </c>
      <c r="C46780" s="2">
        <f>LEN(A46780)</f>
        <v>7</v>
      </c>
      <c r="D46780" s="9" t="str">
        <f>A46780&amp;B46780</f>
        <v>まっどまっくすマッドマックス</v>
      </c>
    </row>
    <row r="46781" spans="1:4" x14ac:dyDescent="0.6">
      <c r="A46781" s="13" t="s">
        <v>95206</v>
      </c>
      <c r="B46781" s="13" t="s">
        <v>95207</v>
      </c>
      <c r="C46781" s="2">
        <f>LEN(A46781)</f>
        <v>7</v>
      </c>
      <c r="D46781" s="9" t="str">
        <f>A46781&amp;B46781</f>
        <v>まっどむうびいMADムービー</v>
      </c>
    </row>
    <row r="46782" spans="1:4" x14ac:dyDescent="0.6">
      <c r="A46782" s="13" t="s">
        <v>95208</v>
      </c>
      <c r="B46782" s="13" t="s">
        <v>95209</v>
      </c>
      <c r="C46782" s="2">
        <f>LEN(A46782)</f>
        <v>7</v>
      </c>
      <c r="D46782" s="9" t="str">
        <f>A46782&amp;B46782</f>
        <v>まつともみさき松友美佐紀</v>
      </c>
    </row>
    <row r="46783" spans="1:4" x14ac:dyDescent="0.6">
      <c r="A46783" s="13" t="s">
        <v>95210</v>
      </c>
      <c r="B46783" s="13" t="s">
        <v>95211</v>
      </c>
      <c r="C46783" s="2">
        <f>LEN(A46783)</f>
        <v>7</v>
      </c>
      <c r="D46783" s="9" t="str">
        <f>A46783&amp;B46783</f>
        <v>まっどわあるどマッドワールド</v>
      </c>
    </row>
    <row r="46784" spans="1:4" x14ac:dyDescent="0.6">
      <c r="A46784" s="13" t="s">
        <v>95212</v>
      </c>
      <c r="B46784" s="13" t="s">
        <v>95213</v>
      </c>
      <c r="C46784" s="2">
        <f>LEN(A46784)</f>
        <v>7</v>
      </c>
      <c r="D46784" s="9" t="str">
        <f>A46784&amp;B46784</f>
        <v>まつのことのは松の言の葉</v>
      </c>
    </row>
    <row r="46785" spans="1:4" x14ac:dyDescent="0.6">
      <c r="A46785" s="13" t="s">
        <v>95214</v>
      </c>
      <c r="B46785" s="13" t="s">
        <v>95215</v>
      </c>
      <c r="C46785" s="2">
        <f>LEN(A46785)</f>
        <v>7</v>
      </c>
      <c r="D46785" s="9" t="str">
        <f>A46785&amp;B46785</f>
        <v>まつのはまえき松ノ浜駅</v>
      </c>
    </row>
    <row r="46786" spans="1:4" x14ac:dyDescent="0.6">
      <c r="A46786" s="13" t="s">
        <v>95216</v>
      </c>
      <c r="B46786" s="13" t="s">
        <v>95217</v>
      </c>
      <c r="C46786" s="2">
        <f>LEN(A46786)</f>
        <v>7</v>
      </c>
      <c r="D46786" s="9" t="str">
        <f>A46786&amp;B46786</f>
        <v>まつばうんらんマツバウンラン</v>
      </c>
    </row>
    <row r="46787" spans="1:4" x14ac:dyDescent="0.6">
      <c r="A46787" s="13" t="s">
        <v>95218</v>
      </c>
      <c r="B46787" s="13" t="s">
        <v>95219</v>
      </c>
      <c r="C46787" s="2">
        <f>LEN(A46787)</f>
        <v>7</v>
      </c>
      <c r="D46787" s="9" t="str">
        <f>A46787&amp;B46787</f>
        <v>まつばかんざし松葉簪</v>
      </c>
    </row>
    <row r="46788" spans="1:4" x14ac:dyDescent="0.6">
      <c r="A46788" s="13" t="s">
        <v>95220</v>
      </c>
      <c r="B46788" s="13" t="s">
        <v>95221</v>
      </c>
      <c r="C46788" s="2">
        <f>LEN(A46788)</f>
        <v>7</v>
      </c>
      <c r="D46788" s="9" t="str">
        <f>A46788&amp;B46788</f>
        <v>まつばしばぞくマツバシバ属</v>
      </c>
    </row>
    <row r="46789" spans="1:4" x14ac:dyDescent="0.6">
      <c r="A46789" s="13" t="s">
        <v>95222</v>
      </c>
      <c r="B46789" s="13" t="s">
        <v>95223</v>
      </c>
      <c r="C46789" s="2">
        <f>LEN(A46789)</f>
        <v>7</v>
      </c>
      <c r="D46789" s="9" t="str">
        <f>A46789&amp;B46789</f>
        <v>まつばにんじん松葉人参</v>
      </c>
    </row>
    <row r="46790" spans="1:4" x14ac:dyDescent="0.6">
      <c r="A46790" s="13" t="s">
        <v>95224</v>
      </c>
      <c r="B46790" s="13" t="s">
        <v>95225</v>
      </c>
      <c r="C46790" s="2">
        <f>LEN(A46790)</f>
        <v>7</v>
      </c>
      <c r="D46790" s="9" t="str">
        <f>A46790&amp;B46790</f>
        <v>まっはらいだあマッハライダー</v>
      </c>
    </row>
    <row r="46791" spans="1:4" x14ac:dyDescent="0.6">
      <c r="A46791" s="13" t="s">
        <v>95226</v>
      </c>
      <c r="B46791" s="13" t="s">
        <v>95227</v>
      </c>
      <c r="C46791" s="2">
        <f>LEN(A46791)</f>
        <v>7</v>
      </c>
      <c r="D46791" s="9" t="str">
        <f>A46791&amp;B46791</f>
        <v>まつばらこえき松原湖駅</v>
      </c>
    </row>
    <row r="46792" spans="1:4" x14ac:dyDescent="0.6">
      <c r="A46792" s="13" t="s">
        <v>95228</v>
      </c>
      <c r="B46792" s="13" t="s">
        <v>95229</v>
      </c>
      <c r="C46792" s="2">
        <f>LEN(A46792)</f>
        <v>7</v>
      </c>
      <c r="D46792" s="9" t="str">
        <f>A46792&amp;B46792</f>
        <v>まつばらちえこ松原 智恵子</v>
      </c>
    </row>
    <row r="46793" spans="1:4" x14ac:dyDescent="0.6">
      <c r="A46793" s="13" t="s">
        <v>95230</v>
      </c>
      <c r="B46793" s="13" t="s">
        <v>95231</v>
      </c>
      <c r="C46793" s="2">
        <f>LEN(A46793)</f>
        <v>7</v>
      </c>
      <c r="D46793" s="9" t="str">
        <f>A46793&amp;B46793</f>
        <v>まっぴいきっずマッピーキッズ</v>
      </c>
    </row>
    <row r="46794" spans="1:4" x14ac:dyDescent="0.6">
      <c r="A46794" s="13" t="s">
        <v>95232</v>
      </c>
      <c r="B46794" s="13" t="s">
        <v>95233</v>
      </c>
      <c r="C46794" s="2">
        <f>LEN(A46794)</f>
        <v>7</v>
      </c>
      <c r="D46794" s="9" t="str">
        <f>A46794&amp;B46794</f>
        <v>まっぴいらんどマッピーランド</v>
      </c>
    </row>
    <row r="46795" spans="1:4" x14ac:dyDescent="0.6">
      <c r="A46795" s="13" t="s">
        <v>95234</v>
      </c>
      <c r="B46795" s="13" t="s">
        <v>95235</v>
      </c>
      <c r="C46795" s="2">
        <f>LEN(A46795)</f>
        <v>7</v>
      </c>
      <c r="D46795" s="9" t="str">
        <f>A46795&amp;B46795</f>
        <v>まつひだいえき松飛台駅</v>
      </c>
    </row>
    <row r="46796" spans="1:4" x14ac:dyDescent="0.6">
      <c r="A46796" s="13" t="s">
        <v>95236</v>
      </c>
      <c r="B46796" s="13" t="s">
        <v>95237</v>
      </c>
      <c r="C46796" s="2">
        <f>LEN(A46796)</f>
        <v>7</v>
      </c>
      <c r="D46796" s="9" t="str">
        <f>A46796&amp;B46796</f>
        <v>まっぴらごめん真っ平ごめん</v>
      </c>
    </row>
    <row r="46797" spans="1:4" x14ac:dyDescent="0.6">
      <c r="A46797" s="13" t="s">
        <v>95238</v>
      </c>
      <c r="B46797" s="13" t="s">
        <v>95239</v>
      </c>
      <c r="C46797" s="2">
        <f>LEN(A46797)</f>
        <v>7</v>
      </c>
      <c r="D46797" s="9" t="str">
        <f>A46797&amp;B46797</f>
        <v>まっぽうまっせ末法末世</v>
      </c>
    </row>
    <row r="46798" spans="1:4" x14ac:dyDescent="0.6">
      <c r="A46798" s="13" t="s">
        <v>95240</v>
      </c>
      <c r="B46798" s="13" t="s">
        <v>95241</v>
      </c>
      <c r="C46798" s="2">
        <f>LEN(A46798)</f>
        <v>7</v>
      </c>
      <c r="D46798" s="9" t="str">
        <f>A46798&amp;B46798</f>
        <v>まつまえこんぶ松前昆布</v>
      </c>
    </row>
    <row r="46799" spans="1:4" x14ac:dyDescent="0.6">
      <c r="A46799" s="13" t="s">
        <v>95242</v>
      </c>
      <c r="B46799" s="13" t="s">
        <v>95243</v>
      </c>
      <c r="C46799" s="2">
        <f>LEN(A46799)</f>
        <v>7</v>
      </c>
      <c r="D46799" s="9" t="str">
        <f>A46799&amp;B46799</f>
        <v>まつむしそうかマツムシソウ科</v>
      </c>
    </row>
    <row r="46800" spans="1:4" x14ac:dyDescent="0.6">
      <c r="A46800" s="13" t="s">
        <v>95244</v>
      </c>
      <c r="B46800" s="13" t="s">
        <v>95245</v>
      </c>
      <c r="C46800" s="2">
        <f>LEN(A46800)</f>
        <v>7</v>
      </c>
      <c r="D46800" s="9" t="str">
        <f>A46800&amp;B46800</f>
        <v>まつもとかおり松本薫</v>
      </c>
    </row>
    <row r="46801" spans="1:4" x14ac:dyDescent="0.6">
      <c r="A46801" s="13" t="s">
        <v>95246</v>
      </c>
      <c r="B46801" s="13" t="s">
        <v>95247</v>
      </c>
      <c r="C46801" s="2">
        <f>LEN(A46801)</f>
        <v>7</v>
      </c>
      <c r="D46801" s="9" t="str">
        <f>A46801&amp;B46801</f>
        <v>まつもときよしマツモトキヨシ</v>
      </c>
    </row>
    <row r="46802" spans="1:4" x14ac:dyDescent="0.6">
      <c r="A46802" s="13" t="s">
        <v>95248</v>
      </c>
      <c r="B46802" s="13" t="s">
        <v>95249</v>
      </c>
      <c r="C46802" s="2">
        <f>LEN(A46802)</f>
        <v>7</v>
      </c>
      <c r="D46802" s="9" t="str">
        <f>A46802&amp;B46802</f>
        <v>まつもとじゅん松本潤</v>
      </c>
    </row>
    <row r="46803" spans="1:4" x14ac:dyDescent="0.6">
      <c r="A46803" s="13" t="s">
        <v>95250</v>
      </c>
      <c r="B46803" s="13" t="s">
        <v>95251</v>
      </c>
      <c r="C46803" s="2">
        <f>LEN(A46803)</f>
        <v>7</v>
      </c>
      <c r="D46803" s="9" t="str">
        <f>A46803&amp;B46803</f>
        <v>まつもとただし松本匡史</v>
      </c>
    </row>
    <row r="46804" spans="1:4" x14ac:dyDescent="0.6">
      <c r="A46804" s="13" t="s">
        <v>95252</v>
      </c>
      <c r="B46804" s="13" t="s">
        <v>95253</v>
      </c>
      <c r="C46804" s="2">
        <f>LEN(A46804)</f>
        <v>7</v>
      </c>
      <c r="D46804" s="9" t="str">
        <f>A46804&amp;B46804</f>
        <v>まつもとひとし松本 人志,松本人志</v>
      </c>
    </row>
    <row r="46805" spans="1:4" x14ac:dyDescent="0.6">
      <c r="A46805" s="13" t="s">
        <v>95254</v>
      </c>
      <c r="B46805" s="13" t="s">
        <v>95255</v>
      </c>
      <c r="C46805" s="2">
        <f>LEN(A46805)</f>
        <v>7</v>
      </c>
      <c r="D46805" s="9" t="str">
        <f>A46805&amp;B46805</f>
        <v>まつもとまちやまつもと町屋</v>
      </c>
    </row>
    <row r="46806" spans="1:4" x14ac:dyDescent="0.6">
      <c r="A46806" s="13" t="s">
        <v>95256</v>
      </c>
      <c r="B46806" s="13" t="s">
        <v>95257</v>
      </c>
      <c r="C46806" s="2">
        <f>LEN(A46806)</f>
        <v>7</v>
      </c>
      <c r="D46806" s="9" t="str">
        <f>A46806&amp;B46806</f>
        <v>まつもとめぐみ松元恵</v>
      </c>
    </row>
    <row r="46807" spans="1:4" x14ac:dyDescent="0.6">
      <c r="A46807" s="13" t="s">
        <v>95258</v>
      </c>
      <c r="B46807" s="13" t="s">
        <v>95259</v>
      </c>
      <c r="C46807" s="2">
        <f>LEN(A46807)</f>
        <v>7</v>
      </c>
      <c r="D46807" s="9" t="str">
        <f>A46807&amp;B46807</f>
        <v>まつもりあやか松森彩夏</v>
      </c>
    </row>
    <row r="46808" spans="1:4" x14ac:dyDescent="0.6">
      <c r="A46808" s="13" t="s">
        <v>95260</v>
      </c>
      <c r="B46808" s="13" t="s">
        <v>95261</v>
      </c>
      <c r="C46808" s="2">
        <f>LEN(A46808)</f>
        <v>7</v>
      </c>
      <c r="D46808" s="9" t="str">
        <f>A46808&amp;B46808</f>
        <v>まつやあさくさ松屋浅草</v>
      </c>
    </row>
    <row r="46809" spans="1:4" x14ac:dyDescent="0.6">
      <c r="A46809" s="13" t="s">
        <v>95262</v>
      </c>
      <c r="B46809" s="13" t="s">
        <v>95263</v>
      </c>
      <c r="C46809" s="2">
        <f>LEN(A46809)</f>
        <v>7</v>
      </c>
      <c r="D46809" s="9" t="str">
        <f>A46809&amp;B46809</f>
        <v>まつやにあぶら松脂油</v>
      </c>
    </row>
    <row r="46810" spans="1:4" x14ac:dyDescent="0.6">
      <c r="A46810" s="13" t="s">
        <v>95264</v>
      </c>
      <c r="B46810" s="13" t="s">
        <v>95265</v>
      </c>
      <c r="C46810" s="2">
        <f>LEN(A46810)</f>
        <v>7</v>
      </c>
      <c r="D46810" s="9" t="str">
        <f>A46810&amp;B46810</f>
        <v>まつやまかがみ松山鏡</v>
      </c>
    </row>
    <row r="46811" spans="1:4" x14ac:dyDescent="0.6">
      <c r="A46811" s="13" t="s">
        <v>95266</v>
      </c>
      <c r="B46811" s="13" t="s">
        <v>95267</v>
      </c>
      <c r="C46811" s="2">
        <f>LEN(A46811)</f>
        <v>7</v>
      </c>
      <c r="D46811" s="9" t="str">
        <f>A46811&amp;B46811</f>
        <v>まつやまがすり松山絣</v>
      </c>
    </row>
    <row r="46812" spans="1:4" x14ac:dyDescent="0.6">
      <c r="A46812" s="13" t="s">
        <v>95268</v>
      </c>
      <c r="B46812" s="13" t="s">
        <v>95269</v>
      </c>
      <c r="C46812" s="2">
        <f>LEN(A46812)</f>
        <v>7</v>
      </c>
      <c r="D46812" s="9" t="str">
        <f>A46812&amp;B46812</f>
        <v>まつやまけいこ松山恵子</v>
      </c>
    </row>
    <row r="46813" spans="1:4" x14ac:dyDescent="0.6">
      <c r="A46813" s="13" t="s">
        <v>95270</v>
      </c>
      <c r="B46813" s="13" t="s">
        <v>95271</v>
      </c>
      <c r="C46813" s="2">
        <f>LEN(A46813)</f>
        <v>7</v>
      </c>
      <c r="D46813" s="9" t="str">
        <f>A46813&amp;B46813</f>
        <v>まつやましえき松山市駅</v>
      </c>
    </row>
    <row r="46814" spans="1:4" x14ac:dyDescent="0.6">
      <c r="A46814" s="13" t="s">
        <v>95272</v>
      </c>
      <c r="B46814" s="13" t="s">
        <v>95273</v>
      </c>
      <c r="C46814" s="2">
        <f>LEN(A46814)</f>
        <v>7</v>
      </c>
      <c r="D46814" s="9" t="str">
        <f>A46814&amp;B46814</f>
        <v>まつやまじけん松山事件</v>
      </c>
    </row>
    <row r="46815" spans="1:4" x14ac:dyDescent="0.6">
      <c r="A46815" s="13" t="s">
        <v>95274</v>
      </c>
      <c r="B46815" s="13" t="s">
        <v>95275</v>
      </c>
      <c r="C46815" s="2">
        <f>LEN(A46815)</f>
        <v>7</v>
      </c>
      <c r="D46815" s="9" t="str">
        <f>A46815&amp;B46815</f>
        <v>まつやまちえき松屋町駅</v>
      </c>
    </row>
    <row r="46816" spans="1:4" x14ac:dyDescent="0.6">
      <c r="A46816" s="13" t="s">
        <v>95276</v>
      </c>
      <c r="B46816" s="13" t="s">
        <v>95277</v>
      </c>
      <c r="C46816" s="2">
        <f>LEN(A46816)</f>
        <v>7</v>
      </c>
      <c r="D46816" s="9" t="str">
        <f>A46816&amp;B46816</f>
        <v>まつやまちはる松山千春</v>
      </c>
    </row>
    <row r="46817" spans="1:4" x14ac:dyDescent="0.6">
      <c r="A46817" s="13" t="s">
        <v>95278</v>
      </c>
      <c r="B46817" s="13" t="s">
        <v>95279</v>
      </c>
      <c r="C46817" s="2">
        <f>LEN(A46817)</f>
        <v>7</v>
      </c>
      <c r="D46817" s="9" t="str">
        <f>A46817&amp;B46817</f>
        <v>まつやまひでき松山英樹</v>
      </c>
    </row>
    <row r="46818" spans="1:4" x14ac:dyDescent="0.6">
      <c r="A46818" s="13" t="s">
        <v>95280</v>
      </c>
      <c r="B46818" s="13" t="s">
        <v>95281</v>
      </c>
      <c r="C46818" s="2">
        <f>LEN(A46818)</f>
        <v>7</v>
      </c>
      <c r="D46818" s="9" t="str">
        <f>A46818&amp;B46818</f>
        <v>まつやままつり松山まつり</v>
      </c>
    </row>
    <row r="46819" spans="1:4" x14ac:dyDescent="0.6">
      <c r="A46819" s="13" t="s">
        <v>95282</v>
      </c>
      <c r="B46819" s="13" t="s">
        <v>95283</v>
      </c>
      <c r="C46819" s="2">
        <f>LEN(A46819)</f>
        <v>7</v>
      </c>
      <c r="D46819" s="9" t="str">
        <f>A46819&amp;B46819</f>
        <v>まつゆきしゅう松雪集</v>
      </c>
    </row>
    <row r="46820" spans="1:4" x14ac:dyDescent="0.6">
      <c r="A46820" s="13" t="s">
        <v>95284</v>
      </c>
      <c r="B46820" s="13" t="s">
        <v>95285</v>
      </c>
      <c r="C46820" s="2">
        <f>LEN(A46820)</f>
        <v>7</v>
      </c>
      <c r="D46820" s="9" t="str">
        <f>A46820&amp;B46820</f>
        <v>まつゆきやすこ松雪泰子</v>
      </c>
    </row>
    <row r="46821" spans="1:4" x14ac:dyDescent="0.6">
      <c r="A46821" s="13" t="s">
        <v>95286</v>
      </c>
      <c r="B46821" s="13" t="s">
        <v>95287</v>
      </c>
      <c r="C46821" s="2">
        <f>LEN(A46821)</f>
        <v>7</v>
      </c>
      <c r="D46821" s="9" t="str">
        <f>A46821&amp;B46821</f>
        <v>まつりのかえさ祭の帰さ</v>
      </c>
    </row>
    <row r="46822" spans="1:4" x14ac:dyDescent="0.6">
      <c r="A46822" s="13" t="s">
        <v>95288</v>
      </c>
      <c r="B46822" s="13" t="s">
        <v>95289</v>
      </c>
      <c r="C46822" s="2">
        <f>LEN(A46822)</f>
        <v>7</v>
      </c>
      <c r="D46822" s="9" t="str">
        <f>A46822&amp;B46822</f>
        <v>まつりのじもく祭の除目</v>
      </c>
    </row>
    <row r="46823" spans="1:4" x14ac:dyDescent="0.6">
      <c r="A46823" s="13" t="s">
        <v>95290</v>
      </c>
      <c r="B46823" s="13" t="s">
        <v>95291</v>
      </c>
      <c r="C46823" s="2">
        <f>LEN(A46823)</f>
        <v>7</v>
      </c>
      <c r="D46823" s="9" t="str">
        <f>A46823&amp;B46823</f>
        <v>まつりのつかい祭の使ひ</v>
      </c>
    </row>
    <row r="46824" spans="1:4" x14ac:dyDescent="0.6">
      <c r="A46824" s="13" t="s">
        <v>95292</v>
      </c>
      <c r="B46824" s="13" t="s">
        <v>95293</v>
      </c>
      <c r="C46824" s="2">
        <f>LEN(A46824)</f>
        <v>7</v>
      </c>
      <c r="D46824" s="9" t="str">
        <f>A46824&amp;B46824</f>
        <v>まつりようひん祭用品</v>
      </c>
    </row>
    <row r="46825" spans="1:4" x14ac:dyDescent="0.6">
      <c r="A46825" s="13" t="s">
        <v>95294</v>
      </c>
      <c r="B46825" s="13" t="s">
        <v>95295</v>
      </c>
      <c r="C46825" s="2">
        <f>LEN(A46825)</f>
        <v>7</v>
      </c>
      <c r="D46825" s="9" t="str">
        <f>A46825&amp;B46825</f>
        <v>までいらけえきマデイラケーキ</v>
      </c>
    </row>
    <row r="46826" spans="1:4" x14ac:dyDescent="0.6">
      <c r="A46826" s="13" t="s">
        <v>95296</v>
      </c>
      <c r="B46826" s="13" t="s">
        <v>95297</v>
      </c>
      <c r="C46826" s="2">
        <f>LEN(A46826)</f>
        <v>7</v>
      </c>
      <c r="D46826" s="9" t="str">
        <f>A46826&amp;B46826</f>
        <v>までいらわいんマデイラ・ワイン</v>
      </c>
    </row>
    <row r="46827" spans="1:4" x14ac:dyDescent="0.6">
      <c r="A46827" s="13" t="s">
        <v>95298</v>
      </c>
      <c r="B46827" s="13" t="s">
        <v>95299</v>
      </c>
      <c r="C46827" s="2">
        <f>LEN(A46827)</f>
        <v>7</v>
      </c>
      <c r="D46827" s="9" t="str">
        <f>A46827&amp;B46827</f>
        <v>まてりありすとマテリアリスト</v>
      </c>
    </row>
    <row r="46828" spans="1:4" x14ac:dyDescent="0.6">
      <c r="A46828" s="13" t="s">
        <v>95300</v>
      </c>
      <c r="B46828" s="13" t="s">
        <v>95301</v>
      </c>
      <c r="C46828" s="2">
        <f>LEN(A46828)</f>
        <v>7</v>
      </c>
      <c r="D46828" s="9" t="str">
        <f>A46828&amp;B46828</f>
        <v>まてりありずむマテリアリズム</v>
      </c>
    </row>
    <row r="46829" spans="1:4" x14ac:dyDescent="0.6">
      <c r="A46829" s="13" t="s">
        <v>95302</v>
      </c>
      <c r="B46829" s="13" t="s">
        <v>95303</v>
      </c>
      <c r="C46829" s="2">
        <f>LEN(A46829)</f>
        <v>7</v>
      </c>
      <c r="D46829" s="9" t="str">
        <f>A46829&amp;B46829</f>
        <v>まどぐちきせい窓口規制</v>
      </c>
    </row>
    <row r="46830" spans="1:4" x14ac:dyDescent="0.6">
      <c r="A46830" s="13" t="s">
        <v>95304</v>
      </c>
      <c r="B46830" s="13" t="s">
        <v>95305</v>
      </c>
      <c r="C46830" s="2">
        <f>LEN(A46830)</f>
        <v>7</v>
      </c>
      <c r="D46830" s="9" t="str">
        <f>A46830&amp;B46830</f>
        <v>まどぐちふたん窓口負担</v>
      </c>
    </row>
    <row r="46831" spans="1:4" x14ac:dyDescent="0.6">
      <c r="A46831" s="13" t="s">
        <v>95306</v>
      </c>
      <c r="B46831" s="13" t="s">
        <v>95307</v>
      </c>
      <c r="C46831" s="2">
        <f>LEN(A46831)</f>
        <v>7</v>
      </c>
      <c r="D46831" s="9" t="str">
        <f>A46831&amp;B46831</f>
        <v>まとりょおしかマトリョーシカ</v>
      </c>
    </row>
    <row r="46832" spans="1:4" x14ac:dyDescent="0.6">
      <c r="A46832" s="13" t="s">
        <v>95308</v>
      </c>
      <c r="B46832" s="13" t="s">
        <v>95309</v>
      </c>
      <c r="C46832" s="2">
        <f>LEN(A46832)</f>
        <v>7</v>
      </c>
      <c r="D46832" s="9" t="str">
        <f>A46832&amp;B46832</f>
        <v>まどろすぱいぷマドロスパイプ</v>
      </c>
    </row>
    <row r="46833" spans="1:4" x14ac:dyDescent="0.6">
      <c r="A46833" s="13" t="s">
        <v>95310</v>
      </c>
      <c r="B46833" s="13" t="s">
        <v>95311</v>
      </c>
      <c r="C46833" s="2">
        <f>LEN(A46833)</f>
        <v>7</v>
      </c>
      <c r="D46833" s="9" t="str">
        <f>A46833&amp;B46833</f>
        <v>まどんなぶるうマドンナブルー</v>
      </c>
    </row>
    <row r="46834" spans="1:4" x14ac:dyDescent="0.6">
      <c r="A46834" s="13" t="s">
        <v>95312</v>
      </c>
      <c r="B46834" s="13" t="s">
        <v>95313</v>
      </c>
      <c r="C46834" s="2">
        <f>LEN(A46834)</f>
        <v>7</v>
      </c>
      <c r="D46834" s="9" t="str">
        <f>A46834&amp;B46834</f>
        <v>まどんなりりいマドンナリリー</v>
      </c>
    </row>
    <row r="46835" spans="1:4" x14ac:dyDescent="0.6">
      <c r="A46835" s="13" t="s">
        <v>95314</v>
      </c>
      <c r="B46835" s="13" t="s">
        <v>95315</v>
      </c>
      <c r="C46835" s="2">
        <f>LEN(A46835)</f>
        <v>7</v>
      </c>
      <c r="D46835" s="9" t="str">
        <f>A46835&amp;B46835</f>
        <v>まないたのうお俎の魚</v>
      </c>
    </row>
    <row r="46836" spans="1:4" x14ac:dyDescent="0.6">
      <c r="A46836" s="13" t="s">
        <v>95316</v>
      </c>
      <c r="B46836" s="13" t="s">
        <v>95317</v>
      </c>
      <c r="C46836" s="2">
        <f>LEN(A46836)</f>
        <v>7</v>
      </c>
      <c r="D46836" s="9" t="str">
        <f>A46836&amp;B46836</f>
        <v>まないたのこいまな板の鯉</v>
      </c>
    </row>
    <row r="46837" spans="1:4" x14ac:dyDescent="0.6">
      <c r="A46837" s="13" t="s">
        <v>95318</v>
      </c>
      <c r="B46837" s="13" t="s">
        <v>95319</v>
      </c>
      <c r="C46837" s="2">
        <f>LEN(A46837)</f>
        <v>7</v>
      </c>
      <c r="D46837" s="9" t="str">
        <f>A46837&amp;B46837</f>
        <v>まなけみあつうマナケミア2 〜おちた学園と錬金術士たち〜</v>
      </c>
    </row>
    <row r="46838" spans="1:4" x14ac:dyDescent="0.6">
      <c r="A46838" s="13" t="s">
        <v>95320</v>
      </c>
      <c r="B46838" s="13" t="s">
        <v>95321</v>
      </c>
      <c r="C46838" s="2">
        <f>LEN(A46838)</f>
        <v>7</v>
      </c>
      <c r="D46838" s="9" t="str">
        <f>A46838&amp;B46838</f>
        <v>まにあいことば間に合ひ言葉</v>
      </c>
    </row>
    <row r="46839" spans="1:4" x14ac:dyDescent="0.6">
      <c r="A46839" s="13" t="s">
        <v>95322</v>
      </c>
      <c r="B46839" s="13" t="s">
        <v>95323</v>
      </c>
      <c r="C46839" s="2">
        <f>LEN(A46839)</f>
        <v>7</v>
      </c>
      <c r="D46839" s="9" t="str">
        <f>A46839&amp;B46839</f>
        <v>まにっしゅぼぶマニッシュボブ</v>
      </c>
    </row>
    <row r="46840" spans="1:4" x14ac:dyDescent="0.6">
      <c r="A46840" s="13" t="s">
        <v>95324</v>
      </c>
      <c r="B46840" s="13" t="s">
        <v>95325</v>
      </c>
      <c r="C46840" s="2">
        <f>LEN(A46840)</f>
        <v>7</v>
      </c>
      <c r="D46840" s="9" t="str">
        <f>A46840&amp;B46840</f>
        <v>まにぴゅれえたマニピュレータ</v>
      </c>
    </row>
    <row r="46841" spans="1:4" x14ac:dyDescent="0.6">
      <c r="A46841" s="13" t="s">
        <v>95326</v>
      </c>
      <c r="B46841" s="13" t="s">
        <v>95327</v>
      </c>
      <c r="C46841" s="2">
        <f>LEN(A46841)</f>
        <v>7</v>
      </c>
      <c r="D46841" s="9" t="str">
        <f>A46841&amp;B46841</f>
        <v>まにぴゅれえとマニピュレート</v>
      </c>
    </row>
    <row r="46842" spans="1:4" x14ac:dyDescent="0.6">
      <c r="A46842" s="13" t="s">
        <v>95328</v>
      </c>
      <c r="B46842" s="13" t="s">
        <v>95329</v>
      </c>
      <c r="C46842" s="2">
        <f>LEN(A46842)</f>
        <v>7</v>
      </c>
      <c r="D46842" s="9" t="str">
        <f>A46842&amp;B46842</f>
        <v>まにふぉおるどマニフォールド</v>
      </c>
    </row>
    <row r="46843" spans="1:4" x14ac:dyDescent="0.6">
      <c r="A46843" s="13" t="s">
        <v>95330</v>
      </c>
      <c r="B46843" s="13" t="s">
        <v>95331</v>
      </c>
      <c r="C46843" s="2">
        <f>LEN(A46843)</f>
        <v>7</v>
      </c>
      <c r="D46843" s="9" t="str">
        <f>A46843&amp;B46843</f>
        <v>まにゅあるしゃマニュアル車</v>
      </c>
    </row>
    <row r="46844" spans="1:4" x14ac:dyDescent="0.6">
      <c r="A46844" s="13" t="s">
        <v>95332</v>
      </c>
      <c r="B46844" s="13" t="s">
        <v>95333</v>
      </c>
      <c r="C46844" s="2">
        <f>LEN(A46844)</f>
        <v>7</v>
      </c>
      <c r="D46844" s="9" t="str">
        <f>A46844&amp;B46844</f>
        <v>まにゅふぇすとマニュフェスト</v>
      </c>
    </row>
    <row r="46845" spans="1:4" x14ac:dyDescent="0.6">
      <c r="A46845" s="13" t="s">
        <v>95334</v>
      </c>
      <c r="B46845" s="13" t="s">
        <v>95335</v>
      </c>
      <c r="C46845" s="2">
        <f>LEN(A46845)</f>
        <v>7</v>
      </c>
      <c r="D46845" s="9" t="str">
        <f>A46845&amp;B46845</f>
        <v>まにらがれおんマニラ・ガレオン</v>
      </c>
    </row>
    <row r="46846" spans="1:4" x14ac:dyDescent="0.6">
      <c r="A46846" s="13" t="s">
        <v>95336</v>
      </c>
      <c r="B46846" s="13" t="s">
        <v>95337</v>
      </c>
      <c r="C46846" s="2">
        <f>LEN(A46846)</f>
        <v>7</v>
      </c>
      <c r="D46846" s="9" t="str">
        <f>A46846&amp;B46846</f>
        <v>まぬうありどりマヌーアリドリ</v>
      </c>
    </row>
    <row r="46847" spans="1:4" x14ac:dyDescent="0.6">
      <c r="A46847" s="13" t="s">
        <v>95338</v>
      </c>
      <c r="B46847" s="13" t="s">
        <v>95339</v>
      </c>
      <c r="C46847" s="2">
        <f>LEN(A46847)</f>
        <v>7</v>
      </c>
      <c r="D46847" s="9" t="str">
        <f>A46847&amp;B46847</f>
        <v>まねえじこおどマネージコード</v>
      </c>
    </row>
    <row r="46848" spans="1:4" x14ac:dyDescent="0.6">
      <c r="A46848" s="13" t="s">
        <v>95340</v>
      </c>
      <c r="B46848" s="13" t="s">
        <v>95341</v>
      </c>
      <c r="C46848" s="2">
        <f>LEN(A46848)</f>
        <v>7</v>
      </c>
      <c r="D46848" s="9" t="str">
        <f>A46848&amp;B46848</f>
        <v>まねえじめんとマネージメント</v>
      </c>
    </row>
    <row r="46849" spans="1:4" x14ac:dyDescent="0.6">
      <c r="A46849" s="13" t="s">
        <v>95342</v>
      </c>
      <c r="B46849" s="13" t="s">
        <v>95343</v>
      </c>
      <c r="C46849" s="2">
        <f>LEN(A46849)</f>
        <v>7</v>
      </c>
      <c r="D46849" s="9" t="str">
        <f>A46849&amp;B46849</f>
        <v>まねえすごろくマネーすごろく</v>
      </c>
    </row>
    <row r="46850" spans="1:4" x14ac:dyDescent="0.6">
      <c r="A46850" s="13" t="s">
        <v>95344</v>
      </c>
      <c r="B46850" s="13" t="s">
        <v>95345</v>
      </c>
      <c r="C46850" s="2">
        <f>LEN(A46850)</f>
        <v>7</v>
      </c>
      <c r="D46850" s="9" t="str">
        <f>A46850&amp;B46850</f>
        <v>まねえすとっくマネーストック</v>
      </c>
    </row>
    <row r="46851" spans="1:4" x14ac:dyDescent="0.6">
      <c r="A46851" s="13" t="s">
        <v>95346</v>
      </c>
      <c r="B46851" s="13" t="s">
        <v>95347</v>
      </c>
      <c r="C46851" s="2">
        <f>LEN(A46851)</f>
        <v>7</v>
      </c>
      <c r="D46851" s="9" t="str">
        <f>A46851&amp;B46851</f>
        <v>まねえびじねすマネービジネス</v>
      </c>
    </row>
    <row r="46852" spans="1:4" x14ac:dyDescent="0.6">
      <c r="A46852" s="13" t="s">
        <v>95348</v>
      </c>
      <c r="B46852" s="13" t="s">
        <v>95349</v>
      </c>
      <c r="C46852" s="2">
        <f>LEN(A46852)</f>
        <v>7</v>
      </c>
      <c r="D46852" s="9" t="str">
        <f>A46852&amp;B46852</f>
        <v>まねえほいいるマネー・ホイール</v>
      </c>
    </row>
    <row r="46853" spans="1:4" x14ac:dyDescent="0.6">
      <c r="A46853" s="13" t="s">
        <v>95350</v>
      </c>
      <c r="B46853" s="13" t="s">
        <v>95351</v>
      </c>
      <c r="C46853" s="2">
        <f>LEN(A46853)</f>
        <v>7</v>
      </c>
      <c r="D46853" s="9" t="str">
        <f>A46853&amp;B46853</f>
        <v>まねえまいんどマネーマインド</v>
      </c>
    </row>
    <row r="46854" spans="1:4" x14ac:dyDescent="0.6">
      <c r="A46854" s="13" t="s">
        <v>95352</v>
      </c>
      <c r="B46854" s="13" t="s">
        <v>95353</v>
      </c>
      <c r="C46854" s="2">
        <f>LEN(A46854)</f>
        <v>7</v>
      </c>
      <c r="D46854" s="9" t="str">
        <f>A46854&amp;B46854</f>
        <v>まねえみゅうるマネーミュール</v>
      </c>
    </row>
    <row r="46855" spans="1:4" x14ac:dyDescent="0.6">
      <c r="A46855" s="13" t="s">
        <v>95354</v>
      </c>
      <c r="B46855" s="13" t="s">
        <v>95355</v>
      </c>
      <c r="C46855" s="2">
        <f>LEN(A46855)</f>
        <v>7</v>
      </c>
      <c r="D46855" s="9" t="str">
        <f>A46855&amp;B46855</f>
        <v>まねきかんばんまねき看板</v>
      </c>
    </row>
    <row r="46856" spans="1:4" x14ac:dyDescent="0.6">
      <c r="A46856" s="13" t="s">
        <v>95356</v>
      </c>
      <c r="B46856" s="13" t="s">
        <v>95357</v>
      </c>
      <c r="C46856" s="2">
        <f>LEN(A46856)</f>
        <v>7</v>
      </c>
      <c r="D46856" s="9" t="str">
        <f>A46856&amp;B46856</f>
        <v>まねきんがあるマネキンガール</v>
      </c>
    </row>
    <row r="46857" spans="1:4" x14ac:dyDescent="0.6">
      <c r="A46857" s="13" t="s">
        <v>95358</v>
      </c>
      <c r="B46857" s="13" t="s">
        <v>95359</v>
      </c>
      <c r="C46857" s="2">
        <f>LEN(A46857)</f>
        <v>7</v>
      </c>
      <c r="D46857" s="9" t="str">
        <f>A46857&amp;B46857</f>
        <v>まねしつぐみかマネシツグミ科</v>
      </c>
    </row>
    <row r="46858" spans="1:4" x14ac:dyDescent="0.6">
      <c r="A46858" s="13" t="s">
        <v>95360</v>
      </c>
      <c r="B46858" s="13" t="s">
        <v>95361</v>
      </c>
      <c r="C46858" s="2">
        <f>LEN(A46858)</f>
        <v>7</v>
      </c>
      <c r="D46858" s="9" t="str">
        <f>A46858&amp;B46858</f>
        <v>まはあでえびいマハーデーヴィー</v>
      </c>
    </row>
    <row r="46859" spans="1:4" x14ac:dyDescent="0.6">
      <c r="A46859" s="13" t="s">
        <v>95362</v>
      </c>
      <c r="B46859" s="13" t="s">
        <v>95363</v>
      </c>
      <c r="C46859" s="2">
        <f>LEN(A46859)</f>
        <v>7</v>
      </c>
      <c r="D46859" s="9" t="str">
        <f>A46859&amp;B46859</f>
        <v>まはあばあらたマハーバーラタ</v>
      </c>
    </row>
    <row r="46860" spans="1:4" x14ac:dyDescent="0.6">
      <c r="A46860" s="13" t="s">
        <v>95364</v>
      </c>
      <c r="B46860" s="13" t="s">
        <v>95365</v>
      </c>
      <c r="C46860" s="2">
        <f>LEN(A46860)</f>
        <v>7</v>
      </c>
      <c r="D46860" s="9" t="str">
        <f>A46860&amp;B46860</f>
        <v>まびきうんてん間引き運転</v>
      </c>
    </row>
    <row r="46861" spans="1:4" x14ac:dyDescent="0.6">
      <c r="A46861" s="13" t="s">
        <v>95366</v>
      </c>
      <c r="B46861" s="13" t="s">
        <v>95367</v>
      </c>
      <c r="C46861" s="2">
        <f>LEN(A46861)</f>
        <v>7</v>
      </c>
      <c r="D46861" s="9" t="str">
        <f>A46861&amp;B46861</f>
        <v>まひせいちほう麻痺性痴呆</v>
      </c>
    </row>
    <row r="46862" spans="1:4" x14ac:dyDescent="0.6">
      <c r="A46862" s="13" t="s">
        <v>95368</v>
      </c>
      <c r="B46862" s="13" t="s">
        <v>95369</v>
      </c>
      <c r="C46862" s="2">
        <f>LEN(A46862)</f>
        <v>7</v>
      </c>
      <c r="D46862" s="9" t="str">
        <f>A46862&amp;B46862</f>
        <v>まひなすたあずマヒナ・スターズ</v>
      </c>
    </row>
    <row r="46863" spans="1:4" x14ac:dyDescent="0.6">
      <c r="A46863" s="13" t="s">
        <v>95370</v>
      </c>
      <c r="B46863" s="13" t="s">
        <v>95371</v>
      </c>
      <c r="C46863" s="2">
        <f>LEN(A46863)</f>
        <v>7</v>
      </c>
      <c r="D46863" s="9" t="str">
        <f>A46863&amp;B46863</f>
        <v>まびろけすがた真広け姿</v>
      </c>
    </row>
    <row r="46864" spans="1:4" x14ac:dyDescent="0.6">
      <c r="A46864" s="13" t="s">
        <v>390</v>
      </c>
      <c r="B46864" s="13" t="s">
        <v>391</v>
      </c>
      <c r="C46864" s="2">
        <f>LEN(A46864)</f>
        <v>7</v>
      </c>
      <c r="D46864" s="9" t="str">
        <f>A46864&amp;B46864</f>
        <v>まふぃあえいがマフィア映画</v>
      </c>
    </row>
    <row r="46865" spans="1:4" x14ac:dyDescent="0.6">
      <c r="A46865" s="13" t="s">
        <v>95372</v>
      </c>
      <c r="B46865" s="13" t="s">
        <v>95373</v>
      </c>
      <c r="C46865" s="2">
        <f>LEN(A46865)</f>
        <v>7</v>
      </c>
      <c r="D46865" s="9" t="str">
        <f>A46865&amp;B46865</f>
        <v>まふぇいぎんがマフェイ銀河</v>
      </c>
    </row>
    <row r="46866" spans="1:4" x14ac:dyDescent="0.6">
      <c r="A46866" s="13" t="s">
        <v>95374</v>
      </c>
      <c r="B46866" s="13" t="s">
        <v>95375</v>
      </c>
      <c r="C46866" s="2">
        <f>LEN(A46866)</f>
        <v>7</v>
      </c>
      <c r="D46866" s="9" t="str">
        <f>A46866&amp;B46866</f>
        <v>まぶかぷすりいMARVEL VS. CAPCOM 3</v>
      </c>
    </row>
    <row r="46867" spans="1:4" x14ac:dyDescent="0.6">
      <c r="A46867" s="13" t="s">
        <v>95376</v>
      </c>
      <c r="B46867" s="13" t="s">
        <v>95377</v>
      </c>
      <c r="C46867" s="2">
        <f>LEN(A46867)</f>
        <v>7</v>
      </c>
      <c r="D46867" s="9" t="str">
        <f>A46867&amp;B46867</f>
        <v>まほうのぼうしわんこと魔法のぼうし</v>
      </c>
    </row>
    <row r="46868" spans="1:4" x14ac:dyDescent="0.6">
      <c r="A46868" s="13" t="s">
        <v>95378</v>
      </c>
      <c r="B46868" s="13" t="s">
        <v>95379</v>
      </c>
      <c r="C46868" s="2">
        <f>LEN(A46868)</f>
        <v>7</v>
      </c>
      <c r="D46868" s="9" t="str">
        <f>A46868&amp;B46868</f>
        <v>まぼりかいがん馬堀海岸</v>
      </c>
    </row>
    <row r="46869" spans="1:4" x14ac:dyDescent="0.6">
      <c r="A46869" s="13" t="s">
        <v>95380</v>
      </c>
      <c r="B46869" s="13" t="s">
        <v>95381</v>
      </c>
      <c r="C46869" s="2">
        <f>LEN(A46869)</f>
        <v>7</v>
      </c>
      <c r="D46869" s="9" t="str">
        <f>A46869&amp;B46869</f>
        <v>ままかりすづけままかり酢漬け</v>
      </c>
    </row>
    <row r="46870" spans="1:4" x14ac:dyDescent="0.6">
      <c r="A46870" s="13" t="s">
        <v>95382</v>
      </c>
      <c r="B46870" s="13" t="s">
        <v>95383</v>
      </c>
      <c r="C46870" s="2">
        <f>LEN(A46870)</f>
        <v>7</v>
      </c>
      <c r="D46870" s="9" t="str">
        <f>A46870&amp;B46870</f>
        <v>ままきょうだい継兄弟</v>
      </c>
    </row>
    <row r="46871" spans="1:4" x14ac:dyDescent="0.6">
      <c r="A46871" s="13" t="s">
        <v>95384</v>
      </c>
      <c r="B46871" s="13" t="s">
        <v>95385</v>
      </c>
      <c r="C46871" s="2">
        <f>LEN(A46871)</f>
        <v>7</v>
      </c>
      <c r="D46871" s="9" t="str">
        <f>A46871&amp;B46871</f>
        <v>ままこあつかい継子扱い</v>
      </c>
    </row>
    <row r="46872" spans="1:4" x14ac:dyDescent="0.6">
      <c r="A46872" s="13" t="s">
        <v>95386</v>
      </c>
      <c r="B46872" s="13" t="s">
        <v>95387</v>
      </c>
      <c r="C46872" s="2">
        <f>LEN(A46872)</f>
        <v>7</v>
      </c>
      <c r="D46872" s="9" t="str">
        <f>A46872&amp;B46872</f>
        <v>ままごとあそび飯事遊び</v>
      </c>
    </row>
    <row r="46873" spans="1:4" x14ac:dyDescent="0.6">
      <c r="A46873" s="13" t="s">
        <v>95388</v>
      </c>
      <c r="B46873" s="13" t="s">
        <v>95389</v>
      </c>
      <c r="C46873" s="2">
        <f>LEN(A46873)</f>
        <v>7</v>
      </c>
      <c r="D46873" s="9" t="str">
        <f>A46873&amp;B46873</f>
        <v>ままこどんぶり継子どんぶり</v>
      </c>
    </row>
    <row r="46874" spans="1:4" x14ac:dyDescent="0.6">
      <c r="A46874" s="13" t="s">
        <v>95390</v>
      </c>
      <c r="B46874" s="13" t="s">
        <v>95391</v>
      </c>
      <c r="C46874" s="2">
        <f>LEN(A46874)</f>
        <v>7</v>
      </c>
      <c r="D46874" s="9" t="str">
        <f>A46874&amp;B46874</f>
        <v>ままさんばれえママさんバレー</v>
      </c>
    </row>
    <row r="46875" spans="1:4" x14ac:dyDescent="0.6">
      <c r="A46875" s="13" t="s">
        <v>95392</v>
      </c>
      <c r="B46875" s="13" t="s">
        <v>95393</v>
      </c>
      <c r="C46875" s="2">
        <f>LEN(A46875)</f>
        <v>7</v>
      </c>
      <c r="D46875" s="9" t="str">
        <f>A46875&amp;B46875</f>
        <v>ままっすとおるママッストール</v>
      </c>
    </row>
    <row r="46876" spans="1:4" x14ac:dyDescent="0.6">
      <c r="A46876" s="13" t="s">
        <v>95394</v>
      </c>
      <c r="B46876" s="13" t="s">
        <v>95395</v>
      </c>
      <c r="C46876" s="2">
        <f>LEN(A46876)</f>
        <v>7</v>
      </c>
      <c r="D46876" s="9" t="str">
        <f>A46876&amp;B46876</f>
        <v>まみじろいかるマミジロイカル</v>
      </c>
    </row>
    <row r="46877" spans="1:4" x14ac:dyDescent="0.6">
      <c r="A46877" s="13" t="s">
        <v>95396</v>
      </c>
      <c r="B46877" s="13" t="s">
        <v>95397</v>
      </c>
      <c r="C46877" s="2">
        <f>LEN(A46877)</f>
        <v>7</v>
      </c>
      <c r="D46877" s="9" t="str">
        <f>A46877&amp;B46877</f>
        <v>まみじろくいなマミジロクイナ</v>
      </c>
    </row>
    <row r="46878" spans="1:4" x14ac:dyDescent="0.6">
      <c r="A46878" s="13" t="s">
        <v>95398</v>
      </c>
      <c r="B46878" s="13" t="s">
        <v>95399</v>
      </c>
      <c r="C46878" s="2">
        <f>LEN(A46878)</f>
        <v>7</v>
      </c>
      <c r="D46878" s="9" t="str">
        <f>A46878&amp;B46878</f>
        <v>まみじろこがらマミジロコガラ</v>
      </c>
    </row>
    <row r="46879" spans="1:4" x14ac:dyDescent="0.6">
      <c r="A46879" s="13" t="s">
        <v>95400</v>
      </c>
      <c r="B46879" s="13" t="s">
        <v>95401</v>
      </c>
      <c r="C46879" s="2">
        <f>LEN(A46879)</f>
        <v>7</v>
      </c>
      <c r="D46879" s="9" t="str">
        <f>A46879&amp;B46879</f>
        <v>まみじろしとどマミジロシトド</v>
      </c>
    </row>
    <row r="46880" spans="1:4" x14ac:dyDescent="0.6">
      <c r="A46880" s="13" t="s">
        <v>95402</v>
      </c>
      <c r="B46880" s="13" t="s">
        <v>95403</v>
      </c>
      <c r="C46880" s="2">
        <f>LEN(A46880)</f>
        <v>7</v>
      </c>
      <c r="D46880" s="9" t="str">
        <f>A46880&amp;B46880</f>
        <v>まみじろせっかマミジロセッカ</v>
      </c>
    </row>
    <row r="46881" spans="1:4" x14ac:dyDescent="0.6">
      <c r="A46881" s="13" t="s">
        <v>95404</v>
      </c>
      <c r="B46881" s="13" t="s">
        <v>95405</v>
      </c>
      <c r="C46881" s="2">
        <f>LEN(A46881)</f>
        <v>7</v>
      </c>
      <c r="D46881" s="9" t="str">
        <f>A46881&amp;B46881</f>
        <v>まみじろひたきマミジロヒタキ</v>
      </c>
    </row>
    <row r="46882" spans="1:4" x14ac:dyDescent="0.6">
      <c r="A46882" s="13" t="s">
        <v>95406</v>
      </c>
      <c r="B46882" s="13" t="s">
        <v>95407</v>
      </c>
      <c r="C46882" s="2">
        <f>LEN(A46882)</f>
        <v>7</v>
      </c>
      <c r="D46882" s="9" t="str">
        <f>A46882&amp;B46882</f>
        <v>まみじろましこマミジロマシコ</v>
      </c>
    </row>
    <row r="46883" spans="1:4" x14ac:dyDescent="0.6">
      <c r="A46883" s="13" t="s">
        <v>95408</v>
      </c>
      <c r="B46883" s="13" t="s">
        <v>95409</v>
      </c>
      <c r="C46883" s="2">
        <f>LEN(A46883)</f>
        <v>7</v>
      </c>
      <c r="D46883" s="9" t="str">
        <f>A46883&amp;B46883</f>
        <v>まみちゃじないマミチャジナイ</v>
      </c>
    </row>
    <row r="46884" spans="1:4" x14ac:dyDescent="0.6">
      <c r="A46884" s="13" t="s">
        <v>95410</v>
      </c>
      <c r="B46884" s="13" t="s">
        <v>95411</v>
      </c>
      <c r="C46884" s="2">
        <f>LEN(A46884)</f>
        <v>7</v>
      </c>
      <c r="D46884" s="9" t="str">
        <f>A46884&amp;B46884</f>
        <v>まむろがわえき真室川駅</v>
      </c>
    </row>
    <row r="46885" spans="1:4" x14ac:dyDescent="0.6">
      <c r="A46885" s="13" t="s">
        <v>95412</v>
      </c>
      <c r="B46885" s="13" t="s">
        <v>95413</v>
      </c>
      <c r="C46885" s="2">
        <f>LEN(A46885)</f>
        <v>7</v>
      </c>
      <c r="D46885" s="9" t="str">
        <f>A46885&amp;B46885</f>
        <v>まめあぶらむしマメアブラムシ</v>
      </c>
    </row>
    <row r="46886" spans="1:4" x14ac:dyDescent="0.6">
      <c r="A46886" s="13" t="s">
        <v>95414</v>
      </c>
      <c r="B46886" s="13" t="s">
        <v>95415</v>
      </c>
      <c r="C46886" s="2">
        <f>LEN(A46886)</f>
        <v>7</v>
      </c>
      <c r="D46886" s="9" t="str">
        <f>A46886&amp;B46886</f>
        <v>まめくろくいなマメクロクイナ</v>
      </c>
    </row>
    <row r="46887" spans="1:4" x14ac:dyDescent="0.6">
      <c r="A46887" s="13" t="s">
        <v>95416</v>
      </c>
      <c r="B46887" s="13" t="s">
        <v>95417</v>
      </c>
      <c r="C46887" s="2">
        <f>LEN(A46887)</f>
        <v>7</v>
      </c>
      <c r="D46887" s="9" t="str">
        <f>A46887&amp;B46887</f>
        <v>まめげんごろうマメゲンゴロウ</v>
      </c>
    </row>
    <row r="46888" spans="1:4" x14ac:dyDescent="0.6">
      <c r="A46888" s="13" t="s">
        <v>95418</v>
      </c>
      <c r="B46888" s="13" t="s">
        <v>95419</v>
      </c>
      <c r="C46888" s="2">
        <f>LEN(A46888)</f>
        <v>7</v>
      </c>
      <c r="D46888" s="9" t="str">
        <f>A46888&amp;B46888</f>
        <v>まめじどうしゃ豆自動車</v>
      </c>
    </row>
    <row r="46889" spans="1:4" x14ac:dyDescent="0.6">
      <c r="A46889" s="13" t="s">
        <v>95420</v>
      </c>
      <c r="B46889" s="13" t="s">
        <v>95421</v>
      </c>
      <c r="C46889" s="2">
        <f>LEN(A46889)</f>
        <v>7</v>
      </c>
      <c r="D46889" s="9" t="str">
        <f>A46889&amp;B46889</f>
        <v>まめでんきゅう豆電球</v>
      </c>
    </row>
    <row r="46890" spans="1:4" x14ac:dyDescent="0.6">
      <c r="A46890" s="13" t="s">
        <v>95422</v>
      </c>
      <c r="B46890" s="13" t="s">
        <v>95423</v>
      </c>
      <c r="C46890" s="2">
        <f>LEN(A46890)</f>
        <v>7</v>
      </c>
      <c r="D46890" s="9" t="str">
        <f>A46890&amp;B46890</f>
        <v>まめにんぎょう豆人形</v>
      </c>
    </row>
    <row r="46891" spans="1:4" x14ac:dyDescent="0.6">
      <c r="A46891" s="13" t="s">
        <v>95424</v>
      </c>
      <c r="B46891" s="13" t="s">
        <v>95425</v>
      </c>
      <c r="C46891" s="2">
        <f>LEN(A46891)</f>
        <v>7</v>
      </c>
      <c r="D46891" s="9" t="str">
        <f>A46891&amp;B46891</f>
        <v>まめはんみょうマメハンミョウ</v>
      </c>
    </row>
    <row r="46892" spans="1:4" x14ac:dyDescent="0.6">
      <c r="A46892" s="13" t="s">
        <v>95426</v>
      </c>
      <c r="B46892" s="13" t="s">
        <v>95427</v>
      </c>
      <c r="C46892" s="2">
        <f>LEN(A46892)</f>
        <v>7</v>
      </c>
      <c r="D46892" s="9" t="str">
        <f>A46892&amp;B46892</f>
        <v>まめみつおしえマメミツオシエ</v>
      </c>
    </row>
    <row r="46893" spans="1:4" x14ac:dyDescent="0.6">
      <c r="A46893" s="13" t="s">
        <v>95428</v>
      </c>
      <c r="B46893" s="13" t="s">
        <v>95429</v>
      </c>
      <c r="C46893" s="2">
        <f>LEN(A46893)</f>
        <v>7</v>
      </c>
      <c r="D46893" s="9" t="str">
        <f>A46893&amp;B46893</f>
        <v>まめみふうずらマメミフウズラ</v>
      </c>
    </row>
    <row r="46894" spans="1:4" x14ac:dyDescent="0.6">
      <c r="A46894" s="13" t="s">
        <v>95430</v>
      </c>
      <c r="B46894" s="13" t="s">
        <v>95431</v>
      </c>
      <c r="C46894" s="2">
        <f>LEN(A46894)</f>
        <v>7</v>
      </c>
      <c r="D46894" s="9" t="str">
        <f>A46894&amp;B46894</f>
        <v>まもってないとまもって騎士</v>
      </c>
    </row>
    <row r="46895" spans="1:4" x14ac:dyDescent="0.6">
      <c r="A46895" s="13" t="s">
        <v>95432</v>
      </c>
      <c r="B46895" s="13" t="s">
        <v>95433</v>
      </c>
      <c r="C46895" s="2">
        <f>LEN(A46895)</f>
        <v>7</v>
      </c>
      <c r="D46895" s="9" t="str">
        <f>A46895&amp;B46895</f>
        <v>まもりほんぞん守り本尊</v>
      </c>
    </row>
    <row r="46896" spans="1:4" x14ac:dyDescent="0.6">
      <c r="A46896" s="13" t="s">
        <v>95434</v>
      </c>
      <c r="B46896" s="13" t="s">
        <v>95435</v>
      </c>
      <c r="C46896" s="2">
        <f>LEN(A46896)</f>
        <v>7</v>
      </c>
      <c r="D46896" s="9" t="str">
        <f>A46896&amp;B46896</f>
        <v>まもりわきざし守り脇差</v>
      </c>
    </row>
    <row r="46897" spans="1:4" x14ac:dyDescent="0.6">
      <c r="A46897" s="13" t="s">
        <v>95436</v>
      </c>
      <c r="B46897" s="13" t="s">
        <v>95437</v>
      </c>
      <c r="C46897" s="2">
        <f>LEN(A46897)</f>
        <v>7</v>
      </c>
      <c r="D46897" s="9" t="str">
        <f>A46897&amp;B46897</f>
        <v>まやかれんだあマヤカレンダー</v>
      </c>
    </row>
    <row r="46898" spans="1:4" x14ac:dyDescent="0.6">
      <c r="A46898" s="13" t="s">
        <v>95438</v>
      </c>
      <c r="B46898" s="13" t="s">
        <v>95439</v>
      </c>
      <c r="C46898" s="2">
        <f>LEN(A46898)</f>
        <v>7</v>
      </c>
      <c r="D46898" s="9" t="str">
        <f>A46898&amp;B46898</f>
        <v>まやくかるてる麻薬カルテル</v>
      </c>
    </row>
    <row r="46899" spans="1:4" x14ac:dyDescent="0.6">
      <c r="A46899" s="13" t="s">
        <v>95440</v>
      </c>
      <c r="B46899" s="13" t="s">
        <v>95441</v>
      </c>
      <c r="C46899" s="2">
        <f>LEN(A46899)</f>
        <v>7</v>
      </c>
      <c r="D46899" s="9" t="str">
        <f>A46899&amp;B46899</f>
        <v>まゆずみじゅん黛ジュン</v>
      </c>
    </row>
    <row r="46900" spans="1:4" x14ac:dyDescent="0.6">
      <c r="A46900" s="13" t="s">
        <v>95442</v>
      </c>
      <c r="B46900" s="13" t="s">
        <v>95443</v>
      </c>
      <c r="C46900" s="2">
        <f>LEN(A46900)</f>
        <v>7</v>
      </c>
      <c r="D46900" s="9" t="str">
        <f>A46900&amp;B46900</f>
        <v>まゆたてあかねマユタテアカネ</v>
      </c>
    </row>
    <row r="46901" spans="1:4" x14ac:dyDescent="0.6">
      <c r="A46901" s="13" t="s">
        <v>95444</v>
      </c>
      <c r="B46901" s="13" t="s">
        <v>95445</v>
      </c>
      <c r="C46901" s="2">
        <f>LEN(A46901)</f>
        <v>7</v>
      </c>
      <c r="D46901" s="9" t="str">
        <f>A46901&amp;B46901</f>
        <v>まゆららばっつマユラ・ラバッツ</v>
      </c>
    </row>
    <row r="46902" spans="1:4" x14ac:dyDescent="0.6">
      <c r="A46902" s="13" t="s">
        <v>95446</v>
      </c>
      <c r="B46902" s="13" t="s">
        <v>95447</v>
      </c>
      <c r="C46902" s="2">
        <f>LEN(A46902)</f>
        <v>7</v>
      </c>
      <c r="D46902" s="9" t="str">
        <f>A46902&amp;B46902</f>
        <v>まよいがのおに迷ヒ家ノ鬼</v>
      </c>
    </row>
    <row r="46903" spans="1:4" x14ac:dyDescent="0.6">
      <c r="A46903" s="13" t="s">
        <v>95448</v>
      </c>
      <c r="B46903" s="13" t="s">
        <v>95449</v>
      </c>
      <c r="C46903" s="2">
        <f>LEN(A46903)</f>
        <v>7</v>
      </c>
      <c r="D46903" s="9" t="str">
        <f>A46903&amp;B46903</f>
        <v>まよえるひつじ迷える羊</v>
      </c>
    </row>
    <row r="46904" spans="1:4" x14ac:dyDescent="0.6">
      <c r="A46904" s="13" t="s">
        <v>95450</v>
      </c>
      <c r="B46904" s="13" t="s">
        <v>95451</v>
      </c>
      <c r="C46904" s="2">
        <f>LEN(A46904)</f>
        <v>7</v>
      </c>
      <c r="D46904" s="9" t="str">
        <f>A46904&amp;B46904</f>
        <v>まよっとめじろマヨットメジロ</v>
      </c>
    </row>
    <row r="46905" spans="1:4" x14ac:dyDescent="0.6">
      <c r="A46905" s="13" t="s">
        <v>95452</v>
      </c>
      <c r="B46905" s="13" t="s">
        <v>95453</v>
      </c>
      <c r="C46905" s="2">
        <f>LEN(A46905)</f>
        <v>7</v>
      </c>
      <c r="D46905" s="9" t="str">
        <f>A46905&amp;B46905</f>
        <v>まらいためじろマライタメジロ</v>
      </c>
    </row>
    <row r="46906" spans="1:4" x14ac:dyDescent="0.6">
      <c r="A46906" s="13" t="s">
        <v>95454</v>
      </c>
      <c r="B46906" s="13" t="s">
        <v>95455</v>
      </c>
      <c r="C46906" s="2">
        <f>LEN(A46906)</f>
        <v>7</v>
      </c>
      <c r="D46906" s="9" t="str">
        <f>A46906&amp;B46906</f>
        <v>まらそんれえすマラソンレース</v>
      </c>
    </row>
    <row r="46907" spans="1:4" x14ac:dyDescent="0.6">
      <c r="A46907" s="13" t="s">
        <v>95456</v>
      </c>
      <c r="B46907" s="13" t="s">
        <v>95457</v>
      </c>
      <c r="C46907" s="2">
        <f>LEN(A46907)</f>
        <v>7</v>
      </c>
      <c r="D46907" s="9" t="str">
        <f>A46907&amp;B46907</f>
        <v>まらやあらむごマラヤーラム語</v>
      </c>
    </row>
    <row r="46908" spans="1:4" x14ac:dyDescent="0.6">
      <c r="A46908" s="13" t="s">
        <v>95458</v>
      </c>
      <c r="B46908" s="13" t="s">
        <v>95459</v>
      </c>
      <c r="C46908" s="2">
        <f>LEN(A46908)</f>
        <v>7</v>
      </c>
      <c r="D46908" s="9" t="str">
        <f>A46908&amp;B46908</f>
        <v>まらやれんぽうマラヤ連邦</v>
      </c>
    </row>
    <row r="46909" spans="1:4" x14ac:dyDescent="0.6">
      <c r="A46909" s="13" t="s">
        <v>95460</v>
      </c>
      <c r="B46909" s="13" t="s">
        <v>95461</v>
      </c>
      <c r="C46909" s="2">
        <f>LEN(A46909)</f>
        <v>7</v>
      </c>
      <c r="D46909" s="9" t="str">
        <f>A46909&amp;B46909</f>
        <v>まりあかんのんマリア観音</v>
      </c>
    </row>
    <row r="46910" spans="1:4" x14ac:dyDescent="0.6">
      <c r="A46910" s="13" t="s">
        <v>95462</v>
      </c>
      <c r="B46910" s="13" t="s">
        <v>95463</v>
      </c>
      <c r="C46910" s="2">
        <f>LEN(A46910)</f>
        <v>7</v>
      </c>
      <c r="D46910" s="9" t="str">
        <f>A46910&amp;B46910</f>
        <v>まりあたちばなマリア・タチバナ</v>
      </c>
    </row>
    <row r="46911" spans="1:4" x14ac:dyDescent="0.6">
      <c r="A46911" s="13" t="s">
        <v>95464</v>
      </c>
      <c r="B46911" s="13" t="s">
        <v>95465</v>
      </c>
      <c r="C46911" s="2">
        <f>LEN(A46911)</f>
        <v>7</v>
      </c>
      <c r="D46911" s="9" t="str">
        <f>A46911&amp;B46911</f>
        <v>まりあなめじろマリアナメジロ</v>
      </c>
    </row>
    <row r="46912" spans="1:4" x14ac:dyDescent="0.6">
      <c r="A46912" s="13" t="s">
        <v>95466</v>
      </c>
      <c r="B46912" s="13" t="s">
        <v>95467</v>
      </c>
      <c r="C46912" s="2">
        <f>LEN(A46912)</f>
        <v>7</v>
      </c>
      <c r="D46912" s="9" t="str">
        <f>A46912&amp;B46912</f>
        <v>まりいあんまんマリーアンマン</v>
      </c>
    </row>
    <row r="46913" spans="1:4" x14ac:dyDescent="0.6">
      <c r="A46913" s="13" t="s">
        <v>95468</v>
      </c>
      <c r="B46913" s="13" t="s">
        <v>95469</v>
      </c>
      <c r="C46913" s="2">
        <f>LEN(A46913)</f>
        <v>7</v>
      </c>
      <c r="D46913" s="9" t="str">
        <f>A46913&amp;B46913</f>
        <v>まりいごおるどマリーゴールド</v>
      </c>
    </row>
    <row r="46914" spans="1:4" x14ac:dyDescent="0.6">
      <c r="A46914" s="13" t="s">
        <v>95470</v>
      </c>
      <c r="B46914" s="13" t="s">
        <v>95471</v>
      </c>
      <c r="C46914" s="2">
        <f>LEN(A46914)</f>
        <v>7</v>
      </c>
      <c r="D46914" s="9" t="str">
        <f>A46914&amp;B46914</f>
        <v>まりいせれすとマリーセレスト</v>
      </c>
    </row>
    <row r="46915" spans="1:4" x14ac:dyDescent="0.6">
      <c r="A46915" s="13" t="s">
        <v>95472</v>
      </c>
      <c r="B46915" s="13" t="s">
        <v>95473</v>
      </c>
      <c r="C46915" s="2">
        <f>LEN(A46915)</f>
        <v>7</v>
      </c>
      <c r="D46915" s="9" t="str">
        <f>A46915&amp;B46915</f>
        <v>まりいだくるすマリーダ・クルス</v>
      </c>
    </row>
    <row r="46916" spans="1:4" x14ac:dyDescent="0.6">
      <c r="A46916" s="13" t="s">
        <v>95474</v>
      </c>
      <c r="B46916" s="13" t="s">
        <v>95475</v>
      </c>
      <c r="C46916" s="2">
        <f>LEN(A46916)</f>
        <v>7</v>
      </c>
      <c r="D46916" s="9" t="str">
        <f>A46916&amp;B46916</f>
        <v>まりいんちょうマリーン朝</v>
      </c>
    </row>
    <row r="46917" spans="1:4" x14ac:dyDescent="0.6">
      <c r="A46917" s="13" t="s">
        <v>95476</v>
      </c>
      <c r="B46917" s="13" t="s">
        <v>95477</v>
      </c>
      <c r="C46917" s="2">
        <f>LEN(A46917)</f>
        <v>7</v>
      </c>
      <c r="D46917" s="9" t="str">
        <f>A46917&amp;B46917</f>
        <v>まりおげっつぇマリオ・ゲッツェ</v>
      </c>
    </row>
    <row r="46918" spans="1:4" x14ac:dyDescent="0.6">
      <c r="A46918" s="13" t="s">
        <v>95478</v>
      </c>
      <c r="B46918" s="13" t="s">
        <v>95479</v>
      </c>
      <c r="C46918" s="2">
        <f>LEN(A46918)</f>
        <v>7</v>
      </c>
      <c r="D46918" s="9" t="str">
        <f>A46918&amp;B46918</f>
        <v>まりおずてにすマリオズテニス</v>
      </c>
    </row>
    <row r="46919" spans="1:4" x14ac:dyDescent="0.6">
      <c r="A46919" s="13" t="s">
        <v>95480</v>
      </c>
      <c r="B46919" s="13" t="s">
        <v>95481</v>
      </c>
      <c r="C46919" s="2">
        <f>LEN(A46919)</f>
        <v>7</v>
      </c>
      <c r="D46919" s="9" t="str">
        <f>A46919&amp;B46919</f>
        <v>まりおすぽおつマリオスポーツ スーパースターズ,MARIO SPORTS,マリオスポーツ</v>
      </c>
    </row>
    <row r="46920" spans="1:4" x14ac:dyDescent="0.6">
      <c r="A46920" s="13" t="s">
        <v>95482</v>
      </c>
      <c r="B46920" s="13" t="s">
        <v>95483</v>
      </c>
      <c r="C46920" s="2">
        <f>LEN(A46920)</f>
        <v>7</v>
      </c>
      <c r="D46920" s="9" t="str">
        <f>A46920&amp;B46920</f>
        <v>まりおとわりおマリオとワリオ</v>
      </c>
    </row>
    <row r="46921" spans="1:4" x14ac:dyDescent="0.6">
      <c r="A46921" s="13" t="s">
        <v>95484</v>
      </c>
      <c r="B46921" s="13" t="s">
        <v>95485</v>
      </c>
      <c r="C46921" s="2">
        <f>LEN(A46921)</f>
        <v>7</v>
      </c>
      <c r="D46921" s="9" t="str">
        <f>A46921&amp;B46921</f>
        <v>まりおぱあてぃマリオパーティ</v>
      </c>
    </row>
    <row r="46922" spans="1:4" x14ac:dyDescent="0.6">
      <c r="A46922" s="13" t="s">
        <v>95486</v>
      </c>
      <c r="B46922" s="13" t="s">
        <v>95487</v>
      </c>
      <c r="C46922" s="2">
        <f>LEN(A46922)</f>
        <v>7</v>
      </c>
      <c r="D46922" s="9" t="str">
        <f>A46922&amp;B46922</f>
        <v>まりおぺいんとマリオペイント</v>
      </c>
    </row>
    <row r="46923" spans="1:4" x14ac:dyDescent="0.6">
      <c r="A46923" s="13" t="s">
        <v>95488</v>
      </c>
      <c r="B46923" s="13" t="s">
        <v>95489</v>
      </c>
      <c r="C46923" s="2">
        <f>LEN(A46923)</f>
        <v>7</v>
      </c>
      <c r="D46923" s="9" t="str">
        <f>A46923&amp;B46923</f>
        <v>まりおめえかあスーパーマリオメーカー,マリオメーカー</v>
      </c>
    </row>
    <row r="46924" spans="1:4" x14ac:dyDescent="0.6">
      <c r="A46924" s="13" t="s">
        <v>95490</v>
      </c>
      <c r="B46924" s="13" t="s">
        <v>95491</v>
      </c>
      <c r="C46924" s="2">
        <f>LEN(A46924)</f>
        <v>7</v>
      </c>
      <c r="D46924" s="9" t="str">
        <f>A46924&amp;B46924</f>
        <v>まりおろくよんマリオ64</v>
      </c>
    </row>
    <row r="46925" spans="1:4" x14ac:dyDescent="0.6">
      <c r="A46925" s="13" t="s">
        <v>95492</v>
      </c>
      <c r="B46925" s="13" t="s">
        <v>95493</v>
      </c>
      <c r="C46925" s="2">
        <f>LEN(A46925)</f>
        <v>7</v>
      </c>
      <c r="D46925" s="9" t="str">
        <f>A46925&amp;B46925</f>
        <v>まりおわあるどマリオワールド</v>
      </c>
    </row>
    <row r="46926" spans="1:4" x14ac:dyDescent="0.6">
      <c r="A46926" s="13" t="s">
        <v>95494</v>
      </c>
      <c r="B46926" s="13" t="s">
        <v>95495</v>
      </c>
      <c r="C46926" s="2">
        <f>LEN(A46926)</f>
        <v>7</v>
      </c>
      <c r="D46926" s="9" t="str">
        <f>A46926&amp;B46926</f>
        <v>まりぎゃらつうスーパーマリオギャラクシー 2</v>
      </c>
    </row>
    <row r="46927" spans="1:4" x14ac:dyDescent="0.6">
      <c r="A46927" s="13" t="s">
        <v>95496</v>
      </c>
      <c r="B46927" s="13" t="s">
        <v>95497</v>
      </c>
      <c r="C46927" s="2">
        <f>LEN(A46927)</f>
        <v>7</v>
      </c>
      <c r="D46927" s="9" t="str">
        <f>A46927&amp;B46927</f>
        <v>まりっじぶるうマリッジブルー</v>
      </c>
    </row>
    <row r="46928" spans="1:4" x14ac:dyDescent="0.6">
      <c r="A46928" s="13" t="s">
        <v>95498</v>
      </c>
      <c r="B46928" s="13" t="s">
        <v>95499</v>
      </c>
      <c r="C46928" s="2">
        <f>LEN(A46928)</f>
        <v>7</v>
      </c>
      <c r="D46928" s="9" t="str">
        <f>A46928&amp;B46928</f>
        <v>まりっじりんぐマリッジリング</v>
      </c>
    </row>
    <row r="46929" spans="1:4" x14ac:dyDescent="0.6">
      <c r="A46929" s="13" t="s">
        <v>95500</v>
      </c>
      <c r="B46929" s="13" t="s">
        <v>95501</v>
      </c>
      <c r="C46929" s="2">
        <f>LEN(A46929)</f>
        <v>7</v>
      </c>
      <c r="D46929" s="9" t="str">
        <f>A46929&amp;B46929</f>
        <v>まりねりようきマリネリ容器</v>
      </c>
    </row>
    <row r="46930" spans="1:4" x14ac:dyDescent="0.6">
      <c r="A46930" s="13" t="s">
        <v>95502</v>
      </c>
      <c r="B46930" s="13" t="s">
        <v>95503</v>
      </c>
      <c r="C46930" s="2">
        <f>LEN(A46930)</f>
        <v>7</v>
      </c>
      <c r="D46930" s="9" t="str">
        <f>A46930&amp;B46930</f>
        <v>まりぶおれんじマリブ・オレンジ</v>
      </c>
    </row>
    <row r="46931" spans="1:4" x14ac:dyDescent="0.6">
      <c r="A46931" s="13" t="s">
        <v>95504</v>
      </c>
      <c r="B46931" s="13" t="s">
        <v>95505</v>
      </c>
      <c r="C46931" s="2">
        <f>LEN(A46931)</f>
        <v>7</v>
      </c>
      <c r="D46931" s="9" t="str">
        <f>A46931&amp;B46931</f>
        <v>まりぶだんさあマリブダンサー</v>
      </c>
    </row>
    <row r="46932" spans="1:4" x14ac:dyDescent="0.6">
      <c r="A46932" s="13" t="s">
        <v>95506</v>
      </c>
      <c r="B46932" s="13" t="s">
        <v>95507</v>
      </c>
      <c r="C46932" s="2">
        <f>LEN(A46932)</f>
        <v>7</v>
      </c>
      <c r="D46932" s="9" t="str">
        <f>A46932&amp;B46932</f>
        <v>まりめっこがらマリメッコ柄</v>
      </c>
    </row>
    <row r="46933" spans="1:4" x14ac:dyDescent="0.6">
      <c r="A46933" s="13" t="s">
        <v>95508</v>
      </c>
      <c r="B46933" s="13" t="s">
        <v>95509</v>
      </c>
      <c r="C46933" s="2">
        <f>LEN(A46933)</f>
        <v>7</v>
      </c>
      <c r="D46933" s="9" t="str">
        <f>A46933&amp;B46933</f>
        <v>まりめっこきじマリメッコ生地</v>
      </c>
    </row>
    <row r="46934" spans="1:4" x14ac:dyDescent="0.6">
      <c r="A46934" s="13" t="s">
        <v>95510</v>
      </c>
      <c r="B46934" s="13" t="s">
        <v>95511</v>
      </c>
      <c r="C46934" s="2">
        <f>LEN(A46934)</f>
        <v>7</v>
      </c>
      <c r="D46934" s="9" t="str">
        <f>A46934&amp;B46934</f>
        <v>まりもようかんまりも羊羹</v>
      </c>
    </row>
    <row r="46935" spans="1:4" x14ac:dyDescent="0.6">
      <c r="A46935" s="13" t="s">
        <v>95512</v>
      </c>
      <c r="B46935" s="13" t="s">
        <v>95513</v>
      </c>
      <c r="C46935" s="2">
        <f>LEN(A46935)</f>
        <v>7</v>
      </c>
      <c r="D46935" s="9" t="str">
        <f>A46935&amp;B46935</f>
        <v>まりんあいてむマリンアイテム</v>
      </c>
    </row>
    <row r="46936" spans="1:4" x14ac:dyDescent="0.6">
      <c r="A46936" s="13" t="s">
        <v>95514</v>
      </c>
      <c r="B46936" s="13" t="s">
        <v>95515</v>
      </c>
      <c r="C46936" s="2">
        <f>LEN(A46936)</f>
        <v>7</v>
      </c>
      <c r="D46936" s="9" t="str">
        <f>A46936&amp;B46936</f>
        <v>まりんきゃっぷマリンキャップ</v>
      </c>
    </row>
    <row r="46937" spans="1:4" x14ac:dyDescent="0.6">
      <c r="A46937" s="13" t="s">
        <v>95516</v>
      </c>
      <c r="B46937" s="13" t="s">
        <v>95517</v>
      </c>
      <c r="C46937" s="2">
        <f>LEN(A46937)</f>
        <v>7</v>
      </c>
      <c r="D46937" s="9" t="str">
        <f>A46937&amp;B46937</f>
        <v>まりんこんぱすマリンコンパス</v>
      </c>
    </row>
    <row r="46938" spans="1:4" x14ac:dyDescent="0.6">
      <c r="A46938" s="13" t="s">
        <v>95518</v>
      </c>
      <c r="B46938" s="13" t="s">
        <v>95519</v>
      </c>
      <c r="C46938" s="2">
        <f>LEN(A46938)</f>
        <v>7</v>
      </c>
      <c r="D46938" s="9" t="str">
        <f>A46938&amp;B46938</f>
        <v>まりんしゅうずマリンシューズ</v>
      </c>
    </row>
    <row r="46939" spans="1:4" x14ac:dyDescent="0.6">
      <c r="A46939" s="13" t="s">
        <v>95520</v>
      </c>
      <c r="B46939" s="13" t="s">
        <v>95521</v>
      </c>
      <c r="C46939" s="2">
        <f>LEN(A46939)</f>
        <v>7</v>
      </c>
      <c r="D46939" s="9" t="str">
        <f>A46939&amp;B46939</f>
        <v>まりんすたいるマリンスタイル</v>
      </c>
    </row>
    <row r="46940" spans="1:4" x14ac:dyDescent="0.6">
      <c r="A46940" s="13" t="s">
        <v>95522</v>
      </c>
      <c r="B46940" s="13" t="s">
        <v>95523</v>
      </c>
      <c r="C46940" s="2">
        <f>LEN(A46940)</f>
        <v>7</v>
      </c>
      <c r="D46940" s="9" t="str">
        <f>A46940&amp;B46940</f>
        <v>まりんすぽおつマリンスポーツ</v>
      </c>
    </row>
    <row r="46941" spans="1:4" x14ac:dyDescent="0.6">
      <c r="A46941" s="13" t="s">
        <v>95524</v>
      </c>
      <c r="B46941" s="13" t="s">
        <v>95525</v>
      </c>
      <c r="C46941" s="2">
        <f>LEN(A46941)</f>
        <v>7</v>
      </c>
      <c r="D46941" s="9" t="str">
        <f>A46941&amp;B46941</f>
        <v>まりんすらいむマリンスライム</v>
      </c>
    </row>
    <row r="46942" spans="1:4" x14ac:dyDescent="0.6">
      <c r="A46942" s="13" t="s">
        <v>95526</v>
      </c>
      <c r="B46942" s="13" t="s">
        <v>95527</v>
      </c>
      <c r="C46942" s="2">
        <f>LEN(A46942)</f>
        <v>7</v>
      </c>
      <c r="D46942" s="9" t="str">
        <f>A46942&amp;B46942</f>
        <v>まりんせいびしマリン整備士</v>
      </c>
    </row>
    <row r="46943" spans="1:4" x14ac:dyDescent="0.6">
      <c r="A46943" s="13" t="s">
        <v>95528</v>
      </c>
      <c r="B46943" s="13" t="s">
        <v>95529</v>
      </c>
      <c r="C46943" s="2">
        <f>LEN(A46943)</f>
        <v>7</v>
      </c>
      <c r="D46943" s="9" t="str">
        <f>A46943&amp;B46943</f>
        <v>まりんぱあかあマリンパーカー</v>
      </c>
    </row>
    <row r="46944" spans="1:4" x14ac:dyDescent="0.6">
      <c r="A46944" s="13" t="s">
        <v>95530</v>
      </c>
      <c r="B46944" s="13" t="s">
        <v>95531</v>
      </c>
      <c r="C46944" s="2">
        <f>LEN(A46944)</f>
        <v>7</v>
      </c>
      <c r="D46944" s="9" t="str">
        <f>A46944&amp;B46944</f>
        <v>まりんぷりんとマリンプリント</v>
      </c>
    </row>
    <row r="46945" spans="1:4" x14ac:dyDescent="0.6">
      <c r="A46945" s="13" t="s">
        <v>95532</v>
      </c>
      <c r="B46945" s="13" t="s">
        <v>95533</v>
      </c>
      <c r="C46945" s="2">
        <f>LEN(A46945)</f>
        <v>7</v>
      </c>
      <c r="D46945" s="9" t="str">
        <f>A46945&amp;B46945</f>
        <v>まりんぼおだあマリンボーダー</v>
      </c>
    </row>
    <row r="46946" spans="1:4" x14ac:dyDescent="0.6">
      <c r="A46946" s="13" t="s">
        <v>95534</v>
      </c>
      <c r="B46946" s="13" t="s">
        <v>95535</v>
      </c>
      <c r="C46946" s="2">
        <f>LEN(A46946)</f>
        <v>7</v>
      </c>
      <c r="D46946" s="9" t="str">
        <f>A46946&amp;B46946</f>
        <v>まりんもちいふマリンモチーフ</v>
      </c>
    </row>
    <row r="46947" spans="1:4" x14ac:dyDescent="0.6">
      <c r="A46947" s="13" t="s">
        <v>95536</v>
      </c>
      <c r="B46947" s="13" t="s">
        <v>95537</v>
      </c>
      <c r="C46947" s="2">
        <f>LEN(A46947)</f>
        <v>7</v>
      </c>
      <c r="D46947" s="9" t="str">
        <f>A46947&amp;B46947</f>
        <v>まりんようひんマリン用品</v>
      </c>
    </row>
    <row r="46948" spans="1:4" x14ac:dyDescent="0.6">
      <c r="A46948" s="13" t="s">
        <v>95538</v>
      </c>
      <c r="B46948" s="13" t="s">
        <v>95539</v>
      </c>
      <c r="C46948" s="2">
        <f>LEN(A46948)</f>
        <v>7</v>
      </c>
      <c r="D46948" s="9" t="str">
        <f>A46948&amp;B46948</f>
        <v>まりんらいなあマリンライナー</v>
      </c>
    </row>
    <row r="46949" spans="1:4" x14ac:dyDescent="0.6">
      <c r="A46949" s="13" t="s">
        <v>95540</v>
      </c>
      <c r="B46949" s="13" t="s">
        <v>95541</v>
      </c>
      <c r="C46949" s="2">
        <f>LEN(A46949)</f>
        <v>7</v>
      </c>
      <c r="D46949" s="9" t="str">
        <f>A46949&amp;B46949</f>
        <v>まりんれじゃあマリンレジャー</v>
      </c>
    </row>
    <row r="46950" spans="1:4" x14ac:dyDescent="0.6">
      <c r="A46950" s="13" t="s">
        <v>95542</v>
      </c>
      <c r="B46950" s="13" t="s">
        <v>95543</v>
      </c>
      <c r="C46950" s="2">
        <f>LEN(A46950)</f>
        <v>7</v>
      </c>
      <c r="D46950" s="9" t="str">
        <f>A46950&amp;B46950</f>
        <v>まるあおめえそマルアオメエソ</v>
      </c>
    </row>
    <row r="46951" spans="1:4" x14ac:dyDescent="0.6">
      <c r="A46951" s="13" t="s">
        <v>95544</v>
      </c>
      <c r="B46951" s="13" t="s">
        <v>95545</v>
      </c>
      <c r="C46951" s="2">
        <f>LEN(A46951)</f>
        <v>7</v>
      </c>
      <c r="D46951" s="9" t="str">
        <f>A46951&amp;B46951</f>
        <v>まるいぐるうぷ丸井グループ</v>
      </c>
    </row>
    <row r="46952" spans="1:4" x14ac:dyDescent="0.6">
      <c r="A46952" s="13" t="s">
        <v>95546</v>
      </c>
      <c r="B46952" s="13" t="s">
        <v>95547</v>
      </c>
      <c r="C46952" s="2">
        <f>LEN(A46952)</f>
        <v>7</v>
      </c>
      <c r="D46952" s="9" t="str">
        <f>A46952&amp;B46952</f>
        <v>まるおかじょう丸岡城 </v>
      </c>
    </row>
    <row r="46953" spans="1:4" x14ac:dyDescent="0.6">
      <c r="A46953" s="13" t="s">
        <v>95548</v>
      </c>
      <c r="B46953" s="13" t="s">
        <v>95549</v>
      </c>
      <c r="C46953" s="2">
        <f>LEN(A46953)</f>
        <v>7</v>
      </c>
      <c r="D46953" s="9" t="str">
        <f>A46953&amp;B46953</f>
        <v>まるおはちどりマルオハチドリ</v>
      </c>
    </row>
    <row r="46954" spans="1:4" x14ac:dyDescent="0.6">
      <c r="A46954" s="13" t="s">
        <v>95550</v>
      </c>
      <c r="B46954" s="13" t="s">
        <v>95551</v>
      </c>
      <c r="C46954" s="2">
        <f>LEN(A46954)</f>
        <v>7</v>
      </c>
      <c r="D46954" s="9" t="str">
        <f>A46954&amp;B46954</f>
        <v>まるがたぽすと丸型ポスト</v>
      </c>
    </row>
    <row r="46955" spans="1:4" x14ac:dyDescent="0.6">
      <c r="A46955" s="13" t="s">
        <v>95552</v>
      </c>
      <c r="B46955" s="13" t="s">
        <v>95553</v>
      </c>
      <c r="C46955" s="2">
        <f>LEN(A46955)</f>
        <v>7</v>
      </c>
      <c r="D46955" s="9" t="str">
        <f>A46955&amp;B46955</f>
        <v>まるかぶりずし丸かぶり寿司</v>
      </c>
    </row>
    <row r="46956" spans="1:4" x14ac:dyDescent="0.6">
      <c r="A46956" s="13" t="s">
        <v>95554</v>
      </c>
      <c r="B46956" s="13" t="s">
        <v>95555</v>
      </c>
      <c r="C46956" s="2">
        <f>LEN(A46956)</f>
        <v>7</v>
      </c>
      <c r="D46956" s="9" t="str">
        <f>A46956&amp;B46956</f>
        <v>まるくすぼおいマルクスボーイ</v>
      </c>
    </row>
    <row r="46957" spans="1:4" x14ac:dyDescent="0.6">
      <c r="A46957" s="13" t="s">
        <v>95556</v>
      </c>
      <c r="B46957" s="13" t="s">
        <v>95557</v>
      </c>
      <c r="C46957" s="2">
        <f>LEN(A46957)</f>
        <v>7</v>
      </c>
      <c r="D46957" s="9" t="str">
        <f>A46957&amp;B46957</f>
        <v>まるくちひめじマルクチヒメジ</v>
      </c>
    </row>
    <row r="46958" spans="1:4" x14ac:dyDescent="0.6">
      <c r="A46958" s="13" t="s">
        <v>95558</v>
      </c>
      <c r="B46958" s="13" t="s">
        <v>95559</v>
      </c>
      <c r="C46958" s="2">
        <f>LEN(A46958)</f>
        <v>7</v>
      </c>
      <c r="D46958" s="9" t="str">
        <f>A46958&amp;B46958</f>
        <v>まるけさすばとマルケサスバト</v>
      </c>
    </row>
    <row r="46959" spans="1:4" x14ac:dyDescent="0.6">
      <c r="A46959" s="13" t="s">
        <v>95560</v>
      </c>
      <c r="B46959" s="13" t="s">
        <v>95561</v>
      </c>
      <c r="C46959" s="2">
        <f>LEN(A46959)</f>
        <v>7</v>
      </c>
      <c r="D46959" s="9" t="str">
        <f>A46959&amp;B46959</f>
        <v>まるごけいかくマル5計画</v>
      </c>
    </row>
    <row r="46960" spans="1:4" x14ac:dyDescent="0.6">
      <c r="A46960" s="13" t="s">
        <v>95562</v>
      </c>
      <c r="B46960" s="13" t="s">
        <v>95563</v>
      </c>
      <c r="C46960" s="2">
        <f>LEN(A46960)</f>
        <v>7</v>
      </c>
      <c r="D46960" s="9" t="str">
        <f>A46960&amp;B46960</f>
        <v>まるこふかていマルコフ過程</v>
      </c>
    </row>
    <row r="46961" spans="1:4" x14ac:dyDescent="0.6">
      <c r="A46961" s="13" t="s">
        <v>95564</v>
      </c>
      <c r="B46961" s="13" t="s">
        <v>95565</v>
      </c>
      <c r="C46961" s="2">
        <f>LEN(A46961)</f>
        <v>7</v>
      </c>
      <c r="D46961" s="9" t="str">
        <f>A46961&amp;B46961</f>
        <v>まるこふもでるマルコフモデル</v>
      </c>
    </row>
    <row r="46962" spans="1:4" x14ac:dyDescent="0.6">
      <c r="A46962" s="13" t="s">
        <v>95566</v>
      </c>
      <c r="B46962" s="13" t="s">
        <v>95567</v>
      </c>
      <c r="C46962" s="2">
        <f>LEN(A46962)</f>
        <v>7</v>
      </c>
      <c r="D46962" s="9" t="str">
        <f>A46962&amp;B46962</f>
        <v>まるこふれんさマルコフ連鎖</v>
      </c>
    </row>
    <row r="46963" spans="1:4" x14ac:dyDescent="0.6">
      <c r="A46963" s="13" t="s">
        <v>95568</v>
      </c>
      <c r="B46963" s="13" t="s">
        <v>95569</v>
      </c>
      <c r="C46963" s="2">
        <f>LEN(A46963)</f>
        <v>7</v>
      </c>
      <c r="D46963" s="9" t="str">
        <f>A46963&amp;B46963</f>
        <v>まるしぇばっくマルシェバック</v>
      </c>
    </row>
    <row r="46964" spans="1:4" x14ac:dyDescent="0.6">
      <c r="A46964" s="13" t="s">
        <v>95570</v>
      </c>
      <c r="B46964" s="13" t="s">
        <v>95571</v>
      </c>
      <c r="C46964" s="2">
        <f>LEN(A46964)</f>
        <v>7</v>
      </c>
      <c r="D46964" s="9" t="str">
        <f>A46964&amp;B46964</f>
        <v>まるしぇばっぐマルシェバッグ</v>
      </c>
    </row>
    <row r="46965" spans="1:4" x14ac:dyDescent="0.6">
      <c r="A46965" s="13" t="s">
        <v>95572</v>
      </c>
      <c r="B46965" s="13" t="s">
        <v>95573</v>
      </c>
      <c r="C46965" s="2">
        <f>LEN(A46965)</f>
        <v>7</v>
      </c>
      <c r="D46965" s="9" t="str">
        <f>A46965&amp;B46965</f>
        <v>まるしめのねこ丸〆猫</v>
      </c>
    </row>
    <row r="46966" spans="1:4" x14ac:dyDescent="0.6">
      <c r="A46966" s="13" t="s">
        <v>95574</v>
      </c>
      <c r="B46966" s="13" t="s">
        <v>95575</v>
      </c>
      <c r="C46966" s="2">
        <f>LEN(A46966)</f>
        <v>7</v>
      </c>
      <c r="D46966" s="9" t="str">
        <f>A46966&amp;B46966</f>
        <v>まるせっぷえき丸瀬布駅</v>
      </c>
    </row>
    <row r="46967" spans="1:4" x14ac:dyDescent="0.6">
      <c r="A46967" s="13" t="s">
        <v>95576</v>
      </c>
      <c r="B46967" s="13" t="s">
        <v>95577</v>
      </c>
      <c r="C46967" s="2">
        <f>LEN(A46967)</f>
        <v>7</v>
      </c>
      <c r="D46967" s="9" t="str">
        <f>A46967&amp;B46967</f>
        <v>まるたかいだんマルタ会談</v>
      </c>
    </row>
    <row r="46968" spans="1:4" x14ac:dyDescent="0.6">
      <c r="A46968" s="13" t="s">
        <v>95578</v>
      </c>
      <c r="B46968" s="13" t="s">
        <v>95579</v>
      </c>
      <c r="C46968" s="2">
        <f>LEN(A46968)</f>
        <v>7</v>
      </c>
      <c r="D46968" s="9" t="str">
        <f>A46968&amp;B46968</f>
        <v>まるたじゅうじマルタ十字</v>
      </c>
    </row>
    <row r="46969" spans="1:4" x14ac:dyDescent="0.6">
      <c r="A46969" s="13" t="s">
        <v>95580</v>
      </c>
      <c r="B46969" s="13" t="s">
        <v>95581</v>
      </c>
      <c r="C46969" s="2">
        <f>LEN(A46969)</f>
        <v>7</v>
      </c>
      <c r="D46969" s="9" t="str">
        <f>A46969&amp;B46969</f>
        <v>まるたまちえき丸太町駅</v>
      </c>
    </row>
    <row r="46970" spans="1:4" x14ac:dyDescent="0.6">
      <c r="A46970" s="13" t="s">
        <v>95582</v>
      </c>
      <c r="B46970" s="13" t="s">
        <v>95583</v>
      </c>
      <c r="C46970" s="2">
        <f>LEN(A46970)</f>
        <v>7</v>
      </c>
      <c r="D46970" s="9" t="str">
        <f>A46970&amp;B46970</f>
        <v>まるたんがあるマルタンガール</v>
      </c>
    </row>
    <row r="46971" spans="1:4" x14ac:dyDescent="0.6">
      <c r="A46971" s="13" t="s">
        <v>95584</v>
      </c>
      <c r="B46971" s="13" t="s">
        <v>95585</v>
      </c>
      <c r="C46971" s="2">
        <f>LEN(A46971)</f>
        <v>7</v>
      </c>
      <c r="D46971" s="9" t="str">
        <f>A46971&amp;B46971</f>
        <v>まるたんやんまマルタンヤンマ</v>
      </c>
    </row>
    <row r="46972" spans="1:4" x14ac:dyDescent="0.6">
      <c r="A46972" s="13" t="s">
        <v>95586</v>
      </c>
      <c r="B46972" s="13" t="s">
        <v>95587</v>
      </c>
      <c r="C46972" s="2">
        <f>LEN(A46972)</f>
        <v>7</v>
      </c>
      <c r="D46972" s="9" t="str">
        <f>A46972&amp;B46972</f>
        <v>まるちきゃすとマルチキャスト</v>
      </c>
    </row>
    <row r="46973" spans="1:4" x14ac:dyDescent="0.6">
      <c r="A46973" s="13" t="s">
        <v>95588</v>
      </c>
      <c r="B46973" s="13" t="s">
        <v>95589</v>
      </c>
      <c r="C46973" s="2">
        <f>LEN(A46973)</f>
        <v>7</v>
      </c>
      <c r="D46973" s="9" t="str">
        <f>A46973&amp;B46973</f>
        <v>まるちくえすとマルチクエスト</v>
      </c>
    </row>
    <row r="46974" spans="1:4" x14ac:dyDescent="0.6">
      <c r="A46974" s="13" t="s">
        <v>95590</v>
      </c>
      <c r="B46974" s="13" t="s">
        <v>95591</v>
      </c>
      <c r="C46974" s="2">
        <f>LEN(A46974)</f>
        <v>7</v>
      </c>
      <c r="D46974" s="9" t="str">
        <f>A46974&amp;B46974</f>
        <v>まるちけえぶるマルチケーブル</v>
      </c>
    </row>
    <row r="46975" spans="1:4" x14ac:dyDescent="0.6">
      <c r="A46975" s="13" t="s">
        <v>95592</v>
      </c>
      <c r="B46975" s="13" t="s">
        <v>95593</v>
      </c>
      <c r="C46975" s="2">
        <f>LEN(A46975)</f>
        <v>7</v>
      </c>
      <c r="D46975" s="9" t="str">
        <f>A46975&amp;B46975</f>
        <v>まるちこうこくマルチ広告</v>
      </c>
    </row>
    <row r="46976" spans="1:4" x14ac:dyDescent="0.6">
      <c r="A46976" s="13" t="s">
        <v>95594</v>
      </c>
      <c r="B46976" s="13" t="s">
        <v>95595</v>
      </c>
      <c r="C46976" s="2">
        <f>LEN(A46976)</f>
        <v>7</v>
      </c>
      <c r="D46976" s="9" t="str">
        <f>A46976&amp;B46976</f>
        <v>まるちこぷたあマルチコプター</v>
      </c>
    </row>
    <row r="46977" spans="1:4" x14ac:dyDescent="0.6">
      <c r="A46977" s="13" t="s">
        <v>95596</v>
      </c>
      <c r="B46977" s="13" t="s">
        <v>95597</v>
      </c>
      <c r="C46977" s="2">
        <f>LEN(A46977)</f>
        <v>7</v>
      </c>
      <c r="D46977" s="9" t="str">
        <f>A46977&amp;B46977</f>
        <v>まるちせれくとマルチセレクト</v>
      </c>
    </row>
    <row r="46978" spans="1:4" x14ac:dyDescent="0.6">
      <c r="A46978" s="13" t="s">
        <v>95598</v>
      </c>
      <c r="B46978" s="13" t="s">
        <v>95599</v>
      </c>
      <c r="C46978" s="2">
        <f>LEN(A46978)</f>
        <v>7</v>
      </c>
      <c r="D46978" s="9" t="str">
        <f>A46978&amp;B46978</f>
        <v>まるちたれんとマルチタレント</v>
      </c>
    </row>
    <row r="46979" spans="1:4" x14ac:dyDescent="0.6">
      <c r="A46979" s="13" t="s">
        <v>95600</v>
      </c>
      <c r="B46979" s="13" t="s">
        <v>95601</v>
      </c>
      <c r="C46979" s="2">
        <f>LEN(A46979)</f>
        <v>7</v>
      </c>
      <c r="D46979" s="9" t="str">
        <f>A46979&amp;B46979</f>
        <v>まるちでばいすマルチデバイス</v>
      </c>
    </row>
    <row r="46980" spans="1:4" x14ac:dyDescent="0.6">
      <c r="A46980" s="13" t="s">
        <v>95602</v>
      </c>
      <c r="B46980" s="13" t="s">
        <v>95603</v>
      </c>
      <c r="C46980" s="2">
        <f>LEN(A46980)</f>
        <v>7</v>
      </c>
      <c r="D46980" s="9" t="str">
        <f>A46980&amp;B46980</f>
        <v>まるちどくたあマルチドクター</v>
      </c>
    </row>
    <row r="46981" spans="1:4" x14ac:dyDescent="0.6">
      <c r="A46981" s="13" t="s">
        <v>95604</v>
      </c>
      <c r="B46981" s="13" t="s">
        <v>95605</v>
      </c>
      <c r="C46981" s="2">
        <f>LEN(A46981)</f>
        <v>7</v>
      </c>
      <c r="D46981" s="9" t="str">
        <f>A46981&amp;B46981</f>
        <v>まるちとらっくマルチトラック</v>
      </c>
    </row>
    <row r="46982" spans="1:4" x14ac:dyDescent="0.6">
      <c r="A46982" s="13" t="s">
        <v>95606</v>
      </c>
      <c r="B46982" s="13" t="s">
        <v>95607</v>
      </c>
      <c r="C46982" s="2">
        <f>LEN(A46982)</f>
        <v>7</v>
      </c>
      <c r="D46982" s="9" t="str">
        <f>A46982&amp;B46982</f>
        <v>まるちのうほうマルチ農法</v>
      </c>
    </row>
    <row r="46983" spans="1:4" x14ac:dyDescent="0.6">
      <c r="A46983" s="13" t="s">
        <v>95608</v>
      </c>
      <c r="B46983" s="13" t="s">
        <v>95609</v>
      </c>
      <c r="C46983" s="2">
        <f>LEN(A46983)</f>
        <v>7</v>
      </c>
      <c r="D46983" s="9" t="str">
        <f>A46983&amp;B46983</f>
        <v>まるちはざあどマルチハザード</v>
      </c>
    </row>
    <row r="46984" spans="1:4" x14ac:dyDescent="0.6">
      <c r="A46984" s="13" t="s">
        <v>95610</v>
      </c>
      <c r="B46984" s="13" t="s">
        <v>95611</v>
      </c>
      <c r="C46984" s="2">
        <f>LEN(A46984)</f>
        <v>7</v>
      </c>
      <c r="D46984" s="9" t="str">
        <f>A46984&amp;B46984</f>
        <v>まるちびたみんマルチビタミン</v>
      </c>
    </row>
    <row r="46985" spans="1:4" x14ac:dyDescent="0.6">
      <c r="A46985" s="13" t="s">
        <v>95612</v>
      </c>
      <c r="B46985" s="13" t="s">
        <v>95613</v>
      </c>
      <c r="C46985" s="2">
        <f>LEN(A46985)</f>
        <v>7</v>
      </c>
      <c r="D46985" s="9" t="str">
        <f>A46985&amp;B46985</f>
        <v>まるちふぁいるマルチファイル</v>
      </c>
    </row>
    <row r="46986" spans="1:4" x14ac:dyDescent="0.6">
      <c r="A46986" s="13" t="s">
        <v>95614</v>
      </c>
      <c r="B46986" s="13" t="s">
        <v>95615</v>
      </c>
      <c r="C46986" s="2">
        <f>LEN(A46986)</f>
        <v>7</v>
      </c>
      <c r="D46986" s="9" t="str">
        <f>A46986&amp;B46986</f>
        <v>まるちぷるあどマルチプルアド</v>
      </c>
    </row>
    <row r="46987" spans="1:4" x14ac:dyDescent="0.6">
      <c r="A46987" s="13" t="s">
        <v>95616</v>
      </c>
      <c r="B46987" s="13" t="s">
        <v>95617</v>
      </c>
      <c r="C46987" s="2">
        <f>LEN(A46987)</f>
        <v>7</v>
      </c>
      <c r="D46987" s="9" t="str">
        <f>A46987&amp;B46987</f>
        <v>まるちぷれくさマルチプレクサ</v>
      </c>
    </row>
    <row r="46988" spans="1:4" x14ac:dyDescent="0.6">
      <c r="A46988" s="13" t="s">
        <v>95618</v>
      </c>
      <c r="B46988" s="13" t="s">
        <v>95619</v>
      </c>
      <c r="C46988" s="2">
        <f>LEN(A46988)</f>
        <v>7</v>
      </c>
      <c r="D46988" s="9" t="str">
        <f>A46988&amp;B46988</f>
        <v>まるちぺいんとマルチペイント</v>
      </c>
    </row>
    <row r="46989" spans="1:4" x14ac:dyDescent="0.6">
      <c r="A46989" s="13" t="s">
        <v>95620</v>
      </c>
      <c r="B46989" s="13" t="s">
        <v>95621</v>
      </c>
      <c r="C46989" s="2">
        <f>LEN(A46989)</f>
        <v>7</v>
      </c>
      <c r="D46989" s="9" t="str">
        <f>A46989&amp;B46989</f>
        <v>まるちへんせいマルチ編成</v>
      </c>
    </row>
    <row r="46990" spans="1:4" x14ac:dyDescent="0.6">
      <c r="A46990" s="13" t="s">
        <v>95622</v>
      </c>
      <c r="B46990" s="13" t="s">
        <v>95623</v>
      </c>
      <c r="C46990" s="2">
        <f>LEN(A46990)</f>
        <v>7</v>
      </c>
      <c r="D46990" s="9" t="str">
        <f>A46990&amp;B46990</f>
        <v>まるちべんだあマルチ・ベンダー</v>
      </c>
    </row>
    <row r="46991" spans="1:4" x14ac:dyDescent="0.6">
      <c r="A46991" s="13" t="s">
        <v>95624</v>
      </c>
      <c r="B46991" s="13" t="s">
        <v>95625</v>
      </c>
      <c r="C46991" s="2">
        <f>LEN(A46991)</f>
        <v>7</v>
      </c>
      <c r="D46991" s="9" t="str">
        <f>A46991&amp;B46991</f>
        <v>まるちぽいんとマルチポイント</v>
      </c>
    </row>
    <row r="46992" spans="1:4" x14ac:dyDescent="0.6">
      <c r="A46992" s="13" t="s">
        <v>95626</v>
      </c>
      <c r="B46992" s="13" t="s">
        <v>95627</v>
      </c>
      <c r="C46992" s="2">
        <f>LEN(A46992)</f>
        <v>7</v>
      </c>
      <c r="D46992" s="9" t="str">
        <f>A46992&amp;B46992</f>
        <v>まるちぼっくすマルチボックス</v>
      </c>
    </row>
    <row r="46993" spans="1:4" x14ac:dyDescent="0.6">
      <c r="A46993" s="13" t="s">
        <v>95628</v>
      </c>
      <c r="B46993" s="13" t="s">
        <v>95629</v>
      </c>
      <c r="C46993" s="2">
        <f>LEN(A46993)</f>
        <v>7</v>
      </c>
      <c r="D46993" s="9" t="str">
        <f>A46993&amp;B46993</f>
        <v>まるちめでぃあマルチ・メディア</v>
      </c>
    </row>
    <row r="46994" spans="1:4" x14ac:dyDescent="0.6">
      <c r="A46994" s="13" t="s">
        <v>95630</v>
      </c>
      <c r="B46994" s="13" t="s">
        <v>95631</v>
      </c>
      <c r="C46994" s="2">
        <f>LEN(A46994)</f>
        <v>7</v>
      </c>
      <c r="D46994" s="9" t="str">
        <f>A46994&amp;B46994</f>
        <v>まるちもにたあマルチモニター</v>
      </c>
    </row>
    <row r="46995" spans="1:4" x14ac:dyDescent="0.6">
      <c r="A46995" s="13" t="s">
        <v>95632</v>
      </c>
      <c r="B46995" s="13" t="s">
        <v>95633</v>
      </c>
      <c r="C46995" s="2">
        <f>LEN(A46995)</f>
        <v>7</v>
      </c>
      <c r="D46995" s="9" t="str">
        <f>A46995&amp;B46995</f>
        <v>まるちゆうざあマルチユーザー</v>
      </c>
    </row>
    <row r="46996" spans="1:4" x14ac:dyDescent="0.6">
      <c r="A46996" s="13" t="s">
        <v>95634</v>
      </c>
      <c r="B46996" s="13" t="s">
        <v>95635</v>
      </c>
      <c r="C46996" s="2">
        <f>LEN(A46996)</f>
        <v>7</v>
      </c>
      <c r="D46996" s="9" t="str">
        <f>A46996&amp;B46996</f>
        <v>まるちゆにっとマルチユニット</v>
      </c>
    </row>
    <row r="46997" spans="1:4" x14ac:dyDescent="0.6">
      <c r="A46997" s="13" t="s">
        <v>95636</v>
      </c>
      <c r="B46997" s="13" t="s">
        <v>95637</v>
      </c>
      <c r="C46997" s="2">
        <f>LEN(A46997)</f>
        <v>7</v>
      </c>
      <c r="D46997" s="9" t="str">
        <f>A46997&amp;B46997</f>
        <v>まるぢょうちん丸ぢょうちん</v>
      </c>
    </row>
    <row r="46998" spans="1:4" x14ac:dyDescent="0.6">
      <c r="A46998" s="13" t="s">
        <v>95638</v>
      </c>
      <c r="B46998" s="13" t="s">
        <v>95639</v>
      </c>
      <c r="C46998" s="2">
        <f>LEN(A46998)</f>
        <v>7</v>
      </c>
      <c r="D46998" s="9" t="str">
        <f>A46998&amp;B46998</f>
        <v>まるちらいなあマルチライナー</v>
      </c>
    </row>
    <row r="46999" spans="1:4" x14ac:dyDescent="0.6">
      <c r="A46999" s="13" t="s">
        <v>95640</v>
      </c>
      <c r="B46999" s="13" t="s">
        <v>95641</v>
      </c>
      <c r="C46999" s="2">
        <f>LEN(A46999)</f>
        <v>7</v>
      </c>
      <c r="D46999" s="9" t="str">
        <f>A46999&amp;B46999</f>
        <v>まるちりんがるマルチリンガル</v>
      </c>
    </row>
    <row r="47000" spans="1:4" x14ac:dyDescent="0.6">
      <c r="A47000" s="13" t="s">
        <v>95642</v>
      </c>
      <c r="B47000" s="13" t="s">
        <v>95643</v>
      </c>
      <c r="C47000" s="2">
        <f>LEN(A47000)</f>
        <v>7</v>
      </c>
      <c r="D47000" s="9" t="str">
        <f>A47000&amp;B47000</f>
        <v>まるちろおるきマルチロール機</v>
      </c>
    </row>
    <row r="47001" spans="1:4" x14ac:dyDescent="0.6">
      <c r="A47001" s="13" t="s">
        <v>95644</v>
      </c>
      <c r="B47001" s="13" t="s">
        <v>95645</v>
      </c>
      <c r="C47001" s="2">
        <f>LEN(A47001)</f>
        <v>7</v>
      </c>
      <c r="D47001" s="9" t="str">
        <f>A47001&amp;B47001</f>
        <v>まるちんげえるマルチンゲール</v>
      </c>
    </row>
    <row r="47002" spans="1:4" x14ac:dyDescent="0.6">
      <c r="A47002" s="13" t="s">
        <v>95646</v>
      </c>
      <c r="B47002" s="13" t="s">
        <v>95647</v>
      </c>
      <c r="C47002" s="2">
        <f>LEN(A47002)</f>
        <v>7</v>
      </c>
      <c r="D47002" s="9" t="str">
        <f>A47002&amp;B47002</f>
        <v>まるてきまあくマル適マーク</v>
      </c>
    </row>
    <row r="47003" spans="1:4" x14ac:dyDescent="0.6">
      <c r="A47003" s="13" t="s">
        <v>95648</v>
      </c>
      <c r="B47003" s="13" t="s">
        <v>95649</v>
      </c>
      <c r="C47003" s="2">
        <f>LEN(A47003)</f>
        <v>7</v>
      </c>
      <c r="D47003" s="9" t="str">
        <f>A47003&amp;B47003</f>
        <v>まるてんうどん丸天うどん</v>
      </c>
    </row>
    <row r="47004" spans="1:4" x14ac:dyDescent="0.6">
      <c r="A47004" s="13" t="s">
        <v>95650</v>
      </c>
      <c r="B47004" s="13" t="s">
        <v>95651</v>
      </c>
      <c r="C47004" s="2">
        <f>LEN(A47004)</f>
        <v>7</v>
      </c>
      <c r="D47004" s="9" t="str">
        <f>A47004&amp;B47004</f>
        <v>まるてんさいとマルテンサイト</v>
      </c>
    </row>
    <row r="47005" spans="1:4" x14ac:dyDescent="0.6">
      <c r="A47005" s="13" t="s">
        <v>95652</v>
      </c>
      <c r="B47005" s="13" t="s">
        <v>95653</v>
      </c>
      <c r="C47005" s="2">
        <f>LEN(A47005)</f>
        <v>7</v>
      </c>
      <c r="D47005" s="9" t="str">
        <f>A47005&amp;B47005</f>
        <v>まるてんじょう円天井</v>
      </c>
    </row>
    <row r="47006" spans="1:4" x14ac:dyDescent="0.6">
      <c r="A47006" s="13" t="s">
        <v>95654</v>
      </c>
      <c r="B47006" s="13" t="s">
        <v>95655</v>
      </c>
      <c r="C47006" s="2">
        <f>LEN(A47006)</f>
        <v>7</v>
      </c>
      <c r="D47006" s="9" t="str">
        <f>A47006&amp;B47006</f>
        <v>まるにけいかくマル2計画</v>
      </c>
    </row>
    <row r="47007" spans="1:4" x14ac:dyDescent="0.6">
      <c r="A47007" s="13" t="s">
        <v>95656</v>
      </c>
      <c r="B47007" s="13" t="s">
        <v>95657</v>
      </c>
      <c r="C47007" s="2">
        <f>LEN(A47007)</f>
        <v>7</v>
      </c>
      <c r="D47007" s="9" t="str">
        <f>A47007&amp;B47007</f>
        <v>まるにみつびき丸に三引き</v>
      </c>
    </row>
    <row r="47008" spans="1:4" x14ac:dyDescent="0.6">
      <c r="A47008" s="13" t="s">
        <v>95658</v>
      </c>
      <c r="B47008" s="13" t="s">
        <v>95659</v>
      </c>
      <c r="C47008" s="2">
        <f>LEN(A47008)</f>
        <v>7</v>
      </c>
      <c r="D47008" s="9" t="str">
        <f>A47008&amp;B47008</f>
        <v>まるのうちえき丸ノ内駅</v>
      </c>
    </row>
    <row r="47009" spans="1:4" x14ac:dyDescent="0.6">
      <c r="A47009" s="13" t="s">
        <v>95660</v>
      </c>
      <c r="B47009" s="13" t="s">
        <v>95661</v>
      </c>
      <c r="C47009" s="2">
        <f>LEN(A47009)</f>
        <v>7</v>
      </c>
      <c r="D47009" s="9" t="str">
        <f>A47009&amp;B47009</f>
        <v>まるのうちせん丸ノ内線</v>
      </c>
    </row>
    <row r="47010" spans="1:4" x14ac:dyDescent="0.6">
      <c r="A47010" s="13" t="s">
        <v>95662</v>
      </c>
      <c r="B47010" s="13" t="s">
        <v>95663</v>
      </c>
      <c r="C47010" s="2">
        <f>LEN(A47010)</f>
        <v>7</v>
      </c>
      <c r="D47010" s="9" t="str">
        <f>A47010&amp;B47010</f>
        <v>まるばあおだもマルバアオダモ</v>
      </c>
    </row>
    <row r="47011" spans="1:4" x14ac:dyDescent="0.6">
      <c r="A47011" s="13" t="s">
        <v>95664</v>
      </c>
      <c r="B47011" s="13" t="s">
        <v>95665</v>
      </c>
      <c r="C47011" s="2">
        <f>LEN(A47011)</f>
        <v>7</v>
      </c>
      <c r="D47011" s="9" t="str">
        <f>A47011&amp;B47011</f>
        <v>まるばあきぐみマルバアキグミ</v>
      </c>
    </row>
    <row r="47012" spans="1:4" x14ac:dyDescent="0.6">
      <c r="A47012" s="13" t="s">
        <v>95666</v>
      </c>
      <c r="B47012" s="13" t="s">
        <v>95667</v>
      </c>
      <c r="C47012" s="2">
        <f>LEN(A47012)</f>
        <v>7</v>
      </c>
      <c r="D47012" s="9" t="str">
        <f>A47012&amp;B47012</f>
        <v>まるばあさがおマルバアサガオ</v>
      </c>
    </row>
    <row r="47013" spans="1:4" x14ac:dyDescent="0.6">
      <c r="A47013" s="13" t="s">
        <v>95668</v>
      </c>
      <c r="B47013" s="13" t="s">
        <v>95669</v>
      </c>
      <c r="C47013" s="2">
        <f>LEN(A47013)</f>
        <v>7</v>
      </c>
      <c r="D47013" s="9" t="str">
        <f>A47013&amp;B47013</f>
        <v>まるばおもだかマルバオモダカ</v>
      </c>
    </row>
    <row r="47014" spans="1:4" x14ac:dyDescent="0.6">
      <c r="A47014" s="13" t="s">
        <v>95670</v>
      </c>
      <c r="B47014" s="13" t="s">
        <v>95671</v>
      </c>
      <c r="C47014" s="2">
        <f>LEN(A47014)</f>
        <v>7</v>
      </c>
      <c r="D47014" s="9" t="str">
        <f>A47014&amp;B47014</f>
        <v>まるばかいどうマルバカイドウ</v>
      </c>
    </row>
    <row r="47015" spans="1:4" x14ac:dyDescent="0.6">
      <c r="A47015" s="13" t="s">
        <v>95672</v>
      </c>
      <c r="B47015" s="13" t="s">
        <v>95673</v>
      </c>
      <c r="C47015" s="2">
        <f>LEN(A47015)</f>
        <v>7</v>
      </c>
      <c r="D47015" s="9" t="str">
        <f>A47015&amp;B47015</f>
        <v>まるばぎしぎし丸葉羊蹄</v>
      </c>
    </row>
    <row r="47016" spans="1:4" x14ac:dyDescent="0.6">
      <c r="A47016" s="13" t="s">
        <v>95674</v>
      </c>
      <c r="B47016" s="13" t="s">
        <v>95675</v>
      </c>
      <c r="C47016" s="2">
        <f>LEN(A47016)</f>
        <v>7</v>
      </c>
      <c r="D47016" s="9" t="str">
        <f>A47016&amp;B47016</f>
        <v>まるばこうつぎマルバコウツギ</v>
      </c>
    </row>
    <row r="47017" spans="1:4" x14ac:dyDescent="0.6">
      <c r="A47017" s="13" t="s">
        <v>95676</v>
      </c>
      <c r="B47017" s="13" t="s">
        <v>95677</v>
      </c>
      <c r="C47017" s="2">
        <f>LEN(A47017)</f>
        <v>7</v>
      </c>
      <c r="D47017" s="9" t="str">
        <f>A47017&amp;B47017</f>
        <v>まるばしもつけマルバシモツケ</v>
      </c>
    </row>
    <row r="47018" spans="1:4" x14ac:dyDescent="0.6">
      <c r="A47018" s="13" t="s">
        <v>95678</v>
      </c>
      <c r="B47018" s="13" t="s">
        <v>95679</v>
      </c>
      <c r="C47018" s="2">
        <f>LEN(A47018)</f>
        <v>7</v>
      </c>
      <c r="D47018" s="9" t="str">
        <f>A47018&amp;B47018</f>
        <v>まるばたうこぎマルバタウコギ</v>
      </c>
    </row>
    <row r="47019" spans="1:4" x14ac:dyDescent="0.6">
      <c r="A47019" s="13" t="s">
        <v>95680</v>
      </c>
      <c r="B47019" s="13" t="s">
        <v>95681</v>
      </c>
      <c r="C47019" s="2">
        <f>LEN(A47019)</f>
        <v>7</v>
      </c>
      <c r="D47019" s="9" t="str">
        <f>A47019&amp;B47019</f>
        <v>まるばだけぶきマルバダケブキ</v>
      </c>
    </row>
    <row r="47020" spans="1:4" x14ac:dyDescent="0.6">
      <c r="A47020" s="13" t="s">
        <v>95682</v>
      </c>
      <c r="B47020" s="13" t="s">
        <v>95683</v>
      </c>
      <c r="C47020" s="2">
        <f>LEN(A47020)</f>
        <v>7</v>
      </c>
      <c r="D47020" s="9" t="str">
        <f>A47020&amp;B47020</f>
        <v>まるばつくいず○×クイズ</v>
      </c>
    </row>
    <row r="47021" spans="1:4" x14ac:dyDescent="0.6">
      <c r="A47021" s="13" t="s">
        <v>95684</v>
      </c>
      <c r="B47021" s="13" t="s">
        <v>95685</v>
      </c>
      <c r="C47021" s="2">
        <f>LEN(A47021)</f>
        <v>7</v>
      </c>
      <c r="D47021" s="9" t="str">
        <f>A47021&amp;B47021</f>
        <v>まるばつゆくさマルバツユクサ</v>
      </c>
    </row>
    <row r="47022" spans="1:4" x14ac:dyDescent="0.6">
      <c r="A47022" s="13" t="s">
        <v>95686</v>
      </c>
      <c r="B47022" s="13" t="s">
        <v>95687</v>
      </c>
      <c r="C47022" s="2">
        <f>LEN(A47022)</f>
        <v>7</v>
      </c>
      <c r="D47022" s="9" t="str">
        <f>A47022&amp;B47022</f>
        <v>まるばにっけいマルバニッケイ</v>
      </c>
    </row>
    <row r="47023" spans="1:4" x14ac:dyDescent="0.6">
      <c r="A47023" s="13" t="s">
        <v>95688</v>
      </c>
      <c r="B47023" s="13" t="s">
        <v>95689</v>
      </c>
      <c r="C47023" s="2">
        <f>LEN(A47023)</f>
        <v>7</v>
      </c>
      <c r="D47023" s="9" t="str">
        <f>A47023&amp;B47023</f>
        <v>まるばのきぞくマルバノキ属</v>
      </c>
    </row>
    <row r="47024" spans="1:4" x14ac:dyDescent="0.6">
      <c r="A47024" s="13" t="s">
        <v>95690</v>
      </c>
      <c r="B47024" s="13" t="s">
        <v>95691</v>
      </c>
      <c r="C47024" s="2">
        <f>LEN(A47024)</f>
        <v>7</v>
      </c>
      <c r="D47024" s="9" t="str">
        <f>A47024&amp;B47024</f>
        <v>まるばのほろしマルバノホロシ</v>
      </c>
    </row>
    <row r="47025" spans="1:4" x14ac:dyDescent="0.6">
      <c r="A47025" s="13" t="s">
        <v>95692</v>
      </c>
      <c r="B47025" s="13" t="s">
        <v>95693</v>
      </c>
      <c r="C47025" s="2">
        <f>LEN(A47025)</f>
        <v>7</v>
      </c>
      <c r="D47025" s="9" t="str">
        <f>A47025&amp;B47025</f>
        <v>まるばまんさくマルバマンサク</v>
      </c>
    </row>
    <row r="47026" spans="1:4" x14ac:dyDescent="0.6">
      <c r="A47026" s="13" t="s">
        <v>95694</v>
      </c>
      <c r="B47026" s="13" t="s">
        <v>95695</v>
      </c>
      <c r="C47026" s="2">
        <f>LEN(A47026)</f>
        <v>7</v>
      </c>
      <c r="D47026" s="9" t="str">
        <f>A47026&amp;B47026</f>
        <v>まるぴいぎかんマルピーギ管</v>
      </c>
    </row>
    <row r="47027" spans="1:4" x14ac:dyDescent="0.6">
      <c r="A47027" s="13" t="s">
        <v>95696</v>
      </c>
      <c r="B47027" s="13" t="s">
        <v>95697</v>
      </c>
      <c r="C47027" s="2">
        <f>LEN(A47027)</f>
        <v>7</v>
      </c>
      <c r="D47027" s="9" t="str">
        <f>A47027&amp;B47027</f>
        <v>まるぶしゅかん丸仏手柑</v>
      </c>
    </row>
    <row r="47028" spans="1:4" x14ac:dyDescent="0.6">
      <c r="A47028" s="13" t="s">
        <v>95698</v>
      </c>
      <c r="B47028" s="13" t="s">
        <v>95699</v>
      </c>
      <c r="C47028" s="2">
        <f>LEN(A47028)</f>
        <v>7</v>
      </c>
      <c r="D47028" s="9" t="str">
        <f>A47028&amp;B47028</f>
        <v>まるほんかぶき丸本歌舞伎</v>
      </c>
    </row>
    <row r="47029" spans="1:4" x14ac:dyDescent="0.6">
      <c r="A47029" s="13" t="s">
        <v>95700</v>
      </c>
      <c r="B47029" s="13" t="s">
        <v>95701</v>
      </c>
      <c r="C47029" s="2">
        <f>LEN(A47029)</f>
        <v>7</v>
      </c>
      <c r="D47029" s="9" t="str">
        <f>A47029&amp;B47029</f>
        <v>まるむねづくり円棟造</v>
      </c>
    </row>
    <row r="47030" spans="1:4" x14ac:dyDescent="0.6">
      <c r="A47030" s="13" t="s">
        <v>95702</v>
      </c>
      <c r="B47030" s="13" t="s">
        <v>95703</v>
      </c>
      <c r="C47030" s="2">
        <f>LEN(A47030)</f>
        <v>7</v>
      </c>
      <c r="D47030" s="9" t="str">
        <f>A47030&amp;B47030</f>
        <v>まるやまかりな丸山桂里奈</v>
      </c>
    </row>
    <row r="47031" spans="1:4" x14ac:dyDescent="0.6">
      <c r="A47031" s="13" t="s">
        <v>95704</v>
      </c>
      <c r="B47031" s="13" t="s">
        <v>95705</v>
      </c>
      <c r="C47031" s="2">
        <f>LEN(A47031)</f>
        <v>7</v>
      </c>
      <c r="D47031" s="9" t="str">
        <f>A47031&amp;B47031</f>
        <v>まるゆうはいしマル優廃止</v>
      </c>
    </row>
    <row r="47032" spans="1:4" x14ac:dyDescent="0.6">
      <c r="A47032" s="13" t="s">
        <v>95706</v>
      </c>
      <c r="B47032" s="13" t="s">
        <v>95707</v>
      </c>
      <c r="C47032" s="2">
        <f>LEN(A47032)</f>
        <v>7</v>
      </c>
      <c r="D47032" s="9" t="str">
        <f>A47032&amp;B47032</f>
        <v>まれいじきょう磨励自彊</v>
      </c>
    </row>
    <row r="47033" spans="1:4" x14ac:dyDescent="0.6">
      <c r="A47033" s="13" t="s">
        <v>95708</v>
      </c>
      <c r="B47033" s="13" t="s">
        <v>95709</v>
      </c>
      <c r="C47033" s="2">
        <f>LEN(A47033)</f>
        <v>7</v>
      </c>
      <c r="D47033" s="9" t="str">
        <f>A47033&amp;B47033</f>
        <v>まれえさくせんマレー作戦</v>
      </c>
    </row>
    <row r="47034" spans="1:4" x14ac:dyDescent="0.6">
      <c r="A47034" s="13" t="s">
        <v>95710</v>
      </c>
      <c r="B47034" s="13" t="s">
        <v>95711</v>
      </c>
      <c r="C47034" s="2">
        <f>LEN(A47034)</f>
        <v>7</v>
      </c>
      <c r="D47034" s="9" t="str">
        <f>A47034&amp;B47034</f>
        <v>まれえしあこくマレーシア国</v>
      </c>
    </row>
    <row r="47035" spans="1:4" x14ac:dyDescent="0.6">
      <c r="A47035" s="13" t="s">
        <v>95712</v>
      </c>
      <c r="B47035" s="13" t="s">
        <v>95713</v>
      </c>
      <c r="C47035" s="2">
        <f>LEN(A47035)</f>
        <v>7</v>
      </c>
      <c r="D47035" s="9" t="str">
        <f>A47035&amp;B47035</f>
        <v>まれえしあじんマレーシア人</v>
      </c>
    </row>
    <row r="47036" spans="1:4" x14ac:dyDescent="0.6">
      <c r="A47036" s="13" t="s">
        <v>95714</v>
      </c>
      <c r="B47036" s="13" t="s">
        <v>95715</v>
      </c>
      <c r="C47036" s="2">
        <f>LEN(A47036)</f>
        <v>7</v>
      </c>
      <c r="D47036" s="9" t="str">
        <f>A47036&amp;B47036</f>
        <v>まれえしあどるマレーシアドル</v>
      </c>
    </row>
    <row r="47037" spans="1:4" x14ac:dyDescent="0.6">
      <c r="A47037" s="13" t="s">
        <v>95716</v>
      </c>
      <c r="B47037" s="13" t="s">
        <v>95717</v>
      </c>
      <c r="C47037" s="2">
        <f>LEN(A47037)</f>
        <v>7</v>
      </c>
      <c r="D47037" s="9" t="str">
        <f>A47037&amp;B47037</f>
        <v>まれえはこがめマレーハコガメ</v>
      </c>
    </row>
    <row r="47038" spans="1:4" x14ac:dyDescent="0.6">
      <c r="A47038" s="13" t="s">
        <v>95718</v>
      </c>
      <c r="B47038" s="13" t="s">
        <v>95719</v>
      </c>
      <c r="C47038" s="2">
        <f>LEN(A47038)</f>
        <v>7</v>
      </c>
      <c r="D47038" s="9" t="str">
        <f>A47038&amp;B47038</f>
        <v>まれえふとももマレーフトモモ</v>
      </c>
    </row>
    <row r="47039" spans="1:4" x14ac:dyDescent="0.6">
      <c r="A47039" s="13" t="s">
        <v>95720</v>
      </c>
      <c r="B47039" s="13" t="s">
        <v>95721</v>
      </c>
      <c r="C47039" s="2">
        <f>LEN(A47039)</f>
        <v>7</v>
      </c>
      <c r="D47039" s="9" t="str">
        <f>A47039&amp;B47039</f>
        <v>まれえやまねこマレーヤマネコ</v>
      </c>
    </row>
    <row r="47040" spans="1:4" x14ac:dyDescent="0.6">
      <c r="A47040" s="13" t="s">
        <v>95722</v>
      </c>
      <c r="B47040" s="13" t="s">
        <v>95723</v>
      </c>
      <c r="C47040" s="2">
        <f>LEN(A47040)</f>
        <v>7</v>
      </c>
      <c r="D47040" s="9" t="str">
        <f>A47040&amp;B47040</f>
        <v>まれえりょうりマレー料理</v>
      </c>
    </row>
    <row r="47041" spans="1:4" x14ac:dyDescent="0.6">
      <c r="A47041" s="13" t="s">
        <v>95724</v>
      </c>
      <c r="B47041" s="13" t="s">
        <v>95725</v>
      </c>
      <c r="C47041" s="2">
        <f>LEN(A47041)</f>
        <v>7</v>
      </c>
      <c r="D47041" s="9" t="str">
        <f>A47041&amp;B47041</f>
        <v>まれっとごるふマレットゴルフ</v>
      </c>
    </row>
    <row r="47042" spans="1:4" x14ac:dyDescent="0.6">
      <c r="A47042" s="13" t="s">
        <v>95726</v>
      </c>
      <c r="B47042" s="13" t="s">
        <v>95727</v>
      </c>
      <c r="C47042" s="2">
        <f>LEN(A47042)</f>
        <v>7</v>
      </c>
      <c r="D47042" s="9" t="str">
        <f>A47042&amp;B47042</f>
        <v>まれふぃせんとマレフィセント</v>
      </c>
    </row>
    <row r="47043" spans="1:4" x14ac:dyDescent="0.6">
      <c r="A47043" s="13" t="s">
        <v>95728</v>
      </c>
      <c r="B47043" s="13" t="s">
        <v>95729</v>
      </c>
      <c r="C47043" s="2">
        <f>LEN(A47043)</f>
        <v>7</v>
      </c>
      <c r="D47043" s="9" t="str">
        <f>A47043&amp;B47043</f>
        <v>まろっかくじん魔六角陣</v>
      </c>
    </row>
    <row r="47044" spans="1:4" x14ac:dyDescent="0.6">
      <c r="A47044" s="13" t="s">
        <v>95730</v>
      </c>
      <c r="B47044" s="13" t="s">
        <v>95731</v>
      </c>
      <c r="C47044" s="2">
        <f>LEN(A47044)</f>
        <v>7</v>
      </c>
      <c r="D47044" s="9" t="str">
        <f>A47044&amp;B47044</f>
        <v>まろんぐらっせマロングラッセ</v>
      </c>
    </row>
    <row r="47045" spans="1:4" x14ac:dyDescent="0.6">
      <c r="A47045" s="13" t="s">
        <v>95732</v>
      </c>
      <c r="B47045" s="13" t="s">
        <v>95733</v>
      </c>
      <c r="C47045" s="2">
        <f>LEN(A47045)</f>
        <v>7</v>
      </c>
      <c r="D47045" s="9" t="str">
        <f>A47045&amp;B47045</f>
        <v>まろんくりいむマロンクリーム</v>
      </c>
    </row>
    <row r="47046" spans="1:4" x14ac:dyDescent="0.6">
      <c r="A47046" s="13" t="s">
        <v>95734</v>
      </c>
      <c r="B47046" s="13" t="s">
        <v>95735</v>
      </c>
      <c r="C47046" s="2">
        <f>LEN(A47046)</f>
        <v>7</v>
      </c>
      <c r="D47046" s="9" t="str">
        <f>A47046&amp;B47046</f>
        <v>まわしごうかく回し合格</v>
      </c>
    </row>
    <row r="47047" spans="1:4" x14ac:dyDescent="0.6">
      <c r="A47047" s="13" t="s">
        <v>95736</v>
      </c>
      <c r="B47047" s="13" t="s">
        <v>95737</v>
      </c>
      <c r="C47047" s="2">
        <f>LEN(A47047)</f>
        <v>7</v>
      </c>
      <c r="D47047" s="9" t="str">
        <f>A47047&amp;B47047</f>
        <v>まわりかいだん回り階段</v>
      </c>
    </row>
    <row r="47048" spans="1:4" x14ac:dyDescent="0.6">
      <c r="A47048" s="13" t="s">
        <v>95738</v>
      </c>
      <c r="B47048" s="13" t="s">
        <v>95739</v>
      </c>
      <c r="C47048" s="2">
        <f>LEN(A47048)</f>
        <v>7</v>
      </c>
      <c r="D47048" s="9" t="str">
        <f>A47048&amp;B47048</f>
        <v>まわりしょうぎまわり将棋</v>
      </c>
    </row>
    <row r="47049" spans="1:4" x14ac:dyDescent="0.6">
      <c r="A47049" s="13" t="s">
        <v>95740</v>
      </c>
      <c r="B47049" s="13" t="s">
        <v>95741</v>
      </c>
      <c r="C47049" s="2">
        <f>LEN(A47049)</f>
        <v>7</v>
      </c>
      <c r="D47049" s="9" t="str">
        <f>A47049&amp;B47049</f>
        <v>まわりすごろくまわり双六</v>
      </c>
    </row>
    <row r="47050" spans="1:4" x14ac:dyDescent="0.6">
      <c r="A47050" s="13" t="s">
        <v>95742</v>
      </c>
      <c r="B47050" s="13" t="s">
        <v>95743</v>
      </c>
      <c r="C47050" s="2">
        <f>LEN(A47050)</f>
        <v>7</v>
      </c>
      <c r="D47050" s="9" t="str">
        <f>A47050&amp;B47050</f>
        <v>まわりどうろうまわり灯篭</v>
      </c>
    </row>
    <row r="47051" spans="1:4" x14ac:dyDescent="0.6">
      <c r="A47051" s="13" t="s">
        <v>95744</v>
      </c>
      <c r="B47051" s="13" t="s">
        <v>95745</v>
      </c>
      <c r="C47051" s="2">
        <f>LEN(A47051)</f>
        <v>7</v>
      </c>
      <c r="D47051" s="9" t="str">
        <f>A47051&amp;B47051</f>
        <v>まんえいたかし万永貴司</v>
      </c>
    </row>
    <row r="47052" spans="1:4" x14ac:dyDescent="0.6">
      <c r="A47052" s="13" t="s">
        <v>95746</v>
      </c>
      <c r="B47052" s="13" t="s">
        <v>95747</v>
      </c>
      <c r="C47052" s="2">
        <f>LEN(A47052)</f>
        <v>7</v>
      </c>
      <c r="D47052" s="9" t="str">
        <f>A47052&amp;B47052</f>
        <v>まんえつしごく満悦至極</v>
      </c>
    </row>
    <row r="47053" spans="1:4" x14ac:dyDescent="0.6">
      <c r="A47053" s="13" t="s">
        <v>95748</v>
      </c>
      <c r="B47053" s="13" t="s">
        <v>95749</v>
      </c>
      <c r="C47053" s="2">
        <f>LEN(A47053)</f>
        <v>7</v>
      </c>
      <c r="D47053" s="9" t="str">
        <f>A47053&amp;B47053</f>
        <v>まんえんこばん万延小判</v>
      </c>
    </row>
    <row r="47054" spans="1:4" x14ac:dyDescent="0.6">
      <c r="A47054" s="13" t="s">
        <v>95750</v>
      </c>
      <c r="B47054" s="13" t="s">
        <v>95751</v>
      </c>
      <c r="C47054" s="2">
        <f>LEN(A47054)</f>
        <v>7</v>
      </c>
      <c r="D47054" s="9" t="str">
        <f>A47054&amp;B47054</f>
        <v>まんがげんさく漫画原作</v>
      </c>
    </row>
    <row r="47055" spans="1:4" x14ac:dyDescent="0.6">
      <c r="A47055" s="13" t="s">
        <v>95752</v>
      </c>
      <c r="B47055" s="13" t="s">
        <v>95753</v>
      </c>
      <c r="C47055" s="2">
        <f>LEN(A47055)</f>
        <v>7</v>
      </c>
      <c r="D47055" s="9" t="str">
        <f>A47055&amp;B47055</f>
        <v>まんがさみっとマンガサミット</v>
      </c>
    </row>
    <row r="47056" spans="1:4" x14ac:dyDescent="0.6">
      <c r="A47056" s="13" t="s">
        <v>95754</v>
      </c>
      <c r="B47056" s="13" t="s">
        <v>95755</v>
      </c>
      <c r="C47056" s="2">
        <f>LEN(A47056)</f>
        <v>7</v>
      </c>
      <c r="D47056" s="9" t="str">
        <f>A47056&amp;B47056</f>
        <v>まんがしょっぷマンガショップ</v>
      </c>
    </row>
    <row r="47057" spans="1:4" x14ac:dyDescent="0.6">
      <c r="A47057" s="13" t="s">
        <v>95756</v>
      </c>
      <c r="B47057" s="13" t="s">
        <v>95757</v>
      </c>
      <c r="C47057" s="2">
        <f>LEN(A47057)</f>
        <v>7</v>
      </c>
      <c r="D47057" s="9" t="str">
        <f>A47057&amp;B47057</f>
        <v>まんがつかえき万ヶ塚駅</v>
      </c>
    </row>
    <row r="47058" spans="1:4" x14ac:dyDescent="0.6">
      <c r="A47058" s="13" t="s">
        <v>95758</v>
      </c>
      <c r="B47058" s="13" t="s">
        <v>95759</v>
      </c>
      <c r="C47058" s="2">
        <f>LEN(A47058)</f>
        <v>7</v>
      </c>
      <c r="D47058" s="9" t="str">
        <f>A47058&amp;B47058</f>
        <v>まんがにんせんマンガニン線</v>
      </c>
    </row>
    <row r="47059" spans="1:4" x14ac:dyDescent="0.6">
      <c r="A47059" s="13" t="s">
        <v>95760</v>
      </c>
      <c r="B47059" s="13" t="s">
        <v>95761</v>
      </c>
      <c r="C47059" s="2">
        <f>LEN(A47059)</f>
        <v>7</v>
      </c>
      <c r="D47059" s="9" t="str">
        <f>A47059&amp;B47059</f>
        <v>まんがねしうむマンガネシウム</v>
      </c>
    </row>
    <row r="47060" spans="1:4" x14ac:dyDescent="0.6">
      <c r="A47060" s="13" t="s">
        <v>95762</v>
      </c>
      <c r="B47060" s="13" t="s">
        <v>95763</v>
      </c>
      <c r="C47060" s="2">
        <f>LEN(A47060)</f>
        <v>7</v>
      </c>
      <c r="D47060" s="9" t="str">
        <f>A47060&amp;B47060</f>
        <v>まんがりっつぁマンガリッツァ</v>
      </c>
    </row>
    <row r="47061" spans="1:4" x14ac:dyDescent="0.6">
      <c r="A47061" s="13" t="s">
        <v>95764</v>
      </c>
      <c r="B47061" s="13" t="s">
        <v>95765</v>
      </c>
      <c r="C47061" s="2">
        <f>LEN(A47061)</f>
        <v>7</v>
      </c>
      <c r="D47061" s="9" t="str">
        <f>A47061&amp;B47061</f>
        <v>まんがんじえき万願寺駅</v>
      </c>
    </row>
    <row r="47062" spans="1:4" x14ac:dyDescent="0.6">
      <c r="A47062" s="13" t="s">
        <v>95766</v>
      </c>
      <c r="B47062" s="13" t="s">
        <v>95767</v>
      </c>
      <c r="C47062" s="2">
        <f>LEN(A47062)</f>
        <v>7</v>
      </c>
      <c r="D47062" s="9" t="str">
        <f>A47062&amp;B47062</f>
        <v>まんかんしょく満艦飾</v>
      </c>
    </row>
    <row r="47063" spans="1:4" x14ac:dyDescent="0.6">
      <c r="A47063" s="13" t="s">
        <v>95768</v>
      </c>
      <c r="B47063" s="13" t="s">
        <v>95769</v>
      </c>
      <c r="C47063" s="2">
        <f>LEN(A47063)</f>
        <v>7</v>
      </c>
      <c r="D47063" s="9" t="str">
        <f>A47063&amp;B47063</f>
        <v>まんがんでんちマンガン電池</v>
      </c>
    </row>
    <row r="47064" spans="1:4" x14ac:dyDescent="0.6">
      <c r="A47064" s="13" t="s">
        <v>95770</v>
      </c>
      <c r="B47064" s="13" t="s">
        <v>95771</v>
      </c>
      <c r="C47064" s="2">
        <f>LEN(A47064)</f>
        <v>7</v>
      </c>
      <c r="D47064" s="9" t="str">
        <f>A47064&amp;B47064</f>
        <v>まんがんばらい満貫払い</v>
      </c>
    </row>
    <row r="47065" spans="1:4" x14ac:dyDescent="0.6">
      <c r="A47065" s="13" t="s">
        <v>95772</v>
      </c>
      <c r="B47065" s="13" t="s">
        <v>95773</v>
      </c>
      <c r="C47065" s="2">
        <f>LEN(A47065)</f>
        <v>7</v>
      </c>
      <c r="D47065" s="9" t="str">
        <f>A47065&amp;B47065</f>
        <v>まんがんりゅうマンガン瘤</v>
      </c>
    </row>
    <row r="47066" spans="1:4" x14ac:dyDescent="0.6">
      <c r="A47066" s="13" t="s">
        <v>95774</v>
      </c>
      <c r="B47066" s="13" t="s">
        <v>95775</v>
      </c>
      <c r="C47066" s="2">
        <f>LEN(A47066)</f>
        <v>7</v>
      </c>
      <c r="D47066" s="9" t="str">
        <f>A47066&amp;B47066</f>
        <v>まんぎょんぼん万景峰</v>
      </c>
    </row>
    <row r="47067" spans="1:4" x14ac:dyDescent="0.6">
      <c r="A47067" s="13" t="s">
        <v>95776</v>
      </c>
      <c r="B47067" s="13" t="s">
        <v>95777</v>
      </c>
      <c r="C47067" s="2">
        <f>LEN(A47067)</f>
        <v>7</v>
      </c>
      <c r="D47067" s="9" t="str">
        <f>A47067&amp;B47067</f>
        <v>まんぎんきょうマンギン鏡</v>
      </c>
    </row>
    <row r="47068" spans="1:4" x14ac:dyDescent="0.6">
      <c r="A47068" s="13" t="s">
        <v>95778</v>
      </c>
      <c r="B47068" s="13" t="s">
        <v>95779</v>
      </c>
      <c r="C47068" s="2">
        <f>LEN(A47068)</f>
        <v>7</v>
      </c>
      <c r="D47068" s="9" t="str">
        <f>A47068&amp;B47068</f>
        <v>まんくすぽんどマンクス・ポンド</v>
      </c>
    </row>
    <row r="47069" spans="1:4" x14ac:dyDescent="0.6">
      <c r="A47069" s="13" t="s">
        <v>95780</v>
      </c>
      <c r="B47069" s="13" t="s">
        <v>95781</v>
      </c>
      <c r="C47069" s="2">
        <f>LEN(A47069)</f>
        <v>7</v>
      </c>
      <c r="D47069" s="9" t="str">
        <f>A47069&amp;B47069</f>
        <v>まんぐりがえしまんぐり返し</v>
      </c>
    </row>
    <row r="47070" spans="1:4" x14ac:dyDescent="0.6">
      <c r="A47070" s="13" t="s">
        <v>95782</v>
      </c>
      <c r="B47070" s="13" t="s">
        <v>95783</v>
      </c>
      <c r="C47070" s="2">
        <f>LEN(A47070)</f>
        <v>7</v>
      </c>
      <c r="D47070" s="9" t="str">
        <f>A47070&amp;B47070</f>
        <v>まんごうがしゃ万恒河沙</v>
      </c>
    </row>
    <row r="47071" spans="1:4" x14ac:dyDescent="0.6">
      <c r="A47071" s="13" t="s">
        <v>95784</v>
      </c>
      <c r="B47071" s="13" t="s">
        <v>95785</v>
      </c>
      <c r="C47071" s="2">
        <f>LEN(A47071)</f>
        <v>7</v>
      </c>
      <c r="D47071" s="9" t="str">
        <f>A47071&amp;B47071</f>
        <v>まんごおせだいマンゴー世代</v>
      </c>
    </row>
    <row r="47072" spans="1:4" x14ac:dyDescent="0.6">
      <c r="A47072" s="13" t="s">
        <v>95786</v>
      </c>
      <c r="B47072" s="13" t="s">
        <v>95787</v>
      </c>
      <c r="C47072" s="2">
        <f>LEN(A47072)</f>
        <v>7</v>
      </c>
      <c r="D47072" s="9" t="str">
        <f>A47072&amp;B47072</f>
        <v>まんごおぜりいマンゴーゼリー</v>
      </c>
    </row>
    <row r="47073" spans="1:4" x14ac:dyDescent="0.6">
      <c r="A47073" s="13" t="s">
        <v>95788</v>
      </c>
      <c r="B47073" s="13" t="s">
        <v>95789</v>
      </c>
      <c r="C47073" s="2">
        <f>LEN(A47073)</f>
        <v>7</v>
      </c>
      <c r="D47073" s="9" t="str">
        <f>A47073&amp;B47073</f>
        <v>まんごおぷりんマンゴープリン</v>
      </c>
    </row>
    <row r="47074" spans="1:4" x14ac:dyDescent="0.6">
      <c r="A47074" s="13" t="s">
        <v>95790</v>
      </c>
      <c r="B47074" s="13" t="s">
        <v>95791</v>
      </c>
      <c r="C47074" s="2">
        <f>LEN(A47074)</f>
        <v>7</v>
      </c>
      <c r="D47074" s="9" t="str">
        <f>A47074&amp;B47074</f>
        <v>まんこかぱっくマンコ・カパック</v>
      </c>
    </row>
    <row r="47075" spans="1:4" x14ac:dyDescent="0.6">
      <c r="A47075" s="13" t="s">
        <v>95792</v>
      </c>
      <c r="B47075" s="13" t="s">
        <v>95793</v>
      </c>
      <c r="C47075" s="2">
        <f>LEN(A47075)</f>
        <v>7</v>
      </c>
      <c r="D47075" s="9" t="str">
        <f>A47075&amp;B47075</f>
        <v>まんごくどおし万石通し</v>
      </c>
    </row>
    <row r="47076" spans="1:4" x14ac:dyDescent="0.6">
      <c r="A47076" s="13" t="s">
        <v>95794</v>
      </c>
      <c r="B47076" s="13" t="s">
        <v>95795</v>
      </c>
      <c r="C47076" s="2">
        <f>LEN(A47076)</f>
        <v>7</v>
      </c>
      <c r="D47076" s="9" t="str">
        <f>A47076&amp;B47076</f>
        <v>まんごすちいんマンゴスチーン</v>
      </c>
    </row>
    <row r="47077" spans="1:4" x14ac:dyDescent="0.6">
      <c r="A47077" s="13" t="s">
        <v>95796</v>
      </c>
      <c r="B47077" s="13" t="s">
        <v>95797</v>
      </c>
      <c r="C47077" s="2">
        <f>LEN(A47077)</f>
        <v>7</v>
      </c>
      <c r="D47077" s="9" t="str">
        <f>A47077&amp;B47077</f>
        <v>まんごすてぃんマンゴスティン</v>
      </c>
    </row>
    <row r="47078" spans="1:4" x14ac:dyDescent="0.6">
      <c r="A47078" s="13" t="s">
        <v>95798</v>
      </c>
      <c r="B47078" s="13" t="s">
        <v>95799</v>
      </c>
      <c r="C47078" s="2">
        <f>LEN(A47078)</f>
        <v>7</v>
      </c>
      <c r="D47078" s="9" t="str">
        <f>A47078&amp;B47078</f>
        <v>まんごほうげん漫語放言</v>
      </c>
    </row>
    <row r="47079" spans="1:4" x14ac:dyDescent="0.6">
      <c r="A47079" s="13" t="s">
        <v>95800</v>
      </c>
      <c r="B47079" s="13" t="s">
        <v>95801</v>
      </c>
      <c r="C47079" s="2">
        <f>LEN(A47079)</f>
        <v>7</v>
      </c>
      <c r="D47079" s="9" t="str">
        <f>A47079&amp;B47079</f>
        <v>まんさあどやねマンサード屋根</v>
      </c>
    </row>
    <row r="47080" spans="1:4" x14ac:dyDescent="0.6">
      <c r="A47080" s="13" t="s">
        <v>95802</v>
      </c>
      <c r="B47080" s="13" t="s">
        <v>95803</v>
      </c>
      <c r="C47080" s="2">
        <f>LEN(A47080)</f>
        <v>7</v>
      </c>
      <c r="D47080" s="9" t="str">
        <f>A47080&amp;B47080</f>
        <v>まんざいおうぎ万歳扇</v>
      </c>
    </row>
    <row r="47081" spans="1:4" x14ac:dyDescent="0.6">
      <c r="A47081" s="13" t="s">
        <v>95804</v>
      </c>
      <c r="B47081" s="13" t="s">
        <v>95805</v>
      </c>
      <c r="C47081" s="2">
        <f>LEN(A47081)</f>
        <v>7</v>
      </c>
      <c r="D47081" s="9" t="str">
        <f>A47081&amp;B47081</f>
        <v>まんざいこんび漫才コンビ</v>
      </c>
    </row>
    <row r="47082" spans="1:4" x14ac:dyDescent="0.6">
      <c r="A47082" s="13" t="s">
        <v>95806</v>
      </c>
      <c r="B47082" s="13" t="s">
        <v>95807</v>
      </c>
      <c r="C47082" s="2">
        <f>LEN(A47082)</f>
        <v>7</v>
      </c>
      <c r="D47082" s="9" t="str">
        <f>A47082&amp;B47082</f>
        <v>まんざいとりお漫才トリオ</v>
      </c>
    </row>
    <row r="47083" spans="1:4" x14ac:dyDescent="0.6">
      <c r="A47083" s="13" t="s">
        <v>95808</v>
      </c>
      <c r="B47083" s="13" t="s">
        <v>95809</v>
      </c>
      <c r="C47083" s="2">
        <f>LEN(A47083)</f>
        <v>7</v>
      </c>
      <c r="D47083" s="9" t="str">
        <f>A47083&amp;B47083</f>
        <v>まんさくおどり万作踊</v>
      </c>
    </row>
    <row r="47084" spans="1:4" x14ac:dyDescent="0.6">
      <c r="A47084" s="13" t="s">
        <v>95810</v>
      </c>
      <c r="B47084" s="13" t="s">
        <v>95811</v>
      </c>
      <c r="C47084" s="2">
        <f>LEN(A47084)</f>
        <v>7</v>
      </c>
      <c r="D47084" s="9" t="str">
        <f>A47084&amp;B47084</f>
        <v>まんじゅうがさ饅頭笠</v>
      </c>
    </row>
    <row r="47085" spans="1:4" x14ac:dyDescent="0.6">
      <c r="A47085" s="13" t="s">
        <v>95812</v>
      </c>
      <c r="B47085" s="13" t="s">
        <v>95813</v>
      </c>
      <c r="C47085" s="2">
        <f>LEN(A47085)</f>
        <v>7</v>
      </c>
      <c r="D47085" s="9" t="str">
        <f>A47085&amp;B47085</f>
        <v>まんじゅうがに饅頭蟹</v>
      </c>
    </row>
    <row r="47086" spans="1:4" x14ac:dyDescent="0.6">
      <c r="A47086" s="13" t="s">
        <v>95814</v>
      </c>
      <c r="B47086" s="13" t="s">
        <v>95815</v>
      </c>
      <c r="C47086" s="2">
        <f>LEN(A47086)</f>
        <v>7</v>
      </c>
      <c r="D47086" s="9" t="str">
        <f>A47086&amp;B47086</f>
        <v>まんしゅうけん万舟券</v>
      </c>
    </row>
    <row r="47087" spans="1:4" x14ac:dyDescent="0.6">
      <c r="A47087" s="13" t="s">
        <v>95816</v>
      </c>
      <c r="B47087" s="13" t="s">
        <v>95817</v>
      </c>
      <c r="C47087" s="2">
        <f>LEN(A47087)</f>
        <v>7</v>
      </c>
      <c r="D47087" s="9" t="str">
        <f>A47087&amp;B47087</f>
        <v>まんしゅうぞく満州族</v>
      </c>
    </row>
    <row r="47088" spans="1:4" x14ac:dyDescent="0.6">
      <c r="A47088" s="13" t="s">
        <v>95818</v>
      </c>
      <c r="B47088" s="13" t="s">
        <v>95819</v>
      </c>
      <c r="C47088" s="2">
        <f>LEN(A47088)</f>
        <v>7</v>
      </c>
      <c r="D47088" s="9" t="str">
        <f>A47088&amp;B47088</f>
        <v>まんじゅうでん満充電</v>
      </c>
    </row>
    <row r="47089" spans="1:4" x14ac:dyDescent="0.6">
      <c r="A47089" s="13" t="s">
        <v>95820</v>
      </c>
      <c r="B47089" s="13" t="s">
        <v>95821</v>
      </c>
      <c r="C47089" s="2">
        <f>LEN(A47089)</f>
        <v>7</v>
      </c>
      <c r="D47089" s="9" t="str">
        <f>A47089&amp;B47089</f>
        <v>まんじゅうはだ饅頭肌</v>
      </c>
    </row>
    <row r="47090" spans="1:4" x14ac:dyDescent="0.6">
      <c r="A47090" s="13" t="s">
        <v>95822</v>
      </c>
      <c r="B47090" s="13" t="s">
        <v>95823</v>
      </c>
      <c r="C47090" s="2">
        <f>LEN(A47090)</f>
        <v>7</v>
      </c>
      <c r="D47090" s="9" t="str">
        <f>A47090&amp;B47090</f>
        <v>まんしゅうまる満州丸</v>
      </c>
    </row>
    <row r="47091" spans="1:4" x14ac:dyDescent="0.6">
      <c r="A47091" s="13" t="s">
        <v>95824</v>
      </c>
      <c r="B47091" s="13" t="s">
        <v>95825</v>
      </c>
      <c r="C47091" s="2">
        <f>LEN(A47091)</f>
        <v>7</v>
      </c>
      <c r="D47091" s="9" t="str">
        <f>A47091&amp;B47091</f>
        <v>まんしゅうもじ満州文字</v>
      </c>
    </row>
    <row r="47092" spans="1:4" x14ac:dyDescent="0.6">
      <c r="A47092" s="13" t="s">
        <v>95826</v>
      </c>
      <c r="B47092" s="13" t="s">
        <v>95827</v>
      </c>
      <c r="C47092" s="2">
        <f>LEN(A47092)</f>
        <v>7</v>
      </c>
      <c r="D47092" s="9" t="str">
        <f>A47092&amp;B47092</f>
        <v>まんじゅうらく万秋楽</v>
      </c>
    </row>
    <row r="47093" spans="1:4" x14ac:dyDescent="0.6">
      <c r="A47093" s="13" t="s">
        <v>95828</v>
      </c>
      <c r="B47093" s="13" t="s">
        <v>95829</v>
      </c>
      <c r="C47093" s="2">
        <f>LEN(A47093)</f>
        <v>7</v>
      </c>
      <c r="D47093" s="9" t="str">
        <f>A47093&amp;B47093</f>
        <v>まんじゅしゃげ曼珠沙華</v>
      </c>
    </row>
    <row r="47094" spans="1:4" x14ac:dyDescent="0.6">
      <c r="A47094" s="13" t="s">
        <v>95830</v>
      </c>
      <c r="B47094" s="13" t="s">
        <v>95831</v>
      </c>
      <c r="C47094" s="2">
        <f>LEN(A47094)</f>
        <v>7</v>
      </c>
      <c r="D47094" s="9" t="str">
        <f>A47094&amp;B47094</f>
        <v>まんしんそうい満身創痍</v>
      </c>
    </row>
    <row r="47095" spans="1:4" x14ac:dyDescent="0.6">
      <c r="A47095" s="13" t="s">
        <v>95832</v>
      </c>
      <c r="B47095" s="13" t="s">
        <v>95833</v>
      </c>
      <c r="C47095" s="2">
        <f>LEN(A47095)</f>
        <v>7</v>
      </c>
      <c r="D47095" s="9" t="str">
        <f>A47095&amp;B47095</f>
        <v>まんせいいえん慢性胃炎</v>
      </c>
    </row>
    <row r="47096" spans="1:4" x14ac:dyDescent="0.6">
      <c r="A47096" s="13" t="s">
        <v>95834</v>
      </c>
      <c r="B47096" s="13" t="s">
        <v>95835</v>
      </c>
      <c r="C47096" s="2">
        <f>LEN(A47096)</f>
        <v>7</v>
      </c>
      <c r="D47096" s="9" t="str">
        <f>A47096&amp;B47096</f>
        <v>まんせいずつう慢性頭痛</v>
      </c>
    </row>
    <row r="47097" spans="1:4" x14ac:dyDescent="0.6">
      <c r="A47097" s="13" t="s">
        <v>95836</v>
      </c>
      <c r="B47097" s="13" t="s">
        <v>95837</v>
      </c>
      <c r="C47097" s="2">
        <f>LEN(A47097)</f>
        <v>7</v>
      </c>
      <c r="D47097" s="9" t="str">
        <f>A47097&amp;B47097</f>
        <v>まんせいひばく慢性被曝</v>
      </c>
    </row>
    <row r="47098" spans="1:4" x14ac:dyDescent="0.6">
      <c r="A47098" s="13" t="s">
        <v>95838</v>
      </c>
      <c r="B47098" s="13" t="s">
        <v>95839</v>
      </c>
      <c r="C47098" s="2">
        <f>LEN(A47098)</f>
        <v>7</v>
      </c>
      <c r="D47098" s="9" t="str">
        <f>A47098&amp;B47098</f>
        <v>まんせいびょう慢性病</v>
      </c>
    </row>
    <row r="47099" spans="1:4" x14ac:dyDescent="0.6">
      <c r="A47099" s="13" t="s">
        <v>95840</v>
      </c>
      <c r="B47099" s="13" t="s">
        <v>95841</v>
      </c>
      <c r="C47099" s="2">
        <f>LEN(A47099)</f>
        <v>7</v>
      </c>
      <c r="D47099" s="9" t="str">
        <f>A47099&amp;B47099</f>
        <v>まんせるひょうマンセル表</v>
      </c>
    </row>
    <row r="47100" spans="1:4" x14ac:dyDescent="0.6">
      <c r="A47100" s="13" t="s">
        <v>95842</v>
      </c>
      <c r="B47100" s="13" t="s">
        <v>95843</v>
      </c>
      <c r="C47100" s="2">
        <f>LEN(A47100)</f>
        <v>7</v>
      </c>
      <c r="D47100" s="9" t="str">
        <f>A47100&amp;B47100</f>
        <v>まんちぇすたあマンチェスター</v>
      </c>
    </row>
    <row r="47101" spans="1:4" x14ac:dyDescent="0.6">
      <c r="A47101" s="13" t="s">
        <v>95844</v>
      </c>
      <c r="B47101" s="13" t="s">
        <v>95845</v>
      </c>
      <c r="C47101" s="2">
        <f>LEN(A47101)</f>
        <v>7</v>
      </c>
      <c r="D47101" s="9" t="str">
        <f>A47101&amp;B47101</f>
        <v>まんちょうめん満潮面</v>
      </c>
    </row>
    <row r="47102" spans="1:4" x14ac:dyDescent="0.6">
      <c r="A47102" s="13" t="s">
        <v>95846</v>
      </c>
      <c r="B47102" s="13" t="s">
        <v>95847</v>
      </c>
      <c r="C47102" s="2">
        <f>LEN(A47102)</f>
        <v>7</v>
      </c>
      <c r="D47102" s="9" t="str">
        <f>A47102&amp;B47102</f>
        <v>まんてぃいりゃマンティーリャ</v>
      </c>
    </row>
    <row r="47103" spans="1:4" x14ac:dyDescent="0.6">
      <c r="A47103" s="13" t="s">
        <v>95848</v>
      </c>
      <c r="B47103" s="13" t="s">
        <v>95849</v>
      </c>
      <c r="C47103" s="2">
        <f>LEN(A47103)</f>
        <v>7</v>
      </c>
      <c r="D47103" s="9" t="str">
        <f>A47103&amp;B47103</f>
        <v>まんでびらぞくマンデビラ属</v>
      </c>
    </row>
    <row r="47104" spans="1:4" x14ac:dyDescent="0.6">
      <c r="A47104" s="13" t="s">
        <v>95850</v>
      </c>
      <c r="B47104" s="13" t="s">
        <v>95851</v>
      </c>
      <c r="C47104" s="2">
        <f>LEN(A47104)</f>
        <v>7</v>
      </c>
      <c r="D47104" s="9" t="str">
        <f>A47104&amp;B47104</f>
        <v>まんてんかかい瞞天過海</v>
      </c>
    </row>
    <row r="47105" spans="1:4" x14ac:dyDescent="0.6">
      <c r="A47105" s="13" t="s">
        <v>95852</v>
      </c>
      <c r="B47105" s="13" t="s">
        <v>95853</v>
      </c>
      <c r="C47105" s="2">
        <f>LEN(A47105)</f>
        <v>7</v>
      </c>
      <c r="D47105" s="9" t="str">
        <f>A47105&amp;B47105</f>
        <v>まんとぐんらくマント群落</v>
      </c>
    </row>
    <row r="47106" spans="1:4" x14ac:dyDescent="0.6">
      <c r="A47106" s="13" t="s">
        <v>95854</v>
      </c>
      <c r="B47106" s="13" t="s">
        <v>95855</v>
      </c>
      <c r="C47106" s="2">
        <f>LEN(A47106)</f>
        <v>7</v>
      </c>
      <c r="D47106" s="9" t="str">
        <f>A47106&amp;B47106</f>
        <v>まんどころちゃ政所茶</v>
      </c>
    </row>
    <row r="47107" spans="1:4" x14ac:dyDescent="0.6">
      <c r="A47107" s="13" t="s">
        <v>95856</v>
      </c>
      <c r="B47107" s="13" t="s">
        <v>95857</v>
      </c>
      <c r="C47107" s="2">
        <f>LEN(A47107)</f>
        <v>7</v>
      </c>
      <c r="D47107" s="9" t="str">
        <f>A47107&amp;B47107</f>
        <v>まんとどくうるマント・ド・クール</v>
      </c>
    </row>
    <row r="47108" spans="1:4" x14ac:dyDescent="0.6">
      <c r="A47108" s="13" t="s">
        <v>95858</v>
      </c>
      <c r="B47108" s="13" t="s">
        <v>95859</v>
      </c>
      <c r="C47108" s="2">
        <f>LEN(A47108)</f>
        <v>7</v>
      </c>
      <c r="D47108" s="9" t="str">
        <f>A47108&amp;B47108</f>
        <v>まんとふぁすまマントファスマ</v>
      </c>
    </row>
    <row r="47109" spans="1:4" x14ac:dyDescent="0.6">
      <c r="A47109" s="13" t="s">
        <v>95860</v>
      </c>
      <c r="B47109" s="13" t="s">
        <v>95861</v>
      </c>
      <c r="C47109" s="2">
        <f>LEN(A47109)</f>
        <v>7</v>
      </c>
      <c r="D47109" s="9" t="str">
        <f>A47109&amp;B47109</f>
        <v>まんとほえざるマントホエザル</v>
      </c>
    </row>
    <row r="47110" spans="1:4" x14ac:dyDescent="0.6">
      <c r="A47110" s="13" t="s">
        <v>95862</v>
      </c>
      <c r="B47110" s="13" t="s">
        <v>95863</v>
      </c>
      <c r="C47110" s="2">
        <f>LEN(A47110)</f>
        <v>7</v>
      </c>
      <c r="D47110" s="9" t="str">
        <f>A47110&amp;B47110</f>
        <v>まんとるぴいすマントルピース</v>
      </c>
    </row>
    <row r="47111" spans="1:4" x14ac:dyDescent="0.6">
      <c r="A47111" s="13" t="s">
        <v>95864</v>
      </c>
      <c r="B47111" s="13" t="s">
        <v>95865</v>
      </c>
      <c r="C47111" s="2">
        <f>LEN(A47111)</f>
        <v>7</v>
      </c>
      <c r="D47111" s="9" t="str">
        <f>A47111&amp;B47111</f>
        <v>まんどれるみるマンドレルミル</v>
      </c>
    </row>
    <row r="47112" spans="1:4" x14ac:dyDescent="0.6">
      <c r="A47112" s="13" t="s">
        <v>95866</v>
      </c>
      <c r="B47112" s="13" t="s">
        <v>95867</v>
      </c>
      <c r="C47112" s="2">
        <f>LEN(A47112)</f>
        <v>7</v>
      </c>
      <c r="D47112" s="9" t="str">
        <f>A47112&amp;B47112</f>
        <v>まんにちえこう万日回向</v>
      </c>
    </row>
    <row r="47113" spans="1:4" x14ac:dyDescent="0.6">
      <c r="A47113" s="13" t="s">
        <v>95868</v>
      </c>
      <c r="B47113" s="13" t="s">
        <v>95869</v>
      </c>
      <c r="C47113" s="2">
        <f>LEN(A47113)</f>
        <v>7</v>
      </c>
      <c r="D47113" s="9" t="str">
        <f>A47113&amp;B47113</f>
        <v>まんねんごよみ万年暦</v>
      </c>
    </row>
    <row r="47114" spans="1:4" x14ac:dyDescent="0.6">
      <c r="A47114" s="13" t="s">
        <v>95870</v>
      </c>
      <c r="B47114" s="13" t="s">
        <v>95871</v>
      </c>
      <c r="C47114" s="2">
        <f>LEN(A47114)</f>
        <v>7</v>
      </c>
      <c r="D47114" s="9" t="str">
        <f>A47114&amp;B47114</f>
        <v>まんねんしんぞ万年新造</v>
      </c>
    </row>
    <row r="47115" spans="1:4" x14ac:dyDescent="0.6">
      <c r="A47115" s="13" t="s">
        <v>95872</v>
      </c>
      <c r="B47115" s="13" t="s">
        <v>95873</v>
      </c>
      <c r="C47115" s="2">
        <f>LEN(A47115)</f>
        <v>7</v>
      </c>
      <c r="D47115" s="9" t="str">
        <f>A47115&amp;B47115</f>
        <v>まんねんたけかマンネンタケ科</v>
      </c>
    </row>
    <row r="47116" spans="1:4" x14ac:dyDescent="0.6">
      <c r="A47116" s="13" t="s">
        <v>95874</v>
      </c>
      <c r="B47116" s="13" t="s">
        <v>95875</v>
      </c>
      <c r="C47116" s="2">
        <f>LEN(A47116)</f>
        <v>7</v>
      </c>
      <c r="D47116" s="9" t="str">
        <f>A47116&amp;B47116</f>
        <v>まんびょうえん万病円</v>
      </c>
    </row>
    <row r="47117" spans="1:4" x14ac:dyDescent="0.6">
      <c r="A47117" s="13" t="s">
        <v>95876</v>
      </c>
      <c r="B47117" s="13" t="s">
        <v>95877</v>
      </c>
      <c r="C47117" s="2">
        <f>LEN(A47117)</f>
        <v>7</v>
      </c>
      <c r="D47117" s="9" t="str">
        <f>A47117&amp;B47117</f>
        <v>まんびょうやく万病薬</v>
      </c>
    </row>
    <row r="47118" spans="1:4" x14ac:dyDescent="0.6">
      <c r="A47118" s="13" t="s">
        <v>95878</v>
      </c>
      <c r="B47118" s="13" t="s">
        <v>95879</v>
      </c>
      <c r="C47118" s="2">
        <f>LEN(A47118)</f>
        <v>7</v>
      </c>
      <c r="D47118" s="9" t="str">
        <f>A47118&amp;B47118</f>
        <v>まんぶんのいち万分の一</v>
      </c>
    </row>
    <row r="47119" spans="1:4" x14ac:dyDescent="0.6">
      <c r="A47119" s="13" t="s">
        <v>95880</v>
      </c>
      <c r="B47119" s="13" t="s">
        <v>95881</v>
      </c>
      <c r="C47119" s="2">
        <f>LEN(A47119)</f>
        <v>7</v>
      </c>
      <c r="D47119" s="9" t="str">
        <f>A47119&amp;B47119</f>
        <v>まんもぐらふぃマンモグラフィ</v>
      </c>
    </row>
    <row r="47120" spans="1:4" x14ac:dyDescent="0.6">
      <c r="A47120" s="13" t="s">
        <v>95882</v>
      </c>
      <c r="B47120" s="13" t="s">
        <v>95883</v>
      </c>
      <c r="C47120" s="2">
        <f>LEN(A47120)</f>
        <v>7</v>
      </c>
      <c r="D47120" s="9" t="str">
        <f>A47120&amp;B47120</f>
        <v>まんもすだんちマンモス団地</v>
      </c>
    </row>
    <row r="47121" spans="1:4" x14ac:dyDescent="0.6">
      <c r="A47121" s="13" t="s">
        <v>95884</v>
      </c>
      <c r="B47121" s="13" t="s">
        <v>95885</v>
      </c>
      <c r="C47121" s="2">
        <f>LEN(A47121)</f>
        <v>7</v>
      </c>
      <c r="D47121" s="9" t="str">
        <f>A47121&amp;B47121</f>
        <v>まんもすだんぷマンモスダンプ</v>
      </c>
    </row>
    <row r="47122" spans="1:4" x14ac:dyDescent="0.6">
      <c r="A47122" s="13" t="s">
        <v>95886</v>
      </c>
      <c r="B47122" s="13" t="s">
        <v>95887</v>
      </c>
      <c r="C47122" s="2">
        <f>LEN(A47122)</f>
        <v>7</v>
      </c>
      <c r="D47122" s="9" t="str">
        <f>A47122&amp;B47122</f>
        <v>まんようしゅう万葉集,満葉集</v>
      </c>
    </row>
    <row r="47123" spans="1:4" x14ac:dyDescent="0.6">
      <c r="A47123" s="13" t="s">
        <v>95888</v>
      </c>
      <c r="B47123" s="13" t="s">
        <v>95889</v>
      </c>
      <c r="C47123" s="2">
        <f>LEN(A47123)</f>
        <v>7</v>
      </c>
      <c r="D47123" s="9" t="str">
        <f>A47123&amp;B47123</f>
        <v>まんようちめい万葉地名</v>
      </c>
    </row>
    <row r="47124" spans="1:4" x14ac:dyDescent="0.6">
      <c r="A47124" s="13" t="s">
        <v>95890</v>
      </c>
      <c r="B47124" s="13" t="s">
        <v>95891</v>
      </c>
      <c r="C47124" s="2">
        <f>LEN(A47124)</f>
        <v>7</v>
      </c>
      <c r="D47124" s="9" t="str">
        <f>A47124&amp;B47124</f>
        <v>まんようちょう万葉調</v>
      </c>
    </row>
    <row r="47125" spans="1:4" x14ac:dyDescent="0.6">
      <c r="A47125" s="13" t="s">
        <v>95892</v>
      </c>
      <c r="B47125" s="13" t="s">
        <v>95893</v>
      </c>
      <c r="C47125" s="2">
        <f>LEN(A47125)</f>
        <v>7</v>
      </c>
      <c r="D47125" s="9" t="str">
        <f>A47125&amp;B47125</f>
        <v>みあいけいさん見合い計算</v>
      </c>
    </row>
    <row r="47126" spans="1:4" x14ac:dyDescent="0.6">
      <c r="A47126" s="13" t="s">
        <v>95894</v>
      </c>
      <c r="B47126" s="13" t="s">
        <v>95895</v>
      </c>
      <c r="C47126" s="2">
        <f>LEN(A47126)</f>
        <v>7</v>
      </c>
      <c r="D47126" s="9" t="str">
        <f>A47126&amp;B47126</f>
        <v>みあいけっこん見合い結婚</v>
      </c>
    </row>
    <row r="47127" spans="1:4" x14ac:dyDescent="0.6">
      <c r="A47127" s="13" t="s">
        <v>95896</v>
      </c>
      <c r="B47127" s="13" t="s">
        <v>95897</v>
      </c>
      <c r="C47127" s="2">
        <f>LEN(A47127)</f>
        <v>7</v>
      </c>
      <c r="D47127" s="9" t="str">
        <f>A47127&amp;B47127</f>
        <v>みあたりそうさ見当たり捜査</v>
      </c>
    </row>
    <row r="47128" spans="1:4" x14ac:dyDescent="0.6">
      <c r="A47128" s="13" t="s">
        <v>95898</v>
      </c>
      <c r="B47128" s="13" t="s">
        <v>95899</v>
      </c>
      <c r="C47128" s="2">
        <f>LEN(A47128)</f>
        <v>7</v>
      </c>
      <c r="D47128" s="9" t="str">
        <f>A47128&amp;B47128</f>
        <v>みあれのせんじ御阿礼の宣旨</v>
      </c>
    </row>
    <row r="47129" spans="1:4" x14ac:dyDescent="0.6">
      <c r="A47129" s="13" t="s">
        <v>95900</v>
      </c>
      <c r="B47129" s="13" t="s">
        <v>95901</v>
      </c>
      <c r="C47129" s="2">
        <f>LEN(A47129)</f>
        <v>7</v>
      </c>
      <c r="D47129" s="9" t="str">
        <f>A47129&amp;B47129</f>
        <v>みいあきゃっとミーアキャット</v>
      </c>
    </row>
    <row r="47130" spans="1:4" x14ac:dyDescent="0.6">
      <c r="A47130" s="13" t="s">
        <v>95902</v>
      </c>
      <c r="B47130" s="13" t="s">
        <v>95903</v>
      </c>
      <c r="C47130" s="2">
        <f>LEN(A47130)</f>
        <v>7</v>
      </c>
      <c r="D47130" s="9" t="str">
        <f>A47130&amp;B47130</f>
        <v>みいあんどまいMe&amp;My</v>
      </c>
    </row>
    <row r="47131" spans="1:4" x14ac:dyDescent="0.6">
      <c r="A47131" s="13" t="s">
        <v>95904</v>
      </c>
      <c r="B47131" s="13" t="s">
        <v>95905</v>
      </c>
      <c r="C47131" s="2">
        <f>LEN(A47131)</f>
        <v>7</v>
      </c>
      <c r="D47131" s="9" t="str">
        <f>A47131&amp;B47131</f>
        <v>みいとぐらたんミートグラタン</v>
      </c>
    </row>
    <row r="47132" spans="1:4" x14ac:dyDescent="0.6">
      <c r="A47132" s="13" t="s">
        <v>95906</v>
      </c>
      <c r="B47132" s="13" t="s">
        <v>95907</v>
      </c>
      <c r="C47132" s="2">
        <f>LEN(A47132)</f>
        <v>7</v>
      </c>
      <c r="D47132" s="9" t="str">
        <f>A47132&amp;B47132</f>
        <v>みいとはんまあミートハンマー</v>
      </c>
    </row>
    <row r="47133" spans="1:4" x14ac:dyDescent="0.6">
      <c r="A47133" s="13" t="s">
        <v>95908</v>
      </c>
      <c r="B47133" s="13" t="s">
        <v>95909</v>
      </c>
      <c r="C47133" s="2">
        <f>LEN(A47133)</f>
        <v>7</v>
      </c>
      <c r="D47133" s="9" t="str">
        <f>A47133&amp;B47133</f>
        <v>みいなあくしいミーナークシー</v>
      </c>
    </row>
    <row r="47134" spans="1:4" x14ac:dyDescent="0.6">
      <c r="A47134" s="13" t="s">
        <v>95910</v>
      </c>
      <c r="B47134" s="13" t="s">
        <v>95911</v>
      </c>
      <c r="C47134" s="2">
        <f>LEN(A47134)</f>
        <v>7</v>
      </c>
      <c r="D47134" s="9" t="str">
        <f>A47134&amp;B47134</f>
        <v>みいのはらえき三井野原駅</v>
      </c>
    </row>
    <row r="47135" spans="1:4" x14ac:dyDescent="0.6">
      <c r="A47135" s="13" t="s">
        <v>95912</v>
      </c>
      <c r="B47135" s="13" t="s">
        <v>95913</v>
      </c>
      <c r="C47135" s="2">
        <f>LEN(A47135)</f>
        <v>7</v>
      </c>
      <c r="D47135" s="9" t="str">
        <f>A47135&amp;B47135</f>
        <v>みいるくうぽんミールクーポン</v>
      </c>
    </row>
    <row r="47136" spans="1:4" x14ac:dyDescent="0.6">
      <c r="A47136" s="13" t="s">
        <v>95914</v>
      </c>
      <c r="B47136" s="13" t="s">
        <v>95915</v>
      </c>
      <c r="C47136" s="2">
        <f>LEN(A47136)</f>
        <v>7</v>
      </c>
      <c r="D47136" s="9" t="str">
        <f>A47136&amp;B47136</f>
        <v>みいるぼおんずミールボーンズ</v>
      </c>
    </row>
    <row r="47137" spans="1:4" x14ac:dyDescent="0.6">
      <c r="A47137" s="13" t="s">
        <v>95916</v>
      </c>
      <c r="B47137" s="13" t="s">
        <v>95917</v>
      </c>
      <c r="C47137" s="2">
        <f>LEN(A47137)</f>
        <v>7</v>
      </c>
      <c r="D47137" s="9" t="str">
        <f>A47137&amp;B47137</f>
        <v>みいんずてすとミーンズテスト</v>
      </c>
    </row>
    <row r="47138" spans="1:4" x14ac:dyDescent="0.6">
      <c r="A47138" s="13" t="s">
        <v>95918</v>
      </c>
      <c r="B47138" s="13" t="s">
        <v>95919</v>
      </c>
      <c r="C47138" s="2">
        <f>LEN(A47138)</f>
        <v>7</v>
      </c>
      <c r="D47138" s="9" t="str">
        <f>A47138&amp;B47138</f>
        <v>みうらあつひろ三浦淳宏</v>
      </c>
    </row>
    <row r="47139" spans="1:4" x14ac:dyDescent="0.6">
      <c r="A47139" s="13" t="s">
        <v>95920</v>
      </c>
      <c r="B47139" s="13" t="s">
        <v>95921</v>
      </c>
      <c r="C47139" s="2">
        <f>LEN(A47139)</f>
        <v>7</v>
      </c>
      <c r="D47139" s="9" t="str">
        <f>A47139&amp;B47139</f>
        <v>みうらかいがん三浦海岸</v>
      </c>
    </row>
    <row r="47140" spans="1:4" x14ac:dyDescent="0.6">
      <c r="A47140" s="13" t="s">
        <v>95922</v>
      </c>
      <c r="B47140" s="13" t="s">
        <v>95923</v>
      </c>
      <c r="C47140" s="2">
        <f>LEN(A47140)</f>
        <v>7</v>
      </c>
      <c r="D47140" s="9" t="str">
        <f>A47140&amp;B47140</f>
        <v>みうらかずよし三浦知良</v>
      </c>
    </row>
    <row r="47141" spans="1:4" x14ac:dyDescent="0.6">
      <c r="A47141" s="13" t="s">
        <v>95924</v>
      </c>
      <c r="B47141" s="13" t="s">
        <v>95925</v>
      </c>
      <c r="C47141" s="2">
        <f>LEN(A47141)</f>
        <v>7</v>
      </c>
      <c r="D47141" s="9" t="str">
        <f>A47141&amp;B47141</f>
        <v>みうらともかず三浦 友和</v>
      </c>
    </row>
    <row r="47142" spans="1:4" x14ac:dyDescent="0.6">
      <c r="A47142" s="13" t="s">
        <v>95926</v>
      </c>
      <c r="B47142" s="13" t="s">
        <v>95927</v>
      </c>
      <c r="C47142" s="2">
        <f>LEN(A47142)</f>
        <v>7</v>
      </c>
      <c r="D47142" s="9" t="str">
        <f>A47142&amp;B47142</f>
        <v>みうらまさとし三浦正俊</v>
      </c>
    </row>
    <row r="47143" spans="1:4" x14ac:dyDescent="0.6">
      <c r="A47143" s="13" t="s">
        <v>95928</v>
      </c>
      <c r="B47143" s="13" t="s">
        <v>95929</v>
      </c>
      <c r="C47143" s="2">
        <f>LEN(A47143)</f>
        <v>7</v>
      </c>
      <c r="D47143" s="9" t="str">
        <f>A47143&amp;B47143</f>
        <v>みうらやすとし三浦泰年</v>
      </c>
    </row>
    <row r="47144" spans="1:4" x14ac:dyDescent="0.6">
      <c r="A47144" s="13" t="s">
        <v>95930</v>
      </c>
      <c r="B47144" s="13" t="s">
        <v>95931</v>
      </c>
      <c r="C47144" s="2">
        <f>LEN(A47144)</f>
        <v>7</v>
      </c>
      <c r="D47144" s="9" t="str">
        <f>A47144&amp;B47144</f>
        <v>みえないせいふ見えない政府</v>
      </c>
    </row>
    <row r="47145" spans="1:4" x14ac:dyDescent="0.6">
      <c r="A47145" s="13" t="s">
        <v>95932</v>
      </c>
      <c r="B47145" s="13" t="s">
        <v>95933</v>
      </c>
      <c r="C47145" s="2">
        <f>LEN(A47145)</f>
        <v>7</v>
      </c>
      <c r="D47145" s="9" t="str">
        <f>A47145&amp;B47145</f>
        <v>みえりんしょうミエリン鞘</v>
      </c>
    </row>
    <row r="47146" spans="1:4" x14ac:dyDescent="0.6">
      <c r="A47146" s="13" t="s">
        <v>95934</v>
      </c>
      <c r="B47146" s="13" t="s">
        <v>95935</v>
      </c>
      <c r="C47146" s="2">
        <f>LEN(A47146)</f>
        <v>7</v>
      </c>
      <c r="D47146" s="9" t="str">
        <f>A47146&amp;B47146</f>
        <v>みおくろおぬすミオクローヌス</v>
      </c>
    </row>
    <row r="47147" spans="1:4" x14ac:dyDescent="0.6">
      <c r="A47147" s="13" t="s">
        <v>95936</v>
      </c>
      <c r="B47147" s="13" t="s">
        <v>95937</v>
      </c>
      <c r="C47147" s="2">
        <f>LEN(A47147)</f>
        <v>7</v>
      </c>
      <c r="D47147" s="9" t="str">
        <f>A47147&amp;B47147</f>
        <v>みおつくしさいみおつくし債</v>
      </c>
    </row>
    <row r="47148" spans="1:4" x14ac:dyDescent="0.6">
      <c r="A47148" s="13" t="s">
        <v>95938</v>
      </c>
      <c r="B47148" s="13" t="s">
        <v>95939</v>
      </c>
      <c r="C47148" s="2">
        <f>LEN(A47148)</f>
        <v>7</v>
      </c>
      <c r="D47148" s="9" t="str">
        <f>A47148&amp;B47148</f>
        <v>みおりのまつり三節の祭</v>
      </c>
    </row>
    <row r="47149" spans="1:4" x14ac:dyDescent="0.6">
      <c r="A47149" s="13" t="s">
        <v>95940</v>
      </c>
      <c r="B47149" s="13" t="s">
        <v>95941</v>
      </c>
      <c r="C47149" s="2">
        <f>LEN(A47149)</f>
        <v>7</v>
      </c>
      <c r="D47149" s="9" t="str">
        <f>A47149&amp;B47149</f>
        <v>みかいしゃかい未開社会</v>
      </c>
    </row>
    <row r="47150" spans="1:4" x14ac:dyDescent="0.6">
      <c r="A47150" s="13" t="s">
        <v>95942</v>
      </c>
      <c r="B47150" s="13" t="s">
        <v>95943</v>
      </c>
      <c r="C47150" s="2">
        <f>LEN(A47150)</f>
        <v>7</v>
      </c>
      <c r="D47150" s="9" t="str">
        <f>A47150&amp;B47150</f>
        <v>みかいしんせい未開心性</v>
      </c>
    </row>
    <row r="47151" spans="1:4" x14ac:dyDescent="0.6">
      <c r="A47151" s="13" t="s">
        <v>95944</v>
      </c>
      <c r="B47151" s="13" t="s">
        <v>95945</v>
      </c>
      <c r="C47151" s="2">
        <f>LEN(A47151)</f>
        <v>7</v>
      </c>
      <c r="D47151" s="9" t="str">
        <f>A47151&amp;B47151</f>
        <v>みかいどくもじ未解読文字</v>
      </c>
    </row>
    <row r="47152" spans="1:4" x14ac:dyDescent="0.6">
      <c r="A47152" s="13" t="s">
        <v>95946</v>
      </c>
      <c r="B47152" s="13" t="s">
        <v>95947</v>
      </c>
      <c r="C47152" s="2">
        <f>LEN(A47152)</f>
        <v>7</v>
      </c>
      <c r="D47152" s="9" t="str">
        <f>A47152&amp;B47152</f>
        <v>みかえりしきん見返り資金</v>
      </c>
    </row>
    <row r="47153" spans="1:4" x14ac:dyDescent="0.6">
      <c r="A47153" s="13" t="s">
        <v>95948</v>
      </c>
      <c r="B47153" s="13" t="s">
        <v>95949</v>
      </c>
      <c r="C47153" s="2">
        <f>LEN(A47153)</f>
        <v>7</v>
      </c>
      <c r="D47153" s="9" t="str">
        <f>A47153&amp;B47153</f>
        <v>みかえりたんぽ見返り担保</v>
      </c>
    </row>
    <row r="47154" spans="1:4" x14ac:dyDescent="0.6">
      <c r="A47154" s="13" t="s">
        <v>95950</v>
      </c>
      <c r="B47154" s="13" t="s">
        <v>95951</v>
      </c>
      <c r="C47154" s="2">
        <f>LEN(A47154)</f>
        <v>7</v>
      </c>
      <c r="D47154" s="9" t="str">
        <f>A47154&amp;B47154</f>
        <v>みかえりびじん見返り美人</v>
      </c>
    </row>
    <row r="47155" spans="1:4" x14ac:dyDescent="0.6">
      <c r="A47155" s="13" t="s">
        <v>95952</v>
      </c>
      <c r="B47155" s="13" t="s">
        <v>95953</v>
      </c>
      <c r="C47155" s="2">
        <f>LEN(A47155)</f>
        <v>7</v>
      </c>
      <c r="D47155" s="9" t="str">
        <f>A47155&amp;B47155</f>
        <v>みかえりぶっし見返り物資</v>
      </c>
    </row>
    <row r="47156" spans="1:4" x14ac:dyDescent="0.6">
      <c r="A47156" s="13" t="s">
        <v>95954</v>
      </c>
      <c r="B47156" s="13" t="s">
        <v>95955</v>
      </c>
      <c r="C47156" s="2">
        <f>LEN(A47156)</f>
        <v>7</v>
      </c>
      <c r="D47156" s="9" t="str">
        <f>A47156&amp;B47156</f>
        <v>みかえりやなぎ見返り柳</v>
      </c>
    </row>
    <row r="47157" spans="1:4" x14ac:dyDescent="0.6">
      <c r="A47157" s="13" t="s">
        <v>95956</v>
      </c>
      <c r="B47157" s="13" t="s">
        <v>95957</v>
      </c>
      <c r="C47157" s="2">
        <f>LEN(A47157)</f>
        <v>7</v>
      </c>
      <c r="D47157" s="9" t="str">
        <f>A47157&amp;B47157</f>
        <v>みかくしんけい味覚神経</v>
      </c>
    </row>
    <row r="47158" spans="1:4" x14ac:dyDescent="0.6">
      <c r="A47158" s="13" t="s">
        <v>95958</v>
      </c>
      <c r="B47158" s="13" t="s">
        <v>95959</v>
      </c>
      <c r="C47158" s="2">
        <f>LEN(A47158)</f>
        <v>7</v>
      </c>
      <c r="D47158" s="9" t="str">
        <f>A47158&amp;B47158</f>
        <v>みかしきやひめ登美夜毘売</v>
      </c>
    </row>
    <row r="47159" spans="1:4" x14ac:dyDescent="0.6">
      <c r="A47159" s="13" t="s">
        <v>95960</v>
      </c>
      <c r="B47159" s="13" t="s">
        <v>95961</v>
      </c>
      <c r="C47159" s="2">
        <f>LEN(A47159)</f>
        <v>7</v>
      </c>
      <c r="D47159" s="9" t="str">
        <f>A47159&amp;B47159</f>
        <v>みかじめりょうみかじめ料</v>
      </c>
    </row>
    <row r="47160" spans="1:4" x14ac:dyDescent="0.6">
      <c r="A47160" s="13" t="s">
        <v>95962</v>
      </c>
      <c r="B47160" s="13" t="s">
        <v>95963</v>
      </c>
      <c r="C47160" s="2">
        <f>LEN(A47160)</f>
        <v>7</v>
      </c>
      <c r="D47160" s="9" t="str">
        <f>A47160&amp;B47160</f>
        <v>みかずきいんこミカズキインコ</v>
      </c>
    </row>
    <row r="47161" spans="1:4" x14ac:dyDescent="0.6">
      <c r="A47161" s="13" t="s">
        <v>95964</v>
      </c>
      <c r="B47161" s="13" t="s">
        <v>95965</v>
      </c>
      <c r="C47161" s="2">
        <f>LEN(A47161)</f>
        <v>7</v>
      </c>
      <c r="D47161" s="9" t="str">
        <f>A47161&amp;B47161</f>
        <v>みかたみびいき味方身びいき</v>
      </c>
    </row>
    <row r="47162" spans="1:4" x14ac:dyDescent="0.6">
      <c r="A47162" s="13" t="s">
        <v>95966</v>
      </c>
      <c r="B47162" s="13" t="s">
        <v>95967</v>
      </c>
      <c r="C47162" s="2">
        <f>LEN(A47162)</f>
        <v>7</v>
      </c>
      <c r="D47162" s="9" t="str">
        <f>A47162&amp;B47162</f>
        <v>みかどありばちミカドアリバチ</v>
      </c>
    </row>
    <row r="47163" spans="1:4" x14ac:dyDescent="0.6">
      <c r="A47163" s="13" t="s">
        <v>95968</v>
      </c>
      <c r="B47163" s="13" t="s">
        <v>95969</v>
      </c>
      <c r="C47163" s="2">
        <f>LEN(A47163)</f>
        <v>7</v>
      </c>
      <c r="D47163" s="9" t="str">
        <f>A47163&amp;B47163</f>
        <v>みかどいえろおミカドイエロー</v>
      </c>
    </row>
    <row r="47164" spans="1:4" x14ac:dyDescent="0.6">
      <c r="A47164" s="13" t="s">
        <v>95970</v>
      </c>
      <c r="B47164" s="13" t="s">
        <v>95971</v>
      </c>
      <c r="C47164" s="2">
        <f>LEN(A47164)</f>
        <v>7</v>
      </c>
      <c r="D47164" s="9" t="str">
        <f>A47164&amp;B47164</f>
        <v>みかどおおありミカドオオアリ</v>
      </c>
    </row>
    <row r="47165" spans="1:4" x14ac:dyDescent="0.6">
      <c r="A47165" s="13" t="s">
        <v>95972</v>
      </c>
      <c r="B47165" s="13" t="s">
        <v>95973</v>
      </c>
      <c r="C47165" s="2">
        <f>LEN(A47165)</f>
        <v>7</v>
      </c>
      <c r="D47165" s="9" t="str">
        <f>A47165&amp;B47165</f>
        <v>みかどががんぼミカドガガンボ</v>
      </c>
    </row>
    <row r="47166" spans="1:4" x14ac:dyDescent="0.6">
      <c r="A47166" s="13" t="s">
        <v>95974</v>
      </c>
      <c r="B47166" s="13" t="s">
        <v>95975</v>
      </c>
      <c r="C47166" s="2">
        <f>LEN(A47166)</f>
        <v>7</v>
      </c>
      <c r="D47166" s="9" t="str">
        <f>A47166&amp;B47166</f>
        <v>みかどじがばちミカドジガバチ</v>
      </c>
    </row>
    <row r="47167" spans="1:4" x14ac:dyDescent="0.6">
      <c r="A47167" s="13" t="s">
        <v>95976</v>
      </c>
      <c r="B47167" s="13" t="s">
        <v>95977</v>
      </c>
      <c r="C47167" s="2">
        <f>LEN(A47167)</f>
        <v>7</v>
      </c>
      <c r="D47167" s="9" t="str">
        <f>A47167&amp;B47167</f>
        <v>みかどだいえき御門台駅</v>
      </c>
    </row>
    <row r="47168" spans="1:4" x14ac:dyDescent="0.6">
      <c r="A47168" s="13" t="s">
        <v>95978</v>
      </c>
      <c r="B47168" s="13" t="s">
        <v>95979</v>
      </c>
      <c r="C47168" s="2">
        <f>LEN(A47168)</f>
        <v>7</v>
      </c>
      <c r="D47168" s="9" t="str">
        <f>A47168&amp;B47168</f>
        <v>みかどどろばちミカドドロバチ</v>
      </c>
    </row>
    <row r="47169" spans="1:4" x14ac:dyDescent="0.6">
      <c r="A47169" s="13" t="s">
        <v>95980</v>
      </c>
      <c r="B47169" s="13" t="s">
        <v>95981</v>
      </c>
      <c r="C47169" s="2">
        <f>LEN(A47169)</f>
        <v>7</v>
      </c>
      <c r="D47169" s="9" t="str">
        <f>A47169&amp;B47169</f>
        <v>みかのだいえき美加の台駅</v>
      </c>
    </row>
    <row r="47170" spans="1:4" x14ac:dyDescent="0.6">
      <c r="A47170" s="13" t="s">
        <v>95982</v>
      </c>
      <c r="B47170" s="13" t="s">
        <v>95983</v>
      </c>
      <c r="C47170" s="2">
        <f>LEN(A47170)</f>
        <v>7</v>
      </c>
      <c r="D47170" s="9" t="str">
        <f>A47170&amp;B47170</f>
        <v>みかはっきねんミカ・ハッキネン</v>
      </c>
    </row>
    <row r="47171" spans="1:4" x14ac:dyDescent="0.6">
      <c r="A47171" s="13" t="s">
        <v>95984</v>
      </c>
      <c r="B47171" s="13" t="s">
        <v>95985</v>
      </c>
      <c r="C47171" s="2">
        <f>LEN(A47171)</f>
        <v>7</v>
      </c>
      <c r="D47171" s="9" t="str">
        <f>A47171&amp;B47171</f>
        <v>みがらこうきん身柄拘禁</v>
      </c>
    </row>
    <row r="47172" spans="1:4" x14ac:dyDescent="0.6">
      <c r="A47172" s="13" t="s">
        <v>95986</v>
      </c>
      <c r="B47172" s="13" t="s">
        <v>95987</v>
      </c>
      <c r="C47172" s="2">
        <f>LEN(A47172)</f>
        <v>7</v>
      </c>
      <c r="D47172" s="9" t="str">
        <f>A47172&amp;B47172</f>
        <v>みからでたさび身から出た錆</v>
      </c>
    </row>
    <row r="47173" spans="1:4" x14ac:dyDescent="0.6">
      <c r="A47173" s="13" t="s">
        <v>95988</v>
      </c>
      <c r="B47173" s="13" t="s">
        <v>95989</v>
      </c>
      <c r="C47173" s="2">
        <f>LEN(A47173)</f>
        <v>7</v>
      </c>
      <c r="D47173" s="9" t="str">
        <f>A47173&amp;B47173</f>
        <v>みかわかみごう三河上郷</v>
      </c>
    </row>
    <row r="47174" spans="1:4" x14ac:dyDescent="0.6">
      <c r="A47174" s="13" t="s">
        <v>95990</v>
      </c>
      <c r="B47174" s="13" t="s">
        <v>95991</v>
      </c>
      <c r="C47174" s="2">
        <f>LEN(A47174)</f>
        <v>7</v>
      </c>
      <c r="D47174" s="9" t="str">
        <f>A47174&amp;B47174</f>
        <v>みかわくろまつミカワクロマツ</v>
      </c>
    </row>
    <row r="47175" spans="1:4" x14ac:dyDescent="0.6">
      <c r="A47175" s="13" t="s">
        <v>95992</v>
      </c>
      <c r="B47175" s="13" t="s">
        <v>95993</v>
      </c>
      <c r="C47175" s="2">
        <f>LEN(A47175)</f>
        <v>7</v>
      </c>
      <c r="D47175" s="9" t="str">
        <f>A47175&amp;B47175</f>
        <v>みかわけんいち美川憲一</v>
      </c>
    </row>
    <row r="47176" spans="1:4" x14ac:dyDescent="0.6">
      <c r="A47176" s="13" t="s">
        <v>95994</v>
      </c>
      <c r="B47176" s="13" t="s">
        <v>95995</v>
      </c>
      <c r="C47176" s="2">
        <f>LEN(A47176)</f>
        <v>7</v>
      </c>
      <c r="D47176" s="9" t="str">
        <f>A47176&amp;B47176</f>
        <v>みかわごふどき三河後風土記</v>
      </c>
    </row>
    <row r="47177" spans="1:4" x14ac:dyDescent="0.6">
      <c r="A47177" s="13" t="s">
        <v>95996</v>
      </c>
      <c r="B47177" s="13" t="s">
        <v>95997</v>
      </c>
      <c r="C47177" s="2">
        <f>LEN(A47177)</f>
        <v>7</v>
      </c>
      <c r="D47177" s="9" t="str">
        <f>A47177&amp;B47177</f>
        <v>みかわしおがまミカワシオガマ</v>
      </c>
    </row>
    <row r="47178" spans="1:4" x14ac:dyDescent="0.6">
      <c r="A47178" s="13" t="s">
        <v>95998</v>
      </c>
      <c r="B47178" s="13" t="s">
        <v>95999</v>
      </c>
      <c r="C47178" s="2">
        <f>LEN(A47178)</f>
        <v>7</v>
      </c>
      <c r="D47178" s="9" t="str">
        <f>A47178&amp;B47178</f>
        <v>みかわしまえき三河島駅</v>
      </c>
    </row>
    <row r="47179" spans="1:4" x14ac:dyDescent="0.6">
      <c r="A47179" s="13" t="s">
        <v>96000</v>
      </c>
      <c r="B47179" s="13" t="s">
        <v>96001</v>
      </c>
      <c r="C47179" s="2">
        <f>LEN(A47179)</f>
        <v>7</v>
      </c>
      <c r="D47179" s="9" t="str">
        <f>A47179&amp;B47179</f>
        <v>みかわしょうまミカワショウマ</v>
      </c>
    </row>
    <row r="47180" spans="1:4" x14ac:dyDescent="0.6">
      <c r="A47180" s="13" t="s">
        <v>96002</v>
      </c>
      <c r="B47180" s="13" t="s">
        <v>96003</v>
      </c>
      <c r="C47180" s="2">
        <f>LEN(A47180)</f>
        <v>7</v>
      </c>
      <c r="D47180" s="9" t="str">
        <f>A47180&amp;B47180</f>
        <v>みかわたかはま三河高浜</v>
      </c>
    </row>
    <row r="47181" spans="1:4" x14ac:dyDescent="0.6">
      <c r="A47181" s="13" t="s">
        <v>96004</v>
      </c>
      <c r="B47181" s="13" t="s">
        <v>96005</v>
      </c>
      <c r="C47181" s="2">
        <f>LEN(A47181)</f>
        <v>7</v>
      </c>
      <c r="D47181" s="9" t="str">
        <f>A47181&amp;B47181</f>
        <v>みかわたぬきもミカワタヌキモ</v>
      </c>
    </row>
    <row r="47182" spans="1:4" x14ac:dyDescent="0.6">
      <c r="A47182" s="13" t="s">
        <v>96006</v>
      </c>
      <c r="B47182" s="13" t="s">
        <v>96007</v>
      </c>
      <c r="C47182" s="2">
        <f>LEN(A47182)</f>
        <v>7</v>
      </c>
      <c r="D47182" s="9" t="str">
        <f>A47182&amp;B47182</f>
        <v>みかわちりゅう三河知立</v>
      </c>
    </row>
    <row r="47183" spans="1:4" x14ac:dyDescent="0.6">
      <c r="A47183" s="13" t="s">
        <v>96008</v>
      </c>
      <c r="B47183" s="13" t="s">
        <v>96009</v>
      </c>
      <c r="C47183" s="2">
        <f>LEN(A47183)</f>
        <v>7</v>
      </c>
      <c r="D47183" s="9" t="str">
        <f>A47183&amp;B47183</f>
        <v>みかわとうごう三河東郷</v>
      </c>
    </row>
    <row r="47184" spans="1:4" x14ac:dyDescent="0.6">
      <c r="A47184" s="13" t="s">
        <v>96010</v>
      </c>
      <c r="B47184" s="13" t="s">
        <v>96011</v>
      </c>
      <c r="C47184" s="2">
        <f>LEN(A47184)</f>
        <v>7</v>
      </c>
      <c r="D47184" s="9" t="str">
        <f>A47184&amp;B47184</f>
        <v>みかわとばえき三河鳥羽駅</v>
      </c>
    </row>
    <row r="47185" spans="1:4" x14ac:dyDescent="0.6">
      <c r="A47185" s="13" t="s">
        <v>96012</v>
      </c>
      <c r="B47185" s="13" t="s">
        <v>96013</v>
      </c>
      <c r="C47185" s="2">
        <f>LEN(A47185)</f>
        <v>7</v>
      </c>
      <c r="D47185" s="9" t="str">
        <f>A47185&amp;B47185</f>
        <v>みかわまきはら三河槙原</v>
      </c>
    </row>
    <row r="47186" spans="1:4" x14ac:dyDescent="0.6">
      <c r="A47186" s="13" t="s">
        <v>96014</v>
      </c>
      <c r="B47186" s="13" t="s">
        <v>96015</v>
      </c>
      <c r="C47186" s="2">
        <f>LEN(A47186)</f>
        <v>7</v>
      </c>
      <c r="D47186" s="9" t="str">
        <f>A47186&amp;B47186</f>
        <v>みかわまんざい三河万歳</v>
      </c>
    </row>
    <row r="47187" spans="1:4" x14ac:dyDescent="0.6">
      <c r="A47187" s="13" t="s">
        <v>96016</v>
      </c>
      <c r="B47187" s="13" t="s">
        <v>96017</v>
      </c>
      <c r="C47187" s="2">
        <f>LEN(A47187)</f>
        <v>7</v>
      </c>
      <c r="D47187" s="9" t="str">
        <f>A47187&amp;B47187</f>
        <v>みかわやつはし三河八橋</v>
      </c>
    </row>
    <row r="47188" spans="1:4" x14ac:dyDescent="0.6">
      <c r="A47188" s="13" t="s">
        <v>96018</v>
      </c>
      <c r="B47188" s="13" t="s">
        <v>96019</v>
      </c>
      <c r="C47188" s="2">
        <f>LEN(A47188)</f>
        <v>7</v>
      </c>
      <c r="D47188" s="9" t="str">
        <f>A47188&amp;B47188</f>
        <v>みがわりざぜん身替座禅</v>
      </c>
    </row>
    <row r="47189" spans="1:4" x14ac:dyDescent="0.6">
      <c r="A47189" s="13" t="s">
        <v>96020</v>
      </c>
      <c r="B47189" s="13" t="s">
        <v>96021</v>
      </c>
      <c r="C47189" s="2">
        <f>LEN(A47189)</f>
        <v>7</v>
      </c>
      <c r="D47189" s="9" t="str">
        <f>A47189&amp;B47189</f>
        <v>みかんきじらみミカンキジラミ</v>
      </c>
    </row>
    <row r="47190" spans="1:4" x14ac:dyDescent="0.6">
      <c r="A47190" s="13" t="s">
        <v>96022</v>
      </c>
      <c r="B47190" s="13" t="s">
        <v>96023</v>
      </c>
      <c r="C47190" s="2">
        <f>LEN(A47190)</f>
        <v>7</v>
      </c>
      <c r="D47190" s="9" t="str">
        <f>A47190&amp;B47190</f>
        <v>みかんじゅうすみかんジュース</v>
      </c>
    </row>
    <row r="47191" spans="1:4" x14ac:dyDescent="0.6">
      <c r="A47191" s="13" t="s">
        <v>96024</v>
      </c>
      <c r="B47191" s="13" t="s">
        <v>96025</v>
      </c>
      <c r="C47191" s="2">
        <f>LEN(A47191)</f>
        <v>7</v>
      </c>
      <c r="D47191" s="9" t="str">
        <f>A47191&amp;B47191</f>
        <v>みかんじょうか蜜柑状果</v>
      </c>
    </row>
    <row r="47192" spans="1:4" x14ac:dyDescent="0.6">
      <c r="A47192" s="13" t="s">
        <v>96026</v>
      </c>
      <c r="B47192" s="13" t="s">
        <v>96027</v>
      </c>
      <c r="C47192" s="2">
        <f>LEN(A47192)</f>
        <v>7</v>
      </c>
      <c r="D47192" s="9" t="str">
        <f>A47192&amp;B47192</f>
        <v>みかんのたいき未完の大器</v>
      </c>
    </row>
    <row r="47193" spans="1:4" x14ac:dyDescent="0.6">
      <c r="A47193" s="13" t="s">
        <v>96028</v>
      </c>
      <c r="B47193" s="13" t="s">
        <v>96029</v>
      </c>
      <c r="C47193" s="2">
        <f>LEN(A47193)</f>
        <v>7</v>
      </c>
      <c r="D47193" s="9" t="str">
        <f>A47193&amp;B47193</f>
        <v>みきうえのまる三木上の丸</v>
      </c>
    </row>
    <row r="47194" spans="1:4" x14ac:dyDescent="0.6">
      <c r="A47194" s="13" t="s">
        <v>96030</v>
      </c>
      <c r="B47194" s="13" t="s">
        <v>96031</v>
      </c>
      <c r="C47194" s="2">
        <f>LEN(A47194)</f>
        <v>7</v>
      </c>
      <c r="D47194" s="9" t="str">
        <f>A47194&amp;B47194</f>
        <v>みぎかたあがり右肩上がり</v>
      </c>
    </row>
    <row r="47195" spans="1:4" x14ac:dyDescent="0.6">
      <c r="A47195" s="13" t="s">
        <v>96032</v>
      </c>
      <c r="B47195" s="13" t="s">
        <v>96033</v>
      </c>
      <c r="C47195" s="2">
        <f>LEN(A47195)</f>
        <v>7</v>
      </c>
      <c r="D47195" s="9" t="str">
        <f>A47195&amp;B47195</f>
        <v>みぎかたさがり右肩下がり</v>
      </c>
    </row>
    <row r="47196" spans="1:4" x14ac:dyDescent="0.6">
      <c r="A47196" s="13" t="s">
        <v>96034</v>
      </c>
      <c r="B47196" s="13" t="s">
        <v>96035</v>
      </c>
      <c r="C47196" s="2">
        <f>LEN(A47196)</f>
        <v>7</v>
      </c>
      <c r="D47196" s="9" t="str">
        <f>A47196&amp;B47196</f>
        <v>みぎからひだり右から左</v>
      </c>
    </row>
    <row r="47197" spans="1:4" x14ac:dyDescent="0.6">
      <c r="A47197" s="13" t="s">
        <v>96036</v>
      </c>
      <c r="B47197" s="13" t="s">
        <v>96037</v>
      </c>
      <c r="C47197" s="2">
        <f>LEN(A47197)</f>
        <v>7</v>
      </c>
      <c r="D47197" s="9" t="str">
        <f>A47197&amp;B47197</f>
        <v>みぎしょうべん右少弁</v>
      </c>
    </row>
    <row r="47198" spans="1:4" x14ac:dyDescent="0.6">
      <c r="A47198" s="13" t="s">
        <v>96038</v>
      </c>
      <c r="B47198" s="13" t="s">
        <v>96039</v>
      </c>
      <c r="C47198" s="2">
        <f>LEN(A47198)</f>
        <v>7</v>
      </c>
      <c r="D47198" s="9" t="str">
        <f>A47198&amp;B47198</f>
        <v>みきりはっしん見切り発進</v>
      </c>
    </row>
    <row r="47199" spans="1:4" x14ac:dyDescent="0.6">
      <c r="A47199" s="13" t="s">
        <v>96040</v>
      </c>
      <c r="B47199" s="13" t="s">
        <v>96041</v>
      </c>
      <c r="C47199" s="2">
        <f>LEN(A47199)</f>
        <v>7</v>
      </c>
      <c r="D47199" s="9" t="str">
        <f>A47199&amp;B47199</f>
        <v>みぎわとだしばミギワトダシバ</v>
      </c>
    </row>
    <row r="47200" spans="1:4" x14ac:dyDescent="0.6">
      <c r="A47200" s="13" t="s">
        <v>96042</v>
      </c>
      <c r="B47200" s="13" t="s">
        <v>96043</v>
      </c>
      <c r="C47200" s="2">
        <f>LEN(A47200)</f>
        <v>7</v>
      </c>
      <c r="D47200" s="9" t="str">
        <f>A47200&amp;B47200</f>
        <v>みくにあらそい御国争ひ</v>
      </c>
    </row>
    <row r="47201" spans="1:4" x14ac:dyDescent="0.6">
      <c r="A47201" s="13" t="s">
        <v>96044</v>
      </c>
      <c r="B47201" s="13" t="s">
        <v>96045</v>
      </c>
      <c r="C47201" s="2">
        <f>LEN(A47201)</f>
        <v>7</v>
      </c>
      <c r="D47201" s="9" t="str">
        <f>A47201&amp;B47201</f>
        <v>みくにじんじゃ三国神社</v>
      </c>
    </row>
    <row r="47202" spans="1:4" x14ac:dyDescent="0.6">
      <c r="A47202" s="13" t="s">
        <v>96046</v>
      </c>
      <c r="B47202" s="13" t="s">
        <v>96047</v>
      </c>
      <c r="C47202" s="2">
        <f>LEN(A47202)</f>
        <v>7</v>
      </c>
      <c r="D47202" s="9" t="str">
        <f>A47202&amp;B47202</f>
        <v>みくまりのかみ水分神</v>
      </c>
    </row>
    <row r="47203" spans="1:4" x14ac:dyDescent="0.6">
      <c r="A47203" s="13" t="s">
        <v>96048</v>
      </c>
      <c r="B47203" s="13" t="s">
        <v>96049</v>
      </c>
      <c r="C47203" s="2">
        <f>LEN(A47203)</f>
        <v>7</v>
      </c>
      <c r="D47203" s="9" t="str">
        <f>A47203&amp;B47203</f>
        <v>みくものがたりミクものがたり</v>
      </c>
    </row>
    <row r="47204" spans="1:4" x14ac:dyDescent="0.6">
      <c r="A47204" s="13" t="s">
        <v>96050</v>
      </c>
      <c r="B47204" s="13" t="s">
        <v>96051</v>
      </c>
      <c r="C47204" s="2">
        <f>LEN(A47204)</f>
        <v>7</v>
      </c>
      <c r="D47204" s="9" t="str">
        <f>A47204&amp;B47204</f>
        <v>みくりのすだれ三稜草の簾</v>
      </c>
    </row>
    <row r="47205" spans="1:4" x14ac:dyDescent="0.6">
      <c r="A47205" s="13" t="s">
        <v>96052</v>
      </c>
      <c r="B47205" s="13" t="s">
        <v>16670</v>
      </c>
      <c r="C47205" s="2">
        <f>LEN(A47205)</f>
        <v>7</v>
      </c>
      <c r="D47205" s="9" t="str">
        <f>A47205&amp;B47205</f>
        <v>みくるまりょう御車料</v>
      </c>
    </row>
    <row r="47206" spans="1:4" x14ac:dyDescent="0.6">
      <c r="A47206" s="13" t="s">
        <v>96053</v>
      </c>
      <c r="B47206" s="13" t="s">
        <v>96054</v>
      </c>
      <c r="C47206" s="2">
        <f>LEN(A47206)</f>
        <v>7</v>
      </c>
      <c r="D47206" s="9" t="str">
        <f>A47206&amp;B47206</f>
        <v>みくろいどえすミクロイドS</v>
      </c>
    </row>
    <row r="47207" spans="1:4" x14ac:dyDescent="0.6">
      <c r="A47207" s="13" t="s">
        <v>96055</v>
      </c>
      <c r="B47207" s="13" t="s">
        <v>96056</v>
      </c>
      <c r="C47207" s="2">
        <f>LEN(A47207)</f>
        <v>7</v>
      </c>
      <c r="D47207" s="9" t="str">
        <f>A47207&amp;B47207</f>
        <v>みくろこすもすミクロコスモス</v>
      </c>
    </row>
    <row r="47208" spans="1:4" x14ac:dyDescent="0.6">
      <c r="A47208" s="13" t="s">
        <v>96057</v>
      </c>
      <c r="B47208" s="13" t="s">
        <v>96058</v>
      </c>
      <c r="C47208" s="2">
        <f>LEN(A47208)</f>
        <v>7</v>
      </c>
      <c r="D47208" s="9" t="str">
        <f>A47208&amp;B47208</f>
        <v>みくろしすちんミクロシスチン</v>
      </c>
    </row>
    <row r="47209" spans="1:4" x14ac:dyDescent="0.6">
      <c r="A47209" s="13" t="s">
        <v>96059</v>
      </c>
      <c r="B47209" s="13" t="s">
        <v>96060</v>
      </c>
      <c r="C47209" s="2">
        <f>LEN(A47209)</f>
        <v>7</v>
      </c>
      <c r="D47209" s="9" t="str">
        <f>A47209&amp;B47209</f>
        <v>みくろすこおぷミクロスコープ</v>
      </c>
    </row>
    <row r="47210" spans="1:4" x14ac:dyDescent="0.6">
      <c r="A47210" s="13" t="s">
        <v>96061</v>
      </c>
      <c r="B47210" s="13" t="s">
        <v>96062</v>
      </c>
      <c r="C47210" s="2">
        <f>LEN(A47210)</f>
        <v>7</v>
      </c>
      <c r="D47210" s="9" t="str">
        <f>A47210&amp;B47210</f>
        <v>みくろすふぇあミクロスフェア</v>
      </c>
    </row>
    <row r="47211" spans="1:4" x14ac:dyDescent="0.6">
      <c r="A47211" s="13" t="s">
        <v>96063</v>
      </c>
      <c r="B47211" s="13" t="s">
        <v>96064</v>
      </c>
      <c r="C47211" s="2">
        <f>LEN(A47211)</f>
        <v>7</v>
      </c>
      <c r="D47211" s="9" t="str">
        <f>A47211&amp;B47211</f>
        <v>みくろそりうむミクロソリウム</v>
      </c>
    </row>
    <row r="47212" spans="1:4" x14ac:dyDescent="0.6">
      <c r="A47212" s="13" t="s">
        <v>96065</v>
      </c>
      <c r="B47212" s="13" t="s">
        <v>96066</v>
      </c>
      <c r="C47212" s="2">
        <f>LEN(A47212)</f>
        <v>7</v>
      </c>
      <c r="D47212" s="9" t="str">
        <f>A47212&amp;B47212</f>
        <v>みくろばあすとミクロバースト</v>
      </c>
    </row>
    <row r="47213" spans="1:4" x14ac:dyDescent="0.6">
      <c r="A47213" s="13" t="s">
        <v>96067</v>
      </c>
      <c r="B47213" s="13" t="s">
        <v>96068</v>
      </c>
      <c r="C47213" s="2">
        <f>LEN(A47213)</f>
        <v>7</v>
      </c>
      <c r="D47213" s="9" t="str">
        <f>A47213&amp;B47213</f>
        <v>みくろぶらきすミクロブラキス</v>
      </c>
    </row>
    <row r="47214" spans="1:4" x14ac:dyDescent="0.6">
      <c r="A47214" s="13" t="s">
        <v>96069</v>
      </c>
      <c r="B47214" s="13" t="s">
        <v>96070</v>
      </c>
      <c r="C47214" s="2">
        <f>LEN(A47214)</f>
        <v>7</v>
      </c>
      <c r="D47214" s="9" t="str">
        <f>A47214&amp;B47214</f>
        <v>みくろぶんせきミクロ分析</v>
      </c>
    </row>
    <row r="47215" spans="1:4" x14ac:dyDescent="0.6">
      <c r="A47215" s="13" t="s">
        <v>96071</v>
      </c>
      <c r="B47215" s="13" t="s">
        <v>96072</v>
      </c>
      <c r="C47215" s="2">
        <f>LEN(A47215)</f>
        <v>7</v>
      </c>
      <c r="D47215" s="9" t="str">
        <f>A47215&amp;B47215</f>
        <v>みくろめえたあミクロメーター</v>
      </c>
    </row>
    <row r="47216" spans="1:4" x14ac:dyDescent="0.6">
      <c r="A47216" s="13" t="s">
        <v>96073</v>
      </c>
      <c r="B47216" s="13" t="s">
        <v>96074</v>
      </c>
      <c r="C47216" s="2">
        <f>LEN(A47216)</f>
        <v>7</v>
      </c>
      <c r="D47216" s="9" t="str">
        <f>A47216&amp;B47216</f>
        <v>みくろらぷとるミクロラプトル</v>
      </c>
    </row>
    <row r="47217" spans="1:4" x14ac:dyDescent="0.6">
      <c r="A47217" s="13" t="s">
        <v>96075</v>
      </c>
      <c r="B47217" s="13" t="s">
        <v>96076</v>
      </c>
      <c r="C47217" s="2">
        <f>LEN(A47217)</f>
        <v>7</v>
      </c>
      <c r="D47217" s="9" t="str">
        <f>A47217&amp;B47217</f>
        <v>みくろわあるどミクロワールド</v>
      </c>
    </row>
    <row r="47218" spans="1:4" x14ac:dyDescent="0.6">
      <c r="A47218" s="13" t="s">
        <v>96077</v>
      </c>
      <c r="B47218" s="13" t="s">
        <v>96078</v>
      </c>
      <c r="C47218" s="2">
        <f>LEN(A47218)</f>
        <v>7</v>
      </c>
      <c r="D47218" s="9" t="str">
        <f>A47218&amp;B47218</f>
        <v>みけつこうきん未決拘禁</v>
      </c>
    </row>
    <row r="47219" spans="1:4" x14ac:dyDescent="0.6">
      <c r="A47219" s="13" t="s">
        <v>96079</v>
      </c>
      <c r="B47219" s="13" t="s">
        <v>96080</v>
      </c>
      <c r="C47219" s="2">
        <f>LEN(A47219)</f>
        <v>7</v>
      </c>
      <c r="D47219" s="9" t="str">
        <f>A47219&amp;B47219</f>
        <v>みけぬのみこと御毛沼命</v>
      </c>
    </row>
    <row r="47220" spans="1:4" x14ac:dyDescent="0.6">
      <c r="A47220" s="13" t="s">
        <v>96081</v>
      </c>
      <c r="B47220" s="13" t="s">
        <v>96082</v>
      </c>
      <c r="C47220" s="2">
        <f>LEN(A47220)</f>
        <v>7</v>
      </c>
      <c r="D47220" s="9" t="str">
        <f>A47220&amp;B47220</f>
        <v>みけねぶんめいミケネ文明</v>
      </c>
    </row>
    <row r="47221" spans="1:4" x14ac:dyDescent="0.6">
      <c r="A47221" s="13" t="s">
        <v>96083</v>
      </c>
      <c r="B47221" s="13" t="s">
        <v>96084</v>
      </c>
      <c r="C47221" s="2">
        <f>LEN(A47221)</f>
        <v>7</v>
      </c>
      <c r="D47221" s="9" t="str">
        <f>A47221&amp;B47221</f>
        <v>みけののみこと三毛野命</v>
      </c>
    </row>
    <row r="47222" spans="1:4" x14ac:dyDescent="0.6">
      <c r="A47222" s="13" t="s">
        <v>96085</v>
      </c>
      <c r="B47222" s="13" t="s">
        <v>96086</v>
      </c>
      <c r="C47222" s="2">
        <f>LEN(A47222)</f>
        <v>7</v>
      </c>
      <c r="D47222" s="9" t="str">
        <f>A47222&amp;B47222</f>
        <v>みけらんじぇろミケランジェロ</v>
      </c>
    </row>
    <row r="47223" spans="1:4" x14ac:dyDescent="0.6">
      <c r="A47223" s="13" t="s">
        <v>96087</v>
      </c>
      <c r="B47223" s="13" t="s">
        <v>96088</v>
      </c>
      <c r="C47223" s="2">
        <f>LEN(A47223)</f>
        <v>7</v>
      </c>
      <c r="D47223" s="9" t="str">
        <f>A47223&amp;B47223</f>
        <v>みげるあいまんミゲル・アイマン</v>
      </c>
    </row>
    <row r="47224" spans="1:4" x14ac:dyDescent="0.6">
      <c r="A47224" s="13" t="s">
        <v>96089</v>
      </c>
      <c r="B47224" s="13" t="s">
        <v>96090</v>
      </c>
      <c r="C47224" s="2">
        <f>LEN(A47224)</f>
        <v>7</v>
      </c>
      <c r="D47224" s="9" t="str">
        <f>A47224&amp;B47224</f>
        <v>みけんのひかり眉間の光</v>
      </c>
    </row>
    <row r="47225" spans="1:4" x14ac:dyDescent="0.6">
      <c r="A47225" s="13" t="s">
        <v>96091</v>
      </c>
      <c r="B47225" s="13" t="s">
        <v>96092</v>
      </c>
      <c r="C47225" s="2">
        <f>LEN(A47225)</f>
        <v>7</v>
      </c>
      <c r="D47225" s="9" t="str">
        <f>A47225&amp;B47225</f>
        <v>みこうかいかぶ未公開株</v>
      </c>
    </row>
    <row r="47226" spans="1:4" x14ac:dyDescent="0.6">
      <c r="A47226" s="13" t="s">
        <v>96093</v>
      </c>
      <c r="B47226" s="13" t="s">
        <v>96094</v>
      </c>
      <c r="C47226" s="2">
        <f>LEN(A47226)</f>
        <v>7</v>
      </c>
      <c r="D47226" s="9" t="str">
        <f>A47226&amp;B47226</f>
        <v>みこしょうぞく巫女装束</v>
      </c>
    </row>
    <row r="47227" spans="1:4" x14ac:dyDescent="0.6">
      <c r="A47227" s="13" t="s">
        <v>96095</v>
      </c>
      <c r="B47227" s="13" t="s">
        <v>96096</v>
      </c>
      <c r="C47227" s="2">
        <f>LEN(A47227)</f>
        <v>7</v>
      </c>
      <c r="D47227" s="9" t="str">
        <f>A47227&amp;B47227</f>
        <v>みこだまさはる神子田正治</v>
      </c>
    </row>
    <row r="47228" spans="1:4" x14ac:dyDescent="0.6">
      <c r="A47228" s="13" t="s">
        <v>96097</v>
      </c>
      <c r="B47228" s="13" t="s">
        <v>96098</v>
      </c>
      <c r="C47228" s="2">
        <f>LEN(A47228)</f>
        <v>7</v>
      </c>
      <c r="D47228" s="9" t="str">
        <f>A47228&amp;B47228</f>
        <v>みさいるきっくミサイルキック</v>
      </c>
    </row>
    <row r="47229" spans="1:4" x14ac:dyDescent="0.6">
      <c r="A47229" s="13" t="s">
        <v>96099</v>
      </c>
      <c r="B47229" s="13" t="s">
        <v>96100</v>
      </c>
      <c r="C47229" s="2">
        <f>LEN(A47229)</f>
        <v>7</v>
      </c>
      <c r="D47229" s="9" t="str">
        <f>A47229&amp;B47229</f>
        <v>みさいるさいろミサイルサイロ</v>
      </c>
    </row>
    <row r="47230" spans="1:4" x14ac:dyDescent="0.6">
      <c r="A47230" s="13" t="s">
        <v>96101</v>
      </c>
      <c r="B47230" s="13" t="s">
        <v>96102</v>
      </c>
      <c r="C47230" s="2">
        <f>LEN(A47230)</f>
        <v>7</v>
      </c>
      <c r="D47230" s="9" t="str">
        <f>A47230&amp;B47230</f>
        <v>みさいるだせんミサイル打線</v>
      </c>
    </row>
    <row r="47231" spans="1:4" x14ac:dyDescent="0.6">
      <c r="A47231" s="13" t="s">
        <v>96103</v>
      </c>
      <c r="B47231" s="13" t="s">
        <v>96104</v>
      </c>
      <c r="C47231" s="2">
        <f>LEN(A47231)</f>
        <v>7</v>
      </c>
      <c r="D47231" s="9" t="str">
        <f>A47231&amp;B47231</f>
        <v>みさいるぱんちミサイルパンチ</v>
      </c>
    </row>
    <row r="47232" spans="1:4" x14ac:dyDescent="0.6">
      <c r="A47232" s="13" t="s">
        <v>96105</v>
      </c>
      <c r="B47232" s="13" t="s">
        <v>96106</v>
      </c>
      <c r="C47232" s="2">
        <f>LEN(A47232)</f>
        <v>7</v>
      </c>
      <c r="D47232" s="9" t="str">
        <f>A47232&amp;B47232</f>
        <v>みさきうばうおミサキウバウオ</v>
      </c>
    </row>
    <row r="47233" spans="1:4" x14ac:dyDescent="0.6">
      <c r="A47233" s="13" t="s">
        <v>96107</v>
      </c>
      <c r="B47233" s="13" t="s">
        <v>96108</v>
      </c>
      <c r="C47233" s="2">
        <f>LEN(A47233)</f>
        <v>7</v>
      </c>
      <c r="D47233" s="9" t="str">
        <f>A47233&amp;B47233</f>
        <v>みさきぐちえき三崎口駅</v>
      </c>
    </row>
    <row r="47234" spans="1:4" x14ac:dyDescent="0.6">
      <c r="A47234" s="13" t="s">
        <v>96109</v>
      </c>
      <c r="B47234" s="13" t="s">
        <v>96110</v>
      </c>
      <c r="C47234" s="2">
        <f>LEN(A47234)</f>
        <v>7</v>
      </c>
      <c r="D47234" s="9" t="str">
        <f>A47234&amp;B47234</f>
        <v>みさきこうえんみさき公園</v>
      </c>
    </row>
    <row r="47235" spans="1:4" x14ac:dyDescent="0.6">
      <c r="A47235" s="13" t="s">
        <v>96111</v>
      </c>
      <c r="B47235" s="13" t="s">
        <v>96112</v>
      </c>
      <c r="C47235" s="2">
        <f>LEN(A47235)</f>
        <v>7</v>
      </c>
      <c r="D47235" s="9" t="str">
        <f>A47235&amp;B47235</f>
        <v>みさきひもむしミサキヒモムシ</v>
      </c>
    </row>
    <row r="47236" spans="1:4" x14ac:dyDescent="0.6">
      <c r="A47236" s="13" t="s">
        <v>96113</v>
      </c>
      <c r="B47236" s="13" t="s">
        <v>96114</v>
      </c>
      <c r="C47236" s="2">
        <f>LEN(A47236)</f>
        <v>7</v>
      </c>
      <c r="D47236" s="9" t="str">
        <f>A47236&amp;B47236</f>
        <v>みさきふぉんと美咲フォント</v>
      </c>
    </row>
    <row r="47237" spans="1:4" x14ac:dyDescent="0.6">
      <c r="A47237" s="13" t="s">
        <v>96115</v>
      </c>
      <c r="B47237" s="13" t="s">
        <v>96116</v>
      </c>
      <c r="C47237" s="2">
        <f>LEN(A47237)</f>
        <v>7</v>
      </c>
      <c r="D47237" s="9" t="str">
        <f>A47237&amp;B47237</f>
        <v>みさそれむにすミサ・ソレムニス</v>
      </c>
    </row>
    <row r="47238" spans="1:4" x14ac:dyDescent="0.6">
      <c r="A47238" s="13" t="s">
        <v>96117</v>
      </c>
      <c r="B47238" s="13" t="s">
        <v>96118</v>
      </c>
      <c r="C47238" s="2">
        <f>LEN(A47238)</f>
        <v>7</v>
      </c>
      <c r="D47238" s="9" t="str">
        <f>A47238&amp;B47238</f>
        <v>みじかおのすりミジカオノスリ</v>
      </c>
    </row>
    <row r="47239" spans="1:4" x14ac:dyDescent="0.6">
      <c r="A47239" s="13" t="s">
        <v>96119</v>
      </c>
      <c r="B47239" s="13" t="s">
        <v>96120</v>
      </c>
      <c r="C47239" s="2">
        <f>LEN(A47239)</f>
        <v>7</v>
      </c>
      <c r="D47239" s="9" t="str">
        <f>A47239&amp;B47239</f>
        <v>みしがんしゅうミシガン州</v>
      </c>
    </row>
    <row r="47240" spans="1:4" x14ac:dyDescent="0.6">
      <c r="A47240" s="13" t="s">
        <v>96121</v>
      </c>
      <c r="B47240" s="13" t="s">
        <v>96122</v>
      </c>
      <c r="C47240" s="2">
        <f>LEN(A47240)</f>
        <v>7</v>
      </c>
      <c r="D47240" s="9" t="str">
        <f>A47240&amp;B47240</f>
        <v>みししっぴがわミシシッピ河</v>
      </c>
    </row>
    <row r="47241" spans="1:4" x14ac:dyDescent="0.6">
      <c r="A47241" s="13" t="s">
        <v>96123</v>
      </c>
      <c r="B47241" s="13" t="s">
        <v>96124</v>
      </c>
      <c r="C47241" s="2">
        <f>LEN(A47241)</f>
        <v>7</v>
      </c>
      <c r="D47241" s="9" t="str">
        <f>A47241&amp;B47241</f>
        <v>みししっぴわにミシシッピワニ</v>
      </c>
    </row>
    <row r="47242" spans="1:4" x14ac:dyDescent="0.6">
      <c r="A47242" s="13" t="s">
        <v>96125</v>
      </c>
      <c r="B47242" s="13" t="s">
        <v>96126</v>
      </c>
      <c r="C47242" s="2">
        <f>LEN(A47242)</f>
        <v>7</v>
      </c>
      <c r="D47242" s="9" t="str">
        <f>A47242&amp;B47242</f>
        <v>みしまがたせん三島型船</v>
      </c>
    </row>
    <row r="47243" spans="1:4" x14ac:dyDescent="0.6">
      <c r="A47243" s="13" t="s">
        <v>96127</v>
      </c>
      <c r="B47243" s="13" t="s">
        <v>96128</v>
      </c>
      <c r="C47243" s="2">
        <f>LEN(A47243)</f>
        <v>7</v>
      </c>
      <c r="D47243" s="9" t="str">
        <f>A47243&amp;B47243</f>
        <v>みしまばいかもミシマバイカモ</v>
      </c>
    </row>
    <row r="47244" spans="1:4" x14ac:dyDescent="0.6">
      <c r="A47244" s="13" t="s">
        <v>96129</v>
      </c>
      <c r="B47244" s="13" t="s">
        <v>96130</v>
      </c>
      <c r="C47244" s="2">
        <f>LEN(A47244)</f>
        <v>7</v>
      </c>
      <c r="D47244" s="9" t="str">
        <f>A47244&amp;B47244</f>
        <v>みしゅうがくじ未就学児</v>
      </c>
    </row>
    <row r="47245" spans="1:4" x14ac:dyDescent="0.6">
      <c r="A47245" s="13" t="s">
        <v>96131</v>
      </c>
      <c r="B47245" s="13" t="s">
        <v>96132</v>
      </c>
      <c r="C47245" s="2">
        <f>LEN(A47245)</f>
        <v>7</v>
      </c>
      <c r="D47245" s="9" t="str">
        <f>A47245&amp;B47245</f>
        <v>みじゅくたいひ未熟堆肥</v>
      </c>
    </row>
    <row r="47246" spans="1:4" x14ac:dyDescent="0.6">
      <c r="A47246" s="13" t="s">
        <v>96133</v>
      </c>
      <c r="B47246" s="13" t="s">
        <v>96134</v>
      </c>
      <c r="C47246" s="2">
        <f>LEN(A47246)</f>
        <v>7</v>
      </c>
      <c r="D47246" s="9" t="str">
        <f>A47246&amp;B47246</f>
        <v>みじゅくりゅう未熟粒</v>
      </c>
    </row>
    <row r="47247" spans="1:4" x14ac:dyDescent="0.6">
      <c r="A47247" s="13" t="s">
        <v>96135</v>
      </c>
      <c r="B47247" s="13" t="s">
        <v>96136</v>
      </c>
      <c r="C47247" s="2">
        <f>LEN(A47247)</f>
        <v>7</v>
      </c>
      <c r="D47247" s="9" t="str">
        <f>A47247&amp;B47247</f>
        <v>みじゅせいらん未受精卵</v>
      </c>
    </row>
    <row r="47248" spans="1:4" x14ac:dyDescent="0.6">
      <c r="A47248" s="13" t="s">
        <v>96137</v>
      </c>
      <c r="B47248" s="13" t="s">
        <v>96138</v>
      </c>
      <c r="C47248" s="2">
        <f>LEN(A47248)</f>
        <v>7</v>
      </c>
      <c r="D47248" s="9" t="str">
        <f>A47248&amp;B47248</f>
        <v>みしゅらんまんミシュランマン</v>
      </c>
    </row>
    <row r="47249" spans="1:4" x14ac:dyDescent="0.6">
      <c r="A47249" s="13" t="s">
        <v>96139</v>
      </c>
      <c r="B47249" s="13" t="s">
        <v>96140</v>
      </c>
      <c r="C47249" s="2">
        <f>LEN(A47249)</f>
        <v>7</v>
      </c>
      <c r="D47249" s="9" t="str">
        <f>A47249&amp;B47249</f>
        <v>みしょういぜん未生以前</v>
      </c>
    </row>
    <row r="47250" spans="1:4" x14ac:dyDescent="0.6">
      <c r="A47250" s="13" t="s">
        <v>96141</v>
      </c>
      <c r="B47250" s="13" t="s">
        <v>96142</v>
      </c>
      <c r="C47250" s="2">
        <f>LEN(A47250)</f>
        <v>7</v>
      </c>
      <c r="D47250" s="9" t="str">
        <f>A47250&amp;B47250</f>
        <v>みじんこっぱい微塵粉灰</v>
      </c>
    </row>
    <row r="47251" spans="1:4" x14ac:dyDescent="0.6">
      <c r="A47251" s="13" t="s">
        <v>96143</v>
      </c>
      <c r="B47251" s="13" t="s">
        <v>96144</v>
      </c>
      <c r="C47251" s="2">
        <f>LEN(A47251)</f>
        <v>7</v>
      </c>
      <c r="D47251" s="9" t="str">
        <f>A47251&amp;B47251</f>
        <v>みじんべにはぜミジンベニハゼ</v>
      </c>
    </row>
    <row r="47252" spans="1:4" x14ac:dyDescent="0.6">
      <c r="A47252" s="13" t="s">
        <v>96145</v>
      </c>
      <c r="B47252" s="13" t="s">
        <v>96146</v>
      </c>
      <c r="C47252" s="2">
        <f>LEN(A47252)</f>
        <v>7</v>
      </c>
      <c r="D47252" s="9" t="str">
        <f>A47252&amp;B47252</f>
        <v>みずあれるぎい水アレルギー</v>
      </c>
    </row>
    <row r="47253" spans="1:4" x14ac:dyDescent="0.6">
      <c r="A47253" s="13" t="s">
        <v>96147</v>
      </c>
      <c r="B47253" s="13" t="s">
        <v>96148</v>
      </c>
      <c r="C47253" s="2">
        <f>LEN(A47253)</f>
        <v>7</v>
      </c>
      <c r="D47253" s="9" t="str">
        <f>A47253&amp;B47253</f>
        <v>みずいしあとむ水石 亜飛夢</v>
      </c>
    </row>
    <row r="47254" spans="1:4" x14ac:dyDescent="0.6">
      <c r="A47254" s="13" t="s">
        <v>96149</v>
      </c>
      <c r="B47254" s="13" t="s">
        <v>96150</v>
      </c>
      <c r="C47254" s="2">
        <f>LEN(A47254)</f>
        <v>7</v>
      </c>
      <c r="D47254" s="9" t="str">
        <f>A47254&amp;B47254</f>
        <v>みずいりかつら水入り鬘</v>
      </c>
    </row>
    <row r="47255" spans="1:4" x14ac:dyDescent="0.6">
      <c r="A47255" s="13" t="s">
        <v>96151</v>
      </c>
      <c r="B47255" s="13" t="s">
        <v>96152</v>
      </c>
      <c r="C47255" s="2">
        <f>LEN(A47255)</f>
        <v>7</v>
      </c>
      <c r="D47255" s="9" t="str">
        <f>A47255&amp;B47255</f>
        <v>みずおおとかげミズオオトカゲ</v>
      </c>
    </row>
    <row r="47256" spans="1:4" x14ac:dyDescent="0.6">
      <c r="A47256" s="13" t="s">
        <v>96153</v>
      </c>
      <c r="B47256" s="13" t="s">
        <v>96154</v>
      </c>
      <c r="C47256" s="2">
        <f>LEN(A47256)</f>
        <v>7</v>
      </c>
      <c r="D47256" s="9" t="str">
        <f>A47256&amp;B47256</f>
        <v>みずおじぎそう水御辞儀草</v>
      </c>
    </row>
    <row r="47257" spans="1:4" x14ac:dyDescent="0.6">
      <c r="A47257" s="13" t="s">
        <v>96155</v>
      </c>
      <c r="B47257" s="13" t="s">
        <v>96156</v>
      </c>
      <c r="C47257" s="2">
        <f>LEN(A47257)</f>
        <v>7</v>
      </c>
      <c r="D47257" s="9" t="str">
        <f>A47257&amp;B47257</f>
        <v>みずかがみそう水鏡想</v>
      </c>
    </row>
    <row r="47258" spans="1:4" x14ac:dyDescent="0.6">
      <c r="A47258" s="13" t="s">
        <v>96157</v>
      </c>
      <c r="B47258" s="13" t="s">
        <v>96158</v>
      </c>
      <c r="C47258" s="2">
        <f>LEN(A47258)</f>
        <v>7</v>
      </c>
      <c r="D47258" s="9" t="str">
        <f>A47258&amp;B47258</f>
        <v>みずかきちどりミズカキチドリ</v>
      </c>
    </row>
    <row r="47259" spans="1:4" x14ac:dyDescent="0.6">
      <c r="A47259" s="13" t="s">
        <v>96159</v>
      </c>
      <c r="B47259" s="13" t="s">
        <v>96160</v>
      </c>
      <c r="C47259" s="2">
        <f>LEN(A47259)</f>
        <v>7</v>
      </c>
      <c r="D47259" s="9" t="str">
        <f>A47259&amp;B47259</f>
        <v>みずかけごはん水かけご飯</v>
      </c>
    </row>
    <row r="47260" spans="1:4" x14ac:dyDescent="0.6">
      <c r="A47260" s="13" t="s">
        <v>96161</v>
      </c>
      <c r="B47260" s="13" t="s">
        <v>96162</v>
      </c>
      <c r="C47260" s="2">
        <f>LEN(A47260)</f>
        <v>7</v>
      </c>
      <c r="D47260" s="9" t="str">
        <f>A47260&amp;B47260</f>
        <v>みずかねのかす水銀の滓</v>
      </c>
    </row>
    <row r="47261" spans="1:4" x14ac:dyDescent="0.6">
      <c r="A47261" s="13" t="s">
        <v>96163</v>
      </c>
      <c r="B47261" s="13" t="s">
        <v>96164</v>
      </c>
      <c r="C47261" s="2">
        <f>LEN(A47261)</f>
        <v>7</v>
      </c>
      <c r="D47261" s="9" t="str">
        <f>A47261&amp;B47261</f>
        <v>みずかびびょう水カビ病</v>
      </c>
    </row>
    <row r="47262" spans="1:4" x14ac:dyDescent="0.6">
      <c r="A47262" s="13" t="s">
        <v>96165</v>
      </c>
      <c r="B47262" s="13" t="s">
        <v>96166</v>
      </c>
      <c r="C47262" s="2">
        <f>LEN(A47262)</f>
        <v>7</v>
      </c>
      <c r="D47262" s="9" t="str">
        <f>A47262&amp;B47262</f>
        <v>みずきいちろう水木一郎</v>
      </c>
    </row>
    <row r="47263" spans="1:4" x14ac:dyDescent="0.6">
      <c r="A47263" s="13" t="s">
        <v>96167</v>
      </c>
      <c r="B47263" s="13" t="s">
        <v>96168</v>
      </c>
      <c r="C47263" s="2">
        <f>LEN(A47263)</f>
        <v>7</v>
      </c>
      <c r="D47263" s="9" t="str">
        <f>A47263&amp;B47263</f>
        <v>みずききじらみミズキキジラミ</v>
      </c>
    </row>
    <row r="47264" spans="1:4" x14ac:dyDescent="0.6">
      <c r="A47264" s="13" t="s">
        <v>96169</v>
      </c>
      <c r="B47264" s="13" t="s">
        <v>96170</v>
      </c>
      <c r="C47264" s="2">
        <f>LEN(A47264)</f>
        <v>7</v>
      </c>
      <c r="D47264" s="9" t="str">
        <f>A47264&amp;B47264</f>
        <v>みずきょうげん水狂言</v>
      </c>
    </row>
    <row r="47265" spans="1:4" x14ac:dyDescent="0.6">
      <c r="A47265" s="13" t="s">
        <v>96171</v>
      </c>
      <c r="B47265" s="13" t="s">
        <v>96172</v>
      </c>
      <c r="C47265" s="2">
        <f>LEN(A47265)</f>
        <v>7</v>
      </c>
      <c r="D47265" s="9" t="str">
        <f>A47265&amp;B47265</f>
        <v>みずぎわげきは水際撃破</v>
      </c>
    </row>
    <row r="47266" spans="1:4" x14ac:dyDescent="0.6">
      <c r="A47266" s="13" t="s">
        <v>96173</v>
      </c>
      <c r="B47266" s="13" t="s">
        <v>96174</v>
      </c>
      <c r="C47266" s="2">
        <f>LEN(A47266)</f>
        <v>7</v>
      </c>
      <c r="D47266" s="9" t="str">
        <f>A47266&amp;B47266</f>
        <v>みずぐきのあと水茎の跡</v>
      </c>
    </row>
    <row r="47267" spans="1:4" x14ac:dyDescent="0.6">
      <c r="A47267" s="13" t="s">
        <v>96175</v>
      </c>
      <c r="B47267" s="13" t="s">
        <v>96176</v>
      </c>
      <c r="C47267" s="2">
        <f>LEN(A47267)</f>
        <v>7</v>
      </c>
      <c r="D47267" s="9" t="str">
        <f>A47267&amp;B47267</f>
        <v>みずくらすたあ水クラスター</v>
      </c>
    </row>
    <row r="47268" spans="1:4" x14ac:dyDescent="0.6">
      <c r="A47268" s="13" t="s">
        <v>96177</v>
      </c>
      <c r="B47268" s="13" t="s">
        <v>96178</v>
      </c>
      <c r="C47268" s="2">
        <f>LEN(A47268)</f>
        <v>7</v>
      </c>
      <c r="D47268" s="9" t="str">
        <f>A47268&amp;B47268</f>
        <v>みずさわうどん水沢うどん</v>
      </c>
    </row>
    <row r="47269" spans="1:4" x14ac:dyDescent="0.6">
      <c r="A47269" s="13" t="s">
        <v>96179</v>
      </c>
      <c r="B47269" s="13" t="s">
        <v>96180</v>
      </c>
      <c r="C47269" s="2">
        <f>LEN(A47269)</f>
        <v>7</v>
      </c>
      <c r="D47269" s="9" t="str">
        <f>A47269&amp;B47269</f>
        <v>みずさわえさし水沢江刺</v>
      </c>
    </row>
    <row r="47270" spans="1:4" x14ac:dyDescent="0.6">
      <c r="A47270" s="13" t="s">
        <v>96181</v>
      </c>
      <c r="B47270" s="13" t="s">
        <v>96182</v>
      </c>
      <c r="C47270" s="2">
        <f>LEN(A47270)</f>
        <v>7</v>
      </c>
      <c r="D47270" s="9" t="str">
        <f>A47270&amp;B47270</f>
        <v>みずさわえれな水沢 エレナ</v>
      </c>
    </row>
    <row r="47271" spans="1:4" x14ac:dyDescent="0.6">
      <c r="A47271" s="13" t="s">
        <v>96183</v>
      </c>
      <c r="B47271" s="13" t="s">
        <v>96184</v>
      </c>
      <c r="C47271" s="2">
        <f>LEN(A47271)</f>
        <v>7</v>
      </c>
      <c r="D47271" s="9" t="str">
        <f>A47271&amp;B47271</f>
        <v>みずさわしおり水沢 汐里</v>
      </c>
    </row>
    <row r="47272" spans="1:4" x14ac:dyDescent="0.6">
      <c r="A47272" s="13" t="s">
        <v>96185</v>
      </c>
      <c r="B47272" s="13" t="s">
        <v>96186</v>
      </c>
      <c r="C47272" s="2">
        <f>LEN(A47272)</f>
        <v>7</v>
      </c>
      <c r="D47272" s="9" t="str">
        <f>A47272&amp;B47272</f>
        <v>みすじががんぼミスジガガンボ</v>
      </c>
    </row>
    <row r="47273" spans="1:4" x14ac:dyDescent="0.6">
      <c r="A47273" s="13" t="s">
        <v>96187</v>
      </c>
      <c r="B47273" s="13" t="s">
        <v>96188</v>
      </c>
      <c r="C47273" s="2">
        <f>LEN(A47273)</f>
        <v>7</v>
      </c>
      <c r="D47273" s="9" t="str">
        <f>A47273&amp;B47273</f>
        <v>みすじどろがめミスジドロガメ</v>
      </c>
    </row>
    <row r="47274" spans="1:4" x14ac:dyDescent="0.6">
      <c r="A47274" s="13" t="s">
        <v>96189</v>
      </c>
      <c r="B47274" s="13" t="s">
        <v>96190</v>
      </c>
      <c r="C47274" s="2">
        <f>LEN(A47274)</f>
        <v>7</v>
      </c>
      <c r="D47274" s="9" t="str">
        <f>A47274&amp;B47274</f>
        <v>みすじはこがめミスジハコガメ</v>
      </c>
    </row>
    <row r="47275" spans="1:4" x14ac:dyDescent="0.6">
      <c r="A47275" s="13" t="s">
        <v>96191</v>
      </c>
      <c r="B47275" s="13" t="s">
        <v>96192</v>
      </c>
      <c r="C47275" s="2">
        <f>LEN(A47275)</f>
        <v>7</v>
      </c>
      <c r="D47275" s="9" t="str">
        <f>A47275&amp;B47275</f>
        <v>みずしぼうこう水仕奉公</v>
      </c>
    </row>
    <row r="47276" spans="1:4" x14ac:dyDescent="0.6">
      <c r="A47276" s="13" t="s">
        <v>96193</v>
      </c>
      <c r="B47276" s="13" t="s">
        <v>96194</v>
      </c>
      <c r="C47276" s="2">
        <f>LEN(A47276)</f>
        <v>7</v>
      </c>
      <c r="D47276" s="9" t="str">
        <f>A47276&amp;B47276</f>
        <v>みすじまいまいミスジマイマイ</v>
      </c>
    </row>
    <row r="47277" spans="1:4" x14ac:dyDescent="0.6">
      <c r="A47277" s="13" t="s">
        <v>96195</v>
      </c>
      <c r="B47277" s="13" t="s">
        <v>96196</v>
      </c>
      <c r="C47277" s="2">
        <f>LEN(A47277)</f>
        <v>7</v>
      </c>
      <c r="D47277" s="9" t="str">
        <f>A47277&amp;B47277</f>
        <v>みずじゃけっと水ジャケット</v>
      </c>
    </row>
    <row r="47278" spans="1:4" x14ac:dyDescent="0.6">
      <c r="A47278" s="13" t="s">
        <v>96197</v>
      </c>
      <c r="B47278" s="13" t="s">
        <v>96198</v>
      </c>
      <c r="C47278" s="2">
        <f>LEN(A47278)</f>
        <v>7</v>
      </c>
      <c r="D47278" s="9" t="str">
        <f>A47278&amp;B47278</f>
        <v>みずじゅんかん水循環</v>
      </c>
    </row>
    <row r="47279" spans="1:4" x14ac:dyDescent="0.6">
      <c r="A47279" s="13" t="s">
        <v>96199</v>
      </c>
      <c r="B47279" s="13" t="s">
        <v>96200</v>
      </c>
      <c r="C47279" s="2">
        <f>LEN(A47279)</f>
        <v>7</v>
      </c>
      <c r="D47279" s="9" t="str">
        <f>A47279&amp;B47279</f>
        <v>みずしょうばい水商売</v>
      </c>
    </row>
    <row r="47280" spans="1:4" x14ac:dyDescent="0.6">
      <c r="A47280" s="13" t="s">
        <v>96201</v>
      </c>
      <c r="B47280" s="13" t="s">
        <v>96202</v>
      </c>
      <c r="C47280" s="2">
        <f>LEN(A47280)</f>
        <v>7</v>
      </c>
      <c r="D47280" s="9" t="str">
        <f>A47280&amp;B47280</f>
        <v>みすずらんぞくミスズラン属</v>
      </c>
    </row>
    <row r="47281" spans="1:4" x14ac:dyDescent="0.6">
      <c r="A47281" s="13" t="s">
        <v>96203</v>
      </c>
      <c r="B47281" s="13" t="s">
        <v>96204</v>
      </c>
      <c r="C47281" s="2">
        <f>LEN(A47281)</f>
        <v>7</v>
      </c>
      <c r="D47281" s="9" t="str">
        <f>A47281&amp;B47281</f>
        <v>みすたあおくれMr.オクレ</v>
      </c>
    </row>
    <row r="47282" spans="1:4" x14ac:dyDescent="0.6">
      <c r="A47282" s="13" t="s">
        <v>96205</v>
      </c>
      <c r="B47282" s="13" t="s">
        <v>96206</v>
      </c>
      <c r="C47282" s="2">
        <f>LEN(A47282)</f>
        <v>7</v>
      </c>
      <c r="D47282" s="9" t="str">
        <f>A47282&amp;B47282</f>
        <v>みすたあさたんミスター・サタン</v>
      </c>
    </row>
    <row r="47283" spans="1:4" x14ac:dyDescent="0.6">
      <c r="A47283" s="13" t="s">
        <v>96207</v>
      </c>
      <c r="B47283" s="13" t="s">
        <v>96208</v>
      </c>
      <c r="C47283" s="2">
        <f>LEN(A47283)</f>
        <v>7</v>
      </c>
      <c r="D47283" s="9" t="str">
        <f>A47283&amp;B47283</f>
        <v>みすたあびっぐミスター・ビッグ</v>
      </c>
    </row>
    <row r="47284" spans="1:4" x14ac:dyDescent="0.6">
      <c r="A47284" s="13" t="s">
        <v>96209</v>
      </c>
      <c r="B47284" s="13" t="s">
        <v>96210</v>
      </c>
      <c r="C47284" s="2">
        <f>LEN(A47284)</f>
        <v>7</v>
      </c>
      <c r="D47284" s="9" t="str">
        <f>A47284&amp;B47284</f>
        <v>みすたあぺいんMr.PAIN</v>
      </c>
    </row>
    <row r="47285" spans="1:4" x14ac:dyDescent="0.6">
      <c r="A47285" s="13" t="s">
        <v>96211</v>
      </c>
      <c r="B47285" s="13" t="s">
        <v>96212</v>
      </c>
      <c r="C47285" s="2">
        <f>LEN(A47285)</f>
        <v>7</v>
      </c>
      <c r="D47285" s="9" t="str">
        <f>A47285&amp;B47285</f>
        <v>みずたにじゅん水谷隼</v>
      </c>
    </row>
    <row r="47286" spans="1:4" x14ac:dyDescent="0.6">
      <c r="A47286" s="13" t="s">
        <v>96213</v>
      </c>
      <c r="B47286" s="13" t="s">
        <v>96214</v>
      </c>
      <c r="C47286" s="2">
        <f>LEN(A47286)</f>
        <v>7</v>
      </c>
      <c r="D47286" s="9" t="str">
        <f>A47286&amp;B47286</f>
        <v>みずたにゆたか水谷 豊,水谷豊</v>
      </c>
    </row>
    <row r="47287" spans="1:4" x14ac:dyDescent="0.6">
      <c r="A47287" s="13" t="s">
        <v>96215</v>
      </c>
      <c r="B47287" s="13" t="s">
        <v>96216</v>
      </c>
      <c r="C47287" s="2">
        <f>LEN(A47287)</f>
        <v>7</v>
      </c>
      <c r="D47287" s="9" t="str">
        <f>A47287&amp;B47287</f>
        <v>みずたまさんごミズタマサンゴ</v>
      </c>
    </row>
    <row r="47288" spans="1:4" x14ac:dyDescent="0.6">
      <c r="A47288" s="13" t="s">
        <v>96217</v>
      </c>
      <c r="B47288" s="13" t="s">
        <v>96218</v>
      </c>
      <c r="C47288" s="2">
        <f>LEN(A47288)</f>
        <v>7</v>
      </c>
      <c r="D47288" s="9" t="str">
        <f>A47288&amp;B47288</f>
        <v>みずたまもよう水玉模様</v>
      </c>
    </row>
    <row r="47289" spans="1:4" x14ac:dyDescent="0.6">
      <c r="A47289" s="13" t="s">
        <v>96219</v>
      </c>
      <c r="B47289" s="13" t="s">
        <v>96220</v>
      </c>
      <c r="C47289" s="2">
        <f>LEN(A47289)</f>
        <v>7</v>
      </c>
      <c r="D47289" s="9" t="str">
        <f>A47289&amp;B47289</f>
        <v>みずちゅうどく水中毒</v>
      </c>
    </row>
    <row r="47290" spans="1:4" x14ac:dyDescent="0.6">
      <c r="A47290" s="13" t="s">
        <v>96221</v>
      </c>
      <c r="B47290" s="13" t="s">
        <v>96222</v>
      </c>
      <c r="C47290" s="2">
        <f>LEN(A47290)</f>
        <v>7</v>
      </c>
      <c r="D47290" s="9" t="str">
        <f>A47290&amp;B47290</f>
        <v>みすてぃしずむミスティシズム</v>
      </c>
    </row>
    <row r="47291" spans="1:4" x14ac:dyDescent="0.6">
      <c r="A47291" s="13" t="s">
        <v>96223</v>
      </c>
      <c r="B47291" s="13" t="s">
        <v>96224</v>
      </c>
      <c r="C47291" s="2">
        <f>LEN(A47291)</f>
        <v>7</v>
      </c>
      <c r="D47291" s="9" t="str">
        <f>A47291&amp;B47291</f>
        <v>みすてぃりおんミスティリオン</v>
      </c>
    </row>
    <row r="47292" spans="1:4" x14ac:dyDescent="0.6">
      <c r="A47292" s="13" t="s">
        <v>96225</v>
      </c>
      <c r="B47292" s="13" t="s">
        <v>96226</v>
      </c>
      <c r="C47292" s="2">
        <f>LEN(A47292)</f>
        <v>7</v>
      </c>
      <c r="D47292" s="9" t="str">
        <f>A47292&amp;B47292</f>
        <v>みすてりえいがミステリ映画</v>
      </c>
    </row>
    <row r="47293" spans="1:4" x14ac:dyDescent="0.6">
      <c r="A47293" s="13" t="s">
        <v>96227</v>
      </c>
      <c r="B47293" s="13" t="s">
        <v>96228</v>
      </c>
      <c r="C47293" s="2">
        <f>LEN(A47293)</f>
        <v>7</v>
      </c>
      <c r="D47293" s="9" t="str">
        <f>A47293&amp;B47293</f>
        <v>みすてりさっかミステリ作家</v>
      </c>
    </row>
    <row r="47294" spans="1:4" x14ac:dyDescent="0.6">
      <c r="A47294" s="13" t="s">
        <v>96229</v>
      </c>
      <c r="B47294" s="13" t="s">
        <v>96230</v>
      </c>
      <c r="C47294" s="2">
        <f>LEN(A47294)</f>
        <v>7</v>
      </c>
      <c r="D47294" s="9" t="str">
        <f>A47294&amp;B47294</f>
        <v>みずとりひさし水鳥寿思</v>
      </c>
    </row>
    <row r="47295" spans="1:4" x14ac:dyDescent="0.6">
      <c r="A47295" s="13" t="s">
        <v>96231</v>
      </c>
      <c r="B47295" s="13" t="s">
        <v>96232</v>
      </c>
      <c r="C47295" s="2">
        <f>LEN(A47295)</f>
        <v>7</v>
      </c>
      <c r="D47295" s="9" t="str">
        <f>A47295&amp;B47295</f>
        <v>みすとるてぃん絶命の芽・ミス摂ルティン</v>
      </c>
    </row>
    <row r="47296" spans="1:4" x14ac:dyDescent="0.6">
      <c r="A47296" s="13" t="s">
        <v>96233</v>
      </c>
      <c r="B47296" s="13" t="s">
        <v>96234</v>
      </c>
      <c r="C47296" s="2">
        <f>LEN(A47296)</f>
        <v>7</v>
      </c>
      <c r="D47296" s="9" t="str">
        <f>A47296&amp;B47296</f>
        <v>みずなぎどりかミズナギドリ科</v>
      </c>
    </row>
    <row r="47297" spans="1:4" x14ac:dyDescent="0.6">
      <c r="A47297" s="13" t="s">
        <v>96235</v>
      </c>
      <c r="B47297" s="13" t="s">
        <v>96236</v>
      </c>
      <c r="C47297" s="2">
        <f>LEN(A47297)</f>
        <v>7</v>
      </c>
      <c r="D47297" s="9" t="str">
        <f>A47297&amp;B47297</f>
        <v>みずなすらむね水なす風ラムネ</v>
      </c>
    </row>
    <row r="47298" spans="1:4" x14ac:dyDescent="0.6">
      <c r="A47298" s="13" t="s">
        <v>96237</v>
      </c>
      <c r="B47298" s="13" t="s">
        <v>96238</v>
      </c>
      <c r="C47298" s="2">
        <f>LEN(A47298)</f>
        <v>7</v>
      </c>
      <c r="D47298" s="9" t="str">
        <f>A47298&amp;B47298</f>
        <v>みずにらもどきミズニラモドキ</v>
      </c>
    </row>
    <row r="47299" spans="1:4" x14ac:dyDescent="0.6">
      <c r="A47299" s="13" t="s">
        <v>96239</v>
      </c>
      <c r="B47299" s="13" t="s">
        <v>96240</v>
      </c>
      <c r="C47299" s="2">
        <f>LEN(A47299)</f>
        <v>7</v>
      </c>
      <c r="D47299" s="9" t="str">
        <f>A47299&amp;B47299</f>
        <v>みずぬまたかし水沼貴史</v>
      </c>
    </row>
    <row r="47300" spans="1:4" x14ac:dyDescent="0.6">
      <c r="A47300" s="13" t="s">
        <v>96241</v>
      </c>
      <c r="B47300" s="13" t="s">
        <v>96242</v>
      </c>
      <c r="C47300" s="2">
        <f>LEN(A47300)</f>
        <v>7</v>
      </c>
      <c r="D47300" s="9" t="str">
        <f>A47300&amp;B47300</f>
        <v>みずのせんりつ水の旋律</v>
      </c>
    </row>
    <row r="47301" spans="1:4" x14ac:dyDescent="0.6">
      <c r="A47301" s="13" t="s">
        <v>96243</v>
      </c>
      <c r="B47301" s="13" t="s">
        <v>96244</v>
      </c>
      <c r="C47301" s="2">
        <f>LEN(A47301)</f>
        <v>7</v>
      </c>
      <c r="D47301" s="9" t="str">
        <f>A47301&amp;B47301</f>
        <v>みずのたわむれ水の戯れ</v>
      </c>
    </row>
    <row r="47302" spans="1:4" x14ac:dyDescent="0.6">
      <c r="A47302" s="13" t="s">
        <v>96245</v>
      </c>
      <c r="B47302" s="13" t="s">
        <v>96246</v>
      </c>
      <c r="C47302" s="2">
        <f>LEN(A47302)</f>
        <v>7</v>
      </c>
      <c r="D47302" s="9" t="str">
        <f>A47302&amp;B47302</f>
        <v>みずのとひつじ癸未</v>
      </c>
    </row>
    <row r="47303" spans="1:4" x14ac:dyDescent="0.6">
      <c r="A47303" s="13" t="s">
        <v>96247</v>
      </c>
      <c r="B47303" s="13" t="s">
        <v>96248</v>
      </c>
      <c r="C47303" s="2">
        <f>LEN(A47303)</f>
        <v>7</v>
      </c>
      <c r="D47303" s="9" t="str">
        <f>A47303&amp;B47303</f>
        <v>みずのわななき水のわななき</v>
      </c>
    </row>
    <row r="47304" spans="1:4" x14ac:dyDescent="0.6">
      <c r="A47304" s="13" t="s">
        <v>96249</v>
      </c>
      <c r="B47304" s="13" t="s">
        <v>96250</v>
      </c>
      <c r="C47304" s="2">
        <f>LEN(A47304)</f>
        <v>7</v>
      </c>
      <c r="D47304" s="9" t="str">
        <f>A47304&amp;B47304</f>
        <v>みずはしかおり水橋かおり</v>
      </c>
    </row>
    <row r="47305" spans="1:4" x14ac:dyDescent="0.6">
      <c r="A47305" s="13" t="s">
        <v>96251</v>
      </c>
      <c r="B47305" s="13" t="s">
        <v>96252</v>
      </c>
      <c r="C47305" s="2">
        <f>LEN(A47305)</f>
        <v>7</v>
      </c>
      <c r="D47305" s="9" t="str">
        <f>A47305&amp;B47305</f>
        <v>みずはらかおる水原薫</v>
      </c>
    </row>
    <row r="47306" spans="1:4" x14ac:dyDescent="0.6">
      <c r="A47306" s="13" t="s">
        <v>96253</v>
      </c>
      <c r="B47306" s="13" t="s">
        <v>96254</v>
      </c>
      <c r="C47306" s="2">
        <f>LEN(A47306)</f>
        <v>7</v>
      </c>
      <c r="D47306" s="9" t="str">
        <f>A47306&amp;B47306</f>
        <v>みずべはちどりミズベハチドリ</v>
      </c>
    </row>
    <row r="47307" spans="1:4" x14ac:dyDescent="0.6">
      <c r="A47307" s="13" t="s">
        <v>96255</v>
      </c>
      <c r="B47307" s="13" t="s">
        <v>96256</v>
      </c>
      <c r="C47307" s="2">
        <f>LEN(A47307)</f>
        <v>7</v>
      </c>
      <c r="D47307" s="9" t="str">
        <f>A47307&amp;B47307</f>
        <v>みずほぎんこうみずほ銀行</v>
      </c>
    </row>
    <row r="47308" spans="1:4" x14ac:dyDescent="0.6">
      <c r="A47308" s="13" t="s">
        <v>96257</v>
      </c>
      <c r="B47308" s="13" t="s">
        <v>96258</v>
      </c>
      <c r="C47308" s="2">
        <f>LEN(A47308)</f>
        <v>7</v>
      </c>
      <c r="D47308" s="9" t="str">
        <f>A47308&amp;B47308</f>
        <v>みずほだいえきみずほ台駅</v>
      </c>
    </row>
    <row r="47309" spans="1:4" x14ac:dyDescent="0.6">
      <c r="A47309" s="13" t="s">
        <v>96259</v>
      </c>
      <c r="B47309" s="13" t="s">
        <v>96260</v>
      </c>
      <c r="C47309" s="2">
        <f>LEN(A47309)</f>
        <v>7</v>
      </c>
      <c r="D47309" s="9" t="str">
        <f>A47309&amp;B47309</f>
        <v>みずまかんのん水間観音</v>
      </c>
    </row>
    <row r="47310" spans="1:4" x14ac:dyDescent="0.6">
      <c r="A47310" s="13" t="s">
        <v>96261</v>
      </c>
      <c r="B47310" s="13" t="s">
        <v>96262</v>
      </c>
      <c r="C47310" s="2">
        <f>LEN(A47310)</f>
        <v>7</v>
      </c>
      <c r="D47310" s="9" t="str">
        <f>A47310&amp;B47310</f>
        <v>みずまきぐるま水撒き車</v>
      </c>
    </row>
    <row r="47311" spans="1:4" x14ac:dyDescent="0.6">
      <c r="A47311" s="13" t="s">
        <v>96263</v>
      </c>
      <c r="B47311" s="13" t="s">
        <v>96264</v>
      </c>
      <c r="C47311" s="2">
        <f>LEN(A47311)</f>
        <v>7</v>
      </c>
      <c r="D47311" s="9" t="str">
        <f>A47311&amp;B47311</f>
        <v>みずまきのかみ弥豆麻岐神</v>
      </c>
    </row>
    <row r="47312" spans="1:4" x14ac:dyDescent="0.6">
      <c r="A47312" s="13" t="s">
        <v>96265</v>
      </c>
      <c r="B47312" s="13" t="s">
        <v>96266</v>
      </c>
      <c r="C47312" s="2">
        <f>LEN(A47312)</f>
        <v>7</v>
      </c>
      <c r="D47312" s="9" t="str">
        <f>A47312&amp;B47312</f>
        <v>みずまししほん水増し資本</v>
      </c>
    </row>
    <row r="47313" spans="1:4" x14ac:dyDescent="0.6">
      <c r="A47313" s="13" t="s">
        <v>96267</v>
      </c>
      <c r="B47313" s="13" t="s">
        <v>96268</v>
      </c>
      <c r="C47313" s="2">
        <f>LEN(A47313)</f>
        <v>7</v>
      </c>
      <c r="D47313" s="9" t="str">
        <f>A47313&amp;B47313</f>
        <v>みすまっちさいミスマッチ債</v>
      </c>
    </row>
    <row r="47314" spans="1:4" x14ac:dyDescent="0.6">
      <c r="A47314" s="13" t="s">
        <v>96269</v>
      </c>
      <c r="B47314" s="13" t="s">
        <v>96270</v>
      </c>
      <c r="C47314" s="2">
        <f>LEN(A47314)</f>
        <v>7</v>
      </c>
      <c r="D47314" s="9" t="str">
        <f>A47314&amp;B47314</f>
        <v>みずまてつどう水間鉄道</v>
      </c>
    </row>
    <row r="47315" spans="1:4" x14ac:dyDescent="0.6">
      <c r="A47315" s="13" t="s">
        <v>96271</v>
      </c>
      <c r="B47315" s="13" t="s">
        <v>96272</v>
      </c>
      <c r="C47315" s="2">
        <f>LEN(A47315)</f>
        <v>7</v>
      </c>
      <c r="D47315" s="9" t="str">
        <f>A47315&amp;B47315</f>
        <v>みずまんじゅう水饅頭,水まんじゅう</v>
      </c>
    </row>
    <row r="47316" spans="1:4" x14ac:dyDescent="0.6">
      <c r="A47316" s="13" t="s">
        <v>96273</v>
      </c>
      <c r="B47316" s="13" t="s">
        <v>96274</v>
      </c>
      <c r="C47316" s="2">
        <f>LEN(A47316)</f>
        <v>7</v>
      </c>
      <c r="D47316" s="9" t="str">
        <f>A47316&amp;B47316</f>
        <v>みずもとひろき水本裕貴</v>
      </c>
    </row>
    <row r="47317" spans="1:4" x14ac:dyDescent="0.6">
      <c r="A47317" s="13" t="s">
        <v>96275</v>
      </c>
      <c r="B47317" s="13" t="s">
        <v>96276</v>
      </c>
      <c r="C47317" s="2">
        <f>LEN(A47317)</f>
        <v>7</v>
      </c>
      <c r="D47317" s="9" t="str">
        <f>A47317&amp;B47317</f>
        <v>みずもりかおり水森かおり</v>
      </c>
    </row>
    <row r="47318" spans="1:4" x14ac:dyDescent="0.6">
      <c r="A47318" s="13" t="s">
        <v>96277</v>
      </c>
      <c r="B47318" s="13" t="s">
        <v>96278</v>
      </c>
      <c r="C47318" s="2">
        <f>LEN(A47318)</f>
        <v>7</v>
      </c>
      <c r="D47318" s="9" t="str">
        <f>A47318&amp;B47318</f>
        <v>みずゆきのしたミズユキノシタ</v>
      </c>
    </row>
    <row r="47319" spans="1:4" x14ac:dyDescent="0.6">
      <c r="A47319" s="13" t="s">
        <v>96279</v>
      </c>
      <c r="B47319" s="13" t="s">
        <v>96280</v>
      </c>
      <c r="C47319" s="2">
        <f>LEN(A47319)</f>
        <v>7</v>
      </c>
      <c r="D47319" s="9" t="str">
        <f>A47319&amp;B47319</f>
        <v>みずわらびぞくミズワラビ属</v>
      </c>
    </row>
    <row r="47320" spans="1:4" x14ac:dyDescent="0.6">
      <c r="A47320" s="13" t="s">
        <v>96281</v>
      </c>
      <c r="B47320" s="13" t="s">
        <v>96282</v>
      </c>
      <c r="C47320" s="2">
        <f>LEN(A47320)</f>
        <v>7</v>
      </c>
      <c r="D47320" s="9" t="str">
        <f>A47320&amp;B47320</f>
        <v>みせいじゅくし未成熟子</v>
      </c>
    </row>
    <row r="47321" spans="1:4" x14ac:dyDescent="0.6">
      <c r="A47321" s="13" t="s">
        <v>96283</v>
      </c>
      <c r="B47321" s="13" t="s">
        <v>96284</v>
      </c>
      <c r="C47321" s="2">
        <f>LEN(A47321)</f>
        <v>7</v>
      </c>
      <c r="D47321" s="9" t="str">
        <f>A47321&amp;B47321</f>
        <v>みせいねんしゃ未成年者</v>
      </c>
    </row>
    <row r="47322" spans="1:4" x14ac:dyDescent="0.6">
      <c r="A47322" s="13" t="s">
        <v>96285</v>
      </c>
      <c r="B47322" s="13" t="s">
        <v>96286</v>
      </c>
      <c r="C47322" s="2">
        <f>LEN(A47322)</f>
        <v>7</v>
      </c>
      <c r="D47322" s="9" t="str">
        <f>A47322&amp;B47322</f>
        <v>みせすたれんとミセスタレント</v>
      </c>
    </row>
    <row r="47323" spans="1:4" x14ac:dyDescent="0.6">
      <c r="A47323" s="13" t="s">
        <v>96287</v>
      </c>
      <c r="B47323" s="13" t="s">
        <v>96288</v>
      </c>
      <c r="C47323" s="2">
        <f>LEN(A47323)</f>
        <v>7</v>
      </c>
      <c r="D47323" s="9" t="str">
        <f>A47323&amp;B47323</f>
        <v>みぜっとはうすミゼットハウス</v>
      </c>
    </row>
    <row r="47324" spans="1:4" x14ac:dyDescent="0.6">
      <c r="A47324" s="13" t="s">
        <v>96289</v>
      </c>
      <c r="B47324" s="13" t="s">
        <v>96290</v>
      </c>
      <c r="C47324" s="2">
        <f>LEN(A47324)</f>
        <v>7</v>
      </c>
      <c r="D47324" s="9" t="str">
        <f>A47324&amp;B47324</f>
        <v>みぜっとほおすミゼットホース</v>
      </c>
    </row>
    <row r="47325" spans="1:4" x14ac:dyDescent="0.6">
      <c r="A47325" s="13" t="s">
        <v>96291</v>
      </c>
      <c r="B47325" s="13" t="s">
        <v>96292</v>
      </c>
      <c r="C47325" s="2">
        <f>LEN(A47325)</f>
        <v>7</v>
      </c>
      <c r="D47325" s="9" t="str">
        <f>A47325&amp;B47325</f>
        <v>みせんあおすげミセンアオスゲ</v>
      </c>
    </row>
    <row r="47326" spans="1:4" x14ac:dyDescent="0.6">
      <c r="A47326" s="13" t="s">
        <v>96293</v>
      </c>
      <c r="B47326" s="13" t="s">
        <v>96294</v>
      </c>
      <c r="C47326" s="2">
        <f>LEN(A47326)</f>
        <v>7</v>
      </c>
      <c r="D47326" s="9" t="str">
        <f>A47326&amp;B47326</f>
        <v>みそかぬすびと密か盗人</v>
      </c>
    </row>
    <row r="47327" spans="1:4" x14ac:dyDescent="0.6">
      <c r="A47327" s="13" t="s">
        <v>96295</v>
      </c>
      <c r="B47327" s="13" t="s">
        <v>96296</v>
      </c>
      <c r="C47327" s="2">
        <f>LEN(A47327)</f>
        <v>7</v>
      </c>
      <c r="D47327" s="9" t="str">
        <f>A47327&amp;B47327</f>
        <v>みそぎせんきょみそぎ選挙</v>
      </c>
    </row>
    <row r="47328" spans="1:4" x14ac:dyDescent="0.6">
      <c r="A47328" s="13" t="s">
        <v>96297</v>
      </c>
      <c r="B47328" s="13" t="s">
        <v>96298</v>
      </c>
      <c r="C47328" s="2">
        <f>LEN(A47328)</f>
        <v>7</v>
      </c>
      <c r="D47328" s="9" t="str">
        <f>A47328&amp;B47328</f>
        <v>みぞこぶしぼらミゾコブシボラ</v>
      </c>
    </row>
    <row r="47329" spans="1:4" x14ac:dyDescent="0.6">
      <c r="A47329" s="13" t="s">
        <v>96299</v>
      </c>
      <c r="B47329" s="13" t="s">
        <v>96300</v>
      </c>
      <c r="C47329" s="2">
        <f>LEN(A47329)</f>
        <v>7</v>
      </c>
      <c r="D47329" s="9" t="str">
        <f>A47329&amp;B47329</f>
        <v>みそさざいぞくミソサザイ属</v>
      </c>
    </row>
    <row r="47330" spans="1:4" x14ac:dyDescent="0.6">
      <c r="A47330" s="13" t="s">
        <v>96301</v>
      </c>
      <c r="B47330" s="13" t="s">
        <v>96302</v>
      </c>
      <c r="C47330" s="2">
        <f>LEN(A47330)</f>
        <v>7</v>
      </c>
      <c r="D47330" s="9" t="str">
        <f>A47330&amp;B47330</f>
        <v>みそすりぼうず味噌すり坊主</v>
      </c>
    </row>
    <row r="47331" spans="1:4" x14ac:dyDescent="0.6">
      <c r="A47331" s="13" t="s">
        <v>96303</v>
      </c>
      <c r="B47331" s="13" t="s">
        <v>96304</v>
      </c>
      <c r="C47331" s="2">
        <f>LEN(A47331)</f>
        <v>7</v>
      </c>
      <c r="D47331" s="9" t="str">
        <f>A47331&amp;B47331</f>
        <v>みぞぞこはしゅ溝底播種</v>
      </c>
    </row>
    <row r="47332" spans="1:4" x14ac:dyDescent="0.6">
      <c r="A47332" s="13" t="s">
        <v>96305</v>
      </c>
      <c r="B47332" s="13" t="s">
        <v>96306</v>
      </c>
      <c r="C47332" s="2">
        <f>LEN(A47332)</f>
        <v>7</v>
      </c>
      <c r="D47332" s="9" t="str">
        <f>A47332&amp;B47332</f>
        <v>みそでんどるむミソデンドルム</v>
      </c>
    </row>
    <row r="47333" spans="1:4" x14ac:dyDescent="0.6">
      <c r="A47333" s="13" t="s">
        <v>96307</v>
      </c>
      <c r="B47333" s="13" t="s">
        <v>96308</v>
      </c>
      <c r="C47333" s="2">
        <f>LEN(A47333)</f>
        <v>7</v>
      </c>
      <c r="D47333" s="9" t="str">
        <f>A47333&amp;B47333</f>
        <v>みぞのくちえき溝の口駅</v>
      </c>
    </row>
    <row r="47334" spans="1:4" x14ac:dyDescent="0.6">
      <c r="A47334" s="13" t="s">
        <v>96309</v>
      </c>
      <c r="B47334" s="13" t="s">
        <v>96310</v>
      </c>
      <c r="C47334" s="2">
        <f>LEN(A47334)</f>
        <v>7</v>
      </c>
      <c r="D47334" s="9" t="str">
        <f>A47334&amp;B47334</f>
        <v>みぞはこべぞくミゾハコベ属</v>
      </c>
    </row>
    <row r="47335" spans="1:4" x14ac:dyDescent="0.6">
      <c r="A47335" s="13" t="s">
        <v>96311</v>
      </c>
      <c r="B47335" s="13" t="s">
        <v>96312</v>
      </c>
      <c r="C47335" s="2">
        <f>LEN(A47335)</f>
        <v>7</v>
      </c>
      <c r="D47335" s="9" t="str">
        <f>A47335&amp;B47335</f>
        <v>みそまんじゅう味噌饅頭</v>
      </c>
    </row>
    <row r="47336" spans="1:4" x14ac:dyDescent="0.6">
      <c r="A47336" s="13" t="s">
        <v>96313</v>
      </c>
      <c r="B47336" s="13" t="s">
        <v>96314</v>
      </c>
      <c r="C47336" s="2">
        <f>LEN(A47336)</f>
        <v>7</v>
      </c>
      <c r="D47336" s="9" t="str">
        <f>A47336&amp;B47336</f>
        <v>みぞれぬまえびミゾレヌマエビ</v>
      </c>
    </row>
    <row r="47337" spans="1:4" x14ac:dyDescent="0.6">
      <c r="A47337" s="13" t="s">
        <v>96315</v>
      </c>
      <c r="B47337" s="13" t="s">
        <v>96316</v>
      </c>
      <c r="C47337" s="2">
        <f>LEN(A47337)</f>
        <v>7</v>
      </c>
      <c r="D47337" s="9" t="str">
        <f>A47337&amp;B47337</f>
        <v>みだいばしえき三代橋駅</v>
      </c>
    </row>
    <row r="47338" spans="1:4" x14ac:dyDescent="0.6">
      <c r="A47338" s="13" t="s">
        <v>96317</v>
      </c>
      <c r="B47338" s="13" t="s">
        <v>96318</v>
      </c>
      <c r="C47338" s="2">
        <f>LEN(A47338)</f>
        <v>7</v>
      </c>
      <c r="D47338" s="9" t="str">
        <f>A47338&amp;B47338</f>
        <v>みたかだいえき三鷹台駅</v>
      </c>
    </row>
    <row r="47339" spans="1:4" x14ac:dyDescent="0.6">
      <c r="A47339" s="13" t="s">
        <v>96319</v>
      </c>
      <c r="B47339" s="13" t="s">
        <v>96320</v>
      </c>
      <c r="C47339" s="2">
        <f>LEN(A47339)</f>
        <v>7</v>
      </c>
      <c r="D47339" s="9" t="str">
        <f>A47339&amp;B47339</f>
        <v>みたけぐちえき御嵩口駅</v>
      </c>
    </row>
    <row r="47340" spans="1:4" x14ac:dyDescent="0.6">
      <c r="A47340" s="13" t="s">
        <v>96321</v>
      </c>
      <c r="B47340" s="13" t="s">
        <v>96322</v>
      </c>
      <c r="C47340" s="2">
        <f>LEN(A47340)</f>
        <v>7</v>
      </c>
      <c r="D47340" s="9" t="str">
        <f>A47340&amp;B47340</f>
        <v>みたてさつじん見立て殺人</v>
      </c>
    </row>
    <row r="47341" spans="1:4" x14ac:dyDescent="0.6">
      <c r="A47341" s="13" t="s">
        <v>96323</v>
      </c>
      <c r="B47341" s="13" t="s">
        <v>96324</v>
      </c>
      <c r="C47341" s="2">
        <f>LEN(A47341)</f>
        <v>7</v>
      </c>
      <c r="D47341" s="9" t="str">
        <f>A47341&amp;B47341</f>
        <v>みたてしんでん見立新田</v>
      </c>
    </row>
    <row r="47342" spans="1:4" x14ac:dyDescent="0.6">
      <c r="A47342" s="13" t="s">
        <v>96325</v>
      </c>
      <c r="B47342" s="13" t="s">
        <v>96326</v>
      </c>
      <c r="C47342" s="2">
        <f>LEN(A47342)</f>
        <v>7</v>
      </c>
      <c r="D47342" s="9" t="str">
        <f>A47342&amp;B47342</f>
        <v>みたてばんづけ見立番付</v>
      </c>
    </row>
    <row r="47343" spans="1:4" x14ac:dyDescent="0.6">
      <c r="A47343" s="13" t="s">
        <v>96327</v>
      </c>
      <c r="B47343" s="13" t="s">
        <v>96328</v>
      </c>
      <c r="C47343" s="2">
        <f>LEN(A47343)</f>
        <v>7</v>
      </c>
      <c r="D47343" s="9" t="str">
        <f>A47343&amp;B47343</f>
        <v>みためねんれい見た目年齢</v>
      </c>
    </row>
    <row r="47344" spans="1:4" x14ac:dyDescent="0.6">
      <c r="A47344" s="13" t="s">
        <v>96329</v>
      </c>
      <c r="B47344" s="13" t="s">
        <v>96330</v>
      </c>
      <c r="C47344" s="2">
        <f>LEN(A47344)</f>
        <v>7</v>
      </c>
      <c r="D47344" s="9" t="str">
        <f>A47344&amp;B47344</f>
        <v>みたらしだんごみたらし団子</v>
      </c>
    </row>
    <row r="47345" spans="1:4" x14ac:dyDescent="0.6">
      <c r="A47345" s="13" t="s">
        <v>96331</v>
      </c>
      <c r="B47345" s="13" t="s">
        <v>96331</v>
      </c>
      <c r="C47345" s="2">
        <f>LEN(A47345)</f>
        <v>7</v>
      </c>
      <c r="D47345" s="9" t="str">
        <f>A47345&amp;B47345</f>
        <v>みだらしだんごみだらしだんご</v>
      </c>
    </row>
    <row r="47346" spans="1:4" x14ac:dyDescent="0.6">
      <c r="A47346" s="13" t="s">
        <v>96332</v>
      </c>
      <c r="B47346" s="13" t="s">
        <v>96333</v>
      </c>
      <c r="C47346" s="2">
        <f>LEN(A47346)</f>
        <v>7</v>
      </c>
      <c r="D47346" s="9" t="str">
        <f>A47346&amp;B47346</f>
        <v>みたらしまいり御手洗参り</v>
      </c>
    </row>
    <row r="47347" spans="1:4" x14ac:dyDescent="0.6">
      <c r="A47347" s="13" t="s">
        <v>96334</v>
      </c>
      <c r="B47347" s="13" t="s">
        <v>96335</v>
      </c>
      <c r="C47347" s="2">
        <f>LEN(A47347)</f>
        <v>7</v>
      </c>
      <c r="D47347" s="9" t="str">
        <f>A47347&amp;B47347</f>
        <v>みたらしまつり御手洗祭</v>
      </c>
    </row>
    <row r="47348" spans="1:4" x14ac:dyDescent="0.6">
      <c r="A47348" s="13" t="s">
        <v>96336</v>
      </c>
      <c r="B47348" s="13" t="s">
        <v>96337</v>
      </c>
      <c r="C47348" s="2">
        <f>LEN(A47348)</f>
        <v>7</v>
      </c>
      <c r="D47348" s="9" t="str">
        <f>A47348&amp;B47348</f>
        <v>みだらなこうい淫らな行為</v>
      </c>
    </row>
    <row r="47349" spans="1:4" x14ac:dyDescent="0.6">
      <c r="A47349" s="13" t="s">
        <v>96338</v>
      </c>
      <c r="B47349" s="13" t="s">
        <v>96339</v>
      </c>
      <c r="C47349" s="2">
        <f>LEN(A47349)</f>
        <v>7</v>
      </c>
      <c r="D47349" s="9" t="str">
        <f>A47349&amp;B47349</f>
        <v>みだりあしのけ乱り脚の気</v>
      </c>
    </row>
    <row r="47350" spans="1:4" x14ac:dyDescent="0.6">
      <c r="A47350" s="13" t="s">
        <v>96340</v>
      </c>
      <c r="B47350" s="13" t="s">
        <v>96341</v>
      </c>
      <c r="C47350" s="2">
        <f>LEN(A47350)</f>
        <v>7</v>
      </c>
      <c r="D47350" s="9" t="str">
        <f>A47350&amp;B47350</f>
        <v>みだれがわえき乱川駅</v>
      </c>
    </row>
    <row r="47351" spans="1:4" x14ac:dyDescent="0.6">
      <c r="A47351" s="13" t="s">
        <v>96342</v>
      </c>
      <c r="B47351" s="13" t="s">
        <v>96343</v>
      </c>
      <c r="C47351" s="2">
        <f>LEN(A47351)</f>
        <v>7</v>
      </c>
      <c r="D47351" s="9" t="str">
        <f>A47351&amp;B47351</f>
        <v>みちいちじょう道一条</v>
      </c>
    </row>
    <row r="47352" spans="1:4" x14ac:dyDescent="0.6">
      <c r="A47352" s="13" t="s">
        <v>96344</v>
      </c>
      <c r="B47352" s="13" t="s">
        <v>96345</v>
      </c>
      <c r="C47352" s="2">
        <f>LEN(A47352)</f>
        <v>7</v>
      </c>
      <c r="D47352" s="9" t="str">
        <f>A47352&amp;B47352</f>
        <v>みちきりゅうじ路木龍次</v>
      </c>
    </row>
    <row r="47353" spans="1:4" x14ac:dyDescent="0.6">
      <c r="A47353" s="13" t="s">
        <v>96346</v>
      </c>
      <c r="B47353" s="13" t="s">
        <v>96347</v>
      </c>
      <c r="C47353" s="2">
        <f>LEN(A47353)</f>
        <v>7</v>
      </c>
      <c r="D47353" s="9" t="str">
        <f>A47353&amp;B47353</f>
        <v>みちころんどんミチコロンドン</v>
      </c>
    </row>
    <row r="47354" spans="1:4" x14ac:dyDescent="0.6">
      <c r="A47354" s="13" t="s">
        <v>96348</v>
      </c>
      <c r="B47354" s="13" t="s">
        <v>96349</v>
      </c>
      <c r="C47354" s="2">
        <f>LEN(A47354)</f>
        <v>7</v>
      </c>
      <c r="D47354" s="9" t="str">
        <f>A47354&amp;B47354</f>
        <v>みちしげさゆみ道重さゆみ</v>
      </c>
    </row>
    <row r="47355" spans="1:4" x14ac:dyDescent="0.6">
      <c r="A47355" s="13" t="s">
        <v>96350</v>
      </c>
      <c r="B47355" s="13" t="s">
        <v>96351</v>
      </c>
      <c r="C47355" s="2">
        <f>LEN(A47355)</f>
        <v>7</v>
      </c>
      <c r="D47355" s="9" t="str">
        <f>A47355&amp;B47355</f>
        <v>みちしゅうせい道洲制</v>
      </c>
    </row>
    <row r="47356" spans="1:4" x14ac:dyDescent="0.6">
      <c r="A47356" s="13" t="s">
        <v>96352</v>
      </c>
      <c r="B47356" s="13" t="s">
        <v>96353</v>
      </c>
      <c r="C47356" s="2">
        <f>LEN(A47356)</f>
        <v>7</v>
      </c>
      <c r="D47356" s="9" t="str">
        <f>A47356&amp;B47356</f>
        <v>みちとせのもも三千歳の桃</v>
      </c>
    </row>
    <row r="47357" spans="1:4" x14ac:dyDescent="0.6">
      <c r="A47357" s="13" t="s">
        <v>96354</v>
      </c>
      <c r="B47357" s="13" t="s">
        <v>96355</v>
      </c>
      <c r="C47357" s="2">
        <f>LEN(A47357)</f>
        <v>7</v>
      </c>
      <c r="D47357" s="9" t="str">
        <f>A47357&amp;B47357</f>
        <v>みちのうええき道上駅</v>
      </c>
    </row>
    <row r="47358" spans="1:4" x14ac:dyDescent="0.6">
      <c r="A47358" s="13" t="s">
        <v>96356</v>
      </c>
      <c r="B47358" s="13" t="s">
        <v>96357</v>
      </c>
      <c r="C47358" s="2">
        <f>LEN(A47358)</f>
        <v>7</v>
      </c>
      <c r="D47358" s="9" t="str">
        <f>A47358&amp;B47358</f>
        <v>みちのくきりがミチノクキリガ</v>
      </c>
    </row>
    <row r="47359" spans="1:4" x14ac:dyDescent="0.6">
      <c r="A47359" s="13" t="s">
        <v>96358</v>
      </c>
      <c r="B47359" s="13" t="s">
        <v>96359</v>
      </c>
      <c r="C47359" s="2">
        <f>LEN(A47359)</f>
        <v>7</v>
      </c>
      <c r="D47359" s="9" t="str">
        <f>A47359&amp;B47359</f>
        <v>みちのくにがみ陸奥国紙</v>
      </c>
    </row>
    <row r="47360" spans="1:4" x14ac:dyDescent="0.6">
      <c r="A47360" s="13" t="s">
        <v>96360</v>
      </c>
      <c r="B47360" s="13" t="s">
        <v>96361</v>
      </c>
      <c r="C47360" s="2">
        <f>LEN(A47360)</f>
        <v>7</v>
      </c>
      <c r="D47360" s="9" t="str">
        <f>A47360&amp;B47360</f>
        <v>みちのながちは道乃長乳歯神</v>
      </c>
    </row>
    <row r="47361" spans="1:4" x14ac:dyDescent="0.6">
      <c r="A47361" s="13" t="s">
        <v>96362</v>
      </c>
      <c r="B47361" s="13" t="s">
        <v>96363</v>
      </c>
      <c r="C47361" s="2">
        <f>LEN(A47361)</f>
        <v>7</v>
      </c>
      <c r="D47361" s="9" t="str">
        <f>A47361&amp;B47361</f>
        <v>みちばたがらしミチバタガラシ</v>
      </c>
    </row>
    <row r="47362" spans="1:4" x14ac:dyDescent="0.6">
      <c r="A47362" s="13" t="s">
        <v>96364</v>
      </c>
      <c r="B47362" s="13" t="s">
        <v>96365</v>
      </c>
      <c r="C47362" s="2">
        <f>LEN(A47362)</f>
        <v>7</v>
      </c>
      <c r="D47362" s="9" t="str">
        <f>A47362&amp;B47362</f>
        <v>みちまたのかみ道俣神</v>
      </c>
    </row>
    <row r="47363" spans="1:4" x14ac:dyDescent="0.6">
      <c r="A47363" s="13" t="s">
        <v>96366</v>
      </c>
      <c r="B47363" s="13" t="s">
        <v>96367</v>
      </c>
      <c r="C47363" s="2">
        <f>LEN(A47363)</f>
        <v>7</v>
      </c>
      <c r="D47363" s="9" t="str">
        <f>A47363&amp;B47363</f>
        <v>みちゆきごろも道行き衣</v>
      </c>
    </row>
    <row r="47364" spans="1:4" x14ac:dyDescent="0.6">
      <c r="A47364" s="13" t="s">
        <v>96368</v>
      </c>
      <c r="B47364" s="13" t="s">
        <v>96369</v>
      </c>
      <c r="C47364" s="2">
        <f>LEN(A47364)</f>
        <v>7</v>
      </c>
      <c r="D47364" s="9" t="str">
        <f>A47364&amp;B47364</f>
        <v>みつあかいんこミツアカインコ</v>
      </c>
    </row>
    <row r="47365" spans="1:4" x14ac:dyDescent="0.6">
      <c r="A47365" s="13" t="s">
        <v>96370</v>
      </c>
      <c r="B47365" s="13" t="s">
        <v>96371</v>
      </c>
      <c r="C47365" s="2">
        <f>LEN(A47365)</f>
        <v>7</v>
      </c>
      <c r="D47365" s="9" t="str">
        <f>A47365&amp;B47365</f>
        <v>みつあみぱあま三つ編パーマ</v>
      </c>
    </row>
    <row r="47366" spans="1:4" x14ac:dyDescent="0.6">
      <c r="A47366" s="13" t="s">
        <v>96372</v>
      </c>
      <c r="B47366" s="13" t="s">
        <v>96373</v>
      </c>
      <c r="C47366" s="2">
        <f>LEN(A47366)</f>
        <v>7</v>
      </c>
      <c r="D47366" s="9" t="str">
        <f>A47366&amp;B47366</f>
        <v>みついしこんぶミツイシコンブ</v>
      </c>
    </row>
    <row r="47367" spans="1:4" x14ac:dyDescent="0.6">
      <c r="A47367" s="13" t="s">
        <v>96374</v>
      </c>
      <c r="B47367" s="13" t="s">
        <v>96375</v>
      </c>
      <c r="C47367" s="2">
        <f>LEN(A47367)</f>
        <v>7</v>
      </c>
      <c r="D47367" s="9" t="str">
        <f>A47367&amp;B47367</f>
        <v>みついぶっさん三井物産</v>
      </c>
    </row>
    <row r="47368" spans="1:4" x14ac:dyDescent="0.6">
      <c r="A47368" s="13" t="s">
        <v>96376</v>
      </c>
      <c r="B47368" s="13" t="s">
        <v>96377</v>
      </c>
      <c r="C47368" s="2">
        <f>LEN(A47368)</f>
        <v>7</v>
      </c>
      <c r="D47368" s="9" t="str">
        <f>A47368&amp;B47368</f>
        <v>みつうらやすこ光浦靖子</v>
      </c>
    </row>
    <row r="47369" spans="1:4" x14ac:dyDescent="0.6">
      <c r="A47369" s="13" t="s">
        <v>96378</v>
      </c>
      <c r="B47369" s="13" t="s">
        <v>96379</v>
      </c>
      <c r="C47369" s="2">
        <f>LEN(A47369)</f>
        <v>7</v>
      </c>
      <c r="D47369" s="9" t="str">
        <f>A47369&amp;B47369</f>
        <v>みつおかえいじ光岡映二</v>
      </c>
    </row>
    <row r="47370" spans="1:4" x14ac:dyDescent="0.6">
      <c r="A47370" s="13" t="s">
        <v>96380</v>
      </c>
      <c r="B47370" s="13" t="s">
        <v>96381</v>
      </c>
      <c r="C47370" s="2">
        <f>LEN(A47370)</f>
        <v>7</v>
      </c>
      <c r="D47370" s="9" t="str">
        <f>A47370&amp;B47370</f>
        <v>みっかいちえき三日市駅</v>
      </c>
    </row>
    <row r="47371" spans="1:4" x14ac:dyDescent="0.6">
      <c r="A47371" s="13" t="s">
        <v>96382</v>
      </c>
      <c r="B47371" s="13" t="s">
        <v>96383</v>
      </c>
      <c r="C47371" s="2">
        <f>LEN(A47371)</f>
        <v>7</v>
      </c>
      <c r="D47371" s="9" t="str">
        <f>A47371&amp;B47371</f>
        <v>みっきいまうすミッキーマウス,ミッキーマウス！</v>
      </c>
    </row>
    <row r="47372" spans="1:4" x14ac:dyDescent="0.6">
      <c r="A47372" s="13" t="s">
        <v>96384</v>
      </c>
      <c r="B47372" s="13" t="s">
        <v>96385</v>
      </c>
      <c r="C47372" s="2">
        <f>LEN(A47372)</f>
        <v>7</v>
      </c>
      <c r="D47372" s="9" t="str">
        <f>A47372&amp;B47372</f>
        <v>みっきいまにあミッキーマニア</v>
      </c>
    </row>
    <row r="47373" spans="1:4" x14ac:dyDescent="0.6">
      <c r="A47373" s="13" t="s">
        <v>96386</v>
      </c>
      <c r="B47373" s="13" t="s">
        <v>96387</v>
      </c>
      <c r="C47373" s="2">
        <f>LEN(A47373)</f>
        <v>7</v>
      </c>
      <c r="D47373" s="9" t="str">
        <f>A47373&amp;B47373</f>
        <v>みっきいよしのミッキー吉野</v>
      </c>
    </row>
    <row r="47374" spans="1:4" x14ac:dyDescent="0.6">
      <c r="A47374" s="13" t="s">
        <v>96388</v>
      </c>
      <c r="B47374" s="13" t="s">
        <v>96389</v>
      </c>
      <c r="C47374" s="2">
        <f>LEN(A47374)</f>
        <v>7</v>
      </c>
      <c r="D47374" s="9" t="str">
        <f>A47374&amp;B47374</f>
        <v>みつきょうえき三ツ境駅</v>
      </c>
    </row>
    <row r="47375" spans="1:4" x14ac:dyDescent="0.6">
      <c r="A47375" s="13" t="s">
        <v>96390</v>
      </c>
      <c r="B47375" s="13" t="s">
        <v>96391</v>
      </c>
      <c r="C47375" s="2">
        <f>LEN(A47375)</f>
        <v>7</v>
      </c>
      <c r="D47375" s="9" t="str">
        <f>A47375&amp;B47375</f>
        <v>みっくじゃがあミック・ジャガー</v>
      </c>
    </row>
    <row r="47376" spans="1:4" x14ac:dyDescent="0.6">
      <c r="A47376" s="13" t="s">
        <v>96392</v>
      </c>
      <c r="B47376" s="13" t="s">
        <v>96393</v>
      </c>
      <c r="C47376" s="2">
        <f>LEN(A47376)</f>
        <v>7</v>
      </c>
      <c r="D47376" s="9" t="str">
        <f>A47376&amp;B47376</f>
        <v>みっくすぐりるミックスグリル</v>
      </c>
    </row>
    <row r="47377" spans="1:4" x14ac:dyDescent="0.6">
      <c r="A47377" s="13" t="s">
        <v>96394</v>
      </c>
      <c r="B47377" s="13" t="s">
        <v>96395</v>
      </c>
      <c r="C47377" s="2">
        <f>LEN(A47377)</f>
        <v>7</v>
      </c>
      <c r="D47377" s="9" t="str">
        <f>A47377&amp;B47377</f>
        <v>みっくすこおるミックスコール</v>
      </c>
    </row>
    <row r="47378" spans="1:4" x14ac:dyDescent="0.6">
      <c r="A47378" s="13" t="s">
        <v>96396</v>
      </c>
      <c r="B47378" s="13" t="s">
        <v>96397</v>
      </c>
      <c r="C47378" s="2">
        <f>LEN(A47378)</f>
        <v>7</v>
      </c>
      <c r="D47378" s="9" t="str">
        <f>A47378&amp;B47378</f>
        <v>みっくすさんどミックスサンド</v>
      </c>
    </row>
    <row r="47379" spans="1:4" x14ac:dyDescent="0.6">
      <c r="A47379" s="13" t="s">
        <v>96398</v>
      </c>
      <c r="B47379" s="13" t="s">
        <v>96399</v>
      </c>
      <c r="C47379" s="2">
        <f>LEN(A47379)</f>
        <v>7</v>
      </c>
      <c r="D47379" s="9" t="str">
        <f>A47379&amp;B47379</f>
        <v>みっくすだうんミックスダウン</v>
      </c>
    </row>
    <row r="47380" spans="1:4" x14ac:dyDescent="0.6">
      <c r="A47380" s="13" t="s">
        <v>96400</v>
      </c>
      <c r="B47380" s="13" t="s">
        <v>96401</v>
      </c>
      <c r="C47380" s="2">
        <f>LEN(A47380)</f>
        <v>7</v>
      </c>
      <c r="D47380" s="9" t="str">
        <f>A47380&amp;B47380</f>
        <v>みっくすちいずミックスチーズ</v>
      </c>
    </row>
    <row r="47381" spans="1:4" x14ac:dyDescent="0.6">
      <c r="A47381" s="13" t="s">
        <v>96402</v>
      </c>
      <c r="B47381" s="13" t="s">
        <v>96403</v>
      </c>
      <c r="C47381" s="2">
        <f>LEN(A47381)</f>
        <v>7</v>
      </c>
      <c r="D47381" s="9" t="str">
        <f>A47381&amp;B47381</f>
        <v>みっくすついんミックスツイン</v>
      </c>
    </row>
    <row r="47382" spans="1:4" x14ac:dyDescent="0.6">
      <c r="A47382" s="13" t="s">
        <v>96404</v>
      </c>
      <c r="B47382" s="13" t="s">
        <v>96405</v>
      </c>
      <c r="C47382" s="2">
        <f>LEN(A47382)</f>
        <v>7</v>
      </c>
      <c r="D47382" s="9" t="str">
        <f>A47382&amp;B47382</f>
        <v>みっくすてえぷミックステープ</v>
      </c>
    </row>
    <row r="47383" spans="1:4" x14ac:dyDescent="0.6">
      <c r="A47383" s="13" t="s">
        <v>96406</v>
      </c>
      <c r="B47383" s="13" t="s">
        <v>96407</v>
      </c>
      <c r="C47383" s="2">
        <f>LEN(A47383)</f>
        <v>7</v>
      </c>
      <c r="D47383" s="9" t="str">
        <f>A47383&amp;B47383</f>
        <v>みっくすふらいミックスフライ</v>
      </c>
    </row>
    <row r="47384" spans="1:4" x14ac:dyDescent="0.6">
      <c r="A47384" s="13" t="s">
        <v>96408</v>
      </c>
      <c r="B47384" s="13" t="s">
        <v>96409</v>
      </c>
      <c r="C47384" s="2">
        <f>LEN(A47384)</f>
        <v>7</v>
      </c>
      <c r="D47384" s="9" t="str">
        <f>A47384&amp;B47384</f>
        <v>みっくすべりすミックスヴェリス</v>
      </c>
    </row>
    <row r="47385" spans="1:4" x14ac:dyDescent="0.6">
      <c r="A47385" s="13" t="s">
        <v>96410</v>
      </c>
      <c r="B47385" s="13" t="s">
        <v>96411</v>
      </c>
      <c r="C47385" s="2">
        <f>LEN(A47385)</f>
        <v>7</v>
      </c>
      <c r="D47385" s="9" t="str">
        <f>A47385&amp;B47385</f>
        <v>みっくすぼいすミックスボイス</v>
      </c>
    </row>
    <row r="47386" spans="1:4" x14ac:dyDescent="0.6">
      <c r="A47386" s="13" t="s">
        <v>96412</v>
      </c>
      <c r="B47386" s="13" t="s">
        <v>96413</v>
      </c>
      <c r="C47386" s="2">
        <f>LEN(A47386)</f>
        <v>7</v>
      </c>
      <c r="D47386" s="9" t="str">
        <f>A47386&amp;B47386</f>
        <v>みっくすまっちミックスマッチ</v>
      </c>
    </row>
    <row r="47387" spans="1:4" x14ac:dyDescent="0.6">
      <c r="A47387" s="13" t="s">
        <v>96414</v>
      </c>
      <c r="B47387" s="13" t="s">
        <v>96415</v>
      </c>
      <c r="C47387" s="2">
        <f>LEN(A47387)</f>
        <v>7</v>
      </c>
      <c r="D47387" s="9" t="str">
        <f>A47387&amp;B47387</f>
        <v>みっくすもだんミックスモダン</v>
      </c>
    </row>
    <row r="47388" spans="1:4" x14ac:dyDescent="0.6">
      <c r="A47388" s="13" t="s">
        <v>96416</v>
      </c>
      <c r="B47388" s="13" t="s">
        <v>96416</v>
      </c>
      <c r="C47388" s="2">
        <f>LEN(A47388)</f>
        <v>7</v>
      </c>
      <c r="D47388" s="9" t="str">
        <f>A47388&amp;B47388</f>
        <v>みっくすりとるみっくすりとる</v>
      </c>
    </row>
    <row r="47389" spans="1:4" x14ac:dyDescent="0.6">
      <c r="A47389" s="13" t="s">
        <v>96417</v>
      </c>
      <c r="B47389" s="13" t="s">
        <v>96418</v>
      </c>
      <c r="C47389" s="2">
        <f>LEN(A47389)</f>
        <v>7</v>
      </c>
      <c r="D47389" s="9" t="str">
        <f>A47389&amp;B47389</f>
        <v>みつくびりゅう三つ首竜</v>
      </c>
    </row>
    <row r="47390" spans="1:4" x14ac:dyDescent="0.6">
      <c r="A47390" s="13" t="s">
        <v>96419</v>
      </c>
      <c r="B47390" s="13" t="s">
        <v>96420</v>
      </c>
      <c r="C47390" s="2">
        <f>LEN(A47390)</f>
        <v>7</v>
      </c>
      <c r="D47390" s="9" t="str">
        <f>A47390&amp;B47390</f>
        <v>みっこくちゅう密告中</v>
      </c>
    </row>
    <row r="47391" spans="1:4" x14ac:dyDescent="0.6">
      <c r="A47391" s="13" t="s">
        <v>96421</v>
      </c>
      <c r="B47391" s="13" t="s">
        <v>96422</v>
      </c>
      <c r="C47391" s="2">
        <f>LEN(A47391)</f>
        <v>7</v>
      </c>
      <c r="D47391" s="9" t="str">
        <f>A47391&amp;B47391</f>
        <v>みつしまひかり満島 ひかり</v>
      </c>
    </row>
    <row r="47392" spans="1:4" x14ac:dyDescent="0.6">
      <c r="A47392" s="13" t="s">
        <v>96423</v>
      </c>
      <c r="B47392" s="13" t="s">
        <v>96424</v>
      </c>
      <c r="C47392" s="2">
        <f>LEN(A47392)</f>
        <v>7</v>
      </c>
      <c r="D47392" s="9" t="str">
        <f>A47392&amp;B47392</f>
        <v>みっしゅうほう密集法</v>
      </c>
    </row>
    <row r="47393" spans="1:4" x14ac:dyDescent="0.6">
      <c r="A47393" s="13" t="s">
        <v>96425</v>
      </c>
      <c r="B47393" s="13" t="s">
        <v>96426</v>
      </c>
      <c r="C47393" s="2">
        <f>LEN(A47393)</f>
        <v>7</v>
      </c>
      <c r="D47393" s="9" t="str">
        <f>A47393&amp;B47393</f>
        <v>みっしゅめたるミッシュメタル</v>
      </c>
    </row>
    <row r="47394" spans="1:4" x14ac:dyDescent="0.6">
      <c r="A47394" s="13" t="s">
        <v>96427</v>
      </c>
      <c r="B47394" s="13" t="s">
        <v>96428</v>
      </c>
      <c r="C47394" s="2">
        <f>LEN(A47394)</f>
        <v>7</v>
      </c>
      <c r="D47394" s="9" t="str">
        <f>A47394&amp;B47394</f>
        <v>みつだのあぶら密陀の油</v>
      </c>
    </row>
    <row r="47395" spans="1:4" x14ac:dyDescent="0.6">
      <c r="A47395" s="13" t="s">
        <v>96429</v>
      </c>
      <c r="B47395" s="13" t="s">
        <v>96430</v>
      </c>
      <c r="C47395" s="2">
        <f>LEN(A47395)</f>
        <v>7</v>
      </c>
      <c r="D47395" s="9" t="str">
        <f>A47395&amp;B47395</f>
        <v>みつでうらぼしミツデウラボシ</v>
      </c>
    </row>
    <row r="47396" spans="1:4" x14ac:dyDescent="0.6">
      <c r="A47396" s="13" t="s">
        <v>96431</v>
      </c>
      <c r="B47396" s="13" t="s">
        <v>96432</v>
      </c>
      <c r="C47396" s="2">
        <f>LEN(A47396)</f>
        <v>7</v>
      </c>
      <c r="D47396" s="9" t="str">
        <f>A47396&amp;B47396</f>
        <v>みつでへらしだミツデヘラシダ</v>
      </c>
    </row>
    <row r="47397" spans="1:4" x14ac:dyDescent="0.6">
      <c r="A47397" s="13" t="s">
        <v>96433</v>
      </c>
      <c r="B47397" s="13" t="s">
        <v>96434</v>
      </c>
      <c r="C47397" s="2">
        <f>LEN(A47397)</f>
        <v>7</v>
      </c>
      <c r="D47397" s="9" t="str">
        <f>A47397&amp;B47397</f>
        <v>みっどあいあんミッドアイアン</v>
      </c>
    </row>
    <row r="47398" spans="1:4" x14ac:dyDescent="0.6">
      <c r="A47398" s="13" t="s">
        <v>96435</v>
      </c>
      <c r="B47398" s="13" t="s">
        <v>96436</v>
      </c>
      <c r="C47398" s="2">
        <f>LEN(A47398)</f>
        <v>7</v>
      </c>
      <c r="D47398" s="9" t="str">
        <f>A47398&amp;B47398</f>
        <v>みつとうげえき三つ峠駅</v>
      </c>
    </row>
    <row r="47399" spans="1:4" x14ac:dyDescent="0.6">
      <c r="A47399" s="13" t="s">
        <v>96437</v>
      </c>
      <c r="B47399" s="13" t="s">
        <v>96438</v>
      </c>
      <c r="C47399" s="2">
        <f>LEN(A47399)</f>
        <v>7</v>
      </c>
      <c r="D47399" s="9" t="str">
        <f>A47399&amp;B47399</f>
        <v>みつにゅうこく密入国</v>
      </c>
    </row>
    <row r="47400" spans="1:4" x14ac:dyDescent="0.6">
      <c r="A47400" s="13" t="s">
        <v>96439</v>
      </c>
      <c r="B47400" s="13" t="s">
        <v>96440</v>
      </c>
      <c r="C47400" s="2">
        <f>LEN(A47400)</f>
        <v>7</v>
      </c>
      <c r="D47400" s="9" t="str">
        <f>A47400&amp;B47400</f>
        <v>みつばうつぎかミツバウツギ科</v>
      </c>
    </row>
    <row r="47401" spans="1:4" x14ac:dyDescent="0.6">
      <c r="A47401" s="13" t="s">
        <v>96441</v>
      </c>
      <c r="B47401" s="13" t="s">
        <v>96442</v>
      </c>
      <c r="C47401" s="2">
        <f>LEN(A47401)</f>
        <v>7</v>
      </c>
      <c r="D47401" s="9" t="str">
        <f>A47401&amp;B47401</f>
        <v>みつばおうれんミツバオウレン</v>
      </c>
    </row>
    <row r="47402" spans="1:4" x14ac:dyDescent="0.6">
      <c r="A47402" s="13" t="s">
        <v>96443</v>
      </c>
      <c r="B47402" s="13" t="s">
        <v>96444</v>
      </c>
      <c r="C47402" s="2">
        <f>LEN(A47402)</f>
        <v>7</v>
      </c>
      <c r="D47402" s="9" t="str">
        <f>A47402&amp;B47402</f>
        <v>みつばかいどうミツバカイドウ</v>
      </c>
    </row>
    <row r="47403" spans="1:4" x14ac:dyDescent="0.6">
      <c r="A47403" s="13" t="s">
        <v>96445</v>
      </c>
      <c r="B47403" s="13" t="s">
        <v>96446</v>
      </c>
      <c r="C47403" s="2">
        <f>LEN(A47403)</f>
        <v>7</v>
      </c>
      <c r="D47403" s="9" t="str">
        <f>A47403&amp;B47403</f>
        <v>みつばせいぼうミツバセイボウ</v>
      </c>
    </row>
    <row r="47404" spans="1:4" x14ac:dyDescent="0.6">
      <c r="A47404" s="13" t="s">
        <v>96447</v>
      </c>
      <c r="B47404" s="13" t="s">
        <v>96448</v>
      </c>
      <c r="C47404" s="2">
        <f>LEN(A47404)</f>
        <v>7</v>
      </c>
      <c r="D47404" s="9" t="str">
        <f>A47404&amp;B47404</f>
        <v>みつばつちぐりミツバツチグリ</v>
      </c>
    </row>
    <row r="47405" spans="1:4" x14ac:dyDescent="0.6">
      <c r="A47405" s="13" t="s">
        <v>96449</v>
      </c>
      <c r="B47405" s="13" t="s">
        <v>96450</v>
      </c>
      <c r="C47405" s="2">
        <f>LEN(A47405)</f>
        <v>7</v>
      </c>
      <c r="D47405" s="9" t="str">
        <f>A47405&amp;B47405</f>
        <v>みつびきりょう三つ引き両</v>
      </c>
    </row>
    <row r="47406" spans="1:4" x14ac:dyDescent="0.6">
      <c r="A47406" s="13" t="s">
        <v>96451</v>
      </c>
      <c r="B47406" s="13" t="s">
        <v>96452</v>
      </c>
      <c r="C47406" s="2">
        <f>LEN(A47406)</f>
        <v>7</v>
      </c>
      <c r="D47406" s="9" t="str">
        <f>A47406&amp;B47406</f>
        <v>みつびしせいし三菱製紙</v>
      </c>
    </row>
    <row r="47407" spans="1:4" x14ac:dyDescent="0.6">
      <c r="A47407" s="13" t="s">
        <v>96453</v>
      </c>
      <c r="B47407" s="13" t="s">
        <v>96454</v>
      </c>
      <c r="C47407" s="2">
        <f>LEN(A47407)</f>
        <v>7</v>
      </c>
      <c r="D47407" s="9" t="str">
        <f>A47407&amp;B47407</f>
        <v>みつびしちしょ三菱地所</v>
      </c>
    </row>
    <row r="47408" spans="1:4" x14ac:dyDescent="0.6">
      <c r="A47408" s="13" t="s">
        <v>96455</v>
      </c>
      <c r="B47408" s="13" t="s">
        <v>96456</v>
      </c>
      <c r="C47408" s="2">
        <f>LEN(A47408)</f>
        <v>7</v>
      </c>
      <c r="D47408" s="9" t="str">
        <f>A47408&amp;B47408</f>
        <v>みつびしでんき三菱電機</v>
      </c>
    </row>
    <row r="47409" spans="1:4" x14ac:dyDescent="0.6">
      <c r="A47409" s="13" t="s">
        <v>96457</v>
      </c>
      <c r="B47409" s="13" t="s">
        <v>96458</v>
      </c>
      <c r="C47409" s="2">
        <f>LEN(A47409)</f>
        <v>7</v>
      </c>
      <c r="D47409" s="9" t="str">
        <f>A47409&amp;B47409</f>
        <v>みっぺいようき密閉容器</v>
      </c>
    </row>
    <row r="47410" spans="1:4" x14ac:dyDescent="0.6">
      <c r="A47410" s="13" t="s">
        <v>96459</v>
      </c>
      <c r="B47410" s="13" t="s">
        <v>96460</v>
      </c>
      <c r="C47410" s="2">
        <f>LEN(A47410)</f>
        <v>7</v>
      </c>
      <c r="D47410" s="9" t="str">
        <f>A47410&amp;B47410</f>
        <v>みつほうりゅう密放流</v>
      </c>
    </row>
    <row r="47411" spans="1:4" x14ac:dyDescent="0.6">
      <c r="A47411" s="13" t="s">
        <v>96461</v>
      </c>
      <c r="B47411" s="13" t="s">
        <v>96462</v>
      </c>
      <c r="C47411" s="2">
        <f>LEN(A47411)</f>
        <v>7</v>
      </c>
      <c r="D47411" s="9" t="str">
        <f>A47411&amp;B47411</f>
        <v>みつぼしほてる三つ星ホテル</v>
      </c>
    </row>
    <row r="47412" spans="1:4" x14ac:dyDescent="0.6">
      <c r="A47412" s="13" t="s">
        <v>96463</v>
      </c>
      <c r="B47412" s="13" t="s">
        <v>96464</v>
      </c>
      <c r="C47412" s="2">
        <f>LEN(A47412)</f>
        <v>7</v>
      </c>
      <c r="D47412" s="9" t="str">
        <f>A47412&amp;B47412</f>
        <v>みつまたなまこミツマタナマコ</v>
      </c>
    </row>
    <row r="47413" spans="1:4" x14ac:dyDescent="0.6">
      <c r="A47413" s="13" t="s">
        <v>96465</v>
      </c>
      <c r="B47413" s="13" t="s">
        <v>96466</v>
      </c>
      <c r="C47413" s="2">
        <f>LEN(A47413)</f>
        <v>7</v>
      </c>
      <c r="D47413" s="9" t="str">
        <f>A47413&amp;B47413</f>
        <v>みつまんじゅう蜜饅頭</v>
      </c>
    </row>
    <row r="47414" spans="1:4" x14ac:dyDescent="0.6">
      <c r="A47414" s="13" t="s">
        <v>96467</v>
      </c>
      <c r="B47414" s="13" t="s">
        <v>96468</v>
      </c>
      <c r="C47414" s="2">
        <f>LEN(A47414)</f>
        <v>7</v>
      </c>
      <c r="D47414" s="9" t="str">
        <f>A47414&amp;B47414</f>
        <v>みつめがとおる三つ目がとおる</v>
      </c>
    </row>
    <row r="47415" spans="1:4" x14ac:dyDescent="0.6">
      <c r="A47415" s="13" t="s">
        <v>96469</v>
      </c>
      <c r="B47415" s="13" t="s">
        <v>96470</v>
      </c>
      <c r="C47415" s="2">
        <f>LEN(A47415)</f>
        <v>7</v>
      </c>
      <c r="D47415" s="9" t="str">
        <f>A47415&amp;B47415</f>
        <v>みつやさいだあ三ツ矢サイダー</v>
      </c>
    </row>
    <row r="47416" spans="1:4" x14ac:dyDescent="0.6">
      <c r="A47416" s="13" t="s">
        <v>96471</v>
      </c>
      <c r="B47416" s="13" t="s">
        <v>96472</v>
      </c>
      <c r="C47416" s="2">
        <f>LEN(A47416)</f>
        <v>7</v>
      </c>
      <c r="D47416" s="9" t="str">
        <f>A47416&amp;B47416</f>
        <v>みつゆびかもめミツユビカモメ</v>
      </c>
    </row>
    <row r="47417" spans="1:4" x14ac:dyDescent="0.6">
      <c r="A47417" s="13" t="s">
        <v>96473</v>
      </c>
      <c r="B47417" s="13" t="s">
        <v>96474</v>
      </c>
      <c r="C47417" s="2">
        <f>LEN(A47417)</f>
        <v>7</v>
      </c>
      <c r="D47417" s="9" t="str">
        <f>A47417&amp;B47417</f>
        <v>みつりょうしゃ密猟者</v>
      </c>
    </row>
    <row r="47418" spans="1:4" x14ac:dyDescent="0.6">
      <c r="A47418" s="13" t="s">
        <v>96475</v>
      </c>
      <c r="B47418" s="13" t="s">
        <v>96476</v>
      </c>
      <c r="C47418" s="2">
        <f>LEN(A47418)</f>
        <v>7</v>
      </c>
      <c r="D47418" s="9" t="str">
        <f>A47418&amp;B47418</f>
        <v>みつわだいえきみつわ台駅</v>
      </c>
    </row>
    <row r="47419" spans="1:4" x14ac:dyDescent="0.6">
      <c r="A47419" s="13" t="s">
        <v>96477</v>
      </c>
      <c r="B47419" s="13" t="s">
        <v>96478</v>
      </c>
      <c r="C47419" s="2">
        <f>LEN(A47419)</f>
        <v>7</v>
      </c>
      <c r="D47419" s="9" t="str">
        <f>A47419&amp;B47419</f>
        <v>みでぃあむひるミディアムヒル</v>
      </c>
    </row>
    <row r="47420" spans="1:4" x14ac:dyDescent="0.6">
      <c r="A47420" s="13" t="s">
        <v>96479</v>
      </c>
      <c r="B47420" s="13" t="s">
        <v>96480</v>
      </c>
      <c r="C47420" s="2">
        <f>LEN(A47420)</f>
        <v>7</v>
      </c>
      <c r="D47420" s="9" t="str">
        <f>A47420&amp;B47420</f>
        <v>みでぃいるっくミディールック</v>
      </c>
    </row>
    <row r="47421" spans="1:4" x14ac:dyDescent="0.6">
      <c r="A47421" s="13" t="s">
        <v>96481</v>
      </c>
      <c r="B47421" s="13" t="s">
        <v>96482</v>
      </c>
      <c r="C47421" s="2">
        <f>LEN(A47421)</f>
        <v>7</v>
      </c>
      <c r="D47421" s="9" t="str">
        <f>A47421&amp;B47421</f>
        <v>みでぃすかあとミディスカート</v>
      </c>
    </row>
    <row r="47422" spans="1:4" x14ac:dyDescent="0.6">
      <c r="A47422" s="13" t="s">
        <v>96483</v>
      </c>
      <c r="B47422" s="13" t="s">
        <v>96484</v>
      </c>
      <c r="C47422" s="2">
        <f>LEN(A47422)</f>
        <v>7</v>
      </c>
      <c r="D47422" s="9" t="str">
        <f>A47422&amp;B47422</f>
        <v>みでぃぶらうすミディブラウス</v>
      </c>
    </row>
    <row r="47423" spans="1:4" x14ac:dyDescent="0.6">
      <c r="A47423" s="13" t="s">
        <v>96485</v>
      </c>
      <c r="B47423" s="13" t="s">
        <v>96486</v>
      </c>
      <c r="C47423" s="2">
        <f>LEN(A47423)</f>
        <v>7</v>
      </c>
      <c r="D47423" s="9" t="str">
        <f>A47423&amp;B47423</f>
        <v>みでぃれこおどミディレコード</v>
      </c>
    </row>
    <row r="47424" spans="1:4" x14ac:dyDescent="0.6">
      <c r="A47424" s="13" t="s">
        <v>96487</v>
      </c>
      <c r="B47424" s="13" t="s">
        <v>96487</v>
      </c>
      <c r="C47424" s="2">
        <f>LEN(A47424)</f>
        <v>7</v>
      </c>
      <c r="D47424" s="9" t="str">
        <f>A47424&amp;B47424</f>
        <v>みてはいけないみてはいけない</v>
      </c>
    </row>
    <row r="47425" spans="1:4" x14ac:dyDescent="0.6">
      <c r="A47425" s="13" t="s">
        <v>96488</v>
      </c>
      <c r="B47425" s="13" t="s">
        <v>96489</v>
      </c>
      <c r="C47425" s="2">
        <f>LEN(A47425)</f>
        <v>7</v>
      </c>
      <c r="D47425" s="9" t="str">
        <f>A47425&amp;B47425</f>
        <v>みどうかんぱく御堂関白</v>
      </c>
    </row>
    <row r="47426" spans="1:4" x14ac:dyDescent="0.6">
      <c r="A47426" s="13" t="s">
        <v>96490</v>
      </c>
      <c r="B47426" s="13" t="s">
        <v>96491</v>
      </c>
      <c r="C47426" s="2">
        <f>LEN(A47426)</f>
        <v>7</v>
      </c>
      <c r="D47426" s="9" t="str">
        <f>A47426&amp;B47426</f>
        <v>みどうすじせん御堂筋線</v>
      </c>
    </row>
    <row r="47427" spans="1:4" x14ac:dyDescent="0.6">
      <c r="A47427" s="13" t="s">
        <v>96492</v>
      </c>
      <c r="B47427" s="13" t="s">
        <v>96493</v>
      </c>
      <c r="C47427" s="2">
        <f>LEN(A47427)</f>
        <v>7</v>
      </c>
      <c r="D47427" s="9" t="str">
        <f>A47427&amp;B47427</f>
        <v>みとけだんそう三峠断層</v>
      </c>
    </row>
    <row r="47428" spans="1:4" x14ac:dyDescent="0.6">
      <c r="A47428" s="13" t="s">
        <v>96494</v>
      </c>
      <c r="B47428" s="13" t="s">
        <v>96495</v>
      </c>
      <c r="C47428" s="2">
        <f>LEN(A47428)</f>
        <v>7</v>
      </c>
      <c r="D47428" s="9" t="str">
        <f>A47428&amp;B47428</f>
        <v>みとこんどりあミトコンドリア</v>
      </c>
    </row>
    <row r="47429" spans="1:4" x14ac:dyDescent="0.6">
      <c r="A47429" s="13" t="s">
        <v>96496</v>
      </c>
      <c r="B47429" s="13" t="s">
        <v>96497</v>
      </c>
      <c r="C47429" s="2">
        <f>LEN(A47429)</f>
        <v>7</v>
      </c>
      <c r="D47429" s="9" t="str">
        <f>A47429&amp;B47429</f>
        <v>みどしっぷかあミドシップカー</v>
      </c>
    </row>
    <row r="47430" spans="1:4" x14ac:dyDescent="0.6">
      <c r="A47430" s="13" t="s">
        <v>96498</v>
      </c>
      <c r="B47430" s="13" t="s">
        <v>96499</v>
      </c>
      <c r="C47430" s="2">
        <f>LEN(A47430)</f>
        <v>7</v>
      </c>
      <c r="D47430" s="9" t="str">
        <f>A47430&amp;B47430</f>
        <v>みどせくしょんミドセクション</v>
      </c>
    </row>
    <row r="47431" spans="1:4" x14ac:dyDescent="0.6">
      <c r="A47431" s="13" t="s">
        <v>96500</v>
      </c>
      <c r="B47431" s="13" t="s">
        <v>96501</v>
      </c>
      <c r="C47431" s="2">
        <f>LEN(A47431)</f>
        <v>7</v>
      </c>
      <c r="D47431" s="9" t="str">
        <f>A47431&amp;B47431</f>
        <v>みどないとさんミドナイトサン</v>
      </c>
    </row>
    <row r="47432" spans="1:4" x14ac:dyDescent="0.6">
      <c r="A47432" s="13" t="s">
        <v>96502</v>
      </c>
      <c r="B47432" s="13" t="s">
        <v>96502</v>
      </c>
      <c r="C47432" s="2">
        <f>LEN(A47432)</f>
        <v>7</v>
      </c>
      <c r="D47432" s="9" t="str">
        <f>A47432&amp;B47432</f>
        <v>みとのまぐわいみとのまぐわい</v>
      </c>
    </row>
    <row r="47433" spans="1:4" x14ac:dyDescent="0.6">
      <c r="A47433" s="13" t="s">
        <v>96503</v>
      </c>
      <c r="B47433" s="13" t="s">
        <v>96504</v>
      </c>
      <c r="C47433" s="2">
        <f>LEN(A47433)</f>
        <v>7</v>
      </c>
      <c r="D47433" s="9" t="str">
        <f>A47433&amp;B47433</f>
        <v>みとらすきょうミトラス教</v>
      </c>
    </row>
    <row r="47434" spans="1:4" x14ac:dyDescent="0.6">
      <c r="A47434" s="13" t="s">
        <v>96505</v>
      </c>
      <c r="B47434" s="13" t="s">
        <v>96506</v>
      </c>
      <c r="C47434" s="2">
        <f>LEN(A47434)</f>
        <v>7</v>
      </c>
      <c r="D47434" s="9" t="str">
        <f>A47434&amp;B47434</f>
        <v>みどりかっこうミドリカッコウ</v>
      </c>
    </row>
    <row r="47435" spans="1:4" x14ac:dyDescent="0.6">
      <c r="A47435" s="13" t="s">
        <v>96507</v>
      </c>
      <c r="B47435" s="13" t="s">
        <v>96508</v>
      </c>
      <c r="C47435" s="2">
        <f>LEN(A47435)</f>
        <v>7</v>
      </c>
      <c r="D47435" s="9" t="str">
        <f>A47435&amp;B47435</f>
        <v>みどりかみきりミドリカミキリ</v>
      </c>
    </row>
    <row r="47436" spans="1:4" x14ac:dyDescent="0.6">
      <c r="A47436" s="13" t="s">
        <v>96509</v>
      </c>
      <c r="B47436" s="13" t="s">
        <v>96510</v>
      </c>
      <c r="C47436" s="2">
        <f>LEN(A47436)</f>
        <v>7</v>
      </c>
      <c r="D47436" s="9" t="str">
        <f>A47436&amp;B47436</f>
        <v>みどりきんばえミドリキンバエ</v>
      </c>
    </row>
    <row r="47437" spans="1:4" x14ac:dyDescent="0.6">
      <c r="A47437" s="13" t="s">
        <v>96511</v>
      </c>
      <c r="B47437" s="13" t="s">
        <v>96512</v>
      </c>
      <c r="C47437" s="2">
        <f>LEN(A47437)</f>
        <v>7</v>
      </c>
      <c r="D47437" s="9" t="str">
        <f>A47437&amp;B47437</f>
        <v>みどりぐちえきみどり口駅</v>
      </c>
    </row>
    <row r="47438" spans="1:4" x14ac:dyDescent="0.6">
      <c r="A47438" s="13" t="s">
        <v>96513</v>
      </c>
      <c r="B47438" s="13" t="s">
        <v>96514</v>
      </c>
      <c r="C47438" s="2">
        <f>LEN(A47438)</f>
        <v>7</v>
      </c>
      <c r="D47438" s="9" t="str">
        <f>A47438&amp;B47438</f>
        <v>みどりこしょう緑胡椒</v>
      </c>
    </row>
    <row r="47439" spans="1:4" x14ac:dyDescent="0.6">
      <c r="A47439" s="13" t="s">
        <v>96515</v>
      </c>
      <c r="B47439" s="13" t="s">
        <v>96516</v>
      </c>
      <c r="C47439" s="2">
        <f>LEN(A47439)</f>
        <v>7</v>
      </c>
      <c r="D47439" s="9" t="str">
        <f>A47439&amp;B47439</f>
        <v>みとりさくもつ実取り作物</v>
      </c>
    </row>
    <row r="47440" spans="1:4" x14ac:dyDescent="0.6">
      <c r="A47440" s="13" t="s">
        <v>96517</v>
      </c>
      <c r="B47440" s="13" t="s">
        <v>96518</v>
      </c>
      <c r="C47440" s="2">
        <f>LEN(A47440)</f>
        <v>7</v>
      </c>
      <c r="D47440" s="9" t="str">
        <f>A47440&amp;B47440</f>
        <v>みとりじょうぎ見取り定規</v>
      </c>
    </row>
    <row r="47441" spans="1:4" x14ac:dyDescent="0.6">
      <c r="A47441" s="13" t="s">
        <v>96519</v>
      </c>
      <c r="B47441" s="13" t="s">
        <v>96520</v>
      </c>
      <c r="C47441" s="2">
        <f>LEN(A47441)</f>
        <v>7</v>
      </c>
      <c r="D47441" s="9" t="str">
        <f>A47441&amp;B47441</f>
        <v>みどりすぎたけミドリスギタケ</v>
      </c>
    </row>
    <row r="47442" spans="1:4" x14ac:dyDescent="0.6">
      <c r="A47442" s="13" t="s">
        <v>96521</v>
      </c>
      <c r="B47442" s="13" t="s">
        <v>96522</v>
      </c>
      <c r="C47442" s="2">
        <f>LEN(A47442)</f>
        <v>7</v>
      </c>
      <c r="D47442" s="9" t="str">
        <f>A47442&amp;B47442</f>
        <v>みどりせいぼうミドリセイボウ</v>
      </c>
    </row>
    <row r="47443" spans="1:4" x14ac:dyDescent="0.6">
      <c r="A47443" s="13" t="s">
        <v>96523</v>
      </c>
      <c r="B47443" s="13" t="s">
        <v>96524</v>
      </c>
      <c r="C47443" s="2">
        <f>LEN(A47443)</f>
        <v>7</v>
      </c>
      <c r="D47443" s="9" t="str">
        <f>A47443&amp;B47443</f>
        <v>みどりだいえきみどり台駅</v>
      </c>
    </row>
    <row r="47444" spans="1:4" x14ac:dyDescent="0.6">
      <c r="A47444" s="13" t="s">
        <v>96525</v>
      </c>
      <c r="B47444" s="13" t="s">
        <v>96526</v>
      </c>
      <c r="C47444" s="2">
        <f>LEN(A47444)</f>
        <v>7</v>
      </c>
      <c r="D47444" s="9" t="str">
        <f>A47444&amp;B47444</f>
        <v>みどりなかまちみどり中街</v>
      </c>
    </row>
    <row r="47445" spans="1:4" x14ac:dyDescent="0.6">
      <c r="A47445" s="13" t="s">
        <v>96527</v>
      </c>
      <c r="B47445" s="13" t="s">
        <v>96528</v>
      </c>
      <c r="C47445" s="2">
        <f>LEN(A47445)</f>
        <v>7</v>
      </c>
      <c r="D47445" s="9" t="str">
        <f>A47445&amp;B47445</f>
        <v>みどりなんばあ緑ナンバー</v>
      </c>
    </row>
    <row r="47446" spans="1:4" x14ac:dyDescent="0.6">
      <c r="A47446" s="13" t="s">
        <v>96529</v>
      </c>
      <c r="B47446" s="13" t="s">
        <v>96530</v>
      </c>
      <c r="C47446" s="2">
        <f>LEN(A47446)</f>
        <v>7</v>
      </c>
      <c r="D47446" s="9" t="str">
        <f>A47446&amp;B47446</f>
        <v>みどりのきせつ碧の季節</v>
      </c>
    </row>
    <row r="47447" spans="1:4" x14ac:dyDescent="0.6">
      <c r="A47447" s="13" t="s">
        <v>96531</v>
      </c>
      <c r="B47447" s="13" t="s">
        <v>96532</v>
      </c>
      <c r="C47447" s="2">
        <f>LEN(A47447)</f>
        <v>7</v>
      </c>
      <c r="D47447" s="9" t="str">
        <f>A47447&amp;B47447</f>
        <v>みどりのこよう緑の雇用</v>
      </c>
    </row>
    <row r="47448" spans="1:4" x14ac:dyDescent="0.6">
      <c r="A47448" s="13" t="s">
        <v>96533</v>
      </c>
      <c r="B47448" s="13" t="s">
        <v>96534</v>
      </c>
      <c r="C47448" s="2">
        <f>LEN(A47448)</f>
        <v>7</v>
      </c>
      <c r="D47448" s="9" t="str">
        <f>A47448&amp;B47448</f>
        <v>みどりのころも緑の衣</v>
      </c>
    </row>
    <row r="47449" spans="1:4" x14ac:dyDescent="0.6">
      <c r="A47449" s="13" t="s">
        <v>96535</v>
      </c>
      <c r="B47449" s="13" t="s">
        <v>96536</v>
      </c>
      <c r="C47449" s="2">
        <f>LEN(A47449)</f>
        <v>7</v>
      </c>
      <c r="D47449" s="9" t="str">
        <f>A47449&amp;B47449</f>
        <v>みどりのたぬき緑のたぬき</v>
      </c>
    </row>
    <row r="47450" spans="1:4" x14ac:dyDescent="0.6">
      <c r="A47450" s="13" t="s">
        <v>96537</v>
      </c>
      <c r="B47450" s="13" t="s">
        <v>96538</v>
      </c>
      <c r="C47450" s="2">
        <f>LEN(A47450)</f>
        <v>7</v>
      </c>
      <c r="D47450" s="9" t="str">
        <f>A47450&amp;B47450</f>
        <v>みどりのれえとみどりのレート</v>
      </c>
    </row>
    <row r="47451" spans="1:4" x14ac:dyDescent="0.6">
      <c r="A47451" s="13" t="s">
        <v>96539</v>
      </c>
      <c r="B47451" s="13" t="s">
        <v>96540</v>
      </c>
      <c r="C47451" s="2">
        <f>LEN(A47451)</f>
        <v>7</v>
      </c>
      <c r="D47451" s="9" t="str">
        <f>A47451&amp;B47451</f>
        <v>みどりばしえき緑橋駅</v>
      </c>
    </row>
    <row r="47452" spans="1:4" x14ac:dyDescent="0.6">
      <c r="A47452" s="13" t="s">
        <v>96541</v>
      </c>
      <c r="B47452" s="13" t="s">
        <v>96542</v>
      </c>
      <c r="C47452" s="2">
        <f>LEN(A47452)</f>
        <v>7</v>
      </c>
      <c r="D47452" s="9" t="str">
        <f>A47452&amp;B47452</f>
        <v>みどりはちくいミドリハチクイ</v>
      </c>
    </row>
    <row r="47453" spans="1:4" x14ac:dyDescent="0.6">
      <c r="A47453" s="13" t="s">
        <v>96543</v>
      </c>
      <c r="B47453" s="13" t="s">
        <v>96544</v>
      </c>
      <c r="C47453" s="2">
        <f>LEN(A47453)</f>
        <v>7</v>
      </c>
      <c r="D47453" s="9" t="str">
        <f>A47453&amp;B47453</f>
        <v>みどりはちどりミドリハチドリ</v>
      </c>
    </row>
    <row r="47454" spans="1:4" x14ac:dyDescent="0.6">
      <c r="A47454" s="13" t="s">
        <v>96545</v>
      </c>
      <c r="B47454" s="13" t="s">
        <v>96546</v>
      </c>
      <c r="C47454" s="2">
        <f>LEN(A47454)</f>
        <v>7</v>
      </c>
      <c r="D47454" s="9" t="str">
        <f>A47454&amp;B47454</f>
        <v>みどりばんけんミドリバンケン</v>
      </c>
    </row>
    <row r="47455" spans="1:4" x14ac:dyDescent="0.6">
      <c r="A47455" s="13" t="s">
        <v>96547</v>
      </c>
      <c r="B47455" s="13" t="s">
        <v>96548</v>
      </c>
      <c r="C47455" s="2">
        <f>LEN(A47455)</f>
        <v>7</v>
      </c>
      <c r="D47455" s="9" t="str">
        <f>A47455&amp;B47455</f>
        <v>みどりひよどりミドリヒヨドリ</v>
      </c>
    </row>
    <row r="47456" spans="1:4" x14ac:dyDescent="0.6">
      <c r="A47456" s="13" t="s">
        <v>96549</v>
      </c>
      <c r="B47456" s="13" t="s">
        <v>96550</v>
      </c>
      <c r="C47456" s="2">
        <f>LEN(A47456)</f>
        <v>7</v>
      </c>
      <c r="D47456" s="9" t="str">
        <f>A47456&amp;B47456</f>
        <v>みどりひろはしミドリヒロハシ</v>
      </c>
    </row>
    <row r="47457" spans="1:4" x14ac:dyDescent="0.6">
      <c r="A47457" s="13" t="s">
        <v>96551</v>
      </c>
      <c r="B47457" s="13" t="s">
        <v>96552</v>
      </c>
      <c r="C47457" s="2">
        <f>LEN(A47457)</f>
        <v>7</v>
      </c>
      <c r="D47457" s="9" t="str">
        <f>A47457&amp;B47457</f>
        <v>みどりむしくいミドリムシクイ</v>
      </c>
    </row>
    <row r="47458" spans="1:4" x14ac:dyDescent="0.6">
      <c r="A47458" s="13" t="s">
        <v>96553</v>
      </c>
      <c r="B47458" s="13" t="s">
        <v>96554</v>
      </c>
      <c r="C47458" s="2">
        <f>LEN(A47458)</f>
        <v>7</v>
      </c>
      <c r="D47458" s="9" t="str">
        <f>A47458&amp;B47458</f>
        <v>みどりやぶもずミドリヤブモズ</v>
      </c>
    </row>
    <row r="47459" spans="1:4" x14ac:dyDescent="0.6">
      <c r="A47459" s="13" t="s">
        <v>96555</v>
      </c>
      <c r="B47459" s="13" t="s">
        <v>96556</v>
      </c>
      <c r="C47459" s="2">
        <f>LEN(A47459)</f>
        <v>7</v>
      </c>
      <c r="D47459" s="9" t="str">
        <f>A47459&amp;B47459</f>
        <v>みどりやませみミドリヤマセミ</v>
      </c>
    </row>
    <row r="47460" spans="1:4" x14ac:dyDescent="0.6">
      <c r="A47460" s="13" t="s">
        <v>96557</v>
      </c>
      <c r="B47460" s="13" t="s">
        <v>96558</v>
      </c>
      <c r="C47460" s="2">
        <f>LEN(A47460)</f>
        <v>7</v>
      </c>
      <c r="D47460" s="9" t="str">
        <f>A47460&amp;B47460</f>
        <v>みどりよりどり見取り選り取り</v>
      </c>
    </row>
    <row r="47461" spans="1:4" x14ac:dyDescent="0.6">
      <c r="A47461" s="13" t="s">
        <v>96559</v>
      </c>
      <c r="B47461" s="13" t="s">
        <v>96560</v>
      </c>
      <c r="C47461" s="2">
        <f>LEN(A47461)</f>
        <v>7</v>
      </c>
      <c r="D47461" s="9" t="str">
        <f>A47461&amp;B47461</f>
        <v>みどるあいあんミドルアイアン</v>
      </c>
    </row>
    <row r="47462" spans="1:4" x14ac:dyDescent="0.6">
      <c r="A47462" s="13" t="s">
        <v>96561</v>
      </c>
      <c r="B47462" s="13" t="s">
        <v>96562</v>
      </c>
      <c r="C47462" s="2">
        <f>LEN(A47462)</f>
        <v>7</v>
      </c>
      <c r="D47462" s="9" t="str">
        <f>A47462&amp;B47462</f>
        <v>みどるさあくるミドル・サークル</v>
      </c>
    </row>
    <row r="47463" spans="1:4" x14ac:dyDescent="0.6">
      <c r="A47463" s="13" t="s">
        <v>96563</v>
      </c>
      <c r="B47463" s="13" t="s">
        <v>96564</v>
      </c>
      <c r="C47463" s="2">
        <f>LEN(A47463)</f>
        <v>7</v>
      </c>
      <c r="D47463" s="9" t="str">
        <f>A47463&amp;B47463</f>
        <v>みどるしゅうとミドルシュート</v>
      </c>
    </row>
    <row r="47464" spans="1:4" x14ac:dyDescent="0.6">
      <c r="A47464" s="13" t="s">
        <v>96565</v>
      </c>
      <c r="B47464" s="13" t="s">
        <v>96566</v>
      </c>
      <c r="C47464" s="2">
        <f>LEN(A47464)</f>
        <v>7</v>
      </c>
      <c r="D47464" s="9" t="str">
        <f>A47464&amp;B47464</f>
        <v>みどるてぃいんミドルティーン</v>
      </c>
    </row>
    <row r="47465" spans="1:4" x14ac:dyDescent="0.6">
      <c r="A47465" s="13" t="s">
        <v>96567</v>
      </c>
      <c r="B47465" s="13" t="s">
        <v>96568</v>
      </c>
      <c r="C47465" s="2">
        <f>LEN(A47465)</f>
        <v>7</v>
      </c>
      <c r="D47465" s="9" t="str">
        <f>A47465&amp;B47465</f>
        <v>みどるはあどるミドルハードル</v>
      </c>
    </row>
    <row r="47466" spans="1:4" x14ac:dyDescent="0.6">
      <c r="A47466" s="13" t="s">
        <v>96569</v>
      </c>
      <c r="B47466" s="13" t="s">
        <v>96570</v>
      </c>
      <c r="C47466" s="2">
        <f>LEN(A47466)</f>
        <v>7</v>
      </c>
      <c r="D47466" s="9" t="str">
        <f>A47466&amp;B47466</f>
        <v>みどるふれんちミドルフレンチ</v>
      </c>
    </row>
    <row r="47467" spans="1:4" x14ac:dyDescent="0.6">
      <c r="A47467" s="13" t="s">
        <v>96571</v>
      </c>
      <c r="B47467" s="13" t="s">
        <v>96572</v>
      </c>
      <c r="C47467" s="2">
        <f>LEN(A47467)</f>
        <v>7</v>
      </c>
      <c r="D47467" s="9" t="str">
        <f>A47467&amp;B47467</f>
        <v>みどるめでぃあミドルメディア</v>
      </c>
    </row>
    <row r="47468" spans="1:4" x14ac:dyDescent="0.6">
      <c r="A47468" s="13" t="s">
        <v>96573</v>
      </c>
      <c r="B47468" s="13" t="s">
        <v>96574</v>
      </c>
      <c r="C47468" s="2">
        <f>LEN(A47468)</f>
        <v>7</v>
      </c>
      <c r="D47468" s="9" t="str">
        <f>A47468&amp;B47468</f>
        <v>みながわおさむ皆川おさむ</v>
      </c>
    </row>
    <row r="47469" spans="1:4" x14ac:dyDescent="0.6">
      <c r="A47469" s="13" t="s">
        <v>96575</v>
      </c>
      <c r="B47469" s="13" t="s">
        <v>96576</v>
      </c>
      <c r="C47469" s="2">
        <f>LEN(A47469)</f>
        <v>7</v>
      </c>
      <c r="D47469" s="9" t="str">
        <f>A47469&amp;B47469</f>
        <v>みなくちぎせる水口ギセル</v>
      </c>
    </row>
    <row r="47470" spans="1:4" x14ac:dyDescent="0.6">
      <c r="A47470" s="13" t="s">
        <v>96577</v>
      </c>
      <c r="B47470" s="13" t="s">
        <v>96578</v>
      </c>
      <c r="C47470" s="2">
        <f>LEN(A47470)</f>
        <v>7</v>
      </c>
      <c r="D47470" s="9" t="str">
        <f>A47470&amp;B47470</f>
        <v>みなくちざいく水口細工</v>
      </c>
    </row>
    <row r="47471" spans="1:4" x14ac:dyDescent="0.6">
      <c r="A47471" s="13" t="s">
        <v>96579</v>
      </c>
      <c r="B47471" s="13" t="s">
        <v>96580</v>
      </c>
      <c r="C47471" s="2">
        <f>LEN(A47471)</f>
        <v>7</v>
      </c>
      <c r="D47471" s="9" t="str">
        <f>A47471&amp;B47471</f>
        <v>みなくちまつり水口祭り</v>
      </c>
    </row>
    <row r="47472" spans="1:4" x14ac:dyDescent="0.6">
      <c r="A47472" s="13" t="s">
        <v>96581</v>
      </c>
      <c r="B47472" s="13" t="s">
        <v>96582</v>
      </c>
      <c r="C47472" s="2">
        <f>LEN(A47472)</f>
        <v>7</v>
      </c>
      <c r="D47472" s="9" t="str">
        <f>A47472&amp;B47472</f>
        <v>みなしごはっちみなしごハッチ</v>
      </c>
    </row>
    <row r="47473" spans="1:4" x14ac:dyDescent="0.6">
      <c r="A47473" s="13" t="s">
        <v>96583</v>
      </c>
      <c r="B47473" s="13" t="s">
        <v>96584</v>
      </c>
      <c r="C47473" s="2">
        <f>LEN(A47473)</f>
        <v>7</v>
      </c>
      <c r="D47473" s="9" t="str">
        <f>A47473&amp;B47473</f>
        <v>みなしせつでんみなし節電</v>
      </c>
    </row>
    <row r="47474" spans="1:4" x14ac:dyDescent="0.6">
      <c r="A47474" s="13" t="s">
        <v>96585</v>
      </c>
      <c r="B47474" s="13" t="s">
        <v>96586</v>
      </c>
      <c r="C47474" s="2">
        <f>LEN(A47474)</f>
        <v>7</v>
      </c>
      <c r="D47474" s="9" t="str">
        <f>A47474&amp;B47474</f>
        <v>みなしつうしんみなし通信</v>
      </c>
    </row>
    <row r="47475" spans="1:4" x14ac:dyDescent="0.6">
      <c r="A47475" s="13" t="s">
        <v>96587</v>
      </c>
      <c r="B47475" s="13" t="s">
        <v>96588</v>
      </c>
      <c r="C47475" s="2">
        <f>LEN(A47475)</f>
        <v>7</v>
      </c>
      <c r="D47475" s="9" t="str">
        <f>A47475&amp;B47475</f>
        <v>みなしはいとうみなし配当</v>
      </c>
    </row>
    <row r="47476" spans="1:4" x14ac:dyDescent="0.6">
      <c r="A47476" s="13" t="s">
        <v>96589</v>
      </c>
      <c r="B47476" s="13" t="s">
        <v>96590</v>
      </c>
      <c r="C47476" s="2">
        <f>LEN(A47476)</f>
        <v>7</v>
      </c>
      <c r="D47476" s="9" t="str">
        <f>A47476&amp;B47476</f>
        <v>みなしべんさい見做し弁済</v>
      </c>
    </row>
    <row r="47477" spans="1:4" x14ac:dyDescent="0.6">
      <c r="A47477" s="13" t="s">
        <v>96591</v>
      </c>
      <c r="B47477" s="13" t="s">
        <v>96592</v>
      </c>
      <c r="C47477" s="2">
        <f>LEN(A47477)</f>
        <v>7</v>
      </c>
      <c r="D47477" s="9" t="str">
        <f>A47477&amp;B47477</f>
        <v>みなづきばらえ六月祓え</v>
      </c>
    </row>
    <row r="47478" spans="1:4" x14ac:dyDescent="0.6">
      <c r="A47478" s="13" t="s">
        <v>96593</v>
      </c>
      <c r="B47478" s="13" t="s">
        <v>96594</v>
      </c>
      <c r="C47478" s="2">
        <f>LEN(A47478)</f>
        <v>7</v>
      </c>
      <c r="D47478" s="9" t="str">
        <f>A47478&amp;B47478</f>
        <v>みなとがわえき湊川駅</v>
      </c>
    </row>
    <row r="47479" spans="1:4" x14ac:dyDescent="0.6">
      <c r="A47479" s="13" t="s">
        <v>96595</v>
      </c>
      <c r="B47479" s="13" t="s">
        <v>96596</v>
      </c>
      <c r="C47479" s="2">
        <f>LEN(A47479)</f>
        <v>7</v>
      </c>
      <c r="D47479" s="9" t="str">
        <f>A47479&amp;B47479</f>
        <v>みなとがわじん港川人</v>
      </c>
    </row>
    <row r="47480" spans="1:4" x14ac:dyDescent="0.6">
      <c r="A47480" s="13" t="s">
        <v>96597</v>
      </c>
      <c r="B47480" s="13" t="s">
        <v>96598</v>
      </c>
      <c r="C47480" s="2">
        <f>LEN(A47480)</f>
        <v>7</v>
      </c>
      <c r="D47480" s="9" t="str">
        <f>A47480&amp;B47480</f>
        <v>みなとぎんこうみなと銀行</v>
      </c>
    </row>
    <row r="47481" spans="1:4" x14ac:dyDescent="0.6">
      <c r="A47481" s="13" t="s">
        <v>96599</v>
      </c>
      <c r="B47481" s="13" t="s">
        <v>96600</v>
      </c>
      <c r="C47481" s="2">
        <f>LEN(A47481)</f>
        <v>7</v>
      </c>
      <c r="D47481" s="9" t="str">
        <f>A47481&amp;B47481</f>
        <v>みなとそうどう湊騒動</v>
      </c>
    </row>
    <row r="47482" spans="1:4" x14ac:dyDescent="0.6">
      <c r="A47482" s="13" t="s">
        <v>96601</v>
      </c>
      <c r="B47482" s="13" t="s">
        <v>96602</v>
      </c>
      <c r="C47482" s="2">
        <f>LEN(A47482)</f>
        <v>7</v>
      </c>
      <c r="D47482" s="9" t="str">
        <f>A47482&amp;B47482</f>
        <v>みなとのようこ港野洋子</v>
      </c>
    </row>
    <row r="47483" spans="1:4" x14ac:dyDescent="0.6">
      <c r="A47483" s="13" t="s">
        <v>96603</v>
      </c>
      <c r="B47483" s="13" t="s">
        <v>96604</v>
      </c>
      <c r="C47483" s="2">
        <f>LEN(A47483)</f>
        <v>7</v>
      </c>
      <c r="D47483" s="9" t="str">
        <f>A47483&amp;B47483</f>
        <v>みなともとまちみなと元町</v>
      </c>
    </row>
    <row r="47484" spans="1:4" x14ac:dyDescent="0.6">
      <c r="A47484" s="13" t="s">
        <v>96605</v>
      </c>
      <c r="B47484" s="13" t="s">
        <v>96606</v>
      </c>
      <c r="C47484" s="2">
        <f>LEN(A47484)</f>
        <v>7</v>
      </c>
      <c r="D47484" s="9" t="str">
        <f>A47484&amp;B47484</f>
        <v>みなとやまえき港山駅</v>
      </c>
    </row>
    <row r="47485" spans="1:4" x14ac:dyDescent="0.6">
      <c r="A47485" s="13" t="s">
        <v>96607</v>
      </c>
      <c r="B47485" s="13" t="s">
        <v>96608</v>
      </c>
      <c r="C47485" s="2">
        <f>LEN(A47485)</f>
        <v>7</v>
      </c>
      <c r="D47485" s="9" t="str">
        <f>A47485&amp;B47485</f>
        <v>みなまたびょう水俣病</v>
      </c>
    </row>
    <row r="47486" spans="1:4" x14ac:dyDescent="0.6">
      <c r="A47486" s="13" t="s">
        <v>96609</v>
      </c>
      <c r="B47486" s="13" t="s">
        <v>96610</v>
      </c>
      <c r="C47486" s="2">
        <f>LEN(A47486)</f>
        <v>7</v>
      </c>
      <c r="D47486" s="9" t="str">
        <f>A47486&amp;B47486</f>
        <v>みなみあさがや南阿佐ヶ谷</v>
      </c>
    </row>
    <row r="47487" spans="1:4" x14ac:dyDescent="0.6">
      <c r="A47487" s="13" t="s">
        <v>96611</v>
      </c>
      <c r="B47487" s="13" t="s">
        <v>96612</v>
      </c>
      <c r="C47487" s="2">
        <f>LEN(A47487)</f>
        <v>7</v>
      </c>
      <c r="D47487" s="9" t="str">
        <f>A47487&amp;B47487</f>
        <v>みなみあじあし南アジア史</v>
      </c>
    </row>
    <row r="47488" spans="1:4" x14ac:dyDescent="0.6">
      <c r="A47488" s="13" t="s">
        <v>96613</v>
      </c>
      <c r="B47488" s="13" t="s">
        <v>96614</v>
      </c>
      <c r="C47488" s="2">
        <f>LEN(A47488)</f>
        <v>7</v>
      </c>
      <c r="D47488" s="9" t="str">
        <f>A47488&amp;B47488</f>
        <v>みなみあふりか南アフリカ共和国,南アフリカ</v>
      </c>
    </row>
    <row r="47489" spans="1:4" x14ac:dyDescent="0.6">
      <c r="A47489" s="13" t="s">
        <v>96615</v>
      </c>
      <c r="B47489" s="13" t="s">
        <v>96616</v>
      </c>
      <c r="C47489" s="2">
        <f>LEN(A47489)</f>
        <v>7</v>
      </c>
      <c r="D47489" s="9" t="str">
        <f>A47489&amp;B47489</f>
        <v>みなみあらんど南アランド</v>
      </c>
    </row>
    <row r="47490" spans="1:4" x14ac:dyDescent="0.6">
      <c r="A47490" s="13" t="s">
        <v>96617</v>
      </c>
      <c r="B47490" s="13" t="s">
        <v>96618</v>
      </c>
      <c r="C47490" s="2">
        <f>LEN(A47490)</f>
        <v>7</v>
      </c>
      <c r="D47490" s="9" t="str">
        <f>A47490&amp;B47490</f>
        <v>みなみいえめん南イエメン</v>
      </c>
    </row>
    <row r="47491" spans="1:4" x14ac:dyDescent="0.6">
      <c r="A47491" s="13" t="s">
        <v>96619</v>
      </c>
      <c r="B47491" s="13" t="s">
        <v>96620</v>
      </c>
      <c r="C47491" s="2">
        <f>LEN(A47491)</f>
        <v>7</v>
      </c>
      <c r="D47491" s="9" t="str">
        <f>A47491&amp;B47491</f>
        <v>みなみいしがめミナミイシガメ</v>
      </c>
    </row>
    <row r="47492" spans="1:4" x14ac:dyDescent="0.6">
      <c r="A47492" s="13" t="s">
        <v>96621</v>
      </c>
      <c r="B47492" s="13" t="s">
        <v>96622</v>
      </c>
      <c r="C47492" s="2">
        <f>LEN(A47492)</f>
        <v>7</v>
      </c>
      <c r="D47492" s="9" t="str">
        <f>A47492&amp;B47492</f>
        <v>みなみいばらき南茨木</v>
      </c>
    </row>
    <row r="47493" spans="1:4" x14ac:dyDescent="0.6">
      <c r="A47493" s="13" t="s">
        <v>96623</v>
      </c>
      <c r="B47493" s="13" t="s">
        <v>96624</v>
      </c>
      <c r="C47493" s="2">
        <f>LEN(A47493)</f>
        <v>7</v>
      </c>
      <c r="D47493" s="9" t="str">
        <f>A47493&amp;B47493</f>
        <v>みなみいわくに南岩国</v>
      </c>
    </row>
    <row r="47494" spans="1:4" x14ac:dyDescent="0.6">
      <c r="A47494" s="13" t="s">
        <v>96625</v>
      </c>
      <c r="B47494" s="13" t="s">
        <v>96626</v>
      </c>
      <c r="C47494" s="2">
        <f>LEN(A47494)</f>
        <v>7</v>
      </c>
      <c r="D47494" s="9" t="str">
        <f>A47494&amp;B47494</f>
        <v>みなみおおいた南大分</v>
      </c>
    </row>
    <row r="47495" spans="1:4" x14ac:dyDescent="0.6">
      <c r="A47495" s="13" t="s">
        <v>96627</v>
      </c>
      <c r="B47495" s="13" t="s">
        <v>96628</v>
      </c>
      <c r="C47495" s="2">
        <f>LEN(A47495)</f>
        <v>7</v>
      </c>
      <c r="D47495" s="9" t="str">
        <f>A47495&amp;B47495</f>
        <v>みなみおおさわ南大沢</v>
      </c>
    </row>
    <row r="47496" spans="1:4" x14ac:dyDescent="0.6">
      <c r="A47496" s="13" t="s">
        <v>96629</v>
      </c>
      <c r="B47496" s="13" t="s">
        <v>96630</v>
      </c>
      <c r="C47496" s="2">
        <f>LEN(A47496)</f>
        <v>7</v>
      </c>
      <c r="D47496" s="9" t="str">
        <f>A47496&amp;B47496</f>
        <v>みなみおおつか南大塚</v>
      </c>
    </row>
    <row r="47497" spans="1:4" x14ac:dyDescent="0.6">
      <c r="A47497" s="13" t="s">
        <v>96631</v>
      </c>
      <c r="B47497" s="13" t="s">
        <v>96632</v>
      </c>
      <c r="C47497" s="2">
        <f>LEN(A47497)</f>
        <v>7</v>
      </c>
      <c r="D47497" s="9" t="str">
        <f>A47497&amp;B47497</f>
        <v>みなみおおまち南大町</v>
      </c>
    </row>
    <row r="47498" spans="1:4" x14ac:dyDescent="0.6">
      <c r="A47498" s="13" t="s">
        <v>96633</v>
      </c>
      <c r="B47498" s="13" t="s">
        <v>96634</v>
      </c>
      <c r="C47498" s="2">
        <f>LEN(A47498)</f>
        <v>7</v>
      </c>
      <c r="D47498" s="9" t="str">
        <f>A47498&amp;B47498</f>
        <v>みなみおおみね南大嶺</v>
      </c>
    </row>
    <row r="47499" spans="1:4" x14ac:dyDescent="0.6">
      <c r="A47499" s="13" t="s">
        <v>96635</v>
      </c>
      <c r="B47499" s="13" t="s">
        <v>96636</v>
      </c>
      <c r="C47499" s="2">
        <f>LEN(A47499)</f>
        <v>7</v>
      </c>
      <c r="D47499" s="9" t="str">
        <f>A47499&amp;B47499</f>
        <v>みなみおおもずミナミオオモズ</v>
      </c>
    </row>
    <row r="47500" spans="1:4" x14ac:dyDescent="0.6">
      <c r="A47500" s="13" t="s">
        <v>96637</v>
      </c>
      <c r="B47500" s="13" t="s">
        <v>96638</v>
      </c>
      <c r="C47500" s="2">
        <f>LEN(A47500)</f>
        <v>7</v>
      </c>
      <c r="D47500" s="9" t="str">
        <f>A47500&amp;B47500</f>
        <v>みなみおせちあ南オセチア</v>
      </c>
    </row>
    <row r="47501" spans="1:4" x14ac:dyDescent="0.6">
      <c r="A47501" s="13" t="s">
        <v>96639</v>
      </c>
      <c r="B47501" s="13" t="s">
        <v>96640</v>
      </c>
      <c r="C47501" s="2">
        <f>LEN(A47501)</f>
        <v>7</v>
      </c>
      <c r="D47501" s="9" t="str">
        <f>A47501&amp;B47501</f>
        <v>みなみかごしま南鹿児島</v>
      </c>
    </row>
    <row r="47502" spans="1:4" x14ac:dyDescent="0.6">
      <c r="A47502" s="13" t="s">
        <v>96641</v>
      </c>
      <c r="B47502" s="13" t="s">
        <v>96642</v>
      </c>
      <c r="C47502" s="2">
        <f>LEN(A47502)</f>
        <v>7</v>
      </c>
      <c r="D47502" s="9" t="str">
        <f>A47502&amp;B47502</f>
        <v>みなみかたえき南方駅</v>
      </c>
    </row>
    <row r="47503" spans="1:4" x14ac:dyDescent="0.6">
      <c r="A47503" s="13" t="s">
        <v>96643</v>
      </c>
      <c r="B47503" s="13" t="s">
        <v>96644</v>
      </c>
      <c r="C47503" s="2">
        <f>LEN(A47503)</f>
        <v>7</v>
      </c>
      <c r="D47503" s="9" t="str">
        <f>A47503&amp;B47503</f>
        <v>みなみかまはしミナミカマハシ</v>
      </c>
    </row>
    <row r="47504" spans="1:4" x14ac:dyDescent="0.6">
      <c r="A47504" s="13" t="s">
        <v>96645</v>
      </c>
      <c r="B47504" s="13" t="s">
        <v>96646</v>
      </c>
      <c r="C47504" s="2">
        <f>LEN(A47504)</f>
        <v>7</v>
      </c>
      <c r="D47504" s="9" t="str">
        <f>A47504&amp;B47504</f>
        <v>みなみかみしろ南神城</v>
      </c>
    </row>
    <row r="47505" spans="1:4" x14ac:dyDescent="0.6">
      <c r="A47505" s="13" t="s">
        <v>96647</v>
      </c>
      <c r="B47505" s="13" t="s">
        <v>96648</v>
      </c>
      <c r="C47505" s="2">
        <f>LEN(A47505)</f>
        <v>7</v>
      </c>
      <c r="D47505" s="9" t="str">
        <f>A47505&amp;B47505</f>
        <v>みなみからからミナミカラカラ</v>
      </c>
    </row>
    <row r="47506" spans="1:4" x14ac:dyDescent="0.6">
      <c r="A47506" s="13" t="s">
        <v>96649</v>
      </c>
      <c r="B47506" s="13" t="s">
        <v>96650</v>
      </c>
      <c r="C47506" s="2">
        <f>LEN(A47506)</f>
        <v>7</v>
      </c>
      <c r="D47506" s="9" t="str">
        <f>A47506&amp;B47506</f>
        <v>みなみかりやす美並苅安</v>
      </c>
    </row>
    <row r="47507" spans="1:4" x14ac:dyDescent="0.6">
      <c r="A47507" s="13" t="s">
        <v>96651</v>
      </c>
      <c r="B47507" s="13" t="s">
        <v>96652</v>
      </c>
      <c r="C47507" s="2">
        <f>LEN(A47507)</f>
        <v>7</v>
      </c>
      <c r="D47507" s="9" t="str">
        <f>A47507&amp;B47507</f>
        <v>みなみくまもと南熊本</v>
      </c>
    </row>
    <row r="47508" spans="1:4" x14ac:dyDescent="0.6">
      <c r="A47508" s="13" t="s">
        <v>96653</v>
      </c>
      <c r="B47508" s="13" t="s">
        <v>96654</v>
      </c>
      <c r="C47508" s="2">
        <f>LEN(A47508)</f>
        <v>7</v>
      </c>
      <c r="D47508" s="9" t="str">
        <f>A47508&amp;B47508</f>
        <v>みなみくりはし南栗橋</v>
      </c>
    </row>
    <row r="47509" spans="1:4" x14ac:dyDescent="0.6">
      <c r="A47509" s="13" t="s">
        <v>96655</v>
      </c>
      <c r="B47509" s="13" t="s">
        <v>96656</v>
      </c>
      <c r="C47509" s="2">
        <f>LEN(A47509)</f>
        <v>7</v>
      </c>
      <c r="D47509" s="9" t="str">
        <f>A47509&amp;B47509</f>
        <v>みなみくろがらミナミクロガラ</v>
      </c>
    </row>
    <row r="47510" spans="1:4" x14ac:dyDescent="0.6">
      <c r="A47510" s="13" t="s">
        <v>96657</v>
      </c>
      <c r="B47510" s="13" t="s">
        <v>96658</v>
      </c>
      <c r="C47510" s="2">
        <f>LEN(A47510)</f>
        <v>7</v>
      </c>
      <c r="D47510" s="9" t="str">
        <f>A47510&amp;B47510</f>
        <v>みなみくろだいミナミクロダイ</v>
      </c>
    </row>
    <row r="47511" spans="1:4" x14ac:dyDescent="0.6">
      <c r="A47511" s="13" t="s">
        <v>96659</v>
      </c>
      <c r="B47511" s="13" t="s">
        <v>96660</v>
      </c>
      <c r="C47511" s="2">
        <f>LEN(A47511)</f>
        <v>7</v>
      </c>
      <c r="D47511" s="9" t="str">
        <f>A47511&amp;B47511</f>
        <v>みなみこうせつ南こうせつ</v>
      </c>
    </row>
    <row r="47512" spans="1:4" x14ac:dyDescent="0.6">
      <c r="A47512" s="13" t="s">
        <v>96661</v>
      </c>
      <c r="B47512" s="13" t="s">
        <v>96662</v>
      </c>
      <c r="C47512" s="2">
        <f>LEN(A47512)</f>
        <v>7</v>
      </c>
      <c r="D47512" s="9" t="str">
        <f>A47512&amp;B47512</f>
        <v>みなみこがらすミナミコガラス</v>
      </c>
    </row>
    <row r="47513" spans="1:4" x14ac:dyDescent="0.6">
      <c r="A47513" s="13" t="s">
        <v>96663</v>
      </c>
      <c r="B47513" s="13" t="s">
        <v>96664</v>
      </c>
      <c r="C47513" s="2">
        <f>LEN(A47513)</f>
        <v>7</v>
      </c>
      <c r="D47513" s="9" t="str">
        <f>A47513&amp;B47513</f>
        <v>みなみこしがや南越谷</v>
      </c>
    </row>
    <row r="47514" spans="1:4" x14ac:dyDescent="0.6">
      <c r="A47514" s="13" t="s">
        <v>96665</v>
      </c>
      <c r="B47514" s="13" t="s">
        <v>96666</v>
      </c>
      <c r="C47514" s="2">
        <f>LEN(A47514)</f>
        <v>7</v>
      </c>
      <c r="D47514" s="9" t="str">
        <f>A47514&amp;B47514</f>
        <v>みなみごてんば南御殿場</v>
      </c>
    </row>
    <row r="47515" spans="1:4" x14ac:dyDescent="0.6">
      <c r="A47515" s="13" t="s">
        <v>96667</v>
      </c>
      <c r="B47515" s="13" t="s">
        <v>96668</v>
      </c>
      <c r="C47515" s="2">
        <f>LEN(A47515)</f>
        <v>7</v>
      </c>
      <c r="D47515" s="9" t="str">
        <f>A47515&amp;B47515</f>
        <v>みなみこぶばとミナミコブバト</v>
      </c>
    </row>
    <row r="47516" spans="1:4" x14ac:dyDescent="0.6">
      <c r="A47516" s="13" t="s">
        <v>96669</v>
      </c>
      <c r="B47516" s="13" t="s">
        <v>96670</v>
      </c>
      <c r="C47516" s="2">
        <f>LEN(A47516)</f>
        <v>7</v>
      </c>
      <c r="D47516" s="9" t="str">
        <f>A47516&amp;B47516</f>
        <v>みなみさくらい南桜井</v>
      </c>
    </row>
    <row r="47517" spans="1:4" x14ac:dyDescent="0.6">
      <c r="A47517" s="13" t="s">
        <v>96671</v>
      </c>
      <c r="B47517" s="13" t="s">
        <v>96672</v>
      </c>
      <c r="C47517" s="2">
        <f>LEN(A47517)</f>
        <v>7</v>
      </c>
      <c r="D47517" s="9" t="str">
        <f>A47517&amp;B47517</f>
        <v>みなみしがえき南滋賀駅</v>
      </c>
    </row>
    <row r="47518" spans="1:4" x14ac:dyDescent="0.6">
      <c r="A47518" s="13" t="s">
        <v>96673</v>
      </c>
      <c r="B47518" s="13" t="s">
        <v>96674</v>
      </c>
      <c r="C47518" s="2">
        <f>LEN(A47518)</f>
        <v>7</v>
      </c>
      <c r="D47518" s="9" t="str">
        <f>A47518&amp;B47518</f>
        <v>みなみしなかい南シナ海</v>
      </c>
    </row>
    <row r="47519" spans="1:4" x14ac:dyDescent="0.6">
      <c r="A47519" s="13" t="s">
        <v>96675</v>
      </c>
      <c r="B47519" s="13" t="s">
        <v>96676</v>
      </c>
      <c r="C47519" s="2">
        <f>LEN(A47519)</f>
        <v>7</v>
      </c>
      <c r="D47519" s="9" t="str">
        <f>A47519&amp;B47519</f>
        <v>みなみしまばら南島原</v>
      </c>
    </row>
    <row r="47520" spans="1:4" x14ac:dyDescent="0.6">
      <c r="A47520" s="13" t="s">
        <v>96677</v>
      </c>
      <c r="B47520" s="13" t="s">
        <v>96678</v>
      </c>
      <c r="C47520" s="2">
        <f>LEN(A47520)</f>
        <v>7</v>
      </c>
      <c r="D47520" s="9" t="str">
        <f>A47520&amp;B47520</f>
        <v>みなみじゅうじ南十字</v>
      </c>
    </row>
    <row r="47521" spans="1:4" x14ac:dyDescent="0.6">
      <c r="A47521" s="13" t="s">
        <v>96679</v>
      </c>
      <c r="B47521" s="13" t="s">
        <v>96680</v>
      </c>
      <c r="C47521" s="2">
        <f>LEN(A47521)</f>
        <v>7</v>
      </c>
      <c r="D47521" s="9" t="str">
        <f>A47521&amp;B47521</f>
        <v>みなみしろさいミナミシロサイ</v>
      </c>
    </row>
    <row r="47522" spans="1:4" x14ac:dyDescent="0.6">
      <c r="A47522" s="13" t="s">
        <v>96681</v>
      </c>
      <c r="B47522" s="13" t="s">
        <v>96682</v>
      </c>
      <c r="C47522" s="2">
        <f>LEN(A47522)</f>
        <v>7</v>
      </c>
      <c r="D47522" s="9" t="str">
        <f>A47522&amp;B47522</f>
        <v>みなみすうだん南スーダン,南スーダン共和国</v>
      </c>
    </row>
    <row r="47523" spans="1:4" x14ac:dyDescent="0.6">
      <c r="A47523" s="13" t="s">
        <v>96683</v>
      </c>
      <c r="B47523" s="13" t="s">
        <v>96684</v>
      </c>
      <c r="C47523" s="2">
        <f>LEN(A47523)</f>
        <v>7</v>
      </c>
      <c r="D47523" s="9" t="str">
        <f>A47523&amp;B47523</f>
        <v>みなみすなまち南砂町</v>
      </c>
    </row>
    <row r="47524" spans="1:4" x14ac:dyDescent="0.6">
      <c r="A47524" s="13" t="s">
        <v>96685</v>
      </c>
      <c r="B47524" s="13" t="s">
        <v>96686</v>
      </c>
      <c r="C47524" s="2">
        <f>LEN(A47524)</f>
        <v>7</v>
      </c>
      <c r="D47524" s="9" t="str">
        <f>A47524&amp;B47524</f>
        <v>みなみせんじゅ南千住</v>
      </c>
    </row>
    <row r="47525" spans="1:4" x14ac:dyDescent="0.6">
      <c r="A47525" s="13" t="s">
        <v>96687</v>
      </c>
      <c r="B47525" s="13" t="s">
        <v>96688</v>
      </c>
      <c r="C47525" s="2">
        <f>LEN(A47525)</f>
        <v>7</v>
      </c>
      <c r="D47525" s="9" t="str">
        <f>A47525&amp;B47525</f>
        <v>みなみせんだい南仙台</v>
      </c>
    </row>
    <row r="47526" spans="1:4" x14ac:dyDescent="0.6">
      <c r="A47526" s="13" t="s">
        <v>96689</v>
      </c>
      <c r="B47526" s="13" t="s">
        <v>96690</v>
      </c>
      <c r="C47526" s="2">
        <f>LEN(A47526)</f>
        <v>7</v>
      </c>
      <c r="D47526" s="9" t="str">
        <f>A47526&amp;B47526</f>
        <v>みなみだいさく南大作</v>
      </c>
    </row>
    <row r="47527" spans="1:4" x14ac:dyDescent="0.6">
      <c r="A47527" s="13" t="s">
        <v>96691</v>
      </c>
      <c r="B47527" s="13" t="s">
        <v>96692</v>
      </c>
      <c r="C47527" s="2">
        <f>LEN(A47527)</f>
        <v>7</v>
      </c>
      <c r="D47527" s="9" t="str">
        <f>A47527&amp;B47527</f>
        <v>みなみだいとう南大東</v>
      </c>
    </row>
    <row r="47528" spans="1:4" x14ac:dyDescent="0.6">
      <c r="A47528" s="13" t="s">
        <v>96693</v>
      </c>
      <c r="B47528" s="13" t="s">
        <v>96694</v>
      </c>
      <c r="C47528" s="2">
        <f>LEN(A47528)</f>
        <v>7</v>
      </c>
      <c r="D47528" s="9" t="str">
        <f>A47528&amp;B47528</f>
        <v>みなみたかさき南高崎</v>
      </c>
    </row>
    <row r="47529" spans="1:4" x14ac:dyDescent="0.6">
      <c r="A47529" s="13" t="s">
        <v>96695</v>
      </c>
      <c r="B47529" s="13" t="s">
        <v>96696</v>
      </c>
      <c r="C47529" s="2">
        <f>LEN(A47529)</f>
        <v>7</v>
      </c>
      <c r="D47529" s="9" t="str">
        <f>A47529&amp;B47529</f>
        <v>みなみたまえき南多摩駅</v>
      </c>
    </row>
    <row r="47530" spans="1:4" x14ac:dyDescent="0.6">
      <c r="A47530" s="13" t="s">
        <v>96697</v>
      </c>
      <c r="B47530" s="13" t="s">
        <v>96698</v>
      </c>
      <c r="C47530" s="2">
        <f>LEN(A47530)</f>
        <v>7</v>
      </c>
      <c r="D47530" s="9" t="str">
        <f>A47530&amp;B47530</f>
        <v>みなみちゅうひミナミチュウヒ</v>
      </c>
    </row>
    <row r="47531" spans="1:4" x14ac:dyDescent="0.6">
      <c r="A47531" s="13" t="s">
        <v>96699</v>
      </c>
      <c r="B47531" s="13" t="s">
        <v>96700</v>
      </c>
      <c r="C47531" s="2">
        <f>LEN(A47531)</f>
        <v>7</v>
      </c>
      <c r="D47531" s="9" t="str">
        <f>A47531&amp;B47531</f>
        <v>みなみてしかが南弟子屈</v>
      </c>
    </row>
    <row r="47532" spans="1:4" x14ac:dyDescent="0.6">
      <c r="A47532" s="13" t="s">
        <v>96701</v>
      </c>
      <c r="B47532" s="13" t="s">
        <v>96702</v>
      </c>
      <c r="C47532" s="2">
        <f>LEN(A47532)</f>
        <v>7</v>
      </c>
      <c r="D47532" s="9" t="str">
        <f>A47532&amp;B47532</f>
        <v>みなみでわえき南出羽駅</v>
      </c>
    </row>
    <row r="47533" spans="1:4" x14ac:dyDescent="0.6">
      <c r="A47533" s="13" t="s">
        <v>96703</v>
      </c>
      <c r="B47533" s="13" t="s">
        <v>96704</v>
      </c>
      <c r="C47533" s="2">
        <f>LEN(A47533)</f>
        <v>7</v>
      </c>
      <c r="D47533" s="9" t="str">
        <f>A47533&amp;B47533</f>
        <v>みなみとびはぜミナミトビハゼ</v>
      </c>
    </row>
    <row r="47534" spans="1:4" x14ac:dyDescent="0.6">
      <c r="A47534" s="13" t="s">
        <v>96705</v>
      </c>
      <c r="B47534" s="13" t="s">
        <v>96706</v>
      </c>
      <c r="C47534" s="2">
        <f>LEN(A47534)</f>
        <v>7</v>
      </c>
      <c r="D47534" s="9" t="str">
        <f>A47534&amp;B47534</f>
        <v>みなみとよしな南豊科</v>
      </c>
    </row>
    <row r="47535" spans="1:4" x14ac:dyDescent="0.6">
      <c r="A47535" s="13" t="s">
        <v>96707</v>
      </c>
      <c r="B47535" s="13" t="s">
        <v>96708</v>
      </c>
      <c r="C47535" s="2">
        <f>LEN(A47535)</f>
        <v>7</v>
      </c>
      <c r="D47535" s="9" t="str">
        <f>A47535&amp;B47535</f>
        <v>みなみとりしま南鳥島</v>
      </c>
    </row>
    <row r="47536" spans="1:4" x14ac:dyDescent="0.6">
      <c r="A47536" s="13" t="s">
        <v>96709</v>
      </c>
      <c r="B47536" s="13" t="s">
        <v>96710</v>
      </c>
      <c r="C47536" s="2">
        <f>LEN(A47536)</f>
        <v>7</v>
      </c>
      <c r="D47536" s="9" t="str">
        <f>A47536&amp;B47536</f>
        <v>みなみなかがわ南中川</v>
      </c>
    </row>
    <row r="47537" spans="1:4" x14ac:dyDescent="0.6">
      <c r="A47537" s="13" t="s">
        <v>96711</v>
      </c>
      <c r="B47537" s="13" t="s">
        <v>96712</v>
      </c>
      <c r="C47537" s="2">
        <f>LEN(A47537)</f>
        <v>7</v>
      </c>
      <c r="D47537" s="9" t="str">
        <f>A47537&amp;B47537</f>
        <v>みなみなかごう南中郷</v>
      </c>
    </row>
    <row r="47538" spans="1:4" x14ac:dyDescent="0.6">
      <c r="A47538" s="13" t="s">
        <v>96713</v>
      </c>
      <c r="B47538" s="13" t="s">
        <v>96714</v>
      </c>
      <c r="C47538" s="2">
        <f>LEN(A47538)</f>
        <v>7</v>
      </c>
      <c r="D47538" s="9" t="str">
        <f>A47538&amp;B47538</f>
        <v>みなみながやま南永山</v>
      </c>
    </row>
    <row r="47539" spans="1:4" x14ac:dyDescent="0.6">
      <c r="A47539" s="13" t="s">
        <v>96715</v>
      </c>
      <c r="B47539" s="13" t="s">
        <v>96716</v>
      </c>
      <c r="C47539" s="2">
        <f>LEN(A47539)</f>
        <v>7</v>
      </c>
      <c r="D47539" s="9" t="str">
        <f>A47539&amp;B47539</f>
        <v>みなみにっぽん南日本</v>
      </c>
    </row>
    <row r="47540" spans="1:4" x14ac:dyDescent="0.6">
      <c r="A47540" s="13" t="s">
        <v>96717</v>
      </c>
      <c r="B47540" s="13" t="s">
        <v>96718</v>
      </c>
      <c r="C47540" s="2">
        <f>LEN(A47540)</f>
        <v>7</v>
      </c>
      <c r="D47540" s="9" t="str">
        <f>A47540&amp;B47540</f>
        <v>みなみぬまえびミナミヌマエビ</v>
      </c>
    </row>
    <row r="47541" spans="1:4" x14ac:dyDescent="0.6">
      <c r="A47541" s="13" t="s">
        <v>96719</v>
      </c>
      <c r="B47541" s="13" t="s">
        <v>96720</v>
      </c>
      <c r="C47541" s="2">
        <f>LEN(A47541)</f>
        <v>7</v>
      </c>
      <c r="D47541" s="9" t="str">
        <f>A47541&amp;B47541</f>
        <v>みなみのあかりミナミノアカリ</v>
      </c>
    </row>
    <row r="47542" spans="1:4" x14ac:dyDescent="0.6">
      <c r="A47542" s="13" t="s">
        <v>96721</v>
      </c>
      <c r="B47542" s="13" t="s">
        <v>96722</v>
      </c>
      <c r="C47542" s="2">
        <f>LEN(A47542)</f>
        <v>7</v>
      </c>
      <c r="D47542" s="9" t="str">
        <f>A47542&amp;B47542</f>
        <v>みなみのうおざ南の魚座</v>
      </c>
    </row>
    <row r="47543" spans="1:4" x14ac:dyDescent="0.6">
      <c r="A47543" s="13" t="s">
        <v>96723</v>
      </c>
      <c r="B47543" s="13" t="s">
        <v>96724</v>
      </c>
      <c r="C47543" s="2">
        <f>LEN(A47543)</f>
        <v>7</v>
      </c>
      <c r="D47543" s="9" t="str">
        <f>A47543&amp;B47543</f>
        <v>みなみのかんざ南の冠座</v>
      </c>
    </row>
    <row r="47544" spans="1:4" x14ac:dyDescent="0.6">
      <c r="A47544" s="13" t="s">
        <v>96725</v>
      </c>
      <c r="B47544" s="13" t="s">
        <v>96726</v>
      </c>
      <c r="C47544" s="2">
        <f>LEN(A47544)</f>
        <v>7</v>
      </c>
      <c r="D47544" s="9" t="str">
        <f>A47544&amp;B47544</f>
        <v>みなみのきわみ南の極み</v>
      </c>
    </row>
    <row r="47545" spans="1:4" x14ac:dyDescent="0.6">
      <c r="A47545" s="13" t="s">
        <v>96727</v>
      </c>
      <c r="B47545" s="13" t="s">
        <v>96728</v>
      </c>
      <c r="C47545" s="2">
        <f>LEN(A47545)</f>
        <v>7</v>
      </c>
      <c r="D47545" s="9" t="str">
        <f>A47545&amp;B47545</f>
        <v>みなみのたくみ南野拓実</v>
      </c>
    </row>
    <row r="47546" spans="1:4" x14ac:dyDescent="0.6">
      <c r="A47546" s="13" t="s">
        <v>96729</v>
      </c>
      <c r="B47546" s="13" t="s">
        <v>96730</v>
      </c>
      <c r="C47546" s="2">
        <f>LEN(A47546)</f>
        <v>7</v>
      </c>
      <c r="D47546" s="9" t="str">
        <f>A47546&amp;B47546</f>
        <v>みなみのべおか南延岡</v>
      </c>
    </row>
    <row r="47547" spans="1:4" x14ac:dyDescent="0.6">
      <c r="A47547" s="13" t="s">
        <v>96731</v>
      </c>
      <c r="B47547" s="13" t="s">
        <v>96732</v>
      </c>
      <c r="C47547" s="2">
        <f>LEN(A47547)</f>
        <v>7</v>
      </c>
      <c r="D47547" s="9" t="str">
        <f>A47547&amp;B47547</f>
        <v>みなみのようこ南野 陽子</v>
      </c>
    </row>
    <row r="47548" spans="1:4" x14ac:dyDescent="0.6">
      <c r="A47548" s="13" t="s">
        <v>96733</v>
      </c>
      <c r="B47548" s="13" t="s">
        <v>96734</v>
      </c>
      <c r="C47548" s="2">
        <f>LEN(A47548)</f>
        <v>7</v>
      </c>
      <c r="D47548" s="9" t="str">
        <f>A47548&amp;B47548</f>
        <v>みなみはこふぐミナミハコフグ</v>
      </c>
    </row>
    <row r="47549" spans="1:4" x14ac:dyDescent="0.6">
      <c r="A47549" s="13" t="s">
        <v>96735</v>
      </c>
      <c r="B47549" s="13" t="s">
        <v>96736</v>
      </c>
      <c r="C47549" s="2">
        <f>LEN(A47549)</f>
        <v>7</v>
      </c>
      <c r="D47549" s="9" t="str">
        <f>A47549&amp;B47549</f>
        <v>みなみはしもと南橋本</v>
      </c>
    </row>
    <row r="47550" spans="1:4" x14ac:dyDescent="0.6">
      <c r="A47550" s="13" t="s">
        <v>96737</v>
      </c>
      <c r="B47550" s="13" t="s">
        <v>96738</v>
      </c>
      <c r="C47550" s="2">
        <f>LEN(A47550)</f>
        <v>7</v>
      </c>
      <c r="D47550" s="9" t="str">
        <f>A47550&amp;B47550</f>
        <v>みなみはたんぼミナミハタンボ</v>
      </c>
    </row>
    <row r="47551" spans="1:4" x14ac:dyDescent="0.6">
      <c r="A47551" s="13" t="s">
        <v>96739</v>
      </c>
      <c r="B47551" s="13" t="s">
        <v>96740</v>
      </c>
      <c r="C47551" s="2">
        <f>LEN(A47551)</f>
        <v>7</v>
      </c>
      <c r="D47551" s="9" t="str">
        <f>A47551&amp;B47551</f>
        <v>みなみはたんぽミナミハタンポ</v>
      </c>
    </row>
    <row r="47552" spans="1:4" x14ac:dyDescent="0.6">
      <c r="A47552" s="13" t="s">
        <v>96741</v>
      </c>
      <c r="B47552" s="13" t="s">
        <v>96742</v>
      </c>
      <c r="C47552" s="2">
        <f>LEN(A47552)</f>
        <v>7</v>
      </c>
      <c r="D47552" s="9" t="str">
        <f>A47552&amp;B47552</f>
        <v>みなみはとがや南鳩ヶ谷</v>
      </c>
    </row>
    <row r="47553" spans="1:4" x14ac:dyDescent="0.6">
      <c r="A47553" s="13" t="s">
        <v>96743</v>
      </c>
      <c r="B47553" s="13" t="s">
        <v>96744</v>
      </c>
      <c r="C47553" s="2">
        <f>LEN(A47553)</f>
        <v>7</v>
      </c>
      <c r="D47553" s="9" t="str">
        <f>A47553&amp;B47553</f>
        <v>みなみはないかミナミハナイカ</v>
      </c>
    </row>
    <row r="47554" spans="1:4" x14ac:dyDescent="0.6">
      <c r="A47554" s="13" t="s">
        <v>96745</v>
      </c>
      <c r="B47554" s="13" t="s">
        <v>96746</v>
      </c>
      <c r="C47554" s="2">
        <f>LEN(A47554)</f>
        <v>7</v>
      </c>
      <c r="D47554" s="9" t="str">
        <f>A47554&amp;B47554</f>
        <v>みなみはにゅう南羽生</v>
      </c>
    </row>
    <row r="47555" spans="1:4" x14ac:dyDescent="0.6">
      <c r="A47555" s="13" t="s">
        <v>96747</v>
      </c>
      <c r="B47555" s="13" t="s">
        <v>96748</v>
      </c>
      <c r="C47555" s="2">
        <f>LEN(A47555)</f>
        <v>7</v>
      </c>
      <c r="D47555" s="9" t="str">
        <f>A47555&amp;B47555</f>
        <v>みなみはらえき南三原駅</v>
      </c>
    </row>
    <row r="47556" spans="1:4" x14ac:dyDescent="0.6">
      <c r="A47556" s="13" t="s">
        <v>96749</v>
      </c>
      <c r="B47556" s="13" t="s">
        <v>96750</v>
      </c>
      <c r="C47556" s="2">
        <f>LEN(A47556)</f>
        <v>7</v>
      </c>
      <c r="D47556" s="9" t="str">
        <f>A47556&amp;B47556</f>
        <v>みなみひゅうが南日向</v>
      </c>
    </row>
    <row r="47557" spans="1:4" x14ac:dyDescent="0.6">
      <c r="A47557" s="13" t="s">
        <v>96751</v>
      </c>
      <c r="B47557" s="13" t="s">
        <v>96752</v>
      </c>
      <c r="C47557" s="2">
        <f>LEN(A47557)</f>
        <v>7</v>
      </c>
      <c r="D47557" s="9" t="str">
        <f>A47557&amp;B47557</f>
        <v>みなみひらぎし南平岸</v>
      </c>
    </row>
    <row r="47558" spans="1:4" x14ac:dyDescent="0.6">
      <c r="A47558" s="13" t="s">
        <v>96753</v>
      </c>
      <c r="B47558" s="13" t="s">
        <v>96754</v>
      </c>
      <c r="C47558" s="2">
        <f>LEN(A47558)</f>
        <v>7</v>
      </c>
      <c r="D47558" s="9" t="str">
        <f>A47558&amp;B47558</f>
        <v>みなみふくおか南福岡</v>
      </c>
    </row>
    <row r="47559" spans="1:4" x14ac:dyDescent="0.6">
      <c r="A47559" s="13" t="s">
        <v>96755</v>
      </c>
      <c r="B47559" s="13" t="s">
        <v>96756</v>
      </c>
      <c r="C47559" s="2">
        <f>LEN(A47559)</f>
        <v>7</v>
      </c>
      <c r="D47559" s="9" t="str">
        <f>A47559&amp;B47559</f>
        <v>みなみふくしま南福島</v>
      </c>
    </row>
    <row r="47560" spans="1:4" x14ac:dyDescent="0.6">
      <c r="A47560" s="13" t="s">
        <v>96757</v>
      </c>
      <c r="B47560" s="13" t="s">
        <v>96758</v>
      </c>
      <c r="C47560" s="2">
        <f>LEN(A47560)</f>
        <v>7</v>
      </c>
      <c r="D47560" s="9" t="str">
        <f>A47560&amp;B47560</f>
        <v>みなみふなばし南船橋</v>
      </c>
    </row>
    <row r="47561" spans="1:4" x14ac:dyDescent="0.6">
      <c r="A47561" s="13" t="s">
        <v>96759</v>
      </c>
      <c r="B47561" s="13" t="s">
        <v>96760</v>
      </c>
      <c r="C47561" s="2">
        <f>LEN(A47561)</f>
        <v>7</v>
      </c>
      <c r="D47561" s="9" t="str">
        <f>A47561&amp;B47561</f>
        <v>みなみほりばた南堀端</v>
      </c>
    </row>
    <row r="47562" spans="1:4" x14ac:dyDescent="0.6">
      <c r="A47562" s="13" t="s">
        <v>96761</v>
      </c>
      <c r="B47562" s="13" t="s">
        <v>96762</v>
      </c>
      <c r="C47562" s="2">
        <f>LEN(A47562)</f>
        <v>7</v>
      </c>
      <c r="D47562" s="9" t="str">
        <f>A47562&amp;B47562</f>
        <v>みなみほろのべ南幌延</v>
      </c>
    </row>
    <row r="47563" spans="1:4" x14ac:dyDescent="0.6">
      <c r="A47563" s="13" t="s">
        <v>96763</v>
      </c>
      <c r="B47563" s="13" t="s">
        <v>96764</v>
      </c>
      <c r="C47563" s="2">
        <f>LEN(A47563)</f>
        <v>7</v>
      </c>
      <c r="D47563" s="9" t="str">
        <f>A47563&amp;B47563</f>
        <v>みなみまちえき南町駅</v>
      </c>
    </row>
    <row r="47564" spans="1:4" x14ac:dyDescent="0.6">
      <c r="A47564" s="13" t="s">
        <v>96765</v>
      </c>
      <c r="B47564" s="13" t="s">
        <v>96766</v>
      </c>
      <c r="C47564" s="2">
        <f>LEN(A47564)</f>
        <v>7</v>
      </c>
      <c r="D47564" s="9" t="str">
        <f>A47564&amp;B47564</f>
        <v>みなみまつもと南松本</v>
      </c>
    </row>
    <row r="47565" spans="1:4" x14ac:dyDescent="0.6">
      <c r="A47565" s="13" t="s">
        <v>96767</v>
      </c>
      <c r="B47565" s="13" t="s">
        <v>96768</v>
      </c>
      <c r="C47565" s="2">
        <f>LEN(A47565)</f>
        <v>7</v>
      </c>
      <c r="D47565" s="9" t="str">
        <f>A47565&amp;B47565</f>
        <v>みなみみやざき南宮崎</v>
      </c>
    </row>
    <row r="47566" spans="1:4" x14ac:dyDescent="0.6">
      <c r="A47566" s="13" t="s">
        <v>96769</v>
      </c>
      <c r="B47566" s="13" t="s">
        <v>96770</v>
      </c>
      <c r="C47566" s="2">
        <f>LEN(A47566)</f>
        <v>7</v>
      </c>
      <c r="D47566" s="9" t="str">
        <f>A47566&amp;B47566</f>
        <v>みなみむしくいミナミムシクイ</v>
      </c>
    </row>
    <row r="47567" spans="1:4" x14ac:dyDescent="0.6">
      <c r="A47567" s="13" t="s">
        <v>96771</v>
      </c>
      <c r="B47567" s="13" t="s">
        <v>96772</v>
      </c>
      <c r="C47567" s="2">
        <f>LEN(A47567)</f>
        <v>7</v>
      </c>
      <c r="D47567" s="9" t="str">
        <f>A47567&amp;B47567</f>
        <v>みなみもりまち南森町</v>
      </c>
    </row>
    <row r="47568" spans="1:4" x14ac:dyDescent="0.6">
      <c r="A47568" s="13" t="s">
        <v>96773</v>
      </c>
      <c r="B47568" s="13" t="s">
        <v>96774</v>
      </c>
      <c r="C47568" s="2">
        <f>LEN(A47568)</f>
        <v>7</v>
      </c>
      <c r="D47568" s="9" t="str">
        <f>A47568&amp;B47568</f>
        <v>みなみやましぎミナミヤマシギ</v>
      </c>
    </row>
    <row r="47569" spans="1:4" x14ac:dyDescent="0.6">
      <c r="A47569" s="13" t="s">
        <v>96775</v>
      </c>
      <c r="B47569" s="13" t="s">
        <v>96776</v>
      </c>
      <c r="C47569" s="2">
        <f>LEN(A47569)</f>
        <v>7</v>
      </c>
      <c r="D47569" s="9" t="str">
        <f>A47569&amp;B47569</f>
        <v>みなみゆくはし南行橋</v>
      </c>
    </row>
    <row r="47570" spans="1:4" x14ac:dyDescent="0.6">
      <c r="A47570" s="13" t="s">
        <v>96777</v>
      </c>
      <c r="B47570" s="13" t="s">
        <v>96778</v>
      </c>
      <c r="C47570" s="2">
        <f>LEN(A47570)</f>
        <v>7</v>
      </c>
      <c r="D47570" s="9" t="str">
        <f>A47570&amp;B47570</f>
        <v>みなみゆふえき南由布駅</v>
      </c>
    </row>
    <row r="47571" spans="1:4" x14ac:dyDescent="0.6">
      <c r="A47571" s="13" t="s">
        <v>96779</v>
      </c>
      <c r="B47571" s="13" t="s">
        <v>96780</v>
      </c>
      <c r="C47571" s="2">
        <f>LEN(A47571)</f>
        <v>7</v>
      </c>
      <c r="D47571" s="9" t="str">
        <f>A47571&amp;B47571</f>
        <v>みなみよねざわ南米沢</v>
      </c>
    </row>
    <row r="47572" spans="1:4" x14ac:dyDescent="0.6">
      <c r="A47572" s="13" t="s">
        <v>96781</v>
      </c>
      <c r="B47572" s="13" t="s">
        <v>96782</v>
      </c>
      <c r="C47572" s="2">
        <f>LEN(A47572)</f>
        <v>7</v>
      </c>
      <c r="D47572" s="9" t="str">
        <f>A47572&amp;B47572</f>
        <v>みなみよのえき南与野駅</v>
      </c>
    </row>
    <row r="47573" spans="1:4" x14ac:dyDescent="0.6">
      <c r="A47573" s="13" t="s">
        <v>96783</v>
      </c>
      <c r="B47573" s="13" t="s">
        <v>96784</v>
      </c>
      <c r="C47573" s="2">
        <f>LEN(A47573)</f>
        <v>7</v>
      </c>
      <c r="D47573" s="9" t="str">
        <f>A47573&amp;B47573</f>
        <v>みなみりんかん南林間</v>
      </c>
    </row>
    <row r="47574" spans="1:4" x14ac:dyDescent="0.6">
      <c r="A47574" s="13" t="s">
        <v>96785</v>
      </c>
      <c r="B47574" s="13" t="s">
        <v>96786</v>
      </c>
      <c r="C47574" s="2">
        <f>LEN(A47574)</f>
        <v>7</v>
      </c>
      <c r="D47574" s="9" t="str">
        <f>A47574&amp;B47574</f>
        <v>みなみわかまつ南若松</v>
      </c>
    </row>
    <row r="47575" spans="1:4" x14ac:dyDescent="0.6">
      <c r="A47575" s="13" t="s">
        <v>96787</v>
      </c>
      <c r="B47575" s="13" t="s">
        <v>96788</v>
      </c>
      <c r="C47575" s="2">
        <f>LEN(A47575)</f>
        <v>7</v>
      </c>
      <c r="D47575" s="9" t="str">
        <f>A47575&amp;B47575</f>
        <v>みなもとしずか源静香</v>
      </c>
    </row>
    <row r="47576" spans="1:4" x14ac:dyDescent="0.6">
      <c r="A47576" s="13" t="s">
        <v>96789</v>
      </c>
      <c r="B47576" s="13" t="s">
        <v>96790</v>
      </c>
      <c r="C47576" s="2">
        <f>LEN(A47576)</f>
        <v>7</v>
      </c>
      <c r="D47576" s="9" t="str">
        <f>A47576&amp;B47576</f>
        <v>みならいきしゅ見習騎手</v>
      </c>
    </row>
    <row r="47577" spans="1:4" x14ac:dyDescent="0.6">
      <c r="A47577" s="13" t="s">
        <v>96791</v>
      </c>
      <c r="B47577" s="13" t="s">
        <v>96792</v>
      </c>
      <c r="C47577" s="2">
        <f>LEN(A47577)</f>
        <v>7</v>
      </c>
      <c r="D47577" s="9" t="str">
        <f>A47577&amp;B47577</f>
        <v>みにあたっかあミニアタッカー</v>
      </c>
    </row>
    <row r="47578" spans="1:4" x14ac:dyDescent="0.6">
      <c r="A47578" s="13" t="s">
        <v>96793</v>
      </c>
      <c r="B47578" s="13" t="s">
        <v>96794</v>
      </c>
      <c r="C47578" s="2">
        <f>LEN(A47578)</f>
        <v>7</v>
      </c>
      <c r="D47578" s="9" t="str">
        <f>A47578&amp;B47578</f>
        <v>みにあちゅうるミニアチュール</v>
      </c>
    </row>
    <row r="47579" spans="1:4" x14ac:dyDescent="0.6">
      <c r="A47579" s="13" t="s">
        <v>96795</v>
      </c>
      <c r="B47579" s="13" t="s">
        <v>96796</v>
      </c>
      <c r="C47579" s="2">
        <f>LEN(A47579)</f>
        <v>7</v>
      </c>
      <c r="D47579" s="9" t="str">
        <f>A47579&amp;B47579</f>
        <v>みにええじゅうミニエー銃</v>
      </c>
    </row>
    <row r="47580" spans="1:4" x14ac:dyDescent="0.6">
      <c r="A47580" s="13" t="s">
        <v>96797</v>
      </c>
      <c r="B47580" s="13" t="s">
        <v>96798</v>
      </c>
      <c r="C47580" s="2">
        <f>LEN(A47580)</f>
        <v>7</v>
      </c>
      <c r="D47580" s="9" t="str">
        <f>A47580&amp;B47580</f>
        <v>みにきゃろっとミニキャロット</v>
      </c>
    </row>
    <row r="47581" spans="1:4" x14ac:dyDescent="0.6">
      <c r="A47581" s="13" t="s">
        <v>96799</v>
      </c>
      <c r="B47581" s="13" t="s">
        <v>96800</v>
      </c>
      <c r="C47581" s="2">
        <f>LEN(A47581)</f>
        <v>7</v>
      </c>
      <c r="D47581" s="9" t="str">
        <f>A47581&amp;B47581</f>
        <v>みにげのしんじ身逃神事</v>
      </c>
    </row>
    <row r="47582" spans="1:4" x14ac:dyDescent="0.6">
      <c r="A47582" s="13" t="s">
        <v>96801</v>
      </c>
      <c r="B47582" s="13" t="s">
        <v>96802</v>
      </c>
      <c r="C47582" s="2">
        <f>LEN(A47582)</f>
        <v>7</v>
      </c>
      <c r="D47582" s="9" t="str">
        <f>A47582&amp;B47582</f>
        <v>みにこんさあとミニコンサート</v>
      </c>
    </row>
    <row r="47583" spans="1:4" x14ac:dyDescent="0.6">
      <c r="A47583" s="13" t="s">
        <v>96803</v>
      </c>
      <c r="B47583" s="13" t="s">
        <v>96804</v>
      </c>
      <c r="C47583" s="2">
        <f>LEN(A47583)</f>
        <v>7</v>
      </c>
      <c r="D47583" s="9" t="str">
        <f>A47583&amp;B47583</f>
        <v>みにしょくひんミニ食品</v>
      </c>
    </row>
    <row r="47584" spans="1:4" x14ac:dyDescent="0.6">
      <c r="A47584" s="13" t="s">
        <v>96805</v>
      </c>
      <c r="B47584" s="13" t="s">
        <v>96806</v>
      </c>
      <c r="C47584" s="2">
        <f>LEN(A47584)</f>
        <v>7</v>
      </c>
      <c r="D47584" s="9" t="str">
        <f>A47584&amp;B47584</f>
        <v>みにすかぶうつミニスカブーツ</v>
      </c>
    </row>
    <row r="47585" spans="1:4" x14ac:dyDescent="0.6">
      <c r="A47585" s="13" t="s">
        <v>96807</v>
      </c>
      <c r="B47585" s="13" t="s">
        <v>96808</v>
      </c>
      <c r="C47585" s="2">
        <f>LEN(A47585)</f>
        <v>7</v>
      </c>
      <c r="D47585" s="9" t="str">
        <f>A47585&amp;B47585</f>
        <v>みにすかぽりすミニスカポリス</v>
      </c>
    </row>
    <row r="47586" spans="1:4" x14ac:dyDescent="0.6">
      <c r="A47586" s="13" t="s">
        <v>96809</v>
      </c>
      <c r="B47586" s="13" t="s">
        <v>96810</v>
      </c>
      <c r="C47586" s="2">
        <f>LEN(A47586)</f>
        <v>7</v>
      </c>
      <c r="D47586" s="9" t="str">
        <f>A47586&amp;B47586</f>
        <v>みにたわあがたミニタワー型</v>
      </c>
    </row>
    <row r="47587" spans="1:4" x14ac:dyDescent="0.6">
      <c r="A47587" s="13" t="s">
        <v>96811</v>
      </c>
      <c r="B47587" s="13" t="s">
        <v>96812</v>
      </c>
      <c r="C47587" s="2">
        <f>LEN(A47587)</f>
        <v>7</v>
      </c>
      <c r="D47587" s="9" t="str">
        <f>A47587&amp;B47587</f>
        <v>みにちゅあかあミニチュアカー</v>
      </c>
    </row>
    <row r="47588" spans="1:4" x14ac:dyDescent="0.6">
      <c r="A47588" s="13" t="s">
        <v>96813</v>
      </c>
      <c r="B47588" s="13" t="s">
        <v>96814</v>
      </c>
      <c r="C47588" s="2">
        <f>LEN(A47588)</f>
        <v>7</v>
      </c>
      <c r="D47588" s="9" t="str">
        <f>A47588&amp;B47588</f>
        <v>みにちゅあのひミニチュアの日</v>
      </c>
    </row>
    <row r="47589" spans="1:4" x14ac:dyDescent="0.6">
      <c r="A47589" s="13" t="s">
        <v>96815</v>
      </c>
      <c r="B47589" s="13" t="s">
        <v>96816</v>
      </c>
      <c r="C47589" s="2">
        <f>LEN(A47589)</f>
        <v>7</v>
      </c>
      <c r="D47589" s="9" t="str">
        <f>A47589&amp;B47589</f>
        <v>みにでぃいぶいminiDV</v>
      </c>
    </row>
    <row r="47590" spans="1:4" x14ac:dyDescent="0.6">
      <c r="A47590" s="13" t="s">
        <v>96817</v>
      </c>
      <c r="B47590" s="13" t="s">
        <v>96818</v>
      </c>
      <c r="C47590" s="2">
        <f>LEN(A47590)</f>
        <v>7</v>
      </c>
      <c r="D47590" s="9" t="str">
        <f>A47590&amp;B47590</f>
        <v>みにばっふぁあミニバッファー</v>
      </c>
    </row>
    <row r="47591" spans="1:4" x14ac:dyDescent="0.6">
      <c r="A47591" s="13" t="s">
        <v>96819</v>
      </c>
      <c r="B47591" s="13" t="s">
        <v>96820</v>
      </c>
      <c r="C47591" s="2">
        <f>LEN(A47591)</f>
        <v>7</v>
      </c>
      <c r="D47591" s="9" t="str">
        <f>A47591&amp;B47591</f>
        <v>みにふぁっくすミニファックス</v>
      </c>
    </row>
    <row r="47592" spans="1:4" x14ac:dyDescent="0.6">
      <c r="A47592" s="13" t="s">
        <v>96821</v>
      </c>
      <c r="B47592" s="13" t="s">
        <v>96822</v>
      </c>
      <c r="C47592" s="2">
        <f>LEN(A47592)</f>
        <v>7</v>
      </c>
      <c r="D47592" s="9" t="str">
        <f>A47592&amp;B47592</f>
        <v>みにべえだあずミニベーダーズ</v>
      </c>
    </row>
    <row r="47593" spans="1:4" x14ac:dyDescent="0.6">
      <c r="A47593" s="13" t="s">
        <v>96823</v>
      </c>
      <c r="B47593" s="13" t="s">
        <v>96824</v>
      </c>
      <c r="C47593" s="2">
        <f>LEN(A47593)</f>
        <v>7</v>
      </c>
      <c r="D47593" s="9" t="str">
        <f>A47593&amp;B47593</f>
        <v>みにまぐらいとミニマグライト</v>
      </c>
    </row>
    <row r="47594" spans="1:4" x14ac:dyDescent="0.6">
      <c r="A47594" s="13" t="s">
        <v>96825</v>
      </c>
      <c r="B47594" s="13" t="s">
        <v>96826</v>
      </c>
      <c r="C47594" s="2">
        <f>LEN(A47594)</f>
        <v>7</v>
      </c>
      <c r="D47594" s="9" t="str">
        <f>A47594&amp;B47594</f>
        <v>みにまむきゅうミニマム級</v>
      </c>
    </row>
    <row r="47595" spans="1:4" x14ac:dyDescent="0.6">
      <c r="A47595" s="13" t="s">
        <v>96827</v>
      </c>
      <c r="B47595" s="13" t="s">
        <v>96828</v>
      </c>
      <c r="C47595" s="2">
        <f>LEN(A47595)</f>
        <v>7</v>
      </c>
      <c r="D47595" s="9" t="str">
        <f>A47595&amp;B47595</f>
        <v>みにまるああとミニマル・アート</v>
      </c>
    </row>
    <row r="47596" spans="1:4" x14ac:dyDescent="0.6">
      <c r="A47596" s="13" t="s">
        <v>96829</v>
      </c>
      <c r="B47596" s="13" t="s">
        <v>96830</v>
      </c>
      <c r="C47596" s="2">
        <f>LEN(A47596)</f>
        <v>7</v>
      </c>
      <c r="D47596" s="9" t="str">
        <f>A47596&amp;B47596</f>
        <v>みにまるてくのミニマルテクノ</v>
      </c>
    </row>
    <row r="47597" spans="1:4" x14ac:dyDescent="0.6">
      <c r="A47597" s="13" t="s">
        <v>96831</v>
      </c>
      <c r="B47597" s="13" t="s">
        <v>96832</v>
      </c>
      <c r="C47597" s="2">
        <f>LEN(A47597)</f>
        <v>7</v>
      </c>
      <c r="D47597" s="9" t="str">
        <f>A47597&amp;B47597</f>
        <v>みにゅあちゅあミニュアチュア</v>
      </c>
    </row>
    <row r="47598" spans="1:4" x14ac:dyDescent="0.6">
      <c r="A47598" s="13" t="s">
        <v>96833</v>
      </c>
      <c r="B47598" s="13" t="s">
        <v>96834</v>
      </c>
      <c r="C47598" s="2">
        <f>LEN(A47598)</f>
        <v>7</v>
      </c>
      <c r="D47598" s="9" t="str">
        <f>A47598&amp;B47598</f>
        <v>みによんくのひミニ四駆の日</v>
      </c>
    </row>
    <row r="47599" spans="1:4" x14ac:dyDescent="0.6">
      <c r="A47599" s="13" t="s">
        <v>96835</v>
      </c>
      <c r="B47599" s="13" t="s">
        <v>96836</v>
      </c>
      <c r="C47599" s="2">
        <f>LEN(A47599)</f>
        <v>7</v>
      </c>
      <c r="D47599" s="9" t="str">
        <f>A47599&amp;B47599</f>
        <v>みにらいらっくミニライラック</v>
      </c>
    </row>
    <row r="47600" spans="1:4" x14ac:dyDescent="0.6">
      <c r="A47600" s="13" t="s">
        <v>96837</v>
      </c>
      <c r="B47600" s="13" t="s">
        <v>96838</v>
      </c>
      <c r="C47600" s="2">
        <f>LEN(A47600)</f>
        <v>7</v>
      </c>
      <c r="D47600" s="9" t="str">
        <f>A47600&amp;B47600</f>
        <v>みねぎしみなみ峯岸 みなみ</v>
      </c>
    </row>
    <row r="47601" spans="1:4" x14ac:dyDescent="0.6">
      <c r="A47601" s="13" t="s">
        <v>96839</v>
      </c>
      <c r="B47601" s="13" t="s">
        <v>96840</v>
      </c>
      <c r="C47601" s="2">
        <f>LEN(A47601)</f>
        <v>7</v>
      </c>
      <c r="D47601" s="9" t="str">
        <f>A47601&amp;B47601</f>
        <v>みねすとろおねミネストローネ</v>
      </c>
    </row>
    <row r="47602" spans="1:4" x14ac:dyDescent="0.6">
      <c r="A47602" s="13" t="s">
        <v>96841</v>
      </c>
      <c r="B47602" s="13" t="s">
        <v>96842</v>
      </c>
      <c r="C47602" s="2">
        <f>LEN(A47602)</f>
        <v>7</v>
      </c>
      <c r="D47602" s="9" t="str">
        <f>A47602&amp;B47602</f>
        <v>みねばらおざびミネバ・ラオ・ザビ</v>
      </c>
    </row>
    <row r="47603" spans="1:4" x14ac:dyDescent="0.6">
      <c r="A47603" s="13" t="s">
        <v>96843</v>
      </c>
      <c r="B47603" s="13" t="s">
        <v>96844</v>
      </c>
      <c r="C47603" s="2">
        <f>LEN(A47603)</f>
        <v>7</v>
      </c>
      <c r="D47603" s="9" t="str">
        <f>A47603&amp;B47603</f>
        <v>みねやまぼんち峰山盆地</v>
      </c>
    </row>
    <row r="47604" spans="1:4" x14ac:dyDescent="0.6">
      <c r="A47604" s="13" t="s">
        <v>96845</v>
      </c>
      <c r="B47604" s="13" t="s">
        <v>96846</v>
      </c>
      <c r="C47604" s="2">
        <f>LEN(A47604)</f>
        <v>7</v>
      </c>
      <c r="D47604" s="9" t="str">
        <f>A47604&amp;B47604</f>
        <v>みねらるおいるミネラルオイル</v>
      </c>
    </row>
    <row r="47605" spans="1:4" x14ac:dyDescent="0.6">
      <c r="A47605" s="13" t="s">
        <v>96847</v>
      </c>
      <c r="B47605" s="13" t="s">
        <v>96848</v>
      </c>
      <c r="C47605" s="2">
        <f>LEN(A47605)</f>
        <v>7</v>
      </c>
      <c r="D47605" s="9" t="str">
        <f>A47605&amp;B47605</f>
        <v>みのあぶんめいミノア文明</v>
      </c>
    </row>
    <row r="47606" spans="1:4" x14ac:dyDescent="0.6">
      <c r="A47606" s="13" t="s">
        <v>96849</v>
      </c>
      <c r="B47606" s="13" t="s">
        <v>96850</v>
      </c>
      <c r="C47606" s="2">
        <f>LEN(A47606)</f>
        <v>7</v>
      </c>
      <c r="D47606" s="9" t="str">
        <f>A47606&amp;B47606</f>
        <v>みのうえばなし身の上話</v>
      </c>
    </row>
    <row r="47607" spans="1:4" x14ac:dyDescent="0.6">
      <c r="A47607" s="13" t="s">
        <v>96851</v>
      </c>
      <c r="B47607" s="13" t="s">
        <v>96852</v>
      </c>
      <c r="C47607" s="2">
        <f>LEN(A47607)</f>
        <v>7</v>
      </c>
      <c r="D47607" s="9" t="str">
        <f>A47607&amp;B47607</f>
        <v>みのおおたえき美濃太田駅</v>
      </c>
    </row>
    <row r="47608" spans="1:4" x14ac:dyDescent="0.6">
      <c r="A47608" s="13" t="s">
        <v>96853</v>
      </c>
      <c r="B47608" s="13" t="s">
        <v>96854</v>
      </c>
      <c r="C47608" s="2">
        <f>LEN(A47608)</f>
        <v>7</v>
      </c>
      <c r="D47608" s="9" t="str">
        <f>A47608&amp;B47608</f>
        <v>みのかわいえき美濃川合駅</v>
      </c>
    </row>
    <row r="47609" spans="1:4" x14ac:dyDescent="0.6">
      <c r="A47609" s="13" t="s">
        <v>96855</v>
      </c>
      <c r="B47609" s="13" t="s">
        <v>96856</v>
      </c>
      <c r="C47609" s="2">
        <f>LEN(A47609)</f>
        <v>7</v>
      </c>
      <c r="D47609" s="9" t="str">
        <f>A47609&amp;B47609</f>
        <v>みのげちめどりミノゲチメドリ</v>
      </c>
    </row>
    <row r="47610" spans="1:4" x14ac:dyDescent="0.6">
      <c r="A47610" s="13" t="s">
        <v>96857</v>
      </c>
      <c r="B47610" s="13" t="s">
        <v>96858</v>
      </c>
      <c r="C47610" s="2">
        <f>LEN(A47610)</f>
        <v>7</v>
      </c>
      <c r="D47610" s="9" t="str">
        <f>A47610&amp;B47610</f>
        <v>みのさいくりんミノサイクリン</v>
      </c>
    </row>
    <row r="47611" spans="1:4" x14ac:dyDescent="0.6">
      <c r="A47611" s="13" t="s">
        <v>96859</v>
      </c>
      <c r="B47611" s="13" t="s">
        <v>96860</v>
      </c>
      <c r="C47611" s="2">
        <f>LEN(A47611)</f>
        <v>7</v>
      </c>
      <c r="D47611" s="9" t="str">
        <f>A47611&amp;B47611</f>
        <v>みのしろごろも蓑代衣</v>
      </c>
    </row>
    <row r="47612" spans="1:4" x14ac:dyDescent="0.6">
      <c r="A47612" s="13" t="s">
        <v>96861</v>
      </c>
      <c r="B47612" s="13" t="s">
        <v>96862</v>
      </c>
      <c r="C47612" s="2">
        <f>LEN(A47612)</f>
        <v>7</v>
      </c>
      <c r="D47612" s="9" t="str">
        <f>A47612&amp;B47612</f>
        <v>みのたかだえき美濃高田駅</v>
      </c>
    </row>
    <row r="47613" spans="1:4" x14ac:dyDescent="0.6">
      <c r="A47613" s="13" t="s">
        <v>96863</v>
      </c>
      <c r="B47613" s="13" t="s">
        <v>96864</v>
      </c>
      <c r="C47613" s="2">
        <f>LEN(A47613)</f>
        <v>7</v>
      </c>
      <c r="D47613" s="9" t="str">
        <f>A47613&amp;B47613</f>
        <v>みののいえづと美濃の家づと</v>
      </c>
    </row>
    <row r="47614" spans="1:4" x14ac:dyDescent="0.6">
      <c r="A47614" s="13" t="s">
        <v>96865</v>
      </c>
      <c r="B47614" s="13" t="s">
        <v>96866</v>
      </c>
      <c r="C47614" s="2">
        <f>LEN(A47614)</f>
        <v>7</v>
      </c>
      <c r="D47614" s="9" t="str">
        <f>A47614&amp;B47614</f>
        <v>みのばやしえき見能林駅</v>
      </c>
    </row>
    <row r="47615" spans="1:4" x14ac:dyDescent="0.6">
      <c r="A47615" s="13" t="s">
        <v>96867</v>
      </c>
      <c r="B47615" s="13" t="s">
        <v>96868</v>
      </c>
      <c r="C47615" s="2">
        <f>LEN(A47615)</f>
        <v>7</v>
      </c>
      <c r="D47615" s="9" t="str">
        <f>A47615&amp;B47615</f>
        <v>みのひきちゃぼ蓑曳き矮鶏</v>
      </c>
    </row>
    <row r="47616" spans="1:4" x14ac:dyDescent="0.6">
      <c r="A47616" s="13" t="s">
        <v>96869</v>
      </c>
      <c r="B47616" s="13" t="s">
        <v>96870</v>
      </c>
      <c r="C47616" s="2">
        <f>LEN(A47616)</f>
        <v>7</v>
      </c>
      <c r="D47616" s="9" t="str">
        <f>A47616&amp;B47616</f>
        <v>みのひのはらえ巳の日の祓</v>
      </c>
    </row>
    <row r="47617" spans="1:4" x14ac:dyDescent="0.6">
      <c r="A47617" s="13" t="s">
        <v>96871</v>
      </c>
      <c r="B47617" s="13" t="s">
        <v>96872</v>
      </c>
      <c r="C47617" s="2">
        <f>LEN(A47617)</f>
        <v>7</v>
      </c>
      <c r="D47617" s="9" t="str">
        <f>A47617&amp;B47617</f>
        <v>みのほどしらず身の程知らず</v>
      </c>
    </row>
    <row r="47618" spans="1:4" x14ac:dyDescent="0.6">
      <c r="A47618" s="13" t="s">
        <v>96873</v>
      </c>
      <c r="B47618" s="13" t="s">
        <v>96874</v>
      </c>
      <c r="C47618" s="2">
        <f>LEN(A47618)</f>
        <v>7</v>
      </c>
      <c r="D47618" s="9" t="str">
        <f>A47618&amp;B47618</f>
        <v>みのまわりひん身の回り品</v>
      </c>
    </row>
    <row r="47619" spans="1:4" x14ac:dyDescent="0.6">
      <c r="A47619" s="13" t="s">
        <v>96875</v>
      </c>
      <c r="B47619" s="13" t="s">
        <v>96876</v>
      </c>
      <c r="C47619" s="2">
        <f>LEN(A47619)</f>
        <v>7</v>
      </c>
      <c r="D47619" s="9" t="str">
        <f>A47619&amp;B47619</f>
        <v>みのやなぎえき美濃青柳駅</v>
      </c>
    </row>
    <row r="47620" spans="1:4" x14ac:dyDescent="0.6">
      <c r="A47620" s="13" t="s">
        <v>96877</v>
      </c>
      <c r="B47620" s="13" t="s">
        <v>96878</v>
      </c>
      <c r="C47620" s="2">
        <f>LEN(A47620)</f>
        <v>7</v>
      </c>
      <c r="D47620" s="9" t="str">
        <f>A47620&amp;B47620</f>
        <v>みのりごけぞくミノリゴケ属</v>
      </c>
    </row>
    <row r="47621" spans="1:4" x14ac:dyDescent="0.6">
      <c r="A47621" s="13" t="s">
        <v>96879</v>
      </c>
      <c r="B47621" s="13" t="s">
        <v>96880</v>
      </c>
      <c r="C47621" s="2">
        <f>LEN(A47621)</f>
        <v>7</v>
      </c>
      <c r="D47621" s="9" t="str">
        <f>A47621&amp;B47621</f>
        <v>みのりだいえきみのり台駅</v>
      </c>
    </row>
    <row r="47622" spans="1:4" x14ac:dyDescent="0.6">
      <c r="A47622" s="13" t="s">
        <v>96881</v>
      </c>
      <c r="B47622" s="13" t="s">
        <v>96882</v>
      </c>
      <c r="C47622" s="2">
        <f>LEN(A47622)</f>
        <v>7</v>
      </c>
      <c r="D47622" s="9" t="str">
        <f>A47622&amp;B47622</f>
        <v>みのわいくひさ美濃輪育久</v>
      </c>
    </row>
    <row r="47623" spans="1:4" x14ac:dyDescent="0.6">
      <c r="A47623" s="13" t="s">
        <v>96883</v>
      </c>
      <c r="B47623" s="13" t="s">
        <v>96884</v>
      </c>
      <c r="C47623" s="2">
        <f>LEN(A47623)</f>
        <v>7</v>
      </c>
      <c r="D47623" s="9" t="str">
        <f>A47623&amp;B47623</f>
        <v>みのわばしえき三ノ輪橋駅</v>
      </c>
    </row>
    <row r="47624" spans="1:4" x14ac:dyDescent="0.6">
      <c r="A47624" s="13" t="s">
        <v>96885</v>
      </c>
      <c r="B47624" s="13" t="s">
        <v>96886</v>
      </c>
      <c r="C47624" s="2">
        <f>LEN(A47624)</f>
        <v>7</v>
      </c>
      <c r="D47624" s="9" t="str">
        <f>A47624&amp;B47624</f>
        <v>みのわよしのぶ箕輪義信</v>
      </c>
    </row>
    <row r="47625" spans="1:4" x14ac:dyDescent="0.6">
      <c r="A47625" s="13" t="s">
        <v>96887</v>
      </c>
      <c r="B47625" s="13" t="s">
        <v>96888</v>
      </c>
      <c r="C47625" s="2">
        <f>LEN(A47625)</f>
        <v>7</v>
      </c>
      <c r="D47625" s="9" t="str">
        <f>A47625&amp;B47625</f>
        <v>みはしのさくら御階の桜</v>
      </c>
    </row>
    <row r="47626" spans="1:4" x14ac:dyDescent="0.6">
      <c r="A47626" s="13" t="s">
        <v>96889</v>
      </c>
      <c r="B47626" s="13" t="s">
        <v>96890</v>
      </c>
      <c r="C47626" s="2">
        <f>LEN(A47626)</f>
        <v>7</v>
      </c>
      <c r="D47626" s="9" t="str">
        <f>A47626&amp;B47626</f>
        <v>みはしらとりい三柱鳥居</v>
      </c>
    </row>
    <row r="47627" spans="1:4" x14ac:dyDescent="0.6">
      <c r="A47627" s="13" t="s">
        <v>96891</v>
      </c>
      <c r="B47627" s="13" t="s">
        <v>96892</v>
      </c>
      <c r="C47627" s="2">
        <f>LEN(A47627)</f>
        <v>7</v>
      </c>
      <c r="D47627" s="9" t="str">
        <f>A47627&amp;B47627</f>
        <v>みばらいひよう未払費用</v>
      </c>
    </row>
    <row r="47628" spans="1:4" x14ac:dyDescent="0.6">
      <c r="A47628" s="13" t="s">
        <v>96893</v>
      </c>
      <c r="B47628" s="13" t="s">
        <v>96894</v>
      </c>
      <c r="C47628" s="2">
        <f>LEN(A47628)</f>
        <v>7</v>
      </c>
      <c r="D47628" s="9" t="str">
        <f>A47628&amp;B47628</f>
        <v>みふうずらぞくミフウズラ属</v>
      </c>
    </row>
    <row r="47629" spans="1:4" x14ac:dyDescent="0.6">
      <c r="A47629" s="13" t="s">
        <v>96895</v>
      </c>
      <c r="B47629" s="13" t="s">
        <v>96896</v>
      </c>
      <c r="C47629" s="2">
        <f>LEN(A47629)</f>
        <v>7</v>
      </c>
      <c r="D47629" s="9" t="str">
        <f>A47629&amp;B47629</f>
        <v>みぶきょうげん壬生狂言</v>
      </c>
    </row>
    <row r="47630" spans="1:4" x14ac:dyDescent="0.6">
      <c r="A47630" s="13" t="s">
        <v>96897</v>
      </c>
      <c r="B47630" s="13" t="s">
        <v>96898</v>
      </c>
      <c r="C47630" s="2">
        <f>LEN(A47630)</f>
        <v>7</v>
      </c>
      <c r="D47630" s="9" t="str">
        <f>A47630&amp;B47630</f>
        <v>みふくらぎぞくミフクラギ属</v>
      </c>
    </row>
    <row r="47631" spans="1:4" x14ac:dyDescent="0.6">
      <c r="A47631" s="13" t="s">
        <v>96899</v>
      </c>
      <c r="B47631" s="13" t="s">
        <v>96900</v>
      </c>
      <c r="C47631" s="2">
        <f>LEN(A47631)</f>
        <v>7</v>
      </c>
      <c r="D47631" s="9" t="str">
        <f>A47631&amp;B47631</f>
        <v>みふなしろさい御船代祭</v>
      </c>
    </row>
    <row r="47632" spans="1:4" x14ac:dyDescent="0.6">
      <c r="A47632" s="13" t="s">
        <v>96901</v>
      </c>
      <c r="B47632" s="13" t="s">
        <v>96902</v>
      </c>
      <c r="C47632" s="2">
        <f>LEN(A47632)</f>
        <v>7</v>
      </c>
      <c r="D47632" s="9" t="str">
        <f>A47632&amp;B47632</f>
        <v>みふねとしろう三船敏郎</v>
      </c>
    </row>
    <row r="47633" spans="1:4" x14ac:dyDescent="0.6">
      <c r="A47633" s="13" t="s">
        <v>96903</v>
      </c>
      <c r="B47633" s="13" t="s">
        <v>96904</v>
      </c>
      <c r="C47633" s="2">
        <f>LEN(A47633)</f>
        <v>7</v>
      </c>
      <c r="D47633" s="9" t="str">
        <f>A47633&amp;B47633</f>
        <v>みぶりしんごう身振り信号</v>
      </c>
    </row>
    <row r="47634" spans="1:4" x14ac:dyDescent="0.6">
      <c r="A47634" s="13" t="s">
        <v>96905</v>
      </c>
      <c r="B47634" s="13" t="s">
        <v>96906</v>
      </c>
      <c r="C47634" s="2">
        <f>LEN(A47634)</f>
        <v>7</v>
      </c>
      <c r="D47634" s="9" t="str">
        <f>A47634&amp;B47634</f>
        <v>みぶろうしぐみ壬生浪士組</v>
      </c>
    </row>
    <row r="47635" spans="1:4" x14ac:dyDescent="0.6">
      <c r="A47635" s="13" t="s">
        <v>96907</v>
      </c>
      <c r="B47635" s="13" t="s">
        <v>96908</v>
      </c>
      <c r="C47635" s="2">
        <f>LEN(A47635)</f>
        <v>7</v>
      </c>
      <c r="D47635" s="9" t="str">
        <f>A47635&amp;B47635</f>
        <v>みぶろうしたい壬生浪士隊</v>
      </c>
    </row>
    <row r="47636" spans="1:4" x14ac:dyDescent="0.6">
      <c r="A47636" s="13" t="s">
        <v>96909</v>
      </c>
      <c r="B47636" s="13" t="s">
        <v>96910</v>
      </c>
      <c r="C47636" s="2">
        <f>LEN(A47636)</f>
        <v>7</v>
      </c>
      <c r="D47636" s="9" t="str">
        <f>A47636&amp;B47636</f>
        <v>みぶんそうぞく身分相続</v>
      </c>
    </row>
    <row r="47637" spans="1:4" x14ac:dyDescent="0.6">
      <c r="A47637" s="13" t="s">
        <v>96911</v>
      </c>
      <c r="B47637" s="13" t="s">
        <v>96912</v>
      </c>
      <c r="C47637" s="2">
        <f>LEN(A47637)</f>
        <v>7</v>
      </c>
      <c r="D47637" s="9" t="str">
        <f>A47637&amp;B47637</f>
        <v>みぶんほしょう身分保障</v>
      </c>
    </row>
    <row r="47638" spans="1:4" x14ac:dyDescent="0.6">
      <c r="A47638" s="13" t="s">
        <v>96913</v>
      </c>
      <c r="B47638" s="13" t="s">
        <v>96914</v>
      </c>
      <c r="C47638" s="2">
        <f>LEN(A47638)</f>
        <v>7</v>
      </c>
      <c r="D47638" s="9" t="str">
        <f>A47638&amp;B47638</f>
        <v>みほうそうぶん未放送分</v>
      </c>
    </row>
    <row r="47639" spans="1:4" x14ac:dyDescent="0.6">
      <c r="A47639" s="13" t="s">
        <v>96915</v>
      </c>
      <c r="B47639" s="13" t="s">
        <v>96916</v>
      </c>
      <c r="C47639" s="2">
        <f>LEN(A47639)</f>
        <v>7</v>
      </c>
      <c r="D47639" s="9" t="str">
        <f>A47639&amp;B47639</f>
        <v>みほみすみえき三保三隅駅</v>
      </c>
    </row>
    <row r="47640" spans="1:4" x14ac:dyDescent="0.6">
      <c r="A47640" s="13" t="s">
        <v>96917</v>
      </c>
      <c r="B47640" s="13" t="s">
        <v>96918</v>
      </c>
      <c r="C47640" s="2">
        <f>LEN(A47640)</f>
        <v>7</v>
      </c>
      <c r="D47640" s="9" t="str">
        <f>A47640&amp;B47640</f>
        <v>みまさかかわい美作河井</v>
      </c>
    </row>
    <row r="47641" spans="1:4" x14ac:dyDescent="0.6">
      <c r="A47641" s="13" t="s">
        <v>96919</v>
      </c>
      <c r="B47641" s="13" t="s">
        <v>96920</v>
      </c>
      <c r="C47641" s="2">
        <f>LEN(A47641)</f>
        <v>7</v>
      </c>
      <c r="D47641" s="9" t="str">
        <f>A47641&amp;B47641</f>
        <v>みまさかたきお美作滝尾</v>
      </c>
    </row>
    <row r="47642" spans="1:4" x14ac:dyDescent="0.6">
      <c r="A47642" s="13" t="s">
        <v>96921</v>
      </c>
      <c r="B47642" s="13" t="s">
        <v>96922</v>
      </c>
      <c r="C47642" s="2">
        <f>LEN(A47642)</f>
        <v>7</v>
      </c>
      <c r="D47642" s="9" t="str">
        <f>A47642&amp;B47642</f>
        <v>みまさかのくに美作国</v>
      </c>
    </row>
    <row r="47643" spans="1:4" x14ac:dyDescent="0.6">
      <c r="A47643" s="13" t="s">
        <v>96923</v>
      </c>
      <c r="B47643" s="13" t="s">
        <v>96924</v>
      </c>
      <c r="C47643" s="2">
        <f>LEN(A47643)</f>
        <v>7</v>
      </c>
      <c r="D47643" s="9" t="str">
        <f>A47643&amp;B47643</f>
        <v>みまたまたぞう三又又三</v>
      </c>
    </row>
    <row r="47644" spans="1:4" x14ac:dyDescent="0.6">
      <c r="A47644" s="13" t="s">
        <v>96925</v>
      </c>
      <c r="B47644" s="13" t="s">
        <v>96926</v>
      </c>
      <c r="C47644" s="2">
        <f>LEN(A47644)</f>
        <v>7</v>
      </c>
      <c r="D47644" s="9" t="str">
        <f>A47644&amp;B47644</f>
        <v>みまなにほんふ任那日本府</v>
      </c>
    </row>
    <row r="47645" spans="1:4" x14ac:dyDescent="0.6">
      <c r="A47645" s="13" t="s">
        <v>96927</v>
      </c>
      <c r="B47645" s="13" t="s">
        <v>96928</v>
      </c>
      <c r="C47645" s="2">
        <f>LEN(A47645)</f>
        <v>7</v>
      </c>
      <c r="D47645" s="9" t="str">
        <f>A47645&amp;B47645</f>
        <v>みみいかだましミミイカダマシ</v>
      </c>
    </row>
    <row r="47646" spans="1:4" x14ac:dyDescent="0.6">
      <c r="A47646" s="13" t="s">
        <v>96929</v>
      </c>
      <c r="B47646" s="13" t="s">
        <v>96930</v>
      </c>
      <c r="C47646" s="2">
        <f>LEN(A47646)</f>
        <v>7</v>
      </c>
      <c r="D47646" s="9" t="str">
        <f>A47646&amp;B47646</f>
        <v>みみかいつぶりミミカイツブリ</v>
      </c>
    </row>
    <row r="47647" spans="1:4" x14ac:dyDescent="0.6">
      <c r="A47647" s="13" t="s">
        <v>96931</v>
      </c>
      <c r="B47647" s="13" t="s">
        <v>96932</v>
      </c>
      <c r="C47647" s="2">
        <f>LEN(A47647)</f>
        <v>7</v>
      </c>
      <c r="D47647" s="9" t="str">
        <f>A47647&amp;B47647</f>
        <v>みみぐろうずらミミグロウズラ</v>
      </c>
    </row>
    <row r="47648" spans="1:4" x14ac:dyDescent="0.6">
      <c r="A47648" s="13" t="s">
        <v>96933</v>
      </c>
      <c r="B47648" s="13" t="s">
        <v>96934</v>
      </c>
      <c r="C47648" s="2">
        <f>LEN(A47648)</f>
        <v>7</v>
      </c>
      <c r="D47648" s="9" t="str">
        <f>A47648&amp;B47648</f>
        <v>みみげももんがミミゲモモンガ</v>
      </c>
    </row>
    <row r="47649" spans="1:4" x14ac:dyDescent="0.6">
      <c r="A47649" s="13" t="s">
        <v>96935</v>
      </c>
      <c r="B47649" s="13" t="s">
        <v>96936</v>
      </c>
      <c r="C47649" s="2">
        <f>LEN(A47649)</f>
        <v>7</v>
      </c>
      <c r="D47649" s="9" t="str">
        <f>A47649&amp;B47649</f>
        <v>みみじろしとどミミジロシトド</v>
      </c>
    </row>
    <row r="47650" spans="1:4" x14ac:dyDescent="0.6">
      <c r="A47650" s="13" t="s">
        <v>96937</v>
      </c>
      <c r="B47650" s="13" t="s">
        <v>96938</v>
      </c>
      <c r="C47650" s="2">
        <f>LEN(A47650)</f>
        <v>7</v>
      </c>
      <c r="D47650" s="9" t="str">
        <f>A47650&amp;B47650</f>
        <v>みみずせんびきミミズ千匹</v>
      </c>
    </row>
    <row r="47651" spans="1:4" x14ac:dyDescent="0.6">
      <c r="A47651" s="13" t="s">
        <v>96939</v>
      </c>
      <c r="B47651" s="13" t="s">
        <v>96940</v>
      </c>
      <c r="C47651" s="2">
        <f>LEN(A47651)</f>
        <v>7</v>
      </c>
      <c r="D47651" s="9" t="str">
        <f>A47651&amp;B47651</f>
        <v>みみずばあがあミミズバーガー</v>
      </c>
    </row>
    <row r="47652" spans="1:4" x14ac:dyDescent="0.6">
      <c r="A47652" s="13" t="s">
        <v>96941</v>
      </c>
      <c r="B47652" s="13" t="s">
        <v>96942</v>
      </c>
      <c r="C47652" s="2">
        <f>LEN(A47652)</f>
        <v>7</v>
      </c>
      <c r="D47652" s="9" t="str">
        <f>A47652&amp;B47652</f>
        <v>みみなぐさぞくミミナグサ属</v>
      </c>
    </row>
    <row r="47653" spans="1:4" x14ac:dyDescent="0.6">
      <c r="A47653" s="13" t="s">
        <v>96943</v>
      </c>
      <c r="B47653" s="13" t="s">
        <v>96944</v>
      </c>
      <c r="C47653" s="2">
        <f>LEN(A47653)</f>
        <v>7</v>
      </c>
      <c r="D47653" s="9" t="str">
        <f>A47653&amp;B47653</f>
        <v>みみをすませば耳をすませば</v>
      </c>
    </row>
    <row r="47654" spans="1:4" x14ac:dyDescent="0.6">
      <c r="A47654" s="13" t="s">
        <v>96945</v>
      </c>
      <c r="B47654" s="13" t="s">
        <v>96946</v>
      </c>
      <c r="C47654" s="2">
        <f>LEN(A47654)</f>
        <v>7</v>
      </c>
      <c r="D47654" s="9" t="str">
        <f>A47654&amp;B47654</f>
        <v>みむらまさかず三村マサカズ</v>
      </c>
    </row>
    <row r="47655" spans="1:4" x14ac:dyDescent="0.6">
      <c r="A47655" s="13" t="s">
        <v>96947</v>
      </c>
      <c r="B47655" s="13" t="s">
        <v>96948</v>
      </c>
      <c r="C47655" s="2">
        <f>LEN(A47655)</f>
        <v>7</v>
      </c>
      <c r="D47655" s="9" t="str">
        <f>A47655&amp;B47655</f>
        <v>みめよりこころ見目より心</v>
      </c>
    </row>
    <row r="47656" spans="1:4" x14ac:dyDescent="0.6">
      <c r="A47656" s="13" t="s">
        <v>96949</v>
      </c>
      <c r="B47656" s="13" t="s">
        <v>96950</v>
      </c>
      <c r="C47656" s="2">
        <f>LEN(A47656)</f>
        <v>7</v>
      </c>
      <c r="D47656" s="9" t="str">
        <f>A47656&amp;B47656</f>
        <v>みもざあかしあミモザアカシア</v>
      </c>
    </row>
    <row r="47657" spans="1:4" x14ac:dyDescent="0.6">
      <c r="A47657" s="13" t="s">
        <v>96951</v>
      </c>
      <c r="B47657" s="13" t="s">
        <v>96952</v>
      </c>
      <c r="C47657" s="2">
        <f>LEN(A47657)</f>
        <v>7</v>
      </c>
      <c r="D47657" s="9" t="str">
        <f>A47657&amp;B47657</f>
        <v>みもとはんめい身元判明</v>
      </c>
    </row>
    <row r="47658" spans="1:4" x14ac:dyDescent="0.6">
      <c r="A47658" s="13" t="s">
        <v>96953</v>
      </c>
      <c r="B47658" s="13" t="s">
        <v>96954</v>
      </c>
      <c r="C47658" s="2">
        <f>LEN(A47658)</f>
        <v>7</v>
      </c>
      <c r="D47658" s="9" t="str">
        <f>A47658&amp;B47658</f>
        <v>みもとひきうけ身許引き受け</v>
      </c>
    </row>
    <row r="47659" spans="1:4" x14ac:dyDescent="0.6">
      <c r="A47659" s="13" t="s">
        <v>96955</v>
      </c>
      <c r="B47659" s="13" t="s">
        <v>96956</v>
      </c>
      <c r="C47659" s="2">
        <f>LEN(A47659)</f>
        <v>7</v>
      </c>
      <c r="D47659" s="9" t="str">
        <f>A47659&amp;B47659</f>
        <v>みもとほしょう身許保証</v>
      </c>
    </row>
    <row r="47660" spans="1:4" x14ac:dyDescent="0.6">
      <c r="A47660" s="13" t="s">
        <v>96957</v>
      </c>
      <c r="B47660" s="13" t="s">
        <v>96958</v>
      </c>
      <c r="C47660" s="2">
        <f>LEN(A47660)</f>
        <v>7</v>
      </c>
      <c r="D47660" s="9" t="str">
        <f>A47660&amp;B47660</f>
        <v>みもふたもない身もふたもない</v>
      </c>
    </row>
    <row r="47661" spans="1:4" x14ac:dyDescent="0.6">
      <c r="A47661" s="13" t="s">
        <v>96959</v>
      </c>
      <c r="B47661" s="13" t="s">
        <v>96960</v>
      </c>
      <c r="C47661" s="2">
        <f>LEN(A47661)</f>
        <v>7</v>
      </c>
      <c r="D47661" s="9" t="str">
        <f>A47661&amp;B47661</f>
        <v>みやいちりょう宮市亮</v>
      </c>
    </row>
    <row r="47662" spans="1:4" x14ac:dyDescent="0.6">
      <c r="A47662" s="13" t="s">
        <v>96961</v>
      </c>
      <c r="B47662" s="13" t="s">
        <v>96962</v>
      </c>
      <c r="C47662" s="2">
        <f>LEN(A47662)</f>
        <v>7</v>
      </c>
      <c r="D47662" s="9" t="str">
        <f>A47662&amp;B47662</f>
        <v>みやうちくしど宮内串戸</v>
      </c>
    </row>
    <row r="47663" spans="1:4" x14ac:dyDescent="0.6">
      <c r="A47663" s="13" t="s">
        <v>96963</v>
      </c>
      <c r="B47663" s="13" t="s">
        <v>96964</v>
      </c>
      <c r="C47663" s="2">
        <f>LEN(A47663)</f>
        <v>7</v>
      </c>
      <c r="D47663" s="9" t="str">
        <f>A47663&amp;B47663</f>
        <v>みやおそうぞくミヤオソウ属</v>
      </c>
    </row>
    <row r="47664" spans="1:4" x14ac:dyDescent="0.6">
      <c r="A47664" s="13" t="s">
        <v>96965</v>
      </c>
      <c r="B47664" s="13" t="s">
        <v>96966</v>
      </c>
      <c r="C47664" s="2">
        <f>LEN(A47664)</f>
        <v>7</v>
      </c>
      <c r="D47664" s="9" t="str">
        <f>A47664&amp;B47664</f>
        <v>みやがはまえき宮ヶ浜駅</v>
      </c>
    </row>
    <row r="47665" spans="1:4" x14ac:dyDescent="0.6">
      <c r="A47665" s="13" t="s">
        <v>96967</v>
      </c>
      <c r="B47665" s="13" t="s">
        <v>96968</v>
      </c>
      <c r="C47665" s="2">
        <f>LEN(A47665)</f>
        <v>7</v>
      </c>
      <c r="D47665" s="9" t="str">
        <f>A47665&amp;B47665</f>
        <v>みやぎだいがく宮城大学</v>
      </c>
    </row>
    <row r="47666" spans="1:4" x14ac:dyDescent="0.6">
      <c r="A47666" s="13" t="s">
        <v>96969</v>
      </c>
      <c r="B47666" s="13" t="s">
        <v>96970</v>
      </c>
      <c r="C47666" s="2">
        <f>LEN(A47666)</f>
        <v>7</v>
      </c>
      <c r="D47666" s="9" t="str">
        <f>A47666&amp;B47666</f>
        <v>みやぎのどおり宮城野通</v>
      </c>
    </row>
    <row r="47667" spans="1:4" x14ac:dyDescent="0.6">
      <c r="A47667" s="13" t="s">
        <v>96971</v>
      </c>
      <c r="B47667" s="13" t="s">
        <v>96972</v>
      </c>
      <c r="C47667" s="2">
        <f>LEN(A47667)</f>
        <v>7</v>
      </c>
      <c r="D47667" s="9" t="str">
        <f>A47667&amp;B47667</f>
        <v>みゃくかんけい脈管系</v>
      </c>
    </row>
    <row r="47668" spans="1:4" x14ac:dyDescent="0.6">
      <c r="A47668" s="13" t="s">
        <v>96973</v>
      </c>
      <c r="B47668" s="13" t="s">
        <v>96974</v>
      </c>
      <c r="C47668" s="2">
        <f>LEN(A47668)</f>
        <v>7</v>
      </c>
      <c r="D47668" s="9" t="str">
        <f>A47668&amp;B47668</f>
        <v>みゃくどうせい脈動星</v>
      </c>
    </row>
    <row r="47669" spans="1:4" x14ac:dyDescent="0.6">
      <c r="A47669" s="13" t="s">
        <v>96975</v>
      </c>
      <c r="B47669" s="13" t="s">
        <v>96976</v>
      </c>
      <c r="C47669" s="2">
        <f>LEN(A47669)</f>
        <v>7</v>
      </c>
      <c r="D47669" s="9" t="str">
        <f>A47669&amp;B47669</f>
        <v>みゃくはくけい脈拍計</v>
      </c>
    </row>
    <row r="47670" spans="1:4" x14ac:dyDescent="0.6">
      <c r="A47670" s="13" t="s">
        <v>96977</v>
      </c>
      <c r="B47670" s="13" t="s">
        <v>96978</v>
      </c>
      <c r="C47670" s="2">
        <f>LEN(A47670)</f>
        <v>7</v>
      </c>
      <c r="D47670" s="9" t="str">
        <f>A47670&amp;B47670</f>
        <v>みゃくはくすう脈拍数</v>
      </c>
    </row>
    <row r="47671" spans="1:4" x14ac:dyDescent="0.6">
      <c r="A47671" s="13" t="s">
        <v>96979</v>
      </c>
      <c r="B47671" s="13" t="s">
        <v>96980</v>
      </c>
      <c r="C47671" s="2">
        <f>LEN(A47671)</f>
        <v>7</v>
      </c>
      <c r="D47671" s="9" t="str">
        <f>A47671&amp;B47671</f>
        <v>みゃくらくまく脈絡膜</v>
      </c>
    </row>
    <row r="47672" spans="1:4" x14ac:dyDescent="0.6">
      <c r="A47672" s="13" t="s">
        <v>96981</v>
      </c>
      <c r="B47672" s="13" t="s">
        <v>96982</v>
      </c>
      <c r="C47672" s="2">
        <f>LEN(A47672)</f>
        <v>7</v>
      </c>
      <c r="D47672" s="9" t="str">
        <f>A47672&amp;B47672</f>
        <v>みやけはちまん三宅八幡</v>
      </c>
    </row>
    <row r="47673" spans="1:4" x14ac:dyDescent="0.6">
      <c r="A47673" s="13" t="s">
        <v>96983</v>
      </c>
      <c r="B47673" s="13" t="s">
        <v>96984</v>
      </c>
      <c r="C47673" s="2">
        <f>LEN(A47673)</f>
        <v>7</v>
      </c>
      <c r="D47673" s="9" t="str">
        <f>A47673&amp;B47673</f>
        <v>みやこおおぶゆミヤコオオブユ</v>
      </c>
    </row>
    <row r="47674" spans="1:4" x14ac:dyDescent="0.6">
      <c r="A47674" s="13" t="s">
        <v>96985</v>
      </c>
      <c r="B47674" s="13" t="s">
        <v>96986</v>
      </c>
      <c r="C47674" s="2">
        <f>LEN(A47674)</f>
        <v>7</v>
      </c>
      <c r="D47674" s="9" t="str">
        <f>A47674&amp;B47674</f>
        <v>みやこおとぎりミヤコオトギリ</v>
      </c>
    </row>
    <row r="47675" spans="1:4" x14ac:dyDescent="0.6">
      <c r="A47675" s="13" t="s">
        <v>96987</v>
      </c>
      <c r="B47675" s="13" t="s">
        <v>96988</v>
      </c>
      <c r="C47675" s="2">
        <f>LEN(A47675)</f>
        <v>7</v>
      </c>
      <c r="D47675" s="9" t="str">
        <f>A47675&amp;B47675</f>
        <v>みやここしまき都腰巻き</v>
      </c>
    </row>
    <row r="47676" spans="1:4" x14ac:dyDescent="0.6">
      <c r="A47676" s="13" t="s">
        <v>96989</v>
      </c>
      <c r="B47676" s="13" t="s">
        <v>96990</v>
      </c>
      <c r="C47676" s="2">
        <f>LEN(A47676)</f>
        <v>7</v>
      </c>
      <c r="D47676" s="9" t="str">
        <f>A47676&amp;B47676</f>
        <v>みやこじまえき都島駅</v>
      </c>
    </row>
    <row r="47677" spans="1:4" x14ac:dyDescent="0.6">
      <c r="A47677" s="13" t="s">
        <v>96991</v>
      </c>
      <c r="B47677" s="13" t="s">
        <v>96992</v>
      </c>
      <c r="C47677" s="2">
        <f>LEN(A47677)</f>
        <v>7</v>
      </c>
      <c r="D47677" s="9" t="str">
        <f>A47677&amp;B47677</f>
        <v>みやこどりがい都鳥貝</v>
      </c>
    </row>
    <row r="47678" spans="1:4" x14ac:dyDescent="0.6">
      <c r="A47678" s="13" t="s">
        <v>96993</v>
      </c>
      <c r="B47678" s="13" t="s">
        <v>96994</v>
      </c>
      <c r="C47678" s="2">
        <f>LEN(A47678)</f>
        <v>7</v>
      </c>
      <c r="D47678" s="9" t="str">
        <f>A47678&amp;B47678</f>
        <v>みやこどりぞくミヤコドリ属</v>
      </c>
    </row>
    <row r="47679" spans="1:4" x14ac:dyDescent="0.6">
      <c r="A47679" s="13" t="s">
        <v>96995</v>
      </c>
      <c r="B47679" s="13" t="s">
        <v>96996</v>
      </c>
      <c r="C47679" s="2">
        <f>LEN(A47679)</f>
        <v>7</v>
      </c>
      <c r="D47679" s="9" t="str">
        <f>A47679&amp;B47679</f>
        <v>みやこのじょう都城</v>
      </c>
    </row>
    <row r="47680" spans="1:4" x14ac:dyDescent="0.6">
      <c r="A47680" s="13" t="s">
        <v>96997</v>
      </c>
      <c r="B47680" s="13" t="s">
        <v>96998</v>
      </c>
      <c r="C47680" s="2">
        <f>LEN(A47680)</f>
        <v>7</v>
      </c>
      <c r="D47680" s="9" t="str">
        <f>A47680&amp;B47680</f>
        <v>みやこほうげん宮古方言</v>
      </c>
    </row>
    <row r="47681" spans="1:4" x14ac:dyDescent="0.6">
      <c r="A47681" s="13" t="s">
        <v>96999</v>
      </c>
      <c r="B47681" s="13" t="s">
        <v>97000</v>
      </c>
      <c r="C47681" s="2">
        <f>LEN(A47681)</f>
        <v>7</v>
      </c>
      <c r="D47681" s="9" t="str">
        <f>A47681&amp;B47681</f>
        <v>みやこみんよう宮古民謡</v>
      </c>
    </row>
    <row r="47682" spans="1:4" x14ac:dyDescent="0.6">
      <c r="A47682" s="13" t="s">
        <v>97001</v>
      </c>
      <c r="B47682" s="13" t="s">
        <v>97002</v>
      </c>
      <c r="C47682" s="2">
        <f>LEN(A47682)</f>
        <v>7</v>
      </c>
      <c r="D47682" s="9" t="str">
        <f>A47682&amp;B47682</f>
        <v>みやこらいなあみやこライナー</v>
      </c>
    </row>
    <row r="47683" spans="1:4" x14ac:dyDescent="0.6">
      <c r="A47683" s="13" t="s">
        <v>97003</v>
      </c>
      <c r="B47683" s="13" t="s">
        <v>97004</v>
      </c>
      <c r="C47683" s="2">
        <f>LEN(A47683)</f>
        <v>7</v>
      </c>
      <c r="D47683" s="9" t="str">
        <f>A47683&amp;B47683</f>
        <v>みやざきあおい宮﨑 あおい</v>
      </c>
    </row>
    <row r="47684" spans="1:4" x14ac:dyDescent="0.6">
      <c r="A47684" s="13" t="s">
        <v>97005</v>
      </c>
      <c r="B47684" s="13" t="s">
        <v>97006</v>
      </c>
      <c r="C47684" s="2">
        <f>LEN(A47684)</f>
        <v>7</v>
      </c>
      <c r="D47684" s="9" t="str">
        <f>A47684&amp;B47684</f>
        <v>みやざきはやお宮崎駿</v>
      </c>
    </row>
    <row r="47685" spans="1:4" x14ac:dyDescent="0.6">
      <c r="A47685" s="13" t="s">
        <v>97007</v>
      </c>
      <c r="B47685" s="13" t="s">
        <v>97008</v>
      </c>
      <c r="C47685" s="2">
        <f>LEN(A47685)</f>
        <v>7</v>
      </c>
      <c r="D47685" s="9" t="str">
        <f>A47685&amp;B47685</f>
        <v>みやざきよしこ宮崎 美子</v>
      </c>
    </row>
    <row r="47686" spans="1:4" x14ac:dyDescent="0.6">
      <c r="A47686" s="13" t="s">
        <v>97009</v>
      </c>
      <c r="B47686" s="13" t="s">
        <v>97010</v>
      </c>
      <c r="C47686" s="2">
        <f>LEN(A47686)</f>
        <v>7</v>
      </c>
      <c r="D47686" s="9" t="str">
        <f>A47686&amp;B47686</f>
        <v>みやざきりょう宮崎亮</v>
      </c>
    </row>
    <row r="47687" spans="1:4" x14ac:dyDescent="0.6">
      <c r="A47687" s="13" t="s">
        <v>97011</v>
      </c>
      <c r="B47687" s="13" t="s">
        <v>97012</v>
      </c>
      <c r="C47687" s="2">
        <f>LEN(A47687)</f>
        <v>7</v>
      </c>
      <c r="D47687" s="9" t="str">
        <f>A47687&amp;B47687</f>
        <v>みやざわけんじ宮沢賢治</v>
      </c>
    </row>
    <row r="47688" spans="1:4" x14ac:dyDescent="0.6">
      <c r="A47688" s="13" t="s">
        <v>97013</v>
      </c>
      <c r="B47688" s="13" t="s">
        <v>97014</v>
      </c>
      <c r="C47688" s="2">
        <f>LEN(A47688)</f>
        <v>7</v>
      </c>
      <c r="D47688" s="9" t="str">
        <f>A47688&amp;B47688</f>
        <v>みやじまとんぼミヤジマトンボ</v>
      </c>
    </row>
    <row r="47689" spans="1:4" x14ac:dyDescent="0.6">
      <c r="A47689" s="13" t="s">
        <v>97015</v>
      </c>
      <c r="B47689" s="13" t="s">
        <v>97016</v>
      </c>
      <c r="C47689" s="2">
        <f>LEN(A47689)</f>
        <v>7</v>
      </c>
      <c r="D47689" s="9" t="str">
        <f>A47689&amp;B47689</f>
        <v>みやすんどころ御息所</v>
      </c>
    </row>
    <row r="47690" spans="1:4" x14ac:dyDescent="0.6">
      <c r="A47690" s="13" t="s">
        <v>97017</v>
      </c>
      <c r="B47690" s="13" t="s">
        <v>97018</v>
      </c>
      <c r="C47690" s="2">
        <f>LEN(A47690)</f>
        <v>7</v>
      </c>
      <c r="D47690" s="9" t="str">
        <f>A47690&amp;B47690</f>
        <v>みやたかずゆき宮田和幸</v>
      </c>
    </row>
    <row r="47691" spans="1:4" x14ac:dyDescent="0.6">
      <c r="A47691" s="13" t="s">
        <v>97019</v>
      </c>
      <c r="B47691" s="13" t="s">
        <v>97020</v>
      </c>
      <c r="C47691" s="2">
        <f>LEN(A47691)</f>
        <v>7</v>
      </c>
      <c r="D47691" s="9" t="str">
        <f>A47691&amp;B47691</f>
        <v>みやづかえびと宮仕へ人</v>
      </c>
    </row>
    <row r="47692" spans="1:4" x14ac:dyDescent="0.6">
      <c r="A47692" s="13" t="s">
        <v>97021</v>
      </c>
      <c r="B47692" s="13" t="s">
        <v>97022</v>
      </c>
      <c r="C47692" s="2">
        <f>LEN(A47692)</f>
        <v>7</v>
      </c>
      <c r="D47692" s="9" t="str">
        <f>A47692&amp;B47692</f>
        <v>みやでりゅうじ宮出隆自</v>
      </c>
    </row>
    <row r="47693" spans="1:4" x14ac:dyDescent="0.6">
      <c r="A47693" s="13" t="s">
        <v>97023</v>
      </c>
      <c r="B47693" s="13" t="s">
        <v>97024</v>
      </c>
      <c r="C47693" s="2">
        <f>LEN(A47693)</f>
        <v>7</v>
      </c>
      <c r="D47693" s="9" t="str">
        <f>A47693&amp;B47693</f>
        <v>みやのうらだけ宮ノ浦岳</v>
      </c>
    </row>
    <row r="47694" spans="1:4" x14ac:dyDescent="0.6">
      <c r="A47694" s="13" t="s">
        <v>97025</v>
      </c>
      <c r="B47694" s="13" t="s">
        <v>97026</v>
      </c>
      <c r="C47694" s="2">
        <f>LEN(A47694)</f>
        <v>7</v>
      </c>
      <c r="D47694" s="9" t="str">
        <f>A47694&amp;B47694</f>
        <v>みやのおくえき宮の奥駅</v>
      </c>
    </row>
    <row r="47695" spans="1:4" x14ac:dyDescent="0.6">
      <c r="A47695" s="13" t="s">
        <v>97027</v>
      </c>
      <c r="B47695" s="13" t="s">
        <v>97028</v>
      </c>
      <c r="C47695" s="2">
        <f>LEN(A47695)</f>
        <v>7</v>
      </c>
      <c r="D47695" s="9" t="str">
        <f>A47695&amp;B47695</f>
        <v>みやのこしえき宮ノ越駅</v>
      </c>
    </row>
    <row r="47696" spans="1:4" x14ac:dyDescent="0.6">
      <c r="A47696" s="13" t="s">
        <v>97029</v>
      </c>
      <c r="B47696" s="13" t="s">
        <v>97030</v>
      </c>
      <c r="C47696" s="2">
        <f>LEN(A47696)</f>
        <v>7</v>
      </c>
      <c r="D47696" s="9" t="str">
        <f>A47696&amp;B47696</f>
        <v>みやのさかえき宮の坂駅</v>
      </c>
    </row>
    <row r="47697" spans="1:4" x14ac:dyDescent="0.6">
      <c r="A47697" s="13" t="s">
        <v>97031</v>
      </c>
      <c r="B47697" s="13" t="s">
        <v>97032</v>
      </c>
      <c r="C47697" s="2">
        <f>LEN(A47697)</f>
        <v>7</v>
      </c>
      <c r="D47697" s="9" t="str">
        <f>A47697&amp;B47697</f>
        <v>みやのさわえき宮の沢駅</v>
      </c>
    </row>
    <row r="47698" spans="1:4" x14ac:dyDescent="0.6">
      <c r="A47698" s="13" t="s">
        <v>97033</v>
      </c>
      <c r="B47698" s="13" t="s">
        <v>97034</v>
      </c>
      <c r="C47698" s="2">
        <f>LEN(A47698)</f>
        <v>7</v>
      </c>
      <c r="D47698" s="9" t="str">
        <f>A47698&amp;B47698</f>
        <v>みやのじんえき宮の陣駅</v>
      </c>
    </row>
    <row r="47699" spans="1:4" x14ac:dyDescent="0.6">
      <c r="A47699" s="13" t="s">
        <v>97035</v>
      </c>
      <c r="B47699" s="13" t="s">
        <v>97036</v>
      </c>
      <c r="C47699" s="2">
        <f>LEN(A47699)</f>
        <v>7</v>
      </c>
      <c r="D47699" s="9" t="str">
        <f>A47699&amp;B47699</f>
        <v>みやのひらえき宮ノ平駅</v>
      </c>
    </row>
    <row r="47700" spans="1:4" x14ac:dyDescent="0.6">
      <c r="A47700" s="13" t="s">
        <v>97037</v>
      </c>
      <c r="B47700" s="13" t="s">
        <v>97038</v>
      </c>
      <c r="C47700" s="2">
        <f>LEN(A47700)</f>
        <v>7</v>
      </c>
      <c r="D47700" s="9" t="str">
        <f>A47700&amp;B47700</f>
        <v>みやのまええき宮ノ前駅</v>
      </c>
    </row>
    <row r="47701" spans="1:4" x14ac:dyDescent="0.6">
      <c r="A47701" s="13" t="s">
        <v>97039</v>
      </c>
      <c r="B47701" s="13" t="s">
        <v>97040</v>
      </c>
      <c r="C47701" s="2">
        <f>LEN(A47701)</f>
        <v>7</v>
      </c>
      <c r="D47701" s="9" t="str">
        <f>A47701&amp;B47701</f>
        <v>みやはらさとこ宮原知子</v>
      </c>
    </row>
    <row r="47702" spans="1:4" x14ac:dyDescent="0.6">
      <c r="A47702" s="13" t="s">
        <v>97041</v>
      </c>
      <c r="B47702" s="13" t="s">
        <v>97042</v>
      </c>
      <c r="C47702" s="2">
        <f>LEN(A47702)</f>
        <v>7</v>
      </c>
      <c r="D47702" s="9" t="str">
        <f>A47702&amp;B47702</f>
        <v>みやまあおすげミヤマアオスゲ</v>
      </c>
    </row>
    <row r="47703" spans="1:4" x14ac:dyDescent="0.6">
      <c r="A47703" s="13" t="s">
        <v>97043</v>
      </c>
      <c r="B47703" s="13" t="s">
        <v>97044</v>
      </c>
      <c r="C47703" s="2">
        <f>LEN(A47703)</f>
        <v>7</v>
      </c>
      <c r="D47703" s="9" t="str">
        <f>A47703&amp;B47703</f>
        <v>みやまあおだもミヤマアオダモ</v>
      </c>
    </row>
    <row r="47704" spans="1:4" x14ac:dyDescent="0.6">
      <c r="A47704" s="13" t="s">
        <v>97045</v>
      </c>
      <c r="B47704" s="13" t="s">
        <v>97046</v>
      </c>
      <c r="C47704" s="2">
        <f>LEN(A47704)</f>
        <v>7</v>
      </c>
      <c r="D47704" s="9" t="str">
        <f>A47704&amp;B47704</f>
        <v>みやまあかやがミヤマアカヤガ</v>
      </c>
    </row>
    <row r="47705" spans="1:4" x14ac:dyDescent="0.6">
      <c r="A47705" s="13" t="s">
        <v>97047</v>
      </c>
      <c r="B47705" s="13" t="s">
        <v>97048</v>
      </c>
      <c r="C47705" s="2">
        <f>LEN(A47705)</f>
        <v>7</v>
      </c>
      <c r="D47705" s="9" t="str">
        <f>A47705&amp;B47705</f>
        <v>みやまいらくさミヤマイラクサ</v>
      </c>
    </row>
    <row r="47706" spans="1:4" x14ac:dyDescent="0.6">
      <c r="A47706" s="13" t="s">
        <v>97049</v>
      </c>
      <c r="B47706" s="13" t="s">
        <v>97050</v>
      </c>
      <c r="C47706" s="2">
        <f>LEN(A47706)</f>
        <v>7</v>
      </c>
      <c r="D47706" s="9" t="str">
        <f>A47706&amp;B47706</f>
        <v>みやまうぐいすミヤマウグイス</v>
      </c>
    </row>
    <row r="47707" spans="1:4" x14ac:dyDescent="0.6">
      <c r="A47707" s="13" t="s">
        <v>97051</v>
      </c>
      <c r="B47707" s="13" t="s">
        <v>97052</v>
      </c>
      <c r="C47707" s="2">
        <f>LEN(A47707)</f>
        <v>7</v>
      </c>
      <c r="D47707" s="9" t="str">
        <f>A47707&amp;B47707</f>
        <v>みやまうずむしミヤマウズムシ</v>
      </c>
    </row>
    <row r="47708" spans="1:4" x14ac:dyDescent="0.6">
      <c r="A47708" s="13" t="s">
        <v>97053</v>
      </c>
      <c r="B47708" s="13" t="s">
        <v>97054</v>
      </c>
      <c r="C47708" s="2">
        <f>LEN(A47708)</f>
        <v>7</v>
      </c>
      <c r="D47708" s="9" t="str">
        <f>A47708&amp;B47708</f>
        <v>みやまうらじろミヤマウラジロ</v>
      </c>
    </row>
    <row r="47709" spans="1:4" x14ac:dyDescent="0.6">
      <c r="A47709" s="13" t="s">
        <v>97055</v>
      </c>
      <c r="B47709" s="13" t="s">
        <v>97056</v>
      </c>
      <c r="C47709" s="2">
        <f>LEN(A47709)</f>
        <v>7</v>
      </c>
      <c r="D47709" s="9" t="str">
        <f>A47709&amp;B47709</f>
        <v>みやまえだいら宮前平</v>
      </c>
    </row>
    <row r="47710" spans="1:4" x14ac:dyDescent="0.6">
      <c r="A47710" s="13" t="s">
        <v>97057</v>
      </c>
      <c r="B47710" s="13" t="s">
        <v>97058</v>
      </c>
      <c r="C47710" s="2">
        <f>LEN(A47710)</f>
        <v>7</v>
      </c>
      <c r="D47710" s="9" t="str">
        <f>A47710&amp;B47710</f>
        <v>みやまおだまきミヤマオダマキ</v>
      </c>
    </row>
    <row r="47711" spans="1:4" x14ac:dyDescent="0.6">
      <c r="A47711" s="13" t="s">
        <v>97059</v>
      </c>
      <c r="B47711" s="13" t="s">
        <v>97060</v>
      </c>
      <c r="C47711" s="2">
        <f>LEN(A47711)</f>
        <v>7</v>
      </c>
      <c r="D47711" s="9" t="str">
        <f>A47711&amp;B47711</f>
        <v>みやまかたばみミヤマカタバミ</v>
      </c>
    </row>
    <row r="47712" spans="1:4" x14ac:dyDescent="0.6">
      <c r="A47712" s="13" t="s">
        <v>97061</v>
      </c>
      <c r="B47712" s="13" t="s">
        <v>97062</v>
      </c>
      <c r="C47712" s="2">
        <f>LEN(A47712)</f>
        <v>7</v>
      </c>
      <c r="D47712" s="9" t="str">
        <f>A47712&amp;B47712</f>
        <v>みやまかにつりミヤマカニツリ</v>
      </c>
    </row>
    <row r="47713" spans="1:4" x14ac:dyDescent="0.6">
      <c r="A47713" s="13" t="s">
        <v>97063</v>
      </c>
      <c r="B47713" s="13" t="s">
        <v>97064</v>
      </c>
      <c r="C47713" s="2">
        <f>LEN(A47713)</f>
        <v>7</v>
      </c>
      <c r="D47713" s="9" t="str">
        <f>A47713&amp;B47713</f>
        <v>みやまがまずみミヤマガマズミ</v>
      </c>
    </row>
    <row r="47714" spans="1:4" x14ac:dyDescent="0.6">
      <c r="A47714" s="13" t="s">
        <v>97065</v>
      </c>
      <c r="B47714" s="13" t="s">
        <v>97066</v>
      </c>
      <c r="C47714" s="2">
        <f>LEN(A47714)</f>
        <v>7</v>
      </c>
      <c r="D47714" s="9" t="str">
        <f>A47714&amp;B47714</f>
        <v>みやまかみきりミヤマカミキリ</v>
      </c>
    </row>
    <row r="47715" spans="1:4" x14ac:dyDescent="0.6">
      <c r="A47715" s="13" t="s">
        <v>97067</v>
      </c>
      <c r="B47715" s="13" t="s">
        <v>97068</v>
      </c>
      <c r="C47715" s="2">
        <f>LEN(A47715)</f>
        <v>7</v>
      </c>
      <c r="D47715" s="9" t="str">
        <f>A47715&amp;B47715</f>
        <v>みやまかめむしミヤマカメムシ</v>
      </c>
    </row>
    <row r="47716" spans="1:4" x14ac:dyDescent="0.6">
      <c r="A47716" s="13" t="s">
        <v>97069</v>
      </c>
      <c r="B47716" s="13" t="s">
        <v>97070</v>
      </c>
      <c r="C47716" s="2">
        <f>LEN(A47716)</f>
        <v>7</v>
      </c>
      <c r="D47716" s="9" t="str">
        <f>A47716&amp;B47716</f>
        <v>みやまかんすげミヤマカンスゲ</v>
      </c>
    </row>
    <row r="47717" spans="1:4" x14ac:dyDescent="0.6">
      <c r="A47717" s="13" t="s">
        <v>97071</v>
      </c>
      <c r="B47717" s="13" t="s">
        <v>97072</v>
      </c>
      <c r="C47717" s="2">
        <f>LEN(A47717)</f>
        <v>7</v>
      </c>
      <c r="D47717" s="9" t="str">
        <f>A47717&amp;B47717</f>
        <v>みやまきけまんミヤマキケマン</v>
      </c>
    </row>
    <row r="47718" spans="1:4" x14ac:dyDescent="0.6">
      <c r="A47718" s="13" t="s">
        <v>97073</v>
      </c>
      <c r="B47718" s="13" t="s">
        <v>97074</v>
      </c>
      <c r="C47718" s="2">
        <f>LEN(A47718)</f>
        <v>7</v>
      </c>
      <c r="D47718" s="9" t="str">
        <f>A47718&amp;B47718</f>
        <v>みやまきすみれミヤマキスミレ</v>
      </c>
    </row>
    <row r="47719" spans="1:4" x14ac:dyDescent="0.6">
      <c r="A47719" s="13" t="s">
        <v>97075</v>
      </c>
      <c r="B47719" s="13" t="s">
        <v>97076</v>
      </c>
      <c r="C47719" s="2">
        <f>LEN(A47719)</f>
        <v>7</v>
      </c>
      <c r="D47719" s="9" t="str">
        <f>A47719&amp;B47719</f>
        <v>みやまきりしまミヤマキリシマ</v>
      </c>
    </row>
    <row r="47720" spans="1:4" x14ac:dyDescent="0.6">
      <c r="A47720" s="13" t="s">
        <v>97077</v>
      </c>
      <c r="B47720" s="13" t="s">
        <v>97078</v>
      </c>
      <c r="C47720" s="2">
        <f>LEN(A47720)</f>
        <v>7</v>
      </c>
      <c r="D47720" s="9" t="str">
        <f>A47720&amp;B47720</f>
        <v>みやまきんばい深山金梅</v>
      </c>
    </row>
    <row r="47721" spans="1:4" x14ac:dyDescent="0.6">
      <c r="A47721" s="13" t="s">
        <v>97079</v>
      </c>
      <c r="B47721" s="13" t="s">
        <v>97080</v>
      </c>
      <c r="C47721" s="2">
        <f>LEN(A47721)</f>
        <v>7</v>
      </c>
      <c r="D47721" s="9" t="str">
        <f>A47721&amp;B47721</f>
        <v>みやまきんばえミヤマキンバエ</v>
      </c>
    </row>
    <row r="47722" spans="1:4" x14ac:dyDescent="0.6">
      <c r="A47722" s="13" t="s">
        <v>97081</v>
      </c>
      <c r="B47722" s="13" t="s">
        <v>97082</v>
      </c>
      <c r="C47722" s="2">
        <f>LEN(A47722)</f>
        <v>7</v>
      </c>
      <c r="D47722" s="9" t="str">
        <f>A47722&amp;B47722</f>
        <v>みやまきんぱらミヤマキンパラ</v>
      </c>
    </row>
    <row r="47723" spans="1:4" x14ac:dyDescent="0.6">
      <c r="A47723" s="13" t="s">
        <v>97083</v>
      </c>
      <c r="B47723" s="13" t="s">
        <v>97084</v>
      </c>
      <c r="C47723" s="2">
        <f>LEN(A47723)</f>
        <v>7</v>
      </c>
      <c r="D47723" s="9" t="str">
        <f>A47723&amp;B47723</f>
        <v>みやまくまざさミヤマクマザサ</v>
      </c>
    </row>
    <row r="47724" spans="1:4" x14ac:dyDescent="0.6">
      <c r="A47724" s="13" t="s">
        <v>97085</v>
      </c>
      <c r="B47724" s="13" t="s">
        <v>97086</v>
      </c>
      <c r="C47724" s="2">
        <f>LEN(A47724)</f>
        <v>7</v>
      </c>
      <c r="D47724" s="9" t="str">
        <f>A47724&amp;B47724</f>
        <v>みやまくわがたミヤマクワガタ</v>
      </c>
    </row>
    <row r="47725" spans="1:4" x14ac:dyDescent="0.6">
      <c r="A47725" s="13" t="s">
        <v>97087</v>
      </c>
      <c r="B47725" s="13" t="s">
        <v>97088</v>
      </c>
      <c r="C47725" s="2">
        <f>LEN(A47725)</f>
        <v>7</v>
      </c>
      <c r="D47725" s="9" t="str">
        <f>A47725&amp;B47725</f>
        <v>みやまこおひいミヤマ珈琲</v>
      </c>
    </row>
    <row r="47726" spans="1:4" x14ac:dyDescent="0.6">
      <c r="A47726" s="13" t="s">
        <v>97089</v>
      </c>
      <c r="B47726" s="13" t="s">
        <v>97090</v>
      </c>
      <c r="C47726" s="2">
        <f>LEN(A47726)</f>
        <v>7</v>
      </c>
      <c r="D47726" s="9" t="str">
        <f>A47726&amp;B47726</f>
        <v>みやまこなすびミヤマコナスビ</v>
      </c>
    </row>
    <row r="47727" spans="1:4" x14ac:dyDescent="0.6">
      <c r="A47727" s="13" t="s">
        <v>97091</v>
      </c>
      <c r="B47727" s="13" t="s">
        <v>97092</v>
      </c>
      <c r="C47727" s="2">
        <f>LEN(A47727)</f>
        <v>7</v>
      </c>
      <c r="D47727" s="9" t="str">
        <f>A47727&amp;B47727</f>
        <v>みやましおがまミヤマシオガマ</v>
      </c>
    </row>
    <row r="47728" spans="1:4" x14ac:dyDescent="0.6">
      <c r="A47728" s="13" t="s">
        <v>97093</v>
      </c>
      <c r="B47728" s="13" t="s">
        <v>97094</v>
      </c>
      <c r="C47728" s="2">
        <f>LEN(A47728)</f>
        <v>7</v>
      </c>
      <c r="D47728" s="9" t="str">
        <f>A47728&amp;B47728</f>
        <v>みやまししうどミヤマシシウド</v>
      </c>
    </row>
    <row r="47729" spans="1:4" x14ac:dyDescent="0.6">
      <c r="A47729" s="13" t="s">
        <v>97095</v>
      </c>
      <c r="B47729" s="13" t="s">
        <v>97096</v>
      </c>
      <c r="C47729" s="2">
        <f>LEN(A47729)</f>
        <v>7</v>
      </c>
      <c r="D47729" s="9" t="str">
        <f>A47729&amp;B47729</f>
        <v>みやましゃじんミヤマシャジン</v>
      </c>
    </row>
    <row r="47730" spans="1:4" x14ac:dyDescent="0.6">
      <c r="A47730" s="13" t="s">
        <v>97097</v>
      </c>
      <c r="B47730" s="13" t="s">
        <v>97098</v>
      </c>
      <c r="C47730" s="2">
        <f>LEN(A47730)</f>
        <v>7</v>
      </c>
      <c r="D47730" s="9" t="str">
        <f>A47730&amp;B47730</f>
        <v>みやまじゅけいミヤマジュケイ</v>
      </c>
    </row>
    <row r="47731" spans="1:4" x14ac:dyDescent="0.6">
      <c r="A47731" s="13" t="s">
        <v>97099</v>
      </c>
      <c r="B47731" s="13" t="s">
        <v>97100</v>
      </c>
      <c r="C47731" s="2">
        <f>LEN(A47731)</f>
        <v>7</v>
      </c>
      <c r="D47731" s="9" t="str">
        <f>A47731&amp;B47731</f>
        <v>みやましらすげミヤマシラスゲ</v>
      </c>
    </row>
    <row r="47732" spans="1:4" x14ac:dyDescent="0.6">
      <c r="A47732" s="13" t="s">
        <v>97101</v>
      </c>
      <c r="B47732" s="13" t="s">
        <v>97102</v>
      </c>
      <c r="C47732" s="2">
        <f>LEN(A47732)</f>
        <v>7</v>
      </c>
      <c r="D47732" s="9" t="str">
        <f>A47732&amp;B47732</f>
        <v>みやまたにたでミヤマタニタデ</v>
      </c>
    </row>
    <row r="47733" spans="1:4" x14ac:dyDescent="0.6">
      <c r="A47733" s="13" t="s">
        <v>97103</v>
      </c>
      <c r="B47733" s="13" t="s">
        <v>97104</v>
      </c>
      <c r="C47733" s="2">
        <f>LEN(A47733)</f>
        <v>7</v>
      </c>
      <c r="D47733" s="9" t="str">
        <f>A47733&amp;B47733</f>
        <v>みやまたんぽぽミヤマタンポポ</v>
      </c>
    </row>
    <row r="47734" spans="1:4" x14ac:dyDescent="0.6">
      <c r="A47734" s="13" t="s">
        <v>97105</v>
      </c>
      <c r="B47734" s="13" t="s">
        <v>97106</v>
      </c>
      <c r="C47734" s="2">
        <f>LEN(A47734)</f>
        <v>7</v>
      </c>
      <c r="D47734" s="9" t="str">
        <f>A47734&amp;B47734</f>
        <v>みやまつめくさミヤマツメクサ</v>
      </c>
    </row>
    <row r="47735" spans="1:4" x14ac:dyDescent="0.6">
      <c r="A47735" s="13" t="s">
        <v>97107</v>
      </c>
      <c r="B47735" s="13" t="s">
        <v>97108</v>
      </c>
      <c r="C47735" s="2">
        <f>LEN(A47735)</f>
        <v>7</v>
      </c>
      <c r="D47735" s="9" t="str">
        <f>A47735&amp;B47735</f>
        <v>みやまてっけいミヤマテッケイ</v>
      </c>
    </row>
    <row r="47736" spans="1:4" x14ac:dyDescent="0.6">
      <c r="A47736" s="13" t="s">
        <v>97109</v>
      </c>
      <c r="B47736" s="13" t="s">
        <v>97110</v>
      </c>
      <c r="C47736" s="2">
        <f>LEN(A47736)</f>
        <v>7</v>
      </c>
      <c r="D47736" s="9" t="str">
        <f>A47736&amp;B47736</f>
        <v>みやまとうばなミヤマトウバナ</v>
      </c>
    </row>
    <row r="47737" spans="1:4" x14ac:dyDescent="0.6">
      <c r="A47737" s="13" t="s">
        <v>97111</v>
      </c>
      <c r="B47737" s="13" t="s">
        <v>97112</v>
      </c>
      <c r="C47737" s="2">
        <f>LEN(A47737)</f>
        <v>7</v>
      </c>
      <c r="D47737" s="9" t="str">
        <f>A47737&amp;B47737</f>
        <v>みやまにんじんミヤマニンジン</v>
      </c>
    </row>
    <row r="47738" spans="1:4" x14ac:dyDescent="0.6">
      <c r="A47738" s="13" t="s">
        <v>97113</v>
      </c>
      <c r="B47738" s="13" t="s">
        <v>97114</v>
      </c>
      <c r="C47738" s="2">
        <f>LEN(A47738)</f>
        <v>7</v>
      </c>
      <c r="D47738" s="9" t="str">
        <f>A47738&amp;B47738</f>
        <v>みやまはっかんミヤマハッカン</v>
      </c>
    </row>
    <row r="47739" spans="1:4" x14ac:dyDescent="0.6">
      <c r="A47739" s="13" t="s">
        <v>97115</v>
      </c>
      <c r="B47739" s="13" t="s">
        <v>97116</v>
      </c>
      <c r="C47739" s="2">
        <f>LEN(A47739)</f>
        <v>7</v>
      </c>
      <c r="D47739" s="9" t="str">
        <f>A47739&amp;B47739</f>
        <v>みやまはんのき深山榛の木</v>
      </c>
    </row>
    <row r="47740" spans="1:4" x14ac:dyDescent="0.6">
      <c r="A47740" s="13" t="s">
        <v>97117</v>
      </c>
      <c r="B47740" s="13" t="s">
        <v>97118</v>
      </c>
      <c r="C47740" s="2">
        <f>LEN(A47740)</f>
        <v>7</v>
      </c>
      <c r="D47740" s="9" t="str">
        <f>A47740&amp;B47740</f>
        <v>みやまひめどりミヤマヒメドリ</v>
      </c>
    </row>
    <row r="47741" spans="1:4" x14ac:dyDescent="0.6">
      <c r="A47741" s="13" t="s">
        <v>97119</v>
      </c>
      <c r="B47741" s="13" t="s">
        <v>97120</v>
      </c>
      <c r="C47741" s="2">
        <f>LEN(A47741)</f>
        <v>7</v>
      </c>
      <c r="D47741" s="9" t="str">
        <f>A47741&amp;B47741</f>
        <v>みやまひよどりミヤマヒヨドリ</v>
      </c>
    </row>
    <row r="47742" spans="1:4" x14ac:dyDescent="0.6">
      <c r="A47742" s="13" t="s">
        <v>97121</v>
      </c>
      <c r="B47742" s="13" t="s">
        <v>97122</v>
      </c>
      <c r="C47742" s="2">
        <f>LEN(A47742)</f>
        <v>7</v>
      </c>
      <c r="D47742" s="9" t="str">
        <f>A47742&amp;B47742</f>
        <v>みやまほおじろミヤマホオジロ</v>
      </c>
    </row>
    <row r="47743" spans="1:4" x14ac:dyDescent="0.6">
      <c r="A47743" s="13" t="s">
        <v>97123</v>
      </c>
      <c r="B47743" s="13" t="s">
        <v>97124</v>
      </c>
      <c r="C47743" s="2">
        <f>LEN(A47743)</f>
        <v>7</v>
      </c>
      <c r="D47743" s="9" t="str">
        <f>A47743&amp;B47743</f>
        <v>みやまほたるいミヤマホタルイ</v>
      </c>
    </row>
    <row r="47744" spans="1:4" x14ac:dyDescent="0.6">
      <c r="A47744" s="13" t="s">
        <v>97125</v>
      </c>
      <c r="B47744" s="13" t="s">
        <v>97126</v>
      </c>
      <c r="C47744" s="2">
        <f>LEN(A47744)</f>
        <v>7</v>
      </c>
      <c r="D47744" s="9" t="str">
        <f>A47744&amp;B47744</f>
        <v>みやまほつつじミヤマホツツジ</v>
      </c>
    </row>
    <row r="47745" spans="1:4" x14ac:dyDescent="0.6">
      <c r="A47745" s="13" t="s">
        <v>97127</v>
      </c>
      <c r="B47745" s="13" t="s">
        <v>97128</v>
      </c>
      <c r="C47745" s="2">
        <f>LEN(A47745)</f>
        <v>7</v>
      </c>
      <c r="D47745" s="9" t="str">
        <f>A47745&amp;B47745</f>
        <v>みやままたたびミヤママタタビ</v>
      </c>
    </row>
    <row r="47746" spans="1:4" x14ac:dyDescent="0.6">
      <c r="A47746" s="13" t="s">
        <v>97129</v>
      </c>
      <c r="B47746" s="13" t="s">
        <v>97130</v>
      </c>
      <c r="C47746" s="2">
        <f>LEN(A47746)</f>
        <v>7</v>
      </c>
      <c r="D47746" s="9" t="str">
        <f>A47746&amp;B47746</f>
        <v>みやまままこなミヤマママコナ</v>
      </c>
    </row>
    <row r="47747" spans="1:4" x14ac:dyDescent="0.6">
      <c r="A47747" s="13" t="s">
        <v>97131</v>
      </c>
      <c r="B47747" s="13" t="s">
        <v>97132</v>
      </c>
      <c r="C47747" s="2">
        <f>LEN(A47747)</f>
        <v>7</v>
      </c>
      <c r="D47747" s="9" t="str">
        <f>A47747&amp;B47747</f>
        <v>みやまむぎらんミヤマムギラン</v>
      </c>
    </row>
    <row r="47748" spans="1:4" x14ac:dyDescent="0.6">
      <c r="A47748" s="13" t="s">
        <v>97133</v>
      </c>
      <c r="B47748" s="13" t="s">
        <v>97134</v>
      </c>
      <c r="C47748" s="2">
        <f>LEN(A47748)</f>
        <v>7</v>
      </c>
      <c r="D47748" s="9" t="str">
        <f>A47748&amp;B47748</f>
        <v>みやまむらさきミヤマムラサキ</v>
      </c>
    </row>
    <row r="47749" spans="1:4" x14ac:dyDescent="0.6">
      <c r="A47749" s="13" t="s">
        <v>97135</v>
      </c>
      <c r="B47749" s="13" t="s">
        <v>97136</v>
      </c>
      <c r="C47749" s="2">
        <f>LEN(A47749)</f>
        <v>7</v>
      </c>
      <c r="D47749" s="9" t="str">
        <f>A47749&amp;B47749</f>
        <v>みやまりんどうミヤマリンドウ</v>
      </c>
    </row>
    <row r="47750" spans="1:4" x14ac:dyDescent="0.6">
      <c r="A47750" s="13" t="s">
        <v>97137</v>
      </c>
      <c r="B47750" s="13" t="s">
        <v>97138</v>
      </c>
      <c r="C47750" s="2">
        <f>LEN(A47750)</f>
        <v>7</v>
      </c>
      <c r="D47750" s="9" t="str">
        <f>A47750&amp;B47750</f>
        <v>みやむらゆうこ宮村優子</v>
      </c>
    </row>
    <row r="47751" spans="1:4" x14ac:dyDescent="0.6">
      <c r="A47751" s="13" t="s">
        <v>97139</v>
      </c>
      <c r="B47751" s="13" t="s">
        <v>97140</v>
      </c>
      <c r="C47751" s="2">
        <f>LEN(A47751)</f>
        <v>7</v>
      </c>
      <c r="D47751" s="9" t="str">
        <f>A47751&amp;B47751</f>
        <v>みやもとあきら宮本 明</v>
      </c>
    </row>
    <row r="47752" spans="1:4" x14ac:dyDescent="0.6">
      <c r="A47752" s="13" t="s">
        <v>97141</v>
      </c>
      <c r="B47752" s="13" t="s">
        <v>97142</v>
      </c>
      <c r="C47752" s="2">
        <f>LEN(A47752)</f>
        <v>7</v>
      </c>
      <c r="D47752" s="9" t="str">
        <f>A47752&amp;B47752</f>
        <v>みやもとこうじ宮本浩次</v>
      </c>
    </row>
    <row r="47753" spans="1:4" x14ac:dyDescent="0.6">
      <c r="A47753" s="13" t="s">
        <v>97143</v>
      </c>
      <c r="B47753" s="13" t="s">
        <v>97144</v>
      </c>
      <c r="C47753" s="2">
        <f>LEN(A47753)</f>
        <v>7</v>
      </c>
      <c r="D47753" s="9" t="str">
        <f>A47753&amp;B47753</f>
        <v>みやもとしんや宮本慎也</v>
      </c>
    </row>
    <row r="47754" spans="1:4" x14ac:dyDescent="0.6">
      <c r="A47754" s="13" t="s">
        <v>97145</v>
      </c>
      <c r="B47754" s="13" t="s">
        <v>97146</v>
      </c>
      <c r="C47754" s="2">
        <f>LEN(A47754)</f>
        <v>7</v>
      </c>
      <c r="D47754" s="9" t="str">
        <f>A47754&amp;B47754</f>
        <v>みやもとむさし宮本武蔵</v>
      </c>
    </row>
    <row r="47755" spans="1:4" x14ac:dyDescent="0.6">
      <c r="A47755" s="13" t="s">
        <v>97147</v>
      </c>
      <c r="B47755" s="13" t="s">
        <v>97148</v>
      </c>
      <c r="C47755" s="2">
        <f>LEN(A47755)</f>
        <v>7</v>
      </c>
      <c r="D47755" s="9" t="str">
        <f>A47755&amp;B47755</f>
        <v>みやもとむなし宮本むなし</v>
      </c>
    </row>
    <row r="47756" spans="1:4" x14ac:dyDescent="0.6">
      <c r="A47756" s="13" t="s">
        <v>97149</v>
      </c>
      <c r="B47756" s="13" t="s">
        <v>97150</v>
      </c>
      <c r="C47756" s="2">
        <f>LEN(A47756)</f>
        <v>7</v>
      </c>
      <c r="D47756" s="9" t="str">
        <f>A47756&amp;B47756</f>
        <v>みやわきさくら宮脇咲良</v>
      </c>
    </row>
    <row r="47757" spans="1:4" x14ac:dyDescent="0.6">
      <c r="A47757" s="13" t="s">
        <v>97151</v>
      </c>
      <c r="B47757" s="13" t="s">
        <v>97152</v>
      </c>
      <c r="C47757" s="2">
        <f>LEN(A47757)</f>
        <v>7</v>
      </c>
      <c r="D47757" s="9" t="str">
        <f>A47757&amp;B47757</f>
        <v>みゃんまあもじミャンマー文字</v>
      </c>
    </row>
    <row r="47758" spans="1:4" x14ac:dyDescent="0.6">
      <c r="A47758" s="13" t="s">
        <v>97153</v>
      </c>
      <c r="B47758" s="13" t="s">
        <v>97154</v>
      </c>
      <c r="C47758" s="2">
        <f>LEN(A47758)</f>
        <v>7</v>
      </c>
      <c r="D47758" s="9" t="str">
        <f>A47758&amp;B47758</f>
        <v>みゅうじしゃんミュージシャン</v>
      </c>
    </row>
    <row r="47759" spans="1:4" x14ac:dyDescent="0.6">
      <c r="A47759" s="13" t="s">
        <v>97155</v>
      </c>
      <c r="B47759" s="13" t="s">
        <v>97156</v>
      </c>
      <c r="C47759" s="2">
        <f>LEN(A47759)</f>
        <v>7</v>
      </c>
      <c r="D47759" s="9" t="str">
        <f>A47759&amp;B47759</f>
        <v>みゅうちけっとミューチケット</v>
      </c>
    </row>
    <row r="47760" spans="1:4" x14ac:dyDescent="0.6">
      <c r="A47760" s="13" t="s">
        <v>97157</v>
      </c>
      <c r="B47760" s="13" t="s">
        <v>97158</v>
      </c>
      <c r="C47760" s="2">
        <f>LEN(A47760)</f>
        <v>7</v>
      </c>
      <c r="D47760" s="9" t="str">
        <f>A47760&amp;B47760</f>
        <v>みゅうとれいんミュートレイン</v>
      </c>
    </row>
    <row r="47761" spans="1:4" x14ac:dyDescent="0.6">
      <c r="A47761" s="13" t="s">
        <v>97159</v>
      </c>
      <c r="B47761" s="13" t="s">
        <v>97160</v>
      </c>
      <c r="C47761" s="2">
        <f>LEN(A47761)</f>
        <v>7</v>
      </c>
      <c r="D47761" s="9" t="str">
        <f>A47761&amp;B47761</f>
        <v>みゅうらあかんミューラー管</v>
      </c>
    </row>
    <row r="47762" spans="1:4" x14ac:dyDescent="0.6">
      <c r="A47762" s="13" t="s">
        <v>97161</v>
      </c>
      <c r="B47762" s="13" t="s">
        <v>97162</v>
      </c>
      <c r="C47762" s="2">
        <f>LEN(A47762)</f>
        <v>7</v>
      </c>
      <c r="D47762" s="9" t="str">
        <f>A47762&amp;B47762</f>
        <v>みゅうりゅうしミュー粒子</v>
      </c>
    </row>
    <row r="47763" spans="1:4" x14ac:dyDescent="0.6">
      <c r="A47763" s="13" t="s">
        <v>97163</v>
      </c>
      <c r="B47763" s="13" t="s">
        <v>97164</v>
      </c>
      <c r="C47763" s="2">
        <f>LEN(A47763)</f>
        <v>7</v>
      </c>
      <c r="D47763" s="9" t="str">
        <f>A47763&amp;B47763</f>
        <v>みゅうるしんぐミュールシング</v>
      </c>
    </row>
    <row r="47764" spans="1:4" x14ac:dyDescent="0.6">
      <c r="A47764" s="13" t="s">
        <v>97165</v>
      </c>
      <c r="B47764" s="13" t="s">
        <v>97166</v>
      </c>
      <c r="C47764" s="2">
        <f>LEN(A47764)</f>
        <v>7</v>
      </c>
      <c r="D47764" s="9" t="str">
        <f>A47764&amp;B47764</f>
        <v>みゅうろけっとミューロケット</v>
      </c>
    </row>
    <row r="47765" spans="1:4" x14ac:dyDescent="0.6">
      <c r="A47765" s="13" t="s">
        <v>97167</v>
      </c>
      <c r="B47765" s="13" t="s">
        <v>97168</v>
      </c>
      <c r="C47765" s="2">
        <f>LEN(A47765)</f>
        <v>7</v>
      </c>
      <c r="D47765" s="9" t="str">
        <f>A47765&amp;B47765</f>
        <v>みゆきつじえき御幸辻駅</v>
      </c>
    </row>
    <row r="47766" spans="1:4" x14ac:dyDescent="0.6">
      <c r="A47766" s="13" t="s">
        <v>97169</v>
      </c>
      <c r="B47766" s="13" t="s">
        <v>97170</v>
      </c>
      <c r="C47766" s="2">
        <f>LEN(A47766)</f>
        <v>7</v>
      </c>
      <c r="D47766" s="9" t="str">
        <f>A47766&amp;B47766</f>
        <v>みゆきばしえき御幸橋駅</v>
      </c>
    </row>
    <row r="47767" spans="1:4" x14ac:dyDescent="0.6">
      <c r="A47767" s="13" t="s">
        <v>97171</v>
      </c>
      <c r="B47767" s="13" t="s">
        <v>97172</v>
      </c>
      <c r="C47767" s="2">
        <f>LEN(A47767)</f>
        <v>7</v>
      </c>
      <c r="D47767" s="9" t="str">
        <f>A47767&amp;B47767</f>
        <v>みゆびがらぞくミユビガラ属</v>
      </c>
    </row>
    <row r="47768" spans="1:4" x14ac:dyDescent="0.6">
      <c r="A47768" s="13" t="s">
        <v>97173</v>
      </c>
      <c r="B47768" s="13" t="s">
        <v>97174</v>
      </c>
      <c r="C47768" s="2">
        <f>LEN(A47768)</f>
        <v>7</v>
      </c>
      <c r="D47768" s="9" t="str">
        <f>A47768&amp;B47768</f>
        <v>みゆびしぎぞくミユビシギ属</v>
      </c>
    </row>
    <row r="47769" spans="1:4" x14ac:dyDescent="0.6">
      <c r="A47769" s="13" t="s">
        <v>97175</v>
      </c>
      <c r="B47769" s="13" t="s">
        <v>97176</v>
      </c>
      <c r="C47769" s="2">
        <f>LEN(A47769)</f>
        <v>7</v>
      </c>
      <c r="D47769" s="9" t="str">
        <f>A47769&amp;B47769</f>
        <v>みょうおんこう妙音講</v>
      </c>
    </row>
    <row r="47770" spans="1:4" x14ac:dyDescent="0.6">
      <c r="A47770" s="13" t="s">
        <v>97177</v>
      </c>
      <c r="B47770" s="13" t="s">
        <v>97178</v>
      </c>
      <c r="C47770" s="2">
        <f>LEN(A47770)</f>
        <v>7</v>
      </c>
      <c r="D47770" s="9" t="str">
        <f>A47770&amp;B47770</f>
        <v>みょうおんてん妙音天</v>
      </c>
    </row>
    <row r="47771" spans="1:4" x14ac:dyDescent="0.6">
      <c r="A47771" s="13" t="s">
        <v>97179</v>
      </c>
      <c r="B47771" s="13" t="s">
        <v>97180</v>
      </c>
      <c r="C47771" s="2">
        <f>LEN(A47771)</f>
        <v>7</v>
      </c>
      <c r="D47771" s="9" t="str">
        <f>A47771&amp;B47771</f>
        <v>みょうかくえき明覚駅</v>
      </c>
    </row>
    <row r="47772" spans="1:4" x14ac:dyDescent="0.6">
      <c r="A47772" s="13" t="s">
        <v>97181</v>
      </c>
      <c r="B47772" s="13" t="s">
        <v>97182</v>
      </c>
      <c r="C47772" s="2">
        <f>LEN(A47772)</f>
        <v>7</v>
      </c>
      <c r="D47772" s="9" t="str">
        <f>A47772&amp;B47772</f>
        <v>みょうけんせん妙見線</v>
      </c>
    </row>
    <row r="47773" spans="1:4" x14ac:dyDescent="0.6">
      <c r="A47773" s="13" t="s">
        <v>97183</v>
      </c>
      <c r="B47773" s="13" t="s">
        <v>97184</v>
      </c>
      <c r="C47773" s="2">
        <f>LEN(A47773)</f>
        <v>7</v>
      </c>
      <c r="D47773" s="9" t="str">
        <f>A47773&amp;B47773</f>
        <v>みょうけんばし明見橋</v>
      </c>
    </row>
    <row r="47774" spans="1:4" x14ac:dyDescent="0.6">
      <c r="A47774" s="13" t="s">
        <v>97185</v>
      </c>
      <c r="B47774" s="13" t="s">
        <v>97186</v>
      </c>
      <c r="C47774" s="2">
        <f>LEN(A47774)</f>
        <v>7</v>
      </c>
      <c r="D47774" s="9" t="str">
        <f>A47774&amp;B47774</f>
        <v>みょうこうさん妙高山</v>
      </c>
    </row>
    <row r="47775" spans="1:4" x14ac:dyDescent="0.6">
      <c r="A47775" s="13" t="s">
        <v>97187</v>
      </c>
      <c r="B47775" s="13" t="s">
        <v>97188</v>
      </c>
      <c r="C47775" s="2">
        <f>LEN(A47775)</f>
        <v>7</v>
      </c>
      <c r="D47775" s="9" t="str">
        <f>A47775&amp;B47775</f>
        <v>みょうこうにん妙好人</v>
      </c>
    </row>
    <row r="47776" spans="1:4" x14ac:dyDescent="0.6">
      <c r="A47776" s="13" t="s">
        <v>97189</v>
      </c>
      <c r="B47776" s="13" t="s">
        <v>97190</v>
      </c>
      <c r="C47776" s="2">
        <f>LEN(A47776)</f>
        <v>7</v>
      </c>
      <c r="D47776" s="9" t="str">
        <f>A47776&amp;B47776</f>
        <v>みょうじあそん名字朝臣</v>
      </c>
    </row>
    <row r="47777" spans="1:4" x14ac:dyDescent="0.6">
      <c r="A47777" s="13" t="s">
        <v>97191</v>
      </c>
      <c r="B47777" s="13" t="s">
        <v>97192</v>
      </c>
      <c r="C47777" s="2">
        <f>LEN(A47777)</f>
        <v>7</v>
      </c>
      <c r="D47777" s="9" t="str">
        <f>A47777&amp;B47777</f>
        <v>みょうじごめん苗字御免</v>
      </c>
    </row>
    <row r="47778" spans="1:4" x14ac:dyDescent="0.6">
      <c r="A47778" s="13" t="s">
        <v>97193</v>
      </c>
      <c r="B47778" s="13" t="s">
        <v>97194</v>
      </c>
      <c r="C47778" s="2">
        <f>LEN(A47778)</f>
        <v>7</v>
      </c>
      <c r="D47778" s="9" t="str">
        <f>A47778&amp;B47778</f>
        <v>みょうじなまえ名字名前</v>
      </c>
    </row>
    <row r="47779" spans="1:4" x14ac:dyDescent="0.6">
      <c r="A47779" s="13" t="s">
        <v>97195</v>
      </c>
      <c r="B47779" s="13" t="s">
        <v>97196</v>
      </c>
      <c r="C47779" s="2">
        <f>LEN(A47779)</f>
        <v>7</v>
      </c>
      <c r="D47779" s="9" t="str">
        <f>A47779&amp;B47779</f>
        <v>みょうじんえき明神駅</v>
      </c>
    </row>
    <row r="47780" spans="1:4" x14ac:dyDescent="0.6">
      <c r="A47780" s="13" t="s">
        <v>97197</v>
      </c>
      <c r="B47780" s="13" t="s">
        <v>97198</v>
      </c>
      <c r="C47780" s="2">
        <f>LEN(A47780)</f>
        <v>7</v>
      </c>
      <c r="D47780" s="9" t="str">
        <f>A47780&amp;B47780</f>
        <v>みょうだいべや名代部屋</v>
      </c>
    </row>
    <row r="47781" spans="1:4" x14ac:dyDescent="0.6">
      <c r="A47781" s="13" t="s">
        <v>97199</v>
      </c>
      <c r="B47781" s="13" t="s">
        <v>97200</v>
      </c>
      <c r="C47781" s="2">
        <f>LEN(A47781)</f>
        <v>7</v>
      </c>
      <c r="D47781" s="9" t="str">
        <f>A47781&amp;B47781</f>
        <v>みょうだにえき名谷駅</v>
      </c>
    </row>
    <row r="47782" spans="1:4" x14ac:dyDescent="0.6">
      <c r="A47782" s="13" t="s">
        <v>97201</v>
      </c>
      <c r="B47782" s="13" t="s">
        <v>97202</v>
      </c>
      <c r="C47782" s="2">
        <f>LEN(A47782)</f>
        <v>7</v>
      </c>
      <c r="D47782" s="9" t="str">
        <f>A47782&amp;B47782</f>
        <v>みょうたらてん妙多羅天</v>
      </c>
    </row>
    <row r="47783" spans="1:4" x14ac:dyDescent="0.6">
      <c r="A47783" s="13" t="s">
        <v>97203</v>
      </c>
      <c r="B47783" s="13" t="s">
        <v>97204</v>
      </c>
      <c r="C47783" s="2">
        <f>LEN(A47783)</f>
        <v>7</v>
      </c>
      <c r="D47783" s="9" t="str">
        <f>A47783&amp;B47783</f>
        <v>みょうちきりん妙ちきりん</v>
      </c>
    </row>
    <row r="47784" spans="1:4" x14ac:dyDescent="0.6">
      <c r="A47784" s="13" t="s">
        <v>97205</v>
      </c>
      <c r="B47784" s="13" t="s">
        <v>97206</v>
      </c>
      <c r="C47784" s="2">
        <f>LEN(A47784)</f>
        <v>7</v>
      </c>
      <c r="D47784" s="9" t="str">
        <f>A47784&amp;B47784</f>
        <v>みょうちんおり明珍織</v>
      </c>
    </row>
    <row r="47785" spans="1:4" x14ac:dyDescent="0.6">
      <c r="A47785" s="13" t="s">
        <v>97207</v>
      </c>
      <c r="B47785" s="13" t="s">
        <v>97208</v>
      </c>
      <c r="C47785" s="2">
        <f>LEN(A47785)</f>
        <v>7</v>
      </c>
      <c r="D47785" s="9" t="str">
        <f>A47785&amp;B47785</f>
        <v>みょうでんえき妙典駅</v>
      </c>
    </row>
    <row r="47786" spans="1:4" x14ac:dyDescent="0.6">
      <c r="A47786" s="13" t="s">
        <v>97209</v>
      </c>
      <c r="B47786" s="13" t="s">
        <v>97210</v>
      </c>
      <c r="C47786" s="2">
        <f>LEN(A47786)</f>
        <v>7</v>
      </c>
      <c r="D47786" s="9" t="str">
        <f>A47786&amp;B47786</f>
        <v>みょうばんせきミョウバン石</v>
      </c>
    </row>
    <row r="47787" spans="1:4" x14ac:dyDescent="0.6">
      <c r="A47787" s="13" t="s">
        <v>97211</v>
      </c>
      <c r="B47787" s="13" t="s">
        <v>97212</v>
      </c>
      <c r="C47787" s="2">
        <f>LEN(A47787)</f>
        <v>7</v>
      </c>
      <c r="D47787" s="9" t="str">
        <f>A47787&amp;B47787</f>
        <v>みょうぼうどう明法道</v>
      </c>
    </row>
    <row r="47788" spans="1:4" x14ac:dyDescent="0.6">
      <c r="A47788" s="13" t="s">
        <v>97213</v>
      </c>
      <c r="B47788" s="13" t="s">
        <v>97214</v>
      </c>
      <c r="C47788" s="2">
        <f>LEN(A47788)</f>
        <v>7</v>
      </c>
      <c r="D47788" s="9" t="str">
        <f>A47788&amp;B47788</f>
        <v>みょうもくよみ名目読み</v>
      </c>
    </row>
    <row r="47789" spans="1:4" x14ac:dyDescent="0.6">
      <c r="A47789" s="13" t="s">
        <v>97215</v>
      </c>
      <c r="B47789" s="13" t="s">
        <v>97216</v>
      </c>
      <c r="C47789" s="2">
        <f>LEN(A47789)</f>
        <v>7</v>
      </c>
      <c r="D47789" s="9" t="str">
        <f>A47789&amp;B47789</f>
        <v>みょうゆうぼん明融本</v>
      </c>
    </row>
    <row r="47790" spans="1:4" x14ac:dyDescent="0.6">
      <c r="A47790" s="13" t="s">
        <v>97217</v>
      </c>
      <c r="B47790" s="13" t="s">
        <v>97218</v>
      </c>
      <c r="C47790" s="2">
        <f>LEN(A47790)</f>
        <v>7</v>
      </c>
      <c r="D47790" s="9" t="str">
        <f>A47790&amp;B47790</f>
        <v>みらあいめえじミラーイメージ</v>
      </c>
    </row>
    <row r="47791" spans="1:4" x14ac:dyDescent="0.6">
      <c r="A47791" s="13" t="s">
        <v>392</v>
      </c>
      <c r="B47791" s="13" t="s">
        <v>393</v>
      </c>
      <c r="C47791" s="2">
        <f>LEN(A47791)</f>
        <v>7</v>
      </c>
      <c r="D47791" s="9" t="str">
        <f>A47791&amp;B47791</f>
        <v>みらあえいせいミラー衛星</v>
      </c>
    </row>
    <row r="47792" spans="1:4" x14ac:dyDescent="0.6">
      <c r="A47792" s="13" t="s">
        <v>97219</v>
      </c>
      <c r="B47792" s="13" t="s">
        <v>97220</v>
      </c>
      <c r="C47792" s="2">
        <f>LEN(A47792)</f>
        <v>7</v>
      </c>
      <c r="D47792" s="9" t="str">
        <f>A47792&amp;B47792</f>
        <v>みらあかあてんミラーカーテン</v>
      </c>
    </row>
    <row r="47793" spans="1:4" x14ac:dyDescent="0.6">
      <c r="A47793" s="13" t="s">
        <v>97221</v>
      </c>
      <c r="B47793" s="13" t="s">
        <v>97222</v>
      </c>
      <c r="C47793" s="2">
        <f>LEN(A47793)</f>
        <v>7</v>
      </c>
      <c r="D47793" s="9" t="str">
        <f>A47793&amp;B47793</f>
        <v>みらあかくのうミラー格納</v>
      </c>
    </row>
    <row r="47794" spans="1:4" x14ac:dyDescent="0.6">
      <c r="A47794" s="13" t="s">
        <v>97223</v>
      </c>
      <c r="B47794" s="13" t="s">
        <v>97224</v>
      </c>
      <c r="C47794" s="2">
        <f>LEN(A47794)</f>
        <v>7</v>
      </c>
      <c r="D47794" s="9" t="str">
        <f>A47794&amp;B47794</f>
        <v>みらあかべかけミラー壁掛け</v>
      </c>
    </row>
    <row r="47795" spans="1:4" x14ac:dyDescent="0.6">
      <c r="A47795" s="13" t="s">
        <v>97225</v>
      </c>
      <c r="B47795" s="13" t="s">
        <v>97226</v>
      </c>
      <c r="C47795" s="2">
        <f>LEN(A47795)</f>
        <v>7</v>
      </c>
      <c r="D47795" s="9" t="str">
        <f>A47795&amp;B47795</f>
        <v>みらあくろおむミラークローム</v>
      </c>
    </row>
    <row r="47796" spans="1:4" x14ac:dyDescent="0.6">
      <c r="A47796" s="13" t="s">
        <v>97227</v>
      </c>
      <c r="B47796" s="13" t="s">
        <v>97228</v>
      </c>
      <c r="C47796" s="2">
        <f>LEN(A47796)</f>
        <v>7</v>
      </c>
      <c r="D47796" s="9" t="str">
        <f>A47796&amp;B47796</f>
        <v>みらあさあばあミラーサーバー</v>
      </c>
    </row>
    <row r="47797" spans="1:4" x14ac:dyDescent="0.6">
      <c r="A47797" s="13" t="s">
        <v>97229</v>
      </c>
      <c r="B47797" s="13" t="s">
        <v>97230</v>
      </c>
      <c r="C47797" s="2">
        <f>LEN(A47797)</f>
        <v>7</v>
      </c>
      <c r="D47797" s="9" t="str">
        <f>A47797&amp;B47797</f>
        <v>みらあさいくるミラーサイクル</v>
      </c>
    </row>
    <row r="47798" spans="1:4" x14ac:dyDescent="0.6">
      <c r="A47798" s="13" t="s">
        <v>97231</v>
      </c>
      <c r="B47798" s="13" t="s">
        <v>97232</v>
      </c>
      <c r="C47798" s="2">
        <f>LEN(A47798)</f>
        <v>7</v>
      </c>
      <c r="D47798" s="9" t="str">
        <f>A47798&amp;B47798</f>
        <v>みらあしいるどミラーシールド</v>
      </c>
    </row>
    <row r="47799" spans="1:4" x14ac:dyDescent="0.6">
      <c r="A47799" s="13" t="s">
        <v>97233</v>
      </c>
      <c r="B47799" s="13" t="s">
        <v>97234</v>
      </c>
      <c r="C47799" s="2">
        <f>LEN(A47799)</f>
        <v>7</v>
      </c>
      <c r="D47799" s="9" t="str">
        <f>A47799&amp;B47799</f>
        <v>みらあしすてむミラーシステム</v>
      </c>
    </row>
    <row r="47800" spans="1:4" x14ac:dyDescent="0.6">
      <c r="A47800" s="13" t="s">
        <v>97235</v>
      </c>
      <c r="B47800" s="13" t="s">
        <v>97236</v>
      </c>
      <c r="C47800" s="2">
        <f>LEN(A47800)</f>
        <v>7</v>
      </c>
      <c r="D47800" s="9" t="str">
        <f>A47800&amp;B47800</f>
        <v>みらあしゃいんミラーシャイン</v>
      </c>
    </row>
    <row r="47801" spans="1:4" x14ac:dyDescent="0.6">
      <c r="A47801" s="13" t="s">
        <v>97237</v>
      </c>
      <c r="B47801" s="13" t="s">
        <v>97238</v>
      </c>
      <c r="C47801" s="2">
        <f>LEN(A47801)</f>
        <v>7</v>
      </c>
      <c r="D47801" s="9" t="str">
        <f>A47801&amp;B47801</f>
        <v>みらあしょっくミラーショック</v>
      </c>
    </row>
    <row r="47802" spans="1:4" x14ac:dyDescent="0.6">
      <c r="A47802" s="13" t="s">
        <v>97239</v>
      </c>
      <c r="B47802" s="13" t="s">
        <v>97240</v>
      </c>
      <c r="C47802" s="2">
        <f>LEN(A47802)</f>
        <v>7</v>
      </c>
      <c r="D47802" s="9" t="str">
        <f>A47802&amp;B47802</f>
        <v>みらあしるばあミラーシルバー</v>
      </c>
    </row>
    <row r="47803" spans="1:4" x14ac:dyDescent="0.6">
      <c r="A47803" s="13" t="s">
        <v>97241</v>
      </c>
      <c r="B47803" s="13" t="s">
        <v>97242</v>
      </c>
      <c r="C47803" s="2">
        <f>LEN(A47803)</f>
        <v>7</v>
      </c>
      <c r="D47803" s="9" t="str">
        <f>A47803&amp;B47803</f>
        <v>みらあすいっちミラースイッチ</v>
      </c>
    </row>
    <row r="47804" spans="1:4" x14ac:dyDescent="0.6">
      <c r="A47804" s="13" t="s">
        <v>97243</v>
      </c>
      <c r="B47804" s="13" t="s">
        <v>97244</v>
      </c>
      <c r="C47804" s="2">
        <f>LEN(A47804)</f>
        <v>7</v>
      </c>
      <c r="D47804" s="9" t="str">
        <f>A47804&amp;B47804</f>
        <v>みらあずえっじミラーズエッジ</v>
      </c>
    </row>
    <row r="47805" spans="1:4" x14ac:dyDescent="0.6">
      <c r="A47805" s="13" t="s">
        <v>97245</v>
      </c>
      <c r="B47805" s="13" t="s">
        <v>97246</v>
      </c>
      <c r="C47805" s="2">
        <f>LEN(A47805)</f>
        <v>7</v>
      </c>
      <c r="D47805" s="9" t="str">
        <f>A47805&amp;B47805</f>
        <v>みらあすきゃんミラースキャン</v>
      </c>
    </row>
    <row r="47806" spans="1:4" x14ac:dyDescent="0.6">
      <c r="A47806" s="13" t="s">
        <v>97247</v>
      </c>
      <c r="B47806" s="13" t="s">
        <v>97248</v>
      </c>
      <c r="C47806" s="2">
        <f>LEN(A47806)</f>
        <v>7</v>
      </c>
      <c r="D47806" s="9" t="str">
        <f>A47806&amp;B47806</f>
        <v>みらあせらぴいミラーセラピー</v>
      </c>
    </row>
    <row r="47807" spans="1:4" x14ac:dyDescent="0.6">
      <c r="A47807" s="13" t="s">
        <v>97249</v>
      </c>
      <c r="B47807" s="13" t="s">
        <v>97250</v>
      </c>
      <c r="C47807" s="2">
        <f>LEN(A47807)</f>
        <v>7</v>
      </c>
      <c r="D47807" s="9" t="str">
        <f>A47807&amp;B47807</f>
        <v>みらあちゃあむミラーチャーム</v>
      </c>
    </row>
    <row r="47808" spans="1:4" x14ac:dyDescent="0.6">
      <c r="A47808" s="13" t="s">
        <v>97251</v>
      </c>
      <c r="B47808" s="13" t="s">
        <v>97252</v>
      </c>
      <c r="C47808" s="2">
        <f>LEN(A47808)</f>
        <v>7</v>
      </c>
      <c r="D47808" s="9" t="str">
        <f>A47808&amp;B47808</f>
        <v>みらあでぃすくミラーディスク</v>
      </c>
    </row>
    <row r="47809" spans="1:4" x14ac:dyDescent="0.6">
      <c r="A47809" s="13" t="s">
        <v>97253</v>
      </c>
      <c r="B47809" s="13" t="s">
        <v>97254</v>
      </c>
      <c r="C47809" s="2">
        <f>LEN(A47809)</f>
        <v>7</v>
      </c>
      <c r="D47809" s="9" t="str">
        <f>A47809&amp;B47809</f>
        <v>みらあとれえどミラートレード</v>
      </c>
    </row>
    <row r="47810" spans="1:4" x14ac:dyDescent="0.6">
      <c r="A47810" s="13" t="s">
        <v>97255</v>
      </c>
      <c r="B47810" s="13" t="s">
        <v>97256</v>
      </c>
      <c r="C47810" s="2">
        <f>LEN(A47810)</f>
        <v>7</v>
      </c>
      <c r="D47810" s="9" t="str">
        <f>A47810&amp;B47810</f>
        <v>みらあはいしんミラー配信</v>
      </c>
    </row>
    <row r="47811" spans="1:4" x14ac:dyDescent="0.6">
      <c r="A47811" s="13" t="s">
        <v>97257</v>
      </c>
      <c r="B47811" s="13" t="s">
        <v>97258</v>
      </c>
      <c r="C47811" s="2">
        <f>LEN(A47811)</f>
        <v>7</v>
      </c>
      <c r="D47811" s="9" t="str">
        <f>A47811&amp;B47811</f>
        <v>みらあひいたあミラーヒーター</v>
      </c>
    </row>
    <row r="47812" spans="1:4" x14ac:dyDescent="0.6">
      <c r="A47812" s="13" t="s">
        <v>97259</v>
      </c>
      <c r="B47812" s="13" t="s">
        <v>97260</v>
      </c>
      <c r="C47812" s="2">
        <f>LEN(A47812)</f>
        <v>7</v>
      </c>
      <c r="D47812" s="9" t="str">
        <f>A47812&amp;B47812</f>
        <v>みらあふぁいとミラーファイト</v>
      </c>
    </row>
    <row r="47813" spans="1:4" x14ac:dyDescent="0.6">
      <c r="A47813" s="13" t="s">
        <v>97261</v>
      </c>
      <c r="B47813" s="13" t="s">
        <v>97262</v>
      </c>
      <c r="C47813" s="2">
        <f>LEN(A47813)</f>
        <v>7</v>
      </c>
      <c r="D47813" s="9" t="str">
        <f>A47813&amp;B47813</f>
        <v>みらあふぃるむミラーフィルム</v>
      </c>
    </row>
    <row r="47814" spans="1:4" x14ac:dyDescent="0.6">
      <c r="A47814" s="13" t="s">
        <v>97263</v>
      </c>
      <c r="B47814" s="13" t="s">
        <v>97264</v>
      </c>
      <c r="C47814" s="2">
        <f>LEN(A47814)</f>
        <v>7</v>
      </c>
      <c r="D47814" s="9" t="str">
        <f>A47814&amp;B47814</f>
        <v>みらあふれえむミラーフレーム</v>
      </c>
    </row>
    <row r="47815" spans="1:4" x14ac:dyDescent="0.6">
      <c r="A47815" s="13" t="s">
        <v>97265</v>
      </c>
      <c r="B47815" s="13" t="s">
        <v>97266</v>
      </c>
      <c r="C47815" s="2">
        <f>LEN(A47815)</f>
        <v>7</v>
      </c>
      <c r="D47815" s="9" t="str">
        <f>A47815&amp;B47815</f>
        <v>みらあほうそうミラー放送</v>
      </c>
    </row>
    <row r="47816" spans="1:4" x14ac:dyDescent="0.6">
      <c r="A47816" s="13" t="s">
        <v>97267</v>
      </c>
      <c r="B47816" s="13" t="s">
        <v>97268</v>
      </c>
      <c r="C47816" s="2">
        <f>LEN(A47816)</f>
        <v>7</v>
      </c>
      <c r="D47816" s="9" t="str">
        <f>A47816&amp;B47816</f>
        <v>みらあぼっくすミラーボックス</v>
      </c>
    </row>
    <row r="47817" spans="1:4" x14ac:dyDescent="0.6">
      <c r="A47817" s="13" t="s">
        <v>97269</v>
      </c>
      <c r="B47817" s="13" t="s">
        <v>97270</v>
      </c>
      <c r="C47817" s="2">
        <f>LEN(A47817)</f>
        <v>7</v>
      </c>
      <c r="D47817" s="9" t="str">
        <f>A47817&amp;B47817</f>
        <v>みらあほるだあミラーホルダー</v>
      </c>
    </row>
    <row r="47818" spans="1:4" x14ac:dyDescent="0.6">
      <c r="A47818" s="13" t="s">
        <v>97271</v>
      </c>
      <c r="B47818" s="13" t="s">
        <v>97272</v>
      </c>
      <c r="C47818" s="2">
        <f>LEN(A47818)</f>
        <v>7</v>
      </c>
      <c r="D47818" s="9" t="str">
        <f>A47818&amp;B47818</f>
        <v>みらあもにたあミラーモニター</v>
      </c>
    </row>
    <row r="47819" spans="1:4" x14ac:dyDescent="0.6">
      <c r="A47819" s="13" t="s">
        <v>97273</v>
      </c>
      <c r="B47819" s="13" t="s">
        <v>97274</v>
      </c>
      <c r="C47819" s="2">
        <f>LEN(A47819)</f>
        <v>7</v>
      </c>
      <c r="D47819" s="9" t="str">
        <f>A47819&amp;B47819</f>
        <v>みらあゆにっとミラーユニット</v>
      </c>
    </row>
    <row r="47820" spans="1:4" x14ac:dyDescent="0.6">
      <c r="A47820" s="13" t="s">
        <v>97275</v>
      </c>
      <c r="B47820" s="13" t="s">
        <v>97276</v>
      </c>
      <c r="C47820" s="2">
        <f>LEN(A47820)</f>
        <v>7</v>
      </c>
      <c r="D47820" s="9" t="str">
        <f>A47820&amp;B47820</f>
        <v>みらいえいえい未来永々</v>
      </c>
    </row>
    <row r="47821" spans="1:4" x14ac:dyDescent="0.6">
      <c r="A47821" s="13" t="s">
        <v>97277</v>
      </c>
      <c r="B47821" s="13" t="s">
        <v>97278</v>
      </c>
      <c r="C47821" s="2">
        <f>LEN(A47821)</f>
        <v>7</v>
      </c>
      <c r="D47821" s="9" t="str">
        <f>A47821&amp;B47821</f>
        <v>みらいえいごう未来永劫</v>
      </c>
    </row>
    <row r="47822" spans="1:4" x14ac:dyDescent="0.6">
      <c r="A47822" s="13" t="s">
        <v>97279</v>
      </c>
      <c r="B47822" s="13" t="s">
        <v>97280</v>
      </c>
      <c r="C47822" s="2">
        <f>LEN(A47822)</f>
        <v>7</v>
      </c>
      <c r="D47822" s="9" t="str">
        <f>A47822&amp;B47822</f>
        <v>みらいじんるい未来人類</v>
      </c>
    </row>
    <row r="47823" spans="1:4" x14ac:dyDescent="0.6">
      <c r="A47823" s="13" t="s">
        <v>97281</v>
      </c>
      <c r="B47823" s="13" t="s">
        <v>97282</v>
      </c>
      <c r="C47823" s="2">
        <f>LEN(A47823)</f>
        <v>7</v>
      </c>
      <c r="D47823" s="9" t="str">
        <f>A47823&amp;B47823</f>
        <v>みらいせんそう未来戦争</v>
      </c>
    </row>
    <row r="47824" spans="1:4" x14ac:dyDescent="0.6">
      <c r="A47824" s="13" t="s">
        <v>97283</v>
      </c>
      <c r="B47824" s="13" t="s">
        <v>97284</v>
      </c>
      <c r="C47824" s="2">
        <f>LEN(A47824)</f>
        <v>7</v>
      </c>
      <c r="D47824" s="9" t="str">
        <f>A47824&amp;B47824</f>
        <v>みらいだがっきミライダガッキ</v>
      </c>
    </row>
    <row r="47825" spans="1:4" x14ac:dyDescent="0.6">
      <c r="A47825" s="13" t="s">
        <v>97285</v>
      </c>
      <c r="B47825" s="13" t="s">
        <v>97286</v>
      </c>
      <c r="C47825" s="2">
        <f>LEN(A47825)</f>
        <v>7</v>
      </c>
      <c r="D47825" s="9" t="str">
        <f>A47825&amp;B47825</f>
        <v>みらいどうめい未来同盟</v>
      </c>
    </row>
    <row r="47826" spans="1:4" x14ac:dyDescent="0.6">
      <c r="A47826" s="13" t="s">
        <v>97287</v>
      </c>
      <c r="B47826" s="13" t="s">
        <v>97288</v>
      </c>
      <c r="C47826" s="2">
        <f>LEN(A47826)</f>
        <v>7</v>
      </c>
      <c r="D47826" s="9" t="str">
        <f>A47826&amp;B47826</f>
        <v>みらいよそうず未来予想図</v>
      </c>
    </row>
    <row r="47827" spans="1:4" x14ac:dyDescent="0.6">
      <c r="A47827" s="13" t="s">
        <v>97289</v>
      </c>
      <c r="B47827" s="13" t="s">
        <v>97290</v>
      </c>
      <c r="C47827" s="2">
        <f>LEN(A47827)</f>
        <v>7</v>
      </c>
      <c r="D47827" s="9" t="str">
        <f>A47827&amp;B47827</f>
        <v>みらくるにいむミラクルニーム</v>
      </c>
    </row>
    <row r="47828" spans="1:4" x14ac:dyDescent="0.6">
      <c r="A47828" s="13" t="s">
        <v>97291</v>
      </c>
      <c r="B47828" s="13" t="s">
        <v>97292</v>
      </c>
      <c r="C47828" s="2">
        <f>LEN(A47828)</f>
        <v>7</v>
      </c>
      <c r="D47828" s="9" t="str">
        <f>A47828&amp;B47828</f>
        <v>みらくるばななミラクルバナナ</v>
      </c>
    </row>
    <row r="47829" spans="1:4" x14ac:dyDescent="0.6">
      <c r="A47829" s="13" t="s">
        <v>97293</v>
      </c>
      <c r="B47829" s="13" t="s">
        <v>97294</v>
      </c>
      <c r="C47829" s="2">
        <f>LEN(A47829)</f>
        <v>7</v>
      </c>
      <c r="D47829" s="9" t="str">
        <f>A47829&amp;B47829</f>
        <v>みらくるむうんミラクルムーン</v>
      </c>
    </row>
    <row r="47830" spans="1:4" x14ac:dyDescent="0.6">
      <c r="A47830" s="13" t="s">
        <v>97295</v>
      </c>
      <c r="B47830" s="13" t="s">
        <v>97296</v>
      </c>
      <c r="C47830" s="2">
        <f>LEN(A47830)</f>
        <v>7</v>
      </c>
      <c r="D47830" s="9" t="str">
        <f>A47830&amp;B47830</f>
        <v>みらんだるうるミランダルール</v>
      </c>
    </row>
    <row r="47831" spans="1:4" x14ac:dyDescent="0.6">
      <c r="A47831" s="13" t="s">
        <v>97297</v>
      </c>
      <c r="B47831" s="13" t="s">
        <v>97298</v>
      </c>
      <c r="C47831" s="2">
        <f>LEN(A47831)</f>
        <v>7</v>
      </c>
      <c r="D47831" s="9" t="str">
        <f>A47831&amp;B47831</f>
        <v>みりあめえとるミリアメートル</v>
      </c>
    </row>
    <row r="47832" spans="1:4" x14ac:dyDescent="0.6">
      <c r="A47832" s="13" t="s">
        <v>97299</v>
      </c>
      <c r="B47832" s="13" t="s">
        <v>97300</v>
      </c>
      <c r="C47832" s="2">
        <f>LEN(A47832)</f>
        <v>7</v>
      </c>
      <c r="D47832" s="9" t="str">
        <f>A47832&amp;B47832</f>
        <v>みりおんせらあミリオンセラー</v>
      </c>
    </row>
    <row r="47833" spans="1:4" x14ac:dyDescent="0.6">
      <c r="A47833" s="13" t="s">
        <v>97301</v>
      </c>
      <c r="B47833" s="13" t="s">
        <v>97302</v>
      </c>
      <c r="C47833" s="2">
        <f>LEN(A47833)</f>
        <v>7</v>
      </c>
      <c r="D47833" s="9" t="str">
        <f>A47833&amp;B47833</f>
        <v>みりおんだらあミリオンダラー,ミリオン・ダラー</v>
      </c>
    </row>
    <row r="47834" spans="1:4" x14ac:dyDescent="0.6">
      <c r="A47834" s="13" t="s">
        <v>97303</v>
      </c>
      <c r="B47834" s="13" t="s">
        <v>97304</v>
      </c>
      <c r="C47834" s="2">
        <f>LEN(A47834)</f>
        <v>7</v>
      </c>
      <c r="D47834" s="9" t="str">
        <f>A47834&amp;B47834</f>
        <v>みりおんないつミリオンナイツ</v>
      </c>
    </row>
    <row r="47835" spans="1:4" x14ac:dyDescent="0.6">
      <c r="A47835" s="13" t="s">
        <v>97305</v>
      </c>
      <c r="B47835" s="13" t="s">
        <v>97306</v>
      </c>
      <c r="C47835" s="2">
        <f>LEN(A47835)</f>
        <v>7</v>
      </c>
      <c r="D47835" s="9" t="str">
        <f>A47835&amp;B47835</f>
        <v>みりしいべるとミリシーベルト</v>
      </c>
    </row>
    <row r="47836" spans="1:4" x14ac:dyDescent="0.6">
      <c r="A47836" s="13" t="s">
        <v>97307</v>
      </c>
      <c r="B47836" s="13" t="s">
        <v>97308</v>
      </c>
      <c r="C47836" s="2">
        <f>LEN(A47836)</f>
        <v>7</v>
      </c>
      <c r="D47836" s="9" t="str">
        <f>A47836&amp;B47836</f>
        <v>みりすといるかミリストイル化</v>
      </c>
    </row>
    <row r="47837" spans="1:4" x14ac:dyDescent="0.6">
      <c r="A47837" s="13" t="s">
        <v>97309</v>
      </c>
      <c r="B47837" s="13" t="s">
        <v>97310</v>
      </c>
      <c r="C47837" s="2">
        <f>LEN(A47837)</f>
        <v>7</v>
      </c>
      <c r="D47837" s="9" t="str">
        <f>A47837&amp;B47837</f>
        <v>みりたりいがらミリタリー柄</v>
      </c>
    </row>
    <row r="47838" spans="1:4" x14ac:dyDescent="0.6">
      <c r="A47838" s="13" t="s">
        <v>97311</v>
      </c>
      <c r="B47838" s="13" t="s">
        <v>97312</v>
      </c>
      <c r="C47838" s="2">
        <f>LEN(A47838)</f>
        <v>7</v>
      </c>
      <c r="D47838" s="9" t="str">
        <f>A47838&amp;B47838</f>
        <v>みりはれえだあミリ波レーダー</v>
      </c>
    </row>
    <row r="47839" spans="1:4" x14ac:dyDescent="0.6">
      <c r="A47839" s="13" t="s">
        <v>97313</v>
      </c>
      <c r="B47839" s="13" t="s">
        <v>97314</v>
      </c>
      <c r="C47839" s="2">
        <f>LEN(A47839)</f>
        <v>7</v>
      </c>
      <c r="D47839" s="9" t="str">
        <f>A47839&amp;B47839</f>
        <v>みりめえとるはミリメートル波</v>
      </c>
    </row>
    <row r="47840" spans="1:4" x14ac:dyDescent="0.6">
      <c r="A47840" s="13" t="s">
        <v>97315</v>
      </c>
      <c r="B47840" s="13" t="s">
        <v>97316</v>
      </c>
      <c r="C47840" s="2">
        <f>LEN(A47840)</f>
        <v>7</v>
      </c>
      <c r="D47840" s="9" t="str">
        <f>A47840&amp;B47840</f>
        <v>みりんぐましんミリングマシン</v>
      </c>
    </row>
    <row r="47841" spans="1:4" x14ac:dyDescent="0.6">
      <c r="A47841" s="13" t="s">
        <v>97317</v>
      </c>
      <c r="B47841" s="13" t="s">
        <v>97318</v>
      </c>
      <c r="C47841" s="2">
        <f>LEN(A47841)</f>
        <v>7</v>
      </c>
      <c r="D47841" s="9" t="str">
        <f>A47841&amp;B47841</f>
        <v>みるうぉおきいミルウォーキー</v>
      </c>
    </row>
    <row r="47842" spans="1:4" x14ac:dyDescent="0.6">
      <c r="A47842" s="13" t="s">
        <v>97319</v>
      </c>
      <c r="B47842" s="13" t="s">
        <v>97320</v>
      </c>
      <c r="C47842" s="2">
        <f>LEN(A47842)</f>
        <v>7</v>
      </c>
      <c r="D47842" s="9" t="str">
        <f>A47842&amp;B47842</f>
        <v>みるきぃうぇいミルキィウェイ</v>
      </c>
    </row>
    <row r="47843" spans="1:4" x14ac:dyDescent="0.6">
      <c r="A47843" s="13" t="s">
        <v>97321</v>
      </c>
      <c r="B47843" s="13" t="s">
        <v>97322</v>
      </c>
      <c r="C47843" s="2">
        <f>LEN(A47843)</f>
        <v>7</v>
      </c>
      <c r="D47843" s="9" t="str">
        <f>A47843&amp;B47843</f>
        <v>みるきいうぇいミルキーウェイ</v>
      </c>
    </row>
    <row r="47844" spans="1:4" x14ac:dyDescent="0.6">
      <c r="A47844" s="13" t="s">
        <v>97323</v>
      </c>
      <c r="B47844" s="13" t="s">
        <v>97324</v>
      </c>
      <c r="C47844" s="2">
        <f>LEN(A47844)</f>
        <v>7</v>
      </c>
      <c r="D47844" s="9" t="str">
        <f>A47844&amp;B47844</f>
        <v>みるきいうえいミルキーウエイ</v>
      </c>
    </row>
    <row r="47845" spans="1:4" x14ac:dyDescent="0.6">
      <c r="A47845" s="13" t="s">
        <v>97325</v>
      </c>
      <c r="B47845" s="13" t="s">
        <v>97326</v>
      </c>
      <c r="C47845" s="2">
        <f>LEN(A47845)</f>
        <v>7</v>
      </c>
      <c r="D47845" s="9" t="str">
        <f>A47845&amp;B47845</f>
        <v>みるきいうぇえミルキーウェー</v>
      </c>
    </row>
    <row r="47846" spans="1:4" x14ac:dyDescent="0.6">
      <c r="A47846" s="13" t="s">
        <v>97327</v>
      </c>
      <c r="B47846" s="13" t="s">
        <v>97328</v>
      </c>
      <c r="C47846" s="2">
        <f>LEN(A47846)</f>
        <v>7</v>
      </c>
      <c r="D47846" s="9" t="str">
        <f>A47846&amp;B47846</f>
        <v>みるきいうええミルキーウエー</v>
      </c>
    </row>
    <row r="47847" spans="1:4" x14ac:dyDescent="0.6">
      <c r="A47847" s="13" t="s">
        <v>97329</v>
      </c>
      <c r="B47847" s="13" t="s">
        <v>97330</v>
      </c>
      <c r="C47847" s="2">
        <f>LEN(A47847)</f>
        <v>7</v>
      </c>
      <c r="D47847" s="9" t="str">
        <f>A47847&amp;B47847</f>
        <v>みるきいぱあるミルキーパール</v>
      </c>
    </row>
    <row r="47848" spans="1:4" x14ac:dyDescent="0.6">
      <c r="A47848" s="13" t="s">
        <v>97331</v>
      </c>
      <c r="B47848" s="13" t="s">
        <v>97332</v>
      </c>
      <c r="C47848" s="2">
        <f>LEN(A47848)</f>
        <v>7</v>
      </c>
      <c r="D47848" s="9" t="str">
        <f>A47848&amp;B47848</f>
        <v>みるきいはっとミルキーハット</v>
      </c>
    </row>
    <row r="47849" spans="1:4" x14ac:dyDescent="0.6">
      <c r="A47849" s="13" t="s">
        <v>97333</v>
      </c>
      <c r="B47849" s="13" t="s">
        <v>97334</v>
      </c>
      <c r="C47849" s="2">
        <f>LEN(A47849)</f>
        <v>7</v>
      </c>
      <c r="D47849" s="9" t="str">
        <f>A47849&amp;B47849</f>
        <v>みるくかあとんミルクカートン</v>
      </c>
    </row>
    <row r="47850" spans="1:4" x14ac:dyDescent="0.6">
      <c r="A47850" s="13" t="s">
        <v>97335</v>
      </c>
      <c r="B47850" s="13" t="s">
        <v>97336</v>
      </c>
      <c r="C47850" s="2">
        <f>LEN(A47850)</f>
        <v>7</v>
      </c>
      <c r="D47850" s="9" t="str">
        <f>A47850&amp;B47850</f>
        <v>みるくくらうんミルククラウン</v>
      </c>
    </row>
    <row r="47851" spans="1:4" x14ac:dyDescent="0.6">
      <c r="A47851" s="13" t="s">
        <v>97337</v>
      </c>
      <c r="B47851" s="13" t="s">
        <v>97338</v>
      </c>
      <c r="C47851" s="2">
        <f>LEN(A47851)</f>
        <v>7</v>
      </c>
      <c r="D47851" s="9" t="str">
        <f>A47851&amp;B47851</f>
        <v>みるくしぇえきミルクシェーキ</v>
      </c>
    </row>
    <row r="47852" spans="1:4" x14ac:dyDescent="0.6">
      <c r="A47852" s="13" t="s">
        <v>97339</v>
      </c>
      <c r="B47852" s="13" t="s">
        <v>97340</v>
      </c>
      <c r="C47852" s="2">
        <f>LEN(A47852)</f>
        <v>7</v>
      </c>
      <c r="D47852" s="9" t="str">
        <f>A47852&amp;B47852</f>
        <v>みるくすたんどミルクスタンド</v>
      </c>
    </row>
    <row r="47853" spans="1:4" x14ac:dyDescent="0.6">
      <c r="A47853" s="13" t="s">
        <v>97341</v>
      </c>
      <c r="B47853" s="13" t="s">
        <v>97342</v>
      </c>
      <c r="C47853" s="2">
        <f>LEN(A47853)</f>
        <v>7</v>
      </c>
      <c r="D47853" s="9" t="str">
        <f>A47853&amp;B47853</f>
        <v>みるくどらごんミルクドラゴン</v>
      </c>
    </row>
    <row r="47854" spans="1:4" x14ac:dyDescent="0.6">
      <c r="A47854" s="13" t="s">
        <v>97343</v>
      </c>
      <c r="B47854" s="13" t="s">
        <v>97344</v>
      </c>
      <c r="C47854" s="2">
        <f>LEN(A47854)</f>
        <v>7</v>
      </c>
      <c r="D47854" s="9" t="str">
        <f>A47854&amp;B47854</f>
        <v>みるくぶっしゅミルクブッシュ</v>
      </c>
    </row>
    <row r="47855" spans="1:4" x14ac:dyDescent="0.6">
      <c r="A47855" s="13" t="s">
        <v>97345</v>
      </c>
      <c r="B47855" s="13" t="s">
        <v>97346</v>
      </c>
      <c r="C47855" s="2">
        <f>LEN(A47855)</f>
        <v>7</v>
      </c>
      <c r="D47855" s="9" t="str">
        <f>A47855&amp;B47855</f>
        <v>みるくふらんすミルクフランス</v>
      </c>
    </row>
    <row r="47856" spans="1:4" x14ac:dyDescent="0.6">
      <c r="A47856" s="13" t="s">
        <v>97347</v>
      </c>
      <c r="B47856" s="13" t="s">
        <v>97348</v>
      </c>
      <c r="C47856" s="2">
        <f>LEN(A47856)</f>
        <v>7</v>
      </c>
      <c r="D47856" s="9" t="str">
        <f>A47856&amp;B47856</f>
        <v>みるくぷらんとミルクプラント</v>
      </c>
    </row>
    <row r="47857" spans="1:4" x14ac:dyDescent="0.6">
      <c r="A47857" s="13" t="s">
        <v>97349</v>
      </c>
      <c r="B47857" s="13" t="s">
        <v>97350</v>
      </c>
      <c r="C47857" s="2">
        <f>LEN(A47857)</f>
        <v>7</v>
      </c>
      <c r="D47857" s="9" t="str">
        <f>A47857&amp;B47857</f>
        <v>みるくよおかんミルクヨーカン</v>
      </c>
    </row>
    <row r="47858" spans="1:4" x14ac:dyDescent="0.6">
      <c r="A47858" s="13" t="s">
        <v>97351</v>
      </c>
      <c r="B47858" s="13" t="s">
        <v>97352</v>
      </c>
      <c r="C47858" s="2">
        <f>LEN(A47858)</f>
        <v>7</v>
      </c>
      <c r="D47858" s="9" t="str">
        <f>A47858&amp;B47858</f>
        <v>みるくらあめんミルクラーメン</v>
      </c>
    </row>
    <row r="47859" spans="1:4" x14ac:dyDescent="0.6">
      <c r="A47859" s="13" t="s">
        <v>97353</v>
      </c>
      <c r="B47859" s="13" t="s">
        <v>97354</v>
      </c>
      <c r="C47859" s="2">
        <f>LEN(A47859)</f>
        <v>7</v>
      </c>
      <c r="D47859" s="9" t="str">
        <f>A47859&amp;B47859</f>
        <v>みるくわんたんミルクワンタン</v>
      </c>
    </row>
    <row r="47860" spans="1:4" x14ac:dyDescent="0.6">
      <c r="A47860" s="13" t="s">
        <v>97355</v>
      </c>
      <c r="B47860" s="13" t="s">
        <v>97356</v>
      </c>
      <c r="C47860" s="2">
        <f>LEN(A47860)</f>
        <v>7</v>
      </c>
      <c r="D47860" s="9" t="str">
        <f>A47860&amp;B47860</f>
        <v>みるこでじょうミルコデ錠</v>
      </c>
    </row>
    <row r="47861" spans="1:4" x14ac:dyDescent="0.6">
      <c r="A47861" s="13" t="s">
        <v>97357</v>
      </c>
      <c r="B47861" s="13" t="s">
        <v>97358</v>
      </c>
      <c r="C47861" s="2">
        <f>LEN(A47861)</f>
        <v>7</v>
      </c>
      <c r="D47861" s="9" t="str">
        <f>A47861&amp;B47861</f>
        <v>みるなしぷらんミルナシプラン</v>
      </c>
    </row>
    <row r="47862" spans="1:4" x14ac:dyDescent="0.6">
      <c r="A47862" s="13" t="s">
        <v>97359</v>
      </c>
      <c r="B47862" s="13" t="s">
        <v>97360</v>
      </c>
      <c r="C47862" s="2">
        <f>LEN(A47862)</f>
        <v>7</v>
      </c>
      <c r="D47862" s="9" t="str">
        <f>A47862&amp;B47862</f>
        <v>みるなのたぶう見るなのタブー</v>
      </c>
    </row>
    <row r="47863" spans="1:4" x14ac:dyDescent="0.6">
      <c r="A47863" s="13" t="s">
        <v>97361</v>
      </c>
      <c r="B47863" s="13" t="s">
        <v>97362</v>
      </c>
      <c r="C47863" s="2">
        <f>LEN(A47863)</f>
        <v>7</v>
      </c>
      <c r="D47863" s="9" t="str">
        <f>A47863&amp;B47863</f>
        <v>みるはほうらく見るは法楽</v>
      </c>
    </row>
    <row r="47864" spans="1:4" x14ac:dyDescent="0.6">
      <c r="A47864" s="13" t="s">
        <v>97363</v>
      </c>
      <c r="B47864" s="13" t="s">
        <v>97364</v>
      </c>
      <c r="C47864" s="2">
        <f>LEN(A47864)</f>
        <v>7</v>
      </c>
      <c r="D47864" s="9" t="str">
        <f>A47864&amp;B47864</f>
        <v>みるめかぐはな見る目嗅ぐ鼻</v>
      </c>
    </row>
    <row r="47865" spans="1:4" x14ac:dyDescent="0.6">
      <c r="A47865" s="13" t="s">
        <v>97365</v>
      </c>
      <c r="B47865" s="13" t="s">
        <v>97366</v>
      </c>
      <c r="C47865" s="2">
        <f>LEN(A47865)</f>
        <v>7</v>
      </c>
      <c r="D47865" s="9" t="str">
        <f>A47865&amp;B47865</f>
        <v>みれにあむもりミレニアム盛り</v>
      </c>
    </row>
    <row r="47866" spans="1:4" x14ac:dyDescent="0.6">
      <c r="A47866" s="13" t="s">
        <v>97367</v>
      </c>
      <c r="B47866" s="13" t="s">
        <v>97368</v>
      </c>
      <c r="C47866" s="2">
        <f>LEN(A47866)</f>
        <v>7</v>
      </c>
      <c r="D47866" s="9" t="str">
        <f>A47866&amp;B47866</f>
        <v>みれんみしゃく未練未酌</v>
      </c>
    </row>
    <row r="47867" spans="1:4" x14ac:dyDescent="0.6">
      <c r="A47867" s="13" t="s">
        <v>97369</v>
      </c>
      <c r="B47867" s="13" t="s">
        <v>97370</v>
      </c>
      <c r="C47867" s="2">
        <f>LEN(A47867)</f>
        <v>7</v>
      </c>
      <c r="D47867" s="9" t="str">
        <f>A47867&amp;B47867</f>
        <v>みろくにょらい弥勒如来</v>
      </c>
    </row>
    <row r="47868" spans="1:4" x14ac:dyDescent="0.6">
      <c r="A47868" s="13" t="s">
        <v>97371</v>
      </c>
      <c r="B47868" s="13" t="s">
        <v>97372</v>
      </c>
      <c r="C47868" s="2">
        <f>LEN(A47868)</f>
        <v>7</v>
      </c>
      <c r="D47868" s="9" t="str">
        <f>A47868&amp;B47868</f>
        <v>みろりいぶるうミロリーブルー</v>
      </c>
    </row>
    <row r="47869" spans="1:4" x14ac:dyDescent="0.6">
      <c r="A47869" s="13" t="s">
        <v>97373</v>
      </c>
      <c r="B47869" s="13" t="s">
        <v>97374</v>
      </c>
      <c r="C47869" s="2">
        <f>LEN(A47869)</f>
        <v>7</v>
      </c>
      <c r="D47869" s="9" t="str">
        <f>A47869&amp;B47869</f>
        <v>みわきゅうせつ三輪休雪</v>
      </c>
    </row>
    <row r="47870" spans="1:4" x14ac:dyDescent="0.6">
      <c r="A47870" s="13" t="s">
        <v>97375</v>
      </c>
      <c r="B47870" s="13" t="s">
        <v>97376</v>
      </c>
      <c r="C47870" s="2">
        <f>LEN(A47870)</f>
        <v>7</v>
      </c>
      <c r="D47870" s="9" t="str">
        <f>A47870&amp;B47870</f>
        <v>みわけこうぞう身分け構造</v>
      </c>
    </row>
    <row r="47871" spans="1:4" x14ac:dyDescent="0.6">
      <c r="A47871" s="13" t="s">
        <v>97377</v>
      </c>
      <c r="B47871" s="13" t="s">
        <v>97378</v>
      </c>
      <c r="C47871" s="2">
        <f>LEN(A47871)</f>
        <v>7</v>
      </c>
      <c r="D47871" s="9" t="str">
        <f>A47871&amp;B47871</f>
        <v>みわたすかぎり見渡す限り</v>
      </c>
    </row>
    <row r="47872" spans="1:4" x14ac:dyDescent="0.6">
      <c r="A47872" s="13" t="s">
        <v>97379</v>
      </c>
      <c r="B47872" s="13" t="s">
        <v>97380</v>
      </c>
      <c r="C47872" s="2">
        <f>LEN(A47872)</f>
        <v>7</v>
      </c>
      <c r="D47872" s="9" t="str">
        <f>A47872&amp;B47872</f>
        <v>みんえいいたく民営委託</v>
      </c>
    </row>
    <row r="47873" spans="1:4" x14ac:dyDescent="0.6">
      <c r="A47873" s="13" t="s">
        <v>97381</v>
      </c>
      <c r="B47873" s="13" t="s">
        <v>97382</v>
      </c>
      <c r="C47873" s="2">
        <f>LEN(A47873)</f>
        <v>7</v>
      </c>
      <c r="D47873" s="9" t="str">
        <f>A47873&amp;B47873</f>
        <v>みんかんいたく民間委託</v>
      </c>
    </row>
    <row r="47874" spans="1:4" x14ac:dyDescent="0.6">
      <c r="A47874" s="13" t="s">
        <v>97383</v>
      </c>
      <c r="B47874" s="13" t="s">
        <v>97384</v>
      </c>
      <c r="C47874" s="2">
        <f>LEN(A47874)</f>
        <v>7</v>
      </c>
      <c r="D47874" s="9" t="str">
        <f>A47874&amp;B47874</f>
        <v>みんかんぎいん民間議員</v>
      </c>
    </row>
    <row r="47875" spans="1:4" x14ac:dyDescent="0.6">
      <c r="A47875" s="13" t="s">
        <v>97385</v>
      </c>
      <c r="B47875" s="13" t="s">
        <v>97386</v>
      </c>
      <c r="C47875" s="2">
        <f>LEN(A47875)</f>
        <v>7</v>
      </c>
      <c r="D47875" s="9" t="str">
        <f>A47875&amp;B47875</f>
        <v>みんかんごげん民間語源</v>
      </c>
    </row>
    <row r="47876" spans="1:4" x14ac:dyDescent="0.6">
      <c r="A47876" s="13" t="s">
        <v>97387</v>
      </c>
      <c r="B47876" s="13" t="s">
        <v>97388</v>
      </c>
      <c r="C47876" s="2">
        <f>LEN(A47876)</f>
        <v>7</v>
      </c>
      <c r="D47876" s="9" t="str">
        <f>A47876&amp;B47876</f>
        <v>みんかんざっし民間雑誌</v>
      </c>
    </row>
    <row r="47877" spans="1:4" x14ac:dyDescent="0.6">
      <c r="A47877" s="13" t="s">
        <v>97389</v>
      </c>
      <c r="B47877" s="13" t="s">
        <v>97390</v>
      </c>
      <c r="C47877" s="2">
        <f>LEN(A47877)</f>
        <v>7</v>
      </c>
      <c r="D47877" s="9" t="str">
        <f>A47877&amp;B47877</f>
        <v>みんかんしかく民間資格</v>
      </c>
    </row>
    <row r="47878" spans="1:4" x14ac:dyDescent="0.6">
      <c r="A47878" s="13" t="s">
        <v>97391</v>
      </c>
      <c r="B47878" s="13" t="s">
        <v>97392</v>
      </c>
      <c r="C47878" s="2">
        <f>LEN(A47878)</f>
        <v>7</v>
      </c>
      <c r="D47878" s="9" t="str">
        <f>A47878&amp;B47878</f>
        <v>みんかんしきん民間資金</v>
      </c>
    </row>
    <row r="47879" spans="1:4" x14ac:dyDescent="0.6">
      <c r="A47879" s="13" t="s">
        <v>97393</v>
      </c>
      <c r="B47879" s="13" t="s">
        <v>97394</v>
      </c>
      <c r="C47879" s="2">
        <f>LEN(A47879)</f>
        <v>7</v>
      </c>
      <c r="D47879" s="9" t="str">
        <f>A47879&amp;B47879</f>
        <v>みんかんしほん民間資本</v>
      </c>
    </row>
    <row r="47880" spans="1:4" x14ac:dyDescent="0.6">
      <c r="A47880" s="13" t="s">
        <v>97395</v>
      </c>
      <c r="B47880" s="13" t="s">
        <v>97396</v>
      </c>
      <c r="C47880" s="2">
        <f>LEN(A47880)</f>
        <v>7</v>
      </c>
      <c r="D47880" s="9" t="str">
        <f>A47880&amp;B47880</f>
        <v>みんかんせつわ民間説話</v>
      </c>
    </row>
    <row r="47881" spans="1:4" x14ac:dyDescent="0.6">
      <c r="A47881" s="13" t="s">
        <v>97397</v>
      </c>
      <c r="B47881" s="13" t="s">
        <v>97398</v>
      </c>
      <c r="C47881" s="2">
        <f>LEN(A47881)</f>
        <v>7</v>
      </c>
      <c r="D47881" s="9" t="str">
        <f>A47881&amp;B47881</f>
        <v>みんかんたいし民間大使</v>
      </c>
    </row>
    <row r="47882" spans="1:4" x14ac:dyDescent="0.6">
      <c r="A47882" s="13" t="s">
        <v>97399</v>
      </c>
      <c r="B47882" s="13" t="s">
        <v>97400</v>
      </c>
      <c r="C47882" s="2">
        <f>LEN(A47882)</f>
        <v>7</v>
      </c>
      <c r="D47882" s="9" t="str">
        <f>A47882&amp;B47882</f>
        <v>みんかんとうし民間投資</v>
      </c>
    </row>
    <row r="47883" spans="1:4" x14ac:dyDescent="0.6">
      <c r="A47883" s="13" t="s">
        <v>97401</v>
      </c>
      <c r="B47883" s="13" t="s">
        <v>97402</v>
      </c>
      <c r="C47883" s="2">
        <f>LEN(A47883)</f>
        <v>7</v>
      </c>
      <c r="D47883" s="9" t="str">
        <f>A47883&amp;B47883</f>
        <v>みんかんふしゃ民間巫者</v>
      </c>
    </row>
    <row r="47884" spans="1:4" x14ac:dyDescent="0.6">
      <c r="A47884" s="13" t="s">
        <v>97403</v>
      </c>
      <c r="B47884" s="13" t="s">
        <v>97404</v>
      </c>
      <c r="C47884" s="2">
        <f>LEN(A47884)</f>
        <v>7</v>
      </c>
      <c r="D47884" s="9" t="str">
        <f>A47884&amp;B47884</f>
        <v>みんかんべえす民間ベース</v>
      </c>
    </row>
    <row r="47885" spans="1:4" x14ac:dyDescent="0.6">
      <c r="A47885" s="13" t="s">
        <v>97405</v>
      </c>
      <c r="B47885" s="13" t="s">
        <v>97406</v>
      </c>
      <c r="C47885" s="2">
        <f>LEN(A47885)</f>
        <v>7</v>
      </c>
      <c r="D47885" s="9" t="str">
        <f>A47885&amp;B47885</f>
        <v>みんけんしゅぎ民権主義</v>
      </c>
    </row>
    <row r="47886" spans="1:4" x14ac:dyDescent="0.6">
      <c r="A47886" s="13" t="s">
        <v>97407</v>
      </c>
      <c r="B47886" s="13" t="s">
        <v>97408</v>
      </c>
      <c r="C47886" s="2">
        <f>LEN(A47886)</f>
        <v>7</v>
      </c>
      <c r="D47886" s="9" t="str">
        <f>A47886&amp;B47886</f>
        <v>みんこうゆうち民公有地</v>
      </c>
    </row>
    <row r="47887" spans="1:4" x14ac:dyDescent="0.6">
      <c r="A47887" s="13" t="s">
        <v>97409</v>
      </c>
      <c r="B47887" s="13" t="s">
        <v>97410</v>
      </c>
      <c r="C47887" s="2">
        <f>LEN(A47887)</f>
        <v>7</v>
      </c>
      <c r="D47887" s="9" t="str">
        <f>A47887&amp;B47887</f>
        <v>みんこくきげん民国紀元</v>
      </c>
    </row>
    <row r="47888" spans="1:4" x14ac:dyDescent="0.6">
      <c r="A47888" s="13" t="s">
        <v>97411</v>
      </c>
      <c r="B47888" s="13" t="s">
        <v>97412</v>
      </c>
      <c r="C47888" s="2">
        <f>LEN(A47888)</f>
        <v>7</v>
      </c>
      <c r="D47888" s="9" t="str">
        <f>A47888&amp;B47888</f>
        <v>みんじがいしゃ民事会社</v>
      </c>
    </row>
    <row r="47889" spans="1:4" x14ac:dyDescent="0.6">
      <c r="A47889" s="13" t="s">
        <v>97413</v>
      </c>
      <c r="B47889" s="13" t="s">
        <v>97414</v>
      </c>
      <c r="C47889" s="2">
        <f>LEN(A47889)</f>
        <v>7</v>
      </c>
      <c r="D47889" s="9" t="str">
        <f>A47889&amp;B47889</f>
        <v>みんじさいせい民事再生</v>
      </c>
    </row>
    <row r="47890" spans="1:4" x14ac:dyDescent="0.6">
      <c r="A47890" s="13" t="s">
        <v>97415</v>
      </c>
      <c r="B47890" s="13" t="s">
        <v>97416</v>
      </c>
      <c r="C47890" s="2">
        <f>LEN(A47890)</f>
        <v>7</v>
      </c>
      <c r="D47890" s="9" t="str">
        <f>A47890&amp;B47890</f>
        <v>みんじさいばん民事裁判</v>
      </c>
    </row>
    <row r="47891" spans="1:4" x14ac:dyDescent="0.6">
      <c r="A47891" s="13" t="s">
        <v>97417</v>
      </c>
      <c r="B47891" s="13" t="s">
        <v>97418</v>
      </c>
      <c r="C47891" s="2">
        <f>LEN(A47891)</f>
        <v>7</v>
      </c>
      <c r="D47891" s="9" t="str">
        <f>A47891&amp;B47891</f>
        <v>みんじさくせん民事作戦</v>
      </c>
    </row>
    <row r="47892" spans="1:4" x14ac:dyDescent="0.6">
      <c r="A47892" s="13" t="s">
        <v>97419</v>
      </c>
      <c r="B47892" s="13" t="s">
        <v>97420</v>
      </c>
      <c r="C47892" s="2">
        <f>LEN(A47892)</f>
        <v>7</v>
      </c>
      <c r="D47892" s="9" t="str">
        <f>A47892&amp;B47892</f>
        <v>みんじしっこう民事執行</v>
      </c>
    </row>
    <row r="47893" spans="1:4" x14ac:dyDescent="0.6">
      <c r="A47893" s="13" t="s">
        <v>97421</v>
      </c>
      <c r="B47893" s="13" t="s">
        <v>97422</v>
      </c>
      <c r="C47893" s="2">
        <f>LEN(A47893)</f>
        <v>7</v>
      </c>
      <c r="D47893" s="9" t="str">
        <f>A47893&amp;B47893</f>
        <v>みんじせきにん民事責任</v>
      </c>
    </row>
    <row r="47894" spans="1:4" x14ac:dyDescent="0.6">
      <c r="A47894" s="13" t="s">
        <v>97423</v>
      </c>
      <c r="B47894" s="13" t="s">
        <v>97424</v>
      </c>
      <c r="C47894" s="2">
        <f>LEN(A47894)</f>
        <v>7</v>
      </c>
      <c r="D47894" s="9" t="str">
        <f>A47894&amp;B47894</f>
        <v>みんじそしょう民事訴訟</v>
      </c>
    </row>
    <row r="47895" spans="1:4" x14ac:dyDescent="0.6">
      <c r="A47895" s="13" t="s">
        <v>97425</v>
      </c>
      <c r="B47895" s="13" t="s">
        <v>97426</v>
      </c>
      <c r="C47895" s="2">
        <f>LEN(A47895)</f>
        <v>7</v>
      </c>
      <c r="D47895" s="9" t="str">
        <f>A47895&amp;B47895</f>
        <v>みんしゅうえき民衆駅</v>
      </c>
    </row>
    <row r="47896" spans="1:4" x14ac:dyDescent="0.6">
      <c r="A47896" s="13" t="s">
        <v>97427</v>
      </c>
      <c r="B47896" s="13" t="s">
        <v>97428</v>
      </c>
      <c r="C47896" s="2">
        <f>LEN(A47896)</f>
        <v>7</v>
      </c>
      <c r="D47896" s="9" t="str">
        <f>A47896&amp;B47896</f>
        <v>みんしゅうもじ民衆文字</v>
      </c>
    </row>
    <row r="47897" spans="1:4" x14ac:dyDescent="0.6">
      <c r="A47897" s="13" t="s">
        <v>97429</v>
      </c>
      <c r="B47897" s="13" t="s">
        <v>97430</v>
      </c>
      <c r="C47897" s="2">
        <f>LEN(A47897)</f>
        <v>7</v>
      </c>
      <c r="D47897" s="9" t="str">
        <f>A47897&amp;B47897</f>
        <v>みんしゅこっか民主国家</v>
      </c>
    </row>
    <row r="47898" spans="1:4" x14ac:dyDescent="0.6">
      <c r="A47898" s="13" t="s">
        <v>97431</v>
      </c>
      <c r="B47898" s="13" t="s">
        <v>97432</v>
      </c>
      <c r="C47898" s="2">
        <f>LEN(A47898)</f>
        <v>7</v>
      </c>
      <c r="D47898" s="9" t="str">
        <f>A47898&amp;B47898</f>
        <v>みんしゅしゅぎ民主主義</v>
      </c>
    </row>
    <row r="47899" spans="1:4" x14ac:dyDescent="0.6">
      <c r="A47899" s="13" t="s">
        <v>97433</v>
      </c>
      <c r="B47899" s="13" t="s">
        <v>97434</v>
      </c>
      <c r="C47899" s="2">
        <f>LEN(A47899)</f>
        <v>7</v>
      </c>
      <c r="D47899" s="9" t="str">
        <f>A47899&amp;B47899</f>
        <v>みんしゅせいじ民主政治</v>
      </c>
    </row>
    <row r="47900" spans="1:4" x14ac:dyDescent="0.6">
      <c r="A47900" s="13" t="s">
        <v>97435</v>
      </c>
      <c r="B47900" s="13" t="s">
        <v>97436</v>
      </c>
      <c r="C47900" s="2">
        <f>LEN(A47900)</f>
        <v>7</v>
      </c>
      <c r="D47900" s="9" t="str">
        <f>A47900&amp;B47900</f>
        <v>みんしゅせいど民主制度</v>
      </c>
    </row>
    <row r="47901" spans="1:4" x14ac:dyDescent="0.6">
      <c r="A47901" s="13" t="s">
        <v>97437</v>
      </c>
      <c r="B47901" s="13" t="s">
        <v>97438</v>
      </c>
      <c r="C47901" s="2">
        <f>LEN(A47901)</f>
        <v>7</v>
      </c>
      <c r="D47901" s="9" t="str">
        <f>A47901&amp;B47901</f>
        <v>みんしゅのかぜ民主の風</v>
      </c>
    </row>
    <row r="47902" spans="1:4" x14ac:dyDescent="0.6">
      <c r="A47902" s="13" t="s">
        <v>97439</v>
      </c>
      <c r="B47902" s="13" t="s">
        <v>97440</v>
      </c>
      <c r="C47902" s="2">
        <f>LEN(A47902)</f>
        <v>7</v>
      </c>
      <c r="D47902" s="9" t="str">
        <f>A47902&amp;B47902</f>
        <v>みんしょうほう民商法</v>
      </c>
    </row>
    <row r="47903" spans="1:4" x14ac:dyDescent="0.6">
      <c r="A47903" s="13" t="s">
        <v>97441</v>
      </c>
      <c r="B47903" s="13" t="s">
        <v>97442</v>
      </c>
      <c r="C47903" s="2">
        <f>LEN(A47903)</f>
        <v>7</v>
      </c>
      <c r="D47903" s="9" t="str">
        <f>A47903&amp;B47903</f>
        <v>みんせいいいん民生委員</v>
      </c>
    </row>
    <row r="47904" spans="1:4" x14ac:dyDescent="0.6">
      <c r="A47904" s="13" t="s">
        <v>97443</v>
      </c>
      <c r="B47904" s="13" t="s">
        <v>97444</v>
      </c>
      <c r="C47904" s="2">
        <f>LEN(A47904)</f>
        <v>7</v>
      </c>
      <c r="D47904" s="9" t="str">
        <f>A47904&amp;B47904</f>
        <v>みんせいいてん民生移転</v>
      </c>
    </row>
    <row r="47905" spans="1:4" x14ac:dyDescent="0.6">
      <c r="A47905" s="13" t="s">
        <v>97445</v>
      </c>
      <c r="B47905" s="13" t="s">
        <v>97446</v>
      </c>
      <c r="C47905" s="2">
        <f>LEN(A47905)</f>
        <v>7</v>
      </c>
      <c r="D47905" s="9" t="str">
        <f>A47905&amp;B47905</f>
        <v>みんせいきょく民政局</v>
      </c>
    </row>
    <row r="47906" spans="1:4" x14ac:dyDescent="0.6">
      <c r="A47906" s="13" t="s">
        <v>97447</v>
      </c>
      <c r="B47906" s="13" t="s">
        <v>97448</v>
      </c>
      <c r="C47906" s="2">
        <f>LEN(A47906)</f>
        <v>7</v>
      </c>
      <c r="D47906" s="9" t="str">
        <f>A47906&amp;B47906</f>
        <v>みんせいしえん民生支援</v>
      </c>
    </row>
    <row r="47907" spans="1:4" x14ac:dyDescent="0.6">
      <c r="A47907" s="13" t="s">
        <v>97449</v>
      </c>
      <c r="B47907" s="13" t="s">
        <v>97450</v>
      </c>
      <c r="C47907" s="2">
        <f>LEN(A47907)</f>
        <v>7</v>
      </c>
      <c r="D47907" s="9" t="str">
        <f>A47907&amp;B47907</f>
        <v>みんせいしゅぎ民生主義</v>
      </c>
    </row>
    <row r="47908" spans="1:4" x14ac:dyDescent="0.6">
      <c r="A47908" s="13" t="s">
        <v>97451</v>
      </c>
      <c r="B47908" s="13" t="s">
        <v>97452</v>
      </c>
      <c r="C47908" s="2">
        <f>LEN(A47908)</f>
        <v>7</v>
      </c>
      <c r="D47908" s="9" t="str">
        <f>A47908&amp;B47908</f>
        <v>みんせんぎいん民選議員</v>
      </c>
    </row>
    <row r="47909" spans="1:4" x14ac:dyDescent="0.6">
      <c r="A47909" s="13" t="s">
        <v>97453</v>
      </c>
      <c r="B47909" s="13" t="s">
        <v>97454</v>
      </c>
      <c r="C47909" s="2">
        <f>LEN(A47909)</f>
        <v>7</v>
      </c>
      <c r="D47909" s="9" t="str">
        <f>A47909&amp;B47909</f>
        <v>みんぞくいがく民俗医学</v>
      </c>
    </row>
    <row r="47910" spans="1:4" x14ac:dyDescent="0.6">
      <c r="A47910" s="13" t="s">
        <v>97455</v>
      </c>
      <c r="B47910" s="13" t="s">
        <v>97456</v>
      </c>
      <c r="C47910" s="2">
        <f>LEN(A47910)</f>
        <v>7</v>
      </c>
      <c r="D47910" s="9" t="str">
        <f>A47910&amp;B47910</f>
        <v>みんぞくいしき民族意識</v>
      </c>
    </row>
    <row r="47911" spans="1:4" x14ac:dyDescent="0.6">
      <c r="A47911" s="13" t="s">
        <v>97457</v>
      </c>
      <c r="B47911" s="13" t="s">
        <v>97458</v>
      </c>
      <c r="C47911" s="2">
        <f>LEN(A47911)</f>
        <v>7</v>
      </c>
      <c r="D47911" s="9" t="str">
        <f>A47911&amp;B47911</f>
        <v>みんぞくがっき民族楽器</v>
      </c>
    </row>
    <row r="47912" spans="1:4" x14ac:dyDescent="0.6">
      <c r="A47912" s="13" t="s">
        <v>97459</v>
      </c>
      <c r="B47912" s="13" t="s">
        <v>97460</v>
      </c>
      <c r="C47912" s="2">
        <f>LEN(A47912)</f>
        <v>7</v>
      </c>
      <c r="D47912" s="9" t="str">
        <f>A47912&amp;B47912</f>
        <v>みんぞくかよう民俗歌謡</v>
      </c>
    </row>
    <row r="47913" spans="1:4" x14ac:dyDescent="0.6">
      <c r="A47913" s="13" t="s">
        <v>97461</v>
      </c>
      <c r="B47913" s="13" t="s">
        <v>97462</v>
      </c>
      <c r="C47913" s="2">
        <f>LEN(A47913)</f>
        <v>7</v>
      </c>
      <c r="D47913" s="9" t="str">
        <f>A47913&amp;B47913</f>
        <v>みんぞくこっか民族国家</v>
      </c>
    </row>
    <row r="47914" spans="1:4" x14ac:dyDescent="0.6">
      <c r="A47914" s="13" t="s">
        <v>97463</v>
      </c>
      <c r="B47914" s="13" t="s">
        <v>97464</v>
      </c>
      <c r="C47914" s="2">
        <f>LEN(A47914)</f>
        <v>7</v>
      </c>
      <c r="D47914" s="9" t="str">
        <f>A47914&amp;B47914</f>
        <v>みんぞくさべつ民族差別</v>
      </c>
    </row>
    <row r="47915" spans="1:4" x14ac:dyDescent="0.6">
      <c r="A47915" s="13" t="s">
        <v>97465</v>
      </c>
      <c r="B47915" s="13" t="s">
        <v>97466</v>
      </c>
      <c r="C47915" s="2">
        <f>LEN(A47915)</f>
        <v>7</v>
      </c>
      <c r="D47915" s="9" t="str">
        <f>A47915&amp;B47915</f>
        <v>みんぞくしかん民族史観</v>
      </c>
    </row>
    <row r="47916" spans="1:4" x14ac:dyDescent="0.6">
      <c r="A47916" s="13" t="s">
        <v>97467</v>
      </c>
      <c r="B47916" s="13" t="s">
        <v>97468</v>
      </c>
      <c r="C47916" s="2">
        <f>LEN(A47916)</f>
        <v>7</v>
      </c>
      <c r="D47916" s="9" t="str">
        <f>A47916&amp;B47916</f>
        <v>みんぞくじけつ民族自決</v>
      </c>
    </row>
    <row r="47917" spans="1:4" x14ac:dyDescent="0.6">
      <c r="A47917" s="13" t="s">
        <v>97469</v>
      </c>
      <c r="B47917" s="13" t="s">
        <v>97470</v>
      </c>
      <c r="C47917" s="2">
        <f>LEN(A47917)</f>
        <v>7</v>
      </c>
      <c r="D47917" s="9" t="str">
        <f>A47917&amp;B47917</f>
        <v>みんぞくしほん民族資本</v>
      </c>
    </row>
    <row r="47918" spans="1:4" x14ac:dyDescent="0.6">
      <c r="A47918" s="13" t="s">
        <v>97471</v>
      </c>
      <c r="B47918" s="13" t="s">
        <v>97472</v>
      </c>
      <c r="C47918" s="2">
        <f>LEN(A47918)</f>
        <v>7</v>
      </c>
      <c r="D47918" s="9" t="str">
        <f>A47918&amp;B47918</f>
        <v>みんぞくしゅぎ民族主義</v>
      </c>
    </row>
    <row r="47919" spans="1:4" x14ac:dyDescent="0.6">
      <c r="A47919" s="13" t="s">
        <v>97473</v>
      </c>
      <c r="B47919" s="13" t="s">
        <v>97474</v>
      </c>
      <c r="C47919" s="2">
        <f>LEN(A47919)</f>
        <v>7</v>
      </c>
      <c r="D47919" s="9" t="str">
        <f>A47919&amp;B47919</f>
        <v>みんぞくせいき民族精気</v>
      </c>
    </row>
    <row r="47920" spans="1:4" x14ac:dyDescent="0.6">
      <c r="A47920" s="13" t="s">
        <v>97475</v>
      </c>
      <c r="B47920" s="13" t="s">
        <v>97476</v>
      </c>
      <c r="C47920" s="2">
        <f>LEN(A47920)</f>
        <v>7</v>
      </c>
      <c r="D47920" s="9" t="str">
        <f>A47920&amp;B47920</f>
        <v>みんぞくぶんか民俗文化</v>
      </c>
    </row>
    <row r="47921" spans="1:4" x14ac:dyDescent="0.6">
      <c r="A47921" s="13" t="s">
        <v>97477</v>
      </c>
      <c r="B47921" s="13" t="s">
        <v>97478</v>
      </c>
      <c r="C47921" s="2">
        <f>LEN(A47921)</f>
        <v>7</v>
      </c>
      <c r="D47921" s="9" t="str">
        <f>A47921&amp;B47921</f>
        <v>みんちょうたい明朝体</v>
      </c>
    </row>
    <row r="47922" spans="1:4" x14ac:dyDescent="0.6">
      <c r="A47922" s="13" t="s">
        <v>97479</v>
      </c>
      <c r="B47922" s="13" t="s">
        <v>97480</v>
      </c>
      <c r="C47922" s="2">
        <f>LEN(A47922)</f>
        <v>7</v>
      </c>
      <c r="D47922" s="9" t="str">
        <f>A47922&amp;B47922</f>
        <v>みんちょうとじ明朝とじ</v>
      </c>
    </row>
    <row r="47923" spans="1:4" x14ac:dyDescent="0.6">
      <c r="A47923" s="13" t="s">
        <v>97481</v>
      </c>
      <c r="B47923" s="13" t="s">
        <v>97482</v>
      </c>
      <c r="C47923" s="2">
        <f>LEN(A47923)</f>
        <v>7</v>
      </c>
      <c r="D47923" s="9" t="str">
        <f>A47923&amp;B47923</f>
        <v>みんとぐりいんミントグリーン</v>
      </c>
    </row>
    <row r="47924" spans="1:4" x14ac:dyDescent="0.6">
      <c r="A47924" s="13" t="s">
        <v>97483</v>
      </c>
      <c r="B47924" s="13" t="s">
        <v>97484</v>
      </c>
      <c r="C47924" s="2">
        <f>LEN(A47924)</f>
        <v>7</v>
      </c>
      <c r="D47924" s="9" t="str">
        <f>A47924&amp;B47924</f>
        <v>みんとなぼくらミントな僕ら</v>
      </c>
    </row>
    <row r="47925" spans="1:4" x14ac:dyDescent="0.6">
      <c r="A47925" s="13" t="s">
        <v>97485</v>
      </c>
      <c r="B47925" s="13" t="s">
        <v>97486</v>
      </c>
      <c r="C47925" s="2">
        <f>LEN(A47925)</f>
        <v>7</v>
      </c>
      <c r="D47925" s="9" t="str">
        <f>A47925&amp;B47925</f>
        <v>みんとぶっしゅミントブッシュ</v>
      </c>
    </row>
    <row r="47926" spans="1:4" x14ac:dyDescent="0.6">
      <c r="A47926" s="13" t="s">
        <v>97487</v>
      </c>
      <c r="B47926" s="13" t="s">
        <v>97488</v>
      </c>
      <c r="C47926" s="2">
        <f>LEN(A47926)</f>
        <v>7</v>
      </c>
      <c r="D47926" s="9" t="str">
        <f>A47926&amp;B47926</f>
        <v>みんなのごるふみんなのGOLF</v>
      </c>
    </row>
    <row r="47927" spans="1:4" x14ac:dyDescent="0.6">
      <c r="A47927" s="13" t="s">
        <v>97489</v>
      </c>
      <c r="B47927" s="13" t="s">
        <v>97490</v>
      </c>
      <c r="C47927" s="2">
        <f>LEN(A47927)</f>
        <v>7</v>
      </c>
      <c r="D47927" s="9" t="str">
        <f>A47927&amp;B47927</f>
        <v>みんなのてにすみんなのテニス</v>
      </c>
    </row>
    <row r="47928" spans="1:4" x14ac:dyDescent="0.6">
      <c r="A47928" s="13" t="s">
        <v>97491</v>
      </c>
      <c r="B47928" s="13" t="s">
        <v>97492</v>
      </c>
      <c r="C47928" s="2">
        <f>LEN(A47928)</f>
        <v>7</v>
      </c>
      <c r="D47928" s="9" t="str">
        <f>A47928&amp;B47928</f>
        <v>みんなのてれびミンナのテレビ</v>
      </c>
    </row>
    <row r="47929" spans="1:4" x14ac:dyDescent="0.6">
      <c r="A47929" s="13" t="s">
        <v>97493</v>
      </c>
      <c r="B47929" s="13" t="s">
        <v>97494</v>
      </c>
      <c r="C47929" s="2">
        <f>LEN(A47929)</f>
        <v>7</v>
      </c>
      <c r="D47929" s="9" t="str">
        <f>A47929&amp;B47929</f>
        <v>みんぺいそしき民兵組織</v>
      </c>
    </row>
    <row r="47930" spans="1:4" x14ac:dyDescent="0.6">
      <c r="A47930" s="13" t="s">
        <v>97495</v>
      </c>
      <c r="B47930" s="13" t="s">
        <v>97496</v>
      </c>
      <c r="C47930" s="2">
        <f>LEN(A47930)</f>
        <v>7</v>
      </c>
      <c r="D47930" s="9" t="str">
        <f>A47930&amp;B47930</f>
        <v>みんぽんしゅぎ民本主義</v>
      </c>
    </row>
    <row r="47931" spans="1:4" x14ac:dyDescent="0.6">
      <c r="A47931" s="13" t="s">
        <v>97497</v>
      </c>
      <c r="B47931" s="13" t="s">
        <v>97498</v>
      </c>
      <c r="C47931" s="2">
        <f>LEN(A47931)</f>
        <v>7</v>
      </c>
      <c r="D47931" s="9" t="str">
        <f>A47931&amp;B47931</f>
        <v>みんみんきせい民民規制</v>
      </c>
    </row>
    <row r="47932" spans="1:4" x14ac:dyDescent="0.6">
      <c r="A47932" s="13" t="s">
        <v>97499</v>
      </c>
      <c r="B47932" s="13" t="s">
        <v>97500</v>
      </c>
      <c r="C47932" s="2">
        <f>LEN(A47932)</f>
        <v>7</v>
      </c>
      <c r="D47932" s="9" t="str">
        <f>A47932&amp;B47932</f>
        <v>むあごうえつな無顎上綱</v>
      </c>
    </row>
    <row r="47933" spans="1:4" x14ac:dyDescent="0.6">
      <c r="A47933" s="13" t="s">
        <v>97501</v>
      </c>
      <c r="B47933" s="13" t="s">
        <v>97502</v>
      </c>
      <c r="C47933" s="2">
        <f>LEN(A47933)</f>
        <v>7</v>
      </c>
      <c r="D47933" s="9" t="str">
        <f>A47933&amp;B47933</f>
        <v>むあごぐちつな無顎口綱</v>
      </c>
    </row>
    <row r="47934" spans="1:4" x14ac:dyDescent="0.6">
      <c r="A47934" s="13" t="s">
        <v>97503</v>
      </c>
      <c r="B47934" s="13" t="s">
        <v>97504</v>
      </c>
      <c r="C47934" s="2">
        <f>LEN(A47934)</f>
        <v>7</v>
      </c>
      <c r="D47934" s="9" t="str">
        <f>A47934&amp;B47934</f>
        <v>むいかいちまち六日市町</v>
      </c>
    </row>
    <row r="47935" spans="1:4" x14ac:dyDescent="0.6">
      <c r="A47935" s="13" t="s">
        <v>97505</v>
      </c>
      <c r="B47935" s="13" t="s">
        <v>97506</v>
      </c>
      <c r="C47935" s="2">
        <f>LEN(A47935)</f>
        <v>7</v>
      </c>
      <c r="D47935" s="9" t="str">
        <f>A47935&amp;B47935</f>
        <v>むいかいちむら六日市村</v>
      </c>
    </row>
    <row r="47936" spans="1:4" x14ac:dyDescent="0.6">
      <c r="A47936" s="13" t="s">
        <v>97507</v>
      </c>
      <c r="B47936" s="13" t="s">
        <v>97508</v>
      </c>
      <c r="C47936" s="2">
        <f>LEN(A47936)</f>
        <v>7</v>
      </c>
      <c r="D47936" s="9" t="str">
        <f>A47936&amp;B47936</f>
        <v>むいかとしこし六日年越</v>
      </c>
    </row>
    <row r="47937" spans="1:4" x14ac:dyDescent="0.6">
      <c r="A47937" s="13" t="s">
        <v>97509</v>
      </c>
      <c r="B47937" s="13" t="s">
        <v>97510</v>
      </c>
      <c r="C47937" s="2">
        <f>LEN(A47937)</f>
        <v>7</v>
      </c>
      <c r="D47937" s="9" t="str">
        <f>A47937&amp;B47937</f>
        <v>むいかまちえき六日町駅</v>
      </c>
    </row>
    <row r="47938" spans="1:4" x14ac:dyDescent="0.6">
      <c r="A47938" s="13" t="s">
        <v>97511</v>
      </c>
      <c r="B47938" s="13" t="s">
        <v>97512</v>
      </c>
      <c r="C47938" s="2">
        <f>LEN(A47938)</f>
        <v>7</v>
      </c>
      <c r="D47938" s="9" t="str">
        <f>A47938&amp;B47938</f>
        <v>むいかまちてん六日町店</v>
      </c>
    </row>
    <row r="47939" spans="1:4" x14ac:dyDescent="0.6">
      <c r="A47939" s="13" t="s">
        <v>97513</v>
      </c>
      <c r="B47939" s="13" t="s">
        <v>97514</v>
      </c>
      <c r="C47939" s="2">
        <f>LEN(A47939)</f>
        <v>7</v>
      </c>
      <c r="D47939" s="9" t="str">
        <f>A47939&amp;B47939</f>
        <v>むいっずどおりムイッズ通り</v>
      </c>
    </row>
    <row r="47940" spans="1:4" x14ac:dyDescent="0.6">
      <c r="A47940" s="13" t="s">
        <v>97515</v>
      </c>
      <c r="B47940" s="13" t="s">
        <v>97516</v>
      </c>
      <c r="C47940" s="2">
        <f>LEN(A47940)</f>
        <v>7</v>
      </c>
      <c r="D47940" s="9" t="str">
        <f>A47940&amp;B47940</f>
        <v>むいでんじょうムイデン城</v>
      </c>
    </row>
    <row r="47941" spans="1:4" x14ac:dyDescent="0.6">
      <c r="A47941" s="13" t="s">
        <v>97517</v>
      </c>
      <c r="B47941" s="13" t="s">
        <v>97518</v>
      </c>
      <c r="C47941" s="2">
        <f>LEN(A47941)</f>
        <v>7</v>
      </c>
      <c r="D47941" s="9" t="str">
        <f>A47941&amp;B47941</f>
        <v>むうあかんとくムーア監督</v>
      </c>
    </row>
    <row r="47942" spans="1:4" x14ac:dyDescent="0.6">
      <c r="A47942" s="13" t="s">
        <v>97519</v>
      </c>
      <c r="B47942" s="13" t="s">
        <v>97520</v>
      </c>
      <c r="C47942" s="2">
        <f>LEN(A47942)</f>
        <v>7</v>
      </c>
      <c r="D47942" s="9" t="str">
        <f>A47942&amp;B47942</f>
        <v>むうあのひろばムーアの広場</v>
      </c>
    </row>
    <row r="47943" spans="1:4" x14ac:dyDescent="0.6">
      <c r="A47943" s="13" t="s">
        <v>97521</v>
      </c>
      <c r="B47943" s="13" t="s">
        <v>97522</v>
      </c>
      <c r="C47943" s="2">
        <f>LEN(A47943)</f>
        <v>7</v>
      </c>
      <c r="D47943" s="9" t="str">
        <f>A47943&amp;B47943</f>
        <v>むうあようしきムーア様式</v>
      </c>
    </row>
    <row r="47944" spans="1:4" x14ac:dyDescent="0.6">
      <c r="A47944" s="13" t="s">
        <v>97523</v>
      </c>
      <c r="B47944" s="13" t="s">
        <v>97524</v>
      </c>
      <c r="C47944" s="2">
        <f>LEN(A47944)</f>
        <v>7</v>
      </c>
      <c r="D47944" s="9" t="str">
        <f>A47944&amp;B47944</f>
        <v>むうちゅうろん無宇宙論</v>
      </c>
    </row>
    <row r="47945" spans="1:4" x14ac:dyDescent="0.6">
      <c r="A47945" s="13" t="s">
        <v>97525</v>
      </c>
      <c r="B47945" s="13" t="s">
        <v>97526</v>
      </c>
      <c r="C47945" s="2">
        <f>LEN(A47945)</f>
        <v>7</v>
      </c>
      <c r="D47945" s="9" t="str">
        <f>A47945&amp;B47945</f>
        <v>むうでぃぶるうムーディ・ブルー</v>
      </c>
    </row>
    <row r="47946" spans="1:4" x14ac:dyDescent="0.6">
      <c r="A47946" s="13" t="s">
        <v>97527</v>
      </c>
      <c r="B47946" s="13" t="s">
        <v>97528</v>
      </c>
      <c r="C47946" s="2">
        <f>LEN(A47946)</f>
        <v>7</v>
      </c>
      <c r="D47946" s="9" t="str">
        <f>A47946&amp;B47946</f>
        <v>むうどこおらすムードコーラス</v>
      </c>
    </row>
    <row r="47947" spans="1:4" x14ac:dyDescent="0.6">
      <c r="A47947" s="13" t="s">
        <v>97529</v>
      </c>
      <c r="B47947" s="13" t="s">
        <v>97530</v>
      </c>
      <c r="C47947" s="2">
        <f>LEN(A47947)</f>
        <v>7</v>
      </c>
      <c r="D47947" s="9" t="str">
        <f>A47947&amp;B47947</f>
        <v>むうどめえかあムードメーカー</v>
      </c>
    </row>
    <row r="47948" spans="1:4" x14ac:dyDescent="0.6">
      <c r="A47948" s="13" t="s">
        <v>97531</v>
      </c>
      <c r="B47948" s="13" t="s">
        <v>97532</v>
      </c>
      <c r="C47948" s="2">
        <f>LEN(A47948)</f>
        <v>7</v>
      </c>
      <c r="D47948" s="9" t="str">
        <f>A47948&amp;B47948</f>
        <v>むうどりんぐすムード・リングス</v>
      </c>
    </row>
    <row r="47949" spans="1:4" x14ac:dyDescent="0.6">
      <c r="A47949" s="13" t="s">
        <v>97533</v>
      </c>
      <c r="B47949" s="13" t="s">
        <v>97534</v>
      </c>
      <c r="C47949" s="2">
        <f>LEN(A47949)</f>
        <v>7</v>
      </c>
      <c r="D47949" s="9" t="str">
        <f>A47949&amp;B47949</f>
        <v>むうとんぶうつムートンブーツ</v>
      </c>
    </row>
    <row r="47950" spans="1:4" x14ac:dyDescent="0.6">
      <c r="A47950" s="13" t="s">
        <v>97535</v>
      </c>
      <c r="B47950" s="13" t="s">
        <v>97536</v>
      </c>
      <c r="C47950" s="2">
        <f>LEN(A47950)</f>
        <v>7</v>
      </c>
      <c r="D47950" s="9" t="str">
        <f>A47950&amp;B47950</f>
        <v>むうにいじけんムーニー事件</v>
      </c>
    </row>
    <row r="47951" spans="1:4" x14ac:dyDescent="0.6">
      <c r="A47951" s="13" t="s">
        <v>97537</v>
      </c>
      <c r="B47951" s="13" t="s">
        <v>97538</v>
      </c>
      <c r="C47951" s="2">
        <f>LEN(A47951)</f>
        <v>7</v>
      </c>
      <c r="D47951" s="9" t="str">
        <f>A47951&amp;B47951</f>
        <v>むうにいばれえムーニーヴァレー</v>
      </c>
    </row>
    <row r="47952" spans="1:4" x14ac:dyDescent="0.6">
      <c r="A47952" s="13" t="s">
        <v>97539</v>
      </c>
      <c r="B47952" s="13" t="s">
        <v>97540</v>
      </c>
      <c r="C47952" s="2">
        <f>LEN(A47952)</f>
        <v>7</v>
      </c>
      <c r="D47952" s="9" t="str">
        <f>A47952&amp;B47952</f>
        <v>むうのはくげいムーの白鯨</v>
      </c>
    </row>
    <row r="47953" spans="1:4" x14ac:dyDescent="0.6">
      <c r="A47953" s="13" t="s">
        <v>97541</v>
      </c>
      <c r="B47953" s="13" t="s">
        <v>97542</v>
      </c>
      <c r="C47953" s="2">
        <f>LEN(A47953)</f>
        <v>7</v>
      </c>
      <c r="D47953" s="9" t="str">
        <f>A47953&amp;B47953</f>
        <v>むうびいかあどムービーカード</v>
      </c>
    </row>
    <row r="47954" spans="1:4" x14ac:dyDescent="0.6">
      <c r="A47954" s="13" t="s">
        <v>97543</v>
      </c>
      <c r="B47954" s="13" t="s">
        <v>97544</v>
      </c>
      <c r="C47954" s="2">
        <f>LEN(A47954)</f>
        <v>7</v>
      </c>
      <c r="D47954" s="9" t="str">
        <f>A47954&amp;B47954</f>
        <v>むうびいかめらムービーカメラ</v>
      </c>
    </row>
    <row r="47955" spans="1:4" x14ac:dyDescent="0.6">
      <c r="A47955" s="13" t="s">
        <v>97545</v>
      </c>
      <c r="B47955" s="13" t="s">
        <v>97546</v>
      </c>
      <c r="C47955" s="2">
        <f>LEN(A47955)</f>
        <v>7</v>
      </c>
      <c r="D47955" s="9" t="str">
        <f>A47955&amp;B47955</f>
        <v>むうびいじすいムービー自炊</v>
      </c>
    </row>
    <row r="47956" spans="1:4" x14ac:dyDescent="0.6">
      <c r="A47956" s="13" t="s">
        <v>97547</v>
      </c>
      <c r="B47956" s="13" t="s">
        <v>97548</v>
      </c>
      <c r="C47956" s="2">
        <f>LEN(A47956)</f>
        <v>7</v>
      </c>
      <c r="D47956" s="9" t="str">
        <f>A47956&amp;B47956</f>
        <v>むうびいすたあムービースター</v>
      </c>
    </row>
    <row r="47957" spans="1:4" x14ac:dyDescent="0.6">
      <c r="A47957" s="13" t="s">
        <v>97549</v>
      </c>
      <c r="B47957" s="13" t="s">
        <v>97550</v>
      </c>
      <c r="C47957" s="2">
        <f>LEN(A47957)</f>
        <v>7</v>
      </c>
      <c r="D47957" s="9" t="str">
        <f>A47957&amp;B47957</f>
        <v>むうびいたいむムービータイム</v>
      </c>
    </row>
    <row r="47958" spans="1:4" x14ac:dyDescent="0.6">
      <c r="A47958" s="13" t="s">
        <v>97551</v>
      </c>
      <c r="B47958" s="13" t="s">
        <v>97552</v>
      </c>
      <c r="C47958" s="2">
        <f>LEN(A47958)</f>
        <v>7</v>
      </c>
      <c r="D47958" s="9" t="str">
        <f>A47958&amp;B47958</f>
        <v>むうびいばとんムービーバトン</v>
      </c>
    </row>
    <row r="47959" spans="1:4" x14ac:dyDescent="0.6">
      <c r="A47959" s="13" t="s">
        <v>97553</v>
      </c>
      <c r="B47959" s="13" t="s">
        <v>97554</v>
      </c>
      <c r="C47959" s="2">
        <f>LEN(A47959)</f>
        <v>7</v>
      </c>
      <c r="D47959" s="9" t="str">
        <f>A47959&amp;B47959</f>
        <v>むうびいぷらすムービープラス</v>
      </c>
    </row>
    <row r="47960" spans="1:4" x14ac:dyDescent="0.6">
      <c r="A47960" s="13" t="s">
        <v>97555</v>
      </c>
      <c r="B47960" s="13" t="s">
        <v>97556</v>
      </c>
      <c r="C47960" s="2">
        <f>LEN(A47960)</f>
        <v>7</v>
      </c>
      <c r="D47960" s="9" t="str">
        <f>A47960&amp;B47960</f>
        <v>むうびんぐおんムービング・オン</v>
      </c>
    </row>
    <row r="47961" spans="1:4" x14ac:dyDescent="0.6">
      <c r="A47961" s="13" t="s">
        <v>97557</v>
      </c>
      <c r="B47961" s="13" t="s">
        <v>97558</v>
      </c>
      <c r="C47961" s="2">
        <f>LEN(A47961)</f>
        <v>7</v>
      </c>
      <c r="D47961" s="9" t="str">
        <f>A47961&amp;B47961</f>
        <v>むうぶかすたむムーヴカスタム</v>
      </c>
    </row>
    <row r="47962" spans="1:4" x14ac:dyDescent="0.6">
      <c r="A47962" s="13" t="s">
        <v>97559</v>
      </c>
      <c r="B47962" s="13" t="s">
        <v>97560</v>
      </c>
      <c r="C47962" s="2">
        <f>LEN(A47962)</f>
        <v>7</v>
      </c>
      <c r="D47962" s="9" t="str">
        <f>A47962&amp;B47962</f>
        <v>むうみんいっかムーミン一家</v>
      </c>
    </row>
    <row r="47963" spans="1:4" x14ac:dyDescent="0.6">
      <c r="A47963" s="13" t="s">
        <v>97561</v>
      </c>
      <c r="B47963" s="13" t="s">
        <v>97562</v>
      </c>
      <c r="C47963" s="2">
        <f>LEN(A47963)</f>
        <v>7</v>
      </c>
      <c r="D47963" s="9" t="str">
        <f>A47963&amp;B47963</f>
        <v>むうみんかふぇムーミンカフェ</v>
      </c>
    </row>
    <row r="47964" spans="1:4" x14ac:dyDescent="0.6">
      <c r="A47964" s="13" t="s">
        <v>97563</v>
      </c>
      <c r="B47964" s="13" t="s">
        <v>97564</v>
      </c>
      <c r="C47964" s="2">
        <f>LEN(A47964)</f>
        <v>7</v>
      </c>
      <c r="D47964" s="9" t="str">
        <f>A47964&amp;B47964</f>
        <v>むうみんざっかムーミン雑貨</v>
      </c>
    </row>
    <row r="47965" spans="1:4" x14ac:dyDescent="0.6">
      <c r="A47965" s="13" t="s">
        <v>97565</v>
      </c>
      <c r="B47965" s="13" t="s">
        <v>97566</v>
      </c>
      <c r="C47965" s="2">
        <f>LEN(A47965)</f>
        <v>7</v>
      </c>
      <c r="D47965" s="9" t="str">
        <f>A47965&amp;B47965</f>
        <v>むうみんどうわムーミン童話</v>
      </c>
    </row>
    <row r="47966" spans="1:4" x14ac:dyDescent="0.6">
      <c r="A47966" s="13" t="s">
        <v>97567</v>
      </c>
      <c r="B47966" s="13" t="s">
        <v>97568</v>
      </c>
      <c r="C47966" s="2">
        <f>LEN(A47966)</f>
        <v>7</v>
      </c>
      <c r="D47966" s="9" t="str">
        <f>A47966&amp;B47966</f>
        <v>むうみんぷれいムーミンプレイ</v>
      </c>
    </row>
    <row r="47967" spans="1:4" x14ac:dyDescent="0.6">
      <c r="A47967" s="13" t="s">
        <v>97569</v>
      </c>
      <c r="B47967" s="13" t="s">
        <v>97570</v>
      </c>
      <c r="C47967" s="2">
        <f>LEN(A47967)</f>
        <v>7</v>
      </c>
      <c r="D47967" s="9" t="str">
        <f>A47967&amp;B47967</f>
        <v>むうみんやしきムーミン屋敷</v>
      </c>
    </row>
    <row r="47968" spans="1:4" x14ac:dyDescent="0.6">
      <c r="A47968" s="13" t="s">
        <v>97571</v>
      </c>
      <c r="B47968" s="13" t="s">
        <v>97572</v>
      </c>
      <c r="C47968" s="2">
        <f>LEN(A47968)</f>
        <v>7</v>
      </c>
      <c r="D47968" s="9" t="str">
        <f>A47968&amp;B47968</f>
        <v>むうらんなばんムーラン・ナ・ヴァン</v>
      </c>
    </row>
    <row r="47969" spans="1:4" x14ac:dyDescent="0.6">
      <c r="A47969" s="13" t="s">
        <v>97573</v>
      </c>
      <c r="B47969" s="13" t="s">
        <v>97574</v>
      </c>
      <c r="C47969" s="2">
        <f>LEN(A47969)</f>
        <v>7</v>
      </c>
      <c r="D47969" s="9" t="str">
        <f>A47969&amp;B47969</f>
        <v>むうるふりっとムールフリット</v>
      </c>
    </row>
    <row r="47970" spans="1:4" x14ac:dyDescent="0.6">
      <c r="A47970" s="13" t="s">
        <v>97575</v>
      </c>
      <c r="B47970" s="13" t="s">
        <v>97576</v>
      </c>
      <c r="C47970" s="2">
        <f>LEN(A47970)</f>
        <v>7</v>
      </c>
      <c r="D47970" s="9" t="str">
        <f>A47970&amp;B47970</f>
        <v>むうんうぉおくムーンウォーク</v>
      </c>
    </row>
    <row r="47971" spans="1:4" x14ac:dyDescent="0.6">
      <c r="A47971" s="13" t="s">
        <v>97577</v>
      </c>
      <c r="B47971" s="13" t="s">
        <v>97578</v>
      </c>
      <c r="C47971" s="2">
        <f>LEN(A47971)</f>
        <v>7</v>
      </c>
      <c r="D47971" s="9" t="str">
        <f>A47971&amp;B47971</f>
        <v>むうんぎたあずムーンギターズ</v>
      </c>
    </row>
    <row r="47972" spans="1:4" x14ac:dyDescent="0.6">
      <c r="A47972" s="13" t="s">
        <v>97579</v>
      </c>
      <c r="B47972" s="13" t="s">
        <v>97580</v>
      </c>
      <c r="C47972" s="2">
        <f>LEN(A47972)</f>
        <v>7</v>
      </c>
      <c r="D47972" s="9" t="str">
        <f>A47972&amp;B47972</f>
        <v>むうんくらふとムーンクラフト</v>
      </c>
    </row>
    <row r="47973" spans="1:4" x14ac:dyDescent="0.6">
      <c r="A47973" s="13" t="s">
        <v>97581</v>
      </c>
      <c r="B47973" s="13" t="s">
        <v>97582</v>
      </c>
      <c r="C47973" s="2">
        <f>LEN(A47973)</f>
        <v>7</v>
      </c>
      <c r="D47973" s="9" t="str">
        <f>A47973&amp;B47973</f>
        <v>むうんくれすたムーンクレスタ</v>
      </c>
    </row>
    <row r="47974" spans="1:4" x14ac:dyDescent="0.6">
      <c r="A47974" s="13" t="s">
        <v>97583</v>
      </c>
      <c r="B47974" s="13" t="s">
        <v>97584</v>
      </c>
      <c r="C47974" s="2">
        <f>LEN(A47974)</f>
        <v>7</v>
      </c>
      <c r="D47974" s="9" t="str">
        <f>A47974&amp;B47974</f>
        <v>むうんさふぁりムーン・サファリ</v>
      </c>
    </row>
    <row r="47975" spans="1:4" x14ac:dyDescent="0.6">
      <c r="A47975" s="13" t="s">
        <v>97585</v>
      </c>
      <c r="B47975" s="13" t="s">
        <v>97586</v>
      </c>
      <c r="C47975" s="2">
        <f>LEN(A47975)</f>
        <v>7</v>
      </c>
      <c r="D47975" s="9" t="str">
        <f>A47975&amp;B47975</f>
        <v>むうんしぐなる♪ムーン・シグナル</v>
      </c>
    </row>
    <row r="47976" spans="1:4" x14ac:dyDescent="0.6">
      <c r="A47976" s="13" t="s">
        <v>97587</v>
      </c>
      <c r="B47976" s="13" t="s">
        <v>97588</v>
      </c>
      <c r="C47976" s="2">
        <f>LEN(A47976)</f>
        <v>7</v>
      </c>
      <c r="D47976" s="9" t="str">
        <f>A47976&amp;B47976</f>
        <v>むうんすとおんムーンストーン</v>
      </c>
    </row>
    <row r="47977" spans="1:4" x14ac:dyDescent="0.6">
      <c r="A47977" s="13" t="s">
        <v>97589</v>
      </c>
      <c r="B47977" s="13" t="s">
        <v>97590</v>
      </c>
      <c r="C47977" s="2">
        <f>LEN(A47977)</f>
        <v>7</v>
      </c>
      <c r="D47977" s="9" t="str">
        <f>A47977&amp;B47977</f>
        <v>むうんばあとんムーンバートン</v>
      </c>
    </row>
    <row r="47978" spans="1:4" x14ac:dyDescent="0.6">
      <c r="A47978" s="13" t="s">
        <v>97591</v>
      </c>
      <c r="B47978" s="13" t="s">
        <v>97592</v>
      </c>
      <c r="C47978" s="2">
        <f>LEN(A47978)</f>
        <v>7</v>
      </c>
      <c r="D47978" s="9" t="str">
        <f>A47978&amp;B47978</f>
        <v>むうんばらっどムーンバラッド</v>
      </c>
    </row>
    <row r="47979" spans="1:4" x14ac:dyDescent="0.6">
      <c r="A47979" s="13" t="s">
        <v>97593</v>
      </c>
      <c r="B47979" s="13" t="s">
        <v>97594</v>
      </c>
      <c r="C47979" s="2">
        <f>LEN(A47979)</f>
        <v>7</v>
      </c>
      <c r="D47979" s="9" t="str">
        <f>A47979&amp;B47979</f>
        <v>むうんびいなす月光淑女!</v>
      </c>
    </row>
    <row r="47980" spans="1:4" x14ac:dyDescent="0.6">
      <c r="A47980" s="13" t="s">
        <v>97595</v>
      </c>
      <c r="B47980" s="13" t="s">
        <v>97596</v>
      </c>
      <c r="C47980" s="2">
        <f>LEN(A47980)</f>
        <v>7</v>
      </c>
      <c r="D47980" s="9" t="str">
        <f>A47980&amp;B47980</f>
        <v>むうんふぇいすムーンフェイス</v>
      </c>
    </row>
    <row r="47981" spans="1:4" x14ac:dyDescent="0.6">
      <c r="A47981" s="13" t="s">
        <v>97597</v>
      </c>
      <c r="B47981" s="13" t="s">
        <v>97598</v>
      </c>
      <c r="C47981" s="2">
        <f>LEN(A47981)</f>
        <v>7</v>
      </c>
      <c r="D47981" s="9" t="str">
        <f>A47981&amp;B47981</f>
        <v>むうんふぇいずムーンフェイズ</v>
      </c>
    </row>
    <row r="47982" spans="1:4" x14ac:dyDescent="0.6">
      <c r="A47982" s="13" t="s">
        <v>97599</v>
      </c>
      <c r="B47982" s="13" t="s">
        <v>97600</v>
      </c>
      <c r="C47982" s="2">
        <f>LEN(A47982)</f>
        <v>7</v>
      </c>
      <c r="D47982" s="9" t="str">
        <f>A47982&amp;B47982</f>
        <v>むうんふぇえすムーンフェース</v>
      </c>
    </row>
    <row r="47983" spans="1:4" x14ac:dyDescent="0.6">
      <c r="A47983" s="13" t="s">
        <v>97601</v>
      </c>
      <c r="B47983" s="13" t="s">
        <v>97602</v>
      </c>
      <c r="C47983" s="2">
        <f>LEN(A47983)</f>
        <v>7</v>
      </c>
      <c r="D47983" s="9" t="str">
        <f>A47983&amp;B47983</f>
        <v>むうんふらいとムーンフライト</v>
      </c>
    </row>
    <row r="47984" spans="1:4" x14ac:dyDescent="0.6">
      <c r="A47984" s="13" t="s">
        <v>97603</v>
      </c>
      <c r="B47984" s="13" t="s">
        <v>97604</v>
      </c>
      <c r="C47984" s="2">
        <f>LEN(A47984)</f>
        <v>7</v>
      </c>
      <c r="D47984" s="9" t="str">
        <f>A47984&amp;B47984</f>
        <v>むうんぷらいど♪ムーン・プライド</v>
      </c>
    </row>
    <row r="47985" spans="1:4" x14ac:dyDescent="0.6">
      <c r="A47985" s="13" t="s">
        <v>97605</v>
      </c>
      <c r="B47985" s="13" t="s">
        <v>97606</v>
      </c>
      <c r="C47985" s="2">
        <f>LEN(A47985)</f>
        <v>7</v>
      </c>
      <c r="D47985" s="9" t="str">
        <f>A47985&amp;B47985</f>
        <v>むうんふらわあムーン・フラワー</v>
      </c>
    </row>
    <row r="47986" spans="1:4" x14ac:dyDescent="0.6">
      <c r="A47986" s="13" t="s">
        <v>97607</v>
      </c>
      <c r="B47986" s="13" t="s">
        <v>97608</v>
      </c>
      <c r="C47986" s="2">
        <f>LEN(A47986)</f>
        <v>7</v>
      </c>
      <c r="D47986" s="9" t="str">
        <f>A47986&amp;B47986</f>
        <v>むうんらいたあムーンライター</v>
      </c>
    </row>
    <row r="47987" spans="1:4" x14ac:dyDescent="0.6">
      <c r="A47987" s="13" t="s">
        <v>97609</v>
      </c>
      <c r="B47987" s="13" t="s">
        <v>97610</v>
      </c>
      <c r="C47987" s="2">
        <f>LEN(A47987)</f>
        <v>7</v>
      </c>
      <c r="D47987" s="9" t="str">
        <f>A47987&amp;B47987</f>
        <v>むうんれいかあムーンレイカー</v>
      </c>
    </row>
    <row r="47988" spans="1:4" x14ac:dyDescent="0.6">
      <c r="A47988" s="13" t="s">
        <v>97611</v>
      </c>
      <c r="B47988" s="13" t="s">
        <v>97612</v>
      </c>
      <c r="C47988" s="2">
        <f>LEN(A47988)</f>
        <v>7</v>
      </c>
      <c r="D47988" s="9" t="str">
        <f>A47988&amp;B47988</f>
        <v>むうんれこおどムーン・レコード</v>
      </c>
    </row>
    <row r="47989" spans="1:4" x14ac:dyDescent="0.6">
      <c r="A47989" s="13" t="s">
        <v>97613</v>
      </c>
      <c r="B47989" s="13" t="s">
        <v>97614</v>
      </c>
      <c r="C47989" s="2">
        <f>LEN(A47989)</f>
        <v>7</v>
      </c>
      <c r="D47989" s="9" t="str">
        <f>A47989&amp;B47989</f>
        <v>むうんろけっとムーンロケット</v>
      </c>
    </row>
    <row r="47990" spans="1:4" x14ac:dyDescent="0.6">
      <c r="A47990" s="13" t="s">
        <v>97615</v>
      </c>
      <c r="B47990" s="13" t="s">
        <v>97616</v>
      </c>
      <c r="C47990" s="2">
        <f>LEN(A47990)</f>
        <v>7</v>
      </c>
      <c r="D47990" s="9" t="str">
        <f>A47990&amp;B47990</f>
        <v>むえんおしろい無鉛白粉</v>
      </c>
    </row>
    <row r="47991" spans="1:4" x14ac:dyDescent="0.6">
      <c r="A47991" s="13" t="s">
        <v>97617</v>
      </c>
      <c r="B47991" s="13" t="s">
        <v>97618</v>
      </c>
      <c r="C47991" s="2">
        <f>LEN(A47991)</f>
        <v>7</v>
      </c>
      <c r="D47991" s="9" t="str">
        <f>A47991&amp;B47991</f>
        <v>むえんがそりん無鉛ガソリン</v>
      </c>
    </row>
    <row r="47992" spans="1:4" x14ac:dyDescent="0.6">
      <c r="A47992" s="13" t="s">
        <v>97619</v>
      </c>
      <c r="B47992" s="13" t="s">
        <v>97620</v>
      </c>
      <c r="C47992" s="2">
        <f>LEN(A47992)</f>
        <v>7</v>
      </c>
      <c r="D47992" s="9" t="str">
        <f>A47992&amp;B47992</f>
        <v>むえんしゃかい無縁社会</v>
      </c>
    </row>
    <row r="47993" spans="1:4" x14ac:dyDescent="0.6">
      <c r="A47993" s="13" t="s">
        <v>97621</v>
      </c>
      <c r="B47993" s="13" t="s">
        <v>97622</v>
      </c>
      <c r="C47993" s="2">
        <f>LEN(A47993)</f>
        <v>7</v>
      </c>
      <c r="D47993" s="9" t="str">
        <f>A47993&amp;B47993</f>
        <v>むえんしょうゆ無塩醤油</v>
      </c>
    </row>
    <row r="47994" spans="1:4" x14ac:dyDescent="0.6">
      <c r="A47994" s="13" t="s">
        <v>97623</v>
      </c>
      <c r="B47994" s="13" t="s">
        <v>97624</v>
      </c>
      <c r="C47994" s="2">
        <f>LEN(A47994)</f>
        <v>7</v>
      </c>
      <c r="D47994" s="9" t="str">
        <f>A47994&amp;B47994</f>
        <v>むえんのげんり無縁の原理</v>
      </c>
    </row>
    <row r="47995" spans="1:4" x14ac:dyDescent="0.6">
      <c r="A47995" s="13" t="s">
        <v>97625</v>
      </c>
      <c r="B47995" s="13" t="s">
        <v>97626</v>
      </c>
      <c r="C47995" s="2">
        <f>LEN(A47995)</f>
        <v>7</v>
      </c>
      <c r="D47995" s="9" t="str">
        <f>A47995&amp;B47995</f>
        <v>むえんはいおく無鉛ハイオク</v>
      </c>
    </row>
    <row r="47996" spans="1:4" x14ac:dyDescent="0.6">
      <c r="A47996" s="13" t="s">
        <v>97627</v>
      </c>
      <c r="B47996" s="13" t="s">
        <v>97628</v>
      </c>
      <c r="C47996" s="2">
        <f>LEN(A47996)</f>
        <v>7</v>
      </c>
      <c r="D47996" s="9" t="str">
        <f>A47996&amp;B47996</f>
        <v>むえんびじねす無縁ビジネス</v>
      </c>
    </row>
    <row r="47997" spans="1:4" x14ac:dyDescent="0.6">
      <c r="A47997" s="13" t="s">
        <v>97629</v>
      </c>
      <c r="B47997" s="13" t="s">
        <v>97630</v>
      </c>
      <c r="C47997" s="2">
        <f>LEN(A47997)</f>
        <v>7</v>
      </c>
      <c r="D47997" s="9" t="str">
        <f>A47997&amp;B47997</f>
        <v>むえんほうかい無縁法界</v>
      </c>
    </row>
    <row r="47998" spans="1:4" x14ac:dyDescent="0.6">
      <c r="A47998" s="13" t="s">
        <v>97631</v>
      </c>
      <c r="B47998" s="13" t="s">
        <v>97632</v>
      </c>
      <c r="C47998" s="2">
        <f>LEN(A47998)</f>
        <v>7</v>
      </c>
      <c r="D47998" s="9" t="str">
        <f>A47998&amp;B47998</f>
        <v>むがあるちょうムガール朝</v>
      </c>
    </row>
    <row r="47999" spans="1:4" x14ac:dyDescent="0.6">
      <c r="A47999" s="13" t="s">
        <v>97633</v>
      </c>
      <c r="B47999" s="13" t="s">
        <v>97634</v>
      </c>
      <c r="C47999" s="2">
        <f>LEN(A47999)</f>
        <v>7</v>
      </c>
      <c r="D47999" s="9" t="str">
        <f>A47999&amp;B47999</f>
        <v>むかいからもん向かい唐門</v>
      </c>
    </row>
    <row r="48000" spans="1:4" x14ac:dyDescent="0.6">
      <c r="A48000" s="13" t="s">
        <v>97635</v>
      </c>
      <c r="B48000" s="13" t="s">
        <v>97636</v>
      </c>
      <c r="C48000" s="2">
        <f>LEN(A48000)</f>
        <v>7</v>
      </c>
      <c r="D48000" s="9" t="str">
        <f>A48000&amp;B48000</f>
        <v>むかいきょらい向井去来</v>
      </c>
    </row>
    <row r="48001" spans="1:4" x14ac:dyDescent="0.6">
      <c r="A48001" s="13" t="s">
        <v>97637</v>
      </c>
      <c r="B48001" s="13" t="s">
        <v>97638</v>
      </c>
      <c r="C48001" s="2">
        <f>LEN(A48001)</f>
        <v>7</v>
      </c>
      <c r="D48001" s="9" t="str">
        <f>A48001&amp;B48001</f>
        <v>むかいけんせつ向井建設</v>
      </c>
    </row>
    <row r="48002" spans="1:4" x14ac:dyDescent="0.6">
      <c r="A48002" s="13" t="s">
        <v>97639</v>
      </c>
      <c r="B48002" s="13" t="s">
        <v>97640</v>
      </c>
      <c r="C48002" s="2">
        <f>LEN(A48002)</f>
        <v>7</v>
      </c>
      <c r="D48002" s="9" t="str">
        <f>A48002&amp;B48002</f>
        <v>むかいこうすけ向井康介</v>
      </c>
    </row>
    <row r="48003" spans="1:4" x14ac:dyDescent="0.6">
      <c r="A48003" s="13" t="s">
        <v>97641</v>
      </c>
      <c r="B48003" s="13" t="s">
        <v>97642</v>
      </c>
      <c r="C48003" s="2">
        <f>LEN(A48003)</f>
        <v>7</v>
      </c>
      <c r="D48003" s="9" t="str">
        <f>A48003&amp;B48003</f>
        <v>むかいしげはる向井滋春</v>
      </c>
    </row>
    <row r="48004" spans="1:4" x14ac:dyDescent="0.6">
      <c r="A48004" s="13" t="s">
        <v>97643</v>
      </c>
      <c r="B48004" s="13" t="s">
        <v>97644</v>
      </c>
      <c r="C48004" s="2">
        <f>LEN(A48004)</f>
        <v>7</v>
      </c>
      <c r="D48004" s="9" t="str">
        <f>A48004&amp;B48004</f>
        <v>むかいじまえき向島駅</v>
      </c>
    </row>
    <row r="48005" spans="1:4" x14ac:dyDescent="0.6">
      <c r="A48005" s="13" t="s">
        <v>97645</v>
      </c>
      <c r="B48005" s="13" t="s">
        <v>97646</v>
      </c>
      <c r="C48005" s="2">
        <f>LEN(A48005)</f>
        <v>7</v>
      </c>
      <c r="D48005" s="9" t="str">
        <f>A48005&amp;B48005</f>
        <v>むかいしんいち向慎一</v>
      </c>
    </row>
    <row r="48006" spans="1:4" x14ac:dyDescent="0.6">
      <c r="A48006" s="13" t="s">
        <v>97647</v>
      </c>
      <c r="B48006" s="13" t="s">
        <v>97648</v>
      </c>
      <c r="C48006" s="2">
        <f>LEN(A48006)</f>
        <v>7</v>
      </c>
      <c r="D48006" s="9" t="str">
        <f>A48006&amp;B48006</f>
        <v>むかいしんまち向新町</v>
      </c>
    </row>
    <row r="48007" spans="1:4" x14ac:dyDescent="0.6">
      <c r="A48007" s="13" t="s">
        <v>97649</v>
      </c>
      <c r="B48007" s="13" t="s">
        <v>97650</v>
      </c>
      <c r="C48007" s="2">
        <f>LEN(A48007)</f>
        <v>7</v>
      </c>
      <c r="D48007" s="9" t="str">
        <f>A48007&amp;B48007</f>
        <v>むかいせいいちむかい誠一</v>
      </c>
    </row>
    <row r="48008" spans="1:4" x14ac:dyDescent="0.6">
      <c r="A48008" s="13" t="s">
        <v>97651</v>
      </c>
      <c r="B48008" s="13" t="s">
        <v>97652</v>
      </c>
      <c r="C48008" s="2">
        <f>LEN(A48008)</f>
        <v>7</v>
      </c>
      <c r="D48008" s="9" t="str">
        <f>A48008&amp;B48008</f>
        <v>むかいたいよう向井太陽</v>
      </c>
    </row>
    <row r="48009" spans="1:4" x14ac:dyDescent="0.6">
      <c r="A48009" s="13" t="s">
        <v>97653</v>
      </c>
      <c r="B48009" s="13" t="s">
        <v>97654</v>
      </c>
      <c r="C48009" s="2">
        <f>LEN(A48009)</f>
        <v>7</v>
      </c>
      <c r="D48009" s="9" t="str">
        <f>A48009&amp;B48009</f>
        <v>むかいただかつ向井忠勝</v>
      </c>
    </row>
    <row r="48010" spans="1:4" x14ac:dyDescent="0.6">
      <c r="A48010" s="13" t="s">
        <v>97655</v>
      </c>
      <c r="B48010" s="13" t="s">
        <v>97656</v>
      </c>
      <c r="C48010" s="2">
        <f>LEN(A48010)</f>
        <v>7</v>
      </c>
      <c r="D48010" s="9" t="str">
        <f>A48010&amp;B48010</f>
        <v>むかいだまなつ向田茉夏</v>
      </c>
    </row>
    <row r="48011" spans="1:4" x14ac:dyDescent="0.6">
      <c r="A48011" s="13" t="s">
        <v>97657</v>
      </c>
      <c r="B48011" s="13" t="s">
        <v>97658</v>
      </c>
      <c r="C48011" s="2">
        <f>LEN(A48011)</f>
        <v>7</v>
      </c>
      <c r="D48011" s="9" t="str">
        <f>A48011&amp;B48011</f>
        <v>むかいちばえき向市場駅</v>
      </c>
    </row>
    <row r="48012" spans="1:4" x14ac:dyDescent="0.6">
      <c r="A48012" s="13" t="s">
        <v>97659</v>
      </c>
      <c r="B48012" s="13" t="s">
        <v>97660</v>
      </c>
      <c r="C48012" s="2">
        <f>LEN(A48012)</f>
        <v>7</v>
      </c>
      <c r="D48012" s="9" t="str">
        <f>A48012&amp;B48012</f>
        <v>むかいちみおん向井地美音</v>
      </c>
    </row>
    <row r="48013" spans="1:4" x14ac:dyDescent="0.6">
      <c r="A48013" s="13" t="s">
        <v>97661</v>
      </c>
      <c r="B48013" s="13" t="s">
        <v>97662</v>
      </c>
      <c r="C48013" s="2">
        <f>LEN(A48013)</f>
        <v>7</v>
      </c>
      <c r="D48013" s="9" t="str">
        <f>A48013&amp;B48013</f>
        <v>むがいつうこう無害通航</v>
      </c>
    </row>
    <row r="48014" spans="1:4" x14ac:dyDescent="0.6">
      <c r="A48014" s="13" t="s">
        <v>97663</v>
      </c>
      <c r="B48014" s="13" t="s">
        <v>97664</v>
      </c>
      <c r="C48014" s="2">
        <f>LEN(A48014)</f>
        <v>7</v>
      </c>
      <c r="D48014" s="9" t="str">
        <f>A48014&amp;B48014</f>
        <v>むかいなだえき向洋駅</v>
      </c>
    </row>
    <row r="48015" spans="1:4" x14ac:dyDescent="0.6">
      <c r="A48015" s="13" t="s">
        <v>97665</v>
      </c>
      <c r="B48015" s="13" t="s">
        <v>97666</v>
      </c>
      <c r="C48015" s="2">
        <f>LEN(A48015)</f>
        <v>7</v>
      </c>
      <c r="D48015" s="9" t="str">
        <f>A48015&amp;B48015</f>
        <v>むかいはらえき向原駅</v>
      </c>
    </row>
    <row r="48016" spans="1:4" x14ac:dyDescent="0.6">
      <c r="A48016" s="13" t="s">
        <v>97667</v>
      </c>
      <c r="B48016" s="13" t="s">
        <v>97668</v>
      </c>
      <c r="C48016" s="2">
        <f>LEN(A48016)</f>
        <v>7</v>
      </c>
      <c r="D48016" s="9" t="str">
        <f>A48016&amp;B48016</f>
        <v>むかいばらえき向井原駅</v>
      </c>
    </row>
    <row r="48017" spans="1:4" x14ac:dyDescent="0.6">
      <c r="A48017" s="13" t="s">
        <v>97669</v>
      </c>
      <c r="B48017" s="13" t="s">
        <v>97670</v>
      </c>
      <c r="C48017" s="2">
        <f>LEN(A48017)</f>
        <v>7</v>
      </c>
      <c r="D48017" s="9" t="str">
        <f>A48017&amp;B48017</f>
        <v>むかいはらでら向原寺</v>
      </c>
    </row>
    <row r="48018" spans="1:4" x14ac:dyDescent="0.6">
      <c r="A48018" s="13" t="s">
        <v>97671</v>
      </c>
      <c r="B48018" s="13" t="s">
        <v>97672</v>
      </c>
      <c r="C48018" s="2">
        <f>LEN(A48018)</f>
        <v>7</v>
      </c>
      <c r="D48018" s="9" t="str">
        <f>A48018&amp;B48018</f>
        <v>むかいびあおい向井弥・葵</v>
      </c>
    </row>
    <row r="48019" spans="1:4" x14ac:dyDescent="0.6">
      <c r="A48019" s="13" t="s">
        <v>97673</v>
      </c>
      <c r="B48019" s="13" t="s">
        <v>97674</v>
      </c>
      <c r="C48019" s="2">
        <f>LEN(A48019)</f>
        <v>7</v>
      </c>
      <c r="D48019" s="9" t="str">
        <f>A48019&amp;B48019</f>
        <v>むかいひろふみ向井寛史</v>
      </c>
    </row>
    <row r="48020" spans="1:4" x14ac:dyDescent="0.6">
      <c r="A48020" s="13" t="s">
        <v>97675</v>
      </c>
      <c r="B48020" s="13" t="s">
        <v>97676</v>
      </c>
      <c r="C48020" s="2">
        <f>LEN(A48020)</f>
        <v>7</v>
      </c>
      <c r="D48020" s="9" t="str">
        <f>A48020&amp;B48020</f>
        <v>むかいまさよし向正義</v>
      </c>
    </row>
    <row r="48021" spans="1:4" x14ac:dyDescent="0.6">
      <c r="A48021" s="13" t="s">
        <v>97677</v>
      </c>
      <c r="B48021" s="13" t="s">
        <v>97678</v>
      </c>
      <c r="C48021" s="2">
        <f>LEN(A48021)</f>
        <v>7</v>
      </c>
      <c r="D48021" s="9" t="str">
        <f>A48021&amp;B48021</f>
        <v>むかいやまえき向山駅</v>
      </c>
    </row>
    <row r="48022" spans="1:4" x14ac:dyDescent="0.6">
      <c r="A48022" s="13" t="s">
        <v>97679</v>
      </c>
      <c r="B48022" s="13" t="s">
        <v>97680</v>
      </c>
      <c r="C48022" s="2">
        <f>LEN(A48022)</f>
        <v>7</v>
      </c>
      <c r="D48022" s="9" t="str">
        <f>A48022&amp;B48022</f>
        <v>むかいやまがた向山型</v>
      </c>
    </row>
    <row r="48023" spans="1:4" x14ac:dyDescent="0.6">
      <c r="A48023" s="13" t="s">
        <v>97681</v>
      </c>
      <c r="B48023" s="13" t="s">
        <v>97682</v>
      </c>
      <c r="C48023" s="2">
        <f>LEN(A48023)</f>
        <v>7</v>
      </c>
      <c r="D48023" s="9" t="str">
        <f>A48023&amp;B48023</f>
        <v>むかいやましき向山式</v>
      </c>
    </row>
    <row r="48024" spans="1:4" x14ac:dyDescent="0.6">
      <c r="A48024" s="13" t="s">
        <v>97683</v>
      </c>
      <c r="B48024" s="13" t="s">
        <v>97684</v>
      </c>
      <c r="C48024" s="2">
        <f>LEN(A48024)</f>
        <v>7</v>
      </c>
      <c r="D48024" s="9" t="str">
        <f>A48024&amp;B48024</f>
        <v>むかいやまてん向山店</v>
      </c>
    </row>
    <row r="48025" spans="1:4" x14ac:dyDescent="0.6">
      <c r="A48025" s="13" t="s">
        <v>97685</v>
      </c>
      <c r="B48025" s="13" t="s">
        <v>97686</v>
      </c>
      <c r="C48025" s="2">
        <f>LEN(A48025)</f>
        <v>7</v>
      </c>
      <c r="D48025" s="9" t="str">
        <f>A48025&amp;B48025</f>
        <v>むかいやみのる向谷実</v>
      </c>
    </row>
    <row r="48026" spans="1:4" x14ac:dyDescent="0.6">
      <c r="A48026" s="13" t="s">
        <v>97687</v>
      </c>
      <c r="B48026" s="13" t="s">
        <v>97688</v>
      </c>
      <c r="C48026" s="2">
        <f>LEN(A48026)</f>
        <v>7</v>
      </c>
      <c r="D48026" s="9" t="str">
        <f>A48026&amp;B48026</f>
        <v>むかえおんせん迎え温泉</v>
      </c>
    </row>
    <row r="48027" spans="1:4" x14ac:dyDescent="0.6">
      <c r="A48027" s="13" t="s">
        <v>97689</v>
      </c>
      <c r="B48027" s="13" t="s">
        <v>97690</v>
      </c>
      <c r="C48027" s="2">
        <f>LEN(A48027)</f>
        <v>7</v>
      </c>
      <c r="D48027" s="9" t="str">
        <f>A48027&amp;B48027</f>
        <v>むかえはんどる迎えハンドル</v>
      </c>
    </row>
    <row r="48028" spans="1:4" x14ac:dyDescent="0.6">
      <c r="A48028" s="13" t="s">
        <v>97691</v>
      </c>
      <c r="B48028" s="13" t="s">
        <v>97692</v>
      </c>
      <c r="C48028" s="2">
        <f>LEN(A48028)</f>
        <v>7</v>
      </c>
      <c r="D48028" s="9" t="str">
        <f>A48028&amp;B48028</f>
        <v>むかきかんしゃ無火機関車</v>
      </c>
    </row>
    <row r="48029" spans="1:4" x14ac:dyDescent="0.6">
      <c r="A48029" s="13" t="s">
        <v>97693</v>
      </c>
      <c r="B48029" s="13" t="s">
        <v>97694</v>
      </c>
      <c r="C48029" s="2">
        <f>LEN(A48029)</f>
        <v>7</v>
      </c>
      <c r="D48029" s="9" t="str">
        <f>A48029&amp;B48029</f>
        <v>むがくねんせい無学年制</v>
      </c>
    </row>
    <row r="48030" spans="1:4" x14ac:dyDescent="0.6">
      <c r="A48030" s="13" t="s">
        <v>97695</v>
      </c>
      <c r="B48030" s="13" t="s">
        <v>97696</v>
      </c>
      <c r="C48030" s="2">
        <f>LEN(A48030)</f>
        <v>7</v>
      </c>
      <c r="D48030" s="9" t="str">
        <f>A48030&amp;B48030</f>
        <v>むがくめんかぶ無額面株</v>
      </c>
    </row>
    <row r="48031" spans="1:4" x14ac:dyDescent="0.6">
      <c r="A48031" s="13" t="s">
        <v>97697</v>
      </c>
      <c r="B48031" s="13" t="s">
        <v>97698</v>
      </c>
      <c r="C48031" s="2">
        <f>LEN(A48031)</f>
        <v>7</v>
      </c>
      <c r="D48031" s="9" t="str">
        <f>A48031&amp;B48031</f>
        <v>むがくもんもう無学文盲</v>
      </c>
    </row>
    <row r="48032" spans="1:4" x14ac:dyDescent="0.6">
      <c r="A48032" s="13" t="s">
        <v>97699</v>
      </c>
      <c r="B48032" s="13" t="s">
        <v>97700</v>
      </c>
      <c r="C48032" s="2">
        <f>LEN(A48032)</f>
        <v>7</v>
      </c>
      <c r="D48032" s="9" t="str">
        <f>A48032&amp;B48032</f>
        <v>むかくわぎゅう無角和牛</v>
      </c>
    </row>
    <row r="48033" spans="1:4" x14ac:dyDescent="0.6">
      <c r="A48033" s="13" t="s">
        <v>97701</v>
      </c>
      <c r="B48033" s="13" t="s">
        <v>97702</v>
      </c>
      <c r="C48033" s="2">
        <f>LEN(A48033)</f>
        <v>7</v>
      </c>
      <c r="D48033" s="9" t="str">
        <f>A48033&amp;B48033</f>
        <v>むかごいらくさムカゴイラクサ,零余子蕁麻</v>
      </c>
    </row>
    <row r="48034" spans="1:4" x14ac:dyDescent="0.6">
      <c r="A48034" s="13" t="s">
        <v>97703</v>
      </c>
      <c r="B48034" s="13" t="s">
        <v>97704</v>
      </c>
      <c r="C48034" s="2">
        <f>LEN(A48034)</f>
        <v>7</v>
      </c>
      <c r="D48034" s="9" t="str">
        <f>A48034&amp;B48034</f>
        <v>むかごさいしんムカゴサイシン</v>
      </c>
    </row>
    <row r="48035" spans="1:4" x14ac:dyDescent="0.6">
      <c r="A48035" s="13" t="s">
        <v>97705</v>
      </c>
      <c r="B48035" s="13" t="s">
        <v>97706</v>
      </c>
      <c r="C48035" s="2">
        <f>LEN(A48035)</f>
        <v>7</v>
      </c>
      <c r="D48035" s="9" t="str">
        <f>A48035&amp;B48035</f>
        <v>むかごとらのおムカゴトラノオ</v>
      </c>
    </row>
    <row r="48036" spans="1:4" x14ac:dyDescent="0.6">
      <c r="A48036" s="13" t="s">
        <v>97707</v>
      </c>
      <c r="B48036" s="13" t="s">
        <v>97708</v>
      </c>
      <c r="C48036" s="2">
        <f>LEN(A48036)</f>
        <v>7</v>
      </c>
      <c r="D48036" s="9" t="str">
        <f>A48036&amp;B48036</f>
        <v>むかしくろたちムカシクロタチ</v>
      </c>
    </row>
    <row r="48037" spans="1:4" x14ac:dyDescent="0.6">
      <c r="A48037" s="13" t="s">
        <v>97709</v>
      </c>
      <c r="B48037" s="13" t="s">
        <v>97710</v>
      </c>
      <c r="C48037" s="2">
        <f>LEN(A48037)</f>
        <v>7</v>
      </c>
      <c r="D48037" s="9" t="str">
        <f>A48037&amp;B48037</f>
        <v>むかしながらの昔ながらの</v>
      </c>
    </row>
    <row r="48038" spans="1:4" x14ac:dyDescent="0.6">
      <c r="A48038" s="13" t="s">
        <v>97711</v>
      </c>
      <c r="B48038" s="13" t="s">
        <v>97712</v>
      </c>
      <c r="C48038" s="2">
        <f>LEN(A48038)</f>
        <v>7</v>
      </c>
      <c r="D48038" s="9" t="str">
        <f>A48038&amp;B48038</f>
        <v>むかしのおとこ昔の男</v>
      </c>
    </row>
    <row r="48039" spans="1:4" x14ac:dyDescent="0.6">
      <c r="A48039" s="13" t="s">
        <v>97713</v>
      </c>
      <c r="B48039" s="13" t="s">
        <v>97714</v>
      </c>
      <c r="C48039" s="2">
        <f>LEN(A48039)</f>
        <v>7</v>
      </c>
      <c r="D48039" s="9" t="str">
        <f>A48039&amp;B48039</f>
        <v>むかしははなよ昔は花よ</v>
      </c>
    </row>
    <row r="48040" spans="1:4" x14ac:dyDescent="0.6">
      <c r="A48040" s="13" t="s">
        <v>97715</v>
      </c>
      <c r="B48040" s="13" t="s">
        <v>97716</v>
      </c>
      <c r="C48040" s="2">
        <f>LEN(A48040)</f>
        <v>7</v>
      </c>
      <c r="D48040" s="9" t="str">
        <f>A48040&amp;B48040</f>
        <v>むかしべにしだムカシベニシダ</v>
      </c>
    </row>
    <row r="48041" spans="1:4" x14ac:dyDescent="0.6">
      <c r="A48041" s="13" t="s">
        <v>97717</v>
      </c>
      <c r="B48041" s="13" t="s">
        <v>97718</v>
      </c>
      <c r="C48041" s="2">
        <f>LEN(A48041)</f>
        <v>7</v>
      </c>
      <c r="D48041" s="9" t="str">
        <f>A48041&amp;B48041</f>
        <v>むかてぃいけえムカTK</v>
      </c>
    </row>
    <row r="48042" spans="1:4" x14ac:dyDescent="0.6">
      <c r="A48042" s="13" t="s">
        <v>97719</v>
      </c>
      <c r="B48042" s="13" t="s">
        <v>97720</v>
      </c>
      <c r="C48042" s="2">
        <f>LEN(A48042)</f>
        <v>7</v>
      </c>
      <c r="D48042" s="9" t="str">
        <f>A48042&amp;B48042</f>
        <v>むかでにんげんムカデ人間</v>
      </c>
    </row>
    <row r="48043" spans="1:4" x14ac:dyDescent="0.6">
      <c r="A48043" s="13" t="s">
        <v>97721</v>
      </c>
      <c r="B48043" s="13" t="s">
        <v>97722</v>
      </c>
      <c r="C48043" s="2">
        <f>LEN(A48043)</f>
        <v>7</v>
      </c>
      <c r="D48043" s="9" t="str">
        <f>A48043&amp;B48043</f>
        <v>むかでらんぞくムカデラン属</v>
      </c>
    </row>
    <row r="48044" spans="1:4" x14ac:dyDescent="0.6">
      <c r="A48044" s="13" t="s">
        <v>97723</v>
      </c>
      <c r="B48044" s="13" t="s">
        <v>97724</v>
      </c>
      <c r="C48044" s="2">
        <f>LEN(A48044)</f>
        <v>7</v>
      </c>
      <c r="D48044" s="9" t="str">
        <f>A48044&amp;B48044</f>
        <v>むがのきょうち無我の境地</v>
      </c>
    </row>
    <row r="48045" spans="1:4" x14ac:dyDescent="0.6">
      <c r="A48045" s="13" t="s">
        <v>97725</v>
      </c>
      <c r="B48045" s="13" t="s">
        <v>97726</v>
      </c>
      <c r="C48045" s="2">
        <f>LEN(A48045)</f>
        <v>7</v>
      </c>
      <c r="D48045" s="9" t="str">
        <f>A48045&amp;B48045</f>
        <v>むかばきのたきむかばきの滝</v>
      </c>
    </row>
    <row r="48046" spans="1:4" x14ac:dyDescent="0.6">
      <c r="A48046" s="13" t="s">
        <v>97727</v>
      </c>
      <c r="B48046" s="13" t="s">
        <v>97728</v>
      </c>
      <c r="C48046" s="2">
        <f>LEN(A48046)</f>
        <v>7</v>
      </c>
      <c r="D48046" s="9" t="str">
        <f>A48046&amp;B48046</f>
        <v>むかゆうきょう無何有郷</v>
      </c>
    </row>
    <row r="48047" spans="1:4" x14ac:dyDescent="0.6">
      <c r="A48047" s="13" t="s">
        <v>97729</v>
      </c>
      <c r="B48047" s="13" t="s">
        <v>97730</v>
      </c>
      <c r="C48047" s="2">
        <f>LEN(A48047)</f>
        <v>7</v>
      </c>
      <c r="D48047" s="9" t="str">
        <f>A48047&amp;B48047</f>
        <v>むからでたさび無から出た錆</v>
      </c>
    </row>
    <row r="48048" spans="1:4" x14ac:dyDescent="0.6">
      <c r="A48048" s="13" t="s">
        <v>97731</v>
      </c>
      <c r="B48048" s="13" t="s">
        <v>97732</v>
      </c>
      <c r="C48048" s="2">
        <f>LEN(A48048)</f>
        <v>7</v>
      </c>
      <c r="D48048" s="9" t="str">
        <f>A48048&amp;B48048</f>
        <v>むがるていこくムガル帝国</v>
      </c>
    </row>
    <row r="48049" spans="1:4" x14ac:dyDescent="0.6">
      <c r="A48049" s="13" t="s">
        <v>97733</v>
      </c>
      <c r="B48049" s="13" t="s">
        <v>97734</v>
      </c>
      <c r="C48049" s="2">
        <f>LEN(A48049)</f>
        <v>7</v>
      </c>
      <c r="D48049" s="9" t="str">
        <f>A48049&amp;B48049</f>
        <v>むかわおんせんむかわ温泉</v>
      </c>
    </row>
    <row r="48050" spans="1:4" x14ac:dyDescent="0.6">
      <c r="A48050" s="13" t="s">
        <v>97735</v>
      </c>
      <c r="B48050" s="13" t="s">
        <v>97736</v>
      </c>
      <c r="C48050" s="2">
        <f>LEN(A48050)</f>
        <v>7</v>
      </c>
      <c r="D48050" s="9" t="str">
        <f>A48050&amp;B48050</f>
        <v>むかわししゃも鵡川ししゃも</v>
      </c>
    </row>
    <row r="48051" spans="1:4" x14ac:dyDescent="0.6">
      <c r="A48051" s="13" t="s">
        <v>97737</v>
      </c>
      <c r="B48051" s="13" t="s">
        <v>97738</v>
      </c>
      <c r="C48051" s="2">
        <f>LEN(A48051)</f>
        <v>7</v>
      </c>
      <c r="D48051" s="9" t="str">
        <f>A48051&amp;B48051</f>
        <v>むかんしんとう無関心党</v>
      </c>
    </row>
    <row r="48052" spans="1:4" x14ac:dyDescent="0.6">
      <c r="A48052" s="13" t="s">
        <v>97739</v>
      </c>
      <c r="B48052" s="13" t="s">
        <v>97740</v>
      </c>
      <c r="C48052" s="2">
        <f>LEN(A48052)</f>
        <v>7</v>
      </c>
      <c r="D48052" s="9" t="str">
        <f>A48052&amp;B48052</f>
        <v>むかんのたゆう無官の大夫</v>
      </c>
    </row>
    <row r="48053" spans="1:4" x14ac:dyDescent="0.6">
      <c r="A48053" s="13" t="s">
        <v>97741</v>
      </c>
      <c r="B48053" s="13" t="s">
        <v>97742</v>
      </c>
      <c r="C48053" s="2">
        <f>LEN(A48053)</f>
        <v>7</v>
      </c>
      <c r="D48053" s="9" t="str">
        <f>A48053&amp;B48053</f>
        <v>むきかごうぶつ無機化合物</v>
      </c>
    </row>
    <row r="48054" spans="1:4" x14ac:dyDescent="0.6">
      <c r="A48054" s="13" t="s">
        <v>97743</v>
      </c>
      <c r="B48054" s="13" t="s">
        <v>97744</v>
      </c>
      <c r="C48054" s="2">
        <f>LEN(A48054)</f>
        <v>7</v>
      </c>
      <c r="D48054" s="9" t="str">
        <f>A48054&amp;B48054</f>
        <v>むきがんりょう無機顔料</v>
      </c>
    </row>
    <row r="48055" spans="1:4" x14ac:dyDescent="0.6">
      <c r="A48055" s="13" t="s">
        <v>97745</v>
      </c>
      <c r="B48055" s="13" t="s">
        <v>97746</v>
      </c>
      <c r="C48055" s="2">
        <f>LEN(A48055)</f>
        <v>7</v>
      </c>
      <c r="D48055" s="9" t="str">
        <f>A48055&amp;B48055</f>
        <v>むぎくさとうげ麦草峠</v>
      </c>
    </row>
    <row r="48056" spans="1:4" x14ac:dyDescent="0.6">
      <c r="A48056" s="13" t="s">
        <v>97747</v>
      </c>
      <c r="B48056" s="13" t="s">
        <v>97748</v>
      </c>
      <c r="C48056" s="2">
        <f>LEN(A48056)</f>
        <v>7</v>
      </c>
      <c r="D48056" s="9" t="str">
        <f>A48056&amp;B48056</f>
        <v>むきこうぶんし無機高分子</v>
      </c>
    </row>
    <row r="48057" spans="1:4" x14ac:dyDescent="0.6">
      <c r="A48057" s="13" t="s">
        <v>97749</v>
      </c>
      <c r="B48057" s="13" t="s">
        <v>97750</v>
      </c>
      <c r="C48057" s="2">
        <f>LEN(A48057)</f>
        <v>7</v>
      </c>
      <c r="D48057" s="9" t="str">
        <f>A48057&amp;B48057</f>
        <v>むぎしまじょう麦島城</v>
      </c>
    </row>
    <row r="48058" spans="1:4" x14ac:dyDescent="0.6">
      <c r="A48058" s="13" t="s">
        <v>97751</v>
      </c>
      <c r="B48058" s="13" t="s">
        <v>97752</v>
      </c>
      <c r="C48058" s="2">
        <f>LEN(A48058)</f>
        <v>7</v>
      </c>
      <c r="D48058" s="9" t="str">
        <f>A48058&amp;B48058</f>
        <v>むぎしょうがつ麦正月</v>
      </c>
    </row>
    <row r="48059" spans="1:4" x14ac:dyDescent="0.6">
      <c r="A48059" s="13" t="s">
        <v>97753</v>
      </c>
      <c r="B48059" s="13" t="s">
        <v>97754</v>
      </c>
      <c r="C48059" s="2">
        <f>LEN(A48059)</f>
        <v>7</v>
      </c>
      <c r="D48059" s="9" t="str">
        <f>A48059&amp;B48059</f>
        <v>むきちょうえき無期懲役</v>
      </c>
    </row>
    <row r="48060" spans="1:4" x14ac:dyDescent="0.6">
      <c r="A48060" s="13" t="s">
        <v>97755</v>
      </c>
      <c r="B48060" s="13" t="s">
        <v>97756</v>
      </c>
      <c r="C48060" s="2">
        <f>LEN(A48060)</f>
        <v>7</v>
      </c>
      <c r="D48060" s="9" t="str">
        <f>A48060&amp;B48060</f>
        <v>むぎとへいたい麦と兵隊</v>
      </c>
    </row>
    <row r="48061" spans="1:4" x14ac:dyDescent="0.6">
      <c r="A48061" s="13" t="s">
        <v>97757</v>
      </c>
      <c r="B48061" s="13" t="s">
        <v>97758</v>
      </c>
      <c r="C48061" s="2">
        <f>LEN(A48061)</f>
        <v>7</v>
      </c>
      <c r="D48061" s="9" t="str">
        <f>A48061&amp;B48061</f>
        <v>むぎめくらがめムギメクラガメ</v>
      </c>
    </row>
    <row r="48062" spans="1:4" x14ac:dyDescent="0.6">
      <c r="A48062" s="13" t="s">
        <v>97759</v>
      </c>
      <c r="B48062" s="13" t="s">
        <v>97760</v>
      </c>
      <c r="C48062" s="2">
        <f>LEN(A48062)</f>
        <v>7</v>
      </c>
      <c r="D48062" s="9" t="str">
        <f>A48062&amp;B48062</f>
        <v>むきゅうゆしき無給油式</v>
      </c>
    </row>
    <row r="48063" spans="1:4" x14ac:dyDescent="0.6">
      <c r="A48063" s="13" t="s">
        <v>97761</v>
      </c>
      <c r="B48063" s="13" t="s">
        <v>97762</v>
      </c>
      <c r="C48063" s="2">
        <f>LEN(A48063)</f>
        <v>7</v>
      </c>
      <c r="D48063" s="9" t="str">
        <f>A48063&amp;B48063</f>
        <v>むきょうれいこ無響零子</v>
      </c>
    </row>
    <row r="48064" spans="1:4" x14ac:dyDescent="0.6">
      <c r="A48064" s="13" t="s">
        <v>97763</v>
      </c>
      <c r="B48064" s="13" t="s">
        <v>97764</v>
      </c>
      <c r="C48064" s="2">
        <f>LEN(A48064)</f>
        <v>7</v>
      </c>
      <c r="D48064" s="9" t="str">
        <f>A48064&amp;B48064</f>
        <v>むきょくしげん無極志玄</v>
      </c>
    </row>
    <row r="48065" spans="1:4" x14ac:dyDescent="0.6">
      <c r="A48065" s="13" t="s">
        <v>97765</v>
      </c>
      <c r="B48065" s="13" t="s">
        <v>97766</v>
      </c>
      <c r="C48065" s="2">
        <f>LEN(A48065)</f>
        <v>7</v>
      </c>
      <c r="D48065" s="9" t="str">
        <f>A48065&amp;B48065</f>
        <v>むぎわらざいく麦わら細工</v>
      </c>
    </row>
    <row r="48066" spans="1:4" x14ac:dyDescent="0.6">
      <c r="A48066" s="13" t="s">
        <v>97767</v>
      </c>
      <c r="B48066" s="13" t="s">
        <v>97768</v>
      </c>
      <c r="C48066" s="2">
        <f>LEN(A48066)</f>
        <v>7</v>
      </c>
      <c r="D48066" s="9" t="str">
        <f>A48066&amp;B48066</f>
        <v>むぎわらさなだ麦わら真田</v>
      </c>
    </row>
    <row r="48067" spans="1:4" x14ac:dyDescent="0.6">
      <c r="A48067" s="13" t="s">
        <v>97769</v>
      </c>
      <c r="B48067" s="13" t="s">
        <v>97770</v>
      </c>
      <c r="C48067" s="2">
        <f>LEN(A48067)</f>
        <v>7</v>
      </c>
      <c r="D48067" s="9" t="str">
        <f>A48067&amp;B48067</f>
        <v>むぎわらどりる麦わらドリル</v>
      </c>
    </row>
    <row r="48068" spans="1:4" x14ac:dyDescent="0.6">
      <c r="A48068" s="13" t="s">
        <v>97771</v>
      </c>
      <c r="B48068" s="13" t="s">
        <v>97772</v>
      </c>
      <c r="C48068" s="2">
        <f>LEN(A48068)</f>
        <v>7</v>
      </c>
      <c r="D48068" s="9" t="str">
        <f>A48068&amp;B48068</f>
        <v>むぎわらとんぼムギワラトンボ</v>
      </c>
    </row>
    <row r="48069" spans="1:4" x14ac:dyDescent="0.6">
      <c r="A48069" s="13" t="s">
        <v>97773</v>
      </c>
      <c r="B48069" s="13" t="s">
        <v>97774</v>
      </c>
      <c r="C48069" s="2">
        <f>LEN(A48069)</f>
        <v>7</v>
      </c>
      <c r="D48069" s="9" t="str">
        <f>A48069&amp;B48069</f>
        <v>むぎわらぼうし麦わら帽子</v>
      </c>
    </row>
    <row r="48070" spans="1:4" x14ac:dyDescent="0.6">
      <c r="A48070" s="13" t="s">
        <v>97775</v>
      </c>
      <c r="B48070" s="13" t="s">
        <v>97776</v>
      </c>
      <c r="C48070" s="2">
        <f>LEN(A48070)</f>
        <v>7</v>
      </c>
      <c r="D48070" s="9" t="str">
        <f>A48070&amp;B48070</f>
        <v>むきんどうぶつ無菌動物</v>
      </c>
    </row>
    <row r="48071" spans="1:4" x14ac:dyDescent="0.6">
      <c r="A48071" s="13" t="s">
        <v>97777</v>
      </c>
      <c r="B48071" s="13" t="s">
        <v>97778</v>
      </c>
      <c r="C48071" s="2">
        <f>LEN(A48071)</f>
        <v>7</v>
      </c>
      <c r="D48071" s="9" t="str">
        <f>A48071&amp;B48071</f>
        <v>むきんばいよう無菌培養</v>
      </c>
    </row>
    <row r="48072" spans="1:4" x14ac:dyDescent="0.6">
      <c r="A48072" s="13" t="s">
        <v>97779</v>
      </c>
      <c r="B48072" s="13" t="s">
        <v>97780</v>
      </c>
      <c r="C48072" s="2">
        <f>LEN(A48072)</f>
        <v>7</v>
      </c>
      <c r="D48072" s="9" t="str">
        <f>A48072&amp;B48072</f>
        <v>むくちなうさぎ無口なウサギ</v>
      </c>
    </row>
    <row r="48073" spans="1:4" x14ac:dyDescent="0.6">
      <c r="A48073" s="13" t="s">
        <v>97781</v>
      </c>
      <c r="B48073" s="13" t="s">
        <v>97782</v>
      </c>
      <c r="C48073" s="2">
        <f>LEN(A48073)</f>
        <v>7</v>
      </c>
      <c r="D48073" s="9" t="str">
        <f>A48073&amp;B48073</f>
        <v>むくでにあぞくムクデニア属</v>
      </c>
    </row>
    <row r="48074" spans="1:4" x14ac:dyDescent="0.6">
      <c r="A48074" s="13" t="s">
        <v>97783</v>
      </c>
      <c r="B48074" s="13" t="s">
        <v>97784</v>
      </c>
      <c r="C48074" s="2">
        <f>LEN(A48074)</f>
        <v>7</v>
      </c>
      <c r="D48074" s="9" t="str">
        <f>A48074&amp;B48074</f>
        <v>むくどりもどきムクドリモドキ</v>
      </c>
    </row>
    <row r="48075" spans="1:4" x14ac:dyDescent="0.6">
      <c r="A48075" s="13" t="s">
        <v>97785</v>
      </c>
      <c r="B48075" s="13" t="s">
        <v>97786</v>
      </c>
      <c r="C48075" s="2">
        <f>LEN(A48075)</f>
        <v>7</v>
      </c>
      <c r="D48075" s="9" t="str">
        <f>A48075&amp;B48075</f>
        <v>むくはとじゅう椋鳩十</v>
      </c>
    </row>
    <row r="48076" spans="1:4" x14ac:dyDescent="0.6">
      <c r="A48076" s="13" t="s">
        <v>97787</v>
      </c>
      <c r="B48076" s="13" t="s">
        <v>97788</v>
      </c>
      <c r="C48076" s="2">
        <f>LEN(A48076)</f>
        <v>7</v>
      </c>
      <c r="D48076" s="9" t="str">
        <f>A48076&amp;B48076</f>
        <v>むくはらけんた椋原健太</v>
      </c>
    </row>
    <row r="48077" spans="1:4" x14ac:dyDescent="0.6">
      <c r="A48077" s="13" t="s">
        <v>97789</v>
      </c>
      <c r="B48077" s="13" t="s">
        <v>97790</v>
      </c>
      <c r="C48077" s="2">
        <f>LEN(A48077)</f>
        <v>7</v>
      </c>
      <c r="D48077" s="9" t="str">
        <f>A48077&amp;B48077</f>
        <v>むぐるまたくや六車卓也</v>
      </c>
    </row>
    <row r="48078" spans="1:4" x14ac:dyDescent="0.6">
      <c r="A48078" s="13" t="s">
        <v>97791</v>
      </c>
      <c r="B48078" s="13" t="s">
        <v>97792</v>
      </c>
      <c r="C48078" s="2">
        <f>LEN(A48078)</f>
        <v>7</v>
      </c>
      <c r="D48078" s="9" t="str">
        <f>A48078&amp;B48078</f>
        <v>むくろじとうげ椋呂路峠</v>
      </c>
    </row>
    <row r="48079" spans="1:4" x14ac:dyDescent="0.6">
      <c r="A48079" s="13" t="s">
        <v>97793</v>
      </c>
      <c r="B48079" s="13" t="s">
        <v>97794</v>
      </c>
      <c r="C48079" s="2">
        <f>LEN(A48079)</f>
        <v>7</v>
      </c>
      <c r="D48079" s="9" t="str">
        <f>A48079&amp;B48079</f>
        <v>むぐんふぁごうムグンファ号</v>
      </c>
    </row>
    <row r="48080" spans="1:4" x14ac:dyDescent="0.6">
      <c r="A48080" s="13" t="s">
        <v>97795</v>
      </c>
      <c r="B48080" s="13" t="s">
        <v>97796</v>
      </c>
      <c r="C48080" s="2">
        <f>LEN(A48080)</f>
        <v>7</v>
      </c>
      <c r="D48080" s="9" t="str">
        <f>A48080&amp;B48080</f>
        <v>むけいざいさん無形財産</v>
      </c>
    </row>
    <row r="48081" spans="1:4" x14ac:dyDescent="0.6">
      <c r="A48081" s="13" t="s">
        <v>97797</v>
      </c>
      <c r="B48081" s="13" t="s">
        <v>97798</v>
      </c>
      <c r="C48081" s="2">
        <f>LEN(A48081)</f>
        <v>7</v>
      </c>
      <c r="D48081" s="9" t="str">
        <f>A48081&amp;B48081</f>
        <v>むけいのわいろ無形の賄賂</v>
      </c>
    </row>
    <row r="48082" spans="1:4" x14ac:dyDescent="0.6">
      <c r="A48082" s="13" t="s">
        <v>97799</v>
      </c>
      <c r="B48082" s="13" t="s">
        <v>97800</v>
      </c>
      <c r="C48082" s="2">
        <f>LEN(A48082)</f>
        <v>7</v>
      </c>
      <c r="D48082" s="9" t="str">
        <f>A48082&amp;B48082</f>
        <v>むげがわちょう武芸川町</v>
      </c>
    </row>
    <row r="48083" spans="1:4" x14ac:dyDescent="0.6">
      <c r="A48083" s="13" t="s">
        <v>97801</v>
      </c>
      <c r="B48083" s="13" t="s">
        <v>97802</v>
      </c>
      <c r="C48083" s="2">
        <f>LEN(A48083)</f>
        <v>7</v>
      </c>
      <c r="D48083" s="9" t="str">
        <f>A48083&amp;B48083</f>
        <v>むげたいしょく無芸大食</v>
      </c>
    </row>
    <row r="48084" spans="1:4" x14ac:dyDescent="0.6">
      <c r="A48084" s="13" t="s">
        <v>97803</v>
      </c>
      <c r="B48084" s="13" t="s">
        <v>97804</v>
      </c>
      <c r="C48084" s="2">
        <f>LEN(A48084)</f>
        <v>7</v>
      </c>
      <c r="D48084" s="9" t="str">
        <f>A48084&amp;B48084</f>
        <v>むけつかくめい無血革命</v>
      </c>
    </row>
    <row r="48085" spans="1:4" x14ac:dyDescent="0.6">
      <c r="A48085" s="13" t="s">
        <v>97805</v>
      </c>
      <c r="B48085" s="13" t="s">
        <v>97806</v>
      </c>
      <c r="C48085" s="2">
        <f>LEN(A48085)</f>
        <v>7</v>
      </c>
      <c r="D48085" s="9" t="str">
        <f>A48085&amp;B48085</f>
        <v>むげんえだまめ∞エダマメ</v>
      </c>
    </row>
    <row r="48086" spans="1:4" x14ac:dyDescent="0.6">
      <c r="A48086" s="13" t="s">
        <v>97807</v>
      </c>
      <c r="B48086" s="13" t="s">
        <v>97808</v>
      </c>
      <c r="C48086" s="2">
        <f>LEN(A48086)</f>
        <v>7</v>
      </c>
      <c r="D48086" s="9" t="str">
        <f>A48086&amp;B48086</f>
        <v>むげんえんてん無限遠点</v>
      </c>
    </row>
    <row r="48087" spans="1:4" x14ac:dyDescent="0.6">
      <c r="A48087" s="13" t="s">
        <v>97809</v>
      </c>
      <c r="B48087" s="13" t="s">
        <v>97810</v>
      </c>
      <c r="C48087" s="2">
        <f>LEN(A48087)</f>
        <v>7</v>
      </c>
      <c r="D48087" s="9" t="str">
        <f>A48087&amp;B48087</f>
        <v>むげんかいろう無限回廊</v>
      </c>
    </row>
    <row r="48088" spans="1:4" x14ac:dyDescent="0.6">
      <c r="A48088" s="13" t="s">
        <v>97811</v>
      </c>
      <c r="B48088" s="13" t="s">
        <v>97812</v>
      </c>
      <c r="C48088" s="2">
        <f>LEN(A48088)</f>
        <v>7</v>
      </c>
      <c r="D48088" s="9" t="str">
        <f>A48088&amp;B48088</f>
        <v>むげんこうたい無限後退</v>
      </c>
    </row>
    <row r="48089" spans="1:4" x14ac:dyDescent="0.6">
      <c r="A48089" s="13" t="s">
        <v>97813</v>
      </c>
      <c r="B48089" s="13" t="s">
        <v>97814</v>
      </c>
      <c r="C48089" s="2">
        <f>LEN(A48089)</f>
        <v>7</v>
      </c>
      <c r="D48089" s="9" t="str">
        <f>A48089&amp;B48089</f>
        <v>むげんすうれつ無限数列</v>
      </c>
    </row>
    <row r="48090" spans="1:4" x14ac:dyDescent="0.6">
      <c r="A48090" s="13" t="s">
        <v>97815</v>
      </c>
      <c r="B48090" s="13" t="s">
        <v>97816</v>
      </c>
      <c r="C48090" s="2">
        <f>LEN(A48090)</f>
        <v>7</v>
      </c>
      <c r="D48090" s="9" t="str">
        <f>A48090&amp;B48090</f>
        <v>むげんせきにん無限責任</v>
      </c>
    </row>
    <row r="48091" spans="1:4" x14ac:dyDescent="0.6">
      <c r="A48091" s="13" t="s">
        <v>97817</v>
      </c>
      <c r="B48091" s="13" t="s">
        <v>97818</v>
      </c>
      <c r="C48091" s="2">
        <f>LEN(A48091)</f>
        <v>7</v>
      </c>
      <c r="D48091" s="9" t="str">
        <f>A48091&amp;B48091</f>
        <v>むげんせんりつ無限旋律</v>
      </c>
    </row>
    <row r="48092" spans="1:4" x14ac:dyDescent="0.6">
      <c r="A48092" s="13" t="s">
        <v>97819</v>
      </c>
      <c r="B48092" s="13" t="s">
        <v>97820</v>
      </c>
      <c r="C48092" s="2">
        <f>LEN(A48092)</f>
        <v>7</v>
      </c>
      <c r="D48092" s="9" t="str">
        <f>A48092&amp;B48092</f>
        <v>むげんどらもんムゲンドラモン</v>
      </c>
    </row>
    <row r="48093" spans="1:4" x14ac:dyDescent="0.6">
      <c r="A48093" s="13" t="s">
        <v>97821</v>
      </c>
      <c r="B48093" s="13" t="s">
        <v>97822</v>
      </c>
      <c r="C48093" s="2">
        <f>LEN(A48093)</f>
        <v>7</v>
      </c>
      <c r="D48093" s="9" t="str">
        <f>A48093&amp;B48093</f>
        <v>むげんのうたげ夢幻の宴</v>
      </c>
    </row>
    <row r="48094" spans="1:4" x14ac:dyDescent="0.6">
      <c r="A48094" s="13" t="s">
        <v>97823</v>
      </c>
      <c r="B48094" s="13" t="s">
        <v>97824</v>
      </c>
      <c r="C48094" s="2">
        <f>LEN(A48094)</f>
        <v>7</v>
      </c>
      <c r="D48094" s="9" t="str">
        <f>A48094&amp;B48094</f>
        <v>むげんぷちぷち無限プチプチ</v>
      </c>
    </row>
    <row r="48095" spans="1:4" x14ac:dyDescent="0.6">
      <c r="A48095" s="13" t="s">
        <v>97825</v>
      </c>
      <c r="B48095" s="13" t="s">
        <v>97826</v>
      </c>
      <c r="C48095" s="2">
        <f>LEN(A48095)</f>
        <v>7</v>
      </c>
      <c r="D48095" s="9" t="str">
        <f>A48095&amp;B48095</f>
        <v>むげんほうよう夢幻泡影</v>
      </c>
    </row>
    <row r="48096" spans="1:4" x14ac:dyDescent="0.6">
      <c r="A48096" s="13" t="s">
        <v>97827</v>
      </c>
      <c r="B48096" s="13" t="s">
        <v>97828</v>
      </c>
      <c r="C48096" s="2">
        <f>LEN(A48096)</f>
        <v>7</v>
      </c>
      <c r="D48096" s="9" t="str">
        <f>A48096&amp;B48096</f>
        <v>むげんらいがあムゲンライガー</v>
      </c>
    </row>
    <row r="48097" spans="1:4" x14ac:dyDescent="0.6">
      <c r="A48097" s="13" t="s">
        <v>97829</v>
      </c>
      <c r="B48097" s="13" t="s">
        <v>97830</v>
      </c>
      <c r="C48097" s="2">
        <f>LEN(A48097)</f>
        <v>7</v>
      </c>
      <c r="D48097" s="9" t="str">
        <f>A48097&amp;B48097</f>
        <v>むげんりばあす無限∞REBIRTH</v>
      </c>
    </row>
    <row r="48098" spans="1:4" x14ac:dyDescent="0.6">
      <c r="A48098" s="13" t="s">
        <v>97831</v>
      </c>
      <c r="B48098" s="13" t="s">
        <v>97832</v>
      </c>
      <c r="C48098" s="2">
        <f>LEN(A48098)</f>
        <v>7</v>
      </c>
      <c r="D48098" s="9" t="str">
        <f>A48098&amp;B48098</f>
        <v>むこうあげまく向こう揚げ幕</v>
      </c>
    </row>
    <row r="48099" spans="1:4" x14ac:dyDescent="0.6">
      <c r="A48099" s="13" t="s">
        <v>97833</v>
      </c>
      <c r="B48099" s="13" t="s">
        <v>97834</v>
      </c>
      <c r="C48099" s="2">
        <f>LEN(A48099)</f>
        <v>7</v>
      </c>
      <c r="D48099" s="9" t="str">
        <f>A48099&amp;B48099</f>
        <v>むこういちよう向一陽</v>
      </c>
    </row>
    <row r="48100" spans="1:4" x14ac:dyDescent="0.6">
      <c r="A48100" s="13" t="s">
        <v>97835</v>
      </c>
      <c r="B48100" s="13" t="s">
        <v>97836</v>
      </c>
      <c r="C48100" s="2">
        <f>LEN(A48100)</f>
        <v>7</v>
      </c>
      <c r="D48100" s="9" t="str">
        <f>A48100&amp;B48100</f>
        <v>むこうからもん向こう唐門</v>
      </c>
    </row>
    <row r="48101" spans="1:4" x14ac:dyDescent="0.6">
      <c r="A48101" s="13" t="s">
        <v>97837</v>
      </c>
      <c r="B48101" s="13" t="s">
        <v>97838</v>
      </c>
      <c r="C48101" s="2">
        <f>LEN(A48101)</f>
        <v>7</v>
      </c>
      <c r="D48101" s="9" t="str">
        <f>A48101&amp;B48101</f>
        <v>むこうざかやま向坂山</v>
      </c>
    </row>
    <row r="48102" spans="1:4" x14ac:dyDescent="0.6">
      <c r="A48102" s="13" t="s">
        <v>97839</v>
      </c>
      <c r="B48102" s="13" t="s">
        <v>97644</v>
      </c>
      <c r="C48102" s="2">
        <f>LEN(A48102)</f>
        <v>7</v>
      </c>
      <c r="D48102" s="9" t="str">
        <f>A48102&amp;B48102</f>
        <v>むこうじまえき向島駅</v>
      </c>
    </row>
    <row r="48103" spans="1:4" x14ac:dyDescent="0.6">
      <c r="A48103" s="13" t="s">
        <v>97840</v>
      </c>
      <c r="B48103" s="13" t="s">
        <v>97841</v>
      </c>
      <c r="C48103" s="2">
        <f>LEN(A48103)</f>
        <v>7</v>
      </c>
      <c r="D48103" s="9" t="str">
        <f>A48103&amp;B48103</f>
        <v>むこうじまえん向島園</v>
      </c>
    </row>
    <row r="48104" spans="1:4" x14ac:dyDescent="0.6">
      <c r="A48104" s="13" t="s">
        <v>97842</v>
      </c>
      <c r="B48104" s="13" t="s">
        <v>97843</v>
      </c>
      <c r="C48104" s="2">
        <f>LEN(A48104)</f>
        <v>7</v>
      </c>
      <c r="D48104" s="9" t="str">
        <f>A48104&amp;B48104</f>
        <v>むこうじませと向島瀬戸</v>
      </c>
    </row>
    <row r="48105" spans="1:4" x14ac:dyDescent="0.6">
      <c r="A48105" s="13" t="s">
        <v>97844</v>
      </c>
      <c r="B48105" s="13" t="s">
        <v>97845</v>
      </c>
      <c r="C48105" s="2">
        <f>LEN(A48105)</f>
        <v>7</v>
      </c>
      <c r="D48105" s="9" t="str">
        <f>A48105&amp;B48105</f>
        <v>むこうじません向島線</v>
      </c>
    </row>
    <row r="48106" spans="1:4" x14ac:dyDescent="0.6">
      <c r="A48106" s="13" t="s">
        <v>97846</v>
      </c>
      <c r="B48106" s="13" t="s">
        <v>97847</v>
      </c>
      <c r="C48106" s="2">
        <f>LEN(A48106)</f>
        <v>7</v>
      </c>
      <c r="D48106" s="9" t="str">
        <f>A48106&amp;B48106</f>
        <v>むこうじまてん向島店</v>
      </c>
    </row>
    <row r="48107" spans="1:4" x14ac:dyDescent="0.6">
      <c r="A48107" s="13" t="s">
        <v>97848</v>
      </c>
      <c r="B48107" s="13" t="s">
        <v>97849</v>
      </c>
      <c r="C48107" s="2">
        <f>LEN(A48107)</f>
        <v>7</v>
      </c>
      <c r="D48107" s="9" t="str">
        <f>A48107&amp;B48107</f>
        <v>むこうじんじゃ向日神社</v>
      </c>
    </row>
    <row r="48108" spans="1:4" x14ac:dyDescent="0.6">
      <c r="A48108" s="13" t="s">
        <v>97850</v>
      </c>
      <c r="B48108" s="13" t="s">
        <v>97851</v>
      </c>
      <c r="C48108" s="2">
        <f>LEN(A48108)</f>
        <v>7</v>
      </c>
      <c r="D48108" s="9" t="str">
        <f>A48108&amp;B48108</f>
        <v>むこうだくにこ向田邦子</v>
      </c>
    </row>
    <row r="48109" spans="1:4" x14ac:dyDescent="0.6">
      <c r="A48109" s="13" t="s">
        <v>97852</v>
      </c>
      <c r="B48109" s="13" t="s">
        <v>97853</v>
      </c>
      <c r="C48109" s="2">
        <f>LEN(A48109)</f>
        <v>7</v>
      </c>
      <c r="D48109" s="9" t="str">
        <f>A48109&amp;B48109</f>
        <v>むこうたちょう向田町</v>
      </c>
    </row>
    <row r="48110" spans="1:4" x14ac:dyDescent="0.6">
      <c r="A48110" s="13" t="s">
        <v>97854</v>
      </c>
      <c r="B48110" s="13" t="s">
        <v>97853</v>
      </c>
      <c r="C48110" s="2">
        <f>LEN(A48110)</f>
        <v>7</v>
      </c>
      <c r="D48110" s="9" t="str">
        <f>A48110&amp;B48110</f>
        <v>むこうだちょう向田町</v>
      </c>
    </row>
    <row r="48111" spans="1:4" x14ac:dyDescent="0.6">
      <c r="A48111" s="13" t="s">
        <v>97855</v>
      </c>
      <c r="B48111" s="13" t="s">
        <v>97856</v>
      </c>
      <c r="C48111" s="2">
        <f>LEN(A48111)</f>
        <v>7</v>
      </c>
      <c r="D48111" s="9" t="str">
        <f>A48111&amp;B48111</f>
        <v>むこうはちまき向こう鉢巻き,向こう鉢巻</v>
      </c>
    </row>
    <row r="48112" spans="1:4" x14ac:dyDescent="0.6">
      <c r="A48112" s="13" t="s">
        <v>97857</v>
      </c>
      <c r="B48112" s="13" t="s">
        <v>97666</v>
      </c>
      <c r="C48112" s="2">
        <f>LEN(A48112)</f>
        <v>7</v>
      </c>
      <c r="D48112" s="9" t="str">
        <f>A48112&amp;B48112</f>
        <v>むこうはらえき向原駅</v>
      </c>
    </row>
    <row r="48113" spans="1:4" x14ac:dyDescent="0.6">
      <c r="A48113" s="13" t="s">
        <v>97858</v>
      </c>
      <c r="B48113" s="13" t="s">
        <v>97859</v>
      </c>
      <c r="C48113" s="2">
        <f>LEN(A48113)</f>
        <v>7</v>
      </c>
      <c r="D48113" s="9" t="str">
        <f>A48113&amp;B48113</f>
        <v>むこうぶんさん無効分散</v>
      </c>
    </row>
    <row r="48114" spans="1:4" x14ac:dyDescent="0.6">
      <c r="A48114" s="13" t="s">
        <v>97860</v>
      </c>
      <c r="B48114" s="13" t="s">
        <v>97861</v>
      </c>
      <c r="C48114" s="2">
        <f>LEN(A48114)</f>
        <v>7</v>
      </c>
      <c r="D48114" s="9" t="str">
        <f>A48114&amp;B48114</f>
        <v>むこうまちえき向日町駅</v>
      </c>
    </row>
    <row r="48115" spans="1:4" x14ac:dyDescent="0.6">
      <c r="A48115" s="13" t="s">
        <v>97862</v>
      </c>
      <c r="B48115" s="13" t="s">
        <v>97863</v>
      </c>
      <c r="C48115" s="2">
        <f>LEN(A48115)</f>
        <v>7</v>
      </c>
      <c r="D48115" s="9" t="str">
        <f>A48115&amp;B48115</f>
        <v>むこうやましほ向山志穂</v>
      </c>
    </row>
    <row r="48116" spans="1:4" x14ac:dyDescent="0.6">
      <c r="A48116" s="13" t="s">
        <v>97864</v>
      </c>
      <c r="B48116" s="13" t="s">
        <v>97865</v>
      </c>
      <c r="C48116" s="2">
        <f>LEN(A48116)</f>
        <v>7</v>
      </c>
      <c r="D48116" s="9" t="str">
        <f>A48116&amp;B48116</f>
        <v>むこうやままき向山牧</v>
      </c>
    </row>
    <row r="48117" spans="1:4" x14ac:dyDescent="0.6">
      <c r="A48117" s="13" t="s">
        <v>97866</v>
      </c>
      <c r="B48117" s="13" t="s">
        <v>97867</v>
      </c>
      <c r="C48117" s="2">
        <f>LEN(A48117)</f>
        <v>7</v>
      </c>
      <c r="D48117" s="9" t="str">
        <f>A48117&amp;B48117</f>
        <v>むこがわちょう武庫川町</v>
      </c>
    </row>
    <row r="48118" spans="1:4" x14ac:dyDescent="0.6">
      <c r="A48118" s="13" t="s">
        <v>97868</v>
      </c>
      <c r="B48118" s="13" t="s">
        <v>97869</v>
      </c>
      <c r="C48118" s="2">
        <f>LEN(A48118)</f>
        <v>7</v>
      </c>
      <c r="D48118" s="9" t="str">
        <f>A48118&amp;B48118</f>
        <v>むこじまめぐろムコジマメグロ</v>
      </c>
    </row>
    <row r="48119" spans="1:4" x14ac:dyDescent="0.6">
      <c r="A48119" s="13" t="s">
        <v>97870</v>
      </c>
      <c r="B48119" s="13" t="s">
        <v>97871</v>
      </c>
      <c r="C48119" s="2">
        <f>LEN(A48119)</f>
        <v>7</v>
      </c>
      <c r="D48119" s="9" t="str">
        <f>A48119&amp;B48119</f>
        <v>むこたとうるいムコ多糖類</v>
      </c>
    </row>
    <row r="48120" spans="1:4" x14ac:dyDescent="0.6">
      <c r="A48120" s="13" t="s">
        <v>97872</v>
      </c>
      <c r="B48120" s="13" t="s">
        <v>97873</v>
      </c>
      <c r="C48120" s="2">
        <f>LEN(A48120)</f>
        <v>7</v>
      </c>
      <c r="D48120" s="9" t="str">
        <f>A48120&amp;B48120</f>
        <v>むことりむすめ婿取り娘</v>
      </c>
    </row>
    <row r="48121" spans="1:4" x14ac:dyDescent="0.6">
      <c r="A48121" s="13" t="s">
        <v>97874</v>
      </c>
      <c r="B48121" s="13" t="s">
        <v>97875</v>
      </c>
      <c r="C48121" s="2">
        <f>LEN(A48121)</f>
        <v>7</v>
      </c>
      <c r="D48121" s="9" t="str">
        <f>A48121&amp;B48121</f>
        <v>むこのそうえき武庫之荘駅</v>
      </c>
    </row>
    <row r="48122" spans="1:4" x14ac:dyDescent="0.6">
      <c r="A48122" s="13" t="s">
        <v>97876</v>
      </c>
      <c r="B48122" s="13" t="s">
        <v>97877</v>
      </c>
      <c r="C48122" s="2">
        <f>LEN(A48122)</f>
        <v>7</v>
      </c>
      <c r="D48122" s="9" t="str">
        <f>A48122&amp;B48122</f>
        <v>むこひきでもの婿引出物</v>
      </c>
    </row>
    <row r="48123" spans="1:4" x14ac:dyDescent="0.6">
      <c r="A48123" s="13" t="s">
        <v>97878</v>
      </c>
      <c r="B48123" s="13" t="s">
        <v>97879</v>
      </c>
      <c r="C48123" s="2">
        <f>LEN(A48123)</f>
        <v>7</v>
      </c>
      <c r="D48123" s="9" t="str">
        <f>A48123&amp;B48123</f>
        <v>むこまぎらかし婿紛らかし</v>
      </c>
    </row>
    <row r="48124" spans="1:4" x14ac:dyDescent="0.6">
      <c r="A48124" s="13" t="s">
        <v>97880</v>
      </c>
      <c r="B48124" s="13" t="s">
        <v>97881</v>
      </c>
      <c r="C48124" s="2">
        <f>LEN(A48124)</f>
        <v>7</v>
      </c>
      <c r="D48124" s="9" t="str">
        <f>A48124&amp;B48124</f>
        <v>むこゆたかまち武庫豊町</v>
      </c>
    </row>
    <row r="48125" spans="1:4" x14ac:dyDescent="0.6">
      <c r="A48125" s="13" t="s">
        <v>97882</v>
      </c>
      <c r="B48125" s="13" t="s">
        <v>97883</v>
      </c>
      <c r="C48125" s="2">
        <f>LEN(A48125)</f>
        <v>7</v>
      </c>
      <c r="D48125" s="9" t="str">
        <f>A48125&amp;B48125</f>
        <v>むごんかしゅう無言歌集</v>
      </c>
    </row>
    <row r="48126" spans="1:4" x14ac:dyDescent="0.6">
      <c r="A48126" s="13" t="s">
        <v>97884</v>
      </c>
      <c r="B48126" s="13" t="s">
        <v>97885</v>
      </c>
      <c r="C48126" s="2">
        <f>LEN(A48126)</f>
        <v>7</v>
      </c>
      <c r="D48126" s="9" t="str">
        <f>A48126&amp;B48126</f>
        <v>むごんしゃかい無言社会</v>
      </c>
    </row>
    <row r="48127" spans="1:4" x14ac:dyDescent="0.6">
      <c r="A48127" s="13" t="s">
        <v>97886</v>
      </c>
      <c r="B48127" s="13" t="s">
        <v>97887</v>
      </c>
      <c r="C48127" s="2">
        <f>LEN(A48127)</f>
        <v>7</v>
      </c>
      <c r="D48127" s="9" t="str">
        <f>A48127&amp;B48127</f>
        <v>むごんのきたく無言の帰宅</v>
      </c>
    </row>
    <row r="48128" spans="1:4" x14ac:dyDescent="0.6">
      <c r="A48128" s="13" t="s">
        <v>97888</v>
      </c>
      <c r="B48128" s="13" t="s">
        <v>97889</v>
      </c>
      <c r="C48128" s="2">
        <f>LEN(A48128)</f>
        <v>7</v>
      </c>
      <c r="D48128" s="9" t="str">
        <f>A48128&amp;B48128</f>
        <v>むごんのぎょう無言の行</v>
      </c>
    </row>
    <row r="48129" spans="1:4" x14ac:dyDescent="0.6">
      <c r="A48129" s="13" t="s">
        <v>97890</v>
      </c>
      <c r="B48129" s="13" t="s">
        <v>97891</v>
      </c>
      <c r="C48129" s="2">
        <f>LEN(A48129)</f>
        <v>7</v>
      </c>
      <c r="D48129" s="9" t="str">
        <f>A48129&amp;B48129</f>
        <v>むざいのしちせ無財の七施</v>
      </c>
    </row>
    <row r="48130" spans="1:4" x14ac:dyDescent="0.6">
      <c r="A48130" s="13" t="s">
        <v>97892</v>
      </c>
      <c r="B48130" s="13" t="s">
        <v>97893</v>
      </c>
      <c r="C48130" s="2">
        <f>LEN(A48130)</f>
        <v>7</v>
      </c>
      <c r="D48130" s="9" t="str">
        <f>A48130&amp;B48130</f>
        <v>むざいはんけつ無罪判決</v>
      </c>
    </row>
    <row r="48131" spans="1:4" x14ac:dyDescent="0.6">
      <c r="A48131" s="13" t="s">
        <v>97894</v>
      </c>
      <c r="B48131" s="13" t="s">
        <v>97895</v>
      </c>
      <c r="C48131" s="2">
        <f>LEN(A48131)</f>
        <v>7</v>
      </c>
      <c r="D48131" s="9" t="str">
        <f>A48131&amp;B48131</f>
        <v>むざいほうめん無罪放免</v>
      </c>
    </row>
    <row r="48132" spans="1:4" x14ac:dyDescent="0.6">
      <c r="A48132" s="13" t="s">
        <v>97896</v>
      </c>
      <c r="B48132" s="13" t="s">
        <v>97897</v>
      </c>
      <c r="C48132" s="2">
        <f>LEN(A48132)</f>
        <v>7</v>
      </c>
      <c r="D48132" s="9" t="str">
        <f>A48132&amp;B48132</f>
        <v>むさかなおまさ六平直政</v>
      </c>
    </row>
    <row r="48133" spans="1:4" x14ac:dyDescent="0.6">
      <c r="A48133" s="13" t="s">
        <v>97898</v>
      </c>
      <c r="B48133" s="13" t="s">
        <v>97899</v>
      </c>
      <c r="C48133" s="2">
        <f>LEN(A48133)</f>
        <v>7</v>
      </c>
      <c r="D48133" s="9" t="str">
        <f>A48133&amp;B48133</f>
        <v>むさかみつなり六平光成</v>
      </c>
    </row>
    <row r="48134" spans="1:4" x14ac:dyDescent="0.6">
      <c r="A48134" s="13" t="s">
        <v>97900</v>
      </c>
      <c r="B48134" s="13" t="s">
        <v>97901</v>
      </c>
      <c r="C48134" s="2">
        <f>LEN(A48134)</f>
        <v>7</v>
      </c>
      <c r="D48134" s="9" t="str">
        <f>A48134&amp;B48134</f>
        <v>むささびのまいムササビの舞</v>
      </c>
    </row>
    <row r="48135" spans="1:4" x14ac:dyDescent="0.6">
      <c r="A48135" s="13" t="s">
        <v>97902</v>
      </c>
      <c r="B48135" s="13" t="s">
        <v>97903</v>
      </c>
      <c r="C48135" s="2">
        <f>LEN(A48135)</f>
        <v>7</v>
      </c>
      <c r="D48135" s="9" t="str">
        <f>A48135&amp;B48135</f>
        <v>むささびまりおムササビマリオ</v>
      </c>
    </row>
    <row r="48136" spans="1:4" x14ac:dyDescent="0.6">
      <c r="A48136" s="13" t="s">
        <v>97904</v>
      </c>
      <c r="B48136" s="13" t="s">
        <v>97905</v>
      </c>
      <c r="C48136" s="2">
        <f>LEN(A48136)</f>
        <v>7</v>
      </c>
      <c r="D48136" s="9" t="str">
        <f>A48136&amp;B48136</f>
        <v>むさしがわべや武蔵川部屋勢,武蔵川部屋</v>
      </c>
    </row>
    <row r="48137" spans="1:4" x14ac:dyDescent="0.6">
      <c r="A48137" s="13" t="s">
        <v>97906</v>
      </c>
      <c r="B48137" s="13" t="s">
        <v>97907</v>
      </c>
      <c r="C48137" s="2">
        <f>LEN(A48137)</f>
        <v>7</v>
      </c>
      <c r="D48137" s="9" t="str">
        <f>A48137&amp;B48137</f>
        <v>むさしがんどうMUSASHI -GUN道-</v>
      </c>
    </row>
    <row r="48138" spans="1:4" x14ac:dyDescent="0.6">
      <c r="A48138" s="13" t="s">
        <v>97908</v>
      </c>
      <c r="B48138" s="13" t="s">
        <v>97909</v>
      </c>
      <c r="C48138" s="2">
        <f>LEN(A48138)</f>
        <v>7</v>
      </c>
      <c r="D48138" s="9" t="str">
        <f>A48138&amp;B48138</f>
        <v>むさしこうこう武蔵高校</v>
      </c>
    </row>
    <row r="48139" spans="1:4" x14ac:dyDescent="0.6">
      <c r="A48139" s="13" t="s">
        <v>97910</v>
      </c>
      <c r="B48139" s="13" t="s">
        <v>97911</v>
      </c>
      <c r="C48139" s="2">
        <f>LEN(A48139)</f>
        <v>7</v>
      </c>
      <c r="D48139" s="9" t="str">
        <f>A48139&amp;B48139</f>
        <v>むさしこがねい武蔵小金井</v>
      </c>
    </row>
    <row r="48140" spans="1:4" x14ac:dyDescent="0.6">
      <c r="A48140" s="13" t="s">
        <v>97912</v>
      </c>
      <c r="B48140" s="13" t="s">
        <v>97913</v>
      </c>
      <c r="C48140" s="2">
        <f>LEN(A48140)</f>
        <v>7</v>
      </c>
      <c r="D48140" s="9" t="str">
        <f>A48140&amp;B48140</f>
        <v>むさしこじろう武蔵小次郎</v>
      </c>
    </row>
    <row r="48141" spans="1:4" x14ac:dyDescent="0.6">
      <c r="A48141" s="13" t="s">
        <v>97914</v>
      </c>
      <c r="B48141" s="13" t="s">
        <v>97915</v>
      </c>
      <c r="C48141" s="2">
        <f>LEN(A48141)</f>
        <v>7</v>
      </c>
      <c r="D48141" s="9" t="str">
        <f>A48141&amp;B48141</f>
        <v>むさししすてむ武蔵システム</v>
      </c>
    </row>
    <row r="48142" spans="1:4" x14ac:dyDescent="0.6">
      <c r="A48142" s="13" t="s">
        <v>97916</v>
      </c>
      <c r="B48142" s="13" t="s">
        <v>97917</v>
      </c>
      <c r="C48142" s="2">
        <f>LEN(A48142)</f>
        <v>7</v>
      </c>
      <c r="D48142" s="9" t="str">
        <f>A48142&amp;B48142</f>
        <v>むさししちとう武蔵七党</v>
      </c>
    </row>
    <row r="48143" spans="1:4" x14ac:dyDescent="0.6">
      <c r="A48143" s="13" t="s">
        <v>97918</v>
      </c>
      <c r="B48143" s="13" t="s">
        <v>97919</v>
      </c>
      <c r="C48143" s="2">
        <f>LEN(A48143)</f>
        <v>7</v>
      </c>
      <c r="D48143" s="9" t="str">
        <f>A48143&amp;B48143</f>
        <v>むさししらいし武蔵白石</v>
      </c>
    </row>
    <row r="48144" spans="1:4" x14ac:dyDescent="0.6">
      <c r="A48144" s="13" t="s">
        <v>97920</v>
      </c>
      <c r="B48144" s="13" t="s">
        <v>97921</v>
      </c>
      <c r="C48144" s="2">
        <f>LEN(A48144)</f>
        <v>7</v>
      </c>
      <c r="D48144" s="9" t="str">
        <f>A48144&amp;B48144</f>
        <v>むさしすいどう武蔵水道</v>
      </c>
    </row>
    <row r="48145" spans="1:4" x14ac:dyDescent="0.6">
      <c r="A48145" s="13" t="s">
        <v>97922</v>
      </c>
      <c r="B48145" s="13" t="s">
        <v>97923</v>
      </c>
      <c r="C48145" s="2">
        <f>LEN(A48145)</f>
        <v>7</v>
      </c>
      <c r="D48145" s="9" t="str">
        <f>A48145&amp;B48145</f>
        <v>むさしすながわ武蔵砂川</v>
      </c>
    </row>
    <row r="48146" spans="1:4" x14ac:dyDescent="0.6">
      <c r="A48146" s="13" t="s">
        <v>97924</v>
      </c>
      <c r="B48146" s="13" t="s">
        <v>97925</v>
      </c>
      <c r="C48146" s="2">
        <f>LEN(A48146)</f>
        <v>7</v>
      </c>
      <c r="D48146" s="9" t="str">
        <f>A48146&amp;B48146</f>
        <v>むさしせきえき武蔵関駅</v>
      </c>
    </row>
    <row r="48147" spans="1:4" x14ac:dyDescent="0.6">
      <c r="A48147" s="13" t="s">
        <v>97926</v>
      </c>
      <c r="B48147" s="13" t="s">
        <v>97927</v>
      </c>
      <c r="C48147" s="2">
        <f>LEN(A48147)</f>
        <v>7</v>
      </c>
      <c r="D48147" s="9" t="str">
        <f>A48147&amp;B48147</f>
        <v>むさしだいがく武蔵大学</v>
      </c>
    </row>
    <row r="48148" spans="1:4" x14ac:dyDescent="0.6">
      <c r="A48148" s="13" t="s">
        <v>97928</v>
      </c>
      <c r="B48148" s="13" t="s">
        <v>97929</v>
      </c>
      <c r="C48148" s="2">
        <f>LEN(A48148)</f>
        <v>7</v>
      </c>
      <c r="D48148" s="9" t="str">
        <f>A48148&amp;B48148</f>
        <v>むさしたかはぎ武蔵高萩</v>
      </c>
    </row>
    <row r="48149" spans="1:4" x14ac:dyDescent="0.6">
      <c r="A48149" s="13" t="s">
        <v>97930</v>
      </c>
      <c r="B48149" s="13" t="s">
        <v>97931</v>
      </c>
      <c r="C48149" s="2">
        <f>LEN(A48149)</f>
        <v>7</v>
      </c>
      <c r="D48149" s="9" t="str">
        <f>A48149&amp;B48149</f>
        <v>むさしちけんじ武蔵知県事</v>
      </c>
    </row>
    <row r="48150" spans="1:4" x14ac:dyDescent="0.6">
      <c r="A48150" s="13" t="s">
        <v>97932</v>
      </c>
      <c r="B48150" s="13" t="s">
        <v>97933</v>
      </c>
      <c r="C48150" s="2">
        <f>LEN(A48150)</f>
        <v>7</v>
      </c>
      <c r="D48150" s="9" t="str">
        <f>A48150&amp;B48150</f>
        <v>むさしづかえき武蔵塚駅</v>
      </c>
    </row>
    <row r="48151" spans="1:4" x14ac:dyDescent="0.6">
      <c r="A48151" s="13" t="s">
        <v>97934</v>
      </c>
      <c r="B48151" s="13" t="s">
        <v>97935</v>
      </c>
      <c r="C48151" s="2">
        <f>LEN(A48151)</f>
        <v>7</v>
      </c>
      <c r="D48151" s="9" t="str">
        <f>A48151&amp;B48151</f>
        <v>むさしでんつう武蔵伝Ⅱ</v>
      </c>
    </row>
    <row r="48152" spans="1:4" x14ac:dyDescent="0.6">
      <c r="A48152" s="13" t="s">
        <v>97936</v>
      </c>
      <c r="B48152" s="13" t="s">
        <v>97937</v>
      </c>
      <c r="C48152" s="2">
        <f>LEN(A48152)</f>
        <v>7</v>
      </c>
      <c r="D48152" s="9" t="str">
        <f>A48152&amp;B48152</f>
        <v>むさしなかはら武蔵中原</v>
      </c>
    </row>
    <row r="48153" spans="1:4" x14ac:dyDescent="0.6">
      <c r="A48153" s="13" t="s">
        <v>97938</v>
      </c>
      <c r="B48153" s="13" t="s">
        <v>97939</v>
      </c>
      <c r="C48153" s="2">
        <f>LEN(A48153)</f>
        <v>7</v>
      </c>
      <c r="D48153" s="9" t="str">
        <f>A48153&amp;B48153</f>
        <v>むさしのうどん武蔵野うどん</v>
      </c>
    </row>
    <row r="48154" spans="1:4" x14ac:dyDescent="0.6">
      <c r="A48154" s="13" t="s">
        <v>97940</v>
      </c>
      <c r="B48154" s="13" t="s">
        <v>97941</v>
      </c>
      <c r="C48154" s="2">
        <f>LEN(A48154)</f>
        <v>7</v>
      </c>
      <c r="D48154" s="9" t="str">
        <f>A48154&amp;B48154</f>
        <v>むさしのきすげムサシノキスゲ</v>
      </c>
    </row>
    <row r="48155" spans="1:4" x14ac:dyDescent="0.6">
      <c r="A48155" s="13" t="s">
        <v>97942</v>
      </c>
      <c r="B48155" s="13" t="s">
        <v>97943</v>
      </c>
      <c r="C48155" s="2">
        <f>LEN(A48155)</f>
        <v>7</v>
      </c>
      <c r="D48155" s="9" t="str">
        <f>A48155&amp;B48155</f>
        <v>むさしのしじんむさし野詩人</v>
      </c>
    </row>
    <row r="48156" spans="1:4" x14ac:dyDescent="0.6">
      <c r="A48156" s="13" t="s">
        <v>97944</v>
      </c>
      <c r="B48156" s="13" t="s">
        <v>97945</v>
      </c>
      <c r="C48156" s="2">
        <f>LEN(A48156)</f>
        <v>7</v>
      </c>
      <c r="D48156" s="9" t="str">
        <f>A48156&amp;B48156</f>
        <v>むさしのしない武蔵野市内</v>
      </c>
    </row>
    <row r="48157" spans="1:4" x14ac:dyDescent="0.6">
      <c r="A48157" s="13" t="s">
        <v>97946</v>
      </c>
      <c r="B48157" s="13" t="s">
        <v>97947</v>
      </c>
      <c r="C48157" s="2">
        <f>LEN(A48157)</f>
        <v>7</v>
      </c>
      <c r="D48157" s="9" t="str">
        <f>A48157&amp;B48157</f>
        <v>むさしのしりつ武蔵野市立</v>
      </c>
    </row>
    <row r="48158" spans="1:4" x14ac:dyDescent="0.6">
      <c r="A48158" s="13" t="s">
        <v>97948</v>
      </c>
      <c r="B48158" s="13" t="s">
        <v>97949</v>
      </c>
      <c r="C48158" s="2">
        <f>LEN(A48158)</f>
        <v>7</v>
      </c>
      <c r="D48158" s="9" t="str">
        <f>A48158&amp;B48158</f>
        <v>むさしのだいち武蔵野台地</v>
      </c>
    </row>
    <row r="48159" spans="1:4" x14ac:dyDescent="0.6">
      <c r="A48159" s="13" t="s">
        <v>97950</v>
      </c>
      <c r="B48159" s="13" t="s">
        <v>97951</v>
      </c>
      <c r="C48159" s="2">
        <f>LEN(A48159)</f>
        <v>7</v>
      </c>
      <c r="D48159" s="9" t="str">
        <f>A48159&amp;B48159</f>
        <v>むさしのびだい武蔵野美大</v>
      </c>
    </row>
    <row r="48160" spans="1:4" x14ac:dyDescent="0.6">
      <c r="A48160" s="13" t="s">
        <v>97952</v>
      </c>
      <c r="B48160" s="13" t="s">
        <v>97953</v>
      </c>
      <c r="C48160" s="2">
        <f>LEN(A48160)</f>
        <v>7</v>
      </c>
      <c r="D48160" s="9" t="str">
        <f>A48160&amp;B48160</f>
        <v>むさしのふうず武蔵野フーズ</v>
      </c>
    </row>
    <row r="48161" spans="1:4" x14ac:dyDescent="0.6">
      <c r="A48161" s="13" t="s">
        <v>97954</v>
      </c>
      <c r="B48161" s="13" t="s">
        <v>97955</v>
      </c>
      <c r="C48161" s="2">
        <f>LEN(A48161)</f>
        <v>7</v>
      </c>
      <c r="D48161" s="9" t="str">
        <f>A48161&amp;B48161</f>
        <v>むさしのふじん武蔵野夫人</v>
      </c>
    </row>
    <row r="48162" spans="1:4" x14ac:dyDescent="0.6">
      <c r="A48162" s="13" t="s">
        <v>97956</v>
      </c>
      <c r="B48162" s="13" t="s">
        <v>97957</v>
      </c>
      <c r="C48162" s="2">
        <f>LEN(A48162)</f>
        <v>7</v>
      </c>
      <c r="D48162" s="9" t="str">
        <f>A48162&amp;B48162</f>
        <v>むさしのりょう武蔵野陵</v>
      </c>
    </row>
    <row r="48163" spans="1:4" x14ac:dyDescent="0.6">
      <c r="A48163" s="13" t="s">
        <v>97958</v>
      </c>
      <c r="B48163" s="13" t="s">
        <v>97959</v>
      </c>
      <c r="C48163" s="2">
        <f>LEN(A48163)</f>
        <v>7</v>
      </c>
      <c r="D48163" s="9" t="str">
        <f>A48163&amp;B48163</f>
        <v>むさしふじさわ武蔵藤沢</v>
      </c>
    </row>
    <row r="48164" spans="1:4" x14ac:dyDescent="0.6">
      <c r="A48164" s="13" t="s">
        <v>97960</v>
      </c>
      <c r="B48164" s="13" t="s">
        <v>97961</v>
      </c>
      <c r="C48164" s="2">
        <f>LEN(A48164)</f>
        <v>7</v>
      </c>
      <c r="D48164" s="9" t="str">
        <f>A48164&amp;B48164</f>
        <v>むさしらんざん武蔵嵐山</v>
      </c>
    </row>
    <row r="48165" spans="1:4" x14ac:dyDescent="0.6">
      <c r="A48165" s="13" t="s">
        <v>97962</v>
      </c>
      <c r="B48165" s="13" t="s">
        <v>97963</v>
      </c>
      <c r="C48165" s="2">
        <f>LEN(A48165)</f>
        <v>7</v>
      </c>
      <c r="D48165" s="9" t="str">
        <f>A48165&amp;B48165</f>
        <v>むさべつきゅう無差別級</v>
      </c>
    </row>
    <row r="48166" spans="1:4" x14ac:dyDescent="0.6">
      <c r="A48166" s="13" t="s">
        <v>97964</v>
      </c>
      <c r="B48166" s="13" t="s">
        <v>97965</v>
      </c>
      <c r="C48166" s="2">
        <f>LEN(A48166)</f>
        <v>7</v>
      </c>
      <c r="D48166" s="9" t="str">
        <f>A48166&amp;B48166</f>
        <v>むさんあくしゅ無三悪趣</v>
      </c>
    </row>
    <row r="48167" spans="1:4" x14ac:dyDescent="0.6">
      <c r="A48167" s="13" t="s">
        <v>97966</v>
      </c>
      <c r="B48167" s="13" t="s">
        <v>97967</v>
      </c>
      <c r="C48167" s="2">
        <f>LEN(A48167)</f>
        <v>7</v>
      </c>
      <c r="D48167" s="9" t="str">
        <f>A48167&amp;B48167</f>
        <v>むさんうんどう無産運動</v>
      </c>
    </row>
    <row r="48168" spans="1:4" x14ac:dyDescent="0.6">
      <c r="A48168" s="13" t="s">
        <v>97968</v>
      </c>
      <c r="B48168" s="13" t="s">
        <v>97969</v>
      </c>
      <c r="C48168" s="2">
        <f>LEN(A48168)</f>
        <v>7</v>
      </c>
      <c r="D48168" s="9" t="str">
        <f>A48168&amp;B48168</f>
        <v>むさんじんじゃ牟山神社</v>
      </c>
    </row>
    <row r="48169" spans="1:4" x14ac:dyDescent="0.6">
      <c r="A48169" s="13" t="s">
        <v>97970</v>
      </c>
      <c r="B48169" s="13" t="s">
        <v>97971</v>
      </c>
      <c r="C48169" s="2">
        <f>LEN(A48169)</f>
        <v>7</v>
      </c>
      <c r="D48169" s="9" t="str">
        <f>A48169&amp;B48169</f>
        <v>むさんせいとう無産政党</v>
      </c>
    </row>
    <row r="48170" spans="1:4" x14ac:dyDescent="0.6">
      <c r="A48170" s="13" t="s">
        <v>97972</v>
      </c>
      <c r="B48170" s="13" t="s">
        <v>97973</v>
      </c>
      <c r="C48170" s="2">
        <f>LEN(A48170)</f>
        <v>7</v>
      </c>
      <c r="D48170" s="9" t="str">
        <f>A48170&amp;B48170</f>
        <v>むじあおかけすムジアオカケス</v>
      </c>
    </row>
    <row r="48171" spans="1:4" x14ac:dyDescent="0.6">
      <c r="A48171" s="13" t="s">
        <v>97974</v>
      </c>
      <c r="B48171" s="13" t="s">
        <v>97975</v>
      </c>
      <c r="C48171" s="2">
        <f>LEN(A48171)</f>
        <v>7</v>
      </c>
      <c r="D48171" s="9" t="str">
        <f>A48171&amp;B48171</f>
        <v>むしあげさとる虫上智</v>
      </c>
    </row>
    <row r="48172" spans="1:4" x14ac:dyDescent="0.6">
      <c r="A48172" s="13" t="s">
        <v>97976</v>
      </c>
      <c r="B48172" s="13" t="s">
        <v>97977</v>
      </c>
      <c r="C48172" s="2">
        <f>LEN(A48172)</f>
        <v>7</v>
      </c>
      <c r="D48172" s="9" t="str">
        <f>A48172&amp;B48172</f>
        <v>むじあなつばめムジアナツバメ</v>
      </c>
    </row>
    <row r="48173" spans="1:4" x14ac:dyDescent="0.6">
      <c r="A48173" s="13" t="s">
        <v>97978</v>
      </c>
      <c r="B48173" s="13" t="s">
        <v>97979</v>
      </c>
      <c r="C48173" s="2">
        <f>LEN(A48173)</f>
        <v>7</v>
      </c>
      <c r="D48173" s="9" t="str">
        <f>A48173&amp;B48173</f>
        <v>むじあまつばめムジアマツバメ</v>
      </c>
    </row>
    <row r="48174" spans="1:4" x14ac:dyDescent="0.6">
      <c r="A48174" s="13" t="s">
        <v>97980</v>
      </c>
      <c r="B48174" s="13" t="s">
        <v>97981</v>
      </c>
      <c r="C48174" s="2">
        <f>LEN(A48174)</f>
        <v>7</v>
      </c>
      <c r="D48174" s="9" t="str">
        <f>A48174&amp;B48174</f>
        <v>むじおにくいなムジオニクイナ</v>
      </c>
    </row>
    <row r="48175" spans="1:4" x14ac:dyDescent="0.6">
      <c r="A48175" s="13" t="s">
        <v>97982</v>
      </c>
      <c r="B48175" s="13" t="s">
        <v>97983</v>
      </c>
      <c r="C48175" s="2">
        <f>LEN(A48175)</f>
        <v>7</v>
      </c>
      <c r="D48175" s="9" t="str">
        <f>A48175&amp;B48175</f>
        <v>むじかざりどりムジカザリドリ</v>
      </c>
    </row>
    <row r="48176" spans="1:4" x14ac:dyDescent="0.6">
      <c r="A48176" s="13" t="s">
        <v>97984</v>
      </c>
      <c r="B48176" s="13" t="s">
        <v>97985</v>
      </c>
      <c r="C48176" s="2">
        <f>LEN(A48176)</f>
        <v>7</v>
      </c>
      <c r="D48176" s="9" t="str">
        <f>A48176&amp;B48176</f>
        <v>むしくそはむしムシクソハムシ</v>
      </c>
    </row>
    <row r="48177" spans="1:4" x14ac:dyDescent="0.6">
      <c r="A48177" s="13" t="s">
        <v>97986</v>
      </c>
      <c r="B48177" s="13" t="s">
        <v>97987</v>
      </c>
      <c r="C48177" s="2">
        <f>LEN(A48177)</f>
        <v>7</v>
      </c>
      <c r="D48177" s="9" t="str">
        <f>A48177&amp;B48177</f>
        <v>むじこかんそう無事故完走</v>
      </c>
    </row>
    <row r="48178" spans="1:4" x14ac:dyDescent="0.6">
      <c r="A48178" s="13" t="s">
        <v>97988</v>
      </c>
      <c r="B48178" s="13" t="s">
        <v>97989</v>
      </c>
      <c r="C48178" s="2">
        <f>LEN(A48178)</f>
        <v>7</v>
      </c>
      <c r="D48178" s="9" t="str">
        <f>A48178&amp;B48178</f>
        <v>むしこみっくす虫コミックス</v>
      </c>
    </row>
    <row r="48179" spans="1:4" x14ac:dyDescent="0.6">
      <c r="A48179" s="13" t="s">
        <v>97990</v>
      </c>
      <c r="B48179" s="13" t="s">
        <v>97991</v>
      </c>
      <c r="C48179" s="2">
        <f>LEN(A48179)</f>
        <v>7</v>
      </c>
      <c r="D48179" s="9" t="str">
        <f>A48179&amp;B48179</f>
        <v>むじこむいはん無事故無違反</v>
      </c>
    </row>
    <row r="48180" spans="1:4" x14ac:dyDescent="0.6">
      <c r="A48180" s="13" t="s">
        <v>97992</v>
      </c>
      <c r="B48180" s="13" t="s">
        <v>97993</v>
      </c>
      <c r="C48180" s="2">
        <f>LEN(A48180)</f>
        <v>7</v>
      </c>
      <c r="D48180" s="9" t="str">
        <f>A48180&amp;B48180</f>
        <v>むしこんちゅう無翅昆虫</v>
      </c>
    </row>
    <row r="48181" spans="1:4" x14ac:dyDescent="0.6">
      <c r="A48181" s="13" t="s">
        <v>97994</v>
      </c>
      <c r="B48181" s="13" t="s">
        <v>97995</v>
      </c>
      <c r="C48181" s="2">
        <f>LEN(A48181)</f>
        <v>7</v>
      </c>
      <c r="D48181" s="9" t="str">
        <f>A48181&amp;B48181</f>
        <v>むじさいちょうムジサイチョウ</v>
      </c>
    </row>
    <row r="48182" spans="1:4" x14ac:dyDescent="0.6">
      <c r="A48182" s="13" t="s">
        <v>97996</v>
      </c>
      <c r="B48182" s="13" t="s">
        <v>97997</v>
      </c>
      <c r="C48182" s="2">
        <f>LEN(A48182)</f>
        <v>7</v>
      </c>
      <c r="D48182" s="9" t="str">
        <f>A48182&amp;B48182</f>
        <v>むししくうかん蟲師空間</v>
      </c>
    </row>
    <row r="48183" spans="1:4" x14ac:dyDescent="0.6">
      <c r="A48183" s="13" t="s">
        <v>97998</v>
      </c>
      <c r="B48183" s="13" t="s">
        <v>97999</v>
      </c>
      <c r="C48183" s="2">
        <f>LEN(A48183)</f>
        <v>7</v>
      </c>
      <c r="D48183" s="9" t="str">
        <f>A48183&amp;B48183</f>
        <v>むしずがはしる虫唾が走る</v>
      </c>
    </row>
    <row r="48184" spans="1:4" x14ac:dyDescent="0.6">
      <c r="A48184" s="13" t="s">
        <v>98000</v>
      </c>
      <c r="B48184" s="13" t="s">
        <v>98001</v>
      </c>
      <c r="C48184" s="2">
        <f>LEN(A48184)</f>
        <v>7</v>
      </c>
      <c r="D48184" s="9" t="str">
        <f>A48184&amp;B48184</f>
        <v>むじすなひばりムジスナヒバリ</v>
      </c>
    </row>
    <row r="48185" spans="1:4" x14ac:dyDescent="0.6">
      <c r="A48185" s="13" t="s">
        <v>98002</v>
      </c>
      <c r="B48185" s="13" t="s">
        <v>98003</v>
      </c>
      <c r="C48185" s="2">
        <f>LEN(A48185)</f>
        <v>7</v>
      </c>
      <c r="D48185" s="9" t="str">
        <f>A48185&amp;B48185</f>
        <v>むしどおなっつ蒸しドーナッツ</v>
      </c>
    </row>
    <row r="48186" spans="1:4" x14ac:dyDescent="0.6">
      <c r="A48186" s="13" t="s">
        <v>98004</v>
      </c>
      <c r="B48186" s="13" t="s">
        <v>98005</v>
      </c>
      <c r="C48186" s="2">
        <f>LEN(A48186)</f>
        <v>7</v>
      </c>
      <c r="D48186" s="9" t="str">
        <f>A48186&amp;B48186</f>
        <v>むしとりすみれ虫取り菫,ムシトリスミレ</v>
      </c>
    </row>
    <row r="48187" spans="1:4" x14ac:dyDescent="0.6">
      <c r="A48187" s="13" t="s">
        <v>98006</v>
      </c>
      <c r="B48187" s="13" t="s">
        <v>98007</v>
      </c>
      <c r="C48187" s="2">
        <f>LEN(A48187)</f>
        <v>7</v>
      </c>
      <c r="D48187" s="9" t="str">
        <f>A48187&amp;B48187</f>
        <v>むしのあいかた虫の合方</v>
      </c>
    </row>
    <row r="48188" spans="1:4" x14ac:dyDescent="0.6">
      <c r="A48188" s="13" t="s">
        <v>98008</v>
      </c>
      <c r="B48188" s="13" t="s">
        <v>98009</v>
      </c>
      <c r="C48188" s="2">
        <f>LEN(A48188)</f>
        <v>7</v>
      </c>
      <c r="D48188" s="9" t="str">
        <f>A48188&amp;B48188</f>
        <v>むしのくちやき虫の口焼</v>
      </c>
    </row>
    <row r="48189" spans="1:4" x14ac:dyDescent="0.6">
      <c r="A48189" s="13" t="s">
        <v>98010</v>
      </c>
      <c r="B48189" s="13" t="s">
        <v>98010</v>
      </c>
      <c r="C48189" s="2">
        <f>LEN(A48189)</f>
        <v>7</v>
      </c>
      <c r="D48189" s="9" t="str">
        <f>A48189&amp;B48189</f>
        <v>むしのさざめきむしのさざめき</v>
      </c>
    </row>
    <row r="48190" spans="1:4" x14ac:dyDescent="0.6">
      <c r="A48190" s="13" t="s">
        <v>98011</v>
      </c>
      <c r="B48190" s="13" t="s">
        <v>98012</v>
      </c>
      <c r="C48190" s="2">
        <f>LEN(A48190)</f>
        <v>7</v>
      </c>
      <c r="D48190" s="9" t="str">
        <f>A48190&amp;B48190</f>
        <v>むしのたれぎぬ虫の垂れ衣</v>
      </c>
    </row>
    <row r="48191" spans="1:4" x14ac:dyDescent="0.6">
      <c r="A48191" s="13" t="s">
        <v>98013</v>
      </c>
      <c r="B48191" s="13" t="s">
        <v>98014</v>
      </c>
      <c r="C48191" s="2">
        <f>LEN(A48191)</f>
        <v>7</v>
      </c>
      <c r="D48191" s="9" t="str">
        <f>A48191&amp;B48191</f>
        <v>むしのばらあど虫のバラード</v>
      </c>
    </row>
    <row r="48192" spans="1:4" x14ac:dyDescent="0.6">
      <c r="A48192" s="13" t="s">
        <v>98015</v>
      </c>
      <c r="B48192" s="13" t="s">
        <v>98016</v>
      </c>
      <c r="C48192" s="2">
        <f>LEN(A48192)</f>
        <v>7</v>
      </c>
      <c r="D48192" s="9" t="str">
        <f>A48192&amp;B48192</f>
        <v>むじひしりいず無慈悲シリーズ</v>
      </c>
    </row>
    <row r="48193" spans="1:4" x14ac:dyDescent="0.6">
      <c r="A48193" s="13" t="s">
        <v>98017</v>
      </c>
      <c r="B48193" s="13" t="s">
        <v>98018</v>
      </c>
      <c r="C48193" s="2">
        <f>LEN(A48193)</f>
        <v>7</v>
      </c>
      <c r="D48193" s="9" t="str">
        <f>A48193&amp;B48193</f>
        <v>むじみそさざいムジミソサザイ</v>
      </c>
    </row>
    <row r="48194" spans="1:4" x14ac:dyDescent="0.6">
      <c r="A48194" s="13" t="s">
        <v>98019</v>
      </c>
      <c r="B48194" s="13" t="s">
        <v>98020</v>
      </c>
      <c r="C48194" s="2">
        <f>LEN(A48194)</f>
        <v>7</v>
      </c>
      <c r="D48194" s="9" t="str">
        <f>A48194&amp;B48194</f>
        <v>むしゃがんだむ武者ガンダム</v>
      </c>
    </row>
    <row r="48195" spans="1:4" x14ac:dyDescent="0.6">
      <c r="A48195" s="13" t="s">
        <v>98021</v>
      </c>
      <c r="B48195" s="13" t="s">
        <v>98022</v>
      </c>
      <c r="C48195" s="2">
        <f>LEN(A48195)</f>
        <v>7</v>
      </c>
      <c r="D48195" s="9" t="str">
        <f>A48195&amp;B48195</f>
        <v>むじゃきふうずムジャキフーズ</v>
      </c>
    </row>
    <row r="48196" spans="1:4" x14ac:dyDescent="0.6">
      <c r="A48196" s="13" t="s">
        <v>98023</v>
      </c>
      <c r="B48196" s="13" t="s">
        <v>98024</v>
      </c>
      <c r="C48196" s="2">
        <f>LEN(A48196)</f>
        <v>7</v>
      </c>
      <c r="D48196" s="9" t="str">
        <f>A48196&amp;B48196</f>
        <v>むしゃくしんく無錫新区</v>
      </c>
    </row>
    <row r="48197" spans="1:4" x14ac:dyDescent="0.6">
      <c r="A48197" s="13" t="s">
        <v>98025</v>
      </c>
      <c r="B48197" s="13" t="s">
        <v>98026</v>
      </c>
      <c r="C48197" s="2">
        <f>LEN(A48197)</f>
        <v>7</v>
      </c>
      <c r="D48197" s="9" t="str">
        <f>A48197&amp;B48197</f>
        <v>むしゃしぎょう武者視行</v>
      </c>
    </row>
    <row r="48198" spans="1:4" x14ac:dyDescent="0.6">
      <c r="A48198" s="13" t="s">
        <v>98027</v>
      </c>
      <c r="B48198" s="13" t="s">
        <v>98028</v>
      </c>
      <c r="C48198" s="2">
        <f>LEN(A48198)</f>
        <v>7</v>
      </c>
      <c r="D48198" s="9" t="str">
        <f>A48198&amp;B48198</f>
        <v>むしゃせんべい武者煎餅</v>
      </c>
    </row>
    <row r="48199" spans="1:4" x14ac:dyDescent="0.6">
      <c r="A48199" s="13" t="s">
        <v>98029</v>
      </c>
      <c r="B48199" s="13" t="s">
        <v>98030</v>
      </c>
      <c r="C48199" s="2">
        <f>LEN(A48199)</f>
        <v>7</v>
      </c>
      <c r="D48199" s="9" t="str">
        <f>A48199&amp;B48199</f>
        <v>むじゃひでぃんムジャヒディン</v>
      </c>
    </row>
    <row r="48200" spans="1:4" x14ac:dyDescent="0.6">
      <c r="A48200" s="13" t="s">
        <v>98031</v>
      </c>
      <c r="B48200" s="13" t="s">
        <v>98032</v>
      </c>
      <c r="C48200" s="2">
        <f>LEN(A48200)</f>
        <v>7</v>
      </c>
      <c r="D48200" s="9" t="str">
        <f>A48200&amp;B48200</f>
        <v>むしゃぶぎょう武者奉行</v>
      </c>
    </row>
    <row r="48201" spans="1:4" x14ac:dyDescent="0.6">
      <c r="A48201" s="13" t="s">
        <v>98033</v>
      </c>
      <c r="B48201" s="13" t="s">
        <v>98034</v>
      </c>
      <c r="C48201" s="2">
        <f>LEN(A48201)</f>
        <v>7</v>
      </c>
      <c r="D48201" s="9" t="str">
        <f>A48201&amp;B48201</f>
        <v>むじゃへでぃんムジャヘディン</v>
      </c>
    </row>
    <row r="48202" spans="1:4" x14ac:dyDescent="0.6">
      <c r="A48202" s="13" t="s">
        <v>98035</v>
      </c>
      <c r="B48202" s="13" t="s">
        <v>98036</v>
      </c>
      <c r="C48202" s="2">
        <f>LEN(A48202)</f>
        <v>7</v>
      </c>
      <c r="D48202" s="9" t="str">
        <f>A48202&amp;B48202</f>
        <v>むしゃりょうじ武者陵司</v>
      </c>
    </row>
    <row r="48203" spans="1:4" x14ac:dyDescent="0.6">
      <c r="A48203" s="13" t="s">
        <v>98037</v>
      </c>
      <c r="B48203" s="13" t="s">
        <v>98038</v>
      </c>
      <c r="C48203" s="2">
        <f>LEN(A48203)</f>
        <v>7</v>
      </c>
      <c r="D48203" s="9" t="str">
        <f>A48203&amp;B48203</f>
        <v>むしゃりんどう武佐竜胆</v>
      </c>
    </row>
    <row r="48204" spans="1:4" x14ac:dyDescent="0.6">
      <c r="A48204" s="13" t="s">
        <v>98039</v>
      </c>
      <c r="B48204" s="13" t="s">
        <v>98040</v>
      </c>
      <c r="C48204" s="2">
        <f>LEN(A48204)</f>
        <v>7</v>
      </c>
      <c r="D48204" s="9" t="str">
        <f>A48204&amp;B48204</f>
        <v>むしゃれつでん武者烈伝</v>
      </c>
    </row>
    <row r="48205" spans="1:4" x14ac:dyDescent="0.6">
      <c r="A48205" s="13" t="s">
        <v>98041</v>
      </c>
      <c r="B48205" s="13" t="s">
        <v>98042</v>
      </c>
      <c r="C48205" s="2">
        <f>LEN(A48205)</f>
        <v>7</v>
      </c>
      <c r="D48205" s="9" t="str">
        <f>A48205&amp;B48205</f>
        <v>むしゅうきょう無宗教</v>
      </c>
    </row>
    <row r="48206" spans="1:4" x14ac:dyDescent="0.6">
      <c r="A48206" s="13" t="s">
        <v>98043</v>
      </c>
      <c r="B48206" s="13" t="s">
        <v>98044</v>
      </c>
      <c r="C48206" s="2">
        <f>LEN(A48206)</f>
        <v>7</v>
      </c>
      <c r="D48206" s="9" t="str">
        <f>A48206&amp;B48206</f>
        <v>むじゅうりょう無重量</v>
      </c>
    </row>
    <row r="48207" spans="1:4" x14ac:dyDescent="0.6">
      <c r="A48207" s="13" t="s">
        <v>98045</v>
      </c>
      <c r="B48207" s="13" t="s">
        <v>98046</v>
      </c>
      <c r="C48207" s="2">
        <f>LEN(A48207)</f>
        <v>7</v>
      </c>
      <c r="D48207" s="9" t="str">
        <f>A48207&amp;B48207</f>
        <v>むじゅうりょく無重力</v>
      </c>
    </row>
    <row r="48208" spans="1:4" x14ac:dyDescent="0.6">
      <c r="A48208" s="13" t="s">
        <v>98047</v>
      </c>
      <c r="B48208" s="13" t="s">
        <v>98048</v>
      </c>
      <c r="C48208" s="2">
        <f>LEN(A48208)</f>
        <v>7</v>
      </c>
      <c r="D48208" s="9" t="str">
        <f>A48208&amp;B48208</f>
        <v>むじゅんげんり矛盾原理</v>
      </c>
    </row>
    <row r="48209" spans="1:4" x14ac:dyDescent="0.6">
      <c r="A48209" s="13" t="s">
        <v>98049</v>
      </c>
      <c r="B48209" s="13" t="s">
        <v>98050</v>
      </c>
      <c r="C48209" s="2">
        <f>LEN(A48209)</f>
        <v>7</v>
      </c>
      <c r="D48209" s="9" t="str">
        <f>A48209&amp;B48209</f>
        <v>むじゅんだつい矛盾脱衣</v>
      </c>
    </row>
    <row r="48210" spans="1:4" x14ac:dyDescent="0.6">
      <c r="A48210" s="13" t="s">
        <v>98051</v>
      </c>
      <c r="B48210" s="13" t="s">
        <v>98052</v>
      </c>
      <c r="C48210" s="2">
        <f>LEN(A48210)</f>
        <v>7</v>
      </c>
      <c r="D48210" s="9" t="str">
        <f>A48210&amp;B48210</f>
        <v>むじゅんらせん矛盾螺旋</v>
      </c>
    </row>
    <row r="48211" spans="1:4" x14ac:dyDescent="0.6">
      <c r="A48211" s="13" t="s">
        <v>98053</v>
      </c>
      <c r="B48211" s="13" t="s">
        <v>98054</v>
      </c>
      <c r="C48211" s="2">
        <f>LEN(A48211)</f>
        <v>7</v>
      </c>
      <c r="D48211" s="9" t="str">
        <f>A48211&amp;B48211</f>
        <v>むしょうこうい無償行為</v>
      </c>
    </row>
    <row r="48212" spans="1:4" x14ac:dyDescent="0.6">
      <c r="A48212" s="13" t="s">
        <v>98055</v>
      </c>
      <c r="B48212" s="13" t="s">
        <v>98056</v>
      </c>
      <c r="C48212" s="2">
        <f>LEN(A48212)</f>
        <v>7</v>
      </c>
      <c r="D48212" s="9" t="str">
        <f>A48212&amp;B48212</f>
        <v>むしょうこうふ無償交付</v>
      </c>
    </row>
    <row r="48213" spans="1:4" x14ac:dyDescent="0.6">
      <c r="A48213" s="13" t="s">
        <v>98057</v>
      </c>
      <c r="B48213" s="13" t="s">
        <v>98058</v>
      </c>
      <c r="C48213" s="2">
        <f>LEN(A48213)</f>
        <v>7</v>
      </c>
      <c r="D48213" s="9" t="str">
        <f>A48213&amp;B48213</f>
        <v>むじょうごころ無常心</v>
      </c>
    </row>
    <row r="48214" spans="1:4" x14ac:dyDescent="0.6">
      <c r="A48214" s="13" t="s">
        <v>98059</v>
      </c>
      <c r="B48214" s="13" t="s">
        <v>98060</v>
      </c>
      <c r="C48214" s="2">
        <f>LEN(A48214)</f>
        <v>7</v>
      </c>
      <c r="D48214" s="9" t="str">
        <f>A48214&amp;B48214</f>
        <v>むじょうのかぜ無常の風</v>
      </c>
    </row>
    <row r="48215" spans="1:4" x14ac:dyDescent="0.6">
      <c r="A48215" s="13" t="s">
        <v>98061</v>
      </c>
      <c r="B48215" s="13" t="s">
        <v>98062</v>
      </c>
      <c r="C48215" s="2">
        <f>LEN(A48215)</f>
        <v>7</v>
      </c>
      <c r="D48215" s="9" t="str">
        <f>A48215&amp;B48215</f>
        <v>むじょうぼだい無上菩提</v>
      </c>
    </row>
    <row r="48216" spans="1:4" x14ac:dyDescent="0.6">
      <c r="A48216" s="13" t="s">
        <v>98063</v>
      </c>
      <c r="B48216" s="13" t="s">
        <v>98064</v>
      </c>
      <c r="C48216" s="2">
        <f>LEN(A48216)</f>
        <v>7</v>
      </c>
      <c r="D48216" s="9" t="str">
        <f>A48216&amp;B48216</f>
        <v>むしょうろうぼ無生老母</v>
      </c>
    </row>
    <row r="48217" spans="1:4" x14ac:dyDescent="0.6">
      <c r="A48217" s="13" t="s">
        <v>98065</v>
      </c>
      <c r="B48217" s="13" t="s">
        <v>98066</v>
      </c>
      <c r="C48217" s="2">
        <f>LEN(A48217)</f>
        <v>7</v>
      </c>
      <c r="D48217" s="9" t="str">
        <f>A48217&amp;B48217</f>
        <v>むしょぞくだん無所属団</v>
      </c>
    </row>
    <row r="48218" spans="1:4" x14ac:dyDescent="0.6">
      <c r="A48218" s="13" t="s">
        <v>98067</v>
      </c>
      <c r="B48218" s="13" t="s">
        <v>98068</v>
      </c>
      <c r="C48218" s="2">
        <f>LEN(A48218)</f>
        <v>7</v>
      </c>
      <c r="D48218" s="9" t="str">
        <f>A48218&amp;B48218</f>
        <v>むじるしげんじ無印源氏</v>
      </c>
    </row>
    <row r="48219" spans="1:4" x14ac:dyDescent="0.6">
      <c r="A48219" s="13" t="s">
        <v>98069</v>
      </c>
      <c r="B48219" s="13" t="s">
        <v>98070</v>
      </c>
      <c r="C48219" s="2">
        <f>LEN(A48219)</f>
        <v>7</v>
      </c>
      <c r="D48219" s="9" t="str">
        <f>A48219&amp;B48219</f>
        <v>むじるりつぐみムジルリツグミ</v>
      </c>
    </row>
    <row r="48220" spans="1:4" x14ac:dyDescent="0.6">
      <c r="A48220" s="13" t="s">
        <v>98071</v>
      </c>
      <c r="B48220" s="13" t="s">
        <v>98072</v>
      </c>
      <c r="C48220" s="2">
        <f>LEN(A48220)</f>
        <v>7</v>
      </c>
      <c r="D48220" s="9" t="str">
        <f>A48220&amp;B48220</f>
        <v>むじんがいしゃ無尽会社</v>
      </c>
    </row>
    <row r="48221" spans="1:4" x14ac:dyDescent="0.6">
      <c r="A48221" s="13" t="s">
        <v>98073</v>
      </c>
      <c r="B48221" s="13" t="s">
        <v>98074</v>
      </c>
      <c r="C48221" s="2">
        <f>LEN(A48221)</f>
        <v>7</v>
      </c>
      <c r="D48221" s="9" t="str">
        <f>A48221&amp;B48221</f>
        <v>むじんせんかん無人戦艦</v>
      </c>
    </row>
    <row r="48222" spans="1:4" x14ac:dyDescent="0.6">
      <c r="A48222" s="13" t="s">
        <v>98075</v>
      </c>
      <c r="B48222" s="13" t="s">
        <v>98076</v>
      </c>
      <c r="C48222" s="2">
        <f>LEN(A48222)</f>
        <v>7</v>
      </c>
      <c r="D48222" s="9" t="str">
        <f>A48222&amp;B48222</f>
        <v>むじんひこうき無人飛行機</v>
      </c>
    </row>
    <row r="48223" spans="1:4" x14ac:dyDescent="0.6">
      <c r="A48223" s="13" t="s">
        <v>98077</v>
      </c>
      <c r="B48223" s="13" t="s">
        <v>98078</v>
      </c>
      <c r="C48223" s="2">
        <f>LEN(A48223)</f>
        <v>7</v>
      </c>
      <c r="D48223" s="9" t="str">
        <f>A48223&amp;B48223</f>
        <v>むじんふみきり無人踏み切り</v>
      </c>
    </row>
    <row r="48224" spans="1:4" x14ac:dyDescent="0.6">
      <c r="A48224" s="13" t="s">
        <v>98079</v>
      </c>
      <c r="B48224" s="13" t="s">
        <v>98080</v>
      </c>
      <c r="C48224" s="2">
        <f>LEN(A48224)</f>
        <v>7</v>
      </c>
      <c r="D48224" s="9" t="str">
        <f>A48224&amp;B48224</f>
        <v>むしんろんしゃ無神論者</v>
      </c>
    </row>
    <row r="48225" spans="1:4" x14ac:dyDescent="0.6">
      <c r="A48225" s="13" t="s">
        <v>98081</v>
      </c>
      <c r="B48225" s="13" t="s">
        <v>98082</v>
      </c>
      <c r="C48225" s="2">
        <f>LEN(A48225)</f>
        <v>7</v>
      </c>
      <c r="D48225" s="9" t="str">
        <f>A48225&amp;B48225</f>
        <v>むすいあひさん無水亜ヒ酸</v>
      </c>
    </row>
    <row r="48226" spans="1:4" x14ac:dyDescent="0.6">
      <c r="A48226" s="13" t="s">
        <v>98083</v>
      </c>
      <c r="B48226" s="13" t="s">
        <v>98084</v>
      </c>
      <c r="C48226" s="2">
        <f>LEN(A48226)</f>
        <v>7</v>
      </c>
      <c r="D48226" s="9" t="str">
        <f>A48226&amp;B48226</f>
        <v>むすいかんそう無水乾燥</v>
      </c>
    </row>
    <row r="48227" spans="1:4" x14ac:dyDescent="0.6">
      <c r="A48227" s="13" t="s">
        <v>98085</v>
      </c>
      <c r="B48227" s="13" t="s">
        <v>98086</v>
      </c>
      <c r="C48227" s="2">
        <f>LEN(A48227)</f>
        <v>7</v>
      </c>
      <c r="D48227" s="9" t="str">
        <f>A48227&amp;B48227</f>
        <v>むすいけいさん無水ケイ酸</v>
      </c>
    </row>
    <row r="48228" spans="1:4" x14ac:dyDescent="0.6">
      <c r="A48228" s="13" t="s">
        <v>98087</v>
      </c>
      <c r="B48228" s="13" t="s">
        <v>98088</v>
      </c>
      <c r="C48228" s="2">
        <f>LEN(A48228)</f>
        <v>7</v>
      </c>
      <c r="D48228" s="9" t="str">
        <f>A48228&amp;B48228</f>
        <v>むすいさくさん無水醋酸</v>
      </c>
    </row>
    <row r="48229" spans="1:4" x14ac:dyDescent="0.6">
      <c r="A48229" s="13" t="s">
        <v>98089</v>
      </c>
      <c r="B48229" s="13" t="s">
        <v>98090</v>
      </c>
      <c r="C48229" s="2">
        <f>LEN(A48229)</f>
        <v>7</v>
      </c>
      <c r="D48229" s="9" t="str">
        <f>A48229&amp;B48229</f>
        <v>むずいしんけい無髄神経</v>
      </c>
    </row>
    <row r="48230" spans="1:4" x14ac:dyDescent="0.6">
      <c r="A48230" s="13" t="s">
        <v>98091</v>
      </c>
      <c r="B48230" s="13" t="s">
        <v>98092</v>
      </c>
      <c r="C48230" s="2">
        <f>LEN(A48230)</f>
        <v>7</v>
      </c>
      <c r="D48230" s="9" t="str">
        <f>A48230&amp;B48230</f>
        <v>むすいたんさん無水炭酸</v>
      </c>
    </row>
    <row r="48231" spans="1:4" x14ac:dyDescent="0.6">
      <c r="A48231" s="13" t="s">
        <v>98093</v>
      </c>
      <c r="B48231" s="13" t="s">
        <v>98094</v>
      </c>
      <c r="C48231" s="2">
        <f>LEN(A48231)</f>
        <v>7</v>
      </c>
      <c r="D48231" s="9" t="str">
        <f>A48231&amp;B48231</f>
        <v>むすいりょうり無水料理</v>
      </c>
    </row>
    <row r="48232" spans="1:4" x14ac:dyDescent="0.6">
      <c r="A48232" s="13" t="s">
        <v>98095</v>
      </c>
      <c r="B48232" s="13" t="s">
        <v>98096</v>
      </c>
      <c r="C48232" s="2">
        <f>LEN(A48232)</f>
        <v>7</v>
      </c>
      <c r="D48232" s="9" t="str">
        <f>A48232&amp;B48232</f>
        <v>むすいりんさん無水リン酸</v>
      </c>
    </row>
    <row r="48233" spans="1:4" x14ac:dyDescent="0.6">
      <c r="A48233" s="13" t="s">
        <v>98097</v>
      </c>
      <c r="B48233" s="13" t="s">
        <v>98098</v>
      </c>
      <c r="C48233" s="2">
        <f>LEN(A48233)</f>
        <v>7</v>
      </c>
      <c r="D48233" s="9" t="str">
        <f>A48233&amp;B48233</f>
        <v>むずうりとよだムズ～リとよだ</v>
      </c>
    </row>
    <row r="48234" spans="1:4" x14ac:dyDescent="0.6">
      <c r="A48234" s="13" t="s">
        <v>98099</v>
      </c>
      <c r="B48234" s="13" t="s">
        <v>98100</v>
      </c>
      <c r="C48234" s="2">
        <f>LEN(A48234)</f>
        <v>7</v>
      </c>
      <c r="D48234" s="9" t="str">
        <f>A48234&amp;B48234</f>
        <v>むずがゆいんでムズがゆいんで</v>
      </c>
    </row>
    <row r="48235" spans="1:4" x14ac:dyDescent="0.6">
      <c r="A48235" s="13" t="s">
        <v>98101</v>
      </c>
      <c r="B48235" s="13" t="s">
        <v>98102</v>
      </c>
      <c r="C48235" s="2">
        <f>LEN(A48235)</f>
        <v>7</v>
      </c>
      <c r="D48235" s="9" t="str">
        <f>A48235&amp;B48235</f>
        <v>むすちえぶんかムスチエ文化</v>
      </c>
    </row>
    <row r="48236" spans="1:4" x14ac:dyDescent="0.6">
      <c r="A48236" s="13" t="s">
        <v>98103</v>
      </c>
      <c r="B48236" s="13" t="s">
        <v>98104</v>
      </c>
      <c r="C48236" s="2">
        <f>LEN(A48236)</f>
        <v>7</v>
      </c>
      <c r="D48236" s="9" t="str">
        <f>A48236&amp;B48236</f>
        <v>むすっこくらぶ息っ子クラブ</v>
      </c>
    </row>
    <row r="48237" spans="1:4" x14ac:dyDescent="0.6">
      <c r="A48237" s="13" t="s">
        <v>98105</v>
      </c>
      <c r="B48237" s="13" t="s">
        <v>98106</v>
      </c>
      <c r="C48237" s="2">
        <f>LEN(A48237)</f>
        <v>7</v>
      </c>
      <c r="D48237" s="9" t="str">
        <f>A48237&amp;B48237</f>
        <v>むすびかりがね結び雁</v>
      </c>
    </row>
    <row r="48238" spans="1:4" x14ac:dyDescent="0.6">
      <c r="A48238" s="13" t="s">
        <v>98107</v>
      </c>
      <c r="B48238" s="13" t="s">
        <v>98108</v>
      </c>
      <c r="C48238" s="2">
        <f>LEN(A48238)</f>
        <v>7</v>
      </c>
      <c r="D48238" s="9" t="str">
        <f>A48238&amp;B48238</f>
        <v>むすびかりぎぬ結び狩衣</v>
      </c>
    </row>
    <row r="48239" spans="1:4" x14ac:dyDescent="0.6">
      <c r="A48239" s="13" t="s">
        <v>98109</v>
      </c>
      <c r="B48239" s="13" t="s">
        <v>98110</v>
      </c>
      <c r="C48239" s="2">
        <f>LEN(A48239)</f>
        <v>7</v>
      </c>
      <c r="D48239" s="9" t="str">
        <f>A48239&amp;B48239</f>
        <v>むすびとうだい結び灯台</v>
      </c>
    </row>
    <row r="48240" spans="1:4" x14ac:dyDescent="0.6">
      <c r="A48240" s="13" t="s">
        <v>98111</v>
      </c>
      <c r="B48240" s="13" t="s">
        <v>98112</v>
      </c>
      <c r="C48240" s="2">
        <f>LEN(A48240)</f>
        <v>7</v>
      </c>
      <c r="D48240" s="9" t="str">
        <f>A48240&amp;B48240</f>
        <v>むすぶじんじゃ結神社</v>
      </c>
    </row>
    <row r="48241" spans="1:4" x14ac:dyDescent="0.6">
      <c r="A48241" s="13" t="s">
        <v>98113</v>
      </c>
      <c r="B48241" s="13" t="s">
        <v>98114</v>
      </c>
      <c r="C48241" s="2">
        <f>LEN(A48241)</f>
        <v>7</v>
      </c>
      <c r="D48241" s="9" t="str">
        <f>A48241&amp;B48241</f>
        <v>むすぺるへいむムスペルヘイム</v>
      </c>
    </row>
    <row r="48242" spans="1:4" x14ac:dyDescent="0.6">
      <c r="A48242" s="13" t="s">
        <v>98115</v>
      </c>
      <c r="B48242" s="13" t="s">
        <v>98116</v>
      </c>
      <c r="C48242" s="2">
        <f>LEN(A48242)</f>
        <v>7</v>
      </c>
      <c r="D48242" s="9" t="str">
        <f>A48242&amp;B48242</f>
        <v>むすめかくしゅ娘核種</v>
      </c>
    </row>
    <row r="48243" spans="1:4" x14ac:dyDescent="0.6">
      <c r="A48243" s="13" t="s">
        <v>98117</v>
      </c>
      <c r="B48243" s="13" t="s">
        <v>98118</v>
      </c>
      <c r="C48243" s="2">
        <f>LEN(A48243)</f>
        <v>7</v>
      </c>
      <c r="D48243" s="9" t="str">
        <f>A48243&amp;B48243</f>
        <v>むすめぎだゆう娘義太夫</v>
      </c>
    </row>
    <row r="48244" spans="1:4" x14ac:dyDescent="0.6">
      <c r="A48244" s="13" t="s">
        <v>98119</v>
      </c>
      <c r="B48244" s="13" t="s">
        <v>42155</v>
      </c>
      <c r="C48244" s="2">
        <f>LEN(A48244)</f>
        <v>7</v>
      </c>
      <c r="D48244" s="9" t="str">
        <f>A48244&amp;B48244</f>
        <v>むすめさいぼう娘細胞</v>
      </c>
    </row>
    <row r="48245" spans="1:4" x14ac:dyDescent="0.6">
      <c r="A48245" s="13" t="s">
        <v>98120</v>
      </c>
      <c r="B48245" s="13" t="s">
        <v>98121</v>
      </c>
      <c r="C48245" s="2">
        <f>LEN(A48245)</f>
        <v>7</v>
      </c>
      <c r="D48245" s="9" t="str">
        <f>A48245&amp;B48245</f>
        <v>むすめつまはは娘・妻・母</v>
      </c>
    </row>
    <row r="48246" spans="1:4" x14ac:dyDescent="0.6">
      <c r="A48246" s="13" t="s">
        <v>98122</v>
      </c>
      <c r="B48246" s="13" t="s">
        <v>98123</v>
      </c>
      <c r="C48246" s="2">
        <f>LEN(A48246)</f>
        <v>7</v>
      </c>
      <c r="D48246" s="9" t="str">
        <f>A48246&amp;B48246</f>
        <v>むすめとわたし娘と私</v>
      </c>
    </row>
    <row r="48247" spans="1:4" x14ac:dyDescent="0.6">
      <c r="A48247" s="13" t="s">
        <v>98124</v>
      </c>
      <c r="B48247" s="13" t="s">
        <v>98125</v>
      </c>
      <c r="C48247" s="2">
        <f>LEN(A48247)</f>
        <v>7</v>
      </c>
      <c r="D48247" s="9" t="str">
        <f>A48247&amp;B48247</f>
        <v>むすめななくさ娘七種</v>
      </c>
    </row>
    <row r="48248" spans="1:4" x14ac:dyDescent="0.6">
      <c r="A48248" s="13" t="s">
        <v>98126</v>
      </c>
      <c r="B48248" s="13" t="s">
        <v>98126</v>
      </c>
      <c r="C48248" s="2">
        <f>LEN(A48248)</f>
        <v>7</v>
      </c>
      <c r="D48248" s="9" t="str">
        <f>A48248&amp;B48248</f>
        <v>むすめふさほせむすめふさほせ</v>
      </c>
    </row>
    <row r="48249" spans="1:4" x14ac:dyDescent="0.6">
      <c r="A48249" s="13" t="s">
        <v>98127</v>
      </c>
      <c r="B48249" s="13" t="s">
        <v>98128</v>
      </c>
      <c r="C48249" s="2">
        <f>LEN(A48249)</f>
        <v>7</v>
      </c>
      <c r="D48249" s="9" t="str">
        <f>A48249&amp;B48249</f>
        <v>むすめらくえん娘楽宴</v>
      </c>
    </row>
    <row r="48250" spans="1:4" x14ac:dyDescent="0.6">
      <c r="A48250" s="13" t="s">
        <v>98129</v>
      </c>
      <c r="B48250" s="13" t="s">
        <v>98130</v>
      </c>
      <c r="C48250" s="2">
        <f>LEN(A48250)</f>
        <v>7</v>
      </c>
      <c r="D48250" s="9" t="str">
        <f>A48250&amp;B48250</f>
        <v>むせいししょう無精子症</v>
      </c>
    </row>
    <row r="48251" spans="1:4" x14ac:dyDescent="0.6">
      <c r="A48251" s="13" t="s">
        <v>98131</v>
      </c>
      <c r="B48251" s="13" t="s">
        <v>98132</v>
      </c>
      <c r="C48251" s="2">
        <f>LEN(A48251)</f>
        <v>7</v>
      </c>
      <c r="D48251" s="9" t="str">
        <f>A48251&amp;B48251</f>
        <v>むせいふじだい無政府時代</v>
      </c>
    </row>
    <row r="48252" spans="1:4" x14ac:dyDescent="0.6">
      <c r="A48252" s="13" t="s">
        <v>98133</v>
      </c>
      <c r="B48252" s="13" t="s">
        <v>98134</v>
      </c>
      <c r="C48252" s="2">
        <f>LEN(A48252)</f>
        <v>7</v>
      </c>
      <c r="D48252" s="9" t="str">
        <f>A48252&amp;B48252</f>
        <v>むせいふしゅぎ無政府主義</v>
      </c>
    </row>
    <row r="48253" spans="1:4" x14ac:dyDescent="0.6">
      <c r="A48253" s="13" t="s">
        <v>98135</v>
      </c>
      <c r="B48253" s="13" t="s">
        <v>98136</v>
      </c>
      <c r="C48253" s="2">
        <f>LEN(A48253)</f>
        <v>7</v>
      </c>
      <c r="D48253" s="9" t="str">
        <f>A48253&amp;B48253</f>
        <v>むせいほうでん無声放電</v>
      </c>
    </row>
    <row r="48254" spans="1:4" x14ac:dyDescent="0.6">
      <c r="A48254" s="13" t="s">
        <v>98137</v>
      </c>
      <c r="B48254" s="13" t="s">
        <v>98138</v>
      </c>
      <c r="C48254" s="2">
        <f>LEN(A48254)</f>
        <v>7</v>
      </c>
      <c r="D48254" s="9" t="str">
        <f>A48254&amp;B48254</f>
        <v>むせいやくしゃ無制約者</v>
      </c>
    </row>
    <row r="48255" spans="1:4" x14ac:dyDescent="0.6">
      <c r="A48255" s="13" t="s">
        <v>98139</v>
      </c>
      <c r="B48255" s="13" t="s">
        <v>98140</v>
      </c>
      <c r="C48255" s="2">
        <f>LEN(A48255)</f>
        <v>7</v>
      </c>
      <c r="D48255" s="9" t="str">
        <f>A48255&amp;B48255</f>
        <v>むせんあくせす無線アクセス</v>
      </c>
    </row>
    <row r="48256" spans="1:4" x14ac:dyDescent="0.6">
      <c r="A48256" s="13" t="s">
        <v>98141</v>
      </c>
      <c r="B48256" s="13" t="s">
        <v>98142</v>
      </c>
      <c r="C48256" s="2">
        <f>LEN(A48256)</f>
        <v>7</v>
      </c>
      <c r="D48256" s="9" t="str">
        <f>A48256&amp;B48256</f>
        <v>むせんこうがく無線工学</v>
      </c>
    </row>
    <row r="48257" spans="1:4" x14ac:dyDescent="0.6">
      <c r="A48257" s="13" t="s">
        <v>98143</v>
      </c>
      <c r="B48257" s="13" t="s">
        <v>98144</v>
      </c>
      <c r="C48257" s="2">
        <f>LEN(A48257)</f>
        <v>7</v>
      </c>
      <c r="D48257" s="9" t="str">
        <f>A48257&amp;B48257</f>
        <v>むせんこうほう無線航法</v>
      </c>
    </row>
    <row r="48258" spans="1:4" x14ac:dyDescent="0.6">
      <c r="A48258" s="13" t="s">
        <v>98145</v>
      </c>
      <c r="B48258" s="13" t="s">
        <v>98146</v>
      </c>
      <c r="C48258" s="2">
        <f>LEN(A48258)</f>
        <v>7</v>
      </c>
      <c r="D48258" s="9" t="str">
        <f>A48258&amp;B48258</f>
        <v>むせんしっぽう無線七宝</v>
      </c>
    </row>
    <row r="48259" spans="1:4" x14ac:dyDescent="0.6">
      <c r="A48259" s="13" t="s">
        <v>98147</v>
      </c>
      <c r="B48259" s="13" t="s">
        <v>98148</v>
      </c>
      <c r="C48259" s="2">
        <f>LEN(A48259)</f>
        <v>7</v>
      </c>
      <c r="D48259" s="9" t="str">
        <f>A48259&amp;B48259</f>
        <v>むせんしゅうは無線周波</v>
      </c>
    </row>
    <row r="48260" spans="1:4" x14ac:dyDescent="0.6">
      <c r="A48260" s="13" t="s">
        <v>98149</v>
      </c>
      <c r="B48260" s="13" t="s">
        <v>98150</v>
      </c>
      <c r="C48260" s="2">
        <f>LEN(A48260)</f>
        <v>7</v>
      </c>
      <c r="D48260" s="9" t="str">
        <f>A48260&amp;B48260</f>
        <v>むせんつうしん無線通信</v>
      </c>
    </row>
    <row r="48261" spans="1:4" x14ac:dyDescent="0.6">
      <c r="A48261" s="13" t="s">
        <v>98151</v>
      </c>
      <c r="B48261" s="13" t="s">
        <v>98152</v>
      </c>
      <c r="C48261" s="2">
        <f>LEN(A48261)</f>
        <v>7</v>
      </c>
      <c r="D48261" s="9" t="str">
        <f>A48261&amp;B48261</f>
        <v>むせんでんしん無線電信</v>
      </c>
    </row>
    <row r="48262" spans="1:4" x14ac:dyDescent="0.6">
      <c r="A48262" s="13" t="s">
        <v>98153</v>
      </c>
      <c r="B48262" s="13" t="s">
        <v>98154</v>
      </c>
      <c r="C48262" s="2">
        <f>LEN(A48262)</f>
        <v>7</v>
      </c>
      <c r="D48262" s="9" t="str">
        <f>A48262&amp;B48262</f>
        <v>むせんほうそう無線放送</v>
      </c>
    </row>
    <row r="48263" spans="1:4" x14ac:dyDescent="0.6">
      <c r="A48263" s="13" t="s">
        <v>98155</v>
      </c>
      <c r="B48263" s="13" t="s">
        <v>98156</v>
      </c>
      <c r="C48263" s="2">
        <f>LEN(A48263)</f>
        <v>7</v>
      </c>
      <c r="D48263" s="9" t="str">
        <f>A48263&amp;B48263</f>
        <v>むせんよびだし無線呼び出し</v>
      </c>
    </row>
    <row r="48264" spans="1:4" x14ac:dyDescent="0.6">
      <c r="A48264" s="13" t="s">
        <v>98157</v>
      </c>
      <c r="B48264" s="13" t="s">
        <v>98158</v>
      </c>
      <c r="C48264" s="2">
        <f>LEN(A48264)</f>
        <v>7</v>
      </c>
      <c r="D48264" s="9" t="str">
        <f>A48264&amp;B48264</f>
        <v>むせんらんこき無線LAN子機</v>
      </c>
    </row>
    <row r="48265" spans="1:4" x14ac:dyDescent="0.6">
      <c r="A48265" s="13" t="s">
        <v>98159</v>
      </c>
      <c r="B48265" s="13" t="s">
        <v>98160</v>
      </c>
      <c r="C48265" s="2">
        <f>LEN(A48265)</f>
        <v>7</v>
      </c>
      <c r="D48265" s="9" t="str">
        <f>A48265&amp;B48265</f>
        <v>むそうがあでん♪夢想庭園</v>
      </c>
    </row>
    <row r="48266" spans="1:4" x14ac:dyDescent="0.6">
      <c r="A48266" s="13" t="s">
        <v>98161</v>
      </c>
      <c r="B48266" s="13" t="s">
        <v>98162</v>
      </c>
      <c r="C48266" s="2">
        <f>LEN(A48266)</f>
        <v>7</v>
      </c>
      <c r="D48266" s="9" t="str">
        <f>A48266&amp;B48266</f>
        <v>むそうさんだん無双三段</v>
      </c>
    </row>
    <row r="48267" spans="1:4" x14ac:dyDescent="0.6">
      <c r="A48267" s="13" t="s">
        <v>98163</v>
      </c>
      <c r="B48267" s="13" t="s">
        <v>98164</v>
      </c>
      <c r="C48267" s="2">
        <f>LEN(A48267)</f>
        <v>7</v>
      </c>
      <c r="D48267" s="9" t="str">
        <f>A48267&amp;B48267</f>
        <v>むそうしりいず無双シリーズ</v>
      </c>
    </row>
    <row r="48268" spans="1:4" x14ac:dyDescent="0.6">
      <c r="A48268" s="13" t="s">
        <v>98165</v>
      </c>
      <c r="B48268" s="13" t="s">
        <v>98166</v>
      </c>
      <c r="C48268" s="2">
        <f>LEN(A48268)</f>
        <v>7</v>
      </c>
      <c r="D48268" s="9" t="str">
        <f>A48268&amp;B48268</f>
        <v>むそうすたあず無双☆スターズ</v>
      </c>
    </row>
    <row r="48269" spans="1:4" x14ac:dyDescent="0.6">
      <c r="A48269" s="13" t="s">
        <v>98167</v>
      </c>
      <c r="B48269" s="13" t="s">
        <v>98168</v>
      </c>
      <c r="C48269" s="2">
        <f>LEN(A48269)</f>
        <v>7</v>
      </c>
      <c r="D48269" s="9" t="str">
        <f>A48269&amp;B48269</f>
        <v>むそうてんせい夢想転生</v>
      </c>
    </row>
    <row r="48270" spans="1:4" x14ac:dyDescent="0.6">
      <c r="A48270" s="13" t="s">
        <v>98169</v>
      </c>
      <c r="B48270" s="13" t="s">
        <v>98170</v>
      </c>
      <c r="C48270" s="2">
        <f>LEN(A48270)</f>
        <v>7</v>
      </c>
      <c r="D48270" s="9" t="str">
        <f>A48270&amp;B48270</f>
        <v>むそうとうろう夢想灯籠</v>
      </c>
    </row>
    <row r="48271" spans="1:4" x14ac:dyDescent="0.6">
      <c r="A48271" s="13" t="s">
        <v>98171</v>
      </c>
      <c r="B48271" s="13" t="s">
        <v>98172</v>
      </c>
      <c r="C48271" s="2">
        <f>LEN(A48271)</f>
        <v>7</v>
      </c>
      <c r="D48271" s="9" t="str">
        <f>A48271&amp;B48271</f>
        <v>むそうれんざん無双連山</v>
      </c>
    </row>
    <row r="48272" spans="1:4" x14ac:dyDescent="0.6">
      <c r="A48272" s="13" t="s">
        <v>98173</v>
      </c>
      <c r="B48272" s="13" t="s">
        <v>98174</v>
      </c>
      <c r="C48272" s="2">
        <f>LEN(A48272)</f>
        <v>7</v>
      </c>
      <c r="D48272" s="9" t="str">
        <f>A48272&amp;B48272</f>
        <v>むそるぐすきあムソルグスキア</v>
      </c>
    </row>
    <row r="48273" spans="1:4" x14ac:dyDescent="0.6">
      <c r="A48273" s="13" t="s">
        <v>98175</v>
      </c>
      <c r="B48273" s="13" t="s">
        <v>98176</v>
      </c>
      <c r="C48273" s="2">
        <f>LEN(A48273)</f>
        <v>7</v>
      </c>
      <c r="D48273" s="9" t="str">
        <f>A48273&amp;B48273</f>
        <v>むそるぐすきいムソルグスキー</v>
      </c>
    </row>
    <row r="48274" spans="1:4" x14ac:dyDescent="0.6">
      <c r="A48274" s="13" t="s">
        <v>98177</v>
      </c>
      <c r="B48274" s="13" t="s">
        <v>98178</v>
      </c>
      <c r="C48274" s="2">
        <f>LEN(A48274)</f>
        <v>7</v>
      </c>
      <c r="D48274" s="9" t="str">
        <f>A48274&amp;B48274</f>
        <v>むたいこうぶつ無対光仏</v>
      </c>
    </row>
    <row r="48275" spans="1:4" x14ac:dyDescent="0.6">
      <c r="A48275" s="13" t="s">
        <v>98179</v>
      </c>
      <c r="B48275" s="13" t="s">
        <v>98180</v>
      </c>
      <c r="C48275" s="2">
        <f>LEN(A48275)</f>
        <v>7</v>
      </c>
      <c r="D48275" s="9" t="str">
        <f>A48275&amp;B48275</f>
        <v>むたいさいばい無袋栽培</v>
      </c>
    </row>
    <row r="48276" spans="1:4" x14ac:dyDescent="0.6">
      <c r="A48276" s="13" t="s">
        <v>98181</v>
      </c>
      <c r="B48276" s="13" t="s">
        <v>98182</v>
      </c>
      <c r="C48276" s="2">
        <f>LEN(A48276)</f>
        <v>7</v>
      </c>
      <c r="D48276" s="9" t="str">
        <f>A48276&amp;B48276</f>
        <v>むたぐちれんや牟田口廉也</v>
      </c>
    </row>
    <row r="48277" spans="1:4" x14ac:dyDescent="0.6">
      <c r="A48277" s="13" t="s">
        <v>98183</v>
      </c>
      <c r="B48277" s="13" t="s">
        <v>98184</v>
      </c>
      <c r="C48277" s="2">
        <f>LEN(A48277)</f>
        <v>7</v>
      </c>
      <c r="D48277" s="9" t="str">
        <f>A48277&amp;B48277</f>
        <v>むだないりょう無駄な医療</v>
      </c>
    </row>
    <row r="48278" spans="1:4" x14ac:dyDescent="0.6">
      <c r="A48278" s="13" t="s">
        <v>98185</v>
      </c>
      <c r="B48278" s="13" t="s">
        <v>98186</v>
      </c>
      <c r="C48278" s="2">
        <f>LEN(A48278)</f>
        <v>7</v>
      </c>
      <c r="D48278" s="9" t="str">
        <f>A48278&amp;B48278</f>
        <v>むだんいんよう無断引用</v>
      </c>
    </row>
    <row r="48279" spans="1:4" x14ac:dyDescent="0.6">
      <c r="A48279" s="13" t="s">
        <v>98187</v>
      </c>
      <c r="B48279" s="13" t="s">
        <v>98188</v>
      </c>
      <c r="C48279" s="2">
        <f>LEN(A48279)</f>
        <v>7</v>
      </c>
      <c r="D48279" s="9" t="str">
        <f>A48279&amp;B48279</f>
        <v>むだんけっきん無断欠勤</v>
      </c>
    </row>
    <row r="48280" spans="1:4" x14ac:dyDescent="0.6">
      <c r="A48280" s="13" t="s">
        <v>98189</v>
      </c>
      <c r="B48280" s="13" t="s">
        <v>98190</v>
      </c>
      <c r="C48280" s="2">
        <f>LEN(A48280)</f>
        <v>7</v>
      </c>
      <c r="D48280" s="9" t="str">
        <f>A48280&amp;B48280</f>
        <v>むだんてんさい無断転載</v>
      </c>
    </row>
    <row r="48281" spans="1:4" x14ac:dyDescent="0.6">
      <c r="A48281" s="13" t="s">
        <v>98191</v>
      </c>
      <c r="B48281" s="13" t="s">
        <v>98192</v>
      </c>
      <c r="C48281" s="2">
        <f>LEN(A48281)</f>
        <v>7</v>
      </c>
      <c r="D48281" s="9" t="str">
        <f>A48281&amp;B48281</f>
        <v>むだんほうえい無断放映</v>
      </c>
    </row>
    <row r="48282" spans="1:4" x14ac:dyDescent="0.6">
      <c r="A48282" s="13" t="s">
        <v>98193</v>
      </c>
      <c r="B48282" s="13" t="s">
        <v>98194</v>
      </c>
      <c r="C48282" s="2">
        <f>LEN(A48282)</f>
        <v>7</v>
      </c>
      <c r="D48282" s="9" t="str">
        <f>A48282&amp;B48282</f>
        <v>むたんぽこおる無担保コール</v>
      </c>
    </row>
    <row r="48283" spans="1:4" x14ac:dyDescent="0.6">
      <c r="A48283" s="13" t="s">
        <v>98195</v>
      </c>
      <c r="B48283" s="13" t="s">
        <v>98196</v>
      </c>
      <c r="C48283" s="2">
        <f>LEN(A48283)</f>
        <v>7</v>
      </c>
      <c r="D48283" s="9" t="str">
        <f>A48283&amp;B48283</f>
        <v>むたんぽしゅぎ無担保主義</v>
      </c>
    </row>
    <row r="48284" spans="1:4" x14ac:dyDescent="0.6">
      <c r="A48284" s="13" t="s">
        <v>98197</v>
      </c>
      <c r="B48284" s="13" t="s">
        <v>98198</v>
      </c>
      <c r="C48284" s="2">
        <f>LEN(A48284)</f>
        <v>7</v>
      </c>
      <c r="D48284" s="9" t="str">
        <f>A48284&amp;B48284</f>
        <v>むちうちしょうムチ打症</v>
      </c>
    </row>
    <row r="48285" spans="1:4" x14ac:dyDescent="0.6">
      <c r="A48285" s="13" t="s">
        <v>98199</v>
      </c>
      <c r="B48285" s="13" t="s">
        <v>98200</v>
      </c>
      <c r="C48285" s="2">
        <f>LEN(A48285)</f>
        <v>7</v>
      </c>
      <c r="D48285" s="9" t="str">
        <f>A48285&amp;B48285</f>
        <v>むちむちぽおくむちむちポーク!</v>
      </c>
    </row>
    <row r="48286" spans="1:4" x14ac:dyDescent="0.6">
      <c r="A48286" s="13" t="s">
        <v>98201</v>
      </c>
      <c r="B48286" s="13" t="s">
        <v>98202</v>
      </c>
      <c r="C48286" s="2">
        <f>LEN(A48286)</f>
        <v>7</v>
      </c>
      <c r="D48286" s="9" t="str">
        <f>A48286&amp;B48286</f>
        <v>むちゃくしょく無着色</v>
      </c>
    </row>
    <row r="48287" spans="1:4" x14ac:dyDescent="0.6">
      <c r="A48287" s="13" t="s">
        <v>98203</v>
      </c>
      <c r="B48287" s="13" t="s">
        <v>98204</v>
      </c>
      <c r="C48287" s="2">
        <f>LEN(A48287)</f>
        <v>7</v>
      </c>
      <c r="D48287" s="9" t="str">
        <f>A48287&amp;B48287</f>
        <v>むちゃくちゃさ無茶苦茶さ</v>
      </c>
    </row>
    <row r="48288" spans="1:4" x14ac:dyDescent="0.6">
      <c r="A48288" s="13" t="s">
        <v>98205</v>
      </c>
      <c r="B48288" s="13" t="s">
        <v>98206</v>
      </c>
      <c r="C48288" s="2">
        <f>LEN(A48288)</f>
        <v>7</v>
      </c>
      <c r="D48288" s="9" t="str">
        <f>A48288&amp;B48288</f>
        <v>むちょうこうし無腸公子</v>
      </c>
    </row>
    <row r="48289" spans="1:4" x14ac:dyDescent="0.6">
      <c r="A48289" s="13" t="s">
        <v>98207</v>
      </c>
      <c r="B48289" s="13" t="s">
        <v>98208</v>
      </c>
      <c r="C48289" s="2">
        <f>LEN(A48289)</f>
        <v>7</v>
      </c>
      <c r="D48289" s="9" t="str">
        <f>A48289&amp;B48289</f>
        <v>むつあいあたる睦合中</v>
      </c>
    </row>
    <row r="48290" spans="1:4" x14ac:dyDescent="0.6">
      <c r="A48290" s="13" t="s">
        <v>98209</v>
      </c>
      <c r="B48290" s="13" t="s">
        <v>98210</v>
      </c>
      <c r="C48290" s="2">
        <f>LEN(A48290)</f>
        <v>7</v>
      </c>
      <c r="D48290" s="9" t="str">
        <f>A48290&amp;B48290</f>
        <v>むつうぶんべん無痛分娩</v>
      </c>
    </row>
    <row r="48291" spans="1:4" x14ac:dyDescent="0.6">
      <c r="A48291" s="13" t="s">
        <v>98211</v>
      </c>
      <c r="B48291" s="13" t="s">
        <v>98212</v>
      </c>
      <c r="C48291" s="2">
        <f>LEN(A48291)</f>
        <v>7</v>
      </c>
      <c r="D48291" s="9" t="str">
        <f>A48291&amp;B48291</f>
        <v>むつきかげろう睦月影郎</v>
      </c>
    </row>
    <row r="48292" spans="1:4" x14ac:dyDescent="0.6">
      <c r="A48292" s="13" t="s">
        <v>98213</v>
      </c>
      <c r="B48292" s="13" t="s">
        <v>98214</v>
      </c>
      <c r="C48292" s="2">
        <f>LEN(A48292)</f>
        <v>7</v>
      </c>
      <c r="D48292" s="9" t="str">
        <f>A48292&amp;B48292</f>
        <v>むつきねんかん陸奥記念館</v>
      </c>
    </row>
    <row r="48293" spans="1:4" x14ac:dyDescent="0.6">
      <c r="A48293" s="13" t="s">
        <v>98215</v>
      </c>
      <c r="B48293" s="13" t="s">
        <v>98216</v>
      </c>
      <c r="C48293" s="2">
        <f>LEN(A48293)</f>
        <v>7</v>
      </c>
      <c r="D48293" s="9" t="str">
        <f>A48293&amp;B48293</f>
        <v>むっくせれくとムックセレクト</v>
      </c>
    </row>
    <row r="48294" spans="1:4" x14ac:dyDescent="0.6">
      <c r="A48294" s="13" t="s">
        <v>98217</v>
      </c>
      <c r="B48294" s="13" t="s">
        <v>98218</v>
      </c>
      <c r="C48294" s="2">
        <f>LEN(A48294)</f>
        <v>7</v>
      </c>
      <c r="D48294" s="9" t="str">
        <f>A48294&amp;B48294</f>
        <v>むっくぱあかあムックパーカー</v>
      </c>
    </row>
    <row r="48295" spans="1:4" x14ac:dyDescent="0.6">
      <c r="A48295" s="13" t="s">
        <v>98219</v>
      </c>
      <c r="B48295" s="13" t="s">
        <v>98220</v>
      </c>
      <c r="C48295" s="2">
        <f>LEN(A48295)</f>
        <v>7</v>
      </c>
      <c r="D48295" s="9" t="str">
        <f>A48295&amp;B48295</f>
        <v>むつこくぶんじ陸奥国分寺</v>
      </c>
    </row>
    <row r="48296" spans="1:4" x14ac:dyDescent="0.6">
      <c r="A48296" s="13" t="s">
        <v>98221</v>
      </c>
      <c r="B48296" s="13" t="s">
        <v>98222</v>
      </c>
      <c r="C48296" s="2">
        <f>LEN(A48296)</f>
        <v>7</v>
      </c>
      <c r="D48296" s="9" t="str">
        <f>A48296&amp;B48296</f>
        <v>むつさわべえき陸奥沢辺駅</v>
      </c>
    </row>
    <row r="48297" spans="1:4" x14ac:dyDescent="0.6">
      <c r="A48297" s="13" t="s">
        <v>98223</v>
      </c>
      <c r="B48297" s="13" t="s">
        <v>98224</v>
      </c>
      <c r="C48297" s="2">
        <f>LEN(A48297)</f>
        <v>7</v>
      </c>
      <c r="D48297" s="9" t="str">
        <f>A48297&amp;B48297</f>
        <v>むっしゅくまおムッシュ熊雄</v>
      </c>
    </row>
    <row r="48298" spans="1:4" x14ac:dyDescent="0.6">
      <c r="A48298" s="13" t="s">
        <v>98225</v>
      </c>
      <c r="B48298" s="13" t="s">
        <v>98226</v>
      </c>
      <c r="C48298" s="2">
        <f>LEN(A48298)</f>
        <v>7</v>
      </c>
      <c r="D48298" s="9" t="str">
        <f>A48298&amp;B48298</f>
        <v>むっしゅどぱりムッシュ・ド・パリ</v>
      </c>
    </row>
    <row r="48299" spans="1:4" x14ac:dyDescent="0.6">
      <c r="A48299" s="13" t="s">
        <v>98227</v>
      </c>
      <c r="B48299" s="13" t="s">
        <v>98228</v>
      </c>
      <c r="C48299" s="2">
        <f>LEN(A48299)</f>
        <v>7</v>
      </c>
      <c r="D48299" s="9" t="str">
        <f>A48299&amp;B48299</f>
        <v>むっしゅまきのムッシュマキノ</v>
      </c>
    </row>
    <row r="48300" spans="1:4" x14ac:dyDescent="0.6">
      <c r="A48300" s="13" t="s">
        <v>98229</v>
      </c>
      <c r="B48300" s="13" t="s">
        <v>98230</v>
      </c>
      <c r="C48300" s="2">
        <f>LEN(A48300)</f>
        <v>7</v>
      </c>
      <c r="D48300" s="9" t="str">
        <f>A48300&amp;B48300</f>
        <v>むつづかあきら六塚光</v>
      </c>
    </row>
    <row r="48301" spans="1:4" x14ac:dyDescent="0.6">
      <c r="A48301" s="13" t="s">
        <v>98231</v>
      </c>
      <c r="B48301" s="13" t="s">
        <v>98232</v>
      </c>
      <c r="C48301" s="2">
        <f>LEN(A48301)</f>
        <v>7</v>
      </c>
      <c r="D48301" s="9" t="str">
        <f>A48301&amp;B48301</f>
        <v>むっつりすけべむっつりスケベ</v>
      </c>
    </row>
    <row r="48302" spans="1:4" x14ac:dyDescent="0.6">
      <c r="A48302" s="13" t="s">
        <v>98233</v>
      </c>
      <c r="B48302" s="13" t="s">
        <v>98234</v>
      </c>
      <c r="C48302" s="2">
        <f>LEN(A48302)</f>
        <v>7</v>
      </c>
      <c r="D48302" s="9" t="str">
        <f>A48302&amp;B48302</f>
        <v>むつつるだえき陸奥鶴田駅</v>
      </c>
    </row>
    <row r="48303" spans="1:4" x14ac:dyDescent="0.6">
      <c r="A48303" s="13" t="s">
        <v>98235</v>
      </c>
      <c r="B48303" s="13" t="s">
        <v>98236</v>
      </c>
      <c r="C48303" s="2">
        <f>LEN(A48303)</f>
        <v>7</v>
      </c>
      <c r="D48303" s="9" t="str">
        <f>A48303&amp;B48303</f>
        <v>むつとうひれんムツトウヒレン</v>
      </c>
    </row>
    <row r="48304" spans="1:4" x14ac:dyDescent="0.6">
      <c r="A48304" s="13" t="s">
        <v>98237</v>
      </c>
      <c r="B48304" s="13" t="s">
        <v>98238</v>
      </c>
      <c r="C48304" s="2">
        <f>LEN(A48304)</f>
        <v>7</v>
      </c>
      <c r="D48304" s="9" t="str">
        <f>A48304&amp;B48304</f>
        <v>むつなしんまち六名新町</v>
      </c>
    </row>
    <row r="48305" spans="1:4" x14ac:dyDescent="0.6">
      <c r="A48305" s="13" t="s">
        <v>98239</v>
      </c>
      <c r="B48305" s="13" t="s">
        <v>98240</v>
      </c>
      <c r="C48305" s="2">
        <f>LEN(A48305)</f>
        <v>7</v>
      </c>
      <c r="D48305" s="9" t="str">
        <f>A48305&amp;B48305</f>
        <v>むつなほんまち六名本町</v>
      </c>
    </row>
    <row r="48306" spans="1:4" x14ac:dyDescent="0.6">
      <c r="A48306" s="13" t="s">
        <v>98241</v>
      </c>
      <c r="B48306" s="13" t="s">
        <v>98242</v>
      </c>
      <c r="C48306" s="2">
        <f>LEN(A48306)</f>
        <v>7</v>
      </c>
      <c r="D48306" s="9" t="str">
        <f>A48306&amp;B48306</f>
        <v>むつのがりやすムツノガリヤス</v>
      </c>
    </row>
    <row r="48307" spans="1:4" x14ac:dyDescent="0.6">
      <c r="A48307" s="13" t="s">
        <v>98243</v>
      </c>
      <c r="B48307" s="13" t="s">
        <v>98244</v>
      </c>
      <c r="C48307" s="2">
        <f>LEN(A48307)</f>
        <v>7</v>
      </c>
      <c r="D48307" s="9" t="str">
        <f>A48307&amp;B48307</f>
        <v>むつのまつしま陸奥の松島</v>
      </c>
    </row>
    <row r="48308" spans="1:4" x14ac:dyDescent="0.6">
      <c r="A48308" s="13" t="s">
        <v>98245</v>
      </c>
      <c r="B48308" s="13" t="s">
        <v>98246</v>
      </c>
      <c r="C48308" s="2">
        <f>LEN(A48308)</f>
        <v>7</v>
      </c>
      <c r="D48308" s="9" t="str">
        <f>A48308&amp;B48308</f>
        <v>むつばせいぼうムツバセイボウ</v>
      </c>
    </row>
    <row r="48309" spans="1:4" x14ac:dyDescent="0.6">
      <c r="A48309" s="13" t="s">
        <v>98247</v>
      </c>
      <c r="B48309" s="13" t="s">
        <v>98248</v>
      </c>
      <c r="C48309" s="2">
        <f>LEN(A48309)</f>
        <v>7</v>
      </c>
      <c r="D48309" s="9" t="str">
        <f>A48309&amp;B48309</f>
        <v>むつぼくじょうムツ牧場</v>
      </c>
    </row>
    <row r="48310" spans="1:4" x14ac:dyDescent="0.6">
      <c r="A48310" s="13" t="s">
        <v>98249</v>
      </c>
      <c r="B48310" s="13" t="s">
        <v>98250</v>
      </c>
      <c r="C48310" s="2">
        <f>LEN(A48310)</f>
        <v>7</v>
      </c>
      <c r="D48310" s="9" t="str">
        <f>A48310&amp;B48310</f>
        <v>むつぼしきらり六ツ星きらり</v>
      </c>
    </row>
    <row r="48311" spans="1:4" x14ac:dyDescent="0.6">
      <c r="A48311" s="13" t="s">
        <v>98251</v>
      </c>
      <c r="B48311" s="13" t="s">
        <v>98252</v>
      </c>
      <c r="C48311" s="2">
        <f>LEN(A48311)</f>
        <v>7</v>
      </c>
      <c r="D48311" s="9" t="str">
        <f>A48311&amp;B48311</f>
        <v>むつみでんたるむつみデンタル</v>
      </c>
    </row>
    <row r="48312" spans="1:4" x14ac:dyDescent="0.6">
      <c r="A48312" s="13" t="s">
        <v>98253</v>
      </c>
      <c r="B48312" s="13" t="s">
        <v>98254</v>
      </c>
      <c r="C48312" s="2">
        <f>LEN(A48312)</f>
        <v>7</v>
      </c>
      <c r="D48312" s="9" t="str">
        <f>A48312&amp;B48312</f>
        <v>むつみなとえき陸奥湊駅</v>
      </c>
    </row>
    <row r="48313" spans="1:4" x14ac:dyDescent="0.6">
      <c r="A48313" s="13" t="s">
        <v>98255</v>
      </c>
      <c r="B48313" s="13" t="s">
        <v>98256</v>
      </c>
      <c r="C48313" s="2">
        <f>LEN(A48313)</f>
        <v>7</v>
      </c>
      <c r="D48313" s="9" t="str">
        <f>A48313&amp;B48313</f>
        <v>むつものがたり睦物語</v>
      </c>
    </row>
    <row r="48314" spans="1:4" x14ac:dyDescent="0.6">
      <c r="A48314" s="13" t="s">
        <v>98257</v>
      </c>
      <c r="B48314" s="13" t="s">
        <v>98258</v>
      </c>
      <c r="C48314" s="2">
        <f>LEN(A48314)</f>
        <v>7</v>
      </c>
      <c r="D48314" s="9" t="str">
        <f>A48314&amp;B48314</f>
        <v>むつもりたえき陸奥森田駅</v>
      </c>
    </row>
    <row r="48315" spans="1:4" x14ac:dyDescent="0.6">
      <c r="A48315" s="13" t="s">
        <v>98259</v>
      </c>
      <c r="B48315" s="13" t="s">
        <v>98260</v>
      </c>
      <c r="C48315" s="2">
        <f>LEN(A48315)</f>
        <v>7</v>
      </c>
      <c r="D48315" s="9" t="str">
        <f>A48315&amp;B48315</f>
        <v>むつようのすけ陸奥陽之助</v>
      </c>
    </row>
    <row r="48316" spans="1:4" x14ac:dyDescent="0.6">
      <c r="A48316" s="13" t="s">
        <v>98261</v>
      </c>
      <c r="B48316" s="13" t="s">
        <v>98262</v>
      </c>
      <c r="C48316" s="2">
        <f>LEN(A48316)</f>
        <v>7</v>
      </c>
      <c r="D48316" s="9" t="str">
        <f>A48316&amp;B48316</f>
        <v>むていいじしん無定位磁針</v>
      </c>
    </row>
    <row r="48317" spans="1:4" x14ac:dyDescent="0.6">
      <c r="A48317" s="13" t="s">
        <v>98263</v>
      </c>
      <c r="B48317" s="13" t="s">
        <v>98264</v>
      </c>
      <c r="C48317" s="2">
        <f>LEN(A48317)</f>
        <v>7</v>
      </c>
      <c r="D48317" s="9" t="str">
        <f>A48317&amp;B48317</f>
        <v>むていぎようご無定義用語</v>
      </c>
    </row>
    <row r="48318" spans="1:4" x14ac:dyDescent="0.6">
      <c r="A48318" s="13" t="s">
        <v>98265</v>
      </c>
      <c r="B48318" s="13" t="s">
        <v>98266</v>
      </c>
      <c r="C48318" s="2">
        <f>LEN(A48318)</f>
        <v>7</v>
      </c>
      <c r="D48318" s="9" t="str">
        <f>A48318&amp;B48318</f>
        <v>むてかつりゅう無手勝流</v>
      </c>
    </row>
    <row r="48319" spans="1:4" x14ac:dyDescent="0.6">
      <c r="A48319" s="13" t="s">
        <v>98267</v>
      </c>
      <c r="B48319" s="13" t="s">
        <v>98268</v>
      </c>
      <c r="C48319" s="2">
        <f>LEN(A48319)</f>
        <v>7</v>
      </c>
      <c r="D48319" s="9" t="str">
        <f>A48319&amp;B48319</f>
        <v>むてきかんたい無敵艦隊</v>
      </c>
    </row>
    <row r="48320" spans="1:4" x14ac:dyDescent="0.6">
      <c r="A48320" s="13" t="s">
        <v>98269</v>
      </c>
      <c r="B48320" s="13" t="s">
        <v>98270</v>
      </c>
      <c r="C48320" s="2">
        <f>LEN(A48320)</f>
        <v>7</v>
      </c>
      <c r="D48320" s="9" t="str">
        <f>A48320&amp;B48320</f>
        <v>むてききねんび霧笛記念日</v>
      </c>
    </row>
    <row r="48321" spans="1:4" x14ac:dyDescent="0.6">
      <c r="A48321" s="13" t="s">
        <v>98271</v>
      </c>
      <c r="B48321" s="13" t="s">
        <v>98272</v>
      </c>
      <c r="C48321" s="2">
        <f>LEN(A48321)</f>
        <v>7</v>
      </c>
      <c r="D48321" s="9" t="str">
        <f>A48321&amp;B48321</f>
        <v>むてきほうだい無敵砲台</v>
      </c>
    </row>
    <row r="48322" spans="1:4" x14ac:dyDescent="0.6">
      <c r="A48322" s="13" t="s">
        <v>98273</v>
      </c>
      <c r="B48322" s="13" t="s">
        <v>98274</v>
      </c>
      <c r="C48322" s="2">
        <f>LEN(A48322)</f>
        <v>7</v>
      </c>
      <c r="D48322" s="9" t="str">
        <f>A48322&amp;B48322</f>
        <v>むてんかですよ無添加ですよ</v>
      </c>
    </row>
    <row r="48323" spans="1:4" x14ac:dyDescent="0.6">
      <c r="A48323" s="13" t="s">
        <v>98275</v>
      </c>
      <c r="B48323" s="13" t="s">
        <v>98276</v>
      </c>
      <c r="C48323" s="2">
        <f>LEN(A48323)</f>
        <v>7</v>
      </c>
      <c r="D48323" s="9" t="str">
        <f>A48323&amp;B48323</f>
        <v>むてんくらずし無添くら寿司</v>
      </c>
    </row>
    <row r="48324" spans="1:4" x14ac:dyDescent="0.6">
      <c r="A48324" s="13" t="s">
        <v>98277</v>
      </c>
      <c r="B48324" s="13" t="s">
        <v>98278</v>
      </c>
      <c r="C48324" s="2">
        <f>LEN(A48324)</f>
        <v>7</v>
      </c>
      <c r="D48324" s="9" t="str">
        <f>A48324&amp;B48324</f>
        <v>むてんのかいと武天のカイト</v>
      </c>
    </row>
    <row r="48325" spans="1:4" x14ac:dyDescent="0.6">
      <c r="A48325" s="13" t="s">
        <v>98279</v>
      </c>
      <c r="B48325" s="13" t="s">
        <v>98280</v>
      </c>
      <c r="C48325" s="2">
        <f>LEN(A48325)</f>
        <v>7</v>
      </c>
      <c r="D48325" s="9" t="str">
        <f>A48325&amp;B48325</f>
        <v>むとうくにみつ武藤国光</v>
      </c>
    </row>
    <row r="48326" spans="1:4" x14ac:dyDescent="0.6">
      <c r="A48326" s="13" t="s">
        <v>98281</v>
      </c>
      <c r="B48326" s="13" t="s">
        <v>98282</v>
      </c>
      <c r="C48326" s="2">
        <f>LEN(A48326)</f>
        <v>7</v>
      </c>
      <c r="D48326" s="9" t="str">
        <f>A48326&amp;B48326</f>
        <v>むとうけんせつ武藤建設</v>
      </c>
    </row>
    <row r="48327" spans="1:4" x14ac:dyDescent="0.6">
      <c r="A48327" s="13" t="s">
        <v>98283</v>
      </c>
      <c r="B48327" s="13" t="s">
        <v>98284</v>
      </c>
      <c r="C48327" s="2">
        <f>LEN(A48327)</f>
        <v>7</v>
      </c>
      <c r="D48327" s="9" t="str">
        <f>A48327&amp;B48327</f>
        <v>むどうじじょう無動寺城</v>
      </c>
    </row>
    <row r="48328" spans="1:4" x14ac:dyDescent="0.6">
      <c r="A48328" s="13" t="s">
        <v>98285</v>
      </c>
      <c r="B48328" s="13" t="s">
        <v>98286</v>
      </c>
      <c r="C48328" s="2">
        <f>LEN(A48328)</f>
        <v>7</v>
      </c>
      <c r="D48328" s="9" t="str">
        <f>A48328&amp;B48328</f>
        <v>むとうしょうご武藤将吾</v>
      </c>
    </row>
    <row r="48329" spans="1:4" x14ac:dyDescent="0.6">
      <c r="A48329" s="13" t="s">
        <v>98287</v>
      </c>
      <c r="B48329" s="13" t="s">
        <v>98288</v>
      </c>
      <c r="C48329" s="2">
        <f>LEN(A48329)</f>
        <v>7</v>
      </c>
      <c r="D48329" s="9" t="str">
        <f>A48329&amp;B48329</f>
        <v>むとうしんいち武藤真一</v>
      </c>
    </row>
    <row r="48330" spans="1:4" x14ac:dyDescent="0.6">
      <c r="A48330" s="13" t="s">
        <v>98289</v>
      </c>
      <c r="B48330" s="13" t="s">
        <v>98290</v>
      </c>
      <c r="C48330" s="2">
        <f>LEN(A48330)</f>
        <v>7</v>
      </c>
      <c r="D48330" s="9" t="str">
        <f>A48330&amp;B48330</f>
        <v>むとうしんすけ武藤真祐</v>
      </c>
    </row>
    <row r="48331" spans="1:4" x14ac:dyDescent="0.6">
      <c r="A48331" s="13" t="s">
        <v>98291</v>
      </c>
      <c r="B48331" s="13" t="s">
        <v>98292</v>
      </c>
      <c r="C48331" s="2">
        <f>LEN(A48331)</f>
        <v>7</v>
      </c>
      <c r="D48331" s="9" t="str">
        <f>A48331&amp;B48331</f>
        <v>むとうしんぺい武藤心平</v>
      </c>
    </row>
    <row r="48332" spans="1:4" x14ac:dyDescent="0.6">
      <c r="A48332" s="13" t="s">
        <v>98293</v>
      </c>
      <c r="B48332" s="13" t="s">
        <v>98294</v>
      </c>
      <c r="C48332" s="2">
        <f>LEN(A48332)</f>
        <v>7</v>
      </c>
      <c r="D48332" s="9" t="str">
        <f>A48332&amp;B48332</f>
        <v>むとうすけより武藤資頼</v>
      </c>
    </row>
    <row r="48333" spans="1:4" x14ac:dyDescent="0.6">
      <c r="A48333" s="13" t="s">
        <v>98295</v>
      </c>
      <c r="B48333" s="13" t="s">
        <v>98296</v>
      </c>
      <c r="C48333" s="2">
        <f>LEN(A48333)</f>
        <v>7</v>
      </c>
      <c r="D48333" s="9" t="str">
        <f>A48333&amp;B48333</f>
        <v>むとうすごろく武藤双六</v>
      </c>
    </row>
    <row r="48334" spans="1:4" x14ac:dyDescent="0.6">
      <c r="A48334" s="13" t="s">
        <v>98297</v>
      </c>
      <c r="B48334" s="13" t="s">
        <v>98298</v>
      </c>
      <c r="C48334" s="2">
        <f>LEN(A48334)</f>
        <v>7</v>
      </c>
      <c r="D48334" s="9" t="str">
        <f>A48334&amp;B48334</f>
        <v>むとうたかゆき武藤崇之</v>
      </c>
    </row>
    <row r="48335" spans="1:4" x14ac:dyDescent="0.6">
      <c r="A48335" s="13" t="s">
        <v>98299</v>
      </c>
      <c r="B48335" s="13" t="s">
        <v>98300</v>
      </c>
      <c r="C48335" s="2">
        <f>LEN(A48335)</f>
        <v>7</v>
      </c>
      <c r="D48335" s="9" t="str">
        <f>A48335&amp;B48335</f>
        <v>むとうとしろう武藤敏郎</v>
      </c>
    </row>
    <row r="48336" spans="1:4" x14ac:dyDescent="0.6">
      <c r="A48336" s="13" t="s">
        <v>98301</v>
      </c>
      <c r="B48336" s="13" t="s">
        <v>98302</v>
      </c>
      <c r="C48336" s="2">
        <f>LEN(A48336)</f>
        <v>7</v>
      </c>
      <c r="D48336" s="9" t="str">
        <f>A48336&amp;B48336</f>
        <v>むとうともむね武藤知宗</v>
      </c>
    </row>
    <row r="48337" spans="1:4" x14ac:dyDescent="0.6">
      <c r="A48337" s="13" t="s">
        <v>98303</v>
      </c>
      <c r="B48337" s="13" t="s">
        <v>98304</v>
      </c>
      <c r="C48337" s="2">
        <f>LEN(A48337)</f>
        <v>7</v>
      </c>
      <c r="D48337" s="9" t="str">
        <f>A48337&amp;B48337</f>
        <v>むとうのぶよし武藤信義</v>
      </c>
    </row>
    <row r="48338" spans="1:4" x14ac:dyDescent="0.6">
      <c r="A48338" s="13" t="s">
        <v>98305</v>
      </c>
      <c r="B48338" s="13" t="s">
        <v>98306</v>
      </c>
      <c r="C48338" s="2">
        <f>LEN(A48338)</f>
        <v>7</v>
      </c>
      <c r="D48338" s="9" t="str">
        <f>A48338&amp;B48338</f>
        <v>むとうひであき武藤英明</v>
      </c>
    </row>
    <row r="48339" spans="1:4" x14ac:dyDescent="0.6">
      <c r="A48339" s="13" t="s">
        <v>98307</v>
      </c>
      <c r="B48339" s="13" t="s">
        <v>98308</v>
      </c>
      <c r="C48339" s="2">
        <f>LEN(A48339)</f>
        <v>7</v>
      </c>
      <c r="D48339" s="9" t="str">
        <f>A48339&amp;B48339</f>
        <v>むとうまさとし武藤正敏</v>
      </c>
    </row>
    <row r="48340" spans="1:4" x14ac:dyDescent="0.6">
      <c r="A48340" s="13" t="s">
        <v>98309</v>
      </c>
      <c r="B48340" s="13" t="s">
        <v>98309</v>
      </c>
      <c r="C48340" s="2">
        <f>LEN(A48340)</f>
        <v>7</v>
      </c>
      <c r="D48340" s="9" t="str">
        <f>A48340&amp;B48340</f>
        <v>むとうやすゆきむとうやすゆき</v>
      </c>
    </row>
    <row r="48341" spans="1:4" x14ac:dyDescent="0.6">
      <c r="A48341" s="13" t="s">
        <v>98310</v>
      </c>
      <c r="B48341" s="13" t="s">
        <v>98311</v>
      </c>
      <c r="C48341" s="2">
        <f>LEN(A48341)</f>
        <v>7</v>
      </c>
      <c r="D48341" s="9" t="str">
        <f>A48341&amp;B48341</f>
        <v>むとうよしたか武藤好貴</v>
      </c>
    </row>
    <row r="48342" spans="1:4" x14ac:dyDescent="0.6">
      <c r="A48342" s="13" t="s">
        <v>98312</v>
      </c>
      <c r="B48342" s="13" t="s">
        <v>98313</v>
      </c>
      <c r="C48342" s="2">
        <f>LEN(A48342)</f>
        <v>7</v>
      </c>
      <c r="D48342" s="9" t="str">
        <f>A48342&amp;B48342</f>
        <v>むとうよしのり武藤与志則,武藤嘉紀</v>
      </c>
    </row>
    <row r="48343" spans="1:4" x14ac:dyDescent="0.6">
      <c r="A48343" s="13" t="s">
        <v>98314</v>
      </c>
      <c r="B48343" s="13" t="s">
        <v>98315</v>
      </c>
      <c r="C48343" s="2">
        <f>LEN(A48343)</f>
        <v>7</v>
      </c>
      <c r="D48343" s="9" t="str">
        <f>A48343&amp;B48343</f>
        <v>むとうりょうこ武藤良子</v>
      </c>
    </row>
    <row r="48344" spans="1:4" x14ac:dyDescent="0.6">
      <c r="A48344" s="13" t="s">
        <v>98316</v>
      </c>
      <c r="B48344" s="13" t="s">
        <v>98317</v>
      </c>
      <c r="C48344" s="2">
        <f>LEN(A48344)</f>
        <v>7</v>
      </c>
      <c r="D48344" s="9" t="str">
        <f>A48344&amp;B48344</f>
        <v>むとんじゃくさ無頓着さ</v>
      </c>
    </row>
    <row r="48345" spans="1:4" x14ac:dyDescent="0.6">
      <c r="A48345" s="13" t="s">
        <v>98318</v>
      </c>
      <c r="B48345" s="13" t="s">
        <v>98317</v>
      </c>
      <c r="C48345" s="2">
        <f>LEN(A48345)</f>
        <v>7</v>
      </c>
      <c r="D48345" s="9" t="str">
        <f>A48345&amp;B48345</f>
        <v>むとんちゃくさ無頓着さ</v>
      </c>
    </row>
    <row r="48346" spans="1:4" x14ac:dyDescent="0.6">
      <c r="A48346" s="13" t="s">
        <v>98319</v>
      </c>
      <c r="B48346" s="13" t="s">
        <v>98320</v>
      </c>
      <c r="C48346" s="2">
        <f>LEN(A48346)</f>
        <v>7</v>
      </c>
      <c r="D48346" s="9" t="str">
        <f>A48346&amp;B48346</f>
        <v>むなおびくいなムナオビクイナ</v>
      </c>
    </row>
    <row r="48347" spans="1:4" x14ac:dyDescent="0.6">
      <c r="A48347" s="13" t="s">
        <v>98321</v>
      </c>
      <c r="B48347" s="13" t="s">
        <v>98322</v>
      </c>
      <c r="C48347" s="2">
        <f>LEN(A48347)</f>
        <v>7</v>
      </c>
      <c r="D48347" s="9" t="str">
        <f>A48347&amp;B48347</f>
        <v>むなおびつぐみムナオビツグミ</v>
      </c>
    </row>
    <row r="48348" spans="1:4" x14ac:dyDescent="0.6">
      <c r="A48348" s="13" t="s">
        <v>98323</v>
      </c>
      <c r="B48348" s="13" t="s">
        <v>98324</v>
      </c>
      <c r="C48348" s="2">
        <f>LEN(A48348)</f>
        <v>7</v>
      </c>
      <c r="D48348" s="9" t="str">
        <f>A48348&amp;B48348</f>
        <v>むなかたかつみ宗方勝巳</v>
      </c>
    </row>
    <row r="48349" spans="1:4" x14ac:dyDescent="0.6">
      <c r="A48349" s="13" t="s">
        <v>98325</v>
      </c>
      <c r="B48349" s="13" t="s">
        <v>98326</v>
      </c>
      <c r="C48349" s="2">
        <f>LEN(A48349)</f>
        <v>7</v>
      </c>
      <c r="D48349" s="9" t="str">
        <f>A48349&amp;B48349</f>
        <v>むなかたしこう棟方志功</v>
      </c>
    </row>
    <row r="48350" spans="1:4" x14ac:dyDescent="0.6">
      <c r="A48350" s="13" t="s">
        <v>98327</v>
      </c>
      <c r="B48350" s="13" t="s">
        <v>98328</v>
      </c>
      <c r="C48350" s="2">
        <f>LEN(A48350)</f>
        <v>7</v>
      </c>
      <c r="D48350" s="9" t="str">
        <f>A48350&amp;B48350</f>
        <v>むなかたしょう宗方翔</v>
      </c>
    </row>
    <row r="48351" spans="1:4" x14ac:dyDescent="0.6">
      <c r="A48351" s="13" t="s">
        <v>98329</v>
      </c>
      <c r="B48351" s="13" t="s">
        <v>98330</v>
      </c>
      <c r="C48351" s="2">
        <f>LEN(A48351)</f>
        <v>7</v>
      </c>
      <c r="D48351" s="9" t="str">
        <f>A48351&amp;B48351</f>
        <v>むなかたただす宗像政</v>
      </c>
    </row>
    <row r="48352" spans="1:4" x14ac:dyDescent="0.6">
      <c r="A48352" s="13" t="s">
        <v>98331</v>
      </c>
      <c r="B48352" s="13" t="s">
        <v>98332</v>
      </c>
      <c r="C48352" s="2">
        <f>LEN(A48352)</f>
        <v>7</v>
      </c>
      <c r="D48352" s="9" t="str">
        <f>A48352&amp;B48352</f>
        <v>むなかたちほう宗像地方</v>
      </c>
    </row>
    <row r="48353" spans="1:4" x14ac:dyDescent="0.6">
      <c r="A48353" s="13" t="s">
        <v>98333</v>
      </c>
      <c r="B48353" s="13" t="s">
        <v>98334</v>
      </c>
      <c r="C48353" s="2">
        <f>LEN(A48353)</f>
        <v>7</v>
      </c>
      <c r="D48353" s="9" t="str">
        <f>A48353&amp;B48353</f>
        <v>むなかたのりお宗像紀夫</v>
      </c>
    </row>
    <row r="48354" spans="1:4" x14ac:dyDescent="0.6">
      <c r="A48354" s="13" t="s">
        <v>98335</v>
      </c>
      <c r="B48354" s="13" t="s">
        <v>98336</v>
      </c>
      <c r="C48354" s="2">
        <f>LEN(A48354)</f>
        <v>7</v>
      </c>
      <c r="D48354" s="9" t="str">
        <f>A48354&amp;B48354</f>
        <v>むなかたひとし宗方仁</v>
      </c>
    </row>
    <row r="48355" spans="1:4" x14ac:dyDescent="0.6">
      <c r="A48355" s="13" t="s">
        <v>98337</v>
      </c>
      <c r="B48355" s="13" t="s">
        <v>98338</v>
      </c>
      <c r="C48355" s="2">
        <f>LEN(A48355)</f>
        <v>7</v>
      </c>
      <c r="D48355" s="9" t="str">
        <f>A48355&amp;B48355</f>
        <v>むなかたれいし宗像礼司</v>
      </c>
    </row>
    <row r="48356" spans="1:4" x14ac:dyDescent="0.6">
      <c r="A48356" s="13" t="s">
        <v>98339</v>
      </c>
      <c r="B48356" s="13" t="s">
        <v>98340</v>
      </c>
      <c r="C48356" s="2">
        <f>LEN(A48356)</f>
        <v>7</v>
      </c>
      <c r="D48356" s="9" t="str">
        <f>A48356&amp;B48356</f>
        <v>むなかんじょう胸勘定</v>
      </c>
    </row>
    <row r="48357" spans="1:4" x14ac:dyDescent="0.6">
      <c r="A48357" s="13" t="s">
        <v>98341</v>
      </c>
      <c r="B48357" s="13" t="s">
        <v>98342</v>
      </c>
      <c r="C48357" s="2">
        <f>LEN(A48357)</f>
        <v>7</v>
      </c>
      <c r="D48357" s="9" t="str">
        <f>A48357&amp;B48357</f>
        <v>むなぐろうずらムナグロウズラ</v>
      </c>
    </row>
    <row r="48358" spans="1:4" x14ac:dyDescent="0.6">
      <c r="A48358" s="13" t="s">
        <v>98343</v>
      </c>
      <c r="B48358" s="13" t="s">
        <v>98344</v>
      </c>
      <c r="C48358" s="2">
        <f>LEN(A48358)</f>
        <v>7</v>
      </c>
      <c r="D48358" s="9" t="str">
        <f>A48358&amp;B48358</f>
        <v>むなぐろしゃこムナグロシャコ</v>
      </c>
    </row>
    <row r="48359" spans="1:4" x14ac:dyDescent="0.6">
      <c r="A48359" s="13" t="s">
        <v>98345</v>
      </c>
      <c r="B48359" s="13" t="s">
        <v>98346</v>
      </c>
      <c r="C48359" s="2">
        <f>LEN(A48359)</f>
        <v>7</v>
      </c>
      <c r="D48359" s="9" t="str">
        <f>A48359&amp;B48359</f>
        <v>むなぐろのごまムナグロノゴマ</v>
      </c>
    </row>
    <row r="48360" spans="1:4" x14ac:dyDescent="0.6">
      <c r="A48360" s="13" t="s">
        <v>98347</v>
      </c>
      <c r="B48360" s="13" t="s">
        <v>98348</v>
      </c>
      <c r="C48360" s="2">
        <f>LEN(A48360)</f>
        <v>7</v>
      </c>
      <c r="D48360" s="9" t="str">
        <f>A48360&amp;B48360</f>
        <v>むなぐろのじこムナグロノジコ</v>
      </c>
    </row>
    <row r="48361" spans="1:4" x14ac:dyDescent="0.6">
      <c r="A48361" s="13" t="s">
        <v>98349</v>
      </c>
      <c r="B48361" s="13" t="s">
        <v>98350</v>
      </c>
      <c r="C48361" s="2">
        <f>LEN(A48361)</f>
        <v>7</v>
      </c>
      <c r="D48361" s="9" t="str">
        <f>A48361&amp;B48361</f>
        <v>むなしきけむり空しき煙</v>
      </c>
    </row>
    <row r="48362" spans="1:4" x14ac:dyDescent="0.6">
      <c r="A48362" s="13" t="s">
        <v>98351</v>
      </c>
      <c r="B48362" s="13" t="s">
        <v>98352</v>
      </c>
      <c r="C48362" s="2">
        <f>LEN(A48362)</f>
        <v>7</v>
      </c>
      <c r="D48362" s="9" t="str">
        <f>A48362&amp;B48362</f>
        <v>むなじろがらすムナジロガラス</v>
      </c>
    </row>
    <row r="48363" spans="1:4" x14ac:dyDescent="0.6">
      <c r="A48363" s="13" t="s">
        <v>98353</v>
      </c>
      <c r="B48363" s="13" t="s">
        <v>98354</v>
      </c>
      <c r="C48363" s="2">
        <f>LEN(A48363)</f>
        <v>7</v>
      </c>
      <c r="D48363" s="9" t="str">
        <f>A48363&amp;B48363</f>
        <v>むなふあかげらムナフアカゲラ</v>
      </c>
    </row>
    <row r="48364" spans="1:4" x14ac:dyDescent="0.6">
      <c r="A48364" s="13" t="s">
        <v>98355</v>
      </c>
      <c r="B48364" s="13" t="s">
        <v>98356</v>
      </c>
      <c r="C48364" s="2">
        <f>LEN(A48364)</f>
        <v>7</v>
      </c>
      <c r="D48364" s="9" t="str">
        <f>A48364&amp;B48364</f>
        <v>むなふはなどりムナフハナドリ</v>
      </c>
    </row>
    <row r="48365" spans="1:4" x14ac:dyDescent="0.6">
      <c r="A48365" s="13" t="s">
        <v>98357</v>
      </c>
      <c r="B48365" s="13" t="s">
        <v>98358</v>
      </c>
      <c r="C48365" s="2">
        <f>LEN(A48365)</f>
        <v>7</v>
      </c>
      <c r="D48365" s="9" t="str">
        <f>A48365&amp;B48365</f>
        <v>むなふひめどりムナフヒメドリ</v>
      </c>
    </row>
    <row r="48366" spans="1:4" x14ac:dyDescent="0.6">
      <c r="A48366" s="13" t="s">
        <v>98359</v>
      </c>
      <c r="B48366" s="13" t="s">
        <v>98360</v>
      </c>
      <c r="C48366" s="2">
        <f>LEN(A48366)</f>
        <v>7</v>
      </c>
      <c r="D48366" s="9" t="str">
        <f>A48366&amp;B48366</f>
        <v>むなふひよどりムナフヒヨドリ</v>
      </c>
    </row>
    <row r="48367" spans="1:4" x14ac:dyDescent="0.6">
      <c r="A48367" s="13" t="s">
        <v>98361</v>
      </c>
      <c r="B48367" s="13" t="s">
        <v>98362</v>
      </c>
      <c r="C48367" s="2">
        <f>LEN(A48367)</f>
        <v>7</v>
      </c>
      <c r="D48367" s="9" t="str">
        <f>A48367&amp;B48367</f>
        <v>むなふまるはしムナフマルハシ</v>
      </c>
    </row>
    <row r="48368" spans="1:4" x14ac:dyDescent="0.6">
      <c r="A48368" s="13" t="s">
        <v>98363</v>
      </c>
      <c r="B48368" s="13" t="s">
        <v>98364</v>
      </c>
      <c r="C48368" s="2">
        <f>LEN(A48368)</f>
        <v>7</v>
      </c>
      <c r="D48368" s="9" t="str">
        <f>A48368&amp;B48368</f>
        <v>むなふもりもずムナフモリモズ</v>
      </c>
    </row>
    <row r="48369" spans="1:4" x14ac:dyDescent="0.6">
      <c r="A48369" s="13" t="s">
        <v>98365</v>
      </c>
      <c r="B48369" s="13" t="s">
        <v>98366</v>
      </c>
      <c r="C48369" s="2">
        <f>LEN(A48369)</f>
        <v>7</v>
      </c>
      <c r="D48369" s="9" t="str">
        <f>A48369&amp;B48369</f>
        <v>むなもちばしら棟持柱</v>
      </c>
    </row>
    <row r="48370" spans="1:4" x14ac:dyDescent="0.6">
      <c r="A48370" s="13" t="s">
        <v>98367</v>
      </c>
      <c r="B48370" s="13" t="s">
        <v>98368</v>
      </c>
      <c r="C48370" s="2">
        <f>LEN(A48370)</f>
        <v>7</v>
      </c>
      <c r="D48370" s="9" t="str">
        <f>A48370&amp;B48370</f>
        <v>むならけええるムナラKL</v>
      </c>
    </row>
    <row r="48371" spans="1:4" x14ac:dyDescent="0.6">
      <c r="A48371" s="13" t="s">
        <v>98369</v>
      </c>
      <c r="B48371" s="13" t="s">
        <v>98370</v>
      </c>
      <c r="C48371" s="2">
        <f>LEN(A48371)</f>
        <v>7</v>
      </c>
      <c r="D48371" s="9" t="str">
        <f>A48371&amp;B48371</f>
        <v>むにんいぬつげムニンイヌツゲ</v>
      </c>
    </row>
    <row r="48372" spans="1:4" x14ac:dyDescent="0.6">
      <c r="A48372" s="13" t="s">
        <v>98371</v>
      </c>
      <c r="B48372" s="13" t="s">
        <v>98372</v>
      </c>
      <c r="C48372" s="2">
        <f>LEN(A48372)</f>
        <v>7</v>
      </c>
      <c r="D48372" s="9" t="str">
        <f>A48372&amp;B48372</f>
        <v>むにんきぬらんムニンキヌラン</v>
      </c>
    </row>
    <row r="48373" spans="1:4" x14ac:dyDescent="0.6">
      <c r="A48373" s="13" t="s">
        <v>98373</v>
      </c>
      <c r="B48373" s="13" t="s">
        <v>98374</v>
      </c>
      <c r="C48373" s="2">
        <f>LEN(A48373)</f>
        <v>7</v>
      </c>
      <c r="D48373" s="9" t="str">
        <f>A48373&amp;B48373</f>
        <v>むにんごしゅゆムニンゴシュユ</v>
      </c>
    </row>
    <row r="48374" spans="1:4" x14ac:dyDescent="0.6">
      <c r="A48374" s="13" t="s">
        <v>98375</v>
      </c>
      <c r="B48374" s="13" t="s">
        <v>98376</v>
      </c>
      <c r="C48374" s="2">
        <f>LEN(A48374)</f>
        <v>7</v>
      </c>
      <c r="D48374" s="9" t="str">
        <f>A48374&amp;B48374</f>
        <v>むにんさじらんムニンサジラン</v>
      </c>
    </row>
    <row r="48375" spans="1:4" x14ac:dyDescent="0.6">
      <c r="A48375" s="13" t="s">
        <v>98377</v>
      </c>
      <c r="B48375" s="13" t="s">
        <v>98378</v>
      </c>
      <c r="C48375" s="2">
        <f>LEN(A48375)</f>
        <v>7</v>
      </c>
      <c r="D48375" s="9" t="str">
        <f>A48375&amp;B48375</f>
        <v>むにんてんつきムニンテンツキ</v>
      </c>
    </row>
    <row r="48376" spans="1:4" x14ac:dyDescent="0.6">
      <c r="A48376" s="13" t="s">
        <v>98379</v>
      </c>
      <c r="B48376" s="13" t="s">
        <v>98380</v>
      </c>
      <c r="C48376" s="2">
        <f>LEN(A48376)</f>
        <v>7</v>
      </c>
      <c r="D48376" s="9" t="str">
        <f>A48376&amp;B48376</f>
        <v>むにんのぼたんムニンノボタン</v>
      </c>
    </row>
    <row r="48377" spans="1:4" x14ac:dyDescent="0.6">
      <c r="A48377" s="13" t="s">
        <v>98381</v>
      </c>
      <c r="B48377" s="13" t="s">
        <v>98382</v>
      </c>
      <c r="C48377" s="2">
        <f>LEN(A48377)</f>
        <v>7</v>
      </c>
      <c r="D48377" s="9" t="str">
        <f>A48377&amp;B48377</f>
        <v>むにんはまうどムニンハマウド</v>
      </c>
    </row>
    <row r="48378" spans="1:4" x14ac:dyDescent="0.6">
      <c r="A48378" s="13" t="s">
        <v>98383</v>
      </c>
      <c r="B48378" s="13" t="s">
        <v>98384</v>
      </c>
      <c r="C48378" s="2">
        <f>LEN(A48378)</f>
        <v>7</v>
      </c>
      <c r="D48378" s="9" t="str">
        <f>A48378&amp;B48378</f>
        <v>むにんふとももムニンフトモモ</v>
      </c>
    </row>
    <row r="48379" spans="1:4" x14ac:dyDescent="0.6">
      <c r="A48379" s="13" t="s">
        <v>98385</v>
      </c>
      <c r="B48379" s="13" t="s">
        <v>98386</v>
      </c>
      <c r="C48379" s="2">
        <f>LEN(A48379)</f>
        <v>7</v>
      </c>
      <c r="D48379" s="9" t="str">
        <f>A48379&amp;B48379</f>
        <v>むにんべにしだムニンベニシダ</v>
      </c>
    </row>
    <row r="48380" spans="1:4" x14ac:dyDescent="0.6">
      <c r="A48380" s="13" t="s">
        <v>98387</v>
      </c>
      <c r="B48380" s="13" t="s">
        <v>98388</v>
      </c>
      <c r="C48380" s="2">
        <f>LEN(A48380)</f>
        <v>7</v>
      </c>
      <c r="D48380" s="9" t="str">
        <f>A48380&amp;B48380</f>
        <v>むにんぼうらんムニンボウラン</v>
      </c>
    </row>
    <row r="48381" spans="1:4" x14ac:dyDescent="0.6">
      <c r="A48381" s="13" t="s">
        <v>98389</v>
      </c>
      <c r="B48381" s="13" t="s">
        <v>98390</v>
      </c>
      <c r="C48381" s="2">
        <f>LEN(A48381)</f>
        <v>7</v>
      </c>
      <c r="D48381" s="9" t="str">
        <f>A48381&amp;B48381</f>
        <v>むにんほおずきムニンホオズキ</v>
      </c>
    </row>
    <row r="48382" spans="1:4" x14ac:dyDescent="0.6">
      <c r="A48382" s="13" t="s">
        <v>98391</v>
      </c>
      <c r="B48382" s="13" t="s">
        <v>98392</v>
      </c>
      <c r="C48382" s="2">
        <f>LEN(A48382)</f>
        <v>7</v>
      </c>
      <c r="D48382" s="9" t="str">
        <f>A48382&amp;B48382</f>
        <v>むねあかいかるムネアカイカル</v>
      </c>
    </row>
    <row r="48383" spans="1:4" x14ac:dyDescent="0.6">
      <c r="A48383" s="13" t="s">
        <v>98393</v>
      </c>
      <c r="B48383" s="13" t="s">
        <v>98394</v>
      </c>
      <c r="C48383" s="2">
        <f>LEN(A48383)</f>
        <v>7</v>
      </c>
      <c r="D48383" s="9" t="str">
        <f>A48383&amp;B48383</f>
        <v>むねあかくいなムネアカクイナ</v>
      </c>
    </row>
    <row r="48384" spans="1:4" x14ac:dyDescent="0.6">
      <c r="A48384" s="13" t="s">
        <v>98395</v>
      </c>
      <c r="B48384" s="13" t="s">
        <v>98396</v>
      </c>
      <c r="C48384" s="2">
        <f>LEN(A48384)</f>
        <v>7</v>
      </c>
      <c r="D48384" s="9" t="str">
        <f>A48384&amp;B48384</f>
        <v>むねあかちどりムネアカチドリ</v>
      </c>
    </row>
    <row r="48385" spans="1:4" x14ac:dyDescent="0.6">
      <c r="A48385" s="13" t="s">
        <v>98397</v>
      </c>
      <c r="B48385" s="13" t="s">
        <v>98398</v>
      </c>
      <c r="C48385" s="2">
        <f>LEN(A48385)</f>
        <v>7</v>
      </c>
      <c r="D48385" s="9" t="str">
        <f>A48385&amp;B48385</f>
        <v>むねあかのごまムネアカノゴマ</v>
      </c>
    </row>
    <row r="48386" spans="1:4" x14ac:dyDescent="0.6">
      <c r="A48386" s="13" t="s">
        <v>98399</v>
      </c>
      <c r="B48386" s="13" t="s">
        <v>98400</v>
      </c>
      <c r="C48386" s="2">
        <f>LEN(A48386)</f>
        <v>7</v>
      </c>
      <c r="D48386" s="9" t="str">
        <f>A48386&amp;B48386</f>
        <v>むねあかひたきムネアカヒタキ</v>
      </c>
    </row>
    <row r="48387" spans="1:4" x14ac:dyDescent="0.6">
      <c r="A48387" s="13" t="s">
        <v>98401</v>
      </c>
      <c r="B48387" s="13" t="s">
        <v>98402</v>
      </c>
      <c r="C48387" s="2">
        <f>LEN(A48387)</f>
        <v>7</v>
      </c>
      <c r="D48387" s="9" t="str">
        <f>A48387&amp;B48387</f>
        <v>むねあかましこムネアカマシコ</v>
      </c>
    </row>
    <row r="48388" spans="1:4" x14ac:dyDescent="0.6">
      <c r="A48388" s="13" t="s">
        <v>98403</v>
      </c>
      <c r="B48388" s="13" t="s">
        <v>98404</v>
      </c>
      <c r="C48388" s="2">
        <f>LEN(A48388)</f>
        <v>7</v>
      </c>
      <c r="D48388" s="9" t="str">
        <f>A48388&amp;B48388</f>
        <v>むねおしんとう宗男新党</v>
      </c>
    </row>
    <row r="48389" spans="1:4" x14ac:dyDescent="0.6">
      <c r="A48389" s="13" t="s">
        <v>98405</v>
      </c>
      <c r="B48389" s="13" t="s">
        <v>98406</v>
      </c>
      <c r="C48389" s="2">
        <f>LEN(A48389)</f>
        <v>7</v>
      </c>
      <c r="D48389" s="9" t="str">
        <f>A48389&amp;B48389</f>
        <v>むねがどきどき♪胸がドキドキ</v>
      </c>
    </row>
    <row r="48390" spans="1:4" x14ac:dyDescent="0.6">
      <c r="A48390" s="13" t="s">
        <v>98407</v>
      </c>
      <c r="B48390" s="13" t="s">
        <v>98408</v>
      </c>
      <c r="C48390" s="2">
        <f>LEN(A48390)</f>
        <v>7</v>
      </c>
      <c r="D48390" s="9" t="str">
        <f>A48390&amp;B48390</f>
        <v>むねきゅんでか胸キュン刑事</v>
      </c>
    </row>
    <row r="48391" spans="1:4" x14ac:dyDescent="0.6">
      <c r="A48391" s="13" t="s">
        <v>98409</v>
      </c>
      <c r="B48391" s="13" t="s">
        <v>98410</v>
      </c>
      <c r="C48391" s="2">
        <f>LEN(A48391)</f>
        <v>7</v>
      </c>
      <c r="D48391" s="9" t="str">
        <f>A48391&amp;B48391</f>
        <v>むねきよまりこ宗清万里子</v>
      </c>
    </row>
    <row r="48392" spans="1:4" x14ac:dyDescent="0.6">
      <c r="A48392" s="13" t="s">
        <v>98411</v>
      </c>
      <c r="B48392" s="13" t="s">
        <v>98412</v>
      </c>
      <c r="C48392" s="2">
        <f>LEN(A48392)</f>
        <v>7</v>
      </c>
      <c r="D48392" s="9" t="str">
        <f>A48392&amp;B48392</f>
        <v>むねたやすゆき棟田康幸</v>
      </c>
    </row>
    <row r="48393" spans="1:4" x14ac:dyDescent="0.6">
      <c r="A48393" s="13" t="s">
        <v>98413</v>
      </c>
      <c r="B48393" s="13" t="s">
        <v>98414</v>
      </c>
      <c r="C48393" s="2">
        <f>LEN(A48393)</f>
        <v>7</v>
      </c>
      <c r="D48393" s="9" t="str">
        <f>A48393&amp;B48393</f>
        <v>むねちかはるみ宗近晴見</v>
      </c>
    </row>
    <row r="48394" spans="1:4" x14ac:dyDescent="0.6">
      <c r="A48394" s="13" t="s">
        <v>98415</v>
      </c>
      <c r="B48394" s="13" t="s">
        <v>98416</v>
      </c>
      <c r="C48394" s="2">
        <f>LEN(A48394)</f>
        <v>7</v>
      </c>
      <c r="D48394" s="9" t="str">
        <f>A48394&amp;B48394</f>
        <v>むねつぐとくじ宗次徳二</v>
      </c>
    </row>
    <row r="48395" spans="1:4" x14ac:dyDescent="0.6">
      <c r="A48395" s="13" t="s">
        <v>98417</v>
      </c>
      <c r="B48395" s="13" t="s">
        <v>98418</v>
      </c>
      <c r="C48395" s="2">
        <f>LEN(A48395)</f>
        <v>7</v>
      </c>
      <c r="D48395" s="9" t="str">
        <f>A48395&amp;B48395</f>
        <v>むねにいちもつ胸に一物</v>
      </c>
    </row>
    <row r="48396" spans="1:4" x14ac:dyDescent="0.6">
      <c r="A48396" s="13" t="s">
        <v>98419</v>
      </c>
      <c r="B48396" s="13" t="s">
        <v>98420</v>
      </c>
      <c r="C48396" s="2">
        <f>LEN(A48396)</f>
        <v>7</v>
      </c>
      <c r="D48396" s="9" t="str">
        <f>A48396&amp;B48396</f>
        <v>むねわりながや棟割り長屋</v>
      </c>
    </row>
    <row r="48397" spans="1:4" x14ac:dyDescent="0.6">
      <c r="A48397" s="13" t="s">
        <v>98421</v>
      </c>
      <c r="B48397" s="13" t="s">
        <v>98422</v>
      </c>
      <c r="C48397" s="2">
        <f>LEN(A48397)</f>
        <v>7</v>
      </c>
      <c r="D48397" s="9" t="str">
        <f>A48397&amp;B48397</f>
        <v>むねんせんばん無念千万</v>
      </c>
    </row>
    <row r="48398" spans="1:4" x14ac:dyDescent="0.6">
      <c r="A48398" s="13" t="s">
        <v>98423</v>
      </c>
      <c r="B48398" s="13" t="s">
        <v>98424</v>
      </c>
      <c r="C48398" s="2">
        <f>LEN(A48398)</f>
        <v>7</v>
      </c>
      <c r="D48398" s="9" t="str">
        <f>A48398&amp;B48398</f>
        <v>むのうりょくさ無能力さ</v>
      </c>
    </row>
    <row r="48399" spans="1:4" x14ac:dyDescent="0.6">
      <c r="A48399" s="13" t="s">
        <v>98425</v>
      </c>
      <c r="B48399" s="13" t="s">
        <v>98426</v>
      </c>
      <c r="C48399" s="2">
        <f>LEN(A48399)</f>
        <v>7</v>
      </c>
      <c r="D48399" s="9" t="str">
        <f>A48399&amp;B48399</f>
        <v>むはっこうちゃ無発酵茶</v>
      </c>
    </row>
    <row r="48400" spans="1:4" x14ac:dyDescent="0.6">
      <c r="A48400" s="13" t="s">
        <v>98427</v>
      </c>
      <c r="B48400" s="13" t="s">
        <v>98428</v>
      </c>
      <c r="C48400" s="2">
        <f>LEN(A48400)</f>
        <v>7</v>
      </c>
      <c r="D48400" s="9" t="str">
        <f>A48400&amp;B48400</f>
        <v>むはまどゆぬすムハマド・ユヌス</v>
      </c>
    </row>
    <row r="48401" spans="1:4" x14ac:dyDescent="0.6">
      <c r="A48401" s="13" t="s">
        <v>98429</v>
      </c>
      <c r="B48401" s="13" t="s">
        <v>98430</v>
      </c>
      <c r="C48401" s="2">
        <f>LEN(A48401)</f>
        <v>7</v>
      </c>
      <c r="D48401" s="9" t="str">
        <f>A48401&amp;B48401</f>
        <v>むはんどうほう無反動砲</v>
      </c>
    </row>
    <row r="48402" spans="1:4" x14ac:dyDescent="0.6">
      <c r="A48402" s="13" t="s">
        <v>98431</v>
      </c>
      <c r="B48402" s="13" t="s">
        <v>98432</v>
      </c>
      <c r="C48402" s="2">
        <f>LEN(A48402)</f>
        <v>7</v>
      </c>
      <c r="D48402" s="9" t="str">
        <f>A48402&amp;B48402</f>
        <v>むひほわいてぃムヒホワイティ</v>
      </c>
    </row>
    <row r="48403" spans="1:4" x14ac:dyDescent="0.6">
      <c r="A48403" s="13" t="s">
        <v>98433</v>
      </c>
      <c r="B48403" s="13" t="s">
        <v>98434</v>
      </c>
      <c r="C48403" s="2">
        <f>LEN(A48403)</f>
        <v>7</v>
      </c>
      <c r="D48403" s="9" t="str">
        <f>A48403&amp;B48403</f>
        <v>むひょうじょう無表情</v>
      </c>
    </row>
    <row r="48404" spans="1:4" x14ac:dyDescent="0.6">
      <c r="A48404" s="13" t="s">
        <v>98435</v>
      </c>
      <c r="B48404" s="13" t="s">
        <v>98436</v>
      </c>
      <c r="C48404" s="2">
        <f>LEN(A48404)</f>
        <v>7</v>
      </c>
      <c r="D48404" s="9" t="str">
        <f>A48404&amp;B48404</f>
        <v>むひりきやしゃ無比力夜叉</v>
      </c>
    </row>
    <row r="48405" spans="1:4" x14ac:dyDescent="0.6">
      <c r="A48405" s="13" t="s">
        <v>98437</v>
      </c>
      <c r="B48405" s="13" t="s">
        <v>98438</v>
      </c>
      <c r="C48405" s="2">
        <f>LEN(A48405)</f>
        <v>7</v>
      </c>
      <c r="D48405" s="9" t="str">
        <f>A48405&amp;B48405</f>
        <v>むふうせんきょ無風選挙</v>
      </c>
    </row>
    <row r="48406" spans="1:4" x14ac:dyDescent="0.6">
      <c r="A48406" s="13" t="s">
        <v>98439</v>
      </c>
      <c r="B48406" s="13" t="s">
        <v>98440</v>
      </c>
      <c r="C48406" s="2">
        <f>LEN(A48406)</f>
        <v>7</v>
      </c>
      <c r="D48406" s="9" t="str">
        <f>A48406&amp;B48406</f>
        <v>むぶくのしょう無服の殤</v>
      </c>
    </row>
    <row r="48407" spans="1:4" x14ac:dyDescent="0.6">
      <c r="A48407" s="13" t="s">
        <v>98441</v>
      </c>
      <c r="B48407" s="13" t="s">
        <v>98442</v>
      </c>
      <c r="C48407" s="2">
        <f>LEN(A48407)</f>
        <v>7</v>
      </c>
      <c r="D48407" s="9" t="str">
        <f>A48407&amp;B48407</f>
        <v>むふふなえほんムフフな絵本</v>
      </c>
    </row>
    <row r="48408" spans="1:4" x14ac:dyDescent="0.6">
      <c r="A48408" s="13" t="s">
        <v>98443</v>
      </c>
      <c r="B48408" s="13" t="s">
        <v>98444</v>
      </c>
      <c r="C48408" s="2">
        <f>LEN(A48408)</f>
        <v>7</v>
      </c>
      <c r="D48408" s="9" t="str">
        <f>A48408&amp;B48408</f>
        <v>むへえれすとうムヘーレス島</v>
      </c>
    </row>
    <row r="48409" spans="1:4" x14ac:dyDescent="0.6">
      <c r="A48409" s="13" t="s">
        <v>98445</v>
      </c>
      <c r="B48409" s="13" t="s">
        <v>98446</v>
      </c>
      <c r="C48409" s="2">
        <f>LEN(A48409)</f>
        <v>7</v>
      </c>
      <c r="D48409" s="9" t="str">
        <f>A48409&amp;B48409</f>
        <v>むへんこうぶつ無辺光仏</v>
      </c>
    </row>
    <row r="48410" spans="1:4" x14ac:dyDescent="0.6">
      <c r="A48410" s="13" t="s">
        <v>98447</v>
      </c>
      <c r="B48410" s="13" t="s">
        <v>98448</v>
      </c>
      <c r="C48410" s="2">
        <f>LEN(A48410)</f>
        <v>7</v>
      </c>
      <c r="D48410" s="9" t="str">
        <f>A48410&amp;B48410</f>
        <v>むべんばこうかムペンバ効果</v>
      </c>
    </row>
    <row r="48411" spans="1:4" x14ac:dyDescent="0.6">
      <c r="A48411" s="13" t="s">
        <v>98449</v>
      </c>
      <c r="B48411" s="13" t="s">
        <v>98448</v>
      </c>
      <c r="C48411" s="2">
        <f>LEN(A48411)</f>
        <v>7</v>
      </c>
      <c r="D48411" s="9" t="str">
        <f>A48411&amp;B48411</f>
        <v>むぺんばこうかムペンバ効果</v>
      </c>
    </row>
    <row r="48412" spans="1:4" x14ac:dyDescent="0.6">
      <c r="A48412" s="13" t="s">
        <v>98450</v>
      </c>
      <c r="B48412" s="13" t="s">
        <v>98451</v>
      </c>
      <c r="C48412" s="2">
        <f>LEN(A48412)</f>
        <v>7</v>
      </c>
      <c r="D48412" s="9" t="str">
        <f>A48412&amp;B48412</f>
        <v>むへんほうかい無辺法界</v>
      </c>
    </row>
    <row r="48413" spans="1:4" x14ac:dyDescent="0.6">
      <c r="A48413" s="13" t="s">
        <v>98452</v>
      </c>
      <c r="B48413" s="13" t="s">
        <v>98453</v>
      </c>
      <c r="C48413" s="2">
        <f>LEN(A48413)</f>
        <v>7</v>
      </c>
      <c r="D48413" s="9" t="str">
        <f>A48413&amp;B48413</f>
        <v>むほうせんばん無法千万</v>
      </c>
    </row>
    <row r="48414" spans="1:4" x14ac:dyDescent="0.6">
      <c r="A48414" s="13" t="s">
        <v>98454</v>
      </c>
      <c r="B48414" s="13" t="s">
        <v>98455</v>
      </c>
      <c r="C48414" s="2">
        <f>LEN(A48414)</f>
        <v>7</v>
      </c>
      <c r="D48414" s="9" t="str">
        <f>A48414&amp;B48414</f>
        <v>むぼうびちいき無防備地域</v>
      </c>
    </row>
    <row r="48415" spans="1:4" x14ac:dyDescent="0.6">
      <c r="A48415" s="13" t="s">
        <v>98456</v>
      </c>
      <c r="B48415" s="13" t="s">
        <v>98457</v>
      </c>
      <c r="C48415" s="2">
        <f>LEN(A48415)</f>
        <v>7</v>
      </c>
      <c r="D48415" s="9" t="str">
        <f>A48415&amp;B48415</f>
        <v>むほしょうひん無保証品</v>
      </c>
    </row>
    <row r="48416" spans="1:4" x14ac:dyDescent="0.6">
      <c r="A48416" s="13" t="s">
        <v>98458</v>
      </c>
      <c r="B48416" s="13" t="s">
        <v>98459</v>
      </c>
      <c r="C48416" s="2">
        <f>LEN(A48416)</f>
        <v>7</v>
      </c>
      <c r="D48416" s="9" t="str">
        <f>A48416&amp;B48416</f>
        <v>むほんしんのう無品親王</v>
      </c>
    </row>
    <row r="48417" spans="1:4" x14ac:dyDescent="0.6">
      <c r="A48417" s="13" t="s">
        <v>98460</v>
      </c>
      <c r="B48417" s="13" t="s">
        <v>98461</v>
      </c>
      <c r="C48417" s="2">
        <f>LEN(A48417)</f>
        <v>7</v>
      </c>
      <c r="D48417" s="9" t="str">
        <f>A48417&amp;B48417</f>
        <v>むまたのおろち夢の大蛇・ムマタノおろち</v>
      </c>
    </row>
    <row r="48418" spans="1:4" x14ac:dyDescent="0.6">
      <c r="A48418" s="13" t="s">
        <v>98462</v>
      </c>
      <c r="B48418" s="13" t="s">
        <v>98463</v>
      </c>
      <c r="C48418" s="2">
        <f>LEN(A48418)</f>
        <v>7</v>
      </c>
      <c r="D48418" s="9" t="str">
        <f>A48418&amp;B48418</f>
        <v>むみたんちょう無味単調</v>
      </c>
    </row>
    <row r="48419" spans="1:4" x14ac:dyDescent="0.6">
      <c r="A48419" s="13" t="s">
        <v>98464</v>
      </c>
      <c r="B48419" s="13" t="s">
        <v>98465</v>
      </c>
      <c r="C48419" s="2">
        <f>LEN(A48419)</f>
        <v>7</v>
      </c>
      <c r="D48419" s="9" t="str">
        <f>A48419&amp;B48419</f>
        <v>むみょういやき無名異焼</v>
      </c>
    </row>
    <row r="48420" spans="1:4" x14ac:dyDescent="0.6">
      <c r="A48420" s="13" t="s">
        <v>98466</v>
      </c>
      <c r="B48420" s="13" t="s">
        <v>98467</v>
      </c>
      <c r="C48420" s="2">
        <f>LEN(A48420)</f>
        <v>7</v>
      </c>
      <c r="D48420" s="9" t="str">
        <f>A48420&amp;B48420</f>
        <v>むみょうしょう無名抄</v>
      </c>
    </row>
    <row r="48421" spans="1:4" x14ac:dyDescent="0.6">
      <c r="A48421" s="13" t="s">
        <v>98468</v>
      </c>
      <c r="B48421" s="13" t="s">
        <v>98469</v>
      </c>
      <c r="C48421" s="2">
        <f>LEN(A48421)</f>
        <v>7</v>
      </c>
      <c r="D48421" s="9" t="str">
        <f>A48421&amp;B48421</f>
        <v>むみょうせかい無明世界</v>
      </c>
    </row>
    <row r="48422" spans="1:4" x14ac:dyDescent="0.6">
      <c r="A48422" s="13" t="s">
        <v>98470</v>
      </c>
      <c r="B48422" s="13" t="s">
        <v>98471</v>
      </c>
      <c r="C48422" s="2">
        <f>LEN(A48422)</f>
        <v>7</v>
      </c>
      <c r="D48422" s="9" t="str">
        <f>A48422&amp;B48422</f>
        <v>むみょうぞうし無名草子</v>
      </c>
    </row>
    <row r="48423" spans="1:4" x14ac:dyDescent="0.6">
      <c r="A48423" s="13" t="s">
        <v>98472</v>
      </c>
      <c r="B48423" s="13" t="s">
        <v>98473</v>
      </c>
      <c r="C48423" s="2">
        <f>LEN(A48423)</f>
        <v>7</v>
      </c>
      <c r="D48423" s="9" t="str">
        <f>A48423&amp;B48423</f>
        <v>むみょうのさけ無明の酒</v>
      </c>
    </row>
    <row r="48424" spans="1:4" x14ac:dyDescent="0.6">
      <c r="A48424" s="13" t="s">
        <v>98474</v>
      </c>
      <c r="B48424" s="13" t="s">
        <v>98475</v>
      </c>
      <c r="C48424" s="2">
        <f>LEN(A48424)</f>
        <v>7</v>
      </c>
      <c r="D48424" s="9" t="str">
        <f>A48424&amp;B48424</f>
        <v>むみょうのやみ無明の闇</v>
      </c>
    </row>
    <row r="48425" spans="1:4" x14ac:dyDescent="0.6">
      <c r="A48425" s="13" t="s">
        <v>98476</v>
      </c>
      <c r="B48425" s="13" t="s">
        <v>98477</v>
      </c>
      <c r="C48425" s="2">
        <f>LEN(A48425)</f>
        <v>7</v>
      </c>
      <c r="D48425" s="9" t="str">
        <f>A48425&amp;B48425</f>
        <v>むむじゅんせい無矛盾性</v>
      </c>
    </row>
    <row r="48426" spans="1:4" x14ac:dyDescent="0.6">
      <c r="A48426" s="13" t="s">
        <v>98478</v>
      </c>
      <c r="B48426" s="13" t="s">
        <v>98479</v>
      </c>
      <c r="C48426" s="2">
        <f>LEN(A48426)</f>
        <v>7</v>
      </c>
      <c r="D48426" s="9" t="str">
        <f>A48426&amp;B48426</f>
        <v>むめいかんすう無名関数</v>
      </c>
    </row>
    <row r="48427" spans="1:4" x14ac:dyDescent="0.6">
      <c r="A48427" s="13" t="s">
        <v>98480</v>
      </c>
      <c r="B48427" s="13" t="s">
        <v>98481</v>
      </c>
      <c r="C48427" s="2">
        <f>LEN(A48427)</f>
        <v>7</v>
      </c>
      <c r="D48427" s="9" t="str">
        <f>A48427&amp;B48427</f>
        <v>むめいけいやく無名契約</v>
      </c>
    </row>
    <row r="48428" spans="1:4" x14ac:dyDescent="0.6">
      <c r="A48428" s="13" t="s">
        <v>98482</v>
      </c>
      <c r="B48428" s="13" t="s">
        <v>98483</v>
      </c>
      <c r="C48428" s="2">
        <f>LEN(A48428)</f>
        <v>7</v>
      </c>
      <c r="D48428" s="9" t="str">
        <f>A48428&amp;B48428</f>
        <v>むもじしゃかい無文字社会</v>
      </c>
    </row>
    <row r="48429" spans="1:4" x14ac:dyDescent="0.6">
      <c r="A48429" s="13" t="s">
        <v>98484</v>
      </c>
      <c r="B48429" s="13" t="s">
        <v>98485</v>
      </c>
      <c r="C48429" s="2">
        <f>LEN(A48429)</f>
        <v>7</v>
      </c>
      <c r="D48429" s="9" t="str">
        <f>A48429&amp;B48429</f>
        <v>むもじみんぞく無文字民族</v>
      </c>
    </row>
    <row r="48430" spans="1:4" x14ac:dyDescent="0.6">
      <c r="A48430" s="13" t="s">
        <v>98486</v>
      </c>
      <c r="B48430" s="13" t="s">
        <v>98487</v>
      </c>
      <c r="C48430" s="2">
        <f>LEN(A48430)</f>
        <v>7</v>
      </c>
      <c r="D48430" s="9" t="str">
        <f>A48430&amp;B48430</f>
        <v>むようまくるい無羊膜類</v>
      </c>
    </row>
    <row r="48431" spans="1:4" x14ac:dyDescent="0.6">
      <c r="A48431" s="13" t="s">
        <v>98488</v>
      </c>
      <c r="B48431" s="13" t="s">
        <v>98489</v>
      </c>
      <c r="C48431" s="2">
        <f>LEN(A48431)</f>
        <v>7</v>
      </c>
      <c r="D48431" s="9" t="str">
        <f>A48431&amp;B48431</f>
        <v>むよくてんたん無欲恬淡</v>
      </c>
    </row>
    <row r="48432" spans="1:4" x14ac:dyDescent="0.6">
      <c r="A48432" s="13" t="s">
        <v>98490</v>
      </c>
      <c r="B48432" s="13" t="s">
        <v>98491</v>
      </c>
      <c r="C48432" s="2">
        <f>LEN(A48432)</f>
        <v>7</v>
      </c>
      <c r="D48432" s="9" t="str">
        <f>A48432&amp;B48432</f>
        <v>むらいかつゆき村井克行</v>
      </c>
    </row>
    <row r="48433" spans="1:4" x14ac:dyDescent="0.6">
      <c r="A48433" s="13" t="s">
        <v>98492</v>
      </c>
      <c r="B48433" s="13" t="s">
        <v>98493</v>
      </c>
      <c r="C48433" s="2">
        <f>LEN(A48433)</f>
        <v>7</v>
      </c>
      <c r="D48433" s="9" t="str">
        <f>A48433&amp;B48433</f>
        <v>むらいくにひこ村井邦彦</v>
      </c>
    </row>
    <row r="48434" spans="1:4" x14ac:dyDescent="0.6">
      <c r="A48434" s="13" t="s">
        <v>98494</v>
      </c>
      <c r="B48434" s="13" t="s">
        <v>98495</v>
      </c>
      <c r="C48434" s="2">
        <f>LEN(A48434)</f>
        <v>7</v>
      </c>
      <c r="D48434" s="9" t="str">
        <f>A48434&amp;B48434</f>
        <v>むらいげんさい村井弦斎</v>
      </c>
    </row>
    <row r="48435" spans="1:4" x14ac:dyDescent="0.6">
      <c r="A48435" s="13" t="s">
        <v>98496</v>
      </c>
      <c r="B48435" s="13" t="s">
        <v>98497</v>
      </c>
      <c r="C48435" s="2">
        <f>LEN(A48435)</f>
        <v>7</v>
      </c>
      <c r="D48435" s="9" t="str">
        <f>A48435&amp;B48435</f>
        <v>むらいさだかつ村井貞勝</v>
      </c>
    </row>
    <row r="48436" spans="1:4" x14ac:dyDescent="0.6">
      <c r="A48436" s="13" t="s">
        <v>98498</v>
      </c>
      <c r="B48436" s="13" t="s">
        <v>98499</v>
      </c>
      <c r="C48436" s="2">
        <f>LEN(A48436)</f>
        <v>7</v>
      </c>
      <c r="D48436" s="9" t="str">
        <f>A48436&amp;B48436</f>
        <v>むらいさだゆき村井さだゆき</v>
      </c>
    </row>
    <row r="48437" spans="1:4" x14ac:dyDescent="0.6">
      <c r="A48437" s="13" t="s">
        <v>98500</v>
      </c>
      <c r="B48437" s="13" t="s">
        <v>98501</v>
      </c>
      <c r="C48437" s="2">
        <f>LEN(A48437)</f>
        <v>7</v>
      </c>
      <c r="D48437" s="9" t="str">
        <f>A48437&amp;B48437</f>
        <v>むらいしちはる村石千春</v>
      </c>
    </row>
    <row r="48438" spans="1:4" x14ac:dyDescent="0.6">
      <c r="A48438" s="13" t="s">
        <v>98502</v>
      </c>
      <c r="B48438" s="13" t="s">
        <v>98503</v>
      </c>
      <c r="C48438" s="2">
        <f>LEN(A48438)</f>
        <v>7</v>
      </c>
      <c r="D48438" s="9" t="str">
        <f>A48438&amp;B48438</f>
        <v>むらいしとしお村石利夫</v>
      </c>
    </row>
    <row r="48439" spans="1:4" x14ac:dyDescent="0.6">
      <c r="A48439" s="13" t="s">
        <v>98504</v>
      </c>
      <c r="B48439" s="13" t="s">
        <v>98505</v>
      </c>
      <c r="C48439" s="2">
        <f>LEN(A48439)</f>
        <v>7</v>
      </c>
      <c r="D48439" s="9" t="str">
        <f>A48439&amp;B48439</f>
        <v>むらいしゅんじ村井俊治</v>
      </c>
    </row>
    <row r="48440" spans="1:4" x14ac:dyDescent="0.6">
      <c r="A48440" s="13" t="s">
        <v>98506</v>
      </c>
      <c r="B48440" s="13" t="s">
        <v>98507</v>
      </c>
      <c r="C48440" s="2">
        <f>LEN(A48440)</f>
        <v>7</v>
      </c>
      <c r="D48440" s="9" t="str">
        <f>A48440&amp;B48440</f>
        <v>むらいともたけ村井智建</v>
      </c>
    </row>
    <row r="48441" spans="1:4" x14ac:dyDescent="0.6">
      <c r="A48441" s="13" t="s">
        <v>98508</v>
      </c>
      <c r="B48441" s="13" t="s">
        <v>98509</v>
      </c>
      <c r="C48441" s="2">
        <f>LEN(A48441)</f>
        <v>7</v>
      </c>
      <c r="D48441" s="9" t="str">
        <f>A48441&amp;B48441</f>
        <v>むらいともひで村井友秀</v>
      </c>
    </row>
    <row r="48442" spans="1:4" x14ac:dyDescent="0.6">
      <c r="A48442" s="13" t="s">
        <v>98510</v>
      </c>
      <c r="B48442" s="13" t="s">
        <v>98511</v>
      </c>
      <c r="C48442" s="2">
        <f>LEN(A48442)</f>
        <v>7</v>
      </c>
      <c r="D48442" s="9" t="str">
        <f>A48442&amp;B48442</f>
        <v>むらいながつぐ村井長次</v>
      </c>
    </row>
    <row r="48443" spans="1:4" x14ac:dyDescent="0.6">
      <c r="A48443" s="13" t="s">
        <v>98512</v>
      </c>
      <c r="B48443" s="13" t="s">
        <v>98513</v>
      </c>
      <c r="C48443" s="2">
        <f>LEN(A48443)</f>
        <v>7</v>
      </c>
      <c r="D48443" s="9" t="str">
        <f>A48443&amp;B48443</f>
        <v>むらいむねあき村井宗明</v>
      </c>
    </row>
    <row r="48444" spans="1:4" x14ac:dyDescent="0.6">
      <c r="A48444" s="13" t="s">
        <v>98514</v>
      </c>
      <c r="B48444" s="13" t="s">
        <v>98515</v>
      </c>
      <c r="C48444" s="2">
        <f>LEN(A48444)</f>
        <v>7</v>
      </c>
      <c r="D48444" s="9" t="str">
        <f>A48444&amp;B48444</f>
        <v>むらいよしひろ村井嘉浩</v>
      </c>
    </row>
    <row r="48445" spans="1:4" x14ac:dyDescent="0.6">
      <c r="A48445" s="13" t="s">
        <v>98516</v>
      </c>
      <c r="B48445" s="13" t="s">
        <v>98517</v>
      </c>
      <c r="C48445" s="2">
        <f>LEN(A48445)</f>
        <v>7</v>
      </c>
      <c r="D48445" s="9" t="str">
        <f>A48445&amp;B48445</f>
        <v>むらいりょうた村井良大</v>
      </c>
    </row>
    <row r="48446" spans="1:4" x14ac:dyDescent="0.6">
      <c r="A48446" s="13" t="s">
        <v>98518</v>
      </c>
      <c r="B48446" s="13" t="s">
        <v>98519</v>
      </c>
      <c r="C48446" s="2">
        <f>LEN(A48446)</f>
        <v>7</v>
      </c>
      <c r="D48446" s="9" t="str">
        <f>A48446&amp;B48446</f>
        <v>むらおかさやか村岡沙耶香</v>
      </c>
    </row>
    <row r="48447" spans="1:4" x14ac:dyDescent="0.6">
      <c r="A48447" s="13" t="s">
        <v>98520</v>
      </c>
      <c r="B48447" s="13" t="s">
        <v>98521</v>
      </c>
      <c r="C48447" s="2">
        <f>LEN(A48447)</f>
        <v>7</v>
      </c>
      <c r="D48447" s="9" t="str">
        <f>A48447&amp;B48447</f>
        <v>むらおかじんや村岡陣屋</v>
      </c>
    </row>
    <row r="48448" spans="1:4" x14ac:dyDescent="0.6">
      <c r="A48448" s="13" t="s">
        <v>98522</v>
      </c>
      <c r="B48448" s="13" t="s">
        <v>98523</v>
      </c>
      <c r="C48448" s="2">
        <f>LEN(A48448)</f>
        <v>7</v>
      </c>
      <c r="D48448" s="9" t="str">
        <f>A48448&amp;B48448</f>
        <v>むらおかたかし村岡隆</v>
      </c>
    </row>
    <row r="48449" spans="1:4" x14ac:dyDescent="0.6">
      <c r="A48449" s="13" t="s">
        <v>98524</v>
      </c>
      <c r="B48449" s="13" t="s">
        <v>98525</v>
      </c>
      <c r="C48449" s="2">
        <f>LEN(A48449)</f>
        <v>7</v>
      </c>
      <c r="D48449" s="9" t="str">
        <f>A48449&amp;B48449</f>
        <v>むらおかたくや村岡拓哉</v>
      </c>
    </row>
    <row r="48450" spans="1:4" x14ac:dyDescent="0.6">
      <c r="A48450" s="13" t="s">
        <v>98526</v>
      </c>
      <c r="B48450" s="13" t="s">
        <v>98527</v>
      </c>
      <c r="C48450" s="2">
        <f>LEN(A48450)</f>
        <v>7</v>
      </c>
      <c r="D48450" s="9" t="str">
        <f>A48450&amp;B48450</f>
        <v>むらおかちょう村岡町</v>
      </c>
    </row>
    <row r="48451" spans="1:4" x14ac:dyDescent="0.6">
      <c r="A48451" s="13" t="s">
        <v>98528</v>
      </c>
      <c r="B48451" s="13" t="s">
        <v>98529</v>
      </c>
      <c r="C48451" s="2">
        <f>LEN(A48451)</f>
        <v>7</v>
      </c>
      <c r="D48451" s="9" t="str">
        <f>A48451&amp;B48451</f>
        <v>むらおかなつき村岡夏希</v>
      </c>
    </row>
    <row r="48452" spans="1:4" x14ac:dyDescent="0.6">
      <c r="A48452" s="13" t="s">
        <v>98530</v>
      </c>
      <c r="B48452" s="13" t="s">
        <v>98531</v>
      </c>
      <c r="C48452" s="2">
        <f>LEN(A48452)</f>
        <v>7</v>
      </c>
      <c r="D48452" s="9" t="str">
        <f>A48452&amp;B48452</f>
        <v>むらおかのぞみ村岡希美</v>
      </c>
    </row>
    <row r="48453" spans="1:4" x14ac:dyDescent="0.6">
      <c r="A48453" s="13" t="s">
        <v>98532</v>
      </c>
      <c r="B48453" s="13" t="s">
        <v>98533</v>
      </c>
      <c r="C48453" s="2">
        <f>LEN(A48453)</f>
        <v>7</v>
      </c>
      <c r="D48453" s="9" t="str">
        <f>A48453&amp;B48453</f>
        <v>むらおかはなこ村岡花子</v>
      </c>
    </row>
    <row r="48454" spans="1:4" x14ac:dyDescent="0.6">
      <c r="A48454" s="13" t="s">
        <v>98534</v>
      </c>
      <c r="B48454" s="13" t="s">
        <v>98535</v>
      </c>
      <c r="C48454" s="2">
        <f>LEN(A48454)</f>
        <v>7</v>
      </c>
      <c r="D48454" s="9" t="str">
        <f>A48454&amp;B48454</f>
        <v>むらおしゅぞう村尾酒造</v>
      </c>
    </row>
    <row r="48455" spans="1:4" x14ac:dyDescent="0.6">
      <c r="A48455" s="13" t="s">
        <v>98536</v>
      </c>
      <c r="B48455" s="13" t="s">
        <v>98537</v>
      </c>
      <c r="C48455" s="2">
        <f>LEN(A48455)</f>
        <v>7</v>
      </c>
      <c r="D48455" s="9" t="str">
        <f>A48455&amp;B48455</f>
        <v>むらおのぶたか村尾信尚</v>
      </c>
    </row>
    <row r="48456" spans="1:4" x14ac:dyDescent="0.6">
      <c r="A48456" s="13" t="s">
        <v>98538</v>
      </c>
      <c r="B48456" s="13" t="s">
        <v>98539</v>
      </c>
      <c r="C48456" s="2">
        <f>LEN(A48456)</f>
        <v>7</v>
      </c>
      <c r="D48456" s="9" t="str">
        <f>A48456&amp;B48456</f>
        <v>むらかみあいり村上愛里</v>
      </c>
    </row>
    <row r="48457" spans="1:4" x14ac:dyDescent="0.6">
      <c r="A48457" s="13" t="s">
        <v>98540</v>
      </c>
      <c r="B48457" s="13" t="s">
        <v>98541</v>
      </c>
      <c r="C48457" s="2">
        <f>LEN(A48457)</f>
        <v>7</v>
      </c>
      <c r="D48457" s="9" t="str">
        <f>A48457&amp;B48457</f>
        <v>むらかみあきお村上昭夫</v>
      </c>
    </row>
    <row r="48458" spans="1:4" x14ac:dyDescent="0.6">
      <c r="A48458" s="13" t="s">
        <v>98542</v>
      </c>
      <c r="B48458" s="13" t="s">
        <v>98543</v>
      </c>
      <c r="C48458" s="2">
        <f>LEN(A48458)</f>
        <v>7</v>
      </c>
      <c r="D48458" s="9" t="str">
        <f>A48458&amp;B48458</f>
        <v>むらかみあずま村上東</v>
      </c>
    </row>
    <row r="48459" spans="1:4" x14ac:dyDescent="0.6">
      <c r="A48459" s="13" t="s">
        <v>98544</v>
      </c>
      <c r="B48459" s="13" t="s">
        <v>98545</v>
      </c>
      <c r="C48459" s="2">
        <f>LEN(A48459)</f>
        <v>7</v>
      </c>
      <c r="D48459" s="9" t="str">
        <f>A48459&amp;B48459</f>
        <v>むらかみあつし村上篤</v>
      </c>
    </row>
    <row r="48460" spans="1:4" x14ac:dyDescent="0.6">
      <c r="A48460" s="13" t="s">
        <v>98546</v>
      </c>
      <c r="B48460" s="13" t="s">
        <v>98547</v>
      </c>
      <c r="C48460" s="2">
        <f>LEN(A48460)</f>
        <v>7</v>
      </c>
      <c r="D48460" s="9" t="str">
        <f>A48460&amp;B48460</f>
        <v>むらかみあやか村上文香</v>
      </c>
    </row>
    <row r="48461" spans="1:4" x14ac:dyDescent="0.6">
      <c r="A48461" s="13" t="s">
        <v>98548</v>
      </c>
      <c r="B48461" s="13" t="s">
        <v>98549</v>
      </c>
      <c r="C48461" s="2">
        <f>LEN(A48461)</f>
        <v>7</v>
      </c>
      <c r="D48461" s="9" t="str">
        <f>A48461&amp;B48461</f>
        <v>むらかみいさお村上勇</v>
      </c>
    </row>
    <row r="48462" spans="1:4" x14ac:dyDescent="0.6">
      <c r="A48462" s="13" t="s">
        <v>98550</v>
      </c>
      <c r="B48462" s="13" t="s">
        <v>98551</v>
      </c>
      <c r="C48462" s="2">
        <f>LEN(A48462)</f>
        <v>7</v>
      </c>
      <c r="D48462" s="9" t="str">
        <f>A48462&amp;B48462</f>
        <v>むらかみいっか村上一家</v>
      </c>
    </row>
    <row r="48463" spans="1:4" x14ac:dyDescent="0.6">
      <c r="A48463" s="13" t="s">
        <v>98552</v>
      </c>
      <c r="B48463" s="13" t="s">
        <v>98553</v>
      </c>
      <c r="C48463" s="2">
        <f>LEN(A48463)</f>
        <v>7</v>
      </c>
      <c r="D48463" s="9" t="str">
        <f>A48463&amp;B48463</f>
        <v>むらかみえいじ村上英治</v>
      </c>
    </row>
    <row r="48464" spans="1:4" x14ac:dyDescent="0.6">
      <c r="A48464" s="13" t="s">
        <v>98554</v>
      </c>
      <c r="B48464" s="13" t="s">
        <v>98555</v>
      </c>
      <c r="C48464" s="2">
        <f>LEN(A48464)</f>
        <v>7</v>
      </c>
      <c r="D48464" s="9" t="str">
        <f>A48464&amp;B48464</f>
        <v>むらかみかがく村上華岳</v>
      </c>
    </row>
    <row r="48465" spans="1:4" x14ac:dyDescent="0.6">
      <c r="A48465" s="13" t="s">
        <v>98556</v>
      </c>
      <c r="B48465" s="13" t="s">
        <v>98557</v>
      </c>
      <c r="C48465" s="2">
        <f>LEN(A48465)</f>
        <v>7</v>
      </c>
      <c r="D48465" s="9" t="str">
        <f>A48465&amp;B48465</f>
        <v>むらかみかずお村上和雄</v>
      </c>
    </row>
    <row r="48466" spans="1:4" x14ac:dyDescent="0.6">
      <c r="A48466" s="13" t="s">
        <v>98558</v>
      </c>
      <c r="B48466" s="13" t="s">
        <v>98559</v>
      </c>
      <c r="C48466" s="2">
        <f>LEN(A48466)</f>
        <v>7</v>
      </c>
      <c r="D48466" s="9" t="str">
        <f>A48466&amp;B48466</f>
        <v>むらかみかずき村上一樹</v>
      </c>
    </row>
    <row r="48467" spans="1:4" x14ac:dyDescent="0.6">
      <c r="A48467" s="13" t="s">
        <v>98560</v>
      </c>
      <c r="B48467" s="13" t="s">
        <v>98561</v>
      </c>
      <c r="C48467" s="2">
        <f>LEN(A48467)</f>
        <v>7</v>
      </c>
      <c r="D48467" s="9" t="str">
        <f>A48467&amp;B48467</f>
        <v>むらかみかずし村上一志</v>
      </c>
    </row>
    <row r="48468" spans="1:4" x14ac:dyDescent="0.6">
      <c r="A48468" s="13" t="s">
        <v>98562</v>
      </c>
      <c r="B48468" s="13" t="s">
        <v>98563</v>
      </c>
      <c r="C48468" s="2">
        <f>LEN(A48468)</f>
        <v>7</v>
      </c>
      <c r="D48468" s="9" t="str">
        <f>A48468&amp;B48468</f>
        <v>むらかみかずや村上和也</v>
      </c>
    </row>
    <row r="48469" spans="1:4" x14ac:dyDescent="0.6">
      <c r="A48469" s="13" t="s">
        <v>98564</v>
      </c>
      <c r="B48469" s="13" t="s">
        <v>98565</v>
      </c>
      <c r="C48469" s="2">
        <f>LEN(A48469)</f>
        <v>7</v>
      </c>
      <c r="D48469" s="9" t="str">
        <f>A48469&amp;B48469</f>
        <v>むらかみかつし村上克司</v>
      </c>
    </row>
    <row r="48470" spans="1:4" x14ac:dyDescent="0.6">
      <c r="A48470" s="13" t="s">
        <v>98566</v>
      </c>
      <c r="B48470" s="13" t="s">
        <v>98567</v>
      </c>
      <c r="C48470" s="2">
        <f>LEN(A48470)</f>
        <v>7</v>
      </c>
      <c r="D48470" s="9" t="str">
        <f>A48470&amp;B48470</f>
        <v>むらかみかつぞ村上勝三</v>
      </c>
    </row>
    <row r="48471" spans="1:4" x14ac:dyDescent="0.6">
      <c r="A48471" s="13" t="s">
        <v>98568</v>
      </c>
      <c r="B48471" s="13" t="s">
        <v>98569</v>
      </c>
      <c r="C48471" s="2">
        <f>LEN(A48471)</f>
        <v>7</v>
      </c>
      <c r="D48471" s="9" t="str">
        <f>A48471&amp;B48471</f>
        <v>むらかみかつら村上かつら</v>
      </c>
    </row>
    <row r="48472" spans="1:4" x14ac:dyDescent="0.6">
      <c r="A48472" s="13" t="s">
        <v>98570</v>
      </c>
      <c r="B48472" s="13" t="s">
        <v>98571</v>
      </c>
      <c r="C48472" s="2">
        <f>LEN(A48472)</f>
        <v>7</v>
      </c>
      <c r="D48472" s="9" t="str">
        <f>A48472&amp;B48472</f>
        <v>むらかみかなこ村上佳奈子,村上佳菜子</v>
      </c>
    </row>
    <row r="48473" spans="1:4" x14ac:dyDescent="0.6">
      <c r="A48473" s="13" t="s">
        <v>98572</v>
      </c>
      <c r="B48473" s="13" t="s">
        <v>98573</v>
      </c>
      <c r="C48473" s="2">
        <f>LEN(A48473)</f>
        <v>7</v>
      </c>
      <c r="D48473" s="9" t="str">
        <f>A48473&amp;B48473</f>
        <v>むらかみぎゅう村上牛</v>
      </c>
    </row>
    <row r="48474" spans="1:4" x14ac:dyDescent="0.6">
      <c r="A48474" s="13" t="s">
        <v>98574</v>
      </c>
      <c r="B48474" s="13" t="s">
        <v>98575</v>
      </c>
      <c r="C48474" s="2">
        <f>LEN(A48474)</f>
        <v>7</v>
      </c>
      <c r="D48474" s="9" t="str">
        <f>A48474&amp;B48474</f>
        <v>むらかみきよし村上聖</v>
      </c>
    </row>
    <row r="48475" spans="1:4" x14ac:dyDescent="0.6">
      <c r="A48475" s="13" t="s">
        <v>98576</v>
      </c>
      <c r="B48475" s="13" t="s">
        <v>98577</v>
      </c>
      <c r="C48475" s="2">
        <f>LEN(A48475)</f>
        <v>7</v>
      </c>
      <c r="D48475" s="9" t="str">
        <f>A48475&amp;B48475</f>
        <v>むらかみけんじ村上賢司</v>
      </c>
    </row>
    <row r="48476" spans="1:4" x14ac:dyDescent="0.6">
      <c r="A48476" s="13" t="s">
        <v>98578</v>
      </c>
      <c r="B48476" s="13" t="s">
        <v>98579</v>
      </c>
      <c r="C48476" s="2">
        <f>LEN(A48476)</f>
        <v>7</v>
      </c>
      <c r="D48476" s="9" t="str">
        <f>A48476&amp;B48476</f>
        <v>むらかみげんじ村上源氏</v>
      </c>
    </row>
    <row r="48477" spans="1:4" x14ac:dyDescent="0.6">
      <c r="A48477" s="13" t="s">
        <v>98580</v>
      </c>
      <c r="B48477" s="13" t="s">
        <v>98581</v>
      </c>
      <c r="C48477" s="2">
        <f>LEN(A48477)</f>
        <v>7</v>
      </c>
      <c r="D48477" s="9" t="str">
        <f>A48477&amp;B48477</f>
        <v>むらかみさおり村上沙織</v>
      </c>
    </row>
    <row r="48478" spans="1:4" x14ac:dyDescent="0.6">
      <c r="A48478" s="13" t="s">
        <v>98582</v>
      </c>
      <c r="B48478" s="13" t="s">
        <v>98583</v>
      </c>
      <c r="C48478" s="2">
        <f>LEN(A48478)</f>
        <v>7</v>
      </c>
      <c r="D48478" s="9" t="str">
        <f>A48478&amp;B48478</f>
        <v>むらかみさちこ村上幸子</v>
      </c>
    </row>
    <row r="48479" spans="1:4" x14ac:dyDescent="0.6">
      <c r="A48479" s="13" t="s">
        <v>98584</v>
      </c>
      <c r="B48479" s="13" t="s">
        <v>98585</v>
      </c>
      <c r="C48479" s="2">
        <f>LEN(A48479)</f>
        <v>7</v>
      </c>
      <c r="D48479" s="9" t="str">
        <f>A48479&amp;B48479</f>
        <v>むらかみさとこ村上さとこ</v>
      </c>
    </row>
    <row r="48480" spans="1:4" x14ac:dyDescent="0.6">
      <c r="A48480" s="13" t="s">
        <v>98586</v>
      </c>
      <c r="B48480" s="13" t="s">
        <v>98587</v>
      </c>
      <c r="C48480" s="2">
        <f>LEN(A48480)</f>
        <v>7</v>
      </c>
      <c r="D48480" s="9" t="str">
        <f>A48480&amp;B48480</f>
        <v>むらかみしのぶ村上忍</v>
      </c>
    </row>
    <row r="48481" spans="1:4" x14ac:dyDescent="0.6">
      <c r="A48481" s="13" t="s">
        <v>98588</v>
      </c>
      <c r="B48481" s="13" t="s">
        <v>98589</v>
      </c>
      <c r="C48481" s="2">
        <f>LEN(A48481)</f>
        <v>7</v>
      </c>
      <c r="D48481" s="9" t="str">
        <f>A48481&amp;B48481</f>
        <v>むらかみじゅん村上淳</v>
      </c>
    </row>
    <row r="48482" spans="1:4" x14ac:dyDescent="0.6">
      <c r="A48482" s="13" t="s">
        <v>98590</v>
      </c>
      <c r="B48482" s="13" t="s">
        <v>98591</v>
      </c>
      <c r="C48482" s="2">
        <f>LEN(A48482)</f>
        <v>7</v>
      </c>
      <c r="D48482" s="9" t="str">
        <f>A48482&amp;B48482</f>
        <v>むらかみしょう村上翔</v>
      </c>
    </row>
    <row r="48483" spans="1:4" x14ac:dyDescent="0.6">
      <c r="A48483" s="13" t="s">
        <v>98592</v>
      </c>
      <c r="B48483" s="13" t="s">
        <v>98593</v>
      </c>
      <c r="C48483" s="2">
        <f>LEN(A48483)</f>
        <v>7</v>
      </c>
      <c r="D48483" s="9" t="str">
        <f>A48483&amp;B48483</f>
        <v>むらかみじょう村上城</v>
      </c>
    </row>
    <row r="48484" spans="1:4" x14ac:dyDescent="0.6">
      <c r="A48484" s="13" t="s">
        <v>98594</v>
      </c>
      <c r="B48484" s="13" t="s">
        <v>98595</v>
      </c>
      <c r="C48484" s="2">
        <f>LEN(A48484)</f>
        <v>7</v>
      </c>
      <c r="D48484" s="9" t="str">
        <f>A48484&amp;B48484</f>
        <v>むらかみしんご村上新悟,村上信五</v>
      </c>
    </row>
    <row r="48485" spans="1:4" x14ac:dyDescent="0.6">
      <c r="A48485" s="13" t="s">
        <v>98596</v>
      </c>
      <c r="B48485" s="13" t="s">
        <v>98597</v>
      </c>
      <c r="C48485" s="2">
        <f>LEN(A48485)</f>
        <v>7</v>
      </c>
      <c r="D48485" s="9" t="str">
        <f>A48485&amp;B48485</f>
        <v>むらかみすずか村上鈴桂</v>
      </c>
    </row>
    <row r="48486" spans="1:4" x14ac:dyDescent="0.6">
      <c r="A48486" s="13" t="s">
        <v>98598</v>
      </c>
      <c r="B48486" s="13" t="s">
        <v>98599</v>
      </c>
      <c r="C48486" s="2">
        <f>LEN(A48486)</f>
        <v>7</v>
      </c>
      <c r="D48486" s="9" t="str">
        <f>A48486&amp;B48486</f>
        <v>むらかみすなお村上直</v>
      </c>
    </row>
    <row r="48487" spans="1:4" x14ac:dyDescent="0.6">
      <c r="A48487" s="13" t="s">
        <v>98600</v>
      </c>
      <c r="B48487" s="13" t="s">
        <v>98601</v>
      </c>
      <c r="C48487" s="2">
        <f>LEN(A48487)</f>
        <v>7</v>
      </c>
      <c r="D48487" s="9" t="str">
        <f>A48487&amp;B48487</f>
        <v>むらかみそうた村上想太</v>
      </c>
    </row>
    <row r="48488" spans="1:4" x14ac:dyDescent="0.6">
      <c r="A48488" s="13" t="s">
        <v>98602</v>
      </c>
      <c r="B48488" s="13" t="s">
        <v>98603</v>
      </c>
      <c r="C48488" s="2">
        <f>LEN(A48488)</f>
        <v>7</v>
      </c>
      <c r="D48488" s="9" t="str">
        <f>A48488&amp;B48488</f>
        <v>むらかみたかし村上隆</v>
      </c>
    </row>
    <row r="48489" spans="1:4" x14ac:dyDescent="0.6">
      <c r="A48489" s="13" t="s">
        <v>98604</v>
      </c>
      <c r="B48489" s="13" t="s">
        <v>98605</v>
      </c>
      <c r="C48489" s="2">
        <f>LEN(A48489)</f>
        <v>7</v>
      </c>
      <c r="D48489" s="9" t="str">
        <f>A48489&amp;B48489</f>
        <v>むらかみたから村上たから</v>
      </c>
    </row>
    <row r="48490" spans="1:4" x14ac:dyDescent="0.6">
      <c r="A48490" s="13" t="s">
        <v>98606</v>
      </c>
      <c r="B48490" s="13" t="s">
        <v>98607</v>
      </c>
      <c r="C48490" s="2">
        <f>LEN(A48490)</f>
        <v>7</v>
      </c>
      <c r="D48490" s="9" t="str">
        <f>A48490&amp;B48490</f>
        <v>むらかみたくみ村上巧</v>
      </c>
    </row>
    <row r="48491" spans="1:4" x14ac:dyDescent="0.6">
      <c r="A48491" s="13" t="s">
        <v>98608</v>
      </c>
      <c r="B48491" s="13" t="s">
        <v>98609</v>
      </c>
      <c r="C48491" s="2">
        <f>LEN(A48491)</f>
        <v>7</v>
      </c>
      <c r="D48491" s="9" t="str">
        <f>A48491&amp;B48491</f>
        <v>むらかみたけし村上剛</v>
      </c>
    </row>
    <row r="48492" spans="1:4" x14ac:dyDescent="0.6">
      <c r="A48492" s="13" t="s">
        <v>98610</v>
      </c>
      <c r="B48492" s="13" t="s">
        <v>98611</v>
      </c>
      <c r="C48492" s="2">
        <f>LEN(A48492)</f>
        <v>7</v>
      </c>
      <c r="D48492" s="9" t="str">
        <f>A48492&amp;B48492</f>
        <v>むらかみただし村上正</v>
      </c>
    </row>
    <row r="48493" spans="1:4" x14ac:dyDescent="0.6">
      <c r="A48493" s="13" t="s">
        <v>98612</v>
      </c>
      <c r="B48493" s="13" t="s">
        <v>98613</v>
      </c>
      <c r="C48493" s="2">
        <f>LEN(A48493)</f>
        <v>7</v>
      </c>
      <c r="D48493" s="9" t="str">
        <f>A48493&amp;B48493</f>
        <v>むらかみたつや村上達也</v>
      </c>
    </row>
    <row r="48494" spans="1:4" x14ac:dyDescent="0.6">
      <c r="A48494" s="13" t="s">
        <v>98614</v>
      </c>
      <c r="B48494" s="13" t="s">
        <v>98615</v>
      </c>
      <c r="C48494" s="2">
        <f>LEN(A48494)</f>
        <v>7</v>
      </c>
      <c r="D48494" s="9" t="str">
        <f>A48494&amp;B48494</f>
        <v>むらかみたろう村上太郎</v>
      </c>
    </row>
    <row r="48495" spans="1:4" x14ac:dyDescent="0.6">
      <c r="A48495" s="13" t="s">
        <v>98616</v>
      </c>
      <c r="B48495" s="13" t="s">
        <v>98617</v>
      </c>
      <c r="C48495" s="2">
        <f>LEN(A48495)</f>
        <v>7</v>
      </c>
      <c r="D48495" s="9" t="str">
        <f>A48495&amp;B48495</f>
        <v>むらかみちかこ村上睦子</v>
      </c>
    </row>
    <row r="48496" spans="1:4" x14ac:dyDescent="0.6">
      <c r="A48496" s="13" t="s">
        <v>98618</v>
      </c>
      <c r="B48496" s="13" t="s">
        <v>98619</v>
      </c>
      <c r="C48496" s="2">
        <f>LEN(A48496)</f>
        <v>7</v>
      </c>
      <c r="D48496" s="9" t="str">
        <f>A48496&amp;B48496</f>
        <v>むらかみちなみ村上知奈美</v>
      </c>
    </row>
    <row r="48497" spans="1:4" x14ac:dyDescent="0.6">
      <c r="A48497" s="13" t="s">
        <v>98620</v>
      </c>
      <c r="B48497" s="13" t="s">
        <v>98621</v>
      </c>
      <c r="C48497" s="2">
        <f>LEN(A48497)</f>
        <v>7</v>
      </c>
      <c r="D48497" s="9" t="str">
        <f>A48497&amp;B48497</f>
        <v>むらかみちょう村上町</v>
      </c>
    </row>
    <row r="48498" spans="1:4" x14ac:dyDescent="0.6">
      <c r="A48498" s="13" t="s">
        <v>98622</v>
      </c>
      <c r="B48498" s="13" t="s">
        <v>98623</v>
      </c>
      <c r="C48498" s="2">
        <f>LEN(A48498)</f>
        <v>7</v>
      </c>
      <c r="D48498" s="9" t="str">
        <f>A48498&amp;B48498</f>
        <v>むらかみてつや村上てつや</v>
      </c>
    </row>
    <row r="48499" spans="1:4" x14ac:dyDescent="0.6">
      <c r="A48499" s="13" t="s">
        <v>98624</v>
      </c>
      <c r="B48499" s="13" t="s">
        <v>98625</v>
      </c>
      <c r="C48499" s="2">
        <f>LEN(A48499)</f>
        <v>7</v>
      </c>
      <c r="D48499" s="9" t="str">
        <f>A48499&amp;B48499</f>
        <v>むらかみとおる村上徹</v>
      </c>
    </row>
    <row r="48500" spans="1:4" x14ac:dyDescent="0.6">
      <c r="A48500" s="13" t="s">
        <v>98626</v>
      </c>
      <c r="B48500" s="13" t="s">
        <v>98627</v>
      </c>
      <c r="C48500" s="2">
        <f>LEN(A48500)</f>
        <v>7</v>
      </c>
      <c r="D48500" s="9" t="str">
        <f>A48500&amp;B48500</f>
        <v>むらかみともこ村上知子,村上 知子,村上ともこ</v>
      </c>
    </row>
    <row r="48501" spans="1:4" x14ac:dyDescent="0.6">
      <c r="A48501" s="13" t="s">
        <v>98628</v>
      </c>
      <c r="B48501" s="13" t="s">
        <v>98629</v>
      </c>
      <c r="C48501" s="2">
        <f>LEN(A48501)</f>
        <v>7</v>
      </c>
      <c r="D48501" s="9" t="str">
        <f>A48501&amp;B48501</f>
        <v>むらかみなおき村上直樹</v>
      </c>
    </row>
    <row r="48502" spans="1:4" x14ac:dyDescent="0.6">
      <c r="A48502" s="13" t="s">
        <v>98630</v>
      </c>
      <c r="B48502" s="13" t="s">
        <v>98631</v>
      </c>
      <c r="C48502" s="2">
        <f>LEN(A48502)</f>
        <v>7</v>
      </c>
      <c r="D48502" s="9" t="str">
        <f>A48502&amp;B48502</f>
        <v>むらかみなおこ村上尚子</v>
      </c>
    </row>
    <row r="48503" spans="1:4" x14ac:dyDescent="0.6">
      <c r="A48503" s="13" t="s">
        <v>98632</v>
      </c>
      <c r="B48503" s="13" t="s">
        <v>98633</v>
      </c>
      <c r="C48503" s="2">
        <f>LEN(A48503)</f>
        <v>7</v>
      </c>
      <c r="D48503" s="9" t="str">
        <f>A48503&amp;B48503</f>
        <v>むらかみなつみ村上夏美</v>
      </c>
    </row>
    <row r="48504" spans="1:4" x14ac:dyDescent="0.6">
      <c r="A48504" s="13" t="s">
        <v>98634</v>
      </c>
      <c r="B48504" s="13" t="s">
        <v>98635</v>
      </c>
      <c r="C48504" s="2">
        <f>LEN(A48504)</f>
        <v>7</v>
      </c>
      <c r="D48504" s="9" t="str">
        <f>A48504&amp;B48504</f>
        <v>むらかみのぶお村上信夫</v>
      </c>
    </row>
    <row r="48505" spans="1:4" x14ac:dyDescent="0.6">
      <c r="A48505" s="13" t="s">
        <v>98636</v>
      </c>
      <c r="B48505" s="13" t="s">
        <v>98637</v>
      </c>
      <c r="C48505" s="2">
        <f>LEN(A48505)</f>
        <v>7</v>
      </c>
      <c r="D48505" s="9" t="str">
        <f>A48505&amp;B48505</f>
        <v>むらかみのりお村上憲郎</v>
      </c>
    </row>
    <row r="48506" spans="1:4" x14ac:dyDescent="0.6">
      <c r="A48506" s="13" t="s">
        <v>98638</v>
      </c>
      <c r="B48506" s="13" t="s">
        <v>98639</v>
      </c>
      <c r="C48506" s="2">
        <f>LEN(A48506)</f>
        <v>7</v>
      </c>
      <c r="D48506" s="9" t="str">
        <f>A48506&amp;B48506</f>
        <v>むらかみはじめ村上肇</v>
      </c>
    </row>
    <row r="48507" spans="1:4" x14ac:dyDescent="0.6">
      <c r="A48507" s="13" t="s">
        <v>98640</v>
      </c>
      <c r="B48507" s="13" t="s">
        <v>98641</v>
      </c>
      <c r="C48507" s="2">
        <f>LEN(A48507)</f>
        <v>7</v>
      </c>
      <c r="D48507" s="9" t="str">
        <f>A48507&amp;B48507</f>
        <v>むらかみはるか村上遥</v>
      </c>
    </row>
    <row r="48508" spans="1:4" x14ac:dyDescent="0.6">
      <c r="A48508" s="13" t="s">
        <v>98642</v>
      </c>
      <c r="B48508" s="13" t="s">
        <v>98643</v>
      </c>
      <c r="C48508" s="2">
        <f>LEN(A48508)</f>
        <v>7</v>
      </c>
      <c r="D48508" s="9" t="str">
        <f>A48508&amp;B48508</f>
        <v>むらかみはるき村上春樹</v>
      </c>
    </row>
    <row r="48509" spans="1:4" x14ac:dyDescent="0.6">
      <c r="A48509" s="13" t="s">
        <v>98644</v>
      </c>
      <c r="B48509" s="13" t="s">
        <v>98645</v>
      </c>
      <c r="C48509" s="2">
        <f>LEN(A48509)</f>
        <v>7</v>
      </c>
      <c r="D48509" s="9" t="str">
        <f>A48509&amp;B48509</f>
        <v>むらかみはるな村上東奈</v>
      </c>
    </row>
    <row r="48510" spans="1:4" x14ac:dyDescent="0.6">
      <c r="A48510" s="13" t="s">
        <v>98646</v>
      </c>
      <c r="B48510" s="13" t="s">
        <v>98647</v>
      </c>
      <c r="C48510" s="2">
        <f>LEN(A48510)</f>
        <v>7</v>
      </c>
      <c r="D48510" s="9" t="str">
        <f>A48510&amp;B48510</f>
        <v>むらかみひこく村上被告</v>
      </c>
    </row>
    <row r="48511" spans="1:4" x14ac:dyDescent="0.6">
      <c r="A48511" s="13" t="s">
        <v>98648</v>
      </c>
      <c r="B48511" s="13" t="s">
        <v>98649</v>
      </c>
      <c r="C48511" s="2">
        <f>LEN(A48511)</f>
        <v>7</v>
      </c>
      <c r="D48511" s="9" t="str">
        <f>A48511&amp;B48511</f>
        <v>むらかみひさし村上寿</v>
      </c>
    </row>
    <row r="48512" spans="1:4" x14ac:dyDescent="0.6">
      <c r="A48512" s="13" t="s">
        <v>98650</v>
      </c>
      <c r="B48512" s="13" t="s">
        <v>98651</v>
      </c>
      <c r="C48512" s="2">
        <f>LEN(A48512)</f>
        <v>7</v>
      </c>
      <c r="D48512" s="9" t="str">
        <f>A48512&amp;B48512</f>
        <v>むらかみひでき村上英樹</v>
      </c>
    </row>
    <row r="48513" spans="1:4" x14ac:dyDescent="0.6">
      <c r="A48513" s="13" t="s">
        <v>98652</v>
      </c>
      <c r="B48513" s="13" t="s">
        <v>98653</v>
      </c>
      <c r="C48513" s="2">
        <f>LEN(A48513)</f>
        <v>7</v>
      </c>
      <c r="D48513" s="9" t="str">
        <f>A48513&amp;B48513</f>
        <v>むらかみひろき村上大樹</v>
      </c>
    </row>
    <row r="48514" spans="1:4" x14ac:dyDescent="0.6">
      <c r="A48514" s="13" t="s">
        <v>98654</v>
      </c>
      <c r="B48514" s="13" t="s">
        <v>98655</v>
      </c>
      <c r="C48514" s="2">
        <f>LEN(A48514)</f>
        <v>7</v>
      </c>
      <c r="D48514" s="9" t="str">
        <f>A48514&amp;B48514</f>
        <v>むらかみひろこ村上浩子</v>
      </c>
    </row>
    <row r="48515" spans="1:4" x14ac:dyDescent="0.6">
      <c r="A48515" s="13" t="s">
        <v>98656</v>
      </c>
      <c r="B48515" s="13" t="s">
        <v>98657</v>
      </c>
      <c r="C48515" s="2">
        <f>LEN(A48515)</f>
        <v>7</v>
      </c>
      <c r="D48515" s="9" t="str">
        <f>A48515&amp;B48515</f>
        <v>むらかみひろし村上寛</v>
      </c>
    </row>
    <row r="48516" spans="1:4" x14ac:dyDescent="0.6">
      <c r="A48516" s="13" t="s">
        <v>98658</v>
      </c>
      <c r="B48516" s="13" t="s">
        <v>98659</v>
      </c>
      <c r="C48516" s="2">
        <f>LEN(A48516)</f>
        <v>7</v>
      </c>
      <c r="D48516" s="9" t="str">
        <f>A48516&amp;B48516</f>
        <v>むらかみふうま村上風麻</v>
      </c>
    </row>
    <row r="48517" spans="1:4" x14ac:dyDescent="0.6">
      <c r="A48517" s="13" t="s">
        <v>98660</v>
      </c>
      <c r="B48517" s="13" t="s">
        <v>98661</v>
      </c>
      <c r="C48517" s="2">
        <f>LEN(A48517)</f>
        <v>7</v>
      </c>
      <c r="D48517" s="9" t="str">
        <f>A48517&amp;B48517</f>
        <v>むらかみふじお村上不二夫</v>
      </c>
    </row>
    <row r="48518" spans="1:4" x14ac:dyDescent="0.6">
      <c r="A48518" s="13" t="s">
        <v>98662</v>
      </c>
      <c r="B48518" s="13" t="s">
        <v>98663</v>
      </c>
      <c r="C48518" s="2">
        <f>LEN(A48518)</f>
        <v>7</v>
      </c>
      <c r="D48518" s="9" t="str">
        <f>A48518&amp;B48518</f>
        <v>むらかみふとし村上太</v>
      </c>
    </row>
    <row r="48519" spans="1:4" x14ac:dyDescent="0.6">
      <c r="A48519" s="13" t="s">
        <v>98664</v>
      </c>
      <c r="B48519" s="13" t="s">
        <v>98665</v>
      </c>
      <c r="C48519" s="2">
        <f>LEN(A48519)</f>
        <v>7</v>
      </c>
      <c r="D48519" s="9" t="str">
        <f>A48519&amp;B48519</f>
        <v>むらかみふみお村上文男</v>
      </c>
    </row>
    <row r="48520" spans="1:4" x14ac:dyDescent="0.6">
      <c r="A48520" s="13" t="s">
        <v>98666</v>
      </c>
      <c r="B48520" s="13" t="s">
        <v>98667</v>
      </c>
      <c r="C48520" s="2">
        <f>LEN(A48520)</f>
        <v>7</v>
      </c>
      <c r="D48520" s="9" t="str">
        <f>A48520&amp;B48520</f>
        <v>むらかみふゆき村上冬樹</v>
      </c>
    </row>
    <row r="48521" spans="1:4" x14ac:dyDescent="0.6">
      <c r="A48521" s="13" t="s">
        <v>98668</v>
      </c>
      <c r="B48521" s="13" t="s">
        <v>98669</v>
      </c>
      <c r="C48521" s="2">
        <f>LEN(A48521)</f>
        <v>7</v>
      </c>
      <c r="D48521" s="9" t="str">
        <f>A48521&amp;B48521</f>
        <v>むらかみぷらざ村上プラザ</v>
      </c>
    </row>
    <row r="48522" spans="1:4" x14ac:dyDescent="0.6">
      <c r="A48522" s="13" t="s">
        <v>98670</v>
      </c>
      <c r="B48522" s="13" t="s">
        <v>98671</v>
      </c>
      <c r="C48522" s="2">
        <f>LEN(A48522)</f>
        <v>7</v>
      </c>
      <c r="D48522" s="9" t="str">
        <f>A48522&amp;B48522</f>
        <v>むらかみほだか村上穂高</v>
      </c>
    </row>
    <row r="48523" spans="1:4" x14ac:dyDescent="0.6">
      <c r="A48523" s="13" t="s">
        <v>98672</v>
      </c>
      <c r="B48523" s="13" t="s">
        <v>98673</v>
      </c>
      <c r="C48523" s="2">
        <f>LEN(A48523)</f>
        <v>7</v>
      </c>
      <c r="D48523" s="9" t="str">
        <f>A48523&amp;B48523</f>
        <v>むらかみまさし村上仁</v>
      </c>
    </row>
    <row r="48524" spans="1:4" x14ac:dyDescent="0.6">
      <c r="A48524" s="13" t="s">
        <v>98674</v>
      </c>
      <c r="B48524" s="13" t="s">
        <v>98675</v>
      </c>
      <c r="C48524" s="2">
        <f>LEN(A48524)</f>
        <v>7</v>
      </c>
      <c r="D48524" s="9" t="str">
        <f>A48524&amp;B48524</f>
        <v>むらかみまさと村上雅人</v>
      </c>
    </row>
    <row r="48525" spans="1:4" x14ac:dyDescent="0.6">
      <c r="A48525" s="13" t="s">
        <v>98676</v>
      </c>
      <c r="B48525" s="13" t="s">
        <v>98677</v>
      </c>
      <c r="C48525" s="2">
        <f>LEN(A48525)</f>
        <v>7</v>
      </c>
      <c r="D48525" s="9" t="str">
        <f>A48525&amp;B48525</f>
        <v>むらかみますこ村上益子</v>
      </c>
    </row>
    <row r="48526" spans="1:4" x14ac:dyDescent="0.6">
      <c r="A48526" s="13" t="s">
        <v>98678</v>
      </c>
      <c r="B48526" s="13" t="s">
        <v>98679</v>
      </c>
      <c r="C48526" s="2">
        <f>LEN(A48526)</f>
        <v>7</v>
      </c>
      <c r="D48526" s="9" t="str">
        <f>A48526&amp;B48526</f>
        <v>むらかみまどか村上まどか</v>
      </c>
    </row>
    <row r="48527" spans="1:4" x14ac:dyDescent="0.6">
      <c r="A48527" s="13" t="s">
        <v>98680</v>
      </c>
      <c r="B48527" s="13" t="s">
        <v>98681</v>
      </c>
      <c r="C48527" s="2">
        <f>LEN(A48527)</f>
        <v>7</v>
      </c>
      <c r="D48527" s="9" t="str">
        <f>A48527&amp;B48527</f>
        <v>むらかみまなぶ村上学</v>
      </c>
    </row>
    <row r="48528" spans="1:4" x14ac:dyDescent="0.6">
      <c r="A48528" s="13" t="s">
        <v>98682</v>
      </c>
      <c r="B48528" s="13" t="s">
        <v>98683</v>
      </c>
      <c r="C48528" s="2">
        <f>LEN(A48528)</f>
        <v>7</v>
      </c>
      <c r="D48528" s="9" t="str">
        <f>A48528&amp;B48528</f>
        <v>むらかみまもる村上護</v>
      </c>
    </row>
    <row r="48529" spans="1:4" x14ac:dyDescent="0.6">
      <c r="A48529" s="13" t="s">
        <v>98684</v>
      </c>
      <c r="B48529" s="13" t="s">
        <v>98685</v>
      </c>
      <c r="C48529" s="2">
        <f>LEN(A48529)</f>
        <v>7</v>
      </c>
      <c r="D48529" s="9" t="str">
        <f>A48529&amp;B48529</f>
        <v>むらかみまりこ村上真理子</v>
      </c>
    </row>
    <row r="48530" spans="1:4" x14ac:dyDescent="0.6">
      <c r="A48530" s="13" t="s">
        <v>98686</v>
      </c>
      <c r="B48530" s="13" t="s">
        <v>98687</v>
      </c>
      <c r="C48530" s="2">
        <f>LEN(A48530)</f>
        <v>7</v>
      </c>
      <c r="D48530" s="9" t="str">
        <f>A48530&amp;B48530</f>
        <v>むらかみまりな村上麻莉奈</v>
      </c>
    </row>
    <row r="48531" spans="1:4" x14ac:dyDescent="0.6">
      <c r="A48531" s="13" t="s">
        <v>98688</v>
      </c>
      <c r="B48531" s="13" t="s">
        <v>98689</v>
      </c>
      <c r="C48531" s="2">
        <f>LEN(A48531)</f>
        <v>7</v>
      </c>
      <c r="D48531" s="9" t="str">
        <f>A48531&amp;B48531</f>
        <v>むらかみみきお村上幹夫</v>
      </c>
    </row>
    <row r="48532" spans="1:4" x14ac:dyDescent="0.6">
      <c r="A48532" s="13" t="s">
        <v>98690</v>
      </c>
      <c r="B48532" s="13" t="s">
        <v>98691</v>
      </c>
      <c r="C48532" s="2">
        <f>LEN(A48532)</f>
        <v>7</v>
      </c>
      <c r="D48532" s="9" t="str">
        <f>A48532&amp;B48532</f>
        <v>むらかみみさこ村上実沙子</v>
      </c>
    </row>
    <row r="48533" spans="1:4" x14ac:dyDescent="0.6">
      <c r="A48533" s="13" t="s">
        <v>98692</v>
      </c>
      <c r="B48533" s="13" t="s">
        <v>98693</v>
      </c>
      <c r="C48533" s="2">
        <f>LEN(A48533)</f>
        <v>7</v>
      </c>
      <c r="D48533" s="9" t="str">
        <f>A48533&amp;B48533</f>
        <v>むらかみみつぐ村上みつぐ</v>
      </c>
    </row>
    <row r="48534" spans="1:4" x14ac:dyDescent="0.6">
      <c r="A48534" s="13" t="s">
        <v>98694</v>
      </c>
      <c r="B48534" s="13" t="s">
        <v>98695</v>
      </c>
      <c r="C48534" s="2">
        <f>LEN(A48534)</f>
        <v>7</v>
      </c>
      <c r="D48534" s="9" t="str">
        <f>A48534&amp;B48534</f>
        <v>むらかみみなみ村上南</v>
      </c>
    </row>
    <row r="48535" spans="1:4" x14ac:dyDescent="0.6">
      <c r="A48535" s="13" t="s">
        <v>98696</v>
      </c>
      <c r="B48535" s="13" t="s">
        <v>98697</v>
      </c>
      <c r="C48535" s="2">
        <f>LEN(A48535)</f>
        <v>7</v>
      </c>
      <c r="D48535" s="9" t="str">
        <f>A48535&amp;B48535</f>
        <v>むらかみみのる村上実</v>
      </c>
    </row>
    <row r="48536" spans="1:4" x14ac:dyDescent="0.6">
      <c r="A48536" s="13" t="s">
        <v>98698</v>
      </c>
      <c r="B48536" s="13" t="s">
        <v>98699</v>
      </c>
      <c r="C48536" s="2">
        <f>LEN(A48536)</f>
        <v>7</v>
      </c>
      <c r="D48536" s="9" t="str">
        <f>A48536&amp;B48536</f>
        <v>むらかみめぐみ村上めぐみ</v>
      </c>
    </row>
    <row r="48537" spans="1:4" x14ac:dyDescent="0.6">
      <c r="A48537" s="13" t="s">
        <v>98700</v>
      </c>
      <c r="B48537" s="13" t="s">
        <v>98701</v>
      </c>
      <c r="C48537" s="2">
        <f>LEN(A48537)</f>
        <v>7</v>
      </c>
      <c r="D48537" s="9" t="str">
        <f>A48537&amp;B48537</f>
        <v>むらかみもとか村上もとか</v>
      </c>
    </row>
    <row r="48538" spans="1:4" x14ac:dyDescent="0.6">
      <c r="A48538" s="13" t="s">
        <v>98702</v>
      </c>
      <c r="B48538" s="13" t="s">
        <v>98703</v>
      </c>
      <c r="C48538" s="2">
        <f>LEN(A48538)</f>
        <v>7</v>
      </c>
      <c r="D48538" s="9" t="str">
        <f>A48538&amp;B48538</f>
        <v>むらかみももこ村上桃子</v>
      </c>
    </row>
    <row r="48539" spans="1:4" x14ac:dyDescent="0.6">
      <c r="A48539" s="13" t="s">
        <v>98704</v>
      </c>
      <c r="B48539" s="13" t="s">
        <v>98705</v>
      </c>
      <c r="C48539" s="2">
        <f>LEN(A48539)</f>
        <v>7</v>
      </c>
      <c r="D48539" s="9" t="str">
        <f>A48539&amp;B48539</f>
        <v>むらかみゆうこ村上祐子</v>
      </c>
    </row>
    <row r="48540" spans="1:4" x14ac:dyDescent="0.6">
      <c r="A48540" s="13" t="s">
        <v>98706</v>
      </c>
      <c r="B48540" s="13" t="s">
        <v>98707</v>
      </c>
      <c r="C48540" s="2">
        <f>LEN(A48540)</f>
        <v>7</v>
      </c>
      <c r="D48540" s="9" t="str">
        <f>A48540&amp;B48540</f>
        <v>むらかみゆうた村上雄太</v>
      </c>
    </row>
    <row r="48541" spans="1:4" x14ac:dyDescent="0.6">
      <c r="A48541" s="13" t="s">
        <v>98708</v>
      </c>
      <c r="B48541" s="13" t="s">
        <v>98709</v>
      </c>
      <c r="C48541" s="2">
        <f>LEN(A48541)</f>
        <v>7</v>
      </c>
      <c r="D48541" s="9" t="str">
        <f>A48541&amp;B48541</f>
        <v>むらかみゆうや村上裕哉</v>
      </c>
    </row>
    <row r="48542" spans="1:4" x14ac:dyDescent="0.6">
      <c r="A48542" s="13" t="s">
        <v>98710</v>
      </c>
      <c r="B48542" s="13" t="s">
        <v>98711</v>
      </c>
      <c r="C48542" s="2">
        <f>LEN(A48542)</f>
        <v>7</v>
      </c>
      <c r="D48542" s="9" t="str">
        <f>A48542&amp;B48542</f>
        <v>むらかみゆきお村上幸央</v>
      </c>
    </row>
    <row r="48543" spans="1:4" x14ac:dyDescent="0.6">
      <c r="A48543" s="13" t="s">
        <v>98712</v>
      </c>
      <c r="B48543" s="13" t="s">
        <v>98713</v>
      </c>
      <c r="C48543" s="2">
        <f>LEN(A48543)</f>
        <v>7</v>
      </c>
      <c r="D48543" s="9" t="str">
        <f>A48543&amp;B48543</f>
        <v>むらかみゆずる村上譲</v>
      </c>
    </row>
    <row r="48544" spans="1:4" x14ac:dyDescent="0.6">
      <c r="A48544" s="13" t="s">
        <v>98714</v>
      </c>
      <c r="B48544" s="13" t="s">
        <v>98715</v>
      </c>
      <c r="C48544" s="2">
        <f>LEN(A48544)</f>
        <v>7</v>
      </c>
      <c r="D48544" s="9" t="str">
        <f>A48544&amp;B48544</f>
        <v>むらかみゆたか村上豊</v>
      </c>
    </row>
    <row r="48545" spans="1:4" x14ac:dyDescent="0.6">
      <c r="A48545" s="13" t="s">
        <v>98716</v>
      </c>
      <c r="B48545" s="13" t="s">
        <v>98717</v>
      </c>
      <c r="C48545" s="2">
        <f>LEN(A48545)</f>
        <v>7</v>
      </c>
      <c r="D48545" s="9" t="str">
        <f>A48545&amp;B48545</f>
        <v>むらかみゆみこ村上ゆみ子</v>
      </c>
    </row>
    <row r="48546" spans="1:4" x14ac:dyDescent="0.6">
      <c r="A48546" s="13" t="s">
        <v>98718</v>
      </c>
      <c r="B48546" s="13" t="s">
        <v>98719</v>
      </c>
      <c r="C48546" s="2">
        <f>LEN(A48546)</f>
        <v>7</v>
      </c>
      <c r="D48546" s="9" t="str">
        <f>A48546&amp;B48546</f>
        <v>むらかみゆりこ村上由利子</v>
      </c>
    </row>
    <row r="48547" spans="1:4" x14ac:dyDescent="0.6">
      <c r="A48547" s="13" t="s">
        <v>98720</v>
      </c>
      <c r="B48547" s="13" t="s">
        <v>98721</v>
      </c>
      <c r="C48547" s="2">
        <f>LEN(A48547)</f>
        <v>7</v>
      </c>
      <c r="D48547" s="9" t="str">
        <f>A48547&amp;B48547</f>
        <v>むらかみらじお村上ラヂオ</v>
      </c>
    </row>
    <row r="48548" spans="1:4" x14ac:dyDescent="0.6">
      <c r="A48548" s="13" t="s">
        <v>98722</v>
      </c>
      <c r="B48548" s="13" t="s">
        <v>98721</v>
      </c>
      <c r="C48548" s="2">
        <f>LEN(A48548)</f>
        <v>7</v>
      </c>
      <c r="D48548" s="9" t="str">
        <f>A48548&amp;B48548</f>
        <v>むらかみらぢお村上ラヂオ</v>
      </c>
    </row>
    <row r="48549" spans="1:4" x14ac:dyDescent="0.6">
      <c r="A48549" s="13" t="s">
        <v>98723</v>
      </c>
      <c r="B48549" s="13" t="s">
        <v>98724</v>
      </c>
      <c r="C48549" s="2">
        <f>LEN(A48549)</f>
        <v>7</v>
      </c>
      <c r="D48549" s="9" t="str">
        <f>A48549&amp;B48549</f>
        <v>むらかみりかこ村上里佳子</v>
      </c>
    </row>
    <row r="48550" spans="1:4" x14ac:dyDescent="0.6">
      <c r="A48550" s="13" t="s">
        <v>98725</v>
      </c>
      <c r="B48550" s="13" t="s">
        <v>98726</v>
      </c>
      <c r="C48550" s="2">
        <f>LEN(A48550)</f>
        <v>7</v>
      </c>
      <c r="D48550" s="9" t="str">
        <f>A48550&amp;B48550</f>
        <v>むらかみるみな村上瑠美奈</v>
      </c>
    </row>
    <row r="48551" spans="1:4" x14ac:dyDescent="0.6">
      <c r="A48551" s="13" t="s">
        <v>98727</v>
      </c>
      <c r="B48551" s="13" t="s">
        <v>98728</v>
      </c>
      <c r="C48551" s="2">
        <f>LEN(A48551)</f>
        <v>7</v>
      </c>
      <c r="D48551" s="9" t="str">
        <f>A48551&amp;B48551</f>
        <v>むらかみれいこ村上玲子</v>
      </c>
    </row>
    <row r="48552" spans="1:4" x14ac:dyDescent="0.6">
      <c r="A48552" s="13" t="s">
        <v>98729</v>
      </c>
      <c r="B48552" s="13" t="s">
        <v>98730</v>
      </c>
      <c r="C48552" s="2">
        <f>LEN(A48552)</f>
        <v>7</v>
      </c>
      <c r="D48552" s="9" t="str">
        <f>A48552&amp;B48552</f>
        <v>むらかみわたる村上航</v>
      </c>
    </row>
    <row r="48553" spans="1:4" x14ac:dyDescent="0.6">
      <c r="A48553" s="13" t="s">
        <v>98731</v>
      </c>
      <c r="B48553" s="13" t="s">
        <v>98731</v>
      </c>
      <c r="C48553" s="2">
        <f>LEN(A48553)</f>
        <v>7</v>
      </c>
      <c r="D48553" s="9" t="str">
        <f>A48553&amp;B48553</f>
        <v>むらからくにへむらからくにへ</v>
      </c>
    </row>
    <row r="48554" spans="1:4" x14ac:dyDescent="0.6">
      <c r="A48554" s="13" t="s">
        <v>98732</v>
      </c>
      <c r="B48554" s="13" t="s">
        <v>98733</v>
      </c>
      <c r="C48554" s="2">
        <f>LEN(A48554)</f>
        <v>7</v>
      </c>
      <c r="D48554" s="9" t="str">
        <f>A48554&amp;B48554</f>
        <v>むらかわあつこ村川敦子</v>
      </c>
    </row>
    <row r="48555" spans="1:4" x14ac:dyDescent="0.6">
      <c r="A48555" s="13" t="s">
        <v>98734</v>
      </c>
      <c r="B48555" s="13" t="s">
        <v>98735</v>
      </c>
      <c r="C48555" s="2">
        <f>LEN(A48555)</f>
        <v>7</v>
      </c>
      <c r="D48555" s="9" t="str">
        <f>A48555&amp;B48555</f>
        <v>むらかわしのぶ村川忍</v>
      </c>
    </row>
    <row r="48556" spans="1:4" x14ac:dyDescent="0.6">
      <c r="A48556" s="13" t="s">
        <v>98736</v>
      </c>
      <c r="B48556" s="13" t="s">
        <v>98737</v>
      </c>
      <c r="C48556" s="2">
        <f>LEN(A48556)</f>
        <v>7</v>
      </c>
      <c r="D48556" s="9" t="str">
        <f>A48556&amp;B48556</f>
        <v>むらかわたかし村川隆</v>
      </c>
    </row>
    <row r="48557" spans="1:4" x14ac:dyDescent="0.6">
      <c r="A48557" s="13" t="s">
        <v>98738</v>
      </c>
      <c r="B48557" s="13" t="s">
        <v>98739</v>
      </c>
      <c r="C48557" s="2">
        <f>LEN(A48557)</f>
        <v>7</v>
      </c>
      <c r="D48557" s="9" t="str">
        <f>A48557&amp;B48557</f>
        <v>むらかわちあき村川千秋</v>
      </c>
    </row>
    <row r="48558" spans="1:4" x14ac:dyDescent="0.6">
      <c r="A48558" s="13" t="s">
        <v>98740</v>
      </c>
      <c r="B48558" s="13" t="s">
        <v>98740</v>
      </c>
      <c r="C48558" s="2">
        <f>LEN(A48558)</f>
        <v>7</v>
      </c>
      <c r="D48558" s="9" t="str">
        <f>A48558&amp;B48558</f>
        <v>むらかわみちおむらかわみちお</v>
      </c>
    </row>
    <row r="48559" spans="1:4" x14ac:dyDescent="0.6">
      <c r="A48559" s="13" t="s">
        <v>98741</v>
      </c>
      <c r="B48559" s="13" t="s">
        <v>98742</v>
      </c>
      <c r="C48559" s="2">
        <f>LEN(A48559)</f>
        <v>7</v>
      </c>
      <c r="D48559" s="9" t="str">
        <f>A48559&amp;B48559</f>
        <v>むらきかずたか邑輝一貴</v>
      </c>
    </row>
    <row r="48560" spans="1:4" x14ac:dyDescent="0.6">
      <c r="A48560" s="13" t="s">
        <v>98743</v>
      </c>
      <c r="B48560" s="13" t="s">
        <v>98744</v>
      </c>
      <c r="C48560" s="2">
        <f>LEN(A48560)</f>
        <v>7</v>
      </c>
      <c r="D48560" s="9" t="str">
        <f>A48560&amp;B48560</f>
        <v>むらきけんきち村木賢吉</v>
      </c>
    </row>
    <row r="48561" spans="1:4" x14ac:dyDescent="0.6">
      <c r="A48561" s="13" t="s">
        <v>98745</v>
      </c>
      <c r="B48561" s="13" t="s">
        <v>98746</v>
      </c>
      <c r="C48561" s="2">
        <f>LEN(A48561)</f>
        <v>7</v>
      </c>
      <c r="D48561" s="9" t="str">
        <f>A48561&amp;B48561</f>
        <v>むらくしちょう村櫛町</v>
      </c>
    </row>
    <row r="48562" spans="1:4" x14ac:dyDescent="0.6">
      <c r="A48562" s="13" t="s">
        <v>98747</v>
      </c>
      <c r="B48562" s="13" t="s">
        <v>98748</v>
      </c>
      <c r="C48562" s="2">
        <f>LEN(A48562)</f>
        <v>7</v>
      </c>
      <c r="D48562" s="9" t="str">
        <f>A48562&amp;B48562</f>
        <v>むらぐちふみこ村口史子</v>
      </c>
    </row>
    <row r="48563" spans="1:4" x14ac:dyDescent="0.6">
      <c r="A48563" s="13" t="s">
        <v>98749</v>
      </c>
      <c r="B48563" s="13" t="s">
        <v>98750</v>
      </c>
      <c r="C48563" s="2">
        <f>LEN(A48563)</f>
        <v>7</v>
      </c>
      <c r="D48563" s="9" t="str">
        <f>A48563&amp;B48563</f>
        <v>むらくのちょう村久野町</v>
      </c>
    </row>
    <row r="48564" spans="1:4" x14ac:dyDescent="0.6">
      <c r="A48564" s="13" t="s">
        <v>98751</v>
      </c>
      <c r="B48564" s="13" t="s">
        <v>98752</v>
      </c>
      <c r="C48564" s="2">
        <f>LEN(A48564)</f>
        <v>7</v>
      </c>
      <c r="D48564" s="9" t="str">
        <f>A48564&amp;B48564</f>
        <v>むらくもあおいムラクモアオイ</v>
      </c>
    </row>
    <row r="48565" spans="1:4" x14ac:dyDescent="0.6">
      <c r="A48565" s="13" t="s">
        <v>98753</v>
      </c>
      <c r="B48565" s="13" t="s">
        <v>98754</v>
      </c>
      <c r="C48565" s="2">
        <f>LEN(A48565)</f>
        <v>7</v>
      </c>
      <c r="D48565" s="9" t="str">
        <f>A48565&amp;B48565</f>
        <v>むらくもあざみムラクモアザミ</v>
      </c>
    </row>
    <row r="48566" spans="1:4" x14ac:dyDescent="0.6">
      <c r="A48566" s="13" t="s">
        <v>98755</v>
      </c>
      <c r="B48566" s="13" t="s">
        <v>98756</v>
      </c>
      <c r="C48566" s="2">
        <f>LEN(A48566)</f>
        <v>7</v>
      </c>
      <c r="D48566" s="9" t="str">
        <f>A48566&amp;B48566</f>
        <v>むらくもいんこムラクモインコ</v>
      </c>
    </row>
    <row r="48567" spans="1:4" x14ac:dyDescent="0.6">
      <c r="A48567" s="13" t="s">
        <v>98757</v>
      </c>
      <c r="B48567" s="13" t="s">
        <v>98758</v>
      </c>
      <c r="C48567" s="2">
        <f>LEN(A48567)</f>
        <v>7</v>
      </c>
      <c r="D48567" s="9" t="str">
        <f>A48567&amp;B48567</f>
        <v>むらくもきかんムラクモ機関</v>
      </c>
    </row>
    <row r="48568" spans="1:4" x14ac:dyDescent="0.6">
      <c r="A48568" s="13" t="s">
        <v>98759</v>
      </c>
      <c r="B48568" s="13" t="s">
        <v>98760</v>
      </c>
      <c r="C48568" s="2">
        <f>LEN(A48568)</f>
        <v>7</v>
      </c>
      <c r="D48568" s="9" t="str">
        <f>A48568&amp;B48568</f>
        <v>むらくもごしょ村雲御所</v>
      </c>
    </row>
    <row r="48569" spans="1:4" x14ac:dyDescent="0.6">
      <c r="A48569" s="13" t="s">
        <v>98761</v>
      </c>
      <c r="B48569" s="13" t="s">
        <v>98762</v>
      </c>
      <c r="C48569" s="2">
        <f>LEN(A48569)</f>
        <v>7</v>
      </c>
      <c r="D48569" s="9" t="str">
        <f>A48569&amp;B48569</f>
        <v>むらこしとしや村越としや</v>
      </c>
    </row>
    <row r="48570" spans="1:4" x14ac:dyDescent="0.6">
      <c r="A48570" s="13" t="s">
        <v>98763</v>
      </c>
      <c r="B48570" s="13" t="s">
        <v>98764</v>
      </c>
      <c r="C48570" s="2">
        <f>LEN(A48570)</f>
        <v>7</v>
      </c>
      <c r="D48570" s="9" t="str">
        <f>A48570&amp;B48570</f>
        <v>むらごのおどし斑濃の威</v>
      </c>
    </row>
    <row r="48571" spans="1:4" x14ac:dyDescent="0.6">
      <c r="A48571" s="13" t="s">
        <v>98765</v>
      </c>
      <c r="B48571" s="13" t="s">
        <v>98766</v>
      </c>
      <c r="C48571" s="2">
        <f>LEN(A48571)</f>
        <v>7</v>
      </c>
      <c r="D48571" s="9" t="str">
        <f>A48571&amp;B48571</f>
        <v>むらさいしゅう村最終</v>
      </c>
    </row>
    <row r="48572" spans="1:4" x14ac:dyDescent="0.6">
      <c r="A48572" s="13" t="s">
        <v>98767</v>
      </c>
      <c r="B48572" s="13" t="s">
        <v>98768</v>
      </c>
      <c r="C48572" s="2">
        <f>LEN(A48572)</f>
        <v>7</v>
      </c>
      <c r="D48572" s="9" t="str">
        <f>A48572&amp;B48572</f>
        <v>むらさきあたま紫頭</v>
      </c>
    </row>
    <row r="48573" spans="1:4" x14ac:dyDescent="0.6">
      <c r="A48573" s="13" t="s">
        <v>98769</v>
      </c>
      <c r="B48573" s="13" t="s">
        <v>98770</v>
      </c>
      <c r="C48573" s="2">
        <f>LEN(A48573)</f>
        <v>7</v>
      </c>
      <c r="D48573" s="9" t="str">
        <f>A48573&amp;B48573</f>
        <v>むらさきいがいムラサキイガイ,ムラサキイ貝</v>
      </c>
    </row>
    <row r="48574" spans="1:4" x14ac:dyDescent="0.6">
      <c r="A48574" s="13" t="s">
        <v>98771</v>
      </c>
      <c r="B48574" s="13" t="s">
        <v>98772</v>
      </c>
      <c r="C48574" s="2">
        <f>LEN(A48574)</f>
        <v>7</v>
      </c>
      <c r="D48574" s="9" t="str">
        <f>A48574&amp;B48574</f>
        <v>むらさきえびす紫胡</v>
      </c>
    </row>
    <row r="48575" spans="1:4" x14ac:dyDescent="0.6">
      <c r="A48575" s="13" t="s">
        <v>98773</v>
      </c>
      <c r="B48575" s="13" t="s">
        <v>98774</v>
      </c>
      <c r="C48575" s="2">
        <f>LEN(A48575)</f>
        <v>7</v>
      </c>
      <c r="D48575" s="9" t="str">
        <f>A48575&amp;B48575</f>
        <v>むらさきえもん紫衛門</v>
      </c>
    </row>
    <row r="48576" spans="1:4" x14ac:dyDescent="0.6">
      <c r="A48576" s="13" t="s">
        <v>98775</v>
      </c>
      <c r="B48576" s="13" t="s">
        <v>98776</v>
      </c>
      <c r="C48576" s="2">
        <f>LEN(A48576)</f>
        <v>7</v>
      </c>
      <c r="D48576" s="9" t="str">
        <f>A48576&amp;B48576</f>
        <v>むらさきおどし紫威</v>
      </c>
    </row>
    <row r="48577" spans="1:4" x14ac:dyDescent="0.6">
      <c r="A48577" s="13" t="s">
        <v>98777</v>
      </c>
      <c r="B48577" s="13" t="s">
        <v>98778</v>
      </c>
      <c r="C48577" s="2">
        <f>LEN(A48577)</f>
        <v>7</v>
      </c>
      <c r="D48577" s="9" t="str">
        <f>A48577&amp;B48577</f>
        <v>むらさきおもとムラサキオモト</v>
      </c>
    </row>
    <row r="48578" spans="1:4" x14ac:dyDescent="0.6">
      <c r="A48578" s="13" t="s">
        <v>98779</v>
      </c>
      <c r="B48578" s="13" t="s">
        <v>98780</v>
      </c>
      <c r="C48578" s="2">
        <f>LEN(A48578)</f>
        <v>7</v>
      </c>
      <c r="D48578" s="9" t="str">
        <f>A48578&amp;B48578</f>
        <v>むらさきかがみムラサキカガミ</v>
      </c>
    </row>
    <row r="48579" spans="1:4" x14ac:dyDescent="0.6">
      <c r="A48579" s="13" t="s">
        <v>98781</v>
      </c>
      <c r="B48579" s="13" t="s">
        <v>98782</v>
      </c>
      <c r="C48579" s="2">
        <f>LEN(A48579)</f>
        <v>7</v>
      </c>
      <c r="D48579" s="9" t="str">
        <f>A48579&amp;B48579</f>
        <v>むらさきけまんムラサキケマン</v>
      </c>
    </row>
    <row r="48580" spans="1:4" x14ac:dyDescent="0.6">
      <c r="A48580" s="13" t="s">
        <v>98783</v>
      </c>
      <c r="B48580" s="13" t="s">
        <v>98784</v>
      </c>
      <c r="C48580" s="2">
        <f>LEN(A48580)</f>
        <v>7</v>
      </c>
      <c r="D48580" s="9" t="str">
        <f>A48580&amp;B48580</f>
        <v>むらさきごてんムラサキゴテン</v>
      </c>
    </row>
    <row r="48581" spans="1:4" x14ac:dyDescent="0.6">
      <c r="A48581" s="13" t="s">
        <v>98785</v>
      </c>
      <c r="B48581" s="13" t="s">
        <v>98786</v>
      </c>
      <c r="C48581" s="2">
        <f>LEN(A48581)</f>
        <v>7</v>
      </c>
      <c r="D48581" s="9" t="str">
        <f>A48581&amp;B48581</f>
        <v>むらさきさくら紫桜</v>
      </c>
    </row>
    <row r="48582" spans="1:4" x14ac:dyDescent="0.6">
      <c r="A48582" s="13" t="s">
        <v>98787</v>
      </c>
      <c r="B48582" s="13" t="s">
        <v>98788</v>
      </c>
      <c r="C48582" s="2">
        <f>LEN(A48582)</f>
        <v>7</v>
      </c>
      <c r="D48582" s="9" t="str">
        <f>A48582&amp;B48582</f>
        <v>むらさきざくらムラサキザクラ</v>
      </c>
    </row>
    <row r="48583" spans="1:4" x14ac:dyDescent="0.6">
      <c r="A48583" s="13" t="s">
        <v>98789</v>
      </c>
      <c r="B48583" s="13" t="s">
        <v>98790</v>
      </c>
      <c r="C48583" s="2">
        <f>LEN(A48583)</f>
        <v>7</v>
      </c>
      <c r="D48583" s="9" t="str">
        <f>A48583&amp;B48583</f>
        <v>むらさきしきふ紫敷布</v>
      </c>
    </row>
    <row r="48584" spans="1:4" x14ac:dyDescent="0.6">
      <c r="A48584" s="13" t="s">
        <v>98791</v>
      </c>
      <c r="B48584" s="13" t="s">
        <v>98792</v>
      </c>
      <c r="C48584" s="2">
        <f>LEN(A48584)</f>
        <v>7</v>
      </c>
      <c r="D48584" s="9" t="str">
        <f>A48584&amp;B48584</f>
        <v>むらさきしきぶムラサキシキブ,紫式部</v>
      </c>
    </row>
    <row r="48585" spans="1:4" x14ac:dyDescent="0.6">
      <c r="A48585" s="13" t="s">
        <v>98793</v>
      </c>
      <c r="B48585" s="13" t="s">
        <v>98794</v>
      </c>
      <c r="C48585" s="2">
        <f>LEN(A48585)</f>
        <v>7</v>
      </c>
      <c r="D48585" s="9" t="str">
        <f>A48585&amp;B48585</f>
        <v>むらさきしじみムラサキシジミ</v>
      </c>
    </row>
    <row r="48586" spans="1:4" x14ac:dyDescent="0.6">
      <c r="A48586" s="13" t="s">
        <v>98795</v>
      </c>
      <c r="B48586" s="13" t="s">
        <v>98796</v>
      </c>
      <c r="C48586" s="2">
        <f>LEN(A48586)</f>
        <v>7</v>
      </c>
      <c r="D48586" s="9" t="str">
        <f>A48586&amp;B48586</f>
        <v>むらさきしめじムラサキシメジ</v>
      </c>
    </row>
    <row r="48587" spans="1:4" x14ac:dyDescent="0.6">
      <c r="A48587" s="13" t="s">
        <v>98797</v>
      </c>
      <c r="B48587" s="13" t="s">
        <v>98798</v>
      </c>
      <c r="C48587" s="2">
        <f>LEN(A48587)</f>
        <v>7</v>
      </c>
      <c r="D48587" s="9" t="str">
        <f>A48587&amp;B48587</f>
        <v>むらさきずきん紫ずきん</v>
      </c>
    </row>
    <row r="48588" spans="1:4" x14ac:dyDescent="0.6">
      <c r="A48588" s="13" t="s">
        <v>98799</v>
      </c>
      <c r="B48588" s="13" t="s">
        <v>98800</v>
      </c>
      <c r="C48588" s="2">
        <f>LEN(A48588)</f>
        <v>7</v>
      </c>
      <c r="D48588" s="9" t="str">
        <f>A48588&amp;B48588</f>
        <v>むらさきすそご紫裾濃</v>
      </c>
    </row>
    <row r="48589" spans="1:4" x14ac:dyDescent="0.6">
      <c r="A48589" s="13" t="s">
        <v>98801</v>
      </c>
      <c r="B48589" s="13" t="s">
        <v>98802</v>
      </c>
      <c r="C48589" s="2">
        <f>LEN(A48589)</f>
        <v>7</v>
      </c>
      <c r="D48589" s="9" t="str">
        <f>A48589&amp;B48589</f>
        <v>むらさきたろう村崎太郎</v>
      </c>
    </row>
    <row r="48590" spans="1:4" x14ac:dyDescent="0.6">
      <c r="A48590" s="13" t="s">
        <v>98803</v>
      </c>
      <c r="B48590" s="13" t="s">
        <v>98804</v>
      </c>
      <c r="C48590" s="2">
        <f>LEN(A48590)</f>
        <v>7</v>
      </c>
      <c r="D48590" s="9" t="str">
        <f>A48590&amp;B48590</f>
        <v>むらさきつぐみムラサキツグミ</v>
      </c>
    </row>
    <row r="48591" spans="1:4" x14ac:dyDescent="0.6">
      <c r="A48591" s="13" t="s">
        <v>98805</v>
      </c>
      <c r="B48591" s="13" t="s">
        <v>98806</v>
      </c>
      <c r="C48591" s="2">
        <f>LEN(A48591)</f>
        <v>7</v>
      </c>
      <c r="D48591" s="9" t="str">
        <f>A48591&amp;B48591</f>
        <v>むらさきつばめムラサキツバメ</v>
      </c>
    </row>
    <row r="48592" spans="1:4" x14ac:dyDescent="0.6">
      <c r="A48592" s="13" t="s">
        <v>98807</v>
      </c>
      <c r="B48592" s="13" t="s">
        <v>98808</v>
      </c>
      <c r="C48592" s="2">
        <f>LEN(A48592)</f>
        <v>7</v>
      </c>
      <c r="D48592" s="9" t="str">
        <f>A48592&amp;B48592</f>
        <v>むらさきなずな紫薺</v>
      </c>
    </row>
    <row r="48593" spans="1:4" x14ac:dyDescent="0.6">
      <c r="A48593" s="13" t="s">
        <v>98809</v>
      </c>
      <c r="B48593" s="13" t="s">
        <v>98810</v>
      </c>
      <c r="C48593" s="2">
        <f>LEN(A48593)</f>
        <v>7</v>
      </c>
      <c r="D48593" s="9" t="str">
        <f>A48593&amp;B48593</f>
        <v>むらさきにおい紫匂</v>
      </c>
    </row>
    <row r="48594" spans="1:4" x14ac:dyDescent="0.6">
      <c r="A48594" s="13" t="s">
        <v>98811</v>
      </c>
      <c r="B48594" s="13" t="s">
        <v>98812</v>
      </c>
      <c r="C48594" s="2">
        <f>LEN(A48594)</f>
        <v>7</v>
      </c>
      <c r="D48594" s="9" t="str">
        <f>A48594&amp;B48594</f>
        <v>むらさきにっきむらさき日記</v>
      </c>
    </row>
    <row r="48595" spans="1:4" x14ac:dyDescent="0.6">
      <c r="A48595" s="13" t="s">
        <v>98813</v>
      </c>
      <c r="B48595" s="13" t="s">
        <v>98814</v>
      </c>
      <c r="C48595" s="2">
        <f>LEN(A48595)</f>
        <v>7</v>
      </c>
      <c r="D48595" s="9" t="str">
        <f>A48595&amp;B48595</f>
        <v>むらさきにゃぁ紫☆にゃぁ</v>
      </c>
    </row>
    <row r="48596" spans="1:4" x14ac:dyDescent="0.6">
      <c r="A48596" s="13" t="s">
        <v>98815</v>
      </c>
      <c r="B48596" s="13" t="s">
        <v>98816</v>
      </c>
      <c r="C48596" s="2">
        <f>LEN(A48596)</f>
        <v>7</v>
      </c>
      <c r="D48596" s="9" t="str">
        <f>A48596&amp;B48596</f>
        <v>むらさきのいき紫野行き</v>
      </c>
    </row>
    <row r="48597" spans="1:4" x14ac:dyDescent="0.6">
      <c r="A48597" s="13" t="s">
        <v>98817</v>
      </c>
      <c r="B48597" s="13" t="s">
        <v>98818</v>
      </c>
      <c r="C48597" s="2">
        <f>LEN(A48597)</f>
        <v>7</v>
      </c>
      <c r="D48597" s="9" t="str">
        <f>A48597&amp;B48597</f>
        <v>むらさきのうえ紫の上</v>
      </c>
    </row>
    <row r="48598" spans="1:4" x14ac:dyDescent="0.6">
      <c r="A48598" s="13" t="s">
        <v>98819</v>
      </c>
      <c r="B48598" s="13" t="s">
        <v>98820</v>
      </c>
      <c r="C48598" s="2">
        <f>LEN(A48598)</f>
        <v>7</v>
      </c>
      <c r="D48598" s="9" t="str">
        <f>A48598&amp;B48598</f>
        <v>むらさきのえき村崎野駅</v>
      </c>
    </row>
    <row r="48599" spans="1:4" x14ac:dyDescent="0.6">
      <c r="A48599" s="13" t="s">
        <v>98821</v>
      </c>
      <c r="B48599" s="13" t="s">
        <v>98822</v>
      </c>
      <c r="C48599" s="2">
        <f>LEN(A48599)</f>
        <v>7</v>
      </c>
      <c r="D48599" s="9" t="str">
        <f>A48599&amp;B48599</f>
        <v>むらさきのくも紫の雲</v>
      </c>
    </row>
    <row r="48600" spans="1:4" x14ac:dyDescent="0.6">
      <c r="A48600" s="13" t="s">
        <v>98823</v>
      </c>
      <c r="B48600" s="13" t="s">
        <v>98824</v>
      </c>
      <c r="C48600" s="2">
        <f>LEN(A48600)</f>
        <v>7</v>
      </c>
      <c r="D48600" s="9" t="str">
        <f>A48600&amp;B48600</f>
        <v>むらさきのじこムラサキノジコ</v>
      </c>
    </row>
    <row r="48601" spans="1:4" x14ac:dyDescent="0.6">
      <c r="A48601" s="13" t="s">
        <v>98825</v>
      </c>
      <c r="B48601" s="13" t="s">
        <v>98826</v>
      </c>
      <c r="C48601" s="2">
        <f>LEN(A48601)</f>
        <v>7</v>
      </c>
      <c r="D48601" s="9" t="str">
        <f>A48601&amp;B48601</f>
        <v>むらさきのしゅ紫野酒</v>
      </c>
    </row>
    <row r="48602" spans="1:4" x14ac:dyDescent="0.6">
      <c r="A48602" s="13" t="s">
        <v>98827</v>
      </c>
      <c r="B48602" s="13" t="s">
        <v>98828</v>
      </c>
      <c r="C48602" s="2">
        <f>LEN(A48602)</f>
        <v>7</v>
      </c>
      <c r="D48602" s="9" t="str">
        <f>A48602&amp;B48602</f>
        <v>むらさきのそで紫の袖</v>
      </c>
    </row>
    <row r="48603" spans="1:4" x14ac:dyDescent="0.6">
      <c r="A48603" s="13" t="s">
        <v>98829</v>
      </c>
      <c r="B48603" s="13" t="s">
        <v>98830</v>
      </c>
      <c r="C48603" s="2">
        <f>LEN(A48603)</f>
        <v>7</v>
      </c>
      <c r="D48603" s="9" t="str">
        <f>A48603&amp;B48603</f>
        <v>むらさきのちり紫の塵</v>
      </c>
    </row>
    <row r="48604" spans="1:4" x14ac:dyDescent="0.6">
      <c r="A48604" s="13" t="s">
        <v>98831</v>
      </c>
      <c r="B48604" s="13" t="s">
        <v>98832</v>
      </c>
      <c r="C48604" s="2">
        <f>LEN(A48604)</f>
        <v>7</v>
      </c>
      <c r="D48604" s="9" t="str">
        <f>A48604&amp;B48604</f>
        <v>むらさきのにわ紫の庭</v>
      </c>
    </row>
    <row r="48605" spans="1:4" x14ac:dyDescent="0.6">
      <c r="A48605" s="13" t="s">
        <v>98833</v>
      </c>
      <c r="B48605" s="13" t="s">
        <v>98834</v>
      </c>
      <c r="C48605" s="2">
        <f>LEN(A48605)</f>
        <v>7</v>
      </c>
      <c r="D48605" s="9" t="str">
        <f>A48605&amp;B48605</f>
        <v>むらさきのはな村崎ノ鼻</v>
      </c>
    </row>
    <row r="48606" spans="1:4" x14ac:dyDescent="0.6">
      <c r="A48606" s="13" t="s">
        <v>98835</v>
      </c>
      <c r="B48606" s="13" t="s">
        <v>98836</v>
      </c>
      <c r="C48606" s="2">
        <f>LEN(A48606)</f>
        <v>7</v>
      </c>
      <c r="D48606" s="9" t="str">
        <f>A48606&amp;B48606</f>
        <v>むらさきのほし紫の星</v>
      </c>
    </row>
    <row r="48607" spans="1:4" x14ac:dyDescent="0.6">
      <c r="A48607" s="13" t="s">
        <v>98837</v>
      </c>
      <c r="B48607" s="13" t="s">
        <v>98838</v>
      </c>
      <c r="C48607" s="2">
        <f>LEN(A48607)</f>
        <v>7</v>
      </c>
      <c r="D48607" s="9" t="str">
        <f>A48607&amp;B48607</f>
        <v>むらさきのみや紫の宮</v>
      </c>
    </row>
    <row r="48608" spans="1:4" x14ac:dyDescent="0.6">
      <c r="A48608" s="13" t="s">
        <v>98839</v>
      </c>
      <c r="B48608" s="13" t="s">
        <v>98840</v>
      </c>
      <c r="C48608" s="2">
        <f>LEN(A48608)</f>
        <v>7</v>
      </c>
      <c r="D48608" s="9" t="str">
        <f>A48608&amp;B48608</f>
        <v>むらさきはななムラサキハナナ</v>
      </c>
    </row>
    <row r="48609" spans="1:4" x14ac:dyDescent="0.6">
      <c r="A48609" s="13" t="s">
        <v>98841</v>
      </c>
      <c r="B48609" s="13" t="s">
        <v>98842</v>
      </c>
      <c r="C48609" s="2">
        <f>LEN(A48609)</f>
        <v>7</v>
      </c>
      <c r="D48609" s="9" t="str">
        <f>A48609&amp;B48609</f>
        <v>むらさきばばあ紫ババア</v>
      </c>
    </row>
    <row r="48610" spans="1:4" x14ac:dyDescent="0.6">
      <c r="A48610" s="13" t="s">
        <v>98843</v>
      </c>
      <c r="B48610" s="13" t="s">
        <v>98844</v>
      </c>
      <c r="C48610" s="2">
        <f>LEN(A48610)</f>
        <v>7</v>
      </c>
      <c r="D48610" s="9" t="str">
        <f>A48610&amp;B48610</f>
        <v>むらさきひさと村崎久都</v>
      </c>
    </row>
    <row r="48611" spans="1:4" x14ac:dyDescent="0.6">
      <c r="A48611" s="13" t="s">
        <v>98845</v>
      </c>
      <c r="B48611" s="13" t="s">
        <v>98846</v>
      </c>
      <c r="C48611" s="2">
        <f>LEN(A48611)</f>
        <v>7</v>
      </c>
      <c r="D48611" s="9" t="str">
        <f>A48611&amp;B48611</f>
        <v>むらさきまあや村崎真彩</v>
      </c>
    </row>
    <row r="48612" spans="1:4" x14ac:dyDescent="0.6">
      <c r="A48612" s="13" t="s">
        <v>98847</v>
      </c>
      <c r="B48612" s="13" t="s">
        <v>98848</v>
      </c>
      <c r="C48612" s="2">
        <f>LEN(A48612)</f>
        <v>7</v>
      </c>
      <c r="D48612" s="9" t="str">
        <f>A48612&amp;B48612</f>
        <v>むらさきまさりムラサキマサリ</v>
      </c>
    </row>
    <row r="48613" spans="1:4" x14ac:dyDescent="0.6">
      <c r="A48613" s="13" t="s">
        <v>98849</v>
      </c>
      <c r="B48613" s="13" t="s">
        <v>98850</v>
      </c>
      <c r="C48613" s="2">
        <f>LEN(A48613)</f>
        <v>7</v>
      </c>
      <c r="D48613" s="9" t="str">
        <f>A48613&amp;B48613</f>
        <v>むらさきましこムラサキマシコ</v>
      </c>
    </row>
    <row r="48614" spans="1:4" x14ac:dyDescent="0.6">
      <c r="A48614" s="13" t="s">
        <v>98851</v>
      </c>
      <c r="B48614" s="13" t="s">
        <v>98852</v>
      </c>
      <c r="C48614" s="2">
        <f>LEN(A48614)</f>
        <v>7</v>
      </c>
      <c r="D48614" s="9" t="str">
        <f>A48614&amp;B48614</f>
        <v>むらさきまゆみムラサキマユミ</v>
      </c>
    </row>
    <row r="48615" spans="1:4" x14ac:dyDescent="0.6">
      <c r="A48615" s="13" t="s">
        <v>98853</v>
      </c>
      <c r="B48615" s="13" t="s">
        <v>98854</v>
      </c>
      <c r="C48615" s="2">
        <f>LEN(A48615)</f>
        <v>7</v>
      </c>
      <c r="D48615" s="9" t="str">
        <f>A48615&amp;B48615</f>
        <v>むらさきみねみ紫みねみ</v>
      </c>
    </row>
    <row r="48616" spans="1:4" x14ac:dyDescent="0.6">
      <c r="A48616" s="13" t="s">
        <v>98855</v>
      </c>
      <c r="B48616" s="13" t="s">
        <v>98856</v>
      </c>
      <c r="C48616" s="2">
        <f>LEN(A48616)</f>
        <v>7</v>
      </c>
      <c r="D48616" s="9" t="str">
        <f>A48616&amp;B48616</f>
        <v>むらさきやしおムラサキヤシオ</v>
      </c>
    </row>
    <row r="48617" spans="1:4" x14ac:dyDescent="0.6">
      <c r="A48617" s="13" t="s">
        <v>98857</v>
      </c>
      <c r="B48617" s="13" t="s">
        <v>98857</v>
      </c>
      <c r="C48617" s="2">
        <f>LEN(A48617)</f>
        <v>7</v>
      </c>
      <c r="D48617" s="9" t="str">
        <f>A48617&amp;B48617</f>
        <v>むらさきゆきやむらさきゆきや</v>
      </c>
    </row>
    <row r="48618" spans="1:4" x14ac:dyDescent="0.6">
      <c r="A48618" s="13" t="s">
        <v>98858</v>
      </c>
      <c r="B48618" s="13" t="s">
        <v>98859</v>
      </c>
      <c r="C48618" s="2">
        <f>LEN(A48618)</f>
        <v>7</v>
      </c>
      <c r="D48618" s="9" t="str">
        <f>A48618&amp;B48618</f>
        <v>むらさきれいら紫れいか</v>
      </c>
    </row>
    <row r="48619" spans="1:4" x14ac:dyDescent="0.6">
      <c r="A48619" s="13" t="s">
        <v>98860</v>
      </c>
      <c r="B48619" s="13" t="s">
        <v>98861</v>
      </c>
      <c r="C48619" s="2">
        <f>LEN(A48619)</f>
        <v>7</v>
      </c>
      <c r="D48619" s="9" t="str">
        <f>A48619&amp;B48619</f>
        <v>むらさみなみつ村紗水蜜</v>
      </c>
    </row>
    <row r="48620" spans="1:4" x14ac:dyDescent="0.6">
      <c r="A48620" s="13" t="s">
        <v>98862</v>
      </c>
      <c r="B48620" s="13" t="s">
        <v>98863</v>
      </c>
      <c r="C48620" s="2">
        <f>LEN(A48620)</f>
        <v>7</v>
      </c>
      <c r="D48620" s="9" t="str">
        <f>A48620&amp;B48620</f>
        <v>むらさめすみか村雨純夏</v>
      </c>
    </row>
    <row r="48621" spans="1:4" x14ac:dyDescent="0.6">
      <c r="A48621" s="13" t="s">
        <v>98864</v>
      </c>
      <c r="B48621" s="13" t="s">
        <v>98865</v>
      </c>
      <c r="C48621" s="2">
        <f>LEN(A48621)</f>
        <v>7</v>
      </c>
      <c r="D48621" s="9" t="str">
        <f>A48621&amp;B48621</f>
        <v>むらさめますみ村雨真澄</v>
      </c>
    </row>
    <row r="48622" spans="1:4" x14ac:dyDescent="0.6">
      <c r="A48622" s="13" t="s">
        <v>98866</v>
      </c>
      <c r="B48622" s="13" t="s">
        <v>98867</v>
      </c>
      <c r="C48622" s="2">
        <f>LEN(A48622)</f>
        <v>7</v>
      </c>
      <c r="D48622" s="9" t="str">
        <f>A48622&amp;B48622</f>
        <v>むらさわたかし村澤隆司</v>
      </c>
    </row>
    <row r="48623" spans="1:4" x14ac:dyDescent="0.6">
      <c r="A48623" s="13" t="s">
        <v>98868</v>
      </c>
      <c r="B48623" s="13" t="s">
        <v>98869</v>
      </c>
      <c r="C48623" s="2">
        <f>LEN(A48623)</f>
        <v>7</v>
      </c>
      <c r="D48623" s="9" t="str">
        <f>A48623&amp;B48623</f>
        <v>むらしげあんな村重杏奈</v>
      </c>
    </row>
    <row r="48624" spans="1:4" x14ac:dyDescent="0.6">
      <c r="A48624" s="13" t="s">
        <v>98870</v>
      </c>
      <c r="B48624" s="13" t="s">
        <v>98871</v>
      </c>
      <c r="C48624" s="2">
        <f>LEN(A48624)</f>
        <v>7</v>
      </c>
      <c r="D48624" s="9" t="str">
        <f>A48624&amp;B48624</f>
        <v>むらしげなおこ村重直子</v>
      </c>
    </row>
    <row r="48625" spans="1:4" x14ac:dyDescent="0.6">
      <c r="A48625" s="13" t="s">
        <v>98872</v>
      </c>
      <c r="B48625" s="13" t="s">
        <v>98873</v>
      </c>
      <c r="C48625" s="2">
        <f>LEN(A48625)</f>
        <v>7</v>
      </c>
      <c r="D48625" s="9" t="str">
        <f>A48625&amp;B48625</f>
        <v>むらじそういち村治奏一</v>
      </c>
    </row>
    <row r="48626" spans="1:4" x14ac:dyDescent="0.6">
      <c r="A48626" s="13" t="s">
        <v>98874</v>
      </c>
      <c r="B48626" s="13" t="s">
        <v>98875</v>
      </c>
      <c r="C48626" s="2">
        <f>LEN(A48626)</f>
        <v>7</v>
      </c>
      <c r="D48626" s="9" t="str">
        <f>A48626&amp;B48626</f>
        <v>むらせかつとし村瀬克俊</v>
      </c>
    </row>
    <row r="48627" spans="1:4" x14ac:dyDescent="0.6">
      <c r="A48627" s="13" t="s">
        <v>98876</v>
      </c>
      <c r="B48627" s="13" t="s">
        <v>98877</v>
      </c>
      <c r="C48627" s="2">
        <f>LEN(A48627)</f>
        <v>7</v>
      </c>
      <c r="D48627" s="9" t="str">
        <f>A48627&amp;B48627</f>
        <v>むらせこうてい村瀬栲亭</v>
      </c>
    </row>
    <row r="48628" spans="1:4" x14ac:dyDescent="0.6">
      <c r="A48628" s="13" t="s">
        <v>98878</v>
      </c>
      <c r="B48628" s="13" t="s">
        <v>98879</v>
      </c>
      <c r="C48628" s="2">
        <f>LEN(A48628)</f>
        <v>7</v>
      </c>
      <c r="D48628" s="9" t="str">
        <f>A48628&amp;B48628</f>
        <v>むらせしんいち村瀬信一</v>
      </c>
    </row>
    <row r="48629" spans="1:4" x14ac:dyDescent="0.6">
      <c r="A48629" s="13" t="s">
        <v>98880</v>
      </c>
      <c r="B48629" s="13" t="s">
        <v>98881</v>
      </c>
      <c r="C48629" s="2">
        <f>LEN(A48629)</f>
        <v>7</v>
      </c>
      <c r="D48629" s="9" t="str">
        <f>A48629&amp;B48629</f>
        <v>むらせみちゃこ村瀬みちゃこ</v>
      </c>
    </row>
    <row r="48630" spans="1:4" x14ac:dyDescent="0.6">
      <c r="A48630" s="13" t="s">
        <v>98882</v>
      </c>
      <c r="B48630" s="13" t="s">
        <v>98883</v>
      </c>
      <c r="C48630" s="2">
        <f>LEN(A48630)</f>
        <v>7</v>
      </c>
      <c r="D48630" s="9" t="str">
        <f>A48630&amp;B48630</f>
        <v>むらせゆういち村瀬雄一</v>
      </c>
    </row>
    <row r="48631" spans="1:4" x14ac:dyDescent="0.6">
      <c r="A48631" s="13" t="s">
        <v>98884</v>
      </c>
      <c r="B48631" s="13" t="s">
        <v>98885</v>
      </c>
      <c r="C48631" s="2">
        <f>LEN(A48631)</f>
        <v>7</v>
      </c>
      <c r="D48631" s="9" t="str">
        <f>A48631&amp;B48631</f>
        <v>むらたいっせい村田一誠</v>
      </c>
    </row>
    <row r="48632" spans="1:4" x14ac:dyDescent="0.6">
      <c r="A48632" s="13" t="s">
        <v>98886</v>
      </c>
      <c r="B48632" s="13" t="s">
        <v>98887</v>
      </c>
      <c r="C48632" s="2">
        <f>LEN(A48632)</f>
        <v>7</v>
      </c>
      <c r="D48632" s="9" t="str">
        <f>A48632&amp;B48632</f>
        <v>むらたかずひと村田和人</v>
      </c>
    </row>
    <row r="48633" spans="1:4" x14ac:dyDescent="0.6">
      <c r="A48633" s="13" t="s">
        <v>98888</v>
      </c>
      <c r="B48633" s="13" t="s">
        <v>98889</v>
      </c>
      <c r="C48633" s="2">
        <f>LEN(A48633)</f>
        <v>7</v>
      </c>
      <c r="D48633" s="9" t="str">
        <f>A48633&amp;B48633</f>
        <v>むらたかずひろ村田一弘</v>
      </c>
    </row>
    <row r="48634" spans="1:4" x14ac:dyDescent="0.6">
      <c r="A48634" s="13" t="s">
        <v>98890</v>
      </c>
      <c r="B48634" s="13" t="s">
        <v>98891</v>
      </c>
      <c r="C48634" s="2">
        <f>LEN(A48634)</f>
        <v>7</v>
      </c>
      <c r="D48634" s="9" t="str">
        <f>A48634&amp;B48634</f>
        <v>むらたかつよし村田勝喜</v>
      </c>
    </row>
    <row r="48635" spans="1:4" x14ac:dyDescent="0.6">
      <c r="A48635" s="13" t="s">
        <v>98892</v>
      </c>
      <c r="B48635" s="13" t="s">
        <v>98893</v>
      </c>
      <c r="C48635" s="2">
        <f>LEN(A48635)</f>
        <v>7</v>
      </c>
      <c r="D48635" s="9" t="str">
        <f>A48635&amp;B48635</f>
        <v>むらたきんぱく村田金箔</v>
      </c>
    </row>
    <row r="48636" spans="1:4" x14ac:dyDescent="0.6">
      <c r="A48636" s="13" t="s">
        <v>98894</v>
      </c>
      <c r="B48636" s="13" t="s">
        <v>98895</v>
      </c>
      <c r="C48636" s="2">
        <f>LEN(A48636)</f>
        <v>7</v>
      </c>
      <c r="D48636" s="9" t="str">
        <f>A48636&amp;B48636</f>
        <v>むらたしげはる村田重治</v>
      </c>
    </row>
    <row r="48637" spans="1:4" x14ac:dyDescent="0.6">
      <c r="A48637" s="13" t="s">
        <v>98896</v>
      </c>
      <c r="B48637" s="13" t="s">
        <v>98897</v>
      </c>
      <c r="C48637" s="2">
        <f>LEN(A48637)</f>
        <v>7</v>
      </c>
      <c r="D48637" s="9" t="str">
        <f>A48637&amp;B48637</f>
        <v>むらたしょうご村田将五</v>
      </c>
    </row>
    <row r="48638" spans="1:4" x14ac:dyDescent="0.6">
      <c r="A48638" s="13" t="s">
        <v>98898</v>
      </c>
      <c r="B48638" s="13" t="s">
        <v>98899</v>
      </c>
      <c r="C48638" s="2">
        <f>LEN(A48638)</f>
        <v>7</v>
      </c>
      <c r="D48638" s="9" t="str">
        <f>A48638&amp;B48638</f>
        <v>むらたしょてん村田書店</v>
      </c>
    </row>
    <row r="48639" spans="1:4" x14ac:dyDescent="0.6">
      <c r="A48639" s="13" t="s">
        <v>98900</v>
      </c>
      <c r="B48639" s="13" t="s">
        <v>98901</v>
      </c>
      <c r="C48639" s="2">
        <f>LEN(A48639)</f>
        <v>7</v>
      </c>
      <c r="D48639" s="9" t="str">
        <f>A48639&amp;B48639</f>
        <v>むらたしんいち村田真一</v>
      </c>
    </row>
    <row r="48640" spans="1:4" x14ac:dyDescent="0.6">
      <c r="A48640" s="13" t="s">
        <v>98902</v>
      </c>
      <c r="B48640" s="13" t="s">
        <v>98903</v>
      </c>
      <c r="C48640" s="2">
        <f>LEN(A48640)</f>
        <v>7</v>
      </c>
      <c r="D48640" s="9" t="str">
        <f>A48640&amp;B48640</f>
        <v>むらたしんぱち村田新八</v>
      </c>
    </row>
    <row r="48641" spans="1:4" x14ac:dyDescent="0.6">
      <c r="A48641" s="13" t="s">
        <v>98904</v>
      </c>
      <c r="B48641" s="13" t="s">
        <v>98905</v>
      </c>
      <c r="C48641" s="2">
        <f>LEN(A48641)</f>
        <v>7</v>
      </c>
      <c r="D48641" s="9" t="str">
        <f>A48641&amp;B48641</f>
        <v>むらたせいさくムラタセイサク</v>
      </c>
    </row>
    <row r="48642" spans="1:4" x14ac:dyDescent="0.6">
      <c r="A48642" s="13" t="s">
        <v>98906</v>
      </c>
      <c r="B48642" s="13" t="s">
        <v>98907</v>
      </c>
      <c r="C48642" s="2">
        <f>LEN(A48642)</f>
        <v>7</v>
      </c>
      <c r="D48642" s="9" t="str">
        <f>A48642&amp;B48642</f>
        <v>むらたせいふう村田清風</v>
      </c>
    </row>
    <row r="48643" spans="1:4" x14ac:dyDescent="0.6">
      <c r="A48643" s="13" t="s">
        <v>98908</v>
      </c>
      <c r="B48643" s="13" t="s">
        <v>98909</v>
      </c>
      <c r="C48643" s="2">
        <f>LEN(A48643)</f>
        <v>7</v>
      </c>
      <c r="D48643" s="9" t="str">
        <f>A48643&amp;B48643</f>
        <v>むらたせんしゅ村田選手</v>
      </c>
    </row>
    <row r="48644" spans="1:4" x14ac:dyDescent="0.6">
      <c r="A48644" s="13" t="s">
        <v>98910</v>
      </c>
      <c r="B48644" s="13" t="s">
        <v>98911</v>
      </c>
      <c r="C48644" s="2">
        <f>LEN(A48644)</f>
        <v>7</v>
      </c>
      <c r="D48644" s="9" t="str">
        <f>A48644&amp;B48644</f>
        <v>むらたぞうろく村田蔵六</v>
      </c>
    </row>
    <row r="48645" spans="1:4" x14ac:dyDescent="0.6">
      <c r="A48645" s="13" t="s">
        <v>98912</v>
      </c>
      <c r="B48645" s="13" t="s">
        <v>98913</v>
      </c>
      <c r="C48645" s="2">
        <f>LEN(A48645)</f>
        <v>7</v>
      </c>
      <c r="D48645" s="9" t="str">
        <f>A48645&amp;B48645</f>
        <v>むらただいすけ村田大介</v>
      </c>
    </row>
    <row r="48646" spans="1:4" x14ac:dyDescent="0.6">
      <c r="A48646" s="13" t="s">
        <v>98914</v>
      </c>
      <c r="B48646" s="13" t="s">
        <v>98915</v>
      </c>
      <c r="C48646" s="2">
        <f>LEN(A48646)</f>
        <v>7</v>
      </c>
      <c r="D48646" s="9" t="str">
        <f>A48646&amp;B48646</f>
        <v>むらたたけひろ村田雄浩</v>
      </c>
    </row>
    <row r="48647" spans="1:4" x14ac:dyDescent="0.6">
      <c r="A48647" s="13" t="s">
        <v>98916</v>
      </c>
      <c r="B48647" s="13" t="s">
        <v>98917</v>
      </c>
      <c r="C48647" s="2">
        <f>LEN(A48647)</f>
        <v>7</v>
      </c>
      <c r="D48647" s="9" t="str">
        <f>A48647&amp;B48647</f>
        <v>むらたつねよし村田経芳</v>
      </c>
    </row>
    <row r="48648" spans="1:4" x14ac:dyDescent="0.6">
      <c r="A48648" s="13" t="s">
        <v>98918</v>
      </c>
      <c r="B48648" s="13" t="s">
        <v>98919</v>
      </c>
      <c r="C48648" s="2">
        <f>LEN(A48648)</f>
        <v>7</v>
      </c>
      <c r="D48648" s="9" t="str">
        <f>A48648&amp;B48648</f>
        <v>むらたともひで村田智英</v>
      </c>
    </row>
    <row r="48649" spans="1:4" x14ac:dyDescent="0.6">
      <c r="A48649" s="13" t="s">
        <v>98920</v>
      </c>
      <c r="B48649" s="13" t="s">
        <v>98921</v>
      </c>
      <c r="C48649" s="2">
        <f>LEN(A48649)</f>
        <v>7</v>
      </c>
      <c r="D48649" s="9" t="str">
        <f>A48649&amp;B48649</f>
        <v>むらたともやす村田朋泰</v>
      </c>
    </row>
    <row r="48650" spans="1:4" x14ac:dyDescent="0.6">
      <c r="A48650" s="13" t="s">
        <v>98922</v>
      </c>
      <c r="B48650" s="13" t="s">
        <v>98923</v>
      </c>
      <c r="C48650" s="2">
        <f>LEN(A48650)</f>
        <v>7</v>
      </c>
      <c r="D48650" s="9" t="str">
        <f>A48650&amp;B48650</f>
        <v>むらたなおふみ村田尚史</v>
      </c>
    </row>
    <row r="48651" spans="1:4" x14ac:dyDescent="0.6">
      <c r="A48651" s="13" t="s">
        <v>98924</v>
      </c>
      <c r="B48651" s="13" t="s">
        <v>98925</v>
      </c>
      <c r="C48651" s="2">
        <f>LEN(A48651)</f>
        <v>7</v>
      </c>
      <c r="D48651" s="9" t="str">
        <f>A48651&amp;B48651</f>
        <v>むらたはんのう村田反応</v>
      </c>
    </row>
    <row r="48652" spans="1:4" x14ac:dyDescent="0.6">
      <c r="A48652" s="13" t="s">
        <v>98926</v>
      </c>
      <c r="B48652" s="13" t="s">
        <v>98927</v>
      </c>
      <c r="C48652" s="2">
        <f>LEN(A48652)</f>
        <v>7</v>
      </c>
      <c r="D48652" s="9" t="str">
        <f>A48652&amp;B48652</f>
        <v>むらたひろゆき村田ひろゆき</v>
      </c>
    </row>
    <row r="48653" spans="1:4" x14ac:dyDescent="0.6">
      <c r="A48653" s="13" t="s">
        <v>98928</v>
      </c>
      <c r="B48653" s="13" t="s">
        <v>98929</v>
      </c>
      <c r="C48653" s="2">
        <f>LEN(A48653)</f>
        <v>7</v>
      </c>
      <c r="D48653" s="9" t="str">
        <f>A48653&amp;B48653</f>
        <v>むらたまさゆき村田正幸</v>
      </c>
    </row>
    <row r="48654" spans="1:4" x14ac:dyDescent="0.6">
      <c r="A48654" s="13" t="s">
        <v>98930</v>
      </c>
      <c r="B48654" s="13" t="s">
        <v>98931</v>
      </c>
      <c r="C48654" s="2">
        <f>LEN(A48654)</f>
        <v>7</v>
      </c>
      <c r="D48654" s="9" t="str">
        <f>A48654&amp;B48654</f>
        <v>むらたやすたり村田泰足</v>
      </c>
    </row>
    <row r="48655" spans="1:4" x14ac:dyDescent="0.6">
      <c r="A48655" s="13" t="s">
        <v>98932</v>
      </c>
      <c r="B48655" s="13" t="s">
        <v>98933</v>
      </c>
      <c r="C48655" s="2">
        <f>LEN(A48655)</f>
        <v>7</v>
      </c>
      <c r="D48655" s="9" t="str">
        <f>A48655&amp;B48655</f>
        <v>むらたやすゆき村田やすゆき</v>
      </c>
    </row>
    <row r="48656" spans="1:4" x14ac:dyDescent="0.6">
      <c r="A48656" s="13" t="s">
        <v>98934</v>
      </c>
      <c r="B48656" s="13" t="s">
        <v>98935</v>
      </c>
      <c r="C48656" s="2">
        <f>LEN(A48656)</f>
        <v>7</v>
      </c>
      <c r="D48656" s="9" t="str">
        <f>A48656&amp;B48656</f>
        <v>むらたゆうすけ村田雄介</v>
      </c>
    </row>
    <row r="48657" spans="1:4" x14ac:dyDescent="0.6">
      <c r="A48657" s="13" t="s">
        <v>98936</v>
      </c>
      <c r="B48657" s="13" t="s">
        <v>98937</v>
      </c>
      <c r="C48657" s="2">
        <f>LEN(A48657)</f>
        <v>7</v>
      </c>
      <c r="D48657" s="9" t="str">
        <f>A48657&amp;B48657</f>
        <v>むらたよういち村田陽一</v>
      </c>
    </row>
    <row r="48658" spans="1:4" x14ac:dyDescent="0.6">
      <c r="A48658" s="13" t="s">
        <v>98938</v>
      </c>
      <c r="B48658" s="13" t="s">
        <v>98939</v>
      </c>
      <c r="C48658" s="2">
        <f>LEN(A48658)</f>
        <v>7</v>
      </c>
      <c r="D48658" s="9" t="str">
        <f>A48658&amp;B48658</f>
        <v>むらたよしたか村田吉隆</v>
      </c>
    </row>
    <row r="48659" spans="1:4" x14ac:dyDescent="0.6">
      <c r="A48659" s="13" t="s">
        <v>98940</v>
      </c>
      <c r="B48659" s="13" t="s">
        <v>98941</v>
      </c>
      <c r="C48659" s="2">
        <f>LEN(A48659)</f>
        <v>7</v>
      </c>
      <c r="D48659" s="9" t="str">
        <f>A48659&amp;B48659</f>
        <v>むらたよしのり村田善則</v>
      </c>
    </row>
    <row r="48660" spans="1:4" x14ac:dyDescent="0.6">
      <c r="A48660" s="13" t="s">
        <v>98942</v>
      </c>
      <c r="B48660" s="13" t="s">
        <v>98943</v>
      </c>
      <c r="C48660" s="2">
        <f>LEN(A48660)</f>
        <v>7</v>
      </c>
      <c r="D48660" s="9" t="str">
        <f>A48660&amp;B48660</f>
        <v>むらたりょうた村田諒太</v>
      </c>
    </row>
    <row r="48661" spans="1:4" x14ac:dyDescent="0.6">
      <c r="A48661" s="13" t="s">
        <v>98944</v>
      </c>
      <c r="B48661" s="13" t="s">
        <v>98945</v>
      </c>
      <c r="C48661" s="2">
        <f>LEN(A48661)</f>
        <v>7</v>
      </c>
      <c r="D48661" s="9" t="str">
        <f>A48661&amp;B48661</f>
        <v>むらなかかずき村中かずき</v>
      </c>
    </row>
    <row r="48662" spans="1:4" x14ac:dyDescent="0.6">
      <c r="A48662" s="13" t="s">
        <v>98946</v>
      </c>
      <c r="B48662" s="13" t="s">
        <v>98947</v>
      </c>
      <c r="C48662" s="2">
        <f>LEN(A48662)</f>
        <v>7</v>
      </c>
      <c r="D48662" s="9" t="str">
        <f>A48662&amp;B48662</f>
        <v>むらなかさとみ村中聡美</v>
      </c>
    </row>
    <row r="48663" spans="1:4" x14ac:dyDescent="0.6">
      <c r="A48663" s="13" t="s">
        <v>98948</v>
      </c>
      <c r="B48663" s="13" t="s">
        <v>98949</v>
      </c>
      <c r="C48663" s="2">
        <f>LEN(A48663)</f>
        <v>7</v>
      </c>
      <c r="D48663" s="9" t="str">
        <f>A48663&amp;B48663</f>
        <v>むらなかたつと村中龍人</v>
      </c>
    </row>
    <row r="48664" spans="1:4" x14ac:dyDescent="0.6">
      <c r="A48664" s="13" t="s">
        <v>98950</v>
      </c>
      <c r="B48664" s="13" t="s">
        <v>98951</v>
      </c>
      <c r="C48664" s="2">
        <f>LEN(A48664)</f>
        <v>7</v>
      </c>
      <c r="D48664" s="9" t="str">
        <f>A48664&amp;B48664</f>
        <v>むらなかれいこ村中玲子</v>
      </c>
    </row>
    <row r="48665" spans="1:4" x14ac:dyDescent="0.6">
      <c r="A48665" s="13" t="s">
        <v>98952</v>
      </c>
      <c r="B48665" s="13" t="s">
        <v>98953</v>
      </c>
      <c r="C48665" s="2">
        <f>LEN(A48665)</f>
        <v>7</v>
      </c>
      <c r="D48665" s="9" t="str">
        <f>A48665&amp;B48665</f>
        <v>むらにゅうよう村入用</v>
      </c>
    </row>
    <row r="48666" spans="1:4" x14ac:dyDescent="0.6">
      <c r="A48666" s="13" t="s">
        <v>98954</v>
      </c>
      <c r="B48666" s="13" t="s">
        <v>98955</v>
      </c>
      <c r="C48666" s="2">
        <f>LEN(A48666)</f>
        <v>7</v>
      </c>
      <c r="D48666" s="9" t="str">
        <f>A48666&amp;B48666</f>
        <v>むらぬしさゆり村主さゆり</v>
      </c>
    </row>
    <row r="48667" spans="1:4" x14ac:dyDescent="0.6">
      <c r="A48667" s="13" t="s">
        <v>98956</v>
      </c>
      <c r="B48667" s="13" t="s">
        <v>98957</v>
      </c>
      <c r="C48667" s="2">
        <f>LEN(A48667)</f>
        <v>7</v>
      </c>
      <c r="D48667" s="9" t="str">
        <f>A48667&amp;B48667</f>
        <v>むらのたけのり村野武範</v>
      </c>
    </row>
    <row r="48668" spans="1:4" x14ac:dyDescent="0.6">
      <c r="A48668" s="13" t="s">
        <v>98958</v>
      </c>
      <c r="B48668" s="13" t="s">
        <v>98959</v>
      </c>
      <c r="C48668" s="2">
        <f>LEN(A48668)</f>
        <v>7</v>
      </c>
      <c r="D48668" s="9" t="str">
        <f>A48668&amp;B48668</f>
        <v>むらびんすきいムラヴィンスキー</v>
      </c>
    </row>
    <row r="48669" spans="1:4" x14ac:dyDescent="0.6">
      <c r="A48669" s="13" t="s">
        <v>98960</v>
      </c>
      <c r="B48669" s="13" t="s">
        <v>98961</v>
      </c>
      <c r="C48669" s="2">
        <f>LEN(A48669)</f>
        <v>7</v>
      </c>
      <c r="D48669" s="9" t="str">
        <f>A48669&amp;B48669</f>
        <v>むらまいせいど村米制度</v>
      </c>
    </row>
    <row r="48670" spans="1:4" x14ac:dyDescent="0.6">
      <c r="A48670" s="13" t="s">
        <v>98962</v>
      </c>
      <c r="B48670" s="13" t="s">
        <v>98963</v>
      </c>
      <c r="C48670" s="2">
        <f>LEN(A48670)</f>
        <v>7</v>
      </c>
      <c r="D48670" s="9" t="str">
        <f>A48670&amp;B48670</f>
        <v>むらまさこのは村正このは</v>
      </c>
    </row>
    <row r="48671" spans="1:4" x14ac:dyDescent="0.6">
      <c r="A48671" s="13" t="s">
        <v>98964</v>
      </c>
      <c r="B48671" s="13" t="s">
        <v>98965</v>
      </c>
      <c r="C48671" s="2">
        <f>LEN(A48671)</f>
        <v>7</v>
      </c>
      <c r="D48671" s="9" t="str">
        <f>A48671&amp;B48671</f>
        <v>むらまさみかど村正みかど</v>
      </c>
    </row>
    <row r="48672" spans="1:4" x14ac:dyDescent="0.6">
      <c r="A48672" s="13" t="s">
        <v>98966</v>
      </c>
      <c r="B48672" s="13" t="s">
        <v>98967</v>
      </c>
      <c r="C48672" s="2">
        <f>LEN(A48672)</f>
        <v>7</v>
      </c>
      <c r="D48672" s="9" t="str">
        <f>A48672&amp;B48672</f>
        <v>むらまつあやの村松彩乃</v>
      </c>
    </row>
    <row r="48673" spans="1:4" x14ac:dyDescent="0.6">
      <c r="A48673" s="13" t="s">
        <v>98968</v>
      </c>
      <c r="B48673" s="13" t="s">
        <v>98969</v>
      </c>
      <c r="C48673" s="2">
        <f>LEN(A48673)</f>
        <v>7</v>
      </c>
      <c r="D48673" s="9" t="str">
        <f>A48673&amp;B48673</f>
        <v>むらまつえいこ村松英子</v>
      </c>
    </row>
    <row r="48674" spans="1:4" x14ac:dyDescent="0.6">
      <c r="A48674" s="13" t="s">
        <v>98970</v>
      </c>
      <c r="B48674" s="13" t="s">
        <v>98971</v>
      </c>
      <c r="C48674" s="2">
        <f>LEN(A48674)</f>
        <v>7</v>
      </c>
      <c r="D48674" s="9" t="str">
        <f>A48674&amp;B48674</f>
        <v>むらまつかずき村松和輝</v>
      </c>
    </row>
    <row r="48675" spans="1:4" x14ac:dyDescent="0.6">
      <c r="A48675" s="13" t="s">
        <v>98972</v>
      </c>
      <c r="B48675" s="13" t="s">
        <v>98973</v>
      </c>
      <c r="C48675" s="2">
        <f>LEN(A48675)</f>
        <v>7</v>
      </c>
      <c r="D48675" s="9" t="str">
        <f>A48675&amp;B48675</f>
        <v>むらまつかなこ村松加奈子</v>
      </c>
    </row>
    <row r="48676" spans="1:4" x14ac:dyDescent="0.6">
      <c r="A48676" s="13" t="s">
        <v>98974</v>
      </c>
      <c r="B48676" s="13" t="s">
        <v>98975</v>
      </c>
      <c r="C48676" s="2">
        <f>LEN(A48676)</f>
        <v>7</v>
      </c>
      <c r="D48676" s="9" t="str">
        <f>A48676&amp;B48676</f>
        <v>むらまつじゅん村松潤</v>
      </c>
    </row>
    <row r="48677" spans="1:4" x14ac:dyDescent="0.6">
      <c r="A48677" s="13" t="s">
        <v>98976</v>
      </c>
      <c r="B48677" s="13" t="s">
        <v>98977</v>
      </c>
      <c r="C48677" s="2">
        <f>LEN(A48677)</f>
        <v>7</v>
      </c>
      <c r="D48677" s="9" t="str">
        <f>A48677&amp;B48677</f>
        <v>むらまつたかし村松嵩次</v>
      </c>
    </row>
    <row r="48678" spans="1:4" x14ac:dyDescent="0.6">
      <c r="A48678" s="13" t="s">
        <v>98978</v>
      </c>
      <c r="B48678" s="13" t="s">
        <v>98979</v>
      </c>
      <c r="C48678" s="2">
        <f>LEN(A48678)</f>
        <v>7</v>
      </c>
      <c r="D48678" s="9" t="str">
        <f>A48678&amp;B48678</f>
        <v>むらまつたくや村松卓矢</v>
      </c>
    </row>
    <row r="48679" spans="1:4" x14ac:dyDescent="0.6">
      <c r="A48679" s="13" t="s">
        <v>98980</v>
      </c>
      <c r="B48679" s="13" t="s">
        <v>98981</v>
      </c>
      <c r="C48679" s="2">
        <f>LEN(A48679)</f>
        <v>7</v>
      </c>
      <c r="D48679" s="9" t="str">
        <f>A48679&amp;B48679</f>
        <v>むらまつたけし村松剛</v>
      </c>
    </row>
    <row r="48680" spans="1:4" x14ac:dyDescent="0.6">
      <c r="A48680" s="13" t="s">
        <v>98982</v>
      </c>
      <c r="B48680" s="13" t="s">
        <v>98983</v>
      </c>
      <c r="C48680" s="2">
        <f>LEN(A48680)</f>
        <v>7</v>
      </c>
      <c r="D48680" s="9" t="str">
        <f>A48680&amp;B48680</f>
        <v>むらまつちょう村松町</v>
      </c>
    </row>
    <row r="48681" spans="1:4" x14ac:dyDescent="0.6">
      <c r="A48681" s="13" t="s">
        <v>98984</v>
      </c>
      <c r="B48681" s="13" t="s">
        <v>98985</v>
      </c>
      <c r="C48681" s="2">
        <f>LEN(A48681)</f>
        <v>7</v>
      </c>
      <c r="D48681" s="9" t="str">
        <f>A48681&amp;B48681</f>
        <v>むらまつともこ村松智子</v>
      </c>
    </row>
    <row r="48682" spans="1:4" x14ac:dyDescent="0.6">
      <c r="A48682" s="13" t="s">
        <v>98986</v>
      </c>
      <c r="B48682" s="13" t="s">
        <v>98987</v>
      </c>
      <c r="C48682" s="2">
        <f>LEN(A48682)</f>
        <v>7</v>
      </c>
      <c r="D48682" s="9" t="str">
        <f>A48682&amp;B48682</f>
        <v>むらまつともみ村松友視</v>
      </c>
    </row>
    <row r="48683" spans="1:4" x14ac:dyDescent="0.6">
      <c r="A48683" s="13" t="s">
        <v>98988</v>
      </c>
      <c r="B48683" s="13" t="s">
        <v>98989</v>
      </c>
      <c r="C48683" s="2">
        <f>LEN(A48683)</f>
        <v>7</v>
      </c>
      <c r="D48683" s="9" t="str">
        <f>A48683&amp;B48683</f>
        <v>むらまつまこと村松誠</v>
      </c>
    </row>
    <row r="48684" spans="1:4" x14ac:dyDescent="0.6">
      <c r="A48684" s="13" t="s">
        <v>98990</v>
      </c>
      <c r="B48684" s="13" t="s">
        <v>98991</v>
      </c>
      <c r="C48684" s="2">
        <f>LEN(A48684)</f>
        <v>7</v>
      </c>
      <c r="D48684" s="9" t="str">
        <f>A48684&amp;B48684</f>
        <v>むらまつまさと松村正人</v>
      </c>
    </row>
    <row r="48685" spans="1:4" x14ac:dyDescent="0.6">
      <c r="A48685" s="13" t="s">
        <v>98992</v>
      </c>
      <c r="B48685" s="13" t="s">
        <v>98993</v>
      </c>
      <c r="C48685" s="2">
        <f>LEN(A48685)</f>
        <v>7</v>
      </c>
      <c r="D48685" s="9" t="str">
        <f>A48685&amp;B48685</f>
        <v>むらまつみさと村松美里</v>
      </c>
    </row>
    <row r="48686" spans="1:4" x14ac:dyDescent="0.6">
      <c r="A48686" s="13" t="s">
        <v>98994</v>
      </c>
      <c r="B48686" s="13" t="s">
        <v>98995</v>
      </c>
      <c r="C48686" s="2">
        <f>LEN(A48686)</f>
        <v>7</v>
      </c>
      <c r="D48686" s="9" t="str">
        <f>A48686&amp;B48686</f>
        <v>むらまつみちお村松岐夫</v>
      </c>
    </row>
    <row r="48687" spans="1:4" x14ac:dyDescent="0.6">
      <c r="A48687" s="13" t="s">
        <v>98996</v>
      </c>
      <c r="B48687" s="13" t="s">
        <v>98997</v>
      </c>
      <c r="C48687" s="2">
        <f>LEN(A48687)</f>
        <v>7</v>
      </c>
      <c r="D48687" s="9" t="str">
        <f>A48687&amp;B48687</f>
        <v>むらまつめぐみ村松恵</v>
      </c>
    </row>
    <row r="48688" spans="1:4" x14ac:dyDescent="0.6">
      <c r="A48688" s="13" t="s">
        <v>98998</v>
      </c>
      <c r="B48688" s="13" t="s">
        <v>98999</v>
      </c>
      <c r="C48688" s="2">
        <f>LEN(A48688)</f>
        <v>7</v>
      </c>
      <c r="D48688" s="9" t="str">
        <f>A48688&amp;B48688</f>
        <v>むらまつやすお村松康雄</v>
      </c>
    </row>
    <row r="48689" spans="1:4" x14ac:dyDescent="0.6">
      <c r="A48689" s="13" t="s">
        <v>99000</v>
      </c>
      <c r="B48689" s="13" t="s">
        <v>99001</v>
      </c>
      <c r="C48689" s="2">
        <f>LEN(A48689)</f>
        <v>7</v>
      </c>
      <c r="D48689" s="9" t="str">
        <f>A48689&amp;B48689</f>
        <v>むらもとたけし村元武</v>
      </c>
    </row>
    <row r="48690" spans="1:4" x14ac:dyDescent="0.6">
      <c r="A48690" s="13" t="s">
        <v>99002</v>
      </c>
      <c r="B48690" s="13" t="s">
        <v>99003</v>
      </c>
      <c r="C48690" s="2">
        <f>LEN(A48690)</f>
        <v>7</v>
      </c>
      <c r="D48690" s="9" t="str">
        <f>A48690&amp;B48690</f>
        <v>むらやまあきら村山明</v>
      </c>
    </row>
    <row r="48691" spans="1:4" x14ac:dyDescent="0.6">
      <c r="A48691" s="13" t="s">
        <v>99004</v>
      </c>
      <c r="B48691" s="13" t="s">
        <v>99005</v>
      </c>
      <c r="C48691" s="2">
        <f>LEN(A48691)</f>
        <v>7</v>
      </c>
      <c r="D48691" s="9" t="str">
        <f>A48691&amp;B48691</f>
        <v>むらやまあさみ村山亜沙美</v>
      </c>
    </row>
    <row r="48692" spans="1:4" x14ac:dyDescent="0.6">
      <c r="A48692" s="13" t="s">
        <v>99006</v>
      </c>
      <c r="B48692" s="13" t="s">
        <v>99007</v>
      </c>
      <c r="C48692" s="2">
        <f>LEN(A48692)</f>
        <v>7</v>
      </c>
      <c r="D48692" s="9" t="str">
        <f>A48692&amp;B48692</f>
        <v>むらやまあつし村山敦</v>
      </c>
    </row>
    <row r="48693" spans="1:4" x14ac:dyDescent="0.6">
      <c r="A48693" s="13" t="s">
        <v>99008</v>
      </c>
      <c r="B48693" s="13" t="s">
        <v>99009</v>
      </c>
      <c r="C48693" s="2">
        <f>LEN(A48693)</f>
        <v>7</v>
      </c>
      <c r="D48693" s="9" t="str">
        <f>A48693&amp;B48693</f>
        <v>むらやまかいた村山槐多</v>
      </c>
    </row>
    <row r="48694" spans="1:4" x14ac:dyDescent="0.6">
      <c r="A48694" s="13" t="s">
        <v>99010</v>
      </c>
      <c r="B48694" s="13" t="s">
        <v>99011</v>
      </c>
      <c r="C48694" s="2">
        <f>LEN(A48694)</f>
        <v>7</v>
      </c>
      <c r="D48694" s="9" t="str">
        <f>A48694&amp;B48694</f>
        <v>むらやまがすり村山絣</v>
      </c>
    </row>
    <row r="48695" spans="1:4" x14ac:dyDescent="0.6">
      <c r="A48695" s="13" t="s">
        <v>99012</v>
      </c>
      <c r="B48695" s="13" t="s">
        <v>99013</v>
      </c>
      <c r="C48695" s="2">
        <f>LEN(A48695)</f>
        <v>7</v>
      </c>
      <c r="D48695" s="9" t="str">
        <f>A48695&amp;B48695</f>
        <v>むらやまきいち村山喜一</v>
      </c>
    </row>
    <row r="48696" spans="1:4" x14ac:dyDescent="0.6">
      <c r="A48696" s="13" t="s">
        <v>99014</v>
      </c>
      <c r="B48696" s="13" t="s">
        <v>99015</v>
      </c>
      <c r="C48696" s="2">
        <f>LEN(A48696)</f>
        <v>7</v>
      </c>
      <c r="D48696" s="9" t="str">
        <f>A48696&amp;B48696</f>
        <v>むらやまきょう村山橋</v>
      </c>
    </row>
    <row r="48697" spans="1:4" x14ac:dyDescent="0.6">
      <c r="A48697" s="13" t="s">
        <v>99016</v>
      </c>
      <c r="B48697" s="13" t="s">
        <v>99017</v>
      </c>
      <c r="C48697" s="2">
        <f>LEN(A48697)</f>
        <v>7</v>
      </c>
      <c r="D48697" s="9" t="str">
        <f>A48697&amp;B48697</f>
        <v>むらやまけんた村山謙太</v>
      </c>
    </row>
    <row r="48698" spans="1:4" x14ac:dyDescent="0.6">
      <c r="A48698" s="13" t="s">
        <v>99018</v>
      </c>
      <c r="B48698" s="13" t="s">
        <v>99019</v>
      </c>
      <c r="C48698" s="2">
        <f>LEN(A48698)</f>
        <v>7</v>
      </c>
      <c r="D48698" s="9" t="str">
        <f>A48698&amp;B48698</f>
        <v>むらやまさこん村山左近</v>
      </c>
    </row>
    <row r="48699" spans="1:4" x14ac:dyDescent="0.6">
      <c r="A48699" s="13" t="s">
        <v>99020</v>
      </c>
      <c r="B48699" s="13" t="s">
        <v>99021</v>
      </c>
      <c r="C48699" s="2">
        <f>LEN(A48699)</f>
        <v>7</v>
      </c>
      <c r="D48699" s="9" t="str">
        <f>A48699&amp;B48699</f>
        <v>むらやまさとし村山聖</v>
      </c>
    </row>
    <row r="48700" spans="1:4" x14ac:dyDescent="0.6">
      <c r="A48700" s="13" t="s">
        <v>99022</v>
      </c>
      <c r="B48700" s="13" t="s">
        <v>99023</v>
      </c>
      <c r="C48700" s="2">
        <f>LEN(A48700)</f>
        <v>7</v>
      </c>
      <c r="D48700" s="9" t="str">
        <f>A48700&amp;B48700</f>
        <v>むらやまじけん村山事件</v>
      </c>
    </row>
    <row r="48701" spans="1:4" x14ac:dyDescent="0.6">
      <c r="A48701" s="13" t="s">
        <v>99024</v>
      </c>
      <c r="B48701" s="13" t="s">
        <v>99025</v>
      </c>
      <c r="C48701" s="2">
        <f>LEN(A48701)</f>
        <v>7</v>
      </c>
      <c r="D48701" s="9" t="str">
        <f>A48701&amp;B48701</f>
        <v>むらやまじゅん村山☆潤</v>
      </c>
    </row>
    <row r="48702" spans="1:4" x14ac:dyDescent="0.6">
      <c r="A48702" s="13" t="s">
        <v>99026</v>
      </c>
      <c r="B48702" s="13" t="s">
        <v>99027</v>
      </c>
      <c r="C48702" s="2">
        <f>LEN(A48702)</f>
        <v>7</v>
      </c>
      <c r="D48702" s="9" t="str">
        <f>A48702&amp;B48702</f>
        <v>むらやましょう村山章</v>
      </c>
    </row>
    <row r="48703" spans="1:4" x14ac:dyDescent="0.6">
      <c r="A48703" s="13" t="s">
        <v>99028</v>
      </c>
      <c r="B48703" s="13" t="s">
        <v>99029</v>
      </c>
      <c r="C48703" s="2">
        <f>LEN(A48703)</f>
        <v>7</v>
      </c>
      <c r="D48703" s="9" t="str">
        <f>A48703&amp;B48703</f>
        <v>むらやましんや村山真哉</v>
      </c>
    </row>
    <row r="48704" spans="1:4" x14ac:dyDescent="0.6">
      <c r="A48704" s="13" t="s">
        <v>99030</v>
      </c>
      <c r="B48704" s="13" t="s">
        <v>99031</v>
      </c>
      <c r="C48704" s="2">
        <f>LEN(A48704)</f>
        <v>7</v>
      </c>
      <c r="D48704" s="9" t="str">
        <f>A48704&amp;B48704</f>
        <v>むらやまたかし村山孝志</v>
      </c>
    </row>
    <row r="48705" spans="1:4" x14ac:dyDescent="0.6">
      <c r="A48705" s="13" t="s">
        <v>99032</v>
      </c>
      <c r="B48705" s="13" t="s">
        <v>99033</v>
      </c>
      <c r="C48705" s="2">
        <f>LEN(A48705)</f>
        <v>7</v>
      </c>
      <c r="D48705" s="9" t="str">
        <f>A48705&amp;B48705</f>
        <v>むらやまたつお村山達雄</v>
      </c>
    </row>
    <row r="48706" spans="1:4" x14ac:dyDescent="0.6">
      <c r="A48706" s="13" t="s">
        <v>99034</v>
      </c>
      <c r="B48706" s="13" t="s">
        <v>99035</v>
      </c>
      <c r="C48706" s="2">
        <f>LEN(A48706)</f>
        <v>7</v>
      </c>
      <c r="D48706" s="9" t="str">
        <f>A48706&amp;B48706</f>
        <v>むらやまたつや村山達哉</v>
      </c>
    </row>
    <row r="48707" spans="1:4" x14ac:dyDescent="0.6">
      <c r="A48707" s="13" t="s">
        <v>99036</v>
      </c>
      <c r="B48707" s="13" t="s">
        <v>99037</v>
      </c>
      <c r="C48707" s="2">
        <f>LEN(A48707)</f>
        <v>7</v>
      </c>
      <c r="D48707" s="9" t="str">
        <f>A48707&amp;B48707</f>
        <v>むらやまだんわ村山談話</v>
      </c>
    </row>
    <row r="48708" spans="1:4" x14ac:dyDescent="0.6">
      <c r="A48708" s="13" t="s">
        <v>99038</v>
      </c>
      <c r="B48708" s="13" t="s">
        <v>99039</v>
      </c>
      <c r="C48708" s="2">
        <f>LEN(A48708)</f>
        <v>7</v>
      </c>
      <c r="D48708" s="9" t="str">
        <f>A48708&amp;B48708</f>
        <v>むらやまちほう村山地方</v>
      </c>
    </row>
    <row r="48709" spans="1:4" x14ac:dyDescent="0.6">
      <c r="A48709" s="13" t="s">
        <v>99040</v>
      </c>
      <c r="B48709" s="13" t="s">
        <v>99041</v>
      </c>
      <c r="C48709" s="2">
        <f>LEN(A48709)</f>
        <v>7</v>
      </c>
      <c r="D48709" s="9" t="str">
        <f>A48709&amp;B48709</f>
        <v>むらやまのがわ村山野川</v>
      </c>
    </row>
    <row r="48710" spans="1:4" x14ac:dyDescent="0.6">
      <c r="A48710" s="13" t="s">
        <v>99042</v>
      </c>
      <c r="B48710" s="13" t="s">
        <v>99043</v>
      </c>
      <c r="C48710" s="2">
        <f>LEN(A48710)</f>
        <v>7</v>
      </c>
      <c r="D48710" s="9" t="str">
        <f>A48710&amp;B48710</f>
        <v>むらやまはるな村山春奈</v>
      </c>
    </row>
    <row r="48711" spans="1:4" x14ac:dyDescent="0.6">
      <c r="A48711" s="13" t="s">
        <v>99044</v>
      </c>
      <c r="B48711" s="13" t="s">
        <v>99045</v>
      </c>
      <c r="C48711" s="2">
        <f>LEN(A48711)</f>
        <v>7</v>
      </c>
      <c r="D48711" s="9" t="str">
        <f>A48711&amp;B48711</f>
        <v>むらやまひかる村山光</v>
      </c>
    </row>
    <row r="48712" spans="1:4" x14ac:dyDescent="0.6">
      <c r="A48712" s="13" t="s">
        <v>99046</v>
      </c>
      <c r="B48712" s="13" t="s">
        <v>99047</v>
      </c>
      <c r="C48712" s="2">
        <f>LEN(A48712)</f>
        <v>7</v>
      </c>
      <c r="D48712" s="9" t="str">
        <f>A48712&amp;B48712</f>
        <v>むらやまひとし村山ひとし</v>
      </c>
    </row>
    <row r="48713" spans="1:4" x14ac:dyDescent="0.6">
      <c r="A48713" s="13" t="s">
        <v>99048</v>
      </c>
      <c r="B48713" s="13" t="s">
        <v>99049</v>
      </c>
      <c r="C48713" s="2">
        <f>LEN(A48713)</f>
        <v>7</v>
      </c>
      <c r="D48713" s="9" t="str">
        <f>A48713&amp;B48713</f>
        <v>むらやまふみお村山文夫</v>
      </c>
    </row>
    <row r="48714" spans="1:4" x14ac:dyDescent="0.6">
      <c r="A48714" s="13" t="s">
        <v>99050</v>
      </c>
      <c r="B48714" s="13" t="s">
        <v>99051</v>
      </c>
      <c r="C48714" s="2">
        <f>LEN(A48714)</f>
        <v>7</v>
      </c>
      <c r="D48714" s="9" t="str">
        <f>A48714&amp;B48714</f>
        <v>むらやまみちこ村山美知子</v>
      </c>
    </row>
    <row r="48715" spans="1:4" x14ac:dyDescent="0.6">
      <c r="A48715" s="13" t="s">
        <v>99052</v>
      </c>
      <c r="B48715" s="13" t="s">
        <v>99053</v>
      </c>
      <c r="C48715" s="2">
        <f>LEN(A48715)</f>
        <v>7</v>
      </c>
      <c r="D48715" s="9" t="str">
        <f>A48715&amp;B48715</f>
        <v>むらやまみのる村山実</v>
      </c>
    </row>
    <row r="48716" spans="1:4" x14ac:dyDescent="0.6">
      <c r="A48716" s="13" t="s">
        <v>99054</v>
      </c>
      <c r="B48716" s="13" t="s">
        <v>99055</v>
      </c>
      <c r="C48716" s="2">
        <f>LEN(A48716)</f>
        <v>7</v>
      </c>
      <c r="D48716" s="9" t="str">
        <f>A48716&amp;B48716</f>
        <v>むらやまみゅう村山ミュー</v>
      </c>
    </row>
    <row r="48717" spans="1:4" x14ac:dyDescent="0.6">
      <c r="A48717" s="13" t="s">
        <v>99056</v>
      </c>
      <c r="B48717" s="13" t="s">
        <v>99057</v>
      </c>
      <c r="C48717" s="2">
        <f>LEN(A48717)</f>
        <v>7</v>
      </c>
      <c r="D48717" s="9" t="str">
        <f>A48717&amp;B48717</f>
        <v>むらやまゆいり村山彩希</v>
      </c>
    </row>
    <row r="48718" spans="1:4" x14ac:dyDescent="0.6">
      <c r="A48718" s="13" t="s">
        <v>99058</v>
      </c>
      <c r="B48718" s="13" t="s">
        <v>99059</v>
      </c>
      <c r="C48718" s="2">
        <f>LEN(A48718)</f>
        <v>7</v>
      </c>
      <c r="D48718" s="9" t="str">
        <f>A48718&amp;B48718</f>
        <v>むらやまわたる村山渉</v>
      </c>
    </row>
    <row r="48719" spans="1:4" x14ac:dyDescent="0.6">
      <c r="A48719" s="13" t="s">
        <v>99060</v>
      </c>
      <c r="B48719" s="13" t="s">
        <v>99061</v>
      </c>
      <c r="C48719" s="2">
        <f>LEN(A48719)</f>
        <v>7</v>
      </c>
      <c r="D48719" s="9" t="str">
        <f>A48719&amp;B48719</f>
        <v>むりおうじょう無理圧状,無理往生</v>
      </c>
    </row>
    <row r="48720" spans="1:4" x14ac:dyDescent="0.6">
      <c r="A48720" s="13" t="s">
        <v>99062</v>
      </c>
      <c r="B48720" s="13" t="s">
        <v>99063</v>
      </c>
      <c r="C48720" s="2">
        <f>LEN(A48720)</f>
        <v>7</v>
      </c>
      <c r="D48720" s="9" t="str">
        <f>A48720&amp;B48720</f>
        <v>むりしこくさい無利子国債</v>
      </c>
    </row>
    <row r="48721" spans="1:4" x14ac:dyDescent="0.6">
      <c r="A48721" s="13" t="s">
        <v>99064</v>
      </c>
      <c r="B48721" s="13" t="s">
        <v>99065</v>
      </c>
      <c r="C48721" s="2">
        <f>LEN(A48721)</f>
        <v>7</v>
      </c>
      <c r="D48721" s="9" t="str">
        <f>A48721&amp;B48721</f>
        <v>むりしんじゅう無理心中</v>
      </c>
    </row>
    <row r="48722" spans="1:4" x14ac:dyDescent="0.6">
      <c r="A48722" s="13" t="s">
        <v>99066</v>
      </c>
      <c r="B48722" s="13" t="s">
        <v>99067</v>
      </c>
      <c r="C48722" s="2">
        <f>LEN(A48722)</f>
        <v>7</v>
      </c>
      <c r="D48722" s="9" t="str">
        <f>A48722&amp;B48722</f>
        <v>むりすくきんり無リスク金利</v>
      </c>
    </row>
    <row r="48723" spans="1:4" x14ac:dyDescent="0.6">
      <c r="A48723" s="13" t="s">
        <v>99068</v>
      </c>
      <c r="B48723" s="13" t="s">
        <v>99069</v>
      </c>
      <c r="C48723" s="2">
        <f>LEN(A48723)</f>
        <v>7</v>
      </c>
      <c r="D48723" s="9" t="str">
        <f>A48723&amp;B48723</f>
        <v>むりなれんあい無理な恋愛</v>
      </c>
    </row>
    <row r="48724" spans="1:4" x14ac:dyDescent="0.6">
      <c r="A48724" s="13" t="s">
        <v>99070</v>
      </c>
      <c r="B48724" s="13" t="s">
        <v>99071</v>
      </c>
      <c r="C48724" s="2">
        <f>LEN(A48724)</f>
        <v>7</v>
      </c>
      <c r="D48724" s="9" t="str">
        <f>A48724&amp;B48724</f>
        <v>むりふとうしき無理不等式</v>
      </c>
    </row>
    <row r="48725" spans="1:4" x14ac:dyDescent="0.6">
      <c r="A48725" s="13" t="s">
        <v>99072</v>
      </c>
      <c r="B48725" s="13" t="s">
        <v>99073</v>
      </c>
      <c r="C48725" s="2">
        <f>LEN(A48725)</f>
        <v>7</v>
      </c>
      <c r="D48725" s="9" t="str">
        <f>A48725&amp;B48725</f>
        <v>むりやりやぐら無理矢理矢倉</v>
      </c>
    </row>
    <row r="48726" spans="1:4" x14ac:dyDescent="0.6">
      <c r="A48726" s="13" t="s">
        <v>99074</v>
      </c>
      <c r="B48726" s="13" t="s">
        <v>99075</v>
      </c>
      <c r="C48726" s="2">
        <f>LEN(A48726)</f>
        <v>7</v>
      </c>
      <c r="D48726" s="9" t="str">
        <f>A48726&amp;B48726</f>
        <v>むりょうげえむ無料ゲーム</v>
      </c>
    </row>
    <row r="48727" spans="1:4" x14ac:dyDescent="0.6">
      <c r="A48727" s="13" t="s">
        <v>99076</v>
      </c>
      <c r="B48727" s="13" t="s">
        <v>99077</v>
      </c>
      <c r="C48727" s="2">
        <f>LEN(A48727)</f>
        <v>7</v>
      </c>
      <c r="D48727" s="9" t="str">
        <f>A48727&amp;B48727</f>
        <v>むりょうこうじ無量光寺</v>
      </c>
    </row>
    <row r="48728" spans="1:4" x14ac:dyDescent="0.6">
      <c r="A48728" s="13" t="s">
        <v>99078</v>
      </c>
      <c r="B48728" s="13" t="s">
        <v>99079</v>
      </c>
      <c r="C48728" s="2">
        <f>LEN(A48728)</f>
        <v>7</v>
      </c>
      <c r="D48728" s="9" t="str">
        <f>A48728&amp;B48728</f>
        <v>むりょうさあば無料サーバ</v>
      </c>
    </row>
    <row r="48729" spans="1:4" x14ac:dyDescent="0.6">
      <c r="A48729" s="13" t="s">
        <v>99080</v>
      </c>
      <c r="B48729" s="13" t="s">
        <v>99081</v>
      </c>
      <c r="C48729" s="2">
        <f>LEN(A48729)</f>
        <v>7</v>
      </c>
      <c r="D48729" s="9" t="str">
        <f>A48729&amp;B48729</f>
        <v>むりょうじえき無量寺駅</v>
      </c>
    </row>
    <row r="48730" spans="1:4" x14ac:dyDescent="0.6">
      <c r="A48730" s="13" t="s">
        <v>99082</v>
      </c>
      <c r="B48730" s="13" t="s">
        <v>99083</v>
      </c>
      <c r="C48730" s="2">
        <f>LEN(A48730)</f>
        <v>7</v>
      </c>
      <c r="D48730" s="9" t="str">
        <f>A48730&amp;B48730</f>
        <v>むりょうじゅじ無量寿寺</v>
      </c>
    </row>
    <row r="48731" spans="1:4" x14ac:dyDescent="0.6">
      <c r="A48731" s="13" t="s">
        <v>99084</v>
      </c>
      <c r="B48731" s="13" t="s">
        <v>99085</v>
      </c>
      <c r="C48731" s="2">
        <f>LEN(A48731)</f>
        <v>7</v>
      </c>
      <c r="D48731" s="9" t="str">
        <f>A48731&amp;B48731</f>
        <v>むりょうむすう無量無数</v>
      </c>
    </row>
    <row r="48732" spans="1:4" x14ac:dyDescent="0.6">
      <c r="A48732" s="13" t="s">
        <v>99086</v>
      </c>
      <c r="B48732" s="13" t="s">
        <v>99087</v>
      </c>
      <c r="C48732" s="2">
        <f>LEN(A48732)</f>
        <v>7</v>
      </c>
      <c r="D48732" s="9" t="str">
        <f>A48732&amp;B48732</f>
        <v>むりょうむへん無量無辺</v>
      </c>
    </row>
    <row r="48733" spans="1:4" x14ac:dyDescent="0.6">
      <c r="A48733" s="13" t="s">
        <v>99088</v>
      </c>
      <c r="B48733" s="13" t="s">
        <v>99089</v>
      </c>
      <c r="C48733" s="2">
        <f>LEN(A48733)</f>
        <v>7</v>
      </c>
      <c r="D48733" s="9" t="str">
        <f>A48733&amp;B48733</f>
        <v>むりょうよそう無料予想</v>
      </c>
    </row>
    <row r="48734" spans="1:4" x14ac:dyDescent="0.6">
      <c r="A48734" s="13" t="s">
        <v>99090</v>
      </c>
      <c r="B48734" s="13" t="s">
        <v>99091</v>
      </c>
      <c r="C48734" s="2">
        <f>LEN(A48734)</f>
        <v>7</v>
      </c>
      <c r="D48734" s="9" t="str">
        <f>A48734&amp;B48734</f>
        <v>むりょくかがす無力化ガス</v>
      </c>
    </row>
    <row r="48735" spans="1:4" x14ac:dyDescent="0.6">
      <c r="A48735" s="13" t="s">
        <v>99092</v>
      </c>
      <c r="B48735" s="13" t="s">
        <v>99093</v>
      </c>
      <c r="C48735" s="2">
        <f>LEN(A48735)</f>
        <v>7</v>
      </c>
      <c r="D48735" s="9" t="str">
        <f>A48735&amp;B48735</f>
        <v>むりょはいそう無料配送</v>
      </c>
    </row>
    <row r="48736" spans="1:4" x14ac:dyDescent="0.6">
      <c r="A48736" s="13" t="s">
        <v>99094</v>
      </c>
      <c r="B48736" s="13" t="s">
        <v>99095</v>
      </c>
      <c r="C48736" s="2">
        <f>LEN(A48736)</f>
        <v>7</v>
      </c>
      <c r="D48736" s="9" t="str">
        <f>A48736&amp;B48736</f>
        <v>むりんせんざい無燐洗剤</v>
      </c>
    </row>
    <row r="48737" spans="1:4" x14ac:dyDescent="0.6">
      <c r="A48737" s="13" t="s">
        <v>99096</v>
      </c>
      <c r="B48737" s="13" t="s">
        <v>99097</v>
      </c>
      <c r="C48737" s="2">
        <f>LEN(A48737)</f>
        <v>7</v>
      </c>
      <c r="D48737" s="9" t="str">
        <f>A48737&amp;B48737</f>
        <v>むるしあしゅうムルシア州</v>
      </c>
    </row>
    <row r="48738" spans="1:4" x14ac:dyDescent="0.6">
      <c r="A48738" s="13" t="s">
        <v>99098</v>
      </c>
      <c r="B48738" s="13" t="s">
        <v>99099</v>
      </c>
      <c r="C48738" s="2">
        <f>LEN(A48738)</f>
        <v>7</v>
      </c>
      <c r="D48738" s="9" t="str">
        <f>A48738&amp;B48738</f>
        <v>むるでかひろばムルデカ広場</v>
      </c>
    </row>
    <row r="48739" spans="1:4" x14ac:dyDescent="0.6">
      <c r="A48739" s="13" t="s">
        <v>99100</v>
      </c>
      <c r="B48739" s="13" t="s">
        <v>99101</v>
      </c>
      <c r="C48739" s="2">
        <f>LEN(A48739)</f>
        <v>7</v>
      </c>
      <c r="D48739" s="9" t="str">
        <f>A48739&amp;B48739</f>
        <v>むれすずめぞくムレスズメ属</v>
      </c>
    </row>
    <row r="48740" spans="1:4" x14ac:dyDescent="0.6">
      <c r="A48740" s="13" t="s">
        <v>99102</v>
      </c>
      <c r="B48740" s="13" t="s">
        <v>99103</v>
      </c>
      <c r="C48740" s="2">
        <f>LEN(A48740)</f>
        <v>7</v>
      </c>
      <c r="D48740" s="9" t="str">
        <f>A48740&amp;B48740</f>
        <v>むろいくにひこ室井邦彦</v>
      </c>
    </row>
    <row r="48741" spans="1:4" x14ac:dyDescent="0.6">
      <c r="A48741" s="13" t="s">
        <v>99104</v>
      </c>
      <c r="B48741" s="13" t="s">
        <v>99105</v>
      </c>
      <c r="C48741" s="2">
        <f>LEN(A48741)</f>
        <v>7</v>
      </c>
      <c r="D48741" s="9" t="str">
        <f>A48741&amp;B48741</f>
        <v>むろいみつひろ室井光広</v>
      </c>
    </row>
    <row r="48742" spans="1:4" x14ac:dyDescent="0.6">
      <c r="A48742" s="13" t="s">
        <v>99106</v>
      </c>
      <c r="B48742" s="13" t="s">
        <v>99107</v>
      </c>
      <c r="C48742" s="2">
        <f>LEN(A48742)</f>
        <v>7</v>
      </c>
      <c r="D48742" s="9" t="str">
        <f>A48742&amp;B48742</f>
        <v>むろうさいせい室生犀星</v>
      </c>
    </row>
    <row r="48743" spans="1:4" x14ac:dyDescent="0.6">
      <c r="A48743" s="13" t="s">
        <v>99108</v>
      </c>
      <c r="B48743" s="13" t="s">
        <v>99109</v>
      </c>
      <c r="C48743" s="2">
        <f>LEN(A48743)</f>
        <v>7</v>
      </c>
      <c r="D48743" s="9" t="str">
        <f>A48743&amp;B48743</f>
        <v>むろかわちょう室川町</v>
      </c>
    </row>
    <row r="48744" spans="1:4" x14ac:dyDescent="0.6">
      <c r="A48744" s="13" t="s">
        <v>99110</v>
      </c>
      <c r="B48744" s="13" t="s">
        <v>99111</v>
      </c>
      <c r="C48744" s="2">
        <f>LEN(A48744)</f>
        <v>7</v>
      </c>
      <c r="D48744" s="9" t="str">
        <f>A48744&amp;B48744</f>
        <v>むろがわとうげ室川峠</v>
      </c>
    </row>
    <row r="48745" spans="1:4" x14ac:dyDescent="0.6">
      <c r="A48745" s="13" t="s">
        <v>99112</v>
      </c>
      <c r="B48745" s="13" t="s">
        <v>99113</v>
      </c>
      <c r="C48745" s="2">
        <f>LEN(A48745)</f>
        <v>7</v>
      </c>
      <c r="D48745" s="9" t="str">
        <f>A48745&amp;B48745</f>
        <v>むろずみひかる室積光</v>
      </c>
    </row>
    <row r="48746" spans="1:4" x14ac:dyDescent="0.6">
      <c r="A48746" s="13" t="s">
        <v>99114</v>
      </c>
      <c r="B48746" s="13" t="s">
        <v>99115</v>
      </c>
      <c r="C48746" s="2">
        <f>LEN(A48746)</f>
        <v>7</v>
      </c>
      <c r="D48746" s="9" t="str">
        <f>A48746&amp;B48746</f>
        <v>むろだていさお室舘勲</v>
      </c>
    </row>
    <row r="48747" spans="1:4" x14ac:dyDescent="0.6">
      <c r="A48747" s="13" t="s">
        <v>99116</v>
      </c>
      <c r="B48747" s="13" t="s">
        <v>99117</v>
      </c>
      <c r="C48747" s="2">
        <f>LEN(A48747)</f>
        <v>7</v>
      </c>
      <c r="D48747" s="9" t="str">
        <f>A48747&amp;B48747</f>
        <v>むろたにかつみ室谷克実</v>
      </c>
    </row>
    <row r="48748" spans="1:4" x14ac:dyDescent="0.6">
      <c r="A48748" s="13" t="s">
        <v>99118</v>
      </c>
      <c r="B48748" s="13" t="s">
        <v>99113</v>
      </c>
      <c r="C48748" s="2">
        <f>LEN(A48748)</f>
        <v>7</v>
      </c>
      <c r="D48748" s="9" t="str">
        <f>A48748&amp;B48748</f>
        <v>むろづみひかる室積光</v>
      </c>
    </row>
    <row r="48749" spans="1:4" x14ac:dyDescent="0.6">
      <c r="A48749" s="13" t="s">
        <v>99119</v>
      </c>
      <c r="B48749" s="13" t="s">
        <v>99120</v>
      </c>
      <c r="C48749" s="2">
        <f>LEN(A48749)</f>
        <v>7</v>
      </c>
      <c r="D48749" s="9" t="str">
        <f>A48749&amp;B48749</f>
        <v>むろどうちょう室堂町</v>
      </c>
    </row>
    <row r="48750" spans="1:4" x14ac:dyDescent="0.6">
      <c r="A48750" s="13" t="s">
        <v>99121</v>
      </c>
      <c r="B48750" s="13" t="s">
        <v>99122</v>
      </c>
      <c r="C48750" s="2">
        <f>LEN(A48750)</f>
        <v>7</v>
      </c>
      <c r="D48750" s="9" t="str">
        <f>A48750&amp;B48750</f>
        <v>むろとたいふう室戸台風</v>
      </c>
    </row>
    <row r="48751" spans="1:4" x14ac:dyDescent="0.6">
      <c r="A48751" s="13" t="s">
        <v>99123</v>
      </c>
      <c r="B48751" s="13" t="s">
        <v>99124</v>
      </c>
      <c r="C48751" s="2">
        <f>LEN(A48751)</f>
        <v>7</v>
      </c>
      <c r="D48751" s="9" t="str">
        <f>A48751&amp;B48751</f>
        <v>むろはらじょう室原城</v>
      </c>
    </row>
    <row r="48752" spans="1:4" x14ac:dyDescent="0.6">
      <c r="A48752" s="13" t="s">
        <v>99125</v>
      </c>
      <c r="B48752" s="13" t="s">
        <v>99126</v>
      </c>
      <c r="C48752" s="2">
        <f>LEN(A48752)</f>
        <v>7</v>
      </c>
      <c r="D48752" s="9" t="str">
        <f>A48752&amp;B48752</f>
        <v>むろふしこうじ室伏広治</v>
      </c>
    </row>
    <row r="48753" spans="1:4" x14ac:dyDescent="0.6">
      <c r="A48753" s="13" t="s">
        <v>99127</v>
      </c>
      <c r="B48753" s="13" t="s">
        <v>99128</v>
      </c>
      <c r="C48753" s="2">
        <f>LEN(A48753)</f>
        <v>7</v>
      </c>
      <c r="D48753" s="9" t="str">
        <f>A48753&amp;B48753</f>
        <v>むろふしみのる室伏稔</v>
      </c>
    </row>
    <row r="48754" spans="1:4" x14ac:dyDescent="0.6">
      <c r="A48754" s="13" t="s">
        <v>99129</v>
      </c>
      <c r="B48754" s="13" t="s">
        <v>99130</v>
      </c>
      <c r="C48754" s="2">
        <f>LEN(A48754)</f>
        <v>7</v>
      </c>
      <c r="D48754" s="9" t="str">
        <f>A48754&amp;B48754</f>
        <v>むろまちじだい室町時代</v>
      </c>
    </row>
    <row r="48755" spans="1:4" x14ac:dyDescent="0.6">
      <c r="A48755" s="13" t="s">
        <v>99131</v>
      </c>
      <c r="B48755" s="13" t="s">
        <v>99132</v>
      </c>
      <c r="C48755" s="2">
        <f>LEN(A48755)</f>
        <v>7</v>
      </c>
      <c r="D48755" s="9" t="str">
        <f>A48755&amp;B48755</f>
        <v>むろまちとうじ室町十次</v>
      </c>
    </row>
    <row r="48756" spans="1:4" x14ac:dyDescent="0.6">
      <c r="A48756" s="13" t="s">
        <v>99133</v>
      </c>
      <c r="B48756" s="13" t="s">
        <v>99134</v>
      </c>
      <c r="C48756" s="2">
        <f>LEN(A48756)</f>
        <v>7</v>
      </c>
      <c r="D48756" s="9" t="str">
        <f>A48756&amp;B48756</f>
        <v>むろまちばくふ室町幕府</v>
      </c>
    </row>
    <row r="48757" spans="1:4" x14ac:dyDescent="0.6">
      <c r="A48757" s="13" t="s">
        <v>99135</v>
      </c>
      <c r="B48757" s="13" t="s">
        <v>99136</v>
      </c>
      <c r="C48757" s="2">
        <f>LEN(A48757)</f>
        <v>7</v>
      </c>
      <c r="D48757" s="9" t="str">
        <f>A48757&amp;B48757</f>
        <v>むろまちぶんか室町文化</v>
      </c>
    </row>
    <row r="48758" spans="1:4" x14ac:dyDescent="0.6">
      <c r="A48758" s="13" t="s">
        <v>99137</v>
      </c>
      <c r="B48758" s="13" t="s">
        <v>99138</v>
      </c>
      <c r="C48758" s="2">
        <f>LEN(A48758)</f>
        <v>7</v>
      </c>
      <c r="D48758" s="9" t="str">
        <f>A48758&amp;B48758</f>
        <v>むろまちまっき室町末期</v>
      </c>
    </row>
    <row r="48759" spans="1:4" x14ac:dyDescent="0.6">
      <c r="A48759" s="13" t="s">
        <v>99139</v>
      </c>
      <c r="B48759" s="13" t="s">
        <v>99140</v>
      </c>
      <c r="C48759" s="2">
        <f>LEN(A48759)</f>
        <v>7</v>
      </c>
      <c r="D48759" s="9" t="str">
        <f>A48759&amp;B48759</f>
        <v>むろまちりょう室町寮</v>
      </c>
    </row>
    <row r="48760" spans="1:4" x14ac:dyDescent="0.6">
      <c r="A48760" s="13" t="s">
        <v>99141</v>
      </c>
      <c r="B48760" s="13" t="s">
        <v>99142</v>
      </c>
      <c r="C48760" s="2">
        <f>LEN(A48760)</f>
        <v>7</v>
      </c>
      <c r="D48760" s="9" t="str">
        <f>A48760&amp;B48760</f>
        <v>むろもとちょう室本町</v>
      </c>
    </row>
    <row r="48761" spans="1:4" x14ac:dyDescent="0.6">
      <c r="A48761" s="13" t="s">
        <v>99143</v>
      </c>
      <c r="B48761" s="13" t="s">
        <v>99144</v>
      </c>
      <c r="C48761" s="2">
        <f>LEN(A48761)</f>
        <v>7</v>
      </c>
      <c r="D48761" s="9" t="str">
        <f>A48761&amp;B48761</f>
        <v>むろやままゆみ室山まゆみ</v>
      </c>
    </row>
    <row r="48762" spans="1:4" x14ac:dyDescent="0.6">
      <c r="A48762" s="13" t="s">
        <v>99145</v>
      </c>
      <c r="B48762" s="13" t="s">
        <v>99146</v>
      </c>
      <c r="C48762" s="2">
        <f>LEN(A48762)</f>
        <v>7</v>
      </c>
      <c r="D48762" s="9" t="str">
        <f>A48762&amp;B48762</f>
        <v>むろやよしひで室屋義秀</v>
      </c>
    </row>
    <row r="48763" spans="1:4" x14ac:dyDescent="0.6">
      <c r="A48763" s="13" t="s">
        <v>99147</v>
      </c>
      <c r="B48763" s="13" t="s">
        <v>99148</v>
      </c>
      <c r="C48763" s="2">
        <f>LEN(A48763)</f>
        <v>7</v>
      </c>
      <c r="D48763" s="9" t="str">
        <f>A48763&amp;B48763</f>
        <v>むろらんぎんぽムロランギンポ</v>
      </c>
    </row>
    <row r="48764" spans="1:4" x14ac:dyDescent="0.6">
      <c r="A48764" s="13" t="s">
        <v>99149</v>
      </c>
      <c r="B48764" s="13" t="s">
        <v>99150</v>
      </c>
      <c r="C48764" s="2">
        <f>LEN(A48764)</f>
        <v>7</v>
      </c>
      <c r="D48764" s="9" t="str">
        <f>A48764&amp;B48764</f>
        <v>むろらんさかえ室蘭栄</v>
      </c>
    </row>
    <row r="48765" spans="1:4" x14ac:dyDescent="0.6">
      <c r="A48765" s="13" t="s">
        <v>99151</v>
      </c>
      <c r="B48765" s="13" t="s">
        <v>99152</v>
      </c>
      <c r="C48765" s="2">
        <f>LEN(A48765)</f>
        <v>7</v>
      </c>
      <c r="D48765" s="9" t="str">
        <f>A48765&amp;B48765</f>
        <v>むんぎょんえき聞慶駅</v>
      </c>
    </row>
    <row r="48766" spans="1:4" x14ac:dyDescent="0.6">
      <c r="A48766" s="13" t="s">
        <v>99153</v>
      </c>
      <c r="B48766" s="13" t="s">
        <v>99154</v>
      </c>
      <c r="C48766" s="2">
        <f>LEN(A48766)</f>
        <v>7</v>
      </c>
      <c r="D48766" s="9" t="str">
        <f>A48766&amp;B48766</f>
        <v>むんくのさけびムンクの叫び</v>
      </c>
    </row>
    <row r="48767" spans="1:4" x14ac:dyDescent="0.6">
      <c r="A48767" s="13" t="s">
        <v>99155</v>
      </c>
      <c r="B48767" s="13" t="s">
        <v>99156</v>
      </c>
      <c r="C48767" s="2">
        <f>LEN(A48767)</f>
        <v>7</v>
      </c>
      <c r="D48767" s="9" t="str">
        <f>A48767&amp;B48767</f>
        <v>むんじゃんがんムンジャンガン</v>
      </c>
    </row>
    <row r="48768" spans="1:4" x14ac:dyDescent="0.6">
      <c r="A48768" s="13" t="s">
        <v>99157</v>
      </c>
      <c r="B48768" s="13" t="s">
        <v>99158</v>
      </c>
      <c r="C48768" s="2">
        <f>LEN(A48768)</f>
        <v>7</v>
      </c>
      <c r="D48768" s="9" t="str">
        <f>A48768&amp;B48768</f>
        <v>むんそんみょん文鮮明</v>
      </c>
    </row>
    <row r="48769" spans="1:4" x14ac:dyDescent="0.6">
      <c r="A48769" s="13" t="s">
        <v>99159</v>
      </c>
      <c r="B48769" s="13" t="s">
        <v>99160</v>
      </c>
      <c r="C48769" s="2">
        <f>LEN(A48769)</f>
        <v>7</v>
      </c>
      <c r="D48769" s="9" t="str">
        <f>A48769&amp;B48769</f>
        <v>むんちぇうぉんムン・チェウォン</v>
      </c>
    </row>
    <row r="48770" spans="1:4" x14ac:dyDescent="0.6">
      <c r="A48770" s="13" t="s">
        <v>99161</v>
      </c>
      <c r="B48770" s="13" t="s">
        <v>99162</v>
      </c>
      <c r="C48770" s="2">
        <f>LEN(A48770)</f>
        <v>7</v>
      </c>
      <c r="D48770" s="9" t="str">
        <f>A48770&amp;B48770</f>
        <v>めあかんふすまメアカンフスマ</v>
      </c>
    </row>
    <row r="48771" spans="1:4" x14ac:dyDescent="0.6">
      <c r="A48771" s="13" t="s">
        <v>99163</v>
      </c>
      <c r="B48771" s="13" t="s">
        <v>99164</v>
      </c>
      <c r="C48771" s="2">
        <f>LEN(A48771)</f>
        <v>7</v>
      </c>
      <c r="D48771" s="9" t="str">
        <f>A48771&amp;B48771</f>
        <v>めありいかりろメアリー・カリロ</v>
      </c>
    </row>
    <row r="48772" spans="1:4" x14ac:dyDescent="0.6">
      <c r="A48772" s="13" t="s">
        <v>99165</v>
      </c>
      <c r="B48772" s="13" t="s">
        <v>99166</v>
      </c>
      <c r="C48772" s="2">
        <f>LEN(A48772)</f>
        <v>7</v>
      </c>
      <c r="D48772" s="9" t="str">
        <f>A48772&amp;B48772</f>
        <v>めありいかるうメアリー・カルー</v>
      </c>
    </row>
    <row r="48773" spans="1:4" x14ac:dyDescent="0.6">
      <c r="A48773" s="13" t="s">
        <v>99167</v>
      </c>
      <c r="B48773" s="13" t="s">
        <v>99168</v>
      </c>
      <c r="C48773" s="2">
        <f>LEN(A48773)</f>
        <v>7</v>
      </c>
      <c r="D48773" s="9" t="str">
        <f>A48773&amp;B48773</f>
        <v>めありいきだあメアリー・キダー</v>
      </c>
    </row>
    <row r="48774" spans="1:4" x14ac:dyDescent="0.6">
      <c r="A48774" s="13" t="s">
        <v>99169</v>
      </c>
      <c r="B48774" s="13" t="s">
        <v>99170</v>
      </c>
      <c r="C48774" s="2">
        <f>LEN(A48774)</f>
        <v>7</v>
      </c>
      <c r="D48774" s="9" t="str">
        <f>A48774&amp;B48774</f>
        <v>めありいぐっどメアリー・グッド</v>
      </c>
    </row>
    <row r="48775" spans="1:4" x14ac:dyDescent="0.6">
      <c r="A48775" s="13" t="s">
        <v>99171</v>
      </c>
      <c r="B48775" s="13" t="s">
        <v>99172</v>
      </c>
      <c r="C48775" s="2">
        <f>LEN(A48775)</f>
        <v>7</v>
      </c>
      <c r="D48775" s="9" t="str">
        <f>A48775&amp;B48775</f>
        <v>めありいずびるメアリーズビル</v>
      </c>
    </row>
    <row r="48776" spans="1:4" x14ac:dyDescent="0.6">
      <c r="A48776" s="13" t="s">
        <v>99173</v>
      </c>
      <c r="B48776" s="13" t="s">
        <v>99174</v>
      </c>
      <c r="C48776" s="2">
        <f>LEN(A48776)</f>
        <v>7</v>
      </c>
      <c r="D48776" s="9" t="str">
        <f>A48776&amp;B48776</f>
        <v>めありいふらあメアリー・フラー</v>
      </c>
    </row>
    <row r="48777" spans="1:4" x14ac:dyDescent="0.6">
      <c r="A48777" s="13" t="s">
        <v>99175</v>
      </c>
      <c r="B48777" s="13" t="s">
        <v>99176</v>
      </c>
      <c r="C48777" s="2">
        <f>LEN(A48777)</f>
        <v>7</v>
      </c>
      <c r="D48777" s="9" t="str">
        <f>A48777&amp;B48777</f>
        <v>めありいふらいメアリー・フライ</v>
      </c>
    </row>
    <row r="48778" spans="1:4" x14ac:dyDescent="0.6">
      <c r="A48778" s="13" t="s">
        <v>99177</v>
      </c>
      <c r="B48778" s="13" t="s">
        <v>99178</v>
      </c>
      <c r="C48778" s="2">
        <f>LEN(A48778)</f>
        <v>7</v>
      </c>
      <c r="D48778" s="9" t="str">
        <f>A48778&amp;B48778</f>
        <v>めありいぶれあメアリー・ブレア</v>
      </c>
    </row>
    <row r="48779" spans="1:4" x14ac:dyDescent="0.6">
      <c r="A48779" s="13" t="s">
        <v>99179</v>
      </c>
      <c r="B48779" s="13" t="s">
        <v>99180</v>
      </c>
      <c r="C48779" s="2">
        <f>LEN(A48779)</f>
        <v>7</v>
      </c>
      <c r="D48779" s="9" t="str">
        <f>A48779&amp;B48779</f>
        <v>めありいみらあメアリー・ミラー</v>
      </c>
    </row>
    <row r="48780" spans="1:4" x14ac:dyDescent="0.6">
      <c r="A48780" s="13" t="s">
        <v>99181</v>
      </c>
      <c r="B48780" s="13" t="s">
        <v>99182</v>
      </c>
      <c r="C48780" s="2">
        <f>LEN(A48780)</f>
        <v>7</v>
      </c>
      <c r="D48780" s="9" t="str">
        <f>A48780&amp;B48780</f>
        <v>めありいもおさメアリー・モーサ</v>
      </c>
    </row>
    <row r="48781" spans="1:4" x14ac:dyDescent="0.6">
      <c r="A48781" s="13" t="s">
        <v>99183</v>
      </c>
      <c r="B48781" s="13" t="s">
        <v>99184</v>
      </c>
      <c r="C48781" s="2">
        <f>LEN(A48781)</f>
        <v>7</v>
      </c>
      <c r="D48781" s="9" t="str">
        <f>A48781&amp;B48781</f>
        <v>めありいろおずメアリー・ローズ,メアリーローズ</v>
      </c>
    </row>
    <row r="48782" spans="1:4" x14ac:dyDescent="0.6">
      <c r="A48782" s="13" t="s">
        <v>99185</v>
      </c>
      <c r="B48782" s="13" t="s">
        <v>99186</v>
      </c>
      <c r="C48782" s="2">
        <f>LEN(A48782)</f>
        <v>7</v>
      </c>
      <c r="D48782" s="9" t="str">
        <f>A48782&amp;B48782</f>
        <v>めありいろおちメアリー・ローチ</v>
      </c>
    </row>
    <row r="48783" spans="1:4" x14ac:dyDescent="0.6">
      <c r="A48783" s="13" t="s">
        <v>99187</v>
      </c>
      <c r="B48783" s="13" t="s">
        <v>99188</v>
      </c>
      <c r="C48783" s="2">
        <f>LEN(A48783)</f>
        <v>7</v>
      </c>
      <c r="D48783" s="9" t="str">
        <f>A48783&amp;B48783</f>
        <v>めありしょぼうメアリ書房</v>
      </c>
    </row>
    <row r="48784" spans="1:4" x14ac:dyDescent="0.6">
      <c r="A48784" s="13" t="s">
        <v>99189</v>
      </c>
      <c r="B48784" s="13" t="s">
        <v>99190</v>
      </c>
      <c r="C48784" s="2">
        <f>LEN(A48784)</f>
        <v>7</v>
      </c>
      <c r="D48784" s="9" t="str">
        <f>A48784&amp;B48784</f>
        <v>めありるぼおんメアリルボーン</v>
      </c>
    </row>
    <row r="48785" spans="1:4" x14ac:dyDescent="0.6">
      <c r="A48785" s="13" t="s">
        <v>99191</v>
      </c>
      <c r="B48785" s="13" t="s">
        <v>99192</v>
      </c>
      <c r="C48785" s="2">
        <f>LEN(A48785)</f>
        <v>7</v>
      </c>
      <c r="D48785" s="9" t="str">
        <f>A48785&amp;B48785</f>
        <v>めいあんつかず明暗つかず</v>
      </c>
    </row>
    <row r="48786" spans="1:4" x14ac:dyDescent="0.6">
      <c r="A48786" s="13" t="s">
        <v>99193</v>
      </c>
      <c r="B48786" s="13" t="s">
        <v>99194</v>
      </c>
      <c r="C48786" s="2">
        <f>LEN(A48786)</f>
        <v>7</v>
      </c>
      <c r="D48786" s="9" t="str">
        <f>A48786&amp;B48786</f>
        <v>めいあんりゅう明暗流</v>
      </c>
    </row>
    <row r="48787" spans="1:4" x14ac:dyDescent="0.6">
      <c r="A48787" s="13" t="s">
        <v>99195</v>
      </c>
      <c r="B48787" s="13" t="s">
        <v>99196</v>
      </c>
      <c r="C48787" s="2">
        <f>LEN(A48787)</f>
        <v>7</v>
      </c>
      <c r="D48787" s="9" t="str">
        <f>A48787&amp;B48787</f>
        <v>めいいっとびいメイ・イット・ビー</v>
      </c>
    </row>
    <row r="48788" spans="1:4" x14ac:dyDescent="0.6">
      <c r="A48788" s="13" t="s">
        <v>99197</v>
      </c>
      <c r="B48788" s="13" t="s">
        <v>99198</v>
      </c>
      <c r="C48788" s="2">
        <f>LEN(A48788)</f>
        <v>7</v>
      </c>
      <c r="D48788" s="9" t="str">
        <f>A48788&amp;B48788</f>
        <v>めいいるだがんメイール・ダガン</v>
      </c>
    </row>
    <row r="48789" spans="1:4" x14ac:dyDescent="0.6">
      <c r="A48789" s="13" t="s">
        <v>99199</v>
      </c>
      <c r="B48789" s="13" t="s">
        <v>99200</v>
      </c>
      <c r="C48789" s="2">
        <f>LEN(A48789)</f>
        <v>7</v>
      </c>
      <c r="D48789" s="9" t="str">
        <f>A48789&amp;B48789</f>
        <v>めいえきどおり名駅通</v>
      </c>
    </row>
    <row r="48790" spans="1:4" x14ac:dyDescent="0.6">
      <c r="A48790" s="13" t="s">
        <v>99201</v>
      </c>
      <c r="B48790" s="13" t="s">
        <v>99202</v>
      </c>
      <c r="C48790" s="2">
        <f>LEN(A48790)</f>
        <v>7</v>
      </c>
      <c r="D48790" s="9" t="str">
        <f>A48790&amp;B48790</f>
        <v>めいえるほりどメイエルホリド</v>
      </c>
    </row>
    <row r="48791" spans="1:4" x14ac:dyDescent="0.6">
      <c r="A48791" s="13" t="s">
        <v>99203</v>
      </c>
      <c r="B48791" s="13" t="s">
        <v>99204</v>
      </c>
      <c r="C48791" s="2">
        <f>LEN(A48791)</f>
        <v>7</v>
      </c>
      <c r="D48791" s="9" t="str">
        <f>A48791&amp;B48791</f>
        <v>めいおうじしん明応地震</v>
      </c>
    </row>
    <row r="48792" spans="1:4" x14ac:dyDescent="0.6">
      <c r="A48792" s="13" t="s">
        <v>99205</v>
      </c>
      <c r="B48792" s="13" t="s">
        <v>99206</v>
      </c>
      <c r="C48792" s="2">
        <f>LEN(A48792)</f>
        <v>7</v>
      </c>
      <c r="D48792" s="9" t="str">
        <f>A48792&amp;B48792</f>
        <v>めいおうしんわ冥王神話</v>
      </c>
    </row>
    <row r="48793" spans="1:4" x14ac:dyDescent="0.6">
      <c r="A48793" s="13" t="s">
        <v>99207</v>
      </c>
      <c r="B48793" s="13" t="s">
        <v>99208</v>
      </c>
      <c r="C48793" s="2">
        <f>LEN(A48793)</f>
        <v>7</v>
      </c>
      <c r="D48793" s="9" t="str">
        <f>A48793&amp;B48793</f>
        <v>めいかいのぬし冥界の主</v>
      </c>
    </row>
    <row r="48794" spans="1:4" x14ac:dyDescent="0.6">
      <c r="A48794" s="13" t="s">
        <v>99209</v>
      </c>
      <c r="B48794" s="13" t="s">
        <v>99210</v>
      </c>
      <c r="C48794" s="2">
        <f>LEN(A48794)</f>
        <v>7</v>
      </c>
      <c r="D48794" s="9" t="str">
        <f>A48794&amp;B48794</f>
        <v>めいがらぎゅう銘柄牛</v>
      </c>
    </row>
    <row r="48795" spans="1:4" x14ac:dyDescent="0.6">
      <c r="A48795" s="13" t="s">
        <v>99211</v>
      </c>
      <c r="B48795" s="13" t="s">
        <v>99212</v>
      </c>
      <c r="C48795" s="2">
        <f>LEN(A48795)</f>
        <v>7</v>
      </c>
      <c r="D48795" s="9" t="str">
        <f>A48795&amp;B48795</f>
        <v>めいがらこおど銘柄コード</v>
      </c>
    </row>
    <row r="48796" spans="1:4" x14ac:dyDescent="0.6">
      <c r="A48796" s="13" t="s">
        <v>99213</v>
      </c>
      <c r="B48796" s="13" t="s">
        <v>99214</v>
      </c>
      <c r="C48796" s="2">
        <f>LEN(A48796)</f>
        <v>7</v>
      </c>
      <c r="D48796" s="9" t="str">
        <f>A48796&amp;B48796</f>
        <v>めいきえきでん名岐駅伝</v>
      </c>
    </row>
    <row r="48797" spans="1:4" x14ac:dyDescent="0.6">
      <c r="A48797" s="13" t="s">
        <v>99215</v>
      </c>
      <c r="B48797" s="13" t="s">
        <v>99214</v>
      </c>
      <c r="C48797" s="2">
        <f>LEN(A48797)</f>
        <v>7</v>
      </c>
      <c r="D48797" s="9" t="str">
        <f>A48797&amp;B48797</f>
        <v>めいぎえきでん名岐駅伝</v>
      </c>
    </row>
    <row r="48798" spans="1:4" x14ac:dyDescent="0.6">
      <c r="A48798" s="13" t="s">
        <v>99216</v>
      </c>
      <c r="B48798" s="13" t="s">
        <v>99217</v>
      </c>
      <c r="C48798" s="2">
        <f>LEN(A48798)</f>
        <v>7</v>
      </c>
      <c r="D48798" s="9" t="str">
        <f>A48798&amp;B48798</f>
        <v>めいきえんじんメイキエンジン</v>
      </c>
    </row>
    <row r="48799" spans="1:4" x14ac:dyDescent="0.6">
      <c r="A48799" s="13" t="s">
        <v>99218</v>
      </c>
      <c r="B48799" s="13" t="s">
        <v>99219</v>
      </c>
      <c r="C48799" s="2">
        <f>LEN(A48799)</f>
        <v>7</v>
      </c>
      <c r="D48799" s="9" t="str">
        <f>A48799&amp;B48799</f>
        <v>めいぎかきかえ名義書き換え</v>
      </c>
    </row>
    <row r="48800" spans="1:4" x14ac:dyDescent="0.6">
      <c r="A48800" s="13" t="s">
        <v>99220</v>
      </c>
      <c r="B48800" s="13" t="s">
        <v>99221</v>
      </c>
      <c r="C48800" s="2">
        <f>LEN(A48800)</f>
        <v>7</v>
      </c>
      <c r="D48800" s="9" t="str">
        <f>A48800&amp;B48800</f>
        <v>めいきかんせん明姫幹線</v>
      </c>
    </row>
    <row r="48801" spans="1:4" x14ac:dyDescent="0.6">
      <c r="A48801" s="13" t="s">
        <v>99222</v>
      </c>
      <c r="B48801" s="13" t="s">
        <v>99223</v>
      </c>
      <c r="C48801" s="2">
        <f>LEN(A48801)</f>
        <v>7</v>
      </c>
      <c r="D48801" s="9" t="str">
        <f>A48801&amp;B48801</f>
        <v>めいきぶっけん明記物件</v>
      </c>
    </row>
    <row r="48802" spans="1:4" x14ac:dyDescent="0.6">
      <c r="A48802" s="13" t="s">
        <v>99224</v>
      </c>
      <c r="B48802" s="13" t="s">
        <v>99225</v>
      </c>
      <c r="C48802" s="2">
        <f>LEN(A48802)</f>
        <v>7</v>
      </c>
      <c r="D48802" s="9" t="str">
        <f>A48802&amp;B48802</f>
        <v>めいぎへんこう名義変更</v>
      </c>
    </row>
    <row r="48803" spans="1:4" x14ac:dyDescent="0.6">
      <c r="A48803" s="13" t="s">
        <v>99226</v>
      </c>
      <c r="B48803" s="13" t="s">
        <v>99227</v>
      </c>
      <c r="C48803" s="2">
        <f>LEN(A48803)</f>
        <v>7</v>
      </c>
      <c r="D48803" s="9" t="str">
        <f>A48803&amp;B48803</f>
        <v>めいきゃっぱあメイキャッパー</v>
      </c>
    </row>
    <row r="48804" spans="1:4" x14ac:dyDescent="0.6">
      <c r="A48804" s="13" t="s">
        <v>99228</v>
      </c>
      <c r="B48804" s="13" t="s">
        <v>99229</v>
      </c>
      <c r="C48804" s="2">
        <f>LEN(A48804)</f>
        <v>7</v>
      </c>
      <c r="D48804" s="9" t="str">
        <f>A48804&amp;B48804</f>
        <v>めいきゅういり迷宮入り</v>
      </c>
    </row>
    <row r="48805" spans="1:4" x14ac:dyDescent="0.6">
      <c r="A48805" s="13" t="s">
        <v>99230</v>
      </c>
      <c r="B48805" s="13" t="s">
        <v>99231</v>
      </c>
      <c r="C48805" s="2">
        <f>LEN(A48805)</f>
        <v>7</v>
      </c>
      <c r="D48805" s="9" t="str">
        <f>A48805&amp;B48805</f>
        <v>めいきゅうかい名球会</v>
      </c>
    </row>
    <row r="48806" spans="1:4" x14ac:dyDescent="0.6">
      <c r="A48806" s="13" t="s">
        <v>99232</v>
      </c>
      <c r="B48806" s="13" t="s">
        <v>99233</v>
      </c>
      <c r="C48806" s="2">
        <f>LEN(A48806)</f>
        <v>7</v>
      </c>
      <c r="D48806" s="9" t="str">
        <f>A48806&amp;B48806</f>
        <v>めいきゅうじま迷宮島</v>
      </c>
    </row>
    <row r="48807" spans="1:4" x14ac:dyDescent="0.6">
      <c r="A48807" s="13" t="s">
        <v>99234</v>
      </c>
      <c r="B48807" s="13" t="s">
        <v>99235</v>
      </c>
      <c r="C48807" s="2">
        <f>LEN(A48807)</f>
        <v>7</v>
      </c>
      <c r="D48807" s="9" t="str">
        <f>A48807&amp;B48807</f>
        <v>めいきょうかん明教館</v>
      </c>
    </row>
    <row r="48808" spans="1:4" x14ac:dyDescent="0.6">
      <c r="A48808" s="13" t="s">
        <v>99236</v>
      </c>
      <c r="B48808" s="13" t="s">
        <v>99237</v>
      </c>
      <c r="C48808" s="2">
        <f>LEN(A48808)</f>
        <v>7</v>
      </c>
      <c r="D48808" s="9" t="str">
        <f>A48808&amp;B48808</f>
        <v>めいぎょくちん明玉珍</v>
      </c>
    </row>
    <row r="48809" spans="1:4" x14ac:dyDescent="0.6">
      <c r="A48809" s="13" t="s">
        <v>99238</v>
      </c>
      <c r="B48809" s="13" t="s">
        <v>99239</v>
      </c>
      <c r="C48809" s="2">
        <f>LEN(A48809)</f>
        <v>7</v>
      </c>
      <c r="D48809" s="9" t="str">
        <f>A48809&amp;B48809</f>
        <v>めいくまいでい♪メイク・マイ・デイ</v>
      </c>
    </row>
    <row r="48810" spans="1:4" x14ac:dyDescent="0.6">
      <c r="A48810" s="13" t="s">
        <v>99240</v>
      </c>
      <c r="B48810" s="13" t="s">
        <v>99241</v>
      </c>
      <c r="C48810" s="2">
        <f>LEN(A48810)</f>
        <v>7</v>
      </c>
      <c r="D48810" s="9" t="str">
        <f>A48810&amp;B48810</f>
        <v>めいげつかえでメイゲツカエデ</v>
      </c>
    </row>
    <row r="48811" spans="1:4" x14ac:dyDescent="0.6">
      <c r="A48811" s="13" t="s">
        <v>99242</v>
      </c>
      <c r="B48811" s="13" t="s">
        <v>99243</v>
      </c>
      <c r="C48811" s="2">
        <f>LEN(A48811)</f>
        <v>7</v>
      </c>
      <c r="D48811" s="9" t="str">
        <f>A48811&amp;B48811</f>
        <v>めいけんちいずめいけんチーズ</v>
      </c>
    </row>
    <row r="48812" spans="1:4" x14ac:dyDescent="0.6">
      <c r="A48812" s="13" t="s">
        <v>99244</v>
      </c>
      <c r="B48812" s="13" t="s">
        <v>99245</v>
      </c>
      <c r="C48812" s="2">
        <f>LEN(A48812)</f>
        <v>7</v>
      </c>
      <c r="D48812" s="9" t="str">
        <f>A48812&amp;B48812</f>
        <v>めいげんぶろぐ名言ブログ</v>
      </c>
    </row>
    <row r="48813" spans="1:4" x14ac:dyDescent="0.6">
      <c r="A48813" s="13" t="s">
        <v>99246</v>
      </c>
      <c r="B48813" s="13" t="s">
        <v>99247</v>
      </c>
      <c r="C48813" s="2">
        <f>LEN(A48813)</f>
        <v>7</v>
      </c>
      <c r="D48813" s="9" t="str">
        <f>A48813&amp;B48813</f>
        <v>めいごいちにょ迷悟一如</v>
      </c>
    </row>
    <row r="48814" spans="1:4" x14ac:dyDescent="0.6">
      <c r="A48814" s="13" t="s">
        <v>99248</v>
      </c>
      <c r="B48814" s="13" t="s">
        <v>99249</v>
      </c>
      <c r="C48814" s="2">
        <f>LEN(A48814)</f>
        <v>7</v>
      </c>
      <c r="D48814" s="9" t="str">
        <f>A48814&amp;B48814</f>
        <v>めいこうあわせ名香合せ</v>
      </c>
    </row>
    <row r="48815" spans="1:4" x14ac:dyDescent="0.6">
      <c r="A48815" s="13" t="s">
        <v>99250</v>
      </c>
      <c r="B48815" s="13" t="s">
        <v>99251</v>
      </c>
      <c r="C48815" s="2">
        <f>LEN(A48815)</f>
        <v>7</v>
      </c>
      <c r="D48815" s="9" t="str">
        <f>A48815&amp;B48815</f>
        <v>めいこうでんし明光電子</v>
      </c>
    </row>
    <row r="48816" spans="1:4" x14ac:dyDescent="0.6">
      <c r="A48816" s="13" t="s">
        <v>99252</v>
      </c>
      <c r="B48816" s="13" t="s">
        <v>99253</v>
      </c>
      <c r="C48816" s="2">
        <f>LEN(A48816)</f>
        <v>7</v>
      </c>
      <c r="D48816" s="9" t="str">
        <f>A48816&amp;B48816</f>
        <v>めいさいしょく迷彩色</v>
      </c>
    </row>
    <row r="48817" spans="1:4" x14ac:dyDescent="0.6">
      <c r="A48817" s="13" t="s">
        <v>99254</v>
      </c>
      <c r="B48817" s="13" t="s">
        <v>99255</v>
      </c>
      <c r="C48817" s="2">
        <f>LEN(A48817)</f>
        <v>7</v>
      </c>
      <c r="D48817" s="9" t="str">
        <f>A48817&amp;B48817</f>
        <v>めいさいちょう明細帳</v>
      </c>
    </row>
    <row r="48818" spans="1:4" x14ac:dyDescent="0.6">
      <c r="A48818" s="13" t="s">
        <v>99256</v>
      </c>
      <c r="B48818" s="13" t="s">
        <v>99257</v>
      </c>
      <c r="C48818" s="2">
        <f>LEN(A48818)</f>
        <v>7</v>
      </c>
      <c r="D48818" s="9" t="str">
        <f>A48818&amp;B48818</f>
        <v>めいざんちょう名山町</v>
      </c>
    </row>
    <row r="48819" spans="1:4" x14ac:dyDescent="0.6">
      <c r="A48819" s="13" t="s">
        <v>99258</v>
      </c>
      <c r="B48819" s="13" t="s">
        <v>99259</v>
      </c>
      <c r="C48819" s="2">
        <f>LEN(A48819)</f>
        <v>7</v>
      </c>
      <c r="D48819" s="9" t="str">
        <f>A48819&amp;B48819</f>
        <v>めいしいぐれいメイシー・グレイ</v>
      </c>
    </row>
    <row r="48820" spans="1:4" x14ac:dyDescent="0.6">
      <c r="A48820" s="13" t="s">
        <v>99260</v>
      </c>
      <c r="B48820" s="13" t="s">
        <v>99261</v>
      </c>
      <c r="C48820" s="2">
        <f>LEN(A48820)</f>
        <v>7</v>
      </c>
      <c r="D48820" s="9" t="str">
        <f>A48820&amp;B48820</f>
        <v>めいじいしんご明治維新後</v>
      </c>
    </row>
    <row r="48821" spans="1:4" x14ac:dyDescent="0.6">
      <c r="A48821" s="13" t="s">
        <v>99262</v>
      </c>
      <c r="B48821" s="13" t="s">
        <v>99263</v>
      </c>
      <c r="C48821" s="2">
        <f>LEN(A48821)</f>
        <v>7</v>
      </c>
      <c r="D48821" s="9" t="str">
        <f>A48821&amp;B48821</f>
        <v>めいじいしんし明治維新史</v>
      </c>
    </row>
    <row r="48822" spans="1:4" x14ac:dyDescent="0.6">
      <c r="A48822" s="13" t="s">
        <v>99264</v>
      </c>
      <c r="B48822" s="13" t="s">
        <v>99265</v>
      </c>
      <c r="C48822" s="2">
        <f>LEN(A48822)</f>
        <v>7</v>
      </c>
      <c r="D48822" s="9" t="str">
        <f>A48822&amp;B48822</f>
        <v>めいしいちゃんメイシー・チャン</v>
      </c>
    </row>
    <row r="48823" spans="1:4" x14ac:dyDescent="0.6">
      <c r="A48823" s="13" t="s">
        <v>99266</v>
      </c>
      <c r="B48823" s="13" t="s">
        <v>99267</v>
      </c>
      <c r="C48823" s="2">
        <f>LEN(A48823)</f>
        <v>7</v>
      </c>
      <c r="D48823" s="9" t="str">
        <f>A48823&amp;B48823</f>
        <v>めいじがくいん明治学院</v>
      </c>
    </row>
    <row r="48824" spans="1:4" x14ac:dyDescent="0.6">
      <c r="A48824" s="13" t="s">
        <v>99268</v>
      </c>
      <c r="B48824" s="13" t="s">
        <v>99269</v>
      </c>
      <c r="C48824" s="2">
        <f>LEN(A48824)</f>
        <v>7</v>
      </c>
      <c r="D48824" s="9" t="str">
        <f>A48824&amp;B48824</f>
        <v>めいじがくえん明治学園</v>
      </c>
    </row>
    <row r="48825" spans="1:4" x14ac:dyDescent="0.6">
      <c r="A48825" s="13" t="s">
        <v>99270</v>
      </c>
      <c r="B48825" s="13" t="s">
        <v>99271</v>
      </c>
      <c r="C48825" s="2">
        <f>LEN(A48825)</f>
        <v>7</v>
      </c>
      <c r="D48825" s="9" t="str">
        <f>A48825&amp;B48825</f>
        <v>めいじけんかく明治剣客</v>
      </c>
    </row>
    <row r="48826" spans="1:4" x14ac:dyDescent="0.6">
      <c r="A48826" s="13" t="s">
        <v>99272</v>
      </c>
      <c r="B48826" s="13" t="s">
        <v>99273</v>
      </c>
      <c r="C48826" s="2">
        <f>LEN(A48826)</f>
        <v>7</v>
      </c>
      <c r="D48826" s="9" t="str">
        <f>A48826&amp;B48826</f>
        <v>めいじけんぽう明治憲法</v>
      </c>
    </row>
    <row r="48827" spans="1:4" x14ac:dyDescent="0.6">
      <c r="A48827" s="13" t="s">
        <v>99274</v>
      </c>
      <c r="B48827" s="13" t="s">
        <v>99275</v>
      </c>
      <c r="C48827" s="2">
        <f>LEN(A48827)</f>
        <v>7</v>
      </c>
      <c r="D48827" s="9" t="str">
        <f>A48827&amp;B48827</f>
        <v>めいじこうえん明治公園</v>
      </c>
    </row>
    <row r="48828" spans="1:4" x14ac:dyDescent="0.6">
      <c r="A48828" s="13" t="s">
        <v>99276</v>
      </c>
      <c r="B48828" s="13" t="s">
        <v>99277</v>
      </c>
      <c r="C48828" s="2">
        <f>LEN(A48828)</f>
        <v>7</v>
      </c>
      <c r="D48828" s="9" t="str">
        <f>A48828&amp;B48828</f>
        <v>めいしこうかん名刺交換</v>
      </c>
    </row>
    <row r="48829" spans="1:4" x14ac:dyDescent="0.6">
      <c r="A48829" s="13" t="s">
        <v>99278</v>
      </c>
      <c r="B48829" s="13" t="s">
        <v>99279</v>
      </c>
      <c r="C48829" s="2">
        <f>LEN(A48829)</f>
        <v>7</v>
      </c>
      <c r="D48829" s="9" t="str">
        <f>A48829&amp;B48829</f>
        <v>めいじこうこう明治高校</v>
      </c>
    </row>
    <row r="48830" spans="1:4" x14ac:dyDescent="0.6">
      <c r="A48830" s="13" t="s">
        <v>99280</v>
      </c>
      <c r="B48830" s="13" t="s">
        <v>99281</v>
      </c>
      <c r="C48830" s="2">
        <f>LEN(A48830)</f>
        <v>7</v>
      </c>
      <c r="D48830" s="9" t="str">
        <f>A48830&amp;B48830</f>
        <v>めいじさんりく明治三陸</v>
      </c>
    </row>
    <row r="48831" spans="1:4" x14ac:dyDescent="0.6">
      <c r="A48831" s="13" t="s">
        <v>99282</v>
      </c>
      <c r="B48831" s="13" t="s">
        <v>99283</v>
      </c>
      <c r="C48831" s="2">
        <f>LEN(A48831)</f>
        <v>7</v>
      </c>
      <c r="D48831" s="9" t="str">
        <f>A48831&amp;B48831</f>
        <v>めいじしょいん明治書院</v>
      </c>
    </row>
    <row r="48832" spans="1:4" x14ac:dyDescent="0.6">
      <c r="A48832" s="13" t="s">
        <v>99284</v>
      </c>
      <c r="B48832" s="13" t="s">
        <v>99285</v>
      </c>
      <c r="C48832" s="2">
        <f>LEN(A48832)</f>
        <v>7</v>
      </c>
      <c r="D48832" s="9" t="str">
        <f>A48832&amp;B48832</f>
        <v>めいじじょせい明治女性</v>
      </c>
    </row>
    <row r="48833" spans="1:4" x14ac:dyDescent="0.6">
      <c r="A48833" s="13" t="s">
        <v>99286</v>
      </c>
      <c r="B48833" s="13" t="s">
        <v>99287</v>
      </c>
      <c r="C48833" s="2">
        <f>LEN(A48833)</f>
        <v>7</v>
      </c>
      <c r="D48833" s="9" t="str">
        <f>A48833&amp;B48833</f>
        <v>めいじしょてん明治書店</v>
      </c>
    </row>
    <row r="48834" spans="1:4" x14ac:dyDescent="0.6">
      <c r="A48834" s="13" t="s">
        <v>99288</v>
      </c>
      <c r="B48834" s="13" t="s">
        <v>99289</v>
      </c>
      <c r="C48834" s="2">
        <f>LEN(A48834)</f>
        <v>7</v>
      </c>
      <c r="D48834" s="9" t="str">
        <f>A48834&amp;B48834</f>
        <v>めいじじんぐう明治神宮</v>
      </c>
    </row>
    <row r="48835" spans="1:4" x14ac:dyDescent="0.6">
      <c r="A48835" s="13" t="s">
        <v>99290</v>
      </c>
      <c r="B48835" s="13" t="s">
        <v>99291</v>
      </c>
      <c r="C48835" s="2">
        <f>LEN(A48835)</f>
        <v>7</v>
      </c>
      <c r="D48835" s="9" t="str">
        <f>A48835&amp;B48835</f>
        <v>めいじだいがく明治大学</v>
      </c>
    </row>
    <row r="48836" spans="1:4" x14ac:dyDescent="0.6">
      <c r="A48836" s="13" t="s">
        <v>99292</v>
      </c>
      <c r="B48836" s="13" t="s">
        <v>99293</v>
      </c>
      <c r="C48836" s="2">
        <f>LEN(A48836)</f>
        <v>7</v>
      </c>
      <c r="D48836" s="9" t="str">
        <f>A48836&amp;B48836</f>
        <v>めいじちゅうき明治中期</v>
      </c>
    </row>
    <row r="48837" spans="1:4" x14ac:dyDescent="0.6">
      <c r="A48837" s="13" t="s">
        <v>99294</v>
      </c>
      <c r="B48837" s="13" t="s">
        <v>99295</v>
      </c>
      <c r="C48837" s="2">
        <f>LEN(A48837)</f>
        <v>7</v>
      </c>
      <c r="D48837" s="9" t="str">
        <f>A48837&amp;B48837</f>
        <v>めいじつうほう明治通宝</v>
      </c>
    </row>
    <row r="48838" spans="1:4" x14ac:dyDescent="0.6">
      <c r="A48838" s="13" t="s">
        <v>99296</v>
      </c>
      <c r="B48838" s="13" t="s">
        <v>99297</v>
      </c>
      <c r="C48838" s="2">
        <f>LEN(A48838)</f>
        <v>7</v>
      </c>
      <c r="D48838" s="9" t="str">
        <f>A48838&amp;B48838</f>
        <v>めいじてんのう明治天皇</v>
      </c>
    </row>
    <row r="48839" spans="1:4" x14ac:dyDescent="0.6">
      <c r="A48839" s="13" t="s">
        <v>99298</v>
      </c>
      <c r="B48839" s="13" t="s">
        <v>99299</v>
      </c>
      <c r="C48839" s="2">
        <f>LEN(A48839)</f>
        <v>7</v>
      </c>
      <c r="D48839" s="9" t="str">
        <f>A48839&amp;B48839</f>
        <v>めいじのうほう明治農法</v>
      </c>
    </row>
    <row r="48840" spans="1:4" x14ac:dyDescent="0.6">
      <c r="A48840" s="13" t="s">
        <v>99300</v>
      </c>
      <c r="B48840" s="13" t="s">
        <v>99301</v>
      </c>
      <c r="C48840" s="2">
        <f>LEN(A48840)</f>
        <v>7</v>
      </c>
      <c r="D48840" s="9" t="str">
        <f>A48840&amp;B48840</f>
        <v>めいしばいぱす名四バイパス</v>
      </c>
    </row>
    <row r="48841" spans="1:4" x14ac:dyDescent="0.6">
      <c r="A48841" s="13" t="s">
        <v>99302</v>
      </c>
      <c r="B48841" s="13" t="s">
        <v>99303</v>
      </c>
      <c r="C48841" s="2">
        <f>LEN(A48841)</f>
        <v>7</v>
      </c>
      <c r="D48841" s="9" t="str">
        <f>A48841&amp;B48841</f>
        <v>めいしふぁいる名刺ファイル</v>
      </c>
    </row>
    <row r="48842" spans="1:4" x14ac:dyDescent="0.6">
      <c r="A48842" s="13" t="s">
        <v>99304</v>
      </c>
      <c r="B48842" s="13" t="s">
        <v>99305</v>
      </c>
      <c r="C48842" s="2">
        <f>LEN(A48842)</f>
        <v>7</v>
      </c>
      <c r="D48842" s="9" t="str">
        <f>A48842&amp;B48842</f>
        <v>めいじぼうせき明治紡績</v>
      </c>
    </row>
    <row r="48843" spans="1:4" x14ac:dyDescent="0.6">
      <c r="A48843" s="13" t="s">
        <v>99306</v>
      </c>
      <c r="B48843" s="13" t="s">
        <v>99307</v>
      </c>
      <c r="C48843" s="2">
        <f>LEN(A48843)</f>
        <v>7</v>
      </c>
      <c r="D48843" s="9" t="str">
        <f>A48843&amp;B48843</f>
        <v>めいしほるだあ名刺ホルダー</v>
      </c>
    </row>
    <row r="48844" spans="1:4" x14ac:dyDescent="0.6">
      <c r="A48844" s="13" t="s">
        <v>99308</v>
      </c>
      <c r="B48844" s="13" t="s">
        <v>99309</v>
      </c>
      <c r="C48844" s="2">
        <f>LEN(A48844)</f>
        <v>7</v>
      </c>
      <c r="D48844" s="9" t="str">
        <f>A48844&amp;B48844</f>
        <v>めいじゅんのう明順応</v>
      </c>
    </row>
    <row r="48845" spans="1:4" x14ac:dyDescent="0.6">
      <c r="A48845" s="13" t="s">
        <v>99310</v>
      </c>
      <c r="B48845" s="13" t="s">
        <v>99311</v>
      </c>
      <c r="C48845" s="2">
        <f>LEN(A48845)</f>
        <v>7</v>
      </c>
      <c r="D48845" s="9" t="str">
        <f>A48845&amp;B48845</f>
        <v>めいじようすい明治用水</v>
      </c>
    </row>
    <row r="48846" spans="1:4" x14ac:dyDescent="0.6">
      <c r="A48846" s="13" t="s">
        <v>99312</v>
      </c>
      <c r="B48846" s="13" t="s">
        <v>99313</v>
      </c>
      <c r="C48846" s="2">
        <f>LEN(A48846)</f>
        <v>7</v>
      </c>
      <c r="D48846" s="9" t="str">
        <f>A48846&amp;B48846</f>
        <v>めいしょうせん名松線</v>
      </c>
    </row>
    <row r="48847" spans="1:4" x14ac:dyDescent="0.6">
      <c r="A48847" s="13" t="s">
        <v>99314</v>
      </c>
      <c r="B48847" s="13" t="s">
        <v>99315</v>
      </c>
      <c r="C48847" s="2">
        <f>LEN(A48847)</f>
        <v>7</v>
      </c>
      <c r="D48847" s="9" t="str">
        <f>A48847&amp;B48847</f>
        <v>めいじょうせん名城線</v>
      </c>
    </row>
    <row r="48848" spans="1:4" x14ac:dyDescent="0.6">
      <c r="A48848" s="13" t="s">
        <v>99316</v>
      </c>
      <c r="B48848" s="13" t="s">
        <v>99317</v>
      </c>
      <c r="C48848" s="2">
        <f>LEN(A48848)</f>
        <v>7</v>
      </c>
      <c r="D48848" s="9" t="str">
        <f>A48848&amp;B48848</f>
        <v>めいしょうだい名商大</v>
      </c>
    </row>
    <row r="48849" spans="1:4" x14ac:dyDescent="0.6">
      <c r="A48849" s="13" t="s">
        <v>99318</v>
      </c>
      <c r="B48849" s="13" t="s">
        <v>99319</v>
      </c>
      <c r="C48849" s="2">
        <f>LEN(A48849)</f>
        <v>7</v>
      </c>
      <c r="D48849" s="9" t="str">
        <f>A48849&amp;B48849</f>
        <v>めいじょうだい名城大</v>
      </c>
    </row>
    <row r="48850" spans="1:4" x14ac:dyDescent="0.6">
      <c r="A48850" s="13" t="s">
        <v>99320</v>
      </c>
      <c r="B48850" s="13" t="s">
        <v>99321</v>
      </c>
      <c r="C48850" s="2">
        <f>LEN(A48850)</f>
        <v>7</v>
      </c>
      <c r="D48850" s="9" t="str">
        <f>A48850&amp;B48850</f>
        <v>めいしょうどう明昭堂</v>
      </c>
    </row>
    <row r="48851" spans="1:4" x14ac:dyDescent="0.6">
      <c r="A48851" s="13" t="s">
        <v>99322</v>
      </c>
      <c r="B48851" s="13" t="s">
        <v>99323</v>
      </c>
      <c r="C48851" s="2">
        <f>LEN(A48851)</f>
        <v>7</v>
      </c>
      <c r="D48851" s="9" t="str">
        <f>A48851&amp;B48851</f>
        <v>めいしょうぬま名勝沼</v>
      </c>
    </row>
    <row r="48852" spans="1:4" x14ac:dyDescent="0.6">
      <c r="A48852" s="13" t="s">
        <v>99324</v>
      </c>
      <c r="B48852" s="13" t="s">
        <v>99325</v>
      </c>
      <c r="C48852" s="2">
        <f>LEN(A48852)</f>
        <v>7</v>
      </c>
      <c r="D48852" s="9" t="str">
        <f>A48852&amp;B48852</f>
        <v>めいしょうのり名称の理</v>
      </c>
    </row>
    <row r="48853" spans="1:4" x14ac:dyDescent="0.6">
      <c r="A48853" s="13" t="s">
        <v>99326</v>
      </c>
      <c r="B48853" s="13" t="s">
        <v>99327</v>
      </c>
      <c r="C48853" s="2">
        <f>LEN(A48853)</f>
        <v>7</v>
      </c>
      <c r="D48853" s="9" t="str">
        <f>A48853&amp;B48853</f>
        <v>めいしょこさつ名所古刹</v>
      </c>
    </row>
    <row r="48854" spans="1:4" x14ac:dyDescent="0.6">
      <c r="A48854" s="13" t="s">
        <v>99328</v>
      </c>
      <c r="B48854" s="13" t="s">
        <v>99329</v>
      </c>
      <c r="C48854" s="2">
        <f>LEN(A48854)</f>
        <v>7</v>
      </c>
      <c r="D48854" s="9" t="str">
        <f>A48854&amp;B48854</f>
        <v>めいしょさぶれ名所サブレ</v>
      </c>
    </row>
    <row r="48855" spans="1:4" x14ac:dyDescent="0.6">
      <c r="A48855" s="13" t="s">
        <v>99330</v>
      </c>
      <c r="B48855" s="13" t="s">
        <v>99331</v>
      </c>
      <c r="C48855" s="2">
        <f>LEN(A48855)</f>
        <v>7</v>
      </c>
      <c r="D48855" s="9" t="str">
        <f>A48855&amp;B48855</f>
        <v>めいしょづくし名所尽くし</v>
      </c>
    </row>
    <row r="48856" spans="1:4" x14ac:dyDescent="0.6">
      <c r="A48856" s="13" t="s">
        <v>99332</v>
      </c>
      <c r="B48856" s="13" t="s">
        <v>99333</v>
      </c>
      <c r="C48856" s="2">
        <f>LEN(A48856)</f>
        <v>7</v>
      </c>
      <c r="D48856" s="9" t="str">
        <f>A48856&amp;B48856</f>
        <v>めいしれっしゃ名士列車</v>
      </c>
    </row>
    <row r="48857" spans="1:4" x14ac:dyDescent="0.6">
      <c r="A48857" s="13" t="s">
        <v>99334</v>
      </c>
      <c r="B48857" s="13" t="s">
        <v>99335</v>
      </c>
      <c r="C48857" s="2">
        <f>LEN(A48857)</f>
        <v>7</v>
      </c>
      <c r="D48857" s="9" t="str">
        <f>A48857&amp;B48857</f>
        <v>めいじんかたぎ名人気質</v>
      </c>
    </row>
    <row r="48858" spans="1:4" x14ac:dyDescent="0.6">
      <c r="A48858" s="13" t="s">
        <v>99336</v>
      </c>
      <c r="B48858" s="13" t="s">
        <v>99337</v>
      </c>
      <c r="C48858" s="2">
        <f>LEN(A48858)</f>
        <v>7</v>
      </c>
      <c r="D48858" s="9" t="str">
        <f>A48858&amp;B48858</f>
        <v>めいしんじこう迷津慈航</v>
      </c>
    </row>
    <row r="48859" spans="1:4" x14ac:dyDescent="0.6">
      <c r="A48859" s="13" t="s">
        <v>99338</v>
      </c>
      <c r="B48859" s="13" t="s">
        <v>99339</v>
      </c>
      <c r="C48859" s="2">
        <f>LEN(A48859)</f>
        <v>7</v>
      </c>
      <c r="D48859" s="9" t="str">
        <f>A48859&amp;B48859</f>
        <v>めいしんちょう名神町</v>
      </c>
    </row>
    <row r="48860" spans="1:4" x14ac:dyDescent="0.6">
      <c r="A48860" s="13" t="s">
        <v>99340</v>
      </c>
      <c r="B48860" s="13" t="s">
        <v>99341</v>
      </c>
      <c r="C48860" s="2">
        <f>LEN(A48860)</f>
        <v>7</v>
      </c>
      <c r="D48860" s="9" t="str">
        <f>A48860&amp;B48860</f>
        <v>めいじんりいぐ名人リーグ</v>
      </c>
    </row>
    <row r="48861" spans="1:4" x14ac:dyDescent="0.6">
      <c r="A48861" s="13" t="s">
        <v>99342</v>
      </c>
      <c r="B48861" s="13" t="s">
        <v>99343</v>
      </c>
      <c r="C48861" s="2">
        <f>LEN(A48861)</f>
        <v>7</v>
      </c>
      <c r="D48861" s="9" t="str">
        <f>A48861&amp;B48861</f>
        <v>めいすいきょう明推協</v>
      </c>
    </row>
    <row r="48862" spans="1:4" x14ac:dyDescent="0.6">
      <c r="A48862" s="13" t="s">
        <v>99344</v>
      </c>
      <c r="B48862" s="13" t="s">
        <v>99345</v>
      </c>
      <c r="C48862" s="2">
        <f>LEN(A48862)</f>
        <v>7</v>
      </c>
      <c r="D48862" s="9" t="str">
        <f>A48862&amp;B48862</f>
        <v>めいせいおぺらメイセイオペラ</v>
      </c>
    </row>
    <row r="48863" spans="1:4" x14ac:dyDescent="0.6">
      <c r="A48863" s="13" t="s">
        <v>99346</v>
      </c>
      <c r="B48863" s="13" t="s">
        <v>99347</v>
      </c>
      <c r="C48863" s="2">
        <f>LEN(A48863)</f>
        <v>7</v>
      </c>
      <c r="D48863" s="9" t="str">
        <f>A48863&amp;B48863</f>
        <v>めいぜんりょう明善寮</v>
      </c>
    </row>
    <row r="48864" spans="1:4" x14ac:dyDescent="0.6">
      <c r="A48864" s="13" t="s">
        <v>99348</v>
      </c>
      <c r="B48864" s="13" t="s">
        <v>99349</v>
      </c>
      <c r="C48864" s="2">
        <f>LEN(A48864)</f>
        <v>7</v>
      </c>
      <c r="D48864" s="9" t="str">
        <f>A48864&amp;B48864</f>
        <v>めいそうちしき名僧知識</v>
      </c>
    </row>
    <row r="48865" spans="1:4" x14ac:dyDescent="0.6">
      <c r="A48865" s="13" t="s">
        <v>99350</v>
      </c>
      <c r="B48865" s="13" t="s">
        <v>99351</v>
      </c>
      <c r="C48865" s="2">
        <f>LEN(A48865)</f>
        <v>7</v>
      </c>
      <c r="D48865" s="9" t="str">
        <f>A48865&amp;B48865</f>
        <v>めいそうのもり瞑想の森</v>
      </c>
    </row>
    <row r="48866" spans="1:4" x14ac:dyDescent="0.6">
      <c r="A48866" s="13" t="s">
        <v>99352</v>
      </c>
      <c r="B48866" s="13" t="s">
        <v>99353</v>
      </c>
      <c r="C48866" s="2">
        <f>LEN(A48866)</f>
        <v>7</v>
      </c>
      <c r="D48866" s="9" t="str">
        <f>A48866&amp;B48866</f>
        <v>めいそんくっくメイソン・クック</v>
      </c>
    </row>
    <row r="48867" spans="1:4" x14ac:dyDescent="0.6">
      <c r="A48867" s="13" t="s">
        <v>99354</v>
      </c>
      <c r="B48867" s="13" t="s">
        <v>99355</v>
      </c>
      <c r="C48867" s="2">
        <f>LEN(A48867)</f>
        <v>7</v>
      </c>
      <c r="D48867" s="9" t="str">
        <f>A48867&amp;B48867</f>
        <v>めいそんぐれいメイソングレイ</v>
      </c>
    </row>
    <row r="48868" spans="1:4" x14ac:dyDescent="0.6">
      <c r="A48868" s="13" t="s">
        <v>99356</v>
      </c>
      <c r="B48868" s="13" t="s">
        <v>99357</v>
      </c>
      <c r="C48868" s="2">
        <f>LEN(A48868)</f>
        <v>7</v>
      </c>
      <c r="D48868" s="9" t="str">
        <f>A48868&amp;B48868</f>
        <v>めいだいじてん名大辞典</v>
      </c>
    </row>
    <row r="48869" spans="1:4" x14ac:dyDescent="0.6">
      <c r="A48869" s="13" t="s">
        <v>99358</v>
      </c>
      <c r="B48869" s="13" t="s">
        <v>99359</v>
      </c>
      <c r="C48869" s="2">
        <f>LEN(A48869)</f>
        <v>7</v>
      </c>
      <c r="D48869" s="9" t="str">
        <f>A48869&amp;B48869</f>
        <v>めいだいしゅう命題集</v>
      </c>
    </row>
    <row r="48870" spans="1:4" x14ac:dyDescent="0.6">
      <c r="A48870" s="13" t="s">
        <v>99360</v>
      </c>
      <c r="B48870" s="13" t="s">
        <v>99361</v>
      </c>
      <c r="C48870" s="2">
        <f>LEN(A48870)</f>
        <v>7</v>
      </c>
      <c r="D48870" s="9" t="str">
        <f>A48870&amp;B48870</f>
        <v>めいだいどおり明大通り</v>
      </c>
    </row>
    <row r="48871" spans="1:4" x14ac:dyDescent="0.6">
      <c r="A48871" s="13" t="s">
        <v>99362</v>
      </c>
      <c r="B48871" s="13" t="s">
        <v>99363</v>
      </c>
      <c r="C48871" s="2">
        <f>LEN(A48871)</f>
        <v>7</v>
      </c>
      <c r="D48871" s="9" t="str">
        <f>A48871&amp;B48871</f>
        <v>めいだいなかの明大中野</v>
      </c>
    </row>
    <row r="48872" spans="1:4" x14ac:dyDescent="0.6">
      <c r="A48872" s="13" t="s">
        <v>99364</v>
      </c>
      <c r="B48872" s="13" t="s">
        <v>99365</v>
      </c>
      <c r="C48872" s="2">
        <f>LEN(A48872)</f>
        <v>7</v>
      </c>
      <c r="D48872" s="9" t="str">
        <f>A48872&amp;B48872</f>
        <v>めいだいめいじ明大明治</v>
      </c>
    </row>
    <row r="48873" spans="1:4" x14ac:dyDescent="0.6">
      <c r="A48873" s="13" t="s">
        <v>99366</v>
      </c>
      <c r="B48873" s="13" t="s">
        <v>99367</v>
      </c>
      <c r="C48873" s="2">
        <f>LEN(A48873)</f>
        <v>7</v>
      </c>
      <c r="D48873" s="9" t="str">
        <f>A48873&amp;B48873</f>
        <v>めいだいろんり命題論理</v>
      </c>
    </row>
    <row r="48874" spans="1:4" x14ac:dyDescent="0.6">
      <c r="A48874" s="13" t="s">
        <v>99368</v>
      </c>
      <c r="B48874" s="13" t="s">
        <v>99369</v>
      </c>
      <c r="C48874" s="2">
        <f>LEN(A48874)</f>
        <v>7</v>
      </c>
      <c r="D48874" s="9" t="str">
        <f>A48874&amp;B48874</f>
        <v>めいたんほんぽ梅丹本舗</v>
      </c>
    </row>
    <row r="48875" spans="1:4" x14ac:dyDescent="0.6">
      <c r="A48875" s="13" t="s">
        <v>99370</v>
      </c>
      <c r="B48875" s="13" t="s">
        <v>99371</v>
      </c>
      <c r="C48875" s="2">
        <f>LEN(A48875)</f>
        <v>7</v>
      </c>
      <c r="D48875" s="9" t="str">
        <f>A48875&amp;B48875</f>
        <v>めいつせいじんメイツ星人</v>
      </c>
    </row>
    <row r="48876" spans="1:4" x14ac:dyDescent="0.6">
      <c r="A48876" s="13" t="s">
        <v>99372</v>
      </c>
      <c r="B48876" s="13" t="s">
        <v>99373</v>
      </c>
      <c r="C48876" s="2">
        <f>LEN(A48876)</f>
        <v>7</v>
      </c>
      <c r="D48876" s="9" t="str">
        <f>A48876&amp;B48876</f>
        <v>めいてつえむざめいてつエムザ</v>
      </c>
    </row>
    <row r="48877" spans="1:4" x14ac:dyDescent="0.6">
      <c r="A48877" s="13" t="s">
        <v>99374</v>
      </c>
      <c r="B48877" s="13" t="s">
        <v>99375</v>
      </c>
      <c r="C48877" s="2">
        <f>LEN(A48877)</f>
        <v>7</v>
      </c>
      <c r="D48877" s="9" t="str">
        <f>A48877&amp;B48877</f>
        <v>めいてっくしゃメイテック社</v>
      </c>
    </row>
    <row r="48878" spans="1:4" x14ac:dyDescent="0.6">
      <c r="A48878" s="13" t="s">
        <v>99376</v>
      </c>
      <c r="B48878" s="13" t="s">
        <v>99377</v>
      </c>
      <c r="C48878" s="2">
        <f>LEN(A48878)</f>
        <v>7</v>
      </c>
      <c r="D48878" s="9" t="str">
        <f>A48878&amp;B48878</f>
        <v>めいてつなごや名鉄名古屋</v>
      </c>
    </row>
    <row r="48879" spans="1:4" x14ac:dyDescent="0.6">
      <c r="A48879" s="13" t="s">
        <v>99378</v>
      </c>
      <c r="B48879" s="13" t="s">
        <v>99379</v>
      </c>
      <c r="C48879" s="2">
        <f>LEN(A48879)</f>
        <v>7</v>
      </c>
      <c r="D48879" s="9" t="str">
        <f>A48879&amp;B48879</f>
        <v>めいてつほおる名鉄ホール</v>
      </c>
    </row>
    <row r="48880" spans="1:4" x14ac:dyDescent="0.6">
      <c r="A48880" s="13" t="s">
        <v>99380</v>
      </c>
      <c r="B48880" s="13" t="s">
        <v>99381</v>
      </c>
      <c r="C48880" s="2">
        <f>LEN(A48880)</f>
        <v>7</v>
      </c>
      <c r="D48880" s="9" t="str">
        <f>A48880&amp;B48880</f>
        <v>めいてつほしん明哲保身</v>
      </c>
    </row>
    <row r="48881" spans="1:4" x14ac:dyDescent="0.6">
      <c r="A48881" s="13" t="s">
        <v>99382</v>
      </c>
      <c r="B48881" s="13" t="s">
        <v>99383</v>
      </c>
      <c r="C48881" s="2">
        <f>LEN(A48881)</f>
        <v>7</v>
      </c>
      <c r="D48881" s="9" t="str">
        <f>A48881&amp;B48881</f>
        <v>めいでんはろおメイデンハロー</v>
      </c>
    </row>
    <row r="48882" spans="1:4" x14ac:dyDescent="0.6">
      <c r="A48882" s="13" t="s">
        <v>99384</v>
      </c>
      <c r="B48882" s="13" t="s">
        <v>99385</v>
      </c>
      <c r="C48882" s="2">
        <f>LEN(A48882)</f>
        <v>7</v>
      </c>
      <c r="D48882" s="9" t="str">
        <f>A48882&amp;B48882</f>
        <v>めいでんへっどメイデンヘッド</v>
      </c>
    </row>
    <row r="48883" spans="1:4" x14ac:dyDescent="0.6">
      <c r="A48883" s="13" t="s">
        <v>99386</v>
      </c>
      <c r="B48883" s="13" t="s">
        <v>99387</v>
      </c>
      <c r="C48883" s="2">
        <f>LEN(A48883)</f>
        <v>7</v>
      </c>
      <c r="D48883" s="9" t="str">
        <f>A48883&amp;B48883</f>
        <v>めいどいんおれメイドイン俺</v>
      </c>
    </row>
    <row r="48884" spans="1:4" x14ac:dyDescent="0.6">
      <c r="A48884" s="13" t="s">
        <v>99388</v>
      </c>
      <c r="B48884" s="13" t="s">
        <v>99389</v>
      </c>
      <c r="C48884" s="2">
        <f>LEN(A48884)</f>
        <v>7</v>
      </c>
      <c r="D48884" s="9" t="str">
        <f>A48884&amp;B48884</f>
        <v>めいどうちょう明道町</v>
      </c>
    </row>
    <row r="48885" spans="1:4" x14ac:dyDescent="0.6">
      <c r="A48885" s="13" t="s">
        <v>99390</v>
      </c>
      <c r="B48885" s="13" t="s">
        <v>99391</v>
      </c>
      <c r="C48885" s="2">
        <f>LEN(A48885)</f>
        <v>7</v>
      </c>
      <c r="D48885" s="9" t="str">
        <f>A48885&amp;B48885</f>
        <v>めいとくのらん明徳の乱</v>
      </c>
    </row>
    <row r="48886" spans="1:4" x14ac:dyDescent="0.6">
      <c r="A48886" s="13" t="s">
        <v>99392</v>
      </c>
      <c r="B48886" s="13" t="s">
        <v>99393</v>
      </c>
      <c r="C48886" s="2">
        <f>LEN(A48886)</f>
        <v>7</v>
      </c>
      <c r="D48886" s="9" t="str">
        <f>A48886&amp;B48886</f>
        <v>めいとくろさきメイト黒崎</v>
      </c>
    </row>
    <row r="48887" spans="1:4" x14ac:dyDescent="0.6">
      <c r="A48887" s="13" t="s">
        <v>99394</v>
      </c>
      <c r="B48887" s="13" t="s">
        <v>99395</v>
      </c>
      <c r="C48887" s="2">
        <f>LEN(A48887)</f>
        <v>7</v>
      </c>
      <c r="D48887" s="9" t="str">
        <f>A48887&amp;B48887</f>
        <v>めいどしょくんメイド諸君！</v>
      </c>
    </row>
    <row r="48888" spans="1:4" x14ac:dyDescent="0.6">
      <c r="A48888" s="13" t="s">
        <v>99396</v>
      </c>
      <c r="B48888" s="13" t="s">
        <v>99397</v>
      </c>
      <c r="C48888" s="2">
        <f>LEN(A48888)</f>
        <v>7</v>
      </c>
      <c r="D48888" s="9" t="str">
        <f>A48888&amp;B48888</f>
        <v>めいどですからメイドですから!</v>
      </c>
    </row>
    <row r="48889" spans="1:4" x14ac:dyDescent="0.6">
      <c r="A48889" s="13" t="s">
        <v>99398</v>
      </c>
      <c r="B48889" s="13" t="s">
        <v>99399</v>
      </c>
      <c r="C48889" s="2">
        <f>LEN(A48889)</f>
        <v>7</v>
      </c>
      <c r="D48889" s="9" t="str">
        <f>A48889&amp;B48889</f>
        <v>めいどとれいんメイドトレイン</v>
      </c>
    </row>
    <row r="48890" spans="1:4" x14ac:dyDescent="0.6">
      <c r="A48890" s="13" t="s">
        <v>99400</v>
      </c>
      <c r="B48890" s="13" t="s">
        <v>99401</v>
      </c>
      <c r="C48890" s="2">
        <f>LEN(A48890)</f>
        <v>7</v>
      </c>
      <c r="D48890" s="9" t="str">
        <f>A48890&amp;B48890</f>
        <v>めいどのみやげ冥途のみやげ,めいどのみやげ</v>
      </c>
    </row>
    <row r="48891" spans="1:4" x14ac:dyDescent="0.6">
      <c r="A48891" s="13" t="s">
        <v>99402</v>
      </c>
      <c r="B48891" s="13" t="s">
        <v>99403</v>
      </c>
      <c r="C48891" s="2">
        <f>LEN(A48891)</f>
        <v>7</v>
      </c>
      <c r="D48891" s="9" t="str">
        <f>A48891&amp;B48891</f>
        <v>めいとりああくメイトリアーク</v>
      </c>
    </row>
    <row r="48892" spans="1:4" x14ac:dyDescent="0.6">
      <c r="A48892" s="13" t="s">
        <v>99404</v>
      </c>
      <c r="B48892" s="13" t="s">
        <v>99405</v>
      </c>
      <c r="C48892" s="2">
        <f>LEN(A48892)</f>
        <v>7</v>
      </c>
      <c r="D48892" s="9" t="str">
        <f>A48892&amp;B48892</f>
        <v>めいどりいみんめいどりーみん</v>
      </c>
    </row>
    <row r="48893" spans="1:4" x14ac:dyDescent="0.6">
      <c r="A48893" s="13" t="s">
        <v>99406</v>
      </c>
      <c r="B48893" s="13" t="s">
        <v>99407</v>
      </c>
      <c r="C48893" s="2">
        <f>LEN(A48893)</f>
        <v>7</v>
      </c>
      <c r="D48893" s="9" t="str">
        <f>A48893&amp;B48893</f>
        <v>めいどれっしゃメイド列車</v>
      </c>
    </row>
    <row r="48894" spans="1:4" x14ac:dyDescent="0.6">
      <c r="A48894" s="13" t="s">
        <v>99408</v>
      </c>
      <c r="B48894" s="13" t="s">
        <v>99409</v>
      </c>
      <c r="C48894" s="2">
        <f>LEN(A48894)</f>
        <v>7</v>
      </c>
      <c r="D48894" s="9" t="str">
        <f>A48894&amp;B48894</f>
        <v>めいどろんそうメイド論争</v>
      </c>
    </row>
    <row r="48895" spans="1:4" x14ac:dyDescent="0.6">
      <c r="A48895" s="13" t="s">
        <v>99410</v>
      </c>
      <c r="B48895" s="13" t="s">
        <v>99411</v>
      </c>
      <c r="C48895" s="2">
        <f>LEN(A48895)</f>
        <v>7</v>
      </c>
      <c r="D48895" s="9" t="str">
        <f>A48895&amp;B48895</f>
        <v>めいぬいぐるみメイぬいぐるみ</v>
      </c>
    </row>
    <row r="48896" spans="1:4" x14ac:dyDescent="0.6">
      <c r="A48896" s="13" t="s">
        <v>99412</v>
      </c>
      <c r="B48896" s="13" t="s">
        <v>99413</v>
      </c>
      <c r="C48896" s="2">
        <f>LEN(A48896)</f>
        <v>7</v>
      </c>
      <c r="D48896" s="9" t="str">
        <f>A48896&amp;B48896</f>
        <v>めいのいらつめ姪娘</v>
      </c>
    </row>
    <row r="48897" spans="1:4" x14ac:dyDescent="0.6">
      <c r="A48897" s="13" t="s">
        <v>99414</v>
      </c>
      <c r="B48897" s="13" t="s">
        <v>99415</v>
      </c>
      <c r="C48897" s="2">
        <f>LEN(A48897)</f>
        <v>7</v>
      </c>
      <c r="D48897" s="9" t="str">
        <f>A48897&amp;B48897</f>
        <v>めいのないしょメイのないしょ</v>
      </c>
    </row>
    <row r="48898" spans="1:4" x14ac:dyDescent="0.6">
      <c r="A48898" s="13" t="s">
        <v>99416</v>
      </c>
      <c r="B48898" s="13" t="s">
        <v>99417</v>
      </c>
      <c r="C48898" s="2">
        <f>LEN(A48898)</f>
        <v>7</v>
      </c>
      <c r="D48898" s="9" t="str">
        <f>A48898&amp;B48898</f>
        <v>めいのはまえき姪浜駅</v>
      </c>
    </row>
    <row r="48899" spans="1:4" x14ac:dyDescent="0.6">
      <c r="A48899" s="13" t="s">
        <v>99418</v>
      </c>
      <c r="B48899" s="13" t="s">
        <v>99419</v>
      </c>
      <c r="C48899" s="2">
        <f>LEN(A48899)</f>
        <v>7</v>
      </c>
      <c r="D48899" s="9" t="str">
        <f>A48899&amp;B48899</f>
        <v>めいのはまこう姪浜校</v>
      </c>
    </row>
    <row r="48900" spans="1:4" x14ac:dyDescent="0.6">
      <c r="A48900" s="13" t="s">
        <v>99420</v>
      </c>
      <c r="B48900" s="13" t="s">
        <v>99421</v>
      </c>
      <c r="C48900" s="2">
        <f>LEN(A48900)</f>
        <v>7</v>
      </c>
      <c r="D48900" s="9" t="str">
        <f>A48900&amp;B48900</f>
        <v>めいのはまてん姪の浜店</v>
      </c>
    </row>
    <row r="48901" spans="1:4" x14ac:dyDescent="0.6">
      <c r="A48901" s="13" t="s">
        <v>99422</v>
      </c>
      <c r="B48901" s="13" t="s">
        <v>99423</v>
      </c>
      <c r="C48901" s="2">
        <f>LEN(A48901)</f>
        <v>7</v>
      </c>
      <c r="D48901" s="9" t="str">
        <f>A48901&amp;B48901</f>
        <v>めいのはままち姪浜町</v>
      </c>
    </row>
    <row r="48902" spans="1:4" x14ac:dyDescent="0.6">
      <c r="A48902" s="13" t="s">
        <v>99424</v>
      </c>
      <c r="B48902" s="13" t="s">
        <v>99425</v>
      </c>
      <c r="C48902" s="2">
        <f>LEN(A48902)</f>
        <v>7</v>
      </c>
      <c r="D48902" s="9" t="str">
        <f>A48902&amp;B48902</f>
        <v>めいひんどうろ名浜道路</v>
      </c>
    </row>
    <row r="48903" spans="1:4" x14ac:dyDescent="0.6">
      <c r="A48903" s="13" t="s">
        <v>99426</v>
      </c>
      <c r="B48903" s="13" t="s">
        <v>99427</v>
      </c>
      <c r="C48903" s="2">
        <f>LEN(A48903)</f>
        <v>7</v>
      </c>
      <c r="D48903" s="9" t="str">
        <f>A48903&amp;B48903</f>
        <v>めいふぃいるどメイフィールド</v>
      </c>
    </row>
    <row r="48904" spans="1:4" x14ac:dyDescent="0.6">
      <c r="A48904" s="13" t="s">
        <v>99428</v>
      </c>
      <c r="B48904" s="13" t="s">
        <v>99429</v>
      </c>
      <c r="C48904" s="2">
        <f>LEN(A48904)</f>
        <v>7</v>
      </c>
      <c r="D48904" s="9" t="str">
        <f>A48904&amp;B48904</f>
        <v>めいぶつおとこ名物男</v>
      </c>
    </row>
    <row r="48905" spans="1:4" x14ac:dyDescent="0.6">
      <c r="A48905" s="13" t="s">
        <v>99430</v>
      </c>
      <c r="B48905" s="13" t="s">
        <v>99431</v>
      </c>
      <c r="C48905" s="2">
        <f>LEN(A48905)</f>
        <v>7</v>
      </c>
      <c r="D48905" s="9" t="str">
        <f>A48905&amp;B48905</f>
        <v>めいぶつかまど名物かまど</v>
      </c>
    </row>
    <row r="48906" spans="1:4" x14ac:dyDescent="0.6">
      <c r="A48906" s="13" t="s">
        <v>99432</v>
      </c>
      <c r="B48906" s="13" t="s">
        <v>99433</v>
      </c>
      <c r="C48906" s="2">
        <f>LEN(A48906)</f>
        <v>7</v>
      </c>
      <c r="D48906" s="9" t="str">
        <f>A48906&amp;B48906</f>
        <v>めいぷるえいとメイプルエイト</v>
      </c>
    </row>
    <row r="48907" spans="1:4" x14ac:dyDescent="0.6">
      <c r="A48907" s="13" t="s">
        <v>99434</v>
      </c>
      <c r="B48907" s="13" t="s">
        <v>99435</v>
      </c>
      <c r="C48907" s="2">
        <f>LEN(A48907)</f>
        <v>7</v>
      </c>
      <c r="D48907" s="9" t="str">
        <f>A48907&amp;B48907</f>
        <v>めいぶるじょんメイブル・ジョン</v>
      </c>
    </row>
    <row r="48908" spans="1:4" x14ac:dyDescent="0.6">
      <c r="A48908" s="13" t="s">
        <v>99436</v>
      </c>
      <c r="B48908" s="13" t="s">
        <v>99437</v>
      </c>
      <c r="C48908" s="2">
        <f>LEN(A48908)</f>
        <v>7</v>
      </c>
      <c r="D48908" s="9" t="str">
        <f>A48908&amp;B48908</f>
        <v>めいぷるせんきメイプル戦記</v>
      </c>
    </row>
    <row r="48909" spans="1:4" x14ac:dyDescent="0.6">
      <c r="A48909" s="13" t="s">
        <v>99438</v>
      </c>
      <c r="B48909" s="13" t="s">
        <v>99439</v>
      </c>
      <c r="C48909" s="2">
        <f>LEN(A48909)</f>
        <v>7</v>
      </c>
      <c r="D48909" s="9" t="str">
        <f>A48909&amp;B48909</f>
        <v>めいぷるそおぷメイプルソープ</v>
      </c>
    </row>
    <row r="48910" spans="1:4" x14ac:dyDescent="0.6">
      <c r="A48910" s="13" t="s">
        <v>99440</v>
      </c>
      <c r="B48910" s="13" t="s">
        <v>99441</v>
      </c>
      <c r="C48910" s="2">
        <f>LEN(A48910)</f>
        <v>7</v>
      </c>
      <c r="D48910" s="9" t="str">
        <f>A48910&amp;B48910</f>
        <v>めいぷるばれえメイプルバレー</v>
      </c>
    </row>
    <row r="48911" spans="1:4" x14ac:dyDescent="0.6">
      <c r="A48911" s="13" t="s">
        <v>99442</v>
      </c>
      <c r="B48911" s="13" t="s">
        <v>99443</v>
      </c>
      <c r="C48911" s="2">
        <f>LEN(A48911)</f>
        <v>7</v>
      </c>
      <c r="D48911" s="9" t="str">
        <f>A48911&amp;B48911</f>
        <v>めいぷるめいどメイプルメイド</v>
      </c>
    </row>
    <row r="48912" spans="1:4" x14ac:dyDescent="0.6">
      <c r="A48912" s="13" t="s">
        <v>99444</v>
      </c>
      <c r="B48912" s="13" t="s">
        <v>99445</v>
      </c>
      <c r="C48912" s="2">
        <f>LEN(A48912)</f>
        <v>7</v>
      </c>
      <c r="D48912" s="9" t="str">
        <f>A48912&amp;B48912</f>
        <v>めいぷるりいふメイプルリーフ</v>
      </c>
    </row>
    <row r="48913" spans="1:4" x14ac:dyDescent="0.6">
      <c r="A48913" s="13" t="s">
        <v>99446</v>
      </c>
      <c r="B48913" s="13" t="s">
        <v>99447</v>
      </c>
      <c r="C48913" s="2">
        <f>LEN(A48913)</f>
        <v>7</v>
      </c>
      <c r="D48913" s="9" t="str">
        <f>A48913&amp;B48913</f>
        <v>めいぷるりっじメイプルリッジ</v>
      </c>
    </row>
    <row r="48914" spans="1:4" x14ac:dyDescent="0.6">
      <c r="A48914" s="13" t="s">
        <v>99448</v>
      </c>
      <c r="B48914" s="13" t="s">
        <v>99449</v>
      </c>
      <c r="C48914" s="2">
        <f>LEN(A48914)</f>
        <v>7</v>
      </c>
      <c r="D48914" s="9" t="str">
        <f>A48914&amp;B48914</f>
        <v>めいぼうこうし明眸皓歯</v>
      </c>
    </row>
    <row r="48915" spans="1:4" x14ac:dyDescent="0.6">
      <c r="A48915" s="13" t="s">
        <v>99450</v>
      </c>
      <c r="B48915" s="13" t="s">
        <v>99451</v>
      </c>
      <c r="C48915" s="2">
        <f>LEN(A48915)</f>
        <v>7</v>
      </c>
      <c r="D48915" s="9" t="str">
        <f>A48915&amp;B48915</f>
        <v>めいほうちゅう明豊中</v>
      </c>
    </row>
    <row r="48916" spans="1:4" x14ac:dyDescent="0.6">
      <c r="A48916" s="13" t="s">
        <v>99452</v>
      </c>
      <c r="B48916" s="13" t="s">
        <v>99453</v>
      </c>
      <c r="C48916" s="2">
        <f>LEN(A48916)</f>
        <v>7</v>
      </c>
      <c r="D48916" s="9" t="str">
        <f>A48916&amp;B48916</f>
        <v>めいほうどうろ名豊道路</v>
      </c>
    </row>
    <row r="48917" spans="1:4" x14ac:dyDescent="0.6">
      <c r="A48917" s="13" t="s">
        <v>99454</v>
      </c>
      <c r="B48917" s="13" t="s">
        <v>99455</v>
      </c>
      <c r="C48917" s="2">
        <f>LEN(A48917)</f>
        <v>7</v>
      </c>
      <c r="D48917" s="9" t="str">
        <f>A48917&amp;B48917</f>
        <v>めいめいきそく命名規則</v>
      </c>
    </row>
    <row r="48918" spans="1:4" x14ac:dyDescent="0.6">
      <c r="A48918" s="13" t="s">
        <v>99456</v>
      </c>
      <c r="B48918" s="13" t="s">
        <v>99457</v>
      </c>
      <c r="C48918" s="2">
        <f>LEN(A48918)</f>
        <v>7</v>
      </c>
      <c r="D48918" s="9" t="str">
        <f>A48918&amp;B48918</f>
        <v>めいめいちょう命命鳥</v>
      </c>
    </row>
    <row r="48919" spans="1:4" x14ac:dyDescent="0.6">
      <c r="A48919" s="13" t="s">
        <v>99458</v>
      </c>
      <c r="B48919" s="13" t="s">
        <v>99459</v>
      </c>
      <c r="C48919" s="2">
        <f>LEN(A48919)</f>
        <v>7</v>
      </c>
      <c r="D48919" s="9" t="str">
        <f>A48919&amp;B48919</f>
        <v>めいめいのうち冥々のうち</v>
      </c>
    </row>
    <row r="48920" spans="1:4" x14ac:dyDescent="0.6">
      <c r="A48920" s="13" t="s">
        <v>99460</v>
      </c>
      <c r="B48920" s="13" t="s">
        <v>99461</v>
      </c>
      <c r="C48920" s="2">
        <f>LEN(A48920)</f>
        <v>7</v>
      </c>
      <c r="D48920" s="9" t="str">
        <f>A48920&amp;B48920</f>
        <v>めいもくかへい名目貨幣</v>
      </c>
    </row>
    <row r="48921" spans="1:4" x14ac:dyDescent="0.6">
      <c r="A48921" s="13" t="s">
        <v>99462</v>
      </c>
      <c r="B48921" s="13" t="s">
        <v>99463</v>
      </c>
      <c r="C48921" s="2">
        <f>LEN(A48921)</f>
        <v>7</v>
      </c>
      <c r="D48921" s="9" t="str">
        <f>A48921&amp;B48921</f>
        <v>めいもくきんり名目金利</v>
      </c>
    </row>
    <row r="48922" spans="1:4" x14ac:dyDescent="0.6">
      <c r="A48922" s="13" t="s">
        <v>99464</v>
      </c>
      <c r="B48922" s="13" t="s">
        <v>99465</v>
      </c>
      <c r="C48922" s="2">
        <f>LEN(A48922)</f>
        <v>7</v>
      </c>
      <c r="D48922" s="9" t="str">
        <f>A48922&amp;B48922</f>
        <v>めいもくしほん名目資本</v>
      </c>
    </row>
    <row r="48923" spans="1:4" x14ac:dyDescent="0.6">
      <c r="A48923" s="13" t="s">
        <v>99466</v>
      </c>
      <c r="B48923" s="13" t="s">
        <v>99467</v>
      </c>
      <c r="C48923" s="2">
        <f>LEN(A48923)</f>
        <v>7</v>
      </c>
      <c r="D48923" s="9" t="str">
        <f>A48923&amp;B48923</f>
        <v>めいよかいいん名誉会員</v>
      </c>
    </row>
    <row r="48924" spans="1:4" x14ac:dyDescent="0.6">
      <c r="A48924" s="13" t="s">
        <v>99468</v>
      </c>
      <c r="B48924" s="13" t="s">
        <v>99469</v>
      </c>
      <c r="C48924" s="2">
        <f>LEN(A48924)</f>
        <v>7</v>
      </c>
      <c r="D48924" s="9" t="str">
        <f>A48924&amp;B48924</f>
        <v>めいよかいとう名誉会頭</v>
      </c>
    </row>
    <row r="48925" spans="1:4" x14ac:dyDescent="0.6">
      <c r="A48925" s="13" t="s">
        <v>99470</v>
      </c>
      <c r="B48925" s="13" t="s">
        <v>99471</v>
      </c>
      <c r="C48925" s="2">
        <f>LEN(A48925)</f>
        <v>7</v>
      </c>
      <c r="D48925" s="9" t="str">
        <f>A48925&amp;B48925</f>
        <v>めいよかいふく名誉回復</v>
      </c>
    </row>
    <row r="48926" spans="1:4" x14ac:dyDescent="0.6">
      <c r="A48926" s="13" t="s">
        <v>99472</v>
      </c>
      <c r="B48926" s="13" t="s">
        <v>99473</v>
      </c>
      <c r="C48926" s="2">
        <f>LEN(A48926)</f>
        <v>7</v>
      </c>
      <c r="D48926" s="9" t="str">
        <f>A48926&amp;B48926</f>
        <v>めいよがくいん名誉学員</v>
      </c>
    </row>
    <row r="48927" spans="1:4" x14ac:dyDescent="0.6">
      <c r="A48927" s="13" t="s">
        <v>99474</v>
      </c>
      <c r="B48927" s="13" t="s">
        <v>99475</v>
      </c>
      <c r="C48927" s="2">
        <f>LEN(A48927)</f>
        <v>7</v>
      </c>
      <c r="D48927" s="9" t="str">
        <f>A48927&amp;B48927</f>
        <v>めいよかくめい名誉革命</v>
      </c>
    </row>
    <row r="48928" spans="1:4" x14ac:dyDescent="0.6">
      <c r="A48928" s="13" t="s">
        <v>99476</v>
      </c>
      <c r="B48928" s="13" t="s">
        <v>99477</v>
      </c>
      <c r="C48928" s="2">
        <f>LEN(A48928)</f>
        <v>7</v>
      </c>
      <c r="D48928" s="9" t="str">
        <f>A48928&amp;B48928</f>
        <v>めいよかんいん名誉館員</v>
      </c>
    </row>
    <row r="48929" spans="1:4" x14ac:dyDescent="0.6">
      <c r="A48929" s="13" t="s">
        <v>99478</v>
      </c>
      <c r="B48929" s="13" t="s">
        <v>99479</v>
      </c>
      <c r="C48929" s="2">
        <f>LEN(A48929)</f>
        <v>7</v>
      </c>
      <c r="D48929" s="9" t="str">
        <f>A48929&amp;B48929</f>
        <v>めいよかんとく名誉監督</v>
      </c>
    </row>
    <row r="48930" spans="1:4" x14ac:dyDescent="0.6">
      <c r="A48930" s="13" t="s">
        <v>99480</v>
      </c>
      <c r="B48930" s="13" t="s">
        <v>99481</v>
      </c>
      <c r="C48930" s="2">
        <f>LEN(A48930)</f>
        <v>7</v>
      </c>
      <c r="D48930" s="9" t="str">
        <f>A48930&amp;B48930</f>
        <v>めいよぎちょう名誉議長</v>
      </c>
    </row>
    <row r="48931" spans="1:4" x14ac:dyDescent="0.6">
      <c r="A48931" s="13" t="s">
        <v>99482</v>
      </c>
      <c r="B48931" s="13" t="s">
        <v>99483</v>
      </c>
      <c r="C48931" s="2">
        <f>LEN(A48931)</f>
        <v>7</v>
      </c>
      <c r="D48931" s="9" t="str">
        <f>A48931&amp;B48931</f>
        <v>めいよこうゆう名誉校友</v>
      </c>
    </row>
    <row r="48932" spans="1:4" x14ac:dyDescent="0.6">
      <c r="A48932" s="13" t="s">
        <v>99484</v>
      </c>
      <c r="B48932" s="13" t="s">
        <v>99485</v>
      </c>
      <c r="C48932" s="2">
        <f>LEN(A48932)</f>
        <v>7</v>
      </c>
      <c r="D48932" s="9" t="str">
        <f>A48932&amp;B48932</f>
        <v>めいよしきしゃ名誉指揮者</v>
      </c>
    </row>
    <row r="48933" spans="1:4" x14ac:dyDescent="0.6">
      <c r="A48933" s="13" t="s">
        <v>99486</v>
      </c>
      <c r="B48933" s="13" t="s">
        <v>99487</v>
      </c>
      <c r="C48933" s="2">
        <f>LEN(A48933)</f>
        <v>7</v>
      </c>
      <c r="D48933" s="9" t="str">
        <f>A48933&amp;B48933</f>
        <v>めいよしちょう名誉市長</v>
      </c>
    </row>
    <row r="48934" spans="1:4" x14ac:dyDescent="0.6">
      <c r="A48934" s="13" t="s">
        <v>99488</v>
      </c>
      <c r="B48934" s="13" t="s">
        <v>99489</v>
      </c>
      <c r="C48934" s="2">
        <f>LEN(A48934)</f>
        <v>7</v>
      </c>
      <c r="D48934" s="9" t="str">
        <f>A48934&amp;B48934</f>
        <v>めいよしゃいん名誉社員</v>
      </c>
    </row>
    <row r="48935" spans="1:4" x14ac:dyDescent="0.6">
      <c r="A48935" s="13" t="s">
        <v>99490</v>
      </c>
      <c r="B48935" s="13" t="s">
        <v>99491</v>
      </c>
      <c r="C48935" s="2">
        <f>LEN(A48935)</f>
        <v>7</v>
      </c>
      <c r="D48935" s="9" t="str">
        <f>A48935&amp;B48935</f>
        <v>めいよしゅうし名誉修士</v>
      </c>
    </row>
    <row r="48936" spans="1:4" x14ac:dyDescent="0.6">
      <c r="A48936" s="13" t="s">
        <v>99492</v>
      </c>
      <c r="B48936" s="13" t="s">
        <v>99493</v>
      </c>
      <c r="C48936" s="2">
        <f>LEN(A48936)</f>
        <v>7</v>
      </c>
      <c r="D48936" s="9" t="str">
        <f>A48936&amp;B48936</f>
        <v>めいよしゅせき名誉主席</v>
      </c>
    </row>
    <row r="48937" spans="1:4" x14ac:dyDescent="0.6">
      <c r="A48937" s="13" t="s">
        <v>99494</v>
      </c>
      <c r="B48937" s="13" t="s">
        <v>99495</v>
      </c>
      <c r="C48937" s="2">
        <f>LEN(A48937)</f>
        <v>7</v>
      </c>
      <c r="D48937" s="9" t="str">
        <f>A48937&amp;B48937</f>
        <v>めいよしょいん名誉所員</v>
      </c>
    </row>
    <row r="48938" spans="1:4" x14ac:dyDescent="0.6">
      <c r="A48938" s="13" t="s">
        <v>99496</v>
      </c>
      <c r="B48938" s="13" t="s">
        <v>99497</v>
      </c>
      <c r="C48938" s="2">
        <f>LEN(A48938)</f>
        <v>7</v>
      </c>
      <c r="D48938" s="9" t="str">
        <f>A48938&amp;B48938</f>
        <v>めいよじょたい名誉除隊</v>
      </c>
    </row>
    <row r="48939" spans="1:4" x14ac:dyDescent="0.6">
      <c r="A48939" s="13" t="s">
        <v>99498</v>
      </c>
      <c r="B48939" s="13" t="s">
        <v>99499</v>
      </c>
      <c r="C48939" s="2">
        <f>LEN(A48939)</f>
        <v>7</v>
      </c>
      <c r="D48939" s="9" t="str">
        <f>A48939&amp;B48939</f>
        <v>めいよじんしゅ名誉人種</v>
      </c>
    </row>
    <row r="48940" spans="1:4" x14ac:dyDescent="0.6">
      <c r="A48940" s="13" t="s">
        <v>99500</v>
      </c>
      <c r="B48940" s="13" t="s">
        <v>99501</v>
      </c>
      <c r="C48940" s="2">
        <f>LEN(A48940)</f>
        <v>7</v>
      </c>
      <c r="D48940" s="9" t="str">
        <f>A48940&amp;B48940</f>
        <v>めいよそうさい名誉総裁</v>
      </c>
    </row>
    <row r="48941" spans="1:4" x14ac:dyDescent="0.6">
      <c r="A48941" s="13" t="s">
        <v>99502</v>
      </c>
      <c r="B48941" s="13" t="s">
        <v>99503</v>
      </c>
      <c r="C48941" s="2">
        <f>LEN(A48941)</f>
        <v>7</v>
      </c>
      <c r="D48941" s="9" t="str">
        <f>A48941&amp;B48941</f>
        <v>めいよだんいん名誉団員</v>
      </c>
    </row>
    <row r="48942" spans="1:4" x14ac:dyDescent="0.6">
      <c r="A48942" s="13" t="s">
        <v>99504</v>
      </c>
      <c r="B48942" s="13" t="s">
        <v>99505</v>
      </c>
      <c r="C48942" s="2">
        <f>LEN(A48942)</f>
        <v>7</v>
      </c>
      <c r="D48942" s="9" t="str">
        <f>A48942&amp;B48942</f>
        <v>めいよてんげん名誉天元</v>
      </c>
    </row>
    <row r="48943" spans="1:4" x14ac:dyDescent="0.6">
      <c r="A48943" s="13" t="s">
        <v>99506</v>
      </c>
      <c r="B48943" s="13" t="s">
        <v>99507</v>
      </c>
      <c r="C48943" s="2">
        <f>LEN(A48943)</f>
        <v>7</v>
      </c>
      <c r="D48943" s="9" t="str">
        <f>A48943&amp;B48943</f>
        <v>めいよとういん名誉党員</v>
      </c>
    </row>
    <row r="48944" spans="1:4" x14ac:dyDescent="0.6">
      <c r="A48944" s="13" t="s">
        <v>99508</v>
      </c>
      <c r="B48944" s="13" t="s">
        <v>99509</v>
      </c>
      <c r="C48944" s="2">
        <f>LEN(A48944)</f>
        <v>7</v>
      </c>
      <c r="D48944" s="9" t="str">
        <f>A48944&amp;B48944</f>
        <v>めいよとうしゅ名誉党首</v>
      </c>
    </row>
    <row r="48945" spans="1:4" x14ac:dyDescent="0.6">
      <c r="A48945" s="13" t="s">
        <v>99510</v>
      </c>
      <c r="B48945" s="13" t="s">
        <v>99511</v>
      </c>
      <c r="C48945" s="2">
        <f>LEN(A48945)</f>
        <v>7</v>
      </c>
      <c r="D48945" s="9" t="str">
        <f>A48945&amp;B48945</f>
        <v>めいよばんかい名誉挽回</v>
      </c>
    </row>
    <row r="48946" spans="1:4" x14ac:dyDescent="0.6">
      <c r="A48946" s="13" t="s">
        <v>99512</v>
      </c>
      <c r="B48946" s="13" t="s">
        <v>99513</v>
      </c>
      <c r="C48946" s="2">
        <f>LEN(A48946)</f>
        <v>7</v>
      </c>
      <c r="D48946" s="9" t="str">
        <f>A48946&amp;B48946</f>
        <v>めいよふぇろお名誉フェロー</v>
      </c>
    </row>
    <row r="48947" spans="1:4" x14ac:dyDescent="0.6">
      <c r="A48947" s="13" t="s">
        <v>99514</v>
      </c>
      <c r="B48947" s="13" t="s">
        <v>99515</v>
      </c>
      <c r="C48947" s="2">
        <f>LEN(A48947)</f>
        <v>7</v>
      </c>
      <c r="D48947" s="9" t="str">
        <f>A48947&amp;B48947</f>
        <v>めいよめいじん名誉名人</v>
      </c>
    </row>
    <row r="48948" spans="1:4" x14ac:dyDescent="0.6">
      <c r="A48948" s="13" t="s">
        <v>99516</v>
      </c>
      <c r="B48948" s="13" t="s">
        <v>99517</v>
      </c>
      <c r="C48948" s="2">
        <f>LEN(A48948)</f>
        <v>7</v>
      </c>
      <c r="D48948" s="9" t="str">
        <f>A48948&amp;B48948</f>
        <v>めいよりょうじ名誉領事</v>
      </c>
    </row>
    <row r="48949" spans="1:4" x14ac:dyDescent="0.6">
      <c r="A48949" s="13" t="s">
        <v>99518</v>
      </c>
      <c r="B48949" s="13" t="s">
        <v>99519</v>
      </c>
      <c r="C48949" s="2">
        <f>LEN(A48949)</f>
        <v>7</v>
      </c>
      <c r="D48949" s="9" t="str">
        <f>A48949&amp;B48949</f>
        <v>めいらきりうむメイラキリウム</v>
      </c>
    </row>
    <row r="48950" spans="1:4" x14ac:dyDescent="0.6">
      <c r="A48950" s="13" t="s">
        <v>99520</v>
      </c>
      <c r="B48950" s="13" t="s">
        <v>99521</v>
      </c>
      <c r="C48950" s="2">
        <f>LEN(A48950)</f>
        <v>7</v>
      </c>
      <c r="D48950" s="9" t="str">
        <f>A48950&amp;B48950</f>
        <v>めいらくちょう名楽町</v>
      </c>
    </row>
    <row r="48951" spans="1:4" x14ac:dyDescent="0.6">
      <c r="A48951" s="13" t="s">
        <v>99522</v>
      </c>
      <c r="B48951" s="13" t="s">
        <v>99523</v>
      </c>
      <c r="C48951" s="2">
        <f>LEN(A48951)</f>
        <v>7</v>
      </c>
      <c r="D48951" s="9" t="str">
        <f>A48951&amp;B48951</f>
        <v>めいらんふぁん梅蘭芳</v>
      </c>
    </row>
    <row r="48952" spans="1:4" x14ac:dyDescent="0.6">
      <c r="A48952" s="13" t="s">
        <v>99524</v>
      </c>
      <c r="B48952" s="13" t="s">
        <v>99525</v>
      </c>
      <c r="C48952" s="2">
        <f>LEN(A48952)</f>
        <v>7</v>
      </c>
      <c r="D48952" s="9" t="str">
        <f>A48952&amp;B48952</f>
        <v>めいりらっくすメイ・リラックス</v>
      </c>
    </row>
    <row r="48953" spans="1:4" x14ac:dyDescent="0.6">
      <c r="A48953" s="13" t="s">
        <v>99526</v>
      </c>
      <c r="B48953" s="13" t="s">
        <v>99527</v>
      </c>
      <c r="C48953" s="2">
        <f>LEN(A48953)</f>
        <v>7</v>
      </c>
      <c r="D48953" s="9" t="str">
        <f>A48953&amp;B48953</f>
        <v>めいりんちょう明倫町</v>
      </c>
    </row>
    <row r="48954" spans="1:4" x14ac:dyDescent="0.6">
      <c r="A48954" s="13" t="s">
        <v>99528</v>
      </c>
      <c r="B48954" s="13" t="s">
        <v>99529</v>
      </c>
      <c r="C48954" s="2">
        <f>LEN(A48954)</f>
        <v>7</v>
      </c>
      <c r="D48954" s="9" t="str">
        <f>A48954&amp;B48954</f>
        <v>めいりんとうふ明臨答夫</v>
      </c>
    </row>
    <row r="48955" spans="1:4" x14ac:dyDescent="0.6">
      <c r="A48955" s="13" t="s">
        <v>99530</v>
      </c>
      <c r="B48955" s="13" t="s">
        <v>99531</v>
      </c>
      <c r="C48955" s="2">
        <f>LEN(A48955)</f>
        <v>7</v>
      </c>
      <c r="D48955" s="9" t="str">
        <f>A48955&amp;B48955</f>
        <v>めいりんほおくメイリン・ホーク</v>
      </c>
    </row>
    <row r="48956" spans="1:4" x14ac:dyDescent="0.6">
      <c r="A48956" s="13" t="s">
        <v>99532</v>
      </c>
      <c r="B48956" s="13" t="s">
        <v>99533</v>
      </c>
      <c r="C48956" s="2">
        <f>LEN(A48956)</f>
        <v>7</v>
      </c>
      <c r="D48956" s="9" t="str">
        <f>A48956&amp;B48956</f>
        <v>めいるあどれすメイルアドレス</v>
      </c>
    </row>
    <row r="48957" spans="1:4" x14ac:dyDescent="0.6">
      <c r="A48957" s="13" t="s">
        <v>99534</v>
      </c>
      <c r="B48957" s="13" t="s">
        <v>99535</v>
      </c>
      <c r="C48957" s="2">
        <f>LEN(A48957)</f>
        <v>7</v>
      </c>
      <c r="D48957" s="9" t="str">
        <f>A48957&amp;B48957</f>
        <v>めいるおおだあメイルオーダー</v>
      </c>
    </row>
    <row r="48958" spans="1:4" x14ac:dyDescent="0.6">
      <c r="A48958" s="13" t="s">
        <v>99536</v>
      </c>
      <c r="B48958" s="13" t="s">
        <v>99537</v>
      </c>
      <c r="C48958" s="2">
        <f>LEN(A48958)</f>
        <v>7</v>
      </c>
      <c r="D48958" s="9" t="str">
        <f>A48958&amp;B48958</f>
        <v>めいるくろおんメイルクローン</v>
      </c>
    </row>
    <row r="48959" spans="1:4" x14ac:dyDescent="0.6">
      <c r="A48959" s="13" t="s">
        <v>99538</v>
      </c>
      <c r="B48959" s="13" t="s">
        <v>99539</v>
      </c>
      <c r="C48959" s="2">
        <f>LEN(A48959)</f>
        <v>7</v>
      </c>
      <c r="D48959" s="9" t="str">
        <f>A48959&amp;B48959</f>
        <v>めいるしゅうとメイルシュート</v>
      </c>
    </row>
    <row r="48960" spans="1:4" x14ac:dyDescent="0.6">
      <c r="A48960" s="13" t="s">
        <v>99540</v>
      </c>
      <c r="B48960" s="13" t="s">
        <v>99541</v>
      </c>
      <c r="C48960" s="2">
        <f>LEN(A48960)</f>
        <v>7</v>
      </c>
      <c r="D48960" s="9" t="str">
        <f>A48960&amp;B48960</f>
        <v>めいるすとろむメイルストロム</v>
      </c>
    </row>
    <row r="48961" spans="1:4" x14ac:dyDescent="0.6">
      <c r="A48961" s="13" t="s">
        <v>99542</v>
      </c>
      <c r="B48961" s="13" t="s">
        <v>99543</v>
      </c>
      <c r="C48961" s="2">
        <f>LEN(A48961)</f>
        <v>7</v>
      </c>
      <c r="D48961" s="9" t="str">
        <f>A48961&amp;B48961</f>
        <v>めいるびるなあメイル・ヴィルナー</v>
      </c>
    </row>
    <row r="48962" spans="1:4" x14ac:dyDescent="0.6">
      <c r="A48962" s="13" t="s">
        <v>99544</v>
      </c>
      <c r="B48962" s="13" t="s">
        <v>99545</v>
      </c>
      <c r="C48962" s="2">
        <f>LEN(A48962)</f>
        <v>7</v>
      </c>
      <c r="D48962" s="9" t="str">
        <f>A48962&amp;B48962</f>
        <v>めいれいいっか命令一下</v>
      </c>
    </row>
    <row r="48963" spans="1:4" x14ac:dyDescent="0.6">
      <c r="A48963" s="13" t="s">
        <v>99546</v>
      </c>
      <c r="B48963" s="13" t="s">
        <v>99547</v>
      </c>
      <c r="C48963" s="2">
        <f>LEN(A48963)</f>
        <v>7</v>
      </c>
      <c r="D48963" s="9" t="str">
        <f>A48963&amp;B48963</f>
        <v>めいれいこうろ命令航路</v>
      </c>
    </row>
    <row r="48964" spans="1:4" x14ac:dyDescent="0.6">
      <c r="A48964" s="13" t="s">
        <v>99548</v>
      </c>
      <c r="B48964" s="13" t="s">
        <v>99549</v>
      </c>
      <c r="C48964" s="2">
        <f>LEN(A48964)</f>
        <v>7</v>
      </c>
      <c r="D48964" s="9" t="str">
        <f>A48964&amp;B48964</f>
        <v>めいれいせっと命令セット</v>
      </c>
    </row>
    <row r="48965" spans="1:4" x14ac:dyDescent="0.6">
      <c r="A48965" s="13" t="s">
        <v>99550</v>
      </c>
      <c r="B48965" s="13" t="s">
        <v>99551</v>
      </c>
      <c r="C48965" s="2">
        <f>LEN(A48965)</f>
        <v>7</v>
      </c>
      <c r="D48965" s="9" t="str">
        <f>A48965&amp;B48965</f>
        <v>めいろくざっし明六雑誌</v>
      </c>
    </row>
    <row r="48966" spans="1:4" x14ac:dyDescent="0.6">
      <c r="A48966" s="13" t="s">
        <v>99552</v>
      </c>
      <c r="B48966" s="13" t="s">
        <v>99553</v>
      </c>
      <c r="C48966" s="2">
        <f>LEN(A48966)</f>
        <v>7</v>
      </c>
      <c r="D48966" s="9" t="str">
        <f>A48966&amp;B48966</f>
        <v>めいろじっけん迷路実験</v>
      </c>
    </row>
    <row r="48967" spans="1:4" x14ac:dyDescent="0.6">
      <c r="A48967" s="13" t="s">
        <v>99554</v>
      </c>
      <c r="B48967" s="13" t="s">
        <v>99555</v>
      </c>
      <c r="C48967" s="2">
        <f>LEN(A48967)</f>
        <v>7</v>
      </c>
      <c r="D48967" s="9" t="str">
        <f>A48967&amp;B48967</f>
        <v>めいわくこうい迷惑行為</v>
      </c>
    </row>
    <row r="48968" spans="1:4" x14ac:dyDescent="0.6">
      <c r="A48968" s="13" t="s">
        <v>99556</v>
      </c>
      <c r="B48968" s="13" t="s">
        <v>99557</v>
      </c>
      <c r="C48968" s="2">
        <f>LEN(A48968)</f>
        <v>7</v>
      </c>
      <c r="D48968" s="9" t="str">
        <f>A48968&amp;B48968</f>
        <v>めいわくしごく迷惑至極</v>
      </c>
    </row>
    <row r="48969" spans="1:4" x14ac:dyDescent="0.6">
      <c r="A48969" s="13" t="s">
        <v>99558</v>
      </c>
      <c r="B48969" s="13" t="s">
        <v>99559</v>
      </c>
      <c r="C48969" s="2">
        <f>LEN(A48969)</f>
        <v>7</v>
      </c>
      <c r="D48969" s="9" t="str">
        <f>A48969&amp;B48969</f>
        <v>めいわくでんわ迷惑電話</v>
      </c>
    </row>
    <row r="48970" spans="1:4" x14ac:dyDescent="0.6">
      <c r="A48970" s="13" t="s">
        <v>99560</v>
      </c>
      <c r="B48970" s="13" t="s">
        <v>99561</v>
      </c>
      <c r="C48970" s="2">
        <f>LEN(A48970)</f>
        <v>7</v>
      </c>
      <c r="D48970" s="9" t="str">
        <f>A48970&amp;B48970</f>
        <v>めいわくめえる迷惑メール</v>
      </c>
    </row>
    <row r="48971" spans="1:4" x14ac:dyDescent="0.6">
      <c r="A48971" s="13" t="s">
        <v>99562</v>
      </c>
      <c r="B48971" s="13" t="s">
        <v>99563</v>
      </c>
      <c r="C48971" s="2">
        <f>LEN(A48971)</f>
        <v>7</v>
      </c>
      <c r="D48971" s="9" t="str">
        <f>A48971&amp;B48971</f>
        <v>めいわすいさん明和水産</v>
      </c>
    </row>
    <row r="48972" spans="1:4" x14ac:dyDescent="0.6">
      <c r="A48972" s="13" t="s">
        <v>99564</v>
      </c>
      <c r="B48972" s="13" t="s">
        <v>99565</v>
      </c>
      <c r="C48972" s="2">
        <f>LEN(A48972)</f>
        <v>7</v>
      </c>
      <c r="D48972" s="9" t="str">
        <f>A48972&amp;B48972</f>
        <v>めいんいべんとメインイベント</v>
      </c>
    </row>
    <row r="48973" spans="1:4" x14ac:dyDescent="0.6">
      <c r="A48973" s="13" t="s">
        <v>99566</v>
      </c>
      <c r="B48973" s="13" t="s">
        <v>99567</v>
      </c>
      <c r="C48973" s="2">
        <f>LEN(A48973)</f>
        <v>7</v>
      </c>
      <c r="D48973" s="9" t="str">
        <f>A48973&amp;B48973</f>
        <v>めいんいんぐるメイン・イングル</v>
      </c>
    </row>
    <row r="48974" spans="1:4" x14ac:dyDescent="0.6">
      <c r="A48974" s="13" t="s">
        <v>99568</v>
      </c>
      <c r="B48974" s="13" t="s">
        <v>99569</v>
      </c>
      <c r="C48974" s="2">
        <f>LEN(A48974)</f>
        <v>7</v>
      </c>
      <c r="D48974" s="9" t="str">
        <f>A48974&amp;B48974</f>
        <v>めいんえべんとメインエベント</v>
      </c>
    </row>
    <row r="48975" spans="1:4" x14ac:dyDescent="0.6">
      <c r="A48975" s="13" t="s">
        <v>99570</v>
      </c>
      <c r="B48975" s="13" t="s">
        <v>99571</v>
      </c>
      <c r="C48975" s="2">
        <f>LEN(A48975)</f>
        <v>7</v>
      </c>
      <c r="D48975" s="9" t="str">
        <f>A48975&amp;B48975</f>
        <v>めいんえんじんメインエンジン</v>
      </c>
    </row>
    <row r="48976" spans="1:4" x14ac:dyDescent="0.6">
      <c r="A48976" s="13" t="s">
        <v>99572</v>
      </c>
      <c r="B48976" s="13" t="s">
        <v>99573</v>
      </c>
      <c r="C48976" s="2">
        <f>LEN(A48976)</f>
        <v>7</v>
      </c>
      <c r="D48976" s="9" t="str">
        <f>A48976&amp;B48976</f>
        <v>めいんおふぃすメインオフィス</v>
      </c>
    </row>
    <row r="48977" spans="1:4" x14ac:dyDescent="0.6">
      <c r="A48977" s="13" t="s">
        <v>99574</v>
      </c>
      <c r="B48977" s="13" t="s">
        <v>99575</v>
      </c>
      <c r="C48977" s="2">
        <f>LEN(A48977)</f>
        <v>7</v>
      </c>
      <c r="D48977" s="9" t="str">
        <f>A48977&amp;B48977</f>
        <v>めいんきゃすとメインキャスト</v>
      </c>
    </row>
    <row r="48978" spans="1:4" x14ac:dyDescent="0.6">
      <c r="A48978" s="13" t="s">
        <v>99576</v>
      </c>
      <c r="B48978" s="13" t="s">
        <v>99577</v>
      </c>
      <c r="C48978" s="2">
        <f>LEN(A48978)</f>
        <v>7</v>
      </c>
      <c r="D48978" s="9" t="str">
        <f>A48978&amp;B48978</f>
        <v>めいんこおなあメインコーナー</v>
      </c>
    </row>
    <row r="48979" spans="1:4" x14ac:dyDescent="0.6">
      <c r="A48979" s="13" t="s">
        <v>99578</v>
      </c>
      <c r="B48979" s="13" t="s">
        <v>99579</v>
      </c>
      <c r="C48979" s="2">
        <f>LEN(A48979)</f>
        <v>7</v>
      </c>
      <c r="D48979" s="9" t="str">
        <f>A48979&amp;B48979</f>
        <v>めいんしゃふとメインシャフト</v>
      </c>
    </row>
    <row r="48980" spans="1:4" x14ac:dyDescent="0.6">
      <c r="A48980" s="13" t="s">
        <v>99580</v>
      </c>
      <c r="B48980" s="13" t="s">
        <v>99581</v>
      </c>
      <c r="C48980" s="2">
        <f>LEN(A48980)</f>
        <v>7</v>
      </c>
      <c r="D48980" s="9" t="str">
        <f>A48980&amp;B48980</f>
        <v>めいんすたんどメインスタンド</v>
      </c>
    </row>
    <row r="48981" spans="1:4" x14ac:dyDescent="0.6">
      <c r="A48981" s="13" t="s">
        <v>99582</v>
      </c>
      <c r="B48981" s="13" t="s">
        <v>99583</v>
      </c>
      <c r="C48981" s="2">
        <f>LEN(A48981)</f>
        <v>7</v>
      </c>
      <c r="D48981" s="9" t="str">
        <f>A48981&amp;B48981</f>
        <v>めいんたいとるメインタイトル</v>
      </c>
    </row>
    <row r="48982" spans="1:4" x14ac:dyDescent="0.6">
      <c r="A48982" s="13" t="s">
        <v>99584</v>
      </c>
      <c r="B48982" s="13" t="s">
        <v>99585</v>
      </c>
      <c r="C48982" s="2">
        <f>LEN(A48982)</f>
        <v>7</v>
      </c>
      <c r="D48982" s="9" t="str">
        <f>A48982&amp;B48982</f>
        <v>めいんてえぶるメインテーブル</v>
      </c>
    </row>
    <row r="48983" spans="1:4" x14ac:dyDescent="0.6">
      <c r="A48983" s="13" t="s">
        <v>99586</v>
      </c>
      <c r="B48983" s="13" t="s">
        <v>99587</v>
      </c>
      <c r="C48983" s="2">
        <f>LEN(A48983)</f>
        <v>7</v>
      </c>
      <c r="D48983" s="9" t="str">
        <f>A48983&amp;B48983</f>
        <v>めいんでじたるメインデジタル</v>
      </c>
    </row>
    <row r="48984" spans="1:4" x14ac:dyDescent="0.6">
      <c r="A48984" s="13" t="s">
        <v>99588</v>
      </c>
      <c r="B48984" s="13" t="s">
        <v>99589</v>
      </c>
      <c r="C48984" s="2">
        <f>LEN(A48984)</f>
        <v>7</v>
      </c>
      <c r="D48984" s="9" t="str">
        <f>A48984&amp;B48984</f>
        <v>めいんてなんすメインテナンス</v>
      </c>
    </row>
    <row r="48985" spans="1:4" x14ac:dyDescent="0.6">
      <c r="A48985" s="13" t="s">
        <v>99590</v>
      </c>
      <c r="B48985" s="13" t="s">
        <v>99591</v>
      </c>
      <c r="C48985" s="2">
        <f>LEN(A48985)</f>
        <v>7</v>
      </c>
      <c r="D48985" s="9" t="str">
        <f>A48985&amp;B48985</f>
        <v>めいんひろいんメインヒロイン</v>
      </c>
    </row>
    <row r="48986" spans="1:4" x14ac:dyDescent="0.6">
      <c r="A48986" s="13" t="s">
        <v>99592</v>
      </c>
      <c r="B48986" s="13" t="s">
        <v>99593</v>
      </c>
      <c r="C48986" s="2">
        <f>LEN(A48986)</f>
        <v>7</v>
      </c>
      <c r="D48986" s="9" t="str">
        <f>A48986&amp;B48986</f>
        <v>めいんぷれいすメインプレイス</v>
      </c>
    </row>
    <row r="48987" spans="1:4" x14ac:dyDescent="0.6">
      <c r="A48987" s="13" t="s">
        <v>99594</v>
      </c>
      <c r="B48987" s="13" t="s">
        <v>99595</v>
      </c>
      <c r="C48987" s="2">
        <f>LEN(A48987)</f>
        <v>7</v>
      </c>
      <c r="D48987" s="9" t="str">
        <f>A48987&amp;B48987</f>
        <v>めいんふれえむメインフレーム</v>
      </c>
    </row>
    <row r="48988" spans="1:4" x14ac:dyDescent="0.6">
      <c r="A48988" s="13" t="s">
        <v>99596</v>
      </c>
      <c r="B48988" s="13" t="s">
        <v>99597</v>
      </c>
      <c r="C48988" s="2">
        <f>LEN(A48988)</f>
        <v>7</v>
      </c>
      <c r="D48988" s="9" t="str">
        <f>A48988&amp;B48988</f>
        <v>めいんろおたあメインローター</v>
      </c>
    </row>
    <row r="48989" spans="1:4" x14ac:dyDescent="0.6">
      <c r="A48989" s="13" t="s">
        <v>99598</v>
      </c>
      <c r="B48989" s="13" t="s">
        <v>99599</v>
      </c>
      <c r="C48989" s="2">
        <f>LEN(A48989)</f>
        <v>7</v>
      </c>
      <c r="D48989" s="9" t="str">
        <f>A48989&amp;B48989</f>
        <v>めえかあかかくメーカー価格</v>
      </c>
    </row>
    <row r="48990" spans="1:4" x14ac:dyDescent="0.6">
      <c r="A48990" s="13" t="s">
        <v>99600</v>
      </c>
      <c r="B48990" s="13" t="s">
        <v>99601</v>
      </c>
      <c r="C48990" s="2">
        <f>LEN(A48990)</f>
        <v>7</v>
      </c>
      <c r="D48990" s="9" t="str">
        <f>A48990&amp;B48990</f>
        <v>めえきゃっぱあメーキャッパー</v>
      </c>
    </row>
    <row r="48991" spans="1:4" x14ac:dyDescent="0.6">
      <c r="A48991" s="13" t="s">
        <v>99602</v>
      </c>
      <c r="B48991" s="13" t="s">
        <v>99603</v>
      </c>
      <c r="C48991" s="2">
        <f>LEN(A48991)</f>
        <v>7</v>
      </c>
      <c r="D48991" s="9" t="str">
        <f>A48991&amp;B48991</f>
        <v>めえきんぐらぶメーキング・ラブ</v>
      </c>
    </row>
    <row r="48992" spans="1:4" x14ac:dyDescent="0.6">
      <c r="A48992" s="13" t="s">
        <v>99604</v>
      </c>
      <c r="B48992" s="13" t="s">
        <v>99605</v>
      </c>
      <c r="C48992" s="2">
        <f>LEN(A48992)</f>
        <v>7</v>
      </c>
      <c r="D48992" s="9" t="str">
        <f>A48992&amp;B48992</f>
        <v>めえくみるみるメークミルミル</v>
      </c>
    </row>
    <row r="48993" spans="1:4" x14ac:dyDescent="0.6">
      <c r="A48993" s="13" t="s">
        <v>99606</v>
      </c>
      <c r="B48993" s="13" t="s">
        <v>99607</v>
      </c>
      <c r="C48993" s="2">
        <f>LEN(A48993)</f>
        <v>7</v>
      </c>
      <c r="D48993" s="9" t="str">
        <f>A48993&amp;B48993</f>
        <v>めえさあへいきメーサー兵器</v>
      </c>
    </row>
    <row r="48994" spans="1:4" x14ac:dyDescent="0.6">
      <c r="A48994" s="13" t="s">
        <v>99608</v>
      </c>
      <c r="B48994" s="13" t="s">
        <v>99609</v>
      </c>
      <c r="C48994" s="2">
        <f>LEN(A48994)</f>
        <v>7</v>
      </c>
      <c r="D48994" s="9" t="str">
        <f>A48994&amp;B48994</f>
        <v>めえたあばんどメーターバンド</v>
      </c>
    </row>
    <row r="48995" spans="1:4" x14ac:dyDescent="0.6">
      <c r="A48995" s="13" t="s">
        <v>99610</v>
      </c>
      <c r="B48995" s="13" t="s">
        <v>99611</v>
      </c>
      <c r="C48995" s="2">
        <f>LEN(A48995)</f>
        <v>7</v>
      </c>
      <c r="D48995" s="9" t="str">
        <f>A48995&amp;B48995</f>
        <v>めえでえじけんメーデー事件</v>
      </c>
    </row>
    <row r="48996" spans="1:4" x14ac:dyDescent="0.6">
      <c r="A48996" s="13" t="s">
        <v>99612</v>
      </c>
      <c r="B48996" s="13" t="s">
        <v>99613</v>
      </c>
      <c r="C48996" s="2">
        <f>LEN(A48996)</f>
        <v>7</v>
      </c>
      <c r="D48996" s="9" t="str">
        <f>A48996&amp;B48996</f>
        <v>めえてるりんくメーテルリンク</v>
      </c>
    </row>
    <row r="48997" spans="1:4" x14ac:dyDescent="0.6">
      <c r="A48997" s="13" t="s">
        <v>99614</v>
      </c>
      <c r="B48997" s="13" t="s">
        <v>99615</v>
      </c>
      <c r="C48997" s="2">
        <f>LEN(A48997)</f>
        <v>7</v>
      </c>
      <c r="D48997" s="9" t="str">
        <f>A48997&amp;B48997</f>
        <v>めえとるぐらすメートルグラス</v>
      </c>
    </row>
    <row r="48998" spans="1:4" x14ac:dyDescent="0.6">
      <c r="A48998" s="13" t="s">
        <v>99616</v>
      </c>
      <c r="B48998" s="13" t="s">
        <v>99617</v>
      </c>
      <c r="C48998" s="2">
        <f>LEN(A48998)</f>
        <v>7</v>
      </c>
      <c r="D48998" s="9" t="str">
        <f>A48998&amp;B48998</f>
        <v>めえとるげんきメートル原器</v>
      </c>
    </row>
    <row r="48999" spans="1:4" x14ac:dyDescent="0.6">
      <c r="A48999" s="13" t="s">
        <v>99618</v>
      </c>
      <c r="B48999" s="13" t="s">
        <v>99619</v>
      </c>
      <c r="C48999" s="2">
        <f>LEN(A48999)</f>
        <v>7</v>
      </c>
      <c r="D48999" s="9" t="str">
        <f>A48999&amp;B48999</f>
        <v>めえとるじかんメートル時間</v>
      </c>
    </row>
    <row r="49000" spans="1:4" x14ac:dyDescent="0.6">
      <c r="A49000" s="13" t="s">
        <v>99620</v>
      </c>
      <c r="B49000" s="13" t="s">
        <v>99621</v>
      </c>
      <c r="C49000" s="2">
        <f>LEN(A49000)</f>
        <v>7</v>
      </c>
      <c r="D49000" s="9" t="str">
        <f>A49000&amp;B49000</f>
        <v>めえとるじゃくメートル尺</v>
      </c>
    </row>
    <row r="49001" spans="1:4" x14ac:dyDescent="0.6">
      <c r="A49001" s="13" t="s">
        <v>99622</v>
      </c>
      <c r="B49001" s="13" t="s">
        <v>99623</v>
      </c>
      <c r="C49001" s="2">
        <f>LEN(A49001)</f>
        <v>7</v>
      </c>
      <c r="D49001" s="9" t="str">
        <f>A49001&amp;B49001</f>
        <v>めえとるぽんどメートルポンド</v>
      </c>
    </row>
    <row r="49002" spans="1:4" x14ac:dyDescent="0.6">
      <c r="A49002" s="13" t="s">
        <v>99624</v>
      </c>
      <c r="B49002" s="13" t="s">
        <v>99625</v>
      </c>
      <c r="C49002" s="2">
        <f>LEN(A49002)</f>
        <v>7</v>
      </c>
      <c r="D49002" s="9" t="str">
        <f>A49002&amp;B49002</f>
        <v>めえぬどびらんメーヌ・ド・ビラン</v>
      </c>
    </row>
    <row r="49003" spans="1:4" x14ac:dyDescent="0.6">
      <c r="A49003" s="13" t="s">
        <v>99626</v>
      </c>
      <c r="B49003" s="13" t="s">
        <v>99627</v>
      </c>
      <c r="C49003" s="2">
        <f>LEN(A49003)</f>
        <v>7</v>
      </c>
      <c r="D49003" s="9" t="str">
        <f>A49003&amp;B49003</f>
        <v>めえぷるなっつメープルナッツ</v>
      </c>
    </row>
    <row r="49004" spans="1:4" x14ac:dyDescent="0.6">
      <c r="A49004" s="13" t="s">
        <v>99628</v>
      </c>
      <c r="B49004" s="13" t="s">
        <v>99629</v>
      </c>
      <c r="C49004" s="2">
        <f>LEN(A49004)</f>
        <v>7</v>
      </c>
      <c r="D49004" s="9" t="str">
        <f>A49004&amp;B49004</f>
        <v>めえめるじょうメーメル城</v>
      </c>
    </row>
    <row r="49005" spans="1:4" x14ac:dyDescent="0.6">
      <c r="A49005" s="13" t="s">
        <v>99630</v>
      </c>
      <c r="B49005" s="13" t="s">
        <v>99631</v>
      </c>
      <c r="C49005" s="2">
        <f>LEN(A49005)</f>
        <v>7</v>
      </c>
      <c r="D49005" s="9" t="str">
        <f>A49005&amp;B49005</f>
        <v>めえるあどれすメールアドレス</v>
      </c>
    </row>
    <row r="49006" spans="1:4" x14ac:dyDescent="0.6">
      <c r="A49006" s="13" t="s">
        <v>99632</v>
      </c>
      <c r="B49006" s="13" t="s">
        <v>99633</v>
      </c>
      <c r="C49006" s="2">
        <f>LEN(A49006)</f>
        <v>7</v>
      </c>
      <c r="D49006" s="9" t="str">
        <f>A49006&amp;B49006</f>
        <v>めえるいけめんメールイケメン</v>
      </c>
    </row>
    <row r="49007" spans="1:4" x14ac:dyDescent="0.6">
      <c r="A49007" s="13" t="s">
        <v>99634</v>
      </c>
      <c r="B49007" s="13" t="s">
        <v>99635</v>
      </c>
      <c r="C49007" s="2">
        <f>LEN(A49007)</f>
        <v>7</v>
      </c>
      <c r="D49007" s="9" t="str">
        <f>A49007&amp;B49007</f>
        <v>めえるおおだあメールオーダー</v>
      </c>
    </row>
    <row r="49008" spans="1:4" x14ac:dyDescent="0.6">
      <c r="A49008" s="13" t="s">
        <v>99636</v>
      </c>
      <c r="B49008" s="13" t="s">
        <v>99637</v>
      </c>
      <c r="C49008" s="2">
        <f>LEN(A49008)</f>
        <v>7</v>
      </c>
      <c r="D49008" s="9" t="str">
        <f>A49008&amp;B49008</f>
        <v>めえるかいせきメール解析</v>
      </c>
    </row>
    <row r="49009" spans="1:4" x14ac:dyDescent="0.6">
      <c r="A49009" s="13" t="s">
        <v>99638</v>
      </c>
      <c r="B49009" s="13" t="s">
        <v>99639</v>
      </c>
      <c r="C49009" s="2">
        <f>LEN(A49009)</f>
        <v>7</v>
      </c>
      <c r="D49009" s="9" t="str">
        <f>A49009&amp;B49009</f>
        <v>めえるこうこくメール広告</v>
      </c>
    </row>
    <row r="49010" spans="1:4" x14ac:dyDescent="0.6">
      <c r="A49010" s="13" t="s">
        <v>99640</v>
      </c>
      <c r="B49010" s="13" t="s">
        <v>99641</v>
      </c>
      <c r="C49010" s="2">
        <f>LEN(A49010)</f>
        <v>7</v>
      </c>
      <c r="D49010" s="9" t="str">
        <f>A49010&amp;B49010</f>
        <v>めえるしゅうとメールシュート</v>
      </c>
    </row>
    <row r="49011" spans="1:4" x14ac:dyDescent="0.6">
      <c r="A49011" s="13" t="s">
        <v>99642</v>
      </c>
      <c r="B49011" s="13" t="s">
        <v>99643</v>
      </c>
      <c r="C49011" s="2">
        <f>LEN(A49011)</f>
        <v>7</v>
      </c>
      <c r="D49011" s="9" t="str">
        <f>A49011&amp;B49011</f>
        <v>めえるちょうさメール調査</v>
      </c>
    </row>
    <row r="49012" spans="1:4" x14ac:dyDescent="0.6">
      <c r="A49012" s="13" t="s">
        <v>99644</v>
      </c>
      <c r="B49012" s="13" t="s">
        <v>99645</v>
      </c>
      <c r="C49012" s="2">
        <f>LEN(A49012)</f>
        <v>7</v>
      </c>
      <c r="D49012" s="9" t="str">
        <f>A49012&amp;B49012</f>
        <v>めえるばくだんメール爆弾</v>
      </c>
    </row>
    <row r="49013" spans="1:4" x14ac:dyDescent="0.6">
      <c r="A49013" s="13" t="s">
        <v>99646</v>
      </c>
      <c r="B49013" s="13" t="s">
        <v>99647</v>
      </c>
      <c r="C49013" s="2">
        <f>LEN(A49013)</f>
        <v>7</v>
      </c>
      <c r="D49013" s="9" t="str">
        <f>A49013&amp;B49013</f>
        <v>めえるびんだいメール便代</v>
      </c>
    </row>
    <row r="49014" spans="1:4" x14ac:dyDescent="0.6">
      <c r="A49014" s="13" t="s">
        <v>99648</v>
      </c>
      <c r="B49014" s="13" t="s">
        <v>99649</v>
      </c>
      <c r="C49014" s="2">
        <f>LEN(A49014)</f>
        <v>7</v>
      </c>
      <c r="D49014" s="9" t="str">
        <f>A49014&amp;B49014</f>
        <v>めえるぷらあなメールプラーナ</v>
      </c>
    </row>
    <row r="49015" spans="1:4" x14ac:dyDescent="0.6">
      <c r="A49015" s="13" t="s">
        <v>99650</v>
      </c>
      <c r="B49015" s="13" t="s">
        <v>99651</v>
      </c>
      <c r="C49015" s="2">
        <f>LEN(A49015)</f>
        <v>7</v>
      </c>
      <c r="D49015" s="9" t="str">
        <f>A49015&amp;B49015</f>
        <v>めえるほうだいメール放題</v>
      </c>
    </row>
    <row r="49016" spans="1:4" x14ac:dyDescent="0.6">
      <c r="A49016" s="13" t="s">
        <v>99652</v>
      </c>
      <c r="B49016" s="13" t="s">
        <v>99653</v>
      </c>
      <c r="C49016" s="2">
        <f>LEN(A49016)</f>
        <v>7</v>
      </c>
      <c r="D49016" s="9" t="str">
        <f>A49016&amp;B49016</f>
        <v>めえるぼっくすメールボックス</v>
      </c>
    </row>
    <row r="49017" spans="1:4" x14ac:dyDescent="0.6">
      <c r="A49017" s="13" t="s">
        <v>99654</v>
      </c>
      <c r="B49017" s="13" t="s">
        <v>99655</v>
      </c>
      <c r="C49017" s="2">
        <f>LEN(A49017)</f>
        <v>7</v>
      </c>
      <c r="D49017" s="9" t="str">
        <f>A49017&amp;B49017</f>
        <v>めえるまがじんメールマガジン</v>
      </c>
    </row>
    <row r="49018" spans="1:4" x14ac:dyDescent="0.6">
      <c r="A49018" s="13" t="s">
        <v>99656</v>
      </c>
      <c r="B49018" s="13" t="s">
        <v>99657</v>
      </c>
      <c r="C49018" s="2">
        <f>LEN(A49018)</f>
        <v>7</v>
      </c>
      <c r="D49018" s="9" t="str">
        <f>A49018&amp;B49018</f>
        <v>めえんいべんとメーンイベント</v>
      </c>
    </row>
    <row r="49019" spans="1:4" x14ac:dyDescent="0.6">
      <c r="A49019" s="13" t="s">
        <v>99658</v>
      </c>
      <c r="B49019" s="13" t="s">
        <v>99659</v>
      </c>
      <c r="C49019" s="2">
        <f>LEN(A49019)</f>
        <v>7</v>
      </c>
      <c r="D49019" s="9" t="str">
        <f>A49019&amp;B49019</f>
        <v>めえんえべんとメーンエベント</v>
      </c>
    </row>
    <row r="49020" spans="1:4" x14ac:dyDescent="0.6">
      <c r="A49020" s="13" t="s">
        <v>99660</v>
      </c>
      <c r="B49020" s="13" t="s">
        <v>99661</v>
      </c>
      <c r="C49020" s="2">
        <f>LEN(A49020)</f>
        <v>7</v>
      </c>
      <c r="D49020" s="9" t="str">
        <f>A49020&amp;B49020</f>
        <v>めえんえんじんメーンエンジン</v>
      </c>
    </row>
    <row r="49021" spans="1:4" x14ac:dyDescent="0.6">
      <c r="A49021" s="13" t="s">
        <v>99662</v>
      </c>
      <c r="B49021" s="13" t="s">
        <v>99663</v>
      </c>
      <c r="C49021" s="2">
        <f>LEN(A49021)</f>
        <v>7</v>
      </c>
      <c r="D49021" s="9" t="str">
        <f>A49021&amp;B49021</f>
        <v>めえんおふぃすメーンオフィス</v>
      </c>
    </row>
    <row r="49022" spans="1:4" x14ac:dyDescent="0.6">
      <c r="A49022" s="13" t="s">
        <v>99664</v>
      </c>
      <c r="B49022" s="13" t="s">
        <v>99665</v>
      </c>
      <c r="C49022" s="2">
        <f>LEN(A49022)</f>
        <v>7</v>
      </c>
      <c r="D49022" s="9" t="str">
        <f>A49022&amp;B49022</f>
        <v>めえんしゃふとメーンシャフト</v>
      </c>
    </row>
    <row r="49023" spans="1:4" x14ac:dyDescent="0.6">
      <c r="A49023" s="13" t="s">
        <v>99666</v>
      </c>
      <c r="B49023" s="13" t="s">
        <v>99667</v>
      </c>
      <c r="C49023" s="2">
        <f>LEN(A49023)</f>
        <v>7</v>
      </c>
      <c r="D49023" s="9" t="str">
        <f>A49023&amp;B49023</f>
        <v>めえんすたんどメーンスタンド</v>
      </c>
    </row>
    <row r="49024" spans="1:4" x14ac:dyDescent="0.6">
      <c r="A49024" s="13" t="s">
        <v>99668</v>
      </c>
      <c r="B49024" s="13" t="s">
        <v>99669</v>
      </c>
      <c r="C49024" s="2">
        <f>LEN(A49024)</f>
        <v>7</v>
      </c>
      <c r="D49024" s="9" t="str">
        <f>A49024&amp;B49024</f>
        <v>めえんたいとるメーンタイトル</v>
      </c>
    </row>
    <row r="49025" spans="1:4" x14ac:dyDescent="0.6">
      <c r="A49025" s="13" t="s">
        <v>99670</v>
      </c>
      <c r="B49025" s="13" t="s">
        <v>99671</v>
      </c>
      <c r="C49025" s="2">
        <f>LEN(A49025)</f>
        <v>7</v>
      </c>
      <c r="D49025" s="9" t="str">
        <f>A49025&amp;B49025</f>
        <v>めえんてえぶるメーンテーブル</v>
      </c>
    </row>
    <row r="49026" spans="1:4" x14ac:dyDescent="0.6">
      <c r="A49026" s="13" t="s">
        <v>99672</v>
      </c>
      <c r="B49026" s="13" t="s">
        <v>99673</v>
      </c>
      <c r="C49026" s="2">
        <f>LEN(A49026)</f>
        <v>7</v>
      </c>
      <c r="D49026" s="9" t="str">
        <f>A49026&amp;B49026</f>
        <v>めえんふれえむメーンフレーム</v>
      </c>
    </row>
    <row r="49027" spans="1:4" x14ac:dyDescent="0.6">
      <c r="A49027" s="13" t="s">
        <v>99674</v>
      </c>
      <c r="B49027" s="13" t="s">
        <v>99675</v>
      </c>
      <c r="C49027" s="2">
        <f>LEN(A49027)</f>
        <v>7</v>
      </c>
      <c r="D49027" s="9" t="str">
        <f>A49027&amp;B49027</f>
        <v>めえんめもりいメーンメモリー</v>
      </c>
    </row>
    <row r="49028" spans="1:4" x14ac:dyDescent="0.6">
      <c r="A49028" s="13" t="s">
        <v>99676</v>
      </c>
      <c r="B49028" s="13" t="s">
        <v>99677</v>
      </c>
      <c r="C49028" s="2">
        <f>LEN(A49028)</f>
        <v>7</v>
      </c>
      <c r="D49028" s="9" t="str">
        <f>A49028&amp;B49028</f>
        <v>めおといしえき夫婦石駅</v>
      </c>
    </row>
    <row r="49029" spans="1:4" x14ac:dyDescent="0.6">
      <c r="A49029" s="13" t="s">
        <v>99678</v>
      </c>
      <c r="B49029" s="13" t="s">
        <v>99679</v>
      </c>
      <c r="C49029" s="2">
        <f>LEN(A49029)</f>
        <v>7</v>
      </c>
      <c r="D49029" s="9" t="str">
        <f>A49029&amp;B49029</f>
        <v>めおとぜんざい♪夫婦善哉</v>
      </c>
    </row>
    <row r="49030" spans="1:4" x14ac:dyDescent="0.6">
      <c r="A49030" s="13" t="s">
        <v>99680</v>
      </c>
      <c r="B49030" s="13" t="s">
        <v>99681</v>
      </c>
      <c r="C49030" s="2">
        <f>LEN(A49030)</f>
        <v>7</v>
      </c>
      <c r="D49030" s="9" t="str">
        <f>A49030&amp;B49030</f>
        <v>めおとぢゃわん夫婦茶碗</v>
      </c>
    </row>
    <row r="49031" spans="1:4" x14ac:dyDescent="0.6">
      <c r="A49031" s="13" t="s">
        <v>99682</v>
      </c>
      <c r="B49031" s="13" t="s">
        <v>99683</v>
      </c>
      <c r="C49031" s="2">
        <f>LEN(A49031)</f>
        <v>7</v>
      </c>
      <c r="D49031" s="9" t="str">
        <f>A49031&amp;B49031</f>
        <v>めおとまんざい夫婦漫才</v>
      </c>
    </row>
    <row r="49032" spans="1:4" x14ac:dyDescent="0.6">
      <c r="A49032" s="13" t="s">
        <v>99684</v>
      </c>
      <c r="B49032" s="13" t="s">
        <v>99685</v>
      </c>
      <c r="C49032" s="2">
        <f>LEN(A49032)</f>
        <v>7</v>
      </c>
      <c r="D49032" s="9" t="str">
        <f>A49032&amp;B49032</f>
        <v>めがぎゅうどんメガ牛丼</v>
      </c>
    </row>
    <row r="49033" spans="1:4" x14ac:dyDescent="0.6">
      <c r="A49033" s="13" t="s">
        <v>99686</v>
      </c>
      <c r="B49033" s="13" t="s">
        <v>99687</v>
      </c>
      <c r="C49033" s="2">
        <f>LEN(A49033)</f>
        <v>7</v>
      </c>
      <c r="D49033" s="9" t="str">
        <f>A49033&amp;B49033</f>
        <v>めかくしこおど♪メカクシコード</v>
      </c>
    </row>
    <row r="49034" spans="1:4" x14ac:dyDescent="0.6">
      <c r="A49034" s="13" t="s">
        <v>99688</v>
      </c>
      <c r="B49034" s="13" t="s">
        <v>99689</v>
      </c>
      <c r="C49034" s="2">
        <f>LEN(A49034)</f>
        <v>7</v>
      </c>
      <c r="D49034" s="9" t="str">
        <f>A49034&amp;B49034</f>
        <v>めかくしのくに目隠しの国</v>
      </c>
    </row>
    <row r="49035" spans="1:4" x14ac:dyDescent="0.6">
      <c r="A49035" s="13" t="s">
        <v>99690</v>
      </c>
      <c r="B49035" s="13" t="s">
        <v>99691</v>
      </c>
      <c r="C49035" s="2">
        <f>LEN(A49035)</f>
        <v>7</v>
      </c>
      <c r="D49035" s="9" t="str">
        <f>A49035&amp;B49035</f>
        <v>めがくるうざあメガクルーザー</v>
      </c>
    </row>
    <row r="49036" spans="1:4" x14ac:dyDescent="0.6">
      <c r="A49036" s="13" t="s">
        <v>99692</v>
      </c>
      <c r="B49036" s="13" t="s">
        <v>99693</v>
      </c>
      <c r="C49036" s="2">
        <f>LEN(A49036)</f>
        <v>7</v>
      </c>
      <c r="D49036" s="9" t="str">
        <f>A49036&amp;B49036</f>
        <v>めかけぼうこう妾奉公</v>
      </c>
    </row>
    <row r="49037" spans="1:4" x14ac:dyDescent="0.6">
      <c r="A49037" s="13" t="s">
        <v>99694</v>
      </c>
      <c r="B49037" s="13" t="s">
        <v>99695</v>
      </c>
      <c r="C49037" s="2">
        <f>LEN(A49037)</f>
        <v>7</v>
      </c>
      <c r="D49037" s="9" t="str">
        <f>A49037&amp;B49037</f>
        <v>めがざるろっくメガザルロック</v>
      </c>
    </row>
    <row r="49038" spans="1:4" x14ac:dyDescent="0.6">
      <c r="A49038" s="13" t="s">
        <v>99696</v>
      </c>
      <c r="B49038" s="13" t="s">
        <v>99697</v>
      </c>
      <c r="C49038" s="2">
        <f>LEN(A49038)</f>
        <v>7</v>
      </c>
      <c r="D49038" s="9" t="str">
        <f>A49038&amp;B49038</f>
        <v>めがしいでぃいメガCD</v>
      </c>
    </row>
    <row r="49039" spans="1:4" x14ac:dyDescent="0.6">
      <c r="A49039" s="13" t="s">
        <v>99698</v>
      </c>
      <c r="B49039" s="13" t="s">
        <v>99699</v>
      </c>
      <c r="C49039" s="2">
        <f>LEN(A49039)</f>
        <v>7</v>
      </c>
      <c r="D49039" s="9" t="str">
        <f>A49039&amp;B49039</f>
        <v>めがしいべるとメガシーベルト</v>
      </c>
    </row>
    <row r="49040" spans="1:4" x14ac:dyDescent="0.6">
      <c r="A49040" s="13" t="s">
        <v>99700</v>
      </c>
      <c r="B49040" s="13" t="s">
        <v>99701</v>
      </c>
      <c r="C49040" s="2">
        <f>LEN(A49040)</f>
        <v>7</v>
      </c>
      <c r="D49040" s="9" t="str">
        <f>A49040&amp;B49040</f>
        <v>めかしゃったあメカシャッター</v>
      </c>
    </row>
    <row r="49041" spans="1:4" x14ac:dyDescent="0.6">
      <c r="A49041" s="13" t="s">
        <v>99702</v>
      </c>
      <c r="B49041" s="13" t="s">
        <v>99703</v>
      </c>
      <c r="C49041" s="2">
        <f>LEN(A49041)</f>
        <v>7</v>
      </c>
      <c r="D49041" s="9" t="str">
        <f>A49041&amp;B49041</f>
        <v>めかしょうじょメカ少女</v>
      </c>
    </row>
    <row r="49042" spans="1:4" x14ac:dyDescent="0.6">
      <c r="A49042" s="13" t="s">
        <v>99704</v>
      </c>
      <c r="B49042" s="13" t="s">
        <v>99705</v>
      </c>
      <c r="C49042" s="2">
        <f>LEN(A49042)</f>
        <v>7</v>
      </c>
      <c r="D49042" s="9" t="str">
        <f>A49042&amp;B49042</f>
        <v>めがすたあだむメガスターダム</v>
      </c>
    </row>
    <row r="49043" spans="1:4" x14ac:dyDescent="0.6">
      <c r="A49043" s="13" t="s">
        <v>99706</v>
      </c>
      <c r="B49043" s="13" t="s">
        <v>99707</v>
      </c>
      <c r="C49043" s="2">
        <f>LEN(A49043)</f>
        <v>7</v>
      </c>
      <c r="D49043" s="9" t="str">
        <f>A49043&amp;B49043</f>
        <v>めかでざいなあメカデザイナー</v>
      </c>
    </row>
    <row r="49044" spans="1:4" x14ac:dyDescent="0.6">
      <c r="A49044" s="13" t="s">
        <v>99708</v>
      </c>
      <c r="B49044" s="13" t="s">
        <v>99709</v>
      </c>
      <c r="C49044" s="2">
        <f>LEN(A49044)</f>
        <v>7</v>
      </c>
      <c r="D49044" s="9" t="str">
        <f>A49044&amp;B49044</f>
        <v>めがてりゅうむメガテリューム</v>
      </c>
    </row>
    <row r="49045" spans="1:4" x14ac:dyDescent="0.6">
      <c r="A49045" s="13" t="s">
        <v>99710</v>
      </c>
      <c r="B49045" s="13" t="s">
        <v>99711</v>
      </c>
      <c r="C49045" s="2">
        <f>LEN(A49045)</f>
        <v>7</v>
      </c>
      <c r="D49045" s="9" t="str">
        <f>A49045&amp;B49045</f>
        <v>めがとおきょおメガトーキョー</v>
      </c>
    </row>
    <row r="49046" spans="1:4" x14ac:dyDescent="0.6">
      <c r="A49046" s="13" t="s">
        <v>99712</v>
      </c>
      <c r="B49046" s="13" t="s">
        <v>99713</v>
      </c>
      <c r="C49046" s="2">
        <f>LEN(A49046)</f>
        <v>7</v>
      </c>
      <c r="D49046" s="9" t="str">
        <f>A49046&amp;B49046</f>
        <v>めがどらいばあメガドライバー</v>
      </c>
    </row>
    <row r="49047" spans="1:4" x14ac:dyDescent="0.6">
      <c r="A49047" s="13" t="s">
        <v>99714</v>
      </c>
      <c r="B49047" s="13" t="s">
        <v>99715</v>
      </c>
      <c r="C49047" s="2">
        <f>LEN(A49047)</f>
        <v>7</v>
      </c>
      <c r="D49047" s="9" t="str">
        <f>A49047&amp;B49047</f>
        <v>めがとらっくすメガトラックス</v>
      </c>
    </row>
    <row r="49048" spans="1:4" x14ac:dyDescent="0.6">
      <c r="A49048" s="13" t="s">
        <v>99716</v>
      </c>
      <c r="B49048" s="13" t="s">
        <v>99717</v>
      </c>
      <c r="C49048" s="2">
        <f>LEN(A49048)</f>
        <v>7</v>
      </c>
      <c r="D49048" s="9" t="str">
        <f>A49048&amp;B49048</f>
        <v>めがとらべらあメガトラベラー</v>
      </c>
    </row>
    <row r="49049" spans="1:4" x14ac:dyDescent="0.6">
      <c r="A49049" s="13" t="s">
        <v>99718</v>
      </c>
      <c r="B49049" s="13" t="s">
        <v>99719</v>
      </c>
      <c r="C49049" s="2">
        <f>LEN(A49049)</f>
        <v>7</v>
      </c>
      <c r="D49049" s="9" t="str">
        <f>A49049&amp;B49049</f>
        <v>めかとろにくすメカトロニクス</v>
      </c>
    </row>
    <row r="49050" spans="1:4" x14ac:dyDescent="0.6">
      <c r="A49050" s="13" t="s">
        <v>99720</v>
      </c>
      <c r="B49050" s="13" t="s">
        <v>99721</v>
      </c>
      <c r="C49050" s="2">
        <f>LEN(A49050)</f>
        <v>7</v>
      </c>
      <c r="D49050" s="9" t="str">
        <f>A49050&amp;B49050</f>
        <v>めかとろりんくメカトロリンク</v>
      </c>
    </row>
    <row r="49051" spans="1:4" x14ac:dyDescent="0.6">
      <c r="A49051" s="13" t="s">
        <v>99722</v>
      </c>
      <c r="B49051" s="13" t="s">
        <v>99723</v>
      </c>
      <c r="C49051" s="2">
        <f>LEN(A49051)</f>
        <v>7</v>
      </c>
      <c r="D49051" s="9" t="str">
        <f>A49051&amp;B49051</f>
        <v>めがねありどりメガネアリドリ</v>
      </c>
    </row>
    <row r="49052" spans="1:4" x14ac:dyDescent="0.6">
      <c r="A49052" s="13" t="s">
        <v>99724</v>
      </c>
      <c r="B49052" s="13" t="s">
        <v>99725</v>
      </c>
      <c r="C49052" s="2">
        <f>LEN(A49052)</f>
        <v>7</v>
      </c>
      <c r="D49052" s="9" t="str">
        <f>A49052&amp;B49052</f>
        <v>めがねかいまんメガネカイマン</v>
      </c>
    </row>
    <row r="49053" spans="1:4" x14ac:dyDescent="0.6">
      <c r="A49053" s="13" t="s">
        <v>99726</v>
      </c>
      <c r="B49053" s="13" t="s">
        <v>99727</v>
      </c>
      <c r="C49053" s="2">
        <f>LEN(A49053)</f>
        <v>7</v>
      </c>
      <c r="D49053" s="9" t="str">
        <f>A49053&amp;B49053</f>
        <v>めがねじつぐみメガネジツグミ</v>
      </c>
    </row>
    <row r="49054" spans="1:4" x14ac:dyDescent="0.6">
      <c r="A49054" s="13" t="s">
        <v>99728</v>
      </c>
      <c r="B49054" s="13" t="s">
        <v>99729</v>
      </c>
      <c r="C49054" s="2">
        <f>LEN(A49054)</f>
        <v>7</v>
      </c>
      <c r="D49054" s="9" t="str">
        <f>A49054&amp;B49054</f>
        <v>めがねすくえあメガネスクエア</v>
      </c>
    </row>
    <row r="49055" spans="1:4" x14ac:dyDescent="0.6">
      <c r="A49055" s="13" t="s">
        <v>99730</v>
      </c>
      <c r="B49055" s="13" t="s">
        <v>99731</v>
      </c>
      <c r="C49055" s="2">
        <f>LEN(A49055)</f>
        <v>7</v>
      </c>
      <c r="D49055" s="9" t="str">
        <f>A49055&amp;B49055</f>
        <v>めがねせんたあメガネセンター</v>
      </c>
    </row>
    <row r="49056" spans="1:4" x14ac:dyDescent="0.6">
      <c r="A49056" s="13" t="s">
        <v>99732</v>
      </c>
      <c r="B49056" s="13" t="s">
        <v>99733</v>
      </c>
      <c r="C49056" s="2">
        <f>LEN(A49056)</f>
        <v>7</v>
      </c>
      <c r="D49056" s="9" t="str">
        <f>A49056&amp;B49056</f>
        <v>めがねどらっぐメガネドラッグ</v>
      </c>
    </row>
    <row r="49057" spans="1:4" x14ac:dyDescent="0.6">
      <c r="A49057" s="13" t="s">
        <v>99734</v>
      </c>
      <c r="B49057" s="13" t="s">
        <v>99735</v>
      </c>
      <c r="C49057" s="2">
        <f>LEN(A49057)</f>
        <v>7</v>
      </c>
      <c r="D49057" s="9" t="str">
        <f>A49057&amp;B49057</f>
        <v>めがねのたなかメガネのタナカ</v>
      </c>
    </row>
    <row r="49058" spans="1:4" x14ac:dyDescent="0.6">
      <c r="A49058" s="13" t="s">
        <v>99736</v>
      </c>
      <c r="B49058" s="13" t="s">
        <v>99737</v>
      </c>
      <c r="C49058" s="2">
        <f>LEN(A49058)</f>
        <v>7</v>
      </c>
      <c r="D49058" s="9" t="str">
        <f>A49058&amp;B49058</f>
        <v>めがねばすたあメガネバスター</v>
      </c>
    </row>
    <row r="49059" spans="1:4" x14ac:dyDescent="0.6">
      <c r="A49059" s="13" t="s">
        <v>99738</v>
      </c>
      <c r="B49059" s="13" t="s">
        <v>99739</v>
      </c>
      <c r="C49059" s="2">
        <f>LEN(A49059)</f>
        <v>7</v>
      </c>
      <c r="D49059" s="9" t="str">
        <f>A49059&amp;B49059</f>
        <v>めがねひたきかメガネヒタキ科</v>
      </c>
    </row>
    <row r="49060" spans="1:4" x14ac:dyDescent="0.6">
      <c r="A49060" s="13" t="s">
        <v>99740</v>
      </c>
      <c r="B49060" s="13" t="s">
        <v>99741</v>
      </c>
      <c r="C49060" s="2">
        <f>LEN(A49060)</f>
        <v>7</v>
      </c>
      <c r="D49060" s="9" t="str">
        <f>A49060&amp;B49060</f>
        <v>めがねひよどりメガネヒヨドリ</v>
      </c>
    </row>
    <row r="49061" spans="1:4" x14ac:dyDescent="0.6">
      <c r="A49061" s="13" t="s">
        <v>99742</v>
      </c>
      <c r="B49061" s="13" t="s">
        <v>99743</v>
      </c>
      <c r="C49061" s="2">
        <f>LEN(A49061)</f>
        <v>7</v>
      </c>
      <c r="D49061" s="9" t="str">
        <f>A49061&amp;B49061</f>
        <v>めがねふくろうメガネフクロウ</v>
      </c>
    </row>
    <row r="49062" spans="1:4" x14ac:dyDescent="0.6">
      <c r="A49062" s="13" t="s">
        <v>99744</v>
      </c>
      <c r="B49062" s="13" t="s">
        <v>99745</v>
      </c>
      <c r="C49062" s="2">
        <f>LEN(A49062)</f>
        <v>7</v>
      </c>
      <c r="D49062" s="9" t="str">
        <f>A49062&amp;B49062</f>
        <v>めがねむくどりメガネムクドリ</v>
      </c>
    </row>
    <row r="49063" spans="1:4" x14ac:dyDescent="0.6">
      <c r="A49063" s="13" t="s">
        <v>99746</v>
      </c>
      <c r="B49063" s="13" t="s">
        <v>99747</v>
      </c>
      <c r="C49063" s="2">
        <f>LEN(A49063)</f>
        <v>7</v>
      </c>
      <c r="D49063" s="9" t="str">
        <f>A49063&amp;B49063</f>
        <v>めがふしぎばなメガフシギバナ</v>
      </c>
    </row>
    <row r="49064" spans="1:4" x14ac:dyDescent="0.6">
      <c r="A49064" s="13" t="s">
        <v>99748</v>
      </c>
      <c r="B49064" s="13" t="s">
        <v>99749</v>
      </c>
      <c r="C49064" s="2">
        <f>LEN(A49064)</f>
        <v>7</v>
      </c>
      <c r="D49064" s="9" t="str">
        <f>A49064&amp;B49064</f>
        <v>めがふりいざあメガフリーザー</v>
      </c>
    </row>
    <row r="49065" spans="1:4" x14ac:dyDescent="0.6">
      <c r="A49065" s="13" t="s">
        <v>99750</v>
      </c>
      <c r="B49065" s="13" t="s">
        <v>99751</v>
      </c>
      <c r="C49065" s="2">
        <f>LEN(A49065)</f>
        <v>7</v>
      </c>
      <c r="D49065" s="9" t="str">
        <f>A49065&amp;B49065</f>
        <v>めがべんちゃあメガベンチャー</v>
      </c>
    </row>
    <row r="49066" spans="1:4" x14ac:dyDescent="0.6">
      <c r="A49066" s="13" t="s">
        <v>99752</v>
      </c>
      <c r="B49066" s="13" t="s">
        <v>99753</v>
      </c>
      <c r="C49066" s="2">
        <f>LEN(A49066)</f>
        <v>7</v>
      </c>
      <c r="D49066" s="9" t="str">
        <f>A49066&amp;B49066</f>
        <v>めがまあじゃあメガ・マージャー</v>
      </c>
    </row>
    <row r="49067" spans="1:4" x14ac:dyDescent="0.6">
      <c r="A49067" s="13" t="s">
        <v>99754</v>
      </c>
      <c r="B49067" s="13" t="s">
        <v>99755</v>
      </c>
      <c r="C49067" s="2">
        <f>LEN(A49067)</f>
        <v>7</v>
      </c>
      <c r="D49067" s="9" t="str">
        <f>A49067&amp;B49067</f>
        <v>めがまっくなうメガマックなう！</v>
      </c>
    </row>
    <row r="49068" spans="1:4" x14ac:dyDescent="0.6">
      <c r="A49068" s="13" t="s">
        <v>99756</v>
      </c>
      <c r="B49068" s="13" t="s">
        <v>99757</v>
      </c>
      <c r="C49068" s="2">
        <f>LEN(A49068)</f>
        <v>7</v>
      </c>
      <c r="D49068" s="9" t="str">
        <f>A49068&amp;B49068</f>
        <v>めがまんすりいMega Man Ⅲ</v>
      </c>
    </row>
    <row r="49069" spans="1:4" x14ac:dyDescent="0.6">
      <c r="A49069" s="13" t="s">
        <v>99758</v>
      </c>
      <c r="B49069" s="13" t="s">
        <v>99759</v>
      </c>
      <c r="C49069" s="2">
        <f>LEN(A49069)</f>
        <v>7</v>
      </c>
      <c r="D49069" s="9" t="str">
        <f>A49069&amp;B49069</f>
        <v>めがみおおはし女神大橋</v>
      </c>
    </row>
    <row r="49070" spans="1:4" x14ac:dyDescent="0.6">
      <c r="A49070" s="13" t="s">
        <v>99760</v>
      </c>
      <c r="B49070" s="13" t="s">
        <v>99761</v>
      </c>
      <c r="C49070" s="2">
        <f>LEN(A49070)</f>
        <v>7</v>
      </c>
      <c r="D49070" s="9" t="str">
        <f>A49070&amp;B49070</f>
        <v>めがみこうりん女神降臨</v>
      </c>
    </row>
    <row r="49071" spans="1:4" x14ac:dyDescent="0.6">
      <c r="A49071" s="13" t="s">
        <v>99762</v>
      </c>
      <c r="B49071" s="13" t="s">
        <v>99763</v>
      </c>
      <c r="C49071" s="2">
        <f>LEN(A49071)</f>
        <v>7</v>
      </c>
      <c r="D49071" s="9" t="str">
        <f>A49071&amp;B49071</f>
        <v>めがみざあてな女神座ATHENA</v>
      </c>
    </row>
    <row r="49072" spans="1:4" x14ac:dyDescent="0.6">
      <c r="A49072" s="13" t="s">
        <v>99764</v>
      </c>
      <c r="B49072" s="13" t="s">
        <v>99765</v>
      </c>
      <c r="C49072" s="2">
        <f>LEN(A49072)</f>
        <v>7</v>
      </c>
      <c r="D49072" s="9" t="str">
        <f>A49072&amp;B49072</f>
        <v>めがみたいせん女神大戦</v>
      </c>
    </row>
    <row r="49073" spans="1:4" x14ac:dyDescent="0.6">
      <c r="A49073" s="13" t="s">
        <v>99766</v>
      </c>
      <c r="B49073" s="13" t="s">
        <v>99767</v>
      </c>
      <c r="C49073" s="2">
        <f>LEN(A49073)</f>
        <v>7</v>
      </c>
      <c r="D49073" s="9" t="str">
        <f>A49073&amp;B49073</f>
        <v>めがみてんせい女神転生</v>
      </c>
    </row>
    <row r="49074" spans="1:4" x14ac:dyDescent="0.6">
      <c r="A49074" s="13" t="s">
        <v>99768</v>
      </c>
      <c r="B49074" s="13" t="s">
        <v>99769</v>
      </c>
      <c r="C49074" s="2">
        <f>LEN(A49074)</f>
        <v>7</v>
      </c>
      <c r="D49074" s="9" t="str">
        <f>A49074&amp;B49074</f>
        <v>めがみのえつぼメガミの笑壺</v>
      </c>
    </row>
    <row r="49075" spans="1:4" x14ac:dyDescent="0.6">
      <c r="A49075" s="13" t="s">
        <v>99770</v>
      </c>
      <c r="B49075" s="13" t="s">
        <v>99771</v>
      </c>
      <c r="C49075" s="2">
        <f>LEN(A49075)</f>
        <v>7</v>
      </c>
      <c r="D49075" s="9" t="str">
        <f>A49075&amp;B49075</f>
        <v>めがみのちからメガミノチカラ</v>
      </c>
    </row>
    <row r="49076" spans="1:4" x14ac:dyDescent="0.6">
      <c r="A49076" s="13" t="s">
        <v>99772</v>
      </c>
      <c r="B49076" s="13" t="s">
        <v>99773</v>
      </c>
      <c r="C49076" s="2">
        <f>LEN(A49076)</f>
        <v>7</v>
      </c>
      <c r="D49076" s="9" t="str">
        <f>A49076&amp;B49076</f>
        <v>めがみのなみだ女神の涙</v>
      </c>
    </row>
    <row r="49077" spans="1:4" x14ac:dyDescent="0.6">
      <c r="A49077" s="13" t="s">
        <v>99774</v>
      </c>
      <c r="B49077" s="13" t="s">
        <v>99775</v>
      </c>
      <c r="C49077" s="2">
        <f>LEN(A49077)</f>
        <v>7</v>
      </c>
      <c r="D49077" s="9" t="str">
        <f>A49077&amp;B49077</f>
        <v>めがみのはてな女神のハテナ</v>
      </c>
    </row>
    <row r="49078" spans="1:4" x14ac:dyDescent="0.6">
      <c r="A49078" s="13" t="s">
        <v>99776</v>
      </c>
      <c r="B49078" s="13" t="s">
        <v>99777</v>
      </c>
      <c r="C49078" s="2">
        <f>LEN(A49078)</f>
        <v>7</v>
      </c>
      <c r="D49078" s="9" t="str">
        <f>A49078&amp;B49078</f>
        <v>めがみはいりあ女神ハイリア</v>
      </c>
    </row>
    <row r="49079" spans="1:4" x14ac:dyDescent="0.6">
      <c r="A49079" s="13" t="s">
        <v>99778</v>
      </c>
      <c r="B49079" s="13" t="s">
        <v>99779</v>
      </c>
      <c r="C49079" s="2">
        <f>LEN(A49079)</f>
        <v>7</v>
      </c>
      <c r="D49079" s="9" t="str">
        <f>A49079&amp;B49079</f>
        <v>めがみまがじんメガミマガジン</v>
      </c>
    </row>
    <row r="49080" spans="1:4" x14ac:dyDescent="0.6">
      <c r="A49080" s="13" t="s">
        <v>99780</v>
      </c>
      <c r="B49080" s="13" t="s">
        <v>99781</v>
      </c>
      <c r="C49080" s="2">
        <f>LEN(A49080)</f>
        <v>7</v>
      </c>
      <c r="D49080" s="9" t="str">
        <f>A49080&amp;B49080</f>
        <v>めがみゅうつうメガミュウツー</v>
      </c>
    </row>
    <row r="49081" spans="1:4" x14ac:dyDescent="0.6">
      <c r="A49081" s="13" t="s">
        <v>99782</v>
      </c>
      <c r="B49081" s="13" t="s">
        <v>99783</v>
      </c>
      <c r="C49081" s="2">
        <f>LEN(A49081)</f>
        <v>7</v>
      </c>
      <c r="D49081" s="9" t="str">
        <f>A49081&amp;B49081</f>
        <v>めがみりおねあメガミリオネア</v>
      </c>
    </row>
    <row r="49082" spans="1:4" x14ac:dyDescent="0.6">
      <c r="A49082" s="13" t="s">
        <v>99784</v>
      </c>
      <c r="B49082" s="13" t="s">
        <v>99785</v>
      </c>
      <c r="C49082" s="2">
        <f>LEN(A49082)</f>
        <v>7</v>
      </c>
      <c r="D49082" s="9" t="str">
        <f>A49082&amp;B49082</f>
        <v>めがみりおんずメガ・ミリオンズ</v>
      </c>
    </row>
    <row r="49083" spans="1:4" x14ac:dyDescent="0.6">
      <c r="A49083" s="13" t="s">
        <v>99786</v>
      </c>
      <c r="B49083" s="13" t="s">
        <v>99787</v>
      </c>
      <c r="C49083" s="2">
        <f>LEN(A49083)</f>
        <v>7</v>
      </c>
      <c r="D49083" s="9" t="str">
        <f>A49083&amp;B49083</f>
        <v>めがもとおるすメガ自動車</v>
      </c>
    </row>
    <row r="49084" spans="1:4" x14ac:dyDescent="0.6">
      <c r="A49084" s="13" t="s">
        <v>99788</v>
      </c>
      <c r="B49084" s="13" t="s">
        <v>99789</v>
      </c>
      <c r="C49084" s="2">
        <f>LEN(A49084)</f>
        <v>7</v>
      </c>
      <c r="D49084" s="9" t="str">
        <f>A49084&amp;B49084</f>
        <v>めがもるでぃぶメガ・モルディブ</v>
      </c>
    </row>
    <row r="49085" spans="1:4" x14ac:dyDescent="0.6">
      <c r="A49085" s="13" t="s">
        <v>99790</v>
      </c>
      <c r="B49085" s="13" t="s">
        <v>99791</v>
      </c>
      <c r="C49085" s="2">
        <f>LEN(A49085)</f>
        <v>7</v>
      </c>
      <c r="D49085" s="9" t="str">
        <f>A49085&amp;B49085</f>
        <v>めがらんちゃあメガ・ランチャー</v>
      </c>
    </row>
    <row r="49086" spans="1:4" x14ac:dyDescent="0.6">
      <c r="A49086" s="13" t="s">
        <v>99792</v>
      </c>
      <c r="B49086" s="13" t="s">
        <v>99793</v>
      </c>
      <c r="C49086" s="2">
        <f>LEN(A49086)</f>
        <v>7</v>
      </c>
      <c r="D49086" s="9" t="str">
        <f>A49086&amp;B49086</f>
        <v>めかりこうえん和布刈公園</v>
      </c>
    </row>
    <row r="49087" spans="1:4" x14ac:dyDescent="0.6">
      <c r="A49087" s="13" t="s">
        <v>99794</v>
      </c>
      <c r="B49087" s="13" t="s">
        <v>99795</v>
      </c>
      <c r="C49087" s="2">
        <f>LEN(A49087)</f>
        <v>7</v>
      </c>
      <c r="D49087" s="9" t="str">
        <f>A49087&amp;B49087</f>
        <v>めがりざあどんメガリザードン</v>
      </c>
    </row>
    <row r="49088" spans="1:4" x14ac:dyDescent="0.6">
      <c r="A49088" s="13" t="s">
        <v>99796</v>
      </c>
      <c r="B49088" s="13" t="s">
        <v>99797</v>
      </c>
      <c r="C49088" s="2">
        <f>LEN(A49088)</f>
        <v>7</v>
      </c>
      <c r="D49088" s="9" t="str">
        <f>A49088&amp;B49088</f>
        <v>めかりのしんじ和布刈の神事</v>
      </c>
    </row>
    <row r="49089" spans="1:4" x14ac:dyDescent="0.6">
      <c r="A49089" s="13" t="s">
        <v>99798</v>
      </c>
      <c r="B49089" s="13" t="s">
        <v>99799</v>
      </c>
      <c r="C49089" s="2">
        <f>LEN(A49089)</f>
        <v>7</v>
      </c>
      <c r="D49089" s="9" t="str">
        <f>A49089&amp;B49089</f>
        <v>めがれんじゃあメガレンジャー</v>
      </c>
    </row>
    <row r="49090" spans="1:4" x14ac:dyDescent="0.6">
      <c r="A49090" s="13" t="s">
        <v>99800</v>
      </c>
      <c r="B49090" s="13" t="s">
        <v>99801</v>
      </c>
      <c r="C49090" s="2">
        <f>LEN(A49090)</f>
        <v>7</v>
      </c>
      <c r="D49090" s="9" t="str">
        <f>A49090&amp;B49090</f>
        <v>めがろさうるすメガロサウルス</v>
      </c>
    </row>
    <row r="49091" spans="1:4" x14ac:dyDescent="0.6">
      <c r="A49091" s="13" t="s">
        <v>99802</v>
      </c>
      <c r="B49091" s="13" t="s">
        <v>99803</v>
      </c>
      <c r="C49091" s="2">
        <f>LEN(A49091)</f>
        <v>7</v>
      </c>
      <c r="D49091" s="9" t="str">
        <f>A49091&amp;B49091</f>
        <v>めかわしげはる目川重治</v>
      </c>
    </row>
    <row r="49092" spans="1:4" x14ac:dyDescent="0.6">
      <c r="A49092" s="13" t="s">
        <v>99804</v>
      </c>
      <c r="B49092" s="13" t="s">
        <v>99805</v>
      </c>
      <c r="C49092" s="2">
        <f>LEN(A49092)</f>
        <v>7</v>
      </c>
      <c r="D49092" s="9" t="str">
        <f>A49092&amp;B49092</f>
        <v>めかわたんてい目川探偵</v>
      </c>
    </row>
    <row r="49093" spans="1:4" x14ac:dyDescent="0.6">
      <c r="A49093" s="13" t="s">
        <v>99806</v>
      </c>
      <c r="B49093" s="13" t="s">
        <v>99807</v>
      </c>
      <c r="C49093" s="2">
        <f>LEN(A49093)</f>
        <v>7</v>
      </c>
      <c r="D49093" s="9" t="str">
        <f>A49093&amp;B49093</f>
        <v>めがわっとにちメガワット日</v>
      </c>
    </row>
    <row r="49094" spans="1:4" x14ac:dyDescent="0.6">
      <c r="A49094" s="13" t="s">
        <v>99808</v>
      </c>
      <c r="B49094" s="13" t="s">
        <v>99809</v>
      </c>
      <c r="C49094" s="2">
        <f>LEN(A49094)</f>
        <v>7</v>
      </c>
      <c r="D49094" s="9" t="str">
        <f>A49094&amp;B49094</f>
        <v>めきしこああとメキシコアート</v>
      </c>
    </row>
    <row r="49095" spans="1:4" x14ac:dyDescent="0.6">
      <c r="A49095" s="13" t="s">
        <v>99810</v>
      </c>
      <c r="B49095" s="13" t="s">
        <v>99811</v>
      </c>
      <c r="C49095" s="2">
        <f>LEN(A49095)</f>
        <v>7</v>
      </c>
      <c r="D49095" s="9" t="str">
        <f>A49095&amp;B49095</f>
        <v>めきしこいみんメキシコ移民</v>
      </c>
    </row>
    <row r="49096" spans="1:4" x14ac:dyDescent="0.6">
      <c r="A49096" s="13" t="s">
        <v>99812</v>
      </c>
      <c r="B49096" s="13" t="s">
        <v>99813</v>
      </c>
      <c r="C49096" s="2">
        <f>LEN(A49096)</f>
        <v>7</v>
      </c>
      <c r="D49096" s="9" t="str">
        <f>A49096&amp;B49096</f>
        <v>めきしこいんこメキシコインコ</v>
      </c>
    </row>
    <row r="49097" spans="1:4" x14ac:dyDescent="0.6">
      <c r="A49097" s="13" t="s">
        <v>99814</v>
      </c>
      <c r="B49097" s="13" t="s">
        <v>99815</v>
      </c>
      <c r="C49097" s="2">
        <f>LEN(A49097)</f>
        <v>7</v>
      </c>
      <c r="D49097" s="9" t="str">
        <f>A49097&amp;B49097</f>
        <v>めきしこうさぎメキシコウサギ</v>
      </c>
    </row>
    <row r="49098" spans="1:4" x14ac:dyDescent="0.6">
      <c r="A49098" s="13" t="s">
        <v>99816</v>
      </c>
      <c r="B49098" s="13" t="s">
        <v>99817</v>
      </c>
      <c r="C49098" s="2">
        <f>LEN(A49098)</f>
        <v>7</v>
      </c>
      <c r="D49098" s="9" t="str">
        <f>A49098&amp;B49098</f>
        <v>めきしこえいがメキシコ映画</v>
      </c>
    </row>
    <row r="49099" spans="1:4" x14ac:dyDescent="0.6">
      <c r="A49099" s="13" t="s">
        <v>99818</v>
      </c>
      <c r="B49099" s="13" t="s">
        <v>99819</v>
      </c>
      <c r="C49099" s="2">
        <f>LEN(A49099)</f>
        <v>7</v>
      </c>
      <c r="D49099" s="9" t="str">
        <f>A49099&amp;B49099</f>
        <v>めきしこかけすメキシコカケス</v>
      </c>
    </row>
    <row r="49100" spans="1:4" x14ac:dyDescent="0.6">
      <c r="A49100" s="13" t="s">
        <v>99820</v>
      </c>
      <c r="B49100" s="13" t="s">
        <v>99821</v>
      </c>
      <c r="C49100" s="2">
        <f>LEN(A49100)</f>
        <v>7</v>
      </c>
      <c r="D49100" s="9" t="str">
        <f>A49100&amp;B49100</f>
        <v>めきしこからあメキシコカラー</v>
      </c>
    </row>
    <row r="49101" spans="1:4" x14ac:dyDescent="0.6">
      <c r="A49101" s="13" t="s">
        <v>99822</v>
      </c>
      <c r="B49101" s="13" t="s">
        <v>99823</v>
      </c>
      <c r="C49101" s="2">
        <f>LEN(A49101)</f>
        <v>7</v>
      </c>
      <c r="D49101" s="9" t="str">
        <f>A49101&amp;B49101</f>
        <v>めきしこがらすメキシコガラス</v>
      </c>
    </row>
    <row r="49102" spans="1:4" x14ac:dyDescent="0.6">
      <c r="A49102" s="13" t="s">
        <v>99824</v>
      </c>
      <c r="B49102" s="13" t="s">
        <v>99825</v>
      </c>
      <c r="C49102" s="2">
        <f>LEN(A49102)</f>
        <v>7</v>
      </c>
      <c r="D49102" s="9" t="str">
        <f>A49102&amp;B49102</f>
        <v>めきしここがらメキシココガラ</v>
      </c>
    </row>
    <row r="49103" spans="1:4" x14ac:dyDescent="0.6">
      <c r="A49103" s="13" t="s">
        <v>99826</v>
      </c>
      <c r="B49103" s="13" t="s">
        <v>99827</v>
      </c>
      <c r="C49103" s="2">
        <f>LEN(A49103)</f>
        <v>7</v>
      </c>
      <c r="D49103" s="9" t="str">
        <f>A49103&amp;B49103</f>
        <v>めきしここっきメキシコ国旗</v>
      </c>
    </row>
    <row r="49104" spans="1:4" x14ac:dyDescent="0.6">
      <c r="A49104" s="13" t="s">
        <v>99828</v>
      </c>
      <c r="B49104" s="13" t="s">
        <v>99829</v>
      </c>
      <c r="C49104" s="2">
        <f>LEN(A49104)</f>
        <v>7</v>
      </c>
      <c r="D49104" s="9" t="str">
        <f>A49104&amp;B49104</f>
        <v>めきしこごりんメキシコ五輪</v>
      </c>
    </row>
    <row r="49105" spans="1:4" x14ac:dyDescent="0.6">
      <c r="A49105" s="13" t="s">
        <v>99830</v>
      </c>
      <c r="B49105" s="13" t="s">
        <v>99831</v>
      </c>
      <c r="C49105" s="2">
        <f>LEN(A49105)</f>
        <v>7</v>
      </c>
      <c r="D49105" s="9" t="str">
        <f>A49105&amp;B49105</f>
        <v>めきしこざっかメキシコ雑貨</v>
      </c>
    </row>
    <row r="49106" spans="1:4" x14ac:dyDescent="0.6">
      <c r="A49106" s="13" t="s">
        <v>99832</v>
      </c>
      <c r="B49106" s="13" t="s">
        <v>99833</v>
      </c>
      <c r="C49106" s="2">
        <f>LEN(A49106)</f>
        <v>7</v>
      </c>
      <c r="D49106" s="9" t="str">
        <f>A49106&amp;B49106</f>
        <v>めきしこじしんメキシコ地震</v>
      </c>
    </row>
    <row r="49107" spans="1:4" x14ac:dyDescent="0.6">
      <c r="A49107" s="13" t="s">
        <v>99834</v>
      </c>
      <c r="B49107" s="13" t="s">
        <v>99835</v>
      </c>
      <c r="C49107" s="2">
        <f>LEN(A49107)</f>
        <v>7</v>
      </c>
      <c r="D49107" s="9" t="str">
        <f>A49107&amp;B49107</f>
        <v>めきしこしてぃメキシコシティ</v>
      </c>
    </row>
    <row r="49108" spans="1:4" x14ac:dyDescent="0.6">
      <c r="A49108" s="13" t="s">
        <v>99836</v>
      </c>
      <c r="B49108" s="13" t="s">
        <v>99837</v>
      </c>
      <c r="C49108" s="2">
        <f>LEN(A49108)</f>
        <v>7</v>
      </c>
      <c r="D49108" s="9" t="str">
        <f>A49108&amp;B49108</f>
        <v>めきしこしゅうメキシコ州</v>
      </c>
    </row>
    <row r="49109" spans="1:4" x14ac:dyDescent="0.6">
      <c r="A49109" s="13" t="s">
        <v>99838</v>
      </c>
      <c r="B49109" s="13" t="s">
        <v>99839</v>
      </c>
      <c r="C49109" s="2">
        <f>LEN(A49109)</f>
        <v>7</v>
      </c>
      <c r="D49109" s="9" t="str">
        <f>A49109&amp;B49109</f>
        <v>めきしこそてつメキシコソテツ</v>
      </c>
    </row>
    <row r="49110" spans="1:4" x14ac:dyDescent="0.6">
      <c r="A49110" s="13" t="s">
        <v>99840</v>
      </c>
      <c r="B49110" s="13" t="s">
        <v>99841</v>
      </c>
      <c r="C49110" s="2">
        <f>LEN(A49110)</f>
        <v>7</v>
      </c>
      <c r="D49110" s="9" t="str">
        <f>A49110&amp;B49110</f>
        <v>めきしこたいるメキシコタイル</v>
      </c>
    </row>
    <row r="49111" spans="1:4" x14ac:dyDescent="0.6">
      <c r="A49111" s="13" t="s">
        <v>99842</v>
      </c>
      <c r="B49111" s="13" t="s">
        <v>99843</v>
      </c>
      <c r="C49111" s="2">
        <f>LEN(A49111)</f>
        <v>7</v>
      </c>
      <c r="D49111" s="9" t="str">
        <f>A49111&amp;B49111</f>
        <v>めきしこつああメキシコツアー</v>
      </c>
    </row>
    <row r="49112" spans="1:4" x14ac:dyDescent="0.6">
      <c r="A49112" s="13" t="s">
        <v>99844</v>
      </c>
      <c r="B49112" s="13" t="s">
        <v>99845</v>
      </c>
      <c r="C49112" s="2">
        <f>LEN(A49112)</f>
        <v>7</v>
      </c>
      <c r="D49112" s="9" t="str">
        <f>A49112&amp;B49112</f>
        <v>めきしこなんぶメキシコ南部</v>
      </c>
    </row>
    <row r="49113" spans="1:4" x14ac:dyDescent="0.6">
      <c r="A49113" s="13" t="s">
        <v>99846</v>
      </c>
      <c r="B49113" s="13" t="s">
        <v>99847</v>
      </c>
      <c r="C49113" s="2">
        <f>LEN(A49113)</f>
        <v>7</v>
      </c>
      <c r="D49113" s="9" t="str">
        <f>A49113&amp;B49113</f>
        <v>めきしこのかぜメキシコの風</v>
      </c>
    </row>
    <row r="49114" spans="1:4" x14ac:dyDescent="0.6">
      <c r="A49114" s="13" t="s">
        <v>99848</v>
      </c>
      <c r="B49114" s="13" t="s">
        <v>99849</v>
      </c>
      <c r="C49114" s="2">
        <f>LEN(A49114)</f>
        <v>7</v>
      </c>
      <c r="D49114" s="9" t="str">
        <f>A49114&amp;B49114</f>
        <v>めきしこびいるメキシコビール</v>
      </c>
    </row>
    <row r="49115" spans="1:4" x14ac:dyDescent="0.6">
      <c r="A49115" s="13" t="s">
        <v>99850</v>
      </c>
      <c r="B49115" s="13" t="s">
        <v>99851</v>
      </c>
      <c r="C49115" s="2">
        <f>LEN(A49115)</f>
        <v>7</v>
      </c>
      <c r="D49115" s="9" t="str">
        <f>A49115&amp;B49115</f>
        <v>めきしこぶんかメキシコ文化</v>
      </c>
    </row>
    <row r="49116" spans="1:4" x14ac:dyDescent="0.6">
      <c r="A49116" s="13" t="s">
        <v>99852</v>
      </c>
      <c r="B49116" s="13" t="s">
        <v>99853</v>
      </c>
      <c r="C49116" s="2">
        <f>LEN(A49116)</f>
        <v>7</v>
      </c>
      <c r="D49116" s="9" t="str">
        <f>A49116&amp;B49116</f>
        <v>めきしこほくぶメキシコ北部</v>
      </c>
    </row>
    <row r="49117" spans="1:4" x14ac:dyDescent="0.6">
      <c r="A49117" s="13" t="s">
        <v>99854</v>
      </c>
      <c r="B49117" s="13" t="s">
        <v>99855</v>
      </c>
      <c r="C49117" s="2">
        <f>LEN(A49117)</f>
        <v>7</v>
      </c>
      <c r="D49117" s="9" t="str">
        <f>A49117&amp;B49117</f>
        <v>めきしこぼんちメキシコ盆地</v>
      </c>
    </row>
    <row r="49118" spans="1:4" x14ac:dyDescent="0.6">
      <c r="A49118" s="13" t="s">
        <v>99856</v>
      </c>
      <c r="B49118" s="13" t="s">
        <v>99857</v>
      </c>
      <c r="C49118" s="2">
        <f>LEN(A49118)</f>
        <v>7</v>
      </c>
      <c r="D49118" s="9" t="str">
        <f>A49118&amp;B49118</f>
        <v>めきしこましこメキシコマシコ</v>
      </c>
    </row>
    <row r="49119" spans="1:4" x14ac:dyDescent="0.6">
      <c r="A49119" s="13" t="s">
        <v>99858</v>
      </c>
      <c r="B49119" s="13" t="s">
        <v>99859</v>
      </c>
      <c r="C49119" s="2">
        <f>LEN(A49119)</f>
        <v>7</v>
      </c>
      <c r="D49119" s="9" t="str">
        <f>A49119&amp;B49119</f>
        <v>めきしこまやくメキシコ麻薬</v>
      </c>
    </row>
    <row r="49120" spans="1:4" x14ac:dyDescent="0.6">
      <c r="A49120" s="13" t="s">
        <v>99860</v>
      </c>
      <c r="B49120" s="13" t="s">
        <v>99861</v>
      </c>
      <c r="C49120" s="2">
        <f>LEN(A49120)</f>
        <v>7</v>
      </c>
      <c r="D49120" s="9" t="str">
        <f>A49120&amp;B49120</f>
        <v>めきしこまりあメキシコマリア</v>
      </c>
    </row>
    <row r="49121" spans="1:4" x14ac:dyDescent="0.6">
      <c r="A49121" s="13" t="s">
        <v>99862</v>
      </c>
      <c r="B49121" s="13" t="s">
        <v>99863</v>
      </c>
      <c r="C49121" s="2">
        <f>LEN(A49121)</f>
        <v>7</v>
      </c>
      <c r="D49121" s="9" t="str">
        <f>A49121&amp;B49121</f>
        <v>めきしこみやげメキシコ土産</v>
      </c>
    </row>
    <row r="49122" spans="1:4" x14ac:dyDescent="0.6">
      <c r="A49122" s="13" t="s">
        <v>99864</v>
      </c>
      <c r="B49122" s="13" t="s">
        <v>99865</v>
      </c>
      <c r="C49122" s="2">
        <f>LEN(A49122)</f>
        <v>7</v>
      </c>
      <c r="D49122" s="9" t="str">
        <f>A49122&amp;B49122</f>
        <v>めきしこよたかメキシコヨタカ</v>
      </c>
    </row>
    <row r="49123" spans="1:4" x14ac:dyDescent="0.6">
      <c r="A49123" s="13" t="s">
        <v>99866</v>
      </c>
      <c r="B49123" s="13" t="s">
        <v>99867</v>
      </c>
      <c r="C49123" s="2">
        <f>LEN(A49123)</f>
        <v>7</v>
      </c>
      <c r="D49123" s="9" t="str">
        <f>A49123&amp;B49123</f>
        <v>めきしこりいぐメキシコリーグ</v>
      </c>
    </row>
    <row r="49124" spans="1:4" x14ac:dyDescent="0.6">
      <c r="A49124" s="13" t="s">
        <v>99868</v>
      </c>
      <c r="B49124" s="13" t="s">
        <v>99869</v>
      </c>
      <c r="C49124" s="2">
        <f>LEN(A49124)</f>
        <v>7</v>
      </c>
      <c r="D49124" s="9" t="str">
        <f>A49124&amp;B49124</f>
        <v>めきしこりょうメキシコ領</v>
      </c>
    </row>
    <row r="49125" spans="1:4" x14ac:dyDescent="0.6">
      <c r="A49125" s="13" t="s">
        <v>99870</v>
      </c>
      <c r="B49125" s="13" t="s">
        <v>99871</v>
      </c>
      <c r="C49125" s="2">
        <f>LEN(A49125)</f>
        <v>7</v>
      </c>
      <c r="D49125" s="9" t="str">
        <f>A49125&amp;B49125</f>
        <v>めぎすてぃとうメギスティ島</v>
      </c>
    </row>
    <row r="49126" spans="1:4" x14ac:dyDescent="0.6">
      <c r="A49126" s="13" t="s">
        <v>99872</v>
      </c>
      <c r="B49126" s="13" t="s">
        <v>99873</v>
      </c>
      <c r="C49126" s="2">
        <f>LEN(A49126)</f>
        <v>7</v>
      </c>
      <c r="D49126" s="9" t="str">
        <f>A49126&amp;B49126</f>
        <v>めきふどうそん目黄不動尊</v>
      </c>
    </row>
    <row r="49127" spans="1:4" x14ac:dyDescent="0.6">
      <c r="A49127" s="13" t="s">
        <v>99874</v>
      </c>
      <c r="B49127" s="13" t="s">
        <v>99875</v>
      </c>
      <c r="C49127" s="2">
        <f>LEN(A49127)</f>
        <v>7</v>
      </c>
      <c r="D49127" s="9" t="str">
        <f>A49127&amp;B49127</f>
        <v>めぎもどきもくメギモドキ目</v>
      </c>
    </row>
    <row r="49128" spans="1:4" x14ac:dyDescent="0.6">
      <c r="A49128" s="13" t="s">
        <v>99876</v>
      </c>
      <c r="B49128" s="13" t="s">
        <v>99877</v>
      </c>
      <c r="C49128" s="2">
        <f>LEN(A49128)</f>
        <v>7</v>
      </c>
      <c r="D49128" s="9" t="str">
        <f>A49128&amp;B49128</f>
        <v>めぐみさぶろう恵三朗</v>
      </c>
    </row>
    <row r="49129" spans="1:4" x14ac:dyDescent="0.6">
      <c r="A49129" s="13" t="s">
        <v>99878</v>
      </c>
      <c r="B49129" s="13" t="s">
        <v>99879</v>
      </c>
      <c r="C49129" s="2">
        <f>LEN(A49129)</f>
        <v>7</v>
      </c>
      <c r="D49129" s="9" t="str">
        <f>A49129&amp;B49129</f>
        <v>めぐみとしあき恵俊彰</v>
      </c>
    </row>
    <row r="49130" spans="1:4" x14ac:dyDescent="0.6">
      <c r="A49130" s="13" t="s">
        <v>99880</v>
      </c>
      <c r="B49130" s="13" t="s">
        <v>99881</v>
      </c>
      <c r="C49130" s="2">
        <f>LEN(A49130)</f>
        <v>7</v>
      </c>
      <c r="D49130" s="9" t="str">
        <f>A49130&amp;B49130</f>
        <v>めぐみのけんかめ組の喧嘩</v>
      </c>
    </row>
    <row r="49131" spans="1:4" x14ac:dyDescent="0.6">
      <c r="A49131" s="13" t="s">
        <v>99882</v>
      </c>
      <c r="B49131" s="13" t="s">
        <v>99883</v>
      </c>
      <c r="C49131" s="2">
        <f>LEN(A49131)</f>
        <v>7</v>
      </c>
      <c r="D49131" s="9" t="str">
        <f>A49131&amp;B49131</f>
        <v>めぐみのだいごめ組の大吾</v>
      </c>
    </row>
    <row r="49132" spans="1:4" x14ac:dyDescent="0.6">
      <c r="A49132" s="13" t="s">
        <v>99884</v>
      </c>
      <c r="B49132" s="13" t="s">
        <v>99885</v>
      </c>
      <c r="C49132" s="2">
        <f>LEN(A49132)</f>
        <v>7</v>
      </c>
      <c r="D49132" s="9" t="str">
        <f>A49132&amp;B49132</f>
        <v>めくらかめむしメクラカメムシ</v>
      </c>
    </row>
    <row r="49133" spans="1:4" x14ac:dyDescent="0.6">
      <c r="A49133" s="13" t="s">
        <v>99886</v>
      </c>
      <c r="B49133" s="13" t="s">
        <v>99887</v>
      </c>
      <c r="C49133" s="2">
        <f>LEN(A49133)</f>
        <v>7</v>
      </c>
      <c r="D49133" s="9" t="str">
        <f>A49133&amp;B49133</f>
        <v>めくらしょうぎ盲将棋</v>
      </c>
    </row>
    <row r="49134" spans="1:4" x14ac:dyDescent="0.6">
      <c r="A49134" s="13" t="s">
        <v>99888</v>
      </c>
      <c r="B49134" s="13" t="s">
        <v>99889</v>
      </c>
      <c r="C49134" s="2">
        <f>LEN(A49134)</f>
        <v>7</v>
      </c>
      <c r="D49134" s="9" t="str">
        <f>A49134&amp;B49134</f>
        <v>めくらはりありメクラハリアリ</v>
      </c>
    </row>
    <row r="49135" spans="1:4" x14ac:dyDescent="0.6">
      <c r="A49135" s="13" t="s">
        <v>99890</v>
      </c>
      <c r="B49135" s="13" t="s">
        <v>99891</v>
      </c>
      <c r="C49135" s="2">
        <f>LEN(A49135)</f>
        <v>7</v>
      </c>
      <c r="D49135" s="9" t="str">
        <f>A49135&amp;B49135</f>
        <v>めくらめっぽうめくら滅法</v>
      </c>
    </row>
    <row r="49136" spans="1:4" x14ac:dyDescent="0.6">
      <c r="A49136" s="13" t="s">
        <v>99892</v>
      </c>
      <c r="B49136" s="13" t="s">
        <v>99893</v>
      </c>
      <c r="C49136" s="2">
        <f>LEN(A49136)</f>
        <v>7</v>
      </c>
      <c r="D49136" s="9" t="str">
        <f>A49136&amp;B49136</f>
        <v>めぐりあいしてめぐり愛して</v>
      </c>
    </row>
    <row r="49137" spans="1:4" x14ac:dyDescent="0.6">
      <c r="A49137" s="13" t="s">
        <v>570</v>
      </c>
      <c r="B49137" s="13" t="s">
        <v>571</v>
      </c>
      <c r="C49137" s="2">
        <f>LEN(A49137)</f>
        <v>7</v>
      </c>
      <c r="D49137" s="9" t="str">
        <f>A49137&amp;B49137</f>
        <v>めぐりあうあさめぐり逢う朝</v>
      </c>
    </row>
    <row r="49138" spans="1:4" x14ac:dyDescent="0.6">
      <c r="A49138" s="13" t="s">
        <v>394</v>
      </c>
      <c r="B49138" s="13" t="s">
        <v>395</v>
      </c>
      <c r="C49138" s="2">
        <f>LEN(A49138)</f>
        <v>7</v>
      </c>
      <c r="D49138" s="9" t="str">
        <f>A49138&amp;B49138</f>
        <v>めぐりあえたねめぐり逢えたね</v>
      </c>
    </row>
    <row r="49139" spans="1:4" x14ac:dyDescent="0.6">
      <c r="A49139" s="13" t="s">
        <v>99894</v>
      </c>
      <c r="B49139" s="13" t="s">
        <v>99895</v>
      </c>
      <c r="C49139" s="2">
        <f>LEN(A49139)</f>
        <v>7</v>
      </c>
      <c r="D49139" s="9" t="str">
        <f>A49139&amp;B49139</f>
        <v>めぐりこんじん巡金神</v>
      </c>
    </row>
    <row r="49140" spans="1:4" x14ac:dyDescent="0.6">
      <c r="A49140" s="13" t="s">
        <v>99896</v>
      </c>
      <c r="B49140" s="13" t="s">
        <v>99897</v>
      </c>
      <c r="C49140" s="2">
        <f>LEN(A49140)</f>
        <v>7</v>
      </c>
      <c r="D49140" s="9" t="str">
        <f>A49140&amp;B49140</f>
        <v>めぐりたちょう回田町</v>
      </c>
    </row>
    <row r="49141" spans="1:4" x14ac:dyDescent="0.6">
      <c r="A49141" s="13" t="s">
        <v>99898</v>
      </c>
      <c r="B49141" s="13" t="s">
        <v>99899</v>
      </c>
      <c r="C49141" s="2">
        <f>LEN(A49141)</f>
        <v>7</v>
      </c>
      <c r="D49141" s="9" t="str">
        <f>A49141&amp;B49141</f>
        <v>めぐりひとひらめぐり ひとひら</v>
      </c>
    </row>
    <row r="49142" spans="1:4" x14ac:dyDescent="0.6">
      <c r="A49142" s="13" t="s">
        <v>99900</v>
      </c>
      <c r="B49142" s="13" t="s">
        <v>99901</v>
      </c>
      <c r="C49142" s="2">
        <f>LEN(A49142)</f>
        <v>7</v>
      </c>
      <c r="D49142" s="9" t="str">
        <f>A49142&amp;B49142</f>
        <v>めぐろえきまえ目黒駅前</v>
      </c>
    </row>
    <row r="49143" spans="1:4" x14ac:dyDescent="0.6">
      <c r="A49143" s="13" t="s">
        <v>99902</v>
      </c>
      <c r="B49143" s="13" t="s">
        <v>99903</v>
      </c>
      <c r="C49143" s="2">
        <f>LEN(A49143)</f>
        <v>7</v>
      </c>
      <c r="D49143" s="9" t="str">
        <f>A49143&amp;B49143</f>
        <v>めぐろがくいん目黒学院</v>
      </c>
    </row>
    <row r="49144" spans="1:4" x14ac:dyDescent="0.6">
      <c r="A49144" s="13" t="s">
        <v>99904</v>
      </c>
      <c r="B49144" s="13" t="s">
        <v>99905</v>
      </c>
      <c r="C49144" s="2">
        <f>LEN(A49144)</f>
        <v>7</v>
      </c>
      <c r="D49144" s="9" t="str">
        <f>A49144&amp;B49144</f>
        <v>めぐろがわぞい目黒川沿い</v>
      </c>
    </row>
    <row r="49145" spans="1:4" x14ac:dyDescent="0.6">
      <c r="A49145" s="13" t="s">
        <v>99906</v>
      </c>
      <c r="B49145" s="13" t="s">
        <v>99907</v>
      </c>
      <c r="C49145" s="2">
        <f>LEN(A49145)</f>
        <v>7</v>
      </c>
      <c r="D49145" s="9" t="str">
        <f>A49145&amp;B49145</f>
        <v>めぐろこうこう目黒高校</v>
      </c>
    </row>
    <row r="49146" spans="1:4" x14ac:dyDescent="0.6">
      <c r="A49146" s="13" t="s">
        <v>99908</v>
      </c>
      <c r="B49146" s="13" t="s">
        <v>99909</v>
      </c>
      <c r="C49146" s="2">
        <f>LEN(A49146)</f>
        <v>7</v>
      </c>
      <c r="D49146" s="9" t="str">
        <f>A49146&amp;B49146</f>
        <v>めぐろこうすけ目黒光祐</v>
      </c>
    </row>
    <row r="49147" spans="1:4" x14ac:dyDescent="0.6">
      <c r="A49147" s="13" t="s">
        <v>99910</v>
      </c>
      <c r="B49147" s="13" t="s">
        <v>99911</v>
      </c>
      <c r="C49147" s="2">
        <f>LEN(A49147)</f>
        <v>7</v>
      </c>
      <c r="D49147" s="9" t="str">
        <f>A49147&amp;B49147</f>
        <v>めぐろさんきち目黒三吉</v>
      </c>
    </row>
    <row r="49148" spans="1:4" x14ac:dyDescent="0.6">
      <c r="A49148" s="13" t="s">
        <v>99912</v>
      </c>
      <c r="B49148" s="13" t="s">
        <v>99913</v>
      </c>
      <c r="C49148" s="2">
        <f>LEN(A49148)</f>
        <v>7</v>
      </c>
      <c r="D49148" s="9" t="str">
        <f>A49148&amp;B49148</f>
        <v>めぐろしょうじ目黒将司</v>
      </c>
    </row>
    <row r="49149" spans="1:4" x14ac:dyDescent="0.6">
      <c r="A49149" s="13" t="s">
        <v>99914</v>
      </c>
      <c r="B49149" s="13" t="s">
        <v>99915</v>
      </c>
      <c r="C49149" s="2">
        <f>LEN(A49149)</f>
        <v>7</v>
      </c>
      <c r="D49149" s="9" t="str">
        <f>A49149&amp;B49149</f>
        <v>めぐろしょっく目黒ショック</v>
      </c>
    </row>
    <row r="49150" spans="1:4" x14ac:dyDescent="0.6">
      <c r="A49150" s="13" t="s">
        <v>99916</v>
      </c>
      <c r="B49150" s="13" t="s">
        <v>99917</v>
      </c>
      <c r="C49150" s="2">
        <f>LEN(A49150)</f>
        <v>7</v>
      </c>
      <c r="D49150" s="9" t="str">
        <f>A49150&amp;B49150</f>
        <v>めぐろすたじお目黒スタジオ</v>
      </c>
    </row>
    <row r="49151" spans="1:4" x14ac:dyDescent="0.6">
      <c r="A49151" s="13" t="s">
        <v>99918</v>
      </c>
      <c r="B49151" s="13" t="s">
        <v>99919</v>
      </c>
      <c r="C49151" s="2">
        <f>LEN(A49151)</f>
        <v>7</v>
      </c>
      <c r="D49151" s="9" t="str">
        <f>A49151&amp;B49151</f>
        <v>めぐろのさんま目黒のさんま</v>
      </c>
    </row>
    <row r="49152" spans="1:4" x14ac:dyDescent="0.6">
      <c r="A49152" s="13" t="s">
        <v>99920</v>
      </c>
      <c r="B49152" s="13" t="s">
        <v>99921</v>
      </c>
      <c r="C49152" s="2">
        <f>LEN(A49152)</f>
        <v>7</v>
      </c>
      <c r="D49152" s="9" t="str">
        <f>A49152&amp;B49152</f>
        <v>めぐろはえとりメグロハエトリ</v>
      </c>
    </row>
    <row r="49153" spans="1:4" x14ac:dyDescent="0.6">
      <c r="A49153" s="13" t="s">
        <v>99922</v>
      </c>
      <c r="B49153" s="13" t="s">
        <v>99923</v>
      </c>
      <c r="C49153" s="2">
        <f>LEN(A49153)</f>
        <v>7</v>
      </c>
      <c r="D49153" s="9" t="str">
        <f>A49153&amp;B49153</f>
        <v>めぐろはたおりメグロハタオリ</v>
      </c>
    </row>
    <row r="49154" spans="1:4" x14ac:dyDescent="0.6">
      <c r="A49154" s="13" t="s">
        <v>99924</v>
      </c>
      <c r="B49154" s="13" t="s">
        <v>99925</v>
      </c>
      <c r="C49154" s="2">
        <f>LEN(A49154)</f>
        <v>7</v>
      </c>
      <c r="D49154" s="9" t="str">
        <f>A49154&amp;B49154</f>
        <v>めぐろひよどりメグロヒヨドリ</v>
      </c>
    </row>
    <row r="49155" spans="1:4" x14ac:dyDescent="0.6">
      <c r="A49155" s="13" t="s">
        <v>99926</v>
      </c>
      <c r="B49155" s="13" t="s">
        <v>99927</v>
      </c>
      <c r="C49155" s="2">
        <f>LEN(A49155)</f>
        <v>7</v>
      </c>
      <c r="D49155" s="9" t="str">
        <f>A49155&amp;B49155</f>
        <v>めぐろゆういち目黒裕一</v>
      </c>
    </row>
    <row r="49156" spans="1:4" x14ac:dyDescent="0.6">
      <c r="A49156" s="13" t="s">
        <v>99928</v>
      </c>
      <c r="B49156" s="13" t="s">
        <v>99929</v>
      </c>
      <c r="C49156" s="2">
        <f>LEN(A49156)</f>
        <v>7</v>
      </c>
      <c r="D49156" s="9" t="str">
        <f>A49156&amp;B49156</f>
        <v>めくんないだけ目国内岳</v>
      </c>
    </row>
    <row r="49157" spans="1:4" x14ac:dyDescent="0.6">
      <c r="A49157" s="13" t="s">
        <v>99930</v>
      </c>
      <c r="B49157" s="13" t="s">
        <v>99931</v>
      </c>
      <c r="C49157" s="2">
        <f>LEN(A49157)</f>
        <v>7</v>
      </c>
      <c r="D49157" s="9" t="str">
        <f>A49157&amp;B49157</f>
        <v>めけるばあなあメケルバーナー</v>
      </c>
    </row>
    <row r="49158" spans="1:4" x14ac:dyDescent="0.6">
      <c r="A49158" s="13" t="s">
        <v>99932</v>
      </c>
      <c r="B49158" s="13" t="s">
        <v>99933</v>
      </c>
      <c r="C49158" s="2">
        <f>LEN(A49158)</f>
        <v>7</v>
      </c>
      <c r="D49158" s="9" t="str">
        <f>A49158&amp;B49158</f>
        <v>めごうさくせんメ号作戦</v>
      </c>
    </row>
    <row r="49159" spans="1:4" x14ac:dyDescent="0.6">
      <c r="A49159" s="13" t="s">
        <v>99934</v>
      </c>
      <c r="B49159" s="13" t="s">
        <v>99935</v>
      </c>
      <c r="C49159" s="2">
        <f>LEN(A49159)</f>
        <v>7</v>
      </c>
      <c r="D49159" s="9" t="str">
        <f>A49159&amp;B49159</f>
        <v>めさいあこおどメサイア・コード</v>
      </c>
    </row>
    <row r="49160" spans="1:4" x14ac:dyDescent="0.6">
      <c r="A49160" s="13" t="s">
        <v>99936</v>
      </c>
      <c r="B49160" s="13" t="s">
        <v>99937</v>
      </c>
      <c r="C49160" s="2">
        <f>LEN(A49160)</f>
        <v>7</v>
      </c>
      <c r="D49160" s="9" t="str">
        <f>A49160&amp;B49160</f>
        <v>めざせもすくわめざせモスクワ</v>
      </c>
    </row>
    <row r="49161" spans="1:4" x14ac:dyDescent="0.6">
      <c r="A49161" s="13" t="s">
        <v>99938</v>
      </c>
      <c r="B49161" s="13" t="s">
        <v>99939</v>
      </c>
      <c r="C49161" s="2">
        <f>LEN(A49161)</f>
        <v>7</v>
      </c>
      <c r="D49161" s="9" t="str">
        <f>A49161&amp;B49161</f>
        <v>めざましてれびめざましテレビ</v>
      </c>
    </row>
    <row r="49162" spans="1:4" x14ac:dyDescent="0.6">
      <c r="A49162" s="13" t="s">
        <v>99940</v>
      </c>
      <c r="B49162" s="13" t="s">
        <v>99941</v>
      </c>
      <c r="C49162" s="2">
        <f>LEN(A49162)</f>
        <v>7</v>
      </c>
      <c r="D49162" s="9" t="str">
        <f>A49162&amp;B49162</f>
        <v>めざましどけい目ざまし時計,目覚まし時計</v>
      </c>
    </row>
    <row r="49163" spans="1:4" x14ac:dyDescent="0.6">
      <c r="A49163" s="13" t="s">
        <v>99942</v>
      </c>
      <c r="B49163" s="13" t="s">
        <v>99943</v>
      </c>
      <c r="C49163" s="2">
        <f>LEN(A49163)</f>
        <v>7</v>
      </c>
      <c r="D49163" s="9" t="str">
        <f>A49163&amp;B49163</f>
        <v>めざましらいぶめざましライブ</v>
      </c>
    </row>
    <row r="49164" spans="1:4" x14ac:dyDescent="0.6">
      <c r="A49164" s="13" t="s">
        <v>99944</v>
      </c>
      <c r="B49164" s="13" t="s">
        <v>99945</v>
      </c>
      <c r="C49164" s="2">
        <f>LEN(A49164)</f>
        <v>7</v>
      </c>
      <c r="D49164" s="9" t="str">
        <f>A49164&amp;B49164</f>
        <v>めざめるぱわあめざめるパワー</v>
      </c>
    </row>
    <row r="49165" spans="1:4" x14ac:dyDescent="0.6">
      <c r="A49165" s="13" t="s">
        <v>99946</v>
      </c>
      <c r="B49165" s="13" t="s">
        <v>99947</v>
      </c>
      <c r="C49165" s="2">
        <f>LEN(A49165)</f>
        <v>7</v>
      </c>
      <c r="D49165" s="9" t="str">
        <f>A49165&amp;B49165</f>
        <v>めざめるめいじめざめる明治</v>
      </c>
    </row>
    <row r="49166" spans="1:4" x14ac:dyDescent="0.6">
      <c r="A49166" s="13" t="s">
        <v>99948</v>
      </c>
      <c r="B49166" s="13" t="s">
        <v>99949</v>
      </c>
      <c r="C49166" s="2">
        <f>LEN(A49166)</f>
        <v>7</v>
      </c>
      <c r="D49166" s="9" t="str">
        <f>A49166&amp;B49166</f>
        <v>めざめろやせい♪目覚めろ!野性</v>
      </c>
    </row>
    <row r="49167" spans="1:4" x14ac:dyDescent="0.6">
      <c r="A49167" s="13" t="s">
        <v>99950</v>
      </c>
      <c r="B49167" s="13" t="s">
        <v>99951</v>
      </c>
      <c r="C49167" s="2">
        <f>LEN(A49167)</f>
        <v>7</v>
      </c>
      <c r="D49167" s="9" t="str">
        <f>A49167&amp;B49167</f>
        <v>めしあいはじめ飯合肇</v>
      </c>
    </row>
    <row r="49168" spans="1:4" x14ac:dyDescent="0.6">
      <c r="A49168" s="13" t="s">
        <v>99952</v>
      </c>
      <c r="B49168" s="13" t="s">
        <v>99953</v>
      </c>
      <c r="C49168" s="2">
        <f>LEN(A49168)</f>
        <v>7</v>
      </c>
      <c r="D49168" s="9" t="str">
        <f>A49168&amp;B49168</f>
        <v>めしあがりもの召し上がり物</v>
      </c>
    </row>
    <row r="49169" spans="1:4" x14ac:dyDescent="0.6">
      <c r="A49169" s="13" t="s">
        <v>99954</v>
      </c>
      <c r="B49169" s="13" t="s">
        <v>99955</v>
      </c>
      <c r="C49169" s="2">
        <f>LEN(A49169)</f>
        <v>7</v>
      </c>
      <c r="D49169" s="9" t="str">
        <f>A49169&amp;B49169</f>
        <v>めしえてんたいメシエ天体</v>
      </c>
    </row>
    <row r="49170" spans="1:4" x14ac:dyDescent="0.6">
      <c r="A49170" s="13" t="s">
        <v>99956</v>
      </c>
      <c r="B49170" s="13" t="s">
        <v>99957</v>
      </c>
      <c r="C49170" s="2">
        <f>LEN(A49170)</f>
        <v>7</v>
      </c>
      <c r="D49170" s="9" t="str">
        <f>A49170&amp;B49170</f>
        <v>めしえなんばあメシエナンバー</v>
      </c>
    </row>
    <row r="49171" spans="1:4" x14ac:dyDescent="0.6">
      <c r="A49171" s="13" t="s">
        <v>99958</v>
      </c>
      <c r="B49171" s="13" t="s">
        <v>99959</v>
      </c>
      <c r="C49171" s="2">
        <f>LEN(A49171)</f>
        <v>7</v>
      </c>
      <c r="D49171" s="9" t="str">
        <f>A49171&amp;B49171</f>
        <v>めじしんぼおるメジシンボール</v>
      </c>
    </row>
    <row r="49172" spans="1:4" x14ac:dyDescent="0.6">
      <c r="A49172" s="13" t="s">
        <v>99960</v>
      </c>
      <c r="B49172" s="13" t="s">
        <v>99961</v>
      </c>
      <c r="C49172" s="2">
        <f>LEN(A49172)</f>
        <v>7</v>
      </c>
      <c r="D49172" s="9" t="str">
        <f>A49172&amp;B49172</f>
        <v>めしたきおとこ飯たき男</v>
      </c>
    </row>
    <row r="49173" spans="1:4" x14ac:dyDescent="0.6">
      <c r="A49173" s="13" t="s">
        <v>99962</v>
      </c>
      <c r="B49173" s="13" t="s">
        <v>99963</v>
      </c>
      <c r="C49173" s="2">
        <f>LEN(A49173)</f>
        <v>7</v>
      </c>
      <c r="D49173" s="9" t="str">
        <f>A49173&amp;B49173</f>
        <v>めしたきおんな飯たき女</v>
      </c>
    </row>
    <row r="49174" spans="1:4" x14ac:dyDescent="0.6">
      <c r="A49174" s="13" t="s">
        <v>99964</v>
      </c>
      <c r="B49174" s="13" t="s">
        <v>99965</v>
      </c>
      <c r="C49174" s="2">
        <f>LEN(A49174)</f>
        <v>7</v>
      </c>
      <c r="D49174" s="9" t="str">
        <f>A49174&amp;B49174</f>
        <v>めしつぎどころ召し次ぎ所</v>
      </c>
    </row>
    <row r="49175" spans="1:4" x14ac:dyDescent="0.6">
      <c r="A49175" s="13" t="s">
        <v>99966</v>
      </c>
      <c r="B49175" s="13" t="s">
        <v>99967</v>
      </c>
      <c r="C49175" s="2">
        <f>LEN(A49175)</f>
        <v>7</v>
      </c>
      <c r="D49175" s="9" t="str">
        <f>A49175&amp;B49175</f>
        <v>めじなりょうりメジナ料理</v>
      </c>
    </row>
    <row r="49176" spans="1:4" x14ac:dyDescent="0.6">
      <c r="A49176" s="13" t="s">
        <v>99968</v>
      </c>
      <c r="B49176" s="13" t="s">
        <v>99969</v>
      </c>
      <c r="C49176" s="2">
        <f>LEN(A49176)</f>
        <v>7</v>
      </c>
      <c r="D49176" s="9" t="str">
        <f>A49176&amp;B49176</f>
        <v>めしのくいあげ飯の食い上げ</v>
      </c>
    </row>
    <row r="49177" spans="1:4" x14ac:dyDescent="0.6">
      <c r="A49177" s="13" t="s">
        <v>99970</v>
      </c>
      <c r="B49177" s="13" t="s">
        <v>99971</v>
      </c>
      <c r="C49177" s="2">
        <f>LEN(A49177)</f>
        <v>7</v>
      </c>
      <c r="D49177" s="9" t="str">
        <f>A49177&amp;B49177</f>
        <v>めしまとうだい女島灯台</v>
      </c>
    </row>
    <row r="49178" spans="1:4" x14ac:dyDescent="0.6">
      <c r="A49178" s="13" t="s">
        <v>99972</v>
      </c>
      <c r="B49178" s="13" t="s">
        <v>99973</v>
      </c>
      <c r="C49178" s="2">
        <f>LEN(A49178)</f>
        <v>7</v>
      </c>
      <c r="D49178" s="9" t="str">
        <f>A49178&amp;B49178</f>
        <v>めしもりおんな飯盛り女</v>
      </c>
    </row>
    <row r="49179" spans="1:4" x14ac:dyDescent="0.6">
      <c r="A49179" s="13" t="s">
        <v>99974</v>
      </c>
      <c r="B49179" s="13" t="s">
        <v>99975</v>
      </c>
      <c r="C49179" s="2">
        <f>LEN(A49179)</f>
        <v>7</v>
      </c>
      <c r="D49179" s="9" t="str">
        <f>A49179&amp;B49179</f>
        <v>めじゃあがあるメジャーガール</v>
      </c>
    </row>
    <row r="49180" spans="1:4" x14ac:dyDescent="0.6">
      <c r="A49180" s="13" t="s">
        <v>99976</v>
      </c>
      <c r="B49180" s="13" t="s">
        <v>99977</v>
      </c>
      <c r="C49180" s="2">
        <f>LEN(A49180)</f>
        <v>7</v>
      </c>
      <c r="D49180" s="9" t="str">
        <f>A49180&amp;B49180</f>
        <v>めじゃあかっぷメジャーカップ</v>
      </c>
    </row>
    <row r="49181" spans="1:4" x14ac:dyDescent="0.6">
      <c r="A49181" s="13" t="s">
        <v>99978</v>
      </c>
      <c r="B49181" s="13" t="s">
        <v>99979</v>
      </c>
      <c r="C49181" s="2">
        <f>LEN(A49181)</f>
        <v>7</v>
      </c>
      <c r="D49181" s="9" t="str">
        <f>A49181&amp;B49181</f>
        <v>めじゃあかふぇメジャーカフェ</v>
      </c>
    </row>
    <row r="49182" spans="1:4" x14ac:dyDescent="0.6">
      <c r="A49182" s="13" t="s">
        <v>99980</v>
      </c>
      <c r="B49182" s="13" t="s">
        <v>99981</v>
      </c>
      <c r="C49182" s="2">
        <f>LEN(A49182)</f>
        <v>7</v>
      </c>
      <c r="D49182" s="9" t="str">
        <f>A49182&amp;B49182</f>
        <v>めじゃあすうとメジャースート</v>
      </c>
    </row>
    <row r="49183" spans="1:4" x14ac:dyDescent="0.6">
      <c r="A49183" s="13" t="s">
        <v>99982</v>
      </c>
      <c r="B49183" s="13" t="s">
        <v>99983</v>
      </c>
      <c r="C49183" s="2">
        <f>LEN(A49183)</f>
        <v>7</v>
      </c>
      <c r="D49183" s="9" t="str">
        <f>A49183&amp;B49183</f>
        <v>めじゃあせぶんメジャーセブン</v>
      </c>
    </row>
    <row r="49184" spans="1:4" x14ac:dyDescent="0.6">
      <c r="A49184" s="13" t="s">
        <v>99984</v>
      </c>
      <c r="B49184" s="13" t="s">
        <v>99985</v>
      </c>
      <c r="C49184" s="2">
        <f>LEN(A49184)</f>
        <v>7</v>
      </c>
      <c r="D49184" s="9" t="str">
        <f>A49184&amp;B49184</f>
        <v>めじゃあらいとメジャー・ライト</v>
      </c>
    </row>
    <row r="49185" spans="1:4" x14ac:dyDescent="0.6">
      <c r="A49185" s="13" t="s">
        <v>99986</v>
      </c>
      <c r="B49185" s="13" t="s">
        <v>99987</v>
      </c>
      <c r="C49185" s="2">
        <f>LEN(A49185)</f>
        <v>7</v>
      </c>
      <c r="D49185" s="9" t="str">
        <f>A49185&amp;B49185</f>
        <v>めじゃありいぐメジャーリーグ</v>
      </c>
    </row>
    <row r="49186" spans="1:4" x14ac:dyDescent="0.6">
      <c r="A49186" s="13" t="s">
        <v>99988</v>
      </c>
      <c r="B49186" s="13" t="s">
        <v>99989</v>
      </c>
      <c r="C49186" s="2">
        <f>LEN(A49186)</f>
        <v>7</v>
      </c>
      <c r="D49186" s="9" t="str">
        <f>A49186&amp;B49186</f>
        <v>めじろああびんメジロアービン</v>
      </c>
    </row>
    <row r="49187" spans="1:4" x14ac:dyDescent="0.6">
      <c r="A49187" s="13" t="s">
        <v>99990</v>
      </c>
      <c r="B49187" s="13" t="s">
        <v>99991</v>
      </c>
      <c r="C49187" s="2">
        <f>LEN(A49187)</f>
        <v>7</v>
      </c>
      <c r="D49187" s="9" t="str">
        <f>A49187&amp;B49187</f>
        <v>めじろあいがあメジロアイガー</v>
      </c>
    </row>
    <row r="49188" spans="1:4" x14ac:dyDescent="0.6">
      <c r="A49188" s="13" t="s">
        <v>99992</v>
      </c>
      <c r="B49188" s="13" t="s">
        <v>99993</v>
      </c>
      <c r="C49188" s="2">
        <f>LEN(A49188)</f>
        <v>7</v>
      </c>
      <c r="D49188" s="9" t="str">
        <f>A49188&amp;B49188</f>
        <v>めじろあとらすメジロアトラス</v>
      </c>
    </row>
    <row r="49189" spans="1:4" x14ac:dyDescent="0.6">
      <c r="A49189" s="13" t="s">
        <v>99994</v>
      </c>
      <c r="B49189" s="13" t="s">
        <v>99995</v>
      </c>
      <c r="C49189" s="2">
        <f>LEN(A49189)</f>
        <v>7</v>
      </c>
      <c r="D49189" s="9" t="str">
        <f>A49189&amp;B49189</f>
        <v>めじろあむうるメジロアムール</v>
      </c>
    </row>
    <row r="49190" spans="1:4" x14ac:dyDescent="0.6">
      <c r="A49190" s="13" t="s">
        <v>99996</v>
      </c>
      <c r="B49190" s="13" t="s">
        <v>99997</v>
      </c>
      <c r="C49190" s="2">
        <f>LEN(A49190)</f>
        <v>7</v>
      </c>
      <c r="D49190" s="9" t="str">
        <f>A49190&amp;B49190</f>
        <v>めじろあるだんメジロアルダン</v>
      </c>
    </row>
    <row r="49191" spans="1:4" x14ac:dyDescent="0.6">
      <c r="A49191" s="13" t="s">
        <v>99998</v>
      </c>
      <c r="B49191" s="13" t="s">
        <v>99999</v>
      </c>
      <c r="C49191" s="2">
        <f>LEN(A49191)</f>
        <v>7</v>
      </c>
      <c r="D49191" s="9" t="str">
        <f>A49191&amp;B49191</f>
        <v>めじろいいぐるメジロイーグル</v>
      </c>
    </row>
    <row r="49192" spans="1:4" x14ac:dyDescent="0.6">
      <c r="A49192" s="13" t="s">
        <v>100000</v>
      </c>
      <c r="B49192" s="13" t="s">
        <v>100001</v>
      </c>
      <c r="C49192" s="2">
        <f>LEN(A49192)</f>
        <v>7</v>
      </c>
      <c r="D49192" s="9" t="str">
        <f>A49192&amp;B49192</f>
        <v>めじろがくえん目白学園</v>
      </c>
    </row>
    <row r="49193" spans="1:4" x14ac:dyDescent="0.6">
      <c r="A49193" s="13" t="s">
        <v>100002</v>
      </c>
      <c r="B49193" s="13" t="s">
        <v>100003</v>
      </c>
      <c r="C49193" s="2">
        <f>LEN(A49193)</f>
        <v>7</v>
      </c>
      <c r="D49193" s="9" t="str">
        <f>A49193&amp;B49193</f>
        <v>めじろかんむりメジロカンムリ</v>
      </c>
    </row>
    <row r="49194" spans="1:4" x14ac:dyDescent="0.6">
      <c r="A49194" s="13" t="s">
        <v>100004</v>
      </c>
      <c r="B49194" s="13" t="s">
        <v>100005</v>
      </c>
      <c r="C49194" s="2">
        <f>LEN(A49194)</f>
        <v>7</v>
      </c>
      <c r="D49194" s="9" t="str">
        <f>A49194&amp;B49194</f>
        <v>めじろぐってんメジログッテン</v>
      </c>
    </row>
    <row r="49195" spans="1:4" x14ac:dyDescent="0.6">
      <c r="A49195" s="13" t="s">
        <v>100006</v>
      </c>
      <c r="B49195" s="13" t="s">
        <v>100007</v>
      </c>
      <c r="C49195" s="2">
        <f>LEN(A49195)</f>
        <v>7</v>
      </c>
      <c r="D49195" s="9" t="str">
        <f>A49195&amp;B49195</f>
        <v>めじろぐりいんメジログリーン</v>
      </c>
    </row>
    <row r="49196" spans="1:4" x14ac:dyDescent="0.6">
      <c r="A49196" s="13" t="s">
        <v>100008</v>
      </c>
      <c r="B49196" s="13" t="s">
        <v>100009</v>
      </c>
      <c r="C49196" s="2">
        <f>LEN(A49196)</f>
        <v>7</v>
      </c>
      <c r="D49196" s="9" t="str">
        <f>A49196&amp;B49196</f>
        <v>めじろけんしん目白研心</v>
      </c>
    </row>
    <row r="49197" spans="1:4" x14ac:dyDescent="0.6">
      <c r="A49197" s="13" t="s">
        <v>100010</v>
      </c>
      <c r="B49197" s="13" t="s">
        <v>100011</v>
      </c>
      <c r="C49197" s="2">
        <f>LEN(A49197)</f>
        <v>7</v>
      </c>
      <c r="D49197" s="9" t="str">
        <f>A49197&amp;B49197</f>
        <v>めじろさんどらメジロサンドラ</v>
      </c>
    </row>
    <row r="49198" spans="1:4" x14ac:dyDescent="0.6">
      <c r="A49198" s="13" t="s">
        <v>100012</v>
      </c>
      <c r="B49198" s="13" t="s">
        <v>100013</v>
      </c>
      <c r="C49198" s="2">
        <f>LEN(A49198)</f>
        <v>7</v>
      </c>
      <c r="D49198" s="9" t="str">
        <f>A49198&amp;B49198</f>
        <v>めじろさんぺい目白三平</v>
      </c>
    </row>
    <row r="49199" spans="1:4" x14ac:dyDescent="0.6">
      <c r="A49199" s="13" t="s">
        <v>100014</v>
      </c>
      <c r="B49199" s="13" t="s">
        <v>100015</v>
      </c>
      <c r="C49199" s="2">
        <f>LEN(A49199)</f>
        <v>7</v>
      </c>
      <c r="D49199" s="9" t="str">
        <f>A49199&amp;B49199</f>
        <v>めじろしまどりメジロシマドリ</v>
      </c>
    </row>
    <row r="49200" spans="1:4" x14ac:dyDescent="0.6">
      <c r="A49200" s="13" t="s">
        <v>100016</v>
      </c>
      <c r="B49200" s="13" t="s">
        <v>100017</v>
      </c>
      <c r="C49200" s="2">
        <f>LEN(A49200)</f>
        <v>7</v>
      </c>
      <c r="D49200" s="9" t="str">
        <f>A49200&amp;B49200</f>
        <v>めじろしんどうメジロシンドウ</v>
      </c>
    </row>
    <row r="49201" spans="1:4" x14ac:dyDescent="0.6">
      <c r="A49201" s="13" t="s">
        <v>100018</v>
      </c>
      <c r="B49201" s="13" t="s">
        <v>100019</v>
      </c>
      <c r="C49201" s="2">
        <f>LEN(A49201)</f>
        <v>7</v>
      </c>
      <c r="D49201" s="9" t="str">
        <f>A49201&amp;B49201</f>
        <v>めじろすずまるメジロスズマル</v>
      </c>
    </row>
    <row r="49202" spans="1:4" x14ac:dyDescent="0.6">
      <c r="A49202" s="13" t="s">
        <v>100020</v>
      </c>
      <c r="B49202" s="13" t="s">
        <v>100021</v>
      </c>
      <c r="C49202" s="2">
        <f>LEN(A49202)</f>
        <v>7</v>
      </c>
      <c r="D49202" s="9" t="str">
        <f>A49202&amp;B49202</f>
        <v>めじろすたじおメジロスタジオ</v>
      </c>
    </row>
    <row r="49203" spans="1:4" x14ac:dyDescent="0.6">
      <c r="A49203" s="13" t="s">
        <v>100022</v>
      </c>
      <c r="B49203" s="13" t="s">
        <v>100023</v>
      </c>
      <c r="C49203" s="2">
        <f>LEN(A49203)</f>
        <v>7</v>
      </c>
      <c r="D49203" s="9" t="str">
        <f>A49203&amp;B49203</f>
        <v>めじろだいえきめじろ台駅</v>
      </c>
    </row>
    <row r="49204" spans="1:4" x14ac:dyDescent="0.6">
      <c r="A49204" s="13" t="s">
        <v>100024</v>
      </c>
      <c r="B49204" s="13" t="s">
        <v>100025</v>
      </c>
      <c r="C49204" s="2">
        <f>LEN(A49204)</f>
        <v>7</v>
      </c>
      <c r="D49204" s="9" t="str">
        <f>A49204&amp;B49204</f>
        <v>めじろだいがく目白大学</v>
      </c>
    </row>
    <row r="49205" spans="1:4" x14ac:dyDescent="0.6">
      <c r="A49205" s="13" t="s">
        <v>100026</v>
      </c>
      <c r="B49205" s="13" t="s">
        <v>100027</v>
      </c>
      <c r="C49205" s="2">
        <f>LEN(A49205)</f>
        <v>7</v>
      </c>
      <c r="D49205" s="9" t="str">
        <f>A49205&amp;B49205</f>
        <v>めじろだいこうめじろ台校</v>
      </c>
    </row>
    <row r="49206" spans="1:4" x14ac:dyDescent="0.6">
      <c r="A49206" s="13" t="s">
        <v>100028</v>
      </c>
      <c r="B49206" s="13" t="s">
        <v>100029</v>
      </c>
      <c r="C49206" s="2">
        <f>LEN(A49206)</f>
        <v>7</v>
      </c>
      <c r="D49206" s="9" t="str">
        <f>A49206&amp;B49206</f>
        <v>めじろだいてんめじろ台店</v>
      </c>
    </row>
    <row r="49207" spans="1:4" x14ac:dyDescent="0.6">
      <c r="A49207" s="13" t="s">
        <v>100030</v>
      </c>
      <c r="B49207" s="13" t="s">
        <v>100031</v>
      </c>
      <c r="C49207" s="2">
        <f>LEN(A49207)</f>
        <v>7</v>
      </c>
      <c r="D49207" s="9" t="str">
        <f>A49207&amp;B49207</f>
        <v>めじろちめどりメジロチメドリ</v>
      </c>
    </row>
    <row r="49208" spans="1:4" x14ac:dyDescent="0.6">
      <c r="A49208" s="13" t="s">
        <v>100032</v>
      </c>
      <c r="B49208" s="13" t="s">
        <v>100033</v>
      </c>
      <c r="C49208" s="2">
        <f>LEN(A49208)</f>
        <v>7</v>
      </c>
      <c r="D49208" s="9" t="str">
        <f>A49208&amp;B49208</f>
        <v>めじろでゅれんメジロデュレン</v>
      </c>
    </row>
    <row r="49209" spans="1:4" x14ac:dyDescent="0.6">
      <c r="A49209" s="13" t="s">
        <v>100034</v>
      </c>
      <c r="B49209" s="13" t="s">
        <v>100035</v>
      </c>
      <c r="C49209" s="2">
        <f>LEN(A49209)</f>
        <v>7</v>
      </c>
      <c r="D49209" s="9" t="str">
        <f>A49209&amp;B49209</f>
        <v>めじろどおべるメジロドーベル</v>
      </c>
    </row>
    <row r="49210" spans="1:4" x14ac:dyDescent="0.6">
      <c r="A49210" s="13" t="s">
        <v>100036</v>
      </c>
      <c r="B49210" s="13" t="s">
        <v>100037</v>
      </c>
      <c r="C49210" s="2">
        <f>LEN(A49210)</f>
        <v>7</v>
      </c>
      <c r="D49210" s="9" t="str">
        <f>A49210&amp;B49210</f>
        <v>めじろぱあまあメジロパーマー</v>
      </c>
    </row>
    <row r="49211" spans="1:4" x14ac:dyDescent="0.6">
      <c r="A49211" s="13" t="s">
        <v>100038</v>
      </c>
      <c r="B49211" s="13" t="s">
        <v>100039</v>
      </c>
      <c r="C49211" s="2">
        <f>LEN(A49211)</f>
        <v>7</v>
      </c>
      <c r="D49211" s="9" t="str">
        <f>A49211&amp;B49211</f>
        <v>めじろはえとりメジロハエトリ</v>
      </c>
    </row>
    <row r="49212" spans="1:4" x14ac:dyDescent="0.6">
      <c r="A49212" s="13" t="s">
        <v>100040</v>
      </c>
      <c r="B49212" s="13" t="s">
        <v>100041</v>
      </c>
      <c r="C49212" s="2">
        <f>LEN(A49212)</f>
        <v>7</v>
      </c>
      <c r="D49212" s="9" t="str">
        <f>A49212&amp;B49212</f>
        <v>めじろばるかんメジロバルカン</v>
      </c>
    </row>
    <row r="49213" spans="1:4" x14ac:dyDescent="0.6">
      <c r="A49213" s="13" t="s">
        <v>100042</v>
      </c>
      <c r="B49213" s="13" t="s">
        <v>100043</v>
      </c>
      <c r="C49213" s="2">
        <f>LEN(A49213)</f>
        <v>7</v>
      </c>
      <c r="D49213" s="9" t="str">
        <f>A49213&amp;B49213</f>
        <v>めじろひよどりメジロヒヨドリ</v>
      </c>
    </row>
    <row r="49214" spans="1:4" x14ac:dyDescent="0.6">
      <c r="A49214" s="13" t="s">
        <v>100044</v>
      </c>
      <c r="B49214" s="13" t="s">
        <v>100045</v>
      </c>
      <c r="C49214" s="2">
        <f>LEN(A49214)</f>
        <v>7</v>
      </c>
      <c r="D49214" s="9" t="str">
        <f>A49214&amp;B49214</f>
        <v>めじろふぁらおメジロファラオ</v>
      </c>
    </row>
    <row r="49215" spans="1:4" x14ac:dyDescent="0.6">
      <c r="A49215" s="13" t="s">
        <v>100046</v>
      </c>
      <c r="B49215" s="13" t="s">
        <v>100047</v>
      </c>
      <c r="C49215" s="2">
        <f>LEN(A49215)</f>
        <v>7</v>
      </c>
      <c r="D49215" s="9" t="str">
        <f>A49215&amp;B49215</f>
        <v>めじろぶらいとメジロブライト</v>
      </c>
    </row>
    <row r="49216" spans="1:4" x14ac:dyDescent="0.6">
      <c r="A49216" s="13" t="s">
        <v>100048</v>
      </c>
      <c r="B49216" s="13" t="s">
        <v>100049</v>
      </c>
      <c r="C49216" s="2">
        <f>LEN(A49216)</f>
        <v>7</v>
      </c>
      <c r="D49216" s="9" t="str">
        <f>A49216&amp;B49216</f>
        <v>めじろぶりっとメジロブリット</v>
      </c>
    </row>
    <row r="49217" spans="1:4" x14ac:dyDescent="0.6">
      <c r="A49217" s="13" t="s">
        <v>100050</v>
      </c>
      <c r="B49217" s="13" t="s">
        <v>100051</v>
      </c>
      <c r="C49217" s="2">
        <f>LEN(A49217)</f>
        <v>7</v>
      </c>
      <c r="D49217" s="9" t="str">
        <f>A49217&amp;B49217</f>
        <v>めじろふるまあメジロフルマー</v>
      </c>
    </row>
    <row r="49218" spans="1:4" x14ac:dyDescent="0.6">
      <c r="A49218" s="13" t="s">
        <v>100052</v>
      </c>
      <c r="B49218" s="13" t="s">
        <v>100053</v>
      </c>
      <c r="C49218" s="2">
        <f>LEN(A49218)</f>
        <v>7</v>
      </c>
      <c r="D49218" s="9" t="str">
        <f>A49218&amp;B49218</f>
        <v>めじろべいりいメジロベイリー</v>
      </c>
    </row>
    <row r="49219" spans="1:4" x14ac:dyDescent="0.6">
      <c r="A49219" s="13" t="s">
        <v>100054</v>
      </c>
      <c r="B49219" s="13" t="s">
        <v>100055</v>
      </c>
      <c r="C49219" s="2">
        <f>LEN(A49219)</f>
        <v>7</v>
      </c>
      <c r="D49219" s="9" t="str">
        <f>A49219&amp;B49219</f>
        <v>めじろほおずき目白酸漿</v>
      </c>
    </row>
    <row r="49220" spans="1:4" x14ac:dyDescent="0.6">
      <c r="A49220" s="13" t="s">
        <v>100056</v>
      </c>
      <c r="B49220" s="13" t="s">
        <v>100057</v>
      </c>
      <c r="C49220" s="2">
        <f>LEN(A49220)</f>
        <v>7</v>
      </c>
      <c r="D49220" s="9" t="str">
        <f>A49220&amp;B49220</f>
        <v>めじろまいやあメジロマイヤー</v>
      </c>
    </row>
    <row r="49221" spans="1:4" x14ac:dyDescent="0.6">
      <c r="A49221" s="13" t="s">
        <v>100058</v>
      </c>
      <c r="B49221" s="13" t="s">
        <v>100059</v>
      </c>
      <c r="C49221" s="2">
        <f>LEN(A49221)</f>
        <v>7</v>
      </c>
      <c r="D49221" s="9" t="str">
        <f>A49221&amp;B49221</f>
        <v>めじろまんとるメジロマントル</v>
      </c>
    </row>
    <row r="49222" spans="1:4" x14ac:dyDescent="0.6">
      <c r="A49222" s="13" t="s">
        <v>100060</v>
      </c>
      <c r="B49222" s="13" t="s">
        <v>100061</v>
      </c>
      <c r="C49222" s="2">
        <f>LEN(A49222)</f>
        <v>7</v>
      </c>
      <c r="D49222" s="9" t="str">
        <f>A49222&amp;B49222</f>
        <v>めじろみつすいメジロミツスイ</v>
      </c>
    </row>
    <row r="49223" spans="1:4" x14ac:dyDescent="0.6">
      <c r="A49223" s="13" t="s">
        <v>100062</v>
      </c>
      <c r="B49223" s="13" t="s">
        <v>100063</v>
      </c>
      <c r="C49223" s="2">
        <f>LEN(A49223)</f>
        <v>7</v>
      </c>
      <c r="D49223" s="9" t="str">
        <f>A49223&amp;B49223</f>
        <v>めじろむしくいメジロムシクイ</v>
      </c>
    </row>
    <row r="49224" spans="1:4" x14ac:dyDescent="0.6">
      <c r="A49224" s="13" t="s">
        <v>100064</v>
      </c>
      <c r="B49224" s="13" t="s">
        <v>100065</v>
      </c>
      <c r="C49224" s="2">
        <f>LEN(A49224)</f>
        <v>7</v>
      </c>
      <c r="D49224" s="9" t="str">
        <f>A49224&amp;B49224</f>
        <v>めじろやました目白山下</v>
      </c>
    </row>
    <row r="49225" spans="1:4" x14ac:dyDescent="0.6">
      <c r="A49225" s="13" t="s">
        <v>100066</v>
      </c>
      <c r="B49225" s="13" t="s">
        <v>100067</v>
      </c>
      <c r="C49225" s="2">
        <f>LEN(A49225)</f>
        <v>7</v>
      </c>
      <c r="D49225" s="9" t="str">
        <f>A49225&amp;B49225</f>
        <v>めじろらいあんメジロライアン</v>
      </c>
    </row>
    <row r="49226" spans="1:4" x14ac:dyDescent="0.6">
      <c r="A49226" s="13" t="s">
        <v>100068</v>
      </c>
      <c r="B49226" s="13" t="s">
        <v>100069</v>
      </c>
      <c r="C49226" s="2">
        <f>LEN(A49226)</f>
        <v>7</v>
      </c>
      <c r="D49226" s="9" t="str">
        <f>A49226&amp;B49226</f>
        <v>めじろらいでんメジロライデン</v>
      </c>
    </row>
    <row r="49227" spans="1:4" x14ac:dyDescent="0.6">
      <c r="A49227" s="13" t="s">
        <v>100070</v>
      </c>
      <c r="B49227" s="13" t="s">
        <v>100071</v>
      </c>
      <c r="C49227" s="2">
        <f>LEN(A49227)</f>
        <v>7</v>
      </c>
      <c r="D49227" s="9" t="str">
        <f>A49227&amp;B49227</f>
        <v>めじろらもおぬメジロラモーヌ</v>
      </c>
    </row>
    <row r="49228" spans="1:4" x14ac:dyDescent="0.6">
      <c r="A49228" s="13" t="s">
        <v>100072</v>
      </c>
      <c r="B49228" s="13" t="s">
        <v>100073</v>
      </c>
      <c r="C49228" s="2">
        <f>LEN(A49228)</f>
        <v>7</v>
      </c>
      <c r="D49228" s="9" t="str">
        <f>A49228&amp;B49228</f>
        <v>めじろらんばだメジロランバダ</v>
      </c>
    </row>
    <row r="49229" spans="1:4" x14ac:dyDescent="0.6">
      <c r="A49229" s="13" t="s">
        <v>100074</v>
      </c>
      <c r="B49229" s="13" t="s">
        <v>100075</v>
      </c>
      <c r="C49229" s="2">
        <f>LEN(A49229)</f>
        <v>7</v>
      </c>
      <c r="D49229" s="9" t="str">
        <f>A49229&amp;B49229</f>
        <v>めじろろんざんメジロロンザン</v>
      </c>
    </row>
    <row r="49230" spans="1:4" x14ac:dyDescent="0.6">
      <c r="A49230" s="13" t="s">
        <v>100076</v>
      </c>
      <c r="B49230" s="13" t="s">
        <v>100077</v>
      </c>
      <c r="C49230" s="2">
        <f>LEN(A49230)</f>
        <v>7</v>
      </c>
      <c r="D49230" s="9" t="str">
        <f>A49230&amp;B49230</f>
        <v>めじろんにもかめじろんnimoca</v>
      </c>
    </row>
    <row r="49231" spans="1:4" x14ac:dyDescent="0.6">
      <c r="A49231" s="13" t="s">
        <v>100078</v>
      </c>
      <c r="B49231" s="13" t="s">
        <v>100079</v>
      </c>
      <c r="C49231" s="2">
        <f>LEN(A49231)</f>
        <v>7</v>
      </c>
      <c r="D49231" s="9" t="str">
        <f>A49231&amp;B49231</f>
        <v>めすあかけばえメスアカケバエ</v>
      </c>
    </row>
    <row r="49232" spans="1:4" x14ac:dyDescent="0.6">
      <c r="A49232" s="13" t="s">
        <v>100080</v>
      </c>
      <c r="B49232" s="13" t="s">
        <v>100081</v>
      </c>
      <c r="C49232" s="2">
        <f>LEN(A49232)</f>
        <v>7</v>
      </c>
      <c r="D49232" s="9" t="str">
        <f>A49232&amp;B49232</f>
        <v>めすあかしゃこメスアカシャコ</v>
      </c>
    </row>
    <row r="49233" spans="1:4" x14ac:dyDescent="0.6">
      <c r="A49233" s="13" t="s">
        <v>100082</v>
      </c>
      <c r="B49233" s="13" t="s">
        <v>100083</v>
      </c>
      <c r="C49233" s="2">
        <f>LEN(A49233)</f>
        <v>7</v>
      </c>
      <c r="D49233" s="9" t="str">
        <f>A49233&amp;B49233</f>
        <v>めすありかなぐメスアリ金具</v>
      </c>
    </row>
    <row r="49234" spans="1:4" x14ac:dyDescent="0.6">
      <c r="A49234" s="13" t="s">
        <v>100084</v>
      </c>
      <c r="B49234" s="13" t="s">
        <v>100085</v>
      </c>
      <c r="C49234" s="2">
        <f>LEN(A49234)</f>
        <v>7</v>
      </c>
      <c r="D49234" s="9" t="str">
        <f>A49234&amp;B49234</f>
        <v>めすこういせんメス攻囲戦</v>
      </c>
    </row>
    <row r="49235" spans="1:4" x14ac:dyDescent="0.6">
      <c r="A49235" s="13" t="s">
        <v>100086</v>
      </c>
      <c r="B49235" s="13" t="s">
        <v>100087</v>
      </c>
      <c r="C49235" s="2">
        <f>LEN(A49235)</f>
        <v>7</v>
      </c>
      <c r="D49235" s="9" t="str">
        <f>A49235&amp;B49235</f>
        <v>めすじゃけっとメスジャケット</v>
      </c>
    </row>
    <row r="49236" spans="1:4" x14ac:dyDescent="0.6">
      <c r="A49236" s="13" t="s">
        <v>100088</v>
      </c>
      <c r="B49236" s="13" t="s">
        <v>100089</v>
      </c>
      <c r="C49236" s="2">
        <f>LEN(A49236)</f>
        <v>7</v>
      </c>
      <c r="D49236" s="9" t="str">
        <f>A49236&amp;B49236</f>
        <v>めすしりんだあメスシリンダー</v>
      </c>
    </row>
    <row r="49237" spans="1:4" x14ac:dyDescent="0.6">
      <c r="A49237" s="13" t="s">
        <v>100090</v>
      </c>
      <c r="B49237" s="13" t="s">
        <v>100091</v>
      </c>
      <c r="C49237" s="2">
        <f>LEN(A49237)</f>
        <v>7</v>
      </c>
      <c r="D49237" s="9" t="str">
        <f>A49237&amp;B49237</f>
        <v>めせきあみがさ目塞き編み笠</v>
      </c>
    </row>
    <row r="49238" spans="1:4" x14ac:dyDescent="0.6">
      <c r="A49238" s="13" t="s">
        <v>100092</v>
      </c>
      <c r="B49238" s="13" t="s">
        <v>100093</v>
      </c>
      <c r="C49238" s="2">
        <f>LEN(A49238)</f>
        <v>7</v>
      </c>
      <c r="D49238" s="9" t="str">
        <f>A49238&amp;B49238</f>
        <v>めせなかつどうメセナ活動</v>
      </c>
    </row>
    <row r="49239" spans="1:4" x14ac:dyDescent="0.6">
      <c r="A49239" s="13" t="s">
        <v>100094</v>
      </c>
      <c r="B49239" s="13" t="s">
        <v>100095</v>
      </c>
      <c r="C49239" s="2">
        <f>LEN(A49239)</f>
        <v>7</v>
      </c>
      <c r="D49239" s="9" t="str">
        <f>A49239&amp;B49239</f>
        <v>めせなきょうぎメセナ協議</v>
      </c>
    </row>
    <row r="49240" spans="1:4" x14ac:dyDescent="0.6">
      <c r="A49240" s="13" t="s">
        <v>100096</v>
      </c>
      <c r="B49240" s="13" t="s">
        <v>100097</v>
      </c>
      <c r="C49240" s="2">
        <f>LEN(A49240)</f>
        <v>7</v>
      </c>
      <c r="D49240" s="9" t="str">
        <f>A49240&amp;B49240</f>
        <v>めせんゆうどう目線誘導</v>
      </c>
    </row>
    <row r="49241" spans="1:4" x14ac:dyDescent="0.6">
      <c r="A49241" s="13" t="s">
        <v>100098</v>
      </c>
      <c r="B49241" s="13" t="s">
        <v>100099</v>
      </c>
      <c r="C49241" s="2">
        <f>LEN(A49241)</f>
        <v>7</v>
      </c>
      <c r="D49241" s="9" t="str">
        <f>A49241&amp;B49241</f>
        <v>めそすこぴっくメソスコピック</v>
      </c>
    </row>
    <row r="49242" spans="1:4" x14ac:dyDescent="0.6">
      <c r="A49242" s="13" t="s">
        <v>100100</v>
      </c>
      <c r="B49242" s="13" t="s">
        <v>100101</v>
      </c>
      <c r="C49242" s="2">
        <f>LEN(A49242)</f>
        <v>7</v>
      </c>
      <c r="D49242" s="9" t="str">
        <f>A49242&amp;B49242</f>
        <v>めぞすこぴっくメゾスコピック</v>
      </c>
    </row>
    <row r="49243" spans="1:4" x14ac:dyDescent="0.6">
      <c r="A49243" s="13" t="s">
        <v>100102</v>
      </c>
      <c r="B49243" s="13" t="s">
        <v>100103</v>
      </c>
      <c r="C49243" s="2">
        <f>LEN(A49243)</f>
        <v>7</v>
      </c>
      <c r="D49243" s="9" t="str">
        <f>A49243&amp;B49243</f>
        <v>めぞんいっこくめぞん一刻</v>
      </c>
    </row>
    <row r="49244" spans="1:4" x14ac:dyDescent="0.6">
      <c r="A49244" s="13" t="s">
        <v>100104</v>
      </c>
      <c r="B49244" s="13" t="s">
        <v>100105</v>
      </c>
      <c r="C49244" s="2">
        <f>LEN(A49244)</f>
        <v>7</v>
      </c>
      <c r="D49244" s="9" t="str">
        <f>A49244&amp;B49244</f>
        <v>めぞんかいざあメゾンカイザー</v>
      </c>
    </row>
    <row r="49245" spans="1:4" x14ac:dyDescent="0.6">
      <c r="A49245" s="13" t="s">
        <v>100106</v>
      </c>
      <c r="B49245" s="13" t="s">
        <v>100107</v>
      </c>
      <c r="C49245" s="2">
        <f>LEN(A49245)</f>
        <v>7</v>
      </c>
      <c r="D49245" s="9" t="str">
        <f>A49245&amp;B49245</f>
        <v>めぞんせいさくメゾン製作</v>
      </c>
    </row>
    <row r="49246" spans="1:4" x14ac:dyDescent="0.6">
      <c r="A49246" s="13" t="s">
        <v>100108</v>
      </c>
      <c r="B49246" s="13" t="s">
        <v>100109</v>
      </c>
      <c r="C49246" s="2">
        <f>LEN(A49246)</f>
        <v>7</v>
      </c>
      <c r="D49246" s="9" t="str">
        <f>A49246&amp;B49246</f>
        <v>めぞんどひみこメゾン・ド・ヒミコ</v>
      </c>
    </row>
    <row r="49247" spans="1:4" x14ac:dyDescent="0.6">
      <c r="A49247" s="13" t="s">
        <v>100110</v>
      </c>
      <c r="B49247" s="13" t="s">
        <v>100111</v>
      </c>
      <c r="C49247" s="2">
        <f>LEN(A49247)</f>
        <v>7</v>
      </c>
      <c r="D49247" s="9" t="str">
        <f>A49247&amp;B49247</f>
        <v>めぞんまるたんメゾンマルタン</v>
      </c>
    </row>
    <row r="49248" spans="1:4" x14ac:dyDescent="0.6">
      <c r="A49248" s="13" t="s">
        <v>100112</v>
      </c>
      <c r="B49248" s="13" t="s">
        <v>100113</v>
      </c>
      <c r="C49248" s="2">
        <f>LEN(A49248)</f>
        <v>7</v>
      </c>
      <c r="D49248" s="9" t="str">
        <f>A49248&amp;B49248</f>
        <v>めたあなりしすメタアナリシス</v>
      </c>
    </row>
    <row r="49249" spans="1:4" x14ac:dyDescent="0.6">
      <c r="A49249" s="13" t="s">
        <v>100114</v>
      </c>
      <c r="B49249" s="13" t="s">
        <v>100115</v>
      </c>
      <c r="C49249" s="2">
        <f>LEN(A49249)</f>
        <v>7</v>
      </c>
      <c r="D49249" s="9" t="str">
        <f>A49249&amp;B49249</f>
        <v>めたあるでひどメタアルデヒド</v>
      </c>
    </row>
    <row r="49250" spans="1:4" x14ac:dyDescent="0.6">
      <c r="A49250" s="13" t="s">
        <v>100116</v>
      </c>
      <c r="B49250" s="13" t="s">
        <v>100117</v>
      </c>
      <c r="C49250" s="2">
        <f>LEN(A49250)</f>
        <v>7</v>
      </c>
      <c r="D49250" s="9" t="str">
        <f>A49250&amp;B49250</f>
        <v>めたうぉおたあメタウォーター</v>
      </c>
    </row>
    <row r="49251" spans="1:4" x14ac:dyDescent="0.6">
      <c r="A49251" s="13" t="s">
        <v>100118</v>
      </c>
      <c r="B49251" s="13" t="s">
        <v>100119</v>
      </c>
      <c r="C49251" s="2">
        <f>LEN(A49251)</f>
        <v>7</v>
      </c>
      <c r="D49251" s="9" t="str">
        <f>A49251&amp;B49251</f>
        <v>めだかけんいち目高健一</v>
      </c>
    </row>
    <row r="49252" spans="1:4" x14ac:dyDescent="0.6">
      <c r="A49252" s="13" t="s">
        <v>100120</v>
      </c>
      <c r="B49252" s="13" t="s">
        <v>100121</v>
      </c>
      <c r="C49252" s="2">
        <f>LEN(A49252)</f>
        <v>7</v>
      </c>
      <c r="D49252" s="9" t="str">
        <f>A49252&amp;B49252</f>
        <v>めだかけんぶつ目高見物</v>
      </c>
    </row>
    <row r="49253" spans="1:4" x14ac:dyDescent="0.6">
      <c r="A49253" s="13" t="s">
        <v>100122</v>
      </c>
      <c r="B49253" s="13" t="s">
        <v>100123</v>
      </c>
      <c r="C49253" s="2">
        <f>LEN(A49253)</f>
        <v>7</v>
      </c>
      <c r="D49253" s="9" t="str">
        <f>A49253&amp;B49253</f>
        <v>めだかぼっくすめだかボックス</v>
      </c>
    </row>
    <row r="49254" spans="1:4" x14ac:dyDescent="0.6">
      <c r="A49254" s="13" t="s">
        <v>100124</v>
      </c>
      <c r="B49254" s="13" t="s">
        <v>100125</v>
      </c>
      <c r="C49254" s="2">
        <f>LEN(A49254)</f>
        <v>7</v>
      </c>
      <c r="D49254" s="9" t="str">
        <f>A49254&amp;B49254</f>
        <v>めたくりるさんメタクリル酸</v>
      </c>
    </row>
    <row r="49255" spans="1:4" x14ac:dyDescent="0.6">
      <c r="A49255" s="13" t="s">
        <v>100126</v>
      </c>
      <c r="B49255" s="13" t="s">
        <v>100127</v>
      </c>
      <c r="C49255" s="2">
        <f>LEN(A49255)</f>
        <v>7</v>
      </c>
      <c r="D49255" s="9" t="str">
        <f>A49255&amp;B49255</f>
        <v>めたくれぞおるメタクレゾール</v>
      </c>
    </row>
    <row r="49256" spans="1:4" x14ac:dyDescent="0.6">
      <c r="A49256" s="13" t="s">
        <v>100128</v>
      </c>
      <c r="B49256" s="13" t="s">
        <v>100129</v>
      </c>
      <c r="C49256" s="2">
        <f>LEN(A49256)</f>
        <v>7</v>
      </c>
      <c r="D49256" s="9" t="str">
        <f>A49256&amp;B49256</f>
        <v>めたしょうせつメタ小説</v>
      </c>
    </row>
    <row r="49257" spans="1:4" x14ac:dyDescent="0.6">
      <c r="A49257" s="13" t="s">
        <v>100130</v>
      </c>
      <c r="B49257" s="13" t="s">
        <v>100131</v>
      </c>
      <c r="C49257" s="2">
        <f>LEN(A49257)</f>
        <v>7</v>
      </c>
      <c r="D49257" s="9" t="str">
        <f>A49257&amp;B49257</f>
        <v>めたしんせかいメタ新世界</v>
      </c>
    </row>
    <row r="49258" spans="1:4" x14ac:dyDescent="0.6">
      <c r="A49258" s="13" t="s">
        <v>100132</v>
      </c>
      <c r="B49258" s="13" t="s">
        <v>100133</v>
      </c>
      <c r="C49258" s="2">
        <f>LEN(A49258)</f>
        <v>7</v>
      </c>
      <c r="D49258" s="9" t="str">
        <f>A49258&amp;B49258</f>
        <v>めたせるかりあメタセルカリア</v>
      </c>
    </row>
    <row r="49259" spans="1:4" x14ac:dyDescent="0.6">
      <c r="A49259" s="13" t="s">
        <v>100134</v>
      </c>
      <c r="B49259" s="13" t="s">
        <v>100135</v>
      </c>
      <c r="C49259" s="2">
        <f>LEN(A49259)</f>
        <v>7</v>
      </c>
      <c r="D49259" s="9" t="str">
        <f>A49259&amp;B49259</f>
        <v>めだちたがりや目立ちたがり屋</v>
      </c>
    </row>
    <row r="49260" spans="1:4" x14ac:dyDescent="0.6">
      <c r="A49260" s="13" t="s">
        <v>100136</v>
      </c>
      <c r="B49260" s="13" t="s">
        <v>100137</v>
      </c>
      <c r="C49260" s="2">
        <f>LEN(A49260)</f>
        <v>7</v>
      </c>
      <c r="D49260" s="9" t="str">
        <f>A49260&amp;B49260</f>
        <v>めたとれえだあメタトレーダー</v>
      </c>
    </row>
    <row r="49261" spans="1:4" x14ac:dyDescent="0.6">
      <c r="A49261" s="13" t="s">
        <v>100138</v>
      </c>
      <c r="B49261" s="13" t="s">
        <v>100139</v>
      </c>
      <c r="C49261" s="2">
        <f>LEN(A49261)</f>
        <v>7</v>
      </c>
      <c r="D49261" s="9" t="str">
        <f>A49261&amp;B49261</f>
        <v>めたのおるしゃメタノール車</v>
      </c>
    </row>
    <row r="49262" spans="1:4" x14ac:dyDescent="0.6">
      <c r="A49262" s="13" t="s">
        <v>100140</v>
      </c>
      <c r="B49262" s="13" t="s">
        <v>100141</v>
      </c>
      <c r="C49262" s="2">
        <f>LEN(A49262)</f>
        <v>7</v>
      </c>
      <c r="D49262" s="9" t="str">
        <f>A49262&amp;B49262</f>
        <v>めたふぃじかるメタフィジカル</v>
      </c>
    </row>
    <row r="49263" spans="1:4" x14ac:dyDescent="0.6">
      <c r="A49263" s="13" t="s">
        <v>100142</v>
      </c>
      <c r="B49263" s="13" t="s">
        <v>100143</v>
      </c>
      <c r="C49263" s="2">
        <f>LEN(A49263)</f>
        <v>7</v>
      </c>
      <c r="D49263" s="9" t="str">
        <f>A49263&amp;B49263</f>
        <v>めたふぃじっくメタフィジック</v>
      </c>
    </row>
    <row r="49264" spans="1:4" x14ac:dyDescent="0.6">
      <c r="A49264" s="13" t="s">
        <v>100144</v>
      </c>
      <c r="B49264" s="13" t="s">
        <v>100145</v>
      </c>
      <c r="C49264" s="2">
        <f>LEN(A49264)</f>
        <v>7</v>
      </c>
      <c r="D49264" s="9" t="str">
        <f>A49264&amp;B49264</f>
        <v>めたぼけんしんメタボ健診</v>
      </c>
    </row>
    <row r="49265" spans="1:4" x14ac:dyDescent="0.6">
      <c r="A49265" s="13" t="s">
        <v>100146</v>
      </c>
      <c r="B49265" s="13" t="s">
        <v>100147</v>
      </c>
      <c r="C49265" s="2">
        <f>LEN(A49265)</f>
        <v>7</v>
      </c>
      <c r="D49265" s="9" t="str">
        <f>A49265&amp;B49265</f>
        <v>めたぼろみくすメタボロミクス</v>
      </c>
    </row>
    <row r="49266" spans="1:4" x14ac:dyDescent="0.6">
      <c r="A49266" s="13" t="s">
        <v>100148</v>
      </c>
      <c r="B49266" s="13" t="s">
        <v>100149</v>
      </c>
      <c r="C49266" s="2">
        <f>LEN(A49266)</f>
        <v>7</v>
      </c>
      <c r="D49266" s="9" t="str">
        <f>A49266&amp;B49266</f>
        <v>めだましゃぶり目玉しゃぶり</v>
      </c>
    </row>
    <row r="49267" spans="1:4" x14ac:dyDescent="0.6">
      <c r="A49267" s="13" t="s">
        <v>100150</v>
      </c>
      <c r="B49267" s="13" t="s">
        <v>100151</v>
      </c>
      <c r="C49267" s="2">
        <f>LEN(A49267)</f>
        <v>7</v>
      </c>
      <c r="D49267" s="9" t="str">
        <f>A49267&amp;B49267</f>
        <v>めたまてりあるメタマテリアル</v>
      </c>
    </row>
    <row r="49268" spans="1:4" x14ac:dyDescent="0.6">
      <c r="A49268" s="13" t="s">
        <v>100152</v>
      </c>
      <c r="B49268" s="13" t="s">
        <v>100153</v>
      </c>
      <c r="C49268" s="2">
        <f>LEN(A49268)</f>
        <v>7</v>
      </c>
      <c r="D49268" s="9" t="str">
        <f>A49268&amp;B49268</f>
        <v>めだまのおやぢ目玉の親父</v>
      </c>
    </row>
    <row r="49269" spans="1:4" x14ac:dyDescent="0.6">
      <c r="A49269" s="13" t="s">
        <v>100154</v>
      </c>
      <c r="B49269" s="13" t="s">
        <v>100155</v>
      </c>
      <c r="C49269" s="2">
        <f>LEN(A49269)</f>
        <v>7</v>
      </c>
      <c r="D49269" s="9" t="str">
        <f>A49269&amp;B49269</f>
        <v>めだまやきどん目玉焼き丼</v>
      </c>
    </row>
    <row r="49270" spans="1:4" x14ac:dyDescent="0.6">
      <c r="A49270" s="13" t="s">
        <v>100156</v>
      </c>
      <c r="B49270" s="13" t="s">
        <v>100157</v>
      </c>
      <c r="C49270" s="2">
        <f>LEN(A49270)</f>
        <v>7</v>
      </c>
      <c r="D49270" s="9" t="str">
        <f>A49270&amp;B49270</f>
        <v>めたもるぽっとメタモルポット</v>
      </c>
    </row>
    <row r="49271" spans="1:4" x14ac:dyDescent="0.6">
      <c r="A49271" s="13" t="s">
        <v>100158</v>
      </c>
      <c r="B49271" s="13" t="s">
        <v>100159</v>
      </c>
      <c r="C49271" s="2">
        <f>LEN(A49271)</f>
        <v>7</v>
      </c>
      <c r="D49271" s="9" t="str">
        <f>A49271&amp;B49271</f>
        <v>めたもるぽっどメタモルポッド</v>
      </c>
    </row>
    <row r="49272" spans="1:4" x14ac:dyDescent="0.6">
      <c r="A49272" s="13" t="s">
        <v>100160</v>
      </c>
      <c r="B49272" s="13" t="s">
        <v>100161</v>
      </c>
      <c r="C49272" s="2">
        <f>LEN(A49272)</f>
        <v>7</v>
      </c>
      <c r="D49272" s="9" t="str">
        <f>A49272&amp;B49272</f>
        <v>めだりあびいとメダリアビート</v>
      </c>
    </row>
    <row r="49273" spans="1:4" x14ac:dyDescent="0.6">
      <c r="A49273" s="13" t="s">
        <v>100162</v>
      </c>
      <c r="B49273" s="13" t="s">
        <v>100163</v>
      </c>
      <c r="C49273" s="2">
        <f>LEN(A49273)</f>
        <v>7</v>
      </c>
      <c r="D49273" s="9" t="str">
        <f>A49273&amp;B49273</f>
        <v>めたるああまあメタルアーマー</v>
      </c>
    </row>
    <row r="49274" spans="1:4" x14ac:dyDescent="0.6">
      <c r="A49274" s="13" t="s">
        <v>100164</v>
      </c>
      <c r="B49274" s="13" t="s">
        <v>100165</v>
      </c>
      <c r="C49274" s="2">
        <f>LEN(A49274)</f>
        <v>7</v>
      </c>
      <c r="D49274" s="9" t="str">
        <f>A49274&amp;B49274</f>
        <v>めたるうぃんぐメタルウィング</v>
      </c>
    </row>
    <row r="49275" spans="1:4" x14ac:dyDescent="0.6">
      <c r="A49275" s="13" t="s">
        <v>100166</v>
      </c>
      <c r="B49275" s="13" t="s">
        <v>100167</v>
      </c>
      <c r="C49275" s="2">
        <f>LEN(A49275)</f>
        <v>7</v>
      </c>
      <c r="D49275" s="9" t="str">
        <f>A49275&amp;B49275</f>
        <v>めたるぎあつうメタルギア2,メタルギア2 ソリッドスネーク</v>
      </c>
    </row>
    <row r="49276" spans="1:4" x14ac:dyDescent="0.6">
      <c r="A49276" s="13" t="s">
        <v>100168</v>
      </c>
      <c r="B49276" s="13" t="s">
        <v>100169</v>
      </c>
      <c r="C49276" s="2">
        <f>LEN(A49276)</f>
        <v>7</v>
      </c>
      <c r="D49276" s="9" t="str">
        <f>A49276&amp;B49276</f>
        <v>めたるけんざいメタル建材</v>
      </c>
    </row>
    <row r="49277" spans="1:4" x14ac:dyDescent="0.6">
      <c r="A49277" s="13" t="s">
        <v>100170</v>
      </c>
      <c r="B49277" s="13" t="s">
        <v>100171</v>
      </c>
      <c r="C49277" s="2">
        <f>LEN(A49277)</f>
        <v>7</v>
      </c>
      <c r="D49277" s="9" t="str">
        <f>A49277&amp;B49277</f>
        <v>めたるざむらいメタル侍</v>
      </c>
    </row>
    <row r="49278" spans="1:4" x14ac:dyDescent="0.6">
      <c r="A49278" s="13" t="s">
        <v>100172</v>
      </c>
      <c r="B49278" s="13" t="s">
        <v>100173</v>
      </c>
      <c r="C49278" s="2">
        <f>LEN(A49278)</f>
        <v>7</v>
      </c>
      <c r="D49278" s="9" t="str">
        <f>A49278&amp;B49278</f>
        <v>めたるすとおむメタルストーム,重力装甲メタルストーム</v>
      </c>
    </row>
    <row r="49279" spans="1:4" x14ac:dyDescent="0.6">
      <c r="A49279" s="13" t="s">
        <v>100174</v>
      </c>
      <c r="B49279" s="13" t="s">
        <v>100175</v>
      </c>
      <c r="C49279" s="2">
        <f>LEN(A49279)</f>
        <v>7</v>
      </c>
      <c r="D49279" s="9" t="str">
        <f>A49279&amp;B49279</f>
        <v>めたるすらいむメタルスライム</v>
      </c>
    </row>
    <row r="49280" spans="1:4" x14ac:dyDescent="0.6">
      <c r="A49280" s="13" t="s">
        <v>100176</v>
      </c>
      <c r="B49280" s="13" t="s">
        <v>100177</v>
      </c>
      <c r="C49280" s="2">
        <f>LEN(A49280)</f>
        <v>7</v>
      </c>
      <c r="D49280" s="9" t="str">
        <f>A49280&amp;B49280</f>
        <v>めたるすらっぐメタルスラッグSV-001</v>
      </c>
    </row>
    <row r="49281" spans="1:4" x14ac:dyDescent="0.6">
      <c r="A49281" s="13" t="s">
        <v>100178</v>
      </c>
      <c r="B49281" s="13" t="s">
        <v>100179</v>
      </c>
      <c r="C49281" s="2">
        <f>LEN(A49281)</f>
        <v>7</v>
      </c>
      <c r="D49281" s="9" t="str">
        <f>A49281&amp;B49281</f>
        <v>めたるそにっくメタルソニック</v>
      </c>
    </row>
    <row r="49282" spans="1:4" x14ac:dyDescent="0.6">
      <c r="A49282" s="13" t="s">
        <v>100180</v>
      </c>
      <c r="B49282" s="13" t="s">
        <v>100181</v>
      </c>
      <c r="C49282" s="2">
        <f>LEN(A49282)</f>
        <v>7</v>
      </c>
      <c r="D49282" s="9" t="str">
        <f>A49282&amp;B49282</f>
        <v>めたるちっくすメタルチックス</v>
      </c>
    </row>
    <row r="49283" spans="1:4" x14ac:dyDescent="0.6">
      <c r="A49283" s="13" t="s">
        <v>100182</v>
      </c>
      <c r="B49283" s="13" t="s">
        <v>100183</v>
      </c>
      <c r="C49283" s="2">
        <f>LEN(A49283)</f>
        <v>7</v>
      </c>
      <c r="D49283" s="9" t="str">
        <f>A49283&amp;B49283</f>
        <v>めだるはくだつメダル剥奪</v>
      </c>
    </row>
    <row r="49284" spans="1:4" x14ac:dyDescent="0.6">
      <c r="A49284" s="13" t="s">
        <v>100184</v>
      </c>
      <c r="B49284" s="13" t="s">
        <v>100185</v>
      </c>
      <c r="C49284" s="2">
        <f>LEN(A49284)</f>
        <v>7</v>
      </c>
      <c r="D49284" s="9" t="str">
        <f>A49284&amp;B49284</f>
        <v>めたるひいろおメタルヒーロー</v>
      </c>
    </row>
    <row r="49285" spans="1:4" x14ac:dyDescent="0.6">
      <c r="A49285" s="13" t="s">
        <v>100186</v>
      </c>
      <c r="B49285" s="13" t="s">
        <v>100187</v>
      </c>
      <c r="C49285" s="2">
        <f>LEN(A49285)</f>
        <v>7</v>
      </c>
      <c r="D49285" s="9" t="str">
        <f>A49285&amp;B49285</f>
        <v>めたるふぃすとメタルフィスト</v>
      </c>
    </row>
    <row r="49286" spans="1:4" x14ac:dyDescent="0.6">
      <c r="A49286" s="13" t="s">
        <v>100188</v>
      </c>
      <c r="B49286" s="13" t="s">
        <v>100189</v>
      </c>
      <c r="C49286" s="2">
        <f>LEN(A49286)</f>
        <v>7</v>
      </c>
      <c r="D49286" s="9" t="str">
        <f>A49286&amp;B49286</f>
        <v>めたるふぇいくメタルフェイク</v>
      </c>
    </row>
    <row r="49287" spans="1:4" x14ac:dyDescent="0.6">
      <c r="A49287" s="13" t="s">
        <v>100190</v>
      </c>
      <c r="B49287" s="13" t="s">
        <v>100191</v>
      </c>
      <c r="C49287" s="2">
        <f>LEN(A49287)</f>
        <v>7</v>
      </c>
      <c r="D49287" s="9" t="str">
        <f>A49287&amp;B49287</f>
        <v>めたるぶらっくメタルブラック</v>
      </c>
    </row>
    <row r="49288" spans="1:4" x14ac:dyDescent="0.6">
      <c r="A49288" s="13" t="s">
        <v>100192</v>
      </c>
      <c r="B49288" s="13" t="s">
        <v>100193</v>
      </c>
      <c r="C49288" s="2">
        <f>LEN(A49288)</f>
        <v>7</v>
      </c>
      <c r="D49288" s="9" t="str">
        <f>A49288&amp;B49288</f>
        <v>めたるふれえむメタルフレーム</v>
      </c>
    </row>
    <row r="49289" spans="1:4" x14ac:dyDescent="0.6">
      <c r="A49289" s="13" t="s">
        <v>100194</v>
      </c>
      <c r="B49289" s="13" t="s">
        <v>100195</v>
      </c>
      <c r="C49289" s="2">
        <f>LEN(A49289)</f>
        <v>7</v>
      </c>
      <c r="D49289" s="9" t="str">
        <f>A49289&amp;B49289</f>
        <v>めたるぼっくすメタルボックス</v>
      </c>
    </row>
    <row r="49290" spans="1:4" x14ac:dyDescent="0.6">
      <c r="A49290" s="13" t="s">
        <v>100196</v>
      </c>
      <c r="B49290" s="13" t="s">
        <v>100197</v>
      </c>
      <c r="C49290" s="2">
        <f>LEN(A49290)</f>
        <v>7</v>
      </c>
      <c r="D49290" s="9" t="str">
        <f>A49290&amp;B49290</f>
        <v>めたるまくべすメタルマクベス</v>
      </c>
    </row>
    <row r="49291" spans="1:4" x14ac:dyDescent="0.6">
      <c r="A49291" s="13" t="s">
        <v>100198</v>
      </c>
      <c r="B49291" s="13" t="s">
        <v>100199</v>
      </c>
      <c r="C49291" s="2">
        <f>LEN(A49291)</f>
        <v>7</v>
      </c>
      <c r="D49291" s="9" t="str">
        <f>A49291&amp;B49291</f>
        <v>めたるますたあメタル・マスター</v>
      </c>
    </row>
    <row r="49292" spans="1:4" x14ac:dyDescent="0.6">
      <c r="A49292" s="13" t="s">
        <v>100200</v>
      </c>
      <c r="B49292" s="13" t="s">
        <v>100201</v>
      </c>
      <c r="C49292" s="2">
        <f>LEN(A49292)</f>
        <v>7</v>
      </c>
      <c r="D49292" s="9" t="str">
        <f>A49292&amp;B49292</f>
        <v>めたるまっくすメタルマックス</v>
      </c>
    </row>
    <row r="49293" spans="1:4" x14ac:dyDescent="0.6">
      <c r="A49293" s="13" t="s">
        <v>100202</v>
      </c>
      <c r="B49293" s="13" t="s">
        <v>100203</v>
      </c>
      <c r="C49293" s="2">
        <f>LEN(A49293)</f>
        <v>7</v>
      </c>
      <c r="D49293" s="9" t="str">
        <f>A49293&amp;B49293</f>
        <v>めたるらいだあメタルライダー</v>
      </c>
    </row>
    <row r="49294" spans="1:4" x14ac:dyDescent="0.6">
      <c r="A49294" s="13" t="s">
        <v>100204</v>
      </c>
      <c r="B49294" s="13" t="s">
        <v>100205</v>
      </c>
      <c r="C49294" s="2">
        <f>LEN(A49294)</f>
        <v>7</v>
      </c>
      <c r="D49294" s="9" t="str">
        <f>A49294&amp;B49294</f>
        <v>めだるらっしゅメダルラッシュ</v>
      </c>
    </row>
    <row r="49295" spans="1:4" x14ac:dyDescent="0.6">
      <c r="A49295" s="13" t="s">
        <v>100206</v>
      </c>
      <c r="B49295" s="13" t="s">
        <v>100207</v>
      </c>
      <c r="C49295" s="2">
        <f>LEN(A49295)</f>
        <v>7</v>
      </c>
      <c r="D49295" s="9" t="str">
        <f>A49295&amp;B49295</f>
        <v>めたるわあかあメタルワーカー</v>
      </c>
    </row>
    <row r="49296" spans="1:4" x14ac:dyDescent="0.6">
      <c r="A49296" s="13" t="s">
        <v>100208</v>
      </c>
      <c r="B49296" s="13" t="s">
        <v>100209</v>
      </c>
      <c r="C49296" s="2">
        <f>LEN(A49296)</f>
        <v>7</v>
      </c>
      <c r="D49296" s="9" t="str">
        <f>A49296&amp;B49296</f>
        <v>めたんさいきんメタン細菌</v>
      </c>
    </row>
    <row r="49297" spans="1:4" x14ac:dyDescent="0.6">
      <c r="A49297" s="13" t="s">
        <v>100210</v>
      </c>
      <c r="B49297" s="13" t="s">
        <v>100211</v>
      </c>
      <c r="C49297" s="2">
        <f>LEN(A49297)</f>
        <v>7</v>
      </c>
      <c r="D49297" s="9" t="str">
        <f>A49297&amp;B49297</f>
        <v>めたんじおおるメタンジオール</v>
      </c>
    </row>
    <row r="49298" spans="1:4" x14ac:dyDescent="0.6">
      <c r="A49298" s="13" t="s">
        <v>100212</v>
      </c>
      <c r="B49298" s="13" t="s">
        <v>100213</v>
      </c>
      <c r="C49298" s="2">
        <f>LEN(A49298)</f>
        <v>7</v>
      </c>
      <c r="D49298" s="9" t="str">
        <f>A49298&amp;B49298</f>
        <v>めたんちおおるメタンチオール</v>
      </c>
    </row>
    <row r="49299" spans="1:4" x14ac:dyDescent="0.6">
      <c r="A49299" s="13" t="s">
        <v>100214</v>
      </c>
      <c r="B49299" s="13" t="s">
        <v>100215</v>
      </c>
      <c r="C49299" s="2">
        <f>LEN(A49299)</f>
        <v>7</v>
      </c>
      <c r="D49299" s="9" t="str">
        <f>A49299&amp;B49299</f>
        <v>めたんにとりるメタンニトリル</v>
      </c>
    </row>
    <row r="49300" spans="1:4" x14ac:dyDescent="0.6">
      <c r="A49300" s="13" t="s">
        <v>100216</v>
      </c>
      <c r="B49300" s="13" t="s">
        <v>100217</v>
      </c>
      <c r="C49300" s="2">
        <f>LEN(A49300)</f>
        <v>7</v>
      </c>
      <c r="D49300" s="9" t="str">
        <f>A49300&amp;B49300</f>
        <v>めちるいえろおメチルイエロー</v>
      </c>
    </row>
    <row r="49301" spans="1:4" x14ac:dyDescent="0.6">
      <c r="A49301" s="13" t="s">
        <v>100218</v>
      </c>
      <c r="B49301" s="13" t="s">
        <v>100219</v>
      </c>
      <c r="C49301" s="2">
        <f>LEN(A49301)</f>
        <v>7</v>
      </c>
      <c r="D49301" s="9" t="str">
        <f>A49301&amp;B49301</f>
        <v>めちるおれんじメチルオレンジ</v>
      </c>
    </row>
    <row r="49302" spans="1:4" x14ac:dyDescent="0.6">
      <c r="A49302" s="13" t="s">
        <v>100220</v>
      </c>
      <c r="B49302" s="13" t="s">
        <v>100221</v>
      </c>
      <c r="C49302" s="2">
        <f>LEN(A49302)</f>
        <v>7</v>
      </c>
      <c r="D49302" s="9" t="str">
        <f>A49302&amp;B49302</f>
        <v>めちるすいぎんメチル水銀</v>
      </c>
    </row>
    <row r="49303" spans="1:4" x14ac:dyDescent="0.6">
      <c r="A49303" s="13" t="s">
        <v>100222</v>
      </c>
      <c r="B49303" s="13" t="s">
        <v>100223</v>
      </c>
      <c r="C49303" s="2">
        <f>LEN(A49303)</f>
        <v>7</v>
      </c>
      <c r="D49303" s="9" t="str">
        <f>A49303&amp;B49303</f>
        <v>めちるすちれんメチルスチレン</v>
      </c>
    </row>
    <row r="49304" spans="1:4" x14ac:dyDescent="0.6">
      <c r="A49304" s="13" t="s">
        <v>100224</v>
      </c>
      <c r="B49304" s="13" t="s">
        <v>100225</v>
      </c>
      <c r="C49304" s="2">
        <f>LEN(A49304)</f>
        <v>7</v>
      </c>
      <c r="D49304" s="9" t="str">
        <f>A49304&amp;B49304</f>
        <v>めちるぱあぷるメチルパープル</v>
      </c>
    </row>
    <row r="49305" spans="1:4" x14ac:dyDescent="0.6">
      <c r="A49305" s="13" t="s">
        <v>100226</v>
      </c>
      <c r="B49305" s="13" t="s">
        <v>100227</v>
      </c>
      <c r="C49305" s="2">
        <f>LEN(A49305)</f>
        <v>7</v>
      </c>
      <c r="D49305" s="9" t="str">
        <f>A49305&amp;B49305</f>
        <v>めちるべんぜんメチルベンゼン</v>
      </c>
    </row>
    <row r="49306" spans="1:4" x14ac:dyDescent="0.6">
      <c r="A49306" s="13" t="s">
        <v>100228</v>
      </c>
      <c r="B49306" s="13" t="s">
        <v>100229</v>
      </c>
      <c r="C49306" s="2">
        <f>LEN(A49306)</f>
        <v>7</v>
      </c>
      <c r="D49306" s="9" t="str">
        <f>A49306&amp;B49306</f>
        <v>めちるりちうむメチルリチウム</v>
      </c>
    </row>
    <row r="49307" spans="1:4" x14ac:dyDescent="0.6">
      <c r="A49307" s="13" t="s">
        <v>100230</v>
      </c>
      <c r="B49307" s="13" t="s">
        <v>100231</v>
      </c>
      <c r="C49307" s="2">
        <f>LEN(A49307)</f>
        <v>7</v>
      </c>
      <c r="D49307" s="9" t="str">
        <f>A49307&amp;B49307</f>
        <v>めちれんぶるうメチレンブルー</v>
      </c>
    </row>
    <row r="49308" spans="1:4" x14ac:dyDescent="0.6">
      <c r="A49308" s="13" t="s">
        <v>100232</v>
      </c>
      <c r="B49308" s="13" t="s">
        <v>100233</v>
      </c>
      <c r="C49308" s="2">
        <f>LEN(A49308)</f>
        <v>7</v>
      </c>
      <c r="D49308" s="9" t="str">
        <f>A49308&amp;B49308</f>
        <v>めつきがわるい目つきが悪い</v>
      </c>
    </row>
    <row r="49309" spans="1:4" x14ac:dyDescent="0.6">
      <c r="A49309" s="13" t="s">
        <v>100234</v>
      </c>
      <c r="B49309" s="13" t="s">
        <v>100235</v>
      </c>
      <c r="C49309" s="2">
        <f>LEN(A49309)</f>
        <v>7</v>
      </c>
      <c r="D49309" s="9" t="str">
        <f>A49309&amp;B49309</f>
        <v>めっきぎのうしめっき技能士</v>
      </c>
    </row>
    <row r="49310" spans="1:4" x14ac:dyDescent="0.6">
      <c r="A49310" s="13" t="s">
        <v>100236</v>
      </c>
      <c r="B49310" s="13" t="s">
        <v>100237</v>
      </c>
      <c r="C49310" s="2">
        <f>LEN(A49310)</f>
        <v>7</v>
      </c>
      <c r="D49310" s="9" t="str">
        <f>A49310&amp;B49310</f>
        <v>めっきしゃっき滅鬼積鬼</v>
      </c>
    </row>
    <row r="49311" spans="1:4" x14ac:dyDescent="0.6">
      <c r="A49311" s="13" t="s">
        <v>100238</v>
      </c>
      <c r="B49311" s="13" t="s">
        <v>100239</v>
      </c>
      <c r="C49311" s="2">
        <f>LEN(A49311)</f>
        <v>7</v>
      </c>
      <c r="D49311" s="9" t="str">
        <f>A49311&amp;B49311</f>
        <v>めっくりんがあメックリンガー</v>
      </c>
    </row>
    <row r="49312" spans="1:4" x14ac:dyDescent="0.6">
      <c r="A49312" s="13" t="s">
        <v>100240</v>
      </c>
      <c r="B49312" s="13" t="s">
        <v>100241</v>
      </c>
      <c r="C49312" s="2">
        <f>LEN(A49312)</f>
        <v>7</v>
      </c>
      <c r="D49312" s="9" t="str">
        <f>A49312&amp;B49312</f>
        <v>めっさおおくわメッサオークワ</v>
      </c>
    </row>
    <row r="49313" spans="1:4" x14ac:dyDescent="0.6">
      <c r="A49313" s="13" t="s">
        <v>100242</v>
      </c>
      <c r="B49313" s="13" t="s">
        <v>100243</v>
      </c>
      <c r="C49313" s="2">
        <f>LEN(A49313)</f>
        <v>7</v>
      </c>
      <c r="D49313" s="9" t="str">
        <f>A49313&amp;B49313</f>
        <v>めっしほうこう滅私奉公</v>
      </c>
    </row>
    <row r="49314" spans="1:4" x14ac:dyDescent="0.6">
      <c r="A49314" s="13" t="s">
        <v>100244</v>
      </c>
      <c r="B49314" s="13" t="s">
        <v>100245</v>
      </c>
      <c r="C49314" s="2">
        <f>LEN(A49314)</f>
        <v>7</v>
      </c>
      <c r="D49314" s="9" t="str">
        <f>A49314&amp;B49314</f>
        <v>めっしゅわあくメッシュワーク</v>
      </c>
    </row>
    <row r="49315" spans="1:4" x14ac:dyDescent="0.6">
      <c r="A49315" s="13" t="s">
        <v>100246</v>
      </c>
      <c r="B49315" s="13" t="s">
        <v>100247</v>
      </c>
      <c r="C49315" s="2">
        <f>LEN(A49315)</f>
        <v>7</v>
      </c>
      <c r="D49315" s="9" t="str">
        <f>A49315&amp;B49315</f>
        <v>めっせえじんぐメッセージング</v>
      </c>
    </row>
    <row r="49316" spans="1:4" x14ac:dyDescent="0.6">
      <c r="A49316" s="13" t="s">
        <v>100248</v>
      </c>
      <c r="B49316" s="13" t="s">
        <v>100249</v>
      </c>
      <c r="C49316" s="2">
        <f>LEN(A49316)</f>
        <v>7</v>
      </c>
      <c r="D49316" s="9" t="str">
        <f>A49316&amp;B49316</f>
        <v>めっせさんおおメッセサンオー</v>
      </c>
    </row>
    <row r="49317" spans="1:4" x14ac:dyDescent="0.6">
      <c r="A49317" s="13" t="s">
        <v>100250</v>
      </c>
      <c r="B49317" s="13" t="s">
        <v>100251</v>
      </c>
      <c r="C49317" s="2">
        <f>LEN(A49317)</f>
        <v>7</v>
      </c>
      <c r="D49317" s="9" t="str">
        <f>A49317&amp;B49317</f>
        <v>めっせんじゃあメッセンジャー</v>
      </c>
    </row>
    <row r="49318" spans="1:4" x14ac:dyDescent="0.6">
      <c r="A49318" s="13" t="s">
        <v>100252</v>
      </c>
      <c r="B49318" s="13" t="s">
        <v>100253</v>
      </c>
      <c r="C49318" s="2">
        <f>LEN(A49318)</f>
        <v>7</v>
      </c>
      <c r="D49318" s="9" t="str">
        <f>A49318&amp;B49318</f>
        <v>めっぞそぷらのメッゾソプラノ</v>
      </c>
    </row>
    <row r="49319" spans="1:4" x14ac:dyDescent="0.6">
      <c r="A49319" s="13" t="s">
        <v>100254</v>
      </c>
      <c r="B49319" s="13" t="s">
        <v>100255</v>
      </c>
      <c r="C49319" s="2">
        <f>LEN(A49319)</f>
        <v>7</v>
      </c>
      <c r="D49319" s="9" t="str">
        <f>A49319&amp;B49319</f>
        <v>めっちゃきゃんめっちゃキャン</v>
      </c>
    </row>
    <row r="49320" spans="1:4" x14ac:dyDescent="0.6">
      <c r="A49320" s="13" t="s">
        <v>100256</v>
      </c>
      <c r="B49320" s="13" t="s">
        <v>100257</v>
      </c>
      <c r="C49320" s="2">
        <f>LEN(A49320)</f>
        <v>7</v>
      </c>
      <c r="D49320" s="9" t="str">
        <f>A49320&amp;B49320</f>
        <v>めっちゃべすとめっちゃベスト</v>
      </c>
    </row>
    <row r="49321" spans="1:4" x14ac:dyDescent="0.6">
      <c r="A49321" s="13" t="s">
        <v>100258</v>
      </c>
      <c r="B49321" s="13" t="s">
        <v>100259</v>
      </c>
      <c r="C49321" s="2">
        <f>LEN(A49321)</f>
        <v>7</v>
      </c>
      <c r="D49321" s="9" t="str">
        <f>A49321&amp;B49321</f>
        <v>めっつぇるだあメッツェルダー</v>
      </c>
    </row>
    <row r="49322" spans="1:4" x14ac:dyDescent="0.6">
      <c r="A49322" s="13" t="s">
        <v>100260</v>
      </c>
      <c r="B49322" s="13" t="s">
        <v>100261</v>
      </c>
      <c r="C49322" s="2">
        <f>LEN(A49322)</f>
        <v>7</v>
      </c>
      <c r="D49322" s="9" t="str">
        <f>A49322&amp;B49322</f>
        <v>めってるにっひメッテルニッヒ</v>
      </c>
    </row>
    <row r="49323" spans="1:4" x14ac:dyDescent="0.6">
      <c r="A49323" s="13" t="s">
        <v>100262</v>
      </c>
      <c r="B49323" s="13" t="s">
        <v>100263</v>
      </c>
      <c r="C49323" s="2">
        <f>LEN(A49323)</f>
        <v>7</v>
      </c>
      <c r="D49323" s="9" t="str">
        <f>A49323&amp;B49323</f>
        <v>めっどとらっくメッドトラック</v>
      </c>
    </row>
    <row r="49324" spans="1:4" x14ac:dyDescent="0.6">
      <c r="A49324" s="13" t="s">
        <v>100264</v>
      </c>
      <c r="B49324" s="13" t="s">
        <v>100265</v>
      </c>
      <c r="C49324" s="2">
        <f>LEN(A49324)</f>
        <v>7</v>
      </c>
      <c r="D49324" s="9" t="str">
        <f>A49324&amp;B49324</f>
        <v>めでぃあああとメディアアート</v>
      </c>
    </row>
    <row r="49325" spans="1:4" x14ac:dyDescent="0.6">
      <c r="A49325" s="13" t="s">
        <v>100266</v>
      </c>
      <c r="B49325" s="13" t="s">
        <v>100267</v>
      </c>
      <c r="C49325" s="2">
        <f>LEN(A49325)</f>
        <v>7</v>
      </c>
      <c r="D49325" s="9" t="str">
        <f>A49325&amp;B49325</f>
        <v>めでぃああじゅメディアージュ</v>
      </c>
    </row>
    <row r="49326" spans="1:4" x14ac:dyDescent="0.6">
      <c r="A49326" s="13" t="s">
        <v>100268</v>
      </c>
      <c r="B49326" s="13" t="s">
        <v>100269</v>
      </c>
      <c r="C49326" s="2">
        <f>LEN(A49326)</f>
        <v>7</v>
      </c>
      <c r="D49326" s="9" t="str">
        <f>A49326&amp;B49326</f>
        <v>めでぃあがいどメディアガイド</v>
      </c>
    </row>
    <row r="49327" spans="1:4" x14ac:dyDescent="0.6">
      <c r="A49327" s="13" t="s">
        <v>100270</v>
      </c>
      <c r="B49327" s="13" t="s">
        <v>100271</v>
      </c>
      <c r="C49327" s="2">
        <f>LEN(A49327)</f>
        <v>7</v>
      </c>
      <c r="D49327" s="9" t="str">
        <f>A49327&amp;B49327</f>
        <v>めでぃあがくぶメディア学部</v>
      </c>
    </row>
    <row r="49328" spans="1:4" x14ac:dyDescent="0.6">
      <c r="A49328" s="13" t="s">
        <v>100272</v>
      </c>
      <c r="B49328" s="13" t="s">
        <v>100273</v>
      </c>
      <c r="C49328" s="2">
        <f>LEN(A49328)</f>
        <v>7</v>
      </c>
      <c r="D49328" s="9" t="str">
        <f>A49328&amp;B49328</f>
        <v>めでぃあくえりメディアクエリ</v>
      </c>
    </row>
    <row r="49329" spans="1:4" x14ac:dyDescent="0.6">
      <c r="A49329" s="13" t="s">
        <v>100274</v>
      </c>
      <c r="B49329" s="13" t="s">
        <v>100275</v>
      </c>
      <c r="C49329" s="2">
        <f>LEN(A49329)</f>
        <v>7</v>
      </c>
      <c r="D49329" s="9" t="str">
        <f>A49329&amp;B49329</f>
        <v>めでぃあけえすメディアケース</v>
      </c>
    </row>
    <row r="49330" spans="1:4" x14ac:dyDescent="0.6">
      <c r="A49330" s="13" t="s">
        <v>100276</v>
      </c>
      <c r="B49330" s="13" t="s">
        <v>100277</v>
      </c>
      <c r="C49330" s="2">
        <f>LEN(A49330)</f>
        <v>7</v>
      </c>
      <c r="D49330" s="9" t="str">
        <f>A49330&amp;B49330</f>
        <v>めでぃあこおぷメディアコープ</v>
      </c>
    </row>
    <row r="49331" spans="1:4" x14ac:dyDescent="0.6">
      <c r="A49331" s="13" t="s">
        <v>100278</v>
      </c>
      <c r="B49331" s="13" t="s">
        <v>100279</v>
      </c>
      <c r="C49331" s="2">
        <f>LEN(A49331)</f>
        <v>7</v>
      </c>
      <c r="D49331" s="9" t="str">
        <f>A49331&amp;B49331</f>
        <v>めでぃあじいんメディアジーン</v>
      </c>
    </row>
    <row r="49332" spans="1:4" x14ac:dyDescent="0.6">
      <c r="A49332" s="13" t="s">
        <v>100280</v>
      </c>
      <c r="B49332" s="13" t="s">
        <v>100281</v>
      </c>
      <c r="C49332" s="2">
        <f>LEN(A49332)</f>
        <v>7</v>
      </c>
      <c r="D49332" s="9" t="str">
        <f>A49332&amp;B49332</f>
        <v>めでぃあしっぷメディアシップ</v>
      </c>
    </row>
    <row r="49333" spans="1:4" x14ac:dyDescent="0.6">
      <c r="A49333" s="13" t="s">
        <v>100282</v>
      </c>
      <c r="B49333" s="13" t="s">
        <v>100283</v>
      </c>
      <c r="C49333" s="2">
        <f>LEN(A49333)</f>
        <v>7</v>
      </c>
      <c r="D49333" s="9" t="str">
        <f>A49333&amp;B49333</f>
        <v>めでぃあすうつメディア・スーツ</v>
      </c>
    </row>
    <row r="49334" spans="1:4" x14ac:dyDescent="0.6">
      <c r="A49334" s="13" t="s">
        <v>100284</v>
      </c>
      <c r="B49334" s="13" t="s">
        <v>100285</v>
      </c>
      <c r="C49334" s="2">
        <f>LEN(A49334)</f>
        <v>7</v>
      </c>
      <c r="D49334" s="9" t="str">
        <f>A49334&amp;B49334</f>
        <v>めでぃあっくすメディアックス</v>
      </c>
    </row>
    <row r="49335" spans="1:4" x14ac:dyDescent="0.6">
      <c r="A49335" s="13" t="s">
        <v>100286</v>
      </c>
      <c r="B49335" s="13" t="s">
        <v>100287</v>
      </c>
      <c r="C49335" s="2">
        <f>LEN(A49335)</f>
        <v>7</v>
      </c>
      <c r="D49335" s="9" t="str">
        <f>A49335&amp;B49335</f>
        <v>めでぃあてえくメディアテーク</v>
      </c>
    </row>
    <row r="49336" spans="1:4" x14ac:dyDescent="0.6">
      <c r="A49336" s="13" t="s">
        <v>100288</v>
      </c>
      <c r="B49336" s="13" t="s">
        <v>100289</v>
      </c>
      <c r="C49336" s="2">
        <f>LEN(A49336)</f>
        <v>7</v>
      </c>
      <c r="D49336" s="9" t="str">
        <f>A49336&amp;B49336</f>
        <v>めでぃあてっくメディアテック</v>
      </c>
    </row>
    <row r="49337" spans="1:4" x14ac:dyDescent="0.6">
      <c r="A49337" s="13" t="s">
        <v>100290</v>
      </c>
      <c r="B49337" s="13" t="s">
        <v>100291</v>
      </c>
      <c r="C49337" s="2">
        <f>LEN(A49337)</f>
        <v>7</v>
      </c>
      <c r="D49337" s="9" t="str">
        <f>A49337&amp;B49337</f>
        <v>めでぃあないんメディア9</v>
      </c>
    </row>
    <row r="49338" spans="1:4" x14ac:dyDescent="0.6">
      <c r="A49338" s="13" t="s">
        <v>100292</v>
      </c>
      <c r="B49338" s="13" t="s">
        <v>100293</v>
      </c>
      <c r="C49338" s="2">
        <f>LEN(A49338)</f>
        <v>7</v>
      </c>
      <c r="D49338" s="9" t="str">
        <f>A49338&amp;B49338</f>
        <v>めでぃあはうすメディアハウス</v>
      </c>
    </row>
    <row r="49339" spans="1:4" x14ac:dyDescent="0.6">
      <c r="A49339" s="13" t="s">
        <v>100294</v>
      </c>
      <c r="B49339" s="13" t="s">
        <v>100295</v>
      </c>
      <c r="C49339" s="2">
        <f>LEN(A49339)</f>
        <v>7</v>
      </c>
      <c r="D49339" s="9" t="str">
        <f>A49339&amp;B49339</f>
        <v>めでぃあひはんメディア批判</v>
      </c>
    </row>
    <row r="49340" spans="1:4" x14ac:dyDescent="0.6">
      <c r="A49340" s="13" t="s">
        <v>100296</v>
      </c>
      <c r="B49340" s="13" t="s">
        <v>100297</v>
      </c>
      <c r="C49340" s="2">
        <f>LEN(A49340)</f>
        <v>7</v>
      </c>
      <c r="D49340" s="9" t="str">
        <f>A49340&amp;B49340</f>
        <v>めでぃあぷるぽメディアプルポ</v>
      </c>
    </row>
    <row r="49341" spans="1:4" x14ac:dyDescent="0.6">
      <c r="A49341" s="13" t="s">
        <v>100298</v>
      </c>
      <c r="B49341" s="13" t="s">
        <v>100299</v>
      </c>
      <c r="C49341" s="2">
        <f>LEN(A49341)</f>
        <v>7</v>
      </c>
      <c r="D49341" s="9" t="str">
        <f>A49341&amp;B49341</f>
        <v>めでぃあぼおいメディアボーイ</v>
      </c>
    </row>
    <row r="49342" spans="1:4" x14ac:dyDescent="0.6">
      <c r="A49342" s="13" t="s">
        <v>100300</v>
      </c>
      <c r="B49342" s="13" t="s">
        <v>100301</v>
      </c>
      <c r="C49342" s="2">
        <f>LEN(A49342)</f>
        <v>7</v>
      </c>
      <c r="D49342" s="9" t="str">
        <f>A49342&amp;B49342</f>
        <v>めでぃあみくすメディアミクス</v>
      </c>
    </row>
    <row r="49343" spans="1:4" x14ac:dyDescent="0.6">
      <c r="A49343" s="13" t="s">
        <v>100302</v>
      </c>
      <c r="B49343" s="13" t="s">
        <v>100303</v>
      </c>
      <c r="C49343" s="2">
        <f>LEN(A49343)</f>
        <v>7</v>
      </c>
      <c r="D49343" s="9" t="str">
        <f>A49343&amp;B49343</f>
        <v>めでぃあらんどメディアランド</v>
      </c>
    </row>
    <row r="49344" spans="1:4" x14ac:dyDescent="0.6">
      <c r="A49344" s="13" t="s">
        <v>100304</v>
      </c>
      <c r="B49344" s="13" t="s">
        <v>100305</v>
      </c>
      <c r="C49344" s="2">
        <f>LEN(A49344)</f>
        <v>7</v>
      </c>
      <c r="D49344" s="9" t="str">
        <f>A49344&amp;B49344</f>
        <v>めでぃありんくメディアリンク</v>
      </c>
    </row>
    <row r="49345" spans="1:4" x14ac:dyDescent="0.6">
      <c r="A49345" s="13" t="s">
        <v>100306</v>
      </c>
      <c r="B49345" s="13" t="s">
        <v>100307</v>
      </c>
      <c r="C49345" s="2">
        <f>LEN(A49345)</f>
        <v>7</v>
      </c>
      <c r="D49345" s="9" t="str">
        <f>A49345&amp;B49345</f>
        <v>めでぃありんぐメディアリング</v>
      </c>
    </row>
    <row r="49346" spans="1:4" x14ac:dyDescent="0.6">
      <c r="A49346" s="13" t="s">
        <v>100308</v>
      </c>
      <c r="B49346" s="13" t="s">
        <v>100309</v>
      </c>
      <c r="C49346" s="2">
        <f>LEN(A49346)</f>
        <v>7</v>
      </c>
      <c r="D49346" s="9" t="str">
        <f>A49346&amp;B49346</f>
        <v>めでぃありんちメディアリンチ</v>
      </c>
    </row>
    <row r="49347" spans="1:4" x14ac:dyDescent="0.6">
      <c r="A49347" s="13" t="s">
        <v>100310</v>
      </c>
      <c r="B49347" s="13" t="s">
        <v>100311</v>
      </c>
      <c r="C49347" s="2">
        <f>LEN(A49347)</f>
        <v>7</v>
      </c>
      <c r="D49347" s="9" t="str">
        <f>A49347&amp;B49347</f>
        <v>めでぃあれっぷメディアレップ</v>
      </c>
    </row>
    <row r="49348" spans="1:4" x14ac:dyDescent="0.6">
      <c r="A49348" s="13" t="s">
        <v>100312</v>
      </c>
      <c r="B49348" s="13" t="s">
        <v>100313</v>
      </c>
      <c r="C49348" s="2">
        <f>LEN(A49348)</f>
        <v>7</v>
      </c>
      <c r="D49348" s="9" t="str">
        <f>A49348&amp;B49348</f>
        <v>めでぃうぉおくメディウォーク</v>
      </c>
    </row>
    <row r="49349" spans="1:4" x14ac:dyDescent="0.6">
      <c r="A49349" s="13" t="s">
        <v>100314</v>
      </c>
      <c r="B49349" s="13" t="s">
        <v>100315</v>
      </c>
      <c r="C49349" s="2">
        <f>LEN(A49349)</f>
        <v>7</v>
      </c>
      <c r="D49349" s="9" t="str">
        <f>A49349&amp;B49349</f>
        <v>めでぃええたあメディエーター</v>
      </c>
    </row>
    <row r="49350" spans="1:4" x14ac:dyDescent="0.6">
      <c r="A49350" s="13" t="s">
        <v>100316</v>
      </c>
      <c r="B49350" s="13" t="s">
        <v>100317</v>
      </c>
      <c r="C49350" s="2">
        <f>LEN(A49350)</f>
        <v>7</v>
      </c>
      <c r="D49350" s="9" t="str">
        <f>A49350&amp;B49350</f>
        <v>めでぃおらぬむメディオラヌム</v>
      </c>
    </row>
    <row r="49351" spans="1:4" x14ac:dyDescent="0.6">
      <c r="A49351" s="13" t="s">
        <v>100318</v>
      </c>
      <c r="B49351" s="13" t="s">
        <v>100319</v>
      </c>
      <c r="C49351" s="2">
        <f>LEN(A49351)</f>
        <v>7</v>
      </c>
      <c r="D49351" s="9" t="str">
        <f>A49351&amp;B49351</f>
        <v>めでぃこむといメディコム・トイ</v>
      </c>
    </row>
    <row r="49352" spans="1:4" x14ac:dyDescent="0.6">
      <c r="A49352" s="13" t="s">
        <v>100320</v>
      </c>
      <c r="B49352" s="13" t="s">
        <v>100321</v>
      </c>
      <c r="C49352" s="2">
        <f>LEN(A49352)</f>
        <v>7</v>
      </c>
      <c r="D49352" s="9" t="str">
        <f>A49352&amp;B49352</f>
        <v>めでぃたうぃるメディ・タウィル</v>
      </c>
    </row>
    <row r="49353" spans="1:4" x14ac:dyDescent="0.6">
      <c r="A49353" s="13" t="s">
        <v>100322</v>
      </c>
      <c r="B49353" s="13" t="s">
        <v>100323</v>
      </c>
      <c r="C49353" s="2">
        <f>LEN(A49353)</f>
        <v>7</v>
      </c>
      <c r="D49353" s="9" t="str">
        <f>A49353&amp;B49353</f>
        <v>めておばあすとメテオバースト</v>
      </c>
    </row>
    <row r="49354" spans="1:4" x14ac:dyDescent="0.6">
      <c r="A49354" s="13" t="s">
        <v>100324</v>
      </c>
      <c r="B49354" s="13" t="s">
        <v>100325</v>
      </c>
      <c r="C49354" s="2">
        <f>LEN(A49354)</f>
        <v>7</v>
      </c>
      <c r="D49354" s="9" t="str">
        <f>A49354&amp;B49354</f>
        <v>めておめとせらメテオ・メトセラ</v>
      </c>
    </row>
    <row r="49355" spans="1:4" x14ac:dyDescent="0.6">
      <c r="A49355" s="13" t="s">
        <v>100326</v>
      </c>
      <c r="B49355" s="13" t="s">
        <v>100327</v>
      </c>
      <c r="C49355" s="2">
        <f>LEN(A49355)</f>
        <v>7</v>
      </c>
      <c r="D49355" s="9" t="str">
        <f>A49355&amp;B49355</f>
        <v>めできくてれび目で聴くテレビ</v>
      </c>
    </row>
    <row r="49356" spans="1:4" x14ac:dyDescent="0.6">
      <c r="A49356" s="13" t="s">
        <v>100328</v>
      </c>
      <c r="B49356" s="13" t="s">
        <v>100329</v>
      </c>
      <c r="C49356" s="2">
        <f>LEN(A49356)</f>
        <v>7</v>
      </c>
      <c r="D49356" s="9" t="str">
        <f>A49356&amp;B49356</f>
        <v>めてのくさずり馬手の草摺</v>
      </c>
    </row>
    <row r="49357" spans="1:4" x14ac:dyDescent="0.6">
      <c r="A49357" s="13" t="s">
        <v>100330</v>
      </c>
      <c r="B49357" s="13" t="s">
        <v>100331</v>
      </c>
      <c r="C49357" s="2">
        <f>LEN(A49357)</f>
        <v>7</v>
      </c>
      <c r="D49357" s="9" t="str">
        <f>A49357&amp;B49357</f>
        <v>めとうおんせん芽登温泉</v>
      </c>
    </row>
    <row r="49358" spans="1:4" x14ac:dyDescent="0.6">
      <c r="A49358" s="13" t="s">
        <v>100332</v>
      </c>
      <c r="B49358" s="13" t="s">
        <v>100333</v>
      </c>
      <c r="C49358" s="2">
        <f>LEN(A49358)</f>
        <v>7</v>
      </c>
      <c r="D49358" s="9" t="str">
        <f>A49358&amp;B49358</f>
        <v>めどおりかんい目通り幹囲</v>
      </c>
    </row>
    <row r="49359" spans="1:4" x14ac:dyDescent="0.6">
      <c r="A49359" s="13" t="s">
        <v>100334</v>
      </c>
      <c r="B49359" s="13" t="s">
        <v>100335</v>
      </c>
      <c r="C49359" s="2">
        <f>LEN(A49359)</f>
        <v>7</v>
      </c>
      <c r="D49359" s="9" t="str">
        <f>A49359&amp;B49359</f>
        <v>めとせらのこらメトセラの子ら</v>
      </c>
    </row>
    <row r="49360" spans="1:4" x14ac:dyDescent="0.6">
      <c r="A49360" s="13" t="s">
        <v>100336</v>
      </c>
      <c r="B49360" s="13" t="s">
        <v>100337</v>
      </c>
      <c r="C49360" s="2">
        <f>LEN(A49360)</f>
        <v>7</v>
      </c>
      <c r="D49360" s="9" t="str">
        <f>A49360&amp;B49360</f>
        <v>めどとろにっくメドトロニック</v>
      </c>
    </row>
    <row r="49361" spans="1:4" x14ac:dyDescent="0.6">
      <c r="A49361" s="13" t="s">
        <v>100338</v>
      </c>
      <c r="B49361" s="13" t="s">
        <v>100339</v>
      </c>
      <c r="C49361" s="2">
        <f>LEN(A49361)</f>
        <v>7</v>
      </c>
      <c r="D49361" s="9" t="str">
        <f>A49361&amp;B49361</f>
        <v>めとぷろろおるメトプロロール</v>
      </c>
    </row>
    <row r="49362" spans="1:4" x14ac:dyDescent="0.6">
      <c r="A49362" s="13" t="s">
        <v>100340</v>
      </c>
      <c r="B49362" s="13" t="s">
        <v>100341</v>
      </c>
      <c r="C49362" s="2">
        <f>LEN(A49362)</f>
        <v>7</v>
      </c>
      <c r="D49362" s="9" t="str">
        <f>A49362&amp;B49362</f>
        <v>めどべえじぇふメドヴェージェフ</v>
      </c>
    </row>
    <row r="49363" spans="1:4" x14ac:dyDescent="0.6">
      <c r="A49363" s="13" t="s">
        <v>100342</v>
      </c>
      <c r="B49363" s="13" t="s">
        <v>100343</v>
      </c>
      <c r="C49363" s="2">
        <f>LEN(A49363)</f>
        <v>7</v>
      </c>
      <c r="D49363" s="9" t="str">
        <f>A49363&amp;B49363</f>
        <v>めとりゆうすい女取湧水</v>
      </c>
    </row>
    <row r="49364" spans="1:4" x14ac:dyDescent="0.6">
      <c r="A49364" s="13" t="s">
        <v>100344</v>
      </c>
      <c r="B49364" s="13" t="s">
        <v>100345</v>
      </c>
      <c r="C49364" s="2">
        <f>LEN(A49364)</f>
        <v>7</v>
      </c>
      <c r="D49364" s="9" t="str">
        <f>A49364&amp;B49364</f>
        <v>めどるましゅん目取真俊</v>
      </c>
    </row>
    <row r="49365" spans="1:4" x14ac:dyDescent="0.6">
      <c r="A49365" s="13" t="s">
        <v>100346</v>
      </c>
      <c r="B49365" s="13" t="s">
        <v>100347</v>
      </c>
      <c r="C49365" s="2">
        <f>LEN(A49365)</f>
        <v>7</v>
      </c>
      <c r="D49365" s="9" t="str">
        <f>A49365&amp;B49365</f>
        <v>めどれえりれえメドレーリレー</v>
      </c>
    </row>
    <row r="49366" spans="1:4" x14ac:dyDescent="0.6">
      <c r="A49366" s="13" t="s">
        <v>100348</v>
      </c>
      <c r="B49366" s="13" t="s">
        <v>100349</v>
      </c>
      <c r="C49366" s="2">
        <f>LEN(A49366)</f>
        <v>7</v>
      </c>
      <c r="D49366" s="9" t="str">
        <f>A49366&amp;B49366</f>
        <v>めとろああげえメトロAG</v>
      </c>
    </row>
    <row r="49367" spans="1:4" x14ac:dyDescent="0.6">
      <c r="A49367" s="13" t="s">
        <v>100350</v>
      </c>
      <c r="B49367" s="13" t="s">
        <v>100351</v>
      </c>
      <c r="C49367" s="2">
        <f>LEN(A49367)</f>
        <v>7</v>
      </c>
      <c r="D49367" s="9" t="str">
        <f>A49367&amp;B49367</f>
        <v>めとろいどつうメトロイドⅡ</v>
      </c>
    </row>
    <row r="49368" spans="1:4" x14ac:dyDescent="0.6">
      <c r="A49368" s="13" t="s">
        <v>100352</v>
      </c>
      <c r="B49368" s="13" t="s">
        <v>100353</v>
      </c>
      <c r="C49368" s="2">
        <f>LEN(A49368)</f>
        <v>7</v>
      </c>
      <c r="D49368" s="9" t="str">
        <f>A49368&amp;B49368</f>
        <v>めとろきゃめるメトロキャメル</v>
      </c>
    </row>
    <row r="49369" spans="1:4" x14ac:dyDescent="0.6">
      <c r="A49369" s="13" t="s">
        <v>100354</v>
      </c>
      <c r="B49369" s="13" t="s">
        <v>100355</v>
      </c>
      <c r="C49369" s="2">
        <f>LEN(A49369)</f>
        <v>7</v>
      </c>
      <c r="D49369" s="9" t="str">
        <f>A49369&amp;B49369</f>
        <v>めとろくろおむメトロクローム</v>
      </c>
    </row>
    <row r="49370" spans="1:4" x14ac:dyDescent="0.6">
      <c r="A49370" s="13" t="s">
        <v>100356</v>
      </c>
      <c r="B49370" s="13" t="s">
        <v>100357</v>
      </c>
      <c r="C49370" s="2">
        <f>LEN(A49370)</f>
        <v>7</v>
      </c>
      <c r="D49370" s="9" t="str">
        <f>A49370&amp;B49370</f>
        <v>めとろこまあすメトロコマース</v>
      </c>
    </row>
    <row r="49371" spans="1:4" x14ac:dyDescent="0.6">
      <c r="A49371" s="13" t="s">
        <v>100358</v>
      </c>
      <c r="B49371" s="13" t="s">
        <v>100359</v>
      </c>
      <c r="C49371" s="2">
        <f>LEN(A49371)</f>
        <v>7</v>
      </c>
      <c r="D49371" s="9" t="str">
        <f>A49371&amp;B49371</f>
        <v>めとろすこおぷメトロスコープ</v>
      </c>
    </row>
    <row r="49372" spans="1:4" x14ac:dyDescent="0.6">
      <c r="A49372" s="13" t="s">
        <v>100360</v>
      </c>
      <c r="B49372" s="13" t="s">
        <v>100361</v>
      </c>
      <c r="C49372" s="2">
        <f>LEN(A49372)</f>
        <v>7</v>
      </c>
      <c r="D49372" s="9" t="str">
        <f>A49372&amp;B49372</f>
        <v>めとろすたあずメトロスターズ</v>
      </c>
    </row>
    <row r="49373" spans="1:4" x14ac:dyDescent="0.6">
      <c r="A49373" s="13" t="s">
        <v>100362</v>
      </c>
      <c r="B49373" s="13" t="s">
        <v>100363</v>
      </c>
      <c r="C49373" s="2">
        <f>LEN(A49373)</f>
        <v>7</v>
      </c>
      <c r="D49373" s="9" t="str">
        <f>A49373&amp;B49373</f>
        <v>めとろとりっぷメトロトリップ</v>
      </c>
    </row>
    <row r="49374" spans="1:4" x14ac:dyDescent="0.6">
      <c r="A49374" s="13" t="s">
        <v>100364</v>
      </c>
      <c r="B49374" s="13" t="s">
        <v>100365</v>
      </c>
      <c r="C49374" s="2">
        <f>LEN(A49374)</f>
        <v>7</v>
      </c>
      <c r="D49374" s="9" t="str">
        <f>A49374&amp;B49374</f>
        <v>めとろにのって地下鉄に乗って</v>
      </c>
    </row>
    <row r="49375" spans="1:4" x14ac:dyDescent="0.6">
      <c r="A49375" s="13" t="s">
        <v>100366</v>
      </c>
      <c r="B49375" s="13" t="s">
        <v>100367</v>
      </c>
      <c r="C49375" s="2">
        <f>LEN(A49375)</f>
        <v>7</v>
      </c>
      <c r="D49375" s="9" t="str">
        <f>A49375&amp;B49375</f>
        <v>めとろふぁるすメトロファルス</v>
      </c>
    </row>
    <row r="49376" spans="1:4" x14ac:dyDescent="0.6">
      <c r="A49376" s="13" t="s">
        <v>100368</v>
      </c>
      <c r="B49376" s="13" t="s">
        <v>100369</v>
      </c>
      <c r="C49376" s="2">
        <f>LEN(A49376)</f>
        <v>7</v>
      </c>
      <c r="D49376" s="9" t="str">
        <f>A49376&amp;B49376</f>
        <v>めとろふぃるむメトロ・フィルム</v>
      </c>
    </row>
    <row r="49377" spans="1:4" x14ac:dyDescent="0.6">
      <c r="A49377" s="13" t="s">
        <v>100370</v>
      </c>
      <c r="B49377" s="13" t="s">
        <v>100371</v>
      </c>
      <c r="C49377" s="2">
        <f>LEN(A49377)</f>
        <v>7</v>
      </c>
      <c r="D49377" s="9" t="str">
        <f>A49377&amp;B49377</f>
        <v>めとろぽりたんメトロポリタン</v>
      </c>
    </row>
    <row r="49378" spans="1:4" x14ac:dyDescent="0.6">
      <c r="A49378" s="13" t="s">
        <v>100372</v>
      </c>
      <c r="B49378" s="13" t="s">
        <v>100373</v>
      </c>
      <c r="C49378" s="2">
        <f>LEN(A49378)</f>
        <v>7</v>
      </c>
      <c r="D49378" s="9" t="str">
        <f>A49378&amp;B49378</f>
        <v>めとろみにっつメトロミニッツ</v>
      </c>
    </row>
    <row r="49379" spans="1:4" x14ac:dyDescent="0.6">
      <c r="A49379" s="13" t="s">
        <v>100374</v>
      </c>
      <c r="B49379" s="13" t="s">
        <v>100375</v>
      </c>
      <c r="C49379" s="2">
        <f>LEN(A49379)</f>
        <v>7</v>
      </c>
      <c r="D49379" s="9" t="str">
        <f>A49379&amp;B49379</f>
        <v>めとろゆうあいメトロUI</v>
      </c>
    </row>
    <row r="49380" spans="1:4" x14ac:dyDescent="0.6">
      <c r="A49380" s="13" t="s">
        <v>100376</v>
      </c>
      <c r="B49380" s="13" t="s">
        <v>100377</v>
      </c>
      <c r="C49380" s="2">
        <f>LEN(A49380)</f>
        <v>7</v>
      </c>
      <c r="D49380" s="9" t="str">
        <f>A49380&amp;B49380</f>
        <v>めとろらいなあメトロライナー</v>
      </c>
    </row>
    <row r="49381" spans="1:4" x14ac:dyDescent="0.6">
      <c r="A49381" s="13" t="s">
        <v>100378</v>
      </c>
      <c r="B49381" s="13" t="s">
        <v>100379</v>
      </c>
      <c r="C49381" s="2">
        <f>LEN(A49381)</f>
        <v>7</v>
      </c>
      <c r="D49381" s="9" t="str">
        <f>A49381&amp;B49381</f>
        <v>めとろらびっつメトロラビッツ</v>
      </c>
    </row>
    <row r="49382" spans="1:4" x14ac:dyDescent="0.6">
      <c r="A49382" s="13" t="s">
        <v>100380</v>
      </c>
      <c r="B49382" s="13" t="s">
        <v>100381</v>
      </c>
      <c r="C49382" s="2">
        <f>LEN(A49382)</f>
        <v>7</v>
      </c>
      <c r="D49382" s="9" t="str">
        <f>A49382&amp;B49382</f>
        <v>めとろりりっくメトロリリック</v>
      </c>
    </row>
    <row r="49383" spans="1:4" x14ac:dyDescent="0.6">
      <c r="A49383" s="13" t="s">
        <v>100382</v>
      </c>
      <c r="B49383" s="13" t="s">
        <v>100383</v>
      </c>
      <c r="C49383" s="2">
        <f>LEN(A49383)</f>
        <v>7</v>
      </c>
      <c r="D49383" s="9" t="str">
        <f>A49383&amp;B49383</f>
        <v>めとんしゅうきメトン周期</v>
      </c>
    </row>
    <row r="49384" spans="1:4" x14ac:dyDescent="0.6">
      <c r="A49384" s="13" t="s">
        <v>100384</v>
      </c>
      <c r="B49384" s="13" t="s">
        <v>100385</v>
      </c>
      <c r="C49384" s="2">
        <f>LEN(A49384)</f>
        <v>7</v>
      </c>
      <c r="D49384" s="9" t="str">
        <f>A49384&amp;B49384</f>
        <v>めならていえんメナラ庭園</v>
      </c>
    </row>
    <row r="49385" spans="1:4" x14ac:dyDescent="0.6">
      <c r="A49385" s="13" t="s">
        <v>100386</v>
      </c>
      <c r="B49385" s="13" t="s">
        <v>100387</v>
      </c>
      <c r="C49385" s="2">
        <f>LEN(A49385)</f>
        <v>7</v>
      </c>
      <c r="D49385" s="9" t="str">
        <f>A49385&amp;B49385</f>
        <v>めにえるびょうメニエル病</v>
      </c>
    </row>
    <row r="49386" spans="1:4" x14ac:dyDescent="0.6">
      <c r="A49386" s="13" t="s">
        <v>100388</v>
      </c>
      <c r="B49386" s="13" t="s">
        <v>100389</v>
      </c>
      <c r="C49386" s="2">
        <f>LEN(A49386)</f>
        <v>7</v>
      </c>
      <c r="D49386" s="9" t="str">
        <f>A49386&amp;B49386</f>
        <v>めにるもんたんメニルモンタン</v>
      </c>
    </row>
    <row r="49387" spans="1:4" x14ac:dyDescent="0.6">
      <c r="A49387" s="13" t="s">
        <v>100390</v>
      </c>
      <c r="B49387" s="13" t="s">
        <v>100391</v>
      </c>
      <c r="C49387" s="2">
        <f>LEN(A49387)</f>
        <v>7</v>
      </c>
      <c r="D49387" s="9" t="str">
        <f>A49387&amp;B49387</f>
        <v>めぬまばいぱす妻沼バイパス</v>
      </c>
    </row>
    <row r="49388" spans="1:4" x14ac:dyDescent="0.6">
      <c r="A49388" s="13" t="s">
        <v>100392</v>
      </c>
      <c r="B49388" s="13" t="s">
        <v>100393</v>
      </c>
      <c r="C49388" s="2">
        <f>LEN(A49388)</f>
        <v>7</v>
      </c>
      <c r="D49388" s="9" t="str">
        <f>A49388&amp;B49388</f>
        <v>めのあいごでえ目の愛護デー</v>
      </c>
    </row>
    <row r="49389" spans="1:4" x14ac:dyDescent="0.6">
      <c r="A49389" s="13" t="s">
        <v>100394</v>
      </c>
      <c r="B49389" s="13" t="s">
        <v>100395</v>
      </c>
      <c r="C49389" s="2">
        <f>LEN(A49389)</f>
        <v>7</v>
      </c>
      <c r="D49389" s="9" t="str">
        <f>A49389&amp;B49389</f>
        <v>めのうえのこぶ目の上の瘤</v>
      </c>
    </row>
    <row r="49390" spans="1:4" x14ac:dyDescent="0.6">
      <c r="A49390" s="13" t="s">
        <v>100396</v>
      </c>
      <c r="B49390" s="13" t="s">
        <v>100397</v>
      </c>
      <c r="C49390" s="2">
        <f>LEN(A49390)</f>
        <v>7</v>
      </c>
      <c r="D49390" s="9" t="str">
        <f>A49390&amp;B49390</f>
        <v>めのうのりゅう瑪瑙之竜</v>
      </c>
    </row>
    <row r="49391" spans="1:4" x14ac:dyDescent="0.6">
      <c r="A49391" s="13" t="s">
        <v>100398</v>
      </c>
      <c r="B49391" s="13" t="s">
        <v>100399</v>
      </c>
      <c r="C49391" s="2">
        <f>LEN(A49391)</f>
        <v>7</v>
      </c>
      <c r="D49391" s="9" t="str">
        <f>A49391&amp;B49391</f>
        <v>めのくろいうち目の黒いうち</v>
      </c>
    </row>
    <row r="49392" spans="1:4" x14ac:dyDescent="0.6">
      <c r="A49392" s="13" t="s">
        <v>100400</v>
      </c>
      <c r="B49392" s="13" t="s">
        <v>100401</v>
      </c>
      <c r="C49392" s="2">
        <f>LEN(A49392)</f>
        <v>7</v>
      </c>
      <c r="D49392" s="9" t="str">
        <f>A49392&amp;B49392</f>
        <v>めのこざんよう目の子算用</v>
      </c>
    </row>
    <row r="49393" spans="1:4" x14ac:dyDescent="0.6">
      <c r="A49393" s="13" t="s">
        <v>100402</v>
      </c>
      <c r="B49393" s="13" t="s">
        <v>100403</v>
      </c>
      <c r="C49393" s="2">
        <f>LEN(A49393)</f>
        <v>7</v>
      </c>
      <c r="D49393" s="9" t="str">
        <f>A49393&amp;B49393</f>
        <v>めのしょうがつ目の正月</v>
      </c>
    </row>
    <row r="49394" spans="1:4" x14ac:dyDescent="0.6">
      <c r="A49394" s="13" t="s">
        <v>100404</v>
      </c>
      <c r="B49394" s="13" t="s">
        <v>100405</v>
      </c>
      <c r="C49394" s="2">
        <f>LEN(A49394)</f>
        <v>7</v>
      </c>
      <c r="D49394" s="9" t="str">
        <f>A49394&amp;B49394</f>
        <v>めのつけどころ目の付け処</v>
      </c>
    </row>
    <row r="49395" spans="1:4" x14ac:dyDescent="0.6">
      <c r="A49395" s="13" t="s">
        <v>100406</v>
      </c>
      <c r="B49395" s="13" t="s">
        <v>100407</v>
      </c>
      <c r="C49395" s="2">
        <f>LEN(A49395)</f>
        <v>7</v>
      </c>
      <c r="D49395" s="9" t="str">
        <f>A49395&amp;B49395</f>
        <v>めばえどらいぶ♪芽生えドライブ</v>
      </c>
    </row>
    <row r="49396" spans="1:4" x14ac:dyDescent="0.6">
      <c r="A49396" s="13" t="s">
        <v>100408</v>
      </c>
      <c r="B49396" s="13" t="s">
        <v>100409</v>
      </c>
      <c r="C49396" s="2">
        <f>LEN(A49396)</f>
        <v>7</v>
      </c>
      <c r="D49396" s="9" t="str">
        <f>A49396&amp;B49396</f>
        <v>めばかりずきん目許り頭巾</v>
      </c>
    </row>
    <row r="49397" spans="1:4" x14ac:dyDescent="0.6">
      <c r="A49397" s="13" t="s">
        <v>100410</v>
      </c>
      <c r="B49397" s="13" t="s">
        <v>100411</v>
      </c>
      <c r="C49397" s="2">
        <f>LEN(A49397)</f>
        <v>7</v>
      </c>
      <c r="D49397" s="9" t="str">
        <f>A49397&amp;B49397</f>
        <v>めばるさきこう鮴崎港</v>
      </c>
    </row>
    <row r="49398" spans="1:4" x14ac:dyDescent="0.6">
      <c r="A49398" s="13" t="s">
        <v>100412</v>
      </c>
      <c r="B49398" s="13" t="s">
        <v>100413</v>
      </c>
      <c r="C49398" s="2">
        <f>LEN(A49398)</f>
        <v>7</v>
      </c>
      <c r="D49398" s="9" t="str">
        <f>A49398&amp;B49398</f>
        <v>めびうすげえむメビウス・ゲーム</v>
      </c>
    </row>
    <row r="49399" spans="1:4" x14ac:dyDescent="0.6">
      <c r="A49399" s="13" t="s">
        <v>100414</v>
      </c>
      <c r="B49399" s="13" t="s">
        <v>100415</v>
      </c>
      <c r="C49399" s="2">
        <f>LEN(A49399)</f>
        <v>7</v>
      </c>
      <c r="D49399" s="9" t="str">
        <f>A49399&amp;B49399</f>
        <v>めびうすのおびメビウスの帯</v>
      </c>
    </row>
    <row r="49400" spans="1:4" x14ac:dyDescent="0.6">
      <c r="A49400" s="13" t="s">
        <v>100416</v>
      </c>
      <c r="B49400" s="13" t="s">
        <v>100417</v>
      </c>
      <c r="C49400" s="2">
        <f>LEN(A49400)</f>
        <v>7</v>
      </c>
      <c r="D49400" s="9" t="str">
        <f>A49400&amp;B49400</f>
        <v>めびうすりんくメビウスリンク</v>
      </c>
    </row>
    <row r="49401" spans="1:4" x14ac:dyDescent="0.6">
      <c r="A49401" s="13" t="s">
        <v>100418</v>
      </c>
      <c r="B49401" s="13" t="s">
        <v>100419</v>
      </c>
      <c r="C49401" s="2">
        <f>LEN(A49401)</f>
        <v>7</v>
      </c>
      <c r="D49401" s="9" t="str">
        <f>A49401&amp;B49401</f>
        <v>めびうすりんぐメビウスリング</v>
      </c>
    </row>
    <row r="49402" spans="1:4" x14ac:dyDescent="0.6">
      <c r="A49402" s="13" t="s">
        <v>100420</v>
      </c>
      <c r="B49402" s="13" t="s">
        <v>100421</v>
      </c>
      <c r="C49402" s="2">
        <f>LEN(A49402)</f>
        <v>7</v>
      </c>
      <c r="D49402" s="9" t="str">
        <f>A49402&amp;B49402</f>
        <v>めひきそでひき目引き袖引き</v>
      </c>
    </row>
    <row r="49403" spans="1:4" x14ac:dyDescent="0.6">
      <c r="A49403" s="13" t="s">
        <v>100422</v>
      </c>
      <c r="B49403" s="13" t="s">
        <v>100423</v>
      </c>
      <c r="C49403" s="2">
        <f>LEN(A49403)</f>
        <v>7</v>
      </c>
      <c r="D49403" s="9" t="str">
        <f>A49403&amp;B49403</f>
        <v>めひきはなひき目引き鼻引き</v>
      </c>
    </row>
    <row r="49404" spans="1:4" x14ac:dyDescent="0.6">
      <c r="A49404" s="13" t="s">
        <v>100424</v>
      </c>
      <c r="B49404" s="13" t="s">
        <v>100425</v>
      </c>
      <c r="C49404" s="2">
        <f>LEN(A49404)</f>
        <v>7</v>
      </c>
      <c r="D49404" s="9" t="str">
        <f>A49404&amp;B49404</f>
        <v>めふきおおはし芽吹大橋</v>
      </c>
    </row>
    <row r="49405" spans="1:4" x14ac:dyDescent="0.6">
      <c r="A49405" s="13" t="s">
        <v>100426</v>
      </c>
      <c r="B49405" s="13" t="s">
        <v>100427</v>
      </c>
      <c r="C49405" s="2">
        <f>LEN(A49405)</f>
        <v>7</v>
      </c>
      <c r="D49405" s="9" t="str">
        <f>A49405&amp;B49405</f>
        <v>めぼそむしくいメボソムシクイ</v>
      </c>
    </row>
    <row r="49406" spans="1:4" x14ac:dyDescent="0.6">
      <c r="A49406" s="13" t="s">
        <v>100428</v>
      </c>
      <c r="B49406" s="13" t="s">
        <v>100429</v>
      </c>
      <c r="C49406" s="2">
        <f>LEN(A49406)</f>
        <v>7</v>
      </c>
      <c r="D49406" s="9" t="str">
        <f>A49406&amp;B49406</f>
        <v>めまつよいぐさメマツヨイグサ</v>
      </c>
    </row>
    <row r="49407" spans="1:4" x14ac:dyDescent="0.6">
      <c r="A49407" s="13" t="s">
        <v>100430</v>
      </c>
      <c r="B49407" s="13" t="s">
        <v>100431</v>
      </c>
      <c r="C49407" s="2">
        <f>LEN(A49407)</f>
        <v>7</v>
      </c>
      <c r="D49407" s="9" t="str">
        <f>A49407&amp;B49407</f>
        <v>めまんべつえき女満別駅</v>
      </c>
    </row>
    <row r="49408" spans="1:4" x14ac:dyDescent="0.6">
      <c r="A49408" s="13" t="s">
        <v>100432</v>
      </c>
      <c r="B49408" s="13" t="s">
        <v>100433</v>
      </c>
      <c r="C49408" s="2">
        <f>LEN(A49408)</f>
        <v>7</v>
      </c>
      <c r="D49408" s="9" t="str">
        <f>A49408&amp;B49408</f>
        <v>めまんべつがわ女満別川</v>
      </c>
    </row>
    <row r="49409" spans="1:4" x14ac:dyDescent="0.6">
      <c r="A49409" s="13" t="s">
        <v>100434</v>
      </c>
      <c r="B49409" s="13" t="s">
        <v>100435</v>
      </c>
      <c r="C49409" s="2">
        <f>LEN(A49409)</f>
        <v>7</v>
      </c>
      <c r="D49409" s="9" t="str">
        <f>A49409&amp;B49409</f>
        <v>めまんべつはつ女満別発</v>
      </c>
    </row>
    <row r="49410" spans="1:4" x14ac:dyDescent="0.6">
      <c r="A49410" s="13" t="s">
        <v>100436</v>
      </c>
      <c r="B49410" s="13" t="s">
        <v>100437</v>
      </c>
      <c r="C49410" s="2">
        <f>LEN(A49410)</f>
        <v>7</v>
      </c>
      <c r="D49410" s="9" t="str">
        <f>A49410&amp;B49410</f>
        <v>めまんべつまち女満別町</v>
      </c>
    </row>
    <row r="49411" spans="1:4" x14ac:dyDescent="0.6">
      <c r="A49411" s="13" t="s">
        <v>100438</v>
      </c>
      <c r="B49411" s="13" t="s">
        <v>100439</v>
      </c>
      <c r="C49411" s="2">
        <f>LEN(A49411)</f>
        <v>7</v>
      </c>
      <c r="D49411" s="9" t="str">
        <f>A49411&amp;B49411</f>
        <v>めみえいじょう目見得以上</v>
      </c>
    </row>
    <row r="49412" spans="1:4" x14ac:dyDescent="0.6">
      <c r="A49412" s="13" t="s">
        <v>100440</v>
      </c>
      <c r="B49412" s="13" t="s">
        <v>100440</v>
      </c>
      <c r="C49412" s="2">
        <f>LEN(A49412)</f>
        <v>7</v>
      </c>
      <c r="D49412" s="9" t="str">
        <f>A49412&amp;B49412</f>
        <v>めめめのくらげめめめのくらげ</v>
      </c>
    </row>
    <row r="49413" spans="1:4" x14ac:dyDescent="0.6">
      <c r="A49413" s="13" t="s">
        <v>100441</v>
      </c>
      <c r="B49413" s="13" t="s">
        <v>100442</v>
      </c>
      <c r="C49413" s="2">
        <f>LEN(A49413)</f>
        <v>7</v>
      </c>
      <c r="D49413" s="9" t="str">
        <f>A49413&amp;B49413</f>
        <v>めめんとぱあくメメント・パーク</v>
      </c>
    </row>
    <row r="49414" spans="1:4" x14ac:dyDescent="0.6">
      <c r="A49414" s="13" t="s">
        <v>100443</v>
      </c>
      <c r="B49414" s="13" t="s">
        <v>100444</v>
      </c>
      <c r="C49414" s="2">
        <f>LEN(A49414)</f>
        <v>7</v>
      </c>
      <c r="D49414" s="9" t="str">
        <f>A49414&amp;B49414</f>
        <v>めもりあいしいメモリIC</v>
      </c>
    </row>
    <row r="49415" spans="1:4" x14ac:dyDescent="0.6">
      <c r="A49415" s="13" t="s">
        <v>100445</v>
      </c>
      <c r="B49415" s="13" t="s">
        <v>100446</v>
      </c>
      <c r="C49415" s="2">
        <f>LEN(A49415)</f>
        <v>7</v>
      </c>
      <c r="D49415" s="9" t="str">
        <f>A49415&amp;B49415</f>
        <v>めもりあどれすメモリアドレス</v>
      </c>
    </row>
    <row r="49416" spans="1:4" x14ac:dyDescent="0.6">
      <c r="A49416" s="13" t="s">
        <v>100447</v>
      </c>
      <c r="B49416" s="13" t="s">
        <v>100448</v>
      </c>
      <c r="C49416" s="2">
        <f>LEN(A49416)</f>
        <v>7</v>
      </c>
      <c r="D49416" s="9" t="str">
        <f>A49416&amp;B49416</f>
        <v>めもりありいふメモリアリーフ</v>
      </c>
    </row>
    <row r="49417" spans="1:4" x14ac:dyDescent="0.6">
      <c r="A49417" s="13" t="s">
        <v>100449</v>
      </c>
      <c r="B49417" s="13" t="s">
        <v>100450</v>
      </c>
      <c r="C49417" s="2">
        <f>LEN(A49417)</f>
        <v>7</v>
      </c>
      <c r="D49417" s="9" t="str">
        <f>A49417&amp;B49417</f>
        <v>めもりあるでえメモリアルデー</v>
      </c>
    </row>
    <row r="49418" spans="1:4" x14ac:dyDescent="0.6">
      <c r="A49418" s="13" t="s">
        <v>100451</v>
      </c>
      <c r="B49418" s="13" t="s">
        <v>100452</v>
      </c>
      <c r="C49418" s="2">
        <f>LEN(A49418)</f>
        <v>7</v>
      </c>
      <c r="D49418" s="9" t="str">
        <f>A49418&amp;B49418</f>
        <v>めもりいかあどメモリーカード</v>
      </c>
    </row>
    <row r="49419" spans="1:4" x14ac:dyDescent="0.6">
      <c r="A49419" s="13" t="s">
        <v>100453</v>
      </c>
      <c r="B49419" s="13" t="s">
        <v>100454</v>
      </c>
      <c r="C49419" s="2">
        <f>LEN(A49419)</f>
        <v>7</v>
      </c>
      <c r="D49419" s="9" t="str">
        <f>A49419&amp;B49419</f>
        <v>めもりいきあぬメモリーキアヌ</v>
      </c>
    </row>
    <row r="49420" spans="1:4" x14ac:dyDescent="0.6">
      <c r="A49420" s="13" t="s">
        <v>100455</v>
      </c>
      <c r="B49420" s="13" t="s">
        <v>100456</v>
      </c>
      <c r="C49420" s="2">
        <f>LEN(A49420)</f>
        <v>7</v>
      </c>
      <c r="D49420" s="9" t="str">
        <f>A49420&amp;B49420</f>
        <v>めもりいぐらす♪メモリーグラス</v>
      </c>
    </row>
    <row r="49421" spans="1:4" x14ac:dyDescent="0.6">
      <c r="A49421" s="13" t="s">
        <v>100457</v>
      </c>
      <c r="B49421" s="13" t="s">
        <v>100458</v>
      </c>
      <c r="C49421" s="2">
        <f>LEN(A49421)</f>
        <v>7</v>
      </c>
      <c r="D49421" s="9" t="str">
        <f>A49421&amp;B49421</f>
        <v>めもりいこうかメモリー効果</v>
      </c>
    </row>
    <row r="49422" spans="1:4" x14ac:dyDescent="0.6">
      <c r="A49422" s="13" t="s">
        <v>100459</v>
      </c>
      <c r="B49422" s="13" t="s">
        <v>100460</v>
      </c>
      <c r="C49422" s="2">
        <f>LEN(A49422)</f>
        <v>7</v>
      </c>
      <c r="D49422" s="9" t="str">
        <f>A49422&amp;B49422</f>
        <v>めもりいずおふメモリーズオフ</v>
      </c>
    </row>
    <row r="49423" spans="1:4" x14ac:dyDescent="0.6">
      <c r="A49423" s="13" t="s">
        <v>100461</v>
      </c>
      <c r="B49423" s="13" t="s">
        <v>100462</v>
      </c>
      <c r="C49423" s="2">
        <f>LEN(A49423)</f>
        <v>7</v>
      </c>
      <c r="D49423" s="9" t="str">
        <f>A49423&amp;B49423</f>
        <v>めもりいちっぷメモリーチップ</v>
      </c>
    </row>
    <row r="49424" spans="1:4" x14ac:dyDescent="0.6">
      <c r="A49424" s="13" t="s">
        <v>100463</v>
      </c>
      <c r="B49424" s="13" t="s">
        <v>100464</v>
      </c>
      <c r="C49424" s="2">
        <f>LEN(A49424)</f>
        <v>7</v>
      </c>
      <c r="D49424" s="9" t="str">
        <f>A49424&amp;B49424</f>
        <v>めもりいつりいメモリーツリー</v>
      </c>
    </row>
    <row r="49425" spans="1:4" x14ac:dyDescent="0.6">
      <c r="A49425" s="13" t="s">
        <v>100465</v>
      </c>
      <c r="B49425" s="13" t="s">
        <v>100466</v>
      </c>
      <c r="C49425" s="2">
        <f>LEN(A49425)</f>
        <v>7</v>
      </c>
      <c r="D49425" s="9" t="str">
        <f>A49425&amp;B49425</f>
        <v>めもりせいじんめもり星人</v>
      </c>
    </row>
    <row r="49426" spans="1:4" x14ac:dyDescent="0.6">
      <c r="A49426" s="13" t="s">
        <v>100467</v>
      </c>
      <c r="B49426" s="13" t="s">
        <v>100468</v>
      </c>
      <c r="C49426" s="2">
        <f>LEN(A49426)</f>
        <v>7</v>
      </c>
      <c r="D49426" s="9" t="str">
        <f>A49426&amp;B49426</f>
        <v>めもりでばっがメモリデバッガ</v>
      </c>
    </row>
    <row r="49427" spans="1:4" x14ac:dyDescent="0.6">
      <c r="A49427" s="13" t="s">
        <v>100469</v>
      </c>
      <c r="B49427" s="13" t="s">
        <v>100470</v>
      </c>
      <c r="C49427" s="2">
        <f>LEN(A49427)</f>
        <v>7</v>
      </c>
      <c r="D49427" s="9" t="str">
        <f>A49427&amp;B49427</f>
        <v>めもりんのへやメモリンの部屋</v>
      </c>
    </row>
    <row r="49428" spans="1:4" x14ac:dyDescent="0.6">
      <c r="A49428" s="13" t="s">
        <v>100471</v>
      </c>
      <c r="B49428" s="13" t="s">
        <v>100472</v>
      </c>
      <c r="C49428" s="2">
        <f>LEN(A49428)</f>
        <v>7</v>
      </c>
      <c r="D49428" s="9" t="str">
        <f>A49428&amp;B49428</f>
        <v>めやすうらはん目安裏判</v>
      </c>
    </row>
    <row r="49429" spans="1:4" x14ac:dyDescent="0.6">
      <c r="A49429" s="13" t="s">
        <v>100473</v>
      </c>
      <c r="B49429" s="13" t="s">
        <v>100474</v>
      </c>
      <c r="C49429" s="2">
        <f>LEN(A49429)</f>
        <v>7</v>
      </c>
      <c r="D49429" s="9" t="str">
        <f>A49429&amp;B49429</f>
        <v>めらにいはいくメラニーは行く！</v>
      </c>
    </row>
    <row r="49430" spans="1:4" x14ac:dyDescent="0.6">
      <c r="A49430" s="13" t="s">
        <v>100475</v>
      </c>
      <c r="B49430" s="13" t="s">
        <v>100476</v>
      </c>
      <c r="C49430" s="2">
        <f>LEN(A49430)</f>
        <v>7</v>
      </c>
      <c r="D49430" s="9" t="str">
        <f>A49430&amp;B49430</f>
        <v>めらにいろらんメラニー・ロラン</v>
      </c>
    </row>
    <row r="49431" spans="1:4" x14ac:dyDescent="0.6">
      <c r="A49431" s="13" t="s">
        <v>100477</v>
      </c>
      <c r="B49431" s="13" t="s">
        <v>100478</v>
      </c>
      <c r="C49431" s="2">
        <f>LEN(A49431)</f>
        <v>7</v>
      </c>
      <c r="D49431" s="9" t="str">
        <f>A49431&amp;B49431</f>
        <v>めらにんしきそメラニン色素</v>
      </c>
    </row>
    <row r="49432" spans="1:4" x14ac:dyDescent="0.6">
      <c r="A49432" s="13" t="s">
        <v>100479</v>
      </c>
      <c r="B49432" s="13" t="s">
        <v>100480</v>
      </c>
      <c r="C49432" s="2">
        <f>LEN(A49432)</f>
        <v>7</v>
      </c>
      <c r="D49432" s="9" t="str">
        <f>A49432&amp;B49432</f>
        <v>めらねしあごはメラネシア語派</v>
      </c>
    </row>
    <row r="49433" spans="1:4" x14ac:dyDescent="0.6">
      <c r="A49433" s="13" t="s">
        <v>100481</v>
      </c>
      <c r="B49433" s="13" t="s">
        <v>100482</v>
      </c>
      <c r="C49433" s="2">
        <f>LEN(A49433)</f>
        <v>7</v>
      </c>
      <c r="D49433" s="9" t="str">
        <f>A49433&amp;B49433</f>
        <v>めらねしあじんメラネシア人</v>
      </c>
    </row>
    <row r="49434" spans="1:4" x14ac:dyDescent="0.6">
      <c r="A49434" s="13" t="s">
        <v>100483</v>
      </c>
      <c r="B49434" s="13" t="s">
        <v>100484</v>
      </c>
      <c r="C49434" s="2">
        <f>LEN(A49434)</f>
        <v>7</v>
      </c>
      <c r="D49434" s="9" t="str">
        <f>A49434&amp;B49434</f>
        <v>めらねしやじんメラネシヤ人</v>
      </c>
    </row>
    <row r="49435" spans="1:4" x14ac:dyDescent="0.6">
      <c r="A49435" s="13" t="s">
        <v>100485</v>
      </c>
      <c r="B49435" s="13" t="s">
        <v>100486</v>
      </c>
      <c r="C49435" s="2">
        <f>LEN(A49435)</f>
        <v>7</v>
      </c>
      <c r="D49435" s="9" t="str">
        <f>A49435&amp;B49435</f>
        <v>めらみんじゅしメラミン樹脂</v>
      </c>
    </row>
    <row r="49436" spans="1:4" x14ac:dyDescent="0.6">
      <c r="A49436" s="13" t="s">
        <v>100487</v>
      </c>
      <c r="B49436" s="13" t="s">
        <v>100488</v>
      </c>
      <c r="C49436" s="2">
        <f>LEN(A49436)</f>
        <v>7</v>
      </c>
      <c r="D49436" s="9" t="str">
        <f>A49436&amp;B49436</f>
        <v>めらめらのくにメラメラの国</v>
      </c>
    </row>
    <row r="49437" spans="1:4" x14ac:dyDescent="0.6">
      <c r="A49437" s="13" t="s">
        <v>100489</v>
      </c>
      <c r="B49437" s="13" t="s">
        <v>100490</v>
      </c>
      <c r="C49437" s="2">
        <f>LEN(A49437)</f>
        <v>7</v>
      </c>
      <c r="D49437" s="9" t="str">
        <f>A49437&amp;B49437</f>
        <v>めらんこりっくメランコリック</v>
      </c>
    </row>
    <row r="49438" spans="1:4" x14ac:dyDescent="0.6">
      <c r="A49438" s="13" t="s">
        <v>100491</v>
      </c>
      <c r="B49438" s="13" t="s">
        <v>100492</v>
      </c>
      <c r="C49438" s="2">
        <f>LEN(A49438)</f>
        <v>7</v>
      </c>
      <c r="D49438" s="9" t="str">
        <f>A49438&amp;B49438</f>
        <v>めりいうぃどうメリーウィドウ</v>
      </c>
    </row>
    <row r="49439" spans="1:4" x14ac:dyDescent="0.6">
      <c r="A49439" s="13" t="s">
        <v>100493</v>
      </c>
      <c r="B49439" s="13" t="s">
        <v>100494</v>
      </c>
      <c r="C49439" s="2">
        <f>LEN(A49439)</f>
        <v>7</v>
      </c>
      <c r="D49439" s="9" t="str">
        <f>A49439&amp;B49439</f>
        <v>めりいきたがわメリー喜多川</v>
      </c>
    </row>
    <row r="49440" spans="1:4" x14ac:dyDescent="0.6">
      <c r="A49440" s="13" t="s">
        <v>100495</v>
      </c>
      <c r="B49440" s="13" t="s">
        <v>100496</v>
      </c>
      <c r="C49440" s="2">
        <f>LEN(A49440)</f>
        <v>7</v>
      </c>
      <c r="D49440" s="9" t="str">
        <f>A49440&amp;B49440</f>
        <v>めりいじぇえんメリージェーン</v>
      </c>
    </row>
    <row r="49441" spans="1:4" x14ac:dyDescent="0.6">
      <c r="A49441" s="13" t="s">
        <v>100497</v>
      </c>
      <c r="B49441" s="13" t="s">
        <v>100498</v>
      </c>
      <c r="C49441" s="2">
        <f>LEN(A49441)</f>
        <v>7</v>
      </c>
      <c r="D49441" s="9" t="str">
        <f>A49441&amp;B49441</f>
        <v>めりいぽぴんずメリー・ポピンズ</v>
      </c>
    </row>
    <row r="49442" spans="1:4" x14ac:dyDescent="0.6">
      <c r="A49442" s="13" t="s">
        <v>100499</v>
      </c>
      <c r="B49442" s="13" t="s">
        <v>100500</v>
      </c>
      <c r="C49442" s="2">
        <f>LEN(A49442)</f>
        <v>7</v>
      </c>
      <c r="D49442" s="9" t="str">
        <f>A49442&amp;B49442</f>
        <v>めりいほぷきんメリー・ホプキン</v>
      </c>
    </row>
    <row r="49443" spans="1:4" x14ac:dyDescent="0.6">
      <c r="A49443" s="13" t="s">
        <v>100501</v>
      </c>
      <c r="B49443" s="13" t="s">
        <v>100502</v>
      </c>
      <c r="C49443" s="2">
        <f>LEN(A49443)</f>
        <v>7</v>
      </c>
      <c r="D49443" s="9" t="str">
        <f>A49443&amp;B49443</f>
        <v>めりくひっぷすメリクヒップス</v>
      </c>
    </row>
    <row r="49444" spans="1:4" x14ac:dyDescent="0.6">
      <c r="A49444" s="13" t="s">
        <v>100503</v>
      </c>
      <c r="B49444" s="13" t="s">
        <v>100504</v>
      </c>
      <c r="C49444" s="2">
        <f>LEN(A49444)</f>
        <v>7</v>
      </c>
      <c r="D49444" s="9" t="str">
        <f>A49444&amp;B49444</f>
        <v>めりくりすますメリークリスマス</v>
      </c>
    </row>
    <row r="49445" spans="1:4" x14ac:dyDescent="0.6">
      <c r="A49445" s="13" t="s">
        <v>100505</v>
      </c>
      <c r="B49445" s="13" t="s">
        <v>100506</v>
      </c>
      <c r="C49445" s="2">
        <f>LEN(A49445)</f>
        <v>7</v>
      </c>
      <c r="D49445" s="9" t="str">
        <f>A49445&amp;B49445</f>
        <v>めりけんさっくメリケンサック</v>
      </c>
    </row>
    <row r="49446" spans="1:4" x14ac:dyDescent="0.6">
      <c r="A49446" s="13" t="s">
        <v>100507</v>
      </c>
      <c r="B49446" s="13" t="s">
        <v>100508</v>
      </c>
      <c r="C49446" s="2">
        <f>LEN(A49446)</f>
        <v>7</v>
      </c>
      <c r="D49446" s="9" t="str">
        <f>A49446&amp;B49446</f>
        <v>めりけんぱあくメリケンパーク</v>
      </c>
    </row>
    <row r="49447" spans="1:4" x14ac:dyDescent="0.6">
      <c r="A49447" s="13" t="s">
        <v>100509</v>
      </c>
      <c r="B49447" s="13" t="s">
        <v>100510</v>
      </c>
      <c r="C49447" s="2">
        <f>LEN(A49447)</f>
        <v>7</v>
      </c>
      <c r="D49447" s="9" t="str">
        <f>A49447&amp;B49447</f>
        <v>めりけんはとばメリケン波止場</v>
      </c>
    </row>
    <row r="49448" spans="1:4" x14ac:dyDescent="0.6">
      <c r="A49448" s="13" t="s">
        <v>100511</v>
      </c>
      <c r="B49448" s="13" t="s">
        <v>100512</v>
      </c>
      <c r="C49448" s="2">
        <f>LEN(A49448)</f>
        <v>7</v>
      </c>
      <c r="D49448" s="9" t="str">
        <f>A49448&amp;B49448</f>
        <v>めりっさぶのわメリッサ・ブノワ</v>
      </c>
    </row>
    <row r="49449" spans="1:4" x14ac:dyDescent="0.6">
      <c r="A49449" s="13" t="s">
        <v>100513</v>
      </c>
      <c r="B49449" s="13" t="s">
        <v>100514</v>
      </c>
      <c r="C49449" s="2">
        <f>LEN(A49449)</f>
        <v>7</v>
      </c>
      <c r="D49449" s="9" t="str">
        <f>A49449&amp;B49449</f>
        <v>めりとくらしいメリトクラシー</v>
      </c>
    </row>
    <row r="49450" spans="1:4" x14ac:dyDescent="0.6">
      <c r="A49450" s="13" t="s">
        <v>100515</v>
      </c>
      <c r="B49450" s="13" t="s">
        <v>100516</v>
      </c>
      <c r="C49450" s="2">
        <f>LEN(A49450)</f>
        <v>7</v>
      </c>
      <c r="D49450" s="9" t="str">
        <f>A49450&amp;B49450</f>
        <v>めりやすあみきメリヤス編機</v>
      </c>
    </row>
    <row r="49451" spans="1:4" x14ac:dyDescent="0.6">
      <c r="A49451" s="13" t="s">
        <v>100517</v>
      </c>
      <c r="B49451" s="13" t="s">
        <v>100518</v>
      </c>
      <c r="C49451" s="2">
        <f>LEN(A49451)</f>
        <v>7</v>
      </c>
      <c r="D49451" s="9" t="str">
        <f>A49451&amp;B49451</f>
        <v>めりるでいびすメリル・デイヴィス</v>
      </c>
    </row>
    <row r="49452" spans="1:4" x14ac:dyDescent="0.6">
      <c r="A49452" s="13" t="s">
        <v>100519</v>
      </c>
      <c r="B49452" s="13" t="s">
        <v>100520</v>
      </c>
      <c r="C49452" s="2">
        <f>LEN(A49452)</f>
        <v>7</v>
      </c>
      <c r="D49452" s="9" t="str">
        <f>A49452&amp;B49452</f>
        <v>めりるでえびすメリル・デービス</v>
      </c>
    </row>
    <row r="49453" spans="1:4" x14ac:dyDescent="0.6">
      <c r="A49453" s="13" t="s">
        <v>100521</v>
      </c>
      <c r="B49453" s="13" t="s">
        <v>100522</v>
      </c>
      <c r="C49453" s="2">
        <f>LEN(A49453)</f>
        <v>7</v>
      </c>
      <c r="D49453" s="9" t="str">
        <f>A49453&amp;B49453</f>
        <v>めりんだげいつメリンダ・ゲイツ</v>
      </c>
    </row>
    <row r="49454" spans="1:4" x14ac:dyDescent="0.6">
      <c r="A49454" s="13" t="s">
        <v>100523</v>
      </c>
      <c r="B49454" s="13" t="s">
        <v>100524</v>
      </c>
      <c r="C49454" s="2">
        <f>LEN(A49454)</f>
        <v>7</v>
      </c>
      <c r="D49454" s="9" t="str">
        <f>A49454&amp;B49454</f>
        <v>めりんへんかんメリン変換</v>
      </c>
    </row>
    <row r="49455" spans="1:4" x14ac:dyDescent="0.6">
      <c r="A49455" s="13" t="s">
        <v>100525</v>
      </c>
      <c r="B49455" s="13" t="s">
        <v>100526</v>
      </c>
      <c r="C49455" s="2">
        <f>LEN(A49455)</f>
        <v>7</v>
      </c>
      <c r="D49455" s="9" t="str">
        <f>A49455&amp;B49455</f>
        <v>めるかりしんどメルカリ震度</v>
      </c>
    </row>
    <row r="49456" spans="1:4" x14ac:dyDescent="0.6">
      <c r="A49456" s="13" t="s">
        <v>100527</v>
      </c>
      <c r="B49456" s="13" t="s">
        <v>100528</v>
      </c>
      <c r="C49456" s="2">
        <f>LEN(A49456)</f>
        <v>7</v>
      </c>
      <c r="D49456" s="9" t="str">
        <f>A49456&amp;B49456</f>
        <v>めるくせろおのメルクセローノ</v>
      </c>
    </row>
    <row r="49457" spans="1:4" x14ac:dyDescent="0.6">
      <c r="A49457" s="13" t="s">
        <v>100529</v>
      </c>
      <c r="B49457" s="13" t="s">
        <v>100530</v>
      </c>
      <c r="C49457" s="2">
        <f>LEN(A49457)</f>
        <v>7</v>
      </c>
      <c r="D49457" s="9" t="str">
        <f>A49457&amp;B49457</f>
        <v>めるしいあとらメルシーアトラ</v>
      </c>
    </row>
    <row r="49458" spans="1:4" x14ac:dyDescent="0.6">
      <c r="A49458" s="13" t="s">
        <v>100531</v>
      </c>
      <c r="B49458" s="13" t="s">
        <v>100532</v>
      </c>
      <c r="C49458" s="2">
        <f>LEN(A49458)</f>
        <v>7</v>
      </c>
      <c r="D49458" s="9" t="str">
        <f>A49458&amp;B49458</f>
        <v>めるしいかあどメルシーカード</v>
      </c>
    </row>
    <row r="49459" spans="1:4" x14ac:dyDescent="0.6">
      <c r="A49459" s="13" t="s">
        <v>100533</v>
      </c>
      <c r="B49459" s="13" t="s">
        <v>100534</v>
      </c>
      <c r="C49459" s="2">
        <f>LEN(A49459)</f>
        <v>7</v>
      </c>
      <c r="D49459" s="9" t="str">
        <f>A49459&amp;B49459</f>
        <v>めるせですしゃメルセデス車</v>
      </c>
    </row>
    <row r="49460" spans="1:4" x14ac:dyDescent="0.6">
      <c r="A49460" s="13" t="s">
        <v>100535</v>
      </c>
      <c r="B49460" s="13" t="s">
        <v>100536</v>
      </c>
      <c r="C49460" s="2">
        <f>LEN(A49460)</f>
        <v>7</v>
      </c>
      <c r="D49460" s="9" t="str">
        <f>A49460&amp;B49460</f>
        <v>めるせですせいメルセデス製</v>
      </c>
    </row>
    <row r="49461" spans="1:4" x14ac:dyDescent="0.6">
      <c r="A49461" s="13" t="s">
        <v>100537</v>
      </c>
      <c r="B49461" s="13" t="s">
        <v>100538</v>
      </c>
      <c r="C49461" s="2">
        <f>LEN(A49461)</f>
        <v>7</v>
      </c>
      <c r="D49461" s="9" t="str">
        <f>A49461&amp;B49461</f>
        <v>めるせですぜいメルセデス勢</v>
      </c>
    </row>
    <row r="49462" spans="1:4" x14ac:dyDescent="0.6">
      <c r="A49462" s="13" t="s">
        <v>100539</v>
      </c>
      <c r="B49462" s="13" t="s">
        <v>100540</v>
      </c>
      <c r="C49462" s="2">
        <f>LEN(A49462)</f>
        <v>7</v>
      </c>
      <c r="D49462" s="9" t="str">
        <f>A49462&amp;B49462</f>
        <v>めるせですぱすメルセデス・パス</v>
      </c>
    </row>
    <row r="49463" spans="1:4" x14ac:dyDescent="0.6">
      <c r="A49463" s="13" t="s">
        <v>100541</v>
      </c>
      <c r="B49463" s="13" t="s">
        <v>100542</v>
      </c>
      <c r="C49463" s="2">
        <f>LEN(A49463)</f>
        <v>7</v>
      </c>
      <c r="D49463" s="9" t="str">
        <f>A49463&amp;B49463</f>
        <v>めるせんぬすうメルセンヌ数</v>
      </c>
    </row>
    <row r="49464" spans="1:4" x14ac:dyDescent="0.6">
      <c r="A49464" s="13" t="s">
        <v>100543</v>
      </c>
      <c r="B49464" s="13" t="s">
        <v>100544</v>
      </c>
      <c r="C49464" s="2">
        <f>LEN(A49464)</f>
        <v>7</v>
      </c>
      <c r="D49464" s="9" t="str">
        <f>A49464&amp;B49464</f>
        <v>めるてざっかあメルテザッカー</v>
      </c>
    </row>
    <row r="49465" spans="1:4" x14ac:dyDescent="0.6">
      <c r="A49465" s="13" t="s">
        <v>572</v>
      </c>
      <c r="B49465" s="13" t="s">
        <v>573</v>
      </c>
      <c r="C49465" s="2">
        <f>LEN(A49465)</f>
        <v>7</v>
      </c>
      <c r="D49465" s="9" t="str">
        <f>A49465&amp;B49465</f>
        <v>めるとあうぇいメルト・アウェイ</v>
      </c>
    </row>
    <row r="49466" spans="1:4" x14ac:dyDescent="0.6">
      <c r="A49466" s="13" t="s">
        <v>100545</v>
      </c>
      <c r="B49466" s="13" t="s">
        <v>100546</v>
      </c>
      <c r="C49466" s="2">
        <f>LEN(A49466)</f>
        <v>7</v>
      </c>
      <c r="D49466" s="9" t="str">
        <f>A49466&amp;B49466</f>
        <v>めるとだうなあメルトダウナー</v>
      </c>
    </row>
    <row r="49467" spans="1:4" x14ac:dyDescent="0.6">
      <c r="A49467" s="13" t="s">
        <v>100547</v>
      </c>
      <c r="B49467" s="13" t="s">
        <v>100548</v>
      </c>
      <c r="C49467" s="2">
        <f>LEN(A49467)</f>
        <v>7</v>
      </c>
      <c r="D49467" s="9" t="str">
        <f>A49467&amp;B49467</f>
        <v>めるとらんでぃメルトランディ</v>
      </c>
    </row>
    <row r="49468" spans="1:4" x14ac:dyDescent="0.6">
      <c r="A49468" s="13" t="s">
        <v>100549</v>
      </c>
      <c r="B49468" s="13" t="s">
        <v>100550</v>
      </c>
      <c r="C49468" s="2">
        <f>LEN(A49468)</f>
        <v>7</v>
      </c>
      <c r="D49468" s="9" t="str">
        <f>A49468&amp;B49468</f>
        <v>めるばとおすとメルバトースト</v>
      </c>
    </row>
    <row r="49469" spans="1:4" x14ac:dyDescent="0.6">
      <c r="A49469" s="13" t="s">
        <v>100551</v>
      </c>
      <c r="B49469" s="13" t="s">
        <v>100552</v>
      </c>
      <c r="C49469" s="2">
        <f>LEN(A49469)</f>
        <v>7</v>
      </c>
      <c r="D49469" s="9" t="str">
        <f>A49469&amp;B49469</f>
        <v>めるびるぷぽおメルヴィル・プポー</v>
      </c>
    </row>
    <row r="49470" spans="1:4" x14ac:dyDescent="0.6">
      <c r="A49470" s="13" t="s">
        <v>100553</v>
      </c>
      <c r="B49470" s="13" t="s">
        <v>100554</v>
      </c>
      <c r="C49470" s="2">
        <f>LEN(A49470)</f>
        <v>7</v>
      </c>
      <c r="D49470" s="9" t="str">
        <f>A49470&amp;B49470</f>
        <v>めるびんろおずメルビン・ローズ</v>
      </c>
    </row>
    <row r="49471" spans="1:4" x14ac:dyDescent="0.6">
      <c r="A49471" s="13" t="s">
        <v>100555</v>
      </c>
      <c r="B49471" s="13" t="s">
        <v>100556</v>
      </c>
      <c r="C49471" s="2">
        <f>LEN(A49471)</f>
        <v>7</v>
      </c>
      <c r="D49471" s="9" t="str">
        <f>A49471&amp;B49471</f>
        <v>めるふぁあらあメル・ファーラー</v>
      </c>
    </row>
    <row r="49472" spans="1:4" x14ac:dyDescent="0.6">
      <c r="A49472" s="13" t="s">
        <v>100557</v>
      </c>
      <c r="B49472" s="13" t="s">
        <v>100558</v>
      </c>
      <c r="C49472" s="2">
        <f>LEN(A49472)</f>
        <v>7</v>
      </c>
      <c r="D49472" s="9" t="str">
        <f>A49472&amp;B49472</f>
        <v>めるぶるっくすメル・ブルックス</v>
      </c>
    </row>
    <row r="49473" spans="1:4" x14ac:dyDescent="0.6">
      <c r="A49473" s="13" t="s">
        <v>100559</v>
      </c>
      <c r="B49473" s="13" t="s">
        <v>100560</v>
      </c>
      <c r="C49473" s="2">
        <f>LEN(A49473)</f>
        <v>7</v>
      </c>
      <c r="D49473" s="9" t="str">
        <f>A49473&amp;B49473</f>
        <v>めるへんおぺらメルヘンオペラ</v>
      </c>
    </row>
    <row r="49474" spans="1:4" x14ac:dyDescent="0.6">
      <c r="A49474" s="13" t="s">
        <v>100561</v>
      </c>
      <c r="B49474" s="13" t="s">
        <v>100562</v>
      </c>
      <c r="C49474" s="2">
        <f>LEN(A49474)</f>
        <v>7</v>
      </c>
      <c r="D49474" s="9" t="str">
        <f>A49474&amp;B49474</f>
        <v>めるへんくらぶメルヘン倶楽部</v>
      </c>
    </row>
    <row r="49475" spans="1:4" x14ac:dyDescent="0.6">
      <c r="A49475" s="13" t="s">
        <v>100563</v>
      </c>
      <c r="B49475" s="13" t="s">
        <v>100564</v>
      </c>
      <c r="C49475" s="2">
        <f>LEN(A49475)</f>
        <v>7</v>
      </c>
      <c r="D49475" s="9" t="str">
        <f>A49475&amp;B49475</f>
        <v>めるへんどおりメルヘン通り</v>
      </c>
    </row>
    <row r="49476" spans="1:4" x14ac:dyDescent="0.6">
      <c r="A49476" s="13" t="s">
        <v>100565</v>
      </c>
      <c r="B49476" s="13" t="s">
        <v>100566</v>
      </c>
      <c r="C49476" s="2">
        <f>LEN(A49476)</f>
        <v>7</v>
      </c>
      <c r="D49476" s="9" t="str">
        <f>A49476&amp;B49476</f>
        <v>めるへんべえるメルヘンヴェール</v>
      </c>
    </row>
    <row r="49477" spans="1:4" x14ac:dyDescent="0.6">
      <c r="A49477" s="13" t="s">
        <v>100567</v>
      </c>
      <c r="B49477" s="13" t="s">
        <v>100568</v>
      </c>
      <c r="C49477" s="2">
        <f>LEN(A49477)</f>
        <v>7</v>
      </c>
      <c r="D49477" s="9" t="str">
        <f>A49477&amp;B49477</f>
        <v>めるへんめいずメルヘンメイズ</v>
      </c>
    </row>
    <row r="49478" spans="1:4" x14ac:dyDescent="0.6">
      <c r="A49478" s="13" t="s">
        <v>100569</v>
      </c>
      <c r="B49478" s="13" t="s">
        <v>100570</v>
      </c>
      <c r="C49478" s="2">
        <f>LEN(A49478)</f>
        <v>7</v>
      </c>
      <c r="D49478" s="9" t="str">
        <f>A49478&amp;B49478</f>
        <v>めるぼるんこうメルボルン校</v>
      </c>
    </row>
    <row r="49479" spans="1:4" x14ac:dyDescent="0.6">
      <c r="A49479" s="13" t="s">
        <v>100571</v>
      </c>
      <c r="B49479" s="13" t="s">
        <v>100572</v>
      </c>
      <c r="C49479" s="2">
        <f>LEN(A49479)</f>
        <v>7</v>
      </c>
      <c r="D49479" s="9" t="str">
        <f>A49479&amp;B49479</f>
        <v>めるまがこらむメルマガコラム</v>
      </c>
    </row>
    <row r="49480" spans="1:4" x14ac:dyDescent="0.6">
      <c r="A49480" s="13" t="s">
        <v>100573</v>
      </c>
      <c r="B49480" s="13" t="s">
        <v>100574</v>
      </c>
      <c r="C49480" s="2">
        <f>LEN(A49480)</f>
        <v>7</v>
      </c>
      <c r="D49480" s="9" t="str">
        <f>A49480&amp;B49480</f>
        <v>めるろぽんてぃメルロ=ポンティ</v>
      </c>
    </row>
    <row r="49481" spans="1:4" x14ac:dyDescent="0.6">
      <c r="A49481" s="13" t="s">
        <v>100575</v>
      </c>
      <c r="B49481" s="13" t="s">
        <v>100576</v>
      </c>
      <c r="C49481" s="2">
        <f>LEN(A49481)</f>
        <v>7</v>
      </c>
      <c r="D49481" s="9" t="str">
        <f>A49481&amp;B49481</f>
        <v>めれむそろもんメレム・ソロモン</v>
      </c>
    </row>
    <row r="49482" spans="1:4" x14ac:dyDescent="0.6">
      <c r="A49482" s="13" t="s">
        <v>100577</v>
      </c>
      <c r="B49482" s="13" t="s">
        <v>100578</v>
      </c>
      <c r="C49482" s="2">
        <f>LEN(A49482)</f>
        <v>7</v>
      </c>
      <c r="D49482" s="9" t="str">
        <f>A49482&amp;B49482</f>
        <v>めろうくあっどメロウクアッド</v>
      </c>
    </row>
    <row r="49483" spans="1:4" x14ac:dyDescent="0.6">
      <c r="A49483" s="13" t="s">
        <v>100579</v>
      </c>
      <c r="B49483" s="13" t="s">
        <v>100580</v>
      </c>
      <c r="C49483" s="2">
        <f>LEN(A49483)</f>
        <v>7</v>
      </c>
      <c r="D49483" s="9" t="str">
        <f>A49483&amp;B49483</f>
        <v>めろうしいずんメロウ・シーズン</v>
      </c>
    </row>
    <row r="49484" spans="1:4" x14ac:dyDescent="0.6">
      <c r="A49484" s="13" t="s">
        <v>100581</v>
      </c>
      <c r="B49484" s="13" t="s">
        <v>100582</v>
      </c>
      <c r="C49484" s="2">
        <f>LEN(A49484)</f>
        <v>7</v>
      </c>
      <c r="D49484" s="9" t="str">
        <f>A49484&amp;B49484</f>
        <v>めろおいえろおメローイエロー</v>
      </c>
    </row>
    <row r="49485" spans="1:4" x14ac:dyDescent="0.6">
      <c r="A49485" s="13" t="s">
        <v>100583</v>
      </c>
      <c r="B49485" s="13" t="s">
        <v>100584</v>
      </c>
      <c r="C49485" s="2">
        <f>LEN(A49485)</f>
        <v>7</v>
      </c>
      <c r="D49485" s="9" t="str">
        <f>A49485&amp;B49485</f>
        <v>めろおふるうつメローフルーツ</v>
      </c>
    </row>
    <row r="49486" spans="1:4" x14ac:dyDescent="0.6">
      <c r="A49486" s="13" t="s">
        <v>100585</v>
      </c>
      <c r="B49486" s="13" t="s">
        <v>100586</v>
      </c>
      <c r="C49486" s="2">
        <f>LEN(A49486)</f>
        <v>7</v>
      </c>
      <c r="D49486" s="9" t="str">
        <f>A49486&amp;B49486</f>
        <v>めろおらはあとメローラ・ハート</v>
      </c>
    </row>
    <row r="49487" spans="1:4" x14ac:dyDescent="0.6">
      <c r="A49487" s="13" t="s">
        <v>100587</v>
      </c>
      <c r="B49487" s="13" t="s">
        <v>100588</v>
      </c>
      <c r="C49487" s="2">
        <f>LEN(A49487)</f>
        <v>7</v>
      </c>
      <c r="D49487" s="9" t="str">
        <f>A49487&amp;B49487</f>
        <v>めろおんおんど♪めろ～ん音頭</v>
      </c>
    </row>
    <row r="49488" spans="1:4" x14ac:dyDescent="0.6">
      <c r="A49488" s="13" t="s">
        <v>100589</v>
      </c>
      <c r="B49488" s="13" t="s">
        <v>100590</v>
      </c>
      <c r="C49488" s="2">
        <f>LEN(A49488)</f>
        <v>7</v>
      </c>
      <c r="D49488" s="9" t="str">
        <f>A49488&amp;B49488</f>
        <v>めろでぃきほうメロディ記法</v>
      </c>
    </row>
    <row r="49489" spans="1:4" x14ac:dyDescent="0.6">
      <c r="A49489" s="13" t="s">
        <v>100591</v>
      </c>
      <c r="B49489" s="13" t="s">
        <v>100592</v>
      </c>
      <c r="C49489" s="2">
        <f>LEN(A49489)</f>
        <v>7</v>
      </c>
      <c r="D49489" s="9" t="str">
        <f>A49489&amp;B49489</f>
        <v>めろでぃこおるメロディコール</v>
      </c>
    </row>
    <row r="49490" spans="1:4" x14ac:dyDescent="0.6">
      <c r="A49490" s="13" t="s">
        <v>100593</v>
      </c>
      <c r="B49490" s="13" t="s">
        <v>100594</v>
      </c>
      <c r="C49490" s="2">
        <f>LEN(A49490)</f>
        <v>7</v>
      </c>
      <c r="D49490" s="9" t="str">
        <f>A49490&amp;B49490</f>
        <v>めろでぃたいむメロディ・タイム</v>
      </c>
    </row>
    <row r="49491" spans="1:4" x14ac:dyDescent="0.6">
      <c r="A49491" s="13" t="s">
        <v>100595</v>
      </c>
      <c r="B49491" s="13" t="s">
        <v>100596</v>
      </c>
      <c r="C49491" s="2">
        <f>LEN(A49491)</f>
        <v>7</v>
      </c>
      <c r="D49491" s="9" t="str">
        <f>A49491&amp;B49491</f>
        <v>めろでぃなあれメロディナーレ</v>
      </c>
    </row>
    <row r="49492" spans="1:4" x14ac:dyDescent="0.6">
      <c r="A49492" s="13" t="s">
        <v>100597</v>
      </c>
      <c r="B49492" s="13" t="s">
        <v>100598</v>
      </c>
      <c r="C49492" s="2">
        <f>LEN(A49492)</f>
        <v>7</v>
      </c>
      <c r="D49492" s="9" t="str">
        <f>A49492&amp;B49492</f>
        <v>めろでぃふぇあメロディ・フェア</v>
      </c>
    </row>
    <row r="49493" spans="1:4" x14ac:dyDescent="0.6">
      <c r="A49493" s="13" t="s">
        <v>100599</v>
      </c>
      <c r="B49493" s="13" t="s">
        <v>100600</v>
      </c>
      <c r="C49493" s="2">
        <f>LEN(A49493)</f>
        <v>7</v>
      </c>
      <c r="D49493" s="9" t="str">
        <f>A49493&amp;B49493</f>
        <v>めろでぃらんどメロディランド</v>
      </c>
    </row>
    <row r="49494" spans="1:4" x14ac:dyDescent="0.6">
      <c r="A49494" s="13" t="s">
        <v>100601</v>
      </c>
      <c r="B49494" s="13" t="s">
        <v>100602</v>
      </c>
      <c r="C49494" s="2">
        <f>LEN(A49494)</f>
        <v>7</v>
      </c>
      <c r="D49494" s="9" t="str">
        <f>A49494&amp;B49494</f>
        <v>めろでぃろおどメロディロード</v>
      </c>
    </row>
    <row r="49495" spans="1:4" x14ac:dyDescent="0.6">
      <c r="A49495" s="13" t="s">
        <v>100603</v>
      </c>
      <c r="B49495" s="13" t="s">
        <v>100604</v>
      </c>
      <c r="C49495" s="2">
        <f>LEN(A49495)</f>
        <v>7</v>
      </c>
      <c r="D49495" s="9" t="str">
        <f>A49495&amp;B49495</f>
        <v>めろりありずむメロリアリズム</v>
      </c>
    </row>
    <row r="49496" spans="1:4" x14ac:dyDescent="0.6">
      <c r="A49496" s="13" t="s">
        <v>100605</v>
      </c>
      <c r="B49496" s="13" t="s">
        <v>100606</v>
      </c>
      <c r="C49496" s="2">
        <f>LEN(A49496)</f>
        <v>7</v>
      </c>
      <c r="D49496" s="9" t="str">
        <f>A49496&amp;B49496</f>
        <v>めろりんきゅうメロリンＱ</v>
      </c>
    </row>
    <row r="49497" spans="1:4" x14ac:dyDescent="0.6">
      <c r="A49497" s="13" t="s">
        <v>100607</v>
      </c>
      <c r="B49497" s="13" t="s">
        <v>100608</v>
      </c>
      <c r="C49497" s="2">
        <f>LEN(A49497)</f>
        <v>7</v>
      </c>
      <c r="D49497" s="9" t="str">
        <f>A49497&amp;B49497</f>
        <v>めろんありいなメロン・アリーナ</v>
      </c>
    </row>
    <row r="49498" spans="1:4" x14ac:dyDescent="0.6">
      <c r="A49498" s="13" t="s">
        <v>100609</v>
      </c>
      <c r="B49498" s="13" t="s">
        <v>100610</v>
      </c>
      <c r="C49498" s="2">
        <f>LEN(A49498)</f>
        <v>7</v>
      </c>
      <c r="D49498" s="9" t="str">
        <f>A49498&amp;B49498</f>
        <v>めろんいえろおメロンイエロー</v>
      </c>
    </row>
    <row r="49499" spans="1:4" x14ac:dyDescent="0.6">
      <c r="A49499" s="13" t="s">
        <v>100611</v>
      </c>
      <c r="B49499" s="13" t="s">
        <v>100612</v>
      </c>
      <c r="C49499" s="2">
        <f>LEN(A49499)</f>
        <v>7</v>
      </c>
      <c r="D49499" s="9" t="str">
        <f>A49499&amp;B49499</f>
        <v>めろんきねんびメロン記念日</v>
      </c>
    </row>
    <row r="49500" spans="1:4" x14ac:dyDescent="0.6">
      <c r="A49500" s="13" t="s">
        <v>100613</v>
      </c>
      <c r="B49500" s="13" t="s">
        <v>100614</v>
      </c>
      <c r="C49500" s="2">
        <f>LEN(A49500)</f>
        <v>7</v>
      </c>
      <c r="D49500" s="9" t="str">
        <f>A49500&amp;B49500</f>
        <v>めろんきねんぶメロン記念部</v>
      </c>
    </row>
    <row r="49501" spans="1:4" x14ac:dyDescent="0.6">
      <c r="A49501" s="13" t="s">
        <v>100615</v>
      </c>
      <c r="B49501" s="13" t="s">
        <v>100616</v>
      </c>
      <c r="C49501" s="2">
        <f>LEN(A49501)</f>
        <v>7</v>
      </c>
      <c r="D49501" s="9" t="str">
        <f>A49501&amp;B49501</f>
        <v>めろんこおひいメロン珈琲</v>
      </c>
    </row>
    <row r="49502" spans="1:4" x14ac:dyDescent="0.6">
      <c r="A49502" s="13" t="s">
        <v>100617</v>
      </c>
      <c r="B49502" s="13" t="s">
        <v>100618</v>
      </c>
      <c r="C49502" s="2">
        <f>LEN(A49502)</f>
        <v>7</v>
      </c>
      <c r="D49502" s="9" t="str">
        <f>A49502&amp;B49502</f>
        <v>めろんざいばつメロン財閥</v>
      </c>
    </row>
    <row r="49503" spans="1:4" x14ac:dyDescent="0.6">
      <c r="A49503" s="13" t="s">
        <v>100619</v>
      </c>
      <c r="B49503" s="13" t="s">
        <v>100620</v>
      </c>
      <c r="C49503" s="2">
        <f>LEN(A49503)</f>
        <v>7</v>
      </c>
      <c r="D49503" s="9" t="str">
        <f>A49503&amp;B49503</f>
        <v>めろんしぇいくメロンシェイク</v>
      </c>
    </row>
    <row r="49504" spans="1:4" x14ac:dyDescent="0.6">
      <c r="A49504" s="13" t="s">
        <v>100621</v>
      </c>
      <c r="B49504" s="13" t="s">
        <v>100622</v>
      </c>
      <c r="C49504" s="2">
        <f>LEN(A49504)</f>
        <v>7</v>
      </c>
      <c r="D49504" s="9" t="str">
        <f>A49504&amp;B49504</f>
        <v>めろんじゅうすメロンジュース</v>
      </c>
    </row>
    <row r="49505" spans="1:4" x14ac:dyDescent="0.6">
      <c r="A49505" s="13" t="s">
        <v>100623</v>
      </c>
      <c r="B49505" s="13" t="s">
        <v>100624</v>
      </c>
      <c r="C49505" s="2">
        <f>LEN(A49505)</f>
        <v>7</v>
      </c>
      <c r="D49505" s="9" t="str">
        <f>A49505&amp;B49505</f>
        <v>めろんしろっぷメロンシロップ</v>
      </c>
    </row>
    <row r="49506" spans="1:4" x14ac:dyDescent="0.6">
      <c r="A49506" s="13" t="s">
        <v>100625</v>
      </c>
      <c r="B49506" s="13" t="s">
        <v>100626</v>
      </c>
      <c r="C49506" s="2">
        <f>LEN(A49506)</f>
        <v>7</v>
      </c>
      <c r="D49506" s="9" t="str">
        <f>A49506&amp;B49506</f>
        <v>めろんのきりめメロンの切り目</v>
      </c>
    </row>
    <row r="49507" spans="1:4" x14ac:dyDescent="0.6">
      <c r="A49507" s="13" t="s">
        <v>100627</v>
      </c>
      <c r="B49507" s="13" t="s">
        <v>100628</v>
      </c>
      <c r="C49507" s="2">
        <f>LEN(A49507)</f>
        <v>7</v>
      </c>
      <c r="D49507" s="9" t="str">
        <f>A49507&amp;B49507</f>
        <v>めろんぶっくすメロンブックス</v>
      </c>
    </row>
    <row r="49508" spans="1:4" x14ac:dyDescent="0.6">
      <c r="A49508" s="13" t="s">
        <v>100629</v>
      </c>
      <c r="B49508" s="13" t="s">
        <v>100630</v>
      </c>
      <c r="C49508" s="2">
        <f>LEN(A49508)</f>
        <v>7</v>
      </c>
      <c r="D49508" s="9" t="str">
        <f>A49508&amp;B49508</f>
        <v>めんえきかがく免疫化学</v>
      </c>
    </row>
    <row r="49509" spans="1:4" x14ac:dyDescent="0.6">
      <c r="A49509" s="13" t="s">
        <v>100631</v>
      </c>
      <c r="B49509" s="13" t="s">
        <v>100632</v>
      </c>
      <c r="C49509" s="2">
        <f>LEN(A49509)</f>
        <v>7</v>
      </c>
      <c r="D49509" s="9" t="str">
        <f>A49509&amp;B49509</f>
        <v>めんえきふぜん免疫不全</v>
      </c>
    </row>
    <row r="49510" spans="1:4" x14ac:dyDescent="0.6">
      <c r="A49510" s="13" t="s">
        <v>100633</v>
      </c>
      <c r="B49510" s="13" t="s">
        <v>100634</v>
      </c>
      <c r="C49510" s="2">
        <f>LEN(A49510)</f>
        <v>7</v>
      </c>
      <c r="D49510" s="9" t="str">
        <f>A49510&amp;B49510</f>
        <v>めんえきりょく免疫力</v>
      </c>
    </row>
    <row r="49511" spans="1:4" x14ac:dyDescent="0.6">
      <c r="A49511" s="13" t="s">
        <v>100635</v>
      </c>
      <c r="B49511" s="13" t="s">
        <v>100636</v>
      </c>
      <c r="C49511" s="2">
        <f>LEN(A49511)</f>
        <v>7</v>
      </c>
      <c r="D49511" s="9" t="str">
        <f>A49511&amp;B49511</f>
        <v>めんおぶうぉおメン・オブ・ウォー</v>
      </c>
    </row>
    <row r="49512" spans="1:4" x14ac:dyDescent="0.6">
      <c r="A49512" s="13" t="s">
        <v>100637</v>
      </c>
      <c r="B49512" s="13" t="s">
        <v>100638</v>
      </c>
      <c r="C49512" s="2">
        <f>LEN(A49512)</f>
        <v>7</v>
      </c>
      <c r="D49512" s="9" t="str">
        <f>A49512&amp;B49512</f>
        <v>めんがたかぶとメンガタカブト</v>
      </c>
    </row>
    <row r="49513" spans="1:4" x14ac:dyDescent="0.6">
      <c r="A49513" s="13" t="s">
        <v>100639</v>
      </c>
      <c r="B49513" s="13" t="s">
        <v>100640</v>
      </c>
      <c r="C49513" s="2">
        <f>LEN(A49513)</f>
        <v>7</v>
      </c>
      <c r="D49513" s="9" t="str">
        <f>A49513&amp;B49513</f>
        <v>めんがたすずめメンガタスズメ</v>
      </c>
    </row>
    <row r="49514" spans="1:4" x14ac:dyDescent="0.6">
      <c r="A49514" s="13" t="s">
        <v>100641</v>
      </c>
      <c r="B49514" s="13" t="s">
        <v>100642</v>
      </c>
      <c r="C49514" s="2">
        <f>LEN(A49514)</f>
        <v>7</v>
      </c>
      <c r="D49514" s="9" t="str">
        <f>A49514&amp;B49514</f>
        <v>めんがためりいメンガタメリー</v>
      </c>
    </row>
    <row r="49515" spans="1:4" x14ac:dyDescent="0.6">
      <c r="A49515" s="13" t="s">
        <v>100643</v>
      </c>
      <c r="B49515" s="13" t="s">
        <v>100644</v>
      </c>
      <c r="C49515" s="2">
        <f>LEN(A49515)</f>
        <v>7</v>
      </c>
      <c r="D49515" s="9" t="str">
        <f>A49515&amp;B49515</f>
        <v>めんかわばしら面皮柱</v>
      </c>
    </row>
    <row r="49516" spans="1:4" x14ac:dyDescent="0.6">
      <c r="A49516" s="13" t="s">
        <v>100645</v>
      </c>
      <c r="B49516" s="13" t="s">
        <v>100646</v>
      </c>
      <c r="C49516" s="2">
        <f>LEN(A49516)</f>
        <v>7</v>
      </c>
      <c r="D49516" s="9" t="str">
        <f>A49516&amp;B49516</f>
        <v>めんきょがない免許がない！</v>
      </c>
    </row>
    <row r="49517" spans="1:4" x14ac:dyDescent="0.6">
      <c r="A49517" s="13" t="s">
        <v>100647</v>
      </c>
      <c r="B49517" s="13" t="s">
        <v>100648</v>
      </c>
      <c r="C49517" s="2">
        <f>LEN(A49517)</f>
        <v>7</v>
      </c>
      <c r="D49517" s="9" t="str">
        <f>A49517&amp;B49517</f>
        <v>めんきょしょう免許証</v>
      </c>
    </row>
    <row r="49518" spans="1:4" x14ac:dyDescent="0.6">
      <c r="A49518" s="13" t="s">
        <v>100649</v>
      </c>
      <c r="B49518" s="13" t="s">
        <v>100650</v>
      </c>
      <c r="C49518" s="2">
        <f>LEN(A49518)</f>
        <v>7</v>
      </c>
      <c r="D49518" s="9" t="str">
        <f>A49518&amp;B49518</f>
        <v>めんきょじょう免許状</v>
      </c>
    </row>
    <row r="49519" spans="1:4" x14ac:dyDescent="0.6">
      <c r="A49519" s="13" t="s">
        <v>100651</v>
      </c>
      <c r="B49519" s="13" t="s">
        <v>100652</v>
      </c>
      <c r="C49519" s="2">
        <f>LEN(A49519)</f>
        <v>7</v>
      </c>
      <c r="D49519" s="9" t="str">
        <f>A49519&amp;B49519</f>
        <v>めんきょていし免許停止</v>
      </c>
    </row>
    <row r="49520" spans="1:4" x14ac:dyDescent="0.6">
      <c r="A49520" s="13" t="s">
        <v>100653</v>
      </c>
      <c r="B49520" s="13" t="s">
        <v>100654</v>
      </c>
      <c r="C49520" s="2">
        <f>LEN(A49520)</f>
        <v>7</v>
      </c>
      <c r="D49520" s="9" t="str">
        <f>A49520&amp;B49520</f>
        <v>めんきょりょう免許料</v>
      </c>
    </row>
    <row r="49521" spans="1:4" x14ac:dyDescent="0.6">
      <c r="A49521" s="13" t="s">
        <v>100655</v>
      </c>
      <c r="B49521" s="13" t="s">
        <v>100656</v>
      </c>
      <c r="C49521" s="2">
        <f>LEN(A49521)</f>
        <v>7</v>
      </c>
      <c r="D49521" s="9" t="str">
        <f>A49521&amp;B49521</f>
        <v>めんげるべるくメンゲルベルク</v>
      </c>
    </row>
    <row r="49522" spans="1:4" x14ac:dyDescent="0.6">
      <c r="A49522" s="13" t="s">
        <v>100657</v>
      </c>
      <c r="B49522" s="13" t="s">
        <v>100658</v>
      </c>
      <c r="C49522" s="2">
        <f>LEN(A49522)</f>
        <v>7</v>
      </c>
      <c r="D49522" s="9" t="str">
        <f>A49522&amp;B49522</f>
        <v>めんこいこうまめんこい仔馬</v>
      </c>
    </row>
    <row r="49523" spans="1:4" x14ac:dyDescent="0.6">
      <c r="A49523" s="13" t="s">
        <v>100659</v>
      </c>
      <c r="B49523" s="13" t="s">
        <v>100660</v>
      </c>
      <c r="C49523" s="2">
        <f>LEN(A49523)</f>
        <v>7</v>
      </c>
      <c r="D49523" s="9" t="str">
        <f>A49523&amp;B49523</f>
        <v>めんこいにっき麺恋日記</v>
      </c>
    </row>
    <row r="49524" spans="1:4" x14ac:dyDescent="0.6">
      <c r="A49524" s="13" t="s">
        <v>100661</v>
      </c>
      <c r="B49524" s="13" t="s">
        <v>100662</v>
      </c>
      <c r="C49524" s="2">
        <f>LEN(A49524)</f>
        <v>7</v>
      </c>
      <c r="D49524" s="9" t="str">
        <f>A49524&amp;B49524</f>
        <v>めんこうふはい面向不背</v>
      </c>
    </row>
    <row r="49525" spans="1:4" x14ac:dyDescent="0.6">
      <c r="A49525" s="13" t="s">
        <v>100663</v>
      </c>
      <c r="B49525" s="13" t="s">
        <v>100664</v>
      </c>
      <c r="C49525" s="2">
        <f>LEN(A49525)</f>
        <v>7</v>
      </c>
      <c r="D49525" s="9" t="str">
        <f>A49525&amp;B49525</f>
        <v>めんしぇびずむメンシェビズム</v>
      </c>
    </row>
    <row r="49526" spans="1:4" x14ac:dyDescent="0.6">
      <c r="A49526" s="13" t="s">
        <v>100665</v>
      </c>
      <c r="B49526" s="13" t="s">
        <v>100666</v>
      </c>
      <c r="C49526" s="2">
        <f>LEN(A49526)</f>
        <v>7</v>
      </c>
      <c r="D49526" s="9" t="str">
        <f>A49526&amp;B49526</f>
        <v>めんしぼうせき綿糸紡績</v>
      </c>
    </row>
    <row r="49527" spans="1:4" x14ac:dyDescent="0.6">
      <c r="A49527" s="13" t="s">
        <v>100667</v>
      </c>
      <c r="B49527" s="13" t="s">
        <v>100668</v>
      </c>
      <c r="C49527" s="2">
        <f>LEN(A49527)</f>
        <v>7</v>
      </c>
      <c r="D49527" s="9" t="str">
        <f>A49527&amp;B49527</f>
        <v>めんしゃんとんメンシャントン</v>
      </c>
    </row>
    <row r="49528" spans="1:4" x14ac:dyDescent="0.6">
      <c r="A49528" s="13" t="s">
        <v>100669</v>
      </c>
      <c r="B49528" s="13" t="s">
        <v>100670</v>
      </c>
      <c r="C49528" s="2">
        <f>LEN(A49528)</f>
        <v>7</v>
      </c>
      <c r="D49528" s="9" t="str">
        <f>A49528&amp;B49528</f>
        <v>めんしょうけん麺匠権</v>
      </c>
    </row>
    <row r="49529" spans="1:4" x14ac:dyDescent="0.6">
      <c r="A49529" s="13" t="s">
        <v>100671</v>
      </c>
      <c r="B49529" s="13" t="s">
        <v>100672</v>
      </c>
      <c r="C49529" s="2">
        <f>LEN(A49529)</f>
        <v>7</v>
      </c>
      <c r="D49529" s="9" t="str">
        <f>A49529&amp;B49529</f>
        <v>めんしょうごと麺匠ごと</v>
      </c>
    </row>
    <row r="49530" spans="1:4" x14ac:dyDescent="0.6">
      <c r="A49530" s="13" t="s">
        <v>100673</v>
      </c>
      <c r="B49530" s="13" t="s">
        <v>100674</v>
      </c>
      <c r="C49530" s="2">
        <f>LEN(A49530)</f>
        <v>7</v>
      </c>
      <c r="D49530" s="9" t="str">
        <f>A49530&amp;B49530</f>
        <v>めんしんそうち免震装置</v>
      </c>
    </row>
    <row r="49531" spans="1:4" x14ac:dyDescent="0.6">
      <c r="A49531" s="13" t="s">
        <v>100675</v>
      </c>
      <c r="B49531" s="13" t="s">
        <v>100676</v>
      </c>
      <c r="C49531" s="2">
        <f>LEN(A49531)</f>
        <v>7</v>
      </c>
      <c r="D49531" s="9" t="str">
        <f>A49531&amp;B49531</f>
        <v>めんずきっちんメンズキッチン</v>
      </c>
    </row>
    <row r="49532" spans="1:4" x14ac:dyDescent="0.6">
      <c r="A49532" s="13" t="s">
        <v>100677</v>
      </c>
      <c r="B49532" s="13" t="s">
        <v>100678</v>
      </c>
      <c r="C49532" s="2">
        <f>LEN(A49532)</f>
        <v>7</v>
      </c>
      <c r="D49532" s="9" t="str">
        <f>A49532&amp;B49532</f>
        <v>めんずこおなあメンズコーナー</v>
      </c>
    </row>
    <row r="49533" spans="1:4" x14ac:dyDescent="0.6">
      <c r="A49533" s="13" t="s">
        <v>100679</v>
      </c>
      <c r="B49533" s="13" t="s">
        <v>100680</v>
      </c>
      <c r="C49533" s="2">
        <f>LEN(A49533)</f>
        <v>7</v>
      </c>
      <c r="D49533" s="9" t="str">
        <f>A49533&amp;B49533</f>
        <v>めんずこみっくメンズコミック</v>
      </c>
    </row>
    <row r="49534" spans="1:4" x14ac:dyDescent="0.6">
      <c r="A49534" s="13" t="s">
        <v>100681</v>
      </c>
      <c r="B49534" s="13" t="s">
        <v>100682</v>
      </c>
      <c r="C49534" s="2">
        <f>LEN(A49534)</f>
        <v>7</v>
      </c>
      <c r="D49534" s="9" t="str">
        <f>A49534&amp;B49534</f>
        <v>めんずしょっぷメンズショップ</v>
      </c>
    </row>
    <row r="49535" spans="1:4" x14ac:dyDescent="0.6">
      <c r="A49535" s="13" t="s">
        <v>100683</v>
      </c>
      <c r="B49535" s="13" t="s">
        <v>100684</v>
      </c>
      <c r="C49535" s="2">
        <f>LEN(A49535)</f>
        <v>7</v>
      </c>
      <c r="D49535" s="9" t="str">
        <f>A49535&amp;B49535</f>
        <v>めんずすかあとメンズ・スカート</v>
      </c>
    </row>
    <row r="49536" spans="1:4" x14ac:dyDescent="0.6">
      <c r="A49536" s="13" t="s">
        <v>100685</v>
      </c>
      <c r="B49536" s="13" t="s">
        <v>100686</v>
      </c>
      <c r="C49536" s="2">
        <f>LEN(A49536)</f>
        <v>7</v>
      </c>
      <c r="D49536" s="9" t="str">
        <f>A49536&amp;B49536</f>
        <v>めんすとりゅうメンストリュウ</v>
      </c>
    </row>
    <row r="49537" spans="1:4" x14ac:dyDescent="0.6">
      <c r="A49537" s="13" t="s">
        <v>100687</v>
      </c>
      <c r="B49537" s="13" t="s">
        <v>100688</v>
      </c>
      <c r="C49537" s="2">
        <f>LEN(A49537)</f>
        <v>7</v>
      </c>
      <c r="D49537" s="9" t="str">
        <f>A49537&amp;B49537</f>
        <v>めんずなっくるメンズナックル</v>
      </c>
    </row>
    <row r="49538" spans="1:4" x14ac:dyDescent="0.6">
      <c r="A49538" s="13" t="s">
        <v>100689</v>
      </c>
      <c r="B49538" s="13" t="s">
        <v>100690</v>
      </c>
      <c r="C49538" s="2">
        <f>LEN(A49538)</f>
        <v>7</v>
      </c>
      <c r="D49538" s="9" t="str">
        <f>A49538&amp;B49538</f>
        <v>めんずふぁいぶMEN'S5</v>
      </c>
    </row>
    <row r="49539" spans="1:4" x14ac:dyDescent="0.6">
      <c r="A49539" s="13" t="s">
        <v>100691</v>
      </c>
      <c r="B49539" s="13" t="s">
        <v>100692</v>
      </c>
      <c r="C49539" s="2">
        <f>LEN(A49539)</f>
        <v>7</v>
      </c>
      <c r="D49539" s="9" t="str">
        <f>A49539&amp;B49539</f>
        <v>めんずもおとんメンズモートン</v>
      </c>
    </row>
    <row r="49540" spans="1:4" x14ac:dyDescent="0.6">
      <c r="A49540" s="13" t="s">
        <v>100693</v>
      </c>
      <c r="B49540" s="13" t="s">
        <v>100694</v>
      </c>
      <c r="C49540" s="2">
        <f>LEN(A49540)</f>
        <v>7</v>
      </c>
      <c r="D49540" s="9" t="str">
        <f>A49540&amp;B49540</f>
        <v>めんせききけん免責危険</v>
      </c>
    </row>
    <row r="49541" spans="1:4" x14ac:dyDescent="0.6">
      <c r="A49541" s="13" t="s">
        <v>100695</v>
      </c>
      <c r="B49541" s="13" t="s">
        <v>100696</v>
      </c>
      <c r="C49541" s="2">
        <f>LEN(A49541)</f>
        <v>7</v>
      </c>
      <c r="D49541" s="9" t="str">
        <f>A49541&amp;B49541</f>
        <v>めんせきぐらふ面積グラフ</v>
      </c>
    </row>
    <row r="49542" spans="1:4" x14ac:dyDescent="0.6">
      <c r="A49542" s="13" t="s">
        <v>100697</v>
      </c>
      <c r="B49542" s="13" t="s">
        <v>100698</v>
      </c>
      <c r="C49542" s="2">
        <f>LEN(A49542)</f>
        <v>7</v>
      </c>
      <c r="D49542" s="9" t="str">
        <f>A49542&amp;B49542</f>
        <v>めんせきこうい免責行為</v>
      </c>
    </row>
    <row r="49543" spans="1:4" x14ac:dyDescent="0.6">
      <c r="A49543" s="13" t="s">
        <v>100699</v>
      </c>
      <c r="B49543" s="13" t="s">
        <v>100700</v>
      </c>
      <c r="C49543" s="2">
        <f>LEN(A49543)</f>
        <v>7</v>
      </c>
      <c r="D49543" s="9" t="str">
        <f>A49543&amp;B49543</f>
        <v>めんせきじゆう免責事由</v>
      </c>
    </row>
    <row r="49544" spans="1:4" x14ac:dyDescent="0.6">
      <c r="A49544" s="13" t="s">
        <v>100701</v>
      </c>
      <c r="B49544" s="13" t="s">
        <v>100702</v>
      </c>
      <c r="C49544" s="2">
        <f>LEN(A49544)</f>
        <v>7</v>
      </c>
      <c r="D49544" s="9" t="str">
        <f>A49544&amp;B49544</f>
        <v>めんせきそくど面積速度</v>
      </c>
    </row>
    <row r="49545" spans="1:4" x14ac:dyDescent="0.6">
      <c r="A49545" s="13" t="s">
        <v>100703</v>
      </c>
      <c r="B49545" s="13" t="s">
        <v>100704</v>
      </c>
      <c r="C49545" s="2">
        <f>LEN(A49545)</f>
        <v>7</v>
      </c>
      <c r="D49545" s="9" t="str">
        <f>A49545&amp;B49545</f>
        <v>めんそれえたむメンソレータム</v>
      </c>
    </row>
    <row r="49546" spans="1:4" x14ac:dyDescent="0.6">
      <c r="A49546" s="13" t="s">
        <v>100705</v>
      </c>
      <c r="B49546" s="13" t="s">
        <v>100706</v>
      </c>
      <c r="C49546" s="2">
        <f>LEN(A49546)</f>
        <v>7</v>
      </c>
      <c r="D49546" s="9" t="str">
        <f>A49546&amp;B49546</f>
        <v>めんたいこのひ明太子の日</v>
      </c>
    </row>
    <row r="49547" spans="1:4" x14ac:dyDescent="0.6">
      <c r="A49547" s="13" t="s">
        <v>100707</v>
      </c>
      <c r="B49547" s="13" t="s">
        <v>100708</v>
      </c>
      <c r="C49547" s="2">
        <f>LEN(A49547)</f>
        <v>7</v>
      </c>
      <c r="D49547" s="9" t="str">
        <f>A49547&amp;B49547</f>
        <v>めんたいしょう面対称</v>
      </c>
    </row>
    <row r="49548" spans="1:4" x14ac:dyDescent="0.6">
      <c r="A49548" s="13" t="s">
        <v>100709</v>
      </c>
      <c r="B49548" s="13" t="s">
        <v>100709</v>
      </c>
      <c r="C49548" s="2">
        <f>LEN(A49548)</f>
        <v>7</v>
      </c>
      <c r="D49548" s="9" t="str">
        <f>A49548&amp;B49548</f>
        <v>めんたいぴりりめんたいぴりり</v>
      </c>
    </row>
    <row r="49549" spans="1:4" x14ac:dyDescent="0.6">
      <c r="A49549" s="13" t="s">
        <v>100710</v>
      </c>
      <c r="B49549" s="13" t="s">
        <v>100711</v>
      </c>
      <c r="C49549" s="2">
        <f>LEN(A49549)</f>
        <v>7</v>
      </c>
      <c r="D49549" s="9" t="str">
        <f>A49549&amp;B49549</f>
        <v>めんたいろっくめんたいロック</v>
      </c>
    </row>
    <row r="49550" spans="1:4" x14ac:dyDescent="0.6">
      <c r="A49550" s="13" t="s">
        <v>100712</v>
      </c>
      <c r="B49550" s="13" t="s">
        <v>100713</v>
      </c>
      <c r="C49550" s="2">
        <f>LEN(A49550)</f>
        <v>7</v>
      </c>
      <c r="D49550" s="9" t="str">
        <f>A49550&amp;B49550</f>
        <v>めんたいわいどめんたいワイド</v>
      </c>
    </row>
    <row r="49551" spans="1:4" x14ac:dyDescent="0.6">
      <c r="A49551" s="13" t="s">
        <v>100714</v>
      </c>
      <c r="B49551" s="13" t="s">
        <v>100715</v>
      </c>
      <c r="C49551" s="2">
        <f>LEN(A49551)</f>
        <v>7</v>
      </c>
      <c r="D49551" s="9" t="str">
        <f>A49551&amp;B49551</f>
        <v>めんたりてぃいメンタリティー</v>
      </c>
    </row>
    <row r="49552" spans="1:4" x14ac:dyDescent="0.6">
      <c r="A49552" s="13" t="s">
        <v>100716</v>
      </c>
      <c r="B49552" s="13" t="s">
        <v>100717</v>
      </c>
      <c r="C49552" s="2">
        <f>LEN(A49552)</f>
        <v>7</v>
      </c>
      <c r="D49552" s="9" t="str">
        <f>A49552&amp;B49552</f>
        <v>めんたるえいじメンタルエイジ</v>
      </c>
    </row>
    <row r="49553" spans="1:4" x14ac:dyDescent="0.6">
      <c r="A49553" s="13" t="s">
        <v>100718</v>
      </c>
      <c r="B49553" s="13" t="s">
        <v>100719</v>
      </c>
      <c r="C49553" s="2">
        <f>LEN(A49553)</f>
        <v>7</v>
      </c>
      <c r="D49553" s="9" t="str">
        <f>A49553&amp;B49553</f>
        <v>めんたるええじメンタルエージ</v>
      </c>
    </row>
    <row r="49554" spans="1:4" x14ac:dyDescent="0.6">
      <c r="A49554" s="13" t="s">
        <v>100720</v>
      </c>
      <c r="B49554" s="13" t="s">
        <v>100721</v>
      </c>
      <c r="C49554" s="2">
        <f>LEN(A49554)</f>
        <v>7</v>
      </c>
      <c r="D49554" s="9" t="str">
        <f>A49554&amp;B49554</f>
        <v>めんたるてすとメンタル・テスト</v>
      </c>
    </row>
    <row r="49555" spans="1:4" x14ac:dyDescent="0.6">
      <c r="A49555" s="13" t="s">
        <v>100722</v>
      </c>
      <c r="B49555" s="13" t="s">
        <v>100723</v>
      </c>
      <c r="C49555" s="2">
        <f>LEN(A49555)</f>
        <v>7</v>
      </c>
      <c r="D49555" s="9" t="str">
        <f>A49555&amp;B49555</f>
        <v>めんたるぬうどメンタルヌード</v>
      </c>
    </row>
    <row r="49556" spans="1:4" x14ac:dyDescent="0.6">
      <c r="A49556" s="13" t="s">
        <v>100724</v>
      </c>
      <c r="B49556" s="13" t="s">
        <v>100725</v>
      </c>
      <c r="C49556" s="2">
        <f>LEN(A49556)</f>
        <v>7</v>
      </c>
      <c r="D49556" s="9" t="str">
        <f>A49556&amp;B49556</f>
        <v>めんたるへるすメンタルヘルス</v>
      </c>
    </row>
    <row r="49557" spans="1:4" x14ac:dyDescent="0.6">
      <c r="A49557" s="13" t="s">
        <v>100726</v>
      </c>
      <c r="B49557" s="13" t="s">
        <v>100727</v>
      </c>
      <c r="C49557" s="2">
        <f>LEN(A49557)</f>
        <v>7</v>
      </c>
      <c r="D49557" s="9" t="str">
        <f>A49557&amp;B49557</f>
        <v>めんたるまっぷメンタルマップ</v>
      </c>
    </row>
    <row r="49558" spans="1:4" x14ac:dyDescent="0.6">
      <c r="A49558" s="13" t="s">
        <v>100728</v>
      </c>
      <c r="B49558" s="13" t="s">
        <v>100729</v>
      </c>
      <c r="C49558" s="2">
        <f>LEN(A49558)</f>
        <v>7</v>
      </c>
      <c r="D49558" s="9" t="str">
        <f>A49558&amp;B49558</f>
        <v>めんたるもでるメンタルモデル</v>
      </c>
    </row>
    <row r="49559" spans="1:4" x14ac:dyDescent="0.6">
      <c r="A49559" s="13" t="s">
        <v>100730</v>
      </c>
      <c r="B49559" s="13" t="s">
        <v>100731</v>
      </c>
      <c r="C49559" s="2">
        <f>LEN(A49559)</f>
        <v>7</v>
      </c>
      <c r="D49559" s="9" t="str">
        <f>A49559&amp;B49559</f>
        <v>めんてさあびすメンテサービス</v>
      </c>
    </row>
    <row r="49560" spans="1:4" x14ac:dyDescent="0.6">
      <c r="A49560" s="13" t="s">
        <v>100732</v>
      </c>
      <c r="B49560" s="13" t="s">
        <v>100733</v>
      </c>
      <c r="C49560" s="2">
        <f>LEN(A49560)</f>
        <v>7</v>
      </c>
      <c r="D49560" s="9" t="str">
        <f>A49560&amp;B49560</f>
        <v>めんてさいくるメンテサイクル</v>
      </c>
    </row>
    <row r="49561" spans="1:4" x14ac:dyDescent="0.6">
      <c r="A49561" s="13" t="s">
        <v>100734</v>
      </c>
      <c r="B49561" s="13" t="s">
        <v>100735</v>
      </c>
      <c r="C49561" s="2">
        <f>LEN(A49561)</f>
        <v>7</v>
      </c>
      <c r="D49561" s="9" t="str">
        <f>A49561&amp;B49561</f>
        <v>めんてすたんどメンテスタンド</v>
      </c>
    </row>
    <row r="49562" spans="1:4" x14ac:dyDescent="0.6">
      <c r="A49562" s="13" t="s">
        <v>100736</v>
      </c>
      <c r="B49562" s="13" t="s">
        <v>100737</v>
      </c>
      <c r="C49562" s="2">
        <f>LEN(A49562)</f>
        <v>7</v>
      </c>
      <c r="D49562" s="9" t="str">
        <f>A49562&amp;B49562</f>
        <v>めんてちゃあじメンテチャージ</v>
      </c>
    </row>
    <row r="49563" spans="1:4" x14ac:dyDescent="0.6">
      <c r="A49563" s="13" t="s">
        <v>100738</v>
      </c>
      <c r="B49563" s="13" t="s">
        <v>100739</v>
      </c>
      <c r="C49563" s="2">
        <f>LEN(A49563)</f>
        <v>7</v>
      </c>
      <c r="D49563" s="9" t="str">
        <f>A49563&amp;B49563</f>
        <v>めんでるいでんメンデル遺伝</v>
      </c>
    </row>
    <row r="49564" spans="1:4" x14ac:dyDescent="0.6">
      <c r="A49564" s="13" t="s">
        <v>100740</v>
      </c>
      <c r="B49564" s="13" t="s">
        <v>100741</v>
      </c>
      <c r="C49564" s="2">
        <f>LEN(A49564)</f>
        <v>7</v>
      </c>
      <c r="D49564" s="9" t="str">
        <f>A49564&amp;B49564</f>
        <v>めんでれええふメンデレーエフ</v>
      </c>
    </row>
    <row r="49565" spans="1:4" x14ac:dyDescent="0.6">
      <c r="A49565" s="13" t="s">
        <v>100742</v>
      </c>
      <c r="B49565" s="13" t="s">
        <v>100743</v>
      </c>
      <c r="C49565" s="2">
        <f>LEN(A49565)</f>
        <v>7</v>
      </c>
      <c r="D49565" s="9" t="str">
        <f>A49565&amp;B49565</f>
        <v>めんでれびうむMd,メンデレビウム</v>
      </c>
    </row>
    <row r="49566" spans="1:4" x14ac:dyDescent="0.6">
      <c r="A49566" s="13" t="s">
        <v>100744</v>
      </c>
      <c r="B49566" s="13" t="s">
        <v>100745</v>
      </c>
      <c r="C49566" s="2">
        <f>LEN(A49566)</f>
        <v>7</v>
      </c>
      <c r="D49566" s="9" t="str">
        <f>A49566&amp;B49566</f>
        <v>めんでんほおるメンデンホール</v>
      </c>
    </row>
    <row r="49567" spans="1:4" x14ac:dyDescent="0.6">
      <c r="A49567" s="13" t="s">
        <v>100746</v>
      </c>
      <c r="B49567" s="13" t="s">
        <v>100747</v>
      </c>
      <c r="C49567" s="2">
        <f>LEN(A49567)</f>
        <v>7</v>
      </c>
      <c r="D49567" s="9" t="str">
        <f>A49567&amp;B49567</f>
        <v>めんどうくささ面倒くささ</v>
      </c>
    </row>
    <row r="49568" spans="1:4" x14ac:dyDescent="0.6">
      <c r="A49568" s="13" t="s">
        <v>100748</v>
      </c>
      <c r="B49568" s="13" t="s">
        <v>100749</v>
      </c>
      <c r="C49568" s="2">
        <f>LEN(A49568)</f>
        <v>7</v>
      </c>
      <c r="D49568" s="9" t="str">
        <f>A49568&amp;B49568</f>
        <v>めんどくさいびメンドクサイ日</v>
      </c>
    </row>
    <row r="49569" spans="1:4" x14ac:dyDescent="0.6">
      <c r="A49569" s="13" t="s">
        <v>100750</v>
      </c>
      <c r="B49569" s="13" t="s">
        <v>100751</v>
      </c>
      <c r="C49569" s="2">
        <f>LEN(A49569)</f>
        <v>7</v>
      </c>
      <c r="D49569" s="9" t="str">
        <f>A49569&amp;B49569</f>
        <v>めんとすこおらメントスコーラ</v>
      </c>
    </row>
    <row r="49570" spans="1:4" x14ac:dyDescent="0.6">
      <c r="A49570" s="13" t="s">
        <v>100752</v>
      </c>
      <c r="B49570" s="13" t="s">
        <v>100753</v>
      </c>
      <c r="C49570" s="2">
        <f>LEN(A49570)</f>
        <v>7</v>
      </c>
      <c r="D49570" s="9" t="str">
        <f>A49570&amp;B49570</f>
        <v>めんどりちょう妻鳥町</v>
      </c>
    </row>
    <row r="49571" spans="1:4" x14ac:dyDescent="0.6">
      <c r="A49571" s="13" t="s">
        <v>100754</v>
      </c>
      <c r="B49571" s="13" t="s">
        <v>100755</v>
      </c>
      <c r="C49571" s="2">
        <f>LEN(A49571)</f>
        <v>7</v>
      </c>
      <c r="D49571" s="9" t="str">
        <f>A49571&amp;B49571</f>
        <v>めんないちどりめんない千鳥,目ン無い千鳥</v>
      </c>
    </row>
    <row r="49572" spans="1:4" x14ac:dyDescent="0.6">
      <c r="A49572" s="13" t="s">
        <v>100756</v>
      </c>
      <c r="B49572" s="13" t="s">
        <v>100757</v>
      </c>
      <c r="C49572" s="2">
        <f>LEN(A49572)</f>
        <v>7</v>
      </c>
      <c r="D49572" s="9" t="str">
        <f>A49572&amp;B49572</f>
        <v>めんのきえんち面ノ木園地</v>
      </c>
    </row>
    <row r="49573" spans="1:4" x14ac:dyDescent="0.6">
      <c r="A49573" s="13" t="s">
        <v>100758</v>
      </c>
      <c r="B49573" s="13" t="s">
        <v>100759</v>
      </c>
      <c r="C49573" s="2">
        <f>LEN(A49573)</f>
        <v>7</v>
      </c>
      <c r="D49573" s="9" t="str">
        <f>A49573&amp;B49573</f>
        <v>めんばあかあどメンバーカード</v>
      </c>
    </row>
    <row r="49574" spans="1:4" x14ac:dyDescent="0.6">
      <c r="A49574" s="13" t="s">
        <v>100760</v>
      </c>
      <c r="B49574" s="13" t="s">
        <v>100761</v>
      </c>
      <c r="C49574" s="2">
        <f>LEN(A49574)</f>
        <v>7</v>
      </c>
      <c r="D49574" s="9" t="str">
        <f>A49574&amp;B49574</f>
        <v>めんばあからあメンバーカラー</v>
      </c>
    </row>
    <row r="49575" spans="1:4" x14ac:dyDescent="0.6">
      <c r="A49575" s="13" t="s">
        <v>100762</v>
      </c>
      <c r="B49575" s="13" t="s">
        <v>100763</v>
      </c>
      <c r="C49575" s="2">
        <f>LEN(A49575)</f>
        <v>7</v>
      </c>
      <c r="D49575" s="9" t="str">
        <f>A49575&amp;B49575</f>
        <v>めんばあくらぶメンバークラブ</v>
      </c>
    </row>
    <row r="49576" spans="1:4" x14ac:dyDescent="0.6">
      <c r="A49576" s="13" t="s">
        <v>100764</v>
      </c>
      <c r="B49576" s="13" t="s">
        <v>100765</v>
      </c>
      <c r="C49576" s="2">
        <f>LEN(A49576)</f>
        <v>7</v>
      </c>
      <c r="D49576" s="9" t="str">
        <f>A49576&amp;B49576</f>
        <v>めんばあこおすメンバーコース</v>
      </c>
    </row>
    <row r="49577" spans="1:4" x14ac:dyDescent="0.6">
      <c r="A49577" s="13" t="s">
        <v>100766</v>
      </c>
      <c r="B49577" s="13" t="s">
        <v>100767</v>
      </c>
      <c r="C49577" s="2">
        <f>LEN(A49577)</f>
        <v>7</v>
      </c>
      <c r="D49577" s="9" t="str">
        <f>A49577&amp;B49577</f>
        <v>めんばあしっぷメンバーシップ</v>
      </c>
    </row>
    <row r="49578" spans="1:4" x14ac:dyDescent="0.6">
      <c r="A49578" s="13" t="s">
        <v>100768</v>
      </c>
      <c r="B49578" s="13" t="s">
        <v>100769</v>
      </c>
      <c r="C49578" s="2">
        <f>LEN(A49578)</f>
        <v>7</v>
      </c>
      <c r="D49578" s="9" t="str">
        <f>A49578&amp;B49578</f>
        <v>めんばあじんじメンバー人事</v>
      </c>
    </row>
    <row r="49579" spans="1:4" x14ac:dyDescent="0.6">
      <c r="A49579" s="13" t="s">
        <v>100770</v>
      </c>
      <c r="B49579" s="13" t="s">
        <v>100771</v>
      </c>
      <c r="C49579" s="2">
        <f>LEN(A49579)</f>
        <v>7</v>
      </c>
      <c r="D49579" s="9" t="str">
        <f>A49579&amp;B49579</f>
        <v>めんばかんすうメンバ関数</v>
      </c>
    </row>
    <row r="49580" spans="1:4" x14ac:dyDescent="0.6">
      <c r="A49580" s="13" t="s">
        <v>100772</v>
      </c>
      <c r="B49580" s="13" t="s">
        <v>100773</v>
      </c>
      <c r="C49580" s="2">
        <f>LEN(A49580)</f>
        <v>7</v>
      </c>
      <c r="D49580" s="9" t="str">
        <f>A49580&amp;B49580</f>
        <v>めんふぁすなあ面ファスナー</v>
      </c>
    </row>
    <row r="49581" spans="1:4" x14ac:dyDescent="0.6">
      <c r="A49581" s="13" t="s">
        <v>100774</v>
      </c>
      <c r="B49581" s="13" t="s">
        <v>100775</v>
      </c>
      <c r="C49581" s="2">
        <f>LEN(A49581)</f>
        <v>7</v>
      </c>
      <c r="D49581" s="9" t="str">
        <f>A49581&amp;B49581</f>
        <v>めんふぃすべるメンフィス・ベル</v>
      </c>
    </row>
    <row r="49582" spans="1:4" x14ac:dyDescent="0.6">
      <c r="A49582" s="13" t="s">
        <v>100776</v>
      </c>
      <c r="B49582" s="13" t="s">
        <v>100777</v>
      </c>
      <c r="C49582" s="2">
        <f>LEN(A49582)</f>
        <v>7</v>
      </c>
      <c r="D49582" s="9" t="str">
        <f>A49582&amp;B49582</f>
        <v>めんふくろうかメンフクロウ科</v>
      </c>
    </row>
    <row r="49583" spans="1:4" x14ac:dyDescent="0.6">
      <c r="A49583" s="13" t="s">
        <v>100778</v>
      </c>
      <c r="B49583" s="13" t="s">
        <v>100779</v>
      </c>
      <c r="C49583" s="2">
        <f>LEN(A49583)</f>
        <v>7</v>
      </c>
      <c r="D49583" s="9" t="str">
        <f>A49583&amp;B49583</f>
        <v>めんふらんねる綿フランネル</v>
      </c>
    </row>
    <row r="49584" spans="1:4" x14ac:dyDescent="0.6">
      <c r="A49584" s="13" t="s">
        <v>100780</v>
      </c>
      <c r="B49584" s="13" t="s">
        <v>100781</v>
      </c>
      <c r="C49584" s="2">
        <f>LEN(A49584)</f>
        <v>7</v>
      </c>
      <c r="D49584" s="9" t="str">
        <f>A49584&amp;B49584</f>
        <v>めんぺきくねん面壁九年</v>
      </c>
    </row>
    <row r="49585" spans="1:4" x14ac:dyDescent="0.6">
      <c r="A49585" s="13" t="s">
        <v>100782</v>
      </c>
      <c r="B49585" s="13" t="s">
        <v>100783</v>
      </c>
      <c r="C49585" s="2">
        <f>LEN(A49585)</f>
        <v>7</v>
      </c>
      <c r="D49585" s="9" t="str">
        <f>A49585&amp;B49585</f>
        <v>めんへらちゃんメンヘラちゃん</v>
      </c>
    </row>
    <row r="49586" spans="1:4" x14ac:dyDescent="0.6">
      <c r="A49586" s="13" t="s">
        <v>100784</v>
      </c>
      <c r="B49586" s="13" t="s">
        <v>100785</v>
      </c>
      <c r="C49586" s="2">
        <f>LEN(A49586)</f>
        <v>7</v>
      </c>
      <c r="D49586" s="9" t="str">
        <f>A49586&amp;B49586</f>
        <v>めんめんさばき面面捌き</v>
      </c>
    </row>
    <row r="49587" spans="1:4" x14ac:dyDescent="0.6">
      <c r="A49587" s="13" t="s">
        <v>100786</v>
      </c>
      <c r="B49587" s="13" t="s">
        <v>100787</v>
      </c>
      <c r="C49587" s="2">
        <f>LEN(A49587)</f>
        <v>7</v>
      </c>
      <c r="D49587" s="9" t="str">
        <f>A49587&amp;B49587</f>
        <v>めんめんじゅす綿綿繻子</v>
      </c>
    </row>
    <row r="49588" spans="1:4" x14ac:dyDescent="0.6">
      <c r="A49588" s="13" t="s">
        <v>100788</v>
      </c>
      <c r="B49588" s="13" t="s">
        <v>100789</v>
      </c>
      <c r="C49588" s="2">
        <f>LEN(A49588)</f>
        <v>7</v>
      </c>
      <c r="D49588" s="9" t="str">
        <f>A49588&amp;B49588</f>
        <v>もああずしてぃモアーズシティ</v>
      </c>
    </row>
    <row r="49589" spans="1:4" x14ac:dyDescent="0.6">
      <c r="A49589" s="13" t="s">
        <v>100790</v>
      </c>
      <c r="B49589" s="13" t="s">
        <v>100791</v>
      </c>
      <c r="C49589" s="2">
        <f>LEN(A49589)</f>
        <v>7</v>
      </c>
      <c r="D49589" s="9" t="str">
        <f>A49589&amp;B49589</f>
        <v>もあいのからだモアイの体</v>
      </c>
    </row>
    <row r="49590" spans="1:4" x14ac:dyDescent="0.6">
      <c r="A49590" s="13" t="s">
        <v>100792</v>
      </c>
      <c r="B49590" s="13" t="s">
        <v>100793</v>
      </c>
      <c r="C49590" s="2">
        <f>LEN(A49590)</f>
        <v>7</v>
      </c>
      <c r="D49590" s="9" t="str">
        <f>A49590&amp;B49590</f>
        <v>もあざんわあず♪モアザンワーズ</v>
      </c>
    </row>
    <row r="49591" spans="1:4" x14ac:dyDescent="0.6">
      <c r="A49591" s="13" t="s">
        <v>100794</v>
      </c>
      <c r="B49591" s="13" t="s">
        <v>100795</v>
      </c>
      <c r="C49591" s="2">
        <f>LEN(A49591)</f>
        <v>7</v>
      </c>
      <c r="D49591" s="9" t="str">
        <f>A49591&amp;B49591</f>
        <v>もあちゃんねるモアチャンネル</v>
      </c>
    </row>
    <row r="49592" spans="1:4" x14ac:dyDescent="0.6">
      <c r="A49592" s="13" t="s">
        <v>100796</v>
      </c>
      <c r="B49592" s="13" t="s">
        <v>100797</v>
      </c>
      <c r="C49592" s="2">
        <f>LEN(A49592)</f>
        <v>7</v>
      </c>
      <c r="D49592" s="9" t="str">
        <f>A49592&amp;B49592</f>
        <v>もあっさんせきモアッサン石</v>
      </c>
    </row>
    <row r="49593" spans="1:4" x14ac:dyDescent="0.6">
      <c r="A49593" s="13" t="s">
        <v>100798</v>
      </c>
      <c r="B49593" s="13" t="s">
        <v>100799</v>
      </c>
      <c r="C49593" s="2">
        <f>LEN(A49593)</f>
        <v>7</v>
      </c>
      <c r="D49593" s="9" t="str">
        <f>A49593&amp;B49593</f>
        <v>もうあがっこう盲唖学校</v>
      </c>
    </row>
    <row r="49594" spans="1:4" x14ac:dyDescent="0.6">
      <c r="A49594" s="13" t="s">
        <v>100800</v>
      </c>
      <c r="B49594" s="13" t="s">
        <v>100801</v>
      </c>
      <c r="C49594" s="2">
        <f>LEN(A49594)</f>
        <v>7</v>
      </c>
      <c r="D49594" s="9" t="str">
        <f>A49594&amp;B49594</f>
        <v>もうあんじょう盲安杖</v>
      </c>
    </row>
    <row r="49595" spans="1:4" x14ac:dyDescent="0.6">
      <c r="A49595" s="13" t="s">
        <v>100802</v>
      </c>
      <c r="B49595" s="13" t="s">
        <v>100803</v>
      </c>
      <c r="C49595" s="2">
        <f>LEN(A49595)</f>
        <v>7</v>
      </c>
      <c r="D49595" s="9" t="str">
        <f>A49595&amp;B49595</f>
        <v>もういちどきすもう一度キス</v>
      </c>
    </row>
    <row r="49596" spans="1:4" x14ac:dyDescent="0.6">
      <c r="A49596" s="13" t="s">
        <v>100804</v>
      </c>
      <c r="B49596" s="13" t="s">
        <v>100805</v>
      </c>
      <c r="C49596" s="2">
        <f>LEN(A49596)</f>
        <v>7</v>
      </c>
      <c r="D49596" s="9" t="str">
        <f>A49596&amp;B49596</f>
        <v>もうかのしゅん孟夏の旬</v>
      </c>
    </row>
    <row r="49597" spans="1:4" x14ac:dyDescent="0.6">
      <c r="A49597" s="13" t="s">
        <v>100806</v>
      </c>
      <c r="B49597" s="13" t="s">
        <v>100807</v>
      </c>
      <c r="C49597" s="2">
        <f>LEN(A49597)</f>
        <v>7</v>
      </c>
      <c r="D49597" s="9" t="str">
        <f>A49597&amp;B49597</f>
        <v>もうきのふぼく盲亀の浮木</v>
      </c>
    </row>
    <row r="49598" spans="1:4" x14ac:dyDescent="0.6">
      <c r="A49598" s="13" t="s">
        <v>100808</v>
      </c>
      <c r="B49598" s="13" t="s">
        <v>100809</v>
      </c>
      <c r="C49598" s="2">
        <f>LEN(A49598)</f>
        <v>7</v>
      </c>
      <c r="D49598" s="9" t="str">
        <f>A49598&amp;B49598</f>
        <v>もうきょういく盲教育</v>
      </c>
    </row>
    <row r="49599" spans="1:4" x14ac:dyDescent="0.6">
      <c r="A49599" s="13" t="s">
        <v>100810</v>
      </c>
      <c r="B49599" s="13" t="s">
        <v>100811</v>
      </c>
      <c r="C49599" s="2">
        <f>LEN(A49599)</f>
        <v>7</v>
      </c>
      <c r="D49599" s="9" t="str">
        <f>A49599&amp;B49599</f>
        <v>もうきょうじょ孟姜女</v>
      </c>
    </row>
    <row r="49600" spans="1:4" x14ac:dyDescent="0.6">
      <c r="A49600" s="13" t="s">
        <v>100812</v>
      </c>
      <c r="B49600" s="13" t="s">
        <v>100813</v>
      </c>
      <c r="C49600" s="2">
        <f>LEN(A49600)</f>
        <v>7</v>
      </c>
      <c r="D49600" s="9" t="str">
        <f>A49600&amp;B49600</f>
        <v>もうきんちゃん猛禽ちゃん</v>
      </c>
    </row>
    <row r="49601" spans="1:4" x14ac:dyDescent="0.6">
      <c r="A49601" s="13" t="s">
        <v>100814</v>
      </c>
      <c r="B49601" s="13" t="s">
        <v>100815</v>
      </c>
      <c r="C49601" s="2">
        <f>LEN(A49601)</f>
        <v>7</v>
      </c>
      <c r="D49601" s="9" t="str">
        <f>A49601&amp;B49601</f>
        <v>もうけいしすう毛径指数</v>
      </c>
    </row>
    <row r="49602" spans="1:4" x14ac:dyDescent="0.6">
      <c r="A49602" s="13" t="s">
        <v>100816</v>
      </c>
      <c r="B49602" s="13" t="s">
        <v>100817</v>
      </c>
      <c r="C49602" s="2">
        <f>LEN(A49602)</f>
        <v>7</v>
      </c>
      <c r="D49602" s="9" t="str">
        <f>A49602&amp;B49602</f>
        <v>もうげつのえん孟月の宴</v>
      </c>
    </row>
    <row r="49603" spans="1:4" x14ac:dyDescent="0.6">
      <c r="A49603" s="13" t="s">
        <v>100818</v>
      </c>
      <c r="B49603" s="13" t="s">
        <v>100819</v>
      </c>
      <c r="C49603" s="2">
        <f>LEN(A49603)</f>
        <v>7</v>
      </c>
      <c r="D49603" s="9" t="str">
        <f>A49603&amp;B49603</f>
        <v>もうげんたしゃ妄言多謝</v>
      </c>
    </row>
    <row r="49604" spans="1:4" x14ac:dyDescent="0.6">
      <c r="A49604" s="13" t="s">
        <v>100820</v>
      </c>
      <c r="B49604" s="13" t="s">
        <v>100821</v>
      </c>
      <c r="C49604" s="2">
        <f>LEN(A49604)</f>
        <v>7</v>
      </c>
      <c r="D49604" s="9" t="str">
        <f>A49604&amp;B49604</f>
        <v>もうけんちゅう孟建柱</v>
      </c>
    </row>
    <row r="49605" spans="1:4" x14ac:dyDescent="0.6">
      <c r="A49605" s="13" t="s">
        <v>100822</v>
      </c>
      <c r="B49605" s="13" t="s">
        <v>100823</v>
      </c>
      <c r="C49605" s="2">
        <f>LEN(A49605)</f>
        <v>7</v>
      </c>
      <c r="D49605" s="9" t="str">
        <f>A49605&amp;B49605</f>
        <v>もうこたんめん蒙古タンメン</v>
      </c>
    </row>
    <row r="49606" spans="1:4" x14ac:dyDescent="0.6">
      <c r="A49606" s="13" t="s">
        <v>100824</v>
      </c>
      <c r="B49606" s="13" t="s">
        <v>100825</v>
      </c>
      <c r="C49606" s="2">
        <f>LEN(A49606)</f>
        <v>7</v>
      </c>
      <c r="D49606" s="9" t="str">
        <f>A49606&amp;B49606</f>
        <v>もうこていこく蒙古帝国</v>
      </c>
    </row>
    <row r="49607" spans="1:4" x14ac:dyDescent="0.6">
      <c r="A49607" s="13" t="s">
        <v>100826</v>
      </c>
      <c r="B49607" s="13" t="s">
        <v>100827</v>
      </c>
      <c r="C49607" s="2">
        <f>LEN(A49607)</f>
        <v>7</v>
      </c>
      <c r="D49607" s="9" t="str">
        <f>A49607&amp;B49607</f>
        <v>もうこふぁいる猛虎ファイル</v>
      </c>
    </row>
    <row r="49608" spans="1:4" x14ac:dyDescent="0.6">
      <c r="A49608" s="13" t="s">
        <v>100828</v>
      </c>
      <c r="B49608" s="13" t="s">
        <v>100829</v>
      </c>
      <c r="C49608" s="2">
        <f>LEN(A49608)</f>
        <v>7</v>
      </c>
      <c r="D49608" s="9" t="str">
        <f>A49608&amp;B49608</f>
        <v>もうこふくそう猛虎伏草</v>
      </c>
    </row>
    <row r="49609" spans="1:4" x14ac:dyDescent="0.6">
      <c r="A49609" s="13" t="s">
        <v>100830</v>
      </c>
      <c r="B49609" s="13" t="s">
        <v>100831</v>
      </c>
      <c r="C49609" s="2">
        <f>LEN(A49609)</f>
        <v>7</v>
      </c>
      <c r="D49609" s="9" t="str">
        <f>A49609&amp;B49609</f>
        <v>もうさがさないもう探さない</v>
      </c>
    </row>
    <row r="49610" spans="1:4" x14ac:dyDescent="0.6">
      <c r="A49610" s="13" t="s">
        <v>100832</v>
      </c>
      <c r="B49610" s="13" t="s">
        <v>100833</v>
      </c>
      <c r="C49610" s="2">
        <f>LEN(A49610)</f>
        <v>7</v>
      </c>
      <c r="D49610" s="9" t="str">
        <f>A49610&amp;B49610</f>
        <v>もうしいれしょ申し入れ書</v>
      </c>
    </row>
    <row r="49611" spans="1:4" x14ac:dyDescent="0.6">
      <c r="A49611" s="13" t="s">
        <v>100834</v>
      </c>
      <c r="B49611" s="13" t="s">
        <v>100835</v>
      </c>
      <c r="C49611" s="2">
        <f>LEN(A49611)</f>
        <v>7</v>
      </c>
      <c r="D49611" s="9" t="str">
        <f>A49611&amp;B49611</f>
        <v>もうしこみしゃ申込者</v>
      </c>
    </row>
    <row r="49612" spans="1:4" x14ac:dyDescent="0.6">
      <c r="A49612" s="13" t="s">
        <v>100836</v>
      </c>
      <c r="B49612" s="13" t="s">
        <v>100837</v>
      </c>
      <c r="C49612" s="2">
        <f>LEN(A49612)</f>
        <v>7</v>
      </c>
      <c r="D49612" s="9" t="str">
        <f>A49612&amp;B49612</f>
        <v>もうしこみしょ申込書</v>
      </c>
    </row>
    <row r="49613" spans="1:4" x14ac:dyDescent="0.6">
      <c r="A49613" s="13" t="s">
        <v>100838</v>
      </c>
      <c r="B49613" s="13" t="s">
        <v>100839</v>
      </c>
      <c r="C49613" s="2">
        <f>LEN(A49613)</f>
        <v>7</v>
      </c>
      <c r="D49613" s="9" t="str">
        <f>A49613&amp;B49613</f>
        <v>もうしたてしょ申立書</v>
      </c>
    </row>
    <row r="49614" spans="1:4" x14ac:dyDescent="0.6">
      <c r="A49614" s="13" t="s">
        <v>100840</v>
      </c>
      <c r="B49614" s="13" t="s">
        <v>100841</v>
      </c>
      <c r="C49614" s="2">
        <f>LEN(A49614)</f>
        <v>7</v>
      </c>
      <c r="D49614" s="9" t="str">
        <f>A49614&amp;B49614</f>
        <v>もうじゅうおう猛獣王S</v>
      </c>
    </row>
    <row r="49615" spans="1:4" x14ac:dyDescent="0.6">
      <c r="A49615" s="13" t="s">
        <v>100842</v>
      </c>
      <c r="B49615" s="13" t="s">
        <v>100843</v>
      </c>
      <c r="C49615" s="2">
        <f>LEN(A49615)</f>
        <v>7</v>
      </c>
      <c r="D49615" s="9" t="str">
        <f>A49615&amp;B49615</f>
        <v>もうじょううん毛状雲</v>
      </c>
    </row>
    <row r="49616" spans="1:4" x14ac:dyDescent="0.6">
      <c r="A49616" s="13" t="s">
        <v>100844</v>
      </c>
      <c r="B49616" s="13" t="s">
        <v>100845</v>
      </c>
      <c r="C49616" s="2">
        <f>LEN(A49616)</f>
        <v>7</v>
      </c>
      <c r="D49616" s="9" t="str">
        <f>A49616&amp;B49616</f>
        <v>もうしょうくん孟嘗君</v>
      </c>
    </row>
    <row r="49617" spans="1:4" x14ac:dyDescent="0.6">
      <c r="A49617" s="13" t="s">
        <v>100846</v>
      </c>
      <c r="B49617" s="13" t="s">
        <v>100847</v>
      </c>
      <c r="C49617" s="2">
        <f>LEN(A49617)</f>
        <v>7</v>
      </c>
      <c r="D49617" s="9" t="str">
        <f>A49617&amp;B49617</f>
        <v>もうしょうでん猛将伝</v>
      </c>
    </row>
    <row r="49618" spans="1:4" x14ac:dyDescent="0.6">
      <c r="A49618" s="13" t="s">
        <v>100848</v>
      </c>
      <c r="B49618" s="13" t="s">
        <v>100849</v>
      </c>
      <c r="C49618" s="2">
        <f>LEN(A49618)</f>
        <v>7</v>
      </c>
      <c r="D49618" s="9" t="str">
        <f>A49618&amp;B49618</f>
        <v>もうしわけなさ申し訳無さ</v>
      </c>
    </row>
    <row r="49619" spans="1:4" x14ac:dyDescent="0.6">
      <c r="A49619" s="13" t="s">
        <v>100850</v>
      </c>
      <c r="B49619" s="13" t="s">
        <v>100851</v>
      </c>
      <c r="C49619" s="2">
        <f>LEN(A49619)</f>
        <v>7</v>
      </c>
      <c r="D49619" s="9" t="str">
        <f>A49619&amp;B49619</f>
        <v>もうしんしょう孟津抄</v>
      </c>
    </row>
    <row r="49620" spans="1:4" x14ac:dyDescent="0.6">
      <c r="A49620" s="13" t="s">
        <v>100852</v>
      </c>
      <c r="B49620" s="13" t="s">
        <v>100853</v>
      </c>
      <c r="C49620" s="2">
        <f>LEN(A49620)</f>
        <v>7</v>
      </c>
      <c r="D49620" s="9" t="str">
        <f>A49620&amp;B49620</f>
        <v>もうせんかだん毛氈花壇</v>
      </c>
    </row>
    <row r="49621" spans="1:4" x14ac:dyDescent="0.6">
      <c r="A49621" s="13" t="s">
        <v>100854</v>
      </c>
      <c r="B49621" s="13" t="s">
        <v>100855</v>
      </c>
      <c r="C49621" s="2">
        <f>LEN(A49621)</f>
        <v>7</v>
      </c>
      <c r="D49621" s="9" t="str">
        <f>A49621&amp;B49621</f>
        <v>もうそうがある妄想少女</v>
      </c>
    </row>
    <row r="49622" spans="1:4" x14ac:dyDescent="0.6">
      <c r="A49622" s="13" t="s">
        <v>100856</v>
      </c>
      <c r="B49622" s="13" t="s">
        <v>100857</v>
      </c>
      <c r="C49622" s="2">
        <f>LEN(A49622)</f>
        <v>7</v>
      </c>
      <c r="D49622" s="9" t="str">
        <f>A49622&amp;B49622</f>
        <v>もうそうしまい妄想姉妹</v>
      </c>
    </row>
    <row r="49623" spans="1:4" x14ac:dyDescent="0.6">
      <c r="A49623" s="13" t="s">
        <v>100858</v>
      </c>
      <c r="B49623" s="13" t="s">
        <v>100859</v>
      </c>
      <c r="C49623" s="2">
        <f>LEN(A49623)</f>
        <v>7</v>
      </c>
      <c r="D49623" s="9" t="str">
        <f>A49623&amp;B49623</f>
        <v>もうそうにっき妄想日記</v>
      </c>
    </row>
    <row r="49624" spans="1:4" x14ac:dyDescent="0.6">
      <c r="A49624" s="13" t="s">
        <v>100860</v>
      </c>
      <c r="B49624" s="13" t="s">
        <v>100861</v>
      </c>
      <c r="C49624" s="2">
        <f>LEN(A49624)</f>
        <v>7</v>
      </c>
      <c r="D49624" s="9" t="str">
        <f>A49624&amp;B49624</f>
        <v>もうそうびいむ妄想ビーム</v>
      </c>
    </row>
    <row r="49625" spans="1:4" x14ac:dyDescent="0.6">
      <c r="A49625" s="13" t="s">
        <v>100862</v>
      </c>
      <c r="B49625" s="13" t="s">
        <v>100863</v>
      </c>
      <c r="C49625" s="2">
        <f>LEN(A49625)</f>
        <v>7</v>
      </c>
      <c r="D49625" s="9" t="str">
        <f>A49625&amp;B49625</f>
        <v>もうたくとうは毛沢東派</v>
      </c>
    </row>
    <row r="49626" spans="1:4" x14ac:dyDescent="0.6">
      <c r="A49626" s="13" t="s">
        <v>100864</v>
      </c>
      <c r="B49626" s="13" t="s">
        <v>100865</v>
      </c>
      <c r="C49626" s="2">
        <f>LEN(A49626)</f>
        <v>7</v>
      </c>
      <c r="D49626" s="9" t="str">
        <f>A49626&amp;B49626</f>
        <v>もうたんむけい妄誕無稽</v>
      </c>
    </row>
    <row r="49627" spans="1:4" x14ac:dyDescent="0.6">
      <c r="A49627" s="13" t="s">
        <v>100866</v>
      </c>
      <c r="B49627" s="13" t="s">
        <v>100867</v>
      </c>
      <c r="C49627" s="2">
        <f>LEN(A49627)</f>
        <v>7</v>
      </c>
      <c r="D49627" s="9" t="str">
        <f>A49627&amp;B49627</f>
        <v>もうちょうえん盲腸炎</v>
      </c>
    </row>
    <row r="49628" spans="1:4" x14ac:dyDescent="0.6">
      <c r="A49628" s="13" t="s">
        <v>100868</v>
      </c>
      <c r="B49628" s="13" t="s">
        <v>100869</v>
      </c>
      <c r="C49628" s="2">
        <f>LEN(A49628)</f>
        <v>7</v>
      </c>
      <c r="D49628" s="9" t="str">
        <f>A49628&amp;B49628</f>
        <v>もうちょうせん盲腸線</v>
      </c>
    </row>
    <row r="49629" spans="1:4" x14ac:dyDescent="0.6">
      <c r="A49629" s="13" t="s">
        <v>100870</v>
      </c>
      <c r="B49629" s="13" t="s">
        <v>100871</v>
      </c>
      <c r="C49629" s="2">
        <f>LEN(A49629)</f>
        <v>7</v>
      </c>
      <c r="D49629" s="9" t="str">
        <f>A49629&amp;B49629</f>
        <v>もうつじあやめ毛越寺あやめ</v>
      </c>
    </row>
    <row r="49630" spans="1:4" x14ac:dyDescent="0.6">
      <c r="A49630" s="13" t="s">
        <v>100872</v>
      </c>
      <c r="B49630" s="13" t="s">
        <v>100873</v>
      </c>
      <c r="C49630" s="2">
        <f>LEN(A49630)</f>
        <v>7</v>
      </c>
      <c r="D49630" s="9" t="str">
        <f>A49630&amp;B49630</f>
        <v>もうとうのえん孟冬の宴</v>
      </c>
    </row>
    <row r="49631" spans="1:4" x14ac:dyDescent="0.6">
      <c r="A49631" s="13" t="s">
        <v>100874</v>
      </c>
      <c r="B49631" s="13" t="s">
        <v>100875</v>
      </c>
      <c r="C49631" s="2">
        <f>LEN(A49631)</f>
        <v>7</v>
      </c>
      <c r="D49631" s="9" t="str">
        <f>A49631&amp;B49631</f>
        <v>もうとまらない♪もう止まらない</v>
      </c>
    </row>
    <row r="49632" spans="1:4" x14ac:dyDescent="0.6">
      <c r="A49632" s="13" t="s">
        <v>100876</v>
      </c>
      <c r="B49632" s="13" t="s">
        <v>100877</v>
      </c>
      <c r="C49632" s="2">
        <f>LEN(A49632)</f>
        <v>7</v>
      </c>
      <c r="D49632" s="9" t="str">
        <f>A49632&amp;B49632</f>
        <v>もうなかないで♪もう泣かないで</v>
      </c>
    </row>
    <row r="49633" spans="1:4" x14ac:dyDescent="0.6">
      <c r="A49633" s="13" t="s">
        <v>100878</v>
      </c>
      <c r="B49633" s="13" t="s">
        <v>100879</v>
      </c>
      <c r="C49633" s="2">
        <f>LEN(A49633)</f>
        <v>7</v>
      </c>
      <c r="D49633" s="9" t="str">
        <f>A49633&amp;B49633</f>
        <v>もうにゅうとう毛乳頭</v>
      </c>
    </row>
    <row r="49634" spans="1:4" x14ac:dyDescent="0.6">
      <c r="A49634" s="13" t="s">
        <v>100880</v>
      </c>
      <c r="B49634" s="13" t="s">
        <v>100881</v>
      </c>
      <c r="C49634" s="2">
        <f>LEN(A49634)</f>
        <v>7</v>
      </c>
      <c r="D49634" s="9" t="str">
        <f>A49634&amp;B49634</f>
        <v>もうはつけんさ毛髪検査</v>
      </c>
    </row>
    <row r="49635" spans="1:4" x14ac:dyDescent="0.6">
      <c r="A49635" s="13" t="s">
        <v>100882</v>
      </c>
      <c r="B49635" s="13" t="s">
        <v>100882</v>
      </c>
      <c r="C49635" s="2">
        <f>LEN(A49635)</f>
        <v>7</v>
      </c>
      <c r="D49635" s="9" t="str">
        <f>A49635&amp;B49635</f>
        <v>もうひとりいるもうひとりいる</v>
      </c>
    </row>
    <row r="49636" spans="1:4" x14ac:dyDescent="0.6">
      <c r="A49636" s="13" t="s">
        <v>100883</v>
      </c>
      <c r="B49636" s="13" t="s">
        <v>100884</v>
      </c>
      <c r="C49636" s="2">
        <f>LEN(A49636)</f>
        <v>7</v>
      </c>
      <c r="D49636" s="9" t="str">
        <f>A49636&amp;B49636</f>
        <v>もうべんきょう猛勉強</v>
      </c>
    </row>
    <row r="49637" spans="1:4" x14ac:dyDescent="0.6">
      <c r="A49637" s="13" t="s">
        <v>100885</v>
      </c>
      <c r="B49637" s="13" t="s">
        <v>100886</v>
      </c>
      <c r="C49637" s="2">
        <f>LEN(A49637)</f>
        <v>7</v>
      </c>
      <c r="D49637" s="9" t="str">
        <f>A49637&amp;B49637</f>
        <v>もうぼさんせん孟母三遷</v>
      </c>
    </row>
    <row r="49638" spans="1:4" x14ac:dyDescent="0.6">
      <c r="A49638" s="13" t="s">
        <v>100887</v>
      </c>
      <c r="B49638" s="13" t="s">
        <v>100888</v>
      </c>
      <c r="C49638" s="2">
        <f>LEN(A49638)</f>
        <v>7</v>
      </c>
      <c r="D49638" s="9" t="str">
        <f>A49638&amp;B49638</f>
        <v>もうまいしゅぎ蒙昧主義</v>
      </c>
    </row>
    <row r="49639" spans="1:4" x14ac:dyDescent="0.6">
      <c r="A49639" s="13" t="s">
        <v>100889</v>
      </c>
      <c r="B49639" s="13" t="s">
        <v>100890</v>
      </c>
      <c r="C49639" s="2">
        <f>LEN(A49639)</f>
        <v>7</v>
      </c>
      <c r="D49639" s="9" t="str">
        <f>A49639&amp;B49639</f>
        <v>もうまくしょう網膜症</v>
      </c>
    </row>
    <row r="49640" spans="1:4" x14ac:dyDescent="0.6">
      <c r="A49640" s="13" t="s">
        <v>100891</v>
      </c>
      <c r="B49640" s="13" t="s">
        <v>100892</v>
      </c>
      <c r="C49640" s="2">
        <f>LEN(A49640)</f>
        <v>7</v>
      </c>
      <c r="D49640" s="9" t="str">
        <f>A49640&amp;B49640</f>
        <v>もうまくはくり網膜剥離,網膜はく離</v>
      </c>
    </row>
    <row r="49641" spans="1:4" x14ac:dyDescent="0.6">
      <c r="A49641" s="13" t="s">
        <v>100893</v>
      </c>
      <c r="B49641" s="13" t="s">
        <v>100894</v>
      </c>
      <c r="C49641" s="2">
        <f>LEN(A49641)</f>
        <v>7</v>
      </c>
      <c r="D49641" s="9" t="str">
        <f>A49641&amp;B49641</f>
        <v>もうもくのもの盲目のもの</v>
      </c>
    </row>
    <row r="49642" spans="1:4" x14ac:dyDescent="0.6">
      <c r="A49642" s="13" t="s">
        <v>100895</v>
      </c>
      <c r="B49642" s="13" t="s">
        <v>100896</v>
      </c>
      <c r="C49642" s="2">
        <f>LEN(A49642)</f>
        <v>7</v>
      </c>
      <c r="D49642" s="9" t="str">
        <f>A49642&amp;B49642</f>
        <v>もうもくひこう盲目飛行</v>
      </c>
    </row>
    <row r="49643" spans="1:4" x14ac:dyDescent="0.6">
      <c r="A49643" s="13" t="s">
        <v>100897</v>
      </c>
      <c r="B49643" s="13" t="s">
        <v>100898</v>
      </c>
      <c r="C49643" s="2">
        <f>LEN(A49643)</f>
        <v>7</v>
      </c>
      <c r="D49643" s="9" t="str">
        <f>A49643&amp;B49643</f>
        <v>もうもどれないもう戻れない</v>
      </c>
    </row>
    <row r="49644" spans="1:4" x14ac:dyDescent="0.6">
      <c r="A49644" s="13" t="s">
        <v>100899</v>
      </c>
      <c r="B49644" s="13" t="s">
        <v>100900</v>
      </c>
      <c r="C49644" s="2">
        <f>LEN(A49644)</f>
        <v>7</v>
      </c>
      <c r="D49644" s="9" t="str">
        <f>A49644&amp;B49644</f>
        <v>もうやんかれえもうやんカレー</v>
      </c>
    </row>
    <row r="49645" spans="1:4" x14ac:dyDescent="0.6">
      <c r="A49645" s="13" t="s">
        <v>100901</v>
      </c>
      <c r="B49645" s="13" t="s">
        <v>100902</v>
      </c>
      <c r="C49645" s="2">
        <f>LEN(A49645)</f>
        <v>7</v>
      </c>
      <c r="D49645" s="9" t="str">
        <f>A49645&amp;B49645</f>
        <v>もうりあきひこ毛利昭彦</v>
      </c>
    </row>
    <row r="49646" spans="1:4" x14ac:dyDescent="0.6">
      <c r="A49646" s="13" t="s">
        <v>100903</v>
      </c>
      <c r="B49646" s="13" t="s">
        <v>100904</v>
      </c>
      <c r="C49646" s="2">
        <f>LEN(A49646)</f>
        <v>7</v>
      </c>
      <c r="D49646" s="9" t="str">
        <f>A49646&amp;B49646</f>
        <v>もうりおきもと毛利興元</v>
      </c>
    </row>
    <row r="49647" spans="1:4" x14ac:dyDescent="0.6">
      <c r="A49647" s="13" t="s">
        <v>100905</v>
      </c>
      <c r="B49647" s="13" t="s">
        <v>100906</v>
      </c>
      <c r="C49647" s="2">
        <f>LEN(A49647)</f>
        <v>7</v>
      </c>
      <c r="D49647" s="9" t="str">
        <f>A49647&amp;B49647</f>
        <v>もうりかつなが毛利勝永</v>
      </c>
    </row>
    <row r="49648" spans="1:4" x14ac:dyDescent="0.6">
      <c r="A49648" s="13" t="s">
        <v>100907</v>
      </c>
      <c r="B49648" s="13" t="s">
        <v>100908</v>
      </c>
      <c r="C49648" s="2">
        <f>LEN(A49648)</f>
        <v>7</v>
      </c>
      <c r="D49648" s="9" t="str">
        <f>A49648&amp;B49648</f>
        <v>もうりかつのぶ毛利勝信</v>
      </c>
    </row>
    <row r="49649" spans="1:4" x14ac:dyDescent="0.6">
      <c r="A49649" s="13" t="s">
        <v>100909</v>
      </c>
      <c r="B49649" s="13" t="s">
        <v>100910</v>
      </c>
      <c r="C49649" s="2">
        <f>LEN(A49649)</f>
        <v>7</v>
      </c>
      <c r="D49649" s="9" t="str">
        <f>A49649&amp;B49649</f>
        <v>もうりくろうど毛利蔵人</v>
      </c>
    </row>
    <row r="49650" spans="1:4" x14ac:dyDescent="0.6">
      <c r="A49650" s="13" t="s">
        <v>100911</v>
      </c>
      <c r="B49650" s="13" t="s">
        <v>100912</v>
      </c>
      <c r="C49650" s="2">
        <f>LEN(A49650)</f>
        <v>7</v>
      </c>
      <c r="D49650" s="9" t="str">
        <f>A49650&amp;B49650</f>
        <v>もうりこうえん毛利公園</v>
      </c>
    </row>
    <row r="49651" spans="1:4" x14ac:dyDescent="0.6">
      <c r="A49651" s="13" t="s">
        <v>100913</v>
      </c>
      <c r="B49651" s="13" t="s">
        <v>100914</v>
      </c>
      <c r="C49651" s="2">
        <f>LEN(A49651)</f>
        <v>7</v>
      </c>
      <c r="D49651" s="9" t="str">
        <f>A49651&amp;B49651</f>
        <v>もうりこごろう毛利小五郎</v>
      </c>
    </row>
    <row r="49652" spans="1:4" x14ac:dyDescent="0.6">
      <c r="A49652" s="13" t="s">
        <v>100915</v>
      </c>
      <c r="B49652" s="13" t="s">
        <v>100916</v>
      </c>
      <c r="C49652" s="2">
        <f>LEN(A49652)</f>
        <v>7</v>
      </c>
      <c r="D49652" s="9" t="str">
        <f>A49652&amp;B49652</f>
        <v>もうりしげなり毛利重就</v>
      </c>
    </row>
    <row r="49653" spans="1:4" x14ac:dyDescent="0.6">
      <c r="A49653" s="13" t="s">
        <v>100917</v>
      </c>
      <c r="B49653" s="13" t="s">
        <v>100918</v>
      </c>
      <c r="C49653" s="2">
        <f>LEN(A49653)</f>
        <v>7</v>
      </c>
      <c r="D49653" s="9" t="str">
        <f>A49653&amp;B49653</f>
        <v>もうりしもりし毛利氏</v>
      </c>
    </row>
    <row r="49654" spans="1:4" x14ac:dyDescent="0.6">
      <c r="A49654" s="13" t="s">
        <v>100919</v>
      </c>
      <c r="B49654" s="13" t="s">
        <v>100920</v>
      </c>
      <c r="C49654" s="2">
        <f>LEN(A49654)</f>
        <v>7</v>
      </c>
      <c r="D49654" s="9" t="str">
        <f>A49654&amp;B49654</f>
        <v>もうりじんぱち毛利甚八</v>
      </c>
    </row>
    <row r="49655" spans="1:4" x14ac:dyDescent="0.6">
      <c r="A49655" s="13" t="s">
        <v>100921</v>
      </c>
      <c r="B49655" s="13" t="s">
        <v>100922</v>
      </c>
      <c r="C49655" s="2">
        <f>LEN(A49655)</f>
        <v>7</v>
      </c>
      <c r="D49655" s="9" t="str">
        <f>A49655&amp;B49655</f>
        <v>もうりすいぐん毛利水軍</v>
      </c>
    </row>
    <row r="49656" spans="1:4" x14ac:dyDescent="0.6">
      <c r="A49656" s="13" t="s">
        <v>100923</v>
      </c>
      <c r="B49656" s="13" t="s">
        <v>100924</v>
      </c>
      <c r="C49656" s="2">
        <f>LEN(A49656)</f>
        <v>7</v>
      </c>
      <c r="D49656" s="9" t="str">
        <f>A49656&amp;B49656</f>
        <v>もうりすえみつ毛利季光</v>
      </c>
    </row>
    <row r="49657" spans="1:4" x14ac:dyDescent="0.6">
      <c r="A49657" s="13" t="s">
        <v>100925</v>
      </c>
      <c r="B49657" s="13" t="s">
        <v>100926</v>
      </c>
      <c r="C49657" s="2">
        <f>LEN(A49657)</f>
        <v>7</v>
      </c>
      <c r="D49657" s="9" t="str">
        <f>A49657&amp;B49657</f>
        <v>もうりたかちか毛利敬親</v>
      </c>
    </row>
    <row r="49658" spans="1:4" x14ac:dyDescent="0.6">
      <c r="A49658" s="13" t="s">
        <v>100927</v>
      </c>
      <c r="B49658" s="13" t="s">
        <v>100928</v>
      </c>
      <c r="C49658" s="2">
        <f>LEN(A49658)</f>
        <v>7</v>
      </c>
      <c r="D49658" s="9" t="str">
        <f>A49658&amp;B49658</f>
        <v>もうりたかまさ毛利高政</v>
      </c>
    </row>
    <row r="49659" spans="1:4" x14ac:dyDescent="0.6">
      <c r="A49659" s="13" t="s">
        <v>100929</v>
      </c>
      <c r="B49659" s="13" t="s">
        <v>100930</v>
      </c>
      <c r="C49659" s="2">
        <f>LEN(A49659)</f>
        <v>7</v>
      </c>
      <c r="D49659" s="9" t="str">
        <f>A49659&amp;B49659</f>
        <v>もうりたかもと毛利隆元</v>
      </c>
    </row>
    <row r="49660" spans="1:4" x14ac:dyDescent="0.6">
      <c r="A49660" s="13" t="s">
        <v>100931</v>
      </c>
      <c r="B49660" s="13" t="s">
        <v>100932</v>
      </c>
      <c r="C49660" s="2">
        <f>LEN(A49660)</f>
        <v>7</v>
      </c>
      <c r="D49660" s="9" t="str">
        <f>A49660&amp;B49660</f>
        <v>もうりていえん毛利庭園</v>
      </c>
    </row>
    <row r="49661" spans="1:4" x14ac:dyDescent="0.6">
      <c r="A49661" s="13" t="s">
        <v>100933</v>
      </c>
      <c r="B49661" s="13" t="s">
        <v>100934</v>
      </c>
      <c r="C49661" s="2">
        <f>LEN(A49661)</f>
        <v>7</v>
      </c>
      <c r="D49661" s="9" t="str">
        <f>A49661&amp;B49661</f>
        <v>もうりてるもと毛利輝元</v>
      </c>
    </row>
    <row r="49662" spans="1:4" x14ac:dyDescent="0.6">
      <c r="A49662" s="13" t="s">
        <v>100935</v>
      </c>
      <c r="B49662" s="13" t="s">
        <v>100936</v>
      </c>
      <c r="C49662" s="2">
        <f>LEN(A49662)</f>
        <v>7</v>
      </c>
      <c r="D49662" s="9" t="str">
        <f>A49662&amp;B49662</f>
        <v>もうりときちか毛利時親</v>
      </c>
    </row>
    <row r="49663" spans="1:4" x14ac:dyDescent="0.6">
      <c r="A49663" s="13" t="s">
        <v>100937</v>
      </c>
      <c r="B49663" s="13" t="s">
        <v>100938</v>
      </c>
      <c r="C49663" s="2">
        <f>LEN(A49663)</f>
        <v>7</v>
      </c>
      <c r="D49663" s="9" t="str">
        <f>A49663&amp;B49663</f>
        <v>もうりとしひこ毛利敏彦</v>
      </c>
    </row>
    <row r="49664" spans="1:4" x14ac:dyDescent="0.6">
      <c r="A49664" s="13" t="s">
        <v>100939</v>
      </c>
      <c r="B49664" s="13" t="s">
        <v>100940</v>
      </c>
      <c r="C49664" s="2">
        <f>LEN(A49664)</f>
        <v>7</v>
      </c>
      <c r="D49664" s="9" t="str">
        <f>A49664&amp;B49664</f>
        <v>もうりなりもと毛利斉元</v>
      </c>
    </row>
    <row r="49665" spans="1:4" x14ac:dyDescent="0.6">
      <c r="A49665" s="13" t="s">
        <v>100941</v>
      </c>
      <c r="B49665" s="13" t="s">
        <v>100942</v>
      </c>
      <c r="C49665" s="2">
        <f>LEN(A49665)</f>
        <v>7</v>
      </c>
      <c r="D49665" s="9" t="str">
        <f>A49665&amp;B49665</f>
        <v>もうりはちろう毛利八郎</v>
      </c>
    </row>
    <row r="49666" spans="1:4" x14ac:dyDescent="0.6">
      <c r="A49666" s="13" t="s">
        <v>100943</v>
      </c>
      <c r="B49666" s="13" t="s">
        <v>100944</v>
      </c>
      <c r="C49666" s="2">
        <f>LEN(A49666)</f>
        <v>7</v>
      </c>
      <c r="D49666" s="9" t="str">
        <f>A49666&amp;B49666</f>
        <v>もうりひでかね毛利秀包</v>
      </c>
    </row>
    <row r="49667" spans="1:4" x14ac:dyDescent="0.6">
      <c r="A49667" s="13" t="s">
        <v>100945</v>
      </c>
      <c r="B49667" s="13" t="s">
        <v>100946</v>
      </c>
      <c r="C49667" s="2">
        <f>LEN(A49667)</f>
        <v>7</v>
      </c>
      <c r="D49667" s="9" t="str">
        <f>A49667&amp;B49667</f>
        <v>もうりひでなり毛利秀就</v>
      </c>
    </row>
    <row r="49668" spans="1:4" x14ac:dyDescent="0.6">
      <c r="A49668" s="13" t="s">
        <v>100947</v>
      </c>
      <c r="B49668" s="13" t="s">
        <v>100948</v>
      </c>
      <c r="C49668" s="2">
        <f>LEN(A49668)</f>
        <v>7</v>
      </c>
      <c r="D49668" s="9" t="str">
        <f>A49668&amp;B49668</f>
        <v>もうりひでひろ毛利秀広</v>
      </c>
    </row>
    <row r="49669" spans="1:4" x14ac:dyDescent="0.6">
      <c r="A49669" s="13" t="s">
        <v>100949</v>
      </c>
      <c r="B49669" s="13" t="s">
        <v>100950</v>
      </c>
      <c r="C49669" s="2">
        <f>LEN(A49669)</f>
        <v>7</v>
      </c>
      <c r="D49669" s="9" t="str">
        <f>A49669&amp;B49669</f>
        <v>もうりひでもと毛利秀元</v>
      </c>
    </row>
    <row r="49670" spans="1:4" x14ac:dyDescent="0.6">
      <c r="A49670" s="13" t="s">
        <v>100951</v>
      </c>
      <c r="B49670" s="13" t="s">
        <v>100952</v>
      </c>
      <c r="C49670" s="2">
        <f>LEN(A49670)</f>
        <v>7</v>
      </c>
      <c r="D49670" s="9" t="str">
        <f>A49670&amp;B49670</f>
        <v>もうりひろしげ毛利広鎮</v>
      </c>
    </row>
    <row r="49671" spans="1:4" x14ac:dyDescent="0.6">
      <c r="A49671" s="13" t="s">
        <v>100953</v>
      </c>
      <c r="B49671" s="13" t="s">
        <v>100954</v>
      </c>
      <c r="C49671" s="2">
        <f>LEN(A49671)</f>
        <v>7</v>
      </c>
      <c r="D49671" s="9" t="str">
        <f>A49671&amp;B49671</f>
        <v>もうりめいじん毛利名人</v>
      </c>
    </row>
    <row r="49672" spans="1:4" x14ac:dyDescent="0.6">
      <c r="A49672" s="13" t="s">
        <v>100955</v>
      </c>
      <c r="B49672" s="13" t="s">
        <v>100956</v>
      </c>
      <c r="C49672" s="2">
        <f>LEN(A49672)</f>
        <v>7</v>
      </c>
      <c r="D49672" s="9" t="str">
        <f>A49672&amp;B49672</f>
        <v>もうりもとさだ毛利元貞</v>
      </c>
    </row>
    <row r="49673" spans="1:4" x14ac:dyDescent="0.6">
      <c r="A49673" s="13" t="s">
        <v>100957</v>
      </c>
      <c r="B49673" s="13" t="s">
        <v>100958</v>
      </c>
      <c r="C49673" s="2">
        <f>LEN(A49673)</f>
        <v>7</v>
      </c>
      <c r="D49673" s="9" t="str">
        <f>A49673&amp;B49673</f>
        <v>もうりもとずみ毛利元純</v>
      </c>
    </row>
    <row r="49674" spans="1:4" x14ac:dyDescent="0.6">
      <c r="A49674" s="13" t="s">
        <v>100959</v>
      </c>
      <c r="B49674" s="13" t="s">
        <v>100960</v>
      </c>
      <c r="C49674" s="2">
        <f>LEN(A49674)</f>
        <v>7</v>
      </c>
      <c r="D49674" s="9" t="str">
        <f>A49674&amp;B49674</f>
        <v>もうりもとなり毛利元就</v>
      </c>
    </row>
    <row r="49675" spans="1:4" x14ac:dyDescent="0.6">
      <c r="A49675" s="13" t="s">
        <v>100961</v>
      </c>
      <c r="B49675" s="13" t="s">
        <v>100962</v>
      </c>
      <c r="C49675" s="2">
        <f>LEN(A49675)</f>
        <v>7</v>
      </c>
      <c r="D49675" s="9" t="str">
        <f>A49675&amp;B49675</f>
        <v>もうりもとはる毛利元春</v>
      </c>
    </row>
    <row r="49676" spans="1:4" x14ac:dyDescent="0.6">
      <c r="A49676" s="13" t="s">
        <v>100963</v>
      </c>
      <c r="B49676" s="13" t="s">
        <v>100964</v>
      </c>
      <c r="C49676" s="2">
        <f>LEN(A49676)</f>
        <v>7</v>
      </c>
      <c r="D49676" s="9" t="str">
        <f>A49676&amp;B49676</f>
        <v>もうりもろなり毛利師就</v>
      </c>
    </row>
    <row r="49677" spans="1:4" x14ac:dyDescent="0.6">
      <c r="A49677" s="13" t="s">
        <v>100965</v>
      </c>
      <c r="B49677" s="13" t="s">
        <v>100966</v>
      </c>
      <c r="C49677" s="2">
        <f>LEN(A49677)</f>
        <v>7</v>
      </c>
      <c r="D49677" s="9" t="str">
        <f>A49677&amp;B49677</f>
        <v>もうりょうまる魍魎丸</v>
      </c>
    </row>
    <row r="49678" spans="1:4" x14ac:dyDescent="0.6">
      <c r="A49678" s="13" t="s">
        <v>100967</v>
      </c>
      <c r="B49678" s="13" t="s">
        <v>100968</v>
      </c>
      <c r="C49678" s="2">
        <f>LEN(A49678)</f>
        <v>7</v>
      </c>
      <c r="D49678" s="9" t="str">
        <f>A49678&amp;B49678</f>
        <v>もうりよしたか毛利嘉孝</v>
      </c>
    </row>
    <row r="49679" spans="1:4" x14ac:dyDescent="0.6">
      <c r="A49679" s="13" t="s">
        <v>100969</v>
      </c>
      <c r="B49679" s="13" t="s">
        <v>100970</v>
      </c>
      <c r="C49679" s="2">
        <f>LEN(A49679)</f>
        <v>7</v>
      </c>
      <c r="D49679" s="9" t="str">
        <f>A49679&amp;B49679</f>
        <v>もうりよしもと毛利吉元</v>
      </c>
    </row>
    <row r="49680" spans="1:4" x14ac:dyDescent="0.6">
      <c r="A49680" s="13" t="s">
        <v>100971</v>
      </c>
      <c r="B49680" s="13" t="s">
        <v>100972</v>
      </c>
      <c r="C49680" s="2">
        <f>LEN(A49680)</f>
        <v>7</v>
      </c>
      <c r="D49680" s="9" t="str">
        <f>A49680&amp;B49680</f>
        <v>もうろうしゃふ朦朧車夫</v>
      </c>
    </row>
    <row r="49681" spans="1:4" x14ac:dyDescent="0.6">
      <c r="A49681" s="13" t="s">
        <v>100973</v>
      </c>
      <c r="B49681" s="13" t="s">
        <v>100974</v>
      </c>
      <c r="C49681" s="2">
        <f>LEN(A49681)</f>
        <v>7</v>
      </c>
      <c r="D49681" s="9" t="str">
        <f>A49681&amp;B49681</f>
        <v>もえかるちゃあ萌えカルチャー</v>
      </c>
    </row>
    <row r="49682" spans="1:4" x14ac:dyDescent="0.6">
      <c r="A49682" s="13" t="s">
        <v>100975</v>
      </c>
      <c r="B49682" s="13" t="s">
        <v>100976</v>
      </c>
      <c r="C49682" s="2">
        <f>LEN(A49682)</f>
        <v>7</v>
      </c>
      <c r="D49682" s="9" t="str">
        <f>A49682&amp;B49682</f>
        <v>もえぎゆめりあ萌黄ゆめりあ</v>
      </c>
    </row>
    <row r="49683" spans="1:4" x14ac:dyDescent="0.6">
      <c r="A49683" s="13" t="s">
        <v>100977</v>
      </c>
      <c r="B49683" s="13" t="s">
        <v>100978</v>
      </c>
      <c r="C49683" s="2">
        <f>LEN(A49683)</f>
        <v>7</v>
      </c>
      <c r="D49683" s="9" t="str">
        <f>A49683&amp;B49683</f>
        <v>もえことなえこもえこtoなえこ</v>
      </c>
    </row>
    <row r="49684" spans="1:4" x14ac:dyDescent="0.6">
      <c r="A49684" s="13" t="s">
        <v>100979</v>
      </c>
      <c r="B49684" s="13" t="s">
        <v>100980</v>
      </c>
      <c r="C49684" s="2">
        <f>LEN(A49684)</f>
        <v>7</v>
      </c>
      <c r="D49684" s="9" t="str">
        <f>A49684&amp;B49684</f>
        <v>もえつきたちず燃えつきた地図</v>
      </c>
    </row>
    <row r="49685" spans="1:4" x14ac:dyDescent="0.6">
      <c r="A49685" s="13" t="s">
        <v>100981</v>
      </c>
      <c r="B49685" s="13" t="s">
        <v>100982</v>
      </c>
      <c r="C49685" s="2">
        <f>LEN(A49685)</f>
        <v>7</v>
      </c>
      <c r="D49685" s="9" t="str">
        <f>A49685&amp;B49685</f>
        <v>もえてひいろお♪燃えてヒーロー</v>
      </c>
    </row>
    <row r="49686" spans="1:4" x14ac:dyDescent="0.6">
      <c r="A49686" s="13" t="s">
        <v>100983</v>
      </c>
      <c r="B49686" s="13" t="s">
        <v>100984</v>
      </c>
      <c r="C49686" s="2">
        <f>LEN(A49686)</f>
        <v>7</v>
      </c>
      <c r="D49686" s="9" t="str">
        <f>A49686&amp;B49686</f>
        <v>もえもえびいむ萌え萌えビーム</v>
      </c>
    </row>
    <row r="49687" spans="1:4" x14ac:dyDescent="0.6">
      <c r="A49687" s="13" t="s">
        <v>100985</v>
      </c>
      <c r="B49687" s="13" t="s">
        <v>100986</v>
      </c>
      <c r="C49687" s="2">
        <f>LEN(A49687)</f>
        <v>7</v>
      </c>
      <c r="D49687" s="9" t="str">
        <f>A49687&amp;B49687</f>
        <v>もえよでぶごん燃えよデブゴン</v>
      </c>
    </row>
    <row r="49688" spans="1:4" x14ac:dyDescent="0.6">
      <c r="A49688" s="13" t="s">
        <v>100987</v>
      </c>
      <c r="B49688" s="13" t="s">
        <v>100988</v>
      </c>
      <c r="C49688" s="2">
        <f>LEN(A49688)</f>
        <v>7</v>
      </c>
      <c r="D49688" s="9" t="str">
        <f>A49688&amp;B49688</f>
        <v>もえよどらごん燃えよドラゴン</v>
      </c>
    </row>
    <row r="49689" spans="1:4" x14ac:dyDescent="0.6">
      <c r="A49689" s="13" t="s">
        <v>100989</v>
      </c>
      <c r="B49689" s="13" t="s">
        <v>100990</v>
      </c>
      <c r="C49689" s="2">
        <f>LEN(A49689)</f>
        <v>7</v>
      </c>
      <c r="D49689" s="9" t="str">
        <f>A49689&amp;B49689</f>
        <v>もえよぴんぽん燃えよ！ピンポン</v>
      </c>
    </row>
    <row r="49690" spans="1:4" x14ac:dyDescent="0.6">
      <c r="A49690" s="13" t="s">
        <v>100991</v>
      </c>
      <c r="B49690" s="13" t="s">
        <v>100992</v>
      </c>
      <c r="C49690" s="2">
        <f>LEN(A49690)</f>
        <v>7</v>
      </c>
      <c r="D49690" s="9" t="str">
        <f>A49690&amp;B49690</f>
        <v>もえるささやき燃える囁き</v>
      </c>
    </row>
    <row r="49691" spans="1:4" x14ac:dyDescent="0.6">
      <c r="A49691" s="13" t="s">
        <v>100993</v>
      </c>
      <c r="B49691" s="13" t="s">
        <v>100994</v>
      </c>
      <c r="C49691" s="2">
        <f>LEN(A49691)</f>
        <v>7</v>
      </c>
      <c r="D49691" s="9" t="str">
        <f>A49691&amp;B49691</f>
        <v>もえるしりいず萌えるシリーズ</v>
      </c>
    </row>
    <row r="49692" spans="1:4" x14ac:dyDescent="0.6">
      <c r="A49692" s="13" t="s">
        <v>100995</v>
      </c>
      <c r="B49692" s="13" t="s">
        <v>100996</v>
      </c>
      <c r="C49692" s="2">
        <f>LEN(A49692)</f>
        <v>7</v>
      </c>
      <c r="D49692" s="9" t="str">
        <f>A49692&amp;B49692</f>
        <v>もえるとうこん燃える闘魂</v>
      </c>
    </row>
    <row r="49693" spans="1:4" x14ac:dyDescent="0.6">
      <c r="A49693" s="13" t="s">
        <v>100997</v>
      </c>
      <c r="B49693" s="13" t="s">
        <v>100998</v>
      </c>
      <c r="C49693" s="2">
        <f>LEN(A49693)</f>
        <v>7</v>
      </c>
      <c r="D49693" s="9" t="str">
        <f>A49693&amp;B49693</f>
        <v>もえるのうとれ萌える脳トレ</v>
      </c>
    </row>
    <row r="49694" spans="1:4" x14ac:dyDescent="0.6">
      <c r="A49694" s="13" t="s">
        <v>100999</v>
      </c>
      <c r="B49694" s="13" t="s">
        <v>101000</v>
      </c>
      <c r="C49694" s="2">
        <f>LEN(A49694)</f>
        <v>7</v>
      </c>
      <c r="D49694" s="9" t="str">
        <f>A49694&amp;B49694</f>
        <v>もえるへいげん燃える平原</v>
      </c>
    </row>
    <row r="49695" spans="1:4" x14ac:dyDescent="0.6">
      <c r="A49695" s="13" t="s">
        <v>101001</v>
      </c>
      <c r="B49695" s="13" t="s">
        <v>101002</v>
      </c>
      <c r="C49695" s="2">
        <f>LEN(A49695)</f>
        <v>7</v>
      </c>
      <c r="D49695" s="9" t="str">
        <f>A49695&amp;B49695</f>
        <v>もえろああさあ燃えろアーサー</v>
      </c>
    </row>
    <row r="49696" spans="1:4" x14ac:dyDescent="0.6">
      <c r="A49696" s="13" t="s">
        <v>101003</v>
      </c>
      <c r="B49696" s="13" t="s">
        <v>101004</v>
      </c>
      <c r="C49696" s="2">
        <f>LEN(A49696)</f>
        <v>7</v>
      </c>
      <c r="D49696" s="9" t="str">
        <f>A49696&amp;B49696</f>
        <v>もえろあたっく燃えろアタック</v>
      </c>
    </row>
    <row r="49697" spans="1:4" x14ac:dyDescent="0.6">
      <c r="A49697" s="13" t="s">
        <v>101005</v>
      </c>
      <c r="B49697" s="13" t="s">
        <v>101006</v>
      </c>
      <c r="C49697" s="2">
        <f>LEN(A49697)</f>
        <v>7</v>
      </c>
      <c r="D49697" s="9" t="str">
        <f>A49697&amp;B49697</f>
        <v>もえろろぼこん燃えろ!!ロボコン</v>
      </c>
    </row>
    <row r="49698" spans="1:4" x14ac:dyDescent="0.6">
      <c r="A49698" s="13" t="s">
        <v>101007</v>
      </c>
      <c r="B49698" s="13" t="s">
        <v>101008</v>
      </c>
      <c r="C49698" s="2">
        <f>LEN(A49698)</f>
        <v>7</v>
      </c>
      <c r="D49698" s="9" t="str">
        <f>A49698&amp;B49698</f>
        <v>もおかこうこう真岡高校</v>
      </c>
    </row>
    <row r="49699" spans="1:4" x14ac:dyDescent="0.6">
      <c r="A49699" s="13" t="s">
        <v>101009</v>
      </c>
      <c r="B49699" s="13" t="s">
        <v>101010</v>
      </c>
      <c r="C49699" s="2">
        <f>LEN(A49699)</f>
        <v>7</v>
      </c>
      <c r="D49699" s="9" t="str">
        <f>A49699&amp;B49699</f>
        <v>もおかしんぶん真岡新聞</v>
      </c>
    </row>
    <row r="49700" spans="1:4" x14ac:dyDescent="0.6">
      <c r="A49700" s="13" t="s">
        <v>101011</v>
      </c>
      <c r="B49700" s="13" t="s">
        <v>101012</v>
      </c>
      <c r="C49700" s="2">
        <f>LEN(A49700)</f>
        <v>7</v>
      </c>
      <c r="D49700" s="9" t="str">
        <f>A49700&amp;B49700</f>
        <v>もおかてつどう真岡鉄道,真岡鐵道</v>
      </c>
    </row>
    <row r="49701" spans="1:4" x14ac:dyDescent="0.6">
      <c r="A49701" s="13" t="s">
        <v>101013</v>
      </c>
      <c r="B49701" s="13" t="s">
        <v>101014</v>
      </c>
      <c r="C49701" s="2">
        <f>LEN(A49701)</f>
        <v>7</v>
      </c>
      <c r="D49701" s="9" t="str">
        <f>A49701&amp;B49701</f>
        <v>もおかばいぱす真岡バイパス</v>
      </c>
    </row>
    <row r="49702" spans="1:4" x14ac:dyDescent="0.6">
      <c r="A49702" s="13" t="s">
        <v>101015</v>
      </c>
      <c r="B49702" s="13" t="s">
        <v>101016</v>
      </c>
      <c r="C49702" s="2">
        <f>LEN(A49702)</f>
        <v>7</v>
      </c>
      <c r="D49702" s="9" t="str">
        <f>A49702&amp;B49702</f>
        <v>もおがんたうんモーガンタウン</v>
      </c>
    </row>
    <row r="49703" spans="1:4" x14ac:dyDescent="0.6">
      <c r="A49703" s="13" t="s">
        <v>101017</v>
      </c>
      <c r="B49703" s="13" t="s">
        <v>101018</v>
      </c>
      <c r="C49703" s="2">
        <f>LEN(A49703)</f>
        <v>7</v>
      </c>
      <c r="D49703" s="9" t="str">
        <f>A49703&amp;B49703</f>
        <v>もおがんふさいモーガン夫妻</v>
      </c>
    </row>
    <row r="49704" spans="1:4" x14ac:dyDescent="0.6">
      <c r="A49704" s="13" t="s">
        <v>101019</v>
      </c>
      <c r="B49704" s="13" t="s">
        <v>101020</v>
      </c>
      <c r="C49704" s="2">
        <f>LEN(A49704)</f>
        <v>7</v>
      </c>
      <c r="D49704" s="9" t="str">
        <f>A49704&amp;B49704</f>
        <v>もおがんりりいモーガン・リリー</v>
      </c>
    </row>
    <row r="49705" spans="1:4" x14ac:dyDescent="0.6">
      <c r="A49705" s="13" t="s">
        <v>101021</v>
      </c>
      <c r="B49705" s="13" t="s">
        <v>101022</v>
      </c>
      <c r="C49705" s="2">
        <f>LEN(A49705)</f>
        <v>7</v>
      </c>
      <c r="D49705" s="9" t="str">
        <f>A49705&amp;B49705</f>
        <v>もおこっぺがわ藻興部川</v>
      </c>
    </row>
    <row r="49706" spans="1:4" x14ac:dyDescent="0.6">
      <c r="A49706" s="13" t="s">
        <v>101023</v>
      </c>
      <c r="B49706" s="13" t="s">
        <v>101024</v>
      </c>
      <c r="C49706" s="2">
        <f>LEN(A49706)</f>
        <v>7</v>
      </c>
      <c r="D49706" s="9" t="str">
        <f>A49706&amp;B49706</f>
        <v>もおぜすれいくモーゼスレイク</v>
      </c>
    </row>
    <row r="49707" spans="1:4" x14ac:dyDescent="0.6">
      <c r="A49707" s="13" t="s">
        <v>101025</v>
      </c>
      <c r="B49707" s="13" t="s">
        <v>101026</v>
      </c>
      <c r="C49707" s="2">
        <f>LEN(A49707)</f>
        <v>7</v>
      </c>
      <c r="D49707" s="9" t="str">
        <f>A49707&amp;B49707</f>
        <v>もおぜとあろんモーゼとアロン</v>
      </c>
    </row>
    <row r="49708" spans="1:4" x14ac:dyDescent="0.6">
      <c r="A49708" s="13" t="s">
        <v>101027</v>
      </c>
      <c r="B49708" s="13" t="s">
        <v>101028</v>
      </c>
      <c r="C49708" s="2">
        <f>LEN(A49708)</f>
        <v>7</v>
      </c>
      <c r="D49708" s="9" t="str">
        <f>A49708&amp;B49708</f>
        <v>もおぜるじゅうモーゼル銃</v>
      </c>
    </row>
    <row r="49709" spans="1:4" x14ac:dyDescent="0.6">
      <c r="A49709" s="13" t="s">
        <v>101029</v>
      </c>
      <c r="B49709" s="13" t="s">
        <v>101030</v>
      </c>
      <c r="C49709" s="2">
        <f>LEN(A49709)</f>
        <v>7</v>
      </c>
      <c r="D49709" s="9" t="str">
        <f>A49709&amp;B49709</f>
        <v>もおぜるわいんモーゼルワイン</v>
      </c>
    </row>
    <row r="49710" spans="1:4" x14ac:dyDescent="0.6">
      <c r="A49710" s="13" t="s">
        <v>574</v>
      </c>
      <c r="B49710" s="13" t="s">
        <v>575</v>
      </c>
      <c r="C49710" s="2">
        <f>LEN(A49710)</f>
        <v>7</v>
      </c>
      <c r="D49710" s="9" t="str">
        <f>A49710&amp;B49710</f>
        <v>もおたあうぇいモーターウェイ</v>
      </c>
    </row>
    <row r="49711" spans="1:4" x14ac:dyDescent="0.6">
      <c r="A49711" s="13" t="s">
        <v>101031</v>
      </c>
      <c r="B49711" s="13" t="s">
        <v>101032</v>
      </c>
      <c r="C49711" s="2">
        <f>LEN(A49711)</f>
        <v>7</v>
      </c>
      <c r="D49711" s="9" t="str">
        <f>A49711&amp;B49711</f>
        <v>もおたあおいるモーターオイル</v>
      </c>
    </row>
    <row r="49712" spans="1:4" x14ac:dyDescent="0.6">
      <c r="A49712" s="13" t="s">
        <v>101033</v>
      </c>
      <c r="B49712" s="13" t="s">
        <v>101034</v>
      </c>
      <c r="C49712" s="2">
        <f>LEN(A49712)</f>
        <v>7</v>
      </c>
      <c r="D49712" s="9" t="str">
        <f>A49712&amp;B49712</f>
        <v>もおたあかのんモーターカノン</v>
      </c>
    </row>
    <row r="49713" spans="1:4" x14ac:dyDescent="0.6">
      <c r="A49713" s="13" t="s">
        <v>101035</v>
      </c>
      <c r="B49713" s="13" t="s">
        <v>101036</v>
      </c>
      <c r="C49713" s="2">
        <f>LEN(A49713)</f>
        <v>7</v>
      </c>
      <c r="D49713" s="9" t="str">
        <f>A49713&amp;B49713</f>
        <v>もおたあさいこモーター・サイコ</v>
      </c>
    </row>
    <row r="49714" spans="1:4" x14ac:dyDescent="0.6">
      <c r="A49714" s="13" t="s">
        <v>101037</v>
      </c>
      <c r="B49714" s="13" t="s">
        <v>101038</v>
      </c>
      <c r="C49714" s="2">
        <f>LEN(A49714)</f>
        <v>7</v>
      </c>
      <c r="D49714" s="9" t="str">
        <f>A49714&amp;B49714</f>
        <v>もおたあしてぃモーターシティ</v>
      </c>
    </row>
    <row r="49715" spans="1:4" x14ac:dyDescent="0.6">
      <c r="A49715" s="13" t="s">
        <v>101039</v>
      </c>
      <c r="B49715" s="13" t="s">
        <v>101040</v>
      </c>
      <c r="C49715" s="2">
        <f>LEN(A49715)</f>
        <v>7</v>
      </c>
      <c r="D49715" s="9" t="str">
        <f>A49715&amp;B49715</f>
        <v>もおたあしょうモーターショウ</v>
      </c>
    </row>
    <row r="49716" spans="1:4" x14ac:dyDescent="0.6">
      <c r="A49716" s="13" t="s">
        <v>101041</v>
      </c>
      <c r="B49716" s="13" t="s">
        <v>101042</v>
      </c>
      <c r="C49716" s="2">
        <f>LEN(A49716)</f>
        <v>7</v>
      </c>
      <c r="D49716" s="9" t="str">
        <f>A49716&amp;B49716</f>
        <v>もおたあしょおモーターショー</v>
      </c>
    </row>
    <row r="49717" spans="1:4" x14ac:dyDescent="0.6">
      <c r="A49717" s="13" t="s">
        <v>101043</v>
      </c>
      <c r="B49717" s="13" t="s">
        <v>101044</v>
      </c>
      <c r="C49717" s="2">
        <f>LEN(A49717)</f>
        <v>7</v>
      </c>
      <c r="D49717" s="9" t="str">
        <f>A49717&amp;B49717</f>
        <v>もおたあとみかモータートミカ</v>
      </c>
    </row>
    <row r="49718" spans="1:4" x14ac:dyDescent="0.6">
      <c r="A49718" s="13" t="s">
        <v>101045</v>
      </c>
      <c r="B49718" s="13" t="s">
        <v>101046</v>
      </c>
      <c r="C49718" s="2">
        <f>LEN(A49718)</f>
        <v>7</v>
      </c>
      <c r="D49718" s="9" t="str">
        <f>A49718&amp;B49718</f>
        <v>もおたあばいくモーターバイク</v>
      </c>
    </row>
    <row r="49719" spans="1:4" x14ac:dyDescent="0.6">
      <c r="A49719" s="13" t="s">
        <v>101047</v>
      </c>
      <c r="B49719" s="13" t="s">
        <v>101048</v>
      </c>
      <c r="C49719" s="2">
        <f>LEN(A49719)</f>
        <v>7</v>
      </c>
      <c r="D49719" s="9" t="str">
        <f>A49719&amp;B49719</f>
        <v>もおたあふぁんモーターファン</v>
      </c>
    </row>
    <row r="49720" spans="1:4" x14ac:dyDescent="0.6">
      <c r="A49720" s="13" t="s">
        <v>101049</v>
      </c>
      <c r="B49720" s="13" t="s">
        <v>101050</v>
      </c>
      <c r="C49720" s="2">
        <f>LEN(A49720)</f>
        <v>7</v>
      </c>
      <c r="D49720" s="9" t="str">
        <f>A49720&amp;B49720</f>
        <v>もおたあぷうるモータープール</v>
      </c>
    </row>
    <row r="49721" spans="1:4" x14ac:dyDescent="0.6">
      <c r="A49721" s="13" t="s">
        <v>101051</v>
      </c>
      <c r="B49721" s="13" t="s">
        <v>101052</v>
      </c>
      <c r="C49721" s="2">
        <f>LEN(A49721)</f>
        <v>7</v>
      </c>
      <c r="D49721" s="9" t="str">
        <f>A49721&amp;B49721</f>
        <v>もおたあへっどモーターヘッド</v>
      </c>
    </row>
    <row r="49722" spans="1:4" x14ac:dyDescent="0.6">
      <c r="A49722" s="13" t="s">
        <v>101053</v>
      </c>
      <c r="B49722" s="13" t="s">
        <v>101054</v>
      </c>
      <c r="C49722" s="2">
        <f>LEN(A49722)</f>
        <v>7</v>
      </c>
      <c r="D49722" s="9" t="str">
        <f>A49722&amp;B49722</f>
        <v>もおたあぼおとモーターボート</v>
      </c>
    </row>
    <row r="49723" spans="1:4" x14ac:dyDescent="0.6">
      <c r="A49723" s="13" t="s">
        <v>101055</v>
      </c>
      <c r="B49723" s="13" t="s">
        <v>101056</v>
      </c>
      <c r="C49723" s="2">
        <f>LEN(A49723)</f>
        <v>7</v>
      </c>
      <c r="D49723" s="9" t="str">
        <f>A49723&amp;B49723</f>
        <v>もおたあほおむモーターホーム</v>
      </c>
    </row>
    <row r="49724" spans="1:4" x14ac:dyDescent="0.6">
      <c r="A49724" s="13" t="s">
        <v>101057</v>
      </c>
      <c r="B49724" s="13" t="s">
        <v>101058</v>
      </c>
      <c r="C49724" s="2">
        <f>LEN(A49724)</f>
        <v>7</v>
      </c>
      <c r="D49724" s="9" t="str">
        <f>A49724&amp;B49724</f>
        <v>もおたあぽんぷモーターポンプ</v>
      </c>
    </row>
    <row r="49725" spans="1:4" x14ac:dyDescent="0.6">
      <c r="A49725" s="13" t="s">
        <v>101059</v>
      </c>
      <c r="B49725" s="13" t="s">
        <v>101060</v>
      </c>
      <c r="C49725" s="2">
        <f>LEN(A49725)</f>
        <v>7</v>
      </c>
      <c r="D49725" s="9" t="str">
        <f>A49725&amp;B49725</f>
        <v>もおたあらいずモーターライズ</v>
      </c>
    </row>
    <row r="49726" spans="1:4" x14ac:dyDescent="0.6">
      <c r="A49726" s="13" t="s">
        <v>101061</v>
      </c>
      <c r="B49726" s="13" t="s">
        <v>101062</v>
      </c>
      <c r="C49726" s="2">
        <f>LEN(A49726)</f>
        <v>7</v>
      </c>
      <c r="D49726" s="9" t="str">
        <f>A49726&amp;B49726</f>
        <v>もおたあらんどモーターランド</v>
      </c>
    </row>
    <row r="49727" spans="1:4" x14ac:dyDescent="0.6">
      <c r="A49727" s="13" t="s">
        <v>101063</v>
      </c>
      <c r="B49727" s="13" t="s">
        <v>101064</v>
      </c>
      <c r="C49727" s="2">
        <f>LEN(A49727)</f>
        <v>7</v>
      </c>
      <c r="D49727" s="9" t="str">
        <f>A49727&amp;B49727</f>
        <v>もおたあれいどモーターレイド</v>
      </c>
    </row>
    <row r="49728" spans="1:4" x14ac:dyDescent="0.6">
      <c r="A49728" s="13" t="s">
        <v>101065</v>
      </c>
      <c r="B49728" s="13" t="s">
        <v>101066</v>
      </c>
      <c r="C49728" s="2">
        <f>LEN(A49728)</f>
        <v>7</v>
      </c>
      <c r="D49728" s="9" t="str">
        <f>A49728&amp;B49728</f>
        <v>もおたあれんちモーターレンチ</v>
      </c>
    </row>
    <row r="49729" spans="1:4" x14ac:dyDescent="0.6">
      <c r="A49729" s="13" t="s">
        <v>101067</v>
      </c>
      <c r="B49729" s="13" t="s">
        <v>101068</v>
      </c>
      <c r="C49729" s="2">
        <f>LEN(A49729)</f>
        <v>7</v>
      </c>
      <c r="D49729" s="9" t="str">
        <f>A49729&amp;B49729</f>
        <v>もおだうたあるモーダウタール</v>
      </c>
    </row>
    <row r="49730" spans="1:4" x14ac:dyDescent="0.6">
      <c r="A49730" s="13" t="s">
        <v>101069</v>
      </c>
      <c r="B49730" s="13" t="s">
        <v>101070</v>
      </c>
      <c r="C49730" s="2">
        <f>LEN(A49730)</f>
        <v>7</v>
      </c>
      <c r="D49730" s="9" t="str">
        <f>A49730&amp;B49730</f>
        <v>もおだるしふとモーダルシフト</v>
      </c>
    </row>
    <row r="49731" spans="1:4" x14ac:dyDescent="0.6">
      <c r="A49731" s="13" t="s">
        <v>101071</v>
      </c>
      <c r="B49731" s="13" t="s">
        <v>101072</v>
      </c>
      <c r="C49731" s="2">
        <f>LEN(A49731)</f>
        <v>7</v>
      </c>
      <c r="D49731" s="9" t="str">
        <f>A49731&amp;B49731</f>
        <v>もおだるじゃずモーダル・ジャズ</v>
      </c>
    </row>
    <row r="49732" spans="1:4" x14ac:dyDescent="0.6">
      <c r="A49732" s="13" t="s">
        <v>101073</v>
      </c>
      <c r="B49732" s="13" t="s">
        <v>101074</v>
      </c>
      <c r="C49732" s="2">
        <f>LEN(A49732)</f>
        <v>7</v>
      </c>
      <c r="D49732" s="9" t="str">
        <f>A49732&amp;B49732</f>
        <v>もおつぁるとけモーツァルト家</v>
      </c>
    </row>
    <row r="49733" spans="1:4" x14ac:dyDescent="0.6">
      <c r="A49733" s="13" t="s">
        <v>101075</v>
      </c>
      <c r="B49733" s="13" t="s">
        <v>101076</v>
      </c>
      <c r="C49733" s="2">
        <f>LEN(A49733)</f>
        <v>7</v>
      </c>
      <c r="D49733" s="9" t="str">
        <f>A49733&amp;B49733</f>
        <v>もおどあだむすモード・アダムス</v>
      </c>
    </row>
    <row r="49734" spans="1:4" x14ac:dyDescent="0.6">
      <c r="A49734" s="13" t="s">
        <v>101077</v>
      </c>
      <c r="B49734" s="13" t="s">
        <v>101078</v>
      </c>
      <c r="C49734" s="2">
        <f>LEN(A49734)</f>
        <v>7</v>
      </c>
      <c r="D49734" s="9" t="str">
        <f>A49734&amp;B49734</f>
        <v>もおどがくえんモード学園</v>
      </c>
    </row>
    <row r="49735" spans="1:4" x14ac:dyDescent="0.6">
      <c r="A49735" s="13" t="s">
        <v>101079</v>
      </c>
      <c r="B49735" s="13" t="s">
        <v>101080</v>
      </c>
      <c r="C49735" s="2">
        <f>LEN(A49735)</f>
        <v>7</v>
      </c>
      <c r="D49735" s="9" t="str">
        <f>A49735&amp;B49735</f>
        <v>もおとくうぱあモート・クーパー</v>
      </c>
    </row>
    <row r="49736" spans="1:4" x14ac:dyDescent="0.6">
      <c r="A49736" s="13" t="s">
        <v>101081</v>
      </c>
      <c r="B49736" s="13" t="s">
        <v>101082</v>
      </c>
      <c r="C49736" s="2">
        <f>LEN(A49736)</f>
        <v>7</v>
      </c>
      <c r="D49736" s="9" t="str">
        <f>A49736&amp;B49736</f>
        <v>もおどくれえんモードクレーン</v>
      </c>
    </row>
    <row r="49737" spans="1:4" x14ac:dyDescent="0.6">
      <c r="A49737" s="13" t="s">
        <v>101083</v>
      </c>
      <c r="B49737" s="13" t="s">
        <v>101084</v>
      </c>
      <c r="C49737" s="2">
        <f>LEN(A49737)</f>
        <v>7</v>
      </c>
      <c r="D49737" s="9" t="str">
        <f>A49737&amp;B49737</f>
        <v>もおどそうほうモード奏法</v>
      </c>
    </row>
    <row r="49738" spans="1:4" x14ac:dyDescent="0.6">
      <c r="A49738" s="13" t="s">
        <v>101085</v>
      </c>
      <c r="B49738" s="13" t="s">
        <v>101086</v>
      </c>
      <c r="C49738" s="2">
        <f>LEN(A49738)</f>
        <v>7</v>
      </c>
      <c r="D49738" s="9" t="str">
        <f>A49738&amp;B49738</f>
        <v>もおどめんてんモード・メンテン</v>
      </c>
    </row>
    <row r="49739" spans="1:4" x14ac:dyDescent="0.6">
      <c r="A49739" s="13" t="s">
        <v>101087</v>
      </c>
      <c r="B49739" s="13" t="s">
        <v>101088</v>
      </c>
      <c r="C49739" s="2">
        <f>LEN(A49739)</f>
        <v>7</v>
      </c>
      <c r="D49739" s="9" t="str">
        <f>A49739&amp;B49739</f>
        <v>もおどわとそんモード・ワトソン</v>
      </c>
    </row>
    <row r="49740" spans="1:4" x14ac:dyDescent="0.6">
      <c r="A49740" s="13" t="s">
        <v>101089</v>
      </c>
      <c r="B49740" s="13" t="s">
        <v>101090</v>
      </c>
      <c r="C49740" s="2">
        <f>LEN(A49740)</f>
        <v>7</v>
      </c>
      <c r="D49740" s="9" t="str">
        <f>A49740&amp;B49740</f>
        <v>もおにんぐつうモーニングツー</v>
      </c>
    </row>
    <row r="49741" spans="1:4" x14ac:dyDescent="0.6">
      <c r="A49741" s="13" t="s">
        <v>101091</v>
      </c>
      <c r="B49741" s="13" t="s">
        <v>101092</v>
      </c>
      <c r="C49741" s="2">
        <f>LEN(A49741)</f>
        <v>7</v>
      </c>
      <c r="D49741" s="9" t="str">
        <f>A49741&amp;B49741</f>
        <v>もおびるはうすモービルハウス</v>
      </c>
    </row>
    <row r="49742" spans="1:4" x14ac:dyDescent="0.6">
      <c r="A49742" s="13" t="s">
        <v>101093</v>
      </c>
      <c r="B49742" s="13" t="s">
        <v>101094</v>
      </c>
      <c r="C49742" s="2">
        <f>LEN(A49742)</f>
        <v>7</v>
      </c>
      <c r="D49742" s="9" t="str">
        <f>A49742&amp;B49742</f>
        <v>もおびるほおむモービルホーム</v>
      </c>
    </row>
    <row r="49743" spans="1:4" x14ac:dyDescent="0.6">
      <c r="A49743" s="13" t="s">
        <v>101095</v>
      </c>
      <c r="B49743" s="13" t="s">
        <v>101096</v>
      </c>
      <c r="C49743" s="2">
        <f>LEN(A49743)</f>
        <v>7</v>
      </c>
      <c r="D49743" s="9" t="str">
        <f>A49743&amp;B49743</f>
        <v>もおらすてえぷモーラステープ</v>
      </c>
    </row>
    <row r="49744" spans="1:4" x14ac:dyDescent="0.6">
      <c r="A49744" s="13" t="s">
        <v>101097</v>
      </c>
      <c r="B49744" s="13" t="s">
        <v>101098</v>
      </c>
      <c r="C49744" s="2">
        <f>LEN(A49744)</f>
        <v>7</v>
      </c>
      <c r="D49744" s="9" t="str">
        <f>A49744&amp;B49744</f>
        <v>もおらすぱっぷモーラスパップ</v>
      </c>
    </row>
    <row r="49745" spans="1:4" x14ac:dyDescent="0.6">
      <c r="A49745" s="13" t="s">
        <v>101099</v>
      </c>
      <c r="B49745" s="13" t="s">
        <v>101100</v>
      </c>
      <c r="C49745" s="2">
        <f>LEN(A49745)</f>
        <v>7</v>
      </c>
      <c r="D49745" s="9" t="str">
        <f>A49745&amp;B49745</f>
        <v>もおりすかあんモーリス・カーン</v>
      </c>
    </row>
    <row r="49746" spans="1:4" x14ac:dyDescent="0.6">
      <c r="A49746" s="13" t="s">
        <v>101101</v>
      </c>
      <c r="B49746" s="13" t="s">
        <v>101102</v>
      </c>
      <c r="C49746" s="2">
        <f>LEN(A49746)</f>
        <v>7</v>
      </c>
      <c r="D49746" s="9" t="str">
        <f>A49746&amp;B49746</f>
        <v>もおりすぎたあモーリスギター</v>
      </c>
    </row>
    <row r="49747" spans="1:4" x14ac:dyDescent="0.6">
      <c r="A49747" s="13" t="s">
        <v>101103</v>
      </c>
      <c r="B49747" s="13" t="s">
        <v>101104</v>
      </c>
      <c r="C49747" s="2">
        <f>LEN(A49747)</f>
        <v>7</v>
      </c>
      <c r="D49747" s="9" t="str">
        <f>A49747&amp;B49747</f>
        <v>もおりすすみすモーリス・スミス</v>
      </c>
    </row>
    <row r="49748" spans="1:4" x14ac:dyDescent="0.6">
      <c r="A49748" s="13" t="s">
        <v>101105</v>
      </c>
      <c r="B49748" s="13" t="s">
        <v>101106</v>
      </c>
      <c r="C49748" s="2">
        <f>LEN(A49748)</f>
        <v>7</v>
      </c>
      <c r="D49748" s="9" t="str">
        <f>A49748&amp;B49748</f>
        <v>もおりすちゃんモーリス・チャン</v>
      </c>
    </row>
    <row r="49749" spans="1:4" x14ac:dyDescent="0.6">
      <c r="A49749" s="13" t="s">
        <v>101107</v>
      </c>
      <c r="B49749" s="13" t="s">
        <v>101108</v>
      </c>
      <c r="C49749" s="2">
        <f>LEN(A49749)</f>
        <v>7</v>
      </c>
      <c r="D49749" s="9" t="str">
        <f>A49749&amp;B49749</f>
        <v>もおりすぱぽんモーリス・パポン</v>
      </c>
    </row>
    <row r="49750" spans="1:4" x14ac:dyDescent="0.6">
      <c r="A49750" s="13" t="s">
        <v>101109</v>
      </c>
      <c r="B49750" s="13" t="s">
        <v>101110</v>
      </c>
      <c r="C49750" s="2">
        <f>LEN(A49750)</f>
        <v>7</v>
      </c>
      <c r="D49750" s="9" t="str">
        <f>A49750&amp;B49750</f>
        <v>もおりすばれすモーリス・バレス</v>
      </c>
    </row>
    <row r="49751" spans="1:4" x14ac:dyDescent="0.6">
      <c r="A49751" s="13" t="s">
        <v>101111</v>
      </c>
      <c r="B49751" s="13" t="s">
        <v>101112</v>
      </c>
      <c r="C49751" s="2">
        <f>LEN(A49751)</f>
        <v>7</v>
      </c>
      <c r="D49751" s="9" t="str">
        <f>A49751&amp;B49751</f>
        <v>もおりすぱんげモーリス・パンゲ</v>
      </c>
    </row>
    <row r="49752" spans="1:4" x14ac:dyDescent="0.6">
      <c r="A49752" s="13" t="s">
        <v>101113</v>
      </c>
      <c r="B49752" s="13" t="s">
        <v>101114</v>
      </c>
      <c r="C49752" s="2">
        <f>LEN(A49752)</f>
        <v>7</v>
      </c>
      <c r="D49752" s="9" t="str">
        <f>A49752&amp;B49752</f>
        <v>もおりすぴあらモーリス・ピアラ</v>
      </c>
    </row>
    <row r="49753" spans="1:4" x14ac:dyDescent="0.6">
      <c r="A49753" s="13" t="s">
        <v>101115</v>
      </c>
      <c r="B49753" s="13" t="s">
        <v>101116</v>
      </c>
      <c r="C49753" s="2">
        <f>LEN(A49753)</f>
        <v>7</v>
      </c>
      <c r="D49753" s="9" t="str">
        <f>A49753&amp;B49753</f>
        <v>もおりすほおぷモーリス・ホープ</v>
      </c>
    </row>
    <row r="49754" spans="1:4" x14ac:dyDescent="0.6">
      <c r="A49754" s="13" t="s">
        <v>101117</v>
      </c>
      <c r="B49754" s="13" t="s">
        <v>101118</v>
      </c>
      <c r="C49754" s="2">
        <f>LEN(A49754)</f>
        <v>7</v>
      </c>
      <c r="D49754" s="9" t="str">
        <f>A49754&amp;B49754</f>
        <v>もおりすらべるモーリス・ラヴェル</v>
      </c>
    </row>
    <row r="49755" spans="1:4" x14ac:dyDescent="0.6">
      <c r="A49755" s="13" t="s">
        <v>101119</v>
      </c>
      <c r="B49755" s="13" t="s">
        <v>101120</v>
      </c>
      <c r="C49755" s="2">
        <f>LEN(A49755)</f>
        <v>7</v>
      </c>
      <c r="D49755" s="9" t="str">
        <f>A49755&amp;B49755</f>
        <v>もおりするいすモーリス・ルイス</v>
      </c>
    </row>
    <row r="49756" spans="1:4" x14ac:dyDescent="0.6">
      <c r="A49756" s="13" t="s">
        <v>101121</v>
      </c>
      <c r="B49756" s="13" t="s">
        <v>101122</v>
      </c>
      <c r="C49756" s="2">
        <f>LEN(A49756)</f>
        <v>7</v>
      </c>
      <c r="D49756" s="9" t="str">
        <f>A49756&amp;B49756</f>
        <v>もおりするるうモーリス・ルルー</v>
      </c>
    </row>
    <row r="49757" spans="1:4" x14ac:dyDescent="0.6">
      <c r="A49757" s="13" t="s">
        <v>101123</v>
      </c>
      <c r="B49757" s="13" t="s">
        <v>101124</v>
      </c>
      <c r="C49757" s="2">
        <f>LEN(A49757)</f>
        <v>7</v>
      </c>
      <c r="D49757" s="9" t="str">
        <f>A49757&amp;B49757</f>
        <v>もおりすれじぇモーリス・レジェ</v>
      </c>
    </row>
    <row r="49758" spans="1:4" x14ac:dyDescent="0.6">
      <c r="A49758" s="13" t="s">
        <v>101125</v>
      </c>
      <c r="B49758" s="13" t="s">
        <v>101126</v>
      </c>
      <c r="C49758" s="2">
        <f>LEN(A49758)</f>
        <v>7</v>
      </c>
      <c r="D49758" s="9" t="str">
        <f>A49758&amp;B49758</f>
        <v>もおりすれのまモーリス・レノマ</v>
      </c>
    </row>
    <row r="49759" spans="1:4" x14ac:dyDescent="0.6">
      <c r="A49759" s="13" t="s">
        <v>101127</v>
      </c>
      <c r="B49759" s="13" t="s">
        <v>101128</v>
      </c>
      <c r="C49759" s="2">
        <f>LEN(A49759)</f>
        <v>7</v>
      </c>
      <c r="D49759" s="9" t="str">
        <f>A49759&amp;B49759</f>
        <v>もおりんおはらモーリン・オハラ</v>
      </c>
    </row>
    <row r="49760" spans="1:4" x14ac:dyDescent="0.6">
      <c r="A49760" s="13" t="s">
        <v>101129</v>
      </c>
      <c r="B49760" s="13" t="s">
        <v>101130</v>
      </c>
      <c r="C49760" s="2">
        <f>LEN(A49760)</f>
        <v>7</v>
      </c>
      <c r="D49760" s="9" t="str">
        <f>A49760&amp;B49760</f>
        <v>もおるぐるうぷモール・グループ</v>
      </c>
    </row>
    <row r="49761" spans="1:4" x14ac:dyDescent="0.6">
      <c r="A49761" s="13" t="s">
        <v>101131</v>
      </c>
      <c r="B49761" s="13" t="s">
        <v>101132</v>
      </c>
      <c r="C49761" s="2">
        <f>LEN(A49761)</f>
        <v>7</v>
      </c>
      <c r="D49761" s="9" t="str">
        <f>A49761&amp;B49761</f>
        <v>もおるすふごうモールス符号</v>
      </c>
    </row>
    <row r="49762" spans="1:4" x14ac:dyDescent="0.6">
      <c r="A49762" s="13" t="s">
        <v>101133</v>
      </c>
      <c r="B49762" s="13" t="s">
        <v>101134</v>
      </c>
      <c r="C49762" s="2">
        <f>LEN(A49762)</f>
        <v>7</v>
      </c>
      <c r="D49762" s="9" t="str">
        <f>A49762&amp;B49762</f>
        <v>もおるすらんぷモールスランプ</v>
      </c>
    </row>
    <row r="49763" spans="1:4" x14ac:dyDescent="0.6">
      <c r="A49763" s="13" t="s">
        <v>101135</v>
      </c>
      <c r="B49763" s="13" t="s">
        <v>101136</v>
      </c>
      <c r="C49763" s="2">
        <f>LEN(A49763)</f>
        <v>7</v>
      </c>
      <c r="D49763" s="9" t="str">
        <f>A49763&amp;B49763</f>
        <v>もおるでぃんぐモールディング</v>
      </c>
    </row>
    <row r="49764" spans="1:4" x14ac:dyDescent="0.6">
      <c r="A49764" s="13" t="s">
        <v>101137</v>
      </c>
      <c r="B49764" s="13" t="s">
        <v>101138</v>
      </c>
      <c r="C49764" s="2">
        <f>LEN(A49764)</f>
        <v>7</v>
      </c>
      <c r="D49764" s="9" t="str">
        <f>A49764&amp;B49764</f>
        <v>もおるどこおとモールドコート</v>
      </c>
    </row>
    <row r="49765" spans="1:4" x14ac:dyDescent="0.6">
      <c r="A49765" s="13" t="s">
        <v>101139</v>
      </c>
      <c r="B49765" s="13" t="s">
        <v>101140</v>
      </c>
      <c r="C49765" s="2">
        <f>LEN(A49765)</f>
        <v>7</v>
      </c>
      <c r="D49765" s="9" t="str">
        <f>A49765&amp;B49765</f>
        <v>もおるのていりモールの定理</v>
      </c>
    </row>
    <row r="49766" spans="1:4" x14ac:dyDescent="0.6">
      <c r="A49766" s="13" t="s">
        <v>101141</v>
      </c>
      <c r="B49766" s="13" t="s">
        <v>101142</v>
      </c>
      <c r="C49766" s="2">
        <f>LEN(A49766)</f>
        <v>7</v>
      </c>
      <c r="D49766" s="9" t="str">
        <f>A49766&amp;B49766</f>
        <v>もおるぴぺっとモールピペット</v>
      </c>
    </row>
    <row r="49767" spans="1:4" x14ac:dyDescent="0.6">
      <c r="A49767" s="13" t="s">
        <v>101143</v>
      </c>
      <c r="B49767" s="13" t="s">
        <v>101144</v>
      </c>
      <c r="C49767" s="2">
        <f>LEN(A49767)</f>
        <v>7</v>
      </c>
      <c r="D49767" s="9" t="str">
        <f>A49767&amp;B49767</f>
        <v>もおれんかんぷモーレンカンプ</v>
      </c>
    </row>
    <row r="49768" spans="1:4" x14ac:dyDescent="0.6">
      <c r="A49768" s="13" t="s">
        <v>101145</v>
      </c>
      <c r="B49768" s="13" t="s">
        <v>101146</v>
      </c>
      <c r="C49768" s="2">
        <f>LEN(A49768)</f>
        <v>7</v>
      </c>
      <c r="D49768" s="9" t="str">
        <f>A49768&amp;B49768</f>
        <v>もおんぶれいどモーンブレイド</v>
      </c>
    </row>
    <row r="49769" spans="1:4" x14ac:dyDescent="0.6">
      <c r="A49769" s="13" t="s">
        <v>101147</v>
      </c>
      <c r="B49769" s="13" t="s">
        <v>101148</v>
      </c>
      <c r="C49769" s="2">
        <f>LEN(A49769)</f>
        <v>7</v>
      </c>
      <c r="D49769" s="9" t="str">
        <f>A49769&amp;B49769</f>
        <v>もかげとんねる茂陰トンネル</v>
      </c>
    </row>
    <row r="49770" spans="1:4" x14ac:dyDescent="0.6">
      <c r="A49770" s="13" t="s">
        <v>101149</v>
      </c>
      <c r="B49770" s="13" t="s">
        <v>101150</v>
      </c>
      <c r="C49770" s="2">
        <f>LEN(A49770)</f>
        <v>7</v>
      </c>
      <c r="D49770" s="9" t="str">
        <f>A49770&amp;B49770</f>
        <v>もがみいえちか最上家親</v>
      </c>
    </row>
    <row r="49771" spans="1:4" x14ac:dyDescent="0.6">
      <c r="A49771" s="13" t="s">
        <v>101151</v>
      </c>
      <c r="B49771" s="13" t="s">
        <v>101152</v>
      </c>
      <c r="C49771" s="2">
        <f>LEN(A49771)</f>
        <v>7</v>
      </c>
      <c r="D49771" s="9" t="str">
        <f>A49771&amp;B49771</f>
        <v>もがみきょおこ最上キョーコ</v>
      </c>
    </row>
    <row r="49772" spans="1:4" x14ac:dyDescent="0.6">
      <c r="A49772" s="13" t="s">
        <v>101153</v>
      </c>
      <c r="B49772" s="13" t="s">
        <v>101154</v>
      </c>
      <c r="C49772" s="2">
        <f>LEN(A49772)</f>
        <v>7</v>
      </c>
      <c r="D49772" s="9" t="str">
        <f>A49772&amp;B49772</f>
        <v>もがみそうどう最上騒動</v>
      </c>
    </row>
    <row r="49773" spans="1:4" x14ac:dyDescent="0.6">
      <c r="A49773" s="13" t="s">
        <v>101155</v>
      </c>
      <c r="B49773" s="13" t="s">
        <v>101156</v>
      </c>
      <c r="C49773" s="2">
        <f>LEN(A49773)</f>
        <v>7</v>
      </c>
      <c r="D49773" s="9" t="str">
        <f>A49773&amp;B49773</f>
        <v>もがみとくない最上徳内</v>
      </c>
    </row>
    <row r="49774" spans="1:4" x14ac:dyDescent="0.6">
      <c r="A49774" s="13" t="s">
        <v>101157</v>
      </c>
      <c r="B49774" s="13" t="s">
        <v>101158</v>
      </c>
      <c r="C49774" s="2">
        <f>LEN(A49774)</f>
        <v>7</v>
      </c>
      <c r="D49774" s="9" t="str">
        <f>A49774&amp;B49774</f>
        <v>もがみやつだて最上八楯</v>
      </c>
    </row>
    <row r="49775" spans="1:4" x14ac:dyDescent="0.6">
      <c r="A49775" s="13" t="s">
        <v>101159</v>
      </c>
      <c r="B49775" s="13" t="s">
        <v>101160</v>
      </c>
      <c r="C49775" s="2">
        <f>LEN(A49775)</f>
        <v>7</v>
      </c>
      <c r="D49775" s="9" t="str">
        <f>A49775&amp;B49775</f>
        <v>もがみよしあき最上義明,最上義光</v>
      </c>
    </row>
    <row r="49776" spans="1:4" x14ac:dyDescent="0.6">
      <c r="A49776" s="13" t="s">
        <v>101161</v>
      </c>
      <c r="B49776" s="13" t="s">
        <v>101162</v>
      </c>
      <c r="C49776" s="2">
        <f>LEN(A49776)</f>
        <v>7</v>
      </c>
      <c r="D49776" s="9" t="str">
        <f>A49776&amp;B49776</f>
        <v>もがみよしとし最上義俊</v>
      </c>
    </row>
    <row r="49777" spans="1:4" x14ac:dyDescent="0.6">
      <c r="A49777" s="13" t="s">
        <v>101163</v>
      </c>
      <c r="B49777" s="13" t="s">
        <v>101164</v>
      </c>
      <c r="C49777" s="2">
        <f>LEN(A49777)</f>
        <v>7</v>
      </c>
      <c r="D49777" s="9" t="str">
        <f>A49777&amp;B49777</f>
        <v>もがみよしもり最上義守</v>
      </c>
    </row>
    <row r="49778" spans="1:4" x14ac:dyDescent="0.6">
      <c r="A49778" s="13" t="s">
        <v>101165</v>
      </c>
      <c r="B49778" s="13" t="s">
        <v>101166</v>
      </c>
      <c r="C49778" s="2">
        <f>LEN(A49778)</f>
        <v>7</v>
      </c>
      <c r="D49778" s="9" t="str">
        <f>A49778&amp;B49778</f>
        <v>もがみよしやす最上義康</v>
      </c>
    </row>
    <row r="49779" spans="1:4" x14ac:dyDescent="0.6">
      <c r="A49779" s="13" t="s">
        <v>101167</v>
      </c>
      <c r="B49779" s="13" t="s">
        <v>101168</v>
      </c>
      <c r="C49779" s="2">
        <f>LEN(A49779)</f>
        <v>7</v>
      </c>
      <c r="D49779" s="9" t="str">
        <f>A49779&amp;B49779</f>
        <v>もがむりずまぶモガムリズマブ</v>
      </c>
    </row>
    <row r="49780" spans="1:4" x14ac:dyDescent="0.6">
      <c r="A49780" s="13" t="s">
        <v>101169</v>
      </c>
      <c r="B49780" s="13" t="s">
        <v>101170</v>
      </c>
      <c r="C49780" s="2">
        <f>LEN(A49780)</f>
        <v>7</v>
      </c>
      <c r="D49780" s="9" t="str">
        <f>A49780&amp;B49780</f>
        <v>もぎじゅぎょう模擬授業</v>
      </c>
    </row>
    <row r="49781" spans="1:4" x14ac:dyDescent="0.6">
      <c r="A49781" s="13" t="s">
        <v>101171</v>
      </c>
      <c r="B49781" s="13" t="s">
        <v>101172</v>
      </c>
      <c r="C49781" s="2">
        <f>LEN(A49781)</f>
        <v>7</v>
      </c>
      <c r="D49781" s="9" t="str">
        <f>A49781&amp;B49781</f>
        <v>もぎじゅんいち茂木淳一</v>
      </c>
    </row>
    <row r="49782" spans="1:4" x14ac:dyDescent="0.6">
      <c r="A49782" s="13" t="s">
        <v>101173</v>
      </c>
      <c r="B49782" s="13" t="s">
        <v>101174</v>
      </c>
      <c r="C49782" s="2">
        <f>LEN(A49782)</f>
        <v>7</v>
      </c>
      <c r="D49782" s="9" t="str">
        <f>A49782&amp;B49782</f>
        <v>もぎびわぜりい茂木びわゼリー</v>
      </c>
    </row>
    <row r="49783" spans="1:4" x14ac:dyDescent="0.6">
      <c r="A49783" s="13" t="s">
        <v>101175</v>
      </c>
      <c r="B49783" s="13" t="s">
        <v>101176</v>
      </c>
      <c r="C49783" s="2">
        <f>LEN(A49783)</f>
        <v>7</v>
      </c>
      <c r="D49783" s="9" t="str">
        <f>A49783&amp;B49783</f>
        <v>もくぎょだるま木魚達磨</v>
      </c>
    </row>
    <row r="49784" spans="1:4" x14ac:dyDescent="0.6">
      <c r="A49784" s="13" t="s">
        <v>101177</v>
      </c>
      <c r="B49784" s="13" t="s">
        <v>101178</v>
      </c>
      <c r="C49784" s="2">
        <f>LEN(A49784)</f>
        <v>7</v>
      </c>
      <c r="D49784" s="9" t="str">
        <f>A49784&amp;B49784</f>
        <v>もくざいかがく木材化学</v>
      </c>
    </row>
    <row r="49785" spans="1:4" x14ac:dyDescent="0.6">
      <c r="A49785" s="13" t="s">
        <v>101179</v>
      </c>
      <c r="B49785" s="13" t="s">
        <v>101180</v>
      </c>
      <c r="C49785" s="2">
        <f>LEN(A49785)</f>
        <v>7</v>
      </c>
      <c r="D49785" s="9" t="str">
        <f>A49785&amp;B49785</f>
        <v>もくざいしょう木材商</v>
      </c>
    </row>
    <row r="49786" spans="1:4" x14ac:dyDescent="0.6">
      <c r="A49786" s="13" t="s">
        <v>101181</v>
      </c>
      <c r="B49786" s="13" t="s">
        <v>101182</v>
      </c>
      <c r="C49786" s="2">
        <f>LEN(A49786)</f>
        <v>7</v>
      </c>
      <c r="D49786" s="9" t="str">
        <f>A49786&amp;B49786</f>
        <v>もくざいぱるぷ木材パルプ</v>
      </c>
    </row>
    <row r="49787" spans="1:4" x14ac:dyDescent="0.6">
      <c r="A49787" s="13" t="s">
        <v>101183</v>
      </c>
      <c r="B49787" s="13" t="s">
        <v>101184</v>
      </c>
      <c r="C49787" s="2">
        <f>LEN(A49787)</f>
        <v>7</v>
      </c>
      <c r="D49787" s="9" t="str">
        <f>A49787&amp;B49787</f>
        <v>もぐさえんえき百草園駅</v>
      </c>
    </row>
    <row r="49788" spans="1:4" x14ac:dyDescent="0.6">
      <c r="A49788" s="13" t="s">
        <v>101185</v>
      </c>
      <c r="B49788" s="13" t="s">
        <v>101186</v>
      </c>
      <c r="C49788" s="2">
        <f>LEN(A49788)</f>
        <v>7</v>
      </c>
      <c r="D49788" s="9" t="str">
        <f>A49788&amp;B49788</f>
        <v>もくじきおうご木食応其</v>
      </c>
    </row>
    <row r="49789" spans="1:4" x14ac:dyDescent="0.6">
      <c r="A49789" s="13" t="s">
        <v>101187</v>
      </c>
      <c r="B49789" s="13" t="s">
        <v>101188</v>
      </c>
      <c r="C49789" s="2">
        <f>LEN(A49789)</f>
        <v>7</v>
      </c>
      <c r="D49789" s="9" t="str">
        <f>A49789&amp;B49789</f>
        <v>もくしこうぎん黙思口吟</v>
      </c>
    </row>
    <row r="49790" spans="1:4" x14ac:dyDescent="0.6">
      <c r="A49790" s="13" t="s">
        <v>101189</v>
      </c>
      <c r="B49790" s="13" t="s">
        <v>101190</v>
      </c>
      <c r="C49790" s="2">
        <f>LEN(A49790)</f>
        <v>7</v>
      </c>
      <c r="D49790" s="9" t="str">
        <f>A49790&amp;B49790</f>
        <v>もくししんつう黙識心通</v>
      </c>
    </row>
    <row r="49791" spans="1:4" x14ac:dyDescent="0.6">
      <c r="A49791" s="13" t="s">
        <v>101191</v>
      </c>
      <c r="B49791" s="13" t="s">
        <v>101192</v>
      </c>
      <c r="C49791" s="2">
        <f>LEN(A49791)</f>
        <v>7</v>
      </c>
      <c r="D49791" s="9" t="str">
        <f>A49791&amp;B49791</f>
        <v>もくしつせんい木質繊維</v>
      </c>
    </row>
    <row r="49792" spans="1:4" x14ac:dyDescent="0.6">
      <c r="A49792" s="13" t="s">
        <v>101193</v>
      </c>
      <c r="B49792" s="13" t="s">
        <v>101194</v>
      </c>
      <c r="C49792" s="2">
        <f>LEN(A49792)</f>
        <v>7</v>
      </c>
      <c r="D49792" s="9" t="str">
        <f>A49792&amp;B49792</f>
        <v>もくしてんけん目視点検</v>
      </c>
    </row>
    <row r="49793" spans="1:4" x14ac:dyDescent="0.6">
      <c r="A49793" s="13" t="s">
        <v>101195</v>
      </c>
      <c r="B49793" s="13" t="s">
        <v>101196</v>
      </c>
      <c r="C49793" s="2">
        <f>LEN(A49793)</f>
        <v>7</v>
      </c>
      <c r="D49793" s="9" t="str">
        <f>A49793&amp;B49793</f>
        <v>もくじのせかい杢二の世界</v>
      </c>
    </row>
    <row r="49794" spans="1:4" x14ac:dyDescent="0.6">
      <c r="A49794" s="13" t="s">
        <v>101197</v>
      </c>
      <c r="B49794" s="13" t="s">
        <v>101198</v>
      </c>
      <c r="C49794" s="2">
        <f>LEN(A49794)</f>
        <v>7</v>
      </c>
      <c r="D49794" s="9" t="str">
        <f>A49794&amp;B49794</f>
        <v>もくしぶんがく黙示文学</v>
      </c>
    </row>
    <row r="49795" spans="1:4" x14ac:dyDescent="0.6">
      <c r="A49795" s="13" t="s">
        <v>101199</v>
      </c>
      <c r="B49795" s="13" t="s">
        <v>101200</v>
      </c>
      <c r="C49795" s="2">
        <f>LEN(A49795)</f>
        <v>7</v>
      </c>
      <c r="D49795" s="9" t="str">
        <f>A49795&amp;B49795</f>
        <v>もくしゅんぎく木春菊</v>
      </c>
    </row>
    <row r="49796" spans="1:4" x14ac:dyDescent="0.6">
      <c r="A49796" s="13" t="s">
        <v>101201</v>
      </c>
      <c r="B49796" s="13" t="s">
        <v>101202</v>
      </c>
      <c r="C49796" s="2">
        <f>LEN(A49796)</f>
        <v>7</v>
      </c>
      <c r="D49796" s="9" t="str">
        <f>A49796&amp;B49796</f>
        <v>もくしょうぜん黙照禅</v>
      </c>
    </row>
    <row r="49797" spans="1:4" x14ac:dyDescent="0.6">
      <c r="A49797" s="13" t="s">
        <v>101203</v>
      </c>
      <c r="B49797" s="13" t="s">
        <v>101204</v>
      </c>
      <c r="C49797" s="2">
        <f>LEN(A49797)</f>
        <v>7</v>
      </c>
      <c r="D49797" s="9" t="str">
        <f>A49797&amp;B49797</f>
        <v>もくしょくじし目食耳視</v>
      </c>
    </row>
    <row r="49798" spans="1:4" x14ac:dyDescent="0.6">
      <c r="A49798" s="13" t="s">
        <v>101205</v>
      </c>
      <c r="B49798" s="13" t="s">
        <v>101206</v>
      </c>
      <c r="C49798" s="2">
        <f>LEN(A49798)</f>
        <v>7</v>
      </c>
      <c r="D49798" s="9" t="str">
        <f>A49798&amp;B49798</f>
        <v>もくせいさっし木製サッシ</v>
      </c>
    </row>
    <row r="49799" spans="1:4" x14ac:dyDescent="0.6">
      <c r="A49799" s="13" t="s">
        <v>101207</v>
      </c>
      <c r="B49799" s="13" t="s">
        <v>101208</v>
      </c>
      <c r="C49799" s="2">
        <f>LEN(A49799)</f>
        <v>7</v>
      </c>
      <c r="D49799" s="9" t="str">
        <f>A49799&amp;B49799</f>
        <v>もくてきいしき目的意識</v>
      </c>
    </row>
    <row r="49800" spans="1:4" x14ac:dyDescent="0.6">
      <c r="A49800" s="13" t="s">
        <v>101209</v>
      </c>
      <c r="B49800" s="13" t="s">
        <v>101210</v>
      </c>
      <c r="C49800" s="2">
        <f>LEN(A49800)</f>
        <v>7</v>
      </c>
      <c r="D49800" s="9" t="str">
        <f>A49800&amp;B49800</f>
        <v>もくてんりょうモクテンリョウ</v>
      </c>
    </row>
    <row r="49801" spans="1:4" x14ac:dyDescent="0.6">
      <c r="A49801" s="13" t="s">
        <v>101211</v>
      </c>
      <c r="B49801" s="13" t="s">
        <v>101212</v>
      </c>
      <c r="C49801" s="2">
        <f>LEN(A49801)</f>
        <v>7</v>
      </c>
      <c r="D49801" s="9" t="str">
        <f>A49801&amp;B49801</f>
        <v>もくぽくうこう木浦空港</v>
      </c>
    </row>
    <row r="49802" spans="1:4" x14ac:dyDescent="0.6">
      <c r="A49802" s="13" t="s">
        <v>101213</v>
      </c>
      <c r="B49802" s="13" t="s">
        <v>101214</v>
      </c>
      <c r="C49802" s="2">
        <f>LEN(A49802)</f>
        <v>7</v>
      </c>
      <c r="D49802" s="9" t="str">
        <f>A49802&amp;B49802</f>
        <v>もくまおうぞくモクマオウ属</v>
      </c>
    </row>
    <row r="49803" spans="1:4" x14ac:dyDescent="0.6">
      <c r="A49803" s="13" t="s">
        <v>101215</v>
      </c>
      <c r="B49803" s="13" t="s">
        <v>101216</v>
      </c>
      <c r="C49803" s="2">
        <f>LEN(A49803)</f>
        <v>7</v>
      </c>
      <c r="D49803" s="9" t="str">
        <f>A49803&amp;B49803</f>
        <v>もくみつちいき木密地域</v>
      </c>
    </row>
    <row r="49804" spans="1:4" x14ac:dyDescent="0.6">
      <c r="A49804" s="13" t="s">
        <v>101217</v>
      </c>
      <c r="B49804" s="13" t="s">
        <v>101218</v>
      </c>
      <c r="C49804" s="2">
        <f>LEN(A49804)</f>
        <v>7</v>
      </c>
      <c r="D49804" s="9" t="str">
        <f>A49804&amp;B49804</f>
        <v>もぐもぐごんぼモグモグGOMBO</v>
      </c>
    </row>
    <row r="49805" spans="1:4" x14ac:dyDescent="0.6">
      <c r="A49805" s="13" t="s">
        <v>101219</v>
      </c>
      <c r="B49805" s="13" t="s">
        <v>101220</v>
      </c>
      <c r="C49805" s="2">
        <f>LEN(A49805)</f>
        <v>7</v>
      </c>
      <c r="D49805" s="9" t="str">
        <f>A49805&amp;B49805</f>
        <v>もくようくらぶ木曜クラブ</v>
      </c>
    </row>
    <row r="49806" spans="1:4" x14ac:dyDescent="0.6">
      <c r="A49806" s="13" t="s">
        <v>101221</v>
      </c>
      <c r="B49806" s="13" t="s">
        <v>101222</v>
      </c>
      <c r="C49806" s="2">
        <f>LEN(A49806)</f>
        <v>7</v>
      </c>
      <c r="D49806" s="9" t="str">
        <f>A49806&amp;B49806</f>
        <v>もくようどらま木曜ドラマ</v>
      </c>
    </row>
    <row r="49807" spans="1:4" x14ac:dyDescent="0.6">
      <c r="A49807" s="13" t="s">
        <v>101223</v>
      </c>
      <c r="B49807" s="13" t="s">
        <v>101224</v>
      </c>
      <c r="C49807" s="2">
        <f>LEN(A49807)</f>
        <v>7</v>
      </c>
      <c r="D49807" s="9" t="str">
        <f>A49807&amp;B49807</f>
        <v>もぐらりばあすモグラリバース</v>
      </c>
    </row>
    <row r="49808" spans="1:4" x14ac:dyDescent="0.6">
      <c r="A49808" s="13" t="s">
        <v>101225</v>
      </c>
      <c r="B49808" s="13" t="s">
        <v>101226</v>
      </c>
      <c r="C49808" s="2">
        <f>LEN(A49808)</f>
        <v>7</v>
      </c>
      <c r="D49808" s="9" t="str">
        <f>A49808&amp;B49808</f>
        <v>もぐられみんぐモグラレミング</v>
      </c>
    </row>
    <row r="49809" spans="1:4" x14ac:dyDescent="0.6">
      <c r="A49809" s="13" t="s">
        <v>101227</v>
      </c>
      <c r="B49809" s="13" t="s">
        <v>101228</v>
      </c>
      <c r="C49809" s="2">
        <f>LEN(A49809)</f>
        <v>7</v>
      </c>
      <c r="D49809" s="9" t="str">
        <f>A49809&amp;B49809</f>
        <v>もぐろふくぞう喪黒福造</v>
      </c>
    </row>
    <row r="49810" spans="1:4" x14ac:dyDescent="0.6">
      <c r="A49810" s="13" t="s">
        <v>101229</v>
      </c>
      <c r="B49810" s="13" t="s">
        <v>101230</v>
      </c>
      <c r="C49810" s="2">
        <f>LEN(A49810)</f>
        <v>7</v>
      </c>
      <c r="D49810" s="9" t="str">
        <f>A49810&amp;B49810</f>
        <v>もけいこうくう模型航空</v>
      </c>
    </row>
    <row r="49811" spans="1:4" x14ac:dyDescent="0.6">
      <c r="A49811" s="13" t="s">
        <v>101231</v>
      </c>
      <c r="B49811" s="13" t="s">
        <v>101232</v>
      </c>
      <c r="C49811" s="2">
        <f>LEN(A49811)</f>
        <v>7</v>
      </c>
      <c r="D49811" s="9" t="str">
        <f>A49811&amp;B49811</f>
        <v>もけいてつどう模型鉄道</v>
      </c>
    </row>
    <row r="49812" spans="1:4" x14ac:dyDescent="0.6">
      <c r="A49812" s="13" t="s">
        <v>101233</v>
      </c>
      <c r="B49812" s="13" t="s">
        <v>101234</v>
      </c>
      <c r="C49812" s="2">
        <f>LEN(A49812)</f>
        <v>7</v>
      </c>
      <c r="D49812" s="9" t="str">
        <f>A49812&amp;B49812</f>
        <v>もこずきっちんモコズキッチン</v>
      </c>
    </row>
    <row r="49813" spans="1:4" x14ac:dyDescent="0.6">
      <c r="A49813" s="13" t="s">
        <v>101235</v>
      </c>
      <c r="B49813" s="13" t="s">
        <v>101236</v>
      </c>
      <c r="C49813" s="2">
        <f>LEN(A49813)</f>
        <v>7</v>
      </c>
      <c r="D49813" s="9" t="str">
        <f>A49813&amp;B49813</f>
        <v>もざいくああとモザイクアート</v>
      </c>
    </row>
    <row r="49814" spans="1:4" x14ac:dyDescent="0.6">
      <c r="A49814" s="13" t="s">
        <v>101237</v>
      </c>
      <c r="B49814" s="13" t="s">
        <v>101238</v>
      </c>
      <c r="C49814" s="2">
        <f>LEN(A49814)</f>
        <v>7</v>
      </c>
      <c r="D49814" s="9" t="str">
        <f>A49814&amp;B49814</f>
        <v>もざいくいでんモザイク遺伝</v>
      </c>
    </row>
    <row r="49815" spans="1:4" x14ac:dyDescent="0.6">
      <c r="A49815" s="13" t="s">
        <v>101239</v>
      </c>
      <c r="B49815" s="13" t="s">
        <v>101240</v>
      </c>
      <c r="C49815" s="2">
        <f>LEN(A49815)</f>
        <v>7</v>
      </c>
      <c r="D49815" s="9" t="str">
        <f>A49815&amp;B49815</f>
        <v>もざいくかけらモザイクカケラ</v>
      </c>
    </row>
    <row r="49816" spans="1:4" x14ac:dyDescent="0.6">
      <c r="A49816" s="13" t="s">
        <v>101241</v>
      </c>
      <c r="B49816" s="13" t="s">
        <v>101242</v>
      </c>
      <c r="C49816" s="2">
        <f>LEN(A49816)</f>
        <v>7</v>
      </c>
      <c r="D49816" s="9" t="str">
        <f>A49816&amp;B49816</f>
        <v>もざいくがらすモザイクガラス</v>
      </c>
    </row>
    <row r="49817" spans="1:4" x14ac:dyDescent="0.6">
      <c r="A49817" s="13" t="s">
        <v>101243</v>
      </c>
      <c r="B49817" s="13" t="s">
        <v>101244</v>
      </c>
      <c r="C49817" s="2">
        <f>LEN(A49817)</f>
        <v>7</v>
      </c>
      <c r="D49817" s="9" t="str">
        <f>A49817&amp;B49817</f>
        <v>もざいくこっかモザイク国家</v>
      </c>
    </row>
    <row r="49818" spans="1:4" x14ac:dyDescent="0.6">
      <c r="A49818" s="13" t="s">
        <v>101245</v>
      </c>
      <c r="B49818" s="13" t="s">
        <v>101246</v>
      </c>
      <c r="C49818" s="2">
        <f>LEN(A49818)</f>
        <v>7</v>
      </c>
      <c r="D49818" s="9" t="str">
        <f>A49818&amp;B49818</f>
        <v>もざいくしょりモザイク処理</v>
      </c>
    </row>
    <row r="49819" spans="1:4" x14ac:dyDescent="0.6">
      <c r="A49819" s="13" t="s">
        <v>101247</v>
      </c>
      <c r="B49819" s="13" t="s">
        <v>101248</v>
      </c>
      <c r="C49819" s="2">
        <f>LEN(A49819)</f>
        <v>7</v>
      </c>
      <c r="D49819" s="9" t="str">
        <f>A49819&amp;B49819</f>
        <v>もざいくたいるモザイクタイル</v>
      </c>
    </row>
    <row r="49820" spans="1:4" x14ac:dyDescent="0.6">
      <c r="A49820" s="13" t="s">
        <v>101249</v>
      </c>
      <c r="B49820" s="13" t="s">
        <v>101250</v>
      </c>
      <c r="C49820" s="2">
        <f>LEN(A49820)</f>
        <v>7</v>
      </c>
      <c r="D49820" s="9" t="str">
        <f>A49820&amp;B49820</f>
        <v>もざいくびょうモザイク病</v>
      </c>
    </row>
    <row r="49821" spans="1:4" x14ac:dyDescent="0.6">
      <c r="A49821" s="13" t="s">
        <v>101251</v>
      </c>
      <c r="B49821" s="13" t="s">
        <v>101252</v>
      </c>
      <c r="C49821" s="2">
        <f>LEN(A49821)</f>
        <v>7</v>
      </c>
      <c r="D49821" s="9" t="str">
        <f>A49821&amp;B49821</f>
        <v>もさらべせいかモサラベ聖歌</v>
      </c>
    </row>
    <row r="49822" spans="1:4" x14ac:dyDescent="0.6">
      <c r="A49822" s="13" t="s">
        <v>101253</v>
      </c>
      <c r="B49822" s="13" t="s">
        <v>101254</v>
      </c>
      <c r="C49822" s="2">
        <f>LEN(A49822)</f>
        <v>7</v>
      </c>
      <c r="D49822" s="9" t="str">
        <f>A49822&amp;B49822</f>
        <v>もしおのけぶり藻塩の煙</v>
      </c>
    </row>
    <row r="49823" spans="1:4" x14ac:dyDescent="0.6">
      <c r="A49823" s="13" t="s">
        <v>101255</v>
      </c>
      <c r="B49823" s="13" t="s">
        <v>101256</v>
      </c>
      <c r="C49823" s="2">
        <f>LEN(A49823)</f>
        <v>7</v>
      </c>
      <c r="D49823" s="9" t="str">
        <f>A49823&amp;B49823</f>
        <v>もじこうほてる門司港ホテル</v>
      </c>
    </row>
    <row r="49824" spans="1:4" x14ac:dyDescent="0.6">
      <c r="A49824" s="13" t="s">
        <v>101257</v>
      </c>
      <c r="B49824" s="13" t="s">
        <v>101258</v>
      </c>
      <c r="C49824" s="2">
        <f>LEN(A49824)</f>
        <v>7</v>
      </c>
      <c r="D49824" s="9" t="str">
        <f>A49824&amp;B49824</f>
        <v>もじこうれとろ門司港レトロ</v>
      </c>
    </row>
    <row r="49825" spans="1:4" x14ac:dyDescent="0.6">
      <c r="A49825" s="13" t="s">
        <v>101259</v>
      </c>
      <c r="B49825" s="13" t="s">
        <v>101260</v>
      </c>
      <c r="C49825" s="2">
        <f>LEN(A49825)</f>
        <v>7</v>
      </c>
      <c r="D49825" s="9" t="str">
        <f>A49825&amp;B49825</f>
        <v>もじさんしょう文字参照</v>
      </c>
    </row>
    <row r="49826" spans="1:4" x14ac:dyDescent="0.6">
      <c r="A49826" s="13" t="s">
        <v>101261</v>
      </c>
      <c r="B49826" s="13" t="s">
        <v>101262</v>
      </c>
      <c r="C49826" s="2">
        <f>LEN(A49826)</f>
        <v>7</v>
      </c>
      <c r="D49826" s="9" t="str">
        <f>A49826&amp;B49826</f>
        <v>もじしけいさつ門司市警察</v>
      </c>
    </row>
    <row r="49827" spans="1:4" x14ac:dyDescent="0.6">
      <c r="A49827" s="13" t="s">
        <v>101263</v>
      </c>
      <c r="B49827" s="13" t="s">
        <v>101264</v>
      </c>
      <c r="C49827" s="2">
        <f>LEN(A49827)</f>
        <v>7</v>
      </c>
      <c r="D49827" s="9" t="str">
        <f>A49827&amp;B49827</f>
        <v>もじしゅうごう文字集合</v>
      </c>
    </row>
    <row r="49828" spans="1:4" x14ac:dyDescent="0.6">
      <c r="A49828" s="13" t="s">
        <v>101265</v>
      </c>
      <c r="B49828" s="13" t="s">
        <v>101266</v>
      </c>
      <c r="C49828" s="2">
        <f>LEN(A49828)</f>
        <v>7</v>
      </c>
      <c r="D49828" s="9" t="str">
        <f>A49828&amp;B49828</f>
        <v>もじすうばりあ文字数バリア</v>
      </c>
    </row>
    <row r="49829" spans="1:4" x14ac:dyDescent="0.6">
      <c r="A49829" s="13" t="s">
        <v>101267</v>
      </c>
      <c r="B49829" s="13" t="s">
        <v>101268</v>
      </c>
      <c r="C49829" s="2">
        <f>LEN(A49829)</f>
        <v>7</v>
      </c>
      <c r="D49829" s="9" t="str">
        <f>A49829&amp;B49829</f>
        <v>もじそうしょく文字装飾</v>
      </c>
    </row>
    <row r="49830" spans="1:4" x14ac:dyDescent="0.6">
      <c r="A49830" s="13" t="s">
        <v>101269</v>
      </c>
      <c r="B49830" s="13" t="s">
        <v>101270</v>
      </c>
      <c r="C49830" s="2">
        <f>LEN(A49830)</f>
        <v>7</v>
      </c>
      <c r="D49830" s="9" t="str">
        <f>A49830&amp;B49830</f>
        <v>もしだしょくん茂志田★諸君!!</v>
      </c>
    </row>
    <row r="49831" spans="1:4" x14ac:dyDescent="0.6">
      <c r="A49831" s="13" t="s">
        <v>101271</v>
      </c>
      <c r="B49831" s="13" t="s">
        <v>101272</v>
      </c>
      <c r="C49831" s="2">
        <f>LEN(A49831)</f>
        <v>7</v>
      </c>
      <c r="D49831" s="9" t="str">
        <f>A49831&amp;B49831</f>
        <v>もじのせいれい文字の精霊</v>
      </c>
    </row>
    <row r="49832" spans="1:4" x14ac:dyDescent="0.6">
      <c r="A49832" s="13" t="s">
        <v>101273</v>
      </c>
      <c r="B49832" s="13" t="s">
        <v>101274</v>
      </c>
      <c r="C49832" s="2">
        <f>LEN(A49832)</f>
        <v>7</v>
      </c>
      <c r="D49832" s="9" t="str">
        <f>A49832&amp;B49832</f>
        <v>もじぶらてぃふモジブ・ラティフ</v>
      </c>
    </row>
    <row r="49833" spans="1:4" x14ac:dyDescent="0.6">
      <c r="A49833" s="13" t="s">
        <v>101275</v>
      </c>
      <c r="B49833" s="13" t="s">
        <v>101276</v>
      </c>
      <c r="C49833" s="2">
        <f>LEN(A49833)</f>
        <v>7</v>
      </c>
      <c r="D49833" s="9" t="str">
        <f>A49833&amp;B49833</f>
        <v>もしもあしたが♪もしも明日が・・・</v>
      </c>
    </row>
    <row r="49834" spans="1:4" x14ac:dyDescent="0.6">
      <c r="A49834" s="13" t="s">
        <v>101277</v>
      </c>
      <c r="B49834" s="13" t="s">
        <v>101278</v>
      </c>
      <c r="C49834" s="2">
        <f>LEN(A49834)</f>
        <v>7</v>
      </c>
      <c r="D49834" s="9" t="str">
        <f>A49834&amp;B49834</f>
        <v>もしもしぴえろもしもしピエロ</v>
      </c>
    </row>
    <row r="49835" spans="1:4" x14ac:dyDescent="0.6">
      <c r="A49835" s="13" t="s">
        <v>101279</v>
      </c>
      <c r="B49835" s="13" t="s">
        <v>101280</v>
      </c>
      <c r="C49835" s="2">
        <f>LEN(A49835)</f>
        <v>7</v>
      </c>
      <c r="D49835" s="9" t="str">
        <f>A49835&amp;B49835</f>
        <v>もしもしぴっともしもしピット</v>
      </c>
    </row>
    <row r="49836" spans="1:4" x14ac:dyDescent="0.6">
      <c r="A49836" s="13" t="s">
        <v>101281</v>
      </c>
      <c r="B49836" s="13" t="s">
        <v>101282</v>
      </c>
      <c r="C49836" s="2">
        <f>LEN(A49836)</f>
        <v>7</v>
      </c>
      <c r="D49836" s="9" t="str">
        <f>A49836&amp;B49836</f>
        <v>もしもしりいずもしもシリーズ</v>
      </c>
    </row>
    <row r="49837" spans="1:4" x14ac:dyDescent="0.6">
      <c r="A49837" s="13" t="s">
        <v>101283</v>
      </c>
      <c r="B49837" s="13" t="s">
        <v>101284</v>
      </c>
      <c r="C49837" s="2">
        <f>LEN(A49837)</f>
        <v>7</v>
      </c>
      <c r="D49837" s="9" t="str">
        <f>A49837&amp;B49837</f>
        <v>もしもつああずもしもツアーズ</v>
      </c>
    </row>
    <row r="49838" spans="1:4" x14ac:dyDescent="0.6">
      <c r="A49838" s="13" t="s">
        <v>101285</v>
      </c>
      <c r="B49838" s="13" t="s">
        <v>101286</v>
      </c>
      <c r="C49838" s="2">
        <f>LEN(A49838)</f>
        <v>7</v>
      </c>
      <c r="D49838" s="9" t="str">
        <f>A49838&amp;B49838</f>
        <v>もしもねがいが♪もしも願いが・・・</v>
      </c>
    </row>
    <row r="49839" spans="1:4" x14ac:dyDescent="0.6">
      <c r="A49839" s="13" t="s">
        <v>101287</v>
      </c>
      <c r="B49839" s="13" t="s">
        <v>101288</v>
      </c>
      <c r="C49839" s="2">
        <f>LEN(A49839)</f>
        <v>7</v>
      </c>
      <c r="D49839" s="9" t="str">
        <f>A49839&amp;B49839</f>
        <v>もしものねだんもしもの値段</v>
      </c>
    </row>
    <row r="49840" spans="1:4" x14ac:dyDescent="0.6">
      <c r="A49840" s="13" t="s">
        <v>101289</v>
      </c>
      <c r="B49840" s="13" t="s">
        <v>101290</v>
      </c>
      <c r="C49840" s="2">
        <f>LEN(A49840)</f>
        <v>7</v>
      </c>
      <c r="D49840" s="9" t="str">
        <f>A49840&amp;B49840</f>
        <v>もしものはなし♪もしもの話</v>
      </c>
    </row>
    <row r="49841" spans="1:4" x14ac:dyDescent="0.6">
      <c r="A49841" s="13" t="s">
        <v>101291</v>
      </c>
      <c r="B49841" s="13" t="s">
        <v>101292</v>
      </c>
      <c r="C49841" s="2">
        <f>LEN(A49841)</f>
        <v>7</v>
      </c>
      <c r="D49841" s="9" t="str">
        <f>A49841&amp;B49841</f>
        <v>もしもぼっくすもしもボックス</v>
      </c>
    </row>
    <row r="49842" spans="1:4" x14ac:dyDescent="0.6">
      <c r="A49842" s="13" t="s">
        <v>101293</v>
      </c>
      <c r="B49842" s="13" t="s">
        <v>101294</v>
      </c>
      <c r="C49842" s="2">
        <f>LEN(A49842)</f>
        <v>7</v>
      </c>
      <c r="D49842" s="9" t="str">
        <f>A49842&amp;B49842</f>
        <v>もしゃでんそう模写電送</v>
      </c>
    </row>
    <row r="49843" spans="1:4" x14ac:dyDescent="0.6">
      <c r="A49843" s="13" t="s">
        <v>101295</v>
      </c>
      <c r="B49843" s="13" t="s">
        <v>101296</v>
      </c>
      <c r="C49843" s="2">
        <f>LEN(A49843)</f>
        <v>7</v>
      </c>
      <c r="D49843" s="9" t="str">
        <f>A49843&amp;B49843</f>
        <v>もじゅらあそくモジュラー束</v>
      </c>
    </row>
    <row r="49844" spans="1:4" x14ac:dyDescent="0.6">
      <c r="A49844" s="13" t="s">
        <v>101297</v>
      </c>
      <c r="B49844" s="13" t="s">
        <v>101298</v>
      </c>
      <c r="C49844" s="2">
        <f>LEN(A49844)</f>
        <v>7</v>
      </c>
      <c r="D49844" s="9" t="str">
        <f>A49844&amp;B49844</f>
        <v>もしょえしょえモショエショエ</v>
      </c>
    </row>
    <row r="49845" spans="1:4" x14ac:dyDescent="0.6">
      <c r="A49845" s="13" t="s">
        <v>101299</v>
      </c>
      <c r="B49845" s="13" t="s">
        <v>101300</v>
      </c>
      <c r="C49845" s="2">
        <f>LEN(A49845)</f>
        <v>7</v>
      </c>
      <c r="D49845" s="9" t="str">
        <f>A49845&amp;B49845</f>
        <v>もしょんあくたモーションアクター</v>
      </c>
    </row>
    <row r="49846" spans="1:4" x14ac:dyDescent="0.6">
      <c r="A49846" s="13" t="s">
        <v>101301</v>
      </c>
      <c r="B49846" s="13" t="s">
        <v>101302</v>
      </c>
      <c r="C49846" s="2">
        <f>LEN(A49846)</f>
        <v>7</v>
      </c>
      <c r="D49846" s="9" t="str">
        <f>A49846&amp;B49846</f>
        <v>もずがかれきでもずが枯れ木で</v>
      </c>
    </row>
    <row r="49847" spans="1:4" x14ac:dyDescent="0.6">
      <c r="A49847" s="13" t="s">
        <v>101303</v>
      </c>
      <c r="B49847" s="13" t="s">
        <v>101304</v>
      </c>
      <c r="C49847" s="2">
        <f>LEN(A49847)</f>
        <v>7</v>
      </c>
      <c r="D49847" s="9" t="str">
        <f>A49847&amp;B49847</f>
        <v>もずかざりどりモズカザリドリ</v>
      </c>
    </row>
    <row r="49848" spans="1:4" x14ac:dyDescent="0.6">
      <c r="A49848" s="13" t="s">
        <v>101305</v>
      </c>
      <c r="B49848" s="13" t="s">
        <v>101306</v>
      </c>
      <c r="C49848" s="2">
        <f>LEN(A49848)</f>
        <v>7</v>
      </c>
      <c r="D49848" s="9" t="str">
        <f>A49848&amp;B49848</f>
        <v>もずかんじょう百舌勘定</v>
      </c>
    </row>
    <row r="49849" spans="1:4" x14ac:dyDescent="0.6">
      <c r="A49849" s="13" t="s">
        <v>101307</v>
      </c>
      <c r="B49849" s="13" t="s">
        <v>101308</v>
      </c>
      <c r="C49849" s="2">
        <f>LEN(A49849)</f>
        <v>7</v>
      </c>
      <c r="D49849" s="9" t="str">
        <f>A49849&amp;B49849</f>
        <v>もすきいとおんモスキート音</v>
      </c>
    </row>
    <row r="49850" spans="1:4" x14ac:dyDescent="0.6">
      <c r="A49850" s="13" t="s">
        <v>101309</v>
      </c>
      <c r="B49850" s="13" t="s">
        <v>101310</v>
      </c>
      <c r="C49850" s="2">
        <f>LEN(A49850)</f>
        <v>7</v>
      </c>
      <c r="D49850" s="9" t="str">
        <f>A49850&amp;B49850</f>
        <v>もすくわきゅうモスクワ級</v>
      </c>
    </row>
    <row r="49851" spans="1:4" x14ac:dyDescent="0.6">
      <c r="A49851" s="13" t="s">
        <v>101311</v>
      </c>
      <c r="B49851" s="13" t="s">
        <v>101312</v>
      </c>
      <c r="C49851" s="2">
        <f>LEN(A49851)</f>
        <v>7</v>
      </c>
      <c r="D49851" s="9" t="str">
        <f>A49851&amp;B49851</f>
        <v>もすくわごりんモスクワ五輪</v>
      </c>
    </row>
    <row r="49852" spans="1:4" x14ac:dyDescent="0.6">
      <c r="A49852" s="13" t="s">
        <v>101313</v>
      </c>
      <c r="B49852" s="13" t="s">
        <v>101314</v>
      </c>
      <c r="C49852" s="2">
        <f>LEN(A49852)</f>
        <v>7</v>
      </c>
      <c r="D49852" s="9" t="str">
        <f>A49852&amp;B49852</f>
        <v>もすくわじかんモスクワ時間</v>
      </c>
    </row>
    <row r="49853" spans="1:4" x14ac:dyDescent="0.6">
      <c r="A49853" s="13" t="s">
        <v>101315</v>
      </c>
      <c r="B49853" s="13" t="s">
        <v>101316</v>
      </c>
      <c r="C49853" s="2">
        <f>LEN(A49853)</f>
        <v>7</v>
      </c>
      <c r="D49853" s="9" t="str">
        <f>A49853&amp;B49853</f>
        <v>もすくわしてぃモスクワ・シティ</v>
      </c>
    </row>
    <row r="49854" spans="1:4" x14ac:dyDescent="0.6">
      <c r="A49854" s="13" t="s">
        <v>101317</v>
      </c>
      <c r="B49854" s="13" t="s">
        <v>101318</v>
      </c>
      <c r="C49854" s="2">
        <f>LEN(A49854)</f>
        <v>7</v>
      </c>
      <c r="D49854" s="9" t="str">
        <f>A49854&amp;B49854</f>
        <v>もすくわのはるモスクワの春</v>
      </c>
    </row>
    <row r="49855" spans="1:4" x14ac:dyDescent="0.6">
      <c r="A49855" s="13" t="s">
        <v>101319</v>
      </c>
      <c r="B49855" s="13" t="s">
        <v>101320</v>
      </c>
      <c r="C49855" s="2">
        <f>LEN(A49855)</f>
        <v>7</v>
      </c>
      <c r="D49855" s="9" t="str">
        <f>A49855&amp;B49855</f>
        <v>もすくわふぃるモスクワフィル,モスクワ・フィル</v>
      </c>
    </row>
    <row r="49856" spans="1:4" x14ac:dyDescent="0.6">
      <c r="A49856" s="13" t="s">
        <v>101321</v>
      </c>
      <c r="B49856" s="13" t="s">
        <v>101322</v>
      </c>
      <c r="C49856" s="2">
        <f>LEN(A49856)</f>
        <v>7</v>
      </c>
      <c r="D49856" s="9" t="str">
        <f>A49856&amp;B49856</f>
        <v>もすくわもおたモスクワモータ</v>
      </c>
    </row>
    <row r="49857" spans="1:4" x14ac:dyDescent="0.6">
      <c r="A49857" s="13" t="s">
        <v>101323</v>
      </c>
      <c r="B49857" s="13" t="s">
        <v>101324</v>
      </c>
      <c r="C49857" s="2">
        <f>LEN(A49857)</f>
        <v>7</v>
      </c>
      <c r="D49857" s="9" t="str">
        <f>A49857&amp;B49857</f>
        <v>もずこふんぐん百舌鳥古墳群</v>
      </c>
    </row>
    <row r="49858" spans="1:4" x14ac:dyDescent="0.6">
      <c r="A49858" s="13" t="s">
        <v>101325</v>
      </c>
      <c r="B49858" s="13" t="s">
        <v>101326</v>
      </c>
      <c r="C49858" s="2">
        <f>LEN(A49858)</f>
        <v>7</v>
      </c>
      <c r="D49858" s="9" t="str">
        <f>A49858&amp;B49858</f>
        <v>もすこみゅうるモスコミュール</v>
      </c>
    </row>
    <row r="49859" spans="1:4" x14ac:dyDescent="0.6">
      <c r="A49859" s="13" t="s">
        <v>101327</v>
      </c>
      <c r="B49859" s="13" t="s">
        <v>101328</v>
      </c>
      <c r="C49859" s="2">
        <f>LEN(A49859)</f>
        <v>7</v>
      </c>
      <c r="D49859" s="9" t="str">
        <f>A49859&amp;B49859</f>
        <v>もずしょうへいもず唱平</v>
      </c>
    </row>
    <row r="49860" spans="1:4" x14ac:dyDescent="0.6">
      <c r="A49860" s="13" t="s">
        <v>101329</v>
      </c>
      <c r="B49860" s="13" t="s">
        <v>101330</v>
      </c>
      <c r="C49860" s="2">
        <f>LEN(A49860)</f>
        <v>7</v>
      </c>
      <c r="D49860" s="9" t="str">
        <f>A49860&amp;B49860</f>
        <v>もすふろっくすモスフロックス</v>
      </c>
    </row>
    <row r="49861" spans="1:4" x14ac:dyDescent="0.6">
      <c r="A49861" s="13" t="s">
        <v>101331</v>
      </c>
      <c r="B49861" s="13" t="s">
        <v>101332</v>
      </c>
      <c r="C49861" s="2">
        <f>LEN(A49861)</f>
        <v>7</v>
      </c>
      <c r="D49861" s="9" t="str">
        <f>A49861&amp;B49861</f>
        <v>もずやむらさきもずや紫</v>
      </c>
    </row>
    <row r="49862" spans="1:4" x14ac:dyDescent="0.6">
      <c r="A49862" s="13" t="s">
        <v>101333</v>
      </c>
      <c r="B49862" s="13" t="s">
        <v>101334</v>
      </c>
      <c r="C49862" s="2">
        <f>LEN(A49862)</f>
        <v>7</v>
      </c>
      <c r="D49862" s="9" t="str">
        <f>A49862&amp;B49862</f>
        <v>もせうしちょう妹背牛町</v>
      </c>
    </row>
    <row r="49863" spans="1:4" x14ac:dyDescent="0.6">
      <c r="A49863" s="13" t="s">
        <v>101335</v>
      </c>
      <c r="B49863" s="13" t="s">
        <v>101336</v>
      </c>
      <c r="C49863" s="2">
        <f>LEN(A49863)</f>
        <v>7</v>
      </c>
      <c r="D49863" s="9" t="str">
        <f>A49863&amp;B49863</f>
        <v>もぞうしんじゅ模造真珠</v>
      </c>
    </row>
    <row r="49864" spans="1:4" x14ac:dyDescent="0.6">
      <c r="A49864" s="13" t="s">
        <v>101337</v>
      </c>
      <c r="B49864" s="13" t="s">
        <v>101338</v>
      </c>
      <c r="C49864" s="2">
        <f>LEN(A49864)</f>
        <v>7</v>
      </c>
      <c r="D49864" s="9" t="str">
        <f>A49864&amp;B49864</f>
        <v>もだあぶじょうモダーブ城</v>
      </c>
    </row>
    <row r="49865" spans="1:4" x14ac:dyDescent="0.6">
      <c r="A49865" s="13" t="s">
        <v>101339</v>
      </c>
      <c r="B49865" s="13" t="s">
        <v>101340</v>
      </c>
      <c r="C49865" s="2">
        <f>LEN(A49865)</f>
        <v>7</v>
      </c>
      <c r="D49865" s="9" t="str">
        <f>A49865&amp;B49865</f>
        <v>もだあんこんやモダーン今夜</v>
      </c>
    </row>
    <row r="49866" spans="1:4" x14ac:dyDescent="0.6">
      <c r="A49866" s="13" t="s">
        <v>101341</v>
      </c>
      <c r="B49866" s="13" t="s">
        <v>101342</v>
      </c>
      <c r="C49866" s="2">
        <f>LEN(A49866)</f>
        <v>7</v>
      </c>
      <c r="D49866" s="9" t="str">
        <f>A49866&amp;B49866</f>
        <v>もたてやまえきもたて山駅</v>
      </c>
    </row>
    <row r="49867" spans="1:4" x14ac:dyDescent="0.6">
      <c r="A49867" s="13" t="s">
        <v>101343</v>
      </c>
      <c r="B49867" s="13" t="s">
        <v>101344</v>
      </c>
      <c r="C49867" s="2">
        <f>LEN(A49867)</f>
        <v>7</v>
      </c>
      <c r="D49867" s="9" t="str">
        <f>A49867&amp;B49867</f>
        <v>もたにこうすけ藻谷浩介</v>
      </c>
    </row>
    <row r="49868" spans="1:4" x14ac:dyDescent="0.6">
      <c r="A49868" s="13" t="s">
        <v>101345</v>
      </c>
      <c r="B49868" s="13" t="s">
        <v>101346</v>
      </c>
      <c r="C49868" s="2">
        <f>LEN(A49868)</f>
        <v>7</v>
      </c>
      <c r="D49868" s="9" t="str">
        <f>A49868&amp;B49868</f>
        <v>もだふぃにいるモダフィニール</v>
      </c>
    </row>
    <row r="49869" spans="1:4" x14ac:dyDescent="0.6">
      <c r="A49869" s="13" t="s">
        <v>101347</v>
      </c>
      <c r="B49869" s="13" t="s">
        <v>101348</v>
      </c>
      <c r="C49869" s="2">
        <f>LEN(A49869)</f>
        <v>7</v>
      </c>
      <c r="D49869" s="9" t="str">
        <f>A49869&amp;B49869</f>
        <v>もだんくらふとモダンクラフト</v>
      </c>
    </row>
    <row r="49870" spans="1:4" x14ac:dyDescent="0.6">
      <c r="A49870" s="13" t="s">
        <v>101349</v>
      </c>
      <c r="B49870" s="13" t="s">
        <v>101350</v>
      </c>
      <c r="C49870" s="2">
        <f>LEN(A49870)</f>
        <v>7</v>
      </c>
      <c r="D49870" s="9" t="str">
        <f>A49870&amp;B49870</f>
        <v>もだんじゃいぶモダンジャイブ</v>
      </c>
    </row>
    <row r="49871" spans="1:4" x14ac:dyDescent="0.6">
      <c r="A49871" s="13" t="s">
        <v>101351</v>
      </c>
      <c r="B49871" s="13" t="s">
        <v>101352</v>
      </c>
      <c r="C49871" s="2">
        <f>LEN(A49871)</f>
        <v>7</v>
      </c>
      <c r="D49871" s="9" t="str">
        <f>A49871&amp;B49871</f>
        <v>もだんじゅうすモダンジュース</v>
      </c>
    </row>
    <row r="49872" spans="1:4" x14ac:dyDescent="0.6">
      <c r="A49872" s="13" t="s">
        <v>101353</v>
      </c>
      <c r="B49872" s="13" t="s">
        <v>101354</v>
      </c>
      <c r="C49872" s="2">
        <f>LEN(A49872)</f>
        <v>7</v>
      </c>
      <c r="D49872" s="9" t="str">
        <f>A49872&amp;B49872</f>
        <v>もだんたいむすモダン・タイムス</v>
      </c>
    </row>
    <row r="49873" spans="1:4" x14ac:dyDescent="0.6">
      <c r="A49873" s="13" t="s">
        <v>101355</v>
      </c>
      <c r="B49873" s="13" t="s">
        <v>101356</v>
      </c>
      <c r="C49873" s="2">
        <f>LEN(A49873)</f>
        <v>7</v>
      </c>
      <c r="D49873" s="9" t="str">
        <f>A49873&amp;B49873</f>
        <v>もだんたいむずモダン・タイムズ</v>
      </c>
    </row>
    <row r="49874" spans="1:4" x14ac:dyDescent="0.6">
      <c r="A49874" s="13" t="s">
        <v>101357</v>
      </c>
      <c r="B49874" s="13" t="s">
        <v>101358</v>
      </c>
      <c r="C49874" s="2">
        <f>LEN(A49874)</f>
        <v>7</v>
      </c>
      <c r="D49874" s="9" t="str">
        <f>A49874&amp;B49874</f>
        <v>もだんでざいんモダンデザイン</v>
      </c>
    </row>
    <row r="49875" spans="1:4" x14ac:dyDescent="0.6">
      <c r="A49875" s="13" t="s">
        <v>101359</v>
      </c>
      <c r="B49875" s="13" t="s">
        <v>101360</v>
      </c>
      <c r="C49875" s="2">
        <f>LEN(A49875)</f>
        <v>7</v>
      </c>
      <c r="D49875" s="9" t="str">
        <f>A49875&amp;B49875</f>
        <v>もだんどうようモダンどうよう</v>
      </c>
    </row>
    <row r="49876" spans="1:4" x14ac:dyDescent="0.6">
      <c r="A49876" s="13" t="s">
        <v>101361</v>
      </c>
      <c r="B49876" s="13" t="s">
        <v>101362</v>
      </c>
      <c r="C49876" s="2">
        <f>LEN(A49876)</f>
        <v>7</v>
      </c>
      <c r="D49876" s="9" t="str">
        <f>A49876&amp;B49876</f>
        <v>もだんにっぽんモダン日本</v>
      </c>
    </row>
    <row r="49877" spans="1:4" x14ac:dyDescent="0.6">
      <c r="A49877" s="13" t="s">
        <v>101363</v>
      </c>
      <c r="B49877" s="13" t="s">
        <v>101364</v>
      </c>
      <c r="C49877" s="2">
        <f>LEN(A49877)</f>
        <v>7</v>
      </c>
      <c r="D49877" s="9" t="str">
        <f>A49877&amp;B49877</f>
        <v>もだんぷりんとモダンプリント</v>
      </c>
    </row>
    <row r="49878" spans="1:4" x14ac:dyDescent="0.6">
      <c r="A49878" s="13" t="s">
        <v>101365</v>
      </c>
      <c r="B49878" s="13" t="s">
        <v>101366</v>
      </c>
      <c r="C49878" s="2">
        <f>LEN(A49878)</f>
        <v>7</v>
      </c>
      <c r="D49878" s="9" t="str">
        <f>A49878&amp;B49878</f>
        <v>もだんふれんちモダンフレンチ</v>
      </c>
    </row>
    <row r="49879" spans="1:4" x14ac:dyDescent="0.6">
      <c r="A49879" s="13" t="s">
        <v>101367</v>
      </c>
      <c r="B49879" s="13" t="s">
        <v>101368</v>
      </c>
      <c r="C49879" s="2">
        <f>LEN(A49879)</f>
        <v>7</v>
      </c>
      <c r="D49879" s="9" t="str">
        <f>A49879&amp;B49879</f>
        <v>もだんへびねすモダン・ヘヴィネス</v>
      </c>
    </row>
    <row r="49880" spans="1:4" x14ac:dyDescent="0.6">
      <c r="A49880" s="13" t="s">
        <v>101369</v>
      </c>
      <c r="B49880" s="13" t="s">
        <v>101370</v>
      </c>
      <c r="C49880" s="2">
        <f>LEN(A49880)</f>
        <v>7</v>
      </c>
      <c r="D49880" s="9" t="str">
        <f>A49880&amp;B49880</f>
        <v>もだんゆうあいモダンユーアイ</v>
      </c>
    </row>
    <row r="49881" spans="1:4" x14ac:dyDescent="0.6">
      <c r="A49881" s="13" t="s">
        <v>101371</v>
      </c>
      <c r="B49881" s="13" t="s">
        <v>101372</v>
      </c>
      <c r="C49881" s="2">
        <f>LEN(A49881)</f>
        <v>7</v>
      </c>
      <c r="D49881" s="9" t="str">
        <f>A49881&amp;B49881</f>
        <v>もだんりびんぐモダンリビング</v>
      </c>
    </row>
    <row r="49882" spans="1:4" x14ac:dyDescent="0.6">
      <c r="A49882" s="13" t="s">
        <v>101373</v>
      </c>
      <c r="B49882" s="13" t="s">
        <v>101374</v>
      </c>
      <c r="C49882" s="2">
        <f>LEN(A49882)</f>
        <v>7</v>
      </c>
      <c r="D49882" s="9" t="str">
        <f>A49882&amp;B49882</f>
        <v>もだんろまんすモダン・ロマンス</v>
      </c>
    </row>
    <row r="49883" spans="1:4" x14ac:dyDescent="0.6">
      <c r="A49883" s="13" t="s">
        <v>101375</v>
      </c>
      <c r="B49883" s="13" t="s">
        <v>101376</v>
      </c>
      <c r="C49883" s="2">
        <f>LEN(A49883)</f>
        <v>7</v>
      </c>
      <c r="D49883" s="9" t="str">
        <f>A49883&amp;B49883</f>
        <v>もちがせちょう用瀬町</v>
      </c>
    </row>
    <row r="49884" spans="1:4" x14ac:dyDescent="0.6">
      <c r="A49884" s="13" t="s">
        <v>101377</v>
      </c>
      <c r="B49884" s="13" t="s">
        <v>101378</v>
      </c>
      <c r="C49884" s="2">
        <f>LEN(A49884)</f>
        <v>7</v>
      </c>
      <c r="D49884" s="9" t="str">
        <f>A49884&amp;B49884</f>
        <v>もちかぶひりつ持ち株比率</v>
      </c>
    </row>
    <row r="49885" spans="1:4" x14ac:dyDescent="0.6">
      <c r="A49885" s="13" t="s">
        <v>101379</v>
      </c>
      <c r="B49885" s="13" t="s">
        <v>101380</v>
      </c>
      <c r="C49885" s="2">
        <f>LEN(A49885)</f>
        <v>7</v>
      </c>
      <c r="D49885" s="9" t="str">
        <f>A49885&amp;B49885</f>
        <v>もちきんちゃく餅巾着</v>
      </c>
    </row>
    <row r="49886" spans="1:4" x14ac:dyDescent="0.6">
      <c r="A49886" s="13" t="s">
        <v>101381</v>
      </c>
      <c r="B49886" s="13" t="s">
        <v>101382</v>
      </c>
      <c r="C49886" s="2">
        <f>LEN(A49886)</f>
        <v>7</v>
      </c>
      <c r="D49886" s="9" t="str">
        <f>A49886&amp;B49886</f>
        <v>もちこしとうげ持越峠</v>
      </c>
    </row>
    <row r="49887" spans="1:4" x14ac:dyDescent="0.6">
      <c r="A49887" s="13" t="s">
        <v>101383</v>
      </c>
      <c r="B49887" s="13" t="s">
        <v>101384</v>
      </c>
      <c r="C49887" s="2">
        <f>LEN(A49887)</f>
        <v>7</v>
      </c>
      <c r="D49887" s="9" t="str">
        <f>A49887&amp;B49887</f>
        <v>もちこみきかく持ち込み企画</v>
      </c>
    </row>
    <row r="49888" spans="1:4" x14ac:dyDescent="0.6">
      <c r="A49888" s="13" t="s">
        <v>101385</v>
      </c>
      <c r="B49888" s="13" t="s">
        <v>101386</v>
      </c>
      <c r="C49888" s="2">
        <f>LEN(A49888)</f>
        <v>7</v>
      </c>
      <c r="D49888" s="9" t="str">
        <f>A49888&amp;B49888</f>
        <v>もちこみきょか持ち込み許可</v>
      </c>
    </row>
    <row r="49889" spans="1:4" x14ac:dyDescent="0.6">
      <c r="A49889" s="13" t="s">
        <v>101387</v>
      </c>
      <c r="B49889" s="13" t="s">
        <v>101388</v>
      </c>
      <c r="C49889" s="2">
        <f>LEN(A49889)</f>
        <v>7</v>
      </c>
      <c r="D49889" s="9" t="str">
        <f>A49889&amp;B49889</f>
        <v>もちずきあおい望月葵</v>
      </c>
    </row>
    <row r="49890" spans="1:4" x14ac:dyDescent="0.6">
      <c r="A49890" s="13" t="s">
        <v>101389</v>
      </c>
      <c r="B49890" s="13" t="s">
        <v>101390</v>
      </c>
      <c r="C49890" s="2">
        <f>LEN(A49890)</f>
        <v>7</v>
      </c>
      <c r="D49890" s="9" t="str">
        <f>A49890&amp;B49890</f>
        <v>もちずきあきら望月あきら</v>
      </c>
    </row>
    <row r="49891" spans="1:4" x14ac:dyDescent="0.6">
      <c r="A49891" s="13" t="s">
        <v>101391</v>
      </c>
      <c r="B49891" s="13" t="s">
        <v>101392</v>
      </c>
      <c r="C49891" s="2">
        <f>LEN(A49891)</f>
        <v>7</v>
      </c>
      <c r="D49891" s="9" t="str">
        <f>A49891&amp;B49891</f>
        <v>もちずきあまね望月天音</v>
      </c>
    </row>
    <row r="49892" spans="1:4" x14ac:dyDescent="0.6">
      <c r="A49892" s="13" t="s">
        <v>101393</v>
      </c>
      <c r="B49892" s="13" t="s">
        <v>101394</v>
      </c>
      <c r="C49892" s="2">
        <f>LEN(A49892)</f>
        <v>7</v>
      </c>
      <c r="D49892" s="9" t="str">
        <f>A49892&amp;B49892</f>
        <v>もちずきありさ望月ありさ</v>
      </c>
    </row>
    <row r="49893" spans="1:4" x14ac:dyDescent="0.6">
      <c r="A49893" s="13" t="s">
        <v>101395</v>
      </c>
      <c r="B49893" s="13" t="s">
        <v>101396</v>
      </c>
      <c r="C49893" s="2">
        <f>LEN(A49893)</f>
        <v>7</v>
      </c>
      <c r="D49893" s="9" t="str">
        <f>A49893&amp;B49893</f>
        <v>もちずきいちか望月一花</v>
      </c>
    </row>
    <row r="49894" spans="1:4" x14ac:dyDescent="0.6">
      <c r="A49894" s="13" t="s">
        <v>101397</v>
      </c>
      <c r="B49894" s="13" t="s">
        <v>101398</v>
      </c>
      <c r="C49894" s="2">
        <f>LEN(A49894)</f>
        <v>7</v>
      </c>
      <c r="D49894" s="9" t="str">
        <f>A49894&amp;B49894</f>
        <v>もちずきおぼろ望月朧</v>
      </c>
    </row>
    <row r="49895" spans="1:4" x14ac:dyDescent="0.6">
      <c r="A49895" s="13" t="s">
        <v>101399</v>
      </c>
      <c r="B49895" s="13" t="s">
        <v>101400</v>
      </c>
      <c r="C49895" s="2">
        <f>LEN(A49895)</f>
        <v>7</v>
      </c>
      <c r="D49895" s="9" t="str">
        <f>A49895&amp;B49895</f>
        <v>もちずきかおり望月香織</v>
      </c>
    </row>
    <row r="49896" spans="1:4" x14ac:dyDescent="0.6">
      <c r="A49896" s="13" t="s">
        <v>101401</v>
      </c>
      <c r="B49896" s="13" t="s">
        <v>101402</v>
      </c>
      <c r="C49896" s="2">
        <f>LEN(A49896)</f>
        <v>7</v>
      </c>
      <c r="D49896" s="9" t="str">
        <f>A49896&amp;B49896</f>
        <v>もちずきさくら望月桜</v>
      </c>
    </row>
    <row r="49897" spans="1:4" x14ac:dyDescent="0.6">
      <c r="A49897" s="13" t="s">
        <v>101403</v>
      </c>
      <c r="B49897" s="13" t="s">
        <v>101404</v>
      </c>
      <c r="C49897" s="2">
        <f>LEN(A49897)</f>
        <v>7</v>
      </c>
      <c r="D49897" s="9" t="str">
        <f>A49897&amp;B49897</f>
        <v>もちずきさとし望月智</v>
      </c>
    </row>
    <row r="49898" spans="1:4" x14ac:dyDescent="0.6">
      <c r="A49898" s="13" t="s">
        <v>101405</v>
      </c>
      <c r="B49898" s="13" t="s">
        <v>101406</v>
      </c>
      <c r="C49898" s="2">
        <f>LEN(A49898)</f>
        <v>7</v>
      </c>
      <c r="D49898" s="9" t="str">
        <f>A49898&amp;B49898</f>
        <v>もちずきさとる望月聡</v>
      </c>
    </row>
    <row r="49899" spans="1:4" x14ac:dyDescent="0.6">
      <c r="A49899" s="13" t="s">
        <v>101407</v>
      </c>
      <c r="B49899" s="13" t="s">
        <v>101408</v>
      </c>
      <c r="C49899" s="2">
        <f>LEN(A49899)</f>
        <v>7</v>
      </c>
      <c r="D49899" s="9" t="str">
        <f>A49899&amp;B49899</f>
        <v>もちずきじゅん望月淳</v>
      </c>
    </row>
    <row r="49900" spans="1:4" x14ac:dyDescent="0.6">
      <c r="A49900" s="13" t="s">
        <v>101409</v>
      </c>
      <c r="B49900" s="13" t="s">
        <v>101410</v>
      </c>
      <c r="C49900" s="2">
        <f>LEN(A49900)</f>
        <v>7</v>
      </c>
      <c r="D49900" s="9" t="str">
        <f>A49900&amp;B49900</f>
        <v>もちずきじょう望月城</v>
      </c>
    </row>
    <row r="49901" spans="1:4" x14ac:dyDescent="0.6">
      <c r="A49901" s="13" t="s">
        <v>101411</v>
      </c>
      <c r="B49901" s="13" t="s">
        <v>101412</v>
      </c>
      <c r="C49901" s="2">
        <f>LEN(A49901)</f>
        <v>7</v>
      </c>
      <c r="D49901" s="9" t="str">
        <f>A49901&amp;B49901</f>
        <v>もちずきだいち望月大地</v>
      </c>
    </row>
    <row r="49902" spans="1:4" x14ac:dyDescent="0.6">
      <c r="A49902" s="13" t="s">
        <v>101413</v>
      </c>
      <c r="B49902" s="13" t="s">
        <v>101414</v>
      </c>
      <c r="C49902" s="2">
        <f>LEN(A49902)</f>
        <v>7</v>
      </c>
      <c r="D49902" s="9" t="str">
        <f>A49902&amp;B49902</f>
        <v>もちずきたかし望月隆</v>
      </c>
    </row>
    <row r="49903" spans="1:4" x14ac:dyDescent="0.6">
      <c r="A49903" s="13" t="s">
        <v>101415</v>
      </c>
      <c r="B49903" s="13" t="s">
        <v>101416</v>
      </c>
      <c r="C49903" s="2">
        <f>LEN(A49903)</f>
        <v>7</v>
      </c>
      <c r="D49903" s="9" t="str">
        <f>A49903&amp;B49903</f>
        <v>もちずきたつや望月達也</v>
      </c>
    </row>
    <row r="49904" spans="1:4" x14ac:dyDescent="0.6">
      <c r="A49904" s="13" t="s">
        <v>101417</v>
      </c>
      <c r="B49904" s="13" t="s">
        <v>101418</v>
      </c>
      <c r="C49904" s="2">
        <f>LEN(A49904)</f>
        <v>7</v>
      </c>
      <c r="D49904" s="9" t="str">
        <f>A49904&amp;B49904</f>
        <v>もちずきつかさ望月司</v>
      </c>
    </row>
    <row r="49905" spans="1:4" x14ac:dyDescent="0.6">
      <c r="A49905" s="13" t="s">
        <v>101419</v>
      </c>
      <c r="B49905" s="13" t="s">
        <v>101420</v>
      </c>
      <c r="C49905" s="2">
        <f>LEN(A49905)</f>
        <v>7</v>
      </c>
      <c r="D49905" s="9" t="str">
        <f>A49905&amp;B49905</f>
        <v>もちずきとしお望月俊男</v>
      </c>
    </row>
    <row r="49906" spans="1:4" x14ac:dyDescent="0.6">
      <c r="A49906" s="13" t="s">
        <v>101421</v>
      </c>
      <c r="B49906" s="13" t="s">
        <v>101422</v>
      </c>
      <c r="C49906" s="2">
        <f>LEN(A49906)</f>
        <v>7</v>
      </c>
      <c r="D49906" s="9" t="str">
        <f>A49906&amp;B49906</f>
        <v>もちずきともみ望月智充</v>
      </c>
    </row>
    <row r="49907" spans="1:4" x14ac:dyDescent="0.6">
      <c r="A49907" s="13" t="s">
        <v>101423</v>
      </c>
      <c r="B49907" s="13" t="s">
        <v>101424</v>
      </c>
      <c r="C49907" s="2">
        <f>LEN(A49907)</f>
        <v>7</v>
      </c>
      <c r="D49907" s="9" t="str">
        <f>A49907&amp;B49907</f>
        <v>もちずきはかせ望月博士</v>
      </c>
    </row>
    <row r="49908" spans="1:4" x14ac:dyDescent="0.6">
      <c r="A49908" s="13" t="s">
        <v>101425</v>
      </c>
      <c r="B49908" s="13" t="s">
        <v>101426</v>
      </c>
      <c r="C49908" s="2">
        <f>LEN(A49908)</f>
        <v>7</v>
      </c>
      <c r="D49908" s="9" t="str">
        <f>A49908&amp;B49908</f>
        <v>もちずきはじめ望月一</v>
      </c>
    </row>
    <row r="49909" spans="1:4" x14ac:dyDescent="0.6">
      <c r="A49909" s="13" t="s">
        <v>101427</v>
      </c>
      <c r="B49909" s="13" t="s">
        <v>101428</v>
      </c>
      <c r="C49909" s="2">
        <f>LEN(A49909)</f>
        <v>7</v>
      </c>
      <c r="D49909" s="9" t="str">
        <f>A49909&amp;B49909</f>
        <v>もちずきひさよ望月久代</v>
      </c>
    </row>
    <row r="49910" spans="1:4" x14ac:dyDescent="0.6">
      <c r="A49910" s="13" t="s">
        <v>101429</v>
      </c>
      <c r="B49910" s="13" t="s">
        <v>101430</v>
      </c>
      <c r="C49910" s="2">
        <f>LEN(A49910)</f>
        <v>7</v>
      </c>
      <c r="D49910" s="9" t="str">
        <f>A49910&amp;B49910</f>
        <v>もちずきひろし望月宏</v>
      </c>
    </row>
    <row r="49911" spans="1:4" x14ac:dyDescent="0.6">
      <c r="A49911" s="13" t="s">
        <v>101431</v>
      </c>
      <c r="B49911" s="13" t="s">
        <v>101432</v>
      </c>
      <c r="C49911" s="2">
        <f>LEN(A49911)</f>
        <v>7</v>
      </c>
      <c r="D49911" s="9" t="str">
        <f>A49911&amp;B49911</f>
        <v>もちずきまさる望月大</v>
      </c>
    </row>
    <row r="49912" spans="1:4" x14ac:dyDescent="0.6">
      <c r="A49912" s="13" t="s">
        <v>101433</v>
      </c>
      <c r="B49912" s="13" t="s">
        <v>101434</v>
      </c>
      <c r="C49912" s="2">
        <f>LEN(A49912)</f>
        <v>7</v>
      </c>
      <c r="D49912" s="9" t="str">
        <f>A49912&amp;B49912</f>
        <v>もちずきまりこ望月真理子</v>
      </c>
    </row>
    <row r="49913" spans="1:4" x14ac:dyDescent="0.6">
      <c r="A49913" s="13" t="s">
        <v>101435</v>
      </c>
      <c r="B49913" s="13" t="s">
        <v>101436</v>
      </c>
      <c r="C49913" s="2">
        <f>LEN(A49913)</f>
        <v>7</v>
      </c>
      <c r="D49913" s="9" t="str">
        <f>A49913&amp;B49913</f>
        <v>もちずきみのる望月稔</v>
      </c>
    </row>
    <row r="49914" spans="1:4" x14ac:dyDescent="0.6">
      <c r="A49914" s="13" t="s">
        <v>101437</v>
      </c>
      <c r="B49914" s="13" t="s">
        <v>101438</v>
      </c>
      <c r="C49914" s="2">
        <f>LEN(A49914)</f>
        <v>7</v>
      </c>
      <c r="D49914" s="9" t="str">
        <f>A49914&amp;B49914</f>
        <v>もちずきめぐみ望月恵</v>
      </c>
    </row>
    <row r="49915" spans="1:4" x14ac:dyDescent="0.6">
      <c r="A49915" s="13" t="s">
        <v>101439</v>
      </c>
      <c r="B49915" s="13" t="s">
        <v>101440</v>
      </c>
      <c r="C49915" s="2">
        <f>LEN(A49915)</f>
        <v>7</v>
      </c>
      <c r="D49915" s="9" t="str">
        <f>A49915&amp;B49915</f>
        <v>もちずきゆうこ望月優子</v>
      </c>
    </row>
    <row r="49916" spans="1:4" x14ac:dyDescent="0.6">
      <c r="A49916" s="13" t="s">
        <v>101441</v>
      </c>
      <c r="B49916" s="13" t="s">
        <v>101442</v>
      </c>
      <c r="C49916" s="2">
        <f>LEN(A49916)</f>
        <v>7</v>
      </c>
      <c r="D49916" s="9" t="str">
        <f>A49916&amp;B49916</f>
        <v>もちずきゆうた望月ゆうた</v>
      </c>
    </row>
    <row r="49917" spans="1:4" x14ac:dyDescent="0.6">
      <c r="A49917" s="13" t="s">
        <v>101443</v>
      </c>
      <c r="B49917" s="13" t="s">
        <v>101444</v>
      </c>
      <c r="C49917" s="2">
        <f>LEN(A49917)</f>
        <v>7</v>
      </c>
      <c r="D49917" s="9" t="str">
        <f>A49917&amp;B49917</f>
        <v>もちずきゆかり望月ゆかり</v>
      </c>
    </row>
    <row r="49918" spans="1:4" x14ac:dyDescent="0.6">
      <c r="A49918" s="13" t="s">
        <v>101445</v>
      </c>
      <c r="B49918" s="13" t="s">
        <v>101446</v>
      </c>
      <c r="C49918" s="2">
        <f>LEN(A49918)</f>
        <v>7</v>
      </c>
      <c r="D49918" s="9" t="str">
        <f>A49918&amp;B49918</f>
        <v>もちずきゆたか望月豊</v>
      </c>
    </row>
    <row r="49919" spans="1:4" x14ac:dyDescent="0.6">
      <c r="A49919" s="13" t="s">
        <v>101447</v>
      </c>
      <c r="B49919" s="13" t="s">
        <v>101448</v>
      </c>
      <c r="C49919" s="2">
        <f>LEN(A49919)</f>
        <v>7</v>
      </c>
      <c r="D49919" s="9" t="str">
        <f>A49919&amp;B49919</f>
        <v>もちずきよしお望月義夫</v>
      </c>
    </row>
    <row r="49920" spans="1:4" x14ac:dyDescent="0.6">
      <c r="A49920" s="13" t="s">
        <v>101449</v>
      </c>
      <c r="B49920" s="13" t="s">
        <v>101450</v>
      </c>
      <c r="C49920" s="2">
        <f>LEN(A49920)</f>
        <v>7</v>
      </c>
      <c r="D49920" s="9" t="str">
        <f>A49920&amp;B49920</f>
        <v>もちずきりゅう望月竜</v>
      </c>
    </row>
    <row r="49921" spans="1:4" x14ac:dyDescent="0.6">
      <c r="A49921" s="13" t="s">
        <v>101451</v>
      </c>
      <c r="B49921" s="13" t="s">
        <v>101452</v>
      </c>
      <c r="C49921" s="2">
        <f>LEN(A49921)</f>
        <v>7</v>
      </c>
      <c r="D49921" s="9" t="str">
        <f>A49921&amp;B49921</f>
        <v>もちずきれいこ望月玲子</v>
      </c>
    </row>
    <row r="49922" spans="1:4" x14ac:dyDescent="0.6">
      <c r="A49922" s="13" t="s">
        <v>101453</v>
      </c>
      <c r="B49922" s="13" t="s">
        <v>101454</v>
      </c>
      <c r="C49922" s="2">
        <f>LEN(A49922)</f>
        <v>7</v>
      </c>
      <c r="D49922" s="9" t="str">
        <f>A49922&amp;B49922</f>
        <v>もちだいらやま持平山</v>
      </c>
    </row>
    <row r="49923" spans="1:4" x14ac:dyDescent="0.6">
      <c r="A49923" s="13" t="s">
        <v>101455</v>
      </c>
      <c r="B49923" s="13" t="s">
        <v>101456</v>
      </c>
      <c r="C49923" s="2">
        <f>LEN(A49923)</f>
        <v>7</v>
      </c>
      <c r="D49923" s="9" t="str">
        <f>A49923&amp;B49923</f>
        <v>もちだまさのり持田昌典</v>
      </c>
    </row>
    <row r="49924" spans="1:4" x14ac:dyDescent="0.6">
      <c r="A49924" s="13" t="s">
        <v>101457</v>
      </c>
      <c r="B49924" s="13" t="s">
        <v>101388</v>
      </c>
      <c r="C49924" s="2">
        <f>LEN(A49924)</f>
        <v>7</v>
      </c>
      <c r="D49924" s="9" t="str">
        <f>A49924&amp;B49924</f>
        <v>もちづきあおい望月葵</v>
      </c>
    </row>
    <row r="49925" spans="1:4" x14ac:dyDescent="0.6">
      <c r="A49925" s="13" t="s">
        <v>101458</v>
      </c>
      <c r="B49925" s="13" t="s">
        <v>101390</v>
      </c>
      <c r="C49925" s="2">
        <f>LEN(A49925)</f>
        <v>7</v>
      </c>
      <c r="D49925" s="9" t="str">
        <f>A49925&amp;B49925</f>
        <v>もちづきあきら望月あきら</v>
      </c>
    </row>
    <row r="49926" spans="1:4" x14ac:dyDescent="0.6">
      <c r="A49926" s="13" t="s">
        <v>101459</v>
      </c>
      <c r="B49926" s="13" t="s">
        <v>101460</v>
      </c>
      <c r="C49926" s="2">
        <f>LEN(A49926)</f>
        <v>7</v>
      </c>
      <c r="D49926" s="9" t="str">
        <f>A49926&amp;B49926</f>
        <v>もちづきあづみ望月あづみ</v>
      </c>
    </row>
    <row r="49927" spans="1:4" x14ac:dyDescent="0.6">
      <c r="A49927" s="13" t="s">
        <v>101461</v>
      </c>
      <c r="B49927" s="13" t="s">
        <v>101392</v>
      </c>
      <c r="C49927" s="2">
        <f>LEN(A49927)</f>
        <v>7</v>
      </c>
      <c r="D49927" s="9" t="str">
        <f>A49927&amp;B49927</f>
        <v>もちづきあまね望月天音</v>
      </c>
    </row>
    <row r="49928" spans="1:4" x14ac:dyDescent="0.6">
      <c r="A49928" s="13" t="s">
        <v>101462</v>
      </c>
      <c r="B49928" s="13" t="s">
        <v>101394</v>
      </c>
      <c r="C49928" s="2">
        <f>LEN(A49928)</f>
        <v>7</v>
      </c>
      <c r="D49928" s="9" t="str">
        <f>A49928&amp;B49928</f>
        <v>もちづきありさ望月ありさ</v>
      </c>
    </row>
    <row r="49929" spans="1:4" x14ac:dyDescent="0.6">
      <c r="A49929" s="13" t="s">
        <v>101463</v>
      </c>
      <c r="B49929" s="13" t="s">
        <v>101464</v>
      </c>
      <c r="C49929" s="2">
        <f>LEN(A49929)</f>
        <v>7</v>
      </c>
      <c r="D49929" s="9" t="str">
        <f>A49929&amp;B49929</f>
        <v>もちづきあんな望月杏奈</v>
      </c>
    </row>
    <row r="49930" spans="1:4" x14ac:dyDescent="0.6">
      <c r="A49930" s="13" t="s">
        <v>101465</v>
      </c>
      <c r="B49930" s="13" t="s">
        <v>101466</v>
      </c>
      <c r="C49930" s="2">
        <f>LEN(A49930)</f>
        <v>7</v>
      </c>
      <c r="D49930" s="9" t="str">
        <f>A49930&amp;B49930</f>
        <v>もちづきいさむ望月勇</v>
      </c>
    </row>
    <row r="49931" spans="1:4" x14ac:dyDescent="0.6">
      <c r="A49931" s="13" t="s">
        <v>101467</v>
      </c>
      <c r="B49931" s="13" t="s">
        <v>101396</v>
      </c>
      <c r="C49931" s="2">
        <f>LEN(A49931)</f>
        <v>7</v>
      </c>
      <c r="D49931" s="9" t="str">
        <f>A49931&amp;B49931</f>
        <v>もちづきいちか望月一花</v>
      </c>
    </row>
    <row r="49932" spans="1:4" x14ac:dyDescent="0.6">
      <c r="A49932" s="13" t="s">
        <v>101468</v>
      </c>
      <c r="B49932" s="13" t="s">
        <v>101469</v>
      </c>
      <c r="C49932" s="2">
        <f>LEN(A49932)</f>
        <v>7</v>
      </c>
      <c r="D49932" s="9" t="str">
        <f>A49932&amp;B49932</f>
        <v>もちづきえつこ望月悦子</v>
      </c>
    </row>
    <row r="49933" spans="1:4" x14ac:dyDescent="0.6">
      <c r="A49933" s="13" t="s">
        <v>101470</v>
      </c>
      <c r="B49933" s="13" t="s">
        <v>101398</v>
      </c>
      <c r="C49933" s="2">
        <f>LEN(A49933)</f>
        <v>7</v>
      </c>
      <c r="D49933" s="9" t="str">
        <f>A49933&amp;B49933</f>
        <v>もちづきおぼろ望月朧</v>
      </c>
    </row>
    <row r="49934" spans="1:4" x14ac:dyDescent="0.6">
      <c r="A49934" s="13" t="s">
        <v>101471</v>
      </c>
      <c r="B49934" s="13" t="s">
        <v>101400</v>
      </c>
      <c r="C49934" s="2">
        <f>LEN(A49934)</f>
        <v>7</v>
      </c>
      <c r="D49934" s="9" t="str">
        <f>A49934&amp;B49934</f>
        <v>もちづきかおり望月香織</v>
      </c>
    </row>
    <row r="49935" spans="1:4" x14ac:dyDescent="0.6">
      <c r="A49935" s="13" t="s">
        <v>101472</v>
      </c>
      <c r="B49935" s="13" t="s">
        <v>101473</v>
      </c>
      <c r="C49935" s="2">
        <f>LEN(A49935)</f>
        <v>7</v>
      </c>
      <c r="D49935" s="9" t="str">
        <f>A49935&amp;B49935</f>
        <v>もちつきかつみ望月かつみ</v>
      </c>
    </row>
    <row r="49936" spans="1:4" x14ac:dyDescent="0.6">
      <c r="A49936" s="13" t="s">
        <v>101474</v>
      </c>
      <c r="B49936" s="13" t="s">
        <v>101475</v>
      </c>
      <c r="C49936" s="2">
        <f>LEN(A49936)</f>
        <v>7</v>
      </c>
      <c r="D49936" s="9" t="str">
        <f>A49936&amp;B49936</f>
        <v>もちづきかつら望月桂</v>
      </c>
    </row>
    <row r="49937" spans="1:4" x14ac:dyDescent="0.6">
      <c r="A49937" s="13" t="s">
        <v>101476</v>
      </c>
      <c r="B49937" s="13" t="s">
        <v>101477</v>
      </c>
      <c r="C49937" s="2">
        <f>LEN(A49937)</f>
        <v>7</v>
      </c>
      <c r="D49937" s="9" t="str">
        <f>A49937&amp;B49937</f>
        <v>もちづきかりん望月花梨</v>
      </c>
    </row>
    <row r="49938" spans="1:4" x14ac:dyDescent="0.6">
      <c r="A49938" s="13" t="s">
        <v>101478</v>
      </c>
      <c r="B49938" s="13" t="s">
        <v>101479</v>
      </c>
      <c r="C49938" s="2">
        <f>LEN(A49938)</f>
        <v>7</v>
      </c>
      <c r="D49938" s="9" t="str">
        <f>A49938&amp;B49938</f>
        <v>もちづきけいこ望月圭子</v>
      </c>
    </row>
    <row r="49939" spans="1:4" x14ac:dyDescent="0.6">
      <c r="A49939" s="13" t="s">
        <v>101480</v>
      </c>
      <c r="B49939" s="13" t="s">
        <v>101481</v>
      </c>
      <c r="C49939" s="2">
        <f>LEN(A49939)</f>
        <v>7</v>
      </c>
      <c r="D49939" s="9" t="str">
        <f>A49939&amp;B49939</f>
        <v>もちづきさおり望月沙織</v>
      </c>
    </row>
    <row r="49940" spans="1:4" x14ac:dyDescent="0.6">
      <c r="A49940" s="13" t="s">
        <v>101482</v>
      </c>
      <c r="B49940" s="13" t="s">
        <v>101402</v>
      </c>
      <c r="C49940" s="2">
        <f>LEN(A49940)</f>
        <v>7</v>
      </c>
      <c r="D49940" s="9" t="str">
        <f>A49940&amp;B49940</f>
        <v>もちづきさくら望月桜</v>
      </c>
    </row>
    <row r="49941" spans="1:4" x14ac:dyDescent="0.6">
      <c r="A49941" s="13" t="s">
        <v>101483</v>
      </c>
      <c r="B49941" s="13" t="s">
        <v>101484</v>
      </c>
      <c r="C49941" s="2">
        <f>LEN(A49941)</f>
        <v>7</v>
      </c>
      <c r="D49941" s="9" t="str">
        <f>A49941&amp;B49941</f>
        <v>もちづきざくらモチヅキザクラ</v>
      </c>
    </row>
    <row r="49942" spans="1:4" x14ac:dyDescent="0.6">
      <c r="A49942" s="13" t="s">
        <v>101485</v>
      </c>
      <c r="B49942" s="13" t="s">
        <v>101404</v>
      </c>
      <c r="C49942" s="2">
        <f>LEN(A49942)</f>
        <v>7</v>
      </c>
      <c r="D49942" s="9" t="str">
        <f>A49942&amp;B49942</f>
        <v>もちづきさとし望月智</v>
      </c>
    </row>
    <row r="49943" spans="1:4" x14ac:dyDescent="0.6">
      <c r="A49943" s="13" t="s">
        <v>101486</v>
      </c>
      <c r="B49943" s="13" t="s">
        <v>101406</v>
      </c>
      <c r="C49943" s="2">
        <f>LEN(A49943)</f>
        <v>7</v>
      </c>
      <c r="D49943" s="9" t="str">
        <f>A49943&amp;B49943</f>
        <v>もちづきさとる望月聡</v>
      </c>
    </row>
    <row r="49944" spans="1:4" x14ac:dyDescent="0.6">
      <c r="A49944" s="13" t="s">
        <v>101487</v>
      </c>
      <c r="B49944" s="13" t="s">
        <v>101488</v>
      </c>
      <c r="C49944" s="2">
        <f>LEN(A49944)</f>
        <v>7</v>
      </c>
      <c r="D49944" s="9" t="str">
        <f>A49944&amp;B49944</f>
        <v>もちづきしゅく望月宿</v>
      </c>
    </row>
    <row r="49945" spans="1:4" x14ac:dyDescent="0.6">
      <c r="A49945" s="13" t="s">
        <v>101489</v>
      </c>
      <c r="B49945" s="13" t="s">
        <v>101408</v>
      </c>
      <c r="C49945" s="2">
        <f>LEN(A49945)</f>
        <v>7</v>
      </c>
      <c r="D49945" s="9" t="str">
        <f>A49945&amp;B49945</f>
        <v>もちづきじゅん望月淳</v>
      </c>
    </row>
    <row r="49946" spans="1:4" x14ac:dyDescent="0.6">
      <c r="A49946" s="13" t="s">
        <v>101490</v>
      </c>
      <c r="B49946" s="13" t="s">
        <v>101410</v>
      </c>
      <c r="C49946" s="2">
        <f>LEN(A49946)</f>
        <v>7</v>
      </c>
      <c r="D49946" s="9" t="str">
        <f>A49946&amp;B49946</f>
        <v>もちづきじょう望月城</v>
      </c>
    </row>
    <row r="49947" spans="1:4" x14ac:dyDescent="0.6">
      <c r="A49947" s="13" t="s">
        <v>101491</v>
      </c>
      <c r="B49947" s="13" t="s">
        <v>101412</v>
      </c>
      <c r="C49947" s="2">
        <f>LEN(A49947)</f>
        <v>7</v>
      </c>
      <c r="D49947" s="9" t="str">
        <f>A49947&amp;B49947</f>
        <v>もちづきだいち望月大地</v>
      </c>
    </row>
    <row r="49948" spans="1:4" x14ac:dyDescent="0.6">
      <c r="A49948" s="13" t="s">
        <v>101492</v>
      </c>
      <c r="B49948" s="13" t="s">
        <v>101414</v>
      </c>
      <c r="C49948" s="2">
        <f>LEN(A49948)</f>
        <v>7</v>
      </c>
      <c r="D49948" s="9" t="str">
        <f>A49948&amp;B49948</f>
        <v>もちづきたかし望月隆</v>
      </c>
    </row>
    <row r="49949" spans="1:4" x14ac:dyDescent="0.6">
      <c r="A49949" s="13" t="s">
        <v>101493</v>
      </c>
      <c r="B49949" s="13" t="s">
        <v>101416</v>
      </c>
      <c r="C49949" s="2">
        <f>LEN(A49949)</f>
        <v>7</v>
      </c>
      <c r="D49949" s="9" t="str">
        <f>A49949&amp;B49949</f>
        <v>もちづきたつや望月達也</v>
      </c>
    </row>
    <row r="49950" spans="1:4" x14ac:dyDescent="0.6">
      <c r="A49950" s="13" t="s">
        <v>101494</v>
      </c>
      <c r="B49950" s="13" t="s">
        <v>101495</v>
      </c>
      <c r="C49950" s="2">
        <f>LEN(A49950)</f>
        <v>7</v>
      </c>
      <c r="D49950" s="9" t="str">
        <f>A49950&amp;B49950</f>
        <v>もちづきたろう望月太郎</v>
      </c>
    </row>
    <row r="49951" spans="1:4" x14ac:dyDescent="0.6">
      <c r="A49951" s="13" t="s">
        <v>101496</v>
      </c>
      <c r="B49951" s="13" t="s">
        <v>101497</v>
      </c>
      <c r="C49951" s="2">
        <f>LEN(A49951)</f>
        <v>7</v>
      </c>
      <c r="D49951" s="9" t="str">
        <f>A49951&amp;B49951</f>
        <v>もちづきちよめ望月千代女</v>
      </c>
    </row>
    <row r="49952" spans="1:4" x14ac:dyDescent="0.6">
      <c r="A49952" s="13" t="s">
        <v>101498</v>
      </c>
      <c r="B49952" s="13" t="s">
        <v>101418</v>
      </c>
      <c r="C49952" s="2">
        <f>LEN(A49952)</f>
        <v>7</v>
      </c>
      <c r="D49952" s="9" t="str">
        <f>A49952&amp;B49952</f>
        <v>もちづきつかさ望月司</v>
      </c>
    </row>
    <row r="49953" spans="1:4" x14ac:dyDescent="0.6">
      <c r="A49953" s="13" t="s">
        <v>101499</v>
      </c>
      <c r="B49953" s="13" t="s">
        <v>101420</v>
      </c>
      <c r="C49953" s="2">
        <f>LEN(A49953)</f>
        <v>7</v>
      </c>
      <c r="D49953" s="9" t="str">
        <f>A49953&amp;B49953</f>
        <v>もちづきとしお望月俊男</v>
      </c>
    </row>
    <row r="49954" spans="1:4" x14ac:dyDescent="0.6">
      <c r="A49954" s="13" t="s">
        <v>101500</v>
      </c>
      <c r="B49954" s="13" t="s">
        <v>101501</v>
      </c>
      <c r="C49954" s="2">
        <f>LEN(A49954)</f>
        <v>7</v>
      </c>
      <c r="D49954" s="9" t="str">
        <f>A49954&amp;B49954</f>
        <v>もちづきともみ望月美緑</v>
      </c>
    </row>
    <row r="49955" spans="1:4" x14ac:dyDescent="0.6">
      <c r="A49955" s="13" t="s">
        <v>101502</v>
      </c>
      <c r="B49955" s="13" t="s">
        <v>101503</v>
      </c>
      <c r="C49955" s="2">
        <f>LEN(A49955)</f>
        <v>7</v>
      </c>
      <c r="D49955" s="9" t="str">
        <f>A49955&amp;B49955</f>
        <v>もちづきのこま望月の駒</v>
      </c>
    </row>
    <row r="49956" spans="1:4" x14ac:dyDescent="0.6">
      <c r="A49956" s="13" t="s">
        <v>101504</v>
      </c>
      <c r="B49956" s="13" t="s">
        <v>101505</v>
      </c>
      <c r="C49956" s="2">
        <f>LEN(A49956)</f>
        <v>7</v>
      </c>
      <c r="D49956" s="9" t="str">
        <f>A49956&amp;B49956</f>
        <v>もちづきのまき望月の牧</v>
      </c>
    </row>
    <row r="49957" spans="1:4" x14ac:dyDescent="0.6">
      <c r="A49957" s="13" t="s">
        <v>101506</v>
      </c>
      <c r="B49957" s="13" t="s">
        <v>101424</v>
      </c>
      <c r="C49957" s="2">
        <f>LEN(A49957)</f>
        <v>7</v>
      </c>
      <c r="D49957" s="9" t="str">
        <f>A49957&amp;B49957</f>
        <v>もちづきはかせ望月博士</v>
      </c>
    </row>
    <row r="49958" spans="1:4" x14ac:dyDescent="0.6">
      <c r="A49958" s="13" t="s">
        <v>101507</v>
      </c>
      <c r="B49958" s="13" t="s">
        <v>101426</v>
      </c>
      <c r="C49958" s="2">
        <f>LEN(A49958)</f>
        <v>7</v>
      </c>
      <c r="D49958" s="9" t="str">
        <f>A49958&amp;B49958</f>
        <v>もちづきはじめ望月一</v>
      </c>
    </row>
    <row r="49959" spans="1:4" x14ac:dyDescent="0.6">
      <c r="A49959" s="13" t="s">
        <v>101508</v>
      </c>
      <c r="B49959" s="13" t="s">
        <v>101509</v>
      </c>
      <c r="C49959" s="2">
        <f>LEN(A49959)</f>
        <v>7</v>
      </c>
      <c r="D49959" s="9" t="str">
        <f>A49959&amp;B49959</f>
        <v>もちづきはるき望月栄希</v>
      </c>
    </row>
    <row r="49960" spans="1:4" x14ac:dyDescent="0.6">
      <c r="A49960" s="13" t="s">
        <v>101510</v>
      </c>
      <c r="B49960" s="13" t="s">
        <v>101428</v>
      </c>
      <c r="C49960" s="2">
        <f>LEN(A49960)</f>
        <v>7</v>
      </c>
      <c r="D49960" s="9" t="str">
        <f>A49960&amp;B49960</f>
        <v>もちづきひさよ望月久代</v>
      </c>
    </row>
    <row r="49961" spans="1:4" x14ac:dyDescent="0.6">
      <c r="A49961" s="13" t="s">
        <v>101511</v>
      </c>
      <c r="B49961" s="13" t="s">
        <v>101430</v>
      </c>
      <c r="C49961" s="2">
        <f>LEN(A49961)</f>
        <v>7</v>
      </c>
      <c r="D49961" s="9" t="str">
        <f>A49961&amp;B49961</f>
        <v>もちづきひろし望月宏</v>
      </c>
    </row>
    <row r="49962" spans="1:4" x14ac:dyDescent="0.6">
      <c r="A49962" s="13" t="s">
        <v>101512</v>
      </c>
      <c r="B49962" s="13" t="s">
        <v>101513</v>
      </c>
      <c r="C49962" s="2">
        <f>LEN(A49962)</f>
        <v>7</v>
      </c>
      <c r="D49962" s="9" t="str">
        <f>A49962&amp;B49962</f>
        <v>もちづきふみお望月章男</v>
      </c>
    </row>
    <row r="49963" spans="1:4" x14ac:dyDescent="0.6">
      <c r="A49963" s="13" t="s">
        <v>101514</v>
      </c>
      <c r="B49963" s="13" t="s">
        <v>101515</v>
      </c>
      <c r="C49963" s="2">
        <f>LEN(A49963)</f>
        <v>7</v>
      </c>
      <c r="D49963" s="9" t="str">
        <f>A49963&amp;B49963</f>
        <v>もちづきまさこ望月正子</v>
      </c>
    </row>
    <row r="49964" spans="1:4" x14ac:dyDescent="0.6">
      <c r="A49964" s="13" t="s">
        <v>101516</v>
      </c>
      <c r="B49964" s="13" t="s">
        <v>101432</v>
      </c>
      <c r="C49964" s="2">
        <f>LEN(A49964)</f>
        <v>7</v>
      </c>
      <c r="D49964" s="9" t="str">
        <f>A49964&amp;B49964</f>
        <v>もちづきまさる望月大</v>
      </c>
    </row>
    <row r="49965" spans="1:4" x14ac:dyDescent="0.6">
      <c r="A49965" s="13" t="s">
        <v>101517</v>
      </c>
      <c r="B49965" s="13" t="s">
        <v>101518</v>
      </c>
      <c r="C49965" s="2">
        <f>LEN(A49965)</f>
        <v>7</v>
      </c>
      <c r="D49965" s="9" t="str">
        <f>A49965&amp;B49965</f>
        <v>もちづきまもる望月衛</v>
      </c>
    </row>
    <row r="49966" spans="1:4" x14ac:dyDescent="0.6">
      <c r="A49966" s="13" t="s">
        <v>101519</v>
      </c>
      <c r="B49966" s="13" t="s">
        <v>101434</v>
      </c>
      <c r="C49966" s="2">
        <f>LEN(A49966)</f>
        <v>7</v>
      </c>
      <c r="D49966" s="9" t="str">
        <f>A49966&amp;B49966</f>
        <v>もちづきまりこ望月真理子</v>
      </c>
    </row>
    <row r="49967" spans="1:4" x14ac:dyDescent="0.6">
      <c r="A49967" s="13" t="s">
        <v>101520</v>
      </c>
      <c r="B49967" s="13" t="s">
        <v>101521</v>
      </c>
      <c r="C49967" s="2">
        <f>LEN(A49967)</f>
        <v>7</v>
      </c>
      <c r="D49967" s="9" t="str">
        <f>A49967&amp;B49967</f>
        <v>もちづきみきや望月三起也</v>
      </c>
    </row>
    <row r="49968" spans="1:4" x14ac:dyDescent="0.6">
      <c r="A49968" s="13" t="s">
        <v>101522</v>
      </c>
      <c r="B49968" s="13" t="s">
        <v>101523</v>
      </c>
      <c r="C49968" s="2">
        <f>LEN(A49968)</f>
        <v>7</v>
      </c>
      <c r="D49968" s="9" t="str">
        <f>A49968&amp;B49968</f>
        <v>もちづきみさと望月京</v>
      </c>
    </row>
    <row r="49969" spans="1:4" x14ac:dyDescent="0.6">
      <c r="A49969" s="13" t="s">
        <v>101524</v>
      </c>
      <c r="B49969" s="13" t="s">
        <v>101525</v>
      </c>
      <c r="C49969" s="2">
        <f>LEN(A49969)</f>
        <v>7</v>
      </c>
      <c r="D49969" s="9" t="str">
        <f>A49969&amp;B49969</f>
        <v>もちづきみすず望月美寿々</v>
      </c>
    </row>
    <row r="49970" spans="1:4" x14ac:dyDescent="0.6">
      <c r="A49970" s="13" t="s">
        <v>101526</v>
      </c>
      <c r="B49970" s="13" t="s">
        <v>101436</v>
      </c>
      <c r="C49970" s="2">
        <f>LEN(A49970)</f>
        <v>7</v>
      </c>
      <c r="D49970" s="9" t="str">
        <f>A49970&amp;B49970</f>
        <v>もちづきみのる望月稔</v>
      </c>
    </row>
    <row r="49971" spans="1:4" x14ac:dyDescent="0.6">
      <c r="A49971" s="13" t="s">
        <v>101527</v>
      </c>
      <c r="B49971" s="13" t="s">
        <v>101438</v>
      </c>
      <c r="C49971" s="2">
        <f>LEN(A49971)</f>
        <v>7</v>
      </c>
      <c r="D49971" s="9" t="str">
        <f>A49971&amp;B49971</f>
        <v>もちづきめぐみ望月恵</v>
      </c>
    </row>
    <row r="49972" spans="1:4" x14ac:dyDescent="0.6">
      <c r="A49972" s="13" t="s">
        <v>101528</v>
      </c>
      <c r="B49972" s="13" t="s">
        <v>101529</v>
      </c>
      <c r="C49972" s="2">
        <f>LEN(A49972)</f>
        <v>7</v>
      </c>
      <c r="D49972" s="9" t="str">
        <f>A49972&amp;B49972</f>
        <v>もちづきもりお望月森央</v>
      </c>
    </row>
    <row r="49973" spans="1:4" x14ac:dyDescent="0.6">
      <c r="A49973" s="13" t="s">
        <v>101530</v>
      </c>
      <c r="B49973" s="13" t="s">
        <v>101531</v>
      </c>
      <c r="C49973" s="2">
        <f>LEN(A49973)</f>
        <v>7</v>
      </c>
      <c r="D49973" s="9" t="str">
        <f>A49973&amp;B49973</f>
        <v>もちづきやもり望月守宮</v>
      </c>
    </row>
    <row r="49974" spans="1:4" x14ac:dyDescent="0.6">
      <c r="A49974" s="13" t="s">
        <v>101532</v>
      </c>
      <c r="B49974" s="13" t="s">
        <v>101440</v>
      </c>
      <c r="C49974" s="2">
        <f>LEN(A49974)</f>
        <v>7</v>
      </c>
      <c r="D49974" s="9" t="str">
        <f>A49974&amp;B49974</f>
        <v>もちづきゆうこ望月優子</v>
      </c>
    </row>
    <row r="49975" spans="1:4" x14ac:dyDescent="0.6">
      <c r="A49975" s="13" t="s">
        <v>101533</v>
      </c>
      <c r="B49975" s="13" t="s">
        <v>101444</v>
      </c>
      <c r="C49975" s="2">
        <f>LEN(A49975)</f>
        <v>7</v>
      </c>
      <c r="D49975" s="9" t="str">
        <f>A49975&amp;B49975</f>
        <v>もちづきゆかり望月ゆかり</v>
      </c>
    </row>
    <row r="49976" spans="1:4" x14ac:dyDescent="0.6">
      <c r="A49976" s="13" t="s">
        <v>101534</v>
      </c>
      <c r="B49976" s="13" t="s">
        <v>101446</v>
      </c>
      <c r="C49976" s="2">
        <f>LEN(A49976)</f>
        <v>7</v>
      </c>
      <c r="D49976" s="9" t="str">
        <f>A49976&amp;B49976</f>
        <v>もちづきゆたか望月豊</v>
      </c>
    </row>
    <row r="49977" spans="1:4" x14ac:dyDescent="0.6">
      <c r="A49977" s="13" t="s">
        <v>101535</v>
      </c>
      <c r="B49977" s="13" t="s">
        <v>101536</v>
      </c>
      <c r="C49977" s="2">
        <f>LEN(A49977)</f>
        <v>7</v>
      </c>
      <c r="D49977" s="9" t="str">
        <f>A49977&amp;B49977</f>
        <v>もちづきゆりか望月ユリカ</v>
      </c>
    </row>
    <row r="49978" spans="1:4" x14ac:dyDescent="0.6">
      <c r="A49978" s="13" t="s">
        <v>101537</v>
      </c>
      <c r="B49978" s="13" t="s">
        <v>101448</v>
      </c>
      <c r="C49978" s="2">
        <f>LEN(A49978)</f>
        <v>7</v>
      </c>
      <c r="D49978" s="9" t="str">
        <f>A49978&amp;B49978</f>
        <v>もちづきよしお望月義夫</v>
      </c>
    </row>
    <row r="49979" spans="1:4" x14ac:dyDescent="0.6">
      <c r="A49979" s="13" t="s">
        <v>101538</v>
      </c>
      <c r="B49979" s="13" t="s">
        <v>101450</v>
      </c>
      <c r="C49979" s="2">
        <f>LEN(A49979)</f>
        <v>7</v>
      </c>
      <c r="D49979" s="9" t="str">
        <f>A49979&amp;B49979</f>
        <v>もちづきりゅう望月竜</v>
      </c>
    </row>
    <row r="49980" spans="1:4" x14ac:dyDescent="0.6">
      <c r="A49980" s="13" t="s">
        <v>101539</v>
      </c>
      <c r="B49980" s="13" t="s">
        <v>101452</v>
      </c>
      <c r="C49980" s="2">
        <f>LEN(A49980)</f>
        <v>7</v>
      </c>
      <c r="D49980" s="9" t="str">
        <f>A49980&amp;B49980</f>
        <v>もちづきれいこ望月玲子</v>
      </c>
    </row>
    <row r="49981" spans="1:4" x14ac:dyDescent="0.6">
      <c r="A49981" s="13" t="s">
        <v>101540</v>
      </c>
      <c r="B49981" s="13" t="s">
        <v>101541</v>
      </c>
      <c r="C49981" s="2">
        <f>LEN(A49981)</f>
        <v>7</v>
      </c>
      <c r="D49981" s="9" t="str">
        <f>A49981&amp;B49981</f>
        <v>もちっとぶりんもちっとプリン</v>
      </c>
    </row>
    <row r="49982" spans="1:4" x14ac:dyDescent="0.6">
      <c r="A49982" s="13" t="s">
        <v>101542</v>
      </c>
      <c r="B49982" s="13" t="s">
        <v>101543</v>
      </c>
      <c r="C49982" s="2">
        <f>LEN(A49982)</f>
        <v>7</v>
      </c>
      <c r="D49982" s="9" t="str">
        <f>A49982&amp;B49982</f>
        <v>もちっとべりいモチットベリー</v>
      </c>
    </row>
    <row r="49983" spans="1:4" x14ac:dyDescent="0.6">
      <c r="A49983" s="13" t="s">
        <v>101544</v>
      </c>
      <c r="B49983" s="13" t="s">
        <v>101545</v>
      </c>
      <c r="C49983" s="2">
        <f>LEN(A49983)</f>
        <v>7</v>
      </c>
      <c r="D49983" s="9" t="str">
        <f>A49983&amp;B49983</f>
        <v>もちつもたれつ持ちつ持たれつ</v>
      </c>
    </row>
    <row r="49984" spans="1:4" x14ac:dyDescent="0.6">
      <c r="A49984" s="13" t="s">
        <v>101546</v>
      </c>
      <c r="B49984" s="13" t="s">
        <v>101547</v>
      </c>
      <c r="C49984" s="2">
        <f>LEN(A49984)</f>
        <v>7</v>
      </c>
      <c r="D49984" s="9" t="str">
        <f>A49984&amp;B49984</f>
        <v>もちべえしょんモチベーション</v>
      </c>
    </row>
    <row r="49985" spans="1:4" x14ac:dyDescent="0.6">
      <c r="A49985" s="13" t="s">
        <v>101548</v>
      </c>
      <c r="B49985" s="13" t="s">
        <v>101549</v>
      </c>
      <c r="C49985" s="2">
        <f>LEN(A49985)</f>
        <v>7</v>
      </c>
      <c r="D49985" s="9" t="str">
        <f>A49985&amp;B49985</f>
        <v>もちゅうはがき喪中はがき</v>
      </c>
    </row>
    <row r="49986" spans="1:4" x14ac:dyDescent="0.6">
      <c r="A49986" s="13" t="s">
        <v>101550</v>
      </c>
      <c r="B49986" s="13" t="s">
        <v>101551</v>
      </c>
      <c r="C49986" s="2">
        <f>LEN(A49986)</f>
        <v>7</v>
      </c>
      <c r="D49986" s="9" t="str">
        <f>A49986&amp;B49986</f>
        <v>もちりっぷぬま藻散布沼</v>
      </c>
    </row>
    <row r="49987" spans="1:4" x14ac:dyDescent="0.6">
      <c r="A49987" s="13" t="s">
        <v>101552</v>
      </c>
      <c r="B49987" s="13" t="s">
        <v>101553</v>
      </c>
      <c r="C49987" s="2">
        <f>LEN(A49987)</f>
        <v>7</v>
      </c>
      <c r="D49987" s="9" t="str">
        <f>A49987&amp;B49987</f>
        <v>もっかんがっき木管楽器</v>
      </c>
    </row>
    <row r="49988" spans="1:4" x14ac:dyDescent="0.6">
      <c r="A49988" s="13" t="s">
        <v>101554</v>
      </c>
      <c r="B49988" s="13" t="s">
        <v>101555</v>
      </c>
      <c r="C49988" s="2">
        <f>LEN(A49988)</f>
        <v>7</v>
      </c>
      <c r="D49988" s="9" t="str">
        <f>A49988&amp;B49988</f>
        <v>もつきさむかわ望月寒川</v>
      </c>
    </row>
    <row r="49989" spans="1:4" x14ac:dyDescent="0.6">
      <c r="A49989" s="13" t="s">
        <v>101556</v>
      </c>
      <c r="B49989" s="13" t="s">
        <v>101557</v>
      </c>
      <c r="C49989" s="2">
        <f>LEN(A49989)</f>
        <v>7</v>
      </c>
      <c r="D49989" s="9" t="str">
        <f>A49989&amp;B49989</f>
        <v>もっきんばあどモッキンバード</v>
      </c>
    </row>
    <row r="49990" spans="1:4" x14ac:dyDescent="0.6">
      <c r="A49990" s="13" t="s">
        <v>101558</v>
      </c>
      <c r="B49990" s="13" t="s">
        <v>101559</v>
      </c>
      <c r="C49990" s="2">
        <f>LEN(A49990)</f>
        <v>7</v>
      </c>
      <c r="D49990" s="9" t="str">
        <f>A49990&amp;B49990</f>
        <v>もっくおれんじモック・オレンジ</v>
      </c>
    </row>
    <row r="49991" spans="1:4" x14ac:dyDescent="0.6">
      <c r="A49991" s="13" t="s">
        <v>101560</v>
      </c>
      <c r="B49991" s="13" t="s">
        <v>101561</v>
      </c>
      <c r="C49991" s="2">
        <f>LEN(A49991)</f>
        <v>7</v>
      </c>
      <c r="D49991" s="9" t="str">
        <f>A49991&amp;B49991</f>
        <v>もっこうきかい木工機械</v>
      </c>
    </row>
    <row r="49992" spans="1:4" x14ac:dyDescent="0.6">
      <c r="A49992" s="13" t="s">
        <v>101562</v>
      </c>
      <c r="B49992" s="13" t="s">
        <v>101563</v>
      </c>
      <c r="C49992" s="2">
        <f>LEN(A49992)</f>
        <v>7</v>
      </c>
      <c r="D49992" s="9" t="str">
        <f>A49992&amp;B49992</f>
        <v>もっこふんどし畚褌</v>
      </c>
    </row>
    <row r="49993" spans="1:4" x14ac:dyDescent="0.6">
      <c r="A49993" s="13" t="s">
        <v>101564</v>
      </c>
      <c r="B49993" s="13" t="s">
        <v>101565</v>
      </c>
      <c r="C49993" s="2">
        <f>LEN(A49993)</f>
        <v>7</v>
      </c>
      <c r="D49993" s="9" t="str">
        <f>A49993&amp;B49993</f>
        <v>もったいらしさ勿体らしさ</v>
      </c>
    </row>
    <row r="49994" spans="1:4" x14ac:dyDescent="0.6">
      <c r="A49994" s="13" t="s">
        <v>101566</v>
      </c>
      <c r="B49994" s="13" t="s">
        <v>101567</v>
      </c>
      <c r="C49994" s="2">
        <f>LEN(A49994)</f>
        <v>7</v>
      </c>
      <c r="D49994" s="9" t="str">
        <f>A49994&amp;B49994</f>
        <v>もったてとうげ森立峠</v>
      </c>
    </row>
    <row r="49995" spans="1:4" x14ac:dyDescent="0.6">
      <c r="A49995" s="13" t="s">
        <v>101568</v>
      </c>
      <c r="B49995" s="13" t="s">
        <v>101569</v>
      </c>
      <c r="C49995" s="2">
        <f>LEN(A49995)</f>
        <v>7</v>
      </c>
      <c r="D49995" s="9" t="str">
        <f>A49995&amp;B49995</f>
        <v>もっちいぷりんもっちープリン</v>
      </c>
    </row>
    <row r="49996" spans="1:4" x14ac:dyDescent="0.6">
      <c r="A49996" s="13" t="s">
        <v>101570</v>
      </c>
      <c r="B49996" s="13" t="s">
        <v>101571</v>
      </c>
      <c r="C49996" s="2">
        <f>LEN(A49996)</f>
        <v>7</v>
      </c>
      <c r="D49996" s="9" t="str">
        <f>A49996&amp;B49996</f>
        <v>もっちょむだけ本富岳</v>
      </c>
    </row>
    <row r="49997" spans="1:4" x14ac:dyDescent="0.6">
      <c r="A49997" s="13" t="s">
        <v>101572</v>
      </c>
      <c r="B49997" s="13" t="s">
        <v>101573</v>
      </c>
      <c r="C49997" s="2">
        <f>LEN(A49997)</f>
        <v>7</v>
      </c>
      <c r="D49997" s="9" t="str">
        <f>A49997&amp;B49997</f>
        <v>もっつぁれっらモッツァレッラ</v>
      </c>
    </row>
    <row r="49998" spans="1:4" x14ac:dyDescent="0.6">
      <c r="A49998" s="13" t="s">
        <v>101574</v>
      </c>
      <c r="B49998" s="13" t="s">
        <v>101573</v>
      </c>
      <c r="C49998" s="2">
        <f>LEN(A49998)</f>
        <v>7</v>
      </c>
      <c r="D49998" s="9" t="str">
        <f>A49998&amp;B49998</f>
        <v>もっつあれっらモッツァレッラ</v>
      </c>
    </row>
    <row r="49999" spans="1:4" x14ac:dyDescent="0.6">
      <c r="A49999" s="13" t="s">
        <v>101575</v>
      </c>
      <c r="B49999" s="13" t="s">
        <v>101576</v>
      </c>
      <c r="C49999" s="2">
        <f>LEN(A49999)</f>
        <v>7</v>
      </c>
      <c r="D49999" s="9" t="str">
        <f>A49999&amp;B49999</f>
        <v>もっとすいいつMOTTOスイーツ</v>
      </c>
    </row>
    <row r="50000" spans="1:4" x14ac:dyDescent="0.6">
      <c r="A50000" s="13" t="s">
        <v>101577</v>
      </c>
      <c r="B50000" s="13" t="s">
        <v>101578</v>
      </c>
      <c r="C50000" s="2">
        <f>LEN(A50000)</f>
        <v>7</v>
      </c>
      <c r="D50000" s="9" t="str">
        <f>A50000&amp;B50000</f>
        <v>もっととらぶるもっとToLOVEるーとらぶるー</v>
      </c>
    </row>
    <row r="50001" spans="1:4" x14ac:dyDescent="0.6">
      <c r="A50001" s="13" t="s">
        <v>101579</v>
      </c>
      <c r="B50001" s="13" t="s">
        <v>101580</v>
      </c>
      <c r="C50001" s="2">
        <f>LEN(A50001)</f>
        <v>7</v>
      </c>
      <c r="D50001" s="9" t="str">
        <f>A50001&amp;B50001</f>
        <v>もっとねくすともっとネクスト</v>
      </c>
    </row>
    <row r="50002" spans="1:4" x14ac:dyDescent="0.6">
      <c r="A50002" s="13" t="s">
        <v>101581</v>
      </c>
      <c r="B50002" s="13" t="s">
        <v>101582</v>
      </c>
      <c r="C50002" s="2">
        <f>LEN(A50002)</f>
        <v>7</v>
      </c>
      <c r="D50002" s="9" t="str">
        <f>A50002&amp;B50002</f>
        <v>もっとのうとれもっと脳トレ</v>
      </c>
    </row>
    <row r="50003" spans="1:4" x14ac:dyDescent="0.6">
      <c r="A50003" s="13" t="s">
        <v>101583</v>
      </c>
      <c r="B50003" s="13" t="s">
        <v>101584</v>
      </c>
      <c r="C50003" s="2">
        <f>LEN(A50003)</f>
        <v>7</v>
      </c>
      <c r="D50003" s="9" t="str">
        <f>A50003&amp;B50003</f>
        <v>もっとはでにね♪motto☆派手にね！</v>
      </c>
    </row>
    <row r="50004" spans="1:4" x14ac:dyDescent="0.6">
      <c r="A50004" s="13" t="s">
        <v>101585</v>
      </c>
      <c r="B50004" s="13" t="s">
        <v>101586</v>
      </c>
      <c r="C50004" s="2">
        <f>LEN(A50004)</f>
        <v>7</v>
      </c>
      <c r="D50004" s="9" t="str">
        <f>A50004&amp;B50004</f>
        <v>もっともらしさ尤もらしさ</v>
      </c>
    </row>
    <row r="50005" spans="1:4" x14ac:dyDescent="0.6">
      <c r="A50005" s="13" t="s">
        <v>101587</v>
      </c>
      <c r="B50005" s="13" t="s">
        <v>101588</v>
      </c>
      <c r="C50005" s="2">
        <f>LEN(A50005)</f>
        <v>7</v>
      </c>
      <c r="D50005" s="9" t="str">
        <f>A50005&amp;B50005</f>
        <v>もっぱらはけん専ら派遣</v>
      </c>
    </row>
    <row r="50006" spans="1:4" x14ac:dyDescent="0.6">
      <c r="A50006" s="13" t="s">
        <v>101589</v>
      </c>
      <c r="B50006" s="13" t="s">
        <v>101590</v>
      </c>
      <c r="C50006" s="2">
        <f>LEN(A50006)</f>
        <v>7</v>
      </c>
      <c r="D50006" s="9" t="str">
        <f>A50006&amp;B50006</f>
        <v>もてあそびぐさ玩び種</v>
      </c>
    </row>
    <row r="50007" spans="1:4" x14ac:dyDescent="0.6">
      <c r="A50007" s="13" t="s">
        <v>101591</v>
      </c>
      <c r="B50007" s="13" t="s">
        <v>101592</v>
      </c>
      <c r="C50007" s="2">
        <f>LEN(A50007)</f>
        <v>7</v>
      </c>
      <c r="D50007" s="9" t="str">
        <f>A50007&amp;B50007</f>
        <v>もてあそびもの玩び物</v>
      </c>
    </row>
    <row r="50008" spans="1:4" x14ac:dyDescent="0.6">
      <c r="A50008" s="13" t="s">
        <v>101593</v>
      </c>
      <c r="B50008" s="13" t="s">
        <v>101594</v>
      </c>
      <c r="C50008" s="2">
        <f>LEN(A50008)</f>
        <v>7</v>
      </c>
      <c r="D50008" s="9" t="str">
        <f>A50008&amp;B50008</f>
        <v>もてあましもの持て余し者</v>
      </c>
    </row>
    <row r="50009" spans="1:4" x14ac:dyDescent="0.6">
      <c r="A50009" s="13" t="s">
        <v>101595</v>
      </c>
      <c r="B50009" s="13" t="s">
        <v>101596</v>
      </c>
      <c r="C50009" s="2">
        <f>LEN(A50009)</f>
        <v>7</v>
      </c>
      <c r="D50009" s="9" t="str">
        <f>A50009&amp;B50009</f>
        <v>もでぃおだあるモディオダール</v>
      </c>
    </row>
    <row r="50010" spans="1:4" x14ac:dyDescent="0.6">
      <c r="A50010" s="13" t="s">
        <v>101597</v>
      </c>
      <c r="B50010" s="13" t="s">
        <v>101598</v>
      </c>
      <c r="C50010" s="2">
        <f>LEN(A50010)</f>
        <v>7</v>
      </c>
      <c r="D50010" s="9" t="str">
        <f>A50010&amp;B50010</f>
        <v>もでぃふぁいどモディファイド</v>
      </c>
    </row>
    <row r="50011" spans="1:4" x14ac:dyDescent="0.6">
      <c r="A50011" s="13" t="s">
        <v>101599</v>
      </c>
      <c r="B50011" s="13" t="s">
        <v>101600</v>
      </c>
      <c r="C50011" s="2">
        <f>LEN(A50011)</f>
        <v>7</v>
      </c>
      <c r="D50011" s="9" t="str">
        <f>A50011&amp;B50011</f>
        <v>もでぃりああにモディリアーニ</v>
      </c>
    </row>
    <row r="50012" spans="1:4" x14ac:dyDescent="0.6">
      <c r="A50012" s="13" t="s">
        <v>101601</v>
      </c>
      <c r="B50012" s="13" t="s">
        <v>101602</v>
      </c>
      <c r="C50012" s="2">
        <f>LEN(A50012)</f>
        <v>7</v>
      </c>
      <c r="D50012" s="9" t="str">
        <f>A50012&amp;B50012</f>
        <v>もてうちようた弄内洋太</v>
      </c>
    </row>
    <row r="50013" spans="1:4" x14ac:dyDescent="0.6">
      <c r="A50013" s="13" t="s">
        <v>101603</v>
      </c>
      <c r="B50013" s="13" t="s">
        <v>101604</v>
      </c>
      <c r="C50013" s="2">
        <f>LEN(A50013)</f>
        <v>7</v>
      </c>
      <c r="D50013" s="9" t="str">
        <f>A50013&amp;B50013</f>
        <v>もてぎかつのり茂木克憲</v>
      </c>
    </row>
    <row r="50014" spans="1:4" x14ac:dyDescent="0.6">
      <c r="A50014" s="13" t="s">
        <v>101605</v>
      </c>
      <c r="B50014" s="13" t="s">
        <v>101606</v>
      </c>
      <c r="C50014" s="2">
        <f>LEN(A50014)</f>
        <v>7</v>
      </c>
      <c r="D50014" s="9" t="str">
        <f>A50014&amp;B50014</f>
        <v>もてぎきんいち茂木欣一</v>
      </c>
    </row>
    <row r="50015" spans="1:4" x14ac:dyDescent="0.6">
      <c r="A50015" s="13" t="s">
        <v>101607</v>
      </c>
      <c r="B50015" s="13" t="s">
        <v>101608</v>
      </c>
      <c r="C50015" s="2">
        <f>LEN(A50015)</f>
        <v>7</v>
      </c>
      <c r="D50015" s="9" t="str">
        <f>A50015&amp;B50015</f>
        <v>もてぎとしみつ茂木敏充</v>
      </c>
    </row>
    <row r="50016" spans="1:4" x14ac:dyDescent="0.6">
      <c r="A50016" s="13" t="s">
        <v>101609</v>
      </c>
      <c r="B50016" s="13" t="s">
        <v>101610</v>
      </c>
      <c r="C50016" s="2">
        <f>LEN(A50016)</f>
        <v>7</v>
      </c>
      <c r="D50016" s="9" t="str">
        <f>A50016&amp;B50016</f>
        <v>もてごえかふぇモテ声カフェ</v>
      </c>
    </row>
    <row r="50017" spans="1:4" x14ac:dyDescent="0.6">
      <c r="A50017" s="13" t="s">
        <v>101611</v>
      </c>
      <c r="B50017" s="13" t="s">
        <v>101612</v>
      </c>
      <c r="C50017" s="2">
        <f>LEN(A50017)</f>
        <v>7</v>
      </c>
      <c r="D50017" s="9" t="str">
        <f>A50017&amp;B50017</f>
        <v>もですとまうすモデスト・マウス</v>
      </c>
    </row>
    <row r="50018" spans="1:4" x14ac:dyDescent="0.6">
      <c r="A50018" s="13" t="s">
        <v>101613</v>
      </c>
      <c r="B50018" s="13" t="s">
        <v>101614</v>
      </c>
      <c r="C50018" s="2">
        <f>LEN(A50018)</f>
        <v>7</v>
      </c>
      <c r="D50018" s="9" t="str">
        <f>A50018&amp;B50018</f>
        <v>もてないおとこもてない男</v>
      </c>
    </row>
    <row r="50019" spans="1:4" x14ac:dyDescent="0.6">
      <c r="A50019" s="13" t="s">
        <v>101615</v>
      </c>
      <c r="B50019" s="13" t="s">
        <v>101616</v>
      </c>
      <c r="C50019" s="2">
        <f>LEN(A50019)</f>
        <v>7</v>
      </c>
      <c r="D50019" s="9" t="str">
        <f>A50019&amp;B50019</f>
        <v>もてなしどおむもてなしドーム</v>
      </c>
    </row>
    <row r="50020" spans="1:4" x14ac:dyDescent="0.6">
      <c r="A50020" s="13" t="s">
        <v>101617</v>
      </c>
      <c r="B50020" s="13" t="s">
        <v>101618</v>
      </c>
      <c r="C50020" s="2">
        <f>LEN(A50020)</f>
        <v>7</v>
      </c>
      <c r="D50020" s="9" t="str">
        <f>A50020&amp;B50020</f>
        <v>もでなのつるぎモデナの剣</v>
      </c>
    </row>
    <row r="50021" spans="1:4" x14ac:dyDescent="0.6">
      <c r="A50021" s="13" t="s">
        <v>101619</v>
      </c>
      <c r="B50021" s="13" t="s">
        <v>101620</v>
      </c>
      <c r="C50021" s="2">
        <f>LEN(A50021)</f>
        <v>7</v>
      </c>
      <c r="D50021" s="9" t="str">
        <f>A50021&amp;B50021</f>
        <v>もてなやみぐさもて悩み種</v>
      </c>
    </row>
    <row r="50022" spans="1:4" x14ac:dyDescent="0.6">
      <c r="A50022" s="13" t="s">
        <v>101621</v>
      </c>
      <c r="B50022" s="13" t="s">
        <v>101622</v>
      </c>
      <c r="C50022" s="2">
        <f>LEN(A50022)</f>
        <v>7</v>
      </c>
      <c r="D50022" s="9" t="str">
        <f>A50022&amp;B50022</f>
        <v>もでるがあるずモデルガールズ</v>
      </c>
    </row>
    <row r="50023" spans="1:4" x14ac:dyDescent="0.6">
      <c r="A50023" s="13" t="s">
        <v>101623</v>
      </c>
      <c r="B50023" s="13" t="s">
        <v>101624</v>
      </c>
      <c r="C50023" s="2">
        <f>LEN(A50023)</f>
        <v>7</v>
      </c>
      <c r="D50023" s="9" t="str">
        <f>A50023&amp;B50023</f>
        <v>もでるきっちんモデルキッチン</v>
      </c>
    </row>
    <row r="50024" spans="1:4" x14ac:dyDescent="0.6">
      <c r="A50024" s="13" t="s">
        <v>101625</v>
      </c>
      <c r="B50024" s="13" t="s">
        <v>101626</v>
      </c>
      <c r="C50024" s="2">
        <f>LEN(A50024)</f>
        <v>7</v>
      </c>
      <c r="D50024" s="9" t="str">
        <f>A50024&amp;B50024</f>
        <v>もでるじぎょうモデル事業</v>
      </c>
    </row>
    <row r="50025" spans="1:4" x14ac:dyDescent="0.6">
      <c r="A50025" s="13" t="s">
        <v>101627</v>
      </c>
      <c r="B50025" s="13" t="s">
        <v>101628</v>
      </c>
      <c r="C50025" s="2">
        <f>LEN(A50025)</f>
        <v>7</v>
      </c>
      <c r="D50025" s="9" t="str">
        <f>A50025&amp;B50025</f>
        <v>もでるじっけんモデル実験</v>
      </c>
    </row>
    <row r="50026" spans="1:4" x14ac:dyDescent="0.6">
      <c r="A50026" s="13" t="s">
        <v>101629</v>
      </c>
      <c r="B50026" s="13" t="s">
        <v>101630</v>
      </c>
      <c r="C50026" s="2">
        <f>LEN(A50026)</f>
        <v>7</v>
      </c>
      <c r="D50026" s="9" t="str">
        <f>A50026&amp;B50026</f>
        <v>もでるすいろんモデル推論</v>
      </c>
    </row>
    <row r="50027" spans="1:4" x14ac:dyDescent="0.6">
      <c r="A50027" s="13" t="s">
        <v>101631</v>
      </c>
      <c r="B50027" s="13" t="s">
        <v>101632</v>
      </c>
      <c r="C50027" s="2">
        <f>LEN(A50027)</f>
        <v>7</v>
      </c>
      <c r="D50027" s="9" t="str">
        <f>A50027&amp;B50027</f>
        <v>もでるすくうるモデルスクール</v>
      </c>
    </row>
    <row r="50028" spans="1:4" x14ac:dyDescent="0.6">
      <c r="A50028" s="13" t="s">
        <v>101633</v>
      </c>
      <c r="B50028" s="13" t="s">
        <v>101634</v>
      </c>
      <c r="C50028" s="2">
        <f>LEN(A50028)</f>
        <v>7</v>
      </c>
      <c r="D50028" s="9" t="str">
        <f>A50028&amp;B50028</f>
        <v>もでるすぽおとモデルスポート</v>
      </c>
    </row>
    <row r="50029" spans="1:4" x14ac:dyDescent="0.6">
      <c r="A50029" s="13" t="s">
        <v>101635</v>
      </c>
      <c r="B50029" s="13" t="s">
        <v>101636</v>
      </c>
      <c r="C50029" s="2">
        <f>LEN(A50029)</f>
        <v>7</v>
      </c>
      <c r="D50029" s="9" t="str">
        <f>A50029&amp;B50029</f>
        <v>もでるせいぶつモデル生物</v>
      </c>
    </row>
    <row r="50030" spans="1:4" x14ac:dyDescent="0.6">
      <c r="A50030" s="13" t="s">
        <v>101637</v>
      </c>
      <c r="B50030" s="13" t="s">
        <v>101638</v>
      </c>
      <c r="C50030" s="2">
        <f>LEN(A50030)</f>
        <v>7</v>
      </c>
      <c r="D50030" s="9" t="str">
        <f>A50030&amp;B50030</f>
        <v>もでるたれんとモデルタレント</v>
      </c>
    </row>
    <row r="50031" spans="1:4" x14ac:dyDescent="0.6">
      <c r="A50031" s="13" t="s">
        <v>101639</v>
      </c>
      <c r="B50031" s="13" t="s">
        <v>101640</v>
      </c>
      <c r="C50031" s="2">
        <f>LEN(A50031)</f>
        <v>7</v>
      </c>
      <c r="D50031" s="9" t="str">
        <f>A50031&amp;B50031</f>
        <v>もでるちぇんじモデル・チェンジ</v>
      </c>
    </row>
    <row r="50032" spans="1:4" x14ac:dyDescent="0.6">
      <c r="A50032" s="13" t="s">
        <v>101641</v>
      </c>
      <c r="B50032" s="13" t="s">
        <v>101642</v>
      </c>
      <c r="C50032" s="2">
        <f>LEN(A50032)</f>
        <v>7</v>
      </c>
      <c r="D50032" s="9" t="str">
        <f>A50032&amp;B50032</f>
        <v>もでるなんばあモデルナンバー</v>
      </c>
    </row>
    <row r="50033" spans="1:4" x14ac:dyDescent="0.6">
      <c r="A50033" s="13" t="s">
        <v>101643</v>
      </c>
      <c r="B50033" s="13" t="s">
        <v>101644</v>
      </c>
      <c r="C50033" s="2">
        <f>LEN(A50033)</f>
        <v>7</v>
      </c>
      <c r="D50033" s="9" t="str">
        <f>A50033&amp;B50033</f>
        <v>もでるねんきんモデル年金</v>
      </c>
    </row>
    <row r="50034" spans="1:4" x14ac:dyDescent="0.6">
      <c r="A50034" s="13" t="s">
        <v>101645</v>
      </c>
      <c r="B50034" s="13" t="s">
        <v>101646</v>
      </c>
      <c r="C50034" s="2">
        <f>LEN(A50034)</f>
        <v>7</v>
      </c>
      <c r="D50034" s="9" t="str">
        <f>A50034&amp;B50034</f>
        <v>もでるのろじいモデルノロジー</v>
      </c>
    </row>
    <row r="50035" spans="1:4" x14ac:dyDescent="0.6">
      <c r="A50035" s="13" t="s">
        <v>101647</v>
      </c>
      <c r="B50035" s="13" t="s">
        <v>101648</v>
      </c>
      <c r="C50035" s="2">
        <f>LEN(A50035)</f>
        <v>7</v>
      </c>
      <c r="D50035" s="9" t="str">
        <f>A50035&amp;B50035</f>
        <v>もでるぷらんとモデルプラント</v>
      </c>
    </row>
    <row r="50036" spans="1:4" x14ac:dyDescent="0.6">
      <c r="A50036" s="13" t="s">
        <v>101649</v>
      </c>
      <c r="B50036" s="13" t="s">
        <v>101650</v>
      </c>
      <c r="C50036" s="2">
        <f>LEN(A50036)</f>
        <v>7</v>
      </c>
      <c r="D50036" s="9" t="str">
        <f>A50036&amp;B50036</f>
        <v>もでるまねきんモデルマネキン</v>
      </c>
    </row>
    <row r="50037" spans="1:4" x14ac:dyDescent="0.6">
      <c r="A50037" s="13" t="s">
        <v>101651</v>
      </c>
      <c r="B50037" s="13" t="s">
        <v>101652</v>
      </c>
      <c r="C50037" s="2">
        <f>LEN(A50037)</f>
        <v>7</v>
      </c>
      <c r="D50037" s="9" t="str">
        <f>A50037&amp;B50037</f>
        <v>もでるろけっとモデルロケット</v>
      </c>
    </row>
    <row r="50038" spans="1:4" x14ac:dyDescent="0.6">
      <c r="A50038" s="13" t="s">
        <v>101653</v>
      </c>
      <c r="B50038" s="13" t="s">
        <v>101654</v>
      </c>
      <c r="C50038" s="2">
        <f>LEN(A50038)</f>
        <v>7</v>
      </c>
      <c r="D50038" s="9" t="str">
        <f>A50038&amp;B50038</f>
        <v>もでれえしょんモデレーション</v>
      </c>
    </row>
    <row r="50039" spans="1:4" x14ac:dyDescent="0.6">
      <c r="A50039" s="13" t="s">
        <v>101655</v>
      </c>
      <c r="B50039" s="13" t="s">
        <v>101656</v>
      </c>
      <c r="C50039" s="2">
        <f>LEN(A50039)</f>
        <v>7</v>
      </c>
      <c r="D50039" s="9" t="str">
        <f>A50039&amp;B50039</f>
        <v>もといさちょう元伊佐町</v>
      </c>
    </row>
    <row r="50040" spans="1:4" x14ac:dyDescent="0.6">
      <c r="A50040" s="13" t="s">
        <v>101657</v>
      </c>
      <c r="B50040" s="13" t="s">
        <v>101658</v>
      </c>
      <c r="C50040" s="2">
        <f>LEN(A50040)</f>
        <v>7</v>
      </c>
      <c r="D50040" s="9" t="str">
        <f>A50040&amp;B50040</f>
        <v>もといしちょう本石町</v>
      </c>
    </row>
    <row r="50041" spans="1:4" x14ac:dyDescent="0.6">
      <c r="A50041" s="13" t="s">
        <v>101659</v>
      </c>
      <c r="B50041" s="13" t="s">
        <v>101660</v>
      </c>
      <c r="C50041" s="2">
        <f>LEN(A50041)</f>
        <v>7</v>
      </c>
      <c r="D50041" s="9" t="str">
        <f>A50041&amp;B50041</f>
        <v>もといずみむら本泉村</v>
      </c>
    </row>
    <row r="50042" spans="1:4" x14ac:dyDescent="0.6">
      <c r="A50042" s="13" t="s">
        <v>101661</v>
      </c>
      <c r="B50042" s="13" t="s">
        <v>101662</v>
      </c>
      <c r="C50042" s="2">
        <f>LEN(A50042)</f>
        <v>7</v>
      </c>
      <c r="D50042" s="9" t="str">
        <f>A50042&amp;B50042</f>
        <v>もといれしほん元入れ資本</v>
      </c>
    </row>
    <row r="50043" spans="1:4" x14ac:dyDescent="0.6">
      <c r="A50043" s="13" t="s">
        <v>101663</v>
      </c>
      <c r="B50043" s="13" t="s">
        <v>101664</v>
      </c>
      <c r="C50043" s="2">
        <f>LEN(A50043)</f>
        <v>7</v>
      </c>
      <c r="D50043" s="9" t="str">
        <f>A50043&amp;B50043</f>
        <v>もとうおちょう元魚町</v>
      </c>
    </row>
    <row r="50044" spans="1:4" x14ac:dyDescent="0.6">
      <c r="A50044" s="13" t="s">
        <v>101665</v>
      </c>
      <c r="B50044" s="13" t="s">
        <v>101666</v>
      </c>
      <c r="C50044" s="2">
        <f>LEN(A50044)</f>
        <v>7</v>
      </c>
      <c r="D50044" s="9" t="str">
        <f>A50044&amp;B50044</f>
        <v>もとうけほけん元受保険</v>
      </c>
    </row>
    <row r="50045" spans="1:4" x14ac:dyDescent="0.6">
      <c r="A50045" s="13" t="s">
        <v>101667</v>
      </c>
      <c r="B50045" s="13" t="s">
        <v>101668</v>
      </c>
      <c r="C50045" s="2">
        <f>LEN(A50045)</f>
        <v>7</v>
      </c>
      <c r="D50045" s="9" t="str">
        <f>A50045&amp;B50045</f>
        <v>もとうじなぐち元宇品口</v>
      </c>
    </row>
    <row r="50046" spans="1:4" x14ac:dyDescent="0.6">
      <c r="A50046" s="13" t="s">
        <v>101669</v>
      </c>
      <c r="B50046" s="13" t="s">
        <v>101670</v>
      </c>
      <c r="C50046" s="2">
        <f>LEN(A50046)</f>
        <v>7</v>
      </c>
      <c r="D50046" s="9" t="str">
        <f>A50046&amp;B50046</f>
        <v>もとうじなまち元宇品町</v>
      </c>
    </row>
    <row r="50047" spans="1:4" x14ac:dyDescent="0.6">
      <c r="A50047" s="13" t="s">
        <v>101671</v>
      </c>
      <c r="B50047" s="13" t="s">
        <v>101672</v>
      </c>
      <c r="C50047" s="2">
        <f>LEN(A50047)</f>
        <v>7</v>
      </c>
      <c r="D50047" s="9" t="str">
        <f>A50047&amp;B50047</f>
        <v>もとおやまえき元小山駅</v>
      </c>
    </row>
    <row r="50048" spans="1:4" x14ac:dyDescent="0.6">
      <c r="A50048" s="13" t="s">
        <v>101673</v>
      </c>
      <c r="B50048" s="13" t="s">
        <v>101674</v>
      </c>
      <c r="C50048" s="2">
        <f>LEN(A50048)</f>
        <v>7</v>
      </c>
      <c r="D50048" s="9" t="str">
        <f>A50048&amp;B50048</f>
        <v>もとおりこすず本居小鈴</v>
      </c>
    </row>
    <row r="50049" spans="1:4" x14ac:dyDescent="0.6">
      <c r="A50049" s="13" t="s">
        <v>101675</v>
      </c>
      <c r="B50049" s="13" t="s">
        <v>101676</v>
      </c>
      <c r="C50049" s="2">
        <f>LEN(A50049)</f>
        <v>7</v>
      </c>
      <c r="D50049" s="9" t="str">
        <f>A50049&amp;B50049</f>
        <v>もとおりながよ本居長世</v>
      </c>
    </row>
    <row r="50050" spans="1:4" x14ac:dyDescent="0.6">
      <c r="A50050" s="13" t="s">
        <v>101677</v>
      </c>
      <c r="B50050" s="13" t="s">
        <v>101678</v>
      </c>
      <c r="C50050" s="2">
        <f>LEN(A50050)</f>
        <v>7</v>
      </c>
      <c r="D50050" s="9" t="str">
        <f>A50050&amp;B50050</f>
        <v>もとかじちょう元鍛冶丁</v>
      </c>
    </row>
    <row r="50051" spans="1:4" x14ac:dyDescent="0.6">
      <c r="A50051" s="13" t="s">
        <v>101679</v>
      </c>
      <c r="B50051" s="13" t="s">
        <v>101680</v>
      </c>
      <c r="C50051" s="2">
        <f>LEN(A50051)</f>
        <v>7</v>
      </c>
      <c r="D50051" s="9" t="str">
        <f>A50051&amp;B50051</f>
        <v>もとかわえつこ元川悦子</v>
      </c>
    </row>
    <row r="50052" spans="1:4" x14ac:dyDescent="0.6">
      <c r="A50052" s="13" t="s">
        <v>101681</v>
      </c>
      <c r="B50052" s="13" t="s">
        <v>101682</v>
      </c>
      <c r="C50052" s="2">
        <f>LEN(A50052)</f>
        <v>7</v>
      </c>
      <c r="D50052" s="9" t="str">
        <f>A50052&amp;B50052</f>
        <v>もとかわたつお本川達雄</v>
      </c>
    </row>
    <row r="50053" spans="1:4" x14ac:dyDescent="0.6">
      <c r="A50053" s="13" t="s">
        <v>101683</v>
      </c>
      <c r="B50053" s="13" t="s">
        <v>101684</v>
      </c>
      <c r="C50053" s="2">
        <f>LEN(A50053)</f>
        <v>7</v>
      </c>
      <c r="D50053" s="9" t="str">
        <f>A50053&amp;B50053</f>
        <v>もときかつひで本木克英</v>
      </c>
    </row>
    <row r="50054" spans="1:4" x14ac:dyDescent="0.6">
      <c r="A50054" s="13" t="s">
        <v>101685</v>
      </c>
      <c r="B50054" s="13" t="s">
        <v>101686</v>
      </c>
      <c r="C50054" s="2">
        <f>LEN(A50054)</f>
        <v>7</v>
      </c>
      <c r="D50054" s="9" t="str">
        <f>A50054&amp;B50054</f>
        <v>もとききたまち本木北町</v>
      </c>
    </row>
    <row r="50055" spans="1:4" x14ac:dyDescent="0.6">
      <c r="A50055" s="13" t="s">
        <v>101687</v>
      </c>
      <c r="B50055" s="13" t="s">
        <v>101688</v>
      </c>
      <c r="C50055" s="2">
        <f>LEN(A50055)</f>
        <v>7</v>
      </c>
      <c r="D50055" s="9" t="str">
        <f>A50055&amp;B50055</f>
        <v>もときだいすけ元木大介</v>
      </c>
    </row>
    <row r="50056" spans="1:4" x14ac:dyDescent="0.6">
      <c r="A50056" s="13" t="s">
        <v>101689</v>
      </c>
      <c r="B50056" s="13" t="s">
        <v>101690</v>
      </c>
      <c r="C50056" s="2">
        <f>LEN(A50056)</f>
        <v>7</v>
      </c>
      <c r="D50056" s="9" t="str">
        <f>A50056&amp;B50056</f>
        <v>もときにしまち本木西町</v>
      </c>
    </row>
    <row r="50057" spans="1:4" x14ac:dyDescent="0.6">
      <c r="A50057" s="13" t="s">
        <v>101691</v>
      </c>
      <c r="B50057" s="13" t="s">
        <v>101692</v>
      </c>
      <c r="C50057" s="2">
        <f>LEN(A50057)</f>
        <v>7</v>
      </c>
      <c r="D50057" s="9" t="str">
        <f>A50057&amp;B50057</f>
        <v>もときまさひこ元木昌彦</v>
      </c>
    </row>
    <row r="50058" spans="1:4" x14ac:dyDescent="0.6">
      <c r="A50058" s="13" t="s">
        <v>101693</v>
      </c>
      <c r="B50058" s="13" t="s">
        <v>101694</v>
      </c>
      <c r="C50058" s="2">
        <f>LEN(A50058)</f>
        <v>7</v>
      </c>
      <c r="D50058" s="9" t="str">
        <f>A50058&amp;B50058</f>
        <v>もときまさひろ本木雅弘,本木 雅弘</v>
      </c>
    </row>
    <row r="50059" spans="1:4" x14ac:dyDescent="0.6">
      <c r="A50059" s="13" t="s">
        <v>101695</v>
      </c>
      <c r="B50059" s="13" t="s">
        <v>101696</v>
      </c>
      <c r="C50059" s="2">
        <f>LEN(A50059)</f>
        <v>7</v>
      </c>
      <c r="D50059" s="9" t="str">
        <f>A50059&amp;B50059</f>
        <v>もときよしなが本木良永</v>
      </c>
    </row>
    <row r="50060" spans="1:4" x14ac:dyDescent="0.6">
      <c r="A50060" s="13" t="s">
        <v>101697</v>
      </c>
      <c r="B50060" s="13" t="s">
        <v>101698</v>
      </c>
      <c r="C50060" s="2">
        <f>LEN(A50060)</f>
        <v>7</v>
      </c>
      <c r="D50060" s="9" t="str">
        <f>A50060&amp;B50060</f>
        <v>もとくぼちょう元久保町</v>
      </c>
    </row>
    <row r="50061" spans="1:4" x14ac:dyDescent="0.6">
      <c r="A50061" s="13" t="s">
        <v>101699</v>
      </c>
      <c r="B50061" s="13" t="s">
        <v>101700</v>
      </c>
      <c r="C50061" s="2">
        <f>LEN(A50061)</f>
        <v>7</v>
      </c>
      <c r="D50061" s="9" t="str">
        <f>A50061&amp;B50061</f>
        <v>もとくろっさあモトクロッサー</v>
      </c>
    </row>
    <row r="50062" spans="1:4" x14ac:dyDescent="0.6">
      <c r="A50062" s="13" t="s">
        <v>101701</v>
      </c>
      <c r="B50062" s="13" t="s">
        <v>101702</v>
      </c>
      <c r="C50062" s="2">
        <f>LEN(A50062)</f>
        <v>7</v>
      </c>
      <c r="D50062" s="9" t="str">
        <f>A50062&amp;B50062</f>
        <v>もとごめじゅう元込め銃</v>
      </c>
    </row>
    <row r="50063" spans="1:4" x14ac:dyDescent="0.6">
      <c r="A50063" s="13" t="s">
        <v>101703</v>
      </c>
      <c r="B50063" s="13" t="s">
        <v>101704</v>
      </c>
      <c r="C50063" s="2">
        <f>LEN(A50063)</f>
        <v>7</v>
      </c>
      <c r="D50063" s="9" t="str">
        <f>A50063&amp;B50063</f>
        <v>もとざきあきら素崎彰</v>
      </c>
    </row>
    <row r="50064" spans="1:4" x14ac:dyDescent="0.6">
      <c r="A50064" s="13" t="s">
        <v>101705</v>
      </c>
      <c r="B50064" s="13" t="s">
        <v>101706</v>
      </c>
      <c r="C50064" s="2">
        <f>LEN(A50064)</f>
        <v>7</v>
      </c>
      <c r="D50064" s="9" t="str">
        <f>A50064&amp;B50064</f>
        <v>もとさやまむら元狭山村</v>
      </c>
    </row>
    <row r="50065" spans="1:4" x14ac:dyDescent="0.6">
      <c r="A50065" s="13" t="s">
        <v>101707</v>
      </c>
      <c r="B50065" s="13" t="s">
        <v>101708</v>
      </c>
      <c r="C50065" s="2">
        <f>LEN(A50065)</f>
        <v>7</v>
      </c>
      <c r="D50065" s="9" t="str">
        <f>A50065&amp;B50065</f>
        <v>もとしがちょう元志賀町</v>
      </c>
    </row>
    <row r="50066" spans="1:4" x14ac:dyDescent="0.6">
      <c r="A50066" s="13" t="s">
        <v>101709</v>
      </c>
      <c r="B50066" s="13" t="s">
        <v>101710</v>
      </c>
      <c r="C50066" s="2">
        <f>LEN(A50066)</f>
        <v>7</v>
      </c>
      <c r="D50066" s="9" t="str">
        <f>A50066&amp;B50066</f>
        <v>もどしこうざつもどし交雑</v>
      </c>
    </row>
    <row r="50067" spans="1:4" x14ac:dyDescent="0.6">
      <c r="A50067" s="13" t="s">
        <v>101711</v>
      </c>
      <c r="B50067" s="13" t="s">
        <v>101712</v>
      </c>
      <c r="C50067" s="2">
        <f>LEN(A50067)</f>
        <v>7</v>
      </c>
      <c r="D50067" s="9" t="str">
        <f>A50067&amp;B50067</f>
        <v>もどしこうせん戻し口銭</v>
      </c>
    </row>
    <row r="50068" spans="1:4" x14ac:dyDescent="0.6">
      <c r="A50068" s="13" t="s">
        <v>101713</v>
      </c>
      <c r="B50068" s="13" t="s">
        <v>101714</v>
      </c>
      <c r="C50068" s="2">
        <f>LEN(A50068)</f>
        <v>7</v>
      </c>
      <c r="D50068" s="9" t="str">
        <f>A50068&amp;B50068</f>
        <v>もとしただむら本下田村</v>
      </c>
    </row>
    <row r="50069" spans="1:4" x14ac:dyDescent="0.6">
      <c r="A50069" s="13" t="s">
        <v>101715</v>
      </c>
      <c r="B50069" s="13" t="s">
        <v>93675</v>
      </c>
      <c r="C50069" s="2">
        <f>LEN(A50069)</f>
        <v>7</v>
      </c>
      <c r="D50069" s="9" t="str">
        <f>A50069&amp;B50069</f>
        <v>もとしまちょう本島町</v>
      </c>
    </row>
    <row r="50070" spans="1:4" x14ac:dyDescent="0.6">
      <c r="A50070" s="13" t="s">
        <v>101716</v>
      </c>
      <c r="B50070" s="13" t="s">
        <v>101717</v>
      </c>
      <c r="C50070" s="2">
        <f>LEN(A50070)</f>
        <v>7</v>
      </c>
      <c r="D50070" s="9" t="str">
        <f>A50070&amp;B50070</f>
        <v>もとしまなまち元島名町</v>
      </c>
    </row>
    <row r="50071" spans="1:4" x14ac:dyDescent="0.6">
      <c r="A50071" s="13" t="s">
        <v>101718</v>
      </c>
      <c r="B50071" s="13" t="s">
        <v>101719</v>
      </c>
      <c r="C50071" s="2">
        <f>LEN(A50071)</f>
        <v>7</v>
      </c>
      <c r="D50071" s="9" t="str">
        <f>A50071&amp;B50071</f>
        <v>もとしまひとし本島等</v>
      </c>
    </row>
    <row r="50072" spans="1:4" x14ac:dyDescent="0.6">
      <c r="A50072" s="13" t="s">
        <v>101720</v>
      </c>
      <c r="B50072" s="13" t="s">
        <v>93698</v>
      </c>
      <c r="C50072" s="2">
        <f>LEN(A50072)</f>
        <v>7</v>
      </c>
      <c r="D50072" s="9" t="str">
        <f>A50072&amp;B50072</f>
        <v>もとじゅくえき本宿駅</v>
      </c>
    </row>
    <row r="50073" spans="1:4" x14ac:dyDescent="0.6">
      <c r="A50073" s="13" t="s">
        <v>101721</v>
      </c>
      <c r="B50073" s="13" t="s">
        <v>101722</v>
      </c>
      <c r="C50073" s="2">
        <f>LEN(A50073)</f>
        <v>7</v>
      </c>
      <c r="D50073" s="9" t="str">
        <f>A50073&amp;B50073</f>
        <v>もとじゅくだい本宿台</v>
      </c>
    </row>
    <row r="50074" spans="1:4" x14ac:dyDescent="0.6">
      <c r="A50074" s="13" t="s">
        <v>101723</v>
      </c>
      <c r="B50074" s="13" t="s">
        <v>101724</v>
      </c>
      <c r="C50074" s="2">
        <f>LEN(A50074)</f>
        <v>7</v>
      </c>
      <c r="D50074" s="9" t="str">
        <f>A50074&amp;B50074</f>
        <v>もとじゅくにし本宿西</v>
      </c>
    </row>
    <row r="50075" spans="1:4" x14ac:dyDescent="0.6">
      <c r="A50075" s="13" t="s">
        <v>101725</v>
      </c>
      <c r="B50075" s="13" t="s">
        <v>101726</v>
      </c>
      <c r="C50075" s="2">
        <f>LEN(A50075)</f>
        <v>7</v>
      </c>
      <c r="D50075" s="9" t="str">
        <f>A50075&amp;B50075</f>
        <v>もとじゅくむら本宿村</v>
      </c>
    </row>
    <row r="50076" spans="1:4" x14ac:dyDescent="0.6">
      <c r="A50076" s="13" t="s">
        <v>101727</v>
      </c>
      <c r="B50076" s="13" t="s">
        <v>101728</v>
      </c>
      <c r="C50076" s="2">
        <f>LEN(A50076)</f>
        <v>7</v>
      </c>
      <c r="D50076" s="9" t="str">
        <f>A50076&amp;B50076</f>
        <v>もとしらねさん本白根山</v>
      </c>
    </row>
    <row r="50077" spans="1:4" x14ac:dyDescent="0.6">
      <c r="A50077" s="13" t="s">
        <v>101729</v>
      </c>
      <c r="B50077" s="13" t="s">
        <v>101730</v>
      </c>
      <c r="C50077" s="2">
        <f>LEN(A50077)</f>
        <v>7</v>
      </c>
      <c r="D50077" s="9" t="str">
        <f>A50077&amp;B50077</f>
        <v>もとしろちょう元城町</v>
      </c>
    </row>
    <row r="50078" spans="1:4" x14ac:dyDescent="0.6">
      <c r="A50078" s="13" t="s">
        <v>101731</v>
      </c>
      <c r="B50078" s="13" t="s">
        <v>101732</v>
      </c>
      <c r="C50078" s="2">
        <f>LEN(A50078)</f>
        <v>7</v>
      </c>
      <c r="D50078" s="9" t="str">
        <f>A50078&amp;B50078</f>
        <v>もとずみちょう本住町</v>
      </c>
    </row>
    <row r="50079" spans="1:4" x14ac:dyDescent="0.6">
      <c r="A50079" s="13" t="s">
        <v>101733</v>
      </c>
      <c r="B50079" s="13" t="s">
        <v>101734</v>
      </c>
      <c r="C50079" s="2">
        <f>LEN(A50079)</f>
        <v>7</v>
      </c>
      <c r="D50079" s="9" t="str">
        <f>A50079&amp;B50079</f>
        <v>もとぜんこうじ元善光寺</v>
      </c>
    </row>
    <row r="50080" spans="1:4" x14ac:dyDescent="0.6">
      <c r="A50080" s="13" t="s">
        <v>101735</v>
      </c>
      <c r="B50080" s="13" t="s">
        <v>101736</v>
      </c>
      <c r="C50080" s="2">
        <f>LEN(A50080)</f>
        <v>7</v>
      </c>
      <c r="D50080" s="9" t="str">
        <f>A50080&amp;B50080</f>
        <v>もとだいくまち元大工町</v>
      </c>
    </row>
    <row r="50081" spans="1:4" x14ac:dyDescent="0.6">
      <c r="A50081" s="13" t="s">
        <v>101737</v>
      </c>
      <c r="B50081" s="13" t="s">
        <v>101738</v>
      </c>
      <c r="C50081" s="2">
        <f>LEN(A50081)</f>
        <v>7</v>
      </c>
      <c r="D50081" s="9" t="str">
        <f>A50081&amp;B50081</f>
        <v>もとだいちょう本大町</v>
      </c>
    </row>
    <row r="50082" spans="1:4" x14ac:dyDescent="0.6">
      <c r="A50082" s="13" t="s">
        <v>101739</v>
      </c>
      <c r="B50082" s="13" t="s">
        <v>101740</v>
      </c>
      <c r="C50082" s="2">
        <f>LEN(A50082)</f>
        <v>7</v>
      </c>
      <c r="D50082" s="9" t="str">
        <f>A50082&amp;B50082</f>
        <v>もとたなかえき元田中駅</v>
      </c>
    </row>
    <row r="50083" spans="1:4" x14ac:dyDescent="0.6">
      <c r="A50083" s="13" t="s">
        <v>101741</v>
      </c>
      <c r="B50083" s="13" t="s">
        <v>101742</v>
      </c>
      <c r="C50083" s="2">
        <f>LEN(A50083)</f>
        <v>7</v>
      </c>
      <c r="D50083" s="9" t="str">
        <f>A50083&amp;B50083</f>
        <v>もとだながざね元田永孚</v>
      </c>
    </row>
    <row r="50084" spans="1:4" x14ac:dyDescent="0.6">
      <c r="A50084" s="13" t="s">
        <v>101743</v>
      </c>
      <c r="B50084" s="13" t="s">
        <v>101744</v>
      </c>
      <c r="C50084" s="2">
        <f>LEN(A50084)</f>
        <v>7</v>
      </c>
      <c r="D50084" s="9" t="str">
        <f>A50084&amp;B50084</f>
        <v>もとちかふじん元親夫人</v>
      </c>
    </row>
    <row r="50085" spans="1:4" x14ac:dyDescent="0.6">
      <c r="A50085" s="13" t="s">
        <v>101745</v>
      </c>
      <c r="B50085" s="13" t="s">
        <v>101746</v>
      </c>
      <c r="C50085" s="2">
        <f>LEN(A50085)</f>
        <v>7</v>
      </c>
      <c r="D50085" s="9" t="str">
        <f>A50085&amp;B50085</f>
        <v>もとでらちょう元寺町</v>
      </c>
    </row>
    <row r="50086" spans="1:4" x14ac:dyDescent="0.6">
      <c r="A50086" s="13" t="s">
        <v>101747</v>
      </c>
      <c r="B50086" s="13" t="s">
        <v>101748</v>
      </c>
      <c r="C50086" s="2">
        <f>LEN(A50086)</f>
        <v>7</v>
      </c>
      <c r="D50086" s="9" t="str">
        <f>A50086&amp;B50086</f>
        <v>もとでららんぷ元寺ランプ</v>
      </c>
    </row>
    <row r="50087" spans="1:4" x14ac:dyDescent="0.6">
      <c r="A50087" s="13" t="s">
        <v>101749</v>
      </c>
      <c r="B50087" s="13" t="s">
        <v>101750</v>
      </c>
      <c r="C50087" s="2">
        <f>LEN(A50087)</f>
        <v>7</v>
      </c>
      <c r="D50087" s="9" t="str">
        <f>A50087&amp;B50087</f>
        <v>もとどまりえき元泊駅</v>
      </c>
    </row>
    <row r="50088" spans="1:4" x14ac:dyDescent="0.6">
      <c r="A50088" s="13" t="s">
        <v>101751</v>
      </c>
      <c r="B50088" s="13" t="s">
        <v>101752</v>
      </c>
      <c r="C50088" s="2">
        <f>LEN(A50088)</f>
        <v>7</v>
      </c>
      <c r="D50088" s="9" t="str">
        <f>A50088&amp;B50088</f>
        <v>もととまりぐん元泊郡</v>
      </c>
    </row>
    <row r="50089" spans="1:4" x14ac:dyDescent="0.6">
      <c r="A50089" s="13" t="s">
        <v>101753</v>
      </c>
      <c r="B50089" s="13" t="s">
        <v>101754</v>
      </c>
      <c r="C50089" s="2">
        <f>LEN(A50089)</f>
        <v>7</v>
      </c>
      <c r="D50089" s="9" t="str">
        <f>A50089&amp;B50089</f>
        <v>もととまりむら元泊村</v>
      </c>
    </row>
    <row r="50090" spans="1:4" x14ac:dyDescent="0.6">
      <c r="A50090" s="13" t="s">
        <v>101755</v>
      </c>
      <c r="B50090" s="13" t="s">
        <v>101754</v>
      </c>
      <c r="C50090" s="2">
        <f>LEN(A50090)</f>
        <v>7</v>
      </c>
      <c r="D50090" s="9" t="str">
        <f>A50090&amp;B50090</f>
        <v>もとどまりむら元泊村</v>
      </c>
    </row>
    <row r="50091" spans="1:4" x14ac:dyDescent="0.6">
      <c r="A50091" s="13" t="s">
        <v>101756</v>
      </c>
      <c r="B50091" s="13" t="s">
        <v>101757</v>
      </c>
      <c r="C50091" s="2">
        <f>LEN(A50091)</f>
        <v>7</v>
      </c>
      <c r="D50091" s="9" t="str">
        <f>A50091&amp;B50091</f>
        <v>もとなかのまち元中野町</v>
      </c>
    </row>
    <row r="50092" spans="1:4" x14ac:dyDescent="0.6">
      <c r="A50092" s="13" t="s">
        <v>101758</v>
      </c>
      <c r="B50092" s="13" t="s">
        <v>101759</v>
      </c>
      <c r="C50092" s="2">
        <f>LEN(A50092)</f>
        <v>7</v>
      </c>
      <c r="D50092" s="9" t="str">
        <f>A50092&amp;B50092</f>
        <v>もとながまさき元長柾木</v>
      </c>
    </row>
    <row r="50093" spans="1:4" x14ac:dyDescent="0.6">
      <c r="A50093" s="13" t="s">
        <v>101760</v>
      </c>
      <c r="B50093" s="13" t="s">
        <v>101761</v>
      </c>
      <c r="C50093" s="2">
        <f>LEN(A50093)</f>
        <v>7</v>
      </c>
      <c r="D50093" s="9" t="str">
        <f>A50093&amp;B50093</f>
        <v>もとのこばやし本埜小林</v>
      </c>
    </row>
    <row r="50094" spans="1:4" x14ac:dyDescent="0.6">
      <c r="A50094" s="13" t="s">
        <v>101762</v>
      </c>
      <c r="B50094" s="13" t="s">
        <v>101763</v>
      </c>
      <c r="C50094" s="2">
        <f>LEN(A50094)</f>
        <v>7</v>
      </c>
      <c r="D50094" s="9" t="str">
        <f>A50094&amp;B50094</f>
        <v>もとのだいすけ本野大輔</v>
      </c>
    </row>
    <row r="50095" spans="1:4" x14ac:dyDescent="0.6">
      <c r="A50095" s="13" t="s">
        <v>101764</v>
      </c>
      <c r="B50095" s="13" t="s">
        <v>101765</v>
      </c>
      <c r="C50095" s="2">
        <f>LEN(A50095)</f>
        <v>7</v>
      </c>
      <c r="D50095" s="9" t="str">
        <f>A50095&amp;B50095</f>
        <v>もとのぼりやま本登山</v>
      </c>
    </row>
    <row r="50096" spans="1:4" x14ac:dyDescent="0.6">
      <c r="A50096" s="13" t="s">
        <v>101766</v>
      </c>
      <c r="B50096" s="13" t="s">
        <v>101767</v>
      </c>
      <c r="C50096" s="2">
        <f>LEN(A50096)</f>
        <v>7</v>
      </c>
      <c r="D50096" s="9" t="str">
        <f>A50096&amp;B50096</f>
        <v>もとのもくあみ元のもくあみ</v>
      </c>
    </row>
    <row r="50097" spans="1:4" x14ac:dyDescent="0.6">
      <c r="A50097" s="13" t="s">
        <v>101768</v>
      </c>
      <c r="B50097" s="13" t="s">
        <v>101769</v>
      </c>
      <c r="C50097" s="2">
        <f>LEN(A50097)</f>
        <v>7</v>
      </c>
      <c r="D50097" s="9" t="str">
        <f>A50097&amp;B50097</f>
        <v>もとはこねこう元箱根港</v>
      </c>
    </row>
    <row r="50098" spans="1:4" x14ac:dyDescent="0.6">
      <c r="A50098" s="13" t="s">
        <v>101770</v>
      </c>
      <c r="B50098" s="13" t="s">
        <v>101771</v>
      </c>
      <c r="C50098" s="2">
        <f>LEN(A50098)</f>
        <v>7</v>
      </c>
      <c r="D50098" s="9" t="str">
        <f>A50098&amp;B50098</f>
        <v>もとはこねむら元箱根村</v>
      </c>
    </row>
    <row r="50099" spans="1:4" x14ac:dyDescent="0.6">
      <c r="A50099" s="13" t="s">
        <v>101772</v>
      </c>
      <c r="B50099" s="13" t="s">
        <v>101773</v>
      </c>
      <c r="C50099" s="2">
        <f>LEN(A50099)</f>
        <v>7</v>
      </c>
      <c r="D50099" s="9" t="str">
        <f>A50099&amp;B50099</f>
        <v>もとはしかおる本橋馨</v>
      </c>
    </row>
    <row r="50100" spans="1:4" x14ac:dyDescent="0.6">
      <c r="A50100" s="13" t="s">
        <v>101774</v>
      </c>
      <c r="B50100" s="13" t="s">
        <v>101775</v>
      </c>
      <c r="C50100" s="2">
        <f>LEN(A50100)</f>
        <v>7</v>
      </c>
      <c r="D50100" s="9" t="str">
        <f>A50100&amp;B50100</f>
        <v>もとはしけいた本橋圭太</v>
      </c>
    </row>
    <row r="50101" spans="1:4" x14ac:dyDescent="0.6">
      <c r="A50101" s="13" t="s">
        <v>101776</v>
      </c>
      <c r="B50101" s="13" t="s">
        <v>101777</v>
      </c>
      <c r="C50101" s="2">
        <f>LEN(A50101)</f>
        <v>7</v>
      </c>
      <c r="D50101" s="9" t="str">
        <f>A50101&amp;B50101</f>
        <v>もとはしてつや本橋哲也</v>
      </c>
    </row>
    <row r="50102" spans="1:4" x14ac:dyDescent="0.6">
      <c r="A50102" s="13" t="s">
        <v>101778</v>
      </c>
      <c r="B50102" s="13" t="s">
        <v>101779</v>
      </c>
      <c r="C50102" s="2">
        <f>LEN(A50102)</f>
        <v>7</v>
      </c>
      <c r="D50102" s="9" t="str">
        <f>A50102&amp;B50102</f>
        <v>もとはしともこ本橋智子</v>
      </c>
    </row>
    <row r="50103" spans="1:4" x14ac:dyDescent="0.6">
      <c r="A50103" s="13" t="s">
        <v>101780</v>
      </c>
      <c r="B50103" s="13" t="s">
        <v>101781</v>
      </c>
      <c r="C50103" s="2">
        <f>LEN(A50103)</f>
        <v>7</v>
      </c>
      <c r="D50103" s="9" t="str">
        <f>A50103&amp;B50103</f>
        <v>もとはしのぼる本橋登</v>
      </c>
    </row>
    <row r="50104" spans="1:4" x14ac:dyDescent="0.6">
      <c r="A50104" s="13" t="s">
        <v>101782</v>
      </c>
      <c r="B50104" s="13" t="s">
        <v>101783</v>
      </c>
      <c r="C50104" s="2">
        <f>LEN(A50104)</f>
        <v>7</v>
      </c>
      <c r="D50104" s="9" t="str">
        <f>A50104&amp;B50104</f>
        <v>もとはしはやと本橋隼人</v>
      </c>
    </row>
    <row r="50105" spans="1:4" x14ac:dyDescent="0.6">
      <c r="A50105" s="13" t="s">
        <v>101784</v>
      </c>
      <c r="B50105" s="13" t="s">
        <v>101785</v>
      </c>
      <c r="C50105" s="2">
        <f>LEN(A50105)</f>
        <v>7</v>
      </c>
      <c r="D50105" s="9" t="str">
        <f>A50105&amp;B50105</f>
        <v>もとはしゆうか本橋優華</v>
      </c>
    </row>
    <row r="50106" spans="1:4" x14ac:dyDescent="0.6">
      <c r="A50106" s="13" t="s">
        <v>101786</v>
      </c>
      <c r="B50106" s="13" t="s">
        <v>101787</v>
      </c>
      <c r="C50106" s="2">
        <f>LEN(A50106)</f>
        <v>7</v>
      </c>
      <c r="D50106" s="9" t="str">
        <f>A50106&amp;B50106</f>
        <v>もとはまちょう元浜町</v>
      </c>
    </row>
    <row r="50107" spans="1:4" x14ac:dyDescent="0.6">
      <c r="A50107" s="13" t="s">
        <v>101788</v>
      </c>
      <c r="B50107" s="13" t="s">
        <v>101789</v>
      </c>
      <c r="C50107" s="2">
        <f>LEN(A50107)</f>
        <v>7</v>
      </c>
      <c r="D50107" s="9" t="str">
        <f>A50107&amp;B50107</f>
        <v>もとぶうどぅん本部御殿</v>
      </c>
    </row>
    <row r="50108" spans="1:4" x14ac:dyDescent="0.6">
      <c r="A50108" s="13" t="s">
        <v>101790</v>
      </c>
      <c r="B50108" s="13" t="s">
        <v>101791</v>
      </c>
      <c r="C50108" s="2">
        <f>LEN(A50108)</f>
        <v>7</v>
      </c>
      <c r="D50108" s="9" t="str">
        <f>A50108&amp;B50108</f>
        <v>もとぶちょうき本部朝基</v>
      </c>
    </row>
    <row r="50109" spans="1:4" x14ac:dyDescent="0.6">
      <c r="A50109" s="13" t="s">
        <v>101792</v>
      </c>
      <c r="B50109" s="13" t="s">
        <v>101793</v>
      </c>
      <c r="C50109" s="2">
        <f>LEN(A50109)</f>
        <v>7</v>
      </c>
      <c r="D50109" s="9" t="str">
        <f>A50109&amp;B50109</f>
        <v>もとぶとじょう本太城</v>
      </c>
    </row>
    <row r="50110" spans="1:4" x14ac:dyDescent="0.6">
      <c r="A50110" s="13" t="s">
        <v>101794</v>
      </c>
      <c r="B50110" s="13" t="s">
        <v>101795</v>
      </c>
      <c r="C50110" s="2">
        <f>LEN(A50110)</f>
        <v>7</v>
      </c>
      <c r="D50110" s="9" t="str">
        <f>A50110&amp;B50110</f>
        <v>もとぶはんとう本部半島</v>
      </c>
    </row>
    <row r="50111" spans="1:4" x14ac:dyDescent="0.6">
      <c r="A50111" s="13" t="s">
        <v>101796</v>
      </c>
      <c r="B50111" s="13" t="s">
        <v>101797</v>
      </c>
      <c r="C50111" s="2">
        <f>LEN(A50111)</f>
        <v>7</v>
      </c>
      <c r="D50111" s="9" t="str">
        <f>A50111&amp;B50111</f>
        <v>もとほととぎす本時鳥</v>
      </c>
    </row>
    <row r="50112" spans="1:4" x14ac:dyDescent="0.6">
      <c r="A50112" s="13" t="s">
        <v>101798</v>
      </c>
      <c r="B50112" s="13" t="s">
        <v>101799</v>
      </c>
      <c r="C50112" s="2">
        <f>LEN(A50112)</f>
        <v>7</v>
      </c>
      <c r="D50112" s="9" t="str">
        <f>A50112&amp;B50112</f>
        <v>もとまちくれど基町クレド</v>
      </c>
    </row>
    <row r="50113" spans="1:4" x14ac:dyDescent="0.6">
      <c r="A50113" s="13" t="s">
        <v>101800</v>
      </c>
      <c r="B50113" s="13" t="s">
        <v>101801</v>
      </c>
      <c r="C50113" s="2">
        <f>LEN(A50113)</f>
        <v>7</v>
      </c>
      <c r="D50113" s="9" t="str">
        <f>A50113&amp;B50113</f>
        <v>もとまちけえき元町ケーキ</v>
      </c>
    </row>
    <row r="50114" spans="1:4" x14ac:dyDescent="0.6">
      <c r="A50114" s="13" t="s">
        <v>101802</v>
      </c>
      <c r="B50114" s="13" t="s">
        <v>101803</v>
      </c>
      <c r="C50114" s="2">
        <f>LEN(A50114)</f>
        <v>7</v>
      </c>
      <c r="D50114" s="9" t="str">
        <f>A50114&amp;B50114</f>
        <v>もとまちどりあ元町ドリア</v>
      </c>
    </row>
    <row r="50115" spans="1:4" x14ac:dyDescent="0.6">
      <c r="A50115" s="13" t="s">
        <v>101804</v>
      </c>
      <c r="B50115" s="13" t="s">
        <v>101805</v>
      </c>
      <c r="C50115" s="2">
        <f>LEN(A50115)</f>
        <v>7</v>
      </c>
      <c r="D50115" s="9" t="str">
        <f>A50115&amp;B50115</f>
        <v>もとまちひがし元町東</v>
      </c>
    </row>
    <row r="50116" spans="1:4" x14ac:dyDescent="0.6">
      <c r="A50116" s="13" t="s">
        <v>101806</v>
      </c>
      <c r="B50116" s="13" t="s">
        <v>101807</v>
      </c>
      <c r="C50116" s="2">
        <f>LEN(A50116)</f>
        <v>7</v>
      </c>
      <c r="D50116" s="9" t="str">
        <f>A50116&amp;B50116</f>
        <v>もとまちひらの本町平野</v>
      </c>
    </row>
    <row r="50117" spans="1:4" x14ac:dyDescent="0.6">
      <c r="A50117" s="13" t="s">
        <v>101808</v>
      </c>
      <c r="B50117" s="13" t="s">
        <v>101809</v>
      </c>
      <c r="C50117" s="2">
        <f>LEN(A50117)</f>
        <v>7</v>
      </c>
      <c r="D50117" s="9" t="str">
        <f>A50117&amp;B50117</f>
        <v>もとみやあかね元宮あかね</v>
      </c>
    </row>
    <row r="50118" spans="1:4" x14ac:dyDescent="0.6">
      <c r="A50118" s="13" t="s">
        <v>101810</v>
      </c>
      <c r="B50118" s="13" t="s">
        <v>101811</v>
      </c>
      <c r="C50118" s="2">
        <f>LEN(A50118)</f>
        <v>7</v>
      </c>
      <c r="D50118" s="9" t="str">
        <f>A50118&amp;B50118</f>
        <v>もとみやあまが本宮天ヶ</v>
      </c>
    </row>
    <row r="50119" spans="1:4" x14ac:dyDescent="0.6">
      <c r="A50119" s="13" t="s">
        <v>101812</v>
      </c>
      <c r="B50119" s="13" t="s">
        <v>101813</v>
      </c>
      <c r="C50119" s="2">
        <f>LEN(A50119)</f>
        <v>7</v>
      </c>
      <c r="D50119" s="9" t="str">
        <f>A50119&amp;B50119</f>
        <v>もとみやことは本宮ことは</v>
      </c>
    </row>
    <row r="50120" spans="1:4" x14ac:dyDescent="0.6">
      <c r="A50120" s="13" t="s">
        <v>101814</v>
      </c>
      <c r="B50120" s="13" t="s">
        <v>93573</v>
      </c>
      <c r="C50120" s="2">
        <f>LEN(A50120)</f>
        <v>7</v>
      </c>
      <c r="D50120" s="9" t="str">
        <f>A50120&amp;B50120</f>
        <v>もとみやちょう本宮町</v>
      </c>
    </row>
    <row r="50121" spans="1:4" x14ac:dyDescent="0.6">
      <c r="A50121" s="13" t="s">
        <v>101815</v>
      </c>
      <c r="B50121" s="13" t="s">
        <v>101816</v>
      </c>
      <c r="C50121" s="2">
        <f>LEN(A50121)</f>
        <v>7</v>
      </c>
      <c r="D50121" s="9" t="str">
        <f>A50121&amp;B50121</f>
        <v>もとみやなぎさ本宮凪沙</v>
      </c>
    </row>
    <row r="50122" spans="1:4" x14ac:dyDescent="0.6">
      <c r="A50122" s="13" t="s">
        <v>101817</v>
      </c>
      <c r="B50122" s="13" t="s">
        <v>101818</v>
      </c>
      <c r="C50122" s="2">
        <f>LEN(A50122)</f>
        <v>7</v>
      </c>
      <c r="D50122" s="9" t="str">
        <f>A50122&amp;B50122</f>
        <v>もとみやひろし本宮ひろ志</v>
      </c>
    </row>
    <row r="50123" spans="1:4" x14ac:dyDescent="0.6">
      <c r="A50123" s="13" t="s">
        <v>101819</v>
      </c>
      <c r="B50123" s="13" t="s">
        <v>101819</v>
      </c>
      <c r="C50123" s="2">
        <f>LEN(A50123)</f>
        <v>7</v>
      </c>
      <c r="D50123" s="9" t="str">
        <f>A50123&amp;B50123</f>
        <v>もとみやみつきもとみやみつき</v>
      </c>
    </row>
    <row r="50124" spans="1:4" x14ac:dyDescent="0.6">
      <c r="A50124" s="13" t="s">
        <v>101820</v>
      </c>
      <c r="B50124" s="13" t="s">
        <v>101821</v>
      </c>
      <c r="C50124" s="2">
        <f>LEN(A50124)</f>
        <v>7</v>
      </c>
      <c r="D50124" s="9" t="str">
        <f>A50124&amp;B50124</f>
        <v>もとみやれいな本宮レイナ</v>
      </c>
    </row>
    <row r="50125" spans="1:4" x14ac:dyDescent="0.6">
      <c r="A50125" s="13" t="s">
        <v>101822</v>
      </c>
      <c r="B50125" s="13" t="s">
        <v>101823</v>
      </c>
      <c r="C50125" s="2">
        <f>LEN(A50125)</f>
        <v>7</v>
      </c>
      <c r="D50125" s="9" t="str">
        <f>A50125&amp;B50125</f>
        <v>もとむらあおい本村碧唯</v>
      </c>
    </row>
    <row r="50126" spans="1:4" x14ac:dyDescent="0.6">
      <c r="A50126" s="13" t="s">
        <v>101824</v>
      </c>
      <c r="B50126" s="13" t="s">
        <v>101825</v>
      </c>
      <c r="C50126" s="2">
        <f>LEN(A50126)</f>
        <v>7</v>
      </c>
      <c r="D50126" s="9" t="str">
        <f>A50126&amp;B50126</f>
        <v>もとむらひろし本村洋</v>
      </c>
    </row>
    <row r="50127" spans="1:4" x14ac:dyDescent="0.6">
      <c r="A50127" s="13" t="s">
        <v>101826</v>
      </c>
      <c r="B50127" s="13" t="s">
        <v>101827</v>
      </c>
      <c r="C50127" s="2">
        <f>LEN(A50127)</f>
        <v>7</v>
      </c>
      <c r="D50127" s="9" t="str">
        <f>A50127&amp;B50127</f>
        <v>もとむらゆきこ本村由紀子</v>
      </c>
    </row>
    <row r="50128" spans="1:4" x14ac:dyDescent="0.6">
      <c r="A50128" s="13" t="s">
        <v>101828</v>
      </c>
      <c r="B50128" s="13" t="s">
        <v>101829</v>
      </c>
      <c r="C50128" s="2">
        <f>LEN(A50128)</f>
        <v>7</v>
      </c>
      <c r="D50128" s="9" t="str">
        <f>A50128&amp;B50128</f>
        <v>もとやなぎまち元柳町</v>
      </c>
    </row>
    <row r="50129" spans="1:4" x14ac:dyDescent="0.6">
      <c r="A50129" s="13" t="s">
        <v>101830</v>
      </c>
      <c r="B50129" s="13" t="s">
        <v>101831</v>
      </c>
      <c r="C50129" s="2">
        <f>LEN(A50129)</f>
        <v>7</v>
      </c>
      <c r="D50129" s="9" t="str">
        <f>A50129&amp;B50129</f>
        <v>もとやふぉんとモトヤフォント</v>
      </c>
    </row>
    <row r="50130" spans="1:4" x14ac:dyDescent="0.6">
      <c r="A50130" s="13" t="s">
        <v>101832</v>
      </c>
      <c r="B50130" s="13" t="s">
        <v>101833</v>
      </c>
      <c r="C50130" s="2">
        <f>LEN(A50130)</f>
        <v>7</v>
      </c>
      <c r="D50130" s="9" t="str">
        <f>A50130&amp;B50130</f>
        <v>もとやまかくこ本山可久子</v>
      </c>
    </row>
    <row r="50131" spans="1:4" x14ac:dyDescent="0.6">
      <c r="A50131" s="13" t="s">
        <v>101834</v>
      </c>
      <c r="B50131" s="13" t="s">
        <v>101835</v>
      </c>
      <c r="C50131" s="2">
        <f>LEN(A50131)</f>
        <v>7</v>
      </c>
      <c r="D50131" s="9" t="str">
        <f>A50131&amp;B50131</f>
        <v>もとやまかずき本山一城</v>
      </c>
    </row>
    <row r="50132" spans="1:4" x14ac:dyDescent="0.6">
      <c r="A50132" s="13" t="s">
        <v>101836</v>
      </c>
      <c r="B50132" s="13" t="s">
        <v>101837</v>
      </c>
      <c r="C50132" s="2">
        <f>LEN(A50132)</f>
        <v>7</v>
      </c>
      <c r="D50132" s="9" t="str">
        <f>A50132&amp;B50132</f>
        <v>もとやまさとし本山哲</v>
      </c>
    </row>
    <row r="50133" spans="1:4" x14ac:dyDescent="0.6">
      <c r="A50133" s="13" t="s">
        <v>101838</v>
      </c>
      <c r="B50133" s="13" t="s">
        <v>101839</v>
      </c>
      <c r="C50133" s="2">
        <f>LEN(A50133)</f>
        <v>7</v>
      </c>
      <c r="D50133" s="9" t="str">
        <f>A50133&amp;B50133</f>
        <v>もとやましせん本山支線</v>
      </c>
    </row>
    <row r="50134" spans="1:4" x14ac:dyDescent="0.6">
      <c r="A50134" s="13" t="s">
        <v>101840</v>
      </c>
      <c r="B50134" s="13" t="s">
        <v>101841</v>
      </c>
      <c r="C50134" s="2">
        <f>LEN(A50134)</f>
        <v>7</v>
      </c>
      <c r="D50134" s="9" t="str">
        <f>A50134&amp;B50134</f>
        <v>もとやまじゅく本山宿</v>
      </c>
    </row>
    <row r="50135" spans="1:4" x14ac:dyDescent="0.6">
      <c r="A50135" s="13" t="s">
        <v>101842</v>
      </c>
      <c r="B50135" s="13" t="s">
        <v>101843</v>
      </c>
      <c r="C50135" s="2">
        <f>LEN(A50135)</f>
        <v>7</v>
      </c>
      <c r="D50135" s="9" t="str">
        <f>A50135&amp;B50135</f>
        <v>もとやまじょう本山城</v>
      </c>
    </row>
    <row r="50136" spans="1:4" x14ac:dyDescent="0.6">
      <c r="A50136" s="13" t="s">
        <v>101844</v>
      </c>
      <c r="B50136" s="13" t="s">
        <v>101845</v>
      </c>
      <c r="C50136" s="2">
        <f>LEN(A50136)</f>
        <v>7</v>
      </c>
      <c r="D50136" s="9" t="str">
        <f>A50136&amp;B50136</f>
        <v>もとやませいじ本山清治</v>
      </c>
    </row>
    <row r="50137" spans="1:4" x14ac:dyDescent="0.6">
      <c r="A50137" s="13" t="s">
        <v>101846</v>
      </c>
      <c r="B50137" s="13" t="s">
        <v>101847</v>
      </c>
      <c r="C50137" s="2">
        <f>LEN(A50137)</f>
        <v>7</v>
      </c>
      <c r="D50137" s="9" t="str">
        <f>A50137&amp;B50137</f>
        <v>もとやまちから本山力</v>
      </c>
    </row>
    <row r="50138" spans="1:4" x14ac:dyDescent="0.6">
      <c r="A50138" s="13" t="s">
        <v>101848</v>
      </c>
      <c r="B50138" s="13" t="s">
        <v>101849</v>
      </c>
      <c r="C50138" s="2">
        <f>LEN(A50138)</f>
        <v>7</v>
      </c>
      <c r="D50138" s="9" t="str">
        <f>A50138&amp;B50138</f>
        <v>もとやまちょう本山町</v>
      </c>
    </row>
    <row r="50139" spans="1:4" x14ac:dyDescent="0.6">
      <c r="A50139" s="13" t="s">
        <v>101850</v>
      </c>
      <c r="B50139" s="13" t="s">
        <v>101851</v>
      </c>
      <c r="C50139" s="2">
        <f>LEN(A50139)</f>
        <v>7</v>
      </c>
      <c r="D50139" s="9" t="str">
        <f>A50139&amp;B50139</f>
        <v>もとやまとうげ元山峠</v>
      </c>
    </row>
    <row r="50140" spans="1:4" x14ac:dyDescent="0.6">
      <c r="A50140" s="13" t="s">
        <v>101852</v>
      </c>
      <c r="B50140" s="13" t="s">
        <v>101853</v>
      </c>
      <c r="C50140" s="2">
        <f>LEN(A50140)</f>
        <v>7</v>
      </c>
      <c r="D50140" s="9" t="str">
        <f>A50140&amp;B50140</f>
        <v>もとやまはなこ本山華子</v>
      </c>
    </row>
    <row r="50141" spans="1:4" x14ac:dyDescent="0.6">
      <c r="A50141" s="13" t="s">
        <v>101854</v>
      </c>
      <c r="B50141" s="13" t="s">
        <v>101855</v>
      </c>
      <c r="C50141" s="2">
        <f>LEN(A50141)</f>
        <v>7</v>
      </c>
      <c r="D50141" s="9" t="str">
        <f>A50141&amp;B50141</f>
        <v>もとやまひでき本山秀毅</v>
      </c>
    </row>
    <row r="50142" spans="1:4" x14ac:dyDescent="0.6">
      <c r="A50142" s="13" t="s">
        <v>101856</v>
      </c>
      <c r="B50142" s="13" t="s">
        <v>101857</v>
      </c>
      <c r="C50142" s="2">
        <f>LEN(A50142)</f>
        <v>7</v>
      </c>
      <c r="D50142" s="9" t="str">
        <f>A50142&amp;B50142</f>
        <v>もとやまぼうる本山ボウル</v>
      </c>
    </row>
    <row r="50143" spans="1:4" x14ac:dyDescent="0.6">
      <c r="A50143" s="13" t="s">
        <v>101858</v>
      </c>
      <c r="B50143" s="13" t="s">
        <v>101859</v>
      </c>
      <c r="C50143" s="2">
        <f>LEN(A50143)</f>
        <v>7</v>
      </c>
      <c r="D50143" s="9" t="str">
        <f>A50143&amp;B50143</f>
        <v>もとやままさし本山雅志</v>
      </c>
    </row>
    <row r="50144" spans="1:4" x14ac:dyDescent="0.6">
      <c r="A50144" s="13" t="s">
        <v>101860</v>
      </c>
      <c r="B50144" s="13" t="s">
        <v>101861</v>
      </c>
      <c r="C50144" s="2">
        <f>LEN(A50144)</f>
        <v>7</v>
      </c>
      <c r="D50144" s="9" t="str">
        <f>A50144&amp;B50144</f>
        <v>もとやままりお本山マリオ</v>
      </c>
    </row>
    <row r="50145" spans="1:4" x14ac:dyDescent="0.6">
      <c r="A50145" s="13" t="s">
        <v>101862</v>
      </c>
      <c r="B50145" s="13" t="s">
        <v>101863</v>
      </c>
      <c r="C50145" s="2">
        <f>LEN(A50145)</f>
        <v>7</v>
      </c>
      <c r="D50145" s="9" t="str">
        <f>A50145&amp;B50145</f>
        <v>もとやまみさき本山岬</v>
      </c>
    </row>
    <row r="50146" spans="1:4" x14ac:dyDescent="0.6">
      <c r="A50146" s="13" t="s">
        <v>101864</v>
      </c>
      <c r="B50146" s="13" t="s">
        <v>101865</v>
      </c>
      <c r="C50146" s="2">
        <f>LEN(A50146)</f>
        <v>7</v>
      </c>
      <c r="D50146" s="9" t="str">
        <f>A50146&amp;B50146</f>
        <v>もとやまゆうこ本山裕子</v>
      </c>
    </row>
    <row r="50147" spans="1:4" x14ac:dyDescent="0.6">
      <c r="A50147" s="13" t="s">
        <v>101866</v>
      </c>
      <c r="B50147" s="13" t="s">
        <v>101867</v>
      </c>
      <c r="C50147" s="2">
        <f>LEN(A50147)</f>
        <v>7</v>
      </c>
      <c r="D50147" s="9" t="str">
        <f>A50147&amp;B50147</f>
        <v>もとやわたえき本八幡駅</v>
      </c>
    </row>
    <row r="50148" spans="1:4" x14ac:dyDescent="0.6">
      <c r="A50148" s="13" t="s">
        <v>101868</v>
      </c>
      <c r="B50148" s="13" t="s">
        <v>101869</v>
      </c>
      <c r="C50148" s="2">
        <f>LEN(A50148)</f>
        <v>7</v>
      </c>
      <c r="D50148" s="9" t="str">
        <f>A50148&amp;B50148</f>
        <v>もとやわたこう本八幡校</v>
      </c>
    </row>
    <row r="50149" spans="1:4" x14ac:dyDescent="0.6">
      <c r="A50149" s="13" t="s">
        <v>101870</v>
      </c>
      <c r="B50149" s="13" t="s">
        <v>101871</v>
      </c>
      <c r="C50149" s="2">
        <f>LEN(A50149)</f>
        <v>7</v>
      </c>
      <c r="D50149" s="9" t="str">
        <f>A50149&amp;B50149</f>
        <v>もとやわたてん本八幡店</v>
      </c>
    </row>
    <row r="50150" spans="1:4" x14ac:dyDescent="0.6">
      <c r="A50150" s="13" t="s">
        <v>101872</v>
      </c>
      <c r="B50150" s="13" t="s">
        <v>101873</v>
      </c>
      <c r="C50150" s="2">
        <f>LEN(A50150)</f>
        <v>7</v>
      </c>
      <c r="D50150" s="9" t="str">
        <f>A50150&amp;B50150</f>
        <v>もとゆおんせん塩原元湯温泉</v>
      </c>
    </row>
    <row r="50151" spans="1:4" x14ac:dyDescent="0.6">
      <c r="A50151" s="13" t="s">
        <v>101874</v>
      </c>
      <c r="B50151" s="13" t="s">
        <v>101875</v>
      </c>
      <c r="C50151" s="2">
        <f>LEN(A50151)</f>
        <v>7</v>
      </c>
      <c r="D50151" s="9" t="str">
        <f>A50151&amp;B50151</f>
        <v>もとよいたむら本与板村</v>
      </c>
    </row>
    <row r="50152" spans="1:4" x14ac:dyDescent="0.6">
      <c r="A50152" s="13" t="s">
        <v>101876</v>
      </c>
      <c r="B50152" s="13" t="s">
        <v>101877</v>
      </c>
      <c r="C50152" s="2">
        <f>LEN(A50152)</f>
        <v>7</v>
      </c>
      <c r="D50152" s="9" t="str">
        <f>A50152&amp;B50152</f>
        <v>もとよしだてん元吉田店</v>
      </c>
    </row>
    <row r="50153" spans="1:4" x14ac:dyDescent="0.6">
      <c r="A50153" s="13" t="s">
        <v>101878</v>
      </c>
      <c r="B50153" s="13" t="s">
        <v>101879</v>
      </c>
      <c r="C50153" s="2">
        <f>LEN(A50153)</f>
        <v>7</v>
      </c>
      <c r="D50153" s="9" t="str">
        <f>A50153&amp;B50153</f>
        <v>もとよしだまち元吉田町</v>
      </c>
    </row>
    <row r="50154" spans="1:4" x14ac:dyDescent="0.6">
      <c r="A50154" s="13" t="s">
        <v>101880</v>
      </c>
      <c r="B50154" s="13" t="s">
        <v>101881</v>
      </c>
      <c r="C50154" s="2">
        <f>LEN(A50154)</f>
        <v>7</v>
      </c>
      <c r="D50154" s="9" t="str">
        <f>A50154&amp;B50154</f>
        <v>もとよしちょう元善町</v>
      </c>
    </row>
    <row r="50155" spans="1:4" x14ac:dyDescent="0.6">
      <c r="A50155" s="13" t="s">
        <v>101882</v>
      </c>
      <c r="B50155" s="13" t="s">
        <v>101883</v>
      </c>
      <c r="C50155" s="2">
        <f>LEN(A50155)</f>
        <v>7</v>
      </c>
      <c r="D50155" s="9" t="str">
        <f>A50155&amp;B50155</f>
        <v>もとよよぎまち元代々木町</v>
      </c>
    </row>
    <row r="50156" spans="1:4" x14ac:dyDescent="0.6">
      <c r="A50156" s="13" t="s">
        <v>101884</v>
      </c>
      <c r="B50156" s="13" t="s">
        <v>101885</v>
      </c>
      <c r="C50156" s="2">
        <f>LEN(A50156)</f>
        <v>7</v>
      </c>
      <c r="D50156" s="9" t="str">
        <f>A50156&amp;B50156</f>
        <v>もとりいくるうモトリー・クルー</v>
      </c>
    </row>
    <row r="50157" spans="1:4" x14ac:dyDescent="0.6">
      <c r="A50157" s="13" t="s">
        <v>101886</v>
      </c>
      <c r="B50157" s="13" t="s">
        <v>101887</v>
      </c>
      <c r="C50157" s="2">
        <f>LEN(A50157)</f>
        <v>7</v>
      </c>
      <c r="D50157" s="9" t="str">
        <f>A50157&amp;B50157</f>
        <v>もどりうらがき戻り裏書</v>
      </c>
    </row>
    <row r="50158" spans="1:4" x14ac:dyDescent="0.6">
      <c r="A50158" s="13" t="s">
        <v>101888</v>
      </c>
      <c r="B50158" s="13" t="s">
        <v>101889</v>
      </c>
      <c r="C50158" s="2">
        <f>LEN(A50158)</f>
        <v>7</v>
      </c>
      <c r="D50158" s="9" t="str">
        <f>A50158&amp;B50158</f>
        <v>もどりはんそう戻り搬送</v>
      </c>
    </row>
    <row r="50159" spans="1:4" x14ac:dyDescent="0.6">
      <c r="A50159" s="13" t="s">
        <v>101890</v>
      </c>
      <c r="B50159" s="13" t="s">
        <v>101891</v>
      </c>
      <c r="C50159" s="2">
        <f>LEN(A50159)</f>
        <v>7</v>
      </c>
      <c r="D50159" s="9" t="str">
        <f>A50159&amp;B50159</f>
        <v>もどれないあす戻れない明日</v>
      </c>
    </row>
    <row r="50160" spans="1:4" x14ac:dyDescent="0.6">
      <c r="A50160" s="13" t="s">
        <v>101892</v>
      </c>
      <c r="B50160" s="13" t="s">
        <v>101893</v>
      </c>
      <c r="C50160" s="2">
        <f>LEN(A50160)</f>
        <v>7</v>
      </c>
      <c r="D50160" s="9" t="str">
        <f>A50160&amp;B50160</f>
        <v>もどれないひび戻れない日々</v>
      </c>
    </row>
    <row r="50161" spans="1:4" x14ac:dyDescent="0.6">
      <c r="A50161" s="13" t="s">
        <v>101894</v>
      </c>
      <c r="B50161" s="13" t="s">
        <v>101895</v>
      </c>
      <c r="C50161" s="2">
        <f>LEN(A50161)</f>
        <v>7</v>
      </c>
      <c r="D50161" s="9" t="str">
        <f>A50161&amp;B50161</f>
        <v>もどれないみち戻れない道</v>
      </c>
    </row>
    <row r="50162" spans="1:4" x14ac:dyDescent="0.6">
      <c r="A50162" s="13" t="s">
        <v>101896</v>
      </c>
      <c r="B50162" s="13" t="s">
        <v>101897</v>
      </c>
      <c r="C50162" s="2">
        <f>LEN(A50162)</f>
        <v>7</v>
      </c>
      <c r="D50162" s="9" t="str">
        <f>A50162&amp;B50162</f>
        <v>もとろおらしゃモトローラ社</v>
      </c>
    </row>
    <row r="50163" spans="1:4" x14ac:dyDescent="0.6">
      <c r="A50163" s="13" t="s">
        <v>101898</v>
      </c>
      <c r="B50163" s="13" t="s">
        <v>101899</v>
      </c>
      <c r="C50163" s="2">
        <f>LEN(A50163)</f>
        <v>7</v>
      </c>
      <c r="D50163" s="9" t="str">
        <f>A50163&amp;B50163</f>
        <v>もとろおらせいモトローラ製</v>
      </c>
    </row>
    <row r="50164" spans="1:4" x14ac:dyDescent="0.6">
      <c r="A50164" s="13" t="s">
        <v>101900</v>
      </c>
      <c r="B50164" s="13" t="s">
        <v>101901</v>
      </c>
      <c r="C50164" s="2">
        <f>LEN(A50164)</f>
        <v>7</v>
      </c>
      <c r="D50164" s="9" t="str">
        <f>A50164&amp;B50164</f>
        <v>もとわくやむら元涌谷村</v>
      </c>
    </row>
    <row r="50165" spans="1:4" x14ac:dyDescent="0.6">
      <c r="A50165" s="13" t="s">
        <v>101902</v>
      </c>
      <c r="B50165" s="13" t="s">
        <v>101903</v>
      </c>
      <c r="C50165" s="2">
        <f>LEN(A50165)</f>
        <v>7</v>
      </c>
      <c r="D50165" s="9" t="str">
        <f>A50165&amp;B50165</f>
        <v>もなあかんこうモナー観光</v>
      </c>
    </row>
    <row r="50166" spans="1:4" x14ac:dyDescent="0.6">
      <c r="A50166" s="13" t="s">
        <v>101904</v>
      </c>
      <c r="B50166" s="13" t="s">
        <v>101905</v>
      </c>
      <c r="C50166" s="2">
        <f>LEN(A50166)</f>
        <v>7</v>
      </c>
      <c r="D50166" s="9" t="str">
        <f>A50166&amp;B50166</f>
        <v>もなあじんじゃモナー神社</v>
      </c>
    </row>
    <row r="50167" spans="1:4" x14ac:dyDescent="0.6">
      <c r="A50167" s="13" t="s">
        <v>101906</v>
      </c>
      <c r="B50167" s="13" t="s">
        <v>101907</v>
      </c>
      <c r="C50167" s="2">
        <f>LEN(A50167)</f>
        <v>7</v>
      </c>
      <c r="D50167" s="9" t="str">
        <f>A50167&amp;B50167</f>
        <v>もなかいきょうモナ海峡</v>
      </c>
    </row>
    <row r="50168" spans="1:4" x14ac:dyDescent="0.6">
      <c r="A50168" s="13" t="s">
        <v>101908</v>
      </c>
      <c r="B50168" s="13" t="s">
        <v>101909</v>
      </c>
      <c r="C50168" s="2">
        <f>LEN(A50168)</f>
        <v>7</v>
      </c>
      <c r="D50168" s="9" t="str">
        <f>A50168&amp;B50168</f>
        <v>もなくかばきちモナクカバキチ</v>
      </c>
    </row>
    <row r="50169" spans="1:4" x14ac:dyDescent="0.6">
      <c r="A50169" s="13" t="s">
        <v>101910</v>
      </c>
      <c r="B50169" s="13" t="s">
        <v>101911</v>
      </c>
      <c r="C50169" s="2">
        <f>LEN(A50169)</f>
        <v>7</v>
      </c>
      <c r="D50169" s="9" t="str">
        <f>A50169&amp;B50169</f>
        <v>もなこおうしつモナコ王室</v>
      </c>
    </row>
    <row r="50170" spans="1:4" x14ac:dyDescent="0.6">
      <c r="A50170" s="13" t="s">
        <v>101912</v>
      </c>
      <c r="B50170" s="13" t="s">
        <v>101913</v>
      </c>
      <c r="C50170" s="2">
        <f>LEN(A50170)</f>
        <v>7</v>
      </c>
      <c r="D50170" s="9" t="str">
        <f>A50170&amp;B50170</f>
        <v>もなこおふぁあモナコオファー</v>
      </c>
    </row>
    <row r="50171" spans="1:4" x14ac:dyDescent="0.6">
      <c r="A50171" s="13" t="s">
        <v>101914</v>
      </c>
      <c r="B50171" s="13" t="s">
        <v>101915</v>
      </c>
      <c r="C50171" s="2">
        <f>LEN(A50171)</f>
        <v>7</v>
      </c>
      <c r="D50171" s="9" t="str">
        <f>A50171&amp;B50171</f>
        <v>もなこじいぴいモナコGP</v>
      </c>
    </row>
    <row r="50172" spans="1:4" x14ac:dyDescent="0.6">
      <c r="A50172" s="13" t="s">
        <v>101916</v>
      </c>
      <c r="B50172" s="13" t="s">
        <v>101917</v>
      </c>
      <c r="C50172" s="2">
        <f>LEN(A50172)</f>
        <v>7</v>
      </c>
      <c r="D50172" s="9" t="str">
        <f>A50172&amp;B50172</f>
        <v>もなこたいこうモナコ大公</v>
      </c>
    </row>
    <row r="50173" spans="1:4" x14ac:dyDescent="0.6">
      <c r="A50173" s="13" t="s">
        <v>101918</v>
      </c>
      <c r="B50173" s="13" t="s">
        <v>101919</v>
      </c>
      <c r="C50173" s="2">
        <f>LEN(A50173)</f>
        <v>7</v>
      </c>
      <c r="D50173" s="9" t="str">
        <f>A50173&amp;B50173</f>
        <v>もなこのこっきモナコの国旗</v>
      </c>
    </row>
    <row r="50174" spans="1:4" x14ac:dyDescent="0.6">
      <c r="A50174" s="13" t="s">
        <v>101920</v>
      </c>
      <c r="B50174" s="13" t="s">
        <v>101921</v>
      </c>
      <c r="C50174" s="2">
        <f>LEN(A50174)</f>
        <v>7</v>
      </c>
      <c r="D50174" s="9" t="str">
        <f>A50174&amp;B50174</f>
        <v>もなこのそらへMonacoの空へ</v>
      </c>
    </row>
    <row r="50175" spans="1:4" x14ac:dyDescent="0.6">
      <c r="A50175" s="13" t="s">
        <v>101922</v>
      </c>
      <c r="B50175" s="13" t="s">
        <v>101923</v>
      </c>
      <c r="C50175" s="2">
        <f>LEN(A50175)</f>
        <v>7</v>
      </c>
      <c r="D50175" s="9" t="str">
        <f>A50175&amp;B50175</f>
        <v>もなこりょこうモナコ旅行</v>
      </c>
    </row>
    <row r="50176" spans="1:4" x14ac:dyDescent="0.6">
      <c r="A50176" s="13" t="s">
        <v>101924</v>
      </c>
      <c r="B50176" s="13" t="s">
        <v>101925</v>
      </c>
      <c r="C50176" s="2">
        <f>LEN(A50176)</f>
        <v>7</v>
      </c>
      <c r="D50176" s="9" t="str">
        <f>A50176&amp;B50176</f>
        <v>もなしんぷそんモナ・シンプソン</v>
      </c>
    </row>
    <row r="50177" spans="1:4" x14ac:dyDescent="0.6">
      <c r="A50177" s="13" t="s">
        <v>101926</v>
      </c>
      <c r="B50177" s="13" t="s">
        <v>101927</v>
      </c>
      <c r="C50177" s="2">
        <f>LEN(A50177)</f>
        <v>7</v>
      </c>
      <c r="D50177" s="9" t="str">
        <f>A50177&amp;B50177</f>
        <v>もなすてぃいるモナスティール</v>
      </c>
    </row>
    <row r="50178" spans="1:4" x14ac:dyDescent="0.6">
      <c r="A50178" s="13" t="s">
        <v>101928</v>
      </c>
      <c r="B50178" s="13" t="s">
        <v>101929</v>
      </c>
      <c r="C50178" s="2">
        <f>LEN(A50178)</f>
        <v>7</v>
      </c>
      <c r="D50178" s="9" t="str">
        <f>A50178&amp;B50178</f>
        <v>もなまあしゃるモナ・マーシャル</v>
      </c>
    </row>
    <row r="50179" spans="1:4" x14ac:dyDescent="0.6">
      <c r="A50179" s="13" t="s">
        <v>101930</v>
      </c>
      <c r="B50179" s="13" t="s">
        <v>101931</v>
      </c>
      <c r="C50179" s="2">
        <f>LEN(A50179)</f>
        <v>7</v>
      </c>
      <c r="D50179" s="9" t="str">
        <f>A50179&amp;B50179</f>
        <v>もなみこうえん藻南公園</v>
      </c>
    </row>
    <row r="50180" spans="1:4" x14ac:dyDescent="0.6">
      <c r="A50180" s="13" t="s">
        <v>101932</v>
      </c>
      <c r="B50180" s="13" t="s">
        <v>101933</v>
      </c>
      <c r="C50180" s="2">
        <f>LEN(A50180)</f>
        <v>7</v>
      </c>
      <c r="D50180" s="9" t="str">
        <f>A50180&amp;B50180</f>
        <v>もにいくろおずモニーク・ローズ</v>
      </c>
    </row>
    <row r="50181" spans="1:4" x14ac:dyDescent="0.6">
      <c r="A50181" s="13" t="s">
        <v>101934</v>
      </c>
      <c r="B50181" s="13" t="s">
        <v>101935</v>
      </c>
      <c r="C50181" s="2">
        <f>LEN(A50181)</f>
        <v>7</v>
      </c>
      <c r="D50181" s="9" t="str">
        <f>A50181&amp;B50181</f>
        <v>もにかせれしゅモニカ・セレシュ</v>
      </c>
    </row>
    <row r="50182" spans="1:4" x14ac:dyDescent="0.6">
      <c r="A50182" s="13" t="s">
        <v>101936</v>
      </c>
      <c r="B50182" s="13" t="s">
        <v>101937</v>
      </c>
      <c r="C50182" s="2">
        <f>LEN(A50182)</f>
        <v>7</v>
      </c>
      <c r="D50182" s="9" t="str">
        <f>A50182&amp;B50182</f>
        <v>もにかびってぃモニカ・ヴィッティ</v>
      </c>
    </row>
    <row r="50183" spans="1:4" x14ac:dyDescent="0.6">
      <c r="A50183" s="13" t="s">
        <v>101938</v>
      </c>
      <c r="B50183" s="13" t="s">
        <v>101939</v>
      </c>
      <c r="C50183" s="2">
        <f>LEN(A50183)</f>
        <v>7</v>
      </c>
      <c r="D50183" s="9" t="str">
        <f>A50183&amp;B50183</f>
        <v>もにかべるっちモニカ・ベルッチ</v>
      </c>
    </row>
    <row r="50184" spans="1:4" x14ac:dyDescent="0.6">
      <c r="A50184" s="13" t="s">
        <v>101940</v>
      </c>
      <c r="B50184" s="13" t="s">
        <v>101941</v>
      </c>
      <c r="C50184" s="2">
        <f>LEN(A50184)</f>
        <v>7</v>
      </c>
      <c r="D50184" s="9" t="str">
        <f>A50184&amp;B50184</f>
        <v>もにかぽったあモニカ・ポッター</v>
      </c>
    </row>
    <row r="50185" spans="1:4" x14ac:dyDescent="0.6">
      <c r="A50185" s="13" t="s">
        <v>101942</v>
      </c>
      <c r="B50185" s="13" t="s">
        <v>101943</v>
      </c>
      <c r="C50185" s="2">
        <f>LEN(A50185)</f>
        <v>7</v>
      </c>
      <c r="D50185" s="9" t="str">
        <f>A50185&amp;B50185</f>
        <v>もにかろばあとモニカ・ロバート</v>
      </c>
    </row>
    <row r="50186" spans="1:4" x14ac:dyDescent="0.6">
      <c r="A50186" s="13" t="s">
        <v>101944</v>
      </c>
      <c r="B50186" s="13" t="s">
        <v>101945</v>
      </c>
      <c r="C50186" s="2">
        <f>LEN(A50186)</f>
        <v>7</v>
      </c>
      <c r="D50186" s="9" t="str">
        <f>A50186&amp;B50186</f>
        <v>もにたあてれびモニターテレビ</v>
      </c>
    </row>
    <row r="50187" spans="1:4" x14ac:dyDescent="0.6">
      <c r="A50187" s="13" t="s">
        <v>101946</v>
      </c>
      <c r="B50187" s="13" t="s">
        <v>101947</v>
      </c>
      <c r="C50187" s="2">
        <f>LEN(A50187)</f>
        <v>7</v>
      </c>
      <c r="D50187" s="9" t="str">
        <f>A50187&amp;B50187</f>
        <v>もにりあしょうモニリア症</v>
      </c>
    </row>
    <row r="50188" spans="1:4" x14ac:dyDescent="0.6">
      <c r="A50188" s="13" t="s">
        <v>101948</v>
      </c>
      <c r="B50188" s="13" t="s">
        <v>101949</v>
      </c>
      <c r="C50188" s="2">
        <f>LEN(A50188)</f>
        <v>7</v>
      </c>
      <c r="D50188" s="9" t="str">
        <f>A50188&amp;B50188</f>
        <v>もにわつなもと茂庭綱元</v>
      </c>
    </row>
    <row r="50189" spans="1:4" x14ac:dyDescent="0.6">
      <c r="A50189" s="13" t="s">
        <v>101950</v>
      </c>
      <c r="B50189" s="13" t="s">
        <v>101951</v>
      </c>
      <c r="C50189" s="2">
        <f>LEN(A50189)</f>
        <v>7</v>
      </c>
      <c r="D50189" s="9" t="str">
        <f>A50189&amp;B50189</f>
        <v>もにわてるゆき茂庭照幸</v>
      </c>
    </row>
    <row r="50190" spans="1:4" x14ac:dyDescent="0.6">
      <c r="A50190" s="13" t="s">
        <v>101952</v>
      </c>
      <c r="B50190" s="13" t="s">
        <v>101953</v>
      </c>
      <c r="C50190" s="2">
        <f>LEN(A50190)</f>
        <v>7</v>
      </c>
      <c r="D50190" s="9" t="str">
        <f>A50190&amp;B50190</f>
        <v>もねげきじょうモネ劇場</v>
      </c>
    </row>
    <row r="50191" spans="1:4" x14ac:dyDescent="0.6">
      <c r="A50191" s="13" t="s">
        <v>101954</v>
      </c>
      <c r="B50191" s="13" t="s">
        <v>101955</v>
      </c>
      <c r="C50191" s="2">
        <f>LEN(A50191)</f>
        <v>7</v>
      </c>
      <c r="D50191" s="9" t="str">
        <f>A50191&amp;B50191</f>
        <v>ものうるれべる物売るレベル</v>
      </c>
    </row>
    <row r="50192" spans="1:4" x14ac:dyDescent="0.6">
      <c r="A50192" s="13" t="s">
        <v>101956</v>
      </c>
      <c r="B50192" s="13" t="s">
        <v>101957</v>
      </c>
      <c r="C50192" s="2">
        <f>LEN(A50192)</f>
        <v>7</v>
      </c>
      <c r="D50192" s="9" t="str">
        <f>A50192&amp;B50192</f>
        <v>ものおそろしさ物恐ろしさ</v>
      </c>
    </row>
    <row r="50193" spans="1:4" x14ac:dyDescent="0.6">
      <c r="A50193" s="13" t="s">
        <v>101958</v>
      </c>
      <c r="B50193" s="13" t="s">
        <v>101959</v>
      </c>
      <c r="C50193" s="2">
        <f>LEN(A50193)</f>
        <v>7</v>
      </c>
      <c r="D50193" s="9" t="str">
        <f>A50193&amp;B50193</f>
        <v>ものがたりうた物語詩</v>
      </c>
    </row>
    <row r="50194" spans="1:4" x14ac:dyDescent="0.6">
      <c r="A50194" s="13" t="s">
        <v>101960</v>
      </c>
      <c r="B50194" s="13" t="s">
        <v>101961</v>
      </c>
      <c r="C50194" s="2">
        <f>LEN(A50194)</f>
        <v>7</v>
      </c>
      <c r="D50194" s="9" t="str">
        <f>A50194&amp;B50194</f>
        <v>ものがたりぶみ物語書</v>
      </c>
    </row>
    <row r="50195" spans="1:4" x14ac:dyDescent="0.6">
      <c r="A50195" s="13" t="s">
        <v>101962</v>
      </c>
      <c r="B50195" s="13" t="s">
        <v>101963</v>
      </c>
      <c r="C50195" s="2">
        <f>LEN(A50195)</f>
        <v>7</v>
      </c>
      <c r="D50195" s="9" t="str">
        <f>A50195&amp;B50195</f>
        <v>ものがたりやま物語山</v>
      </c>
    </row>
    <row r="50196" spans="1:4" x14ac:dyDescent="0.6">
      <c r="A50196" s="13" t="s">
        <v>101964</v>
      </c>
      <c r="B50196" s="13" t="s">
        <v>101965</v>
      </c>
      <c r="C50196" s="2">
        <f>LEN(A50196)</f>
        <v>7</v>
      </c>
      <c r="D50196" s="9" t="str">
        <f>A50196&amp;B50196</f>
        <v>ものがたりろん物語論</v>
      </c>
    </row>
    <row r="50197" spans="1:4" x14ac:dyDescent="0.6">
      <c r="A50197" s="13" t="s">
        <v>101966</v>
      </c>
      <c r="B50197" s="13" t="s">
        <v>101967</v>
      </c>
      <c r="C50197" s="2">
        <f>LEN(A50197)</f>
        <v>7</v>
      </c>
      <c r="D50197" s="9" t="str">
        <f>A50197&amp;B50197</f>
        <v>ものかるちゃあモノカルチャー</v>
      </c>
    </row>
    <row r="50198" spans="1:4" x14ac:dyDescent="0.6">
      <c r="A50198" s="13" t="s">
        <v>101968</v>
      </c>
      <c r="B50198" s="13" t="s">
        <v>101969</v>
      </c>
      <c r="C50198" s="2">
        <f>LEN(A50198)</f>
        <v>7</v>
      </c>
      <c r="D50198" s="9" t="str">
        <f>A50198&amp;B50198</f>
        <v>ものかるちゅあモノカルチュア</v>
      </c>
    </row>
    <row r="50199" spans="1:4" x14ac:dyDescent="0.6">
      <c r="A50199" s="13" t="s">
        <v>101970</v>
      </c>
      <c r="B50199" s="13" t="s">
        <v>101971</v>
      </c>
      <c r="C50199" s="2">
        <f>LEN(A50199)</f>
        <v>7</v>
      </c>
      <c r="D50199" s="9" t="str">
        <f>A50199&amp;B50199</f>
        <v>ものきになっくモノキニナック</v>
      </c>
    </row>
    <row r="50200" spans="1:4" x14ac:dyDescent="0.6">
      <c r="A50200" s="13" t="s">
        <v>101972</v>
      </c>
      <c r="B50200" s="13" t="s">
        <v>101972</v>
      </c>
      <c r="C50200" s="2">
        <f>LEN(A50200)</f>
        <v>7</v>
      </c>
      <c r="D50200" s="9" t="str">
        <f>A50200&amp;B50200</f>
        <v>ものぐさうるふものぐさうるふ</v>
      </c>
    </row>
    <row r="50201" spans="1:4" x14ac:dyDescent="0.6">
      <c r="A50201" s="13" t="s">
        <v>101973</v>
      </c>
      <c r="B50201" s="13" t="s">
        <v>101974</v>
      </c>
      <c r="C50201" s="2">
        <f>LEN(A50201)</f>
        <v>7</v>
      </c>
      <c r="D50201" s="9" t="str">
        <f>A50201&amp;B50201</f>
        <v>ものくさたろう物くさ太郎</v>
      </c>
    </row>
    <row r="50202" spans="1:4" x14ac:dyDescent="0.6">
      <c r="A50202" s="13" t="s">
        <v>101975</v>
      </c>
      <c r="B50202" s="13" t="s">
        <v>101976</v>
      </c>
      <c r="C50202" s="2">
        <f>LEN(A50202)</f>
        <v>7</v>
      </c>
      <c r="D50202" s="9" t="str">
        <f>A50202&amp;B50202</f>
        <v>ものぐさたろう物臭太郎,ものぐさ太郎</v>
      </c>
    </row>
    <row r="50203" spans="1:4" x14ac:dyDescent="0.6">
      <c r="A50203" s="13" t="s">
        <v>101977</v>
      </c>
      <c r="B50203" s="13" t="s">
        <v>101978</v>
      </c>
      <c r="C50203" s="2">
        <f>LEN(A50203)</f>
        <v>7</v>
      </c>
      <c r="D50203" s="9" t="str">
        <f>A50203&amp;B50203</f>
        <v>ものぐらふぃいモノグラフィー</v>
      </c>
    </row>
    <row r="50204" spans="1:4" x14ac:dyDescent="0.6">
      <c r="A50204" s="13" t="s">
        <v>101979</v>
      </c>
      <c r="B50204" s="13" t="s">
        <v>101980</v>
      </c>
      <c r="C50204" s="2">
        <f>LEN(A50204)</f>
        <v>7</v>
      </c>
      <c r="D50204" s="9" t="str">
        <f>A50204&amp;B50204</f>
        <v>ものぐるいのう物狂い能</v>
      </c>
    </row>
    <row r="50205" spans="1:4" x14ac:dyDescent="0.6">
      <c r="A50205" s="13" t="s">
        <v>101981</v>
      </c>
      <c r="B50205" s="13" t="s">
        <v>101982</v>
      </c>
      <c r="C50205" s="2">
        <f>LEN(A50205)</f>
        <v>7</v>
      </c>
      <c r="D50205" s="9" t="str">
        <f>A50205&amp;B50205</f>
        <v>ものぐるおしさ物狂おしさ</v>
      </c>
    </row>
    <row r="50206" spans="1:4" x14ac:dyDescent="0.6">
      <c r="A50206" s="13" t="s">
        <v>101983</v>
      </c>
      <c r="B50206" s="13" t="s">
        <v>101984</v>
      </c>
      <c r="C50206" s="2">
        <f>LEN(A50206)</f>
        <v>7</v>
      </c>
      <c r="D50206" s="9" t="str">
        <f>A50206&amp;B50206</f>
        <v>ものくろきたん白黒奇譚</v>
      </c>
    </row>
    <row r="50207" spans="1:4" x14ac:dyDescent="0.6">
      <c r="A50207" s="13" t="s">
        <v>101985</v>
      </c>
      <c r="B50207" s="13" t="s">
        <v>101986</v>
      </c>
      <c r="C50207" s="2">
        <f>LEN(A50207)</f>
        <v>7</v>
      </c>
      <c r="D50207" s="9" t="str">
        <f>A50207&amp;B50207</f>
        <v>ものくろにうすモノクロニウス</v>
      </c>
    </row>
    <row r="50208" spans="1:4" x14ac:dyDescent="0.6">
      <c r="A50208" s="13" t="s">
        <v>101987</v>
      </c>
      <c r="B50208" s="13" t="s">
        <v>101988</v>
      </c>
      <c r="C50208" s="2">
        <f>LEN(A50208)</f>
        <v>7</v>
      </c>
      <c r="D50208" s="9" t="str">
        <f>A50208&amp;B50208</f>
        <v>ものくろのきす♪モノクロのキス</v>
      </c>
    </row>
    <row r="50209" spans="1:4" x14ac:dyDescent="0.6">
      <c r="A50209" s="13" t="s">
        <v>101989</v>
      </c>
      <c r="B50209" s="13" t="s">
        <v>101990</v>
      </c>
      <c r="C50209" s="2">
        <f>LEN(A50209)</f>
        <v>7</v>
      </c>
      <c r="D50209" s="9" t="str">
        <f>A50209&amp;B50209</f>
        <v>ものくろれたあ♪モノクロレター</v>
      </c>
    </row>
    <row r="50210" spans="1:4" x14ac:dyDescent="0.6">
      <c r="A50210" s="13" t="s">
        <v>101991</v>
      </c>
      <c r="B50210" s="13" t="s">
        <v>101992</v>
      </c>
      <c r="C50210" s="2">
        <f>LEN(A50210)</f>
        <v>7</v>
      </c>
      <c r="D50210" s="9" t="str">
        <f>A50210&amp;B50210</f>
        <v>ものさしとんぼモノサシトンボ</v>
      </c>
    </row>
    <row r="50211" spans="1:4" x14ac:dyDescent="0.6">
      <c r="A50211" s="13" t="s">
        <v>101993</v>
      </c>
      <c r="B50211" s="13" t="s">
        <v>101994</v>
      </c>
      <c r="C50211" s="2">
        <f>LEN(A50211)</f>
        <v>7</v>
      </c>
      <c r="D50211" s="9" t="str">
        <f>A50211&amp;B50211</f>
        <v>ものすぐらんでモノス・グランデ</v>
      </c>
    </row>
    <row r="50212" spans="1:4" x14ac:dyDescent="0.6">
      <c r="A50212" s="13" t="s">
        <v>101995</v>
      </c>
      <c r="B50212" s="13" t="s">
        <v>101996</v>
      </c>
      <c r="C50212" s="2">
        <f>LEN(A50212)</f>
        <v>7</v>
      </c>
      <c r="D50212" s="9" t="str">
        <f>A50212&amp;B50212</f>
        <v>ものたちがたな物裁ち刀</v>
      </c>
    </row>
    <row r="50213" spans="1:4" x14ac:dyDescent="0.6">
      <c r="A50213" s="13" t="s">
        <v>101997</v>
      </c>
      <c r="B50213" s="13" t="s">
        <v>101998</v>
      </c>
      <c r="C50213" s="2">
        <f>LEN(A50213)</f>
        <v>7</v>
      </c>
      <c r="D50213" s="9" t="str">
        <f>A50213&amp;B50213</f>
        <v>ものなつかしさ物懐しさ</v>
      </c>
    </row>
    <row r="50214" spans="1:4" x14ac:dyDescent="0.6">
      <c r="A50214" s="13" t="s">
        <v>101999</v>
      </c>
      <c r="B50214" s="13" t="s">
        <v>102000</v>
      </c>
      <c r="C50214" s="2">
        <f>LEN(A50214)</f>
        <v>7</v>
      </c>
      <c r="D50214" s="9" t="str">
        <f>A50214&amp;B50214</f>
        <v>ものにはじせつ物には時節</v>
      </c>
    </row>
    <row r="50215" spans="1:4" x14ac:dyDescent="0.6">
      <c r="A50215" s="13" t="s">
        <v>102001</v>
      </c>
      <c r="B50215" s="13" t="s">
        <v>102002</v>
      </c>
      <c r="C50215" s="2">
        <f>LEN(A50215)</f>
        <v>7</v>
      </c>
      <c r="D50215" s="9" t="str">
        <f>A50215&amp;B50215</f>
        <v>もののいきおい物の勢い</v>
      </c>
    </row>
    <row r="50216" spans="1:4" x14ac:dyDescent="0.6">
      <c r="A50216" s="13" t="s">
        <v>102003</v>
      </c>
      <c r="B50216" s="13" t="s">
        <v>102004</v>
      </c>
      <c r="C50216" s="2">
        <f>LEN(A50216)</f>
        <v>7</v>
      </c>
      <c r="D50216" s="9" t="str">
        <f>A50216&amp;B50216</f>
        <v>もののけぞうしもののけ草紙</v>
      </c>
    </row>
    <row r="50217" spans="1:4" x14ac:dyDescent="0.6">
      <c r="A50217" s="13" t="s">
        <v>102005</v>
      </c>
      <c r="B50217" s="13" t="s">
        <v>102006</v>
      </c>
      <c r="C50217" s="2">
        <f>LEN(A50217)</f>
        <v>7</v>
      </c>
      <c r="D50217" s="9" t="str">
        <f>A50217&amp;B50217</f>
        <v>もののけだんす♪モノノケダンス</v>
      </c>
    </row>
    <row r="50218" spans="1:4" x14ac:dyDescent="0.6">
      <c r="A50218" s="13" t="s">
        <v>102007</v>
      </c>
      <c r="B50218" s="13" t="s">
        <v>102008</v>
      </c>
      <c r="C50218" s="2">
        <f>LEN(A50218)</f>
        <v>7</v>
      </c>
      <c r="D50218" s="9" t="str">
        <f>A50218&amp;B50218</f>
        <v>もののじょうず物の上手</v>
      </c>
    </row>
    <row r="50219" spans="1:4" x14ac:dyDescent="0.6">
      <c r="A50219" s="13" t="s">
        <v>102009</v>
      </c>
      <c r="B50219" s="13" t="s">
        <v>102010</v>
      </c>
      <c r="C50219" s="2">
        <f>LEN(A50219)</f>
        <v>7</v>
      </c>
      <c r="D50219" s="9" t="str">
        <f>A50219&amp;B50219</f>
        <v>もののふのみち武士の道</v>
      </c>
    </row>
    <row r="50220" spans="1:4" x14ac:dyDescent="0.6">
      <c r="A50220" s="13" t="s">
        <v>102011</v>
      </c>
      <c r="B50220" s="13" t="s">
        <v>102012</v>
      </c>
      <c r="C50220" s="2">
        <f>LEN(A50220)</f>
        <v>7</v>
      </c>
      <c r="D50220" s="9" t="str">
        <f>A50220&amp;B50220</f>
        <v>もののべぐんじ物部郡司</v>
      </c>
    </row>
    <row r="50221" spans="1:4" x14ac:dyDescent="0.6">
      <c r="A50221" s="13" t="s">
        <v>102013</v>
      </c>
      <c r="B50221" s="13" t="s">
        <v>102014</v>
      </c>
      <c r="C50221" s="2">
        <f>LEN(A50221)</f>
        <v>7</v>
      </c>
      <c r="D50221" s="9" t="str">
        <f>A50221&amp;B50221</f>
        <v>もののべのふと物部布都</v>
      </c>
    </row>
    <row r="50222" spans="1:4" x14ac:dyDescent="0.6">
      <c r="A50222" s="13" t="s">
        <v>102015</v>
      </c>
      <c r="B50222" s="13" t="s">
        <v>102016</v>
      </c>
      <c r="C50222" s="2">
        <f>LEN(A50222)</f>
        <v>7</v>
      </c>
      <c r="D50222" s="9" t="str">
        <f>A50222&amp;B50222</f>
        <v>ものはいいよう物は言いよう</v>
      </c>
    </row>
    <row r="50223" spans="1:4" x14ac:dyDescent="0.6">
      <c r="A50223" s="13" t="s">
        <v>102017</v>
      </c>
      <c r="B50223" s="13" t="s">
        <v>102018</v>
      </c>
      <c r="C50223" s="2">
        <f>LEN(A50223)</f>
        <v>7</v>
      </c>
      <c r="D50223" s="9" t="str">
        <f>A50223&amp;B50223</f>
        <v>ものはそうだん物は相談</v>
      </c>
    </row>
    <row r="50224" spans="1:4" x14ac:dyDescent="0.6">
      <c r="A50224" s="13" t="s">
        <v>102019</v>
      </c>
      <c r="B50224" s="13" t="s">
        <v>102020</v>
      </c>
      <c r="C50224" s="2">
        <f>LEN(A50224)</f>
        <v>7</v>
      </c>
      <c r="D50224" s="9" t="str">
        <f>A50224&amp;B50224</f>
        <v>ものふぉにっくモノフォニック</v>
      </c>
    </row>
    <row r="50225" spans="1:4" x14ac:dyDescent="0.6">
      <c r="A50225" s="13" t="s">
        <v>102021</v>
      </c>
      <c r="B50225" s="13" t="s">
        <v>102022</v>
      </c>
      <c r="C50225" s="2">
        <f>LEN(A50225)</f>
        <v>7</v>
      </c>
      <c r="D50225" s="9" t="str">
        <f>A50225&amp;B50225</f>
        <v>ものぽらいざあモノポライザー</v>
      </c>
    </row>
    <row r="50226" spans="1:4" x14ac:dyDescent="0.6">
      <c r="A50226" s="13" t="s">
        <v>102023</v>
      </c>
      <c r="B50226" s="13" t="s">
        <v>102024</v>
      </c>
      <c r="C50226" s="2">
        <f>LEN(A50226)</f>
        <v>7</v>
      </c>
      <c r="D50226" s="9" t="str">
        <f>A50226&amp;B50226</f>
        <v>ものまないがわ物満内川</v>
      </c>
    </row>
    <row r="50227" spans="1:4" x14ac:dyDescent="0.6">
      <c r="A50227" s="13" t="s">
        <v>102025</v>
      </c>
      <c r="B50227" s="13" t="s">
        <v>102026</v>
      </c>
      <c r="C50227" s="2">
        <f>LEN(A50227)</f>
        <v>7</v>
      </c>
      <c r="D50227" s="9" t="str">
        <f>A50227&amp;B50227</f>
        <v>ものまねおうざものまね王座</v>
      </c>
    </row>
    <row r="50228" spans="1:4" x14ac:dyDescent="0.6">
      <c r="A50228" s="13" t="s">
        <v>102027</v>
      </c>
      <c r="B50228" s="13" t="s">
        <v>102028</v>
      </c>
      <c r="C50228" s="2">
        <f>LEN(A50228)</f>
        <v>7</v>
      </c>
      <c r="D50228" s="9" t="str">
        <f>A50228&amp;B50228</f>
        <v>ものまねばとるものまねバトル</v>
      </c>
    </row>
    <row r="50229" spans="1:4" x14ac:dyDescent="0.6">
      <c r="A50229" s="13" t="s">
        <v>102029</v>
      </c>
      <c r="B50229" s="13" t="s">
        <v>102030</v>
      </c>
      <c r="C50229" s="2">
        <f>LEN(A50229)</f>
        <v>7</v>
      </c>
      <c r="D50229" s="9" t="str">
        <f>A50229&amp;B50229</f>
        <v>ものめずらしさ物珍しさ</v>
      </c>
    </row>
    <row r="50230" spans="1:4" x14ac:dyDescent="0.6">
      <c r="A50230" s="13" t="s">
        <v>102031</v>
      </c>
      <c r="B50230" s="13" t="s">
        <v>102032</v>
      </c>
      <c r="C50230" s="2">
        <f>LEN(A50230)</f>
        <v>7</v>
      </c>
      <c r="D50230" s="9" t="str">
        <f>A50230&amp;B50230</f>
        <v>ものやわらかさ物柔かさ</v>
      </c>
    </row>
    <row r="50231" spans="1:4" x14ac:dyDescent="0.6">
      <c r="A50231" s="13" t="s">
        <v>102033</v>
      </c>
      <c r="B50231" s="13" t="s">
        <v>102034</v>
      </c>
      <c r="C50231" s="2">
        <f>LEN(A50231)</f>
        <v>7</v>
      </c>
      <c r="D50231" s="9" t="str">
        <f>A50231&amp;B50231</f>
        <v>ものりぐのおるモノリグノール</v>
      </c>
    </row>
    <row r="50232" spans="1:4" x14ac:dyDescent="0.6">
      <c r="A50232" s="13" t="s">
        <v>102035</v>
      </c>
      <c r="B50232" s="13" t="s">
        <v>102036</v>
      </c>
      <c r="C50232" s="2">
        <f>LEN(A50232)</f>
        <v>7</v>
      </c>
      <c r="D50232" s="9" t="str">
        <f>A50232&amp;B50232</f>
        <v>ものりすそふとモノリスソフト</v>
      </c>
    </row>
    <row r="50233" spans="1:4" x14ac:dyDescent="0.6">
      <c r="A50233" s="13" t="s">
        <v>102037</v>
      </c>
      <c r="B50233" s="13" t="s">
        <v>102038</v>
      </c>
      <c r="C50233" s="2">
        <f>LEN(A50233)</f>
        <v>7</v>
      </c>
      <c r="D50233" s="9" t="str">
        <f>A50233&amp;B50233</f>
        <v>ものりすふぃあモノリスフィア</v>
      </c>
    </row>
    <row r="50234" spans="1:4" x14ac:dyDescent="0.6">
      <c r="A50234" s="13" t="s">
        <v>102039</v>
      </c>
      <c r="B50234" s="13" t="s">
        <v>102040</v>
      </c>
      <c r="C50234" s="2">
        <f>LEN(A50234)</f>
        <v>7</v>
      </c>
      <c r="D50234" s="9" t="str">
        <f>A50234&amp;B50234</f>
        <v>もばいるごるふモバイルゴルフ</v>
      </c>
    </row>
    <row r="50235" spans="1:4" x14ac:dyDescent="0.6">
      <c r="A50235" s="13" t="s">
        <v>102041</v>
      </c>
      <c r="B50235" s="13" t="s">
        <v>102042</v>
      </c>
      <c r="C50235" s="2">
        <f>LEN(A50235)</f>
        <v>7</v>
      </c>
      <c r="D50235" s="9" t="str">
        <f>A50235&amp;B50235</f>
        <v>もばいるさいとモバイルサイト</v>
      </c>
    </row>
    <row r="50236" spans="1:4" x14ac:dyDescent="0.6">
      <c r="A50236" s="13" t="s">
        <v>102043</v>
      </c>
      <c r="B50236" s="13" t="s">
        <v>102044</v>
      </c>
      <c r="C50236" s="2">
        <f>LEN(A50236)</f>
        <v>7</v>
      </c>
      <c r="D50236" s="9" t="str">
        <f>A50236&amp;B50236</f>
        <v>もばいるすいかモバイルSuica</v>
      </c>
    </row>
    <row r="50237" spans="1:4" x14ac:dyDescent="0.6">
      <c r="A50237" s="13" t="s">
        <v>102045</v>
      </c>
      <c r="B50237" s="13" t="s">
        <v>102046</v>
      </c>
      <c r="C50237" s="2">
        <f>LEN(A50237)</f>
        <v>7</v>
      </c>
      <c r="D50237" s="9" t="str">
        <f>A50237&amp;B50237</f>
        <v>もばいるたいぷモバイルタイプ</v>
      </c>
    </row>
    <row r="50238" spans="1:4" x14ac:dyDescent="0.6">
      <c r="A50238" s="13" t="s">
        <v>102047</v>
      </c>
      <c r="B50238" s="13" t="s">
        <v>102048</v>
      </c>
      <c r="C50238" s="2">
        <f>LEN(A50238)</f>
        <v>7</v>
      </c>
      <c r="D50238" s="9" t="str">
        <f>A50238&amp;B50238</f>
        <v>もばいるてっくモバイルテック</v>
      </c>
    </row>
    <row r="50239" spans="1:4" x14ac:dyDescent="0.6">
      <c r="A50239" s="13" t="s">
        <v>102049</v>
      </c>
      <c r="B50239" s="13" t="s">
        <v>102050</v>
      </c>
      <c r="C50239" s="2">
        <f>LEN(A50239)</f>
        <v>7</v>
      </c>
      <c r="D50239" s="9" t="str">
        <f>A50239&amp;B50239</f>
        <v>もばいるらいとモバイルライト</v>
      </c>
    </row>
    <row r="50240" spans="1:4" x14ac:dyDescent="0.6">
      <c r="A50240" s="13" t="s">
        <v>102051</v>
      </c>
      <c r="B50240" s="13" t="s">
        <v>102052</v>
      </c>
      <c r="C50240" s="2">
        <f>LEN(A50240)</f>
        <v>7</v>
      </c>
      <c r="D50240" s="9" t="str">
        <f>A50240&amp;B50240</f>
        <v>もばげえかきんモバゲー課金</v>
      </c>
    </row>
    <row r="50241" spans="1:4" x14ac:dyDescent="0.6">
      <c r="A50241" s="13" t="s">
        <v>102053</v>
      </c>
      <c r="B50241" s="13" t="s">
        <v>102054</v>
      </c>
      <c r="C50241" s="2">
        <f>LEN(A50241)</f>
        <v>7</v>
      </c>
      <c r="D50241" s="9" t="str">
        <f>A50241&amp;B50241</f>
        <v>もばげえしんきモバゲー新規</v>
      </c>
    </row>
    <row r="50242" spans="1:4" x14ac:dyDescent="0.6">
      <c r="A50242" s="13" t="s">
        <v>102055</v>
      </c>
      <c r="B50242" s="13" t="s">
        <v>102056</v>
      </c>
      <c r="C50242" s="2">
        <f>LEN(A50242)</f>
        <v>7</v>
      </c>
      <c r="D50242" s="9" t="str">
        <f>A50242&amp;B50242</f>
        <v>もばげえたうんモバゲータウン</v>
      </c>
    </row>
    <row r="50243" spans="1:4" x14ac:dyDescent="0.6">
      <c r="A50243" s="13" t="s">
        <v>102057</v>
      </c>
      <c r="B50243" s="13" t="s">
        <v>102058</v>
      </c>
      <c r="C50243" s="2">
        <f>LEN(A50243)</f>
        <v>7</v>
      </c>
      <c r="D50243" s="9" t="str">
        <f>A50243&amp;B50243</f>
        <v>もばげえであいモバゲー出会い</v>
      </c>
    </row>
    <row r="50244" spans="1:4" x14ac:dyDescent="0.6">
      <c r="A50244" s="13" t="s">
        <v>102059</v>
      </c>
      <c r="B50244" s="13" t="s">
        <v>102060</v>
      </c>
      <c r="C50244" s="2">
        <f>LEN(A50244)</f>
        <v>7</v>
      </c>
      <c r="D50244" s="9" t="str">
        <f>A50244&amp;B50244</f>
        <v>もばげえのまきモバゲーのマキ</v>
      </c>
    </row>
    <row r="50245" spans="1:4" x14ac:dyDescent="0.6">
      <c r="A50245" s="13" t="s">
        <v>102061</v>
      </c>
      <c r="B50245" s="13" t="s">
        <v>102062</v>
      </c>
      <c r="C50245" s="2">
        <f>LEN(A50245)</f>
        <v>7</v>
      </c>
      <c r="D50245" s="9" t="str">
        <f>A50245&amp;B50245</f>
        <v>もはにひゃくごモハ205</v>
      </c>
    </row>
    <row r="50246" spans="1:4" x14ac:dyDescent="0.6">
      <c r="A50246" s="13" t="s">
        <v>102063</v>
      </c>
      <c r="B50246" s="13" t="s">
        <v>102064</v>
      </c>
      <c r="C50246" s="2">
        <f>LEN(A50246)</f>
        <v>7</v>
      </c>
      <c r="D50246" s="9" t="str">
        <f>A50246&amp;B50246</f>
        <v>もはにひゃくにモハ202</v>
      </c>
    </row>
    <row r="50247" spans="1:4" x14ac:dyDescent="0.6">
      <c r="A50247" s="13" t="s">
        <v>102065</v>
      </c>
      <c r="B50247" s="13" t="s">
        <v>102066</v>
      </c>
      <c r="C50247" s="2">
        <f>LEN(A50247)</f>
        <v>7</v>
      </c>
      <c r="D50247" s="9" t="str">
        <f>A50247&amp;B50247</f>
        <v>もはひゃくいちモハ101</v>
      </c>
    </row>
    <row r="50248" spans="1:4" x14ac:dyDescent="0.6">
      <c r="A50248" s="13" t="s">
        <v>102067</v>
      </c>
      <c r="B50248" s="13" t="s">
        <v>102068</v>
      </c>
      <c r="C50248" s="2">
        <f>LEN(A50248)</f>
        <v>7</v>
      </c>
      <c r="D50248" s="9" t="str">
        <f>A50248&amp;B50248</f>
        <v>もはひゃくさんモハ103</v>
      </c>
    </row>
    <row r="50249" spans="1:4" x14ac:dyDescent="0.6">
      <c r="A50249" s="13" t="s">
        <v>102069</v>
      </c>
      <c r="B50249" s="13" t="s">
        <v>102070</v>
      </c>
      <c r="C50249" s="2">
        <f>LEN(A50249)</f>
        <v>7</v>
      </c>
      <c r="D50249" s="9" t="str">
        <f>A50249&amp;B50249</f>
        <v>もはめどあまんモハメド・アマン</v>
      </c>
    </row>
    <row r="50250" spans="1:4" x14ac:dyDescent="0.6">
      <c r="A50250" s="13" t="s">
        <v>102071</v>
      </c>
      <c r="B50250" s="13" t="s">
        <v>102072</v>
      </c>
      <c r="C50250" s="2">
        <f>LEN(A50250)</f>
        <v>7</v>
      </c>
      <c r="D50250" s="9" t="str">
        <f>A50250&amp;B50250</f>
        <v>もはめどさらあモハメド・サラー</v>
      </c>
    </row>
    <row r="50251" spans="1:4" x14ac:dyDescent="0.6">
      <c r="A50251" s="13" t="s">
        <v>102073</v>
      </c>
      <c r="B50251" s="13" t="s">
        <v>102074</v>
      </c>
      <c r="C50251" s="2">
        <f>LEN(A50251)</f>
        <v>7</v>
      </c>
      <c r="D50251" s="9" t="str">
        <f>A50251&amp;B50251</f>
        <v>もはめどじだんモハメド・ジダン</v>
      </c>
    </row>
    <row r="50252" spans="1:4" x14ac:dyDescent="0.6">
      <c r="A50252" s="13" t="s">
        <v>102075</v>
      </c>
      <c r="B50252" s="13" t="s">
        <v>102076</v>
      </c>
      <c r="C50252" s="2">
        <f>LEN(A50252)</f>
        <v>7</v>
      </c>
      <c r="D50252" s="9" t="str">
        <f>A50252&amp;B50252</f>
        <v>もばらこうえん茂原公園</v>
      </c>
    </row>
    <row r="50253" spans="1:4" x14ac:dyDescent="0.6">
      <c r="A50253" s="13" t="s">
        <v>102077</v>
      </c>
      <c r="B50253" s="13" t="s">
        <v>102078</v>
      </c>
      <c r="C50253" s="2">
        <f>LEN(A50253)</f>
        <v>7</v>
      </c>
      <c r="D50253" s="9" t="str">
        <f>A50253&amp;B50253</f>
        <v>もばらのしょう藻原荘</v>
      </c>
    </row>
    <row r="50254" spans="1:4" x14ac:dyDescent="0.6">
      <c r="A50254" s="13" t="s">
        <v>102079</v>
      </c>
      <c r="B50254" s="13" t="s">
        <v>102080</v>
      </c>
      <c r="C50254" s="2">
        <f>LEN(A50254)</f>
        <v>7</v>
      </c>
      <c r="D50254" s="9" t="str">
        <f>A50254&amp;B50254</f>
        <v>もびいぐれえぷモビー・グレープ</v>
      </c>
    </row>
    <row r="50255" spans="1:4" x14ac:dyDescent="0.6">
      <c r="A50255" s="13" t="s">
        <v>102081</v>
      </c>
      <c r="B50255" s="13" t="s">
        <v>102082</v>
      </c>
      <c r="C50255" s="2">
        <f>LEN(A50255)</f>
        <v>7</v>
      </c>
      <c r="D50255" s="9" t="str">
        <f>A50255&amp;B50255</f>
        <v>もひかんかっとモヒカンカット</v>
      </c>
    </row>
    <row r="50256" spans="1:4" x14ac:dyDescent="0.6">
      <c r="A50256" s="13" t="s">
        <v>102083</v>
      </c>
      <c r="B50256" s="13" t="s">
        <v>102084</v>
      </c>
      <c r="C50256" s="2">
        <f>LEN(A50256)</f>
        <v>7</v>
      </c>
      <c r="D50256" s="9" t="str">
        <f>A50256&amp;B50256</f>
        <v>もひちゅうどくモヒ中毒</v>
      </c>
    </row>
    <row r="50257" spans="1:4" x14ac:dyDescent="0.6">
      <c r="A50257" s="13" t="s">
        <v>102085</v>
      </c>
      <c r="B50257" s="13" t="s">
        <v>102086</v>
      </c>
      <c r="C50257" s="2">
        <f>LEN(A50257)</f>
        <v>7</v>
      </c>
      <c r="D50257" s="9" t="str">
        <f>A50257&amp;B50257</f>
        <v>もびるああまあモビルアーマー</v>
      </c>
    </row>
    <row r="50258" spans="1:4" x14ac:dyDescent="0.6">
      <c r="A50258" s="13" t="s">
        <v>102087</v>
      </c>
      <c r="B50258" s="13" t="s">
        <v>102088</v>
      </c>
      <c r="C50258" s="2">
        <f>LEN(A50258)</f>
        <v>7</v>
      </c>
      <c r="D50258" s="9" t="str">
        <f>A50258&amp;B50258</f>
        <v>もぴれんじゃあモピレンジャー</v>
      </c>
    </row>
    <row r="50259" spans="1:4" x14ac:dyDescent="0.6">
      <c r="A50259" s="13" t="s">
        <v>102089</v>
      </c>
      <c r="B50259" s="13" t="s">
        <v>102090</v>
      </c>
      <c r="C50259" s="2">
        <f>LEN(A50259)</f>
        <v>7</v>
      </c>
      <c r="D50259" s="9" t="str">
        <f>A50259&amp;B50259</f>
        <v>もふしつかふな藻臥し束鮒</v>
      </c>
    </row>
    <row r="50260" spans="1:4" x14ac:dyDescent="0.6">
      <c r="A50260" s="13" t="s">
        <v>102091</v>
      </c>
      <c r="B50260" s="13" t="s">
        <v>102092</v>
      </c>
      <c r="C50260" s="2">
        <f>LEN(A50260)</f>
        <v>7</v>
      </c>
      <c r="D50260" s="9" t="str">
        <f>A50260&amp;B50260</f>
        <v>もぶすとらいくモブストライク</v>
      </c>
    </row>
    <row r="50261" spans="1:4" x14ac:dyDescent="0.6">
      <c r="A50261" s="13" t="s">
        <v>102093</v>
      </c>
      <c r="B50261" s="13" t="s">
        <v>102094</v>
      </c>
      <c r="C50261" s="2">
        <f>LEN(A50261)</f>
        <v>7</v>
      </c>
      <c r="D50261" s="9" t="str">
        <f>A50261&amp;B50261</f>
        <v>もぷてぃしゅうモプティ州</v>
      </c>
    </row>
    <row r="50262" spans="1:4" x14ac:dyDescent="0.6">
      <c r="A50262" s="13" t="s">
        <v>102095</v>
      </c>
      <c r="B50262" s="13" t="s">
        <v>102096</v>
      </c>
      <c r="C50262" s="2">
        <f>LEN(A50262)</f>
        <v>7</v>
      </c>
      <c r="D50262" s="9" t="str">
        <f>A50262&amp;B50262</f>
        <v>もへんじょだろモヘンジョダロ</v>
      </c>
    </row>
    <row r="50263" spans="1:4" x14ac:dyDescent="0.6">
      <c r="A50263" s="13" t="s">
        <v>102097</v>
      </c>
      <c r="B50263" s="13" t="s">
        <v>102098</v>
      </c>
      <c r="C50263" s="2">
        <f>LEN(A50263)</f>
        <v>7</v>
      </c>
      <c r="D50263" s="9" t="str">
        <f>A50263&amp;B50263</f>
        <v>もほうほうせき模倣宝石</v>
      </c>
    </row>
    <row r="50264" spans="1:4" x14ac:dyDescent="0.6">
      <c r="A50264" s="13" t="s">
        <v>102099</v>
      </c>
      <c r="B50264" s="13" t="s">
        <v>102100</v>
      </c>
      <c r="C50264" s="2">
        <f>LEN(A50264)</f>
        <v>7</v>
      </c>
      <c r="D50264" s="9" t="str">
        <f>A50264&amp;B50264</f>
        <v>もみじおんせん紅葉温泉</v>
      </c>
    </row>
    <row r="50265" spans="1:4" x14ac:dyDescent="0.6">
      <c r="A50265" s="13" t="s">
        <v>102101</v>
      </c>
      <c r="B50265" s="13" t="s">
        <v>102102</v>
      </c>
      <c r="C50265" s="2">
        <f>LEN(A50265)</f>
        <v>7</v>
      </c>
      <c r="D50265" s="9" t="str">
        <f>A50265&amp;B50265</f>
        <v>もみじからまつモミジカラマツ</v>
      </c>
    </row>
    <row r="50266" spans="1:4" x14ac:dyDescent="0.6">
      <c r="A50266" s="13" t="s">
        <v>102103</v>
      </c>
      <c r="B50266" s="13" t="s">
        <v>102104</v>
      </c>
      <c r="C50266" s="2">
        <f>LEN(A50266)</f>
        <v>7</v>
      </c>
      <c r="D50266" s="9" t="str">
        <f>A50266&amp;B50266</f>
        <v>もみじぎんこうもみじ銀行</v>
      </c>
    </row>
    <row r="50267" spans="1:4" x14ac:dyDescent="0.6">
      <c r="A50267" s="13" t="s">
        <v>102105</v>
      </c>
      <c r="B50267" s="13" t="s">
        <v>102106</v>
      </c>
      <c r="C50267" s="2">
        <f>LEN(A50267)</f>
        <v>7</v>
      </c>
      <c r="D50267" s="9" t="str">
        <f>A50267&amp;B50267</f>
        <v>もみじこうもりモミジコウモリ</v>
      </c>
    </row>
    <row r="50268" spans="1:4" x14ac:dyDescent="0.6">
      <c r="A50268" s="13" t="s">
        <v>102107</v>
      </c>
      <c r="B50268" s="13" t="s">
        <v>102108</v>
      </c>
      <c r="C50268" s="2">
        <f>LEN(A50268)</f>
        <v>7</v>
      </c>
      <c r="D50268" s="9" t="str">
        <f>A50268&amp;B50268</f>
        <v>もみじごけぞくモミジゴケ属</v>
      </c>
    </row>
    <row r="50269" spans="1:4" x14ac:dyDescent="0.6">
      <c r="A50269" s="13" t="s">
        <v>102109</v>
      </c>
      <c r="B50269" s="13" t="s">
        <v>102110</v>
      </c>
      <c r="C50269" s="2">
        <f>LEN(A50269)</f>
        <v>7</v>
      </c>
      <c r="D50269" s="9" t="str">
        <f>A50269&amp;B50269</f>
        <v>もみじぜんせん紅葉前線</v>
      </c>
    </row>
    <row r="50270" spans="1:4" x14ac:dyDescent="0.6">
      <c r="A50270" s="13" t="s">
        <v>102111</v>
      </c>
      <c r="B50270" s="13" t="s">
        <v>102112</v>
      </c>
      <c r="C50270" s="2">
        <f>LEN(A50270)</f>
        <v>7</v>
      </c>
      <c r="D50270" s="9" t="str">
        <f>A50270&amp;B50270</f>
        <v>もみじたまぶきモミジタマブキ</v>
      </c>
    </row>
    <row r="50271" spans="1:4" x14ac:dyDescent="0.6">
      <c r="A50271" s="13" t="s">
        <v>102113</v>
      </c>
      <c r="B50271" s="13" t="s">
        <v>102114</v>
      </c>
      <c r="C50271" s="2">
        <f>LEN(A50271)</f>
        <v>7</v>
      </c>
      <c r="D50271" s="9" t="str">
        <f>A50271&amp;B50271</f>
        <v>もみじのにしき紅葉の錦</v>
      </c>
    </row>
    <row r="50272" spans="1:4" x14ac:dyDescent="0.6">
      <c r="A50272" s="13" t="s">
        <v>102115</v>
      </c>
      <c r="B50272" s="13" t="s">
        <v>102116</v>
      </c>
      <c r="C50272" s="2">
        <f>LEN(A50272)</f>
        <v>7</v>
      </c>
      <c r="D50272" s="9" t="str">
        <f>A50272&amp;B50272</f>
        <v>もみじひるがおモミジヒルガオ</v>
      </c>
    </row>
    <row r="50273" spans="1:4" x14ac:dyDescent="0.6">
      <c r="A50273" s="13" t="s">
        <v>102117</v>
      </c>
      <c r="B50273" s="13" t="s">
        <v>102117</v>
      </c>
      <c r="C50273" s="2">
        <f>LEN(A50273)</f>
        <v>7</v>
      </c>
      <c r="D50273" s="9" t="str">
        <f>A50273&amp;B50273</f>
        <v>もみじもみもみもみじもみもみ</v>
      </c>
    </row>
    <row r="50274" spans="1:4" x14ac:dyDescent="0.6">
      <c r="A50274" s="13" t="s">
        <v>102118</v>
      </c>
      <c r="B50274" s="13" t="s">
        <v>102119</v>
      </c>
      <c r="C50274" s="2">
        <f>LEN(A50274)</f>
        <v>7</v>
      </c>
      <c r="D50274" s="9" t="str">
        <f>A50274&amp;B50274</f>
        <v>もみじやません紅葉山線</v>
      </c>
    </row>
    <row r="50275" spans="1:4" x14ac:dyDescent="0.6">
      <c r="A50275" s="13" t="s">
        <v>102120</v>
      </c>
      <c r="B50275" s="13" t="s">
        <v>102121</v>
      </c>
      <c r="C50275" s="2">
        <f>LEN(A50275)</f>
        <v>7</v>
      </c>
      <c r="D50275" s="9" t="str">
        <f>A50275&amp;B50275</f>
        <v>もみのきとうげ樅ノ木峠</v>
      </c>
    </row>
    <row r="50276" spans="1:4" x14ac:dyDescent="0.6">
      <c r="A50276" s="13" t="s">
        <v>102122</v>
      </c>
      <c r="B50276" s="13" t="s">
        <v>102123</v>
      </c>
      <c r="C50276" s="2">
        <f>LEN(A50276)</f>
        <v>7</v>
      </c>
      <c r="D50276" s="9" t="str">
        <f>A50276&amp;B50276</f>
        <v>もめんずいひつもめん随筆</v>
      </c>
    </row>
    <row r="50277" spans="1:4" x14ac:dyDescent="0.6">
      <c r="A50277" s="13" t="s">
        <v>102124</v>
      </c>
      <c r="B50277" s="13" t="s">
        <v>102125</v>
      </c>
      <c r="C50277" s="2">
        <f>LEN(A50277)</f>
        <v>7</v>
      </c>
      <c r="D50277" s="9" t="str">
        <f>A50277&amp;B50277</f>
        <v>ももあかのすりモモアカノスリ</v>
      </c>
    </row>
    <row r="50278" spans="1:4" x14ac:dyDescent="0.6">
      <c r="A50278" s="13" t="s">
        <v>102126</v>
      </c>
      <c r="B50278" s="13" t="s">
        <v>102127</v>
      </c>
      <c r="C50278" s="2">
        <f>LEN(A50278)</f>
        <v>7</v>
      </c>
      <c r="D50278" s="9" t="str">
        <f>A50278&amp;B50278</f>
        <v>ももいしどうろ百石道路</v>
      </c>
    </row>
    <row r="50279" spans="1:4" x14ac:dyDescent="0.6">
      <c r="A50279" s="13" t="s">
        <v>102128</v>
      </c>
      <c r="B50279" s="13" t="s">
        <v>102129</v>
      </c>
      <c r="C50279" s="2">
        <f>LEN(A50279)</f>
        <v>7</v>
      </c>
      <c r="D50279" s="9" t="str">
        <f>A50279&amp;B50279</f>
        <v>ももいただつね桃井直常</v>
      </c>
    </row>
    <row r="50280" spans="1:4" x14ac:dyDescent="0.6">
      <c r="A50280" s="13" t="s">
        <v>102130</v>
      </c>
      <c r="B50280" s="13" t="s">
        <v>102131</v>
      </c>
      <c r="C50280" s="2">
        <f>LEN(A50280)</f>
        <v>7</v>
      </c>
      <c r="D50280" s="9" t="str">
        <f>A50280&amp;B50280</f>
        <v>ももいろいんこモモイロインコ</v>
      </c>
    </row>
    <row r="50281" spans="1:4" x14ac:dyDescent="0.6">
      <c r="A50281" s="13" t="s">
        <v>102132</v>
      </c>
      <c r="B50281" s="13" t="s">
        <v>102133</v>
      </c>
      <c r="C50281" s="2">
        <f>LEN(A50281)</f>
        <v>7</v>
      </c>
      <c r="D50281" s="9" t="str">
        <f>A50281&amp;B50281</f>
        <v>ももいろさんごモモイロサンゴ,ももいろさんご</v>
      </c>
    </row>
    <row r="50282" spans="1:4" x14ac:dyDescent="0.6">
      <c r="A50282" s="13" t="s">
        <v>102134</v>
      </c>
      <c r="B50282" s="13" t="s">
        <v>102135</v>
      </c>
      <c r="C50282" s="2">
        <f>LEN(A50282)</f>
        <v>7</v>
      </c>
      <c r="D50282" s="9" t="str">
        <f>A50282&amp;B50282</f>
        <v>ももいろといき♪桃色吐息</v>
      </c>
    </row>
    <row r="50283" spans="1:4" x14ac:dyDescent="0.6">
      <c r="A50283" s="13" t="s">
        <v>102136</v>
      </c>
      <c r="B50283" s="13" t="s">
        <v>102137</v>
      </c>
      <c r="C50283" s="2">
        <f>LEN(A50283)</f>
        <v>7</v>
      </c>
      <c r="D50283" s="9" t="str">
        <f>A50283&amp;B50283</f>
        <v>ももいろどうがももいろ動画</v>
      </c>
    </row>
    <row r="50284" spans="1:4" x14ac:dyDescent="0.6">
      <c r="A50284" s="13" t="s">
        <v>102138</v>
      </c>
      <c r="B50284" s="13" t="s">
        <v>102139</v>
      </c>
      <c r="C50284" s="2">
        <f>LEN(A50284)</f>
        <v>7</v>
      </c>
      <c r="D50284" s="9" t="str">
        <f>A50284&amp;B50284</f>
        <v>ももいろぱんち♪ももいろパンチ</v>
      </c>
    </row>
    <row r="50285" spans="1:4" x14ac:dyDescent="0.6">
      <c r="A50285" s="13" t="s">
        <v>102140</v>
      </c>
      <c r="B50285" s="13" t="s">
        <v>102141</v>
      </c>
      <c r="C50285" s="2">
        <f>LEN(A50285)</f>
        <v>7</v>
      </c>
      <c r="D50285" s="9" t="str">
        <f>A50285&amp;B50285</f>
        <v>ももいろももこ桃色桃子</v>
      </c>
    </row>
    <row r="50286" spans="1:4" x14ac:dyDescent="0.6">
      <c r="A50286" s="13" t="s">
        <v>102142</v>
      </c>
      <c r="B50286" s="13" t="s">
        <v>102143</v>
      </c>
      <c r="C50286" s="2">
        <f>LEN(A50286)</f>
        <v>7</v>
      </c>
      <c r="D50286" s="9" t="str">
        <f>A50286&amp;B50286</f>
        <v>ももうぇるかむMOMOウェルカム</v>
      </c>
    </row>
    <row r="50287" spans="1:4" x14ac:dyDescent="0.6">
      <c r="A50287" s="13" t="s">
        <v>102144</v>
      </c>
      <c r="B50287" s="13" t="s">
        <v>102145</v>
      </c>
      <c r="C50287" s="2">
        <f>LEN(A50287)</f>
        <v>7</v>
      </c>
      <c r="D50287" s="9" t="str">
        <f>A50287&amp;B50287</f>
        <v>ももえだまりあ百枝まりあ</v>
      </c>
    </row>
    <row r="50288" spans="1:4" x14ac:dyDescent="0.6">
      <c r="A50288" s="13" t="s">
        <v>102146</v>
      </c>
      <c r="B50288" s="13" t="s">
        <v>102147</v>
      </c>
      <c r="C50288" s="2">
        <f>LEN(A50288)</f>
        <v>7</v>
      </c>
      <c r="D50288" s="9" t="str">
        <f>A50288&amp;B50288</f>
        <v>ももえはくしょ百恵白書</v>
      </c>
    </row>
    <row r="50289" spans="1:4" x14ac:dyDescent="0.6">
      <c r="A50289" s="13" t="s">
        <v>102148</v>
      </c>
      <c r="B50289" s="13" t="s">
        <v>102149</v>
      </c>
      <c r="C50289" s="2">
        <f>LEN(A50289)</f>
        <v>7</v>
      </c>
      <c r="D50289" s="9" t="str">
        <f>A50289&amp;B50289</f>
        <v>ももえふっかつ百恵復活</v>
      </c>
    </row>
    <row r="50290" spans="1:4" x14ac:dyDescent="0.6">
      <c r="A50290" s="13" t="s">
        <v>102150</v>
      </c>
      <c r="B50290" s="13" t="s">
        <v>102151</v>
      </c>
      <c r="C50290" s="2">
        <f>LEN(A50290)</f>
        <v>7</v>
      </c>
      <c r="D50290" s="9" t="str">
        <f>A50290&amp;B50290</f>
        <v>ももがいけえき股ヶ池駅</v>
      </c>
    </row>
    <row r="50291" spans="1:4" x14ac:dyDescent="0.6">
      <c r="A50291" s="13" t="s">
        <v>102152</v>
      </c>
      <c r="B50291" s="13" t="s">
        <v>102153</v>
      </c>
      <c r="C50291" s="2">
        <f>LEN(A50291)</f>
        <v>7</v>
      </c>
      <c r="D50291" s="9" t="str">
        <f>A50291&amp;B50291</f>
        <v>ももかりあんず百刈杏</v>
      </c>
    </row>
    <row r="50292" spans="1:4" x14ac:dyDescent="0.6">
      <c r="A50292" s="13" t="s">
        <v>102154</v>
      </c>
      <c r="B50292" s="13" t="s">
        <v>102155</v>
      </c>
      <c r="C50292" s="2">
        <f>LEN(A50292)</f>
        <v>7</v>
      </c>
      <c r="D50292" s="9" t="str">
        <f>A50292&amp;B50292</f>
        <v>ももかわはるか百川晴香</v>
      </c>
    </row>
    <row r="50293" spans="1:4" x14ac:dyDescent="0.6">
      <c r="A50293" s="13" t="s">
        <v>102156</v>
      </c>
      <c r="B50293" s="13" t="s">
        <v>102157</v>
      </c>
      <c r="C50293" s="2">
        <f>LEN(A50293)</f>
        <v>7</v>
      </c>
      <c r="D50293" s="9" t="str">
        <f>A50293&amp;B50293</f>
        <v>ももかわぴんく桃川ぴんく</v>
      </c>
    </row>
    <row r="50294" spans="1:4" x14ac:dyDescent="0.6">
      <c r="A50294" s="13" t="s">
        <v>102158</v>
      </c>
      <c r="B50294" s="13" t="s">
        <v>102159</v>
      </c>
      <c r="C50294" s="2">
        <f>LEN(A50294)</f>
        <v>7</v>
      </c>
      <c r="D50294" s="9" t="str">
        <f>A50294&amp;B50294</f>
        <v>ももかわゆうこ桃川祐子</v>
      </c>
    </row>
    <row r="50295" spans="1:4" x14ac:dyDescent="0.6">
      <c r="A50295" s="13" t="s">
        <v>102160</v>
      </c>
      <c r="B50295" s="13" t="s">
        <v>102161</v>
      </c>
      <c r="C50295" s="2">
        <f>LEN(A50295)</f>
        <v>7</v>
      </c>
      <c r="D50295" s="9" t="str">
        <f>A50295&amp;B50295</f>
        <v>ももくりみかん桃栗みかん</v>
      </c>
    </row>
    <row r="50296" spans="1:4" x14ac:dyDescent="0.6">
      <c r="A50296" s="13" t="s">
        <v>102162</v>
      </c>
      <c r="B50296" s="13" t="s">
        <v>102163</v>
      </c>
      <c r="C50296" s="2">
        <f>LEN(A50296)</f>
        <v>7</v>
      </c>
      <c r="D50296" s="9" t="str">
        <f>A50296&amp;B50296</f>
        <v>ももくろふぁんももクロファン</v>
      </c>
    </row>
    <row r="50297" spans="1:4" x14ac:dyDescent="0.6">
      <c r="A50297" s="13" t="s">
        <v>102164</v>
      </c>
      <c r="B50297" s="13" t="s">
        <v>102165</v>
      </c>
      <c r="C50297" s="2">
        <f>LEN(A50297)</f>
        <v>7</v>
      </c>
      <c r="D50297" s="9" t="str">
        <f>A50297&amp;B50297</f>
        <v>ももさかのふね百積の船</v>
      </c>
    </row>
    <row r="50298" spans="1:4" x14ac:dyDescent="0.6">
      <c r="A50298" s="13" t="s">
        <v>102166</v>
      </c>
      <c r="B50298" s="13" t="s">
        <v>102167</v>
      </c>
      <c r="C50298" s="2">
        <f>LEN(A50298)</f>
        <v>7</v>
      </c>
      <c r="D50298" s="9" t="str">
        <f>A50298&amp;B50298</f>
        <v>ももしまちょう百島町</v>
      </c>
    </row>
    <row r="50299" spans="1:4" x14ac:dyDescent="0.6">
      <c r="A50299" s="13" t="s">
        <v>102168</v>
      </c>
      <c r="B50299" s="13" t="s">
        <v>102169</v>
      </c>
      <c r="C50299" s="2">
        <f>LEN(A50299)</f>
        <v>7</v>
      </c>
      <c r="D50299" s="9" t="str">
        <f>A50299&amp;B50299</f>
        <v>ももじりむすめ桃尻娘</v>
      </c>
    </row>
    <row r="50300" spans="1:4" x14ac:dyDescent="0.6">
      <c r="A50300" s="13" t="s">
        <v>102170</v>
      </c>
      <c r="B50300" s="13" t="s">
        <v>102171</v>
      </c>
      <c r="C50300" s="2">
        <f>LEN(A50300)</f>
        <v>7</v>
      </c>
      <c r="D50300" s="9" t="str">
        <f>A50300&amp;B50300</f>
        <v>ももしろたけし桃城武</v>
      </c>
    </row>
    <row r="50301" spans="1:4" x14ac:dyDescent="0.6">
      <c r="A50301" s="13" t="s">
        <v>102172</v>
      </c>
      <c r="B50301" s="13" t="s">
        <v>102173</v>
      </c>
      <c r="C50301" s="2">
        <f>LEN(A50301)</f>
        <v>7</v>
      </c>
      <c r="D50301" s="9" t="str">
        <f>A50301&amp;B50301</f>
        <v>ももしんくいがモモシンクイガ</v>
      </c>
    </row>
    <row r="50302" spans="1:4" x14ac:dyDescent="0.6">
      <c r="A50302" s="13" t="s">
        <v>102174</v>
      </c>
      <c r="B50302" s="13" t="s">
        <v>102175</v>
      </c>
      <c r="C50302" s="2">
        <f>LEN(A50302)</f>
        <v>7</v>
      </c>
      <c r="D50302" s="9" t="str">
        <f>A50302&amp;B50302</f>
        <v>ももせことぶき百瀬寿</v>
      </c>
    </row>
    <row r="50303" spans="1:4" x14ac:dyDescent="0.6">
      <c r="A50303" s="13" t="s">
        <v>102176</v>
      </c>
      <c r="B50303" s="13" t="s">
        <v>102177</v>
      </c>
      <c r="C50303" s="2">
        <f>LEN(A50303)</f>
        <v>7</v>
      </c>
      <c r="D50303" s="9" t="str">
        <f>A50303&amp;B50303</f>
        <v>ももせたけあき百瀬武昭</v>
      </c>
    </row>
    <row r="50304" spans="1:4" x14ac:dyDescent="0.6">
      <c r="A50304" s="13" t="s">
        <v>102178</v>
      </c>
      <c r="B50304" s="13" t="s">
        <v>102179</v>
      </c>
      <c r="C50304" s="2">
        <f>LEN(A50304)</f>
        <v>7</v>
      </c>
      <c r="D50304" s="9" t="str">
        <f>A50304&amp;B50304</f>
        <v>ももせともゆき百瀬智之</v>
      </c>
    </row>
    <row r="50305" spans="1:4" x14ac:dyDescent="0.6">
      <c r="A50305" s="13" t="s">
        <v>102180</v>
      </c>
      <c r="B50305" s="13" t="s">
        <v>102181</v>
      </c>
      <c r="C50305" s="2">
        <f>LEN(A50305)</f>
        <v>7</v>
      </c>
      <c r="D50305" s="9" t="str">
        <f>A50305&amp;B50305</f>
        <v>ももせひろみち百瀬博教</v>
      </c>
    </row>
    <row r="50306" spans="1:4" x14ac:dyDescent="0.6">
      <c r="A50306" s="13" t="s">
        <v>102182</v>
      </c>
      <c r="B50306" s="13" t="s">
        <v>102183</v>
      </c>
      <c r="C50306" s="2">
        <f>LEN(A50306)</f>
        <v>7</v>
      </c>
      <c r="D50306" s="9" t="str">
        <f>A50306&amp;B50306</f>
        <v>ももせよしゆき百瀬義行</v>
      </c>
    </row>
    <row r="50307" spans="1:4" x14ac:dyDescent="0.6">
      <c r="A50307" s="13" t="s">
        <v>102184</v>
      </c>
      <c r="B50307" s="13" t="s">
        <v>102185</v>
      </c>
      <c r="C50307" s="2">
        <f>LEN(A50307)</f>
        <v>7</v>
      </c>
      <c r="D50307" s="9" t="str">
        <f>A50307&amp;B50307</f>
        <v>ももぞのあゆみ桃園あゆみ</v>
      </c>
    </row>
    <row r="50308" spans="1:4" x14ac:dyDescent="0.6">
      <c r="A50308" s="13" t="s">
        <v>102186</v>
      </c>
      <c r="B50308" s="13" t="s">
        <v>102187</v>
      </c>
      <c r="C50308" s="2">
        <f>LEN(A50308)</f>
        <v>7</v>
      </c>
      <c r="D50308" s="9" t="str">
        <f>A50308&amp;B50308</f>
        <v>ももぞのかおるももぞの薫</v>
      </c>
    </row>
    <row r="50309" spans="1:4" x14ac:dyDescent="0.6">
      <c r="A50309" s="13" t="s">
        <v>102188</v>
      </c>
      <c r="B50309" s="13" t="s">
        <v>102189</v>
      </c>
      <c r="C50309" s="2">
        <f>LEN(A50309)</f>
        <v>7</v>
      </c>
      <c r="D50309" s="9" t="str">
        <f>A50309&amp;B50309</f>
        <v>ももぞのちょう桃園町</v>
      </c>
    </row>
    <row r="50310" spans="1:4" x14ac:dyDescent="0.6">
      <c r="A50310" s="13" t="s">
        <v>102190</v>
      </c>
      <c r="B50310" s="13" t="s">
        <v>102191</v>
      </c>
      <c r="C50310" s="2">
        <f>LEN(A50310)</f>
        <v>7</v>
      </c>
      <c r="D50310" s="9" t="str">
        <f>A50310&amp;B50310</f>
        <v>ももぞのまきな桃園マキナ</v>
      </c>
    </row>
    <row r="50311" spans="1:4" x14ac:dyDescent="0.6">
      <c r="A50311" s="13" t="s">
        <v>102192</v>
      </c>
      <c r="B50311" s="13" t="s">
        <v>102193</v>
      </c>
      <c r="C50311" s="2">
        <f>LEN(A50311)</f>
        <v>7</v>
      </c>
      <c r="D50311" s="9" t="str">
        <f>A50311&amp;B50311</f>
        <v>ももたろうかい桃太郎海</v>
      </c>
    </row>
    <row r="50312" spans="1:4" x14ac:dyDescent="0.6">
      <c r="A50312" s="13" t="s">
        <v>102194</v>
      </c>
      <c r="B50312" s="13" t="s">
        <v>102195</v>
      </c>
      <c r="C50312" s="2">
        <f>LEN(A50312)</f>
        <v>7</v>
      </c>
      <c r="D50312" s="9" t="str">
        <f>A50312&amp;B50312</f>
        <v>ももたろうずし桃太郎ずし</v>
      </c>
    </row>
    <row r="50313" spans="1:4" x14ac:dyDescent="0.6">
      <c r="A50313" s="13" t="s">
        <v>102196</v>
      </c>
      <c r="B50313" s="13" t="s">
        <v>102197</v>
      </c>
      <c r="C50313" s="2">
        <f>LEN(A50313)</f>
        <v>7</v>
      </c>
      <c r="D50313" s="9" t="str">
        <f>A50313&amp;B50313</f>
        <v>ももたろうぞう桃太郎像</v>
      </c>
    </row>
    <row r="50314" spans="1:4" x14ac:dyDescent="0.6">
      <c r="A50314" s="13" t="s">
        <v>102198</v>
      </c>
      <c r="B50314" s="13" t="s">
        <v>102199</v>
      </c>
      <c r="C50314" s="2">
        <f>LEN(A50314)</f>
        <v>7</v>
      </c>
      <c r="D50314" s="9" t="str">
        <f>A50314&amp;B50314</f>
        <v>ももたろうびん桃太郎便</v>
      </c>
    </row>
    <row r="50315" spans="1:4" x14ac:dyDescent="0.6">
      <c r="A50315" s="13" t="s">
        <v>102200</v>
      </c>
      <c r="B50315" s="13" t="s">
        <v>102201</v>
      </c>
      <c r="C50315" s="2">
        <f>LEN(A50315)</f>
        <v>7</v>
      </c>
      <c r="D50315" s="9" t="str">
        <f>A50315&amp;B50315</f>
        <v>ももちかいがん百道海岸</v>
      </c>
    </row>
    <row r="50316" spans="1:4" x14ac:dyDescent="0.6">
      <c r="A50316" s="13" t="s">
        <v>102202</v>
      </c>
      <c r="B50316" s="13" t="s">
        <v>102203</v>
      </c>
      <c r="C50316" s="2">
        <f>LEN(A50316)</f>
        <v>7</v>
      </c>
      <c r="D50316" s="9" t="str">
        <f>A50316&amp;B50316</f>
        <v>ももちはまてん百道浜店</v>
      </c>
    </row>
    <row r="50317" spans="1:4" x14ac:dyDescent="0.6">
      <c r="A50317" s="13" t="s">
        <v>102204</v>
      </c>
      <c r="B50317" s="13" t="s">
        <v>102205</v>
      </c>
      <c r="C50317" s="2">
        <f>LEN(A50317)</f>
        <v>7</v>
      </c>
      <c r="D50317" s="9" t="str">
        <f>A50317&amp;B50317</f>
        <v>ももちょっきりモモチョッキリ</v>
      </c>
    </row>
    <row r="50318" spans="1:4" x14ac:dyDescent="0.6">
      <c r="A50318" s="13" t="s">
        <v>102206</v>
      </c>
      <c r="B50318" s="13" t="s">
        <v>102207</v>
      </c>
      <c r="C50318" s="2">
        <f>LEN(A50318)</f>
        <v>7</v>
      </c>
      <c r="D50318" s="9" t="str">
        <f>A50318&amp;B50318</f>
        <v>ももつぎちょう百次町</v>
      </c>
    </row>
    <row r="50319" spans="1:4" x14ac:dyDescent="0.6">
      <c r="A50319" s="13" t="s">
        <v>102208</v>
      </c>
      <c r="B50319" s="13" t="s">
        <v>102209</v>
      </c>
      <c r="C50319" s="2">
        <f>LEN(A50319)</f>
        <v>7</v>
      </c>
      <c r="D50319" s="9" t="str">
        <f>A50319&amp;B50319</f>
        <v>ももっととおくモモっとトーク</v>
      </c>
    </row>
    <row r="50320" spans="1:4" x14ac:dyDescent="0.6">
      <c r="A50320" s="13" t="s">
        <v>102210</v>
      </c>
      <c r="B50320" s="13" t="s">
        <v>102211</v>
      </c>
      <c r="C50320" s="2">
        <f>LEN(A50320)</f>
        <v>7</v>
      </c>
      <c r="D50320" s="9" t="str">
        <f>A50320&amp;B50320</f>
        <v>ももねぇちゃん桃ねえちゃん</v>
      </c>
    </row>
    <row r="50321" spans="1:4" x14ac:dyDescent="0.6">
      <c r="A50321" s="13" t="s">
        <v>102212</v>
      </c>
      <c r="B50321" s="13" t="s">
        <v>102213</v>
      </c>
      <c r="C50321" s="2">
        <f>LEN(A50321)</f>
        <v>7</v>
      </c>
      <c r="D50321" s="9" t="str">
        <f>A50321&amp;B50321</f>
        <v>もものいちょう桃井町</v>
      </c>
    </row>
    <row r="50322" spans="1:4" x14ac:dyDescent="0.6">
      <c r="A50322" s="13" t="s">
        <v>102214</v>
      </c>
      <c r="B50322" s="13" t="s">
        <v>102215</v>
      </c>
      <c r="C50322" s="2">
        <f>LEN(A50322)</f>
        <v>7</v>
      </c>
      <c r="D50322" s="9" t="str">
        <f>A50322&amp;B50322</f>
        <v>もものおのたき桃尾の滝</v>
      </c>
    </row>
    <row r="50323" spans="1:4" x14ac:dyDescent="0.6">
      <c r="A50323" s="13" t="s">
        <v>102216</v>
      </c>
      <c r="B50323" s="13" t="s">
        <v>102217</v>
      </c>
      <c r="C50323" s="2">
        <f>LEN(A50323)</f>
        <v>7</v>
      </c>
      <c r="D50323" s="9" t="str">
        <f>A50323&amp;B50323</f>
        <v>もものかわえき桃川駅</v>
      </c>
    </row>
    <row r="50324" spans="1:4" x14ac:dyDescent="0.6">
      <c r="A50324" s="13" t="s">
        <v>102218</v>
      </c>
      <c r="B50324" s="13" t="s">
        <v>102219</v>
      </c>
      <c r="C50324" s="2">
        <f>LEN(A50324)</f>
        <v>7</v>
      </c>
      <c r="D50324" s="9" t="str">
        <f>A50324&amp;B50324</f>
        <v>もものささやき桃のささやき</v>
      </c>
    </row>
    <row r="50325" spans="1:4" x14ac:dyDescent="0.6">
      <c r="A50325" s="13" t="s">
        <v>102220</v>
      </c>
      <c r="B50325" s="13" t="s">
        <v>102221</v>
      </c>
      <c r="C50325" s="2">
        <f>LEN(A50325)</f>
        <v>7</v>
      </c>
      <c r="D50325" s="9" t="str">
        <f>A50325&amp;B50325</f>
        <v>もものはなびら桃ノ花ビラ</v>
      </c>
    </row>
    <row r="50326" spans="1:4" x14ac:dyDescent="0.6">
      <c r="A50326" s="13" t="s">
        <v>102222</v>
      </c>
      <c r="B50326" s="13" t="s">
        <v>102223</v>
      </c>
      <c r="C50326" s="2">
        <f>LEN(A50326)</f>
        <v>7</v>
      </c>
      <c r="D50326" s="9" t="str">
        <f>A50326&amp;B50326</f>
        <v>もものようすけ桃野陽介</v>
      </c>
    </row>
    <row r="50327" spans="1:4" x14ac:dyDescent="0.6">
      <c r="A50327" s="13" t="s">
        <v>102224</v>
      </c>
      <c r="B50327" s="13" t="s">
        <v>102225</v>
      </c>
      <c r="C50327" s="2">
        <f>LEN(A50327)</f>
        <v>7</v>
      </c>
      <c r="D50327" s="9" t="str">
        <f>A50327&amp;B50327</f>
        <v>ももはなすりむ桃花スリム</v>
      </c>
    </row>
    <row r="50328" spans="1:4" x14ac:dyDescent="0.6">
      <c r="A50328" s="13" t="s">
        <v>102226</v>
      </c>
      <c r="B50328" s="13" t="s">
        <v>102227</v>
      </c>
      <c r="C50328" s="2">
        <f>LEN(A50328)</f>
        <v>7</v>
      </c>
      <c r="D50328" s="9" t="str">
        <f>A50328&amp;B50328</f>
        <v>ももはまちょう桃浜町</v>
      </c>
    </row>
    <row r="50329" spans="1:4" x14ac:dyDescent="0.6">
      <c r="A50329" s="13" t="s">
        <v>102228</v>
      </c>
      <c r="B50329" s="13" t="s">
        <v>102229</v>
      </c>
      <c r="C50329" s="2">
        <f>LEN(A50329)</f>
        <v>7</v>
      </c>
      <c r="D50329" s="9" t="str">
        <f>A50329&amp;B50329</f>
        <v>ももひめしぶき桃姫しぶき</v>
      </c>
    </row>
    <row r="50330" spans="1:4" x14ac:dyDescent="0.6">
      <c r="A50330" s="13" t="s">
        <v>102230</v>
      </c>
      <c r="B50330" s="13" t="s">
        <v>102231</v>
      </c>
      <c r="C50330" s="2">
        <f>LEN(A50330)</f>
        <v>7</v>
      </c>
      <c r="D50330" s="9" t="str">
        <f>A50330&amp;B50330</f>
        <v>ももひめばんど桃姫BAND</v>
      </c>
    </row>
    <row r="50331" spans="1:4" x14ac:dyDescent="0.6">
      <c r="A50331" s="13" t="s">
        <v>102232</v>
      </c>
      <c r="B50331" s="13" t="s">
        <v>102233</v>
      </c>
      <c r="C50331" s="2">
        <f>LEN(A50331)</f>
        <v>7</v>
      </c>
      <c r="D50331" s="9" t="str">
        <f>A50331&amp;B50331</f>
        <v>ももふねちょう百船町</v>
      </c>
    </row>
    <row r="50332" spans="1:4" x14ac:dyDescent="0.6">
      <c r="A50332" s="13" t="s">
        <v>102234</v>
      </c>
      <c r="B50332" s="13" t="s">
        <v>102235</v>
      </c>
      <c r="C50332" s="2">
        <f>LEN(A50332)</f>
        <v>7</v>
      </c>
      <c r="D50332" s="9" t="str">
        <f>A50332&amp;B50332</f>
        <v>ももへのてがみももへの手紙</v>
      </c>
    </row>
    <row r="50333" spans="1:4" x14ac:dyDescent="0.6">
      <c r="A50333" s="13" t="s">
        <v>102236</v>
      </c>
      <c r="B50333" s="13" t="s">
        <v>102237</v>
      </c>
      <c r="C50333" s="2">
        <f>LEN(A50333)</f>
        <v>7</v>
      </c>
      <c r="D50333" s="9" t="str">
        <f>A50333&amp;B50333</f>
        <v>ももまんじゅう桃饅頭</v>
      </c>
    </row>
    <row r="50334" spans="1:4" x14ac:dyDescent="0.6">
      <c r="A50334" s="13" t="s">
        <v>102238</v>
      </c>
      <c r="B50334" s="13" t="s">
        <v>102239</v>
      </c>
      <c r="C50334" s="2">
        <f>LEN(A50334)</f>
        <v>7</v>
      </c>
      <c r="D50334" s="9" t="str">
        <f>A50334&amp;B50334</f>
        <v>ももみやいちご桃宮いちご</v>
      </c>
    </row>
    <row r="50335" spans="1:4" x14ac:dyDescent="0.6">
      <c r="A50335" s="13" t="s">
        <v>102240</v>
      </c>
      <c r="B50335" s="13" t="s">
        <v>102241</v>
      </c>
      <c r="C50335" s="2">
        <f>LEN(A50335)</f>
        <v>7</v>
      </c>
      <c r="D50335" s="9" t="str">
        <f>A50335&amp;B50335</f>
        <v>もももりすもも桃森すもも</v>
      </c>
    </row>
    <row r="50336" spans="1:4" x14ac:dyDescent="0.6">
      <c r="A50336" s="13" t="s">
        <v>102242</v>
      </c>
      <c r="B50336" s="13" t="s">
        <v>102243</v>
      </c>
      <c r="C50336" s="2">
        <f>LEN(A50336)</f>
        <v>7</v>
      </c>
      <c r="D50336" s="9" t="str">
        <f>A50336&amp;B50336</f>
        <v>ももやまいおん桃山いおん</v>
      </c>
    </row>
    <row r="50337" spans="1:4" x14ac:dyDescent="0.6">
      <c r="A50337" s="13" t="s">
        <v>102244</v>
      </c>
      <c r="B50337" s="13" t="s">
        <v>102245</v>
      </c>
      <c r="C50337" s="2">
        <f>LEN(A50337)</f>
        <v>7</v>
      </c>
      <c r="D50337" s="9" t="str">
        <f>A50337&amp;B50337</f>
        <v>ももやまきらら桃山きらら</v>
      </c>
    </row>
    <row r="50338" spans="1:4" x14ac:dyDescent="0.6">
      <c r="A50338" s="13" t="s">
        <v>102246</v>
      </c>
      <c r="B50338" s="13" t="s">
        <v>102247</v>
      </c>
      <c r="C50338" s="2">
        <f>LEN(A50338)</f>
        <v>7</v>
      </c>
      <c r="D50338" s="9" t="str">
        <f>A50338&amp;B50338</f>
        <v>ももやまじだい桃山時代</v>
      </c>
    </row>
    <row r="50339" spans="1:4" x14ac:dyDescent="0.6">
      <c r="A50339" s="13" t="s">
        <v>102248</v>
      </c>
      <c r="B50339" s="13" t="s">
        <v>102249</v>
      </c>
      <c r="C50339" s="2">
        <f>LEN(A50339)</f>
        <v>7</v>
      </c>
      <c r="D50339" s="9" t="str">
        <f>A50339&amp;B50339</f>
        <v>ももやまじょう桃山城</v>
      </c>
    </row>
    <row r="50340" spans="1:4" x14ac:dyDescent="0.6">
      <c r="A50340" s="13" t="s">
        <v>102250</v>
      </c>
      <c r="B50340" s="13" t="s">
        <v>102251</v>
      </c>
      <c r="C50340" s="2">
        <f>LEN(A50340)</f>
        <v>7</v>
      </c>
      <c r="D50340" s="9" t="str">
        <f>A50340&amp;B50340</f>
        <v>ももやまじろう桃山ジロウ</v>
      </c>
    </row>
    <row r="50341" spans="1:4" x14ac:dyDescent="0.6">
      <c r="A50341" s="13" t="s">
        <v>102252</v>
      </c>
      <c r="B50341" s="13" t="s">
        <v>102253</v>
      </c>
      <c r="C50341" s="2">
        <f>LEN(A50341)</f>
        <v>7</v>
      </c>
      <c r="D50341" s="9" t="str">
        <f>A50341&amp;B50341</f>
        <v>ももやまちょう桃山町</v>
      </c>
    </row>
    <row r="50342" spans="1:4" x14ac:dyDescent="0.6">
      <c r="A50342" s="13" t="s">
        <v>102254</v>
      </c>
      <c r="B50342" s="13" t="s">
        <v>102255</v>
      </c>
      <c r="C50342" s="2">
        <f>LEN(A50342)</f>
        <v>7</v>
      </c>
      <c r="D50342" s="9" t="str">
        <f>A50342&amp;B50342</f>
        <v>ももやまばくふ桃山幕府</v>
      </c>
    </row>
    <row r="50343" spans="1:4" x14ac:dyDescent="0.6">
      <c r="A50343" s="13" t="s">
        <v>102256</v>
      </c>
      <c r="B50343" s="13" t="s">
        <v>102257</v>
      </c>
      <c r="C50343" s="2">
        <f>LEN(A50343)</f>
        <v>7</v>
      </c>
      <c r="D50343" s="9" t="str">
        <f>A50343&amp;B50343</f>
        <v>ももやまはるえ桃山晴衣</v>
      </c>
    </row>
    <row r="50344" spans="1:4" x14ac:dyDescent="0.6">
      <c r="A50344" s="13" t="s">
        <v>102258</v>
      </c>
      <c r="B50344" s="13" t="s">
        <v>102259</v>
      </c>
      <c r="C50344" s="2">
        <f>LEN(A50344)</f>
        <v>7</v>
      </c>
      <c r="D50344" s="9" t="str">
        <f>A50344&amp;B50344</f>
        <v>ももやまひなせ桃山ひなせ</v>
      </c>
    </row>
    <row r="50345" spans="1:4" x14ac:dyDescent="0.6">
      <c r="A50345" s="13" t="s">
        <v>102260</v>
      </c>
      <c r="B50345" s="13" t="s">
        <v>102261</v>
      </c>
      <c r="C50345" s="2">
        <f>LEN(A50345)</f>
        <v>7</v>
      </c>
      <c r="D50345" s="9" t="str">
        <f>A50345&amp;B50345</f>
        <v>ももやまぶんか桃山文化</v>
      </c>
    </row>
    <row r="50346" spans="1:4" x14ac:dyDescent="0.6">
      <c r="A50346" s="13" t="s">
        <v>102262</v>
      </c>
      <c r="B50346" s="13" t="s">
        <v>102263</v>
      </c>
      <c r="C50346" s="2">
        <f>LEN(A50346)</f>
        <v>7</v>
      </c>
      <c r="D50346" s="9" t="str">
        <f>A50346&amp;B50346</f>
        <v>ももゆきことり桃雪琴梨</v>
      </c>
    </row>
    <row r="50347" spans="1:4" x14ac:dyDescent="0.6">
      <c r="A50347" s="13" t="s">
        <v>102264</v>
      </c>
      <c r="B50347" s="13" t="s">
        <v>102265</v>
      </c>
      <c r="C50347" s="2">
        <f>LEN(A50347)</f>
        <v>7</v>
      </c>
      <c r="D50347" s="9" t="str">
        <f>A50347&amp;B50347</f>
        <v>ももれんじゃあモモレンジャー</v>
      </c>
    </row>
    <row r="50348" spans="1:4" x14ac:dyDescent="0.6">
      <c r="A50348" s="13" t="s">
        <v>102266</v>
      </c>
      <c r="B50348" s="13" t="s">
        <v>102267</v>
      </c>
      <c r="C50348" s="2">
        <f>LEN(A50348)</f>
        <v>7</v>
      </c>
      <c r="D50348" s="9" t="str">
        <f>A50348&amp;B50348</f>
        <v>もやさないごみ燃やさないごみ</v>
      </c>
    </row>
    <row r="50349" spans="1:4" x14ac:dyDescent="0.6">
      <c r="A50349" s="13" t="s">
        <v>102268</v>
      </c>
      <c r="B50349" s="13" t="s">
        <v>102269</v>
      </c>
      <c r="C50349" s="2">
        <f>LEN(A50349)</f>
        <v>7</v>
      </c>
      <c r="D50349" s="9" t="str">
        <f>A50349&amp;B50349</f>
        <v>もやもやびょうもやもや病</v>
      </c>
    </row>
    <row r="50350" spans="1:4" x14ac:dyDescent="0.6">
      <c r="A50350" s="13" t="s">
        <v>102270</v>
      </c>
      <c r="B50350" s="13" t="s">
        <v>102271</v>
      </c>
      <c r="C50350" s="2">
        <f>LEN(A50350)</f>
        <v>7</v>
      </c>
      <c r="D50350" s="9" t="str">
        <f>A50350&amp;B50350</f>
        <v>もらあじゅさがモラージュ佐賀</v>
      </c>
    </row>
    <row r="50351" spans="1:4" x14ac:dyDescent="0.6">
      <c r="A50351" s="13" t="s">
        <v>102272</v>
      </c>
      <c r="B50351" s="13" t="s">
        <v>102273</v>
      </c>
      <c r="C50351" s="2">
        <f>LEN(A50351)</f>
        <v>7</v>
      </c>
      <c r="D50351" s="9" t="str">
        <f>A50351&amp;B50351</f>
        <v>もらいこうがいもらい公害</v>
      </c>
    </row>
    <row r="50352" spans="1:4" x14ac:dyDescent="0.6">
      <c r="A50352" s="13" t="s">
        <v>102274</v>
      </c>
      <c r="B50352" s="13" t="s">
        <v>102275</v>
      </c>
      <c r="C50352" s="2">
        <f>LEN(A50352)</f>
        <v>7</v>
      </c>
      <c r="D50352" s="9" t="str">
        <f>A50352&amp;B50352</f>
        <v>もらいっぱなし貰っ放し</v>
      </c>
    </row>
    <row r="50353" spans="1:4" x14ac:dyDescent="0.6">
      <c r="A50353" s="13" t="s">
        <v>102276</v>
      </c>
      <c r="B50353" s="13" t="s">
        <v>102277</v>
      </c>
      <c r="C50353" s="2">
        <f>LEN(A50353)</f>
        <v>7</v>
      </c>
      <c r="D50353" s="9" t="str">
        <f>A50353&amp;B50353</f>
        <v>もらえるてれびもらえるテレビ!</v>
      </c>
    </row>
    <row r="50354" spans="1:4" x14ac:dyDescent="0.6">
      <c r="A50354" s="13" t="s">
        <v>102278</v>
      </c>
      <c r="B50354" s="13" t="s">
        <v>102279</v>
      </c>
      <c r="C50354" s="2">
        <f>LEN(A50354)</f>
        <v>7</v>
      </c>
      <c r="D50354" s="9" t="str">
        <f>A50354&amp;B50354</f>
        <v>もらくせらきんモラクセラ菌</v>
      </c>
    </row>
    <row r="50355" spans="1:4" x14ac:dyDescent="0.6">
      <c r="A50355" s="13" t="s">
        <v>102280</v>
      </c>
      <c r="B50355" s="13" t="s">
        <v>102281</v>
      </c>
      <c r="C50355" s="2">
        <f>LEN(A50355)</f>
        <v>7</v>
      </c>
      <c r="D50355" s="9" t="str">
        <f>A50355&amp;B50355</f>
        <v>もらるさぽおとモラルサポート</v>
      </c>
    </row>
    <row r="50356" spans="1:4" x14ac:dyDescent="0.6">
      <c r="A50356" s="13" t="s">
        <v>102282</v>
      </c>
      <c r="B50356" s="13" t="s">
        <v>102283</v>
      </c>
      <c r="C50356" s="2">
        <f>LEN(A50356)</f>
        <v>7</v>
      </c>
      <c r="D50356" s="9" t="str">
        <f>A50356&amp;B50356</f>
        <v>もらるはざあどモラル・ハザード</v>
      </c>
    </row>
    <row r="50357" spans="1:4" x14ac:dyDescent="0.6">
      <c r="A50357" s="13" t="s">
        <v>102284</v>
      </c>
      <c r="B50357" s="13" t="s">
        <v>102285</v>
      </c>
      <c r="C50357" s="2">
        <f>LEN(A50357)</f>
        <v>7</v>
      </c>
      <c r="D50357" s="9" t="str">
        <f>A50357&amp;B50357</f>
        <v>もらるぱにっくモラル・パニック</v>
      </c>
    </row>
    <row r="50358" spans="1:4" x14ac:dyDescent="0.6">
      <c r="A50358" s="13" t="s">
        <v>102286</v>
      </c>
      <c r="B50358" s="13" t="s">
        <v>102287</v>
      </c>
      <c r="C50358" s="2">
        <f>LEN(A50358)</f>
        <v>7</v>
      </c>
      <c r="D50358" s="9" t="str">
        <f>A50358&amp;B50358</f>
        <v>もりあおがえるモリアオガエル</v>
      </c>
    </row>
    <row r="50359" spans="1:4" x14ac:dyDescent="0.6">
      <c r="A50359" s="13" t="s">
        <v>102288</v>
      </c>
      <c r="B50359" s="13" t="s">
        <v>102289</v>
      </c>
      <c r="C50359" s="2">
        <f>LEN(A50359)</f>
        <v>7</v>
      </c>
      <c r="D50359" s="9" t="str">
        <f>A50359&amp;B50359</f>
        <v>もりあかねずみモリアカネズミ</v>
      </c>
    </row>
    <row r="50360" spans="1:4" x14ac:dyDescent="0.6">
      <c r="A50360" s="13" t="s">
        <v>102290</v>
      </c>
      <c r="B50360" s="13" t="s">
        <v>102291</v>
      </c>
      <c r="C50360" s="2">
        <f>LEN(A50360)</f>
        <v>7</v>
      </c>
      <c r="D50360" s="9" t="str">
        <f>A50360&amp;B50360</f>
        <v>もりいぜしゅうモリーゼ州</v>
      </c>
    </row>
    <row r="50361" spans="1:4" x14ac:dyDescent="0.6">
      <c r="A50361" s="13" t="s">
        <v>102292</v>
      </c>
      <c r="B50361" s="13" t="s">
        <v>102293</v>
      </c>
      <c r="C50361" s="2">
        <f>LEN(A50361)</f>
        <v>7</v>
      </c>
      <c r="D50361" s="9" t="str">
        <f>A50361&amp;B50361</f>
        <v>もりいっちょう森一丁</v>
      </c>
    </row>
    <row r="50362" spans="1:4" x14ac:dyDescent="0.6">
      <c r="A50362" s="13" t="s">
        <v>576</v>
      </c>
      <c r="B50362" s="13" t="s">
        <v>577</v>
      </c>
      <c r="C50362" s="2">
        <f>LEN(A50362)</f>
        <v>7</v>
      </c>
      <c r="D50362" s="9" t="str">
        <f>A50362&amp;B50362</f>
        <v>もりいでぃあうモリー・ディアウ</v>
      </c>
    </row>
    <row r="50363" spans="1:4" x14ac:dyDescent="0.6">
      <c r="A50363" s="13" t="s">
        <v>102294</v>
      </c>
      <c r="B50363" s="13" t="s">
        <v>102295</v>
      </c>
      <c r="C50363" s="2">
        <f>LEN(A50363)</f>
        <v>7</v>
      </c>
      <c r="D50363" s="9" t="str">
        <f>A50363&amp;B50363</f>
        <v>もりいぱあかあモリー・パーカー</v>
      </c>
    </row>
    <row r="50364" spans="1:4" x14ac:dyDescent="0.6">
      <c r="A50364" s="13" t="s">
        <v>102296</v>
      </c>
      <c r="B50364" s="13" t="s">
        <v>102297</v>
      </c>
      <c r="C50364" s="2">
        <f>LEN(A50364)</f>
        <v>7</v>
      </c>
      <c r="D50364" s="9" t="str">
        <f>A50364&amp;B50364</f>
        <v>もりいまろおんモリー・マローン</v>
      </c>
    </row>
    <row r="50365" spans="1:4" x14ac:dyDescent="0.6">
      <c r="A50365" s="13" t="s">
        <v>102298</v>
      </c>
      <c r="B50365" s="13" t="s">
        <v>102299</v>
      </c>
      <c r="C50365" s="2">
        <f>LEN(A50365)</f>
        <v>7</v>
      </c>
      <c r="D50365" s="9" t="str">
        <f>A50365&amp;B50365</f>
        <v>もりうちあいこ盛内愛子</v>
      </c>
    </row>
    <row r="50366" spans="1:4" x14ac:dyDescent="0.6">
      <c r="A50366" s="13" t="s">
        <v>102300</v>
      </c>
      <c r="B50366" s="13" t="s">
        <v>102301</v>
      </c>
      <c r="C50366" s="2">
        <f>LEN(A50366)</f>
        <v>7</v>
      </c>
      <c r="D50366" s="9" t="str">
        <f>A50366&amp;B50366</f>
        <v>もりうちじゅん森内淳</v>
      </c>
    </row>
    <row r="50367" spans="1:4" x14ac:dyDescent="0.6">
      <c r="A50367" s="13" t="s">
        <v>102302</v>
      </c>
      <c r="B50367" s="13" t="s">
        <v>102303</v>
      </c>
      <c r="C50367" s="2">
        <f>LEN(A50367)</f>
        <v>7</v>
      </c>
      <c r="D50367" s="9" t="str">
        <f>A50367&amp;B50367</f>
        <v>もりうちとしお森内俊雄</v>
      </c>
    </row>
    <row r="50368" spans="1:4" x14ac:dyDescent="0.6">
      <c r="A50368" s="13" t="s">
        <v>102304</v>
      </c>
      <c r="B50368" s="13" t="s">
        <v>102305</v>
      </c>
      <c r="C50368" s="2">
        <f>LEN(A50368)</f>
        <v>7</v>
      </c>
      <c r="D50368" s="9" t="str">
        <f>A50368&amp;B50368</f>
        <v>もりうちひろき森内寛樹</v>
      </c>
    </row>
    <row r="50369" spans="1:4" x14ac:dyDescent="0.6">
      <c r="A50369" s="13" t="s">
        <v>102306</v>
      </c>
      <c r="B50369" s="13" t="s">
        <v>102307</v>
      </c>
      <c r="C50369" s="2">
        <f>LEN(A50369)</f>
        <v>7</v>
      </c>
      <c r="D50369" s="9" t="str">
        <f>A50369&amp;B50369</f>
        <v>もりうらりさこ森浦莉紗子</v>
      </c>
    </row>
    <row r="50370" spans="1:4" x14ac:dyDescent="0.6">
      <c r="A50370" s="13" t="s">
        <v>102308</v>
      </c>
      <c r="B50370" s="13" t="s">
        <v>102309</v>
      </c>
      <c r="C50370" s="2">
        <f>LEN(A50370)</f>
        <v>7</v>
      </c>
      <c r="D50370" s="9" t="str">
        <f>A50370&amp;B50370</f>
        <v>もりえいじろう森英次郎</v>
      </c>
    </row>
    <row r="50371" spans="1:4" x14ac:dyDescent="0.6">
      <c r="A50371" s="13" t="s">
        <v>102310</v>
      </c>
      <c r="B50371" s="13" t="s">
        <v>102311</v>
      </c>
      <c r="C50371" s="2">
        <f>LEN(A50371)</f>
        <v>7</v>
      </c>
      <c r="D50371" s="9" t="str">
        <f>A50371&amp;B50371</f>
        <v>もりおうちょう杜王町</v>
      </c>
    </row>
    <row r="50372" spans="1:4" x14ac:dyDescent="0.6">
      <c r="A50372" s="13" t="s">
        <v>102312</v>
      </c>
      <c r="B50372" s="13" t="s">
        <v>102313</v>
      </c>
      <c r="C50372" s="2">
        <f>LEN(A50372)</f>
        <v>7</v>
      </c>
      <c r="D50372" s="9" t="str">
        <f>A50372&amp;B50372</f>
        <v>もりおかいなん盛岡以南</v>
      </c>
    </row>
    <row r="50373" spans="1:4" x14ac:dyDescent="0.6">
      <c r="A50373" s="13" t="s">
        <v>102314</v>
      </c>
      <c r="B50373" s="13" t="s">
        <v>102315</v>
      </c>
      <c r="C50373" s="2">
        <f>LEN(A50373)</f>
        <v>7</v>
      </c>
      <c r="D50373" s="9" t="str">
        <f>A50373&amp;B50373</f>
        <v>もりおかいほく盛岡以北</v>
      </c>
    </row>
    <row r="50374" spans="1:4" x14ac:dyDescent="0.6">
      <c r="A50374" s="13" t="s">
        <v>102316</v>
      </c>
      <c r="B50374" s="13" t="s">
        <v>102317</v>
      </c>
      <c r="C50374" s="2">
        <f>LEN(A50374)</f>
        <v>7</v>
      </c>
      <c r="D50374" s="9" t="str">
        <f>A50374&amp;B50374</f>
        <v>もりおかえいじ森岡栄治</v>
      </c>
    </row>
    <row r="50375" spans="1:4" x14ac:dyDescent="0.6">
      <c r="A50375" s="13" t="s">
        <v>102318</v>
      </c>
      <c r="B50375" s="13" t="s">
        <v>102319</v>
      </c>
      <c r="C50375" s="2">
        <f>LEN(A50375)</f>
        <v>7</v>
      </c>
      <c r="D50375" s="9" t="str">
        <f>A50375&amp;B50375</f>
        <v>もりおかかおる森岡薫</v>
      </c>
    </row>
    <row r="50376" spans="1:4" x14ac:dyDescent="0.6">
      <c r="A50376" s="13" t="s">
        <v>102320</v>
      </c>
      <c r="B50376" s="13" t="s">
        <v>102321</v>
      </c>
      <c r="C50376" s="2">
        <f>LEN(A50376)</f>
        <v>7</v>
      </c>
      <c r="D50376" s="9" t="str">
        <f>A50376&amp;B50376</f>
        <v>もりおかかさい盛岡家裁</v>
      </c>
    </row>
    <row r="50377" spans="1:4" x14ac:dyDescent="0.6">
      <c r="A50377" s="13" t="s">
        <v>102322</v>
      </c>
      <c r="B50377" s="13" t="s">
        <v>102323</v>
      </c>
      <c r="C50377" s="2">
        <f>LEN(A50377)</f>
        <v>7</v>
      </c>
      <c r="D50377" s="9" t="str">
        <f>A50377&amp;B50377</f>
        <v>もりおかきよし森岡清志</v>
      </c>
    </row>
    <row r="50378" spans="1:4" x14ac:dyDescent="0.6">
      <c r="A50378" s="13" t="s">
        <v>102324</v>
      </c>
      <c r="B50378" s="13" t="s">
        <v>102325</v>
      </c>
      <c r="C50378" s="2">
        <f>LEN(A50378)</f>
        <v>7</v>
      </c>
      <c r="D50378" s="9" t="str">
        <f>A50378&amp;B50378</f>
        <v>もりおかけんじ森岡健二</v>
      </c>
    </row>
    <row r="50379" spans="1:4" x14ac:dyDescent="0.6">
      <c r="A50379" s="13" t="s">
        <v>102326</v>
      </c>
      <c r="B50379" s="13" t="s">
        <v>102327</v>
      </c>
      <c r="C50379" s="2">
        <f>LEN(A50379)</f>
        <v>7</v>
      </c>
      <c r="D50379" s="9" t="str">
        <f>A50379&amp;B50379</f>
        <v>もりおかさかえ森岡栄</v>
      </c>
    </row>
    <row r="50380" spans="1:4" x14ac:dyDescent="0.6">
      <c r="A50380" s="13" t="s">
        <v>102328</v>
      </c>
      <c r="B50380" s="13" t="s">
        <v>102329</v>
      </c>
      <c r="C50380" s="2">
        <f>LEN(A50380)</f>
        <v>7</v>
      </c>
      <c r="D50380" s="9" t="str">
        <f>A50380&amp;B50380</f>
        <v>もりおかしげる森岡茂</v>
      </c>
    </row>
    <row r="50381" spans="1:4" x14ac:dyDescent="0.6">
      <c r="A50381" s="13" t="s">
        <v>102330</v>
      </c>
      <c r="B50381" s="13" t="s">
        <v>102331</v>
      </c>
      <c r="C50381" s="2">
        <f>LEN(A50381)</f>
        <v>7</v>
      </c>
      <c r="D50381" s="9" t="str">
        <f>A50381&amp;B50381</f>
        <v>もりおかししゃ盛岡支社</v>
      </c>
    </row>
    <row r="50382" spans="1:4" x14ac:dyDescent="0.6">
      <c r="A50382" s="13" t="s">
        <v>102332</v>
      </c>
      <c r="B50382" s="13" t="s">
        <v>102333</v>
      </c>
      <c r="C50382" s="2">
        <f>LEN(A50382)</f>
        <v>7</v>
      </c>
      <c r="D50382" s="9" t="str">
        <f>A50382&amp;B50382</f>
        <v>もりおかしてん盛岡支店</v>
      </c>
    </row>
    <row r="50383" spans="1:4" x14ac:dyDescent="0.6">
      <c r="A50383" s="13" t="s">
        <v>102334</v>
      </c>
      <c r="B50383" s="13" t="s">
        <v>102335</v>
      </c>
      <c r="C50383" s="2">
        <f>LEN(A50383)</f>
        <v>7</v>
      </c>
      <c r="D50383" s="9" t="str">
        <f>A50383&amp;B50383</f>
        <v>もりおかしない盛岡市内</v>
      </c>
    </row>
    <row r="50384" spans="1:4" x14ac:dyDescent="0.6">
      <c r="A50384" s="13" t="s">
        <v>102336</v>
      </c>
      <c r="B50384" s="13" t="s">
        <v>102337</v>
      </c>
      <c r="C50384" s="2">
        <f>LEN(A50384)</f>
        <v>7</v>
      </c>
      <c r="D50384" s="9" t="str">
        <f>A50384&amp;B50384</f>
        <v>もりおかしょう盛岡商</v>
      </c>
    </row>
    <row r="50385" spans="1:4" x14ac:dyDescent="0.6">
      <c r="A50385" s="13" t="s">
        <v>102338</v>
      </c>
      <c r="B50385" s="13" t="s">
        <v>102339</v>
      </c>
      <c r="C50385" s="2">
        <f>LEN(A50385)</f>
        <v>7</v>
      </c>
      <c r="D50385" s="9" t="str">
        <f>A50385&amp;B50385</f>
        <v>もりおかじょう盛岡城,盛岡城 </v>
      </c>
    </row>
    <row r="50386" spans="1:4" x14ac:dyDescent="0.6">
      <c r="A50386" s="13" t="s">
        <v>102340</v>
      </c>
      <c r="B50386" s="13" t="s">
        <v>102341</v>
      </c>
      <c r="C50386" s="2">
        <f>LEN(A50386)</f>
        <v>7</v>
      </c>
      <c r="D50386" s="9" t="str">
        <f>A50386&amp;B50386</f>
        <v>もりおかしょく盛岡色</v>
      </c>
    </row>
    <row r="50387" spans="1:4" x14ac:dyDescent="0.6">
      <c r="A50387" s="13" t="s">
        <v>102342</v>
      </c>
      <c r="B50387" s="13" t="s">
        <v>102343</v>
      </c>
      <c r="C50387" s="2">
        <f>LEN(A50387)</f>
        <v>7</v>
      </c>
      <c r="D50387" s="9" t="str">
        <f>A50387&amp;B50387</f>
        <v>もりおかじろう森岡二朗</v>
      </c>
    </row>
    <row r="50388" spans="1:4" x14ac:dyDescent="0.6">
      <c r="A50388" s="13" t="s">
        <v>102344</v>
      </c>
      <c r="B50388" s="13" t="s">
        <v>102345</v>
      </c>
      <c r="C50388" s="2">
        <f>LEN(A50388)</f>
        <v>7</v>
      </c>
      <c r="D50388" s="9" t="str">
        <f>A50388&amp;B50388</f>
        <v>もりおかぜぶら盛岡ゼブラ</v>
      </c>
    </row>
    <row r="50389" spans="1:4" x14ac:dyDescent="0.6">
      <c r="A50389" s="13" t="s">
        <v>102346</v>
      </c>
      <c r="B50389" s="13" t="s">
        <v>102347</v>
      </c>
      <c r="C50389" s="2">
        <f>LEN(A50389)</f>
        <v>7</v>
      </c>
      <c r="D50389" s="9" t="str">
        <f>A50389&amp;B50389</f>
        <v>もりおかだいふ盛岡大附</v>
      </c>
    </row>
    <row r="50390" spans="1:4" x14ac:dyDescent="0.6">
      <c r="A50390" s="13" t="s">
        <v>102348</v>
      </c>
      <c r="B50390" s="13" t="s">
        <v>102349</v>
      </c>
      <c r="C50390" s="2">
        <f>LEN(A50390)</f>
        <v>7</v>
      </c>
      <c r="D50390" s="9" t="str">
        <f>A50390&amp;B50390</f>
        <v>もりおかちけん盛岡地検</v>
      </c>
    </row>
    <row r="50391" spans="1:4" x14ac:dyDescent="0.6">
      <c r="A50391" s="13" t="s">
        <v>102350</v>
      </c>
      <c r="B50391" s="13" t="s">
        <v>102351</v>
      </c>
      <c r="C50391" s="2">
        <f>LEN(A50391)</f>
        <v>7</v>
      </c>
      <c r="D50391" s="9" t="str">
        <f>A50391&amp;B50391</f>
        <v>もりおかちさい盛岡地裁</v>
      </c>
    </row>
    <row r="50392" spans="1:4" x14ac:dyDescent="0.6">
      <c r="A50392" s="13" t="s">
        <v>102352</v>
      </c>
      <c r="B50392" s="13" t="s">
        <v>102353</v>
      </c>
      <c r="C50392" s="2">
        <f>LEN(A50392)</f>
        <v>7</v>
      </c>
      <c r="D50392" s="9" t="str">
        <f>A50392&amp;B50392</f>
        <v>もりおかでんき盛岡電気</v>
      </c>
    </row>
    <row r="50393" spans="1:4" x14ac:dyDescent="0.6">
      <c r="A50393" s="13" t="s">
        <v>102354</v>
      </c>
      <c r="B50393" s="13" t="s">
        <v>102355</v>
      </c>
      <c r="C50393" s="2">
        <f>LEN(A50393)</f>
        <v>7</v>
      </c>
      <c r="D50393" s="9" t="str">
        <f>A50393&amp;B50393</f>
        <v>もりおかともな森岡朋奈</v>
      </c>
    </row>
    <row r="50394" spans="1:4" x14ac:dyDescent="0.6">
      <c r="A50394" s="13" t="s">
        <v>102356</v>
      </c>
      <c r="B50394" s="13" t="s">
        <v>102357</v>
      </c>
      <c r="C50394" s="2">
        <f>LEN(A50394)</f>
        <v>7</v>
      </c>
      <c r="D50394" s="9" t="str">
        <f>A50394&amp;B50394</f>
        <v>もりおかなおこ森岡尚子</v>
      </c>
    </row>
    <row r="50395" spans="1:4" x14ac:dyDescent="0.6">
      <c r="A50395" s="13" t="s">
        <v>102358</v>
      </c>
      <c r="B50395" s="13" t="s">
        <v>102359</v>
      </c>
      <c r="C50395" s="2">
        <f>LEN(A50395)</f>
        <v>7</v>
      </c>
      <c r="D50395" s="9" t="str">
        <f>A50395&amp;B50395</f>
        <v>もりおかにこう盛岡二高</v>
      </c>
    </row>
    <row r="50396" spans="1:4" x14ac:dyDescent="0.6">
      <c r="A50396" s="13" t="s">
        <v>102360</v>
      </c>
      <c r="B50396" s="13" t="s">
        <v>102361</v>
      </c>
      <c r="C50396" s="2">
        <f>LEN(A50396)</f>
        <v>7</v>
      </c>
      <c r="D50396" s="9" t="str">
        <f>A50396&amp;B50396</f>
        <v>もりおかのぞみ森岡望</v>
      </c>
    </row>
    <row r="50397" spans="1:4" x14ac:dyDescent="0.6">
      <c r="A50397" s="13" t="s">
        <v>102362</v>
      </c>
      <c r="B50397" s="13" t="s">
        <v>102363</v>
      </c>
      <c r="C50397" s="2">
        <f>LEN(A50397)</f>
        <v>7</v>
      </c>
      <c r="D50397" s="9" t="str">
        <f>A50397&amp;B50397</f>
        <v>もりおかみなみ盛岡南</v>
      </c>
    </row>
    <row r="50398" spans="1:4" x14ac:dyDescent="0.6">
      <c r="A50398" s="13" t="s">
        <v>102364</v>
      </c>
      <c r="B50398" s="13" t="s">
        <v>102365</v>
      </c>
      <c r="C50398" s="2">
        <f>LEN(A50398)</f>
        <v>7</v>
      </c>
      <c r="D50398" s="9" t="str">
        <f>A50398&amp;B50398</f>
        <v>もりおかゆたか森岡豊</v>
      </c>
    </row>
    <row r="50399" spans="1:4" x14ac:dyDescent="0.6">
      <c r="A50399" s="13" t="s">
        <v>102366</v>
      </c>
      <c r="B50399" s="13" t="s">
        <v>102367</v>
      </c>
      <c r="C50399" s="2">
        <f>LEN(A50399)</f>
        <v>7</v>
      </c>
      <c r="D50399" s="9" t="str">
        <f>A50399&amp;B50399</f>
        <v>もりおかりゅう森岡龍</v>
      </c>
    </row>
    <row r="50400" spans="1:4" x14ac:dyDescent="0.6">
      <c r="A50400" s="13" t="s">
        <v>102368</v>
      </c>
      <c r="B50400" s="13" t="s">
        <v>102369</v>
      </c>
      <c r="C50400" s="2">
        <f>LEN(A50400)</f>
        <v>7</v>
      </c>
      <c r="D50400" s="9" t="str">
        <f>A50400&amp;B50400</f>
        <v>もりおまさひろ森尾正博</v>
      </c>
    </row>
    <row r="50401" spans="1:4" x14ac:dyDescent="0.6">
      <c r="A50401" s="13" t="s">
        <v>102370</v>
      </c>
      <c r="B50401" s="13" t="s">
        <v>102371</v>
      </c>
      <c r="C50401" s="2">
        <f>LEN(A50401)</f>
        <v>7</v>
      </c>
      <c r="D50401" s="9" t="str">
        <f>A50401&amp;B50401</f>
        <v>もりかげしゃつモリカゲシャツ</v>
      </c>
    </row>
    <row r="50402" spans="1:4" x14ac:dyDescent="0.6">
      <c r="A50402" s="13" t="s">
        <v>102372</v>
      </c>
      <c r="B50402" s="13" t="s">
        <v>102373</v>
      </c>
      <c r="C50402" s="2">
        <f>LEN(A50402)</f>
        <v>7</v>
      </c>
      <c r="D50402" s="9" t="str">
        <f>A50402&amp;B50402</f>
        <v>もりかさしげる森笠繁</v>
      </c>
    </row>
    <row r="50403" spans="1:4" x14ac:dyDescent="0.6">
      <c r="A50403" s="13" t="s">
        <v>102374</v>
      </c>
      <c r="B50403" s="13" t="s">
        <v>102375</v>
      </c>
      <c r="C50403" s="2">
        <f>LEN(A50403)</f>
        <v>7</v>
      </c>
      <c r="D50403" s="9" t="str">
        <f>A50403&amp;B50403</f>
        <v>もりがみあきこ森上亜希子</v>
      </c>
    </row>
    <row r="50404" spans="1:4" x14ac:dyDescent="0.6">
      <c r="A50404" s="13" t="s">
        <v>102376</v>
      </c>
      <c r="B50404" s="13" t="s">
        <v>102377</v>
      </c>
      <c r="C50404" s="2">
        <f>LEN(A50404)</f>
        <v>7</v>
      </c>
      <c r="D50404" s="9" t="str">
        <f>A50404&amp;B50404</f>
        <v>もりかわあおい森川葵</v>
      </c>
    </row>
    <row r="50405" spans="1:4" x14ac:dyDescent="0.6">
      <c r="A50405" s="13" t="s">
        <v>102378</v>
      </c>
      <c r="B50405" s="13" t="s">
        <v>102379</v>
      </c>
      <c r="C50405" s="2">
        <f>LEN(A50405)</f>
        <v>7</v>
      </c>
      <c r="D50405" s="9" t="str">
        <f>A50405&amp;B50405</f>
        <v>もりかわあきら森川昭</v>
      </c>
    </row>
    <row r="50406" spans="1:4" x14ac:dyDescent="0.6">
      <c r="A50406" s="13" t="s">
        <v>102380</v>
      </c>
      <c r="B50406" s="13" t="s">
        <v>102381</v>
      </c>
      <c r="C50406" s="2">
        <f>LEN(A50406)</f>
        <v>7</v>
      </c>
      <c r="D50406" s="9" t="str">
        <f>A50406&amp;B50406</f>
        <v>もりかわあやか森川彩香</v>
      </c>
    </row>
    <row r="50407" spans="1:4" x14ac:dyDescent="0.6">
      <c r="A50407" s="13" t="s">
        <v>102382</v>
      </c>
      <c r="B50407" s="13" t="s">
        <v>102383</v>
      </c>
      <c r="C50407" s="2">
        <f>LEN(A50407)</f>
        <v>7</v>
      </c>
      <c r="D50407" s="9" t="str">
        <f>A50407&amp;B50407</f>
        <v>もりかわかずこ森川和子</v>
      </c>
    </row>
    <row r="50408" spans="1:4" x14ac:dyDescent="0.6">
      <c r="A50408" s="13" t="s">
        <v>102384</v>
      </c>
      <c r="B50408" s="13" t="s">
        <v>102385</v>
      </c>
      <c r="C50408" s="2">
        <f>LEN(A50408)</f>
        <v>7</v>
      </c>
      <c r="D50408" s="9" t="str">
        <f>A50408&amp;B50408</f>
        <v>もりかわかずま森川数間</v>
      </c>
    </row>
    <row r="50409" spans="1:4" x14ac:dyDescent="0.6">
      <c r="A50409" s="13" t="s">
        <v>102386</v>
      </c>
      <c r="B50409" s="13" t="s">
        <v>102387</v>
      </c>
      <c r="C50409" s="2">
        <f>LEN(A50409)</f>
        <v>7</v>
      </c>
      <c r="D50409" s="9" t="str">
        <f>A50409&amp;B50409</f>
        <v>もりかわかなこ森川加奈子</v>
      </c>
    </row>
    <row r="50410" spans="1:4" x14ac:dyDescent="0.6">
      <c r="A50410" s="13" t="s">
        <v>102388</v>
      </c>
      <c r="B50410" s="13" t="s">
        <v>102389</v>
      </c>
      <c r="C50410" s="2">
        <f>LEN(A50410)</f>
        <v>7</v>
      </c>
      <c r="D50410" s="9" t="str">
        <f>A50410&amp;B50410</f>
        <v>もりかわこずえ森川梢</v>
      </c>
    </row>
    <row r="50411" spans="1:4" x14ac:dyDescent="0.6">
      <c r="A50411" s="13" t="s">
        <v>102390</v>
      </c>
      <c r="B50411" s="13" t="s">
        <v>102391</v>
      </c>
      <c r="C50411" s="2">
        <f>LEN(A50411)</f>
        <v>7</v>
      </c>
      <c r="D50411" s="9" t="str">
        <f>A50411&amp;B50411</f>
        <v>もりかわさとこ森川聡子</v>
      </c>
    </row>
    <row r="50412" spans="1:4" x14ac:dyDescent="0.6">
      <c r="A50412" s="13" t="s">
        <v>102392</v>
      </c>
      <c r="B50412" s="13" t="s">
        <v>102393</v>
      </c>
      <c r="C50412" s="2">
        <f>LEN(A50412)</f>
        <v>7</v>
      </c>
      <c r="D50412" s="9" t="str">
        <f>A50412&amp;B50412</f>
        <v>もりかわしかじ森川鹿次</v>
      </c>
    </row>
    <row r="50413" spans="1:4" x14ac:dyDescent="0.6">
      <c r="A50413" s="13" t="s">
        <v>102394</v>
      </c>
      <c r="B50413" s="13" t="s">
        <v>102395</v>
      </c>
      <c r="C50413" s="2">
        <f>LEN(A50413)</f>
        <v>7</v>
      </c>
      <c r="D50413" s="9" t="str">
        <f>A50413&amp;B50413</f>
        <v>もりかわじろう森川次朗</v>
      </c>
    </row>
    <row r="50414" spans="1:4" x14ac:dyDescent="0.6">
      <c r="A50414" s="13" t="s">
        <v>102396</v>
      </c>
      <c r="B50414" s="13" t="s">
        <v>102397</v>
      </c>
      <c r="C50414" s="2">
        <f>LEN(A50414)</f>
        <v>7</v>
      </c>
      <c r="D50414" s="9" t="str">
        <f>A50414&amp;B50414</f>
        <v>もりかわたくみ森川拓巳</v>
      </c>
    </row>
    <row r="50415" spans="1:4" x14ac:dyDescent="0.6">
      <c r="A50415" s="13" t="s">
        <v>102398</v>
      </c>
      <c r="B50415" s="13" t="s">
        <v>102399</v>
      </c>
      <c r="C50415" s="2">
        <f>LEN(A50415)</f>
        <v>7</v>
      </c>
      <c r="D50415" s="9" t="str">
        <f>A50415&amp;B50415</f>
        <v>もりかわちはる森川千春</v>
      </c>
    </row>
    <row r="50416" spans="1:4" x14ac:dyDescent="0.6">
      <c r="A50416" s="13" t="s">
        <v>102400</v>
      </c>
      <c r="B50416" s="13" t="s">
        <v>102401</v>
      </c>
      <c r="C50416" s="2">
        <f>LEN(A50416)</f>
        <v>7</v>
      </c>
      <c r="D50416" s="9" t="str">
        <f>A50416&amp;B50416</f>
        <v>もりかわちょう森川町</v>
      </c>
    </row>
    <row r="50417" spans="1:4" x14ac:dyDescent="0.6">
      <c r="A50417" s="13" t="s">
        <v>102402</v>
      </c>
      <c r="B50417" s="13" t="s">
        <v>102403</v>
      </c>
      <c r="C50417" s="2">
        <f>LEN(A50417)</f>
        <v>7</v>
      </c>
      <c r="D50417" s="9" t="str">
        <f>A50417&amp;B50417</f>
        <v>もりかわとえん森川杜園</v>
      </c>
    </row>
    <row r="50418" spans="1:4" x14ac:dyDescent="0.6">
      <c r="A50418" s="13" t="s">
        <v>102404</v>
      </c>
      <c r="B50418" s="13" t="s">
        <v>102405</v>
      </c>
      <c r="C50418" s="2">
        <f>LEN(A50418)</f>
        <v>7</v>
      </c>
      <c r="D50418" s="9" t="str">
        <f>A50418&amp;B50418</f>
        <v>もりかわとしお森川俊夫</v>
      </c>
    </row>
    <row r="50419" spans="1:4" x14ac:dyDescent="0.6">
      <c r="A50419" s="13" t="s">
        <v>102406</v>
      </c>
      <c r="B50419" s="13" t="s">
        <v>102407</v>
      </c>
      <c r="C50419" s="2">
        <f>LEN(A50419)</f>
        <v>7</v>
      </c>
      <c r="D50419" s="9" t="str">
        <f>A50419&amp;B50419</f>
        <v>もりかわともき森川智喜</v>
      </c>
    </row>
    <row r="50420" spans="1:4" x14ac:dyDescent="0.6">
      <c r="A50420" s="13" t="s">
        <v>102408</v>
      </c>
      <c r="B50420" s="13" t="s">
        <v>102409</v>
      </c>
      <c r="C50420" s="2">
        <f>LEN(A50420)</f>
        <v>7</v>
      </c>
      <c r="D50420" s="9" t="str">
        <f>A50420&amp;B50420</f>
        <v>もりかわはじめ森川甫</v>
      </c>
    </row>
    <row r="50421" spans="1:4" x14ac:dyDescent="0.6">
      <c r="A50421" s="13" t="s">
        <v>102410</v>
      </c>
      <c r="B50421" s="13" t="s">
        <v>102411</v>
      </c>
      <c r="C50421" s="2">
        <f>LEN(A50421)</f>
        <v>7</v>
      </c>
      <c r="D50421" s="9" t="str">
        <f>A50421&amp;B50421</f>
        <v>もりかわはやお森川駿</v>
      </c>
    </row>
    <row r="50422" spans="1:4" x14ac:dyDescent="0.6">
      <c r="A50422" s="13" t="s">
        <v>102412</v>
      </c>
      <c r="B50422" s="13" t="s">
        <v>102413</v>
      </c>
      <c r="C50422" s="2">
        <f>LEN(A50422)</f>
        <v>7</v>
      </c>
      <c r="D50422" s="9" t="str">
        <f>A50422&amp;B50422</f>
        <v>もりかわひかる森川光</v>
      </c>
    </row>
    <row r="50423" spans="1:4" x14ac:dyDescent="0.6">
      <c r="A50423" s="13" t="s">
        <v>102414</v>
      </c>
      <c r="B50423" s="13" t="s">
        <v>102415</v>
      </c>
      <c r="C50423" s="2">
        <f>LEN(A50423)</f>
        <v>7</v>
      </c>
      <c r="D50423" s="9" t="str">
        <f>A50423&amp;B50423</f>
        <v>もりかわひさし森川ひさし</v>
      </c>
    </row>
    <row r="50424" spans="1:4" x14ac:dyDescent="0.6">
      <c r="A50424" s="13" t="s">
        <v>102416</v>
      </c>
      <c r="B50424" s="13" t="s">
        <v>102417</v>
      </c>
      <c r="C50424" s="2">
        <f>LEN(A50424)</f>
        <v>7</v>
      </c>
      <c r="D50424" s="9" t="str">
        <f>A50424&amp;B50424</f>
        <v>もりかわひろえ森川浩恵</v>
      </c>
    </row>
    <row r="50425" spans="1:4" x14ac:dyDescent="0.6">
      <c r="A50425" s="13" t="s">
        <v>102418</v>
      </c>
      <c r="B50425" s="13" t="s">
        <v>102419</v>
      </c>
      <c r="C50425" s="2">
        <f>LEN(A50425)</f>
        <v>7</v>
      </c>
      <c r="D50425" s="9" t="str">
        <f>A50425&amp;B50425</f>
        <v>もりかわひろこ森川弘子</v>
      </c>
    </row>
    <row r="50426" spans="1:4" x14ac:dyDescent="0.6">
      <c r="A50426" s="13" t="s">
        <v>102420</v>
      </c>
      <c r="B50426" s="13" t="s">
        <v>102421</v>
      </c>
      <c r="C50426" s="2">
        <f>LEN(A50426)</f>
        <v>7</v>
      </c>
      <c r="D50426" s="9" t="str">
        <f>A50426&amp;B50426</f>
        <v>もりかわふとし森川太</v>
      </c>
    </row>
    <row r="50427" spans="1:4" x14ac:dyDescent="0.6">
      <c r="A50427" s="13" t="s">
        <v>102422</v>
      </c>
      <c r="B50427" s="13" t="s">
        <v>102423</v>
      </c>
      <c r="C50427" s="2">
        <f>LEN(A50427)</f>
        <v>7</v>
      </c>
      <c r="D50427" s="9" t="str">
        <f>A50427&amp;B50427</f>
        <v>もりかわふみと森川文人</v>
      </c>
    </row>
    <row r="50428" spans="1:4" x14ac:dyDescent="0.6">
      <c r="A50428" s="13" t="s">
        <v>102424</v>
      </c>
      <c r="B50428" s="13" t="s">
        <v>102425</v>
      </c>
      <c r="C50428" s="2">
        <f>LEN(A50428)</f>
        <v>7</v>
      </c>
      <c r="D50428" s="9" t="str">
        <f>A50428&amp;B50428</f>
        <v>もりかわゆかり森川由加里</v>
      </c>
    </row>
    <row r="50429" spans="1:4" x14ac:dyDescent="0.6">
      <c r="A50429" s="13" t="s">
        <v>102426</v>
      </c>
      <c r="B50429" s="13" t="s">
        <v>102427</v>
      </c>
      <c r="C50429" s="2">
        <f>LEN(A50429)</f>
        <v>7</v>
      </c>
      <c r="D50429" s="9" t="str">
        <f>A50429&amp;B50429</f>
        <v>もりかわゆきお森川之雄</v>
      </c>
    </row>
    <row r="50430" spans="1:4" x14ac:dyDescent="0.6">
      <c r="A50430" s="13" t="s">
        <v>102428</v>
      </c>
      <c r="B50430" s="13" t="s">
        <v>102429</v>
      </c>
      <c r="C50430" s="2">
        <f>LEN(A50430)</f>
        <v>7</v>
      </c>
      <c r="D50430" s="9" t="str">
        <f>A50430&amp;B50430</f>
        <v>もりかわゆきこ森川友紀子</v>
      </c>
    </row>
    <row r="50431" spans="1:4" x14ac:dyDescent="0.6">
      <c r="A50431" s="13" t="s">
        <v>102430</v>
      </c>
      <c r="B50431" s="13" t="s">
        <v>102431</v>
      </c>
      <c r="C50431" s="2">
        <f>LEN(A50431)</f>
        <v>7</v>
      </c>
      <c r="D50431" s="9" t="str">
        <f>A50431&amp;B50431</f>
        <v>もりかわりょう森川涼</v>
      </c>
    </row>
    <row r="50432" spans="1:4" x14ac:dyDescent="0.6">
      <c r="A50432" s="13" t="s">
        <v>102432</v>
      </c>
      <c r="B50432" s="13" t="s">
        <v>102433</v>
      </c>
      <c r="C50432" s="2">
        <f>LEN(A50432)</f>
        <v>7</v>
      </c>
      <c r="D50432" s="9" t="str">
        <f>A50432&amp;B50432</f>
        <v>もりきりおだい盛り切り御台</v>
      </c>
    </row>
    <row r="50433" spans="1:4" x14ac:dyDescent="0.6">
      <c r="A50433" s="13" t="s">
        <v>102434</v>
      </c>
      <c r="B50433" s="13" t="s">
        <v>102435</v>
      </c>
      <c r="C50433" s="2">
        <f>LEN(A50433)</f>
        <v>7</v>
      </c>
      <c r="D50433" s="9" t="str">
        <f>A50433&amp;B50433</f>
        <v>もりぐちあきら森口朗</v>
      </c>
    </row>
    <row r="50434" spans="1:4" x14ac:dyDescent="0.6">
      <c r="A50434" s="13" t="s">
        <v>102436</v>
      </c>
      <c r="B50434" s="13" t="s">
        <v>102437</v>
      </c>
      <c r="C50434" s="2">
        <f>LEN(A50434)</f>
        <v>7</v>
      </c>
      <c r="D50434" s="9" t="str">
        <f>A50434&amp;B50434</f>
        <v>もりぐちあやの森口彩乃</v>
      </c>
    </row>
    <row r="50435" spans="1:4" x14ac:dyDescent="0.6">
      <c r="A50435" s="13" t="s">
        <v>102438</v>
      </c>
      <c r="B50435" s="13" t="s">
        <v>102439</v>
      </c>
      <c r="C50435" s="2">
        <f>LEN(A50435)</f>
        <v>7</v>
      </c>
      <c r="D50435" s="9" t="str">
        <f>A50435&amp;B50435</f>
        <v>もりぐちかおり守口香織</v>
      </c>
    </row>
    <row r="50436" spans="1:4" x14ac:dyDescent="0.6">
      <c r="A50436" s="13" t="s">
        <v>102440</v>
      </c>
      <c r="B50436" s="13" t="s">
        <v>102441</v>
      </c>
      <c r="C50436" s="2">
        <f>LEN(A50436)</f>
        <v>7</v>
      </c>
      <c r="D50436" s="9" t="str">
        <f>A50436&amp;B50436</f>
        <v>もりぐちかこう森口華弘</v>
      </c>
    </row>
    <row r="50437" spans="1:4" x14ac:dyDescent="0.6">
      <c r="A50437" s="13" t="s">
        <v>102442</v>
      </c>
      <c r="B50437" s="13" t="s">
        <v>102443</v>
      </c>
      <c r="C50437" s="2">
        <f>LEN(A50437)</f>
        <v>7</v>
      </c>
      <c r="D50437" s="9" t="str">
        <f>A50437&amp;B50437</f>
        <v>もりぐちしえき守口市駅</v>
      </c>
    </row>
    <row r="50438" spans="1:4" x14ac:dyDescent="0.6">
      <c r="A50438" s="13" t="s">
        <v>102444</v>
      </c>
      <c r="B50438" s="13" t="s">
        <v>102445</v>
      </c>
      <c r="C50438" s="2">
        <f>LEN(A50438)</f>
        <v>7</v>
      </c>
      <c r="D50438" s="9" t="str">
        <f>A50438&amp;B50438</f>
        <v>もりぐちしゃこ守口車庫</v>
      </c>
    </row>
    <row r="50439" spans="1:4" x14ac:dyDescent="0.6">
      <c r="A50439" s="13" t="s">
        <v>102446</v>
      </c>
      <c r="B50439" s="13" t="s">
        <v>102447</v>
      </c>
      <c r="C50439" s="2">
        <f>LEN(A50439)</f>
        <v>7</v>
      </c>
      <c r="D50439" s="9" t="str">
        <f>A50439&amp;B50439</f>
        <v>もりぐちじゅく守口宿</v>
      </c>
    </row>
    <row r="50440" spans="1:4" x14ac:dyDescent="0.6">
      <c r="A50440" s="13" t="s">
        <v>102448</v>
      </c>
      <c r="B50440" s="13" t="s">
        <v>102449</v>
      </c>
      <c r="C50440" s="2">
        <f>LEN(A50440)</f>
        <v>7</v>
      </c>
      <c r="D50440" s="9" t="str">
        <f>A50440&amp;B50440</f>
        <v>もりぐちはじめ森口竜</v>
      </c>
    </row>
    <row r="50441" spans="1:4" x14ac:dyDescent="0.6">
      <c r="A50441" s="13" t="s">
        <v>102450</v>
      </c>
      <c r="B50441" s="13" t="s">
        <v>102451</v>
      </c>
      <c r="C50441" s="2">
        <f>LEN(A50441)</f>
        <v>7</v>
      </c>
      <c r="D50441" s="9" t="str">
        <f>A50441&amp;B50441</f>
        <v>もりぐちひさし森口尚史</v>
      </c>
    </row>
    <row r="50442" spans="1:4" x14ac:dyDescent="0.6">
      <c r="A50442" s="13" t="s">
        <v>102452</v>
      </c>
      <c r="B50442" s="13" t="s">
        <v>102453</v>
      </c>
      <c r="C50442" s="2">
        <f>LEN(A50442)</f>
        <v>7</v>
      </c>
      <c r="D50442" s="9" t="str">
        <f>A50442&amp;B50442</f>
        <v>もりぐちひろこ森口博子,森口 博子</v>
      </c>
    </row>
    <row r="50443" spans="1:4" x14ac:dyDescent="0.6">
      <c r="A50443" s="13" t="s">
        <v>102454</v>
      </c>
      <c r="B50443" s="13" t="s">
        <v>102455</v>
      </c>
      <c r="C50443" s="2">
        <f>LEN(A50443)</f>
        <v>7</v>
      </c>
      <c r="D50443" s="9" t="str">
        <f>A50443&amp;B50443</f>
        <v>もりぐちゆうこ森口悠子,森口祐子</v>
      </c>
    </row>
    <row r="50444" spans="1:4" x14ac:dyDescent="0.6">
      <c r="A50444" s="13" t="s">
        <v>102456</v>
      </c>
      <c r="B50444" s="13" t="s">
        <v>102457</v>
      </c>
      <c r="C50444" s="2">
        <f>LEN(A50444)</f>
        <v>7</v>
      </c>
      <c r="D50444" s="9" t="str">
        <f>A50444&amp;B50444</f>
        <v>もりぐちようこ森口瑤子,森口 瑤子</v>
      </c>
    </row>
    <row r="50445" spans="1:4" x14ac:dyDescent="0.6">
      <c r="A50445" s="13" t="s">
        <v>102458</v>
      </c>
      <c r="B50445" s="13" t="s">
        <v>102459</v>
      </c>
      <c r="C50445" s="2">
        <f>LEN(A50445)</f>
        <v>7</v>
      </c>
      <c r="D50445" s="9" t="str">
        <f>A50445&amp;B50445</f>
        <v>もりくぼたいが森久保大河</v>
      </c>
    </row>
    <row r="50446" spans="1:4" x14ac:dyDescent="0.6">
      <c r="A50446" s="13" t="s">
        <v>102460</v>
      </c>
      <c r="B50446" s="13" t="s">
        <v>102461</v>
      </c>
      <c r="C50446" s="2">
        <f>LEN(A50446)</f>
        <v>7</v>
      </c>
      <c r="D50446" s="9" t="str">
        <f>A50446&amp;B50446</f>
        <v>もりくぼまゆみ森久保まゆみ</v>
      </c>
    </row>
    <row r="50447" spans="1:4" x14ac:dyDescent="0.6">
      <c r="A50447" s="13" t="s">
        <v>102462</v>
      </c>
      <c r="B50447" s="13" t="s">
        <v>102463</v>
      </c>
      <c r="C50447" s="2">
        <f>LEN(A50447)</f>
        <v>7</v>
      </c>
      <c r="D50447" s="9" t="str">
        <f>A50447&amp;B50447</f>
        <v>もりくりにっく森クリニック</v>
      </c>
    </row>
    <row r="50448" spans="1:4" x14ac:dyDescent="0.6">
      <c r="A50448" s="13" t="s">
        <v>102464</v>
      </c>
      <c r="B50448" s="13" t="s">
        <v>102465</v>
      </c>
      <c r="C50448" s="2">
        <f>LEN(A50448)</f>
        <v>7</v>
      </c>
      <c r="D50448" s="9" t="str">
        <f>A50448&amp;B50448</f>
        <v>もりげいじゅつ森芸術</v>
      </c>
    </row>
    <row r="50449" spans="1:4" x14ac:dyDescent="0.6">
      <c r="A50449" s="13" t="s">
        <v>102466</v>
      </c>
      <c r="B50449" s="13" t="s">
        <v>102467</v>
      </c>
      <c r="C50449" s="2">
        <f>LEN(A50449)</f>
        <v>7</v>
      </c>
      <c r="D50449" s="9" t="str">
        <f>A50449&amp;B50449</f>
        <v>もりけんじろう森健次郎</v>
      </c>
    </row>
    <row r="50450" spans="1:4" x14ac:dyDescent="0.6">
      <c r="A50450" s="13" t="s">
        <v>102468</v>
      </c>
      <c r="B50450" s="13" t="s">
        <v>102469</v>
      </c>
      <c r="C50450" s="2">
        <f>LEN(A50450)</f>
        <v>7</v>
      </c>
      <c r="D50450" s="9" t="str">
        <f>A50450&amp;B50450</f>
        <v>もりげんじろう森源次郎</v>
      </c>
    </row>
    <row r="50451" spans="1:4" x14ac:dyDescent="0.6">
      <c r="A50451" s="13" t="s">
        <v>102470</v>
      </c>
      <c r="B50451" s="13" t="s">
        <v>102471</v>
      </c>
      <c r="C50451" s="2">
        <f>LEN(A50451)</f>
        <v>7</v>
      </c>
      <c r="D50451" s="9" t="str">
        <f>A50451&amp;B50451</f>
        <v>もりけんたろう森健太郎</v>
      </c>
    </row>
    <row r="50452" spans="1:4" x14ac:dyDescent="0.6">
      <c r="A50452" s="13" t="s">
        <v>102472</v>
      </c>
      <c r="B50452" s="13" t="s">
        <v>102473</v>
      </c>
      <c r="C50452" s="2">
        <f>LEN(A50452)</f>
        <v>7</v>
      </c>
      <c r="D50452" s="9" t="str">
        <f>A50452&amp;B50452</f>
        <v>もりこしゆうと森越祐人</v>
      </c>
    </row>
    <row r="50453" spans="1:4" x14ac:dyDescent="0.6">
      <c r="A50453" s="13" t="s">
        <v>102474</v>
      </c>
      <c r="B50453" s="13" t="s">
        <v>102475</v>
      </c>
      <c r="C50453" s="2">
        <f>LEN(A50453)</f>
        <v>7</v>
      </c>
      <c r="D50453" s="9" t="str">
        <f>A50453&amp;B50453</f>
        <v>もりころぱあくモリコロパーク</v>
      </c>
    </row>
    <row r="50454" spans="1:4" x14ac:dyDescent="0.6">
      <c r="A50454" s="13" t="s">
        <v>102476</v>
      </c>
      <c r="B50454" s="13" t="s">
        <v>102477</v>
      </c>
      <c r="C50454" s="2">
        <f>LEN(A50454)</f>
        <v>7</v>
      </c>
      <c r="D50454" s="9" t="str">
        <f>A50454&amp;B50454</f>
        <v>もりさきあずま森崎東</v>
      </c>
    </row>
    <row r="50455" spans="1:4" x14ac:dyDescent="0.6">
      <c r="A50455" s="13" t="s">
        <v>102478</v>
      </c>
      <c r="B50455" s="13" t="s">
        <v>102479</v>
      </c>
      <c r="C50455" s="2">
        <f>LEN(A50455)</f>
        <v>7</v>
      </c>
      <c r="D50455" s="9" t="str">
        <f>A50455&amp;B50455</f>
        <v>もりさきうぃん森崎ウィン</v>
      </c>
    </row>
    <row r="50456" spans="1:4" x14ac:dyDescent="0.6">
      <c r="A50456" s="13" t="s">
        <v>102480</v>
      </c>
      <c r="B50456" s="13" t="s">
        <v>102481</v>
      </c>
      <c r="C50456" s="2">
        <f>LEN(A50456)</f>
        <v>7</v>
      </c>
      <c r="D50456" s="9" t="str">
        <f>A50456&amp;B50456</f>
        <v>もりさきかずえ森崎和江</v>
      </c>
    </row>
    <row r="50457" spans="1:4" x14ac:dyDescent="0.6">
      <c r="A50457" s="13" t="s">
        <v>102482</v>
      </c>
      <c r="B50457" s="13" t="s">
        <v>102483</v>
      </c>
      <c r="C50457" s="2">
        <f>LEN(A50457)</f>
        <v>7</v>
      </c>
      <c r="D50457" s="9" t="str">
        <f>A50457&amp;B50457</f>
        <v>もりさきくるみ森崎くるみ</v>
      </c>
    </row>
    <row r="50458" spans="1:4" x14ac:dyDescent="0.6">
      <c r="A50458" s="13" t="s">
        <v>102484</v>
      </c>
      <c r="B50458" s="13" t="s">
        <v>102485</v>
      </c>
      <c r="C50458" s="2">
        <f>LEN(A50458)</f>
        <v>7</v>
      </c>
      <c r="D50458" s="9" t="str">
        <f>A50458&amp;B50458</f>
        <v>もりさきこうじ森崎浩司</v>
      </c>
    </row>
    <row r="50459" spans="1:4" x14ac:dyDescent="0.6">
      <c r="A50459" s="13" t="s">
        <v>102486</v>
      </c>
      <c r="B50459" s="13" t="s">
        <v>102487</v>
      </c>
      <c r="C50459" s="2">
        <f>LEN(A50459)</f>
        <v>7</v>
      </c>
      <c r="D50459" s="9" t="str">
        <f>A50459&amp;B50459</f>
        <v>もりさきともみ森咲智美</v>
      </c>
    </row>
    <row r="50460" spans="1:4" x14ac:dyDescent="0.6">
      <c r="A50460" s="13" t="s">
        <v>102488</v>
      </c>
      <c r="B50460" s="13" t="s">
        <v>102489</v>
      </c>
      <c r="C50460" s="2">
        <f>LEN(A50460)</f>
        <v>7</v>
      </c>
      <c r="D50460" s="9" t="str">
        <f>A50460&amp;B50460</f>
        <v>もりさきめぐみ森崎めぐみ</v>
      </c>
    </row>
    <row r="50461" spans="1:4" x14ac:dyDescent="0.6">
      <c r="A50461" s="13" t="s">
        <v>102490</v>
      </c>
      <c r="B50461" s="13" t="s">
        <v>102491</v>
      </c>
      <c r="C50461" s="2">
        <f>LEN(A50461)</f>
        <v>7</v>
      </c>
      <c r="D50461" s="9" t="str">
        <f>A50461&amp;B50461</f>
        <v>もりさきれいこ森崎令子</v>
      </c>
    </row>
    <row r="50462" spans="1:4" x14ac:dyDescent="0.6">
      <c r="A50462" s="13" t="s">
        <v>102492</v>
      </c>
      <c r="B50462" s="13" t="s">
        <v>102493</v>
      </c>
      <c r="C50462" s="2">
        <f>LEN(A50462)</f>
        <v>7</v>
      </c>
      <c r="D50462" s="9" t="str">
        <f>A50462&amp;B50462</f>
        <v>もりさとめぐみ森里恵</v>
      </c>
    </row>
    <row r="50463" spans="1:4" x14ac:dyDescent="0.6">
      <c r="A50463" s="13" t="s">
        <v>102494</v>
      </c>
      <c r="B50463" s="13" t="s">
        <v>102495</v>
      </c>
      <c r="C50463" s="2">
        <f>LEN(A50463)</f>
        <v>7</v>
      </c>
      <c r="D50463" s="9" t="str">
        <f>A50463&amp;B50463</f>
        <v>もりさわあきお森沢明夫</v>
      </c>
    </row>
    <row r="50464" spans="1:4" x14ac:dyDescent="0.6">
      <c r="A50464" s="13" t="s">
        <v>102496</v>
      </c>
      <c r="B50464" s="13" t="s">
        <v>102497</v>
      </c>
      <c r="C50464" s="2">
        <f>LEN(A50464)</f>
        <v>7</v>
      </c>
      <c r="D50464" s="9" t="str">
        <f>A50464&amp;B50464</f>
        <v>もりさわさなえ森沢早苗</v>
      </c>
    </row>
    <row r="50465" spans="1:4" x14ac:dyDescent="0.6">
      <c r="A50465" s="13" t="s">
        <v>102498</v>
      </c>
      <c r="B50465" s="13" t="s">
        <v>102499</v>
      </c>
      <c r="C50465" s="2">
        <f>LEN(A50465)</f>
        <v>7</v>
      </c>
      <c r="D50465" s="9" t="str">
        <f>A50465&amp;B50465</f>
        <v>もりさわとしお森沢としお</v>
      </c>
    </row>
    <row r="50466" spans="1:4" x14ac:dyDescent="0.6">
      <c r="A50466" s="13" t="s">
        <v>102500</v>
      </c>
      <c r="B50466" s="13" t="s">
        <v>102501</v>
      </c>
      <c r="C50466" s="2">
        <f>LEN(A50466)</f>
        <v>7</v>
      </c>
      <c r="D50466" s="9" t="str">
        <f>A50466&amp;B50466</f>
        <v>もりさわまんぼ森沢マンボ</v>
      </c>
    </row>
    <row r="50467" spans="1:4" x14ac:dyDescent="0.6">
      <c r="A50467" s="13" t="s">
        <v>102502</v>
      </c>
      <c r="B50467" s="13" t="s">
        <v>102503</v>
      </c>
      <c r="C50467" s="2">
        <f>LEN(A50467)</f>
        <v>7</v>
      </c>
      <c r="D50467" s="9" t="str">
        <f>A50467&amp;B50467</f>
        <v>もりさわみゆう森沢美優</v>
      </c>
    </row>
    <row r="50468" spans="1:4" x14ac:dyDescent="0.6">
      <c r="A50468" s="13" t="s">
        <v>102504</v>
      </c>
      <c r="B50468" s="13" t="s">
        <v>102505</v>
      </c>
      <c r="C50468" s="2">
        <f>LEN(A50468)</f>
        <v>7</v>
      </c>
      <c r="D50468" s="9" t="str">
        <f>A50468&amp;B50468</f>
        <v>もりさんぎょう森産業</v>
      </c>
    </row>
    <row r="50469" spans="1:4" x14ac:dyDescent="0.6">
      <c r="A50469" s="13" t="s">
        <v>102506</v>
      </c>
      <c r="B50469" s="13" t="s">
        <v>102507</v>
      </c>
      <c r="C50469" s="2">
        <f>LEN(A50469)</f>
        <v>7</v>
      </c>
      <c r="D50469" s="9" t="str">
        <f>A50469&amp;B50469</f>
        <v>もりさんちゅう森三中</v>
      </c>
    </row>
    <row r="50470" spans="1:4" x14ac:dyDescent="0.6">
      <c r="A50470" s="13" t="s">
        <v>102508</v>
      </c>
      <c r="B50470" s="13" t="s">
        <v>102509</v>
      </c>
      <c r="C50470" s="2">
        <f>LEN(A50470)</f>
        <v>7</v>
      </c>
      <c r="D50470" s="9" t="str">
        <f>A50470&amp;B50470</f>
        <v>もりしげさとし森重敏</v>
      </c>
    </row>
    <row r="50471" spans="1:4" x14ac:dyDescent="0.6">
      <c r="A50471" s="13" t="s">
        <v>102510</v>
      </c>
      <c r="B50471" s="13" t="s">
        <v>102511</v>
      </c>
      <c r="C50471" s="2">
        <f>LEN(A50471)</f>
        <v>7</v>
      </c>
      <c r="D50471" s="9" t="str">
        <f>A50471&amp;B50471</f>
        <v>もりしげたくま森繁拓真</v>
      </c>
    </row>
    <row r="50472" spans="1:4" x14ac:dyDescent="0.6">
      <c r="A50472" s="13" t="s">
        <v>102512</v>
      </c>
      <c r="B50472" s="13" t="s">
        <v>102513</v>
      </c>
      <c r="C50472" s="2">
        <f>LEN(A50472)</f>
        <v>7</v>
      </c>
      <c r="D50472" s="9" t="str">
        <f>A50472&amp;B50472</f>
        <v>もりしげどおり森繁通り</v>
      </c>
    </row>
    <row r="50473" spans="1:4" x14ac:dyDescent="0.6">
      <c r="A50473" s="13" t="s">
        <v>102514</v>
      </c>
      <c r="B50473" s="13" t="s">
        <v>102515</v>
      </c>
      <c r="C50473" s="2">
        <f>LEN(A50473)</f>
        <v>7</v>
      </c>
      <c r="D50473" s="9" t="str">
        <f>A50473&amp;B50473</f>
        <v>もりしげのぼる森繁昇</v>
      </c>
    </row>
    <row r="50474" spans="1:4" x14ac:dyDescent="0.6">
      <c r="A50474" s="13" t="s">
        <v>102516</v>
      </c>
      <c r="B50474" s="13" t="s">
        <v>102517</v>
      </c>
      <c r="C50474" s="2">
        <f>LEN(A50474)</f>
        <v>7</v>
      </c>
      <c r="D50474" s="9" t="str">
        <f>A50474&amp;B50474</f>
        <v>もりしげひさや森繁久彌</v>
      </c>
    </row>
    <row r="50475" spans="1:4" x14ac:dyDescent="0.6">
      <c r="A50475" s="13" t="s">
        <v>102518</v>
      </c>
      <c r="B50475" s="13" t="s">
        <v>102519</v>
      </c>
      <c r="C50475" s="2">
        <f>LEN(A50475)</f>
        <v>7</v>
      </c>
      <c r="D50475" s="9" t="str">
        <f>A50475&amp;B50475</f>
        <v>もりしげまさと森重真人</v>
      </c>
    </row>
    <row r="50476" spans="1:4" x14ac:dyDescent="0.6">
      <c r="A50476" s="13" t="s">
        <v>102520</v>
      </c>
      <c r="B50476" s="13" t="s">
        <v>102521</v>
      </c>
      <c r="C50476" s="2">
        <f>LEN(A50476)</f>
        <v>7</v>
      </c>
      <c r="D50476" s="9" t="str">
        <f>A50476&amp;B50476</f>
        <v>もりしたあいこ森下愛子</v>
      </c>
    </row>
    <row r="50477" spans="1:4" x14ac:dyDescent="0.6">
      <c r="A50477" s="13" t="s">
        <v>102522</v>
      </c>
      <c r="B50477" s="13" t="s">
        <v>102523</v>
      </c>
      <c r="C50477" s="2">
        <f>LEN(A50477)</f>
        <v>7</v>
      </c>
      <c r="D50477" s="9" t="str">
        <f>A50477&amp;B50477</f>
        <v>もりしたあかり森下あかり</v>
      </c>
    </row>
    <row r="50478" spans="1:4" x14ac:dyDescent="0.6">
      <c r="A50478" s="13" t="s">
        <v>102524</v>
      </c>
      <c r="B50478" s="13" t="s">
        <v>102525</v>
      </c>
      <c r="C50478" s="2">
        <f>LEN(A50478)</f>
        <v>7</v>
      </c>
      <c r="D50478" s="9" t="str">
        <f>A50478&amp;B50478</f>
        <v>もりしたあけみ森下明美</v>
      </c>
    </row>
    <row r="50479" spans="1:4" x14ac:dyDescent="0.6">
      <c r="A50479" s="13" t="s">
        <v>102526</v>
      </c>
      <c r="B50479" s="13" t="s">
        <v>102527</v>
      </c>
      <c r="C50479" s="2">
        <f>LEN(A50479)</f>
        <v>7</v>
      </c>
      <c r="D50479" s="9" t="str">
        <f>A50479&amp;B50479</f>
        <v>もりしたうそん森下雨村</v>
      </c>
    </row>
    <row r="50480" spans="1:4" x14ac:dyDescent="0.6">
      <c r="A50480" s="13" t="s">
        <v>102528</v>
      </c>
      <c r="B50480" s="13" t="s">
        <v>102529</v>
      </c>
      <c r="C50480" s="2">
        <f>LEN(A50480)</f>
        <v>7</v>
      </c>
      <c r="D50480" s="9" t="str">
        <f>A50480&amp;B50480</f>
        <v>もりしたかずや森下和哉</v>
      </c>
    </row>
    <row r="50481" spans="1:4" x14ac:dyDescent="0.6">
      <c r="A50481" s="13" t="s">
        <v>102530</v>
      </c>
      <c r="B50481" s="13" t="s">
        <v>102531</v>
      </c>
      <c r="C50481" s="2">
        <f>LEN(A50481)</f>
        <v>7</v>
      </c>
      <c r="D50481" s="9" t="str">
        <f>A50481&amp;B50481</f>
        <v>もりしたくるみ森下くるみ</v>
      </c>
    </row>
    <row r="50482" spans="1:4" x14ac:dyDescent="0.6">
      <c r="A50482" s="13" t="s">
        <v>102532</v>
      </c>
      <c r="B50482" s="13" t="s">
        <v>102533</v>
      </c>
      <c r="C50482" s="2">
        <f>LEN(A50482)</f>
        <v>7</v>
      </c>
      <c r="D50482" s="9" t="str">
        <f>A50482&amp;B50482</f>
        <v>もりしたこよみ森下こよみ</v>
      </c>
    </row>
    <row r="50483" spans="1:4" x14ac:dyDescent="0.6">
      <c r="A50483" s="13" t="s">
        <v>102534</v>
      </c>
      <c r="B50483" s="13" t="s">
        <v>102535</v>
      </c>
      <c r="C50483" s="2">
        <f>LEN(A50483)</f>
        <v>7</v>
      </c>
      <c r="D50483" s="9" t="str">
        <f>A50483&amp;B50483</f>
        <v>もりしたさとし森下サトシ</v>
      </c>
    </row>
    <row r="50484" spans="1:4" x14ac:dyDescent="0.6">
      <c r="A50484" s="13" t="s">
        <v>102536</v>
      </c>
      <c r="B50484" s="13" t="s">
        <v>102537</v>
      </c>
      <c r="C50484" s="2">
        <f>LEN(A50484)</f>
        <v>7</v>
      </c>
      <c r="D50484" s="9" t="str">
        <f>A50484&amp;B50484</f>
        <v>もりしたさとみ森下里美</v>
      </c>
    </row>
    <row r="50485" spans="1:4" x14ac:dyDescent="0.6">
      <c r="A50485" s="13" t="s">
        <v>102538</v>
      </c>
      <c r="B50485" s="13" t="s">
        <v>102539</v>
      </c>
      <c r="C50485" s="2">
        <f>LEN(A50485)</f>
        <v>7</v>
      </c>
      <c r="D50485" s="9" t="str">
        <f>A50485&amp;B50485</f>
        <v>もりしたしゅん森下俊</v>
      </c>
    </row>
    <row r="50486" spans="1:4" x14ac:dyDescent="0.6">
      <c r="A50486" s="13" t="s">
        <v>102540</v>
      </c>
      <c r="B50486" s="13" t="s">
        <v>102541</v>
      </c>
      <c r="C50486" s="2">
        <f>LEN(A50486)</f>
        <v>7</v>
      </c>
      <c r="D50486" s="9" t="str">
        <f>A50486&amp;B50486</f>
        <v>もりしたたかお森下隆生</v>
      </c>
    </row>
    <row r="50487" spans="1:4" x14ac:dyDescent="0.6">
      <c r="A50487" s="13" t="s">
        <v>102542</v>
      </c>
      <c r="B50487" s="13" t="s">
        <v>102543</v>
      </c>
      <c r="C50487" s="2">
        <f>LEN(A50487)</f>
        <v>7</v>
      </c>
      <c r="D50487" s="9" t="str">
        <f>A50487&amp;B50487</f>
        <v>もりしたたつお森下辰夫</v>
      </c>
    </row>
    <row r="50488" spans="1:4" x14ac:dyDescent="0.6">
      <c r="A50488" s="13" t="s">
        <v>102544</v>
      </c>
      <c r="B50488" s="13" t="s">
        <v>102545</v>
      </c>
      <c r="C50488" s="2">
        <f>LEN(A50488)</f>
        <v>7</v>
      </c>
      <c r="D50488" s="9" t="str">
        <f>A50488&amp;B50488</f>
        <v>もりしたちさと森下千里,森下 千里</v>
      </c>
    </row>
    <row r="50489" spans="1:4" x14ac:dyDescent="0.6">
      <c r="A50489" s="13" t="s">
        <v>102546</v>
      </c>
      <c r="B50489" s="13" t="s">
        <v>102547</v>
      </c>
      <c r="C50489" s="2">
        <f>LEN(A50489)</f>
        <v>7</v>
      </c>
      <c r="D50489" s="9" t="str">
        <f>A50489&amp;B50489</f>
        <v>もりしたてつお森下哲夫</v>
      </c>
    </row>
    <row r="50490" spans="1:4" x14ac:dyDescent="0.6">
      <c r="A50490" s="13" t="s">
        <v>102548</v>
      </c>
      <c r="B50490" s="13" t="s">
        <v>102549</v>
      </c>
      <c r="C50490" s="2">
        <f>LEN(A50490)</f>
        <v>7</v>
      </c>
      <c r="D50490" s="9" t="str">
        <f>A50490&amp;B50490</f>
        <v>もりしたともみ森下知美</v>
      </c>
    </row>
    <row r="50491" spans="1:4" x14ac:dyDescent="0.6">
      <c r="A50491" s="13" t="s">
        <v>102550</v>
      </c>
      <c r="B50491" s="13" t="s">
        <v>102551</v>
      </c>
      <c r="C50491" s="2">
        <f>LEN(A50491)</f>
        <v>7</v>
      </c>
      <c r="D50491" s="9" t="str">
        <f>A50491&amp;B50491</f>
        <v>もりしたともや森下知哉</v>
      </c>
    </row>
    <row r="50492" spans="1:4" x14ac:dyDescent="0.6">
      <c r="A50492" s="13" t="s">
        <v>102552</v>
      </c>
      <c r="B50492" s="13" t="s">
        <v>102553</v>
      </c>
      <c r="C50492" s="2">
        <f>LEN(A50492)</f>
        <v>7</v>
      </c>
      <c r="D50492" s="9" t="str">
        <f>A50492&amp;B50492</f>
        <v>もりしたなおと森下直人</v>
      </c>
    </row>
    <row r="50493" spans="1:4" x14ac:dyDescent="0.6">
      <c r="A50493" s="13" t="s">
        <v>102554</v>
      </c>
      <c r="B50493" s="13" t="s">
        <v>102555</v>
      </c>
      <c r="C50493" s="2">
        <f>LEN(A50493)</f>
        <v>7</v>
      </c>
      <c r="D50493" s="9" t="str">
        <f>A50493&amp;B50493</f>
        <v>もりしたひとし森下仁志</v>
      </c>
    </row>
    <row r="50494" spans="1:4" x14ac:dyDescent="0.6">
      <c r="A50494" s="13" t="s">
        <v>102556</v>
      </c>
      <c r="B50494" s="13" t="s">
        <v>102557</v>
      </c>
      <c r="C50494" s="2">
        <f>LEN(A50494)</f>
        <v>7</v>
      </c>
      <c r="D50494" s="9" t="str">
        <f>A50494&amp;B50494</f>
        <v>もりしたひろし森下博</v>
      </c>
    </row>
    <row r="50495" spans="1:4" x14ac:dyDescent="0.6">
      <c r="A50495" s="13" t="s">
        <v>102558</v>
      </c>
      <c r="B50495" s="13" t="s">
        <v>102559</v>
      </c>
      <c r="C50495" s="2">
        <f>LEN(A50495)</f>
        <v>7</v>
      </c>
      <c r="D50495" s="9" t="str">
        <f>A50495&amp;B50495</f>
        <v>もりしたひろみ森下裕美</v>
      </c>
    </row>
    <row r="50496" spans="1:4" x14ac:dyDescent="0.6">
      <c r="A50496" s="13" t="s">
        <v>102560</v>
      </c>
      <c r="B50496" s="13" t="s">
        <v>102561</v>
      </c>
      <c r="C50496" s="2">
        <f>LEN(A50496)</f>
        <v>7</v>
      </c>
      <c r="D50496" s="9" t="str">
        <f>A50496&amp;B50496</f>
        <v>もりしたまさこ森下雅子</v>
      </c>
    </row>
    <row r="50497" spans="1:4" x14ac:dyDescent="0.6">
      <c r="A50497" s="13" t="s">
        <v>102562</v>
      </c>
      <c r="B50497" s="13" t="s">
        <v>102563</v>
      </c>
      <c r="C50497" s="2">
        <f>LEN(A50497)</f>
        <v>7</v>
      </c>
      <c r="D50497" s="9" t="str">
        <f>A50497&amp;B50497</f>
        <v>もりしたまゆみ森下まゆみ</v>
      </c>
    </row>
    <row r="50498" spans="1:4" x14ac:dyDescent="0.6">
      <c r="A50498" s="13" t="s">
        <v>102564</v>
      </c>
      <c r="B50498" s="13" t="s">
        <v>102565</v>
      </c>
      <c r="C50498" s="2">
        <f>LEN(A50498)</f>
        <v>7</v>
      </c>
      <c r="D50498" s="9" t="str">
        <f>A50498&amp;B50498</f>
        <v>もりしたみちる森下未散</v>
      </c>
    </row>
    <row r="50499" spans="1:4" x14ac:dyDescent="0.6">
      <c r="A50499" s="13" t="s">
        <v>102566</v>
      </c>
      <c r="B50499" s="13" t="s">
        <v>102567</v>
      </c>
      <c r="C50499" s="2">
        <f>LEN(A50499)</f>
        <v>7</v>
      </c>
      <c r="D50499" s="9" t="str">
        <f>A50499&amp;B50499</f>
        <v>もりしたゆうか森下優香</v>
      </c>
    </row>
    <row r="50500" spans="1:4" x14ac:dyDescent="0.6">
      <c r="A50500" s="13" t="s">
        <v>102568</v>
      </c>
      <c r="B50500" s="13" t="s">
        <v>102569</v>
      </c>
      <c r="C50500" s="2">
        <f>LEN(A50500)</f>
        <v>7</v>
      </c>
      <c r="D50500" s="9" t="str">
        <f>A50500&amp;B50500</f>
        <v>もりしたゆうり森下悠里</v>
      </c>
    </row>
    <row r="50501" spans="1:4" x14ac:dyDescent="0.6">
      <c r="A50501" s="13" t="s">
        <v>102570</v>
      </c>
      <c r="B50501" s="13" t="s">
        <v>102571</v>
      </c>
      <c r="C50501" s="2">
        <f>LEN(A50501)</f>
        <v>7</v>
      </c>
      <c r="D50501" s="9" t="str">
        <f>A50501&amp;B50501</f>
        <v>もりしたゆみこ森下由実子</v>
      </c>
    </row>
    <row r="50502" spans="1:4" x14ac:dyDescent="0.6">
      <c r="A50502" s="13" t="s">
        <v>102572</v>
      </c>
      <c r="B50502" s="13" t="s">
        <v>102573</v>
      </c>
      <c r="C50502" s="2">
        <f>LEN(A50502)</f>
        <v>7</v>
      </c>
      <c r="D50502" s="9" t="str">
        <f>A50502&amp;B50502</f>
        <v>もりしたようこ森下洋子</v>
      </c>
    </row>
    <row r="50503" spans="1:4" x14ac:dyDescent="0.6">
      <c r="A50503" s="13" t="s">
        <v>102574</v>
      </c>
      <c r="B50503" s="13" t="s">
        <v>102575</v>
      </c>
      <c r="C50503" s="2">
        <f>LEN(A50503)</f>
        <v>7</v>
      </c>
      <c r="D50503" s="9" t="str">
        <f>A50503&amp;B50503</f>
        <v>もりしたよしこ森下佳子</v>
      </c>
    </row>
    <row r="50504" spans="1:4" x14ac:dyDescent="0.6">
      <c r="A50504" s="13" t="s">
        <v>102576</v>
      </c>
      <c r="B50504" s="13" t="s">
        <v>102577</v>
      </c>
      <c r="C50504" s="2">
        <f>LEN(A50504)</f>
        <v>7</v>
      </c>
      <c r="D50504" s="9" t="str">
        <f>A50504&amp;B50504</f>
        <v>もりしたれいか森下玲可</v>
      </c>
    </row>
    <row r="50505" spans="1:4" x14ac:dyDescent="0.6">
      <c r="A50505" s="13" t="s">
        <v>102578</v>
      </c>
      <c r="B50505" s="13" t="s">
        <v>102579</v>
      </c>
      <c r="C50505" s="2">
        <f>LEN(A50505)</f>
        <v>7</v>
      </c>
      <c r="D50505" s="9" t="str">
        <f>A50505&amp;B50505</f>
        <v>もりしまあきこ森島明子</v>
      </c>
    </row>
    <row r="50506" spans="1:4" x14ac:dyDescent="0.6">
      <c r="A50506" s="13" t="s">
        <v>102580</v>
      </c>
      <c r="B50506" s="13" t="s">
        <v>102581</v>
      </c>
      <c r="C50506" s="2">
        <f>LEN(A50506)</f>
        <v>7</v>
      </c>
      <c r="D50506" s="9" t="str">
        <f>A50506&amp;B50506</f>
        <v>もりしまありさ森島亜梨紗</v>
      </c>
    </row>
    <row r="50507" spans="1:4" x14ac:dyDescent="0.6">
      <c r="A50507" s="13" t="s">
        <v>102582</v>
      </c>
      <c r="B50507" s="13" t="s">
        <v>102583</v>
      </c>
      <c r="C50507" s="2">
        <f>LEN(A50507)</f>
        <v>7</v>
      </c>
      <c r="D50507" s="9" t="str">
        <f>A50507&amp;B50507</f>
        <v>もりしまたけし森嶋猛</v>
      </c>
    </row>
    <row r="50508" spans="1:4" x14ac:dyDescent="0.6">
      <c r="A50508" s="13" t="s">
        <v>102584</v>
      </c>
      <c r="B50508" s="13" t="s">
        <v>102585</v>
      </c>
      <c r="C50508" s="2">
        <f>LEN(A50508)</f>
        <v>7</v>
      </c>
      <c r="D50508" s="9" t="str">
        <f>A50508&amp;B50508</f>
        <v>もりしまはるか森島はるか</v>
      </c>
    </row>
    <row r="50509" spans="1:4" x14ac:dyDescent="0.6">
      <c r="A50509" s="13" t="s">
        <v>102586</v>
      </c>
      <c r="B50509" s="13" t="s">
        <v>102587</v>
      </c>
      <c r="C50509" s="2">
        <f>LEN(A50509)</f>
        <v>7</v>
      </c>
      <c r="D50509" s="9" t="str">
        <f>A50509&amp;B50509</f>
        <v>もりしまひとみ森嶋仁美</v>
      </c>
    </row>
    <row r="50510" spans="1:4" x14ac:dyDescent="0.6">
      <c r="A50510" s="13" t="s">
        <v>102588</v>
      </c>
      <c r="B50510" s="13" t="s">
        <v>102589</v>
      </c>
      <c r="C50510" s="2">
        <f>LEN(A50510)</f>
        <v>7</v>
      </c>
      <c r="D50510" s="9" t="str">
        <f>A50510&amp;B50510</f>
        <v>もりしままさし森嶋將士</v>
      </c>
    </row>
    <row r="50511" spans="1:4" x14ac:dyDescent="0.6">
      <c r="A50511" s="13" t="s">
        <v>102590</v>
      </c>
      <c r="B50511" s="13" t="s">
        <v>102591</v>
      </c>
      <c r="C50511" s="2">
        <f>LEN(A50511)</f>
        <v>7</v>
      </c>
      <c r="D50511" s="9" t="str">
        <f>A50511&amp;B50511</f>
        <v>もりしままさみ森下雅美</v>
      </c>
    </row>
    <row r="50512" spans="1:4" x14ac:dyDescent="0.6">
      <c r="A50512" s="13" t="s">
        <v>102592</v>
      </c>
      <c r="B50512" s="13" t="s">
        <v>102593</v>
      </c>
      <c r="C50512" s="2">
        <f>LEN(A50512)</f>
        <v>7</v>
      </c>
      <c r="D50512" s="9" t="str">
        <f>A50512&amp;B50512</f>
        <v>もりしまみちお森嶋通夫</v>
      </c>
    </row>
    <row r="50513" spans="1:4" x14ac:dyDescent="0.6">
      <c r="A50513" s="13" t="s">
        <v>102594</v>
      </c>
      <c r="B50513" s="13" t="s">
        <v>102595</v>
      </c>
      <c r="C50513" s="2">
        <f>LEN(A50513)</f>
        <v>7</v>
      </c>
      <c r="D50513" s="9" t="str">
        <f>A50513&amp;B50513</f>
        <v>もりしまゆうや盛島優也</v>
      </c>
    </row>
    <row r="50514" spans="1:4" x14ac:dyDescent="0.6">
      <c r="A50514" s="13" t="s">
        <v>102596</v>
      </c>
      <c r="B50514" s="13" t="s">
        <v>102597</v>
      </c>
      <c r="C50514" s="2">
        <f>LEN(A50514)</f>
        <v>7</v>
      </c>
      <c r="D50514" s="9" t="str">
        <f>A50514&amp;B50514</f>
        <v>もりしゃちょう森社長</v>
      </c>
    </row>
    <row r="50515" spans="1:4" x14ac:dyDescent="0.6">
      <c r="A50515" s="13" t="s">
        <v>102598</v>
      </c>
      <c r="B50515" s="13" t="s">
        <v>102599</v>
      </c>
      <c r="C50515" s="2">
        <f>LEN(A50515)</f>
        <v>7</v>
      </c>
      <c r="D50515" s="9" t="str">
        <f>A50515&amp;B50515</f>
        <v>もりしゅうへん森周辺</v>
      </c>
    </row>
    <row r="50516" spans="1:4" x14ac:dyDescent="0.6">
      <c r="A50516" s="13" t="s">
        <v>102600</v>
      </c>
      <c r="B50516" s="13" t="s">
        <v>102601</v>
      </c>
      <c r="C50516" s="2">
        <f>LEN(A50516)</f>
        <v>7</v>
      </c>
      <c r="D50516" s="9" t="str">
        <f>A50516&amp;B50516</f>
        <v>もりしゅんとう森春濤</v>
      </c>
    </row>
    <row r="50517" spans="1:4" x14ac:dyDescent="0.6">
      <c r="A50517" s="13" t="s">
        <v>102602</v>
      </c>
      <c r="B50517" s="13" t="s">
        <v>102603</v>
      </c>
      <c r="C50517" s="2">
        <f>LEN(A50517)</f>
        <v>7</v>
      </c>
      <c r="D50517" s="9" t="str">
        <f>A50517&amp;B50517</f>
        <v>もりしょうびんモリショウビン</v>
      </c>
    </row>
    <row r="50518" spans="1:4" x14ac:dyDescent="0.6">
      <c r="A50518" s="13" t="s">
        <v>102604</v>
      </c>
      <c r="B50518" s="13" t="s">
        <v>102605</v>
      </c>
      <c r="C50518" s="2">
        <f>LEN(A50518)</f>
        <v>7</v>
      </c>
      <c r="D50518" s="9" t="str">
        <f>A50518&amp;B50518</f>
        <v>もりしんたろう森慎太郎</v>
      </c>
    </row>
    <row r="50519" spans="1:4" x14ac:dyDescent="0.6">
      <c r="A50519" s="13" t="s">
        <v>102606</v>
      </c>
      <c r="B50519" s="13" t="s">
        <v>102607</v>
      </c>
      <c r="C50519" s="2">
        <f>LEN(A50519)</f>
        <v>7</v>
      </c>
      <c r="D50519" s="9" t="str">
        <f>A50519&amp;B50519</f>
        <v>もりずみたかし森住卓</v>
      </c>
    </row>
    <row r="50520" spans="1:4" x14ac:dyDescent="0.6">
      <c r="A50520" s="13" t="s">
        <v>102608</v>
      </c>
      <c r="B50520" s="13" t="s">
        <v>102609</v>
      </c>
      <c r="C50520" s="2">
        <f>LEN(A50520)</f>
        <v>7</v>
      </c>
      <c r="D50520" s="9" t="str">
        <f>A50520&amp;B50520</f>
        <v>もりせきのした杜せきのした</v>
      </c>
    </row>
    <row r="50521" spans="1:4" x14ac:dyDescent="0.6">
      <c r="A50521" s="13" t="s">
        <v>102610</v>
      </c>
      <c r="B50521" s="13" t="s">
        <v>102611</v>
      </c>
      <c r="C50521" s="2">
        <f>LEN(A50521)</f>
        <v>7</v>
      </c>
      <c r="D50521" s="9" t="str">
        <f>A50521&amp;B50521</f>
        <v>もりぜんそうり森前総理</v>
      </c>
    </row>
    <row r="50522" spans="1:4" x14ac:dyDescent="0.6">
      <c r="A50522" s="13" t="s">
        <v>102612</v>
      </c>
      <c r="B50522" s="13" t="s">
        <v>102613</v>
      </c>
      <c r="C50522" s="2">
        <f>LEN(A50522)</f>
        <v>7</v>
      </c>
      <c r="D50522" s="9" t="str">
        <f>A50522&amp;B50522</f>
        <v>もりぞのみさき森薗美咲</v>
      </c>
    </row>
    <row r="50523" spans="1:4" x14ac:dyDescent="0.6">
      <c r="A50523" s="13" t="s">
        <v>102614</v>
      </c>
      <c r="B50523" s="13" t="s">
        <v>102615</v>
      </c>
      <c r="C50523" s="2">
        <f>LEN(A50523)</f>
        <v>7</v>
      </c>
      <c r="D50523" s="9" t="str">
        <f>A50523&amp;B50523</f>
        <v>もりぞのみるく森園みるく</v>
      </c>
    </row>
    <row r="50524" spans="1:4" x14ac:dyDescent="0.6">
      <c r="A50524" s="13" t="s">
        <v>102616</v>
      </c>
      <c r="B50524" s="13" t="s">
        <v>102617</v>
      </c>
      <c r="C50524" s="2">
        <f>LEN(A50524)</f>
        <v>7</v>
      </c>
      <c r="D50524" s="9" t="str">
        <f>A50524&amp;B50524</f>
        <v>もりぞのりっか森園立夏</v>
      </c>
    </row>
    <row r="50525" spans="1:4" x14ac:dyDescent="0.6">
      <c r="A50525" s="13" t="s">
        <v>102618</v>
      </c>
      <c r="B50525" s="13" t="s">
        <v>102619</v>
      </c>
      <c r="C50525" s="2">
        <f>LEN(A50525)</f>
        <v>7</v>
      </c>
      <c r="D50525" s="9" t="str">
        <f>A50525&amp;B50525</f>
        <v>もりそんほてるモリソン・ホテル</v>
      </c>
    </row>
    <row r="50526" spans="1:4" x14ac:dyDescent="0.6">
      <c r="A50526" s="13" t="s">
        <v>102620</v>
      </c>
      <c r="B50526" s="13" t="s">
        <v>102621</v>
      </c>
      <c r="C50526" s="2">
        <f>LEN(A50526)</f>
        <v>7</v>
      </c>
      <c r="D50526" s="9" t="str">
        <f>A50526&amp;B50526</f>
        <v>もりたいちろう森田一朗</v>
      </c>
    </row>
    <row r="50527" spans="1:4" x14ac:dyDescent="0.6">
      <c r="A50527" s="13" t="s">
        <v>102622</v>
      </c>
      <c r="B50527" s="13" t="s">
        <v>102623</v>
      </c>
      <c r="C50527" s="2">
        <f>LEN(A50527)</f>
        <v>7</v>
      </c>
      <c r="D50527" s="9" t="str">
        <f>A50527&amp;B50527</f>
        <v>もりたいっせい森田一成</v>
      </c>
    </row>
    <row r="50528" spans="1:4" x14ac:dyDescent="0.6">
      <c r="A50528" s="13" t="s">
        <v>102624</v>
      </c>
      <c r="B50528" s="13" t="s">
        <v>102625</v>
      </c>
      <c r="C50528" s="2">
        <f>LEN(A50528)</f>
        <v>7</v>
      </c>
      <c r="D50528" s="9" t="str">
        <f>A50528&amp;B50528</f>
        <v>もりたいっとう森田一踏</v>
      </c>
    </row>
    <row r="50529" spans="1:4" x14ac:dyDescent="0.6">
      <c r="A50529" s="13" t="s">
        <v>102626</v>
      </c>
      <c r="B50529" s="13" t="s">
        <v>102627</v>
      </c>
      <c r="C50529" s="2">
        <f>LEN(A50529)</f>
        <v>7</v>
      </c>
      <c r="D50529" s="9" t="str">
        <f>A50529&amp;B50529</f>
        <v>もりたかずあき森田和明</v>
      </c>
    </row>
    <row r="50530" spans="1:4" x14ac:dyDescent="0.6">
      <c r="A50530" s="13" t="s">
        <v>102628</v>
      </c>
      <c r="B50530" s="13" t="s">
        <v>102629</v>
      </c>
      <c r="C50530" s="2">
        <f>LEN(A50530)</f>
        <v>7</v>
      </c>
      <c r="D50530" s="9" t="str">
        <f>A50530&amp;B50530</f>
        <v>もりたかずよし森田一義,森田 一義</v>
      </c>
    </row>
    <row r="50531" spans="1:4" x14ac:dyDescent="0.6">
      <c r="A50531" s="13" t="s">
        <v>102630</v>
      </c>
      <c r="B50531" s="13" t="s">
        <v>102631</v>
      </c>
      <c r="C50531" s="2">
        <f>LEN(A50531)</f>
        <v>7</v>
      </c>
      <c r="D50531" s="9" t="str">
        <f>A50531&amp;B50531</f>
        <v>もりたかたかし森高たかし</v>
      </c>
    </row>
    <row r="50532" spans="1:4" x14ac:dyDescent="0.6">
      <c r="A50532" s="13" t="s">
        <v>102632</v>
      </c>
      <c r="B50532" s="13" t="s">
        <v>102633</v>
      </c>
      <c r="C50532" s="2">
        <f>LEN(A50532)</f>
        <v>7</v>
      </c>
      <c r="D50532" s="9" t="str">
        <f>A50532&amp;B50532</f>
        <v>もりたかちさと森高千里</v>
      </c>
    </row>
    <row r="50533" spans="1:4" x14ac:dyDescent="0.6">
      <c r="A50533" s="13" t="s">
        <v>102634</v>
      </c>
      <c r="B50533" s="13" t="s">
        <v>102635</v>
      </c>
      <c r="C50533" s="2">
        <f>LEN(A50533)</f>
        <v>7</v>
      </c>
      <c r="D50533" s="9" t="str">
        <f>A50533&amp;B50533</f>
        <v>もりたかつゆき森田克行</v>
      </c>
    </row>
    <row r="50534" spans="1:4" x14ac:dyDescent="0.6">
      <c r="A50534" s="13" t="s">
        <v>102636</v>
      </c>
      <c r="B50534" s="13" t="s">
        <v>102637</v>
      </c>
      <c r="C50534" s="2">
        <f>LEN(A50534)</f>
        <v>7</v>
      </c>
      <c r="D50534" s="9" t="str">
        <f>A50534&amp;B50534</f>
        <v>もりたかゆうじ森高夕次</v>
      </c>
    </row>
    <row r="50535" spans="1:4" x14ac:dyDescent="0.6">
      <c r="A50535" s="13" t="s">
        <v>102638</v>
      </c>
      <c r="B50535" s="13" t="s">
        <v>102639</v>
      </c>
      <c r="C50535" s="2">
        <f>LEN(A50535)</f>
        <v>7</v>
      </c>
      <c r="D50535" s="9" t="str">
        <f>A50535&amp;B50535</f>
        <v>もりたきょうこ森田恭子</v>
      </c>
    </row>
    <row r="50536" spans="1:4" x14ac:dyDescent="0.6">
      <c r="A50536" s="13" t="s">
        <v>102640</v>
      </c>
      <c r="B50536" s="13" t="s">
        <v>102641</v>
      </c>
      <c r="C50536" s="2">
        <f>LEN(A50536)</f>
        <v>7</v>
      </c>
      <c r="D50536" s="9" t="str">
        <f>A50536&amp;B50536</f>
        <v>もりたくにひさ森田邦久</v>
      </c>
    </row>
    <row r="50537" spans="1:4" x14ac:dyDescent="0.6">
      <c r="A50537" s="13" t="s">
        <v>102642</v>
      </c>
      <c r="B50537" s="13" t="s">
        <v>102643</v>
      </c>
      <c r="C50537" s="2">
        <f>LEN(A50537)</f>
        <v>7</v>
      </c>
      <c r="D50537" s="9" t="str">
        <f>A50537&amp;B50537</f>
        <v>もりたけせんく守武千句</v>
      </c>
    </row>
    <row r="50538" spans="1:4" x14ac:dyDescent="0.6">
      <c r="A50538" s="13" t="s">
        <v>102644</v>
      </c>
      <c r="B50538" s="13" t="s">
        <v>102645</v>
      </c>
      <c r="C50538" s="2">
        <f>LEN(A50538)</f>
        <v>7</v>
      </c>
      <c r="D50538" s="9" t="str">
        <f>A50538&amp;B50538</f>
        <v>もりたけんさく森田健作,森田 健作</v>
      </c>
    </row>
    <row r="50539" spans="1:4" x14ac:dyDescent="0.6">
      <c r="A50539" s="13" t="s">
        <v>102646</v>
      </c>
      <c r="B50539" s="13" t="s">
        <v>102647</v>
      </c>
      <c r="C50539" s="2">
        <f>LEN(A50539)</f>
        <v>7</v>
      </c>
      <c r="D50539" s="9" t="str">
        <f>A50539&amp;B50539</f>
        <v>もりたこういち森田幸一,森田公一</v>
      </c>
    </row>
    <row r="50540" spans="1:4" x14ac:dyDescent="0.6">
      <c r="A50540" s="13" t="s">
        <v>102648</v>
      </c>
      <c r="B50540" s="13" t="s">
        <v>102649</v>
      </c>
      <c r="C50540" s="2">
        <f>LEN(A50540)</f>
        <v>7</v>
      </c>
      <c r="D50540" s="9" t="str">
        <f>A50540&amp;B50540</f>
        <v>もりたこうへい森田浩平</v>
      </c>
    </row>
    <row r="50541" spans="1:4" x14ac:dyDescent="0.6">
      <c r="A50541" s="13" t="s">
        <v>102650</v>
      </c>
      <c r="B50541" s="13" t="s">
        <v>102651</v>
      </c>
      <c r="C50541" s="2">
        <f>LEN(A50541)</f>
        <v>7</v>
      </c>
      <c r="D50541" s="9" t="str">
        <f>A50541&amp;B50541</f>
        <v>もりたしょうぎ森田将棋</v>
      </c>
    </row>
    <row r="50542" spans="1:4" x14ac:dyDescent="0.6">
      <c r="A50542" s="13" t="s">
        <v>102652</v>
      </c>
      <c r="B50542" s="13" t="s">
        <v>102653</v>
      </c>
      <c r="C50542" s="2">
        <f>LEN(A50542)</f>
        <v>7</v>
      </c>
      <c r="D50542" s="9" t="str">
        <f>A50542&amp;B50542</f>
        <v>もりたじょうぶ森田丈武</v>
      </c>
    </row>
    <row r="50543" spans="1:4" x14ac:dyDescent="0.6">
      <c r="A50543" s="13" t="s">
        <v>102654</v>
      </c>
      <c r="B50543" s="13" t="s">
        <v>102655</v>
      </c>
      <c r="C50543" s="2">
        <f>LEN(A50543)</f>
        <v>7</v>
      </c>
      <c r="D50543" s="9" t="str">
        <f>A50543&amp;B50543</f>
        <v>もりたそうへい森田草平</v>
      </c>
    </row>
    <row r="50544" spans="1:4" x14ac:dyDescent="0.6">
      <c r="A50544" s="13" t="s">
        <v>102656</v>
      </c>
      <c r="B50544" s="13" t="s">
        <v>102657</v>
      </c>
      <c r="C50544" s="2">
        <f>LEN(A50544)</f>
        <v>7</v>
      </c>
      <c r="D50544" s="9" t="str">
        <f>A50544&amp;B50544</f>
        <v>もりたたかふみ森田崇文</v>
      </c>
    </row>
    <row r="50545" spans="1:4" x14ac:dyDescent="0.6">
      <c r="A50545" s="13" t="s">
        <v>102658</v>
      </c>
      <c r="B50545" s="13" t="s">
        <v>102659</v>
      </c>
      <c r="C50545" s="2">
        <f>LEN(A50545)</f>
        <v>7</v>
      </c>
      <c r="D50545" s="9" t="str">
        <f>A50545&amp;B50545</f>
        <v>もりたたけとら森田猛虎</v>
      </c>
    </row>
    <row r="50546" spans="1:4" x14ac:dyDescent="0.6">
      <c r="A50546" s="13" t="s">
        <v>102660</v>
      </c>
      <c r="B50546" s="13" t="s">
        <v>102661</v>
      </c>
      <c r="C50546" s="2">
        <f>LEN(A50546)</f>
        <v>7</v>
      </c>
      <c r="D50546" s="9" t="str">
        <f>A50546&amp;B50546</f>
        <v>もりたなおゆき森田直幸</v>
      </c>
    </row>
    <row r="50547" spans="1:4" x14ac:dyDescent="0.6">
      <c r="A50547" s="13" t="s">
        <v>102662</v>
      </c>
      <c r="B50547" s="13" t="s">
        <v>102663</v>
      </c>
      <c r="C50547" s="2">
        <f>LEN(A50547)</f>
        <v>7</v>
      </c>
      <c r="D50547" s="9" t="str">
        <f>A50547&amp;B50547</f>
        <v>もりたにあきら森谷昭</v>
      </c>
    </row>
    <row r="50548" spans="1:4" x14ac:dyDescent="0.6">
      <c r="A50548" s="13" t="s">
        <v>102664</v>
      </c>
      <c r="B50548" s="13" t="s">
        <v>102665</v>
      </c>
      <c r="C50548" s="2">
        <f>LEN(A50548)</f>
        <v>7</v>
      </c>
      <c r="D50548" s="9" t="str">
        <f>A50548&amp;B50548</f>
        <v>もりたにいくお森谷威夫</v>
      </c>
    </row>
    <row r="50549" spans="1:4" x14ac:dyDescent="0.6">
      <c r="A50549" s="13" t="s">
        <v>102666</v>
      </c>
      <c r="B50549" s="13" t="s">
        <v>102665</v>
      </c>
      <c r="C50549" s="2">
        <f>LEN(A50549)</f>
        <v>7</v>
      </c>
      <c r="D50549" s="9" t="str">
        <f>A50549&amp;B50549</f>
        <v>もりたにたけお森谷威夫</v>
      </c>
    </row>
    <row r="50550" spans="1:4" x14ac:dyDescent="0.6">
      <c r="A50550" s="13" t="s">
        <v>102667</v>
      </c>
      <c r="B50550" s="13" t="s">
        <v>102668</v>
      </c>
      <c r="C50550" s="2">
        <f>LEN(A50550)</f>
        <v>7</v>
      </c>
      <c r="D50550" s="9" t="str">
        <f>A50550&amp;B50550</f>
        <v>もりたにめぐみ森谷めぐみ</v>
      </c>
    </row>
    <row r="50551" spans="1:4" x14ac:dyDescent="0.6">
      <c r="A50551" s="13" t="s">
        <v>102669</v>
      </c>
      <c r="B50551" s="13" t="s">
        <v>102670</v>
      </c>
      <c r="C50551" s="2">
        <f>LEN(A50551)</f>
        <v>7</v>
      </c>
      <c r="D50551" s="9" t="str">
        <f>A50551&amp;B50551</f>
        <v>もりたひろあき森田浩章</v>
      </c>
    </row>
    <row r="50552" spans="1:4" x14ac:dyDescent="0.6">
      <c r="A50552" s="13" t="s">
        <v>102671</v>
      </c>
      <c r="B50552" s="13" t="s">
        <v>102672</v>
      </c>
      <c r="C50552" s="2">
        <f>LEN(A50552)</f>
        <v>7</v>
      </c>
      <c r="D50552" s="9" t="str">
        <f>A50552&amp;B50552</f>
        <v>もりたひろゆき森田宏幸</v>
      </c>
    </row>
    <row r="50553" spans="1:4" x14ac:dyDescent="0.6">
      <c r="A50553" s="13" t="s">
        <v>102673</v>
      </c>
      <c r="B50553" s="13" t="s">
        <v>102674</v>
      </c>
      <c r="C50553" s="2">
        <f>LEN(A50553)</f>
        <v>7</v>
      </c>
      <c r="D50553" s="9" t="str">
        <f>A50553&amp;B50553</f>
        <v>もりたふみひと森田文人</v>
      </c>
    </row>
    <row r="50554" spans="1:4" x14ac:dyDescent="0.6">
      <c r="A50554" s="13" t="s">
        <v>102675</v>
      </c>
      <c r="B50554" s="13" t="s">
        <v>102676</v>
      </c>
      <c r="C50554" s="2">
        <f>LEN(A50554)</f>
        <v>7</v>
      </c>
      <c r="D50554" s="9" t="str">
        <f>A50554&amp;B50554</f>
        <v>もりたまさかず森田成一</v>
      </c>
    </row>
    <row r="50555" spans="1:4" x14ac:dyDescent="0.6">
      <c r="A50555" s="13" t="s">
        <v>102677</v>
      </c>
      <c r="B50555" s="13" t="s">
        <v>102678</v>
      </c>
      <c r="C50555" s="2">
        <f>LEN(A50555)</f>
        <v>7</v>
      </c>
      <c r="D50555" s="9" t="str">
        <f>A50555&amp;B50555</f>
        <v>もりたまさたけ森田正馬</v>
      </c>
    </row>
    <row r="50556" spans="1:4" x14ac:dyDescent="0.6">
      <c r="A50556" s="13" t="s">
        <v>102679</v>
      </c>
      <c r="B50556" s="13" t="s">
        <v>102680</v>
      </c>
      <c r="C50556" s="2">
        <f>LEN(A50556)</f>
        <v>7</v>
      </c>
      <c r="D50556" s="9" t="str">
        <f>A50556&amp;B50556</f>
        <v>もりたまさのり森田まさのり</v>
      </c>
    </row>
    <row r="50557" spans="1:4" x14ac:dyDescent="0.6">
      <c r="A50557" s="13" t="s">
        <v>102681</v>
      </c>
      <c r="B50557" s="13" t="s">
        <v>102682</v>
      </c>
      <c r="C50557" s="2">
        <f>LEN(A50557)</f>
        <v>7</v>
      </c>
      <c r="D50557" s="9" t="str">
        <f>A50557&amp;B50557</f>
        <v>もりたまさみつ森田正光</v>
      </c>
    </row>
    <row r="50558" spans="1:4" x14ac:dyDescent="0.6">
      <c r="A50558" s="13" t="s">
        <v>102683</v>
      </c>
      <c r="B50558" s="13" t="s">
        <v>102684</v>
      </c>
      <c r="C50558" s="2">
        <f>LEN(A50558)</f>
        <v>7</v>
      </c>
      <c r="D50558" s="9" t="str">
        <f>A50558&amp;B50558</f>
        <v>もりたまさやす森田正康</v>
      </c>
    </row>
    <row r="50559" spans="1:4" x14ac:dyDescent="0.6">
      <c r="A50559" s="13" t="s">
        <v>102685</v>
      </c>
      <c r="B50559" s="13" t="s">
        <v>102686</v>
      </c>
      <c r="C50559" s="2">
        <f>LEN(A50559)</f>
        <v>7</v>
      </c>
      <c r="D50559" s="9" t="str">
        <f>A50559&amp;B50559</f>
        <v>もりたみゅうと森田美勇人</v>
      </c>
    </row>
    <row r="50560" spans="1:4" x14ac:dyDescent="0.6">
      <c r="A50560" s="13" t="s">
        <v>102687</v>
      </c>
      <c r="B50560" s="13" t="s">
        <v>102688</v>
      </c>
      <c r="C50560" s="2">
        <f>LEN(A50560)</f>
        <v>7</v>
      </c>
      <c r="D50560" s="9" t="str">
        <f>A50560&amp;B50560</f>
        <v>もりたやすみち森田恭通</v>
      </c>
    </row>
    <row r="50561" spans="1:4" x14ac:dyDescent="0.6">
      <c r="A50561" s="13" t="s">
        <v>102689</v>
      </c>
      <c r="B50561" s="13" t="s">
        <v>102690</v>
      </c>
      <c r="C50561" s="2">
        <f>LEN(A50561)</f>
        <v>7</v>
      </c>
      <c r="D50561" s="9" t="str">
        <f>A50561&amp;B50561</f>
        <v>もりたゆういち森田優一</v>
      </c>
    </row>
    <row r="50562" spans="1:4" x14ac:dyDescent="0.6">
      <c r="A50562" s="13" t="s">
        <v>102691</v>
      </c>
      <c r="B50562" s="13" t="s">
        <v>102692</v>
      </c>
      <c r="C50562" s="2">
        <f>LEN(A50562)</f>
        <v>7</v>
      </c>
      <c r="D50562" s="9" t="str">
        <f>A50562&amp;B50562</f>
        <v>もりたゆうじいモリタユージー</v>
      </c>
    </row>
    <row r="50563" spans="1:4" x14ac:dyDescent="0.6">
      <c r="A50563" s="13" t="s">
        <v>102693</v>
      </c>
      <c r="B50563" s="13" t="s">
        <v>102694</v>
      </c>
      <c r="C50563" s="2">
        <f>LEN(A50563)</f>
        <v>7</v>
      </c>
      <c r="D50563" s="9" t="str">
        <f>A50563&amp;B50563</f>
        <v>もりたようへい森田洋平</v>
      </c>
    </row>
    <row r="50564" spans="1:4" x14ac:dyDescent="0.6">
      <c r="A50564" s="13" t="s">
        <v>102695</v>
      </c>
      <c r="B50564" s="13" t="s">
        <v>102696</v>
      </c>
      <c r="C50564" s="2">
        <f>LEN(A50564)</f>
        <v>7</v>
      </c>
      <c r="D50564" s="9" t="str">
        <f>A50564&amp;B50564</f>
        <v>もりたよしふみ森田義史</v>
      </c>
    </row>
    <row r="50565" spans="1:4" x14ac:dyDescent="0.6">
      <c r="A50565" s="13" t="s">
        <v>102697</v>
      </c>
      <c r="B50565" s="13" t="s">
        <v>102698</v>
      </c>
      <c r="C50565" s="2">
        <f>LEN(A50565)</f>
        <v>7</v>
      </c>
      <c r="D50565" s="9" t="str">
        <f>A50565&amp;B50565</f>
        <v>もりたよしみつ森田芳光</v>
      </c>
    </row>
    <row r="50566" spans="1:4" x14ac:dyDescent="0.6">
      <c r="A50566" s="13" t="s">
        <v>102699</v>
      </c>
      <c r="B50566" s="13" t="s">
        <v>102700</v>
      </c>
      <c r="C50566" s="2">
        <f>LEN(A50566)</f>
        <v>7</v>
      </c>
      <c r="D50566" s="9" t="str">
        <f>A50566&amp;B50566</f>
        <v>もりちょうぐみ森長組</v>
      </c>
    </row>
    <row r="50567" spans="1:4" x14ac:dyDescent="0.6">
      <c r="A50567" s="13" t="s">
        <v>102701</v>
      </c>
      <c r="B50567" s="13" t="s">
        <v>102702</v>
      </c>
      <c r="C50567" s="2">
        <f>LEN(A50567)</f>
        <v>7</v>
      </c>
      <c r="D50567" s="9" t="str">
        <f>A50567&amp;B50567</f>
        <v>もりづききゃす森月キャス</v>
      </c>
    </row>
    <row r="50568" spans="1:4" x14ac:dyDescent="0.6">
      <c r="A50568" s="13" t="s">
        <v>102703</v>
      </c>
      <c r="B50568" s="13" t="s">
        <v>102704</v>
      </c>
      <c r="C50568" s="2">
        <f>LEN(A50568)</f>
        <v>7</v>
      </c>
      <c r="D50568" s="9" t="str">
        <f>A50568&amp;B50568</f>
        <v>もりつぐれいじ森次玲二</v>
      </c>
    </row>
    <row r="50569" spans="1:4" x14ac:dyDescent="0.6">
      <c r="A50569" s="13" t="s">
        <v>102705</v>
      </c>
      <c r="B50569" s="13" t="s">
        <v>102706</v>
      </c>
      <c r="C50569" s="2">
        <f>LEN(A50569)</f>
        <v>7</v>
      </c>
      <c r="D50569" s="9" t="str">
        <f>A50569&amp;B50569</f>
        <v>もりつちじばん盛土地盤</v>
      </c>
    </row>
    <row r="50570" spans="1:4" x14ac:dyDescent="0.6">
      <c r="A50570" s="13" t="s">
        <v>102707</v>
      </c>
      <c r="B50570" s="13" t="s">
        <v>102708</v>
      </c>
      <c r="C50570" s="2">
        <f>LEN(A50570)</f>
        <v>7</v>
      </c>
      <c r="D50570" s="9" t="str">
        <f>A50570&amp;B50570</f>
        <v>もりつなじんや盛綱陣屋</v>
      </c>
    </row>
    <row r="50571" spans="1:4" x14ac:dyDescent="0.6">
      <c r="A50571" s="13" t="s">
        <v>102709</v>
      </c>
      <c r="B50571" s="13" t="s">
        <v>102710</v>
      </c>
      <c r="C50571" s="2">
        <f>LEN(A50571)</f>
        <v>7</v>
      </c>
      <c r="D50571" s="9" t="str">
        <f>A50571&amp;B50571</f>
        <v>もりつばめぞくモリツバメ属</v>
      </c>
    </row>
    <row r="50572" spans="1:4" x14ac:dyDescent="0.6">
      <c r="A50572" s="13" t="s">
        <v>102711</v>
      </c>
      <c r="B50572" s="13" t="s">
        <v>102712</v>
      </c>
      <c r="C50572" s="2">
        <f>LEN(A50572)</f>
        <v>7</v>
      </c>
      <c r="D50572" s="9" t="str">
        <f>A50572&amp;B50572</f>
        <v>もりとかいがん森戸海岸</v>
      </c>
    </row>
    <row r="50573" spans="1:4" x14ac:dyDescent="0.6">
      <c r="A50573" s="13" t="s">
        <v>102713</v>
      </c>
      <c r="B50573" s="13" t="s">
        <v>102714</v>
      </c>
      <c r="C50573" s="2">
        <f>LEN(A50573)</f>
        <v>7</v>
      </c>
      <c r="D50573" s="9" t="str">
        <f>A50573&amp;B50573</f>
        <v>もりとひろあき森戸宏明</v>
      </c>
    </row>
    <row r="50574" spans="1:4" x14ac:dyDescent="0.6">
      <c r="A50574" s="13" t="s">
        <v>102715</v>
      </c>
      <c r="B50574" s="13" t="s">
        <v>102716</v>
      </c>
      <c r="C50574" s="2">
        <f>LEN(A50574)</f>
        <v>7</v>
      </c>
      <c r="D50574" s="9" t="str">
        <f>A50574&amp;B50574</f>
        <v>もりともあらし森友嵐士</v>
      </c>
    </row>
    <row r="50575" spans="1:4" x14ac:dyDescent="0.6">
      <c r="A50575" s="13" t="s">
        <v>102717</v>
      </c>
      <c r="B50575" s="13" t="s">
        <v>102718</v>
      </c>
      <c r="C50575" s="2">
        <f>LEN(A50575)</f>
        <v>7</v>
      </c>
      <c r="D50575" s="9" t="str">
        <f>A50575&amp;B50575</f>
        <v>もりながいずみ福永いずみ</v>
      </c>
    </row>
    <row r="50576" spans="1:4" x14ac:dyDescent="0.6">
      <c r="A50576" s="13" t="s">
        <v>102719</v>
      </c>
      <c r="B50576" s="13" t="s">
        <v>102720</v>
      </c>
      <c r="C50576" s="2">
        <f>LEN(A50576)</f>
        <v>7</v>
      </c>
      <c r="D50576" s="9" t="str">
        <f>A50576&amp;B50576</f>
        <v>もりながかつや森永勝也</v>
      </c>
    </row>
    <row r="50577" spans="1:4" x14ac:dyDescent="0.6">
      <c r="A50577" s="13" t="s">
        <v>102721</v>
      </c>
      <c r="B50577" s="13" t="s">
        <v>102722</v>
      </c>
      <c r="C50577" s="2">
        <f>LEN(A50577)</f>
        <v>7</v>
      </c>
      <c r="D50577" s="9" t="str">
        <f>A50577&amp;B50577</f>
        <v>もりながさとみ森永理美</v>
      </c>
    </row>
    <row r="50578" spans="1:4" x14ac:dyDescent="0.6">
      <c r="A50578" s="13" t="s">
        <v>102723</v>
      </c>
      <c r="B50578" s="13" t="s">
        <v>102724</v>
      </c>
      <c r="C50578" s="2">
        <f>LEN(A50578)</f>
        <v>7</v>
      </c>
      <c r="D50578" s="9" t="str">
        <f>A50578&amp;B50578</f>
        <v>もりなかしんや森中慎也</v>
      </c>
    </row>
    <row r="50579" spans="1:4" x14ac:dyDescent="0.6">
      <c r="A50579" s="13" t="s">
        <v>102725</v>
      </c>
      <c r="B50579" s="13" t="s">
        <v>102726</v>
      </c>
      <c r="C50579" s="2">
        <f>LEN(A50579)</f>
        <v>7</v>
      </c>
      <c r="D50579" s="9" t="str">
        <f>A50579&amp;B50579</f>
        <v>もりながせいか森永製菓</v>
      </c>
    </row>
    <row r="50580" spans="1:4" x14ac:dyDescent="0.6">
      <c r="A50580" s="13" t="s">
        <v>102727</v>
      </c>
      <c r="B50580" s="13" t="s">
        <v>102728</v>
      </c>
      <c r="C50580" s="2">
        <f>LEN(A50580)</f>
        <v>7</v>
      </c>
      <c r="D50580" s="9" t="str">
        <f>A50580&amp;B50580</f>
        <v>もりながだあす森永ダース</v>
      </c>
    </row>
    <row r="50581" spans="1:4" x14ac:dyDescent="0.6">
      <c r="A50581" s="13" t="s">
        <v>102729</v>
      </c>
      <c r="B50581" s="13" t="s">
        <v>102730</v>
      </c>
      <c r="C50581" s="2">
        <f>LEN(A50581)</f>
        <v>7</v>
      </c>
      <c r="D50581" s="9" t="str">
        <f>A50581&amp;B50581</f>
        <v>もりながちょこ森永チョコ</v>
      </c>
    </row>
    <row r="50582" spans="1:4" x14ac:dyDescent="0.6">
      <c r="A50582" s="13" t="s">
        <v>102731</v>
      </c>
      <c r="B50582" s="13" t="s">
        <v>102732</v>
      </c>
      <c r="C50582" s="2">
        <f>LEN(A50582)</f>
        <v>7</v>
      </c>
      <c r="D50582" s="9" t="str">
        <f>A50582&amp;B50582</f>
        <v>もりなかなおき森中直樹</v>
      </c>
    </row>
    <row r="50583" spans="1:4" x14ac:dyDescent="0.6">
      <c r="A50583" s="13" t="s">
        <v>102733</v>
      </c>
      <c r="B50583" s="13" t="s">
        <v>102734</v>
      </c>
      <c r="C50583" s="2">
        <f>LEN(A50583)</f>
        <v>7</v>
      </c>
      <c r="D50583" s="9" t="str">
        <f>A50583&amp;B50583</f>
        <v>もりながなおみ森永奈緒美</v>
      </c>
    </row>
    <row r="50584" spans="1:4" x14ac:dyDescent="0.6">
      <c r="A50584" s="13" t="s">
        <v>102735</v>
      </c>
      <c r="B50584" s="13" t="s">
        <v>102736</v>
      </c>
      <c r="C50584" s="2">
        <f>LEN(A50584)</f>
        <v>7</v>
      </c>
      <c r="D50584" s="9" t="str">
        <f>A50584&amp;B50584</f>
        <v>もりながななせ守永七彩</v>
      </c>
    </row>
    <row r="50585" spans="1:4" x14ac:dyDescent="0.6">
      <c r="A50585" s="13" t="s">
        <v>102737</v>
      </c>
      <c r="B50585" s="13" t="s">
        <v>102738</v>
      </c>
      <c r="C50585" s="2">
        <f>LEN(A50585)</f>
        <v>7</v>
      </c>
      <c r="D50585" s="9" t="str">
        <f>A50585&amp;B50585</f>
        <v>もりながまあや守永真彩</v>
      </c>
    </row>
    <row r="50586" spans="1:4" x14ac:dyDescent="0.6">
      <c r="A50586" s="13" t="s">
        <v>102739</v>
      </c>
      <c r="B50586" s="13" t="s">
        <v>102740</v>
      </c>
      <c r="C50586" s="2">
        <f>LEN(A50586)</f>
        <v>7</v>
      </c>
      <c r="D50586" s="9" t="str">
        <f>A50586&amp;B50586</f>
        <v>もりなかまさお森中聖雄</v>
      </c>
    </row>
    <row r="50587" spans="1:4" x14ac:dyDescent="0.6">
      <c r="A50587" s="13" t="s">
        <v>102741</v>
      </c>
      <c r="B50587" s="13" t="s">
        <v>102742</v>
      </c>
      <c r="C50587" s="2">
        <f>LEN(A50587)</f>
        <v>7</v>
      </c>
      <c r="D50587" s="9" t="str">
        <f>A50587&amp;B50587</f>
        <v>もりながみるく森永みるく</v>
      </c>
    </row>
    <row r="50588" spans="1:4" x14ac:dyDescent="0.6">
      <c r="A50588" s="13" t="s">
        <v>102743</v>
      </c>
      <c r="B50588" s="13" t="s">
        <v>102744</v>
      </c>
      <c r="C50588" s="2">
        <f>LEN(A50588)</f>
        <v>7</v>
      </c>
      <c r="D50588" s="9" t="str">
        <f>A50588&amp;B50588</f>
        <v>もりながゆうき森永悠希</v>
      </c>
    </row>
    <row r="50589" spans="1:4" x14ac:dyDescent="0.6">
      <c r="A50589" s="13" t="s">
        <v>102745</v>
      </c>
      <c r="B50589" s="13" t="s">
        <v>102746</v>
      </c>
      <c r="C50589" s="2">
        <f>LEN(A50589)</f>
        <v>7</v>
      </c>
      <c r="D50589" s="9" t="str">
        <f>A50589&amp;B50589</f>
        <v>もりながらむね森永ラムネ</v>
      </c>
    </row>
    <row r="50590" spans="1:4" x14ac:dyDescent="0.6">
      <c r="A50590" s="13" t="s">
        <v>102747</v>
      </c>
      <c r="B50590" s="13" t="s">
        <v>102748</v>
      </c>
      <c r="C50590" s="2">
        <f>LEN(A50590)</f>
        <v>7</v>
      </c>
      <c r="D50590" s="9" t="str">
        <f>A50590&amp;B50590</f>
        <v>もりのあさがおモリのアサガオ</v>
      </c>
    </row>
    <row r="50591" spans="1:4" x14ac:dyDescent="0.6">
      <c r="A50591" s="13" t="s">
        <v>102749</v>
      </c>
      <c r="B50591" s="13" t="s">
        <v>102750</v>
      </c>
      <c r="C50591" s="2">
        <f>LEN(A50591)</f>
        <v>7</v>
      </c>
      <c r="D50591" s="9" t="str">
        <f>A50591&amp;B50591</f>
        <v>もりのいしまつ森の石松</v>
      </c>
    </row>
    <row r="50592" spans="1:4" x14ac:dyDescent="0.6">
      <c r="A50592" s="13" t="s">
        <v>102751</v>
      </c>
      <c r="B50592" s="13" t="s">
        <v>102752</v>
      </c>
      <c r="C50592" s="2">
        <f>LEN(A50592)</f>
        <v>7</v>
      </c>
      <c r="D50592" s="9" t="str">
        <f>A50592&amp;B50592</f>
        <v>もりのいちろう森野一郎</v>
      </c>
    </row>
    <row r="50593" spans="1:4" x14ac:dyDescent="0.6">
      <c r="A50593" s="13" t="s">
        <v>102753</v>
      </c>
      <c r="B50593" s="13" t="s">
        <v>102754</v>
      </c>
      <c r="C50593" s="2">
        <f>LEN(A50593)</f>
        <v>7</v>
      </c>
      <c r="D50593" s="9" t="str">
        <f>A50593&amp;B50593</f>
        <v>もりのくまさん森のくまさん</v>
      </c>
    </row>
    <row r="50594" spans="1:4" x14ac:dyDescent="0.6">
      <c r="A50594" s="13" t="s">
        <v>102755</v>
      </c>
      <c r="B50594" s="13" t="s">
        <v>102756</v>
      </c>
      <c r="C50594" s="2">
        <f>LEN(A50594)</f>
        <v>7</v>
      </c>
      <c r="D50594" s="9" t="str">
        <f>A50594&amp;B50594</f>
        <v>もりのくまはち森野熊八</v>
      </c>
    </row>
    <row r="50595" spans="1:4" x14ac:dyDescent="0.6">
      <c r="A50595" s="13" t="s">
        <v>102757</v>
      </c>
      <c r="B50595" s="13" t="s">
        <v>102758</v>
      </c>
      <c r="C50595" s="2">
        <f>LEN(A50595)</f>
        <v>7</v>
      </c>
      <c r="D50595" s="9" t="str">
        <f>A50595&amp;B50595</f>
        <v>もりのさとゆき森の里行</v>
      </c>
    </row>
    <row r="50596" spans="1:4" x14ac:dyDescent="0.6">
      <c r="A50596" s="13" t="s">
        <v>102759</v>
      </c>
      <c r="B50596" s="13" t="s">
        <v>102760</v>
      </c>
      <c r="C50596" s="2">
        <f>LEN(A50596)</f>
        <v>7</v>
      </c>
      <c r="D50596" s="9" t="str">
        <f>A50596&amp;B50596</f>
        <v>もりのせいいき森の聖域</v>
      </c>
    </row>
    <row r="50597" spans="1:4" x14ac:dyDescent="0.6">
      <c r="A50597" s="13" t="s">
        <v>102761</v>
      </c>
      <c r="B50597" s="13" t="s">
        <v>102762</v>
      </c>
      <c r="C50597" s="2">
        <f>LEN(A50597)</f>
        <v>7</v>
      </c>
      <c r="D50597" s="9" t="str">
        <f>A50597&amp;B50597</f>
        <v>もりのせいかつ森の生活</v>
      </c>
    </row>
    <row r="50598" spans="1:4" x14ac:dyDescent="0.6">
      <c r="A50598" s="13" t="s">
        <v>102763</v>
      </c>
      <c r="B50598" s="13" t="s">
        <v>102764</v>
      </c>
      <c r="C50598" s="2">
        <f>LEN(A50598)</f>
        <v>7</v>
      </c>
      <c r="D50598" s="9" t="str">
        <f>A50598&amp;B50598</f>
        <v>もりのちかがい森の地下街</v>
      </c>
    </row>
    <row r="50599" spans="1:4" x14ac:dyDescent="0.6">
      <c r="A50599" s="13" t="s">
        <v>102765</v>
      </c>
      <c r="B50599" s="13" t="s">
        <v>102766</v>
      </c>
      <c r="C50599" s="2">
        <f>LEN(A50599)</f>
        <v>7</v>
      </c>
      <c r="D50599" s="9" t="str">
        <f>A50599&amp;B50599</f>
        <v>もりのつかやま森ノ塚山</v>
      </c>
    </row>
    <row r="50600" spans="1:4" x14ac:dyDescent="0.6">
      <c r="A50600" s="13" t="s">
        <v>102767</v>
      </c>
      <c r="B50600" s="13" t="s">
        <v>102768</v>
      </c>
      <c r="C50600" s="2">
        <f>LEN(A50600)</f>
        <v>7</v>
      </c>
      <c r="D50600" s="9" t="str">
        <f>A50600&amp;B50600</f>
        <v>もりのでんせつ森の伝説</v>
      </c>
    </row>
    <row r="50601" spans="1:4" x14ac:dyDescent="0.6">
      <c r="A50601" s="13" t="s">
        <v>102769</v>
      </c>
      <c r="B50601" s="13" t="s">
        <v>102770</v>
      </c>
      <c r="C50601" s="2">
        <f>LEN(A50601)</f>
        <v>7</v>
      </c>
      <c r="D50601" s="9" t="str">
        <f>A50601&amp;B50601</f>
        <v>もりのどんぐり森のどんぐり</v>
      </c>
    </row>
    <row r="50602" spans="1:4" x14ac:dyDescent="0.6">
      <c r="A50602" s="13" t="s">
        <v>102771</v>
      </c>
      <c r="B50602" s="13" t="s">
        <v>102772</v>
      </c>
      <c r="C50602" s="2">
        <f>LEN(A50602)</f>
        <v>7</v>
      </c>
      <c r="D50602" s="9" t="str">
        <f>A50602&amp;B50602</f>
        <v>もりのまさひこ森野将彦</v>
      </c>
    </row>
    <row r="50603" spans="1:4" x14ac:dyDescent="0.6">
      <c r="A50603" s="13" t="s">
        <v>102773</v>
      </c>
      <c r="B50603" s="13" t="s">
        <v>102774</v>
      </c>
      <c r="C50603" s="2">
        <f>LEN(A50603)</f>
        <v>7</v>
      </c>
      <c r="D50603" s="9" t="str">
        <f>A50603&amp;B50603</f>
        <v>もりのみやえき森ノ宮駅</v>
      </c>
    </row>
    <row r="50604" spans="1:4" x14ac:dyDescent="0.6">
      <c r="A50604" s="13" t="s">
        <v>102775</v>
      </c>
      <c r="B50604" s="13" t="s">
        <v>102776</v>
      </c>
      <c r="C50604" s="2">
        <f>LEN(A50604)</f>
        <v>7</v>
      </c>
      <c r="D50604" s="9" t="str">
        <f>A50604&amp;B50604</f>
        <v>もりのみやてん森ノ宮店</v>
      </c>
    </row>
    <row r="50605" spans="1:4" x14ac:dyDescent="0.6">
      <c r="A50605" s="13" t="s">
        <v>102777</v>
      </c>
      <c r="B50605" s="13" t="s">
        <v>102778</v>
      </c>
      <c r="C50605" s="2">
        <f>LEN(A50605)</f>
        <v>7</v>
      </c>
      <c r="D50605" s="9" t="str">
        <f>A50605&amp;B50605</f>
        <v>もりのもっきん森の木琴</v>
      </c>
    </row>
    <row r="50606" spans="1:4" x14ac:dyDescent="0.6">
      <c r="A50606" s="13" t="s">
        <v>102779</v>
      </c>
      <c r="B50606" s="13" t="s">
        <v>102779</v>
      </c>
      <c r="C50606" s="2">
        <f>LEN(A50606)</f>
        <v>7</v>
      </c>
      <c r="D50606" s="9" t="str">
        <f>A50606&amp;B50606</f>
        <v>もりのようかんもりのようかん</v>
      </c>
    </row>
    <row r="50607" spans="1:4" x14ac:dyDescent="0.6">
      <c r="A50607" s="13" t="s">
        <v>102780</v>
      </c>
      <c r="B50607" s="13" t="s">
        <v>102781</v>
      </c>
      <c r="C50607" s="2">
        <f>LEN(A50607)</f>
        <v>7</v>
      </c>
      <c r="D50607" s="9" t="str">
        <f>A50607&amp;B50607</f>
        <v>もりのようせい杜野幼青</v>
      </c>
    </row>
    <row r="50608" spans="1:4" x14ac:dyDescent="0.6">
      <c r="A50608" s="13" t="s">
        <v>102782</v>
      </c>
      <c r="B50608" s="13" t="s">
        <v>102783</v>
      </c>
      <c r="C50608" s="2">
        <f>LEN(A50608)</f>
        <v>7</v>
      </c>
      <c r="D50608" s="9" t="str">
        <f>A50608&amp;B50608</f>
        <v>もりはたゆみこ森畑結美子</v>
      </c>
    </row>
    <row r="50609" spans="1:4" x14ac:dyDescent="0.6">
      <c r="A50609" s="13" t="s">
        <v>102784</v>
      </c>
      <c r="B50609" s="13" t="s">
        <v>102784</v>
      </c>
      <c r="C50609" s="2">
        <f>LEN(A50609)</f>
        <v>7</v>
      </c>
      <c r="D50609" s="9" t="str">
        <f>A50609&amp;B50609</f>
        <v>もりばやしみほもりばやしみほ</v>
      </c>
    </row>
    <row r="50610" spans="1:4" x14ac:dyDescent="0.6">
      <c r="A50610" s="13" t="s">
        <v>102785</v>
      </c>
      <c r="B50610" s="13" t="s">
        <v>102786</v>
      </c>
      <c r="C50610" s="2">
        <f>LEN(A50610)</f>
        <v>7</v>
      </c>
      <c r="D50610" s="9" t="str">
        <f>A50610&amp;B50610</f>
        <v>もりはらみさと森原みさと</v>
      </c>
    </row>
    <row r="50611" spans="1:4" x14ac:dyDescent="0.6">
      <c r="A50611" s="13" t="s">
        <v>102787</v>
      </c>
      <c r="B50611" s="13" t="s">
        <v>102788</v>
      </c>
      <c r="C50611" s="2">
        <f>LEN(A50611)</f>
        <v>7</v>
      </c>
      <c r="D50611" s="9" t="str">
        <f>A50611&amp;B50611</f>
        <v>もりびょういん森病院</v>
      </c>
    </row>
    <row r="50612" spans="1:4" x14ac:dyDescent="0.6">
      <c r="A50612" s="13" t="s">
        <v>102789</v>
      </c>
      <c r="B50612" s="13" t="s">
        <v>102790</v>
      </c>
      <c r="C50612" s="2">
        <f>LEN(A50612)</f>
        <v>7</v>
      </c>
      <c r="D50612" s="9" t="str">
        <f>A50612&amp;B50612</f>
        <v>もりふぉあちゃ茉莉花茶</v>
      </c>
    </row>
    <row r="50613" spans="1:4" x14ac:dyDescent="0.6">
      <c r="A50613" s="13" t="s">
        <v>102791</v>
      </c>
      <c r="B50613" s="13" t="s">
        <v>102792</v>
      </c>
      <c r="C50613" s="2">
        <f>LEN(A50613)</f>
        <v>7</v>
      </c>
      <c r="D50613" s="9" t="str">
        <f>A50613&amp;B50613</f>
        <v>もりべんとうぶ森弁当部</v>
      </c>
    </row>
    <row r="50614" spans="1:4" x14ac:dyDescent="0.6">
      <c r="A50614" s="13" t="s">
        <v>102793</v>
      </c>
      <c r="B50614" s="13" t="s">
        <v>102794</v>
      </c>
      <c r="C50614" s="2">
        <f>LEN(A50614)</f>
        <v>7</v>
      </c>
      <c r="D50614" s="9" t="str">
        <f>A50614&amp;B50614</f>
        <v>もりほいくえん森保育園</v>
      </c>
    </row>
    <row r="50615" spans="1:4" x14ac:dyDescent="0.6">
      <c r="A50615" s="13" t="s">
        <v>102795</v>
      </c>
      <c r="B50615" s="13" t="s">
        <v>102796</v>
      </c>
      <c r="C50615" s="2">
        <f>LEN(A50615)</f>
        <v>7</v>
      </c>
      <c r="D50615" s="9" t="str">
        <f>A50615&amp;B50615</f>
        <v>もりみとみひこ森見登美彦</v>
      </c>
    </row>
    <row r="50616" spans="1:4" x14ac:dyDescent="0.6">
      <c r="A50616" s="13" t="s">
        <v>102797</v>
      </c>
      <c r="B50616" s="13" t="s">
        <v>102798</v>
      </c>
      <c r="C50616" s="2">
        <f>LEN(A50616)</f>
        <v>7</v>
      </c>
      <c r="D50616" s="9" t="str">
        <f>A50616&amp;B50616</f>
        <v>もりみやあおの森宮蒼乃</v>
      </c>
    </row>
    <row r="50617" spans="1:4" x14ac:dyDescent="0.6">
      <c r="A50617" s="13" t="s">
        <v>102799</v>
      </c>
      <c r="B50617" s="13" t="s">
        <v>102800</v>
      </c>
      <c r="C50617" s="2">
        <f>LEN(A50617)</f>
        <v>7</v>
      </c>
      <c r="D50617" s="9" t="str">
        <f>A50617&amp;B50617</f>
        <v>もりみやさちこ森宮幸子</v>
      </c>
    </row>
    <row r="50618" spans="1:4" x14ac:dyDescent="0.6">
      <c r="A50618" s="13" t="s">
        <v>102801</v>
      </c>
      <c r="B50618" s="13" t="s">
        <v>102802</v>
      </c>
      <c r="C50618" s="2">
        <f>LEN(A50618)</f>
        <v>7</v>
      </c>
      <c r="D50618" s="9" t="str">
        <f>A50618&amp;B50618</f>
        <v>もりみやのはら森宮野原</v>
      </c>
    </row>
    <row r="50619" spans="1:4" x14ac:dyDescent="0.6">
      <c r="A50619" s="13" t="s">
        <v>102803</v>
      </c>
      <c r="B50619" s="13" t="s">
        <v>102804</v>
      </c>
      <c r="C50619" s="2">
        <f>LEN(A50619)</f>
        <v>7</v>
      </c>
      <c r="D50619" s="9" t="str">
        <f>A50619&amp;B50619</f>
        <v>もりみやりゅう森宮隆</v>
      </c>
    </row>
    <row r="50620" spans="1:4" x14ac:dyDescent="0.6">
      <c r="A50620" s="13" t="s">
        <v>102805</v>
      </c>
      <c r="B50620" s="13" t="s">
        <v>102806</v>
      </c>
      <c r="C50620" s="2">
        <f>LEN(A50620)</f>
        <v>7</v>
      </c>
      <c r="D50620" s="9" t="str">
        <f>A50620&amp;B50620</f>
        <v>もりむらあおい森村あおい</v>
      </c>
    </row>
    <row r="50621" spans="1:4" x14ac:dyDescent="0.6">
      <c r="A50621" s="13" t="s">
        <v>102807</v>
      </c>
      <c r="B50621" s="13" t="s">
        <v>102808</v>
      </c>
      <c r="C50621" s="2">
        <f>LEN(A50621)</f>
        <v>7</v>
      </c>
      <c r="D50621" s="9" t="str">
        <f>A50621&amp;B50621</f>
        <v>もりむらあゆみ森村あゆみ</v>
      </c>
    </row>
    <row r="50622" spans="1:4" x14ac:dyDescent="0.6">
      <c r="A50622" s="13" t="s">
        <v>102809</v>
      </c>
      <c r="B50622" s="13" t="s">
        <v>102810</v>
      </c>
      <c r="C50622" s="2">
        <f>LEN(A50622)</f>
        <v>7</v>
      </c>
      <c r="D50622" s="9" t="str">
        <f>A50622&amp;B50622</f>
        <v>もりむらかつら森村桂</v>
      </c>
    </row>
    <row r="50623" spans="1:4" x14ac:dyDescent="0.6">
      <c r="A50623" s="13" t="s">
        <v>102811</v>
      </c>
      <c r="B50623" s="13" t="s">
        <v>102812</v>
      </c>
      <c r="C50623" s="2">
        <f>LEN(A50623)</f>
        <v>7</v>
      </c>
      <c r="D50623" s="9" t="str">
        <f>A50623&amp;B50623</f>
        <v>もりむらくにお森村国夫</v>
      </c>
    </row>
    <row r="50624" spans="1:4" x14ac:dyDescent="0.6">
      <c r="A50624" s="13" t="s">
        <v>102813</v>
      </c>
      <c r="B50624" s="13" t="s">
        <v>102814</v>
      </c>
      <c r="C50624" s="2">
        <f>LEN(A50624)</f>
        <v>7</v>
      </c>
      <c r="D50624" s="9" t="str">
        <f>A50624&amp;B50624</f>
        <v>もりむらこのは森村好葉</v>
      </c>
    </row>
    <row r="50625" spans="1:4" x14ac:dyDescent="0.6">
      <c r="A50625" s="13" t="s">
        <v>102815</v>
      </c>
      <c r="B50625" s="13" t="s">
        <v>102816</v>
      </c>
      <c r="C50625" s="2">
        <f>LEN(A50625)</f>
        <v>7</v>
      </c>
      <c r="D50625" s="9" t="str">
        <f>A50625&amp;B50625</f>
        <v>もりむらさとみ森村聡美</v>
      </c>
    </row>
    <row r="50626" spans="1:4" x14ac:dyDescent="0.6">
      <c r="A50626" s="13" t="s">
        <v>102817</v>
      </c>
      <c r="B50626" s="13" t="s">
        <v>102818</v>
      </c>
      <c r="C50626" s="2">
        <f>LEN(A50626)</f>
        <v>7</v>
      </c>
      <c r="D50626" s="9" t="str">
        <f>A50626&amp;B50626</f>
        <v>もりむらすすむ森村進</v>
      </c>
    </row>
    <row r="50627" spans="1:4" x14ac:dyDescent="0.6">
      <c r="A50627" s="13" t="s">
        <v>102819</v>
      </c>
      <c r="B50627" s="13" t="s">
        <v>102820</v>
      </c>
      <c r="C50627" s="2">
        <f>LEN(A50627)</f>
        <v>7</v>
      </c>
      <c r="D50627" s="9" t="str">
        <f>A50627&amp;B50627</f>
        <v>もりむらたまき森村たまき</v>
      </c>
    </row>
    <row r="50628" spans="1:4" x14ac:dyDescent="0.6">
      <c r="A50628" s="13" t="s">
        <v>102821</v>
      </c>
      <c r="B50628" s="13" t="s">
        <v>102822</v>
      </c>
      <c r="C50628" s="2">
        <f>LEN(A50628)</f>
        <v>7</v>
      </c>
      <c r="D50628" s="9" t="str">
        <f>A50628&amp;B50628</f>
        <v>もりもっちゃん森もっちゃん</v>
      </c>
    </row>
    <row r="50629" spans="1:4" x14ac:dyDescent="0.6">
      <c r="A50629" s="13" t="s">
        <v>102823</v>
      </c>
      <c r="B50629" s="13" t="s">
        <v>102824</v>
      </c>
      <c r="C50629" s="2">
        <f>LEN(A50629)</f>
        <v>7</v>
      </c>
      <c r="D50629" s="9" t="str">
        <f>A50629&amp;B50629</f>
        <v>もりもとあきお森本晃生</v>
      </c>
    </row>
    <row r="50630" spans="1:4" x14ac:dyDescent="0.6">
      <c r="A50630" s="13" t="s">
        <v>102825</v>
      </c>
      <c r="B50630" s="13" t="s">
        <v>102826</v>
      </c>
      <c r="C50630" s="2">
        <f>LEN(A50630)</f>
        <v>7</v>
      </c>
      <c r="D50630" s="9" t="str">
        <f>A50630&amp;B50630</f>
        <v>もりもとかずこ森本和子</v>
      </c>
    </row>
    <row r="50631" spans="1:4" x14ac:dyDescent="0.6">
      <c r="A50631" s="13" t="s">
        <v>102827</v>
      </c>
      <c r="B50631" s="13" t="s">
        <v>102828</v>
      </c>
      <c r="C50631" s="2">
        <f>LEN(A50631)</f>
        <v>7</v>
      </c>
      <c r="D50631" s="9" t="str">
        <f>A50631&amp;B50631</f>
        <v>もりもときよし森本潔</v>
      </c>
    </row>
    <row r="50632" spans="1:4" x14ac:dyDescent="0.6">
      <c r="A50632" s="13" t="s">
        <v>102829</v>
      </c>
      <c r="B50632" s="13" t="s">
        <v>102830</v>
      </c>
      <c r="C50632" s="2">
        <f>LEN(A50632)</f>
        <v>7</v>
      </c>
      <c r="D50632" s="9" t="str">
        <f>A50632&amp;B50632</f>
        <v>もりもとけんた森本ケンタ</v>
      </c>
    </row>
    <row r="50633" spans="1:4" x14ac:dyDescent="0.6">
      <c r="A50633" s="13" t="s">
        <v>102831</v>
      </c>
      <c r="B50633" s="13" t="s">
        <v>102832</v>
      </c>
      <c r="C50633" s="2">
        <f>LEN(A50633)</f>
        <v>7</v>
      </c>
      <c r="D50633" s="9" t="str">
        <f>A50633&amp;B50633</f>
        <v>もりもとさとし森本敏</v>
      </c>
    </row>
    <row r="50634" spans="1:4" x14ac:dyDescent="0.6">
      <c r="A50634" s="13" t="s">
        <v>102833</v>
      </c>
      <c r="B50634" s="13" t="s">
        <v>102834</v>
      </c>
      <c r="C50634" s="2">
        <f>LEN(A50634)</f>
        <v>7</v>
      </c>
      <c r="D50634" s="9" t="str">
        <f>A50634&amp;B50634</f>
        <v>もりもとさとる森本学</v>
      </c>
    </row>
    <row r="50635" spans="1:4" x14ac:dyDescent="0.6">
      <c r="A50635" s="13" t="s">
        <v>102835</v>
      </c>
      <c r="B50635" s="13" t="s">
        <v>102836</v>
      </c>
      <c r="C50635" s="2">
        <f>LEN(A50635)</f>
        <v>7</v>
      </c>
      <c r="D50635" s="9" t="str">
        <f>A50635&amp;B50635</f>
        <v>もりもとさやか森本さやか</v>
      </c>
    </row>
    <row r="50636" spans="1:4" x14ac:dyDescent="0.6">
      <c r="A50636" s="13" t="s">
        <v>102837</v>
      </c>
      <c r="B50636" s="13" t="s">
        <v>102838</v>
      </c>
      <c r="C50636" s="2">
        <f>LEN(A50636)</f>
        <v>7</v>
      </c>
      <c r="D50636" s="9" t="str">
        <f>A50636&amp;B50636</f>
        <v>もりもとさらさ森本更紗</v>
      </c>
    </row>
    <row r="50637" spans="1:4" x14ac:dyDescent="0.6">
      <c r="A50637" s="13" t="s">
        <v>102839</v>
      </c>
      <c r="B50637" s="13" t="s">
        <v>102840</v>
      </c>
      <c r="C50637" s="2">
        <f>LEN(A50637)</f>
        <v>7</v>
      </c>
      <c r="D50637" s="9" t="str">
        <f>A50637&amp;B50637</f>
        <v>もりもとさんご森本サンゴ</v>
      </c>
    </row>
    <row r="50638" spans="1:4" x14ac:dyDescent="0.6">
      <c r="A50638" s="13" t="s">
        <v>102841</v>
      </c>
      <c r="B50638" s="13" t="s">
        <v>102842</v>
      </c>
      <c r="C50638" s="2">
        <f>LEN(A50638)</f>
        <v>7</v>
      </c>
      <c r="D50638" s="9" t="str">
        <f>A50638&amp;B50638</f>
        <v>もりもとしげき森本茂樹</v>
      </c>
    </row>
    <row r="50639" spans="1:4" x14ac:dyDescent="0.6">
      <c r="A50639" s="13" t="s">
        <v>102843</v>
      </c>
      <c r="B50639" s="13" t="s">
        <v>102844</v>
      </c>
      <c r="C50639" s="2">
        <f>LEN(A50639)</f>
        <v>7</v>
      </c>
      <c r="D50639" s="9" t="str">
        <f>A50639&amp;B50639</f>
        <v>もりもとそうり森元総理</v>
      </c>
    </row>
    <row r="50640" spans="1:4" x14ac:dyDescent="0.6">
      <c r="A50640" s="13" t="s">
        <v>102845</v>
      </c>
      <c r="B50640" s="13" t="s">
        <v>102846</v>
      </c>
      <c r="C50640" s="2">
        <f>LEN(A50640)</f>
        <v>7</v>
      </c>
      <c r="D50640" s="9" t="str">
        <f>A50640&amp;B50640</f>
        <v>もりもとたいら森本平</v>
      </c>
    </row>
    <row r="50641" spans="1:4" x14ac:dyDescent="0.6">
      <c r="A50641" s="13" t="s">
        <v>102847</v>
      </c>
      <c r="B50641" s="13" t="s">
        <v>102848</v>
      </c>
      <c r="C50641" s="2">
        <f>LEN(A50641)</f>
        <v>7</v>
      </c>
      <c r="D50641" s="9" t="str">
        <f>A50641&amp;B50641</f>
        <v>もりもとたかし森本隆</v>
      </c>
    </row>
    <row r="50642" spans="1:4" x14ac:dyDescent="0.6">
      <c r="A50642" s="13" t="s">
        <v>102849</v>
      </c>
      <c r="B50642" s="13" t="s">
        <v>102850</v>
      </c>
      <c r="C50642" s="2">
        <f>LEN(A50642)</f>
        <v>7</v>
      </c>
      <c r="D50642" s="9" t="str">
        <f>A50642&amp;B50642</f>
        <v>もりもとたつお森本達雄</v>
      </c>
    </row>
    <row r="50643" spans="1:4" x14ac:dyDescent="0.6">
      <c r="A50643" s="13" t="s">
        <v>102851</v>
      </c>
      <c r="B50643" s="13" t="s">
        <v>102852</v>
      </c>
      <c r="C50643" s="2">
        <f>LEN(A50643)</f>
        <v>7</v>
      </c>
      <c r="D50643" s="9" t="str">
        <f>A50643&amp;B50643</f>
        <v>もりもとたつや森本龍弥</v>
      </c>
    </row>
    <row r="50644" spans="1:4" x14ac:dyDescent="0.6">
      <c r="A50644" s="13" t="s">
        <v>102853</v>
      </c>
      <c r="B50644" s="13" t="s">
        <v>102854</v>
      </c>
      <c r="C50644" s="2">
        <f>LEN(A50644)</f>
        <v>7</v>
      </c>
      <c r="D50644" s="9" t="str">
        <f>A50644&amp;B50644</f>
        <v>もりもとつかさ森本良</v>
      </c>
    </row>
    <row r="50645" spans="1:4" x14ac:dyDescent="0.6">
      <c r="A50645" s="13" t="s">
        <v>102855</v>
      </c>
      <c r="B50645" s="13" t="s">
        <v>102856</v>
      </c>
      <c r="C50645" s="2">
        <f>LEN(A50645)</f>
        <v>7</v>
      </c>
      <c r="D50645" s="9" t="str">
        <f>A50645&amp;B50645</f>
        <v>もりもとてつお森本哲生</v>
      </c>
    </row>
    <row r="50646" spans="1:4" x14ac:dyDescent="0.6">
      <c r="A50646" s="13" t="s">
        <v>102857</v>
      </c>
      <c r="B50646" s="13" t="s">
        <v>102858</v>
      </c>
      <c r="C50646" s="2">
        <f>LEN(A50646)</f>
        <v>7</v>
      </c>
      <c r="D50646" s="9" t="str">
        <f>A50646&amp;B50646</f>
        <v>もりもとともこ森本智子</v>
      </c>
    </row>
    <row r="50647" spans="1:4" x14ac:dyDescent="0.6">
      <c r="A50647" s="13" t="s">
        <v>102859</v>
      </c>
      <c r="B50647" s="13" t="s">
        <v>102860</v>
      </c>
      <c r="C50647" s="2">
        <f>LEN(A50647)</f>
        <v>7</v>
      </c>
      <c r="D50647" s="9" t="str">
        <f>A50647&amp;B50647</f>
        <v>もりもとなつこ森本夏子</v>
      </c>
    </row>
    <row r="50648" spans="1:4" x14ac:dyDescent="0.6">
      <c r="A50648" s="13" t="s">
        <v>102861</v>
      </c>
      <c r="B50648" s="13" t="s">
        <v>102862</v>
      </c>
      <c r="C50648" s="2">
        <f>LEN(A50648)</f>
        <v>7</v>
      </c>
      <c r="D50648" s="9" t="str">
        <f>A50648&amp;B50648</f>
        <v>もりもとのぞみ森本望美</v>
      </c>
    </row>
    <row r="50649" spans="1:4" x14ac:dyDescent="0.6">
      <c r="A50649" s="13" t="s">
        <v>102863</v>
      </c>
      <c r="B50649" s="13" t="s">
        <v>102864</v>
      </c>
      <c r="C50649" s="2">
        <f>LEN(A50649)</f>
        <v>7</v>
      </c>
      <c r="D50649" s="9" t="str">
        <f>A50649&amp;B50649</f>
        <v>もりもとのぶお森本信男</v>
      </c>
    </row>
    <row r="50650" spans="1:4" x14ac:dyDescent="0.6">
      <c r="A50650" s="13" t="s">
        <v>102865</v>
      </c>
      <c r="B50650" s="13" t="s">
        <v>102866</v>
      </c>
      <c r="C50650" s="2">
        <f>LEN(A50650)</f>
        <v>7</v>
      </c>
      <c r="D50650" s="9" t="str">
        <f>A50650&amp;B50650</f>
        <v>もりもとはるか森本晴香</v>
      </c>
    </row>
    <row r="50651" spans="1:4" x14ac:dyDescent="0.6">
      <c r="A50651" s="13" t="s">
        <v>102867</v>
      </c>
      <c r="B50651" s="13" t="s">
        <v>102868</v>
      </c>
      <c r="C50651" s="2">
        <f>LEN(A50651)</f>
        <v>7</v>
      </c>
      <c r="D50651" s="9" t="str">
        <f>A50651&amp;B50651</f>
        <v>もりもとひでお森本英夫</v>
      </c>
    </row>
    <row r="50652" spans="1:4" x14ac:dyDescent="0.6">
      <c r="A50652" s="13" t="s">
        <v>102869</v>
      </c>
      <c r="B50652" s="13" t="s">
        <v>102870</v>
      </c>
      <c r="C50652" s="2">
        <f>LEN(A50652)</f>
        <v>7</v>
      </c>
      <c r="D50652" s="9" t="str">
        <f>A50652&amp;B50652</f>
        <v>もりもとひでき森本英樹</v>
      </c>
    </row>
    <row r="50653" spans="1:4" x14ac:dyDescent="0.6">
      <c r="A50653" s="13" t="s">
        <v>102871</v>
      </c>
      <c r="B50653" s="13" t="s">
        <v>102872</v>
      </c>
      <c r="C50653" s="2">
        <f>LEN(A50653)</f>
        <v>7</v>
      </c>
      <c r="D50653" s="9" t="str">
        <f>A50653&amp;B50653</f>
        <v>もりもとひでよ森本英世</v>
      </c>
    </row>
    <row r="50654" spans="1:4" x14ac:dyDescent="0.6">
      <c r="A50654" s="13" t="s">
        <v>102873</v>
      </c>
      <c r="B50654" s="13" t="s">
        <v>102874</v>
      </c>
      <c r="C50654" s="2">
        <f>LEN(A50654)</f>
        <v>7</v>
      </c>
      <c r="D50654" s="9" t="str">
        <f>A50654&amp;B50654</f>
        <v>もりもとまさき森本雅樹</v>
      </c>
    </row>
    <row r="50655" spans="1:4" x14ac:dyDescent="0.6">
      <c r="A50655" s="13" t="s">
        <v>102875</v>
      </c>
      <c r="B50655" s="13" t="s">
        <v>102876</v>
      </c>
      <c r="C50655" s="2">
        <f>LEN(A50655)</f>
        <v>7</v>
      </c>
      <c r="D50655" s="9" t="str">
        <f>A50655&amp;B50655</f>
        <v>もりもとまもる森本葵</v>
      </c>
    </row>
    <row r="50656" spans="1:4" x14ac:dyDescent="0.6">
      <c r="A50656" s="13" t="s">
        <v>102877</v>
      </c>
      <c r="B50656" s="13" t="s">
        <v>102878</v>
      </c>
      <c r="C50656" s="2">
        <f>LEN(A50656)</f>
        <v>7</v>
      </c>
      <c r="D50656" s="9" t="str">
        <f>A50656&amp;B50656</f>
        <v>もりもとみゆき森本美由紀</v>
      </c>
    </row>
    <row r="50657" spans="1:4" x14ac:dyDescent="0.6">
      <c r="A50657" s="13" t="s">
        <v>102879</v>
      </c>
      <c r="B50657" s="13" t="s">
        <v>102880</v>
      </c>
      <c r="C50657" s="2">
        <f>LEN(A50657)</f>
        <v>7</v>
      </c>
      <c r="D50657" s="9" t="str">
        <f>A50657&amp;B50657</f>
        <v>もりもとむつみ森本睦美</v>
      </c>
    </row>
    <row r="50658" spans="1:4" x14ac:dyDescent="0.6">
      <c r="A50658" s="13" t="s">
        <v>102881</v>
      </c>
      <c r="B50658" s="13" t="s">
        <v>102882</v>
      </c>
      <c r="C50658" s="2">
        <f>LEN(A50658)</f>
        <v>7</v>
      </c>
      <c r="D50658" s="9" t="str">
        <f>A50658&amp;B50658</f>
        <v>もりもとゆうか森本祐加</v>
      </c>
    </row>
    <row r="50659" spans="1:4" x14ac:dyDescent="0.6">
      <c r="A50659" s="13" t="s">
        <v>102883</v>
      </c>
      <c r="B50659" s="13" t="s">
        <v>102884</v>
      </c>
      <c r="C50659" s="2">
        <f>LEN(A50659)</f>
        <v>7</v>
      </c>
      <c r="D50659" s="9" t="str">
        <f>A50659&amp;B50659</f>
        <v>もりもとゆうこ森本ゆうこ</v>
      </c>
    </row>
    <row r="50660" spans="1:4" x14ac:dyDescent="0.6">
      <c r="A50660" s="13" t="s">
        <v>102885</v>
      </c>
      <c r="B50660" s="13" t="s">
        <v>102886</v>
      </c>
      <c r="C50660" s="2">
        <f>LEN(A50660)</f>
        <v>7</v>
      </c>
      <c r="D50660" s="9" t="str">
        <f>A50660&amp;B50660</f>
        <v>もりもとゆきこ森本由希子</v>
      </c>
    </row>
    <row r="50661" spans="1:4" x14ac:dyDescent="0.6">
      <c r="A50661" s="13" t="s">
        <v>102887</v>
      </c>
      <c r="B50661" s="13" t="s">
        <v>102888</v>
      </c>
      <c r="C50661" s="2">
        <f>LEN(A50661)</f>
        <v>7</v>
      </c>
      <c r="D50661" s="9" t="str">
        <f>A50661&amp;B50661</f>
        <v>もりもとようこ森本容子</v>
      </c>
    </row>
    <row r="50662" spans="1:4" x14ac:dyDescent="0.6">
      <c r="A50662" s="13" t="s">
        <v>102889</v>
      </c>
      <c r="B50662" s="13" t="s">
        <v>102890</v>
      </c>
      <c r="C50662" s="2">
        <f>LEN(A50662)</f>
        <v>7</v>
      </c>
      <c r="D50662" s="9" t="str">
        <f>A50662&amp;B50662</f>
        <v>もりもとれおこ森本レオ子</v>
      </c>
    </row>
    <row r="50663" spans="1:4" x14ac:dyDescent="0.6">
      <c r="A50663" s="13" t="s">
        <v>102891</v>
      </c>
      <c r="B50663" s="13" t="s">
        <v>102892</v>
      </c>
      <c r="C50663" s="2">
        <f>LEN(A50663)</f>
        <v>7</v>
      </c>
      <c r="D50663" s="9" t="str">
        <f>A50663&amp;B50663</f>
        <v>もりもとろくじ森本六爾</v>
      </c>
    </row>
    <row r="50664" spans="1:4" x14ac:dyDescent="0.6">
      <c r="A50664" s="13" t="s">
        <v>102893</v>
      </c>
      <c r="B50664" s="13" t="s">
        <v>102894</v>
      </c>
      <c r="C50664" s="2">
        <f>LEN(A50664)</f>
        <v>7</v>
      </c>
      <c r="D50664" s="9" t="str">
        <f>A50664&amp;B50664</f>
        <v>もりやしゅぞう守屋酒造</v>
      </c>
    </row>
    <row r="50665" spans="1:4" x14ac:dyDescent="0.6">
      <c r="A50665" s="13" t="s">
        <v>102895</v>
      </c>
      <c r="B50665" s="13" t="s">
        <v>102896</v>
      </c>
      <c r="C50665" s="2">
        <f>LEN(A50665)</f>
        <v>7</v>
      </c>
      <c r="D50665" s="9" t="str">
        <f>A50665&amp;B50665</f>
        <v>もりやしゅんじ守屋俊志</v>
      </c>
    </row>
    <row r="50666" spans="1:4" x14ac:dyDescent="0.6">
      <c r="A50666" s="13" t="s">
        <v>102897</v>
      </c>
      <c r="B50666" s="13" t="s">
        <v>102898</v>
      </c>
      <c r="C50666" s="2">
        <f>LEN(A50666)</f>
        <v>7</v>
      </c>
      <c r="D50666" s="9" t="str">
        <f>A50666&amp;B50666</f>
        <v>もりやじんじゃ守矢神社</v>
      </c>
    </row>
    <row r="50667" spans="1:4" x14ac:dyDescent="0.6">
      <c r="A50667" s="13" t="s">
        <v>102899</v>
      </c>
      <c r="B50667" s="13" t="s">
        <v>102900</v>
      </c>
      <c r="C50667" s="2">
        <f>LEN(A50667)</f>
        <v>7</v>
      </c>
      <c r="D50667" s="9" t="str">
        <f>A50667&amp;B50667</f>
        <v>もりやすいさお守安功</v>
      </c>
    </row>
    <row r="50668" spans="1:4" x14ac:dyDescent="0.6">
      <c r="A50668" s="13" t="s">
        <v>102901</v>
      </c>
      <c r="B50668" s="13" t="s">
        <v>102902</v>
      </c>
      <c r="C50668" s="2">
        <f>LEN(A50668)</f>
        <v>7</v>
      </c>
      <c r="D50668" s="9" t="str">
        <f>A50668&amp;B50668</f>
        <v>もりやすたつや森安達也</v>
      </c>
    </row>
    <row r="50669" spans="1:4" x14ac:dyDescent="0.6">
      <c r="A50669" s="13" t="s">
        <v>102903</v>
      </c>
      <c r="B50669" s="13" t="s">
        <v>102904</v>
      </c>
      <c r="C50669" s="2">
        <f>LEN(A50669)</f>
        <v>7</v>
      </c>
      <c r="D50669" s="9" t="str">
        <f>A50669&amp;B50669</f>
        <v>もりやすなおや森安なおや</v>
      </c>
    </row>
    <row r="50670" spans="1:4" x14ac:dyDescent="0.6">
      <c r="A50670" s="13" t="s">
        <v>102905</v>
      </c>
      <c r="B50670" s="13" t="s">
        <v>102906</v>
      </c>
      <c r="C50670" s="2">
        <f>LEN(A50670)</f>
        <v>7</v>
      </c>
      <c r="D50670" s="9" t="str">
        <f>A50670&amp;B50670</f>
        <v>もりやすはじめ森保一</v>
      </c>
    </row>
    <row r="50671" spans="1:4" x14ac:dyDescent="0.6">
      <c r="A50671" s="13" t="s">
        <v>102907</v>
      </c>
      <c r="B50671" s="13" t="s">
        <v>102908</v>
      </c>
      <c r="C50671" s="2">
        <f>LEN(A50671)</f>
        <v>7</v>
      </c>
      <c r="D50671" s="9" t="str">
        <f>A50671&amp;B50671</f>
        <v>もりやすまどか森保まどか</v>
      </c>
    </row>
    <row r="50672" spans="1:4" x14ac:dyDescent="0.6">
      <c r="A50672" s="13" t="s">
        <v>102909</v>
      </c>
      <c r="B50672" s="13" t="s">
        <v>102910</v>
      </c>
      <c r="C50672" s="2">
        <f>LEN(A50672)</f>
        <v>7</v>
      </c>
      <c r="D50672" s="9" t="str">
        <f>A50672&amp;B50672</f>
        <v>もりやたくろう守屋拓郎</v>
      </c>
    </row>
    <row r="50673" spans="1:4" x14ac:dyDescent="0.6">
      <c r="A50673" s="13" t="s">
        <v>102911</v>
      </c>
      <c r="B50673" s="13" t="s">
        <v>102912</v>
      </c>
      <c r="C50673" s="2">
        <f>LEN(A50673)</f>
        <v>7</v>
      </c>
      <c r="D50673" s="9" t="str">
        <f>A50673&amp;B50673</f>
        <v>もりやたけまさ守屋武昌</v>
      </c>
    </row>
    <row r="50674" spans="1:4" x14ac:dyDescent="0.6">
      <c r="A50674" s="13" t="s">
        <v>102913</v>
      </c>
      <c r="B50674" s="13" t="s">
        <v>102914</v>
      </c>
      <c r="C50674" s="2">
        <f>LEN(A50674)</f>
        <v>7</v>
      </c>
      <c r="D50674" s="9" t="str">
        <f>A50674&amp;B50674</f>
        <v>もりやまあいこ森山愛子</v>
      </c>
    </row>
    <row r="50675" spans="1:4" x14ac:dyDescent="0.6">
      <c r="A50675" s="13" t="s">
        <v>102915</v>
      </c>
      <c r="B50675" s="13" t="s">
        <v>102916</v>
      </c>
      <c r="C50675" s="2">
        <f>LEN(A50675)</f>
        <v>7</v>
      </c>
      <c r="D50675" s="9" t="str">
        <f>A50675&amp;B50675</f>
        <v>もりやまあにき守山アニキ</v>
      </c>
    </row>
    <row r="50676" spans="1:4" x14ac:dyDescent="0.6">
      <c r="A50676" s="13" t="s">
        <v>102917</v>
      </c>
      <c r="B50676" s="13" t="s">
        <v>102918</v>
      </c>
      <c r="C50676" s="2">
        <f>LEN(A50676)</f>
        <v>7</v>
      </c>
      <c r="D50676" s="9" t="str">
        <f>A50676&amp;B50676</f>
        <v>もりやまあやの森山綾乃</v>
      </c>
    </row>
    <row r="50677" spans="1:4" x14ac:dyDescent="0.6">
      <c r="A50677" s="13" t="s">
        <v>102919</v>
      </c>
      <c r="B50677" s="13" t="s">
        <v>102920</v>
      </c>
      <c r="C50677" s="2">
        <f>LEN(A50677)</f>
        <v>7</v>
      </c>
      <c r="D50677" s="9" t="str">
        <f>A50677&amp;B50677</f>
        <v>もりやまあゆみ森山あゆみ</v>
      </c>
    </row>
    <row r="50678" spans="1:4" x14ac:dyDescent="0.6">
      <c r="A50678" s="13" t="s">
        <v>102921</v>
      </c>
      <c r="B50678" s="13" t="s">
        <v>102922</v>
      </c>
      <c r="C50678" s="2">
        <f>LEN(A50678)</f>
        <v>7</v>
      </c>
      <c r="D50678" s="9" t="str">
        <f>A50678&amp;B50678</f>
        <v>もりやまいずみ森山いずみ</v>
      </c>
    </row>
    <row r="50679" spans="1:4" x14ac:dyDescent="0.6">
      <c r="A50679" s="13" t="s">
        <v>102923</v>
      </c>
      <c r="B50679" s="13" t="s">
        <v>102924</v>
      </c>
      <c r="C50679" s="2">
        <f>LEN(A50679)</f>
        <v>7</v>
      </c>
      <c r="D50679" s="9" t="str">
        <f>A50679&amp;B50679</f>
        <v>もりやまえいじ森山栄治</v>
      </c>
    </row>
    <row r="50680" spans="1:4" x14ac:dyDescent="0.6">
      <c r="A50680" s="13" t="s">
        <v>102925</v>
      </c>
      <c r="B50680" s="13" t="s">
        <v>102926</v>
      </c>
      <c r="C50680" s="2">
        <f>LEN(A50680)</f>
        <v>7</v>
      </c>
      <c r="D50680" s="9" t="str">
        <f>A50680&amp;B50680</f>
        <v>もりやまかいじ森山開次</v>
      </c>
    </row>
    <row r="50681" spans="1:4" x14ac:dyDescent="0.6">
      <c r="A50681" s="13" t="s">
        <v>102927</v>
      </c>
      <c r="B50681" s="13" t="s">
        <v>102928</v>
      </c>
      <c r="C50681" s="2">
        <f>LEN(A50681)</f>
        <v>7</v>
      </c>
      <c r="D50681" s="9" t="str">
        <f>A50681&amp;B50681</f>
        <v>もりやまかざほ森山風歩</v>
      </c>
    </row>
    <row r="50682" spans="1:4" x14ac:dyDescent="0.6">
      <c r="A50682" s="13" t="s">
        <v>102929</v>
      </c>
      <c r="B50682" s="13" t="s">
        <v>102930</v>
      </c>
      <c r="C50682" s="2">
        <f>LEN(A50682)</f>
        <v>7</v>
      </c>
      <c r="D50682" s="9" t="str">
        <f>A50682&amp;B50682</f>
        <v>もりやまかざん森川香山</v>
      </c>
    </row>
    <row r="50683" spans="1:4" x14ac:dyDescent="0.6">
      <c r="A50683" s="13" t="s">
        <v>102931</v>
      </c>
      <c r="B50683" s="13" t="s">
        <v>102932</v>
      </c>
      <c r="C50683" s="2">
        <f>LEN(A50683)</f>
        <v>7</v>
      </c>
      <c r="D50683" s="9" t="str">
        <f>A50683&amp;B50683</f>
        <v>もりやまかよこ森山加代子</v>
      </c>
    </row>
    <row r="50684" spans="1:4" x14ac:dyDescent="0.6">
      <c r="A50684" s="13" t="s">
        <v>102933</v>
      </c>
      <c r="B50684" s="13" t="s">
        <v>102934</v>
      </c>
      <c r="C50684" s="2">
        <f>LEN(A50684)</f>
        <v>7</v>
      </c>
      <c r="D50684" s="9" t="str">
        <f>A50684&amp;B50684</f>
        <v>もりやまさくら森山さくら</v>
      </c>
    </row>
    <row r="50685" spans="1:4" x14ac:dyDescent="0.6">
      <c r="A50685" s="13" t="s">
        <v>102935</v>
      </c>
      <c r="B50685" s="13" t="s">
        <v>102936</v>
      </c>
      <c r="C50685" s="2">
        <f>LEN(A50685)</f>
        <v>7</v>
      </c>
      <c r="D50685" s="9" t="str">
        <f>A50685&amp;B50685</f>
        <v>もりやまさつき森山沙月</v>
      </c>
    </row>
    <row r="50686" spans="1:4" x14ac:dyDescent="0.6">
      <c r="A50686" s="13" t="s">
        <v>102937</v>
      </c>
      <c r="B50686" s="13" t="s">
        <v>102938</v>
      </c>
      <c r="C50686" s="2">
        <f>LEN(A50686)</f>
        <v>7</v>
      </c>
      <c r="D50686" s="9" t="str">
        <f>A50686&amp;B50686</f>
        <v>もりやまさとし森山諭</v>
      </c>
    </row>
    <row r="50687" spans="1:4" x14ac:dyDescent="0.6">
      <c r="A50687" s="13" t="s">
        <v>102939</v>
      </c>
      <c r="B50687" s="13" t="s">
        <v>102940</v>
      </c>
      <c r="C50687" s="2">
        <f>LEN(A50687)</f>
        <v>7</v>
      </c>
      <c r="D50687" s="9" t="str">
        <f>A50687&amp;B50687</f>
        <v>もりやましえみ杜山しえみ</v>
      </c>
    </row>
    <row r="50688" spans="1:4" x14ac:dyDescent="0.6">
      <c r="A50688" s="13" t="s">
        <v>102941</v>
      </c>
      <c r="B50688" s="13" t="s">
        <v>102942</v>
      </c>
      <c r="C50688" s="2">
        <f>LEN(A50688)</f>
        <v>7</v>
      </c>
      <c r="D50688" s="9" t="str">
        <f>A50688&amp;B50688</f>
        <v>もりやましゅく守山宿</v>
      </c>
    </row>
    <row r="50689" spans="1:4" x14ac:dyDescent="0.6">
      <c r="A50689" s="13" t="s">
        <v>102943</v>
      </c>
      <c r="B50689" s="13" t="s">
        <v>102944</v>
      </c>
      <c r="C50689" s="2">
        <f>LEN(A50689)</f>
        <v>7</v>
      </c>
      <c r="D50689" s="9" t="str">
        <f>A50689&amp;B50689</f>
        <v>もりやますぐる森山卓</v>
      </c>
    </row>
    <row r="50690" spans="1:4" x14ac:dyDescent="0.6">
      <c r="A50690" s="13" t="s">
        <v>102945</v>
      </c>
      <c r="B50690" s="13" t="s">
        <v>102946</v>
      </c>
      <c r="C50690" s="2">
        <f>LEN(A50690)</f>
        <v>7</v>
      </c>
      <c r="D50690" s="9" t="str">
        <f>A50690&amp;B50690</f>
        <v>もりやまたくや森山拓哉</v>
      </c>
    </row>
    <row r="50691" spans="1:4" x14ac:dyDescent="0.6">
      <c r="A50691" s="13" t="s">
        <v>102947</v>
      </c>
      <c r="B50691" s="13" t="s">
        <v>102948</v>
      </c>
      <c r="C50691" s="2">
        <f>LEN(A50691)</f>
        <v>7</v>
      </c>
      <c r="D50691" s="9" t="str">
        <f>A50691&amp;B50691</f>
        <v>もりやまたけお森山威男</v>
      </c>
    </row>
    <row r="50692" spans="1:4" x14ac:dyDescent="0.6">
      <c r="A50692" s="13" t="s">
        <v>102949</v>
      </c>
      <c r="B50692" s="13" t="s">
        <v>102950</v>
      </c>
      <c r="C50692" s="2">
        <f>LEN(A50692)</f>
        <v>7</v>
      </c>
      <c r="D50692" s="9" t="str">
        <f>A50692&amp;B50692</f>
        <v>もりやまたつや森山達也</v>
      </c>
    </row>
    <row r="50693" spans="1:4" x14ac:dyDescent="0.6">
      <c r="A50693" s="13" t="s">
        <v>102951</v>
      </c>
      <c r="B50693" s="13" t="s">
        <v>102952</v>
      </c>
      <c r="C50693" s="2">
        <f>LEN(A50693)</f>
        <v>7</v>
      </c>
      <c r="D50693" s="9" t="str">
        <f>A50693&amp;B50693</f>
        <v>もりやまつよし森山剛</v>
      </c>
    </row>
    <row r="50694" spans="1:4" x14ac:dyDescent="0.6">
      <c r="A50694" s="13" t="s">
        <v>102953</v>
      </c>
      <c r="B50694" s="13" t="s">
        <v>102954</v>
      </c>
      <c r="C50694" s="2">
        <f>LEN(A50694)</f>
        <v>7</v>
      </c>
      <c r="D50694" s="9" t="str">
        <f>A50694&amp;B50694</f>
        <v>もりやまはるか森山春香</v>
      </c>
    </row>
    <row r="50695" spans="1:4" x14ac:dyDescent="0.6">
      <c r="A50695" s="13" t="s">
        <v>102955</v>
      </c>
      <c r="B50695" s="13" t="s">
        <v>102956</v>
      </c>
      <c r="C50695" s="2">
        <f>LEN(A50695)</f>
        <v>7</v>
      </c>
      <c r="D50695" s="9" t="str">
        <f>A50695&amp;B50695</f>
        <v>もりやまぱんだ森山パンタ</v>
      </c>
    </row>
    <row r="50696" spans="1:4" x14ac:dyDescent="0.6">
      <c r="A50696" s="13" t="s">
        <v>102957</v>
      </c>
      <c r="B50696" s="13" t="s">
        <v>102958</v>
      </c>
      <c r="C50696" s="2">
        <f>LEN(A50696)</f>
        <v>7</v>
      </c>
      <c r="D50696" s="9" t="str">
        <f>A50696&amp;B50696</f>
        <v>もりやまひらく森山拓</v>
      </c>
    </row>
    <row r="50697" spans="1:4" x14ac:dyDescent="0.6">
      <c r="A50697" s="13" t="s">
        <v>102959</v>
      </c>
      <c r="B50697" s="13" t="s">
        <v>102960</v>
      </c>
      <c r="C50697" s="2">
        <f>LEN(A50697)</f>
        <v>7</v>
      </c>
      <c r="D50697" s="9" t="str">
        <f>A50697&amp;B50697</f>
        <v>もりやまひろし森山裕</v>
      </c>
    </row>
    <row r="50698" spans="1:4" x14ac:dyDescent="0.6">
      <c r="A50698" s="13" t="s">
        <v>102961</v>
      </c>
      <c r="B50698" s="13" t="s">
        <v>102962</v>
      </c>
      <c r="C50698" s="2">
        <f>LEN(A50698)</f>
        <v>7</v>
      </c>
      <c r="D50698" s="9" t="str">
        <f>A50698&amp;B50698</f>
        <v>もりやままゆみ森山眞弓</v>
      </c>
    </row>
    <row r="50699" spans="1:4" x14ac:dyDescent="0.6">
      <c r="A50699" s="13" t="s">
        <v>102963</v>
      </c>
      <c r="B50699" s="13" t="s">
        <v>102964</v>
      </c>
      <c r="C50699" s="2">
        <f>LEN(A50699)</f>
        <v>7</v>
      </c>
      <c r="D50699" s="9" t="str">
        <f>A50699&amp;B50699</f>
        <v>もりやまみやこ森山京</v>
      </c>
    </row>
    <row r="50700" spans="1:4" x14ac:dyDescent="0.6">
      <c r="A50700" s="13" t="s">
        <v>102965</v>
      </c>
      <c r="B50700" s="13" t="s">
        <v>102966</v>
      </c>
      <c r="C50700" s="2">
        <f>LEN(A50700)</f>
        <v>7</v>
      </c>
      <c r="D50700" s="9" t="str">
        <f>A50700&amp;B50700</f>
        <v>もりやまみらい森山未來</v>
      </c>
    </row>
    <row r="50701" spans="1:4" x14ac:dyDescent="0.6">
      <c r="A50701" s="13" t="s">
        <v>102967</v>
      </c>
      <c r="B50701" s="13" t="s">
        <v>102968</v>
      </c>
      <c r="C50701" s="2">
        <f>LEN(A50701)</f>
        <v>7</v>
      </c>
      <c r="D50701" s="9" t="str">
        <f>A50701&amp;B50701</f>
        <v>もりやまゆうこ森山ゆうこ</v>
      </c>
    </row>
    <row r="50702" spans="1:4" x14ac:dyDescent="0.6">
      <c r="A50702" s="13" t="s">
        <v>102969</v>
      </c>
      <c r="B50702" s="13" t="s">
        <v>102970</v>
      </c>
      <c r="C50702" s="2">
        <f>LEN(A50702)</f>
        <v>7</v>
      </c>
      <c r="D50702" s="9" t="str">
        <f>A50702&amp;B50702</f>
        <v>もりやまゆうじ森山雄治</v>
      </c>
    </row>
    <row r="50703" spans="1:4" x14ac:dyDescent="0.6">
      <c r="A50703" s="13" t="s">
        <v>102971</v>
      </c>
      <c r="B50703" s="13" t="s">
        <v>102972</v>
      </c>
      <c r="C50703" s="2">
        <f>LEN(A50703)</f>
        <v>7</v>
      </c>
      <c r="D50703" s="9" t="str">
        <f>A50703&amp;B50703</f>
        <v>もりやまゆりえ森山友里江</v>
      </c>
    </row>
    <row r="50704" spans="1:4" x14ac:dyDescent="0.6">
      <c r="A50704" s="13" t="s">
        <v>102973</v>
      </c>
      <c r="B50704" s="13" t="s">
        <v>102974</v>
      </c>
      <c r="C50704" s="2">
        <f>LEN(A50704)</f>
        <v>7</v>
      </c>
      <c r="D50704" s="9" t="str">
        <f>A50704&amp;B50704</f>
        <v>もりやまれいあ守山玲愛</v>
      </c>
    </row>
    <row r="50705" spans="1:4" x14ac:dyDescent="0.6">
      <c r="A50705" s="13" t="s">
        <v>102975</v>
      </c>
      <c r="B50705" s="13" t="s">
        <v>102976</v>
      </c>
      <c r="C50705" s="2">
        <f>LEN(A50705)</f>
        <v>7</v>
      </c>
      <c r="D50705" s="9" t="str">
        <f>A50705&amp;B50705</f>
        <v>もりやもくざい守屋木材</v>
      </c>
    </row>
    <row r="50706" spans="1:4" x14ac:dyDescent="0.6">
      <c r="A50706" s="13" t="s">
        <v>102977</v>
      </c>
      <c r="B50706" s="13" t="s">
        <v>102978</v>
      </c>
      <c r="C50706" s="2">
        <f>LEN(A50706)</f>
        <v>7</v>
      </c>
      <c r="D50706" s="9" t="str">
        <f>A50706&amp;B50706</f>
        <v>もりようちえん森幼稚園</v>
      </c>
    </row>
    <row r="50707" spans="1:4" x14ac:dyDescent="0.6">
      <c r="A50707" s="13" t="s">
        <v>102979</v>
      </c>
      <c r="B50707" s="13" t="s">
        <v>102980</v>
      </c>
      <c r="C50707" s="2">
        <f>LEN(A50707)</f>
        <v>7</v>
      </c>
      <c r="D50707" s="9" t="str">
        <f>A50707&amp;B50707</f>
        <v>もりりょういち森りょういち</v>
      </c>
    </row>
    <row r="50708" spans="1:4" x14ac:dyDescent="0.6">
      <c r="A50708" s="13" t="s">
        <v>102981</v>
      </c>
      <c r="B50708" s="13" t="s">
        <v>102982</v>
      </c>
      <c r="C50708" s="2">
        <f>LEN(A50708)</f>
        <v>7</v>
      </c>
      <c r="D50708" s="9" t="str">
        <f>A50708&amp;B50708</f>
        <v>もりりんたろう森林太郎</v>
      </c>
    </row>
    <row r="50709" spans="1:4" x14ac:dyDescent="0.6">
      <c r="A50709" s="13" t="s">
        <v>102983</v>
      </c>
      <c r="B50709" s="13" t="s">
        <v>102984</v>
      </c>
      <c r="C50709" s="2">
        <f>LEN(A50709)</f>
        <v>7</v>
      </c>
      <c r="D50709" s="9" t="str">
        <f>A50709&amp;B50709</f>
        <v>もりわかさきこ森若佐紀子</v>
      </c>
    </row>
    <row r="50710" spans="1:4" x14ac:dyDescent="0.6">
      <c r="A50710" s="13" t="s">
        <v>102985</v>
      </c>
      <c r="B50710" s="13" t="s">
        <v>102986</v>
      </c>
      <c r="C50710" s="2">
        <f>LEN(A50710)</f>
        <v>7</v>
      </c>
      <c r="D50710" s="9" t="str">
        <f>A50710&amp;B50710</f>
        <v>もりわきあおい森脇葵</v>
      </c>
    </row>
    <row r="50711" spans="1:4" x14ac:dyDescent="0.6">
      <c r="A50711" s="13" t="s">
        <v>102987</v>
      </c>
      <c r="B50711" s="13" t="s">
        <v>102988</v>
      </c>
      <c r="C50711" s="2">
        <f>LEN(A50711)</f>
        <v>7</v>
      </c>
      <c r="D50711" s="9" t="str">
        <f>A50711&amp;B50711</f>
        <v>もりわきあつし森脇淳</v>
      </c>
    </row>
    <row r="50712" spans="1:4" x14ac:dyDescent="0.6">
      <c r="A50712" s="13" t="s">
        <v>102989</v>
      </c>
      <c r="B50712" s="13" t="s">
        <v>102990</v>
      </c>
      <c r="C50712" s="2">
        <f>LEN(A50712)</f>
        <v>7</v>
      </c>
      <c r="D50712" s="9" t="str">
        <f>A50712&amp;B50712</f>
        <v>もりわきえりこ森脇英理子</v>
      </c>
    </row>
    <row r="50713" spans="1:4" x14ac:dyDescent="0.6">
      <c r="A50713" s="13" t="s">
        <v>102991</v>
      </c>
      <c r="B50713" s="13" t="s">
        <v>102992</v>
      </c>
      <c r="C50713" s="2">
        <f>LEN(A50713)</f>
        <v>7</v>
      </c>
      <c r="D50713" s="9" t="str">
        <f>A50713&amp;B50713</f>
        <v>もりわきけんじ森脇健児,森脇健二,森脇健司</v>
      </c>
    </row>
    <row r="50714" spans="1:4" x14ac:dyDescent="0.6">
      <c r="A50714" s="13" t="s">
        <v>102993</v>
      </c>
      <c r="B50714" s="13" t="s">
        <v>102994</v>
      </c>
      <c r="C50714" s="2">
        <f>LEN(A50714)</f>
        <v>7</v>
      </c>
      <c r="D50714" s="9" t="str">
        <f>A50714&amp;B50714</f>
        <v>もりわきひろし森脇浩司</v>
      </c>
    </row>
    <row r="50715" spans="1:4" x14ac:dyDescent="0.6">
      <c r="A50715" s="13" t="s">
        <v>102995</v>
      </c>
      <c r="B50715" s="13" t="s">
        <v>102996</v>
      </c>
      <c r="C50715" s="2">
        <f>LEN(A50715)</f>
        <v>7</v>
      </c>
      <c r="D50715" s="9" t="str">
        <f>A50715&amp;B50715</f>
        <v>もりわきふみと森脇史登</v>
      </c>
    </row>
    <row r="50716" spans="1:4" x14ac:dyDescent="0.6">
      <c r="A50716" s="13" t="s">
        <v>102997</v>
      </c>
      <c r="B50716" s="13" t="s">
        <v>102998</v>
      </c>
      <c r="C50716" s="2">
        <f>LEN(A50716)</f>
        <v>7</v>
      </c>
      <c r="D50716" s="9" t="str">
        <f>A50716&amp;B50716</f>
        <v>もりわきまこと森脇真琴</v>
      </c>
    </row>
    <row r="50717" spans="1:4" x14ac:dyDescent="0.6">
      <c r="A50717" s="13" t="s">
        <v>102999</v>
      </c>
      <c r="B50717" s="13" t="s">
        <v>103000</v>
      </c>
      <c r="C50717" s="2">
        <f>LEN(A50717)</f>
        <v>7</v>
      </c>
      <c r="D50717" s="9" t="str">
        <f>A50717&amp;B50717</f>
        <v>もりわきまもる森脇護</v>
      </c>
    </row>
    <row r="50718" spans="1:4" x14ac:dyDescent="0.6">
      <c r="A50718" s="13" t="s">
        <v>103001</v>
      </c>
      <c r="B50718" s="13" t="s">
        <v>103002</v>
      </c>
      <c r="C50718" s="2">
        <f>LEN(A50718)</f>
        <v>7</v>
      </c>
      <c r="D50718" s="9" t="str">
        <f>A50718&amp;B50718</f>
        <v>もりわきゆうが森脇優雅</v>
      </c>
    </row>
    <row r="50719" spans="1:4" x14ac:dyDescent="0.6">
      <c r="A50719" s="13" t="s">
        <v>103003</v>
      </c>
      <c r="B50719" s="13" t="s">
        <v>103004</v>
      </c>
      <c r="C50719" s="2">
        <f>LEN(A50719)</f>
        <v>7</v>
      </c>
      <c r="D50719" s="9" t="str">
        <f>A50719&amp;B50719</f>
        <v>もりわけひさし守分十</v>
      </c>
    </row>
    <row r="50720" spans="1:4" x14ac:dyDescent="0.6">
      <c r="A50720" s="13" t="s">
        <v>103005</v>
      </c>
      <c r="B50720" s="13" t="s">
        <v>103006</v>
      </c>
      <c r="C50720" s="2">
        <f>LEN(A50720)</f>
        <v>7</v>
      </c>
      <c r="D50720" s="9" t="str">
        <f>A50720&amp;B50720</f>
        <v>もるおんそくどモル音速度</v>
      </c>
    </row>
    <row r="50721" spans="1:4" x14ac:dyDescent="0.6">
      <c r="A50721" s="13" t="s">
        <v>103007</v>
      </c>
      <c r="B50721" s="13" t="s">
        <v>103008</v>
      </c>
      <c r="C50721" s="2">
        <f>LEN(A50721)</f>
        <v>7</v>
      </c>
      <c r="D50721" s="9" t="str">
        <f>A50721&amp;B50721</f>
        <v>もるがんおゆきモルガンお雪</v>
      </c>
    </row>
    <row r="50722" spans="1:4" x14ac:dyDescent="0.6">
      <c r="A50722" s="13" t="s">
        <v>103009</v>
      </c>
      <c r="B50722" s="13" t="s">
        <v>103010</v>
      </c>
      <c r="C50722" s="2">
        <f>LEN(A50722)</f>
        <v>7</v>
      </c>
      <c r="D50722" s="9" t="str">
        <f>A50722&amp;B50722</f>
        <v>もるげんらんどモルゲンランド</v>
      </c>
    </row>
    <row r="50723" spans="1:4" x14ac:dyDescent="0.6">
      <c r="A50723" s="13" t="s">
        <v>103011</v>
      </c>
      <c r="B50723" s="13" t="s">
        <v>103012</v>
      </c>
      <c r="C50723" s="2">
        <f>LEN(A50723)</f>
        <v>7</v>
      </c>
      <c r="D50723" s="9" t="str">
        <f>A50723&amp;B50723</f>
        <v>もるげんれえてモルゲンレーテ</v>
      </c>
    </row>
    <row r="50724" spans="1:4" x14ac:dyDescent="0.6">
      <c r="A50724" s="13" t="s">
        <v>103013</v>
      </c>
      <c r="B50724" s="13" t="s">
        <v>103014</v>
      </c>
      <c r="C50724" s="2">
        <f>LEN(A50724)</f>
        <v>7</v>
      </c>
      <c r="D50724" s="9" t="str">
        <f>A50724&amp;B50724</f>
        <v>もるしつりょうモル質量</v>
      </c>
    </row>
    <row r="50725" spans="1:4" x14ac:dyDescent="0.6">
      <c r="A50725" s="13" t="s">
        <v>103015</v>
      </c>
      <c r="B50725" s="13" t="s">
        <v>103016</v>
      </c>
      <c r="C50725" s="2">
        <f>LEN(A50725)</f>
        <v>7</v>
      </c>
      <c r="D50725" s="9" t="str">
        <f>A50725&amp;B50725</f>
        <v>もるたるづくりモルタル造</v>
      </c>
    </row>
    <row r="50726" spans="1:4" x14ac:dyDescent="0.6">
      <c r="A50726" s="13" t="s">
        <v>103017</v>
      </c>
      <c r="B50726" s="13" t="s">
        <v>103018</v>
      </c>
      <c r="C50726" s="2">
        <f>LEN(A50726)</f>
        <v>7</v>
      </c>
      <c r="D50726" s="9" t="str">
        <f>A50726&amp;B50726</f>
        <v>もるっかがらすモルッカガラス</v>
      </c>
    </row>
    <row r="50727" spans="1:4" x14ac:dyDescent="0.6">
      <c r="A50727" s="13" t="s">
        <v>103019</v>
      </c>
      <c r="B50727" s="13" t="s">
        <v>103020</v>
      </c>
      <c r="C50727" s="2">
        <f>LEN(A50727)</f>
        <v>7</v>
      </c>
      <c r="D50727" s="9" t="str">
        <f>A50727&amp;B50727</f>
        <v>もるっかひたきモルッカヒタキ</v>
      </c>
    </row>
    <row r="50728" spans="1:4" x14ac:dyDescent="0.6">
      <c r="A50728" s="13" t="s">
        <v>103021</v>
      </c>
      <c r="B50728" s="13" t="s">
        <v>103022</v>
      </c>
      <c r="C50728" s="2">
        <f>LEN(A50728)</f>
        <v>7</v>
      </c>
      <c r="D50728" s="9" t="str">
        <f>A50728&amp;B50728</f>
        <v>もるっかめじろモルッカメジロ</v>
      </c>
    </row>
    <row r="50729" spans="1:4" x14ac:dyDescent="0.6">
      <c r="A50729" s="13" t="s">
        <v>103023</v>
      </c>
      <c r="B50729" s="13" t="s">
        <v>103024</v>
      </c>
      <c r="C50729" s="2">
        <f>LEN(A50729)</f>
        <v>7</v>
      </c>
      <c r="D50729" s="9" t="str">
        <f>A50729&amp;B50729</f>
        <v>もるでぃぶとうモルディブ島</v>
      </c>
    </row>
    <row r="50730" spans="1:4" x14ac:dyDescent="0.6">
      <c r="A50730" s="13" t="s">
        <v>103025</v>
      </c>
      <c r="B50730" s="13" t="s">
        <v>103026</v>
      </c>
      <c r="C50730" s="2">
        <f>LEN(A50730)</f>
        <v>7</v>
      </c>
      <c r="D50730" s="9" t="str">
        <f>A50730&amp;B50730</f>
        <v>もるとあだじおモルトアダジオ</v>
      </c>
    </row>
    <row r="50731" spans="1:4" x14ac:dyDescent="0.6">
      <c r="A50731" s="13" t="s">
        <v>103027</v>
      </c>
      <c r="B50731" s="13" t="s">
        <v>103028</v>
      </c>
      <c r="C50731" s="2">
        <f>LEN(A50731)</f>
        <v>7</v>
      </c>
      <c r="D50731" s="9" t="str">
        <f>A50731&amp;B50731</f>
        <v>もるとあれぐろモルトアレグロ</v>
      </c>
    </row>
    <row r="50732" spans="1:4" x14ac:dyDescent="0.6">
      <c r="A50732" s="13" t="s">
        <v>103029</v>
      </c>
      <c r="B50732" s="13" t="s">
        <v>103030</v>
      </c>
      <c r="C50732" s="2">
        <f>LEN(A50732)</f>
        <v>7</v>
      </c>
      <c r="D50732" s="9" t="str">
        <f>A50732&amp;B50732</f>
        <v>もるとぐらんでモルトグランデ</v>
      </c>
    </row>
    <row r="50733" spans="1:4" x14ac:dyDescent="0.6">
      <c r="A50733" s="13" t="s">
        <v>103031</v>
      </c>
      <c r="B50733" s="13" t="s">
        <v>103032</v>
      </c>
      <c r="C50733" s="2">
        <f>LEN(A50733)</f>
        <v>7</v>
      </c>
      <c r="D50733" s="9" t="str">
        <f>A50733&amp;B50733</f>
        <v>もるどばわいんモルドバワイン</v>
      </c>
    </row>
    <row r="50734" spans="1:4" x14ac:dyDescent="0.6">
      <c r="A50734" s="13" t="s">
        <v>103033</v>
      </c>
      <c r="B50734" s="13" t="s">
        <v>103034</v>
      </c>
      <c r="C50734" s="2">
        <f>LEN(A50734)</f>
        <v>7</v>
      </c>
      <c r="D50734" s="9" t="str">
        <f>A50734&amp;B50734</f>
        <v>もるとびねがあモルトビネガー</v>
      </c>
    </row>
    <row r="50735" spans="1:4" x14ac:dyDescent="0.6">
      <c r="A50735" s="13" t="s">
        <v>103035</v>
      </c>
      <c r="B50735" s="13" t="s">
        <v>103036</v>
      </c>
      <c r="C50735" s="2">
        <f>LEN(A50735)</f>
        <v>7</v>
      </c>
      <c r="D50735" s="9" t="str">
        <f>A50735&amp;B50735</f>
        <v>もるとぷれえんモルトプレーン</v>
      </c>
    </row>
    <row r="50736" spans="1:4" x14ac:dyDescent="0.6">
      <c r="A50736" s="13" t="s">
        <v>103037</v>
      </c>
      <c r="B50736" s="13" t="s">
        <v>103038</v>
      </c>
      <c r="C50736" s="2">
        <f>LEN(A50736)</f>
        <v>7</v>
      </c>
      <c r="D50736" s="9" t="str">
        <f>A50736&amp;B50736</f>
        <v>もるねえそおすモルネーソース</v>
      </c>
    </row>
    <row r="50737" spans="1:4" x14ac:dyDescent="0.6">
      <c r="A50737" s="13" t="s">
        <v>103039</v>
      </c>
      <c r="B50737" s="13" t="s">
        <v>103040</v>
      </c>
      <c r="C50737" s="2">
        <f>LEN(A50737)</f>
        <v>7</v>
      </c>
      <c r="D50737" s="9" t="str">
        <f>A50737&amp;B50737</f>
        <v>もるふぃにずむモルフィニズム</v>
      </c>
    </row>
    <row r="50738" spans="1:4" x14ac:dyDescent="0.6">
      <c r="A50738" s="13" t="s">
        <v>103041</v>
      </c>
      <c r="B50738" s="13" t="s">
        <v>103042</v>
      </c>
      <c r="C50738" s="2">
        <f>LEN(A50738)</f>
        <v>7</v>
      </c>
      <c r="D50738" s="9" t="str">
        <f>A50738&amp;B50738</f>
        <v>もるふぉちょうモルフォチョウ</v>
      </c>
    </row>
    <row r="50739" spans="1:4" x14ac:dyDescent="0.6">
      <c r="A50739" s="13" t="s">
        <v>103043</v>
      </c>
      <c r="B50739" s="13" t="s">
        <v>103044</v>
      </c>
      <c r="C50739" s="2">
        <f>LEN(A50739)</f>
        <v>7</v>
      </c>
      <c r="D50739" s="9" t="str">
        <f>A50739&amp;B50739</f>
        <v>もるぶんしすうモル分子数</v>
      </c>
    </row>
    <row r="50740" spans="1:4" x14ac:dyDescent="0.6">
      <c r="A50740" s="13" t="s">
        <v>103045</v>
      </c>
      <c r="B50740" s="13" t="s">
        <v>103046</v>
      </c>
      <c r="C50740" s="2">
        <f>LEN(A50740)</f>
        <v>7</v>
      </c>
      <c r="D50740" s="9" t="str">
        <f>A50740&amp;B50740</f>
        <v>もるもんきょうモルモン教</v>
      </c>
    </row>
    <row r="50741" spans="1:4" x14ac:dyDescent="0.6">
      <c r="A50741" s="13" t="s">
        <v>103047</v>
      </c>
      <c r="B50741" s="13" t="s">
        <v>103048</v>
      </c>
      <c r="C50741" s="2">
        <f>LEN(A50741)</f>
        <v>7</v>
      </c>
      <c r="D50741" s="9" t="str">
        <f>A50741&amp;B50741</f>
        <v>もれのひょうがモレノ氷河</v>
      </c>
    </row>
    <row r="50742" spans="1:4" x14ac:dyDescent="0.6">
      <c r="A50742" s="13" t="s">
        <v>103049</v>
      </c>
      <c r="B50742" s="13" t="s">
        <v>103050</v>
      </c>
      <c r="C50742" s="2">
        <f>LEN(A50742)</f>
        <v>7</v>
      </c>
      <c r="D50742" s="9" t="str">
        <f>A50742&amp;B50742</f>
        <v>もれらぎふえきモレラ岐阜駅</v>
      </c>
    </row>
    <row r="50743" spans="1:4" x14ac:dyDescent="0.6">
      <c r="A50743" s="13" t="s">
        <v>103051</v>
      </c>
      <c r="B50743" s="13" t="s">
        <v>103052</v>
      </c>
      <c r="C50743" s="2">
        <f>LEN(A50743)</f>
        <v>7</v>
      </c>
      <c r="D50743" s="9" t="str">
        <f>A50743&amp;B50743</f>
        <v>もろいさぶろう諸井三郎</v>
      </c>
    </row>
    <row r="50744" spans="1:4" x14ac:dyDescent="0.6">
      <c r="A50744" s="13" t="s">
        <v>103053</v>
      </c>
      <c r="B50744" s="13" t="s">
        <v>103054</v>
      </c>
      <c r="C50744" s="2">
        <f>LEN(A50744)</f>
        <v>7</v>
      </c>
      <c r="D50744" s="9" t="str">
        <f>A50744&amp;B50744</f>
        <v>もろえいきょうモロ影響</v>
      </c>
    </row>
    <row r="50745" spans="1:4" x14ac:dyDescent="0.6">
      <c r="A50745" s="13" t="s">
        <v>103055</v>
      </c>
      <c r="B50745" s="13" t="s">
        <v>103056</v>
      </c>
      <c r="C50745" s="2">
        <f>LEN(A50745)</f>
        <v>7</v>
      </c>
      <c r="D50745" s="9" t="str">
        <f>A50745&amp;B50745</f>
        <v>もろおかいちは諸岡一羽</v>
      </c>
    </row>
    <row r="50746" spans="1:4" x14ac:dyDescent="0.6">
      <c r="A50746" s="13" t="s">
        <v>103057</v>
      </c>
      <c r="B50746" s="13" t="s">
        <v>103056</v>
      </c>
      <c r="C50746" s="2">
        <f>LEN(A50746)</f>
        <v>7</v>
      </c>
      <c r="D50746" s="9" t="str">
        <f>A50746&amp;B50746</f>
        <v>もろおかかずは諸岡一羽</v>
      </c>
    </row>
    <row r="50747" spans="1:4" x14ac:dyDescent="0.6">
      <c r="A50747" s="13" t="s">
        <v>103058</v>
      </c>
      <c r="B50747" s="13" t="s">
        <v>103059</v>
      </c>
      <c r="C50747" s="2">
        <f>LEN(A50747)</f>
        <v>7</v>
      </c>
      <c r="D50747" s="9" t="str">
        <f>A50747&amp;B50747</f>
        <v>もろおかせいご諸岡省吾</v>
      </c>
    </row>
    <row r="50748" spans="1:4" x14ac:dyDescent="0.6">
      <c r="A50748" s="13" t="s">
        <v>103060</v>
      </c>
      <c r="B50748" s="13" t="s">
        <v>103061</v>
      </c>
      <c r="C50748" s="2">
        <f>LEN(A50748)</f>
        <v>7</v>
      </c>
      <c r="D50748" s="9" t="str">
        <f>A50748&amp;B50748</f>
        <v>もろおかちょう師岡町</v>
      </c>
    </row>
    <row r="50749" spans="1:4" x14ac:dyDescent="0.6">
      <c r="A50749" s="13" t="s">
        <v>103062</v>
      </c>
      <c r="B50749" s="13" t="s">
        <v>103063</v>
      </c>
      <c r="C50749" s="2">
        <f>LEN(A50749)</f>
        <v>7</v>
      </c>
      <c r="D50749" s="9" t="str">
        <f>A50749&amp;B50749</f>
        <v>もろおかなほこ諸岡なほ子</v>
      </c>
    </row>
    <row r="50750" spans="1:4" x14ac:dyDescent="0.6">
      <c r="A50750" s="13" t="s">
        <v>103064</v>
      </c>
      <c r="B50750" s="13" t="s">
        <v>103065</v>
      </c>
      <c r="C50750" s="2">
        <f>LEN(A50750)</f>
        <v>7</v>
      </c>
      <c r="D50750" s="9" t="str">
        <f>A50750&amp;B50750</f>
        <v>もろおかひとみ諸岡ひとみ</v>
      </c>
    </row>
    <row r="50751" spans="1:4" x14ac:dyDescent="0.6">
      <c r="A50751" s="13" t="s">
        <v>103066</v>
      </c>
      <c r="B50751" s="13" t="s">
        <v>103067</v>
      </c>
      <c r="C50751" s="2">
        <f>LEN(A50751)</f>
        <v>7</v>
      </c>
      <c r="D50751" s="9" t="str">
        <f>A50751&amp;B50751</f>
        <v>もろおかまさお師岡正雄</v>
      </c>
    </row>
    <row r="50752" spans="1:4" x14ac:dyDescent="0.6">
      <c r="A50752" s="13" t="s">
        <v>103068</v>
      </c>
      <c r="B50752" s="13" t="s">
        <v>103069</v>
      </c>
      <c r="C50752" s="2">
        <f>LEN(A50752)</f>
        <v>7</v>
      </c>
      <c r="D50752" s="9" t="str">
        <f>A50752&amp;B50752</f>
        <v>もろおかまなみ諸岡愛美</v>
      </c>
    </row>
    <row r="50753" spans="1:4" x14ac:dyDescent="0.6">
      <c r="A50753" s="13" t="s">
        <v>103070</v>
      </c>
      <c r="B50753" s="13" t="s">
        <v>103071</v>
      </c>
      <c r="C50753" s="2">
        <f>LEN(A50753)</f>
        <v>7</v>
      </c>
      <c r="D50753" s="9" t="str">
        <f>A50753&amp;B50753</f>
        <v>もろおせんせいモロー先生</v>
      </c>
    </row>
    <row r="50754" spans="1:4" x14ac:dyDescent="0.6">
      <c r="A50754" s="13" t="s">
        <v>103072</v>
      </c>
      <c r="B50754" s="13" t="s">
        <v>103073</v>
      </c>
      <c r="C50754" s="2">
        <f>LEN(A50754)</f>
        <v>7</v>
      </c>
      <c r="D50754" s="9" t="str">
        <f>A50754&amp;B50754</f>
        <v>もろおはんしゃモロー反射</v>
      </c>
    </row>
    <row r="50755" spans="1:4" x14ac:dyDescent="0.6">
      <c r="A50755" s="13" t="s">
        <v>103074</v>
      </c>
      <c r="B50755" s="13" t="s">
        <v>103075</v>
      </c>
      <c r="C50755" s="2">
        <f>LEN(A50755)</f>
        <v>7</v>
      </c>
      <c r="D50755" s="9" t="str">
        <f>A50755&amp;B50755</f>
        <v>もろくちまさみ諸口正巳</v>
      </c>
    </row>
    <row r="50756" spans="1:4" x14ac:dyDescent="0.6">
      <c r="A50756" s="13" t="s">
        <v>103076</v>
      </c>
      <c r="B50756" s="13" t="s">
        <v>103077</v>
      </c>
      <c r="C50756" s="2">
        <f>LEN(A50756)</f>
        <v>7</v>
      </c>
      <c r="D50756" s="9" t="str">
        <f>A50756&amp;B50756</f>
        <v>もろくまなおき諸隈直樹</v>
      </c>
    </row>
    <row r="50757" spans="1:4" x14ac:dyDescent="0.6">
      <c r="A50757" s="13" t="s">
        <v>103078</v>
      </c>
      <c r="B50757" s="13" t="s">
        <v>103079</v>
      </c>
      <c r="C50757" s="2">
        <f>LEN(A50757)</f>
        <v>7</v>
      </c>
      <c r="D50757" s="9" t="str">
        <f>A50757&amp;B50757</f>
        <v>もろこざわやま諸沢山</v>
      </c>
    </row>
    <row r="50758" spans="1:4" x14ac:dyDescent="0.6">
      <c r="A50758" s="13" t="s">
        <v>103080</v>
      </c>
      <c r="B50758" s="13" t="s">
        <v>103081</v>
      </c>
      <c r="C50758" s="2">
        <f>LEN(A50758)</f>
        <v>7</v>
      </c>
      <c r="D50758" s="9" t="str">
        <f>A50758&amp;B50758</f>
        <v>もろこしだんご蜀黍団子</v>
      </c>
    </row>
    <row r="50759" spans="1:4" x14ac:dyDescent="0.6">
      <c r="A50759" s="13" t="s">
        <v>103082</v>
      </c>
      <c r="B50759" s="13" t="s">
        <v>103083</v>
      </c>
      <c r="C50759" s="2">
        <f>LEN(A50759)</f>
        <v>7</v>
      </c>
      <c r="D50759" s="9" t="str">
        <f>A50759&amp;B50759</f>
        <v>もろこしのうた唐土の歌</v>
      </c>
    </row>
    <row r="50760" spans="1:4" x14ac:dyDescent="0.6">
      <c r="A50760" s="13" t="s">
        <v>103084</v>
      </c>
      <c r="B50760" s="13" t="s">
        <v>103085</v>
      </c>
      <c r="C50760" s="2">
        <f>LEN(A50760)</f>
        <v>7</v>
      </c>
      <c r="D50760" s="9" t="str">
        <f>A50760&amp;B50760</f>
        <v>もろざきちょう師崎町</v>
      </c>
    </row>
    <row r="50761" spans="1:4" x14ac:dyDescent="0.6">
      <c r="A50761" s="13" t="s">
        <v>103086</v>
      </c>
      <c r="B50761" s="13" t="s">
        <v>103087</v>
      </c>
      <c r="C50761" s="2">
        <f>LEN(A50761)</f>
        <v>7</v>
      </c>
      <c r="D50761" s="9" t="str">
        <f>A50761&amp;B50761</f>
        <v>もろさわちあき両澤千晶</v>
      </c>
    </row>
    <row r="50762" spans="1:4" x14ac:dyDescent="0.6">
      <c r="A50762" s="13" t="s">
        <v>103088</v>
      </c>
      <c r="B50762" s="13" t="s">
        <v>103089</v>
      </c>
      <c r="C50762" s="2">
        <f>LEN(A50762)</f>
        <v>7</v>
      </c>
      <c r="D50762" s="9" t="str">
        <f>A50762&amp;B50762</f>
        <v>もろずかかなみ諸塚香奈実</v>
      </c>
    </row>
    <row r="50763" spans="1:4" x14ac:dyDescent="0.6">
      <c r="A50763" s="13" t="s">
        <v>103090</v>
      </c>
      <c r="B50763" s="13" t="s">
        <v>103091</v>
      </c>
      <c r="C50763" s="2">
        <f>LEN(A50763)</f>
        <v>7</v>
      </c>
      <c r="D50763" s="9" t="str">
        <f>A50763&amp;B50763</f>
        <v>もろずみけんじ諸積兼司</v>
      </c>
    </row>
    <row r="50764" spans="1:4" x14ac:dyDescent="0.6">
      <c r="A50764" s="13" t="s">
        <v>103092</v>
      </c>
      <c r="B50764" s="13" t="s">
        <v>103093</v>
      </c>
      <c r="C50764" s="2">
        <f>LEN(A50764)</f>
        <v>7</v>
      </c>
      <c r="D50764" s="9" t="str">
        <f>A50764&amp;B50764</f>
        <v>もろずみまこと両角誠</v>
      </c>
    </row>
    <row r="50765" spans="1:4" x14ac:dyDescent="0.6">
      <c r="A50765" s="13" t="s">
        <v>103094</v>
      </c>
      <c r="B50765" s="13" t="s">
        <v>103089</v>
      </c>
      <c r="C50765" s="2">
        <f>LEN(A50765)</f>
        <v>7</v>
      </c>
      <c r="D50765" s="9" t="str">
        <f>A50765&amp;B50765</f>
        <v>もろづかかなみ諸塚香奈実</v>
      </c>
    </row>
    <row r="50766" spans="1:4" x14ac:dyDescent="0.6">
      <c r="A50766" s="13" t="s">
        <v>103095</v>
      </c>
      <c r="B50766" s="13" t="s">
        <v>103096</v>
      </c>
      <c r="C50766" s="2">
        <f>LEN(A50766)</f>
        <v>7</v>
      </c>
      <c r="D50766" s="9" t="str">
        <f>A50766&amp;B50766</f>
        <v>もろっくとかげモロック蜥蜴</v>
      </c>
    </row>
    <row r="50767" spans="1:4" x14ac:dyDescent="0.6">
      <c r="A50767" s="13" t="s">
        <v>103097</v>
      </c>
      <c r="B50767" s="13" t="s">
        <v>103098</v>
      </c>
      <c r="C50767" s="2">
        <f>LEN(A50767)</f>
        <v>7</v>
      </c>
      <c r="D50767" s="9" t="str">
        <f>A50767&amp;B50767</f>
        <v>もろっこぐらすモロッコグラス</v>
      </c>
    </row>
    <row r="50768" spans="1:4" x14ac:dyDescent="0.6">
      <c r="A50768" s="13" t="s">
        <v>103099</v>
      </c>
      <c r="B50768" s="13" t="s">
        <v>103100</v>
      </c>
      <c r="C50768" s="2">
        <f>LEN(A50768)</f>
        <v>7</v>
      </c>
      <c r="D50768" s="9" t="str">
        <f>A50768&amp;B50768</f>
        <v>もろっこぐるりモロッコぐるり</v>
      </c>
    </row>
    <row r="50769" spans="1:4" x14ac:dyDescent="0.6">
      <c r="A50769" s="13" t="s">
        <v>103101</v>
      </c>
      <c r="B50769" s="13" t="s">
        <v>103102</v>
      </c>
      <c r="C50769" s="2">
        <f>LEN(A50769)</f>
        <v>7</v>
      </c>
      <c r="D50769" s="9" t="str">
        <f>A50769&amp;B50769</f>
        <v>もろっこごはんモロッコごはん</v>
      </c>
    </row>
    <row r="50770" spans="1:4" x14ac:dyDescent="0.6">
      <c r="A50770" s="13" t="s">
        <v>103103</v>
      </c>
      <c r="B50770" s="13" t="s">
        <v>103104</v>
      </c>
      <c r="C50770" s="2">
        <f>LEN(A50770)</f>
        <v>7</v>
      </c>
      <c r="D50770" s="9" t="str">
        <f>A50770&amp;B50770</f>
        <v>もろっこざっかモロッコ雑貨</v>
      </c>
    </row>
    <row r="50771" spans="1:4" x14ac:dyDescent="0.6">
      <c r="A50771" s="13" t="s">
        <v>103105</v>
      </c>
      <c r="B50771" s="13" t="s">
        <v>103106</v>
      </c>
      <c r="C50771" s="2">
        <f>LEN(A50771)</f>
        <v>7</v>
      </c>
      <c r="D50771" s="9" t="str">
        <f>A50771&amp;B50771</f>
        <v>もろっこじけんモロッコ事件</v>
      </c>
    </row>
    <row r="50772" spans="1:4" x14ac:dyDescent="0.6">
      <c r="A50772" s="13" t="s">
        <v>103107</v>
      </c>
      <c r="B50772" s="13" t="s">
        <v>103108</v>
      </c>
      <c r="C50772" s="2">
        <f>LEN(A50772)</f>
        <v>7</v>
      </c>
      <c r="D50772" s="9" t="str">
        <f>A50772&amp;B50772</f>
        <v>もろっこたいるモロッコタイル</v>
      </c>
    </row>
    <row r="50773" spans="1:4" x14ac:dyDescent="0.6">
      <c r="A50773" s="13" t="s">
        <v>103109</v>
      </c>
      <c r="B50773" s="13" t="s">
        <v>103110</v>
      </c>
      <c r="C50773" s="2">
        <f>LEN(A50773)</f>
        <v>7</v>
      </c>
      <c r="D50773" s="9" t="str">
        <f>A50773&amp;B50773</f>
        <v>もろっこちょうモロッコ調</v>
      </c>
    </row>
    <row r="50774" spans="1:4" x14ac:dyDescent="0.6">
      <c r="A50774" s="13" t="s">
        <v>103111</v>
      </c>
      <c r="B50774" s="13" t="s">
        <v>103112</v>
      </c>
      <c r="C50774" s="2">
        <f>LEN(A50774)</f>
        <v>7</v>
      </c>
      <c r="D50774" s="9" t="str">
        <f>A50774&amp;B50774</f>
        <v>もろっこねいるモロッコネイル</v>
      </c>
    </row>
    <row r="50775" spans="1:4" x14ac:dyDescent="0.6">
      <c r="A50775" s="13" t="s">
        <v>103113</v>
      </c>
      <c r="B50775" s="13" t="s">
        <v>103114</v>
      </c>
      <c r="C50775" s="2">
        <f>LEN(A50775)</f>
        <v>7</v>
      </c>
      <c r="D50775" s="9" t="str">
        <f>A50775&amp;B50775</f>
        <v>もろっこびようモロッコ美容</v>
      </c>
    </row>
    <row r="50776" spans="1:4" x14ac:dyDescent="0.6">
      <c r="A50776" s="13" t="s">
        <v>103115</v>
      </c>
      <c r="B50776" s="13" t="s">
        <v>103116</v>
      </c>
      <c r="C50776" s="2">
        <f>LEN(A50776)</f>
        <v>7</v>
      </c>
      <c r="D50776" s="9" t="str">
        <f>A50776&amp;B50776</f>
        <v>もろっこらんぷモロッコランプ</v>
      </c>
    </row>
    <row r="50777" spans="1:4" x14ac:dyDescent="0.6">
      <c r="A50777" s="13" t="s">
        <v>103117</v>
      </c>
      <c r="B50777" s="13" t="s">
        <v>103118</v>
      </c>
      <c r="C50777" s="2">
        <f>LEN(A50777)</f>
        <v>7</v>
      </c>
      <c r="D50777" s="9" t="str">
        <f>A50777&amp;B50777</f>
        <v>もろっこわいんモロッコワイン</v>
      </c>
    </row>
    <row r="50778" spans="1:4" x14ac:dyDescent="0.6">
      <c r="A50778" s="13" t="s">
        <v>103119</v>
      </c>
      <c r="B50778" s="13" t="s">
        <v>103091</v>
      </c>
      <c r="C50778" s="2">
        <f>LEN(A50778)</f>
        <v>7</v>
      </c>
      <c r="D50778" s="9" t="str">
        <f>A50778&amp;B50778</f>
        <v>もろづみけんじ諸積兼司</v>
      </c>
    </row>
    <row r="50779" spans="1:4" x14ac:dyDescent="0.6">
      <c r="A50779" s="13" t="s">
        <v>103120</v>
      </c>
      <c r="B50779" s="13" t="s">
        <v>103121</v>
      </c>
      <c r="C50779" s="2">
        <f>LEN(A50779)</f>
        <v>7</v>
      </c>
      <c r="D50779" s="9" t="str">
        <f>A50779&amp;B50779</f>
        <v>もろどみちょう諸富町</v>
      </c>
    </row>
    <row r="50780" spans="1:4" x14ac:dyDescent="0.6">
      <c r="A50780" s="13" t="s">
        <v>103122</v>
      </c>
      <c r="B50780" s="13" t="s">
        <v>103123</v>
      </c>
      <c r="C50780" s="2">
        <f>LEN(A50780)</f>
        <v>7</v>
      </c>
      <c r="D50780" s="9" t="str">
        <f>A50780&amp;B50780</f>
        <v>もろとみとおる諸富徹</v>
      </c>
    </row>
    <row r="50781" spans="1:4" x14ac:dyDescent="0.6">
      <c r="A50781" s="13" t="s">
        <v>103124</v>
      </c>
      <c r="B50781" s="13" t="s">
        <v>103125</v>
      </c>
      <c r="C50781" s="2">
        <f>LEN(A50781)</f>
        <v>7</v>
      </c>
      <c r="D50781" s="9" t="str">
        <f>A50781&amp;B50781</f>
        <v>もろはしてつじ諸橋轍次</v>
      </c>
    </row>
    <row r="50782" spans="1:4" x14ac:dyDescent="0.6">
      <c r="A50782" s="13" t="s">
        <v>103126</v>
      </c>
      <c r="B50782" s="13" t="s">
        <v>103126</v>
      </c>
      <c r="C50782" s="2">
        <f>LEN(A50782)</f>
        <v>7</v>
      </c>
      <c r="D50782" s="9" t="str">
        <f>A50782&amp;B50782</f>
        <v>もろはのずつきもろはのずつき</v>
      </c>
    </row>
    <row r="50783" spans="1:4" x14ac:dyDescent="0.6">
      <c r="A50783" s="13" t="s">
        <v>103127</v>
      </c>
      <c r="B50783" s="13" t="s">
        <v>103128</v>
      </c>
      <c r="C50783" s="2">
        <f>LEN(A50783)</f>
        <v>7</v>
      </c>
      <c r="D50783" s="9" t="str">
        <f>A50783&amp;B50783</f>
        <v>もろはのつるぎ諸刃の剣</v>
      </c>
    </row>
    <row r="50784" spans="1:4" x14ac:dyDescent="0.6">
      <c r="A50784" s="13" t="s">
        <v>103129</v>
      </c>
      <c r="B50784" s="13" t="s">
        <v>103130</v>
      </c>
      <c r="C50784" s="2">
        <f>LEN(A50784)</f>
        <v>7</v>
      </c>
      <c r="D50784" s="9" t="str">
        <f>A50784&amp;B50784</f>
        <v>もろはのやいば諸刃の刃</v>
      </c>
    </row>
    <row r="50785" spans="1:4" x14ac:dyDescent="0.6">
      <c r="A50785" s="13" t="s">
        <v>103131</v>
      </c>
      <c r="B50785" s="13" t="s">
        <v>103132</v>
      </c>
      <c r="C50785" s="2">
        <f>LEN(A50785)</f>
        <v>7</v>
      </c>
      <c r="D50785" s="9" t="str">
        <f>A50785&amp;B50785</f>
        <v>もろぼしあたる諸星あたる</v>
      </c>
    </row>
    <row r="50786" spans="1:4" x14ac:dyDescent="0.6">
      <c r="A50786" s="13" t="s">
        <v>103133</v>
      </c>
      <c r="B50786" s="13" t="s">
        <v>103134</v>
      </c>
      <c r="C50786" s="2">
        <f>LEN(A50786)</f>
        <v>7</v>
      </c>
      <c r="D50786" s="9" t="str">
        <f>A50786&amp;B50786</f>
        <v>もろぼしあつし諸星アツシ</v>
      </c>
    </row>
    <row r="50787" spans="1:4" x14ac:dyDescent="0.6">
      <c r="A50787" s="13" t="s">
        <v>103135</v>
      </c>
      <c r="B50787" s="13" t="s">
        <v>103136</v>
      </c>
      <c r="C50787" s="2">
        <f>LEN(A50787)</f>
        <v>7</v>
      </c>
      <c r="D50787" s="9" t="str">
        <f>A50787&amp;B50787</f>
        <v>もろほしかずみ諸星和己</v>
      </c>
    </row>
    <row r="50788" spans="1:4" x14ac:dyDescent="0.6">
      <c r="A50788" s="13" t="s">
        <v>103137</v>
      </c>
      <c r="B50788" s="13" t="s">
        <v>103136</v>
      </c>
      <c r="C50788" s="2">
        <f>LEN(A50788)</f>
        <v>7</v>
      </c>
      <c r="D50788" s="9" t="str">
        <f>A50788&amp;B50788</f>
        <v>もろぼしかずみ諸星和己</v>
      </c>
    </row>
    <row r="50789" spans="1:4" x14ac:dyDescent="0.6">
      <c r="A50789" s="13" t="s">
        <v>103138</v>
      </c>
      <c r="B50789" s="13" t="s">
        <v>103139</v>
      </c>
      <c r="C50789" s="2">
        <f>LEN(A50789)</f>
        <v>7</v>
      </c>
      <c r="D50789" s="9" t="str">
        <f>A50789&amp;B50789</f>
        <v>もろぼしきらり諸星きらり</v>
      </c>
    </row>
    <row r="50790" spans="1:4" x14ac:dyDescent="0.6">
      <c r="A50790" s="13" t="s">
        <v>103140</v>
      </c>
      <c r="B50790" s="13" t="s">
        <v>103141</v>
      </c>
      <c r="C50790" s="2">
        <f>LEN(A50790)</f>
        <v>7</v>
      </c>
      <c r="D50790" s="9" t="str">
        <f>A50790&amp;B50790</f>
        <v>もろほしすみれ諸星すみれ</v>
      </c>
    </row>
    <row r="50791" spans="1:4" x14ac:dyDescent="0.6">
      <c r="A50791" s="13" t="s">
        <v>103142</v>
      </c>
      <c r="B50791" s="13" t="s">
        <v>103143</v>
      </c>
      <c r="C50791" s="2">
        <f>LEN(A50791)</f>
        <v>7</v>
      </c>
      <c r="D50791" s="9" t="str">
        <f>A50791&amp;B50791</f>
        <v>もろほしゆたか諸星裕</v>
      </c>
    </row>
    <row r="50792" spans="1:4" x14ac:dyDescent="0.6">
      <c r="A50792" s="13" t="s">
        <v>103144</v>
      </c>
      <c r="B50792" s="13" t="s">
        <v>103143</v>
      </c>
      <c r="C50792" s="2">
        <f>LEN(A50792)</f>
        <v>7</v>
      </c>
      <c r="D50792" s="9" t="str">
        <f>A50792&amp;B50792</f>
        <v>もろぼしゆたか諸星裕</v>
      </c>
    </row>
    <row r="50793" spans="1:4" x14ac:dyDescent="0.6">
      <c r="A50793" s="13" t="s">
        <v>103145</v>
      </c>
      <c r="B50793" s="13" t="s">
        <v>103146</v>
      </c>
      <c r="C50793" s="2">
        <f>LEN(A50793)</f>
        <v>7</v>
      </c>
      <c r="D50793" s="9" t="str">
        <f>A50793&amp;B50793</f>
        <v>もろまゆえぼし諸眉烏帽子</v>
      </c>
    </row>
    <row r="50794" spans="1:4" x14ac:dyDescent="0.6">
      <c r="A50794" s="13" t="s">
        <v>103147</v>
      </c>
      <c r="B50794" s="13" t="s">
        <v>103148</v>
      </c>
      <c r="C50794" s="2">
        <f>LEN(A50794)</f>
        <v>7</v>
      </c>
      <c r="D50794" s="9" t="str">
        <f>A50794&amp;B50794</f>
        <v>もんおりおめし紋織り御召し</v>
      </c>
    </row>
    <row r="50795" spans="1:4" x14ac:dyDescent="0.6">
      <c r="A50795" s="13" t="s">
        <v>103149</v>
      </c>
      <c r="B50795" s="13" t="s">
        <v>103150</v>
      </c>
      <c r="C50795" s="2">
        <f>LEN(A50795)</f>
        <v>7</v>
      </c>
      <c r="D50795" s="9" t="str">
        <f>A50795&amp;B50795</f>
        <v>もんかじちゅう門下侍中</v>
      </c>
    </row>
    <row r="50796" spans="1:4" x14ac:dyDescent="0.6">
      <c r="A50796" s="13" t="s">
        <v>103151</v>
      </c>
      <c r="B50796" s="13" t="s">
        <v>103152</v>
      </c>
      <c r="C50796" s="2">
        <f>LEN(A50796)</f>
        <v>7</v>
      </c>
      <c r="D50796" s="9" t="str">
        <f>A50796&amp;B50796</f>
        <v>もんがらどおしモンガラドオシ</v>
      </c>
    </row>
    <row r="50797" spans="1:4" x14ac:dyDescent="0.6">
      <c r="A50797" s="13" t="s">
        <v>103153</v>
      </c>
      <c r="B50797" s="13" t="s">
        <v>103154</v>
      </c>
      <c r="C50797" s="2">
        <f>LEN(A50797)</f>
        <v>7</v>
      </c>
      <c r="D50797" s="9" t="str">
        <f>A50797&amp;B50797</f>
        <v>もんきあわふきモンキアワフキ</v>
      </c>
    </row>
    <row r="50798" spans="1:4" x14ac:dyDescent="0.6">
      <c r="A50798" s="13" t="s">
        <v>103155</v>
      </c>
      <c r="B50798" s="13" t="s">
        <v>103156</v>
      </c>
      <c r="C50798" s="2">
        <f>LEN(A50798)</f>
        <v>7</v>
      </c>
      <c r="D50798" s="9" t="str">
        <f>A50798&amp;B50798</f>
        <v>もんきいすぱなモンキースパナ</v>
      </c>
    </row>
    <row r="50799" spans="1:4" x14ac:dyDescent="0.6">
      <c r="A50799" s="13" t="s">
        <v>103157</v>
      </c>
      <c r="B50799" s="13" t="s">
        <v>103158</v>
      </c>
      <c r="C50799" s="2">
        <f>LEN(A50799)</f>
        <v>7</v>
      </c>
      <c r="D50799" s="9" t="str">
        <f>A50799&amp;B50799</f>
        <v>もんきいたあんモンキーターン</v>
      </c>
    </row>
    <row r="50800" spans="1:4" x14ac:dyDescent="0.6">
      <c r="A50800" s="13" t="s">
        <v>103159</v>
      </c>
      <c r="B50800" s="13" t="s">
        <v>103160</v>
      </c>
      <c r="C50800" s="2">
        <f>LEN(A50800)</f>
        <v>7</v>
      </c>
      <c r="D50800" s="9" t="str">
        <f>A50800&amp;B50800</f>
        <v>もんきいだんすモンキーダンス</v>
      </c>
    </row>
    <row r="50801" spans="1:4" x14ac:dyDescent="0.6">
      <c r="A50801" s="13" t="s">
        <v>103161</v>
      </c>
      <c r="B50801" s="13" t="s">
        <v>103162</v>
      </c>
      <c r="C50801" s="2">
        <f>LEN(A50801)</f>
        <v>7</v>
      </c>
      <c r="D50801" s="9" t="str">
        <f>A50801&amp;B50801</f>
        <v>もんきいぱあくモンキーパーク</v>
      </c>
    </row>
    <row r="50802" spans="1:4" x14ac:dyDescent="0.6">
      <c r="A50802" s="13" t="s">
        <v>103163</v>
      </c>
      <c r="B50802" s="13" t="s">
        <v>103164</v>
      </c>
      <c r="C50802" s="2">
        <f>LEN(A50802)</f>
        <v>7</v>
      </c>
      <c r="D50802" s="9" t="str">
        <f>A50802&amp;B50802</f>
        <v>もんきいぱあまモンキーパーマ</v>
      </c>
    </row>
    <row r="50803" spans="1:4" x14ac:dyDescent="0.6">
      <c r="A50803" s="13" t="s">
        <v>103165</v>
      </c>
      <c r="B50803" s="13" t="s">
        <v>103166</v>
      </c>
      <c r="C50803" s="2">
        <f>LEN(A50803)</f>
        <v>7</v>
      </c>
      <c r="D50803" s="9" t="str">
        <f>A50803&amp;B50803</f>
        <v>もんきいはうすモンキーハウス</v>
      </c>
    </row>
    <row r="50804" spans="1:4" x14ac:dyDescent="0.6">
      <c r="A50804" s="13" t="s">
        <v>103167</v>
      </c>
      <c r="B50804" s="13" t="s">
        <v>103168</v>
      </c>
      <c r="C50804" s="2">
        <f>LEN(A50804)</f>
        <v>7</v>
      </c>
      <c r="D50804" s="9" t="str">
        <f>A50804&amp;B50804</f>
        <v>もんきいぱずるモンキーパズル</v>
      </c>
    </row>
    <row r="50805" spans="1:4" x14ac:dyDescent="0.6">
      <c r="A50805" s="13" t="s">
        <v>103169</v>
      </c>
      <c r="B50805" s="13" t="s">
        <v>103170</v>
      </c>
      <c r="C50805" s="2">
        <f>LEN(A50805)</f>
        <v>7</v>
      </c>
      <c r="D50805" s="9" t="str">
        <f>A50805&amp;B50805</f>
        <v>もんきいぱっちモンキーパッチ</v>
      </c>
    </row>
    <row r="50806" spans="1:4" x14ac:dyDescent="0.6">
      <c r="A50806" s="13" t="s">
        <v>103171</v>
      </c>
      <c r="B50806" s="13" t="s">
        <v>103172</v>
      </c>
      <c r="C50806" s="2">
        <f>LEN(A50806)</f>
        <v>7</v>
      </c>
      <c r="D50806" s="9" t="str">
        <f>A50806&amp;B50806</f>
        <v>もんきいばななモンキーバナナ</v>
      </c>
    </row>
    <row r="50807" spans="1:4" x14ac:dyDescent="0.6">
      <c r="A50807" s="13" t="s">
        <v>103173</v>
      </c>
      <c r="B50807" s="13" t="s">
        <v>103174</v>
      </c>
      <c r="C50807" s="2">
        <f>LEN(A50807)</f>
        <v>7</v>
      </c>
      <c r="D50807" s="9" t="str">
        <f>A50807&amp;B50807</f>
        <v>もんきいぱんちモンキー・パンチ</v>
      </c>
    </row>
    <row r="50808" spans="1:4" x14ac:dyDescent="0.6">
      <c r="A50808" s="13" t="s">
        <v>103175</v>
      </c>
      <c r="B50808" s="13" t="s">
        <v>103176</v>
      </c>
      <c r="C50808" s="2">
        <f>LEN(A50808)</f>
        <v>7</v>
      </c>
      <c r="D50808" s="9" t="str">
        <f>A50808&amp;B50808</f>
        <v>もんきいぼおるモンキーボール</v>
      </c>
    </row>
    <row r="50809" spans="1:4" x14ac:dyDescent="0.6">
      <c r="A50809" s="13" t="s">
        <v>103177</v>
      </c>
      <c r="B50809" s="13" t="s">
        <v>103178</v>
      </c>
      <c r="C50809" s="2">
        <f>LEN(A50809)</f>
        <v>7</v>
      </c>
      <c r="D50809" s="9" t="str">
        <f>A50809&amp;B50809</f>
        <v>もんきいぼおんモンキーボーン</v>
      </c>
    </row>
    <row r="50810" spans="1:4" x14ac:dyDescent="0.6">
      <c r="A50810" s="13" t="s">
        <v>103179</v>
      </c>
      <c r="B50810" s="13" t="s">
        <v>103180</v>
      </c>
      <c r="C50810" s="2">
        <f>LEN(A50810)</f>
        <v>7</v>
      </c>
      <c r="D50810" s="9" t="str">
        <f>A50810&amp;B50810</f>
        <v>もんきいぽっどモンキーポッド</v>
      </c>
    </row>
    <row r="50811" spans="1:4" x14ac:dyDescent="0.6">
      <c r="A50811" s="13" t="s">
        <v>103181</v>
      </c>
      <c r="B50811" s="13" t="s">
        <v>103182</v>
      </c>
      <c r="C50811" s="2">
        <f>LEN(A50811)</f>
        <v>7</v>
      </c>
      <c r="D50811" s="9" t="str">
        <f>A50811&amp;B50811</f>
        <v>もんきいまいあモンキーマイア</v>
      </c>
    </row>
    <row r="50812" spans="1:4" x14ac:dyDescent="0.6">
      <c r="A50812" s="13" t="s">
        <v>103183</v>
      </c>
      <c r="B50812" s="13" t="s">
        <v>103184</v>
      </c>
      <c r="C50812" s="2">
        <f>LEN(A50812)</f>
        <v>7</v>
      </c>
      <c r="D50812" s="9" t="str">
        <f>A50812&amp;B50812</f>
        <v>もんきいもでるモンキーモデル</v>
      </c>
    </row>
    <row r="50813" spans="1:4" x14ac:dyDescent="0.6">
      <c r="A50813" s="13" t="s">
        <v>103185</v>
      </c>
      <c r="B50813" s="13" t="s">
        <v>103186</v>
      </c>
      <c r="C50813" s="2">
        <f>LEN(A50813)</f>
        <v>7</v>
      </c>
      <c r="D50813" s="9" t="str">
        <f>A50813&amp;B50813</f>
        <v>もんきいれんちモンキーレンチ</v>
      </c>
    </row>
    <row r="50814" spans="1:4" x14ac:dyDescent="0.6">
      <c r="A50814" s="13" t="s">
        <v>103187</v>
      </c>
      <c r="B50814" s="13" t="s">
        <v>103188</v>
      </c>
      <c r="C50814" s="2">
        <f>LEN(A50814)</f>
        <v>7</v>
      </c>
      <c r="D50814" s="9" t="str">
        <f>A50814&amp;B50814</f>
        <v>もんぐちちょう門口町</v>
      </c>
    </row>
    <row r="50815" spans="1:4" x14ac:dyDescent="0.6">
      <c r="A50815" s="13" t="s">
        <v>103189</v>
      </c>
      <c r="B50815" s="13" t="s">
        <v>103190</v>
      </c>
      <c r="C50815" s="2">
        <f>LEN(A50815)</f>
        <v>7</v>
      </c>
      <c r="D50815" s="9" t="str">
        <f>A50815&amp;B50815</f>
        <v>もんくらっしこモンクラッシコ</v>
      </c>
    </row>
    <row r="50816" spans="1:4" x14ac:dyDescent="0.6">
      <c r="A50816" s="13" t="s">
        <v>103191</v>
      </c>
      <c r="B50816" s="13" t="s">
        <v>103192</v>
      </c>
      <c r="C50816" s="2">
        <f>LEN(A50816)</f>
        <v>7</v>
      </c>
      <c r="D50816" s="9" t="str">
        <f>A50816&amp;B50816</f>
        <v>もんこかいほう門戸開放</v>
      </c>
    </row>
    <row r="50817" spans="1:4" x14ac:dyDescent="0.6">
      <c r="A50817" s="13" t="s">
        <v>103193</v>
      </c>
      <c r="B50817" s="13" t="s">
        <v>103194</v>
      </c>
      <c r="C50817" s="2">
        <f>LEN(A50817)</f>
        <v>7</v>
      </c>
      <c r="D50817" s="9" t="str">
        <f>A50817&amp;B50817</f>
        <v>もんごるいがくモンゴル医学</v>
      </c>
    </row>
    <row r="50818" spans="1:4" x14ac:dyDescent="0.6">
      <c r="A50818" s="13" t="s">
        <v>103195</v>
      </c>
      <c r="B50818" s="13" t="s">
        <v>103196</v>
      </c>
      <c r="C50818" s="2">
        <f>LEN(A50818)</f>
        <v>7</v>
      </c>
      <c r="D50818" s="9" t="str">
        <f>A50818&amp;B50818</f>
        <v>もんごるしょごモンゴル諸語</v>
      </c>
    </row>
    <row r="50819" spans="1:4" x14ac:dyDescent="0.6">
      <c r="A50819" s="13" t="s">
        <v>103197</v>
      </c>
      <c r="B50819" s="13" t="s">
        <v>103198</v>
      </c>
      <c r="C50819" s="2">
        <f>LEN(A50819)</f>
        <v>7</v>
      </c>
      <c r="D50819" s="9" t="str">
        <f>A50819&amp;B50819</f>
        <v>もんごるすもうモンゴル相撲</v>
      </c>
    </row>
    <row r="50820" spans="1:4" x14ac:dyDescent="0.6">
      <c r="A50820" s="13" t="s">
        <v>103199</v>
      </c>
      <c r="B50820" s="13" t="s">
        <v>103198</v>
      </c>
      <c r="C50820" s="2">
        <f>LEN(A50820)</f>
        <v>7</v>
      </c>
      <c r="D50820" s="9" t="str">
        <f>A50820&amp;B50820</f>
        <v>もんごるずもうモンゴル相撲</v>
      </c>
    </row>
    <row r="50821" spans="1:4" x14ac:dyDescent="0.6">
      <c r="A50821" s="13" t="s">
        <v>103200</v>
      </c>
      <c r="B50821" s="13" t="s">
        <v>103201</v>
      </c>
      <c r="C50821" s="2">
        <f>LEN(A50821)</f>
        <v>7</v>
      </c>
      <c r="D50821" s="9" t="str">
        <f>A50821&amp;B50821</f>
        <v>もんごるだるまモンゴルだるま</v>
      </c>
    </row>
    <row r="50822" spans="1:4" x14ac:dyDescent="0.6">
      <c r="A50822" s="13" t="s">
        <v>103202</v>
      </c>
      <c r="B50822" s="13" t="s">
        <v>103203</v>
      </c>
      <c r="C50822" s="2">
        <f>LEN(A50822)</f>
        <v>7</v>
      </c>
      <c r="D50822" s="9" t="str">
        <f>A50822&amp;B50822</f>
        <v>もんごるつああモンゴルツアー</v>
      </c>
    </row>
    <row r="50823" spans="1:4" x14ac:dyDescent="0.6">
      <c r="A50823" s="13" t="s">
        <v>103204</v>
      </c>
      <c r="B50823" s="13" t="s">
        <v>103205</v>
      </c>
      <c r="C50823" s="2">
        <f>LEN(A50823)</f>
        <v>7</v>
      </c>
      <c r="D50823" s="9" t="str">
        <f>A50823&amp;B50823</f>
        <v>もんごるとうしモンゴル投資</v>
      </c>
    </row>
    <row r="50824" spans="1:4" x14ac:dyDescent="0.6">
      <c r="A50824" s="13" t="s">
        <v>103206</v>
      </c>
      <c r="B50824" s="13" t="s">
        <v>103207</v>
      </c>
      <c r="C50824" s="2">
        <f>LEN(A50824)</f>
        <v>7</v>
      </c>
      <c r="D50824" s="9" t="str">
        <f>A50824&amp;B50824</f>
        <v>もんごるとうぶモンゴル東部</v>
      </c>
    </row>
    <row r="50825" spans="1:4" x14ac:dyDescent="0.6">
      <c r="A50825" s="13" t="s">
        <v>103208</v>
      </c>
      <c r="B50825" s="13" t="s">
        <v>103209</v>
      </c>
      <c r="C50825" s="2">
        <f>LEN(A50825)</f>
        <v>7</v>
      </c>
      <c r="D50825" s="9" t="str">
        <f>A50825&amp;B50825</f>
        <v>もんごるふぃえモンゴルフィエ</v>
      </c>
    </row>
    <row r="50826" spans="1:4" x14ac:dyDescent="0.6">
      <c r="A50826" s="13" t="s">
        <v>103210</v>
      </c>
      <c r="B50826" s="13" t="s">
        <v>103211</v>
      </c>
      <c r="C50826" s="2">
        <f>LEN(A50826)</f>
        <v>7</v>
      </c>
      <c r="D50826" s="9" t="str">
        <f>A50826&amp;B50826</f>
        <v>もんごるぶんかモンゴル文化</v>
      </c>
    </row>
    <row r="50827" spans="1:4" x14ac:dyDescent="0.6">
      <c r="A50827" s="13" t="s">
        <v>103212</v>
      </c>
      <c r="B50827" s="13" t="s">
        <v>103213</v>
      </c>
      <c r="C50827" s="2">
        <f>LEN(A50827)</f>
        <v>7</v>
      </c>
      <c r="D50827" s="9" t="str">
        <f>A50827&amp;B50827</f>
        <v>もんごるらりいモンゴルラリー</v>
      </c>
    </row>
    <row r="50828" spans="1:4" x14ac:dyDescent="0.6">
      <c r="A50828" s="13" t="s">
        <v>103214</v>
      </c>
      <c r="B50828" s="13" t="s">
        <v>103215</v>
      </c>
      <c r="C50828" s="2">
        <f>LEN(A50828)</f>
        <v>7</v>
      </c>
      <c r="D50828" s="9" t="str">
        <f>A50828&amp;B50828</f>
        <v>もんごるりいぐモンゴル・リーグ</v>
      </c>
    </row>
    <row r="50829" spans="1:4" x14ac:dyDescent="0.6">
      <c r="A50829" s="13" t="s">
        <v>103216</v>
      </c>
      <c r="B50829" s="13" t="s">
        <v>103217</v>
      </c>
      <c r="C50829" s="2">
        <f>LEN(A50829)</f>
        <v>7</v>
      </c>
      <c r="D50829" s="9" t="str">
        <f>A50829&amp;B50829</f>
        <v>もんごるりきしモンゴル力士</v>
      </c>
    </row>
    <row r="50830" spans="1:4" x14ac:dyDescent="0.6">
      <c r="A50830" s="13" t="s">
        <v>103218</v>
      </c>
      <c r="B50830" s="13" t="s">
        <v>103219</v>
      </c>
      <c r="C50830" s="2">
        <f>LEN(A50830)</f>
        <v>7</v>
      </c>
      <c r="D50830" s="9" t="str">
        <f>A50830&amp;B50830</f>
        <v>もんこれないとモンコレナイト</v>
      </c>
    </row>
    <row r="50831" spans="1:4" x14ac:dyDescent="0.6">
      <c r="A50831" s="13" t="s">
        <v>103220</v>
      </c>
      <c r="B50831" s="13" t="s">
        <v>103221</v>
      </c>
      <c r="C50831" s="2">
        <f>LEN(A50831)</f>
        <v>7</v>
      </c>
      <c r="D50831" s="9" t="str">
        <f>A50831&amp;B50831</f>
        <v>もんさんとしゃモンサント社</v>
      </c>
    </row>
    <row r="50832" spans="1:4" x14ac:dyDescent="0.6">
      <c r="A50832" s="13" t="s">
        <v>103222</v>
      </c>
      <c r="B50832" s="13" t="s">
        <v>103223</v>
      </c>
      <c r="C50832" s="2">
        <f>LEN(A50832)</f>
        <v>7</v>
      </c>
      <c r="D50832" s="9" t="str">
        <f>A50832&amp;B50832</f>
        <v>もんしぇりここモンシェリCoCo</v>
      </c>
    </row>
    <row r="50833" spans="1:4" x14ac:dyDescent="0.6">
      <c r="A50833" s="13" t="s">
        <v>103224</v>
      </c>
      <c r="B50833" s="13" t="s">
        <v>103225</v>
      </c>
      <c r="C50833" s="2">
        <f>LEN(A50833)</f>
        <v>7</v>
      </c>
      <c r="D50833" s="9" t="str">
        <f>A50833&amp;B50833</f>
        <v>もんじのほうし文字の法師</v>
      </c>
    </row>
    <row r="50834" spans="1:4" x14ac:dyDescent="0.6">
      <c r="A50834" s="13" t="s">
        <v>103226</v>
      </c>
      <c r="B50834" s="13" t="s">
        <v>103227</v>
      </c>
      <c r="C50834" s="2">
        <f>LEN(A50834)</f>
        <v>7</v>
      </c>
      <c r="D50834" s="9" t="str">
        <f>A50834&amp;B50834</f>
        <v>もんじゃしょう問者生</v>
      </c>
    </row>
    <row r="50835" spans="1:4" x14ac:dyDescent="0.6">
      <c r="A50835" s="13" t="s">
        <v>103228</v>
      </c>
      <c r="B50835" s="13" t="s">
        <v>103229</v>
      </c>
      <c r="C50835" s="2">
        <f>LEN(A50835)</f>
        <v>7</v>
      </c>
      <c r="D50835" s="9" t="str">
        <f>A50835&amp;B50835</f>
        <v>もんじゅいっくモンジュイック</v>
      </c>
    </row>
    <row r="50836" spans="1:4" x14ac:dyDescent="0.6">
      <c r="A50836" s="13" t="s">
        <v>103230</v>
      </c>
      <c r="B50836" s="13" t="s">
        <v>103231</v>
      </c>
      <c r="C50836" s="2">
        <f>LEN(A50836)</f>
        <v>7</v>
      </c>
      <c r="D50836" s="9" t="str">
        <f>A50836&amp;B50836</f>
        <v>もんじゅうしょ問注所</v>
      </c>
    </row>
    <row r="50837" spans="1:4" x14ac:dyDescent="0.6">
      <c r="A50837" s="13" t="s">
        <v>103232</v>
      </c>
      <c r="B50837" s="13" t="s">
        <v>103233</v>
      </c>
      <c r="C50837" s="2">
        <f>LEN(A50837)</f>
        <v>7</v>
      </c>
      <c r="D50837" s="9" t="str">
        <f>A50837&amp;B50837</f>
        <v>もんじゅせんじ文殊仙寺</v>
      </c>
    </row>
    <row r="50838" spans="1:4" x14ac:dyDescent="0.6">
      <c r="A50838" s="13" t="s">
        <v>103234</v>
      </c>
      <c r="B50838" s="13" t="s">
        <v>103235</v>
      </c>
      <c r="C50838" s="2">
        <f>LEN(A50838)</f>
        <v>7</v>
      </c>
      <c r="D50838" s="9" t="str">
        <f>A50838&amp;B50838</f>
        <v>もんじゅどおり文珠通</v>
      </c>
    </row>
    <row r="50839" spans="1:4" x14ac:dyDescent="0.6">
      <c r="A50839" s="13" t="s">
        <v>103236</v>
      </c>
      <c r="B50839" s="13" t="s">
        <v>103237</v>
      </c>
      <c r="C50839" s="2">
        <f>LEN(A50839)</f>
        <v>7</v>
      </c>
      <c r="D50839" s="9" t="str">
        <f>A50839&amp;B50839</f>
        <v>もんじゅのちえ文殊の知恵</v>
      </c>
    </row>
    <row r="50840" spans="1:4" x14ac:dyDescent="0.6">
      <c r="A50840" s="13" t="s">
        <v>103238</v>
      </c>
      <c r="B50840" s="13" t="s">
        <v>103239</v>
      </c>
      <c r="C50840" s="2">
        <f>LEN(A50840)</f>
        <v>7</v>
      </c>
      <c r="D50840" s="9" t="str">
        <f>A50840&amp;B50840</f>
        <v>もんじゅぼさつ文殊菩薩</v>
      </c>
    </row>
    <row r="50841" spans="1:4" x14ac:dyDescent="0.6">
      <c r="A50841" s="13" t="s">
        <v>103240</v>
      </c>
      <c r="B50841" s="13" t="s">
        <v>103241</v>
      </c>
      <c r="C50841" s="2">
        <f>LEN(A50841)</f>
        <v>7</v>
      </c>
      <c r="D50841" s="9" t="str">
        <f>A50841&amp;B50841</f>
        <v>もんしょういん紋章院</v>
      </c>
    </row>
    <row r="50842" spans="1:4" x14ac:dyDescent="0.6">
      <c r="A50842" s="13" t="s">
        <v>103242</v>
      </c>
      <c r="B50842" s="13" t="s">
        <v>103243</v>
      </c>
      <c r="C50842" s="2">
        <f>LEN(A50842)</f>
        <v>7</v>
      </c>
      <c r="D50842" s="9" t="str">
        <f>A50842&amp;B50842</f>
        <v>もんじょういん文章院</v>
      </c>
    </row>
    <row r="50843" spans="1:4" x14ac:dyDescent="0.6">
      <c r="A50843" s="13" t="s">
        <v>103244</v>
      </c>
      <c r="B50843" s="13" t="s">
        <v>103245</v>
      </c>
      <c r="C50843" s="2">
        <f>LEN(A50843)</f>
        <v>7</v>
      </c>
      <c r="D50843" s="9" t="str">
        <f>A50843&amp;B50843</f>
        <v>もんしょうがく紋章学</v>
      </c>
    </row>
    <row r="50844" spans="1:4" x14ac:dyDescent="0.6">
      <c r="A50844" s="13" t="s">
        <v>103246</v>
      </c>
      <c r="B50844" s="13" t="s">
        <v>103247</v>
      </c>
      <c r="C50844" s="2">
        <f>LEN(A50844)</f>
        <v>7</v>
      </c>
      <c r="D50844" s="9" t="str">
        <f>A50844&amp;B50844</f>
        <v>もんしょうかん紋章官</v>
      </c>
    </row>
    <row r="50845" spans="1:4" x14ac:dyDescent="0.6">
      <c r="A50845" s="13" t="s">
        <v>103248</v>
      </c>
      <c r="B50845" s="13" t="s">
        <v>103249</v>
      </c>
      <c r="C50845" s="2">
        <f>LEN(A50845)</f>
        <v>7</v>
      </c>
      <c r="D50845" s="9" t="str">
        <f>A50845&amp;B50845</f>
        <v>もんじょうどう文章道</v>
      </c>
    </row>
    <row r="50846" spans="1:4" x14ac:dyDescent="0.6">
      <c r="A50846" s="13" t="s">
        <v>103250</v>
      </c>
      <c r="B50846" s="13" t="s">
        <v>103251</v>
      </c>
      <c r="C50846" s="2">
        <f>LEN(A50846)</f>
        <v>7</v>
      </c>
      <c r="D50846" s="9" t="str">
        <f>A50846&amp;B50846</f>
        <v>もんじろういか紋次郎イカ</v>
      </c>
    </row>
    <row r="50847" spans="1:4" x14ac:dyDescent="0.6">
      <c r="A50847" s="13" t="s">
        <v>103252</v>
      </c>
      <c r="B50847" s="13" t="s">
        <v>103253</v>
      </c>
      <c r="C50847" s="2">
        <f>LEN(A50847)</f>
        <v>7</v>
      </c>
      <c r="D50847" s="9" t="str">
        <f>A50847&amp;B50847</f>
        <v>もんしろちょうモンシロチョウ</v>
      </c>
    </row>
    <row r="50848" spans="1:4" x14ac:dyDescent="0.6">
      <c r="A50848" s="13" t="s">
        <v>103254</v>
      </c>
      <c r="B50848" s="13" t="s">
        <v>103255</v>
      </c>
      <c r="C50848" s="2">
        <f>LEN(A50848)</f>
        <v>7</v>
      </c>
      <c r="D50848" s="9" t="str">
        <f>A50848&amp;B50848</f>
        <v>もんしろどくがモンシロドクガ</v>
      </c>
    </row>
    <row r="50849" spans="1:4" x14ac:dyDescent="0.6">
      <c r="A50849" s="13" t="s">
        <v>103256</v>
      </c>
      <c r="B50849" s="13" t="s">
        <v>103257</v>
      </c>
      <c r="C50849" s="2">
        <f>LEN(A50849)</f>
        <v>7</v>
      </c>
      <c r="D50849" s="9" t="str">
        <f>A50849&amp;B50849</f>
        <v>もんしろもどきモンシロモドキ</v>
      </c>
    </row>
    <row r="50850" spans="1:4" x14ac:dyDescent="0.6">
      <c r="A50850" s="13" t="s">
        <v>103258</v>
      </c>
      <c r="B50850" s="13" t="s">
        <v>103259</v>
      </c>
      <c r="C50850" s="2">
        <f>LEN(A50850)</f>
        <v>7</v>
      </c>
      <c r="D50850" s="9" t="str">
        <f>A50850&amp;B50850</f>
        <v>もんすずめばちモンスズメバチ</v>
      </c>
    </row>
    <row r="50851" spans="1:4" x14ac:dyDescent="0.6">
      <c r="A50851" s="13" t="s">
        <v>103260</v>
      </c>
      <c r="B50851" s="13" t="s">
        <v>103261</v>
      </c>
      <c r="C50851" s="2">
        <f>LEN(A50851)</f>
        <v>7</v>
      </c>
      <c r="D50851" s="9" t="str">
        <f>A50851&amp;B50851</f>
        <v>もんすたあおぺモンスターオペ</v>
      </c>
    </row>
    <row r="50852" spans="1:4" x14ac:dyDescent="0.6">
      <c r="A50852" s="13" t="s">
        <v>103262</v>
      </c>
      <c r="B50852" s="13" t="s">
        <v>103263</v>
      </c>
      <c r="C50852" s="2">
        <f>LEN(A50852)</f>
        <v>7</v>
      </c>
      <c r="D50852" s="9" t="str">
        <f>A50852&amp;B50852</f>
        <v>もんすたあぎあモンスターギア</v>
      </c>
    </row>
    <row r="50853" spans="1:4" x14ac:dyDescent="0.6">
      <c r="A50853" s="13" t="s">
        <v>103264</v>
      </c>
      <c r="B50853" s="13" t="s">
        <v>103265</v>
      </c>
      <c r="C50853" s="2">
        <f>LEN(A50853)</f>
        <v>7</v>
      </c>
      <c r="D50853" s="9" t="str">
        <f>A50853&amp;B50853</f>
        <v>もんすたあけいモンスターK</v>
      </c>
    </row>
    <row r="50854" spans="1:4" x14ac:dyDescent="0.6">
      <c r="A50854" s="13" t="s">
        <v>103266</v>
      </c>
      <c r="B50854" s="13" t="s">
        <v>103267</v>
      </c>
      <c r="C50854" s="2">
        <f>LEN(A50854)</f>
        <v>7</v>
      </c>
      <c r="D50854" s="9" t="str">
        <f>A50854&amp;B50854</f>
        <v>もんすたあじおモンすたージオ</v>
      </c>
    </row>
    <row r="50855" spans="1:4" x14ac:dyDescent="0.6">
      <c r="A50855" s="13" t="s">
        <v>103268</v>
      </c>
      <c r="B50855" s="13" t="s">
        <v>103269</v>
      </c>
      <c r="C50855" s="2">
        <f>LEN(A50855)</f>
        <v>7</v>
      </c>
      <c r="D50855" s="9" t="str">
        <f>A50855&amp;B50855</f>
        <v>もんすたあはいモンスター・ハイ</v>
      </c>
    </row>
    <row r="50856" spans="1:4" x14ac:dyDescent="0.6">
      <c r="A50856" s="13" t="s">
        <v>103270</v>
      </c>
      <c r="B50856" s="13" t="s">
        <v>103271</v>
      </c>
      <c r="C50856" s="2">
        <f>LEN(A50856)</f>
        <v>7</v>
      </c>
      <c r="D50856" s="9" t="str">
        <f>A50856&amp;B50856</f>
        <v>もんすたあばすモンスターバス</v>
      </c>
    </row>
    <row r="50857" spans="1:4" x14ac:dyDescent="0.6">
      <c r="A50857" s="13" t="s">
        <v>103272</v>
      </c>
      <c r="B50857" s="13" t="s">
        <v>103273</v>
      </c>
      <c r="C50857" s="2">
        <f>LEN(A50857)</f>
        <v>7</v>
      </c>
      <c r="D50857" s="9" t="str">
        <f>A50857&amp;B50857</f>
        <v>もんすたあぼのモンスター・ボノ</v>
      </c>
    </row>
    <row r="50858" spans="1:4" x14ac:dyDescent="0.6">
      <c r="A50858" s="13" t="s">
        <v>103274</v>
      </c>
      <c r="B50858" s="13" t="s">
        <v>103275</v>
      </c>
      <c r="C50858" s="2">
        <f>LEN(A50858)</f>
        <v>7</v>
      </c>
      <c r="D50858" s="9" t="str">
        <f>A50858&amp;B50858</f>
        <v>もんすたあらぼモンスター・ラボ</v>
      </c>
    </row>
    <row r="50859" spans="1:4" x14ac:dyDescent="0.6">
      <c r="A50859" s="13" t="s">
        <v>103276</v>
      </c>
      <c r="B50859" s="13" t="s">
        <v>103277</v>
      </c>
      <c r="C50859" s="2">
        <f>LEN(A50859)</f>
        <v>7</v>
      </c>
      <c r="D50859" s="9" t="str">
        <f>A50859&amp;B50859</f>
        <v>もんせきけつぎ問責決議</v>
      </c>
    </row>
    <row r="50860" spans="1:4" x14ac:dyDescent="0.6">
      <c r="A50860" s="13" t="s">
        <v>103278</v>
      </c>
      <c r="B50860" s="13" t="s">
        <v>103279</v>
      </c>
      <c r="C50860" s="2">
        <f>LEN(A50860)</f>
        <v>7</v>
      </c>
      <c r="D50860" s="9" t="str">
        <f>A50860&amp;B50860</f>
        <v>もんぜきじいん門跡寺院</v>
      </c>
    </row>
    <row r="50861" spans="1:4" x14ac:dyDescent="0.6">
      <c r="A50861" s="13" t="s">
        <v>103280</v>
      </c>
      <c r="B50861" s="13" t="s">
        <v>103281</v>
      </c>
      <c r="C50861" s="2">
        <f>LEN(A50861)</f>
        <v>7</v>
      </c>
      <c r="D50861" s="9" t="str">
        <f>A50861&amp;B50861</f>
        <v>もんせぎゅうるモンセギュール</v>
      </c>
    </row>
    <row r="50862" spans="1:4" x14ac:dyDescent="0.6">
      <c r="A50862" s="13" t="s">
        <v>103282</v>
      </c>
      <c r="B50862" s="13" t="s">
        <v>103283</v>
      </c>
      <c r="C50862" s="2">
        <f>LEN(A50862)</f>
        <v>7</v>
      </c>
      <c r="D50862" s="9" t="str">
        <f>A50862&amp;B50862</f>
        <v>もんぜんせいし門前成市</v>
      </c>
    </row>
    <row r="50863" spans="1:4" x14ac:dyDescent="0.6">
      <c r="A50863" s="13" t="s">
        <v>103284</v>
      </c>
      <c r="B50863" s="13" t="s">
        <v>103285</v>
      </c>
      <c r="C50863" s="2">
        <f>LEN(A50863)</f>
        <v>7</v>
      </c>
      <c r="D50863" s="9" t="str">
        <f>A50863&amp;B50863</f>
        <v>もんぜんどうろ門前道路</v>
      </c>
    </row>
    <row r="50864" spans="1:4" x14ac:dyDescent="0.6">
      <c r="A50864" s="13" t="s">
        <v>103286</v>
      </c>
      <c r="B50864" s="13" t="s">
        <v>103287</v>
      </c>
      <c r="C50864" s="2">
        <f>LEN(A50864)</f>
        <v>7</v>
      </c>
      <c r="D50864" s="9" t="str">
        <f>A50864&amp;B50864</f>
        <v>もんぜんどおり門前通り</v>
      </c>
    </row>
    <row r="50865" spans="1:4" x14ac:dyDescent="0.6">
      <c r="A50865" s="13" t="s">
        <v>103288</v>
      </c>
      <c r="B50865" s="13" t="s">
        <v>103289</v>
      </c>
      <c r="C50865" s="2">
        <f>LEN(A50865)</f>
        <v>7</v>
      </c>
      <c r="D50865" s="9" t="str">
        <f>A50865&amp;B50865</f>
        <v>もんぜんばらい門前払い</v>
      </c>
    </row>
    <row r="50866" spans="1:4" x14ac:dyDescent="0.6">
      <c r="A50866" s="13" t="s">
        <v>103290</v>
      </c>
      <c r="B50866" s="13" t="s">
        <v>103291</v>
      </c>
      <c r="C50866" s="2">
        <f>LEN(A50866)</f>
        <v>7</v>
      </c>
      <c r="D50866" s="9" t="str">
        <f>A50866&amp;B50866</f>
        <v>もんぜんぷらざもんぜんぷら座</v>
      </c>
    </row>
    <row r="50867" spans="1:4" x14ac:dyDescent="0.6">
      <c r="A50867" s="13" t="s">
        <v>103292</v>
      </c>
      <c r="B50867" s="13" t="s">
        <v>103293</v>
      </c>
      <c r="C50867" s="2">
        <f>LEN(A50867)</f>
        <v>7</v>
      </c>
      <c r="D50867" s="9" t="str">
        <f>A50867&amp;B50867</f>
        <v>もんたあぎゅうモンターギュー</v>
      </c>
    </row>
    <row r="50868" spans="1:4" x14ac:dyDescent="0.6">
      <c r="A50868" s="13" t="s">
        <v>103294</v>
      </c>
      <c r="B50868" s="13" t="s">
        <v>103295</v>
      </c>
      <c r="C50868" s="2">
        <f>LEN(A50868)</f>
        <v>7</v>
      </c>
      <c r="D50868" s="9" t="str">
        <f>A50868&amp;B50868</f>
        <v>もんたあにゅはモンターニュ派</v>
      </c>
    </row>
    <row r="50869" spans="1:4" x14ac:dyDescent="0.6">
      <c r="A50869" s="13" t="s">
        <v>103296</v>
      </c>
      <c r="B50869" s="13" t="s">
        <v>103297</v>
      </c>
      <c r="C50869" s="2">
        <f>LEN(A50869)</f>
        <v>7</v>
      </c>
      <c r="D50869" s="9" t="str">
        <f>A50869&amp;B50869</f>
        <v>もんだいいしき問題意識</v>
      </c>
    </row>
    <row r="50870" spans="1:4" x14ac:dyDescent="0.6">
      <c r="A50870" s="13" t="s">
        <v>103298</v>
      </c>
      <c r="B50870" s="13" t="s">
        <v>103299</v>
      </c>
      <c r="C50870" s="2">
        <f>LEN(A50870)</f>
        <v>7</v>
      </c>
      <c r="D50870" s="9" t="str">
        <f>A50870&amp;B50870</f>
        <v>もんだいがあるもんだいガール</v>
      </c>
    </row>
    <row r="50871" spans="1:4" x14ac:dyDescent="0.6">
      <c r="A50871" s="13" t="s">
        <v>103300</v>
      </c>
      <c r="B50871" s="13" t="s">
        <v>103301</v>
      </c>
      <c r="C50871" s="2">
        <f>LEN(A50871)</f>
        <v>7</v>
      </c>
      <c r="D50871" s="9" t="str">
        <f>A50871&amp;B50871</f>
        <v>もんだいじどう問題児童</v>
      </c>
    </row>
    <row r="50872" spans="1:4" x14ac:dyDescent="0.6">
      <c r="A50872" s="13" t="s">
        <v>103302</v>
      </c>
      <c r="B50872" s="13" t="s">
        <v>103303</v>
      </c>
      <c r="C50872" s="2">
        <f>LEN(A50872)</f>
        <v>7</v>
      </c>
      <c r="D50872" s="9" t="str">
        <f>A50872&amp;B50872</f>
        <v>もんだいしゅう問題集</v>
      </c>
    </row>
    <row r="50873" spans="1:4" x14ac:dyDescent="0.6">
      <c r="A50873" s="13" t="s">
        <v>103304</v>
      </c>
      <c r="B50873" s="13" t="s">
        <v>103305</v>
      </c>
      <c r="C50873" s="2">
        <f>LEN(A50873)</f>
        <v>7</v>
      </c>
      <c r="D50873" s="9" t="str">
        <f>A50873&amp;B50873</f>
        <v>もんだいていき問題提起</v>
      </c>
    </row>
    <row r="50874" spans="1:4" x14ac:dyDescent="0.6">
      <c r="A50874" s="13" t="s">
        <v>103306</v>
      </c>
      <c r="B50874" s="13" t="s">
        <v>103307</v>
      </c>
      <c r="C50874" s="2">
        <f>LEN(A50874)</f>
        <v>7</v>
      </c>
      <c r="D50874" s="9" t="str">
        <f>A50874&amp;B50874</f>
        <v>もんだいないね問題ないね</v>
      </c>
    </row>
    <row r="50875" spans="1:4" x14ac:dyDescent="0.6">
      <c r="A50875" s="13" t="s">
        <v>103308</v>
      </c>
      <c r="B50875" s="13" t="s">
        <v>103309</v>
      </c>
      <c r="C50875" s="2">
        <f>LEN(A50875)</f>
        <v>7</v>
      </c>
      <c r="D50875" s="9" t="str">
        <f>A50875&amp;B50875</f>
        <v>もんたぎゅうけモンタギュー家</v>
      </c>
    </row>
    <row r="50876" spans="1:4" x14ac:dyDescent="0.6">
      <c r="A50876" s="13" t="s">
        <v>103310</v>
      </c>
      <c r="B50876" s="13" t="s">
        <v>103311</v>
      </c>
      <c r="C50876" s="2">
        <f>LEN(A50876)</f>
        <v>7</v>
      </c>
      <c r="D50876" s="9" t="str">
        <f>A50876&amp;B50876</f>
        <v>もんたなきゅうモンタナ級</v>
      </c>
    </row>
    <row r="50877" spans="1:4" x14ac:dyDescent="0.6">
      <c r="A50877" s="13" t="s">
        <v>103312</v>
      </c>
      <c r="B50877" s="13" t="s">
        <v>103313</v>
      </c>
      <c r="C50877" s="2">
        <f>LEN(A50877)</f>
        <v>7</v>
      </c>
      <c r="D50877" s="9" t="str">
        <f>A50877&amp;B50877</f>
        <v>もんたなしゅうモンタナ州</v>
      </c>
    </row>
    <row r="50878" spans="1:4" x14ac:dyDescent="0.6">
      <c r="A50878" s="13" t="s">
        <v>103314</v>
      </c>
      <c r="B50878" s="13" t="s">
        <v>103315</v>
      </c>
      <c r="C50878" s="2">
        <f>LEN(A50878)</f>
        <v>7</v>
      </c>
      <c r="D50878" s="9" t="str">
        <f>A50878&amp;B50878</f>
        <v>もんたなじょおモンタナ・ジョー</v>
      </c>
    </row>
    <row r="50879" spans="1:4" x14ac:dyDescent="0.6">
      <c r="A50879" s="13" t="s">
        <v>103316</v>
      </c>
      <c r="B50879" s="13" t="s">
        <v>103317</v>
      </c>
      <c r="C50879" s="2">
        <f>LEN(A50879)</f>
        <v>7</v>
      </c>
      <c r="D50879" s="9" t="str">
        <f>A50879&amp;B50879</f>
        <v>もんたなしょくモンタナ色</v>
      </c>
    </row>
    <row r="50880" spans="1:4" x14ac:dyDescent="0.6">
      <c r="A50880" s="13" t="s">
        <v>103318</v>
      </c>
      <c r="B50880" s="13" t="s">
        <v>103319</v>
      </c>
      <c r="C50880" s="2">
        <f>LEN(A50880)</f>
        <v>7</v>
      </c>
      <c r="D50880" s="9" t="str">
        <f>A50880&amp;B50880</f>
        <v>もんためそっどもんたメソッド</v>
      </c>
    </row>
    <row r="50881" spans="1:4" x14ac:dyDescent="0.6">
      <c r="A50881" s="13" t="s">
        <v>103320</v>
      </c>
      <c r="B50881" s="13" t="s">
        <v>103320</v>
      </c>
      <c r="C50881" s="2">
        <f>LEN(A50881)</f>
        <v>7</v>
      </c>
      <c r="D50881" s="9" t="str">
        <f>A50881&amp;B50881</f>
        <v>もんたよしのりもんたよしのり</v>
      </c>
    </row>
    <row r="50882" spans="1:4" x14ac:dyDescent="0.6">
      <c r="A50882" s="13" t="s">
        <v>103321</v>
      </c>
      <c r="B50882" s="13" t="s">
        <v>103322</v>
      </c>
      <c r="C50882" s="2">
        <f>LEN(A50882)</f>
        <v>7</v>
      </c>
      <c r="D50882" s="9" t="str">
        <f>A50882&amp;B50882</f>
        <v>もんたるちいのモンタルチーノ</v>
      </c>
    </row>
    <row r="50883" spans="1:4" x14ac:dyDescent="0.6">
      <c r="A50883" s="13" t="s">
        <v>103323</v>
      </c>
      <c r="B50883" s="13" t="s">
        <v>103231</v>
      </c>
      <c r="C50883" s="2">
        <f>LEN(A50883)</f>
        <v>7</v>
      </c>
      <c r="D50883" s="9" t="str">
        <f>A50883&amp;B50883</f>
        <v>もんちゅうじょ問注所</v>
      </c>
    </row>
    <row r="50884" spans="1:4" x14ac:dyDescent="0.6">
      <c r="A50884" s="13" t="s">
        <v>103324</v>
      </c>
      <c r="B50884" s="13" t="s">
        <v>103325</v>
      </c>
      <c r="C50884" s="2">
        <f>LEN(A50884)</f>
        <v>7</v>
      </c>
      <c r="D50884" s="9" t="str">
        <f>A50884&amp;B50884</f>
        <v>もんちゅうもん紋中紋</v>
      </c>
    </row>
    <row r="50885" spans="1:4" x14ac:dyDescent="0.6">
      <c r="A50885" s="13" t="s">
        <v>103326</v>
      </c>
      <c r="B50885" s="13" t="s">
        <v>103327</v>
      </c>
      <c r="C50885" s="2">
        <f>LEN(A50885)</f>
        <v>7</v>
      </c>
      <c r="D50885" s="9" t="str">
        <f>A50885&amp;B50885</f>
        <v>もんてあるばんモンテ・アルバン</v>
      </c>
    </row>
    <row r="50886" spans="1:4" x14ac:dyDescent="0.6">
      <c r="A50886" s="13" t="s">
        <v>103328</v>
      </c>
      <c r="B50886" s="13" t="s">
        <v>103329</v>
      </c>
      <c r="C50886" s="2">
        <f>LEN(A50886)</f>
        <v>7</v>
      </c>
      <c r="D50886" s="9" t="str">
        <f>A50886&amp;B50886</f>
        <v>もんてぃああのモンティアーノ</v>
      </c>
    </row>
    <row r="50887" spans="1:4" x14ac:dyDescent="0.6">
      <c r="A50887" s="13" t="s">
        <v>103330</v>
      </c>
      <c r="B50887" s="13" t="s">
        <v>103331</v>
      </c>
      <c r="C50887" s="2">
        <f>LEN(A50887)</f>
        <v>7</v>
      </c>
      <c r="D50887" s="9" t="str">
        <f>A50887&amp;B50887</f>
        <v>もんでぃあろごモンディアロゴ</v>
      </c>
    </row>
    <row r="50888" spans="1:4" x14ac:dyDescent="0.6">
      <c r="A50888" s="13" t="s">
        <v>103332</v>
      </c>
      <c r="B50888" s="13" t="s">
        <v>103333</v>
      </c>
      <c r="C50888" s="2">
        <f>LEN(A50888)</f>
        <v>7</v>
      </c>
      <c r="D50888" s="9" t="str">
        <f>A50888&amp;B50888</f>
        <v>もんていいぞらモンテ・イーゾラ</v>
      </c>
    </row>
    <row r="50889" spans="1:4" x14ac:dyDescent="0.6">
      <c r="A50889" s="13" t="s">
        <v>103334</v>
      </c>
      <c r="B50889" s="13" t="s">
        <v>103335</v>
      </c>
      <c r="C50889" s="2">
        <f>LEN(A50889)</f>
        <v>7</v>
      </c>
      <c r="D50889" s="9" t="str">
        <f>A50889&amp;B50889</f>
        <v>もんてぃええりモンティエーリ</v>
      </c>
    </row>
    <row r="50890" spans="1:4" x14ac:dyDescent="0.6">
      <c r="A50890" s="13" t="s">
        <v>103336</v>
      </c>
      <c r="B50890" s="13" t="s">
        <v>103337</v>
      </c>
      <c r="C50890" s="2">
        <f>LEN(A50890)</f>
        <v>7</v>
      </c>
      <c r="D50890" s="9" t="str">
        <f>A50890&amp;B50890</f>
        <v>もんてぃちぇろモンティチェロ</v>
      </c>
    </row>
    <row r="50891" spans="1:4" x14ac:dyDescent="0.6">
      <c r="A50891" s="13" t="s">
        <v>103338</v>
      </c>
      <c r="B50891" s="13" t="s">
        <v>103339</v>
      </c>
      <c r="C50891" s="2">
        <f>LEN(A50891)</f>
        <v>7</v>
      </c>
      <c r="D50891" s="9" t="str">
        <f>A50891&amp;B50891</f>
        <v>もんでぃでぃえモンディディエ</v>
      </c>
    </row>
    <row r="50892" spans="1:4" x14ac:dyDescent="0.6">
      <c r="A50892" s="13" t="s">
        <v>103340</v>
      </c>
      <c r="B50892" s="13" t="s">
        <v>103341</v>
      </c>
      <c r="C50892" s="2">
        <f>LEN(A50892)</f>
        <v>7</v>
      </c>
      <c r="D50892" s="9" t="str">
        <f>A50892&amp;B50892</f>
        <v>もんてぃほおるモンティホール</v>
      </c>
    </row>
    <row r="50893" spans="1:4" x14ac:dyDescent="0.6">
      <c r="A50893" s="13" t="s">
        <v>103342</v>
      </c>
      <c r="B50893" s="13" t="s">
        <v>103343</v>
      </c>
      <c r="C50893" s="2">
        <f>LEN(A50893)</f>
        <v>7</v>
      </c>
      <c r="D50893" s="9" t="str">
        <f>A50893&amp;B50893</f>
        <v>もんてぃろおねモンティローネ</v>
      </c>
    </row>
    <row r="50894" spans="1:4" x14ac:dyDescent="0.6">
      <c r="A50894" s="13" t="s">
        <v>103344</v>
      </c>
      <c r="B50894" s="13" t="s">
        <v>103345</v>
      </c>
      <c r="C50894" s="2">
        <f>LEN(A50894)</f>
        <v>7</v>
      </c>
      <c r="D50894" s="9" t="str">
        <f>A50894&amp;B50894</f>
        <v>もんてうぉおどモンテ・ウォード</v>
      </c>
    </row>
    <row r="50895" spans="1:4" x14ac:dyDescent="0.6">
      <c r="A50895" s="13" t="s">
        <v>103346</v>
      </c>
      <c r="B50895" s="13" t="s">
        <v>103347</v>
      </c>
      <c r="C50895" s="2">
        <f>LEN(A50895)</f>
        <v>7</v>
      </c>
      <c r="D50895" s="9" t="str">
        <f>A50895&amp;B50895</f>
        <v>もんてうらあのモンテ・ウラーノ</v>
      </c>
    </row>
    <row r="50896" spans="1:4" x14ac:dyDescent="0.6">
      <c r="A50896" s="13" t="s">
        <v>103348</v>
      </c>
      <c r="B50896" s="13" t="s">
        <v>103349</v>
      </c>
      <c r="C50896" s="2">
        <f>LEN(A50896)</f>
        <v>7</v>
      </c>
      <c r="D50896" s="9" t="str">
        <f>A50896&amp;B50896</f>
        <v>もんてかろっとモンテカロット</v>
      </c>
    </row>
    <row r="50897" spans="1:4" x14ac:dyDescent="0.6">
      <c r="A50897" s="13" t="s">
        <v>103350</v>
      </c>
      <c r="B50897" s="13" t="s">
        <v>103351</v>
      </c>
      <c r="C50897" s="2">
        <f>LEN(A50897)</f>
        <v>7</v>
      </c>
      <c r="D50897" s="9" t="str">
        <f>A50897&amp;B50897</f>
        <v>もんてきふぃんモンテ・キフィン</v>
      </c>
    </row>
    <row r="50898" spans="1:4" x14ac:dyDescent="0.6">
      <c r="A50898" s="13" t="s">
        <v>103352</v>
      </c>
      <c r="B50898" s="13" t="s">
        <v>103353</v>
      </c>
      <c r="C50898" s="2">
        <f>LEN(A50898)</f>
        <v>7</v>
      </c>
      <c r="D50898" s="9" t="str">
        <f>A50898&amp;B50898</f>
        <v>もんてぐらっぱモンテ・グラッパ</v>
      </c>
    </row>
    <row r="50899" spans="1:4" x14ac:dyDescent="0.6">
      <c r="A50899" s="13" t="s">
        <v>103354</v>
      </c>
      <c r="B50899" s="13" t="s">
        <v>103355</v>
      </c>
      <c r="C50899" s="2">
        <f>LEN(A50899)</f>
        <v>7</v>
      </c>
      <c r="D50899" s="9" t="str">
        <f>A50899&amp;B50899</f>
        <v>もんてくりすとモンテクリスト</v>
      </c>
    </row>
    <row r="50900" spans="1:4" x14ac:dyDescent="0.6">
      <c r="A50900" s="13" t="s">
        <v>103356</v>
      </c>
      <c r="B50900" s="13" t="s">
        <v>103357</v>
      </c>
      <c r="C50900" s="2">
        <f>LEN(A50900)</f>
        <v>7</v>
      </c>
      <c r="D50900" s="9" t="str">
        <f>A50900&amp;B50900</f>
        <v>もんてくれえとモンテクレート</v>
      </c>
    </row>
    <row r="50901" spans="1:4" x14ac:dyDescent="0.6">
      <c r="A50901" s="13" t="s">
        <v>103358</v>
      </c>
      <c r="B50901" s="13" t="s">
        <v>103359</v>
      </c>
      <c r="C50901" s="2">
        <f>LEN(A50901)</f>
        <v>7</v>
      </c>
      <c r="D50901" s="9" t="str">
        <f>A50901&amp;B50901</f>
        <v>もんてこおざろモンテコーザロ</v>
      </c>
    </row>
    <row r="50902" spans="1:4" x14ac:dyDescent="0.6">
      <c r="A50902" s="13" t="s">
        <v>103360</v>
      </c>
      <c r="B50902" s="13" t="s">
        <v>103361</v>
      </c>
      <c r="C50902" s="2">
        <f>LEN(A50902)</f>
        <v>7</v>
      </c>
      <c r="D50902" s="9" t="str">
        <f>A50902&amp;B50902</f>
        <v>もんてこっくすモンテ・コックス</v>
      </c>
    </row>
    <row r="50903" spans="1:4" x14ac:dyDescent="0.6">
      <c r="A50903" s="13" t="s">
        <v>103362</v>
      </c>
      <c r="B50903" s="13" t="s">
        <v>103363</v>
      </c>
      <c r="C50903" s="2">
        <f>LEN(A50903)</f>
        <v>7</v>
      </c>
      <c r="D50903" s="9" t="str">
        <f>A50903&amp;B50903</f>
        <v>もんてこるびのモンテ・コルビノ</v>
      </c>
    </row>
    <row r="50904" spans="1:4" x14ac:dyDescent="0.6">
      <c r="A50904" s="13" t="s">
        <v>103364</v>
      </c>
      <c r="B50904" s="13" t="s">
        <v>103365</v>
      </c>
      <c r="C50904" s="2">
        <f>LEN(A50904)</f>
        <v>7</v>
      </c>
      <c r="D50904" s="9" t="str">
        <f>A50904&amp;B50904</f>
        <v>もんてころんぼモンテ・コロンボ</v>
      </c>
    </row>
    <row r="50905" spans="1:4" x14ac:dyDescent="0.6">
      <c r="A50905" s="13" t="s">
        <v>103366</v>
      </c>
      <c r="B50905" s="13" t="s">
        <v>103367</v>
      </c>
      <c r="C50905" s="2">
        <f>LEN(A50905)</f>
        <v>7</v>
      </c>
      <c r="D50905" s="9" t="str">
        <f>A50905&amp;B50905</f>
        <v>もんてじべるとモンテ・ジベルト</v>
      </c>
    </row>
    <row r="50906" spans="1:4" x14ac:dyDescent="0.6">
      <c r="A50906" s="13" t="s">
        <v>103368</v>
      </c>
      <c r="B50906" s="13" t="s">
        <v>103369</v>
      </c>
      <c r="C50906" s="2">
        <f>LEN(A50906)</f>
        <v>7</v>
      </c>
      <c r="D50906" s="9" t="str">
        <f>A50906&amp;B50906</f>
        <v>もんてじゃぱんモンテジャパン</v>
      </c>
    </row>
    <row r="50907" spans="1:4" x14ac:dyDescent="0.6">
      <c r="A50907" s="13" t="s">
        <v>103370</v>
      </c>
      <c r="B50907" s="13" t="s">
        <v>103371</v>
      </c>
      <c r="C50907" s="2">
        <f>LEN(A50907)</f>
        <v>7</v>
      </c>
      <c r="D50907" s="9" t="str">
        <f>A50907&amp;B50907</f>
        <v>もんてじょおこモンテジョーコ</v>
      </c>
    </row>
    <row r="50908" spans="1:4" x14ac:dyDescent="0.6">
      <c r="A50908" s="13" t="s">
        <v>103372</v>
      </c>
      <c r="B50908" s="13" t="s">
        <v>103373</v>
      </c>
      <c r="C50908" s="2">
        <f>LEN(A50908)</f>
        <v>7</v>
      </c>
      <c r="D50908" s="9" t="str">
        <f>A50908&amp;B50908</f>
        <v>もんてすかあのモンテスカーノ</v>
      </c>
    </row>
    <row r="50909" spans="1:4" x14ac:dyDescent="0.6">
      <c r="A50909" s="13" t="s">
        <v>103374</v>
      </c>
      <c r="B50909" s="13" t="s">
        <v>103375</v>
      </c>
      <c r="C50909" s="2">
        <f>LEN(A50909)</f>
        <v>7</v>
      </c>
      <c r="D50909" s="9" t="str">
        <f>A50909&amp;B50909</f>
        <v>もんてすきゅうモンテスキュー,孟徳斯鳩</v>
      </c>
    </row>
    <row r="50910" spans="1:4" x14ac:dyDescent="0.6">
      <c r="A50910" s="13" t="s">
        <v>103376</v>
      </c>
      <c r="B50910" s="13" t="s">
        <v>103377</v>
      </c>
      <c r="C50910" s="2">
        <f>LEN(A50910)</f>
        <v>7</v>
      </c>
      <c r="D50910" s="9" t="str">
        <f>A50910&amp;B50910</f>
        <v>もんてすけえのモンテスケーノ</v>
      </c>
    </row>
    <row r="50911" spans="1:4" x14ac:dyDescent="0.6">
      <c r="A50911" s="13" t="s">
        <v>103378</v>
      </c>
      <c r="B50911" s="13" t="s">
        <v>103379</v>
      </c>
      <c r="C50911" s="2">
        <f>LEN(A50911)</f>
        <v>7</v>
      </c>
      <c r="D50911" s="9" t="str">
        <f>A50911&amp;B50911</f>
        <v>もんてせえがれモンテセーガレ</v>
      </c>
    </row>
    <row r="50912" spans="1:4" x14ac:dyDescent="0.6">
      <c r="A50912" s="13" t="s">
        <v>103380</v>
      </c>
      <c r="B50912" s="13" t="s">
        <v>103381</v>
      </c>
      <c r="C50912" s="2">
        <f>LEN(A50912)</f>
        <v>7</v>
      </c>
      <c r="D50912" s="9" t="str">
        <f>A50912&amp;B50912</f>
        <v>もんてせらぴいモンテセラピー</v>
      </c>
    </row>
    <row r="50913" spans="1:4" x14ac:dyDescent="0.6">
      <c r="A50913" s="13" t="s">
        <v>103382</v>
      </c>
      <c r="B50913" s="13" t="s">
        <v>103383</v>
      </c>
      <c r="C50913" s="2">
        <f>LEN(A50913)</f>
        <v>7</v>
      </c>
      <c r="D50913" s="9" t="str">
        <f>A50913&amp;B50913</f>
        <v>もんてたいうんモンテタイウン</v>
      </c>
    </row>
    <row r="50914" spans="1:4" x14ac:dyDescent="0.6">
      <c r="A50914" s="13" t="s">
        <v>103384</v>
      </c>
      <c r="B50914" s="13" t="s">
        <v>103385</v>
      </c>
      <c r="C50914" s="2">
        <f>LEN(A50914)</f>
        <v>7</v>
      </c>
      <c r="D50914" s="9" t="str">
        <f>A50914&amp;B50914</f>
        <v>もんてっそおりモンテッソーリ</v>
      </c>
    </row>
    <row r="50915" spans="1:4" x14ac:dyDescent="0.6">
      <c r="A50915" s="13" t="s">
        <v>103386</v>
      </c>
      <c r="B50915" s="13" t="s">
        <v>103387</v>
      </c>
      <c r="C50915" s="2">
        <f>LEN(A50915)</f>
        <v>7</v>
      </c>
      <c r="D50915" s="9" t="str">
        <f>A50915&amp;B50915</f>
        <v>もんてぱおおねモンテパオーネ</v>
      </c>
    </row>
    <row r="50916" spans="1:4" x14ac:dyDescent="0.6">
      <c r="A50916" s="13" t="s">
        <v>103388</v>
      </c>
      <c r="B50916" s="13" t="s">
        <v>103389</v>
      </c>
      <c r="C50916" s="2">
        <f>LEN(A50916)</f>
        <v>7</v>
      </c>
      <c r="D50916" s="9" t="str">
        <f>A50916&amp;B50916</f>
        <v>もんてぱらあのモンテパラーノ</v>
      </c>
    </row>
    <row r="50917" spans="1:4" x14ac:dyDescent="0.6">
      <c r="A50917" s="13" t="s">
        <v>103390</v>
      </c>
      <c r="B50917" s="13" t="s">
        <v>103391</v>
      </c>
      <c r="C50917" s="2">
        <f>LEN(A50917)</f>
        <v>7</v>
      </c>
      <c r="D50917" s="9" t="str">
        <f>A50917&amp;B50917</f>
        <v>もんてびあんこモンテ・ビアンコ</v>
      </c>
    </row>
    <row r="50918" spans="1:4" x14ac:dyDescent="0.6">
      <c r="A50918" s="13" t="s">
        <v>103392</v>
      </c>
      <c r="B50918" s="13" t="s">
        <v>103393</v>
      </c>
      <c r="C50918" s="2">
        <f>LEN(A50918)</f>
        <v>7</v>
      </c>
      <c r="D50918" s="9" t="str">
        <f>A50918&amp;B50918</f>
        <v>もんてふぁあのモンテファーノ</v>
      </c>
    </row>
    <row r="50919" spans="1:4" x14ac:dyDescent="0.6">
      <c r="A50919" s="13" t="s">
        <v>103394</v>
      </c>
      <c r="B50919" s="13" t="s">
        <v>103395</v>
      </c>
      <c r="C50919" s="2">
        <f>LEN(A50919)</f>
        <v>7</v>
      </c>
      <c r="D50919" s="9" t="str">
        <f>A50919&amp;B50919</f>
        <v>もんてふぁすとモンテファスト</v>
      </c>
    </row>
    <row r="50920" spans="1:4" x14ac:dyDescent="0.6">
      <c r="A50920" s="13" t="s">
        <v>103396</v>
      </c>
      <c r="B50920" s="13" t="s">
        <v>103397</v>
      </c>
      <c r="C50920" s="2">
        <f>LEN(A50920)</f>
        <v>7</v>
      </c>
      <c r="D50920" s="9" t="str">
        <f>A50920&amp;B50920</f>
        <v>もんてふぁるこモンテファルコ</v>
      </c>
    </row>
    <row r="50921" spans="1:4" x14ac:dyDescent="0.6">
      <c r="A50921" s="13" t="s">
        <v>103398</v>
      </c>
      <c r="B50921" s="13" t="s">
        <v>103399</v>
      </c>
      <c r="C50921" s="2">
        <f>LEN(A50921)</f>
        <v>7</v>
      </c>
      <c r="D50921" s="9" t="str">
        <f>A50921&amp;B50921</f>
        <v>もんてふぃいのモンテフィーノ</v>
      </c>
    </row>
    <row r="50922" spans="1:4" x14ac:dyDescent="0.6">
      <c r="A50922" s="13" t="s">
        <v>103400</v>
      </c>
      <c r="B50922" s="13" t="s">
        <v>103401</v>
      </c>
      <c r="C50922" s="2">
        <f>LEN(A50922)</f>
        <v>7</v>
      </c>
      <c r="D50922" s="9" t="str">
        <f>A50922&amp;B50922</f>
        <v>もんてぶおおのモンテブオーノ</v>
      </c>
    </row>
    <row r="50923" spans="1:4" x14ac:dyDescent="0.6">
      <c r="A50923" s="13" t="s">
        <v>103402</v>
      </c>
      <c r="B50923" s="13" t="s">
        <v>103403</v>
      </c>
      <c r="C50923" s="2">
        <f>LEN(A50923)</f>
        <v>7</v>
      </c>
      <c r="D50923" s="9" t="str">
        <f>A50923&amp;B50923</f>
        <v>もんてふらんこモンテフランコ</v>
      </c>
    </row>
    <row r="50924" spans="1:4" x14ac:dyDescent="0.6">
      <c r="A50924" s="13" t="s">
        <v>103404</v>
      </c>
      <c r="B50924" s="13" t="s">
        <v>103405</v>
      </c>
      <c r="C50924" s="2">
        <f>LEN(A50924)</f>
        <v>7</v>
      </c>
      <c r="D50924" s="9" t="str">
        <f>A50924&amp;B50924</f>
        <v>もんてぷりんすモンテプリンス</v>
      </c>
    </row>
    <row r="50925" spans="1:4" x14ac:dyDescent="0.6">
      <c r="A50925" s="13" t="s">
        <v>103406</v>
      </c>
      <c r="B50925" s="13" t="s">
        <v>103407</v>
      </c>
      <c r="C50925" s="2">
        <f>LEN(A50925)</f>
        <v>7</v>
      </c>
      <c r="D50925" s="9" t="str">
        <f>A50925&amp;B50925</f>
        <v>もんてぶるうのモンテブルーノ</v>
      </c>
    </row>
    <row r="50926" spans="1:4" x14ac:dyDescent="0.6">
      <c r="A50926" s="13" t="s">
        <v>103408</v>
      </c>
      <c r="B50926" s="13" t="s">
        <v>103409</v>
      </c>
      <c r="C50926" s="2">
        <f>LEN(A50926)</f>
        <v>7</v>
      </c>
      <c r="D50926" s="9" t="str">
        <f>A50926&amp;B50926</f>
        <v>もんてべるでぃモンテヴェルディ</v>
      </c>
    </row>
    <row r="50927" spans="1:4" x14ac:dyDescent="0.6">
      <c r="A50927" s="13" t="s">
        <v>103410</v>
      </c>
      <c r="B50927" s="13" t="s">
        <v>103411</v>
      </c>
      <c r="C50927" s="2">
        <f>LEN(A50927)</f>
        <v>7</v>
      </c>
      <c r="D50927" s="9" t="str">
        <f>A50927&amp;B50927</f>
        <v>もんてへるまんモンテ・ヘルマン</v>
      </c>
    </row>
    <row r="50928" spans="1:4" x14ac:dyDescent="0.6">
      <c r="A50928" s="13" t="s">
        <v>103412</v>
      </c>
      <c r="B50928" s="13" t="s">
        <v>103413</v>
      </c>
      <c r="C50928" s="2">
        <f>LEN(A50928)</f>
        <v>7</v>
      </c>
      <c r="D50928" s="9" t="str">
        <f>A50928&amp;B50928</f>
        <v>もんてまあかむモンテ・マーカム</v>
      </c>
    </row>
    <row r="50929" spans="1:4" x14ac:dyDescent="0.6">
      <c r="A50929" s="13" t="s">
        <v>103414</v>
      </c>
      <c r="B50929" s="13" t="s">
        <v>103415</v>
      </c>
      <c r="C50929" s="2">
        <f>LEN(A50929)</f>
        <v>7</v>
      </c>
      <c r="D50929" s="9" t="str">
        <f>A50929&amp;B50929</f>
        <v>もんてまあにょモンテマーニョ</v>
      </c>
    </row>
    <row r="50930" spans="1:4" x14ac:dyDescent="0.6">
      <c r="A50930" s="13" t="s">
        <v>103416</v>
      </c>
      <c r="B50930" s="13" t="s">
        <v>103417</v>
      </c>
      <c r="C50930" s="2">
        <f>LEN(A50930)</f>
        <v>7</v>
      </c>
      <c r="D50930" s="9" t="str">
        <f>A50930&amp;B50930</f>
        <v>もんてまらあのモンテマラーノ</v>
      </c>
    </row>
    <row r="50931" spans="1:4" x14ac:dyDescent="0.6">
      <c r="A50931" s="13" t="s">
        <v>103418</v>
      </c>
      <c r="B50931" s="13" t="s">
        <v>103419</v>
      </c>
      <c r="C50931" s="2">
        <f>LEN(A50931)</f>
        <v>7</v>
      </c>
      <c r="D50931" s="9" t="str">
        <f>A50931&amp;B50931</f>
        <v>もんてめえぞらモンテメーゾラ</v>
      </c>
    </row>
    <row r="50932" spans="1:4" x14ac:dyDescent="0.6">
      <c r="A50932" s="13" t="s">
        <v>103420</v>
      </c>
      <c r="B50932" s="13" t="s">
        <v>103421</v>
      </c>
      <c r="C50932" s="2">
        <f>LEN(A50932)</f>
        <v>7</v>
      </c>
      <c r="D50932" s="9" t="str">
        <f>A50932&amp;B50932</f>
        <v>もんてめっつぉモンテメッツォ</v>
      </c>
    </row>
    <row r="50933" spans="1:4" x14ac:dyDescent="0.6">
      <c r="A50933" s="13" t="s">
        <v>103422</v>
      </c>
      <c r="B50933" s="13" t="s">
        <v>103423</v>
      </c>
      <c r="C50933" s="2">
        <f>LEN(A50933)</f>
        <v>7</v>
      </c>
      <c r="D50933" s="9" t="str">
        <f>A50933&amp;B50933</f>
        <v>もんてらあにこモンテラーニコ</v>
      </c>
    </row>
    <row r="50934" spans="1:4" x14ac:dyDescent="0.6">
      <c r="A50934" s="13" t="s">
        <v>103424</v>
      </c>
      <c r="B50934" s="13" t="s">
        <v>103425</v>
      </c>
      <c r="C50934" s="2">
        <f>LEN(A50934)</f>
        <v>7</v>
      </c>
      <c r="D50934" s="9" t="str">
        <f>A50934&amp;B50934</f>
        <v>もんてりまあるモンテリマール</v>
      </c>
    </row>
    <row r="50935" spans="1:4" x14ac:dyDescent="0.6">
      <c r="A50935" s="13" t="s">
        <v>103426</v>
      </c>
      <c r="B50935" s="13" t="s">
        <v>103427</v>
      </c>
      <c r="C50935" s="2">
        <f>LEN(A50935)</f>
        <v>7</v>
      </c>
      <c r="D50935" s="9" t="str">
        <f>A50935&amp;B50935</f>
        <v>もんてるぽおねモンテルポーネ</v>
      </c>
    </row>
    <row r="50936" spans="1:4" x14ac:dyDescent="0.6">
      <c r="A50936" s="13" t="s">
        <v>103428</v>
      </c>
      <c r="B50936" s="13" t="s">
        <v>103429</v>
      </c>
      <c r="C50936" s="2">
        <f>LEN(A50936)</f>
        <v>7</v>
      </c>
      <c r="D50936" s="9" t="str">
        <f>A50936&amp;B50936</f>
        <v>もんてれああれモンテレアーレ</v>
      </c>
    </row>
    <row r="50937" spans="1:4" x14ac:dyDescent="0.6">
      <c r="A50937" s="13" t="s">
        <v>103430</v>
      </c>
      <c r="B50937" s="13" t="s">
        <v>103431</v>
      </c>
      <c r="C50937" s="2">
        <f>LEN(A50937)</f>
        <v>7</v>
      </c>
      <c r="D50937" s="9" t="str">
        <f>A50937&amp;B50937</f>
        <v>もんてろとんどモンテロトンド</v>
      </c>
    </row>
    <row r="50938" spans="1:4" x14ac:dyDescent="0.6">
      <c r="A50938" s="13" t="s">
        <v>103432</v>
      </c>
      <c r="B50938" s="13" t="s">
        <v>103433</v>
      </c>
      <c r="C50938" s="2">
        <f>LEN(A50938)</f>
        <v>7</v>
      </c>
      <c r="D50938" s="9" t="str">
        <f>A50938&amp;B50938</f>
        <v>もんてろべるとモンテ・ロベルト</v>
      </c>
    </row>
    <row r="50939" spans="1:4" x14ac:dyDescent="0.6">
      <c r="A50939" s="13" t="s">
        <v>103434</v>
      </c>
      <c r="B50939" s="13" t="s">
        <v>103435</v>
      </c>
      <c r="C50939" s="2">
        <f>LEN(A50939)</f>
        <v>7</v>
      </c>
      <c r="D50939" s="9" t="str">
        <f>A50939&amp;B50939</f>
        <v>もんてろまあのモンテ・ロマーノ</v>
      </c>
    </row>
    <row r="50940" spans="1:4" x14ac:dyDescent="0.6">
      <c r="A50940" s="13" t="s">
        <v>103436</v>
      </c>
      <c r="B50940" s="13" t="s">
        <v>103436</v>
      </c>
      <c r="C50940" s="2">
        <f>LEN(A50940)</f>
        <v>7</v>
      </c>
      <c r="D50940" s="9" t="str">
        <f>A50940&amp;B50940</f>
        <v>もんでんあきこもんでんあきこ</v>
      </c>
    </row>
    <row r="50941" spans="1:4" x14ac:dyDescent="0.6">
      <c r="A50941" s="13" t="s">
        <v>103437</v>
      </c>
      <c r="B50941" s="13" t="s">
        <v>103438</v>
      </c>
      <c r="C50941" s="2">
        <f>LEN(A50941)</f>
        <v>7</v>
      </c>
      <c r="D50941" s="9" t="str">
        <f>A50941&amp;B50941</f>
        <v>もんでんおさむ門田修</v>
      </c>
    </row>
    <row r="50942" spans="1:4" x14ac:dyDescent="0.6">
      <c r="A50942" s="13" t="s">
        <v>103439</v>
      </c>
      <c r="B50942" s="13" t="s">
        <v>103440</v>
      </c>
      <c r="C50942" s="2">
        <f>LEN(A50942)</f>
        <v>7</v>
      </c>
      <c r="D50942" s="9" t="str">
        <f>A50942&amp;B50942</f>
        <v>もんでんちょう門田町</v>
      </c>
    </row>
    <row r="50943" spans="1:4" x14ac:dyDescent="0.6">
      <c r="A50943" s="13" t="s">
        <v>103441</v>
      </c>
      <c r="B50943" s="13" t="s">
        <v>103442</v>
      </c>
      <c r="C50943" s="2">
        <f>LEN(A50943)</f>
        <v>7</v>
      </c>
      <c r="D50943" s="9" t="str">
        <f>A50943&amp;B50943</f>
        <v>もんでんゆきこ門田幸子</v>
      </c>
    </row>
    <row r="50944" spans="1:4" x14ac:dyDescent="0.6">
      <c r="A50944" s="13" t="s">
        <v>103443</v>
      </c>
      <c r="B50944" s="13" t="s">
        <v>103444</v>
      </c>
      <c r="C50944" s="2">
        <f>LEN(A50944)</f>
        <v>7</v>
      </c>
      <c r="D50944" s="9" t="str">
        <f>A50944&amp;B50944</f>
        <v>もんどうかぞく問答家族</v>
      </c>
    </row>
    <row r="50945" spans="1:4" x14ac:dyDescent="0.6">
      <c r="A50945" s="13" t="s">
        <v>103445</v>
      </c>
      <c r="B50945" s="13" t="s">
        <v>103446</v>
      </c>
      <c r="C50945" s="2">
        <f>LEN(A50945)</f>
        <v>7</v>
      </c>
      <c r="D50945" s="9" t="str">
        <f>A50945&amp;B50945</f>
        <v>もんとうこうく門頭溝区</v>
      </c>
    </row>
    <row r="50946" spans="1:4" x14ac:dyDescent="0.6">
      <c r="A50946" s="13" t="s">
        <v>103447</v>
      </c>
      <c r="B50946" s="13" t="s">
        <v>103448</v>
      </c>
      <c r="C50946" s="2">
        <f>LEN(A50946)</f>
        <v>7</v>
      </c>
      <c r="D50946" s="9" t="str">
        <f>A50946&amp;B50946</f>
        <v>もんどうむよう門答無用,問答無用</v>
      </c>
    </row>
    <row r="50947" spans="1:4" x14ac:dyDescent="0.6">
      <c r="A50947" s="13" t="s">
        <v>103449</v>
      </c>
      <c r="B50947" s="13" t="s">
        <v>103450</v>
      </c>
      <c r="C50947" s="2">
        <f>LEN(A50947)</f>
        <v>7</v>
      </c>
      <c r="D50947" s="9" t="str">
        <f>A50947&amp;B50947</f>
        <v>もんどがあるずモンドガールズ</v>
      </c>
    </row>
    <row r="50948" spans="1:4" x14ac:dyDescent="0.6">
      <c r="A50948" s="13" t="s">
        <v>103451</v>
      </c>
      <c r="B50948" s="13" t="s">
        <v>86285</v>
      </c>
      <c r="C50948" s="2">
        <f>LEN(A50948)</f>
        <v>7</v>
      </c>
      <c r="D50948" s="9" t="str">
        <f>A50948&amp;B50948</f>
        <v>もんとくげんじ文徳源氏</v>
      </c>
    </row>
    <row r="50949" spans="1:4" x14ac:dyDescent="0.6">
      <c r="A50949" s="13" t="s">
        <v>103452</v>
      </c>
      <c r="B50949" s="13" t="s">
        <v>103453</v>
      </c>
      <c r="C50949" s="2">
        <f>LEN(A50949)</f>
        <v>7</v>
      </c>
      <c r="D50949" s="9" t="str">
        <f>A50949&amp;B50949</f>
        <v>もんどぐろっそモンドグロッソ</v>
      </c>
    </row>
    <row r="50950" spans="1:4" x14ac:dyDescent="0.6">
      <c r="A50950" s="13" t="s">
        <v>103454</v>
      </c>
      <c r="B50950" s="13" t="s">
        <v>103455</v>
      </c>
      <c r="C50950" s="2">
        <f>LEN(A50950)</f>
        <v>7</v>
      </c>
      <c r="D50950" s="9" t="str">
        <f>A50950&amp;B50950</f>
        <v>もんどしゃるなモンドシャルナ</v>
      </c>
    </row>
    <row r="50951" spans="1:4" x14ac:dyDescent="0.6">
      <c r="A50951" s="13" t="s">
        <v>103456</v>
      </c>
      <c r="B50951" s="13" t="s">
        <v>103457</v>
      </c>
      <c r="C50951" s="2">
        <f>LEN(A50951)</f>
        <v>7</v>
      </c>
      <c r="D50951" s="9" t="str">
        <f>A50951&amp;B50951</f>
        <v>もんどのつかさ主水司</v>
      </c>
    </row>
    <row r="50952" spans="1:4" x14ac:dyDescent="0.6">
      <c r="A50952" s="13" t="s">
        <v>103458</v>
      </c>
      <c r="B50952" s="13" t="s">
        <v>103459</v>
      </c>
      <c r="C50952" s="2">
        <f>LEN(A50952)</f>
        <v>7</v>
      </c>
      <c r="D50952" s="9" t="str">
        <f>A50952&amp;B50952</f>
        <v>もんとぶれちあモントブレチア</v>
      </c>
    </row>
    <row r="50953" spans="1:4" x14ac:dyDescent="0.6">
      <c r="A50953" s="13" t="s">
        <v>103460</v>
      </c>
      <c r="B50953" s="13" t="s">
        <v>103461</v>
      </c>
      <c r="C50953" s="2">
        <f>LEN(A50953)</f>
        <v>7</v>
      </c>
      <c r="D50953" s="9" t="str">
        <f>A50953&amp;B50953</f>
        <v>もんどやくじん門戸厄神</v>
      </c>
    </row>
    <row r="50954" spans="1:4" x14ac:dyDescent="0.6">
      <c r="A50954" s="13" t="s">
        <v>103462</v>
      </c>
      <c r="B50954" s="13" t="s">
        <v>103463</v>
      </c>
      <c r="C50954" s="2">
        <f>LEN(A50954)</f>
        <v>7</v>
      </c>
      <c r="D50954" s="9" t="str">
        <f>A50954&amp;B50954</f>
        <v>もんとりおおるモントリオール</v>
      </c>
    </row>
    <row r="50955" spans="1:4" x14ac:dyDescent="0.6">
      <c r="A50955" s="13" t="s">
        <v>103464</v>
      </c>
      <c r="B50955" s="13" t="s">
        <v>103465</v>
      </c>
      <c r="C50955" s="2">
        <f>LEN(A50955)</f>
        <v>7</v>
      </c>
      <c r="D50955" s="9" t="str">
        <f>A50955&amp;B50955</f>
        <v>もんぬいぐるみモンぬいぐるみ</v>
      </c>
    </row>
    <row r="50956" spans="1:4" x14ac:dyDescent="0.6">
      <c r="A50956" s="13" t="s">
        <v>103466</v>
      </c>
      <c r="B50956" s="13" t="s">
        <v>103467</v>
      </c>
      <c r="C50956" s="2">
        <f>LEN(A50956)</f>
        <v>7</v>
      </c>
      <c r="D50956" s="9" t="str">
        <f>A50956&amp;B50956</f>
        <v>もんはなしゃこモンハナシャコ</v>
      </c>
    </row>
    <row r="50957" spans="1:4" x14ac:dyDescent="0.6">
      <c r="A50957" s="13" t="s">
        <v>103468</v>
      </c>
      <c r="B50957" s="13" t="s">
        <v>103469</v>
      </c>
      <c r="C50957" s="2">
        <f>LEN(A50957)</f>
        <v>7</v>
      </c>
      <c r="D50957" s="9" t="str">
        <f>A50957&amp;B50957</f>
        <v>もんはんいがいモンハン以外</v>
      </c>
    </row>
    <row r="50958" spans="1:4" x14ac:dyDescent="0.6">
      <c r="A50958" s="13" t="s">
        <v>103470</v>
      </c>
      <c r="B50958" s="13" t="s">
        <v>103471</v>
      </c>
      <c r="C50958" s="2">
        <f>LEN(A50958)</f>
        <v>7</v>
      </c>
      <c r="D50958" s="9" t="str">
        <f>A50958&amp;B50958</f>
        <v>もんはんさぁどモンハン3rd</v>
      </c>
    </row>
    <row r="50959" spans="1:4" x14ac:dyDescent="0.6">
      <c r="A50959" s="13" t="s">
        <v>103472</v>
      </c>
      <c r="B50959" s="13" t="s">
        <v>103473</v>
      </c>
      <c r="C50959" s="2">
        <f>LEN(A50959)</f>
        <v>7</v>
      </c>
      <c r="D50959" s="9" t="str">
        <f>A50959&amp;B50959</f>
        <v>もんはんさあどモンスターハンターポータブル 3rd</v>
      </c>
    </row>
    <row r="50960" spans="1:4" x14ac:dyDescent="0.6">
      <c r="A50960" s="13" t="s">
        <v>103474</v>
      </c>
      <c r="B50960" s="13" t="s">
        <v>103475</v>
      </c>
      <c r="C50960" s="2">
        <f>LEN(A50960)</f>
        <v>7</v>
      </c>
      <c r="D50960" s="9" t="str">
        <f>A50960&amp;B50960</f>
        <v>もんはんそうびモンハン装備</v>
      </c>
    </row>
    <row r="50961" spans="1:4" x14ac:dyDescent="0.6">
      <c r="A50961" s="13" t="s">
        <v>103476</v>
      </c>
      <c r="B50961" s="13" t="s">
        <v>103477</v>
      </c>
      <c r="C50961" s="2">
        <f>LEN(A50961)</f>
        <v>7</v>
      </c>
      <c r="D50961" s="9" t="str">
        <f>A50961&amp;B50961</f>
        <v>もんはんどうがモンハン動画</v>
      </c>
    </row>
    <row r="50962" spans="1:4" x14ac:dyDescent="0.6">
      <c r="A50962" s="13" t="s">
        <v>103478</v>
      </c>
      <c r="B50962" s="13" t="s">
        <v>103479</v>
      </c>
      <c r="C50962" s="2">
        <f>LEN(A50962)</f>
        <v>7</v>
      </c>
      <c r="D50962" s="9" t="str">
        <f>A50962&amp;B50962</f>
        <v>もんはんにっきモンハンにっき</v>
      </c>
    </row>
    <row r="50963" spans="1:4" x14ac:dyDescent="0.6">
      <c r="A50963" s="13" t="s">
        <v>103480</v>
      </c>
      <c r="B50963" s="13" t="s">
        <v>103481</v>
      </c>
      <c r="C50963" s="2">
        <f>LEN(A50963)</f>
        <v>7</v>
      </c>
      <c r="D50963" s="9" t="str">
        <f>A50963&amp;B50963</f>
        <v>もんばんぴえろ門番ピエロ</v>
      </c>
    </row>
    <row r="50964" spans="1:4" x14ac:dyDescent="0.6">
      <c r="A50964" s="13" t="s">
        <v>103482</v>
      </c>
      <c r="B50964" s="13" t="s">
        <v>103483</v>
      </c>
      <c r="C50964" s="2">
        <f>LEN(A50964)</f>
        <v>7</v>
      </c>
      <c r="D50964" s="9" t="str">
        <f>A50964&amp;B50964</f>
        <v>もんはんふぉおモンハン4,モンスターハンター4</v>
      </c>
    </row>
    <row r="50965" spans="1:4" x14ac:dyDescent="0.6">
      <c r="A50965" s="13" t="s">
        <v>103484</v>
      </c>
      <c r="B50965" s="13" t="s">
        <v>103485</v>
      </c>
      <c r="C50965" s="2">
        <f>LEN(A50965)</f>
        <v>7</v>
      </c>
      <c r="D50965" s="9" t="str">
        <f>A50965&amp;B50965</f>
        <v>もんはんまとめモンハンまとめ</v>
      </c>
    </row>
    <row r="50966" spans="1:4" x14ac:dyDescent="0.6">
      <c r="A50966" s="13" t="s">
        <v>103486</v>
      </c>
      <c r="B50966" s="13" t="s">
        <v>103487</v>
      </c>
      <c r="C50966" s="2">
        <f>LEN(A50966)</f>
        <v>7</v>
      </c>
      <c r="D50966" s="9" t="str">
        <f>A50966&amp;B50966</f>
        <v>もんぶだいじん文部大臣</v>
      </c>
    </row>
    <row r="50967" spans="1:4" x14ac:dyDescent="0.6">
      <c r="A50967" s="13" t="s">
        <v>103488</v>
      </c>
      <c r="B50967" s="13" t="s">
        <v>103489</v>
      </c>
      <c r="C50967" s="2">
        <f>LEN(A50967)</f>
        <v>7</v>
      </c>
      <c r="D50967" s="9" t="str">
        <f>A50967&amp;B50967</f>
        <v>もんぶらんさんモンブラン山</v>
      </c>
    </row>
    <row r="50968" spans="1:4" x14ac:dyDescent="0.6">
      <c r="A50968" s="13" t="s">
        <v>103490</v>
      </c>
      <c r="B50968" s="13" t="s">
        <v>103491</v>
      </c>
      <c r="C50968" s="2">
        <f>LEN(A50968)</f>
        <v>7</v>
      </c>
      <c r="D50968" s="9" t="str">
        <f>A50968&amp;B50968</f>
        <v>もんぶらんしゃモンブラン社</v>
      </c>
    </row>
    <row r="50969" spans="1:4" x14ac:dyDescent="0.6">
      <c r="A50969" s="13" t="s">
        <v>103492</v>
      </c>
      <c r="B50969" s="13" t="s">
        <v>103493</v>
      </c>
      <c r="C50969" s="2">
        <f>LEN(A50969)</f>
        <v>7</v>
      </c>
      <c r="D50969" s="9" t="str">
        <f>A50969&amp;B50969</f>
        <v>もんぶらんすきモンブラン好き</v>
      </c>
    </row>
    <row r="50970" spans="1:4" x14ac:dyDescent="0.6">
      <c r="A50970" s="13" t="s">
        <v>103494</v>
      </c>
      <c r="B50970" s="13" t="s">
        <v>103495</v>
      </c>
      <c r="C50970" s="2">
        <f>LEN(A50970)</f>
        <v>7</v>
      </c>
      <c r="D50970" s="9" t="str">
        <f>A50970&amp;B50970</f>
        <v>もんべつけいば門別競馬</v>
      </c>
    </row>
    <row r="50971" spans="1:4" x14ac:dyDescent="0.6">
      <c r="A50971" s="13" t="s">
        <v>103496</v>
      </c>
      <c r="B50971" s="13" t="s">
        <v>103497</v>
      </c>
      <c r="C50971" s="2">
        <f>LEN(A50971)</f>
        <v>7</v>
      </c>
      <c r="D50971" s="9" t="str">
        <f>A50971&amp;B50971</f>
        <v>もんべつちょう門別町</v>
      </c>
    </row>
    <row r="50972" spans="1:4" x14ac:dyDescent="0.6">
      <c r="A50972" s="13" t="s">
        <v>103498</v>
      </c>
      <c r="B50972" s="13" t="s">
        <v>103499</v>
      </c>
      <c r="C50972" s="2">
        <f>LEN(A50972)</f>
        <v>7</v>
      </c>
      <c r="D50972" s="9" t="str">
        <f>A50972&amp;B50972</f>
        <v>もんべつみなみ紋別南</v>
      </c>
    </row>
    <row r="50973" spans="1:4" x14ac:dyDescent="0.6">
      <c r="A50973" s="13" t="s">
        <v>103500</v>
      </c>
      <c r="B50973" s="13" t="s">
        <v>103501</v>
      </c>
      <c r="C50973" s="2">
        <f>LEN(A50973)</f>
        <v>7</v>
      </c>
      <c r="D50973" s="9" t="str">
        <f>A50973&amp;B50973</f>
        <v>もんべるだうんモンベルダウン</v>
      </c>
    </row>
    <row r="50974" spans="1:4" x14ac:dyDescent="0.6">
      <c r="A50974" s="13" t="s">
        <v>103502</v>
      </c>
      <c r="B50974" s="13" t="s">
        <v>103503</v>
      </c>
      <c r="C50974" s="2">
        <f>LEN(A50974)</f>
        <v>7</v>
      </c>
      <c r="D50974" s="9" t="str">
        <f>A50974&amp;B50974</f>
        <v>もんぽないえき紋穂内駅</v>
      </c>
    </row>
    <row r="50975" spans="1:4" x14ac:dyDescent="0.6">
      <c r="A50975" s="13" t="s">
        <v>103504</v>
      </c>
      <c r="B50975" s="13" t="s">
        <v>103505</v>
      </c>
      <c r="C50975" s="2">
        <f>LEN(A50975)</f>
        <v>7</v>
      </c>
      <c r="D50975" s="9" t="str">
        <f>A50975&amp;B50975</f>
        <v>もんまひでたか門馬秀貴</v>
      </c>
    </row>
    <row r="50976" spans="1:4" x14ac:dyDescent="0.6">
      <c r="A50976" s="13" t="s">
        <v>103506</v>
      </c>
      <c r="B50976" s="13" t="s">
        <v>103507</v>
      </c>
      <c r="C50976" s="2">
        <f>LEN(A50976)</f>
        <v>7</v>
      </c>
      <c r="D50976" s="9" t="str">
        <f>A50976&amp;B50976</f>
        <v>もんむてんのう文武天皇</v>
      </c>
    </row>
    <row r="50977" spans="1:4" x14ac:dyDescent="0.6">
      <c r="A50977" s="13" t="s">
        <v>103508</v>
      </c>
      <c r="B50977" s="13" t="s">
        <v>103509</v>
      </c>
      <c r="C50977" s="2">
        <f>LEN(A50977)</f>
        <v>7</v>
      </c>
      <c r="D50977" s="9" t="str">
        <f>A50977&amp;B50977</f>
        <v>もんもらんしいモンモランシー</v>
      </c>
    </row>
    <row r="50978" spans="1:4" x14ac:dyDescent="0.6">
      <c r="A50978" s="13" t="s">
        <v>103510</v>
      </c>
      <c r="B50978" s="13" t="s">
        <v>103511</v>
      </c>
      <c r="C50978" s="2">
        <f>LEN(A50978)</f>
        <v>7</v>
      </c>
      <c r="D50978" s="9" t="str">
        <f>A50978&amp;B50978</f>
        <v>もんろおしゅぎモンロー主義</v>
      </c>
    </row>
    <row r="50979" spans="1:4" x14ac:dyDescent="0.6">
      <c r="A50979" s="13" t="s">
        <v>103512</v>
      </c>
      <c r="B50979" s="13" t="s">
        <v>103513</v>
      </c>
      <c r="C50979" s="2">
        <f>LEN(A50979)</f>
        <v>7</v>
      </c>
      <c r="D50979" s="9" t="str">
        <f>A50979&amp;B50979</f>
        <v>やあるぎゅれしヤールギュレシ</v>
      </c>
    </row>
    <row r="50980" spans="1:4" x14ac:dyDescent="0.6">
      <c r="A50980" s="13" t="s">
        <v>103514</v>
      </c>
      <c r="B50980" s="13" t="s">
        <v>103515</v>
      </c>
      <c r="C50980" s="2">
        <f>LEN(A50980)</f>
        <v>7</v>
      </c>
      <c r="D50980" s="9" t="str">
        <f>A50980&amp;B50980</f>
        <v>やあるんさくさヤールンサクサ</v>
      </c>
    </row>
    <row r="50981" spans="1:4" x14ac:dyDescent="0.6">
      <c r="A50981" s="13" t="s">
        <v>103516</v>
      </c>
      <c r="B50981" s="13" t="s">
        <v>103517</v>
      </c>
      <c r="C50981" s="2">
        <f>LEN(A50981)</f>
        <v>7</v>
      </c>
      <c r="D50981" s="9" t="str">
        <f>A50981&amp;B50981</f>
        <v>やいろちょうかヤイロチョウ科</v>
      </c>
    </row>
    <row r="50982" spans="1:4" x14ac:dyDescent="0.6">
      <c r="A50982" s="13" t="s">
        <v>103518</v>
      </c>
      <c r="B50982" s="13" t="s">
        <v>103519</v>
      </c>
      <c r="C50982" s="2">
        <f>LEN(A50982)</f>
        <v>7</v>
      </c>
      <c r="D50982" s="9" t="str">
        <f>A50982&amp;B50982</f>
        <v>やうたいしょう夜雨対床</v>
      </c>
    </row>
    <row r="50983" spans="1:4" x14ac:dyDescent="0.6">
      <c r="A50983" s="13" t="s">
        <v>103520</v>
      </c>
      <c r="B50983" s="13" t="s">
        <v>103521</v>
      </c>
      <c r="C50983" s="2">
        <f>LEN(A50983)</f>
        <v>7</v>
      </c>
      <c r="D50983" s="9" t="str">
        <f>A50983&amp;B50983</f>
        <v>やえがしあきら八重樫東</v>
      </c>
    </row>
    <row r="50984" spans="1:4" x14ac:dyDescent="0.6">
      <c r="A50984" s="13" t="s">
        <v>103522</v>
      </c>
      <c r="B50984" s="13" t="s">
        <v>103523</v>
      </c>
      <c r="C50984" s="2">
        <f>LEN(A50984)</f>
        <v>7</v>
      </c>
      <c r="D50984" s="9" t="str">
        <f>A50984&amp;B50984</f>
        <v>やえがわかんばヤエガワカンバ</v>
      </c>
    </row>
    <row r="50985" spans="1:4" x14ac:dyDescent="0.6">
      <c r="A50985" s="13" t="s">
        <v>103524</v>
      </c>
      <c r="B50985" s="13" t="s">
        <v>103525</v>
      </c>
      <c r="C50985" s="2">
        <f>LEN(A50985)</f>
        <v>7</v>
      </c>
      <c r="D50985" s="9" t="str">
        <f>A50985&amp;B50985</f>
        <v>やえのさとえき八戸ノ里駅</v>
      </c>
    </row>
    <row r="50986" spans="1:4" x14ac:dyDescent="0.6">
      <c r="A50986" s="13" t="s">
        <v>103526</v>
      </c>
      <c r="B50986" s="13" t="s">
        <v>103527</v>
      </c>
      <c r="C50986" s="2">
        <f>LEN(A50986)</f>
        <v>7</v>
      </c>
      <c r="D50986" s="9" t="str">
        <f>A50986&amp;B50986</f>
        <v>やえべにしだれ八重紅枝垂</v>
      </c>
    </row>
    <row r="50987" spans="1:4" x14ac:dyDescent="0.6">
      <c r="A50987" s="13" t="s">
        <v>103528</v>
      </c>
      <c r="B50987" s="13" t="s">
        <v>103529</v>
      </c>
      <c r="C50987" s="2">
        <f>LEN(A50987)</f>
        <v>7</v>
      </c>
      <c r="D50987" s="9" t="str">
        <f>A50987&amp;B50987</f>
        <v>やえやまあおきヤエヤマアオキ</v>
      </c>
    </row>
    <row r="50988" spans="1:4" x14ac:dyDescent="0.6">
      <c r="A50988" s="13" t="s">
        <v>103530</v>
      </c>
      <c r="B50988" s="13" t="s">
        <v>103531</v>
      </c>
      <c r="C50988" s="2">
        <f>LEN(A50988)</f>
        <v>7</v>
      </c>
      <c r="D50988" s="9" t="str">
        <f>A50988&amp;B50988</f>
        <v>やえやまさそりヤエヤマサソリ</v>
      </c>
    </row>
    <row r="50989" spans="1:4" x14ac:dyDescent="0.6">
      <c r="A50989" s="13" t="s">
        <v>103532</v>
      </c>
      <c r="B50989" s="13" t="s">
        <v>103533</v>
      </c>
      <c r="C50989" s="2">
        <f>LEN(A50989)</f>
        <v>7</v>
      </c>
      <c r="D50989" s="9" t="str">
        <f>A50989&amp;B50989</f>
        <v>やえやますみれヤエヤマスミレ</v>
      </c>
    </row>
    <row r="50990" spans="1:4" x14ac:dyDescent="0.6">
      <c r="A50990" s="13" t="s">
        <v>103534</v>
      </c>
      <c r="B50990" s="13" t="s">
        <v>103535</v>
      </c>
      <c r="C50990" s="2">
        <f>LEN(A50990)</f>
        <v>7</v>
      </c>
      <c r="D50990" s="9" t="str">
        <f>A50990&amp;B50990</f>
        <v>やえやまひるぎヤエヤマヒルギ</v>
      </c>
    </row>
    <row r="50991" spans="1:4" x14ac:dyDescent="0.6">
      <c r="A50991" s="13" t="s">
        <v>103536</v>
      </c>
      <c r="B50991" s="13" t="s">
        <v>103537</v>
      </c>
      <c r="C50991" s="2">
        <f>LEN(A50991)</f>
        <v>7</v>
      </c>
      <c r="D50991" s="9" t="str">
        <f>A50991&amp;B50991</f>
        <v>やおちゅうはいヤオチュウ牌</v>
      </c>
    </row>
    <row r="50992" spans="1:4" x14ac:dyDescent="0.6">
      <c r="A50992" s="13" t="s">
        <v>103538</v>
      </c>
      <c r="B50992" s="13" t="s">
        <v>103539</v>
      </c>
      <c r="C50992" s="2">
        <f>LEN(A50992)</f>
        <v>7</v>
      </c>
      <c r="D50992" s="9" t="str">
        <f>A50992&amp;B50992</f>
        <v>やおちゅうぱいヤオ九牌</v>
      </c>
    </row>
    <row r="50993" spans="1:4" x14ac:dyDescent="0.6">
      <c r="A50993" s="13" t="s">
        <v>103540</v>
      </c>
      <c r="B50993" s="13" t="s">
        <v>103541</v>
      </c>
      <c r="C50993" s="2">
        <f>LEN(A50993)</f>
        <v>7</v>
      </c>
      <c r="D50993" s="9" t="str">
        <f>A50993&amp;B50993</f>
        <v>やおとめひかる八乙女光</v>
      </c>
    </row>
    <row r="50994" spans="1:4" x14ac:dyDescent="0.6">
      <c r="A50994" s="13" t="s">
        <v>103542</v>
      </c>
      <c r="B50994" s="13" t="s">
        <v>103543</v>
      </c>
      <c r="C50994" s="2">
        <f>LEN(A50994)</f>
        <v>7</v>
      </c>
      <c r="D50994" s="9" t="str">
        <f>A50994&amp;B50994</f>
        <v>やおみなみえき八尾南駅</v>
      </c>
    </row>
    <row r="50995" spans="1:4" x14ac:dyDescent="0.6">
      <c r="A50995" s="13" t="s">
        <v>103544</v>
      </c>
      <c r="B50995" s="13" t="s">
        <v>103545</v>
      </c>
      <c r="C50995" s="2">
        <f>LEN(A50995)</f>
        <v>7</v>
      </c>
      <c r="D50995" s="9" t="str">
        <f>A50995&amp;B50995</f>
        <v>やおやぼうふう八百屋防風</v>
      </c>
    </row>
    <row r="50996" spans="1:4" x14ac:dyDescent="0.6">
      <c r="A50996" s="13" t="s">
        <v>103546</v>
      </c>
      <c r="B50996" s="13" t="s">
        <v>103547</v>
      </c>
      <c r="C50996" s="2">
        <f>LEN(A50996)</f>
        <v>7</v>
      </c>
      <c r="D50996" s="9" t="str">
        <f>A50996&amp;B50996</f>
        <v>やおわかごぼう八尾若ゴボウ</v>
      </c>
    </row>
    <row r="50997" spans="1:4" x14ac:dyDescent="0.6">
      <c r="A50997" s="13" t="s">
        <v>103548</v>
      </c>
      <c r="B50997" s="13" t="s">
        <v>103549</v>
      </c>
      <c r="C50997" s="2">
        <f>LEN(A50997)</f>
        <v>7</v>
      </c>
      <c r="D50997" s="9" t="str">
        <f>A50997&amp;B50997</f>
        <v>やがいかつどう野外活動</v>
      </c>
    </row>
    <row r="50998" spans="1:4" x14ac:dyDescent="0.6">
      <c r="A50998" s="13" t="s">
        <v>103550</v>
      </c>
      <c r="B50998" s="13" t="s">
        <v>103551</v>
      </c>
      <c r="C50998" s="2">
        <f>LEN(A50998)</f>
        <v>7</v>
      </c>
      <c r="D50998" s="9" t="str">
        <f>A50998&amp;B50998</f>
        <v>やがいすいはん野外炊飯</v>
      </c>
    </row>
    <row r="50999" spans="1:4" x14ac:dyDescent="0.6">
      <c r="A50999" s="13" t="s">
        <v>103552</v>
      </c>
      <c r="B50999" s="13" t="s">
        <v>103553</v>
      </c>
      <c r="C50999" s="2">
        <f>LEN(A50999)</f>
        <v>7</v>
      </c>
      <c r="D50999" s="9" t="str">
        <f>A50999&amp;B50999</f>
        <v>やがいちょうさ野外調査</v>
      </c>
    </row>
    <row r="51000" spans="1:4" x14ac:dyDescent="0.6">
      <c r="A51000" s="13" t="s">
        <v>103554</v>
      </c>
      <c r="B51000" s="13" t="s">
        <v>103555</v>
      </c>
      <c r="C51000" s="2">
        <f>LEN(A51000)</f>
        <v>7</v>
      </c>
      <c r="D51000" s="9" t="str">
        <f>A51000&amp;B51000</f>
        <v>やがいちょうり野外調理</v>
      </c>
    </row>
    <row r="51001" spans="1:4" x14ac:dyDescent="0.6">
      <c r="A51001" s="13" t="s">
        <v>103556</v>
      </c>
      <c r="B51001" s="13" t="s">
        <v>103557</v>
      </c>
      <c r="C51001" s="2">
        <f>LEN(A51001)</f>
        <v>7</v>
      </c>
      <c r="D51001" s="9" t="str">
        <f>A51001&amp;B51001</f>
        <v>やかずはいかい矢数俳諧</v>
      </c>
    </row>
    <row r="51002" spans="1:4" x14ac:dyDescent="0.6">
      <c r="A51002" s="13" t="s">
        <v>103558</v>
      </c>
      <c r="B51002" s="13" t="s">
        <v>103559</v>
      </c>
      <c r="C51002" s="2">
        <f>LEN(A51002)</f>
        <v>7</v>
      </c>
      <c r="D51002" s="9" t="str">
        <f>A51002&amp;B51002</f>
        <v>やがすりひたきヤガスリヒタキ</v>
      </c>
    </row>
    <row r="51003" spans="1:4" x14ac:dyDescent="0.6">
      <c r="A51003" s="13" t="s">
        <v>103560</v>
      </c>
      <c r="B51003" s="13" t="s">
        <v>103561</v>
      </c>
      <c r="C51003" s="2">
        <f>LEN(A51003)</f>
        <v>7</v>
      </c>
      <c r="D51003" s="9" t="str">
        <f>A51003&amp;B51003</f>
        <v>やかたちりめん屋形ちりめん</v>
      </c>
    </row>
    <row r="51004" spans="1:4" x14ac:dyDescent="0.6">
      <c r="A51004" s="13" t="s">
        <v>103562</v>
      </c>
      <c r="B51004" s="13" t="s">
        <v>103563</v>
      </c>
      <c r="C51004" s="2">
        <f>LEN(A51004)</f>
        <v>7</v>
      </c>
      <c r="D51004" s="9" t="str">
        <f>A51004&amp;B51004</f>
        <v>やがたむぎつくヤガタムギツク</v>
      </c>
    </row>
    <row r="51005" spans="1:4" x14ac:dyDescent="0.6">
      <c r="A51005" s="13" t="s">
        <v>103564</v>
      </c>
      <c r="B51005" s="13" t="s">
        <v>103565</v>
      </c>
      <c r="C51005" s="2">
        <f>LEN(A51005)</f>
        <v>7</v>
      </c>
      <c r="D51005" s="9" t="str">
        <f>A51005&amp;B51005</f>
        <v>やかんがいらい夜間外来</v>
      </c>
    </row>
    <row r="51006" spans="1:4" x14ac:dyDescent="0.6">
      <c r="A51006" s="13" t="s">
        <v>103566</v>
      </c>
      <c r="B51006" s="13" t="s">
        <v>103567</v>
      </c>
      <c r="C51006" s="2">
        <f>LEN(A51006)</f>
        <v>7</v>
      </c>
      <c r="D51006" s="9" t="str">
        <f>A51006&amp;B51006</f>
        <v>やかんがっこう夜間学校</v>
      </c>
    </row>
    <row r="51007" spans="1:4" x14ac:dyDescent="0.6">
      <c r="A51007" s="13" t="s">
        <v>103568</v>
      </c>
      <c r="B51007" s="13" t="s">
        <v>103569</v>
      </c>
      <c r="C51007" s="2">
        <f>LEN(A51007)</f>
        <v>7</v>
      </c>
      <c r="D51007" s="9" t="str">
        <f>A51007&amp;B51007</f>
        <v>やかんじんこう夜間人口</v>
      </c>
    </row>
    <row r="51008" spans="1:4" x14ac:dyDescent="0.6">
      <c r="A51008" s="13" t="s">
        <v>103570</v>
      </c>
      <c r="B51008" s="13" t="s">
        <v>103571</v>
      </c>
      <c r="C51008" s="2">
        <f>LEN(A51008)</f>
        <v>7</v>
      </c>
      <c r="D51008" s="9" t="str">
        <f>A51008&amp;B51008</f>
        <v>やがんてつどう野岩鉄道</v>
      </c>
    </row>
    <row r="51009" spans="1:4" x14ac:dyDescent="0.6">
      <c r="A51009" s="13" t="s">
        <v>103572</v>
      </c>
      <c r="B51009" s="13" t="s">
        <v>103573</v>
      </c>
      <c r="C51009" s="2">
        <f>LEN(A51009)</f>
        <v>7</v>
      </c>
      <c r="D51009" s="9" t="str">
        <f>A51009&amp;B51009</f>
        <v>やかんとりひき夜間取引</v>
      </c>
    </row>
    <row r="51010" spans="1:4" x14ac:dyDescent="0.6">
      <c r="A51010" s="13" t="s">
        <v>103574</v>
      </c>
      <c r="B51010" s="13" t="s">
        <v>103575</v>
      </c>
      <c r="C51010" s="2">
        <f>LEN(A51010)</f>
        <v>7</v>
      </c>
      <c r="D51010" s="9" t="str">
        <f>A51010&amp;B51010</f>
        <v>やきそばそおす焼きそばソース</v>
      </c>
    </row>
    <row r="51011" spans="1:4" x14ac:dyDescent="0.6">
      <c r="A51011" s="13" t="s">
        <v>103576</v>
      </c>
      <c r="B51011" s="13" t="s">
        <v>103577</v>
      </c>
      <c r="C51011" s="2">
        <f>LEN(A51011)</f>
        <v>7</v>
      </c>
      <c r="D51011" s="9" t="str">
        <f>A51011&amp;B51011</f>
        <v>やきだまきかん焼玉機関</v>
      </c>
    </row>
    <row r="51012" spans="1:4" x14ac:dyDescent="0.6">
      <c r="A51012" s="13" t="s">
        <v>103578</v>
      </c>
      <c r="B51012" s="13" t="s">
        <v>103578</v>
      </c>
      <c r="C51012" s="2">
        <f>LEN(A51012)</f>
        <v>7</v>
      </c>
      <c r="D51012" s="9" t="str">
        <f>A51012&amp;B51012</f>
        <v>やきとりのたれやきとりのたれ</v>
      </c>
    </row>
    <row r="51013" spans="1:4" x14ac:dyDescent="0.6">
      <c r="A51013" s="13" t="s">
        <v>103579</v>
      </c>
      <c r="B51013" s="13" t="s">
        <v>103580</v>
      </c>
      <c r="C51013" s="2">
        <f>LEN(A51013)</f>
        <v>7</v>
      </c>
      <c r="D51013" s="9" t="str">
        <f>A51013&amp;B51013</f>
        <v>やきとりやたい焼き鳥屋台</v>
      </c>
    </row>
    <row r="51014" spans="1:4" x14ac:dyDescent="0.6">
      <c r="A51014" s="13" t="s">
        <v>103581</v>
      </c>
      <c r="B51014" s="13" t="s">
        <v>103582</v>
      </c>
      <c r="C51014" s="2">
        <f>LEN(A51014)</f>
        <v>7</v>
      </c>
      <c r="D51014" s="9" t="str">
        <f>A51014&amp;B51014</f>
        <v>やきなましほう焼きなまし法</v>
      </c>
    </row>
    <row r="51015" spans="1:4" x14ac:dyDescent="0.6">
      <c r="A51015" s="13" t="s">
        <v>103583</v>
      </c>
      <c r="B51015" s="13" t="s">
        <v>103584</v>
      </c>
      <c r="C51015" s="2">
        <f>LEN(A51015)</f>
        <v>7</v>
      </c>
      <c r="D51015" s="9" t="str">
        <f>A51015&amp;B51015</f>
        <v>やきにくきんぐ焼肉キング</v>
      </c>
    </row>
    <row r="51016" spans="1:4" x14ac:dyDescent="0.6">
      <c r="A51016" s="13" t="s">
        <v>103585</v>
      </c>
      <c r="B51016" s="13" t="s">
        <v>103586</v>
      </c>
      <c r="C51016" s="2">
        <f>LEN(A51016)</f>
        <v>7</v>
      </c>
      <c r="D51016" s="9" t="str">
        <f>A51016&amp;B51016</f>
        <v>やきにくとらじ焼肉トラジ</v>
      </c>
    </row>
    <row r="51017" spans="1:4" x14ac:dyDescent="0.6">
      <c r="A51017" s="13" t="s">
        <v>103587</v>
      </c>
      <c r="B51017" s="13" t="s">
        <v>103588</v>
      </c>
      <c r="C51017" s="2">
        <f>LEN(A51017)</f>
        <v>7</v>
      </c>
      <c r="D51017" s="9" t="str">
        <f>A51017&amp;B51017</f>
        <v>やきにくのたれ焼肉のたれ</v>
      </c>
    </row>
    <row r="51018" spans="1:4" x14ac:dyDescent="0.6">
      <c r="A51018" s="13" t="s">
        <v>103589</v>
      </c>
      <c r="B51018" s="13" t="s">
        <v>103590</v>
      </c>
      <c r="C51018" s="2">
        <f>LEN(A51018)</f>
        <v>7</v>
      </c>
      <c r="D51018" s="9" t="str">
        <f>A51018&amp;B51018</f>
        <v>やきにくやさん焼肉屋さん</v>
      </c>
    </row>
    <row r="51019" spans="1:4" x14ac:dyDescent="0.6">
      <c r="A51019" s="13" t="s">
        <v>103591</v>
      </c>
      <c r="B51019" s="13" t="s">
        <v>103592</v>
      </c>
      <c r="C51019" s="2">
        <f>LEN(A51019)</f>
        <v>7</v>
      </c>
      <c r="D51019" s="9" t="str">
        <f>A51019&amp;B51019</f>
        <v>やきましゅまろ焼きマシュマロ</v>
      </c>
    </row>
    <row r="51020" spans="1:4" x14ac:dyDescent="0.6">
      <c r="A51020" s="13" t="s">
        <v>103593</v>
      </c>
      <c r="B51020" s="13" t="s">
        <v>103594</v>
      </c>
      <c r="C51020" s="2">
        <f>LEN(A51020)</f>
        <v>7</v>
      </c>
      <c r="D51020" s="9" t="str">
        <f>A51020&amp;B51020</f>
        <v>やきまんじゅう焼きまんじゅう</v>
      </c>
    </row>
    <row r="51021" spans="1:4" x14ac:dyDescent="0.6">
      <c r="A51021" s="13" t="s">
        <v>103595</v>
      </c>
      <c r="B51021" s="13" t="s">
        <v>103596</v>
      </c>
      <c r="C51021" s="2">
        <f>LEN(A51021)</f>
        <v>7</v>
      </c>
      <c r="D51021" s="9" t="str">
        <f>A51021&amp;B51021</f>
        <v>やきみょうばん焼き明礬</v>
      </c>
    </row>
    <row r="51022" spans="1:4" x14ac:dyDescent="0.6">
      <c r="A51022" s="13" t="s">
        <v>103597</v>
      </c>
      <c r="B51022" s="13" t="s">
        <v>103598</v>
      </c>
      <c r="C51022" s="2">
        <f>LEN(A51022)</f>
        <v>7</v>
      </c>
      <c r="D51022" s="9" t="str">
        <f>A51022&amp;B51022</f>
        <v>やきものぐすり焼物薬</v>
      </c>
    </row>
    <row r="51023" spans="1:4" x14ac:dyDescent="0.6">
      <c r="A51023" s="13" t="s">
        <v>103599</v>
      </c>
      <c r="B51023" s="13" t="s">
        <v>103600</v>
      </c>
      <c r="C51023" s="2">
        <f>LEN(A51023)</f>
        <v>7</v>
      </c>
      <c r="D51023" s="9" t="str">
        <f>A51023&amp;B51023</f>
        <v>やきゅうきこう野球機構</v>
      </c>
    </row>
    <row r="51024" spans="1:4" x14ac:dyDescent="0.6">
      <c r="A51024" s="13" t="s">
        <v>103601</v>
      </c>
      <c r="B51024" s="13" t="s">
        <v>103602</v>
      </c>
      <c r="C51024" s="2">
        <f>LEN(A51024)</f>
        <v>7</v>
      </c>
      <c r="D51024" s="9" t="str">
        <f>A51024&amp;B51024</f>
        <v>やきゅうじょう野球場</v>
      </c>
    </row>
    <row r="51025" spans="1:4" x14ac:dyDescent="0.6">
      <c r="A51025" s="13" t="s">
        <v>103603</v>
      </c>
      <c r="B51025" s="13" t="s">
        <v>103604</v>
      </c>
      <c r="C51025" s="2">
        <f>LEN(A51025)</f>
        <v>7</v>
      </c>
      <c r="D51025" s="9" t="str">
        <f>A51025&amp;B51025</f>
        <v>やきゅうふぁん野球ファン</v>
      </c>
    </row>
    <row r="51026" spans="1:4" x14ac:dyDescent="0.6">
      <c r="A51026" s="13" t="s">
        <v>103605</v>
      </c>
      <c r="B51026" s="13" t="s">
        <v>103606</v>
      </c>
      <c r="C51026" s="2">
        <f>LEN(A51026)</f>
        <v>7</v>
      </c>
      <c r="D51026" s="9" t="str">
        <f>A51026&amp;B51026</f>
        <v>やきゅうまんが野球漫画</v>
      </c>
    </row>
    <row r="51027" spans="1:4" x14ac:dyDescent="0.6">
      <c r="A51027" s="13" t="s">
        <v>103607</v>
      </c>
      <c r="B51027" s="13" t="s">
        <v>103608</v>
      </c>
      <c r="C51027" s="2">
        <f>LEN(A51027)</f>
        <v>7</v>
      </c>
      <c r="D51027" s="9" t="str">
        <f>A51027&amp;B51027</f>
        <v>やきゅうりょく野球力</v>
      </c>
    </row>
    <row r="51028" spans="1:4" x14ac:dyDescent="0.6">
      <c r="A51028" s="13" t="s">
        <v>103609</v>
      </c>
      <c r="B51028" s="13" t="s">
        <v>103610</v>
      </c>
      <c r="C51028" s="2">
        <f>LEN(A51028)</f>
        <v>7</v>
      </c>
      <c r="D51028" s="9" t="str">
        <f>A51028&amp;B51028</f>
        <v>やきょうしょう夜驚症</v>
      </c>
    </row>
    <row r="51029" spans="1:4" x14ac:dyDescent="0.6">
      <c r="A51029" s="13" t="s">
        <v>103611</v>
      </c>
      <c r="B51029" s="13" t="s">
        <v>103612</v>
      </c>
      <c r="C51029" s="2">
        <f>LEN(A51029)</f>
        <v>7</v>
      </c>
      <c r="D51029" s="9" t="str">
        <f>A51029&amp;B51029</f>
        <v>やきんどぅうえヤキン・ドゥーエ</v>
      </c>
    </row>
    <row r="51030" spans="1:4" x14ac:dyDescent="0.6">
      <c r="A51030" s="13" t="s">
        <v>103613</v>
      </c>
      <c r="B51030" s="13" t="s">
        <v>103614</v>
      </c>
      <c r="C51030" s="2">
        <f>LEN(A51030)</f>
        <v>7</v>
      </c>
      <c r="D51030" s="9" t="str">
        <f>A51030&amp;B51030</f>
        <v>やくいぬわらびヤクイヌワラビ</v>
      </c>
    </row>
    <row r="51031" spans="1:4" x14ac:dyDescent="0.6">
      <c r="A51031" s="13" t="s">
        <v>103615</v>
      </c>
      <c r="B51031" s="13" t="s">
        <v>103616</v>
      </c>
      <c r="C51031" s="2">
        <f>LEN(A51031)</f>
        <v>7</v>
      </c>
      <c r="D51031" s="9" t="str">
        <f>A51031&amp;B51031</f>
        <v>やくおうぼさつ薬王菩薩</v>
      </c>
    </row>
    <row r="51032" spans="1:4" x14ac:dyDescent="0.6">
      <c r="A51032" s="13" t="s">
        <v>103617</v>
      </c>
      <c r="B51032" s="13" t="s">
        <v>103618</v>
      </c>
      <c r="C51032" s="2">
        <f>LEN(A51032)</f>
        <v>7</v>
      </c>
      <c r="D51032" s="9" t="str">
        <f>A51032&amp;B51032</f>
        <v>やくがいえいず薬害エイズ</v>
      </c>
    </row>
    <row r="51033" spans="1:4" x14ac:dyDescent="0.6">
      <c r="A51033" s="13" t="s">
        <v>103619</v>
      </c>
      <c r="B51033" s="13" t="s">
        <v>103620</v>
      </c>
      <c r="C51033" s="2">
        <f>LEN(A51033)</f>
        <v>7</v>
      </c>
      <c r="D51033" s="9" t="str">
        <f>A51033&amp;B51033</f>
        <v>やくがかりぎん役掛銀</v>
      </c>
    </row>
    <row r="51034" spans="1:4" x14ac:dyDescent="0.6">
      <c r="A51034" s="13" t="s">
        <v>103621</v>
      </c>
      <c r="B51034" s="13" t="s">
        <v>103622</v>
      </c>
      <c r="C51034" s="2">
        <f>LEN(A51034)</f>
        <v>7</v>
      </c>
      <c r="D51034" s="9" t="str">
        <f>A51034&amp;B51034</f>
        <v>やくがくはくし薬学博士</v>
      </c>
    </row>
    <row r="51035" spans="1:4" x14ac:dyDescent="0.6">
      <c r="A51035" s="13" t="s">
        <v>103623</v>
      </c>
      <c r="B51035" s="13" t="s">
        <v>103624</v>
      </c>
      <c r="C51035" s="2">
        <f>LEN(A51035)</f>
        <v>7</v>
      </c>
      <c r="D51035" s="9" t="str">
        <f>A51035&amp;B51035</f>
        <v>やくざいしほう薬剤師法</v>
      </c>
    </row>
    <row r="51036" spans="1:4" x14ac:dyDescent="0.6">
      <c r="A51036" s="13" t="s">
        <v>103625</v>
      </c>
      <c r="B51036" s="13" t="s">
        <v>103626</v>
      </c>
      <c r="C51036" s="2">
        <f>LEN(A51036)</f>
        <v>7</v>
      </c>
      <c r="D51036" s="9" t="str">
        <f>A51036&amp;B51036</f>
        <v>やくさのかばね八色の姓</v>
      </c>
    </row>
    <row r="51037" spans="1:4" x14ac:dyDescent="0.6">
      <c r="A51037" s="13" t="s">
        <v>103627</v>
      </c>
      <c r="B51037" s="13" t="s">
        <v>103628</v>
      </c>
      <c r="C51037" s="2">
        <f>LEN(A51037)</f>
        <v>7</v>
      </c>
      <c r="D51037" s="9" t="str">
        <f>A51037&amp;B51037</f>
        <v>やくしさんぞん薬師三尊</v>
      </c>
    </row>
    <row r="51038" spans="1:4" x14ac:dyDescent="0.6">
      <c r="A51038" s="13" t="s">
        <v>103629</v>
      </c>
      <c r="B51038" s="13" t="s">
        <v>103630</v>
      </c>
      <c r="C51038" s="2">
        <f>LEN(A51038)</f>
        <v>7</v>
      </c>
      <c r="D51038" s="9" t="str">
        <f>A51038&amp;B51038</f>
        <v>やくしどうえき薬師堂駅</v>
      </c>
    </row>
    <row r="51039" spans="1:4" x14ac:dyDescent="0.6">
      <c r="A51039" s="13" t="s">
        <v>103631</v>
      </c>
      <c r="B51039" s="13" t="s">
        <v>103632</v>
      </c>
      <c r="C51039" s="2">
        <f>LEN(A51039)</f>
        <v>7</v>
      </c>
      <c r="D51039" s="9" t="str">
        <f>A51039&amp;B51039</f>
        <v>やくしにょらい薬師如来</v>
      </c>
    </row>
    <row r="51040" spans="1:4" x14ac:dyDescent="0.6">
      <c r="A51040" s="13" t="s">
        <v>103633</v>
      </c>
      <c r="B51040" s="13" t="s">
        <v>103634</v>
      </c>
      <c r="C51040" s="2">
        <f>LEN(A51040)</f>
        <v>7</v>
      </c>
      <c r="D51040" s="9" t="str">
        <f>A51040&amp;B51040</f>
        <v>やくしまあざみヤクシマアザミ</v>
      </c>
    </row>
    <row r="51041" spans="1:4" x14ac:dyDescent="0.6">
      <c r="A51041" s="13" t="s">
        <v>103635</v>
      </c>
      <c r="B51041" s="13" t="s">
        <v>103636</v>
      </c>
      <c r="C51041" s="2">
        <f>LEN(A51041)</f>
        <v>7</v>
      </c>
      <c r="D51041" s="9" t="str">
        <f>A51041&amp;B51041</f>
        <v>やくしまあせびヤクシマアセビ</v>
      </c>
    </row>
    <row r="51042" spans="1:4" x14ac:dyDescent="0.6">
      <c r="A51042" s="13" t="s">
        <v>103637</v>
      </c>
      <c r="B51042" s="13" t="s">
        <v>103638</v>
      </c>
      <c r="C51042" s="2">
        <f>LEN(A51042)</f>
        <v>7</v>
      </c>
      <c r="D51042" s="9" t="str">
        <f>A51042&amp;B51042</f>
        <v>やくしまかけすヤクシマカケス</v>
      </c>
    </row>
    <row r="51043" spans="1:4" x14ac:dyDescent="0.6">
      <c r="A51043" s="13" t="s">
        <v>103639</v>
      </c>
      <c r="B51043" s="13" t="s">
        <v>103640</v>
      </c>
      <c r="C51043" s="2">
        <f>LEN(A51043)</f>
        <v>7</v>
      </c>
      <c r="D51043" s="9" t="str">
        <f>A51043&amp;B51043</f>
        <v>やくしましょう屋久島焼</v>
      </c>
    </row>
    <row r="51044" spans="1:4" x14ac:dyDescent="0.6">
      <c r="A51044" s="13" t="s">
        <v>103641</v>
      </c>
      <c r="B51044" s="13" t="s">
        <v>103642</v>
      </c>
      <c r="C51044" s="2">
        <f>LEN(A51044)</f>
        <v>7</v>
      </c>
      <c r="D51044" s="9" t="str">
        <f>A51044&amp;B51044</f>
        <v>やくしますみれヤクシマスミレ</v>
      </c>
    </row>
    <row r="51045" spans="1:4" x14ac:dyDescent="0.6">
      <c r="A51045" s="13" t="s">
        <v>103643</v>
      </c>
      <c r="B51045" s="13" t="s">
        <v>103644</v>
      </c>
      <c r="C51045" s="2">
        <f>LEN(A51045)</f>
        <v>7</v>
      </c>
      <c r="D51045" s="9" t="str">
        <f>A51045&amp;B51045</f>
        <v>やくしまちどりヤクシマチドリ</v>
      </c>
    </row>
    <row r="51046" spans="1:4" x14ac:dyDescent="0.6">
      <c r="A51046" s="13" t="s">
        <v>103645</v>
      </c>
      <c r="B51046" s="13" t="s">
        <v>103646</v>
      </c>
      <c r="C51046" s="2">
        <f>LEN(A51046)</f>
        <v>7</v>
      </c>
      <c r="D51046" s="9" t="str">
        <f>A51046&amp;B51046</f>
        <v>やくしまどくがヤクシマドクガ</v>
      </c>
    </row>
    <row r="51047" spans="1:4" x14ac:dyDescent="0.6">
      <c r="A51047" s="13" t="s">
        <v>103647</v>
      </c>
      <c r="B51047" s="13" t="s">
        <v>103648</v>
      </c>
      <c r="C51047" s="2">
        <f>LEN(A51047)</f>
        <v>7</v>
      </c>
      <c r="D51047" s="9" t="str">
        <f>A51047&amp;B51047</f>
        <v>やくしまとんぼヤクシマトンボ</v>
      </c>
    </row>
    <row r="51048" spans="1:4" x14ac:dyDescent="0.6">
      <c r="A51048" s="13" t="s">
        <v>103649</v>
      </c>
      <c r="B51048" s="13" t="s">
        <v>103650</v>
      </c>
      <c r="C51048" s="2">
        <f>LEN(A51048)</f>
        <v>7</v>
      </c>
      <c r="D51048" s="9" t="str">
        <f>A51048&amp;B51048</f>
        <v>やくしまにがなヤクシマニガナ</v>
      </c>
    </row>
    <row r="51049" spans="1:4" x14ac:dyDescent="0.6">
      <c r="A51049" s="13" t="s">
        <v>103651</v>
      </c>
      <c r="B51049" s="13" t="s">
        <v>103652</v>
      </c>
      <c r="C51049" s="2">
        <f>LEN(A51049)</f>
        <v>7</v>
      </c>
      <c r="D51049" s="9" t="str">
        <f>A51049&amp;B51049</f>
        <v>やくしまのぎくヤクシマノギク</v>
      </c>
    </row>
    <row r="51050" spans="1:4" x14ac:dyDescent="0.6">
      <c r="A51050" s="13" t="s">
        <v>103653</v>
      </c>
      <c r="B51050" s="13" t="s">
        <v>103654</v>
      </c>
      <c r="C51050" s="2">
        <f>LEN(A51050)</f>
        <v>7</v>
      </c>
      <c r="D51050" s="9" t="str">
        <f>A51050&amp;B51050</f>
        <v>やくしまのだけヤクシマノダケ</v>
      </c>
    </row>
    <row r="51051" spans="1:4" x14ac:dyDescent="0.6">
      <c r="A51051" s="13" t="s">
        <v>103655</v>
      </c>
      <c r="B51051" s="13" t="s">
        <v>103656</v>
      </c>
      <c r="C51051" s="2">
        <f>LEN(A51051)</f>
        <v>7</v>
      </c>
      <c r="D51051" s="9" t="str">
        <f>A51051&amp;B51051</f>
        <v>やくしまはこべヤクシマハコベ</v>
      </c>
    </row>
    <row r="51052" spans="1:4" x14ac:dyDescent="0.6">
      <c r="A51052" s="13" t="s">
        <v>103657</v>
      </c>
      <c r="B51052" s="13" t="s">
        <v>103658</v>
      </c>
      <c r="C51052" s="2">
        <f>LEN(A51052)</f>
        <v>7</v>
      </c>
      <c r="D51052" s="9" t="str">
        <f>A51052&amp;B51052</f>
        <v>やくしまふうろヤクシマフウロ</v>
      </c>
    </row>
    <row r="51053" spans="1:4" x14ac:dyDescent="0.6">
      <c r="A51053" s="13" t="s">
        <v>103659</v>
      </c>
      <c r="B51053" s="13" t="s">
        <v>103660</v>
      </c>
      <c r="C51053" s="2">
        <f>LEN(A51053)</f>
        <v>7</v>
      </c>
      <c r="D51053" s="9" t="str">
        <f>A51053&amp;B51053</f>
        <v>やくしまむぐらヤクシマムグラ</v>
      </c>
    </row>
    <row r="51054" spans="1:4" x14ac:dyDescent="0.6">
      <c r="A51054" s="13" t="s">
        <v>103661</v>
      </c>
      <c r="B51054" s="13" t="s">
        <v>103662</v>
      </c>
      <c r="C51054" s="2">
        <f>LEN(A51054)</f>
        <v>7</v>
      </c>
      <c r="D51054" s="9" t="str">
        <f>A51054&amp;B51054</f>
        <v>やくしまやだけヤクシマヤダケ</v>
      </c>
    </row>
    <row r="51055" spans="1:4" x14ac:dyDescent="0.6">
      <c r="A51055" s="13" t="s">
        <v>103663</v>
      </c>
      <c r="B51055" s="13" t="s">
        <v>103664</v>
      </c>
      <c r="C51055" s="2">
        <f>LEN(A51055)</f>
        <v>7</v>
      </c>
      <c r="D51055" s="9" t="str">
        <f>A51055&amp;B51055</f>
        <v>やくしゃいんこヤクシャインコ</v>
      </c>
    </row>
    <row r="51056" spans="1:4" x14ac:dyDescent="0.6">
      <c r="A51056" s="13" t="s">
        <v>103665</v>
      </c>
      <c r="B51056" s="13" t="s">
        <v>103666</v>
      </c>
      <c r="C51056" s="2">
        <f>LEN(A51056)</f>
        <v>7</v>
      </c>
      <c r="D51056" s="9" t="str">
        <f>A51056&amp;B51056</f>
        <v>やくしゃうずらヤクシャウズラ</v>
      </c>
    </row>
    <row r="51057" spans="1:4" x14ac:dyDescent="0.6">
      <c r="A51057" s="13" t="s">
        <v>103667</v>
      </c>
      <c r="B51057" s="13" t="s">
        <v>103668</v>
      </c>
      <c r="C51057" s="2">
        <f>LEN(A51057)</f>
        <v>7</v>
      </c>
      <c r="D51057" s="9" t="str">
        <f>A51057&amp;B51057</f>
        <v>やくしゃこども役者子供</v>
      </c>
    </row>
    <row r="51058" spans="1:4" x14ac:dyDescent="0.6">
      <c r="A51058" s="13" t="s">
        <v>103669</v>
      </c>
      <c r="B51058" s="13" t="s">
        <v>103670</v>
      </c>
      <c r="C51058" s="2">
        <f>LEN(A51058)</f>
        <v>7</v>
      </c>
      <c r="D51058" s="9" t="str">
        <f>A51058&amp;B51058</f>
        <v>やくしゃばなし役者論語</v>
      </c>
    </row>
    <row r="51059" spans="1:4" x14ac:dyDescent="0.6">
      <c r="A51059" s="13" t="s">
        <v>103671</v>
      </c>
      <c r="B51059" s="13" t="s">
        <v>103672</v>
      </c>
      <c r="C51059" s="2">
        <f>LEN(A51059)</f>
        <v>7</v>
      </c>
      <c r="D51059" s="9" t="str">
        <f>A51059&amp;B51059</f>
        <v>やくしゃぶそく役者不足</v>
      </c>
    </row>
    <row r="51060" spans="1:4" x14ac:dyDescent="0.6">
      <c r="A51060" s="13" t="s">
        <v>103673</v>
      </c>
      <c r="B51060" s="13" t="s">
        <v>103674</v>
      </c>
      <c r="C51060" s="2">
        <f>LEN(A51060)</f>
        <v>7</v>
      </c>
      <c r="D51060" s="9" t="str">
        <f>A51060&amp;B51060</f>
        <v>やくしゅしょう薬種商</v>
      </c>
    </row>
    <row r="51061" spans="1:4" x14ac:dyDescent="0.6">
      <c r="A51061" s="13" t="s">
        <v>103675</v>
      </c>
      <c r="B51061" s="13" t="s">
        <v>103676</v>
      </c>
      <c r="C51061" s="2">
        <f>LEN(A51061)</f>
        <v>7</v>
      </c>
      <c r="D51061" s="9" t="str">
        <f>A51061&amp;B51061</f>
        <v>やくじょうしょ約定書</v>
      </c>
    </row>
    <row r="51062" spans="1:4" x14ac:dyDescent="0.6">
      <c r="A51062" s="13" t="s">
        <v>103677</v>
      </c>
      <c r="B51062" s="13" t="s">
        <v>103678</v>
      </c>
      <c r="C51062" s="2">
        <f>LEN(A51062)</f>
        <v>7</v>
      </c>
      <c r="D51062" s="9" t="str">
        <f>A51062&amp;B51062</f>
        <v>やくしょこうじ役所 広司</v>
      </c>
    </row>
    <row r="51063" spans="1:4" x14ac:dyDescent="0.6">
      <c r="A51063" s="13" t="s">
        <v>103679</v>
      </c>
      <c r="B51063" s="13" t="s">
        <v>103680</v>
      </c>
      <c r="C51063" s="2">
        <f>LEN(A51063)</f>
        <v>7</v>
      </c>
      <c r="D51063" s="9" t="str">
        <f>A51063&amp;B51063</f>
        <v>やくしょようご役所用語</v>
      </c>
    </row>
    <row r="51064" spans="1:4" x14ac:dyDescent="0.6">
      <c r="A51064" s="13" t="s">
        <v>103681</v>
      </c>
      <c r="B51064" s="13" t="s">
        <v>103682</v>
      </c>
      <c r="C51064" s="2">
        <f>LEN(A51064)</f>
        <v>7</v>
      </c>
      <c r="D51064" s="9" t="str">
        <f>A51064&amp;B51064</f>
        <v>やくじんもうで疫神もうで</v>
      </c>
    </row>
    <row r="51065" spans="1:4" x14ac:dyDescent="0.6">
      <c r="A51065" s="13" t="s">
        <v>103683</v>
      </c>
      <c r="B51065" s="13" t="s">
        <v>103684</v>
      </c>
      <c r="C51065" s="2">
        <f>LEN(A51065)</f>
        <v>7</v>
      </c>
      <c r="D51065" s="9" t="str">
        <f>A51065&amp;B51065</f>
        <v>やくせきのげん薬石の言</v>
      </c>
    </row>
    <row r="51066" spans="1:4" x14ac:dyDescent="0.6">
      <c r="A51066" s="13" t="s">
        <v>103685</v>
      </c>
      <c r="B51066" s="13" t="s">
        <v>103686</v>
      </c>
      <c r="C51066" s="2">
        <f>LEN(A51066)</f>
        <v>7</v>
      </c>
      <c r="D51066" s="9" t="str">
        <f>A51066&amp;B51066</f>
        <v>やくせきむこう薬石無効</v>
      </c>
    </row>
    <row r="51067" spans="1:4" x14ac:dyDescent="0.6">
      <c r="A51067" s="13" t="s">
        <v>103687</v>
      </c>
      <c r="B51067" s="13" t="s">
        <v>103688</v>
      </c>
      <c r="C51067" s="2">
        <f>LEN(A51067)</f>
        <v>7</v>
      </c>
      <c r="D51067" s="9" t="str">
        <f>A51067&amp;B51067</f>
        <v>やくそくてがた約束手形</v>
      </c>
    </row>
    <row r="51068" spans="1:4" x14ac:dyDescent="0.6">
      <c r="A51068" s="13" t="s">
        <v>103689</v>
      </c>
      <c r="B51068" s="13" t="s">
        <v>103690</v>
      </c>
      <c r="C51068" s="2">
        <f>LEN(A51068)</f>
        <v>7</v>
      </c>
      <c r="D51068" s="9" t="str">
        <f>A51068&amp;B51068</f>
        <v>やくたねごようヤクタネゴヨウ</v>
      </c>
    </row>
    <row r="51069" spans="1:4" x14ac:dyDescent="0.6">
      <c r="A51069" s="13" t="s">
        <v>103691</v>
      </c>
      <c r="B51069" s="13" t="s">
        <v>103692</v>
      </c>
      <c r="C51069" s="2">
        <f>LEN(A51069)</f>
        <v>7</v>
      </c>
      <c r="D51069" s="9" t="str">
        <f>A51069&amp;B51069</f>
        <v>やぐちのまつり矢口の祭</v>
      </c>
    </row>
    <row r="51070" spans="1:4" x14ac:dyDescent="0.6">
      <c r="A51070" s="13" t="s">
        <v>103693</v>
      </c>
      <c r="B51070" s="13" t="s">
        <v>103694</v>
      </c>
      <c r="C51070" s="2">
        <f>LEN(A51070)</f>
        <v>7</v>
      </c>
      <c r="D51070" s="9" t="str">
        <f>A51070&amp;B51070</f>
        <v>やくにほんざるヤクニホンザル</v>
      </c>
    </row>
    <row r="51071" spans="1:4" x14ac:dyDescent="0.6">
      <c r="A51071" s="13" t="s">
        <v>103695</v>
      </c>
      <c r="B51071" s="13" t="s">
        <v>103696</v>
      </c>
      <c r="C51071" s="2">
        <f>LEN(A51071)</f>
        <v>7</v>
      </c>
      <c r="D51071" s="9" t="str">
        <f>A51071&amp;B51071</f>
        <v>やくのひなほしヤクノヒナホシ</v>
      </c>
    </row>
    <row r="51072" spans="1:4" x14ac:dyDescent="0.6">
      <c r="A51072" s="13" t="s">
        <v>103697</v>
      </c>
      <c r="B51072" s="13" t="s">
        <v>103698</v>
      </c>
      <c r="C51072" s="2">
        <f>LEN(A51072)</f>
        <v>7</v>
      </c>
      <c r="D51072" s="9" t="str">
        <f>A51072&amp;B51072</f>
        <v>やくびょうがみ疫病神</v>
      </c>
    </row>
    <row r="51073" spans="1:4" x14ac:dyDescent="0.6">
      <c r="A51073" s="13" t="s">
        <v>103699</v>
      </c>
      <c r="B51073" s="13" t="s">
        <v>103700</v>
      </c>
      <c r="C51073" s="2">
        <f>LEN(A51073)</f>
        <v>7</v>
      </c>
      <c r="D51073" s="9" t="str">
        <f>A51073&amp;B51073</f>
        <v>やくびょうよけ疫病よけ</v>
      </c>
    </row>
    <row r="51074" spans="1:4" x14ac:dyDescent="0.6">
      <c r="A51074" s="13" t="s">
        <v>103701</v>
      </c>
      <c r="B51074" s="13" t="s">
        <v>103702</v>
      </c>
      <c r="C51074" s="2">
        <f>LEN(A51074)</f>
        <v>7</v>
      </c>
      <c r="D51074" s="9" t="str">
        <f>A51074&amp;B51074</f>
        <v>やくぶついぞん薬物依存</v>
      </c>
    </row>
    <row r="51075" spans="1:4" x14ac:dyDescent="0.6">
      <c r="A51075" s="13" t="s">
        <v>103703</v>
      </c>
      <c r="B51075" s="13" t="s">
        <v>103704</v>
      </c>
      <c r="C51075" s="2">
        <f>LEN(A51075)</f>
        <v>7</v>
      </c>
      <c r="D51075" s="9" t="str">
        <f>A51075&amp;B51075</f>
        <v>やくぶつおせん薬物汚染</v>
      </c>
    </row>
    <row r="51076" spans="1:4" x14ac:dyDescent="0.6">
      <c r="A51076" s="13" t="s">
        <v>103705</v>
      </c>
      <c r="B51076" s="13" t="s">
        <v>103706</v>
      </c>
      <c r="C51076" s="2">
        <f>LEN(A51076)</f>
        <v>7</v>
      </c>
      <c r="D51076" s="9" t="str">
        <f>A51076&amp;B51076</f>
        <v>やくぶつごほう薬物五法</v>
      </c>
    </row>
    <row r="51077" spans="1:4" x14ac:dyDescent="0.6">
      <c r="A51077" s="13" t="s">
        <v>103707</v>
      </c>
      <c r="B51077" s="13" t="s">
        <v>103708</v>
      </c>
      <c r="C51077" s="2">
        <f>LEN(A51077)</f>
        <v>7</v>
      </c>
      <c r="D51077" s="9" t="str">
        <f>A51077&amp;B51077</f>
        <v>やぐまだいえきやぐま台駅</v>
      </c>
    </row>
    <row r="51078" spans="1:4" x14ac:dyDescent="0.6">
      <c r="A51078" s="13" t="s">
        <v>103709</v>
      </c>
      <c r="B51078" s="13" t="s">
        <v>103710</v>
      </c>
      <c r="C51078" s="2">
        <f>LEN(A51078)</f>
        <v>7</v>
      </c>
      <c r="D51078" s="9" t="str">
        <f>A51078&amp;B51078</f>
        <v>やくまるなつこ薬丸 夏子</v>
      </c>
    </row>
    <row r="51079" spans="1:4" x14ac:dyDescent="0.6">
      <c r="A51079" s="13" t="s">
        <v>103711</v>
      </c>
      <c r="B51079" s="13" t="s">
        <v>103712</v>
      </c>
      <c r="C51079" s="2">
        <f>LEN(A51079)</f>
        <v>7</v>
      </c>
      <c r="D51079" s="9" t="str">
        <f>A51079&amp;B51079</f>
        <v>やくみしょうが薬味紅生姜</v>
      </c>
    </row>
    <row r="51080" spans="1:4" x14ac:dyDescent="0.6">
      <c r="A51080" s="13" t="s">
        <v>103713</v>
      </c>
      <c r="B51080" s="13" t="s">
        <v>103714</v>
      </c>
      <c r="C51080" s="2">
        <f>LEN(A51080)</f>
        <v>7</v>
      </c>
      <c r="D51080" s="9" t="str">
        <f>A51080&amp;B51080</f>
        <v>やくむようらんヤクムヨウラン</v>
      </c>
    </row>
    <row r="51081" spans="1:4" x14ac:dyDescent="0.6">
      <c r="A51081" s="13" t="s">
        <v>103715</v>
      </c>
      <c r="B51081" s="13" t="s">
        <v>103716</v>
      </c>
      <c r="C51081" s="2">
        <f>LEN(A51081)</f>
        <v>7</v>
      </c>
      <c r="D51081" s="9" t="str">
        <f>A51081&amp;B51081</f>
        <v>やくもみしょう八雲御抄</v>
      </c>
    </row>
    <row r="51082" spans="1:4" x14ac:dyDescent="0.6">
      <c r="A51082" s="13" t="s">
        <v>103717</v>
      </c>
      <c r="B51082" s="13" t="s">
        <v>103718</v>
      </c>
      <c r="C51082" s="2">
        <f>LEN(A51082)</f>
        <v>7</v>
      </c>
      <c r="D51082" s="9" t="str">
        <f>A51082&amp;B51082</f>
        <v>やくようこうぼ薬用酵母</v>
      </c>
    </row>
    <row r="51083" spans="1:4" x14ac:dyDescent="0.6">
      <c r="A51083" s="13" t="s">
        <v>103719</v>
      </c>
      <c r="B51083" s="13" t="s">
        <v>103720</v>
      </c>
      <c r="C51083" s="2">
        <f>LEN(A51083)</f>
        <v>7</v>
      </c>
      <c r="D51083" s="9" t="str">
        <f>A51083&amp;B51083</f>
        <v>やぐらたけぞくヤグラタケ属</v>
      </c>
    </row>
    <row r="51084" spans="1:4" x14ac:dyDescent="0.6">
      <c r="A51084" s="13" t="s">
        <v>103721</v>
      </c>
      <c r="B51084" s="13" t="s">
        <v>103722</v>
      </c>
      <c r="C51084" s="2">
        <f>LEN(A51084)</f>
        <v>7</v>
      </c>
      <c r="D51084" s="9" t="str">
        <f>A51084&amp;B51084</f>
        <v>やくりぐちえき八栗口駅</v>
      </c>
    </row>
    <row r="51085" spans="1:4" x14ac:dyDescent="0.6">
      <c r="A51085" s="13" t="s">
        <v>103723</v>
      </c>
      <c r="B51085" s="13" t="s">
        <v>103724</v>
      </c>
      <c r="C51085" s="2">
        <f>LEN(A51085)</f>
        <v>7</v>
      </c>
      <c r="D51085" s="9" t="str">
        <f>A51085&amp;B51085</f>
        <v>やくりしんみち八栗新道</v>
      </c>
    </row>
    <row r="51086" spans="1:4" x14ac:dyDescent="0.6">
      <c r="A51086" s="13" t="s">
        <v>103725</v>
      </c>
      <c r="B51086" s="13" t="s">
        <v>103726</v>
      </c>
      <c r="C51086" s="2">
        <f>LEN(A51086)</f>
        <v>7</v>
      </c>
      <c r="D51086" s="9" t="str">
        <f>A51086&amp;B51086</f>
        <v>やくわりえんぎ役割演技</v>
      </c>
    </row>
    <row r="51087" spans="1:4" x14ac:dyDescent="0.6">
      <c r="A51087" s="13" t="s">
        <v>103727</v>
      </c>
      <c r="B51087" s="13" t="s">
        <v>103728</v>
      </c>
      <c r="C51087" s="2">
        <f>LEN(A51087)</f>
        <v>7</v>
      </c>
      <c r="D51087" s="9" t="str">
        <f>A51087&amp;B51087</f>
        <v>やくわりきたい役割期待</v>
      </c>
    </row>
    <row r="51088" spans="1:4" x14ac:dyDescent="0.6">
      <c r="A51088" s="13" t="s">
        <v>103729</v>
      </c>
      <c r="B51088" s="13" t="s">
        <v>103730</v>
      </c>
      <c r="C51088" s="2">
        <f>LEN(A51088)</f>
        <v>7</v>
      </c>
      <c r="D51088" s="9" t="str">
        <f>A51088&amp;B51088</f>
        <v>やくわりきょり役割距離</v>
      </c>
    </row>
    <row r="51089" spans="1:4" x14ac:dyDescent="0.6">
      <c r="A51089" s="13" t="s">
        <v>103731</v>
      </c>
      <c r="B51089" s="13" t="s">
        <v>103732</v>
      </c>
      <c r="C51089" s="2">
        <f>LEN(A51089)</f>
        <v>7</v>
      </c>
      <c r="D51089" s="9" t="str">
        <f>A51089&amp;B51089</f>
        <v>やくわりりろん役割理論</v>
      </c>
    </row>
    <row r="51090" spans="1:4" x14ac:dyDescent="0.6">
      <c r="A51090" s="13" t="s">
        <v>103733</v>
      </c>
      <c r="B51090" s="13" t="s">
        <v>103734</v>
      </c>
      <c r="C51090" s="2">
        <f>LEN(A51090)</f>
        <v>7</v>
      </c>
      <c r="D51090" s="9" t="str">
        <f>A51090&amp;B51090</f>
        <v>やけあとせだい焼け跡世代</v>
      </c>
    </row>
    <row r="51091" spans="1:4" x14ac:dyDescent="0.6">
      <c r="A51091" s="13" t="s">
        <v>103735</v>
      </c>
      <c r="B51091" s="13" t="s">
        <v>103736</v>
      </c>
      <c r="C51091" s="2">
        <f>LEN(A51091)</f>
        <v>7</v>
      </c>
      <c r="D51091" s="9" t="str">
        <f>A51091&amp;B51091</f>
        <v>やけいしにみず焼け石に水</v>
      </c>
    </row>
    <row r="51092" spans="1:4" x14ac:dyDescent="0.6">
      <c r="A51092" s="13" t="s">
        <v>103737</v>
      </c>
      <c r="B51092" s="13" t="s">
        <v>103738</v>
      </c>
      <c r="C51092" s="2">
        <f>LEN(A51092)</f>
        <v>7</v>
      </c>
      <c r="D51092" s="9" t="str">
        <f>A51092&amp;B51092</f>
        <v>やけののからす焼け野の鴉</v>
      </c>
    </row>
    <row r="51093" spans="1:4" x14ac:dyDescent="0.6">
      <c r="A51093" s="13" t="s">
        <v>103739</v>
      </c>
      <c r="B51093" s="13" t="s">
        <v>103740</v>
      </c>
      <c r="C51093" s="2">
        <f>LEN(A51093)</f>
        <v>7</v>
      </c>
      <c r="D51093" s="9" t="str">
        <f>A51093&amp;B51093</f>
        <v>やけのやんぱち自棄のやん八</v>
      </c>
    </row>
    <row r="51094" spans="1:4" x14ac:dyDescent="0.6">
      <c r="A51094" s="13" t="s">
        <v>103741</v>
      </c>
      <c r="B51094" s="13" t="s">
        <v>103742</v>
      </c>
      <c r="C51094" s="2">
        <f>LEN(A51094)</f>
        <v>7</v>
      </c>
      <c r="D51094" s="9" t="str">
        <f>A51094&amp;B51094</f>
        <v>やごうせいとう野合政党</v>
      </c>
    </row>
    <row r="51095" spans="1:4" x14ac:dyDescent="0.6">
      <c r="A51095" s="13" t="s">
        <v>103743</v>
      </c>
      <c r="B51095" s="13" t="s">
        <v>103744</v>
      </c>
      <c r="C51095" s="2">
        <f>LEN(A51095)</f>
        <v>7</v>
      </c>
      <c r="D51095" s="9" t="str">
        <f>A51095&amp;B51095</f>
        <v>やこうちょっき夜光チョッキ</v>
      </c>
    </row>
    <row r="51096" spans="1:4" x14ac:dyDescent="0.6">
      <c r="A51096" s="13" t="s">
        <v>103745</v>
      </c>
      <c r="B51096" s="13" t="s">
        <v>103746</v>
      </c>
      <c r="C51096" s="2">
        <f>LEN(A51096)</f>
        <v>7</v>
      </c>
      <c r="D51096" s="9" t="str">
        <f>A51096&amp;B51096</f>
        <v>やこうどうぶつ夜行動物</v>
      </c>
    </row>
    <row r="51097" spans="1:4" x14ac:dyDescent="0.6">
      <c r="A51097" s="13" t="s">
        <v>103747</v>
      </c>
      <c r="B51097" s="13" t="s">
        <v>103748</v>
      </c>
      <c r="C51097" s="2">
        <f>LEN(A51097)</f>
        <v>7</v>
      </c>
      <c r="D51097" s="9" t="str">
        <f>A51097&amp;B51097</f>
        <v>やこうとりょう夜光塗料</v>
      </c>
    </row>
    <row r="51098" spans="1:4" x14ac:dyDescent="0.6">
      <c r="A51098" s="13" t="s">
        <v>103749</v>
      </c>
      <c r="B51098" s="13" t="s">
        <v>103750</v>
      </c>
      <c r="C51098" s="2">
        <f>LEN(A51098)</f>
        <v>7</v>
      </c>
      <c r="D51098" s="9" t="str">
        <f>A51098&amp;B51098</f>
        <v>やこうれっしゃ夜行列車</v>
      </c>
    </row>
    <row r="51099" spans="1:4" x14ac:dyDescent="0.6">
      <c r="A51099" s="13" t="s">
        <v>103751</v>
      </c>
      <c r="B51099" s="13" t="s">
        <v>103752</v>
      </c>
      <c r="C51099" s="2">
        <f>LEN(A51099)</f>
        <v>7</v>
      </c>
      <c r="D51099" s="9" t="str">
        <f>A51099&amp;B51099</f>
        <v>やごとにっせき八事日赤</v>
      </c>
    </row>
    <row r="51100" spans="1:4" x14ac:dyDescent="0.6">
      <c r="A51100" s="13" t="s">
        <v>103753</v>
      </c>
      <c r="B51100" s="13" t="s">
        <v>103754</v>
      </c>
      <c r="C51100" s="2">
        <f>LEN(A51100)</f>
        <v>7</v>
      </c>
      <c r="D51100" s="9" t="str">
        <f>A51100&amp;B51100</f>
        <v>やさいうらない野菜占い</v>
      </c>
    </row>
    <row r="51101" spans="1:4" x14ac:dyDescent="0.6">
      <c r="A51101" s="13" t="s">
        <v>103755</v>
      </c>
      <c r="B51101" s="13" t="s">
        <v>103756</v>
      </c>
      <c r="C51101" s="2">
        <f>LEN(A51101)</f>
        <v>7</v>
      </c>
      <c r="D51101" s="9" t="str">
        <f>A51101&amp;B51101</f>
        <v>やさいじゅうす野菜ジュース</v>
      </c>
    </row>
    <row r="51102" spans="1:4" x14ac:dyDescent="0.6">
      <c r="A51102" s="13" t="s">
        <v>103757</v>
      </c>
      <c r="B51102" s="13" t="s">
        <v>103758</v>
      </c>
      <c r="C51102" s="2">
        <f>LEN(A51102)</f>
        <v>7</v>
      </c>
      <c r="D51102" s="9" t="str">
        <f>A51102&amp;B51102</f>
        <v>やさいそむりえ野菜ソムリエ</v>
      </c>
    </row>
    <row r="51103" spans="1:4" x14ac:dyDescent="0.6">
      <c r="A51103" s="13" t="s">
        <v>103759</v>
      </c>
      <c r="B51103" s="13" t="s">
        <v>103760</v>
      </c>
      <c r="C51103" s="2">
        <f>LEN(A51103)</f>
        <v>7</v>
      </c>
      <c r="D51103" s="9" t="str">
        <f>A51103&amp;B51103</f>
        <v>やざわえいきち矢沢永吉</v>
      </c>
    </row>
    <row r="51104" spans="1:4" x14ac:dyDescent="0.6">
      <c r="A51104" s="13" t="s">
        <v>103761</v>
      </c>
      <c r="B51104" s="13" t="s">
        <v>103762</v>
      </c>
      <c r="C51104" s="2">
        <f>LEN(A51104)</f>
        <v>7</v>
      </c>
      <c r="D51104" s="9" t="str">
        <f>A51104&amp;B51104</f>
        <v>やざわけんいち谷沢健一</v>
      </c>
    </row>
    <row r="51105" spans="1:4" x14ac:dyDescent="0.6">
      <c r="A51105" s="13" t="s">
        <v>103763</v>
      </c>
      <c r="B51105" s="13" t="s">
        <v>103764</v>
      </c>
      <c r="C51105" s="2">
        <f>LEN(A51105)</f>
        <v>7</v>
      </c>
      <c r="D51105" s="9" t="str">
        <f>A51105&amp;B51105</f>
        <v>やざんげえぶるヤザン・ゲーブル</v>
      </c>
    </row>
    <row r="51106" spans="1:4" x14ac:dyDescent="0.6">
      <c r="A51106" s="13" t="s">
        <v>103765</v>
      </c>
      <c r="B51106" s="13" t="s">
        <v>103766</v>
      </c>
      <c r="C51106" s="2">
        <f>LEN(A51106)</f>
        <v>7</v>
      </c>
      <c r="D51106" s="9" t="str">
        <f>A51106&amp;B51106</f>
        <v>やしあまつばめヤシアマツバメ</v>
      </c>
    </row>
    <row r="51107" spans="1:4" x14ac:dyDescent="0.6">
      <c r="A51107" s="13" t="s">
        <v>103767</v>
      </c>
      <c r="B51107" s="13" t="s">
        <v>103768</v>
      </c>
      <c r="C51107" s="2">
        <f>LEN(A51107)</f>
        <v>7</v>
      </c>
      <c r="D51107" s="9" t="str">
        <f>A51107&amp;B51107</f>
        <v>やしかまどどりヤシカマドドリ</v>
      </c>
    </row>
    <row r="51108" spans="1:4" x14ac:dyDescent="0.6">
      <c r="A51108" s="13" t="s">
        <v>103769</v>
      </c>
      <c r="B51108" s="13" t="s">
        <v>103770</v>
      </c>
      <c r="C51108" s="2">
        <f>LEN(A51108)</f>
        <v>7</v>
      </c>
      <c r="D51108" s="9" t="str">
        <f>A51108&amp;B51108</f>
        <v>やしきあらため屋敷改</v>
      </c>
    </row>
    <row r="51109" spans="1:4" x14ac:dyDescent="0.6">
      <c r="A51109" s="13" t="s">
        <v>103771</v>
      </c>
      <c r="B51109" s="13" t="s">
        <v>103772</v>
      </c>
      <c r="C51109" s="2">
        <f>LEN(A51109)</f>
        <v>7</v>
      </c>
      <c r="D51109" s="9" t="str">
        <f>A51109&amp;B51109</f>
        <v>やしきぼうこう屋敷奉公</v>
      </c>
    </row>
    <row r="51110" spans="1:4" x14ac:dyDescent="0.6">
      <c r="A51110" s="13" t="s">
        <v>103773</v>
      </c>
      <c r="B51110" s="13" t="s">
        <v>103774</v>
      </c>
      <c r="C51110" s="2">
        <f>LEN(A51110)</f>
        <v>7</v>
      </c>
      <c r="D51110" s="9" t="str">
        <f>A51110&amp;B51110</f>
        <v>やしゃぜんまいヤシャゼンマイ</v>
      </c>
    </row>
    <row r="51111" spans="1:4" x14ac:dyDescent="0.6">
      <c r="A51111" s="13" t="s">
        <v>103775</v>
      </c>
      <c r="B51111" s="13" t="s">
        <v>103776</v>
      </c>
      <c r="C51111" s="2">
        <f>LEN(A51111)</f>
        <v>7</v>
      </c>
      <c r="D51111" s="9" t="str">
        <f>A51111&amp;B51111</f>
        <v>やしゃびしゃく夜叉柄杓</v>
      </c>
    </row>
    <row r="51112" spans="1:4" x14ac:dyDescent="0.6">
      <c r="A51112" s="13" t="s">
        <v>103777</v>
      </c>
      <c r="B51112" s="13" t="s">
        <v>103778</v>
      </c>
      <c r="C51112" s="2">
        <f>LEN(A51112)</f>
        <v>7</v>
      </c>
      <c r="D51112" s="9" t="str">
        <f>A51112&amp;B51112</f>
        <v>やじゅうしゅぎ野獣主義</v>
      </c>
    </row>
    <row r="51113" spans="1:4" x14ac:dyDescent="0.6">
      <c r="A51113" s="13" t="s">
        <v>103779</v>
      </c>
      <c r="B51113" s="13" t="s">
        <v>103780</v>
      </c>
      <c r="C51113" s="2">
        <f>LEN(A51113)</f>
        <v>7</v>
      </c>
      <c r="D51113" s="9" t="str">
        <f>A51113&amp;B51113</f>
        <v>やしゅうやまべ野州山辺</v>
      </c>
    </row>
    <row r="51114" spans="1:4" x14ac:dyDescent="0.6">
      <c r="A51114" s="13" t="s">
        <v>103781</v>
      </c>
      <c r="B51114" s="13" t="s">
        <v>103782</v>
      </c>
      <c r="C51114" s="2">
        <f>LEN(A51114)</f>
        <v>7</v>
      </c>
      <c r="D51114" s="9" t="str">
        <f>A51114&amp;B51114</f>
        <v>やしゅせんたく野手選択</v>
      </c>
    </row>
    <row r="51115" spans="1:4" x14ac:dyDescent="0.6">
      <c r="A51115" s="13" t="s">
        <v>103783</v>
      </c>
      <c r="B51115" s="13" t="s">
        <v>103784</v>
      </c>
      <c r="C51115" s="2">
        <f>LEN(A51115)</f>
        <v>7</v>
      </c>
      <c r="D51115" s="9" t="str">
        <f>A51115&amp;B51115</f>
        <v>やじりみつすいヤジリミツスイ</v>
      </c>
    </row>
    <row r="51116" spans="1:4" x14ac:dyDescent="0.6">
      <c r="A51116" s="13" t="s">
        <v>103785</v>
      </c>
      <c r="B51116" s="13" t="s">
        <v>103786</v>
      </c>
      <c r="C51116" s="2">
        <f>LEN(A51116)</f>
        <v>7</v>
      </c>
      <c r="D51116" s="9" t="str">
        <f>A51116&amp;B51116</f>
        <v>やしんまんまん野心満々</v>
      </c>
    </row>
    <row r="51117" spans="1:4" x14ac:dyDescent="0.6">
      <c r="A51117" s="13" t="s">
        <v>103787</v>
      </c>
      <c r="B51117" s="13" t="s">
        <v>103788</v>
      </c>
      <c r="C51117" s="2">
        <f>LEN(A51117)</f>
        <v>7</v>
      </c>
      <c r="D51117" s="9" t="str">
        <f>A51117&amp;B51117</f>
        <v>やすざいりょう安材料</v>
      </c>
    </row>
    <row r="51118" spans="1:4" x14ac:dyDescent="0.6">
      <c r="A51118" s="13" t="s">
        <v>103789</v>
      </c>
      <c r="B51118" s="13" t="s">
        <v>103790</v>
      </c>
      <c r="C51118" s="2">
        <f>LEN(A51118)</f>
        <v>7</v>
      </c>
      <c r="D51118" s="9" t="str">
        <f>A51118&amp;B51118</f>
        <v>やすだしょうた安田章大</v>
      </c>
    </row>
    <row r="51119" spans="1:4" x14ac:dyDescent="0.6">
      <c r="A51119" s="13" t="s">
        <v>103791</v>
      </c>
      <c r="B51119" s="13" t="s">
        <v>103792</v>
      </c>
      <c r="C51119" s="2">
        <f>LEN(A51119)</f>
        <v>7</v>
      </c>
      <c r="D51119" s="9" t="str">
        <f>A51119&amp;B51119</f>
        <v>やすだみちひろ安田理大</v>
      </c>
    </row>
    <row r="51120" spans="1:4" x14ac:dyDescent="0.6">
      <c r="A51120" s="13" t="s">
        <v>103793</v>
      </c>
      <c r="B51120" s="13" t="s">
        <v>103794</v>
      </c>
      <c r="C51120" s="2">
        <f>LEN(A51120)</f>
        <v>7</v>
      </c>
      <c r="D51120" s="9" t="str">
        <f>A51120&amp;B51120</f>
        <v>やすだよしもと安田能元</v>
      </c>
    </row>
    <row r="51121" spans="1:4" x14ac:dyDescent="0.6">
      <c r="A51121" s="13" t="s">
        <v>103795</v>
      </c>
      <c r="B51121" s="13" t="s">
        <v>103796</v>
      </c>
      <c r="C51121" s="2">
        <f>LEN(A51121)</f>
        <v>7</v>
      </c>
      <c r="D51121" s="9" t="str">
        <f>A51121&amp;B51121</f>
        <v>やすひがしえき安東駅</v>
      </c>
    </row>
    <row r="51122" spans="1:4" x14ac:dyDescent="0.6">
      <c r="A51122" s="13" t="s">
        <v>103797</v>
      </c>
      <c r="B51122" s="13" t="s">
        <v>103798</v>
      </c>
      <c r="C51122" s="2">
        <f>LEN(A51122)</f>
        <v>7</v>
      </c>
      <c r="D51122" s="9" t="str">
        <f>A51122&amp;B51122</f>
        <v>やすひろかずや安廣一哉</v>
      </c>
    </row>
    <row r="51123" spans="1:4" x14ac:dyDescent="0.6">
      <c r="A51123" s="13" t="s">
        <v>103799</v>
      </c>
      <c r="B51123" s="13" t="s">
        <v>103800</v>
      </c>
      <c r="C51123" s="2">
        <f>LEN(A51123)</f>
        <v>7</v>
      </c>
      <c r="D51123" s="9" t="str">
        <f>A51123&amp;B51123</f>
        <v>やせいぜつめつ野生絶滅</v>
      </c>
    </row>
    <row r="51124" spans="1:4" x14ac:dyDescent="0.6">
      <c r="A51124" s="13" t="s">
        <v>103801</v>
      </c>
      <c r="B51124" s="13" t="s">
        <v>103802</v>
      </c>
      <c r="C51124" s="2">
        <f>LEN(A51124)</f>
        <v>7</v>
      </c>
      <c r="D51124" s="9" t="str">
        <f>A51124&amp;B51124</f>
        <v>やせいどうぶつ野生動物</v>
      </c>
    </row>
    <row r="51125" spans="1:4" x14ac:dyDescent="0.6">
      <c r="A51125" s="13" t="s">
        <v>103803</v>
      </c>
      <c r="B51125" s="13" t="s">
        <v>103804</v>
      </c>
      <c r="C51125" s="2">
        <f>LEN(A51125)</f>
        <v>7</v>
      </c>
      <c r="D51125" s="9" t="str">
        <f>A51125&amp;B51125</f>
        <v>やせいばくだん野生爆弾</v>
      </c>
    </row>
    <row r="51126" spans="1:4" x14ac:dyDescent="0.6">
      <c r="A51126" s="13" t="s">
        <v>103805</v>
      </c>
      <c r="B51126" s="13" t="s">
        <v>103806</v>
      </c>
      <c r="C51126" s="2">
        <f>LEN(A51126)</f>
        <v>7</v>
      </c>
      <c r="D51126" s="9" t="str">
        <f>A51126&amp;B51126</f>
        <v>やせうまにむち痩せ馬に鞭</v>
      </c>
    </row>
    <row r="51127" spans="1:4" x14ac:dyDescent="0.6">
      <c r="A51127" s="13" t="s">
        <v>103807</v>
      </c>
      <c r="B51127" s="13" t="s">
        <v>103808</v>
      </c>
      <c r="C51127" s="2">
        <f>LEN(A51127)</f>
        <v>7</v>
      </c>
      <c r="D51127" s="9" t="str">
        <f>A51127&amp;B51127</f>
        <v>やせのおおぐい痩せの大食い</v>
      </c>
    </row>
    <row r="51128" spans="1:4" x14ac:dyDescent="0.6">
      <c r="A51128" s="13" t="s">
        <v>103809</v>
      </c>
      <c r="B51128" s="13" t="s">
        <v>103810</v>
      </c>
      <c r="C51128" s="2">
        <f>LEN(A51128)</f>
        <v>7</v>
      </c>
      <c r="D51128" s="9" t="str">
        <f>A51128&amp;B51128</f>
        <v>やせひしばったヤセヒシバッタ</v>
      </c>
    </row>
    <row r="51129" spans="1:4" x14ac:dyDescent="0.6">
      <c r="A51129" s="13" t="s">
        <v>103811</v>
      </c>
      <c r="B51129" s="13" t="s">
        <v>103812</v>
      </c>
      <c r="C51129" s="2">
        <f>LEN(A51129)</f>
        <v>7</v>
      </c>
      <c r="D51129" s="9" t="str">
        <f>A51129&amp;B51129</f>
        <v>やそうばくげん野叟曝言</v>
      </c>
    </row>
    <row r="51130" spans="1:4" x14ac:dyDescent="0.6">
      <c r="A51130" s="13" t="s">
        <v>103813</v>
      </c>
      <c r="B51130" s="13" t="s">
        <v>103814</v>
      </c>
      <c r="C51130" s="2">
        <f>LEN(A51130)</f>
        <v>7</v>
      </c>
      <c r="D51130" s="9" t="str">
        <f>A51130&amp;B51130</f>
        <v>やそしまくだり八十島下り</v>
      </c>
    </row>
    <row r="51131" spans="1:4" x14ac:dyDescent="0.6">
      <c r="A51131" s="13" t="s">
        <v>103815</v>
      </c>
      <c r="B51131" s="13" t="s">
        <v>103816</v>
      </c>
      <c r="C51131" s="2">
        <f>LEN(A51131)</f>
        <v>7</v>
      </c>
      <c r="D51131" s="9" t="str">
        <f>A51131&amp;B51131</f>
        <v>やそしままつり八十島祭</v>
      </c>
    </row>
    <row r="51132" spans="1:4" x14ac:dyDescent="0.6">
      <c r="A51132" s="13" t="s">
        <v>103817</v>
      </c>
      <c r="B51132" s="13" t="s">
        <v>103818</v>
      </c>
      <c r="C51132" s="2">
        <f>LEN(A51132)</f>
        <v>7</v>
      </c>
      <c r="D51132" s="9" t="str">
        <f>A51132&amp;B51132</f>
        <v>やそしまめぐり八十島巡り</v>
      </c>
    </row>
    <row r="51133" spans="1:4" x14ac:dyDescent="0.6">
      <c r="A51133" s="13" t="s">
        <v>103819</v>
      </c>
      <c r="B51133" s="13" t="s">
        <v>103820</v>
      </c>
      <c r="C51133" s="2">
        <f>LEN(A51133)</f>
        <v>7</v>
      </c>
      <c r="D51133" s="9" t="str">
        <f>A51133&amp;B51133</f>
        <v>やそしまもうで八十島詣で</v>
      </c>
    </row>
    <row r="51134" spans="1:4" x14ac:dyDescent="0.6">
      <c r="A51134" s="13" t="s">
        <v>103821</v>
      </c>
      <c r="B51134" s="13" t="s">
        <v>103822</v>
      </c>
      <c r="C51134" s="2">
        <f>LEN(A51134)</f>
        <v>7</v>
      </c>
      <c r="D51134" s="9" t="str">
        <f>A51134&amp;B51134</f>
        <v>やたてのすずり矢立ての硯</v>
      </c>
    </row>
    <row r="51135" spans="1:4" x14ac:dyDescent="0.6">
      <c r="A51135" s="13" t="s">
        <v>103823</v>
      </c>
      <c r="B51135" s="13" t="s">
        <v>103824</v>
      </c>
      <c r="C51135" s="2">
        <f>LEN(A51135)</f>
        <v>7</v>
      </c>
      <c r="D51135" s="9" t="str">
        <f>A51135&amp;B51135</f>
        <v>やたてのはじめ矢立ての初め</v>
      </c>
    </row>
    <row r="51136" spans="1:4" x14ac:dyDescent="0.6">
      <c r="A51136" s="13" t="s">
        <v>103825</v>
      </c>
      <c r="B51136" s="13" t="s">
        <v>103826</v>
      </c>
      <c r="C51136" s="2">
        <f>LEN(A51136)</f>
        <v>7</v>
      </c>
      <c r="D51136" s="9" t="str">
        <f>A51136&amp;B51136</f>
        <v>やちがしらえき谷地頭駅</v>
      </c>
    </row>
    <row r="51137" spans="1:4" x14ac:dyDescent="0.6">
      <c r="A51137" s="13" t="s">
        <v>103827</v>
      </c>
      <c r="B51137" s="13" t="s">
        <v>103828</v>
      </c>
      <c r="C51137" s="2">
        <f>LEN(A51137)</f>
        <v>7</v>
      </c>
      <c r="D51137" s="9" t="str">
        <f>A51137&amp;B51137</f>
        <v>やちぐさかおる八千草 薫</v>
      </c>
    </row>
    <row r="51138" spans="1:4" x14ac:dyDescent="0.6">
      <c r="A51138" s="13" t="s">
        <v>103829</v>
      </c>
      <c r="B51138" s="13" t="s">
        <v>103830</v>
      </c>
      <c r="C51138" s="2">
        <f>LEN(A51138)</f>
        <v>7</v>
      </c>
      <c r="D51138" s="9" t="str">
        <f>A51138&amp;B51138</f>
        <v>やちせんにゅうヤチセンニュウ</v>
      </c>
    </row>
    <row r="51139" spans="1:4" x14ac:dyDescent="0.6">
      <c r="A51139" s="13" t="s">
        <v>103831</v>
      </c>
      <c r="B51139" s="13" t="s">
        <v>103832</v>
      </c>
      <c r="C51139" s="2">
        <f>LEN(A51139)</f>
        <v>7</v>
      </c>
      <c r="D51139" s="9" t="str">
        <f>A51139&amp;B51139</f>
        <v>やちつつじぞくヤチツツジ属</v>
      </c>
    </row>
    <row r="51140" spans="1:4" x14ac:dyDescent="0.6">
      <c r="A51140" s="13" t="s">
        <v>103833</v>
      </c>
      <c r="B51140" s="13" t="s">
        <v>103834</v>
      </c>
      <c r="C51140" s="2">
        <f>LEN(A51140)</f>
        <v>7</v>
      </c>
      <c r="D51140" s="9" t="str">
        <f>A51140&amp;B51140</f>
        <v>やちとりかぶとヤチトリカブト</v>
      </c>
    </row>
    <row r="51141" spans="1:4" x14ac:dyDescent="0.6">
      <c r="A51141" s="13" t="s">
        <v>103835</v>
      </c>
      <c r="B51141" s="13" t="s">
        <v>103836</v>
      </c>
      <c r="C51141" s="2">
        <f>LEN(A51141)</f>
        <v>7</v>
      </c>
      <c r="D51141" s="9" t="str">
        <f>A51141&amp;B51141</f>
        <v>やちほこのかみ八千矛神</v>
      </c>
    </row>
    <row r="51142" spans="1:4" x14ac:dyDescent="0.6">
      <c r="A51142" s="13" t="s">
        <v>103837</v>
      </c>
      <c r="B51142" s="13" t="s">
        <v>103838</v>
      </c>
      <c r="C51142" s="2">
        <f>LEN(A51142)</f>
        <v>7</v>
      </c>
      <c r="D51142" s="9" t="str">
        <f>A51142&amp;B51142</f>
        <v>やちょうのかい野鳥の会</v>
      </c>
    </row>
    <row r="51143" spans="1:4" x14ac:dyDescent="0.6">
      <c r="A51143" s="13" t="s">
        <v>103839</v>
      </c>
      <c r="B51143" s="13" t="s">
        <v>103840</v>
      </c>
      <c r="C51143" s="2">
        <f>LEN(A51143)</f>
        <v>7</v>
      </c>
      <c r="D51143" s="9" t="str">
        <f>A51143&amp;B51143</f>
        <v>やちよだいえき八千代台駅</v>
      </c>
    </row>
    <row r="51144" spans="1:4" x14ac:dyDescent="0.6">
      <c r="A51144" s="13" t="s">
        <v>103841</v>
      </c>
      <c r="B51144" s="13" t="s">
        <v>103842</v>
      </c>
      <c r="C51144" s="2">
        <f>LEN(A51144)</f>
        <v>7</v>
      </c>
      <c r="D51144" s="9" t="str">
        <f>A51144&amp;B51144</f>
        <v>やちよまちえき八千代町駅</v>
      </c>
    </row>
    <row r="51145" spans="1:4" x14ac:dyDescent="0.6">
      <c r="A51145" s="13" t="s">
        <v>103843</v>
      </c>
      <c r="B51145" s="13" t="s">
        <v>103844</v>
      </c>
      <c r="C51145" s="2">
        <f>LEN(A51145)</f>
        <v>7</v>
      </c>
      <c r="D51145" s="9" t="str">
        <f>A51145&amp;B51145</f>
        <v>やちんたいのう家賃滞納</v>
      </c>
    </row>
    <row r="51146" spans="1:4" x14ac:dyDescent="0.6">
      <c r="A51146" s="13" t="s">
        <v>103845</v>
      </c>
      <c r="B51146" s="13" t="s">
        <v>103846</v>
      </c>
      <c r="C51146" s="2">
        <f>LEN(A51146)</f>
        <v>7</v>
      </c>
      <c r="D51146" s="9" t="str">
        <f>A51146&amp;B51146</f>
        <v>やっかいばらい厄介ばらい</v>
      </c>
    </row>
    <row r="51147" spans="1:4" x14ac:dyDescent="0.6">
      <c r="A51147" s="13" t="s">
        <v>103847</v>
      </c>
      <c r="B51147" s="13" t="s">
        <v>103848</v>
      </c>
      <c r="C51147" s="2">
        <f>LEN(A51147)</f>
        <v>7</v>
      </c>
      <c r="D51147" s="9" t="str">
        <f>A51147&amp;B51147</f>
        <v>やっかきじゅん薬価基準</v>
      </c>
    </row>
    <row r="51148" spans="1:4" x14ac:dyDescent="0.6">
      <c r="A51148" s="13" t="s">
        <v>103849</v>
      </c>
      <c r="B51148" s="13" t="s">
        <v>103850</v>
      </c>
      <c r="C51148" s="2">
        <f>LEN(A51148)</f>
        <v>7</v>
      </c>
      <c r="D51148" s="9" t="str">
        <f>A51148&amp;B51148</f>
        <v>やつがしらぞくヤツガシラ属</v>
      </c>
    </row>
    <row r="51149" spans="1:4" x14ac:dyDescent="0.6">
      <c r="A51149" s="13" t="s">
        <v>103851</v>
      </c>
      <c r="B51149" s="13" t="s">
        <v>103852</v>
      </c>
      <c r="C51149" s="2">
        <f>LEN(A51149)</f>
        <v>7</v>
      </c>
      <c r="D51149" s="9" t="str">
        <f>A51149&amp;B51149</f>
        <v>やっかせいげん薬価制限</v>
      </c>
    </row>
    <row r="51150" spans="1:4" x14ac:dyDescent="0.6">
      <c r="A51150" s="13" t="s">
        <v>103853</v>
      </c>
      <c r="B51150" s="13" t="s">
        <v>103854</v>
      </c>
      <c r="C51150" s="2">
        <f>LEN(A51150)</f>
        <v>7</v>
      </c>
      <c r="D51150" s="9" t="str">
        <f>A51150&amp;B51150</f>
        <v>やっきょうそう訳経僧</v>
      </c>
    </row>
    <row r="51151" spans="1:4" x14ac:dyDescent="0.6">
      <c r="A51151" s="13" t="s">
        <v>103855</v>
      </c>
      <c r="B51151" s="13" t="s">
        <v>103856</v>
      </c>
      <c r="C51151" s="2">
        <f>LEN(A51151)</f>
        <v>7</v>
      </c>
      <c r="D51151" s="9" t="str">
        <f>A51151&amp;B51151</f>
        <v>やっきょくせい薬局生</v>
      </c>
    </row>
    <row r="51152" spans="1:4" x14ac:dyDescent="0.6">
      <c r="A51152" s="13" t="s">
        <v>103857</v>
      </c>
      <c r="B51152" s="13" t="s">
        <v>103858</v>
      </c>
      <c r="C51152" s="2">
        <f>LEN(A51152)</f>
        <v>7</v>
      </c>
      <c r="D51152" s="9" t="str">
        <f>A51152&amp;B51152</f>
        <v>やっきょくほう薬局方</v>
      </c>
    </row>
    <row r="51153" spans="1:4" x14ac:dyDescent="0.6">
      <c r="A51153" s="13" t="s">
        <v>103859</v>
      </c>
      <c r="B51153" s="13" t="s">
        <v>103860</v>
      </c>
      <c r="C51153" s="2">
        <f>LEN(A51153)</f>
        <v>7</v>
      </c>
      <c r="D51153" s="9" t="str">
        <f>A51153&amp;B51153</f>
        <v>やっこはいかい奴俳諧</v>
      </c>
    </row>
    <row r="51154" spans="1:4" x14ac:dyDescent="0.6">
      <c r="A51154" s="13" t="s">
        <v>103861</v>
      </c>
      <c r="B51154" s="13" t="s">
        <v>103862</v>
      </c>
      <c r="C51154" s="2">
        <f>LEN(A51154)</f>
        <v>7</v>
      </c>
      <c r="D51154" s="9" t="str">
        <f>A51154&amp;B51154</f>
        <v>やっこもとゆい奴元結い</v>
      </c>
    </row>
    <row r="51155" spans="1:4" x14ac:dyDescent="0.6">
      <c r="A51155" s="13" t="s">
        <v>103863</v>
      </c>
      <c r="B51155" s="13" t="s">
        <v>103864</v>
      </c>
      <c r="C51155" s="2">
        <f>LEN(A51155)</f>
        <v>7</v>
      </c>
      <c r="D51155" s="9" t="str">
        <f>A51155&amp;B51155</f>
        <v>やつざきのけい八つ裂きの刑</v>
      </c>
    </row>
    <row r="51156" spans="1:4" x14ac:dyDescent="0.6">
      <c r="A51156" s="13" t="s">
        <v>103865</v>
      </c>
      <c r="B51156" s="13" t="s">
        <v>103866</v>
      </c>
      <c r="C51156" s="2">
        <f>LEN(A51156)</f>
        <v>7</v>
      </c>
      <c r="D51156" s="9" t="str">
        <f>A51156&amp;B51156</f>
        <v>やつしろみかん八代蜜柑</v>
      </c>
    </row>
    <row r="51157" spans="1:4" x14ac:dyDescent="0.6">
      <c r="A51157" s="13" t="s">
        <v>103867</v>
      </c>
      <c r="B51157" s="13" t="s">
        <v>103868</v>
      </c>
      <c r="C51157" s="2">
        <f>LEN(A51157)</f>
        <v>7</v>
      </c>
      <c r="D51157" s="9" t="str">
        <f>A51157&amp;B51157</f>
        <v>やっつけしごとやっつけ仕事</v>
      </c>
    </row>
    <row r="51158" spans="1:4" x14ac:dyDescent="0.6">
      <c r="A51158" s="13" t="s">
        <v>103869</v>
      </c>
      <c r="B51158" s="13" t="s">
        <v>103870</v>
      </c>
      <c r="C51158" s="2">
        <f>LEN(A51158)</f>
        <v>7</v>
      </c>
      <c r="D51158" s="9" t="str">
        <f>A51158&amp;B51158</f>
        <v>やつできじらみヤツデキジラミ</v>
      </c>
    </row>
    <row r="51159" spans="1:4" x14ac:dyDescent="0.6">
      <c r="A51159" s="13" t="s">
        <v>103871</v>
      </c>
      <c r="B51159" s="13" t="s">
        <v>103872</v>
      </c>
      <c r="C51159" s="2">
        <f>LEN(A51159)</f>
        <v>7</v>
      </c>
      <c r="D51159" s="9" t="str">
        <f>A51159&amp;B51159</f>
        <v>やつはしまりす探獣者・ヤツ橋マリス</v>
      </c>
    </row>
    <row r="51160" spans="1:4" x14ac:dyDescent="0.6">
      <c r="A51160" s="13" t="s">
        <v>103873</v>
      </c>
      <c r="B51160" s="13" t="s">
        <v>103874</v>
      </c>
      <c r="C51160" s="2">
        <f>LEN(A51160)</f>
        <v>7</v>
      </c>
      <c r="D51160" s="9" t="str">
        <f>A51160&amp;B51160</f>
        <v>やつぶさのうめ八房の梅</v>
      </c>
    </row>
    <row r="51161" spans="1:4" x14ac:dyDescent="0.6">
      <c r="A51161" s="13" t="s">
        <v>103875</v>
      </c>
      <c r="B51161" s="13" t="s">
        <v>103876</v>
      </c>
      <c r="C51161" s="2">
        <f>LEN(A51161)</f>
        <v>7</v>
      </c>
      <c r="D51161" s="9" t="str">
        <f>A51161&amp;B51161</f>
        <v>やつぼしはむしヤツボシハムシ</v>
      </c>
    </row>
    <row r="51162" spans="1:4" x14ac:dyDescent="0.6">
      <c r="A51162" s="13" t="s">
        <v>103877</v>
      </c>
      <c r="B51162" s="13" t="s">
        <v>103878</v>
      </c>
      <c r="C51162" s="2">
        <f>LEN(A51162)</f>
        <v>7</v>
      </c>
      <c r="D51162" s="9" t="str">
        <f>A51162&amp;B51162</f>
        <v>やつむねづくり八つ棟造り</v>
      </c>
    </row>
    <row r="51163" spans="1:4" x14ac:dyDescent="0.6">
      <c r="A51163" s="13" t="s">
        <v>103879</v>
      </c>
      <c r="B51163" s="13" t="s">
        <v>103880</v>
      </c>
      <c r="C51163" s="2">
        <f>LEN(A51163)</f>
        <v>7</v>
      </c>
      <c r="D51163" s="9" t="str">
        <f>A51163&amp;B51163</f>
        <v>やつめかみきりヤツメカミキリ</v>
      </c>
    </row>
    <row r="51164" spans="1:4" x14ac:dyDescent="0.6">
      <c r="A51164" s="13" t="s">
        <v>103881</v>
      </c>
      <c r="B51164" s="13" t="s">
        <v>103882</v>
      </c>
      <c r="C51164" s="2">
        <f>LEN(A51164)</f>
        <v>7</v>
      </c>
      <c r="D51164" s="9" t="str">
        <f>A51164&amp;B51164</f>
        <v>やとうがいこう野党外交</v>
      </c>
    </row>
    <row r="51165" spans="1:4" x14ac:dyDescent="0.6">
      <c r="A51165" s="13" t="s">
        <v>103883</v>
      </c>
      <c r="B51165" s="13" t="s">
        <v>103884</v>
      </c>
      <c r="C51165" s="2">
        <f>LEN(A51165)</f>
        <v>7</v>
      </c>
      <c r="D51165" s="9" t="str">
        <f>A51165&amp;B51165</f>
        <v>やとうさいへん野党再編</v>
      </c>
    </row>
    <row r="51166" spans="1:4" x14ac:dyDescent="0.6">
      <c r="A51166" s="13" t="s">
        <v>103885</v>
      </c>
      <c r="B51166" s="13" t="s">
        <v>103886</v>
      </c>
      <c r="C51166" s="2">
        <f>LEN(A51166)</f>
        <v>7</v>
      </c>
      <c r="D51166" s="9" t="str">
        <f>A51166&amp;B51166</f>
        <v>やどかりかぞくヤドカリ家族</v>
      </c>
    </row>
    <row r="51167" spans="1:4" x14ac:dyDescent="0.6">
      <c r="A51167" s="13" t="s">
        <v>103887</v>
      </c>
      <c r="B51167" s="13" t="s">
        <v>103888</v>
      </c>
      <c r="C51167" s="2">
        <f>LEN(A51167)</f>
        <v>7</v>
      </c>
      <c r="D51167" s="9" t="str">
        <f>A51167&amp;B51167</f>
        <v>やどりぎつぐみヤドリギツグミ</v>
      </c>
    </row>
    <row r="51168" spans="1:4" x14ac:dyDescent="0.6">
      <c r="A51168" s="13" t="s">
        <v>103889</v>
      </c>
      <c r="B51168" s="13" t="s">
        <v>103890</v>
      </c>
      <c r="C51168" s="2">
        <f>LEN(A51168)</f>
        <v>7</v>
      </c>
      <c r="D51168" s="9" t="str">
        <f>A51168&amp;B51168</f>
        <v>やどりふかのきヤドリフカノキ</v>
      </c>
    </row>
    <row r="51169" spans="1:4" x14ac:dyDescent="0.6">
      <c r="A51169" s="13" t="s">
        <v>103891</v>
      </c>
      <c r="B51169" s="13" t="s">
        <v>103892</v>
      </c>
      <c r="C51169" s="2">
        <f>LEN(A51169)</f>
        <v>7</v>
      </c>
      <c r="D51169" s="9" t="str">
        <f>A51169&amp;B51169</f>
        <v>やどりべっこうヤドリベッコウ</v>
      </c>
    </row>
    <row r="51170" spans="1:4" x14ac:dyDescent="0.6">
      <c r="A51170" s="13" t="s">
        <v>103893</v>
      </c>
      <c r="B51170" s="13" t="s">
        <v>103894</v>
      </c>
      <c r="C51170" s="2">
        <f>LEN(A51170)</f>
        <v>7</v>
      </c>
      <c r="D51170" s="9" t="str">
        <f>A51170&amp;B51170</f>
        <v>やとわれまだむ雇われマダム</v>
      </c>
    </row>
    <row r="51171" spans="1:4" x14ac:dyDescent="0.6">
      <c r="A51171" s="13" t="s">
        <v>103895</v>
      </c>
      <c r="B51171" s="13" t="s">
        <v>103896</v>
      </c>
      <c r="C51171" s="2">
        <f>LEN(A51171)</f>
        <v>7</v>
      </c>
      <c r="D51171" s="9" t="str">
        <f>A51171&amp;B51171</f>
        <v>やないこうえき柳井港駅</v>
      </c>
    </row>
    <row r="51172" spans="1:4" x14ac:dyDescent="0.6">
      <c r="A51172" s="13" t="s">
        <v>103897</v>
      </c>
      <c r="B51172" s="13" t="s">
        <v>103898</v>
      </c>
      <c r="C51172" s="2">
        <f>LEN(A51172)</f>
        <v>7</v>
      </c>
      <c r="D51172" s="9" t="str">
        <f>A51172&amp;B51172</f>
        <v>やなぎたゆうき柳田悠岐</v>
      </c>
    </row>
    <row r="51173" spans="1:4" x14ac:dyDescent="0.6">
      <c r="A51173" s="13" t="s">
        <v>103899</v>
      </c>
      <c r="B51173" s="13" t="s">
        <v>103900</v>
      </c>
      <c r="C51173" s="2">
        <f>LEN(A51173)</f>
        <v>7</v>
      </c>
      <c r="D51173" s="9" t="str">
        <f>A51173&amp;B51173</f>
        <v>やなぎたんぽぽヤナギタンポポ</v>
      </c>
    </row>
    <row r="51174" spans="1:4" x14ac:dyDescent="0.6">
      <c r="A51174" s="13" t="s">
        <v>103901</v>
      </c>
      <c r="B51174" s="13" t="s">
        <v>103902</v>
      </c>
      <c r="C51174" s="2">
        <f>LEN(A51174)</f>
        <v>7</v>
      </c>
      <c r="D51174" s="9" t="str">
        <f>A51174&amp;B51174</f>
        <v>やなぎちょうじヤナギチョウジ</v>
      </c>
    </row>
    <row r="51175" spans="1:4" x14ac:dyDescent="0.6">
      <c r="A51175" s="13" t="s">
        <v>103903</v>
      </c>
      <c r="B51175" s="13" t="s">
        <v>103904</v>
      </c>
      <c r="C51175" s="2">
        <f>LEN(A51175)</f>
        <v>7</v>
      </c>
      <c r="D51175" s="9" t="str">
        <f>A51175&amp;B51175</f>
        <v>やなぎでくらせ柳で暮らせ</v>
      </c>
    </row>
    <row r="51176" spans="1:4" x14ac:dyDescent="0.6">
      <c r="A51176" s="13" t="s">
        <v>103905</v>
      </c>
      <c r="B51176" s="13" t="s">
        <v>103906</v>
      </c>
      <c r="C51176" s="2">
        <f>LEN(A51176)</f>
        <v>7</v>
      </c>
      <c r="D51176" s="9" t="str">
        <f>A51176&amp;B51176</f>
        <v>やなぎとらのおヤナギトラノオ</v>
      </c>
    </row>
    <row r="51177" spans="1:4" x14ac:dyDescent="0.6">
      <c r="A51177" s="13" t="s">
        <v>103907</v>
      </c>
      <c r="B51177" s="13" t="s">
        <v>103908</v>
      </c>
      <c r="C51177" s="2">
        <f>LEN(A51177)</f>
        <v>7</v>
      </c>
      <c r="D51177" s="9" t="str">
        <f>A51177&amp;B51177</f>
        <v>やなぎのかずら柳の鬘</v>
      </c>
    </row>
    <row r="51178" spans="1:4" x14ac:dyDescent="0.6">
      <c r="A51178" s="13" t="s">
        <v>103909</v>
      </c>
      <c r="B51178" s="13" t="s">
        <v>103910</v>
      </c>
      <c r="C51178" s="2">
        <f>LEN(A51178)</f>
        <v>7</v>
      </c>
      <c r="D51178" s="9" t="str">
        <f>A51178&amp;B51178</f>
        <v>やなぎばしえき柳橋駅</v>
      </c>
    </row>
    <row r="51179" spans="1:4" x14ac:dyDescent="0.6">
      <c r="A51179" s="13" t="s">
        <v>103911</v>
      </c>
      <c r="B51179" s="13" t="s">
        <v>103912</v>
      </c>
      <c r="C51179" s="2">
        <f>LEN(A51179)</f>
        <v>7</v>
      </c>
      <c r="D51179" s="9" t="str">
        <f>A51179&amp;B51179</f>
        <v>やなぎはながさヤナギハナガサ</v>
      </c>
    </row>
    <row r="51180" spans="1:4" x14ac:dyDescent="0.6">
      <c r="A51180" s="13" t="s">
        <v>103913</v>
      </c>
      <c r="B51180" s="13" t="s">
        <v>103914</v>
      </c>
      <c r="C51180" s="2">
        <f>LEN(A51180)</f>
        <v>7</v>
      </c>
      <c r="D51180" s="9" t="str">
        <f>A51180&amp;B51180</f>
        <v>やなぎはらえき柳原駅</v>
      </c>
    </row>
    <row r="51181" spans="1:4" x14ac:dyDescent="0.6">
      <c r="A51181" s="13" t="s">
        <v>103915</v>
      </c>
      <c r="B51181" s="13" t="s">
        <v>103916</v>
      </c>
      <c r="C51181" s="2">
        <f>LEN(A51181)</f>
        <v>7</v>
      </c>
      <c r="D51181" s="9" t="str">
        <f>A51181&amp;B51181</f>
        <v>やなぎむしくいヤナギムシクイ</v>
      </c>
    </row>
    <row r="51182" spans="1:4" x14ac:dyDescent="0.6">
      <c r="A51182" s="13" t="s">
        <v>103917</v>
      </c>
      <c r="B51182" s="13" t="s">
        <v>103918</v>
      </c>
      <c r="C51182" s="2">
        <f>LEN(A51182)</f>
        <v>7</v>
      </c>
      <c r="D51182" s="9" t="str">
        <f>A51182&amp;B51182</f>
        <v>やなぎもとえき柳本駅</v>
      </c>
    </row>
    <row r="51183" spans="1:4" x14ac:dyDescent="0.6">
      <c r="A51183" s="13" t="s">
        <v>103919</v>
      </c>
      <c r="B51183" s="13" t="s">
        <v>103920</v>
      </c>
      <c r="C51183" s="2">
        <f>LEN(A51183)</f>
        <v>7</v>
      </c>
      <c r="D51183" s="9" t="str">
        <f>A51183&amp;B51183</f>
        <v>やなぎらんぞくヤナギラン属</v>
      </c>
    </row>
    <row r="51184" spans="1:4" x14ac:dyDescent="0.6">
      <c r="A51184" s="13" t="s">
        <v>103921</v>
      </c>
      <c r="B51184" s="13" t="s">
        <v>103922</v>
      </c>
      <c r="C51184" s="2">
        <f>LEN(A51184)</f>
        <v>7</v>
      </c>
      <c r="D51184" s="9" t="str">
        <f>A51184&amp;B51184</f>
        <v>やなせがわえき柳瀬川駅</v>
      </c>
    </row>
    <row r="51185" spans="1:4" x14ac:dyDescent="0.6">
      <c r="A51185" s="13" t="s">
        <v>103923</v>
      </c>
      <c r="B51185" s="13" t="s">
        <v>103924</v>
      </c>
      <c r="C51185" s="2">
        <f>LEN(A51185)</f>
        <v>7</v>
      </c>
      <c r="D51185" s="9" t="str">
        <f>A51185&amp;B51185</f>
        <v>やにいけんなし野に遺賢無し</v>
      </c>
    </row>
    <row r="51186" spans="1:4" x14ac:dyDescent="0.6">
      <c r="A51186" s="13" t="s">
        <v>103925</v>
      </c>
      <c r="B51186" s="13" t="s">
        <v>103926</v>
      </c>
      <c r="C51186" s="2">
        <f>LEN(A51186)</f>
        <v>7</v>
      </c>
      <c r="D51186" s="9" t="str">
        <f>A51186&amp;B51186</f>
        <v>やにょうしょう夜尿症</v>
      </c>
    </row>
    <row r="51187" spans="1:4" x14ac:dyDescent="0.6">
      <c r="A51187" s="13" t="s">
        <v>103927</v>
      </c>
      <c r="B51187" s="13" t="s">
        <v>103928</v>
      </c>
      <c r="C51187" s="2">
        <f>LEN(A51187)</f>
        <v>7</v>
      </c>
      <c r="D51187" s="9" t="str">
        <f>A51187&amp;B51187</f>
        <v>やぬすぐりいんヤヌスグリーン</v>
      </c>
    </row>
    <row r="51188" spans="1:4" x14ac:dyDescent="0.6">
      <c r="A51188" s="13" t="s">
        <v>103929</v>
      </c>
      <c r="B51188" s="13" t="s">
        <v>103930</v>
      </c>
      <c r="C51188" s="2">
        <f>LEN(A51188)</f>
        <v>7</v>
      </c>
      <c r="D51188" s="9" t="str">
        <f>A51188&amp;B51188</f>
        <v>やのねごけぞくヤノネゴケ属</v>
      </c>
    </row>
    <row r="51189" spans="1:4" x14ac:dyDescent="0.6">
      <c r="A51189" s="13" t="s">
        <v>103931</v>
      </c>
      <c r="B51189" s="13" t="s">
        <v>103932</v>
      </c>
      <c r="C51189" s="2">
        <f>LEN(A51189)</f>
        <v>7</v>
      </c>
      <c r="D51189" s="9" t="str">
        <f>A51189&amp;B51189</f>
        <v>やはぎばしえき矢作橋駅</v>
      </c>
    </row>
    <row r="51190" spans="1:4" x14ac:dyDescent="0.6">
      <c r="A51190" s="13" t="s">
        <v>103933</v>
      </c>
      <c r="B51190" s="13" t="s">
        <v>103934</v>
      </c>
      <c r="C51190" s="2">
        <f>LEN(A51190)</f>
        <v>7</v>
      </c>
      <c r="D51190" s="9" t="str">
        <f>A51190&amp;B51190</f>
        <v>やはずあじさいヤハズアジサイ</v>
      </c>
    </row>
    <row r="51191" spans="1:4" x14ac:dyDescent="0.6">
      <c r="A51191" s="13" t="s">
        <v>103935</v>
      </c>
      <c r="B51191" s="13" t="s">
        <v>103936</v>
      </c>
      <c r="C51191" s="2">
        <f>LEN(A51191)</f>
        <v>7</v>
      </c>
      <c r="D51191" s="9" t="str">
        <f>A51191&amp;B51191</f>
        <v>やはずえんどうヤハズエンドウ</v>
      </c>
    </row>
    <row r="51192" spans="1:4" x14ac:dyDescent="0.6">
      <c r="A51192" s="13" t="s">
        <v>103937</v>
      </c>
      <c r="B51192" s="13" t="s">
        <v>103938</v>
      </c>
      <c r="C51192" s="2">
        <f>LEN(A51192)</f>
        <v>7</v>
      </c>
      <c r="D51192" s="9" t="str">
        <f>A51192&amp;B51192</f>
        <v>やはずかみきりヤハズカミキリ</v>
      </c>
    </row>
    <row r="51193" spans="1:4" x14ac:dyDescent="0.6">
      <c r="A51193" s="13" t="s">
        <v>103939</v>
      </c>
      <c r="B51193" s="13" t="s">
        <v>103940</v>
      </c>
      <c r="C51193" s="2">
        <f>LEN(A51193)</f>
        <v>7</v>
      </c>
      <c r="D51193" s="9" t="str">
        <f>A51193&amp;B51193</f>
        <v>やはずはんのきヤハズハンノキ</v>
      </c>
    </row>
    <row r="51194" spans="1:4" x14ac:dyDescent="0.6">
      <c r="A51194" s="13" t="s">
        <v>103941</v>
      </c>
      <c r="B51194" s="13" t="s">
        <v>103942</v>
      </c>
      <c r="C51194" s="2">
        <f>LEN(A51194)</f>
        <v>7</v>
      </c>
      <c r="D51194" s="9" t="str">
        <f>A51194&amp;B51194</f>
        <v>やはずひごたいヤハズヒゴタイ</v>
      </c>
    </row>
    <row r="51195" spans="1:4" x14ac:dyDescent="0.6">
      <c r="A51195" s="13" t="s">
        <v>103943</v>
      </c>
      <c r="B51195" s="13" t="s">
        <v>103944</v>
      </c>
      <c r="C51195" s="2">
        <f>LEN(A51195)</f>
        <v>7</v>
      </c>
      <c r="D51195" s="9" t="str">
        <f>A51195&amp;B51195</f>
        <v>やばちょうえき矢場町駅</v>
      </c>
    </row>
    <row r="51196" spans="1:4" x14ac:dyDescent="0.6">
      <c r="A51196" s="13" t="s">
        <v>103945</v>
      </c>
      <c r="B51196" s="13" t="s">
        <v>103946</v>
      </c>
      <c r="C51196" s="2">
        <f>LEN(A51196)</f>
        <v>7</v>
      </c>
      <c r="D51196" s="9" t="str">
        <f>A51196&amp;B51196</f>
        <v>やばねごけぞくヤバネゴケ属</v>
      </c>
    </row>
    <row r="51197" spans="1:4" x14ac:dyDescent="0.6">
      <c r="A51197" s="13" t="s">
        <v>103947</v>
      </c>
      <c r="B51197" s="13" t="s">
        <v>103948</v>
      </c>
      <c r="C51197" s="2">
        <f>LEN(A51197)</f>
        <v>7</v>
      </c>
      <c r="D51197" s="9" t="str">
        <f>A51197&amp;B51197</f>
        <v>やばんそうまい野蛮草昧</v>
      </c>
    </row>
    <row r="51198" spans="1:4" x14ac:dyDescent="0.6">
      <c r="A51198" s="13" t="s">
        <v>103949</v>
      </c>
      <c r="B51198" s="13" t="s">
        <v>103950</v>
      </c>
      <c r="C51198" s="2">
        <f>LEN(A51198)</f>
        <v>7</v>
      </c>
      <c r="D51198" s="9" t="str">
        <f>A51198&amp;B51198</f>
        <v>やぶいちくあん薮医竹庵</v>
      </c>
    </row>
    <row r="51199" spans="1:4" x14ac:dyDescent="0.6">
      <c r="A51199" s="13" t="s">
        <v>103951</v>
      </c>
      <c r="B51199" s="13" t="s">
        <v>103952</v>
      </c>
      <c r="C51199" s="2">
        <f>LEN(A51199)</f>
        <v>7</v>
      </c>
      <c r="D51199" s="9" t="str">
        <f>A51199&amp;B51199</f>
        <v>やぶいわすずめヤブイワスズメ</v>
      </c>
    </row>
    <row r="51200" spans="1:4" x14ac:dyDescent="0.6">
      <c r="A51200" s="13" t="s">
        <v>103953</v>
      </c>
      <c r="B51200" s="13" t="s">
        <v>103954</v>
      </c>
      <c r="C51200" s="2">
        <f>LEN(A51200)</f>
        <v>7</v>
      </c>
      <c r="D51200" s="9" t="str">
        <f>A51200&amp;B51200</f>
        <v>やふうけんさくヤフー検索</v>
      </c>
    </row>
    <row r="51201" spans="1:4" x14ac:dyDescent="0.6">
      <c r="A51201" s="13" t="s">
        <v>103955</v>
      </c>
      <c r="B51201" s="13" t="s">
        <v>103956</v>
      </c>
      <c r="C51201" s="2">
        <f>LEN(A51201)</f>
        <v>7</v>
      </c>
      <c r="D51201" s="9" t="str">
        <f>A51201&amp;B51201</f>
        <v>やふうじゃぱんヤフージャパン</v>
      </c>
    </row>
    <row r="51202" spans="1:4" x14ac:dyDescent="0.6">
      <c r="A51202" s="13" t="s">
        <v>103957</v>
      </c>
      <c r="B51202" s="13" t="s">
        <v>103958</v>
      </c>
      <c r="C51202" s="2">
        <f>LEN(A51202)</f>
        <v>7</v>
      </c>
      <c r="D51202" s="9" t="str">
        <f>A51202&amp;B51202</f>
        <v>やふうにゅうすヤフーニュース</v>
      </c>
    </row>
    <row r="51203" spans="1:4" x14ac:dyDescent="0.6">
      <c r="A51203" s="13" t="s">
        <v>103959</v>
      </c>
      <c r="B51203" s="13" t="s">
        <v>103960</v>
      </c>
      <c r="C51203" s="2">
        <f>LEN(A51203)</f>
        <v>7</v>
      </c>
      <c r="D51203" s="9" t="str">
        <f>A51203&amp;B51203</f>
        <v>やぶがらしぞくヤブガラシ属</v>
      </c>
    </row>
    <row r="51204" spans="1:4" x14ac:dyDescent="0.6">
      <c r="A51204" s="13" t="s">
        <v>103961</v>
      </c>
      <c r="B51204" s="13" t="s">
        <v>103962</v>
      </c>
      <c r="C51204" s="2">
        <f>LEN(A51204)</f>
        <v>7</v>
      </c>
      <c r="D51204" s="9" t="str">
        <f>A51204&amp;B51204</f>
        <v>やぶこうじぞくヤブコウジ属</v>
      </c>
    </row>
    <row r="51205" spans="1:4" x14ac:dyDescent="0.6">
      <c r="A51205" s="13" t="s">
        <v>103963</v>
      </c>
      <c r="B51205" s="13" t="s">
        <v>103964</v>
      </c>
      <c r="C51205" s="2">
        <f>LEN(A51205)</f>
        <v>7</v>
      </c>
      <c r="D51205" s="9" t="str">
        <f>A51205&amp;B51205</f>
        <v>やぶしたしゅう薮下柊</v>
      </c>
    </row>
    <row r="51206" spans="1:4" x14ac:dyDescent="0.6">
      <c r="A51206" s="13" t="s">
        <v>103965</v>
      </c>
      <c r="B51206" s="13" t="s">
        <v>103966</v>
      </c>
      <c r="C51206" s="2">
        <f>LEN(A51206)</f>
        <v>7</v>
      </c>
      <c r="D51206" s="9" t="str">
        <f>A51206&amp;B51206</f>
        <v>やぶそてつぞくヤブソテツ属</v>
      </c>
    </row>
    <row r="51207" spans="1:4" x14ac:dyDescent="0.6">
      <c r="A51207" s="13" t="s">
        <v>103967</v>
      </c>
      <c r="B51207" s="13" t="s">
        <v>103968</v>
      </c>
      <c r="C51207" s="2">
        <f>LEN(A51207)</f>
        <v>7</v>
      </c>
      <c r="D51207" s="9" t="str">
        <f>A51207&amp;B51207</f>
        <v>やぶたばこぞくヤブタバコ属</v>
      </c>
    </row>
    <row r="51208" spans="1:4" x14ac:dyDescent="0.6">
      <c r="A51208" s="13" t="s">
        <v>103969</v>
      </c>
      <c r="B51208" s="13" t="s">
        <v>103970</v>
      </c>
      <c r="C51208" s="2">
        <f>LEN(A51208)</f>
        <v>7</v>
      </c>
      <c r="D51208" s="9" t="str">
        <f>A51208&amp;B51208</f>
        <v>やぶつかつくりヤブツカツクリ</v>
      </c>
    </row>
    <row r="51209" spans="1:4" x14ac:dyDescent="0.6">
      <c r="A51209" s="13" t="s">
        <v>103971</v>
      </c>
      <c r="B51209" s="13" t="s">
        <v>103972</v>
      </c>
      <c r="C51209" s="2">
        <f>LEN(A51209)</f>
        <v>7</v>
      </c>
      <c r="D51209" s="9" t="str">
        <f>A51209&amp;B51209</f>
        <v>やぶつるあずきヤブツルアズキ</v>
      </c>
    </row>
    <row r="51210" spans="1:4" x14ac:dyDescent="0.6">
      <c r="A51210" s="13" t="s">
        <v>103973</v>
      </c>
      <c r="B51210" s="13" t="s">
        <v>103974</v>
      </c>
      <c r="C51210" s="2">
        <f>LEN(A51210)</f>
        <v>7</v>
      </c>
      <c r="D51210" s="9" t="str">
        <f>A51210&amp;B51210</f>
        <v>やぶふどうそん藪不動尊</v>
      </c>
    </row>
    <row r="51211" spans="1:4" x14ac:dyDescent="0.6">
      <c r="A51211" s="13" t="s">
        <v>103975</v>
      </c>
      <c r="B51211" s="13" t="s">
        <v>103976</v>
      </c>
      <c r="C51211" s="2">
        <f>LEN(A51211)</f>
        <v>7</v>
      </c>
      <c r="D51211" s="9" t="str">
        <f>A51211&amp;B51211</f>
        <v>やぶへびいちごヤブヘビイチゴ</v>
      </c>
    </row>
    <row r="51212" spans="1:4" x14ac:dyDescent="0.6">
      <c r="A51212" s="13" t="s">
        <v>103977</v>
      </c>
      <c r="B51212" s="13" t="s">
        <v>103978</v>
      </c>
      <c r="C51212" s="2">
        <f>LEN(A51212)</f>
        <v>7</v>
      </c>
      <c r="D51212" s="9" t="str">
        <f>A51212&amp;B51212</f>
        <v>やぶみそさざいヤブミソサザイ</v>
      </c>
    </row>
    <row r="51213" spans="1:4" x14ac:dyDescent="0.6">
      <c r="A51213" s="13" t="s">
        <v>103979</v>
      </c>
      <c r="B51213" s="13" t="s">
        <v>103980</v>
      </c>
      <c r="C51213" s="2">
        <f>LEN(A51213)</f>
        <v>7</v>
      </c>
      <c r="D51213" s="9" t="str">
        <f>A51213&amp;B51213</f>
        <v>やまあかがえるヤマアカガエル</v>
      </c>
    </row>
    <row r="51214" spans="1:4" x14ac:dyDescent="0.6">
      <c r="A51214" s="13" t="s">
        <v>103981</v>
      </c>
      <c r="B51214" s="13" t="s">
        <v>103982</v>
      </c>
      <c r="C51214" s="2">
        <f>LEN(A51214)</f>
        <v>7</v>
      </c>
      <c r="D51214" s="9" t="str">
        <f>A51214&amp;B51214</f>
        <v>やまあなつばめヤマアナツバメ</v>
      </c>
    </row>
    <row r="51215" spans="1:4" x14ac:dyDescent="0.6">
      <c r="A51215" s="13" t="s">
        <v>103983</v>
      </c>
      <c r="B51215" s="13" t="s">
        <v>103984</v>
      </c>
      <c r="C51215" s="2">
        <f>LEN(A51215)</f>
        <v>7</v>
      </c>
      <c r="D51215" s="9" t="str">
        <f>A51215&amp;B51215</f>
        <v>やまあまどころヤマアマドコロ</v>
      </c>
    </row>
    <row r="51216" spans="1:4" x14ac:dyDescent="0.6">
      <c r="A51216" s="13" t="s">
        <v>103985</v>
      </c>
      <c r="B51216" s="13" t="s">
        <v>103986</v>
      </c>
      <c r="C51216" s="2">
        <f>LEN(A51216)</f>
        <v>7</v>
      </c>
      <c r="D51216" s="9" t="str">
        <f>A51216&amp;B51216</f>
        <v>やまいぐちぞくヤマイグチ属</v>
      </c>
    </row>
    <row r="51217" spans="1:4" x14ac:dyDescent="0.6">
      <c r="A51217" s="13" t="s">
        <v>103987</v>
      </c>
      <c r="B51217" s="13" t="s">
        <v>103988</v>
      </c>
      <c r="C51217" s="2">
        <f>LEN(A51217)</f>
        <v>7</v>
      </c>
      <c r="D51217" s="9" t="str">
        <f>A51217&amp;B51217</f>
        <v>やまいだいすけ山井大介</v>
      </c>
    </row>
    <row r="51218" spans="1:4" x14ac:dyDescent="0.6">
      <c r="A51218" s="13" t="s">
        <v>103989</v>
      </c>
      <c r="B51218" s="13" t="s">
        <v>103990</v>
      </c>
      <c r="C51218" s="2">
        <f>LEN(A51218)</f>
        <v>7</v>
      </c>
      <c r="D51218" s="9" t="str">
        <f>A51218&amp;B51218</f>
        <v>やまいはきから病は気から</v>
      </c>
    </row>
    <row r="51219" spans="1:4" x14ac:dyDescent="0.6">
      <c r="A51219" s="13" t="s">
        <v>103991</v>
      </c>
      <c r="B51219" s="13" t="s">
        <v>103992</v>
      </c>
      <c r="C51219" s="2">
        <f>LEN(A51219)</f>
        <v>7</v>
      </c>
      <c r="D51219" s="9" t="str">
        <f>A51219&amp;B51219</f>
        <v>やまいはちまき病鉢巻</v>
      </c>
    </row>
    <row r="51220" spans="1:4" x14ac:dyDescent="0.6">
      <c r="A51220" s="13" t="s">
        <v>103993</v>
      </c>
      <c r="B51220" s="13" t="s">
        <v>103994</v>
      </c>
      <c r="C51220" s="2">
        <f>LEN(A51220)</f>
        <v>7</v>
      </c>
      <c r="D51220" s="9" t="str">
        <f>A51220&amp;B51220</f>
        <v>やまいもはむしヤマイモハムシ</v>
      </c>
    </row>
    <row r="51221" spans="1:4" x14ac:dyDescent="0.6">
      <c r="A51221" s="13" t="s">
        <v>103995</v>
      </c>
      <c r="B51221" s="13" t="s">
        <v>103996</v>
      </c>
      <c r="C51221" s="2">
        <f>LEN(A51221)</f>
        <v>7</v>
      </c>
      <c r="D51221" s="9" t="str">
        <f>A51221&amp;B51221</f>
        <v>やまいももどきヤマイモモドキ</v>
      </c>
    </row>
    <row r="51222" spans="1:4" x14ac:dyDescent="0.6">
      <c r="A51222" s="13" t="s">
        <v>103997</v>
      </c>
      <c r="B51222" s="13" t="s">
        <v>103998</v>
      </c>
      <c r="C51222" s="2">
        <f>LEN(A51222)</f>
        <v>7</v>
      </c>
      <c r="D51222" s="9" t="str">
        <f>A51222&amp;B51222</f>
        <v>やまいわかがみヤマイワカガミ</v>
      </c>
    </row>
    <row r="51223" spans="1:4" x14ac:dyDescent="0.6">
      <c r="A51223" s="13" t="s">
        <v>103999</v>
      </c>
      <c r="B51223" s="13" t="s">
        <v>104000</v>
      </c>
      <c r="C51223" s="2">
        <f>LEN(A51223)</f>
        <v>7</v>
      </c>
      <c r="D51223" s="9" t="str">
        <f>A51223&amp;B51223</f>
        <v>やまうずらばとヤマウズラバト</v>
      </c>
    </row>
    <row r="51224" spans="1:4" x14ac:dyDescent="0.6">
      <c r="A51224" s="13" t="s">
        <v>104001</v>
      </c>
      <c r="B51224" s="13" t="s">
        <v>104002</v>
      </c>
      <c r="C51224" s="2">
        <f>LEN(A51224)</f>
        <v>7</v>
      </c>
      <c r="D51224" s="9" t="str">
        <f>A51224&amp;B51224</f>
        <v>やまうちけんじ山内健司</v>
      </c>
    </row>
    <row r="51225" spans="1:4" x14ac:dyDescent="0.6">
      <c r="A51225" s="13" t="s">
        <v>104003</v>
      </c>
      <c r="B51225" s="13" t="s">
        <v>104004</v>
      </c>
      <c r="C51225" s="2">
        <f>LEN(A51225)</f>
        <v>7</v>
      </c>
      <c r="D51225" s="9" t="str">
        <f>A51225&amp;B51225</f>
        <v>やまえんごさくヤマエンゴサク</v>
      </c>
    </row>
    <row r="51226" spans="1:4" x14ac:dyDescent="0.6">
      <c r="A51226" s="13" t="s">
        <v>104005</v>
      </c>
      <c r="B51226" s="13" t="s">
        <v>104006</v>
      </c>
      <c r="C51226" s="2">
        <f>LEN(A51226)</f>
        <v>7</v>
      </c>
      <c r="D51226" s="9" t="str">
        <f>A51226&amp;B51226</f>
        <v>やまかけどうふ山掛け豆腐</v>
      </c>
    </row>
    <row r="51227" spans="1:4" x14ac:dyDescent="0.6">
      <c r="A51227" s="13" t="s">
        <v>104007</v>
      </c>
      <c r="B51227" s="13" t="s">
        <v>104008</v>
      </c>
      <c r="C51227" s="2">
        <f>LEN(A51227)</f>
        <v>7</v>
      </c>
      <c r="D51227" s="9" t="str">
        <f>A51227&amp;B51227</f>
        <v>やまがたいもの山形鋳物</v>
      </c>
    </row>
    <row r="51228" spans="1:4" x14ac:dyDescent="0.6">
      <c r="A51228" s="13" t="s">
        <v>104009</v>
      </c>
      <c r="B51228" s="13" t="s">
        <v>104010</v>
      </c>
      <c r="C51228" s="2">
        <f>LEN(A51228)</f>
        <v>7</v>
      </c>
      <c r="D51228" s="9" t="str">
        <f>A51228&amp;B51228</f>
        <v>やまがとうろう山鹿灯籠</v>
      </c>
    </row>
    <row r="51229" spans="1:4" x14ac:dyDescent="0.6">
      <c r="A51229" s="13" t="s">
        <v>104011</v>
      </c>
      <c r="B51229" s="13" t="s">
        <v>104012</v>
      </c>
      <c r="C51229" s="2">
        <f>LEN(A51229)</f>
        <v>7</v>
      </c>
      <c r="D51229" s="9" t="str">
        <f>A51229&amp;B51229</f>
        <v>やまがらしぞくヤマガラシ属</v>
      </c>
    </row>
    <row r="51230" spans="1:4" x14ac:dyDescent="0.6">
      <c r="A51230" s="13" t="s">
        <v>104013</v>
      </c>
      <c r="B51230" s="13" t="s">
        <v>104014</v>
      </c>
      <c r="C51230" s="2">
        <f>LEN(A51230)</f>
        <v>7</v>
      </c>
      <c r="D51230" s="9" t="str">
        <f>A51230&amp;B51230</f>
        <v>やまがらもどきヤマガラモドキ</v>
      </c>
    </row>
    <row r="51231" spans="1:4" x14ac:dyDescent="0.6">
      <c r="A51231" s="13" t="s">
        <v>104015</v>
      </c>
      <c r="B51231" s="13" t="s">
        <v>104016</v>
      </c>
      <c r="C51231" s="2">
        <f>LEN(A51231)</f>
        <v>7</v>
      </c>
      <c r="D51231" s="9" t="str">
        <f>A51231&amp;B51231</f>
        <v>やまがわちえき山河内駅</v>
      </c>
    </row>
    <row r="51232" spans="1:4" x14ac:dyDescent="0.6">
      <c r="A51232" s="13" t="s">
        <v>104017</v>
      </c>
      <c r="B51232" s="13" t="s">
        <v>104018</v>
      </c>
      <c r="C51232" s="2">
        <f>LEN(A51232)</f>
        <v>7</v>
      </c>
      <c r="D51232" s="9" t="str">
        <f>A51232&amp;B51232</f>
        <v>やまかわゆたか山川豊</v>
      </c>
    </row>
    <row r="51233" spans="1:4" x14ac:dyDescent="0.6">
      <c r="A51233" s="13" t="s">
        <v>104019</v>
      </c>
      <c r="B51233" s="13" t="s">
        <v>104020</v>
      </c>
      <c r="C51233" s="2">
        <f>LEN(A51233)</f>
        <v>7</v>
      </c>
      <c r="D51233" s="9" t="str">
        <f>A51233&amp;B51233</f>
        <v>やまぎしさとる山岸智</v>
      </c>
    </row>
    <row r="51234" spans="1:4" x14ac:dyDescent="0.6">
      <c r="A51234" s="13" t="s">
        <v>104021</v>
      </c>
      <c r="B51234" s="13" t="s">
        <v>104022</v>
      </c>
      <c r="C51234" s="2">
        <f>LEN(A51234)</f>
        <v>7</v>
      </c>
      <c r="D51234" s="9" t="str">
        <f>A51234&amp;B51234</f>
        <v>やまぎしふうか山岸風花</v>
      </c>
    </row>
    <row r="51235" spans="1:4" x14ac:dyDescent="0.6">
      <c r="A51235" s="13" t="s">
        <v>104023</v>
      </c>
      <c r="B51235" s="13" t="s">
        <v>104024</v>
      </c>
      <c r="C51235" s="2">
        <f>LEN(A51235)</f>
        <v>7</v>
      </c>
      <c r="D51235" s="9" t="str">
        <f>A51235&amp;B51235</f>
        <v>やまぐちあかね山口茜</v>
      </c>
    </row>
    <row r="51236" spans="1:4" x14ac:dyDescent="0.6">
      <c r="A51236" s="13" t="s">
        <v>104025</v>
      </c>
      <c r="B51236" s="13" t="s">
        <v>104026</v>
      </c>
      <c r="C51236" s="2">
        <f>LEN(A51236)</f>
        <v>7</v>
      </c>
      <c r="D51236" s="9" t="str">
        <f>A51236&amp;B51236</f>
        <v>やまぐちけいじ山口圭司</v>
      </c>
    </row>
    <row r="51237" spans="1:4" x14ac:dyDescent="0.6">
      <c r="A51237" s="13" t="s">
        <v>104027</v>
      </c>
      <c r="B51237" s="13" t="s">
        <v>104028</v>
      </c>
      <c r="C51237" s="2">
        <f>LEN(A51237)</f>
        <v>7</v>
      </c>
      <c r="D51237" s="9" t="str">
        <f>A51237&amp;B51237</f>
        <v>やまぐちけんと山口 賢人</v>
      </c>
    </row>
    <row r="51238" spans="1:4" x14ac:dyDescent="0.6">
      <c r="A51238" s="13" t="s">
        <v>104029</v>
      </c>
      <c r="B51238" s="13" t="s">
        <v>104030</v>
      </c>
      <c r="C51238" s="2">
        <f>LEN(A51238)</f>
        <v>7</v>
      </c>
      <c r="D51238" s="9" t="str">
        <f>A51238&amp;B51238</f>
        <v>やまぐちさとし山口智</v>
      </c>
    </row>
    <row r="51239" spans="1:4" x14ac:dyDescent="0.6">
      <c r="A51239" s="13" t="s">
        <v>104031</v>
      </c>
      <c r="B51239" s="13" t="s">
        <v>104032</v>
      </c>
      <c r="C51239" s="2">
        <f>LEN(A51239)</f>
        <v>7</v>
      </c>
      <c r="D51239" s="9" t="str">
        <f>A51239&amp;B51239</f>
        <v>やまぐちたつや山口達也</v>
      </c>
    </row>
    <row r="51240" spans="1:4" x14ac:dyDescent="0.6">
      <c r="A51240" s="13" t="s">
        <v>104033</v>
      </c>
      <c r="B51240" s="13" t="s">
        <v>104034</v>
      </c>
      <c r="C51240" s="2">
        <f>LEN(A51240)</f>
        <v>7</v>
      </c>
      <c r="D51240" s="9" t="str">
        <f>A51240&amp;B51240</f>
        <v>やまぐちともこ山口 智子</v>
      </c>
    </row>
    <row r="51241" spans="1:4" x14ac:dyDescent="0.6">
      <c r="A51241" s="13" t="s">
        <v>104035</v>
      </c>
      <c r="B51241" s="13" t="s">
        <v>104036</v>
      </c>
      <c r="C51241" s="2">
        <f>LEN(A51241)</f>
        <v>7</v>
      </c>
      <c r="D51241" s="9" t="str">
        <f>A51241&amp;B51241</f>
        <v>やまぐちほたる山口蛍</v>
      </c>
    </row>
    <row r="51242" spans="1:4" x14ac:dyDescent="0.6">
      <c r="A51242" s="13" t="s">
        <v>104037</v>
      </c>
      <c r="B51242" s="13" t="s">
        <v>104038</v>
      </c>
      <c r="C51242" s="2">
        <f>LEN(A51242)</f>
        <v>7</v>
      </c>
      <c r="D51242" s="9" t="str">
        <f>A51242&amp;B51242</f>
        <v>やまぐちももえ山口百恵</v>
      </c>
    </row>
    <row r="51243" spans="1:4" x14ac:dyDescent="0.6">
      <c r="A51243" s="13" t="s">
        <v>104039</v>
      </c>
      <c r="B51243" s="13" t="s">
        <v>104040</v>
      </c>
      <c r="C51243" s="2">
        <f>LEN(A51243)</f>
        <v>7</v>
      </c>
      <c r="D51243" s="9" t="str">
        <f>A51243&amp;B51243</f>
        <v>やまぐちよしこ山口 淑子</v>
      </c>
    </row>
    <row r="51244" spans="1:4" x14ac:dyDescent="0.6">
      <c r="A51244" s="13" t="s">
        <v>104041</v>
      </c>
      <c r="B51244" s="13" t="s">
        <v>104042</v>
      </c>
      <c r="C51244" s="2">
        <f>LEN(A51244)</f>
        <v>7</v>
      </c>
      <c r="D51244" s="9" t="str">
        <f>A51244&amp;B51244</f>
        <v>やまくらまごけヤマクラマゴケ</v>
      </c>
    </row>
    <row r="51245" spans="1:4" x14ac:dyDescent="0.6">
      <c r="A51245" s="13" t="s">
        <v>104043</v>
      </c>
      <c r="B51245" s="13" t="s">
        <v>104044</v>
      </c>
      <c r="C51245" s="2">
        <f>LEN(A51245)</f>
        <v>7</v>
      </c>
      <c r="D51245" s="9" t="str">
        <f>A51245&amp;B51245</f>
        <v>やまぐるまもくヤマグルマ目</v>
      </c>
    </row>
    <row r="51246" spans="1:4" x14ac:dyDescent="0.6">
      <c r="A51246" s="13" t="s">
        <v>104045</v>
      </c>
      <c r="B51246" s="13" t="s">
        <v>104046</v>
      </c>
      <c r="C51246" s="2">
        <f>LEN(A51246)</f>
        <v>7</v>
      </c>
      <c r="D51246" s="9" t="str">
        <f>A51246&amp;B51246</f>
        <v>やまごえあみだ山越え阿弥陀</v>
      </c>
    </row>
    <row r="51247" spans="1:4" x14ac:dyDescent="0.6">
      <c r="A51247" s="13" t="s">
        <v>104047</v>
      </c>
      <c r="B51247" s="13" t="s">
        <v>104048</v>
      </c>
      <c r="C51247" s="2">
        <f>LEN(A51247)</f>
        <v>7</v>
      </c>
      <c r="D51247" s="9" t="str">
        <f>A51247&amp;B51247</f>
        <v>やまごしきどりヤマゴシキドリ</v>
      </c>
    </row>
    <row r="51248" spans="1:4" x14ac:dyDescent="0.6">
      <c r="A51248" s="13" t="s">
        <v>104049</v>
      </c>
      <c r="B51248" s="13" t="s">
        <v>104050</v>
      </c>
      <c r="C51248" s="2">
        <f>LEN(A51248)</f>
        <v>7</v>
      </c>
      <c r="D51248" s="9" t="str">
        <f>A51248&amp;B51248</f>
        <v>やまこつちばちヤマコツチバチ</v>
      </c>
    </row>
    <row r="51249" spans="1:4" x14ac:dyDescent="0.6">
      <c r="A51249" s="13" t="s">
        <v>104051</v>
      </c>
      <c r="B51249" s="13" t="s">
        <v>104052</v>
      </c>
      <c r="C51249" s="2">
        <f>LEN(A51249)</f>
        <v>7</v>
      </c>
      <c r="D51249" s="9" t="str">
        <f>A51249&amp;B51249</f>
        <v>やまごぼうぞくヤマゴボウ属</v>
      </c>
    </row>
    <row r="51250" spans="1:4" x14ac:dyDescent="0.6">
      <c r="A51250" s="13" t="s">
        <v>104053</v>
      </c>
      <c r="B51250" s="13" t="s">
        <v>104054</v>
      </c>
      <c r="C51250" s="2">
        <f>LEN(A51250)</f>
        <v>7</v>
      </c>
      <c r="D51250" s="9" t="str">
        <f>A51250&amp;B51250</f>
        <v>やまさきしずよ山崎 静代</v>
      </c>
    </row>
    <row r="51251" spans="1:4" x14ac:dyDescent="0.6">
      <c r="A51251" s="13" t="s">
        <v>104055</v>
      </c>
      <c r="B51251" s="13" t="s">
        <v>104056</v>
      </c>
      <c r="C51251" s="2">
        <f>LEN(A51251)</f>
        <v>7</v>
      </c>
      <c r="D51251" s="9" t="str">
        <f>A51251&amp;B51251</f>
        <v>やまざきしずよ山崎静代</v>
      </c>
    </row>
    <row r="51252" spans="1:4" x14ac:dyDescent="0.6">
      <c r="A51252" s="13" t="s">
        <v>104057</v>
      </c>
      <c r="B51252" s="13" t="s">
        <v>104058</v>
      </c>
      <c r="C51252" s="2">
        <f>LEN(A51252)</f>
        <v>7</v>
      </c>
      <c r="D51252" s="9" t="str">
        <f>A51252&amp;B51252</f>
        <v>やまさきたけし山﨑武司</v>
      </c>
    </row>
    <row r="51253" spans="1:4" x14ac:dyDescent="0.6">
      <c r="A51253" s="13" t="s">
        <v>104059</v>
      </c>
      <c r="B51253" s="13" t="s">
        <v>104060</v>
      </c>
      <c r="C51253" s="2">
        <f>LEN(A51253)</f>
        <v>7</v>
      </c>
      <c r="D51253" s="9" t="str">
        <f>A51253&amp;B51253</f>
        <v>やまざきつとむ山﨑 努</v>
      </c>
    </row>
    <row r="51254" spans="1:4" x14ac:dyDescent="0.6">
      <c r="A51254" s="13" t="s">
        <v>104061</v>
      </c>
      <c r="B51254" s="13" t="s">
        <v>104062</v>
      </c>
      <c r="C51254" s="2">
        <f>LEN(A51254)</f>
        <v>7</v>
      </c>
      <c r="D51254" s="9" t="str">
        <f>A51254&amp;B51254</f>
        <v>やまざきでりかヤマザキデリカ</v>
      </c>
    </row>
    <row r="51255" spans="1:4" x14ac:dyDescent="0.6">
      <c r="A51255" s="13" t="s">
        <v>104063</v>
      </c>
      <c r="B51255" s="13" t="s">
        <v>104064</v>
      </c>
      <c r="C51255" s="2">
        <f>LEN(A51255)</f>
        <v>7</v>
      </c>
      <c r="D51255" s="9" t="str">
        <f>A51255&amp;B51255</f>
        <v>やまざきとよこ山崎豊子</v>
      </c>
    </row>
    <row r="51256" spans="1:4" x14ac:dyDescent="0.6">
      <c r="A51256" s="13" t="s">
        <v>104065</v>
      </c>
      <c r="B51256" s="13" t="s">
        <v>104066</v>
      </c>
      <c r="C51256" s="2">
        <f>LEN(A51256)</f>
        <v>7</v>
      </c>
      <c r="D51256" s="9" t="str">
        <f>A51256&amp;B51256</f>
        <v>やまざきのぼる山崎ノボル</v>
      </c>
    </row>
    <row r="51257" spans="1:4" x14ac:dyDescent="0.6">
      <c r="A51257" s="13" t="s">
        <v>104067</v>
      </c>
      <c r="B51257" s="13" t="s">
        <v>104068</v>
      </c>
      <c r="C51257" s="2">
        <f>LEN(A51257)</f>
        <v>7</v>
      </c>
      <c r="D51257" s="9" t="str">
        <f>A51257&amp;B51257</f>
        <v>やまざきはるか山崎はるか</v>
      </c>
    </row>
    <row r="51258" spans="1:4" x14ac:dyDescent="0.6">
      <c r="A51258" s="13" t="s">
        <v>104069</v>
      </c>
      <c r="B51258" s="13" t="s">
        <v>104070</v>
      </c>
      <c r="C51258" s="2">
        <f>LEN(A51258)</f>
        <v>7</v>
      </c>
      <c r="D51258" s="9" t="str">
        <f>A51258&amp;B51258</f>
        <v>やまざきひたきヤマザキヒタキ</v>
      </c>
    </row>
    <row r="51259" spans="1:4" x14ac:dyDescent="0.6">
      <c r="A51259" s="13" t="s">
        <v>104071</v>
      </c>
      <c r="B51259" s="13" t="s">
        <v>104072</v>
      </c>
      <c r="C51259" s="2">
        <f>LEN(A51259)</f>
        <v>7</v>
      </c>
      <c r="D51259" s="9" t="str">
        <f>A51259&amp;B51259</f>
        <v>やまさしょうゆヤマサ醤油</v>
      </c>
    </row>
    <row r="51260" spans="1:4" x14ac:dyDescent="0.6">
      <c r="A51260" s="13" t="s">
        <v>104073</v>
      </c>
      <c r="B51260" s="13" t="s">
        <v>104074</v>
      </c>
      <c r="C51260" s="2">
        <f>LEN(A51260)</f>
        <v>7</v>
      </c>
      <c r="D51260" s="9" t="str">
        <f>A51260&amp;B51260</f>
        <v>やまじかずひろ山路 和弘</v>
      </c>
    </row>
    <row r="51261" spans="1:4" x14ac:dyDescent="0.6">
      <c r="A51261" s="13" t="s">
        <v>104075</v>
      </c>
      <c r="B51261" s="13" t="s">
        <v>104076</v>
      </c>
      <c r="C51261" s="2">
        <f>LEN(A51261)</f>
        <v>7</v>
      </c>
      <c r="D51261" s="9" t="str">
        <f>A51261&amp;B51261</f>
        <v>やましたしんじ山下 真司</v>
      </c>
    </row>
    <row r="51262" spans="1:4" x14ac:dyDescent="0.6">
      <c r="A51262" s="13" t="s">
        <v>104077</v>
      </c>
      <c r="B51262" s="13" t="s">
        <v>104078</v>
      </c>
      <c r="C51262" s="2">
        <f>LEN(A51262)</f>
        <v>7</v>
      </c>
      <c r="D51262" s="9" t="str">
        <f>A51262&amp;B51262</f>
        <v>やましたひろこ山下 裕子</v>
      </c>
    </row>
    <row r="51263" spans="1:4" x14ac:dyDescent="0.6">
      <c r="A51263" s="13" t="s">
        <v>104079</v>
      </c>
      <c r="B51263" s="13" t="s">
        <v>104080</v>
      </c>
      <c r="C51263" s="2">
        <f>LEN(A51263)</f>
        <v>7</v>
      </c>
      <c r="D51263" s="9" t="str">
        <f>A51263&amp;B51263</f>
        <v>やましたまゆみ山下まゆみ</v>
      </c>
    </row>
    <row r="51264" spans="1:4" x14ac:dyDescent="0.6">
      <c r="A51264" s="13" t="s">
        <v>104081</v>
      </c>
      <c r="B51264" s="13" t="s">
        <v>104082</v>
      </c>
      <c r="C51264" s="2">
        <f>LEN(A51264)</f>
        <v>7</v>
      </c>
      <c r="D51264" s="9" t="str">
        <f>A51264&amp;B51264</f>
        <v>やましなぼんち山科盆地</v>
      </c>
    </row>
    <row r="51265" spans="1:4" x14ac:dyDescent="0.6">
      <c r="A51265" s="13" t="s">
        <v>104083</v>
      </c>
      <c r="B51265" s="13" t="s">
        <v>104084</v>
      </c>
      <c r="C51265" s="2">
        <f>LEN(A51265)</f>
        <v>7</v>
      </c>
      <c r="D51265" s="9" t="str">
        <f>A51265&amp;B51265</f>
        <v>やましゃくやくヤマシャクヤク</v>
      </c>
    </row>
    <row r="51266" spans="1:4" x14ac:dyDescent="0.6">
      <c r="A51266" s="13" t="s">
        <v>104085</v>
      </c>
      <c r="B51266" s="13" t="s">
        <v>104086</v>
      </c>
      <c r="C51266" s="2">
        <f>LEN(A51266)</f>
        <v>7</v>
      </c>
      <c r="D51266" s="9" t="str">
        <f>A51266&amp;B51266</f>
        <v>やまじょうえき山城駅</v>
      </c>
    </row>
    <row r="51267" spans="1:4" x14ac:dyDescent="0.6">
      <c r="A51267" s="13" t="s">
        <v>104087</v>
      </c>
      <c r="B51267" s="13" t="s">
        <v>104088</v>
      </c>
      <c r="C51267" s="2">
        <f>LEN(A51267)</f>
        <v>7</v>
      </c>
      <c r="D51267" s="9" t="str">
        <f>A51267&amp;B51267</f>
        <v>やましょうびんヤマショウビン</v>
      </c>
    </row>
    <row r="51268" spans="1:4" x14ac:dyDescent="0.6">
      <c r="A51268" s="13" t="s">
        <v>104089</v>
      </c>
      <c r="B51268" s="13" t="s">
        <v>104090</v>
      </c>
      <c r="C51268" s="2">
        <f>LEN(A51268)</f>
        <v>7</v>
      </c>
      <c r="D51268" s="9" t="str">
        <f>A51268&amp;B51268</f>
        <v>やましろのくに山城国</v>
      </c>
    </row>
    <row r="51269" spans="1:4" x14ac:dyDescent="0.6">
      <c r="A51269" s="13" t="s">
        <v>104091</v>
      </c>
      <c r="B51269" s="13" t="s">
        <v>104092</v>
      </c>
      <c r="C51269" s="2">
        <f>LEN(A51269)</f>
        <v>7</v>
      </c>
      <c r="D51269" s="9" t="str">
        <f>A51269&amp;B51269</f>
        <v>やまじんとおかヤマジン・トーカ</v>
      </c>
    </row>
    <row r="51270" spans="1:4" x14ac:dyDescent="0.6">
      <c r="A51270" s="13" t="s">
        <v>104093</v>
      </c>
      <c r="B51270" s="13" t="s">
        <v>104094</v>
      </c>
      <c r="C51270" s="2">
        <f>LEN(A51270)</f>
        <v>7</v>
      </c>
      <c r="D51270" s="9" t="str">
        <f>A51270&amp;B51270</f>
        <v>やますいぎゅう山水牛</v>
      </c>
    </row>
    <row r="51271" spans="1:4" x14ac:dyDescent="0.6">
      <c r="A51271" s="13" t="s">
        <v>104095</v>
      </c>
      <c r="B51271" s="13" t="s">
        <v>104096</v>
      </c>
      <c r="C51271" s="2">
        <f>LEN(A51271)</f>
        <v>7</v>
      </c>
      <c r="D51271" s="9" t="str">
        <f>A51271&amp;B51271</f>
        <v>やますかしゆりヤマスカシユリ</v>
      </c>
    </row>
    <row r="51272" spans="1:4" x14ac:dyDescent="0.6">
      <c r="A51272" s="13" t="s">
        <v>104097</v>
      </c>
      <c r="B51272" s="13" t="s">
        <v>104098</v>
      </c>
      <c r="C51272" s="2">
        <f>LEN(A51272)</f>
        <v>7</v>
      </c>
      <c r="D51272" s="9" t="str">
        <f>A51272&amp;B51272</f>
        <v>やまだあきひと山田章仁</v>
      </c>
    </row>
    <row r="51273" spans="1:4" x14ac:dyDescent="0.6">
      <c r="A51273" s="13" t="s">
        <v>104099</v>
      </c>
      <c r="B51273" s="13" t="s">
        <v>104100</v>
      </c>
      <c r="C51273" s="2">
        <f>LEN(A51273)</f>
        <v>7</v>
      </c>
      <c r="D51273" s="9" t="str">
        <f>A51273&amp;B51273</f>
        <v>やまたかぼうし山高帽子</v>
      </c>
    </row>
    <row r="51274" spans="1:4" x14ac:dyDescent="0.6">
      <c r="A51274" s="13" t="s">
        <v>104101</v>
      </c>
      <c r="B51274" s="13" t="s">
        <v>104102</v>
      </c>
      <c r="C51274" s="2">
        <f>LEN(A51274)</f>
        <v>7</v>
      </c>
      <c r="D51274" s="9" t="str">
        <f>A51274&amp;B51274</f>
        <v>やまだかみぐち山田上口</v>
      </c>
    </row>
    <row r="51275" spans="1:4" x14ac:dyDescent="0.6">
      <c r="A51275" s="13" t="s">
        <v>104103</v>
      </c>
      <c r="B51275" s="13" t="s">
        <v>104104</v>
      </c>
      <c r="C51275" s="2">
        <f>LEN(A51275)</f>
        <v>7</v>
      </c>
      <c r="D51275" s="9" t="str">
        <f>A51275&amp;B51275</f>
        <v>やまだがわえき山田川駅</v>
      </c>
    </row>
    <row r="51276" spans="1:4" x14ac:dyDescent="0.6">
      <c r="A51276" s="13" t="s">
        <v>104105</v>
      </c>
      <c r="B51276" s="13" t="s">
        <v>104106</v>
      </c>
      <c r="C51276" s="2">
        <f>LEN(A51276)</f>
        <v>7</v>
      </c>
      <c r="D51276" s="9" t="str">
        <f>A51276&amp;B51276</f>
        <v>やまだたかひろ山田隆裕</v>
      </c>
    </row>
    <row r="51277" spans="1:4" x14ac:dyDescent="0.6">
      <c r="A51277" s="13" t="s">
        <v>104107</v>
      </c>
      <c r="B51277" s="13" t="s">
        <v>104108</v>
      </c>
      <c r="C51277" s="2">
        <f>LEN(A51277)</f>
        <v>7</v>
      </c>
      <c r="D51277" s="9" t="str">
        <f>A51277&amp;B51277</f>
        <v>やまだたかゆき山田孝之</v>
      </c>
    </row>
    <row r="51278" spans="1:4" x14ac:dyDescent="0.6">
      <c r="A51278" s="13" t="s">
        <v>104109</v>
      </c>
      <c r="B51278" s="13" t="s">
        <v>104110</v>
      </c>
      <c r="C51278" s="2">
        <f>LEN(A51278)</f>
        <v>7</v>
      </c>
      <c r="D51278" s="9" t="str">
        <f>A51278&amp;B51278</f>
        <v>やまだにしまち山田西町</v>
      </c>
    </row>
    <row r="51279" spans="1:4" x14ac:dyDescent="0.6">
      <c r="A51279" s="13" t="s">
        <v>104111</v>
      </c>
      <c r="B51279" s="13" t="s">
        <v>104112</v>
      </c>
      <c r="C51279" s="2">
        <f>LEN(A51279)</f>
        <v>7</v>
      </c>
      <c r="D51279" s="9" t="str">
        <f>A51279&amp;B51279</f>
        <v>やまたぬきらんヤマタヌキラン</v>
      </c>
    </row>
    <row r="51280" spans="1:4" x14ac:dyDescent="0.6">
      <c r="A51280" s="13" t="s">
        <v>104113</v>
      </c>
      <c r="B51280" s="13" t="s">
        <v>104114</v>
      </c>
      <c r="C51280" s="2">
        <f>LEN(A51280)</f>
        <v>7</v>
      </c>
      <c r="D51280" s="9" t="str">
        <f>A51280&amp;B51280</f>
        <v>やまたのおろちヤマタノオロチ</v>
      </c>
    </row>
    <row r="51281" spans="1:4" x14ac:dyDescent="0.6">
      <c r="A51281" s="13" t="s">
        <v>104115</v>
      </c>
      <c r="B51281" s="13" t="s">
        <v>104116</v>
      </c>
      <c r="C51281" s="2">
        <f>LEN(A51281)</f>
        <v>7</v>
      </c>
      <c r="D51281" s="9" t="str">
        <f>A51281&amp;B51281</f>
        <v>やまだのぶひさ山田暢久</v>
      </c>
    </row>
    <row r="51282" spans="1:4" x14ac:dyDescent="0.6">
      <c r="A51282" s="13" t="s">
        <v>104117</v>
      </c>
      <c r="B51282" s="13" t="s">
        <v>104118</v>
      </c>
      <c r="C51282" s="2">
        <f>LEN(A51282)</f>
        <v>7</v>
      </c>
      <c r="D51282" s="9" t="str">
        <f>A51282&amp;B51282</f>
        <v>やまつちすどりヤマツチスドリ</v>
      </c>
    </row>
    <row r="51283" spans="1:4" x14ac:dyDescent="0.6">
      <c r="A51283" s="13" t="s">
        <v>104119</v>
      </c>
      <c r="B51283" s="13" t="s">
        <v>104120</v>
      </c>
      <c r="C51283" s="2">
        <f>LEN(A51283)</f>
        <v>7</v>
      </c>
      <c r="D51283" s="9" t="str">
        <f>A51283&amp;B51283</f>
        <v>やまてきりすげヤマテキリスゲ</v>
      </c>
    </row>
    <row r="51284" spans="1:4" x14ac:dyDescent="0.6">
      <c r="A51284" s="13" t="s">
        <v>104121</v>
      </c>
      <c r="B51284" s="13" t="s">
        <v>104122</v>
      </c>
      <c r="C51284" s="2">
        <f>LEN(A51284)</f>
        <v>7</v>
      </c>
      <c r="D51284" s="9" t="str">
        <f>A51284&amp;B51284</f>
        <v>やまとあおだもヤマトアオダモ</v>
      </c>
    </row>
    <row r="51285" spans="1:4" x14ac:dyDescent="0.6">
      <c r="A51285" s="13" t="s">
        <v>104123</v>
      </c>
      <c r="B51285" s="13" t="s">
        <v>104124</v>
      </c>
      <c r="C51285" s="2">
        <f>LEN(A51285)</f>
        <v>7</v>
      </c>
      <c r="D51285" s="9" t="str">
        <f>A51285&amp;B51285</f>
        <v>やまとあさくら大和朝倉</v>
      </c>
    </row>
    <row r="51286" spans="1:4" x14ac:dyDescent="0.6">
      <c r="A51286" s="13" t="s">
        <v>104125</v>
      </c>
      <c r="B51286" s="13" t="s">
        <v>104126</v>
      </c>
      <c r="C51286" s="2">
        <f>LEN(A51286)</f>
        <v>7</v>
      </c>
      <c r="D51286" s="9" t="str">
        <f>A51286&amp;B51286</f>
        <v>やまとおさがにヤマトオサガニ</v>
      </c>
    </row>
    <row r="51287" spans="1:4" x14ac:dyDescent="0.6">
      <c r="A51287" s="13" t="s">
        <v>104127</v>
      </c>
      <c r="B51287" s="13" t="s">
        <v>104128</v>
      </c>
      <c r="C51287" s="2">
        <f>LEN(A51287)</f>
        <v>7</v>
      </c>
      <c r="D51287" s="9" t="str">
        <f>A51287&amp;B51287</f>
        <v>やまとかいれい大和海嶺</v>
      </c>
    </row>
    <row r="51288" spans="1:4" x14ac:dyDescent="0.6">
      <c r="A51288" s="13" t="s">
        <v>104129</v>
      </c>
      <c r="B51288" s="13" t="s">
        <v>104130</v>
      </c>
      <c r="C51288" s="2">
        <f>LEN(A51288)</f>
        <v>7</v>
      </c>
      <c r="D51288" s="9" t="str">
        <f>A51288&amp;B51288</f>
        <v>やまとかみいち大和上市</v>
      </c>
    </row>
    <row r="51289" spans="1:4" x14ac:dyDescent="0.6">
      <c r="A51289" s="13" t="s">
        <v>104131</v>
      </c>
      <c r="B51289" s="13" t="s">
        <v>104132</v>
      </c>
      <c r="C51289" s="2">
        <f>LEN(A51289)</f>
        <v>7</v>
      </c>
      <c r="D51289" s="9" t="str">
        <f>A51289&amp;B51289</f>
        <v>やまときじらみヤマトキジラミ</v>
      </c>
    </row>
    <row r="51290" spans="1:4" x14ac:dyDescent="0.6">
      <c r="A51290" s="13" t="s">
        <v>104133</v>
      </c>
      <c r="B51290" s="13" t="s">
        <v>104134</v>
      </c>
      <c r="C51290" s="2">
        <f>LEN(A51290)</f>
        <v>7</v>
      </c>
      <c r="D51290" s="9" t="str">
        <f>A51290&amp;B51290</f>
        <v>やまときほこりヤマトキホコリ</v>
      </c>
    </row>
    <row r="51291" spans="1:4" x14ac:dyDescent="0.6">
      <c r="A51291" s="13" t="s">
        <v>104135</v>
      </c>
      <c r="B51291" s="13" t="s">
        <v>104136</v>
      </c>
      <c r="C51291" s="2">
        <f>LEN(A51291)</f>
        <v>7</v>
      </c>
      <c r="D51291" s="9" t="str">
        <f>A51291&amp;B51291</f>
        <v>やまとぐさぞくヤマトグサ属</v>
      </c>
    </row>
    <row r="51292" spans="1:4" x14ac:dyDescent="0.6">
      <c r="A51292" s="13" t="s">
        <v>104137</v>
      </c>
      <c r="B51292" s="13" t="s">
        <v>104138</v>
      </c>
      <c r="C51292" s="2">
        <f>LEN(A51292)</f>
        <v>7</v>
      </c>
      <c r="D51292" s="9" t="str">
        <f>A51292&amp;B51292</f>
        <v>やまとこいずみ大和小泉 </v>
      </c>
    </row>
    <row r="51293" spans="1:4" x14ac:dyDescent="0.6">
      <c r="A51293" s="13" t="s">
        <v>104139</v>
      </c>
      <c r="B51293" s="13" t="s">
        <v>104140</v>
      </c>
      <c r="C51293" s="2">
        <f>LEN(A51293)</f>
        <v>7</v>
      </c>
      <c r="D51293" s="9" t="str">
        <f>A51293&amp;B51293</f>
        <v>やまとごきぶりヤマトゴキブリ</v>
      </c>
    </row>
    <row r="51294" spans="1:4" x14ac:dyDescent="0.6">
      <c r="A51294" s="13" t="s">
        <v>104141</v>
      </c>
      <c r="B51294" s="13" t="s">
        <v>104142</v>
      </c>
      <c r="C51294" s="2">
        <f>LEN(A51294)</f>
        <v>7</v>
      </c>
      <c r="D51294" s="9" t="str">
        <f>A51294&amp;B51294</f>
        <v>やまとことのは倭言の葉</v>
      </c>
    </row>
    <row r="51295" spans="1:4" x14ac:dyDescent="0.6">
      <c r="A51295" s="13" t="s">
        <v>104143</v>
      </c>
      <c r="B51295" s="13" t="s">
        <v>104144</v>
      </c>
      <c r="C51295" s="2">
        <f>LEN(A51295)</f>
        <v>7</v>
      </c>
      <c r="D51295" s="9" t="str">
        <f>A51295&amp;B51295</f>
        <v>やまとさるがく大和猿楽</v>
      </c>
    </row>
    <row r="51296" spans="1:4" x14ac:dyDescent="0.6">
      <c r="A51296" s="13" t="s">
        <v>104145</v>
      </c>
      <c r="B51296" s="13" t="s">
        <v>104146</v>
      </c>
      <c r="C51296" s="2">
        <f>LEN(A51296)</f>
        <v>7</v>
      </c>
      <c r="D51296" s="9" t="str">
        <f>A51296&amp;B51296</f>
        <v>やまとしろありヤマトシロアリ</v>
      </c>
    </row>
    <row r="51297" spans="1:4" x14ac:dyDescent="0.6">
      <c r="A51297" s="13" t="s">
        <v>104147</v>
      </c>
      <c r="B51297" s="13" t="s">
        <v>104148</v>
      </c>
      <c r="C51297" s="2">
        <f>LEN(A51297)</f>
        <v>7</v>
      </c>
      <c r="D51297" s="9" t="str">
        <f>A51297&amp;B51297</f>
        <v>やまとぞっくん大和俗訓</v>
      </c>
    </row>
    <row r="51298" spans="1:4" x14ac:dyDescent="0.6">
      <c r="A51298" s="13" t="s">
        <v>104149</v>
      </c>
      <c r="B51298" s="13" t="s">
        <v>104150</v>
      </c>
      <c r="C51298" s="2">
        <f>LEN(A51298)</f>
        <v>7</v>
      </c>
      <c r="D51298" s="9" t="str">
        <f>A51298&amp;B51298</f>
        <v>やまとだいがく大和大学</v>
      </c>
    </row>
    <row r="51299" spans="1:4" x14ac:dyDescent="0.6">
      <c r="A51299" s="13" t="s">
        <v>104151</v>
      </c>
      <c r="B51299" s="13" t="s">
        <v>104152</v>
      </c>
      <c r="C51299" s="2">
        <f>LEN(A51299)</f>
        <v>7</v>
      </c>
      <c r="D51299" s="9" t="str">
        <f>A51299&amp;B51299</f>
        <v>やまとだましい大和魂</v>
      </c>
    </row>
    <row r="51300" spans="1:4" x14ac:dyDescent="0.6">
      <c r="A51300" s="13" t="s">
        <v>104153</v>
      </c>
      <c r="B51300" s="13" t="s">
        <v>104154</v>
      </c>
      <c r="C51300" s="2">
        <f>LEN(A51300)</f>
        <v>7</v>
      </c>
      <c r="D51300" s="9" t="str">
        <f>A51300&amp;B51300</f>
        <v>やまとたまむしヤマトタマムシ</v>
      </c>
    </row>
    <row r="51301" spans="1:4" x14ac:dyDescent="0.6">
      <c r="A51301" s="13" t="s">
        <v>104155</v>
      </c>
      <c r="B51301" s="13" t="s">
        <v>104156</v>
      </c>
      <c r="C51301" s="2">
        <f>LEN(A51301)</f>
        <v>7</v>
      </c>
      <c r="D51301" s="9" t="str">
        <f>A51301&amp;B51301</f>
        <v>やまとなできち大和撫吉</v>
      </c>
    </row>
    <row r="51302" spans="1:4" x14ac:dyDescent="0.6">
      <c r="A51302" s="13" t="s">
        <v>104157</v>
      </c>
      <c r="B51302" s="13" t="s">
        <v>104158</v>
      </c>
      <c r="C51302" s="2">
        <f>LEN(A51302)</f>
        <v>7</v>
      </c>
      <c r="D51302" s="9" t="str">
        <f>A51302&amp;B51302</f>
        <v>やまとなでしこ大和撫子,やまとなでしこ</v>
      </c>
    </row>
    <row r="51303" spans="1:4" x14ac:dyDescent="0.6">
      <c r="A51303" s="13" t="s">
        <v>104159</v>
      </c>
      <c r="B51303" s="13" t="s">
        <v>104160</v>
      </c>
      <c r="C51303" s="2">
        <f>LEN(A51303)</f>
        <v>7</v>
      </c>
      <c r="D51303" s="9" t="str">
        <f>A51303&amp;B51303</f>
        <v>やまとぬまえびヤマトヌマエビ</v>
      </c>
    </row>
    <row r="51304" spans="1:4" x14ac:dyDescent="0.6">
      <c r="A51304" s="13" t="s">
        <v>104161</v>
      </c>
      <c r="B51304" s="13" t="s">
        <v>104162</v>
      </c>
      <c r="C51304" s="2">
        <f>LEN(A51304)</f>
        <v>7</v>
      </c>
      <c r="D51304" s="9" t="str">
        <f>A51304&amp;B51304</f>
        <v>やまとひょうぐ大和表具</v>
      </c>
    </row>
    <row r="51305" spans="1:4" x14ac:dyDescent="0.6">
      <c r="A51305" s="13" t="s">
        <v>104163</v>
      </c>
      <c r="B51305" s="13" t="s">
        <v>104164</v>
      </c>
      <c r="C51305" s="2">
        <f>LEN(A51305)</f>
        <v>7</v>
      </c>
      <c r="D51305" s="9" t="str">
        <f>A51305&amp;B51305</f>
        <v>やまとふとねぎ大和ふとねぎ</v>
      </c>
    </row>
    <row r="51306" spans="1:4" x14ac:dyDescent="0.6">
      <c r="A51306" s="13" t="s">
        <v>104165</v>
      </c>
      <c r="B51306" s="13" t="s">
        <v>104166</v>
      </c>
      <c r="C51306" s="2">
        <f>LEN(A51306)</f>
        <v>7</v>
      </c>
      <c r="D51306" s="9" t="str">
        <f>A51306&amp;B51306</f>
        <v>やまとほしくさヤマトホシクサ</v>
      </c>
    </row>
    <row r="51307" spans="1:4" x14ac:dyDescent="0.6">
      <c r="A51307" s="13" t="s">
        <v>104167</v>
      </c>
      <c r="B51307" s="13" t="s">
        <v>104168</v>
      </c>
      <c r="C51307" s="2">
        <f>LEN(A51307)</f>
        <v>7</v>
      </c>
      <c r="D51307" s="9" t="str">
        <f>A51307&amp;B51307</f>
        <v>やまとほんぞう大和本草</v>
      </c>
    </row>
    <row r="51308" spans="1:4" x14ac:dyDescent="0.6">
      <c r="A51308" s="13" t="s">
        <v>104169</v>
      </c>
      <c r="B51308" s="13" t="s">
        <v>104170</v>
      </c>
      <c r="C51308" s="2">
        <f>LEN(A51308)</f>
        <v>7</v>
      </c>
      <c r="D51308" s="9" t="str">
        <f>A51308&amp;B51308</f>
        <v>やまとみんぞく大和民族</v>
      </c>
    </row>
    <row r="51309" spans="1:4" x14ac:dyDescent="0.6">
      <c r="A51309" s="13" t="s">
        <v>104171</v>
      </c>
      <c r="B51309" s="13" t="s">
        <v>104172</v>
      </c>
      <c r="C51309" s="2">
        <f>LEN(A51309)</f>
        <v>7</v>
      </c>
      <c r="D51309" s="9" t="str">
        <f>A51309&amp;B51309</f>
        <v>やまとやぎえき大和八木駅</v>
      </c>
    </row>
    <row r="51310" spans="1:4" x14ac:dyDescent="0.6">
      <c r="A51310" s="13" t="s">
        <v>104173</v>
      </c>
      <c r="B51310" s="13" t="s">
        <v>104174</v>
      </c>
      <c r="C51310" s="2">
        <f>LEN(A51310)</f>
        <v>7</v>
      </c>
      <c r="D51310" s="9" t="str">
        <f>A51310&amp;B51310</f>
        <v>やまとゆきざさヤマトユキザサ</v>
      </c>
    </row>
    <row r="51311" spans="1:4" x14ac:dyDescent="0.6">
      <c r="A51311" s="13" t="s">
        <v>104175</v>
      </c>
      <c r="B51311" s="13" t="s">
        <v>104176</v>
      </c>
      <c r="C51311" s="2">
        <f>LEN(A51311)</f>
        <v>7</v>
      </c>
      <c r="D51311" s="9" t="str">
        <f>A51311&amp;B51311</f>
        <v>やまとよこばいヤマトヨコバイ</v>
      </c>
    </row>
    <row r="51312" spans="1:4" x14ac:dyDescent="0.6">
      <c r="A51312" s="13" t="s">
        <v>104177</v>
      </c>
      <c r="B51312" s="13" t="s">
        <v>104178</v>
      </c>
      <c r="C51312" s="2">
        <f>LEN(A51312)</f>
        <v>7</v>
      </c>
      <c r="D51312" s="9" t="str">
        <f>A51312&amp;B51312</f>
        <v>やまとらたける青虎童子・ヤマとらタケル</v>
      </c>
    </row>
    <row r="51313" spans="1:4" x14ac:dyDescent="0.6">
      <c r="A51313" s="13" t="s">
        <v>104179</v>
      </c>
      <c r="B51313" s="13" t="s">
        <v>104180</v>
      </c>
      <c r="C51313" s="2">
        <f>LEN(A51313)</f>
        <v>7</v>
      </c>
      <c r="D51313" s="9" t="str">
        <f>A51313&amp;B51313</f>
        <v>やまとりかぶとヤマトリカブト</v>
      </c>
    </row>
    <row r="51314" spans="1:4" x14ac:dyDescent="0.6">
      <c r="A51314" s="13" t="s">
        <v>104181</v>
      </c>
      <c r="B51314" s="13" t="s">
        <v>104182</v>
      </c>
      <c r="C51314" s="2">
        <f>LEN(A51314)</f>
        <v>7</v>
      </c>
      <c r="D51314" s="9" t="str">
        <f>A51314&amp;B51314</f>
        <v>やまなかじょう山中城 </v>
      </c>
    </row>
    <row r="51315" spans="1:4" x14ac:dyDescent="0.6">
      <c r="A51315" s="13" t="s">
        <v>104183</v>
      </c>
      <c r="B51315" s="13" t="s">
        <v>104184</v>
      </c>
      <c r="C51315" s="2">
        <f>LEN(A51315)</f>
        <v>7</v>
      </c>
      <c r="D51315" s="9" t="str">
        <f>A51315&amp;B51315</f>
        <v>やまなししえき山梨市駅</v>
      </c>
    </row>
    <row r="51316" spans="1:4" x14ac:dyDescent="0.6">
      <c r="A51316" s="13" t="s">
        <v>104185</v>
      </c>
      <c r="B51316" s="13" t="s">
        <v>104186</v>
      </c>
      <c r="C51316" s="2">
        <f>LEN(A51316)</f>
        <v>7</v>
      </c>
      <c r="D51316" s="9" t="str">
        <f>A51316&amp;B51316</f>
        <v>やまなしるうる山梨ルール</v>
      </c>
    </row>
    <row r="51317" spans="1:4" x14ac:dyDescent="0.6">
      <c r="A51317" s="13" t="s">
        <v>104187</v>
      </c>
      <c r="B51317" s="13" t="s">
        <v>104188</v>
      </c>
      <c r="C51317" s="2">
        <f>LEN(A51317)</f>
        <v>7</v>
      </c>
      <c r="D51317" s="9" t="str">
        <f>A51317&amp;B51317</f>
        <v>やまなしわいん山梨ワイン</v>
      </c>
    </row>
    <row r="51318" spans="1:4" x14ac:dyDescent="0.6">
      <c r="A51318" s="13" t="s">
        <v>104189</v>
      </c>
      <c r="B51318" s="13" t="s">
        <v>104190</v>
      </c>
      <c r="C51318" s="2">
        <f>LEN(A51318)</f>
        <v>7</v>
      </c>
      <c r="D51318" s="9" t="str">
        <f>A51318&amp;B51318</f>
        <v>やまねよしあき山根良顕</v>
      </c>
    </row>
    <row r="51319" spans="1:4" x14ac:dyDescent="0.6">
      <c r="A51319" s="13" t="s">
        <v>104191</v>
      </c>
      <c r="B51319" s="13" t="s">
        <v>104190</v>
      </c>
      <c r="C51319" s="2">
        <f>LEN(A51319)</f>
        <v>7</v>
      </c>
      <c r="D51319" s="9" t="str">
        <f>A51319&amp;B51319</f>
        <v>やまねよしつぐ山根良顕</v>
      </c>
    </row>
    <row r="51320" spans="1:4" x14ac:dyDescent="0.6">
      <c r="A51320" s="13" t="s">
        <v>104192</v>
      </c>
      <c r="B51320" s="13" t="s">
        <v>104193</v>
      </c>
      <c r="C51320" s="2">
        <f>LEN(A51320)</f>
        <v>7</v>
      </c>
      <c r="D51320" s="9" t="str">
        <f>A51320&amp;B51320</f>
        <v>やまのいもぞくヤマノイモ属</v>
      </c>
    </row>
    <row r="51321" spans="1:4" x14ac:dyDescent="0.6">
      <c r="A51321" s="13" t="s">
        <v>104194</v>
      </c>
      <c r="B51321" s="13" t="s">
        <v>104195</v>
      </c>
      <c r="C51321" s="2">
        <f>LEN(A51321)</f>
        <v>7</v>
      </c>
      <c r="D51321" s="9" t="str">
        <f>A51321&amp;B51321</f>
        <v>やまのいももくヤマノイモ目</v>
      </c>
    </row>
    <row r="51322" spans="1:4" x14ac:dyDescent="0.6">
      <c r="A51322" s="13" t="s">
        <v>104196</v>
      </c>
      <c r="B51322" s="13" t="s">
        <v>104197</v>
      </c>
      <c r="C51322" s="2">
        <f>LEN(A51322)</f>
        <v>7</v>
      </c>
      <c r="D51322" s="9" t="str">
        <f>A51322&amp;B51322</f>
        <v>やまのうちえき山ノ内駅</v>
      </c>
    </row>
    <row r="51323" spans="1:4" x14ac:dyDescent="0.6">
      <c r="A51323" s="13" t="s">
        <v>104198</v>
      </c>
      <c r="B51323" s="13" t="s">
        <v>104199</v>
      </c>
      <c r="C51323" s="2">
        <f>LEN(A51323)</f>
        <v>7</v>
      </c>
      <c r="D51323" s="9" t="str">
        <f>A51323&amp;B51323</f>
        <v>やまのくちえき山之口駅</v>
      </c>
    </row>
    <row r="51324" spans="1:4" x14ac:dyDescent="0.6">
      <c r="A51324" s="13" t="s">
        <v>104200</v>
      </c>
      <c r="B51324" s="13" t="s">
        <v>104201</v>
      </c>
      <c r="C51324" s="2">
        <f>LEN(A51324)</f>
        <v>7</v>
      </c>
      <c r="D51324" s="9" t="str">
        <f>A51324&amp;B51324</f>
        <v>やまのてことば山の手言葉</v>
      </c>
    </row>
    <row r="51325" spans="1:4" x14ac:dyDescent="0.6">
      <c r="A51325" s="13" t="s">
        <v>104202</v>
      </c>
      <c r="B51325" s="13" t="s">
        <v>104203</v>
      </c>
      <c r="C51325" s="2">
        <f>LEN(A51325)</f>
        <v>7</v>
      </c>
      <c r="D51325" s="9" t="str">
        <f>A51325&amp;B51325</f>
        <v>やまのてやっこ山の手奴</v>
      </c>
    </row>
    <row r="51326" spans="1:4" x14ac:dyDescent="0.6">
      <c r="A51326" s="13" t="s">
        <v>104204</v>
      </c>
      <c r="B51326" s="13" t="s">
        <v>104205</v>
      </c>
      <c r="C51326" s="2">
        <f>LEN(A51326)</f>
        <v>7</v>
      </c>
      <c r="D51326" s="9" t="str">
        <f>A51326&amp;B51326</f>
        <v>やまのぼりほう山登り法</v>
      </c>
    </row>
    <row r="51327" spans="1:4" x14ac:dyDescent="0.6">
      <c r="A51327" s="13" t="s">
        <v>104206</v>
      </c>
      <c r="B51327" s="13" t="s">
        <v>104207</v>
      </c>
      <c r="C51327" s="2">
        <f>LEN(A51327)</f>
        <v>7</v>
      </c>
      <c r="D51327" s="9" t="str">
        <f>A51327&amp;B51327</f>
        <v>やまのまちえき山の街駅</v>
      </c>
    </row>
    <row r="51328" spans="1:4" x14ac:dyDescent="0.6">
      <c r="A51328" s="13" t="s">
        <v>104208</v>
      </c>
      <c r="B51328" s="13" t="s">
        <v>104209</v>
      </c>
      <c r="C51328" s="2">
        <f>LEN(A51328)</f>
        <v>7</v>
      </c>
      <c r="D51328" s="9" t="str">
        <f>A51328&amp;B51328</f>
        <v>やまはいじこみ山廃仕込み</v>
      </c>
    </row>
    <row r="51329" spans="1:4" x14ac:dyDescent="0.6">
      <c r="A51329" s="13" t="s">
        <v>104210</v>
      </c>
      <c r="B51329" s="13" t="s">
        <v>104211</v>
      </c>
      <c r="C51329" s="2">
        <f>LEN(A51329)</f>
        <v>7</v>
      </c>
      <c r="D51329" s="9" t="str">
        <f>A51329&amp;B51329</f>
        <v>やまはっかぞくヤマハッカ属</v>
      </c>
    </row>
    <row r="51330" spans="1:4" x14ac:dyDescent="0.6">
      <c r="A51330" s="13" t="s">
        <v>104212</v>
      </c>
      <c r="B51330" s="13" t="s">
        <v>104213</v>
      </c>
      <c r="C51330" s="2">
        <f>LEN(A51330)</f>
        <v>7</v>
      </c>
      <c r="D51330" s="9" t="str">
        <f>A51330&amp;B51330</f>
        <v>やまばはぐるま山歯歯車</v>
      </c>
    </row>
    <row r="51331" spans="1:4" x14ac:dyDescent="0.6">
      <c r="A51331" s="13" t="s">
        <v>104214</v>
      </c>
      <c r="B51331" s="13" t="s">
        <v>104215</v>
      </c>
      <c r="C51331" s="2">
        <f>LEN(A51331)</f>
        <v>7</v>
      </c>
      <c r="D51331" s="9" t="str">
        <f>A51331&amp;B51331</f>
        <v>やまははこぞくヤマハハコ属</v>
      </c>
    </row>
    <row r="51332" spans="1:4" x14ac:dyDescent="0.6">
      <c r="A51332" s="13" t="s">
        <v>104216</v>
      </c>
      <c r="B51332" s="13" t="s">
        <v>104217</v>
      </c>
      <c r="C51332" s="2">
        <f>LEN(A51332)</f>
        <v>7</v>
      </c>
      <c r="D51332" s="9" t="str">
        <f>A51332&amp;B51332</f>
        <v>やまはらくいな山原水鶏</v>
      </c>
    </row>
    <row r="51333" spans="1:4" x14ac:dyDescent="0.6">
      <c r="A51333" s="13" t="s">
        <v>104218</v>
      </c>
      <c r="B51333" s="13" t="s">
        <v>104219</v>
      </c>
      <c r="C51333" s="2">
        <f>LEN(A51333)</f>
        <v>7</v>
      </c>
      <c r="D51333" s="9" t="str">
        <f>A51333&amp;B51333</f>
        <v>やまぴかりゃあヤマピカリャー</v>
      </c>
    </row>
    <row r="51334" spans="1:4" x14ac:dyDescent="0.6">
      <c r="A51334" s="13" t="s">
        <v>104220</v>
      </c>
      <c r="B51334" s="13" t="s">
        <v>104221</v>
      </c>
      <c r="C51334" s="2">
        <f>LEN(A51334)</f>
        <v>7</v>
      </c>
      <c r="D51334" s="9" t="str">
        <f>A51334&amp;B51334</f>
        <v>やまぶきがさね山吹襲</v>
      </c>
    </row>
    <row r="51335" spans="1:4" x14ac:dyDescent="0.6">
      <c r="A51335" s="13" t="s">
        <v>104222</v>
      </c>
      <c r="B51335" s="13" t="s">
        <v>104223</v>
      </c>
      <c r="C51335" s="2">
        <f>LEN(A51335)</f>
        <v>7</v>
      </c>
      <c r="D51335" s="9" t="str">
        <f>A51335&amp;B51335</f>
        <v>やまぶしかぐら山伏神楽</v>
      </c>
    </row>
    <row r="51336" spans="1:4" x14ac:dyDescent="0.6">
      <c r="A51336" s="13" t="s">
        <v>104224</v>
      </c>
      <c r="B51336" s="13" t="s">
        <v>104225</v>
      </c>
      <c r="C51336" s="2">
        <f>LEN(A51336)</f>
        <v>7</v>
      </c>
      <c r="D51336" s="9" t="str">
        <f>A51336&amp;B51336</f>
        <v>やまほととぎす山時鳥,ヤマホトトギス</v>
      </c>
    </row>
    <row r="51337" spans="1:4" x14ac:dyDescent="0.6">
      <c r="A51337" s="13" t="s">
        <v>104226</v>
      </c>
      <c r="B51337" s="13" t="s">
        <v>104227</v>
      </c>
      <c r="C51337" s="2">
        <f>LEN(A51337)</f>
        <v>7</v>
      </c>
      <c r="D51337" s="9" t="str">
        <f>A51337&amp;B51337</f>
        <v>やままゆつむぎ山繭紬</v>
      </c>
    </row>
    <row r="51338" spans="1:4" x14ac:dyDescent="0.6">
      <c r="A51338" s="13" t="s">
        <v>104228</v>
      </c>
      <c r="B51338" s="13" t="s">
        <v>104229</v>
      </c>
      <c r="C51338" s="2">
        <f>LEN(A51338)</f>
        <v>7</v>
      </c>
      <c r="D51338" s="9" t="str">
        <f>A51338&amp;B51338</f>
        <v>やまみかどばとヤマミカドバト</v>
      </c>
    </row>
    <row r="51339" spans="1:4" x14ac:dyDescent="0.6">
      <c r="A51339" s="13" t="s">
        <v>104230</v>
      </c>
      <c r="B51339" s="13" t="s">
        <v>104231</v>
      </c>
      <c r="C51339" s="2">
        <f>LEN(A51339)</f>
        <v>7</v>
      </c>
      <c r="D51339" s="9" t="str">
        <f>A51339&amp;B51339</f>
        <v>やまみそさざいヤマミソサザイ</v>
      </c>
    </row>
    <row r="51340" spans="1:4" x14ac:dyDescent="0.6">
      <c r="A51340" s="13" t="s">
        <v>104232</v>
      </c>
      <c r="B51340" s="13" t="s">
        <v>104233</v>
      </c>
      <c r="C51340" s="2">
        <f>LEN(A51340)</f>
        <v>7</v>
      </c>
      <c r="D51340" s="9" t="str">
        <f>A51340&amp;B51340</f>
        <v>やまむじひたきヤマムジヒタキ</v>
      </c>
    </row>
    <row r="51341" spans="1:4" x14ac:dyDescent="0.6">
      <c r="A51341" s="13" t="s">
        <v>104234</v>
      </c>
      <c r="B51341" s="13" t="s">
        <v>104235</v>
      </c>
      <c r="C51341" s="2">
        <f>LEN(A51341)</f>
        <v>7</v>
      </c>
      <c r="D51341" s="9" t="str">
        <f>A51341&amp;B51341</f>
        <v>やまむらかずや山村和也</v>
      </c>
    </row>
    <row r="51342" spans="1:4" x14ac:dyDescent="0.6">
      <c r="A51342" s="13" t="s">
        <v>104236</v>
      </c>
      <c r="B51342" s="13" t="s">
        <v>104237</v>
      </c>
      <c r="C51342" s="2">
        <f>LEN(A51342)</f>
        <v>7</v>
      </c>
      <c r="D51342" s="9" t="str">
        <f>A51342&amp;B51342</f>
        <v>やまむらもみじ山村 紅葉</v>
      </c>
    </row>
    <row r="51343" spans="1:4" x14ac:dyDescent="0.6">
      <c r="A51343" s="13" t="s">
        <v>104238</v>
      </c>
      <c r="B51343" s="13" t="s">
        <v>104239</v>
      </c>
      <c r="C51343" s="2">
        <f>LEN(A51343)</f>
        <v>7</v>
      </c>
      <c r="D51343" s="9" t="str">
        <f>A51343&amp;B51343</f>
        <v>やまもがしもくヤマモガシ目</v>
      </c>
    </row>
    <row r="51344" spans="1:4" x14ac:dyDescent="0.6">
      <c r="A51344" s="13" t="s">
        <v>104240</v>
      </c>
      <c r="B51344" s="13" t="s">
        <v>104241</v>
      </c>
      <c r="C51344" s="2">
        <f>LEN(A51344)</f>
        <v>7</v>
      </c>
      <c r="D51344" s="9" t="str">
        <f>A51344&amp;B51344</f>
        <v>やまもとあずさ山本 梓</v>
      </c>
    </row>
    <row r="51345" spans="1:4" x14ac:dyDescent="0.6">
      <c r="A51345" s="13" t="s">
        <v>104242</v>
      </c>
      <c r="B51345" s="13" t="s">
        <v>104243</v>
      </c>
      <c r="C51345" s="2">
        <f>LEN(A51345)</f>
        <v>7</v>
      </c>
      <c r="D51345" s="9" t="str">
        <f>A51345&amp;B51345</f>
        <v>やまもときっど山本KID,山本”ＫＩＤ”徳郁</v>
      </c>
    </row>
    <row r="51346" spans="1:4" x14ac:dyDescent="0.6">
      <c r="A51346" s="13" t="s">
        <v>104244</v>
      </c>
      <c r="B51346" s="13" t="s">
        <v>104245</v>
      </c>
      <c r="C51346" s="2">
        <f>LEN(A51346)</f>
        <v>7</v>
      </c>
      <c r="D51346" s="9" t="str">
        <f>A51346&amp;B51346</f>
        <v>やまもとさこん山本左近</v>
      </c>
    </row>
    <row r="51347" spans="1:4" x14ac:dyDescent="0.6">
      <c r="A51347" s="13" t="s">
        <v>104246</v>
      </c>
      <c r="B51347" s="13" t="s">
        <v>104247</v>
      </c>
      <c r="C51347" s="2">
        <f>LEN(A51347)</f>
        <v>7</v>
      </c>
      <c r="D51347" s="9" t="str">
        <f>A51347&amp;B51347</f>
        <v>やまもとしんや山本晋也</v>
      </c>
    </row>
    <row r="51348" spans="1:4" x14ac:dyDescent="0.6">
      <c r="A51348" s="13" t="s">
        <v>104248</v>
      </c>
      <c r="B51348" s="13" t="s">
        <v>104249</v>
      </c>
      <c r="C51348" s="2">
        <f>LEN(A51348)</f>
        <v>7</v>
      </c>
      <c r="D51348" s="9" t="str">
        <f>A51348&amp;B51348</f>
        <v>やまもとのぞみ山本希望</v>
      </c>
    </row>
    <row r="51349" spans="1:4" x14ac:dyDescent="0.6">
      <c r="A51349" s="13" t="s">
        <v>104250</v>
      </c>
      <c r="B51349" s="13" t="s">
        <v>104251</v>
      </c>
      <c r="C51349" s="2">
        <f>LEN(A51349)</f>
        <v>7</v>
      </c>
      <c r="D51349" s="9" t="str">
        <f>A51349&amp;B51349</f>
        <v>やまもとひろし山本博</v>
      </c>
    </row>
    <row r="51350" spans="1:4" x14ac:dyDescent="0.6">
      <c r="A51350" s="13" t="s">
        <v>104252</v>
      </c>
      <c r="B51350" s="13" t="s">
        <v>104253</v>
      </c>
      <c r="C51350" s="2">
        <f>LEN(A51350)</f>
        <v>7</v>
      </c>
      <c r="D51350" s="9" t="str">
        <f>A51350&amp;B51350</f>
        <v>やまもとみづき山本 美月</v>
      </c>
    </row>
    <row r="51351" spans="1:4" x14ac:dyDescent="0.6">
      <c r="A51351" s="13" t="s">
        <v>104254</v>
      </c>
      <c r="B51351" s="13" t="s">
        <v>104255</v>
      </c>
      <c r="C51351" s="2">
        <f>LEN(A51351)</f>
        <v>7</v>
      </c>
      <c r="D51351" s="9" t="str">
        <f>A51351&amp;B51351</f>
        <v>やまもとみゆう山本美憂</v>
      </c>
    </row>
    <row r="51352" spans="1:4" x14ac:dyDescent="0.6">
      <c r="A51352" s="13" t="s">
        <v>104256</v>
      </c>
      <c r="B51352" s="13" t="s">
        <v>104257</v>
      </c>
      <c r="C51352" s="2">
        <f>LEN(A51352)</f>
        <v>7</v>
      </c>
      <c r="D51352" s="9" t="str">
        <f>A51352&amp;B51352</f>
        <v>やまもとゆうや山本優弥</v>
      </c>
    </row>
    <row r="51353" spans="1:4" x14ac:dyDescent="0.6">
      <c r="A51353" s="13" t="s">
        <v>104258</v>
      </c>
      <c r="B51353" s="13" t="s">
        <v>104259</v>
      </c>
      <c r="C51353" s="2">
        <f>LEN(A51353)</f>
        <v>7</v>
      </c>
      <c r="D51353" s="9" t="str">
        <f>A51353&amp;B51353</f>
        <v>やまらっきょうヤマラッキョウ</v>
      </c>
    </row>
    <row r="51354" spans="1:4" x14ac:dyDescent="0.6">
      <c r="A51354" s="13" t="s">
        <v>104260</v>
      </c>
      <c r="B51354" s="13" t="s">
        <v>104261</v>
      </c>
      <c r="C51354" s="2">
        <f>LEN(A51354)</f>
        <v>7</v>
      </c>
      <c r="D51354" s="9" t="str">
        <f>A51354&amp;B51354</f>
        <v>やまわきおごけヤマワキオゴケ</v>
      </c>
    </row>
    <row r="51355" spans="1:4" x14ac:dyDescent="0.6">
      <c r="A51355" s="13" t="s">
        <v>104262</v>
      </c>
      <c r="B51355" s="13" t="s">
        <v>104263</v>
      </c>
      <c r="C51355" s="2">
        <f>LEN(A51355)</f>
        <v>7</v>
      </c>
      <c r="D51355" s="9" t="str">
        <f>A51355&amp;B51355</f>
        <v>やまわけごろも山分け衣</v>
      </c>
    </row>
    <row r="51356" spans="1:4" x14ac:dyDescent="0.6">
      <c r="A51356" s="13" t="s">
        <v>104264</v>
      </c>
      <c r="B51356" s="13" t="s">
        <v>104265</v>
      </c>
      <c r="C51356" s="2">
        <f>LEN(A51356)</f>
        <v>7</v>
      </c>
      <c r="D51356" s="9" t="str">
        <f>A51356&amp;B51356</f>
        <v>やまんばぎゃるヤマンバギャル</v>
      </c>
    </row>
    <row r="51357" spans="1:4" x14ac:dyDescent="0.6">
      <c r="A51357" s="13" t="s">
        <v>104266</v>
      </c>
      <c r="B51357" s="13" t="s">
        <v>104267</v>
      </c>
      <c r="C51357" s="2">
        <f>LEN(A51357)</f>
        <v>7</v>
      </c>
      <c r="D51357" s="9" t="str">
        <f>A51357&amp;B51357</f>
        <v>やみしょうぐん闇将軍</v>
      </c>
    </row>
    <row r="51358" spans="1:4" x14ac:dyDescent="0.6">
      <c r="A51358" s="13" t="s">
        <v>104268</v>
      </c>
      <c r="B51358" s="13" t="s">
        <v>104269</v>
      </c>
      <c r="C51358" s="2">
        <f>LEN(A51358)</f>
        <v>7</v>
      </c>
      <c r="D51358" s="9" t="str">
        <f>A51358&amp;B51358</f>
        <v>やみせんじゅうヤミ専従</v>
      </c>
    </row>
    <row r="51359" spans="1:4" x14ac:dyDescent="0.6">
      <c r="A51359" s="13" t="s">
        <v>104270</v>
      </c>
      <c r="B51359" s="13" t="s">
        <v>104271</v>
      </c>
      <c r="C51359" s="2">
        <f>LEN(A51359)</f>
        <v>7</v>
      </c>
      <c r="D51359" s="9" t="str">
        <f>A51359&amp;B51359</f>
        <v>やみのけつぞく闇の血族</v>
      </c>
    </row>
    <row r="51360" spans="1:4" x14ac:dyDescent="0.6">
      <c r="A51360" s="13" t="s">
        <v>104272</v>
      </c>
      <c r="B51360" s="13" t="s">
        <v>104273</v>
      </c>
      <c r="C51360" s="2">
        <f>LEN(A51360)</f>
        <v>7</v>
      </c>
      <c r="D51360" s="9" t="str">
        <f>A51360&amp;B51360</f>
        <v>やみのでんせつ闇の伝説</v>
      </c>
    </row>
    <row r="51361" spans="1:4" x14ac:dyDescent="0.6">
      <c r="A51361" s="13" t="s">
        <v>104274</v>
      </c>
      <c r="B51361" s="13" t="s">
        <v>104275</v>
      </c>
      <c r="C51361" s="2">
        <f>LEN(A51361)</f>
        <v>7</v>
      </c>
      <c r="D51361" s="9" t="str">
        <f>A51361&amp;B51361</f>
        <v>やみよのつぶて闇夜の礫</v>
      </c>
    </row>
    <row r="51362" spans="1:4" x14ac:dyDescent="0.6">
      <c r="A51362" s="13" t="s">
        <v>104276</v>
      </c>
      <c r="B51362" s="13" t="s">
        <v>104277</v>
      </c>
      <c r="C51362" s="2">
        <f>LEN(A51362)</f>
        <v>7</v>
      </c>
      <c r="D51362" s="9" t="str">
        <f>A51362&amp;B51362</f>
        <v>やみよのにしき闇夜の錦</v>
      </c>
    </row>
    <row r="51363" spans="1:4" x14ac:dyDescent="0.6">
      <c r="A51363" s="13" t="s">
        <v>104278</v>
      </c>
      <c r="B51363" s="13" t="s">
        <v>104279</v>
      </c>
      <c r="C51363" s="2">
        <f>LEN(A51363)</f>
        <v>7</v>
      </c>
      <c r="D51363" s="9" t="str">
        <f>A51363&amp;B51363</f>
        <v>やむらまちえき谷村町駅</v>
      </c>
    </row>
    <row r="51364" spans="1:4" x14ac:dyDescent="0.6">
      <c r="A51364" s="13" t="s">
        <v>104280</v>
      </c>
      <c r="B51364" s="13" t="s">
        <v>104281</v>
      </c>
      <c r="C51364" s="2">
        <f>LEN(A51364)</f>
        <v>7</v>
      </c>
      <c r="D51364" s="9" t="str">
        <f>A51364&amp;B51364</f>
        <v>やめちょうちん八女提灯</v>
      </c>
    </row>
    <row r="51365" spans="1:4" x14ac:dyDescent="0.6">
      <c r="A51365" s="13" t="s">
        <v>104282</v>
      </c>
      <c r="B51365" s="13" t="s">
        <v>104283</v>
      </c>
      <c r="C51365" s="2">
        <f>LEN(A51365)</f>
        <v>7</v>
      </c>
      <c r="D51365" s="9" t="str">
        <f>A51365&amp;B51365</f>
        <v>やもいてぃうすヤモイティウス</v>
      </c>
    </row>
    <row r="51366" spans="1:4" x14ac:dyDescent="0.6">
      <c r="A51366" s="13" t="s">
        <v>104284</v>
      </c>
      <c r="B51366" s="13" t="s">
        <v>104285</v>
      </c>
      <c r="C51366" s="2">
        <f>LEN(A51366)</f>
        <v>7</v>
      </c>
      <c r="D51366" s="9" t="str">
        <f>A51366&amp;B51366</f>
        <v>やよいしきどき弥生式土器</v>
      </c>
    </row>
    <row r="51367" spans="1:4" x14ac:dyDescent="0.6">
      <c r="A51367" s="13" t="s">
        <v>104286</v>
      </c>
      <c r="B51367" s="13" t="s">
        <v>104287</v>
      </c>
      <c r="C51367" s="2">
        <f>LEN(A51367)</f>
        <v>7</v>
      </c>
      <c r="D51367" s="9" t="str">
        <f>A51367&amp;B51367</f>
        <v>やよいだいえき弥生台駅</v>
      </c>
    </row>
    <row r="51368" spans="1:4" x14ac:dyDescent="0.6">
      <c r="A51368" s="13" t="s">
        <v>104288</v>
      </c>
      <c r="B51368" s="13" t="s">
        <v>104289</v>
      </c>
      <c r="C51368" s="2">
        <f>LEN(A51368)</f>
        <v>7</v>
      </c>
      <c r="D51368" s="9" t="str">
        <f>A51368&amp;B51368</f>
        <v>やらいいしもちヤライイシモチ</v>
      </c>
    </row>
    <row r="51369" spans="1:4" x14ac:dyDescent="0.6">
      <c r="A51369" s="13" t="s">
        <v>104290</v>
      </c>
      <c r="B51369" s="13" t="s">
        <v>104291</v>
      </c>
      <c r="C51369" s="2">
        <f>LEN(A51369)</f>
        <v>7</v>
      </c>
      <c r="D51369" s="9" t="str">
        <f>A51369&amp;B51369</f>
        <v>やらせほうどうやらせ報道</v>
      </c>
    </row>
    <row r="51370" spans="1:4" x14ac:dyDescent="0.6">
      <c r="A51370" s="13" t="s">
        <v>104292</v>
      </c>
      <c r="B51370" s="13" t="s">
        <v>104293</v>
      </c>
      <c r="C51370" s="2">
        <f>LEN(A51370)</f>
        <v>7</v>
      </c>
      <c r="D51370" s="9" t="str">
        <f>A51370&amp;B51370</f>
        <v>やりみないえき鑓見内駅</v>
      </c>
    </row>
    <row r="51371" spans="1:4" x14ac:dyDescent="0.6">
      <c r="A51371" s="13" t="s">
        <v>104294</v>
      </c>
      <c r="B51371" s="13" t="s">
        <v>104295</v>
      </c>
      <c r="C51371" s="2">
        <f>LEN(A51371)</f>
        <v>7</v>
      </c>
      <c r="D51371" s="9" t="str">
        <f>A51371&amp;B51371</f>
        <v>やるたかいだんヤルタ会談</v>
      </c>
    </row>
    <row r="51372" spans="1:4" x14ac:dyDescent="0.6">
      <c r="A51372" s="13" t="s">
        <v>104296</v>
      </c>
      <c r="B51372" s="13" t="s">
        <v>104297</v>
      </c>
      <c r="C51372" s="2">
        <f>LEN(A51372)</f>
        <v>7</v>
      </c>
      <c r="D51372" s="9" t="str">
        <f>A51372&amp;B51372</f>
        <v>やるたたいせいヤルタ体制</v>
      </c>
    </row>
    <row r="51373" spans="1:4" x14ac:dyDescent="0.6">
      <c r="A51373" s="13" t="s">
        <v>104298</v>
      </c>
      <c r="B51373" s="13" t="s">
        <v>104299</v>
      </c>
      <c r="C51373" s="2">
        <f>LEN(A51373)</f>
        <v>7</v>
      </c>
      <c r="D51373" s="9" t="str">
        <f>A51373&amp;B51373</f>
        <v>やるたほうしきヤルタ方式</v>
      </c>
    </row>
    <row r="51374" spans="1:4" x14ac:dyDescent="0.6">
      <c r="A51374" s="13" t="s">
        <v>104300</v>
      </c>
      <c r="B51374" s="13" t="s">
        <v>104301</v>
      </c>
      <c r="C51374" s="2">
        <f>LEN(A51374)</f>
        <v>7</v>
      </c>
      <c r="D51374" s="9" t="str">
        <f>A51374&amp;B51374</f>
        <v>やろびのうほうヤロビ農法</v>
      </c>
    </row>
    <row r="51375" spans="1:4" x14ac:dyDescent="0.6">
      <c r="A51375" s="13" t="s">
        <v>104302</v>
      </c>
      <c r="B51375" s="13" t="s">
        <v>104303</v>
      </c>
      <c r="C51375" s="2">
        <f>LEN(A51375)</f>
        <v>7</v>
      </c>
      <c r="D51375" s="9" t="str">
        <f>A51375&amp;B51375</f>
        <v>やわたしんでん八幡新田</v>
      </c>
    </row>
    <row r="51376" spans="1:4" x14ac:dyDescent="0.6">
      <c r="A51376" s="13" t="s">
        <v>104304</v>
      </c>
      <c r="B51376" s="13" t="s">
        <v>104305</v>
      </c>
      <c r="C51376" s="2">
        <f>LEN(A51376)</f>
        <v>7</v>
      </c>
      <c r="D51376" s="9" t="str">
        <f>A51376&amp;B51376</f>
        <v>やわたはまえき八幡浜駅</v>
      </c>
    </row>
    <row r="51377" spans="1:4" x14ac:dyDescent="0.6">
      <c r="A51377" s="13" t="s">
        <v>104306</v>
      </c>
      <c r="B51377" s="13" t="s">
        <v>104307</v>
      </c>
      <c r="C51377" s="2">
        <f>LEN(A51377)</f>
        <v>7</v>
      </c>
      <c r="D51377" s="9" t="str">
        <f>A51377&amp;B51377</f>
        <v>やんうぉおかあヤン・ウォーカー</v>
      </c>
    </row>
    <row r="51378" spans="1:4" x14ac:dyDescent="0.6">
      <c r="A51378" s="13" t="s">
        <v>104308</v>
      </c>
      <c r="B51378" s="13" t="s">
        <v>104309</v>
      </c>
      <c r="C51378" s="2">
        <f>LEN(A51378)</f>
        <v>7</v>
      </c>
      <c r="D51378" s="9" t="str">
        <f>A51378&amp;B51378</f>
        <v>やんきいいずむヤンキーイズム</v>
      </c>
    </row>
    <row r="51379" spans="1:4" x14ac:dyDescent="0.6">
      <c r="A51379" s="13" t="s">
        <v>104310</v>
      </c>
      <c r="B51379" s="13" t="s">
        <v>104311</v>
      </c>
      <c r="C51379" s="2">
        <f>LEN(A51379)</f>
        <v>7</v>
      </c>
      <c r="D51379" s="9" t="str">
        <f>A51379&amp;B51379</f>
        <v>やんきいがあるヤンキーガール</v>
      </c>
    </row>
    <row r="51380" spans="1:4" x14ac:dyDescent="0.6">
      <c r="A51380" s="13" t="s">
        <v>104312</v>
      </c>
      <c r="B51380" s="13" t="s">
        <v>104313</v>
      </c>
      <c r="C51380" s="2">
        <f>LEN(A51380)</f>
        <v>7</v>
      </c>
      <c r="D51380" s="9" t="str">
        <f>A51380&amp;B51380</f>
        <v>やんきいまんがヤンキー漫画</v>
      </c>
    </row>
    <row r="51381" spans="1:4" x14ac:dyDescent="0.6">
      <c r="A51381" s="13" t="s">
        <v>104314</v>
      </c>
      <c r="B51381" s="13" t="s">
        <v>104315</v>
      </c>
      <c r="C51381" s="2">
        <f>LEN(A51381)</f>
        <v>7</v>
      </c>
      <c r="D51381" s="9" t="str">
        <f>A51381&amp;B51381</f>
        <v>やんぐあだるとヤングアダルト</v>
      </c>
    </row>
    <row r="51382" spans="1:4" x14ac:dyDescent="0.6">
      <c r="A51382" s="13" t="s">
        <v>104316</v>
      </c>
      <c r="B51382" s="13" t="s">
        <v>104317</v>
      </c>
      <c r="C51382" s="2">
        <f>LEN(A51382)</f>
        <v>7</v>
      </c>
      <c r="D51382" s="9" t="str">
        <f>A51382&amp;B51382</f>
        <v>やんぐけいすうヤング係数</v>
      </c>
    </row>
    <row r="51383" spans="1:4" x14ac:dyDescent="0.6">
      <c r="A51383" s="13" t="s">
        <v>104318</v>
      </c>
      <c r="B51383" s="13" t="s">
        <v>104319</v>
      </c>
      <c r="C51383" s="2">
        <f>LEN(A51383)</f>
        <v>7</v>
      </c>
      <c r="D51383" s="9" t="str">
        <f>A51383&amp;B51383</f>
        <v>やんそうくっぷヤン・ソウクップ</v>
      </c>
    </row>
    <row r="51384" spans="1:4" x14ac:dyDescent="0.6">
      <c r="A51384" s="13" t="s">
        <v>104320</v>
      </c>
      <c r="B51384" s="13" t="s">
        <v>104321</v>
      </c>
      <c r="C51384" s="2">
        <f>LEN(A51384)</f>
        <v>7</v>
      </c>
      <c r="D51384" s="9" t="str">
        <f>A51384&amp;B51384</f>
        <v>やんばるくいなヤンバルクイナ</v>
      </c>
    </row>
    <row r="51385" spans="1:4" x14ac:dyDescent="0.6">
      <c r="A51385" s="13" t="s">
        <v>104322</v>
      </c>
      <c r="B51385" s="13" t="s">
        <v>104323</v>
      </c>
      <c r="C51385" s="2">
        <f>LEN(A51385)</f>
        <v>7</v>
      </c>
      <c r="D51385" s="9" t="str">
        <f>A51385&amp;B51385</f>
        <v>やんばるなすびヤンバルナスビ</v>
      </c>
    </row>
    <row r="51386" spans="1:4" x14ac:dyDescent="0.6">
      <c r="A51386" s="13" t="s">
        <v>104324</v>
      </c>
      <c r="B51386" s="13" t="s">
        <v>104325</v>
      </c>
      <c r="C51386" s="2">
        <f>LEN(A51386)</f>
        <v>7</v>
      </c>
      <c r="D51386" s="9" t="str">
        <f>A51386&amp;B51386</f>
        <v>ゆあつしょべる油圧ショベル</v>
      </c>
    </row>
    <row r="51387" spans="1:4" x14ac:dyDescent="0.6">
      <c r="A51387" s="13" t="s">
        <v>104326</v>
      </c>
      <c r="B51387" s="13" t="s">
        <v>104327</v>
      </c>
      <c r="C51387" s="2">
        <f>LEN(A51387)</f>
        <v>7</v>
      </c>
      <c r="D51387" s="9" t="str">
        <f>A51387&amp;B51387</f>
        <v>ゆあつぶれえき油圧ブレーキ</v>
      </c>
    </row>
    <row r="51388" spans="1:4" x14ac:dyDescent="0.6">
      <c r="A51388" s="13" t="s">
        <v>104328</v>
      </c>
      <c r="B51388" s="13" t="s">
        <v>104329</v>
      </c>
      <c r="C51388" s="2">
        <f>LEN(A51388)</f>
        <v>7</v>
      </c>
      <c r="D51388" s="9" t="str">
        <f>A51388&amp;B51388</f>
        <v>ゆあつもおたあ油圧モーター</v>
      </c>
    </row>
    <row r="51389" spans="1:4" x14ac:dyDescent="0.6">
      <c r="A51389" s="13" t="s">
        <v>104330</v>
      </c>
      <c r="B51389" s="13" t="s">
        <v>104331</v>
      </c>
      <c r="C51389" s="2">
        <f>LEN(A51389)</f>
        <v>7</v>
      </c>
      <c r="D51389" s="9" t="str">
        <f>A51389&amp;B51389</f>
        <v>ゆあみかいめん湯浴み海綿</v>
      </c>
    </row>
    <row r="51390" spans="1:4" x14ac:dyDescent="0.6">
      <c r="A51390" s="13" t="s">
        <v>104332</v>
      </c>
      <c r="B51390" s="13" t="s">
        <v>104333</v>
      </c>
      <c r="C51390" s="2">
        <f>LEN(A51390)</f>
        <v>7</v>
      </c>
      <c r="D51390" s="9" t="str">
        <f>A51390&amp;B51390</f>
        <v>ゆあんしいかい袁世凱</v>
      </c>
    </row>
    <row r="51391" spans="1:4" x14ac:dyDescent="0.6">
      <c r="A51391" s="13" t="s">
        <v>104334</v>
      </c>
      <c r="B51391" s="13" t="s">
        <v>104335</v>
      </c>
      <c r="C51391" s="2">
        <f>LEN(A51391)</f>
        <v>7</v>
      </c>
      <c r="D51391" s="9" t="str">
        <f>A51391&amp;B51391</f>
        <v>ゆいがどくそん唯我独尊</v>
      </c>
    </row>
    <row r="51392" spans="1:4" x14ac:dyDescent="0.6">
      <c r="A51392" s="13" t="s">
        <v>104336</v>
      </c>
      <c r="B51392" s="13" t="s">
        <v>104337</v>
      </c>
      <c r="C51392" s="2">
        <f>LEN(A51392)</f>
        <v>7</v>
      </c>
      <c r="D51392" s="9" t="str">
        <f>A51392&amp;B51392</f>
        <v>ゆいがはまえき由比ヶ浜駅</v>
      </c>
    </row>
    <row r="51393" spans="1:4" x14ac:dyDescent="0.6">
      <c r="A51393" s="13" t="s">
        <v>104338</v>
      </c>
      <c r="B51393" s="13" t="s">
        <v>104339</v>
      </c>
      <c r="C51393" s="2">
        <f>LEN(A51393)</f>
        <v>7</v>
      </c>
      <c r="D51393" s="9" t="str">
        <f>A51393&amp;B51393</f>
        <v>ゆいごんじょう遺言状</v>
      </c>
    </row>
    <row r="51394" spans="1:4" x14ac:dyDescent="0.6">
      <c r="A51394" s="13" t="s">
        <v>104340</v>
      </c>
      <c r="B51394" s="13" t="s">
        <v>104341</v>
      </c>
      <c r="C51394" s="2">
        <f>LEN(A51394)</f>
        <v>7</v>
      </c>
      <c r="D51394" s="9" t="str">
        <f>A51394&amp;B51394</f>
        <v>ゆいごんようし遺言養子</v>
      </c>
    </row>
    <row r="51395" spans="1:4" x14ac:dyDescent="0.6">
      <c r="A51395" s="13" t="s">
        <v>104342</v>
      </c>
      <c r="B51395" s="13" t="s">
        <v>104343</v>
      </c>
      <c r="C51395" s="2">
        <f>LEN(A51395)</f>
        <v>7</v>
      </c>
      <c r="D51395" s="9" t="str">
        <f>A51395&amp;B51395</f>
        <v>ゆいさくらえび由比桜えび</v>
      </c>
    </row>
    <row r="51396" spans="1:4" x14ac:dyDescent="0.6">
      <c r="A51396" s="13" t="s">
        <v>104344</v>
      </c>
      <c r="B51396" s="13" t="s">
        <v>104345</v>
      </c>
      <c r="C51396" s="2">
        <f>LEN(A51396)</f>
        <v>7</v>
      </c>
      <c r="D51396" s="9" t="str">
        <f>A51396&amp;B51396</f>
        <v>ゆいしばこもん結柴小紋</v>
      </c>
    </row>
    <row r="51397" spans="1:4" x14ac:dyDescent="0.6">
      <c r="A51397" s="13" t="s">
        <v>104346</v>
      </c>
      <c r="B51397" s="13" t="s">
        <v>104347</v>
      </c>
      <c r="C51397" s="2">
        <f>LEN(A51397)</f>
        <v>7</v>
      </c>
      <c r="D51397" s="9" t="str">
        <f>A51397&amp;B51397</f>
        <v>ゆいしょうせつ由井正雪</v>
      </c>
    </row>
    <row r="51398" spans="1:4" x14ac:dyDescent="0.6">
      <c r="A51398" s="13" t="s">
        <v>104348</v>
      </c>
      <c r="B51398" s="13" t="s">
        <v>104349</v>
      </c>
      <c r="C51398" s="2">
        <f>LEN(A51398)</f>
        <v>7</v>
      </c>
      <c r="D51398" s="9" t="str">
        <f>A51398&amp;B51398</f>
        <v>ゆいしょじいん由緒寺院</v>
      </c>
    </row>
    <row r="51399" spans="1:4" x14ac:dyDescent="0.6">
      <c r="A51399" s="13" t="s">
        <v>104350</v>
      </c>
      <c r="B51399" s="13" t="s">
        <v>104351</v>
      </c>
      <c r="C51399" s="2">
        <f>LEN(A51399)</f>
        <v>7</v>
      </c>
      <c r="D51399" s="9" t="str">
        <f>A51399&amp;B51399</f>
        <v>ゆいしんえんぎ唯心縁起</v>
      </c>
    </row>
    <row r="51400" spans="1:4" x14ac:dyDescent="0.6">
      <c r="A51400" s="13" t="s">
        <v>104352</v>
      </c>
      <c r="B51400" s="13" t="s">
        <v>104353</v>
      </c>
      <c r="C51400" s="2">
        <f>LEN(A51400)</f>
        <v>7</v>
      </c>
      <c r="D51400" s="9" t="str">
        <f>A51400&amp;B51400</f>
        <v>ゆいしんしかん唯心史観</v>
      </c>
    </row>
    <row r="51401" spans="1:4" x14ac:dyDescent="0.6">
      <c r="A51401" s="13" t="s">
        <v>104354</v>
      </c>
      <c r="B51401" s="13" t="s">
        <v>104355</v>
      </c>
      <c r="C51401" s="2">
        <f>LEN(A51401)</f>
        <v>7</v>
      </c>
      <c r="D51401" s="9" t="str">
        <f>A51401&amp;B51401</f>
        <v>ゆいしんのみだ唯心の弥陀</v>
      </c>
    </row>
    <row r="51402" spans="1:4" x14ac:dyDescent="0.6">
      <c r="A51402" s="13" t="s">
        <v>104356</v>
      </c>
      <c r="B51402" s="13" t="s">
        <v>104357</v>
      </c>
      <c r="C51402" s="2">
        <f>LEN(A51402)</f>
        <v>7</v>
      </c>
      <c r="D51402" s="9" t="str">
        <f>A51402&amp;B51402</f>
        <v>ゆいのうがえし結納返し</v>
      </c>
    </row>
    <row r="51403" spans="1:4" x14ac:dyDescent="0.6">
      <c r="A51403" s="13" t="s">
        <v>104358</v>
      </c>
      <c r="B51403" s="13" t="s">
        <v>104359</v>
      </c>
      <c r="C51403" s="2">
        <f>LEN(A51403)</f>
        <v>7</v>
      </c>
      <c r="D51403" s="9" t="str">
        <f>A51403&amp;B51403</f>
        <v>ゆいのうかざり結納飾り</v>
      </c>
    </row>
    <row r="51404" spans="1:4" x14ac:dyDescent="0.6">
      <c r="A51404" s="13" t="s">
        <v>104360</v>
      </c>
      <c r="B51404" s="13" t="s">
        <v>104361</v>
      </c>
      <c r="C51404" s="2">
        <f>LEN(A51404)</f>
        <v>7</v>
      </c>
      <c r="D51404" s="9" t="str">
        <f>A51404&amp;B51404</f>
        <v>ゆいぶつしかん唯物史観</v>
      </c>
    </row>
    <row r="51405" spans="1:4" x14ac:dyDescent="0.6">
      <c r="A51405" s="13" t="s">
        <v>104362</v>
      </c>
      <c r="B51405" s="13" t="s">
        <v>104363</v>
      </c>
      <c r="C51405" s="2">
        <f>LEN(A51405)</f>
        <v>7</v>
      </c>
      <c r="D51405" s="9" t="str">
        <f>A51405&amp;B51405</f>
        <v>ゆいめいていぎ唯名定義</v>
      </c>
    </row>
    <row r="51406" spans="1:4" x14ac:dyDescent="0.6">
      <c r="A51406" s="13" t="s">
        <v>104364</v>
      </c>
      <c r="B51406" s="13" t="s">
        <v>104365</v>
      </c>
      <c r="C51406" s="2">
        <f>LEN(A51406)</f>
        <v>7</v>
      </c>
      <c r="D51406" s="9" t="str">
        <f>A51406&amp;B51406</f>
        <v>ゆうああるえるURL（ユニフォーム・ リソース・ロケータ）</v>
      </c>
    </row>
    <row r="51407" spans="1:4" x14ac:dyDescent="0.6">
      <c r="A51407" s="13" t="s">
        <v>104366</v>
      </c>
      <c r="B51407" s="13" t="s">
        <v>104367</v>
      </c>
      <c r="C51407" s="2">
        <f>LEN(A51407)</f>
        <v>7</v>
      </c>
      <c r="D51407" s="9" t="str">
        <f>A51407&amp;B51407</f>
        <v>ゆういんこうい有因行為</v>
      </c>
    </row>
    <row r="51408" spans="1:4" x14ac:dyDescent="0.6">
      <c r="A51408" s="13" t="s">
        <v>104368</v>
      </c>
      <c r="B51408" s="13" t="s">
        <v>104369</v>
      </c>
      <c r="C51408" s="2">
        <f>LEN(A51408)</f>
        <v>7</v>
      </c>
      <c r="D51408" s="9" t="str">
        <f>A51408&amp;B51408</f>
        <v>ゆううつしょう憂鬱症</v>
      </c>
    </row>
    <row r="51409" spans="1:4" x14ac:dyDescent="0.6">
      <c r="A51409" s="13" t="s">
        <v>104370</v>
      </c>
      <c r="B51409" s="13" t="s">
        <v>104371</v>
      </c>
      <c r="C51409" s="2">
        <f>LEN(A51409)</f>
        <v>7</v>
      </c>
      <c r="D51409" s="9" t="str">
        <f>A51409&amp;B51409</f>
        <v>ゆううつびょう憂欝病</v>
      </c>
    </row>
    <row r="51410" spans="1:4" x14ac:dyDescent="0.6">
      <c r="A51410" s="13" t="s">
        <v>104372</v>
      </c>
      <c r="B51410" s="13" t="s">
        <v>104373</v>
      </c>
      <c r="C51410" s="2">
        <f>LEN(A51410)</f>
        <v>7</v>
      </c>
      <c r="D51410" s="9" t="str">
        <f>A51410&amp;B51410</f>
        <v>ゆうえすうええUSA（アメリカ合衆国）</v>
      </c>
    </row>
    <row r="51411" spans="1:4" x14ac:dyDescent="0.6">
      <c r="A51411" s="13" t="s">
        <v>104374</v>
      </c>
      <c r="B51411" s="13" t="s">
        <v>104375</v>
      </c>
      <c r="C51411" s="2">
        <f>LEN(A51411)</f>
        <v>7</v>
      </c>
      <c r="D51411" s="9" t="str">
        <f>A51411&amp;B51411</f>
        <v>ゆうえすじぇいUSJ（ユニバーサル・スタジオ・ジャパン）</v>
      </c>
    </row>
    <row r="51412" spans="1:4" x14ac:dyDescent="0.6">
      <c r="A51412" s="13" t="s">
        <v>104376</v>
      </c>
      <c r="B51412" s="13" t="s">
        <v>104377</v>
      </c>
      <c r="C51412" s="2">
        <f>LEN(A51412)</f>
        <v>7</v>
      </c>
      <c r="D51412" s="9" t="str">
        <f>A51412&amp;B51412</f>
        <v>ゆうえすぱこむUSPACOM（米太平洋軍）</v>
      </c>
    </row>
    <row r="51413" spans="1:4" x14ac:dyDescent="0.6">
      <c r="A51413" s="13" t="s">
        <v>104378</v>
      </c>
      <c r="B51413" s="13" t="s">
        <v>104379</v>
      </c>
      <c r="C51413" s="2">
        <f>LEN(A51413)</f>
        <v>7</v>
      </c>
      <c r="D51413" s="9" t="str">
        <f>A51413&amp;B51413</f>
        <v>ゆうえっちえふUHF（極超短波）</v>
      </c>
    </row>
    <row r="51414" spans="1:4" x14ac:dyDescent="0.6">
      <c r="A51414" s="13" t="s">
        <v>104380</v>
      </c>
      <c r="B51414" s="13" t="s">
        <v>104381</v>
      </c>
      <c r="C51414" s="2">
        <f>LEN(A51414)</f>
        <v>7</v>
      </c>
      <c r="D51414" s="9" t="str">
        <f>A51414&amp;B51414</f>
        <v>ゆうえふじぇいUFJ</v>
      </c>
    </row>
    <row r="51415" spans="1:4" x14ac:dyDescent="0.6">
      <c r="A51415" s="13" t="s">
        <v>104382</v>
      </c>
      <c r="B51415" s="13" t="s">
        <v>104381</v>
      </c>
      <c r="C51415" s="2">
        <f>LEN(A51415)</f>
        <v>7</v>
      </c>
      <c r="D51415" s="9" t="str">
        <f>A51415&amp;B51415</f>
        <v>ゆうえふじぇえUFJ</v>
      </c>
    </row>
    <row r="51416" spans="1:4" x14ac:dyDescent="0.6">
      <c r="A51416" s="13" t="s">
        <v>104383</v>
      </c>
      <c r="B51416" s="13" t="s">
        <v>104384</v>
      </c>
      <c r="C51416" s="2">
        <f>LEN(A51416)</f>
        <v>7</v>
      </c>
      <c r="D51416" s="9" t="str">
        <f>A51416&amp;B51416</f>
        <v>ゆうえむでぃいUMD（ユニバーサル・メディア・ディスク）</v>
      </c>
    </row>
    <row r="51417" spans="1:4" x14ac:dyDescent="0.6">
      <c r="A51417" s="13" t="s">
        <v>104385</v>
      </c>
      <c r="B51417" s="13" t="s">
        <v>104386</v>
      </c>
      <c r="C51417" s="2">
        <f>LEN(A51417)</f>
        <v>7</v>
      </c>
      <c r="D51417" s="9" t="str">
        <f>A51417&amp;B51417</f>
        <v>ゆうえんかやく有煙火薬</v>
      </c>
    </row>
    <row r="51418" spans="1:4" x14ac:dyDescent="0.6">
      <c r="A51418" s="13" t="s">
        <v>104387</v>
      </c>
      <c r="B51418" s="13" t="s">
        <v>104388</v>
      </c>
      <c r="C51418" s="2">
        <f>LEN(A51418)</f>
        <v>7</v>
      </c>
      <c r="D51418" s="9" t="str">
        <f>A51418&amp;B51418</f>
        <v>ゆうえんちにし遊園地西</v>
      </c>
    </row>
    <row r="51419" spans="1:4" x14ac:dyDescent="0.6">
      <c r="A51419" s="13" t="s">
        <v>104389</v>
      </c>
      <c r="B51419" s="13" t="s">
        <v>104390</v>
      </c>
      <c r="C51419" s="2">
        <f>LEN(A51419)</f>
        <v>7</v>
      </c>
      <c r="D51419" s="9" t="str">
        <f>A51419&amp;B51419</f>
        <v>ゆうがあじさしユウガアジサシ</v>
      </c>
    </row>
    <row r="51420" spans="1:4" x14ac:dyDescent="0.6">
      <c r="A51420" s="13" t="s">
        <v>104391</v>
      </c>
      <c r="B51420" s="13" t="s">
        <v>104392</v>
      </c>
      <c r="C51420" s="2">
        <f>LEN(A51420)</f>
        <v>7</v>
      </c>
      <c r="D51420" s="9" t="str">
        <f>A51420&amp;B51420</f>
        <v>ゆうかいおんど融解温度</v>
      </c>
    </row>
    <row r="51421" spans="1:4" x14ac:dyDescent="0.6">
      <c r="A51421" s="13" t="s">
        <v>104393</v>
      </c>
      <c r="B51421" s="13" t="s">
        <v>104394</v>
      </c>
      <c r="C51421" s="2">
        <f>LEN(A51421)</f>
        <v>7</v>
      </c>
      <c r="D51421" s="9" t="str">
        <f>A51421&amp;B51421</f>
        <v>ゆうがいかしゃ有蓋貨車</v>
      </c>
    </row>
    <row r="51422" spans="1:4" x14ac:dyDescent="0.6">
      <c r="A51422" s="13" t="s">
        <v>104395</v>
      </c>
      <c r="B51422" s="13" t="s">
        <v>104396</v>
      </c>
      <c r="C51422" s="2">
        <f>LEN(A51422)</f>
        <v>7</v>
      </c>
      <c r="D51422" s="9" t="str">
        <f>A51422&amp;B51422</f>
        <v>ゆうがいがんぐ有害玩具</v>
      </c>
    </row>
    <row r="51423" spans="1:4" x14ac:dyDescent="0.6">
      <c r="A51423" s="13" t="s">
        <v>104397</v>
      </c>
      <c r="B51423" s="13" t="s">
        <v>104398</v>
      </c>
      <c r="C51423" s="2">
        <f>LEN(A51423)</f>
        <v>7</v>
      </c>
      <c r="D51423" s="9" t="str">
        <f>A51423&amp;B51423</f>
        <v>ゆうがいとしょ有害図書</v>
      </c>
    </row>
    <row r="51424" spans="1:4" x14ac:dyDescent="0.6">
      <c r="A51424" s="13" t="s">
        <v>104399</v>
      </c>
      <c r="B51424" s="13" t="s">
        <v>104400</v>
      </c>
      <c r="C51424" s="2">
        <f>LEN(A51424)</f>
        <v>7</v>
      </c>
      <c r="D51424" s="9" t="str">
        <f>A51424&amp;B51424</f>
        <v>ゆうがいのうむ有害濃霧</v>
      </c>
    </row>
    <row r="51425" spans="1:4" x14ac:dyDescent="0.6">
      <c r="A51425" s="13" t="s">
        <v>104401</v>
      </c>
      <c r="B51425" s="13" t="s">
        <v>104402</v>
      </c>
      <c r="C51425" s="2">
        <f>LEN(A51425)</f>
        <v>7</v>
      </c>
      <c r="D51425" s="9" t="str">
        <f>A51425&amp;B51425</f>
        <v>ゆうがいむえき有害無益</v>
      </c>
    </row>
    <row r="51426" spans="1:4" x14ac:dyDescent="0.6">
      <c r="A51426" s="13" t="s">
        <v>104403</v>
      </c>
      <c r="B51426" s="13" t="s">
        <v>104404</v>
      </c>
      <c r="C51426" s="2">
        <f>LEN(A51426)</f>
        <v>7</v>
      </c>
      <c r="D51426" s="9" t="str">
        <f>A51426&amp;B51426</f>
        <v>ゆうかりいんこユーカリインコ</v>
      </c>
    </row>
    <row r="51427" spans="1:4" x14ac:dyDescent="0.6">
      <c r="A51427" s="13" t="s">
        <v>104405</v>
      </c>
      <c r="B51427" s="13" t="s">
        <v>104406</v>
      </c>
      <c r="C51427" s="2">
        <f>LEN(A51427)</f>
        <v>7</v>
      </c>
      <c r="D51427" s="9" t="str">
        <f>A51427&amp;B51427</f>
        <v>ゆうかりがおかユーカリが丘</v>
      </c>
    </row>
    <row r="51428" spans="1:4" x14ac:dyDescent="0.6">
      <c r="A51428" s="13" t="s">
        <v>104407</v>
      </c>
      <c r="B51428" s="13" t="s">
        <v>104408</v>
      </c>
      <c r="C51428" s="2">
        <f>LEN(A51428)</f>
        <v>7</v>
      </c>
      <c r="D51428" s="9" t="str">
        <f>A51428&amp;B51428</f>
        <v>ゆうかんくらぶ有閑倶楽部</v>
      </c>
    </row>
    <row r="51429" spans="1:4" x14ac:dyDescent="0.6">
      <c r="A51429" s="13" t="s">
        <v>104409</v>
      </c>
      <c r="B51429" s="13" t="s">
        <v>104410</v>
      </c>
      <c r="C51429" s="2">
        <f>LEN(A51429)</f>
        <v>7</v>
      </c>
      <c r="D51429" s="9" t="str">
        <f>A51429&amp;B51429</f>
        <v>ゆうかんじしん有感地震</v>
      </c>
    </row>
    <row r="51430" spans="1:4" x14ac:dyDescent="0.6">
      <c r="A51430" s="13" t="s">
        <v>104411</v>
      </c>
      <c r="B51430" s="13" t="s">
        <v>104412</v>
      </c>
      <c r="C51430" s="2">
        <f>LEN(A51430)</f>
        <v>7</v>
      </c>
      <c r="D51430" s="9" t="str">
        <f>A51430&amp;B51430</f>
        <v>ゆうかんふじん有閑夫人</v>
      </c>
    </row>
    <row r="51431" spans="1:4" x14ac:dyDescent="0.6">
      <c r="A51431" s="13" t="s">
        <v>104413</v>
      </c>
      <c r="B51431" s="13" t="s">
        <v>104414</v>
      </c>
      <c r="C51431" s="2">
        <f>LEN(A51431)</f>
        <v>7</v>
      </c>
      <c r="D51431" s="9" t="str">
        <f>A51431&amp;B51431</f>
        <v>ゆうかんまだむ有閑マダム</v>
      </c>
    </row>
    <row r="51432" spans="1:4" x14ac:dyDescent="0.6">
      <c r="A51432" s="13" t="s">
        <v>104415</v>
      </c>
      <c r="B51432" s="13" t="s">
        <v>104416</v>
      </c>
      <c r="C51432" s="2">
        <f>LEN(A51432)</f>
        <v>7</v>
      </c>
      <c r="D51432" s="9" t="str">
        <f>A51432&amp;B51432</f>
        <v>ゆうきいいえる有機ＥＬ</v>
      </c>
    </row>
    <row r="51433" spans="1:4" x14ac:dyDescent="0.6">
      <c r="A51433" s="13" t="s">
        <v>104417</v>
      </c>
      <c r="B51433" s="13" t="s">
        <v>104418</v>
      </c>
      <c r="C51433" s="2">
        <f>LEN(A51433)</f>
        <v>7</v>
      </c>
      <c r="D51433" s="9" t="str">
        <f>A51433&amp;B51433</f>
        <v>ゆうきえいよう有機栄養</v>
      </c>
    </row>
    <row r="51434" spans="1:4" x14ac:dyDescent="0.6">
      <c r="A51434" s="13" t="s">
        <v>104419</v>
      </c>
      <c r="B51434" s="13" t="s">
        <v>104420</v>
      </c>
      <c r="C51434" s="2">
        <f>LEN(A51434)</f>
        <v>7</v>
      </c>
      <c r="D51434" s="9" t="str">
        <f>A51434&amp;B51434</f>
        <v>ゆうきかっせん結城合戦</v>
      </c>
    </row>
    <row r="51435" spans="1:4" x14ac:dyDescent="0.6">
      <c r="A51435" s="13" t="s">
        <v>104421</v>
      </c>
      <c r="B51435" s="13" t="s">
        <v>104422</v>
      </c>
      <c r="C51435" s="2">
        <f>LEN(A51435)</f>
        <v>7</v>
      </c>
      <c r="D51435" s="9" t="str">
        <f>A51435&amp;B51435</f>
        <v>ゆうきかんかく有機感覚</v>
      </c>
    </row>
    <row r="51436" spans="1:4" x14ac:dyDescent="0.6">
      <c r="A51436" s="13" t="s">
        <v>104423</v>
      </c>
      <c r="B51436" s="13" t="s">
        <v>104424</v>
      </c>
      <c r="C51436" s="2">
        <f>LEN(A51436)</f>
        <v>7</v>
      </c>
      <c r="D51436" s="9" t="str">
        <f>A51436&amp;B51436</f>
        <v>ゆうきけはっと結城家法度</v>
      </c>
    </row>
    <row r="51437" spans="1:4" x14ac:dyDescent="0.6">
      <c r="A51437" s="13" t="s">
        <v>104425</v>
      </c>
      <c r="B51437" s="13" t="s">
        <v>104426</v>
      </c>
      <c r="C51437" s="2">
        <f>LEN(A51437)</f>
        <v>7</v>
      </c>
      <c r="D51437" s="9" t="str">
        <f>A51437&amp;B51437</f>
        <v>ゆうきこうさい有期公債</v>
      </c>
    </row>
    <row r="51438" spans="1:4" x14ac:dyDescent="0.6">
      <c r="A51438" s="13" t="s">
        <v>104427</v>
      </c>
      <c r="B51438" s="13" t="s">
        <v>104428</v>
      </c>
      <c r="C51438" s="2">
        <f>LEN(A51438)</f>
        <v>7</v>
      </c>
      <c r="D51438" s="9" t="str">
        <f>A51438&amp;B51438</f>
        <v>ゆうきごうせい有機合成</v>
      </c>
    </row>
    <row r="51439" spans="1:4" x14ac:dyDescent="0.6">
      <c r="A51439" s="13" t="s">
        <v>104429</v>
      </c>
      <c r="B51439" s="13" t="s">
        <v>104430</v>
      </c>
      <c r="C51439" s="2">
        <f>LEN(A51439)</f>
        <v>7</v>
      </c>
      <c r="D51439" s="9" t="str">
        <f>A51439&amp;B51439</f>
        <v>ゆうきこうぶつ有機鉱物</v>
      </c>
    </row>
    <row r="51440" spans="1:4" x14ac:dyDescent="0.6">
      <c r="A51440" s="13" t="s">
        <v>104431</v>
      </c>
      <c r="B51440" s="13" t="s">
        <v>104432</v>
      </c>
      <c r="C51440" s="2">
        <f>LEN(A51440)</f>
        <v>7</v>
      </c>
      <c r="D51440" s="9" t="str">
        <f>A51440&amp;B51440</f>
        <v>ゆうきこきゅう有気呼吸</v>
      </c>
    </row>
    <row r="51441" spans="1:4" x14ac:dyDescent="0.6">
      <c r="A51441" s="13" t="s">
        <v>104433</v>
      </c>
      <c r="B51441" s="13" t="s">
        <v>104434</v>
      </c>
      <c r="C51441" s="2">
        <f>LEN(A51441)</f>
        <v>7</v>
      </c>
      <c r="D51441" s="9" t="str">
        <f>A51441&amp;B51441</f>
        <v>ゆうきさいばい有機栽培</v>
      </c>
    </row>
    <row r="51442" spans="1:4" x14ac:dyDescent="0.6">
      <c r="A51442" s="13" t="s">
        <v>104435</v>
      </c>
      <c r="B51442" s="13" t="s">
        <v>104436</v>
      </c>
      <c r="C51442" s="2">
        <f>LEN(A51442)</f>
        <v>7</v>
      </c>
      <c r="D51442" s="9" t="str">
        <f>A51442&amp;B51442</f>
        <v>ゆうきすいぎん有機水銀</v>
      </c>
    </row>
    <row r="51443" spans="1:4" x14ac:dyDescent="0.6">
      <c r="A51443" s="13" t="s">
        <v>104437</v>
      </c>
      <c r="B51443" s="13" t="s">
        <v>104438</v>
      </c>
      <c r="C51443" s="2">
        <f>LEN(A51443)</f>
        <v>7</v>
      </c>
      <c r="D51443" s="9" t="str">
        <f>A51443&amp;B51443</f>
        <v>ゆうきたいせつ有機体説</v>
      </c>
    </row>
    <row r="51444" spans="1:4" x14ac:dyDescent="0.6">
      <c r="A51444" s="13" t="s">
        <v>104439</v>
      </c>
      <c r="B51444" s="13" t="s">
        <v>104440</v>
      </c>
      <c r="C51444" s="2">
        <f>LEN(A51444)</f>
        <v>7</v>
      </c>
      <c r="D51444" s="9" t="str">
        <f>A51444&amp;B51444</f>
        <v>ゆうきたいろん有機体論</v>
      </c>
    </row>
    <row r="51445" spans="1:4" x14ac:dyDescent="0.6">
      <c r="A51445" s="13" t="s">
        <v>104441</v>
      </c>
      <c r="B51445" s="13" t="s">
        <v>104442</v>
      </c>
      <c r="C51445" s="2">
        <f>LEN(A51445)</f>
        <v>7</v>
      </c>
      <c r="D51445" s="9" t="str">
        <f>A51445&amp;B51445</f>
        <v>ゆうきどうたい有機導体</v>
      </c>
    </row>
    <row r="51446" spans="1:4" x14ac:dyDescent="0.6">
      <c r="A51446" s="13" t="s">
        <v>104443</v>
      </c>
      <c r="B51446" s="13" t="s">
        <v>104444</v>
      </c>
      <c r="C51446" s="2">
        <f>LEN(A51446)</f>
        <v>7</v>
      </c>
      <c r="D51446" s="9" t="str">
        <f>A51446&amp;B51446</f>
        <v>ゆうきねんきん有期年金</v>
      </c>
    </row>
    <row r="51447" spans="1:4" x14ac:dyDescent="0.6">
      <c r="A51447" s="13" t="s">
        <v>104445</v>
      </c>
      <c r="B51447" s="13" t="s">
        <v>104446</v>
      </c>
      <c r="C51447" s="2">
        <f>LEN(A51447)</f>
        <v>7</v>
      </c>
      <c r="D51447" s="9" t="str">
        <f>A51447&amp;B51447</f>
        <v>ゆうきのうほう有機農法</v>
      </c>
    </row>
    <row r="51448" spans="1:4" x14ac:dyDescent="0.6">
      <c r="A51448" s="13" t="s">
        <v>104447</v>
      </c>
      <c r="B51448" s="13" t="s">
        <v>104448</v>
      </c>
      <c r="C51448" s="2">
        <f>LEN(A51448)</f>
        <v>7</v>
      </c>
      <c r="D51448" s="9" t="str">
        <f>A51448&amp;B51448</f>
        <v>ゆうきはんのう有機反応</v>
      </c>
    </row>
    <row r="51449" spans="1:4" x14ac:dyDescent="0.6">
      <c r="A51449" s="13" t="s">
        <v>104449</v>
      </c>
      <c r="B51449" s="13" t="s">
        <v>104450</v>
      </c>
      <c r="C51449" s="2">
        <f>LEN(A51449)</f>
        <v>7</v>
      </c>
      <c r="D51449" s="9" t="str">
        <f>A51449&amp;B51449</f>
        <v>ゆうきひりょう有機肥料</v>
      </c>
    </row>
    <row r="51450" spans="1:4" x14ac:dyDescent="0.6">
      <c r="A51450" s="13" t="s">
        <v>104451</v>
      </c>
      <c r="B51450" s="13" t="s">
        <v>104452</v>
      </c>
      <c r="C51450" s="2">
        <f>LEN(A51450)</f>
        <v>7</v>
      </c>
      <c r="D51450" s="9" t="str">
        <f>A51450&amp;B51450</f>
        <v>ゆうきぶっしつ有機物質</v>
      </c>
    </row>
    <row r="51451" spans="1:4" x14ac:dyDescent="0.6">
      <c r="A51451" s="13" t="s">
        <v>104453</v>
      </c>
      <c r="B51451" s="13" t="s">
        <v>104454</v>
      </c>
      <c r="C51451" s="2">
        <f>LEN(A51451)</f>
        <v>7</v>
      </c>
      <c r="D51451" s="9" t="str">
        <f>A51451&amp;B51451</f>
        <v>ゆうきぽりまあ有機ポリマー</v>
      </c>
    </row>
    <row r="51452" spans="1:4" x14ac:dyDescent="0.6">
      <c r="A51452" s="13" t="s">
        <v>104455</v>
      </c>
      <c r="B51452" s="13" t="s">
        <v>104456</v>
      </c>
      <c r="C51452" s="2">
        <f>LEN(A51452)</f>
        <v>7</v>
      </c>
      <c r="D51452" s="9" t="str">
        <f>A51452&amp;B51452</f>
        <v>ゆうきようざい有機溶剤</v>
      </c>
    </row>
    <row r="51453" spans="1:4" x14ac:dyDescent="0.6">
      <c r="A51453" s="13" t="s">
        <v>104457</v>
      </c>
      <c r="B51453" s="13" t="s">
        <v>104458</v>
      </c>
      <c r="C51453" s="2">
        <f>LEN(A51453)</f>
        <v>7</v>
      </c>
      <c r="D51453" s="9" t="str">
        <f>A51453&amp;B51453</f>
        <v>ゆうきようばい有機溶媒</v>
      </c>
    </row>
    <row r="51454" spans="1:4" x14ac:dyDescent="0.6">
      <c r="A51454" s="13" t="s">
        <v>104459</v>
      </c>
      <c r="B51454" s="13" t="s">
        <v>104460</v>
      </c>
      <c r="C51454" s="2">
        <f>LEN(A51454)</f>
        <v>7</v>
      </c>
      <c r="D51454" s="9" t="str">
        <f>A51454&amp;B51454</f>
        <v>ゆうきょくそう有棘層</v>
      </c>
    </row>
    <row r="51455" spans="1:4" x14ac:dyDescent="0.6">
      <c r="A51455" s="13" t="s">
        <v>104461</v>
      </c>
      <c r="B51455" s="13" t="s">
        <v>104462</v>
      </c>
      <c r="C51455" s="2">
        <f>LEN(A51455)</f>
        <v>7</v>
      </c>
      <c r="D51455" s="9" t="str">
        <f>A51455&amp;B51455</f>
        <v>ゆうぎりいんこユウギリインコ</v>
      </c>
    </row>
    <row r="51456" spans="1:4" x14ac:dyDescent="0.6">
      <c r="A51456" s="13" t="s">
        <v>104463</v>
      </c>
      <c r="B51456" s="13" t="s">
        <v>104464</v>
      </c>
      <c r="C51456" s="2">
        <f>LEN(A51456)</f>
        <v>7</v>
      </c>
      <c r="D51456" s="9" t="str">
        <f>A51456&amp;B51456</f>
        <v>ゆうきりんけい有機リン系</v>
      </c>
    </row>
    <row r="51457" spans="1:4" x14ac:dyDescent="0.6">
      <c r="A51457" s="13" t="s">
        <v>104465</v>
      </c>
      <c r="B51457" s="13" t="s">
        <v>104466</v>
      </c>
      <c r="C51457" s="2">
        <f>LEN(A51457)</f>
        <v>7</v>
      </c>
      <c r="D51457" s="9" t="str">
        <f>A51457&amp;B51457</f>
        <v>ゆうきりんざい有機リン剤</v>
      </c>
    </row>
    <row r="51458" spans="1:4" x14ac:dyDescent="0.6">
      <c r="A51458" s="13" t="s">
        <v>104467</v>
      </c>
      <c r="B51458" s="13" t="s">
        <v>104468</v>
      </c>
      <c r="C51458" s="2">
        <f>LEN(A51458)</f>
        <v>7</v>
      </c>
      <c r="D51458" s="9" t="str">
        <f>A51458&amp;B51458</f>
        <v>ゆうきりんりん勇気凛々</v>
      </c>
    </row>
    <row r="51459" spans="1:4" x14ac:dyDescent="0.6">
      <c r="A51459" s="13" t="s">
        <v>104469</v>
      </c>
      <c r="B51459" s="13" t="s">
        <v>104470</v>
      </c>
      <c r="C51459" s="2">
        <f>LEN(A51459)</f>
        <v>7</v>
      </c>
      <c r="D51459" s="9" t="str">
        <f>A51459&amp;B51459</f>
        <v>ゆうきろうどう有期労働</v>
      </c>
    </row>
    <row r="51460" spans="1:4" x14ac:dyDescent="0.6">
      <c r="A51460" s="13" t="s">
        <v>104471</v>
      </c>
      <c r="B51460" s="13" t="s">
        <v>104472</v>
      </c>
      <c r="C51460" s="2">
        <f>LEN(A51460)</f>
        <v>7</v>
      </c>
      <c r="D51460" s="9" t="str">
        <f>A51460&amp;B51460</f>
        <v>ゆうぐうてがた優遇手形</v>
      </c>
    </row>
    <row r="51461" spans="1:4" x14ac:dyDescent="0.6">
      <c r="A51461" s="13" t="s">
        <v>104473</v>
      </c>
      <c r="B51461" s="13" t="s">
        <v>104474</v>
      </c>
      <c r="C51461" s="2">
        <f>LEN(A51461)</f>
        <v>7</v>
      </c>
      <c r="D51461" s="9" t="str">
        <f>A51461&amp;B51461</f>
        <v>ゆうぐれなそうユーグレナ藻</v>
      </c>
    </row>
    <row r="51462" spans="1:4" x14ac:dyDescent="0.6">
      <c r="A51462" s="13" t="s">
        <v>104475</v>
      </c>
      <c r="B51462" s="13" t="s">
        <v>104476</v>
      </c>
      <c r="C51462" s="2">
        <f>LEN(A51462)</f>
        <v>7</v>
      </c>
      <c r="D51462" s="9" t="str">
        <f>A51462&amp;B51462</f>
        <v>ゆうけいしほん有形資本</v>
      </c>
    </row>
    <row r="51463" spans="1:4" x14ac:dyDescent="0.6">
      <c r="A51463" s="13" t="s">
        <v>104477</v>
      </c>
      <c r="B51463" s="13" t="s">
        <v>104478</v>
      </c>
      <c r="C51463" s="2">
        <f>LEN(A51463)</f>
        <v>7</v>
      </c>
      <c r="D51463" s="9" t="str">
        <f>A51463&amp;B51463</f>
        <v>ゆうけいむけい有形無形</v>
      </c>
    </row>
    <row r="51464" spans="1:4" x14ac:dyDescent="0.6">
      <c r="A51464" s="13" t="s">
        <v>104479</v>
      </c>
      <c r="B51464" s="13" t="s">
        <v>104480</v>
      </c>
      <c r="C51464" s="2">
        <f>LEN(A51464)</f>
        <v>7</v>
      </c>
      <c r="D51464" s="9" t="str">
        <f>A51464&amp;B51464</f>
        <v>ゆうけえぽんどUKポンド</v>
      </c>
    </row>
    <row r="51465" spans="1:4" x14ac:dyDescent="0.6">
      <c r="A51465" s="13" t="s">
        <v>104481</v>
      </c>
      <c r="B51465" s="13" t="s">
        <v>104482</v>
      </c>
      <c r="C51465" s="2">
        <f>LEN(A51465)</f>
        <v>7</v>
      </c>
      <c r="D51465" s="9" t="str">
        <f>A51465&amp;B51465</f>
        <v>ゆうげんかじょ有限花序</v>
      </c>
    </row>
    <row r="51466" spans="1:4" x14ac:dyDescent="0.6">
      <c r="A51466" s="13" t="s">
        <v>104483</v>
      </c>
      <c r="B51466" s="13" t="s">
        <v>104484</v>
      </c>
      <c r="C51466" s="2">
        <f>LEN(A51466)</f>
        <v>7</v>
      </c>
      <c r="D51466" s="9" t="str">
        <f>A51466&amp;B51466</f>
        <v>ゆうげんこうし有限公司</v>
      </c>
    </row>
    <row r="51467" spans="1:4" x14ac:dyDescent="0.6">
      <c r="A51467" s="13" t="s">
        <v>104485</v>
      </c>
      <c r="B51467" s="13" t="s">
        <v>104486</v>
      </c>
      <c r="C51467" s="2">
        <f>LEN(A51467)</f>
        <v>7</v>
      </c>
      <c r="D51467" s="9" t="str">
        <f>A51467&amp;B51467</f>
        <v>ゆうこうえんそ有効塩素</v>
      </c>
    </row>
    <row r="51468" spans="1:4" x14ac:dyDescent="0.6">
      <c r="A51468" s="13" t="s">
        <v>104487</v>
      </c>
      <c r="B51468" s="13" t="s">
        <v>104488</v>
      </c>
      <c r="C51468" s="2">
        <f>LEN(A51468)</f>
        <v>7</v>
      </c>
      <c r="D51468" s="9" t="str">
        <f>A51468&amp;B51468</f>
        <v>ゆうこうおんど有効温度</v>
      </c>
    </row>
    <row r="51469" spans="1:4" x14ac:dyDescent="0.6">
      <c r="A51469" s="13" t="s">
        <v>104489</v>
      </c>
      <c r="B51469" s="13" t="s">
        <v>104490</v>
      </c>
      <c r="C51469" s="2">
        <f>LEN(A51469)</f>
        <v>7</v>
      </c>
      <c r="D51469" s="9" t="str">
        <f>A51469&amp;B51469</f>
        <v>ゆうごうきんぐ合体！？・ユウゴウキング</v>
      </c>
    </row>
    <row r="51470" spans="1:4" x14ac:dyDescent="0.6">
      <c r="A51470" s="13" t="s">
        <v>104491</v>
      </c>
      <c r="B51470" s="13" t="s">
        <v>104492</v>
      </c>
      <c r="C51470" s="2">
        <f>LEN(A51470)</f>
        <v>7</v>
      </c>
      <c r="D51470" s="9" t="str">
        <f>A51470&amp;B51470</f>
        <v>ゆうこうぐらふ有向グラフ</v>
      </c>
    </row>
    <row r="51471" spans="1:4" x14ac:dyDescent="0.6">
      <c r="A51471" s="13" t="s">
        <v>104493</v>
      </c>
      <c r="B51471" s="13" t="s">
        <v>104494</v>
      </c>
      <c r="C51471" s="2">
        <f>LEN(A51471)</f>
        <v>7</v>
      </c>
      <c r="D51471" s="9" t="str">
        <f>A51471&amp;B51471</f>
        <v>ゆうごうげんり融合原理</v>
      </c>
    </row>
    <row r="51472" spans="1:4" x14ac:dyDescent="0.6">
      <c r="A51472" s="13" t="s">
        <v>104495</v>
      </c>
      <c r="B51472" s="13" t="s">
        <v>104496</v>
      </c>
      <c r="C51472" s="2">
        <f>LEN(A51472)</f>
        <v>7</v>
      </c>
      <c r="D51472" s="9" t="str">
        <f>A51472&amp;B51472</f>
        <v>ゆうこうじかい有効磁界</v>
      </c>
    </row>
    <row r="51473" spans="1:4" x14ac:dyDescent="0.6">
      <c r="A51473" s="13" t="s">
        <v>104497</v>
      </c>
      <c r="B51473" s="13" t="s">
        <v>104498</v>
      </c>
      <c r="C51473" s="2">
        <f>LEN(A51473)</f>
        <v>7</v>
      </c>
      <c r="D51473" s="9" t="str">
        <f>A51473&amp;B51473</f>
        <v>ゆうこうしはい有効支配</v>
      </c>
    </row>
    <row r="51474" spans="1:4" x14ac:dyDescent="0.6">
      <c r="A51474" s="13" t="s">
        <v>104499</v>
      </c>
      <c r="B51474" s="13" t="s">
        <v>104500</v>
      </c>
      <c r="C51474" s="2">
        <f>LEN(A51474)</f>
        <v>7</v>
      </c>
      <c r="D51474" s="9" t="str">
        <f>A51474&amp;B51474</f>
        <v>ゆうこうしょう有功章</v>
      </c>
    </row>
    <row r="51475" spans="1:4" x14ac:dyDescent="0.6">
      <c r="A51475" s="13" t="s">
        <v>104501</v>
      </c>
      <c r="B51475" s="13" t="s">
        <v>104502</v>
      </c>
      <c r="C51475" s="2">
        <f>LEN(A51475)</f>
        <v>7</v>
      </c>
      <c r="D51475" s="9" t="str">
        <f>A51475&amp;B51475</f>
        <v>ゆうこうじょふ遊行女婦</v>
      </c>
    </row>
    <row r="51476" spans="1:4" x14ac:dyDescent="0.6">
      <c r="A51476" s="13" t="s">
        <v>104503</v>
      </c>
      <c r="B51476" s="13" t="s">
        <v>104504</v>
      </c>
      <c r="C51476" s="2">
        <f>LEN(A51476)</f>
        <v>7</v>
      </c>
      <c r="D51476" s="9" t="str">
        <f>A51476&amp;B51476</f>
        <v>ゆうこうすうじ有効数字</v>
      </c>
    </row>
    <row r="51477" spans="1:4" x14ac:dyDescent="0.6">
      <c r="A51477" s="13" t="s">
        <v>104505</v>
      </c>
      <c r="B51477" s="13" t="s">
        <v>104506</v>
      </c>
      <c r="C51477" s="2">
        <f>LEN(A51477)</f>
        <v>7</v>
      </c>
      <c r="D51477" s="9" t="str">
        <f>A51477&amp;B51477</f>
        <v>ゆうこうちゅうユウコウチュウ</v>
      </c>
    </row>
    <row r="51478" spans="1:4" x14ac:dyDescent="0.6">
      <c r="A51478" s="13" t="s">
        <v>104507</v>
      </c>
      <c r="B51478" s="13" t="s">
        <v>104508</v>
      </c>
      <c r="C51478" s="2">
        <f>LEN(A51478)</f>
        <v>7</v>
      </c>
      <c r="D51478" s="9" t="str">
        <f>A51478&amp;B51478</f>
        <v>ゆうこうちょう有効長</v>
      </c>
    </row>
    <row r="51479" spans="1:4" x14ac:dyDescent="0.6">
      <c r="A51479" s="13" t="s">
        <v>104509</v>
      </c>
      <c r="B51479" s="13" t="s">
        <v>104510</v>
      </c>
      <c r="C51479" s="2">
        <f>LEN(A51479)</f>
        <v>7</v>
      </c>
      <c r="D51479" s="9" t="str">
        <f>A51479&amp;B51479</f>
        <v>ゆうこうどそう有効土層</v>
      </c>
    </row>
    <row r="51480" spans="1:4" x14ac:dyDescent="0.6">
      <c r="A51480" s="13" t="s">
        <v>104511</v>
      </c>
      <c r="B51480" s="13" t="s">
        <v>104512</v>
      </c>
      <c r="C51480" s="2">
        <f>LEN(A51480)</f>
        <v>7</v>
      </c>
      <c r="D51480" s="9" t="str">
        <f>A51480&amp;B51480</f>
        <v>ゆうこうひょう有効票</v>
      </c>
    </row>
    <row r="51481" spans="1:4" x14ac:dyDescent="0.6">
      <c r="A51481" s="13" t="s">
        <v>104513</v>
      </c>
      <c r="B51481" s="13" t="s">
        <v>104514</v>
      </c>
      <c r="C51481" s="2">
        <f>LEN(A51481)</f>
        <v>7</v>
      </c>
      <c r="D51481" s="9" t="str">
        <f>A51481&amp;B51481</f>
        <v>ゆうこうらいん有効ライン</v>
      </c>
    </row>
    <row r="51482" spans="1:4" x14ac:dyDescent="0.6">
      <c r="A51482" s="13" t="s">
        <v>104515</v>
      </c>
      <c r="B51482" s="13" t="s">
        <v>104516</v>
      </c>
      <c r="C51482" s="2">
        <f>LEN(A51482)</f>
        <v>7</v>
      </c>
      <c r="D51482" s="9" t="str">
        <f>A51482&amp;B51482</f>
        <v>ゆうこうらくさ有効落差</v>
      </c>
    </row>
    <row r="51483" spans="1:4" x14ac:dyDescent="0.6">
      <c r="A51483" s="13" t="s">
        <v>104517</v>
      </c>
      <c r="B51483" s="13" t="s">
        <v>104518</v>
      </c>
      <c r="C51483" s="2">
        <f>LEN(A51483)</f>
        <v>7</v>
      </c>
      <c r="D51483" s="9" t="str">
        <f>A51483&amp;B51483</f>
        <v>ゆうこくかじん幽谷佳人</v>
      </c>
    </row>
    <row r="51484" spans="1:4" x14ac:dyDescent="0.6">
      <c r="A51484" s="13" t="s">
        <v>104519</v>
      </c>
      <c r="B51484" s="13" t="s">
        <v>104520</v>
      </c>
      <c r="C51484" s="2">
        <f>LEN(A51484)</f>
        <v>7</v>
      </c>
      <c r="D51484" s="9" t="str">
        <f>A51484&amp;B51484</f>
        <v>ゆうこくひびき幽谷響</v>
      </c>
    </row>
    <row r="51485" spans="1:4" x14ac:dyDescent="0.6">
      <c r="A51485" s="13" t="s">
        <v>104521</v>
      </c>
      <c r="B51485" s="13" t="s">
        <v>104522</v>
      </c>
      <c r="C51485" s="2">
        <f>LEN(A51485)</f>
        <v>7</v>
      </c>
      <c r="D51485" s="9" t="str">
        <f>A51485&amp;B51485</f>
        <v>ゆうごすらびあマケドニア旧ユーゴスラビア共和国</v>
      </c>
    </row>
    <row r="51486" spans="1:4" x14ac:dyDescent="0.6">
      <c r="A51486" s="13" t="s">
        <v>104523</v>
      </c>
      <c r="B51486" s="13" t="s">
        <v>104524</v>
      </c>
      <c r="C51486" s="2">
        <f>LEN(A51486)</f>
        <v>7</v>
      </c>
      <c r="D51486" s="9" t="str">
        <f>A51486&amp;B51486</f>
        <v>ゆうざあしこうユーザー指向</v>
      </c>
    </row>
    <row r="51487" spans="1:4" x14ac:dyDescent="0.6">
      <c r="A51487" s="13" t="s">
        <v>104525</v>
      </c>
      <c r="B51487" s="13" t="s">
        <v>104526</v>
      </c>
      <c r="C51487" s="2">
        <f>LEN(A51487)</f>
        <v>7</v>
      </c>
      <c r="D51487" s="9" t="str">
        <f>A51487&amp;B51487</f>
        <v>ゆうざあじしょユーザー辞書</v>
      </c>
    </row>
    <row r="51488" spans="1:4" x14ac:dyDescent="0.6">
      <c r="A51488" s="13" t="s">
        <v>104527</v>
      </c>
      <c r="B51488" s="13" t="s">
        <v>104528</v>
      </c>
      <c r="C51488" s="2">
        <f>LEN(A51488)</f>
        <v>7</v>
      </c>
      <c r="D51488" s="9" t="str">
        <f>A51488&amp;B51488</f>
        <v>ゆうざあてすとユーザーテスト</v>
      </c>
    </row>
    <row r="51489" spans="1:4" x14ac:dyDescent="0.6">
      <c r="A51489" s="13" t="s">
        <v>104529</v>
      </c>
      <c r="B51489" s="13" t="s">
        <v>104530</v>
      </c>
      <c r="C51489" s="2">
        <f>LEN(A51489)</f>
        <v>7</v>
      </c>
      <c r="D51489" s="9" t="str">
        <f>A51489&amp;B51489</f>
        <v>ゆうざあべえすユーザーベース</v>
      </c>
    </row>
    <row r="51490" spans="1:4" x14ac:dyDescent="0.6">
      <c r="A51490" s="13" t="s">
        <v>104531</v>
      </c>
      <c r="B51490" s="13" t="s">
        <v>104532</v>
      </c>
      <c r="C51490" s="2">
        <f>LEN(A51490)</f>
        <v>7</v>
      </c>
      <c r="D51490" s="9" t="str">
        <f>A51490&amp;B51490</f>
        <v>ゆうざあもおどユーザーモード</v>
      </c>
    </row>
    <row r="51491" spans="1:4" x14ac:dyDescent="0.6">
      <c r="A51491" s="13" t="s">
        <v>104533</v>
      </c>
      <c r="B51491" s="13" t="s">
        <v>104534</v>
      </c>
      <c r="C51491" s="2">
        <f>LEN(A51491)</f>
        <v>7</v>
      </c>
      <c r="D51491" s="9" t="str">
        <f>A51491&amp;B51491</f>
        <v>ゆうざあらんどユーザーランド</v>
      </c>
    </row>
    <row r="51492" spans="1:4" x14ac:dyDescent="0.6">
      <c r="A51492" s="13" t="s">
        <v>104535</v>
      </c>
      <c r="B51492" s="13" t="s">
        <v>104536</v>
      </c>
      <c r="C51492" s="2">
        <f>LEN(A51492)</f>
        <v>7</v>
      </c>
      <c r="D51492" s="9" t="str">
        <f>A51492&amp;B51492</f>
        <v>ゆうざあるうむユーザールーム</v>
      </c>
    </row>
    <row r="51493" spans="1:4" x14ac:dyDescent="0.6">
      <c r="A51493" s="13" t="s">
        <v>104537</v>
      </c>
      <c r="B51493" s="13" t="s">
        <v>104538</v>
      </c>
      <c r="C51493" s="2">
        <f>LEN(A51493)</f>
        <v>7</v>
      </c>
      <c r="D51493" s="9" t="str">
        <f>A51493&amp;B51493</f>
        <v>ゆうさいしょく有彩色</v>
      </c>
    </row>
    <row r="51494" spans="1:4" x14ac:dyDescent="0.6">
      <c r="A51494" s="13" t="s">
        <v>104539</v>
      </c>
      <c r="B51494" s="13" t="s">
        <v>104540</v>
      </c>
      <c r="C51494" s="2">
        <f>LEN(A51494)</f>
        <v>7</v>
      </c>
      <c r="D51494" s="9" t="str">
        <f>A51494&amp;B51494</f>
        <v>ゆうざいはさん有罪破産</v>
      </c>
    </row>
    <row r="51495" spans="1:4" x14ac:dyDescent="0.6">
      <c r="A51495" s="13" t="s">
        <v>104541</v>
      </c>
      <c r="B51495" s="13" t="s">
        <v>104542</v>
      </c>
      <c r="C51495" s="2">
        <f>LEN(A51495)</f>
        <v>7</v>
      </c>
      <c r="D51495" s="9" t="str">
        <f>A51495&amp;B51495</f>
        <v>ゆうざいむざい有罪×無罪</v>
      </c>
    </row>
    <row r="51496" spans="1:4" x14ac:dyDescent="0.6">
      <c r="A51496" s="13" t="s">
        <v>104543</v>
      </c>
      <c r="B51496" s="13" t="s">
        <v>104544</v>
      </c>
      <c r="C51496" s="2">
        <f>LEN(A51496)</f>
        <v>7</v>
      </c>
      <c r="D51496" s="9" t="str">
        <f>A51496&amp;B51496</f>
        <v>ゆうざきねぶか結崎ネブカ</v>
      </c>
    </row>
    <row r="51497" spans="1:4" x14ac:dyDescent="0.6">
      <c r="A51497" s="13" t="s">
        <v>104545</v>
      </c>
      <c r="B51497" s="13" t="s">
        <v>104546</v>
      </c>
      <c r="C51497" s="2">
        <f>LEN(A51497)</f>
        <v>7</v>
      </c>
      <c r="D51497" s="9" t="str">
        <f>A51497&amp;B51497</f>
        <v>ゆうざこうがくユーザ工学</v>
      </c>
    </row>
    <row r="51498" spans="1:4" x14ac:dyDescent="0.6">
      <c r="A51498" s="13" t="s">
        <v>104547</v>
      </c>
      <c r="B51498" s="13" t="s">
        <v>104548</v>
      </c>
      <c r="C51498" s="2">
        <f>LEN(A51498)</f>
        <v>7</v>
      </c>
      <c r="D51498" s="9" t="str">
        <f>A51498&amp;B51498</f>
        <v>ゆうざびりてぃユーザビリティ</v>
      </c>
    </row>
    <row r="51499" spans="1:4" x14ac:dyDescent="0.6">
      <c r="A51499" s="13" t="s">
        <v>104549</v>
      </c>
      <c r="B51499" s="13" t="s">
        <v>104550</v>
      </c>
      <c r="C51499" s="2">
        <f>LEN(A51499)</f>
        <v>7</v>
      </c>
      <c r="D51499" s="9" t="str">
        <f>A51499&amp;B51499</f>
        <v>ゆうさりつかた夕さりつ方</v>
      </c>
    </row>
    <row r="51500" spans="1:4" x14ac:dyDescent="0.6">
      <c r="A51500" s="13" t="s">
        <v>104551</v>
      </c>
      <c r="B51500" s="13" t="s">
        <v>104552</v>
      </c>
      <c r="C51500" s="2">
        <f>LEN(A51500)</f>
        <v>7</v>
      </c>
      <c r="D51500" s="9" t="str">
        <f>A51500&amp;B51500</f>
        <v>ゆうじぇにくすユージェニクス</v>
      </c>
    </row>
    <row r="51501" spans="1:4" x14ac:dyDescent="0.6">
      <c r="A51501" s="13" t="s">
        <v>104553</v>
      </c>
      <c r="B51501" s="13" t="s">
        <v>104554</v>
      </c>
      <c r="C51501" s="2">
        <f>LEN(A51501)</f>
        <v>7</v>
      </c>
      <c r="D51501" s="9" t="str">
        <f>A51501&amp;B51501</f>
        <v>ゆうじさいれん有事サイレン</v>
      </c>
    </row>
    <row r="51502" spans="1:4" x14ac:dyDescent="0.6">
      <c r="A51502" s="13" t="s">
        <v>104555</v>
      </c>
      <c r="B51502" s="13" t="s">
        <v>104556</v>
      </c>
      <c r="C51502" s="2">
        <f>LEN(A51502)</f>
        <v>7</v>
      </c>
      <c r="D51502" s="9" t="str">
        <f>A51502&amp;B51502</f>
        <v>ゆうしざんだか融資残高</v>
      </c>
    </row>
    <row r="51503" spans="1:4" x14ac:dyDescent="0.6">
      <c r="A51503" s="13" t="s">
        <v>104557</v>
      </c>
      <c r="B51503" s="13" t="s">
        <v>104558</v>
      </c>
      <c r="C51503" s="2">
        <f>LEN(A51503)</f>
        <v>7</v>
      </c>
      <c r="D51503" s="9" t="str">
        <f>A51503&amp;B51503</f>
        <v>ゆうしせんせい有司専制</v>
      </c>
    </row>
    <row r="51504" spans="1:4" x14ac:dyDescent="0.6">
      <c r="A51504" s="13" t="s">
        <v>104559</v>
      </c>
      <c r="B51504" s="13" t="s">
        <v>104560</v>
      </c>
      <c r="C51504" s="2">
        <f>LEN(A51504)</f>
        <v>7</v>
      </c>
      <c r="D51504" s="9" t="str">
        <f>A51504&amp;B51504</f>
        <v>ゆうしてっせん有刺鉄線</v>
      </c>
    </row>
    <row r="51505" spans="1:4" x14ac:dyDescent="0.6">
      <c r="A51505" s="13" t="s">
        <v>104561</v>
      </c>
      <c r="B51505" s="13" t="s">
        <v>104562</v>
      </c>
      <c r="C51505" s="2">
        <f>LEN(A51505)</f>
        <v>7</v>
      </c>
      <c r="D51505" s="9" t="str">
        <f>A51505&amp;B51505</f>
        <v>ゆうしぶんれつ有糸分裂</v>
      </c>
    </row>
    <row r="51506" spans="1:4" x14ac:dyDescent="0.6">
      <c r="A51506" s="13" t="s">
        <v>104563</v>
      </c>
      <c r="B51506" s="13" t="s">
        <v>104564</v>
      </c>
      <c r="C51506" s="2">
        <f>LEN(A51506)</f>
        <v>7</v>
      </c>
      <c r="D51506" s="9" t="str">
        <f>A51506&amp;B51506</f>
        <v>ゆうしほうげん遊子方言</v>
      </c>
    </row>
    <row r="51507" spans="1:4" x14ac:dyDescent="0.6">
      <c r="A51507" s="13" t="s">
        <v>104565</v>
      </c>
      <c r="B51507" s="13" t="s">
        <v>104566</v>
      </c>
      <c r="C51507" s="2">
        <f>LEN(A51507)</f>
        <v>7</v>
      </c>
      <c r="D51507" s="9" t="str">
        <f>A51507&amp;B51507</f>
        <v>ゆうじほうせい有事法制</v>
      </c>
    </row>
    <row r="51508" spans="1:4" x14ac:dyDescent="0.6">
      <c r="A51508" s="13" t="s">
        <v>104567</v>
      </c>
      <c r="B51508" s="13" t="s">
        <v>104568</v>
      </c>
      <c r="C51508" s="2">
        <f>LEN(A51508)</f>
        <v>7</v>
      </c>
      <c r="D51508" s="9" t="str">
        <f>A51508&amp;B51508</f>
        <v>ゆうしぼしゅう融資募集</v>
      </c>
    </row>
    <row r="51509" spans="1:4" x14ac:dyDescent="0.6">
      <c r="A51509" s="13" t="s">
        <v>104569</v>
      </c>
      <c r="B51509" s="13" t="s">
        <v>104570</v>
      </c>
      <c r="C51509" s="2">
        <f>LEN(A51509)</f>
        <v>7</v>
      </c>
      <c r="D51509" s="9" t="str">
        <f>A51509&amp;B51509</f>
        <v>ゆうしむかあどUSIMカード</v>
      </c>
    </row>
    <row r="51510" spans="1:4" x14ac:dyDescent="0.6">
      <c r="A51510" s="13" t="s">
        <v>104571</v>
      </c>
      <c r="B51510" s="13" t="s">
        <v>104572</v>
      </c>
      <c r="C51510" s="2">
        <f>LEN(A51510)</f>
        <v>7</v>
      </c>
      <c r="D51510" s="9" t="str">
        <f>A51510&amp;B51510</f>
        <v>ゆうしゃしよう勇者仕様</v>
      </c>
    </row>
    <row r="51511" spans="1:4" x14ac:dyDescent="0.6">
      <c r="A51511" s="13" t="s">
        <v>104573</v>
      </c>
      <c r="B51511" s="13" t="s">
        <v>104574</v>
      </c>
      <c r="C51511" s="2">
        <f>LEN(A51511)</f>
        <v>7</v>
      </c>
      <c r="D51511" s="9" t="str">
        <f>A51511&amp;B51511</f>
        <v>ゆうしゅうのび有終の美</v>
      </c>
    </row>
    <row r="51512" spans="1:4" x14ac:dyDescent="0.6">
      <c r="A51512" s="13" t="s">
        <v>104575</v>
      </c>
      <c r="B51512" s="13" t="s">
        <v>104576</v>
      </c>
      <c r="C51512" s="2">
        <f>LEN(A51512)</f>
        <v>7</v>
      </c>
      <c r="D51512" s="9" t="str">
        <f>A51512&amp;B51512</f>
        <v>ゆうしょうがく優勝額</v>
      </c>
    </row>
    <row r="51513" spans="1:4" x14ac:dyDescent="0.6">
      <c r="A51513" s="13" t="s">
        <v>104577</v>
      </c>
      <c r="B51513" s="13" t="s">
        <v>104578</v>
      </c>
      <c r="C51513" s="2">
        <f>LEN(A51513)</f>
        <v>7</v>
      </c>
      <c r="D51513" s="9" t="str">
        <f>A51513&amp;B51513</f>
        <v>ゆうしょうこう優勝校</v>
      </c>
    </row>
    <row r="51514" spans="1:4" x14ac:dyDescent="0.6">
      <c r="A51514" s="13" t="s">
        <v>104579</v>
      </c>
      <c r="B51514" s="13" t="s">
        <v>104580</v>
      </c>
      <c r="C51514" s="2">
        <f>LEN(A51514)</f>
        <v>7</v>
      </c>
      <c r="D51514" s="9" t="str">
        <f>A51514&amp;B51514</f>
        <v>ゆうしょうしゃ優勝者,有症者</v>
      </c>
    </row>
    <row r="51515" spans="1:4" x14ac:dyDescent="0.6">
      <c r="A51515" s="13" t="s">
        <v>104581</v>
      </c>
      <c r="B51515" s="13" t="s">
        <v>104582</v>
      </c>
      <c r="C51515" s="2">
        <f>LEN(A51515)</f>
        <v>7</v>
      </c>
      <c r="D51515" s="9" t="str">
        <f>A51515&amp;B51515</f>
        <v>ゆうしょうたて優勝盾</v>
      </c>
    </row>
    <row r="51516" spans="1:4" x14ac:dyDescent="0.6">
      <c r="A51516" s="13" t="s">
        <v>104583</v>
      </c>
      <c r="B51516" s="13" t="s">
        <v>104584</v>
      </c>
      <c r="C51516" s="2">
        <f>LEN(A51516)</f>
        <v>7</v>
      </c>
      <c r="D51516" s="9" t="str">
        <f>A51516&amp;B51516</f>
        <v>ゆうしょうはい優勝杯</v>
      </c>
    </row>
    <row r="51517" spans="1:4" x14ac:dyDescent="0.6">
      <c r="A51517" s="13" t="s">
        <v>104585</v>
      </c>
      <c r="B51517" s="13" t="s">
        <v>104586</v>
      </c>
      <c r="C51517" s="2">
        <f>LEN(A51517)</f>
        <v>7</v>
      </c>
      <c r="D51517" s="9" t="str">
        <f>A51517&amp;B51517</f>
        <v>ゆうしょうれい優勝レイ</v>
      </c>
    </row>
    <row r="51518" spans="1:4" x14ac:dyDescent="0.6">
      <c r="A51518" s="13" t="s">
        <v>104587</v>
      </c>
      <c r="B51518" s="13" t="s">
        <v>104588</v>
      </c>
      <c r="C51518" s="2">
        <f>LEN(A51518)</f>
        <v>7</v>
      </c>
      <c r="D51518" s="9" t="str">
        <f>A51518&amp;B51518</f>
        <v>ゆうじょかぶき遊女歌舞伎</v>
      </c>
    </row>
    <row r="51519" spans="1:4" x14ac:dyDescent="0.6">
      <c r="A51519" s="13" t="s">
        <v>104589</v>
      </c>
      <c r="B51519" s="13" t="s">
        <v>104590</v>
      </c>
      <c r="C51519" s="2">
        <f>LEN(A51519)</f>
        <v>7</v>
      </c>
      <c r="D51519" s="9" t="str">
        <f>A51519&amp;B51519</f>
        <v>ゆうしよくかい夕食会</v>
      </c>
    </row>
    <row r="51520" spans="1:4" x14ac:dyDescent="0.6">
      <c r="A51520" s="13" t="s">
        <v>104591</v>
      </c>
      <c r="B51520" s="13" t="s">
        <v>104592</v>
      </c>
      <c r="C51520" s="2">
        <f>LEN(A51520)</f>
        <v>7</v>
      </c>
      <c r="D51520" s="9" t="str">
        <f>A51520&amp;B51520</f>
        <v>ゆうしよくしや有職者</v>
      </c>
    </row>
    <row r="51521" spans="1:4" x14ac:dyDescent="0.6">
      <c r="A51521" s="13" t="s">
        <v>104593</v>
      </c>
      <c r="B51521" s="13" t="s">
        <v>104594</v>
      </c>
      <c r="C51521" s="2">
        <f>LEN(A51521)</f>
        <v>7</v>
      </c>
      <c r="D51521" s="9" t="str">
        <f>A51521&amp;B51521</f>
        <v>ゆうしょくたい有色体</v>
      </c>
    </row>
    <row r="51522" spans="1:4" x14ac:dyDescent="0.6">
      <c r="A51522" s="13" t="s">
        <v>104595</v>
      </c>
      <c r="B51522" s="13" t="s">
        <v>104596</v>
      </c>
      <c r="C51522" s="2">
        <f>LEN(A51522)</f>
        <v>7</v>
      </c>
      <c r="D51522" s="9" t="str">
        <f>A51522&amp;B51522</f>
        <v>ゆうじょぐるい遊女狂い</v>
      </c>
    </row>
    <row r="51523" spans="1:4" x14ac:dyDescent="0.6">
      <c r="A51523" s="13" t="s">
        <v>104597</v>
      </c>
      <c r="B51523" s="13" t="s">
        <v>104598</v>
      </c>
      <c r="C51523" s="2">
        <f>LEN(A51523)</f>
        <v>7</v>
      </c>
      <c r="D51523" s="9" t="str">
        <f>A51523&amp;B51523</f>
        <v>ゆうじりっぽう有事立法</v>
      </c>
    </row>
    <row r="51524" spans="1:4" x14ac:dyDescent="0.6">
      <c r="A51524" s="13" t="s">
        <v>104599</v>
      </c>
      <c r="B51524" s="13" t="s">
        <v>104600</v>
      </c>
      <c r="C51524" s="2">
        <f>LEN(A51524)</f>
        <v>7</v>
      </c>
      <c r="D51524" s="9" t="str">
        <f>A51524&amp;B51524</f>
        <v>ゆうしれんごう有志連合</v>
      </c>
    </row>
    <row r="51525" spans="1:4" x14ac:dyDescent="0.6">
      <c r="A51525" s="13" t="s">
        <v>104601</v>
      </c>
      <c r="B51525" s="13" t="s">
        <v>104602</v>
      </c>
      <c r="C51525" s="2">
        <f>LEN(A51525)</f>
        <v>7</v>
      </c>
      <c r="D51525" s="9" t="str">
        <f>A51525&amp;B51525</f>
        <v>ゆうしんこぞう有心故造</v>
      </c>
    </row>
    <row r="51526" spans="1:4" x14ac:dyDescent="0.6">
      <c r="A51526" s="13" t="s">
        <v>104603</v>
      </c>
      <c r="B51526" s="13" t="s">
        <v>104604</v>
      </c>
      <c r="C51526" s="2">
        <f>LEN(A51526)</f>
        <v>7</v>
      </c>
      <c r="D51526" s="9" t="str">
        <f>A51526&amp;B51526</f>
        <v>ゆうじんたんさ有人探査</v>
      </c>
    </row>
    <row r="51527" spans="1:4" x14ac:dyDescent="0.6">
      <c r="A51527" s="13" t="s">
        <v>104605</v>
      </c>
      <c r="B51527" s="13" t="s">
        <v>104606</v>
      </c>
      <c r="C51527" s="2">
        <f>LEN(A51527)</f>
        <v>7</v>
      </c>
      <c r="D51527" s="9" t="str">
        <f>A51527&amp;B51527</f>
        <v>ゆうじんひこう有人飛行</v>
      </c>
    </row>
    <row r="51528" spans="1:4" x14ac:dyDescent="0.6">
      <c r="A51528" s="13" t="s">
        <v>104607</v>
      </c>
      <c r="B51528" s="13" t="s">
        <v>104608</v>
      </c>
      <c r="C51528" s="2">
        <f>LEN(A51528)</f>
        <v>7</v>
      </c>
      <c r="D51528" s="9" t="str">
        <f>A51528&amp;B51528</f>
        <v>ゆうずうてがた融通手形</v>
      </c>
    </row>
    <row r="51529" spans="1:4" x14ac:dyDescent="0.6">
      <c r="A51529" s="13" t="s">
        <v>104609</v>
      </c>
      <c r="B51529" s="13" t="s">
        <v>104610</v>
      </c>
      <c r="C51529" s="2">
        <f>LEN(A51529)</f>
        <v>7</v>
      </c>
      <c r="D51529" s="9" t="str">
        <f>A51529&amp;B51529</f>
        <v>ゆうすけえすずユースケース図</v>
      </c>
    </row>
    <row r="51530" spans="1:4" x14ac:dyDescent="0.6">
      <c r="A51530" s="13" t="s">
        <v>104611</v>
      </c>
      <c r="B51530" s="13" t="s">
        <v>104612</v>
      </c>
      <c r="C51530" s="2">
        <f>LEN(A51530)</f>
        <v>7</v>
      </c>
      <c r="D51530" s="9" t="str">
        <f>A51530&amp;B51530</f>
        <v>ゆうずどましんユーズドマシン</v>
      </c>
    </row>
    <row r="51531" spans="1:4" x14ac:dyDescent="0.6">
      <c r="A51531" s="13" t="s">
        <v>104613</v>
      </c>
      <c r="B51531" s="13" t="s">
        <v>104614</v>
      </c>
      <c r="C51531" s="2">
        <f>LEN(A51531)</f>
        <v>7</v>
      </c>
      <c r="D51531" s="9" t="str">
        <f>A51531&amp;B51531</f>
        <v>ゆうすとりいむUstream</v>
      </c>
    </row>
    <row r="51532" spans="1:4" x14ac:dyDescent="0.6">
      <c r="A51532" s="13" t="s">
        <v>104615</v>
      </c>
      <c r="B51532" s="13" t="s">
        <v>104616</v>
      </c>
      <c r="C51532" s="2">
        <f>LEN(A51532)</f>
        <v>7</v>
      </c>
      <c r="D51532" s="9" t="str">
        <f>A51532&amp;B51532</f>
        <v>ゆうすほすてるユース・ホステル</v>
      </c>
    </row>
    <row r="51533" spans="1:4" x14ac:dyDescent="0.6">
      <c r="A51533" s="13" t="s">
        <v>104617</v>
      </c>
      <c r="B51533" s="13" t="s">
        <v>104618</v>
      </c>
      <c r="C51533" s="2">
        <f>LEN(A51533)</f>
        <v>7</v>
      </c>
      <c r="D51533" s="9" t="str">
        <f>A51533&amp;B51533</f>
        <v>ゆうせいいでん優性遺伝</v>
      </c>
    </row>
    <row r="51534" spans="1:4" x14ac:dyDescent="0.6">
      <c r="A51534" s="13" t="s">
        <v>104619</v>
      </c>
      <c r="B51534" s="13" t="s">
        <v>104620</v>
      </c>
      <c r="C51534" s="2">
        <f>LEN(A51534)</f>
        <v>7</v>
      </c>
      <c r="D51534" s="9" t="str">
        <f>A51534&amp;B51534</f>
        <v>ゆうせいきょく郵政局</v>
      </c>
    </row>
    <row r="51535" spans="1:4" x14ac:dyDescent="0.6">
      <c r="A51535" s="13" t="s">
        <v>104621</v>
      </c>
      <c r="B51535" s="13" t="s">
        <v>104622</v>
      </c>
      <c r="C51535" s="2">
        <f>LEN(A51535)</f>
        <v>7</v>
      </c>
      <c r="D51535" s="9" t="str">
        <f>A51535&amp;B51535</f>
        <v>ゆうせいしそう優生思想</v>
      </c>
    </row>
    <row r="51536" spans="1:4" x14ac:dyDescent="0.6">
      <c r="A51536" s="13" t="s">
        <v>104623</v>
      </c>
      <c r="B51536" s="13" t="s">
        <v>104624</v>
      </c>
      <c r="C51536" s="2">
        <f>LEN(A51536)</f>
        <v>7</v>
      </c>
      <c r="D51536" s="9" t="str">
        <f>A51536&amp;B51536</f>
        <v>ゆうせいしょう郵政省</v>
      </c>
    </row>
    <row r="51537" spans="1:4" x14ac:dyDescent="0.6">
      <c r="A51537" s="13" t="s">
        <v>104625</v>
      </c>
      <c r="B51537" s="13" t="s">
        <v>104626</v>
      </c>
      <c r="C51537" s="2">
        <f>LEN(A51537)</f>
        <v>7</v>
      </c>
      <c r="D51537" s="9" t="str">
        <f>A51537&amp;B51537</f>
        <v>ゆうぜいしょり有税処理</v>
      </c>
    </row>
    <row r="51538" spans="1:4" x14ac:dyDescent="0.6">
      <c r="A51538" s="13" t="s">
        <v>104627</v>
      </c>
      <c r="B51538" s="13" t="s">
        <v>104628</v>
      </c>
      <c r="C51538" s="2">
        <f>LEN(A51538)</f>
        <v>7</v>
      </c>
      <c r="D51538" s="9" t="str">
        <f>A51538&amp;B51538</f>
        <v>ゆうせいせだい有性世代</v>
      </c>
    </row>
    <row r="51539" spans="1:4" x14ac:dyDescent="0.6">
      <c r="A51539" s="13" t="s">
        <v>104629</v>
      </c>
      <c r="B51539" s="13" t="s">
        <v>104630</v>
      </c>
      <c r="C51539" s="2">
        <f>LEN(A51539)</f>
        <v>7</v>
      </c>
      <c r="D51539" s="9" t="str">
        <f>A51539&amp;B51539</f>
        <v>ゆうせいちょう郵政庁</v>
      </c>
    </row>
    <row r="51540" spans="1:4" x14ac:dyDescent="0.6">
      <c r="A51540" s="13" t="s">
        <v>104631</v>
      </c>
      <c r="B51540" s="13" t="s">
        <v>104632</v>
      </c>
      <c r="C51540" s="2">
        <f>LEN(A51540)</f>
        <v>7</v>
      </c>
      <c r="D51540" s="9" t="str">
        <f>A51540&amp;B51540</f>
        <v>ゆうせいはがき郵政はがき</v>
      </c>
    </row>
    <row r="51541" spans="1:4" x14ac:dyDescent="0.6">
      <c r="A51541" s="13" t="s">
        <v>104633</v>
      </c>
      <c r="B51541" s="13" t="s">
        <v>104634</v>
      </c>
      <c r="C51541" s="2">
        <f>LEN(A51541)</f>
        <v>7</v>
      </c>
      <c r="D51541" s="9" t="str">
        <f>A51541&amp;B51541</f>
        <v>ゆうせいばぶる郵政バブル</v>
      </c>
    </row>
    <row r="51542" spans="1:4" x14ac:dyDescent="0.6">
      <c r="A51542" s="13" t="s">
        <v>104635</v>
      </c>
      <c r="B51542" s="13" t="s">
        <v>104636</v>
      </c>
      <c r="C51542" s="2">
        <f>LEN(A51542)</f>
        <v>7</v>
      </c>
      <c r="D51542" s="9" t="str">
        <f>A51542&amp;B51542</f>
        <v>ゆうせいふくし郵政福祉</v>
      </c>
    </row>
    <row r="51543" spans="1:4" x14ac:dyDescent="0.6">
      <c r="A51543" s="13" t="s">
        <v>104637</v>
      </c>
      <c r="B51543" s="13" t="s">
        <v>104638</v>
      </c>
      <c r="C51543" s="2">
        <f>LEN(A51543)</f>
        <v>7</v>
      </c>
      <c r="D51543" s="9" t="str">
        <f>A51543&amp;B51543</f>
        <v>ゆうせきぎいん有責議員</v>
      </c>
    </row>
    <row r="51544" spans="1:4" x14ac:dyDescent="0.6">
      <c r="A51544" s="13" t="s">
        <v>104639</v>
      </c>
      <c r="B51544" s="13" t="s">
        <v>104640</v>
      </c>
      <c r="C51544" s="2">
        <f>LEN(A51544)</f>
        <v>7</v>
      </c>
      <c r="D51544" s="9" t="str">
        <f>A51544&amp;B51544</f>
        <v>ゆうぜにっくすユーゼニックス</v>
      </c>
    </row>
    <row r="51545" spans="1:4" x14ac:dyDescent="0.6">
      <c r="A51545" s="13" t="s">
        <v>104641</v>
      </c>
      <c r="B51545" s="13" t="s">
        <v>104642</v>
      </c>
      <c r="C51545" s="2">
        <f>LEN(A51545)</f>
        <v>7</v>
      </c>
      <c r="D51545" s="9" t="str">
        <f>A51545&amp;B51545</f>
        <v>ゆうぜんおうぎ友禅扇</v>
      </c>
    </row>
    <row r="51546" spans="1:4" x14ac:dyDescent="0.6">
      <c r="A51546" s="13" t="s">
        <v>104643</v>
      </c>
      <c r="B51546" s="13" t="s">
        <v>104644</v>
      </c>
      <c r="C51546" s="2">
        <f>LEN(A51546)</f>
        <v>7</v>
      </c>
      <c r="D51546" s="9" t="str">
        <f>A51546&amp;B51546</f>
        <v>ゆうせんてれび有線テレビ</v>
      </c>
    </row>
    <row r="51547" spans="1:4" x14ac:dyDescent="0.6">
      <c r="A51547" s="13" t="s">
        <v>104645</v>
      </c>
      <c r="B51547" s="13" t="s">
        <v>104646</v>
      </c>
      <c r="C51547" s="2">
        <f>LEN(A51547)</f>
        <v>7</v>
      </c>
      <c r="D51547" s="9" t="str">
        <f>A51547&amp;B51547</f>
        <v>ゆうせんでんわ有線電話</v>
      </c>
    </row>
    <row r="51548" spans="1:4" x14ac:dyDescent="0.6">
      <c r="A51548" s="13" t="s">
        <v>104647</v>
      </c>
      <c r="B51548" s="13" t="s">
        <v>104648</v>
      </c>
      <c r="C51548" s="2">
        <f>LEN(A51548)</f>
        <v>7</v>
      </c>
      <c r="D51548" s="9" t="str">
        <f>A51548&amp;B51548</f>
        <v>ゆうせんどうろ優先道路</v>
      </c>
    </row>
    <row r="51549" spans="1:4" x14ac:dyDescent="0.6">
      <c r="A51549" s="13" t="s">
        <v>104649</v>
      </c>
      <c r="B51549" s="13" t="s">
        <v>104650</v>
      </c>
      <c r="C51549" s="2">
        <f>LEN(A51549)</f>
        <v>7</v>
      </c>
      <c r="D51549" s="9" t="str">
        <f>A51549&amp;B51549</f>
        <v>ゆうぜんもよう友禅模様</v>
      </c>
    </row>
    <row r="51550" spans="1:4" x14ac:dyDescent="0.6">
      <c r="A51550" s="13" t="s">
        <v>104651</v>
      </c>
      <c r="B51550" s="13" t="s">
        <v>104652</v>
      </c>
      <c r="C51550" s="2">
        <f>LEN(A51550)</f>
        <v>7</v>
      </c>
      <c r="D51550" s="9" t="str">
        <f>A51550&amp;B51550</f>
        <v>ゆうそうりょう郵送料</v>
      </c>
    </row>
    <row r="51551" spans="1:4" x14ac:dyDescent="0.6">
      <c r="A51551" s="13" t="s">
        <v>104653</v>
      </c>
      <c r="B51551" s="13" t="s">
        <v>104654</v>
      </c>
      <c r="C51551" s="2">
        <f>LEN(A51551)</f>
        <v>7</v>
      </c>
      <c r="D51551" s="9" t="str">
        <f>A51551&amp;B51551</f>
        <v>ゆうそくこじつ有職故実</v>
      </c>
    </row>
    <row r="51552" spans="1:4" x14ac:dyDescent="0.6">
      <c r="A51552" s="13" t="s">
        <v>104655</v>
      </c>
      <c r="B51552" s="13" t="s">
        <v>104656</v>
      </c>
      <c r="C51552" s="2">
        <f>LEN(A51552)</f>
        <v>7</v>
      </c>
      <c r="D51552" s="9" t="str">
        <f>A51552&amp;B51552</f>
        <v>ゆうたいりだつ幽体離脱</v>
      </c>
    </row>
    <row r="51553" spans="1:4" x14ac:dyDescent="0.6">
      <c r="A51553" s="13" t="s">
        <v>104657</v>
      </c>
      <c r="B51553" s="13" t="s">
        <v>104658</v>
      </c>
      <c r="C51553" s="2">
        <f>LEN(A51553)</f>
        <v>7</v>
      </c>
      <c r="D51553" s="9" t="str">
        <f>A51553&amp;B51553</f>
        <v>ゆうだほういつ遊惰放逸</v>
      </c>
    </row>
    <row r="51554" spans="1:4" x14ac:dyDescent="0.6">
      <c r="A51554" s="13" t="s">
        <v>104659</v>
      </c>
      <c r="B51554" s="13" t="s">
        <v>104660</v>
      </c>
      <c r="C51554" s="2">
        <f>LEN(A51554)</f>
        <v>7</v>
      </c>
      <c r="D51554" s="9" t="str">
        <f>A51554&amp;B51554</f>
        <v>ゆうだほうとう遊惰放蕩</v>
      </c>
    </row>
    <row r="51555" spans="1:4" x14ac:dyDescent="0.6">
      <c r="A51555" s="13" t="s">
        <v>104661</v>
      </c>
      <c r="B51555" s="13" t="s">
        <v>104662</v>
      </c>
      <c r="C51555" s="2">
        <f>LEN(A51555)</f>
        <v>7</v>
      </c>
      <c r="D51555" s="9" t="str">
        <f>A51555&amp;B51555</f>
        <v>ゆうちゅうばあYoutuber</v>
      </c>
    </row>
    <row r="51556" spans="1:4" x14ac:dyDescent="0.6">
      <c r="A51556" s="13" t="s">
        <v>104663</v>
      </c>
      <c r="B51556" s="13" t="s">
        <v>104664</v>
      </c>
      <c r="C51556" s="2">
        <f>LEN(A51556)</f>
        <v>7</v>
      </c>
      <c r="D51556" s="9" t="str">
        <f>A51556&amp;B51556</f>
        <v>ゆうづるのまい夕鶴の舞</v>
      </c>
    </row>
    <row r="51557" spans="1:4" x14ac:dyDescent="0.6">
      <c r="A51557" s="13" t="s">
        <v>104665</v>
      </c>
      <c r="B51557" s="13" t="s">
        <v>104666</v>
      </c>
      <c r="C51557" s="2">
        <f>LEN(A51557)</f>
        <v>7</v>
      </c>
      <c r="D51557" s="9" t="str">
        <f>A51557&amp;B51557</f>
        <v>ゆうでぃいえふUDF（ユニバーサルデザインフード）</v>
      </c>
    </row>
    <row r="51558" spans="1:4" x14ac:dyDescent="0.6">
      <c r="A51558" s="13" t="s">
        <v>104667</v>
      </c>
      <c r="B51558" s="13" t="s">
        <v>104668</v>
      </c>
      <c r="C51558" s="2">
        <f>LEN(A51558)</f>
        <v>7</v>
      </c>
      <c r="D51558" s="9" t="str">
        <f>A51558&amp;B51558</f>
        <v>ゆうてぃいしい協定世界時</v>
      </c>
    </row>
    <row r="51559" spans="1:4" x14ac:dyDescent="0.6">
      <c r="A51559" s="13" t="s">
        <v>104669</v>
      </c>
      <c r="B51559" s="13" t="s">
        <v>104670</v>
      </c>
      <c r="C51559" s="2">
        <f>LEN(A51559)</f>
        <v>7</v>
      </c>
      <c r="D51559" s="9" t="str">
        <f>A51559&amp;B51559</f>
        <v>ゆうてぃらぬすユウティラヌス</v>
      </c>
    </row>
    <row r="51560" spans="1:4" x14ac:dyDescent="0.6">
      <c r="A51560" s="13" t="s">
        <v>104671</v>
      </c>
      <c r="B51560" s="13" t="s">
        <v>104672</v>
      </c>
      <c r="C51560" s="2">
        <f>LEN(A51560)</f>
        <v>7</v>
      </c>
      <c r="D51560" s="9" t="str">
        <f>A51560&amp;B51560</f>
        <v>ゆうてぃりてぃユーティリティ</v>
      </c>
    </row>
    <row r="51561" spans="1:4" x14ac:dyDescent="0.6">
      <c r="A51561" s="13" t="s">
        <v>104673</v>
      </c>
      <c r="B51561" s="13" t="s">
        <v>104674</v>
      </c>
      <c r="C51561" s="2">
        <f>LEN(A51561)</f>
        <v>7</v>
      </c>
      <c r="D51561" s="9" t="str">
        <f>A51561&amp;B51561</f>
        <v>ゆうてんじえき祐天寺駅</v>
      </c>
    </row>
    <row r="51562" spans="1:4" x14ac:dyDescent="0.6">
      <c r="A51562" s="13" t="s">
        <v>104675</v>
      </c>
      <c r="B51562" s="13" t="s">
        <v>104676</v>
      </c>
      <c r="C51562" s="2">
        <f>LEN(A51562)</f>
        <v>7</v>
      </c>
      <c r="D51562" s="9" t="str">
        <f>A51562&amp;B51562</f>
        <v>ゆうどうかねつ誘導加熱</v>
      </c>
    </row>
    <row r="51563" spans="1:4" x14ac:dyDescent="0.6">
      <c r="A51563" s="13" t="s">
        <v>104677</v>
      </c>
      <c r="B51563" s="13" t="s">
        <v>104678</v>
      </c>
      <c r="C51563" s="2">
        <f>LEN(A51563)</f>
        <v>7</v>
      </c>
      <c r="D51563" s="9" t="str">
        <f>A51563&amp;B51563</f>
        <v>ゆうどうこいる誘導コイル</v>
      </c>
    </row>
    <row r="51564" spans="1:4" x14ac:dyDescent="0.6">
      <c r="A51564" s="13" t="s">
        <v>104679</v>
      </c>
      <c r="B51564" s="13" t="s">
        <v>104680</v>
      </c>
      <c r="C51564" s="2">
        <f>LEN(A51564)</f>
        <v>7</v>
      </c>
      <c r="D51564" s="9" t="str">
        <f>A51564&amp;B51564</f>
        <v>ゆうどうこうそ誘導酵素</v>
      </c>
    </row>
    <row r="51565" spans="1:4" x14ac:dyDescent="0.6">
      <c r="A51565" s="13" t="s">
        <v>104681</v>
      </c>
      <c r="B51565" s="13" t="s">
        <v>104682</v>
      </c>
      <c r="C51565" s="2">
        <f>LEN(A51565)</f>
        <v>7</v>
      </c>
      <c r="D51565" s="9" t="str">
        <f>A51565&amp;B51565</f>
        <v>ゆうどうそうち誘導装置</v>
      </c>
    </row>
    <row r="51566" spans="1:4" x14ac:dyDescent="0.6">
      <c r="A51566" s="13" t="s">
        <v>104683</v>
      </c>
      <c r="B51566" s="13" t="s">
        <v>104684</v>
      </c>
      <c r="C51566" s="2">
        <f>LEN(A51566)</f>
        <v>7</v>
      </c>
      <c r="D51566" s="9" t="str">
        <f>A51566&amp;B51566</f>
        <v>ゆうどうたんい誘導単位</v>
      </c>
    </row>
    <row r="51567" spans="1:4" x14ac:dyDescent="0.6">
      <c r="A51567" s="13" t="s">
        <v>104685</v>
      </c>
      <c r="B51567" s="13" t="s">
        <v>104686</v>
      </c>
      <c r="C51567" s="2">
        <f>LEN(A51567)</f>
        <v>7</v>
      </c>
      <c r="D51567" s="9" t="str">
        <f>A51567&amp;B51567</f>
        <v>ゆうどうへいき誘導兵器</v>
      </c>
    </row>
    <row r="51568" spans="1:4" x14ac:dyDescent="0.6">
      <c r="A51568" s="13" t="s">
        <v>104687</v>
      </c>
      <c r="B51568" s="13" t="s">
        <v>104688</v>
      </c>
      <c r="C51568" s="2">
        <f>LEN(A51568)</f>
        <v>7</v>
      </c>
      <c r="D51568" s="9" t="str">
        <f>A51568&amp;B51568</f>
        <v>ゆうどかんすう尤度関数</v>
      </c>
    </row>
    <row r="51569" spans="1:4" x14ac:dyDescent="0.6">
      <c r="A51569" s="13" t="s">
        <v>104689</v>
      </c>
      <c r="B51569" s="13" t="s">
        <v>104690</v>
      </c>
      <c r="C51569" s="2">
        <f>LEN(A51569)</f>
        <v>7</v>
      </c>
      <c r="D51569" s="9" t="str">
        <f>A51569&amp;B51569</f>
        <v>ゆうとくいなり祐徳稲荷</v>
      </c>
    </row>
    <row r="51570" spans="1:4" x14ac:dyDescent="0.6">
      <c r="A51570" s="13" t="s">
        <v>104691</v>
      </c>
      <c r="B51570" s="13" t="s">
        <v>104692</v>
      </c>
      <c r="C51570" s="2">
        <f>LEN(A51570)</f>
        <v>7</v>
      </c>
      <c r="D51570" s="9" t="str">
        <f>A51570&amp;B51570</f>
        <v>ゆうどくぶしつ有毒物質</v>
      </c>
    </row>
    <row r="51571" spans="1:4" x14ac:dyDescent="0.6">
      <c r="A51571" s="13" t="s">
        <v>104693</v>
      </c>
      <c r="B51571" s="13" t="s">
        <v>104694</v>
      </c>
      <c r="C51571" s="2">
        <f>LEN(A51571)</f>
        <v>7</v>
      </c>
      <c r="D51571" s="9" t="str">
        <f>A51571&amp;B51571</f>
        <v>ゆうなみちどり夕波千鳥</v>
      </c>
    </row>
    <row r="51572" spans="1:4" x14ac:dyDescent="0.6">
      <c r="A51572" s="13" t="s">
        <v>104695</v>
      </c>
      <c r="B51572" s="13" t="s">
        <v>104696</v>
      </c>
      <c r="C51572" s="2">
        <f>LEN(A51572)</f>
        <v>7</v>
      </c>
      <c r="D51572" s="9" t="str">
        <f>A51572&amp;B51572</f>
        <v>ゆうはつじしん誘発地震</v>
      </c>
    </row>
    <row r="51573" spans="1:4" x14ac:dyDescent="0.6">
      <c r="A51573" s="13" t="s">
        <v>104697</v>
      </c>
      <c r="B51573" s="13" t="s">
        <v>104698</v>
      </c>
      <c r="C51573" s="2">
        <f>LEN(A51573)</f>
        <v>7</v>
      </c>
      <c r="D51573" s="9" t="str">
        <f>A51573&amp;B51573</f>
        <v>ゆうぱとりうむユーパトリウム</v>
      </c>
    </row>
    <row r="51574" spans="1:4" x14ac:dyDescent="0.6">
      <c r="A51574" s="13" t="s">
        <v>104699</v>
      </c>
      <c r="B51574" s="13" t="s">
        <v>104700</v>
      </c>
      <c r="C51574" s="2">
        <f>LEN(A51574)</f>
        <v>7</v>
      </c>
      <c r="D51574" s="9" t="str">
        <f>A51574&amp;B51574</f>
        <v>ゆうばりきんぐ夕張キング</v>
      </c>
    </row>
    <row r="51575" spans="1:4" x14ac:dyDescent="0.6">
      <c r="A51575" s="13" t="s">
        <v>104701</v>
      </c>
      <c r="B51575" s="13" t="s">
        <v>104702</v>
      </c>
      <c r="C51575" s="2">
        <f>LEN(A51575)</f>
        <v>7</v>
      </c>
      <c r="D51575" s="9" t="str">
        <f>A51575&amp;B51575</f>
        <v>ゆうばりめろん夕張メロン</v>
      </c>
    </row>
    <row r="51576" spans="1:4" x14ac:dyDescent="0.6">
      <c r="A51576" s="13" t="s">
        <v>104703</v>
      </c>
      <c r="B51576" s="13" t="s">
        <v>104704</v>
      </c>
      <c r="C51576" s="2">
        <f>LEN(A51576)</f>
        <v>7</v>
      </c>
      <c r="D51576" s="9" t="str">
        <f>A51576&amp;B51576</f>
        <v>ゆうぴいぜっとUPZ（緊急時防護措置準備区域）</v>
      </c>
    </row>
    <row r="51577" spans="1:4" x14ac:dyDescent="0.6">
      <c r="A51577" s="13" t="s">
        <v>104705</v>
      </c>
      <c r="B51577" s="13" t="s">
        <v>104706</v>
      </c>
      <c r="C51577" s="2">
        <f>LEN(A51577)</f>
        <v>7</v>
      </c>
      <c r="D51577" s="9" t="str">
        <f>A51577&amp;B51577</f>
        <v>ゆうびかんえき有備館駅</v>
      </c>
    </row>
    <row r="51578" spans="1:4" x14ac:dyDescent="0.6">
      <c r="A51578" s="13" t="s">
        <v>104707</v>
      </c>
      <c r="B51578" s="13" t="s">
        <v>104708</v>
      </c>
      <c r="C51578" s="2">
        <f>LEN(A51578)</f>
        <v>7</v>
      </c>
      <c r="D51578" s="9" t="str">
        <f>A51578&amp;B51578</f>
        <v>ゆうびょうすう有病数</v>
      </c>
    </row>
    <row r="51579" spans="1:4" x14ac:dyDescent="0.6">
      <c r="A51579" s="13" t="s">
        <v>104709</v>
      </c>
      <c r="B51579" s="13" t="s">
        <v>104710</v>
      </c>
      <c r="C51579" s="2">
        <f>LEN(A51579)</f>
        <v>7</v>
      </c>
      <c r="D51579" s="9" t="str">
        <f>A51579&amp;B51579</f>
        <v>ゆうびょうりつ有病率</v>
      </c>
    </row>
    <row r="51580" spans="1:4" x14ac:dyDescent="0.6">
      <c r="A51580" s="13" t="s">
        <v>104711</v>
      </c>
      <c r="B51580" s="13" t="s">
        <v>104712</v>
      </c>
      <c r="C51580" s="2">
        <f>LEN(A51580)</f>
        <v>7</v>
      </c>
      <c r="D51580" s="9" t="str">
        <f>A51580&amp;B51580</f>
        <v>ゆうびんかわせ郵便為替</v>
      </c>
    </row>
    <row r="51581" spans="1:4" x14ac:dyDescent="0.6">
      <c r="A51581" s="13" t="s">
        <v>104713</v>
      </c>
      <c r="B51581" s="13" t="s">
        <v>104714</v>
      </c>
      <c r="C51581" s="2">
        <f>LEN(A51581)</f>
        <v>7</v>
      </c>
      <c r="D51581" s="9" t="str">
        <f>A51581&amp;B51581</f>
        <v>ゆうびんきごう郵便記号</v>
      </c>
    </row>
    <row r="51582" spans="1:4" x14ac:dyDescent="0.6">
      <c r="A51582" s="13" t="s">
        <v>104715</v>
      </c>
      <c r="B51582" s="13" t="s">
        <v>104716</v>
      </c>
      <c r="C51582" s="2">
        <f>LEN(A51582)</f>
        <v>7</v>
      </c>
      <c r="D51582" s="9" t="str">
        <f>A51582&amp;B51582</f>
        <v>ゆうびんきって郵便切手</v>
      </c>
    </row>
    <row r="51583" spans="1:4" x14ac:dyDescent="0.6">
      <c r="A51583" s="13" t="s">
        <v>104717</v>
      </c>
      <c r="B51583" s="13" t="s">
        <v>104718</v>
      </c>
      <c r="C51583" s="2">
        <f>LEN(A51583)</f>
        <v>7</v>
      </c>
      <c r="D51583" s="9" t="str">
        <f>A51583&amp;B51583</f>
        <v>ゆうびんきょく郵便局</v>
      </c>
    </row>
    <row r="51584" spans="1:4" x14ac:dyDescent="0.6">
      <c r="A51584" s="13" t="s">
        <v>104719</v>
      </c>
      <c r="B51584" s="13" t="s">
        <v>104720</v>
      </c>
      <c r="C51584" s="2">
        <f>LEN(A51584)</f>
        <v>7</v>
      </c>
      <c r="D51584" s="9" t="str">
        <f>A51584&amp;B51584</f>
        <v>ゆうびんしゅみ郵便趣味</v>
      </c>
    </row>
    <row r="51585" spans="1:4" x14ac:dyDescent="0.6">
      <c r="A51585" s="13" t="s">
        <v>104721</v>
      </c>
      <c r="B51585" s="13" t="s">
        <v>104722</v>
      </c>
      <c r="C51585" s="2">
        <f>LEN(A51585)</f>
        <v>7</v>
      </c>
      <c r="D51585" s="9" t="str">
        <f>A51585&amp;B51585</f>
        <v>ゆうびんせいど郵便制度</v>
      </c>
    </row>
    <row r="51586" spans="1:4" x14ac:dyDescent="0.6">
      <c r="A51586" s="13" t="s">
        <v>104723</v>
      </c>
      <c r="B51586" s="13" t="s">
        <v>104724</v>
      </c>
      <c r="C51586" s="2">
        <f>LEN(A51586)</f>
        <v>7</v>
      </c>
      <c r="D51586" s="9" t="str">
        <f>A51586&amp;B51586</f>
        <v>ゆうびんはがき郵便はがき</v>
      </c>
    </row>
    <row r="51587" spans="1:4" x14ac:dyDescent="0.6">
      <c r="A51587" s="13" t="s">
        <v>104725</v>
      </c>
      <c r="B51587" s="13" t="s">
        <v>104726</v>
      </c>
      <c r="C51587" s="2">
        <f>LEN(A51587)</f>
        <v>7</v>
      </c>
      <c r="D51587" s="9" t="str">
        <f>A51587&amp;B51587</f>
        <v>ゆうびんばしゃ郵便馬車</v>
      </c>
    </row>
    <row r="51588" spans="1:4" x14ac:dyDescent="0.6">
      <c r="A51588" s="13" t="s">
        <v>104727</v>
      </c>
      <c r="B51588" s="13" t="s">
        <v>104728</v>
      </c>
      <c r="C51588" s="2">
        <f>LEN(A51588)</f>
        <v>7</v>
      </c>
      <c r="D51588" s="9" t="str">
        <f>A51588&amp;B51588</f>
        <v>ゆうびんぽすと郵便ポスト</v>
      </c>
    </row>
    <row r="51589" spans="1:4" x14ac:dyDescent="0.6">
      <c r="A51589" s="13" t="s">
        <v>104729</v>
      </c>
      <c r="B51589" s="13" t="s">
        <v>104730</v>
      </c>
      <c r="C51589" s="2">
        <f>LEN(A51589)</f>
        <v>7</v>
      </c>
      <c r="D51589" s="9" t="str">
        <f>A51589&amp;B51589</f>
        <v>ゆうびんまあく郵便マーク</v>
      </c>
    </row>
    <row r="51590" spans="1:4" x14ac:dyDescent="0.6">
      <c r="A51590" s="13" t="s">
        <v>104731</v>
      </c>
      <c r="B51590" s="13" t="s">
        <v>104732</v>
      </c>
      <c r="C51590" s="2">
        <f>LEN(A51590)</f>
        <v>7</v>
      </c>
      <c r="D51590" s="9" t="str">
        <f>A51590&amp;B51590</f>
        <v>ゆうぶいかっとUVカット</v>
      </c>
    </row>
    <row r="51591" spans="1:4" x14ac:dyDescent="0.6">
      <c r="A51591" s="13" t="s">
        <v>104733</v>
      </c>
      <c r="B51591" s="13" t="s">
        <v>104734</v>
      </c>
      <c r="C51591" s="2">
        <f>LEN(A51591)</f>
        <v>7</v>
      </c>
      <c r="D51591" s="9" t="str">
        <f>A51591&amp;B51591</f>
        <v>ゆうふぉにあむユーフォニアム</v>
      </c>
    </row>
    <row r="51592" spans="1:4" x14ac:dyDescent="0.6">
      <c r="A51592" s="13" t="s">
        <v>104735</v>
      </c>
      <c r="B51592" s="13" t="s">
        <v>104736</v>
      </c>
      <c r="C51592" s="2">
        <f>LEN(A51592)</f>
        <v>7</v>
      </c>
      <c r="D51592" s="9" t="str">
        <f>A51592&amp;B51592</f>
        <v>ゆうふぉにうむユーフォニウム</v>
      </c>
    </row>
    <row r="51593" spans="1:4" x14ac:dyDescent="0.6">
      <c r="A51593" s="13" t="s">
        <v>104737</v>
      </c>
      <c r="B51593" s="13" t="s">
        <v>104738</v>
      </c>
      <c r="C51593" s="2">
        <f>LEN(A51593)</f>
        <v>7</v>
      </c>
      <c r="D51593" s="9" t="str">
        <f>A51593&amp;B51593</f>
        <v>ゆうふぉるびあユーフォルビア</v>
      </c>
    </row>
    <row r="51594" spans="1:4" x14ac:dyDescent="0.6">
      <c r="A51594" s="13" t="s">
        <v>104739</v>
      </c>
      <c r="B51594" s="13" t="s">
        <v>104740</v>
      </c>
      <c r="C51594" s="2">
        <f>LEN(A51594)</f>
        <v>7</v>
      </c>
      <c r="D51594" s="9" t="str">
        <f>A51594&amp;B51594</f>
        <v>ゆうふぉろじいユーフォロジー</v>
      </c>
    </row>
    <row r="51595" spans="1:4" x14ac:dyDescent="0.6">
      <c r="A51595" s="13" t="s">
        <v>104741</v>
      </c>
      <c r="B51595" s="13" t="s">
        <v>104742</v>
      </c>
      <c r="C51595" s="2">
        <f>LEN(A51595)</f>
        <v>7</v>
      </c>
      <c r="D51595" s="9" t="str">
        <f>A51595&amp;B51595</f>
        <v>ゆうふつへいや勇払平野</v>
      </c>
    </row>
    <row r="51596" spans="1:4" x14ac:dyDescent="0.6">
      <c r="A51596" s="13" t="s">
        <v>104743</v>
      </c>
      <c r="B51596" s="13" t="s">
        <v>104744</v>
      </c>
      <c r="C51596" s="2">
        <f>LEN(A51596)</f>
        <v>7</v>
      </c>
      <c r="D51596" s="9" t="str">
        <f>A51596&amp;B51596</f>
        <v>ゆうぼくこっか遊牧国家</v>
      </c>
    </row>
    <row r="51597" spans="1:4" x14ac:dyDescent="0.6">
      <c r="A51597" s="13" t="s">
        <v>104745</v>
      </c>
      <c r="B51597" s="13" t="s">
        <v>104746</v>
      </c>
      <c r="C51597" s="2">
        <f>LEN(A51597)</f>
        <v>7</v>
      </c>
      <c r="D51597" s="9" t="str">
        <f>A51597&amp;B51597</f>
        <v>ゆうまいづくり融米造り</v>
      </c>
    </row>
    <row r="51598" spans="1:4" x14ac:dyDescent="0.6">
      <c r="A51598" s="13" t="s">
        <v>104747</v>
      </c>
      <c r="B51598" s="13" t="s">
        <v>104748</v>
      </c>
      <c r="C51598" s="2">
        <f>LEN(A51598)</f>
        <v>7</v>
      </c>
      <c r="D51598" s="9" t="str">
        <f>A51598&amp;B51598</f>
        <v>ゆうめいむじつ有名無実</v>
      </c>
    </row>
    <row r="51599" spans="1:4" x14ac:dyDescent="0.6">
      <c r="A51599" s="13" t="s">
        <v>104749</v>
      </c>
      <c r="B51599" s="13" t="s">
        <v>104750</v>
      </c>
      <c r="C51599" s="2">
        <f>LEN(A51599)</f>
        <v>7</v>
      </c>
      <c r="D51599" s="9" t="str">
        <f>A51599&amp;B51599</f>
        <v>ゆうもうかかん勇猛果敢</v>
      </c>
    </row>
    <row r="51600" spans="1:4" x14ac:dyDescent="0.6">
      <c r="A51600" s="13" t="s">
        <v>104751</v>
      </c>
      <c r="B51600" s="13" t="s">
        <v>104752</v>
      </c>
      <c r="C51600" s="2">
        <f>LEN(A51600)</f>
        <v>7</v>
      </c>
      <c r="D51600" s="9" t="str">
        <f>A51600&amp;B51600</f>
        <v>ゆうやくがわら釉薬瓦</v>
      </c>
    </row>
    <row r="51601" spans="1:4" x14ac:dyDescent="0.6">
      <c r="A51601" s="13" t="s">
        <v>104753</v>
      </c>
      <c r="B51601" s="13" t="s">
        <v>104754</v>
      </c>
      <c r="C51601" s="2">
        <f>LEN(A51601)</f>
        <v>7</v>
      </c>
      <c r="D51601" s="9" t="str">
        <f>A51601&amp;B51601</f>
        <v>ゆうやけこやけ夕焼小焼</v>
      </c>
    </row>
    <row r="51602" spans="1:4" x14ac:dyDescent="0.6">
      <c r="A51602" s="13" t="s">
        <v>104755</v>
      </c>
      <c r="B51602" s="13" t="s">
        <v>104756</v>
      </c>
      <c r="C51602" s="2">
        <f>LEN(A51602)</f>
        <v>7</v>
      </c>
      <c r="D51602" s="9" t="str">
        <f>A51602&amp;B51602</f>
        <v>ゆうやまおろし夕山颪</v>
      </c>
    </row>
    <row r="51603" spans="1:4" x14ac:dyDescent="0.6">
      <c r="A51603" s="13" t="s">
        <v>104757</v>
      </c>
      <c r="B51603" s="13" t="s">
        <v>104758</v>
      </c>
      <c r="C51603" s="2">
        <f>LEN(A51603)</f>
        <v>7</v>
      </c>
      <c r="D51603" s="9" t="str">
        <f>A51603&amp;B51603</f>
        <v>ゆうゆうじてき悠々自適</v>
      </c>
    </row>
    <row r="51604" spans="1:4" x14ac:dyDescent="0.6">
      <c r="A51604" s="13" t="s">
        <v>104759</v>
      </c>
      <c r="B51604" s="13" t="s">
        <v>104760</v>
      </c>
      <c r="C51604" s="2">
        <f>LEN(A51604)</f>
        <v>7</v>
      </c>
      <c r="D51604" s="9" t="str">
        <f>A51604&amp;B51604</f>
        <v>ゆうようざっそ酉陽雑俎</v>
      </c>
    </row>
    <row r="51605" spans="1:4" x14ac:dyDescent="0.6">
      <c r="A51605" s="13" t="s">
        <v>104761</v>
      </c>
      <c r="B51605" s="13" t="s">
        <v>104762</v>
      </c>
      <c r="C51605" s="2">
        <f>LEN(A51605)</f>
        <v>7</v>
      </c>
      <c r="D51605" s="9" t="str">
        <f>A51605&amp;B51605</f>
        <v>ゆうよけいやく猶予契約</v>
      </c>
    </row>
    <row r="51606" spans="1:4" x14ac:dyDescent="0.6">
      <c r="A51606" s="13" t="s">
        <v>104763</v>
      </c>
      <c r="B51606" s="13" t="s">
        <v>104764</v>
      </c>
      <c r="C51606" s="2">
        <f>LEN(A51606)</f>
        <v>7</v>
      </c>
      <c r="D51606" s="9" t="str">
        <f>A51606&amp;B51606</f>
        <v>ゆうらくちょう有楽町</v>
      </c>
    </row>
    <row r="51607" spans="1:4" x14ac:dyDescent="0.6">
      <c r="A51607" s="13" t="s">
        <v>104765</v>
      </c>
      <c r="B51607" s="13" t="s">
        <v>104766</v>
      </c>
      <c r="C51607" s="2">
        <f>LEN(A51607)</f>
        <v>7</v>
      </c>
      <c r="D51607" s="9" t="str">
        <f>A51607&amp;B51607</f>
        <v>ゆうらくりゅう有楽流</v>
      </c>
    </row>
    <row r="51608" spans="1:4" x14ac:dyDescent="0.6">
      <c r="A51608" s="13" t="s">
        <v>104767</v>
      </c>
      <c r="B51608" s="13" t="s">
        <v>104768</v>
      </c>
      <c r="C51608" s="2">
        <f>LEN(A51608)</f>
        <v>7</v>
      </c>
      <c r="D51608" s="9" t="str">
        <f>A51608&amp;B51608</f>
        <v>ゆうらしありすユーラシアリス</v>
      </c>
    </row>
    <row r="51609" spans="1:4" x14ac:dyDescent="0.6">
      <c r="A51609" s="13" t="s">
        <v>104769</v>
      </c>
      <c r="B51609" s="13" t="s">
        <v>104770</v>
      </c>
      <c r="C51609" s="2">
        <f>LEN(A51609)</f>
        <v>7</v>
      </c>
      <c r="D51609" s="9" t="str">
        <f>A51609&amp;B51609</f>
        <v>ゆうりかんすう有理関数</v>
      </c>
    </row>
    <row r="51610" spans="1:4" x14ac:dyDescent="0.6">
      <c r="A51610" s="13" t="s">
        <v>104771</v>
      </c>
      <c r="B51610" s="13" t="s">
        <v>104772</v>
      </c>
      <c r="C51610" s="2">
        <f>LEN(A51610)</f>
        <v>7</v>
      </c>
      <c r="D51610" s="9" t="str">
        <f>A51610&amp;B51610</f>
        <v>ゆうりさいぼう遊離細胞</v>
      </c>
    </row>
    <row r="51611" spans="1:4" x14ac:dyDescent="0.6">
      <c r="A51611" s="13" t="s">
        <v>104773</v>
      </c>
      <c r="B51611" s="13" t="s">
        <v>104774</v>
      </c>
      <c r="C51611" s="2">
        <f>LEN(A51611)</f>
        <v>7</v>
      </c>
      <c r="D51611" s="9" t="str">
        <f>A51611&amp;B51611</f>
        <v>ゆうりしふさい有利子負債</v>
      </c>
    </row>
    <row r="51612" spans="1:4" x14ac:dyDescent="0.6">
      <c r="A51612" s="13" t="s">
        <v>104775</v>
      </c>
      <c r="B51612" s="13" t="s">
        <v>104776</v>
      </c>
      <c r="C51612" s="2">
        <f>LEN(A51612)</f>
        <v>7</v>
      </c>
      <c r="D51612" s="9" t="str">
        <f>A51612&amp;B51612</f>
        <v>ゆうりはっこう有利発行</v>
      </c>
    </row>
    <row r="51613" spans="1:4" x14ac:dyDescent="0.6">
      <c r="A51613" s="13" t="s">
        <v>104777</v>
      </c>
      <c r="B51613" s="13" t="s">
        <v>104778</v>
      </c>
      <c r="C51613" s="2">
        <f>LEN(A51613)</f>
        <v>7</v>
      </c>
      <c r="D51613" s="9" t="str">
        <f>A51613&amp;B51613</f>
        <v>ゆうりむなびれ遊離胸鰭</v>
      </c>
    </row>
    <row r="51614" spans="1:4" x14ac:dyDescent="0.6">
      <c r="A51614" s="13" t="s">
        <v>104779</v>
      </c>
      <c r="B51614" s="13" t="s">
        <v>104780</v>
      </c>
      <c r="C51614" s="2">
        <f>LEN(A51614)</f>
        <v>7</v>
      </c>
      <c r="D51614" s="9" t="str">
        <f>A51614&amp;B51614</f>
        <v>ゆうりょうかぶ優良株</v>
      </c>
    </row>
    <row r="51615" spans="1:4" x14ac:dyDescent="0.6">
      <c r="A51615" s="13" t="s">
        <v>104781</v>
      </c>
      <c r="B51615" s="13" t="s">
        <v>104782</v>
      </c>
      <c r="C51615" s="2">
        <f>LEN(A51615)</f>
        <v>7</v>
      </c>
      <c r="D51615" s="9" t="str">
        <f>A51615&amp;B51615</f>
        <v>ゆうりょうせん遊漁船</v>
      </c>
    </row>
    <row r="51616" spans="1:4" x14ac:dyDescent="0.6">
      <c r="A51616" s="13" t="s">
        <v>104783</v>
      </c>
      <c r="B51616" s="13" t="s">
        <v>104784</v>
      </c>
      <c r="C51616" s="2">
        <f>LEN(A51616)</f>
        <v>7</v>
      </c>
      <c r="D51616" s="9" t="str">
        <f>A51616&amp;B51616</f>
        <v>ゆうりょうてん優良店</v>
      </c>
    </row>
    <row r="51617" spans="1:4" x14ac:dyDescent="0.6">
      <c r="A51617" s="13" t="s">
        <v>104785</v>
      </c>
      <c r="B51617" s="13" t="s">
        <v>104786</v>
      </c>
      <c r="C51617" s="2">
        <f>LEN(A51617)</f>
        <v>7</v>
      </c>
      <c r="D51617" s="9" t="str">
        <f>A51617&amp;B51617</f>
        <v>ゆうりょくしゃ有力者</v>
      </c>
    </row>
    <row r="51618" spans="1:4" x14ac:dyDescent="0.6">
      <c r="A51618" s="13" t="s">
        <v>104787</v>
      </c>
      <c r="B51618" s="13" t="s">
        <v>104788</v>
      </c>
      <c r="C51618" s="2">
        <f>LEN(A51618)</f>
        <v>7</v>
      </c>
      <c r="D51618" s="9" t="str">
        <f>A51618&amp;B51618</f>
        <v>ゆうれいくらげユウレイクラゲ</v>
      </c>
    </row>
    <row r="51619" spans="1:4" x14ac:dyDescent="0.6">
      <c r="A51619" s="13" t="s">
        <v>104789</v>
      </c>
      <c r="B51619" s="13" t="s">
        <v>104790</v>
      </c>
      <c r="C51619" s="2">
        <f>LEN(A51619)</f>
        <v>7</v>
      </c>
      <c r="D51619" s="9" t="str">
        <f>A51619&amp;B51619</f>
        <v>ゆうれいぶいん幽霊部員</v>
      </c>
    </row>
    <row r="51620" spans="1:4" x14ac:dyDescent="0.6">
      <c r="A51620" s="13" t="s">
        <v>104791</v>
      </c>
      <c r="B51620" s="13" t="s">
        <v>104792</v>
      </c>
      <c r="C51620" s="2">
        <f>LEN(A51620)</f>
        <v>7</v>
      </c>
      <c r="D51620" s="9" t="str">
        <f>A51620&amp;B51620</f>
        <v>ゆうれいやしき幽霊屋敷</v>
      </c>
    </row>
    <row r="51621" spans="1:4" x14ac:dyDescent="0.6">
      <c r="A51621" s="13" t="s">
        <v>104793</v>
      </c>
      <c r="B51621" s="13" t="s">
        <v>104794</v>
      </c>
      <c r="C51621" s="2">
        <f>LEN(A51621)</f>
        <v>7</v>
      </c>
      <c r="D51621" s="9" t="str">
        <f>A51621&amp;B51621</f>
        <v>ゆうろえんさいユーロ円債</v>
      </c>
    </row>
    <row r="51622" spans="1:4" x14ac:dyDescent="0.6">
      <c r="A51622" s="13" t="s">
        <v>104795</v>
      </c>
      <c r="B51622" s="13" t="s">
        <v>104796</v>
      </c>
      <c r="C51622" s="2">
        <f>LEN(A51622)</f>
        <v>7</v>
      </c>
      <c r="D51622" s="9" t="str">
        <f>A51622&amp;B51622</f>
        <v>ゆうろぐるうぷユーログループ</v>
      </c>
    </row>
    <row r="51623" spans="1:4" x14ac:dyDescent="0.6">
      <c r="A51623" s="13" t="s">
        <v>104797</v>
      </c>
      <c r="B51623" s="13" t="s">
        <v>104798</v>
      </c>
      <c r="C51623" s="2">
        <f>LEN(A51623)</f>
        <v>7</v>
      </c>
      <c r="D51623" s="9" t="str">
        <f>A51623&amp;B51623</f>
        <v>ゆうろしじょうユーロ市場</v>
      </c>
    </row>
    <row r="51624" spans="1:4" x14ac:dyDescent="0.6">
      <c r="A51624" s="13" t="s">
        <v>104799</v>
      </c>
      <c r="B51624" s="13" t="s">
        <v>104800</v>
      </c>
      <c r="C51624" s="2">
        <f>LEN(A51624)</f>
        <v>7</v>
      </c>
      <c r="D51624" s="9" t="str">
        <f>A51624&amp;B51624</f>
        <v>ゆうろすたっとユーロスタット</v>
      </c>
    </row>
    <row r="51625" spans="1:4" x14ac:dyDescent="0.6">
      <c r="A51625" s="13" t="s">
        <v>104801</v>
      </c>
      <c r="B51625" s="13" t="s">
        <v>104802</v>
      </c>
      <c r="C51625" s="2">
        <f>LEN(A51625)</f>
        <v>7</v>
      </c>
      <c r="D51625" s="9" t="str">
        <f>A51625&amp;B51625</f>
        <v>ゆうろどるだてユーロドル建て</v>
      </c>
    </row>
    <row r="51626" spans="1:4" x14ac:dyDescent="0.6">
      <c r="A51626" s="13" t="s">
        <v>104803</v>
      </c>
      <c r="B51626" s="13" t="s">
        <v>104804</v>
      </c>
      <c r="C51626" s="2">
        <f>LEN(A51626)</f>
        <v>7</v>
      </c>
      <c r="D51626" s="9" t="str">
        <f>A51626&amp;B51626</f>
        <v>ゆうろはうんどユーロハウンド</v>
      </c>
    </row>
    <row r="51627" spans="1:4" x14ac:dyDescent="0.6">
      <c r="A51627" s="13" t="s">
        <v>104805</v>
      </c>
      <c r="B51627" s="13" t="s">
        <v>104806</v>
      </c>
      <c r="C51627" s="2">
        <f>LEN(A51627)</f>
        <v>7</v>
      </c>
      <c r="D51627" s="9" t="str">
        <f>A51627&amp;B51627</f>
        <v>ゆうろびじょんユーロビジョン</v>
      </c>
    </row>
    <row r="51628" spans="1:4" x14ac:dyDescent="0.6">
      <c r="A51628" s="13" t="s">
        <v>104807</v>
      </c>
      <c r="B51628" s="13" t="s">
        <v>104808</v>
      </c>
      <c r="C51628" s="2">
        <f>LEN(A51628)</f>
        <v>7</v>
      </c>
      <c r="D51628" s="9" t="str">
        <f>A51628&amp;B51628</f>
        <v>ゆうろぷらいどユーロプライド</v>
      </c>
    </row>
    <row r="51629" spans="1:4" x14ac:dyDescent="0.6">
      <c r="A51629" s="13" t="s">
        <v>104809</v>
      </c>
      <c r="B51629" s="13" t="s">
        <v>104810</v>
      </c>
      <c r="C51629" s="2">
        <f>LEN(A51629)</f>
        <v>7</v>
      </c>
      <c r="D51629" s="9" t="str">
        <f>A51629&amp;B51629</f>
        <v>ゆうろらいなあユーロライナー</v>
      </c>
    </row>
    <row r="51630" spans="1:4" x14ac:dyDescent="0.6">
      <c r="A51630" s="13" t="s">
        <v>104811</v>
      </c>
      <c r="B51630" s="13" t="s">
        <v>104812</v>
      </c>
      <c r="C51630" s="2">
        <f>LEN(A51630)</f>
        <v>7</v>
      </c>
      <c r="D51630" s="9" t="str">
        <f>A51630&amp;B51630</f>
        <v>ゆうわうんどう融和運動</v>
      </c>
    </row>
    <row r="51631" spans="1:4" x14ac:dyDescent="0.6">
      <c r="A51631" s="13" t="s">
        <v>104813</v>
      </c>
      <c r="B51631" s="13" t="s">
        <v>104814</v>
      </c>
      <c r="C51631" s="2">
        <f>LEN(A51631)</f>
        <v>7</v>
      </c>
      <c r="D51631" s="9" t="str">
        <f>A51631&amp;B51631</f>
        <v>ゆうわせいさく宥和政策</v>
      </c>
    </row>
    <row r="51632" spans="1:4" x14ac:dyDescent="0.6">
      <c r="A51632" s="13" t="s">
        <v>104815</v>
      </c>
      <c r="B51632" s="13" t="s">
        <v>104816</v>
      </c>
      <c r="C51632" s="2">
        <f>LEN(A51632)</f>
        <v>7</v>
      </c>
      <c r="D51632" s="9" t="str">
        <f>A51632&amp;B51632</f>
        <v>ゆえちえんぴん月見冰</v>
      </c>
    </row>
    <row r="51633" spans="1:4" x14ac:dyDescent="0.6">
      <c r="A51633" s="13" t="s">
        <v>104817</v>
      </c>
      <c r="B51633" s="13" t="s">
        <v>104818</v>
      </c>
      <c r="C51633" s="2">
        <f>LEN(A51633)</f>
        <v>7</v>
      </c>
      <c r="D51633" s="9" t="str">
        <f>A51633&amp;B51633</f>
        <v>ゆかいかっぱつ愉快活発</v>
      </c>
    </row>
    <row r="51634" spans="1:4" x14ac:dyDescent="0.6">
      <c r="A51634" s="13" t="s">
        <v>104819</v>
      </c>
      <c r="B51634" s="13" t="s">
        <v>104820</v>
      </c>
      <c r="C51634" s="2">
        <f>LEN(A51634)</f>
        <v>7</v>
      </c>
      <c r="D51634" s="9" t="str">
        <f>A51634&amp;B51634</f>
        <v>ゆかいてきえつ愉快適悦</v>
      </c>
    </row>
    <row r="51635" spans="1:4" x14ac:dyDescent="0.6">
      <c r="A51635" s="13" t="s">
        <v>104821</v>
      </c>
      <c r="B51635" s="13" t="s">
        <v>104822</v>
      </c>
      <c r="C51635" s="2">
        <f>LEN(A51635)</f>
        <v>7</v>
      </c>
      <c r="D51635" s="9" t="str">
        <f>A51635&amp;B51635</f>
        <v>ゆかじょうるり床浄瑠璃</v>
      </c>
    </row>
    <row r="51636" spans="1:4" x14ac:dyDescent="0.6">
      <c r="A51636" s="13" t="s">
        <v>104823</v>
      </c>
      <c r="B51636" s="13" t="s">
        <v>104824</v>
      </c>
      <c r="C51636" s="2">
        <f>LEN(A51636)</f>
        <v>7</v>
      </c>
      <c r="D51636" s="9" t="str">
        <f>A51636&amp;B51636</f>
        <v>ゆかたんよたかユカタンヨタカ</v>
      </c>
    </row>
    <row r="51637" spans="1:4" x14ac:dyDescent="0.6">
      <c r="A51637" s="13" t="s">
        <v>104825</v>
      </c>
      <c r="B51637" s="13" t="s">
        <v>104826</v>
      </c>
      <c r="C51637" s="2">
        <f>LEN(A51637)</f>
        <v>7</v>
      </c>
      <c r="D51637" s="9" t="str">
        <f>A51637&amp;B51637</f>
        <v>ゆがのほっすい瑜伽の法水</v>
      </c>
    </row>
    <row r="51638" spans="1:4" x14ac:dyDescent="0.6">
      <c r="A51638" s="13" t="s">
        <v>104827</v>
      </c>
      <c r="B51638" s="13" t="s">
        <v>104828</v>
      </c>
      <c r="C51638" s="2">
        <f>LEN(A51638)</f>
        <v>7</v>
      </c>
      <c r="D51638" s="9" t="str">
        <f>A51638&amp;B51638</f>
        <v>ゆがわらみかん湯河原みかん</v>
      </c>
    </row>
    <row r="51639" spans="1:4" x14ac:dyDescent="0.6">
      <c r="A51639" s="13" t="s">
        <v>104829</v>
      </c>
      <c r="B51639" s="13" t="s">
        <v>104830</v>
      </c>
      <c r="C51639" s="2">
        <f>LEN(A51639)</f>
        <v>7</v>
      </c>
      <c r="D51639" s="9" t="str">
        <f>A51639&amp;B51639</f>
        <v>ゆかわりゅうし湯川粒子</v>
      </c>
    </row>
    <row r="51640" spans="1:4" x14ac:dyDescent="0.6">
      <c r="A51640" s="13" t="s">
        <v>104831</v>
      </c>
      <c r="B51640" s="13" t="s">
        <v>104832</v>
      </c>
      <c r="C51640" s="2">
        <f>LEN(A51640)</f>
        <v>7</v>
      </c>
      <c r="D51640" s="9" t="str">
        <f>A51640&amp;B51640</f>
        <v>ゆきあいのわせ行き合ひの早稲</v>
      </c>
    </row>
    <row r="51641" spans="1:4" x14ac:dyDescent="0.6">
      <c r="A51641" s="13" t="s">
        <v>104833</v>
      </c>
      <c r="B51641" s="13" t="s">
        <v>104834</v>
      </c>
      <c r="C51641" s="2">
        <f>LEN(A51641)</f>
        <v>7</v>
      </c>
      <c r="D51641" s="9" t="str">
        <f>A51641&amp;B51641</f>
        <v>ゆきあいふうふ行き合ひ夫婦</v>
      </c>
    </row>
    <row r="51642" spans="1:4" x14ac:dyDescent="0.6">
      <c r="A51642" s="13" t="s">
        <v>104835</v>
      </c>
      <c r="B51642" s="13" t="s">
        <v>104836</v>
      </c>
      <c r="C51642" s="2">
        <f>LEN(A51642)</f>
        <v>7</v>
      </c>
      <c r="D51642" s="9" t="str">
        <f>A51642&amp;B51642</f>
        <v>ゆきいぬのひげユキイヌノヒゲ</v>
      </c>
    </row>
    <row r="51643" spans="1:4" x14ac:dyDescent="0.6">
      <c r="A51643" s="13" t="s">
        <v>104837</v>
      </c>
      <c r="B51643" s="13" t="s">
        <v>104838</v>
      </c>
      <c r="C51643" s="2">
        <f>LEN(A51643)</f>
        <v>7</v>
      </c>
      <c r="D51643" s="9" t="str">
        <f>A51643&amp;B51643</f>
        <v>ゆきかざりどりユキカザリドリ</v>
      </c>
    </row>
    <row r="51644" spans="1:4" x14ac:dyDescent="0.6">
      <c r="A51644" s="13" t="s">
        <v>104839</v>
      </c>
      <c r="B51644" s="13" t="s">
        <v>104840</v>
      </c>
      <c r="C51644" s="2">
        <f>LEN(A51644)</f>
        <v>7</v>
      </c>
      <c r="D51644" s="9" t="str">
        <f>A51644&amp;B51644</f>
        <v>ゆきぐにもやし雪国もやし</v>
      </c>
    </row>
    <row r="51645" spans="1:4" x14ac:dyDescent="0.6">
      <c r="A51645" s="13" t="s">
        <v>104841</v>
      </c>
      <c r="B51645" s="13" t="s">
        <v>104842</v>
      </c>
      <c r="C51645" s="2">
        <f>LEN(A51645)</f>
        <v>7</v>
      </c>
      <c r="D51645" s="9" t="str">
        <f>A51645&amp;B51645</f>
        <v>ゆきくらぬかぼユキクラヌカボ</v>
      </c>
    </row>
    <row r="51646" spans="1:4" x14ac:dyDescent="0.6">
      <c r="A51646" s="13" t="s">
        <v>104843</v>
      </c>
      <c r="B51646" s="13" t="s">
        <v>104844</v>
      </c>
      <c r="C51646" s="2">
        <f>LEN(A51646)</f>
        <v>7</v>
      </c>
      <c r="D51646" s="9" t="str">
        <f>A51646&amp;B51646</f>
        <v>ゆきだおれんじ街角の・ユキダオレンジ</v>
      </c>
    </row>
    <row r="51647" spans="1:4" x14ac:dyDescent="0.6">
      <c r="A51647" s="13" t="s">
        <v>104845</v>
      </c>
      <c r="B51647" s="13" t="s">
        <v>104846</v>
      </c>
      <c r="C51647" s="2">
        <f>LEN(A51647)</f>
        <v>7</v>
      </c>
      <c r="D51647" s="9" t="str">
        <f>A51647&amp;B51647</f>
        <v>ゆきだるましき雪だるま式</v>
      </c>
    </row>
    <row r="51648" spans="1:4" x14ac:dyDescent="0.6">
      <c r="A51648" s="13" t="s">
        <v>104847</v>
      </c>
      <c r="B51648" s="13" t="s">
        <v>104848</v>
      </c>
      <c r="C51648" s="2">
        <f>LEN(A51648)</f>
        <v>7</v>
      </c>
      <c r="D51648" s="9" t="str">
        <f>A51648&amp;B51648</f>
        <v>ゆきにしらさぎ雪に白鷺</v>
      </c>
    </row>
    <row r="51649" spans="1:4" x14ac:dyDescent="0.6">
      <c r="A51649" s="13" t="s">
        <v>104849</v>
      </c>
      <c r="B51649" s="13" t="s">
        <v>104850</v>
      </c>
      <c r="C51649" s="2">
        <f>LEN(A51649)</f>
        <v>7</v>
      </c>
      <c r="D51649" s="9" t="str">
        <f>A51649&amp;B51649</f>
        <v>ゆきのかさがいユキノカサガイ</v>
      </c>
    </row>
    <row r="51650" spans="1:4" x14ac:dyDescent="0.6">
      <c r="A51650" s="13" t="s">
        <v>104851</v>
      </c>
      <c r="B51650" s="13" t="s">
        <v>104852</v>
      </c>
      <c r="C51650" s="2">
        <f>LEN(A51650)</f>
        <v>7</v>
      </c>
      <c r="D51650" s="9" t="str">
        <f>A51650&amp;B51650</f>
        <v>ゆきのしたぞくユキノシタ属</v>
      </c>
    </row>
    <row r="51651" spans="1:4" x14ac:dyDescent="0.6">
      <c r="A51651" s="13" t="s">
        <v>104853</v>
      </c>
      <c r="B51651" s="13" t="s">
        <v>104854</v>
      </c>
      <c r="C51651" s="2">
        <f>LEN(A51651)</f>
        <v>7</v>
      </c>
      <c r="D51651" s="9" t="str">
        <f>A51651&amp;B51651</f>
        <v>ゆきのしたもくユキノシタ目</v>
      </c>
    </row>
    <row r="51652" spans="1:4" x14ac:dyDescent="0.6">
      <c r="A51652" s="13" t="s">
        <v>104855</v>
      </c>
      <c r="B51652" s="13" t="s">
        <v>104856</v>
      </c>
      <c r="C51652" s="2">
        <f>LEN(A51652)</f>
        <v>7</v>
      </c>
      <c r="D51652" s="9" t="str">
        <f>A51652&amp;B51652</f>
        <v>ゆきのじょおう雪の女王</v>
      </c>
    </row>
    <row r="51653" spans="1:4" x14ac:dyDescent="0.6">
      <c r="A51653" s="13" t="s">
        <v>104857</v>
      </c>
      <c r="B51653" s="13" t="s">
        <v>104858</v>
      </c>
      <c r="C51653" s="2">
        <f>LEN(A51653)</f>
        <v>7</v>
      </c>
      <c r="D51653" s="9" t="str">
        <f>A51653&amp;B51653</f>
        <v>ゆきばひごたいユキバヒゴタイ</v>
      </c>
    </row>
    <row r="51654" spans="1:4" x14ac:dyDescent="0.6">
      <c r="A51654" s="13" t="s">
        <v>104859</v>
      </c>
      <c r="B51654" s="13" t="s">
        <v>104860</v>
      </c>
      <c r="C51654" s="2">
        <f>LEN(A51654)</f>
        <v>7</v>
      </c>
      <c r="D51654" s="9" t="str">
        <f>A51654&amp;B51654</f>
        <v>ゆきまるひばち雪丸火鉢</v>
      </c>
    </row>
    <row r="51655" spans="1:4" x14ac:dyDescent="0.6">
      <c r="A51655" s="13" t="s">
        <v>104861</v>
      </c>
      <c r="B51655" s="13" t="s">
        <v>104862</v>
      </c>
      <c r="C51655" s="2">
        <f>LEN(A51655)</f>
        <v>7</v>
      </c>
      <c r="D51655" s="9" t="str">
        <f>A51655&amp;B51655</f>
        <v>ゆきみだいふく雪見だいふく</v>
      </c>
    </row>
    <row r="51656" spans="1:4" x14ac:dyDescent="0.6">
      <c r="A51656" s="13" t="s">
        <v>104863</v>
      </c>
      <c r="B51656" s="13" t="s">
        <v>104864</v>
      </c>
      <c r="C51656" s="2">
        <f>LEN(A51656)</f>
        <v>7</v>
      </c>
      <c r="D51656" s="9" t="str">
        <f>A51656&amp;B51656</f>
        <v>ゆきみどうろう雪見灯篭</v>
      </c>
    </row>
    <row r="51657" spans="1:4" x14ac:dyDescent="0.6">
      <c r="A51657" s="13" t="s">
        <v>104865</v>
      </c>
      <c r="B51657" s="13" t="s">
        <v>104866</v>
      </c>
      <c r="C51657" s="2">
        <f>LEN(A51657)</f>
        <v>7</v>
      </c>
      <c r="D51657" s="9" t="str">
        <f>A51657&amp;B51657</f>
        <v>ゆきむろりんご雪むろりんご</v>
      </c>
    </row>
    <row r="51658" spans="1:4" x14ac:dyDescent="0.6">
      <c r="A51658" s="13" t="s">
        <v>104867</v>
      </c>
      <c r="B51658" s="13" t="s">
        <v>104868</v>
      </c>
      <c r="C51658" s="2">
        <f>LEN(A51658)</f>
        <v>7</v>
      </c>
      <c r="D51658" s="9" t="str">
        <f>A51658&amp;B51658</f>
        <v>ゆきやこんこん雪やこんこん</v>
      </c>
    </row>
    <row r="51659" spans="1:4" x14ac:dyDescent="0.6">
      <c r="A51659" s="13" t="s">
        <v>104869</v>
      </c>
      <c r="B51659" s="13" t="s">
        <v>104870</v>
      </c>
      <c r="C51659" s="2">
        <f>LEN(A51659)</f>
        <v>7</v>
      </c>
      <c r="D51659" s="9" t="str">
        <f>A51659&amp;B51659</f>
        <v>ゆきやまうずらユキヤマウズラ</v>
      </c>
    </row>
    <row r="51660" spans="1:4" x14ac:dyDescent="0.6">
      <c r="A51660" s="13" t="s">
        <v>104871</v>
      </c>
      <c r="B51660" s="13" t="s">
        <v>104872</v>
      </c>
      <c r="C51660" s="2">
        <f>LEN(A51660)</f>
        <v>7</v>
      </c>
      <c r="D51660" s="9" t="str">
        <f>A51660&amp;B51660</f>
        <v>ゆきやまさんか雪山讃歌</v>
      </c>
    </row>
    <row r="51661" spans="1:4" x14ac:dyDescent="0.6">
      <c r="A51661" s="13" t="s">
        <v>104873</v>
      </c>
      <c r="B51661" s="13" t="s">
        <v>104874</v>
      </c>
      <c r="C51661" s="2">
        <f>LEN(A51661)</f>
        <v>7</v>
      </c>
      <c r="D51661" s="9" t="str">
        <f>A51661&amp;B51661</f>
        <v>ゆぎょうひじり遊行聖</v>
      </c>
    </row>
    <row r="51662" spans="1:4" x14ac:dyDescent="0.6">
      <c r="A51662" s="13" t="s">
        <v>104875</v>
      </c>
      <c r="B51662" s="13" t="s">
        <v>104876</v>
      </c>
      <c r="C51662" s="2">
        <f>LEN(A51662)</f>
        <v>7</v>
      </c>
      <c r="D51662" s="9" t="str">
        <f>A51662&amp;B51662</f>
        <v>ゆぎょうやなぎ遊行柳</v>
      </c>
    </row>
    <row r="51663" spans="1:4" x14ac:dyDescent="0.6">
      <c r="A51663" s="13" t="s">
        <v>104877</v>
      </c>
      <c r="B51663" s="13" t="s">
        <v>104878</v>
      </c>
      <c r="C51663" s="2">
        <f>LEN(A51663)</f>
        <v>7</v>
      </c>
      <c r="D51663" s="9" t="str">
        <f>A51663&amp;B51663</f>
        <v>ゆきわりいちげユキワリイチゲ</v>
      </c>
    </row>
    <row r="51664" spans="1:4" x14ac:dyDescent="0.6">
      <c r="A51664" s="13" t="s">
        <v>104879</v>
      </c>
      <c r="B51664" s="13" t="s">
        <v>104880</v>
      </c>
      <c r="C51664" s="2">
        <f>LEN(A51664)</f>
        <v>7</v>
      </c>
      <c r="D51664" s="9" t="str">
        <f>A51664&amp;B51664</f>
        <v>ゆきわりのはな雪割りの花</v>
      </c>
    </row>
    <row r="51665" spans="1:4" x14ac:dyDescent="0.6">
      <c r="A51665" s="13" t="s">
        <v>104881</v>
      </c>
      <c r="B51665" s="13" t="s">
        <v>104882</v>
      </c>
      <c r="C51665" s="2">
        <f>LEN(A51665)</f>
        <v>7</v>
      </c>
      <c r="D51665" s="9" t="str">
        <f>A51665&amp;B51665</f>
        <v>ゆげいのちょう靫負庁</v>
      </c>
    </row>
    <row r="51666" spans="1:4" x14ac:dyDescent="0.6">
      <c r="A51666" s="13" t="s">
        <v>104883</v>
      </c>
      <c r="B51666" s="13" t="s">
        <v>104884</v>
      </c>
      <c r="C51666" s="2">
        <f>LEN(A51666)</f>
        <v>7</v>
      </c>
      <c r="D51666" s="9" t="str">
        <f>A51666&amp;B51666</f>
        <v>ゆげいのつかさ靫負司</v>
      </c>
    </row>
    <row r="51667" spans="1:4" x14ac:dyDescent="0.6">
      <c r="A51667" s="13" t="s">
        <v>104885</v>
      </c>
      <c r="B51667" s="13" t="s">
        <v>104886</v>
      </c>
      <c r="C51667" s="2">
        <f>LEN(A51667)</f>
        <v>7</v>
      </c>
      <c r="D51667" s="9" t="str">
        <f>A51667&amp;B51667</f>
        <v>ゆさんがんすい遊山翫水</v>
      </c>
    </row>
    <row r="51668" spans="1:4" x14ac:dyDescent="0.6">
      <c r="A51668" s="13" t="s">
        <v>104887</v>
      </c>
      <c r="B51668" s="13" t="s">
        <v>104888</v>
      </c>
      <c r="C51668" s="2">
        <f>LEN(A51668)</f>
        <v>7</v>
      </c>
      <c r="D51668" s="9" t="str">
        <f>A51668&amp;B51668</f>
        <v>ゆしけんまざい油脂研摩材</v>
      </c>
    </row>
    <row r="51669" spans="1:4" x14ac:dyDescent="0.6">
      <c r="A51669" s="13" t="s">
        <v>104889</v>
      </c>
      <c r="B51669" s="13" t="s">
        <v>104890</v>
      </c>
      <c r="C51669" s="2">
        <f>LEN(A51669)</f>
        <v>7</v>
      </c>
      <c r="D51669" s="9" t="str">
        <f>A51669&amp;B51669</f>
        <v>ゆしこうぎょう油脂工業</v>
      </c>
    </row>
    <row r="51670" spans="1:4" x14ac:dyDescent="0.6">
      <c r="A51670" s="13" t="s">
        <v>104891</v>
      </c>
      <c r="B51670" s="13" t="s">
        <v>104892</v>
      </c>
      <c r="C51670" s="2">
        <f>LEN(A51670)</f>
        <v>7</v>
      </c>
      <c r="D51670" s="9" t="str">
        <f>A51670&amp;B51670</f>
        <v>ゆしめんしょく諭旨免職</v>
      </c>
    </row>
    <row r="51671" spans="1:4" x14ac:dyDescent="0.6">
      <c r="A51671" s="13" t="s">
        <v>104893</v>
      </c>
      <c r="B51671" s="13" t="s">
        <v>104894</v>
      </c>
      <c r="C51671" s="2">
        <f>LEN(A51671)</f>
        <v>7</v>
      </c>
      <c r="D51671" s="9" t="str">
        <f>A51671&amp;B51671</f>
        <v>ゆしゅつかわせ輸出為替</v>
      </c>
    </row>
    <row r="51672" spans="1:4" x14ac:dyDescent="0.6">
      <c r="A51672" s="13" t="s">
        <v>104895</v>
      </c>
      <c r="B51672" s="13" t="s">
        <v>104896</v>
      </c>
      <c r="C51672" s="2">
        <f>LEN(A51672)</f>
        <v>7</v>
      </c>
      <c r="D51672" s="9" t="str">
        <f>A51672&amp;B51672</f>
        <v>ゆしゅつかんり輸出管理</v>
      </c>
    </row>
    <row r="51673" spans="1:4" x14ac:dyDescent="0.6">
      <c r="A51673" s="13" t="s">
        <v>104897</v>
      </c>
      <c r="B51673" s="13" t="s">
        <v>104898</v>
      </c>
      <c r="C51673" s="2">
        <f>LEN(A51673)</f>
        <v>7</v>
      </c>
      <c r="D51673" s="9" t="str">
        <f>A51673&amp;B51673</f>
        <v>ゆしゅつきんし輸出禁止</v>
      </c>
    </row>
    <row r="51674" spans="1:4" x14ac:dyDescent="0.6">
      <c r="A51674" s="13" t="s">
        <v>104899</v>
      </c>
      <c r="B51674" s="13" t="s">
        <v>104900</v>
      </c>
      <c r="C51674" s="2">
        <f>LEN(A51674)</f>
        <v>7</v>
      </c>
      <c r="D51674" s="9" t="str">
        <f>A51674&amp;B51674</f>
        <v>ゆしゅつげんか輸出原価</v>
      </c>
    </row>
    <row r="51675" spans="1:4" x14ac:dyDescent="0.6">
      <c r="A51675" s="13" t="s">
        <v>104901</v>
      </c>
      <c r="B51675" s="13" t="s">
        <v>104902</v>
      </c>
      <c r="C51675" s="2">
        <f>LEN(A51675)</f>
        <v>7</v>
      </c>
      <c r="D51675" s="9" t="str">
        <f>A51675&amp;B51675</f>
        <v>ゆしゅつしょう輸出商</v>
      </c>
    </row>
    <row r="51676" spans="1:4" x14ac:dyDescent="0.6">
      <c r="A51676" s="13" t="s">
        <v>104903</v>
      </c>
      <c r="B51676" s="13" t="s">
        <v>104904</v>
      </c>
      <c r="C51676" s="2">
        <f>LEN(A51676)</f>
        <v>7</v>
      </c>
      <c r="D51676" s="9" t="str">
        <f>A51676&amp;B51676</f>
        <v>ゆしゅつてがた輸出手形</v>
      </c>
    </row>
    <row r="51677" spans="1:4" x14ac:dyDescent="0.6">
      <c r="A51677" s="13" t="s">
        <v>104905</v>
      </c>
      <c r="B51677" s="13" t="s">
        <v>104906</v>
      </c>
      <c r="C51677" s="2">
        <f>LEN(A51677)</f>
        <v>7</v>
      </c>
      <c r="D51677" s="9" t="str">
        <f>A51677&amp;B51677</f>
        <v>ゆしゅつにゅう輸出入</v>
      </c>
    </row>
    <row r="51678" spans="1:4" x14ac:dyDescent="0.6">
      <c r="A51678" s="13" t="s">
        <v>104907</v>
      </c>
      <c r="B51678" s="13" t="s">
        <v>104908</v>
      </c>
      <c r="C51678" s="2">
        <f>LEN(A51678)</f>
        <v>7</v>
      </c>
      <c r="D51678" s="9" t="str">
        <f>A51678&amp;B51678</f>
        <v>ゆすてぃてぃあユスティティア</v>
      </c>
    </row>
    <row r="51679" spans="1:4" x14ac:dyDescent="0.6">
      <c r="A51679" s="13" t="s">
        <v>104909</v>
      </c>
      <c r="B51679" s="13" t="s">
        <v>104910</v>
      </c>
      <c r="C51679" s="2">
        <f>LEN(A51679)</f>
        <v>7</v>
      </c>
      <c r="D51679" s="9" t="str">
        <f>A51679&amp;B51679</f>
        <v>ゆずとうがらし柚子唐辛子</v>
      </c>
    </row>
    <row r="51680" spans="1:4" x14ac:dyDescent="0.6">
      <c r="A51680" s="13" t="s">
        <v>104911</v>
      </c>
      <c r="B51680" s="13" t="s">
        <v>104912</v>
      </c>
      <c r="C51680" s="2">
        <f>LEN(A51680)</f>
        <v>7</v>
      </c>
      <c r="D51680" s="9" t="str">
        <f>A51680&amp;B51680</f>
        <v>ゆすらやしぞくユスラヤシ属</v>
      </c>
    </row>
    <row r="51681" spans="1:4" x14ac:dyDescent="0.6">
      <c r="A51681" s="13" t="s">
        <v>104913</v>
      </c>
      <c r="B51681" s="13" t="s">
        <v>104914</v>
      </c>
      <c r="C51681" s="2">
        <f>LEN(A51681)</f>
        <v>7</v>
      </c>
      <c r="D51681" s="9" t="str">
        <f>A51681&amp;B51681</f>
        <v>ゆずりうけにん譲受人</v>
      </c>
    </row>
    <row r="51682" spans="1:4" x14ac:dyDescent="0.6">
      <c r="A51682" s="13" t="s">
        <v>104915</v>
      </c>
      <c r="B51682" s="13" t="s">
        <v>104916</v>
      </c>
      <c r="C51682" s="2">
        <f>LEN(A51682)</f>
        <v>7</v>
      </c>
      <c r="D51682" s="9" t="str">
        <f>A51682&amp;B51682</f>
        <v>ゆずりはわだんユズリハワダン</v>
      </c>
    </row>
    <row r="51683" spans="1:4" x14ac:dyDescent="0.6">
      <c r="A51683" s="13" t="s">
        <v>104917</v>
      </c>
      <c r="B51683" s="13" t="s">
        <v>104918</v>
      </c>
      <c r="C51683" s="2">
        <f>LEN(A51683)</f>
        <v>7</v>
      </c>
      <c r="D51683" s="9" t="str">
        <f>A51683&amp;B51683</f>
        <v>ゆせいとりょう油性塗料</v>
      </c>
    </row>
    <row r="51684" spans="1:4" x14ac:dyDescent="0.6">
      <c r="A51684" s="13" t="s">
        <v>104919</v>
      </c>
      <c r="B51684" s="13" t="s">
        <v>104920</v>
      </c>
      <c r="C51684" s="2">
        <f>LEN(A51684)</f>
        <v>7</v>
      </c>
      <c r="D51684" s="9" t="str">
        <f>A51684&amp;B51684</f>
        <v>ゆせいまあかあ油性マーカー</v>
      </c>
    </row>
    <row r="51685" spans="1:4" x14ac:dyDescent="0.6">
      <c r="A51685" s="13" t="s">
        <v>104921</v>
      </c>
      <c r="B51685" s="13" t="s">
        <v>104922</v>
      </c>
      <c r="C51685" s="2">
        <f>LEN(A51685)</f>
        <v>7</v>
      </c>
      <c r="D51685" s="9" t="str">
        <f>A51685&amp;B51685</f>
        <v>ゆそうえんげい輸送園芸</v>
      </c>
    </row>
    <row r="51686" spans="1:4" x14ac:dyDescent="0.6">
      <c r="A51686" s="13" t="s">
        <v>104923</v>
      </c>
      <c r="B51686" s="13" t="s">
        <v>104924</v>
      </c>
      <c r="C51686" s="2">
        <f>LEN(A51686)</f>
        <v>7</v>
      </c>
      <c r="D51686" s="9" t="str">
        <f>A51686&amp;B51686</f>
        <v>ゆそうしゅだん輸送手段</v>
      </c>
    </row>
    <row r="51687" spans="1:4" x14ac:dyDescent="0.6">
      <c r="A51687" s="13" t="s">
        <v>104925</v>
      </c>
      <c r="B51687" s="13" t="s">
        <v>104926</v>
      </c>
      <c r="C51687" s="2">
        <f>LEN(A51687)</f>
        <v>7</v>
      </c>
      <c r="D51687" s="9" t="str">
        <f>A51687&amp;B51687</f>
        <v>ゆそうとうけい輸送統計</v>
      </c>
    </row>
    <row r="51688" spans="1:4" x14ac:dyDescent="0.6">
      <c r="A51688" s="13" t="s">
        <v>104927</v>
      </c>
      <c r="B51688" s="13" t="s">
        <v>104928</v>
      </c>
      <c r="C51688" s="2">
        <f>LEN(A51688)</f>
        <v>7</v>
      </c>
      <c r="D51688" s="9" t="str">
        <f>A51688&amp;B51688</f>
        <v>ゆだやうぉっちユダヤ・ウォッチ</v>
      </c>
    </row>
    <row r="51689" spans="1:4" x14ac:dyDescent="0.6">
      <c r="A51689" s="13" t="s">
        <v>104929</v>
      </c>
      <c r="B51689" s="13" t="s">
        <v>104930</v>
      </c>
      <c r="C51689" s="2">
        <f>LEN(A51689)</f>
        <v>7</v>
      </c>
      <c r="D51689" s="9" t="str">
        <f>A51689&amp;B51689</f>
        <v>ゆだやきんゆうユダヤ金融</v>
      </c>
    </row>
    <row r="51690" spans="1:4" x14ac:dyDescent="0.6">
      <c r="A51690" s="13" t="s">
        <v>104931</v>
      </c>
      <c r="B51690" s="13" t="s">
        <v>104932</v>
      </c>
      <c r="C51690" s="2">
        <f>LEN(A51690)</f>
        <v>7</v>
      </c>
      <c r="D51690" s="9" t="str">
        <f>A51690&amp;B51690</f>
        <v>ゆだやざいばつユダヤ財閥</v>
      </c>
    </row>
    <row r="51691" spans="1:4" x14ac:dyDescent="0.6">
      <c r="A51691" s="13" t="s">
        <v>104933</v>
      </c>
      <c r="B51691" s="13" t="s">
        <v>104934</v>
      </c>
      <c r="C51691" s="2">
        <f>LEN(A51691)</f>
        <v>7</v>
      </c>
      <c r="D51691" s="9" t="str">
        <f>A51691&amp;B51691</f>
        <v>ゆだやみんぞくユダヤ民族</v>
      </c>
    </row>
    <row r="51692" spans="1:4" x14ac:dyDescent="0.6">
      <c r="A51692" s="13" t="s">
        <v>104935</v>
      </c>
      <c r="B51692" s="13" t="s">
        <v>104936</v>
      </c>
      <c r="C51692" s="2">
        <f>LEN(A51692)</f>
        <v>7</v>
      </c>
      <c r="D51692" s="9" t="str">
        <f>A51692&amp;B51692</f>
        <v>ゆだやりょうりユダヤ料理</v>
      </c>
    </row>
    <row r="51693" spans="1:4" x14ac:dyDescent="0.6">
      <c r="A51693" s="13" t="s">
        <v>104937</v>
      </c>
      <c r="B51693" s="13" t="s">
        <v>104938</v>
      </c>
      <c r="C51693" s="2">
        <f>LEN(A51693)</f>
        <v>7</v>
      </c>
      <c r="D51693" s="9" t="str">
        <f>A51693&amp;B51693</f>
        <v>ゆだんたいてき油断大敵</v>
      </c>
    </row>
    <row r="51694" spans="1:4" x14ac:dyDescent="0.6">
      <c r="A51694" s="13" t="s">
        <v>104939</v>
      </c>
      <c r="B51694" s="13" t="s">
        <v>104940</v>
      </c>
      <c r="C51694" s="2">
        <f>LEN(A51694)</f>
        <v>7</v>
      </c>
      <c r="D51694" s="9" t="str">
        <f>A51694&amp;B51694</f>
        <v>ゆてきてんもく油滴天目</v>
      </c>
    </row>
    <row r="51695" spans="1:4" x14ac:dyDescent="0.6">
      <c r="A51695" s="13" t="s">
        <v>104941</v>
      </c>
      <c r="B51695" s="13" t="s">
        <v>104942</v>
      </c>
      <c r="C51695" s="2">
        <f>LEN(A51695)</f>
        <v>7</v>
      </c>
      <c r="D51695" s="9" t="str">
        <f>A51695&amp;B51695</f>
        <v>ゆでらっかせい茹で落花生</v>
      </c>
    </row>
    <row r="51696" spans="1:4" x14ac:dyDescent="0.6">
      <c r="A51696" s="13" t="s">
        <v>104943</v>
      </c>
      <c r="B51696" s="13" t="s">
        <v>104944</v>
      </c>
      <c r="C51696" s="2">
        <f>LEN(A51696)</f>
        <v>7</v>
      </c>
      <c r="D51696" s="9" t="str">
        <f>A51696&amp;B51696</f>
        <v>ゆにいくゆうざユニークユーザ</v>
      </c>
    </row>
    <row r="51697" spans="1:4" x14ac:dyDescent="0.6">
      <c r="A51697" s="13" t="s">
        <v>104945</v>
      </c>
      <c r="B51697" s="13" t="s">
        <v>104946</v>
      </c>
      <c r="C51697" s="2">
        <f>LEN(A51697)</f>
        <v>7</v>
      </c>
      <c r="D51697" s="9" t="str">
        <f>A51697&amp;B51697</f>
        <v>ゆにおんすうつユニオンスーツ</v>
      </c>
    </row>
    <row r="51698" spans="1:4" x14ac:dyDescent="0.6">
      <c r="A51698" s="13" t="s">
        <v>104947</v>
      </c>
      <c r="B51698" s="13" t="s">
        <v>104948</v>
      </c>
      <c r="C51698" s="2">
        <f>LEN(A51698)</f>
        <v>7</v>
      </c>
      <c r="D51698" s="9" t="str">
        <f>A51698&amp;B51698</f>
        <v>ゆにくろめっきユニクロメッキ</v>
      </c>
    </row>
    <row r="51699" spans="1:4" x14ac:dyDescent="0.6">
      <c r="A51699" s="13" t="s">
        <v>104949</v>
      </c>
      <c r="B51699" s="13" t="s">
        <v>104950</v>
      </c>
      <c r="C51699" s="2">
        <f>LEN(A51699)</f>
        <v>7</v>
      </c>
      <c r="D51699" s="9" t="str">
        <f>A51699&amp;B51699</f>
        <v>ゆにこおどもじユニコード文字</v>
      </c>
    </row>
    <row r="51700" spans="1:4" x14ac:dyDescent="0.6">
      <c r="A51700" s="13" t="s">
        <v>104951</v>
      </c>
      <c r="B51700" s="13" t="s">
        <v>104952</v>
      </c>
      <c r="C51700" s="2">
        <f>LEN(A51700)</f>
        <v>7</v>
      </c>
      <c r="D51700" s="9" t="str">
        <f>A51700&amp;B51700</f>
        <v>ゆにせふはうすユニセフハウス</v>
      </c>
    </row>
    <row r="51701" spans="1:4" x14ac:dyDescent="0.6">
      <c r="A51701" s="13" t="s">
        <v>104953</v>
      </c>
      <c r="B51701" s="13" t="s">
        <v>104954</v>
      </c>
      <c r="C51701" s="2">
        <f>LEN(A51701)</f>
        <v>7</v>
      </c>
      <c r="D51701" s="9" t="str">
        <f>A51701&amp;B51701</f>
        <v>ゆにせふぼきんユニセフ募金</v>
      </c>
    </row>
    <row r="51702" spans="1:4" x14ac:dyDescent="0.6">
      <c r="A51702" s="13" t="s">
        <v>104955</v>
      </c>
      <c r="B51702" s="13" t="s">
        <v>104956</v>
      </c>
      <c r="C51702" s="2">
        <f>LEN(A51702)</f>
        <v>7</v>
      </c>
      <c r="D51702" s="9" t="str">
        <f>A51702&amp;B51702</f>
        <v>ゆにちゃくようユニ着用</v>
      </c>
    </row>
    <row r="51703" spans="1:4" x14ac:dyDescent="0.6">
      <c r="A51703" s="13" t="s">
        <v>104957</v>
      </c>
      <c r="B51703" s="13" t="s">
        <v>104958</v>
      </c>
      <c r="C51703" s="2">
        <f>LEN(A51703)</f>
        <v>7</v>
      </c>
      <c r="D51703" s="9" t="str">
        <f>A51703&amp;B51703</f>
        <v>ゆにっくすけいUnix系</v>
      </c>
    </row>
    <row r="51704" spans="1:4" x14ac:dyDescent="0.6">
      <c r="A51704" s="13" t="s">
        <v>104959</v>
      </c>
      <c r="B51704" s="13" t="s">
        <v>104960</v>
      </c>
      <c r="C51704" s="2">
        <f>LEN(A51704)</f>
        <v>7</v>
      </c>
      <c r="D51704" s="9" t="str">
        <f>A51704&amp;B51704</f>
        <v>ゆにっときょくユニット曲</v>
      </c>
    </row>
    <row r="51705" spans="1:4" x14ac:dyDescent="0.6">
      <c r="A51705" s="13" t="s">
        <v>104961</v>
      </c>
      <c r="B51705" s="13" t="s">
        <v>104962</v>
      </c>
      <c r="C51705" s="2">
        <f>LEN(A51705)</f>
        <v>7</v>
      </c>
      <c r="D51705" s="9" t="str">
        <f>A51705&amp;B51705</f>
        <v>ゆにっとこすとユニットコスト</v>
      </c>
    </row>
    <row r="51706" spans="1:4" x14ac:dyDescent="0.6">
      <c r="A51706" s="13" t="s">
        <v>104963</v>
      </c>
      <c r="B51706" s="13" t="s">
        <v>104964</v>
      </c>
      <c r="C51706" s="2">
        <f>LEN(A51706)</f>
        <v>7</v>
      </c>
      <c r="D51706" s="9" t="str">
        <f>A51706&amp;B51706</f>
        <v>ゆにっとてすとユニットテスト</v>
      </c>
    </row>
    <row r="51707" spans="1:4" x14ac:dyDescent="0.6">
      <c r="A51707" s="13" t="s">
        <v>104965</v>
      </c>
      <c r="B51707" s="13" t="s">
        <v>104966</v>
      </c>
      <c r="C51707" s="2">
        <f>LEN(A51707)</f>
        <v>7</v>
      </c>
      <c r="D51707" s="9" t="str">
        <f>A51707&amp;B51707</f>
        <v>ゆにっとはうすユニットハウス</v>
      </c>
    </row>
    <row r="51708" spans="1:4" x14ac:dyDescent="0.6">
      <c r="A51708" s="13" t="s">
        <v>104967</v>
      </c>
      <c r="B51708" s="13" t="s">
        <v>104968</v>
      </c>
      <c r="C51708" s="2">
        <f>LEN(A51708)</f>
        <v>7</v>
      </c>
      <c r="D51708" s="9" t="str">
        <f>A51708&amp;B51708</f>
        <v>ゆにっとばけんユニット馬券</v>
      </c>
    </row>
    <row r="51709" spans="1:4" x14ac:dyDescent="0.6">
      <c r="A51709" s="13" t="s">
        <v>104969</v>
      </c>
      <c r="B51709" s="13" t="s">
        <v>104970</v>
      </c>
      <c r="C51709" s="2">
        <f>LEN(A51709)</f>
        <v>7</v>
      </c>
      <c r="D51709" s="9" t="str">
        <f>A51709&amp;B51709</f>
        <v>ゆにっとばんどユニットバンド</v>
      </c>
    </row>
    <row r="51710" spans="1:4" x14ac:dyDescent="0.6">
      <c r="A51710" s="13" t="s">
        <v>104971</v>
      </c>
      <c r="B51710" s="13" t="s">
        <v>104972</v>
      </c>
      <c r="C51710" s="2">
        <f>LEN(A51710)</f>
        <v>7</v>
      </c>
      <c r="D51710" s="9" t="str">
        <f>A51710&amp;B51710</f>
        <v>ゆにばあしてぃユニバーシティ</v>
      </c>
    </row>
    <row r="51711" spans="1:4" x14ac:dyDescent="0.6">
      <c r="A51711" s="13" t="s">
        <v>104973</v>
      </c>
      <c r="B51711" s="13" t="s">
        <v>104974</v>
      </c>
      <c r="C51711" s="2">
        <f>LEN(A51711)</f>
        <v>7</v>
      </c>
      <c r="D51711" s="9" t="str">
        <f>A51711&amp;B51711</f>
        <v>ゆにばしああどユニバシアード</v>
      </c>
    </row>
    <row r="51712" spans="1:4" x14ac:dyDescent="0.6">
      <c r="A51712" s="13" t="s">
        <v>104975</v>
      </c>
      <c r="B51712" s="13" t="s">
        <v>104976</v>
      </c>
      <c r="C51712" s="2">
        <f>LEN(A51712)</f>
        <v>7</v>
      </c>
      <c r="D51712" s="9" t="str">
        <f>A51712&amp;B51712</f>
        <v>ゆにゅうかわせ輸入為替</v>
      </c>
    </row>
    <row r="51713" spans="1:4" x14ac:dyDescent="0.6">
      <c r="A51713" s="13" t="s">
        <v>104977</v>
      </c>
      <c r="B51713" s="13" t="s">
        <v>104978</v>
      </c>
      <c r="C51713" s="2">
        <f>LEN(A51713)</f>
        <v>7</v>
      </c>
      <c r="D51713" s="9" t="str">
        <f>A51713&amp;B51713</f>
        <v>ゆにゅうきんし輸入禁止</v>
      </c>
    </row>
    <row r="51714" spans="1:4" x14ac:dyDescent="0.6">
      <c r="A51714" s="13" t="s">
        <v>104979</v>
      </c>
      <c r="B51714" s="13" t="s">
        <v>104980</v>
      </c>
      <c r="C51714" s="2">
        <f>LEN(A51714)</f>
        <v>7</v>
      </c>
      <c r="D51714" s="9" t="str">
        <f>A51714&amp;B51714</f>
        <v>ゆにゅうしょう輸入商</v>
      </c>
    </row>
    <row r="51715" spans="1:4" x14ac:dyDescent="0.6">
      <c r="A51715" s="13" t="s">
        <v>104981</v>
      </c>
      <c r="B51715" s="13" t="s">
        <v>104982</v>
      </c>
      <c r="C51715" s="2">
        <f>LEN(A51715)</f>
        <v>7</v>
      </c>
      <c r="D51715" s="9" t="str">
        <f>A51715&amp;B51715</f>
        <v>ゆにゅうてがた輸入手形</v>
      </c>
    </row>
    <row r="51716" spans="1:4" x14ac:dyDescent="0.6">
      <c r="A51716" s="13" t="s">
        <v>104983</v>
      </c>
      <c r="B51716" s="13" t="s">
        <v>104984</v>
      </c>
      <c r="C51716" s="2">
        <f>LEN(A51716)</f>
        <v>7</v>
      </c>
      <c r="D51716" s="9" t="str">
        <f>A51716&amp;B51716</f>
        <v>ゆにゅうりょう輸入量</v>
      </c>
    </row>
    <row r="51717" spans="1:4" x14ac:dyDescent="0.6">
      <c r="A51717" s="13" t="s">
        <v>104985</v>
      </c>
      <c r="B51717" s="13" t="s">
        <v>104986</v>
      </c>
      <c r="C51717" s="2">
        <f>LEN(A51717)</f>
        <v>7</v>
      </c>
      <c r="D51717" s="9" t="str">
        <f>A51717&amp;B51717</f>
        <v>ゆにゅうわいん輸入ワイン</v>
      </c>
    </row>
    <row r="51718" spans="1:4" x14ac:dyDescent="0.6">
      <c r="A51718" s="13" t="s">
        <v>104987</v>
      </c>
      <c r="B51718" s="13" t="s">
        <v>104988</v>
      </c>
      <c r="C51718" s="2">
        <f>LEN(A51718)</f>
        <v>7</v>
      </c>
      <c r="D51718" s="9" t="str">
        <f>A51718&amp;B51718</f>
        <v>ゆねすこほんぶユネスコ本部</v>
      </c>
    </row>
    <row r="51719" spans="1:4" x14ac:dyDescent="0.6">
      <c r="A51719" s="13" t="s">
        <v>104989</v>
      </c>
      <c r="B51719" s="13" t="s">
        <v>104990</v>
      </c>
      <c r="C51719" s="2">
        <f>LEN(A51719)</f>
        <v>7</v>
      </c>
      <c r="D51719" s="9" t="str">
        <f>A51719&amp;B51719</f>
        <v>ゆのみぢゃわん湯飲み茶碗</v>
      </c>
    </row>
    <row r="51720" spans="1:4" x14ac:dyDescent="0.6">
      <c r="A51720" s="13" t="s">
        <v>104991</v>
      </c>
      <c r="B51720" s="13" t="s">
        <v>104992</v>
      </c>
      <c r="C51720" s="2">
        <f>LEN(A51720)</f>
        <v>7</v>
      </c>
      <c r="D51720" s="9" t="str">
        <f>A51720&amp;B51720</f>
        <v>ゆはらまさゆき湯原昌幸</v>
      </c>
    </row>
    <row r="51721" spans="1:4" x14ac:dyDescent="0.6">
      <c r="A51721" s="13" t="s">
        <v>104993</v>
      </c>
      <c r="B51721" s="13" t="s">
        <v>104994</v>
      </c>
      <c r="C51721" s="2">
        <f>LEN(A51721)</f>
        <v>7</v>
      </c>
      <c r="D51721" s="9" t="str">
        <f>A51721&amp;B51721</f>
        <v>ゆびながうずらユビナガウズラ</v>
      </c>
    </row>
    <row r="51722" spans="1:4" x14ac:dyDescent="0.6">
      <c r="A51722" s="13" t="s">
        <v>104995</v>
      </c>
      <c r="B51722" s="13" t="s">
        <v>104996</v>
      </c>
      <c r="C51722" s="2">
        <f>LEN(A51722)</f>
        <v>7</v>
      </c>
      <c r="D51722" s="9" t="str">
        <f>A51722&amp;B51722</f>
        <v>ゆびにんぎょう指人形</v>
      </c>
    </row>
    <row r="51723" spans="1:4" x14ac:dyDescent="0.6">
      <c r="A51723" s="13" t="s">
        <v>104997</v>
      </c>
      <c r="B51723" s="13" t="s">
        <v>104998</v>
      </c>
      <c r="C51723" s="2">
        <f>LEN(A51723)</f>
        <v>7</v>
      </c>
      <c r="D51723" s="9" t="str">
        <f>A51723&amp;B51723</f>
        <v>ゆふいんのもりゆふいんの森</v>
      </c>
    </row>
    <row r="51724" spans="1:4" x14ac:dyDescent="0.6">
      <c r="A51724" s="13" t="s">
        <v>104999</v>
      </c>
      <c r="B51724" s="13" t="s">
        <v>105000</v>
      </c>
      <c r="C51724" s="2">
        <f>LEN(A51724)</f>
        <v>7</v>
      </c>
      <c r="D51724" s="9" t="str">
        <f>A51724&amp;B51724</f>
        <v>ゆふでらっくすゆふDX</v>
      </c>
    </row>
    <row r="51725" spans="1:4" x14ac:dyDescent="0.6">
      <c r="A51725" s="13" t="s">
        <v>105001</v>
      </c>
      <c r="B51725" s="13" t="s">
        <v>105002</v>
      </c>
      <c r="C51725" s="2">
        <f>LEN(A51725)</f>
        <v>7</v>
      </c>
      <c r="D51725" s="9" t="str">
        <f>A51725&amp;B51725</f>
        <v>ゆまにちゅうどユマニチュード</v>
      </c>
    </row>
    <row r="51726" spans="1:4" x14ac:dyDescent="0.6">
      <c r="A51726" s="13" t="s">
        <v>105003</v>
      </c>
      <c r="B51726" s="13" t="s">
        <v>105004</v>
      </c>
      <c r="C51726" s="2">
        <f>LEN(A51726)</f>
        <v>7</v>
      </c>
      <c r="D51726" s="9" t="str">
        <f>A51726&amp;B51726</f>
        <v>ゆみがはまえき弓ヶ浜駅</v>
      </c>
    </row>
    <row r="51727" spans="1:4" x14ac:dyDescent="0.6">
      <c r="A51727" s="13" t="s">
        <v>105005</v>
      </c>
      <c r="B51727" s="13" t="s">
        <v>105006</v>
      </c>
      <c r="C51727" s="2">
        <f>LEN(A51727)</f>
        <v>7</v>
      </c>
      <c r="D51727" s="9" t="str">
        <f>A51727&amp;B51727</f>
        <v>ゆみだいしょう弓大将</v>
      </c>
    </row>
    <row r="51728" spans="1:4" x14ac:dyDescent="0.6">
      <c r="A51728" s="13" t="s">
        <v>105007</v>
      </c>
      <c r="B51728" s="13" t="s">
        <v>105008</v>
      </c>
      <c r="C51728" s="2">
        <f>LEN(A51728)</f>
        <v>7</v>
      </c>
      <c r="D51728" s="9" t="str">
        <f>A51728&amp;B51728</f>
        <v>ゆみづるぶくろ弓弦袋</v>
      </c>
    </row>
    <row r="51729" spans="1:4" x14ac:dyDescent="0.6">
      <c r="A51729" s="13" t="s">
        <v>105009</v>
      </c>
      <c r="B51729" s="13" t="s">
        <v>105010</v>
      </c>
      <c r="C51729" s="2">
        <f>LEN(A51729)</f>
        <v>7</v>
      </c>
      <c r="D51729" s="9" t="str">
        <f>A51729&amp;B51729</f>
        <v>ゆみはまかすり弓浜絣</v>
      </c>
    </row>
    <row r="51730" spans="1:4" x14ac:dyDescent="0.6">
      <c r="A51730" s="13" t="s">
        <v>105011</v>
      </c>
      <c r="B51730" s="13" t="s">
        <v>105010</v>
      </c>
      <c r="C51730" s="2">
        <f>LEN(A51730)</f>
        <v>7</v>
      </c>
      <c r="D51730" s="9" t="str">
        <f>A51730&amp;B51730</f>
        <v>ゆみはまがすり弓浜絣</v>
      </c>
    </row>
    <row r="51731" spans="1:4" x14ac:dyDescent="0.6">
      <c r="A51731" s="13" t="s">
        <v>105012</v>
      </c>
      <c r="B51731" s="13" t="s">
        <v>105012</v>
      </c>
      <c r="C51731" s="2">
        <f>LEN(A51731)</f>
        <v>7</v>
      </c>
      <c r="D51731" s="9" t="str">
        <f>A51731&amp;B51731</f>
        <v>ゆみみみっくすゆみみみっくす</v>
      </c>
    </row>
    <row r="51732" spans="1:4" x14ac:dyDescent="0.6">
      <c r="A51732" s="13" t="s">
        <v>105013</v>
      </c>
      <c r="B51732" s="13" t="s">
        <v>105014</v>
      </c>
      <c r="C51732" s="2">
        <f>LEN(A51732)</f>
        <v>7</v>
      </c>
      <c r="D51732" s="9" t="str">
        <f>A51732&amp;B51732</f>
        <v>ゆみやしんとう弓矢神道</v>
      </c>
    </row>
    <row r="51733" spans="1:4" x14ac:dyDescent="0.6">
      <c r="A51733" s="13" t="s">
        <v>105015</v>
      </c>
      <c r="B51733" s="13" t="s">
        <v>105016</v>
      </c>
      <c r="C51733" s="2">
        <f>LEN(A51733)</f>
        <v>7</v>
      </c>
      <c r="D51733" s="9" t="str">
        <f>A51733&amp;B51733</f>
        <v>ゆめがおかえきゆめが丘駅</v>
      </c>
    </row>
    <row r="51734" spans="1:4" x14ac:dyDescent="0.6">
      <c r="A51734" s="13" t="s">
        <v>105017</v>
      </c>
      <c r="B51734" s="13" t="s">
        <v>105018</v>
      </c>
      <c r="C51734" s="2">
        <f>LEN(A51734)</f>
        <v>7</v>
      </c>
      <c r="D51734" s="9" t="str">
        <f>A51734&amp;B51734</f>
        <v>ゆめこうじょう夢工場ドキドキパニック</v>
      </c>
    </row>
    <row r="51735" spans="1:4" x14ac:dyDescent="0.6">
      <c r="A51735" s="13" t="s">
        <v>105019</v>
      </c>
      <c r="B51735" s="13" t="s">
        <v>105020</v>
      </c>
      <c r="C51735" s="2">
        <f>LEN(A51735)</f>
        <v>7</v>
      </c>
      <c r="D51735" s="9" t="str">
        <f>A51735&amp;B51735</f>
        <v>ゆめしょうせつ夢小説</v>
      </c>
    </row>
    <row r="51736" spans="1:4" x14ac:dyDescent="0.6">
      <c r="A51736" s="13" t="s">
        <v>105021</v>
      </c>
      <c r="B51736" s="13" t="s">
        <v>105022</v>
      </c>
      <c r="C51736" s="2">
        <f>LEN(A51736)</f>
        <v>7</v>
      </c>
      <c r="D51736" s="9" t="str">
        <f>A51736&amp;B51736</f>
        <v>ゆめすすきぞくユメススキ属</v>
      </c>
    </row>
    <row r="51737" spans="1:4" x14ac:dyDescent="0.6">
      <c r="A51737" s="13" t="s">
        <v>105023</v>
      </c>
      <c r="B51737" s="13" t="s">
        <v>105024</v>
      </c>
      <c r="C51737" s="2">
        <f>LEN(A51737)</f>
        <v>7</v>
      </c>
      <c r="D51737" s="9" t="str">
        <f>A51737&amp;B51737</f>
        <v>ゆやじょうるり湯屋浄瑠璃</v>
      </c>
    </row>
    <row r="51738" spans="1:4" x14ac:dyDescent="0.6">
      <c r="A51738" s="13" t="s">
        <v>105025</v>
      </c>
      <c r="B51738" s="13" t="s">
        <v>105026</v>
      </c>
      <c r="C51738" s="2">
        <f>LEN(A51738)</f>
        <v>7</v>
      </c>
      <c r="D51738" s="9" t="str">
        <f>A51738&amp;B51738</f>
        <v>ゆようせいがす油溶性ガス</v>
      </c>
    </row>
    <row r="51739" spans="1:4" x14ac:dyDescent="0.6">
      <c r="A51739" s="13" t="s">
        <v>105027</v>
      </c>
      <c r="B51739" s="13" t="s">
        <v>105028</v>
      </c>
      <c r="C51739" s="2">
        <f>LEN(A51739)</f>
        <v>7</v>
      </c>
      <c r="D51739" s="9" t="str">
        <f>A51739&amp;B51739</f>
        <v>ゆらぎのちからゆらぎの力</v>
      </c>
    </row>
    <row r="51740" spans="1:4" x14ac:dyDescent="0.6">
      <c r="A51740" s="13" t="s">
        <v>105029</v>
      </c>
      <c r="B51740" s="13" t="s">
        <v>105030</v>
      </c>
      <c r="C51740" s="2">
        <f>LEN(A51740)</f>
        <v>7</v>
      </c>
      <c r="D51740" s="9" t="str">
        <f>A51740&amp;B51740</f>
        <v>ゆりうすせいきユリウス世紀</v>
      </c>
    </row>
    <row r="51741" spans="1:4" x14ac:dyDescent="0.6">
      <c r="A51741" s="13" t="s">
        <v>105031</v>
      </c>
      <c r="B51741" s="13" t="s">
        <v>105032</v>
      </c>
      <c r="C51741" s="2">
        <f>LEN(A51741)</f>
        <v>7</v>
      </c>
      <c r="D51741" s="9" t="str">
        <f>A51741&amp;B51741</f>
        <v>ゆりおぷすぞくユリオプス属</v>
      </c>
    </row>
    <row r="51742" spans="1:4" x14ac:dyDescent="0.6">
      <c r="A51742" s="13" t="s">
        <v>105033</v>
      </c>
      <c r="B51742" s="13" t="s">
        <v>105034</v>
      </c>
      <c r="C51742" s="2">
        <f>LEN(A51742)</f>
        <v>7</v>
      </c>
      <c r="D51742" s="9" t="str">
        <f>A51742&amp;B51742</f>
        <v>ゆりがおかえき百合ヶ丘駅</v>
      </c>
    </row>
    <row r="51743" spans="1:4" x14ac:dyDescent="0.6">
      <c r="A51743" s="13" t="s">
        <v>105035</v>
      </c>
      <c r="B51743" s="13" t="s">
        <v>105036</v>
      </c>
      <c r="C51743" s="2">
        <f>LEN(A51743)</f>
        <v>7</v>
      </c>
      <c r="D51743" s="9" t="str">
        <f>A51743&amp;B51743</f>
        <v>ゆりかごぽおずゆりかごポーズ</v>
      </c>
    </row>
    <row r="51744" spans="1:4" x14ac:dyDescent="0.6">
      <c r="A51744" s="13" t="s">
        <v>105037</v>
      </c>
      <c r="B51744" s="13" t="s">
        <v>105038</v>
      </c>
      <c r="C51744" s="2">
        <f>LEN(A51744)</f>
        <v>7</v>
      </c>
      <c r="D51744" s="9" t="str">
        <f>A51744&amp;B51744</f>
        <v>ゆりがはらえき百合が原駅</v>
      </c>
    </row>
    <row r="51745" spans="1:4" x14ac:dyDescent="0.6">
      <c r="A51745" s="13" t="s">
        <v>105039</v>
      </c>
      <c r="B51745" s="13" t="s">
        <v>105040</v>
      </c>
      <c r="C51745" s="2">
        <f>LEN(A51745)</f>
        <v>7</v>
      </c>
      <c r="D51745" s="9" t="str">
        <f>A51745&amp;B51745</f>
        <v>ゆるしてけえんゆるしてケーン</v>
      </c>
    </row>
    <row r="51746" spans="1:4" x14ac:dyDescent="0.6">
      <c r="A51746" s="13" t="s">
        <v>105041</v>
      </c>
      <c r="B51746" s="13" t="s">
        <v>105042</v>
      </c>
      <c r="C51746" s="2">
        <f>LEN(A51746)</f>
        <v>7</v>
      </c>
      <c r="D51746" s="9" t="str">
        <f>A51746&amp;B51746</f>
        <v>ゆるしのひせきゆるしの秘跡</v>
      </c>
    </row>
    <row r="51747" spans="1:4" x14ac:dyDescent="0.6">
      <c r="A51747" s="13" t="s">
        <v>105043</v>
      </c>
      <c r="B51747" s="13" t="s">
        <v>105044</v>
      </c>
      <c r="C51747" s="2">
        <f>LEN(A51747)</f>
        <v>7</v>
      </c>
      <c r="D51747" s="9" t="str">
        <f>A51747&amp;B51747</f>
        <v>ゆるびりんなあユル＝ブリンナー</v>
      </c>
    </row>
    <row r="51748" spans="1:4" x14ac:dyDescent="0.6">
      <c r="A51748" s="13" t="s">
        <v>105045</v>
      </c>
      <c r="B51748" s="13" t="s">
        <v>105046</v>
      </c>
      <c r="C51748" s="2">
        <f>LEN(A51748)</f>
        <v>7</v>
      </c>
      <c r="D51748" s="9" t="str">
        <f>A51748&amp;B51748</f>
        <v>ゆるふわあにめゆるふわアニメ</v>
      </c>
    </row>
    <row r="51749" spans="1:4" x14ac:dyDescent="0.6">
      <c r="A51749" s="13" t="s">
        <v>105047</v>
      </c>
      <c r="B51749" s="13" t="s">
        <v>105048</v>
      </c>
      <c r="C51749" s="2">
        <f>LEN(A51749)</f>
        <v>7</v>
      </c>
      <c r="D51749" s="9" t="str">
        <f>A51749&amp;B51749</f>
        <v>ゆれいえんじん油冷エンジン</v>
      </c>
    </row>
    <row r="51750" spans="1:4" x14ac:dyDescent="0.6">
      <c r="A51750" s="13" t="s">
        <v>105049</v>
      </c>
      <c r="B51750" s="13" t="s">
        <v>105050</v>
      </c>
      <c r="C51750" s="2">
        <f>LEN(A51750)</f>
        <v>7</v>
      </c>
      <c r="D51750" s="9" t="str">
        <f>A51750&amp;B51750</f>
        <v>よいふうふのひ良い夫婦の日</v>
      </c>
    </row>
    <row r="51751" spans="1:4" x14ac:dyDescent="0.6">
      <c r="A51751" s="13" t="s">
        <v>105051</v>
      </c>
      <c r="B51751" s="13" t="s">
        <v>105052</v>
      </c>
      <c r="C51751" s="2">
        <f>LEN(A51751)</f>
        <v>7</v>
      </c>
      <c r="D51751" s="9" t="str">
        <f>A51751&amp;B51751</f>
        <v>よいろはなどりヨイロハナドリ</v>
      </c>
    </row>
    <row r="51752" spans="1:4" x14ac:dyDescent="0.6">
      <c r="A51752" s="13" t="s">
        <v>105053</v>
      </c>
      <c r="B51752" s="13" t="s">
        <v>105054</v>
      </c>
      <c r="C51752" s="2">
        <f>LEN(A51752)</f>
        <v>7</v>
      </c>
      <c r="D51752" s="9" t="str">
        <f>A51752&amp;B51752</f>
        <v>よういげんかい妖異幻怪</v>
      </c>
    </row>
    <row r="51753" spans="1:4" x14ac:dyDescent="0.6">
      <c r="A51753" s="13" t="s">
        <v>105055</v>
      </c>
      <c r="B51753" s="13" t="s">
        <v>105056</v>
      </c>
      <c r="C51753" s="2">
        <f>LEN(A51753)</f>
        <v>7</v>
      </c>
      <c r="D51753" s="9" t="str">
        <f>A51753&amp;B51753</f>
        <v>よういばんたん用意万端</v>
      </c>
    </row>
    <row r="51754" spans="1:4" x14ac:dyDescent="0.6">
      <c r="A51754" s="13" t="s">
        <v>105057</v>
      </c>
      <c r="B51754" s="13" t="s">
        <v>105058</v>
      </c>
      <c r="C51754" s="2">
        <f>LEN(A51754)</f>
        <v>7</v>
      </c>
      <c r="D51754" s="9" t="str">
        <f>A51754&amp;B51754</f>
        <v>ようえきかがく溶液化学</v>
      </c>
    </row>
    <row r="51755" spans="1:4" x14ac:dyDescent="0.6">
      <c r="A51755" s="13" t="s">
        <v>105059</v>
      </c>
      <c r="B51755" s="13" t="s">
        <v>105060</v>
      </c>
      <c r="C51755" s="2">
        <f>LEN(A51755)</f>
        <v>7</v>
      </c>
      <c r="D51755" s="9" t="str">
        <f>A51755&amp;B51755</f>
        <v>ようかいくらぶ妖怪倶楽部</v>
      </c>
    </row>
    <row r="51756" spans="1:4" x14ac:dyDescent="0.6">
      <c r="A51756" s="13" t="s">
        <v>105061</v>
      </c>
      <c r="B51756" s="13" t="s">
        <v>105062</v>
      </c>
      <c r="C51756" s="2">
        <f>LEN(A51756)</f>
        <v>7</v>
      </c>
      <c r="D51756" s="9" t="str">
        <f>A51756&amp;B51756</f>
        <v>ようがいけんご要害堅固</v>
      </c>
    </row>
    <row r="51757" spans="1:4" x14ac:dyDescent="0.6">
      <c r="A51757" s="13" t="s">
        <v>105063</v>
      </c>
      <c r="B51757" s="13" t="s">
        <v>105064</v>
      </c>
      <c r="C51757" s="2">
        <f>LEN(A51757)</f>
        <v>7</v>
      </c>
      <c r="D51757" s="9" t="str">
        <f>A51757&amp;B51757</f>
        <v>ようかいごしゃ要介護者</v>
      </c>
    </row>
    <row r="51758" spans="1:4" x14ac:dyDescent="0.6">
      <c r="A51758" s="13" t="s">
        <v>105065</v>
      </c>
      <c r="B51758" s="13" t="s">
        <v>105066</v>
      </c>
      <c r="C51758" s="2">
        <f>LEN(A51758)</f>
        <v>7</v>
      </c>
      <c r="D51758" s="9" t="str">
        <f>A51758&amp;B51758</f>
        <v>ようかいどせき溶解度積</v>
      </c>
    </row>
    <row r="51759" spans="1:4" x14ac:dyDescent="0.6">
      <c r="A51759" s="13" t="s">
        <v>105067</v>
      </c>
      <c r="B51759" s="13" t="s">
        <v>105068</v>
      </c>
      <c r="C51759" s="2">
        <f>LEN(A51759)</f>
        <v>7</v>
      </c>
      <c r="D51759" s="9" t="str">
        <f>A51759&amp;B51759</f>
        <v>ようかいやしき妖怪屋敷</v>
      </c>
    </row>
    <row r="51760" spans="1:4" x14ac:dyDescent="0.6">
      <c r="A51760" s="13" t="s">
        <v>105069</v>
      </c>
      <c r="B51760" s="13" t="s">
        <v>105070</v>
      </c>
      <c r="C51760" s="2">
        <f>LEN(A51760)</f>
        <v>7</v>
      </c>
      <c r="D51760" s="9" t="str">
        <f>A51760&amp;B51760</f>
        <v>ようかかりうむ沃化カリウム</v>
      </c>
    </row>
    <row r="51761" spans="1:4" x14ac:dyDescent="0.6">
      <c r="A51761" s="13" t="s">
        <v>105071</v>
      </c>
      <c r="B51761" s="13" t="s">
        <v>105072</v>
      </c>
      <c r="C51761" s="2">
        <f>LEN(A51761)</f>
        <v>7</v>
      </c>
      <c r="D51761" s="9" t="str">
        <f>A51761&amp;B51761</f>
        <v>ようかすいぎんヨウ化水銀</v>
      </c>
    </row>
    <row r="51762" spans="1:4" x14ac:dyDescent="0.6">
      <c r="A51762" s="13" t="s">
        <v>105073</v>
      </c>
      <c r="B51762" s="13" t="s">
        <v>105074</v>
      </c>
      <c r="C51762" s="2">
        <f>LEN(A51762)</f>
        <v>7</v>
      </c>
      <c r="D51762" s="9" t="str">
        <f>A51762&amp;B51762</f>
        <v>ようかせしうむヨウ化セシウム</v>
      </c>
    </row>
    <row r="51763" spans="1:4" x14ac:dyDescent="0.6">
      <c r="A51763" s="13" t="s">
        <v>105075</v>
      </c>
      <c r="B51763" s="13" t="s">
        <v>105076</v>
      </c>
      <c r="C51763" s="2">
        <f>LEN(A51763)</f>
        <v>7</v>
      </c>
      <c r="D51763" s="9" t="str">
        <f>A51763&amp;B51763</f>
        <v>ようかばりうむヨウ化バリウム</v>
      </c>
    </row>
    <row r="51764" spans="1:4" x14ac:dyDescent="0.6">
      <c r="A51764" s="13" t="s">
        <v>105077</v>
      </c>
      <c r="B51764" s="13" t="s">
        <v>105078</v>
      </c>
      <c r="C51764" s="2">
        <f>LEN(A51764)</f>
        <v>7</v>
      </c>
      <c r="D51764" s="9" t="str">
        <f>A51764&amp;B51764</f>
        <v>ようがんだいち溶岩台地</v>
      </c>
    </row>
    <row r="51765" spans="1:4" x14ac:dyDescent="0.6">
      <c r="A51765" s="13" t="s">
        <v>105079</v>
      </c>
      <c r="B51765" s="13" t="s">
        <v>105080</v>
      </c>
      <c r="C51765" s="2">
        <f>LEN(A51765)</f>
        <v>7</v>
      </c>
      <c r="D51765" s="9" t="str">
        <f>A51765&amp;B51765</f>
        <v>ようがんどおむ溶岩ドーム</v>
      </c>
    </row>
    <row r="51766" spans="1:4" x14ac:dyDescent="0.6">
      <c r="A51766" s="13" t="s">
        <v>105081</v>
      </c>
      <c r="B51766" s="13" t="s">
        <v>105082</v>
      </c>
      <c r="C51766" s="2">
        <f>LEN(A51766)</f>
        <v>7</v>
      </c>
      <c r="D51766" s="9" t="str">
        <f>A51766&amp;B51766</f>
        <v>ようがんぱねる溶岩パネル</v>
      </c>
    </row>
    <row r="51767" spans="1:4" x14ac:dyDescent="0.6">
      <c r="A51767" s="13" t="s">
        <v>105083</v>
      </c>
      <c r="B51767" s="13" t="s">
        <v>105084</v>
      </c>
      <c r="C51767" s="2">
        <f>LEN(A51767)</f>
        <v>7</v>
      </c>
      <c r="D51767" s="9" t="str">
        <f>A51767&amp;B51767</f>
        <v>ようがんびれい容顔美麗</v>
      </c>
    </row>
    <row r="51768" spans="1:4" x14ac:dyDescent="0.6">
      <c r="A51768" s="13" t="s">
        <v>105085</v>
      </c>
      <c r="B51768" s="13" t="s">
        <v>105086</v>
      </c>
      <c r="C51768" s="2">
        <f>LEN(A51768)</f>
        <v>7</v>
      </c>
      <c r="D51768" s="9" t="str">
        <f>A51768&amp;B51768</f>
        <v>ようがんりゅう溶岩流</v>
      </c>
    </row>
    <row r="51769" spans="1:4" x14ac:dyDescent="0.6">
      <c r="A51769" s="13" t="s">
        <v>105087</v>
      </c>
      <c r="B51769" s="13" t="s">
        <v>105088</v>
      </c>
      <c r="C51769" s="2">
        <f>LEN(A51769)</f>
        <v>7</v>
      </c>
      <c r="D51769" s="9" t="str">
        <f>A51769&amp;B51769</f>
        <v>ようぎたいはい容儀帯佩</v>
      </c>
    </row>
    <row r="51770" spans="1:4" x14ac:dyDescent="0.6">
      <c r="A51770" s="13" t="s">
        <v>105089</v>
      </c>
      <c r="B51770" s="13" t="s">
        <v>105090</v>
      </c>
      <c r="C51770" s="2">
        <f>LEN(A51770)</f>
        <v>7</v>
      </c>
      <c r="D51770" s="9" t="str">
        <f>A51770&amp;B51770</f>
        <v>ようきゅうしょ要求書</v>
      </c>
    </row>
    <row r="51771" spans="1:4" x14ac:dyDescent="0.6">
      <c r="A51771" s="13" t="s">
        <v>105091</v>
      </c>
      <c r="B51771" s="13" t="s">
        <v>105092</v>
      </c>
      <c r="C51771" s="2">
        <f>LEN(A51771)</f>
        <v>7</v>
      </c>
      <c r="D51771" s="9" t="str">
        <f>A51771&amp;B51771</f>
        <v>ようきょくでい陽極泥</v>
      </c>
    </row>
    <row r="51772" spans="1:4" x14ac:dyDescent="0.6">
      <c r="A51772" s="13" t="s">
        <v>105093</v>
      </c>
      <c r="B51772" s="13" t="s">
        <v>105094</v>
      </c>
      <c r="C51772" s="2">
        <f>LEN(A51772)</f>
        <v>7</v>
      </c>
      <c r="D51772" s="9" t="str">
        <f>A51772&amp;B51772</f>
        <v>ようきょくもの謡曲物</v>
      </c>
    </row>
    <row r="51773" spans="1:4" x14ac:dyDescent="0.6">
      <c r="A51773" s="13" t="s">
        <v>105095</v>
      </c>
      <c r="B51773" s="13" t="s">
        <v>105096</v>
      </c>
      <c r="C51773" s="2">
        <f>LEN(A51773)</f>
        <v>7</v>
      </c>
      <c r="D51773" s="9" t="str">
        <f>A51773&amp;B51773</f>
        <v>ようぐきょうか用具教科</v>
      </c>
    </row>
    <row r="51774" spans="1:4" x14ac:dyDescent="0.6">
      <c r="A51774" s="13" t="s">
        <v>105097</v>
      </c>
      <c r="B51774" s="13" t="s">
        <v>105098</v>
      </c>
      <c r="C51774" s="2">
        <f>LEN(A51774)</f>
        <v>7</v>
      </c>
      <c r="D51774" s="9" t="str">
        <f>A51774&amp;B51774</f>
        <v>ようけいじょう養鶏場</v>
      </c>
    </row>
    <row r="51775" spans="1:4" x14ac:dyDescent="0.6">
      <c r="A51775" s="13" t="s">
        <v>105099</v>
      </c>
      <c r="B51775" s="13" t="s">
        <v>105100</v>
      </c>
      <c r="C51775" s="2">
        <f>LEN(A51775)</f>
        <v>7</v>
      </c>
      <c r="D51775" s="9" t="str">
        <f>A51775&amp;B51775</f>
        <v>ようけんじじつ要件事実</v>
      </c>
    </row>
    <row r="51776" spans="1:4" x14ac:dyDescent="0.6">
      <c r="A51776" s="13" t="s">
        <v>105101</v>
      </c>
      <c r="B51776" s="13" t="s">
        <v>105102</v>
      </c>
      <c r="C51776" s="2">
        <f>LEN(A51776)</f>
        <v>7</v>
      </c>
      <c r="D51776" s="9" t="str">
        <f>A51776&amp;B51776</f>
        <v>ようごがっこう養護学校</v>
      </c>
    </row>
    <row r="51777" spans="1:4" x14ac:dyDescent="0.6">
      <c r="A51777" s="13" t="s">
        <v>105103</v>
      </c>
      <c r="B51777" s="13" t="s">
        <v>105104</v>
      </c>
      <c r="C51777" s="2">
        <f>LEN(A51777)</f>
        <v>7</v>
      </c>
      <c r="D51777" s="9" t="str">
        <f>A51777&amp;B51777</f>
        <v>ようごきょうゆ養護教諭</v>
      </c>
    </row>
    <row r="51778" spans="1:4" x14ac:dyDescent="0.6">
      <c r="A51778" s="13" t="s">
        <v>105105</v>
      </c>
      <c r="B51778" s="13" t="s">
        <v>105106</v>
      </c>
      <c r="C51778" s="2">
        <f>LEN(A51778)</f>
        <v>7</v>
      </c>
      <c r="D51778" s="9" t="str">
        <f>A51778&amp;B51778</f>
        <v>ようこのうれい養虎の患い</v>
      </c>
    </row>
    <row r="51779" spans="1:4" x14ac:dyDescent="0.6">
      <c r="A51779" s="13" t="s">
        <v>105107</v>
      </c>
      <c r="B51779" s="13" t="s">
        <v>105108</v>
      </c>
      <c r="C51779" s="2">
        <f>LEN(A51779)</f>
        <v>7</v>
      </c>
      <c r="D51779" s="9" t="str">
        <f>A51779&amp;B51779</f>
        <v>ようさいばさみ洋裁鋏</v>
      </c>
    </row>
    <row r="51780" spans="1:4" x14ac:dyDescent="0.6">
      <c r="A51780" s="13" t="s">
        <v>105109</v>
      </c>
      <c r="B51780" s="13" t="s">
        <v>105110</v>
      </c>
      <c r="C51780" s="2">
        <f>LEN(A51780)</f>
        <v>7</v>
      </c>
      <c r="D51780" s="9" t="str">
        <f>A51780&amp;B51780</f>
        <v>ようさりつかた夜さりつ方</v>
      </c>
    </row>
    <row r="51781" spans="1:4" x14ac:dyDescent="0.6">
      <c r="A51781" s="13" t="s">
        <v>105111</v>
      </c>
      <c r="B51781" s="13" t="s">
        <v>105112</v>
      </c>
      <c r="C51781" s="2">
        <f>LEN(A51781)</f>
        <v>7</v>
      </c>
      <c r="D51781" s="9" t="str">
        <f>A51781&amp;B51781</f>
        <v>ようしえんぐみ養子縁組</v>
      </c>
    </row>
    <row r="51782" spans="1:4" x14ac:dyDescent="0.6">
      <c r="A51782" s="13" t="s">
        <v>105113</v>
      </c>
      <c r="B51782" s="13" t="s">
        <v>105114</v>
      </c>
      <c r="C51782" s="2">
        <f>LEN(A51782)</f>
        <v>7</v>
      </c>
      <c r="D51782" s="9" t="str">
        <f>A51782&amp;B51782</f>
        <v>ようしえんしゃ要支援者</v>
      </c>
    </row>
    <row r="51783" spans="1:4" x14ac:dyDescent="0.6">
      <c r="A51783" s="13" t="s">
        <v>105115</v>
      </c>
      <c r="B51783" s="13" t="s">
        <v>105116</v>
      </c>
      <c r="C51783" s="2">
        <f>LEN(A51783)</f>
        <v>7</v>
      </c>
      <c r="D51783" s="9" t="str">
        <f>A51783&amp;B51783</f>
        <v>ようしきこうい要式行為</v>
      </c>
    </row>
    <row r="51784" spans="1:4" x14ac:dyDescent="0.6">
      <c r="A51784" s="13" t="s">
        <v>105117</v>
      </c>
      <c r="B51784" s="13" t="s">
        <v>105118</v>
      </c>
      <c r="C51784" s="2">
        <f>LEN(A51784)</f>
        <v>7</v>
      </c>
      <c r="D51784" s="9" t="str">
        <f>A51784&amp;B51784</f>
        <v>ようしせつめい要旨説明</v>
      </c>
    </row>
    <row r="51785" spans="1:4" x14ac:dyDescent="0.6">
      <c r="A51785" s="13" t="s">
        <v>105119</v>
      </c>
      <c r="B51785" s="13" t="s">
        <v>105120</v>
      </c>
      <c r="C51785" s="2">
        <f>LEN(A51785)</f>
        <v>7</v>
      </c>
      <c r="D51785" s="9" t="str">
        <f>A51785&amp;B51785</f>
        <v>ようしたんれい容姿端麗</v>
      </c>
    </row>
    <row r="51786" spans="1:4" x14ac:dyDescent="0.6">
      <c r="A51786" s="13" t="s">
        <v>105121</v>
      </c>
      <c r="B51786" s="13" t="s">
        <v>105122</v>
      </c>
      <c r="C51786" s="2">
        <f>LEN(A51786)</f>
        <v>7</v>
      </c>
      <c r="D51786" s="9" t="str">
        <f>A51786&amp;B51786</f>
        <v>ようしほうかい陽子崩壊</v>
      </c>
    </row>
    <row r="51787" spans="1:4" x14ac:dyDescent="0.6">
      <c r="A51787" s="13" t="s">
        <v>105123</v>
      </c>
      <c r="B51787" s="13" t="s">
        <v>105124</v>
      </c>
      <c r="C51787" s="2">
        <f>LEN(A51787)</f>
        <v>7</v>
      </c>
      <c r="D51787" s="9" t="str">
        <f>A51787&amp;B51787</f>
        <v>ようしゅってん要出典</v>
      </c>
    </row>
    <row r="51788" spans="1:4" x14ac:dyDescent="0.6">
      <c r="A51788" s="13" t="s">
        <v>105125</v>
      </c>
      <c r="B51788" s="13" t="s">
        <v>105126</v>
      </c>
      <c r="C51788" s="2">
        <f>LEN(A51788)</f>
        <v>7</v>
      </c>
      <c r="D51788" s="9" t="str">
        <f>A51788&amp;B51788</f>
        <v>ようじょうけい葉状茎</v>
      </c>
    </row>
    <row r="51789" spans="1:4" x14ac:dyDescent="0.6">
      <c r="A51789" s="13" t="s">
        <v>105127</v>
      </c>
      <c r="B51789" s="13" t="s">
        <v>105128</v>
      </c>
      <c r="C51789" s="2">
        <f>LEN(A51789)</f>
        <v>7</v>
      </c>
      <c r="D51789" s="9" t="str">
        <f>A51789&amp;B51789</f>
        <v>ようじょうたい葉状体</v>
      </c>
    </row>
    <row r="51790" spans="1:4" x14ac:dyDescent="0.6">
      <c r="A51790" s="13" t="s">
        <v>105129</v>
      </c>
      <c r="B51790" s="13" t="s">
        <v>105130</v>
      </c>
      <c r="C51790" s="2">
        <f>LEN(A51790)</f>
        <v>7</v>
      </c>
      <c r="D51790" s="9" t="str">
        <f>A51790&amp;B51790</f>
        <v>ようしょくもの養殖物</v>
      </c>
    </row>
    <row r="51791" spans="1:4" x14ac:dyDescent="0.6">
      <c r="A51791" s="13" t="s">
        <v>105131</v>
      </c>
      <c r="B51791" s="13" t="s">
        <v>105132</v>
      </c>
      <c r="C51791" s="2">
        <f>LEN(A51791)</f>
        <v>7</v>
      </c>
      <c r="D51791" s="9" t="str">
        <f>A51791&amp;B51791</f>
        <v>ようじんけんご用心堅固</v>
      </c>
    </row>
    <row r="51792" spans="1:4" x14ac:dyDescent="0.6">
      <c r="A51792" s="13" t="s">
        <v>105133</v>
      </c>
      <c r="B51792" s="13" t="s">
        <v>105134</v>
      </c>
      <c r="C51792" s="2">
        <f>LEN(A51792)</f>
        <v>7</v>
      </c>
      <c r="D51792" s="9" t="str">
        <f>A51792&amp;B51792</f>
        <v>ようすいけんさ羊水検査</v>
      </c>
    </row>
    <row r="51793" spans="1:4" x14ac:dyDescent="0.6">
      <c r="A51793" s="13" t="s">
        <v>105135</v>
      </c>
      <c r="B51793" s="13" t="s">
        <v>105136</v>
      </c>
      <c r="C51793" s="2">
        <f>LEN(A51793)</f>
        <v>7</v>
      </c>
      <c r="D51793" s="9" t="str">
        <f>A51793&amp;B51793</f>
        <v>ようすいりょう容水量</v>
      </c>
    </row>
    <row r="51794" spans="1:4" x14ac:dyDescent="0.6">
      <c r="A51794" s="13" t="s">
        <v>105137</v>
      </c>
      <c r="B51794" s="13" t="s">
        <v>105138</v>
      </c>
      <c r="C51794" s="2">
        <f>LEN(A51794)</f>
        <v>7</v>
      </c>
      <c r="D51794" s="9" t="str">
        <f>A51794&amp;B51794</f>
        <v>ようせいきかん幼生器官</v>
      </c>
    </row>
    <row r="51795" spans="1:4" x14ac:dyDescent="0.6">
      <c r="A51795" s="13" t="s">
        <v>105139</v>
      </c>
      <c r="B51795" s="13" t="s">
        <v>105140</v>
      </c>
      <c r="C51795" s="2">
        <f>LEN(A51795)</f>
        <v>7</v>
      </c>
      <c r="D51795" s="9" t="str">
        <f>A51795&amp;B51795</f>
        <v>ようせいげんそ陽性元素</v>
      </c>
    </row>
    <row r="51796" spans="1:4" x14ac:dyDescent="0.6">
      <c r="A51796" s="13" t="s">
        <v>105141</v>
      </c>
      <c r="B51796" s="13" t="s">
        <v>105142</v>
      </c>
      <c r="C51796" s="2">
        <f>LEN(A51796)</f>
        <v>7</v>
      </c>
      <c r="D51796" s="9" t="str">
        <f>A51796&amp;B51796</f>
        <v>ようせいしせつ養成施設</v>
      </c>
    </row>
    <row r="51797" spans="1:4" x14ac:dyDescent="0.6">
      <c r="A51797" s="13" t="s">
        <v>105143</v>
      </c>
      <c r="B51797" s="13" t="s">
        <v>105144</v>
      </c>
      <c r="C51797" s="2">
        <f>LEN(A51797)</f>
        <v>7</v>
      </c>
      <c r="D51797" s="9" t="str">
        <f>A51797&amp;B51797</f>
        <v>ようせいじゅく養成塾</v>
      </c>
    </row>
    <row r="51798" spans="1:4" x14ac:dyDescent="0.6">
      <c r="A51798" s="13" t="s">
        <v>105145</v>
      </c>
      <c r="B51798" s="13" t="s">
        <v>105146</v>
      </c>
      <c r="C51798" s="2">
        <f>LEN(A51798)</f>
        <v>7</v>
      </c>
      <c r="D51798" s="9" t="str">
        <f>A51798&amp;B51798</f>
        <v>ようせいばいう陽性梅雨</v>
      </c>
    </row>
    <row r="51799" spans="1:4" x14ac:dyDescent="0.6">
      <c r="A51799" s="13" t="s">
        <v>105147</v>
      </c>
      <c r="B51799" s="13" t="s">
        <v>105148</v>
      </c>
      <c r="C51799" s="2">
        <f>LEN(A51799)</f>
        <v>7</v>
      </c>
      <c r="D51799" s="9" t="str">
        <f>A51799&amp;B51799</f>
        <v>ようせいりんぴ溶成リン肥</v>
      </c>
    </row>
    <row r="51800" spans="1:4" x14ac:dyDescent="0.6">
      <c r="A51800" s="13" t="s">
        <v>105149</v>
      </c>
      <c r="B51800" s="13" t="s">
        <v>105150</v>
      </c>
      <c r="C51800" s="2">
        <f>LEN(A51800)</f>
        <v>7</v>
      </c>
      <c r="D51800" s="9" t="str">
        <f>A51800&amp;B51800</f>
        <v>ようせつますく溶接マスク</v>
      </c>
    </row>
    <row r="51801" spans="1:4" x14ac:dyDescent="0.6">
      <c r="A51801" s="13" t="s">
        <v>105151</v>
      </c>
      <c r="B51801" s="13" t="s">
        <v>105152</v>
      </c>
      <c r="C51801" s="2">
        <f>LEN(A51801)</f>
        <v>7</v>
      </c>
      <c r="D51801" s="9" t="str">
        <f>A51801&amp;B51801</f>
        <v>ようせんばさみ用箋挟</v>
      </c>
    </row>
    <row r="51802" spans="1:4" x14ac:dyDescent="0.6">
      <c r="A51802" s="13" t="s">
        <v>105153</v>
      </c>
      <c r="B51802" s="13" t="s">
        <v>105154</v>
      </c>
      <c r="C51802" s="2">
        <f>LEN(A51802)</f>
        <v>7</v>
      </c>
      <c r="D51802" s="9" t="str">
        <f>A51802&amp;B51802</f>
        <v>ようそさんえんヨウ素酸塩</v>
      </c>
    </row>
    <row r="51803" spans="1:4" x14ac:dyDescent="0.6">
      <c r="A51803" s="13" t="s">
        <v>105155</v>
      </c>
      <c r="B51803" s="13" t="s">
        <v>105156</v>
      </c>
      <c r="C51803" s="2">
        <f>LEN(A51803)</f>
        <v>7</v>
      </c>
      <c r="D51803" s="9" t="str">
        <f>A51803&amp;B51803</f>
        <v>ようそさんてつヨウ素酸鉄</v>
      </c>
    </row>
    <row r="51804" spans="1:4" x14ac:dyDescent="0.6">
      <c r="A51804" s="13" t="s">
        <v>105157</v>
      </c>
      <c r="B51804" s="13" t="s">
        <v>105158</v>
      </c>
      <c r="C51804" s="2">
        <f>LEN(A51804)</f>
        <v>7</v>
      </c>
      <c r="D51804" s="9" t="str">
        <f>A51804&amp;B51804</f>
        <v>ようそようえきヨウ素溶液</v>
      </c>
    </row>
    <row r="51805" spans="1:4" x14ac:dyDescent="0.6">
      <c r="A51805" s="13" t="s">
        <v>105159</v>
      </c>
      <c r="B51805" s="13" t="s">
        <v>105160</v>
      </c>
      <c r="C51805" s="2">
        <f>LEN(A51805)</f>
        <v>7</v>
      </c>
      <c r="D51805" s="9" t="str">
        <f>A51805&amp;B51805</f>
        <v>ようぞんさんそ溶存酸素</v>
      </c>
    </row>
    <row r="51806" spans="1:4" x14ac:dyDescent="0.6">
      <c r="A51806" s="13" t="s">
        <v>105161</v>
      </c>
      <c r="B51806" s="13" t="s">
        <v>105162</v>
      </c>
      <c r="C51806" s="2">
        <f>LEN(A51806)</f>
        <v>7</v>
      </c>
      <c r="D51806" s="9" t="str">
        <f>A51806&amp;B51806</f>
        <v>ようちあさがけ夜討ち朝駆け</v>
      </c>
    </row>
    <row r="51807" spans="1:4" x14ac:dyDescent="0.6">
      <c r="A51807" s="13" t="s">
        <v>105163</v>
      </c>
      <c r="B51807" s="13" t="s">
        <v>105164</v>
      </c>
      <c r="C51807" s="2">
        <f>LEN(A51807)</f>
        <v>7</v>
      </c>
      <c r="D51807" s="9" t="str">
        <f>A51807&amp;B51807</f>
        <v>ようちょうおん拗長音</v>
      </c>
    </row>
    <row r="51808" spans="1:4" x14ac:dyDescent="0.6">
      <c r="A51808" s="13" t="s">
        <v>105165</v>
      </c>
      <c r="B51808" s="13" t="s">
        <v>105166</v>
      </c>
      <c r="C51808" s="2">
        <f>LEN(A51808)</f>
        <v>7</v>
      </c>
      <c r="D51808" s="9" t="str">
        <f>A51808&amp;B51808</f>
        <v>ようついしょう腰椎症</v>
      </c>
    </row>
    <row r="51809" spans="1:4" x14ac:dyDescent="0.6">
      <c r="A51809" s="13" t="s">
        <v>105167</v>
      </c>
      <c r="B51809" s="13" t="s">
        <v>105168</v>
      </c>
      <c r="C51809" s="2">
        <f>LEN(A51809)</f>
        <v>7</v>
      </c>
      <c r="D51809" s="9" t="str">
        <f>A51809&amp;B51809</f>
        <v>ようついせんし腰椎穿刺</v>
      </c>
    </row>
    <row r="51810" spans="1:4" x14ac:dyDescent="0.6">
      <c r="A51810" s="13" t="s">
        <v>105169</v>
      </c>
      <c r="B51810" s="13" t="s">
        <v>105170</v>
      </c>
      <c r="C51810" s="2">
        <f>LEN(A51810)</f>
        <v>7</v>
      </c>
      <c r="D51810" s="9" t="str">
        <f>A51810&amp;B51810</f>
        <v>ようついますい腰椎麻酔</v>
      </c>
    </row>
    <row r="51811" spans="1:4" x14ac:dyDescent="0.6">
      <c r="A51811" s="13" t="s">
        <v>105171</v>
      </c>
      <c r="B51811" s="13" t="s">
        <v>105172</v>
      </c>
      <c r="C51811" s="2">
        <f>LEN(A51811)</f>
        <v>7</v>
      </c>
      <c r="D51811" s="9" t="str">
        <f>A51811&amp;B51811</f>
        <v>ようとうくにく羊頭狗肉</v>
      </c>
    </row>
    <row r="51812" spans="1:4" x14ac:dyDescent="0.6">
      <c r="A51812" s="13" t="s">
        <v>105173</v>
      </c>
      <c r="B51812" s="13" t="s">
        <v>105174</v>
      </c>
      <c r="C51812" s="2">
        <f>LEN(A51812)</f>
        <v>7</v>
      </c>
      <c r="D51812" s="9" t="str">
        <f>A51812&amp;B51812</f>
        <v>ようとじゅんか用途純化</v>
      </c>
    </row>
    <row r="51813" spans="1:4" x14ac:dyDescent="0.6">
      <c r="A51813" s="13" t="s">
        <v>105175</v>
      </c>
      <c r="B51813" s="13" t="s">
        <v>105176</v>
      </c>
      <c r="C51813" s="2">
        <f>LEN(A51813)</f>
        <v>7</v>
      </c>
      <c r="D51813" s="9" t="str">
        <f>A51813&amp;B51813</f>
        <v>ようとへんこう用途変更</v>
      </c>
    </row>
    <row r="51814" spans="1:4" x14ac:dyDescent="0.6">
      <c r="A51814" s="13" t="s">
        <v>105177</v>
      </c>
      <c r="B51814" s="13" t="s">
        <v>105178</v>
      </c>
      <c r="C51814" s="2">
        <f>LEN(A51814)</f>
        <v>7</v>
      </c>
      <c r="D51814" s="9" t="str">
        <f>A51814&amp;B51814</f>
        <v>ようとんじょう養豚場</v>
      </c>
    </row>
    <row r="51815" spans="1:4" x14ac:dyDescent="0.6">
      <c r="A51815" s="13" t="s">
        <v>105179</v>
      </c>
      <c r="B51815" s="13" t="s">
        <v>105180</v>
      </c>
      <c r="C51815" s="2">
        <f>LEN(A51815)</f>
        <v>7</v>
      </c>
      <c r="D51815" s="9" t="str">
        <f>A51815&amp;B51815</f>
        <v>ようふくだんす洋服ダンス</v>
      </c>
    </row>
    <row r="51816" spans="1:4" x14ac:dyDescent="0.6">
      <c r="A51816" s="13" t="s">
        <v>105181</v>
      </c>
      <c r="B51816" s="13" t="s">
        <v>105182</v>
      </c>
      <c r="C51816" s="2">
        <f>LEN(A51816)</f>
        <v>7</v>
      </c>
      <c r="D51816" s="9" t="str">
        <f>A51816&amp;B51816</f>
        <v>ようふくぶらし洋服ブラシ</v>
      </c>
    </row>
    <row r="51817" spans="1:4" x14ac:dyDescent="0.6">
      <c r="A51817" s="13" t="s">
        <v>105183</v>
      </c>
      <c r="B51817" s="13" t="s">
        <v>105184</v>
      </c>
      <c r="C51817" s="2">
        <f>LEN(A51817)</f>
        <v>7</v>
      </c>
      <c r="D51817" s="9" t="str">
        <f>A51817&amp;B51817</f>
        <v>ようふようせつ用不用説</v>
      </c>
    </row>
    <row r="51818" spans="1:4" x14ac:dyDescent="0.6">
      <c r="A51818" s="13" t="s">
        <v>105185</v>
      </c>
      <c r="B51818" s="13" t="s">
        <v>105186</v>
      </c>
      <c r="C51818" s="2">
        <f>LEN(A51818)</f>
        <v>7</v>
      </c>
      <c r="D51818" s="9" t="str">
        <f>A51818&amp;B51818</f>
        <v>ようぼうかいい容貌魁偉</v>
      </c>
    </row>
    <row r="51819" spans="1:4" x14ac:dyDescent="0.6">
      <c r="A51819" s="13" t="s">
        <v>105187</v>
      </c>
      <c r="B51819" s="13" t="s">
        <v>105188</v>
      </c>
      <c r="C51819" s="2">
        <f>LEN(A51819)</f>
        <v>7</v>
      </c>
      <c r="D51819" s="9" t="str">
        <f>A51819&amp;B51819</f>
        <v>ようぼうけつぎ要望決議</v>
      </c>
    </row>
    <row r="51820" spans="1:4" x14ac:dyDescent="0.6">
      <c r="A51820" s="13" t="s">
        <v>105189</v>
      </c>
      <c r="B51820" s="13" t="s">
        <v>105190</v>
      </c>
      <c r="C51820" s="2">
        <f>LEN(A51820)</f>
        <v>7</v>
      </c>
      <c r="D51820" s="9" t="str">
        <f>A51820&amp;B51820</f>
        <v>ようめいびょう陽明病</v>
      </c>
    </row>
    <row r="51821" spans="1:4" x14ac:dyDescent="0.6">
      <c r="A51821" s="13" t="s">
        <v>105191</v>
      </c>
      <c r="B51821" s="13" t="s">
        <v>105192</v>
      </c>
      <c r="C51821" s="2">
        <f>LEN(A51821)</f>
        <v>7</v>
      </c>
      <c r="D51821" s="9" t="str">
        <f>A51821&amp;B51821</f>
        <v>ようめんさんぷ葉面散布</v>
      </c>
    </row>
    <row r="51822" spans="1:4" x14ac:dyDescent="0.6">
      <c r="A51822" s="13" t="s">
        <v>105193</v>
      </c>
      <c r="B51822" s="13" t="s">
        <v>105194</v>
      </c>
      <c r="C51822" s="2">
        <f>LEN(A51822)</f>
        <v>7</v>
      </c>
      <c r="D51822" s="9" t="str">
        <f>A51822&amp;B51822</f>
        <v>ようやくひっき要約筆記</v>
      </c>
    </row>
    <row r="51823" spans="1:4" x14ac:dyDescent="0.6">
      <c r="A51823" s="13" t="s">
        <v>105195</v>
      </c>
      <c r="B51823" s="13" t="s">
        <v>105196</v>
      </c>
      <c r="C51823" s="2">
        <f>LEN(A51823)</f>
        <v>7</v>
      </c>
      <c r="D51823" s="9" t="str">
        <f>A51823&amp;B51823</f>
        <v>ようゆうえんろ溶融塩炉</v>
      </c>
    </row>
    <row r="51824" spans="1:4" x14ac:dyDescent="0.6">
      <c r="A51824" s="13" t="s">
        <v>105197</v>
      </c>
      <c r="B51824" s="13" t="s">
        <v>105198</v>
      </c>
      <c r="C51824" s="2">
        <f>LEN(A51824)</f>
        <v>7</v>
      </c>
      <c r="D51824" s="9" t="str">
        <f>A51824&amp;B51824</f>
        <v>ようゆうおんど溶融温度</v>
      </c>
    </row>
    <row r="51825" spans="1:4" x14ac:dyDescent="0.6">
      <c r="A51825" s="13" t="s">
        <v>105199</v>
      </c>
      <c r="B51825" s="13" t="s">
        <v>105200</v>
      </c>
      <c r="C51825" s="2">
        <f>LEN(A51825)</f>
        <v>7</v>
      </c>
      <c r="D51825" s="9" t="str">
        <f>A51825&amp;B51825</f>
        <v>ようゆうすらぐ溶融スラグ</v>
      </c>
    </row>
    <row r="51826" spans="1:4" x14ac:dyDescent="0.6">
      <c r="A51826" s="13" t="s">
        <v>105201</v>
      </c>
      <c r="B51826" s="13" t="s">
        <v>105202</v>
      </c>
      <c r="C51826" s="2">
        <f>LEN(A51826)</f>
        <v>7</v>
      </c>
      <c r="D51826" s="9" t="str">
        <f>A51826&amp;B51826</f>
        <v>ようゆうひばい溶融飛灰</v>
      </c>
    </row>
    <row r="51827" spans="1:4" x14ac:dyDescent="0.6">
      <c r="A51827" s="13" t="s">
        <v>105203</v>
      </c>
      <c r="B51827" s="13" t="s">
        <v>105204</v>
      </c>
      <c r="C51827" s="2">
        <f>LEN(A51827)</f>
        <v>7</v>
      </c>
      <c r="D51827" s="9" t="str">
        <f>A51827&amp;B51827</f>
        <v>ようらくくらげヨウラククラゲ</v>
      </c>
    </row>
    <row r="51828" spans="1:4" x14ac:dyDescent="0.6">
      <c r="A51828" s="13" t="s">
        <v>105205</v>
      </c>
      <c r="B51828" s="13" t="s">
        <v>105206</v>
      </c>
      <c r="C51828" s="2">
        <f>LEN(A51828)</f>
        <v>7</v>
      </c>
      <c r="D51828" s="9" t="str">
        <f>A51828&amp;B51828</f>
        <v>ようらくつつじヨウラクツツジ</v>
      </c>
    </row>
    <row r="51829" spans="1:4" x14ac:dyDescent="0.6">
      <c r="A51829" s="13" t="s">
        <v>105207</v>
      </c>
      <c r="B51829" s="13" t="s">
        <v>105208</v>
      </c>
      <c r="C51829" s="2">
        <f>LEN(A51829)</f>
        <v>7</v>
      </c>
      <c r="D51829" s="9" t="str">
        <f>A51829&amp;B51829</f>
        <v>ようらんじだい揺籃時代</v>
      </c>
    </row>
    <row r="51830" spans="1:4" x14ac:dyDescent="0.6">
      <c r="A51830" s="13" t="s">
        <v>105209</v>
      </c>
      <c r="B51830" s="13" t="s">
        <v>105210</v>
      </c>
      <c r="C51830" s="2">
        <f>LEN(A51830)</f>
        <v>7</v>
      </c>
      <c r="D51830" s="9" t="str">
        <f>A51830&amp;B51830</f>
        <v>ようりょくたい葉緑体</v>
      </c>
    </row>
    <row r="51831" spans="1:4" x14ac:dyDescent="0.6">
      <c r="A51831" s="13" t="s">
        <v>105211</v>
      </c>
      <c r="B51831" s="13" t="s">
        <v>105212</v>
      </c>
      <c r="C51831" s="2">
        <f>LEN(A51831)</f>
        <v>7</v>
      </c>
      <c r="D51831" s="9" t="str">
        <f>A51831&amp;B51831</f>
        <v>ようろうのたき養老乃瀧</v>
      </c>
    </row>
    <row r="51832" spans="1:4" x14ac:dyDescent="0.6">
      <c r="A51832" s="13" t="s">
        <v>105213</v>
      </c>
      <c r="B51832" s="13" t="s">
        <v>105214</v>
      </c>
      <c r="C51832" s="2">
        <f>LEN(A51832)</f>
        <v>7</v>
      </c>
      <c r="D51832" s="9" t="str">
        <f>A51832&amp;B51832</f>
        <v>よおくすかあとヨークスカート</v>
      </c>
    </row>
    <row r="51833" spans="1:4" x14ac:dyDescent="0.6">
      <c r="A51833" s="13" t="s">
        <v>105215</v>
      </c>
      <c r="B51833" s="13" t="s">
        <v>105216</v>
      </c>
      <c r="C51833" s="2">
        <f>LEN(A51833)</f>
        <v>7</v>
      </c>
      <c r="D51833" s="9" t="str">
        <f>A51833&amp;B51833</f>
        <v>よおくべにまるヨークベニマル</v>
      </c>
    </row>
    <row r="51834" spans="1:4" x14ac:dyDescent="0.6">
      <c r="A51834" s="13" t="s">
        <v>105217</v>
      </c>
      <c r="B51834" s="13" t="s">
        <v>105218</v>
      </c>
      <c r="C51834" s="2">
        <f>LEN(A51834)</f>
        <v>7</v>
      </c>
      <c r="D51834" s="9" t="str">
        <f>A51834&amp;B51834</f>
        <v>よおぐるてぃあヨーグルティア</v>
      </c>
    </row>
    <row r="51835" spans="1:4" x14ac:dyDescent="0.6">
      <c r="A51835" s="13" t="s">
        <v>105219</v>
      </c>
      <c r="B51835" s="13" t="s">
        <v>105220</v>
      </c>
      <c r="C51835" s="2">
        <f>LEN(A51835)</f>
        <v>7</v>
      </c>
      <c r="D51835" s="9" t="str">
        <f>A51835&amp;B51835</f>
        <v>よおぐるとのひヨーグルトの日</v>
      </c>
    </row>
    <row r="51836" spans="1:4" x14ac:dyDescent="0.6">
      <c r="A51836" s="13" t="s">
        <v>105221</v>
      </c>
      <c r="B51836" s="13" t="s">
        <v>105222</v>
      </c>
      <c r="C51836" s="2">
        <f>LEN(A51836)</f>
        <v>7</v>
      </c>
      <c r="D51836" s="9" t="str">
        <f>A51836&amp;B51836</f>
        <v>よおどかりうむヨードカリウム</v>
      </c>
    </row>
    <row r="51837" spans="1:4" x14ac:dyDescent="0.6">
      <c r="A51837" s="13" t="s">
        <v>105223</v>
      </c>
      <c r="B51837" s="13" t="s">
        <v>105224</v>
      </c>
      <c r="C51837" s="2">
        <f>LEN(A51837)</f>
        <v>7</v>
      </c>
      <c r="D51837" s="9" t="str">
        <f>A51837&amp;B51837</f>
        <v>よおどべんぜんヨードベンゼン</v>
      </c>
    </row>
    <row r="51838" spans="1:4" x14ac:dyDescent="0.6">
      <c r="A51838" s="13" t="s">
        <v>105225</v>
      </c>
      <c r="B51838" s="13" t="s">
        <v>105226</v>
      </c>
      <c r="C51838" s="2">
        <f>LEN(A51838)</f>
        <v>7</v>
      </c>
      <c r="D51838" s="9" t="str">
        <f>A51838&amp;B51838</f>
        <v>よおよおきるとヨーヨーキルト</v>
      </c>
    </row>
    <row r="51839" spans="1:4" x14ac:dyDescent="0.6">
      <c r="A51839" s="13" t="s">
        <v>105227</v>
      </c>
      <c r="B51839" s="13" t="s">
        <v>105228</v>
      </c>
      <c r="C51839" s="2">
        <f>LEN(A51839)</f>
        <v>7</v>
      </c>
      <c r="D51839" s="9" t="str">
        <f>A51839&amp;B51839</f>
        <v>よおろっぱがきヨーロッパガキ</v>
      </c>
    </row>
    <row r="51840" spans="1:4" x14ac:dyDescent="0.6">
      <c r="A51840" s="13" t="s">
        <v>105229</v>
      </c>
      <c r="B51840" s="13" t="s">
        <v>105230</v>
      </c>
      <c r="C51840" s="2">
        <f>LEN(A51840)</f>
        <v>7</v>
      </c>
      <c r="D51840" s="9" t="str">
        <f>A51840&amp;B51840</f>
        <v>よおろっぱぐりヨーロッパグリ</v>
      </c>
    </row>
    <row r="51841" spans="1:4" x14ac:dyDescent="0.6">
      <c r="A51841" s="13" t="s">
        <v>105231</v>
      </c>
      <c r="B51841" s="13" t="s">
        <v>105232</v>
      </c>
      <c r="C51841" s="2">
        <f>LEN(A51841)</f>
        <v>7</v>
      </c>
      <c r="D51841" s="9" t="str">
        <f>A51841&amp;B51841</f>
        <v>よおろっぱならヨーロッパナラ</v>
      </c>
    </row>
    <row r="51842" spans="1:4" x14ac:dyDescent="0.6">
      <c r="A51842" s="13" t="s">
        <v>105233</v>
      </c>
      <c r="B51842" s="13" t="s">
        <v>105234</v>
      </c>
      <c r="C51842" s="2">
        <f>LEN(A51842)</f>
        <v>7</v>
      </c>
      <c r="D51842" s="9" t="str">
        <f>A51842&amp;B51842</f>
        <v>よおろっぱぶなヨーロッパブナ</v>
      </c>
    </row>
    <row r="51843" spans="1:4" x14ac:dyDescent="0.6">
      <c r="A51843" s="13" t="s">
        <v>105235</v>
      </c>
      <c r="B51843" s="13" t="s">
        <v>105236</v>
      </c>
      <c r="C51843" s="2">
        <f>LEN(A51843)</f>
        <v>7</v>
      </c>
      <c r="D51843" s="9" t="str">
        <f>A51843&amp;B51843</f>
        <v>よおろっぱりすヨーロッパリス</v>
      </c>
    </row>
    <row r="51844" spans="1:4" x14ac:dyDescent="0.6">
      <c r="A51844" s="13" t="s">
        <v>105237</v>
      </c>
      <c r="B51844" s="13" t="s">
        <v>105238</v>
      </c>
      <c r="C51844" s="2">
        <f>LEN(A51844)</f>
        <v>7</v>
      </c>
      <c r="D51844" s="9" t="str">
        <f>A51844&amp;B51844</f>
        <v>よかつかんすう余割関数</v>
      </c>
    </row>
    <row r="51845" spans="1:4" x14ac:dyDescent="0.6">
      <c r="A51845" s="13" t="s">
        <v>105239</v>
      </c>
      <c r="B51845" s="13" t="s">
        <v>105240</v>
      </c>
      <c r="C51845" s="2">
        <f>LEN(A51845)</f>
        <v>7</v>
      </c>
      <c r="D51845" s="9" t="str">
        <f>A51845&amp;B51845</f>
        <v>よかよかあめや善か善か飴屋</v>
      </c>
    </row>
    <row r="51846" spans="1:4" x14ac:dyDescent="0.6">
      <c r="A51846" s="13" t="s">
        <v>105241</v>
      </c>
      <c r="B51846" s="13" t="s">
        <v>105242</v>
      </c>
      <c r="C51846" s="2">
        <f>LEN(A51846)</f>
        <v>7</v>
      </c>
      <c r="D51846" s="9" t="str">
        <f>A51846&amp;B51846</f>
        <v>よぎこうさてん与儀交差点</v>
      </c>
    </row>
    <row r="51847" spans="1:4" x14ac:dyDescent="0.6">
      <c r="A51847" s="13" t="s">
        <v>105243</v>
      </c>
      <c r="B51847" s="13" t="s">
        <v>105244</v>
      </c>
      <c r="C51847" s="2">
        <f>LEN(A51847)</f>
        <v>7</v>
      </c>
      <c r="D51847" s="9" t="str">
        <f>A51847&amp;B51847</f>
        <v>よきんぎんこう預金銀行</v>
      </c>
    </row>
    <row r="51848" spans="1:4" x14ac:dyDescent="0.6">
      <c r="A51848" s="13" t="s">
        <v>105245</v>
      </c>
      <c r="B51848" s="13" t="s">
        <v>105246</v>
      </c>
      <c r="C51848" s="2">
        <f>LEN(A51848)</f>
        <v>7</v>
      </c>
      <c r="D51848" s="9" t="str">
        <f>A51848&amp;B51848</f>
        <v>よきんこぎって預金小切手</v>
      </c>
    </row>
    <row r="51849" spans="1:4" x14ac:dyDescent="0.6">
      <c r="A51849" s="13" t="s">
        <v>105247</v>
      </c>
      <c r="B51849" s="13" t="s">
        <v>105248</v>
      </c>
      <c r="C51849" s="2">
        <f>LEN(A51849)</f>
        <v>7</v>
      </c>
      <c r="D51849" s="9" t="str">
        <f>A51849&amp;B51849</f>
        <v>よくせいこうそ抑制酵素</v>
      </c>
    </row>
    <row r="51850" spans="1:4" x14ac:dyDescent="0.6">
      <c r="A51850" s="13" t="s">
        <v>105249</v>
      </c>
      <c r="B51850" s="13" t="s">
        <v>105250</v>
      </c>
      <c r="C51850" s="2">
        <f>LEN(A51850)</f>
        <v>7</v>
      </c>
      <c r="D51850" s="9" t="str">
        <f>A51850&amp;B51850</f>
        <v>よぐそみねばりヨグソミネバリ</v>
      </c>
    </row>
    <row r="51851" spans="1:4" x14ac:dyDescent="0.6">
      <c r="A51851" s="13" t="s">
        <v>105251</v>
      </c>
      <c r="B51851" s="13" t="s">
        <v>105252</v>
      </c>
      <c r="C51851" s="2">
        <f>LEN(A51851)</f>
        <v>7</v>
      </c>
      <c r="D51851" s="9" t="str">
        <f>A51851&amp;B51851</f>
        <v>よくとあんぺあヨクトアンペア</v>
      </c>
    </row>
    <row r="51852" spans="1:4" x14ac:dyDescent="0.6">
      <c r="A51852" s="13" t="s">
        <v>105253</v>
      </c>
      <c r="B51852" s="13" t="s">
        <v>105254</v>
      </c>
      <c r="C51852" s="2">
        <f>LEN(A51852)</f>
        <v>7</v>
      </c>
      <c r="D51852" s="9" t="str">
        <f>A51852&amp;B51852</f>
        <v>よくとじゅうるヨクトジュール</v>
      </c>
    </row>
    <row r="51853" spans="1:4" x14ac:dyDescent="0.6">
      <c r="A51853" s="13" t="s">
        <v>105255</v>
      </c>
      <c r="B51853" s="13" t="s">
        <v>105256</v>
      </c>
      <c r="C51853" s="2">
        <f>LEN(A51853)</f>
        <v>7</v>
      </c>
      <c r="D51853" s="9" t="str">
        <f>A51853&amp;B51853</f>
        <v>よくとぱすかるヨクトパスカル</v>
      </c>
    </row>
    <row r="51854" spans="1:4" x14ac:dyDescent="0.6">
      <c r="A51854" s="13" t="s">
        <v>105257</v>
      </c>
      <c r="B51854" s="13" t="s">
        <v>105258</v>
      </c>
      <c r="C51854" s="2">
        <f>LEN(A51854)</f>
        <v>7</v>
      </c>
      <c r="D51854" s="9" t="str">
        <f>A51854&amp;B51854</f>
        <v>よくとふぁらどヨクトファラド</v>
      </c>
    </row>
    <row r="51855" spans="1:4" x14ac:dyDescent="0.6">
      <c r="A51855" s="13" t="s">
        <v>105259</v>
      </c>
      <c r="B51855" s="13" t="s">
        <v>105260</v>
      </c>
      <c r="C51855" s="2">
        <f>LEN(A51855)</f>
        <v>7</v>
      </c>
      <c r="D51855" s="9" t="str">
        <f>A51855&amp;B51855</f>
        <v>よくとべくれるヨクトベクレル</v>
      </c>
    </row>
    <row r="51856" spans="1:4" x14ac:dyDescent="0.6">
      <c r="A51856" s="13" t="s">
        <v>105261</v>
      </c>
      <c r="B51856" s="13" t="s">
        <v>105262</v>
      </c>
      <c r="C51856" s="2">
        <f>LEN(A51856)</f>
        <v>7</v>
      </c>
      <c r="D51856" s="9" t="str">
        <f>A51856&amp;B51856</f>
        <v>よくとめえとるヨクトメートル</v>
      </c>
    </row>
    <row r="51857" spans="1:4" x14ac:dyDescent="0.6">
      <c r="A51857" s="13" t="s">
        <v>105263</v>
      </c>
      <c r="B51857" s="13" t="s">
        <v>105264</v>
      </c>
      <c r="C51857" s="2">
        <f>LEN(A51857)</f>
        <v>7</v>
      </c>
      <c r="D51857" s="9" t="str">
        <f>A51857&amp;B51857</f>
        <v>よくとりっとるヨクトリットル</v>
      </c>
    </row>
    <row r="51858" spans="1:4" x14ac:dyDescent="0.6">
      <c r="A51858" s="13" t="s">
        <v>105265</v>
      </c>
      <c r="B51858" s="13" t="s">
        <v>105266</v>
      </c>
      <c r="C51858" s="2">
        <f>LEN(A51858)</f>
        <v>7</v>
      </c>
      <c r="D51858" s="9" t="str">
        <f>A51858&amp;B51858</f>
        <v>よくようとんざ抑揚頓挫</v>
      </c>
    </row>
    <row r="51859" spans="1:4" x14ac:dyDescent="0.6">
      <c r="A51859" s="13" t="s">
        <v>105267</v>
      </c>
      <c r="B51859" s="13" t="s">
        <v>105268</v>
      </c>
      <c r="C51859" s="2">
        <f>LEN(A51859)</f>
        <v>7</v>
      </c>
      <c r="D51859" s="9" t="str">
        <f>A51859&amp;B51859</f>
        <v>よくよくしゅう翌々週</v>
      </c>
    </row>
    <row r="51860" spans="1:4" x14ac:dyDescent="0.6">
      <c r="A51860" s="13" t="s">
        <v>105269</v>
      </c>
      <c r="B51860" s="13" t="s">
        <v>105270</v>
      </c>
      <c r="C51860" s="2">
        <f>LEN(A51860)</f>
        <v>7</v>
      </c>
      <c r="D51860" s="9" t="str">
        <f>A51860&amp;B51860</f>
        <v>よくりゅうしゃ抑留者</v>
      </c>
    </row>
    <row r="51861" spans="1:4" x14ac:dyDescent="0.6">
      <c r="A51861" s="13" t="s">
        <v>105271</v>
      </c>
      <c r="B51861" s="13" t="s">
        <v>105272</v>
      </c>
      <c r="C51861" s="2">
        <f>LEN(A51861)</f>
        <v>7</v>
      </c>
      <c r="D51861" s="9" t="str">
        <f>A51861&amp;B51861</f>
        <v>よげんかんすう余弦関数</v>
      </c>
    </row>
    <row r="51862" spans="1:4" x14ac:dyDescent="0.6">
      <c r="A51862" s="13" t="s">
        <v>105273</v>
      </c>
      <c r="B51862" s="13" t="s">
        <v>105274</v>
      </c>
      <c r="C51862" s="2">
        <f>LEN(A51862)</f>
        <v>7</v>
      </c>
      <c r="D51862" s="9" t="str">
        <f>A51862&amp;B51862</f>
        <v>よこいひろたか横井宏考,横井宏孝</v>
      </c>
    </row>
    <row r="51863" spans="1:4" x14ac:dyDescent="0.6">
      <c r="A51863" s="13" t="s">
        <v>105275</v>
      </c>
      <c r="B51863" s="13" t="s">
        <v>105276</v>
      </c>
      <c r="C51863" s="2">
        <f>LEN(A51863)</f>
        <v>7</v>
      </c>
      <c r="D51863" s="9" t="str">
        <f>A51863&amp;B51863</f>
        <v>よこうへんどう余効変動</v>
      </c>
    </row>
    <row r="51864" spans="1:4" x14ac:dyDescent="0.6">
      <c r="A51864" s="13" t="s">
        <v>105277</v>
      </c>
      <c r="B51864" s="13" t="s">
        <v>105278</v>
      </c>
      <c r="C51864" s="2">
        <f>LEN(A51864)</f>
        <v>7</v>
      </c>
      <c r="D51864" s="9" t="str">
        <f>A51864&amp;B51864</f>
        <v>よこがみやぶり横紙破り</v>
      </c>
    </row>
    <row r="51865" spans="1:4" x14ac:dyDescent="0.6">
      <c r="A51865" s="13" t="s">
        <v>105279</v>
      </c>
      <c r="B51865" s="13" t="s">
        <v>105280</v>
      </c>
      <c r="C51865" s="2">
        <f>LEN(A51865)</f>
        <v>7</v>
      </c>
      <c r="D51865" s="9" t="str">
        <f>A51865&amp;B51865</f>
        <v>よこからめせん横から目線</v>
      </c>
    </row>
    <row r="51866" spans="1:4" x14ac:dyDescent="0.6">
      <c r="A51866" s="13" t="s">
        <v>105281</v>
      </c>
      <c r="B51866" s="13" t="s">
        <v>105282</v>
      </c>
      <c r="C51866" s="2">
        <f>LEN(A51866)</f>
        <v>7</v>
      </c>
      <c r="D51866" s="9" t="str">
        <f>A51866&amp;B51866</f>
        <v>よこかわでんき横河電機 </v>
      </c>
    </row>
    <row r="51867" spans="1:4" x14ac:dyDescent="0.6">
      <c r="A51867" s="13" t="s">
        <v>105283</v>
      </c>
      <c r="B51867" s="13" t="s">
        <v>105284</v>
      </c>
      <c r="C51867" s="2">
        <f>LEN(A51867)</f>
        <v>7</v>
      </c>
      <c r="D51867" s="9" t="str">
        <f>A51867&amp;B51867</f>
        <v>よこかわめえき横川目駅</v>
      </c>
    </row>
    <row r="51868" spans="1:4" x14ac:dyDescent="0.6">
      <c r="A51868" s="13" t="s">
        <v>105285</v>
      </c>
      <c r="B51868" s="13" t="s">
        <v>105286</v>
      </c>
      <c r="C51868" s="2">
        <f>LEN(A51868)</f>
        <v>7</v>
      </c>
      <c r="D51868" s="9" t="str">
        <f>A51868&amp;B51868</f>
        <v>よこがわらえき横河原駅</v>
      </c>
    </row>
    <row r="51869" spans="1:4" x14ac:dyDescent="0.6">
      <c r="A51869" s="13" t="s">
        <v>105287</v>
      </c>
      <c r="B51869" s="13" t="s">
        <v>105288</v>
      </c>
      <c r="C51869" s="2">
        <f>LEN(A51869)</f>
        <v>7</v>
      </c>
      <c r="D51869" s="9" t="str">
        <f>A51869&amp;B51869</f>
        <v>よこがわらせん横河原線</v>
      </c>
    </row>
    <row r="51870" spans="1:4" x14ac:dyDescent="0.6">
      <c r="A51870" s="13" t="s">
        <v>105289</v>
      </c>
      <c r="B51870" s="13" t="s">
        <v>105290</v>
      </c>
      <c r="C51870" s="2">
        <f>LEN(A51870)</f>
        <v>7</v>
      </c>
      <c r="D51870" s="9" t="str">
        <f>A51870&amp;B51870</f>
        <v>よこくかいさん予告解散</v>
      </c>
    </row>
    <row r="51871" spans="1:4" x14ac:dyDescent="0.6">
      <c r="A51871" s="13" t="s">
        <v>105291</v>
      </c>
      <c r="B51871" s="13" t="s">
        <v>105292</v>
      </c>
      <c r="C51871" s="2">
        <f>LEN(A51871)</f>
        <v>7</v>
      </c>
      <c r="D51871" s="9" t="str">
        <f>A51871&amp;B51871</f>
        <v>よこくこうこく予告広告</v>
      </c>
    </row>
    <row r="51872" spans="1:4" x14ac:dyDescent="0.6">
      <c r="A51872" s="13" t="s">
        <v>105293</v>
      </c>
      <c r="B51872" s="13" t="s">
        <v>105294</v>
      </c>
      <c r="C51872" s="2">
        <f>LEN(A51872)</f>
        <v>7</v>
      </c>
      <c r="D51872" s="9" t="str">
        <f>A51872&amp;B51872</f>
        <v>よこくせんぱつ予告先発</v>
      </c>
    </row>
    <row r="51873" spans="1:4" x14ac:dyDescent="0.6">
      <c r="A51873" s="13" t="s">
        <v>105295</v>
      </c>
      <c r="B51873" s="13" t="s">
        <v>105296</v>
      </c>
      <c r="C51873" s="2">
        <f>LEN(A51873)</f>
        <v>7</v>
      </c>
      <c r="D51873" s="9" t="str">
        <f>A51873&amp;B51873</f>
        <v>よこぐらぶどうヨコグラブドウ</v>
      </c>
    </row>
    <row r="51874" spans="1:4" x14ac:dyDescent="0.6">
      <c r="A51874" s="13" t="s">
        <v>105297</v>
      </c>
      <c r="B51874" s="13" t="s">
        <v>105298</v>
      </c>
      <c r="C51874" s="2">
        <f>LEN(A51874)</f>
        <v>7</v>
      </c>
      <c r="D51874" s="9" t="str">
        <f>A51874&amp;B51874</f>
        <v>よこざわなつこ横澤夏子</v>
      </c>
    </row>
    <row r="51875" spans="1:4" x14ac:dyDescent="0.6">
      <c r="A51875" s="13" t="s">
        <v>105299</v>
      </c>
      <c r="B51875" s="13" t="s">
        <v>105300</v>
      </c>
      <c r="C51875" s="2">
        <f>LEN(A51875)</f>
        <v>7</v>
      </c>
      <c r="D51875" s="9" t="str">
        <f>A51875&amp;B51875</f>
        <v>よこしまさわらヨコシマサワラ</v>
      </c>
    </row>
    <row r="51876" spans="1:4" x14ac:dyDescent="0.6">
      <c r="A51876" s="13" t="s">
        <v>105301</v>
      </c>
      <c r="B51876" s="13" t="s">
        <v>105302</v>
      </c>
      <c r="C51876" s="2">
        <f>LEN(A51876)</f>
        <v>7</v>
      </c>
      <c r="D51876" s="9" t="str">
        <f>A51876&amp;B51876</f>
        <v>よこじまのすりヨコジマノスリ</v>
      </c>
    </row>
    <row r="51877" spans="1:4" x14ac:dyDescent="0.6">
      <c r="A51877" s="13" t="s">
        <v>105303</v>
      </c>
      <c r="B51877" s="13" t="s">
        <v>105304</v>
      </c>
      <c r="C51877" s="2">
        <f>LEN(A51877)</f>
        <v>7</v>
      </c>
      <c r="D51877" s="9" t="str">
        <f>A51877&amp;B51877</f>
        <v>よこづつみえき横堤駅</v>
      </c>
    </row>
    <row r="51878" spans="1:4" x14ac:dyDescent="0.6">
      <c r="A51878" s="13" t="s">
        <v>105305</v>
      </c>
      <c r="B51878" s="13" t="s">
        <v>105306</v>
      </c>
      <c r="C51878" s="2">
        <f>LEN(A51878)</f>
        <v>7</v>
      </c>
      <c r="D51878" s="9" t="str">
        <f>A51878&amp;B51878</f>
        <v>よこづなずもう横綱相撲</v>
      </c>
    </row>
    <row r="51879" spans="1:4" x14ac:dyDescent="0.6">
      <c r="A51879" s="13" t="s">
        <v>105307</v>
      </c>
      <c r="B51879" s="13" t="s">
        <v>105308</v>
      </c>
      <c r="C51879" s="2">
        <f>LEN(A51879)</f>
        <v>7</v>
      </c>
      <c r="D51879" s="9" t="str">
        <f>A51879&amp;B51879</f>
        <v>よこやまめぐみ横山 めぐみ</v>
      </c>
    </row>
    <row r="51880" spans="1:4" x14ac:dyDescent="0.6">
      <c r="A51880" s="13" t="s">
        <v>105309</v>
      </c>
      <c r="B51880" s="13" t="s">
        <v>105310</v>
      </c>
      <c r="C51880" s="2">
        <f>LEN(A51880)</f>
        <v>7</v>
      </c>
      <c r="D51880" s="9" t="str">
        <f>A51880&amp;B51880</f>
        <v>よこやまるりか横山 ルリカ</v>
      </c>
    </row>
    <row r="51881" spans="1:4" x14ac:dyDescent="0.6">
      <c r="A51881" s="13" t="s">
        <v>105311</v>
      </c>
      <c r="B51881" s="13" t="s">
        <v>105312</v>
      </c>
      <c r="C51881" s="2">
        <f>LEN(A51881)</f>
        <v>7</v>
      </c>
      <c r="D51881" s="9" t="str">
        <f>A51881&amp;B51881</f>
        <v>よごれねこのめヨゴレネコノメ</v>
      </c>
    </row>
    <row r="51882" spans="1:4" x14ac:dyDescent="0.6">
      <c r="A51882" s="13" t="s">
        <v>105313</v>
      </c>
      <c r="B51882" s="13" t="s">
        <v>105314</v>
      </c>
      <c r="C51882" s="2">
        <f>LEN(A51882)</f>
        <v>7</v>
      </c>
      <c r="D51882" s="9" t="str">
        <f>A51882&amp;B51882</f>
        <v>よざきすいれんヨザキスイレン</v>
      </c>
    </row>
    <row r="51883" spans="1:4" x14ac:dyDescent="0.6">
      <c r="A51883" s="13" t="s">
        <v>105315</v>
      </c>
      <c r="B51883" s="13" t="s">
        <v>105316</v>
      </c>
      <c r="C51883" s="2">
        <f>LEN(A51883)</f>
        <v>7</v>
      </c>
      <c r="D51883" s="9" t="str">
        <f>A51883&amp;B51883</f>
        <v>よさんじぎょう予算事業</v>
      </c>
    </row>
    <row r="51884" spans="1:4" x14ac:dyDescent="0.6">
      <c r="A51884" s="13" t="s">
        <v>105317</v>
      </c>
      <c r="B51884" s="13" t="s">
        <v>105318</v>
      </c>
      <c r="C51884" s="2">
        <f>LEN(A51884)</f>
        <v>7</v>
      </c>
      <c r="D51884" s="9" t="str">
        <f>A51884&amp;B51884</f>
        <v>よさんしょうか予算消化</v>
      </c>
    </row>
    <row r="51885" spans="1:4" x14ac:dyDescent="0.6">
      <c r="A51885" s="13" t="s">
        <v>105319</v>
      </c>
      <c r="B51885" s="13" t="s">
        <v>105320</v>
      </c>
      <c r="C51885" s="2">
        <f>LEN(A51885)</f>
        <v>7</v>
      </c>
      <c r="D51885" s="9" t="str">
        <f>A51885&amp;B51885</f>
        <v>よさんちょうか予算超過</v>
      </c>
    </row>
    <row r="51886" spans="1:4" x14ac:dyDescent="0.6">
      <c r="A51886" s="13" t="s">
        <v>105321</v>
      </c>
      <c r="B51886" s="13" t="s">
        <v>105322</v>
      </c>
      <c r="C51886" s="2">
        <f>LEN(A51886)</f>
        <v>7</v>
      </c>
      <c r="D51886" s="9" t="str">
        <f>A51886&amp;B51886</f>
        <v>よさんはいぶん予算配分</v>
      </c>
    </row>
    <row r="51887" spans="1:4" x14ac:dyDescent="0.6">
      <c r="A51887" s="13" t="s">
        <v>105323</v>
      </c>
      <c r="B51887" s="13" t="s">
        <v>105324</v>
      </c>
      <c r="C51887" s="2">
        <f>LEN(A51887)</f>
        <v>7</v>
      </c>
      <c r="D51887" s="9" t="str">
        <f>A51887&amp;B51887</f>
        <v>よさんへんせい予算編成</v>
      </c>
    </row>
    <row r="51888" spans="1:4" x14ac:dyDescent="0.6">
      <c r="A51888" s="13" t="s">
        <v>105325</v>
      </c>
      <c r="B51888" s="13" t="s">
        <v>105326</v>
      </c>
      <c r="C51888" s="2">
        <f>LEN(A51888)</f>
        <v>7</v>
      </c>
      <c r="D51888" s="9" t="str">
        <f>A51888&amp;B51888</f>
        <v>よしいいしのみヨシイイシノミ</v>
      </c>
    </row>
    <row r="51889" spans="1:4" x14ac:dyDescent="0.6">
      <c r="A51889" s="13" t="s">
        <v>105327</v>
      </c>
      <c r="B51889" s="13" t="s">
        <v>105328</v>
      </c>
      <c r="C51889" s="2">
        <f>LEN(A51889)</f>
        <v>7</v>
      </c>
      <c r="D51889" s="9" t="str">
        <f>A51889&amp;B51889</f>
        <v>よしかわひなの吉川  ひなの</v>
      </c>
    </row>
    <row r="51890" spans="1:4" x14ac:dyDescent="0.6">
      <c r="A51890" s="13" t="s">
        <v>105329</v>
      </c>
      <c r="B51890" s="13" t="s">
        <v>105330</v>
      </c>
      <c r="C51890" s="2">
        <f>LEN(A51890)</f>
        <v>7</v>
      </c>
      <c r="D51890" s="9" t="str">
        <f>A51890&amp;B51890</f>
        <v>よしかわみなみ吉川美南</v>
      </c>
    </row>
    <row r="51891" spans="1:4" x14ac:dyDescent="0.6">
      <c r="A51891" s="13" t="s">
        <v>105331</v>
      </c>
      <c r="B51891" s="13" t="s">
        <v>105332</v>
      </c>
      <c r="C51891" s="2">
        <f>LEN(A51891)</f>
        <v>7</v>
      </c>
      <c r="D51891" s="9" t="str">
        <f>A51891&amp;B51891</f>
        <v>よじげんのいえ四次元の家</v>
      </c>
    </row>
    <row r="51892" spans="1:4" x14ac:dyDescent="0.6">
      <c r="A51892" s="13" t="s">
        <v>105333</v>
      </c>
      <c r="B51892" s="13" t="s">
        <v>105334</v>
      </c>
      <c r="C51892" s="2">
        <f>LEN(A51892)</f>
        <v>7</v>
      </c>
      <c r="D51892" s="9" t="str">
        <f>A51892&amp;B51892</f>
        <v>よしざわひとみ吉澤ひとみ</v>
      </c>
    </row>
    <row r="51893" spans="1:4" x14ac:dyDescent="0.6">
      <c r="A51893" s="13" t="s">
        <v>105335</v>
      </c>
      <c r="B51893" s="13" t="s">
        <v>105336</v>
      </c>
      <c r="C51893" s="2">
        <f>LEN(A51893)</f>
        <v>7</v>
      </c>
      <c r="D51893" s="9" t="str">
        <f>A51893&amp;B51893</f>
        <v>よしざわようじ吉沢洋治</v>
      </c>
    </row>
    <row r="51894" spans="1:4" x14ac:dyDescent="0.6">
      <c r="A51894" s="13" t="s">
        <v>105337</v>
      </c>
      <c r="B51894" s="13" t="s">
        <v>105338</v>
      </c>
      <c r="C51894" s="2">
        <f>LEN(A51894)</f>
        <v>7</v>
      </c>
      <c r="D51894" s="9" t="str">
        <f>A51894&amp;B51894</f>
        <v>よしざわりょう吉沢 亮</v>
      </c>
    </row>
    <row r="51895" spans="1:4" x14ac:dyDescent="0.6">
      <c r="A51895" s="13" t="s">
        <v>105339</v>
      </c>
      <c r="B51895" s="13" t="s">
        <v>105340</v>
      </c>
      <c r="C51895" s="2">
        <f>LEN(A51895)</f>
        <v>7</v>
      </c>
      <c r="D51895" s="9" t="str">
        <f>A51895&amp;B51895</f>
        <v>よしじふえだいヨシジフエダイ</v>
      </c>
    </row>
    <row r="51896" spans="1:4" x14ac:dyDescent="0.6">
      <c r="A51896" s="13" t="s">
        <v>105341</v>
      </c>
      <c r="B51896" s="13" t="s">
        <v>105342</v>
      </c>
      <c r="C51896" s="2">
        <f>LEN(A51896)</f>
        <v>7</v>
      </c>
      <c r="D51896" s="9" t="str">
        <f>A51896&amp;B51896</f>
        <v>よしだえいさく吉田 栄作</v>
      </c>
    </row>
    <row r="51897" spans="1:4" x14ac:dyDescent="0.6">
      <c r="A51897" s="13" t="s">
        <v>105343</v>
      </c>
      <c r="B51897" s="13" t="s">
        <v>105344</v>
      </c>
      <c r="C51897" s="2">
        <f>LEN(A51897)</f>
        <v>7</v>
      </c>
      <c r="D51897" s="9" t="str">
        <f>A51897&amp;B51897</f>
        <v>よしだぐちえき吉田口駅</v>
      </c>
    </row>
    <row r="51898" spans="1:4" x14ac:dyDescent="0.6">
      <c r="A51898" s="13" t="s">
        <v>105345</v>
      </c>
      <c r="B51898" s="13" t="s">
        <v>105345</v>
      </c>
      <c r="C51898" s="2">
        <f>LEN(A51898)</f>
        <v>7</v>
      </c>
      <c r="D51898" s="9" t="str">
        <f>A51898&amp;B51898</f>
        <v>よしだたくろうよしだたくろう</v>
      </c>
    </row>
    <row r="51899" spans="1:4" x14ac:dyDescent="0.6">
      <c r="A51899" s="13" t="s">
        <v>105346</v>
      </c>
      <c r="B51899" s="13" t="s">
        <v>105347</v>
      </c>
      <c r="C51899" s="2">
        <f>LEN(A51899)</f>
        <v>7</v>
      </c>
      <c r="D51899" s="9" t="str">
        <f>A51899&amp;B51899</f>
        <v>よしだひでひこ吉田秀彦</v>
      </c>
    </row>
    <row r="51900" spans="1:4" x14ac:dyDescent="0.6">
      <c r="A51900" s="13" t="s">
        <v>105348</v>
      </c>
      <c r="B51900" s="13" t="s">
        <v>105349</v>
      </c>
      <c r="C51900" s="2">
        <f>LEN(A51900)</f>
        <v>7</v>
      </c>
      <c r="D51900" s="9" t="str">
        <f>A51900&amp;B51900</f>
        <v>よしだみつのり吉田光範</v>
      </c>
    </row>
    <row r="51901" spans="1:4" x14ac:dyDescent="0.6">
      <c r="A51901" s="13" t="s">
        <v>105350</v>
      </c>
      <c r="B51901" s="13" t="s">
        <v>105351</v>
      </c>
      <c r="C51901" s="2">
        <f>LEN(A51901)</f>
        <v>7</v>
      </c>
      <c r="D51901" s="9" t="str">
        <f>A51901&amp;B51901</f>
        <v>よしづくりよう吉作用</v>
      </c>
    </row>
    <row r="51902" spans="1:4" x14ac:dyDescent="0.6">
      <c r="A51902" s="13" t="s">
        <v>105352</v>
      </c>
      <c r="B51902" s="13" t="s">
        <v>105353</v>
      </c>
      <c r="C51902" s="2">
        <f>LEN(A51902)</f>
        <v>7</v>
      </c>
      <c r="D51902" s="9" t="str">
        <f>A51902&amp;B51902</f>
        <v>よしつねばかま義経袴</v>
      </c>
    </row>
    <row r="51903" spans="1:4" x14ac:dyDescent="0.6">
      <c r="A51903" s="13" t="s">
        <v>105354</v>
      </c>
      <c r="B51903" s="13" t="s">
        <v>105355</v>
      </c>
      <c r="C51903" s="2">
        <f>LEN(A51903)</f>
        <v>7</v>
      </c>
      <c r="D51903" s="9" t="str">
        <f>A51903&amp;B51903</f>
        <v>よしながさゆり吉永小百合</v>
      </c>
    </row>
    <row r="51904" spans="1:4" x14ac:dyDescent="0.6">
      <c r="A51904" s="13" t="s">
        <v>105356</v>
      </c>
      <c r="B51904" s="13" t="s">
        <v>105357</v>
      </c>
      <c r="C51904" s="2">
        <f>LEN(A51904)</f>
        <v>7</v>
      </c>
      <c r="D51904" s="9" t="str">
        <f>A51904&amp;B51904</f>
        <v>よしなしごころ由無し心</v>
      </c>
    </row>
    <row r="51905" spans="1:4" x14ac:dyDescent="0.6">
      <c r="A51905" s="13" t="s">
        <v>105358</v>
      </c>
      <c r="B51905" s="13" t="s">
        <v>105359</v>
      </c>
      <c r="C51905" s="2">
        <f>LEN(A51905)</f>
        <v>7</v>
      </c>
      <c r="D51905" s="9" t="str">
        <f>A51905&amp;B51905</f>
        <v>よしのぐちえき吉野口駅</v>
      </c>
    </row>
    <row r="51906" spans="1:4" x14ac:dyDescent="0.6">
      <c r="A51906" s="13" t="s">
        <v>105360</v>
      </c>
      <c r="B51906" s="13" t="s">
        <v>105361</v>
      </c>
      <c r="C51906" s="2">
        <f>LEN(A51906)</f>
        <v>7</v>
      </c>
      <c r="D51906" s="9" t="str">
        <f>A51906&amp;B51906</f>
        <v>よしのじんぐう吉野神宮</v>
      </c>
    </row>
    <row r="51907" spans="1:4" x14ac:dyDescent="0.6">
      <c r="A51907" s="13" t="s">
        <v>105362</v>
      </c>
      <c r="B51907" s="13" t="s">
        <v>105363</v>
      </c>
      <c r="C51907" s="2">
        <f>LEN(A51907)</f>
        <v>7</v>
      </c>
      <c r="D51907" s="9" t="str">
        <f>A51907&amp;B51907</f>
        <v>よしのはらえき吉野原駅</v>
      </c>
    </row>
    <row r="51908" spans="1:4" x14ac:dyDescent="0.6">
      <c r="A51908" s="13" t="s">
        <v>105364</v>
      </c>
      <c r="B51908" s="13" t="s">
        <v>105365</v>
      </c>
      <c r="C51908" s="2">
        <f>LEN(A51908)</f>
        <v>7</v>
      </c>
      <c r="D51908" s="9" t="str">
        <f>A51908&amp;B51908</f>
        <v>よしはらこうた吉原宏太</v>
      </c>
    </row>
    <row r="51909" spans="1:4" x14ac:dyDescent="0.6">
      <c r="A51909" s="13" t="s">
        <v>105366</v>
      </c>
      <c r="B51909" s="13" t="s">
        <v>105367</v>
      </c>
      <c r="C51909" s="2">
        <f>LEN(A51909)</f>
        <v>7</v>
      </c>
      <c r="D51909" s="9" t="str">
        <f>A51909&amp;B51909</f>
        <v>よしむらたかし吉村崇</v>
      </c>
    </row>
    <row r="51910" spans="1:4" x14ac:dyDescent="0.6">
      <c r="A51910" s="13" t="s">
        <v>105368</v>
      </c>
      <c r="B51910" s="13" t="s">
        <v>105369</v>
      </c>
      <c r="C51910" s="2">
        <f>LEN(A51910)</f>
        <v>7</v>
      </c>
      <c r="D51910" s="9" t="str">
        <f>A51910&amp;B51910</f>
        <v>よしゅくぎれい予祝儀礼</v>
      </c>
    </row>
    <row r="51911" spans="1:4" x14ac:dyDescent="0.6">
      <c r="A51911" s="13" t="s">
        <v>105370</v>
      </c>
      <c r="B51911" s="13" t="s">
        <v>105371</v>
      </c>
      <c r="C51911" s="2">
        <f>LEN(A51911)</f>
        <v>7</v>
      </c>
      <c r="D51911" s="9" t="str">
        <f>A51911&amp;B51911</f>
        <v>よじょうしきん余剰資金</v>
      </c>
    </row>
    <row r="51912" spans="1:4" x14ac:dyDescent="0.6">
      <c r="A51912" s="13" t="s">
        <v>105372</v>
      </c>
      <c r="B51912" s="13" t="s">
        <v>105373</v>
      </c>
      <c r="C51912" s="2">
        <f>LEN(A51912)</f>
        <v>7</v>
      </c>
      <c r="D51912" s="9" t="str">
        <f>A51912&amp;B51912</f>
        <v>よじょうじげん余剰次元</v>
      </c>
    </row>
    <row r="51913" spans="1:4" x14ac:dyDescent="0.6">
      <c r="A51913" s="13" t="s">
        <v>105374</v>
      </c>
      <c r="B51913" s="13" t="s">
        <v>105375</v>
      </c>
      <c r="C51913" s="2">
        <f>LEN(A51913)</f>
        <v>7</v>
      </c>
      <c r="D51913" s="9" t="str">
        <f>A51913&amp;B51913</f>
        <v>よしんかくりつ余震確率</v>
      </c>
    </row>
    <row r="51914" spans="1:4" x14ac:dyDescent="0.6">
      <c r="A51914" s="13" t="s">
        <v>105376</v>
      </c>
      <c r="B51914" s="13" t="s">
        <v>105377</v>
      </c>
      <c r="C51914" s="2">
        <f>LEN(A51914)</f>
        <v>7</v>
      </c>
      <c r="D51914" s="9" t="str">
        <f>A51914&amp;B51914</f>
        <v>よしんはんだん与信判断</v>
      </c>
    </row>
    <row r="51915" spans="1:4" x14ac:dyDescent="0.6">
      <c r="A51915" s="13" t="s">
        <v>105378</v>
      </c>
      <c r="B51915" s="13" t="s">
        <v>105379</v>
      </c>
      <c r="C51915" s="2">
        <f>LEN(A51915)</f>
        <v>7</v>
      </c>
      <c r="D51915" s="9" t="str">
        <f>A51915&amp;B51915</f>
        <v>よすじふえだいヨスジフエダイ</v>
      </c>
    </row>
    <row r="51916" spans="1:4" x14ac:dyDescent="0.6">
      <c r="A51916" s="13" t="s">
        <v>105380</v>
      </c>
      <c r="B51916" s="13" t="s">
        <v>105381</v>
      </c>
      <c r="C51916" s="2">
        <f>LEN(A51916)</f>
        <v>7</v>
      </c>
      <c r="D51916" s="9" t="str">
        <f>A51916&amp;B51916</f>
        <v>よせつかんすう余接関数</v>
      </c>
    </row>
    <row r="51917" spans="1:4" x14ac:dyDescent="0.6">
      <c r="A51917" s="13" t="s">
        <v>105382</v>
      </c>
      <c r="B51917" s="13" t="s">
        <v>105383</v>
      </c>
      <c r="C51917" s="2">
        <f>LEN(A51917)</f>
        <v>7</v>
      </c>
      <c r="D51917" s="9" t="str">
        <f>A51917&amp;B51917</f>
        <v>よせむねづくり寄せ棟造り</v>
      </c>
    </row>
    <row r="51918" spans="1:4" x14ac:dyDescent="0.6">
      <c r="A51918" s="13" t="s">
        <v>105384</v>
      </c>
      <c r="B51918" s="13" t="s">
        <v>105385</v>
      </c>
      <c r="C51918" s="2">
        <f>LEN(A51918)</f>
        <v>7</v>
      </c>
      <c r="D51918" s="9" t="str">
        <f>A51918&amp;B51918</f>
        <v>よそうてんきず予想天気図</v>
      </c>
    </row>
    <row r="51919" spans="1:4" x14ac:dyDescent="0.6">
      <c r="A51919" s="13" t="s">
        <v>105386</v>
      </c>
      <c r="B51919" s="13" t="s">
        <v>105387</v>
      </c>
      <c r="C51919" s="2">
        <f>LEN(A51919)</f>
        <v>7</v>
      </c>
      <c r="D51919" s="9" t="str">
        <f>A51919&amp;B51919</f>
        <v>よそうはいとう予想配当</v>
      </c>
    </row>
    <row r="51920" spans="1:4" x14ac:dyDescent="0.6">
      <c r="A51920" s="13" t="s">
        <v>105388</v>
      </c>
      <c r="B51920" s="13" t="s">
        <v>105389</v>
      </c>
      <c r="C51920" s="2">
        <f>LEN(A51920)</f>
        <v>7</v>
      </c>
      <c r="D51920" s="9" t="str">
        <f>A51920&amp;B51920</f>
        <v>よたいぎょうむ預貸業務</v>
      </c>
    </row>
    <row r="51921" spans="1:4" x14ac:dyDescent="0.6">
      <c r="A51921" s="13" t="s">
        <v>105390</v>
      </c>
      <c r="B51921" s="13" t="s">
        <v>105391</v>
      </c>
      <c r="C51921" s="2">
        <f>LEN(A51921)</f>
        <v>7</v>
      </c>
      <c r="D51921" s="9" t="str">
        <f>A51921&amp;B51921</f>
        <v>よたしいべるとヨタシーベルト</v>
      </c>
    </row>
    <row r="51922" spans="1:4" x14ac:dyDescent="0.6">
      <c r="A51922" s="13" t="s">
        <v>105392</v>
      </c>
      <c r="B51922" s="13" t="s">
        <v>105393</v>
      </c>
      <c r="C51922" s="2">
        <f>LEN(A51922)</f>
        <v>7</v>
      </c>
      <c r="D51922" s="9" t="str">
        <f>A51922&amp;B51922</f>
        <v>よだんかつよう四段活用</v>
      </c>
    </row>
    <row r="51923" spans="1:4" x14ac:dyDescent="0.6">
      <c r="A51923" s="13" t="s">
        <v>105394</v>
      </c>
      <c r="B51923" s="13" t="s">
        <v>105395</v>
      </c>
      <c r="C51923" s="2">
        <f>LEN(A51923)</f>
        <v>7</v>
      </c>
      <c r="D51923" s="9" t="str">
        <f>A51923&amp;B51923</f>
        <v>よちのうりょく予知能力</v>
      </c>
    </row>
    <row r="51924" spans="1:4" x14ac:dyDescent="0.6">
      <c r="A51924" s="13" t="s">
        <v>105396</v>
      </c>
      <c r="B51924" s="13" t="s">
        <v>105397</v>
      </c>
      <c r="C51924" s="2">
        <f>LEN(A51924)</f>
        <v>7</v>
      </c>
      <c r="D51924" s="9" t="str">
        <f>A51924&amp;B51924</f>
        <v>よつあしどりい四脚鳥居</v>
      </c>
    </row>
    <row r="51925" spans="1:4" x14ac:dyDescent="0.6">
      <c r="A51925" s="13" t="s">
        <v>105398</v>
      </c>
      <c r="B51925" s="13" t="s">
        <v>105399</v>
      </c>
      <c r="C51925" s="2">
        <f>LEN(A51925)</f>
        <v>7</v>
      </c>
      <c r="D51925" s="9" t="str">
        <f>A51925&amp;B51925</f>
        <v>よつおびさけいヨツオビサケイ</v>
      </c>
    </row>
    <row r="51926" spans="1:4" x14ac:dyDescent="0.6">
      <c r="A51926" s="13" t="s">
        <v>105400</v>
      </c>
      <c r="B51926" s="13" t="s">
        <v>105401</v>
      </c>
      <c r="C51926" s="2">
        <f>LEN(A51926)</f>
        <v>7</v>
      </c>
      <c r="D51926" s="9" t="str">
        <f>A51926&amp;B51926</f>
        <v>よっかいちえき四日市 駅</v>
      </c>
    </row>
    <row r="51927" spans="1:4" x14ac:dyDescent="0.6">
      <c r="A51927" s="13" t="s">
        <v>105402</v>
      </c>
      <c r="B51927" s="13" t="s">
        <v>105403</v>
      </c>
      <c r="C51927" s="2">
        <f>LEN(A51927)</f>
        <v>7</v>
      </c>
      <c r="D51927" s="9" t="str">
        <f>A51927&amp;B51927</f>
        <v>よっちゃんいかよっちゃんイカ</v>
      </c>
    </row>
    <row r="51928" spans="1:4" x14ac:dyDescent="0.6">
      <c r="A51928" s="13" t="s">
        <v>105404</v>
      </c>
      <c r="B51928" s="13" t="s">
        <v>105405</v>
      </c>
      <c r="C51928" s="2">
        <f>LEN(A51928)</f>
        <v>7</v>
      </c>
      <c r="D51928" s="9" t="str">
        <f>A51928&amp;B51928</f>
        <v>よっとぱあかあヨットパーカー</v>
      </c>
    </row>
    <row r="51929" spans="1:4" x14ac:dyDescent="0.6">
      <c r="A51929" s="13" t="s">
        <v>105406</v>
      </c>
      <c r="B51929" s="13" t="s">
        <v>105407</v>
      </c>
      <c r="C51929" s="2">
        <f>LEN(A51929)</f>
        <v>7</v>
      </c>
      <c r="D51929" s="9" t="str">
        <f>A51929&amp;B51929</f>
        <v>よっとはあばあヨットハーバー</v>
      </c>
    </row>
    <row r="51930" spans="1:4" x14ac:dyDescent="0.6">
      <c r="A51930" s="13" t="s">
        <v>105408</v>
      </c>
      <c r="B51930" s="13" t="s">
        <v>105409</v>
      </c>
      <c r="C51930" s="2">
        <f>LEN(A51930)</f>
        <v>7</v>
      </c>
      <c r="D51930" s="9" t="str">
        <f>A51930&amp;B51930</f>
        <v>よつばしおがまヨツバシオガマ</v>
      </c>
    </row>
    <row r="51931" spans="1:4" x14ac:dyDescent="0.6">
      <c r="A51931" s="13" t="s">
        <v>105410</v>
      </c>
      <c r="B51931" s="13" t="s">
        <v>105411</v>
      </c>
      <c r="C51931" s="2">
        <f>LEN(A51931)</f>
        <v>7</v>
      </c>
      <c r="D51931" s="9" t="str">
        <f>A51931&amp;B51931</f>
        <v>よつばひよどり四葉鵯,ヨツバヒヨドリ</v>
      </c>
    </row>
    <row r="51932" spans="1:4" x14ac:dyDescent="0.6">
      <c r="A51932" s="13" t="s">
        <v>105412</v>
      </c>
      <c r="B51932" s="13" t="s">
        <v>105413</v>
      </c>
      <c r="C51932" s="2">
        <f>LEN(A51932)</f>
        <v>7</v>
      </c>
      <c r="D51932" s="9" t="str">
        <f>A51932&amp;B51932</f>
        <v>よつぼしとんぼヨツボシトンボ</v>
      </c>
    </row>
    <row r="51933" spans="1:4" x14ac:dyDescent="0.6">
      <c r="A51933" s="13" t="s">
        <v>105414</v>
      </c>
      <c r="B51933" s="13" t="s">
        <v>105415</v>
      </c>
      <c r="C51933" s="2">
        <f>LEN(A51933)</f>
        <v>7</v>
      </c>
      <c r="D51933" s="9" t="str">
        <f>A51933&amp;B51933</f>
        <v>よつぼしはむしヨツボシハムシ</v>
      </c>
    </row>
    <row r="51934" spans="1:4" x14ac:dyDescent="0.6">
      <c r="A51934" s="13" t="s">
        <v>105416</v>
      </c>
      <c r="B51934" s="13" t="s">
        <v>105417</v>
      </c>
      <c r="C51934" s="2">
        <f>LEN(A51934)</f>
        <v>7</v>
      </c>
      <c r="D51934" s="9" t="str">
        <f>A51934&amp;B51934</f>
        <v>よつもとなおみ四元奈生美</v>
      </c>
    </row>
    <row r="51935" spans="1:4" x14ac:dyDescent="0.6">
      <c r="A51935" s="13" t="s">
        <v>105418</v>
      </c>
      <c r="B51935" s="13" t="s">
        <v>105419</v>
      </c>
      <c r="C51935" s="2">
        <f>LEN(A51935)</f>
        <v>7</v>
      </c>
      <c r="D51935" s="9" t="str">
        <f>A51935&amp;B51935</f>
        <v>よつやてんまど四谷天窓</v>
      </c>
    </row>
    <row r="51936" spans="1:4" x14ac:dyDescent="0.6">
      <c r="A51936" s="13" t="s">
        <v>105420</v>
      </c>
      <c r="B51936" s="13" t="s">
        <v>105421</v>
      </c>
      <c r="C51936" s="2">
        <f>LEN(A51936)</f>
        <v>7</v>
      </c>
      <c r="D51936" s="9" t="str">
        <f>A51936&amp;B51936</f>
        <v>よていちょうわ予定調和</v>
      </c>
    </row>
    <row r="51937" spans="1:4" x14ac:dyDescent="0.6">
      <c r="A51937" s="13" t="s">
        <v>105422</v>
      </c>
      <c r="B51937" s="13" t="s">
        <v>105423</v>
      </c>
      <c r="C51937" s="2">
        <f>LEN(A51937)</f>
        <v>7</v>
      </c>
      <c r="D51937" s="9" t="str">
        <f>A51937&amp;B51937</f>
        <v>よていのうぜい予定納税</v>
      </c>
    </row>
    <row r="51938" spans="1:4" x14ac:dyDescent="0.6">
      <c r="A51938" s="13" t="s">
        <v>105424</v>
      </c>
      <c r="B51938" s="13" t="s">
        <v>105425</v>
      </c>
      <c r="C51938" s="2">
        <f>LEN(A51938)</f>
        <v>7</v>
      </c>
      <c r="D51938" s="9" t="str">
        <f>A51938&amp;B51938</f>
        <v>よどばしかめらヨドバシカメラ</v>
      </c>
    </row>
    <row r="51939" spans="1:4" x14ac:dyDescent="0.6">
      <c r="A51939" s="13" t="s">
        <v>105426</v>
      </c>
      <c r="B51939" s="13" t="s">
        <v>105427</v>
      </c>
      <c r="C51939" s="2">
        <f>LEN(A51939)</f>
        <v>7</v>
      </c>
      <c r="D51939" s="9" t="str">
        <f>A51939&amp;B51939</f>
        <v>よどやばしえき淀屋橋駅</v>
      </c>
    </row>
    <row r="51940" spans="1:4" x14ac:dyDescent="0.6">
      <c r="A51940" s="13" t="s">
        <v>105428</v>
      </c>
      <c r="B51940" s="13" t="s">
        <v>105429</v>
      </c>
      <c r="C51940" s="2">
        <f>LEN(A51940)</f>
        <v>7</v>
      </c>
      <c r="D51940" s="9" t="str">
        <f>A51940&amp;B51940</f>
        <v>よないざわえき米内沢駅</v>
      </c>
    </row>
    <row r="51941" spans="1:4" x14ac:dyDescent="0.6">
      <c r="A51941" s="13" t="s">
        <v>105430</v>
      </c>
      <c r="B51941" s="13" t="s">
        <v>105431</v>
      </c>
      <c r="C51941" s="2">
        <f>LEN(A51941)</f>
        <v>7</v>
      </c>
      <c r="D51941" s="9" t="str">
        <f>A51941&amp;B51941</f>
        <v>よなおしいっき世直し一揆</v>
      </c>
    </row>
    <row r="51942" spans="1:4" x14ac:dyDescent="0.6">
      <c r="A51942" s="13" t="s">
        <v>105432</v>
      </c>
      <c r="B51942" s="13" t="s">
        <v>105433</v>
      </c>
      <c r="C51942" s="2">
        <f>LEN(A51942)</f>
        <v>7</v>
      </c>
      <c r="D51942" s="9" t="str">
        <f>A51942&amp;B51942</f>
        <v>よなごくうこう米子空港</v>
      </c>
    </row>
    <row r="51943" spans="1:4" x14ac:dyDescent="0.6">
      <c r="A51943" s="13" t="s">
        <v>105434</v>
      </c>
      <c r="B51943" s="13" t="s">
        <v>105435</v>
      </c>
      <c r="C51943" s="2">
        <f>LEN(A51943)</f>
        <v>7</v>
      </c>
      <c r="D51943" s="9" t="str">
        <f>A51943&amp;B51943</f>
        <v>よねくらこうき米倉恒貴</v>
      </c>
    </row>
    <row r="51944" spans="1:4" x14ac:dyDescent="0.6">
      <c r="A51944" s="13" t="s">
        <v>105436</v>
      </c>
      <c r="B51944" s="13" t="s">
        <v>105437</v>
      </c>
      <c r="C51944" s="2">
        <f>LEN(A51944)</f>
        <v>7</v>
      </c>
      <c r="D51944" s="9" t="str">
        <f>A51944&amp;B51944</f>
        <v>よねむらおさむ米村理</v>
      </c>
    </row>
    <row r="51945" spans="1:4" x14ac:dyDescent="0.6">
      <c r="A51945" s="13" t="s">
        <v>105438</v>
      </c>
      <c r="B51945" s="13" t="s">
        <v>105439</v>
      </c>
      <c r="C51945" s="2">
        <f>LEN(A51945)</f>
        <v>7</v>
      </c>
      <c r="D51945" s="9" t="str">
        <f>A51945&amp;B51945</f>
        <v>よねもとたくじ米本拓司</v>
      </c>
    </row>
    <row r="51946" spans="1:4" x14ac:dyDescent="0.6">
      <c r="A51946" s="13" t="s">
        <v>105440</v>
      </c>
      <c r="B51946" s="13" t="s">
        <v>105441</v>
      </c>
      <c r="C51946" s="2">
        <f>LEN(A51946)</f>
        <v>7</v>
      </c>
      <c r="D51946" s="9" t="str">
        <f>A51946&amp;B51946</f>
        <v>よねやまあつし米山篤志</v>
      </c>
    </row>
    <row r="51947" spans="1:4" x14ac:dyDescent="0.6">
      <c r="A51947" s="13" t="s">
        <v>105442</v>
      </c>
      <c r="B51947" s="13" t="s">
        <v>105443</v>
      </c>
      <c r="C51947" s="2">
        <f>LEN(A51947)</f>
        <v>7</v>
      </c>
      <c r="D51947" s="9" t="str">
        <f>A51947&amp;B51947</f>
        <v>よはねすぶるぐヨハネスブルグ</v>
      </c>
    </row>
    <row r="51948" spans="1:4" x14ac:dyDescent="0.6">
      <c r="A51948" s="13" t="s">
        <v>105444</v>
      </c>
      <c r="B51948" s="13" t="s">
        <v>105445</v>
      </c>
      <c r="C51948" s="2">
        <f>LEN(A51948)</f>
        <v>7</v>
      </c>
      <c r="D51948" s="9" t="str">
        <f>A51948&amp;B51948</f>
        <v>よはんくらいふヨハン・クライフ</v>
      </c>
    </row>
    <row r="51949" spans="1:4" x14ac:dyDescent="0.6">
      <c r="A51949" s="13" t="s">
        <v>105446</v>
      </c>
      <c r="B51949" s="13" t="s">
        <v>105447</v>
      </c>
      <c r="C51949" s="2">
        <f>LEN(A51949)</f>
        <v>7</v>
      </c>
      <c r="D51949" s="9" t="str">
        <f>A51949&amp;B51949</f>
        <v>よびきょういく予備教育</v>
      </c>
    </row>
    <row r="51950" spans="1:4" x14ac:dyDescent="0.6">
      <c r="A51950" s="13" t="s">
        <v>105448</v>
      </c>
      <c r="B51950" s="13" t="s">
        <v>105449</v>
      </c>
      <c r="C51950" s="2">
        <f>LEN(A51950)</f>
        <v>7</v>
      </c>
      <c r="D51950" s="9" t="str">
        <f>A51950&amp;B51950</f>
        <v>よびこうしょう予備交渉</v>
      </c>
    </row>
    <row r="51951" spans="1:4" x14ac:dyDescent="0.6">
      <c r="A51951" s="13" t="s">
        <v>105450</v>
      </c>
      <c r="B51951" s="13" t="s">
        <v>105451</v>
      </c>
      <c r="C51951" s="2">
        <f>LEN(A51951)</f>
        <v>7</v>
      </c>
      <c r="D51951" s="9" t="str">
        <f>A51951&amp;B51951</f>
        <v>よびじえいかん予備自衛官</v>
      </c>
    </row>
    <row r="51952" spans="1:4" x14ac:dyDescent="0.6">
      <c r="A51952" s="13" t="s">
        <v>105452</v>
      </c>
      <c r="B51952" s="13" t="s">
        <v>105453</v>
      </c>
      <c r="C51952" s="2">
        <f>LEN(A51952)</f>
        <v>7</v>
      </c>
      <c r="D51952" s="9" t="str">
        <f>A51952&amp;B51952</f>
        <v>よびだしきやく呼出規約</v>
      </c>
    </row>
    <row r="51953" spans="1:4" x14ac:dyDescent="0.6">
      <c r="A51953" s="13" t="s">
        <v>105454</v>
      </c>
      <c r="B51953" s="13" t="s">
        <v>105455</v>
      </c>
      <c r="C51953" s="2">
        <f>LEN(A51953)</f>
        <v>7</v>
      </c>
      <c r="D51953" s="9" t="str">
        <f>A51953&amp;B51953</f>
        <v>よびだしじょう呼び出し状</v>
      </c>
    </row>
    <row r="51954" spans="1:4" x14ac:dyDescent="0.6">
      <c r="A51954" s="13" t="s">
        <v>105456</v>
      </c>
      <c r="B51954" s="13" t="s">
        <v>105457</v>
      </c>
      <c r="C51954" s="2">
        <f>LEN(A51954)</f>
        <v>7</v>
      </c>
      <c r="D51954" s="9" t="str">
        <f>A51954&amp;B51954</f>
        <v>よぼういりょう予防医療</v>
      </c>
    </row>
    <row r="51955" spans="1:4" x14ac:dyDescent="0.6">
      <c r="A51955" s="13" t="s">
        <v>105458</v>
      </c>
      <c r="B51955" s="13" t="s">
        <v>105459</v>
      </c>
      <c r="C51955" s="2">
        <f>LEN(A51955)</f>
        <v>7</v>
      </c>
      <c r="D51955" s="9" t="str">
        <f>A51955&amp;B51955</f>
        <v>よぼうがいこう予防外交</v>
      </c>
    </row>
    <row r="51956" spans="1:4" x14ac:dyDescent="0.6">
      <c r="A51956" s="13" t="s">
        <v>105460</v>
      </c>
      <c r="B51956" s="13" t="s">
        <v>105461</v>
      </c>
      <c r="C51956" s="2">
        <f>LEN(A51956)</f>
        <v>7</v>
      </c>
      <c r="D51956" s="9" t="str">
        <f>A51956&amp;B51956</f>
        <v>よぼうきゅうふ予防給付</v>
      </c>
    </row>
    <row r="51957" spans="1:4" x14ac:dyDescent="0.6">
      <c r="A51957" s="13" t="s">
        <v>105462</v>
      </c>
      <c r="B51957" s="13" t="s">
        <v>105463</v>
      </c>
      <c r="C51957" s="2">
        <f>LEN(A51957)</f>
        <v>7</v>
      </c>
      <c r="D51957" s="9" t="str">
        <f>A51957&amp;B51957</f>
        <v>よぼうげんそく予防原則</v>
      </c>
    </row>
    <row r="51958" spans="1:4" x14ac:dyDescent="0.6">
      <c r="A51958" s="13" t="s">
        <v>105464</v>
      </c>
      <c r="B51958" s="13" t="s">
        <v>105465</v>
      </c>
      <c r="C51958" s="2">
        <f>LEN(A51958)</f>
        <v>7</v>
      </c>
      <c r="D51958" s="9" t="str">
        <f>A51958&amp;B51958</f>
        <v>よぼうこうきん予防拘禁</v>
      </c>
    </row>
    <row r="51959" spans="1:4" x14ac:dyDescent="0.6">
      <c r="A51959" s="13" t="s">
        <v>105466</v>
      </c>
      <c r="B51959" s="13" t="s">
        <v>105467</v>
      </c>
      <c r="C51959" s="2">
        <f>LEN(A51959)</f>
        <v>7</v>
      </c>
      <c r="D51959" s="9" t="str">
        <f>A51959&amp;B51959</f>
        <v>よぼうこうそく予防拘束</v>
      </c>
    </row>
    <row r="51960" spans="1:4" x14ac:dyDescent="0.6">
      <c r="A51960" s="13" t="s">
        <v>105468</v>
      </c>
      <c r="B51960" s="13" t="s">
        <v>105469</v>
      </c>
      <c r="C51960" s="2">
        <f>LEN(A51960)</f>
        <v>7</v>
      </c>
      <c r="D51960" s="9" t="str">
        <f>A51960&amp;B51960</f>
        <v>よぼうせっしゅ予防接種</v>
      </c>
    </row>
    <row r="51961" spans="1:4" x14ac:dyDescent="0.6">
      <c r="A51961" s="13" t="s">
        <v>105470</v>
      </c>
      <c r="B51961" s="13" t="s">
        <v>105471</v>
      </c>
      <c r="C51961" s="2">
        <f>LEN(A51961)</f>
        <v>7</v>
      </c>
      <c r="D51961" s="9" t="str">
        <f>A51961&amp;B51961</f>
        <v>よぼうせつじょ予防切除</v>
      </c>
    </row>
    <row r="51962" spans="1:4" x14ac:dyDescent="0.6">
      <c r="A51962" s="13" t="s">
        <v>105472</v>
      </c>
      <c r="B51962" s="13" t="s">
        <v>105473</v>
      </c>
      <c r="C51962" s="2">
        <f>LEN(A51962)</f>
        <v>7</v>
      </c>
      <c r="D51962" s="9" t="str">
        <f>A51962&amp;B51962</f>
        <v>よぼうせんそう予防戦争</v>
      </c>
    </row>
    <row r="51963" spans="1:4" x14ac:dyDescent="0.6">
      <c r="A51963" s="13" t="s">
        <v>105474</v>
      </c>
      <c r="B51963" s="13" t="s">
        <v>105475</v>
      </c>
      <c r="C51963" s="2">
        <f>LEN(A51963)</f>
        <v>7</v>
      </c>
      <c r="D51963" s="9" t="str">
        <f>A51963&amp;B51963</f>
        <v>よぼうほうがく予防法学</v>
      </c>
    </row>
    <row r="51964" spans="1:4" x14ac:dyDescent="0.6">
      <c r="A51964" s="13" t="s">
        <v>105476</v>
      </c>
      <c r="B51964" s="13" t="s">
        <v>105477</v>
      </c>
      <c r="C51964" s="2">
        <f>LEN(A51964)</f>
        <v>7</v>
      </c>
      <c r="D51964" s="9" t="str">
        <f>A51964&amp;B51964</f>
        <v>よみがえるみこ黄泉がえる神子</v>
      </c>
    </row>
    <row r="51965" spans="1:4" x14ac:dyDescent="0.6">
      <c r="A51965" s="13" t="s">
        <v>105478</v>
      </c>
      <c r="B51965" s="13" t="s">
        <v>105479</v>
      </c>
      <c r="C51965" s="2">
        <f>LEN(A51965)</f>
        <v>7</v>
      </c>
      <c r="D51965" s="9" t="str">
        <f>A51965&amp;B51965</f>
        <v>よみくだしぶん訓み下し文</v>
      </c>
    </row>
    <row r="51966" spans="1:4" x14ac:dyDescent="0.6">
      <c r="A51966" s="13" t="s">
        <v>105480</v>
      </c>
      <c r="B51966" s="13" t="s">
        <v>105481</v>
      </c>
      <c r="C51966" s="2">
        <f>LEN(A51966)</f>
        <v>7</v>
      </c>
      <c r="D51966" s="9" t="str">
        <f>A51966&amp;B51966</f>
        <v>よみしょうがい読み障害</v>
      </c>
    </row>
    <row r="51967" spans="1:4" x14ac:dyDescent="0.6">
      <c r="A51967" s="13" t="s">
        <v>105482</v>
      </c>
      <c r="B51967" s="13" t="s">
        <v>105483</v>
      </c>
      <c r="C51967" s="2">
        <f>LEN(A51967)</f>
        <v>7</v>
      </c>
      <c r="D51967" s="9" t="str">
        <f>A51967&amp;B51967</f>
        <v>よみびとしらず詠み人知らず</v>
      </c>
    </row>
    <row r="51968" spans="1:4" x14ac:dyDescent="0.6">
      <c r="A51968" s="13" t="s">
        <v>105484</v>
      </c>
      <c r="B51968" s="13" t="s">
        <v>105485</v>
      </c>
      <c r="C51968" s="2">
        <f>LEN(A51968)</f>
        <v>7</v>
      </c>
      <c r="D51968" s="9" t="str">
        <f>A51968&amp;B51968</f>
        <v>よめいりどうぐ嫁入り道具</v>
      </c>
    </row>
    <row r="51969" spans="1:4" x14ac:dyDescent="0.6">
      <c r="A51969" s="13" t="s">
        <v>105486</v>
      </c>
      <c r="B51969" s="13" t="s">
        <v>105487</v>
      </c>
      <c r="C51969" s="2">
        <f>LEN(A51969)</f>
        <v>7</v>
      </c>
      <c r="D51969" s="9" t="str">
        <f>A51969&amp;B51969</f>
        <v>よめがかさがい嫁笠貝</v>
      </c>
    </row>
    <row r="51970" spans="1:4" x14ac:dyDescent="0.6">
      <c r="A51970" s="13" t="s">
        <v>105488</v>
      </c>
      <c r="B51970" s="13" t="s">
        <v>105489</v>
      </c>
      <c r="C51970" s="2">
        <f>LEN(A51970)</f>
        <v>7</v>
      </c>
      <c r="D51970" s="9" t="str">
        <f>A51970&amp;B51970</f>
        <v>よめまぎらかし嫁紛らかし</v>
      </c>
    </row>
    <row r="51971" spans="1:4" x14ac:dyDescent="0.6">
      <c r="A51971" s="13" t="s">
        <v>105490</v>
      </c>
      <c r="B51971" s="13" t="s">
        <v>105491</v>
      </c>
      <c r="C51971" s="2">
        <f>LEN(A51971)</f>
        <v>7</v>
      </c>
      <c r="D51971" s="9" t="str">
        <f>A51971&amp;B51971</f>
        <v>よもぎだこちくヨモギダコチク</v>
      </c>
    </row>
    <row r="51972" spans="1:4" x14ac:dyDescent="0.6">
      <c r="A51972" s="13" t="s">
        <v>105492</v>
      </c>
      <c r="B51972" s="13" t="s">
        <v>105493</v>
      </c>
      <c r="C51972" s="2">
        <f>LEN(A51972)</f>
        <v>7</v>
      </c>
      <c r="D51972" s="9" t="str">
        <f>A51972&amp;B51972</f>
        <v>よもぎねむしがヨモギネムシガ</v>
      </c>
    </row>
    <row r="51973" spans="1:4" x14ac:dyDescent="0.6">
      <c r="A51973" s="13" t="s">
        <v>105494</v>
      </c>
      <c r="B51973" s="13" t="s">
        <v>105495</v>
      </c>
      <c r="C51973" s="2">
        <f>LEN(A51973)</f>
        <v>7</v>
      </c>
      <c r="D51973" s="9" t="str">
        <f>A51973&amp;B51973</f>
        <v>よもつひらさか余生・ヨモツヒラサカ</v>
      </c>
    </row>
    <row r="51974" spans="1:4" x14ac:dyDescent="0.6">
      <c r="A51974" s="13" t="s">
        <v>105496</v>
      </c>
      <c r="B51974" s="13" t="s">
        <v>105497</v>
      </c>
      <c r="C51974" s="2">
        <f>LEN(A51974)</f>
        <v>7</v>
      </c>
      <c r="D51974" s="9" t="str">
        <f>A51974&amp;B51974</f>
        <v>よやくとくてん予約特典</v>
      </c>
    </row>
    <row r="51975" spans="1:4" x14ac:dyDescent="0.6">
      <c r="A51975" s="13" t="s">
        <v>105498</v>
      </c>
      <c r="B51975" s="13" t="s">
        <v>105499</v>
      </c>
      <c r="C51975" s="2">
        <f>LEN(A51975)</f>
        <v>7</v>
      </c>
      <c r="D51975" s="9" t="str">
        <f>A51975&amp;B51975</f>
        <v>よやくはんばい予約販売</v>
      </c>
    </row>
    <row r="51976" spans="1:4" x14ac:dyDescent="0.6">
      <c r="A51976" s="13" t="s">
        <v>105500</v>
      </c>
      <c r="B51976" s="13" t="s">
        <v>105501</v>
      </c>
      <c r="C51976" s="2">
        <f>LEN(A51976)</f>
        <v>7</v>
      </c>
      <c r="D51976" s="9" t="str">
        <f>A51976&amp;B51976</f>
        <v>よよぎうえはら代々木上原</v>
      </c>
    </row>
    <row r="51977" spans="1:4" x14ac:dyDescent="0.6">
      <c r="A51977" s="13" t="s">
        <v>105502</v>
      </c>
      <c r="B51977" s="13" t="s">
        <v>105503</v>
      </c>
      <c r="C51977" s="2">
        <f>LEN(A51977)</f>
        <v>7</v>
      </c>
      <c r="D51977" s="9" t="str">
        <f>A51977&amp;B51977</f>
        <v>よよぎこうえん代々木公園</v>
      </c>
    </row>
    <row r="51978" spans="1:4" x14ac:dyDescent="0.6">
      <c r="A51978" s="13" t="s">
        <v>105504</v>
      </c>
      <c r="B51978" s="13" t="s">
        <v>105505</v>
      </c>
      <c r="C51978" s="2">
        <f>LEN(A51978)</f>
        <v>7</v>
      </c>
      <c r="D51978" s="9" t="str">
        <f>A51978&amp;B51978</f>
        <v>よよぎはちまん代々木八幡</v>
      </c>
    </row>
    <row r="51979" spans="1:4" x14ac:dyDescent="0.6">
      <c r="A51979" s="13" t="s">
        <v>105506</v>
      </c>
      <c r="B51979" s="13" t="s">
        <v>105507</v>
      </c>
      <c r="C51979" s="2">
        <f>LEN(A51979)</f>
        <v>7</v>
      </c>
      <c r="D51979" s="9" t="str">
        <f>A51979&amp;B51979</f>
        <v>よりあいこさく寄り合い小作</v>
      </c>
    </row>
    <row r="51980" spans="1:4" x14ac:dyDescent="0.6">
      <c r="A51980" s="13" t="s">
        <v>105508</v>
      </c>
      <c r="B51980" s="13" t="s">
        <v>105509</v>
      </c>
      <c r="C51980" s="2">
        <f>LEN(A51980)</f>
        <v>7</v>
      </c>
      <c r="D51980" s="9" t="str">
        <f>A51980&amp;B51980</f>
        <v>よりあいぜたい寄り合い世帯</v>
      </c>
    </row>
    <row r="51981" spans="1:4" x14ac:dyDescent="0.6">
      <c r="A51981" s="13" t="s">
        <v>105510</v>
      </c>
      <c r="B51981" s="13" t="s">
        <v>105511</v>
      </c>
      <c r="C51981" s="2">
        <f>LEN(A51981)</f>
        <v>7</v>
      </c>
      <c r="D51981" s="9" t="str">
        <f>A51981&amp;B51981</f>
        <v>よりどりみどり選り取り見取り</v>
      </c>
    </row>
    <row r="51982" spans="1:4" x14ac:dyDescent="0.6">
      <c r="A51982" s="13" t="s">
        <v>105512</v>
      </c>
      <c r="B51982" s="13" t="s">
        <v>105512</v>
      </c>
      <c r="C51982" s="2">
        <f>LEN(A51982)</f>
        <v>7</v>
      </c>
      <c r="D51982" s="9" t="str">
        <f>A51982&amp;B51982</f>
        <v>よるのないくによるのないくに</v>
      </c>
    </row>
    <row r="51983" spans="1:4" x14ac:dyDescent="0.6">
      <c r="A51983" s="13" t="s">
        <v>105513</v>
      </c>
      <c r="B51983" s="13" t="s">
        <v>105514</v>
      </c>
      <c r="C51983" s="2">
        <f>LEN(A51983)</f>
        <v>7</v>
      </c>
      <c r="D51983" s="9" t="str">
        <f>A51983&amp;B51983</f>
        <v>よるむんがんどヨルムンガンド</v>
      </c>
    </row>
    <row r="51984" spans="1:4" x14ac:dyDescent="0.6">
      <c r="A51984" s="13" t="s">
        <v>105515</v>
      </c>
      <c r="B51984" s="13" t="s">
        <v>105516</v>
      </c>
      <c r="C51984" s="2">
        <f>LEN(A51984)</f>
        <v>7</v>
      </c>
      <c r="D51984" s="9" t="str">
        <f>A51984&amp;B51984</f>
        <v>よれえごけぞくヨレエゴケ属</v>
      </c>
    </row>
    <row r="51985" spans="1:4" x14ac:dyDescent="0.6">
      <c r="A51985" s="13" t="s">
        <v>105517</v>
      </c>
      <c r="B51985" s="13" t="s">
        <v>105518</v>
      </c>
      <c r="C51985" s="2">
        <f>LEN(A51985)</f>
        <v>7</v>
      </c>
      <c r="D51985" s="9" t="str">
        <f>A51985&amp;B51985</f>
        <v>よろずやちょう万屋町</v>
      </c>
    </row>
    <row r="51986" spans="1:4" x14ac:dyDescent="0.6">
      <c r="A51986" s="13" t="s">
        <v>105519</v>
      </c>
      <c r="B51986" s="13" t="s">
        <v>48954</v>
      </c>
      <c r="C51986" s="2">
        <f>LEN(A51986)</f>
        <v>7</v>
      </c>
      <c r="D51986" s="9" t="str">
        <f>A51986&amp;B51986</f>
        <v>よろんちょうさ世論調査</v>
      </c>
    </row>
    <row r="51987" spans="1:4" x14ac:dyDescent="0.6">
      <c r="A51987" s="13" t="s">
        <v>105520</v>
      </c>
      <c r="B51987" s="13" t="s">
        <v>105521</v>
      </c>
      <c r="C51987" s="2">
        <f>LEN(A51987)</f>
        <v>7</v>
      </c>
      <c r="D51987" s="9" t="str">
        <f>A51987&amp;B51987</f>
        <v>よわむしぺだる弱虫ペダル</v>
      </c>
    </row>
    <row r="51988" spans="1:4" x14ac:dyDescent="0.6">
      <c r="A51988" s="13" t="s">
        <v>105522</v>
      </c>
      <c r="B51988" s="13" t="s">
        <v>105523</v>
      </c>
      <c r="C51988" s="2">
        <f>LEN(A51988)</f>
        <v>7</v>
      </c>
      <c r="D51988" s="9" t="str">
        <f>A51988&amp;B51988</f>
        <v>よんがっきせい4学期制</v>
      </c>
    </row>
    <row r="51989" spans="1:4" x14ac:dyDescent="0.6">
      <c r="A51989" s="13" t="s">
        <v>105524</v>
      </c>
      <c r="B51989" s="13" t="s">
        <v>105525</v>
      </c>
      <c r="C51989" s="2">
        <f>LEN(A51989)</f>
        <v>7</v>
      </c>
      <c r="D51989" s="9" t="str">
        <f>A51989&amp;B51989</f>
        <v>よんけんびしゃ四間飛車</v>
      </c>
    </row>
    <row r="51990" spans="1:4" x14ac:dyDescent="0.6">
      <c r="A51990" s="13" t="s">
        <v>105526</v>
      </c>
      <c r="B51990" s="13" t="s">
        <v>105527</v>
      </c>
      <c r="C51990" s="2">
        <f>LEN(A51990)</f>
        <v>7</v>
      </c>
      <c r="D51990" s="9" t="str">
        <f>A51990&amp;B51990</f>
        <v>よんこままんが四コママンガ</v>
      </c>
    </row>
    <row r="51991" spans="1:4" x14ac:dyDescent="0.6">
      <c r="A51991" s="13" t="s">
        <v>105528</v>
      </c>
      <c r="B51991" s="13" t="s">
        <v>105529</v>
      </c>
      <c r="C51991" s="2">
        <f>LEN(A51991)</f>
        <v>7</v>
      </c>
      <c r="D51991" s="9" t="str">
        <f>A51991&amp;B51991</f>
        <v>よんだいげんそ四大元素</v>
      </c>
    </row>
    <row r="51992" spans="1:4" x14ac:dyDescent="0.6">
      <c r="A51992" s="13" t="s">
        <v>105530</v>
      </c>
      <c r="B51992" s="13" t="s">
        <v>105531</v>
      </c>
      <c r="C51992" s="2">
        <f>LEN(A51992)</f>
        <v>7</v>
      </c>
      <c r="D51992" s="9" t="str">
        <f>A51992&amp;B51992</f>
        <v>よんばいせいど四倍精度</v>
      </c>
    </row>
    <row r="51993" spans="1:4" x14ac:dyDescent="0.6">
      <c r="A51993" s="13" t="s">
        <v>105532</v>
      </c>
      <c r="B51993" s="13" t="s">
        <v>105533</v>
      </c>
      <c r="C51993" s="2">
        <f>LEN(A51993)</f>
        <v>7</v>
      </c>
      <c r="D51993" s="9" t="str">
        <f>A51993&amp;B51993</f>
        <v>よんむかあくすヨンム・カークス</v>
      </c>
    </row>
    <row r="51994" spans="1:4" x14ac:dyDescent="0.6">
      <c r="A51994" s="13" t="s">
        <v>105534</v>
      </c>
      <c r="B51994" s="13" t="s">
        <v>105535</v>
      </c>
      <c r="C51994" s="2">
        <f>LEN(A51994)</f>
        <v>7</v>
      </c>
      <c r="D51994" s="9" t="str">
        <f>A51994&amp;B51994</f>
        <v>よんもじことば四文字言葉</v>
      </c>
    </row>
    <row r="51995" spans="1:4" x14ac:dyDescent="0.6">
      <c r="A51995" s="13" t="s">
        <v>105536</v>
      </c>
      <c r="B51995" s="13" t="s">
        <v>105537</v>
      </c>
      <c r="C51995" s="2">
        <f>LEN(A51995)</f>
        <v>7</v>
      </c>
      <c r="D51995" s="9" t="str">
        <f>A51995&amp;B51995</f>
        <v>よんりょうたい四量体</v>
      </c>
    </row>
    <row r="51996" spans="1:4" x14ac:dyDescent="0.6">
      <c r="A51996" s="13" t="s">
        <v>105538</v>
      </c>
      <c r="B51996" s="13" t="s">
        <v>105539</v>
      </c>
      <c r="C51996" s="2">
        <f>LEN(A51996)</f>
        <v>7</v>
      </c>
      <c r="D51996" s="9" t="str">
        <f>A51996&amp;B51996</f>
        <v>よんりんくどう四輪駆動</v>
      </c>
    </row>
    <row r="51997" spans="1:4" x14ac:dyDescent="0.6">
      <c r="A51997" s="13" t="s">
        <v>105540</v>
      </c>
      <c r="B51997" s="13" t="s">
        <v>105541</v>
      </c>
      <c r="C51997" s="2">
        <f>LEN(A51997)</f>
        <v>7</v>
      </c>
      <c r="D51997" s="9" t="str">
        <f>A51997&amp;B51997</f>
        <v>よんりんそうだ4輪操舵</v>
      </c>
    </row>
    <row r="51998" spans="1:4" x14ac:dyDescent="0.6">
      <c r="A51998" s="13" t="s">
        <v>105542</v>
      </c>
      <c r="B51998" s="13" t="s">
        <v>105543</v>
      </c>
      <c r="C51998" s="2">
        <f>LEN(A51998)</f>
        <v>7</v>
      </c>
      <c r="D51998" s="9" t="str">
        <f>A51998&amp;B51998</f>
        <v>よんりんばぎい四輪バギー</v>
      </c>
    </row>
    <row r="51999" spans="1:4" x14ac:dyDescent="0.6">
      <c r="A51999" s="13" t="s">
        <v>833</v>
      </c>
      <c r="B51999" s="13" t="s">
        <v>105544</v>
      </c>
      <c r="C51999" s="2">
        <f>LEN(A51999)</f>
        <v>7</v>
      </c>
      <c r="D51999" s="9" t="str">
        <f>A51999&amp;B51999</f>
        <v>らあがあびいるラーガービール</v>
      </c>
    </row>
    <row r="52000" spans="1:4" x14ac:dyDescent="0.6">
      <c r="A52000" s="13" t="s">
        <v>836</v>
      </c>
      <c r="B52000" s="13" t="s">
        <v>837</v>
      </c>
      <c r="C52000" s="2">
        <f>LEN(A52000)</f>
        <v>7</v>
      </c>
      <c r="D52000" s="9" t="str">
        <f>A52000&amp;B52000</f>
        <v>らあじやさばあラージヤ・サバー</v>
      </c>
    </row>
    <row r="52001" spans="1:4" x14ac:dyDescent="0.6">
      <c r="A52001" s="13" t="s">
        <v>834</v>
      </c>
      <c r="B52001" s="13" t="s">
        <v>835</v>
      </c>
      <c r="C52001" s="2">
        <f>LEN(A52001)</f>
        <v>7</v>
      </c>
      <c r="D52001" s="9" t="str">
        <f>A52001&amp;B52001</f>
        <v>らあじゃよおがラージャ・ヨーガ</v>
      </c>
    </row>
    <row r="52002" spans="1:4" x14ac:dyDescent="0.6">
      <c r="A52002" s="13" t="s">
        <v>838</v>
      </c>
      <c r="B52002" s="13" t="s">
        <v>839</v>
      </c>
      <c r="C52002" s="2">
        <f>LEN(A52002)</f>
        <v>7</v>
      </c>
      <c r="D52002" s="9" t="str">
        <f>A52002&amp;B52002</f>
        <v>らあでぃっしゅラーディッシュ</v>
      </c>
    </row>
    <row r="52003" spans="1:4" x14ac:dyDescent="0.6">
      <c r="A52003" s="13" t="s">
        <v>840</v>
      </c>
      <c r="B52003" s="13" t="s">
        <v>841</v>
      </c>
      <c r="C52003" s="2">
        <f>LEN(A52003)</f>
        <v>7</v>
      </c>
      <c r="D52003" s="9" t="str">
        <f>A52003&amp;B52003</f>
        <v>らあにんぐといラーニングトイ</v>
      </c>
    </row>
    <row r="52004" spans="1:4" x14ac:dyDescent="0.6">
      <c r="A52004" s="13" t="s">
        <v>842</v>
      </c>
      <c r="B52004" s="13" t="s">
        <v>843</v>
      </c>
      <c r="C52004" s="2">
        <f>LEN(A52004)</f>
        <v>7</v>
      </c>
      <c r="D52004" s="9" t="str">
        <f>A52004&amp;B52004</f>
        <v>らあめんかげつらあめん花月</v>
      </c>
    </row>
    <row r="52005" spans="1:4" x14ac:dyDescent="0.6">
      <c r="A52005" s="13" t="s">
        <v>844</v>
      </c>
      <c r="B52005" s="13" t="s">
        <v>845</v>
      </c>
      <c r="C52005" s="2">
        <f>LEN(A52005)</f>
        <v>7</v>
      </c>
      <c r="D52005" s="9" t="str">
        <f>A52005&amp;B52005</f>
        <v>らあめんさらだラーメンサラダ</v>
      </c>
    </row>
    <row r="52006" spans="1:4" x14ac:dyDescent="0.6">
      <c r="A52006" s="13" t="s">
        <v>846</v>
      </c>
      <c r="B52006" s="13" t="s">
        <v>847</v>
      </c>
      <c r="C52006" s="2">
        <f>LEN(A52006)</f>
        <v>7</v>
      </c>
      <c r="D52006" s="9" t="str">
        <f>A52006&amp;B52006</f>
        <v>らあめんぷりんラーメンプリン</v>
      </c>
    </row>
    <row r="52007" spans="1:4" x14ac:dyDescent="0.6">
      <c r="A52007" s="13" t="s">
        <v>848</v>
      </c>
      <c r="B52007" s="13" t="s">
        <v>849</v>
      </c>
      <c r="C52007" s="2">
        <f>LEN(A52007)</f>
        <v>7</v>
      </c>
      <c r="D52007" s="9" t="str">
        <f>A52007&amp;B52007</f>
        <v>らあめんらいすラーメンライス</v>
      </c>
    </row>
    <row r="52008" spans="1:4" x14ac:dyDescent="0.6">
      <c r="A52008" s="13" t="s">
        <v>850</v>
      </c>
      <c r="B52008" s="13" t="s">
        <v>851</v>
      </c>
      <c r="C52008" s="2">
        <f>LEN(A52008)</f>
        <v>7</v>
      </c>
      <c r="D52008" s="9" t="str">
        <f>A52008&amp;B52008</f>
        <v>らあゆばあがあラー油バーガー</v>
      </c>
    </row>
    <row r="52009" spans="1:4" x14ac:dyDescent="0.6">
      <c r="A52009" s="13" t="s">
        <v>852</v>
      </c>
      <c r="B52009" s="13" t="s">
        <v>853</v>
      </c>
      <c r="C52009" s="2">
        <f>LEN(A52009)</f>
        <v>7</v>
      </c>
      <c r="D52009" s="9" t="str">
        <f>A52009&amp;B52009</f>
        <v>らいああげえむライアーゲーム</v>
      </c>
    </row>
    <row r="52010" spans="1:4" x14ac:dyDescent="0.6">
      <c r="A52010" s="13" t="s">
        <v>854</v>
      </c>
      <c r="B52010" s="13" t="s">
        <v>855</v>
      </c>
      <c r="C52010" s="2">
        <f>LEN(A52010)</f>
        <v>7</v>
      </c>
      <c r="D52010" s="9" t="str">
        <f>A52010&amp;B52010</f>
        <v>らいあっとがんライアットガン</v>
      </c>
    </row>
    <row r="52011" spans="1:4" x14ac:dyDescent="0.6">
      <c r="A52011" s="13" t="s">
        <v>856</v>
      </c>
      <c r="B52011" s="13" t="s">
        <v>857</v>
      </c>
      <c r="C52011" s="2">
        <f>LEN(A52011)</f>
        <v>7</v>
      </c>
      <c r="D52011" s="9" t="str">
        <f>A52011&amp;B52011</f>
        <v>らいあんはあとライオンハート</v>
      </c>
    </row>
    <row r="52012" spans="1:4" x14ac:dyDescent="0.6">
      <c r="A52012" s="13" t="s">
        <v>858</v>
      </c>
      <c r="B52012" s="13" t="s">
        <v>859</v>
      </c>
      <c r="C52012" s="2">
        <f>LEN(A52012)</f>
        <v>7</v>
      </c>
      <c r="D52012" s="9" t="str">
        <f>A52012&amp;B52012</f>
        <v>らいういすきいライ・ウイスキー</v>
      </c>
    </row>
    <row r="52013" spans="1:4" x14ac:dyDescent="0.6">
      <c r="A52013" s="13" t="s">
        <v>860</v>
      </c>
      <c r="B52013" s="13" t="s">
        <v>861</v>
      </c>
      <c r="C52013" s="2">
        <f>LEN(A52013)</f>
        <v>7</v>
      </c>
      <c r="D52013" s="9" t="str">
        <f>A52013&amp;B52013</f>
        <v>らいおっとがんライオットガン</v>
      </c>
    </row>
    <row r="52014" spans="1:4" x14ac:dyDescent="0.6">
      <c r="A52014" s="13" t="s">
        <v>862</v>
      </c>
      <c r="B52014" s="13" t="s">
        <v>863</v>
      </c>
      <c r="C52014" s="2">
        <f>LEN(A52014)</f>
        <v>7</v>
      </c>
      <c r="D52014" s="9" t="str">
        <f>A52014&amp;B52014</f>
        <v>らいおんかっとライオンカット</v>
      </c>
    </row>
    <row r="52015" spans="1:4" x14ac:dyDescent="0.6">
      <c r="A52015" s="13" t="s">
        <v>864</v>
      </c>
      <c r="B52015" s="13" t="s">
        <v>865</v>
      </c>
      <c r="C52015" s="2">
        <f>LEN(A52015)</f>
        <v>7</v>
      </c>
      <c r="D52015" s="9" t="str">
        <f>A52015&amp;B52015</f>
        <v>らいおんきゅうライオン級</v>
      </c>
    </row>
    <row r="52016" spans="1:4" x14ac:dyDescent="0.6">
      <c r="A52016" s="13" t="s">
        <v>866</v>
      </c>
      <c r="B52016" s="13" t="s">
        <v>867</v>
      </c>
      <c r="C52016" s="2">
        <f>LEN(A52016)</f>
        <v>7</v>
      </c>
      <c r="D52016" s="9" t="str">
        <f>A52016&amp;B52016</f>
        <v>らいおんきんぐライオン・キング</v>
      </c>
    </row>
    <row r="52017" spans="1:4" x14ac:dyDescent="0.6">
      <c r="A52017" s="13" t="s">
        <v>868</v>
      </c>
      <c r="B52017" s="13" t="s">
        <v>869</v>
      </c>
      <c r="C52017" s="2">
        <f>LEN(A52017)</f>
        <v>7</v>
      </c>
      <c r="D52017" s="9" t="str">
        <f>A52017&amp;B52017</f>
        <v>らいおんごろしライオンゴロシ</v>
      </c>
    </row>
    <row r="52018" spans="1:4" x14ac:dyDescent="0.6">
      <c r="A52018" s="13" t="s">
        <v>870</v>
      </c>
      <c r="B52018" s="13" t="s">
        <v>871</v>
      </c>
      <c r="C52018" s="2">
        <f>LEN(A52018)</f>
        <v>7</v>
      </c>
      <c r="D52018" s="9" t="str">
        <f>A52018&amp;B52018</f>
        <v>らいおんへっどライオンヘッド</v>
      </c>
    </row>
    <row r="52019" spans="1:4" x14ac:dyDescent="0.6">
      <c r="A52019" s="13" t="s">
        <v>872</v>
      </c>
      <c r="B52019" s="13" t="s">
        <v>873</v>
      </c>
      <c r="C52019" s="2">
        <f>LEN(A52019)</f>
        <v>7</v>
      </c>
      <c r="D52019" s="9" t="str">
        <f>A52019&amp;B52019</f>
        <v>らいぎょだましライギョダマシ</v>
      </c>
    </row>
    <row r="52020" spans="1:4" x14ac:dyDescent="0.6">
      <c r="A52020" s="13" t="s">
        <v>874</v>
      </c>
      <c r="B52020" s="13" t="s">
        <v>875</v>
      </c>
      <c r="C52020" s="2">
        <f>LEN(A52020)</f>
        <v>7</v>
      </c>
      <c r="D52020" s="9" t="str">
        <f>A52020&amp;B52020</f>
        <v>らいげきみつど雷撃密度</v>
      </c>
    </row>
    <row r="52021" spans="1:4" x14ac:dyDescent="0.6">
      <c r="A52021" s="13" t="s">
        <v>876</v>
      </c>
      <c r="B52021" s="13" t="s">
        <v>877</v>
      </c>
      <c r="C52021" s="2">
        <f>LEN(A52021)</f>
        <v>7</v>
      </c>
      <c r="D52021" s="9" t="str">
        <f>A52021&amp;B52021</f>
        <v>らいこうじえき来迎寺駅</v>
      </c>
    </row>
    <row r="52022" spans="1:4" x14ac:dyDescent="0.6">
      <c r="A52022" s="13" t="s">
        <v>878</v>
      </c>
      <c r="B52022" s="13" t="s">
        <v>879</v>
      </c>
      <c r="C52022" s="2">
        <f>LEN(A52022)</f>
        <v>7</v>
      </c>
      <c r="D52022" s="9" t="str">
        <f>A52022&amp;B52022</f>
        <v>らいごうばしら来迎柱</v>
      </c>
    </row>
    <row r="52023" spans="1:4" x14ac:dyDescent="0.6">
      <c r="A52023" s="13" t="s">
        <v>880</v>
      </c>
      <c r="B52023" s="13" t="s">
        <v>881</v>
      </c>
      <c r="C52023" s="2">
        <f>LEN(A52023)</f>
        <v>7</v>
      </c>
      <c r="D52023" s="9" t="str">
        <f>A52023&amp;B52023</f>
        <v>らいごうわさん来迎和讚</v>
      </c>
    </row>
    <row r="52024" spans="1:4" x14ac:dyDescent="0.6">
      <c r="A52024" s="13" t="s">
        <v>882</v>
      </c>
      <c r="B52024" s="13" t="s">
        <v>883</v>
      </c>
      <c r="C52024" s="2">
        <f>LEN(A52024)</f>
        <v>7</v>
      </c>
      <c r="D52024" s="9" t="str">
        <f>A52024&amp;B52024</f>
        <v>らいじょうしゃ来場者</v>
      </c>
    </row>
    <row r="52025" spans="1:4" x14ac:dyDescent="0.6">
      <c r="A52025" s="13" t="s">
        <v>884</v>
      </c>
      <c r="B52025" s="13" t="s">
        <v>885</v>
      </c>
      <c r="C52025" s="2">
        <f>LEN(A52025)</f>
        <v>7</v>
      </c>
      <c r="D52025" s="9" t="str">
        <f>A52025&amp;B52025</f>
        <v>らいじんぐさんライジングサン</v>
      </c>
    </row>
    <row r="52026" spans="1:4" x14ac:dyDescent="0.6">
      <c r="A52026" s="13" t="s">
        <v>886</v>
      </c>
      <c r="B52026" s="13" t="s">
        <v>887</v>
      </c>
      <c r="C52026" s="2">
        <f>LEN(A52026)</f>
        <v>7</v>
      </c>
      <c r="D52026" s="9" t="str">
        <f>A52026&amp;B52026</f>
        <v>らいすしゃわあライスシャワー</v>
      </c>
    </row>
    <row r="52027" spans="1:4" x14ac:dyDescent="0.6">
      <c r="A52027" s="13" t="s">
        <v>888</v>
      </c>
      <c r="B52027" s="13" t="s">
        <v>889</v>
      </c>
      <c r="C52027" s="2">
        <f>LEN(A52027)</f>
        <v>7</v>
      </c>
      <c r="D52027" s="9" t="str">
        <f>A52027&amp;B52027</f>
        <v>らいすせんたあライスセンター</v>
      </c>
    </row>
    <row r="52028" spans="1:4" x14ac:dyDescent="0.6">
      <c r="A52028" s="13" t="s">
        <v>890</v>
      </c>
      <c r="B52028" s="13" t="s">
        <v>891</v>
      </c>
      <c r="C52028" s="2">
        <f>LEN(A52028)</f>
        <v>7</v>
      </c>
      <c r="D52028" s="9" t="str">
        <f>A52028&amp;B52028</f>
        <v>らいすどりいむライスドリーム</v>
      </c>
    </row>
    <row r="52029" spans="1:4" x14ac:dyDescent="0.6">
      <c r="A52029" s="13" t="s">
        <v>892</v>
      </c>
      <c r="B52029" s="13" t="s">
        <v>893</v>
      </c>
      <c r="C52029" s="2">
        <f>LEN(A52029)</f>
        <v>7</v>
      </c>
      <c r="D52029" s="9" t="str">
        <f>A52029&amp;B52029</f>
        <v>らいすぬうどるライスヌードル</v>
      </c>
    </row>
    <row r="52030" spans="1:4" x14ac:dyDescent="0.6">
      <c r="A52030" s="13" t="s">
        <v>894</v>
      </c>
      <c r="B52030" s="13" t="s">
        <v>895</v>
      </c>
      <c r="C52030" s="2">
        <f>LEN(A52030)</f>
        <v>7</v>
      </c>
      <c r="D52030" s="9" t="str">
        <f>A52030&amp;B52030</f>
        <v>らいすのていりライスの定理</v>
      </c>
    </row>
    <row r="52031" spans="1:4" x14ac:dyDescent="0.6">
      <c r="A52031" s="13" t="s">
        <v>896</v>
      </c>
      <c r="B52031" s="13" t="s">
        <v>897</v>
      </c>
      <c r="C52031" s="2">
        <f>LEN(A52031)</f>
        <v>7</v>
      </c>
      <c r="D52031" s="9" t="str">
        <f>A52031&amp;B52031</f>
        <v>らいすばあがあライスバーガー</v>
      </c>
    </row>
    <row r="52032" spans="1:4" x14ac:dyDescent="0.6">
      <c r="A52032" s="13" t="s">
        <v>898</v>
      </c>
      <c r="B52032" s="13" t="s">
        <v>899</v>
      </c>
      <c r="C52032" s="2">
        <f>LEN(A52032)</f>
        <v>7</v>
      </c>
      <c r="D52032" s="9" t="str">
        <f>A52032&amp;B52032</f>
        <v>らいすぶれっどライスブレッド</v>
      </c>
    </row>
    <row r="52033" spans="1:4" x14ac:dyDescent="0.6">
      <c r="A52033" s="13" t="s">
        <v>900</v>
      </c>
      <c r="B52033" s="13" t="s">
        <v>901</v>
      </c>
      <c r="C52033" s="2">
        <f>LEN(A52033)</f>
        <v>7</v>
      </c>
      <c r="D52033" s="9" t="str">
        <f>A52033&amp;B52033</f>
        <v>らいすぺえぱあライスペーパー</v>
      </c>
    </row>
    <row r="52034" spans="1:4" x14ac:dyDescent="0.6">
      <c r="A52034" s="13" t="s">
        <v>902</v>
      </c>
      <c r="B52034" s="13" t="s">
        <v>903</v>
      </c>
      <c r="C52034" s="2">
        <f>LEN(A52034)</f>
        <v>7</v>
      </c>
      <c r="D52034" s="9" t="str">
        <f>A52034&amp;B52034</f>
        <v>らいせんすきいライセンスキー</v>
      </c>
    </row>
    <row r="52035" spans="1:4" x14ac:dyDescent="0.6">
      <c r="A52035" s="13" t="s">
        <v>904</v>
      </c>
      <c r="B52035" s="13" t="s">
        <v>905</v>
      </c>
      <c r="C52035" s="2">
        <f>LEN(A52035)</f>
        <v>7</v>
      </c>
      <c r="D52035" s="9" t="str">
        <f>A52035&amp;B52035</f>
        <v>らいたあおいるライターオイル</v>
      </c>
    </row>
    <row r="52036" spans="1:4" x14ac:dyDescent="0.6">
      <c r="A52036" s="13" t="s">
        <v>908</v>
      </c>
      <c r="B52036" s="13" t="s">
        <v>909</v>
      </c>
      <c r="C52036" s="2">
        <f>LEN(A52036)</f>
        <v>7</v>
      </c>
      <c r="D52036" s="9" t="str">
        <f>A52036&amp;B52036</f>
        <v>らいだあずいんライダーズイン</v>
      </c>
    </row>
    <row r="52037" spans="1:4" x14ac:dyDescent="0.6">
      <c r="A52037" s="13" t="s">
        <v>906</v>
      </c>
      <c r="B52037" s="13" t="s">
        <v>907</v>
      </c>
      <c r="C52037" s="2">
        <f>LEN(A52037)</f>
        <v>7</v>
      </c>
      <c r="D52037" s="9" t="str">
        <f>A52037&amp;B52037</f>
        <v>らいだあすうつライダースーツ</v>
      </c>
    </row>
    <row r="52038" spans="1:4" x14ac:dyDescent="0.6">
      <c r="A52038" s="13" t="s">
        <v>105545</v>
      </c>
      <c r="B52038" s="13" t="s">
        <v>105546</v>
      </c>
      <c r="C52038" s="2">
        <f>LEN(A52038)</f>
        <v>7</v>
      </c>
      <c r="D52038" s="9" t="str">
        <f>A52038&amp;B52038</f>
        <v>らいたあとすくネタ記者・ライタートスク</v>
      </c>
    </row>
    <row r="52039" spans="1:4" x14ac:dyDescent="0.6">
      <c r="A52039" s="13" t="s">
        <v>910</v>
      </c>
      <c r="B52039" s="13" t="s">
        <v>911</v>
      </c>
      <c r="C52039" s="2">
        <f>LEN(A52039)</f>
        <v>7</v>
      </c>
      <c r="D52039" s="9" t="str">
        <f>A52039&amp;B52039</f>
        <v>らいだあはうすライダーハウス</v>
      </c>
    </row>
    <row r="52040" spans="1:4" x14ac:dyDescent="0.6">
      <c r="A52040" s="13" t="s">
        <v>912</v>
      </c>
      <c r="B52040" s="13" t="s">
        <v>913</v>
      </c>
      <c r="C52040" s="2">
        <f>LEN(A52040)</f>
        <v>7</v>
      </c>
      <c r="D52040" s="9" t="str">
        <f>A52040&amp;B52040</f>
        <v>らいだあべるとライダーベルト</v>
      </c>
    </row>
    <row r="52041" spans="1:4" x14ac:dyDescent="0.6">
      <c r="A52041" s="13" t="s">
        <v>914</v>
      </c>
      <c r="B52041" s="13" t="s">
        <v>915</v>
      </c>
      <c r="C52041" s="2">
        <f>LEN(A52041)</f>
        <v>7</v>
      </c>
      <c r="D52041" s="9" t="str">
        <f>A52041&amp;B52041</f>
        <v>らいちょうぞくライチョウ属</v>
      </c>
    </row>
    <row r="52042" spans="1:4" x14ac:dyDescent="0.6">
      <c r="A52042" s="13" t="s">
        <v>916</v>
      </c>
      <c r="B52042" s="13" t="s">
        <v>917</v>
      </c>
      <c r="C52042" s="2">
        <f>LEN(A52042)</f>
        <v>7</v>
      </c>
      <c r="D52042" s="9" t="str">
        <f>A52042&amp;B52042</f>
        <v>らいちょうばとライチョウバト</v>
      </c>
    </row>
    <row r="52043" spans="1:4" x14ac:dyDescent="0.6">
      <c r="A52043" s="13" t="s">
        <v>918</v>
      </c>
      <c r="B52043" s="13" t="s">
        <v>919</v>
      </c>
      <c r="C52043" s="2">
        <f>LEN(A52043)</f>
        <v>7</v>
      </c>
      <c r="D52043" s="9" t="str">
        <f>A52043&amp;B52043</f>
        <v>らいついしゅうライツイシュー</v>
      </c>
    </row>
    <row r="52044" spans="1:4" x14ac:dyDescent="0.6">
      <c r="A52044" s="13" t="s">
        <v>920</v>
      </c>
      <c r="B52044" s="13" t="s">
        <v>921</v>
      </c>
      <c r="C52044" s="2">
        <f>LEN(A52044)</f>
        <v>7</v>
      </c>
      <c r="D52044" s="9" t="str">
        <f>A52044&amp;B52044</f>
        <v>らいでんすいからいでん西瓜</v>
      </c>
    </row>
    <row r="52045" spans="1:4" x14ac:dyDescent="0.6">
      <c r="A52045" s="13" t="s">
        <v>922</v>
      </c>
      <c r="B52045" s="13" t="s">
        <v>105547</v>
      </c>
      <c r="C52045" s="2">
        <f>LEN(A52045)</f>
        <v>7</v>
      </c>
      <c r="D52045" s="9" t="str">
        <f>A52045&amp;B52045</f>
        <v>らいでんすりい雷電Ⅲ,雷電III</v>
      </c>
    </row>
    <row r="52046" spans="1:4" x14ac:dyDescent="0.6">
      <c r="A52046" s="13" t="s">
        <v>923</v>
      </c>
      <c r="B52046" s="13" t="s">
        <v>924</v>
      </c>
      <c r="C52046" s="2">
        <f>LEN(A52046)</f>
        <v>7</v>
      </c>
      <c r="D52046" s="9" t="str">
        <f>A52046&amp;B52046</f>
        <v>らいでんふぉお雷電Ⅳ</v>
      </c>
    </row>
    <row r="52047" spans="1:4" x14ac:dyDescent="0.6">
      <c r="A52047" s="13" t="s">
        <v>925</v>
      </c>
      <c r="B52047" s="13" t="s">
        <v>926</v>
      </c>
      <c r="C52047" s="2">
        <f>LEN(A52047)</f>
        <v>7</v>
      </c>
      <c r="D52047" s="9" t="str">
        <f>A52047&amp;B52047</f>
        <v>らいとああまあライトアーマー</v>
      </c>
    </row>
    <row r="52048" spans="1:4" x14ac:dyDescent="0.6">
      <c r="A52048" s="13" t="s">
        <v>927</v>
      </c>
      <c r="B52048" s="13" t="s">
        <v>928</v>
      </c>
      <c r="C52048" s="2">
        <f>LEN(A52048)</f>
        <v>7</v>
      </c>
      <c r="D52048" s="9" t="str">
        <f>A52048&amp;B52048</f>
        <v>らいとおおくるライトオークル</v>
      </c>
    </row>
    <row r="52049" spans="1:4" x14ac:dyDescent="0.6">
      <c r="A52049" s="13" t="s">
        <v>929</v>
      </c>
      <c r="B52049" s="13" t="s">
        <v>930</v>
      </c>
      <c r="C52049" s="2">
        <f>LEN(A52049)</f>
        <v>7</v>
      </c>
      <c r="D52049" s="9" t="str">
        <f>A52049&amp;B52049</f>
        <v>らいとおおばあ右越え</v>
      </c>
    </row>
    <row r="52050" spans="1:4" x14ac:dyDescent="0.6">
      <c r="A52050" s="13" t="s">
        <v>931</v>
      </c>
      <c r="B52050" s="13" t="s">
        <v>932</v>
      </c>
      <c r="C52050" s="2">
        <f>LEN(A52050)</f>
        <v>7</v>
      </c>
      <c r="D52050" s="9" t="str">
        <f>A52050&amp;B52050</f>
        <v>らいとおおぷんライトオープン</v>
      </c>
    </row>
    <row r="52051" spans="1:4" x14ac:dyDescent="0.6">
      <c r="A52051" s="13" t="s">
        <v>933</v>
      </c>
      <c r="B52051" s="13" t="s">
        <v>934</v>
      </c>
      <c r="C52051" s="2">
        <f>LEN(A52051)</f>
        <v>7</v>
      </c>
      <c r="D52051" s="9" t="str">
        <f>A52051&amp;B52051</f>
        <v>らいとかくてるライトカクテル</v>
      </c>
    </row>
    <row r="52052" spans="1:4" x14ac:dyDescent="0.6">
      <c r="A52052" s="13" t="s">
        <v>935</v>
      </c>
      <c r="B52052" s="13" t="s">
        <v>936</v>
      </c>
      <c r="C52052" s="2">
        <f>LEN(A52052)</f>
        <v>7</v>
      </c>
      <c r="D52052" s="9" t="str">
        <f>A52052&amp;B52052</f>
        <v>らいとくらふとライトクラフト</v>
      </c>
    </row>
    <row r="52053" spans="1:4" x14ac:dyDescent="0.6">
      <c r="A52053" s="13" t="s">
        <v>937</v>
      </c>
      <c r="B52053" s="13" t="s">
        <v>938</v>
      </c>
      <c r="C52053" s="2">
        <f>LEN(A52053)</f>
        <v>7</v>
      </c>
      <c r="D52053" s="9" t="str">
        <f>A52053&amp;B52053</f>
        <v>らいとくりいむライトクリーム</v>
      </c>
    </row>
    <row r="52054" spans="1:4" x14ac:dyDescent="0.6">
      <c r="A52054" s="13" t="s">
        <v>939</v>
      </c>
      <c r="B52054" s="13" t="s">
        <v>940</v>
      </c>
      <c r="C52054" s="2">
        <f>LEN(A52054)</f>
        <v>7</v>
      </c>
      <c r="D52054" s="9" t="str">
        <f>A52054&amp;B52054</f>
        <v>らいとぐりいんライトグリーン</v>
      </c>
    </row>
    <row r="52055" spans="1:4" x14ac:dyDescent="0.6">
      <c r="A52055" s="13" t="s">
        <v>941</v>
      </c>
      <c r="B52055" s="13" t="s">
        <v>942</v>
      </c>
      <c r="C52055" s="2">
        <f>LEN(A52055)</f>
        <v>7</v>
      </c>
      <c r="D52055" s="9" t="str">
        <f>A52055&amp;B52055</f>
        <v>らいとげえまあライトゲーマー</v>
      </c>
    </row>
    <row r="52056" spans="1:4" x14ac:dyDescent="0.6">
      <c r="A52056" s="13" t="s">
        <v>943</v>
      </c>
      <c r="B52056" s="13" t="s">
        <v>944</v>
      </c>
      <c r="C52056" s="2">
        <f>LEN(A52056)</f>
        <v>7</v>
      </c>
      <c r="D52056" s="9" t="str">
        <f>A52056&amp;B52056</f>
        <v>らいとすたっふライトスタッフ</v>
      </c>
    </row>
    <row r="52057" spans="1:4" x14ac:dyDescent="0.6">
      <c r="A52057" s="13" t="s">
        <v>945</v>
      </c>
      <c r="B52057" s="13" t="s">
        <v>946</v>
      </c>
      <c r="C52057" s="2">
        <f>LEN(A52057)</f>
        <v>7</v>
      </c>
      <c r="D52057" s="9" t="str">
        <f>A52057&amp;B52057</f>
        <v>らいとせいばあライトセイバー</v>
      </c>
    </row>
    <row r="52058" spans="1:4" x14ac:dyDescent="0.6">
      <c r="A52058" s="13" t="s">
        <v>947</v>
      </c>
      <c r="B52058" s="13" t="s">
        <v>948</v>
      </c>
      <c r="C52058" s="2">
        <f>LEN(A52058)</f>
        <v>7</v>
      </c>
      <c r="D52058" s="9" t="str">
        <f>A52058&amp;B52058</f>
        <v>らいとせえばあライトセーバー</v>
      </c>
    </row>
    <row r="52059" spans="1:4" x14ac:dyDescent="0.6">
      <c r="A52059" s="13" t="s">
        <v>949</v>
      </c>
      <c r="B52059" s="13" t="s">
        <v>950</v>
      </c>
      <c r="C52059" s="2">
        <f>LEN(A52059)</f>
        <v>7</v>
      </c>
      <c r="D52059" s="9" t="str">
        <f>A52059&amp;B52059</f>
        <v>らいとちぇんじライトチェンジ</v>
      </c>
    </row>
    <row r="52060" spans="1:4" x14ac:dyDescent="0.6">
      <c r="A52060" s="13" t="s">
        <v>951</v>
      </c>
      <c r="B52060" s="13" t="s">
        <v>952</v>
      </c>
      <c r="C52060" s="2">
        <f>LEN(A52060)</f>
        <v>7</v>
      </c>
      <c r="D52060" s="9" t="str">
        <f>A52060&amp;B52060</f>
        <v>らいとてえぶるライトテーブル</v>
      </c>
    </row>
    <row r="52061" spans="1:4" x14ac:dyDescent="0.6">
      <c r="A52061" s="13" t="s">
        <v>953</v>
      </c>
      <c r="B52061" s="13" t="s">
        <v>954</v>
      </c>
      <c r="C52061" s="2">
        <f>LEN(A52061)</f>
        <v>7</v>
      </c>
      <c r="D52061" s="9" t="str">
        <f>A52061&amp;B52061</f>
        <v>らいととらっくライトトラック</v>
      </c>
    </row>
    <row r="52062" spans="1:4" x14ac:dyDescent="0.6">
      <c r="A52062" s="13" t="s">
        <v>955</v>
      </c>
      <c r="B52062" s="13" t="s">
        <v>956</v>
      </c>
      <c r="C52062" s="2">
        <f>LEN(A52062)</f>
        <v>7</v>
      </c>
      <c r="D52062" s="9" t="str">
        <f>A52062&amp;B52062</f>
        <v>らいとどりんくライトドリンク</v>
      </c>
    </row>
    <row r="52063" spans="1:4" x14ac:dyDescent="0.6">
      <c r="A52063" s="13" t="s">
        <v>957</v>
      </c>
      <c r="B52063" s="13" t="s">
        <v>958</v>
      </c>
      <c r="C52063" s="2">
        <f>LEN(A52063)</f>
        <v>7</v>
      </c>
      <c r="D52063" s="9" t="str">
        <f>A52063&amp;B52063</f>
        <v>らいとばりゅうライトバリュー</v>
      </c>
    </row>
    <row r="52064" spans="1:4" x14ac:dyDescent="0.6">
      <c r="A52064" s="13" t="s">
        <v>959</v>
      </c>
      <c r="B52064" s="13" t="s">
        <v>960</v>
      </c>
      <c r="C52064" s="2">
        <f>LEN(A52064)</f>
        <v>7</v>
      </c>
      <c r="D52064" s="9" t="str">
        <f>A52064&amp;B52064</f>
        <v>らいとぶらうんライトブラウン</v>
      </c>
    </row>
    <row r="52065" spans="1:4" x14ac:dyDescent="0.6">
      <c r="A52065" s="13" t="s">
        <v>961</v>
      </c>
      <c r="B52065" s="13" t="s">
        <v>962</v>
      </c>
      <c r="C52065" s="2">
        <f>LEN(A52065)</f>
        <v>7</v>
      </c>
      <c r="D52065" s="9" t="str">
        <f>A52065&amp;B52065</f>
        <v>らいとぼうがんライトボウガン</v>
      </c>
    </row>
    <row r="52066" spans="1:4" x14ac:dyDescent="0.6">
      <c r="A52066" s="13" t="s">
        <v>963</v>
      </c>
      <c r="B52066" s="13" t="s">
        <v>964</v>
      </c>
      <c r="C52066" s="2">
        <f>LEN(A52066)</f>
        <v>7</v>
      </c>
      <c r="D52066" s="9" t="str">
        <f>A52066&amp;B52066</f>
        <v>らいとぼっくすライトボックス</v>
      </c>
    </row>
    <row r="52067" spans="1:4" x14ac:dyDescent="0.6">
      <c r="A52067" s="13" t="s">
        <v>965</v>
      </c>
      <c r="B52067" s="13" t="s">
        <v>966</v>
      </c>
      <c r="C52067" s="2">
        <f>LEN(A52067)</f>
        <v>7</v>
      </c>
      <c r="D52067" s="9" t="str">
        <f>A52067&amp;B52067</f>
        <v>らいともちいふライトモチーフ</v>
      </c>
    </row>
    <row r="52068" spans="1:4" x14ac:dyDescent="0.6">
      <c r="A52068" s="13" t="s">
        <v>967</v>
      </c>
      <c r="B52068" s="13" t="s">
        <v>968</v>
      </c>
      <c r="C52068" s="2">
        <f>LEN(A52068)</f>
        <v>7</v>
      </c>
      <c r="D52068" s="9" t="str">
        <f>A52068&amp;B52068</f>
        <v>らいとゆうざあライトユーザー</v>
      </c>
    </row>
    <row r="52069" spans="1:4" x14ac:dyDescent="0.6">
      <c r="A52069" s="13" t="s">
        <v>969</v>
      </c>
      <c r="B52069" s="13" t="s">
        <v>970</v>
      </c>
      <c r="C52069" s="2">
        <f>LEN(A52069)</f>
        <v>7</v>
      </c>
      <c r="D52069" s="9" t="str">
        <f>A52069&amp;B52069</f>
        <v>らいとりもこんライトリモコン</v>
      </c>
    </row>
    <row r="52070" spans="1:4" x14ac:dyDescent="0.6">
      <c r="A52070" s="13" t="s">
        <v>971</v>
      </c>
      <c r="B52070" s="13" t="s">
        <v>972</v>
      </c>
      <c r="C52070" s="2">
        <f>LEN(A52070)</f>
        <v>7</v>
      </c>
      <c r="D52070" s="9" t="str">
        <f>A52070&amp;B52070</f>
        <v>らいなあがんまライナー・ガンマ</v>
      </c>
    </row>
    <row r="52071" spans="1:4" x14ac:dyDescent="0.6">
      <c r="A52071" s="13" t="s">
        <v>973</v>
      </c>
      <c r="B52071" s="13" t="s">
        <v>974</v>
      </c>
      <c r="C52071" s="2">
        <f>LEN(A52071)</f>
        <v>7</v>
      </c>
      <c r="D52071" s="9" t="str">
        <f>A52071&amp;B52071</f>
        <v>らいなあのおつライナーノーツ</v>
      </c>
    </row>
    <row r="52072" spans="1:4" x14ac:dyDescent="0.6">
      <c r="A52072" s="13" t="s">
        <v>975</v>
      </c>
      <c r="B52072" s="13" t="s">
        <v>976</v>
      </c>
      <c r="C52072" s="2">
        <f>LEN(A52072)</f>
        <v>7</v>
      </c>
      <c r="D52072" s="9" t="str">
        <f>A52072&amp;B52072</f>
        <v>らいねけぎつねライネケ狐</v>
      </c>
    </row>
    <row r="52073" spans="1:4" x14ac:dyDescent="0.6">
      <c r="A52073" s="13" t="s">
        <v>977</v>
      </c>
      <c r="B52073" s="13" t="s">
        <v>978</v>
      </c>
      <c r="C52073" s="2">
        <f>LEN(A52073)</f>
        <v>7</v>
      </c>
      <c r="D52073" s="9" t="str">
        <f>A52073&amp;B52073</f>
        <v>らいのういるすライノウイルス</v>
      </c>
    </row>
    <row r="52074" spans="1:4" x14ac:dyDescent="0.6">
      <c r="A52074" s="13" t="s">
        <v>979</v>
      </c>
      <c r="B52074" s="13" t="s">
        <v>980</v>
      </c>
      <c r="C52074" s="2">
        <f>LEN(A52074)</f>
        <v>7</v>
      </c>
      <c r="D52074" s="9" t="str">
        <f>A52074&amp;B52074</f>
        <v>らいひすまるくライヒスマルク</v>
      </c>
    </row>
    <row r="52075" spans="1:4" x14ac:dyDescent="0.6">
      <c r="A52075" s="13" t="s">
        <v>1001</v>
      </c>
      <c r="B52075" s="13" t="s">
        <v>1002</v>
      </c>
      <c r="C52075" s="2">
        <f>LEN(A52075)</f>
        <v>7</v>
      </c>
      <c r="D52075" s="9" t="str">
        <f>A52075&amp;B52075</f>
        <v>らいぶあいどるライブアイドル</v>
      </c>
    </row>
    <row r="52076" spans="1:4" x14ac:dyDescent="0.6">
      <c r="A52076" s="13" t="s">
        <v>1003</v>
      </c>
      <c r="B52076" s="13" t="s">
        <v>1004</v>
      </c>
      <c r="C52076" s="2">
        <f>LEN(A52076)</f>
        <v>7</v>
      </c>
      <c r="D52076" s="9" t="str">
        <f>A52076&amp;B52076</f>
        <v>らいぶあらいぶライブ・ア・ライブ</v>
      </c>
    </row>
    <row r="52077" spans="1:4" x14ac:dyDescent="0.6">
      <c r="A52077" s="13" t="s">
        <v>1005</v>
      </c>
      <c r="B52077" s="13" t="s">
        <v>1006</v>
      </c>
      <c r="C52077" s="2">
        <f>LEN(A52077)</f>
        <v>7</v>
      </c>
      <c r="D52077" s="9" t="str">
        <f>A52077&amp;B52077</f>
        <v>らいぶあるばむライブ・アルバム</v>
      </c>
    </row>
    <row r="52078" spans="1:4" x14ac:dyDescent="0.6">
      <c r="A52078" s="13" t="s">
        <v>1007</v>
      </c>
      <c r="B52078" s="13" t="s">
        <v>1008</v>
      </c>
      <c r="C52078" s="2">
        <f>LEN(A52078)</f>
        <v>7</v>
      </c>
      <c r="D52078" s="9" t="str">
        <f>A52078&amp;B52078</f>
        <v>らいぶいべんとライブイベント</v>
      </c>
    </row>
    <row r="52079" spans="1:4" x14ac:dyDescent="0.6">
      <c r="A52079" s="13" t="s">
        <v>981</v>
      </c>
      <c r="B52079" s="13" t="s">
        <v>982</v>
      </c>
      <c r="C52079" s="2">
        <f>LEN(A52079)</f>
        <v>7</v>
      </c>
      <c r="D52079" s="9" t="str">
        <f>A52079&amp;B52079</f>
        <v>らいふさいくるライフサイクル</v>
      </c>
    </row>
    <row r="52080" spans="1:4" x14ac:dyDescent="0.6">
      <c r="A52080" s="13" t="s">
        <v>983</v>
      </c>
      <c r="B52080" s="13" t="s">
        <v>984</v>
      </c>
      <c r="C52080" s="2">
        <f>LEN(A52080)</f>
        <v>7</v>
      </c>
      <c r="D52080" s="9" t="str">
        <f>A52080&amp;B52080</f>
        <v>らいふさぽおとライフサポート</v>
      </c>
    </row>
    <row r="52081" spans="1:4" x14ac:dyDescent="0.6">
      <c r="A52081" s="13" t="s">
        <v>985</v>
      </c>
      <c r="B52081" s="13" t="s">
        <v>986</v>
      </c>
      <c r="C52081" s="2">
        <f>LEN(A52081)</f>
        <v>7</v>
      </c>
      <c r="D52081" s="9" t="str">
        <f>A52081&amp;B52081</f>
        <v>らいふしんぼるライフシンボル</v>
      </c>
    </row>
    <row r="52082" spans="1:4" x14ac:dyDescent="0.6">
      <c r="A52082" s="13" t="s">
        <v>987</v>
      </c>
      <c r="B52082" s="13" t="s">
        <v>988</v>
      </c>
      <c r="C52082" s="2">
        <f>LEN(A52082)</f>
        <v>7</v>
      </c>
      <c r="D52082" s="9" t="str">
        <f>A52082&amp;B52082</f>
        <v>らいふすたいるライフスタイル</v>
      </c>
    </row>
    <row r="52083" spans="1:4" x14ac:dyDescent="0.6">
      <c r="A52083" s="13" t="s">
        <v>1009</v>
      </c>
      <c r="B52083" s="13" t="s">
        <v>1010</v>
      </c>
      <c r="C52083" s="2">
        <f>LEN(A52083)</f>
        <v>7</v>
      </c>
      <c r="D52083" s="9" t="str">
        <f>A52083&amp;B52083</f>
        <v>らいぶすちいむライブスチーム</v>
      </c>
    </row>
    <row r="52084" spans="1:4" x14ac:dyDescent="0.6">
      <c r="A52084" s="13" t="s">
        <v>989</v>
      </c>
      <c r="B52084" s="13" t="s">
        <v>990</v>
      </c>
      <c r="C52084" s="2">
        <f>LEN(A52084)</f>
        <v>7</v>
      </c>
      <c r="D52084" s="9" t="str">
        <f>A52084&amp;B52084</f>
        <v>らいふすてえじライフステージ</v>
      </c>
    </row>
    <row r="52085" spans="1:4" x14ac:dyDescent="0.6">
      <c r="A52085" s="13" t="s">
        <v>991</v>
      </c>
      <c r="B52085" s="13" t="s">
        <v>992</v>
      </c>
      <c r="C52085" s="2">
        <f>LEN(A52085)</f>
        <v>7</v>
      </c>
      <c r="D52085" s="9" t="str">
        <f>A52085&amp;B52085</f>
        <v>らいふせえばあライフセーバー</v>
      </c>
    </row>
    <row r="52086" spans="1:4" x14ac:dyDescent="0.6">
      <c r="A52086" s="13" t="s">
        <v>1011</v>
      </c>
      <c r="B52086" s="13" t="s">
        <v>1012</v>
      </c>
      <c r="C52086" s="2">
        <f>LEN(A52086)</f>
        <v>7</v>
      </c>
      <c r="D52086" s="9" t="str">
        <f>A52086&amp;B52086</f>
        <v>らいぶちゃっとライブチャット</v>
      </c>
    </row>
    <row r="52087" spans="1:4" x14ac:dyDescent="0.6">
      <c r="A52087" s="13" t="s">
        <v>993</v>
      </c>
      <c r="B52087" s="13" t="s">
        <v>994</v>
      </c>
      <c r="C52087" s="2">
        <f>LEN(A52087)</f>
        <v>7</v>
      </c>
      <c r="D52087" s="9" t="str">
        <f>A52087&amp;B52087</f>
        <v>らいふでざいんライフデザイン</v>
      </c>
    </row>
    <row r="52088" spans="1:4" x14ac:dyDescent="0.6">
      <c r="A52088" s="13" t="s">
        <v>995</v>
      </c>
      <c r="B52088" s="13" t="s">
        <v>996</v>
      </c>
      <c r="C52088" s="2">
        <f>LEN(A52088)</f>
        <v>7</v>
      </c>
      <c r="D52088" s="9" t="str">
        <f>A52088&amp;B52088</f>
        <v>らいふはっかあライフハッカー</v>
      </c>
    </row>
    <row r="52089" spans="1:4" x14ac:dyDescent="0.6">
      <c r="A52089" s="13" t="s">
        <v>997</v>
      </c>
      <c r="B52089" s="13" t="s">
        <v>998</v>
      </c>
      <c r="C52089" s="2">
        <f>LEN(A52089)</f>
        <v>7</v>
      </c>
      <c r="D52089" s="9" t="str">
        <f>A52089&amp;B52089</f>
        <v>らいふふぉおすライフフォース</v>
      </c>
    </row>
    <row r="52090" spans="1:4" x14ac:dyDescent="0.6">
      <c r="A52090" s="13" t="s">
        <v>1013</v>
      </c>
      <c r="B52090" s="13" t="s">
        <v>1014</v>
      </c>
      <c r="C52090" s="2">
        <f>LEN(A52090)</f>
        <v>7</v>
      </c>
      <c r="D52090" s="9" t="str">
        <f>A52090&amp;B52090</f>
        <v>らいぶぽおかあライブ・ポーカー</v>
      </c>
    </row>
    <row r="52091" spans="1:4" x14ac:dyDescent="0.6">
      <c r="A52091" s="13" t="s">
        <v>1015</v>
      </c>
      <c r="B52091" s="13" t="s">
        <v>1016</v>
      </c>
      <c r="C52091" s="2">
        <f>LEN(A52091)</f>
        <v>7</v>
      </c>
      <c r="D52091" s="9" t="str">
        <f>A52091&amp;B52091</f>
        <v>らいぶらりあんライブラリアン</v>
      </c>
    </row>
    <row r="52092" spans="1:4" x14ac:dyDescent="0.6">
      <c r="A52092" s="13" t="s">
        <v>999</v>
      </c>
      <c r="B52092" s="13" t="s">
        <v>1000</v>
      </c>
      <c r="C52092" s="2">
        <f>LEN(A52092)</f>
        <v>7</v>
      </c>
      <c r="D52092" s="9" t="str">
        <f>A52092&amp;B52092</f>
        <v>らいふるじゅうライフル銃</v>
      </c>
    </row>
    <row r="52093" spans="1:4" x14ac:dyDescent="0.6">
      <c r="A52093" s="13" t="s">
        <v>1017</v>
      </c>
      <c r="B52093" s="13" t="s">
        <v>1018</v>
      </c>
      <c r="C52093" s="2">
        <f>LEN(A52093)</f>
        <v>7</v>
      </c>
      <c r="D52093" s="9" t="str">
        <f>A52093&amp;B52093</f>
        <v>らいむぎばたけライ麦畑</v>
      </c>
    </row>
    <row r="52094" spans="1:4" x14ac:dyDescent="0.6">
      <c r="A52094" s="13" t="s">
        <v>1019</v>
      </c>
      <c r="B52094" s="13" t="s">
        <v>1020</v>
      </c>
      <c r="C52094" s="2">
        <f>LEN(A52094)</f>
        <v>7</v>
      </c>
      <c r="D52094" s="9" t="str">
        <f>A52094&amp;B52094</f>
        <v>らいむぐりいんライムグリーン</v>
      </c>
    </row>
    <row r="52095" spans="1:4" x14ac:dyDescent="0.6">
      <c r="A52095" s="13" t="s">
        <v>1021</v>
      </c>
      <c r="B52095" s="13" t="s">
        <v>1022</v>
      </c>
      <c r="C52095" s="2">
        <f>LEN(A52095)</f>
        <v>7</v>
      </c>
      <c r="D52095" s="9" t="str">
        <f>A52095&amp;B52095</f>
        <v>らいむじゅうすライムジュース</v>
      </c>
    </row>
    <row r="52096" spans="1:4" x14ac:dyDescent="0.6">
      <c r="A52096" s="13" t="s">
        <v>1023</v>
      </c>
      <c r="B52096" s="13" t="s">
        <v>1024</v>
      </c>
      <c r="C52096" s="2">
        <f>LEN(A52096)</f>
        <v>7</v>
      </c>
      <c r="D52096" s="9" t="str">
        <f>A52096&amp;B52096</f>
        <v>らいよぼうほうらい予防法</v>
      </c>
    </row>
    <row r="52097" spans="1:4" x14ac:dyDescent="0.6">
      <c r="A52097" s="13" t="s">
        <v>1025</v>
      </c>
      <c r="B52097" s="13" t="s">
        <v>1026</v>
      </c>
      <c r="C52097" s="2">
        <f>LEN(A52097)</f>
        <v>7</v>
      </c>
      <c r="D52097" s="9" t="str">
        <f>A52097&amp;B52097</f>
        <v>らいんえでぃたラインエディタ</v>
      </c>
    </row>
    <row r="52098" spans="1:4" x14ac:dyDescent="0.6">
      <c r="A52098" s="13" t="s">
        <v>1027</v>
      </c>
      <c r="B52098" s="13" t="s">
        <v>1028</v>
      </c>
      <c r="C52098" s="2">
        <f>LEN(A52098)</f>
        <v>7</v>
      </c>
      <c r="D52098" s="9" t="str">
        <f>A52098&amp;B52098</f>
        <v>らいんじゃっじラインジャッジ</v>
      </c>
    </row>
    <row r="52099" spans="1:4" x14ac:dyDescent="0.6">
      <c r="A52099" s="13" t="s">
        <v>1029</v>
      </c>
      <c r="B52099" s="13" t="s">
        <v>1030</v>
      </c>
      <c r="C52099" s="2">
        <f>LEN(A52099)</f>
        <v>7</v>
      </c>
      <c r="D52099" s="9" t="str">
        <f>A52099&amp;B52099</f>
        <v>らいんすたっふラインスタッフ</v>
      </c>
    </row>
    <row r="52100" spans="1:4" x14ac:dyDescent="0.6">
      <c r="A52100" s="13" t="s">
        <v>1031</v>
      </c>
      <c r="B52100" s="13" t="s">
        <v>1032</v>
      </c>
      <c r="C52100" s="2">
        <f>LEN(A52100)</f>
        <v>7</v>
      </c>
      <c r="D52100" s="9" t="str">
        <f>A52100&amp;B52100</f>
        <v>らいんすとおんラインストーン</v>
      </c>
    </row>
    <row r="52101" spans="1:4" x14ac:dyDescent="0.6">
      <c r="A52101" s="13" t="s">
        <v>1033</v>
      </c>
      <c r="B52101" s="13" t="s">
        <v>1034</v>
      </c>
      <c r="C52101" s="2">
        <f>LEN(A52101)</f>
        <v>7</v>
      </c>
      <c r="D52101" s="9" t="str">
        <f>A52101&amp;B52101</f>
        <v>らいんすぺえすラインスペース</v>
      </c>
    </row>
    <row r="52102" spans="1:4" x14ac:dyDescent="0.6">
      <c r="A52102" s="13" t="s">
        <v>1035</v>
      </c>
      <c r="B52102" s="13" t="s">
        <v>1036</v>
      </c>
      <c r="C52102" s="2">
        <f>LEN(A52102)</f>
        <v>7</v>
      </c>
      <c r="D52102" s="9" t="str">
        <f>A52102&amp;B52102</f>
        <v>らいんだんさあラインダンサー</v>
      </c>
    </row>
    <row r="52103" spans="1:4" x14ac:dyDescent="0.6">
      <c r="A52103" s="13" t="s">
        <v>1037</v>
      </c>
      <c r="B52103" s="13" t="s">
        <v>1038</v>
      </c>
      <c r="C52103" s="2">
        <f>LEN(A52103)</f>
        <v>7</v>
      </c>
      <c r="D52103" s="9" t="str">
        <f>A52103&amp;B52103</f>
        <v>らいんちゃあとラインチャート</v>
      </c>
    </row>
    <row r="52104" spans="1:4" x14ac:dyDescent="0.6">
      <c r="A52104" s="13" t="s">
        <v>1039</v>
      </c>
      <c r="B52104" s="13" t="s">
        <v>1040</v>
      </c>
      <c r="C52104" s="2">
        <f>LEN(A52104)</f>
        <v>7</v>
      </c>
      <c r="D52104" s="9" t="str">
        <f>A52104&amp;B52104</f>
        <v>らいんどうめいライン同盟</v>
      </c>
    </row>
    <row r="52105" spans="1:4" x14ac:dyDescent="0.6">
      <c r="A52105" s="13" t="s">
        <v>1041</v>
      </c>
      <c r="B52105" s="13" t="s">
        <v>1042</v>
      </c>
      <c r="C52105" s="2">
        <f>LEN(A52105)</f>
        <v>7</v>
      </c>
      <c r="D52105" s="9" t="str">
        <f>A52105&amp;B52105</f>
        <v>らいんどおざあＬINE DOZER</v>
      </c>
    </row>
    <row r="52106" spans="1:4" x14ac:dyDescent="0.6">
      <c r="A52106" s="13" t="s">
        <v>1043</v>
      </c>
      <c r="B52106" s="13" t="s">
        <v>1044</v>
      </c>
      <c r="C52106" s="2">
        <f>LEN(A52106)</f>
        <v>7</v>
      </c>
      <c r="D52106" s="9" t="str">
        <f>A52106&amp;B52106</f>
        <v>らいんどらいぶラインドライブ</v>
      </c>
    </row>
    <row r="52107" spans="1:4" x14ac:dyDescent="0.6">
      <c r="A52107" s="13" t="s">
        <v>1045</v>
      </c>
      <c r="B52107" s="13" t="s">
        <v>1046</v>
      </c>
      <c r="C52107" s="2">
        <f>LEN(A52107)</f>
        <v>7</v>
      </c>
      <c r="D52107" s="9" t="str">
        <f>A52107&amp;B52107</f>
        <v>らいんのまもりラインの守り</v>
      </c>
    </row>
    <row r="52108" spans="1:4" x14ac:dyDescent="0.6">
      <c r="A52108" s="13" t="s">
        <v>1049</v>
      </c>
      <c r="B52108" s="13" t="s">
        <v>1050</v>
      </c>
      <c r="C52108" s="2">
        <f>LEN(A52108)</f>
        <v>7</v>
      </c>
      <c r="D52108" s="9" t="str">
        <f>A52108&amp;B52108</f>
        <v>らいんぱうだあラインパウダー</v>
      </c>
    </row>
    <row r="52109" spans="1:4" x14ac:dyDescent="0.6">
      <c r="A52109" s="13" t="s">
        <v>1047</v>
      </c>
      <c r="B52109" s="13" t="s">
        <v>1048</v>
      </c>
      <c r="C52109" s="2">
        <f>LEN(A52109)</f>
        <v>7</v>
      </c>
      <c r="D52109" s="9" t="str">
        <f>A52109&amp;B52109</f>
        <v>らいんばっかあラインバッカー</v>
      </c>
    </row>
    <row r="52110" spans="1:4" x14ac:dyDescent="0.6">
      <c r="A52110" s="13" t="s">
        <v>105548</v>
      </c>
      <c r="B52110" s="13" t="s">
        <v>105549</v>
      </c>
      <c r="C52110" s="2">
        <f>LEN(A52110)</f>
        <v>7</v>
      </c>
      <c r="D52110" s="9" t="str">
        <f>A52110&amp;B52110</f>
        <v>らいんぷりんたラインプリンタ</v>
      </c>
    </row>
    <row r="52111" spans="1:4" x14ac:dyDescent="0.6">
      <c r="A52111" s="13" t="s">
        <v>1051</v>
      </c>
      <c r="B52111" s="13" t="s">
        <v>1052</v>
      </c>
      <c r="C52111" s="2">
        <f>LEN(A52111)</f>
        <v>7</v>
      </c>
      <c r="D52111" s="9" t="str">
        <f>A52111&amp;B52111</f>
        <v>らいんぶれえくラインブレーク</v>
      </c>
    </row>
    <row r="52112" spans="1:4" x14ac:dyDescent="0.6">
      <c r="A52112" s="13" t="s">
        <v>105550</v>
      </c>
      <c r="B52112" s="13" t="s">
        <v>105551</v>
      </c>
      <c r="C52112" s="2">
        <f>LEN(A52112)</f>
        <v>7</v>
      </c>
      <c r="D52112" s="9" t="str">
        <f>A52112&amp;B52112</f>
        <v>らいんぽこぱんLINE ポコパン</v>
      </c>
    </row>
    <row r="52113" spans="1:4" x14ac:dyDescent="0.6">
      <c r="A52113" s="13" t="s">
        <v>105552</v>
      </c>
      <c r="B52113" s="13" t="s">
        <v>105553</v>
      </c>
      <c r="C52113" s="2">
        <f>LEN(A52113)</f>
        <v>7</v>
      </c>
      <c r="D52113" s="9" t="str">
        <f>A52113&amp;B52113</f>
        <v>らいんぽこぽこLINE ポコポコ</v>
      </c>
    </row>
    <row r="52114" spans="1:4" x14ac:dyDescent="0.6">
      <c r="A52114" s="13" t="s">
        <v>105554</v>
      </c>
      <c r="B52114" s="13" t="s">
        <v>105555</v>
      </c>
      <c r="C52114" s="2">
        <f>LEN(A52114)</f>
        <v>7</v>
      </c>
      <c r="D52114" s="9" t="str">
        <f>A52114&amp;B52114</f>
        <v>らいんまあかあラインマーカー</v>
      </c>
    </row>
    <row r="52115" spans="1:4" x14ac:dyDescent="0.6">
      <c r="A52115" s="13" t="s">
        <v>105556</v>
      </c>
      <c r="B52115" s="13" t="s">
        <v>105557</v>
      </c>
      <c r="C52115" s="2">
        <f>LEN(A52115)</f>
        <v>7</v>
      </c>
      <c r="D52115" s="9" t="str">
        <f>A52115&amp;B52115</f>
        <v>らうえはんてんラウエ斑点</v>
      </c>
    </row>
    <row r="52116" spans="1:4" x14ac:dyDescent="0.6">
      <c r="A52116" s="13" t="s">
        <v>105558</v>
      </c>
      <c r="B52116" s="13" t="s">
        <v>105559</v>
      </c>
      <c r="C52116" s="2">
        <f>LEN(A52116)</f>
        <v>7</v>
      </c>
      <c r="D52116" s="9" t="str">
        <f>A52116&amp;B52116</f>
        <v>らうおるふぃあラウオルフィア</v>
      </c>
    </row>
    <row r="52117" spans="1:4" x14ac:dyDescent="0.6">
      <c r="A52117" s="13" t="s">
        <v>105560</v>
      </c>
      <c r="B52117" s="13" t="s">
        <v>105561</v>
      </c>
      <c r="C52117" s="2">
        <f>LEN(A52117)</f>
        <v>7</v>
      </c>
      <c r="D52117" s="9" t="str">
        <f>A52117&amp;B52117</f>
        <v>らうどすぴいかラウドスピーカ</v>
      </c>
    </row>
    <row r="52118" spans="1:4" x14ac:dyDescent="0.6">
      <c r="A52118" s="13" t="s">
        <v>105562</v>
      </c>
      <c r="B52118" s="13" t="s">
        <v>105563</v>
      </c>
      <c r="C52118" s="2">
        <f>LEN(A52118)</f>
        <v>7</v>
      </c>
      <c r="D52118" s="9" t="str">
        <f>A52118&amp;B52118</f>
        <v>らうんじうぇあラウンジウェア</v>
      </c>
    </row>
    <row r="52119" spans="1:4" x14ac:dyDescent="0.6">
      <c r="A52119" s="13" t="s">
        <v>105564</v>
      </c>
      <c r="B52119" s="13" t="s">
        <v>105565</v>
      </c>
      <c r="C52119" s="2">
        <f>LEN(A52119)</f>
        <v>7</v>
      </c>
      <c r="D52119" s="9" t="str">
        <f>A52119&amp;B52119</f>
        <v>らうんじうえあラウンジウエア</v>
      </c>
    </row>
    <row r="52120" spans="1:4" x14ac:dyDescent="0.6">
      <c r="A52120" s="13" t="s">
        <v>105566</v>
      </c>
      <c r="B52120" s="13" t="s">
        <v>105567</v>
      </c>
      <c r="C52120" s="2">
        <f>LEN(A52120)</f>
        <v>7</v>
      </c>
      <c r="D52120" s="9" t="str">
        <f>A52120&amp;B52120</f>
        <v>らうんじすうつラウンジスーツ</v>
      </c>
    </row>
    <row r="52121" spans="1:4" x14ac:dyDescent="0.6">
      <c r="A52121" s="13" t="s">
        <v>105568</v>
      </c>
      <c r="B52121" s="13" t="s">
        <v>105569</v>
      </c>
      <c r="C52121" s="2">
        <f>LEN(A52121)</f>
        <v>7</v>
      </c>
      <c r="D52121" s="9" t="str">
        <f>A52121&amp;B52121</f>
        <v>らうんだばうとラウンダバウト</v>
      </c>
    </row>
    <row r="52122" spans="1:4" x14ac:dyDescent="0.6">
      <c r="A52122" s="13" t="s">
        <v>105570</v>
      </c>
      <c r="B52122" s="13" t="s">
        <v>105571</v>
      </c>
      <c r="C52122" s="2">
        <f>LEN(A52122)</f>
        <v>7</v>
      </c>
      <c r="D52122" s="9" t="str">
        <f>A52122&amp;B52122</f>
        <v>らうんどがあるラウンドガール</v>
      </c>
    </row>
    <row r="52123" spans="1:4" x14ac:dyDescent="0.6">
      <c r="A52123" s="13" t="s">
        <v>105572</v>
      </c>
      <c r="B52123" s="13" t="s">
        <v>105573</v>
      </c>
      <c r="C52123" s="2">
        <f>LEN(A52123)</f>
        <v>7</v>
      </c>
      <c r="D52123" s="9" t="str">
        <f>A52123&amp;B52123</f>
        <v>らうんどからあラウンドカラー</v>
      </c>
    </row>
    <row r="52124" spans="1:4" x14ac:dyDescent="0.6">
      <c r="A52124" s="13" t="s">
        <v>105574</v>
      </c>
      <c r="B52124" s="13" t="s">
        <v>105575</v>
      </c>
      <c r="C52124" s="2">
        <f>LEN(A52124)</f>
        <v>7</v>
      </c>
      <c r="D52124" s="9" t="str">
        <f>A52124&amp;B52124</f>
        <v>らうんどだんすラウンドダンス</v>
      </c>
    </row>
    <row r="52125" spans="1:4" x14ac:dyDescent="0.6">
      <c r="A52125" s="13" t="s">
        <v>105576</v>
      </c>
      <c r="B52125" s="13" t="s">
        <v>105577</v>
      </c>
      <c r="C52125" s="2">
        <f>LEN(A52125)</f>
        <v>7</v>
      </c>
      <c r="D52125" s="9" t="str">
        <f>A52125&amp;B52125</f>
        <v>らうんどでぃいラウンドD</v>
      </c>
    </row>
    <row r="52126" spans="1:4" x14ac:dyDescent="0.6">
      <c r="A52126" s="13" t="s">
        <v>105578</v>
      </c>
      <c r="B52126" s="13" t="s">
        <v>105579</v>
      </c>
      <c r="C52126" s="2">
        <f>LEN(A52126)</f>
        <v>7</v>
      </c>
      <c r="D52126" s="9" t="str">
        <f>A52126&amp;B52126</f>
        <v>らうんどねっくラウンドネック</v>
      </c>
    </row>
    <row r="52127" spans="1:4" x14ac:dyDescent="0.6">
      <c r="A52127" s="13" t="s">
        <v>105580</v>
      </c>
      <c r="B52127" s="13" t="s">
        <v>105581</v>
      </c>
      <c r="C52127" s="2">
        <f>LEN(A52127)</f>
        <v>7</v>
      </c>
      <c r="D52127" s="9" t="str">
        <f>A52127&amp;B52127</f>
        <v>らうんどますとラウンドマスト</v>
      </c>
    </row>
    <row r="52128" spans="1:4" x14ac:dyDescent="0.6">
      <c r="A52128" s="13" t="s">
        <v>105582</v>
      </c>
      <c r="B52128" s="13" t="s">
        <v>105583</v>
      </c>
      <c r="C52128" s="2">
        <f>LEN(A52128)</f>
        <v>7</v>
      </c>
      <c r="D52128" s="9" t="str">
        <f>A52128&amp;B52128</f>
        <v>らうんどろびんラウンドロビン</v>
      </c>
    </row>
    <row r="52129" spans="1:4" x14ac:dyDescent="0.6">
      <c r="A52129" s="13" t="s">
        <v>1960</v>
      </c>
      <c r="B52129" s="13" t="s">
        <v>1961</v>
      </c>
      <c r="C52129" s="2">
        <f>LEN(A52129)</f>
        <v>7</v>
      </c>
      <c r="D52129" s="9" t="str">
        <f>A52129&amp;B52129</f>
        <v>らおしゃんろんラオシャンロン</v>
      </c>
    </row>
    <row r="52130" spans="1:4" x14ac:dyDescent="0.6">
      <c r="A52130" s="13" t="s">
        <v>1962</v>
      </c>
      <c r="B52130" s="13" t="s">
        <v>1963</v>
      </c>
      <c r="C52130" s="2">
        <f>LEN(A52130)</f>
        <v>7</v>
      </c>
      <c r="D52130" s="9" t="str">
        <f>A52130&amp;B52130</f>
        <v>らおすおうこくラオス王国</v>
      </c>
    </row>
    <row r="52131" spans="1:4" x14ac:dyDescent="0.6">
      <c r="A52131" s="13" t="s">
        <v>1964</v>
      </c>
      <c r="B52131" s="13" t="s">
        <v>1965</v>
      </c>
      <c r="C52131" s="2">
        <f>LEN(A52131)</f>
        <v>7</v>
      </c>
      <c r="D52131" s="9" t="str">
        <f>A52131&amp;B52131</f>
        <v>らおすりょうりラオス料理</v>
      </c>
    </row>
    <row r="52132" spans="1:4" x14ac:dyDescent="0.6">
      <c r="A52132" s="13" t="s">
        <v>105584</v>
      </c>
      <c r="B52132" s="13" t="s">
        <v>105585</v>
      </c>
      <c r="C52132" s="2">
        <f>LEN(A52132)</f>
        <v>7</v>
      </c>
      <c r="D52132" s="9" t="str">
        <f>A52132&amp;B52132</f>
        <v>らがあはやぶさラガーハヤブサ</v>
      </c>
    </row>
    <row r="52133" spans="1:4" x14ac:dyDescent="0.6">
      <c r="A52133" s="13" t="s">
        <v>105586</v>
      </c>
      <c r="B52133" s="13" t="s">
        <v>105587</v>
      </c>
      <c r="C52133" s="2">
        <f>LEN(A52133)</f>
        <v>7</v>
      </c>
      <c r="D52133" s="9" t="str">
        <f>A52133&amp;B52133</f>
        <v>らかんだからんラカン・ダカラン</v>
      </c>
    </row>
    <row r="52134" spans="1:4" x14ac:dyDescent="0.6">
      <c r="A52134" s="13" t="s">
        <v>105588</v>
      </c>
      <c r="B52134" s="13" t="s">
        <v>105589</v>
      </c>
      <c r="C52134" s="2">
        <f>LEN(A52134)</f>
        <v>7</v>
      </c>
      <c r="D52134" s="9" t="str">
        <f>A52134&amp;B52134</f>
        <v>らかんどんぞくラカンドン族</v>
      </c>
    </row>
    <row r="52135" spans="1:4" x14ac:dyDescent="0.6">
      <c r="A52135" s="13" t="s">
        <v>105590</v>
      </c>
      <c r="B52135" s="13" t="s">
        <v>105591</v>
      </c>
      <c r="C52135" s="2">
        <f>LEN(A52135)</f>
        <v>7</v>
      </c>
      <c r="D52135" s="9" t="str">
        <f>A52135&amp;B52135</f>
        <v>らかんぱねっらラ・カンパネッラ</v>
      </c>
    </row>
    <row r="52136" spans="1:4" x14ac:dyDescent="0.6">
      <c r="A52136" s="13" t="s">
        <v>105592</v>
      </c>
      <c r="B52136" s="13" t="s">
        <v>105593</v>
      </c>
      <c r="C52136" s="2">
        <f>LEN(A52136)</f>
        <v>7</v>
      </c>
      <c r="D52136" s="9" t="str">
        <f>A52136&amp;B52136</f>
        <v>らくいちらくざ楽市・楽座,楽市楽座</v>
      </c>
    </row>
    <row r="52137" spans="1:4" x14ac:dyDescent="0.6">
      <c r="A52137" s="13" t="s">
        <v>105594</v>
      </c>
      <c r="B52137" s="13" t="s">
        <v>105595</v>
      </c>
      <c r="C52137" s="2">
        <f>LEN(A52137)</f>
        <v>7</v>
      </c>
      <c r="D52137" s="9" t="str">
        <f>A52137&amp;B52137</f>
        <v>らくえんとぺり楽園とペリ</v>
      </c>
    </row>
    <row r="52138" spans="1:4" x14ac:dyDescent="0.6">
      <c r="A52138" s="13" t="s">
        <v>105596</v>
      </c>
      <c r="B52138" s="13" t="s">
        <v>105596</v>
      </c>
      <c r="C52138" s="2">
        <f>LEN(A52138)</f>
        <v>7</v>
      </c>
      <c r="D52138" s="9" t="str">
        <f>A52138&amp;B52138</f>
        <v>らくがきちょうらくがきちょう</v>
      </c>
    </row>
    <row r="52139" spans="1:4" x14ac:dyDescent="0.6">
      <c r="A52139" s="13" t="s">
        <v>105597</v>
      </c>
      <c r="B52139" s="13" t="s">
        <v>105598</v>
      </c>
      <c r="C52139" s="2">
        <f>LEN(A52139)</f>
        <v>7</v>
      </c>
      <c r="D52139" s="9" t="str">
        <f>A52139&amp;B52139</f>
        <v>らくがみくづめ楽髪苦爪</v>
      </c>
    </row>
    <row r="52140" spans="1:4" x14ac:dyDescent="0.6">
      <c r="A52140" s="13" t="s">
        <v>105599</v>
      </c>
      <c r="B52140" s="13" t="s">
        <v>105600</v>
      </c>
      <c r="C52140" s="2">
        <f>LEN(A52140)</f>
        <v>7</v>
      </c>
      <c r="D52140" s="9" t="str">
        <f>A52140&amp;B52140</f>
        <v>らぐじゅありいラグジュアリー</v>
      </c>
    </row>
    <row r="52141" spans="1:4" x14ac:dyDescent="0.6">
      <c r="A52141" s="13" t="s">
        <v>105601</v>
      </c>
      <c r="B52141" s="13" t="s">
        <v>105602</v>
      </c>
      <c r="C52141" s="2">
        <f>LEN(A52141)</f>
        <v>7</v>
      </c>
      <c r="D52141" s="9" t="str">
        <f>A52141&amp;B52141</f>
        <v>らくしょろけん落書露顕</v>
      </c>
    </row>
    <row r="52142" spans="1:4" x14ac:dyDescent="0.6">
      <c r="A52142" s="13" t="s">
        <v>105603</v>
      </c>
      <c r="B52142" s="13" t="s">
        <v>105604</v>
      </c>
      <c r="C52142" s="2">
        <f>LEN(A52142)</f>
        <v>7</v>
      </c>
      <c r="D52142" s="9" t="str">
        <f>A52142&amp;B52142</f>
        <v>らくせいけんさ落成検査</v>
      </c>
    </row>
    <row r="52143" spans="1:4" x14ac:dyDescent="0.6">
      <c r="A52143" s="13" t="s">
        <v>105605</v>
      </c>
      <c r="B52143" s="13" t="s">
        <v>105606</v>
      </c>
      <c r="C52143" s="2">
        <f>LEN(A52143)</f>
        <v>7</v>
      </c>
      <c r="D52143" s="9" t="str">
        <f>A52143&amp;B52143</f>
        <v>らくぜんこうし楽善好施</v>
      </c>
    </row>
    <row r="52144" spans="1:4" x14ac:dyDescent="0.6">
      <c r="A52144" s="13" t="s">
        <v>105607</v>
      </c>
      <c r="B52144" s="13" t="s">
        <v>105608</v>
      </c>
      <c r="C52144" s="2">
        <f>LEN(A52144)</f>
        <v>7</v>
      </c>
      <c r="D52144" s="9" t="str">
        <f>A52144&amp;B52144</f>
        <v>らくだあんこうラクダアンコウ</v>
      </c>
    </row>
    <row r="52145" spans="1:4" x14ac:dyDescent="0.6">
      <c r="A52145" s="13" t="s">
        <v>105609</v>
      </c>
      <c r="B52145" s="13" t="s">
        <v>105610</v>
      </c>
      <c r="C52145" s="2">
        <f>LEN(A52145)</f>
        <v>7</v>
      </c>
      <c r="D52145" s="9" t="str">
        <f>A52145&amp;B52145</f>
        <v>らくちせいこん落地成根</v>
      </c>
    </row>
    <row r="52146" spans="1:4" x14ac:dyDescent="0.6">
      <c r="A52146" s="13" t="s">
        <v>105611</v>
      </c>
      <c r="B52146" s="13" t="s">
        <v>105612</v>
      </c>
      <c r="C52146" s="2">
        <f>LEN(A52146)</f>
        <v>7</v>
      </c>
      <c r="D52146" s="9" t="str">
        <f>A52146&amp;B52146</f>
        <v>らくてんしゅぎ楽天主義</v>
      </c>
    </row>
    <row r="52147" spans="1:4" x14ac:dyDescent="0.6">
      <c r="A52147" s="13" t="s">
        <v>105613</v>
      </c>
      <c r="B52147" s="13" t="s">
        <v>105614</v>
      </c>
      <c r="C52147" s="2">
        <f>LEN(A52147)</f>
        <v>7</v>
      </c>
      <c r="D52147" s="9" t="str">
        <f>A52147&amp;B52147</f>
        <v>らくとばちるすラクトバチルス</v>
      </c>
    </row>
    <row r="52148" spans="1:4" x14ac:dyDescent="0.6">
      <c r="A52148" s="13" t="s">
        <v>105615</v>
      </c>
      <c r="B52148" s="13" t="s">
        <v>105616</v>
      </c>
      <c r="C52148" s="2">
        <f>LEN(A52148)</f>
        <v>7</v>
      </c>
      <c r="D52148" s="9" t="str">
        <f>A52148&amp;B52148</f>
        <v>らくとふぇりんラクトフェリン</v>
      </c>
    </row>
    <row r="52149" spans="1:4" x14ac:dyDescent="0.6">
      <c r="A52149" s="13" t="s">
        <v>105617</v>
      </c>
      <c r="B52149" s="13" t="s">
        <v>105618</v>
      </c>
      <c r="C52149" s="2">
        <f>LEN(A52149)</f>
        <v>7</v>
      </c>
      <c r="D52149" s="9" t="str">
        <f>A52149&amp;B52149</f>
        <v>らぐなきゅうるラグナキュール</v>
      </c>
    </row>
    <row r="52150" spans="1:4" x14ac:dyDescent="0.6">
      <c r="A52150" s="13" t="s">
        <v>105619</v>
      </c>
      <c r="B52150" s="13" t="s">
        <v>105620</v>
      </c>
      <c r="C52150" s="2">
        <f>LEN(A52150)</f>
        <v>7</v>
      </c>
      <c r="D52150" s="9" t="str">
        <f>A52150&amp;B52150</f>
        <v>らくなこうそくラクナ梗塞</v>
      </c>
    </row>
    <row r="52151" spans="1:4" x14ac:dyDescent="0.6">
      <c r="A52151" s="13" t="s">
        <v>105621</v>
      </c>
      <c r="B52151" s="13" t="s">
        <v>105622</v>
      </c>
      <c r="C52151" s="2">
        <f>LEN(A52151)</f>
        <v>7</v>
      </c>
      <c r="D52151" s="9" t="str">
        <f>A52151&amp;B52151</f>
        <v>らぐなせんてぃ新創世記ラグナセンティ</v>
      </c>
    </row>
    <row r="52152" spans="1:4" x14ac:dyDescent="0.6">
      <c r="A52152" s="13" t="s">
        <v>105623</v>
      </c>
      <c r="B52152" s="13" t="s">
        <v>105624</v>
      </c>
      <c r="C52152" s="2">
        <f>LEN(A52152)</f>
        <v>7</v>
      </c>
      <c r="D52152" s="9" t="str">
        <f>A52152&amp;B52152</f>
        <v>らくのうぎょう酪農業</v>
      </c>
    </row>
    <row r="52153" spans="1:4" x14ac:dyDescent="0.6">
      <c r="A52153" s="13" t="s">
        <v>105625</v>
      </c>
      <c r="B52153" s="13" t="s">
        <v>105626</v>
      </c>
      <c r="C52153" s="2">
        <f>LEN(A52153)</f>
        <v>7</v>
      </c>
      <c r="D52153" s="9" t="str">
        <f>A52153&amp;B52153</f>
        <v>らくはみのどく楽は身の毒</v>
      </c>
    </row>
    <row r="52154" spans="1:4" x14ac:dyDescent="0.6">
      <c r="A52154" s="13" t="s">
        <v>105627</v>
      </c>
      <c r="B52154" s="13" t="s">
        <v>105628</v>
      </c>
      <c r="C52154" s="2">
        <f>LEN(A52154)</f>
        <v>7</v>
      </c>
      <c r="D52154" s="9" t="str">
        <f>A52154&amp;B52154</f>
        <v>らぐびいぼおるラグビーボール</v>
      </c>
    </row>
    <row r="52155" spans="1:4" x14ac:dyDescent="0.6">
      <c r="A52155" s="13" t="s">
        <v>105629</v>
      </c>
      <c r="B52155" s="13" t="s">
        <v>105630</v>
      </c>
      <c r="C52155" s="2">
        <f>LEN(A52155)</f>
        <v>7</v>
      </c>
      <c r="D52155" s="9" t="str">
        <f>A52155&amp;B52155</f>
        <v>らぐびいりいぐラグビーリーグ</v>
      </c>
    </row>
    <row r="52156" spans="1:4" x14ac:dyDescent="0.6">
      <c r="A52156" s="13" t="s">
        <v>105631</v>
      </c>
      <c r="B52156" s="13" t="s">
        <v>105632</v>
      </c>
      <c r="C52156" s="2">
        <f>LEN(A52156)</f>
        <v>7</v>
      </c>
      <c r="D52156" s="9" t="str">
        <f>A52156&amp;B52156</f>
        <v>らくふみんうた楽府民歌</v>
      </c>
    </row>
    <row r="52157" spans="1:4" x14ac:dyDescent="0.6">
      <c r="A52157" s="13" t="s">
        <v>105633</v>
      </c>
      <c r="B52157" s="13" t="s">
        <v>105634</v>
      </c>
      <c r="C52157" s="2">
        <f>LEN(A52157)</f>
        <v>7</v>
      </c>
      <c r="D52157" s="9" t="str">
        <f>A52157&amp;B52157</f>
        <v>らくへんげてん楽変化天</v>
      </c>
    </row>
    <row r="52158" spans="1:4" x14ac:dyDescent="0.6">
      <c r="A52158" s="13" t="s">
        <v>105635</v>
      </c>
      <c r="B52158" s="13" t="s">
        <v>105636</v>
      </c>
      <c r="C52158" s="2">
        <f>LEN(A52158)</f>
        <v>7</v>
      </c>
      <c r="D52158" s="9" t="str">
        <f>A52158&amp;B52158</f>
        <v>らくようしゅう落葉集</v>
      </c>
    </row>
    <row r="52159" spans="1:4" x14ac:dyDescent="0.6">
      <c r="A52159" s="13" t="s">
        <v>105637</v>
      </c>
      <c r="B52159" s="13" t="s">
        <v>105638</v>
      </c>
      <c r="C52159" s="2">
        <f>LEN(A52159)</f>
        <v>7</v>
      </c>
      <c r="D52159" s="9" t="str">
        <f>A52159&amp;B52159</f>
        <v>らくようしょう落葉松</v>
      </c>
    </row>
    <row r="52160" spans="1:4" x14ac:dyDescent="0.6">
      <c r="A52160" s="13" t="s">
        <v>105639</v>
      </c>
      <c r="B52160" s="13" t="s">
        <v>105640</v>
      </c>
      <c r="C52160" s="2">
        <f>LEN(A52160)</f>
        <v>7</v>
      </c>
      <c r="D52160" s="9" t="str">
        <f>A52160&amp;B52160</f>
        <v>らくようのしか洛陽紙価</v>
      </c>
    </row>
    <row r="52161" spans="1:4" x14ac:dyDescent="0.6">
      <c r="A52161" s="13" t="s">
        <v>105641</v>
      </c>
      <c r="B52161" s="13" t="s">
        <v>105642</v>
      </c>
      <c r="C52161" s="2">
        <f>LEN(A52161)</f>
        <v>7</v>
      </c>
      <c r="D52161" s="9" t="str">
        <f>A52161&amp;B52161</f>
        <v>らくらいみつど落雷密度</v>
      </c>
    </row>
    <row r="52162" spans="1:4" x14ac:dyDescent="0.6">
      <c r="A52162" s="13" t="s">
        <v>105643</v>
      </c>
      <c r="B52162" s="13" t="s">
        <v>105643</v>
      </c>
      <c r="C52162" s="2">
        <f>LEN(A52162)</f>
        <v>7</v>
      </c>
      <c r="D52162" s="9" t="str">
        <f>A52162&amp;B52162</f>
        <v>らくらくまんぽらくらくまんぽ</v>
      </c>
    </row>
    <row r="52163" spans="1:4" x14ac:dyDescent="0.6">
      <c r="A52163" s="13" t="s">
        <v>105644</v>
      </c>
      <c r="B52163" s="13" t="s">
        <v>105645</v>
      </c>
      <c r="C52163" s="2">
        <f>LEN(A52163)</f>
        <v>7</v>
      </c>
      <c r="D52163" s="9" t="str">
        <f>A52163&amp;B52163</f>
        <v>らぐらんしゃつラグランシャツ</v>
      </c>
    </row>
    <row r="52164" spans="1:4" x14ac:dyDescent="0.6">
      <c r="A52164" s="13" t="s">
        <v>105646</v>
      </c>
      <c r="B52164" s="13" t="s">
        <v>105647</v>
      </c>
      <c r="C52164" s="2">
        <f>LEN(A52164)</f>
        <v>7</v>
      </c>
      <c r="D52164" s="9" t="str">
        <f>A52164&amp;B52164</f>
        <v>らくろうきょく楽浪曲</v>
      </c>
    </row>
    <row r="52165" spans="1:4" x14ac:dyDescent="0.6">
      <c r="A52165" s="13" t="s">
        <v>105648</v>
      </c>
      <c r="B52165" s="13" t="s">
        <v>105649</v>
      </c>
      <c r="C52165" s="2">
        <f>LEN(A52165)</f>
        <v>7</v>
      </c>
      <c r="D52165" s="9" t="str">
        <f>A52165&amp;B52165</f>
        <v>らけっとおながラケットオナガ</v>
      </c>
    </row>
    <row r="52166" spans="1:4" x14ac:dyDescent="0.6">
      <c r="A52166" s="13" t="s">
        <v>105650</v>
      </c>
      <c r="B52166" s="13" t="s">
        <v>105651</v>
      </c>
      <c r="C52166" s="2">
        <f>LEN(A52166)</f>
        <v>7</v>
      </c>
      <c r="D52166" s="9" t="str">
        <f>A52166&amp;B52166</f>
        <v>らけっとぷれすラケットプレス</v>
      </c>
    </row>
    <row r="52167" spans="1:4" x14ac:dyDescent="0.6">
      <c r="A52167" s="13" t="s">
        <v>105652</v>
      </c>
      <c r="B52167" s="13" t="s">
        <v>105653</v>
      </c>
      <c r="C52167" s="2">
        <f>LEN(A52167)</f>
        <v>7</v>
      </c>
      <c r="D52167" s="9" t="str">
        <f>A52167&amp;B52167</f>
        <v>らけっとぼおるラケットボール</v>
      </c>
    </row>
    <row r="52168" spans="1:4" x14ac:dyDescent="0.6">
      <c r="A52168" s="13" t="s">
        <v>105654</v>
      </c>
      <c r="B52168" s="13" t="s">
        <v>105655</v>
      </c>
      <c r="C52168" s="2">
        <f>LEN(A52168)</f>
        <v>7</v>
      </c>
      <c r="D52168" s="9" t="str">
        <f>A52168&amp;B52168</f>
        <v>らけっとよたかラケットヨタカ</v>
      </c>
    </row>
    <row r="52169" spans="1:4" x14ac:dyDescent="0.6">
      <c r="A52169" s="13" t="s">
        <v>105656</v>
      </c>
      <c r="B52169" s="13" t="s">
        <v>105657</v>
      </c>
      <c r="C52169" s="2">
        <f>LEN(A52169)</f>
        <v>7</v>
      </c>
      <c r="D52169" s="9" t="str">
        <f>A52169&amp;B52169</f>
        <v>らさあるいしいラサール石井</v>
      </c>
    </row>
    <row r="52170" spans="1:4" x14ac:dyDescent="0.6">
      <c r="A52170" s="13" t="s">
        <v>105658</v>
      </c>
      <c r="B52170" s="13" t="s">
        <v>105659</v>
      </c>
      <c r="C52170" s="2">
        <f>LEN(A52170)</f>
        <v>7</v>
      </c>
      <c r="D52170" s="9" t="str">
        <f>A52170&amp;B52170</f>
        <v>らさいどうめい羅済同盟</v>
      </c>
    </row>
    <row r="52171" spans="1:4" x14ac:dyDescent="0.6">
      <c r="A52171" s="13" t="s">
        <v>105660</v>
      </c>
      <c r="B52171" s="13" t="s">
        <v>105661</v>
      </c>
      <c r="C52171" s="2">
        <f>LEN(A52171)</f>
        <v>7</v>
      </c>
      <c r="D52171" s="9" t="str">
        <f>A52171&amp;B52171</f>
        <v>らさじょうやくラサ条約</v>
      </c>
    </row>
    <row r="52172" spans="1:4" x14ac:dyDescent="0.6">
      <c r="A52172" s="13" t="s">
        <v>105662</v>
      </c>
      <c r="B52172" s="13" t="s">
        <v>105663</v>
      </c>
      <c r="C52172" s="2">
        <f>LEN(A52172)</f>
        <v>7</v>
      </c>
      <c r="D52172" s="9" t="str">
        <f>A52172&amp;B52172</f>
        <v>らざほおじうむラザホージウム</v>
      </c>
    </row>
    <row r="52173" spans="1:4" x14ac:dyDescent="0.6">
      <c r="A52173" s="13" t="s">
        <v>105664</v>
      </c>
      <c r="B52173" s="13" t="s">
        <v>105665</v>
      </c>
      <c r="C52173" s="2">
        <f>LEN(A52173)</f>
        <v>7</v>
      </c>
      <c r="D52173" s="9" t="str">
        <f>A52173&amp;B52173</f>
        <v>らじあるたいやラジアルタイヤ</v>
      </c>
    </row>
    <row r="52174" spans="1:4" x14ac:dyDescent="0.6">
      <c r="A52174" s="13" t="s">
        <v>105666</v>
      </c>
      <c r="B52174" s="13" t="s">
        <v>105667</v>
      </c>
      <c r="C52174" s="2">
        <f>LEN(A52174)</f>
        <v>7</v>
      </c>
      <c r="D52174" s="9" t="str">
        <f>A52174&amp;B52174</f>
        <v>らしいどくらまラシード・クラマ</v>
      </c>
    </row>
    <row r="52175" spans="1:4" x14ac:dyDescent="0.6">
      <c r="A52175" s="13" t="s">
        <v>105668</v>
      </c>
      <c r="B52175" s="13" t="s">
        <v>105669</v>
      </c>
      <c r="C52175" s="2">
        <f>LEN(A52175)</f>
        <v>7</v>
      </c>
      <c r="D52175" s="9" t="str">
        <f>A52175&amp;B52175</f>
        <v>らじおえっせいラジオエッセイ</v>
      </c>
    </row>
    <row r="52176" spans="1:4" x14ac:dyDescent="0.6">
      <c r="A52176" s="13" t="s">
        <v>105670</v>
      </c>
      <c r="B52176" s="13" t="s">
        <v>105671</v>
      </c>
      <c r="C52176" s="2">
        <f>LEN(A52176)</f>
        <v>7</v>
      </c>
      <c r="D52176" s="9" t="str">
        <f>A52176&amp;B52176</f>
        <v>らじおかせっとラジオカセット</v>
      </c>
    </row>
    <row r="52177" spans="1:4" x14ac:dyDescent="0.6">
      <c r="A52177" s="13" t="s">
        <v>105672</v>
      </c>
      <c r="B52177" s="13" t="s">
        <v>105673</v>
      </c>
      <c r="C52177" s="2">
        <f>LEN(A52177)</f>
        <v>7</v>
      </c>
      <c r="D52177" s="9" t="str">
        <f>A52177&amp;B52177</f>
        <v>らじおぐらふぃラジオグラフィ</v>
      </c>
    </row>
    <row r="52178" spans="1:4" x14ac:dyDescent="0.6">
      <c r="A52178" s="13" t="s">
        <v>105674</v>
      </c>
      <c r="B52178" s="13" t="s">
        <v>105675</v>
      </c>
      <c r="C52178" s="2">
        <f>LEN(A52178)</f>
        <v>7</v>
      </c>
      <c r="D52178" s="9" t="str">
        <f>A52178&amp;B52178</f>
        <v>らじおこめでぃラジオコメディ</v>
      </c>
    </row>
    <row r="52179" spans="1:4" x14ac:dyDescent="0.6">
      <c r="A52179" s="13" t="s">
        <v>105676</v>
      </c>
      <c r="B52179" s="13" t="s">
        <v>105677</v>
      </c>
      <c r="C52179" s="2">
        <f>LEN(A52179)</f>
        <v>7</v>
      </c>
      <c r="D52179" s="9" t="str">
        <f>A52179&amp;B52179</f>
        <v>らじおじゃっくラジオジャック</v>
      </c>
    </row>
    <row r="52180" spans="1:4" x14ac:dyDescent="0.6">
      <c r="A52180" s="13" t="s">
        <v>105678</v>
      </c>
      <c r="B52180" s="13" t="s">
        <v>105679</v>
      </c>
      <c r="C52180" s="2">
        <f>LEN(A52180)</f>
        <v>7</v>
      </c>
      <c r="D52180" s="9" t="str">
        <f>A52180&amp;B52180</f>
        <v>らじおたいそうラジオ体操</v>
      </c>
    </row>
    <row r="52181" spans="1:4" x14ac:dyDescent="0.6">
      <c r="A52181" s="13" t="s">
        <v>105680</v>
      </c>
      <c r="B52181" s="13" t="s">
        <v>105681</v>
      </c>
      <c r="C52181" s="2">
        <f>LEN(A52181)</f>
        <v>7</v>
      </c>
      <c r="D52181" s="9" t="str">
        <f>A52181&amp;B52181</f>
        <v>らじおどくたあラジオドクター</v>
      </c>
    </row>
    <row r="52182" spans="1:4" x14ac:dyDescent="0.6">
      <c r="A52182" s="13" t="s">
        <v>105682</v>
      </c>
      <c r="B52182" s="13" t="s">
        <v>105683</v>
      </c>
      <c r="C52182" s="2">
        <f>LEN(A52182)</f>
        <v>7</v>
      </c>
      <c r="D52182" s="9" t="str">
        <f>A52182&amp;B52182</f>
        <v>らじおにゅうすラジオニュース</v>
      </c>
    </row>
    <row r="52183" spans="1:4" x14ac:dyDescent="0.6">
      <c r="A52183" s="13" t="s">
        <v>105684</v>
      </c>
      <c r="B52183" s="13" t="s">
        <v>105685</v>
      </c>
      <c r="C52183" s="2">
        <f>LEN(A52183)</f>
        <v>7</v>
      </c>
      <c r="D52183" s="9" t="str">
        <f>A52183&amp;B52183</f>
        <v>らじおばんぐみラジオ番組</v>
      </c>
    </row>
    <row r="52184" spans="1:4" x14ac:dyDescent="0.6">
      <c r="A52184" s="13" t="s">
        <v>105686</v>
      </c>
      <c r="B52184" s="13" t="s">
        <v>105687</v>
      </c>
      <c r="C52184" s="2">
        <f>LEN(A52184)</f>
        <v>7</v>
      </c>
      <c r="D52184" s="9" t="str">
        <f>A52184&amp;B52184</f>
        <v>らじおびいこんラジオビーコン</v>
      </c>
    </row>
    <row r="52185" spans="1:4" x14ac:dyDescent="0.6">
      <c r="A52185" s="13" t="s">
        <v>105688</v>
      </c>
      <c r="B52185" s="13" t="s">
        <v>105689</v>
      </c>
      <c r="C52185" s="2">
        <f>LEN(A52185)</f>
        <v>7</v>
      </c>
      <c r="D52185" s="9" t="str">
        <f>A52185&amp;B52185</f>
        <v>らじおほうそうラジオ放送</v>
      </c>
    </row>
    <row r="52186" spans="1:4" x14ac:dyDescent="0.6">
      <c r="A52186" s="13" t="s">
        <v>105690</v>
      </c>
      <c r="B52186" s="13" t="s">
        <v>105691</v>
      </c>
      <c r="C52186" s="2">
        <f>LEN(A52186)</f>
        <v>7</v>
      </c>
      <c r="D52186" s="9" t="str">
        <f>A52186&amp;B52186</f>
        <v>らじこんこおすラジコンコース</v>
      </c>
    </row>
    <row r="52187" spans="1:4" x14ac:dyDescent="0.6">
      <c r="A52187" s="13" t="s">
        <v>105692</v>
      </c>
      <c r="B52187" s="13" t="s">
        <v>105693</v>
      </c>
      <c r="C52187" s="2">
        <f>LEN(A52187)</f>
        <v>7</v>
      </c>
      <c r="D52187" s="9" t="str">
        <f>A52187&amp;B52187</f>
        <v>らししょくぶつ裸子植物</v>
      </c>
    </row>
    <row r="52188" spans="1:4" x14ac:dyDescent="0.6">
      <c r="A52188" s="13" t="s">
        <v>105694</v>
      </c>
      <c r="B52188" s="13" t="s">
        <v>105695</v>
      </c>
      <c r="C52188" s="2">
        <f>LEN(A52188)</f>
        <v>7</v>
      </c>
      <c r="D52188" s="9" t="str">
        <f>A52188&amp;B52188</f>
        <v>らじめえしょんラジメーション</v>
      </c>
    </row>
    <row r="52189" spans="1:4" x14ac:dyDescent="0.6">
      <c r="A52189" s="13" t="s">
        <v>105696</v>
      </c>
      <c r="B52189" s="13" t="s">
        <v>105697</v>
      </c>
      <c r="C52189" s="2">
        <f>LEN(A52189)</f>
        <v>7</v>
      </c>
      <c r="D52189" s="9" t="str">
        <f>A52189&amp;B52189</f>
        <v>らしゃかきぐさラシャ掻草</v>
      </c>
    </row>
    <row r="52190" spans="1:4" x14ac:dyDescent="0.6">
      <c r="A52190" s="13" t="s">
        <v>105698</v>
      </c>
      <c r="B52190" s="13" t="s">
        <v>105699</v>
      </c>
      <c r="C52190" s="2">
        <f>LEN(A52190)</f>
        <v>7</v>
      </c>
      <c r="D52190" s="9" t="str">
        <f>A52190&amp;B52190</f>
        <v>らじやるたいやラジヤルタイヤ</v>
      </c>
    </row>
    <row r="52191" spans="1:4" x14ac:dyDescent="0.6">
      <c r="A52191" s="13" t="s">
        <v>105700</v>
      </c>
      <c r="B52191" s="13" t="s">
        <v>105701</v>
      </c>
      <c r="C52191" s="2">
        <f>LEN(A52191)</f>
        <v>7</v>
      </c>
      <c r="D52191" s="9" t="str">
        <f>A52191&amp;B52191</f>
        <v>らしるふぃいどラ・シルフィード</v>
      </c>
    </row>
    <row r="52192" spans="1:4" x14ac:dyDescent="0.6">
      <c r="A52192" s="13" t="s">
        <v>105702</v>
      </c>
      <c r="B52192" s="13" t="s">
        <v>105703</v>
      </c>
      <c r="C52192" s="2">
        <f>LEN(A52192)</f>
        <v>7</v>
      </c>
      <c r="D52192" s="9" t="str">
        <f>A52192&amp;B52192</f>
        <v>らすくしょかんラスク書簡</v>
      </c>
    </row>
    <row r="52193" spans="1:4" x14ac:dyDescent="0.6">
      <c r="A52193" s="13" t="s">
        <v>105704</v>
      </c>
      <c r="B52193" s="13" t="s">
        <v>105705</v>
      </c>
      <c r="C52193" s="2">
        <f>LEN(A52193)</f>
        <v>7</v>
      </c>
      <c r="D52193" s="9" t="str">
        <f>A52193&amp;B52193</f>
        <v>らすたあがぞうラスター画像</v>
      </c>
    </row>
    <row r="52194" spans="1:4" x14ac:dyDescent="0.6">
      <c r="A52194" s="13" t="s">
        <v>105706</v>
      </c>
      <c r="B52194" s="13" t="s">
        <v>105707</v>
      </c>
      <c r="C52194" s="2">
        <f>LEN(A52194)</f>
        <v>7</v>
      </c>
      <c r="D52194" s="9" t="str">
        <f>A52194&amp;B52194</f>
        <v>らすたすきゃんラスタスキャン</v>
      </c>
    </row>
    <row r="52195" spans="1:4" x14ac:dyDescent="0.6">
      <c r="A52195" s="13" t="s">
        <v>105708</v>
      </c>
      <c r="B52195" s="13" t="s">
        <v>105709</v>
      </c>
      <c r="C52195" s="2">
        <f>LEN(A52195)</f>
        <v>7</v>
      </c>
      <c r="D52195" s="9" t="str">
        <f>A52195&amp;B52195</f>
        <v>らすたんさあがラスタンサーガ</v>
      </c>
    </row>
    <row r="52196" spans="1:4" x14ac:dyDescent="0.6">
      <c r="A52196" s="13" t="s">
        <v>105710</v>
      </c>
      <c r="B52196" s="13" t="s">
        <v>105711</v>
      </c>
      <c r="C52196" s="2">
        <f>LEN(A52196)</f>
        <v>7</v>
      </c>
      <c r="D52196" s="9" t="str">
        <f>A52196&amp;B52196</f>
        <v>らすてぃねいるラスティ・ネイル</v>
      </c>
    </row>
    <row r="52197" spans="1:4" x14ac:dyDescent="0.6">
      <c r="A52197" s="13" t="s">
        <v>105712</v>
      </c>
      <c r="B52197" s="13" t="s">
        <v>105713</v>
      </c>
      <c r="C52197" s="2">
        <f>LEN(A52197)</f>
        <v>7</v>
      </c>
      <c r="D52197" s="9" t="str">
        <f>A52197&amp;B52197</f>
        <v>らすてぃはあつラスティハーツ</v>
      </c>
    </row>
    <row r="52198" spans="1:4" x14ac:dyDescent="0.6">
      <c r="A52198" s="13" t="s">
        <v>105714</v>
      </c>
      <c r="B52198" s="13" t="s">
        <v>105715</v>
      </c>
      <c r="C52198" s="2">
        <f>LEN(A52198)</f>
        <v>7</v>
      </c>
      <c r="D52198" s="9" t="str">
        <f>A52198&amp;B52198</f>
        <v>らすといにんぐラストイニング</v>
      </c>
    </row>
    <row r="52199" spans="1:4" x14ac:dyDescent="0.6">
      <c r="A52199" s="13" t="s">
        <v>105716</v>
      </c>
      <c r="B52199" s="13" t="s">
        <v>105717</v>
      </c>
      <c r="C52199" s="2">
        <f>LEN(A52199)</f>
        <v>7</v>
      </c>
      <c r="D52199" s="9" t="str">
        <f>A52199&amp;B52199</f>
        <v>らすとおおだあラストオーダー</v>
      </c>
    </row>
    <row r="52200" spans="1:4" x14ac:dyDescent="0.6">
      <c r="A52200" s="13" t="s">
        <v>105718</v>
      </c>
      <c r="B52200" s="13" t="s">
        <v>105719</v>
      </c>
      <c r="C52200" s="2">
        <f>LEN(A52200)</f>
        <v>7</v>
      </c>
      <c r="D52200" s="9" t="str">
        <f>A52200&amp;B52200</f>
        <v>らすとおぶあすThe Last of Us</v>
      </c>
    </row>
    <row r="52201" spans="1:4" x14ac:dyDescent="0.6">
      <c r="A52201" s="13" t="s">
        <v>105720</v>
      </c>
      <c r="B52201" s="13" t="s">
        <v>105721</v>
      </c>
      <c r="C52201" s="2">
        <f>LEN(A52201)</f>
        <v>7</v>
      </c>
      <c r="D52201" s="9" t="str">
        <f>A52201&amp;B52201</f>
        <v>らすとくろっぷラストクロップ</v>
      </c>
    </row>
    <row r="52202" spans="1:4" x14ac:dyDescent="0.6">
      <c r="A52202" s="13" t="s">
        <v>105722</v>
      </c>
      <c r="B52202" s="13" t="s">
        <v>105723</v>
      </c>
      <c r="C52202" s="2">
        <f>LEN(A52202)</f>
        <v>7</v>
      </c>
      <c r="D52202" s="9" t="str">
        <f>A52202&amp;B52202</f>
        <v>らすとさむらいラストサムライ</v>
      </c>
    </row>
    <row r="52203" spans="1:4" x14ac:dyDescent="0.6">
      <c r="A52203" s="13" t="s">
        <v>105724</v>
      </c>
      <c r="B52203" s="13" t="s">
        <v>105725</v>
      </c>
      <c r="C52203" s="2">
        <f>LEN(A52203)</f>
        <v>7</v>
      </c>
      <c r="D52203" s="9" t="str">
        <f>A52203&amp;B52203</f>
        <v>らすとすぱあとラスト・スパート</v>
      </c>
    </row>
    <row r="52204" spans="1:4" x14ac:dyDescent="0.6">
      <c r="A52204" s="13" t="s">
        <v>105726</v>
      </c>
      <c r="B52204" s="13" t="s">
        <v>105727</v>
      </c>
      <c r="C52204" s="2">
        <f>LEN(A52204)</f>
        <v>7</v>
      </c>
      <c r="D52204" s="9" t="str">
        <f>A52204&amp;B52204</f>
        <v>らすとばいぶる女神転生外伝ラストバイブル</v>
      </c>
    </row>
    <row r="52205" spans="1:4" x14ac:dyDescent="0.6">
      <c r="A52205" s="13" t="s">
        <v>105728</v>
      </c>
      <c r="B52205" s="13" t="s">
        <v>105729</v>
      </c>
      <c r="C52205" s="2">
        <f>LEN(A52205)</f>
        <v>7</v>
      </c>
      <c r="D52205" s="9" t="str">
        <f>A52205&amp;B52205</f>
        <v>らすとばったあラストバッター</v>
      </c>
    </row>
    <row r="52206" spans="1:4" x14ac:dyDescent="0.6">
      <c r="A52206" s="13" t="s">
        <v>105730</v>
      </c>
      <c r="B52206" s="13" t="s">
        <v>105731</v>
      </c>
      <c r="C52206" s="2">
        <f>LEN(A52206)</f>
        <v>7</v>
      </c>
      <c r="D52206" s="9" t="str">
        <f>A52206&amp;B52206</f>
        <v>らすとばれっとラストバレット</v>
      </c>
    </row>
    <row r="52207" spans="1:4" x14ac:dyDescent="0.6">
      <c r="A52207" s="13" t="s">
        <v>105732</v>
      </c>
      <c r="B52207" s="13" t="s">
        <v>105733</v>
      </c>
      <c r="C52207" s="2">
        <f>LEN(A52207)</f>
        <v>7</v>
      </c>
      <c r="D52207" s="9" t="str">
        <f>A52207&amp;B52207</f>
        <v>らすとふらいとラストフライト</v>
      </c>
    </row>
    <row r="52208" spans="1:4" x14ac:dyDescent="0.6">
      <c r="A52208" s="13" t="s">
        <v>105734</v>
      </c>
      <c r="B52208" s="13" t="s">
        <v>105735</v>
      </c>
      <c r="C52208" s="2">
        <f>LEN(A52208)</f>
        <v>7</v>
      </c>
      <c r="D52208" s="9" t="str">
        <f>A52208&amp;B52208</f>
        <v>らすとらんかあラストランカー</v>
      </c>
    </row>
    <row r="52209" spans="1:4" x14ac:dyDescent="0.6">
      <c r="A52209" s="13" t="s">
        <v>105736</v>
      </c>
      <c r="B52209" s="13" t="s">
        <v>105737</v>
      </c>
      <c r="C52209" s="2">
        <f>LEN(A52209)</f>
        <v>7</v>
      </c>
      <c r="D52209" s="9" t="str">
        <f>A52209&amp;B52209</f>
        <v>らすとりぞおとラストリゾート</v>
      </c>
    </row>
    <row r="52210" spans="1:4" x14ac:dyDescent="0.6">
      <c r="A52210" s="13" t="s">
        <v>105738</v>
      </c>
      <c r="B52210" s="13" t="s">
        <v>105739</v>
      </c>
      <c r="C52210" s="2">
        <f>LEN(A52210)</f>
        <v>7</v>
      </c>
      <c r="D52210" s="9" t="str">
        <f>A52210&amp;B52210</f>
        <v>らすとれぽおとラストレポート</v>
      </c>
    </row>
    <row r="52211" spans="1:4" x14ac:dyDescent="0.6">
      <c r="A52211" s="13" t="s">
        <v>105740</v>
      </c>
      <c r="B52211" s="13" t="s">
        <v>105741</v>
      </c>
      <c r="C52211" s="2">
        <f>LEN(A52211)</f>
        <v>7</v>
      </c>
      <c r="D52211" s="9" t="str">
        <f>A52211&amp;B52211</f>
        <v>らずべりいぱいラズベリーパイ</v>
      </c>
    </row>
    <row r="52212" spans="1:4" x14ac:dyDescent="0.6">
      <c r="A52212" s="13" t="s">
        <v>105742</v>
      </c>
      <c r="B52212" s="13" t="s">
        <v>105743</v>
      </c>
      <c r="C52212" s="2">
        <f>LEN(A52212)</f>
        <v>7</v>
      </c>
      <c r="D52212" s="9" t="str">
        <f>A52212&amp;B52212</f>
        <v>らすめにいなすラス・メニーナス</v>
      </c>
    </row>
    <row r="52213" spans="1:4" x14ac:dyDescent="0.6">
      <c r="A52213" s="13" t="s">
        <v>105744</v>
      </c>
      <c r="B52213" s="13" t="s">
        <v>105745</v>
      </c>
      <c r="C52213" s="2">
        <f>LEN(A52213)</f>
        <v>7</v>
      </c>
      <c r="D52213" s="9" t="str">
        <f>A52213&amp;B52213</f>
        <v>らせんかいだんらせん階段</v>
      </c>
    </row>
    <row r="52214" spans="1:4" x14ac:dyDescent="0.6">
      <c r="A52214" s="13" t="s">
        <v>105746</v>
      </c>
      <c r="B52214" s="13" t="s">
        <v>105747</v>
      </c>
      <c r="C52214" s="2">
        <f>LEN(A52214)</f>
        <v>7</v>
      </c>
      <c r="D52214" s="9" t="str">
        <f>A52214&amp;B52214</f>
        <v>らだあろじっくラダー・ロジック</v>
      </c>
    </row>
    <row r="52215" spans="1:4" x14ac:dyDescent="0.6">
      <c r="A52215" s="13" t="s">
        <v>105748</v>
      </c>
      <c r="B52215" s="13" t="s">
        <v>105749</v>
      </c>
      <c r="C52215" s="2">
        <f>LEN(A52215)</f>
        <v>7</v>
      </c>
      <c r="D52215" s="9" t="str">
        <f>A52215&amp;B52215</f>
        <v>らちひがいしゃ拉致被害者</v>
      </c>
    </row>
    <row r="52216" spans="1:4" x14ac:dyDescent="0.6">
      <c r="A52216" s="13" t="s">
        <v>105750</v>
      </c>
      <c r="B52216" s="13" t="s">
        <v>105751</v>
      </c>
      <c r="C52216" s="2">
        <f>LEN(A52216)</f>
        <v>7</v>
      </c>
      <c r="D52216" s="9" t="str">
        <f>A52216&amp;B52216</f>
        <v>らっかあぷらんラッカープラン</v>
      </c>
    </row>
    <row r="52217" spans="1:4" x14ac:dyDescent="0.6">
      <c r="A52217" s="13" t="s">
        <v>105752</v>
      </c>
      <c r="B52217" s="13" t="s">
        <v>105753</v>
      </c>
      <c r="C52217" s="2">
        <f>LEN(A52217)</f>
        <v>7</v>
      </c>
      <c r="D52217" s="9" t="str">
        <f>A52217&amp;B52217</f>
        <v>らっかひんぷん落花繽紛</v>
      </c>
    </row>
    <row r="52218" spans="1:4" x14ac:dyDescent="0.6">
      <c r="A52218" s="13" t="s">
        <v>105754</v>
      </c>
      <c r="B52218" s="13" t="s">
        <v>105755</v>
      </c>
      <c r="C52218" s="2">
        <f>LEN(A52218)</f>
        <v>7</v>
      </c>
      <c r="D52218" s="9" t="str">
        <f>A52218&amp;B52218</f>
        <v>らっかろうぜき落花狼藉</v>
      </c>
    </row>
    <row r="52219" spans="1:4" x14ac:dyDescent="0.6">
      <c r="A52219" s="13" t="s">
        <v>105756</v>
      </c>
      <c r="B52219" s="13" t="s">
        <v>105757</v>
      </c>
      <c r="C52219" s="2">
        <f>LEN(A52219)</f>
        <v>7</v>
      </c>
      <c r="D52219" s="9" t="str">
        <f>A52219&amp;B52219</f>
        <v>らっきぃいけだラッキィ池田</v>
      </c>
    </row>
    <row r="52220" spans="1:4" x14ac:dyDescent="0.6">
      <c r="A52220" s="13" t="s">
        <v>105758</v>
      </c>
      <c r="B52220" s="13" t="s">
        <v>105759</v>
      </c>
      <c r="C52220" s="2">
        <f>LEN(A52220)</f>
        <v>7</v>
      </c>
      <c r="D52220" s="9" t="str">
        <f>A52220&amp;B52220</f>
        <v>らっきいかあどラッキーカード</v>
      </c>
    </row>
    <row r="52221" spans="1:4" x14ac:dyDescent="0.6">
      <c r="A52221" s="13" t="s">
        <v>105760</v>
      </c>
      <c r="B52221" s="13" t="s">
        <v>105761</v>
      </c>
      <c r="C52221" s="2">
        <f>LEN(A52221)</f>
        <v>7</v>
      </c>
      <c r="D52221" s="9" t="str">
        <f>A52221&amp;B52221</f>
        <v>らっきいがあるラッキー・ガール</v>
      </c>
    </row>
    <row r="52222" spans="1:4" x14ac:dyDescent="0.6">
      <c r="A52222" s="13" t="s">
        <v>105762</v>
      </c>
      <c r="B52222" s="13" t="s">
        <v>105763</v>
      </c>
      <c r="C52222" s="2">
        <f>LEN(A52222)</f>
        <v>7</v>
      </c>
      <c r="D52222" s="9" t="str">
        <f>A52222&amp;B52222</f>
        <v>らっきいからあラッキーカラー</v>
      </c>
    </row>
    <row r="52223" spans="1:4" x14ac:dyDescent="0.6">
      <c r="A52223" s="13" t="s">
        <v>105764</v>
      </c>
      <c r="B52223" s="13" t="s">
        <v>105765</v>
      </c>
      <c r="C52223" s="2">
        <f>LEN(A52223)</f>
        <v>7</v>
      </c>
      <c r="D52223" s="9" t="str">
        <f>A52223&amp;B52223</f>
        <v>らっきいすけべラッキースケベ</v>
      </c>
    </row>
    <row r="52224" spans="1:4" x14ac:dyDescent="0.6">
      <c r="A52224" s="13" t="s">
        <v>105766</v>
      </c>
      <c r="B52224" s="13" t="s">
        <v>105767</v>
      </c>
      <c r="C52224" s="2">
        <f>LEN(A52224)</f>
        <v>7</v>
      </c>
      <c r="D52224" s="9" t="str">
        <f>A52224&amp;B52224</f>
        <v>らっきいせぶんラッキー・セブン</v>
      </c>
    </row>
    <row r="52225" spans="1:4" x14ac:dyDescent="0.6">
      <c r="A52225" s="13" t="s">
        <v>105768</v>
      </c>
      <c r="B52225" s="13" t="s">
        <v>105769</v>
      </c>
      <c r="C52225" s="2">
        <f>LEN(A52225)</f>
        <v>7</v>
      </c>
      <c r="D52225" s="9" t="str">
        <f>A52225&amp;B52225</f>
        <v>らっきいぞおんラッキー・ゾーン</v>
      </c>
    </row>
    <row r="52226" spans="1:4" x14ac:dyDescent="0.6">
      <c r="A52226" s="13" t="s">
        <v>105770</v>
      </c>
      <c r="B52226" s="13" t="s">
        <v>105771</v>
      </c>
      <c r="C52226" s="2">
        <f>LEN(A52226)</f>
        <v>7</v>
      </c>
      <c r="D52226" s="9" t="str">
        <f>A52226&amp;B52226</f>
        <v>らっきいたいむラッキータイム</v>
      </c>
    </row>
    <row r="52227" spans="1:4" x14ac:dyDescent="0.6">
      <c r="A52227" s="13" t="s">
        <v>105772</v>
      </c>
      <c r="B52227" s="13" t="s">
        <v>105773</v>
      </c>
      <c r="C52227" s="2">
        <f>LEN(A52227)</f>
        <v>7</v>
      </c>
      <c r="D52227" s="9" t="str">
        <f>A52227&amp;B52227</f>
        <v>らっきいぼおいラッキーボーイ</v>
      </c>
    </row>
    <row r="52228" spans="1:4" x14ac:dyDescent="0.6">
      <c r="A52228" s="13" t="s">
        <v>105774</v>
      </c>
      <c r="B52228" s="13" t="s">
        <v>105775</v>
      </c>
      <c r="C52228" s="2">
        <f>LEN(A52228)</f>
        <v>7</v>
      </c>
      <c r="D52228" s="9" t="str">
        <f>A52228&amp;B52228</f>
        <v>らっきいるうむラッキールーム</v>
      </c>
    </row>
    <row r="52229" spans="1:4" x14ac:dyDescent="0.6">
      <c r="A52229" s="13" t="s">
        <v>105776</v>
      </c>
      <c r="B52229" s="13" t="s">
        <v>105777</v>
      </c>
      <c r="C52229" s="2">
        <f>LEN(A52229)</f>
        <v>7</v>
      </c>
      <c r="D52229" s="9" t="str">
        <f>A52229&amp;B52229</f>
        <v>らっきいれでぃラッキー・レディ</v>
      </c>
    </row>
    <row r="52230" spans="1:4" x14ac:dyDescent="0.6">
      <c r="A52230" s="13" t="s">
        <v>105778</v>
      </c>
      <c r="B52230" s="13" t="s">
        <v>105779</v>
      </c>
      <c r="C52230" s="2">
        <f>LEN(A52230)</f>
        <v>7</v>
      </c>
      <c r="D52230" s="9" t="str">
        <f>A52230&amp;B52230</f>
        <v>らっきいわあどラッキーワード</v>
      </c>
    </row>
    <row r="52231" spans="1:4" x14ac:dyDescent="0.6">
      <c r="A52231" s="13" t="s">
        <v>105780</v>
      </c>
      <c r="B52231" s="13" t="s">
        <v>105781</v>
      </c>
      <c r="C52231" s="2">
        <f>LEN(A52231)</f>
        <v>7</v>
      </c>
      <c r="D52231" s="9" t="str">
        <f>A52231&amp;B52231</f>
        <v>らっきょうづけらっきょう漬け</v>
      </c>
    </row>
    <row r="52232" spans="1:4" x14ac:dyDescent="0.6">
      <c r="A52232" s="13" t="s">
        <v>105782</v>
      </c>
      <c r="B52232" s="13" t="s">
        <v>105783</v>
      </c>
      <c r="C52232" s="2">
        <f>LEN(A52232)</f>
        <v>7</v>
      </c>
      <c r="D52232" s="9" t="str">
        <f>A52232&amp;B52232</f>
        <v>らっくまうんとラックマウント</v>
      </c>
    </row>
    <row r="52233" spans="1:4" x14ac:dyDescent="0.6">
      <c r="A52233" s="13" t="s">
        <v>105784</v>
      </c>
      <c r="B52233" s="13" t="s">
        <v>105785</v>
      </c>
      <c r="C52233" s="2">
        <f>LEN(A52233)</f>
        <v>7</v>
      </c>
      <c r="D52233" s="9" t="str">
        <f>A52233&amp;B52233</f>
        <v>らっしゅあわあラッシュ・アワー</v>
      </c>
    </row>
    <row r="52234" spans="1:4" x14ac:dyDescent="0.6">
      <c r="A52234" s="13" t="s">
        <v>105786</v>
      </c>
      <c r="B52234" s="13" t="s">
        <v>105787</v>
      </c>
      <c r="C52234" s="2">
        <f>LEN(A52234)</f>
        <v>7</v>
      </c>
      <c r="D52234" s="9" t="str">
        <f>A52234&amp;B52234</f>
        <v>らっしゅがあどラッシュガード</v>
      </c>
    </row>
    <row r="52235" spans="1:4" x14ac:dyDescent="0.6">
      <c r="A52235" s="13" t="s">
        <v>105788</v>
      </c>
      <c r="B52235" s="13" t="s">
        <v>105789</v>
      </c>
      <c r="C52235" s="2">
        <f>LEN(A52235)</f>
        <v>7</v>
      </c>
      <c r="D52235" s="9" t="str">
        <f>A52235&amp;B52235</f>
        <v>らっせあいおんラッセ・アイオン</v>
      </c>
    </row>
    <row r="52236" spans="1:4" x14ac:dyDescent="0.6">
      <c r="A52236" s="13" t="s">
        <v>105790</v>
      </c>
      <c r="B52236" s="13" t="s">
        <v>105791</v>
      </c>
      <c r="C52236" s="2">
        <f>LEN(A52236)</f>
        <v>7</v>
      </c>
      <c r="D52236" s="9" t="str">
        <f>A52236&amp;B52236</f>
        <v>らっせるあみきラッセル編機</v>
      </c>
    </row>
    <row r="52237" spans="1:4" x14ac:dyDescent="0.6">
      <c r="A52237" s="13" t="s">
        <v>105792</v>
      </c>
      <c r="B52237" s="13" t="s">
        <v>105793</v>
      </c>
      <c r="C52237" s="2">
        <f>LEN(A52237)</f>
        <v>7</v>
      </c>
      <c r="D52237" s="9" t="str">
        <f>A52237&amp;B52237</f>
        <v>らっせるくろうラッセル＝クロウ</v>
      </c>
    </row>
    <row r="52238" spans="1:4" x14ac:dyDescent="0.6">
      <c r="A52238" s="13" t="s">
        <v>105794</v>
      </c>
      <c r="B52238" s="13" t="s">
        <v>105795</v>
      </c>
      <c r="C52238" s="2">
        <f>LEN(A52238)</f>
        <v>7</v>
      </c>
      <c r="D52238" s="9" t="str">
        <f>A52238&amp;B52238</f>
        <v>らっせるしすうラッセル指数</v>
      </c>
    </row>
    <row r="52239" spans="1:4" x14ac:dyDescent="0.6">
      <c r="A52239" s="13" t="s">
        <v>105796</v>
      </c>
      <c r="B52239" s="13" t="s">
        <v>105797</v>
      </c>
      <c r="C52239" s="2">
        <f>LEN(A52239)</f>
        <v>7</v>
      </c>
      <c r="D52239" s="9" t="str">
        <f>A52239&amp;B52239</f>
        <v>らっせるてりあラッセル・テリア</v>
      </c>
    </row>
    <row r="52240" spans="1:4" x14ac:dyDescent="0.6">
      <c r="A52240" s="13" t="s">
        <v>105798</v>
      </c>
      <c r="B52240" s="13" t="s">
        <v>105799</v>
      </c>
      <c r="C52240" s="2">
        <f>LEN(A52240)</f>
        <v>7</v>
      </c>
      <c r="D52240" s="9" t="str">
        <f>A52240&amp;B52240</f>
        <v>らっどもびいるラッドモビール,RADMOBILE</v>
      </c>
    </row>
    <row r="52241" spans="1:4" x14ac:dyDescent="0.6">
      <c r="A52241" s="13" t="s">
        <v>105800</v>
      </c>
      <c r="B52241" s="13" t="s">
        <v>105801</v>
      </c>
      <c r="C52241" s="2">
        <f>LEN(A52241)</f>
        <v>7</v>
      </c>
      <c r="D52241" s="9" t="str">
        <f>A52241&amp;B52241</f>
        <v>らっぱかんえんらっぱ管炎</v>
      </c>
    </row>
    <row r="52242" spans="1:4" x14ac:dyDescent="0.6">
      <c r="A52242" s="13" t="s">
        <v>105802</v>
      </c>
      <c r="B52242" s="13" t="s">
        <v>105803</v>
      </c>
      <c r="C52242" s="2">
        <f>LEN(A52242)</f>
        <v>7</v>
      </c>
      <c r="D52242" s="9" t="str">
        <f>A52242&amp;B52242</f>
        <v>らっぱすいせんラッパスイセン</v>
      </c>
    </row>
    <row r="52243" spans="1:4" x14ac:dyDescent="0.6">
      <c r="A52243" s="13" t="s">
        <v>105804</v>
      </c>
      <c r="B52243" s="13" t="s">
        <v>105805</v>
      </c>
      <c r="C52243" s="2">
        <f>LEN(A52243)</f>
        <v>7</v>
      </c>
      <c r="D52243" s="9" t="str">
        <f>A52243&amp;B52243</f>
        <v>らっぱずいせんラッパズイセン</v>
      </c>
    </row>
    <row r="52244" spans="1:4" x14ac:dyDescent="0.6">
      <c r="A52244" s="13" t="s">
        <v>105806</v>
      </c>
      <c r="B52244" s="13" t="s">
        <v>105807</v>
      </c>
      <c r="C52244" s="2">
        <f>LEN(A52244)</f>
        <v>7</v>
      </c>
      <c r="D52244" s="9" t="str">
        <f>A52244&amp;B52244</f>
        <v>らっぱたけぞくラッパタケ属</v>
      </c>
    </row>
    <row r="52245" spans="1:4" x14ac:dyDescent="0.6">
      <c r="A52245" s="13" t="s">
        <v>105808</v>
      </c>
      <c r="B52245" s="13" t="s">
        <v>105809</v>
      </c>
      <c r="C52245" s="2">
        <f>LEN(A52245)</f>
        <v>7</v>
      </c>
      <c r="D52245" s="9" t="str">
        <f>A52245&amp;B52245</f>
        <v>らっぱちょうかラッパチョウ科</v>
      </c>
    </row>
    <row r="52246" spans="1:4" x14ac:dyDescent="0.6">
      <c r="A52246" s="13" t="s">
        <v>105810</v>
      </c>
      <c r="B52246" s="13" t="s">
        <v>105811</v>
      </c>
      <c r="C52246" s="2">
        <f>LEN(A52246)</f>
        <v>7</v>
      </c>
      <c r="D52246" s="9" t="str">
        <f>A52246&amp;B52246</f>
        <v>らっぴんぐばすラッピングバス</v>
      </c>
    </row>
    <row r="52247" spans="1:4" x14ac:dyDescent="0.6">
      <c r="A52247" s="13" t="s">
        <v>105812</v>
      </c>
      <c r="B52247" s="13" t="s">
        <v>105813</v>
      </c>
      <c r="C52247" s="2">
        <f>LEN(A52247)</f>
        <v>7</v>
      </c>
      <c r="D52247" s="9" t="str">
        <f>A52247&amp;B52247</f>
        <v>らっぷすかあとラップスカート</v>
      </c>
    </row>
    <row r="52248" spans="1:4" x14ac:dyDescent="0.6">
      <c r="A52248" s="13" t="s">
        <v>105814</v>
      </c>
      <c r="B52248" s="13" t="s">
        <v>105815</v>
      </c>
      <c r="C52248" s="2">
        <f>LEN(A52248)</f>
        <v>7</v>
      </c>
      <c r="D52248" s="9" t="str">
        <f>A52248&amp;B52248</f>
        <v>らっぷりいだあラップリーダー</v>
      </c>
    </row>
    <row r="52249" spans="1:4" x14ac:dyDescent="0.6">
      <c r="A52249" s="13" t="s">
        <v>105816</v>
      </c>
      <c r="B52249" s="13" t="s">
        <v>105817</v>
      </c>
      <c r="C52249" s="2">
        <f>LEN(A52249)</f>
        <v>7</v>
      </c>
      <c r="D52249" s="9" t="str">
        <f>A52249&amp;B52249</f>
        <v>らでぃええたあラディエーター</v>
      </c>
    </row>
    <row r="52250" spans="1:4" x14ac:dyDescent="0.6">
      <c r="A52250" s="13" t="s">
        <v>105818</v>
      </c>
      <c r="B52250" s="13" t="s">
        <v>105819</v>
      </c>
      <c r="C52250" s="2">
        <f>LEN(A52250)</f>
        <v>7</v>
      </c>
      <c r="D52250" s="9" t="str">
        <f>A52250&amp;B52250</f>
        <v>らでぃかりすとラディカリスト</v>
      </c>
    </row>
    <row r="52251" spans="1:4" x14ac:dyDescent="0.6">
      <c r="A52251" s="13" t="s">
        <v>105820</v>
      </c>
      <c r="B52251" s="13" t="s">
        <v>105821</v>
      </c>
      <c r="C52251" s="2">
        <f>LEN(A52251)</f>
        <v>7</v>
      </c>
      <c r="D52251" s="9" t="str">
        <f>A52251&amp;B52251</f>
        <v>らでぃかりずむラディカリズム</v>
      </c>
    </row>
    <row r="52252" spans="1:4" x14ac:dyDescent="0.6">
      <c r="A52252" s="13" t="s">
        <v>105822</v>
      </c>
      <c r="B52252" s="13" t="s">
        <v>105823</v>
      </c>
      <c r="C52252" s="2">
        <f>LEN(A52252)</f>
        <v>7</v>
      </c>
      <c r="D52252" s="9" t="str">
        <f>A52252&amp;B52252</f>
        <v>らてぃちゅうどラティチュード</v>
      </c>
    </row>
    <row r="52253" spans="1:4" x14ac:dyDescent="0.6">
      <c r="A52253" s="13" t="s">
        <v>105824</v>
      </c>
      <c r="B52253" s="13" t="s">
        <v>105825</v>
      </c>
      <c r="C52253" s="2">
        <f>LEN(A52253)</f>
        <v>7</v>
      </c>
      <c r="D52253" s="9" t="str">
        <f>A52253&amp;B52253</f>
        <v>らてぃてゅうどラティテュード</v>
      </c>
    </row>
    <row r="52254" spans="1:4" x14ac:dyDescent="0.6">
      <c r="A52254" s="13" t="s">
        <v>105826</v>
      </c>
      <c r="B52254" s="13" t="s">
        <v>105827</v>
      </c>
      <c r="C52254" s="2">
        <f>LEN(A52254)</f>
        <v>7</v>
      </c>
      <c r="D52254" s="9" t="str">
        <f>A52254&amp;B52254</f>
        <v>らてまきああとラテマキアート</v>
      </c>
    </row>
    <row r="52255" spans="1:4" x14ac:dyDescent="0.6">
      <c r="A52255" s="13" t="s">
        <v>105828</v>
      </c>
      <c r="B52255" s="13" t="s">
        <v>105829</v>
      </c>
      <c r="C52255" s="2">
        <f>LEN(A52255)</f>
        <v>7</v>
      </c>
      <c r="D52255" s="9" t="str">
        <f>A52255&amp;B52255</f>
        <v>らてらるああくラテラルアーク</v>
      </c>
    </row>
    <row r="52256" spans="1:4" x14ac:dyDescent="0.6">
      <c r="A52256" s="13" t="s">
        <v>105830</v>
      </c>
      <c r="B52256" s="13" t="s">
        <v>105831</v>
      </c>
      <c r="C52256" s="2">
        <f>LEN(A52256)</f>
        <v>7</v>
      </c>
      <c r="D52256" s="9" t="str">
        <f>A52256&amp;B52256</f>
        <v>らてるなまじかラテルナマジカ</v>
      </c>
    </row>
    <row r="52257" spans="1:4" x14ac:dyDescent="0.6">
      <c r="A52257" s="13" t="s">
        <v>105832</v>
      </c>
      <c r="B52257" s="13" t="s">
        <v>105833</v>
      </c>
      <c r="C52257" s="2">
        <f>LEN(A52257)</f>
        <v>7</v>
      </c>
      <c r="D52257" s="9" t="str">
        <f>A52257&amp;B52257</f>
        <v>らてんあめりかラテンアメリカ</v>
      </c>
    </row>
    <row r="52258" spans="1:4" x14ac:dyDescent="0.6">
      <c r="A52258" s="13" t="s">
        <v>105834</v>
      </c>
      <c r="B52258" s="13" t="s">
        <v>105835</v>
      </c>
      <c r="C52258" s="2">
        <f>LEN(A52258)</f>
        <v>7</v>
      </c>
      <c r="D52258" s="9" t="str">
        <f>A52258&amp;B52258</f>
        <v>らてんおんがくラテン音楽</v>
      </c>
    </row>
    <row r="52259" spans="1:4" x14ac:dyDescent="0.6">
      <c r="A52259" s="13" t="s">
        <v>105836</v>
      </c>
      <c r="B52259" s="13" t="s">
        <v>105837</v>
      </c>
      <c r="C52259" s="2">
        <f>LEN(A52259)</f>
        <v>7</v>
      </c>
      <c r="D52259" s="9" t="str">
        <f>A52259&amp;B52259</f>
        <v>らてんじゅうじラテン十字</v>
      </c>
    </row>
    <row r="52260" spans="1:4" x14ac:dyDescent="0.6">
      <c r="A52260" s="13" t="s">
        <v>105838</v>
      </c>
      <c r="B52260" s="13" t="s">
        <v>105839</v>
      </c>
      <c r="C52260" s="2">
        <f>LEN(A52260)</f>
        <v>7</v>
      </c>
      <c r="D52260" s="9" t="str">
        <f>A52260&amp;B52260</f>
        <v>らてんすくうるラテンスクール</v>
      </c>
    </row>
    <row r="52261" spans="1:4" x14ac:dyDescent="0.6">
      <c r="A52261" s="13" t="s">
        <v>105840</v>
      </c>
      <c r="B52261" s="13" t="s">
        <v>105841</v>
      </c>
      <c r="C52261" s="2">
        <f>LEN(A52261)</f>
        <v>7</v>
      </c>
      <c r="D52261" s="9" t="str">
        <f>A52261&amp;B52261</f>
        <v>らてんぶんがくラテン文学</v>
      </c>
    </row>
    <row r="52262" spans="1:4" x14ac:dyDescent="0.6">
      <c r="A52262" s="13" t="s">
        <v>105842</v>
      </c>
      <c r="B52262" s="13" t="s">
        <v>105843</v>
      </c>
      <c r="C52262" s="2">
        <f>LEN(A52262)</f>
        <v>7</v>
      </c>
      <c r="D52262" s="9" t="str">
        <f>A52262&amp;B52262</f>
        <v>らてんほうかくラテン方格</v>
      </c>
    </row>
    <row r="52263" spans="1:4" x14ac:dyDescent="0.6">
      <c r="A52263" s="13" t="s">
        <v>105844</v>
      </c>
      <c r="B52263" s="13" t="s">
        <v>105845</v>
      </c>
      <c r="C52263" s="2">
        <f>LEN(A52263)</f>
        <v>7</v>
      </c>
      <c r="D52263" s="9" t="str">
        <f>A52263&amp;B52263</f>
        <v>らてんほうじんラテン方陣</v>
      </c>
    </row>
    <row r="52264" spans="1:4" x14ac:dyDescent="0.6">
      <c r="A52264" s="13" t="s">
        <v>105846</v>
      </c>
      <c r="B52264" s="13" t="s">
        <v>105847</v>
      </c>
      <c r="C52264" s="2">
        <f>LEN(A52264)</f>
        <v>7</v>
      </c>
      <c r="D52264" s="9" t="str">
        <f>A52264&amp;B52264</f>
        <v>らてんれんごうラテン連合</v>
      </c>
    </row>
    <row r="52265" spans="1:4" x14ac:dyDescent="0.6">
      <c r="A52265" s="13" t="s">
        <v>105848</v>
      </c>
      <c r="B52265" s="13" t="s">
        <v>105849</v>
      </c>
      <c r="C52265" s="2">
        <f>LEN(A52265)</f>
        <v>7</v>
      </c>
      <c r="D52265" s="9" t="str">
        <f>A52265&amp;B52265</f>
        <v>らとけのうほうラトケ嚢胞</v>
      </c>
    </row>
    <row r="52266" spans="1:4" x14ac:dyDescent="0.6">
      <c r="A52266" s="13" t="s">
        <v>105850</v>
      </c>
      <c r="B52266" s="13" t="s">
        <v>105851</v>
      </c>
      <c r="C52266" s="2">
        <f>LEN(A52266)</f>
        <v>7</v>
      </c>
      <c r="D52266" s="9" t="str">
        <f>A52266&amp;B52266</f>
        <v>らとるすねえくラトルスネーク</v>
      </c>
    </row>
    <row r="52267" spans="1:4" x14ac:dyDescent="0.6">
      <c r="A52267" s="13" t="s">
        <v>105852</v>
      </c>
      <c r="B52267" s="13" t="s">
        <v>105853</v>
      </c>
      <c r="C52267" s="2">
        <f>LEN(A52267)</f>
        <v>7</v>
      </c>
      <c r="D52267" s="9" t="str">
        <f>A52267&amp;B52267</f>
        <v>らとるぱいそんラトルパイソン</v>
      </c>
    </row>
    <row r="52268" spans="1:4" x14ac:dyDescent="0.6">
      <c r="A52268" s="13" t="s">
        <v>105854</v>
      </c>
      <c r="B52268" s="13" t="s">
        <v>105855</v>
      </c>
      <c r="C52268" s="2">
        <f>LEN(A52268)</f>
        <v>7</v>
      </c>
      <c r="D52268" s="9" t="str">
        <f>A52268&amp;B52268</f>
        <v>らどんくうかんラドン空間</v>
      </c>
    </row>
    <row r="52269" spans="1:4" x14ac:dyDescent="0.6">
      <c r="A52269" s="13" t="s">
        <v>105856</v>
      </c>
      <c r="B52269" s="13" t="s">
        <v>105857</v>
      </c>
      <c r="C52269" s="2">
        <f>LEN(A52269)</f>
        <v>7</v>
      </c>
      <c r="D52269" s="9" t="str">
        <f>A52269&amp;B52269</f>
        <v>らなあはやぶさラナーハヤブサ</v>
      </c>
    </row>
    <row r="52270" spans="1:4" x14ac:dyDescent="0.6">
      <c r="A52270" s="13" t="s">
        <v>105858</v>
      </c>
      <c r="B52270" s="13" t="s">
        <v>105859</v>
      </c>
      <c r="C52270" s="2">
        <f>LEN(A52270)</f>
        <v>7</v>
      </c>
      <c r="D52270" s="9" t="str">
        <f>A52270&amp;B52270</f>
        <v>らなんきゅらすラナンキュラス</v>
      </c>
    </row>
    <row r="52271" spans="1:4" x14ac:dyDescent="0.6">
      <c r="A52271" s="13" t="s">
        <v>105860</v>
      </c>
      <c r="B52271" s="13" t="s">
        <v>105861</v>
      </c>
      <c r="C52271" s="2">
        <f>LEN(A52271)</f>
        <v>7</v>
      </c>
      <c r="D52271" s="9" t="str">
        <f>A52271&amp;B52271</f>
        <v>らのすてろおるラノステロール</v>
      </c>
    </row>
    <row r="52272" spans="1:4" x14ac:dyDescent="0.6">
      <c r="A52272" s="13" t="s">
        <v>105862</v>
      </c>
      <c r="B52272" s="13" t="s">
        <v>105863</v>
      </c>
      <c r="C52272" s="2">
        <f>LEN(A52272)</f>
        <v>7</v>
      </c>
      <c r="D52272" s="9" t="str">
        <f>A52272&amp;B52272</f>
        <v>らばあしゅうずラバーシューズ</v>
      </c>
    </row>
    <row r="52273" spans="1:4" x14ac:dyDescent="0.6">
      <c r="A52273" s="13" t="s">
        <v>105864</v>
      </c>
      <c r="B52273" s="13" t="s">
        <v>105865</v>
      </c>
      <c r="C52273" s="2">
        <f>LEN(A52273)</f>
        <v>7</v>
      </c>
      <c r="D52273" s="9" t="str">
        <f>A52273&amp;B52273</f>
        <v>らばあずろっくラヴァーズ・ロック</v>
      </c>
    </row>
    <row r="52274" spans="1:4" x14ac:dyDescent="0.6">
      <c r="A52274" s="13" t="s">
        <v>105866</v>
      </c>
      <c r="B52274" s="13" t="s">
        <v>105867</v>
      </c>
      <c r="C52274" s="2">
        <f>LEN(A52274)</f>
        <v>7</v>
      </c>
      <c r="D52274" s="9" t="str">
        <f>A52274&amp;B52274</f>
        <v>らばあだっきいラバーダッキー</v>
      </c>
    </row>
    <row r="52275" spans="1:4" x14ac:dyDescent="0.6">
      <c r="A52275" s="13" t="s">
        <v>105868</v>
      </c>
      <c r="B52275" s="13" t="s">
        <v>105869</v>
      </c>
      <c r="C52275" s="2">
        <f>LEN(A52275)</f>
        <v>7</v>
      </c>
      <c r="D52275" s="9" t="str">
        <f>A52275&amp;B52275</f>
        <v>らばあらけっとラバーラケット</v>
      </c>
    </row>
    <row r="52276" spans="1:4" x14ac:dyDescent="0.6">
      <c r="A52276" s="13" t="s">
        <v>105870</v>
      </c>
      <c r="B52276" s="13" t="s">
        <v>105871</v>
      </c>
      <c r="C52276" s="2">
        <f>LEN(A52276)</f>
        <v>7</v>
      </c>
      <c r="D52276" s="9" t="str">
        <f>A52276&amp;B52276</f>
        <v>らばあるのずるラバール・ノズル</v>
      </c>
    </row>
    <row r="52277" spans="1:4" x14ac:dyDescent="0.6">
      <c r="A52277" s="13" t="s">
        <v>105872</v>
      </c>
      <c r="B52277" s="13" t="s">
        <v>105873</v>
      </c>
      <c r="C52277" s="2">
        <f>LEN(A52277)</f>
        <v>7</v>
      </c>
      <c r="D52277" s="9" t="str">
        <f>A52277&amp;B52277</f>
        <v>らびあんろおずラビアンローズ</v>
      </c>
    </row>
    <row r="52278" spans="1:4" x14ac:dyDescent="0.6">
      <c r="A52278" s="13" t="s">
        <v>105874</v>
      </c>
      <c r="B52278" s="13" t="s">
        <v>105875</v>
      </c>
      <c r="C52278" s="2">
        <f>LEN(A52278)</f>
        <v>7</v>
      </c>
      <c r="D52278" s="9" t="str">
        <f>A52278&amp;B52278</f>
        <v>らびいのたうんラビーノタウン</v>
      </c>
    </row>
    <row r="52279" spans="1:4" x14ac:dyDescent="0.6">
      <c r="A52279" s="13" t="s">
        <v>105876</v>
      </c>
      <c r="B52279" s="13" t="s">
        <v>105877</v>
      </c>
      <c r="C52279" s="2">
        <f>LEN(A52279)</f>
        <v>7</v>
      </c>
      <c r="D52279" s="9" t="str">
        <f>A52279&amp;B52279</f>
        <v>らびっとかあどラビット・カード</v>
      </c>
    </row>
    <row r="52280" spans="1:4" x14ac:dyDescent="0.6">
      <c r="A52280" s="13" t="s">
        <v>105878</v>
      </c>
      <c r="B52280" s="13" t="s">
        <v>105879</v>
      </c>
      <c r="C52280" s="2">
        <f>LEN(A52280)</f>
        <v>7</v>
      </c>
      <c r="D52280" s="9" t="str">
        <f>A52280&amp;B52280</f>
        <v>らびっとぱんちラビットパンチ</v>
      </c>
    </row>
    <row r="52281" spans="1:4" x14ac:dyDescent="0.6">
      <c r="A52281" s="13" t="s">
        <v>105880</v>
      </c>
      <c r="B52281" s="13" t="s">
        <v>105881</v>
      </c>
      <c r="C52281" s="2">
        <f>LEN(A52281)</f>
        <v>7</v>
      </c>
      <c r="D52281" s="9" t="str">
        <f>A52281&amp;B52281</f>
        <v>らびっとぼおるラビットボール</v>
      </c>
    </row>
    <row r="52282" spans="1:4" x14ac:dyDescent="0.6">
      <c r="A52282" s="13" t="s">
        <v>105882</v>
      </c>
      <c r="B52282" s="13" t="s">
        <v>105883</v>
      </c>
      <c r="C52282" s="2">
        <f>LEN(A52282)</f>
        <v>7</v>
      </c>
      <c r="D52282" s="9" t="str">
        <f>A52282&amp;B52282</f>
        <v>らびゅりんとすラビュリントス</v>
      </c>
    </row>
    <row r="52283" spans="1:4" x14ac:dyDescent="0.6">
      <c r="A52283" s="13" t="s">
        <v>105884</v>
      </c>
      <c r="B52283" s="13" t="s">
        <v>105885</v>
      </c>
      <c r="C52283" s="2">
        <f>LEN(A52283)</f>
        <v>7</v>
      </c>
      <c r="D52283" s="9" t="str">
        <f>A52283&amp;B52283</f>
        <v>らぶあふぇああラブ・アフェアー</v>
      </c>
    </row>
    <row r="52284" spans="1:4" x14ac:dyDescent="0.6">
      <c r="A52284" s="13" t="s">
        <v>105886</v>
      </c>
      <c r="B52284" s="13" t="s">
        <v>105887</v>
      </c>
      <c r="C52284" s="2">
        <f>LEN(A52284)</f>
        <v>7</v>
      </c>
      <c r="D52284" s="9" t="str">
        <f>A52284&amp;B52284</f>
        <v>らふぉおれごうラ・フォーレ号</v>
      </c>
    </row>
    <row r="52285" spans="1:4" x14ac:dyDescent="0.6">
      <c r="A52285" s="13" t="s">
        <v>105888</v>
      </c>
      <c r="B52285" s="13" t="s">
        <v>105889</v>
      </c>
      <c r="C52285" s="2">
        <f>LEN(A52285)</f>
        <v>7</v>
      </c>
      <c r="D52285" s="9" t="str">
        <f>A52285&amp;B52285</f>
        <v>らふしゅうごうラフ集合</v>
      </c>
    </row>
    <row r="52286" spans="1:4" x14ac:dyDescent="0.6">
      <c r="A52286" s="13" t="s">
        <v>105890</v>
      </c>
      <c r="B52286" s="13" t="s">
        <v>105891</v>
      </c>
      <c r="C52286" s="2">
        <f>LEN(A52286)</f>
        <v>7</v>
      </c>
      <c r="D52286" s="9" t="str">
        <f>A52286&amp;B52286</f>
        <v>らぶすとおりいラブストーリー</v>
      </c>
    </row>
    <row r="52287" spans="1:4" x14ac:dyDescent="0.6">
      <c r="A52287" s="13" t="s">
        <v>105892</v>
      </c>
      <c r="B52287" s="13" t="s">
        <v>105893</v>
      </c>
      <c r="C52287" s="2">
        <f>LEN(A52287)</f>
        <v>7</v>
      </c>
      <c r="D52287" s="9" t="str">
        <f>A52287&amp;B52287</f>
        <v>らぶてくにっくラブテクニック</v>
      </c>
    </row>
    <row r="52288" spans="1:4" x14ac:dyDescent="0.6">
      <c r="A52288" s="13" t="s">
        <v>105894</v>
      </c>
      <c r="B52288" s="13" t="s">
        <v>105895</v>
      </c>
      <c r="C52288" s="2">
        <f>LEN(A52288)</f>
        <v>7</v>
      </c>
      <c r="D52288" s="9" t="str">
        <f>A52288&amp;B52288</f>
        <v>らぷらすぶんぷラプラス分布</v>
      </c>
    </row>
    <row r="52289" spans="1:4" x14ac:dyDescent="0.6">
      <c r="A52289" s="13" t="s">
        <v>105896</v>
      </c>
      <c r="B52289" s="13" t="s">
        <v>105897</v>
      </c>
      <c r="C52289" s="2">
        <f>LEN(A52289)</f>
        <v>7</v>
      </c>
      <c r="D52289" s="9" t="str">
        <f>A52289&amp;B52289</f>
        <v>らぶらどらいとラブラドライト</v>
      </c>
    </row>
    <row r="52290" spans="1:4" x14ac:dyDescent="0.6">
      <c r="A52290" s="13" t="s">
        <v>578</v>
      </c>
      <c r="B52290" s="13" t="s">
        <v>579</v>
      </c>
      <c r="C52290" s="2">
        <f>LEN(A52290)</f>
        <v>7</v>
      </c>
      <c r="D52290" s="9" t="str">
        <f>A52290&amp;B52290</f>
        <v>らふれいあうとラフレイアウト</v>
      </c>
    </row>
    <row r="52291" spans="1:4" x14ac:dyDescent="0.6">
      <c r="A52291" s="13" t="s">
        <v>105898</v>
      </c>
      <c r="B52291" s="13" t="s">
        <v>105899</v>
      </c>
      <c r="C52291" s="2">
        <f>LEN(A52291)</f>
        <v>7</v>
      </c>
      <c r="D52291" s="9" t="str">
        <f>A52291&amp;B52291</f>
        <v>らべぷらぞおるラベプラゾール</v>
      </c>
    </row>
    <row r="52292" spans="1:4" x14ac:dyDescent="0.6">
      <c r="A52292" s="13" t="s">
        <v>105900</v>
      </c>
      <c r="B52292" s="13" t="s">
        <v>105901</v>
      </c>
      <c r="C52292" s="2">
        <f>LEN(A52292)</f>
        <v>7</v>
      </c>
      <c r="D52292" s="9" t="str">
        <f>A52292&amp;B52292</f>
        <v>らべるいんさつラベル印刷</v>
      </c>
    </row>
    <row r="52293" spans="1:4" x14ac:dyDescent="0.6">
      <c r="A52293" s="13" t="s">
        <v>105902</v>
      </c>
      <c r="B52293" s="13" t="s">
        <v>105903</v>
      </c>
      <c r="C52293" s="2">
        <f>LEN(A52293)</f>
        <v>7</v>
      </c>
      <c r="D52293" s="9" t="str">
        <f>A52293&amp;B52293</f>
        <v>らべるさくせいラベル作成</v>
      </c>
    </row>
    <row r="52294" spans="1:4" x14ac:dyDescent="0.6">
      <c r="A52294" s="13" t="s">
        <v>105904</v>
      </c>
      <c r="B52294" s="13" t="s">
        <v>105905</v>
      </c>
      <c r="C52294" s="2">
        <f>LEN(A52294)</f>
        <v>7</v>
      </c>
      <c r="D52294" s="9" t="str">
        <f>A52294&amp;B52294</f>
        <v>らべるしりいずラベルシリーズ</v>
      </c>
    </row>
    <row r="52295" spans="1:4" x14ac:dyDescent="0.6">
      <c r="A52295" s="13" t="s">
        <v>105906</v>
      </c>
      <c r="B52295" s="13" t="s">
        <v>105907</v>
      </c>
      <c r="C52295" s="2">
        <f>LEN(A52295)</f>
        <v>7</v>
      </c>
      <c r="D52295" s="9" t="str">
        <f>A52295&amp;B52295</f>
        <v>らべるちょうふラベル貼付</v>
      </c>
    </row>
    <row r="52296" spans="1:4" x14ac:dyDescent="0.6">
      <c r="A52296" s="13" t="s">
        <v>105908</v>
      </c>
      <c r="B52296" s="13" t="s">
        <v>105909</v>
      </c>
      <c r="C52296" s="2">
        <f>LEN(A52296)</f>
        <v>7</v>
      </c>
      <c r="D52296" s="9" t="str">
        <f>A52296&amp;B52296</f>
        <v>らべるてきすとラベルテキスト</v>
      </c>
    </row>
    <row r="52297" spans="1:4" x14ac:dyDescent="0.6">
      <c r="A52297" s="13" t="s">
        <v>105910</v>
      </c>
      <c r="B52297" s="13" t="s">
        <v>105911</v>
      </c>
      <c r="C52297" s="2">
        <f>LEN(A52297)</f>
        <v>7</v>
      </c>
      <c r="D52297" s="9" t="str">
        <f>A52297&amp;B52297</f>
        <v>らべるでざいんラベルデザイン</v>
      </c>
    </row>
    <row r="52298" spans="1:4" x14ac:dyDescent="0.6">
      <c r="A52298" s="13" t="s">
        <v>105912</v>
      </c>
      <c r="B52298" s="13" t="s">
        <v>105913</v>
      </c>
      <c r="C52298" s="2">
        <f>LEN(A52298)</f>
        <v>7</v>
      </c>
      <c r="D52298" s="9" t="str">
        <f>A52298&amp;B52298</f>
        <v>らべるひょうじラベル表示</v>
      </c>
    </row>
    <row r="52299" spans="1:4" x14ac:dyDescent="0.6">
      <c r="A52299" s="13" t="s">
        <v>105914</v>
      </c>
      <c r="B52299" s="13" t="s">
        <v>105915</v>
      </c>
      <c r="C52299" s="2">
        <f>LEN(A52299)</f>
        <v>7</v>
      </c>
      <c r="D52299" s="9" t="str">
        <f>A52299&amp;B52299</f>
        <v>らべるぷりんたラベルプリンタ</v>
      </c>
    </row>
    <row r="52300" spans="1:4" x14ac:dyDescent="0.6">
      <c r="A52300" s="13" t="s">
        <v>105916</v>
      </c>
      <c r="B52300" s="13" t="s">
        <v>105917</v>
      </c>
      <c r="C52300" s="2">
        <f>LEN(A52300)</f>
        <v>7</v>
      </c>
      <c r="D52300" s="9" t="str">
        <f>A52300&amp;B52300</f>
        <v>らべるぷりんとラベルプリント</v>
      </c>
    </row>
    <row r="52301" spans="1:4" x14ac:dyDescent="0.6">
      <c r="A52301" s="13" t="s">
        <v>105918</v>
      </c>
      <c r="B52301" s="13" t="s">
        <v>105919</v>
      </c>
      <c r="C52301" s="2">
        <f>LEN(A52301)</f>
        <v>7</v>
      </c>
      <c r="D52301" s="9" t="str">
        <f>A52301&amp;B52301</f>
        <v>らべるらいたあラベルライター</v>
      </c>
    </row>
    <row r="52302" spans="1:4" x14ac:dyDescent="0.6">
      <c r="A52302" s="13" t="s">
        <v>105920</v>
      </c>
      <c r="B52302" s="13" t="s">
        <v>105921</v>
      </c>
      <c r="C52302" s="2">
        <f>LEN(A52302)</f>
        <v>7</v>
      </c>
      <c r="D52302" s="9" t="str">
        <f>A52302&amp;B52302</f>
        <v>らぼおんちっぷラボオンチップ</v>
      </c>
    </row>
    <row r="52303" spans="1:4" x14ac:dyDescent="0.6">
      <c r="A52303" s="13" t="s">
        <v>105922</v>
      </c>
      <c r="B52303" s="13" t="s">
        <v>105923</v>
      </c>
      <c r="C52303" s="2">
        <f>LEN(A52303)</f>
        <v>7</v>
      </c>
      <c r="D52303" s="9" t="str">
        <f>A52303&amp;B52303</f>
        <v>らまだんきかんラマダン期間</v>
      </c>
    </row>
    <row r="52304" spans="1:4" x14ac:dyDescent="0.6">
      <c r="A52304" s="13" t="s">
        <v>105924</v>
      </c>
      <c r="B52304" s="13" t="s">
        <v>105925</v>
      </c>
      <c r="C52304" s="2">
        <f>LEN(A52304)</f>
        <v>7</v>
      </c>
      <c r="D52304" s="9" t="str">
        <f>A52304&amp;B52304</f>
        <v>らまんさんらんラマン散乱</v>
      </c>
    </row>
    <row r="52305" spans="1:4" x14ac:dyDescent="0.6">
      <c r="A52305" s="13" t="s">
        <v>105926</v>
      </c>
      <c r="B52305" s="13" t="s">
        <v>105927</v>
      </c>
      <c r="C52305" s="2">
        <f>LEN(A52305)</f>
        <v>7</v>
      </c>
      <c r="D52305" s="9" t="str">
        <f>A52305&amp;B52305</f>
        <v>らみあみだぶつ救済の光・ラミア弥陀仏</v>
      </c>
    </row>
    <row r="52306" spans="1:4" x14ac:dyDescent="0.6">
      <c r="A52306" s="13" t="s">
        <v>105928</v>
      </c>
      <c r="B52306" s="13" t="s">
        <v>105929</v>
      </c>
      <c r="C52306" s="2">
        <f>LEN(A52306)</f>
        <v>7</v>
      </c>
      <c r="D52306" s="9" t="str">
        <f>A52306&amp;B52306</f>
        <v>らみいかみきりラミーカミキリ</v>
      </c>
    </row>
    <row r="52307" spans="1:4" x14ac:dyDescent="0.6">
      <c r="A52307" s="13" t="s">
        <v>105930</v>
      </c>
      <c r="B52307" s="13" t="s">
        <v>105931</v>
      </c>
      <c r="C52307" s="2">
        <f>LEN(A52307)</f>
        <v>7</v>
      </c>
      <c r="D52307" s="9" t="str">
        <f>A52307&amp;B52307</f>
        <v>らみぃきゅうぶラミィキューブ</v>
      </c>
    </row>
    <row r="52308" spans="1:4" x14ac:dyDescent="0.6">
      <c r="A52308" s="13" t="s">
        <v>105932</v>
      </c>
      <c r="B52308" s="13" t="s">
        <v>105931</v>
      </c>
      <c r="C52308" s="2">
        <f>LEN(A52308)</f>
        <v>7</v>
      </c>
      <c r="D52308" s="9" t="str">
        <f>A52308&amp;B52308</f>
        <v>らみいきゅうぶラミィキューブ</v>
      </c>
    </row>
    <row r="52309" spans="1:4" x14ac:dyDescent="0.6">
      <c r="A52309" s="13" t="s">
        <v>105933</v>
      </c>
      <c r="B52309" s="13" t="s">
        <v>105934</v>
      </c>
      <c r="C52309" s="2">
        <f>LEN(A52309)</f>
        <v>7</v>
      </c>
      <c r="D52309" s="9" t="str">
        <f>A52309&amp;B52309</f>
        <v>らむぜいきかんラムゼイ機関</v>
      </c>
    </row>
    <row r="52310" spans="1:4" x14ac:dyDescent="0.6">
      <c r="A52310" s="13" t="s">
        <v>105935</v>
      </c>
      <c r="B52310" s="13" t="s">
        <v>105936</v>
      </c>
      <c r="C52310" s="2">
        <f>LEN(A52310)</f>
        <v>7</v>
      </c>
      <c r="D52310" s="9" t="str">
        <f>A52310&amp;B52310</f>
        <v>らむぜいるうるラムゼイルール</v>
      </c>
    </row>
    <row r="52311" spans="1:4" x14ac:dyDescent="0.6">
      <c r="A52311" s="13" t="s">
        <v>105937</v>
      </c>
      <c r="B52311" s="13" t="s">
        <v>105938</v>
      </c>
      <c r="C52311" s="2">
        <f>LEN(A52311)</f>
        <v>7</v>
      </c>
      <c r="D52311" s="9" t="str">
        <f>A52311&amp;B52311</f>
        <v>らむだきゅうぶラムダ・キューブ</v>
      </c>
    </row>
    <row r="52312" spans="1:4" x14ac:dyDescent="0.6">
      <c r="A52312" s="13" t="s">
        <v>105939</v>
      </c>
      <c r="B52312" s="13" t="s">
        <v>105940</v>
      </c>
      <c r="C52312" s="2">
        <f>LEN(A52312)</f>
        <v>7</v>
      </c>
      <c r="D52312" s="9" t="str">
        <f>A52312&amp;B52312</f>
        <v>らむだけいさんラムダ計算</v>
      </c>
    </row>
    <row r="52313" spans="1:4" x14ac:dyDescent="0.6">
      <c r="A52313" s="13" t="s">
        <v>105941</v>
      </c>
      <c r="B52313" s="13" t="s">
        <v>105942</v>
      </c>
      <c r="C52313" s="2">
        <f>LEN(A52313)</f>
        <v>7</v>
      </c>
      <c r="D52313" s="9" t="str">
        <f>A52313&amp;B52313</f>
        <v>らむだりゅうしラムダ粒子</v>
      </c>
    </row>
    <row r="52314" spans="1:4" x14ac:dyDescent="0.6">
      <c r="A52314" s="13" t="s">
        <v>105943</v>
      </c>
      <c r="B52314" s="13" t="s">
        <v>105944</v>
      </c>
      <c r="C52314" s="2">
        <f>LEN(A52314)</f>
        <v>7</v>
      </c>
      <c r="D52314" s="9" t="str">
        <f>A52314&amp;B52314</f>
        <v>らむだろけっとラムダロケット</v>
      </c>
    </row>
    <row r="52315" spans="1:4" x14ac:dyDescent="0.6">
      <c r="A52315" s="13" t="s">
        <v>105945</v>
      </c>
      <c r="B52315" s="13" t="s">
        <v>105946</v>
      </c>
      <c r="C52315" s="2">
        <f>LEN(A52315)</f>
        <v>7</v>
      </c>
      <c r="D52315" s="9" t="str">
        <f>A52315&amp;B52315</f>
        <v>らむばすしようラムバス仕様</v>
      </c>
    </row>
    <row r="52316" spans="1:4" x14ac:dyDescent="0.6">
      <c r="A52316" s="13" t="s">
        <v>105947</v>
      </c>
      <c r="B52316" s="13" t="s">
        <v>105948</v>
      </c>
      <c r="C52316" s="2">
        <f>LEN(A52316)</f>
        <v>7</v>
      </c>
      <c r="D52316" s="9" t="str">
        <f>A52316&amp;B52316</f>
        <v>らむぱとろおるラム・パトロール</v>
      </c>
    </row>
    <row r="52317" spans="1:4" x14ac:dyDescent="0.6">
      <c r="A52317" s="13" t="s">
        <v>105949</v>
      </c>
      <c r="B52317" s="13" t="s">
        <v>105950</v>
      </c>
      <c r="C52317" s="2">
        <f>LEN(A52317)</f>
        <v>7</v>
      </c>
      <c r="D52317" s="9" t="str">
        <f>A52317&amp;B52317</f>
        <v>らめんたあびれラメンタービレ</v>
      </c>
    </row>
    <row r="52318" spans="1:4" x14ac:dyDescent="0.6">
      <c r="A52318" s="13" t="s">
        <v>105951</v>
      </c>
      <c r="B52318" s="13" t="s">
        <v>105952</v>
      </c>
      <c r="C52318" s="2">
        <f>LEN(A52318)</f>
        <v>7</v>
      </c>
      <c r="D52318" s="9" t="str">
        <f>A52318&amp;B52318</f>
        <v>ららくらっしゅララクラッシュ</v>
      </c>
    </row>
    <row r="52319" spans="1:4" x14ac:dyDescent="0.6">
      <c r="A52319" s="13" t="s">
        <v>105953</v>
      </c>
      <c r="B52319" s="13" t="s">
        <v>105954</v>
      </c>
      <c r="C52319" s="2">
        <f>LEN(A52319)</f>
        <v>7</v>
      </c>
      <c r="D52319" s="9" t="str">
        <f>A52319&amp;B52319</f>
        <v>らりいえっくすラリーX</v>
      </c>
    </row>
    <row r="52320" spans="1:4" x14ac:dyDescent="0.6">
      <c r="A52320" s="13" t="s">
        <v>105955</v>
      </c>
      <c r="B52320" s="13" t="s">
        <v>105956</v>
      </c>
      <c r="C52320" s="2">
        <f>LEN(A52320)</f>
        <v>7</v>
      </c>
      <c r="D52320" s="9" t="str">
        <f>A52320&amp;B52320</f>
        <v>らりいじゃぱんラリージャパン</v>
      </c>
    </row>
    <row r="52321" spans="1:4" x14ac:dyDescent="0.6">
      <c r="A52321" s="13" t="s">
        <v>105957</v>
      </c>
      <c r="B52321" s="13" t="s">
        <v>105958</v>
      </c>
      <c r="C52321" s="2">
        <f>LEN(A52321)</f>
        <v>7</v>
      </c>
      <c r="D52321" s="9" t="str">
        <f>A52321&amp;B52321</f>
        <v>らるごぼってるラルゴ・ポッテル</v>
      </c>
    </row>
    <row r="52322" spans="1:4" x14ac:dyDescent="0.6">
      <c r="A52322" s="13" t="s">
        <v>105959</v>
      </c>
      <c r="B52322" s="13" t="s">
        <v>105960</v>
      </c>
      <c r="C52322" s="2">
        <f>LEN(A52322)</f>
        <v>7</v>
      </c>
      <c r="D52322" s="9" t="str">
        <f>A52322&amp;B52322</f>
        <v>らるふろおれんラルフローレン</v>
      </c>
    </row>
    <row r="52323" spans="1:4" x14ac:dyDescent="0.6">
      <c r="A52323" s="13" t="s">
        <v>105961</v>
      </c>
      <c r="B52323" s="13" t="s">
        <v>105962</v>
      </c>
      <c r="C52323" s="2">
        <f>LEN(A52323)</f>
        <v>7</v>
      </c>
      <c r="D52323" s="9" t="str">
        <f>A52323&amp;B52323</f>
        <v>らんあだぷたあLANアダプター</v>
      </c>
    </row>
    <row r="52324" spans="1:4" x14ac:dyDescent="0.6">
      <c r="A52324" s="13" t="s">
        <v>105963</v>
      </c>
      <c r="B52324" s="13" t="s">
        <v>105964</v>
      </c>
      <c r="C52324" s="2">
        <f>LEN(A52324)</f>
        <v>7</v>
      </c>
      <c r="D52324" s="9" t="str">
        <f>A52324&amp;B52324</f>
        <v>らんあならいざLANアナライザ</v>
      </c>
    </row>
    <row r="52325" spans="1:4" x14ac:dyDescent="0.6">
      <c r="A52325" s="13" t="s">
        <v>105965</v>
      </c>
      <c r="B52325" s="13" t="s">
        <v>105966</v>
      </c>
      <c r="C52325" s="2">
        <f>LEN(A52325)</f>
        <v>7</v>
      </c>
      <c r="D52325" s="9" t="str">
        <f>A52325&amp;B52325</f>
        <v>らんえいここう嵐影湖光</v>
      </c>
    </row>
    <row r="52326" spans="1:4" x14ac:dyDescent="0.6">
      <c r="A52326" s="13" t="s">
        <v>105967</v>
      </c>
      <c r="B52326" s="13" t="s">
        <v>105968</v>
      </c>
      <c r="C52326" s="2">
        <f>LEN(A52326)</f>
        <v>7</v>
      </c>
      <c r="D52326" s="9" t="str">
        <f>A52326&amp;B52326</f>
        <v>らんかすとりあランカストリア</v>
      </c>
    </row>
    <row r="52327" spans="1:4" x14ac:dyDescent="0.6">
      <c r="A52327" s="13" t="s">
        <v>105969</v>
      </c>
      <c r="B52327" s="13" t="s">
        <v>105970</v>
      </c>
      <c r="C52327" s="2">
        <f>LEN(A52327)</f>
        <v>7</v>
      </c>
      <c r="D52327" s="9" t="str">
        <f>A52327&amp;B52327</f>
        <v>らんきんぐせいランキング制</v>
      </c>
    </row>
    <row r="52328" spans="1:4" x14ac:dyDescent="0.6">
      <c r="A52328" s="13" t="s">
        <v>105971</v>
      </c>
      <c r="B52328" s="13" t="s">
        <v>105972</v>
      </c>
      <c r="C52328" s="2">
        <f>LEN(A52328)</f>
        <v>7</v>
      </c>
      <c r="D52328" s="9" t="str">
        <f>A52328&amp;B52328</f>
        <v>らんぐりっさあラングリッサー</v>
      </c>
    </row>
    <row r="52329" spans="1:4" x14ac:dyDescent="0.6">
      <c r="A52329" s="13" t="s">
        <v>105973</v>
      </c>
      <c r="B52329" s="13" t="s">
        <v>105974</v>
      </c>
      <c r="C52329" s="2">
        <f>LEN(A52329)</f>
        <v>7</v>
      </c>
      <c r="D52329" s="9" t="str">
        <f>A52329&amp;B52329</f>
        <v>らんけいちょう鸞鏡調</v>
      </c>
    </row>
    <row r="52330" spans="1:4" x14ac:dyDescent="0.6">
      <c r="A52330" s="13" t="s">
        <v>105975</v>
      </c>
      <c r="B52330" s="13" t="s">
        <v>105976</v>
      </c>
      <c r="C52330" s="2">
        <f>LEN(A52330)</f>
        <v>7</v>
      </c>
      <c r="D52330" s="9" t="str">
        <f>A52330&amp;B52330</f>
        <v>らんさむうぇあランサムウェア</v>
      </c>
    </row>
    <row r="52331" spans="1:4" x14ac:dyDescent="0.6">
      <c r="A52331" s="13" t="s">
        <v>105977</v>
      </c>
      <c r="B52331" s="13" t="s">
        <v>105976</v>
      </c>
      <c r="C52331" s="2">
        <f>LEN(A52331)</f>
        <v>7</v>
      </c>
      <c r="D52331" s="9" t="str">
        <f>A52331&amp;B52331</f>
        <v>らんさむうえあランサムウェア</v>
      </c>
    </row>
    <row r="52332" spans="1:4" x14ac:dyDescent="0.6">
      <c r="A52332" s="13" t="s">
        <v>105978</v>
      </c>
      <c r="B52332" s="13" t="s">
        <v>105979</v>
      </c>
      <c r="C52332" s="2">
        <f>LEN(A52332)</f>
        <v>7</v>
      </c>
      <c r="D52332" s="9" t="str">
        <f>A52332&amp;B52332</f>
        <v>らんしとうけつ卵子凍結</v>
      </c>
    </row>
    <row r="52333" spans="1:4" x14ac:dyDescent="0.6">
      <c r="A52333" s="13" t="s">
        <v>105980</v>
      </c>
      <c r="B52333" s="13" t="s">
        <v>105981</v>
      </c>
      <c r="C52333" s="2">
        <f>LEN(A52333)</f>
        <v>7</v>
      </c>
      <c r="D52333" s="9" t="str">
        <f>A52333&amp;B52333</f>
        <v>らんしょうせき藍晶石</v>
      </c>
    </row>
    <row r="52334" spans="1:4" x14ac:dyDescent="0.6">
      <c r="A52334" s="13" t="s">
        <v>105982</v>
      </c>
      <c r="B52334" s="13" t="s">
        <v>105983</v>
      </c>
      <c r="C52334" s="2">
        <f>LEN(A52334)</f>
        <v>7</v>
      </c>
      <c r="D52334" s="9" t="str">
        <f>A52334&amp;B52334</f>
        <v>らんしんぞくし乱臣賊子</v>
      </c>
    </row>
    <row r="52335" spans="1:4" x14ac:dyDescent="0.6">
      <c r="A52335" s="13" t="s">
        <v>105984</v>
      </c>
      <c r="B52335" s="13" t="s">
        <v>105985</v>
      </c>
      <c r="C52335" s="2">
        <f>LEN(A52335)</f>
        <v>7</v>
      </c>
      <c r="D52335" s="9" t="str">
        <f>A52335&amp;B52335</f>
        <v>らんすうひょう乱数表</v>
      </c>
    </row>
    <row r="52336" spans="1:4" x14ac:dyDescent="0.6">
      <c r="A52336" s="13" t="s">
        <v>105986</v>
      </c>
      <c r="B52336" s="13" t="s">
        <v>105987</v>
      </c>
      <c r="C52336" s="2">
        <f>LEN(A52336)</f>
        <v>7</v>
      </c>
      <c r="D52336" s="9" t="str">
        <f>A52336&amp;B52336</f>
        <v>らんすぎいれんランス・ギーレン</v>
      </c>
    </row>
    <row r="52337" spans="1:4" x14ac:dyDescent="0.6">
      <c r="A52337" s="13" t="s">
        <v>105988</v>
      </c>
      <c r="B52337" s="13" t="s">
        <v>105989</v>
      </c>
      <c r="C52337" s="2">
        <f>LEN(A52337)</f>
        <v>7</v>
      </c>
      <c r="D52337" s="9" t="str">
        <f>A52337&amp;B52337</f>
        <v>らんせいしょう藍青症</v>
      </c>
    </row>
    <row r="52338" spans="1:4" x14ac:dyDescent="0.6">
      <c r="A52338" s="13" t="s">
        <v>105990</v>
      </c>
      <c r="B52338" s="13" t="s">
        <v>105991</v>
      </c>
      <c r="C52338" s="2">
        <f>LEN(A52338)</f>
        <v>7</v>
      </c>
      <c r="D52338" s="9" t="str">
        <f>A52338&amp;B52338</f>
        <v>らんせいしょく藍青色</v>
      </c>
    </row>
    <row r="52339" spans="1:4" x14ac:dyDescent="0.6">
      <c r="A52339" s="13" t="s">
        <v>105992</v>
      </c>
      <c r="B52339" s="13" t="s">
        <v>105993</v>
      </c>
      <c r="C52339" s="2">
        <f>LEN(A52339)</f>
        <v>7</v>
      </c>
      <c r="D52339" s="9" t="str">
        <f>A52339&amp;B52339</f>
        <v>らんせんもよう乱戦模様</v>
      </c>
    </row>
    <row r="52340" spans="1:4" x14ac:dyDescent="0.6">
      <c r="A52340" s="13" t="s">
        <v>105994</v>
      </c>
      <c r="B52340" s="13" t="s">
        <v>105995</v>
      </c>
      <c r="C52340" s="2">
        <f>LEN(A52340)</f>
        <v>7</v>
      </c>
      <c r="D52340" s="9" t="str">
        <f>A52340&amp;B52340</f>
        <v>らんそうせいし卵巣静止</v>
      </c>
    </row>
    <row r="52341" spans="1:4" x14ac:dyDescent="0.6">
      <c r="A52341" s="13" t="s">
        <v>105996</v>
      </c>
      <c r="B52341" s="13" t="s">
        <v>105997</v>
      </c>
      <c r="C52341" s="2">
        <f>LEN(A52341)</f>
        <v>7</v>
      </c>
      <c r="D52341" s="9" t="str">
        <f>A52341&amp;B52341</f>
        <v>らんそさいぼう卵祖細胞</v>
      </c>
    </row>
    <row r="52342" spans="1:4" x14ac:dyDescent="0.6">
      <c r="A52342" s="13" t="s">
        <v>105998</v>
      </c>
      <c r="B52342" s="13" t="s">
        <v>105999</v>
      </c>
      <c r="C52342" s="2">
        <f>LEN(A52342)</f>
        <v>7</v>
      </c>
      <c r="D52342" s="9" t="str">
        <f>A52342&amp;B52342</f>
        <v>らんだあばあどランダーバード</v>
      </c>
    </row>
    <row r="52343" spans="1:4" x14ac:dyDescent="0.6">
      <c r="A52343" s="13" t="s">
        <v>106000</v>
      </c>
      <c r="B52343" s="13" t="s">
        <v>106001</v>
      </c>
      <c r="C52343" s="2">
        <f>LEN(A52343)</f>
        <v>7</v>
      </c>
      <c r="D52343" s="9" t="str">
        <f>A52343&amp;B52343</f>
        <v>らんたなとりばランタナトリバ</v>
      </c>
    </row>
    <row r="52344" spans="1:4" x14ac:dyDescent="0.6">
      <c r="A52344" s="13" t="s">
        <v>106002</v>
      </c>
      <c r="B52344" s="13" t="s">
        <v>106003</v>
      </c>
      <c r="C52344" s="2">
        <f>LEN(A52344)</f>
        <v>7</v>
      </c>
      <c r="D52344" s="9" t="str">
        <f>A52344&amp;B52344</f>
        <v>らんだむらいとランダムライト</v>
      </c>
    </row>
    <row r="52345" spans="1:4" x14ac:dyDescent="0.6">
      <c r="A52345" s="13" t="s">
        <v>106004</v>
      </c>
      <c r="B52345" s="13" t="s">
        <v>106005</v>
      </c>
      <c r="C52345" s="2">
        <f>LEN(A52345)</f>
        <v>7</v>
      </c>
      <c r="D52345" s="9" t="str">
        <f>A52345&amp;B52345</f>
        <v>らんだむりいどランダムリード</v>
      </c>
    </row>
    <row r="52346" spans="1:4" x14ac:dyDescent="0.6">
      <c r="A52346" s="13" t="s">
        <v>106006</v>
      </c>
      <c r="B52346" s="13" t="s">
        <v>106007</v>
      </c>
      <c r="C52346" s="2">
        <f>LEN(A52346)</f>
        <v>7</v>
      </c>
      <c r="D52346" s="9" t="str">
        <f>A52346&amp;B52346</f>
        <v>らんちぇすたあランチェスター</v>
      </c>
    </row>
    <row r="52347" spans="1:4" x14ac:dyDescent="0.6">
      <c r="A52347" s="13" t="s">
        <v>106008</v>
      </c>
      <c r="B52347" s="13" t="s">
        <v>106009</v>
      </c>
      <c r="C52347" s="2">
        <f>LEN(A52347)</f>
        <v>7</v>
      </c>
      <c r="D52347" s="9" t="str">
        <f>A52347&amp;B52347</f>
        <v>らんちきさわぎ乱痴気騒ぎ</v>
      </c>
    </row>
    <row r="52348" spans="1:4" x14ac:dyDescent="0.6">
      <c r="A52348" s="13" t="s">
        <v>106010</v>
      </c>
      <c r="B52348" s="13" t="s">
        <v>106011</v>
      </c>
      <c r="C52348" s="2">
        <f>LEN(A52348)</f>
        <v>7</v>
      </c>
      <c r="D52348" s="9" t="str">
        <f>A52348&amp;B52348</f>
        <v>らんちなんみんランチ難民</v>
      </c>
    </row>
    <row r="52349" spans="1:4" x14ac:dyDescent="0.6">
      <c r="A52349" s="13" t="s">
        <v>106012</v>
      </c>
      <c r="B52349" s="13" t="s">
        <v>106013</v>
      </c>
      <c r="C52349" s="2">
        <f>LEN(A52349)</f>
        <v>7</v>
      </c>
      <c r="D52349" s="9" t="str">
        <f>A52349&amp;B52349</f>
        <v>らんちぱあてぃランチパーティ</v>
      </c>
    </row>
    <row r="52350" spans="1:4" x14ac:dyDescent="0.6">
      <c r="A52350" s="13" t="s">
        <v>106014</v>
      </c>
      <c r="B52350" s="13" t="s">
        <v>106015</v>
      </c>
      <c r="C52350" s="2">
        <f>LEN(A52350)</f>
        <v>7</v>
      </c>
      <c r="D52350" s="9" t="str">
        <f>A52350&amp;B52350</f>
        <v>らんちぼっくすランチボックス</v>
      </c>
    </row>
    <row r="52351" spans="1:4" x14ac:dyDescent="0.6">
      <c r="A52351" s="13" t="s">
        <v>106016</v>
      </c>
      <c r="B52351" s="13" t="s">
        <v>106017</v>
      </c>
      <c r="C52351" s="2">
        <f>LEN(A52351)</f>
        <v>7</v>
      </c>
      <c r="D52351" s="9" t="str">
        <f>A52351&amp;B52351</f>
        <v>らんちょうかく摩訶怪僧・ラン調カク</v>
      </c>
    </row>
    <row r="52352" spans="1:4" x14ac:dyDescent="0.6">
      <c r="A52352" s="13" t="s">
        <v>106018</v>
      </c>
      <c r="B52352" s="13" t="s">
        <v>106019</v>
      </c>
      <c r="C52352" s="2">
        <f>LEN(A52352)</f>
        <v>7</v>
      </c>
      <c r="D52352" s="9" t="str">
        <f>A52352&amp;B52352</f>
        <v>らんちょまっとランチョマット</v>
      </c>
    </row>
    <row r="52353" spans="1:4" x14ac:dyDescent="0.6">
      <c r="A52353" s="13" t="s">
        <v>106020</v>
      </c>
      <c r="B52353" s="13" t="s">
        <v>106021</v>
      </c>
      <c r="C52353" s="2">
        <f>LEN(A52353)</f>
        <v>7</v>
      </c>
      <c r="D52353" s="9" t="str">
        <f>A52353&amp;B52353</f>
        <v>らんつくねひとランツクネヒト</v>
      </c>
    </row>
    <row r="52354" spans="1:4" x14ac:dyDescent="0.6">
      <c r="A52354" s="13" t="s">
        <v>106022</v>
      </c>
      <c r="B52354" s="13" t="s">
        <v>106023</v>
      </c>
      <c r="C52354" s="2">
        <f>LEN(A52354)</f>
        <v>7</v>
      </c>
      <c r="D52354" s="9" t="str">
        <f>A52354&amp;B52354</f>
        <v>らんていのかい蘭亭の会</v>
      </c>
    </row>
    <row r="52355" spans="1:4" x14ac:dyDescent="0.6">
      <c r="A52355" s="13" t="s">
        <v>106024</v>
      </c>
      <c r="B52355" s="13" t="s">
        <v>106025</v>
      </c>
      <c r="C52355" s="2">
        <f>LEN(A52355)</f>
        <v>7</v>
      </c>
      <c r="D52355" s="9" t="str">
        <f>A52355&amp;B52355</f>
        <v>らんでぃばあすランディ・バース</v>
      </c>
    </row>
    <row r="52356" spans="1:4" x14ac:dyDescent="0.6">
      <c r="A52356" s="13" t="s">
        <v>106026</v>
      </c>
      <c r="B52356" s="13" t="s">
        <v>106027</v>
      </c>
      <c r="C52356" s="2">
        <f>LEN(A52356)</f>
        <v>7</v>
      </c>
      <c r="D52356" s="9" t="str">
        <f>A52356&amp;B52356</f>
        <v>らんでいりゅう乱泥流</v>
      </c>
    </row>
    <row r="52357" spans="1:4" x14ac:dyDescent="0.6">
      <c r="A52357" s="13" t="s">
        <v>106028</v>
      </c>
      <c r="B52357" s="13" t="s">
        <v>106029</v>
      </c>
      <c r="C52357" s="2">
        <f>LEN(A52357)</f>
        <v>7</v>
      </c>
      <c r="D52357" s="9" t="str">
        <f>A52357&amp;B52357</f>
        <v>らんてれふぉにLANテレフォニ</v>
      </c>
    </row>
    <row r="52358" spans="1:4" x14ac:dyDescent="0.6">
      <c r="A52358" s="13" t="s">
        <v>106030</v>
      </c>
      <c r="B52358" s="13" t="s">
        <v>106031</v>
      </c>
      <c r="C52358" s="2">
        <f>LEN(A52358)</f>
        <v>7</v>
      </c>
      <c r="D52358" s="9" t="str">
        <f>A52358&amp;B52358</f>
        <v>らんどおれっとランドーレット</v>
      </c>
    </row>
    <row r="52359" spans="1:4" x14ac:dyDescent="0.6">
      <c r="A52359" s="13" t="s">
        <v>106032</v>
      </c>
      <c r="B52359" s="13" t="s">
        <v>106033</v>
      </c>
      <c r="C52359" s="2">
        <f>LEN(A52359)</f>
        <v>7</v>
      </c>
      <c r="D52359" s="9" t="str">
        <f>A52359&amp;B52359</f>
        <v>らんどすらいどランドスライド</v>
      </c>
    </row>
    <row r="52360" spans="1:4" x14ac:dyDescent="0.6">
      <c r="A52360" s="13" t="s">
        <v>106034</v>
      </c>
      <c r="B52360" s="13" t="s">
        <v>106035</v>
      </c>
      <c r="C52360" s="2">
        <f>LEN(A52360)</f>
        <v>7</v>
      </c>
      <c r="D52360" s="9" t="str">
        <f>A52360&amp;B52360</f>
        <v>らんどなあばあランドナーバー</v>
      </c>
    </row>
    <row r="52361" spans="1:4" x14ac:dyDescent="0.6">
      <c r="A52361" s="13" t="s">
        <v>106036</v>
      </c>
      <c r="B52361" s="13" t="s">
        <v>106037</v>
      </c>
      <c r="C52361" s="2">
        <f>LEN(A52361)</f>
        <v>7</v>
      </c>
      <c r="D52361" s="9" t="str">
        <f>A52361&amp;B52361</f>
        <v>らんどぴいぷるランドピープル</v>
      </c>
    </row>
    <row r="52362" spans="1:4" x14ac:dyDescent="0.6">
      <c r="A52362" s="13" t="s">
        <v>106038</v>
      </c>
      <c r="B52362" s="13" t="s">
        <v>106039</v>
      </c>
      <c r="C52362" s="2">
        <f>LEN(A52362)</f>
        <v>7</v>
      </c>
      <c r="D52362" s="9" t="str">
        <f>A52362&amp;B52362</f>
        <v>らんどめえかあランドメーカー</v>
      </c>
    </row>
    <row r="52363" spans="1:4" x14ac:dyDescent="0.6">
      <c r="A52363" s="13" t="s">
        <v>106040</v>
      </c>
      <c r="B52363" s="13" t="s">
        <v>106041</v>
      </c>
      <c r="C52363" s="2">
        <f>LEN(A52363)</f>
        <v>7</v>
      </c>
      <c r="D52363" s="9" t="str">
        <f>A52363&amp;B52363</f>
        <v>らんどらっしゅランドラッシュ</v>
      </c>
    </row>
    <row r="52364" spans="1:4" x14ac:dyDescent="0.6">
      <c r="A52364" s="13" t="s">
        <v>106042</v>
      </c>
      <c r="B52364" s="13" t="s">
        <v>106043</v>
      </c>
      <c r="C52364" s="2">
        <f>LEN(A52364)</f>
        <v>7</v>
      </c>
      <c r="D52364" s="9" t="str">
        <f>A52364&amp;B52364</f>
        <v>らんどるとかんランドルト環</v>
      </c>
    </row>
    <row r="52365" spans="1:4" x14ac:dyDescent="0.6">
      <c r="A52365" s="13" t="s">
        <v>106044</v>
      </c>
      <c r="B52365" s="13" t="s">
        <v>106045</v>
      </c>
      <c r="C52365" s="2">
        <f>LEN(A52365)</f>
        <v>7</v>
      </c>
      <c r="D52365" s="9" t="str">
        <f>A52365&amp;B52365</f>
        <v>らんどろおばあランドローバー</v>
      </c>
    </row>
    <row r="52366" spans="1:4" x14ac:dyDescent="0.6">
      <c r="A52366" s="13" t="s">
        <v>106046</v>
      </c>
      <c r="B52366" s="13" t="s">
        <v>106047</v>
      </c>
      <c r="C52366" s="2">
        <f>LEN(A52366)</f>
        <v>7</v>
      </c>
      <c r="D52366" s="9" t="str">
        <f>A52366&amp;B52366</f>
        <v>らんなぁずはいランナァズハイ</v>
      </c>
    </row>
    <row r="52367" spans="1:4" x14ac:dyDescent="0.6">
      <c r="A52367" s="13" t="s">
        <v>106048</v>
      </c>
      <c r="B52367" s="13" t="s">
        <v>106049</v>
      </c>
      <c r="C52367" s="2">
        <f>LEN(A52367)</f>
        <v>7</v>
      </c>
      <c r="D52367" s="9" t="str">
        <f>A52367&amp;B52367</f>
        <v>らんなあずはいランナーズハイ</v>
      </c>
    </row>
    <row r="52368" spans="1:4" x14ac:dyDescent="0.6">
      <c r="A52368" s="13" t="s">
        <v>106050</v>
      </c>
      <c r="B52368" s="13" t="s">
        <v>106051</v>
      </c>
      <c r="C52368" s="2">
        <f>LEN(A52368)</f>
        <v>7</v>
      </c>
      <c r="D52368" s="9" t="str">
        <f>A52368&amp;B52368</f>
        <v>らんにんぐまんランニングマン</v>
      </c>
    </row>
    <row r="52369" spans="1:4" x14ac:dyDescent="0.6">
      <c r="A52369" s="13" t="s">
        <v>106052</v>
      </c>
      <c r="B52369" s="13" t="s">
        <v>106053</v>
      </c>
      <c r="C52369" s="2">
        <f>LEN(A52369)</f>
        <v>7</v>
      </c>
      <c r="D52369" s="9" t="str">
        <f>A52369&amp;B52369</f>
        <v>らんぷしぇえどランプシェード</v>
      </c>
    </row>
    <row r="52370" spans="1:4" x14ac:dyDescent="0.6">
      <c r="A52370" s="13" t="s">
        <v>106054</v>
      </c>
      <c r="B52370" s="13" t="s">
        <v>106055</v>
      </c>
      <c r="C52370" s="2">
        <f>LEN(A52370)</f>
        <v>7</v>
      </c>
      <c r="D52370" s="9" t="str">
        <f>A52370&amp;B52370</f>
        <v>らんぷすてえきランプステーキ</v>
      </c>
    </row>
    <row r="52371" spans="1:4" x14ac:dyDescent="0.6">
      <c r="A52371" s="13" t="s">
        <v>106056</v>
      </c>
      <c r="B52371" s="13" t="s">
        <v>106057</v>
      </c>
      <c r="C52371" s="2">
        <f>LEN(A52371)</f>
        <v>7</v>
      </c>
      <c r="D52371" s="9" t="str">
        <f>A52371&amp;B52371</f>
        <v>らんぷぶらっくランプブラック</v>
      </c>
    </row>
    <row r="52372" spans="1:4" x14ac:dyDescent="0.6">
      <c r="A52372" s="13" t="s">
        <v>106058</v>
      </c>
      <c r="B52372" s="13" t="s">
        <v>106059</v>
      </c>
      <c r="C52372" s="2">
        <f>LEN(A52372)</f>
        <v>7</v>
      </c>
      <c r="D52372" s="9" t="str">
        <f>A52372&amp;B52372</f>
        <v>らんぶるしいとランブルシート</v>
      </c>
    </row>
    <row r="52373" spans="1:4" x14ac:dyDescent="0.6">
      <c r="A52373" s="13" t="s">
        <v>106060</v>
      </c>
      <c r="B52373" s="13" t="s">
        <v>106061</v>
      </c>
      <c r="C52373" s="2">
        <f>LEN(A52373)</f>
        <v>7</v>
      </c>
      <c r="D52373" s="9" t="str">
        <f>A52373&amp;B52373</f>
        <v>らんぶるろおずランブルローズXX</v>
      </c>
    </row>
    <row r="52374" spans="1:4" x14ac:dyDescent="0.6">
      <c r="A52374" s="13" t="s">
        <v>106062</v>
      </c>
      <c r="B52374" s="13" t="s">
        <v>106063</v>
      </c>
      <c r="C52374" s="2">
        <f>LEN(A52374)</f>
        <v>7</v>
      </c>
      <c r="D52374" s="9" t="str">
        <f>A52374&amp;B52374</f>
        <v>らんぷれどっとランプレドット</v>
      </c>
    </row>
    <row r="52375" spans="1:4" x14ac:dyDescent="0.6">
      <c r="A52375" s="13" t="s">
        <v>106064</v>
      </c>
      <c r="B52375" s="13" t="s">
        <v>106065</v>
      </c>
      <c r="C52375" s="2">
        <f>LEN(A52375)</f>
        <v>7</v>
      </c>
      <c r="D52375" s="9" t="str">
        <f>A52375&amp;B52375</f>
        <v>らんぽういがく蘭方医学</v>
      </c>
    </row>
    <row r="52376" spans="1:4" x14ac:dyDescent="0.6">
      <c r="A52376" s="13" t="s">
        <v>106066</v>
      </c>
      <c r="B52376" s="13" t="s">
        <v>106067</v>
      </c>
      <c r="C52376" s="2">
        <f>LEN(A52376)</f>
        <v>7</v>
      </c>
      <c r="D52376" s="9" t="str">
        <f>A52376&amp;B52376</f>
        <v>らんぼうぎょくランボウギョク</v>
      </c>
    </row>
    <row r="52377" spans="1:4" x14ac:dyDescent="0.6">
      <c r="A52377" s="13" t="s">
        <v>106068</v>
      </c>
      <c r="B52377" s="13" t="s">
        <v>106069</v>
      </c>
      <c r="C52377" s="2">
        <f>LEN(A52377)</f>
        <v>7</v>
      </c>
      <c r="D52377" s="9" t="str">
        <f>A52377&amp;B52377</f>
        <v>らんぼさいぼう卵母細胞</v>
      </c>
    </row>
    <row r="52378" spans="1:4" x14ac:dyDescent="0.6">
      <c r="A52378" s="13" t="s">
        <v>106070</v>
      </c>
      <c r="B52378" s="13" t="s">
        <v>106071</v>
      </c>
      <c r="C52378" s="2">
        <f>LEN(A52378)</f>
        <v>7</v>
      </c>
      <c r="D52378" s="9" t="str">
        <f>A52378&amp;B52378</f>
        <v>らんほりんくすランホリンクス</v>
      </c>
    </row>
    <row r="52379" spans="1:4" x14ac:dyDescent="0.6">
      <c r="A52379" s="13" t="s">
        <v>106072</v>
      </c>
      <c r="B52379" s="13" t="s">
        <v>106073</v>
      </c>
      <c r="C52379" s="2">
        <f>LEN(A52379)</f>
        <v>7</v>
      </c>
      <c r="D52379" s="9" t="str">
        <f>A52379&amp;B52379</f>
        <v>らんぼるぎいにランボルギーニ</v>
      </c>
    </row>
    <row r="52380" spans="1:4" x14ac:dyDescent="0.6">
      <c r="A52380" s="13" t="s">
        <v>106074</v>
      </c>
      <c r="B52380" s="13" t="s">
        <v>106075</v>
      </c>
      <c r="C52380" s="2">
        <f>LEN(A52380)</f>
        <v>7</v>
      </c>
      <c r="D52380" s="9" t="str">
        <f>A52380&amp;B52380</f>
        <v>らんようあおいランヨウアオイ</v>
      </c>
    </row>
    <row r="52381" spans="1:4" x14ac:dyDescent="0.6">
      <c r="A52381" s="13" t="s">
        <v>106076</v>
      </c>
      <c r="B52381" s="13" t="s">
        <v>106077</v>
      </c>
      <c r="C52381" s="2">
        <f>LEN(A52381)</f>
        <v>7</v>
      </c>
      <c r="D52381" s="9" t="str">
        <f>A52381&amp;B52381</f>
        <v>らんよくのおん卵翼之恩</v>
      </c>
    </row>
    <row r="52382" spans="1:4" x14ac:dyDescent="0.6">
      <c r="A52382" s="13" t="s">
        <v>106078</v>
      </c>
      <c r="B52382" s="13" t="s">
        <v>106079</v>
      </c>
      <c r="C52382" s="2">
        <f>LEN(A52382)</f>
        <v>7</v>
      </c>
      <c r="D52382" s="9" t="str">
        <f>A52382&amp;B52382</f>
        <v>らんりかくさん乱離拡散</v>
      </c>
    </row>
    <row r="52383" spans="1:4" x14ac:dyDescent="0.6">
      <c r="A52383" s="13" t="s">
        <v>106080</v>
      </c>
      <c r="B52383" s="13" t="s">
        <v>106081</v>
      </c>
      <c r="C52383" s="2">
        <f>LEN(A52383)</f>
        <v>7</v>
      </c>
      <c r="D52383" s="9" t="str">
        <f>A52383&amp;B52383</f>
        <v>らんりゅうよく乱流翼</v>
      </c>
    </row>
    <row r="52384" spans="1:4" x14ac:dyDescent="0.6">
      <c r="A52384" s="13" t="s">
        <v>584</v>
      </c>
      <c r="B52384" s="13" t="s">
        <v>585</v>
      </c>
      <c r="C52384" s="2">
        <f>LEN(A52384)</f>
        <v>7</v>
      </c>
      <c r="D52384" s="9" t="str">
        <f>A52384&amp;B52384</f>
        <v>りあういんかあリアウインカー</v>
      </c>
    </row>
    <row r="52385" spans="1:4" x14ac:dyDescent="0.6">
      <c r="A52385" s="13" t="s">
        <v>580</v>
      </c>
      <c r="B52385" s="13" t="s">
        <v>581</v>
      </c>
      <c r="C52385" s="2">
        <f>LEN(A52385)</f>
        <v>7</v>
      </c>
      <c r="D52385" s="9" t="str">
        <f>A52385&amp;B52385</f>
        <v>りあうぃんどうリアウィンドウ</v>
      </c>
    </row>
    <row r="52386" spans="1:4" x14ac:dyDescent="0.6">
      <c r="A52386" s="13" t="s">
        <v>582</v>
      </c>
      <c r="B52386" s="13" t="s">
        <v>583</v>
      </c>
      <c r="C52386" s="2">
        <f>LEN(A52386)</f>
        <v>7</v>
      </c>
      <c r="D52386" s="9" t="str">
        <f>A52386&amp;B52386</f>
        <v>りあうぃんどおリアウィンドー</v>
      </c>
    </row>
    <row r="52387" spans="1:4" x14ac:dyDescent="0.6">
      <c r="A52387" s="13" t="s">
        <v>396</v>
      </c>
      <c r="B52387" s="13" t="s">
        <v>397</v>
      </c>
      <c r="C52387" s="2">
        <f>LEN(A52387)</f>
        <v>7</v>
      </c>
      <c r="D52387" s="9" t="str">
        <f>A52387&amp;B52387</f>
        <v>りあえんぶれむリアエンブレム</v>
      </c>
    </row>
    <row r="52388" spans="1:4" x14ac:dyDescent="0.6">
      <c r="A52388" s="13" t="s">
        <v>1054</v>
      </c>
      <c r="B52388" s="13" t="s">
        <v>1055</v>
      </c>
      <c r="C52388" s="2">
        <f>LEN(A52388)</f>
        <v>7</v>
      </c>
      <c r="D52388" s="9" t="str">
        <f>A52388&amp;B52388</f>
        <v>りあくぉおたあリアクォーター</v>
      </c>
    </row>
    <row r="52389" spans="1:4" x14ac:dyDescent="0.6">
      <c r="A52389" s="13" t="s">
        <v>1056</v>
      </c>
      <c r="B52389" s="13" t="s">
        <v>1057</v>
      </c>
      <c r="C52389" s="2">
        <f>LEN(A52389)</f>
        <v>7</v>
      </c>
      <c r="D52389" s="9" t="str">
        <f>A52389&amp;B52389</f>
        <v>りあすかいがんリアス海岸</v>
      </c>
    </row>
    <row r="52390" spans="1:4" x14ac:dyDescent="0.6">
      <c r="A52390" s="13" t="s">
        <v>1058</v>
      </c>
      <c r="B52390" s="13" t="s">
        <v>1059</v>
      </c>
      <c r="C52390" s="2">
        <f>LEN(A52390)</f>
        <v>7</v>
      </c>
      <c r="D52390" s="9" t="str">
        <f>A52390&amp;B52390</f>
        <v>りあすくりいんリアスクリーン</v>
      </c>
    </row>
    <row r="52391" spans="1:4" x14ac:dyDescent="0.6">
      <c r="A52391" s="13" t="s">
        <v>1060</v>
      </c>
      <c r="B52391" s="13" t="s">
        <v>1061</v>
      </c>
      <c r="C52391" s="2">
        <f>LEN(A52391)</f>
        <v>7</v>
      </c>
      <c r="D52391" s="9" t="str">
        <f>A52391&amp;B52391</f>
        <v>りあすぴいかあリアスピーカー</v>
      </c>
    </row>
    <row r="52392" spans="1:4" x14ac:dyDescent="0.6">
      <c r="A52392" s="13" t="s">
        <v>1062</v>
      </c>
      <c r="B52392" s="13" t="s">
        <v>1063</v>
      </c>
      <c r="C52392" s="2">
        <f>LEN(A52392)</f>
        <v>7</v>
      </c>
      <c r="D52392" s="9" t="str">
        <f>A52392&amp;B52392</f>
        <v>りあすぷりんぐリアスプリング</v>
      </c>
    </row>
    <row r="52393" spans="1:4" x14ac:dyDescent="0.6">
      <c r="A52393" s="13" t="s">
        <v>1064</v>
      </c>
      <c r="B52393" s="13" t="s">
        <v>1065</v>
      </c>
      <c r="C52393" s="2">
        <f>LEN(A52393)</f>
        <v>7</v>
      </c>
      <c r="D52393" s="9" t="str">
        <f>A52393&amp;B52393</f>
        <v>りあせくしょんリアセクション</v>
      </c>
    </row>
    <row r="52394" spans="1:4" x14ac:dyDescent="0.6">
      <c r="A52394" s="13" t="s">
        <v>1066</v>
      </c>
      <c r="B52394" s="13" t="s">
        <v>1067</v>
      </c>
      <c r="C52394" s="2">
        <f>LEN(A52394)</f>
        <v>7</v>
      </c>
      <c r="D52394" s="9" t="str">
        <f>A52394&amp;B52394</f>
        <v>りあでるとろうリアデルト・ロウ</v>
      </c>
    </row>
    <row r="52395" spans="1:4" x14ac:dyDescent="0.6">
      <c r="A52395" s="13" t="s">
        <v>1068</v>
      </c>
      <c r="B52395" s="13" t="s">
        <v>1069</v>
      </c>
      <c r="C52395" s="2">
        <f>LEN(A52395)</f>
        <v>7</v>
      </c>
      <c r="D52395" s="9" t="str">
        <f>A52395&amp;B52395</f>
        <v>りあばすけっとリアバスケット</v>
      </c>
    </row>
    <row r="52396" spans="1:4" x14ac:dyDescent="0.6">
      <c r="A52396" s="13" t="s">
        <v>1070</v>
      </c>
      <c r="B52396" s="13" t="s">
        <v>1071</v>
      </c>
      <c r="C52396" s="2">
        <f>LEN(A52396)</f>
        <v>7</v>
      </c>
      <c r="D52396" s="9" t="str">
        <f>A52396&amp;B52396</f>
        <v>りあふぇんだあリアフェンダー</v>
      </c>
    </row>
    <row r="52397" spans="1:4" x14ac:dyDescent="0.6">
      <c r="A52397" s="13" t="s">
        <v>1072</v>
      </c>
      <c r="B52397" s="13" t="s">
        <v>1073</v>
      </c>
      <c r="C52397" s="2">
        <f>LEN(A52397)</f>
        <v>7</v>
      </c>
      <c r="D52397" s="9" t="str">
        <f>A52397&amp;B52397</f>
        <v>りあるいべんとリアルイベント</v>
      </c>
    </row>
    <row r="52398" spans="1:4" x14ac:dyDescent="0.6">
      <c r="A52398" s="13" t="s">
        <v>1074</v>
      </c>
      <c r="B52398" s="13" t="s">
        <v>1075</v>
      </c>
      <c r="C52398" s="2">
        <f>LEN(A52398)</f>
        <v>7</v>
      </c>
      <c r="D52398" s="9" t="str">
        <f>A52398&amp;B52398</f>
        <v>りあるいらすとリアルイラスト</v>
      </c>
    </row>
    <row r="52399" spans="1:4" x14ac:dyDescent="0.6">
      <c r="A52399" s="13" t="s">
        <v>1076</v>
      </c>
      <c r="B52399" s="13" t="s">
        <v>1077</v>
      </c>
      <c r="C52399" s="2">
        <f>LEN(A52399)</f>
        <v>7</v>
      </c>
      <c r="D52399" s="9" t="str">
        <f>A52399&amp;B52399</f>
        <v>りあるかあぼんリアルカーボン</v>
      </c>
    </row>
    <row r="52400" spans="1:4" x14ac:dyDescent="0.6">
      <c r="A52400" s="13" t="s">
        <v>1078</v>
      </c>
      <c r="B52400" s="13" t="s">
        <v>1079</v>
      </c>
      <c r="C52400" s="2">
        <f>LEN(A52400)</f>
        <v>7</v>
      </c>
      <c r="D52400" s="9" t="str">
        <f>A52400&amp;B52400</f>
        <v>りあるくろおずリアルクローズ</v>
      </c>
    </row>
    <row r="52401" spans="1:4" x14ac:dyDescent="0.6">
      <c r="A52401" s="13" t="s">
        <v>1080</v>
      </c>
      <c r="B52401" s="13" t="s">
        <v>1081</v>
      </c>
      <c r="C52401" s="2">
        <f>LEN(A52401)</f>
        <v>7</v>
      </c>
      <c r="D52401" s="9" t="str">
        <f>A52401&amp;B52401</f>
        <v>りあるごおるどリアルゴールド</v>
      </c>
    </row>
    <row r="52402" spans="1:4" x14ac:dyDescent="0.6">
      <c r="A52402" s="13" t="s">
        <v>1082</v>
      </c>
      <c r="B52402" s="13" t="s">
        <v>106082</v>
      </c>
      <c r="C52402" s="2">
        <f>LEN(A52402)</f>
        <v>7</v>
      </c>
      <c r="D52402" s="9" t="str">
        <f>A52402&amp;B52402</f>
        <v>りあるさうんどリアルサウンド 〜風のリグレット〜,リアルサウンド</v>
      </c>
    </row>
    <row r="52403" spans="1:4" x14ac:dyDescent="0.6">
      <c r="A52403" s="13" t="s">
        <v>1083</v>
      </c>
      <c r="B52403" s="13" t="s">
        <v>1084</v>
      </c>
      <c r="C52403" s="2">
        <f>LEN(A52403)</f>
        <v>7</v>
      </c>
      <c r="D52403" s="9" t="str">
        <f>A52403&amp;B52403</f>
        <v>りあるしゃかいリアル社会</v>
      </c>
    </row>
    <row r="52404" spans="1:4" x14ac:dyDescent="0.6">
      <c r="A52404" s="13" t="s">
        <v>1085</v>
      </c>
      <c r="B52404" s="13" t="s">
        <v>1086</v>
      </c>
      <c r="C52404" s="2">
        <f>LEN(A52404)</f>
        <v>7</v>
      </c>
      <c r="D52404" s="9" t="str">
        <f>A52404&amp;B52404</f>
        <v>りあるしょっぷリアルショップ</v>
      </c>
    </row>
    <row r="52405" spans="1:4" x14ac:dyDescent="0.6">
      <c r="A52405" s="13" t="s">
        <v>1087</v>
      </c>
      <c r="B52405" s="13" t="s">
        <v>1088</v>
      </c>
      <c r="C52405" s="2">
        <f>LEN(A52405)</f>
        <v>7</v>
      </c>
      <c r="D52405" s="9" t="str">
        <f>A52405&amp;B52405</f>
        <v>りあるしょてんリアル書店</v>
      </c>
    </row>
    <row r="52406" spans="1:4" x14ac:dyDescent="0.6">
      <c r="A52406" s="13" t="s">
        <v>1089</v>
      </c>
      <c r="B52406" s="13" t="s">
        <v>1090</v>
      </c>
      <c r="C52406" s="2">
        <f>LEN(A52406)</f>
        <v>7</v>
      </c>
      <c r="D52406" s="9" t="str">
        <f>A52406&amp;B52406</f>
        <v>りあるすけえるリアルスケール</v>
      </c>
    </row>
    <row r="52407" spans="1:4" x14ac:dyDescent="0.6">
      <c r="A52407" s="13" t="s">
        <v>1091</v>
      </c>
      <c r="B52407" s="13" t="s">
        <v>1092</v>
      </c>
      <c r="C52407" s="2">
        <f>LEN(A52407)</f>
        <v>7</v>
      </c>
      <c r="D52407" s="9" t="str">
        <f>A52407&amp;B52407</f>
        <v>りあるとうしんリアル等身</v>
      </c>
    </row>
    <row r="52408" spans="1:4" x14ac:dyDescent="0.6">
      <c r="A52408" s="13" t="s">
        <v>1093</v>
      </c>
      <c r="B52408" s="13" t="s">
        <v>1094</v>
      </c>
      <c r="C52408" s="2">
        <f>LEN(A52408)</f>
        <v>7</v>
      </c>
      <c r="D52408" s="9" t="str">
        <f>A52408&amp;B52408</f>
        <v>りあるともだちリアル友達</v>
      </c>
    </row>
    <row r="52409" spans="1:4" x14ac:dyDescent="0.6">
      <c r="A52409" s="13" t="s">
        <v>1095</v>
      </c>
      <c r="B52409" s="13" t="s">
        <v>1096</v>
      </c>
      <c r="C52409" s="2">
        <f>LEN(A52409)</f>
        <v>7</v>
      </c>
      <c r="D52409" s="9" t="str">
        <f>A52409&amp;B52409</f>
        <v>りあるどらいぶリアルドライブ</v>
      </c>
    </row>
    <row r="52410" spans="1:4" x14ac:dyDescent="0.6">
      <c r="A52410" s="13" t="s">
        <v>1097</v>
      </c>
      <c r="B52410" s="13" t="s">
        <v>1098</v>
      </c>
      <c r="C52410" s="2">
        <f>LEN(A52410)</f>
        <v>7</v>
      </c>
      <c r="D52410" s="9" t="str">
        <f>A52410&amp;B52410</f>
        <v>りあるにがおえリアル似顔絵</v>
      </c>
    </row>
    <row r="52411" spans="1:4" x14ac:dyDescent="0.6">
      <c r="A52411" s="13" t="s">
        <v>1099</v>
      </c>
      <c r="B52411" s="13" t="s">
        <v>1100</v>
      </c>
      <c r="C52411" s="2">
        <f>LEN(A52411)</f>
        <v>7</v>
      </c>
      <c r="D52411" s="9" t="str">
        <f>A52411&amp;B52411</f>
        <v>りあるはいきょリアル廃墟</v>
      </c>
    </row>
    <row r="52412" spans="1:4" x14ac:dyDescent="0.6">
      <c r="A52412" s="13" t="s">
        <v>1101</v>
      </c>
      <c r="B52412" s="13" t="s">
        <v>1102</v>
      </c>
      <c r="C52412" s="2">
        <f>LEN(A52412)</f>
        <v>7</v>
      </c>
      <c r="D52412" s="9" t="str">
        <f>A52412&amp;B52412</f>
        <v>りあるふぁいとリアルファイト</v>
      </c>
    </row>
    <row r="52413" spans="1:4" x14ac:dyDescent="0.6">
      <c r="A52413" s="13" t="s">
        <v>1109</v>
      </c>
      <c r="B52413" s="13" t="s">
        <v>1110</v>
      </c>
      <c r="C52413" s="2">
        <f>LEN(A52413)</f>
        <v>7</v>
      </c>
      <c r="D52413" s="9" t="str">
        <f>A52413&amp;B52413</f>
        <v>りあるぷらいすリアルプライス</v>
      </c>
    </row>
    <row r="52414" spans="1:4" x14ac:dyDescent="0.6">
      <c r="A52414" s="13" t="s">
        <v>1103</v>
      </c>
      <c r="B52414" s="13" t="s">
        <v>1104</v>
      </c>
      <c r="C52414" s="2">
        <f>LEN(A52414)</f>
        <v>7</v>
      </c>
      <c r="D52414" s="9" t="str">
        <f>A52414&amp;B52414</f>
        <v>りあるふらいとリアルフライト</v>
      </c>
    </row>
    <row r="52415" spans="1:4" x14ac:dyDescent="0.6">
      <c r="A52415" s="13" t="s">
        <v>1107</v>
      </c>
      <c r="B52415" s="13" t="s">
        <v>1108</v>
      </c>
      <c r="C52415" s="2">
        <f>LEN(A52415)</f>
        <v>7</v>
      </c>
      <c r="D52415" s="9" t="str">
        <f>A52415&amp;B52415</f>
        <v>りあるぶらっくリアルブラック</v>
      </c>
    </row>
    <row r="52416" spans="1:4" x14ac:dyDescent="0.6">
      <c r="A52416" s="13" t="s">
        <v>1111</v>
      </c>
      <c r="B52416" s="13" t="s">
        <v>1112</v>
      </c>
      <c r="C52416" s="2">
        <f>LEN(A52416)</f>
        <v>7</v>
      </c>
      <c r="D52416" s="9" t="str">
        <f>A52416&amp;B52416</f>
        <v>りあるぷりんとリアルプリント</v>
      </c>
    </row>
    <row r="52417" spans="1:4" x14ac:dyDescent="0.6">
      <c r="A52417" s="13" t="s">
        <v>1105</v>
      </c>
      <c r="B52417" s="13" t="s">
        <v>1106</v>
      </c>
      <c r="C52417" s="2">
        <f>LEN(A52417)</f>
        <v>7</v>
      </c>
      <c r="D52417" s="9" t="str">
        <f>A52417&amp;B52417</f>
        <v>りあるふれんどリアルフレンド</v>
      </c>
    </row>
    <row r="52418" spans="1:4" x14ac:dyDescent="0.6">
      <c r="A52418" s="13" t="s">
        <v>1113</v>
      </c>
      <c r="B52418" s="13" t="s">
        <v>1114</v>
      </c>
      <c r="C52418" s="2">
        <f>LEN(A52418)</f>
        <v>7</v>
      </c>
      <c r="D52418" s="9" t="str">
        <f>A52418&amp;B52418</f>
        <v>りあるまねきんリアルマネキン</v>
      </c>
    </row>
    <row r="52419" spans="1:4" x14ac:dyDescent="0.6">
      <c r="A52419" s="13" t="s">
        <v>1115</v>
      </c>
      <c r="B52419" s="13" t="s">
        <v>1116</v>
      </c>
      <c r="C52419" s="2">
        <f>LEN(A52419)</f>
        <v>7</v>
      </c>
      <c r="D52419" s="9" t="str">
        <f>A52419&amp;B52419</f>
        <v>りあるゆうざあリアルユーザー</v>
      </c>
    </row>
    <row r="52420" spans="1:4" x14ac:dyDescent="0.6">
      <c r="A52420" s="13" t="s">
        <v>1117</v>
      </c>
      <c r="B52420" s="13" t="s">
        <v>1118</v>
      </c>
      <c r="C52420" s="2">
        <f>LEN(A52420)</f>
        <v>7</v>
      </c>
      <c r="D52420" s="9" t="str">
        <f>A52420&amp;B52420</f>
        <v>りあるろぼっとリアルロボット</v>
      </c>
    </row>
    <row r="52421" spans="1:4" x14ac:dyDescent="0.6">
      <c r="A52421" s="13" t="s">
        <v>1119</v>
      </c>
      <c r="B52421" s="13" t="s">
        <v>1120</v>
      </c>
      <c r="C52421" s="2">
        <f>LEN(A52421)</f>
        <v>7</v>
      </c>
      <c r="D52421" s="9" t="str">
        <f>A52421&amp;B52421</f>
        <v>りいがるえいどリーガルエイド</v>
      </c>
    </row>
    <row r="52422" spans="1:4" x14ac:dyDescent="0.6">
      <c r="A52422" s="13" t="s">
        <v>1121</v>
      </c>
      <c r="B52422" s="13" t="s">
        <v>1122</v>
      </c>
      <c r="C52422" s="2">
        <f>LEN(A52422)</f>
        <v>7</v>
      </c>
      <c r="D52422" s="9" t="str">
        <f>A52422&amp;B52422</f>
        <v>りいがるさいずリーガルサイズ</v>
      </c>
    </row>
    <row r="52423" spans="1:4" x14ac:dyDescent="0.6">
      <c r="A52423" s="13" t="s">
        <v>1123</v>
      </c>
      <c r="B52423" s="13" t="s">
        <v>1124</v>
      </c>
      <c r="C52423" s="2">
        <f>LEN(A52423)</f>
        <v>7</v>
      </c>
      <c r="D52423" s="9" t="str">
        <f>A52423&amp;B52423</f>
        <v>りいがるぱっどリーガルパッド</v>
      </c>
    </row>
    <row r="52424" spans="1:4" x14ac:dyDescent="0.6">
      <c r="A52424" s="13" t="s">
        <v>1125</v>
      </c>
      <c r="B52424" s="13" t="s">
        <v>1126</v>
      </c>
      <c r="C52424" s="2">
        <f>LEN(A52424)</f>
        <v>7</v>
      </c>
      <c r="D52424" s="9" t="str">
        <f>A52424&amp;B52424</f>
        <v>りいきょうだいリー兄弟</v>
      </c>
    </row>
    <row r="52425" spans="1:4" x14ac:dyDescent="0.6">
      <c r="A52425" s="13" t="s">
        <v>1127</v>
      </c>
      <c r="B52425" s="13" t="s">
        <v>1128</v>
      </c>
      <c r="C52425" s="2">
        <f>LEN(A52425)</f>
        <v>7</v>
      </c>
      <c r="D52425" s="9" t="str">
        <f>A52425&amp;B52425</f>
        <v>りいくしけんきリーク試験機</v>
      </c>
    </row>
    <row r="52426" spans="1:4" x14ac:dyDescent="0.6">
      <c r="A52426" s="13" t="s">
        <v>1129</v>
      </c>
      <c r="B52426" s="13" t="s">
        <v>1130</v>
      </c>
      <c r="C52426" s="2">
        <f>LEN(A52426)</f>
        <v>7</v>
      </c>
      <c r="D52426" s="9" t="str">
        <f>A52426&amp;B52426</f>
        <v>りいしゅうばんリイシュー盤</v>
      </c>
    </row>
    <row r="52427" spans="1:4" x14ac:dyDescent="0.6">
      <c r="A52427" s="13" t="s">
        <v>1131</v>
      </c>
      <c r="B52427" s="13" t="s">
        <v>1132</v>
      </c>
      <c r="C52427" s="2">
        <f>LEN(A52427)</f>
        <v>7</v>
      </c>
      <c r="D52427" s="9" t="str">
        <f>A52427&amp;B52427</f>
        <v>りいしゅまにあリーシュマニア</v>
      </c>
    </row>
    <row r="52428" spans="1:4" x14ac:dyDescent="0.6">
      <c r="A52428" s="13" t="s">
        <v>1133</v>
      </c>
      <c r="B52428" s="13" t="s">
        <v>1134</v>
      </c>
      <c r="C52428" s="2">
        <f>LEN(A52428)</f>
        <v>7</v>
      </c>
      <c r="D52428" s="9" t="str">
        <f>A52428&amp;B52428</f>
        <v>りいすかいけいリース会計</v>
      </c>
    </row>
    <row r="52429" spans="1:4" x14ac:dyDescent="0.6">
      <c r="A52429" s="13" t="s">
        <v>1135</v>
      </c>
      <c r="B52429" s="13" t="s">
        <v>1136</v>
      </c>
      <c r="C52429" s="2">
        <f>LEN(A52429)</f>
        <v>7</v>
      </c>
      <c r="D52429" s="9" t="str">
        <f>A52429&amp;B52429</f>
        <v>りいすくうかんリース空間</v>
      </c>
    </row>
    <row r="52430" spans="1:4" x14ac:dyDescent="0.6">
      <c r="A52430" s="13" t="s">
        <v>1137</v>
      </c>
      <c r="B52430" s="13" t="s">
        <v>1138</v>
      </c>
      <c r="C52430" s="2">
        <f>LEN(A52430)</f>
        <v>7</v>
      </c>
      <c r="D52430" s="9" t="str">
        <f>A52430&amp;B52430</f>
        <v>りいすさいけんリース債権</v>
      </c>
    </row>
    <row r="52431" spans="1:4" x14ac:dyDescent="0.6">
      <c r="A52431" s="13" t="s">
        <v>1139</v>
      </c>
      <c r="B52431" s="13" t="s">
        <v>1140</v>
      </c>
      <c r="C52431" s="2">
        <f>LEN(A52431)</f>
        <v>7</v>
      </c>
      <c r="D52431" s="9" t="str">
        <f>A52431&amp;B52431</f>
        <v>りいすとりひきリース取引</v>
      </c>
    </row>
    <row r="52432" spans="1:4" x14ac:dyDescent="0.6">
      <c r="A52432" s="13" t="s">
        <v>1141</v>
      </c>
      <c r="B52432" s="13" t="s">
        <v>1142</v>
      </c>
      <c r="C52432" s="2">
        <f>LEN(A52432)</f>
        <v>7</v>
      </c>
      <c r="D52432" s="9" t="str">
        <f>A52432&amp;B52432</f>
        <v>りいすほうしきリース方式</v>
      </c>
    </row>
    <row r="52433" spans="1:4" x14ac:dyDescent="0.6">
      <c r="A52433" s="13" t="s">
        <v>1143</v>
      </c>
      <c r="B52433" s="13" t="s">
        <v>1144</v>
      </c>
      <c r="C52433" s="2">
        <f>LEN(A52433)</f>
        <v>7</v>
      </c>
      <c r="D52433" s="9" t="str">
        <f>A52433&amp;B52433</f>
        <v>りいぜんとへあリーゼントヘア</v>
      </c>
    </row>
    <row r="52434" spans="1:4" x14ac:dyDescent="0.6">
      <c r="A52434" s="13" t="s">
        <v>1145</v>
      </c>
      <c r="B52434" s="13" t="s">
        <v>1146</v>
      </c>
      <c r="C52434" s="2">
        <f>LEN(A52434)</f>
        <v>7</v>
      </c>
      <c r="D52434" s="9" t="str">
        <f>A52434&amp;B52434</f>
        <v>りいだあさがしリーダー探し</v>
      </c>
    </row>
    <row r="52435" spans="1:4" x14ac:dyDescent="0.6">
      <c r="A52435" s="13" t="s">
        <v>1147</v>
      </c>
      <c r="B52435" s="13" t="s">
        <v>1148</v>
      </c>
      <c r="C52435" s="2">
        <f>LEN(A52435)</f>
        <v>7</v>
      </c>
      <c r="D52435" s="9" t="str">
        <f>A52435&amp;B52435</f>
        <v>りいだあしっぷリーダーシップ</v>
      </c>
    </row>
    <row r="52436" spans="1:4" x14ac:dyDescent="0.6">
      <c r="A52436" s="13" t="s">
        <v>1151</v>
      </c>
      <c r="B52436" s="13" t="s">
        <v>1152</v>
      </c>
      <c r="C52436" s="2">
        <f>LEN(A52436)</f>
        <v>7</v>
      </c>
      <c r="D52436" s="9" t="str">
        <f>A52436&amp;B52436</f>
        <v>りいどおふまんリードオフマン</v>
      </c>
    </row>
    <row r="52437" spans="1:4" x14ac:dyDescent="0.6">
      <c r="A52437" s="13" t="s">
        <v>1153</v>
      </c>
      <c r="B52437" s="13" t="s">
        <v>1154</v>
      </c>
      <c r="C52437" s="2">
        <f>LEN(A52437)</f>
        <v>7</v>
      </c>
      <c r="D52437" s="9" t="str">
        <f>A52437&amp;B52437</f>
        <v>りいどおるがんリードオルガン</v>
      </c>
    </row>
    <row r="52438" spans="1:4" x14ac:dyDescent="0.6">
      <c r="A52438" s="13" t="s">
        <v>1149</v>
      </c>
      <c r="B52438" s="13" t="s">
        <v>1150</v>
      </c>
      <c r="C52438" s="2">
        <f>LEN(A52438)</f>
        <v>7</v>
      </c>
      <c r="D52438" s="9" t="str">
        <f>A52438&amp;B52438</f>
        <v>りいとけいしきリート形式</v>
      </c>
    </row>
    <row r="52439" spans="1:4" x14ac:dyDescent="0.6">
      <c r="A52439" s="13" t="s">
        <v>1155</v>
      </c>
      <c r="B52439" s="13" t="s">
        <v>1156</v>
      </c>
      <c r="C52439" s="2">
        <f>LEN(A52439)</f>
        <v>7</v>
      </c>
      <c r="D52439" s="9" t="str">
        <f>A52439&amp;B52439</f>
        <v>りいどすいっちリードスイッチ</v>
      </c>
    </row>
    <row r="52440" spans="1:4" x14ac:dyDescent="0.6">
      <c r="A52440" s="13" t="s">
        <v>1157</v>
      </c>
      <c r="B52440" s="13" t="s">
        <v>1158</v>
      </c>
      <c r="C52440" s="2">
        <f>LEN(A52440)</f>
        <v>7</v>
      </c>
      <c r="D52440" s="9" t="str">
        <f>A52440&amp;B52440</f>
        <v>りいどせれくたリードセレクタ</v>
      </c>
    </row>
    <row r="52441" spans="1:4" x14ac:dyDescent="0.6">
      <c r="A52441" s="13" t="s">
        <v>1159</v>
      </c>
      <c r="B52441" s="13" t="s">
        <v>1160</v>
      </c>
      <c r="C52441" s="2">
        <f>LEN(A52441)</f>
        <v>7</v>
      </c>
      <c r="D52441" s="9" t="str">
        <f>A52441&amp;B52441</f>
        <v>りいどとらっくリードトラック</v>
      </c>
    </row>
    <row r="52442" spans="1:4" x14ac:dyDescent="0.6">
      <c r="A52442" s="13" t="s">
        <v>1161</v>
      </c>
      <c r="B52442" s="13" t="s">
        <v>1162</v>
      </c>
      <c r="C52442" s="2">
        <f>LEN(A52442)</f>
        <v>7</v>
      </c>
      <c r="D52442" s="9" t="str">
        <f>A52442&amp;B52442</f>
        <v>りいどふれえむリードフレーム</v>
      </c>
    </row>
    <row r="52443" spans="1:4" x14ac:dyDescent="0.6">
      <c r="A52443" s="13" t="s">
        <v>1163</v>
      </c>
      <c r="B52443" s="13" t="s">
        <v>1164</v>
      </c>
      <c r="C52443" s="2">
        <f>LEN(A52443)</f>
        <v>7</v>
      </c>
      <c r="D52443" s="9" t="str">
        <f>A52443&amp;B52443</f>
        <v>りいどぶろっくリードブロック</v>
      </c>
    </row>
    <row r="52444" spans="1:4" x14ac:dyDescent="0.6">
      <c r="A52444" s="13" t="s">
        <v>1165</v>
      </c>
      <c r="B52444" s="13" t="s">
        <v>1166</v>
      </c>
      <c r="C52444" s="2">
        <f>LEN(A52444)</f>
        <v>7</v>
      </c>
      <c r="D52444" s="9" t="str">
        <f>A52444&amp;B52444</f>
        <v>りいどぼおかるリードボーカル</v>
      </c>
    </row>
    <row r="52445" spans="1:4" x14ac:dyDescent="0.6">
      <c r="A52445" s="13" t="s">
        <v>1167</v>
      </c>
      <c r="B52445" s="13" t="s">
        <v>1168</v>
      </c>
      <c r="C52445" s="2">
        <f>LEN(A52445)</f>
        <v>7</v>
      </c>
      <c r="D52445" s="9" t="str">
        <f>A52445&amp;B52445</f>
        <v>りいふかれんとリーフ・カレント</v>
      </c>
    </row>
    <row r="52446" spans="1:4" x14ac:dyDescent="0.6">
      <c r="A52446" s="13" t="s">
        <v>1169</v>
      </c>
      <c r="B52446" s="13" t="s">
        <v>1170</v>
      </c>
      <c r="C52446" s="2">
        <f>LEN(A52446)</f>
        <v>7</v>
      </c>
      <c r="D52446" s="9" t="str">
        <f>A52446&amp;B52446</f>
        <v>りいふぐりいんリーフグリーン</v>
      </c>
    </row>
    <row r="52447" spans="1:4" x14ac:dyDescent="0.6">
      <c r="A52447" s="13" t="s">
        <v>1173</v>
      </c>
      <c r="B52447" s="13" t="s">
        <v>1174</v>
      </c>
      <c r="C52447" s="2">
        <f>LEN(A52447)</f>
        <v>7</v>
      </c>
      <c r="D52447" s="9" t="str">
        <f>A52447&amp;B52447</f>
        <v>りいぷふろっぐリープフロッグ</v>
      </c>
    </row>
    <row r="52448" spans="1:4" x14ac:dyDescent="0.6">
      <c r="A52448" s="13" t="s">
        <v>1171</v>
      </c>
      <c r="B52448" s="13" t="s">
        <v>1172</v>
      </c>
      <c r="C52448" s="2">
        <f>LEN(A52448)</f>
        <v>7</v>
      </c>
      <c r="D52448" s="9" t="str">
        <f>A52448&amp;B52448</f>
        <v>りいふもんきいリーフモンキー</v>
      </c>
    </row>
    <row r="52449" spans="1:4" x14ac:dyDescent="0.6">
      <c r="A52449" s="13" t="s">
        <v>1175</v>
      </c>
      <c r="B52449" s="13" t="s">
        <v>1176</v>
      </c>
      <c r="C52449" s="2">
        <f>LEN(A52449)</f>
        <v>7</v>
      </c>
      <c r="D52449" s="9" t="str">
        <f>A52449&amp;B52449</f>
        <v>りいまんよそうリーマン予想</v>
      </c>
    </row>
    <row r="52450" spans="1:4" x14ac:dyDescent="0.6">
      <c r="A52450" s="13" t="s">
        <v>1177</v>
      </c>
      <c r="B52450" s="13" t="s">
        <v>1178</v>
      </c>
      <c r="C52450" s="2">
        <f>LEN(A52450)</f>
        <v>7</v>
      </c>
      <c r="D52450" s="9" t="str">
        <f>A52450&amp;B52450</f>
        <v>りいるすたんどリールスタンド</v>
      </c>
    </row>
    <row r="52451" spans="1:4" x14ac:dyDescent="0.6">
      <c r="A52451" s="13" t="s">
        <v>1179</v>
      </c>
      <c r="B52451" s="13" t="s">
        <v>1180</v>
      </c>
      <c r="C52451" s="2">
        <f>LEN(A52451)</f>
        <v>7</v>
      </c>
      <c r="D52451" s="9" t="str">
        <f>A52451&amp;B52451</f>
        <v>りいるせいぎょリール制御</v>
      </c>
    </row>
    <row r="52452" spans="1:4" x14ac:dyDescent="0.6">
      <c r="A52452" s="13" t="s">
        <v>1181</v>
      </c>
      <c r="B52452" s="13" t="s">
        <v>1182</v>
      </c>
      <c r="C52452" s="2">
        <f>LEN(A52452)</f>
        <v>7</v>
      </c>
      <c r="D52452" s="9" t="str">
        <f>A52452&amp;B52452</f>
        <v>りいるはいれつリール配列</v>
      </c>
    </row>
    <row r="52453" spans="1:4" x14ac:dyDescent="0.6">
      <c r="A52453" s="13" t="s">
        <v>1183</v>
      </c>
      <c r="B52453" s="13" t="s">
        <v>1184</v>
      </c>
      <c r="C52453" s="2">
        <f>LEN(A52453)</f>
        <v>7</v>
      </c>
      <c r="D52453" s="9" t="str">
        <f>A52453&amp;B52453</f>
        <v>りいんかいけいリーン会計</v>
      </c>
    </row>
    <row r="52454" spans="1:4" x14ac:dyDescent="0.6">
      <c r="A52454" s="13" t="s">
        <v>1185</v>
      </c>
      <c r="B52454" s="13" t="s">
        <v>1186</v>
      </c>
      <c r="C52454" s="2">
        <f>LEN(A52454)</f>
        <v>7</v>
      </c>
      <c r="D52454" s="9" t="str">
        <f>A52454&amp;B52454</f>
        <v>りえきかくてい利益確定</v>
      </c>
    </row>
    <row r="52455" spans="1:4" x14ac:dyDescent="0.6">
      <c r="A52455" s="13" t="s">
        <v>1187</v>
      </c>
      <c r="B52455" s="13" t="s">
        <v>1188</v>
      </c>
      <c r="C52455" s="2">
        <f>LEN(A52455)</f>
        <v>7</v>
      </c>
      <c r="D52455" s="9" t="str">
        <f>A52455&amp;B52455</f>
        <v>りえききょうよ利益供与</v>
      </c>
    </row>
    <row r="52456" spans="1:4" x14ac:dyDescent="0.6">
      <c r="A52456" s="13" t="s">
        <v>1189</v>
      </c>
      <c r="B52456" s="13" t="s">
        <v>1190</v>
      </c>
      <c r="C52456" s="2">
        <f>LEN(A52456)</f>
        <v>7</v>
      </c>
      <c r="D52456" s="9" t="str">
        <f>A52456&amp;B52456</f>
        <v>りえきげんそく利益原則</v>
      </c>
    </row>
    <row r="52457" spans="1:4" x14ac:dyDescent="0.6">
      <c r="A52457" s="13" t="s">
        <v>1191</v>
      </c>
      <c r="B52457" s="13" t="s">
        <v>1192</v>
      </c>
      <c r="C52457" s="2">
        <f>LEN(A52457)</f>
        <v>7</v>
      </c>
      <c r="D52457" s="9" t="str">
        <f>A52457&amp;B52457</f>
        <v>りえきしゃかい利益社会</v>
      </c>
    </row>
    <row r="52458" spans="1:4" x14ac:dyDescent="0.6">
      <c r="A52458" s="13" t="s">
        <v>1193</v>
      </c>
      <c r="B52458" s="13" t="s">
        <v>1194</v>
      </c>
      <c r="C52458" s="2">
        <f>LEN(A52458)</f>
        <v>7</v>
      </c>
      <c r="D52458" s="9" t="str">
        <f>A52458&amp;B52458</f>
        <v>りえきそうはん利益相反</v>
      </c>
    </row>
    <row r="52459" spans="1:4" x14ac:dyDescent="0.6">
      <c r="A52459" s="13" t="s">
        <v>1195</v>
      </c>
      <c r="B52459" s="13" t="s">
        <v>1196</v>
      </c>
      <c r="C52459" s="2">
        <f>LEN(A52459)</f>
        <v>7</v>
      </c>
      <c r="D52459" s="9" t="str">
        <f>A52459&amp;B52459</f>
        <v>りえきだんたい利益団体</v>
      </c>
    </row>
    <row r="52460" spans="1:4" x14ac:dyDescent="0.6">
      <c r="A52460" s="13" t="s">
        <v>1197</v>
      </c>
      <c r="B52460" s="13" t="s">
        <v>1198</v>
      </c>
      <c r="C52460" s="2">
        <f>LEN(A52460)</f>
        <v>7</v>
      </c>
      <c r="D52460" s="9" t="str">
        <f>A52460&amp;B52460</f>
        <v>りえきはいとう利益配当</v>
      </c>
    </row>
    <row r="52461" spans="1:4" x14ac:dyDescent="0.6">
      <c r="A52461" s="13" t="s">
        <v>1199</v>
      </c>
      <c r="B52461" s="13" t="s">
        <v>1200</v>
      </c>
      <c r="C52461" s="2">
        <f>LEN(A52461)</f>
        <v>7</v>
      </c>
      <c r="D52461" s="9" t="str">
        <f>A52461&amp;B52461</f>
        <v>りえきはいぶん利益配分</v>
      </c>
    </row>
    <row r="52462" spans="1:4" x14ac:dyDescent="0.6">
      <c r="A52462" s="13" t="s">
        <v>1201</v>
      </c>
      <c r="B52462" s="13" t="s">
        <v>1202</v>
      </c>
      <c r="C52462" s="2">
        <f>LEN(A52462)</f>
        <v>7</v>
      </c>
      <c r="D52462" s="9" t="str">
        <f>A52462&amp;B52462</f>
        <v>りえきほうがく利益法学</v>
      </c>
    </row>
    <row r="52463" spans="1:4" x14ac:dyDescent="0.6">
      <c r="A52463" s="13" t="s">
        <v>1203</v>
      </c>
      <c r="B52463" s="13" t="s">
        <v>1204</v>
      </c>
      <c r="C52463" s="2">
        <f>LEN(A52463)</f>
        <v>7</v>
      </c>
      <c r="D52463" s="9" t="str">
        <f>A52463&amp;B52463</f>
        <v>りえきゆうどう利益誘導</v>
      </c>
    </row>
    <row r="52464" spans="1:4" x14ac:dyDescent="0.6">
      <c r="A52464" s="13" t="s">
        <v>1205</v>
      </c>
      <c r="B52464" s="13" t="s">
        <v>1206</v>
      </c>
      <c r="C52464" s="2">
        <f>LEN(A52464)</f>
        <v>7</v>
      </c>
      <c r="D52464" s="9" t="str">
        <f>A52464&amp;B52464</f>
        <v>りえんとらんとリエントラント</v>
      </c>
    </row>
    <row r="52465" spans="1:4" x14ac:dyDescent="0.6">
      <c r="A52465" s="13" t="s">
        <v>1207</v>
      </c>
      <c r="B52465" s="13" t="s">
        <v>1208</v>
      </c>
      <c r="C52465" s="2">
        <f>LEN(A52465)</f>
        <v>7</v>
      </c>
      <c r="D52465" s="9" t="str">
        <f>A52465&amp;B52465</f>
        <v>りおねるめっしリオネル・メッシ</v>
      </c>
    </row>
    <row r="52466" spans="1:4" x14ac:dyDescent="0.6">
      <c r="A52466" s="13" t="s">
        <v>1219</v>
      </c>
      <c r="B52466" s="13" t="s">
        <v>1220</v>
      </c>
      <c r="C52466" s="2">
        <f>LEN(A52466)</f>
        <v>7</v>
      </c>
      <c r="D52466" s="9" t="str">
        <f>A52466&amp;B52466</f>
        <v>りがあずりんぐリガーズリング</v>
      </c>
    </row>
    <row r="52467" spans="1:4" x14ac:dyDescent="0.6">
      <c r="A52467" s="13" t="s">
        <v>1221</v>
      </c>
      <c r="B52467" s="13" t="s">
        <v>1222</v>
      </c>
      <c r="C52467" s="2">
        <f>LEN(A52467)</f>
        <v>7</v>
      </c>
      <c r="D52467" s="9" t="str">
        <f>A52467&amp;B52467</f>
        <v>りがいかんけい利害関係</v>
      </c>
    </row>
    <row r="52468" spans="1:4" x14ac:dyDescent="0.6">
      <c r="A52468" s="13" t="s">
        <v>1223</v>
      </c>
      <c r="B52468" s="13" t="s">
        <v>1224</v>
      </c>
      <c r="C52468" s="2">
        <f>LEN(A52468)</f>
        <v>7</v>
      </c>
      <c r="D52468" s="9" t="str">
        <f>A52468&amp;B52468</f>
        <v>りがいとくしつ利害得失</v>
      </c>
    </row>
    <row r="52469" spans="1:4" x14ac:dyDescent="0.6">
      <c r="A52469" s="13" t="s">
        <v>1225</v>
      </c>
      <c r="B52469" s="13" t="s">
        <v>1226</v>
      </c>
      <c r="C52469" s="2">
        <f>LEN(A52469)</f>
        <v>7</v>
      </c>
      <c r="D52469" s="9" t="str">
        <f>A52469&amp;B52469</f>
        <v>りがいろんそう利害論争</v>
      </c>
    </row>
    <row r="52470" spans="1:4" x14ac:dyDescent="0.6">
      <c r="A52470" s="13" t="s">
        <v>1209</v>
      </c>
      <c r="B52470" s="13" t="s">
        <v>1210</v>
      </c>
      <c r="C52470" s="2">
        <f>LEN(A52470)</f>
        <v>7</v>
      </c>
      <c r="D52470" s="9" t="str">
        <f>A52470&amp;B52470</f>
        <v>りかがくけんさ理化学検査</v>
      </c>
    </row>
    <row r="52471" spans="1:4" x14ac:dyDescent="0.6">
      <c r="A52471" s="13" t="s">
        <v>1211</v>
      </c>
      <c r="B52471" s="13" t="s">
        <v>1212</v>
      </c>
      <c r="C52471" s="2">
        <f>LEN(A52471)</f>
        <v>7</v>
      </c>
      <c r="D52471" s="9" t="str">
        <f>A52471&amp;B52471</f>
        <v>りかきょういく理科教育</v>
      </c>
    </row>
    <row r="52472" spans="1:4" x14ac:dyDescent="0.6">
      <c r="A52472" s="13" t="s">
        <v>1227</v>
      </c>
      <c r="B52472" s="13" t="s">
        <v>1228</v>
      </c>
      <c r="C52472" s="2">
        <f>LEN(A52472)</f>
        <v>7</v>
      </c>
      <c r="D52472" s="9" t="str">
        <f>A52472&amp;B52472</f>
        <v>りがくせいたい理学整体</v>
      </c>
    </row>
    <row r="52473" spans="1:4" x14ac:dyDescent="0.6">
      <c r="A52473" s="13" t="s">
        <v>1213</v>
      </c>
      <c r="B52473" s="13" t="s">
        <v>1214</v>
      </c>
      <c r="C52473" s="2">
        <f>LEN(A52473)</f>
        <v>7</v>
      </c>
      <c r="D52473" s="9" t="str">
        <f>A52473&amp;B52473</f>
        <v>りかけんきゅう理科研究</v>
      </c>
    </row>
    <row r="52474" spans="1:4" x14ac:dyDescent="0.6">
      <c r="A52474" s="13" t="s">
        <v>1215</v>
      </c>
      <c r="B52474" s="13" t="s">
        <v>1216</v>
      </c>
      <c r="C52474" s="2">
        <f>LEN(A52474)</f>
        <v>7</v>
      </c>
      <c r="D52474" s="9" t="str">
        <f>A52474&amp;B52474</f>
        <v>りかるどろぺすリカルド・ロペス</v>
      </c>
    </row>
    <row r="52475" spans="1:4" x14ac:dyDescent="0.6">
      <c r="A52475" s="13" t="s">
        <v>1217</v>
      </c>
      <c r="B52475" s="13" t="s">
        <v>1218</v>
      </c>
      <c r="C52475" s="2">
        <f>LEN(A52475)</f>
        <v>7</v>
      </c>
      <c r="D52475" s="9" t="str">
        <f>A52475&amp;B52475</f>
        <v>りかんこうさく離間工作</v>
      </c>
    </row>
    <row r="52476" spans="1:4" x14ac:dyDescent="0.6">
      <c r="A52476" s="13" t="s">
        <v>1229</v>
      </c>
      <c r="B52476" s="13" t="s">
        <v>1230</v>
      </c>
      <c r="C52476" s="2">
        <f>LEN(A52476)</f>
        <v>7</v>
      </c>
      <c r="D52476" s="9" t="str">
        <f>A52476&amp;B52476</f>
        <v>りきしゃほうし力者法師</v>
      </c>
    </row>
    <row r="52477" spans="1:4" x14ac:dyDescent="0.6">
      <c r="A52477" s="13" t="s">
        <v>1231</v>
      </c>
      <c r="B52477" s="13" t="s">
        <v>1232</v>
      </c>
      <c r="C52477" s="2">
        <f>LEN(A52477)</f>
        <v>7</v>
      </c>
      <c r="D52477" s="9" t="str">
        <f>A52477&amp;B52477</f>
        <v>りきっどあろまリキッドアロマ</v>
      </c>
    </row>
    <row r="52478" spans="1:4" x14ac:dyDescent="0.6">
      <c r="A52478" s="13" t="s">
        <v>1233</v>
      </c>
      <c r="B52478" s="13" t="s">
        <v>1234</v>
      </c>
      <c r="C52478" s="2">
        <f>LEN(A52478)</f>
        <v>7</v>
      </c>
      <c r="D52478" s="9" t="str">
        <f>A52478&amp;B52478</f>
        <v>りきにげんせつ理気二元説</v>
      </c>
    </row>
    <row r="52479" spans="1:4" x14ac:dyDescent="0.6">
      <c r="A52479" s="13" t="s">
        <v>1235</v>
      </c>
      <c r="B52479" s="13" t="s">
        <v>1236</v>
      </c>
      <c r="C52479" s="2">
        <f>LEN(A52479)</f>
        <v>7</v>
      </c>
      <c r="D52479" s="9" t="str">
        <f>A52479&amp;B52479</f>
        <v>りきにげんろん理気二元論</v>
      </c>
    </row>
    <row r="52480" spans="1:4" x14ac:dyDescent="0.6">
      <c r="A52480" s="13" t="s">
        <v>1237</v>
      </c>
      <c r="B52480" s="13" t="s">
        <v>1238</v>
      </c>
      <c r="C52480" s="2">
        <f>LEN(A52480)</f>
        <v>7</v>
      </c>
      <c r="D52480" s="9" t="str">
        <f>A52480&amp;B52480</f>
        <v>りきゅうごのみ利休ごのみ</v>
      </c>
    </row>
    <row r="52481" spans="1:4" x14ac:dyDescent="0.6">
      <c r="A52481" s="13" t="s">
        <v>1239</v>
      </c>
      <c r="B52481" s="13" t="s">
        <v>1240</v>
      </c>
      <c r="C52481" s="2">
        <f>LEN(A52481)</f>
        <v>7</v>
      </c>
      <c r="D52481" s="9" t="str">
        <f>A52481&amp;B52481</f>
        <v>りきゅうだんす利休箪笥</v>
      </c>
    </row>
    <row r="52482" spans="1:4" x14ac:dyDescent="0.6">
      <c r="A52482" s="13" t="s">
        <v>1241</v>
      </c>
      <c r="B52482" s="13" t="s">
        <v>1242</v>
      </c>
      <c r="C52482" s="2">
        <f>LEN(A52482)</f>
        <v>7</v>
      </c>
      <c r="D52482" s="9" t="str">
        <f>A52482&amp;B52482</f>
        <v>りきゅうねずみ利休鼠</v>
      </c>
    </row>
    <row r="52483" spans="1:4" x14ac:dyDescent="0.6">
      <c r="A52483" s="13" t="s">
        <v>1243</v>
      </c>
      <c r="B52483" s="13" t="s">
        <v>1244</v>
      </c>
      <c r="C52483" s="2">
        <f>LEN(A52483)</f>
        <v>7</v>
      </c>
      <c r="D52483" s="9" t="str">
        <f>A52483&amp;B52483</f>
        <v>りきゅうるるいリキュール類</v>
      </c>
    </row>
    <row r="52484" spans="1:4" x14ac:dyDescent="0.6">
      <c r="A52484" s="13" t="s">
        <v>1245</v>
      </c>
      <c r="B52484" s="13" t="s">
        <v>1246</v>
      </c>
      <c r="C52484" s="2">
        <f>LEN(A52484)</f>
        <v>7</v>
      </c>
      <c r="D52484" s="9" t="str">
        <f>A52484&amp;B52484</f>
        <v>りきらりあっとリキラリアット</v>
      </c>
    </row>
    <row r="52485" spans="1:4" x14ac:dyDescent="0.6">
      <c r="A52485" s="13" t="s">
        <v>1247</v>
      </c>
      <c r="B52485" s="13" t="s">
        <v>1248</v>
      </c>
      <c r="C52485" s="2">
        <f>LEN(A52485)</f>
        <v>7</v>
      </c>
      <c r="D52485" s="9" t="str">
        <f>A52485&amp;B52485</f>
        <v>りきりょうけい力量計</v>
      </c>
    </row>
    <row r="52486" spans="1:4" x14ac:dyDescent="0.6">
      <c r="A52486" s="13" t="s">
        <v>1249</v>
      </c>
      <c r="B52486" s="13" t="s">
        <v>1250</v>
      </c>
      <c r="C52486" s="2">
        <f>LEN(A52486)</f>
        <v>7</v>
      </c>
      <c r="D52486" s="9" t="str">
        <f>A52486&amp;B52486</f>
        <v>りきんふぁんど利金ファンド</v>
      </c>
    </row>
    <row r="52487" spans="1:4" x14ac:dyDescent="0.6">
      <c r="A52487" s="13" t="s">
        <v>1251</v>
      </c>
      <c r="B52487" s="13" t="s">
        <v>1252</v>
      </c>
      <c r="C52487" s="2">
        <f>LEN(A52487)</f>
        <v>7</v>
      </c>
      <c r="D52487" s="9" t="str">
        <f>A52487&amp;B52487</f>
        <v>りくあげきかい陸揚げ機械</v>
      </c>
    </row>
    <row r="52488" spans="1:4" x14ac:dyDescent="0.6">
      <c r="A52488" s="13" t="s">
        <v>1253</v>
      </c>
      <c r="B52488" s="13" t="s">
        <v>1254</v>
      </c>
      <c r="C52488" s="2">
        <f>LEN(A52488)</f>
        <v>7</v>
      </c>
      <c r="D52488" s="9" t="str">
        <f>A52488&amp;B52488</f>
        <v>りくうさいせん陸羽西線</v>
      </c>
    </row>
    <row r="52489" spans="1:4" x14ac:dyDescent="0.6">
      <c r="A52489" s="13" t="s">
        <v>1255</v>
      </c>
      <c r="B52489" s="13" t="s">
        <v>1256</v>
      </c>
      <c r="C52489" s="2">
        <f>LEN(A52489)</f>
        <v>7</v>
      </c>
      <c r="D52489" s="9" t="str">
        <f>A52489&amp;B52489</f>
        <v>りくうとうせん陸羽東線</v>
      </c>
    </row>
    <row r="52490" spans="1:4" x14ac:dyDescent="0.6">
      <c r="A52490" s="13" t="s">
        <v>1259</v>
      </c>
      <c r="B52490" s="13" t="s">
        <v>1260</v>
      </c>
      <c r="C52490" s="2">
        <f>LEN(A52490)</f>
        <v>7</v>
      </c>
      <c r="D52490" s="9" t="str">
        <f>A52490&amp;B52490</f>
        <v>りくうんぎょう陸運業</v>
      </c>
    </row>
    <row r="52491" spans="1:4" x14ac:dyDescent="0.6">
      <c r="A52491" s="13" t="s">
        <v>1257</v>
      </c>
      <c r="B52491" s="13" t="s">
        <v>1258</v>
      </c>
      <c r="C52491" s="2">
        <f>LEN(A52491)</f>
        <v>7</v>
      </c>
      <c r="D52491" s="9" t="str">
        <f>A52491&amp;B52491</f>
        <v>りくうんきょく陸運局</v>
      </c>
    </row>
    <row r="52492" spans="1:4" x14ac:dyDescent="0.6">
      <c r="A52492" s="13" t="s">
        <v>1261</v>
      </c>
      <c r="B52492" s="13" t="s">
        <v>1262</v>
      </c>
      <c r="C52492" s="2">
        <f>LEN(A52492)</f>
        <v>7</v>
      </c>
      <c r="D52492" s="9" t="str">
        <f>A52492&amp;B52492</f>
        <v>りくえすとのひリクエストの日</v>
      </c>
    </row>
    <row r="52493" spans="1:4" x14ac:dyDescent="0.6">
      <c r="A52493" s="13" t="s">
        <v>1263</v>
      </c>
      <c r="B52493" s="13" t="s">
        <v>1264</v>
      </c>
      <c r="C52493" s="2">
        <f>LEN(A52493)</f>
        <v>7</v>
      </c>
      <c r="D52493" s="9" t="str">
        <f>A52493&amp;B52493</f>
        <v>りくぐんきょう陸軍卿</v>
      </c>
    </row>
    <row r="52494" spans="1:4" x14ac:dyDescent="0.6">
      <c r="A52494" s="13" t="s">
        <v>1265</v>
      </c>
      <c r="B52494" s="13" t="s">
        <v>1266</v>
      </c>
      <c r="C52494" s="2">
        <f>LEN(A52494)</f>
        <v>7</v>
      </c>
      <c r="D52494" s="9" t="str">
        <f>A52494&amp;B52494</f>
        <v>りくぐんしょう陸軍省</v>
      </c>
    </row>
    <row r="52495" spans="1:4" x14ac:dyDescent="0.6">
      <c r="A52495" s="13" t="s">
        <v>1267</v>
      </c>
      <c r="B52495" s="13" t="s">
        <v>1268</v>
      </c>
      <c r="C52495" s="2">
        <f>LEN(A52495)</f>
        <v>7</v>
      </c>
      <c r="D52495" s="9" t="str">
        <f>A52495&amp;B52495</f>
        <v>りくぐんぶかん陸軍武官</v>
      </c>
    </row>
    <row r="52496" spans="1:4" x14ac:dyDescent="0.6">
      <c r="A52496" s="13" t="s">
        <v>1269</v>
      </c>
      <c r="B52496" s="13" t="s">
        <v>1270</v>
      </c>
      <c r="C52496" s="2">
        <f>LEN(A52496)</f>
        <v>7</v>
      </c>
      <c r="D52496" s="9" t="str">
        <f>A52496&amp;B52496</f>
        <v>りくぐんりょく陸軍力</v>
      </c>
    </row>
    <row r="52497" spans="1:4" x14ac:dyDescent="0.6">
      <c r="A52497" s="13" t="s">
        <v>106083</v>
      </c>
      <c r="B52497" s="13" t="s">
        <v>106084</v>
      </c>
      <c r="C52497" s="2">
        <f>LEN(A52497)</f>
        <v>7</v>
      </c>
      <c r="D52497" s="9" t="str">
        <f>A52497&amp;B52497</f>
        <v>りぐこんてぃおリグ・コンティオ</v>
      </c>
    </row>
    <row r="52498" spans="1:4" x14ac:dyDescent="0.6">
      <c r="A52498" s="13" t="s">
        <v>106085</v>
      </c>
      <c r="B52498" s="13" t="s">
        <v>106086</v>
      </c>
      <c r="C52498" s="2">
        <f>LEN(A52498)</f>
        <v>7</v>
      </c>
      <c r="D52498" s="9" t="str">
        <f>A52498&amp;B52498</f>
        <v>りくじんしんか六壬神課</v>
      </c>
    </row>
    <row r="52499" spans="1:4" x14ac:dyDescent="0.6">
      <c r="A52499" s="13" t="s">
        <v>106087</v>
      </c>
      <c r="B52499" s="13" t="s">
        <v>106088</v>
      </c>
      <c r="C52499" s="2">
        <f>LEN(A52499)</f>
        <v>7</v>
      </c>
      <c r="D52499" s="9" t="str">
        <f>A52499&amp;B52499</f>
        <v>りくぜんあかい陸前赤井</v>
      </c>
    </row>
    <row r="52500" spans="1:4" x14ac:dyDescent="0.6">
      <c r="A52500" s="13" t="s">
        <v>106089</v>
      </c>
      <c r="B52500" s="13" t="s">
        <v>106090</v>
      </c>
      <c r="C52500" s="2">
        <f>LEN(A52500)</f>
        <v>7</v>
      </c>
      <c r="D52500" s="9" t="str">
        <f>A52500&amp;B52500</f>
        <v>りくぜんいない陸前稲井</v>
      </c>
    </row>
    <row r="52501" spans="1:4" x14ac:dyDescent="0.6">
      <c r="A52501" s="13" t="s">
        <v>106091</v>
      </c>
      <c r="B52501" s="13" t="s">
        <v>106092</v>
      </c>
      <c r="C52501" s="2">
        <f>LEN(A52501)</f>
        <v>7</v>
      </c>
      <c r="D52501" s="9" t="str">
        <f>A52501&amp;B52501</f>
        <v>りくぜんのくに陸前国</v>
      </c>
    </row>
    <row r="52502" spans="1:4" x14ac:dyDescent="0.6">
      <c r="A52502" s="13" t="s">
        <v>106093</v>
      </c>
      <c r="B52502" s="13" t="s">
        <v>106094</v>
      </c>
      <c r="C52502" s="2">
        <f>LEN(A52502)</f>
        <v>7</v>
      </c>
      <c r="D52502" s="9" t="str">
        <f>A52502&amp;B52502</f>
        <v>りくぜんはまだ陸前浜田</v>
      </c>
    </row>
    <row r="52503" spans="1:4" x14ac:dyDescent="0.6">
      <c r="A52503" s="13" t="s">
        <v>106095</v>
      </c>
      <c r="B52503" s="13" t="s">
        <v>106096</v>
      </c>
      <c r="C52503" s="2">
        <f>LEN(A52503)</f>
        <v>7</v>
      </c>
      <c r="D52503" s="9" t="str">
        <f>A52503&amp;B52503</f>
        <v>りくちゅうだけリクチュウダケ</v>
      </c>
    </row>
    <row r="52504" spans="1:4" x14ac:dyDescent="0.6">
      <c r="A52504" s="13" t="s">
        <v>106097</v>
      </c>
      <c r="B52504" s="13" t="s">
        <v>106098</v>
      </c>
      <c r="C52504" s="2">
        <f>LEN(A52504)</f>
        <v>7</v>
      </c>
      <c r="D52504" s="9" t="str">
        <f>A52504&amp;B52504</f>
        <v>りくちゅうやぎ陸中八木</v>
      </c>
    </row>
    <row r="52505" spans="1:4" x14ac:dyDescent="0.6">
      <c r="A52505" s="13" t="s">
        <v>106099</v>
      </c>
      <c r="B52505" s="13" t="s">
        <v>106100</v>
      </c>
      <c r="C52505" s="2">
        <f>LEN(A52505)</f>
        <v>7</v>
      </c>
      <c r="D52505" s="9" t="str">
        <f>A52505&amp;B52505</f>
        <v>りくはんきゅう陸半球</v>
      </c>
    </row>
    <row r="52506" spans="1:4" x14ac:dyDescent="0.6">
      <c r="A52506" s="13" t="s">
        <v>106101</v>
      </c>
      <c r="B52506" s="13" t="s">
        <v>106102</v>
      </c>
      <c r="C52506" s="2">
        <f>LEN(A52506)</f>
        <v>7</v>
      </c>
      <c r="D52506" s="9" t="str">
        <f>A52506&amp;B52506</f>
        <v>りくらいにんぐリクライニング</v>
      </c>
    </row>
    <row r="52507" spans="1:4" x14ac:dyDescent="0.6">
      <c r="A52507" s="13" t="s">
        <v>106103</v>
      </c>
      <c r="B52507" s="13" t="s">
        <v>106104</v>
      </c>
      <c r="C52507" s="2">
        <f>LEN(A52507)</f>
        <v>7</v>
      </c>
      <c r="D52507" s="9" t="str">
        <f>A52507&amp;B52507</f>
        <v>りくるうとらぶリクルートラブ</v>
      </c>
    </row>
    <row r="52508" spans="1:4" x14ac:dyDescent="0.6">
      <c r="A52508" s="13" t="s">
        <v>106105</v>
      </c>
      <c r="B52508" s="13" t="s">
        <v>106106</v>
      </c>
      <c r="C52508" s="2">
        <f>LEN(A52508)</f>
        <v>7</v>
      </c>
      <c r="D52508" s="9" t="str">
        <f>A52508&amp;B52508</f>
        <v>りぐれっしょんリグレッション</v>
      </c>
    </row>
    <row r="52509" spans="1:4" x14ac:dyDescent="0.6">
      <c r="A52509" s="13" t="s">
        <v>106107</v>
      </c>
      <c r="B52509" s="13" t="s">
        <v>106108</v>
      </c>
      <c r="C52509" s="2">
        <f>LEN(A52509)</f>
        <v>7</v>
      </c>
      <c r="D52509" s="9" t="str">
        <f>A52509&amp;B52509</f>
        <v>りけんだんたい利権団体</v>
      </c>
    </row>
    <row r="52510" spans="1:4" x14ac:dyDescent="0.6">
      <c r="A52510" s="13" t="s">
        <v>106109</v>
      </c>
      <c r="B52510" s="13" t="s">
        <v>106110</v>
      </c>
      <c r="C52510" s="2">
        <f>LEN(A52510)</f>
        <v>7</v>
      </c>
      <c r="D52510" s="9" t="str">
        <f>A52510&amp;B52510</f>
        <v>りげんぶんせき利源分析</v>
      </c>
    </row>
    <row r="52511" spans="1:4" x14ac:dyDescent="0.6">
      <c r="A52511" s="13" t="s">
        <v>106111</v>
      </c>
      <c r="B52511" s="13" t="s">
        <v>106112</v>
      </c>
      <c r="C52511" s="2">
        <f>LEN(A52511)</f>
        <v>7</v>
      </c>
      <c r="D52511" s="9" t="str">
        <f>A52511&amp;B52511</f>
        <v>りこうちちたい履行遅滞</v>
      </c>
    </row>
    <row r="52512" spans="1:4" x14ac:dyDescent="0.6">
      <c r="A52512" s="13" t="s">
        <v>106113</v>
      </c>
      <c r="B52512" s="13" t="s">
        <v>106114</v>
      </c>
      <c r="C52512" s="2">
        <f>LEN(A52512)</f>
        <v>7</v>
      </c>
      <c r="D52512" s="9" t="str">
        <f>A52512&amp;B52512</f>
        <v>りこおすろおんリコースローン</v>
      </c>
    </row>
    <row r="52513" spans="1:4" x14ac:dyDescent="0.6">
      <c r="A52513" s="13" t="s">
        <v>106115</v>
      </c>
      <c r="B52513" s="13" t="s">
        <v>106116</v>
      </c>
      <c r="C52513" s="2">
        <f>LEN(A52513)</f>
        <v>7</v>
      </c>
      <c r="D52513" s="9" t="str">
        <f>A52513&amp;B52513</f>
        <v>りこったちいずリコッタチーズ</v>
      </c>
    </row>
    <row r="52514" spans="1:4" x14ac:dyDescent="0.6">
      <c r="A52514" s="13" t="s">
        <v>106117</v>
      </c>
      <c r="B52514" s="13" t="s">
        <v>106118</v>
      </c>
      <c r="C52514" s="2">
        <f>LEN(A52514)</f>
        <v>7</v>
      </c>
      <c r="D52514" s="9" t="str">
        <f>A52514&amp;B52514</f>
        <v>りころどりげすリコ・ロドリゲス</v>
      </c>
    </row>
    <row r="52515" spans="1:4" x14ac:dyDescent="0.6">
      <c r="A52515" s="13" t="s">
        <v>106119</v>
      </c>
      <c r="B52515" s="13" t="s">
        <v>106120</v>
      </c>
      <c r="C52515" s="2">
        <f>LEN(A52515)</f>
        <v>7</v>
      </c>
      <c r="D52515" s="9" t="str">
        <f>A52515&amp;B52515</f>
        <v>りこんげんいん離婚原因</v>
      </c>
    </row>
    <row r="52516" spans="1:4" x14ac:dyDescent="0.6">
      <c r="A52516" s="13" t="s">
        <v>106121</v>
      </c>
      <c r="B52516" s="13" t="s">
        <v>106122</v>
      </c>
      <c r="C52516" s="2">
        <f>LEN(A52516)</f>
        <v>7</v>
      </c>
      <c r="D52516" s="9" t="str">
        <f>A52516&amp;B52516</f>
        <v>りこんふぁあむリコンファーム</v>
      </c>
    </row>
    <row r="52517" spans="1:4" x14ac:dyDescent="0.6">
      <c r="A52517" s="13" t="s">
        <v>106123</v>
      </c>
      <c r="B52517" s="13" t="s">
        <v>106124</v>
      </c>
      <c r="C52517" s="2">
        <f>LEN(A52517)</f>
        <v>7</v>
      </c>
      <c r="D52517" s="9" t="str">
        <f>A52517&amp;B52517</f>
        <v>りざあぶちいむリザーブチーム</v>
      </c>
    </row>
    <row r="52518" spans="1:4" x14ac:dyDescent="0.6">
      <c r="A52518" s="13" t="s">
        <v>106125</v>
      </c>
      <c r="B52518" s="13" t="s">
        <v>106126</v>
      </c>
      <c r="C52518" s="2">
        <f>LEN(A52518)</f>
        <v>7</v>
      </c>
      <c r="D52518" s="9" t="str">
        <f>A52518&amp;B52518</f>
        <v>りざあぶまっちリザーブマッチ</v>
      </c>
    </row>
    <row r="52519" spans="1:4" x14ac:dyDescent="0.6">
      <c r="A52519" s="13" t="s">
        <v>106127</v>
      </c>
      <c r="B52519" s="13" t="s">
        <v>106128</v>
      </c>
      <c r="C52519" s="2">
        <f>LEN(A52519)</f>
        <v>7</v>
      </c>
      <c r="D52519" s="9" t="str">
        <f>A52519&amp;B52519</f>
        <v>りさいくりんぐリサイクリング</v>
      </c>
    </row>
    <row r="52520" spans="1:4" x14ac:dyDescent="0.6">
      <c r="A52520" s="13" t="s">
        <v>106129</v>
      </c>
      <c r="B52520" s="13" t="s">
        <v>106130</v>
      </c>
      <c r="C52520" s="2">
        <f>LEN(A52520)</f>
        <v>7</v>
      </c>
      <c r="D52520" s="9" t="str">
        <f>A52520&amp;B52520</f>
        <v>りさいくるのひリサイクルの日</v>
      </c>
    </row>
    <row r="52521" spans="1:4" x14ac:dyDescent="0.6">
      <c r="A52521" s="13" t="s">
        <v>106131</v>
      </c>
      <c r="B52521" s="13" t="s">
        <v>106132</v>
      </c>
      <c r="C52521" s="2">
        <f>LEN(A52521)</f>
        <v>7</v>
      </c>
      <c r="D52521" s="9" t="str">
        <f>A52521&amp;B52521</f>
        <v>りさいくるほうリサイクル法</v>
      </c>
    </row>
    <row r="52522" spans="1:4" x14ac:dyDescent="0.6">
      <c r="A52522" s="13" t="s">
        <v>106133</v>
      </c>
      <c r="B52522" s="13" t="s">
        <v>106134</v>
      </c>
      <c r="C52522" s="2">
        <f>LEN(A52522)</f>
        <v>7</v>
      </c>
      <c r="D52522" s="9" t="str">
        <f>A52522&amp;B52522</f>
        <v>りざれくしょんリザレクション</v>
      </c>
    </row>
    <row r="52523" spans="1:4" x14ac:dyDescent="0.6">
      <c r="A52523" s="13" t="s">
        <v>106135</v>
      </c>
      <c r="B52523" s="13" t="s">
        <v>106136</v>
      </c>
      <c r="C52523" s="2">
        <f>LEN(A52523)</f>
        <v>7</v>
      </c>
      <c r="D52523" s="9" t="str">
        <f>A52523&amp;B52523</f>
        <v>りさんくうかん離散空間</v>
      </c>
    </row>
    <row r="52524" spans="1:4" x14ac:dyDescent="0.6">
      <c r="A52524" s="13" t="s">
        <v>106137</v>
      </c>
      <c r="B52524" s="13" t="s">
        <v>106138</v>
      </c>
      <c r="C52524" s="2">
        <f>LEN(A52524)</f>
        <v>7</v>
      </c>
      <c r="D52524" s="9" t="str">
        <f>A52524&amp;B52524</f>
        <v>りさんすうがく離散数学</v>
      </c>
    </row>
    <row r="52525" spans="1:4" x14ac:dyDescent="0.6">
      <c r="A52525" s="13" t="s">
        <v>106139</v>
      </c>
      <c r="B52525" s="13" t="s">
        <v>106140</v>
      </c>
      <c r="C52525" s="2">
        <f>LEN(A52525)</f>
        <v>7</v>
      </c>
      <c r="D52525" s="9" t="str">
        <f>A52525&amp;B52525</f>
        <v>りさんたいすう離散対数</v>
      </c>
    </row>
    <row r="52526" spans="1:4" x14ac:dyDescent="0.6">
      <c r="A52526" s="13" t="s">
        <v>106141</v>
      </c>
      <c r="B52526" s="13" t="s">
        <v>106142</v>
      </c>
      <c r="C52526" s="2">
        <f>LEN(A52526)</f>
        <v>7</v>
      </c>
      <c r="D52526" s="9" t="str">
        <f>A52526&amp;B52526</f>
        <v>りさんぷりんぐリサンプリング</v>
      </c>
    </row>
    <row r="52527" spans="1:4" x14ac:dyDescent="0.6">
      <c r="A52527" s="13" t="s">
        <v>106143</v>
      </c>
      <c r="B52527" s="13" t="s">
        <v>106144</v>
      </c>
      <c r="C52527" s="2">
        <f>LEN(A52527)</f>
        <v>7</v>
      </c>
      <c r="D52527" s="9" t="str">
        <f>A52527&amp;B52527</f>
        <v>りしうみしほん利子うみ資本</v>
      </c>
    </row>
    <row r="52528" spans="1:4" x14ac:dyDescent="0.6">
      <c r="A52528" s="13" t="s">
        <v>106145</v>
      </c>
      <c r="B52528" s="13" t="s">
        <v>106146</v>
      </c>
      <c r="C52528" s="2">
        <f>LEN(A52528)</f>
        <v>7</v>
      </c>
      <c r="D52528" s="9" t="str">
        <f>A52528&amp;B52528</f>
        <v>りしさんふんき李氏三墳記</v>
      </c>
    </row>
    <row r="52529" spans="1:4" x14ac:dyDescent="0.6">
      <c r="A52529" s="13" t="s">
        <v>106147</v>
      </c>
      <c r="B52529" s="13" t="s">
        <v>106148</v>
      </c>
      <c r="C52529" s="2">
        <f>LEN(A52529)</f>
        <v>7</v>
      </c>
      <c r="D52529" s="9" t="str">
        <f>A52529&amp;B52529</f>
        <v>りしちょうせん李氏朝鮮</v>
      </c>
    </row>
    <row r="52530" spans="1:4" x14ac:dyDescent="0.6">
      <c r="A52530" s="13" t="s">
        <v>106149</v>
      </c>
      <c r="B52530" s="13" t="s">
        <v>106150</v>
      </c>
      <c r="C52530" s="2">
        <f>LEN(A52530)</f>
        <v>7</v>
      </c>
      <c r="D52530" s="9" t="str">
        <f>A52530&amp;B52530</f>
        <v>りしつきしほん利子付き資本</v>
      </c>
    </row>
    <row r="52531" spans="1:4" x14ac:dyDescent="0.6">
      <c r="A52531" s="13" t="s">
        <v>106151</v>
      </c>
      <c r="B52531" s="13" t="s">
        <v>106152</v>
      </c>
      <c r="C52531" s="2">
        <f>LEN(A52531)</f>
        <v>7</v>
      </c>
      <c r="D52531" s="9" t="str">
        <f>A52531&amp;B52531</f>
        <v>りじっどでにむリジッドデニム</v>
      </c>
    </row>
    <row r="52532" spans="1:4" x14ac:dyDescent="0.6">
      <c r="A52532" s="13" t="s">
        <v>106153</v>
      </c>
      <c r="B52532" s="13" t="s">
        <v>106154</v>
      </c>
      <c r="C52532" s="2">
        <f>LEN(A52532)</f>
        <v>7</v>
      </c>
      <c r="D52532" s="9" t="str">
        <f>A52532&amp;B52532</f>
        <v>りしのおるさんリシノール酸</v>
      </c>
    </row>
    <row r="52533" spans="1:4" x14ac:dyDescent="0.6">
      <c r="A52533" s="13" t="s">
        <v>106155</v>
      </c>
      <c r="B52533" s="13" t="s">
        <v>106156</v>
      </c>
      <c r="C52533" s="2">
        <f>LEN(A52533)</f>
        <v>7</v>
      </c>
      <c r="D52533" s="9" t="str">
        <f>A52533&amp;B52533</f>
        <v>りしゅうぶそく履修不足</v>
      </c>
    </row>
    <row r="52534" spans="1:4" x14ac:dyDescent="0.6">
      <c r="A52534" s="13" t="s">
        <v>106157</v>
      </c>
      <c r="B52534" s="13" t="s">
        <v>106158</v>
      </c>
      <c r="C52534" s="2">
        <f>LEN(A52534)</f>
        <v>7</v>
      </c>
      <c r="D52534" s="9" t="str">
        <f>A52534&amp;B52534</f>
        <v>りしゅつぶんぴ離出分泌</v>
      </c>
    </row>
    <row r="52535" spans="1:4" x14ac:dyDescent="0.6">
      <c r="A52535" s="13" t="s">
        <v>106159</v>
      </c>
      <c r="B52535" s="13" t="s">
        <v>106160</v>
      </c>
      <c r="C52535" s="2">
        <f>LEN(A52535)</f>
        <v>7</v>
      </c>
      <c r="D52535" s="9" t="str">
        <f>A52535&amp;B52535</f>
        <v>りしょくひょう離職票</v>
      </c>
    </row>
    <row r="52536" spans="1:4" x14ac:dyDescent="0.6">
      <c r="A52536" s="13" t="s">
        <v>106161</v>
      </c>
      <c r="B52536" s="13" t="s">
        <v>106162</v>
      </c>
      <c r="C52536" s="2">
        <f>LEN(A52536)</f>
        <v>7</v>
      </c>
      <c r="D52536" s="9" t="str">
        <f>A52536&amp;B52536</f>
        <v>りしりはたざおリシリハタザオ</v>
      </c>
    </row>
    <row r="52537" spans="1:4" x14ac:dyDescent="0.6">
      <c r="A52537" s="13" t="s">
        <v>106163</v>
      </c>
      <c r="B52537" s="13" t="s">
        <v>106164</v>
      </c>
      <c r="C52537" s="2">
        <f>LEN(A52537)</f>
        <v>7</v>
      </c>
      <c r="D52537" s="9" t="str">
        <f>A52537&amp;B52537</f>
        <v>りすいかいがん離水海岸</v>
      </c>
    </row>
    <row r="52538" spans="1:4" x14ac:dyDescent="0.6">
      <c r="A52538" s="13" t="s">
        <v>106165</v>
      </c>
      <c r="B52538" s="13" t="s">
        <v>106166</v>
      </c>
      <c r="C52538" s="2">
        <f>LEN(A52538)</f>
        <v>7</v>
      </c>
      <c r="D52538" s="9" t="str">
        <f>A52538&amp;B52538</f>
        <v>りすうせいぶつ理数生物</v>
      </c>
    </row>
    <row r="52539" spans="1:4" x14ac:dyDescent="0.6">
      <c r="A52539" s="13" t="s">
        <v>106167</v>
      </c>
      <c r="B52539" s="13" t="s">
        <v>106168</v>
      </c>
      <c r="C52539" s="2">
        <f>LEN(A52539)</f>
        <v>7</v>
      </c>
      <c r="D52539" s="9" t="str">
        <f>A52539&amp;B52539</f>
        <v>りすきいしふとリスキーシフト</v>
      </c>
    </row>
    <row r="52540" spans="1:4" x14ac:dyDescent="0.6">
      <c r="A52540" s="13" t="s">
        <v>106169</v>
      </c>
      <c r="B52540" s="13" t="s">
        <v>106170</v>
      </c>
      <c r="C52540" s="2">
        <f>LEN(A52540)</f>
        <v>7</v>
      </c>
      <c r="D52540" s="9" t="str">
        <f>A52540&amp;B52540</f>
        <v>りすくあせっとリスクアセット</v>
      </c>
    </row>
    <row r="52541" spans="1:4" x14ac:dyDescent="0.6">
      <c r="A52541" s="13" t="s">
        <v>106171</v>
      </c>
      <c r="B52541" s="13" t="s">
        <v>106172</v>
      </c>
      <c r="C52541" s="2">
        <f>LEN(A52541)</f>
        <v>7</v>
      </c>
      <c r="D52541" s="9" t="str">
        <f>A52541&amp;B52541</f>
        <v>りすくうええとリスクウエート</v>
      </c>
    </row>
    <row r="52542" spans="1:4" x14ac:dyDescent="0.6">
      <c r="A52542" s="13" t="s">
        <v>106173</v>
      </c>
      <c r="B52542" s="13" t="s">
        <v>106174</v>
      </c>
      <c r="C52542" s="2">
        <f>LEN(A52542)</f>
        <v>7</v>
      </c>
      <c r="D52542" s="9" t="str">
        <f>A52542&amp;B52542</f>
        <v>りすくしゃかいリスク社会</v>
      </c>
    </row>
    <row r="52543" spans="1:4" x14ac:dyDescent="0.6">
      <c r="A52543" s="13" t="s">
        <v>106175</v>
      </c>
      <c r="B52543" s="13" t="s">
        <v>106176</v>
      </c>
      <c r="C52543" s="2">
        <f>LEN(A52543)</f>
        <v>7</v>
      </c>
      <c r="D52543" s="9" t="str">
        <f>A52543&amp;B52543</f>
        <v>りすくなひこな酒造っ娘・りすクナヒコナ</v>
      </c>
    </row>
    <row r="52544" spans="1:4" x14ac:dyDescent="0.6">
      <c r="A52544" s="13" t="s">
        <v>106177</v>
      </c>
      <c r="B52544" s="13" t="s">
        <v>106178</v>
      </c>
      <c r="C52544" s="2">
        <f>LEN(A52544)</f>
        <v>7</v>
      </c>
      <c r="D52544" s="9" t="str">
        <f>A52544&amp;B52544</f>
        <v>りすくふれえずリスクフレーズ</v>
      </c>
    </row>
    <row r="52545" spans="1:4" x14ac:dyDescent="0.6">
      <c r="A52545" s="13" t="s">
        <v>106179</v>
      </c>
      <c r="B52545" s="13" t="s">
        <v>106180</v>
      </c>
      <c r="C52545" s="2">
        <f>LEN(A52545)</f>
        <v>7</v>
      </c>
      <c r="D52545" s="9" t="str">
        <f>A52545&amp;B52545</f>
        <v>りすくぶんさんリスク分散</v>
      </c>
    </row>
    <row r="52546" spans="1:4" x14ac:dyDescent="0.6">
      <c r="A52546" s="13" t="s">
        <v>106181</v>
      </c>
      <c r="B52546" s="13" t="s">
        <v>106182</v>
      </c>
      <c r="C52546" s="2">
        <f>LEN(A52546)</f>
        <v>7</v>
      </c>
      <c r="D52546" s="9" t="str">
        <f>A52546&amp;B52546</f>
        <v>りすけじゅうるリスケジュール</v>
      </c>
    </row>
    <row r="52547" spans="1:4" x14ac:dyDescent="0.6">
      <c r="A52547" s="13" t="s">
        <v>106183</v>
      </c>
      <c r="B52547" s="13" t="s">
        <v>106184</v>
      </c>
      <c r="C52547" s="2">
        <f>LEN(A52547)</f>
        <v>7</v>
      </c>
      <c r="D52547" s="9" t="str">
        <f>A52547&amp;B52547</f>
        <v>りすてりあきんリステリア菌</v>
      </c>
    </row>
    <row r="52548" spans="1:4" x14ac:dyDescent="0.6">
      <c r="A52548" s="13" t="s">
        <v>106185</v>
      </c>
      <c r="B52548" s="13" t="s">
        <v>106186</v>
      </c>
      <c r="C52548" s="2">
        <f>LEN(A52548)</f>
        <v>7</v>
      </c>
      <c r="D52548" s="9" t="str">
        <f>A52548&amp;B52548</f>
        <v>りすてんぱあとリステンパート</v>
      </c>
    </row>
    <row r="52549" spans="1:4" x14ac:dyDescent="0.6">
      <c r="A52549" s="13" t="s">
        <v>106187</v>
      </c>
      <c r="B52549" s="13" t="s">
        <v>106188</v>
      </c>
      <c r="C52549" s="2">
        <f>LEN(A52549)</f>
        <v>7</v>
      </c>
      <c r="D52549" s="9" t="str">
        <f>A52549&amp;B52549</f>
        <v>りすとうぉっちリストウォッチ</v>
      </c>
    </row>
    <row r="52550" spans="1:4" x14ac:dyDescent="0.6">
      <c r="A52550" s="13" t="s">
        <v>106189</v>
      </c>
      <c r="B52550" s="13" t="s">
        <v>106190</v>
      </c>
      <c r="C52550" s="2">
        <f>LEN(A52550)</f>
        <v>7</v>
      </c>
      <c r="D52550" s="9" t="str">
        <f>A52550&amp;B52550</f>
        <v>りすとけいしきリスト形式</v>
      </c>
    </row>
    <row r="52551" spans="1:4" x14ac:dyDescent="0.6">
      <c r="A52551" s="13" t="s">
        <v>106191</v>
      </c>
      <c r="B52551" s="13" t="s">
        <v>106192</v>
      </c>
      <c r="C52551" s="2">
        <f>LEN(A52551)</f>
        <v>7</v>
      </c>
      <c r="D52551" s="9" t="str">
        <f>A52551&amp;B52551</f>
        <v>りすとこうしんリスト更新</v>
      </c>
    </row>
    <row r="52552" spans="1:4" x14ac:dyDescent="0.6">
      <c r="A52552" s="13" t="s">
        <v>106193</v>
      </c>
      <c r="B52552" s="13" t="s">
        <v>106194</v>
      </c>
      <c r="C52552" s="2">
        <f>LEN(A52552)</f>
        <v>7</v>
      </c>
      <c r="D52552" s="9" t="str">
        <f>A52552&amp;B52552</f>
        <v>りすとこうぞうリスト構造</v>
      </c>
    </row>
    <row r="52553" spans="1:4" x14ac:dyDescent="0.6">
      <c r="A52553" s="13" t="s">
        <v>106195</v>
      </c>
      <c r="B52553" s="13" t="s">
        <v>106196</v>
      </c>
      <c r="C52553" s="2">
        <f>LEN(A52553)</f>
        <v>7</v>
      </c>
      <c r="D52553" s="9" t="str">
        <f>A52553&amp;B52553</f>
        <v>りすとさくせいリスト作成</v>
      </c>
    </row>
    <row r="52554" spans="1:4" x14ac:dyDescent="0.6">
      <c r="A52554" s="13" t="s">
        <v>106197</v>
      </c>
      <c r="B52554" s="13" t="s">
        <v>106198</v>
      </c>
      <c r="C52554" s="2">
        <f>LEN(A52554)</f>
        <v>7</v>
      </c>
      <c r="D52554" s="9" t="str">
        <f>A52554&amp;B52554</f>
        <v>りすとせんたくリスト選択</v>
      </c>
    </row>
    <row r="52555" spans="1:4" x14ac:dyDescent="0.6">
      <c r="A52555" s="13" t="s">
        <v>106199</v>
      </c>
      <c r="B52555" s="13" t="s">
        <v>106200</v>
      </c>
      <c r="C52555" s="2">
        <f>LEN(A52555)</f>
        <v>7</v>
      </c>
      <c r="D52555" s="9" t="str">
        <f>A52555&amp;B52555</f>
        <v>りすととうろくリスト登録</v>
      </c>
    </row>
    <row r="52556" spans="1:4" x14ac:dyDescent="0.6">
      <c r="A52556" s="13" t="s">
        <v>106201</v>
      </c>
      <c r="B52556" s="13" t="s">
        <v>106202</v>
      </c>
      <c r="C52556" s="2">
        <f>LEN(A52556)</f>
        <v>7</v>
      </c>
      <c r="D52556" s="9" t="str">
        <f>A52556&amp;B52556</f>
        <v>りすとないほうリスト内包</v>
      </c>
    </row>
    <row r="52557" spans="1:4" x14ac:dyDescent="0.6">
      <c r="A52557" s="13" t="s">
        <v>106203</v>
      </c>
      <c r="B52557" s="13" t="s">
        <v>106204</v>
      </c>
      <c r="C52557" s="2">
        <f>LEN(A52557)</f>
        <v>7</v>
      </c>
      <c r="D52557" s="9" t="str">
        <f>A52557&amp;B52557</f>
        <v>りすとはんばいリスト販売</v>
      </c>
    </row>
    <row r="52558" spans="1:4" x14ac:dyDescent="0.6">
      <c r="A52558" s="13" t="s">
        <v>106205</v>
      </c>
      <c r="B52558" s="13" t="s">
        <v>106206</v>
      </c>
      <c r="C52558" s="2">
        <f>LEN(A52558)</f>
        <v>7</v>
      </c>
      <c r="D52558" s="9" t="str">
        <f>A52558&amp;B52558</f>
        <v>りすとびじねすリストビジネス</v>
      </c>
    </row>
    <row r="52559" spans="1:4" x14ac:dyDescent="0.6">
      <c r="A52559" s="13" t="s">
        <v>106207</v>
      </c>
      <c r="B52559" s="13" t="s">
        <v>106208</v>
      </c>
      <c r="C52559" s="2">
        <f>LEN(A52559)</f>
        <v>7</v>
      </c>
      <c r="D52559" s="9" t="str">
        <f>A52559&amp;B52559</f>
        <v>りすとひょうじリスト表示</v>
      </c>
    </row>
    <row r="52560" spans="1:4" x14ac:dyDescent="0.6">
      <c r="A52560" s="13" t="s">
        <v>106209</v>
      </c>
      <c r="B52560" s="13" t="s">
        <v>106210</v>
      </c>
      <c r="C52560" s="2">
        <f>LEN(A52560)</f>
        <v>7</v>
      </c>
      <c r="D52560" s="9" t="str">
        <f>A52560&amp;B52560</f>
        <v>りすとふぁいるリストファイル</v>
      </c>
    </row>
    <row r="52561" spans="1:4" x14ac:dyDescent="0.6">
      <c r="A52561" s="13" t="s">
        <v>106211</v>
      </c>
      <c r="B52561" s="13" t="s">
        <v>106212</v>
      </c>
      <c r="C52561" s="2">
        <f>LEN(A52561)</f>
        <v>7</v>
      </c>
      <c r="D52561" s="9" t="str">
        <f>A52561&amp;B52561</f>
        <v>りすとぷらいすリストプライス</v>
      </c>
    </row>
    <row r="52562" spans="1:4" x14ac:dyDescent="0.6">
      <c r="A52562" s="13" t="s">
        <v>106213</v>
      </c>
      <c r="B52562" s="13" t="s">
        <v>106214</v>
      </c>
      <c r="C52562" s="2">
        <f>LEN(A52562)</f>
        <v>7</v>
      </c>
      <c r="D52562" s="9" t="str">
        <f>A52562&amp;B52562</f>
        <v>りすとぼっくすリストボックス</v>
      </c>
    </row>
    <row r="52563" spans="1:4" x14ac:dyDescent="0.6">
      <c r="A52563" s="13" t="s">
        <v>106215</v>
      </c>
      <c r="B52563" s="13" t="s">
        <v>106216</v>
      </c>
      <c r="C52563" s="2">
        <f>LEN(A52563)</f>
        <v>7</v>
      </c>
      <c r="D52563" s="9" t="str">
        <f>A52563&amp;B52563</f>
        <v>りすとめにゅうリストメニュー</v>
      </c>
    </row>
    <row r="52564" spans="1:4" x14ac:dyDescent="0.6">
      <c r="A52564" s="13" t="s">
        <v>106217</v>
      </c>
      <c r="B52564" s="13" t="s">
        <v>106218</v>
      </c>
      <c r="C52564" s="2">
        <f>LEN(A52564)</f>
        <v>7</v>
      </c>
      <c r="D52564" s="9" t="str">
        <f>A52564&amp;B52564</f>
        <v>りすとりくたあリストリクター</v>
      </c>
    </row>
    <row r="52565" spans="1:4" x14ac:dyDescent="0.6">
      <c r="A52565" s="13" t="s">
        <v>106219</v>
      </c>
      <c r="B52565" s="13" t="s">
        <v>106220</v>
      </c>
      <c r="C52565" s="2">
        <f>LEN(A52565)</f>
        <v>7</v>
      </c>
      <c r="D52565" s="9" t="str">
        <f>A52565&amp;B52565</f>
        <v>りすとろおらあリストローラー</v>
      </c>
    </row>
    <row r="52566" spans="1:4" x14ac:dyDescent="0.6">
      <c r="A52566" s="13" t="s">
        <v>106221</v>
      </c>
      <c r="B52566" s="13" t="s">
        <v>106222</v>
      </c>
      <c r="C52566" s="2">
        <f>LEN(A52566)</f>
        <v>7</v>
      </c>
      <c r="D52566" s="9" t="str">
        <f>A52566&amp;B52566</f>
        <v>りすぼんじしんリスボン地震</v>
      </c>
    </row>
    <row r="52567" spans="1:4" x14ac:dyDescent="0.6">
      <c r="A52567" s="13" t="s">
        <v>106223</v>
      </c>
      <c r="B52567" s="13" t="s">
        <v>106224</v>
      </c>
      <c r="C52567" s="2">
        <f>LEN(A52567)</f>
        <v>7</v>
      </c>
      <c r="D52567" s="9" t="str">
        <f>A52567&amp;B52567</f>
        <v>りすぼんれもんリスボンレモン</v>
      </c>
    </row>
    <row r="52568" spans="1:4" x14ac:dyDescent="0.6">
      <c r="A52568" s="13" t="s">
        <v>106225</v>
      </c>
      <c r="B52568" s="13" t="s">
        <v>106226</v>
      </c>
      <c r="C52568" s="2">
        <f>LEN(A52568)</f>
        <v>7</v>
      </c>
      <c r="D52568" s="9" t="str">
        <f>A52568&amp;B52568</f>
        <v>りずむかいとうリズム怪盗R 皇帝ナポレオンの遺産,リズム怪盗</v>
      </c>
    </row>
    <row r="52569" spans="1:4" x14ac:dyDescent="0.6">
      <c r="A52569" s="13" t="s">
        <v>106227</v>
      </c>
      <c r="B52569" s="13" t="s">
        <v>106228</v>
      </c>
      <c r="C52569" s="2">
        <f>LEN(A52569)</f>
        <v>7</v>
      </c>
      <c r="D52569" s="9" t="str">
        <f>A52569&amp;B52569</f>
        <v>りずむだましいリズム魂</v>
      </c>
    </row>
    <row r="52570" spans="1:4" x14ac:dyDescent="0.6">
      <c r="A52570" s="13" t="s">
        <v>106229</v>
      </c>
      <c r="B52570" s="13" t="s">
        <v>106230</v>
      </c>
      <c r="C52570" s="2">
        <f>LEN(A52570)</f>
        <v>7</v>
      </c>
      <c r="D52570" s="9" t="str">
        <f>A52570&amp;B52570</f>
        <v>りずむてんごくリズム天国</v>
      </c>
    </row>
    <row r="52571" spans="1:4" x14ac:dyDescent="0.6">
      <c r="A52571" s="13" t="s">
        <v>106231</v>
      </c>
      <c r="B52571" s="13" t="s">
        <v>106232</v>
      </c>
      <c r="C52571" s="2">
        <f>LEN(A52571)</f>
        <v>7</v>
      </c>
      <c r="D52571" s="9" t="str">
        <f>A52571&amp;B52571</f>
        <v>りせいがいねん理性概念</v>
      </c>
    </row>
    <row r="52572" spans="1:4" x14ac:dyDescent="0.6">
      <c r="A52572" s="13" t="s">
        <v>106233</v>
      </c>
      <c r="B52572" s="13" t="s">
        <v>106234</v>
      </c>
      <c r="C52572" s="2">
        <f>LEN(A52572)</f>
        <v>7</v>
      </c>
      <c r="D52572" s="9" t="str">
        <f>A52572&amp;B52572</f>
        <v>りせっとぼたんリセットボタン</v>
      </c>
    </row>
    <row r="52573" spans="1:4" x14ac:dyDescent="0.6">
      <c r="A52573" s="13" t="s">
        <v>106235</v>
      </c>
      <c r="B52573" s="13" t="s">
        <v>106236</v>
      </c>
      <c r="C52573" s="2">
        <f>LEN(A52573)</f>
        <v>7</v>
      </c>
      <c r="D52573" s="9" t="str">
        <f>A52573&amp;B52573</f>
        <v>りそうしんくう理想真空</v>
      </c>
    </row>
    <row r="52574" spans="1:4" x14ac:dyDescent="0.6">
      <c r="A52574" s="13" t="s">
        <v>106237</v>
      </c>
      <c r="B52574" s="13" t="s">
        <v>106238</v>
      </c>
      <c r="C52574" s="2">
        <f>LEN(A52574)</f>
        <v>7</v>
      </c>
      <c r="D52574" s="9" t="str">
        <f>A52574&amp;B52574</f>
        <v>りそうようえき理想溶液</v>
      </c>
    </row>
    <row r="52575" spans="1:4" x14ac:dyDescent="0.6">
      <c r="A52575" s="13" t="s">
        <v>106239</v>
      </c>
      <c r="B52575" s="13" t="s">
        <v>106240</v>
      </c>
      <c r="C52575" s="2">
        <f>LEN(A52575)</f>
        <v>7</v>
      </c>
      <c r="D52575" s="9" t="str">
        <f>A52575&amp;B52575</f>
        <v>りぞおとうぇあリゾートウェア</v>
      </c>
    </row>
    <row r="52576" spans="1:4" x14ac:dyDescent="0.6">
      <c r="A52576" s="13" t="s">
        <v>106241</v>
      </c>
      <c r="B52576" s="13" t="s">
        <v>106242</v>
      </c>
      <c r="C52576" s="2">
        <f>LEN(A52576)</f>
        <v>7</v>
      </c>
      <c r="D52576" s="9" t="str">
        <f>A52576&amp;B52576</f>
        <v>りぞおとはうすリゾートハウス</v>
      </c>
    </row>
    <row r="52577" spans="1:4" x14ac:dyDescent="0.6">
      <c r="A52577" s="13" t="s">
        <v>106243</v>
      </c>
      <c r="B52577" s="13" t="s">
        <v>106244</v>
      </c>
      <c r="C52577" s="2">
        <f>LEN(A52577)</f>
        <v>7</v>
      </c>
      <c r="D52577" s="9" t="str">
        <f>A52577&amp;B52577</f>
        <v>りぞおとほてるリゾートホテル</v>
      </c>
    </row>
    <row r="52578" spans="1:4" x14ac:dyDescent="0.6">
      <c r="A52578" s="13" t="s">
        <v>106245</v>
      </c>
      <c r="B52578" s="13" t="s">
        <v>106246</v>
      </c>
      <c r="C52578" s="2">
        <f>LEN(A52578)</f>
        <v>7</v>
      </c>
      <c r="D52578" s="9" t="str">
        <f>A52578&amp;B52578</f>
        <v>りそくさいけん利息債権</v>
      </c>
    </row>
    <row r="52579" spans="1:4" x14ac:dyDescent="0.6">
      <c r="A52579" s="13" t="s">
        <v>106247</v>
      </c>
      <c r="B52579" s="13" t="s">
        <v>106248</v>
      </c>
      <c r="C52579" s="2">
        <f>LEN(A52579)</f>
        <v>7</v>
      </c>
      <c r="D52579" s="9" t="str">
        <f>A52579&amp;B52579</f>
        <v>りそぐらふぃいリソグラフィー</v>
      </c>
    </row>
    <row r="52580" spans="1:4" x14ac:dyDescent="0.6">
      <c r="A52580" s="13" t="s">
        <v>106249</v>
      </c>
      <c r="B52580" s="13" t="s">
        <v>106250</v>
      </c>
      <c r="C52580" s="2">
        <f>LEN(A52580)</f>
        <v>7</v>
      </c>
      <c r="D52580" s="9" t="str">
        <f>A52580&amp;B52580</f>
        <v>りそすふぇああリソスフェアー</v>
      </c>
    </row>
    <row r="52581" spans="1:4" x14ac:dyDescent="0.6">
      <c r="A52581" s="13" t="s">
        <v>106251</v>
      </c>
      <c r="B52581" s="13" t="s">
        <v>106252</v>
      </c>
      <c r="C52581" s="2">
        <f>LEN(A52581)</f>
        <v>7</v>
      </c>
      <c r="D52581" s="9" t="str">
        <f>A52581&amp;B52581</f>
        <v>りそなぎんこうりそな銀行</v>
      </c>
    </row>
    <row r="52582" spans="1:4" x14ac:dyDescent="0.6">
      <c r="A52582" s="13" t="s">
        <v>106253</v>
      </c>
      <c r="B52582" s="13" t="s">
        <v>106254</v>
      </c>
      <c r="C52582" s="2">
        <f>LEN(A52582)</f>
        <v>7</v>
      </c>
      <c r="D52582" s="9" t="str">
        <f>A52582&amp;B52582</f>
        <v>りたあんええすリターンエース</v>
      </c>
    </row>
    <row r="52583" spans="1:4" x14ac:dyDescent="0.6">
      <c r="A52583" s="13" t="s">
        <v>106255</v>
      </c>
      <c r="B52583" s="13" t="s">
        <v>106256</v>
      </c>
      <c r="C52583" s="2">
        <f>LEN(A52583)</f>
        <v>7</v>
      </c>
      <c r="D52583" s="9" t="str">
        <f>A52583&amp;B52583</f>
        <v>りたあんこおどリターンコード</v>
      </c>
    </row>
    <row r="52584" spans="1:4" x14ac:dyDescent="0.6">
      <c r="A52584" s="13" t="s">
        <v>106257</v>
      </c>
      <c r="B52584" s="13" t="s">
        <v>106258</v>
      </c>
      <c r="C52584" s="2">
        <f>LEN(A52584)</f>
        <v>7</v>
      </c>
      <c r="D52584" s="9" t="str">
        <f>A52584&amp;B52584</f>
        <v>りたあんまっちリターンマッチ</v>
      </c>
    </row>
    <row r="52585" spans="1:4" x14ac:dyDescent="0.6">
      <c r="A52585" s="13" t="s">
        <v>106259</v>
      </c>
      <c r="B52585" s="13" t="s">
        <v>106260</v>
      </c>
      <c r="C52585" s="2">
        <f>LEN(A52585)</f>
        <v>7</v>
      </c>
      <c r="D52585" s="9" t="str">
        <f>A52585&amp;B52585</f>
        <v>りたあんらっくリターンラック</v>
      </c>
    </row>
    <row r="52586" spans="1:4" x14ac:dyDescent="0.6">
      <c r="A52586" s="13" t="s">
        <v>106261</v>
      </c>
      <c r="B52586" s="13" t="s">
        <v>106262</v>
      </c>
      <c r="C52586" s="2">
        <f>LEN(A52586)</f>
        <v>7</v>
      </c>
      <c r="D52586" s="9" t="str">
        <f>A52586&amp;B52586</f>
        <v>りたいきりゅう離対気流</v>
      </c>
    </row>
    <row r="52587" spans="1:4" x14ac:dyDescent="0.6">
      <c r="A52587" s="13" t="s">
        <v>106263</v>
      </c>
      <c r="B52587" s="13" t="s">
        <v>106264</v>
      </c>
      <c r="C52587" s="2">
        <f>LEN(A52587)</f>
        <v>7</v>
      </c>
      <c r="D52587" s="9" t="str">
        <f>A52587&amp;B52587</f>
        <v>りだんだんしいリダンダンシー</v>
      </c>
    </row>
    <row r="52588" spans="1:4" x14ac:dyDescent="0.6">
      <c r="A52588" s="13" t="s">
        <v>106265</v>
      </c>
      <c r="B52588" s="13" t="s">
        <v>106266</v>
      </c>
      <c r="C52588" s="2">
        <f>LEN(A52588)</f>
        <v>7</v>
      </c>
      <c r="D52588" s="9" t="str">
        <f>A52588&amp;B52588</f>
        <v>りちうむいおんリチウムイオン</v>
      </c>
    </row>
    <row r="52589" spans="1:4" x14ac:dyDescent="0.6">
      <c r="A52589" s="13" t="s">
        <v>106267</v>
      </c>
      <c r="B52589" s="13" t="s">
        <v>106268</v>
      </c>
      <c r="C52589" s="2">
        <f>LEN(A52589)</f>
        <v>7</v>
      </c>
      <c r="D52589" s="9" t="str">
        <f>A52589&amp;B52589</f>
        <v>りちうむでんちリチウム電池</v>
      </c>
    </row>
    <row r="52590" spans="1:4" x14ac:dyDescent="0.6">
      <c r="A52590" s="13" t="s">
        <v>106269</v>
      </c>
      <c r="B52590" s="13" t="s">
        <v>106270</v>
      </c>
      <c r="C52590" s="2">
        <f>LEN(A52590)</f>
        <v>7</v>
      </c>
      <c r="D52590" s="9" t="str">
        <f>A52590&amp;B52590</f>
        <v>りちぇるかあれリチェルカーレ</v>
      </c>
    </row>
    <row r="52591" spans="1:4" x14ac:dyDescent="0.6">
      <c r="A52591" s="13" t="s">
        <v>106271</v>
      </c>
      <c r="B52591" s="13" t="s">
        <v>106272</v>
      </c>
      <c r="C52591" s="2">
        <f>LEN(A52591)</f>
        <v>7</v>
      </c>
      <c r="D52591" s="9" t="str">
        <f>A52591&amp;B52591</f>
        <v>りちょうはくじ李朝白磁</v>
      </c>
    </row>
    <row r="52592" spans="1:4" x14ac:dyDescent="0.6">
      <c r="A52592" s="13" t="s">
        <v>106273</v>
      </c>
      <c r="B52592" s="13" t="s">
        <v>106274</v>
      </c>
      <c r="C52592" s="2">
        <f>LEN(A52592)</f>
        <v>7</v>
      </c>
      <c r="D52592" s="9" t="str">
        <f>A52592&amp;B52592</f>
        <v>りつきこくさい利付国債</v>
      </c>
    </row>
    <row r="52593" spans="1:4" x14ac:dyDescent="0.6">
      <c r="A52593" s="13" t="s">
        <v>106275</v>
      </c>
      <c r="B52593" s="13" t="s">
        <v>106276</v>
      </c>
      <c r="C52593" s="2">
        <f>LEN(A52593)</f>
        <v>7</v>
      </c>
      <c r="D52593" s="9" t="str">
        <f>A52593&amp;B52593</f>
        <v>りっきゃくてん立脚点</v>
      </c>
    </row>
    <row r="52594" spans="1:4" x14ac:dyDescent="0.6">
      <c r="A52594" s="13" t="s">
        <v>106277</v>
      </c>
      <c r="B52594" s="13" t="s">
        <v>106278</v>
      </c>
      <c r="C52594" s="2">
        <f>LEN(A52594)</f>
        <v>7</v>
      </c>
      <c r="D52594" s="9" t="str">
        <f>A52594&amp;B52594</f>
        <v>りっくでぃあすリックディアス</v>
      </c>
    </row>
    <row r="52595" spans="1:4" x14ac:dyDescent="0.6">
      <c r="A52595" s="13" t="s">
        <v>106279</v>
      </c>
      <c r="B52595" s="13" t="s">
        <v>106280</v>
      </c>
      <c r="C52595" s="2">
        <f>LEN(A52595)</f>
        <v>7</v>
      </c>
      <c r="D52595" s="9" t="str">
        <f>A52595&amp;B52595</f>
        <v>りっくんしとう六君子湯</v>
      </c>
    </row>
    <row r="52596" spans="1:4" x14ac:dyDescent="0.6">
      <c r="A52596" s="13" t="s">
        <v>106281</v>
      </c>
      <c r="B52596" s="13" t="s">
        <v>106282</v>
      </c>
      <c r="C52596" s="2">
        <f>LEN(A52596)</f>
        <v>7</v>
      </c>
      <c r="D52596" s="9" t="str">
        <f>A52596&amp;B52596</f>
        <v>りっけんしゅぎ立憲主義</v>
      </c>
    </row>
    <row r="52597" spans="1:4" x14ac:dyDescent="0.6">
      <c r="A52597" s="13" t="s">
        <v>106283</v>
      </c>
      <c r="B52597" s="13" t="s">
        <v>106284</v>
      </c>
      <c r="C52597" s="2">
        <f>LEN(A52597)</f>
        <v>7</v>
      </c>
      <c r="D52597" s="9" t="str">
        <f>A52597&amp;B52597</f>
        <v>りっけんせいじ立憲政治</v>
      </c>
    </row>
    <row r="52598" spans="1:4" x14ac:dyDescent="0.6">
      <c r="A52598" s="13" t="s">
        <v>106285</v>
      </c>
      <c r="B52598" s="13" t="s">
        <v>106286</v>
      </c>
      <c r="C52598" s="2">
        <f>LEN(A52598)</f>
        <v>7</v>
      </c>
      <c r="D52598" s="9" t="str">
        <f>A52598&amp;B52598</f>
        <v>りっこうほしゃ立候補者</v>
      </c>
    </row>
    <row r="52599" spans="1:4" x14ac:dyDescent="0.6">
      <c r="A52599" s="13" t="s">
        <v>106287</v>
      </c>
      <c r="B52599" s="13" t="s">
        <v>106288</v>
      </c>
      <c r="C52599" s="2">
        <f>LEN(A52599)</f>
        <v>7</v>
      </c>
      <c r="D52599" s="9" t="str">
        <f>A52599&amp;B52599</f>
        <v>りっじれえさあリッジレーサー</v>
      </c>
    </row>
    <row r="52600" spans="1:4" x14ac:dyDescent="0.6">
      <c r="A52600" s="13" t="s">
        <v>106289</v>
      </c>
      <c r="B52600" s="13" t="s">
        <v>106290</v>
      </c>
      <c r="C52600" s="2">
        <f>LEN(A52600)</f>
        <v>7</v>
      </c>
      <c r="D52600" s="9" t="str">
        <f>A52600&amp;B52600</f>
        <v>りっすいのよち立錐の余地</v>
      </c>
    </row>
    <row r="52601" spans="1:4" x14ac:dyDescent="0.6">
      <c r="A52601" s="13" t="s">
        <v>106291</v>
      </c>
      <c r="B52601" s="13" t="s">
        <v>106292</v>
      </c>
      <c r="C52601" s="2">
        <f>LEN(A52601)</f>
        <v>7</v>
      </c>
      <c r="D52601" s="9" t="str">
        <f>A52601&amp;B52601</f>
        <v>りっせいべいか率勢米価</v>
      </c>
    </row>
    <row r="52602" spans="1:4" x14ac:dyDescent="0.6">
      <c r="A52602" s="13" t="s">
        <v>106293</v>
      </c>
      <c r="B52602" s="13" t="s">
        <v>106294</v>
      </c>
      <c r="C52602" s="2">
        <f>LEN(A52602)</f>
        <v>7</v>
      </c>
      <c r="D52602" s="9" t="str">
        <f>A52602&amp;B52602</f>
        <v>りったいいせい立体異性</v>
      </c>
    </row>
    <row r="52603" spans="1:4" x14ac:dyDescent="0.6">
      <c r="A52603" s="13" t="s">
        <v>106295</v>
      </c>
      <c r="B52603" s="13" t="s">
        <v>106296</v>
      </c>
      <c r="C52603" s="2">
        <f>LEN(A52603)</f>
        <v>7</v>
      </c>
      <c r="D52603" s="9" t="str">
        <f>A52603&amp;B52603</f>
        <v>りったいえいが立体映画</v>
      </c>
    </row>
    <row r="52604" spans="1:4" x14ac:dyDescent="0.6">
      <c r="A52604" s="13" t="s">
        <v>106297</v>
      </c>
      <c r="B52604" s="13" t="s">
        <v>106298</v>
      </c>
      <c r="C52604" s="2">
        <f>LEN(A52604)</f>
        <v>7</v>
      </c>
      <c r="D52604" s="9" t="str">
        <f>A52604&amp;B52604</f>
        <v>りったいかがく立体化学</v>
      </c>
    </row>
    <row r="52605" spans="1:4" x14ac:dyDescent="0.6">
      <c r="A52605" s="13" t="s">
        <v>106299</v>
      </c>
      <c r="B52605" s="13" t="s">
        <v>106300</v>
      </c>
      <c r="C52605" s="2">
        <f>LEN(A52605)</f>
        <v>7</v>
      </c>
      <c r="D52605" s="9" t="str">
        <f>A52605&amp;B52605</f>
        <v>りったいがぞう立体画像</v>
      </c>
    </row>
    <row r="52606" spans="1:4" x14ac:dyDescent="0.6">
      <c r="A52606" s="13" t="s">
        <v>106301</v>
      </c>
      <c r="B52606" s="13" t="s">
        <v>106302</v>
      </c>
      <c r="C52606" s="2">
        <f>LEN(A52606)</f>
        <v>7</v>
      </c>
      <c r="D52606" s="9" t="str">
        <f>A52606&amp;B52606</f>
        <v>りったいがほう立体画法</v>
      </c>
    </row>
    <row r="52607" spans="1:4" x14ac:dyDescent="0.6">
      <c r="A52607" s="13" t="s">
        <v>106303</v>
      </c>
      <c r="B52607" s="13" t="s">
        <v>106304</v>
      </c>
      <c r="C52607" s="2">
        <f>LEN(A52607)</f>
        <v>7</v>
      </c>
      <c r="D52607" s="9" t="str">
        <f>A52607&amp;B52607</f>
        <v>りったいきょう立体鏡</v>
      </c>
    </row>
    <row r="52608" spans="1:4" x14ac:dyDescent="0.6">
      <c r="A52608" s="13" t="s">
        <v>106305</v>
      </c>
      <c r="B52608" s="13" t="s">
        <v>106306</v>
      </c>
      <c r="C52608" s="2">
        <f>LEN(A52608)</f>
        <v>7</v>
      </c>
      <c r="D52608" s="9" t="str">
        <f>A52608&amp;B52608</f>
        <v>りったいこうさ立体交叉</v>
      </c>
    </row>
    <row r="52609" spans="1:4" x14ac:dyDescent="0.6">
      <c r="A52609" s="13" t="s">
        <v>106307</v>
      </c>
      <c r="B52609" s="13" t="s">
        <v>106308</v>
      </c>
      <c r="C52609" s="2">
        <f>LEN(A52609)</f>
        <v>7</v>
      </c>
      <c r="D52609" s="9" t="str">
        <f>A52609&amp;B52609</f>
        <v>りったいしいく立体飼育</v>
      </c>
    </row>
    <row r="52610" spans="1:4" x14ac:dyDescent="0.6">
      <c r="A52610" s="13" t="s">
        <v>106309</v>
      </c>
      <c r="B52610" s="13" t="s">
        <v>106310</v>
      </c>
      <c r="C52610" s="2">
        <f>LEN(A52610)</f>
        <v>7</v>
      </c>
      <c r="D52610" s="9" t="str">
        <f>A52610&amp;B52610</f>
        <v>りったいしゅぎ立体主義</v>
      </c>
    </row>
    <row r="52611" spans="1:4" x14ac:dyDescent="0.6">
      <c r="A52611" s="13" t="s">
        <v>106311</v>
      </c>
      <c r="B52611" s="13" t="s">
        <v>106312</v>
      </c>
      <c r="C52611" s="2">
        <f>LEN(A52611)</f>
        <v>7</v>
      </c>
      <c r="D52611" s="9" t="str">
        <f>A52611&amp;B52611</f>
        <v>りったいしれい立太子礼</v>
      </c>
    </row>
    <row r="52612" spans="1:4" x14ac:dyDescent="0.6">
      <c r="A52612" s="13" t="s">
        <v>106313</v>
      </c>
      <c r="B52612" s="13" t="s">
        <v>106314</v>
      </c>
      <c r="C52612" s="2">
        <f>LEN(A52612)</f>
        <v>7</v>
      </c>
      <c r="D52612" s="9" t="str">
        <f>A52612&amp;B52612</f>
        <v>りったいずけい立体図形</v>
      </c>
    </row>
    <row r="52613" spans="1:4" x14ac:dyDescent="0.6">
      <c r="A52613" s="13" t="s">
        <v>106315</v>
      </c>
      <c r="B52613" s="13" t="s">
        <v>106316</v>
      </c>
      <c r="C52613" s="2">
        <f>LEN(A52613)</f>
        <v>7</v>
      </c>
      <c r="D52613" s="9" t="str">
        <f>A52613&amp;B52613</f>
        <v>りったいてれび立体テレビ</v>
      </c>
    </row>
    <row r="52614" spans="1:4" x14ac:dyDescent="0.6">
      <c r="A52614" s="13" t="s">
        <v>106317</v>
      </c>
      <c r="B52614" s="13" t="s">
        <v>106318</v>
      </c>
      <c r="C52614" s="2">
        <f>LEN(A52614)</f>
        <v>7</v>
      </c>
      <c r="D52614" s="9" t="str">
        <f>A52614&amp;B52614</f>
        <v>りったいはいざ立体配座</v>
      </c>
    </row>
    <row r="52615" spans="1:4" x14ac:dyDescent="0.6">
      <c r="A52615" s="13" t="s">
        <v>106319</v>
      </c>
      <c r="B52615" s="13" t="s">
        <v>106320</v>
      </c>
      <c r="C52615" s="2">
        <f>LEN(A52615)</f>
        <v>7</v>
      </c>
      <c r="D52615" s="9" t="str">
        <f>A52615&amp;B52615</f>
        <v>りったいはいち立体配置</v>
      </c>
    </row>
    <row r="52616" spans="1:4" x14ac:dyDescent="0.6">
      <c r="A52616" s="13" t="s">
        <v>106321</v>
      </c>
      <c r="B52616" s="13" t="s">
        <v>106322</v>
      </c>
      <c r="C52616" s="2">
        <f>LEN(A52616)</f>
        <v>7</v>
      </c>
      <c r="D52616" s="9" t="str">
        <f>A52616&amp;B52616</f>
        <v>りったいますく立体マスク</v>
      </c>
    </row>
    <row r="52617" spans="1:4" x14ac:dyDescent="0.6">
      <c r="A52617" s="13" t="s">
        <v>106323</v>
      </c>
      <c r="B52617" s="13" t="s">
        <v>106324</v>
      </c>
      <c r="C52617" s="2">
        <f>LEN(A52617)</f>
        <v>7</v>
      </c>
      <c r="D52617" s="9" t="str">
        <f>A52617&amp;B52617</f>
        <v>りったいめがね立体眼鏡</v>
      </c>
    </row>
    <row r="52618" spans="1:4" x14ac:dyDescent="0.6">
      <c r="A52618" s="13" t="s">
        <v>106325</v>
      </c>
      <c r="B52618" s="13" t="s">
        <v>106326</v>
      </c>
      <c r="C52618" s="2">
        <f>LEN(A52618)</f>
        <v>7</v>
      </c>
      <c r="D52618" s="9" t="str">
        <f>A52618&amp;B52618</f>
        <v>りっちてんそるリッチテンソル</v>
      </c>
    </row>
    <row r="52619" spans="1:4" x14ac:dyDescent="0.6">
      <c r="A52619" s="13" t="s">
        <v>106327</v>
      </c>
      <c r="B52619" s="13" t="s">
        <v>106328</v>
      </c>
      <c r="C52619" s="2">
        <f>LEN(A52619)</f>
        <v>7</v>
      </c>
      <c r="D52619" s="9" t="str">
        <f>A52619&amp;B52619</f>
        <v>りっちとくせい立地特性</v>
      </c>
    </row>
    <row r="52620" spans="1:4" x14ac:dyDescent="0.6">
      <c r="A52620" s="13" t="s">
        <v>106329</v>
      </c>
      <c r="B52620" s="13" t="s">
        <v>106330</v>
      </c>
      <c r="C52620" s="2">
        <f>LEN(A52620)</f>
        <v>7</v>
      </c>
      <c r="D52620" s="9" t="str">
        <f>A52620&amp;B52620</f>
        <v>りっちゅうさい立柱祭</v>
      </c>
    </row>
    <row r="52621" spans="1:4" x14ac:dyDescent="0.6">
      <c r="A52621" s="13" t="s">
        <v>106331</v>
      </c>
      <c r="B52621" s="13" t="s">
        <v>106332</v>
      </c>
      <c r="C52621" s="2">
        <f>LEN(A52621)</f>
        <v>7</v>
      </c>
      <c r="D52621" s="9" t="str">
        <f>A52621&amp;B52621</f>
        <v>りってるびょうリッテル病</v>
      </c>
    </row>
    <row r="52622" spans="1:4" x14ac:dyDescent="0.6">
      <c r="A52622" s="13" t="s">
        <v>106333</v>
      </c>
      <c r="B52622" s="13" t="s">
        <v>106334</v>
      </c>
      <c r="C52622" s="2">
        <f>LEN(A52622)</f>
        <v>7</v>
      </c>
      <c r="D52622" s="9" t="str">
        <f>A52622&amp;B52622</f>
        <v>りっとるきあつリットル気圧</v>
      </c>
    </row>
    <row r="52623" spans="1:4" x14ac:dyDescent="0.6">
      <c r="A52623" s="13" t="s">
        <v>106335</v>
      </c>
      <c r="B52623" s="13" t="s">
        <v>106336</v>
      </c>
      <c r="C52623" s="2">
        <f>LEN(A52623)</f>
        <v>7</v>
      </c>
      <c r="D52623" s="9" t="str">
        <f>A52623&amp;B52623</f>
        <v>りっとるびょうリットル病</v>
      </c>
    </row>
    <row r="52624" spans="1:4" x14ac:dyDescent="0.6">
      <c r="A52624" s="13" t="s">
        <v>106337</v>
      </c>
      <c r="B52624" s="13" t="s">
        <v>106338</v>
      </c>
      <c r="C52624" s="2">
        <f>LEN(A52624)</f>
        <v>7</v>
      </c>
      <c r="D52624" s="9" t="str">
        <f>A52624&amp;B52624</f>
        <v>りっぱなおとな立派な大人</v>
      </c>
    </row>
    <row r="52625" spans="1:4" x14ac:dyDescent="0.6">
      <c r="A52625" s="13" t="s">
        <v>106339</v>
      </c>
      <c r="B52625" s="13" t="s">
        <v>106340</v>
      </c>
      <c r="C52625" s="2">
        <f>LEN(A52625)</f>
        <v>7</v>
      </c>
      <c r="D52625" s="9" t="str">
        <f>A52625&amp;B52625</f>
        <v>りっぷかれんとリップ・カレント</v>
      </c>
    </row>
    <row r="52626" spans="1:4" x14ac:dyDescent="0.6">
      <c r="A52626" s="13" t="s">
        <v>106341</v>
      </c>
      <c r="B52626" s="13" t="s">
        <v>106342</v>
      </c>
      <c r="C52626" s="2">
        <f>LEN(A52626)</f>
        <v>7</v>
      </c>
      <c r="D52626" s="9" t="str">
        <f>A52626&amp;B52626</f>
        <v>りっぷくりいむリップクリーム</v>
      </c>
    </row>
    <row r="52627" spans="1:4" x14ac:dyDescent="0.6">
      <c r="A52627" s="13" t="s">
        <v>106343</v>
      </c>
      <c r="B52627" s="13" t="s">
        <v>106344</v>
      </c>
      <c r="C52627" s="2">
        <f>LEN(A52627)</f>
        <v>7</v>
      </c>
      <c r="D52627" s="9" t="str">
        <f>A52627&amp;B52627</f>
        <v>りっぷさあびすリップサービス</v>
      </c>
    </row>
    <row r="52628" spans="1:4" x14ac:dyDescent="0.6">
      <c r="A52628" s="13" t="s">
        <v>106345</v>
      </c>
      <c r="B52628" s="13" t="s">
        <v>106346</v>
      </c>
      <c r="C52628" s="2">
        <f>LEN(A52628)</f>
        <v>7</v>
      </c>
      <c r="D52628" s="9" t="str">
        <f>A52628&amp;B52628</f>
        <v>りっぷそふぁあリップソファー</v>
      </c>
    </row>
    <row r="52629" spans="1:4" x14ac:dyDescent="0.6">
      <c r="A52629" s="13" t="s">
        <v>106347</v>
      </c>
      <c r="B52629" s="13" t="s">
        <v>106348</v>
      </c>
      <c r="C52629" s="2">
        <f>LEN(A52629)</f>
        <v>7</v>
      </c>
      <c r="D52629" s="9" t="str">
        <f>A52629&amp;B52629</f>
        <v>りつぶんのせき率分関</v>
      </c>
    </row>
    <row r="52630" spans="1:4" x14ac:dyDescent="0.6">
      <c r="A52630" s="13" t="s">
        <v>106349</v>
      </c>
      <c r="B52630" s="13" t="s">
        <v>106350</v>
      </c>
      <c r="C52630" s="2">
        <f>LEN(A52630)</f>
        <v>7</v>
      </c>
      <c r="D52630" s="9" t="str">
        <f>A52630&amp;B52630</f>
        <v>りっぽういんち立方インチ</v>
      </c>
    </row>
    <row r="52631" spans="1:4" x14ac:dyDescent="0.6">
      <c r="A52631" s="13" t="s">
        <v>106351</v>
      </c>
      <c r="B52631" s="13" t="s">
        <v>106352</v>
      </c>
      <c r="C52631" s="2">
        <f>LEN(A52631)</f>
        <v>7</v>
      </c>
      <c r="D52631" s="9" t="str">
        <f>A52631&amp;B52631</f>
        <v>りっぽうきかん立法機関</v>
      </c>
    </row>
    <row r="52632" spans="1:4" x14ac:dyDescent="0.6">
      <c r="A52632" s="13" t="s">
        <v>106353</v>
      </c>
      <c r="B52632" s="13" t="s">
        <v>106354</v>
      </c>
      <c r="C52632" s="2">
        <f>LEN(A52632)</f>
        <v>7</v>
      </c>
      <c r="D52632" s="9" t="str">
        <f>A52632&amp;B52632</f>
        <v>りっぽうきせい立法期制</v>
      </c>
    </row>
    <row r="52633" spans="1:4" x14ac:dyDescent="0.6">
      <c r="A52633" s="13" t="s">
        <v>106355</v>
      </c>
      <c r="B52633" s="13" t="s">
        <v>106356</v>
      </c>
      <c r="C52633" s="2">
        <f>LEN(A52633)</f>
        <v>7</v>
      </c>
      <c r="D52633" s="9" t="str">
        <f>A52633&amp;B52633</f>
        <v>りっぽうこうし立方格子</v>
      </c>
    </row>
    <row r="52634" spans="1:4" x14ac:dyDescent="0.6">
      <c r="A52634" s="13" t="s">
        <v>106357</v>
      </c>
      <c r="B52634" s="13" t="s">
        <v>106358</v>
      </c>
      <c r="C52634" s="2">
        <f>LEN(A52634)</f>
        <v>7</v>
      </c>
      <c r="D52634" s="9" t="str">
        <f>A52634&amp;B52634</f>
        <v>りっぽうこっか立法国家</v>
      </c>
    </row>
    <row r="52635" spans="1:4" x14ac:dyDescent="0.6">
      <c r="A52635" s="13" t="s">
        <v>106359</v>
      </c>
      <c r="B52635" s="13" t="s">
        <v>106360</v>
      </c>
      <c r="C52635" s="2">
        <f>LEN(A52635)</f>
        <v>7</v>
      </c>
      <c r="D52635" s="9" t="str">
        <f>A52635&amp;B52635</f>
        <v>りっぽうさよう立法作用</v>
      </c>
    </row>
    <row r="52636" spans="1:4" x14ac:dyDescent="0.6">
      <c r="A52636" s="13" t="s">
        <v>106361</v>
      </c>
      <c r="B52636" s="13" t="s">
        <v>106362</v>
      </c>
      <c r="C52636" s="2">
        <f>LEN(A52636)</f>
        <v>7</v>
      </c>
      <c r="D52636" s="9" t="str">
        <f>A52636&amp;B52636</f>
        <v>りっぽうまいる立方マイル</v>
      </c>
    </row>
    <row r="52637" spans="1:4" x14ac:dyDescent="0.6">
      <c r="A52637" s="13" t="s">
        <v>106363</v>
      </c>
      <c r="B52637" s="13" t="s">
        <v>106364</v>
      </c>
      <c r="C52637" s="2">
        <f>LEN(A52637)</f>
        <v>7</v>
      </c>
      <c r="D52637" s="9" t="str">
        <f>A52637&amp;B52637</f>
        <v>りっぽうやあど立方ヤード</v>
      </c>
    </row>
    <row r="52638" spans="1:4" x14ac:dyDescent="0.6">
      <c r="A52638" s="13" t="s">
        <v>106365</v>
      </c>
      <c r="B52638" s="13" t="s">
        <v>106366</v>
      </c>
      <c r="C52638" s="2">
        <f>LEN(A52638)</f>
        <v>7</v>
      </c>
      <c r="D52638" s="9" t="str">
        <f>A52638&amp;B52638</f>
        <v>りつりょうこく律令国</v>
      </c>
    </row>
    <row r="52639" spans="1:4" x14ac:dyDescent="0.6">
      <c r="A52639" s="13" t="s">
        <v>106367</v>
      </c>
      <c r="B52639" s="13" t="s">
        <v>106368</v>
      </c>
      <c r="C52639" s="2">
        <f>LEN(A52639)</f>
        <v>7</v>
      </c>
      <c r="D52639" s="9" t="str">
        <f>A52639&amp;B52639</f>
        <v>りつりょうせい律令制</v>
      </c>
    </row>
    <row r="52640" spans="1:4" x14ac:dyDescent="0.6">
      <c r="A52640" s="13" t="s">
        <v>106369</v>
      </c>
      <c r="B52640" s="13" t="s">
        <v>106370</v>
      </c>
      <c r="C52640" s="2">
        <f>LEN(A52640)</f>
        <v>7</v>
      </c>
      <c r="D52640" s="9" t="str">
        <f>A52640&amp;B52640</f>
        <v>りつりょうほう律令法</v>
      </c>
    </row>
    <row r="52641" spans="1:4" x14ac:dyDescent="0.6">
      <c r="A52641" s="13" t="s">
        <v>106371</v>
      </c>
      <c r="B52641" s="13" t="s">
        <v>106372</v>
      </c>
      <c r="C52641" s="2">
        <f>LEN(A52641)</f>
        <v>7</v>
      </c>
      <c r="D52641" s="9" t="str">
        <f>A52641&amp;B52641</f>
        <v>りてぃずまもくリティズマ目</v>
      </c>
    </row>
    <row r="52642" spans="1:4" x14ac:dyDescent="0.6">
      <c r="A52642" s="13" t="s">
        <v>106373</v>
      </c>
      <c r="B52642" s="13" t="s">
        <v>106374</v>
      </c>
      <c r="C52642" s="2">
        <f>LEN(A52642)</f>
        <v>7</v>
      </c>
      <c r="D52642" s="9" t="str">
        <f>A52642&amp;B52642</f>
        <v>りてらしすたあ真相灯火・リテラシスター</v>
      </c>
    </row>
    <row r="52643" spans="1:4" x14ac:dyDescent="0.6">
      <c r="A52643" s="13" t="s">
        <v>106375</v>
      </c>
      <c r="B52643" s="13" t="s">
        <v>106376</v>
      </c>
      <c r="C52643" s="2">
        <f>LEN(A52643)</f>
        <v>7</v>
      </c>
      <c r="D52643" s="9" t="str">
        <f>A52643&amp;B52643</f>
        <v>りとあにあじんリトアニア人</v>
      </c>
    </row>
    <row r="52644" spans="1:4" x14ac:dyDescent="0.6">
      <c r="A52644" s="13" t="s">
        <v>106377</v>
      </c>
      <c r="B52644" s="13" t="s">
        <v>106378</v>
      </c>
      <c r="C52644" s="2">
        <f>LEN(A52644)</f>
        <v>7</v>
      </c>
      <c r="D52644" s="9" t="str">
        <f>A52644&amp;B52644</f>
        <v>りとうかんこく離党勧告</v>
      </c>
    </row>
    <row r="52645" spans="1:4" x14ac:dyDescent="0.6">
      <c r="A52645" s="13" t="s">
        <v>106379</v>
      </c>
      <c r="B52645" s="13" t="s">
        <v>106380</v>
      </c>
      <c r="C52645" s="2">
        <f>LEN(A52645)</f>
        <v>7</v>
      </c>
      <c r="D52645" s="9" t="str">
        <f>A52645&amp;B52645</f>
        <v>りとうぼうえい離島防衛</v>
      </c>
    </row>
    <row r="52646" spans="1:4" x14ac:dyDescent="0.6">
      <c r="A52646" s="13" t="s">
        <v>106381</v>
      </c>
      <c r="B52646" s="13" t="s">
        <v>106382</v>
      </c>
      <c r="C52646" s="2">
        <f>LEN(A52646)</f>
        <v>7</v>
      </c>
      <c r="D52646" s="9" t="str">
        <f>A52646&amp;B52646</f>
        <v>りとぐらふぃいリトグラフィー</v>
      </c>
    </row>
    <row r="52647" spans="1:4" x14ac:dyDescent="0.6">
      <c r="A52647" s="13" t="s">
        <v>106383</v>
      </c>
      <c r="B52647" s="13" t="s">
        <v>106384</v>
      </c>
      <c r="C52647" s="2">
        <f>LEN(A52647)</f>
        <v>7</v>
      </c>
      <c r="D52647" s="9" t="str">
        <f>A52647&amp;B52647</f>
        <v>りとこおるさんリトコール酸</v>
      </c>
    </row>
    <row r="52648" spans="1:4" x14ac:dyDescent="0.6">
      <c r="A52648" s="13" t="s">
        <v>106385</v>
      </c>
      <c r="B52648" s="13" t="s">
        <v>106386</v>
      </c>
      <c r="C52648" s="2">
        <f>LEN(A52648)</f>
        <v>7</v>
      </c>
      <c r="D52648" s="9" t="str">
        <f>A52648&amp;B52648</f>
        <v>りとばるすきいリトバルスキー</v>
      </c>
    </row>
    <row r="52649" spans="1:4" x14ac:dyDescent="0.6">
      <c r="A52649" s="13" t="s">
        <v>106387</v>
      </c>
      <c r="B52649" s="13" t="s">
        <v>106388</v>
      </c>
      <c r="C52649" s="2">
        <f>LEN(A52649)</f>
        <v>7</v>
      </c>
      <c r="D52649" s="9" t="str">
        <f>A52649&amp;B52649</f>
        <v>りとるあんかあリトルアンカー</v>
      </c>
    </row>
    <row r="52650" spans="1:4" x14ac:dyDescent="0.6">
      <c r="A52650" s="13" t="s">
        <v>106389</v>
      </c>
      <c r="B52650" s="13" t="s">
        <v>106390</v>
      </c>
      <c r="C52650" s="2">
        <f>LEN(A52650)</f>
        <v>7</v>
      </c>
      <c r="D52650" s="9" t="str">
        <f>A52650&amp;B52650</f>
        <v>りとるうぃりいリトル・ウィリー</v>
      </c>
    </row>
    <row r="52651" spans="1:4" x14ac:dyDescent="0.6">
      <c r="A52651" s="13" t="s">
        <v>106391</v>
      </c>
      <c r="B52651" s="13" t="s">
        <v>106392</v>
      </c>
      <c r="C52651" s="2">
        <f>LEN(A52651)</f>
        <v>7</v>
      </c>
      <c r="D52651" s="9" t="str">
        <f>A52651&amp;B52651</f>
        <v>りとるにっきいリトルニッキー</v>
      </c>
    </row>
    <row r="52652" spans="1:4" x14ac:dyDescent="0.6">
      <c r="A52652" s="13" t="s">
        <v>106393</v>
      </c>
      <c r="B52652" s="13" t="s">
        <v>106394</v>
      </c>
      <c r="C52652" s="2">
        <f>LEN(A52652)</f>
        <v>7</v>
      </c>
      <c r="D52652" s="9" t="str">
        <f>A52652&amp;B52652</f>
        <v>りとるまじっくリトルマジック</v>
      </c>
    </row>
    <row r="52653" spans="1:4" x14ac:dyDescent="0.6">
      <c r="A52653" s="13" t="s">
        <v>106395</v>
      </c>
      <c r="B52653" s="13" t="s">
        <v>106396</v>
      </c>
      <c r="C52653" s="2">
        <f>LEN(A52653)</f>
        <v>7</v>
      </c>
      <c r="D52653" s="9" t="str">
        <f>A52653&amp;B52653</f>
        <v>りにあすいせいLINEAR彗星</v>
      </c>
    </row>
    <row r="52654" spans="1:4" x14ac:dyDescent="0.6">
      <c r="A52654" s="13" t="s">
        <v>106397</v>
      </c>
      <c r="B52654" s="13" t="s">
        <v>106398</v>
      </c>
      <c r="C52654" s="2">
        <f>LEN(A52654)</f>
        <v>7</v>
      </c>
      <c r="D52654" s="9" t="str">
        <f>A52654&amp;B52654</f>
        <v>りにあちかてつリニア地下鉄</v>
      </c>
    </row>
    <row r="52655" spans="1:4" x14ac:dyDescent="0.6">
      <c r="A52655" s="13" t="s">
        <v>106399</v>
      </c>
      <c r="B52655" s="13" t="s">
        <v>106400</v>
      </c>
      <c r="C52655" s="2">
        <f>LEN(A52655)</f>
        <v>7</v>
      </c>
      <c r="D52655" s="9" t="str">
        <f>A52655&amp;B52655</f>
        <v>りにあもおたあリニアモーター</v>
      </c>
    </row>
    <row r="52656" spans="1:4" x14ac:dyDescent="0.6">
      <c r="A52656" s="13" t="s">
        <v>106401</v>
      </c>
      <c r="B52656" s="13" t="s">
        <v>106402</v>
      </c>
      <c r="C52656" s="2">
        <f>LEN(A52656)</f>
        <v>7</v>
      </c>
      <c r="D52656" s="9" t="str">
        <f>A52656&amp;B52656</f>
        <v>りにゅうしょく離乳食</v>
      </c>
    </row>
    <row r="52657" spans="1:4" x14ac:dyDescent="0.6">
      <c r="A52657" s="13" t="s">
        <v>106403</v>
      </c>
      <c r="B52657" s="13" t="s">
        <v>106404</v>
      </c>
      <c r="C52657" s="2">
        <f>LEN(A52657)</f>
        <v>7</v>
      </c>
      <c r="D52657" s="9" t="str">
        <f>A52657&amp;B52657</f>
        <v>りねえじゅつうリネージュⅡ</v>
      </c>
    </row>
    <row r="52658" spans="1:4" x14ac:dyDescent="0.6">
      <c r="A52658" s="13" t="s">
        <v>106405</v>
      </c>
      <c r="B52658" s="13" t="s">
        <v>106406</v>
      </c>
      <c r="C52658" s="2">
        <f>LEN(A52658)</f>
        <v>7</v>
      </c>
      <c r="D52658" s="9" t="str">
        <f>A52658&amp;B52658</f>
        <v>りねんてすたあリネンテスター</v>
      </c>
    </row>
    <row r="52659" spans="1:4" x14ac:dyDescent="0.6">
      <c r="A52659" s="13" t="s">
        <v>106407</v>
      </c>
      <c r="B52659" s="13" t="s">
        <v>106408</v>
      </c>
      <c r="C52659" s="2">
        <f>LEN(A52659)</f>
        <v>7</v>
      </c>
      <c r="D52659" s="9" t="str">
        <f>A52659&amp;B52659</f>
        <v>りのえあれえすリノ・エアレース</v>
      </c>
    </row>
    <row r="52660" spans="1:4" x14ac:dyDescent="0.6">
      <c r="A52660" s="13" t="s">
        <v>106409</v>
      </c>
      <c r="B52660" s="13" t="s">
        <v>106410</v>
      </c>
      <c r="C52660" s="2">
        <f>LEN(A52660)</f>
        <v>7</v>
      </c>
      <c r="D52660" s="9" t="str">
        <f>A52660&amp;B52660</f>
        <v>りのべえしょんリノベーション</v>
      </c>
    </row>
    <row r="52661" spans="1:4" x14ac:dyDescent="0.6">
      <c r="A52661" s="13" t="s">
        <v>106411</v>
      </c>
      <c r="B52661" s="13" t="s">
        <v>106412</v>
      </c>
      <c r="C52661" s="2">
        <f>LEN(A52661)</f>
        <v>7</v>
      </c>
      <c r="D52661" s="9" t="str">
        <f>A52661&amp;B52661</f>
        <v>りばあかやっくリバーカヤック</v>
      </c>
    </row>
    <row r="52662" spans="1:4" x14ac:dyDescent="0.6">
      <c r="A52662" s="13" t="s">
        <v>106413</v>
      </c>
      <c r="B52662" s="13" t="s">
        <v>106414</v>
      </c>
      <c r="C52662" s="2">
        <f>LEN(A52662)</f>
        <v>7</v>
      </c>
      <c r="D52662" s="9" t="str">
        <f>A52662&amp;B52662</f>
        <v>りばあくうたあリバークーター</v>
      </c>
    </row>
    <row r="52663" spans="1:4" x14ac:dyDescent="0.6">
      <c r="A52663" s="13" t="s">
        <v>106415</v>
      </c>
      <c r="B52663" s="13" t="s">
        <v>106416</v>
      </c>
      <c r="C52663" s="2">
        <f>LEN(A52663)</f>
        <v>7</v>
      </c>
      <c r="D52663" s="9" t="str">
        <f>A52663&amp;B52663</f>
        <v>りばあくるうずリバークルーズ</v>
      </c>
    </row>
    <row r="52664" spans="1:4" x14ac:dyDescent="0.6">
      <c r="A52664" s="13" t="s">
        <v>106417</v>
      </c>
      <c r="B52664" s="13" t="s">
        <v>106418</v>
      </c>
      <c r="C52664" s="2">
        <f>LEN(A52664)</f>
        <v>7</v>
      </c>
      <c r="D52664" s="9" t="str">
        <f>A52664&amp;B52664</f>
        <v>りばあすかあるリバースカール</v>
      </c>
    </row>
    <row r="52665" spans="1:4" x14ac:dyDescent="0.6">
      <c r="A52665" s="13" t="s">
        <v>106419</v>
      </c>
      <c r="B52665" s="13" t="s">
        <v>106420</v>
      </c>
      <c r="C52665" s="2">
        <f>LEN(A52665)</f>
        <v>7</v>
      </c>
      <c r="D52665" s="9" t="str">
        <f>A52665&amp;B52665</f>
        <v>りばあすしまかリバースシマカ</v>
      </c>
    </row>
    <row r="52666" spans="1:4" x14ac:dyDescent="0.6">
      <c r="A52666" s="13" t="s">
        <v>106421</v>
      </c>
      <c r="B52666" s="13" t="s">
        <v>106422</v>
      </c>
      <c r="C52666" s="2">
        <f>LEN(A52666)</f>
        <v>7</v>
      </c>
      <c r="D52666" s="9" t="str">
        <f>A52666&amp;B52666</f>
        <v>りばあすたあんリバースターン</v>
      </c>
    </row>
    <row r="52667" spans="1:4" x14ac:dyDescent="0.6">
      <c r="A52667" s="13" t="s">
        <v>106423</v>
      </c>
      <c r="B52667" s="13" t="s">
        <v>106424</v>
      </c>
      <c r="C52667" s="2">
        <f>LEN(A52667)</f>
        <v>7</v>
      </c>
      <c r="D52667" s="9" t="str">
        <f>A52667&amp;B52667</f>
        <v>りばあすとおんリバーストーン</v>
      </c>
    </row>
    <row r="52668" spans="1:4" x14ac:dyDescent="0.6">
      <c r="A52668" s="13" t="s">
        <v>106425</v>
      </c>
      <c r="B52668" s="13" t="s">
        <v>106426</v>
      </c>
      <c r="C52668" s="2">
        <f>LEN(A52668)</f>
        <v>7</v>
      </c>
      <c r="D52668" s="9" t="str">
        <f>A52668&amp;B52668</f>
        <v>りばあすぽおつリバースポーツ</v>
      </c>
    </row>
    <row r="52669" spans="1:4" x14ac:dyDescent="0.6">
      <c r="A52669" s="13" t="s">
        <v>106427</v>
      </c>
      <c r="B52669" s="13" t="s">
        <v>106428</v>
      </c>
      <c r="C52669" s="2">
        <f>LEN(A52669)</f>
        <v>7</v>
      </c>
      <c r="D52669" s="9" t="str">
        <f>A52669&amp;B52669</f>
        <v>りばあすむうんリバースムーン</v>
      </c>
    </row>
    <row r="52670" spans="1:4" x14ac:dyDescent="0.6">
      <c r="A52670" s="13" t="s">
        <v>106429</v>
      </c>
      <c r="B52670" s="13" t="s">
        <v>106430</v>
      </c>
      <c r="C52670" s="2">
        <f>LEN(A52670)</f>
        <v>7</v>
      </c>
      <c r="D52670" s="9" t="str">
        <f>A52670&amp;B52670</f>
        <v>りばあすろおるリバースロール</v>
      </c>
    </row>
    <row r="52671" spans="1:4" x14ac:dyDescent="0.6">
      <c r="A52671" s="13" t="s">
        <v>106431</v>
      </c>
      <c r="B52671" s="13" t="s">
        <v>106432</v>
      </c>
      <c r="C52671" s="2">
        <f>LEN(A52671)</f>
        <v>7</v>
      </c>
      <c r="D52671" s="9" t="str">
        <f>A52671&amp;B52671</f>
        <v>りばあぶましんリバーブマシン</v>
      </c>
    </row>
    <row r="52672" spans="1:4" x14ac:dyDescent="0.6">
      <c r="A52672" s="13" t="s">
        <v>106433</v>
      </c>
      <c r="B52672" s="13" t="s">
        <v>106434</v>
      </c>
      <c r="C52672" s="2">
        <f>LEN(A52672)</f>
        <v>7</v>
      </c>
      <c r="D52672" s="9" t="str">
        <f>A52672&amp;B52672</f>
        <v>りばあぶれえたリバーブレータ</v>
      </c>
    </row>
    <row r="52673" spans="1:4" x14ac:dyDescent="0.6">
      <c r="A52673" s="13" t="s">
        <v>106435</v>
      </c>
      <c r="B52673" s="13" t="s">
        <v>106436</v>
      </c>
      <c r="C52673" s="2">
        <f>LEN(A52673)</f>
        <v>7</v>
      </c>
      <c r="D52673" s="9" t="str">
        <f>A52673&amp;B52673</f>
        <v>りばあるきりい小川の精・リバールキリー</v>
      </c>
    </row>
    <row r="52674" spans="1:4" x14ac:dyDescent="0.6">
      <c r="A52674" s="13" t="s">
        <v>106437</v>
      </c>
      <c r="B52674" s="13" t="s">
        <v>106438</v>
      </c>
      <c r="C52674" s="2">
        <f>LEN(A52674)</f>
        <v>7</v>
      </c>
      <c r="D52674" s="9" t="str">
        <f>A52674&amp;B52674</f>
        <v>りばすちぐみんリバスチグミン</v>
      </c>
    </row>
    <row r="52675" spans="1:4" x14ac:dyDescent="0.6">
      <c r="A52675" s="13" t="s">
        <v>106439</v>
      </c>
      <c r="B52675" s="13" t="s">
        <v>106440</v>
      </c>
      <c r="C52675" s="2">
        <f>LEN(A52675)</f>
        <v>7</v>
      </c>
      <c r="D52675" s="9" t="str">
        <f>A52675&amp;B52675</f>
        <v>りはびりぱんつリハビリテーションパンツ</v>
      </c>
    </row>
    <row r="52676" spans="1:4" x14ac:dyDescent="0.6">
      <c r="A52676" s="13" t="s">
        <v>106441</v>
      </c>
      <c r="B52676" s="13" t="s">
        <v>106442</v>
      </c>
      <c r="C52676" s="2">
        <f>LEN(A52676)</f>
        <v>7</v>
      </c>
      <c r="D52676" s="9" t="str">
        <f>A52676&amp;B52676</f>
        <v>りはびりめいくリハビリメイク</v>
      </c>
    </row>
    <row r="52677" spans="1:4" x14ac:dyDescent="0.6">
      <c r="A52677" s="13" t="s">
        <v>106443</v>
      </c>
      <c r="B52677" s="13" t="s">
        <v>106444</v>
      </c>
      <c r="C52677" s="2">
        <f>LEN(A52677)</f>
        <v>7</v>
      </c>
      <c r="D52677" s="9" t="str">
        <f>A52677&amp;B52677</f>
        <v>りばんせいさく理蕃政策</v>
      </c>
    </row>
    <row r="52678" spans="1:4" x14ac:dyDescent="0.6">
      <c r="A52678" s="13" t="s">
        <v>106445</v>
      </c>
      <c r="B52678" s="13" t="s">
        <v>106446</v>
      </c>
      <c r="C52678" s="2">
        <f>LEN(A52678)</f>
        <v>7</v>
      </c>
      <c r="D52678" s="9" t="str">
        <f>A52678&amp;B52678</f>
        <v>りびあおうこくリビア王国</v>
      </c>
    </row>
    <row r="52679" spans="1:4" x14ac:dyDescent="0.6">
      <c r="A52679" s="13" t="s">
        <v>106447</v>
      </c>
      <c r="B52679" s="13" t="s">
        <v>106448</v>
      </c>
      <c r="C52679" s="2">
        <f>LEN(A52679)</f>
        <v>7</v>
      </c>
      <c r="D52679" s="9" t="str">
        <f>A52679&amp;B52679</f>
        <v>りびあせんそうリビア戦争</v>
      </c>
    </row>
    <row r="52680" spans="1:4" x14ac:dyDescent="0.6">
      <c r="A52680" s="13" t="s">
        <v>106449</v>
      </c>
      <c r="B52680" s="13" t="s">
        <v>106450</v>
      </c>
      <c r="C52680" s="2">
        <f>LEN(A52680)</f>
        <v>7</v>
      </c>
      <c r="D52680" s="9" t="str">
        <f>A52680&amp;B52680</f>
        <v>りびあないせんリビア内戦</v>
      </c>
    </row>
    <row r="52681" spans="1:4" x14ac:dyDescent="0.6">
      <c r="A52681" s="13" t="s">
        <v>106451</v>
      </c>
      <c r="B52681" s="13" t="s">
        <v>106452</v>
      </c>
      <c r="C52681" s="2">
        <f>LEN(A52681)</f>
        <v>7</v>
      </c>
      <c r="D52681" s="9" t="str">
        <f>A52681&amp;B52681</f>
        <v>りびあやまねこリビアヤマネコ</v>
      </c>
    </row>
    <row r="52682" spans="1:4" x14ac:dyDescent="0.6">
      <c r="A52682" s="13" t="s">
        <v>106453</v>
      </c>
      <c r="B52682" s="13" t="s">
        <v>106454</v>
      </c>
      <c r="C52682" s="2">
        <f>LEN(A52682)</f>
        <v>7</v>
      </c>
      <c r="D52682" s="9" t="str">
        <f>A52682&amp;B52682</f>
        <v>りびあんぐらすリビアングラス</v>
      </c>
    </row>
    <row r="52683" spans="1:4" x14ac:dyDescent="0.6">
      <c r="A52683" s="13" t="s">
        <v>106455</v>
      </c>
      <c r="B52683" s="13" t="s">
        <v>106456</v>
      </c>
      <c r="C52683" s="2">
        <f>LEN(A52683)</f>
        <v>7</v>
      </c>
      <c r="D52683" s="9" t="str">
        <f>A52683&amp;B52683</f>
        <v>りぴいたあいしリピーター医師</v>
      </c>
    </row>
    <row r="52684" spans="1:4" x14ac:dyDescent="0.6">
      <c r="A52684" s="13" t="s">
        <v>106457</v>
      </c>
      <c r="B52684" s="13" t="s">
        <v>106458</v>
      </c>
      <c r="C52684" s="2">
        <f>LEN(A52684)</f>
        <v>7</v>
      </c>
      <c r="D52684" s="9" t="str">
        <f>A52684&amp;B52684</f>
        <v>りぴいとすりいリピート・スリー</v>
      </c>
    </row>
    <row r="52685" spans="1:4" x14ac:dyDescent="0.6">
      <c r="A52685" s="13" t="s">
        <v>106459</v>
      </c>
      <c r="B52685" s="13" t="s">
        <v>106460</v>
      </c>
      <c r="C52685" s="2">
        <f>LEN(A52685)</f>
        <v>7</v>
      </c>
      <c r="D52685" s="9" t="str">
        <f>A52685&amp;B52685</f>
        <v>りびんぐうぃるリビング・ウィル</v>
      </c>
    </row>
    <row r="52686" spans="1:4" x14ac:dyDescent="0.6">
      <c r="A52686" s="13" t="s">
        <v>106461</v>
      </c>
      <c r="B52686" s="13" t="s">
        <v>106462</v>
      </c>
      <c r="C52686" s="2">
        <f>LEN(A52686)</f>
        <v>7</v>
      </c>
      <c r="D52686" s="9" t="str">
        <f>A52686&amp;B52686</f>
        <v>りびんぐちぇあリビングチェア</v>
      </c>
    </row>
    <row r="52687" spans="1:4" x14ac:dyDescent="0.6">
      <c r="A52687" s="13" t="s">
        <v>106463</v>
      </c>
      <c r="B52687" s="13" t="s">
        <v>106464</v>
      </c>
      <c r="C52687" s="2">
        <f>LEN(A52687)</f>
        <v>7</v>
      </c>
      <c r="D52687" s="9" t="str">
        <f>A52687&amp;B52687</f>
        <v>りびんぐでっどリビングデッド</v>
      </c>
    </row>
    <row r="52688" spans="1:4" x14ac:dyDescent="0.6">
      <c r="A52688" s="13" t="s">
        <v>106465</v>
      </c>
      <c r="B52688" s="13" t="s">
        <v>106466</v>
      </c>
      <c r="C52688" s="2">
        <f>LEN(A52688)</f>
        <v>7</v>
      </c>
      <c r="D52688" s="9" t="str">
        <f>A52688&amp;B52688</f>
        <v>りびんぐぼおどリビングボード</v>
      </c>
    </row>
    <row r="52689" spans="1:4" x14ac:dyDescent="0.6">
      <c r="A52689" s="13" t="s">
        <v>106467</v>
      </c>
      <c r="B52689" s="13" t="s">
        <v>106468</v>
      </c>
      <c r="C52689" s="2">
        <f>LEN(A52689)</f>
        <v>7</v>
      </c>
      <c r="D52689" s="9" t="str">
        <f>A52689&amp;B52689</f>
        <v>りびんぐるうむリビングルーム</v>
      </c>
    </row>
    <row r="52690" spans="1:4" x14ac:dyDescent="0.6">
      <c r="A52690" s="13" t="s">
        <v>106469</v>
      </c>
      <c r="B52690" s="13" t="s">
        <v>106470</v>
      </c>
      <c r="C52690" s="2">
        <f>LEN(A52690)</f>
        <v>7</v>
      </c>
      <c r="D52690" s="9" t="str">
        <f>A52690&amp;B52690</f>
        <v>りぶぁあしおんリヴァーシオン</v>
      </c>
    </row>
    <row r="52691" spans="1:4" x14ac:dyDescent="0.6">
      <c r="A52691" s="13" t="s">
        <v>106471</v>
      </c>
      <c r="B52691" s="13" t="s">
        <v>106472</v>
      </c>
      <c r="C52691" s="2">
        <f>LEN(A52691)</f>
        <v>7</v>
      </c>
      <c r="D52691" s="9" t="str">
        <f>A52691&amp;B52691</f>
        <v>りふぁいなんすリファイナンス</v>
      </c>
    </row>
    <row r="52692" spans="1:4" x14ac:dyDescent="0.6">
      <c r="A52692" s="13" t="s">
        <v>106473</v>
      </c>
      <c r="B52692" s="13" t="s">
        <v>106474</v>
      </c>
      <c r="C52692" s="2">
        <f>LEN(A52692)</f>
        <v>7</v>
      </c>
      <c r="D52692" s="9" t="str">
        <f>A52692&amp;B52692</f>
        <v>りふぁびっしゅリファビッシュ</v>
      </c>
    </row>
    <row r="52693" spans="1:4" x14ac:dyDescent="0.6">
      <c r="A52693" s="13" t="s">
        <v>106475</v>
      </c>
      <c r="B52693" s="13" t="s">
        <v>106476</v>
      </c>
      <c r="C52693" s="2">
        <f>LEN(A52693)</f>
        <v>7</v>
      </c>
      <c r="D52693" s="9" t="str">
        <f>A52693&amp;B52693</f>
        <v>りふぁらんだむリファランダム</v>
      </c>
    </row>
    <row r="52694" spans="1:4" x14ac:dyDescent="0.6">
      <c r="A52694" s="13" t="s">
        <v>106477</v>
      </c>
      <c r="B52694" s="13" t="s">
        <v>106478</v>
      </c>
      <c r="C52694" s="2">
        <f>LEN(A52694)</f>
        <v>7</v>
      </c>
      <c r="D52694" s="9" t="str">
        <f>A52694&amp;B52694</f>
        <v>りふぁれんだむリファレンダム</v>
      </c>
    </row>
    <row r="52695" spans="1:4" x14ac:dyDescent="0.6">
      <c r="A52695" s="13" t="s">
        <v>106479</v>
      </c>
      <c r="B52695" s="13" t="s">
        <v>106480</v>
      </c>
      <c r="C52695" s="2">
        <f>LEN(A52695)</f>
        <v>7</v>
      </c>
      <c r="D52695" s="9" t="str">
        <f>A52695&amp;B52695</f>
        <v>りふぁんぴしんリファンピシン</v>
      </c>
    </row>
    <row r="52696" spans="1:4" x14ac:dyDescent="0.6">
      <c r="A52696" s="13" t="s">
        <v>106481</v>
      </c>
      <c r="B52696" s="13" t="s">
        <v>106482</v>
      </c>
      <c r="C52696" s="2">
        <f>LEN(A52696)</f>
        <v>7</v>
      </c>
      <c r="D52696" s="9" t="str">
        <f>A52696&amp;B52696</f>
        <v>りふぉおみんぐリフォーミング</v>
      </c>
    </row>
    <row r="52697" spans="1:4" x14ac:dyDescent="0.6">
      <c r="A52697" s="13" t="s">
        <v>106483</v>
      </c>
      <c r="B52697" s="13" t="s">
        <v>106484</v>
      </c>
      <c r="C52697" s="2">
        <f>LEN(A52697)</f>
        <v>7</v>
      </c>
      <c r="D52697" s="9" t="str">
        <f>A52697&amp;B52697</f>
        <v>りふぉおむさぎリフォーム詐欺</v>
      </c>
    </row>
    <row r="52698" spans="1:4" x14ac:dyDescent="0.6">
      <c r="A52698" s="13" t="s">
        <v>106485</v>
      </c>
      <c r="B52698" s="13" t="s">
        <v>106486</v>
      </c>
      <c r="C52698" s="2">
        <f>LEN(A52698)</f>
        <v>7</v>
      </c>
      <c r="D52698" s="9" t="str">
        <f>A52698&amp;B52698</f>
        <v>りふとぶりっじリフトブリッジ</v>
      </c>
    </row>
    <row r="52699" spans="1:4" x14ac:dyDescent="0.6">
      <c r="A52699" s="13" t="s">
        <v>106487</v>
      </c>
      <c r="B52699" s="13" t="s">
        <v>106488</v>
      </c>
      <c r="C52699" s="2">
        <f>LEN(A52699)</f>
        <v>7</v>
      </c>
      <c r="D52699" s="9" t="str">
        <f>A52699&amp;B52699</f>
        <v>りふれいしょんリフレイション</v>
      </c>
    </row>
    <row r="52700" spans="1:4" x14ac:dyDescent="0.6">
      <c r="A52700" s="13" t="s">
        <v>106489</v>
      </c>
      <c r="B52700" s="13" t="s">
        <v>106490</v>
      </c>
      <c r="C52700" s="2">
        <f>LEN(A52700)</f>
        <v>7</v>
      </c>
      <c r="D52700" s="9" t="str">
        <f>A52700&amp;B52700</f>
        <v>りぷれいたいむリプレイタイム</v>
      </c>
    </row>
    <row r="52701" spans="1:4" x14ac:dyDescent="0.6">
      <c r="A52701" s="13" t="s">
        <v>106491</v>
      </c>
      <c r="B52701" s="13" t="s">
        <v>106492</v>
      </c>
      <c r="C52701" s="2">
        <f>LEN(A52701)</f>
        <v>7</v>
      </c>
      <c r="D52701" s="9" t="str">
        <f>A52701&amp;B52701</f>
        <v>りふれいんらぶリフレインラブ</v>
      </c>
    </row>
    <row r="52702" spans="1:4" x14ac:dyDescent="0.6">
      <c r="A52702" s="13" t="s">
        <v>106493</v>
      </c>
      <c r="B52702" s="13" t="s">
        <v>106494</v>
      </c>
      <c r="C52702" s="2">
        <f>LEN(A52702)</f>
        <v>7</v>
      </c>
      <c r="D52702" s="9" t="str">
        <f>A52702&amp;B52702</f>
        <v>りふれえしょんリフレーション</v>
      </c>
    </row>
    <row r="52703" spans="1:4" x14ac:dyDescent="0.6">
      <c r="A52703" s="13" t="s">
        <v>106495</v>
      </c>
      <c r="B52703" s="13" t="s">
        <v>106496</v>
      </c>
      <c r="C52703" s="2">
        <f>LEN(A52703)</f>
        <v>7</v>
      </c>
      <c r="D52703" s="9" t="str">
        <f>A52703&amp;B52703</f>
        <v>りふれえみんぐリフレーミング</v>
      </c>
    </row>
    <row r="52704" spans="1:4" x14ac:dyDescent="0.6">
      <c r="A52704" s="13" t="s">
        <v>106497</v>
      </c>
      <c r="B52704" s="13" t="s">
        <v>106498</v>
      </c>
      <c r="C52704" s="2">
        <f>LEN(A52704)</f>
        <v>7</v>
      </c>
      <c r="D52704" s="9" t="str">
        <f>A52704&amp;B52704</f>
        <v>りふれくしょんリフレクション</v>
      </c>
    </row>
    <row r="52705" spans="1:4" x14ac:dyDescent="0.6">
      <c r="A52705" s="13" t="s">
        <v>106499</v>
      </c>
      <c r="B52705" s="13" t="s">
        <v>106500</v>
      </c>
      <c r="C52705" s="2">
        <f>LEN(A52705)</f>
        <v>7</v>
      </c>
      <c r="D52705" s="9" t="str">
        <f>A52705&amp;B52705</f>
        <v>りふれくとろんリフレクトロン</v>
      </c>
    </row>
    <row r="52706" spans="1:4" x14ac:dyDescent="0.6">
      <c r="A52706" s="13" t="s">
        <v>106501</v>
      </c>
      <c r="B52706" s="13" t="s">
        <v>106502</v>
      </c>
      <c r="C52706" s="2">
        <f>LEN(A52706)</f>
        <v>7</v>
      </c>
      <c r="D52706" s="9" t="str">
        <f>A52706&amp;B52706</f>
        <v>りふれくびいとリフレクビート</v>
      </c>
    </row>
    <row r="52707" spans="1:4" x14ac:dyDescent="0.6">
      <c r="A52707" s="13" t="s">
        <v>106503</v>
      </c>
      <c r="B52707" s="13" t="s">
        <v>106504</v>
      </c>
      <c r="C52707" s="2">
        <f>LEN(A52707)</f>
        <v>7</v>
      </c>
      <c r="D52707" s="9" t="str">
        <f>A52707&amp;B52707</f>
        <v>りふれせいさくリフレ政策</v>
      </c>
    </row>
    <row r="52708" spans="1:4" x14ac:dyDescent="0.6">
      <c r="A52708" s="13" t="s">
        <v>106505</v>
      </c>
      <c r="B52708" s="13" t="s">
        <v>106506</v>
      </c>
      <c r="C52708" s="2">
        <f>LEN(A52708)</f>
        <v>7</v>
      </c>
      <c r="D52708" s="9" t="str">
        <f>A52708&amp;B52708</f>
        <v>りふれっしぇるリフレッシェル</v>
      </c>
    </row>
    <row r="52709" spans="1:4" x14ac:dyDescent="0.6">
      <c r="A52709" s="13" t="s">
        <v>106507</v>
      </c>
      <c r="B52709" s="13" t="s">
        <v>106508</v>
      </c>
      <c r="C52709" s="2">
        <f>LEN(A52709)</f>
        <v>7</v>
      </c>
      <c r="D52709" s="9" t="str">
        <f>A52709&amp;B52709</f>
        <v>りべっとつぎてリベット継手</v>
      </c>
    </row>
    <row r="52710" spans="1:4" x14ac:dyDescent="0.6">
      <c r="A52710" s="13" t="s">
        <v>106509</v>
      </c>
      <c r="B52710" s="13" t="s">
        <v>106510</v>
      </c>
      <c r="C52710" s="2">
        <f>LEN(A52710)</f>
        <v>7</v>
      </c>
      <c r="D52710" s="9" t="str">
        <f>A52710&amp;B52710</f>
        <v>りべらぷれえとリベラプレート</v>
      </c>
    </row>
    <row r="52711" spans="1:4" x14ac:dyDescent="0.6">
      <c r="A52711" s="13" t="s">
        <v>106511</v>
      </c>
      <c r="B52711" s="13" t="s">
        <v>106512</v>
      </c>
      <c r="C52711" s="2">
        <f>LEN(A52711)</f>
        <v>7</v>
      </c>
      <c r="D52711" s="9" t="str">
        <f>A52711&amp;B52711</f>
        <v>りべらるああつリベラル・アーツ</v>
      </c>
    </row>
    <row r="52712" spans="1:4" x14ac:dyDescent="0.6">
      <c r="A52712" s="13" t="s">
        <v>106513</v>
      </c>
      <c r="B52712" s="13" t="s">
        <v>106514</v>
      </c>
      <c r="C52712" s="2">
        <f>LEN(A52712)</f>
        <v>7</v>
      </c>
      <c r="D52712" s="9" t="str">
        <f>A52712&amp;B52712</f>
        <v>りべらるせぽね女麗・リベラルセポネ</v>
      </c>
    </row>
    <row r="52713" spans="1:4" x14ac:dyDescent="0.6">
      <c r="A52713" s="13" t="s">
        <v>106515</v>
      </c>
      <c r="B52713" s="13" t="s">
        <v>106516</v>
      </c>
      <c r="C52713" s="2">
        <f>LEN(A52713)</f>
        <v>7</v>
      </c>
      <c r="D52713" s="9" t="str">
        <f>A52713&amp;B52713</f>
        <v>りべれえしょんリべレーション</v>
      </c>
    </row>
    <row r="52714" spans="1:4" x14ac:dyDescent="0.6">
      <c r="A52714" s="13" t="s">
        <v>106517</v>
      </c>
      <c r="B52714" s="13" t="s">
        <v>106518</v>
      </c>
      <c r="C52714" s="2">
        <f>LEN(A52714)</f>
        <v>7</v>
      </c>
      <c r="D52714" s="9" t="str">
        <f>A52714&amp;B52714</f>
        <v>りべろぐらんでリベログランデ</v>
      </c>
    </row>
    <row r="52715" spans="1:4" x14ac:dyDescent="0.6">
      <c r="A52715" s="13" t="s">
        <v>106519</v>
      </c>
      <c r="B52715" s="13" t="s">
        <v>106520</v>
      </c>
      <c r="C52715" s="2">
        <f>LEN(A52715)</f>
        <v>7</v>
      </c>
      <c r="D52715" s="9" t="str">
        <f>A52715&amp;B52715</f>
        <v>りべんじまっちリベンジ・マッチ</v>
      </c>
    </row>
    <row r="52716" spans="1:4" x14ac:dyDescent="0.6">
      <c r="A52716" s="13" t="s">
        <v>106521</v>
      </c>
      <c r="B52716" s="13" t="s">
        <v>106522</v>
      </c>
      <c r="C52716" s="2">
        <f>LEN(A52716)</f>
        <v>7</v>
      </c>
      <c r="D52716" s="9" t="str">
        <f>A52716&amp;B52716</f>
        <v>りぽすてろいどリポステロイド</v>
      </c>
    </row>
    <row r="52717" spans="1:4" x14ac:dyDescent="0.6">
      <c r="A52717" s="13" t="s">
        <v>106523</v>
      </c>
      <c r="B52717" s="13" t="s">
        <v>106524</v>
      </c>
      <c r="C52717" s="2">
        <f>LEN(A52717)</f>
        <v>7</v>
      </c>
      <c r="D52717" s="9" t="str">
        <f>A52717&amp;B52717</f>
        <v>りぼんししゅうリボン刺繍</v>
      </c>
    </row>
    <row r="52718" spans="1:4" x14ac:dyDescent="0.6">
      <c r="A52718" s="13" t="s">
        <v>106525</v>
      </c>
      <c r="B52718" s="13" t="s">
        <v>106526</v>
      </c>
      <c r="C52718" s="2">
        <f>LEN(A52718)</f>
        <v>7</v>
      </c>
      <c r="D52718" s="9" t="str">
        <f>A52718&amp;B52718</f>
        <v>りぼんしとろんリボンシトロン</v>
      </c>
    </row>
    <row r="52719" spans="1:4" x14ac:dyDescent="0.6">
      <c r="A52719" s="13" t="s">
        <v>106527</v>
      </c>
      <c r="B52719" s="13" t="s">
        <v>106528</v>
      </c>
      <c r="C52719" s="2">
        <f>LEN(A52719)</f>
        <v>7</v>
      </c>
      <c r="D52719" s="9" t="str">
        <f>A52719&amp;B52719</f>
        <v>りぼんじゅうすリボンジュース</v>
      </c>
    </row>
    <row r="52720" spans="1:4" x14ac:dyDescent="0.6">
      <c r="A52720" s="13" t="s">
        <v>106529</v>
      </c>
      <c r="B52720" s="13" t="s">
        <v>106530</v>
      </c>
      <c r="C52720" s="2">
        <f>LEN(A52720)</f>
        <v>7</v>
      </c>
      <c r="D52720" s="9" t="str">
        <f>A52720&amp;B52720</f>
        <v>りぼんとうそうリボン闘争</v>
      </c>
    </row>
    <row r="52721" spans="1:4" x14ac:dyDescent="0.6">
      <c r="A52721" s="13" t="s">
        <v>106531</v>
      </c>
      <c r="B52721" s="13" t="s">
        <v>106532</v>
      </c>
      <c r="C52721" s="2">
        <f>LEN(A52721)</f>
        <v>7</v>
      </c>
      <c r="D52721" s="9" t="str">
        <f>A52721&amp;B52721</f>
        <v>りぼんなぽりんリボンナポリン</v>
      </c>
    </row>
    <row r="52722" spans="1:4" x14ac:dyDescent="0.6">
      <c r="A52722" s="13" t="s">
        <v>106533</v>
      </c>
      <c r="B52722" s="13" t="s">
        <v>106534</v>
      </c>
      <c r="C52722" s="2">
        <f>LEN(A52722)</f>
        <v>7</v>
      </c>
      <c r="D52722" s="9" t="str">
        <f>A52722&amp;B52722</f>
        <v>りぼんねくたいリボンネクタイ</v>
      </c>
    </row>
    <row r="52723" spans="1:4" x14ac:dyDescent="0.6">
      <c r="A52723" s="13" t="s">
        <v>106535</v>
      </c>
      <c r="B52723" s="13" t="s">
        <v>106536</v>
      </c>
      <c r="C52723" s="2">
        <f>LEN(A52723)</f>
        <v>7</v>
      </c>
      <c r="D52723" s="9" t="str">
        <f>A52723&amp;B52723</f>
        <v>りますたりんぐリマスタリング</v>
      </c>
    </row>
    <row r="52724" spans="1:4" x14ac:dyDescent="0.6">
      <c r="A52724" s="13" t="s">
        <v>106537</v>
      </c>
      <c r="B52724" s="13" t="s">
        <v>106538</v>
      </c>
      <c r="C52724" s="2">
        <f>LEN(A52724)</f>
        <v>7</v>
      </c>
      <c r="D52724" s="9" t="str">
        <f>A52724&amp;B52724</f>
        <v>りみっとげえじリミットゲージ</v>
      </c>
    </row>
    <row r="52725" spans="1:4" x14ac:dyDescent="0.6">
      <c r="A52725" s="13" t="s">
        <v>106539</v>
      </c>
      <c r="B52725" s="13" t="s">
        <v>106540</v>
      </c>
      <c r="C52725" s="2">
        <f>LEN(A52725)</f>
        <v>7</v>
      </c>
      <c r="D52725" s="9" t="str">
        <f>A52725&amp;B52725</f>
        <v>りむらんなあずリムランナーズ</v>
      </c>
    </row>
    <row r="52726" spans="1:4" x14ac:dyDescent="0.6">
      <c r="A52726" s="13" t="s">
        <v>106541</v>
      </c>
      <c r="B52726" s="13" t="s">
        <v>106542</v>
      </c>
      <c r="C52726" s="2">
        <f>LEN(A52726)</f>
        <v>7</v>
      </c>
      <c r="D52726" s="9" t="str">
        <f>A52726&amp;B52726</f>
        <v>りめんこうさく裏面工作</v>
      </c>
    </row>
    <row r="52727" spans="1:4" x14ac:dyDescent="0.6">
      <c r="A52727" s="13" t="s">
        <v>106543</v>
      </c>
      <c r="B52727" s="13" t="s">
        <v>106544</v>
      </c>
      <c r="C52727" s="2">
        <f>LEN(A52727)</f>
        <v>7</v>
      </c>
      <c r="D52727" s="9" t="str">
        <f>A52727&amp;B52727</f>
        <v>りもおじゅやきリモージュ焼き</v>
      </c>
    </row>
    <row r="52728" spans="1:4" x14ac:dyDescent="0.6">
      <c r="A52728" s="13" t="s">
        <v>106545</v>
      </c>
      <c r="B52728" s="13" t="s">
        <v>106546</v>
      </c>
      <c r="C52728" s="2">
        <f>LEN(A52728)</f>
        <v>7</v>
      </c>
      <c r="D52728" s="9" t="str">
        <f>A52728&amp;B52728</f>
        <v>りもおとしぇるリモートシェル</v>
      </c>
    </row>
    <row r="52729" spans="1:4" x14ac:dyDescent="0.6">
      <c r="A52729" s="13" t="s">
        <v>106547</v>
      </c>
      <c r="B52729" s="13" t="s">
        <v>106548</v>
      </c>
      <c r="C52729" s="2">
        <f>LEN(A52729)</f>
        <v>7</v>
      </c>
      <c r="D52729" s="9" t="str">
        <f>A52729&amp;B52729</f>
        <v>りもおとほすとリモートホスト</v>
      </c>
    </row>
    <row r="52730" spans="1:4" x14ac:dyDescent="0.6">
      <c r="A52730" s="13" t="s">
        <v>106549</v>
      </c>
      <c r="B52730" s="13" t="s">
        <v>106550</v>
      </c>
      <c r="C52730" s="2">
        <f>LEN(A52730)</f>
        <v>7</v>
      </c>
      <c r="D52730" s="9" t="str">
        <f>A52730&amp;B52730</f>
        <v>りもおとろっくリモートロック</v>
      </c>
    </row>
    <row r="52731" spans="1:4" x14ac:dyDescent="0.6">
      <c r="A52731" s="13" t="s">
        <v>106551</v>
      </c>
      <c r="B52731" s="13" t="s">
        <v>106552</v>
      </c>
      <c r="C52731" s="2">
        <f>LEN(A52731)</f>
        <v>7</v>
      </c>
      <c r="D52731" s="9" t="str">
        <f>A52731&amp;B52731</f>
        <v>りもおとわいぷリモートワイプ</v>
      </c>
    </row>
    <row r="52732" spans="1:4" x14ac:dyDescent="0.6">
      <c r="A52732" s="13" t="s">
        <v>106553</v>
      </c>
      <c r="B52732" s="13" t="s">
        <v>106554</v>
      </c>
      <c r="C52732" s="2">
        <f>LEN(A52732)</f>
        <v>7</v>
      </c>
      <c r="D52732" s="9" t="str">
        <f>A52732&amp;B52732</f>
        <v>りもんちぇっろリモンチェッロ</v>
      </c>
    </row>
    <row r="52733" spans="1:4" x14ac:dyDescent="0.6">
      <c r="A52733" s="13" t="s">
        <v>106555</v>
      </c>
      <c r="B52733" s="13" t="s">
        <v>106556</v>
      </c>
      <c r="C52733" s="2">
        <f>LEN(A52733)</f>
        <v>7</v>
      </c>
      <c r="D52733" s="9" t="str">
        <f>A52733&amp;B52733</f>
        <v>りゃくしききそ略式起訴</v>
      </c>
    </row>
    <row r="52734" spans="1:4" x14ac:dyDescent="0.6">
      <c r="A52734" s="13" t="s">
        <v>106557</v>
      </c>
      <c r="B52734" s="13" t="s">
        <v>106558</v>
      </c>
      <c r="C52734" s="2">
        <f>LEN(A52734)</f>
        <v>7</v>
      </c>
      <c r="D52734" s="9" t="str">
        <f>A52734&amp;B52734</f>
        <v>りゃくしゅざい略取罪</v>
      </c>
    </row>
    <row r="52735" spans="1:4" x14ac:dyDescent="0.6">
      <c r="A52735" s="13" t="s">
        <v>106559</v>
      </c>
      <c r="B52735" s="13" t="s">
        <v>106560</v>
      </c>
      <c r="C52735" s="2">
        <f>LEN(A52735)</f>
        <v>7</v>
      </c>
      <c r="D52735" s="9" t="str">
        <f>A52735&amp;B52735</f>
        <v>りゃくだつあい略奪愛</v>
      </c>
    </row>
    <row r="52736" spans="1:4" x14ac:dyDescent="0.6">
      <c r="A52736" s="13" t="s">
        <v>106561</v>
      </c>
      <c r="B52736" s="13" t="s">
        <v>106562</v>
      </c>
      <c r="C52736" s="2">
        <f>LEN(A52736)</f>
        <v>7</v>
      </c>
      <c r="D52736" s="9" t="str">
        <f>A52736&amp;B52736</f>
        <v>りゃくだつこん掠奪婚</v>
      </c>
    </row>
    <row r="52737" spans="1:4" x14ac:dyDescent="0.6">
      <c r="A52737" s="13" t="s">
        <v>106563</v>
      </c>
      <c r="B52737" s="13" t="s">
        <v>106564</v>
      </c>
      <c r="C52737" s="2">
        <f>LEN(A52737)</f>
        <v>7</v>
      </c>
      <c r="D52737" s="9" t="str">
        <f>A52737&amp;B52737</f>
        <v>りゃくほんれき略本暦</v>
      </c>
    </row>
    <row r="52738" spans="1:4" x14ac:dyDescent="0.6">
      <c r="A52738" s="13" t="s">
        <v>106565</v>
      </c>
      <c r="B52738" s="13" t="s">
        <v>106566</v>
      </c>
      <c r="C52738" s="2">
        <f>LEN(A52738)</f>
        <v>7</v>
      </c>
      <c r="D52738" s="9" t="str">
        <f>A52738&amp;B52738</f>
        <v>りゃくれいそう略礼装</v>
      </c>
    </row>
    <row r="52739" spans="1:4" x14ac:dyDescent="0.6">
      <c r="A52739" s="13" t="s">
        <v>106567</v>
      </c>
      <c r="B52739" s="13" t="s">
        <v>106568</v>
      </c>
      <c r="C52739" s="2">
        <f>LEN(A52739)</f>
        <v>7</v>
      </c>
      <c r="D52739" s="9" t="str">
        <f>A52739&amp;B52739</f>
        <v>りゃくれいふく略礼服</v>
      </c>
    </row>
    <row r="52740" spans="1:4" x14ac:dyDescent="0.6">
      <c r="A52740" s="13" t="s">
        <v>106569</v>
      </c>
      <c r="B52740" s="13" t="s">
        <v>106570</v>
      </c>
      <c r="C52740" s="2">
        <f>LEN(A52740)</f>
        <v>7</v>
      </c>
      <c r="D52740" s="9" t="str">
        <f>A52740&amp;B52740</f>
        <v>りゃんちゃほお二家和</v>
      </c>
    </row>
    <row r="52741" spans="1:4" x14ac:dyDescent="0.6">
      <c r="A52741" s="13" t="s">
        <v>106571</v>
      </c>
      <c r="B52741" s="13" t="s">
        <v>106572</v>
      </c>
      <c r="C52741" s="2">
        <f>LEN(A52741)</f>
        <v>7</v>
      </c>
      <c r="D52741" s="9" t="str">
        <f>A52741&amp;B52741</f>
        <v>りゃんぺいこお二盃口</v>
      </c>
    </row>
    <row r="52742" spans="1:4" x14ac:dyDescent="0.6">
      <c r="A52742" s="13" t="s">
        <v>106573</v>
      </c>
      <c r="B52742" s="13" t="s">
        <v>106572</v>
      </c>
      <c r="C52742" s="2">
        <f>LEN(A52742)</f>
        <v>7</v>
      </c>
      <c r="D52742" s="9" t="str">
        <f>A52742&amp;B52742</f>
        <v>りゃんぺえこお二盃口</v>
      </c>
    </row>
    <row r="52743" spans="1:4" x14ac:dyDescent="0.6">
      <c r="A52743" s="13" t="s">
        <v>106574</v>
      </c>
      <c r="B52743" s="13" t="s">
        <v>106575</v>
      </c>
      <c r="C52743" s="2">
        <f>LEN(A52743)</f>
        <v>7</v>
      </c>
      <c r="D52743" s="9" t="str">
        <f>A52743&amp;B52743</f>
        <v>りゃんめんまち両面待ち</v>
      </c>
    </row>
    <row r="52744" spans="1:4" x14ac:dyDescent="0.6">
      <c r="A52744" s="13" t="s">
        <v>106576</v>
      </c>
      <c r="B52744" s="13" t="s">
        <v>106577</v>
      </c>
      <c r="C52744" s="2">
        <f>LEN(A52744)</f>
        <v>7</v>
      </c>
      <c r="D52744" s="9" t="str">
        <f>A52744&amp;B52744</f>
        <v>りゅういいそう緑一色</v>
      </c>
    </row>
    <row r="52745" spans="1:4" x14ac:dyDescent="0.6">
      <c r="A52745" s="13" t="s">
        <v>106578</v>
      </c>
      <c r="B52745" s="13" t="s">
        <v>106577</v>
      </c>
      <c r="C52745" s="2">
        <f>LEN(A52745)</f>
        <v>7</v>
      </c>
      <c r="D52745" s="9" t="str">
        <f>A52745&amp;B52745</f>
        <v>りゅういいそお緑一色</v>
      </c>
    </row>
    <row r="52746" spans="1:4" x14ac:dyDescent="0.6">
      <c r="A52746" s="13" t="s">
        <v>106579</v>
      </c>
      <c r="B52746" s="13" t="s">
        <v>106580</v>
      </c>
      <c r="C52746" s="2">
        <f>LEN(A52746)</f>
        <v>7</v>
      </c>
      <c r="D52746" s="9" t="str">
        <f>A52746&amp;B52746</f>
        <v>りゅういきけん流域圏</v>
      </c>
    </row>
    <row r="52747" spans="1:4" x14ac:dyDescent="0.6">
      <c r="A52747" s="13" t="s">
        <v>106581</v>
      </c>
      <c r="B52747" s="13" t="s">
        <v>106582</v>
      </c>
      <c r="C52747" s="2">
        <f>LEN(A52747)</f>
        <v>7</v>
      </c>
      <c r="D52747" s="9" t="str">
        <f>A52747&amp;B52747</f>
        <v>りゅうおうえき竜王駅</v>
      </c>
    </row>
    <row r="52748" spans="1:4" x14ac:dyDescent="0.6">
      <c r="A52748" s="13" t="s">
        <v>106583</v>
      </c>
      <c r="B52748" s="13" t="s">
        <v>106584</v>
      </c>
      <c r="C52748" s="2">
        <f>LEN(A52748)</f>
        <v>7</v>
      </c>
      <c r="D52748" s="9" t="str">
        <f>A52748&amp;B52748</f>
        <v>りゅうおうせき龍王石</v>
      </c>
    </row>
    <row r="52749" spans="1:4" x14ac:dyDescent="0.6">
      <c r="A52749" s="13" t="s">
        <v>106585</v>
      </c>
      <c r="B52749" s="13" t="s">
        <v>106586</v>
      </c>
      <c r="C52749" s="2">
        <f>LEN(A52749)</f>
        <v>7</v>
      </c>
      <c r="D52749" s="9" t="str">
        <f>A52749&amp;B52749</f>
        <v>りゅうおうせん竜王戦</v>
      </c>
    </row>
    <row r="52750" spans="1:4" x14ac:dyDescent="0.6">
      <c r="A52750" s="13" t="s">
        <v>398</v>
      </c>
      <c r="B52750" s="13" t="s">
        <v>399</v>
      </c>
      <c r="C52750" s="2">
        <f>LEN(A52750)</f>
        <v>7</v>
      </c>
      <c r="D52750" s="9" t="str">
        <f>A52750&amp;B52750</f>
        <v>りゅうかあえん硫化亜鉛</v>
      </c>
    </row>
    <row r="52751" spans="1:4" x14ac:dyDescent="0.6">
      <c r="A52751" s="13" t="s">
        <v>106587</v>
      </c>
      <c r="B52751" s="13" t="s">
        <v>106588</v>
      </c>
      <c r="C52751" s="2">
        <f>LEN(A52751)</f>
        <v>7</v>
      </c>
      <c r="D52751" s="9" t="str">
        <f>A52751&amp;B52751</f>
        <v>りゅうかありる硫化アリル</v>
      </c>
    </row>
    <row r="52752" spans="1:4" x14ac:dyDescent="0.6">
      <c r="A52752" s="13" t="s">
        <v>106589</v>
      </c>
      <c r="B52752" s="13" t="s">
        <v>106590</v>
      </c>
      <c r="C52752" s="2">
        <f>LEN(A52752)</f>
        <v>7</v>
      </c>
      <c r="D52752" s="9" t="str">
        <f>A52752&amp;B52752</f>
        <v>りゅうかくさん龍角散</v>
      </c>
    </row>
    <row r="52753" spans="1:4" x14ac:dyDescent="0.6">
      <c r="A52753" s="13" t="s">
        <v>106591</v>
      </c>
      <c r="B52753" s="13" t="s">
        <v>106592</v>
      </c>
      <c r="C52753" s="2">
        <f>LEN(A52753)</f>
        <v>7</v>
      </c>
      <c r="D52753" s="9" t="str">
        <f>A52753&amp;B52753</f>
        <v>りゅうがくせい留学生</v>
      </c>
    </row>
    <row r="52754" spans="1:4" x14ac:dyDescent="0.6">
      <c r="A52754" s="13" t="s">
        <v>106593</v>
      </c>
      <c r="B52754" s="13" t="s">
        <v>106594</v>
      </c>
      <c r="C52754" s="2">
        <f>LEN(A52754)</f>
        <v>7</v>
      </c>
      <c r="D52754" s="9" t="str">
        <f>A52754&amp;B52754</f>
        <v>りゅうがくびざ留学ビザ</v>
      </c>
    </row>
    <row r="52755" spans="1:4" x14ac:dyDescent="0.6">
      <c r="A52755" s="13" t="s">
        <v>106595</v>
      </c>
      <c r="B52755" s="13" t="s">
        <v>106596</v>
      </c>
      <c r="C52755" s="2">
        <f>LEN(A52755)</f>
        <v>7</v>
      </c>
      <c r="D52755" s="9" t="str">
        <f>A52755&amp;B52755</f>
        <v>りゅうかけいそ硫化珪素</v>
      </c>
    </row>
    <row r="52756" spans="1:4" x14ac:dyDescent="0.6">
      <c r="A52756" s="13" t="s">
        <v>106597</v>
      </c>
      <c r="B52756" s="13" t="s">
        <v>106598</v>
      </c>
      <c r="C52756" s="2">
        <f>LEN(A52756)</f>
        <v>7</v>
      </c>
      <c r="D52756" s="9" t="str">
        <f>A52756&amp;B52756</f>
        <v>りゅうがごとく龍が如く</v>
      </c>
    </row>
    <row r="52757" spans="1:4" x14ac:dyDescent="0.6">
      <c r="A52757" s="13" t="s">
        <v>106599</v>
      </c>
      <c r="B52757" s="13" t="s">
        <v>106600</v>
      </c>
      <c r="C52757" s="2">
        <f>LEN(A52757)</f>
        <v>7</v>
      </c>
      <c r="D52757" s="9" t="str">
        <f>A52757&amp;B52757</f>
        <v>りゅうかちっそ硫化窒素</v>
      </c>
    </row>
    <row r="52758" spans="1:4" x14ac:dyDescent="0.6">
      <c r="A52758" s="13" t="s">
        <v>106601</v>
      </c>
      <c r="B52758" s="13" t="s">
        <v>106602</v>
      </c>
      <c r="C52758" s="2">
        <f>LEN(A52758)</f>
        <v>7</v>
      </c>
      <c r="D52758" s="9" t="str">
        <f>A52758&amp;B52758</f>
        <v>りゅうがんぞくリュウガン属</v>
      </c>
    </row>
    <row r="52759" spans="1:4" x14ac:dyDescent="0.6">
      <c r="A52759" s="13" t="s">
        <v>106603</v>
      </c>
      <c r="B52759" s="13" t="s">
        <v>106604</v>
      </c>
      <c r="C52759" s="2">
        <f>LEN(A52759)</f>
        <v>7</v>
      </c>
      <c r="D52759" s="9" t="str">
        <f>A52759&amp;B52759</f>
        <v>りゅうがんにく竜眼肉</v>
      </c>
    </row>
    <row r="52760" spans="1:4" x14ac:dyDescent="0.6">
      <c r="A52760" s="13" t="s">
        <v>106605</v>
      </c>
      <c r="B52760" s="13" t="s">
        <v>106606</v>
      </c>
      <c r="C52760" s="2">
        <f>LEN(A52760)</f>
        <v>7</v>
      </c>
      <c r="D52760" s="9" t="str">
        <f>A52760&amp;B52760</f>
        <v>りゅうきゅういリュウキュウイ</v>
      </c>
    </row>
    <row r="52761" spans="1:4" x14ac:dyDescent="0.6">
      <c r="A52761" s="13" t="s">
        <v>106607</v>
      </c>
      <c r="B52761" s="13" t="s">
        <v>106608</v>
      </c>
      <c r="C52761" s="2">
        <f>LEN(A52761)</f>
        <v>7</v>
      </c>
      <c r="D52761" s="9" t="str">
        <f>A52761&amp;B52761</f>
        <v>りゅうきゅうご琉球語</v>
      </c>
    </row>
    <row r="52762" spans="1:4" x14ac:dyDescent="0.6">
      <c r="A52762" s="13" t="s">
        <v>106609</v>
      </c>
      <c r="B52762" s="13" t="s">
        <v>106610</v>
      </c>
      <c r="C52762" s="2">
        <f>LEN(A52762)</f>
        <v>7</v>
      </c>
      <c r="D52762" s="9" t="str">
        <f>A52762&amp;B52762</f>
        <v>りゅうきゅうし琉球史</v>
      </c>
    </row>
    <row r="52763" spans="1:4" x14ac:dyDescent="0.6">
      <c r="A52763" s="13" t="s">
        <v>106611</v>
      </c>
      <c r="B52763" s="13" t="s">
        <v>106612</v>
      </c>
      <c r="C52763" s="2">
        <f>LEN(A52763)</f>
        <v>7</v>
      </c>
      <c r="D52763" s="9" t="str">
        <f>A52763&amp;B52763</f>
        <v>りゅうぎんこう硫銀鉱</v>
      </c>
    </row>
    <row r="52764" spans="1:4" x14ac:dyDescent="0.6">
      <c r="A52764" s="13" t="s">
        <v>106613</v>
      </c>
      <c r="B52764" s="13" t="s">
        <v>106614</v>
      </c>
      <c r="C52764" s="2">
        <f>LEN(A52764)</f>
        <v>7</v>
      </c>
      <c r="D52764" s="9" t="str">
        <f>A52764&amp;B52764</f>
        <v>りゅうぐうしん竜宮神</v>
      </c>
    </row>
    <row r="52765" spans="1:4" x14ac:dyDescent="0.6">
      <c r="A52765" s="13" t="s">
        <v>106615</v>
      </c>
      <c r="B52765" s="13" t="s">
        <v>106616</v>
      </c>
      <c r="C52765" s="2">
        <f>LEN(A52765)</f>
        <v>7</v>
      </c>
      <c r="D52765" s="9" t="str">
        <f>A52765&amp;B52765</f>
        <v>りゅうぐうふね龍宮船</v>
      </c>
    </row>
    <row r="52766" spans="1:4" x14ac:dyDescent="0.6">
      <c r="A52766" s="13" t="s">
        <v>106617</v>
      </c>
      <c r="B52766" s="13" t="s">
        <v>106618</v>
      </c>
      <c r="C52766" s="2">
        <f>LEN(A52766)</f>
        <v>7</v>
      </c>
      <c r="D52766" s="9" t="str">
        <f>A52766&amp;B52766</f>
        <v>りゅうけつじゅリュウケツジュ</v>
      </c>
    </row>
    <row r="52767" spans="1:4" x14ac:dyDescent="0.6">
      <c r="A52767" s="13" t="s">
        <v>106619</v>
      </c>
      <c r="B52767" s="13" t="s">
        <v>106620</v>
      </c>
      <c r="C52767" s="2">
        <f>LEN(A52767)</f>
        <v>7</v>
      </c>
      <c r="D52767" s="9" t="str">
        <f>A52767&amp;B52767</f>
        <v>りゅうげんひご流言飛語</v>
      </c>
    </row>
    <row r="52768" spans="1:4" x14ac:dyDescent="0.6">
      <c r="A52768" s="13" t="s">
        <v>106621</v>
      </c>
      <c r="B52768" s="13" t="s">
        <v>106622</v>
      </c>
      <c r="C52768" s="2">
        <f>LEN(A52768)</f>
        <v>7</v>
      </c>
      <c r="D52768" s="9" t="str">
        <f>A52768&amp;B52768</f>
        <v>りゅうこうせい龍高星</v>
      </c>
    </row>
    <row r="52769" spans="1:4" x14ac:dyDescent="0.6">
      <c r="A52769" s="13" t="s">
        <v>106623</v>
      </c>
      <c r="B52769" s="13" t="s">
        <v>106624</v>
      </c>
      <c r="C52769" s="2">
        <f>LEN(A52769)</f>
        <v>7</v>
      </c>
      <c r="D52769" s="9" t="str">
        <f>A52769&amp;B52769</f>
        <v>りゅうこつしゃ竜骨車</v>
      </c>
    </row>
    <row r="52770" spans="1:4" x14ac:dyDescent="0.6">
      <c r="A52770" s="13" t="s">
        <v>106625</v>
      </c>
      <c r="B52770" s="13" t="s">
        <v>106626</v>
      </c>
      <c r="C52770" s="2">
        <f>LEN(A52770)</f>
        <v>7</v>
      </c>
      <c r="D52770" s="9" t="str">
        <f>A52770&amp;B52770</f>
        <v>りゅうこつべん竜骨弁</v>
      </c>
    </row>
    <row r="52771" spans="1:4" x14ac:dyDescent="0.6">
      <c r="A52771" s="13" t="s">
        <v>106627</v>
      </c>
      <c r="B52771" s="13" t="s">
        <v>106628</v>
      </c>
      <c r="C52771" s="2">
        <f>LEN(A52771)</f>
        <v>7</v>
      </c>
      <c r="D52771" s="9" t="str">
        <f>A52771&amp;B52771</f>
        <v>りゅうこのけん龍虎の拳</v>
      </c>
    </row>
    <row r="52772" spans="1:4" x14ac:dyDescent="0.6">
      <c r="A52772" s="13" t="s">
        <v>106629</v>
      </c>
      <c r="B52772" s="13" t="s">
        <v>106630</v>
      </c>
      <c r="C52772" s="2">
        <f>LEN(A52772)</f>
        <v>7</v>
      </c>
      <c r="D52772" s="9" t="str">
        <f>A52772&amp;B52772</f>
        <v>りゅうさんえん硫酸塩</v>
      </c>
    </row>
    <row r="52773" spans="1:4" x14ac:dyDescent="0.6">
      <c r="A52773" s="13" t="s">
        <v>106631</v>
      </c>
      <c r="B52773" s="13" t="s">
        <v>106632</v>
      </c>
      <c r="C52773" s="2">
        <f>LEN(A52773)</f>
        <v>7</v>
      </c>
      <c r="D52773" s="9" t="str">
        <f>A52773&amp;B52773</f>
        <v>りゅうさんかゆ硫酸化油</v>
      </c>
    </row>
    <row r="52774" spans="1:4" x14ac:dyDescent="0.6">
      <c r="A52774" s="13" t="s">
        <v>106633</v>
      </c>
      <c r="B52774" s="13" t="s">
        <v>106634</v>
      </c>
      <c r="C52774" s="2">
        <f>LEN(A52774)</f>
        <v>7</v>
      </c>
      <c r="D52774" s="9" t="str">
        <f>A52774&amp;B52774</f>
        <v>りゅうさんくど硫酸苦土</v>
      </c>
    </row>
    <row r="52775" spans="1:4" x14ac:dyDescent="0.6">
      <c r="A52775" s="13" t="s">
        <v>106635</v>
      </c>
      <c r="B52775" s="13" t="s">
        <v>106636</v>
      </c>
      <c r="C52775" s="2">
        <f>LEN(A52775)</f>
        <v>7</v>
      </c>
      <c r="D52775" s="9" t="str">
        <f>A52775&amp;B52775</f>
        <v>りゅうさんだん榴霰弾</v>
      </c>
    </row>
    <row r="52776" spans="1:4" x14ac:dyDescent="0.6">
      <c r="A52776" s="13" t="s">
        <v>106637</v>
      </c>
      <c r="B52776" s="13" t="s">
        <v>106638</v>
      </c>
      <c r="C52776" s="2">
        <f>LEN(A52776)</f>
        <v>7</v>
      </c>
      <c r="D52776" s="9" t="str">
        <f>A52776&amp;B52776</f>
        <v>りゅうさんてつ硫酸鉄</v>
      </c>
    </row>
    <row r="52777" spans="1:4" x14ac:dyDescent="0.6">
      <c r="A52777" s="13" t="s">
        <v>106639</v>
      </c>
      <c r="B52777" s="13" t="s">
        <v>106640</v>
      </c>
      <c r="C52777" s="2">
        <f>LEN(A52777)</f>
        <v>7</v>
      </c>
      <c r="D52777" s="9" t="str">
        <f>A52777&amp;B52777</f>
        <v>りゅうさんどう硫酸銅</v>
      </c>
    </row>
    <row r="52778" spans="1:4" x14ac:dyDescent="0.6">
      <c r="A52778" s="13" t="s">
        <v>106641</v>
      </c>
      <c r="B52778" s="13" t="s">
        <v>106642</v>
      </c>
      <c r="C52778" s="2">
        <f>LEN(A52778)</f>
        <v>7</v>
      </c>
      <c r="D52778" s="9" t="str">
        <f>A52778&amp;B52778</f>
        <v>りゅうしそくど粒子速度</v>
      </c>
    </row>
    <row r="52779" spans="1:4" x14ac:dyDescent="0.6">
      <c r="A52779" s="13" t="s">
        <v>106643</v>
      </c>
      <c r="B52779" s="13" t="s">
        <v>106644</v>
      </c>
      <c r="C52779" s="2">
        <f>LEN(A52779)</f>
        <v>7</v>
      </c>
      <c r="D52779" s="9" t="str">
        <f>A52779&amp;B52779</f>
        <v>りゅうじょうど粒状度</v>
      </c>
    </row>
    <row r="52780" spans="1:4" x14ac:dyDescent="0.6">
      <c r="A52780" s="13" t="s">
        <v>106645</v>
      </c>
      <c r="B52780" s="13" t="s">
        <v>106646</v>
      </c>
      <c r="C52780" s="2">
        <f>LEN(A52780)</f>
        <v>7</v>
      </c>
      <c r="D52780" s="9" t="str">
        <f>A52780&amp;B52780</f>
        <v>りゅうじんさい龍神祭</v>
      </c>
    </row>
    <row r="52781" spans="1:4" x14ac:dyDescent="0.6">
      <c r="A52781" s="13" t="s">
        <v>106647</v>
      </c>
      <c r="B52781" s="13" t="s">
        <v>106648</v>
      </c>
      <c r="C52781" s="2">
        <f>LEN(A52781)</f>
        <v>7</v>
      </c>
      <c r="D52781" s="9" t="str">
        <f>A52781&amp;B52781</f>
        <v>りゅうすいざん流水算</v>
      </c>
    </row>
    <row r="52782" spans="1:4" x14ac:dyDescent="0.6">
      <c r="A52782" s="13" t="s">
        <v>106649</v>
      </c>
      <c r="B52782" s="13" t="s">
        <v>106650</v>
      </c>
      <c r="C52782" s="2">
        <f>LEN(A52782)</f>
        <v>7</v>
      </c>
      <c r="D52782" s="9" t="str">
        <f>A52782&amp;B52782</f>
        <v>りゅうすいもん流水文</v>
      </c>
    </row>
    <row r="52783" spans="1:4" x14ac:dyDescent="0.6">
      <c r="A52783" s="13" t="s">
        <v>106651</v>
      </c>
      <c r="B52783" s="13" t="s">
        <v>106652</v>
      </c>
      <c r="C52783" s="2">
        <f>LEN(A52783)</f>
        <v>7</v>
      </c>
      <c r="D52783" s="9" t="str">
        <f>A52783&amp;B52783</f>
        <v>りゅうせいぐん流星群</v>
      </c>
    </row>
    <row r="52784" spans="1:4" x14ac:dyDescent="0.6">
      <c r="A52784" s="13" t="s">
        <v>106653</v>
      </c>
      <c r="B52784" s="13" t="s">
        <v>106654</v>
      </c>
      <c r="C52784" s="2">
        <f>LEN(A52784)</f>
        <v>7</v>
      </c>
      <c r="D52784" s="9" t="str">
        <f>A52784&amp;B52784</f>
        <v>りゅうせいこん流星痕</v>
      </c>
    </row>
    <row r="52785" spans="1:4" x14ac:dyDescent="0.6">
      <c r="A52785" s="13" t="s">
        <v>106655</v>
      </c>
      <c r="B52785" s="13" t="s">
        <v>106656</v>
      </c>
      <c r="C52785" s="2">
        <f>LEN(A52785)</f>
        <v>7</v>
      </c>
      <c r="D52785" s="9" t="str">
        <f>A52785&amp;B52785</f>
        <v>りゅうせいじん流星塵</v>
      </c>
    </row>
    <row r="52786" spans="1:4" x14ac:dyDescent="0.6">
      <c r="A52786" s="13" t="s">
        <v>106657</v>
      </c>
      <c r="B52786" s="13" t="s">
        <v>106658</v>
      </c>
      <c r="C52786" s="2">
        <f>LEN(A52786)</f>
        <v>7</v>
      </c>
      <c r="D52786" s="9" t="str">
        <f>A52786&amp;B52786</f>
        <v>りゅうせいすい流星錘</v>
      </c>
    </row>
    <row r="52787" spans="1:4" x14ac:dyDescent="0.6">
      <c r="A52787" s="13" t="s">
        <v>106659</v>
      </c>
      <c r="B52787" s="13" t="s">
        <v>106660</v>
      </c>
      <c r="C52787" s="2">
        <f>LEN(A52787)</f>
        <v>7</v>
      </c>
      <c r="D52787" s="9" t="str">
        <f>A52787&amp;B52787</f>
        <v>りゅうせいとう流星刀</v>
      </c>
    </row>
    <row r="52788" spans="1:4" x14ac:dyDescent="0.6">
      <c r="A52788" s="13" t="s">
        <v>106661</v>
      </c>
      <c r="B52788" s="13" t="s">
        <v>106662</v>
      </c>
      <c r="C52788" s="2">
        <f>LEN(A52788)</f>
        <v>7</v>
      </c>
      <c r="D52788" s="9" t="str">
        <f>A52788&amp;B52788</f>
        <v>りゅうせつこう流雪溝</v>
      </c>
    </row>
    <row r="52789" spans="1:4" x14ac:dyDescent="0.6">
      <c r="A52789" s="13" t="s">
        <v>106663</v>
      </c>
      <c r="B52789" s="13" t="s">
        <v>106664</v>
      </c>
      <c r="C52789" s="2">
        <f>LEN(A52789)</f>
        <v>7</v>
      </c>
      <c r="D52789" s="9" t="str">
        <f>A52789&amp;B52789</f>
        <v>りゅうぜつさい竜舌菜</v>
      </c>
    </row>
    <row r="52790" spans="1:4" x14ac:dyDescent="0.6">
      <c r="A52790" s="13" t="s">
        <v>106665</v>
      </c>
      <c r="B52790" s="13" t="s">
        <v>106666</v>
      </c>
      <c r="C52790" s="2">
        <f>LEN(A52790)</f>
        <v>7</v>
      </c>
      <c r="D52790" s="9" t="str">
        <f>A52790&amp;B52790</f>
        <v>りゅうぜつらんリュウゼツラン</v>
      </c>
    </row>
    <row r="52791" spans="1:4" x14ac:dyDescent="0.6">
      <c r="A52791" s="13" t="s">
        <v>106667</v>
      </c>
      <c r="B52791" s="13" t="s">
        <v>106668</v>
      </c>
      <c r="C52791" s="2">
        <f>LEN(A52791)</f>
        <v>7</v>
      </c>
      <c r="D52791" s="9" t="str">
        <f>A52791&amp;B52791</f>
        <v>りゅうせんけい流線型</v>
      </c>
    </row>
    <row r="52792" spans="1:4" x14ac:dyDescent="0.6">
      <c r="A52792" s="13" t="s">
        <v>106669</v>
      </c>
      <c r="B52792" s="13" t="s">
        <v>106670</v>
      </c>
      <c r="C52792" s="2">
        <f>LEN(A52792)</f>
        <v>7</v>
      </c>
      <c r="D52792" s="9" t="str">
        <f>A52792&amp;B52792</f>
        <v>りゅうぜんこう竜涎香</v>
      </c>
    </row>
    <row r="52793" spans="1:4" x14ac:dyDescent="0.6">
      <c r="A52793" s="13" t="s">
        <v>106671</v>
      </c>
      <c r="B52793" s="13" t="s">
        <v>106672</v>
      </c>
      <c r="C52793" s="2">
        <f>LEN(A52793)</f>
        <v>7</v>
      </c>
      <c r="D52793" s="9" t="str">
        <f>A52793&amp;B52793</f>
        <v>りゅうせんよう竜泉窯</v>
      </c>
    </row>
    <row r="52794" spans="1:4" x14ac:dyDescent="0.6">
      <c r="A52794" s="13" t="s">
        <v>106673</v>
      </c>
      <c r="B52794" s="13" t="s">
        <v>106674</v>
      </c>
      <c r="C52794" s="2">
        <f>LEN(A52794)</f>
        <v>7</v>
      </c>
      <c r="D52794" s="9" t="str">
        <f>A52794&amp;B52794</f>
        <v>りゅうそうせい留巣性</v>
      </c>
    </row>
    <row r="52795" spans="1:4" x14ac:dyDescent="0.6">
      <c r="A52795" s="13" t="s">
        <v>106675</v>
      </c>
      <c r="B52795" s="13" t="s">
        <v>106676</v>
      </c>
      <c r="C52795" s="2">
        <f>LEN(A52795)</f>
        <v>7</v>
      </c>
      <c r="D52795" s="9" t="str">
        <f>A52795&amp;B52795</f>
        <v>りゅうそくけい流速計</v>
      </c>
    </row>
    <row r="52796" spans="1:4" x14ac:dyDescent="0.6">
      <c r="A52796" s="13" t="s">
        <v>106677</v>
      </c>
      <c r="B52796" s="13" t="s">
        <v>106678</v>
      </c>
      <c r="C52796" s="2">
        <f>LEN(A52796)</f>
        <v>7</v>
      </c>
      <c r="D52796" s="9" t="str">
        <f>A52796&amp;B52796</f>
        <v>りゅうたいそし流体素子</v>
      </c>
    </row>
    <row r="52797" spans="1:4" x14ac:dyDescent="0.6">
      <c r="A52797" s="13" t="s">
        <v>106679</v>
      </c>
      <c r="B52797" s="13" t="s">
        <v>106680</v>
      </c>
      <c r="C52797" s="2">
        <f>LEN(A52797)</f>
        <v>7</v>
      </c>
      <c r="D52797" s="9" t="str">
        <f>A52797&amp;B52797</f>
        <v>りゅうたつぶし隆達節</v>
      </c>
    </row>
    <row r="52798" spans="1:4" x14ac:dyDescent="0.6">
      <c r="A52798" s="13" t="s">
        <v>106681</v>
      </c>
      <c r="B52798" s="13" t="s">
        <v>106682</v>
      </c>
      <c r="C52798" s="2">
        <f>LEN(A52798)</f>
        <v>7</v>
      </c>
      <c r="D52798" s="9" t="str">
        <f>A52798&amp;B52798</f>
        <v>りゅうだんほう榴弾砲</v>
      </c>
    </row>
    <row r="52799" spans="1:4" x14ac:dyDescent="0.6">
      <c r="A52799" s="13" t="s">
        <v>106683</v>
      </c>
      <c r="B52799" s="13" t="s">
        <v>106684</v>
      </c>
      <c r="C52799" s="2">
        <f>LEN(A52799)</f>
        <v>7</v>
      </c>
      <c r="D52799" s="9" t="str">
        <f>A52799&amp;B52799</f>
        <v>りゅうちしせつ留置施設</v>
      </c>
    </row>
    <row r="52800" spans="1:4" x14ac:dyDescent="0.6">
      <c r="A52800" s="13" t="s">
        <v>106685</v>
      </c>
      <c r="B52800" s="13" t="s">
        <v>106686</v>
      </c>
      <c r="C52800" s="2">
        <f>LEN(A52800)</f>
        <v>7</v>
      </c>
      <c r="D52800" s="9" t="str">
        <f>A52800&amp;B52800</f>
        <v>りゅうちじょう留置場</v>
      </c>
    </row>
    <row r="52801" spans="1:4" x14ac:dyDescent="0.6">
      <c r="A52801" s="13" t="s">
        <v>106687</v>
      </c>
      <c r="B52801" s="13" t="s">
        <v>106688</v>
      </c>
      <c r="C52801" s="2">
        <f>LEN(A52801)</f>
        <v>7</v>
      </c>
      <c r="D52801" s="9" t="str">
        <f>A52801&amp;B52801</f>
        <v>りゅうつうがし流通菓子</v>
      </c>
    </row>
    <row r="52802" spans="1:4" x14ac:dyDescent="0.6">
      <c r="A52802" s="13" t="s">
        <v>106689</v>
      </c>
      <c r="B52802" s="13" t="s">
        <v>106690</v>
      </c>
      <c r="C52802" s="2">
        <f>LEN(A52802)</f>
        <v>7</v>
      </c>
      <c r="D52802" s="9" t="str">
        <f>A52802&amp;B52802</f>
        <v>りゅうつうぜい流通税</v>
      </c>
    </row>
    <row r="52803" spans="1:4" x14ac:dyDescent="0.6">
      <c r="A52803" s="13" t="s">
        <v>106691</v>
      </c>
      <c r="B52803" s="13" t="s">
        <v>106692</v>
      </c>
      <c r="C52803" s="2">
        <f>LEN(A52803)</f>
        <v>7</v>
      </c>
      <c r="D52803" s="9" t="str">
        <f>A52803&amp;B52803</f>
        <v>りゅうどうがく流動学</v>
      </c>
    </row>
    <row r="52804" spans="1:4" x14ac:dyDescent="0.6">
      <c r="A52804" s="13" t="s">
        <v>106693</v>
      </c>
      <c r="B52804" s="13" t="s">
        <v>106694</v>
      </c>
      <c r="C52804" s="2">
        <f>LEN(A52804)</f>
        <v>7</v>
      </c>
      <c r="D52804" s="9" t="str">
        <f>A52804&amp;B52804</f>
        <v>りゅうどうこう硫銅鉱</v>
      </c>
    </row>
    <row r="52805" spans="1:4" x14ac:dyDescent="0.6">
      <c r="A52805" s="13" t="s">
        <v>106695</v>
      </c>
      <c r="B52805" s="13" t="s">
        <v>106696</v>
      </c>
      <c r="C52805" s="2">
        <f>LEN(A52805)</f>
        <v>7</v>
      </c>
      <c r="D52805" s="9" t="str">
        <f>A52805&amp;B52805</f>
        <v>りゅうどうせい流動性</v>
      </c>
    </row>
    <row r="52806" spans="1:4" x14ac:dyDescent="0.6">
      <c r="A52806" s="13" t="s">
        <v>106697</v>
      </c>
      <c r="B52806" s="13" t="s">
        <v>106698</v>
      </c>
      <c r="C52806" s="2">
        <f>LEN(A52806)</f>
        <v>7</v>
      </c>
      <c r="D52806" s="9" t="str">
        <f>A52806&amp;B52806</f>
        <v>りゅうどうそう流動層</v>
      </c>
    </row>
    <row r="52807" spans="1:4" x14ac:dyDescent="0.6">
      <c r="A52807" s="13" t="s">
        <v>106699</v>
      </c>
      <c r="B52807" s="13" t="s">
        <v>106700</v>
      </c>
      <c r="C52807" s="2">
        <f>LEN(A52807)</f>
        <v>7</v>
      </c>
      <c r="D52807" s="9" t="str">
        <f>A52807&amp;B52807</f>
        <v>りゅうどうたい流動体</v>
      </c>
    </row>
    <row r="52808" spans="1:4" x14ac:dyDescent="0.6">
      <c r="A52808" s="13" t="s">
        <v>106701</v>
      </c>
      <c r="B52808" s="13" t="s">
        <v>106702</v>
      </c>
      <c r="C52808" s="2">
        <f>LEN(A52808)</f>
        <v>7</v>
      </c>
      <c r="D52808" s="9" t="str">
        <f>A52808&amp;B52808</f>
        <v>りゅうとうだび竜頭蛇尾</v>
      </c>
    </row>
    <row r="52809" spans="1:4" x14ac:dyDescent="0.6">
      <c r="A52809" s="13" t="s">
        <v>106703</v>
      </c>
      <c r="B52809" s="13" t="s">
        <v>106704</v>
      </c>
      <c r="C52809" s="2">
        <f>LEN(A52809)</f>
        <v>7</v>
      </c>
      <c r="D52809" s="9" t="str">
        <f>A52809&amp;B52809</f>
        <v>りゅうどうてき流動的</v>
      </c>
    </row>
    <row r="52810" spans="1:4" x14ac:dyDescent="0.6">
      <c r="A52810" s="13" t="s">
        <v>106705</v>
      </c>
      <c r="B52810" s="13" t="s">
        <v>106706</v>
      </c>
      <c r="C52810" s="2">
        <f>LEN(A52810)</f>
        <v>7</v>
      </c>
      <c r="D52810" s="9" t="str">
        <f>A52810&amp;B52810</f>
        <v>りゅうどうてん流動点</v>
      </c>
    </row>
    <row r="52811" spans="1:4" x14ac:dyDescent="0.6">
      <c r="A52811" s="13" t="s">
        <v>106707</v>
      </c>
      <c r="B52811" s="13" t="s">
        <v>106708</v>
      </c>
      <c r="C52811" s="2">
        <f>LEN(A52811)</f>
        <v>7</v>
      </c>
      <c r="D52811" s="9" t="str">
        <f>A52811&amp;B52811</f>
        <v>りゅうどうぶつ流動物</v>
      </c>
    </row>
    <row r="52812" spans="1:4" x14ac:dyDescent="0.6">
      <c r="A52812" s="13" t="s">
        <v>106709</v>
      </c>
      <c r="B52812" s="13" t="s">
        <v>106710</v>
      </c>
      <c r="C52812" s="2">
        <f>LEN(A52812)</f>
        <v>7</v>
      </c>
      <c r="D52812" s="9" t="str">
        <f>A52812&amp;B52812</f>
        <v>りゅうとむすめ龍と娘</v>
      </c>
    </row>
    <row r="52813" spans="1:4" x14ac:dyDescent="0.6">
      <c r="A52813" s="13" t="s">
        <v>106711</v>
      </c>
      <c r="B52813" s="13" t="s">
        <v>106712</v>
      </c>
      <c r="C52813" s="2">
        <f>LEN(A52813)</f>
        <v>7</v>
      </c>
      <c r="D52813" s="9" t="str">
        <f>A52813&amp;B52813</f>
        <v>りゅうのうきく龍脳菊</v>
      </c>
    </row>
    <row r="52814" spans="1:4" x14ac:dyDescent="0.6">
      <c r="A52814" s="13" t="s">
        <v>106713</v>
      </c>
      <c r="B52814" s="13" t="s">
        <v>106714</v>
      </c>
      <c r="C52814" s="2">
        <f>LEN(A52814)</f>
        <v>7</v>
      </c>
      <c r="D52814" s="9" t="str">
        <f>A52814&amp;B52814</f>
        <v>りゅうのうぎくリュウノウギク</v>
      </c>
    </row>
    <row r="52815" spans="1:4" x14ac:dyDescent="0.6">
      <c r="A52815" s="13" t="s">
        <v>106715</v>
      </c>
      <c r="B52815" s="13" t="s">
        <v>106716</v>
      </c>
      <c r="C52815" s="2">
        <f>LEN(A52815)</f>
        <v>7</v>
      </c>
      <c r="D52815" s="9" t="str">
        <f>A52815&amp;B52815</f>
        <v>りゅうのうじゅ竜脳樹</v>
      </c>
    </row>
    <row r="52816" spans="1:4" x14ac:dyDescent="0.6">
      <c r="A52816" s="13" t="s">
        <v>106717</v>
      </c>
      <c r="B52816" s="13" t="s">
        <v>106718</v>
      </c>
      <c r="C52816" s="2">
        <f>LEN(A52816)</f>
        <v>7</v>
      </c>
      <c r="D52816" s="9" t="str">
        <f>A52816&amp;B52816</f>
        <v>りゅうのひとみ龍の瞳</v>
      </c>
    </row>
    <row r="52817" spans="1:4" x14ac:dyDescent="0.6">
      <c r="A52817" s="13" t="s">
        <v>106719</v>
      </c>
      <c r="B52817" s="13" t="s">
        <v>106720</v>
      </c>
      <c r="C52817" s="2">
        <f>LEN(A52817)</f>
        <v>7</v>
      </c>
      <c r="D52817" s="9" t="str">
        <f>A52817&amp;B52817</f>
        <v>りゅうばんるい竜盤類</v>
      </c>
    </row>
    <row r="52818" spans="1:4" x14ac:dyDescent="0.6">
      <c r="A52818" s="13" t="s">
        <v>106721</v>
      </c>
      <c r="B52818" s="13" t="s">
        <v>106722</v>
      </c>
      <c r="C52818" s="2">
        <f>LEN(A52818)</f>
        <v>7</v>
      </c>
      <c r="D52818" s="9" t="str">
        <f>A52818&amp;B52818</f>
        <v>りゅうびじゅつ隆鼻術</v>
      </c>
    </row>
    <row r="52819" spans="1:4" x14ac:dyDescent="0.6">
      <c r="A52819" s="13" t="s">
        <v>106723</v>
      </c>
      <c r="B52819" s="13" t="s">
        <v>106724</v>
      </c>
      <c r="C52819" s="2">
        <f>LEN(A52819)</f>
        <v>7</v>
      </c>
      <c r="D52819" s="9" t="str">
        <f>A52819&amp;B52819</f>
        <v>りゅうびんたいリュウビンタイ</v>
      </c>
    </row>
    <row r="52820" spans="1:4" x14ac:dyDescent="0.6">
      <c r="A52820" s="13" t="s">
        <v>106725</v>
      </c>
      <c r="B52820" s="13" t="s">
        <v>106726</v>
      </c>
      <c r="C52820" s="2">
        <f>LEN(A52820)</f>
        <v>7</v>
      </c>
      <c r="D52820" s="9" t="str">
        <f>A52820&amp;B52820</f>
        <v>りゅうほかかく留保価格</v>
      </c>
    </row>
    <row r="52821" spans="1:4" x14ac:dyDescent="0.6">
      <c r="A52821" s="13" t="s">
        <v>106727</v>
      </c>
      <c r="B52821" s="13" t="s">
        <v>106728</v>
      </c>
      <c r="C52821" s="2">
        <f>LEN(A52821)</f>
        <v>7</v>
      </c>
      <c r="D52821" s="9" t="str">
        <f>A52821&amp;B52821</f>
        <v>りゅうほりえき留保利益</v>
      </c>
    </row>
    <row r="52822" spans="1:4" x14ac:dyDescent="0.6">
      <c r="A52822" s="13" t="s">
        <v>106729</v>
      </c>
      <c r="B52822" s="13" t="s">
        <v>106730</v>
      </c>
      <c r="C52822" s="2">
        <f>LEN(A52822)</f>
        <v>7</v>
      </c>
      <c r="D52822" s="9" t="str">
        <f>A52822&amp;B52822</f>
        <v>りゅうまいえき竜舞駅</v>
      </c>
    </row>
    <row r="52823" spans="1:4" x14ac:dyDescent="0.6">
      <c r="A52823" s="13" t="s">
        <v>106731</v>
      </c>
      <c r="B52823" s="13" t="s">
        <v>106732</v>
      </c>
      <c r="C52823" s="2">
        <f>LEN(A52823)</f>
        <v>7</v>
      </c>
      <c r="D52823" s="9" t="str">
        <f>A52823&amp;B52823</f>
        <v>りゅうまちねつリュウマチ熱</v>
      </c>
    </row>
    <row r="52824" spans="1:4" x14ac:dyDescent="0.6">
      <c r="A52824" s="13" t="s">
        <v>106733</v>
      </c>
      <c r="B52824" s="13" t="s">
        <v>106734</v>
      </c>
      <c r="C52824" s="2">
        <f>LEN(A52824)</f>
        <v>7</v>
      </c>
      <c r="D52824" s="9" t="str">
        <f>A52824&amp;B52824</f>
        <v>りゅうもんがん流紋岩</v>
      </c>
    </row>
    <row r="52825" spans="1:4" x14ac:dyDescent="0.6">
      <c r="A52825" s="13" t="s">
        <v>106735</v>
      </c>
      <c r="B52825" s="13" t="s">
        <v>106736</v>
      </c>
      <c r="C52825" s="2">
        <f>LEN(A52825)</f>
        <v>7</v>
      </c>
      <c r="D52825" s="9" t="str">
        <f>A52825&amp;B52825</f>
        <v>りゅうようとう柳葉刀</v>
      </c>
    </row>
    <row r="52826" spans="1:4" x14ac:dyDescent="0.6">
      <c r="A52826" s="13" t="s">
        <v>106737</v>
      </c>
      <c r="B52826" s="13" t="s">
        <v>106738</v>
      </c>
      <c r="C52826" s="2">
        <f>LEN(A52826)</f>
        <v>7</v>
      </c>
      <c r="D52826" s="9" t="str">
        <f>A52826&amp;B52826</f>
        <v>りゅかすうれつリュカ数列</v>
      </c>
    </row>
    <row r="52827" spans="1:4" x14ac:dyDescent="0.6">
      <c r="A52827" s="13" t="s">
        <v>106739</v>
      </c>
      <c r="B52827" s="13" t="s">
        <v>106740</v>
      </c>
      <c r="C52827" s="2">
        <f>LEN(A52827)</f>
        <v>7</v>
      </c>
      <c r="D52827" s="9" t="str">
        <f>A52827&amp;B52827</f>
        <v>りゅすてぃっくリュスティック</v>
      </c>
    </row>
    <row r="52828" spans="1:4" x14ac:dyDescent="0.6">
      <c r="A52828" s="13" t="s">
        <v>106741</v>
      </c>
      <c r="B52828" s="13" t="s">
        <v>106742</v>
      </c>
      <c r="C52828" s="2">
        <f>LEN(A52828)</f>
        <v>7</v>
      </c>
      <c r="D52828" s="9" t="str">
        <f>A52828&amp;B52828</f>
        <v>りゅっくさっくリュックサック</v>
      </c>
    </row>
    <row r="52829" spans="1:4" x14ac:dyDescent="0.6">
      <c r="A52829" s="13" t="s">
        <v>106743</v>
      </c>
      <c r="B52829" s="13" t="s">
        <v>106744</v>
      </c>
      <c r="C52829" s="2">
        <f>LEN(A52829)</f>
        <v>7</v>
      </c>
      <c r="D52829" s="9" t="str">
        <f>A52829&amp;B52829</f>
        <v>りょうあしくび両足首</v>
      </c>
    </row>
    <row r="52830" spans="1:4" x14ac:dyDescent="0.6">
      <c r="A52830" s="13" t="s">
        <v>106745</v>
      </c>
      <c r="B52830" s="13" t="s">
        <v>106746</v>
      </c>
      <c r="C52830" s="2">
        <f>LEN(A52830)</f>
        <v>7</v>
      </c>
      <c r="D52830" s="9" t="str">
        <f>A52830&amp;B52830</f>
        <v>りょういきけん領域権</v>
      </c>
    </row>
    <row r="52831" spans="1:4" x14ac:dyDescent="0.6">
      <c r="A52831" s="13" t="s">
        <v>106747</v>
      </c>
      <c r="B52831" s="13" t="s">
        <v>106748</v>
      </c>
      <c r="C52831" s="2">
        <f>LEN(A52831)</f>
        <v>7</v>
      </c>
      <c r="D52831" s="9" t="str">
        <f>A52831&amp;B52831</f>
        <v>りょういんせい両院制</v>
      </c>
    </row>
    <row r="52832" spans="1:4" x14ac:dyDescent="0.6">
      <c r="A52832" s="13" t="s">
        <v>106749</v>
      </c>
      <c r="B52832" s="13" t="s">
        <v>106750</v>
      </c>
      <c r="C52832" s="2">
        <f>LEN(A52832)</f>
        <v>7</v>
      </c>
      <c r="D52832" s="9" t="str">
        <f>A52832&amp;B52832</f>
        <v>りょういんてん料飲店</v>
      </c>
    </row>
    <row r="52833" spans="1:4" x14ac:dyDescent="0.6">
      <c r="A52833" s="13" t="s">
        <v>106751</v>
      </c>
      <c r="B52833" s="13" t="s">
        <v>106752</v>
      </c>
      <c r="C52833" s="2">
        <f>LEN(A52833)</f>
        <v>7</v>
      </c>
      <c r="D52833" s="9" t="str">
        <f>A52833&amp;B52833</f>
        <v>りょううあざみリョウウアザミ</v>
      </c>
    </row>
    <row r="52834" spans="1:4" x14ac:dyDescent="0.6">
      <c r="A52834" s="13" t="s">
        <v>106753</v>
      </c>
      <c r="B52834" s="13" t="s">
        <v>106754</v>
      </c>
      <c r="C52834" s="2">
        <f>LEN(A52834)</f>
        <v>7</v>
      </c>
      <c r="D52834" s="9" t="str">
        <f>A52834&amp;B52834</f>
        <v>りょううんまる漁運丸</v>
      </c>
    </row>
    <row r="52835" spans="1:4" x14ac:dyDescent="0.6">
      <c r="A52835" s="13" t="s">
        <v>106755</v>
      </c>
      <c r="B52835" s="13" t="s">
        <v>106756</v>
      </c>
      <c r="C52835" s="2">
        <f>LEN(A52835)</f>
        <v>7</v>
      </c>
      <c r="D52835" s="9" t="str">
        <f>A52835&amp;B52835</f>
        <v>りょうおうこく梁王国</v>
      </c>
    </row>
    <row r="52836" spans="1:4" x14ac:dyDescent="0.6">
      <c r="A52836" s="13" t="s">
        <v>106757</v>
      </c>
      <c r="B52836" s="13" t="s">
        <v>106758</v>
      </c>
      <c r="C52836" s="2">
        <f>LEN(A52836)</f>
        <v>7</v>
      </c>
      <c r="D52836" s="9" t="str">
        <f>A52836&amp;B52836</f>
        <v>りょうおんしつ良音質</v>
      </c>
    </row>
    <row r="52837" spans="1:4" x14ac:dyDescent="0.6">
      <c r="A52837" s="13" t="s">
        <v>106759</v>
      </c>
      <c r="B52837" s="13" t="s">
        <v>106760</v>
      </c>
      <c r="C52837" s="2">
        <f>LEN(A52837)</f>
        <v>7</v>
      </c>
      <c r="D52837" s="9" t="str">
        <f>A52837&amp;B52837</f>
        <v>りょうかいせん領海線</v>
      </c>
    </row>
    <row r="52838" spans="1:4" x14ac:dyDescent="0.6">
      <c r="A52838" s="13" t="s">
        <v>106761</v>
      </c>
      <c r="B52838" s="13" t="s">
        <v>106762</v>
      </c>
      <c r="C52838" s="2">
        <f>LEN(A52838)</f>
        <v>7</v>
      </c>
      <c r="D52838" s="9" t="str">
        <f>A52838&amp;B52838</f>
        <v>りょうかいです了解です</v>
      </c>
    </row>
    <row r="52839" spans="1:4" x14ac:dyDescent="0.6">
      <c r="A52839" s="13" t="s">
        <v>106763</v>
      </c>
      <c r="B52839" s="13" t="s">
        <v>106764</v>
      </c>
      <c r="C52839" s="2">
        <f>LEN(A52839)</f>
        <v>7</v>
      </c>
      <c r="D52839" s="9" t="str">
        <f>A52839&amp;B52839</f>
        <v>りょうかいほう領海法</v>
      </c>
    </row>
    <row r="52840" spans="1:4" x14ac:dyDescent="0.6">
      <c r="A52840" s="13" t="s">
        <v>106765</v>
      </c>
      <c r="B52840" s="13" t="s">
        <v>106766</v>
      </c>
      <c r="C52840" s="2">
        <f>LEN(A52840)</f>
        <v>7</v>
      </c>
      <c r="D52840" s="9" t="str">
        <f>A52840&amp;B52840</f>
        <v>りょうがえちん両替賃</v>
      </c>
    </row>
    <row r="52841" spans="1:4" x14ac:dyDescent="0.6">
      <c r="A52841" s="13" t="s">
        <v>106767</v>
      </c>
      <c r="B52841" s="13" t="s">
        <v>106768</v>
      </c>
      <c r="C52841" s="2">
        <f>LEN(A52841)</f>
        <v>7</v>
      </c>
      <c r="D52841" s="9" t="str">
        <f>A52841&amp;B52841</f>
        <v>りょうがきょう楞伽経</v>
      </c>
    </row>
    <row r="52842" spans="1:4" x14ac:dyDescent="0.6">
      <c r="A52842" s="13" t="s">
        <v>106769</v>
      </c>
      <c r="B52842" s="13" t="s">
        <v>106770</v>
      </c>
      <c r="C52842" s="2">
        <f>LEN(A52842)</f>
        <v>7</v>
      </c>
      <c r="D52842" s="9" t="str">
        <f>A52842&amp;B52842</f>
        <v>りょうかみさん両神山</v>
      </c>
    </row>
    <row r="52843" spans="1:4" x14ac:dyDescent="0.6">
      <c r="A52843" s="13" t="s">
        <v>106771</v>
      </c>
      <c r="B52843" s="13" t="s">
        <v>106772</v>
      </c>
      <c r="C52843" s="2">
        <f>LEN(A52843)</f>
        <v>7</v>
      </c>
      <c r="D52843" s="9" t="str">
        <f>A52843&amp;B52843</f>
        <v>りょうがんしさ両眼視差</v>
      </c>
    </row>
    <row r="52844" spans="1:4" x14ac:dyDescent="0.6">
      <c r="A52844" s="13" t="s">
        <v>106773</v>
      </c>
      <c r="B52844" s="13" t="s">
        <v>106774</v>
      </c>
      <c r="C52844" s="2">
        <f>LEN(A52844)</f>
        <v>7</v>
      </c>
      <c r="D52844" s="9" t="str">
        <f>A52844&amp;B52844</f>
        <v>りょうかんせい猟官制</v>
      </c>
    </row>
    <row r="52845" spans="1:4" x14ac:dyDescent="0.6">
      <c r="A52845" s="13" t="s">
        <v>106775</v>
      </c>
      <c r="B52845" s="13" t="s">
        <v>106776</v>
      </c>
      <c r="C52845" s="2">
        <f>LEN(A52845)</f>
        <v>7</v>
      </c>
      <c r="D52845" s="9" t="str">
        <f>A52845&amp;B52845</f>
        <v>りょうきゃくき両脚規</v>
      </c>
    </row>
    <row r="52846" spans="1:4" x14ac:dyDescent="0.6">
      <c r="A52846" s="13" t="s">
        <v>106777</v>
      </c>
      <c r="B52846" s="13" t="s">
        <v>106778</v>
      </c>
      <c r="C52846" s="2">
        <f>LEN(A52846)</f>
        <v>7</v>
      </c>
      <c r="D52846" s="9" t="str">
        <f>A52846&amp;B52846</f>
        <v>りょうきんしょ料金所</v>
      </c>
    </row>
    <row r="52847" spans="1:4" x14ac:dyDescent="0.6">
      <c r="A52847" s="13" t="s">
        <v>106779</v>
      </c>
      <c r="B52847" s="13" t="s">
        <v>106780</v>
      </c>
      <c r="C52847" s="2">
        <f>LEN(A52847)</f>
        <v>7</v>
      </c>
      <c r="D52847" s="9" t="str">
        <f>A52847&amp;B52847</f>
        <v>りょうくうけん領空権</v>
      </c>
    </row>
    <row r="52848" spans="1:4" x14ac:dyDescent="0.6">
      <c r="A52848" s="13" t="s">
        <v>106781</v>
      </c>
      <c r="B52848" s="13" t="s">
        <v>106782</v>
      </c>
      <c r="C52848" s="2">
        <f>LEN(A52848)</f>
        <v>7</v>
      </c>
      <c r="D52848" s="9" t="str">
        <f>A52848&amp;B52848</f>
        <v>りょうくどこう菱苦土鉱</v>
      </c>
    </row>
    <row r="52849" spans="1:4" x14ac:dyDescent="0.6">
      <c r="A52849" s="13" t="s">
        <v>106783</v>
      </c>
      <c r="B52849" s="13" t="s">
        <v>106784</v>
      </c>
      <c r="C52849" s="2">
        <f>LEN(A52849)</f>
        <v>7</v>
      </c>
      <c r="D52849" s="9" t="str">
        <f>A52849&amp;B52849</f>
        <v>りょうくどせき菱苦土石</v>
      </c>
    </row>
    <row r="52850" spans="1:4" x14ac:dyDescent="0.6">
      <c r="A52850" s="13" t="s">
        <v>106785</v>
      </c>
      <c r="B52850" s="13" t="s">
        <v>106786</v>
      </c>
      <c r="C52850" s="2">
        <f>LEN(A52850)</f>
        <v>7</v>
      </c>
      <c r="D52850" s="9" t="str">
        <f>A52850&amp;B52850</f>
        <v>りようくみあい利用組合</v>
      </c>
    </row>
    <row r="52851" spans="1:4" x14ac:dyDescent="0.6">
      <c r="A52851" s="13" t="s">
        <v>106787</v>
      </c>
      <c r="B52851" s="13" t="s">
        <v>106788</v>
      </c>
      <c r="C52851" s="2">
        <f>LEN(A52851)</f>
        <v>7</v>
      </c>
      <c r="D52851" s="9" t="str">
        <f>A52851&amp;B52851</f>
        <v>りょうけいきん菱形筋</v>
      </c>
    </row>
    <row r="52852" spans="1:4" x14ac:dyDescent="0.6">
      <c r="A52852" s="13" t="s">
        <v>106789</v>
      </c>
      <c r="B52852" s="13" t="s">
        <v>106790</v>
      </c>
      <c r="C52852" s="2">
        <f>LEN(A52852)</f>
        <v>7</v>
      </c>
      <c r="D52852" s="9" t="str">
        <f>A52852&amp;B52852</f>
        <v>りょうげちがい領解違ひ</v>
      </c>
    </row>
    <row r="52853" spans="1:4" x14ac:dyDescent="0.6">
      <c r="A52853" s="13" t="s">
        <v>106791</v>
      </c>
      <c r="B52853" s="13" t="s">
        <v>106792</v>
      </c>
      <c r="C52853" s="2">
        <f>LEN(A52853)</f>
        <v>7</v>
      </c>
      <c r="D52853" s="9" t="str">
        <f>A52853&amp;B52853</f>
        <v>りょうげのかん令外官</v>
      </c>
    </row>
    <row r="52854" spans="1:4" x14ac:dyDescent="0.6">
      <c r="A52854" s="13" t="s">
        <v>106793</v>
      </c>
      <c r="B52854" s="13" t="s">
        <v>106794</v>
      </c>
      <c r="C52854" s="2">
        <f>LEN(A52854)</f>
        <v>7</v>
      </c>
      <c r="D52854" s="9" t="str">
        <f>A52854&amp;B52854</f>
        <v>りょうけんずく料簡尽く</v>
      </c>
    </row>
    <row r="52855" spans="1:4" x14ac:dyDescent="0.6">
      <c r="A52855" s="13" t="s">
        <v>106795</v>
      </c>
      <c r="B52855" s="13" t="s">
        <v>106796</v>
      </c>
      <c r="C52855" s="2">
        <f>LEN(A52855)</f>
        <v>7</v>
      </c>
      <c r="D52855" s="9" t="str">
        <f>A52855&amp;B52855</f>
        <v>りょうげんのひ燎原の火</v>
      </c>
    </row>
    <row r="52856" spans="1:4" x14ac:dyDescent="0.6">
      <c r="A52856" s="13" t="s">
        <v>106797</v>
      </c>
      <c r="B52856" s="13" t="s">
        <v>106798</v>
      </c>
      <c r="C52856" s="2">
        <f>LEN(A52856)</f>
        <v>7</v>
      </c>
      <c r="D52856" s="9" t="str">
        <f>A52856&amp;B52856</f>
        <v>りょうけんもの料簡物</v>
      </c>
    </row>
    <row r="52857" spans="1:4" x14ac:dyDescent="0.6">
      <c r="A52857" s="13" t="s">
        <v>106799</v>
      </c>
      <c r="B52857" s="13" t="s">
        <v>106800</v>
      </c>
      <c r="C52857" s="2">
        <f>LEN(A52857)</f>
        <v>7</v>
      </c>
      <c r="D52857" s="9" t="str">
        <f>A52857&amp;B52857</f>
        <v>りようこうせい利用厚生</v>
      </c>
    </row>
    <row r="52858" spans="1:4" x14ac:dyDescent="0.6">
      <c r="A52858" s="13" t="s">
        <v>106801</v>
      </c>
      <c r="B52858" s="13" t="s">
        <v>106802</v>
      </c>
      <c r="C52858" s="2">
        <f>LEN(A52858)</f>
        <v>7</v>
      </c>
      <c r="D52858" s="9" t="str">
        <f>A52858&amp;B52858</f>
        <v>りょうごくえき両国駅</v>
      </c>
    </row>
    <row r="52859" spans="1:4" x14ac:dyDescent="0.6">
      <c r="A52859" s="13" t="s">
        <v>106803</v>
      </c>
      <c r="B52859" s="13" t="s">
        <v>106804</v>
      </c>
      <c r="C52859" s="2">
        <f>LEN(A52859)</f>
        <v>7</v>
      </c>
      <c r="D52859" s="9" t="str">
        <f>A52859&amp;B52859</f>
        <v>りょうさんがた量産型</v>
      </c>
    </row>
    <row r="52860" spans="1:4" x14ac:dyDescent="0.6">
      <c r="A52860" s="13" t="s">
        <v>106805</v>
      </c>
      <c r="B52860" s="13" t="s">
        <v>106806</v>
      </c>
      <c r="C52860" s="2">
        <f>LEN(A52860)</f>
        <v>7</v>
      </c>
      <c r="D52860" s="9" t="str">
        <f>A52860&amp;B52860</f>
        <v>りょうさんにち両三日</v>
      </c>
    </row>
    <row r="52861" spans="1:4" x14ac:dyDescent="0.6">
      <c r="A52861" s="13" t="s">
        <v>106807</v>
      </c>
      <c r="B52861" s="13" t="s">
        <v>106808</v>
      </c>
      <c r="C52861" s="2">
        <f>LEN(A52861)</f>
        <v>7</v>
      </c>
      <c r="D52861" s="9" t="str">
        <f>A52861&amp;B52861</f>
        <v>りょうざんぱく梁山泊</v>
      </c>
    </row>
    <row r="52862" spans="1:4" x14ac:dyDescent="0.6">
      <c r="A52862" s="13" t="s">
        <v>106809</v>
      </c>
      <c r="B52862" s="13" t="s">
        <v>106810</v>
      </c>
      <c r="C52862" s="2">
        <f>LEN(A52862)</f>
        <v>7</v>
      </c>
      <c r="D52862" s="9" t="str">
        <f>A52862&amp;B52862</f>
        <v>りょうしかがく量子化学</v>
      </c>
    </row>
    <row r="52863" spans="1:4" x14ac:dyDescent="0.6">
      <c r="A52863" s="13" t="s">
        <v>106811</v>
      </c>
      <c r="B52863" s="13" t="s">
        <v>106812</v>
      </c>
      <c r="C52863" s="2">
        <f>LEN(A52863)</f>
        <v>7</v>
      </c>
      <c r="D52863" s="9" t="str">
        <f>A52863&amp;B52863</f>
        <v>りょうしかごさ量子化誤差</v>
      </c>
    </row>
    <row r="52864" spans="1:4" x14ac:dyDescent="0.6">
      <c r="A52864" s="13" t="s">
        <v>106813</v>
      </c>
      <c r="B52864" s="13" t="s">
        <v>106814</v>
      </c>
      <c r="C52864" s="2">
        <f>LEN(A52864)</f>
        <v>7</v>
      </c>
      <c r="D52864" s="9" t="str">
        <f>A52864&amp;B52864</f>
        <v>りょうしかせつ量子仮説</v>
      </c>
    </row>
    <row r="52865" spans="1:4" x14ac:dyDescent="0.6">
      <c r="A52865" s="13" t="s">
        <v>106815</v>
      </c>
      <c r="B52865" s="13" t="s">
        <v>106816</v>
      </c>
      <c r="C52865" s="2">
        <f>LEN(A52865)</f>
        <v>7</v>
      </c>
      <c r="D52865" s="9" t="str">
        <f>A52865&amp;B52865</f>
        <v>りょうしきのふ良識の府</v>
      </c>
    </row>
    <row r="52866" spans="1:4" x14ac:dyDescent="0.6">
      <c r="A52866" s="13" t="s">
        <v>106817</v>
      </c>
      <c r="B52866" s="13" t="s">
        <v>106818</v>
      </c>
      <c r="C52866" s="2">
        <f>LEN(A52866)</f>
        <v>7</v>
      </c>
      <c r="D52866" s="9" t="str">
        <f>A52866&amp;B52866</f>
        <v>りょうしげえと量子ゲート</v>
      </c>
    </row>
    <row r="52867" spans="1:4" x14ac:dyDescent="0.6">
      <c r="A52867" s="13" t="s">
        <v>106819</v>
      </c>
      <c r="B52867" s="13" t="s">
        <v>106820</v>
      </c>
      <c r="C52867" s="2">
        <f>LEN(A52867)</f>
        <v>7</v>
      </c>
      <c r="D52867" s="9" t="str">
        <f>A52867&amp;B52867</f>
        <v>りようしてえるリヨウシテール</v>
      </c>
    </row>
    <row r="52868" spans="1:4" x14ac:dyDescent="0.6">
      <c r="A52868" s="13" t="s">
        <v>106821</v>
      </c>
      <c r="B52868" s="13" t="s">
        <v>106822</v>
      </c>
      <c r="C52868" s="2">
        <f>LEN(A52868)</f>
        <v>7</v>
      </c>
      <c r="D52868" s="9" t="str">
        <f>A52868&amp;B52868</f>
        <v>りょうしどっと量子ドット</v>
      </c>
    </row>
    <row r="52869" spans="1:4" x14ac:dyDescent="0.6">
      <c r="A52869" s="13" t="s">
        <v>106823</v>
      </c>
      <c r="B52869" s="13" t="s">
        <v>106824</v>
      </c>
      <c r="C52869" s="2">
        <f>LEN(A52869)</f>
        <v>7</v>
      </c>
      <c r="D52869" s="9" t="str">
        <f>A52869&amp;B52869</f>
        <v>りょうしびいむ量子ビーム</v>
      </c>
    </row>
    <row r="52870" spans="1:4" x14ac:dyDescent="0.6">
      <c r="A52870" s="13" t="s">
        <v>106825</v>
      </c>
      <c r="B52870" s="13" t="s">
        <v>106826</v>
      </c>
      <c r="C52870" s="2">
        <f>LEN(A52870)</f>
        <v>7</v>
      </c>
      <c r="D52870" s="9" t="str">
        <f>A52870&amp;B52870</f>
        <v>りょうしびっと量子ビット</v>
      </c>
    </row>
    <row r="52871" spans="1:4" x14ac:dyDescent="0.6">
      <c r="A52871" s="13" t="s">
        <v>106827</v>
      </c>
      <c r="B52871" s="13" t="s">
        <v>106828</v>
      </c>
      <c r="C52871" s="2">
        <f>LEN(A52871)</f>
        <v>7</v>
      </c>
      <c r="D52871" s="9" t="str">
        <f>A52871&amp;B52871</f>
        <v>りょうしもつれ量子もつれ</v>
      </c>
    </row>
    <row r="52872" spans="1:4" x14ac:dyDescent="0.6">
      <c r="A52872" s="13" t="s">
        <v>106829</v>
      </c>
      <c r="B52872" s="13" t="s">
        <v>106830</v>
      </c>
      <c r="C52872" s="2">
        <f>LEN(A52872)</f>
        <v>7</v>
      </c>
      <c r="D52872" s="9" t="str">
        <f>A52872&amp;B52872</f>
        <v>りょうしゅけん領主権</v>
      </c>
    </row>
    <row r="52873" spans="1:4" x14ac:dyDescent="0.6">
      <c r="A52873" s="13" t="s">
        <v>106831</v>
      </c>
      <c r="B52873" s="13" t="s">
        <v>106832</v>
      </c>
      <c r="C52873" s="2">
        <f>LEN(A52873)</f>
        <v>7</v>
      </c>
      <c r="D52873" s="9" t="str">
        <f>A52873&amp;B52873</f>
        <v>りょうしゆらぎ量子ゆらぎ</v>
      </c>
    </row>
    <row r="52874" spans="1:4" x14ac:dyDescent="0.6">
      <c r="A52874" s="13" t="s">
        <v>106833</v>
      </c>
      <c r="B52874" s="13" t="s">
        <v>106834</v>
      </c>
      <c r="C52874" s="2">
        <f>LEN(A52874)</f>
        <v>7</v>
      </c>
      <c r="D52874" s="9" t="str">
        <f>A52874&amp;B52874</f>
        <v>りょうじょうし両上肢</v>
      </c>
    </row>
    <row r="52875" spans="1:4" x14ac:dyDescent="0.6">
      <c r="A52875" s="13" t="s">
        <v>106835</v>
      </c>
      <c r="B52875" s="13" t="s">
        <v>106836</v>
      </c>
      <c r="C52875" s="2">
        <f>LEN(A52875)</f>
        <v>7</v>
      </c>
      <c r="D52875" s="9" t="str">
        <f>A52875&amp;B52875</f>
        <v>りょうしょくみ良食味</v>
      </c>
    </row>
    <row r="52876" spans="1:4" x14ac:dyDescent="0.6">
      <c r="A52876" s="13" t="s">
        <v>106837</v>
      </c>
      <c r="B52876" s="13" t="s">
        <v>106838</v>
      </c>
      <c r="C52876" s="2">
        <f>LEN(A52876)</f>
        <v>7</v>
      </c>
      <c r="D52876" s="9" t="str">
        <f>A52876&amp;B52876</f>
        <v>りょうしろんり量子論理</v>
      </c>
    </row>
    <row r="52877" spans="1:4" x14ac:dyDescent="0.6">
      <c r="A52877" s="13" t="s">
        <v>106839</v>
      </c>
      <c r="B52877" s="13" t="s">
        <v>106840</v>
      </c>
      <c r="C52877" s="2">
        <f>LEN(A52877)</f>
        <v>7</v>
      </c>
      <c r="D52877" s="9" t="str">
        <f>A52877&amp;B52877</f>
        <v>りょうしんおん両唇音</v>
      </c>
    </row>
    <row r="52878" spans="1:4" x14ac:dyDescent="0.6">
      <c r="A52878" s="13" t="s">
        <v>106841</v>
      </c>
      <c r="B52878" s="13" t="s">
        <v>106842</v>
      </c>
      <c r="C52878" s="2">
        <f>LEN(A52878)</f>
        <v>7</v>
      </c>
      <c r="D52878" s="9" t="str">
        <f>A52878&amp;B52878</f>
        <v>りょうすいけい量水計</v>
      </c>
    </row>
    <row r="52879" spans="1:4" x14ac:dyDescent="0.6">
      <c r="A52879" s="13" t="s">
        <v>106843</v>
      </c>
      <c r="B52879" s="13" t="s">
        <v>106844</v>
      </c>
      <c r="C52879" s="2">
        <f>LEN(A52879)</f>
        <v>7</v>
      </c>
      <c r="D52879" s="9" t="str">
        <f>A52879&amp;B52879</f>
        <v>りょうせいあい両性愛</v>
      </c>
    </row>
    <row r="52880" spans="1:4" x14ac:dyDescent="0.6">
      <c r="A52880" s="13" t="s">
        <v>106845</v>
      </c>
      <c r="B52880" s="13" t="s">
        <v>106846</v>
      </c>
      <c r="C52880" s="2">
        <f>LEN(A52880)</f>
        <v>7</v>
      </c>
      <c r="D52880" s="9" t="str">
        <f>A52880&amp;B52880</f>
        <v>りょうせいかつ寮生活</v>
      </c>
    </row>
    <row r="52881" spans="1:4" x14ac:dyDescent="0.6">
      <c r="A52881" s="13" t="s">
        <v>106847</v>
      </c>
      <c r="B52881" s="13" t="s">
        <v>106848</v>
      </c>
      <c r="C52881" s="2">
        <f>LEN(A52881)</f>
        <v>7</v>
      </c>
      <c r="D52881" s="9" t="str">
        <f>A52881&amp;B52881</f>
        <v>りょうせいこう両生鋼</v>
      </c>
    </row>
    <row r="52882" spans="1:4" x14ac:dyDescent="0.6">
      <c r="A52882" s="13" t="s">
        <v>106849</v>
      </c>
      <c r="B52882" s="13" t="s">
        <v>106850</v>
      </c>
      <c r="C52882" s="2">
        <f>LEN(A52882)</f>
        <v>7</v>
      </c>
      <c r="D52882" s="9" t="str">
        <f>A52882&amp;B52882</f>
        <v>りょうせいこく令制国</v>
      </c>
    </row>
    <row r="52883" spans="1:4" x14ac:dyDescent="0.6">
      <c r="A52883" s="13" t="s">
        <v>106851</v>
      </c>
      <c r="B52883" s="13" t="s">
        <v>106852</v>
      </c>
      <c r="C52883" s="2">
        <f>LEN(A52883)</f>
        <v>7</v>
      </c>
      <c r="D52883" s="9" t="str">
        <f>A52883&amp;B52883</f>
        <v>りょうせいせん両性腺</v>
      </c>
    </row>
    <row r="52884" spans="1:4" x14ac:dyDescent="0.6">
      <c r="A52884" s="13" t="s">
        <v>106853</v>
      </c>
      <c r="B52884" s="13" t="s">
        <v>106854</v>
      </c>
      <c r="C52884" s="2">
        <f>LEN(A52884)</f>
        <v>7</v>
      </c>
      <c r="D52884" s="9" t="str">
        <f>A52884&amp;B52884</f>
        <v>りょうせいつな両棲綱</v>
      </c>
    </row>
    <row r="52885" spans="1:4" x14ac:dyDescent="0.6">
      <c r="A52885" s="13" t="s">
        <v>106855</v>
      </c>
      <c r="B52885" s="13" t="s">
        <v>106856</v>
      </c>
      <c r="C52885" s="2">
        <f>LEN(A52885)</f>
        <v>7</v>
      </c>
      <c r="D52885" s="9" t="str">
        <f>A52885&amp;B52885</f>
        <v>りょうせいばい両成敗</v>
      </c>
    </row>
    <row r="52886" spans="1:4" x14ac:dyDescent="0.6">
      <c r="A52886" s="13" t="s">
        <v>106857</v>
      </c>
      <c r="B52886" s="13" t="s">
        <v>106858</v>
      </c>
      <c r="C52886" s="2">
        <f>LEN(A52886)</f>
        <v>7</v>
      </c>
      <c r="D52886" s="9" t="str">
        <f>A52886&amp;B52886</f>
        <v>りょうぜいほう両税法</v>
      </c>
    </row>
    <row r="52887" spans="1:4" x14ac:dyDescent="0.6">
      <c r="A52887" s="13" t="s">
        <v>106859</v>
      </c>
      <c r="B52887" s="13" t="s">
        <v>106860</v>
      </c>
      <c r="C52887" s="2">
        <f>LEN(A52887)</f>
        <v>7</v>
      </c>
      <c r="D52887" s="9" t="str">
        <f>A52887&amp;B52887</f>
        <v>りょうせいるい両棲類</v>
      </c>
    </row>
    <row r="52888" spans="1:4" x14ac:dyDescent="0.6">
      <c r="A52888" s="13" t="s">
        <v>106861</v>
      </c>
      <c r="B52888" s="13" t="s">
        <v>106862</v>
      </c>
      <c r="C52888" s="2">
        <f>LEN(A52888)</f>
        <v>7</v>
      </c>
      <c r="D52888" s="9" t="str">
        <f>A52888&amp;B52888</f>
        <v>りょうせんほう良賤法</v>
      </c>
    </row>
    <row r="52889" spans="1:4" x14ac:dyDescent="0.6">
      <c r="A52889" s="13" t="s">
        <v>106863</v>
      </c>
      <c r="B52889" s="13" t="s">
        <v>106864</v>
      </c>
      <c r="C52889" s="2">
        <f>LEN(A52889)</f>
        <v>7</v>
      </c>
      <c r="D52889" s="9" t="str">
        <f>A52889&amp;B52889</f>
        <v>りょうそくそん両足尊</v>
      </c>
    </row>
    <row r="52890" spans="1:4" x14ac:dyDescent="0.6">
      <c r="A52890" s="13" t="s">
        <v>106865</v>
      </c>
      <c r="B52890" s="13" t="s">
        <v>106866</v>
      </c>
      <c r="C52890" s="2">
        <f>LEN(A52890)</f>
        <v>7</v>
      </c>
      <c r="D52890" s="9" t="str">
        <f>A52890&amp;B52890</f>
        <v>りょうちじゃく量地尺</v>
      </c>
    </row>
    <row r="52891" spans="1:4" x14ac:dyDescent="0.6">
      <c r="A52891" s="13" t="s">
        <v>106867</v>
      </c>
      <c r="B52891" s="13" t="s">
        <v>106868</v>
      </c>
      <c r="C52891" s="2">
        <f>LEN(A52891)</f>
        <v>7</v>
      </c>
      <c r="D52891" s="9" t="str">
        <f>A52891&amp;B52891</f>
        <v>りょうつまさき両つま先</v>
      </c>
    </row>
    <row r="52892" spans="1:4" x14ac:dyDescent="0.6">
      <c r="A52892" s="13" t="s">
        <v>106869</v>
      </c>
      <c r="B52892" s="13" t="s">
        <v>106870</v>
      </c>
      <c r="C52892" s="2">
        <f>LEN(A52892)</f>
        <v>7</v>
      </c>
      <c r="D52892" s="9" t="str">
        <f>A52892&amp;B52892</f>
        <v>りょうてっこう菱鉄鉱</v>
      </c>
    </row>
    <row r="52893" spans="1:4" x14ac:dyDescent="0.6">
      <c r="A52893" s="13" t="s">
        <v>106871</v>
      </c>
      <c r="B52893" s="13" t="s">
        <v>106872</v>
      </c>
      <c r="C52893" s="2">
        <f>LEN(A52893)</f>
        <v>7</v>
      </c>
      <c r="D52893" s="9" t="str">
        <f>A52893&amp;B52893</f>
        <v>りょうてにはな両手に花</v>
      </c>
    </row>
    <row r="52894" spans="1:4" x14ac:dyDescent="0.6">
      <c r="A52894" s="13" t="s">
        <v>106873</v>
      </c>
      <c r="B52894" s="13" t="s">
        <v>106874</v>
      </c>
      <c r="C52894" s="2">
        <f>LEN(A52894)</f>
        <v>7</v>
      </c>
      <c r="D52894" s="9" t="str">
        <f>A52894&amp;B52894</f>
        <v>りょうてんびん両天秤</v>
      </c>
    </row>
    <row r="52895" spans="1:4" x14ac:dyDescent="0.6">
      <c r="A52895" s="13" t="s">
        <v>106875</v>
      </c>
      <c r="B52895" s="13" t="s">
        <v>106876</v>
      </c>
      <c r="C52895" s="2">
        <f>LEN(A52895)</f>
        <v>7</v>
      </c>
      <c r="D52895" s="9" t="str">
        <f>A52895&amp;B52895</f>
        <v>りょうどうしゃ領導者</v>
      </c>
    </row>
    <row r="52896" spans="1:4" x14ac:dyDescent="0.6">
      <c r="A52896" s="13" t="s">
        <v>106877</v>
      </c>
      <c r="B52896" s="13" t="s">
        <v>106878</v>
      </c>
      <c r="C52896" s="2">
        <f>LEN(A52896)</f>
        <v>7</v>
      </c>
      <c r="D52896" s="9" t="str">
        <f>A52896&amp;B52896</f>
        <v>りょうどうたい良導体</v>
      </c>
    </row>
    <row r="52897" spans="1:4" x14ac:dyDescent="0.6">
      <c r="A52897" s="13" t="s">
        <v>106879</v>
      </c>
      <c r="B52897" s="13" t="s">
        <v>106880</v>
      </c>
      <c r="C52897" s="2">
        <f>LEN(A52897)</f>
        <v>7</v>
      </c>
      <c r="D52897" s="9" t="str">
        <f>A52897&amp;B52897</f>
        <v>りようとっきょ利用特許</v>
      </c>
    </row>
    <row r="52898" spans="1:4" x14ac:dyDescent="0.6">
      <c r="A52898" s="13" t="s">
        <v>106881</v>
      </c>
      <c r="B52898" s="13" t="s">
        <v>106882</v>
      </c>
      <c r="C52898" s="2">
        <f>LEN(A52898)</f>
        <v>7</v>
      </c>
      <c r="D52898" s="9" t="str">
        <f>A52898&amp;B52898</f>
        <v>りょうねいかん遼寧艦</v>
      </c>
    </row>
    <row r="52899" spans="1:4" x14ac:dyDescent="0.6">
      <c r="A52899" s="13" t="s">
        <v>106883</v>
      </c>
      <c r="B52899" s="13" t="s">
        <v>106884</v>
      </c>
      <c r="C52899" s="2">
        <f>LEN(A52899)</f>
        <v>7</v>
      </c>
      <c r="D52899" s="9" t="str">
        <f>A52899&amp;B52899</f>
        <v>りょうねいごう遼寧号</v>
      </c>
    </row>
    <row r="52900" spans="1:4" x14ac:dyDescent="0.6">
      <c r="A52900" s="13" t="s">
        <v>106885</v>
      </c>
      <c r="B52900" s="13" t="s">
        <v>106886</v>
      </c>
      <c r="C52900" s="2">
        <f>LEN(A52900)</f>
        <v>7</v>
      </c>
      <c r="D52900" s="9" t="str">
        <f>A52900&amp;B52900</f>
        <v>りょうはんしゃ量販車</v>
      </c>
    </row>
    <row r="52901" spans="1:4" x14ac:dyDescent="0.6">
      <c r="A52901" s="13" t="s">
        <v>106887</v>
      </c>
      <c r="B52901" s="13" t="s">
        <v>106888</v>
      </c>
      <c r="C52901" s="2">
        <f>LEN(A52901)</f>
        <v>7</v>
      </c>
      <c r="D52901" s="9" t="str">
        <f>A52901&amp;B52901</f>
        <v>りょうはんてん量販店</v>
      </c>
    </row>
    <row r="52902" spans="1:4" x14ac:dyDescent="0.6">
      <c r="A52902" s="13" t="s">
        <v>106889</v>
      </c>
      <c r="B52902" s="13" t="s">
        <v>106890</v>
      </c>
      <c r="C52902" s="2">
        <f>LEN(A52902)</f>
        <v>7</v>
      </c>
      <c r="D52902" s="9" t="str">
        <f>A52902&amp;B52902</f>
        <v>りょうふうまる凌風丸</v>
      </c>
    </row>
    <row r="52903" spans="1:4" x14ac:dyDescent="0.6">
      <c r="A52903" s="13" t="s">
        <v>106891</v>
      </c>
      <c r="B52903" s="13" t="s">
        <v>106892</v>
      </c>
      <c r="C52903" s="2">
        <f>LEN(A52903)</f>
        <v>7</v>
      </c>
      <c r="D52903" s="9" t="str">
        <f>A52903&amp;B52903</f>
        <v>りょうぶとりい両部鳥居</v>
      </c>
    </row>
    <row r="52904" spans="1:4" x14ac:dyDescent="0.6">
      <c r="A52904" s="13" t="s">
        <v>106893</v>
      </c>
      <c r="B52904" s="13" t="s">
        <v>106894</v>
      </c>
      <c r="C52904" s="2">
        <f>LEN(A52904)</f>
        <v>7</v>
      </c>
      <c r="D52904" s="9" t="str">
        <f>A52904&amp;B52904</f>
        <v>りょうほうこう両方向</v>
      </c>
    </row>
    <row r="52905" spans="1:4" x14ac:dyDescent="0.6">
      <c r="A52905" s="13" t="s">
        <v>106895</v>
      </c>
      <c r="B52905" s="13" t="s">
        <v>106896</v>
      </c>
      <c r="C52905" s="2">
        <f>LEN(A52905)</f>
        <v>7</v>
      </c>
      <c r="D52905" s="9" t="str">
        <f>A52905&amp;B52905</f>
        <v>りょうほうづな両方綱</v>
      </c>
    </row>
    <row r="52906" spans="1:4" x14ac:dyDescent="0.6">
      <c r="A52906" s="13" t="s">
        <v>106897</v>
      </c>
      <c r="B52906" s="13" t="s">
        <v>106898</v>
      </c>
      <c r="C52906" s="2">
        <f>LEN(A52906)</f>
        <v>7</v>
      </c>
      <c r="D52906" s="9" t="str">
        <f>A52906&amp;B52906</f>
        <v>りょうめんがき両面書き</v>
      </c>
    </row>
    <row r="52907" spans="1:4" x14ac:dyDescent="0.6">
      <c r="A52907" s="13" t="s">
        <v>106899</v>
      </c>
      <c r="B52907" s="13" t="s">
        <v>106900</v>
      </c>
      <c r="C52907" s="2">
        <f>LEN(A52907)</f>
        <v>7</v>
      </c>
      <c r="D52907" s="9" t="str">
        <f>A52907&amp;B52907</f>
        <v>りょうめんかち両面価値</v>
      </c>
    </row>
    <row r="52908" spans="1:4" x14ac:dyDescent="0.6">
      <c r="A52908" s="13" t="s">
        <v>106901</v>
      </c>
      <c r="B52908" s="13" t="s">
        <v>106902</v>
      </c>
      <c r="C52908" s="2">
        <f>LEN(A52908)</f>
        <v>7</v>
      </c>
      <c r="D52908" s="9" t="str">
        <f>A52908&amp;B52908</f>
        <v>りょうめんしだ両面羊歯</v>
      </c>
    </row>
    <row r="52909" spans="1:4" x14ac:dyDescent="0.6">
      <c r="A52909" s="13" t="s">
        <v>106903</v>
      </c>
      <c r="B52909" s="13" t="s">
        <v>106904</v>
      </c>
      <c r="C52909" s="2">
        <f>LEN(A52909)</f>
        <v>7</v>
      </c>
      <c r="D52909" s="9" t="str">
        <f>A52909&amp;B52909</f>
        <v>りょうめんずり両面刷り</v>
      </c>
    </row>
    <row r="52910" spans="1:4" x14ac:dyDescent="0.6">
      <c r="A52910" s="13" t="s">
        <v>106905</v>
      </c>
      <c r="B52910" s="13" t="s">
        <v>106906</v>
      </c>
      <c r="C52910" s="2">
        <f>LEN(A52910)</f>
        <v>7</v>
      </c>
      <c r="D52910" s="9" t="str">
        <f>A52910&amp;B52910</f>
        <v>りょうめんたい菱面体</v>
      </c>
    </row>
    <row r="52911" spans="1:4" x14ac:dyDescent="0.6">
      <c r="A52911" s="13" t="s">
        <v>106907</v>
      </c>
      <c r="B52911" s="13" t="s">
        <v>106908</v>
      </c>
      <c r="C52911" s="2">
        <f>LEN(A52911)</f>
        <v>7</v>
      </c>
      <c r="D52911" s="9" t="str">
        <f>A52911&amp;B52911</f>
        <v>りょうもうせん両毛線</v>
      </c>
    </row>
    <row r="52912" spans="1:4" x14ac:dyDescent="0.6">
      <c r="A52912" s="13" t="s">
        <v>106909</v>
      </c>
      <c r="B52912" s="13" t="s">
        <v>106910</v>
      </c>
      <c r="C52912" s="2">
        <f>LEN(A52912)</f>
        <v>7</v>
      </c>
      <c r="D52912" s="9" t="str">
        <f>A52912&amp;B52912</f>
        <v>りょうゆうけん領有権</v>
      </c>
    </row>
    <row r="52913" spans="1:4" x14ac:dyDescent="0.6">
      <c r="A52913" s="13" t="s">
        <v>106911</v>
      </c>
      <c r="B52913" s="13" t="s">
        <v>106912</v>
      </c>
      <c r="C52913" s="2">
        <f>LEN(A52913)</f>
        <v>7</v>
      </c>
      <c r="D52913" s="9" t="str">
        <f>A52913&amp;B52913</f>
        <v>りょうようじょ療養所</v>
      </c>
    </row>
    <row r="52914" spans="1:4" x14ac:dyDescent="0.6">
      <c r="A52914" s="13" t="s">
        <v>106913</v>
      </c>
      <c r="B52914" s="13" t="s">
        <v>106914</v>
      </c>
      <c r="C52914" s="2">
        <f>LEN(A52914)</f>
        <v>7</v>
      </c>
      <c r="D52914" s="9" t="str">
        <f>A52914&amp;B52914</f>
        <v>りょうりぢゃや料理茶屋</v>
      </c>
    </row>
    <row r="52915" spans="1:4" x14ac:dyDescent="0.6">
      <c r="A52915" s="13" t="s">
        <v>106915</v>
      </c>
      <c r="B52915" s="13" t="s">
        <v>106916</v>
      </c>
      <c r="C52915" s="2">
        <f>LEN(A52915)</f>
        <v>7</v>
      </c>
      <c r="D52915" s="9" t="str">
        <f>A52915&amp;B52915</f>
        <v>りょうりちょう料理長</v>
      </c>
    </row>
    <row r="52916" spans="1:4" x14ac:dyDescent="0.6">
      <c r="A52916" s="13" t="s">
        <v>106917</v>
      </c>
      <c r="B52916" s="13" t="s">
        <v>106918</v>
      </c>
      <c r="C52916" s="2">
        <f>LEN(A52916)</f>
        <v>7</v>
      </c>
      <c r="D52916" s="9" t="str">
        <f>A52916&amp;B52916</f>
        <v>りょうりまんが料理漫画</v>
      </c>
    </row>
    <row r="52917" spans="1:4" x14ac:dyDescent="0.6">
      <c r="A52917" s="13" t="s">
        <v>106919</v>
      </c>
      <c r="B52917" s="13" t="s">
        <v>106920</v>
      </c>
      <c r="C52917" s="2">
        <f>LEN(A52917)</f>
        <v>7</v>
      </c>
      <c r="D52917" s="9" t="str">
        <f>A52917&amp;B52917</f>
        <v>りょうろくはら両六波羅</v>
      </c>
    </row>
    <row r="52918" spans="1:4" x14ac:dyDescent="0.6">
      <c r="A52918" s="13" t="s">
        <v>106921</v>
      </c>
      <c r="B52918" s="13" t="s">
        <v>106922</v>
      </c>
      <c r="C52918" s="2">
        <f>LEN(A52918)</f>
        <v>7</v>
      </c>
      <c r="D52918" s="9" t="str">
        <f>A52918&amp;B52918</f>
        <v>りょおとまちだリョート・マチダ</v>
      </c>
    </row>
    <row r="52919" spans="1:4" x14ac:dyDescent="0.6">
      <c r="A52919" s="13" t="s">
        <v>106923</v>
      </c>
      <c r="B52919" s="13" t="s">
        <v>106924</v>
      </c>
      <c r="C52919" s="2">
        <f>LEN(A52919)</f>
        <v>7</v>
      </c>
      <c r="D52919" s="9" t="str">
        <f>A52919&amp;B52919</f>
        <v>りょかくせつび旅客設備</v>
      </c>
    </row>
    <row r="52920" spans="1:4" x14ac:dyDescent="0.6">
      <c r="A52920" s="13" t="s">
        <v>106925</v>
      </c>
      <c r="B52920" s="13" t="s">
        <v>106926</v>
      </c>
      <c r="C52920" s="2">
        <f>LEN(A52920)</f>
        <v>7</v>
      </c>
      <c r="D52920" s="9" t="str">
        <f>A52920&amp;B52920</f>
        <v>りょかくゆそう旅客輸送</v>
      </c>
    </row>
    <row r="52921" spans="1:4" x14ac:dyDescent="0.6">
      <c r="A52921" s="13" t="s">
        <v>106927</v>
      </c>
      <c r="B52921" s="13" t="s">
        <v>106928</v>
      </c>
      <c r="C52921" s="2">
        <f>LEN(A52921)</f>
        <v>7</v>
      </c>
      <c r="D52921" s="9" t="str">
        <f>A52921&amp;B52921</f>
        <v>りょくいんじゅ緑蔭樹</v>
      </c>
    </row>
    <row r="52922" spans="1:4" x14ac:dyDescent="0.6">
      <c r="A52922" s="13" t="s">
        <v>106929</v>
      </c>
      <c r="B52922" s="13" t="s">
        <v>106930</v>
      </c>
      <c r="C52922" s="2">
        <f>LEN(A52922)</f>
        <v>7</v>
      </c>
      <c r="D52922" s="9" t="str">
        <f>A52922&amp;B52922</f>
        <v>りょくえんこう緑鉛鉱</v>
      </c>
    </row>
    <row r="52923" spans="1:4" x14ac:dyDescent="0.6">
      <c r="A52923" s="13" t="s">
        <v>106931</v>
      </c>
      <c r="B52923" s="13" t="s">
        <v>106932</v>
      </c>
      <c r="C52923" s="2">
        <f>LEN(A52923)</f>
        <v>7</v>
      </c>
      <c r="D52923" s="9" t="str">
        <f>A52923&amp;B52923</f>
        <v>りょくえんとし緑園都市</v>
      </c>
    </row>
    <row r="52924" spans="1:4" x14ac:dyDescent="0.6">
      <c r="A52924" s="13" t="s">
        <v>106933</v>
      </c>
      <c r="B52924" s="13" t="s">
        <v>106934</v>
      </c>
      <c r="C52924" s="2">
        <f>LEN(A52924)</f>
        <v>7</v>
      </c>
      <c r="D52924" s="9" t="str">
        <f>A52924&amp;B52924</f>
        <v>りょくしきもう緑色盲</v>
      </c>
    </row>
    <row r="52925" spans="1:4" x14ac:dyDescent="0.6">
      <c r="A52925" s="13" t="s">
        <v>106935</v>
      </c>
      <c r="B52925" s="13" t="s">
        <v>106936</v>
      </c>
      <c r="C52925" s="2">
        <f>LEN(A52925)</f>
        <v>7</v>
      </c>
      <c r="D52925" s="9" t="str">
        <f>A52925&amp;B52925</f>
        <v>りょくじゅうじ緑十字</v>
      </c>
    </row>
    <row r="52926" spans="1:4" x14ac:dyDescent="0.6">
      <c r="A52926" s="13" t="s">
        <v>106937</v>
      </c>
      <c r="B52926" s="13" t="s">
        <v>106938</v>
      </c>
      <c r="C52926" s="2">
        <f>LEN(A52926)</f>
        <v>7</v>
      </c>
      <c r="D52926" s="9" t="str">
        <f>A52926&amp;B52926</f>
        <v>りょくすいたい緑錐体</v>
      </c>
    </row>
    <row r="52927" spans="1:4" x14ac:dyDescent="0.6">
      <c r="A52927" s="13" t="s">
        <v>106939</v>
      </c>
      <c r="B52927" s="13" t="s">
        <v>106940</v>
      </c>
      <c r="C52927" s="2">
        <f>LEN(A52927)</f>
        <v>7</v>
      </c>
      <c r="D52927" s="9" t="str">
        <f>A52927&amp;B52927</f>
        <v>りょくせんこう緑閃光</v>
      </c>
    </row>
    <row r="52928" spans="1:4" x14ac:dyDescent="0.6">
      <c r="A52928" s="13" t="s">
        <v>106941</v>
      </c>
      <c r="B52928" s="13" t="s">
        <v>106942</v>
      </c>
      <c r="C52928" s="2">
        <f>LEN(A52928)</f>
        <v>7</v>
      </c>
      <c r="D52928" s="9" t="str">
        <f>A52928&amp;B52928</f>
        <v>りょくせんせき緑閃石</v>
      </c>
    </row>
    <row r="52929" spans="1:4" x14ac:dyDescent="0.6">
      <c r="A52929" s="13" t="s">
        <v>106943</v>
      </c>
      <c r="B52929" s="13" t="s">
        <v>106944</v>
      </c>
      <c r="C52929" s="2">
        <f>LEN(A52929)</f>
        <v>7</v>
      </c>
      <c r="D52929" s="9" t="str">
        <f>A52929&amp;B52929</f>
        <v>りょくそうるい緑藻類</v>
      </c>
    </row>
    <row r="52930" spans="1:4" x14ac:dyDescent="0.6">
      <c r="A52930" s="13" t="s">
        <v>106945</v>
      </c>
      <c r="B52930" s="13" t="s">
        <v>106946</v>
      </c>
      <c r="C52930" s="2">
        <f>LEN(A52930)</f>
        <v>7</v>
      </c>
      <c r="D52930" s="9" t="str">
        <f>A52930&amp;B52930</f>
        <v>りょくちゃのひ緑茶の日</v>
      </c>
    </row>
    <row r="52931" spans="1:4" x14ac:dyDescent="0.6">
      <c r="A52931" s="13" t="s">
        <v>106947</v>
      </c>
      <c r="B52931" s="13" t="s">
        <v>106948</v>
      </c>
      <c r="C52931" s="2">
        <f>LEN(A52931)</f>
        <v>7</v>
      </c>
      <c r="D52931" s="9" t="str">
        <f>A52931&amp;B52931</f>
        <v>りょぐつうかん旅具通関</v>
      </c>
    </row>
    <row r="52932" spans="1:4" x14ac:dyDescent="0.6">
      <c r="A52932" s="13" t="s">
        <v>106949</v>
      </c>
      <c r="B52932" s="13" t="s">
        <v>106950</v>
      </c>
      <c r="C52932" s="2">
        <f>LEN(A52932)</f>
        <v>7</v>
      </c>
      <c r="D52932" s="9" t="str">
        <f>A52932&amp;B52932</f>
        <v>りょくでいせき緑泥石</v>
      </c>
    </row>
    <row r="52933" spans="1:4" x14ac:dyDescent="0.6">
      <c r="A52933" s="13" t="s">
        <v>106951</v>
      </c>
      <c r="B52933" s="13" t="s">
        <v>106952</v>
      </c>
      <c r="C52933" s="2">
        <f>LEN(A52933)</f>
        <v>7</v>
      </c>
      <c r="D52933" s="9" t="str">
        <f>A52933&amp;B52933</f>
        <v>りょくのうきん緑膿菌</v>
      </c>
    </row>
    <row r="52934" spans="1:4" x14ac:dyDescent="0.6">
      <c r="A52934" s="13" t="s">
        <v>106953</v>
      </c>
      <c r="B52934" s="13" t="s">
        <v>106954</v>
      </c>
      <c r="C52934" s="2">
        <f>LEN(A52934)</f>
        <v>7</v>
      </c>
      <c r="D52934" s="9" t="str">
        <f>A52934&amp;B52934</f>
        <v>りょくれんせき緑簾石</v>
      </c>
    </row>
    <row r="52935" spans="1:4" x14ac:dyDescent="0.6">
      <c r="A52935" s="13" t="s">
        <v>106955</v>
      </c>
      <c r="B52935" s="13" t="s">
        <v>106956</v>
      </c>
      <c r="C52935" s="2">
        <f>LEN(A52935)</f>
        <v>7</v>
      </c>
      <c r="D52935" s="9" t="str">
        <f>A52935&amp;B52935</f>
        <v>りょこうかばん旅行鞄</v>
      </c>
    </row>
    <row r="52936" spans="1:4" x14ac:dyDescent="0.6">
      <c r="A52936" s="13" t="s">
        <v>106957</v>
      </c>
      <c r="B52936" s="13" t="s">
        <v>106958</v>
      </c>
      <c r="C52936" s="2">
        <f>LEN(A52936)</f>
        <v>7</v>
      </c>
      <c r="D52936" s="9" t="str">
        <f>A52936&amp;B52936</f>
        <v>りょこうきゃく旅行客</v>
      </c>
    </row>
    <row r="52937" spans="1:4" x14ac:dyDescent="0.6">
      <c r="A52937" s="13" t="s">
        <v>106959</v>
      </c>
      <c r="B52937" s="13" t="s">
        <v>106960</v>
      </c>
      <c r="C52937" s="2">
        <f>LEN(A52937)</f>
        <v>7</v>
      </c>
      <c r="D52937" s="9" t="str">
        <f>A52937&amp;B52937</f>
        <v>りょこうぎょう旅行業</v>
      </c>
    </row>
    <row r="52938" spans="1:4" x14ac:dyDescent="0.6">
      <c r="A52938" s="13" t="s">
        <v>106961</v>
      </c>
      <c r="B52938" s="13" t="s">
        <v>106962</v>
      </c>
      <c r="C52938" s="2">
        <f>LEN(A52938)</f>
        <v>7</v>
      </c>
      <c r="D52938" s="9" t="str">
        <f>A52938&amp;B52938</f>
        <v>りょこうさっか旅行作家</v>
      </c>
    </row>
    <row r="52939" spans="1:4" x14ac:dyDescent="0.6">
      <c r="A52939" s="13" t="s">
        <v>106963</v>
      </c>
      <c r="B52939" s="13" t="s">
        <v>106964</v>
      </c>
      <c r="C52939" s="2">
        <f>LEN(A52939)</f>
        <v>7</v>
      </c>
      <c r="D52939" s="9" t="str">
        <f>A52939&amp;B52939</f>
        <v>りょこうざっし旅行雑誌</v>
      </c>
    </row>
    <row r="52940" spans="1:4" x14ac:dyDescent="0.6">
      <c r="A52940" s="13" t="s">
        <v>106965</v>
      </c>
      <c r="B52940" s="13" t="s">
        <v>106966</v>
      </c>
      <c r="C52940" s="2">
        <f>LEN(A52940)</f>
        <v>7</v>
      </c>
      <c r="D52940" s="9" t="str">
        <f>A52940&amp;B52940</f>
        <v>りょだんちょう旅団長</v>
      </c>
    </row>
    <row r="52941" spans="1:4" x14ac:dyDescent="0.6">
      <c r="A52941" s="13" t="s">
        <v>106967</v>
      </c>
      <c r="B52941" s="13" t="s">
        <v>106968</v>
      </c>
      <c r="C52941" s="2">
        <f>LEN(A52941)</f>
        <v>7</v>
      </c>
      <c r="D52941" s="9" t="str">
        <f>A52941&amp;B52941</f>
        <v>りよんりょうりリヨン料理</v>
      </c>
    </row>
    <row r="52942" spans="1:4" x14ac:dyDescent="0.6">
      <c r="A52942" s="13" t="s">
        <v>106969</v>
      </c>
      <c r="B52942" s="13" t="s">
        <v>106970</v>
      </c>
      <c r="C52942" s="2">
        <f>LEN(A52942)</f>
        <v>7</v>
      </c>
      <c r="D52942" s="9" t="str">
        <f>A52942&amp;B52942</f>
        <v>りりいすきょくリリース曲</v>
      </c>
    </row>
    <row r="52943" spans="1:4" x14ac:dyDescent="0.6">
      <c r="A52943" s="13" t="s">
        <v>106971</v>
      </c>
      <c r="B52943" s="13" t="s">
        <v>106972</v>
      </c>
      <c r="C52943" s="2">
        <f>LEN(A52943)</f>
        <v>7</v>
      </c>
      <c r="D52943" s="9" t="str">
        <f>A52943&amp;B52943</f>
        <v>りりいすこぴいリリースコピー</v>
      </c>
    </row>
    <row r="52944" spans="1:4" x14ac:dyDescent="0.6">
      <c r="A52944" s="13" t="s">
        <v>106973</v>
      </c>
      <c r="B52944" s="13" t="s">
        <v>106974</v>
      </c>
      <c r="C52944" s="2">
        <f>LEN(A52944)</f>
        <v>7</v>
      </c>
      <c r="D52944" s="9" t="str">
        <f>A52944&amp;B52944</f>
        <v>りりいふええすリリーフエース</v>
      </c>
    </row>
    <row r="52945" spans="1:4" x14ac:dyDescent="0.6">
      <c r="A52945" s="13" t="s">
        <v>106975</v>
      </c>
      <c r="B52945" s="13" t="s">
        <v>106976</v>
      </c>
      <c r="C52945" s="2">
        <f>LEN(A52945)</f>
        <v>7</v>
      </c>
      <c r="D52945" s="9" t="str">
        <f>A52945&amp;B52945</f>
        <v>りりかかぷせるリリカカプセル</v>
      </c>
    </row>
    <row r="52946" spans="1:4" x14ac:dyDescent="0.6">
      <c r="A52946" s="13" t="s">
        <v>106977</v>
      </c>
      <c r="B52946" s="13" t="s">
        <v>106978</v>
      </c>
      <c r="C52946" s="2">
        <f>LEN(A52946)</f>
        <v>7</v>
      </c>
      <c r="D52946" s="9" t="str">
        <f>A52946&amp;B52946</f>
        <v>りりっくてなあリリックテナー</v>
      </c>
    </row>
    <row r="52947" spans="1:4" x14ac:dyDescent="0.6">
      <c r="A52947" s="13" t="s">
        <v>106979</v>
      </c>
      <c r="B52947" s="13" t="s">
        <v>106980</v>
      </c>
      <c r="C52947" s="2">
        <f>LEN(A52947)</f>
        <v>7</v>
      </c>
      <c r="D52947" s="9" t="str">
        <f>A52947&amp;B52947</f>
        <v>りれえしゅっかリレー出荷</v>
      </c>
    </row>
    <row r="52948" spans="1:4" x14ac:dyDescent="0.6">
      <c r="A52948" s="13" t="s">
        <v>106981</v>
      </c>
      <c r="B52948" s="13" t="s">
        <v>106982</v>
      </c>
      <c r="C52948" s="2">
        <f>LEN(A52948)</f>
        <v>7</v>
      </c>
      <c r="D52948" s="9" t="str">
        <f>A52948&amp;B52948</f>
        <v>りれえしょなるリレーショナル</v>
      </c>
    </row>
    <row r="52949" spans="1:4" x14ac:dyDescent="0.6">
      <c r="A52949" s="13" t="s">
        <v>106983</v>
      </c>
      <c r="B52949" s="13" t="s">
        <v>106984</v>
      </c>
      <c r="C52949" s="2">
        <f>LEN(A52949)</f>
        <v>7</v>
      </c>
      <c r="D52949" s="9" t="str">
        <f>A52949&amp;B52949</f>
        <v>りれえすいっちリレースイッチ</v>
      </c>
    </row>
    <row r="52950" spans="1:4" x14ac:dyDescent="0.6">
      <c r="A52950" s="13" t="s">
        <v>106985</v>
      </c>
      <c r="B52950" s="13" t="s">
        <v>106986</v>
      </c>
      <c r="C52950" s="2">
        <f>LEN(A52950)</f>
        <v>7</v>
      </c>
      <c r="D52950" s="9" t="str">
        <f>A52950&amp;B52950</f>
        <v>りれえせんしゅリレー選手</v>
      </c>
    </row>
    <row r="52951" spans="1:4" x14ac:dyDescent="0.6">
      <c r="A52951" s="13" t="s">
        <v>106987</v>
      </c>
      <c r="B52951" s="13" t="s">
        <v>106988</v>
      </c>
      <c r="C52951" s="2">
        <f>LEN(A52951)</f>
        <v>7</v>
      </c>
      <c r="D52951" s="9" t="str">
        <f>A52951&amp;B52951</f>
        <v>りれえはんすとリレーハンスト</v>
      </c>
    </row>
    <row r="52952" spans="1:4" x14ac:dyDescent="0.6">
      <c r="A52952" s="13" t="s">
        <v>106989</v>
      </c>
      <c r="B52952" s="13" t="s">
        <v>106990</v>
      </c>
      <c r="C52952" s="2">
        <f>LEN(A52952)</f>
        <v>7</v>
      </c>
      <c r="D52952" s="9" t="str">
        <f>A52952&amp;B52952</f>
        <v>りれえほうそうリレー放送</v>
      </c>
    </row>
    <row r="52953" spans="1:4" x14ac:dyDescent="0.6">
      <c r="A52953" s="13" t="s">
        <v>106991</v>
      </c>
      <c r="B52953" s="13" t="s">
        <v>106992</v>
      </c>
      <c r="C52953" s="2">
        <f>LEN(A52953)</f>
        <v>7</v>
      </c>
      <c r="D52953" s="9" t="str">
        <f>A52953&amp;B52953</f>
        <v>りれえまらそんリレーマラソン</v>
      </c>
    </row>
    <row r="52954" spans="1:4" x14ac:dyDescent="0.6">
      <c r="A52954" s="13" t="s">
        <v>106993</v>
      </c>
      <c r="B52954" s="13" t="s">
        <v>106994</v>
      </c>
      <c r="C52954" s="2">
        <f>LEN(A52954)</f>
        <v>7</v>
      </c>
      <c r="D52954" s="9" t="str">
        <f>A52954&amp;B52954</f>
        <v>りろけえしょんリロケーション</v>
      </c>
    </row>
    <row r="52955" spans="1:4" x14ac:dyDescent="0.6">
      <c r="A52955" s="13" t="s">
        <v>106995</v>
      </c>
      <c r="B52955" s="13" t="s">
        <v>106996</v>
      </c>
      <c r="C52955" s="2">
        <f>LEN(A52955)</f>
        <v>7</v>
      </c>
      <c r="D52955" s="9" t="str">
        <f>A52955&amp;B52955</f>
        <v>りろけえたぶるリロケータブル</v>
      </c>
    </row>
    <row r="52956" spans="1:4" x14ac:dyDescent="0.6">
      <c r="A52956" s="13" t="s">
        <v>106997</v>
      </c>
      <c r="B52956" s="13" t="s">
        <v>106998</v>
      </c>
      <c r="C52956" s="2">
        <f>LEN(A52956)</f>
        <v>7</v>
      </c>
      <c r="D52956" s="9" t="str">
        <f>A52956&amp;B52956</f>
        <v>りろんしんこう理論信仰</v>
      </c>
    </row>
    <row r="52957" spans="1:4" x14ac:dyDescent="0.6">
      <c r="A52957" s="13" t="s">
        <v>106999</v>
      </c>
      <c r="B52957" s="13" t="s">
        <v>107000</v>
      </c>
      <c r="C52957" s="2">
        <f>LEN(A52957)</f>
        <v>7</v>
      </c>
      <c r="D52957" s="9" t="str">
        <f>A52957&amp;B52957</f>
        <v>りろんせいさく理論政策</v>
      </c>
    </row>
    <row r="52958" spans="1:4" x14ac:dyDescent="0.6">
      <c r="A52958" s="13" t="s">
        <v>107001</v>
      </c>
      <c r="B52958" s="13" t="s">
        <v>107002</v>
      </c>
      <c r="C52958" s="2">
        <f>LEN(A52958)</f>
        <v>7</v>
      </c>
      <c r="D52958" s="9" t="str">
        <f>A52958&amp;B52958</f>
        <v>りろんだんすう理論段数</v>
      </c>
    </row>
    <row r="52959" spans="1:4" x14ac:dyDescent="0.6">
      <c r="A52959" s="13" t="s">
        <v>107003</v>
      </c>
      <c r="B52959" s="13" t="s">
        <v>107004</v>
      </c>
      <c r="C52959" s="2">
        <f>LEN(A52959)</f>
        <v>7</v>
      </c>
      <c r="D52959" s="9" t="str">
        <f>A52959&amp;B52959</f>
        <v>りろんてつがく理論哲学</v>
      </c>
    </row>
    <row r="52960" spans="1:4" x14ac:dyDescent="0.6">
      <c r="A52960" s="13" t="s">
        <v>107005</v>
      </c>
      <c r="B52960" s="13" t="s">
        <v>107006</v>
      </c>
      <c r="C52960" s="2">
        <f>LEN(A52960)</f>
        <v>7</v>
      </c>
      <c r="D52960" s="9" t="str">
        <f>A52960&amp;B52960</f>
        <v>りろんとうそう理論闘争</v>
      </c>
    </row>
    <row r="52961" spans="1:4" x14ac:dyDescent="0.6">
      <c r="A52961" s="13" t="s">
        <v>107007</v>
      </c>
      <c r="B52961" s="13" t="s">
        <v>107008</v>
      </c>
      <c r="C52961" s="2">
        <f>LEN(A52961)</f>
        <v>7</v>
      </c>
      <c r="D52961" s="9" t="str">
        <f>A52961&amp;B52961</f>
        <v>りろんふかせい理論負荷性</v>
      </c>
    </row>
    <row r="52962" spans="1:4" x14ac:dyDescent="0.6">
      <c r="A52962" s="13" t="s">
        <v>107009</v>
      </c>
      <c r="B52962" s="13" t="s">
        <v>107010</v>
      </c>
      <c r="C52962" s="2">
        <f>LEN(A52962)</f>
        <v>7</v>
      </c>
      <c r="D52962" s="9" t="str">
        <f>A52962&amp;B52962</f>
        <v>りろんみにまむ理論ミニマム</v>
      </c>
    </row>
    <row r="52963" spans="1:4" x14ac:dyDescent="0.6">
      <c r="A52963" s="13" t="s">
        <v>107011</v>
      </c>
      <c r="B52963" s="13" t="s">
        <v>107012</v>
      </c>
      <c r="C52963" s="2">
        <f>LEN(A52963)</f>
        <v>7</v>
      </c>
      <c r="D52963" s="9" t="str">
        <f>A52963&amp;B52963</f>
        <v>りんうちどけい鈴打ち時計</v>
      </c>
    </row>
    <row r="52964" spans="1:4" x14ac:dyDescent="0.6">
      <c r="A52964" s="13" t="s">
        <v>107013</v>
      </c>
      <c r="B52964" s="13" t="s">
        <v>107014</v>
      </c>
      <c r="C52964" s="2">
        <f>LEN(A52964)</f>
        <v>7</v>
      </c>
      <c r="D52964" s="9" t="str">
        <f>A52964&amp;B52964</f>
        <v>りんがあはっとリンガーハット</v>
      </c>
    </row>
    <row r="52965" spans="1:4" x14ac:dyDescent="0.6">
      <c r="A52965" s="13" t="s">
        <v>107015</v>
      </c>
      <c r="B52965" s="13" t="s">
        <v>107016</v>
      </c>
      <c r="C52965" s="2">
        <f>LEN(A52965)</f>
        <v>7</v>
      </c>
      <c r="D52965" s="9" t="str">
        <f>A52965&amp;B52965</f>
        <v>りんかいおんど臨界温度</v>
      </c>
    </row>
    <row r="52966" spans="1:4" x14ac:dyDescent="0.6">
      <c r="A52966" s="13" t="s">
        <v>107017</v>
      </c>
      <c r="B52966" s="13" t="s">
        <v>107018</v>
      </c>
      <c r="C52966" s="2">
        <f>LEN(A52966)</f>
        <v>7</v>
      </c>
      <c r="D52966" s="9" t="str">
        <f>A52966&amp;B52966</f>
        <v>りんかいけいろ臨界経路</v>
      </c>
    </row>
    <row r="52967" spans="1:4" x14ac:dyDescent="0.6">
      <c r="A52967" s="13" t="s">
        <v>107019</v>
      </c>
      <c r="B52967" s="13" t="s">
        <v>107020</v>
      </c>
      <c r="C52967" s="2">
        <f>LEN(A52967)</f>
        <v>7</v>
      </c>
      <c r="D52967" s="9" t="str">
        <f>A52967&amp;B52967</f>
        <v>りんかいしすう臨界指数</v>
      </c>
    </row>
    <row r="52968" spans="1:4" x14ac:dyDescent="0.6">
      <c r="A52968" s="13" t="s">
        <v>107021</v>
      </c>
      <c r="B52968" s="13" t="s">
        <v>107022</v>
      </c>
      <c r="C52968" s="2">
        <f>LEN(A52968)</f>
        <v>7</v>
      </c>
      <c r="D52968" s="9" t="str">
        <f>A52968&amp;B52968</f>
        <v>りんかいしゅうリン回収</v>
      </c>
    </row>
    <row r="52969" spans="1:4" x14ac:dyDescent="0.6">
      <c r="A52969" s="13" t="s">
        <v>107023</v>
      </c>
      <c r="B52969" s="13" t="s">
        <v>107024</v>
      </c>
      <c r="C52969" s="2">
        <f>LEN(A52969)</f>
        <v>7</v>
      </c>
      <c r="D52969" s="9" t="str">
        <f>A52969&amp;B52969</f>
        <v>りんかいみまん臨界未満</v>
      </c>
    </row>
    <row r="52970" spans="1:4" x14ac:dyDescent="0.6">
      <c r="A52970" s="13" t="s">
        <v>107025</v>
      </c>
      <c r="B52970" s="13" t="s">
        <v>107026</v>
      </c>
      <c r="C52970" s="2">
        <f>LEN(A52970)</f>
        <v>7</v>
      </c>
      <c r="D52970" s="9" t="str">
        <f>A52970&amp;B52970</f>
        <v>りんかいりょう臨界量</v>
      </c>
    </row>
    <row r="52971" spans="1:4" x14ac:dyDescent="0.6">
      <c r="A52971" s="13" t="s">
        <v>107027</v>
      </c>
      <c r="B52971" s="13" t="s">
        <v>107028</v>
      </c>
      <c r="C52971" s="2">
        <f>LEN(A52971)</f>
        <v>7</v>
      </c>
      <c r="D52971" s="9" t="str">
        <f>A52971&amp;B52971</f>
        <v>りんかがりうむ燐化ガリウム</v>
      </c>
    </row>
    <row r="52972" spans="1:4" x14ac:dyDescent="0.6">
      <c r="A52972" s="13" t="s">
        <v>107029</v>
      </c>
      <c r="B52972" s="13" t="s">
        <v>107030</v>
      </c>
      <c r="C52972" s="2">
        <f>LEN(A52972)</f>
        <v>7</v>
      </c>
      <c r="D52972" s="9" t="str">
        <f>A52972&amp;B52972</f>
        <v>りんかごうぶつリン化合物</v>
      </c>
    </row>
    <row r="52973" spans="1:4" x14ac:dyDescent="0.6">
      <c r="A52973" s="13" t="s">
        <v>107031</v>
      </c>
      <c r="B52973" s="13" t="s">
        <v>107032</v>
      </c>
      <c r="C52973" s="2">
        <f>LEN(A52973)</f>
        <v>7</v>
      </c>
      <c r="D52973" s="9" t="str">
        <f>A52973&amp;B52973</f>
        <v>りんがふらんかリンガフランカ</v>
      </c>
    </row>
    <row r="52974" spans="1:4" x14ac:dyDescent="0.6">
      <c r="A52974" s="13" t="s">
        <v>107033</v>
      </c>
      <c r="B52974" s="13" t="s">
        <v>107034</v>
      </c>
      <c r="C52974" s="2">
        <f>LEN(A52974)</f>
        <v>7</v>
      </c>
      <c r="D52974" s="9" t="str">
        <f>A52974&amp;B52974</f>
        <v>りんきおうへん臨機応変</v>
      </c>
    </row>
    <row r="52975" spans="1:4" x14ac:dyDescent="0.6">
      <c r="A52975" s="13" t="s">
        <v>107035</v>
      </c>
      <c r="B52975" s="13" t="s">
        <v>107036</v>
      </c>
      <c r="C52975" s="2">
        <f>LEN(A52975)</f>
        <v>7</v>
      </c>
      <c r="D52975" s="9" t="str">
        <f>A52975&amp;B52975</f>
        <v>りんきゅうびん輪急便</v>
      </c>
    </row>
    <row r="52976" spans="1:4" x14ac:dyDescent="0.6">
      <c r="A52976" s="13" t="s">
        <v>107037</v>
      </c>
      <c r="B52976" s="13" t="s">
        <v>107038</v>
      </c>
      <c r="C52976" s="2">
        <f>LEN(A52976)</f>
        <v>7</v>
      </c>
      <c r="D52976" s="9" t="str">
        <f>A52976&amp;B52976</f>
        <v>りんぎょうぎし林業技士</v>
      </c>
    </row>
    <row r="52977" spans="1:4" x14ac:dyDescent="0.6">
      <c r="A52977" s="13" t="s">
        <v>107039</v>
      </c>
      <c r="B52977" s="13" t="s">
        <v>107040</v>
      </c>
      <c r="C52977" s="2">
        <f>LEN(A52977)</f>
        <v>7</v>
      </c>
      <c r="D52977" s="9" t="str">
        <f>A52977&amp;B52977</f>
        <v>りんきんぱあくリンキン・パーク</v>
      </c>
    </row>
    <row r="52978" spans="1:4" x14ac:dyDescent="0.6">
      <c r="A52978" s="13" t="s">
        <v>107041</v>
      </c>
      <c r="B52978" s="13" t="s">
        <v>107042</v>
      </c>
      <c r="C52978" s="2">
        <f>LEN(A52978)</f>
        <v>7</v>
      </c>
      <c r="D52978" s="9" t="str">
        <f>A52978&amp;B52978</f>
        <v>りんぐかうんたリングカウンタ</v>
      </c>
    </row>
    <row r="52979" spans="1:4" x14ac:dyDescent="0.6">
      <c r="A52979" s="13" t="s">
        <v>107043</v>
      </c>
      <c r="B52979" s="13" t="s">
        <v>107044</v>
      </c>
      <c r="C52979" s="2">
        <f>LEN(A52979)</f>
        <v>7</v>
      </c>
      <c r="D52979" s="9" t="str">
        <f>A52979&amp;B52979</f>
        <v>りんぐかれんとリングカレント</v>
      </c>
    </row>
    <row r="52980" spans="1:4" x14ac:dyDescent="0.6">
      <c r="A52980" s="13" t="s">
        <v>107045</v>
      </c>
      <c r="B52980" s="13" t="s">
        <v>107046</v>
      </c>
      <c r="C52980" s="2">
        <f>LEN(A52980)</f>
        <v>7</v>
      </c>
      <c r="D52980" s="9" t="str">
        <f>A52980&amp;B52980</f>
        <v>りんくじゅうすリンクジュース</v>
      </c>
    </row>
    <row r="52981" spans="1:4" x14ac:dyDescent="0.6">
      <c r="A52981" s="13" t="s">
        <v>107047</v>
      </c>
      <c r="B52981" s="13" t="s">
        <v>107048</v>
      </c>
      <c r="C52981" s="2">
        <f>LEN(A52981)</f>
        <v>7</v>
      </c>
      <c r="D52981" s="9" t="str">
        <f>A52981&amp;B52981</f>
        <v>りんぐついいどリングツイード</v>
      </c>
    </row>
    <row r="52982" spans="1:4" x14ac:dyDescent="0.6">
      <c r="A52982" s="13" t="s">
        <v>107049</v>
      </c>
      <c r="B52982" s="13" t="s">
        <v>107050</v>
      </c>
      <c r="C52982" s="2">
        <f>LEN(A52982)</f>
        <v>7</v>
      </c>
      <c r="D52982" s="9" t="str">
        <f>A52982&amp;B52982</f>
        <v>りんぐにかけろリングにかけろ</v>
      </c>
    </row>
    <row r="52983" spans="1:4" x14ac:dyDescent="0.6">
      <c r="A52983" s="13" t="s">
        <v>107051</v>
      </c>
      <c r="B52983" s="13" t="s">
        <v>107052</v>
      </c>
      <c r="C52983" s="2">
        <f>LEN(A52983)</f>
        <v>7</v>
      </c>
      <c r="D52983" s="9" t="str">
        <f>A52983&amp;B52983</f>
        <v>りんぐばっふぁリングバッファ</v>
      </c>
    </row>
    <row r="52984" spans="1:4" x14ac:dyDescent="0.6">
      <c r="A52984" s="13" t="s">
        <v>107053</v>
      </c>
      <c r="B52984" s="13" t="s">
        <v>107054</v>
      </c>
      <c r="C52984" s="2">
        <f>LEN(A52984)</f>
        <v>7</v>
      </c>
      <c r="D52984" s="9" t="str">
        <f>A52984&amp;B52984</f>
        <v>りんぐばらんすリングバランス</v>
      </c>
    </row>
    <row r="52985" spans="1:4" x14ac:dyDescent="0.6">
      <c r="A52985" s="13" t="s">
        <v>107055</v>
      </c>
      <c r="B52985" s="13" t="s">
        <v>107056</v>
      </c>
      <c r="C52985" s="2">
        <f>LEN(A52985)</f>
        <v>7</v>
      </c>
      <c r="D52985" s="9" t="str">
        <f>A52985&amp;B52985</f>
        <v>りんくふぁあむリンクファーム</v>
      </c>
    </row>
    <row r="52986" spans="1:4" x14ac:dyDescent="0.6">
      <c r="A52986" s="13" t="s">
        <v>107057</v>
      </c>
      <c r="B52986" s="13" t="s">
        <v>107058</v>
      </c>
      <c r="C52986" s="2">
        <f>LEN(A52986)</f>
        <v>7</v>
      </c>
      <c r="D52986" s="9" t="str">
        <f>A52986&amp;B52986</f>
        <v>りんくほっけえリンクホッケー</v>
      </c>
    </row>
    <row r="52987" spans="1:4" x14ac:dyDescent="0.6">
      <c r="A52987" s="13" t="s">
        <v>107059</v>
      </c>
      <c r="B52987" s="13" t="s">
        <v>107060</v>
      </c>
      <c r="C52987" s="2">
        <f>LEN(A52987)</f>
        <v>7</v>
      </c>
      <c r="D52987" s="9" t="str">
        <f>A52987&amp;B52987</f>
        <v>りんくるりっじリンクルリッジ</v>
      </c>
    </row>
    <row r="52988" spans="1:4" x14ac:dyDescent="0.6">
      <c r="A52988" s="13" t="s">
        <v>107061</v>
      </c>
      <c r="B52988" s="13" t="s">
        <v>107062</v>
      </c>
      <c r="C52988" s="2">
        <f>LEN(A52988)</f>
        <v>7</v>
      </c>
      <c r="D52988" s="9" t="str">
        <f>A52988&amp;B52988</f>
        <v>りんごあめじろ翔獣者・リンゴ飴ジロ</v>
      </c>
    </row>
    <row r="52989" spans="1:4" x14ac:dyDescent="0.6">
      <c r="A52989" s="13" t="s">
        <v>107063</v>
      </c>
      <c r="B52989" s="13" t="s">
        <v>107064</v>
      </c>
      <c r="C52989" s="2">
        <f>LEN(A52989)</f>
        <v>7</v>
      </c>
      <c r="D52989" s="9" t="str">
        <f>A52989&amp;B52989</f>
        <v>りんこうどうろ臨港道路</v>
      </c>
    </row>
    <row r="52990" spans="1:4" x14ac:dyDescent="0.6">
      <c r="A52990" s="13" t="s">
        <v>107065</v>
      </c>
      <c r="B52990" s="13" t="s">
        <v>107066</v>
      </c>
      <c r="C52990" s="2">
        <f>LEN(A52990)</f>
        <v>7</v>
      </c>
      <c r="D52990" s="9" t="str">
        <f>A52990&amp;B52990</f>
        <v>りんこうばっぐ輪行バッグ</v>
      </c>
    </row>
    <row r="52991" spans="1:4" x14ac:dyDescent="0.6">
      <c r="A52991" s="13" t="s">
        <v>107067</v>
      </c>
      <c r="B52991" s="13" t="s">
        <v>107068</v>
      </c>
      <c r="C52991" s="2">
        <f>LEN(A52991)</f>
        <v>7</v>
      </c>
      <c r="D52991" s="9" t="str">
        <f>A52991&amp;B52991</f>
        <v>りんこうぶくろ輪行袋</v>
      </c>
    </row>
    <row r="52992" spans="1:4" x14ac:dyDescent="0.6">
      <c r="A52992" s="13" t="s">
        <v>107069</v>
      </c>
      <c r="B52992" s="13" t="s">
        <v>107070</v>
      </c>
      <c r="C52992" s="2">
        <f>LEN(A52992)</f>
        <v>7</v>
      </c>
      <c r="D52992" s="9" t="str">
        <f>A52992&amp;B52992</f>
        <v>りんごかみきりリンゴカミキリ</v>
      </c>
    </row>
    <row r="52993" spans="1:4" x14ac:dyDescent="0.6">
      <c r="A52993" s="13" t="s">
        <v>107071</v>
      </c>
      <c r="B52993" s="13" t="s">
        <v>107072</v>
      </c>
      <c r="C52993" s="2">
        <f>LEN(A52993)</f>
        <v>7</v>
      </c>
      <c r="D52993" s="9" t="str">
        <f>A52993&amp;B52993</f>
        <v>りんごじゅうすりんごジュース</v>
      </c>
    </row>
    <row r="52994" spans="1:4" x14ac:dyDescent="0.6">
      <c r="A52994" s="13" t="s">
        <v>107073</v>
      </c>
      <c r="B52994" s="13" t="s">
        <v>107074</v>
      </c>
      <c r="C52994" s="2">
        <f>LEN(A52994)</f>
        <v>7</v>
      </c>
      <c r="D52994" s="9" t="str">
        <f>A52994&amp;B52994</f>
        <v>りんごたいふうりんご台風</v>
      </c>
    </row>
    <row r="52995" spans="1:4" x14ac:dyDescent="0.6">
      <c r="A52995" s="13" t="s">
        <v>107075</v>
      </c>
      <c r="B52995" s="13" t="s">
        <v>107076</v>
      </c>
      <c r="C52995" s="2">
        <f>LEN(A52995)</f>
        <v>7</v>
      </c>
      <c r="D52995" s="9" t="str">
        <f>A52995&amp;B52995</f>
        <v>りんこまいしんリンコマイシン</v>
      </c>
    </row>
    <row r="52996" spans="1:4" x14ac:dyDescent="0.6">
      <c r="A52996" s="13" t="s">
        <v>107077</v>
      </c>
      <c r="B52996" s="13" t="s">
        <v>107078</v>
      </c>
      <c r="C52996" s="2">
        <f>LEN(A52996)</f>
        <v>7</v>
      </c>
      <c r="D52996" s="9" t="str">
        <f>A52996&amp;B52996</f>
        <v>りんごわたむし林檎綿虫</v>
      </c>
    </row>
    <row r="52997" spans="1:4" x14ac:dyDescent="0.6">
      <c r="A52997" s="13" t="s">
        <v>107079</v>
      </c>
      <c r="B52997" s="13" t="s">
        <v>107080</v>
      </c>
      <c r="C52997" s="2">
        <f>LEN(A52997)</f>
        <v>7</v>
      </c>
      <c r="D52997" s="9" t="str">
        <f>A52997&amp;B52997</f>
        <v>りんじこっかい臨時国会</v>
      </c>
    </row>
    <row r="52998" spans="1:4" x14ac:dyDescent="0.6">
      <c r="A52998" s="13" t="s">
        <v>107081</v>
      </c>
      <c r="B52998" s="13" t="s">
        <v>107082</v>
      </c>
      <c r="C52998" s="2">
        <f>LEN(A52998)</f>
        <v>7</v>
      </c>
      <c r="D52998" s="9" t="str">
        <f>A52998&amp;B52998</f>
        <v>りんじしゃいん臨時社員</v>
      </c>
    </row>
    <row r="52999" spans="1:4" x14ac:dyDescent="0.6">
      <c r="A52999" s="13" t="s">
        <v>107083</v>
      </c>
      <c r="B52999" s="13" t="s">
        <v>107084</v>
      </c>
      <c r="C52999" s="2">
        <f>LEN(A52999)</f>
        <v>7</v>
      </c>
      <c r="D52999" s="9" t="str">
        <f>A52999&amp;B52999</f>
        <v>りんじしょとく臨時所得</v>
      </c>
    </row>
    <row r="53000" spans="1:4" x14ac:dyDescent="0.6">
      <c r="A53000" s="13" t="s">
        <v>107085</v>
      </c>
      <c r="B53000" s="13" t="s">
        <v>107086</v>
      </c>
      <c r="C53000" s="2">
        <f>LEN(A53000)</f>
        <v>7</v>
      </c>
      <c r="D53000" s="9" t="str">
        <f>A53000&amp;B53000</f>
        <v>りんじせいけん臨時政権</v>
      </c>
    </row>
    <row r="53001" spans="1:4" x14ac:dyDescent="0.6">
      <c r="A53001" s="13" t="s">
        <v>107087</v>
      </c>
      <c r="B53001" s="13" t="s">
        <v>107088</v>
      </c>
      <c r="C53001" s="2">
        <f>LEN(A53001)</f>
        <v>7</v>
      </c>
      <c r="D53001" s="9" t="str">
        <f>A53001&amp;B53001</f>
        <v>りんじそうかい臨時総会</v>
      </c>
    </row>
    <row r="53002" spans="1:4" x14ac:dyDescent="0.6">
      <c r="A53002" s="13" t="s">
        <v>107089</v>
      </c>
      <c r="B53002" s="13" t="s">
        <v>107090</v>
      </c>
      <c r="C53002" s="2">
        <f>LEN(A53002)</f>
        <v>7</v>
      </c>
      <c r="D53002" s="9" t="str">
        <f>A53002&amp;B53002</f>
        <v>りんしたいけん臨死体験</v>
      </c>
    </row>
    <row r="53003" spans="1:4" x14ac:dyDescent="0.6">
      <c r="A53003" s="13" t="s">
        <v>107091</v>
      </c>
      <c r="B53003" s="13" t="s">
        <v>107092</v>
      </c>
      <c r="C53003" s="2">
        <f>LEN(A53003)</f>
        <v>7</v>
      </c>
      <c r="D53003" s="9" t="str">
        <f>A53003&amp;B53003</f>
        <v>りんじにゅうす臨時ニュース</v>
      </c>
    </row>
    <row r="53004" spans="1:4" x14ac:dyDescent="0.6">
      <c r="A53004" s="13" t="s">
        <v>107093</v>
      </c>
      <c r="B53004" s="13" t="s">
        <v>107094</v>
      </c>
      <c r="C53004" s="2">
        <f>LEN(A53004)</f>
        <v>7</v>
      </c>
      <c r="D53004" s="9" t="str">
        <f>A53004&amp;B53004</f>
        <v>りんしほうすう麟子鳳雛</v>
      </c>
    </row>
    <row r="53005" spans="1:4" x14ac:dyDescent="0.6">
      <c r="A53005" s="13" t="s">
        <v>107095</v>
      </c>
      <c r="B53005" s="13" t="s">
        <v>107096</v>
      </c>
      <c r="C53005" s="2">
        <f>LEN(A53005)</f>
        <v>7</v>
      </c>
      <c r="D53005" s="9" t="str">
        <f>A53005&amp;B53005</f>
        <v>りんしゃんぱい嶺上牌</v>
      </c>
    </row>
    <row r="53006" spans="1:4" x14ac:dyDescent="0.6">
      <c r="A53006" s="13" t="s">
        <v>107097</v>
      </c>
      <c r="B53006" s="13" t="s">
        <v>107098</v>
      </c>
      <c r="C53006" s="2">
        <f>LEN(A53006)</f>
        <v>7</v>
      </c>
      <c r="D53006" s="9" t="str">
        <f>A53006&amp;B53006</f>
        <v>りんじょうかん臨場感</v>
      </c>
    </row>
    <row r="53007" spans="1:4" x14ac:dyDescent="0.6">
      <c r="A53007" s="13" t="s">
        <v>107099</v>
      </c>
      <c r="B53007" s="13" t="s">
        <v>107100</v>
      </c>
      <c r="C53007" s="2">
        <f>LEN(A53007)</f>
        <v>7</v>
      </c>
      <c r="D53007" s="9" t="str">
        <f>A53007&amp;B53007</f>
        <v>りんじょうしゅ輪状種</v>
      </c>
    </row>
    <row r="53008" spans="1:4" x14ac:dyDescent="0.6">
      <c r="A53008" s="13" t="s">
        <v>107101</v>
      </c>
      <c r="B53008" s="13" t="s">
        <v>107102</v>
      </c>
      <c r="C53008" s="2">
        <f>LEN(A53008)</f>
        <v>7</v>
      </c>
      <c r="D53008" s="9" t="str">
        <f>A53008&amp;B53008</f>
        <v>りんしょうばいリンショウバイ</v>
      </c>
    </row>
    <row r="53009" spans="1:4" x14ac:dyDescent="0.6">
      <c r="A53009" s="13" t="s">
        <v>107103</v>
      </c>
      <c r="B53009" s="13" t="s">
        <v>107104</v>
      </c>
      <c r="C53009" s="2">
        <f>LEN(A53009)</f>
        <v>7</v>
      </c>
      <c r="D53009" s="9" t="str">
        <f>A53009&amp;B53009</f>
        <v>りんしょくかん吝嗇漢</v>
      </c>
    </row>
    <row r="53010" spans="1:4" x14ac:dyDescent="0.6">
      <c r="A53010" s="13" t="s">
        <v>107105</v>
      </c>
      <c r="B53010" s="13" t="s">
        <v>107106</v>
      </c>
      <c r="C53010" s="2">
        <f>LEN(A53010)</f>
        <v>7</v>
      </c>
      <c r="D53010" s="9" t="str">
        <f>A53010&amp;B53010</f>
        <v>りんじれっしゃ臨時列車</v>
      </c>
    </row>
    <row r="53011" spans="1:4" x14ac:dyDescent="0.6">
      <c r="A53011" s="13" t="s">
        <v>107107</v>
      </c>
      <c r="B53011" s="13" t="s">
        <v>107108</v>
      </c>
      <c r="C53011" s="2">
        <f>LEN(A53011)</f>
        <v>7</v>
      </c>
      <c r="D53011" s="9" t="str">
        <f>A53011&amp;B53011</f>
        <v>りんじんまつり隣人祭り</v>
      </c>
    </row>
    <row r="53012" spans="1:4" x14ac:dyDescent="0.6">
      <c r="A53012" s="13" t="s">
        <v>107109</v>
      </c>
      <c r="B53012" s="13" t="s">
        <v>107110</v>
      </c>
      <c r="C53012" s="2">
        <f>LEN(A53012)</f>
        <v>7</v>
      </c>
      <c r="D53012" s="9" t="str">
        <f>A53012&amp;B53012</f>
        <v>りんせいはじょ輪生葉序</v>
      </c>
    </row>
    <row r="53013" spans="1:4" x14ac:dyDescent="0.6">
      <c r="A53013" s="13" t="s">
        <v>107111</v>
      </c>
      <c r="B53013" s="13" t="s">
        <v>107112</v>
      </c>
      <c r="C53013" s="2">
        <f>LEN(A53013)</f>
        <v>7</v>
      </c>
      <c r="D53013" s="9" t="str">
        <f>A53013&amp;B53013</f>
        <v>りんだきゅうぶリンダキューブ</v>
      </c>
    </row>
    <row r="53014" spans="1:4" x14ac:dyDescent="0.6">
      <c r="A53014" s="13" t="s">
        <v>107113</v>
      </c>
      <c r="B53014" s="13" t="s">
        <v>107114</v>
      </c>
      <c r="C53014" s="2">
        <f>LEN(A53014)</f>
        <v>7</v>
      </c>
      <c r="D53014" s="9" t="str">
        <f>A53014&amp;B53014</f>
        <v>りんでんばうむリンデンバウム</v>
      </c>
    </row>
    <row r="53015" spans="1:4" x14ac:dyDescent="0.6">
      <c r="A53015" s="13" t="s">
        <v>107115</v>
      </c>
      <c r="B53015" s="13" t="s">
        <v>107116</v>
      </c>
      <c r="C53015" s="2">
        <f>LEN(A53015)</f>
        <v>7</v>
      </c>
      <c r="D53015" s="9" t="str">
        <f>A53015&amp;B53015</f>
        <v>りんどうぶるむ林龍・リンドウブルム</v>
      </c>
    </row>
    <row r="53016" spans="1:4" x14ac:dyDescent="0.6">
      <c r="A53016" s="13" t="s">
        <v>107117</v>
      </c>
      <c r="B53016" s="13" t="s">
        <v>107118</v>
      </c>
      <c r="C53016" s="2">
        <f>LEN(A53016)</f>
        <v>7</v>
      </c>
      <c r="D53016" s="9" t="str">
        <f>A53016&amp;B53016</f>
        <v>りんねおうほう輪廻応報</v>
      </c>
    </row>
    <row r="53017" spans="1:4" x14ac:dyDescent="0.6">
      <c r="A53017" s="13" t="s">
        <v>107119</v>
      </c>
      <c r="B53017" s="13" t="s">
        <v>107120</v>
      </c>
      <c r="C53017" s="2">
        <f>LEN(A53017)</f>
        <v>7</v>
      </c>
      <c r="D53017" s="9" t="str">
        <f>A53017&amp;B53017</f>
        <v>りんねせいぼうリンネセイボウ</v>
      </c>
    </row>
    <row r="53018" spans="1:4" x14ac:dyDescent="0.6">
      <c r="A53018" s="13" t="s">
        <v>107121</v>
      </c>
      <c r="B53018" s="13" t="s">
        <v>107122</v>
      </c>
      <c r="C53018" s="2">
        <f>LEN(A53018)</f>
        <v>7</v>
      </c>
      <c r="D53018" s="9" t="str">
        <f>A53018&amp;B53018</f>
        <v>りんねてんせい輪廻転生</v>
      </c>
    </row>
    <row r="53019" spans="1:4" x14ac:dyDescent="0.6">
      <c r="A53019" s="13" t="s">
        <v>107123</v>
      </c>
      <c r="B53019" s="13" t="s">
        <v>107124</v>
      </c>
      <c r="C53019" s="2">
        <f>LEN(A53019)</f>
        <v>7</v>
      </c>
      <c r="D53019" s="9" t="str">
        <f>A53019&amp;B53019</f>
        <v>りんぱがきゅうリンパ芽球</v>
      </c>
    </row>
    <row r="53020" spans="1:4" x14ac:dyDescent="0.6">
      <c r="A53020" s="13" t="s">
        <v>107125</v>
      </c>
      <c r="B53020" s="13" t="s">
        <v>107126</v>
      </c>
      <c r="C53020" s="2">
        <f>LEN(A53020)</f>
        <v>7</v>
      </c>
      <c r="D53020" s="9" t="str">
        <f>A53020&amp;B53020</f>
        <v>りんぱかんえんリンパ管炎</v>
      </c>
    </row>
    <row r="53021" spans="1:4" x14ac:dyDescent="0.6">
      <c r="A53021" s="13" t="s">
        <v>107127</v>
      </c>
      <c r="B53021" s="13" t="s">
        <v>107128</v>
      </c>
      <c r="C53021" s="2">
        <f>LEN(A53021)</f>
        <v>7</v>
      </c>
      <c r="D53021" s="9" t="str">
        <f>A53021&amp;B53021</f>
        <v>りんぱかんしゅリンパ管腫</v>
      </c>
    </row>
    <row r="53022" spans="1:4" x14ac:dyDescent="0.6">
      <c r="A53022" s="13" t="s">
        <v>107129</v>
      </c>
      <c r="B53022" s="13" t="s">
        <v>107130</v>
      </c>
      <c r="C53022" s="2">
        <f>LEN(A53022)</f>
        <v>7</v>
      </c>
      <c r="D53022" s="9" t="str">
        <f>A53022&amp;B53022</f>
        <v>りんぱせつえんリンパ節炎</v>
      </c>
    </row>
    <row r="53023" spans="1:4" x14ac:dyDescent="0.6">
      <c r="A53023" s="13" t="s">
        <v>107131</v>
      </c>
      <c r="B53023" s="13" t="s">
        <v>107132</v>
      </c>
      <c r="C53023" s="2">
        <f>LEN(A53023)</f>
        <v>7</v>
      </c>
      <c r="D53023" s="9" t="str">
        <f>A53023&amp;B53023</f>
        <v>りんぱせつしゅリンパ節腫</v>
      </c>
    </row>
    <row r="53024" spans="1:4" x14ac:dyDescent="0.6">
      <c r="A53024" s="13" t="s">
        <v>107133</v>
      </c>
      <c r="B53024" s="13" t="s">
        <v>107134</v>
      </c>
      <c r="C53024" s="2">
        <f>LEN(A53024)</f>
        <v>7</v>
      </c>
      <c r="D53024" s="9" t="str">
        <f>A53024&amp;B53024</f>
        <v>りんぼおだんすリンボーダンス</v>
      </c>
    </row>
    <row r="53025" spans="1:4" x14ac:dyDescent="0.6">
      <c r="A53025" s="13" t="s">
        <v>107135</v>
      </c>
      <c r="B53025" s="13" t="s">
        <v>107136</v>
      </c>
      <c r="C53025" s="2">
        <f>LEN(A53025)</f>
        <v>7</v>
      </c>
      <c r="D53025" s="9" t="str">
        <f>A53025&amp;B53025</f>
        <v>りんぽじぎょう隣保事業</v>
      </c>
    </row>
    <row r="53026" spans="1:4" x14ac:dyDescent="0.6">
      <c r="A53026" s="13" t="s">
        <v>107137</v>
      </c>
      <c r="B53026" s="13" t="s">
        <v>107138</v>
      </c>
      <c r="C53026" s="2">
        <f>LEN(A53026)</f>
        <v>7</v>
      </c>
      <c r="D53026" s="9" t="str">
        <f>A53026&amp;B53026</f>
        <v>りんぽどうめい隣保同盟</v>
      </c>
    </row>
    <row r="53027" spans="1:4" x14ac:dyDescent="0.6">
      <c r="A53027" s="13" t="s">
        <v>107139</v>
      </c>
      <c r="B53027" s="13" t="s">
        <v>107140</v>
      </c>
      <c r="C53027" s="2">
        <f>LEN(A53027)</f>
        <v>7</v>
      </c>
      <c r="D53027" s="9" t="str">
        <f>A53027&amp;B53027</f>
        <v>りんりしゃかい倫理社会</v>
      </c>
    </row>
    <row r="53028" spans="1:4" x14ac:dyDescent="0.6">
      <c r="A53028" s="13" t="s">
        <v>107141</v>
      </c>
      <c r="B53028" s="13" t="s">
        <v>107142</v>
      </c>
      <c r="C53028" s="2">
        <f>LEN(A53028)</f>
        <v>7</v>
      </c>
      <c r="D53028" s="9" t="str">
        <f>A53028&amp;B53028</f>
        <v>りんりしんがく倫理神学</v>
      </c>
    </row>
    <row r="53029" spans="1:4" x14ac:dyDescent="0.6">
      <c r="A53029" s="13" t="s">
        <v>1271</v>
      </c>
      <c r="B53029" s="13" t="s">
        <v>1272</v>
      </c>
      <c r="C53029" s="2">
        <f>LEN(A53029)</f>
        <v>7</v>
      </c>
      <c r="D53029" s="9" t="str">
        <f>A53029&amp;B53029</f>
        <v>るああてえぱあルアーテーパー</v>
      </c>
    </row>
    <row r="53030" spans="1:4" x14ac:dyDescent="0.6">
      <c r="A53030" s="13" t="s">
        <v>1273</v>
      </c>
      <c r="B53030" s="13" t="s">
        <v>1274</v>
      </c>
      <c r="C53030" s="2">
        <f>LEN(A53030)</f>
        <v>7</v>
      </c>
      <c r="D53030" s="9" t="str">
        <f>A53030&amp;B53030</f>
        <v>るあんぱばあんルアンパバーン</v>
      </c>
    </row>
    <row r="53031" spans="1:4" x14ac:dyDescent="0.6">
      <c r="A53031" s="13" t="s">
        <v>1275</v>
      </c>
      <c r="B53031" s="13" t="s">
        <v>1276</v>
      </c>
      <c r="C53031" s="2">
        <f>LEN(A53031)</f>
        <v>7</v>
      </c>
      <c r="D53031" s="9" t="str">
        <f>A53031&amp;B53031</f>
        <v>るいいじろっしルイージ・ロッシ</v>
      </c>
    </row>
    <row r="53032" spans="1:4" x14ac:dyDescent="0.6">
      <c r="A53032" s="13" t="s">
        <v>1277</v>
      </c>
      <c r="B53032" s="13" t="s">
        <v>1278</v>
      </c>
      <c r="C53032" s="2">
        <f>LEN(A53032)</f>
        <v>7</v>
      </c>
      <c r="D53032" s="9" t="str">
        <f>A53032&amp;B53032</f>
        <v>るいいずひろばルイーズ広場</v>
      </c>
    </row>
    <row r="53033" spans="1:4" x14ac:dyDescent="0.6">
      <c r="A53033" s="13" t="s">
        <v>1279</v>
      </c>
      <c r="B53033" s="13" t="s">
        <v>1280</v>
      </c>
      <c r="C53033" s="2">
        <f>LEN(A53033)</f>
        <v>7</v>
      </c>
      <c r="D53033" s="9" t="str">
        <f>A53033&amp;B53033</f>
        <v>るいいずぺにいルイーズ・ペニー</v>
      </c>
    </row>
    <row r="53034" spans="1:4" x14ac:dyDescent="0.6">
      <c r="A53034" s="13" t="s">
        <v>1281</v>
      </c>
      <c r="B53034" s="13" t="s">
        <v>1282</v>
      </c>
      <c r="C53034" s="2">
        <f>LEN(A53034)</f>
        <v>7</v>
      </c>
      <c r="D53034" s="9" t="str">
        <f>A53034&amp;B53034</f>
        <v>るいうぉるしゅルイ・ウォルシュ</v>
      </c>
    </row>
    <row r="53035" spans="1:4" x14ac:dyDescent="0.6">
      <c r="A53035" s="13" t="s">
        <v>1283</v>
      </c>
      <c r="B53035" s="13" t="s">
        <v>1284</v>
      </c>
      <c r="C53035" s="2">
        <f>LEN(A53035)</f>
        <v>7</v>
      </c>
      <c r="D53035" s="9" t="str">
        <f>A53035&amp;B53035</f>
        <v>るいおうちょうルイ王朝</v>
      </c>
    </row>
    <row r="53036" spans="1:4" x14ac:dyDescent="0.6">
      <c r="A53036" s="13" t="s">
        <v>1285</v>
      </c>
      <c r="B53036" s="13" t="s">
        <v>1286</v>
      </c>
      <c r="C53036" s="2">
        <f>LEN(A53036)</f>
        <v>7</v>
      </c>
      <c r="D53036" s="9" t="str">
        <f>A53036&amp;B53036</f>
        <v>るいきゅうせいルイ9世</v>
      </c>
    </row>
    <row r="53037" spans="1:4" x14ac:dyDescent="0.6">
      <c r="A53037" s="13" t="s">
        <v>1287</v>
      </c>
      <c r="B53037" s="13" t="s">
        <v>1288</v>
      </c>
      <c r="C53037" s="2">
        <f>LEN(A53037)</f>
        <v>7</v>
      </c>
      <c r="D53037" s="9" t="str">
        <f>A53037&amp;B53037</f>
        <v>るいくうぷらんルイ・クープラン</v>
      </c>
    </row>
    <row r="53038" spans="1:4" x14ac:dyDescent="0.6">
      <c r="A53038" s="13" t="s">
        <v>1289</v>
      </c>
      <c r="B53038" s="13" t="s">
        <v>1290</v>
      </c>
      <c r="C53038" s="2">
        <f>LEN(A53038)</f>
        <v>7</v>
      </c>
      <c r="D53038" s="9" t="str">
        <f>A53038&amp;B53038</f>
        <v>るいぐらまらすルイ・グラマラス</v>
      </c>
    </row>
    <row r="53039" spans="1:4" x14ac:dyDescent="0.6">
      <c r="A53039" s="13" t="s">
        <v>1295</v>
      </c>
      <c r="B53039" s="13" t="s">
        <v>1296</v>
      </c>
      <c r="C53039" s="2">
        <f>LEN(A53039)</f>
        <v>7</v>
      </c>
      <c r="D53039" s="9" t="str">
        <f>A53039&amp;B53039</f>
        <v>るいじあなままルイジアナママ</v>
      </c>
    </row>
    <row r="53040" spans="1:4" x14ac:dyDescent="0.6">
      <c r="A53040" s="13" t="s">
        <v>1297</v>
      </c>
      <c r="B53040" s="13" t="s">
        <v>1298</v>
      </c>
      <c r="C53040" s="2">
        <f>LEN(A53040)</f>
        <v>7</v>
      </c>
      <c r="D53040" s="9" t="str">
        <f>A53040&amp;B53040</f>
        <v>るいじけんさく類似検索</v>
      </c>
    </row>
    <row r="53041" spans="1:4" x14ac:dyDescent="0.6">
      <c r="A53041" s="13" t="s">
        <v>1299</v>
      </c>
      <c r="B53041" s="13" t="s">
        <v>1300</v>
      </c>
      <c r="C53041" s="2">
        <f>LEN(A53041)</f>
        <v>7</v>
      </c>
      <c r="D53041" s="9" t="str">
        <f>A53041&amp;B53041</f>
        <v>るいじこらあにルイジ・コラーニ</v>
      </c>
    </row>
    <row r="53042" spans="1:4" x14ac:dyDescent="0.6">
      <c r="A53042" s="13" t="s">
        <v>1301</v>
      </c>
      <c r="B53042" s="13" t="s">
        <v>1302</v>
      </c>
      <c r="C53042" s="2">
        <f>LEN(A53042)</f>
        <v>7</v>
      </c>
      <c r="D53042" s="9" t="str">
        <f>A53042&amp;B53042</f>
        <v>るいじゃどしゃルイ・ジャド社</v>
      </c>
    </row>
    <row r="53043" spans="1:4" x14ac:dyDescent="0.6">
      <c r="A53043" s="13" t="s">
        <v>1303</v>
      </c>
      <c r="B53043" s="13" t="s">
        <v>1304</v>
      </c>
      <c r="C53043" s="2">
        <f>LEN(A53043)</f>
        <v>7</v>
      </c>
      <c r="D53043" s="9" t="str">
        <f>A53043&amp;B53043</f>
        <v>るいじゅかりん類聚歌林</v>
      </c>
    </row>
    <row r="53044" spans="1:4" x14ac:dyDescent="0.6">
      <c r="A53044" s="13" t="s">
        <v>1305</v>
      </c>
      <c r="B53044" s="13" t="s">
        <v>1306</v>
      </c>
      <c r="C53044" s="2">
        <f>LEN(A53044)</f>
        <v>7</v>
      </c>
      <c r="D53044" s="9" t="str">
        <f>A53044&amp;B53044</f>
        <v>るいじゅこくし類聚国史</v>
      </c>
    </row>
    <row r="53045" spans="1:4" x14ac:dyDescent="0.6">
      <c r="A53045" s="13" t="s">
        <v>1307</v>
      </c>
      <c r="B53045" s="13" t="s">
        <v>1308</v>
      </c>
      <c r="C53045" s="2">
        <f>LEN(A53045)</f>
        <v>7</v>
      </c>
      <c r="D53045" s="9" t="str">
        <f>A53045&amp;B53045</f>
        <v>るいじゅりあんルイ・ジュリアン</v>
      </c>
    </row>
    <row r="53046" spans="1:4" x14ac:dyDescent="0.6">
      <c r="A53046" s="13" t="s">
        <v>1291</v>
      </c>
      <c r="B53046" s="13" t="s">
        <v>1292</v>
      </c>
      <c r="C53046" s="2">
        <f>LEN(A53046)</f>
        <v>7</v>
      </c>
      <c r="D53046" s="9" t="str">
        <f>A53046&amp;B53046</f>
        <v>るいしょうかん涙小管</v>
      </c>
    </row>
    <row r="53047" spans="1:4" x14ac:dyDescent="0.6">
      <c r="A53047" s="13" t="s">
        <v>1309</v>
      </c>
      <c r="B53047" s="13" t="s">
        <v>1310</v>
      </c>
      <c r="C53047" s="2">
        <f>LEN(A53047)</f>
        <v>7</v>
      </c>
      <c r="D53047" s="9" t="str">
        <f>A53047&amp;B53047</f>
        <v>るいじょうこん累乗根</v>
      </c>
    </row>
    <row r="53048" spans="1:4" x14ac:dyDescent="0.6">
      <c r="A53048" s="13" t="s">
        <v>1311</v>
      </c>
      <c r="B53048" s="13" t="s">
        <v>1312</v>
      </c>
      <c r="C53048" s="2">
        <f>LEN(A53048)</f>
        <v>7</v>
      </c>
      <c r="D53048" s="9" t="str">
        <f>A53048&amp;B53048</f>
        <v>るいじょおだんルイ・ジョーダン</v>
      </c>
    </row>
    <row r="53049" spans="1:4" x14ac:dyDescent="0.6">
      <c r="A53049" s="13" t="s">
        <v>1313</v>
      </c>
      <c r="B53049" s="13" t="s">
        <v>1314</v>
      </c>
      <c r="C53049" s="2">
        <f>LEN(A53049)</f>
        <v>7</v>
      </c>
      <c r="D53049" s="9" t="str">
        <f>A53049&amp;B53049</f>
        <v>るいじょるだんルイ・ジョルダン</v>
      </c>
    </row>
    <row r="53050" spans="1:4" x14ac:dyDescent="0.6">
      <c r="A53050" s="13" t="s">
        <v>1293</v>
      </c>
      <c r="B53050" s="13" t="s">
        <v>1294</v>
      </c>
      <c r="C53050" s="2">
        <f>LEN(A53050)</f>
        <v>7</v>
      </c>
      <c r="D53050" s="9" t="str">
        <f>A53050&amp;B53050</f>
        <v>るいしんかぜい累進課税</v>
      </c>
    </row>
    <row r="53051" spans="1:4" x14ac:dyDescent="0.6">
      <c r="A53051" s="13" t="s">
        <v>1315</v>
      </c>
      <c r="B53051" s="13" t="s">
        <v>1316</v>
      </c>
      <c r="C53051" s="2">
        <f>LEN(A53051)</f>
        <v>7</v>
      </c>
      <c r="D53051" s="9" t="str">
        <f>A53051&amp;B53051</f>
        <v>るいすうぇいんルイス・ウェイン</v>
      </c>
    </row>
    <row r="53052" spans="1:4" x14ac:dyDescent="0.6">
      <c r="A53052" s="13" t="s">
        <v>1317</v>
      </c>
      <c r="B53052" s="13" t="s">
        <v>1316</v>
      </c>
      <c r="C53052" s="2">
        <f>LEN(A53052)</f>
        <v>7</v>
      </c>
      <c r="D53052" s="9" t="str">
        <f>A53052&amp;B53052</f>
        <v>るいすうえいんルイス・ウェイン</v>
      </c>
    </row>
    <row r="53053" spans="1:4" x14ac:dyDescent="0.6">
      <c r="A53053" s="13" t="s">
        <v>1318</v>
      </c>
      <c r="B53053" s="13" t="s">
        <v>1319</v>
      </c>
      <c r="C53053" s="2">
        <f>LEN(A53053)</f>
        <v>7</v>
      </c>
      <c r="D53053" s="9" t="str">
        <f>A53053&amp;B53053</f>
        <v>るいすえるとんルイス・エルトン</v>
      </c>
    </row>
    <row r="53054" spans="1:4" x14ac:dyDescent="0.6">
      <c r="A53054" s="13" t="s">
        <v>1320</v>
      </c>
      <c r="B53054" s="13" t="s">
        <v>1321</v>
      </c>
      <c r="C53054" s="2">
        <f>LEN(A53054)</f>
        <v>7</v>
      </c>
      <c r="D53054" s="9" t="str">
        <f>A53054&amp;B53054</f>
        <v>るいすおるとらルイス・オルトラ</v>
      </c>
    </row>
    <row r="53055" spans="1:4" x14ac:dyDescent="0.6">
      <c r="A53055" s="13" t="s">
        <v>1324</v>
      </c>
      <c r="B53055" s="13" t="s">
        <v>1325</v>
      </c>
      <c r="C53055" s="2">
        <f>LEN(A53055)</f>
        <v>7</v>
      </c>
      <c r="D53055" s="9" t="str">
        <f>A53055&amp;B53055</f>
        <v>るいすがるしあルイス・ガルシア</v>
      </c>
    </row>
    <row r="53056" spans="1:4" x14ac:dyDescent="0.6">
      <c r="A53056" s="13" t="s">
        <v>1322</v>
      </c>
      <c r="B53056" s="13" t="s">
        <v>1323</v>
      </c>
      <c r="C53056" s="2">
        <f>LEN(A53056)</f>
        <v>7</v>
      </c>
      <c r="D53056" s="9" t="str">
        <f>A53056&amp;B53056</f>
        <v>るいすかるろすルイス・カルロス</v>
      </c>
    </row>
    <row r="53057" spans="1:4" x14ac:dyDescent="0.6">
      <c r="A53057" s="13" t="s">
        <v>1326</v>
      </c>
      <c r="B53057" s="13" t="s">
        <v>1327</v>
      </c>
      <c r="C53057" s="2">
        <f>LEN(A53057)</f>
        <v>7</v>
      </c>
      <c r="D53057" s="9" t="str">
        <f>A53057&amp;B53057</f>
        <v>るいすきつつきルイスキツツキ</v>
      </c>
    </row>
    <row r="53058" spans="1:4" x14ac:dyDescent="0.6">
      <c r="A53058" s="13" t="s">
        <v>1328</v>
      </c>
      <c r="B53058" s="13" t="s">
        <v>1329</v>
      </c>
      <c r="C53058" s="2">
        <f>LEN(A53058)</f>
        <v>7</v>
      </c>
      <c r="D53058" s="9" t="str">
        <f>A53058&amp;B53058</f>
        <v>るいすきゃろるルイス・キャロル</v>
      </c>
    </row>
    <row r="53059" spans="1:4" x14ac:dyDescent="0.6">
      <c r="A53059" s="13" t="s">
        <v>1330</v>
      </c>
      <c r="B53059" s="13" t="s">
        <v>1331</v>
      </c>
      <c r="C53059" s="2">
        <f>LEN(A53059)</f>
        <v>7</v>
      </c>
      <c r="D53059" s="9" t="str">
        <f>A53059&amp;B53059</f>
        <v>るいすくらあくルイス・クラーク</v>
      </c>
    </row>
    <row r="53060" spans="1:4" x14ac:dyDescent="0.6">
      <c r="A53060" s="13" t="s">
        <v>1332</v>
      </c>
      <c r="B53060" s="13" t="s">
        <v>1333</v>
      </c>
      <c r="C53060" s="2">
        <f>LEN(A53060)</f>
        <v>7</v>
      </c>
      <c r="D53060" s="9" t="str">
        <f>A53060&amp;B53060</f>
        <v>るいすくるうずルイス・クルーズ</v>
      </c>
    </row>
    <row r="53061" spans="1:4" x14ac:dyDescent="0.6">
      <c r="A53061" s="13" t="s">
        <v>1334</v>
      </c>
      <c r="B53061" s="13" t="s">
        <v>1335</v>
      </c>
      <c r="C53061" s="2">
        <f>LEN(A53061)</f>
        <v>7</v>
      </c>
      <c r="D53061" s="9" t="str">
        <f>A53061&amp;B53061</f>
        <v>るいすさっかあルイス・サッカー</v>
      </c>
    </row>
    <row r="53062" spans="1:4" x14ac:dyDescent="0.6">
      <c r="A53062" s="13" t="s">
        <v>1336</v>
      </c>
      <c r="B53062" s="13" t="s">
        <v>1337</v>
      </c>
      <c r="C53062" s="2">
        <f>LEN(A53062)</f>
        <v>7</v>
      </c>
      <c r="D53062" s="9" t="str">
        <f>A53062&amp;B53062</f>
        <v>るいすさりばんルイス・サリヴァン</v>
      </c>
    </row>
    <row r="53063" spans="1:4" x14ac:dyDescent="0.6">
      <c r="A53063" s="13" t="s">
        <v>1338</v>
      </c>
      <c r="B53063" s="13" t="s">
        <v>1339</v>
      </c>
      <c r="C53063" s="2">
        <f>LEN(A53063)</f>
        <v>7</v>
      </c>
      <c r="D53063" s="9" t="str">
        <f>A53063&amp;B53063</f>
        <v>るいすさんたなルイス・サンタナ</v>
      </c>
    </row>
    <row r="53064" spans="1:4" x14ac:dyDescent="0.6">
      <c r="A53064" s="13" t="s">
        <v>1340</v>
      </c>
      <c r="B53064" s="13" t="s">
        <v>1341</v>
      </c>
      <c r="C53064" s="2">
        <f>LEN(A53064)</f>
        <v>7</v>
      </c>
      <c r="D53064" s="9" t="str">
        <f>A53064&amp;B53064</f>
        <v>るいすさんでぃルイス・サンディ</v>
      </c>
    </row>
    <row r="53065" spans="1:4" x14ac:dyDescent="0.6">
      <c r="A53065" s="13" t="s">
        <v>1342</v>
      </c>
      <c r="B53065" s="13" t="s">
        <v>1343</v>
      </c>
      <c r="C53065" s="2">
        <f>LEN(A53065)</f>
        <v>7</v>
      </c>
      <c r="D53065" s="9" t="str">
        <f>A53065&amp;B53065</f>
        <v>るいすさんとすルイス・サントス</v>
      </c>
    </row>
    <row r="53066" spans="1:4" x14ac:dyDescent="0.6">
      <c r="A53066" s="13" t="s">
        <v>1344</v>
      </c>
      <c r="B53066" s="13" t="s">
        <v>1345</v>
      </c>
      <c r="C53066" s="2">
        <f>LEN(A53066)</f>
        <v>7</v>
      </c>
      <c r="D53066" s="9" t="str">
        <f>A53066&amp;B53066</f>
        <v>るいすじぇしいルイス・ジェシー</v>
      </c>
    </row>
    <row r="53067" spans="1:4" x14ac:dyDescent="0.6">
      <c r="A53067" s="13" t="s">
        <v>1346</v>
      </c>
      <c r="B53067" s="13" t="s">
        <v>1347</v>
      </c>
      <c r="C53067" s="2">
        <f>LEN(A53067)</f>
        <v>7</v>
      </c>
      <c r="D53067" s="9" t="str">
        <f>A53067&amp;B53067</f>
        <v>るいすすあれすルイス・スアレス</v>
      </c>
    </row>
    <row r="53068" spans="1:4" x14ac:dyDescent="0.6">
      <c r="A53068" s="13" t="s">
        <v>1348</v>
      </c>
      <c r="B53068" s="13" t="s">
        <v>1349</v>
      </c>
      <c r="C53068" s="2">
        <f>LEN(A53068)</f>
        <v>7</v>
      </c>
      <c r="D53068" s="9" t="str">
        <f>A53068&amp;B53068</f>
        <v>るいすでぱぶろルイス・デ・パブロ</v>
      </c>
    </row>
    <row r="53069" spans="1:4" x14ac:dyDescent="0.6">
      <c r="A53069" s="13" t="s">
        <v>1350</v>
      </c>
      <c r="B53069" s="13" t="s">
        <v>1351</v>
      </c>
      <c r="C53069" s="2">
        <f>LEN(A53069)</f>
        <v>7</v>
      </c>
      <c r="D53069" s="9" t="str">
        <f>A53069&amp;B53069</f>
        <v>るいすでみらんルイス・デ・ミラン</v>
      </c>
    </row>
    <row r="53070" spans="1:4" x14ac:dyDescent="0.6">
      <c r="A53070" s="13" t="s">
        <v>1352</v>
      </c>
      <c r="B53070" s="13" t="s">
        <v>1353</v>
      </c>
      <c r="C53070" s="2">
        <f>LEN(A53070)</f>
        <v>7</v>
      </c>
      <c r="D53070" s="9" t="str">
        <f>A53070&amp;B53070</f>
        <v>るいすでるそるルイス・デル・ソル</v>
      </c>
    </row>
    <row r="53071" spans="1:4" x14ac:dyDescent="0.6">
      <c r="A53071" s="13" t="s">
        <v>1356</v>
      </c>
      <c r="B53071" s="13" t="s">
        <v>1357</v>
      </c>
      <c r="C53071" s="2">
        <f>LEN(A53071)</f>
        <v>7</v>
      </c>
      <c r="D53071" s="9" t="str">
        <f>A53071&amp;B53071</f>
        <v>るいすばらがんルイス・バラガン</v>
      </c>
    </row>
    <row r="53072" spans="1:4" x14ac:dyDescent="0.6">
      <c r="A53072" s="13" t="s">
        <v>1354</v>
      </c>
      <c r="B53072" s="13" t="s">
        <v>1355</v>
      </c>
      <c r="C53072" s="2">
        <f>LEN(A53072)</f>
        <v>7</v>
      </c>
      <c r="D53072" s="9" t="str">
        <f>A53072&amp;B53072</f>
        <v>るいすはれびぃルイス・ハレヴィ</v>
      </c>
    </row>
    <row r="53073" spans="1:4" x14ac:dyDescent="0.6">
      <c r="A53073" s="13" t="s">
        <v>1358</v>
      </c>
      <c r="B53073" s="13" t="s">
        <v>1359</v>
      </c>
      <c r="C53073" s="2">
        <f>LEN(A53073)</f>
        <v>7</v>
      </c>
      <c r="D53073" s="9" t="str">
        <f>A53073&amp;B53073</f>
        <v>るいすひめねすルイス・ヒメネス</v>
      </c>
    </row>
    <row r="53074" spans="1:4" x14ac:dyDescent="0.6">
      <c r="A53074" s="13" t="s">
        <v>1360</v>
      </c>
      <c r="B53074" s="13" t="s">
        <v>1361</v>
      </c>
      <c r="C53074" s="2">
        <f>LEN(A53074)</f>
        <v>7</v>
      </c>
      <c r="D53074" s="9" t="str">
        <f>A53074&amp;B53074</f>
        <v>るいすふぃいごルイス・フィーゴ</v>
      </c>
    </row>
    <row r="53075" spans="1:4" x14ac:dyDescent="0.6">
      <c r="A53075" s="13" t="s">
        <v>1362</v>
      </c>
      <c r="B53075" s="13" t="s">
        <v>1363</v>
      </c>
      <c r="C53075" s="2">
        <f>LEN(A53075)</f>
        <v>7</v>
      </c>
      <c r="D53075" s="9" t="str">
        <f>A53075&amp;B53075</f>
        <v>るいすふぃりぺルイス・フィリペ</v>
      </c>
    </row>
    <row r="53076" spans="1:4" x14ac:dyDescent="0.6">
      <c r="A53076" s="13" t="s">
        <v>1366</v>
      </c>
      <c r="B53076" s="13" t="s">
        <v>1367</v>
      </c>
      <c r="C53076" s="2">
        <f>LEN(A53076)</f>
        <v>7</v>
      </c>
      <c r="D53076" s="9" t="str">
        <f>A53076&amp;B53076</f>
        <v>るいすぶすかぺルイス・ブスカペ</v>
      </c>
    </row>
    <row r="53077" spans="1:4" x14ac:dyDescent="0.6">
      <c r="A53077" s="13" t="s">
        <v>1368</v>
      </c>
      <c r="B53077" s="13" t="s">
        <v>1369</v>
      </c>
      <c r="C53077" s="2">
        <f>LEN(A53077)</f>
        <v>7</v>
      </c>
      <c r="D53077" s="9" t="str">
        <f>A53077&amp;B53077</f>
        <v>るいすぶっしゅルイス・ブッシュ</v>
      </c>
    </row>
    <row r="53078" spans="1:4" x14ac:dyDescent="0.6">
      <c r="A53078" s="13" t="s">
        <v>1372</v>
      </c>
      <c r="B53078" s="13" t="s">
        <v>1373</v>
      </c>
      <c r="C53078" s="2">
        <f>LEN(A53078)</f>
        <v>7</v>
      </c>
      <c r="D53078" s="9" t="str">
        <f>A53078&amp;B53078</f>
        <v>るいすぷらいすルイス・プライス</v>
      </c>
    </row>
    <row r="53079" spans="1:4" x14ac:dyDescent="0.6">
      <c r="A53079" s="13" t="s">
        <v>1370</v>
      </c>
      <c r="B53079" s="13" t="s">
        <v>1371</v>
      </c>
      <c r="C53079" s="2">
        <f>LEN(A53079)</f>
        <v>7</v>
      </c>
      <c r="D53079" s="9" t="str">
        <f>A53079&amp;B53079</f>
        <v>るいすぶらうんルイス・ブラウン</v>
      </c>
    </row>
    <row r="53080" spans="1:4" x14ac:dyDescent="0.6">
      <c r="A53080" s="13" t="s">
        <v>1364</v>
      </c>
      <c r="B53080" s="13" t="s">
        <v>1365</v>
      </c>
      <c r="C53080" s="2">
        <f>LEN(A53080)</f>
        <v>7</v>
      </c>
      <c r="D53080" s="9" t="str">
        <f>A53080&amp;B53080</f>
        <v>るいすふろいすルイス・フロイス</v>
      </c>
    </row>
    <row r="53081" spans="1:4" x14ac:dyDescent="0.6">
      <c r="A53081" s="13" t="s">
        <v>1374</v>
      </c>
      <c r="B53081" s="13" t="s">
        <v>1375</v>
      </c>
      <c r="C53081" s="2">
        <f>LEN(A53081)</f>
        <v>7</v>
      </c>
      <c r="D53081" s="9" t="str">
        <f>A53081&amp;B53081</f>
        <v>るいすぼんふぁルイス・ボンファ</v>
      </c>
    </row>
    <row r="53082" spans="1:4" x14ac:dyDescent="0.6">
      <c r="A53082" s="13" t="s">
        <v>1380</v>
      </c>
      <c r="B53082" s="13" t="s">
        <v>1381</v>
      </c>
      <c r="C53082" s="2">
        <f>LEN(A53082)</f>
        <v>7</v>
      </c>
      <c r="D53082" s="9" t="str">
        <f>A53082&amp;B53082</f>
        <v>るいずみしぇるルイズ・ミシェル</v>
      </c>
    </row>
    <row r="53083" spans="1:4" x14ac:dyDescent="0.6">
      <c r="A53083" s="13" t="s">
        <v>1376</v>
      </c>
      <c r="B53083" s="13" t="s">
        <v>1377</v>
      </c>
      <c r="C53083" s="2">
        <f>LEN(A53083)</f>
        <v>7</v>
      </c>
      <c r="D53083" s="9" t="str">
        <f>A53083&amp;B53083</f>
        <v>るいすもんてぃルイス・モンティ</v>
      </c>
    </row>
    <row r="53084" spans="1:4" x14ac:dyDescent="0.6">
      <c r="A53084" s="13" t="s">
        <v>1378</v>
      </c>
      <c r="B53084" s="13" t="s">
        <v>1379</v>
      </c>
      <c r="C53084" s="2">
        <f>LEN(A53084)</f>
        <v>7</v>
      </c>
      <c r="D53084" s="9" t="str">
        <f>A53084&amp;B53084</f>
        <v>るいすりったあルイス・リッター</v>
      </c>
    </row>
    <row r="53085" spans="1:4" x14ac:dyDescent="0.6">
      <c r="A53085" s="13" t="s">
        <v>1382</v>
      </c>
      <c r="B53085" s="13" t="s">
        <v>1383</v>
      </c>
      <c r="C53085" s="2">
        <f>LEN(A53085)</f>
        <v>7</v>
      </c>
      <c r="D53085" s="9" t="str">
        <f>A53085&amp;B53085</f>
        <v>るいせきあかじ累積赤字</v>
      </c>
    </row>
    <row r="53086" spans="1:4" x14ac:dyDescent="0.6">
      <c r="A53086" s="13" t="s">
        <v>1384</v>
      </c>
      <c r="B53086" s="13" t="s">
        <v>1385</v>
      </c>
      <c r="C53086" s="2">
        <f>LEN(A53086)</f>
        <v>7</v>
      </c>
      <c r="D53086" s="9" t="str">
        <f>A53086&amp;B53086</f>
        <v>るいせきさいむ累積債務</v>
      </c>
    </row>
    <row r="53087" spans="1:4" x14ac:dyDescent="0.6">
      <c r="A53087" s="13" t="s">
        <v>1386</v>
      </c>
      <c r="B53087" s="13" t="s">
        <v>1387</v>
      </c>
      <c r="C53087" s="2">
        <f>LEN(A53087)</f>
        <v>7</v>
      </c>
      <c r="D53087" s="9" t="str">
        <f>A53087&amp;B53087</f>
        <v>るいせきどすう累積度数</v>
      </c>
    </row>
    <row r="53088" spans="1:4" x14ac:dyDescent="0.6">
      <c r="A53088" s="13" t="s">
        <v>1388</v>
      </c>
      <c r="B53088" s="13" t="s">
        <v>1389</v>
      </c>
      <c r="C53088" s="2">
        <f>LEN(A53088)</f>
        <v>7</v>
      </c>
      <c r="D53088" s="9" t="str">
        <f>A53088&amp;B53088</f>
        <v>るいてんぷらぐ涙点プラグ</v>
      </c>
    </row>
    <row r="53089" spans="1:4" x14ac:dyDescent="0.6">
      <c r="A53089" s="13" t="s">
        <v>1390</v>
      </c>
      <c r="B53089" s="13" t="s">
        <v>1391</v>
      </c>
      <c r="C53089" s="2">
        <f>LEN(A53089)</f>
        <v>7</v>
      </c>
      <c r="D53089" s="9" t="str">
        <f>A53089&amp;B53089</f>
        <v>るいどうぉおるルイ・ド・ウォール</v>
      </c>
    </row>
    <row r="53090" spans="1:4" x14ac:dyDescent="0.6">
      <c r="A53090" s="13" t="s">
        <v>1392</v>
      </c>
      <c r="B53090" s="13" t="s">
        <v>1393</v>
      </c>
      <c r="C53090" s="2">
        <f>LEN(A53090)</f>
        <v>7</v>
      </c>
      <c r="D53090" s="9" t="str">
        <f>A53090&amp;B53090</f>
        <v>るいどばんとんルイ・ドバントン</v>
      </c>
    </row>
    <row r="53091" spans="1:4" x14ac:dyDescent="0.6">
      <c r="A53091" s="13" t="s">
        <v>1394</v>
      </c>
      <c r="B53091" s="13" t="s">
        <v>1395</v>
      </c>
      <c r="C53091" s="2">
        <f>LEN(A53091)</f>
        <v>7</v>
      </c>
      <c r="D53091" s="9" t="str">
        <f>A53091&amp;B53091</f>
        <v>るいどふらんすルイ・ド・フランス</v>
      </c>
    </row>
    <row r="53092" spans="1:4" x14ac:dyDescent="0.6">
      <c r="A53092" s="13" t="s">
        <v>1396</v>
      </c>
      <c r="B53092" s="13" t="s">
        <v>1397</v>
      </c>
      <c r="C53092" s="2">
        <f>LEN(A53092)</f>
        <v>7</v>
      </c>
      <c r="D53092" s="9" t="str">
        <f>A53092&amp;B53092</f>
        <v>るいどぶるぼんルイ・ド・ブルボン</v>
      </c>
    </row>
    <row r="53093" spans="1:4" x14ac:dyDescent="0.6">
      <c r="A53093" s="13" t="s">
        <v>1398</v>
      </c>
      <c r="B53093" s="13" t="s">
        <v>1399</v>
      </c>
      <c r="C53093" s="2">
        <f>LEN(A53093)</f>
        <v>7</v>
      </c>
      <c r="D53093" s="9" t="str">
        <f>A53093&amp;B53093</f>
        <v>るいどろれえぬルイ・ド・ロレーヌ</v>
      </c>
    </row>
    <row r="53094" spans="1:4" x14ac:dyDescent="0.6">
      <c r="A53094" s="13" t="s">
        <v>1400</v>
      </c>
      <c r="B53094" s="13" t="s">
        <v>1401</v>
      </c>
      <c r="C53094" s="2">
        <f>LEN(A53094)</f>
        <v>7</v>
      </c>
      <c r="D53094" s="9" t="str">
        <f>A53094&amp;B53094</f>
        <v>るいなぽれおんルイ・ナポレオン</v>
      </c>
    </row>
    <row r="53095" spans="1:4" x14ac:dyDescent="0.6">
      <c r="A53095" s="13" t="s">
        <v>1402</v>
      </c>
      <c r="B53095" s="13" t="s">
        <v>1403</v>
      </c>
      <c r="C53095" s="2">
        <f>LEN(A53095)</f>
        <v>7</v>
      </c>
      <c r="D53095" s="9" t="str">
        <f>A53095&amp;B53095</f>
        <v>るいぱすつうるルイ・パスツール</v>
      </c>
    </row>
    <row r="53096" spans="1:4" x14ac:dyDescent="0.6">
      <c r="A53096" s="13" t="s">
        <v>1406</v>
      </c>
      <c r="B53096" s="13" t="s">
        <v>1407</v>
      </c>
      <c r="C53096" s="2">
        <f>LEN(A53096)</f>
        <v>7</v>
      </c>
      <c r="D53096" s="9" t="str">
        <f>A53096&amp;B53096</f>
        <v>るいびとんくつルイヴィトン靴</v>
      </c>
    </row>
    <row r="53097" spans="1:4" x14ac:dyDescent="0.6">
      <c r="A53097" s="13" t="s">
        <v>1408</v>
      </c>
      <c r="B53097" s="13" t="s">
        <v>1409</v>
      </c>
      <c r="C53097" s="2">
        <f>LEN(A53097)</f>
        <v>7</v>
      </c>
      <c r="D53097" s="9" t="str">
        <f>A53097&amp;B53097</f>
        <v>るいびとんしゃルイ・ヴィトン社</v>
      </c>
    </row>
    <row r="53098" spans="1:4" x14ac:dyDescent="0.6">
      <c r="A53098" s="13" t="s">
        <v>1404</v>
      </c>
      <c r="B53098" s="13" t="s">
        <v>1405</v>
      </c>
      <c r="C53098" s="2">
        <f>LEN(A53098)</f>
        <v>7</v>
      </c>
      <c r="D53098" s="9" t="str">
        <f>A53098&amp;B53098</f>
        <v>るいひのうほう類皮嚢胞</v>
      </c>
    </row>
    <row r="53099" spans="1:4" x14ac:dyDescent="0.6">
      <c r="A53099" s="13" t="s">
        <v>1410</v>
      </c>
      <c r="B53099" s="13" t="s">
        <v>1411</v>
      </c>
      <c r="C53099" s="2">
        <f>LEN(A53099)</f>
        <v>7</v>
      </c>
      <c r="D53099" s="9" t="str">
        <f>A53099&amp;B53099</f>
        <v>るいふぃりっぷルイ・フィリップ</v>
      </c>
    </row>
    <row r="53100" spans="1:4" x14ac:dyDescent="0.6">
      <c r="A53100" s="13" t="s">
        <v>1412</v>
      </c>
      <c r="B53100" s="13" t="s">
        <v>1413</v>
      </c>
      <c r="C53100" s="2">
        <f>LEN(A53100)</f>
        <v>7</v>
      </c>
      <c r="D53100" s="9" t="str">
        <f>A53100&amp;B53100</f>
        <v>るいふるうりいルイ・フルーリー</v>
      </c>
    </row>
    <row r="53101" spans="1:4" x14ac:dyDescent="0.6">
      <c r="A53101" s="13" t="s">
        <v>1414</v>
      </c>
      <c r="B53101" s="13" t="s">
        <v>1415</v>
      </c>
      <c r="C53101" s="2">
        <f>LEN(A53101)</f>
        <v>7</v>
      </c>
      <c r="D53101" s="9" t="str">
        <f>A53101&amp;B53101</f>
        <v>るいぶるじょわルイ・ブルジョワ</v>
      </c>
    </row>
    <row r="53102" spans="1:4" x14ac:dyDescent="0.6">
      <c r="A53102" s="13" t="s">
        <v>1416</v>
      </c>
      <c r="B53102" s="13" t="s">
        <v>1417</v>
      </c>
      <c r="C53102" s="2">
        <f>LEN(A53102)</f>
        <v>7</v>
      </c>
      <c r="D53102" s="9" t="str">
        <f>A53102&amp;B53102</f>
        <v>るいぼすてぃいルイボスティー</v>
      </c>
    </row>
    <row r="53103" spans="1:4" x14ac:dyDescent="0.6">
      <c r="A53103" s="13" t="s">
        <v>1418</v>
      </c>
      <c r="B53103" s="13" t="s">
        <v>1419</v>
      </c>
      <c r="C53103" s="2">
        <f>LEN(A53103)</f>
        <v>7</v>
      </c>
      <c r="D53103" s="9" t="str">
        <f>A53103&amp;B53103</f>
        <v>るいぼなぱるとルイ・ボナパルト</v>
      </c>
    </row>
    <row r="53104" spans="1:4" x14ac:dyDescent="0.6">
      <c r="A53104" s="13" t="s">
        <v>1420</v>
      </c>
      <c r="B53104" s="13" t="s">
        <v>1421</v>
      </c>
      <c r="C53104" s="2">
        <f>LEN(A53104)</f>
        <v>7</v>
      </c>
      <c r="D53104" s="9" t="str">
        <f>A53104&amp;B53104</f>
        <v>るいまるしゃんルイ・マルシャン</v>
      </c>
    </row>
    <row r="53105" spans="1:4" x14ac:dyDescent="0.6">
      <c r="A53105" s="13" t="s">
        <v>1422</v>
      </c>
      <c r="B53105" s="13" t="s">
        <v>1423</v>
      </c>
      <c r="C53105" s="2">
        <f>LEN(A53105)</f>
        <v>7</v>
      </c>
      <c r="D53105" s="9" t="str">
        <f>A53105&amp;B53105</f>
        <v>るいようぼたんルイヨウボタン</v>
      </c>
    </row>
    <row r="53106" spans="1:4" x14ac:dyDescent="0.6">
      <c r="A53106" s="13" t="s">
        <v>1424</v>
      </c>
      <c r="B53106" s="13" t="s">
        <v>1425</v>
      </c>
      <c r="C53106" s="2">
        <f>LEN(A53106)</f>
        <v>7</v>
      </c>
      <c r="D53106" s="9" t="str">
        <f>A53106&amp;B53106</f>
        <v>るいろでれえるルイ・ロデレール</v>
      </c>
    </row>
    <row r="53107" spans="1:4" x14ac:dyDescent="0.6">
      <c r="A53107" s="13" t="s">
        <v>1426</v>
      </c>
      <c r="B53107" s="13" t="s">
        <v>1427</v>
      </c>
      <c r="C53107" s="2">
        <f>LEN(A53107)</f>
        <v>7</v>
      </c>
      <c r="D53107" s="9" t="str">
        <f>A53107&amp;B53107</f>
        <v>るううぉおれすルー・ウォーレス</v>
      </c>
    </row>
    <row r="53108" spans="1:4" x14ac:dyDescent="0.6">
      <c r="A53108" s="13" t="s">
        <v>1428</v>
      </c>
      <c r="B53108" s="13" t="s">
        <v>1429</v>
      </c>
      <c r="C53108" s="2">
        <f>LEN(A53108)</f>
        <v>7</v>
      </c>
      <c r="D53108" s="9" t="str">
        <f>A53108&amp;B53108</f>
        <v>るうえんろうが龍炎狼牙</v>
      </c>
    </row>
    <row r="53109" spans="1:4" x14ac:dyDescent="0.6">
      <c r="A53109" s="13" t="s">
        <v>1430</v>
      </c>
      <c r="B53109" s="13" t="s">
        <v>107143</v>
      </c>
      <c r="C53109" s="2">
        <f>LEN(A53109)</f>
        <v>7</v>
      </c>
      <c r="D53109" s="9" t="str">
        <f>A53109&amp;B53109</f>
        <v>るうかすああつルーカス・アーツ,ルーカスアーツ・エンターテインメント・カンパニー</v>
      </c>
    </row>
    <row r="53110" spans="1:4" x14ac:dyDescent="0.6">
      <c r="A53110" s="13" t="s">
        <v>1431</v>
      </c>
      <c r="B53110" s="13" t="s">
        <v>1432</v>
      </c>
      <c r="C53110" s="2">
        <f>LEN(A53110)</f>
        <v>7</v>
      </c>
      <c r="D53110" s="9" t="str">
        <f>A53110&amp;B53110</f>
        <v>るうかすてぃるルーカス・ティル</v>
      </c>
    </row>
    <row r="53111" spans="1:4" x14ac:dyDescent="0.6">
      <c r="A53111" s="13" t="s">
        <v>1433</v>
      </c>
      <c r="B53111" s="13" t="s">
        <v>1434</v>
      </c>
      <c r="C53111" s="2">
        <f>LEN(A53111)</f>
        <v>7</v>
      </c>
      <c r="D53111" s="9" t="str">
        <f>A53111&amp;B53111</f>
        <v>るうかすてりあルーカス・テリア</v>
      </c>
    </row>
    <row r="53112" spans="1:4" x14ac:dyDescent="0.6">
      <c r="A53112" s="13" t="s">
        <v>1435</v>
      </c>
      <c r="B53112" s="13" t="s">
        <v>1436</v>
      </c>
      <c r="C53112" s="2">
        <f>LEN(A53112)</f>
        <v>7</v>
      </c>
      <c r="D53112" s="9" t="str">
        <f>A53112&amp;B53112</f>
        <v>るうかすにいるルーカス・ニール</v>
      </c>
    </row>
    <row r="53113" spans="1:4" x14ac:dyDescent="0.6">
      <c r="A53113" s="13" t="s">
        <v>1437</v>
      </c>
      <c r="B53113" s="13" t="s">
        <v>1438</v>
      </c>
      <c r="C53113" s="2">
        <f>LEN(A53113)</f>
        <v>7</v>
      </c>
      <c r="D53113" s="9" t="str">
        <f>A53113&amp;B53113</f>
        <v>るうかすはあすルーカス・ハース</v>
      </c>
    </row>
    <row r="53114" spans="1:4" x14ac:dyDescent="0.6">
      <c r="A53114" s="13" t="s">
        <v>1439</v>
      </c>
      <c r="B53114" s="13" t="s">
        <v>1440</v>
      </c>
      <c r="C53114" s="2">
        <f>LEN(A53114)</f>
        <v>7</v>
      </c>
      <c r="D53114" s="9" t="str">
        <f>A53114&amp;B53114</f>
        <v>るうかすびりあルーカス・ビリア</v>
      </c>
    </row>
    <row r="53115" spans="1:4" x14ac:dyDescent="0.6">
      <c r="A53115" s="13" t="s">
        <v>1441</v>
      </c>
      <c r="B53115" s="13" t="s">
        <v>1442</v>
      </c>
      <c r="C53115" s="2">
        <f>LEN(A53115)</f>
        <v>7</v>
      </c>
      <c r="D53115" s="9" t="str">
        <f>A53115&amp;B53115</f>
        <v>るうかすもうらルーカス・モウラ</v>
      </c>
    </row>
    <row r="53116" spans="1:4" x14ac:dyDescent="0.6">
      <c r="A53116" s="13" t="s">
        <v>1443</v>
      </c>
      <c r="B53116" s="13" t="s">
        <v>1444</v>
      </c>
      <c r="C53116" s="2">
        <f>LEN(A53116)</f>
        <v>7</v>
      </c>
      <c r="D53116" s="9" t="str">
        <f>A53116&amp;B53116</f>
        <v>るうかすやろすルーカス・ヤロス</v>
      </c>
    </row>
    <row r="53117" spans="1:4" x14ac:dyDescent="0.6">
      <c r="A53117" s="13" t="s">
        <v>1445</v>
      </c>
      <c r="B53117" s="13" t="s">
        <v>1446</v>
      </c>
      <c r="C53117" s="2">
        <f>LEN(A53117)</f>
        <v>7</v>
      </c>
      <c r="D53117" s="9" t="str">
        <f>A53117&amp;B53117</f>
        <v>るうかすれいばルーカス・レイバ</v>
      </c>
    </row>
    <row r="53118" spans="1:4" x14ac:dyDescent="0.6">
      <c r="A53118" s="13" t="s">
        <v>1447</v>
      </c>
      <c r="B53118" s="13" t="s">
        <v>1448</v>
      </c>
      <c r="C53118" s="2">
        <f>LEN(A53118)</f>
        <v>7</v>
      </c>
      <c r="D53118" s="9" t="str">
        <f>A53118&amp;B53118</f>
        <v>るうきいいやあルーキーイヤー</v>
      </c>
    </row>
    <row r="53119" spans="1:4" x14ac:dyDescent="0.6">
      <c r="A53119" s="13" t="s">
        <v>1449</v>
      </c>
      <c r="B53119" s="13" t="s">
        <v>1450</v>
      </c>
      <c r="C53119" s="2">
        <f>LEN(A53119)</f>
        <v>7</v>
      </c>
      <c r="D53119" s="9" t="str">
        <f>A53119&amp;B53119</f>
        <v>るうきいこっぷルーキーコップ</v>
      </c>
    </row>
    <row r="53120" spans="1:4" x14ac:dyDescent="0.6">
      <c r="A53120" s="13" t="s">
        <v>1451</v>
      </c>
      <c r="B53120" s="13" t="s">
        <v>1452</v>
      </c>
      <c r="C53120" s="2">
        <f>LEN(A53120)</f>
        <v>7</v>
      </c>
      <c r="D53120" s="9" t="str">
        <f>A53120&amp;B53120</f>
        <v>るうきいりいぐルーキーリーグ</v>
      </c>
    </row>
    <row r="53121" spans="1:4" x14ac:dyDescent="0.6">
      <c r="A53121" s="13" t="s">
        <v>1453</v>
      </c>
      <c r="B53121" s="13" t="s">
        <v>1454</v>
      </c>
      <c r="C53121" s="2">
        <f>LEN(A53121)</f>
        <v>7</v>
      </c>
      <c r="D53121" s="9" t="str">
        <f>A53121&amp;B53121</f>
        <v>るうくえばんすルーク・エヴァンス</v>
      </c>
    </row>
    <row r="53122" spans="1:4" x14ac:dyDescent="0.6">
      <c r="A53122" s="13" t="s">
        <v>1455</v>
      </c>
      <c r="B53122" s="13" t="s">
        <v>1456</v>
      </c>
      <c r="C53122" s="2">
        <f>LEN(A53122)</f>
        <v>7</v>
      </c>
      <c r="D53122" s="9" t="str">
        <f>A53122&amp;B53122</f>
        <v>るうくえばんずルーク・エヴァンズ</v>
      </c>
    </row>
    <row r="53123" spans="1:4" x14ac:dyDescent="0.6">
      <c r="A53123" s="13" t="s">
        <v>1457</v>
      </c>
      <c r="B53123" s="13" t="s">
        <v>1458</v>
      </c>
      <c r="C53123" s="2">
        <f>LEN(A53123)</f>
        <v>7</v>
      </c>
      <c r="D53123" s="9" t="str">
        <f>A53123&amp;B53123</f>
        <v>るうくぐらはむルーク・グラハム</v>
      </c>
    </row>
    <row r="53124" spans="1:4" x14ac:dyDescent="0.6">
      <c r="A53124" s="13" t="s">
        <v>1459</v>
      </c>
      <c r="B53124" s="13" t="s">
        <v>1460</v>
      </c>
      <c r="C53124" s="2">
        <f>LEN(A53124)</f>
        <v>7</v>
      </c>
      <c r="D53124" s="9" t="str">
        <f>A53124&amp;B53124</f>
        <v>るうくしょおとルーク・ショート</v>
      </c>
    </row>
    <row r="53125" spans="1:4" x14ac:dyDescent="0.6">
      <c r="A53125" s="13" t="s">
        <v>1461</v>
      </c>
      <c r="B53125" s="13" t="s">
        <v>1462</v>
      </c>
      <c r="C53125" s="2">
        <f>LEN(A53125)</f>
        <v>7</v>
      </c>
      <c r="D53125" s="9" t="str">
        <f>A53125&amp;B53125</f>
        <v>るうくすこっとルーク・スコット</v>
      </c>
    </row>
    <row r="53126" spans="1:4" x14ac:dyDescent="0.6">
      <c r="A53126" s="13" t="s">
        <v>1463</v>
      </c>
      <c r="B53126" s="13" t="s">
        <v>1464</v>
      </c>
      <c r="C53126" s="2">
        <f>LEN(A53126)</f>
        <v>7</v>
      </c>
      <c r="D53126" s="9" t="str">
        <f>A53126&amp;B53126</f>
        <v>るうくたかむらルーク篁</v>
      </c>
    </row>
    <row r="53127" spans="1:4" x14ac:dyDescent="0.6">
      <c r="A53127" s="13" t="s">
        <v>1465</v>
      </c>
      <c r="B53127" s="13" t="s">
        <v>1466</v>
      </c>
      <c r="C53127" s="2">
        <f>LEN(A53127)</f>
        <v>7</v>
      </c>
      <c r="D53127" s="9" t="str">
        <f>A53127&amp;B53127</f>
        <v>るうくでよんぐルーク・デ・ヨング</v>
      </c>
    </row>
    <row r="53128" spans="1:4" x14ac:dyDescent="0.6">
      <c r="A53128" s="13" t="s">
        <v>1467</v>
      </c>
      <c r="B53128" s="13" t="s">
        <v>1468</v>
      </c>
      <c r="C53128" s="2">
        <f>LEN(A53128)</f>
        <v>7</v>
      </c>
      <c r="D53128" s="9" t="str">
        <f>A53128&amp;B53128</f>
        <v>るうくどなるどルーク・ドナルド</v>
      </c>
    </row>
    <row r="53129" spans="1:4" x14ac:dyDescent="0.6">
      <c r="A53129" s="13" t="s">
        <v>1469</v>
      </c>
      <c r="B53129" s="13" t="s">
        <v>1470</v>
      </c>
      <c r="C53129" s="2">
        <f>LEN(A53129)</f>
        <v>7</v>
      </c>
      <c r="D53129" s="9" t="str">
        <f>A53129&amp;B53129</f>
        <v>るうくひゅうずルーク・ヒューズ</v>
      </c>
    </row>
    <row r="53130" spans="1:4" x14ac:dyDescent="0.6">
      <c r="A53130" s="13" t="s">
        <v>1471</v>
      </c>
      <c r="B53130" s="13" t="s">
        <v>1472</v>
      </c>
      <c r="C53130" s="2">
        <f>LEN(A53130)</f>
        <v>7</v>
      </c>
      <c r="D53130" s="9" t="str">
        <f>A53130&amp;B53130</f>
        <v>るうくろばあつルーク・ロバーツ</v>
      </c>
    </row>
    <row r="53131" spans="1:4" x14ac:dyDescent="0.6">
      <c r="A53131" s="13" t="s">
        <v>1473</v>
      </c>
      <c r="B53131" s="13" t="s">
        <v>1474</v>
      </c>
      <c r="C53131" s="2">
        <f>LEN(A53131)</f>
        <v>7</v>
      </c>
      <c r="D53131" s="9" t="str">
        <f>A53131&amp;B53131</f>
        <v>るうげえりっくルー・ゲーリック</v>
      </c>
    </row>
    <row r="53132" spans="1:4" x14ac:dyDescent="0.6">
      <c r="A53132" s="13" t="s">
        <v>1475</v>
      </c>
      <c r="B53132" s="13" t="s">
        <v>1476</v>
      </c>
      <c r="C53132" s="2">
        <f>LEN(A53132)</f>
        <v>7</v>
      </c>
      <c r="D53132" s="9" t="str">
        <f>A53132&amp;B53132</f>
        <v>るうげえりっぐルー・ゲーリッグ</v>
      </c>
    </row>
    <row r="53133" spans="1:4" x14ac:dyDescent="0.6">
      <c r="A53133" s="13" t="s">
        <v>1477</v>
      </c>
      <c r="B53133" s="13" t="s">
        <v>1478</v>
      </c>
      <c r="C53133" s="2">
        <f>LEN(A53133)</f>
        <v>7</v>
      </c>
      <c r="D53133" s="9" t="str">
        <f>A53133&amp;B53133</f>
        <v>るうげんどるふルーゲンドルフ</v>
      </c>
    </row>
    <row r="53134" spans="1:4" x14ac:dyDescent="0.6">
      <c r="A53134" s="13" t="s">
        <v>1479</v>
      </c>
      <c r="B53134" s="13" t="s">
        <v>1480</v>
      </c>
      <c r="C53134" s="2">
        <f>LEN(A53134)</f>
        <v>7</v>
      </c>
      <c r="D53134" s="9" t="str">
        <f>A53134&amp;B53134</f>
        <v>るうさあへっどルーサー・ヘッド</v>
      </c>
    </row>
    <row r="53135" spans="1:4" x14ac:dyDescent="0.6">
      <c r="A53135" s="13" t="s">
        <v>1481</v>
      </c>
      <c r="B53135" s="13" t="s">
        <v>1482</v>
      </c>
      <c r="C53135" s="2">
        <f>LEN(A53135)</f>
        <v>7</v>
      </c>
      <c r="D53135" s="9" t="str">
        <f>A53135&amp;B53135</f>
        <v>るうさありんくルーサー・リンク</v>
      </c>
    </row>
    <row r="53136" spans="1:4" x14ac:dyDescent="0.6">
      <c r="A53136" s="13" t="s">
        <v>1483</v>
      </c>
      <c r="B53136" s="13" t="s">
        <v>1484</v>
      </c>
      <c r="C53136" s="2">
        <f>LEN(A53136)</f>
        <v>7</v>
      </c>
      <c r="D53136" s="9" t="str">
        <f>A53136&amp;B53136</f>
        <v>るうしいかやまルーシー加山</v>
      </c>
    </row>
    <row r="53137" spans="1:4" x14ac:dyDescent="0.6">
      <c r="A53137" s="13" t="s">
        <v>1485</v>
      </c>
      <c r="B53137" s="13" t="s">
        <v>1486</v>
      </c>
      <c r="C53137" s="2">
        <f>LEN(A53137)</f>
        <v>7</v>
      </c>
      <c r="D53137" s="9" t="str">
        <f>A53137&amp;B53137</f>
        <v>るうしいけんとルーシー・ケント</v>
      </c>
    </row>
    <row r="53138" spans="1:4" x14ac:dyDescent="0.6">
      <c r="A53138" s="13" t="s">
        <v>1487</v>
      </c>
      <c r="B53138" s="13" t="s">
        <v>1488</v>
      </c>
      <c r="C53138" s="2">
        <f>LEN(A53138)</f>
        <v>7</v>
      </c>
      <c r="D53138" s="9" t="str">
        <f>A53138&amp;B53138</f>
        <v>るうしいないとルーシー・ナイト</v>
      </c>
    </row>
    <row r="53139" spans="1:4" x14ac:dyDescent="0.6">
      <c r="A53139" s="13" t="s">
        <v>1491</v>
      </c>
      <c r="B53139" s="13" t="s">
        <v>1492</v>
      </c>
      <c r="C53139" s="2">
        <f>LEN(A53139)</f>
        <v>7</v>
      </c>
      <c r="D53139" s="9" t="str">
        <f>A53139&amp;B53139</f>
        <v>るうしいぱんちルーシー・パンチ</v>
      </c>
    </row>
    <row r="53140" spans="1:4" x14ac:dyDescent="0.6">
      <c r="A53140" s="13" t="s">
        <v>1489</v>
      </c>
      <c r="B53140" s="13" t="s">
        <v>1490</v>
      </c>
      <c r="C53140" s="2">
        <f>LEN(A53140)</f>
        <v>7</v>
      </c>
      <c r="D53140" s="9" t="str">
        <f>A53140&amp;B53140</f>
        <v>るうしいはんなルーシー・ハンナ</v>
      </c>
    </row>
    <row r="53141" spans="1:4" x14ac:dyDescent="0.6">
      <c r="A53141" s="13" t="s">
        <v>1493</v>
      </c>
      <c r="B53141" s="13" t="s">
        <v>1494</v>
      </c>
      <c r="C53141" s="2">
        <f>LEN(A53141)</f>
        <v>7</v>
      </c>
      <c r="D53141" s="9" t="str">
        <f>A53141&amp;B53141</f>
        <v>るうしいへいるルーシー・ヘイル</v>
      </c>
    </row>
    <row r="53142" spans="1:4" x14ac:dyDescent="0.6">
      <c r="A53142" s="13" t="s">
        <v>1495</v>
      </c>
      <c r="B53142" s="13" t="s">
        <v>107144</v>
      </c>
      <c r="C53142" s="2">
        <f>LEN(A53142)</f>
        <v>7</v>
      </c>
      <c r="D53142" s="9" t="str">
        <f>A53142&amp;B53142</f>
        <v>るうしいりゅうルーシー・リュー,ルーシー・リュウ</v>
      </c>
    </row>
    <row r="53143" spans="1:4" x14ac:dyDescent="0.6">
      <c r="A53143" s="13" t="s">
        <v>1496</v>
      </c>
      <c r="B53143" s="13" t="s">
        <v>1497</v>
      </c>
      <c r="C53143" s="2">
        <f>LEN(A53143)</f>
        <v>7</v>
      </c>
      <c r="D53143" s="9" t="str">
        <f>A53143&amp;B53143</f>
        <v>るうじゃくそんルー・ジャクソン</v>
      </c>
    </row>
    <row r="53144" spans="1:4" x14ac:dyDescent="0.6">
      <c r="A53144" s="13" t="s">
        <v>1498</v>
      </c>
      <c r="B53144" s="13" t="s">
        <v>1499</v>
      </c>
      <c r="C53144" s="2">
        <f>LEN(A53144)</f>
        <v>7</v>
      </c>
      <c r="D53144" s="9" t="str">
        <f>A53144&amp;B53144</f>
        <v>るうじゅばっくルージュバック</v>
      </c>
    </row>
    <row r="53145" spans="1:4" x14ac:dyDescent="0.6">
      <c r="A53145" s="13" t="s">
        <v>107145</v>
      </c>
      <c r="B53145" s="13" t="s">
        <v>107146</v>
      </c>
      <c r="C53145" s="2">
        <f>LEN(A53145)</f>
        <v>7</v>
      </c>
      <c r="D53145" s="9" t="str">
        <f>A53145&amp;B53145</f>
        <v>るうすえるだあルース・エルダー</v>
      </c>
    </row>
    <row r="53146" spans="1:4" x14ac:dyDescent="0.6">
      <c r="A53146" s="13" t="s">
        <v>107147</v>
      </c>
      <c r="B53146" s="13" t="s">
        <v>107148</v>
      </c>
      <c r="C53146" s="2">
        <f>LEN(A53146)</f>
        <v>7</v>
      </c>
      <c r="D53146" s="9" t="str">
        <f>A53146&amp;B53146</f>
        <v>るうすかっせるルース・カッセル</v>
      </c>
    </row>
    <row r="53147" spans="1:4" x14ac:dyDescent="0.6">
      <c r="A53147" s="13" t="s">
        <v>107149</v>
      </c>
      <c r="B53147" s="13" t="s">
        <v>107150</v>
      </c>
      <c r="C53147" s="2">
        <f>LEN(A53147)</f>
        <v>7</v>
      </c>
      <c r="D53147" s="9" t="str">
        <f>A53147&amp;B53147</f>
        <v>るうすきいとうルースキー島</v>
      </c>
    </row>
    <row r="53148" spans="1:4" x14ac:dyDescent="0.6">
      <c r="A53148" s="13" t="s">
        <v>107151</v>
      </c>
      <c r="B53148" s="13" t="s">
        <v>107152</v>
      </c>
      <c r="C53148" s="2">
        <f>LEN(A53148)</f>
        <v>7</v>
      </c>
      <c r="D53148" s="9" t="str">
        <f>A53148&amp;B53148</f>
        <v>るうすきゃのんルースキャノン</v>
      </c>
    </row>
    <row r="53149" spans="1:4" x14ac:dyDescent="0.6">
      <c r="A53149" s="13" t="s">
        <v>107153</v>
      </c>
      <c r="B53149" s="13" t="s">
        <v>107154</v>
      </c>
      <c r="C53149" s="2">
        <f>LEN(A53149)</f>
        <v>7</v>
      </c>
      <c r="D53149" s="9" t="str">
        <f>A53149&amp;B53149</f>
        <v>るうすぐらはむルース・グラハム</v>
      </c>
    </row>
    <row r="53150" spans="1:4" x14ac:dyDescent="0.6">
      <c r="A53150" s="13" t="s">
        <v>107155</v>
      </c>
      <c r="B53150" s="13" t="s">
        <v>107156</v>
      </c>
      <c r="C53150" s="2">
        <f>LEN(A53150)</f>
        <v>7</v>
      </c>
      <c r="D53150" s="9" t="str">
        <f>A53150&amp;B53150</f>
        <v>るうずぐりっぷルーズグリップ</v>
      </c>
    </row>
    <row r="53151" spans="1:4" x14ac:dyDescent="0.6">
      <c r="A53151" s="13" t="s">
        <v>107157</v>
      </c>
      <c r="B53151" s="13" t="s">
        <v>107158</v>
      </c>
      <c r="C53151" s="2">
        <f>LEN(A53151)</f>
        <v>7</v>
      </c>
      <c r="D53151" s="9" t="str">
        <f>A53151&amp;B53151</f>
        <v>るうすごおどんルース・ゴードン</v>
      </c>
    </row>
    <row r="53152" spans="1:4" x14ac:dyDescent="0.6">
      <c r="A53152" s="13" t="s">
        <v>107159</v>
      </c>
      <c r="B53152" s="13" t="s">
        <v>107160</v>
      </c>
      <c r="C53152" s="2">
        <f>LEN(A53152)</f>
        <v>7</v>
      </c>
      <c r="D53152" s="9" t="str">
        <f>A53152&amp;B53152</f>
        <v>るうすしふぉんルースシフォン</v>
      </c>
    </row>
    <row r="53153" spans="1:4" x14ac:dyDescent="0.6">
      <c r="A53153" s="13" t="s">
        <v>107161</v>
      </c>
      <c r="B53153" s="13" t="s">
        <v>107162</v>
      </c>
      <c r="C53153" s="2">
        <f>LEN(A53153)</f>
        <v>7</v>
      </c>
      <c r="D53153" s="9" t="str">
        <f>A53153&amp;B53153</f>
        <v>るうずそっくすルーズソックス</v>
      </c>
    </row>
    <row r="53154" spans="1:4" x14ac:dyDescent="0.6">
      <c r="A53154" s="13" t="s">
        <v>107163</v>
      </c>
      <c r="B53154" s="13" t="s">
        <v>107164</v>
      </c>
      <c r="C53154" s="2">
        <f>LEN(A53154)</f>
        <v>7</v>
      </c>
      <c r="D53154" s="9" t="str">
        <f>A53154&amp;B53154</f>
        <v>るうすたいふうルース台風</v>
      </c>
    </row>
    <row r="53155" spans="1:4" x14ac:dyDescent="0.6">
      <c r="A53155" s="13" t="s">
        <v>107165</v>
      </c>
      <c r="B53155" s="13" t="s">
        <v>107166</v>
      </c>
      <c r="C53155" s="2">
        <f>LEN(A53155)</f>
        <v>7</v>
      </c>
      <c r="D53155" s="9" t="str">
        <f>A53155&amp;B53155</f>
        <v>るうすちぇんじルース・チェンジ</v>
      </c>
    </row>
    <row r="53156" spans="1:4" x14ac:dyDescent="0.6">
      <c r="A53156" s="13" t="s">
        <v>107167</v>
      </c>
      <c r="B53156" s="13" t="s">
        <v>107168</v>
      </c>
      <c r="C53156" s="2">
        <f>LEN(A53156)</f>
        <v>7</v>
      </c>
      <c r="D53156" s="9" t="str">
        <f>A53156&amp;B53156</f>
        <v>るうすぱうだあルースパウダー</v>
      </c>
    </row>
    <row r="53157" spans="1:4" x14ac:dyDescent="0.6">
      <c r="A53157" s="13" t="s">
        <v>107169</v>
      </c>
      <c r="B53157" s="13" t="s">
        <v>107170</v>
      </c>
      <c r="C53157" s="2">
        <f>LEN(A53157)</f>
        <v>7</v>
      </c>
      <c r="D53157" s="9" t="str">
        <f>A53157&amp;B53157</f>
        <v>るうずふぃっとルーズフィット</v>
      </c>
    </row>
    <row r="53158" spans="1:4" x14ac:dyDescent="0.6">
      <c r="A53158" s="13" t="s">
        <v>107171</v>
      </c>
      <c r="B53158" s="13" t="s">
        <v>107172</v>
      </c>
      <c r="C53158" s="2">
        <f>LEN(A53158)</f>
        <v>7</v>
      </c>
      <c r="D53158" s="9" t="str">
        <f>A53158&amp;B53158</f>
        <v>るうすふぉんちルースフォンチ</v>
      </c>
    </row>
    <row r="53159" spans="1:4" x14ac:dyDescent="0.6">
      <c r="A53159" s="13" t="s">
        <v>107173</v>
      </c>
      <c r="B53159" s="13" t="s">
        <v>107174</v>
      </c>
      <c r="C53159" s="2">
        <f>LEN(A53159)</f>
        <v>7</v>
      </c>
      <c r="D53159" s="9" t="str">
        <f>A53159&amp;B53159</f>
        <v>るうすぶらうんルース・ブラウン</v>
      </c>
    </row>
    <row r="53160" spans="1:4" x14ac:dyDescent="0.6">
      <c r="A53160" s="13" t="s">
        <v>107175</v>
      </c>
      <c r="B53160" s="13" t="s">
        <v>107176</v>
      </c>
      <c r="C53160" s="2">
        <f>LEN(A53160)</f>
        <v>7</v>
      </c>
      <c r="D53160" s="9" t="str">
        <f>A53160&amp;B53160</f>
        <v>るうちんわあくルーチンワーク</v>
      </c>
    </row>
    <row r="53161" spans="1:4" x14ac:dyDescent="0.6">
      <c r="A53161" s="13" t="s">
        <v>107177</v>
      </c>
      <c r="B53161" s="13" t="s">
        <v>107178</v>
      </c>
      <c r="C53161" s="2">
        <f>LEN(A53161)</f>
        <v>7</v>
      </c>
      <c r="D53161" s="9" t="str">
        <f>A53161&amp;B53161</f>
        <v>るうつおんがくルーツ音楽</v>
      </c>
    </row>
    <row r="53162" spans="1:4" x14ac:dyDescent="0.6">
      <c r="A53162" s="13" t="s">
        <v>107179</v>
      </c>
      <c r="B53162" s="13" t="s">
        <v>107180</v>
      </c>
      <c r="C53162" s="2">
        <f>LEN(A53162)</f>
        <v>7</v>
      </c>
      <c r="D53162" s="9" t="str">
        <f>A53162&amp;B53162</f>
        <v>るうつぐるうぷルーツ・グループ</v>
      </c>
    </row>
    <row r="53163" spans="1:4" x14ac:dyDescent="0.6">
      <c r="A53163" s="13" t="s">
        <v>107181</v>
      </c>
      <c r="B53163" s="13" t="s">
        <v>107182</v>
      </c>
      <c r="C53163" s="2">
        <f>LEN(A53163)</f>
        <v>7</v>
      </c>
      <c r="D53163" s="9" t="str">
        <f>A53163&amp;B53163</f>
        <v>るうつのうほうルーツ農法</v>
      </c>
    </row>
    <row r="53164" spans="1:4" x14ac:dyDescent="0.6">
      <c r="A53164" s="13" t="s">
        <v>107183</v>
      </c>
      <c r="B53164" s="13" t="s">
        <v>107184</v>
      </c>
      <c r="C53164" s="2">
        <f>LEN(A53164)</f>
        <v>7</v>
      </c>
      <c r="D53164" s="9" t="str">
        <f>A53164&amp;B53164</f>
        <v>るうつぶらっくルーツ・ブラック</v>
      </c>
    </row>
    <row r="53165" spans="1:4" x14ac:dyDescent="0.6">
      <c r="A53165" s="13" t="s">
        <v>107185</v>
      </c>
      <c r="B53165" s="13" t="s">
        <v>107186</v>
      </c>
      <c r="C53165" s="2">
        <f>LEN(A53165)</f>
        <v>7</v>
      </c>
      <c r="D53165" s="9" t="str">
        <f>A53165&amp;B53165</f>
        <v>るうでぃめんつルーディメンツ</v>
      </c>
    </row>
    <row r="53166" spans="1:4" x14ac:dyDescent="0.6">
      <c r="A53166" s="13" t="s">
        <v>107187</v>
      </c>
      <c r="B53166" s="13" t="s">
        <v>107188</v>
      </c>
      <c r="C53166" s="2">
        <f>LEN(A53166)</f>
        <v>7</v>
      </c>
      <c r="D53166" s="9" t="str">
        <f>A53166&amp;B53166</f>
        <v>るうでんどるふルーデンドルフ</v>
      </c>
    </row>
    <row r="53167" spans="1:4" x14ac:dyDescent="0.6">
      <c r="A53167" s="13" t="s">
        <v>107189</v>
      </c>
      <c r="B53167" s="13" t="s">
        <v>107190</v>
      </c>
      <c r="C53167" s="2">
        <f>LEN(A53167)</f>
        <v>7</v>
      </c>
      <c r="D53167" s="9" t="str">
        <f>A53167&amp;B53167</f>
        <v>るうとしいええルートCA</v>
      </c>
    </row>
    <row r="53168" spans="1:4" x14ac:dyDescent="0.6">
      <c r="A53168" s="13" t="s">
        <v>107191</v>
      </c>
      <c r="B53168" s="13" t="s">
        <v>107192</v>
      </c>
      <c r="C53168" s="2">
        <f>LEN(A53168)</f>
        <v>7</v>
      </c>
      <c r="D53168" s="9" t="str">
        <f>A53168&amp;B53168</f>
        <v>るうとしぐなるルートシグナル</v>
      </c>
    </row>
    <row r="53169" spans="1:4" x14ac:dyDescent="0.6">
      <c r="A53169" s="13" t="s">
        <v>107193</v>
      </c>
      <c r="B53169" s="13" t="s">
        <v>107194</v>
      </c>
      <c r="C53169" s="2">
        <f>LEN(A53169)</f>
        <v>7</v>
      </c>
      <c r="D53169" s="9" t="str">
        <f>A53169&amp;B53169</f>
        <v>るうとせえるすルートセールス</v>
      </c>
    </row>
    <row r="53170" spans="1:4" x14ac:dyDescent="0.6">
      <c r="A53170" s="13" t="s">
        <v>107195</v>
      </c>
      <c r="B53170" s="13" t="s">
        <v>107196</v>
      </c>
      <c r="C53170" s="2">
        <f>LEN(A53170)</f>
        <v>7</v>
      </c>
      <c r="D53170" s="9" t="str">
        <f>A53170&amp;B53170</f>
        <v>るうとそろもんルーとソロモン</v>
      </c>
    </row>
    <row r="53171" spans="1:4" x14ac:dyDescent="0.6">
      <c r="A53171" s="13" t="s">
        <v>107197</v>
      </c>
      <c r="B53171" s="13" t="s">
        <v>107198</v>
      </c>
      <c r="C53171" s="2">
        <f>LEN(A53171)</f>
        <v>7</v>
      </c>
      <c r="D53171" s="9" t="str">
        <f>A53171&amp;B53171</f>
        <v>るうとねこねこROOTねこねこ</v>
      </c>
    </row>
    <row r="53172" spans="1:4" x14ac:dyDescent="0.6">
      <c r="A53172" s="13" t="s">
        <v>107199</v>
      </c>
      <c r="B53172" s="13" t="s">
        <v>107200</v>
      </c>
      <c r="C53172" s="2">
        <f>LEN(A53172)</f>
        <v>7</v>
      </c>
      <c r="D53172" s="9" t="str">
        <f>A53172&amp;B53172</f>
        <v>るうとぱのらまルートパノラマ</v>
      </c>
    </row>
    <row r="53173" spans="1:4" x14ac:dyDescent="0.6">
      <c r="A53173" s="13" t="s">
        <v>107201</v>
      </c>
      <c r="B53173" s="13" t="s">
        <v>107202</v>
      </c>
      <c r="C53173" s="2">
        <f>LEN(A53173)</f>
        <v>7</v>
      </c>
      <c r="D53173" s="9" t="str">
        <f>A53173&amp;B53173</f>
        <v>るうとびあだんルートビア団</v>
      </c>
    </row>
    <row r="53174" spans="1:4" x14ac:dyDescent="0.6">
      <c r="A53174" s="13" t="s">
        <v>107203</v>
      </c>
      <c r="B53174" s="13" t="s">
        <v>107204</v>
      </c>
      <c r="C53174" s="2">
        <f>LEN(A53174)</f>
        <v>7</v>
      </c>
      <c r="D53174" s="9" t="str">
        <f>A53174&amp;B53174</f>
        <v>るうとびひれおルートヴィヒ・レオ</v>
      </c>
    </row>
    <row r="53175" spans="1:4" x14ac:dyDescent="0.6">
      <c r="A53175" s="13" t="s">
        <v>107205</v>
      </c>
      <c r="B53175" s="13" t="s">
        <v>107206</v>
      </c>
      <c r="C53175" s="2">
        <f>LEN(A53175)</f>
        <v>7</v>
      </c>
      <c r="D53175" s="9" t="str">
        <f>A53175&amp;B53175</f>
        <v>るうとふっくすルート・フックス</v>
      </c>
    </row>
    <row r="53176" spans="1:4" x14ac:dyDescent="0.6">
      <c r="A53176" s="13" t="s">
        <v>107207</v>
      </c>
      <c r="B53176" s="13" t="s">
        <v>107208</v>
      </c>
      <c r="C53176" s="2">
        <f>LEN(A53176)</f>
        <v>7</v>
      </c>
      <c r="D53176" s="9" t="str">
        <f>A53176&amp;B53176</f>
        <v>るうとふりっとルート・フリット</v>
      </c>
    </row>
    <row r="53177" spans="1:4" x14ac:dyDescent="0.6">
      <c r="A53177" s="13" t="s">
        <v>107209</v>
      </c>
      <c r="B53177" s="13" t="s">
        <v>107210</v>
      </c>
      <c r="C53177" s="2">
        <f>LEN(A53177)</f>
        <v>7</v>
      </c>
      <c r="D53177" s="9" t="str">
        <f>A53177&amp;B53177</f>
        <v>るうどぼおんずルード・ボーンズ</v>
      </c>
    </row>
    <row r="53178" spans="1:4" x14ac:dyDescent="0.6">
      <c r="A53178" s="13" t="s">
        <v>107211</v>
      </c>
      <c r="B53178" s="13" t="s">
        <v>107212</v>
      </c>
      <c r="C53178" s="2">
        <f>LEN(A53178)</f>
        <v>7</v>
      </c>
      <c r="D53178" s="9" t="str">
        <f>A53178&amp;B53178</f>
        <v>るうとぼふぁんルート・ボファン</v>
      </c>
    </row>
    <row r="53179" spans="1:4" x14ac:dyDescent="0.6">
      <c r="A53179" s="13" t="s">
        <v>107213</v>
      </c>
      <c r="B53179" s="13" t="s">
        <v>107214</v>
      </c>
      <c r="C53179" s="2">
        <f>LEN(A53179)</f>
        <v>7</v>
      </c>
      <c r="D53179" s="9" t="str">
        <f>A53179&amp;B53179</f>
        <v>るうとますたあルートマスター</v>
      </c>
    </row>
    <row r="53180" spans="1:4" x14ac:dyDescent="0.6">
      <c r="A53180" s="13" t="s">
        <v>107215</v>
      </c>
      <c r="B53180" s="13" t="s">
        <v>107216</v>
      </c>
      <c r="C53180" s="2">
        <f>LEN(A53180)</f>
        <v>7</v>
      </c>
      <c r="D53180" s="9" t="str">
        <f>A53180&amp;B53180</f>
        <v>るうとんたうんルートン・タウン</v>
      </c>
    </row>
    <row r="53181" spans="1:4" x14ac:dyDescent="0.6">
      <c r="A53181" s="13" t="s">
        <v>107217</v>
      </c>
      <c r="B53181" s="13" t="s">
        <v>107218</v>
      </c>
      <c r="C53181" s="2">
        <f>LEN(A53181)</f>
        <v>7</v>
      </c>
      <c r="D53181" s="9" t="str">
        <f>A53181&amp;B53181</f>
        <v>るうにいまあらルーニー・マーラ</v>
      </c>
    </row>
    <row r="53182" spans="1:4" x14ac:dyDescent="0.6">
      <c r="A53182" s="13" t="s">
        <v>107219</v>
      </c>
      <c r="B53182" s="13" t="s">
        <v>107220</v>
      </c>
      <c r="C53182" s="2">
        <f>LEN(A53182)</f>
        <v>7</v>
      </c>
      <c r="D53182" s="9" t="str">
        <f>A53182&amp;B53182</f>
        <v>るうねんばあぐルーネンバーグ</v>
      </c>
    </row>
    <row r="53183" spans="1:4" x14ac:dyDescent="0.6">
      <c r="A53183" s="13" t="s">
        <v>107221</v>
      </c>
      <c r="B53183" s="13" t="s">
        <v>107222</v>
      </c>
      <c r="C53183" s="2">
        <f>LEN(A53183)</f>
        <v>7</v>
      </c>
      <c r="D53183" s="9" t="str">
        <f>A53183&amp;B53183</f>
        <v>るうぷあんてなループアンテナ</v>
      </c>
    </row>
    <row r="53184" spans="1:4" x14ac:dyDescent="0.6">
      <c r="A53184" s="13" t="s">
        <v>107223</v>
      </c>
      <c r="B53184" s="13" t="s">
        <v>107224</v>
      </c>
      <c r="C53184" s="2">
        <f>LEN(A53184)</f>
        <v>7</v>
      </c>
      <c r="D53184" s="9" t="str">
        <f>A53184&amp;B53184</f>
        <v>るうぶうどろおルー・ブードロー</v>
      </c>
    </row>
    <row r="53185" spans="1:4" x14ac:dyDescent="0.6">
      <c r="A53185" s="13" t="s">
        <v>107225</v>
      </c>
      <c r="B53185" s="13" t="s">
        <v>107226</v>
      </c>
      <c r="C53185" s="2">
        <f>LEN(A53185)</f>
        <v>7</v>
      </c>
      <c r="D53185" s="9" t="str">
        <f>A53185&amp;B53185</f>
        <v>るうふがあでんルーフガーデン</v>
      </c>
    </row>
    <row r="53186" spans="1:4" x14ac:dyDescent="0.6">
      <c r="A53186" s="13" t="s">
        <v>107227</v>
      </c>
      <c r="B53186" s="13" t="s">
        <v>107228</v>
      </c>
      <c r="C53186" s="2">
        <f>LEN(A53186)</f>
        <v>7</v>
      </c>
      <c r="D53186" s="9" t="str">
        <f>A53186&amp;B53186</f>
        <v>るうぷじゃんぷループジャンプ</v>
      </c>
    </row>
    <row r="53187" spans="1:4" x14ac:dyDescent="0.6">
      <c r="A53187" s="13" t="s">
        <v>107229</v>
      </c>
      <c r="B53187" s="13" t="s">
        <v>107230</v>
      </c>
      <c r="C53187" s="2">
        <f>LEN(A53187)</f>
        <v>7</v>
      </c>
      <c r="D53187" s="9" t="str">
        <f>A53187&amp;B53187</f>
        <v>るうぷしゅうとループシュート</v>
      </c>
    </row>
    <row r="53188" spans="1:4" x14ac:dyDescent="0.6">
      <c r="A53188" s="13" t="s">
        <v>107231</v>
      </c>
      <c r="B53188" s="13" t="s">
        <v>107232</v>
      </c>
      <c r="C53188" s="2">
        <f>LEN(A53188)</f>
        <v>7</v>
      </c>
      <c r="D53188" s="9" t="str">
        <f>A53188&amp;B53188</f>
        <v>るうぷついいどループツイード</v>
      </c>
    </row>
    <row r="53189" spans="1:4" x14ac:dyDescent="0.6">
      <c r="A53189" s="13" t="s">
        <v>107233</v>
      </c>
      <c r="B53189" s="13" t="s">
        <v>107234</v>
      </c>
      <c r="C53189" s="2">
        <f>LEN(A53189)</f>
        <v>7</v>
      </c>
      <c r="D53189" s="9" t="str">
        <f>A53189&amp;B53189</f>
        <v>るうぷてんかいループ展開</v>
      </c>
    </row>
    <row r="53190" spans="1:4" x14ac:dyDescent="0.6">
      <c r="A53190" s="13" t="s">
        <v>107235</v>
      </c>
      <c r="B53190" s="13" t="s">
        <v>107236</v>
      </c>
      <c r="C53190" s="2">
        <f>LEN(A53190)</f>
        <v>7</v>
      </c>
      <c r="D53190" s="9" t="str">
        <f>A53190&amp;B53190</f>
        <v>るうぷどらいぶループドライヴ,ループドライブ</v>
      </c>
    </row>
    <row r="53191" spans="1:4" x14ac:dyDescent="0.6">
      <c r="A53191" s="13" t="s">
        <v>107237</v>
      </c>
      <c r="B53191" s="13" t="s">
        <v>107238</v>
      </c>
      <c r="C53191" s="2">
        <f>LEN(A53191)</f>
        <v>7</v>
      </c>
      <c r="D53191" s="9" t="str">
        <f>A53191&amp;B53191</f>
        <v>るうふどれいんルーフドレイン</v>
      </c>
    </row>
    <row r="53192" spans="1:4" x14ac:dyDescent="0.6">
      <c r="A53192" s="13" t="s">
        <v>107239</v>
      </c>
      <c r="B53192" s="13" t="s">
        <v>107240</v>
      </c>
      <c r="C53192" s="2">
        <f>LEN(A53192)</f>
        <v>7</v>
      </c>
      <c r="D53192" s="9" t="str">
        <f>A53192&amp;B53192</f>
        <v>るうぶるあくとルーブルアクト</v>
      </c>
    </row>
    <row r="53193" spans="1:4" x14ac:dyDescent="0.6">
      <c r="A53193" s="13" t="s">
        <v>107241</v>
      </c>
      <c r="B53193" s="13" t="s">
        <v>107242</v>
      </c>
      <c r="C53193" s="2">
        <f>LEN(A53193)</f>
        <v>7</v>
      </c>
      <c r="D53193" s="9" t="str">
        <f>A53193&amp;B53193</f>
        <v>るうべんうっどルーベン・ウッド</v>
      </c>
    </row>
    <row r="53194" spans="1:4" x14ac:dyDescent="0.6">
      <c r="A53194" s="13" t="s">
        <v>107243</v>
      </c>
      <c r="B53194" s="13" t="s">
        <v>107244</v>
      </c>
      <c r="C53194" s="2">
        <f>LEN(A53194)</f>
        <v>7</v>
      </c>
      <c r="D53194" s="9" t="str">
        <f>A53194&amp;B53194</f>
        <v>るうべんさんどルーベンサンド</v>
      </c>
    </row>
    <row r="53195" spans="1:4" x14ac:dyDescent="0.6">
      <c r="A53195" s="13" t="s">
        <v>107245</v>
      </c>
      <c r="B53195" s="13" t="s">
        <v>107246</v>
      </c>
      <c r="C53195" s="2">
        <f>LEN(A53195)</f>
        <v>7</v>
      </c>
      <c r="D53195" s="9" t="str">
        <f>A53195&amp;B53195</f>
        <v>るうべんてはだルーベン・テハダ</v>
      </c>
    </row>
    <row r="53196" spans="1:4" x14ac:dyDescent="0.6">
      <c r="A53196" s="13" t="s">
        <v>107247</v>
      </c>
      <c r="B53196" s="13" t="s">
        <v>107248</v>
      </c>
      <c r="C53196" s="2">
        <f>LEN(A53196)</f>
        <v>7</v>
      </c>
      <c r="D53196" s="9" t="str">
        <f>A53196&amp;B53196</f>
        <v>るうべんでんちルーベン電池</v>
      </c>
    </row>
    <row r="53197" spans="1:4" x14ac:dyDescent="0.6">
      <c r="A53197" s="13" t="s">
        <v>107249</v>
      </c>
      <c r="B53197" s="13" t="s">
        <v>107250</v>
      </c>
      <c r="C53197" s="2">
        <f>LEN(A53197)</f>
        <v>7</v>
      </c>
      <c r="D53197" s="9" t="str">
        <f>A53197&amp;B53197</f>
        <v>るうべんばらはルーベン・バラハ</v>
      </c>
    </row>
    <row r="53198" spans="1:4" x14ac:dyDescent="0.6">
      <c r="A53198" s="13" t="s">
        <v>107251</v>
      </c>
      <c r="B53198" s="13" t="s">
        <v>107252</v>
      </c>
      <c r="C53198" s="2">
        <f>LEN(A53198)</f>
        <v>7</v>
      </c>
      <c r="D53198" s="9" t="str">
        <f>A53198&amp;B53198</f>
        <v>るうまにあぐんルーマニア軍</v>
      </c>
    </row>
    <row r="53199" spans="1:4" x14ac:dyDescent="0.6">
      <c r="A53199" s="13" t="s">
        <v>107253</v>
      </c>
      <c r="B53199" s="13" t="s">
        <v>107254</v>
      </c>
      <c r="C53199" s="2">
        <f>LEN(A53199)</f>
        <v>7</v>
      </c>
      <c r="D53199" s="9" t="str">
        <f>A53199&amp;B53199</f>
        <v>るうまにあさんルーマニア産</v>
      </c>
    </row>
    <row r="53200" spans="1:4" x14ac:dyDescent="0.6">
      <c r="A53200" s="13" t="s">
        <v>107255</v>
      </c>
      <c r="B53200" s="13" t="s">
        <v>107256</v>
      </c>
      <c r="C53200" s="2">
        <f>LEN(A53200)</f>
        <v>7</v>
      </c>
      <c r="D53200" s="9" t="str">
        <f>A53200&amp;B53200</f>
        <v>るうまにあじんルーマニア人</v>
      </c>
    </row>
    <row r="53201" spans="1:4" x14ac:dyDescent="0.6">
      <c r="A53201" s="13" t="s">
        <v>107257</v>
      </c>
      <c r="B53201" s="13" t="s">
        <v>107258</v>
      </c>
      <c r="C53201" s="2">
        <f>LEN(A53201)</f>
        <v>7</v>
      </c>
      <c r="D53201" s="9" t="str">
        <f>A53201&amp;B53201</f>
        <v>るうまにあせんルーマニア戦</v>
      </c>
    </row>
    <row r="53202" spans="1:4" x14ac:dyDescent="0.6">
      <c r="A53202" s="13" t="s">
        <v>107259</v>
      </c>
      <c r="B53202" s="13" t="s">
        <v>107260</v>
      </c>
      <c r="C53202" s="2">
        <f>LEN(A53202)</f>
        <v>7</v>
      </c>
      <c r="D53202" s="9" t="str">
        <f>A53202&amp;B53202</f>
        <v>るうまにあれうルーマニア・レウ</v>
      </c>
    </row>
    <row r="53203" spans="1:4" x14ac:dyDescent="0.6">
      <c r="A53203" s="13" t="s">
        <v>107261</v>
      </c>
      <c r="B53203" s="13" t="s">
        <v>107262</v>
      </c>
      <c r="C53203" s="2">
        <f>LEN(A53203)</f>
        <v>7</v>
      </c>
      <c r="D53203" s="9" t="str">
        <f>A53203&amp;B53203</f>
        <v>るうみすしじみルーミスシジミ</v>
      </c>
    </row>
    <row r="53204" spans="1:4" x14ac:dyDescent="0.6">
      <c r="A53204" s="13" t="s">
        <v>107263</v>
      </c>
      <c r="B53204" s="13" t="s">
        <v>107264</v>
      </c>
      <c r="C53204" s="2">
        <f>LEN(A53204)</f>
        <v>7</v>
      </c>
      <c r="D53204" s="9" t="str">
        <f>A53204&amp;B53204</f>
        <v>るうむくうらあルームクーラー</v>
      </c>
    </row>
    <row r="53205" spans="1:4" x14ac:dyDescent="0.6">
      <c r="A53205" s="13" t="s">
        <v>107265</v>
      </c>
      <c r="B53205" s="13" t="s">
        <v>107266</v>
      </c>
      <c r="C53205" s="2">
        <f>LEN(A53205)</f>
        <v>7</v>
      </c>
      <c r="D53205" s="9" t="str">
        <f>A53205&amp;B53205</f>
        <v>るうむさあびすルームサービス</v>
      </c>
    </row>
    <row r="53206" spans="1:4" x14ac:dyDescent="0.6">
      <c r="A53206" s="13" t="s">
        <v>107267</v>
      </c>
      <c r="B53206" s="13" t="s">
        <v>107268</v>
      </c>
      <c r="C53206" s="2">
        <f>LEN(A53206)</f>
        <v>7</v>
      </c>
      <c r="D53206" s="9" t="str">
        <f>A53206&amp;B53206</f>
        <v>るうむしゅうずルームシューズ</v>
      </c>
    </row>
    <row r="53207" spans="1:4" x14ac:dyDescent="0.6">
      <c r="A53207" s="13" t="s">
        <v>107269</v>
      </c>
      <c r="B53207" s="13" t="s">
        <v>107270</v>
      </c>
      <c r="C53207" s="2">
        <f>LEN(A53207)</f>
        <v>7</v>
      </c>
      <c r="D53207" s="9" t="str">
        <f>A53207&amp;B53207</f>
        <v>るうむせんえきルウム戦役</v>
      </c>
    </row>
    <row r="53208" spans="1:4" x14ac:dyDescent="0.6">
      <c r="A53208" s="13" t="s">
        <v>107271</v>
      </c>
      <c r="B53208" s="13" t="s">
        <v>107272</v>
      </c>
      <c r="C53208" s="2">
        <f>LEN(A53208)</f>
        <v>7</v>
      </c>
      <c r="D53208" s="9" t="str">
        <f>A53208&amp;B53208</f>
        <v>るうむちゃあじルームチャージ</v>
      </c>
    </row>
    <row r="53209" spans="1:4" x14ac:dyDescent="0.6">
      <c r="A53209" s="13" t="s">
        <v>107273</v>
      </c>
      <c r="B53209" s="13" t="s">
        <v>107274</v>
      </c>
      <c r="C53209" s="2">
        <f>LEN(A53209)</f>
        <v>7</v>
      </c>
      <c r="D53209" s="9" t="str">
        <f>A53209&amp;B53209</f>
        <v>るうむらんなあルームランナー</v>
      </c>
    </row>
    <row r="53210" spans="1:4" x14ac:dyDescent="0.6">
      <c r="A53210" s="13" t="s">
        <v>107275</v>
      </c>
      <c r="B53210" s="13" t="s">
        <v>107276</v>
      </c>
      <c r="C53210" s="2">
        <f>LEN(A53210)</f>
        <v>7</v>
      </c>
      <c r="D53210" s="9" t="str">
        <f>A53210&amp;B53210</f>
        <v>るうらあしっぷルーラーシップ</v>
      </c>
    </row>
    <row r="53211" spans="1:4" x14ac:dyDescent="0.6">
      <c r="A53211" s="13" t="s">
        <v>107277</v>
      </c>
      <c r="B53211" s="13" t="s">
        <v>107278</v>
      </c>
      <c r="C53211" s="2">
        <f>LEN(A53211)</f>
        <v>7</v>
      </c>
      <c r="D53211" s="9" t="str">
        <f>A53211&amp;B53211</f>
        <v>るうりしゃにあルーリシャニア</v>
      </c>
    </row>
    <row r="53212" spans="1:4" x14ac:dyDescent="0.6">
      <c r="A53212" s="13" t="s">
        <v>107279</v>
      </c>
      <c r="B53212" s="13" t="s">
        <v>107280</v>
      </c>
      <c r="C53212" s="2">
        <f>LEN(A53212)</f>
        <v>7</v>
      </c>
      <c r="D53212" s="9" t="str">
        <f>A53212&amp;B53212</f>
        <v>るうるおぶろうルールオブロウ</v>
      </c>
    </row>
    <row r="53213" spans="1:4" x14ac:dyDescent="0.6">
      <c r="A53213" s="13" t="s">
        <v>107281</v>
      </c>
      <c r="B53213" s="13" t="s">
        <v>107282</v>
      </c>
      <c r="C53213" s="2">
        <f>LEN(A53213)</f>
        <v>7</v>
      </c>
      <c r="D53213" s="9" t="str">
        <f>A53213&amp;B53213</f>
        <v>るうるおぶろおルールオブロー</v>
      </c>
    </row>
    <row r="53214" spans="1:4" x14ac:dyDescent="0.6">
      <c r="A53214" s="13" t="s">
        <v>107283</v>
      </c>
      <c r="B53214" s="13" t="s">
        <v>107284</v>
      </c>
      <c r="C53214" s="2">
        <f>LEN(A53214)</f>
        <v>7</v>
      </c>
      <c r="D53214" s="9" t="str">
        <f>A53214&amp;B53214</f>
        <v>るうるだあびいルールダービー</v>
      </c>
    </row>
    <row r="53215" spans="1:4" x14ac:dyDescent="0.6">
      <c r="A53215" s="13" t="s">
        <v>107285</v>
      </c>
      <c r="B53215" s="13" t="s">
        <v>107286</v>
      </c>
      <c r="C53215" s="2">
        <f>LEN(A53215)</f>
        <v>7</v>
      </c>
      <c r="D53215" s="9" t="str">
        <f>A53215&amp;B53215</f>
        <v>るうるたんでんルール炭田</v>
      </c>
    </row>
    <row r="53216" spans="1:4" x14ac:dyDescent="0.6">
      <c r="A53216" s="13" t="s">
        <v>107287</v>
      </c>
      <c r="B53216" s="13" t="s">
        <v>107288</v>
      </c>
      <c r="C53216" s="2">
        <f>LEN(A53216)</f>
        <v>7</v>
      </c>
      <c r="D53216" s="9" t="str">
        <f>A53216&amp;B53216</f>
        <v>るうるふぁすとルールファスト</v>
      </c>
    </row>
    <row r="53217" spans="1:4" x14ac:dyDescent="0.6">
      <c r="A53217" s="13" t="s">
        <v>107289</v>
      </c>
      <c r="B53217" s="13" t="s">
        <v>107290</v>
      </c>
      <c r="C53217" s="2">
        <f>LEN(A53217)</f>
        <v>7</v>
      </c>
      <c r="D53217" s="9" t="str">
        <f>A53217&amp;B53217</f>
        <v>るうれっとぞくルーレット族</v>
      </c>
    </row>
    <row r="53218" spans="1:4" x14ac:dyDescent="0.6">
      <c r="A53218" s="13" t="s">
        <v>107291</v>
      </c>
      <c r="B53218" s="13" t="s">
        <v>107292</v>
      </c>
      <c r="C53218" s="2">
        <f>LEN(A53218)</f>
        <v>7</v>
      </c>
      <c r="D53218" s="9" t="str">
        <f>A53218&amp;B53218</f>
        <v>るうろおふぁん魯肉飯</v>
      </c>
    </row>
    <row r="53219" spans="1:4" x14ac:dyDescent="0.6">
      <c r="A53219" s="13" t="s">
        <v>107293</v>
      </c>
      <c r="B53219" s="13" t="s">
        <v>107294</v>
      </c>
      <c r="C53219" s="2">
        <f>LEN(A53219)</f>
        <v>7</v>
      </c>
      <c r="D53219" s="9" t="str">
        <f>A53219&amp;B53219</f>
        <v>るうんくえすとルーンクエスト</v>
      </c>
    </row>
    <row r="53220" spans="1:4" x14ac:dyDescent="0.6">
      <c r="A53220" s="13" t="s">
        <v>107295</v>
      </c>
      <c r="B53220" s="13" t="s">
        <v>107296</v>
      </c>
      <c r="C53220" s="2">
        <f>LEN(A53220)</f>
        <v>7</v>
      </c>
      <c r="D53220" s="9" t="str">
        <f>A53220&amp;B53220</f>
        <v>るうんじぇいどルーンジェイド</v>
      </c>
    </row>
    <row r="53221" spans="1:4" x14ac:dyDescent="0.6">
      <c r="A53221" s="13" t="s">
        <v>107297</v>
      </c>
      <c r="B53221" s="13" t="s">
        <v>107298</v>
      </c>
      <c r="C53221" s="2">
        <f>LEN(A53221)</f>
        <v>7</v>
      </c>
      <c r="D53221" s="9" t="str">
        <f>A53221&amp;B53221</f>
        <v>るうんすけえぷルーンスケープ</v>
      </c>
    </row>
    <row r="53222" spans="1:4" x14ac:dyDescent="0.6">
      <c r="A53222" s="13" t="s">
        <v>107299</v>
      </c>
      <c r="B53222" s="13" t="s">
        <v>107300</v>
      </c>
      <c r="C53222" s="2">
        <f>LEN(A53222)</f>
        <v>7</v>
      </c>
      <c r="D53222" s="9" t="str">
        <f>A53222&amp;B53222</f>
        <v>るうんすとおんルーンストーン</v>
      </c>
    </row>
    <row r="53223" spans="1:4" x14ac:dyDescent="0.6">
      <c r="A53223" s="13" t="s">
        <v>107301</v>
      </c>
      <c r="B53223" s="13" t="s">
        <v>107302</v>
      </c>
      <c r="C53223" s="2">
        <f>LEN(A53223)</f>
        <v>7</v>
      </c>
      <c r="D53223" s="9" t="str">
        <f>A53223&amp;B53223</f>
        <v>るうんばうんどルーンバウンド</v>
      </c>
    </row>
    <row r="53224" spans="1:4" x14ac:dyDescent="0.6">
      <c r="A53224" s="13" t="s">
        <v>107303</v>
      </c>
      <c r="B53224" s="13" t="s">
        <v>107304</v>
      </c>
      <c r="C53224" s="2">
        <f>LEN(A53224)</f>
        <v>7</v>
      </c>
      <c r="D53224" s="9" t="str">
        <f>A53224&amp;B53224</f>
        <v>るうんまじゅつルーン魔術</v>
      </c>
    </row>
    <row r="53225" spans="1:4" x14ac:dyDescent="0.6">
      <c r="A53225" s="13" t="s">
        <v>107305</v>
      </c>
      <c r="B53225" s="13" t="s">
        <v>107306</v>
      </c>
      <c r="C53225" s="2">
        <f>LEN(A53225)</f>
        <v>7</v>
      </c>
      <c r="D53225" s="9" t="str">
        <f>A53225&amp;B53225</f>
        <v>るうんますたあルーンマスター</v>
      </c>
    </row>
    <row r="53226" spans="1:4" x14ac:dyDescent="0.6">
      <c r="A53226" s="13" t="s">
        <v>107307</v>
      </c>
      <c r="B53226" s="13" t="s">
        <v>107308</v>
      </c>
      <c r="C53226" s="2">
        <f>LEN(A53226)</f>
        <v>7</v>
      </c>
      <c r="D53226" s="9" t="str">
        <f>A53226&amp;B53226</f>
        <v>るおうりょうき留桜良姫</v>
      </c>
    </row>
    <row r="53227" spans="1:4" x14ac:dyDescent="0.6">
      <c r="A53227" s="13" t="s">
        <v>107309</v>
      </c>
      <c r="B53227" s="13" t="s">
        <v>107310</v>
      </c>
      <c r="C53227" s="2">
        <f>LEN(A53227)</f>
        <v>7</v>
      </c>
      <c r="D53227" s="9" t="str">
        <f>A53227&amp;B53227</f>
        <v>るおちぇんゆい羅振玉</v>
      </c>
    </row>
    <row r="53228" spans="1:4" x14ac:dyDescent="0.6">
      <c r="A53228" s="13" t="s">
        <v>107311</v>
      </c>
      <c r="B53228" s="13" t="s">
        <v>107312</v>
      </c>
      <c r="C53228" s="2">
        <f>LEN(A53228)</f>
        <v>7</v>
      </c>
      <c r="D53228" s="9" t="str">
        <f>A53228&amp;B53228</f>
        <v>るぉてぃえんい洛天依</v>
      </c>
    </row>
    <row r="53229" spans="1:4" x14ac:dyDescent="0.6">
      <c r="A53229" s="13" t="s">
        <v>107313</v>
      </c>
      <c r="B53229" s="13" t="s">
        <v>107314</v>
      </c>
      <c r="C53229" s="2">
        <f>LEN(A53229)</f>
        <v>7</v>
      </c>
      <c r="D53229" s="9" t="str">
        <f>A53229&amp;B53229</f>
        <v>るかすぺるまんルカス・ペルマン</v>
      </c>
    </row>
    <row r="53230" spans="1:4" x14ac:dyDescent="0.6">
      <c r="A53230" s="13" t="s">
        <v>107315</v>
      </c>
      <c r="B53230" s="13" t="s">
        <v>107316</v>
      </c>
      <c r="C53230" s="2">
        <f>LEN(A53230)</f>
        <v>7</v>
      </c>
      <c r="D53230" s="9" t="str">
        <f>A53230&amp;B53230</f>
        <v>るかといたなつ琉伽といた夏</v>
      </c>
    </row>
    <row r="53231" spans="1:4" x14ac:dyDescent="0.6">
      <c r="A53231" s="13" t="s">
        <v>107317</v>
      </c>
      <c r="B53231" s="13" t="s">
        <v>107318</v>
      </c>
      <c r="C53231" s="2">
        <f>LEN(A53231)</f>
        <v>7</v>
      </c>
      <c r="D53231" s="9" t="str">
        <f>A53231&amp;B53231</f>
        <v>るかぱちょおりルカ・パチョーリ</v>
      </c>
    </row>
    <row r="53232" spans="1:4" x14ac:dyDescent="0.6">
      <c r="A53232" s="13" t="s">
        <v>107319</v>
      </c>
      <c r="B53232" s="13" t="s">
        <v>107320</v>
      </c>
      <c r="C53232" s="2">
        <f>LEN(A53232)</f>
        <v>7</v>
      </c>
      <c r="D53232" s="9" t="str">
        <f>A53232&amp;B53232</f>
        <v>るかもどりっちルカ・モドリッチ</v>
      </c>
    </row>
    <row r="53233" spans="1:4" x14ac:dyDescent="0.6">
      <c r="A53233" s="13" t="s">
        <v>107321</v>
      </c>
      <c r="B53233" s="13" t="s">
        <v>107322</v>
      </c>
      <c r="C53233" s="2">
        <f>LEN(A53233)</f>
        <v>7</v>
      </c>
      <c r="D53233" s="9" t="str">
        <f>A53233&amp;B53233</f>
        <v>るきゃぴとおるル・キャピトール</v>
      </c>
    </row>
    <row r="53234" spans="1:4" x14ac:dyDescent="0.6">
      <c r="A53234" s="13" t="s">
        <v>107323</v>
      </c>
      <c r="B53234" s="13" t="s">
        <v>107324</v>
      </c>
      <c r="C53234" s="2">
        <f>LEN(A53234)</f>
        <v>7</v>
      </c>
      <c r="D53234" s="9" t="str">
        <f>A53234&amp;B53234</f>
        <v>るくうるぴゅうル クール ピュー</v>
      </c>
    </row>
    <row r="53235" spans="1:4" x14ac:dyDescent="0.6">
      <c r="A53235" s="13" t="s">
        <v>107325</v>
      </c>
      <c r="B53235" s="13" t="s">
        <v>107326</v>
      </c>
      <c r="C53235" s="2">
        <f>LEN(A53235)</f>
        <v>7</v>
      </c>
      <c r="D53235" s="9" t="str">
        <f>A53235&amp;B53235</f>
        <v>るくせんぶるくルクセンブルク,ルクセンブルク大公国</v>
      </c>
    </row>
    <row r="53236" spans="1:4" x14ac:dyDescent="0.6">
      <c r="A53236" s="13" t="s">
        <v>107327</v>
      </c>
      <c r="B53236" s="13" t="s">
        <v>107328</v>
      </c>
      <c r="C53236" s="2">
        <f>LEN(A53236)</f>
        <v>7</v>
      </c>
      <c r="D53236" s="9" t="str">
        <f>A53236&amp;B53236</f>
        <v>るくらすまんしル・クラスマン誌</v>
      </c>
    </row>
    <row r="53237" spans="1:4" x14ac:dyDescent="0.6">
      <c r="A53237" s="13" t="s">
        <v>107329</v>
      </c>
      <c r="B53237" s="13" t="s">
        <v>107330</v>
      </c>
      <c r="C53237" s="2">
        <f>LEN(A53237)</f>
        <v>7</v>
      </c>
      <c r="D53237" s="9" t="str">
        <f>A53237&amp;B53237</f>
        <v>るくれてぃうすルクレティウス</v>
      </c>
    </row>
    <row r="53238" spans="1:4" x14ac:dyDescent="0.6">
      <c r="A53238" s="13" t="s">
        <v>107331</v>
      </c>
      <c r="B53238" s="13" t="s">
        <v>107332</v>
      </c>
      <c r="C53238" s="2">
        <f>LEN(A53238)</f>
        <v>7</v>
      </c>
      <c r="D53238" s="9" t="str">
        <f>A53238&amp;B53238</f>
        <v>るこるびゅじぇル・コルビュジェ</v>
      </c>
    </row>
    <row r="53239" spans="1:4" x14ac:dyDescent="0.6">
      <c r="A53239" s="13" t="s">
        <v>107333</v>
      </c>
      <c r="B53239" s="13" t="s">
        <v>107334</v>
      </c>
      <c r="C53239" s="2">
        <f>LEN(A53239)</f>
        <v>7</v>
      </c>
      <c r="D53239" s="9" t="str">
        <f>A53239&amp;B53239</f>
        <v>るこんきしゅたルコンキシュタ</v>
      </c>
    </row>
    <row r="53240" spans="1:4" x14ac:dyDescent="0.6">
      <c r="A53240" s="13" t="s">
        <v>107335</v>
      </c>
      <c r="B53240" s="13" t="s">
        <v>107336</v>
      </c>
      <c r="C53240" s="2">
        <f>LEN(A53240)</f>
        <v>7</v>
      </c>
      <c r="D53240" s="9" t="str">
        <f>A53240&amp;B53240</f>
        <v>るしあなれおんルシアナ・レオン</v>
      </c>
    </row>
    <row r="53241" spans="1:4" x14ac:dyDescent="0.6">
      <c r="A53241" s="13" t="s">
        <v>107337</v>
      </c>
      <c r="B53241" s="13" t="s">
        <v>107338</v>
      </c>
      <c r="C53241" s="2">
        <f>LEN(A53241)</f>
        <v>7</v>
      </c>
      <c r="D53241" s="9" t="str">
        <f>A53241&amp;B53241</f>
        <v>るしあんええるルシアン・エール</v>
      </c>
    </row>
    <row r="53242" spans="1:4" x14ac:dyDescent="0.6">
      <c r="A53242" s="13" t="s">
        <v>107339</v>
      </c>
      <c r="B53242" s="13" t="s">
        <v>107340</v>
      </c>
      <c r="C53242" s="2">
        <f>LEN(A53242)</f>
        <v>7</v>
      </c>
      <c r="D53242" s="9" t="str">
        <f>A53242&amp;B53242</f>
        <v>るしふぇらあぜルシフェラーゼ</v>
      </c>
    </row>
    <row r="53243" spans="1:4" x14ac:dyDescent="0.6">
      <c r="A53243" s="13" t="s">
        <v>107341</v>
      </c>
      <c r="B53243" s="13" t="s">
        <v>107342</v>
      </c>
      <c r="C53243" s="2">
        <f>LEN(A53243)</f>
        <v>7</v>
      </c>
      <c r="D53243" s="9" t="str">
        <f>A53243&amp;B53243</f>
        <v>るしふぇれえすルシフェレース</v>
      </c>
    </row>
    <row r="53244" spans="1:4" x14ac:dyDescent="0.6">
      <c r="A53244" s="13" t="s">
        <v>107343</v>
      </c>
      <c r="B53244" s="13" t="s">
        <v>107344</v>
      </c>
      <c r="C53244" s="2">
        <f>LEN(A53244)</f>
        <v>7</v>
      </c>
      <c r="D53244" s="9" t="str">
        <f>A53244&amp;B53244</f>
        <v>るすつおんせん留寿都温泉</v>
      </c>
    </row>
    <row r="53245" spans="1:4" x14ac:dyDescent="0.6">
      <c r="A53245" s="13" t="s">
        <v>107345</v>
      </c>
      <c r="B53245" s="13" t="s">
        <v>107346</v>
      </c>
      <c r="C53245" s="2">
        <f>LEN(A53245)</f>
        <v>7</v>
      </c>
      <c r="D53245" s="9" t="str">
        <f>A53245&amp;B53245</f>
        <v>るすつりぞおとルスツリゾート</v>
      </c>
    </row>
    <row r="53246" spans="1:4" x14ac:dyDescent="0.6">
      <c r="A53246" s="13" t="s">
        <v>107347</v>
      </c>
      <c r="B53246" s="13" t="s">
        <v>107348</v>
      </c>
      <c r="C53246" s="2">
        <f>LEN(A53246)</f>
        <v>7</v>
      </c>
      <c r="D53246" s="9" t="str">
        <f>A53246&amp;B53246</f>
        <v>るすてんぶるくルステンブルク</v>
      </c>
    </row>
    <row r="53247" spans="1:4" x14ac:dyDescent="0.6">
      <c r="A53247" s="13" t="s">
        <v>107349</v>
      </c>
      <c r="B53247" s="13" t="s">
        <v>107350</v>
      </c>
      <c r="C53247" s="2">
        <f>LEN(A53247)</f>
        <v>7</v>
      </c>
      <c r="D53247" s="9" t="str">
        <f>A53247&amp;B53247</f>
        <v>るすてんぶるぐルステンブルグ</v>
      </c>
    </row>
    <row r="53248" spans="1:4" x14ac:dyDescent="0.6">
      <c r="A53248" s="13" t="s">
        <v>107351</v>
      </c>
      <c r="B53248" s="13" t="s">
        <v>107352</v>
      </c>
      <c r="C53248" s="2">
        <f>LEN(A53248)</f>
        <v>7</v>
      </c>
      <c r="D53248" s="9" t="str">
        <f>A53248&amp;B53248</f>
        <v>るすばんでんわ留守番電話</v>
      </c>
    </row>
    <row r="53249" spans="1:4" x14ac:dyDescent="0.6">
      <c r="A53249" s="13" t="s">
        <v>107353</v>
      </c>
      <c r="B53249" s="13" t="s">
        <v>107354</v>
      </c>
      <c r="C53249" s="2">
        <f>LEN(A53249)</f>
        <v>7</v>
      </c>
      <c r="D53249" s="9" t="str">
        <f>A53249&amp;B53249</f>
        <v>るそんのたにまルソンの谷間</v>
      </c>
    </row>
    <row r="53250" spans="1:4" x14ac:dyDescent="0.6">
      <c r="A53250" s="13" t="s">
        <v>107355</v>
      </c>
      <c r="B53250" s="13" t="s">
        <v>107356</v>
      </c>
      <c r="C53250" s="2">
        <f>LEN(A53250)</f>
        <v>7</v>
      </c>
      <c r="D53250" s="9" t="str">
        <f>A53250&amp;B53250</f>
        <v>るそんむしくいルソンムシクイ</v>
      </c>
    </row>
    <row r="53251" spans="1:4" x14ac:dyDescent="0.6">
      <c r="A53251" s="13" t="s">
        <v>586</v>
      </c>
      <c r="B53251" s="13" t="s">
        <v>587</v>
      </c>
      <c r="C53251" s="2">
        <f>LEN(A53251)</f>
        <v>7</v>
      </c>
      <c r="D53251" s="9" t="str">
        <f>A53251&amp;B53251</f>
        <v>るっくあうぇいルック・アウェイ</v>
      </c>
    </row>
    <row r="53252" spans="1:4" x14ac:dyDescent="0.6">
      <c r="A53252" s="13" t="s">
        <v>107357</v>
      </c>
      <c r="B53252" s="13" t="s">
        <v>107358</v>
      </c>
      <c r="C53252" s="2">
        <f>LEN(A53252)</f>
        <v>7</v>
      </c>
      <c r="D53252" s="9" t="str">
        <f>A53252&amp;B53252</f>
        <v>るっくざすかい♪ルック・ザ・スカイ</v>
      </c>
    </row>
    <row r="53253" spans="1:4" x14ac:dyDescent="0.6">
      <c r="A53253" s="13" t="s">
        <v>107359</v>
      </c>
      <c r="B53253" s="13" t="s">
        <v>107360</v>
      </c>
      <c r="C53253" s="2">
        <f>LEN(A53253)</f>
        <v>7</v>
      </c>
      <c r="D53253" s="9" t="str">
        <f>A53253&amp;B53253</f>
        <v>るっくすまあとルックスマート</v>
      </c>
    </row>
    <row r="53254" spans="1:4" x14ac:dyDescent="0.6">
      <c r="A53254" s="13" t="s">
        <v>107361</v>
      </c>
      <c r="B53254" s="13" t="s">
        <v>107362</v>
      </c>
      <c r="C53254" s="2">
        <f>LEN(A53254)</f>
        <v>7</v>
      </c>
      <c r="D53254" s="9" t="str">
        <f>A53254&amp;B53254</f>
        <v>るっつじゃんぷルッツジャンプ</v>
      </c>
    </row>
    <row r="53255" spans="1:4" x14ac:dyDescent="0.6">
      <c r="A53255" s="13" t="s">
        <v>107363</v>
      </c>
      <c r="B53255" s="13" t="s">
        <v>107364</v>
      </c>
      <c r="C53255" s="2">
        <f>LEN(A53255)</f>
        <v>7</v>
      </c>
      <c r="D53255" s="9" t="str">
        <f>A53255&amp;B53255</f>
        <v>るつぼのぼるつ坩堝の電圧</v>
      </c>
    </row>
    <row r="53256" spans="1:4" x14ac:dyDescent="0.6">
      <c r="A53256" s="13" t="s">
        <v>107365</v>
      </c>
      <c r="B53256" s="13" t="s">
        <v>107366</v>
      </c>
      <c r="C53256" s="2">
        <f>LEN(A53256)</f>
        <v>7</v>
      </c>
      <c r="D53256" s="9" t="str">
        <f>A53256&amp;B53256</f>
        <v>るでぃがりんどルディ・ガリンド</v>
      </c>
    </row>
    <row r="53257" spans="1:4" x14ac:dyDescent="0.6">
      <c r="A53257" s="13" t="s">
        <v>107367</v>
      </c>
      <c r="B53257" s="13" t="s">
        <v>107368</v>
      </c>
      <c r="C53257" s="2">
        <f>LEN(A53257)</f>
        <v>7</v>
      </c>
      <c r="D53257" s="9" t="str">
        <f>A53257&amp;B53257</f>
        <v>るでぃごべえるルディ・ゴベール</v>
      </c>
    </row>
    <row r="53258" spans="1:4" x14ac:dyDescent="0.6">
      <c r="A53258" s="13" t="s">
        <v>107369</v>
      </c>
      <c r="B53258" s="13" t="s">
        <v>107370</v>
      </c>
      <c r="C53258" s="2">
        <f>LEN(A53258)</f>
        <v>7</v>
      </c>
      <c r="D53258" s="9" t="str">
        <f>A53258&amp;B53258</f>
        <v>るでぃつぇるねルディ・ツェルネ</v>
      </c>
    </row>
    <row r="53259" spans="1:4" x14ac:dyDescent="0.6">
      <c r="A53259" s="13" t="s">
        <v>107371</v>
      </c>
      <c r="B53259" s="13" t="s">
        <v>107372</v>
      </c>
      <c r="C53259" s="2">
        <f>LEN(A53259)</f>
        <v>7</v>
      </c>
      <c r="D53259" s="9" t="str">
        <f>A53259&amp;B53259</f>
        <v>るでぃれじぇすルディ・レジェス</v>
      </c>
    </row>
    <row r="53260" spans="1:4" x14ac:dyDescent="0.6">
      <c r="A53260" s="13" t="s">
        <v>107373</v>
      </c>
      <c r="B53260" s="13" t="s">
        <v>107374</v>
      </c>
      <c r="C53260" s="2">
        <f>LEN(A53260)</f>
        <v>7</v>
      </c>
      <c r="D53260" s="9" t="str">
        <f>A53260&amp;B53260</f>
        <v>るてんしょうじ流転生死</v>
      </c>
    </row>
    <row r="53261" spans="1:4" x14ac:dyDescent="0.6">
      <c r="A53261" s="13" t="s">
        <v>107375</v>
      </c>
      <c r="B53261" s="13" t="s">
        <v>107376</v>
      </c>
      <c r="C53261" s="2">
        <f>LEN(A53261)</f>
        <v>7</v>
      </c>
      <c r="D53261" s="9" t="str">
        <f>A53261&amp;B53261</f>
        <v>るてんのおうひ流転の王妃</v>
      </c>
    </row>
    <row r="53262" spans="1:4" x14ac:dyDescent="0.6">
      <c r="A53262" s="13" t="s">
        <v>107377</v>
      </c>
      <c r="B53262" s="13" t="s">
        <v>107378</v>
      </c>
      <c r="C53262" s="2">
        <f>LEN(A53262)</f>
        <v>7</v>
      </c>
      <c r="D53262" s="9" t="str">
        <f>A53262&amp;B53262</f>
        <v>るとすわふすきルトスワフスキ</v>
      </c>
    </row>
    <row r="53263" spans="1:4" x14ac:dyDescent="0.6">
      <c r="A53263" s="13" t="s">
        <v>107379</v>
      </c>
      <c r="B53263" s="13" t="s">
        <v>107380</v>
      </c>
      <c r="C53263" s="2">
        <f>LEN(A53263)</f>
        <v>7</v>
      </c>
      <c r="D53263" s="9" t="str">
        <f>A53263&amp;B53263</f>
        <v>るどらあくしゃルドラークシャ</v>
      </c>
    </row>
    <row r="53264" spans="1:4" x14ac:dyDescent="0.6">
      <c r="A53264" s="13" t="s">
        <v>107381</v>
      </c>
      <c r="B53264" s="13" t="s">
        <v>107382</v>
      </c>
      <c r="C53264" s="2">
        <f>LEN(A53264)</f>
        <v>7</v>
      </c>
      <c r="D53264" s="9" t="str">
        <f>A53264&amp;B53264</f>
        <v>るどらだあまんルドラダーマン</v>
      </c>
    </row>
    <row r="53265" spans="1:4" x14ac:dyDescent="0.6">
      <c r="A53265" s="13" t="s">
        <v>107383</v>
      </c>
      <c r="B53265" s="13" t="s">
        <v>107384</v>
      </c>
      <c r="C53265" s="2">
        <f>LEN(A53265)</f>
        <v>7</v>
      </c>
      <c r="D53265" s="9" t="str">
        <f>A53265&amp;B53265</f>
        <v>るどらのひほうルドラの秘宝</v>
      </c>
    </row>
    <row r="53266" spans="1:4" x14ac:dyDescent="0.6">
      <c r="A53266" s="13" t="s">
        <v>107385</v>
      </c>
      <c r="B53266" s="13" t="s">
        <v>107386</v>
      </c>
      <c r="C53266" s="2">
        <f>LEN(A53266)</f>
        <v>7</v>
      </c>
      <c r="D53266" s="9" t="str">
        <f>A53266&amp;B53266</f>
        <v>るどるふあべるルドルフ・アベル</v>
      </c>
    </row>
    <row r="53267" spans="1:4" x14ac:dyDescent="0.6">
      <c r="A53267" s="13" t="s">
        <v>107387</v>
      </c>
      <c r="B53267" s="13" t="s">
        <v>107388</v>
      </c>
      <c r="C53267" s="2">
        <f>LEN(A53267)</f>
        <v>7</v>
      </c>
      <c r="D53267" s="9" t="str">
        <f>A53267&amp;B53267</f>
        <v>るどるふけんぺルドルフ・ケンペ</v>
      </c>
    </row>
    <row r="53268" spans="1:4" x14ac:dyDescent="0.6">
      <c r="A53268" s="13" t="s">
        <v>107389</v>
      </c>
      <c r="B53268" s="13" t="s">
        <v>107390</v>
      </c>
      <c r="C53268" s="2">
        <f>LEN(A53268)</f>
        <v>7</v>
      </c>
      <c r="D53268" s="9" t="str">
        <f>A53268&amp;B53268</f>
        <v>るどるふはいむルドルフ・ハイム</v>
      </c>
    </row>
    <row r="53269" spans="1:4" x14ac:dyDescent="0.6">
      <c r="A53269" s="13" t="s">
        <v>107391</v>
      </c>
      <c r="B53269" s="13" t="s">
        <v>107392</v>
      </c>
      <c r="C53269" s="2">
        <f>LEN(A53269)</f>
        <v>7</v>
      </c>
      <c r="D53269" s="9" t="str">
        <f>A53269&amp;B53269</f>
        <v>るどるふはのおルドルフ・ハノー</v>
      </c>
    </row>
    <row r="53270" spans="1:4" x14ac:dyDescent="0.6">
      <c r="A53270" s="13" t="s">
        <v>107393</v>
      </c>
      <c r="B53270" s="13" t="s">
        <v>107394</v>
      </c>
      <c r="C53270" s="2">
        <f>LEN(A53270)</f>
        <v>7</v>
      </c>
      <c r="D53270" s="9" t="str">
        <f>A53270&amp;B53270</f>
        <v>るどるふるいすルドルフ・ルイス</v>
      </c>
    </row>
    <row r="53271" spans="1:4" x14ac:dyDescent="0.6">
      <c r="A53271" s="13" t="s">
        <v>107395</v>
      </c>
      <c r="B53271" s="13" t="s">
        <v>107396</v>
      </c>
      <c r="C53271" s="2">
        <f>LEN(A53271)</f>
        <v>7</v>
      </c>
      <c r="D53271" s="9" t="str">
        <f>A53271&amp;B53271</f>
        <v>るとわるうじゅル・トワ・ルージュ</v>
      </c>
    </row>
    <row r="53272" spans="1:4" x14ac:dyDescent="0.6">
      <c r="A53272" s="13" t="s">
        <v>107397</v>
      </c>
      <c r="B53272" s="13" t="s">
        <v>107398</v>
      </c>
      <c r="C53272" s="2">
        <f>LEN(A53272)</f>
        <v>7</v>
      </c>
      <c r="D53272" s="9" t="str">
        <f>A53272&amp;B53272</f>
        <v>るなえんばしいルナエンバシー</v>
      </c>
    </row>
    <row r="53273" spans="1:4" x14ac:dyDescent="0.6">
      <c r="A53273" s="13" t="s">
        <v>107399</v>
      </c>
      <c r="B53273" s="13" t="s">
        <v>107400</v>
      </c>
      <c r="C53273" s="2">
        <f>LEN(A53273)</f>
        <v>7</v>
      </c>
      <c r="D53273" s="9" t="str">
        <f>A53273&amp;B53273</f>
        <v>るなおおびたあルナオービター</v>
      </c>
    </row>
    <row r="53274" spans="1:4" x14ac:dyDescent="0.6">
      <c r="A53274" s="13" t="s">
        <v>107401</v>
      </c>
      <c r="B53274" s="13" t="s">
        <v>107402</v>
      </c>
      <c r="C53274" s="2">
        <f>LEN(A53274)</f>
        <v>7</v>
      </c>
      <c r="D53274" s="9" t="str">
        <f>A53274&amp;B53274</f>
        <v>るなかんぱにいルナ・カンパニー</v>
      </c>
    </row>
    <row r="53275" spans="1:4" x14ac:dyDescent="0.6">
      <c r="A53275" s="13" t="s">
        <v>107403</v>
      </c>
      <c r="B53275" s="13" t="s">
        <v>107404</v>
      </c>
      <c r="C53275" s="2">
        <f>LEN(A53275)</f>
        <v>7</v>
      </c>
      <c r="D53275" s="9" t="str">
        <f>A53275&amp;B53275</f>
        <v>るなちたにうむルナチタニウム</v>
      </c>
    </row>
    <row r="53276" spans="1:4" x14ac:dyDescent="0.6">
      <c r="A53276" s="13" t="s">
        <v>107405</v>
      </c>
      <c r="B53276" s="13" t="s">
        <v>107406</v>
      </c>
      <c r="C53276" s="2">
        <f>LEN(A53276)</f>
        <v>7</v>
      </c>
      <c r="D53276" s="9" t="str">
        <f>A53276&amp;B53276</f>
        <v>るなちゃいるどルナチャイルド</v>
      </c>
    </row>
    <row r="53277" spans="1:4" x14ac:dyDescent="0.6">
      <c r="A53277" s="13" t="s">
        <v>107407</v>
      </c>
      <c r="B53277" s="13" t="s">
        <v>107408</v>
      </c>
      <c r="C53277" s="2">
        <f>LEN(A53277)</f>
        <v>7</v>
      </c>
      <c r="D53277" s="9" t="str">
        <f>A53277&amp;B53277</f>
        <v>るなどおぱんとルナ・ドーパント</v>
      </c>
    </row>
    <row r="53278" spans="1:4" x14ac:dyDescent="0.6">
      <c r="A53278" s="13" t="s">
        <v>107409</v>
      </c>
      <c r="B53278" s="13" t="s">
        <v>107410</v>
      </c>
      <c r="C53278" s="2">
        <f>LEN(A53278)</f>
        <v>7</v>
      </c>
      <c r="D53278" s="9" t="str">
        <f>A53278&amp;B53278</f>
        <v>るなれいんぼおルナレインボー</v>
      </c>
    </row>
    <row r="53279" spans="1:4" x14ac:dyDescent="0.6">
      <c r="A53279" s="13" t="s">
        <v>107411</v>
      </c>
      <c r="B53279" s="13" t="s">
        <v>107412</v>
      </c>
      <c r="C53279" s="2">
        <f>LEN(A53279)</f>
        <v>7</v>
      </c>
      <c r="D53279" s="9" t="str">
        <f>A53279&amp;B53279</f>
        <v>るなれおぽるどルナ・レオポルド</v>
      </c>
    </row>
    <row r="53280" spans="1:4" x14ac:dyDescent="0.6">
      <c r="A53280" s="13" t="s">
        <v>107413</v>
      </c>
      <c r="B53280" s="13" t="s">
        <v>107414</v>
      </c>
      <c r="C53280" s="2">
        <f>LEN(A53280)</f>
        <v>7</v>
      </c>
      <c r="D53280" s="9" t="str">
        <f>A53280&amp;B53280</f>
        <v>るなれすきゅうルナレスキュー</v>
      </c>
    </row>
    <row r="53281" spans="1:4" x14ac:dyDescent="0.6">
      <c r="A53281" s="13" t="s">
        <v>107415</v>
      </c>
      <c r="B53281" s="13" t="s">
        <v>107416</v>
      </c>
      <c r="C53281" s="2">
        <f>LEN(A53281)</f>
        <v>7</v>
      </c>
      <c r="D53281" s="9" t="str">
        <f>A53281&amp;B53281</f>
        <v>るなんりゅうすルナン・リュース</v>
      </c>
    </row>
    <row r="53282" spans="1:4" x14ac:dyDescent="0.6">
      <c r="A53282" s="13" t="s">
        <v>107417</v>
      </c>
      <c r="B53282" s="13" t="s">
        <v>107418</v>
      </c>
      <c r="C53282" s="2">
        <f>LEN(A53282)</f>
        <v>7</v>
      </c>
      <c r="D53282" s="9" t="str">
        <f>A53282&amp;B53282</f>
        <v>るねさんすいぶルネサンス・イヴ</v>
      </c>
    </row>
    <row r="53283" spans="1:4" x14ac:dyDescent="0.6">
      <c r="A53283" s="13" t="s">
        <v>107419</v>
      </c>
      <c r="B53283" s="13" t="s">
        <v>107420</v>
      </c>
      <c r="C53283" s="2">
        <f>LEN(A53283)</f>
        <v>7</v>
      </c>
      <c r="D53283" s="9" t="str">
        <f>A53283&amp;B53283</f>
        <v>るねすがくえんルネス学園</v>
      </c>
    </row>
    <row r="53284" spans="1:4" x14ac:dyDescent="0.6">
      <c r="A53284" s="13" t="s">
        <v>107421</v>
      </c>
      <c r="B53284" s="13" t="s">
        <v>107422</v>
      </c>
      <c r="C53284" s="2">
        <f>LEN(A53284)</f>
        <v>7</v>
      </c>
      <c r="D53284" s="9" t="str">
        <f>A53284&amp;B53284</f>
        <v>るねっさあんすルネッサーンス！</v>
      </c>
    </row>
    <row r="53285" spans="1:4" x14ac:dyDescent="0.6">
      <c r="A53285" s="13" t="s">
        <v>107423</v>
      </c>
      <c r="B53285" s="13" t="s">
        <v>107424</v>
      </c>
      <c r="C53285" s="2">
        <f>LEN(A53285)</f>
        <v>7</v>
      </c>
      <c r="D53285" s="9" t="str">
        <f>A53285&amp;B53285</f>
        <v>るねっさながとルネッサながと</v>
      </c>
    </row>
    <row r="53286" spans="1:4" x14ac:dyDescent="0.6">
      <c r="A53286" s="13" t="s">
        <v>107425</v>
      </c>
      <c r="B53286" s="13" t="s">
        <v>107426</v>
      </c>
      <c r="C53286" s="2">
        <f>LEN(A53286)</f>
        <v>7</v>
      </c>
      <c r="D53286" s="9" t="str">
        <f>A53286&amp;B53286</f>
        <v>るねどふらんすルネ・ド・フランス</v>
      </c>
    </row>
    <row r="53287" spans="1:4" x14ac:dyDescent="0.6">
      <c r="A53287" s="13" t="s">
        <v>107427</v>
      </c>
      <c r="B53287" s="13" t="s">
        <v>107428</v>
      </c>
      <c r="C53287" s="2">
        <f>LEN(A53287)</f>
        <v>7</v>
      </c>
      <c r="D53287" s="9" t="str">
        <f>A53287&amp;B53287</f>
        <v>るねふれみんぐルネ・フレミング</v>
      </c>
    </row>
    <row r="53288" spans="1:4" x14ac:dyDescent="0.6">
      <c r="A53288" s="13" t="s">
        <v>107429</v>
      </c>
      <c r="B53288" s="13" t="s">
        <v>107430</v>
      </c>
      <c r="C53288" s="2">
        <f>LEN(A53288)</f>
        <v>7</v>
      </c>
      <c r="D53288" s="9" t="str">
        <f>A53288&amp;B53288</f>
        <v>るねまぐりっとルネ・マグリット</v>
      </c>
    </row>
    <row r="53289" spans="1:4" x14ac:dyDescent="0.6">
      <c r="A53289" s="13" t="s">
        <v>107431</v>
      </c>
      <c r="B53289" s="13" t="s">
        <v>107432</v>
      </c>
      <c r="C53289" s="2">
        <f>LEN(A53289)</f>
        <v>7</v>
      </c>
      <c r="D53289" s="9" t="str">
        <f>A53289&amp;B53289</f>
        <v>るのおういんどルノーウインド</v>
      </c>
    </row>
    <row r="53290" spans="1:4" x14ac:dyDescent="0.6">
      <c r="A53290" s="13" t="s">
        <v>107433</v>
      </c>
      <c r="B53290" s="13" t="s">
        <v>107434</v>
      </c>
      <c r="C53290" s="2">
        <f>LEN(A53290)</f>
        <v>7</v>
      </c>
      <c r="D53290" s="9" t="str">
        <f>A53290&amp;B53290</f>
        <v>るのおえすぱすルノー・エスパス</v>
      </c>
    </row>
    <row r="53291" spans="1:4" x14ac:dyDescent="0.6">
      <c r="A53291" s="13" t="s">
        <v>107435</v>
      </c>
      <c r="B53291" s="13" t="s">
        <v>107436</v>
      </c>
      <c r="C53291" s="2">
        <f>LEN(A53291)</f>
        <v>7</v>
      </c>
      <c r="D53291" s="9" t="str">
        <f>A53291&amp;B53291</f>
        <v>るのおえんじんルノーエンジン</v>
      </c>
    </row>
    <row r="53292" spans="1:4" x14ac:dyDescent="0.6">
      <c r="A53292" s="13" t="s">
        <v>107437</v>
      </c>
      <c r="B53292" s="13" t="s">
        <v>107438</v>
      </c>
      <c r="C53292" s="2">
        <f>LEN(A53292)</f>
        <v>7</v>
      </c>
      <c r="D53292" s="9" t="str">
        <f>A53292&amp;B53292</f>
        <v>るのおかんぐうルノーカングー</v>
      </c>
    </row>
    <row r="53293" spans="1:4" x14ac:dyDescent="0.6">
      <c r="A53293" s="13" t="s">
        <v>107439</v>
      </c>
      <c r="B53293" s="13" t="s">
        <v>107440</v>
      </c>
      <c r="C53293" s="2">
        <f>LEN(A53293)</f>
        <v>7</v>
      </c>
      <c r="D53293" s="9" t="str">
        <f>A53293&amp;B53293</f>
        <v>るのおこれおすルノー・コレオス</v>
      </c>
    </row>
    <row r="53294" spans="1:4" x14ac:dyDescent="0.6">
      <c r="A53294" s="13" t="s">
        <v>107441</v>
      </c>
      <c r="B53294" s="13" t="s">
        <v>107442</v>
      </c>
      <c r="C53294" s="2">
        <f>LEN(A53294)</f>
        <v>7</v>
      </c>
      <c r="D53294" s="9" t="str">
        <f>A53294&amp;B53294</f>
        <v>るのおさふらんルノー・サフラン</v>
      </c>
    </row>
    <row r="53295" spans="1:4" x14ac:dyDescent="0.6">
      <c r="A53295" s="13" t="s">
        <v>107443</v>
      </c>
      <c r="B53295" s="13" t="s">
        <v>107444</v>
      </c>
      <c r="C53295" s="2">
        <f>LEN(A53295)</f>
        <v>7</v>
      </c>
      <c r="D53295" s="9" t="str">
        <f>A53295&amp;B53295</f>
        <v>るのおさむすんルノーサムスン</v>
      </c>
    </row>
    <row r="53296" spans="1:4" x14ac:dyDescent="0.6">
      <c r="A53296" s="13" t="s">
        <v>107445</v>
      </c>
      <c r="B53296" s="13" t="s">
        <v>107446</v>
      </c>
      <c r="C53296" s="2">
        <f>LEN(A53296)</f>
        <v>7</v>
      </c>
      <c r="D53296" s="9" t="str">
        <f>A53296&amp;B53296</f>
        <v>るのおじゃぽんルノー・ジャポン</v>
      </c>
    </row>
    <row r="53297" spans="1:4" x14ac:dyDescent="0.6">
      <c r="A53297" s="13" t="s">
        <v>107447</v>
      </c>
      <c r="B53297" s="13" t="s">
        <v>107448</v>
      </c>
      <c r="C53297" s="2">
        <f>LEN(A53297)</f>
        <v>7</v>
      </c>
      <c r="D53297" s="9" t="str">
        <f>A53297&amp;B53297</f>
        <v>るのおしんぼるルノー・シンボル</v>
      </c>
    </row>
    <row r="53298" spans="1:4" x14ac:dyDescent="0.6">
      <c r="A53298" s="13" t="s">
        <v>107449</v>
      </c>
      <c r="B53298" s="13" t="s">
        <v>107450</v>
      </c>
      <c r="C53298" s="2">
        <f>LEN(A53298)</f>
        <v>7</v>
      </c>
      <c r="D53298" s="9" t="str">
        <f>A53298&amp;B53298</f>
        <v>るのおすぽおるルノー・スポール</v>
      </c>
    </row>
    <row r="53299" spans="1:4" x14ac:dyDescent="0.6">
      <c r="A53299" s="13" t="s">
        <v>107451</v>
      </c>
      <c r="B53299" s="13" t="s">
        <v>107452</v>
      </c>
      <c r="C53299" s="2">
        <f>LEN(A53299)</f>
        <v>7</v>
      </c>
      <c r="D53299" s="9" t="str">
        <f>A53299&amp;B53299</f>
        <v>るのおせにっくルノー・セニック</v>
      </c>
    </row>
    <row r="53300" spans="1:4" x14ac:dyDescent="0.6">
      <c r="A53300" s="13" t="s">
        <v>107453</v>
      </c>
      <c r="B53300" s="13" t="s">
        <v>107454</v>
      </c>
      <c r="C53300" s="2">
        <f>LEN(A53300)</f>
        <v>7</v>
      </c>
      <c r="D53300" s="9" t="str">
        <f>A53300&amp;B53300</f>
        <v>るのおとらっくルノートラック</v>
      </c>
    </row>
    <row r="53301" spans="1:4" x14ac:dyDescent="0.6">
      <c r="A53301" s="13" t="s">
        <v>107455</v>
      </c>
      <c r="B53301" s="13" t="s">
        <v>107456</v>
      </c>
      <c r="C53301" s="2">
        <f>LEN(A53301)</f>
        <v>7</v>
      </c>
      <c r="D53301" s="9" t="str">
        <f>A53301&amp;B53301</f>
        <v>るのおますたあルノー・マスター</v>
      </c>
    </row>
    <row r="53302" spans="1:4" x14ac:dyDescent="0.6">
      <c r="A53302" s="13" t="s">
        <v>107457</v>
      </c>
      <c r="B53302" s="13" t="s">
        <v>107458</v>
      </c>
      <c r="C53302" s="2">
        <f>LEN(A53302)</f>
        <v>7</v>
      </c>
      <c r="D53302" s="9" t="str">
        <f>A53302&amp;B53302</f>
        <v>るのおめがあぬルノーメガーヌ</v>
      </c>
    </row>
    <row r="53303" spans="1:4" x14ac:dyDescent="0.6">
      <c r="A53303" s="13" t="s">
        <v>107459</v>
      </c>
      <c r="B53303" s="13" t="s">
        <v>107460</v>
      </c>
      <c r="C53303" s="2">
        <f>LEN(A53303)</f>
        <v>7</v>
      </c>
      <c r="D53303" s="9" t="str">
        <f>A53303&amp;B53303</f>
        <v>るのわあるてんルノワール展</v>
      </c>
    </row>
    <row r="53304" spans="1:4" x14ac:dyDescent="0.6">
      <c r="A53304" s="13" t="s">
        <v>107461</v>
      </c>
      <c r="B53304" s="13" t="s">
        <v>107462</v>
      </c>
      <c r="C53304" s="2">
        <f>LEN(A53304)</f>
        <v>7</v>
      </c>
      <c r="D53304" s="9" t="str">
        <f>A53304&amp;B53304</f>
        <v>るぱあとこすとルパート・コスト</v>
      </c>
    </row>
    <row r="53305" spans="1:4" x14ac:dyDescent="0.6">
      <c r="A53305" s="13" t="s">
        <v>107463</v>
      </c>
      <c r="B53305" s="13" t="s">
        <v>107464</v>
      </c>
      <c r="C53305" s="2">
        <f>LEN(A53305)</f>
        <v>7</v>
      </c>
      <c r="D53305" s="9" t="str">
        <f>A53305&amp;B53305</f>
        <v>るぱあとらんどルパート・ランド</v>
      </c>
    </row>
    <row r="53306" spans="1:4" x14ac:dyDescent="0.6">
      <c r="A53306" s="13" t="s">
        <v>107465</v>
      </c>
      <c r="B53306" s="13" t="s">
        <v>107466</v>
      </c>
      <c r="C53306" s="2">
        <f>LEN(A53306)</f>
        <v>7</v>
      </c>
      <c r="D53306" s="9" t="str">
        <f>A53306&amp;B53306</f>
        <v>るばろあぶんかルバロア文化</v>
      </c>
    </row>
    <row r="53307" spans="1:4" x14ac:dyDescent="0.6">
      <c r="A53307" s="13" t="s">
        <v>107467</v>
      </c>
      <c r="B53307" s="13" t="s">
        <v>107468</v>
      </c>
      <c r="C53307" s="2">
        <f>LEN(A53307)</f>
        <v>7</v>
      </c>
      <c r="D53307" s="9" t="str">
        <f>A53307&amp;B53307</f>
        <v>るぱんいちぞくルパン一族</v>
      </c>
    </row>
    <row r="53308" spans="1:4" x14ac:dyDescent="0.6">
      <c r="A53308" s="13" t="s">
        <v>107469</v>
      </c>
      <c r="B53308" s="13" t="s">
        <v>107470</v>
      </c>
      <c r="C53308" s="2">
        <f>LEN(A53308)</f>
        <v>7</v>
      </c>
      <c r="D53308" s="9" t="str">
        <f>A53308&amp;B53308</f>
        <v>るぱんいっせいルパン一世</v>
      </c>
    </row>
    <row r="53309" spans="1:4" x14ac:dyDescent="0.6">
      <c r="A53309" s="13" t="s">
        <v>107471</v>
      </c>
      <c r="B53309" s="13" t="s">
        <v>107472</v>
      </c>
      <c r="C53309" s="2">
        <f>LEN(A53309)</f>
        <v>7</v>
      </c>
      <c r="D53309" s="9" t="str">
        <f>A53309&amp;B53309</f>
        <v>るぱんさんせいルパン三世</v>
      </c>
    </row>
    <row r="53310" spans="1:4" x14ac:dyDescent="0.6">
      <c r="A53310" s="13" t="s">
        <v>107473</v>
      </c>
      <c r="B53310" s="13" t="s">
        <v>107474</v>
      </c>
      <c r="C53310" s="2">
        <f>LEN(A53310)</f>
        <v>7</v>
      </c>
      <c r="D53310" s="9" t="str">
        <f>A53310&amp;B53310</f>
        <v>るぱんしりいずルパンシリーズ</v>
      </c>
    </row>
    <row r="53311" spans="1:4" x14ac:dyDescent="0.6">
      <c r="A53311" s="13" t="s">
        <v>107475</v>
      </c>
      <c r="B53311" s="13" t="s">
        <v>107476</v>
      </c>
      <c r="C53311" s="2">
        <f>LEN(A53311)</f>
        <v>7</v>
      </c>
      <c r="D53311" s="9" t="str">
        <f>A53311&amp;B53311</f>
        <v>るぱんはっせいルパン8世</v>
      </c>
    </row>
    <row r="53312" spans="1:4" x14ac:dyDescent="0.6">
      <c r="A53312" s="13" t="s">
        <v>107477</v>
      </c>
      <c r="B53312" s="13" t="s">
        <v>107478</v>
      </c>
      <c r="C53312" s="2">
        <f>LEN(A53312)</f>
        <v>7</v>
      </c>
      <c r="D53312" s="9" t="str">
        <f>A53312&amp;B53312</f>
        <v>るぱんまつたにルパン松谷</v>
      </c>
    </row>
    <row r="53313" spans="1:4" x14ac:dyDescent="0.6">
      <c r="A53313" s="13" t="s">
        <v>107479</v>
      </c>
      <c r="B53313" s="13" t="s">
        <v>107480</v>
      </c>
      <c r="C53313" s="2">
        <f>LEN(A53313)</f>
        <v>7</v>
      </c>
      <c r="D53313" s="9" t="str">
        <f>A53313&amp;B53313</f>
        <v>るびいおくやまルビーオクヤマ</v>
      </c>
    </row>
    <row r="53314" spans="1:4" x14ac:dyDescent="0.6">
      <c r="A53314" s="13" t="s">
        <v>107481</v>
      </c>
      <c r="B53314" s="13" t="s">
        <v>107482</v>
      </c>
      <c r="C53314" s="2">
        <f>LEN(A53314)</f>
        <v>7</v>
      </c>
      <c r="D53314" s="9" t="str">
        <f>A53314&amp;B53314</f>
        <v>るびいぐるうむルビー・グルーム</v>
      </c>
    </row>
    <row r="53315" spans="1:4" x14ac:dyDescent="0.6">
      <c r="A53315" s="13" t="s">
        <v>107483</v>
      </c>
      <c r="B53315" s="13" t="s">
        <v>107484</v>
      </c>
      <c r="C53315" s="2">
        <f>LEN(A53315)</f>
        <v>7</v>
      </c>
      <c r="D53315" s="9" t="str">
        <f>A53315&amp;B53315</f>
        <v>るびいこんしきルビー婚式</v>
      </c>
    </row>
    <row r="53316" spans="1:4" x14ac:dyDescent="0.6">
      <c r="A53316" s="13" t="s">
        <v>107485</v>
      </c>
      <c r="B53316" s="13" t="s">
        <v>107486</v>
      </c>
      <c r="C53316" s="2">
        <f>LEN(A53316)</f>
        <v>7</v>
      </c>
      <c r="D53316" s="9" t="str">
        <f>A53316&amp;B53316</f>
        <v>るびいさんざしルビーサンザシ</v>
      </c>
    </row>
    <row r="53317" spans="1:4" x14ac:dyDescent="0.6">
      <c r="A53317" s="13" t="s">
        <v>107487</v>
      </c>
      <c r="B53317" s="13" t="s">
        <v>107488</v>
      </c>
      <c r="C53317" s="2">
        <f>LEN(A53317)</f>
        <v>7</v>
      </c>
      <c r="D53317" s="9" t="str">
        <f>A53317&amp;B53317</f>
        <v>るびいすぱあくルビースパーク</v>
      </c>
    </row>
    <row r="53318" spans="1:4" x14ac:dyDescent="0.6">
      <c r="A53318" s="13" t="s">
        <v>107489</v>
      </c>
      <c r="B53318" s="13" t="s">
        <v>107490</v>
      </c>
      <c r="C53318" s="2">
        <f>LEN(A53318)</f>
        <v>7</v>
      </c>
      <c r="D53318" s="9" t="str">
        <f>A53318&amp;B53318</f>
        <v>るびいのしずくルビーの雫</v>
      </c>
    </row>
    <row r="53319" spans="1:4" x14ac:dyDescent="0.6">
      <c r="A53319" s="13" t="s">
        <v>107491</v>
      </c>
      <c r="B53319" s="13" t="s">
        <v>107492</v>
      </c>
      <c r="C53319" s="2">
        <f>LEN(A53319)</f>
        <v>7</v>
      </c>
      <c r="D53319" s="9" t="str">
        <f>A53319&amp;B53319</f>
        <v>るびいのゆびわ♪ルビーの指環</v>
      </c>
    </row>
    <row r="53320" spans="1:4" x14ac:dyDescent="0.6">
      <c r="A53320" s="13" t="s">
        <v>107493</v>
      </c>
      <c r="B53320" s="13" t="s">
        <v>107494</v>
      </c>
      <c r="C53320" s="2">
        <f>LEN(A53320)</f>
        <v>7</v>
      </c>
      <c r="D53320" s="9" t="str">
        <f>A53320&amp;B53320</f>
        <v>るびいはちどりルビーハチドリ</v>
      </c>
    </row>
    <row r="53321" spans="1:4" x14ac:dyDescent="0.6">
      <c r="A53321" s="13" t="s">
        <v>107495</v>
      </c>
      <c r="B53321" s="13" t="s">
        <v>107496</v>
      </c>
      <c r="C53321" s="2">
        <f>LEN(A53321)</f>
        <v>7</v>
      </c>
      <c r="D53321" s="9" t="str">
        <f>A53321&amp;B53321</f>
        <v>るびいふるうつルビーフルーツ</v>
      </c>
    </row>
    <row r="53322" spans="1:4" x14ac:dyDescent="0.6">
      <c r="A53322" s="13" t="s">
        <v>107497</v>
      </c>
      <c r="B53322" s="13" t="s">
        <v>107498</v>
      </c>
      <c r="C53322" s="2">
        <f>LEN(A53322)</f>
        <v>7</v>
      </c>
      <c r="D53322" s="9" t="str">
        <f>A53322&amp;B53322</f>
        <v>るびいれえざあルビーレーザー</v>
      </c>
    </row>
    <row r="53323" spans="1:4" x14ac:dyDescent="0.6">
      <c r="A53323" s="13" t="s">
        <v>107499</v>
      </c>
      <c r="B53323" s="13" t="s">
        <v>107500</v>
      </c>
      <c r="C53323" s="2">
        <f>LEN(A53323)</f>
        <v>7</v>
      </c>
      <c r="D53323" s="9" t="str">
        <f>A53323&amp;B53323</f>
        <v>るびいろうむしルビー蝋虫</v>
      </c>
    </row>
    <row r="53324" spans="1:4" x14ac:dyDescent="0.6">
      <c r="A53324" s="13" t="s">
        <v>107501</v>
      </c>
      <c r="B53324" s="13" t="s">
        <v>107502</v>
      </c>
      <c r="C53324" s="2">
        <f>LEN(A53324)</f>
        <v>7</v>
      </c>
      <c r="D53324" s="9" t="str">
        <f>A53324&amp;B53324</f>
        <v>るびきさんちんルビキサンチン</v>
      </c>
    </row>
    <row r="53325" spans="1:4" x14ac:dyDescent="0.6">
      <c r="A53325" s="13" t="s">
        <v>107503</v>
      </c>
      <c r="B53325" s="13" t="s">
        <v>107504</v>
      </c>
      <c r="C53325" s="2">
        <f>LEN(A53325)</f>
        <v>7</v>
      </c>
      <c r="D53325" s="9" t="str">
        <f>A53325&amp;B53325</f>
        <v>るびにあさあがルビニアサーガ</v>
      </c>
    </row>
    <row r="53326" spans="1:4" x14ac:dyDescent="0.6">
      <c r="A53326" s="13" t="s">
        <v>107505</v>
      </c>
      <c r="B53326" s="13" t="s">
        <v>107506</v>
      </c>
      <c r="C53326" s="2">
        <f>LEN(A53326)</f>
        <v>7</v>
      </c>
      <c r="D53326" s="9" t="str">
        <f>A53326&amp;B53326</f>
        <v>るぶたんねいるルブタン・ネイル</v>
      </c>
    </row>
    <row r="53327" spans="1:4" x14ac:dyDescent="0.6">
      <c r="A53327" s="13" t="s">
        <v>107507</v>
      </c>
      <c r="B53327" s="13" t="s">
        <v>107508</v>
      </c>
      <c r="C53327" s="2">
        <f>LEN(A53327)</f>
        <v>7</v>
      </c>
      <c r="D53327" s="9" t="str">
        <f>A53327&amp;B53327</f>
        <v>るふとばっふぇルフトヴァッフェ</v>
      </c>
    </row>
    <row r="53328" spans="1:4" x14ac:dyDescent="0.6">
      <c r="A53328" s="13" t="s">
        <v>107509</v>
      </c>
      <c r="B53328" s="13" t="s">
        <v>107510</v>
      </c>
      <c r="C53328" s="2">
        <f>LEN(A53328)</f>
        <v>7</v>
      </c>
      <c r="D53328" s="9" t="str">
        <f>A53328&amp;B53328</f>
        <v>るふとはんざきルフトハンザ機</v>
      </c>
    </row>
    <row r="53329" spans="1:4" x14ac:dyDescent="0.6">
      <c r="A53329" s="13" t="s">
        <v>107511</v>
      </c>
      <c r="B53329" s="13" t="s">
        <v>107512</v>
      </c>
      <c r="C53329" s="2">
        <f>LEN(A53329)</f>
        <v>7</v>
      </c>
      <c r="D53329" s="9" t="str">
        <f>A53329&amp;B53329</f>
        <v>るぷぷきゅうぶるぷぷキューブ</v>
      </c>
    </row>
    <row r="53330" spans="1:4" x14ac:dyDescent="0.6">
      <c r="A53330" s="13" t="s">
        <v>107513</v>
      </c>
      <c r="B53330" s="13" t="s">
        <v>107514</v>
      </c>
      <c r="C53330" s="2">
        <f>LEN(A53330)</f>
        <v>7</v>
      </c>
      <c r="D53330" s="9" t="str">
        <f>A53330&amp;B53330</f>
        <v>るぶりんじょうルブリン城</v>
      </c>
    </row>
    <row r="53331" spans="1:4" x14ac:dyDescent="0.6">
      <c r="A53331" s="13" t="s">
        <v>107515</v>
      </c>
      <c r="B53331" s="13" t="s">
        <v>107516</v>
      </c>
      <c r="C53331" s="2">
        <f>LEN(A53331)</f>
        <v>7</v>
      </c>
      <c r="D53331" s="9" t="str">
        <f>A53331&amp;B53331</f>
        <v>るぷるみえおむル・プルミエ・オム</v>
      </c>
    </row>
    <row r="53332" spans="1:4" x14ac:dyDescent="0.6">
      <c r="A53332" s="13" t="s">
        <v>107517</v>
      </c>
      <c r="B53332" s="13" t="s">
        <v>107518</v>
      </c>
      <c r="C53332" s="2">
        <f>LEN(A53332)</f>
        <v>7</v>
      </c>
      <c r="D53332" s="9" t="str">
        <f>A53332&amp;B53332</f>
        <v>るべえぐそくどルベーグ測度</v>
      </c>
    </row>
    <row r="53333" spans="1:4" x14ac:dyDescent="0.6">
      <c r="A53333" s="13" t="s">
        <v>107519</v>
      </c>
      <c r="B53333" s="13" t="s">
        <v>107520</v>
      </c>
      <c r="C53333" s="2">
        <f>LEN(A53333)</f>
        <v>7</v>
      </c>
      <c r="D53333" s="9" t="str">
        <f>A53333&amp;B53333</f>
        <v>るべしべちょう留辺蘂町</v>
      </c>
    </row>
    <row r="53334" spans="1:4" x14ac:dyDescent="0.6">
      <c r="A53334" s="13" t="s">
        <v>107521</v>
      </c>
      <c r="B53334" s="13" t="s">
        <v>107522</v>
      </c>
      <c r="C53334" s="2">
        <f>LEN(A53334)</f>
        <v>7</v>
      </c>
      <c r="D53334" s="9" t="str">
        <f>A53334&amp;B53334</f>
        <v>るべどのきせきるべどの奇石</v>
      </c>
    </row>
    <row r="53335" spans="1:4" x14ac:dyDescent="0.6">
      <c r="A53335" s="13" t="s">
        <v>107523</v>
      </c>
      <c r="B53335" s="13" t="s">
        <v>107524</v>
      </c>
      <c r="C53335" s="2">
        <f>LEN(A53335)</f>
        <v>7</v>
      </c>
      <c r="D53335" s="9" t="str">
        <f>A53335&amp;B53335</f>
        <v>るべんでられえルベン・デ・ラ・レー</v>
      </c>
    </row>
    <row r="53336" spans="1:4" x14ac:dyDescent="0.6">
      <c r="A53336" s="13" t="s">
        <v>107525</v>
      </c>
      <c r="B53336" s="13" t="s">
        <v>107526</v>
      </c>
      <c r="C53336" s="2">
        <f>LEN(A53336)</f>
        <v>7</v>
      </c>
      <c r="D53336" s="9" t="str">
        <f>A53336&amp;B53336</f>
        <v>るぼとむさんかルボトム酸化</v>
      </c>
    </row>
    <row r="53337" spans="1:4" x14ac:dyDescent="0.6">
      <c r="A53337" s="13" t="s">
        <v>107527</v>
      </c>
      <c r="B53337" s="13" t="s">
        <v>107528</v>
      </c>
      <c r="C53337" s="2">
        <f>LEN(A53337)</f>
        <v>7</v>
      </c>
      <c r="D53337" s="9" t="str">
        <f>A53337&amp;B53337</f>
        <v>るぽるたあじゅルポルタージュ</v>
      </c>
    </row>
    <row r="53338" spans="1:4" x14ac:dyDescent="0.6">
      <c r="A53338" s="13" t="s">
        <v>107529</v>
      </c>
      <c r="B53338" s="13" t="s">
        <v>107530</v>
      </c>
      <c r="C53338" s="2">
        <f>LEN(A53338)</f>
        <v>7</v>
      </c>
      <c r="D53338" s="9" t="str">
        <f>A53338&amp;B53338</f>
        <v>るまんえふしいル・マンFC</v>
      </c>
    </row>
    <row r="53339" spans="1:4" x14ac:dyDescent="0.6">
      <c r="A53339" s="13" t="s">
        <v>107531</v>
      </c>
      <c r="B53339" s="13" t="s">
        <v>107532</v>
      </c>
      <c r="C53339" s="2">
        <f>LEN(A53339)</f>
        <v>7</v>
      </c>
      <c r="D53339" s="9" t="str">
        <f>A53339&amp;B53339</f>
        <v>るまんしりいずル・マン・シリーズ</v>
      </c>
    </row>
    <row r="53340" spans="1:4" x14ac:dyDescent="0.6">
      <c r="A53340" s="13" t="s">
        <v>107533</v>
      </c>
      <c r="B53340" s="13" t="s">
        <v>107534</v>
      </c>
      <c r="C53340" s="2">
        <f>LEN(A53340)</f>
        <v>7</v>
      </c>
      <c r="D53340" s="9" t="str">
        <f>A53340&amp;B53340</f>
        <v>るみおねえさんルミお姉さん</v>
      </c>
    </row>
    <row r="53341" spans="1:4" x14ac:dyDescent="0.6">
      <c r="A53341" s="13" t="s">
        <v>107535</v>
      </c>
      <c r="B53341" s="13" t="s">
        <v>107536</v>
      </c>
      <c r="C53341" s="2">
        <f>LEN(A53341)</f>
        <v>7</v>
      </c>
      <c r="D53341" s="9" t="str">
        <f>A53341&amp;B53341</f>
        <v>るみなすああくルミナスアーク</v>
      </c>
    </row>
    <row r="53342" spans="1:4" x14ac:dyDescent="0.6">
      <c r="A53342" s="13" t="s">
        <v>107537</v>
      </c>
      <c r="B53342" s="13" t="s">
        <v>107538</v>
      </c>
      <c r="C53342" s="2">
        <f>LEN(A53342)</f>
        <v>7</v>
      </c>
      <c r="D53342" s="9" t="str">
        <f>A53342&amp;B53342</f>
        <v>るみねっせんすルミネッセンス</v>
      </c>
    </row>
    <row r="53343" spans="1:4" x14ac:dyDescent="0.6">
      <c r="A53343" s="13" t="s">
        <v>107539</v>
      </c>
      <c r="B53343" s="13" t="s">
        <v>107540</v>
      </c>
      <c r="C53343" s="2">
        <f>LEN(A53343)</f>
        <v>7</v>
      </c>
      <c r="D53343" s="9" t="str">
        <f>A53343&amp;B53343</f>
        <v>るめりでぃあんル・メリディアン</v>
      </c>
    </row>
    <row r="53344" spans="1:4" x14ac:dyDescent="0.6">
      <c r="A53344" s="13" t="s">
        <v>107541</v>
      </c>
      <c r="B53344" s="13" t="s">
        <v>107542</v>
      </c>
      <c r="C53344" s="2">
        <f>LEN(A53344)</f>
        <v>7</v>
      </c>
      <c r="D53344" s="9" t="str">
        <f>A53344&amp;B53344</f>
        <v>るめりようさいルメリ要塞</v>
      </c>
    </row>
    <row r="53345" spans="1:4" x14ac:dyDescent="0.6">
      <c r="A53345" s="13" t="s">
        <v>107543</v>
      </c>
      <c r="B53345" s="13" t="s">
        <v>107544</v>
      </c>
      <c r="C53345" s="2">
        <f>LEN(A53345)</f>
        <v>7</v>
      </c>
      <c r="D53345" s="9" t="str">
        <f>A53345&amp;B53345</f>
        <v>るもいしちょう留萌支庁</v>
      </c>
    </row>
    <row r="53346" spans="1:4" x14ac:dyDescent="0.6">
      <c r="A53346" s="13" t="s">
        <v>107545</v>
      </c>
      <c r="B53346" s="13" t="s">
        <v>107546</v>
      </c>
      <c r="C53346" s="2">
        <f>LEN(A53346)</f>
        <v>7</v>
      </c>
      <c r="D53346" s="9" t="str">
        <f>A53346&amp;B53346</f>
        <v>るもいほんせん留萌本線</v>
      </c>
    </row>
    <row r="53347" spans="1:4" x14ac:dyDescent="0.6">
      <c r="A53347" s="13" t="s">
        <v>107547</v>
      </c>
      <c r="B53347" s="13" t="s">
        <v>107548</v>
      </c>
      <c r="C53347" s="2">
        <f>LEN(A53347)</f>
        <v>7</v>
      </c>
      <c r="D53347" s="9" t="str">
        <f>A53347&amp;B53347</f>
        <v>るよべつみさき留夜別岬</v>
      </c>
    </row>
    <row r="53348" spans="1:4" x14ac:dyDescent="0.6">
      <c r="A53348" s="13" t="s">
        <v>107549</v>
      </c>
      <c r="B53348" s="13" t="s">
        <v>107550</v>
      </c>
      <c r="C53348" s="2">
        <f>LEN(A53348)</f>
        <v>7</v>
      </c>
      <c r="D53348" s="9" t="str">
        <f>A53348&amp;B53348</f>
        <v>るららこうほくルララこうほく</v>
      </c>
    </row>
    <row r="53349" spans="1:4" x14ac:dyDescent="0.6">
      <c r="A53349" s="13" t="s">
        <v>107551</v>
      </c>
      <c r="B53349" s="13" t="s">
        <v>107552</v>
      </c>
      <c r="C53349" s="2">
        <f>LEN(A53349)</f>
        <v>7</v>
      </c>
      <c r="D53349" s="9" t="str">
        <f>A53349&amp;B53349</f>
        <v>るりいろのゆき瑠璃色の雪</v>
      </c>
    </row>
    <row r="53350" spans="1:4" x14ac:dyDescent="0.6">
      <c r="A53350" s="13" t="s">
        <v>107553</v>
      </c>
      <c r="B53350" s="13" t="s">
        <v>107554</v>
      </c>
      <c r="C53350" s="2">
        <f>LEN(A53350)</f>
        <v>7</v>
      </c>
      <c r="D53350" s="9" t="str">
        <f>A53350&amp;B53350</f>
        <v>るりえんまむしルリエンマムシ</v>
      </c>
    </row>
    <row r="53351" spans="1:4" x14ac:dyDescent="0.6">
      <c r="A53351" s="13" t="s">
        <v>107555</v>
      </c>
      <c r="B53351" s="13" t="s">
        <v>107556</v>
      </c>
      <c r="C53351" s="2">
        <f>LEN(A53351)</f>
        <v>7</v>
      </c>
      <c r="D53351" s="9" t="str">
        <f>A53351&amp;B53351</f>
        <v>るりおおきのこルリオオキノコ</v>
      </c>
    </row>
    <row r="53352" spans="1:4" x14ac:dyDescent="0.6">
      <c r="A53352" s="13" t="s">
        <v>107557</v>
      </c>
      <c r="B53352" s="13" t="s">
        <v>107558</v>
      </c>
      <c r="C53352" s="2">
        <f>LEN(A53352)</f>
        <v>7</v>
      </c>
      <c r="D53352" s="9" t="str">
        <f>A53352&amp;B53352</f>
        <v>るりおとしぶみルリオトシブミ</v>
      </c>
    </row>
    <row r="53353" spans="1:4" x14ac:dyDescent="0.6">
      <c r="A53353" s="13" t="s">
        <v>107559</v>
      </c>
      <c r="B53353" s="13" t="s">
        <v>107560</v>
      </c>
      <c r="C53353" s="2">
        <f>LEN(A53353)</f>
        <v>7</v>
      </c>
      <c r="D53353" s="9" t="str">
        <f>A53353&amp;B53353</f>
        <v>るりかざりどりルリカザリドリ</v>
      </c>
    </row>
    <row r="53354" spans="1:4" x14ac:dyDescent="0.6">
      <c r="A53354" s="13" t="s">
        <v>107561</v>
      </c>
      <c r="B53354" s="13" t="s">
        <v>107562</v>
      </c>
      <c r="C53354" s="2">
        <f>LEN(A53354)</f>
        <v>7</v>
      </c>
      <c r="D53354" s="9" t="str">
        <f>A53354&amp;B53354</f>
        <v>るりきょうかい瑠璃教会</v>
      </c>
    </row>
    <row r="53355" spans="1:4" x14ac:dyDescent="0.6">
      <c r="A53355" s="13" t="s">
        <v>107563</v>
      </c>
      <c r="B53355" s="13" t="s">
        <v>107564</v>
      </c>
      <c r="C53355" s="2">
        <f>LEN(A53355)</f>
        <v>7</v>
      </c>
      <c r="D53355" s="9" t="str">
        <f>A53355&amp;B53355</f>
        <v>るりこうちょう瑠璃光町</v>
      </c>
    </row>
    <row r="53356" spans="1:4" x14ac:dyDescent="0.6">
      <c r="A53356" s="13" t="s">
        <v>107565</v>
      </c>
      <c r="B53356" s="13" t="s">
        <v>107566</v>
      </c>
      <c r="C53356" s="2">
        <f>LEN(A53356)</f>
        <v>7</v>
      </c>
      <c r="D53356" s="9" t="str">
        <f>A53356&amp;B53356</f>
        <v>るりごしいんこルリゴシインコ</v>
      </c>
    </row>
    <row r="53357" spans="1:4" x14ac:dyDescent="0.6">
      <c r="A53357" s="13" t="s">
        <v>107567</v>
      </c>
      <c r="B53357" s="13" t="s">
        <v>107568</v>
      </c>
      <c r="C53357" s="2">
        <f>LEN(A53357)</f>
        <v>7</v>
      </c>
      <c r="D53357" s="9" t="str">
        <f>A53357&amp;B53357</f>
        <v>るりこのはどりルリコノハドリ</v>
      </c>
    </row>
    <row r="53358" spans="1:4" x14ac:dyDescent="0.6">
      <c r="A53358" s="13" t="s">
        <v>107569</v>
      </c>
      <c r="B53358" s="13" t="s">
        <v>107570</v>
      </c>
      <c r="C53358" s="2">
        <f>LEN(A53358)</f>
        <v>7</v>
      </c>
      <c r="D53358" s="9" t="str">
        <f>A53358&amp;B53358</f>
        <v>るりさんじゃくルリサンジャク</v>
      </c>
    </row>
    <row r="53359" spans="1:4" x14ac:dyDescent="0.6">
      <c r="A53359" s="13" t="s">
        <v>107571</v>
      </c>
      <c r="B53359" s="13" t="s">
        <v>107572</v>
      </c>
      <c r="C53359" s="2">
        <f>LEN(A53359)</f>
        <v>7</v>
      </c>
      <c r="D53359" s="9" t="str">
        <f>A53359&amp;B53359</f>
        <v>るりしょうびんルリショウビン</v>
      </c>
    </row>
    <row r="53360" spans="1:4" x14ac:dyDescent="0.6">
      <c r="A53360" s="13" t="s">
        <v>107573</v>
      </c>
      <c r="B53360" s="13" t="s">
        <v>107574</v>
      </c>
      <c r="C53360" s="2">
        <f>LEN(A53360)</f>
        <v>7</v>
      </c>
      <c r="D53360" s="9" t="str">
        <f>A53360&amp;B53360</f>
        <v>るりすずめだいルリスズメダイ</v>
      </c>
    </row>
    <row r="53361" spans="1:4" x14ac:dyDescent="0.6">
      <c r="A53361" s="13" t="s">
        <v>107575</v>
      </c>
      <c r="B53361" s="13" t="s">
        <v>107576</v>
      </c>
      <c r="C53361" s="2">
        <f>LEN(A53361)</f>
        <v>7</v>
      </c>
      <c r="D53361" s="9" t="str">
        <f>A53361&amp;B53361</f>
        <v>るりすぶらっくルリス・ブラック</v>
      </c>
    </row>
    <row r="53362" spans="1:4" x14ac:dyDescent="0.6">
      <c r="A53362" s="13" t="s">
        <v>107577</v>
      </c>
      <c r="B53362" s="13" t="s">
        <v>107578</v>
      </c>
      <c r="C53362" s="2">
        <f>LEN(A53362)</f>
        <v>7</v>
      </c>
      <c r="D53362" s="9" t="str">
        <f>A53362&amp;B53362</f>
        <v>るりたまあざみルリタマアザミ,瑠璃玉薊</v>
      </c>
    </row>
    <row r="53363" spans="1:4" x14ac:dyDescent="0.6">
      <c r="A53363" s="13" t="s">
        <v>107579</v>
      </c>
      <c r="B53363" s="13" t="s">
        <v>107580</v>
      </c>
      <c r="C53363" s="2">
        <f>LEN(A53363)</f>
        <v>7</v>
      </c>
      <c r="D53363" s="9" t="str">
        <f>A53363&amp;B53363</f>
        <v>るりぢしゃぞくルリヂシャ属</v>
      </c>
    </row>
    <row r="53364" spans="1:4" x14ac:dyDescent="0.6">
      <c r="A53364" s="13" t="s">
        <v>107581</v>
      </c>
      <c r="B53364" s="13" t="s">
        <v>107582</v>
      </c>
      <c r="C53364" s="2">
        <f>LEN(A53364)</f>
        <v>7</v>
      </c>
      <c r="D53364" s="9" t="str">
        <f>A53364&amp;B53364</f>
        <v>るりどうどりす瑠璃堂どりす</v>
      </c>
    </row>
    <row r="53365" spans="1:4" x14ac:dyDescent="0.6">
      <c r="A53365" s="13" t="s">
        <v>107583</v>
      </c>
      <c r="B53365" s="13" t="s">
        <v>107584</v>
      </c>
      <c r="C53365" s="2">
        <f>LEN(A53365)</f>
        <v>7</v>
      </c>
      <c r="D53365" s="9" t="str">
        <f>A53365&amp;B53365</f>
        <v>るりにがなぞくルリニガナ属</v>
      </c>
    </row>
    <row r="53366" spans="1:4" x14ac:dyDescent="0.6">
      <c r="A53366" s="13" t="s">
        <v>107585</v>
      </c>
      <c r="B53366" s="13" t="s">
        <v>107586</v>
      </c>
      <c r="C53366" s="2">
        <f>LEN(A53366)</f>
        <v>7</v>
      </c>
      <c r="D53366" s="9" t="str">
        <f>A53366&amp;B53366</f>
        <v>るりはこべぞくルリハコベ属</v>
      </c>
    </row>
    <row r="53367" spans="1:4" x14ac:dyDescent="0.6">
      <c r="A53367" s="13" t="s">
        <v>107587</v>
      </c>
      <c r="B53367" s="13" t="s">
        <v>107588</v>
      </c>
      <c r="C53367" s="2">
        <f>LEN(A53367)</f>
        <v>7</v>
      </c>
      <c r="D53367" s="9" t="str">
        <f>A53367&amp;B53367</f>
        <v>るりびたきぞくルリビタキ属</v>
      </c>
    </row>
    <row r="53368" spans="1:4" x14ac:dyDescent="0.6">
      <c r="A53368" s="13" t="s">
        <v>107589</v>
      </c>
      <c r="B53368" s="13" t="s">
        <v>107590</v>
      </c>
      <c r="C53368" s="2">
        <f>LEN(A53368)</f>
        <v>7</v>
      </c>
      <c r="D53368" s="9" t="str">
        <f>A53368&amp;B53368</f>
        <v>るりひめまつりるり姫祭り</v>
      </c>
    </row>
    <row r="53369" spans="1:4" x14ac:dyDescent="0.6">
      <c r="A53369" s="13" t="s">
        <v>107591</v>
      </c>
      <c r="B53369" s="13" t="s">
        <v>107592</v>
      </c>
      <c r="C53369" s="2">
        <f>LEN(A53369)</f>
        <v>7</v>
      </c>
      <c r="D53369" s="9" t="str">
        <f>A53369&amp;B53369</f>
        <v>るりひらたむしルリヒラタムシ</v>
      </c>
    </row>
    <row r="53370" spans="1:4" x14ac:dyDescent="0.6">
      <c r="A53370" s="13" t="s">
        <v>107593</v>
      </c>
      <c r="B53370" s="13" t="s">
        <v>107594</v>
      </c>
      <c r="C53370" s="2">
        <f>LEN(A53370)</f>
        <v>7</v>
      </c>
      <c r="D53370" s="9" t="str">
        <f>A53370&amp;B53370</f>
        <v>るりぼしやんまルリボシヤンマ</v>
      </c>
    </row>
    <row r="53371" spans="1:4" x14ac:dyDescent="0.6">
      <c r="A53371" s="13" t="s">
        <v>107595</v>
      </c>
      <c r="B53371" s="13" t="s">
        <v>107596</v>
      </c>
      <c r="C53371" s="2">
        <f>LEN(A53371)</f>
        <v>7</v>
      </c>
      <c r="D53371" s="9" t="str">
        <f>A53371&amp;B53371</f>
        <v>るりみぞかくしルリミゾカクシ</v>
      </c>
    </row>
    <row r="53372" spans="1:4" x14ac:dyDescent="0.6">
      <c r="A53372" s="13" t="s">
        <v>107597</v>
      </c>
      <c r="B53372" s="13" t="s">
        <v>107598</v>
      </c>
      <c r="C53372" s="2">
        <f>LEN(A53372)</f>
        <v>7</v>
      </c>
      <c r="D53372" s="9" t="str">
        <f>A53372&amp;B53372</f>
        <v>るるいえいほんルルイエ異本</v>
      </c>
    </row>
    <row r="53373" spans="1:4" x14ac:dyDescent="0.6">
      <c r="A53373" s="13" t="s">
        <v>107599</v>
      </c>
      <c r="B53373" s="13" t="s">
        <v>107600</v>
      </c>
      <c r="C53373" s="2">
        <f>LEN(A53373)</f>
        <v>7</v>
      </c>
      <c r="D53373" s="9" t="str">
        <f>A53373&amp;B53373</f>
        <v>るるさすほうふルルサス防府</v>
      </c>
    </row>
    <row r="53374" spans="1:4" x14ac:dyDescent="0.6">
      <c r="A53374" s="13" t="s">
        <v>107601</v>
      </c>
      <c r="B53374" s="13" t="s">
        <v>107602</v>
      </c>
      <c r="C53374" s="2">
        <f>LEN(A53374)</f>
        <v>7</v>
      </c>
      <c r="D53374" s="9" t="str">
        <f>A53374&amp;B53374</f>
        <v>るるぱんぶるうルルパンブルー</v>
      </c>
    </row>
    <row r="53375" spans="1:4" x14ac:dyDescent="0.6">
      <c r="A53375" s="13" t="s">
        <v>107603</v>
      </c>
      <c r="B53375" s="13" t="s">
        <v>107604</v>
      </c>
      <c r="C53375" s="2">
        <f>LEN(A53375)</f>
        <v>7</v>
      </c>
      <c r="D53375" s="9" t="str">
        <f>A53375&amp;B53375</f>
        <v>るるぶとらべるるるぶトラベル</v>
      </c>
    </row>
    <row r="53376" spans="1:4" x14ac:dyDescent="0.6">
      <c r="A53376" s="13" t="s">
        <v>107605</v>
      </c>
      <c r="B53376" s="13" t="s">
        <v>107605</v>
      </c>
      <c r="C53376" s="2">
        <f>LEN(A53376)</f>
        <v>7</v>
      </c>
      <c r="D53376" s="9" t="str">
        <f>A53376&amp;B53376</f>
        <v>るるるとささらるるるとささら</v>
      </c>
    </row>
    <row r="53377" spans="1:4" x14ac:dyDescent="0.6">
      <c r="A53377" s="13" t="s">
        <v>107606</v>
      </c>
      <c r="B53377" s="13" t="s">
        <v>107607</v>
      </c>
      <c r="C53377" s="2">
        <f>LEN(A53377)</f>
        <v>7</v>
      </c>
      <c r="D53377" s="9" t="str">
        <f>A53377&amp;B53377</f>
        <v>るれんじょうか流恋情歌</v>
      </c>
    </row>
    <row r="53378" spans="1:4" x14ac:dyDescent="0.6">
      <c r="A53378" s="13" t="s">
        <v>107608</v>
      </c>
      <c r="B53378" s="13" t="s">
        <v>107609</v>
      </c>
      <c r="C53378" s="2">
        <f>LEN(A53378)</f>
        <v>7</v>
      </c>
      <c r="D53378" s="9" t="str">
        <f>A53378&amp;B53378</f>
        <v>るわんだふらんルワンダ・フラン</v>
      </c>
    </row>
    <row r="53379" spans="1:4" x14ac:dyDescent="0.6">
      <c r="A53379" s="13" t="s">
        <v>107610</v>
      </c>
      <c r="B53379" s="13" t="s">
        <v>107611</v>
      </c>
      <c r="C53379" s="2">
        <f>LEN(A53379)</f>
        <v>7</v>
      </c>
      <c r="D53379" s="9" t="str">
        <f>A53379&amp;B53379</f>
        <v>るんどだいがくルンド大学</v>
      </c>
    </row>
    <row r="53380" spans="1:4" x14ac:dyDescent="0.6">
      <c r="A53380" s="13" t="s">
        <v>107612</v>
      </c>
      <c r="B53380" s="13" t="s">
        <v>107613</v>
      </c>
      <c r="C53380" s="2">
        <f>LEN(A53380)</f>
        <v>7</v>
      </c>
      <c r="D53380" s="9" t="str">
        <f>A53380&amp;B53380</f>
        <v>るんとへっかあルントヘッカー</v>
      </c>
    </row>
    <row r="53381" spans="1:4" x14ac:dyDescent="0.6">
      <c r="A53381" s="13" t="s">
        <v>1500</v>
      </c>
      <c r="B53381" s="13" t="s">
        <v>1501</v>
      </c>
      <c r="C53381" s="2">
        <f>LEN(A53381)</f>
        <v>7</v>
      </c>
      <c r="D53381" s="9" t="str">
        <f>A53381&amp;B53381</f>
        <v>れああどはんとレアード・ハント</v>
      </c>
    </row>
    <row r="53382" spans="1:4" x14ac:dyDescent="0.6">
      <c r="A53382" s="13" t="s">
        <v>1502</v>
      </c>
      <c r="B53382" s="13" t="s">
        <v>1503</v>
      </c>
      <c r="C53382" s="2">
        <f>LEN(A53382)</f>
        <v>7</v>
      </c>
      <c r="D53382" s="9" t="str">
        <f>A53382&amp;B53382</f>
        <v>れありてぃいずレアリティーズ</v>
      </c>
    </row>
    <row r="53383" spans="1:4" x14ac:dyDescent="0.6">
      <c r="A53383" s="13" t="s">
        <v>1504</v>
      </c>
      <c r="B53383" s="13" t="s">
        <v>1505</v>
      </c>
      <c r="C53383" s="2">
        <f>LEN(A53383)</f>
        <v>7</v>
      </c>
      <c r="D53383" s="9" t="str">
        <f>A53383&amp;B53383</f>
        <v>れあるうにおんレアル・ウニオン</v>
      </c>
    </row>
    <row r="53384" spans="1:4" x14ac:dyDescent="0.6">
      <c r="A53384" s="13" t="s">
        <v>1506</v>
      </c>
      <c r="B53384" s="13" t="s">
        <v>1507</v>
      </c>
      <c r="C53384" s="2">
        <f>LEN(A53384)</f>
        <v>7</v>
      </c>
      <c r="D53384" s="9" t="str">
        <f>A53384&amp;B53384</f>
        <v>れあるおびえどレアル・オビエド</v>
      </c>
    </row>
    <row r="53385" spans="1:4" x14ac:dyDescent="0.6">
      <c r="A53385" s="13" t="s">
        <v>1508</v>
      </c>
      <c r="B53385" s="13" t="s">
        <v>1509</v>
      </c>
      <c r="C53385" s="2">
        <f>LEN(A53385)</f>
        <v>7</v>
      </c>
      <c r="D53385" s="9" t="str">
        <f>A53385&amp;B53385</f>
        <v>れあるさらごさレアル・サラゴサ</v>
      </c>
    </row>
    <row r="53386" spans="1:4" x14ac:dyDescent="0.6">
      <c r="A53386" s="13" t="s">
        <v>1510</v>
      </c>
      <c r="B53386" s="13" t="s">
        <v>1511</v>
      </c>
      <c r="C53386" s="2">
        <f>LEN(A53386)</f>
        <v>7</v>
      </c>
      <c r="D53386" s="9" t="str">
        <f>A53386&amp;B53386</f>
        <v>れあるそしえだレアル・ソシエダ</v>
      </c>
    </row>
    <row r="53387" spans="1:4" x14ac:dyDescent="0.6">
      <c r="A53387" s="13" t="s">
        <v>1512</v>
      </c>
      <c r="B53387" s="13" t="s">
        <v>1513</v>
      </c>
      <c r="C53387" s="2">
        <f>LEN(A53387)</f>
        <v>7</v>
      </c>
      <c r="D53387" s="9" t="str">
        <f>A53387&amp;B53387</f>
        <v>れあるべてぃすレアル・ベティス</v>
      </c>
    </row>
    <row r="53388" spans="1:4" x14ac:dyDescent="0.6">
      <c r="A53388" s="13" t="s">
        <v>1514</v>
      </c>
      <c r="B53388" s="13" t="s">
        <v>1515</v>
      </c>
      <c r="C53388" s="2">
        <f>LEN(A53388)</f>
        <v>7</v>
      </c>
      <c r="D53388" s="9" t="str">
        <f>A53388&amp;B53388</f>
        <v>れあるまどりいレアルマドリー</v>
      </c>
    </row>
    <row r="53389" spans="1:4" x14ac:dyDescent="0.6">
      <c r="A53389" s="13" t="s">
        <v>1516</v>
      </c>
      <c r="B53389" s="13" t="s">
        <v>1517</v>
      </c>
      <c r="C53389" s="2">
        <f>LEN(A53389)</f>
        <v>7</v>
      </c>
      <c r="D53389" s="9" t="str">
        <f>A53389&amp;B53389</f>
        <v>れあるむるしあレアル・ムルシア</v>
      </c>
    </row>
    <row r="53390" spans="1:4" x14ac:dyDescent="0.6">
      <c r="A53390" s="13" t="s">
        <v>1518</v>
      </c>
      <c r="B53390" s="13" t="s">
        <v>1519</v>
      </c>
      <c r="C53390" s="2">
        <f>LEN(A53390)</f>
        <v>7</v>
      </c>
      <c r="D53390" s="9" t="str">
        <f>A53390&amp;B53390</f>
        <v>れあるわあくすレアル・ワークス</v>
      </c>
    </row>
    <row r="53391" spans="1:4" x14ac:dyDescent="0.6">
      <c r="A53391" s="13" t="s">
        <v>1520</v>
      </c>
      <c r="B53391" s="13" t="s">
        <v>1521</v>
      </c>
      <c r="C53391" s="2">
        <f>LEN(A53391)</f>
        <v>7</v>
      </c>
      <c r="D53391" s="9" t="str">
        <f>A53391&amp;B53391</f>
        <v>れいあおおがなレイア・オーガナ</v>
      </c>
    </row>
    <row r="53392" spans="1:4" x14ac:dyDescent="0.6">
      <c r="A53392" s="13" t="s">
        <v>1522</v>
      </c>
      <c r="B53392" s="13" t="s">
        <v>1523</v>
      </c>
      <c r="C53392" s="2">
        <f>LEN(A53392)</f>
        <v>7</v>
      </c>
      <c r="D53392" s="9" t="str">
        <f>A53392&amp;B53392</f>
        <v>れいあむらんどレイアムランド</v>
      </c>
    </row>
    <row r="53393" spans="1:4" x14ac:dyDescent="0.6">
      <c r="A53393" s="13" t="s">
        <v>1524</v>
      </c>
      <c r="B53393" s="13" t="s">
        <v>1525</v>
      </c>
      <c r="C53393" s="2">
        <f>LEN(A53393)</f>
        <v>7</v>
      </c>
      <c r="D53393" s="9" t="str">
        <f>A53393&amp;B53393</f>
        <v>れいいいんかいレイ委員会</v>
      </c>
    </row>
    <row r="53394" spans="1:4" x14ac:dyDescent="0.6">
      <c r="A53394" s="13" t="s">
        <v>1526</v>
      </c>
      <c r="B53394" s="13" t="s">
        <v>1527</v>
      </c>
      <c r="C53394" s="2">
        <f>LEN(A53394)</f>
        <v>7</v>
      </c>
      <c r="D53394" s="9" t="str">
        <f>A53394&amp;B53394</f>
        <v>れいいんきょく冷陰極</v>
      </c>
    </row>
    <row r="53395" spans="1:4" x14ac:dyDescent="0.6">
      <c r="A53395" s="13" t="s">
        <v>1528</v>
      </c>
      <c r="B53395" s="13" t="s">
        <v>1529</v>
      </c>
      <c r="C53395" s="2">
        <f>LEN(A53395)</f>
        <v>7</v>
      </c>
      <c r="D53395" s="9" t="str">
        <f>A53395&amp;B53395</f>
        <v>れいうぃるそんレイ・ウィルソン</v>
      </c>
    </row>
    <row r="53396" spans="1:4" x14ac:dyDescent="0.6">
      <c r="A53396" s="13" t="s">
        <v>1530</v>
      </c>
      <c r="B53396" s="13" t="s">
        <v>1531</v>
      </c>
      <c r="C53396" s="2">
        <f>LEN(A53396)</f>
        <v>7</v>
      </c>
      <c r="D53396" s="9" t="str">
        <f>A53396&amp;B53396</f>
        <v>れいういるそんレイ・ウイルソン</v>
      </c>
    </row>
    <row r="53397" spans="1:4" x14ac:dyDescent="0.6">
      <c r="A53397" s="13" t="s">
        <v>1532</v>
      </c>
      <c r="B53397" s="13" t="s">
        <v>1533</v>
      </c>
      <c r="C53397" s="2">
        <f>LEN(A53397)</f>
        <v>7</v>
      </c>
      <c r="D53397" s="9" t="str">
        <f>A53397&amp;B53397</f>
        <v>れいうじうつほ霊烏路空</v>
      </c>
    </row>
    <row r="53398" spans="1:4" x14ac:dyDescent="0.6">
      <c r="A53398" s="13" t="s">
        <v>1534</v>
      </c>
      <c r="B53398" s="13" t="s">
        <v>1535</v>
      </c>
      <c r="C53398" s="2">
        <f>LEN(A53398)</f>
        <v>7</v>
      </c>
      <c r="D53398" s="9" t="str">
        <f>A53398&amp;B53398</f>
        <v>れいえんこいる冷延コイル</v>
      </c>
    </row>
    <row r="53399" spans="1:4" x14ac:dyDescent="0.6">
      <c r="A53399" s="13" t="s">
        <v>1536</v>
      </c>
      <c r="B53399" s="13" t="s">
        <v>1537</v>
      </c>
      <c r="C53399" s="2">
        <f>LEN(A53399)</f>
        <v>7</v>
      </c>
      <c r="D53399" s="9" t="str">
        <f>A53399&amp;B53399</f>
        <v>れいおぶらいと♪レイ・オブ・ライト</v>
      </c>
    </row>
    <row r="53400" spans="1:4" x14ac:dyDescent="0.6">
      <c r="A53400" s="13" t="s">
        <v>1538</v>
      </c>
      <c r="B53400" s="13" t="s">
        <v>1539</v>
      </c>
      <c r="C53400" s="2">
        <f>LEN(A53400)</f>
        <v>7</v>
      </c>
      <c r="D53400" s="9" t="str">
        <f>A53400&amp;B53400</f>
        <v>れいおんていし冷温停止</v>
      </c>
    </row>
    <row r="53401" spans="1:4" x14ac:dyDescent="0.6">
      <c r="A53401" s="13" t="s">
        <v>1552</v>
      </c>
      <c r="B53401" s="13" t="s">
        <v>1553</v>
      </c>
      <c r="C53401" s="2">
        <f>LEN(A53401)</f>
        <v>7</v>
      </c>
      <c r="D53401" s="9" t="str">
        <f>A53401&amp;B53401</f>
        <v>れいがいかんり例外管理</v>
      </c>
    </row>
    <row r="53402" spans="1:4" x14ac:dyDescent="0.6">
      <c r="A53402" s="13" t="s">
        <v>1554</v>
      </c>
      <c r="B53402" s="13" t="s">
        <v>1555</v>
      </c>
      <c r="C53402" s="2">
        <f>LEN(A53402)</f>
        <v>7</v>
      </c>
      <c r="D53402" s="9" t="str">
        <f>A53402&amp;B53402</f>
        <v>れいがいきてい例外規定</v>
      </c>
    </row>
    <row r="53403" spans="1:4" x14ac:dyDescent="0.6">
      <c r="A53403" s="13" t="s">
        <v>1560</v>
      </c>
      <c r="B53403" s="13" t="s">
        <v>1561</v>
      </c>
      <c r="C53403" s="2">
        <f>LEN(A53403)</f>
        <v>7</v>
      </c>
      <c r="D53403" s="9" t="str">
        <f>A53403&amp;B53403</f>
        <v>れいがいじこう例外事項</v>
      </c>
    </row>
    <row r="53404" spans="1:4" x14ac:dyDescent="0.6">
      <c r="A53404" s="13" t="s">
        <v>1556</v>
      </c>
      <c r="B53404" s="13" t="s">
        <v>1557</v>
      </c>
      <c r="C53404" s="2">
        <f>LEN(A53404)</f>
        <v>7</v>
      </c>
      <c r="D53404" s="9" t="str">
        <f>A53404&amp;B53404</f>
        <v>れいがいしゅぎ例外主義</v>
      </c>
    </row>
    <row r="53405" spans="1:4" x14ac:dyDescent="0.6">
      <c r="A53405" s="13" t="s">
        <v>1558</v>
      </c>
      <c r="B53405" s="13" t="s">
        <v>1559</v>
      </c>
      <c r="C53405" s="2">
        <f>LEN(A53405)</f>
        <v>7</v>
      </c>
      <c r="D53405" s="9" t="str">
        <f>A53405&amp;B53405</f>
        <v>れいがいしょり例外処理</v>
      </c>
    </row>
    <row r="53406" spans="1:4" x14ac:dyDescent="0.6">
      <c r="A53406" s="13" t="s">
        <v>1540</v>
      </c>
      <c r="B53406" s="13" t="s">
        <v>1541</v>
      </c>
      <c r="C53406" s="2">
        <f>LEN(A53406)</f>
        <v>7</v>
      </c>
      <c r="D53406" s="9" t="str">
        <f>A53406&amp;B53406</f>
        <v>れいかみんぐすレイ・カミングス</v>
      </c>
    </row>
    <row r="53407" spans="1:4" x14ac:dyDescent="0.6">
      <c r="A53407" s="13" t="s">
        <v>1542</v>
      </c>
      <c r="B53407" s="13" t="s">
        <v>1543</v>
      </c>
      <c r="C53407" s="2">
        <f>LEN(A53407)</f>
        <v>7</v>
      </c>
      <c r="D53407" s="9" t="str">
        <f>A53407&amp;B53407</f>
        <v>れいかんかこう冷間加工</v>
      </c>
    </row>
    <row r="53408" spans="1:4" x14ac:dyDescent="0.6">
      <c r="A53408" s="13" t="s">
        <v>1544</v>
      </c>
      <c r="B53408" s="13" t="s">
        <v>1545</v>
      </c>
      <c r="C53408" s="2">
        <f>LEN(A53408)</f>
        <v>7</v>
      </c>
      <c r="D53408" s="9" t="str">
        <f>A53408&amp;B53408</f>
        <v>れいかんぐっず冷感グッズ</v>
      </c>
    </row>
    <row r="53409" spans="1:4" x14ac:dyDescent="0.6">
      <c r="A53409" s="13" t="s">
        <v>1546</v>
      </c>
      <c r="B53409" s="13" t="s">
        <v>1547</v>
      </c>
      <c r="C53409" s="2">
        <f>LEN(A53409)</f>
        <v>7</v>
      </c>
      <c r="D53409" s="9" t="str">
        <f>A53409&amp;B53409</f>
        <v>れいかんさんと冷汗三斗</v>
      </c>
    </row>
    <row r="53410" spans="1:4" x14ac:dyDescent="0.6">
      <c r="A53410" s="13" t="s">
        <v>1548</v>
      </c>
      <c r="B53410" s="13" t="s">
        <v>1549</v>
      </c>
      <c r="C53410" s="2">
        <f>LEN(A53410)</f>
        <v>7</v>
      </c>
      <c r="D53410" s="9" t="str">
        <f>A53410&amp;B53410</f>
        <v>れいかんしどう冷間始動</v>
      </c>
    </row>
    <row r="53411" spans="1:4" x14ac:dyDescent="0.6">
      <c r="A53411" s="13" t="s">
        <v>1550</v>
      </c>
      <c r="B53411" s="13" t="s">
        <v>1551</v>
      </c>
      <c r="C53411" s="2">
        <f>LEN(A53411)</f>
        <v>7</v>
      </c>
      <c r="D53411" s="9" t="str">
        <f>A53411&amp;B53411</f>
        <v>れいかんしょう冷感症</v>
      </c>
    </row>
    <row r="53412" spans="1:4" x14ac:dyDescent="0.6">
      <c r="A53412" s="13" t="s">
        <v>1562</v>
      </c>
      <c r="B53412" s="13" t="s">
        <v>1563</v>
      </c>
      <c r="C53412" s="2">
        <f>LEN(A53412)</f>
        <v>7</v>
      </c>
      <c r="D53412" s="9" t="str">
        <f>A53412&amp;B53412</f>
        <v>れいきすくうるレイキスクール</v>
      </c>
    </row>
    <row r="53413" spans="1:4" x14ac:dyDescent="0.6">
      <c r="A53413" s="13" t="s">
        <v>1564</v>
      </c>
      <c r="B53413" s="13" t="s">
        <v>1565</v>
      </c>
      <c r="C53413" s="2">
        <f>LEN(A53413)</f>
        <v>7</v>
      </c>
      <c r="D53413" s="9" t="str">
        <f>A53413&amp;B53413</f>
        <v>れいきせみなあレイキセミナー</v>
      </c>
    </row>
    <row r="53414" spans="1:4" x14ac:dyDescent="0.6">
      <c r="A53414" s="13" t="s">
        <v>1566</v>
      </c>
      <c r="B53414" s="13" t="s">
        <v>1567</v>
      </c>
      <c r="C53414" s="2">
        <f>LEN(A53414)</f>
        <v>7</v>
      </c>
      <c r="D53414" s="9" t="str">
        <f>A53414&amp;B53414</f>
        <v>れいきでんじゅレイキ伝授</v>
      </c>
    </row>
    <row r="53415" spans="1:4" x14ac:dyDescent="0.6">
      <c r="A53415" s="13" t="s">
        <v>1568</v>
      </c>
      <c r="B53415" s="13" t="s">
        <v>1569</v>
      </c>
      <c r="C53415" s="2">
        <f>LEN(A53415)</f>
        <v>7</v>
      </c>
      <c r="D53415" s="9" t="str">
        <f>A53415&amp;B53415</f>
        <v>れいきますたあレイキマスター</v>
      </c>
    </row>
    <row r="53416" spans="1:4" x14ac:dyDescent="0.6">
      <c r="A53416" s="13" t="s">
        <v>1570</v>
      </c>
      <c r="B53416" s="13" t="s">
        <v>107614</v>
      </c>
      <c r="C53416" s="2">
        <f>LEN(A53416)</f>
        <v>7</v>
      </c>
      <c r="D53416" s="9" t="str">
        <f>A53416&amp;B53416</f>
        <v>れいきゃくざい冷却材,冷却剤</v>
      </c>
    </row>
    <row r="53417" spans="1:4" x14ac:dyDescent="0.6">
      <c r="A53417" s="13" t="s">
        <v>1571</v>
      </c>
      <c r="B53417" s="13" t="s">
        <v>1572</v>
      </c>
      <c r="C53417" s="2">
        <f>LEN(A53417)</f>
        <v>7</v>
      </c>
      <c r="D53417" s="9" t="str">
        <f>A53417&amp;B53417</f>
        <v>れいきゃくすい冷却水</v>
      </c>
    </row>
    <row r="53418" spans="1:4" x14ac:dyDescent="0.6">
      <c r="A53418" s="13" t="s">
        <v>1573</v>
      </c>
      <c r="B53418" s="13" t="s">
        <v>1574</v>
      </c>
      <c r="C53418" s="2">
        <f>LEN(A53418)</f>
        <v>7</v>
      </c>
      <c r="D53418" s="9" t="str">
        <f>A53418&amp;B53418</f>
        <v>れいきゃくとう冷却塔</v>
      </c>
    </row>
    <row r="53419" spans="1:4" x14ac:dyDescent="0.6">
      <c r="A53419" s="13" t="s">
        <v>1575</v>
      </c>
      <c r="B53419" s="13" t="s">
        <v>1576</v>
      </c>
      <c r="C53419" s="2">
        <f>LEN(A53419)</f>
        <v>7</v>
      </c>
      <c r="D53419" s="9" t="str">
        <f>A53419&amp;B53419</f>
        <v>れいきゃくひだ冷却ひだ</v>
      </c>
    </row>
    <row r="53420" spans="1:4" x14ac:dyDescent="0.6">
      <c r="A53420" s="13" t="s">
        <v>1577</v>
      </c>
      <c r="B53420" s="13" t="s">
        <v>1578</v>
      </c>
      <c r="C53420" s="2">
        <f>LEN(A53420)</f>
        <v>7</v>
      </c>
      <c r="D53420" s="9" t="str">
        <f>A53420&amp;B53420</f>
        <v>れいきゃくひれ冷却鰭</v>
      </c>
    </row>
    <row r="53421" spans="1:4" x14ac:dyDescent="0.6">
      <c r="A53421" s="13" t="s">
        <v>1579</v>
      </c>
      <c r="B53421" s="13" t="s">
        <v>1580</v>
      </c>
      <c r="C53421" s="2">
        <f>LEN(A53421)</f>
        <v>7</v>
      </c>
      <c r="D53421" s="9" t="str">
        <f>A53421&amp;B53421</f>
        <v>れいきゃびいくレイキャヴィーク</v>
      </c>
    </row>
    <row r="53422" spans="1:4" x14ac:dyDescent="0.6">
      <c r="A53422" s="13" t="s">
        <v>1581</v>
      </c>
      <c r="B53422" s="13" t="s">
        <v>1582</v>
      </c>
      <c r="C53422" s="2">
        <f>LEN(A53422)</f>
        <v>7</v>
      </c>
      <c r="D53422" s="9" t="str">
        <f>A53422&amp;B53422</f>
        <v>れいきゃんでぃレイ・キャンディ</v>
      </c>
    </row>
    <row r="53423" spans="1:4" x14ac:dyDescent="0.6">
      <c r="A53423" s="13" t="s">
        <v>1583</v>
      </c>
      <c r="B53423" s="13" t="s">
        <v>1584</v>
      </c>
      <c r="C53423" s="2">
        <f>LEN(A53423)</f>
        <v>7</v>
      </c>
      <c r="D53423" s="9" t="str">
        <f>A53423&amp;B53423</f>
        <v>れいきゅうしゃ霊柩車</v>
      </c>
    </row>
    <row r="53424" spans="1:4" x14ac:dyDescent="0.6">
      <c r="A53424" s="13" t="s">
        <v>1585</v>
      </c>
      <c r="B53424" s="13" t="s">
        <v>1586</v>
      </c>
      <c r="C53424" s="2">
        <f>LEN(A53424)</f>
        <v>7</v>
      </c>
      <c r="D53424" s="9" t="str">
        <f>A53424&amp;B53424</f>
        <v>れいぎょうれつ零行列</v>
      </c>
    </row>
    <row r="53425" spans="1:4" x14ac:dyDescent="0.6">
      <c r="A53425" s="13" t="s">
        <v>1587</v>
      </c>
      <c r="B53425" s="13" t="s">
        <v>1588</v>
      </c>
      <c r="C53425" s="2">
        <f>LEN(A53425)</f>
        <v>7</v>
      </c>
      <c r="D53425" s="9" t="str">
        <f>A53425&amp;B53425</f>
        <v>れいぎるいてん礼儀類典</v>
      </c>
    </row>
    <row r="53426" spans="1:4" x14ac:dyDescent="0.6">
      <c r="A53426" s="13" t="s">
        <v>1589</v>
      </c>
      <c r="B53426" s="13" t="s">
        <v>1590</v>
      </c>
      <c r="C53426" s="2">
        <f>LEN(A53426)</f>
        <v>7</v>
      </c>
      <c r="D53426" s="9" t="str">
        <f>A53426&amp;B53426</f>
        <v>れいくうぉおくレイクウォーク</v>
      </c>
    </row>
    <row r="53427" spans="1:4" x14ac:dyDescent="0.6">
      <c r="A53427" s="13" t="s">
        <v>107615</v>
      </c>
      <c r="B53427" s="13" t="s">
        <v>107616</v>
      </c>
      <c r="C53427" s="2">
        <f>LEN(A53427)</f>
        <v>7</v>
      </c>
      <c r="D53427" s="9" t="str">
        <f>A53427&amp;B53427</f>
        <v>れいくかばらいレイク過払い</v>
      </c>
    </row>
    <row r="53428" spans="1:4" x14ac:dyDescent="0.6">
      <c r="A53428" s="13" t="s">
        <v>1591</v>
      </c>
      <c r="B53428" s="13" t="s">
        <v>1592</v>
      </c>
      <c r="C53428" s="2">
        <f>LEN(A53428)</f>
        <v>7</v>
      </c>
      <c r="D53428" s="9" t="str">
        <f>A53428&amp;B53428</f>
        <v>れいくすたあずレイクスターズ</v>
      </c>
    </row>
    <row r="53429" spans="1:4" x14ac:dyDescent="0.6">
      <c r="A53429" s="13" t="s">
        <v>1593</v>
      </c>
      <c r="B53429" s="13" t="s">
        <v>1594</v>
      </c>
      <c r="C53429" s="2">
        <f>LEN(A53429)</f>
        <v>7</v>
      </c>
      <c r="D53429" s="9" t="str">
        <f>A53429&amp;B53429</f>
        <v>れいくそくじつレイク即日</v>
      </c>
    </row>
    <row r="53430" spans="1:4" x14ac:dyDescent="0.6">
      <c r="A53430" s="13" t="s">
        <v>1595</v>
      </c>
      <c r="B53430" s="13" t="s">
        <v>1596</v>
      </c>
      <c r="C53430" s="2">
        <f>LEN(A53430)</f>
        <v>7</v>
      </c>
      <c r="D53430" s="9" t="str">
        <f>A53430&amp;B53430</f>
        <v>れいくとらうとレイクトラウト</v>
      </c>
    </row>
    <row r="53431" spans="1:4" x14ac:dyDescent="0.6">
      <c r="A53431" s="13" t="s">
        <v>1597</v>
      </c>
      <c r="B53431" s="13" t="s">
        <v>1598</v>
      </c>
      <c r="C53431" s="2">
        <f>LEN(A53431)</f>
        <v>7</v>
      </c>
      <c r="D53431" s="9" t="str">
        <f>A53431&amp;B53431</f>
        <v>れいくはあすとレイクハースト</v>
      </c>
    </row>
    <row r="53432" spans="1:4" x14ac:dyDescent="0.6">
      <c r="A53432" s="13" t="s">
        <v>1599</v>
      </c>
      <c r="B53432" s="13" t="s">
        <v>1600</v>
      </c>
      <c r="C53432" s="2">
        <f>LEN(A53432)</f>
        <v>7</v>
      </c>
      <c r="D53432" s="9" t="str">
        <f>A53432&amp;B53432</f>
        <v>れいくぶらっくレイクブラック</v>
      </c>
    </row>
    <row r="53433" spans="1:4" x14ac:dyDescent="0.6">
      <c r="A53433" s="13" t="s">
        <v>1601</v>
      </c>
      <c r="B53433" s="13" t="s">
        <v>1602</v>
      </c>
      <c r="C53433" s="2">
        <f>LEN(A53433)</f>
        <v>7</v>
      </c>
      <c r="D53433" s="9" t="str">
        <f>A53433&amp;B53433</f>
        <v>れいくみしがんレイクミシガン</v>
      </c>
    </row>
    <row r="53434" spans="1:4" x14ac:dyDescent="0.6">
      <c r="A53434" s="13" t="s">
        <v>1603</v>
      </c>
      <c r="B53434" s="13" t="s">
        <v>1604</v>
      </c>
      <c r="C53434" s="2">
        <f>LEN(A53434)</f>
        <v>7</v>
      </c>
      <c r="D53434" s="9" t="str">
        <f>A53434&amp;B53434</f>
        <v>れいくらいしすレイクライシス</v>
      </c>
    </row>
    <row r="53435" spans="1:4" x14ac:dyDescent="0.6">
      <c r="A53435" s="13" t="s">
        <v>1605</v>
      </c>
      <c r="B53435" s="13" t="s">
        <v>1606</v>
      </c>
      <c r="C53435" s="2">
        <f>LEN(A53435)</f>
        <v>7</v>
      </c>
      <c r="D53435" s="9" t="str">
        <f>A53435&amp;B53435</f>
        <v>れいくらいなあレイクライナー</v>
      </c>
    </row>
    <row r="53436" spans="1:4" x14ac:dyDescent="0.6">
      <c r="A53436" s="13" t="s">
        <v>1607</v>
      </c>
      <c r="B53436" s="13" t="s">
        <v>1608</v>
      </c>
      <c r="C53436" s="2">
        <f>LEN(A53436)</f>
        <v>7</v>
      </c>
      <c r="D53436" s="9" t="str">
        <f>A53436&amp;B53436</f>
        <v>れいくるいいずレイク・ルイーズ</v>
      </c>
    </row>
    <row r="53437" spans="1:4" x14ac:dyDescent="0.6">
      <c r="A53437" s="13" t="s">
        <v>1609</v>
      </c>
      <c r="B53437" s="13" t="s">
        <v>1610</v>
      </c>
      <c r="C53437" s="2">
        <f>LEN(A53437)</f>
        <v>7</v>
      </c>
      <c r="D53437" s="9" t="str">
        <f>A53437&amp;B53437</f>
        <v>れいくれめんすレイ・クレメンス</v>
      </c>
    </row>
    <row r="53438" spans="1:4" x14ac:dyDescent="0.6">
      <c r="A53438" s="13" t="s">
        <v>1611</v>
      </c>
      <c r="B53438" s="13" t="s">
        <v>1612</v>
      </c>
      <c r="C53438" s="2">
        <f>LEN(A53438)</f>
        <v>7</v>
      </c>
      <c r="D53438" s="9" t="str">
        <f>A53438&amp;B53438</f>
        <v>れいげんどうし霊幻道士</v>
      </c>
    </row>
    <row r="53439" spans="1:4" x14ac:dyDescent="0.6">
      <c r="A53439" s="13" t="s">
        <v>1613</v>
      </c>
      <c r="B53439" s="13" t="s">
        <v>1614</v>
      </c>
      <c r="C53439" s="2">
        <f>LEN(A53439)</f>
        <v>7</v>
      </c>
      <c r="D53439" s="9" t="str">
        <f>A53439&amp;B53439</f>
        <v>れいこうぎょく霊光玉</v>
      </c>
    </row>
    <row r="53440" spans="1:4" x14ac:dyDescent="0.6">
      <c r="A53440" s="13" t="s">
        <v>1615</v>
      </c>
      <c r="B53440" s="13" t="s">
        <v>1616</v>
      </c>
      <c r="C53440" s="2">
        <f>LEN(A53440)</f>
        <v>7</v>
      </c>
      <c r="D53440" s="9" t="str">
        <f>A53440&amp;B53440</f>
        <v>れいこくひどう冷酷非道</v>
      </c>
    </row>
    <row r="53441" spans="1:4" x14ac:dyDescent="0.6">
      <c r="A53441" s="13" t="s">
        <v>1617</v>
      </c>
      <c r="B53441" s="13" t="s">
        <v>1618</v>
      </c>
      <c r="C53441" s="2">
        <f>LEN(A53441)</f>
        <v>7</v>
      </c>
      <c r="D53441" s="9" t="str">
        <f>A53441&amp;B53441</f>
        <v>れいこくむざん冷酷無残</v>
      </c>
    </row>
    <row r="53442" spans="1:4" x14ac:dyDescent="0.6">
      <c r="A53442" s="13" t="s">
        <v>1619</v>
      </c>
      <c r="B53442" s="13" t="s">
        <v>1620</v>
      </c>
      <c r="C53442" s="2">
        <f>LEN(A53442)</f>
        <v>7</v>
      </c>
      <c r="D53442" s="9" t="str">
        <f>A53442&amp;B53442</f>
        <v>れいこくれえんレイ・コクレーン</v>
      </c>
    </row>
    <row r="53443" spans="1:4" x14ac:dyDescent="0.6">
      <c r="A53443" s="13" t="s">
        <v>1621</v>
      </c>
      <c r="B53443" s="13" t="s">
        <v>1622</v>
      </c>
      <c r="C53443" s="2">
        <f>LEN(A53443)</f>
        <v>7</v>
      </c>
      <c r="D53443" s="9" t="str">
        <f>A53443&amp;B53443</f>
        <v>れいこんふめつ霊魂不滅</v>
      </c>
    </row>
    <row r="53444" spans="1:4" x14ac:dyDescent="0.6">
      <c r="A53444" s="13" t="s">
        <v>1629</v>
      </c>
      <c r="B53444" s="13" t="s">
        <v>1630</v>
      </c>
      <c r="C53444" s="2">
        <f>LEN(A53444)</f>
        <v>7</v>
      </c>
      <c r="D53444" s="9" t="str">
        <f>A53444&amp;B53444</f>
        <v>れいざあらいとレイザーライト</v>
      </c>
    </row>
    <row r="53445" spans="1:4" x14ac:dyDescent="0.6">
      <c r="A53445" s="13" t="s">
        <v>1631</v>
      </c>
      <c r="B53445" s="13" t="s">
        <v>1632</v>
      </c>
      <c r="C53445" s="2">
        <f>LEN(A53445)</f>
        <v>7</v>
      </c>
      <c r="D53445" s="9" t="str">
        <f>A53445&amp;B53445</f>
        <v>れいざあらもんレイザーラモン</v>
      </c>
    </row>
    <row r="53446" spans="1:4" x14ac:dyDescent="0.6">
      <c r="A53446" s="13" t="s">
        <v>1623</v>
      </c>
      <c r="B53446" s="13" t="s">
        <v>1624</v>
      </c>
      <c r="C53446" s="2">
        <f>LEN(A53446)</f>
        <v>7</v>
      </c>
      <c r="D53446" s="9" t="str">
        <f>A53446&amp;B53446</f>
        <v>れいさいしほん零細資本</v>
      </c>
    </row>
    <row r="53447" spans="1:4" x14ac:dyDescent="0.6">
      <c r="A53447" s="13" t="s">
        <v>1625</v>
      </c>
      <c r="B53447" s="13" t="s">
        <v>1626</v>
      </c>
      <c r="C53447" s="2">
        <f>LEN(A53447)</f>
        <v>7</v>
      </c>
      <c r="D53447" s="9" t="str">
        <f>A53447&amp;B53447</f>
        <v>れいさんくいなレイサンクイナ</v>
      </c>
    </row>
    <row r="53448" spans="1:4" x14ac:dyDescent="0.6">
      <c r="A53448" s="13" t="s">
        <v>1633</v>
      </c>
      <c r="B53448" s="13" t="s">
        <v>1634</v>
      </c>
      <c r="C53448" s="2">
        <f>LEN(A53448)</f>
        <v>7</v>
      </c>
      <c r="D53448" s="9" t="str">
        <f>A53448&amp;B53448</f>
        <v>れいざんたいが砺山帯河</v>
      </c>
    </row>
    <row r="53449" spans="1:4" x14ac:dyDescent="0.6">
      <c r="A53449" s="13" t="s">
        <v>1627</v>
      </c>
      <c r="B53449" s="13" t="s">
        <v>1628</v>
      </c>
      <c r="C53449" s="2">
        <f>LEN(A53449)</f>
        <v>7</v>
      </c>
      <c r="D53449" s="9" t="str">
        <f>A53449&amp;B53449</f>
        <v>れいさんまがもレイサンマガモ</v>
      </c>
    </row>
    <row r="53450" spans="1:4" x14ac:dyDescent="0.6">
      <c r="A53450" s="13" t="s">
        <v>1651</v>
      </c>
      <c r="B53450" s="13" t="s">
        <v>1652</v>
      </c>
      <c r="C53450" s="2">
        <f>LEN(A53450)</f>
        <v>7</v>
      </c>
      <c r="D53450" s="9" t="str">
        <f>A53450&amp;B53450</f>
        <v>れいじいたうんレイジータウン</v>
      </c>
    </row>
    <row r="53451" spans="1:4" x14ac:dyDescent="0.6">
      <c r="A53451" s="13" t="s">
        <v>1635</v>
      </c>
      <c r="B53451" s="13" t="s">
        <v>1636</v>
      </c>
      <c r="C53451" s="2">
        <f>LEN(A53451)</f>
        <v>7</v>
      </c>
      <c r="D53451" s="9" t="str">
        <f>A53451&amp;B53451</f>
        <v>れいしいはあとレイシー・ハート</v>
      </c>
    </row>
    <row r="53452" spans="1:4" x14ac:dyDescent="0.6">
      <c r="A53452" s="13" t="s">
        <v>1637</v>
      </c>
      <c r="B53452" s="13" t="s">
        <v>1638</v>
      </c>
      <c r="C53452" s="2">
        <f>LEN(A53452)</f>
        <v>7</v>
      </c>
      <c r="D53452" s="9" t="str">
        <f>A53452&amp;B53452</f>
        <v>れいしいろおずレイシー・ローズ</v>
      </c>
    </row>
    <row r="53453" spans="1:4" x14ac:dyDescent="0.6">
      <c r="A53453" s="13" t="s">
        <v>1639</v>
      </c>
      <c r="B53453" s="13" t="s">
        <v>1640</v>
      </c>
      <c r="C53453" s="2">
        <f>LEN(A53453)</f>
        <v>7</v>
      </c>
      <c r="D53453" s="9" t="str">
        <f>A53453&amp;B53453</f>
        <v>れいしぇんふぁ玲莎花</v>
      </c>
    </row>
    <row r="53454" spans="1:4" x14ac:dyDescent="0.6">
      <c r="A53454" s="13" t="s">
        <v>1641</v>
      </c>
      <c r="B53454" s="13" t="s">
        <v>1642</v>
      </c>
      <c r="C53454" s="2">
        <f>LEN(A53454)</f>
        <v>7</v>
      </c>
      <c r="D53454" s="9" t="str">
        <f>A53454&amp;B53454</f>
        <v>れいしかんてい霊視鑑定</v>
      </c>
    </row>
    <row r="53455" spans="1:4" x14ac:dyDescent="0.6">
      <c r="A53455" s="13" t="s">
        <v>1653</v>
      </c>
      <c r="B53455" s="13" t="s">
        <v>1654</v>
      </c>
      <c r="C53455" s="2">
        <f>LEN(A53455)</f>
        <v>7</v>
      </c>
      <c r="D53455" s="9" t="str">
        <f>A53455&amp;B53455</f>
        <v>れいじこみっくレイジコミック</v>
      </c>
    </row>
    <row r="53456" spans="1:4" x14ac:dyDescent="0.6">
      <c r="A53456" s="13" t="s">
        <v>1655</v>
      </c>
      <c r="B53456" s="13" t="s">
        <v>1656</v>
      </c>
      <c r="C53456" s="2">
        <f>LEN(A53456)</f>
        <v>7</v>
      </c>
      <c r="D53456" s="9" t="str">
        <f>A53456&amp;B53456</f>
        <v>れいじせんぼう例時懺法</v>
      </c>
    </row>
    <row r="53457" spans="1:4" x14ac:dyDescent="0.6">
      <c r="A53457" s="13" t="s">
        <v>1657</v>
      </c>
      <c r="B53457" s="13" t="s">
        <v>1658</v>
      </c>
      <c r="C53457" s="2">
        <f>LEN(A53457)</f>
        <v>7</v>
      </c>
      <c r="D53457" s="9" t="str">
        <f>A53457&amp;B53457</f>
        <v>れいじめえたあレイジメーター</v>
      </c>
    </row>
    <row r="53458" spans="1:4" x14ac:dyDescent="0.6">
      <c r="A53458" s="13" t="s">
        <v>1643</v>
      </c>
      <c r="B53458" s="13" t="s">
        <v>1644</v>
      </c>
      <c r="C53458" s="2">
        <f>LEN(A53458)</f>
        <v>7</v>
      </c>
      <c r="D53458" s="9" t="str">
        <f>A53458&amp;B53458</f>
        <v>れいしゃりずむレイシャリズム</v>
      </c>
    </row>
    <row r="53459" spans="1:4" x14ac:dyDescent="0.6">
      <c r="A53459" s="13" t="s">
        <v>1645</v>
      </c>
      <c r="B53459" s="13" t="s">
        <v>1646</v>
      </c>
      <c r="C53459" s="2">
        <f>LEN(A53459)</f>
        <v>7</v>
      </c>
      <c r="D53459" s="9" t="str">
        <f>A53459&amp;B53459</f>
        <v>れいしゅくそう黎粛宗</v>
      </c>
    </row>
    <row r="53460" spans="1:4" x14ac:dyDescent="0.6">
      <c r="A53460" s="13" t="s">
        <v>1647</v>
      </c>
      <c r="B53460" s="13" t="s">
        <v>1648</v>
      </c>
      <c r="C53460" s="2">
        <f>LEN(A53460)</f>
        <v>7</v>
      </c>
      <c r="D53460" s="9" t="str">
        <f>A53460&amp;B53460</f>
        <v>れいしょういん霊松院</v>
      </c>
    </row>
    <row r="53461" spans="1:4" x14ac:dyDescent="0.6">
      <c r="A53461" s="13" t="s">
        <v>1659</v>
      </c>
      <c r="B53461" s="13" t="s">
        <v>1660</v>
      </c>
      <c r="C53461" s="2">
        <f>LEN(A53461)</f>
        <v>7</v>
      </c>
      <c r="D53461" s="9" t="str">
        <f>A53461&amp;B53461</f>
        <v>れいじれえさあレイジレーサー</v>
      </c>
    </row>
    <row r="53462" spans="1:4" x14ac:dyDescent="0.6">
      <c r="A53462" s="13" t="s">
        <v>1649</v>
      </c>
      <c r="B53462" s="13" t="s">
        <v>1650</v>
      </c>
      <c r="C53462" s="2">
        <f>LEN(A53462)</f>
        <v>7</v>
      </c>
      <c r="D53462" s="9" t="str">
        <f>A53462&amp;B53462</f>
        <v>れいしんぐかあレイシングカー</v>
      </c>
    </row>
    <row r="53463" spans="1:4" x14ac:dyDescent="0.6">
      <c r="A53463" s="13" t="s">
        <v>1661</v>
      </c>
      <c r="B53463" s="13" t="s">
        <v>1662</v>
      </c>
      <c r="C53463" s="2">
        <f>LEN(A53463)</f>
        <v>7</v>
      </c>
      <c r="D53463" s="9" t="str">
        <f>A53463&amp;B53463</f>
        <v>れいじんぐぶるレイジング・ブル</v>
      </c>
    </row>
    <row r="53464" spans="1:4" x14ac:dyDescent="0.6">
      <c r="A53464" s="13" t="s">
        <v>1663</v>
      </c>
      <c r="B53464" s="13" t="s">
        <v>1664</v>
      </c>
      <c r="C53464" s="2">
        <f>LEN(A53464)</f>
        <v>7</v>
      </c>
      <c r="D53464" s="9" t="str">
        <f>A53464&amp;B53464</f>
        <v>れいじんのうた麗人の歌</v>
      </c>
    </row>
    <row r="53465" spans="1:4" x14ac:dyDescent="0.6">
      <c r="A53465" s="13" t="s">
        <v>1665</v>
      </c>
      <c r="B53465" s="13" t="s">
        <v>1666</v>
      </c>
      <c r="C53465" s="2">
        <f>LEN(A53465)</f>
        <v>7</v>
      </c>
      <c r="D53465" s="9" t="str">
        <f>A53465&amp;B53465</f>
        <v>れいすいびょう冷水病</v>
      </c>
    </row>
    <row r="53466" spans="1:4" x14ac:dyDescent="0.6">
      <c r="A53466" s="13" t="s">
        <v>1667</v>
      </c>
      <c r="B53466" s="13" t="s">
        <v>1668</v>
      </c>
      <c r="C53466" s="2">
        <f>LEN(A53466)</f>
        <v>7</v>
      </c>
      <c r="D53466" s="9" t="str">
        <f>A53466&amp;B53466</f>
        <v>れいすいまさつ冷水まさつ</v>
      </c>
    </row>
    <row r="53467" spans="1:4" x14ac:dyDescent="0.6">
      <c r="A53467" s="13" t="s">
        <v>1671</v>
      </c>
      <c r="B53467" s="13" t="s">
        <v>1672</v>
      </c>
      <c r="C53467" s="2">
        <f>LEN(A53467)</f>
        <v>7</v>
      </c>
      <c r="D53467" s="9" t="str">
        <f>A53467&amp;B53467</f>
        <v>れいずすずらんレイズスズラン</v>
      </c>
    </row>
    <row r="53468" spans="1:4" x14ac:dyDescent="0.6">
      <c r="A53468" s="13" t="s">
        <v>1669</v>
      </c>
      <c r="B53468" s="13" t="s">
        <v>1670</v>
      </c>
      <c r="C53468" s="2">
        <f>LEN(A53468)</f>
        <v>7</v>
      </c>
      <c r="D53468" s="9" t="str">
        <f>A53468&amp;B53468</f>
        <v>れいすたありんレイ・スターリン</v>
      </c>
    </row>
    <row r="53469" spans="1:4" x14ac:dyDescent="0.6">
      <c r="A53469" s="13" t="s">
        <v>1685</v>
      </c>
      <c r="B53469" s="13" t="s">
        <v>1686</v>
      </c>
      <c r="C53469" s="2">
        <f>LEN(A53469)</f>
        <v>7</v>
      </c>
      <c r="D53469" s="9" t="str">
        <f>A53469&amp;B53469</f>
        <v>れいぜいげんじ冷泉源氏</v>
      </c>
    </row>
    <row r="53470" spans="1:4" x14ac:dyDescent="0.6">
      <c r="A53470" s="13" t="s">
        <v>1687</v>
      </c>
      <c r="B53470" s="13" t="s">
        <v>1688</v>
      </c>
      <c r="C53470" s="2">
        <f>LEN(A53470)</f>
        <v>7</v>
      </c>
      <c r="D53470" s="9" t="str">
        <f>A53470&amp;B53470</f>
        <v>れいぜいどおり冷泉通</v>
      </c>
    </row>
    <row r="53471" spans="1:4" x14ac:dyDescent="0.6">
      <c r="A53471" s="13" t="s">
        <v>1689</v>
      </c>
      <c r="B53471" s="13" t="s">
        <v>1690</v>
      </c>
      <c r="C53471" s="2">
        <f>LEN(A53471)</f>
        <v>7</v>
      </c>
      <c r="D53471" s="9" t="str">
        <f>A53471&amp;B53471</f>
        <v>れいぜいのみや冷泉宮</v>
      </c>
    </row>
    <row r="53472" spans="1:4" x14ac:dyDescent="0.6">
      <c r="A53472" s="13" t="s">
        <v>1673</v>
      </c>
      <c r="B53472" s="13" t="s">
        <v>1674</v>
      </c>
      <c r="C53472" s="2">
        <f>LEN(A53472)</f>
        <v>7</v>
      </c>
      <c r="D53472" s="9" t="str">
        <f>A53472&amp;B53472</f>
        <v>れいせいぱすた冷製パスタ</v>
      </c>
    </row>
    <row r="53473" spans="1:4" x14ac:dyDescent="0.6">
      <c r="A53473" s="13" t="s">
        <v>1691</v>
      </c>
      <c r="B53473" s="13" t="s">
        <v>1692</v>
      </c>
      <c r="C53473" s="2">
        <f>LEN(A53473)</f>
        <v>7</v>
      </c>
      <c r="D53473" s="9" t="str">
        <f>A53473&amp;B53473</f>
        <v>れいぜいふみこ冷泉布美子</v>
      </c>
    </row>
    <row r="53474" spans="1:4" x14ac:dyDescent="0.6">
      <c r="A53474" s="13" t="s">
        <v>1675</v>
      </c>
      <c r="B53474" s="13" t="s">
        <v>1676</v>
      </c>
      <c r="C53474" s="2">
        <f>LEN(A53474)</f>
        <v>7</v>
      </c>
      <c r="D53474" s="9" t="str">
        <f>A53474&amp;B53474</f>
        <v>れいせきじいん霊跡寺院</v>
      </c>
    </row>
    <row r="53475" spans="1:4" x14ac:dyDescent="0.6">
      <c r="A53475" s="13" t="s">
        <v>1677</v>
      </c>
      <c r="B53475" s="13" t="s">
        <v>1678</v>
      </c>
      <c r="C53475" s="2">
        <f>LEN(A53475)</f>
        <v>7</v>
      </c>
      <c r="D53475" s="9" t="str">
        <f>A53475&amp;B53475</f>
        <v>れいせんがだけ霊仙ヶ岳</v>
      </c>
    </row>
    <row r="53476" spans="1:4" x14ac:dyDescent="0.6">
      <c r="A53476" s="13" t="s">
        <v>1679</v>
      </c>
      <c r="B53476" s="13" t="s">
        <v>1680</v>
      </c>
      <c r="C53476" s="2">
        <f>LEN(A53476)</f>
        <v>7</v>
      </c>
      <c r="D53476" s="9" t="str">
        <f>A53476&amp;B53476</f>
        <v>れいせんじだい冷戦時代</v>
      </c>
    </row>
    <row r="53477" spans="1:4" x14ac:dyDescent="0.6">
      <c r="A53477" s="13" t="s">
        <v>1681</v>
      </c>
      <c r="B53477" s="13" t="s">
        <v>1682</v>
      </c>
      <c r="C53477" s="2">
        <f>LEN(A53477)</f>
        <v>7</v>
      </c>
      <c r="D53477" s="9" t="str">
        <f>A53477&amp;B53477</f>
        <v>れいせんじやま霊仙寺山</v>
      </c>
    </row>
    <row r="53478" spans="1:4" x14ac:dyDescent="0.6">
      <c r="A53478" s="13" t="s">
        <v>1683</v>
      </c>
      <c r="B53478" s="13" t="s">
        <v>1684</v>
      </c>
      <c r="C53478" s="2">
        <f>LEN(A53478)</f>
        <v>7</v>
      </c>
      <c r="D53478" s="9" t="str">
        <f>A53478&amp;B53478</f>
        <v>れいせんちょう冷泉町</v>
      </c>
    </row>
    <row r="53479" spans="1:4" x14ac:dyDescent="0.6">
      <c r="A53479" s="13" t="s">
        <v>1697</v>
      </c>
      <c r="B53479" s="13" t="s">
        <v>1698</v>
      </c>
      <c r="C53479" s="2">
        <f>LEN(A53479)</f>
        <v>7</v>
      </c>
      <c r="D53479" s="9" t="str">
        <f>A53479&amp;B53479</f>
        <v>れいぞうごげん0増5減</v>
      </c>
    </row>
    <row r="53480" spans="1:4" x14ac:dyDescent="0.6">
      <c r="A53480" s="13" t="s">
        <v>1695</v>
      </c>
      <c r="B53480" s="13" t="s">
        <v>1696</v>
      </c>
      <c r="C53480" s="2">
        <f>LEN(A53480)</f>
        <v>7</v>
      </c>
      <c r="D53480" s="9" t="str">
        <f>A53480&amp;B53480</f>
        <v>れいぞうこまん冷蔵庫マン</v>
      </c>
    </row>
    <row r="53481" spans="1:4" x14ac:dyDescent="0.6">
      <c r="A53481" s="13" t="s">
        <v>1699</v>
      </c>
      <c r="B53481" s="13" t="s">
        <v>1700</v>
      </c>
      <c r="C53481" s="2">
        <f>LEN(A53481)</f>
        <v>7</v>
      </c>
      <c r="D53481" s="9" t="str">
        <f>A53481&amp;B53481</f>
        <v>れいぞうそうこ冷蔵倉庫</v>
      </c>
    </row>
    <row r="53482" spans="1:4" x14ac:dyDescent="0.6">
      <c r="A53482" s="13" t="s">
        <v>1693</v>
      </c>
      <c r="B53482" s="13" t="s">
        <v>1694</v>
      </c>
      <c r="C53482" s="2">
        <f>LEN(A53482)</f>
        <v>7</v>
      </c>
      <c r="D53482" s="9" t="str">
        <f>A53482&amp;B53482</f>
        <v>れいそろものふレイ・ソロモノフ</v>
      </c>
    </row>
    <row r="53483" spans="1:4" x14ac:dyDescent="0.6">
      <c r="A53483" s="13" t="s">
        <v>1701</v>
      </c>
      <c r="B53483" s="13" t="s">
        <v>1702</v>
      </c>
      <c r="C53483" s="2">
        <f>LEN(A53483)</f>
        <v>7</v>
      </c>
      <c r="D53483" s="9" t="str">
        <f>A53483&amp;B53483</f>
        <v>れいたいきこう冷帯気候</v>
      </c>
    </row>
    <row r="53484" spans="1:4" x14ac:dyDescent="0.6">
      <c r="A53484" s="13" t="s">
        <v>1703</v>
      </c>
      <c r="B53484" s="13" t="s">
        <v>1704</v>
      </c>
      <c r="C53484" s="2">
        <f>LEN(A53484)</f>
        <v>7</v>
      </c>
      <c r="D53484" s="9" t="str">
        <f>A53484&amp;B53484</f>
        <v>れいたいきょう霊台橋</v>
      </c>
    </row>
    <row r="53485" spans="1:4" x14ac:dyDescent="0.6">
      <c r="A53485" s="13" t="s">
        <v>1705</v>
      </c>
      <c r="B53485" s="13" t="s">
        <v>1706</v>
      </c>
      <c r="C53485" s="2">
        <f>LEN(A53485)</f>
        <v>7</v>
      </c>
      <c r="D53485" s="9" t="str">
        <f>A53485&amp;B53485</f>
        <v>れいたいていし冷態停止</v>
      </c>
    </row>
    <row r="53486" spans="1:4" x14ac:dyDescent="0.6">
      <c r="A53486" s="13" t="s">
        <v>1707</v>
      </c>
      <c r="B53486" s="13" t="s">
        <v>1708</v>
      </c>
      <c r="C53486" s="2">
        <f>LEN(A53486)</f>
        <v>7</v>
      </c>
      <c r="D53486" s="9" t="str">
        <f>A53486&amp;B53486</f>
        <v>れいちぇるかあレイチェル・カー</v>
      </c>
    </row>
    <row r="53487" spans="1:4" x14ac:dyDescent="0.6">
      <c r="A53487" s="13" t="s">
        <v>1709</v>
      </c>
      <c r="B53487" s="13" t="s">
        <v>1710</v>
      </c>
      <c r="C53487" s="2">
        <f>LEN(A53487)</f>
        <v>7</v>
      </c>
      <c r="D53487" s="9" t="str">
        <f>A53487&amp;B53487</f>
        <v>れいちぇるぞおレイチェル・ゾー</v>
      </c>
    </row>
    <row r="53488" spans="1:4" x14ac:dyDescent="0.6">
      <c r="A53488" s="13" t="s">
        <v>1711</v>
      </c>
      <c r="B53488" s="13" t="s">
        <v>1712</v>
      </c>
      <c r="C53488" s="2">
        <f>LEN(A53488)</f>
        <v>7</v>
      </c>
      <c r="D53488" s="9" t="str">
        <f>A53488&amp;B53488</f>
        <v>れいちゃあるずレイ・チャールズ</v>
      </c>
    </row>
    <row r="53489" spans="1:4" x14ac:dyDescent="0.6">
      <c r="A53489" s="13" t="s">
        <v>1713</v>
      </c>
      <c r="B53489" s="13" t="s">
        <v>1714</v>
      </c>
      <c r="C53489" s="2">
        <f>LEN(A53489)</f>
        <v>7</v>
      </c>
      <c r="D53489" s="9" t="str">
        <f>A53489&amp;B53489</f>
        <v>れいちょうもく霊長目</v>
      </c>
    </row>
    <row r="53490" spans="1:4" x14ac:dyDescent="0.6">
      <c r="A53490" s="13" t="s">
        <v>1715</v>
      </c>
      <c r="B53490" s="13" t="s">
        <v>1716</v>
      </c>
      <c r="C53490" s="2">
        <f>LEN(A53490)</f>
        <v>7</v>
      </c>
      <c r="D53490" s="9" t="str">
        <f>A53490&amp;B53490</f>
        <v>れいちょうるい霊長類</v>
      </c>
    </row>
    <row r="53491" spans="1:4" x14ac:dyDescent="0.6">
      <c r="A53491" s="13" t="s">
        <v>1717</v>
      </c>
      <c r="B53491" s="13" t="s">
        <v>1718</v>
      </c>
      <c r="C53491" s="2">
        <f>LEN(A53491)</f>
        <v>7</v>
      </c>
      <c r="D53491" s="9" t="str">
        <f>A53491&amp;B53491</f>
        <v>れいちるどれすレイ・チルドレス</v>
      </c>
    </row>
    <row r="53492" spans="1:4" x14ac:dyDescent="0.6">
      <c r="A53492" s="13" t="s">
        <v>1719</v>
      </c>
      <c r="B53492" s="13" t="s">
        <v>1720</v>
      </c>
      <c r="C53492" s="2">
        <f>LEN(A53492)</f>
        <v>7</v>
      </c>
      <c r="D53492" s="9" t="str">
        <f>A53492&amp;B53492</f>
        <v>れいつぁんさむ李燦森</v>
      </c>
    </row>
    <row r="53493" spans="1:4" x14ac:dyDescent="0.6">
      <c r="A53493" s="13" t="s">
        <v>1723</v>
      </c>
      <c r="B53493" s="13" t="s">
        <v>1724</v>
      </c>
      <c r="C53493" s="2">
        <f>LEN(A53493)</f>
        <v>7</v>
      </c>
      <c r="D53493" s="9" t="str">
        <f>A53493&amp;B53493</f>
        <v>れいでぃいたぱレイディー・タパ</v>
      </c>
    </row>
    <row r="53494" spans="1:4" x14ac:dyDescent="0.6">
      <c r="A53494" s="13" t="s">
        <v>1725</v>
      </c>
      <c r="B53494" s="13" t="s">
        <v>1726</v>
      </c>
      <c r="C53494" s="2">
        <f>LEN(A53494)</f>
        <v>7</v>
      </c>
      <c r="D53494" s="9" t="str">
        <f>A53494&amp;B53494</f>
        <v>れいでぃっくすレイディックス</v>
      </c>
    </row>
    <row r="53495" spans="1:4" x14ac:dyDescent="0.6">
      <c r="A53495" s="13" t="s">
        <v>1721</v>
      </c>
      <c r="B53495" s="13" t="s">
        <v>1722</v>
      </c>
      <c r="C53495" s="2">
        <f>LEN(A53495)</f>
        <v>7</v>
      </c>
      <c r="D53495" s="9" t="str">
        <f>A53495&amp;B53495</f>
        <v>れいてきしんり霊的真理</v>
      </c>
    </row>
    <row r="53496" spans="1:4" x14ac:dyDescent="0.6">
      <c r="A53496" s="13" t="s">
        <v>1727</v>
      </c>
      <c r="B53496" s="13" t="s">
        <v>1728</v>
      </c>
      <c r="C53496" s="2">
        <f>LEN(A53496)</f>
        <v>7</v>
      </c>
      <c r="D53496" s="9" t="str">
        <f>A53496&amp;B53496</f>
        <v>れいとうびいむれいとうビーム</v>
      </c>
    </row>
    <row r="53497" spans="1:4" x14ac:dyDescent="0.6">
      <c r="A53497" s="13" t="s">
        <v>1729</v>
      </c>
      <c r="B53497" s="13" t="s">
        <v>1730</v>
      </c>
      <c r="C53497" s="2">
        <f>LEN(A53497)</f>
        <v>7</v>
      </c>
      <c r="D53497" s="9" t="str">
        <f>A53497&amp;B53497</f>
        <v>れいとうまぐろ冷凍マグロ</v>
      </c>
    </row>
    <row r="53498" spans="1:4" x14ac:dyDescent="0.6">
      <c r="A53498" s="13" t="s">
        <v>1731</v>
      </c>
      <c r="B53498" s="13" t="s">
        <v>1732</v>
      </c>
      <c r="C53498" s="2">
        <f>LEN(A53498)</f>
        <v>7</v>
      </c>
      <c r="D53498" s="9" t="str">
        <f>A53498&amp;B53498</f>
        <v>れいとうますい冷凍麻酔</v>
      </c>
    </row>
    <row r="53499" spans="1:4" x14ac:dyDescent="0.6">
      <c r="A53499" s="13" t="s">
        <v>107617</v>
      </c>
      <c r="B53499" s="13" t="s">
        <v>107618</v>
      </c>
      <c r="C53499" s="2">
        <f>LEN(A53499)</f>
        <v>7</v>
      </c>
      <c r="D53499" s="9" t="str">
        <f>A53499&amp;B53499</f>
        <v>れいとうみかん冷凍みかん</v>
      </c>
    </row>
    <row r="53500" spans="1:4" x14ac:dyDescent="0.6">
      <c r="A53500" s="13" t="s">
        <v>107619</v>
      </c>
      <c r="B53500" s="13" t="s">
        <v>107620</v>
      </c>
      <c r="C53500" s="2">
        <f>LEN(A53500)</f>
        <v>7</v>
      </c>
      <c r="D53500" s="9" t="str">
        <f>A53500&amp;B53500</f>
        <v>れいとおおたむレイトオータム</v>
      </c>
    </row>
    <row r="53501" spans="1:4" x14ac:dyDescent="0.6">
      <c r="A53501" s="13" t="s">
        <v>107621</v>
      </c>
      <c r="B53501" s="13" t="s">
        <v>107622</v>
      </c>
      <c r="C53501" s="2">
        <f>LEN(A53501)</f>
        <v>7</v>
      </c>
      <c r="D53501" s="9" t="str">
        <f>A53501&amp;B53501</f>
        <v>れいとたっくるレイトタックル</v>
      </c>
    </row>
    <row r="53502" spans="1:4" x14ac:dyDescent="0.6">
      <c r="A53502" s="13" t="s">
        <v>107623</v>
      </c>
      <c r="B53502" s="13" t="s">
        <v>107624</v>
      </c>
      <c r="C53502" s="2">
        <f>LEN(A53502)</f>
        <v>7</v>
      </c>
      <c r="D53502" s="9" t="str">
        <f>A53502&amp;B53502</f>
        <v>れいとれいらあレイ・トレイラー</v>
      </c>
    </row>
    <row r="53503" spans="1:4" x14ac:dyDescent="0.6">
      <c r="A53503" s="13" t="s">
        <v>107625</v>
      </c>
      <c r="B53503" s="13" t="s">
        <v>107626</v>
      </c>
      <c r="C53503" s="2">
        <f>LEN(A53503)</f>
        <v>7</v>
      </c>
      <c r="D53503" s="9" t="str">
        <f>A53503&amp;B53503</f>
        <v>れいとんはうすレイトンハウス</v>
      </c>
    </row>
    <row r="53504" spans="1:4" x14ac:dyDescent="0.6">
      <c r="A53504" s="13" t="s">
        <v>107627</v>
      </c>
      <c r="B53504" s="13" t="s">
        <v>107628</v>
      </c>
      <c r="C53504" s="2">
        <f>LEN(A53504)</f>
        <v>7</v>
      </c>
      <c r="D53504" s="9" t="str">
        <f>A53504&amp;B53504</f>
        <v>れいなかくとくレイナ獲得</v>
      </c>
    </row>
    <row r="53505" spans="1:4" x14ac:dyDescent="0.6">
      <c r="A53505" s="13" t="s">
        <v>107629</v>
      </c>
      <c r="B53505" s="13" t="s">
        <v>107630</v>
      </c>
      <c r="C53505" s="2">
        <f>LEN(A53505)</f>
        <v>7</v>
      </c>
      <c r="D53505" s="9" t="str">
        <f>A53505&amp;B53505</f>
        <v>れいなそふぃあレイナ・ソフィア</v>
      </c>
    </row>
    <row r="53506" spans="1:4" x14ac:dyDescent="0.6">
      <c r="A53506" s="13" t="s">
        <v>107631</v>
      </c>
      <c r="B53506" s="13" t="s">
        <v>107632</v>
      </c>
      <c r="C53506" s="2">
        <f>LEN(A53506)</f>
        <v>7</v>
      </c>
      <c r="D53506" s="9" t="str">
        <f>A53506&amp;B53506</f>
        <v>れいにいぶるうレイニー・ブルー</v>
      </c>
    </row>
    <row r="53507" spans="1:4" x14ac:dyDescent="0.6">
      <c r="A53507" s="13" t="s">
        <v>107633</v>
      </c>
      <c r="B53507" s="13" t="s">
        <v>107634</v>
      </c>
      <c r="C53507" s="2">
        <f>LEN(A53507)</f>
        <v>7</v>
      </c>
      <c r="D53507" s="9" t="str">
        <f>A53507&amp;B53507</f>
        <v>れいにくいっち霊肉一致</v>
      </c>
    </row>
    <row r="53508" spans="1:4" x14ac:dyDescent="0.6">
      <c r="A53508" s="13" t="s">
        <v>107635</v>
      </c>
      <c r="B53508" s="13" t="s">
        <v>107636</v>
      </c>
      <c r="C53508" s="2">
        <f>LEN(A53508)</f>
        <v>7</v>
      </c>
      <c r="D53508" s="9" t="str">
        <f>A53508&amp;B53508</f>
        <v>れいねるしょうレイネル賞</v>
      </c>
    </row>
    <row r="53509" spans="1:4" x14ac:dyDescent="0.6">
      <c r="A53509" s="13" t="s">
        <v>107637</v>
      </c>
      <c r="B53509" s="13" t="s">
        <v>107638</v>
      </c>
      <c r="C53509" s="2">
        <f>LEN(A53509)</f>
        <v>7</v>
      </c>
      <c r="D53509" s="9" t="str">
        <f>A53509&amp;B53509</f>
        <v>れいのうとうち霊能統治</v>
      </c>
    </row>
    <row r="53510" spans="1:4" x14ac:dyDescent="0.6">
      <c r="A53510" s="13" t="s">
        <v>107639</v>
      </c>
      <c r="B53510" s="13" t="s">
        <v>107640</v>
      </c>
      <c r="C53510" s="2">
        <f>LEN(A53510)</f>
        <v>7</v>
      </c>
      <c r="D53510" s="9" t="str">
        <f>A53510&amp;B53510</f>
        <v>れいのうばとる霊能バトル</v>
      </c>
    </row>
    <row r="53511" spans="1:4" x14ac:dyDescent="0.6">
      <c r="A53511" s="13" t="s">
        <v>107641</v>
      </c>
      <c r="B53511" s="13" t="s">
        <v>107642</v>
      </c>
      <c r="C53511" s="2">
        <f>LEN(A53511)</f>
        <v>7</v>
      </c>
      <c r="D53511" s="9" t="str">
        <f>A53511&amp;B53511</f>
        <v>れいのうびょうレイノウ病</v>
      </c>
    </row>
    <row r="53512" spans="1:4" x14ac:dyDescent="0.6">
      <c r="A53512" s="13" t="s">
        <v>107643</v>
      </c>
      <c r="B53512" s="13" t="s">
        <v>107644</v>
      </c>
      <c r="C53512" s="2">
        <f>LEN(A53512)</f>
        <v>7</v>
      </c>
      <c r="D53512" s="9" t="str">
        <f>A53512&amp;B53512</f>
        <v>れいのうりょく霊能力</v>
      </c>
    </row>
    <row r="53513" spans="1:4" x14ac:dyDescent="0.6">
      <c r="A53513" s="13" t="s">
        <v>107645</v>
      </c>
      <c r="B53513" s="13" t="s">
        <v>107646</v>
      </c>
      <c r="C53513" s="2">
        <f>LEN(A53513)</f>
        <v>7</v>
      </c>
      <c r="D53513" s="9" t="str">
        <f>A53513&amp;B53513</f>
        <v>れいのおびょうレイノー病</v>
      </c>
    </row>
    <row r="53514" spans="1:4" x14ac:dyDescent="0.6">
      <c r="A53514" s="13" t="s">
        <v>107647</v>
      </c>
      <c r="B53514" s="13" t="s">
        <v>107648</v>
      </c>
      <c r="C53514" s="2">
        <f>LEN(A53514)</f>
        <v>7</v>
      </c>
      <c r="D53514" s="9" t="str">
        <f>A53514&amp;B53514</f>
        <v>れいのたたかい霊の戦い</v>
      </c>
    </row>
    <row r="53515" spans="1:4" x14ac:dyDescent="0.6">
      <c r="A53515" s="13" t="s">
        <v>107649</v>
      </c>
      <c r="B53515" s="13" t="s">
        <v>107650</v>
      </c>
      <c r="C53515" s="2">
        <f>LEN(A53515)</f>
        <v>7</v>
      </c>
      <c r="D53515" s="9" t="str">
        <f>A53515&amp;B53515</f>
        <v>れいのにえっちRayの2h</v>
      </c>
    </row>
    <row r="53516" spans="1:4" x14ac:dyDescent="0.6">
      <c r="A53516" s="13" t="s">
        <v>107651</v>
      </c>
      <c r="B53516" s="13" t="s">
        <v>107652</v>
      </c>
      <c r="C53516" s="2">
        <f>LEN(A53516)</f>
        <v>7</v>
      </c>
      <c r="D53516" s="9" t="str">
        <f>A53516&amp;B53516</f>
        <v>れいのもじれつ例の文字列</v>
      </c>
    </row>
    <row r="53517" spans="1:4" x14ac:dyDescent="0.6">
      <c r="A53517" s="13" t="s">
        <v>107653</v>
      </c>
      <c r="B53517" s="13" t="s">
        <v>107654</v>
      </c>
      <c r="C53517" s="2">
        <f>LEN(A53517)</f>
        <v>7</v>
      </c>
      <c r="D53517" s="9" t="str">
        <f>A53517&amp;B53517</f>
        <v>れいのるずすうレイノルズ数</v>
      </c>
    </row>
    <row r="53518" spans="1:4" x14ac:dyDescent="0.6">
      <c r="A53518" s="13" t="s">
        <v>107655</v>
      </c>
      <c r="B53518" s="13" t="s">
        <v>107656</v>
      </c>
      <c r="C53518" s="2">
        <f>LEN(A53518)</f>
        <v>7</v>
      </c>
      <c r="D53518" s="9" t="str">
        <f>A53518&amp;B53518</f>
        <v>れいのるずせいレイノルズ製</v>
      </c>
    </row>
    <row r="53519" spans="1:4" x14ac:dyDescent="0.6">
      <c r="A53519" s="13" t="s">
        <v>107657</v>
      </c>
      <c r="B53519" s="13" t="s">
        <v>107658</v>
      </c>
      <c r="C53519" s="2">
        <f>LEN(A53519)</f>
        <v>7</v>
      </c>
      <c r="D53519" s="9" t="str">
        <f>A53519&amp;B53519</f>
        <v>れいぱあきんすレイ・パーキンス</v>
      </c>
    </row>
    <row r="53520" spans="1:4" x14ac:dyDescent="0.6">
      <c r="A53520" s="13" t="s">
        <v>107659</v>
      </c>
      <c r="B53520" s="13" t="s">
        <v>107660</v>
      </c>
      <c r="C53520" s="2">
        <f>LEN(A53520)</f>
        <v>7</v>
      </c>
      <c r="D53520" s="9" t="str">
        <f>A53520&amp;B53520</f>
        <v>れいばあさとうレイパー佐藤</v>
      </c>
    </row>
    <row r="53521" spans="1:4" x14ac:dyDescent="0.6">
      <c r="A53521" s="13" t="s">
        <v>107661</v>
      </c>
      <c r="B53521" s="13" t="s">
        <v>107662</v>
      </c>
      <c r="C53521" s="2">
        <f>LEN(A53521)</f>
        <v>7</v>
      </c>
      <c r="D53521" s="9" t="str">
        <f>A53521&amp;B53521</f>
        <v>れいばいじゅつ霊媒術</v>
      </c>
    </row>
    <row r="53522" spans="1:4" x14ac:dyDescent="0.6">
      <c r="A53522" s="13" t="s">
        <v>107663</v>
      </c>
      <c r="B53522" s="13" t="s">
        <v>107664</v>
      </c>
      <c r="C53522" s="2">
        <f>LEN(A53522)</f>
        <v>7</v>
      </c>
      <c r="D53522" s="9" t="str">
        <f>A53522&amp;B53522</f>
        <v>れいはのひかり霊波之光</v>
      </c>
    </row>
    <row r="53523" spans="1:4" x14ac:dyDescent="0.6">
      <c r="A53523" s="13" t="s">
        <v>107665</v>
      </c>
      <c r="B53523" s="13" t="s">
        <v>107666</v>
      </c>
      <c r="C53523" s="2">
        <f>LEN(A53523)</f>
        <v>7</v>
      </c>
      <c r="D53523" s="9" t="str">
        <f>A53523&amp;B53523</f>
        <v>れいびょうこう霊猫香</v>
      </c>
    </row>
    <row r="53524" spans="1:4" x14ac:dyDescent="0.6">
      <c r="A53524" s="13" t="s">
        <v>107667</v>
      </c>
      <c r="B53524" s="13" t="s">
        <v>107668</v>
      </c>
      <c r="C53524" s="2">
        <f>LEN(A53524)</f>
        <v>7</v>
      </c>
      <c r="D53524" s="9" t="str">
        <f>A53524&amp;B53524</f>
        <v>れいひょうやま冷氷山</v>
      </c>
    </row>
    <row r="53525" spans="1:4" x14ac:dyDescent="0.6">
      <c r="A53525" s="13" t="s">
        <v>107669</v>
      </c>
      <c r="B53525" s="13" t="s">
        <v>107670</v>
      </c>
      <c r="C53525" s="2">
        <f>LEN(A53525)</f>
        <v>7</v>
      </c>
      <c r="D53525" s="9" t="str">
        <f>A53525&amp;B53525</f>
        <v>れいふぃいるどレイフィールド</v>
      </c>
    </row>
    <row r="53526" spans="1:4" x14ac:dyDescent="0.6">
      <c r="A53526" s="13" t="s">
        <v>107671</v>
      </c>
      <c r="B53526" s="13" t="s">
        <v>107672</v>
      </c>
      <c r="C53526" s="2">
        <f>LEN(A53526)</f>
        <v>7</v>
      </c>
      <c r="D53526" s="9" t="str">
        <f>A53526&amp;B53526</f>
        <v>れいふすぽおるレイフ・スポール</v>
      </c>
    </row>
    <row r="53527" spans="1:4" x14ac:dyDescent="0.6">
      <c r="A53527" s="13" t="s">
        <v>107673</v>
      </c>
      <c r="B53527" s="13" t="s">
        <v>107674</v>
      </c>
      <c r="C53527" s="2">
        <f>LEN(A53527)</f>
        <v>7</v>
      </c>
      <c r="D53527" s="9" t="str">
        <f>A53527&amp;B53527</f>
        <v>れいぶれえさあレイブレーサー</v>
      </c>
    </row>
    <row r="53528" spans="1:4" x14ac:dyDescent="0.6">
      <c r="A53528" s="13" t="s">
        <v>107675</v>
      </c>
      <c r="B53528" s="13" t="s">
        <v>107676</v>
      </c>
      <c r="C53528" s="2">
        <f>LEN(A53528)</f>
        <v>7</v>
      </c>
      <c r="D53528" s="9" t="str">
        <f>A53528&amp;B53528</f>
        <v>れいぼうそうち冷房装置</v>
      </c>
    </row>
    <row r="53529" spans="1:4" x14ac:dyDescent="0.6">
      <c r="A53529" s="13" t="s">
        <v>107677</v>
      </c>
      <c r="B53529" s="13" t="s">
        <v>107678</v>
      </c>
      <c r="C53529" s="2">
        <f>LEN(A53529)</f>
        <v>7</v>
      </c>
      <c r="D53529" s="9" t="str">
        <f>A53529&amp;B53529</f>
        <v>れいぼうびょう冷房病</v>
      </c>
    </row>
    <row r="53530" spans="1:4" x14ac:dyDescent="0.6">
      <c r="A53530" s="13" t="s">
        <v>107679</v>
      </c>
      <c r="B53530" s="13" t="s">
        <v>107680</v>
      </c>
      <c r="C53530" s="2">
        <f>LEN(A53530)</f>
        <v>7</v>
      </c>
      <c r="D53530" s="9" t="str">
        <f>A53530&amp;B53530</f>
        <v>れいほくちょう苓北町</v>
      </c>
    </row>
    <row r="53531" spans="1:4" x14ac:dyDescent="0.6">
      <c r="A53531" s="13" t="s">
        <v>107681</v>
      </c>
      <c r="B53531" s="13" t="s">
        <v>107682</v>
      </c>
      <c r="C53531" s="2">
        <f>LEN(A53531)</f>
        <v>7</v>
      </c>
      <c r="D53531" s="9" t="str">
        <f>A53531&amp;B53531</f>
        <v>れいまいへっどレイ・マイ・ヘッド</v>
      </c>
    </row>
    <row r="53532" spans="1:4" x14ac:dyDescent="0.6">
      <c r="A53532" s="13" t="s">
        <v>107683</v>
      </c>
      <c r="B53532" s="13" t="s">
        <v>107684</v>
      </c>
      <c r="C53532" s="2">
        <f>LEN(A53532)</f>
        <v>7</v>
      </c>
      <c r="D53532" s="9" t="str">
        <f>A53532&amp;B53532</f>
        <v>れいまんしいにレイ・マンシーニ</v>
      </c>
    </row>
    <row r="53533" spans="1:4" x14ac:dyDescent="0.6">
      <c r="A53533" s="13" t="s">
        <v>107685</v>
      </c>
      <c r="B53533" s="13" t="s">
        <v>107686</v>
      </c>
      <c r="C53533" s="2">
        <f>LEN(A53533)</f>
        <v>7</v>
      </c>
      <c r="D53533" s="9" t="str">
        <f>A53533&amp;B53533</f>
        <v>れいみすてりおレイ・ミステリオ</v>
      </c>
    </row>
    <row r="53534" spans="1:4" x14ac:dyDescent="0.6">
      <c r="A53534" s="13" t="s">
        <v>107687</v>
      </c>
      <c r="B53534" s="13" t="s">
        <v>107688</v>
      </c>
      <c r="C53534" s="2">
        <f>LEN(A53534)</f>
        <v>7</v>
      </c>
      <c r="D53534" s="9" t="str">
        <f>A53534&amp;B53534</f>
        <v>れいむでぃああレイムディアー</v>
      </c>
    </row>
    <row r="53535" spans="1:4" x14ac:dyDescent="0.6">
      <c r="A53535" s="13" t="s">
        <v>107689</v>
      </c>
      <c r="B53535" s="13" t="s">
        <v>107690</v>
      </c>
      <c r="C53535" s="2">
        <f>LEN(A53535)</f>
        <v>7</v>
      </c>
      <c r="D53535" s="9" t="str">
        <f>A53535&amp;B53535</f>
        <v>れいめいくらぶ黎明クラブ</v>
      </c>
    </row>
    <row r="53536" spans="1:4" x14ac:dyDescent="0.6">
      <c r="A53536" s="13" t="s">
        <v>107691</v>
      </c>
      <c r="B53536" s="13" t="s">
        <v>107692</v>
      </c>
      <c r="C53536" s="2">
        <f>LEN(A53536)</f>
        <v>7</v>
      </c>
      <c r="D53536" s="9" t="str">
        <f>A53536&amp;B53536</f>
        <v>れいめいふじいレイメイ藤井</v>
      </c>
    </row>
    <row r="53537" spans="1:4" x14ac:dyDescent="0.6">
      <c r="A53537" s="13" t="s">
        <v>107693</v>
      </c>
      <c r="B53537" s="13" t="s">
        <v>107694</v>
      </c>
      <c r="C53537" s="2">
        <f>LEN(A53537)</f>
        <v>7</v>
      </c>
      <c r="D53537" s="9" t="str">
        <f>A53537&amp;B53537</f>
        <v>れいめんどおさレイ・メンドーサ</v>
      </c>
    </row>
    <row r="53538" spans="1:4" x14ac:dyDescent="0.6">
      <c r="A53538" s="13" t="s">
        <v>107695</v>
      </c>
      <c r="B53538" s="13" t="s">
        <v>107696</v>
      </c>
      <c r="C53538" s="2">
        <f>LEN(A53538)</f>
        <v>7</v>
      </c>
      <c r="D53538" s="9" t="str">
        <f>A53538&amp;B53538</f>
        <v>れいもんくのおレイモン・クノー</v>
      </c>
    </row>
    <row r="53539" spans="1:4" x14ac:dyDescent="0.6">
      <c r="A53539" s="13" t="s">
        <v>107697</v>
      </c>
      <c r="B53539" s="13" t="s">
        <v>107698</v>
      </c>
      <c r="C53539" s="2">
        <f>LEN(A53539)</f>
        <v>7</v>
      </c>
      <c r="D53539" s="9" t="str">
        <f>A53539&amp;B53539</f>
        <v>れいもんどばあレイモンド・バー</v>
      </c>
    </row>
    <row r="53540" spans="1:4" x14ac:dyDescent="0.6">
      <c r="A53540" s="13" t="s">
        <v>107699</v>
      </c>
      <c r="B53540" s="13" t="s">
        <v>107700</v>
      </c>
      <c r="C53540" s="2">
        <f>LEN(A53540)</f>
        <v>7</v>
      </c>
      <c r="D53540" s="9" t="str">
        <f>A53540&amp;B53540</f>
        <v>れいもんぺいねレイモン・ペイネ</v>
      </c>
    </row>
    <row r="53541" spans="1:4" x14ac:dyDescent="0.6">
      <c r="A53541" s="13" t="s">
        <v>107701</v>
      </c>
      <c r="B53541" s="13" t="s">
        <v>107702</v>
      </c>
      <c r="C53541" s="2">
        <f>LEN(A53541)</f>
        <v>7</v>
      </c>
      <c r="D53541" s="9" t="str">
        <f>A53541&amp;B53541</f>
        <v>れいやあけえきレイヤー・ケーキ</v>
      </c>
    </row>
    <row r="53542" spans="1:4" x14ac:dyDescent="0.6">
      <c r="A53542" s="13" t="s">
        <v>107703</v>
      </c>
      <c r="B53542" s="13" t="s">
        <v>107704</v>
      </c>
      <c r="C53542" s="2">
        <f>LEN(A53542)</f>
        <v>7</v>
      </c>
      <c r="D53542" s="9" t="str">
        <f>A53542&amp;B53542</f>
        <v>れいやあろおどレイヤー・ロード</v>
      </c>
    </row>
    <row r="53543" spans="1:4" x14ac:dyDescent="0.6">
      <c r="A53543" s="13" t="s">
        <v>107705</v>
      </c>
      <c r="B53543" s="13" t="s">
        <v>107706</v>
      </c>
      <c r="C53543" s="2">
        <f>LEN(A53543)</f>
        <v>7</v>
      </c>
      <c r="D53543" s="9" t="str">
        <f>A53543&amp;B53543</f>
        <v>れいようしょう羚羊礁</v>
      </c>
    </row>
    <row r="53544" spans="1:4" x14ac:dyDescent="0.6">
      <c r="A53544" s="13" t="s">
        <v>107707</v>
      </c>
      <c r="B53544" s="13" t="s">
        <v>107708</v>
      </c>
      <c r="C53544" s="2">
        <f>LEN(A53544)</f>
        <v>7</v>
      </c>
      <c r="D53544" s="9" t="str">
        <f>A53544&amp;B53544</f>
        <v>れいらぶろっくレイ・ラブロック</v>
      </c>
    </row>
    <row r="53545" spans="1:4" x14ac:dyDescent="0.6">
      <c r="A53545" s="13" t="s">
        <v>107709</v>
      </c>
      <c r="B53545" s="13" t="s">
        <v>107710</v>
      </c>
      <c r="C53545" s="2">
        <f>LEN(A53545)</f>
        <v>7</v>
      </c>
      <c r="D53545" s="9" t="str">
        <f>A53545&amp;B53545</f>
        <v>れいらんぐれんレイ・ラングレン</v>
      </c>
    </row>
    <row r="53546" spans="1:4" x14ac:dyDescent="0.6">
      <c r="A53546" s="13" t="s">
        <v>107711</v>
      </c>
      <c r="B53546" s="13" t="s">
        <v>107712</v>
      </c>
      <c r="C53546" s="2">
        <f>LEN(A53546)</f>
        <v>7</v>
      </c>
      <c r="D53546" s="9" t="str">
        <f>A53546&amp;B53546</f>
        <v>れいらんどばすレイランド・バス</v>
      </c>
    </row>
    <row r="53547" spans="1:4" x14ac:dyDescent="0.6">
      <c r="A53547" s="13" t="s">
        <v>107713</v>
      </c>
      <c r="B53547" s="13" t="s">
        <v>107714</v>
      </c>
      <c r="C53547" s="2">
        <f>LEN(A53547)</f>
        <v>7</v>
      </c>
      <c r="D53547" s="9" t="str">
        <f>A53547&amp;B53547</f>
        <v>れいらんばあとレイ・ランバート</v>
      </c>
    </row>
    <row r="53548" spans="1:4" x14ac:dyDescent="0.6">
      <c r="A53548" s="13" t="s">
        <v>107715</v>
      </c>
      <c r="B53548" s="13" t="s">
        <v>107716</v>
      </c>
      <c r="C53548" s="2">
        <f>LEN(A53548)</f>
        <v>7</v>
      </c>
      <c r="D53548" s="9" t="str">
        <f>A53548&amp;B53548</f>
        <v>れいりあじょうレイリア城</v>
      </c>
    </row>
    <row r="53549" spans="1:4" x14ac:dyDescent="0.6">
      <c r="A53549" s="13" t="s">
        <v>107717</v>
      </c>
      <c r="B53549" s="13" t="s">
        <v>107718</v>
      </c>
      <c r="C53549" s="2">
        <f>LEN(A53549)</f>
        <v>7</v>
      </c>
      <c r="D53549" s="9" t="str">
        <f>A53549&amp;B53549</f>
        <v>れいりこうかつ怜悧狡猾</v>
      </c>
    </row>
    <row r="53550" spans="1:4" x14ac:dyDescent="0.6">
      <c r="A53550" s="13" t="s">
        <v>107719</v>
      </c>
      <c r="B53550" s="13" t="s">
        <v>107720</v>
      </c>
      <c r="C53550" s="2">
        <f>LEN(A53550)</f>
        <v>7</v>
      </c>
      <c r="D53550" s="9" t="str">
        <f>A53550&amp;B53550</f>
        <v>れいるうぇいずレイルウェイズ</v>
      </c>
    </row>
    <row r="53551" spans="1:4" x14ac:dyDescent="0.6">
      <c r="A53551" s="13" t="s">
        <v>107721</v>
      </c>
      <c r="B53551" s="13" t="s">
        <v>107722</v>
      </c>
      <c r="C53551" s="2">
        <f>LEN(A53551)</f>
        <v>7</v>
      </c>
      <c r="D53551" s="9" t="str">
        <f>A53551&amp;B53551</f>
        <v>れいるぼっくすレイルボックス</v>
      </c>
    </row>
    <row r="53552" spans="1:4" x14ac:dyDescent="0.6">
      <c r="A53552" s="13" t="s">
        <v>107723</v>
      </c>
      <c r="B53552" s="13" t="s">
        <v>107724</v>
      </c>
      <c r="C53552" s="2">
        <f>LEN(A53552)</f>
        <v>7</v>
      </c>
      <c r="D53552" s="9" t="str">
        <f>A53552&amp;B53552</f>
        <v>れいるまがじんレイルマガジン</v>
      </c>
    </row>
    <row r="53553" spans="1:4" x14ac:dyDescent="0.6">
      <c r="A53553" s="13" t="s">
        <v>107725</v>
      </c>
      <c r="B53553" s="13" t="s">
        <v>107726</v>
      </c>
      <c r="C53553" s="2">
        <f>LEN(A53553)</f>
        <v>7</v>
      </c>
      <c r="D53553" s="9" t="str">
        <f>A53553&amp;B53553</f>
        <v>れいるりぽおとレイルリポート</v>
      </c>
    </row>
    <row r="53554" spans="1:4" x14ac:dyDescent="0.6">
      <c r="A53554" s="13" t="s">
        <v>107727</v>
      </c>
      <c r="B53554" s="13" t="s">
        <v>107728</v>
      </c>
      <c r="C53554" s="2">
        <f>LEN(A53554)</f>
        <v>7</v>
      </c>
      <c r="D53554" s="9" t="str">
        <f>A53554&amp;B53554</f>
        <v>れいんがみさきレインガ岬</v>
      </c>
    </row>
    <row r="53555" spans="1:4" x14ac:dyDescent="0.6">
      <c r="A53555" s="13" t="s">
        <v>107729</v>
      </c>
      <c r="B53555" s="13" t="s">
        <v>107730</v>
      </c>
      <c r="C53555" s="2">
        <f>LEN(A53555)</f>
        <v>7</v>
      </c>
      <c r="D53555" s="9" t="str">
        <f>A53555&amp;B53555</f>
        <v>れいんしゅうずレインシューズ</v>
      </c>
    </row>
    <row r="53556" spans="1:4" x14ac:dyDescent="0.6">
      <c r="A53556" s="13" t="s">
        <v>107731</v>
      </c>
      <c r="B53556" s="13" t="s">
        <v>107732</v>
      </c>
      <c r="C53556" s="2">
        <f>LEN(A53556)</f>
        <v>7</v>
      </c>
      <c r="D53556" s="9" t="str">
        <f>A53556&amp;B53556</f>
        <v>れいんぷるうふレインプルーフ</v>
      </c>
    </row>
    <row r="53557" spans="1:4" x14ac:dyDescent="0.6">
      <c r="A53557" s="13" t="s">
        <v>107733</v>
      </c>
      <c r="B53557" s="13" t="s">
        <v>107734</v>
      </c>
      <c r="C53557" s="2">
        <f>LEN(A53557)</f>
        <v>7</v>
      </c>
      <c r="D53557" s="9" t="str">
        <f>A53557&amp;B53557</f>
        <v>れいんぼおつうレインボーⅡ</v>
      </c>
    </row>
    <row r="53558" spans="1:4" x14ac:dyDescent="0.6">
      <c r="A53558" s="13" t="s">
        <v>107735</v>
      </c>
      <c r="B53558" s="13" t="s">
        <v>107736</v>
      </c>
      <c r="C53558" s="2">
        <f>LEN(A53558)</f>
        <v>7</v>
      </c>
      <c r="D53558" s="9" t="str">
        <f>A53558&amp;B53558</f>
        <v>れいんぼおはつレインボー発</v>
      </c>
    </row>
    <row r="53559" spans="1:4" x14ac:dyDescent="0.6">
      <c r="A53559" s="13" t="s">
        <v>107737</v>
      </c>
      <c r="B53559" s="13" t="s">
        <v>107738</v>
      </c>
      <c r="C53559" s="2">
        <f>LEN(A53559)</f>
        <v>7</v>
      </c>
      <c r="D53559" s="9" t="str">
        <f>A53559&amp;B53559</f>
        <v>れいんぼおまんレインボーマン</v>
      </c>
    </row>
    <row r="53560" spans="1:4" x14ac:dyDescent="0.6">
      <c r="A53560" s="13" t="s">
        <v>107739</v>
      </c>
      <c r="B53560" s="13" t="s">
        <v>107740</v>
      </c>
      <c r="C53560" s="2">
        <f>LEN(A53560)</f>
        <v>7</v>
      </c>
      <c r="D53560" s="9" t="str">
        <f>A53560&amp;B53560</f>
        <v>れいんぼおみかレインボー・ミカ</v>
      </c>
    </row>
    <row r="53561" spans="1:4" x14ac:dyDescent="0.6">
      <c r="A53561" s="13" t="s">
        <v>107741</v>
      </c>
      <c r="B53561" s="13" t="s">
        <v>107742</v>
      </c>
      <c r="C53561" s="2">
        <f>LEN(A53561)</f>
        <v>7</v>
      </c>
      <c r="D53561" s="9" t="str">
        <f>A53561&amp;B53561</f>
        <v>れいんぼっくすレインボックス</v>
      </c>
    </row>
    <row r="53562" spans="1:4" x14ac:dyDescent="0.6">
      <c r="A53562" s="13" t="s">
        <v>107743</v>
      </c>
      <c r="B53562" s="13" t="s">
        <v>107744</v>
      </c>
      <c r="C53562" s="2">
        <f>LEN(A53562)</f>
        <v>7</v>
      </c>
      <c r="D53562" s="9" t="str">
        <f>A53562&amp;B53562</f>
        <v>れいんみかむらレイン・ミカムラ</v>
      </c>
    </row>
    <row r="53563" spans="1:4" x14ac:dyDescent="0.6">
      <c r="A53563" s="13" t="s">
        <v>107745</v>
      </c>
      <c r="B53563" s="13" t="s">
        <v>107746</v>
      </c>
      <c r="C53563" s="2">
        <f>LEN(A53563)</f>
        <v>7</v>
      </c>
      <c r="D53563" s="9" t="str">
        <f>A53563&amp;B53563</f>
        <v>れいんめえかあレインメーカー</v>
      </c>
    </row>
    <row r="53564" spans="1:4" x14ac:dyDescent="0.6">
      <c r="A53564" s="13" t="s">
        <v>107747</v>
      </c>
      <c r="B53564" s="13" t="s">
        <v>107748</v>
      </c>
      <c r="C53564" s="2">
        <f>LEN(A53564)</f>
        <v>7</v>
      </c>
      <c r="D53564" s="9" t="str">
        <f>A53564&amp;B53564</f>
        <v>れえがのみくすレーガノミクス</v>
      </c>
    </row>
    <row r="53565" spans="1:4" x14ac:dyDescent="0.6">
      <c r="A53565" s="13" t="s">
        <v>107749</v>
      </c>
      <c r="B53565" s="13" t="s">
        <v>107750</v>
      </c>
      <c r="C53565" s="2">
        <f>LEN(A53565)</f>
        <v>7</v>
      </c>
      <c r="D53565" s="9" t="str">
        <f>A53565&amp;B53565</f>
        <v>れえざあいがくレーザー医学</v>
      </c>
    </row>
    <row r="53566" spans="1:4" x14ac:dyDescent="0.6">
      <c r="A53566" s="13" t="s">
        <v>107751</v>
      </c>
      <c r="B53566" s="13" t="s">
        <v>107752</v>
      </c>
      <c r="C53566" s="2">
        <f>LEN(A53566)</f>
        <v>7</v>
      </c>
      <c r="D53566" s="9" t="str">
        <f>A53566&amp;B53566</f>
        <v>れえざあかあどレーザーカード</v>
      </c>
    </row>
    <row r="53567" spans="1:4" x14ac:dyDescent="0.6">
      <c r="A53567" s="13" t="s">
        <v>107753</v>
      </c>
      <c r="B53567" s="13" t="s">
        <v>107754</v>
      </c>
      <c r="C53567" s="2">
        <f>LEN(A53567)</f>
        <v>7</v>
      </c>
      <c r="D53567" s="9" t="str">
        <f>A53567&amp;B53567</f>
        <v>れえざあかがくレーザー科学</v>
      </c>
    </row>
    <row r="53568" spans="1:4" x14ac:dyDescent="0.6">
      <c r="A53568" s="13" t="s">
        <v>107755</v>
      </c>
      <c r="B53568" s="13" t="s">
        <v>107756</v>
      </c>
      <c r="C53568" s="2">
        <f>LEN(A53568)</f>
        <v>7</v>
      </c>
      <c r="D53568" s="9" t="str">
        <f>A53568&amp;B53568</f>
        <v>れえざあかこうレーザー加工</v>
      </c>
    </row>
    <row r="53569" spans="1:4" x14ac:dyDescent="0.6">
      <c r="A53569" s="13" t="s">
        <v>107757</v>
      </c>
      <c r="B53569" s="13" t="s">
        <v>107758</v>
      </c>
      <c r="C53569" s="2">
        <f>LEN(A53569)</f>
        <v>7</v>
      </c>
      <c r="D53569" s="9" t="str">
        <f>A53569&amp;B53569</f>
        <v>れえさあかしまレーサー鹿島</v>
      </c>
    </row>
    <row r="53570" spans="1:4" x14ac:dyDescent="0.6">
      <c r="A53570" s="13" t="s">
        <v>107759</v>
      </c>
      <c r="B53570" s="13" t="s">
        <v>107760</v>
      </c>
      <c r="C53570" s="2">
        <f>LEN(A53570)</f>
        <v>7</v>
      </c>
      <c r="D53570" s="9" t="str">
        <f>A53570&amp;B53570</f>
        <v>れえざあさいとレーザーサイト</v>
      </c>
    </row>
    <row r="53571" spans="1:4" x14ac:dyDescent="0.6">
      <c r="A53571" s="13" t="s">
        <v>107761</v>
      </c>
      <c r="B53571" s="13" t="s">
        <v>107762</v>
      </c>
      <c r="C53571" s="2">
        <f>LEN(A53571)</f>
        <v>7</v>
      </c>
      <c r="D53571" s="9" t="str">
        <f>A53571&amp;B53571</f>
        <v>れえざあしきそレーザー色素</v>
      </c>
    </row>
    <row r="53572" spans="1:4" x14ac:dyDescent="0.6">
      <c r="A53572" s="13" t="s">
        <v>107763</v>
      </c>
      <c r="B53572" s="13" t="s">
        <v>107764</v>
      </c>
      <c r="C53572" s="2">
        <f>LEN(A53572)</f>
        <v>7</v>
      </c>
      <c r="D53572" s="9" t="str">
        <f>A53572&amp;B53572</f>
        <v>れえざあてれびレーザーTV</v>
      </c>
    </row>
    <row r="53573" spans="1:4" x14ac:dyDescent="0.6">
      <c r="A53573" s="13" t="s">
        <v>107765</v>
      </c>
      <c r="B53573" s="13" t="s">
        <v>107766</v>
      </c>
      <c r="C53573" s="2">
        <f>LEN(A53573)</f>
        <v>7</v>
      </c>
      <c r="D53573" s="9" t="str">
        <f>A53573&amp;B53573</f>
        <v>れえざあはあぷレーザーハープ</v>
      </c>
    </row>
    <row r="53574" spans="1:4" x14ac:dyDescent="0.6">
      <c r="A53574" s="13" t="s">
        <v>107767</v>
      </c>
      <c r="B53574" s="13" t="s">
        <v>107768</v>
      </c>
      <c r="C53574" s="2">
        <f>LEN(A53574)</f>
        <v>7</v>
      </c>
      <c r="D53574" s="9" t="str">
        <f>A53574&amp;B53574</f>
        <v>れえさあぱんつレーサーパンツ</v>
      </c>
    </row>
    <row r="53575" spans="1:4" x14ac:dyDescent="0.6">
      <c r="A53575" s="13" t="s">
        <v>107769</v>
      </c>
      <c r="B53575" s="13" t="s">
        <v>107770</v>
      </c>
      <c r="C53575" s="2">
        <f>LEN(A53575)</f>
        <v>7</v>
      </c>
      <c r="D53575" s="9" t="str">
        <f>A53575&amp;B53575</f>
        <v>れえざあびいむレーザービーム</v>
      </c>
    </row>
    <row r="53576" spans="1:4" x14ac:dyDescent="0.6">
      <c r="A53576" s="13" t="s">
        <v>107771</v>
      </c>
      <c r="B53576" s="13" t="s">
        <v>107772</v>
      </c>
      <c r="C53576" s="2">
        <f>LEN(A53576)</f>
        <v>7</v>
      </c>
      <c r="D53576" s="9" t="str">
        <f>A53576&amp;B53576</f>
        <v>れえざあへいきレーザー兵器</v>
      </c>
    </row>
    <row r="53577" spans="1:4" x14ac:dyDescent="0.6">
      <c r="A53577" s="13" t="s">
        <v>107773</v>
      </c>
      <c r="B53577" s="13" t="s">
        <v>107774</v>
      </c>
      <c r="C53577" s="2">
        <f>LEN(A53577)</f>
        <v>7</v>
      </c>
      <c r="D53577" s="9" t="str">
        <f>A53577&amp;B53577</f>
        <v>れえざあほそくレーザー捕捉</v>
      </c>
    </row>
    <row r="53578" spans="1:4" x14ac:dyDescent="0.6">
      <c r="A53578" s="13" t="s">
        <v>107775</v>
      </c>
      <c r="B53578" s="13" t="s">
        <v>107776</v>
      </c>
      <c r="C53578" s="2">
        <f>LEN(A53578)</f>
        <v>7</v>
      </c>
      <c r="D53578" s="9" t="str">
        <f>A53578&amp;B53578</f>
        <v>れえざあまうすレーザーマウス</v>
      </c>
    </row>
    <row r="53579" spans="1:4" x14ac:dyDescent="0.6">
      <c r="A53579" s="13" t="s">
        <v>107777</v>
      </c>
      <c r="B53579" s="13" t="s">
        <v>107778</v>
      </c>
      <c r="C53579" s="2">
        <f>LEN(A53579)</f>
        <v>7</v>
      </c>
      <c r="D53579" s="9" t="str">
        <f>A53579&amp;B53579</f>
        <v>れえざしょっとレーザショット</v>
      </c>
    </row>
    <row r="53580" spans="1:4" x14ac:dyDescent="0.6">
      <c r="A53580" s="13" t="s">
        <v>107779</v>
      </c>
      <c r="B53580" s="13" t="s">
        <v>107780</v>
      </c>
      <c r="C53580" s="2">
        <f>LEN(A53580)</f>
        <v>7</v>
      </c>
      <c r="D53580" s="9" t="str">
        <f>A53580&amp;B53580</f>
        <v>れえざせつだんレーザ切断</v>
      </c>
    </row>
    <row r="53581" spans="1:4" x14ac:dyDescent="0.6">
      <c r="A53581" s="13" t="s">
        <v>107781</v>
      </c>
      <c r="B53581" s="13" t="s">
        <v>107782</v>
      </c>
      <c r="C53581" s="2">
        <f>LEN(A53581)</f>
        <v>7</v>
      </c>
      <c r="D53581" s="9" t="str">
        <f>A53581&amp;B53581</f>
        <v>れえざぷりんたレーザプリンタ</v>
      </c>
    </row>
    <row r="53582" spans="1:4" x14ac:dyDescent="0.6">
      <c r="A53582" s="13" t="s">
        <v>107783</v>
      </c>
      <c r="B53582" s="13" t="s">
        <v>107784</v>
      </c>
      <c r="C53582" s="2">
        <f>LEN(A53582)</f>
        <v>7</v>
      </c>
      <c r="D53582" s="9" t="str">
        <f>A53582&amp;B53582</f>
        <v>れえしんぐかあレーシングカー</v>
      </c>
    </row>
    <row r="53583" spans="1:4" x14ac:dyDescent="0.6">
      <c r="A53583" s="13" t="s">
        <v>107785</v>
      </c>
      <c r="B53583" s="13" t="s">
        <v>107786</v>
      </c>
      <c r="C53583" s="2">
        <f>LEN(A53583)</f>
        <v>7</v>
      </c>
      <c r="D53583" s="9" t="str">
        <f>A53583&amp;B53583</f>
        <v>れえすうぃっぐレースウィッグ</v>
      </c>
    </row>
    <row r="53584" spans="1:4" x14ac:dyDescent="0.6">
      <c r="A53584" s="13" t="s">
        <v>107787</v>
      </c>
      <c r="B53584" s="13" t="s">
        <v>107788</v>
      </c>
      <c r="C53584" s="2">
        <f>LEN(A53584)</f>
        <v>7</v>
      </c>
      <c r="D53584" s="9" t="str">
        <f>A53584&amp;B53584</f>
        <v>れえすかあてんレースカーテン</v>
      </c>
    </row>
    <row r="53585" spans="1:4" x14ac:dyDescent="0.6">
      <c r="A53585" s="13" t="s">
        <v>107789</v>
      </c>
      <c r="B53585" s="13" t="s">
        <v>107790</v>
      </c>
      <c r="C53585" s="2">
        <f>LEN(A53585)</f>
        <v>7</v>
      </c>
      <c r="D53585" s="9" t="str">
        <f>A53585&amp;B53585</f>
        <v>れえすかんかくレース間隔</v>
      </c>
    </row>
    <row r="53586" spans="1:4" x14ac:dyDescent="0.6">
      <c r="A53586" s="13" t="s">
        <v>107791</v>
      </c>
      <c r="B53586" s="13" t="s">
        <v>107792</v>
      </c>
      <c r="C53586" s="2">
        <f>LEN(A53586)</f>
        <v>7</v>
      </c>
      <c r="D53586" s="9" t="str">
        <f>A53586&amp;B53586</f>
        <v>れえすくぃいんレースクィーン,レースクィーン2</v>
      </c>
    </row>
    <row r="53587" spans="1:4" x14ac:dyDescent="0.6">
      <c r="A53587" s="13" t="s">
        <v>107793</v>
      </c>
      <c r="B53587" s="13" t="s">
        <v>107794</v>
      </c>
      <c r="C53587" s="2">
        <f>LEN(A53587)</f>
        <v>7</v>
      </c>
      <c r="D53587" s="9" t="str">
        <f>A53587&amp;B53587</f>
        <v>れえすくいいんレースクイーン</v>
      </c>
    </row>
    <row r="53588" spans="1:4" x14ac:dyDescent="0.6">
      <c r="A53588" s="13" t="s">
        <v>107795</v>
      </c>
      <c r="B53588" s="13" t="s">
        <v>107796</v>
      </c>
      <c r="C53588" s="2">
        <f>LEN(A53588)</f>
        <v>7</v>
      </c>
      <c r="D53588" s="9" t="str">
        <f>A53588&amp;B53588</f>
        <v>れえすこおなあレースコーナー</v>
      </c>
    </row>
    <row r="53589" spans="1:4" x14ac:dyDescent="0.6">
      <c r="A53589" s="13" t="s">
        <v>107797</v>
      </c>
      <c r="B53589" s="13" t="s">
        <v>107798</v>
      </c>
      <c r="C53589" s="2">
        <f>LEN(A53589)</f>
        <v>7</v>
      </c>
      <c r="D53589" s="9" t="str">
        <f>A53589&amp;B53589</f>
        <v>れえずどねっくレーズドネック</v>
      </c>
    </row>
    <row r="53590" spans="1:4" x14ac:dyDescent="0.6">
      <c r="A53590" s="13" t="s">
        <v>107799</v>
      </c>
      <c r="B53590" s="13" t="s">
        <v>107800</v>
      </c>
      <c r="C53590" s="2">
        <f>LEN(A53590)</f>
        <v>7</v>
      </c>
      <c r="D53590" s="9" t="str">
        <f>A53590&amp;B53590</f>
        <v>れえすとらっくレーストラック</v>
      </c>
    </row>
    <row r="53591" spans="1:4" x14ac:dyDescent="0.6">
      <c r="A53591" s="13" t="s">
        <v>107801</v>
      </c>
      <c r="B53591" s="13" t="s">
        <v>107802</v>
      </c>
      <c r="C53591" s="2">
        <f>LEN(A53591)</f>
        <v>7</v>
      </c>
      <c r="D53591" s="9" t="str">
        <f>A53591&amp;B53591</f>
        <v>れえすれこおどレースレコード</v>
      </c>
    </row>
    <row r="53592" spans="1:4" x14ac:dyDescent="0.6">
      <c r="A53592" s="13" t="s">
        <v>107803</v>
      </c>
      <c r="B53592" s="13" t="s">
        <v>107804</v>
      </c>
      <c r="C53592" s="2">
        <f>LEN(A53592)</f>
        <v>7</v>
      </c>
      <c r="D53592" s="9" t="str">
        <f>A53592&amp;B53592</f>
        <v>れえずんさんどレーズンサンド</v>
      </c>
    </row>
    <row r="53593" spans="1:4" x14ac:dyDescent="0.6">
      <c r="A53593" s="13" t="s">
        <v>107805</v>
      </c>
      <c r="B53593" s="13" t="s">
        <v>107806</v>
      </c>
      <c r="C53593" s="2">
        <f>LEN(A53593)</f>
        <v>7</v>
      </c>
      <c r="D53593" s="9" t="str">
        <f>A53593&amp;B53593</f>
        <v>れえずんばたあレーズンバター</v>
      </c>
    </row>
    <row r="53594" spans="1:4" x14ac:dyDescent="0.6">
      <c r="A53594" s="13" t="s">
        <v>107807</v>
      </c>
      <c r="B53594" s="13" t="s">
        <v>107808</v>
      </c>
      <c r="C53594" s="2">
        <f>LEN(A53594)</f>
        <v>7</v>
      </c>
      <c r="D53594" s="9" t="str">
        <f>A53594&amp;B53594</f>
        <v>れえだあさいとレーダーサイト</v>
      </c>
    </row>
    <row r="53595" spans="1:4" x14ac:dyDescent="0.6">
      <c r="A53595" s="13" t="s">
        <v>107809</v>
      </c>
      <c r="B53595" s="13" t="s">
        <v>107810</v>
      </c>
      <c r="C53595" s="2">
        <f>LEN(A53595)</f>
        <v>7</v>
      </c>
      <c r="D53595" s="9" t="str">
        <f>A53595&amp;B53595</f>
        <v>れえだあぞんでレーダーゾンデ</v>
      </c>
    </row>
    <row r="53596" spans="1:4" x14ac:dyDescent="0.6">
      <c r="A53596" s="13" t="s">
        <v>107811</v>
      </c>
      <c r="B53596" s="13" t="s">
        <v>107812</v>
      </c>
      <c r="C53596" s="2">
        <f>LEN(A53596)</f>
        <v>7</v>
      </c>
      <c r="D53596" s="9" t="str">
        <f>A53596&amp;B53596</f>
        <v>れえだあまるくレーダーマルク</v>
      </c>
    </row>
    <row r="53597" spans="1:4" x14ac:dyDescent="0.6">
      <c r="A53597" s="13" t="s">
        <v>107813</v>
      </c>
      <c r="B53597" s="13" t="s">
        <v>107814</v>
      </c>
      <c r="C53597" s="2">
        <f>LEN(A53597)</f>
        <v>7</v>
      </c>
      <c r="D53597" s="9" t="str">
        <f>A53597&amp;B53597</f>
        <v>れえとたっくるレートタックル</v>
      </c>
    </row>
    <row r="53598" spans="1:4" x14ac:dyDescent="0.6">
      <c r="A53598" s="13" t="s">
        <v>107815</v>
      </c>
      <c r="B53598" s="13" t="s">
        <v>107816</v>
      </c>
      <c r="C53598" s="2">
        <f>LEN(A53598)</f>
        <v>7</v>
      </c>
      <c r="D53598" s="9" t="str">
        <f>A53598&amp;B53598</f>
        <v>れえにんきゅうレーニン丘</v>
      </c>
    </row>
    <row r="53599" spans="1:4" x14ac:dyDescent="0.6">
      <c r="A53599" s="13" t="s">
        <v>107817</v>
      </c>
      <c r="B53599" s="13" t="s">
        <v>107818</v>
      </c>
      <c r="C53599" s="2">
        <f>LEN(A53599)</f>
        <v>7</v>
      </c>
      <c r="D53599" s="9" t="str">
        <f>A53599&amp;B53599</f>
        <v>れえにんしゅぎレーニン主義</v>
      </c>
    </row>
    <row r="53600" spans="1:4" x14ac:dyDescent="0.6">
      <c r="A53600" s="13" t="s">
        <v>107819</v>
      </c>
      <c r="B53600" s="13" t="s">
        <v>107820</v>
      </c>
      <c r="C53600" s="2">
        <f>LEN(A53600)</f>
        <v>7</v>
      </c>
      <c r="D53600" s="9" t="str">
        <f>A53600&amp;B53600</f>
        <v>れえにんしょうレーニン賞</v>
      </c>
    </row>
    <row r="53601" spans="1:4" x14ac:dyDescent="0.6">
      <c r="A53601" s="13" t="s">
        <v>107821</v>
      </c>
      <c r="B53601" s="13" t="s">
        <v>107822</v>
      </c>
      <c r="C53601" s="2">
        <f>LEN(A53601)</f>
        <v>7</v>
      </c>
      <c r="D53601" s="9" t="str">
        <f>A53601&amp;B53601</f>
        <v>れえにんびょうレーニン廟</v>
      </c>
    </row>
    <row r="53602" spans="1:4" x14ac:dyDescent="0.6">
      <c r="A53602" s="13" t="s">
        <v>107823</v>
      </c>
      <c r="B53602" s="13" t="s">
        <v>107824</v>
      </c>
      <c r="C53602" s="2">
        <f>LEN(A53602)</f>
        <v>7</v>
      </c>
      <c r="D53602" s="9" t="str">
        <f>A53602&amp;B53602</f>
        <v>れえぷくうへんレープクーヘン</v>
      </c>
    </row>
    <row r="53603" spans="1:4" x14ac:dyDescent="0.6">
      <c r="A53603" s="13" t="s">
        <v>107825</v>
      </c>
      <c r="B53603" s="13" t="s">
        <v>107826</v>
      </c>
      <c r="C53603" s="2">
        <f>LEN(A53603)</f>
        <v>7</v>
      </c>
      <c r="D53603" s="9" t="str">
        <f>A53603&amp;B53603</f>
        <v>れえぶどすかあレーヴドスカー</v>
      </c>
    </row>
    <row r="53604" spans="1:4" x14ac:dyDescent="0.6">
      <c r="A53604" s="13" t="s">
        <v>107827</v>
      </c>
      <c r="B53604" s="13" t="s">
        <v>107828</v>
      </c>
      <c r="C53604" s="2">
        <f>LEN(A53604)</f>
        <v>7</v>
      </c>
      <c r="D53604" s="9" t="str">
        <f>A53604&amp;B53604</f>
        <v>れえぶどりあんレーヴドリアン</v>
      </c>
    </row>
    <row r="53605" spans="1:4" x14ac:dyDescent="0.6">
      <c r="A53605" s="13" t="s">
        <v>107829</v>
      </c>
      <c r="B53605" s="13" t="s">
        <v>107830</v>
      </c>
      <c r="C53605" s="2">
        <f>LEN(A53605)</f>
        <v>7</v>
      </c>
      <c r="D53605" s="9" t="str">
        <f>A53605&amp;B53605</f>
        <v>れえべるげえとレーベルゲート</v>
      </c>
    </row>
    <row r="53606" spans="1:4" x14ac:dyDescent="0.6">
      <c r="A53606" s="13" t="s">
        <v>107831</v>
      </c>
      <c r="B53606" s="13" t="s">
        <v>107832</v>
      </c>
      <c r="C53606" s="2">
        <f>LEN(A53606)</f>
        <v>7</v>
      </c>
      <c r="D53606" s="9" t="str">
        <f>A53606&amp;B53606</f>
        <v>れえべるこおどレーベルコード</v>
      </c>
    </row>
    <row r="53607" spans="1:4" x14ac:dyDescent="0.6">
      <c r="A53607" s="13" t="s">
        <v>107833</v>
      </c>
      <c r="B53607" s="13" t="s">
        <v>107834</v>
      </c>
      <c r="C53607" s="2">
        <f>LEN(A53607)</f>
        <v>7</v>
      </c>
      <c r="D53607" s="9" t="str">
        <f>A53607&amp;B53607</f>
        <v>れえべんぶろいレーベンブロイ</v>
      </c>
    </row>
    <row r="53608" spans="1:4" x14ac:dyDescent="0.6">
      <c r="A53608" s="13" t="s">
        <v>107835</v>
      </c>
      <c r="B53608" s="13" t="s">
        <v>107836</v>
      </c>
      <c r="C53608" s="2">
        <f>LEN(A53608)</f>
        <v>7</v>
      </c>
      <c r="D53608" s="9" t="str">
        <f>A53608&amp;B53608</f>
        <v>れえまあひろばレーマー広場</v>
      </c>
    </row>
    <row r="53609" spans="1:4" x14ac:dyDescent="0.6">
      <c r="A53609" s="13" t="s">
        <v>107837</v>
      </c>
      <c r="B53609" s="13" t="s">
        <v>107838</v>
      </c>
      <c r="C53609" s="2">
        <f>LEN(A53609)</f>
        <v>7</v>
      </c>
      <c r="D53609" s="9" t="str">
        <f>A53609&amp;B53609</f>
        <v>れえむじゃんぷレームジャンプ</v>
      </c>
    </row>
    <row r="53610" spans="1:4" x14ac:dyDescent="0.6">
      <c r="A53610" s="13" t="s">
        <v>107839</v>
      </c>
      <c r="B53610" s="13" t="s">
        <v>107840</v>
      </c>
      <c r="C53610" s="2">
        <f>LEN(A53610)</f>
        <v>7</v>
      </c>
      <c r="D53610" s="9" t="str">
        <f>A53610&amp;B53610</f>
        <v>れえもんくのおレーモン・クノー</v>
      </c>
    </row>
    <row r="53611" spans="1:4" x14ac:dyDescent="0.6">
      <c r="A53611" s="13" t="s">
        <v>107841</v>
      </c>
      <c r="B53611" s="13" t="s">
        <v>107842</v>
      </c>
      <c r="C53611" s="2">
        <f>LEN(A53611)</f>
        <v>7</v>
      </c>
      <c r="D53611" s="9" t="str">
        <f>A53611&amp;B53611</f>
        <v>れえるくいいんレールクイーン</v>
      </c>
    </row>
    <row r="53612" spans="1:4" x14ac:dyDescent="0.6">
      <c r="A53612" s="13" t="s">
        <v>107843</v>
      </c>
      <c r="B53612" s="13" t="s">
        <v>107844</v>
      </c>
      <c r="C53612" s="2">
        <f>LEN(A53612)</f>
        <v>7</v>
      </c>
      <c r="D53612" s="9" t="str">
        <f>A53612&amp;B53612</f>
        <v>れえるちぇいすレールチェイス</v>
      </c>
    </row>
    <row r="53613" spans="1:4" x14ac:dyDescent="0.6">
      <c r="A53613" s="13" t="s">
        <v>107845</v>
      </c>
      <c r="B53613" s="13" t="s">
        <v>107846</v>
      </c>
      <c r="C53613" s="2">
        <f>LEN(A53613)</f>
        <v>7</v>
      </c>
      <c r="D53613" s="9" t="str">
        <f>A53613&amp;B53613</f>
        <v>れえるとらっくレールトラック</v>
      </c>
    </row>
    <row r="53614" spans="1:4" x14ac:dyDescent="0.6">
      <c r="A53614" s="13" t="s">
        <v>107847</v>
      </c>
      <c r="B53614" s="13" t="s">
        <v>107848</v>
      </c>
      <c r="C53614" s="2">
        <f>LEN(A53614)</f>
        <v>7</v>
      </c>
      <c r="D53614" s="9" t="str">
        <f>A53614&amp;B53614</f>
        <v>れえるふぁいるレールファイル</v>
      </c>
    </row>
    <row r="53615" spans="1:4" x14ac:dyDescent="0.6">
      <c r="A53615" s="13" t="s">
        <v>107849</v>
      </c>
      <c r="B53615" s="13" t="s">
        <v>107850</v>
      </c>
      <c r="C53615" s="2">
        <f>LEN(A53615)</f>
        <v>7</v>
      </c>
      <c r="D53615" s="9" t="str">
        <f>A53615&amp;B53615</f>
        <v>れえるもんとふレールモントフ</v>
      </c>
    </row>
    <row r="53616" spans="1:4" x14ac:dyDescent="0.6">
      <c r="A53616" s="13" t="s">
        <v>107851</v>
      </c>
      <c r="B53616" s="13" t="s">
        <v>107852</v>
      </c>
      <c r="C53616" s="2">
        <f>LEN(A53616)</f>
        <v>7</v>
      </c>
      <c r="D53616" s="9" t="str">
        <f>A53616&amp;B53616</f>
        <v>れえんしゅうずレーンシューズ</v>
      </c>
    </row>
    <row r="53617" spans="1:4" x14ac:dyDescent="0.6">
      <c r="A53617" s="13" t="s">
        <v>107853</v>
      </c>
      <c r="B53617" s="13" t="s">
        <v>107854</v>
      </c>
      <c r="C53617" s="2">
        <f>LEN(A53617)</f>
        <v>7</v>
      </c>
      <c r="D53617" s="9" t="str">
        <f>A53617&amp;B53617</f>
        <v>れえんちぇんじレーンチェンジ</v>
      </c>
    </row>
    <row r="53618" spans="1:4" x14ac:dyDescent="0.6">
      <c r="A53618" s="13" t="s">
        <v>107855</v>
      </c>
      <c r="B53618" s="13" t="s">
        <v>107856</v>
      </c>
      <c r="C53618" s="2">
        <f>LEN(A53618)</f>
        <v>7</v>
      </c>
      <c r="D53618" s="9" t="str">
        <f>A53618&amp;B53618</f>
        <v>れおあくてぃぶレオアクティブ</v>
      </c>
    </row>
    <row r="53619" spans="1:4" x14ac:dyDescent="0.6">
      <c r="A53619" s="13" t="s">
        <v>107857</v>
      </c>
      <c r="B53619" s="13" t="s">
        <v>107858</v>
      </c>
      <c r="C53619" s="2">
        <f>LEN(A53619)</f>
        <v>7</v>
      </c>
      <c r="D53619" s="9" t="str">
        <f>A53619&amp;B53619</f>
        <v>れおざらいおんレオ・ザ・ライオン</v>
      </c>
    </row>
    <row r="53620" spans="1:4" x14ac:dyDescent="0.6">
      <c r="A53620" s="13" t="s">
        <v>107859</v>
      </c>
      <c r="B53620" s="13" t="s">
        <v>107860</v>
      </c>
      <c r="C53620" s="2">
        <f>LEN(A53620)</f>
        <v>7</v>
      </c>
      <c r="D53620" s="9" t="str">
        <f>A53620&amp;B53620</f>
        <v>れおすたじあむレオ・スタジアム</v>
      </c>
    </row>
    <row r="53621" spans="1:4" x14ac:dyDescent="0.6">
      <c r="A53621" s="13" t="s">
        <v>107861</v>
      </c>
      <c r="B53621" s="13" t="s">
        <v>107862</v>
      </c>
      <c r="C53621" s="2">
        <f>LEN(A53621)</f>
        <v>7</v>
      </c>
      <c r="D53621" s="9" t="str">
        <f>A53621&amp;B53621</f>
        <v>れおなうぇすとレオナ・ウェスト</v>
      </c>
    </row>
    <row r="53622" spans="1:4" x14ac:dyDescent="0.6">
      <c r="A53622" s="13" t="s">
        <v>107863</v>
      </c>
      <c r="B53622" s="13" t="s">
        <v>107864</v>
      </c>
      <c r="C53622" s="2">
        <f>LEN(A53622)</f>
        <v>7</v>
      </c>
      <c r="D53622" s="9" t="str">
        <f>A53622&amp;B53622</f>
        <v>れおなるどいもレオナルド・いも</v>
      </c>
    </row>
    <row r="53623" spans="1:4" x14ac:dyDescent="0.6">
      <c r="A53623" s="13" t="s">
        <v>107865</v>
      </c>
      <c r="B53623" s="13" t="s">
        <v>107866</v>
      </c>
      <c r="C53623" s="2">
        <f>LEN(A53623)</f>
        <v>7</v>
      </c>
      <c r="D53623" s="9" t="str">
        <f>A53623&amp;B53623</f>
        <v>れおなるどくまレオナルド熊</v>
      </c>
    </row>
    <row r="53624" spans="1:4" x14ac:dyDescent="0.6">
      <c r="A53624" s="13" t="s">
        <v>107867</v>
      </c>
      <c r="B53624" s="13" t="s">
        <v>107868</v>
      </c>
      <c r="C53624" s="2">
        <f>LEN(A53624)</f>
        <v>7</v>
      </c>
      <c r="D53624" s="9" t="str">
        <f>A53624&amp;B53624</f>
        <v>れおなるどめろレオナルド・メロ</v>
      </c>
    </row>
    <row r="53625" spans="1:4" x14ac:dyDescent="0.6">
      <c r="A53625" s="13" t="s">
        <v>107869</v>
      </c>
      <c r="B53625" s="13" t="s">
        <v>107870</v>
      </c>
      <c r="C53625" s="2">
        <f>LEN(A53625)</f>
        <v>7</v>
      </c>
      <c r="D53625" s="9" t="str">
        <f>A53625&amp;B53625</f>
        <v>れおなるどりまレオナルド・リマ</v>
      </c>
    </row>
    <row r="53626" spans="1:4" x14ac:dyDescent="0.6">
      <c r="A53626" s="13" t="s">
        <v>107871</v>
      </c>
      <c r="B53626" s="13" t="s">
        <v>107872</v>
      </c>
      <c r="C53626" s="2">
        <f>LEN(A53626)</f>
        <v>7</v>
      </c>
      <c r="D53626" s="9" t="str">
        <f>A53626&amp;B53626</f>
        <v>れおぱあどがらレオパード柄</v>
      </c>
    </row>
    <row r="53627" spans="1:4" x14ac:dyDescent="0.6">
      <c r="A53627" s="13" t="s">
        <v>107873</v>
      </c>
      <c r="B53627" s="13" t="s">
        <v>107874</v>
      </c>
      <c r="C53627" s="2">
        <f>LEN(A53627)</f>
        <v>7</v>
      </c>
      <c r="D53627" s="9" t="str">
        <f>A53627&amp;B53627</f>
        <v>れおはうじんぐレオハウジング</v>
      </c>
    </row>
    <row r="53628" spans="1:4" x14ac:dyDescent="0.6">
      <c r="A53628" s="13" t="s">
        <v>107875</v>
      </c>
      <c r="B53628" s="13" t="s">
        <v>107876</v>
      </c>
      <c r="C53628" s="2">
        <f>LEN(A53628)</f>
        <v>7</v>
      </c>
      <c r="D53628" s="9" t="str">
        <f>A53628&amp;B53628</f>
        <v>れおふぇんだあレオ・フェンダー</v>
      </c>
    </row>
    <row r="53629" spans="1:4" x14ac:dyDescent="0.6">
      <c r="A53629" s="13" t="s">
        <v>107877</v>
      </c>
      <c r="B53629" s="13" t="s">
        <v>107878</v>
      </c>
      <c r="C53629" s="2">
        <f>LEN(A53629)</f>
        <v>7</v>
      </c>
      <c r="D53629" s="9" t="str">
        <f>A53629&amp;B53629</f>
        <v>れおまいすたあレオマイスター</v>
      </c>
    </row>
    <row r="53630" spans="1:4" x14ac:dyDescent="0.6">
      <c r="A53630" s="13" t="s">
        <v>107879</v>
      </c>
      <c r="B53630" s="13" t="s">
        <v>107880</v>
      </c>
      <c r="C53630" s="2">
        <f>LEN(A53630)</f>
        <v>7</v>
      </c>
      <c r="D53630" s="9" t="str">
        <f>A53630&amp;B53630</f>
        <v>れおまわあるどレオマワールド</v>
      </c>
    </row>
    <row r="53631" spans="1:4" x14ac:dyDescent="0.6">
      <c r="A53631" s="13" t="s">
        <v>107881</v>
      </c>
      <c r="B53631" s="13" t="s">
        <v>107882</v>
      </c>
      <c r="C53631" s="2">
        <f>LEN(A53631)</f>
        <v>7</v>
      </c>
      <c r="D53631" s="9" t="str">
        <f>A53631&amp;B53631</f>
        <v>れおらんどるふレオ・ランドルフ</v>
      </c>
    </row>
    <row r="53632" spans="1:4" x14ac:dyDescent="0.6">
      <c r="A53632" s="13" t="s">
        <v>107883</v>
      </c>
      <c r="B53632" s="13" t="s">
        <v>107884</v>
      </c>
      <c r="C53632" s="2">
        <f>LEN(A53632)</f>
        <v>7</v>
      </c>
      <c r="D53632" s="9" t="str">
        <f>A53632&amp;B53632</f>
        <v>れおりゅうほうレオリュウホウ</v>
      </c>
    </row>
    <row r="53633" spans="1:4" x14ac:dyDescent="0.6">
      <c r="A53633" s="13" t="s">
        <v>107885</v>
      </c>
      <c r="B53633" s="13" t="s">
        <v>107886</v>
      </c>
      <c r="C53633" s="2">
        <f>LEN(A53633)</f>
        <v>7</v>
      </c>
      <c r="D53633" s="9" t="str">
        <f>A53633&amp;B53633</f>
        <v>れおれおにてんレオ・レオニ展</v>
      </c>
    </row>
    <row r="53634" spans="1:4" x14ac:dyDescent="0.6">
      <c r="A53634" s="13" t="s">
        <v>107887</v>
      </c>
      <c r="B53634" s="13" t="s">
        <v>107888</v>
      </c>
      <c r="C53634" s="2">
        <f>LEN(A53634)</f>
        <v>7</v>
      </c>
      <c r="D53634" s="9" t="str">
        <f>A53634&amp;B53634</f>
        <v>れおんおうこくレオン王国</v>
      </c>
    </row>
    <row r="53635" spans="1:4" x14ac:dyDescent="0.6">
      <c r="A53635" s="13" t="s">
        <v>107889</v>
      </c>
      <c r="B53635" s="13" t="s">
        <v>107890</v>
      </c>
      <c r="C53635" s="2">
        <f>LEN(A53635)</f>
        <v>7</v>
      </c>
      <c r="D53635" s="9" t="str">
        <f>A53635&amp;B53635</f>
        <v>れおんかんとくレオン監督</v>
      </c>
    </row>
    <row r="53636" spans="1:4" x14ac:dyDescent="0.6">
      <c r="A53636" s="13" t="s">
        <v>107891</v>
      </c>
      <c r="B53636" s="13" t="s">
        <v>107892</v>
      </c>
      <c r="C53636" s="2">
        <f>LEN(A53636)</f>
        <v>7</v>
      </c>
      <c r="D53636" s="9" t="str">
        <f>A53636&amp;B53636</f>
        <v>れおんがんべたレオン・ガンベタ</v>
      </c>
    </row>
    <row r="53637" spans="1:4" x14ac:dyDescent="0.6">
      <c r="A53637" s="13" t="s">
        <v>107893</v>
      </c>
      <c r="B53637" s="13" t="s">
        <v>107894</v>
      </c>
      <c r="C53637" s="2">
        <f>LEN(A53637)</f>
        <v>7</v>
      </c>
      <c r="D53637" s="9" t="str">
        <f>A53637&amp;B53637</f>
        <v>れおんくうぱあレオン・クーパー</v>
      </c>
    </row>
    <row r="53638" spans="1:4" x14ac:dyDescent="0.6">
      <c r="A53638" s="13" t="s">
        <v>107895</v>
      </c>
      <c r="B53638" s="13" t="s">
        <v>107896</v>
      </c>
      <c r="C53638" s="2">
        <f>LEN(A53638)</f>
        <v>7</v>
      </c>
      <c r="D53638" s="9" t="str">
        <f>A53638&amp;B53638</f>
        <v>れおんしううるレオン・シウール</v>
      </c>
    </row>
    <row r="53639" spans="1:4" x14ac:dyDescent="0.6">
      <c r="A53639" s="13" t="s">
        <v>107897</v>
      </c>
      <c r="B53639" s="13" t="s">
        <v>107898</v>
      </c>
      <c r="C53639" s="2">
        <f>LEN(A53639)</f>
        <v>7</v>
      </c>
      <c r="D53639" s="9" t="str">
        <f>A53639&amp;B53639</f>
        <v>れおんすたいんレオン・スタイン</v>
      </c>
    </row>
    <row r="53640" spans="1:4" x14ac:dyDescent="0.6">
      <c r="A53640" s="13" t="s">
        <v>107899</v>
      </c>
      <c r="B53640" s="13" t="s">
        <v>107900</v>
      </c>
      <c r="C53640" s="2">
        <f>LEN(A53640)</f>
        <v>7</v>
      </c>
      <c r="D53640" s="9" t="str">
        <f>A53640&amp;B53640</f>
        <v>れおんてぃいなレオンティーナ</v>
      </c>
    </row>
    <row r="53641" spans="1:4" x14ac:dyDescent="0.6">
      <c r="A53641" s="13" t="s">
        <v>107901</v>
      </c>
      <c r="B53641" s="13" t="s">
        <v>107902</v>
      </c>
      <c r="C53641" s="2">
        <f>LEN(A53641)</f>
        <v>7</v>
      </c>
      <c r="D53641" s="9" t="str">
        <f>A53641&amp;B53641</f>
        <v>れおんでざいんレオンデザイン</v>
      </c>
    </row>
    <row r="53642" spans="1:4" x14ac:dyDescent="0.6">
      <c r="A53642" s="13" t="s">
        <v>107903</v>
      </c>
      <c r="B53642" s="13" t="s">
        <v>107904</v>
      </c>
      <c r="C53642" s="2">
        <f>LEN(A53642)</f>
        <v>7</v>
      </c>
      <c r="D53642" s="9" t="str">
        <f>A53642&amp;B53642</f>
        <v>れおんとおますレオン・トーマス</v>
      </c>
    </row>
    <row r="53643" spans="1:4" x14ac:dyDescent="0.6">
      <c r="A53643" s="13" t="s">
        <v>107905</v>
      </c>
      <c r="B53643" s="13" t="s">
        <v>107906</v>
      </c>
      <c r="C53643" s="2">
        <f>LEN(A53643)</f>
        <v>7</v>
      </c>
      <c r="D53643" s="9" t="str">
        <f>A53643&amp;B53643</f>
        <v>れおんどろにいレオン・ド・ロニー</v>
      </c>
    </row>
    <row r="53644" spans="1:4" x14ac:dyDescent="0.6">
      <c r="A53644" s="13" t="s">
        <v>107907</v>
      </c>
      <c r="B53644" s="13" t="s">
        <v>107908</v>
      </c>
      <c r="C53644" s="2">
        <f>LEN(A53644)</f>
        <v>7</v>
      </c>
      <c r="D53644" s="9" t="str">
        <f>A53644&amp;B53644</f>
        <v>れおんはすらむレオン・ハスラム</v>
      </c>
    </row>
    <row r="53645" spans="1:4" x14ac:dyDescent="0.6">
      <c r="A53645" s="13" t="s">
        <v>107909</v>
      </c>
      <c r="B53645" s="13" t="s">
        <v>107910</v>
      </c>
      <c r="C53645" s="2">
        <f>LEN(A53645)</f>
        <v>7</v>
      </c>
      <c r="D53645" s="9" t="str">
        <f>A53645&amp;B53645</f>
        <v>れおんふうこおレオン・フーコー</v>
      </c>
    </row>
    <row r="53646" spans="1:4" x14ac:dyDescent="0.6">
      <c r="A53646" s="13" t="s">
        <v>107911</v>
      </c>
      <c r="B53646" s="13" t="s">
        <v>107912</v>
      </c>
      <c r="C53646" s="2">
        <f>LEN(A53646)</f>
        <v>7</v>
      </c>
      <c r="D53646" s="9" t="str">
        <f>A53646&amp;B53646</f>
        <v>れおんふぉるてレオンフォルテ</v>
      </c>
    </row>
    <row r="53647" spans="1:4" x14ac:dyDescent="0.6">
      <c r="A53647" s="13" t="s">
        <v>107913</v>
      </c>
      <c r="B53647" s="13" t="s">
        <v>107914</v>
      </c>
      <c r="C53647" s="2">
        <f>LEN(A53647)</f>
        <v>7</v>
      </c>
      <c r="D53647" s="9" t="str">
        <f>A53647&amp;B53647</f>
        <v>れおんぷらいどレオンプライド</v>
      </c>
    </row>
    <row r="53648" spans="1:4" x14ac:dyDescent="0.6">
      <c r="A53648" s="13" t="s">
        <v>107915</v>
      </c>
      <c r="B53648" s="13" t="s">
        <v>107916</v>
      </c>
      <c r="C53648" s="2">
        <f>LEN(A53648)</f>
        <v>7</v>
      </c>
      <c r="D53648" s="9" t="str">
        <f>A53648&amp;B53648</f>
        <v>れおんふらまんレオン・フラマン</v>
      </c>
    </row>
    <row r="53649" spans="1:4" x14ac:dyDescent="0.6">
      <c r="A53649" s="13" t="s">
        <v>107917</v>
      </c>
      <c r="B53649" s="13" t="s">
        <v>107918</v>
      </c>
      <c r="C53649" s="2">
        <f>LEN(A53649)</f>
        <v>7</v>
      </c>
      <c r="D53649" s="9" t="str">
        <f>A53649&amp;B53649</f>
        <v>れおんべるがあレオンベルガー</v>
      </c>
    </row>
    <row r="53650" spans="1:4" x14ac:dyDescent="0.6">
      <c r="A53650" s="13" t="s">
        <v>107919</v>
      </c>
      <c r="B53650" s="13" t="s">
        <v>107920</v>
      </c>
      <c r="C53650" s="2">
        <f>LEN(A53650)</f>
        <v>7</v>
      </c>
      <c r="D53650" s="9" t="str">
        <f>A53650&amp;B53650</f>
        <v>れおんほわいとレオン・ホワイト</v>
      </c>
    </row>
    <row r="53651" spans="1:4" x14ac:dyDescent="0.6">
      <c r="A53651" s="13" t="s">
        <v>107921</v>
      </c>
      <c r="B53651" s="13" t="s">
        <v>107922</v>
      </c>
      <c r="C53651" s="2">
        <f>LEN(A53651)</f>
        <v>7</v>
      </c>
      <c r="D53651" s="9" t="str">
        <f>A53651&amp;B53651</f>
        <v>れおんみんくすレオン・ミンクス</v>
      </c>
    </row>
    <row r="53652" spans="1:4" x14ac:dyDescent="0.6">
      <c r="A53652" s="13" t="s">
        <v>107923</v>
      </c>
      <c r="B53652" s="13" t="s">
        <v>107924</v>
      </c>
      <c r="C53652" s="2">
        <f>LEN(A53652)</f>
        <v>7</v>
      </c>
      <c r="D53652" s="9" t="str">
        <f>A53652&amp;B53652</f>
        <v>れおんらっせるレオン・ラッセル</v>
      </c>
    </row>
    <row r="53653" spans="1:4" x14ac:dyDescent="0.6">
      <c r="A53653" s="13" t="s">
        <v>107925</v>
      </c>
      <c r="B53653" s="13" t="s">
        <v>107926</v>
      </c>
      <c r="C53653" s="2">
        <f>LEN(A53653)</f>
        <v>7</v>
      </c>
      <c r="D53653" s="9" t="str">
        <f>A53653&amp;B53653</f>
        <v>れおんろっしゅレオン・ロッシュ</v>
      </c>
    </row>
    <row r="53654" spans="1:4" x14ac:dyDescent="0.6">
      <c r="A53654" s="13" t="s">
        <v>107927</v>
      </c>
      <c r="B53654" s="13" t="s">
        <v>107928</v>
      </c>
      <c r="C53654" s="2">
        <f>LEN(A53654)</f>
        <v>7</v>
      </c>
      <c r="D53654" s="9" t="str">
        <f>A53654&amp;B53654</f>
        <v>れおんわあくすレオンワークス</v>
      </c>
    </row>
    <row r="53655" spans="1:4" x14ac:dyDescent="0.6">
      <c r="A53655" s="13" t="s">
        <v>107929</v>
      </c>
      <c r="B53655" s="13" t="s">
        <v>107930</v>
      </c>
      <c r="C53655" s="2">
        <f>LEN(A53655)</f>
        <v>7</v>
      </c>
      <c r="D53655" s="9" t="str">
        <f>A53655&amp;B53655</f>
        <v>れがあとしいとレガートシート</v>
      </c>
    </row>
    <row r="53656" spans="1:4" x14ac:dyDescent="0.6">
      <c r="A53656" s="13" t="s">
        <v>107931</v>
      </c>
      <c r="B53656" s="13" t="s">
        <v>107932</v>
      </c>
      <c r="C53656" s="2">
        <f>LEN(A53656)</f>
        <v>7</v>
      </c>
      <c r="D53656" s="9" t="str">
        <f>A53656&amp;B53656</f>
        <v>れがしいげんごレガシー言語</v>
      </c>
    </row>
    <row r="53657" spans="1:4" x14ac:dyDescent="0.6">
      <c r="A53657" s="13" t="s">
        <v>107933</v>
      </c>
      <c r="B53657" s="13" t="s">
        <v>107934</v>
      </c>
      <c r="C53657" s="2">
        <f>LEN(A53657)</f>
        <v>7</v>
      </c>
      <c r="D53657" s="9" t="str">
        <f>A53657&amp;B53657</f>
        <v>れがしいこすとレガシーコスト</v>
      </c>
    </row>
    <row r="53658" spans="1:4" x14ac:dyDescent="0.6">
      <c r="A53658" s="13" t="s">
        <v>107935</v>
      </c>
      <c r="B53658" s="13" t="s">
        <v>107936</v>
      </c>
      <c r="C53658" s="2">
        <f>LEN(A53658)</f>
        <v>7</v>
      </c>
      <c r="D53658" s="9" t="str">
        <f>A53658&amp;B53658</f>
        <v>れがしぃせだんレガシィセダン</v>
      </c>
    </row>
    <row r="53659" spans="1:4" x14ac:dyDescent="0.6">
      <c r="A53659" s="13" t="s">
        <v>107937</v>
      </c>
      <c r="B53659" s="13" t="s">
        <v>107938</v>
      </c>
      <c r="C53659" s="2">
        <f>LEN(A53659)</f>
        <v>7</v>
      </c>
      <c r="D53659" s="9" t="str">
        <f>A53659&amp;B53659</f>
        <v>れがしぃたあぼレガシィターボ</v>
      </c>
    </row>
    <row r="53660" spans="1:4" x14ac:dyDescent="0.6">
      <c r="A53660" s="13" t="s">
        <v>107939</v>
      </c>
      <c r="B53660" s="13" t="s">
        <v>107940</v>
      </c>
      <c r="C53660" s="2">
        <f>LEN(A53660)</f>
        <v>7</v>
      </c>
      <c r="D53660" s="9" t="str">
        <f>A53660&amp;B53660</f>
        <v>れがしぃたいやレガシィタイヤ</v>
      </c>
    </row>
    <row r="53661" spans="1:4" x14ac:dyDescent="0.6">
      <c r="A53661" s="13" t="s">
        <v>107941</v>
      </c>
      <c r="B53661" s="13" t="s">
        <v>107942</v>
      </c>
      <c r="C53661" s="2">
        <f>LEN(A53661)</f>
        <v>7</v>
      </c>
      <c r="D53661" s="9" t="str">
        <f>A53661&amp;B53661</f>
        <v>れがしぃねびきレガシィ値引き</v>
      </c>
    </row>
    <row r="53662" spans="1:4" x14ac:dyDescent="0.6">
      <c r="A53662" s="13" t="s">
        <v>107943</v>
      </c>
      <c r="B53662" s="13" t="s">
        <v>107944</v>
      </c>
      <c r="C53662" s="2">
        <f>LEN(A53662)</f>
        <v>7</v>
      </c>
      <c r="D53662" s="9" t="str">
        <f>A53662&amp;B53662</f>
        <v>れがしいろっくレガシーロック</v>
      </c>
    </row>
    <row r="53663" spans="1:4" x14ac:dyDescent="0.6">
      <c r="A53663" s="13" t="s">
        <v>107945</v>
      </c>
      <c r="B53663" s="13" t="s">
        <v>107946</v>
      </c>
      <c r="C53663" s="2">
        <f>LEN(A53663)</f>
        <v>7</v>
      </c>
      <c r="D53663" s="9" t="str">
        <f>A53663&amp;B53663</f>
        <v>れがしぃわごんレガシィワゴン</v>
      </c>
    </row>
    <row r="53664" spans="1:4" x14ac:dyDescent="0.6">
      <c r="A53664" s="13" t="s">
        <v>107947</v>
      </c>
      <c r="B53664" s="13" t="s">
        <v>107948</v>
      </c>
      <c r="C53664" s="2">
        <f>LEN(A53664)</f>
        <v>7</v>
      </c>
      <c r="D53664" s="9" t="str">
        <f>A53664&amp;B53664</f>
        <v>れぎおんうぉおレギオンウォー</v>
      </c>
    </row>
    <row r="53665" spans="1:4" x14ac:dyDescent="0.6">
      <c r="A53665" s="13" t="s">
        <v>107949</v>
      </c>
      <c r="B53665" s="13" t="s">
        <v>107950</v>
      </c>
      <c r="C53665" s="2">
        <f>LEN(A53665)</f>
        <v>7</v>
      </c>
      <c r="D53665" s="9" t="str">
        <f>A53665&amp;B53665</f>
        <v>れきしうんちく歴史蘊蓄</v>
      </c>
    </row>
    <row r="53666" spans="1:4" x14ac:dyDescent="0.6">
      <c r="A53666" s="13" t="s">
        <v>107951</v>
      </c>
      <c r="B53666" s="13" t="s">
        <v>107952</v>
      </c>
      <c r="C53666" s="2">
        <f>LEN(A53666)</f>
        <v>7</v>
      </c>
      <c r="D53666" s="9" t="str">
        <f>A53666&amp;B53666</f>
        <v>れきしかいざん歴史改竄</v>
      </c>
    </row>
    <row r="53667" spans="1:4" x14ac:dyDescent="0.6">
      <c r="A53667" s="13" t="s">
        <v>107953</v>
      </c>
      <c r="B53667" s="13" t="s">
        <v>107954</v>
      </c>
      <c r="C53667" s="2">
        <f>LEN(A53667)</f>
        <v>7</v>
      </c>
      <c r="D53667" s="9" t="str">
        <f>A53667&amp;B53667</f>
        <v>れきしかいどう歴史街道</v>
      </c>
    </row>
    <row r="53668" spans="1:4" x14ac:dyDescent="0.6">
      <c r="A53668" s="13" t="s">
        <v>107955</v>
      </c>
      <c r="B53668" s="13" t="s">
        <v>107956</v>
      </c>
      <c r="C53668" s="2">
        <f>LEN(A53668)</f>
        <v>7</v>
      </c>
      <c r="D53668" s="9" t="str">
        <f>A53668&amp;B53668</f>
        <v>れきしがくしゃ歴史学者</v>
      </c>
    </row>
    <row r="53669" spans="1:4" x14ac:dyDescent="0.6">
      <c r="A53669" s="13" t="s">
        <v>107957</v>
      </c>
      <c r="B53669" s="13" t="s">
        <v>107958</v>
      </c>
      <c r="C53669" s="2">
        <f>LEN(A53669)</f>
        <v>7</v>
      </c>
      <c r="D53669" s="9" t="str">
        <f>A53669&amp;B53669</f>
        <v>れきしぐんぞう歴史群像</v>
      </c>
    </row>
    <row r="53670" spans="1:4" x14ac:dyDescent="0.6">
      <c r="A53670" s="13" t="s">
        <v>107959</v>
      </c>
      <c r="B53670" s="13" t="s">
        <v>107960</v>
      </c>
      <c r="C53670" s="2">
        <f>LEN(A53670)</f>
        <v>7</v>
      </c>
      <c r="D53670" s="9" t="str">
        <f>A53670&amp;B53670</f>
        <v>れきしこうえん歴史公園</v>
      </c>
    </row>
    <row r="53671" spans="1:4" x14ac:dyDescent="0.6">
      <c r="A53671" s="13" t="s">
        <v>107961</v>
      </c>
      <c r="B53671" s="13" t="s">
        <v>107962</v>
      </c>
      <c r="C53671" s="2">
        <f>LEN(A53671)</f>
        <v>7</v>
      </c>
      <c r="D53671" s="9" t="str">
        <f>A53671&amp;B53671</f>
        <v>れきしこくどう歴史国道</v>
      </c>
    </row>
    <row r="53672" spans="1:4" x14ac:dyDescent="0.6">
      <c r="A53672" s="13" t="s">
        <v>107963</v>
      </c>
      <c r="B53672" s="13" t="s">
        <v>107964</v>
      </c>
      <c r="C53672" s="2">
        <f>LEN(A53672)</f>
        <v>7</v>
      </c>
      <c r="D53672" s="9" t="str">
        <f>A53672&amp;B53672</f>
        <v>れきしころじいレキシコロジー</v>
      </c>
    </row>
    <row r="53673" spans="1:4" x14ac:dyDescent="0.6">
      <c r="A53673" s="13" t="s">
        <v>107965</v>
      </c>
      <c r="B53673" s="13" t="s">
        <v>107966</v>
      </c>
      <c r="C53673" s="2">
        <f>LEN(A53673)</f>
        <v>7</v>
      </c>
      <c r="D53673" s="9" t="str">
        <f>A53673&amp;B53673</f>
        <v>れきししゃしん歴史写真</v>
      </c>
    </row>
    <row r="53674" spans="1:4" x14ac:dyDescent="0.6">
      <c r="A53674" s="13" t="s">
        <v>107967</v>
      </c>
      <c r="B53674" s="13" t="s">
        <v>107968</v>
      </c>
      <c r="C53674" s="2">
        <f>LEN(A53674)</f>
        <v>7</v>
      </c>
      <c r="D53674" s="9" t="str">
        <f>A53674&amp;B53674</f>
        <v>れきしじょせつ歴史序説</v>
      </c>
    </row>
    <row r="53675" spans="1:4" x14ac:dyDescent="0.6">
      <c r="A53675" s="13" t="s">
        <v>107969</v>
      </c>
      <c r="B53675" s="13" t="s">
        <v>107970</v>
      </c>
      <c r="C53675" s="2">
        <f>LEN(A53675)</f>
        <v>7</v>
      </c>
      <c r="D53675" s="9" t="str">
        <f>A53675&amp;B53675</f>
        <v>れきししりょう歴史資料</v>
      </c>
    </row>
    <row r="53676" spans="1:4" x14ac:dyDescent="0.6">
      <c r="A53676" s="13" t="s">
        <v>107971</v>
      </c>
      <c r="B53676" s="13" t="s">
        <v>107972</v>
      </c>
      <c r="C53676" s="2">
        <f>LEN(A53676)</f>
        <v>7</v>
      </c>
      <c r="D53676" s="9" t="str">
        <f>A53676&amp;B53676</f>
        <v>れきししんがく歴史神学</v>
      </c>
    </row>
    <row r="53677" spans="1:4" x14ac:dyDescent="0.6">
      <c r="A53677" s="13" t="s">
        <v>107973</v>
      </c>
      <c r="B53677" s="13" t="s">
        <v>107974</v>
      </c>
      <c r="C53677" s="2">
        <f>LEN(A53677)</f>
        <v>7</v>
      </c>
      <c r="D53677" s="9" t="str">
        <f>A53677&amp;B53677</f>
        <v>れきしそのまま歴史そのまま</v>
      </c>
    </row>
    <row r="53678" spans="1:4" x14ac:dyDescent="0.6">
      <c r="A53678" s="13" t="s">
        <v>107975</v>
      </c>
      <c r="B53678" s="13" t="s">
        <v>107976</v>
      </c>
      <c r="C53678" s="2">
        <f>LEN(A53678)</f>
        <v>7</v>
      </c>
      <c r="D53678" s="9" t="str">
        <f>A53678&amp;B53678</f>
        <v>れきしちりがく歴史地理学</v>
      </c>
    </row>
    <row r="53679" spans="1:4" x14ac:dyDescent="0.6">
      <c r="A53679" s="13" t="s">
        <v>107977</v>
      </c>
      <c r="B53679" s="13" t="s">
        <v>107978</v>
      </c>
      <c r="C53679" s="2">
        <f>LEN(A53679)</f>
        <v>7</v>
      </c>
      <c r="D53679" s="9" t="str">
        <f>A53679&amp;B53679</f>
        <v>れきしてきわん歴史的湾</v>
      </c>
    </row>
    <row r="53680" spans="1:4" x14ac:dyDescent="0.6">
      <c r="A53680" s="13" t="s">
        <v>107979</v>
      </c>
      <c r="B53680" s="13" t="s">
        <v>107980</v>
      </c>
      <c r="C53680" s="2">
        <f>LEN(A53680)</f>
        <v>7</v>
      </c>
      <c r="D53680" s="9" t="str">
        <f>A53680&amp;B53680</f>
        <v>れきしてつがく歴史哲学</v>
      </c>
    </row>
    <row r="53681" spans="1:4" x14ac:dyDescent="0.6">
      <c r="A53681" s="13" t="s">
        <v>107981</v>
      </c>
      <c r="B53681" s="13" t="s">
        <v>107982</v>
      </c>
      <c r="C53681" s="2">
        <f>LEN(A53681)</f>
        <v>7</v>
      </c>
      <c r="D53681" s="9" t="str">
        <f>A53681&amp;B53681</f>
        <v>れきしどくほん歴史読本</v>
      </c>
    </row>
    <row r="53682" spans="1:4" x14ac:dyDescent="0.6">
      <c r="A53682" s="13" t="s">
        <v>107983</v>
      </c>
      <c r="B53682" s="13" t="s">
        <v>107984</v>
      </c>
      <c r="C53682" s="2">
        <f>LEN(A53682)</f>
        <v>7</v>
      </c>
      <c r="D53682" s="9" t="str">
        <f>A53682&amp;B53682</f>
        <v>れきしにどきり歴史にドキリ</v>
      </c>
    </row>
    <row r="53683" spans="1:4" x14ac:dyDescent="0.6">
      <c r="A53683" s="13" t="s">
        <v>107985</v>
      </c>
      <c r="B53683" s="13" t="s">
        <v>107986</v>
      </c>
      <c r="C53683" s="2">
        <f>LEN(A53683)</f>
        <v>7</v>
      </c>
      <c r="D53683" s="9" t="str">
        <f>A53683&amp;B53683</f>
        <v>れきしにんしき歴史認識</v>
      </c>
    </row>
    <row r="53684" spans="1:4" x14ac:dyDescent="0.6">
      <c r="A53684" s="13" t="s">
        <v>107987</v>
      </c>
      <c r="B53684" s="13" t="s">
        <v>107988</v>
      </c>
      <c r="C53684" s="2">
        <f>LEN(A53684)</f>
        <v>7</v>
      </c>
      <c r="D53684" s="9" t="str">
        <f>A53684&amp;B53684</f>
        <v>れきしねつぞう歴史捏造</v>
      </c>
    </row>
    <row r="53685" spans="1:4" x14ac:dyDescent="0.6">
      <c r="A53685" s="13" t="s">
        <v>107989</v>
      </c>
      <c r="B53685" s="13" t="s">
        <v>107990</v>
      </c>
      <c r="C53685" s="2">
        <f>LEN(A53685)</f>
        <v>7</v>
      </c>
      <c r="D53685" s="9" t="str">
        <f>A53685&amp;B53685</f>
        <v>れきしのなみだ歴史の涙</v>
      </c>
    </row>
    <row r="53686" spans="1:4" x14ac:dyDescent="0.6">
      <c r="A53686" s="13" t="s">
        <v>107991</v>
      </c>
      <c r="B53686" s="13" t="s">
        <v>107992</v>
      </c>
      <c r="C53686" s="2">
        <f>LEN(A53686)</f>
        <v>7</v>
      </c>
      <c r="D53686" s="9" t="str">
        <f>A53686&amp;B53686</f>
        <v>れきしはっけん歴史発見</v>
      </c>
    </row>
    <row r="53687" spans="1:4" x14ac:dyDescent="0.6">
      <c r="A53687" s="13" t="s">
        <v>107993</v>
      </c>
      <c r="B53687" s="13" t="s">
        <v>107994</v>
      </c>
      <c r="C53687" s="2">
        <f>LEN(A53687)</f>
        <v>7</v>
      </c>
      <c r="D53687" s="9" t="str">
        <f>A53687&amp;B53687</f>
        <v>れきしぶんぽう歴史文法</v>
      </c>
    </row>
    <row r="53688" spans="1:4" x14ac:dyDescent="0.6">
      <c r="A53688" s="13" t="s">
        <v>107995</v>
      </c>
      <c r="B53688" s="13" t="s">
        <v>107996</v>
      </c>
      <c r="C53688" s="2">
        <f>LEN(A53688)</f>
        <v>7</v>
      </c>
      <c r="D53688" s="9" t="str">
        <f>A53688&amp;B53688</f>
        <v>れきしほうがく歴史法学</v>
      </c>
    </row>
    <row r="53689" spans="1:4" x14ac:dyDescent="0.6">
      <c r="A53689" s="13" t="s">
        <v>107997</v>
      </c>
      <c r="B53689" s="13" t="s">
        <v>107998</v>
      </c>
      <c r="C53689" s="2">
        <f>LEN(A53689)</f>
        <v>7</v>
      </c>
      <c r="D53689" s="9" t="str">
        <f>A53689&amp;B53689</f>
        <v>れきしほうそく歴史法則</v>
      </c>
    </row>
    <row r="53690" spans="1:4" x14ac:dyDescent="0.6">
      <c r="A53690" s="13" t="s">
        <v>107999</v>
      </c>
      <c r="B53690" s="13" t="s">
        <v>108000</v>
      </c>
      <c r="C53690" s="2">
        <f>LEN(A53690)</f>
        <v>7</v>
      </c>
      <c r="D53690" s="9" t="str">
        <f>A53690&amp;B53690</f>
        <v>れきしみなおし歴史見直し</v>
      </c>
    </row>
    <row r="53691" spans="1:4" x14ac:dyDescent="0.6">
      <c r="A53691" s="13" t="s">
        <v>108001</v>
      </c>
      <c r="B53691" s="13" t="s">
        <v>108002</v>
      </c>
      <c r="C53691" s="2">
        <f>LEN(A53691)</f>
        <v>7</v>
      </c>
      <c r="D53691" s="9" t="str">
        <f>A53691&amp;B53691</f>
        <v>れきしもんだい歴史問題</v>
      </c>
    </row>
    <row r="53692" spans="1:4" x14ac:dyDescent="0.6">
      <c r="A53692" s="13" t="s">
        <v>108003</v>
      </c>
      <c r="B53692" s="13" t="s">
        <v>108004</v>
      </c>
      <c r="C53692" s="2">
        <f>LEN(A53692)</f>
        <v>7</v>
      </c>
      <c r="D53692" s="9" t="str">
        <f>A53692&amp;B53692</f>
        <v>れきしよみもの歴史読物</v>
      </c>
    </row>
    <row r="53693" spans="1:4" x14ac:dyDescent="0.6">
      <c r="A53693" s="13" t="s">
        <v>108005</v>
      </c>
      <c r="B53693" s="13" t="s">
        <v>108006</v>
      </c>
      <c r="C53693" s="2">
        <f>LEN(A53693)</f>
        <v>7</v>
      </c>
      <c r="D53693" s="9" t="str">
        <f>A53693&amp;B53693</f>
        <v>れぎゃんどおりレギャン通り</v>
      </c>
    </row>
    <row r="53694" spans="1:4" x14ac:dyDescent="0.6">
      <c r="A53694" s="13" t="s">
        <v>108007</v>
      </c>
      <c r="B53694" s="13" t="s">
        <v>108008</v>
      </c>
      <c r="C53694" s="2">
        <f>LEN(A53694)</f>
        <v>7</v>
      </c>
      <c r="D53694" s="9" t="str">
        <f>A53694&amp;B53694</f>
        <v>れくさすかっぷレクサスカップ</v>
      </c>
    </row>
    <row r="53695" spans="1:4" x14ac:dyDescent="0.6">
      <c r="A53695" s="13" t="s">
        <v>108009</v>
      </c>
      <c r="B53695" s="13" t="s">
        <v>108010</v>
      </c>
      <c r="C53695" s="2">
        <f>LEN(A53695)</f>
        <v>7</v>
      </c>
      <c r="D53695" s="9" t="str">
        <f>A53695&amp;B53695</f>
        <v>れぐざそとづけレグザ外付</v>
      </c>
    </row>
    <row r="53696" spans="1:4" x14ac:dyDescent="0.6">
      <c r="A53696" s="13" t="s">
        <v>108011</v>
      </c>
      <c r="B53696" s="13" t="s">
        <v>108012</v>
      </c>
      <c r="C53696" s="2">
        <f>LEN(A53696)</f>
        <v>7</v>
      </c>
      <c r="D53696" s="9" t="str">
        <f>A53696&amp;B53696</f>
        <v>れくたあはかせレクター博士</v>
      </c>
    </row>
    <row r="53697" spans="1:4" x14ac:dyDescent="0.6">
      <c r="A53697" s="13" t="s">
        <v>108013</v>
      </c>
      <c r="B53697" s="13" t="s">
        <v>108014</v>
      </c>
      <c r="C53697" s="2">
        <f>LEN(A53697)</f>
        <v>7</v>
      </c>
      <c r="D53697" s="9" t="str">
        <f>A53697&amp;B53697</f>
        <v>れぐるすきっどレグルスキッド</v>
      </c>
    </row>
    <row r="53698" spans="1:4" x14ac:dyDescent="0.6">
      <c r="A53698" s="13" t="s">
        <v>108015</v>
      </c>
      <c r="B53698" s="13" t="s">
        <v>108016</v>
      </c>
      <c r="C53698" s="2">
        <f>LEN(A53698)</f>
        <v>7</v>
      </c>
      <c r="D53698" s="9" t="str">
        <f>A53698&amp;B53698</f>
        <v>れくれえしょんレクレーション</v>
      </c>
    </row>
    <row r="53699" spans="1:4" x14ac:dyDescent="0.6">
      <c r="A53699" s="13" t="s">
        <v>108017</v>
      </c>
      <c r="B53699" s="13" t="s">
        <v>108018</v>
      </c>
      <c r="C53699" s="2">
        <f>LEN(A53699)</f>
        <v>7</v>
      </c>
      <c r="D53699" s="9" t="str">
        <f>A53699&amp;B53699</f>
        <v>れこおでぃんぐレコーディング</v>
      </c>
    </row>
    <row r="53700" spans="1:4" x14ac:dyDescent="0.6">
      <c r="A53700" s="13" t="s">
        <v>108019</v>
      </c>
      <c r="B53700" s="13" t="s">
        <v>108020</v>
      </c>
      <c r="C53700" s="2">
        <f>LEN(A53700)</f>
        <v>7</v>
      </c>
      <c r="D53700" s="9" t="str">
        <f>A53700&amp;B53700</f>
        <v>れこおどせっとレコードセット</v>
      </c>
    </row>
    <row r="53701" spans="1:4" x14ac:dyDescent="0.6">
      <c r="A53701" s="13" t="s">
        <v>108021</v>
      </c>
      <c r="B53701" s="13" t="s">
        <v>108022</v>
      </c>
      <c r="C53701" s="2">
        <f>LEN(A53701)</f>
        <v>7</v>
      </c>
      <c r="D53701" s="9" t="str">
        <f>A53701&amp;B53701</f>
        <v>れこおどたいむレコードタイム</v>
      </c>
    </row>
    <row r="53702" spans="1:4" x14ac:dyDescent="0.6">
      <c r="A53702" s="13" t="s">
        <v>108023</v>
      </c>
      <c r="B53702" s="13" t="s">
        <v>108024</v>
      </c>
      <c r="C53702" s="2">
        <f>LEN(A53702)</f>
        <v>7</v>
      </c>
      <c r="D53702" s="9" t="str">
        <f>A53702&amp;B53702</f>
        <v>れこおどぶっくレコードブック</v>
      </c>
    </row>
    <row r="53703" spans="1:4" x14ac:dyDescent="0.6">
      <c r="A53703" s="13" t="s">
        <v>108025</v>
      </c>
      <c r="B53703" s="13" t="s">
        <v>108026</v>
      </c>
      <c r="C53703" s="2">
        <f>LEN(A53703)</f>
        <v>7</v>
      </c>
      <c r="D53703" s="9" t="str">
        <f>A53703&amp;B53703</f>
        <v>れこおどやくざレコードやくざ</v>
      </c>
    </row>
    <row r="53704" spans="1:4" x14ac:dyDescent="0.6">
      <c r="A53704" s="13" t="s">
        <v>108027</v>
      </c>
      <c r="B53704" s="13" t="s">
        <v>108028</v>
      </c>
      <c r="C53704" s="2">
        <f>LEN(A53704)</f>
        <v>7</v>
      </c>
      <c r="D53704" s="9" t="str">
        <f>A53704&amp;B53704</f>
        <v>れこおどやぶりレコード破</v>
      </c>
    </row>
    <row r="53705" spans="1:4" x14ac:dyDescent="0.6">
      <c r="A53705" s="13" t="s">
        <v>108029</v>
      </c>
      <c r="B53705" s="13" t="s">
        <v>108030</v>
      </c>
      <c r="C53705" s="2">
        <f>LEN(A53705)</f>
        <v>7</v>
      </c>
      <c r="D53705" s="9" t="str">
        <f>A53705&amp;B53705</f>
        <v>れごきょうしつレゴ教室</v>
      </c>
    </row>
    <row r="53706" spans="1:4" x14ac:dyDescent="0.6">
      <c r="A53706" s="13" t="s">
        <v>108031</v>
      </c>
      <c r="B53706" s="13" t="s">
        <v>108032</v>
      </c>
      <c r="C53706" s="2">
        <f>LEN(A53706)</f>
        <v>7</v>
      </c>
      <c r="D53706" s="9" t="str">
        <f>A53706&amp;B53706</f>
        <v>れごしょうひんレゴ商品</v>
      </c>
    </row>
    <row r="53707" spans="1:4" x14ac:dyDescent="0.6">
      <c r="A53707" s="13" t="s">
        <v>108033</v>
      </c>
      <c r="B53707" s="13" t="s">
        <v>108034</v>
      </c>
      <c r="C53707" s="2">
        <f>LEN(A53707)</f>
        <v>7</v>
      </c>
      <c r="D53707" s="9" t="str">
        <f>A53707&amp;B53707</f>
        <v>れこすみこみけレ・コスミコミケ</v>
      </c>
    </row>
    <row r="53708" spans="1:4" x14ac:dyDescent="0.6">
      <c r="A53708" s="13" t="s">
        <v>108035</v>
      </c>
      <c r="B53708" s="13" t="s">
        <v>108036</v>
      </c>
      <c r="C53708" s="2">
        <f>LEN(A53708)</f>
        <v>7</v>
      </c>
      <c r="D53708" s="9" t="str">
        <f>A53708&amp;B53708</f>
        <v>れごとくしゅうレゴ特集</v>
      </c>
    </row>
    <row r="53709" spans="1:4" x14ac:dyDescent="0.6">
      <c r="A53709" s="13" t="s">
        <v>108037</v>
      </c>
      <c r="B53709" s="13" t="s">
        <v>108038</v>
      </c>
      <c r="C53709" s="2">
        <f>LEN(A53709)</f>
        <v>7</v>
      </c>
      <c r="D53709" s="9" t="str">
        <f>A53709&amp;B53709</f>
        <v>れごにんぎょうレゴ人形</v>
      </c>
    </row>
    <row r="53710" spans="1:4" x14ac:dyDescent="0.6">
      <c r="A53710" s="13" t="s">
        <v>108039</v>
      </c>
      <c r="B53710" s="13" t="s">
        <v>108040</v>
      </c>
      <c r="C53710" s="2">
        <f>LEN(A53710)</f>
        <v>7</v>
      </c>
      <c r="D53710" s="9" t="str">
        <f>A53710&amp;B53710</f>
        <v>れごばっとまんレゴ バットマン</v>
      </c>
    </row>
    <row r="53711" spans="1:4" x14ac:dyDescent="0.6">
      <c r="A53711" s="13" t="s">
        <v>108041</v>
      </c>
      <c r="B53711" s="13" t="s">
        <v>108042</v>
      </c>
      <c r="C53711" s="2">
        <f>LEN(A53711)</f>
        <v>7</v>
      </c>
      <c r="D53711" s="9" t="str">
        <f>A53711&amp;B53711</f>
        <v>れこんくぃすたレコンクィスタ</v>
      </c>
    </row>
    <row r="53712" spans="1:4" x14ac:dyDescent="0.6">
      <c r="A53712" s="13" t="s">
        <v>108043</v>
      </c>
      <c r="B53712" s="13" t="s">
        <v>108044</v>
      </c>
      <c r="C53712" s="2">
        <f>LEN(A53712)</f>
        <v>7</v>
      </c>
      <c r="D53712" s="9" t="str">
        <f>A53712&amp;B53712</f>
        <v>れざあああまあレザーアーマー</v>
      </c>
    </row>
    <row r="53713" spans="1:4" x14ac:dyDescent="0.6">
      <c r="A53713" s="13" t="s">
        <v>108045</v>
      </c>
      <c r="B53713" s="13" t="s">
        <v>108046</v>
      </c>
      <c r="C53713" s="2">
        <f>LEN(A53713)</f>
        <v>7</v>
      </c>
      <c r="D53713" s="9" t="str">
        <f>A53713&amp;B53713</f>
        <v>れざあきゃっぷレザーキャップ</v>
      </c>
    </row>
    <row r="53714" spans="1:4" x14ac:dyDescent="0.6">
      <c r="A53714" s="13" t="s">
        <v>108047</v>
      </c>
      <c r="B53714" s="13" t="s">
        <v>108048</v>
      </c>
      <c r="C53714" s="2">
        <f>LEN(A53714)</f>
        <v>7</v>
      </c>
      <c r="D53714" s="9" t="str">
        <f>A53714&amp;B53714</f>
        <v>れざあくらふとレザークラフト</v>
      </c>
    </row>
    <row r="53715" spans="1:4" x14ac:dyDescent="0.6">
      <c r="A53715" s="13" t="s">
        <v>108049</v>
      </c>
      <c r="B53715" s="13" t="s">
        <v>108050</v>
      </c>
      <c r="C53715" s="2">
        <f>LEN(A53715)</f>
        <v>7</v>
      </c>
      <c r="D53715" s="9" t="str">
        <f>A53715&amp;B53715</f>
        <v>れざあくりいむレザークリーム</v>
      </c>
    </row>
    <row r="53716" spans="1:4" x14ac:dyDescent="0.6">
      <c r="A53716" s="13" t="s">
        <v>108051</v>
      </c>
      <c r="B53716" s="13" t="s">
        <v>108052</v>
      </c>
      <c r="C53716" s="2">
        <f>LEN(A53716)</f>
        <v>7</v>
      </c>
      <c r="D53716" s="9" t="str">
        <f>A53716&amp;B53716</f>
        <v>れざあくろおすレザークロース</v>
      </c>
    </row>
    <row r="53717" spans="1:4" x14ac:dyDescent="0.6">
      <c r="A53717" s="13" t="s">
        <v>108053</v>
      </c>
      <c r="B53717" s="13" t="s">
        <v>108054</v>
      </c>
      <c r="C53717" s="2">
        <f>LEN(A53717)</f>
        <v>7</v>
      </c>
      <c r="D53717" s="9" t="str">
        <f>A53717&amp;B53717</f>
        <v>れざあごおぐるレザーゴーグル</v>
      </c>
    </row>
    <row r="53718" spans="1:4" x14ac:dyDescent="0.6">
      <c r="A53718" s="13" t="s">
        <v>108055</v>
      </c>
      <c r="B53718" s="13" t="s">
        <v>108056</v>
      </c>
      <c r="C53718" s="2">
        <f>LEN(A53718)</f>
        <v>7</v>
      </c>
      <c r="D53718" s="9" t="str">
        <f>A53718&amp;B53718</f>
        <v>れざあどばれすレザード・ヴァレス</v>
      </c>
    </row>
    <row r="53719" spans="1:4" x14ac:dyDescent="0.6">
      <c r="A53719" s="13" t="s">
        <v>108057</v>
      </c>
      <c r="B53719" s="13" t="s">
        <v>108058</v>
      </c>
      <c r="C53719" s="2">
        <f>LEN(A53719)</f>
        <v>7</v>
      </c>
      <c r="D53719" s="9" t="str">
        <f>A53719&amp;B53719</f>
        <v>れざあふぇいすレザーフェイス</v>
      </c>
    </row>
    <row r="53720" spans="1:4" x14ac:dyDescent="0.6">
      <c r="A53720" s="13" t="s">
        <v>108059</v>
      </c>
      <c r="B53720" s="13" t="s">
        <v>108060</v>
      </c>
      <c r="C53720" s="2">
        <f>LEN(A53720)</f>
        <v>7</v>
      </c>
      <c r="D53720" s="9" t="str">
        <f>A53720&amp;B53720</f>
        <v>れざれくしょんレザレクション</v>
      </c>
    </row>
    <row r="53721" spans="1:4" x14ac:dyDescent="0.6">
      <c r="A53721" s="13" t="s">
        <v>108061</v>
      </c>
      <c r="B53721" s="13" t="s">
        <v>108062</v>
      </c>
      <c r="C53721" s="2">
        <f>LEN(A53721)</f>
        <v>7</v>
      </c>
      <c r="D53721" s="9" t="str">
        <f>A53721&amp;B53721</f>
        <v>れじあすええすレジアスエース</v>
      </c>
    </row>
    <row r="53722" spans="1:4" x14ac:dyDescent="0.6">
      <c r="A53722" s="13" t="s">
        <v>108063</v>
      </c>
      <c r="B53722" s="13" t="s">
        <v>108064</v>
      </c>
      <c r="C53722" s="2">
        <f>LEN(A53722)</f>
        <v>7</v>
      </c>
      <c r="D53722" s="9" t="str">
        <f>A53722&amp;B53722</f>
        <v>れじいうぇいんレジー・ウェイン</v>
      </c>
    </row>
    <row r="53723" spans="1:4" x14ac:dyDescent="0.6">
      <c r="A53723" s="13" t="s">
        <v>108065</v>
      </c>
      <c r="B53723" s="13" t="s">
        <v>108066</v>
      </c>
      <c r="C53723" s="2">
        <f>LEN(A53723)</f>
        <v>7</v>
      </c>
      <c r="D53723" s="9" t="str">
        <f>A53723&amp;B53723</f>
        <v>れじいなきんぐレジーナ・キング</v>
      </c>
    </row>
    <row r="53724" spans="1:4" x14ac:dyDescent="0.6">
      <c r="A53724" s="13" t="s">
        <v>108067</v>
      </c>
      <c r="B53724" s="13" t="s">
        <v>108068</v>
      </c>
      <c r="C53724" s="2">
        <f>LEN(A53724)</f>
        <v>7</v>
      </c>
      <c r="D53724" s="9" t="str">
        <f>A53724&amp;B53724</f>
        <v>れじいなほおるレジーナ・ホール</v>
      </c>
    </row>
    <row r="53725" spans="1:4" x14ac:dyDescent="0.6">
      <c r="A53725" s="13" t="s">
        <v>108069</v>
      </c>
      <c r="B53725" s="13" t="s">
        <v>108070</v>
      </c>
      <c r="C53725" s="2">
        <f>LEN(A53725)</f>
        <v>7</v>
      </c>
      <c r="D53725" s="9" t="str">
        <f>A53725&amp;B53725</f>
        <v>れじいぶっしゅレジー・ブッシュ</v>
      </c>
    </row>
    <row r="53726" spans="1:4" x14ac:dyDescent="0.6">
      <c r="A53726" s="13" t="s">
        <v>108071</v>
      </c>
      <c r="B53726" s="13" t="s">
        <v>108072</v>
      </c>
      <c r="C53726" s="2">
        <f>LEN(A53726)</f>
        <v>7</v>
      </c>
      <c r="D53726" s="9" t="str">
        <f>A53726&amp;B53726</f>
        <v>れじいぶらうんレジー・ブラウン</v>
      </c>
    </row>
    <row r="53727" spans="1:4" x14ac:dyDescent="0.6">
      <c r="A53727" s="13" t="s">
        <v>108073</v>
      </c>
      <c r="B53727" s="13" t="s">
        <v>108074</v>
      </c>
      <c r="C53727" s="2">
        <f>LEN(A53727)</f>
        <v>7</v>
      </c>
      <c r="D53727" s="9" t="str">
        <f>A53727&amp;B53727</f>
        <v>れじいべねっとレジー・ベネット</v>
      </c>
    </row>
    <row r="53728" spans="1:4" x14ac:dyDescent="0.6">
      <c r="A53728" s="13" t="s">
        <v>108075</v>
      </c>
      <c r="B53728" s="13" t="s">
        <v>108076</v>
      </c>
      <c r="C53728" s="2">
        <f>LEN(A53728)</f>
        <v>7</v>
      </c>
      <c r="D53728" s="9" t="str">
        <f>A53728&amp;B53728</f>
        <v>れじいほわいとレジー・ホワイト</v>
      </c>
    </row>
    <row r="53729" spans="1:4" x14ac:dyDescent="0.6">
      <c r="A53729" s="13" t="s">
        <v>108077</v>
      </c>
      <c r="B53729" s="13" t="s">
        <v>108078</v>
      </c>
      <c r="C53729" s="2">
        <f>LEN(A53729)</f>
        <v>7</v>
      </c>
      <c r="D53729" s="9" t="str">
        <f>A53729&amp;B53729</f>
        <v>れじいむしふとレジームシフト</v>
      </c>
    </row>
    <row r="53730" spans="1:4" x14ac:dyDescent="0.6">
      <c r="A53730" s="13" t="s">
        <v>108079</v>
      </c>
      <c r="B53730" s="13" t="s">
        <v>108080</v>
      </c>
      <c r="C53730" s="2">
        <f>LEN(A53730)</f>
        <v>7</v>
      </c>
      <c r="D53730" s="9" t="str">
        <f>A53730&amp;B53730</f>
        <v>れじぇぷぺけるレジェプ・ペケル</v>
      </c>
    </row>
    <row r="53731" spans="1:4" x14ac:dyDescent="0.6">
      <c r="A53731" s="13" t="s">
        <v>108081</v>
      </c>
      <c r="B53731" s="13" t="s">
        <v>108082</v>
      </c>
      <c r="C53731" s="2">
        <f>LEN(A53731)</f>
        <v>7</v>
      </c>
      <c r="D53731" s="9" t="str">
        <f>A53731&amp;B53731</f>
        <v>れじぇんでぃあレジェンディア</v>
      </c>
    </row>
    <row r="53732" spans="1:4" x14ac:dyDescent="0.6">
      <c r="A53732" s="13" t="s">
        <v>108083</v>
      </c>
      <c r="B53732" s="13" t="s">
        <v>108084</v>
      </c>
      <c r="C53732" s="2">
        <f>LEN(A53732)</f>
        <v>7</v>
      </c>
      <c r="D53732" s="9" t="str">
        <f>A53732&amp;B53732</f>
        <v>れじぇんどおぶレジェンドオブ</v>
      </c>
    </row>
    <row r="53733" spans="1:4" x14ac:dyDescent="0.6">
      <c r="A53733" s="13" t="s">
        <v>108085</v>
      </c>
      <c r="B53733" s="13" t="s">
        <v>108086</v>
      </c>
      <c r="C53733" s="2">
        <f>LEN(A53733)</f>
        <v>7</v>
      </c>
      <c r="D53733" s="9" t="str">
        <f>A53733&amp;B53733</f>
        <v>れじぇんどかいレジェンド回</v>
      </c>
    </row>
    <row r="53734" spans="1:4" x14ac:dyDescent="0.6">
      <c r="A53734" s="13" t="s">
        <v>108087</v>
      </c>
      <c r="B53734" s="13" t="s">
        <v>108088</v>
      </c>
      <c r="C53734" s="2">
        <f>LEN(A53734)</f>
        <v>7</v>
      </c>
      <c r="D53734" s="9" t="str">
        <f>A53734&amp;B53734</f>
        <v>れじぇんどたちレジェンド達</v>
      </c>
    </row>
    <row r="53735" spans="1:4" x14ac:dyDescent="0.6">
      <c r="A53735" s="13" t="s">
        <v>108089</v>
      </c>
      <c r="B53735" s="13" t="s">
        <v>108090</v>
      </c>
      <c r="C53735" s="2">
        <f>LEN(A53735)</f>
        <v>7</v>
      </c>
      <c r="D53735" s="9" t="str">
        <f>A53735&amp;B53735</f>
        <v>れじおねらきんレジオネラ菌</v>
      </c>
    </row>
    <row r="53736" spans="1:4" x14ac:dyDescent="0.6">
      <c r="A53736" s="13" t="s">
        <v>108091</v>
      </c>
      <c r="B53736" s="13" t="s">
        <v>108092</v>
      </c>
      <c r="C53736" s="2">
        <f>LEN(A53736)</f>
        <v>7</v>
      </c>
      <c r="D53736" s="9" t="str">
        <f>A53736&amp;B53736</f>
        <v>れじおんかあどレジオンカード</v>
      </c>
    </row>
    <row r="53737" spans="1:4" x14ac:dyDescent="0.6">
      <c r="A53737" s="13" t="s">
        <v>108093</v>
      </c>
      <c r="B53737" s="13" t="s">
        <v>108094</v>
      </c>
      <c r="C53737" s="2">
        <f>LEN(A53737)</f>
        <v>7</v>
      </c>
      <c r="D53737" s="9" t="str">
        <f>A53737&amp;B53737</f>
        <v>れじすたましんレジスタマシン</v>
      </c>
    </row>
    <row r="53738" spans="1:4" x14ac:dyDescent="0.6">
      <c r="A53738" s="13" t="s">
        <v>108095</v>
      </c>
      <c r="B53738" s="13" t="s">
        <v>108096</v>
      </c>
      <c r="C53738" s="2">
        <f>LEN(A53738)</f>
        <v>7</v>
      </c>
      <c r="D53738" s="9" t="str">
        <f>A53738&amp;B53738</f>
        <v>れじすばるにえレジス・ヴァルニエ</v>
      </c>
    </row>
    <row r="53739" spans="1:4" x14ac:dyDescent="0.6">
      <c r="A53739" s="13" t="s">
        <v>108097</v>
      </c>
      <c r="B53739" s="13" t="s">
        <v>108098</v>
      </c>
      <c r="C53739" s="2">
        <f>LEN(A53739)</f>
        <v>7</v>
      </c>
      <c r="D53739" s="9" t="str">
        <f>A53739&amp;B53739</f>
        <v>れしたてぃいぼレシタティーボ</v>
      </c>
    </row>
    <row r="53740" spans="1:4" x14ac:dyDescent="0.6">
      <c r="A53740" s="13" t="s">
        <v>108099</v>
      </c>
      <c r="B53740" s="13" t="s">
        <v>108100</v>
      </c>
      <c r="C53740" s="2">
        <f>LEN(A53740)</f>
        <v>7</v>
      </c>
      <c r="D53740" s="9" t="str">
        <f>A53740&amp;B53740</f>
        <v>れじなまあすくレジナ・マースク</v>
      </c>
    </row>
    <row r="53741" spans="1:4" x14ac:dyDescent="0.6">
      <c r="A53741" s="13" t="s">
        <v>108101</v>
      </c>
      <c r="B53741" s="13" t="s">
        <v>108102</v>
      </c>
      <c r="C53741" s="2">
        <f>LEN(A53741)</f>
        <v>7</v>
      </c>
      <c r="D53741" s="9" t="str">
        <f>A53741&amp;B53741</f>
        <v>れじなるどひるレジナルド・ヒル</v>
      </c>
    </row>
    <row r="53742" spans="1:4" x14ac:dyDescent="0.6">
      <c r="A53742" s="13" t="s">
        <v>108103</v>
      </c>
      <c r="B53742" s="13" t="s">
        <v>108104</v>
      </c>
      <c r="C53742" s="2">
        <f>LEN(A53742)</f>
        <v>7</v>
      </c>
      <c r="D53742" s="9" t="str">
        <f>A53742&amp;B53742</f>
        <v>れじぶくろぜいレジ袋税</v>
      </c>
    </row>
    <row r="53743" spans="1:4" x14ac:dyDescent="0.6">
      <c r="A53743" s="13" t="s">
        <v>588</v>
      </c>
      <c r="B53743" s="13" t="s">
        <v>589</v>
      </c>
      <c r="C53743" s="2">
        <f>LEN(A53743)</f>
        <v>7</v>
      </c>
      <c r="D53743" s="9" t="str">
        <f>A53743&amp;B53743</f>
        <v>れじゃあうぇあレジャーウェア</v>
      </c>
    </row>
    <row r="53744" spans="1:4" x14ac:dyDescent="0.6">
      <c r="A53744" s="13" t="s">
        <v>590</v>
      </c>
      <c r="B53744" s="13" t="s">
        <v>591</v>
      </c>
      <c r="C53744" s="2">
        <f>LEN(A53744)</f>
        <v>7</v>
      </c>
      <c r="D53744" s="9" t="str">
        <f>A53744&amp;B53744</f>
        <v>れじゃあうえあレジャーウエア</v>
      </c>
    </row>
    <row r="53745" spans="1:4" x14ac:dyDescent="0.6">
      <c r="A53745" s="13" t="s">
        <v>108105</v>
      </c>
      <c r="B53745" s="13" t="s">
        <v>108106</v>
      </c>
      <c r="C53745" s="2">
        <f>LEN(A53745)</f>
        <v>7</v>
      </c>
      <c r="D53745" s="9" t="str">
        <f>A53745&amp;B53745</f>
        <v>れじゃあしいとレジャーシート</v>
      </c>
    </row>
    <row r="53746" spans="1:4" x14ac:dyDescent="0.6">
      <c r="A53746" s="13" t="s">
        <v>108107</v>
      </c>
      <c r="B53746" s="13" t="s">
        <v>108108</v>
      </c>
      <c r="C53746" s="2">
        <f>LEN(A53746)</f>
        <v>7</v>
      </c>
      <c r="D53746" s="9" t="str">
        <f>A53746&amp;B53746</f>
        <v>れじゃあぶうむレジャーブーム</v>
      </c>
    </row>
    <row r="53747" spans="1:4" x14ac:dyDescent="0.6">
      <c r="A53747" s="13" t="s">
        <v>108109</v>
      </c>
      <c r="B53747" s="13" t="s">
        <v>108110</v>
      </c>
      <c r="C53747" s="2">
        <f>LEN(A53747)</f>
        <v>7</v>
      </c>
      <c r="D53747" s="9" t="str">
        <f>A53747&amp;B53747</f>
        <v>れじゃあぼおとレジャーボート</v>
      </c>
    </row>
    <row r="53748" spans="1:4" x14ac:dyDescent="0.6">
      <c r="A53748" s="13" t="s">
        <v>108111</v>
      </c>
      <c r="B53748" s="13" t="s">
        <v>108112</v>
      </c>
      <c r="C53748" s="2">
        <f>LEN(A53748)</f>
        <v>7</v>
      </c>
      <c r="D53748" s="9" t="str">
        <f>A53748&amp;B53748</f>
        <v>れじゃあほけんレジャー保険</v>
      </c>
    </row>
    <row r="53749" spans="1:4" x14ac:dyDescent="0.6">
      <c r="A53749" s="13" t="s">
        <v>108113</v>
      </c>
      <c r="B53749" s="13" t="s">
        <v>108114</v>
      </c>
      <c r="C53749" s="2">
        <f>LEN(A53749)</f>
        <v>7</v>
      </c>
      <c r="D53749" s="9" t="str">
        <f>A53749&amp;B53749</f>
        <v>れじゃあほてるレジャーホテル</v>
      </c>
    </row>
    <row r="53750" spans="1:4" x14ac:dyDescent="0.6">
      <c r="A53750" s="13" t="s">
        <v>108115</v>
      </c>
      <c r="B53750" s="13" t="s">
        <v>108116</v>
      </c>
      <c r="C53750" s="2">
        <f>LEN(A53750)</f>
        <v>7</v>
      </c>
      <c r="D53750" s="9" t="str">
        <f>A53750&amp;B53750</f>
        <v>れじゃあまっぷレジャーマップ</v>
      </c>
    </row>
    <row r="53751" spans="1:4" x14ac:dyDescent="0.6">
      <c r="A53751" s="13" t="s">
        <v>108117</v>
      </c>
      <c r="B53751" s="13" t="s">
        <v>108118</v>
      </c>
      <c r="C53751" s="2">
        <f>LEN(A53751)</f>
        <v>7</v>
      </c>
      <c r="D53751" s="9" t="str">
        <f>A53751&amp;B53751</f>
        <v>れじゃあらいふレジャーライフ</v>
      </c>
    </row>
    <row r="53752" spans="1:4" x14ac:dyDescent="0.6">
      <c r="A53752" s="13" t="s">
        <v>108119</v>
      </c>
      <c r="B53752" s="13" t="s">
        <v>108120</v>
      </c>
      <c r="C53752" s="2">
        <f>LEN(A53752)</f>
        <v>7</v>
      </c>
      <c r="D53752" s="9" t="str">
        <f>A53752&amp;B53752</f>
        <v>れじゃあらいんレジャーライン</v>
      </c>
    </row>
    <row r="53753" spans="1:4" x14ac:dyDescent="0.6">
      <c r="A53753" s="13" t="s">
        <v>108121</v>
      </c>
      <c r="B53753" s="13" t="s">
        <v>108122</v>
      </c>
      <c r="C53753" s="2">
        <f>LEN(A53753)</f>
        <v>7</v>
      </c>
      <c r="D53753" s="9" t="str">
        <f>A53753&amp;B53753</f>
        <v>れじゃあらんどレジャーランド</v>
      </c>
    </row>
    <row r="53754" spans="1:4" x14ac:dyDescent="0.6">
      <c r="A53754" s="13" t="s">
        <v>108123</v>
      </c>
      <c r="B53754" s="13" t="s">
        <v>108124</v>
      </c>
      <c r="C53754" s="2">
        <f>LEN(A53754)</f>
        <v>7</v>
      </c>
      <c r="D53754" s="9" t="str">
        <f>A53754&amp;B53754</f>
        <v>れじょなりずむレジョナリズム</v>
      </c>
    </row>
    <row r="53755" spans="1:4" x14ac:dyDescent="0.6">
      <c r="A53755" s="13" t="s">
        <v>108125</v>
      </c>
      <c r="B53755" s="13" t="s">
        <v>108126</v>
      </c>
      <c r="C53755" s="2">
        <f>LEN(A53755)</f>
        <v>7</v>
      </c>
      <c r="D53755" s="9" t="str">
        <f>A53755&amp;B53755</f>
        <v>れしるふぃいどレ・シルフィード</v>
      </c>
    </row>
    <row r="53756" spans="1:4" x14ac:dyDescent="0.6">
      <c r="A53756" s="13" t="s">
        <v>108127</v>
      </c>
      <c r="B53756" s="13" t="s">
        <v>108128</v>
      </c>
      <c r="C53756" s="2">
        <f>LEN(A53756)</f>
        <v>7</v>
      </c>
      <c r="D53756" s="9" t="str">
        <f>A53756&amp;B53756</f>
        <v>れじんきゃすとレジンキャスト</v>
      </c>
    </row>
    <row r="53757" spans="1:4" x14ac:dyDescent="0.6">
      <c r="A53757" s="13" t="s">
        <v>108129</v>
      </c>
      <c r="B53757" s="13" t="s">
        <v>108130</v>
      </c>
      <c r="C53757" s="2">
        <f>LEN(A53757)</f>
        <v>7</v>
      </c>
      <c r="D53757" s="9" t="str">
        <f>A53757&amp;B53757</f>
        <v>れすきゅうしゃレスキュー車</v>
      </c>
    </row>
    <row r="53758" spans="1:4" x14ac:dyDescent="0.6">
      <c r="A53758" s="13" t="s">
        <v>108131</v>
      </c>
      <c r="B53758" s="13" t="s">
        <v>108132</v>
      </c>
      <c r="C53758" s="2">
        <f>LEN(A53758)</f>
        <v>7</v>
      </c>
      <c r="D53758" s="9" t="str">
        <f>A53758&amp;B53758</f>
        <v>れすきゅうたいレスキュー隊</v>
      </c>
    </row>
    <row r="53759" spans="1:4" x14ac:dyDescent="0.6">
      <c r="A53759" s="13" t="s">
        <v>108133</v>
      </c>
      <c r="B53759" s="13" t="s">
        <v>108134</v>
      </c>
      <c r="C53759" s="2">
        <f>LEN(A53759)</f>
        <v>7</v>
      </c>
      <c r="D53759" s="9" t="str">
        <f>A53759&amp;B53759</f>
        <v>れすきゅうみいレスキュー・ミー</v>
      </c>
    </row>
    <row r="53760" spans="1:4" x14ac:dyDescent="0.6">
      <c r="A53760" s="13" t="s">
        <v>108135</v>
      </c>
      <c r="B53760" s="13" t="s">
        <v>108136</v>
      </c>
      <c r="C53760" s="2">
        <f>LEN(A53760)</f>
        <v>7</v>
      </c>
      <c r="D53760" s="9" t="str">
        <f>A53760&amp;B53760</f>
        <v>れすたあきょうレスター卿</v>
      </c>
    </row>
    <row r="53761" spans="1:4" x14ac:dyDescent="0.6">
      <c r="A53761" s="13" t="s">
        <v>108137</v>
      </c>
      <c r="B53761" s="13" t="s">
        <v>108138</v>
      </c>
      <c r="C53761" s="2">
        <f>LEN(A53761)</f>
        <v>7</v>
      </c>
      <c r="D53761" s="9" t="str">
        <f>A53761&amp;B53761</f>
        <v>れすたあしてぃレスターシティ</v>
      </c>
    </row>
    <row r="53762" spans="1:4" x14ac:dyDescent="0.6">
      <c r="A53762" s="13" t="s">
        <v>108139</v>
      </c>
      <c r="B53762" s="13" t="s">
        <v>108140</v>
      </c>
      <c r="C53762" s="2">
        <f>LEN(A53762)</f>
        <v>7</v>
      </c>
      <c r="D53762" s="9" t="str">
        <f>A53762&amp;B53762</f>
        <v>れすたあしゃあレスターシャー</v>
      </c>
    </row>
    <row r="53763" spans="1:4" x14ac:dyDescent="0.6">
      <c r="A53763" s="13" t="s">
        <v>108141</v>
      </c>
      <c r="B53763" s="13" t="s">
        <v>108142</v>
      </c>
      <c r="C53763" s="2">
        <f>LEN(A53763)</f>
        <v>7</v>
      </c>
      <c r="D53763" s="9" t="str">
        <f>A53763&amp;B53763</f>
        <v>れすたあばあどレスター・バード</v>
      </c>
    </row>
    <row r="53764" spans="1:4" x14ac:dyDescent="0.6">
      <c r="A53764" s="13" t="s">
        <v>108143</v>
      </c>
      <c r="B53764" s="13" t="s">
        <v>108144</v>
      </c>
      <c r="C53764" s="2">
        <f>LEN(A53764)</f>
        <v>7</v>
      </c>
      <c r="D53764" s="9" t="str">
        <f>A53764&amp;B53764</f>
        <v>れすたあやんぐレスター・ヤング</v>
      </c>
    </row>
    <row r="53765" spans="1:4" x14ac:dyDescent="0.6">
      <c r="A53765" s="13" t="s">
        <v>108145</v>
      </c>
      <c r="B53765" s="13" t="s">
        <v>108146</v>
      </c>
      <c r="C53765" s="2">
        <f>LEN(A53765)</f>
        <v>7</v>
      </c>
      <c r="D53765" s="9" t="str">
        <f>A53765&amp;B53765</f>
        <v>れすとあちゅうレストア中</v>
      </c>
    </row>
    <row r="53766" spans="1:4" x14ac:dyDescent="0.6">
      <c r="A53766" s="13" t="s">
        <v>108147</v>
      </c>
      <c r="B53766" s="13" t="s">
        <v>108148</v>
      </c>
      <c r="C53766" s="2">
        <f>LEN(A53766)</f>
        <v>7</v>
      </c>
      <c r="D53766" s="9" t="str">
        <f>A53766&amp;B53766</f>
        <v>れすといんたがレストイン多賀</v>
      </c>
    </row>
    <row r="53767" spans="1:4" x14ac:dyDescent="0.6">
      <c r="A53767" s="13" t="s">
        <v>108149</v>
      </c>
      <c r="B53767" s="13" t="s">
        <v>108150</v>
      </c>
      <c r="C53767" s="2">
        <f>LEN(A53767)</f>
        <v>7</v>
      </c>
      <c r="D53767" s="9" t="str">
        <f>A53767&amp;B53767</f>
        <v>れすとおらんとレストーラント</v>
      </c>
    </row>
    <row r="53768" spans="1:4" x14ac:dyDescent="0.6">
      <c r="A53768" s="13" t="s">
        <v>108151</v>
      </c>
      <c r="B53768" s="13" t="s">
        <v>108152</v>
      </c>
      <c r="C53768" s="2">
        <f>LEN(A53768)</f>
        <v>7</v>
      </c>
      <c r="D53768" s="9" t="str">
        <f>A53768&amp;B53768</f>
        <v>れすとらんあいレストラン アイ</v>
      </c>
    </row>
    <row r="53769" spans="1:4" x14ac:dyDescent="0.6">
      <c r="A53769" s="13" t="s">
        <v>108153</v>
      </c>
      <c r="B53769" s="13" t="s">
        <v>108154</v>
      </c>
      <c r="C53769" s="2">
        <f>LEN(A53769)</f>
        <v>7</v>
      </c>
      <c r="D53769" s="9" t="str">
        <f>A53769&amp;B53769</f>
        <v>れすとらんせんレストラン船</v>
      </c>
    </row>
    <row r="53770" spans="1:4" x14ac:dyDescent="0.6">
      <c r="A53770" s="13" t="s">
        <v>108155</v>
      </c>
      <c r="B53770" s="13" t="s">
        <v>108156</v>
      </c>
      <c r="C53770" s="2">
        <f>LEN(A53770)</f>
        <v>7</v>
      </c>
      <c r="D53770" s="9" t="str">
        <f>A53770&amp;B53770</f>
        <v>れすぱいとけあレスパイトケア</v>
      </c>
    </row>
    <row r="53771" spans="1:4" x14ac:dyDescent="0.6">
      <c r="A53771" s="13" t="s">
        <v>108157</v>
      </c>
      <c r="B53771" s="13" t="s">
        <v>108158</v>
      </c>
      <c r="C53771" s="2">
        <f>LEN(A53771)</f>
        <v>7</v>
      </c>
      <c r="D53771" s="9" t="str">
        <f>A53771&amp;B53771</f>
        <v>れすばくすたあレス・バクスター</v>
      </c>
    </row>
    <row r="53772" spans="1:4" x14ac:dyDescent="0.6">
      <c r="A53772" s="13" t="s">
        <v>108159</v>
      </c>
      <c r="B53772" s="13" t="s">
        <v>108160</v>
      </c>
      <c r="C53772" s="2">
        <f>LEN(A53772)</f>
        <v>7</v>
      </c>
      <c r="D53772" s="9" t="str">
        <f>A53772&amp;B53772</f>
        <v>れすぱすしてぃレスパスシティ</v>
      </c>
    </row>
    <row r="53773" spans="1:4" x14ac:dyDescent="0.6">
      <c r="A53773" s="13" t="s">
        <v>108161</v>
      </c>
      <c r="B53773" s="13" t="s">
        <v>108162</v>
      </c>
      <c r="C53773" s="2">
        <f>LEN(A53773)</f>
        <v>7</v>
      </c>
      <c r="D53773" s="9" t="str">
        <f>A53773&amp;B53773</f>
        <v>れずびあにずむレズビアニズム</v>
      </c>
    </row>
    <row r="53774" spans="1:4" x14ac:dyDescent="0.6">
      <c r="A53774" s="13" t="s">
        <v>108163</v>
      </c>
      <c r="B53774" s="13" t="s">
        <v>108164</v>
      </c>
      <c r="C53774" s="2">
        <f>LEN(A53774)</f>
        <v>7</v>
      </c>
      <c r="D53774" s="9" t="str">
        <f>A53774&amp;B53774</f>
        <v>れすびあんばあレスビアンバー</v>
      </c>
    </row>
    <row r="53775" spans="1:4" x14ac:dyDescent="0.6">
      <c r="A53775" s="13" t="s">
        <v>108165</v>
      </c>
      <c r="B53775" s="13" t="s">
        <v>108166</v>
      </c>
      <c r="C53775" s="2">
        <f>LEN(A53775)</f>
        <v>7</v>
      </c>
      <c r="D53775" s="9" t="str">
        <f>A53775&amp;B53775</f>
        <v>れずびあんらぶレズビアンラブ</v>
      </c>
    </row>
    <row r="53776" spans="1:4" x14ac:dyDescent="0.6">
      <c r="A53776" s="13" t="s">
        <v>108167</v>
      </c>
      <c r="B53776" s="13" t="s">
        <v>108168</v>
      </c>
      <c r="C53776" s="2">
        <f>LEN(A53776)</f>
        <v>7</v>
      </c>
      <c r="D53776" s="9" t="str">
        <f>A53776&amp;B53776</f>
        <v>れすぴっとけあレスピットケア</v>
      </c>
    </row>
    <row r="53777" spans="1:4" x14ac:dyDescent="0.6">
      <c r="A53777" s="13" t="s">
        <v>108169</v>
      </c>
      <c r="B53777" s="13" t="s">
        <v>108170</v>
      </c>
      <c r="C53777" s="2">
        <f>LEN(A53777)</f>
        <v>7</v>
      </c>
      <c r="D53777" s="9" t="str">
        <f>A53777&amp;B53777</f>
        <v>れすぴれえたあレスピレーター</v>
      </c>
    </row>
    <row r="53778" spans="1:4" x14ac:dyDescent="0.6">
      <c r="A53778" s="13" t="s">
        <v>108171</v>
      </c>
      <c r="B53778" s="13" t="s">
        <v>108172</v>
      </c>
      <c r="C53778" s="2">
        <f>LEN(A53778)</f>
        <v>7</v>
      </c>
      <c r="D53778" s="9" t="str">
        <f>A53778&amp;B53778</f>
        <v>れすりいごおあレスリー・ゴーア</v>
      </c>
    </row>
    <row r="53779" spans="1:4" x14ac:dyDescent="0.6">
      <c r="A53779" s="13" t="s">
        <v>108173</v>
      </c>
      <c r="B53779" s="13" t="s">
        <v>108174</v>
      </c>
      <c r="C53779" s="2">
        <f>LEN(A53779)</f>
        <v>7</v>
      </c>
      <c r="D53779" s="9" t="str">
        <f>A53779&amp;B53779</f>
        <v>れすりいこりあレスリー・コリア</v>
      </c>
    </row>
    <row r="53780" spans="1:4" x14ac:dyDescent="0.6">
      <c r="A53780" s="13" t="s">
        <v>108175</v>
      </c>
      <c r="B53780" s="13" t="s">
        <v>108176</v>
      </c>
      <c r="C53780" s="2">
        <f>LEN(A53780)</f>
        <v>7</v>
      </c>
      <c r="D53780" s="9" t="str">
        <f>A53780&amp;B53780</f>
        <v>れすりいしょうレスリー・ショウ</v>
      </c>
    </row>
    <row r="53781" spans="1:4" x14ac:dyDescent="0.6">
      <c r="A53781" s="13" t="s">
        <v>108177</v>
      </c>
      <c r="B53781" s="13" t="s">
        <v>108178</v>
      </c>
      <c r="C53781" s="2">
        <f>LEN(A53781)</f>
        <v>7</v>
      </c>
      <c r="D53781" s="9" t="str">
        <f>A53781&amp;B53781</f>
        <v>れすりいちゃんレスリー・チャン</v>
      </c>
    </row>
    <row r="53782" spans="1:4" x14ac:dyDescent="0.6">
      <c r="A53782" s="13" t="s">
        <v>108179</v>
      </c>
      <c r="B53782" s="13" t="s">
        <v>108180</v>
      </c>
      <c r="C53782" s="2">
        <f>LEN(A53782)</f>
        <v>7</v>
      </c>
      <c r="D53782" s="9" t="str">
        <f>A53782&amp;B53782</f>
        <v>れすりいほおぷレスリー・ホープ</v>
      </c>
    </row>
    <row r="53783" spans="1:4" x14ac:dyDescent="0.6">
      <c r="A53783" s="13" t="s">
        <v>108181</v>
      </c>
      <c r="B53783" s="13" t="s">
        <v>108182</v>
      </c>
      <c r="C53783" s="2">
        <f>LEN(A53783)</f>
        <v>7</v>
      </c>
      <c r="D53783" s="9" t="str">
        <f>A53783&amp;B53783</f>
        <v>れぞるしのおるレゾルシノール</v>
      </c>
    </row>
    <row r="53784" spans="1:4" x14ac:dyDescent="0.6">
      <c r="A53784" s="13" t="s">
        <v>108183</v>
      </c>
      <c r="B53784" s="13" t="s">
        <v>108184</v>
      </c>
      <c r="C53784" s="2">
        <f>LEN(A53784)</f>
        <v>7</v>
      </c>
      <c r="D53784" s="9" t="str">
        <f>A53784&amp;B53784</f>
        <v>れぞんてえとるレゾンテートル</v>
      </c>
    </row>
    <row r="53785" spans="1:4" x14ac:dyDescent="0.6">
      <c r="A53785" s="13" t="s">
        <v>108185</v>
      </c>
      <c r="B53785" s="13" t="s">
        <v>108186</v>
      </c>
      <c r="C53785" s="2">
        <f>LEN(A53785)</f>
        <v>7</v>
      </c>
      <c r="D53785" s="9" t="str">
        <f>A53785&amp;B53785</f>
        <v>れぞんでえとるレゾンデートル</v>
      </c>
    </row>
    <row r="53786" spans="1:4" x14ac:dyDescent="0.6">
      <c r="A53786" s="13" t="s">
        <v>108187</v>
      </c>
      <c r="B53786" s="13" t="s">
        <v>108188</v>
      </c>
      <c r="C53786" s="2">
        <f>LEN(A53786)</f>
        <v>7</v>
      </c>
      <c r="D53786" s="9" t="str">
        <f>A53786&amp;B53786</f>
        <v>れたあふぁいるレターファイル</v>
      </c>
    </row>
    <row r="53787" spans="1:4" x14ac:dyDescent="0.6">
      <c r="A53787" s="13" t="s">
        <v>108189</v>
      </c>
      <c r="B53787" s="13" t="s">
        <v>108190</v>
      </c>
      <c r="C53787" s="2">
        <f>LEN(A53787)</f>
        <v>7</v>
      </c>
      <c r="D53787" s="9" t="str">
        <f>A53787&amp;B53787</f>
        <v>れたあぺえぱあレター・ペーパー</v>
      </c>
    </row>
    <row r="53788" spans="1:4" x14ac:dyDescent="0.6">
      <c r="A53788" s="13" t="s">
        <v>108191</v>
      </c>
      <c r="B53788" s="13" t="s">
        <v>108192</v>
      </c>
      <c r="C53788" s="2">
        <f>LEN(A53788)</f>
        <v>7</v>
      </c>
      <c r="D53788" s="9" t="str">
        <f>A53788&amp;B53788</f>
        <v>れたあぼっくすレターボックス</v>
      </c>
    </row>
    <row r="53789" spans="1:4" x14ac:dyDescent="0.6">
      <c r="A53789" s="13" t="s">
        <v>108193</v>
      </c>
      <c r="B53789" s="13" t="s">
        <v>108194</v>
      </c>
      <c r="C53789" s="2">
        <f>LEN(A53789)</f>
        <v>7</v>
      </c>
      <c r="D53789" s="9" t="str">
        <f>A53789&amp;B53789</f>
        <v>れちたてぃいぼレチタティーボ,レチタティーヴォ</v>
      </c>
    </row>
    <row r="53790" spans="1:4" x14ac:dyDescent="0.6">
      <c r="A53790" s="13" t="s">
        <v>108195</v>
      </c>
      <c r="B53790" s="13" t="s">
        <v>108196</v>
      </c>
      <c r="C53790" s="2">
        <f>LEN(A53790)</f>
        <v>7</v>
      </c>
      <c r="D53790" s="9" t="str">
        <f>A53790&amp;B53790</f>
        <v>れっかしんげき烈火真撃</v>
      </c>
    </row>
    <row r="53791" spans="1:4" x14ac:dyDescent="0.6">
      <c r="A53791" s="13" t="s">
        <v>108197</v>
      </c>
      <c r="B53791" s="13" t="s">
        <v>108198</v>
      </c>
      <c r="C53791" s="2">
        <f>LEN(A53791)</f>
        <v>7</v>
      </c>
      <c r="D53791" s="9" t="str">
        <f>A53791&amp;B53791</f>
        <v>れっかしんけん烈火真拳</v>
      </c>
    </row>
    <row r="53792" spans="1:4" x14ac:dyDescent="0.6">
      <c r="A53792" s="13" t="s">
        <v>108199</v>
      </c>
      <c r="B53792" s="13" t="s">
        <v>108200</v>
      </c>
      <c r="C53792" s="2">
        <f>LEN(A53792)</f>
        <v>7</v>
      </c>
      <c r="D53792" s="9" t="str">
        <f>A53792&amp;B53792</f>
        <v>れっかのほのお烈火の炎</v>
      </c>
    </row>
    <row r="53793" spans="1:4" x14ac:dyDescent="0.6">
      <c r="A53793" s="13" t="s">
        <v>108201</v>
      </c>
      <c r="B53793" s="13" t="s">
        <v>108202</v>
      </c>
      <c r="C53793" s="2">
        <f>LEN(A53793)</f>
        <v>7</v>
      </c>
      <c r="D53793" s="9" t="str">
        <f>A53793&amp;B53793</f>
        <v>れっかのりょう烈火のリョウ</v>
      </c>
    </row>
    <row r="53794" spans="1:4" x14ac:dyDescent="0.6">
      <c r="A53794" s="13" t="s">
        <v>108203</v>
      </c>
      <c r="B53794" s="13" t="s">
        <v>108204</v>
      </c>
      <c r="C53794" s="2">
        <f>LEN(A53794)</f>
        <v>7</v>
      </c>
      <c r="D53794" s="9" t="str">
        <f>A53794&amp;B53794</f>
        <v>れつかほうせい劣加法性</v>
      </c>
    </row>
    <row r="53795" spans="1:4" x14ac:dyDescent="0.6">
      <c r="A53795" s="13" t="s">
        <v>108205</v>
      </c>
      <c r="B53795" s="13" t="s">
        <v>108206</v>
      </c>
      <c r="C53795" s="2">
        <f>LEN(A53795)</f>
        <v>7</v>
      </c>
      <c r="D53795" s="9" t="str">
        <f>A53795&amp;B53795</f>
        <v>れっきゃくるい裂脚類</v>
      </c>
    </row>
    <row r="53796" spans="1:4" x14ac:dyDescent="0.6">
      <c r="A53796" s="13" t="s">
        <v>108207</v>
      </c>
      <c r="B53796" s="13" t="s">
        <v>108208</v>
      </c>
      <c r="C53796" s="2">
        <f>LEN(A53796)</f>
        <v>7</v>
      </c>
      <c r="D53796" s="9" t="str">
        <f>A53796&amp;B53796</f>
        <v>れっくうきゃく裂空脚</v>
      </c>
    </row>
    <row r="53797" spans="1:4" x14ac:dyDescent="0.6">
      <c r="A53797" s="13" t="s">
        <v>108209</v>
      </c>
      <c r="B53797" s="13" t="s">
        <v>108210</v>
      </c>
      <c r="C53797" s="2">
        <f>LEN(A53797)</f>
        <v>7</v>
      </c>
      <c r="D53797" s="9" t="str">
        <f>A53797&amp;B53797</f>
        <v>れっくすすみすレックス・スミス</v>
      </c>
    </row>
    <row r="53798" spans="1:4" x14ac:dyDescent="0.6">
      <c r="A53798" s="13" t="s">
        <v>108211</v>
      </c>
      <c r="B53798" s="13" t="s">
        <v>108212</v>
      </c>
      <c r="C53798" s="2">
        <f>LEN(A53798)</f>
        <v>7</v>
      </c>
      <c r="D53798" s="9" t="str">
        <f>A53798&amp;B53798</f>
        <v>れっくすちっぷレックスチップ</v>
      </c>
    </row>
    <row r="53799" spans="1:4" x14ac:dyDescent="0.6">
      <c r="A53799" s="13" t="s">
        <v>108213</v>
      </c>
      <c r="B53799" s="13" t="s">
        <v>108214</v>
      </c>
      <c r="C53799" s="2">
        <f>LEN(A53799)</f>
        <v>7</v>
      </c>
      <c r="D53799" s="9" t="str">
        <f>A53799&amp;B53799</f>
        <v>れっくすらんぐレックス・ラング</v>
      </c>
    </row>
    <row r="53800" spans="1:4" x14ac:dyDescent="0.6">
      <c r="A53800" s="13" t="s">
        <v>108215</v>
      </c>
      <c r="B53800" s="13" t="s">
        <v>108216</v>
      </c>
      <c r="C53800" s="2">
        <f>LEN(A53800)</f>
        <v>7</v>
      </c>
      <c r="D53800" s="9" t="str">
        <f>A53800&amp;B53800</f>
        <v>れっぐぶれえくレッグブレーク</v>
      </c>
    </row>
    <row r="53801" spans="1:4" x14ac:dyDescent="0.6">
      <c r="A53801" s="13" t="s">
        <v>108217</v>
      </c>
      <c r="B53801" s="13" t="s">
        <v>108218</v>
      </c>
      <c r="C53801" s="2">
        <f>LEN(A53801)</f>
        <v>7</v>
      </c>
      <c r="D53801" s="9" t="str">
        <f>A53801&amp;B53801</f>
        <v>れっぐぺるてすレッグペルテス</v>
      </c>
    </row>
    <row r="53802" spans="1:4" x14ac:dyDescent="0.6">
      <c r="A53802" s="13" t="s">
        <v>108219</v>
      </c>
      <c r="B53802" s="13" t="s">
        <v>108220</v>
      </c>
      <c r="C53802" s="2">
        <f>LEN(A53802)</f>
        <v>7</v>
      </c>
      <c r="D53802" s="9" t="str">
        <f>A53802&amp;B53802</f>
        <v>れっぐほおるどレッグホールド</v>
      </c>
    </row>
    <row r="53803" spans="1:4" x14ac:dyDescent="0.6">
      <c r="A53803" s="13" t="s">
        <v>108221</v>
      </c>
      <c r="B53803" s="13" t="s">
        <v>108222</v>
      </c>
      <c r="C53803" s="2">
        <f>LEN(A53803)</f>
        <v>7</v>
      </c>
      <c r="D53803" s="9" t="str">
        <f>A53803&amp;B53803</f>
        <v>れっくれすらぶレックレス・ラヴ</v>
      </c>
    </row>
    <row r="53804" spans="1:4" x14ac:dyDescent="0.6">
      <c r="A53804" s="13" t="s">
        <v>108223</v>
      </c>
      <c r="B53804" s="13" t="s">
        <v>108224</v>
      </c>
      <c r="C53804" s="2">
        <f>LEN(A53804)</f>
        <v>7</v>
      </c>
      <c r="D53804" s="9" t="str">
        <f>A53804&amp;B53804</f>
        <v>れつごおじゅんレツゴーじゅん</v>
      </c>
    </row>
    <row r="53805" spans="1:4" x14ac:dyDescent="0.6">
      <c r="A53805" s="13" t="s">
        <v>108225</v>
      </c>
      <c r="B53805" s="13" t="s">
        <v>108226</v>
      </c>
      <c r="C53805" s="2">
        <f>LEN(A53805)</f>
        <v>7</v>
      </c>
      <c r="D53805" s="9" t="str">
        <f>A53805&amp;B53805</f>
        <v>れつごかぶしき劣後株式</v>
      </c>
    </row>
    <row r="53806" spans="1:4" x14ac:dyDescent="0.6">
      <c r="A53806" s="13" t="s">
        <v>108227</v>
      </c>
      <c r="B53806" s="13" t="s">
        <v>108228</v>
      </c>
      <c r="C53806" s="2">
        <f>LEN(A53806)</f>
        <v>7</v>
      </c>
      <c r="D53806" s="9" t="str">
        <f>A53806&amp;B53806</f>
        <v>れつごとくやく劣後特約</v>
      </c>
    </row>
    <row r="53807" spans="1:4" x14ac:dyDescent="0.6">
      <c r="A53807" s="13" t="s">
        <v>108229</v>
      </c>
      <c r="B53807" s="13" t="s">
        <v>108230</v>
      </c>
      <c r="C53807" s="2">
        <f>LEN(A53807)</f>
        <v>7</v>
      </c>
      <c r="D53807" s="9" t="str">
        <f>A53807&amp;B53807</f>
        <v>れっさあぱんだレッサーパンダ</v>
      </c>
    </row>
    <row r="53808" spans="1:4" x14ac:dyDescent="0.6">
      <c r="A53808" s="13" t="s">
        <v>108231</v>
      </c>
      <c r="B53808" s="13" t="s">
        <v>108232</v>
      </c>
      <c r="C53808" s="2">
        <f>LEN(A53808)</f>
        <v>7</v>
      </c>
      <c r="D53808" s="9" t="str">
        <f>A53808&amp;B53808</f>
        <v>れっしゃだいや列車ダイヤ</v>
      </c>
    </row>
    <row r="53809" spans="1:4" x14ac:dyDescent="0.6">
      <c r="A53809" s="13" t="s">
        <v>108233</v>
      </c>
      <c r="B53809" s="13" t="s">
        <v>108234</v>
      </c>
      <c r="C53809" s="2">
        <f>LEN(A53809)</f>
        <v>7</v>
      </c>
      <c r="D53809" s="9" t="str">
        <f>A53809&amp;B53809</f>
        <v>れっしゃでんわ列車電話</v>
      </c>
    </row>
    <row r="53810" spans="1:4" x14ac:dyDescent="0.6">
      <c r="A53810" s="13" t="s">
        <v>108235</v>
      </c>
      <c r="B53810" s="13" t="s">
        <v>108236</v>
      </c>
      <c r="C53810" s="2">
        <f>LEN(A53810)</f>
        <v>7</v>
      </c>
      <c r="D53810" s="9" t="str">
        <f>A53810&amp;B53810</f>
        <v>れっしゃほてる列車ホテル</v>
      </c>
    </row>
    <row r="53811" spans="1:4" x14ac:dyDescent="0.6">
      <c r="A53811" s="13" t="s">
        <v>108237</v>
      </c>
      <c r="B53811" s="13" t="s">
        <v>108238</v>
      </c>
      <c r="C53811" s="2">
        <f>LEN(A53811)</f>
        <v>7</v>
      </c>
      <c r="D53811" s="9" t="str">
        <f>A53811&amp;B53811</f>
        <v>れっしゃむせん列車無線</v>
      </c>
    </row>
    <row r="53812" spans="1:4" x14ac:dyDescent="0.6">
      <c r="A53812" s="13" t="s">
        <v>108239</v>
      </c>
      <c r="B53812" s="13" t="s">
        <v>108240</v>
      </c>
      <c r="C53812" s="2">
        <f>LEN(A53812)</f>
        <v>7</v>
      </c>
      <c r="D53812" s="9" t="str">
        <f>A53812&amp;B53812</f>
        <v>れっずのきせきレッズの奇跡</v>
      </c>
    </row>
    <row r="53813" spans="1:4" x14ac:dyDescent="0.6">
      <c r="A53813" s="13" t="s">
        <v>108241</v>
      </c>
      <c r="B53813" s="13" t="s">
        <v>108242</v>
      </c>
      <c r="C53813" s="2">
        <f>LEN(A53813)</f>
        <v>7</v>
      </c>
      <c r="D53813" s="9" t="str">
        <f>A53813&amp;B53813</f>
        <v>れっするうぉおレッスルウォー</v>
      </c>
    </row>
    <row r="53814" spans="1:4" x14ac:dyDescent="0.6">
      <c r="A53814" s="13" t="s">
        <v>108243</v>
      </c>
      <c r="B53814" s="13" t="s">
        <v>108244</v>
      </c>
      <c r="C53814" s="2">
        <f>LEN(A53814)</f>
        <v>7</v>
      </c>
      <c r="D53814" s="9" t="str">
        <f>A53814&amp;B53814</f>
        <v>れっするぼおるレッスルボール</v>
      </c>
    </row>
    <row r="53815" spans="1:4" x14ac:dyDescent="0.6">
      <c r="A53815" s="13" t="s">
        <v>108245</v>
      </c>
      <c r="B53815" s="13" t="s">
        <v>108246</v>
      </c>
      <c r="C53815" s="2">
        <f>LEN(A53815)</f>
        <v>7</v>
      </c>
      <c r="D53815" s="9" t="str">
        <f>A53815&amp;B53815</f>
        <v>れっするまにあレッスルマニア</v>
      </c>
    </row>
    <row r="53816" spans="1:4" x14ac:dyDescent="0.6">
      <c r="A53816" s="13" t="s">
        <v>108247</v>
      </c>
      <c r="B53816" s="13" t="s">
        <v>108248</v>
      </c>
      <c r="C53816" s="2">
        <f>LEN(A53816)</f>
        <v>7</v>
      </c>
      <c r="D53816" s="9" t="str">
        <f>A53816&amp;B53816</f>
        <v>れっせいいでん劣性遺伝</v>
      </c>
    </row>
    <row r="53817" spans="1:4" x14ac:dyDescent="0.6">
      <c r="A53817" s="13" t="s">
        <v>108249</v>
      </c>
      <c r="B53817" s="13" t="s">
        <v>108250</v>
      </c>
      <c r="C53817" s="2">
        <f>LEN(A53817)</f>
        <v>7</v>
      </c>
      <c r="D53817" s="9" t="str">
        <f>A53817&amp;B53817</f>
        <v>れっせふぇえるレッセフェール</v>
      </c>
    </row>
    <row r="53818" spans="1:4" x14ac:dyDescent="0.6">
      <c r="A53818" s="13" t="s">
        <v>108251</v>
      </c>
      <c r="B53818" s="13" t="s">
        <v>108252</v>
      </c>
      <c r="C53818" s="2">
        <f>LEN(A53818)</f>
        <v>7</v>
      </c>
      <c r="D53818" s="9" t="str">
        <f>A53818&amp;B53818</f>
        <v>れっせんふんか裂線噴火</v>
      </c>
    </row>
    <row r="53819" spans="1:4" x14ac:dyDescent="0.6">
      <c r="A53819" s="13" t="s">
        <v>108253</v>
      </c>
      <c r="B53819" s="13" t="s">
        <v>108254</v>
      </c>
      <c r="C53819" s="2">
        <f>LEN(A53819)</f>
        <v>7</v>
      </c>
      <c r="D53819" s="9" t="str">
        <f>A53819&amp;B53819</f>
        <v>れっちょうそう列帖装</v>
      </c>
    </row>
    <row r="53820" spans="1:4" x14ac:dyDescent="0.6">
      <c r="A53820" s="13" t="s">
        <v>108255</v>
      </c>
      <c r="B53820" s="13" t="s">
        <v>108256</v>
      </c>
      <c r="C53820" s="2">
        <f>LEN(A53820)</f>
        <v>7</v>
      </c>
      <c r="D53820" s="9" t="str">
        <f>A53820&amp;B53820</f>
        <v>れっつあくせすレッツアクセス</v>
      </c>
    </row>
    <row r="53821" spans="1:4" x14ac:dyDescent="0.6">
      <c r="A53821" s="13" t="s">
        <v>108257</v>
      </c>
      <c r="B53821" s="13" t="s">
        <v>108258</v>
      </c>
      <c r="C53821" s="2">
        <f>LEN(A53821)</f>
        <v>7</v>
      </c>
      <c r="D53821" s="9" t="str">
        <f>A53821&amp;B53821</f>
        <v>れっつきゃっちレッツキャッチ</v>
      </c>
    </row>
    <row r="53822" spans="1:4" x14ac:dyDescent="0.6">
      <c r="A53822" s="13" t="s">
        <v>108259</v>
      </c>
      <c r="B53822" s="13" t="s">
        <v>108260</v>
      </c>
      <c r="C53822" s="2">
        <f>LEN(A53822)</f>
        <v>7</v>
      </c>
      <c r="D53822" s="9" t="str">
        <f>A53822&amp;B53822</f>
        <v>れっつくりっくレッツクリック</v>
      </c>
    </row>
    <row r="53823" spans="1:4" x14ac:dyDescent="0.6">
      <c r="A53823" s="13" t="s">
        <v>108261</v>
      </c>
      <c r="B53823" s="13" t="s">
        <v>108262</v>
      </c>
      <c r="C53823" s="2">
        <f>LEN(A53823)</f>
        <v>7</v>
      </c>
      <c r="D53823" s="9" t="str">
        <f>A53823&amp;B53823</f>
        <v>れっつけえたいレッツケータイ!</v>
      </c>
    </row>
    <row r="53824" spans="1:4" x14ac:dyDescent="0.6">
      <c r="A53824" s="13" t="s">
        <v>108263</v>
      </c>
      <c r="B53824" s="13" t="s">
        <v>108264</v>
      </c>
      <c r="C53824" s="2">
        <f>LEN(A53824)</f>
        <v>7</v>
      </c>
      <c r="D53824" s="9" t="str">
        <f>A53824&amp;B53824</f>
        <v>れっつすたあとレッツスタート</v>
      </c>
    </row>
    <row r="53825" spans="1:4" x14ac:dyDescent="0.6">
      <c r="A53825" s="13" t="s">
        <v>108265</v>
      </c>
      <c r="B53825" s="13" t="s">
        <v>108266</v>
      </c>
      <c r="C53825" s="2">
        <f>LEN(A53825)</f>
        <v>7</v>
      </c>
      <c r="D53825" s="9" t="str">
        <f>A53825&amp;B53825</f>
        <v>れっつすぴいくレッツスピーク</v>
      </c>
    </row>
    <row r="53826" spans="1:4" x14ac:dyDescent="0.6">
      <c r="A53826" s="13" t="s">
        <v>108267</v>
      </c>
      <c r="B53826" s="13" t="s">
        <v>108268</v>
      </c>
      <c r="C53826" s="2">
        <f>LEN(A53826)</f>
        <v>7</v>
      </c>
      <c r="D53826" s="9" t="str">
        <f>A53826&amp;B53826</f>
        <v>れっつだちこうレッツダチ公</v>
      </c>
    </row>
    <row r="53827" spans="1:4" x14ac:dyDescent="0.6">
      <c r="A53827" s="13" t="s">
        <v>108269</v>
      </c>
      <c r="B53827" s="13" t="s">
        <v>108270</v>
      </c>
      <c r="C53827" s="2">
        <f>LEN(A53827)</f>
        <v>7</v>
      </c>
      <c r="D53827" s="9" t="str">
        <f>A53827&amp;B53827</f>
        <v>れっつちゃっとレッツチャット</v>
      </c>
    </row>
    <row r="53828" spans="1:4" x14ac:dyDescent="0.6">
      <c r="A53828" s="13" t="s">
        <v>108271</v>
      </c>
      <c r="B53828" s="13" t="s">
        <v>108272</v>
      </c>
      <c r="C53828" s="2">
        <f>LEN(A53828)</f>
        <v>7</v>
      </c>
      <c r="D53828" s="9" t="str">
        <f>A53828&amp;B53828</f>
        <v>れっつばりぼおレッツ バリボー!</v>
      </c>
    </row>
    <row r="53829" spans="1:4" x14ac:dyDescent="0.6">
      <c r="A53829" s="13" t="s">
        <v>108273</v>
      </c>
      <c r="B53829" s="13" t="s">
        <v>108274</v>
      </c>
      <c r="C53829" s="2">
        <f>LEN(A53829)</f>
        <v>7</v>
      </c>
      <c r="D53829" s="9" t="str">
        <f>A53829&amp;B53829</f>
        <v>れっどあげえとレッドアゲート</v>
      </c>
    </row>
    <row r="53830" spans="1:4" x14ac:dyDescent="0.6">
      <c r="A53830" s="13" t="s">
        <v>108275</v>
      </c>
      <c r="B53830" s="13" t="s">
        <v>108276</v>
      </c>
      <c r="C53830" s="2">
        <f>LEN(A53830)</f>
        <v>7</v>
      </c>
      <c r="D53830" s="9" t="str">
        <f>A53830&amp;B53830</f>
        <v>れっどあふがんレッド・アフガン</v>
      </c>
    </row>
    <row r="53831" spans="1:4" x14ac:dyDescent="0.6">
      <c r="A53831" s="13" t="s">
        <v>108277</v>
      </c>
      <c r="B53831" s="13" t="s">
        <v>108278</v>
      </c>
      <c r="C53831" s="2">
        <f>LEN(A53831)</f>
        <v>7</v>
      </c>
      <c r="D53831" s="9" t="str">
        <f>A53831&amp;B53831</f>
        <v>れっどあらあとレッド・アラート</v>
      </c>
    </row>
    <row r="53832" spans="1:4" x14ac:dyDescent="0.6">
      <c r="A53832" s="13" t="s">
        <v>108279</v>
      </c>
      <c r="B53832" s="13" t="s">
        <v>108280</v>
      </c>
      <c r="C53832" s="2">
        <f>LEN(A53832)</f>
        <v>7</v>
      </c>
      <c r="D53832" s="9" t="str">
        <f>A53832&amp;B53832</f>
        <v>れっどありおんレッドアリオン</v>
      </c>
    </row>
    <row r="53833" spans="1:4" x14ac:dyDescent="0.6">
      <c r="A53833" s="13" t="s">
        <v>108281</v>
      </c>
      <c r="B53833" s="13" t="s">
        <v>108282</v>
      </c>
      <c r="C53833" s="2">
        <f>LEN(A53833)</f>
        <v>7</v>
      </c>
      <c r="D53833" s="9" t="str">
        <f>A53833&amp;B53833</f>
        <v>れっどあろおずレッドアローズ</v>
      </c>
    </row>
    <row r="53834" spans="1:4" x14ac:dyDescent="0.6">
      <c r="A53834" s="13" t="s">
        <v>108283</v>
      </c>
      <c r="B53834" s="13" t="s">
        <v>108284</v>
      </c>
      <c r="C53834" s="2">
        <f>LEN(A53834)</f>
        <v>7</v>
      </c>
      <c r="D53834" s="9" t="str">
        <f>A53834&amp;B53834</f>
        <v>れっどあんごうレッド暗号</v>
      </c>
    </row>
    <row r="53835" spans="1:4" x14ac:dyDescent="0.6">
      <c r="A53835" s="13" t="s">
        <v>108285</v>
      </c>
      <c r="B53835" s="13" t="s">
        <v>108286</v>
      </c>
      <c r="C53835" s="2">
        <f>LEN(A53835)</f>
        <v>7</v>
      </c>
      <c r="D53835" s="9" t="str">
        <f>A53835&amp;B53835</f>
        <v>れっどいいぐるレッドイーグル</v>
      </c>
    </row>
    <row r="53836" spans="1:4" x14ac:dyDescent="0.6">
      <c r="A53836" s="13" t="s">
        <v>108287</v>
      </c>
      <c r="B53836" s="13" t="s">
        <v>108288</v>
      </c>
      <c r="C53836" s="2">
        <f>LEN(A53836)</f>
        <v>7</v>
      </c>
      <c r="D53836" s="9" t="str">
        <f>A53836&amp;B53836</f>
        <v>れっどうぃんぐレッドウィング</v>
      </c>
    </row>
    <row r="53837" spans="1:4" x14ac:dyDescent="0.6">
      <c r="A53837" s="13" t="s">
        <v>108289</v>
      </c>
      <c r="B53837" s="13" t="s">
        <v>108290</v>
      </c>
      <c r="C53837" s="2">
        <f>LEN(A53837)</f>
        <v>7</v>
      </c>
      <c r="D53837" s="9" t="str">
        <f>A53837&amp;B53837</f>
        <v>れっどういんぐレッド・ウイング</v>
      </c>
    </row>
    <row r="53838" spans="1:4" x14ac:dyDescent="0.6">
      <c r="A53838" s="13" t="s">
        <v>108291</v>
      </c>
      <c r="B53838" s="13" t="s">
        <v>108292</v>
      </c>
      <c r="C53838" s="2">
        <f>LEN(A53838)</f>
        <v>7</v>
      </c>
      <c r="D53838" s="9" t="str">
        <f>A53838&amp;B53838</f>
        <v>れっどうぉおるレッド・ウォール</v>
      </c>
    </row>
    <row r="53839" spans="1:4" x14ac:dyDescent="0.6">
      <c r="A53839" s="13" t="s">
        <v>108293</v>
      </c>
      <c r="B53839" s="13" t="s">
        <v>108294</v>
      </c>
      <c r="C53839" s="2">
        <f>LEN(A53839)</f>
        <v>7</v>
      </c>
      <c r="D53839" s="9" t="str">
        <f>A53839&amp;B53839</f>
        <v>れっどおおばるレッドオーヴァル</v>
      </c>
    </row>
    <row r="53840" spans="1:4" x14ac:dyDescent="0.6">
      <c r="A53840" s="13" t="s">
        <v>108295</v>
      </c>
      <c r="B53840" s="13" t="s">
        <v>108296</v>
      </c>
      <c r="C53840" s="2">
        <f>LEN(A53840)</f>
        <v>7</v>
      </c>
      <c r="D53840" s="9" t="str">
        <f>A53840&amp;B53840</f>
        <v>れっどきどにいレッドキドニー</v>
      </c>
    </row>
    <row r="53841" spans="1:4" x14ac:dyDescent="0.6">
      <c r="A53841" s="13" t="s">
        <v>108297</v>
      </c>
      <c r="B53841" s="13" t="s">
        <v>108298</v>
      </c>
      <c r="C53841" s="2">
        <f>LEN(A53841)</f>
        <v>7</v>
      </c>
      <c r="D53841" s="9" t="str">
        <f>A53841&amp;B53841</f>
        <v>れっどきゃっぷレッドキャップ</v>
      </c>
    </row>
    <row r="53842" spans="1:4" x14ac:dyDescent="0.6">
      <c r="A53842" s="13" t="s">
        <v>108299</v>
      </c>
      <c r="B53842" s="13" t="s">
        <v>108300</v>
      </c>
      <c r="C53842" s="2">
        <f>LEN(A53842)</f>
        <v>7</v>
      </c>
      <c r="D53842" s="9" t="str">
        <f>A53842&amp;B53842</f>
        <v>れっどきゃべつレッドキャベツ</v>
      </c>
    </row>
    <row r="53843" spans="1:4" x14ac:dyDescent="0.6">
      <c r="A53843" s="13" t="s">
        <v>108301</v>
      </c>
      <c r="B53843" s="13" t="s">
        <v>108302</v>
      </c>
      <c r="C53843" s="2">
        <f>LEN(A53843)</f>
        <v>7</v>
      </c>
      <c r="D53843" s="9" t="str">
        <f>A53843&amp;B53843</f>
        <v>れっどくらうどレッド・クラウド</v>
      </c>
    </row>
    <row r="53844" spans="1:4" x14ac:dyDescent="0.6">
      <c r="A53844" s="13" t="s">
        <v>108303</v>
      </c>
      <c r="B53844" s="13" t="s">
        <v>108304</v>
      </c>
      <c r="C53844" s="2">
        <f>LEN(A53844)</f>
        <v>7</v>
      </c>
      <c r="D53844" s="9" t="str">
        <f>A53844&amp;B53844</f>
        <v>れっどくらんぷレッドクランプ</v>
      </c>
    </row>
    <row r="53845" spans="1:4" x14ac:dyDescent="0.6">
      <c r="A53845" s="13" t="s">
        <v>108305</v>
      </c>
      <c r="B53845" s="13" t="s">
        <v>108306</v>
      </c>
      <c r="C53845" s="2">
        <f>LEN(A53845)</f>
        <v>7</v>
      </c>
      <c r="D53845" s="9" t="str">
        <f>A53845&amp;B53845</f>
        <v>れっどぐりいんレッド・グリーン</v>
      </c>
    </row>
    <row r="53846" spans="1:4" x14ac:dyDescent="0.6">
      <c r="A53846" s="13" t="s">
        <v>108307</v>
      </c>
      <c r="B53846" s="13" t="s">
        <v>108308</v>
      </c>
      <c r="C53846" s="2">
        <f>LEN(A53846)</f>
        <v>7</v>
      </c>
      <c r="D53846" s="9" t="str">
        <f>A53846&amp;B53846</f>
        <v>れっどぐれいぶレッドグレイヴ</v>
      </c>
    </row>
    <row r="53847" spans="1:4" x14ac:dyDescent="0.6">
      <c r="A53847" s="13" t="s">
        <v>108309</v>
      </c>
      <c r="B53847" s="13" t="s">
        <v>108310</v>
      </c>
      <c r="C53847" s="2">
        <f>LEN(A53847)</f>
        <v>7</v>
      </c>
      <c r="D53847" s="9" t="str">
        <f>A53847&amp;B53847</f>
        <v>れっどけいかくレッド計画</v>
      </c>
    </row>
    <row r="53848" spans="1:4" x14ac:dyDescent="0.6">
      <c r="A53848" s="13" t="s">
        <v>108311</v>
      </c>
      <c r="B53848" s="13" t="s">
        <v>108312</v>
      </c>
      <c r="C53848" s="2">
        <f>LEN(A53848)</f>
        <v>7</v>
      </c>
      <c r="D53848" s="9" t="str">
        <f>A53848&amp;B53848</f>
        <v>れっとごおるどレットゴールド</v>
      </c>
    </row>
    <row r="53849" spans="1:4" x14ac:dyDescent="0.6">
      <c r="A53849" s="13" t="s">
        <v>108313</v>
      </c>
      <c r="B53849" s="13" t="s">
        <v>108314</v>
      </c>
      <c r="C53849" s="2">
        <f>LEN(A53849)</f>
        <v>7</v>
      </c>
      <c r="D53849" s="9" t="str">
        <f>A53849&amp;B53849</f>
        <v>れっどごおるどレッドゴールド</v>
      </c>
    </row>
    <row r="53850" spans="1:4" x14ac:dyDescent="0.6">
      <c r="A53850" s="13" t="s">
        <v>108315</v>
      </c>
      <c r="B53850" s="13" t="s">
        <v>108316</v>
      </c>
      <c r="C53850" s="2">
        <f>LEN(A53850)</f>
        <v>7</v>
      </c>
      <c r="D53850" s="9" t="str">
        <f>A53850&amp;B53850</f>
        <v>れっどさいれんレッド・サイレン</v>
      </c>
    </row>
    <row r="53851" spans="1:4" x14ac:dyDescent="0.6">
      <c r="A53851" s="13" t="s">
        <v>108317</v>
      </c>
      <c r="B53851" s="13" t="s">
        <v>108318</v>
      </c>
      <c r="C53851" s="2">
        <f>LEN(A53851)</f>
        <v>7</v>
      </c>
      <c r="D53851" s="9" t="str">
        <f>A53851&amp;B53851</f>
        <v>れっどしあたあレッドシアター</v>
      </c>
    </row>
    <row r="53852" spans="1:4" x14ac:dyDescent="0.6">
      <c r="A53852" s="13" t="s">
        <v>108319</v>
      </c>
      <c r="B53852" s="13" t="s">
        <v>108320</v>
      </c>
      <c r="C53852" s="2">
        <f>LEN(A53852)</f>
        <v>7</v>
      </c>
      <c r="D53852" s="9" t="str">
        <f>A53852&amp;B53852</f>
        <v>れっどじゃっくレッドジャック</v>
      </c>
    </row>
    <row r="53853" spans="1:4" x14ac:dyDescent="0.6">
      <c r="A53853" s="13" t="s">
        <v>108321</v>
      </c>
      <c r="B53853" s="13" t="s">
        <v>108322</v>
      </c>
      <c r="C53853" s="2">
        <f>LEN(A53853)</f>
        <v>7</v>
      </c>
      <c r="D53853" s="9" t="str">
        <f>A53853&amp;B53853</f>
        <v>れっどしゅうずレッドシューズ</v>
      </c>
    </row>
    <row r="53854" spans="1:4" x14ac:dyDescent="0.6">
      <c r="A53854" s="13" t="s">
        <v>108323</v>
      </c>
      <c r="B53854" s="13" t="s">
        <v>108324</v>
      </c>
      <c r="C53854" s="2">
        <f>LEN(A53854)</f>
        <v>7</v>
      </c>
      <c r="D53854" s="9" t="str">
        <f>A53854&amp;B53854</f>
        <v>れっどすきんずレッドスキンズ</v>
      </c>
    </row>
    <row r="53855" spans="1:4" x14ac:dyDescent="0.6">
      <c r="A53855" s="13" t="s">
        <v>108325</v>
      </c>
      <c r="B53855" s="13" t="s">
        <v>108326</v>
      </c>
      <c r="C53855" s="2">
        <f>LEN(A53855)</f>
        <v>7</v>
      </c>
      <c r="D53855" s="9" t="str">
        <f>A53855&amp;B53855</f>
        <v>れっどすていつレッド・ステイツ</v>
      </c>
    </row>
    <row r="53856" spans="1:4" x14ac:dyDescent="0.6">
      <c r="A53856" s="13" t="s">
        <v>108327</v>
      </c>
      <c r="B53856" s="13" t="s">
        <v>108328</v>
      </c>
      <c r="C53856" s="2">
        <f>LEN(A53856)</f>
        <v>7</v>
      </c>
      <c r="D53856" s="9" t="str">
        <f>A53856&amp;B53856</f>
        <v>れっどすていとレッド・ステイト</v>
      </c>
    </row>
    <row r="53857" spans="1:4" x14ac:dyDescent="0.6">
      <c r="A53857" s="13" t="s">
        <v>108329</v>
      </c>
      <c r="B53857" s="13" t="s">
        <v>108330</v>
      </c>
      <c r="C53857" s="2">
        <f>LEN(A53857)</f>
        <v>7</v>
      </c>
      <c r="D53857" s="9" t="str">
        <f>A53857&amp;B53857</f>
        <v>れっどすてえじレッドステージ</v>
      </c>
    </row>
    <row r="53858" spans="1:4" x14ac:dyDescent="0.6">
      <c r="A53858" s="13" t="s">
        <v>108331</v>
      </c>
      <c r="B53858" s="13" t="s">
        <v>108332</v>
      </c>
      <c r="C53858" s="2">
        <f>LEN(A53858)</f>
        <v>7</v>
      </c>
      <c r="D53858" s="9" t="str">
        <f>A53858&amp;B53858</f>
        <v>れっどすてえとレッドステート</v>
      </c>
    </row>
    <row r="53859" spans="1:4" x14ac:dyDescent="0.6">
      <c r="A53859" s="13" t="s">
        <v>108333</v>
      </c>
      <c r="B53859" s="13" t="s">
        <v>108334</v>
      </c>
      <c r="C53859" s="2">
        <f>LEN(A53859)</f>
        <v>7</v>
      </c>
      <c r="D53859" s="9" t="str">
        <f>A53859&amp;B53859</f>
        <v>れっどすとおんレッドストーン</v>
      </c>
    </row>
    <row r="53860" spans="1:4" x14ac:dyDescent="0.6">
      <c r="A53860" s="13" t="s">
        <v>108335</v>
      </c>
      <c r="B53860" s="13" t="s">
        <v>108336</v>
      </c>
      <c r="C53860" s="2">
        <f>LEN(A53860)</f>
        <v>7</v>
      </c>
      <c r="D53860" s="9" t="str">
        <f>A53860&amp;B53860</f>
        <v>れっどすねいるレッドスネイル</v>
      </c>
    </row>
    <row r="53861" spans="1:4" x14ac:dyDescent="0.6">
      <c r="A53861" s="13" t="s">
        <v>108337</v>
      </c>
      <c r="B53861" s="13" t="s">
        <v>108338</v>
      </c>
      <c r="C53861" s="2">
        <f>LEN(A53861)</f>
        <v>7</v>
      </c>
      <c r="D53861" s="9" t="str">
        <f>A53861&amp;B53861</f>
        <v>れっどすねえるレッドスネール</v>
      </c>
    </row>
    <row r="53862" spans="1:4" x14ac:dyDescent="0.6">
      <c r="A53862" s="13" t="s">
        <v>108339</v>
      </c>
      <c r="B53862" s="13" t="s">
        <v>108340</v>
      </c>
      <c r="C53862" s="2">
        <f>LEN(A53862)</f>
        <v>7</v>
      </c>
      <c r="D53862" s="9" t="str">
        <f>A53862&amp;B53862</f>
        <v>れっどすぱあだレッドスパーダ</v>
      </c>
    </row>
    <row r="53863" spans="1:4" x14ac:dyDescent="0.6">
      <c r="A53863" s="13" t="s">
        <v>108341</v>
      </c>
      <c r="B53863" s="13" t="s">
        <v>108342</v>
      </c>
      <c r="C53863" s="2">
        <f>LEN(A53863)</f>
        <v>7</v>
      </c>
      <c r="D53863" s="9" t="str">
        <f>A53863&amp;B53863</f>
        <v>れっどせしりあレッドセシリア</v>
      </c>
    </row>
    <row r="53864" spans="1:4" x14ac:dyDescent="0.6">
      <c r="A53864" s="13" t="s">
        <v>108343</v>
      </c>
      <c r="B53864" s="13" t="s">
        <v>108344</v>
      </c>
      <c r="C53864" s="2">
        <f>LEN(A53864)</f>
        <v>7</v>
      </c>
      <c r="D53864" s="9" t="str">
        <f>A53864&amp;B53864</f>
        <v>れっどそっくすレッドソックス</v>
      </c>
    </row>
    <row r="53865" spans="1:4" x14ac:dyDescent="0.6">
      <c r="A53865" s="13" t="s">
        <v>108345</v>
      </c>
      <c r="B53865" s="13" t="s">
        <v>108346</v>
      </c>
      <c r="C53865" s="2">
        <f>LEN(A53865)</f>
        <v>7</v>
      </c>
      <c r="D53865" s="9" t="str">
        <f>A53865&amp;B53865</f>
        <v>れっどたあとるレッドタートル</v>
      </c>
    </row>
    <row r="53866" spans="1:4" x14ac:dyDescent="0.6">
      <c r="A53866" s="13" t="s">
        <v>108347</v>
      </c>
      <c r="B53866" s="13" t="s">
        <v>108348</v>
      </c>
      <c r="C53866" s="2">
        <f>LEN(A53866)</f>
        <v>7</v>
      </c>
      <c r="D53866" s="9" t="str">
        <f>A53866&amp;B53866</f>
        <v>れっどでぃいんレッドディーン</v>
      </c>
    </row>
    <row r="53867" spans="1:4" x14ac:dyDescent="0.6">
      <c r="A53867" s="13" t="s">
        <v>108349</v>
      </c>
      <c r="B53867" s="13" t="s">
        <v>108350</v>
      </c>
      <c r="C53867" s="2">
        <f>LEN(A53867)</f>
        <v>7</v>
      </c>
      <c r="D53867" s="9" t="str">
        <f>A53867&amp;B53867</f>
        <v>れっどているずレッド・テイルズ</v>
      </c>
    </row>
    <row r="53868" spans="1:4" x14ac:dyDescent="0.6">
      <c r="A53868" s="13" t="s">
        <v>108351</v>
      </c>
      <c r="B53868" s="13" t="s">
        <v>108352</v>
      </c>
      <c r="C53868" s="2">
        <f>LEN(A53868)</f>
        <v>7</v>
      </c>
      <c r="D53868" s="9" t="str">
        <f>A53868&amp;B53868</f>
        <v>れっどでびるずレッドデビルズ</v>
      </c>
    </row>
    <row r="53869" spans="1:4" x14ac:dyDescent="0.6">
      <c r="A53869" s="13" t="s">
        <v>108353</v>
      </c>
      <c r="B53869" s="13" t="s">
        <v>108354</v>
      </c>
      <c r="C53869" s="2">
        <f>LEN(A53869)</f>
        <v>7</v>
      </c>
      <c r="D53869" s="9" t="str">
        <f>A53869&amp;B53869</f>
        <v>れっどどらごんレッドドラゴン,レッド・ドラゴン</v>
      </c>
    </row>
    <row r="53870" spans="1:4" x14ac:dyDescent="0.6">
      <c r="A53870" s="13" t="s">
        <v>108355</v>
      </c>
      <c r="B53870" s="13" t="s">
        <v>108356</v>
      </c>
      <c r="C53870" s="2">
        <f>LEN(A53870)</f>
        <v>7</v>
      </c>
      <c r="D53870" s="9" t="str">
        <f>A53870&amp;B53870</f>
        <v>れっどにんじゃ紅忍</v>
      </c>
    </row>
    <row r="53871" spans="1:4" x14ac:dyDescent="0.6">
      <c r="A53871" s="13" t="s">
        <v>108357</v>
      </c>
      <c r="B53871" s="13" t="s">
        <v>108358</v>
      </c>
      <c r="C53871" s="2">
        <f>LEN(A53871)</f>
        <v>7</v>
      </c>
      <c r="D53871" s="9" t="str">
        <f>A53871&amp;B53871</f>
        <v>れっどぱあぷるレッドパープル</v>
      </c>
    </row>
    <row r="53872" spans="1:4" x14ac:dyDescent="0.6">
      <c r="A53872" s="13" t="s">
        <v>108359</v>
      </c>
      <c r="B53872" s="13" t="s">
        <v>108360</v>
      </c>
      <c r="C53872" s="2">
        <f>LEN(A53872)</f>
        <v>7</v>
      </c>
      <c r="D53872" s="9" t="str">
        <f>A53872&amp;B53872</f>
        <v>れっとばとらあレットバトラー</v>
      </c>
    </row>
    <row r="53873" spans="1:4" x14ac:dyDescent="0.6">
      <c r="A53873" s="13" t="s">
        <v>108361</v>
      </c>
      <c r="B53873" s="13" t="s">
        <v>108362</v>
      </c>
      <c r="C53873" s="2">
        <f>LEN(A53873)</f>
        <v>7</v>
      </c>
      <c r="D53873" s="9" t="str">
        <f>A53873&amp;B53873</f>
        <v>れっとぱれえなレットパレーナ</v>
      </c>
    </row>
    <row r="53874" spans="1:4" x14ac:dyDescent="0.6">
      <c r="A53874" s="13" t="s">
        <v>108363</v>
      </c>
      <c r="B53874" s="13" t="s">
        <v>108364</v>
      </c>
      <c r="C53874" s="2">
        <f>LEN(A53874)</f>
        <v>7</v>
      </c>
      <c r="D53874" s="9" t="str">
        <f>A53874&amp;B53874</f>
        <v>れっどぴらにあレッド・ピラニア</v>
      </c>
    </row>
    <row r="53875" spans="1:4" x14ac:dyDescent="0.6">
      <c r="A53875" s="13" t="s">
        <v>108365</v>
      </c>
      <c r="B53875" s="13" t="s">
        <v>108366</v>
      </c>
      <c r="C53875" s="2">
        <f>LEN(A53875)</f>
        <v>7</v>
      </c>
      <c r="D53875" s="9" t="str">
        <f>A53875&amp;B53875</f>
        <v>れっどふぉおどレッドフォード</v>
      </c>
    </row>
    <row r="53876" spans="1:4" x14ac:dyDescent="0.6">
      <c r="A53876" s="13" t="s">
        <v>108367</v>
      </c>
      <c r="B53876" s="13" t="s">
        <v>108368</v>
      </c>
      <c r="C53876" s="2">
        <f>LEN(A53876)</f>
        <v>7</v>
      </c>
      <c r="D53876" s="9" t="str">
        <f>A53876&amp;B53876</f>
        <v>れっどぶらうんレッド・ブラウン</v>
      </c>
    </row>
    <row r="53877" spans="1:4" x14ac:dyDescent="0.6">
      <c r="A53877" s="13" t="s">
        <v>108369</v>
      </c>
      <c r="B53877" s="13" t="s">
        <v>108370</v>
      </c>
      <c r="C53877" s="2">
        <f>LEN(A53877)</f>
        <v>7</v>
      </c>
      <c r="D53877" s="9" t="str">
        <f>A53877&amp;B53877</f>
        <v>れっどふれえむレッドフレーム</v>
      </c>
    </row>
    <row r="53878" spans="1:4" x14ac:dyDescent="0.6">
      <c r="A53878" s="13" t="s">
        <v>108371</v>
      </c>
      <c r="B53878" s="13" t="s">
        <v>108372</v>
      </c>
      <c r="C53878" s="2">
        <f>LEN(A53878)</f>
        <v>7</v>
      </c>
      <c r="D53878" s="9" t="str">
        <f>A53878&amp;B53878</f>
        <v>れっどべああどレッドベアード</v>
      </c>
    </row>
    <row r="53879" spans="1:4" x14ac:dyDescent="0.6">
      <c r="A53879" s="13" t="s">
        <v>108373</v>
      </c>
      <c r="B53879" s="13" t="s">
        <v>108374</v>
      </c>
      <c r="C53879" s="2">
        <f>LEN(A53879)</f>
        <v>7</v>
      </c>
      <c r="D53879" s="9" t="str">
        <f>A53879&amp;B53879</f>
        <v>れっどぺがさすレッドペガサス</v>
      </c>
    </row>
    <row r="53880" spans="1:4" x14ac:dyDescent="0.6">
      <c r="A53880" s="13" t="s">
        <v>108375</v>
      </c>
      <c r="B53880" s="13" t="s">
        <v>108376</v>
      </c>
      <c r="C53880" s="2">
        <f>LEN(A53880)</f>
        <v>7</v>
      </c>
      <c r="D53880" s="9" t="str">
        <f>A53880&amp;B53880</f>
        <v>れっどぺっぱあレッドペッパー</v>
      </c>
    </row>
    <row r="53881" spans="1:4" x14ac:dyDescent="0.6">
      <c r="A53881" s="13" t="s">
        <v>108377</v>
      </c>
      <c r="B53881" s="13" t="s">
        <v>108378</v>
      </c>
      <c r="C53881" s="2">
        <f>LEN(A53881)</f>
        <v>7</v>
      </c>
      <c r="D53881" s="9" t="str">
        <f>A53881&amp;B53881</f>
        <v>れっどぽいんとレッドポイント</v>
      </c>
    </row>
    <row r="53882" spans="1:4" x14ac:dyDescent="0.6">
      <c r="A53882" s="13" t="s">
        <v>108379</v>
      </c>
      <c r="B53882" s="13" t="s">
        <v>108380</v>
      </c>
      <c r="C53882" s="2">
        <f>LEN(A53882)</f>
        <v>7</v>
      </c>
      <c r="D53882" s="9" t="str">
        <f>A53882&amp;B53882</f>
        <v>れっどまあきいレッドマーキー</v>
      </c>
    </row>
    <row r="53883" spans="1:4" x14ac:dyDescent="0.6">
      <c r="A53883" s="13" t="s">
        <v>108381</v>
      </c>
      <c r="B53883" s="13" t="s">
        <v>108382</v>
      </c>
      <c r="C53883" s="2">
        <f>LEN(A53883)</f>
        <v>7</v>
      </c>
      <c r="D53883" s="9" t="str">
        <f>A53883&amp;B53883</f>
        <v>れっとみいいんレット・ミー・イン</v>
      </c>
    </row>
    <row r="53884" spans="1:4" x14ac:dyDescent="0.6">
      <c r="A53884" s="13" t="s">
        <v>108383</v>
      </c>
      <c r="B53884" s="13" t="s">
        <v>108384</v>
      </c>
      <c r="C53884" s="2">
        <f>LEN(A53884)</f>
        <v>7</v>
      </c>
      <c r="D53884" s="9" t="str">
        <f>A53884&amp;B53884</f>
        <v>れっどらいおんレッドライオン</v>
      </c>
    </row>
    <row r="53885" spans="1:4" x14ac:dyDescent="0.6">
      <c r="A53885" s="13" t="s">
        <v>108385</v>
      </c>
      <c r="B53885" s="13" t="s">
        <v>108386</v>
      </c>
      <c r="C53885" s="2">
        <f>LEN(A53885)</f>
        <v>7</v>
      </c>
      <c r="D53885" s="9" t="str">
        <f>A53885&amp;B53885</f>
        <v>れっどらんさむレッドランサム</v>
      </c>
    </row>
    <row r="53886" spans="1:4" x14ac:dyDescent="0.6">
      <c r="A53886" s="13" t="s">
        <v>108387</v>
      </c>
      <c r="B53886" s="13" t="s">
        <v>108388</v>
      </c>
      <c r="C53886" s="2">
        <f>LEN(A53886)</f>
        <v>7</v>
      </c>
      <c r="D53886" s="9" t="str">
        <f>A53886&amp;B53886</f>
        <v>れっどれいぶんレッドレイヴン</v>
      </c>
    </row>
    <row r="53887" spans="1:4" x14ac:dyDescent="0.6">
      <c r="A53887" s="13" t="s">
        <v>108389</v>
      </c>
      <c r="B53887" s="13" t="s">
        <v>108390</v>
      </c>
      <c r="C53887" s="2">
        <f>LEN(A53887)</f>
        <v>7</v>
      </c>
      <c r="D53887" s="9" t="str">
        <f>A53887&amp;B53887</f>
        <v>れっどろけっつレッドロケッツ</v>
      </c>
    </row>
    <row r="53888" spans="1:4" x14ac:dyDescent="0.6">
      <c r="A53888" s="13" t="s">
        <v>108391</v>
      </c>
      <c r="B53888" s="13" t="s">
        <v>108392</v>
      </c>
      <c r="C53888" s="2">
        <f>LEN(A53888)</f>
        <v>7</v>
      </c>
      <c r="D53888" s="9" t="str">
        <f>A53888&amp;B53888</f>
        <v>れっどろっくすレッドロックス</v>
      </c>
    </row>
    <row r="53889" spans="1:4" x14ac:dyDescent="0.6">
      <c r="A53889" s="13" t="s">
        <v>108393</v>
      </c>
      <c r="B53889" s="13" t="s">
        <v>108394</v>
      </c>
      <c r="C53889" s="2">
        <f>LEN(A53889)</f>
        <v>7</v>
      </c>
      <c r="D53889" s="9" t="str">
        <f>A53889&amp;B53889</f>
        <v>れっぺはんのうレッペ反応</v>
      </c>
    </row>
    <row r="53890" spans="1:4" x14ac:dyDescent="0.6">
      <c r="A53890" s="13" t="s">
        <v>108395</v>
      </c>
      <c r="B53890" s="13" t="s">
        <v>108396</v>
      </c>
      <c r="C53890" s="2">
        <f>LEN(A53890)</f>
        <v>7</v>
      </c>
      <c r="D53890" s="9" t="str">
        <f>A53890&amp;B53890</f>
        <v>れでぃいきらあレディーキラー</v>
      </c>
    </row>
    <row r="53891" spans="1:4" x14ac:dyDescent="0.6">
      <c r="A53891" s="13" t="s">
        <v>108397</v>
      </c>
      <c r="B53891" s="13" t="s">
        <v>108398</v>
      </c>
      <c r="C53891" s="2">
        <f>LEN(A53891)</f>
        <v>7</v>
      </c>
      <c r="D53891" s="9" t="str">
        <f>A53891&amp;B53891</f>
        <v>れでぃいこっとレディーコット</v>
      </c>
    </row>
    <row r="53892" spans="1:4" x14ac:dyDescent="0.6">
      <c r="A53892" s="13" t="s">
        <v>108399</v>
      </c>
      <c r="B53892" s="13" t="s">
        <v>108400</v>
      </c>
      <c r="C53892" s="2">
        <f>LEN(A53892)</f>
        <v>7</v>
      </c>
      <c r="D53892" s="9" t="str">
        <f>A53892&amp;B53892</f>
        <v>れでぃいさらだレディーサラダ</v>
      </c>
    </row>
    <row r="53893" spans="1:4" x14ac:dyDescent="0.6">
      <c r="A53893" s="13" t="s">
        <v>108401</v>
      </c>
      <c r="B53893" s="13" t="s">
        <v>108402</v>
      </c>
      <c r="C53893" s="2">
        <f>LEN(A53893)</f>
        <v>7</v>
      </c>
      <c r="D53893" s="9" t="str">
        <f>A53893&amp;B53893</f>
        <v>れでぃいしっぷレディーシップ</v>
      </c>
    </row>
    <row r="53894" spans="1:4" x14ac:dyDescent="0.6">
      <c r="A53894" s="13" t="s">
        <v>108403</v>
      </c>
      <c r="B53894" s="13" t="s">
        <v>108404</v>
      </c>
      <c r="C53894" s="2">
        <f>LEN(A53894)</f>
        <v>7</v>
      </c>
      <c r="D53894" s="9" t="str">
        <f>A53894&amp;B53894</f>
        <v>れでぃいすでえレディースデー</v>
      </c>
    </row>
    <row r="53895" spans="1:4" x14ac:dyDescent="0.6">
      <c r="A53895" s="13" t="s">
        <v>108405</v>
      </c>
      <c r="B53895" s="13" t="s">
        <v>108406</v>
      </c>
      <c r="C53895" s="2">
        <f>LEN(A53895)</f>
        <v>7</v>
      </c>
      <c r="D53895" s="9" t="str">
        <f>A53895&amp;B53895</f>
        <v>れでぃいめいどレディーメイド</v>
      </c>
    </row>
    <row r="53896" spans="1:4" x14ac:dyDescent="0.6">
      <c r="A53896" s="13" t="s">
        <v>108407</v>
      </c>
      <c r="B53896" s="13" t="s">
        <v>108408</v>
      </c>
      <c r="C53896" s="2">
        <f>LEN(A53896)</f>
        <v>7</v>
      </c>
      <c r="D53896" s="9" t="str">
        <f>A53896&amp;B53896</f>
        <v>れでぃいめえどレディーメード</v>
      </c>
    </row>
    <row r="53897" spans="1:4" x14ac:dyDescent="0.6">
      <c r="A53897" s="13" t="s">
        <v>108409</v>
      </c>
      <c r="B53897" s="13" t="s">
        <v>108410</v>
      </c>
      <c r="C53897" s="2">
        <f>LEN(A53897)</f>
        <v>7</v>
      </c>
      <c r="D53897" s="9" t="str">
        <f>A53897&amp;B53897</f>
        <v>れでぃうぇぽんレディ・ウェポン</v>
      </c>
    </row>
    <row r="53898" spans="1:4" x14ac:dyDescent="0.6">
      <c r="A53898" s="13" t="s">
        <v>108411</v>
      </c>
      <c r="B53898" s="13" t="s">
        <v>108412</v>
      </c>
      <c r="C53898" s="2">
        <f>LEN(A53898)</f>
        <v>7</v>
      </c>
      <c r="D53898" s="9" t="str">
        <f>A53898&amp;B53898</f>
        <v>れでぃおしいどレディオSEED</v>
      </c>
    </row>
    <row r="53899" spans="1:4" x14ac:dyDescent="0.6">
      <c r="A53899" s="13" t="s">
        <v>108413</v>
      </c>
      <c r="B53899" s="13" t="s">
        <v>108414</v>
      </c>
      <c r="C53899" s="2">
        <f>LEN(A53899)</f>
        <v>7</v>
      </c>
      <c r="D53899" s="9" t="str">
        <f>A53899&amp;B53899</f>
        <v>れでぃおのいずレディオノイズ</v>
      </c>
    </row>
    <row r="53900" spans="1:4" x14ac:dyDescent="0.6">
      <c r="A53900" s="13" t="s">
        <v>108415</v>
      </c>
      <c r="B53900" s="13" t="s">
        <v>108416</v>
      </c>
      <c r="C53900" s="2">
        <f>LEN(A53900)</f>
        <v>7</v>
      </c>
      <c r="D53900" s="9" t="str">
        <f>A53900&amp;B53900</f>
        <v>れでぃおばあどレディオバード</v>
      </c>
    </row>
    <row r="53901" spans="1:4" x14ac:dyDescent="0.6">
      <c r="A53901" s="13" t="s">
        <v>108417</v>
      </c>
      <c r="B53901" s="13" t="s">
        <v>108418</v>
      </c>
      <c r="C53901" s="2">
        <f>LEN(A53901)</f>
        <v>7</v>
      </c>
      <c r="D53901" s="9" t="str">
        <f>A53901&amp;B53901</f>
        <v>れでぃおへっどレディオヘッド</v>
      </c>
    </row>
    <row r="53902" spans="1:4" x14ac:dyDescent="0.6">
      <c r="A53902" s="13" t="s">
        <v>108419</v>
      </c>
      <c r="B53902" s="13" t="s">
        <v>108420</v>
      </c>
      <c r="C53902" s="2">
        <f>LEN(A53902)</f>
        <v>7</v>
      </c>
      <c r="D53902" s="9" t="str">
        <f>A53902&amp;B53902</f>
        <v>れでぃおべりいレディオベリー</v>
      </c>
    </row>
    <row r="53903" spans="1:4" x14ac:dyDescent="0.6">
      <c r="A53903" s="13" t="s">
        <v>108421</v>
      </c>
      <c r="B53903" s="13" t="s">
        <v>108422</v>
      </c>
      <c r="C53903" s="2">
        <f>LEN(A53903)</f>
        <v>7</v>
      </c>
      <c r="D53903" s="9" t="str">
        <f>A53903&amp;B53903</f>
        <v>れでぃががせいレディ・ガガ生</v>
      </c>
    </row>
    <row r="53904" spans="1:4" x14ac:dyDescent="0.6">
      <c r="A53904" s="13" t="s">
        <v>108423</v>
      </c>
      <c r="B53904" s="13" t="s">
        <v>108424</v>
      </c>
      <c r="C53904" s="2">
        <f>LEN(A53904)</f>
        <v>7</v>
      </c>
      <c r="D53904" s="9" t="str">
        <f>A53904&amp;B53904</f>
        <v>れでぃがんなあレディ・ガンナー</v>
      </c>
    </row>
    <row r="53905" spans="1:4" x14ac:dyDescent="0.6">
      <c r="A53905" s="13" t="s">
        <v>108425</v>
      </c>
      <c r="B53905" s="13" t="s">
        <v>108426</v>
      </c>
      <c r="C53905" s="2">
        <f>LEN(A53905)</f>
        <v>7</v>
      </c>
      <c r="D53905" s="9" t="str">
        <f>A53905&amp;B53905</f>
        <v>れてぃきゅうるレティキュール</v>
      </c>
    </row>
    <row r="53906" spans="1:4" x14ac:dyDescent="0.6">
      <c r="A53906" s="13" t="s">
        <v>108427</v>
      </c>
      <c r="B53906" s="13" t="s">
        <v>108428</v>
      </c>
      <c r="C53906" s="2">
        <f>LEN(A53906)</f>
        <v>7</v>
      </c>
      <c r="D53906" s="9" t="str">
        <f>A53906&amp;B53906</f>
        <v>れでぃきらあずレディ・キラーズ</v>
      </c>
    </row>
    <row r="53907" spans="1:4" x14ac:dyDescent="0.6">
      <c r="A53907" s="13" t="s">
        <v>108429</v>
      </c>
      <c r="B53907" s="13" t="s">
        <v>108430</v>
      </c>
      <c r="C53907" s="2">
        <f>LEN(A53907)</f>
        <v>7</v>
      </c>
      <c r="D53907" s="9" t="str">
        <f>A53907&amp;B53907</f>
        <v>れでぃごしっぷレディゴシップ</v>
      </c>
    </row>
    <row r="53908" spans="1:4" x14ac:dyDescent="0.6">
      <c r="A53908" s="13" t="s">
        <v>108431</v>
      </c>
      <c r="B53908" s="13" t="s">
        <v>108432</v>
      </c>
      <c r="C53908" s="2">
        <f>LEN(A53908)</f>
        <v>7</v>
      </c>
      <c r="D53908" s="9" t="str">
        <f>A53908&amp;B53908</f>
        <v>れでぃさまんさレディ・サマンサ</v>
      </c>
    </row>
    <row r="53909" spans="1:4" x14ac:dyDescent="0.6">
      <c r="A53909" s="13" t="s">
        <v>108433</v>
      </c>
      <c r="B53909" s="13" t="s">
        <v>108434</v>
      </c>
      <c r="C53909" s="2">
        <f>LEN(A53909)</f>
        <v>7</v>
      </c>
      <c r="D53909" s="9" t="str">
        <f>A53909&amp;B53909</f>
        <v>れでぃすふぉおレディス４</v>
      </c>
    </row>
    <row r="53910" spans="1:4" x14ac:dyDescent="0.6">
      <c r="A53910" s="13" t="s">
        <v>108435</v>
      </c>
      <c r="B53910" s="13" t="s">
        <v>108436</v>
      </c>
      <c r="C53910" s="2">
        <f>LEN(A53910)</f>
        <v>7</v>
      </c>
      <c r="D53910" s="9" t="str">
        <f>A53910&amp;B53910</f>
        <v>れでぃすほてるレディスホテル</v>
      </c>
    </row>
    <row r="53911" spans="1:4" x14ac:dyDescent="0.6">
      <c r="A53911" s="13" t="s">
        <v>108437</v>
      </c>
      <c r="B53911" s="13" t="s">
        <v>108438</v>
      </c>
      <c r="C53911" s="2">
        <f>LEN(A53911)</f>
        <v>7</v>
      </c>
      <c r="D53911" s="9" t="str">
        <f>A53911&amp;B53911</f>
        <v>れでぃするうむレディスルーム</v>
      </c>
    </row>
    <row r="53912" spans="1:4" x14ac:dyDescent="0.6">
      <c r="A53912" s="13" t="s">
        <v>108439</v>
      </c>
      <c r="B53912" s="13" t="s">
        <v>108440</v>
      </c>
      <c r="C53912" s="2">
        <f>LEN(A53912)</f>
        <v>7</v>
      </c>
      <c r="D53912" s="9" t="str">
        <f>A53912&amp;B53912</f>
        <v>れでぃとぅだいレディ・トゥ・ダイ</v>
      </c>
    </row>
    <row r="53913" spans="1:4" x14ac:dyDescent="0.6">
      <c r="A53913" s="13" t="s">
        <v>108441</v>
      </c>
      <c r="B53913" s="13" t="s">
        <v>108442</v>
      </c>
      <c r="C53913" s="2">
        <f>LEN(A53913)</f>
        <v>7</v>
      </c>
      <c r="D53913" s="9" t="str">
        <f>A53913&amp;B53913</f>
        <v>れでぃぱすてるレディパステル</v>
      </c>
    </row>
    <row r="53914" spans="1:4" x14ac:dyDescent="0.6">
      <c r="A53914" s="13" t="s">
        <v>108443</v>
      </c>
      <c r="B53914" s="13" t="s">
        <v>108444</v>
      </c>
      <c r="C53914" s="2">
        <f>LEN(A53914)</f>
        <v>7</v>
      </c>
      <c r="D53914" s="9" t="str">
        <f>A53914&amp;B53914</f>
        <v>れでぃばらあどレディバラード</v>
      </c>
    </row>
    <row r="53915" spans="1:4" x14ac:dyDescent="0.6">
      <c r="A53915" s="13" t="s">
        <v>108445</v>
      </c>
      <c r="B53915" s="13" t="s">
        <v>108446</v>
      </c>
      <c r="C53915" s="2">
        <f>LEN(A53915)</f>
        <v>7</v>
      </c>
      <c r="D53915" s="9" t="str">
        <f>A53915&amp;B53915</f>
        <v>れてぃふぁしすレティファシス</v>
      </c>
    </row>
    <row r="53916" spans="1:4" x14ac:dyDescent="0.6">
      <c r="A53916" s="13" t="s">
        <v>108447</v>
      </c>
      <c r="B53916" s="13" t="s">
        <v>108448</v>
      </c>
      <c r="C53916" s="2">
        <f>LEN(A53916)</f>
        <v>7</v>
      </c>
      <c r="D53916" s="9" t="str">
        <f>A53916&amp;B53916</f>
        <v>れでぃぶらんとレディ・ブラント</v>
      </c>
    </row>
    <row r="53917" spans="1:4" x14ac:dyDescent="0.6">
      <c r="A53917" s="13" t="s">
        <v>108449</v>
      </c>
      <c r="B53917" s="13" t="s">
        <v>108450</v>
      </c>
      <c r="C53917" s="2">
        <f>LEN(A53917)</f>
        <v>7</v>
      </c>
      <c r="D53917" s="9" t="str">
        <f>A53917&amp;B53917</f>
        <v>れでぃぶろんどレディブロンド</v>
      </c>
    </row>
    <row r="53918" spans="1:4" x14ac:dyDescent="0.6">
      <c r="A53918" s="13" t="s">
        <v>108451</v>
      </c>
      <c r="B53918" s="13" t="s">
        <v>108452</v>
      </c>
      <c r="C53918" s="2">
        <f>LEN(A53918)</f>
        <v>7</v>
      </c>
      <c r="D53918" s="9" t="str">
        <f>A53918&amp;B53918</f>
        <v>れでぃふんそうLADY紛争</v>
      </c>
    </row>
    <row r="53919" spans="1:4" x14ac:dyDescent="0.6">
      <c r="A53919" s="13" t="s">
        <v>108453</v>
      </c>
      <c r="B53919" s="13" t="s">
        <v>108454</v>
      </c>
      <c r="C53919" s="2">
        <f>LEN(A53919)</f>
        <v>7</v>
      </c>
      <c r="D53919" s="9" t="str">
        <f>A53919&amp;B53919</f>
        <v>れでぃぼおでんレディボーデン</v>
      </c>
    </row>
    <row r="53920" spans="1:4" x14ac:dyDescent="0.6">
      <c r="A53920" s="13" t="s">
        <v>108455</v>
      </c>
      <c r="B53920" s="13" t="s">
        <v>108456</v>
      </c>
      <c r="C53920" s="2">
        <f>LEN(A53920)</f>
        <v>7</v>
      </c>
      <c r="D53920" s="9" t="str">
        <f>A53920&amp;B53920</f>
        <v>れでぃぼなんざレディボナンザ</v>
      </c>
    </row>
    <row r="53921" spans="1:4" x14ac:dyDescent="0.6">
      <c r="A53921" s="13" t="s">
        <v>108457</v>
      </c>
      <c r="B53921" s="13" t="s">
        <v>108458</v>
      </c>
      <c r="C53921" s="2">
        <f>LEN(A53921)</f>
        <v>7</v>
      </c>
      <c r="D53921" s="9" t="str">
        <f>A53921&amp;B53921</f>
        <v>れでぃまどんな♪レディ・マドンナ</v>
      </c>
    </row>
    <row r="53922" spans="1:4" x14ac:dyDescent="0.6">
      <c r="A53922" s="13" t="s">
        <v>108459</v>
      </c>
      <c r="B53922" s="13" t="s">
        <v>108460</v>
      </c>
      <c r="C53922" s="2">
        <f>LEN(A53922)</f>
        <v>7</v>
      </c>
      <c r="D53922" s="9" t="str">
        <f>A53922&amp;B53922</f>
        <v>れでぃまりあんレディマリアン</v>
      </c>
    </row>
    <row r="53923" spans="1:4" x14ac:dyDescent="0.6">
      <c r="A53923" s="13" t="s">
        <v>108461</v>
      </c>
      <c r="B53923" s="13" t="s">
        <v>108462</v>
      </c>
      <c r="C53923" s="2">
        <f>LEN(A53923)</f>
        <v>7</v>
      </c>
      <c r="D53923" s="9" t="str">
        <f>A53923&amp;B53923</f>
        <v>れでぃるうじゅレディルージュ</v>
      </c>
    </row>
    <row r="53924" spans="1:4" x14ac:dyDescent="0.6">
      <c r="A53924" s="13" t="s">
        <v>108463</v>
      </c>
      <c r="B53924" s="13" t="s">
        <v>108464</v>
      </c>
      <c r="C53924" s="2">
        <f>LEN(A53924)</f>
        <v>7</v>
      </c>
      <c r="D53924" s="9" t="str">
        <f>A53924&amp;B53924</f>
        <v>れどりいきんぐレドリー・キング</v>
      </c>
    </row>
    <row r="53925" spans="1:4" x14ac:dyDescent="0.6">
      <c r="A53925" s="13" t="s">
        <v>108465</v>
      </c>
      <c r="B53925" s="13" t="s">
        <v>108466</v>
      </c>
      <c r="C53925" s="2">
        <f>LEN(A53925)</f>
        <v>7</v>
      </c>
      <c r="D53925" s="9" t="str">
        <f>A53925&amp;B53925</f>
        <v>れとるとかれえレトルトカレー</v>
      </c>
    </row>
    <row r="53926" spans="1:4" x14ac:dyDescent="0.6">
      <c r="A53926" s="13" t="s">
        <v>108467</v>
      </c>
      <c r="B53926" s="13" t="s">
        <v>108468</v>
      </c>
      <c r="C53926" s="2">
        <f>LEN(A53926)</f>
        <v>7</v>
      </c>
      <c r="D53926" s="9" t="str">
        <f>A53926&amp;B53926</f>
        <v>れとろういるすレトロウイルス</v>
      </c>
    </row>
    <row r="53927" spans="1:4" x14ac:dyDescent="0.6">
      <c r="A53927" s="13" t="s">
        <v>108469</v>
      </c>
      <c r="B53927" s="13" t="s">
        <v>108470</v>
      </c>
      <c r="C53927" s="2">
        <f>LEN(A53927)</f>
        <v>7</v>
      </c>
      <c r="D53927" s="9" t="str">
        <f>A53927&amp;B53927</f>
        <v>れとろかんかくレトロ感覚</v>
      </c>
    </row>
    <row r="53928" spans="1:4" x14ac:dyDescent="0.6">
      <c r="A53928" s="13" t="s">
        <v>108471</v>
      </c>
      <c r="B53928" s="13" t="s">
        <v>108472</v>
      </c>
      <c r="C53928" s="2">
        <f>LEN(A53928)</f>
        <v>7</v>
      </c>
      <c r="D53928" s="9" t="str">
        <f>A53928&amp;B53928</f>
        <v>れとろぐれいどレトロ・グレイド</v>
      </c>
    </row>
    <row r="53929" spans="1:4" x14ac:dyDescent="0.6">
      <c r="A53929" s="13" t="s">
        <v>108473</v>
      </c>
      <c r="B53929" s="13" t="s">
        <v>108474</v>
      </c>
      <c r="C53929" s="2">
        <f>LEN(A53929)</f>
        <v>7</v>
      </c>
      <c r="D53929" s="9" t="str">
        <f>A53929&amp;B53929</f>
        <v>れとろすたじおレトロスタジオ</v>
      </c>
    </row>
    <row r="53930" spans="1:4" x14ac:dyDescent="0.6">
      <c r="A53930" s="13" t="s">
        <v>108475</v>
      </c>
      <c r="B53930" s="13" t="s">
        <v>108476</v>
      </c>
      <c r="C53930" s="2">
        <f>LEN(A53930)</f>
        <v>7</v>
      </c>
      <c r="D53930" s="9" t="str">
        <f>A53930&amp;B53930</f>
        <v>れとろすぱいすレトロスパイス</v>
      </c>
    </row>
    <row r="53931" spans="1:4" x14ac:dyDescent="0.6">
      <c r="A53931" s="13" t="s">
        <v>108477</v>
      </c>
      <c r="B53931" s="13" t="s">
        <v>108478</v>
      </c>
      <c r="C53931" s="2">
        <f>LEN(A53931)</f>
        <v>7</v>
      </c>
      <c r="D53931" s="9" t="str">
        <f>A53931&amp;B53931</f>
        <v>れとろでんしゃレトロ電車</v>
      </c>
    </row>
    <row r="53932" spans="1:4" x14ac:dyDescent="0.6">
      <c r="A53932" s="13" t="s">
        <v>108479</v>
      </c>
      <c r="B53932" s="13" t="s">
        <v>108480</v>
      </c>
      <c r="C53932" s="2">
        <f>LEN(A53932)</f>
        <v>7</v>
      </c>
      <c r="D53932" s="9" t="str">
        <f>A53932&amp;B53932</f>
        <v>れとろひいたあレトロヒーター</v>
      </c>
    </row>
    <row r="53933" spans="1:4" x14ac:dyDescent="0.6">
      <c r="A53933" s="13" t="s">
        <v>108481</v>
      </c>
      <c r="B53933" s="13" t="s">
        <v>108482</v>
      </c>
      <c r="C53933" s="2">
        <f>LEN(A53933)</f>
        <v>7</v>
      </c>
      <c r="D53933" s="9" t="str">
        <f>A53933&amp;B53933</f>
        <v>れとろふぃっとレトロフィット</v>
      </c>
    </row>
    <row r="53934" spans="1:4" x14ac:dyDescent="0.6">
      <c r="A53934" s="13" t="s">
        <v>108483</v>
      </c>
      <c r="B53934" s="13" t="s">
        <v>108484</v>
      </c>
      <c r="C53934" s="2">
        <f>LEN(A53934)</f>
        <v>7</v>
      </c>
      <c r="D53934" s="9" t="str">
        <f>A53934&amp;B53934</f>
        <v>れなあどこうかレナード効果</v>
      </c>
    </row>
    <row r="53935" spans="1:4" x14ac:dyDescent="0.6">
      <c r="A53935" s="13" t="s">
        <v>108485</v>
      </c>
      <c r="B53935" s="13" t="s">
        <v>108486</v>
      </c>
      <c r="C53935" s="2">
        <f>LEN(A53935)</f>
        <v>7</v>
      </c>
      <c r="D53935" s="9" t="str">
        <f>A53935&amp;B53935</f>
        <v>れなあどにもいレナード・ニモイ</v>
      </c>
    </row>
    <row r="53936" spans="1:4" x14ac:dyDescent="0.6">
      <c r="A53936" s="13" t="s">
        <v>108487</v>
      </c>
      <c r="B53936" s="13" t="s">
        <v>108488</v>
      </c>
      <c r="C53936" s="2">
        <f>LEN(A53936)</f>
        <v>7</v>
      </c>
      <c r="D53936" s="9" t="str">
        <f>A53936&amp;B53936</f>
        <v>れなあどのあさレナードの朝</v>
      </c>
    </row>
    <row r="53937" spans="1:4" x14ac:dyDescent="0.6">
      <c r="A53937" s="13" t="s">
        <v>108489</v>
      </c>
      <c r="B53937" s="13" t="s">
        <v>108490</v>
      </c>
      <c r="C53937" s="2">
        <f>LEN(A53937)</f>
        <v>7</v>
      </c>
      <c r="D53937" s="9" t="str">
        <f>A53937&amp;B53937</f>
        <v>れなあどろおずレナード・ローズ</v>
      </c>
    </row>
    <row r="53938" spans="1:4" x14ac:dyDescent="0.6">
      <c r="A53938" s="13" t="s">
        <v>108491</v>
      </c>
      <c r="B53938" s="13" t="s">
        <v>108492</v>
      </c>
      <c r="C53938" s="2">
        <f>LEN(A53938)</f>
        <v>7</v>
      </c>
      <c r="D53938" s="9" t="str">
        <f>A53938&amp;B53938</f>
        <v>れなうんのうたレナウンの唄</v>
      </c>
    </row>
    <row r="53939" spans="1:4" x14ac:dyDescent="0.6">
      <c r="A53939" s="13" t="s">
        <v>108493</v>
      </c>
      <c r="B53939" s="13" t="s">
        <v>108494</v>
      </c>
      <c r="C53939" s="2">
        <f>LEN(A53939)</f>
        <v>7</v>
      </c>
      <c r="D53939" s="9" t="str">
        <f>A53939&amp;B53939</f>
        <v>れなうんむすめレナウン娘</v>
      </c>
    </row>
    <row r="53940" spans="1:4" x14ac:dyDescent="0.6">
      <c r="A53940" s="13" t="s">
        <v>108495</v>
      </c>
      <c r="B53940" s="13" t="s">
        <v>108496</v>
      </c>
      <c r="C53940" s="2">
        <f>LEN(A53940)</f>
        <v>7</v>
      </c>
      <c r="D53940" s="9" t="str">
        <f>A53940&amp;B53940</f>
        <v>れなうんるっくレナウンルック</v>
      </c>
    </row>
    <row r="53941" spans="1:4" x14ac:dyDescent="0.6">
      <c r="A53941" s="13" t="s">
        <v>108497</v>
      </c>
      <c r="B53941" s="13" t="s">
        <v>108498</v>
      </c>
      <c r="C53941" s="2">
        <f>LEN(A53941)</f>
        <v>7</v>
      </c>
      <c r="D53941" s="9" t="str">
        <f>A53941&amp;B53941</f>
        <v>れにいはありんレニー・ハーリン</v>
      </c>
    </row>
    <row r="53942" spans="1:4" x14ac:dyDescent="0.6">
      <c r="A53942" s="13" t="s">
        <v>108499</v>
      </c>
      <c r="B53942" s="13" t="s">
        <v>108500</v>
      </c>
      <c r="C53942" s="2">
        <f>LEN(A53942)</f>
        <v>7</v>
      </c>
      <c r="D53942" s="9" t="str">
        <f>A53942&amp;B53942</f>
        <v>れにいぶるうすレニー・ブルース</v>
      </c>
    </row>
    <row r="53943" spans="1:4" x14ac:dyDescent="0.6">
      <c r="A53943" s="13" t="s">
        <v>108501</v>
      </c>
      <c r="B53943" s="13" t="s">
        <v>108502</v>
      </c>
      <c r="C53943" s="2">
        <f>LEN(A53943)</f>
        <v>7</v>
      </c>
      <c r="D53943" s="9" t="str">
        <f>A53943&amp;B53943</f>
        <v>れにいほわいとレニー・ホワイト</v>
      </c>
    </row>
    <row r="53944" spans="1:4" x14ac:dyDescent="0.6">
      <c r="A53944" s="13" t="s">
        <v>108503</v>
      </c>
      <c r="B53944" s="13" t="s">
        <v>108504</v>
      </c>
      <c r="C53944" s="2">
        <f>LEN(A53944)</f>
        <v>7</v>
      </c>
      <c r="D53944" s="9" t="str">
        <f>A53944&amp;B53944</f>
        <v>れにんぐらあどレニングラード</v>
      </c>
    </row>
    <row r="53945" spans="1:4" x14ac:dyDescent="0.6">
      <c r="A53945" s="13" t="s">
        <v>108505</v>
      </c>
      <c r="B53945" s="13" t="s">
        <v>108506</v>
      </c>
      <c r="C53945" s="2">
        <f>LEN(A53945)</f>
        <v>7</v>
      </c>
      <c r="D53945" s="9" t="str">
        <f>A53945&amp;B53945</f>
        <v>れのべるといあレノ・ベルトイア</v>
      </c>
    </row>
    <row r="53946" spans="1:4" x14ac:dyDescent="0.6">
      <c r="A53946" s="13" t="s">
        <v>108507</v>
      </c>
      <c r="B53946" s="13" t="s">
        <v>108508</v>
      </c>
      <c r="C53946" s="2">
        <f>LEN(A53946)</f>
        <v>7</v>
      </c>
      <c r="D53946" s="9" t="str">
        <f>A53946&amp;B53946</f>
        <v>れのぼじゃぱんレノボ・ジャパン</v>
      </c>
    </row>
    <row r="53947" spans="1:4" x14ac:dyDescent="0.6">
      <c r="A53947" s="13" t="s">
        <v>108509</v>
      </c>
      <c r="B53947" s="13" t="s">
        <v>108510</v>
      </c>
      <c r="C53947" s="2">
        <f>LEN(A53947)</f>
        <v>7</v>
      </c>
      <c r="D53947" s="9" t="str">
        <f>A53947&amp;B53947</f>
        <v>ればあくうぜんレバークーゼン</v>
      </c>
    </row>
    <row r="53948" spans="1:4" x14ac:dyDescent="0.6">
      <c r="A53948" s="13" t="s">
        <v>108511</v>
      </c>
      <c r="B53948" s="13" t="s">
        <v>108512</v>
      </c>
      <c r="C53948" s="2">
        <f>LEN(A53948)</f>
        <v>7</v>
      </c>
      <c r="D53948" s="9" t="str">
        <f>A53948&amp;B53948</f>
        <v>ればあふぁいるレバーファイル</v>
      </c>
    </row>
    <row r="53949" spans="1:4" x14ac:dyDescent="0.6">
      <c r="A53949" s="13" t="s">
        <v>108513</v>
      </c>
      <c r="B53949" s="13" t="s">
        <v>108514</v>
      </c>
      <c r="C53949" s="2">
        <f>LEN(A53949)</f>
        <v>7</v>
      </c>
      <c r="D53949" s="9" t="str">
        <f>A53949&amp;B53949</f>
        <v>ればあぺえすとレバーペースト</v>
      </c>
    </row>
    <row r="53950" spans="1:4" x14ac:dyDescent="0.6">
      <c r="A53950" s="13" t="s">
        <v>108515</v>
      </c>
      <c r="B53950" s="13" t="s">
        <v>108516</v>
      </c>
      <c r="C53950" s="2">
        <f>LEN(A53950)</f>
        <v>7</v>
      </c>
      <c r="D53950" s="9" t="str">
        <f>A53950&amp;B53950</f>
        <v>ればにらいためレバニラ炒め</v>
      </c>
    </row>
    <row r="53951" spans="1:4" x14ac:dyDescent="0.6">
      <c r="A53951" s="13" t="s">
        <v>108517</v>
      </c>
      <c r="B53951" s="13" t="s">
        <v>108518</v>
      </c>
      <c r="C53951" s="2">
        <f>LEN(A53951)</f>
        <v>7</v>
      </c>
      <c r="D53951" s="9" t="str">
        <f>A53951&amp;B53951</f>
        <v>ればのんぽんどレバノン・ポンド</v>
      </c>
    </row>
    <row r="53952" spans="1:4" x14ac:dyDescent="0.6">
      <c r="A53952" s="13" t="s">
        <v>108519</v>
      </c>
      <c r="B53952" s="13" t="s">
        <v>108520</v>
      </c>
      <c r="C53952" s="2">
        <f>LEN(A53952)</f>
        <v>7</v>
      </c>
      <c r="D53952" s="9" t="str">
        <f>A53952&amp;B53952</f>
        <v>ればのんわいんレバノンワイン</v>
      </c>
    </row>
    <row r="53953" spans="1:4" x14ac:dyDescent="0.6">
      <c r="A53953" s="13" t="s">
        <v>108521</v>
      </c>
      <c r="B53953" s="13" t="s">
        <v>108522</v>
      </c>
      <c r="C53953" s="2">
        <f>LEN(A53953)</f>
        <v>7</v>
      </c>
      <c r="D53953" s="9" t="str">
        <f>A53953&amp;B53953</f>
        <v>ればらぐるうぷレバラグループ</v>
      </c>
    </row>
    <row r="53954" spans="1:4" x14ac:dyDescent="0.6">
      <c r="A53954" s="13" t="s">
        <v>108523</v>
      </c>
      <c r="B53954" s="13" t="s">
        <v>108524</v>
      </c>
      <c r="C53954" s="2">
        <f>LEN(A53954)</f>
        <v>7</v>
      </c>
      <c r="D53954" s="9" t="str">
        <f>A53954&amp;B53954</f>
        <v>ればれっじめもレバレッジメモ</v>
      </c>
    </row>
    <row r="53955" spans="1:4" x14ac:dyDescent="0.6">
      <c r="A53955" s="13" t="s">
        <v>108525</v>
      </c>
      <c r="B53955" s="13" t="s">
        <v>108526</v>
      </c>
      <c r="C53955" s="2">
        <f>LEN(A53955)</f>
        <v>7</v>
      </c>
      <c r="D53955" s="9" t="str">
        <f>A53955&amp;B53955</f>
        <v>ればれっじりつレバレッジ率</v>
      </c>
    </row>
    <row r="53956" spans="1:4" x14ac:dyDescent="0.6">
      <c r="A53956" s="13" t="s">
        <v>108527</v>
      </c>
      <c r="B53956" s="13" t="s">
        <v>108528</v>
      </c>
      <c r="C53956" s="2">
        <f>LEN(A53956)</f>
        <v>7</v>
      </c>
      <c r="D53956" s="9" t="str">
        <f>A53956&amp;B53956</f>
        <v>ればんどふすきレヴァンドフスキ,レバンドフスキ</v>
      </c>
    </row>
    <row r="53957" spans="1:4" x14ac:dyDescent="0.6">
      <c r="A53957" s="13" t="s">
        <v>108529</v>
      </c>
      <c r="B53957" s="13" t="s">
        <v>108530</v>
      </c>
      <c r="C53957" s="2">
        <f>LEN(A53957)</f>
        <v>7</v>
      </c>
      <c r="D53957" s="9" t="str">
        <f>A53957&amp;B53957</f>
        <v>れびいぶれいくレヴィー・ブレイク</v>
      </c>
    </row>
    <row r="53958" spans="1:4" x14ac:dyDescent="0.6">
      <c r="A53958" s="13" t="s">
        <v>108531</v>
      </c>
      <c r="B53958" s="13" t="s">
        <v>108532</v>
      </c>
      <c r="C53958" s="2">
        <f>LEN(A53958)</f>
        <v>7</v>
      </c>
      <c r="D53958" s="9" t="str">
        <f>A53958&amp;B53958</f>
        <v>れびすとろおすレビ=ストロース</v>
      </c>
    </row>
    <row r="53959" spans="1:4" x14ac:dyDescent="0.6">
      <c r="A53959" s="13" t="s">
        <v>108533</v>
      </c>
      <c r="B53959" s="13" t="s">
        <v>108534</v>
      </c>
      <c r="C53959" s="2">
        <f>LEN(A53959)</f>
        <v>7</v>
      </c>
      <c r="D53959" s="9" t="str">
        <f>A53959&amp;B53959</f>
        <v>れびぶりゅうるレビ・ブリュール</v>
      </c>
    </row>
    <row r="53960" spans="1:4" x14ac:dyDescent="0.6">
      <c r="A53960" s="13" t="s">
        <v>108535</v>
      </c>
      <c r="B53960" s="13" t="s">
        <v>108536</v>
      </c>
      <c r="C53960" s="2">
        <f>LEN(A53960)</f>
        <v>7</v>
      </c>
      <c r="D53960" s="9" t="str">
        <f>A53960&amp;B53960</f>
        <v>れびゅうがあるレビューガール</v>
      </c>
    </row>
    <row r="53961" spans="1:4" x14ac:dyDescent="0.6">
      <c r="A53961" s="13" t="s">
        <v>108537</v>
      </c>
      <c r="B53961" s="13" t="s">
        <v>108538</v>
      </c>
      <c r="C53961" s="2">
        <f>LEN(A53961)</f>
        <v>7</v>
      </c>
      <c r="D53961" s="9" t="str">
        <f>A53961&amp;B53961</f>
        <v>れびゅうきのうレビュー機能</v>
      </c>
    </row>
    <row r="53962" spans="1:4" x14ac:dyDescent="0.6">
      <c r="A53962" s="13" t="s">
        <v>108539</v>
      </c>
      <c r="B53962" s="13" t="s">
        <v>108540</v>
      </c>
      <c r="C53962" s="2">
        <f>LEN(A53962)</f>
        <v>7</v>
      </c>
      <c r="D53962" s="9" t="str">
        <f>A53962&amp;B53962</f>
        <v>れびゅうさいとレビューサイト</v>
      </c>
    </row>
    <row r="53963" spans="1:4" x14ac:dyDescent="0.6">
      <c r="A53963" s="13" t="s">
        <v>108541</v>
      </c>
      <c r="B53963" s="13" t="s">
        <v>108542</v>
      </c>
      <c r="C53963" s="2">
        <f>LEN(A53963)</f>
        <v>7</v>
      </c>
      <c r="D53963" s="9" t="str">
        <f>A53963&amp;B53963</f>
        <v>れびゅうりすとレビューリスト</v>
      </c>
    </row>
    <row r="53964" spans="1:4" x14ac:dyDescent="0.6">
      <c r="A53964" s="13" t="s">
        <v>108543</v>
      </c>
      <c r="B53964" s="13" t="s">
        <v>108544</v>
      </c>
      <c r="C53964" s="2">
        <f>LEN(A53964)</f>
        <v>7</v>
      </c>
      <c r="D53964" s="9" t="str">
        <f>A53964&amp;B53964</f>
        <v>れびりんかあんレヴィ・リンカーン</v>
      </c>
    </row>
    <row r="53965" spans="1:4" x14ac:dyDescent="0.6">
      <c r="A53965" s="13" t="s">
        <v>108545</v>
      </c>
      <c r="B53965" s="13" t="s">
        <v>108546</v>
      </c>
      <c r="C53965" s="2">
        <f>LEN(A53965)</f>
        <v>7</v>
      </c>
      <c r="D53965" s="9" t="str">
        <f>A53965&amp;B53965</f>
        <v>れびれえとこんレビレート婚</v>
      </c>
    </row>
    <row r="53966" spans="1:4" x14ac:dyDescent="0.6">
      <c r="A53966" s="13" t="s">
        <v>108547</v>
      </c>
      <c r="B53966" s="13" t="s">
        <v>108548</v>
      </c>
      <c r="C53966" s="2">
        <f>LEN(A53966)</f>
        <v>7</v>
      </c>
      <c r="D53966" s="9" t="str">
        <f>A53966&amp;B53966</f>
        <v>れふぁれんだむレファレンダム</v>
      </c>
    </row>
    <row r="53967" spans="1:4" x14ac:dyDescent="0.6">
      <c r="A53967" s="13" t="s">
        <v>108549</v>
      </c>
      <c r="B53967" s="13" t="s">
        <v>108550</v>
      </c>
      <c r="C53967" s="2">
        <f>LEN(A53967)</f>
        <v>7</v>
      </c>
      <c r="D53967" s="9" t="str">
        <f>A53967&amp;B53967</f>
        <v>れふぇれんだむレフェレンダム</v>
      </c>
    </row>
    <row r="53968" spans="1:4" x14ac:dyDescent="0.6">
      <c r="A53968" s="13" t="s">
        <v>108551</v>
      </c>
      <c r="B53968" s="13" t="s">
        <v>108552</v>
      </c>
      <c r="C53968" s="2">
        <f>LEN(A53968)</f>
        <v>7</v>
      </c>
      <c r="D53968" s="9" t="str">
        <f>A53968&amp;B53968</f>
        <v>れぷそるほんだレプソル・ホンダ</v>
      </c>
    </row>
    <row r="53969" spans="1:4" x14ac:dyDescent="0.6">
      <c r="A53969" s="13" t="s">
        <v>108553</v>
      </c>
      <c r="B53969" s="13" t="s">
        <v>108554</v>
      </c>
      <c r="C53969" s="2">
        <f>LEN(A53969)</f>
        <v>7</v>
      </c>
      <c r="D53969" s="9" t="str">
        <f>A53969&amp;B53969</f>
        <v>れぷてぃりあんレプティリアン</v>
      </c>
    </row>
    <row r="53970" spans="1:4" x14ac:dyDescent="0.6">
      <c r="A53970" s="13" t="s">
        <v>108555</v>
      </c>
      <c r="B53970" s="13" t="s">
        <v>108556</v>
      </c>
      <c r="C53970" s="2">
        <f>LEN(A53970)</f>
        <v>7</v>
      </c>
      <c r="D53970" s="9" t="str">
        <f>A53970&amp;B53970</f>
        <v>れふとあろおんレフトアローン</v>
      </c>
    </row>
    <row r="53971" spans="1:4" x14ac:dyDescent="0.6">
      <c r="A53971" s="13" t="s">
        <v>108557</v>
      </c>
      <c r="B53971" s="13" t="s">
        <v>108558</v>
      </c>
      <c r="C53971" s="2">
        <f>LEN(A53971)</f>
        <v>7</v>
      </c>
      <c r="D53971" s="9" t="str">
        <f>A53971&amp;B53971</f>
        <v>れふとうぃっちレフトウィッチ</v>
      </c>
    </row>
    <row r="53972" spans="1:4" x14ac:dyDescent="0.6">
      <c r="A53972" s="13" t="s">
        <v>108559</v>
      </c>
      <c r="B53972" s="13" t="s">
        <v>108560</v>
      </c>
      <c r="C53972" s="2">
        <f>LEN(A53972)</f>
        <v>7</v>
      </c>
      <c r="D53972" s="9" t="str">
        <f>A53972&amp;B53972</f>
        <v>れふとうぃんぐレフトウィング</v>
      </c>
    </row>
    <row r="53973" spans="1:4" x14ac:dyDescent="0.6">
      <c r="A53973" s="13" t="s">
        <v>108561</v>
      </c>
      <c r="B53973" s="13" t="s">
        <v>108562</v>
      </c>
      <c r="C53973" s="2">
        <f>LEN(A53973)</f>
        <v>7</v>
      </c>
      <c r="D53973" s="9" t="str">
        <f>A53973&amp;B53973</f>
        <v>れふとういんぐレフトウイング</v>
      </c>
    </row>
    <row r="53974" spans="1:4" x14ac:dyDescent="0.6">
      <c r="A53974" s="13" t="s">
        <v>108563</v>
      </c>
      <c r="B53974" s="13" t="s">
        <v>108564</v>
      </c>
      <c r="C53974" s="2">
        <f>LEN(A53974)</f>
        <v>7</v>
      </c>
      <c r="D53974" s="9" t="str">
        <f>A53974&amp;B53974</f>
        <v>れぷとけぱるすレプトケパルス</v>
      </c>
    </row>
    <row r="53975" spans="1:4" x14ac:dyDescent="0.6">
      <c r="A53975" s="13" t="s">
        <v>108565</v>
      </c>
      <c r="B53975" s="13" t="s">
        <v>108566</v>
      </c>
      <c r="C53975" s="2">
        <f>LEN(A53975)</f>
        <v>7</v>
      </c>
      <c r="D53975" s="9" t="str">
        <f>A53975&amp;B53975</f>
        <v>れぷとしふぉんレプトシフォン</v>
      </c>
    </row>
    <row r="53976" spans="1:4" x14ac:dyDescent="0.6">
      <c r="A53976" s="13" t="s">
        <v>108567</v>
      </c>
      <c r="B53976" s="13" t="s">
        <v>108568</v>
      </c>
      <c r="C53976" s="2">
        <f>LEN(A53976)</f>
        <v>7</v>
      </c>
      <c r="D53976" s="9" t="str">
        <f>A53976&amp;B53976</f>
        <v>れふとはんだあレフトハンダー</v>
      </c>
    </row>
    <row r="53977" spans="1:4" x14ac:dyDescent="0.6">
      <c r="A53977" s="13" t="s">
        <v>108569</v>
      </c>
      <c r="B53977" s="13" t="s">
        <v>108570</v>
      </c>
      <c r="C53977" s="2">
        <f>LEN(A53977)</f>
        <v>7</v>
      </c>
      <c r="D53977" s="9" t="str">
        <f>A53977&amp;B53977</f>
        <v>れふとぶれいんレフト・ブレイン</v>
      </c>
    </row>
    <row r="53978" spans="1:4" x14ac:dyDescent="0.6">
      <c r="A53978" s="13" t="s">
        <v>108571</v>
      </c>
      <c r="B53978" s="13" t="s">
        <v>108572</v>
      </c>
      <c r="C53978" s="2">
        <f>LEN(A53978)</f>
        <v>7</v>
      </c>
      <c r="D53978" s="9" t="str">
        <f>A53978&amp;B53978</f>
        <v>れふとるすといレフ・トルストイ</v>
      </c>
    </row>
    <row r="53979" spans="1:4" x14ac:dyDescent="0.6">
      <c r="A53979" s="13" t="s">
        <v>108573</v>
      </c>
      <c r="B53979" s="13" t="s">
        <v>108574</v>
      </c>
      <c r="C53979" s="2">
        <f>LEN(A53979)</f>
        <v>7</v>
      </c>
      <c r="D53979" s="9" t="str">
        <f>A53979&amp;B53979</f>
        <v>れぷりかぱあかレプリカパーカ</v>
      </c>
    </row>
    <row r="53980" spans="1:4" x14ac:dyDescent="0.6">
      <c r="A53980" s="13" t="s">
        <v>108575</v>
      </c>
      <c r="B53980" s="13" t="s">
        <v>108576</v>
      </c>
      <c r="C53980" s="2">
        <f>LEN(A53980)</f>
        <v>7</v>
      </c>
      <c r="D53980" s="9" t="str">
        <f>A53980&amp;B53980</f>
        <v>れぷりけえたあレプリケーター</v>
      </c>
    </row>
    <row r="53981" spans="1:4" x14ac:dyDescent="0.6">
      <c r="A53981" s="13" t="s">
        <v>108577</v>
      </c>
      <c r="B53981" s="13" t="s">
        <v>108578</v>
      </c>
      <c r="C53981" s="2">
        <f>LEN(A53981)</f>
        <v>7</v>
      </c>
      <c r="D53981" s="9" t="str">
        <f>A53981&amp;B53981</f>
        <v>れぶりみったあレブリミッター</v>
      </c>
    </row>
    <row r="53982" spans="1:4" x14ac:dyDescent="0.6">
      <c r="A53982" s="13" t="s">
        <v>108579</v>
      </c>
      <c r="B53982" s="13" t="s">
        <v>108580</v>
      </c>
      <c r="C53982" s="2">
        <f>LEN(A53982)</f>
        <v>7</v>
      </c>
      <c r="D53982" s="9" t="str">
        <f>A53982&amp;B53982</f>
        <v>れぷろあすたあレプロアスター</v>
      </c>
    </row>
    <row r="53983" spans="1:4" x14ac:dyDescent="0.6">
      <c r="A53983" s="13" t="s">
        <v>108581</v>
      </c>
      <c r="B53983" s="13" t="s">
        <v>108582</v>
      </c>
      <c r="C53983" s="2">
        <f>LEN(A53983)</f>
        <v>7</v>
      </c>
      <c r="D53983" s="9" t="str">
        <f>A53983&amp;B53983</f>
        <v>れぷろないざあレプロナイザー</v>
      </c>
    </row>
    <row r="53984" spans="1:4" x14ac:dyDescent="0.6">
      <c r="A53984" s="13" t="s">
        <v>108583</v>
      </c>
      <c r="B53984" s="13" t="s">
        <v>108584</v>
      </c>
      <c r="C53984" s="2">
        <f>LEN(A53984)</f>
        <v>7</v>
      </c>
      <c r="D53984" s="9" t="str">
        <f>A53984&amp;B53984</f>
        <v>れぶんくうこう礼文空港</v>
      </c>
    </row>
    <row r="53985" spans="1:4" x14ac:dyDescent="0.6">
      <c r="A53985" s="13" t="s">
        <v>108585</v>
      </c>
      <c r="B53985" s="13" t="s">
        <v>108586</v>
      </c>
      <c r="C53985" s="2">
        <f>LEN(A53985)</f>
        <v>7</v>
      </c>
      <c r="D53985" s="9" t="str">
        <f>A53985&amp;B53985</f>
        <v>れぶんこざくらレブンコザクラ</v>
      </c>
    </row>
    <row r="53986" spans="1:4" x14ac:dyDescent="0.6">
      <c r="A53986" s="13" t="s">
        <v>108587</v>
      </c>
      <c r="B53986" s="13" t="s">
        <v>108588</v>
      </c>
      <c r="C53986" s="2">
        <f>LEN(A53986)</f>
        <v>7</v>
      </c>
      <c r="D53986" s="9" t="str">
        <f>A53986&amp;B53986</f>
        <v>れぶんしおがまレブンシオガマ</v>
      </c>
    </row>
    <row r="53987" spans="1:4" x14ac:dyDescent="0.6">
      <c r="A53987" s="13" t="s">
        <v>108589</v>
      </c>
      <c r="B53987" s="13" t="s">
        <v>108590</v>
      </c>
      <c r="C53987" s="2">
        <f>LEN(A53987)</f>
        <v>7</v>
      </c>
      <c r="D53987" s="9" t="str">
        <f>A53987&amp;B53987</f>
        <v>れぶんすいどう礼文水道</v>
      </c>
    </row>
    <row r="53988" spans="1:4" x14ac:dyDescent="0.6">
      <c r="A53988" s="13" t="s">
        <v>108591</v>
      </c>
      <c r="B53988" s="13" t="s">
        <v>108592</v>
      </c>
      <c r="C53988" s="2">
        <f>LEN(A53988)</f>
        <v>7</v>
      </c>
      <c r="D53988" s="9" t="str">
        <f>A53988&amp;B53988</f>
        <v>れぶんとうさん礼文島産</v>
      </c>
    </row>
    <row r="53989" spans="1:4" x14ac:dyDescent="0.6">
      <c r="A53989" s="13" t="s">
        <v>108593</v>
      </c>
      <c r="B53989" s="13" t="s">
        <v>108594</v>
      </c>
      <c r="C53989" s="2">
        <f>LEN(A53989)</f>
        <v>7</v>
      </c>
      <c r="D53989" s="9" t="str">
        <f>A53989&amp;B53989</f>
        <v>れべっかほおるレベッカ・ホール</v>
      </c>
    </row>
    <row r="53990" spans="1:4" x14ac:dyDescent="0.6">
      <c r="A53990" s="13" t="s">
        <v>108595</v>
      </c>
      <c r="B53990" s="13" t="s">
        <v>108596</v>
      </c>
      <c r="C53990" s="2">
        <f>LEN(A53990)</f>
        <v>7</v>
      </c>
      <c r="D53990" s="9" t="str">
        <f>A53990&amp;B53990</f>
        <v>れべっかほるんレベッカ・ホルン</v>
      </c>
    </row>
    <row r="53991" spans="1:4" x14ac:dyDescent="0.6">
      <c r="A53991" s="13" t="s">
        <v>108597</v>
      </c>
      <c r="B53991" s="13" t="s">
        <v>108598</v>
      </c>
      <c r="C53991" s="2">
        <f>LEN(A53991)</f>
        <v>7</v>
      </c>
      <c r="D53991" s="9" t="str">
        <f>A53991&amp;B53991</f>
        <v>れべっかみらあレベッカ・ミラー</v>
      </c>
    </row>
    <row r="53992" spans="1:4" x14ac:dyDescent="0.6">
      <c r="A53992" s="13" t="s">
        <v>108599</v>
      </c>
      <c r="B53992" s="13" t="s">
        <v>108600</v>
      </c>
      <c r="C53992" s="2">
        <f>LEN(A53992)</f>
        <v>7</v>
      </c>
      <c r="D53992" s="9" t="str">
        <f>A53992&amp;B53992</f>
        <v>れべっかもろすレベッカ・モロス</v>
      </c>
    </row>
    <row r="53993" spans="1:4" x14ac:dyDescent="0.6">
      <c r="A53993" s="13" t="s">
        <v>108601</v>
      </c>
      <c r="B53993" s="13" t="s">
        <v>108602</v>
      </c>
      <c r="C53993" s="2">
        <f>LEN(A53993)</f>
        <v>7</v>
      </c>
      <c r="D53993" s="9" t="str">
        <f>A53993&amp;B53993</f>
        <v>れべっかろおどレベッカ・ロード</v>
      </c>
    </row>
    <row r="53994" spans="1:4" x14ac:dyDescent="0.6">
      <c r="A53994" s="13" t="s">
        <v>108603</v>
      </c>
      <c r="B53994" s="13" t="s">
        <v>108604</v>
      </c>
      <c r="C53994" s="2">
        <f>LEN(A53994)</f>
        <v>7</v>
      </c>
      <c r="D53994" s="9" t="str">
        <f>A53994&amp;B53994</f>
        <v>れべっかろめろレベッカ・ロメロ</v>
      </c>
    </row>
    <row r="53995" spans="1:4" x14ac:dyDescent="0.6">
      <c r="A53995" s="13" t="s">
        <v>108605</v>
      </c>
      <c r="B53995" s="13" t="s">
        <v>108606</v>
      </c>
      <c r="C53995" s="2">
        <f>LEN(A53995)</f>
        <v>7</v>
      </c>
      <c r="D53995" s="9" t="str">
        <f>A53995&amp;B53995</f>
        <v>れべるえっくすレベルX</v>
      </c>
    </row>
    <row r="53996" spans="1:4" x14ac:dyDescent="0.6">
      <c r="A53996" s="13" t="s">
        <v>108607</v>
      </c>
      <c r="B53996" s="13" t="s">
        <v>108608</v>
      </c>
      <c r="C53996" s="2">
        <f>LEN(A53996)</f>
        <v>7</v>
      </c>
      <c r="D53996" s="9" t="str">
        <f>A53996&amp;B53996</f>
        <v>れべるすいんぐレベルスイング</v>
      </c>
    </row>
    <row r="53997" spans="1:4" x14ac:dyDescent="0.6">
      <c r="A53997" s="13" t="s">
        <v>108609</v>
      </c>
      <c r="B53997" s="13" t="s">
        <v>108610</v>
      </c>
      <c r="C53997" s="2">
        <f>LEN(A53997)</f>
        <v>7</v>
      </c>
      <c r="D53997" s="9" t="str">
        <f>A53997&amp;B53997</f>
        <v>れべるでざいんレベルデザイン</v>
      </c>
    </row>
    <row r="53998" spans="1:4" x14ac:dyDescent="0.6">
      <c r="A53998" s="13" t="s">
        <v>108611</v>
      </c>
      <c r="B53998" s="13" t="s">
        <v>108612</v>
      </c>
      <c r="C53998" s="2">
        <f>LEN(A53998)</f>
        <v>7</v>
      </c>
      <c r="D53998" s="9" t="str">
        <f>A53998&amp;B53998</f>
        <v>れべるふぁいぶレベルファイブ,ＬEVEL-5</v>
      </c>
    </row>
    <row r="53999" spans="1:4" x14ac:dyDescent="0.6">
      <c r="A53999" s="13" t="s">
        <v>108613</v>
      </c>
      <c r="B53999" s="13" t="s">
        <v>108614</v>
      </c>
      <c r="C53999" s="2">
        <f>LEN(A53999)</f>
        <v>7</v>
      </c>
      <c r="D53999" s="9" t="str">
        <f>A53999&amp;B53999</f>
        <v>れべるまっくすLv.MAX</v>
      </c>
    </row>
    <row r="54000" spans="1:4" x14ac:dyDescent="0.6">
      <c r="A54000" s="13" t="s">
        <v>108615</v>
      </c>
      <c r="B54000" s="13" t="s">
        <v>108616</v>
      </c>
      <c r="C54000" s="2">
        <f>LEN(A54000)</f>
        <v>7</v>
      </c>
      <c r="D54000" s="9" t="str">
        <f>A54000&amp;B54000</f>
        <v>れべるめえたあレベルメーター</v>
      </c>
    </row>
    <row r="54001" spans="1:4" x14ac:dyDescent="0.6">
      <c r="A54001" s="13" t="s">
        <v>108617</v>
      </c>
      <c r="B54001" s="13" t="s">
        <v>108618</v>
      </c>
      <c r="C54001" s="2">
        <f>LEN(A54001)</f>
        <v>7</v>
      </c>
      <c r="D54001" s="9" t="str">
        <f>A54001&amp;B54001</f>
        <v>れぽおとまんがレポート漫画</v>
      </c>
    </row>
    <row r="54002" spans="1:4" x14ac:dyDescent="0.6">
      <c r="A54002" s="13" t="s">
        <v>108619</v>
      </c>
      <c r="B54002" s="13" t="s">
        <v>108620</v>
      </c>
      <c r="C54002" s="2">
        <f>LEN(A54002)</f>
        <v>7</v>
      </c>
      <c r="D54002" s="9" t="str">
        <f>A54002&amp;B54002</f>
        <v>れぽおとようしレポート用紙</v>
      </c>
    </row>
    <row r="54003" spans="1:4" x14ac:dyDescent="0.6">
      <c r="A54003" s="13" t="s">
        <v>108621</v>
      </c>
      <c r="B54003" s="13" t="s">
        <v>108622</v>
      </c>
      <c r="C54003" s="2">
        <f>LEN(A54003)</f>
        <v>7</v>
      </c>
      <c r="D54003" s="9" t="str">
        <f>A54003&amp;B54003</f>
        <v>れぼちろきしんレボチロキシン</v>
      </c>
    </row>
    <row r="54004" spans="1:4" x14ac:dyDescent="0.6">
      <c r="A54004" s="13" t="s">
        <v>108623</v>
      </c>
      <c r="B54004" s="13" t="s">
        <v>108624</v>
      </c>
      <c r="C54004" s="2">
        <f>LEN(A54004)</f>
        <v>7</v>
      </c>
      <c r="D54004" s="9" t="str">
        <f>A54004&amp;B54004</f>
        <v>れぼほりなあとレボホリナート</v>
      </c>
    </row>
    <row r="54005" spans="1:4" x14ac:dyDescent="0.6">
      <c r="A54005" s="13" t="s">
        <v>108625</v>
      </c>
      <c r="B54005" s="13" t="s">
        <v>108626</v>
      </c>
      <c r="C54005" s="2">
        <f>LEN(A54005)</f>
        <v>7</v>
      </c>
      <c r="D54005" s="9" t="str">
        <f>A54005&amp;B54005</f>
        <v>れぽるたあじゅレポルタージュ</v>
      </c>
    </row>
    <row r="54006" spans="1:4" x14ac:dyDescent="0.6">
      <c r="A54006" s="13" t="s">
        <v>108627</v>
      </c>
      <c r="B54006" s="13" t="s">
        <v>108628</v>
      </c>
      <c r="C54006" s="2">
        <f>LEN(A54006)</f>
        <v>7</v>
      </c>
      <c r="D54006" s="9" t="str">
        <f>A54006&amp;B54006</f>
        <v>れまあずがあるレマーズガール</v>
      </c>
    </row>
    <row r="54007" spans="1:4" x14ac:dyDescent="0.6">
      <c r="A54007" s="13" t="s">
        <v>108629</v>
      </c>
      <c r="B54007" s="13" t="s">
        <v>108630</v>
      </c>
      <c r="C54007" s="2">
        <f>LEN(A54007)</f>
        <v>7</v>
      </c>
      <c r="D54007" s="9" t="str">
        <f>A54007&amp;B54007</f>
        <v>れみいまるたんレミーマルタン</v>
      </c>
    </row>
    <row r="54008" spans="1:4" x14ac:dyDescent="0.6">
      <c r="A54008" s="13" t="s">
        <v>108631</v>
      </c>
      <c r="B54008" s="13" t="s">
        <v>108632</v>
      </c>
      <c r="C54008" s="2">
        <f>LEN(A54008)</f>
        <v>7</v>
      </c>
      <c r="D54008" s="9" t="str">
        <f>A54008&amp;B54008</f>
        <v>れみがいやあるレミ・ガイヤール</v>
      </c>
    </row>
    <row r="54009" spans="1:4" x14ac:dyDescent="0.6">
      <c r="A54009" s="13" t="s">
        <v>108633</v>
      </c>
      <c r="B54009" s="13" t="s">
        <v>108634</v>
      </c>
      <c r="C54009" s="2">
        <f>LEN(A54009)</f>
        <v>7</v>
      </c>
      <c r="D54009" s="9" t="str">
        <f>A54009&amp;B54009</f>
        <v>れむにすけえとレムニスケート</v>
      </c>
    </row>
    <row r="54010" spans="1:4" x14ac:dyDescent="0.6">
      <c r="A54010" s="13" t="s">
        <v>108635</v>
      </c>
      <c r="B54010" s="13" t="s">
        <v>108636</v>
      </c>
      <c r="C54010" s="2">
        <f>LEN(A54010)</f>
        <v>7</v>
      </c>
      <c r="D54010" s="9" t="str">
        <f>A54010&amp;B54010</f>
        <v>れめそすじょうレメソス城</v>
      </c>
    </row>
    <row r="54011" spans="1:4" x14ac:dyDescent="0.6">
      <c r="A54011" s="13" t="s">
        <v>108637</v>
      </c>
      <c r="B54011" s="13" t="s">
        <v>108638</v>
      </c>
      <c r="C54011" s="2">
        <f>LEN(A54011)</f>
        <v>7</v>
      </c>
      <c r="D54011" s="9" t="str">
        <f>A54011&amp;B54011</f>
        <v>れもんいえろおレモンイエロー</v>
      </c>
    </row>
    <row r="54012" spans="1:4" x14ac:dyDescent="0.6">
      <c r="A54012" s="13" t="s">
        <v>108639</v>
      </c>
      <c r="B54012" s="13" t="s">
        <v>108640</v>
      </c>
      <c r="C54012" s="2">
        <f>LEN(A54012)</f>
        <v>7</v>
      </c>
      <c r="D54012" s="9" t="str">
        <f>A54012&amp;B54012</f>
        <v>れもんじぇりいレモン・ジェリー</v>
      </c>
    </row>
    <row r="54013" spans="1:4" x14ac:dyDescent="0.6">
      <c r="A54013" s="13" t="s">
        <v>108641</v>
      </c>
      <c r="B54013" s="13" t="s">
        <v>108642</v>
      </c>
      <c r="C54013" s="2">
        <f>LEN(A54013)</f>
        <v>7</v>
      </c>
      <c r="D54013" s="9" t="str">
        <f>A54013&amp;B54013</f>
        <v>れもんしじょうレモン市場</v>
      </c>
    </row>
    <row r="54014" spans="1:4" x14ac:dyDescent="0.6">
      <c r="A54014" s="13" t="s">
        <v>108643</v>
      </c>
      <c r="B54014" s="13" t="s">
        <v>108644</v>
      </c>
      <c r="C54014" s="2">
        <f>LEN(A54014)</f>
        <v>7</v>
      </c>
      <c r="D54014" s="9" t="str">
        <f>A54014&amp;B54014</f>
        <v>れもんじゅうすレモンジュース</v>
      </c>
    </row>
    <row r="54015" spans="1:4" x14ac:dyDescent="0.6">
      <c r="A54015" s="13" t="s">
        <v>108645</v>
      </c>
      <c r="B54015" s="13" t="s">
        <v>108646</v>
      </c>
      <c r="C54015" s="2">
        <f>LEN(A54015)</f>
        <v>7</v>
      </c>
      <c r="D54015" s="9" t="str">
        <f>A54015&amp;B54015</f>
        <v>れもんすたじおレモンスタジオ</v>
      </c>
    </row>
    <row r="54016" spans="1:4" x14ac:dyDescent="0.6">
      <c r="A54016" s="13" t="s">
        <v>108647</v>
      </c>
      <c r="B54016" s="13" t="s">
        <v>108648</v>
      </c>
      <c r="C54016" s="2">
        <f>LEN(A54016)</f>
        <v>7</v>
      </c>
      <c r="D54016" s="9" t="str">
        <f>A54016&amp;B54016</f>
        <v>れもんすてえきレモンステーキ</v>
      </c>
    </row>
    <row r="54017" spans="1:4" x14ac:dyDescent="0.6">
      <c r="A54017" s="13" t="s">
        <v>108649</v>
      </c>
      <c r="B54017" s="13" t="s">
        <v>108650</v>
      </c>
      <c r="C54017" s="2">
        <f>LEN(A54017)</f>
        <v>7</v>
      </c>
      <c r="D54017" s="9" t="str">
        <f>A54017&amp;B54017</f>
        <v>れもんせっけんレモン石鹸</v>
      </c>
    </row>
    <row r="54018" spans="1:4" x14ac:dyDescent="0.6">
      <c r="A54018" s="13" t="s">
        <v>108651</v>
      </c>
      <c r="B54018" s="13" t="s">
        <v>108652</v>
      </c>
      <c r="C54018" s="2">
        <f>LEN(A54018)</f>
        <v>7</v>
      </c>
      <c r="D54018" s="9" t="str">
        <f>A54018&amp;B54018</f>
        <v>れもんのきせつレモンの季節</v>
      </c>
    </row>
    <row r="54019" spans="1:4" x14ac:dyDescent="0.6">
      <c r="A54019" s="13" t="s">
        <v>108653</v>
      </c>
      <c r="B54019" s="13" t="s">
        <v>108654</v>
      </c>
      <c r="C54019" s="2">
        <f>LEN(A54019)</f>
        <v>7</v>
      </c>
      <c r="D54019" s="9" t="str">
        <f>A54019&amp;B54019</f>
        <v>れもんのきっすレモンのキッス</v>
      </c>
    </row>
    <row r="54020" spans="1:4" x14ac:dyDescent="0.6">
      <c r="A54020" s="13" t="s">
        <v>108655</v>
      </c>
      <c r="B54020" s="13" t="s">
        <v>108656</v>
      </c>
      <c r="C54020" s="2">
        <f>LEN(A54020)</f>
        <v>7</v>
      </c>
      <c r="D54020" s="9" t="str">
        <f>A54020&amp;B54020</f>
        <v>れもんのげんりレモンの原理</v>
      </c>
    </row>
    <row r="54021" spans="1:4" x14ac:dyDescent="0.6">
      <c r="A54021" s="13" t="s">
        <v>108657</v>
      </c>
      <c r="B54021" s="13" t="s">
        <v>108658</v>
      </c>
      <c r="C54021" s="2">
        <f>LEN(A54021)</f>
        <v>7</v>
      </c>
      <c r="D54021" s="9" t="str">
        <f>A54021&amp;B54021</f>
        <v>れもんのゆうきLemonの勇気</v>
      </c>
    </row>
    <row r="54022" spans="1:4" x14ac:dyDescent="0.6">
      <c r="A54022" s="13" t="s">
        <v>108659</v>
      </c>
      <c r="B54022" s="13" t="s">
        <v>108660</v>
      </c>
      <c r="C54022" s="2">
        <f>LEN(A54022)</f>
        <v>7</v>
      </c>
      <c r="D54022" s="9" t="str">
        <f>A54022&amp;B54022</f>
        <v>れもんばあべなレモンバーベナ</v>
      </c>
    </row>
    <row r="54023" spans="1:4" x14ac:dyDescent="0.6">
      <c r="A54023" s="13" t="s">
        <v>108661</v>
      </c>
      <c r="B54023" s="13" t="s">
        <v>108662</v>
      </c>
      <c r="C54023" s="2">
        <f>LEN(A54023)</f>
        <v>7</v>
      </c>
      <c r="D54023" s="9" t="str">
        <f>A54023&amp;B54023</f>
        <v>れもんぴいぷるレモンピープル</v>
      </c>
    </row>
    <row r="54024" spans="1:4" x14ac:dyDescent="0.6">
      <c r="A54024" s="13" t="s">
        <v>108663</v>
      </c>
      <c r="B54024" s="13" t="s">
        <v>108664</v>
      </c>
      <c r="C54024" s="2">
        <f>LEN(A54024)</f>
        <v>7</v>
      </c>
      <c r="D54024" s="9" t="str">
        <f>A54024&amp;B54024</f>
        <v>れもんまあとるレモンマートル</v>
      </c>
    </row>
    <row r="54025" spans="1:4" x14ac:dyDescent="0.6">
      <c r="A54025" s="13" t="s">
        <v>108665</v>
      </c>
      <c r="B54025" s="13" t="s">
        <v>108666</v>
      </c>
      <c r="C54025" s="2">
        <f>LEN(A54025)</f>
        <v>7</v>
      </c>
      <c r="D54025" s="9" t="str">
        <f>A54025&amp;B54025</f>
        <v>れもんらあめんレモンラーメン</v>
      </c>
    </row>
    <row r="54026" spans="1:4" x14ac:dyDescent="0.6">
      <c r="A54026" s="13" t="s">
        <v>108667</v>
      </c>
      <c r="B54026" s="13" t="s">
        <v>108668</v>
      </c>
      <c r="C54026" s="2">
        <f>LEN(A54026)</f>
        <v>7</v>
      </c>
      <c r="D54026" s="9" t="str">
        <f>A54026&amp;B54026</f>
        <v>れゆにおんとうレユニオン島</v>
      </c>
    </row>
    <row r="54027" spans="1:4" x14ac:dyDescent="0.6">
      <c r="A54027" s="13" t="s">
        <v>108669</v>
      </c>
      <c r="B54027" s="13" t="s">
        <v>108670</v>
      </c>
      <c r="C54027" s="2">
        <f>LEN(A54027)</f>
        <v>7</v>
      </c>
      <c r="D54027" s="9" t="str">
        <f>A54027&amp;B54027</f>
        <v>れらかむとるむレラカムトルム</v>
      </c>
    </row>
    <row r="54028" spans="1:4" x14ac:dyDescent="0.6">
      <c r="A54028" s="13" t="s">
        <v>108671</v>
      </c>
      <c r="B54028" s="13" t="s">
        <v>108672</v>
      </c>
      <c r="C54028" s="2">
        <f>LEN(A54028)</f>
        <v>7</v>
      </c>
      <c r="D54028" s="9" t="str">
        <f>A54028&amp;B54028</f>
        <v>れりいふにっとレリーフニット</v>
      </c>
    </row>
    <row r="54029" spans="1:4" x14ac:dyDescent="0.6">
      <c r="A54029" s="13" t="s">
        <v>108673</v>
      </c>
      <c r="B54029" s="13" t="s">
        <v>108674</v>
      </c>
      <c r="C54029" s="2">
        <f>LEN(A54029)</f>
        <v>7</v>
      </c>
      <c r="D54029" s="9" t="str">
        <f>A54029&amp;B54029</f>
        <v>れりいんぼいるレリーン・ボイル</v>
      </c>
    </row>
    <row r="54030" spans="1:4" x14ac:dyDescent="0.6">
      <c r="A54030" s="13" t="s">
        <v>108675</v>
      </c>
      <c r="B54030" s="13" t="s">
        <v>108676</v>
      </c>
      <c r="C54030" s="2">
        <f>LEN(A54030)</f>
        <v>7</v>
      </c>
      <c r="D54030" s="9" t="str">
        <f>A54030&amp;B54030</f>
        <v>れりんふらんこレリン・フランコ</v>
      </c>
    </row>
    <row r="54031" spans="1:4" x14ac:dyDescent="0.6">
      <c r="A54031" s="13" t="s">
        <v>108677</v>
      </c>
      <c r="B54031" s="13" t="s">
        <v>108678</v>
      </c>
      <c r="C54031" s="2">
        <f>LEN(A54031)</f>
        <v>7</v>
      </c>
      <c r="D54031" s="9" t="str">
        <f>A54031&amp;B54031</f>
        <v>れんあいあくま恋愛悪魔</v>
      </c>
    </row>
    <row r="54032" spans="1:4" x14ac:dyDescent="0.6">
      <c r="A54032" s="13" t="s">
        <v>108679</v>
      </c>
      <c r="B54032" s="13" t="s">
        <v>108680</v>
      </c>
      <c r="C54032" s="2">
        <f>LEN(A54032)</f>
        <v>7</v>
      </c>
      <c r="D54032" s="9" t="str">
        <f>A54032&amp;B54032</f>
        <v>れんあいいいんレンアイ@委員</v>
      </c>
    </row>
    <row r="54033" spans="1:4" x14ac:dyDescent="0.6">
      <c r="A54033" s="13" t="s">
        <v>108681</v>
      </c>
      <c r="B54033" s="13" t="s">
        <v>108682</v>
      </c>
      <c r="C54033" s="2">
        <f>LEN(A54033)</f>
        <v>7</v>
      </c>
      <c r="D54033" s="9" t="str">
        <f>A54033&amp;B54033</f>
        <v>れんあいえいが恋愛映画</v>
      </c>
    </row>
    <row r="54034" spans="1:4" x14ac:dyDescent="0.6">
      <c r="A54034" s="13" t="s">
        <v>108683</v>
      </c>
      <c r="B54034" s="13" t="s">
        <v>108684</v>
      </c>
      <c r="C54034" s="2">
        <f>LEN(A54034)</f>
        <v>7</v>
      </c>
      <c r="D54034" s="9" t="str">
        <f>A54034&amp;B54034</f>
        <v>れんあいかくさ恋愛格差</v>
      </c>
    </row>
    <row r="54035" spans="1:4" x14ac:dyDescent="0.6">
      <c r="A54035" s="13" t="s">
        <v>108685</v>
      </c>
      <c r="B54035" s="13" t="s">
        <v>108686</v>
      </c>
      <c r="C54035" s="2">
        <f>LEN(A54035)</f>
        <v>7</v>
      </c>
      <c r="D54035" s="9" t="str">
        <f>A54035&amp;B54035</f>
        <v>れんあいげえむ恋愛ゲーム</v>
      </c>
    </row>
    <row r="54036" spans="1:4" x14ac:dyDescent="0.6">
      <c r="A54036" s="13" t="s">
        <v>108687</v>
      </c>
      <c r="B54036" s="13" t="s">
        <v>108688</v>
      </c>
      <c r="C54036" s="2">
        <f>LEN(A54036)</f>
        <v>7</v>
      </c>
      <c r="D54036" s="9" t="str">
        <f>A54036&amp;B54036</f>
        <v>れんあいさぎし恋愛詐欺師</v>
      </c>
    </row>
    <row r="54037" spans="1:4" x14ac:dyDescent="0.6">
      <c r="A54037" s="13" t="s">
        <v>108689</v>
      </c>
      <c r="B54037" s="13" t="s">
        <v>108690</v>
      </c>
      <c r="C54037" s="2">
        <f>LEN(A54037)</f>
        <v>7</v>
      </c>
      <c r="D54037" s="9" t="str">
        <f>A54037&amp;B54037</f>
        <v>れんあいじだい恋愛時代</v>
      </c>
    </row>
    <row r="54038" spans="1:4" x14ac:dyDescent="0.6">
      <c r="A54038" s="13" t="s">
        <v>108691</v>
      </c>
      <c r="B54038" s="13" t="s">
        <v>108692</v>
      </c>
      <c r="C54038" s="2">
        <f>LEN(A54038)</f>
        <v>7</v>
      </c>
      <c r="D54038" s="9" t="str">
        <f>A54038&amp;B54038</f>
        <v>れんあいずのう恋愛頭脳</v>
      </c>
    </row>
    <row r="54039" spans="1:4" x14ac:dyDescent="0.6">
      <c r="A54039" s="13" t="s">
        <v>108693</v>
      </c>
      <c r="B54039" s="13" t="s">
        <v>108694</v>
      </c>
      <c r="C54039" s="2">
        <f>LEN(A54039)</f>
        <v>7</v>
      </c>
      <c r="D54039" s="9" t="str">
        <f>A54039&amp;B54039</f>
        <v>れんあいちゅう恋愛CHU！</v>
      </c>
    </row>
    <row r="54040" spans="1:4" x14ac:dyDescent="0.6">
      <c r="A54040" s="13" t="s">
        <v>108695</v>
      </c>
      <c r="B54040" s="13" t="s">
        <v>108696</v>
      </c>
      <c r="C54040" s="2">
        <f>LEN(A54040)</f>
        <v>7</v>
      </c>
      <c r="D54040" s="9" t="str">
        <f>A54040&amp;B54040</f>
        <v>れんあいにいと恋愛ニート</v>
      </c>
    </row>
    <row r="54041" spans="1:4" x14ac:dyDescent="0.6">
      <c r="A54041" s="13" t="s">
        <v>108697</v>
      </c>
      <c r="B54041" s="13" t="s">
        <v>108698</v>
      </c>
      <c r="C54041" s="2">
        <f>LEN(A54041)</f>
        <v>7</v>
      </c>
      <c r="D54041" s="9" t="str">
        <f>A54041&amp;B54041</f>
        <v>れんあいのうど恋愛脳℃</v>
      </c>
    </row>
    <row r="54042" spans="1:4" x14ac:dyDescent="0.6">
      <c r="A54042" s="13" t="s">
        <v>108699</v>
      </c>
      <c r="B54042" s="13" t="s">
        <v>108700</v>
      </c>
      <c r="C54042" s="2">
        <f>LEN(A54042)</f>
        <v>7</v>
      </c>
      <c r="D54042" s="9" t="str">
        <f>A54042&amp;B54042</f>
        <v>れんあいのばか恋愛のばか</v>
      </c>
    </row>
    <row r="54043" spans="1:4" x14ac:dyDescent="0.6">
      <c r="A54043" s="13" t="s">
        <v>108701</v>
      </c>
      <c r="B54043" s="13" t="s">
        <v>108702</v>
      </c>
      <c r="C54043" s="2">
        <f>LEN(A54043)</f>
        <v>7</v>
      </c>
      <c r="D54043" s="9" t="str">
        <f>A54043&amp;B54043</f>
        <v>れんあいまんが恋愛漫画</v>
      </c>
    </row>
    <row r="54044" spans="1:4" x14ac:dyDescent="0.6">
      <c r="A54044" s="13" t="s">
        <v>108703</v>
      </c>
      <c r="B54044" s="13" t="s">
        <v>108704</v>
      </c>
      <c r="C54044" s="2">
        <f>LEN(A54044)</f>
        <v>7</v>
      </c>
      <c r="D54044" s="9" t="str">
        <f>A54044&amp;B54044</f>
        <v>れんあいゆうぎ恋愛遊戯</v>
      </c>
    </row>
    <row r="54045" spans="1:4" x14ac:dyDescent="0.6">
      <c r="A54045" s="13" t="s">
        <v>108705</v>
      </c>
      <c r="B54045" s="13" t="s">
        <v>108706</v>
      </c>
      <c r="C54045" s="2">
        <f>LEN(A54045)</f>
        <v>7</v>
      </c>
      <c r="D54045" s="9" t="str">
        <f>A54045&amp;B54045</f>
        <v>れんおんきょう連温卿</v>
      </c>
    </row>
    <row r="54046" spans="1:4" x14ac:dyDescent="0.6">
      <c r="A54046" s="13" t="s">
        <v>108707</v>
      </c>
      <c r="B54046" s="13" t="s">
        <v>108708</v>
      </c>
      <c r="C54046" s="2">
        <f>LEN(A54046)</f>
        <v>7</v>
      </c>
      <c r="D54046" s="9" t="str">
        <f>A54046&amp;B54046</f>
        <v>れんかあるそんレン・カールソン</v>
      </c>
    </row>
    <row r="54047" spans="1:4" x14ac:dyDescent="0.6">
      <c r="A54047" s="13" t="s">
        <v>108709</v>
      </c>
      <c r="B54047" s="13" t="s">
        <v>108710</v>
      </c>
      <c r="C54047" s="2">
        <f>LEN(A54047)</f>
        <v>7</v>
      </c>
      <c r="D54047" s="9" t="str">
        <f>A54047&amp;B54047</f>
        <v>れんがしんしき連歌新式</v>
      </c>
    </row>
    <row r="54048" spans="1:4" x14ac:dyDescent="0.6">
      <c r="A54048" s="13" t="s">
        <v>108711</v>
      </c>
      <c r="B54048" s="13" t="s">
        <v>108712</v>
      </c>
      <c r="C54048" s="2">
        <f>LEN(A54048)</f>
        <v>7</v>
      </c>
      <c r="D54048" s="9" t="str">
        <f>A54048&amp;B54048</f>
        <v>れんかたいらん♪恋華大乱</v>
      </c>
    </row>
    <row r="54049" spans="1:4" x14ac:dyDescent="0.6">
      <c r="A54049" s="13" t="s">
        <v>108713</v>
      </c>
      <c r="B54049" s="13" t="s">
        <v>108714</v>
      </c>
      <c r="C54049" s="2">
        <f>LEN(A54049)</f>
        <v>7</v>
      </c>
      <c r="D54049" s="9" t="str">
        <f>A54049&amp;B54049</f>
        <v>れんがぬすびと連歌盗人</v>
      </c>
    </row>
    <row r="54050" spans="1:4" x14ac:dyDescent="0.6">
      <c r="A54050" s="13" t="s">
        <v>108715</v>
      </c>
      <c r="B54050" s="13" t="s">
        <v>108716</v>
      </c>
      <c r="C54050" s="2">
        <f>LEN(A54050)</f>
        <v>7</v>
      </c>
      <c r="D54050" s="9" t="str">
        <f>A54050&amp;B54050</f>
        <v>れんかろんしょ連歌論書</v>
      </c>
    </row>
    <row r="54051" spans="1:4" x14ac:dyDescent="0.6">
      <c r="A54051" s="13" t="s">
        <v>108717</v>
      </c>
      <c r="B54051" s="13" t="s">
        <v>108718</v>
      </c>
      <c r="C54051" s="2">
        <f>LEN(A54051)</f>
        <v>7</v>
      </c>
      <c r="D54051" s="9" t="str">
        <f>A54051&amp;B54051</f>
        <v>れんきゅうあけ連休明け</v>
      </c>
    </row>
    <row r="54052" spans="1:4" x14ac:dyDescent="0.6">
      <c r="A54052" s="13" t="s">
        <v>108719</v>
      </c>
      <c r="B54052" s="13" t="s">
        <v>108720</v>
      </c>
      <c r="C54052" s="2">
        <f>LEN(A54052)</f>
        <v>7</v>
      </c>
      <c r="D54052" s="9" t="str">
        <f>A54052&amp;B54052</f>
        <v>れんきょうせん連京線</v>
      </c>
    </row>
    <row r="54053" spans="1:4" x14ac:dyDescent="0.6">
      <c r="A54053" s="13" t="s">
        <v>108721</v>
      </c>
      <c r="B54053" s="13" t="s">
        <v>108722</v>
      </c>
      <c r="C54053" s="2">
        <f>LEN(A54053)</f>
        <v>7</v>
      </c>
      <c r="D54053" s="9" t="str">
        <f>A54053&amp;B54053</f>
        <v>れんぎょうぞくレンギョウ属</v>
      </c>
    </row>
    <row r="54054" spans="1:4" x14ac:dyDescent="0.6">
      <c r="A54054" s="13" t="s">
        <v>108723</v>
      </c>
      <c r="B54054" s="13" t="s">
        <v>108724</v>
      </c>
      <c r="C54054" s="2">
        <f>LEN(A54054)</f>
        <v>7</v>
      </c>
      <c r="D54054" s="9" t="str">
        <f>A54054&amp;B54054</f>
        <v>れんきんじゅつ錬金術</v>
      </c>
    </row>
    <row r="54055" spans="1:4" x14ac:dyDescent="0.6">
      <c r="A54055" s="13" t="s">
        <v>108725</v>
      </c>
      <c r="B54055" s="13" t="s">
        <v>108726</v>
      </c>
      <c r="C54055" s="2">
        <f>LEN(A54055)</f>
        <v>7</v>
      </c>
      <c r="D54055" s="9" t="str">
        <f>A54055&amp;B54055</f>
        <v>れんけいあぷり連携アプリ</v>
      </c>
    </row>
    <row r="54056" spans="1:4" x14ac:dyDescent="0.6">
      <c r="A54056" s="13" t="s">
        <v>108727</v>
      </c>
      <c r="B54056" s="13" t="s">
        <v>108728</v>
      </c>
      <c r="C54056" s="2">
        <f>LEN(A54056)</f>
        <v>7</v>
      </c>
      <c r="D54056" s="9" t="str">
        <f>A54056&amp;B54056</f>
        <v>れんげいしだけ蓮華石岳</v>
      </c>
    </row>
    <row r="54057" spans="1:4" x14ac:dyDescent="0.6">
      <c r="A54057" s="13" t="s">
        <v>108729</v>
      </c>
      <c r="B54057" s="13" t="s">
        <v>108730</v>
      </c>
      <c r="C54057" s="2">
        <f>LEN(A54057)</f>
        <v>7</v>
      </c>
      <c r="D54057" s="9" t="str">
        <f>A54057&amp;B54057</f>
        <v>れんげおういん蓮華王院</v>
      </c>
    </row>
    <row r="54058" spans="1:4" x14ac:dyDescent="0.6">
      <c r="A54058" s="13" t="s">
        <v>108731</v>
      </c>
      <c r="B54058" s="13" t="s">
        <v>108732</v>
      </c>
      <c r="C54058" s="2">
        <f>LEN(A54058)</f>
        <v>7</v>
      </c>
      <c r="D54058" s="9" t="str">
        <f>A54058&amp;B54058</f>
        <v>れんげおんせん蓮華温泉</v>
      </c>
    </row>
    <row r="54059" spans="1:4" x14ac:dyDescent="0.6">
      <c r="A54059" s="13" t="s">
        <v>108733</v>
      </c>
      <c r="B54059" s="13" t="s">
        <v>108734</v>
      </c>
      <c r="C54059" s="2">
        <f>LEN(A54059)</f>
        <v>7</v>
      </c>
      <c r="D54059" s="9" t="str">
        <f>A54059&amp;B54059</f>
        <v>れんげこうざん蓮華鉱山</v>
      </c>
    </row>
    <row r="54060" spans="1:4" x14ac:dyDescent="0.6">
      <c r="A54060" s="13" t="s">
        <v>108735</v>
      </c>
      <c r="B54060" s="13" t="s">
        <v>108736</v>
      </c>
      <c r="C54060" s="2">
        <f>LEN(A54060)</f>
        <v>7</v>
      </c>
      <c r="D54060" s="9" t="str">
        <f>A54060&amp;B54060</f>
        <v>れんげじちょう蓮花寺町</v>
      </c>
    </row>
    <row r="54061" spans="1:4" x14ac:dyDescent="0.6">
      <c r="A54061" s="13" t="s">
        <v>108737</v>
      </c>
      <c r="B54061" s="13" t="s">
        <v>108738</v>
      </c>
      <c r="C54061" s="2">
        <f>LEN(A54061)</f>
        <v>7</v>
      </c>
      <c r="D54061" s="9" t="str">
        <f>A54061&amp;B54061</f>
        <v>れんげしょうまレンゲショウマ</v>
      </c>
    </row>
    <row r="54062" spans="1:4" x14ac:dyDescent="0.6">
      <c r="A54062" s="13" t="s">
        <v>108739</v>
      </c>
      <c r="B54062" s="13" t="s">
        <v>108740</v>
      </c>
      <c r="C54062" s="2">
        <f>LEN(A54062)</f>
        <v>7</v>
      </c>
      <c r="D54062" s="9" t="str">
        <f>A54062&amp;B54062</f>
        <v>れんけつりすと連結リスト</v>
      </c>
    </row>
    <row r="54063" spans="1:4" x14ac:dyDescent="0.6">
      <c r="A54063" s="13" t="s">
        <v>108741</v>
      </c>
      <c r="B54063" s="13" t="s">
        <v>108742</v>
      </c>
      <c r="C54063" s="2">
        <f>LEN(A54063)</f>
        <v>7</v>
      </c>
      <c r="D54063" s="9" t="str">
        <f>A54063&amp;B54063</f>
        <v>れんごうかいぎ連合会議</v>
      </c>
    </row>
    <row r="54064" spans="1:4" x14ac:dyDescent="0.6">
      <c r="A54064" s="13" t="s">
        <v>108743</v>
      </c>
      <c r="B54064" s="13" t="s">
        <v>108744</v>
      </c>
      <c r="C54064" s="2">
        <f>LEN(A54064)</f>
        <v>7</v>
      </c>
      <c r="D54064" s="9" t="str">
        <f>A54064&amp;B54064</f>
        <v>れんこうじざか連光寺坂</v>
      </c>
    </row>
    <row r="54065" spans="1:4" x14ac:dyDescent="0.6">
      <c r="A54065" s="13" t="s">
        <v>108745</v>
      </c>
      <c r="B54065" s="13" t="s">
        <v>108746</v>
      </c>
      <c r="C54065" s="2">
        <f>LEN(A54065)</f>
        <v>7</v>
      </c>
      <c r="D54065" s="9" t="str">
        <f>A54065&amp;B54065</f>
        <v>れんこうじばし蓮光寺橋</v>
      </c>
    </row>
    <row r="54066" spans="1:4" x14ac:dyDescent="0.6">
      <c r="A54066" s="13" t="s">
        <v>108747</v>
      </c>
      <c r="B54066" s="13" t="s">
        <v>108748</v>
      </c>
      <c r="C54066" s="2">
        <f>LEN(A54066)</f>
        <v>7</v>
      </c>
      <c r="D54066" s="9" t="str">
        <f>A54066&amp;B54066</f>
        <v>れんごうのかい連合の会</v>
      </c>
    </row>
    <row r="54067" spans="1:4" x14ac:dyDescent="0.6">
      <c r="A54067" s="13" t="s">
        <v>108749</v>
      </c>
      <c r="B54067" s="13" t="s">
        <v>108750</v>
      </c>
      <c r="C54067" s="2">
        <f>LEN(A54067)</f>
        <v>7</v>
      </c>
      <c r="D54067" s="9" t="str">
        <f>A54067&amp;B54067</f>
        <v>れんごうりょう連合領</v>
      </c>
    </row>
    <row r="54068" spans="1:4" x14ac:dyDescent="0.6">
      <c r="A54068" s="13" t="s">
        <v>108751</v>
      </c>
      <c r="B54068" s="13" t="s">
        <v>108752</v>
      </c>
      <c r="C54068" s="2">
        <f>LEN(A54068)</f>
        <v>7</v>
      </c>
      <c r="D54068" s="9" t="str">
        <f>A54068&amp;B54068</f>
        <v>れんこうんどう連呼運動</v>
      </c>
    </row>
    <row r="54069" spans="1:4" x14ac:dyDescent="0.6">
      <c r="A54069" s="13" t="s">
        <v>108753</v>
      </c>
      <c r="B54069" s="13" t="s">
        <v>108754</v>
      </c>
      <c r="C54069" s="2">
        <f>LEN(A54069)</f>
        <v>7</v>
      </c>
      <c r="D54069" s="9" t="str">
        <f>A54069&amp;B54069</f>
        <v>れんこくのもと輦殼の下,輦轂の下</v>
      </c>
    </row>
    <row r="54070" spans="1:4" x14ac:dyDescent="0.6">
      <c r="A54070" s="13" t="s">
        <v>108755</v>
      </c>
      <c r="B54070" s="13" t="s">
        <v>108756</v>
      </c>
      <c r="C54070" s="2">
        <f>LEN(A54070)</f>
        <v>7</v>
      </c>
      <c r="D54070" s="9" t="str">
        <f>A54070&amp;B54070</f>
        <v>れんさかいだん連鎖怪談</v>
      </c>
    </row>
    <row r="54071" spans="1:4" x14ac:dyDescent="0.6">
      <c r="A54071" s="13" t="s">
        <v>108757</v>
      </c>
      <c r="B54071" s="13" t="s">
        <v>108758</v>
      </c>
      <c r="C54071" s="2">
        <f>LEN(A54071)</f>
        <v>7</v>
      </c>
      <c r="D54071" s="9" t="str">
        <f>A54071&amp;B54071</f>
        <v>れんさとうさん連鎖倒産</v>
      </c>
    </row>
    <row r="54072" spans="1:4" x14ac:dyDescent="0.6">
      <c r="A54072" s="13" t="s">
        <v>108759</v>
      </c>
      <c r="B54072" s="13" t="s">
        <v>108760</v>
      </c>
      <c r="C54072" s="2">
        <f>LEN(A54072)</f>
        <v>7</v>
      </c>
      <c r="D54072" s="9" t="str">
        <f>A54072&amp;B54072</f>
        <v>れんさはんのう連鎖反応</v>
      </c>
    </row>
    <row r="54073" spans="1:4" x14ac:dyDescent="0.6">
      <c r="A54073" s="13" t="s">
        <v>108761</v>
      </c>
      <c r="B54073" s="13" t="s">
        <v>108762</v>
      </c>
      <c r="C54073" s="2">
        <f>LEN(A54073)</f>
        <v>7</v>
      </c>
      <c r="D54073" s="9" t="str">
        <f>A54073&amp;B54073</f>
        <v>れんざんのまゆ連山の眉</v>
      </c>
    </row>
    <row r="54074" spans="1:4" x14ac:dyDescent="0.6">
      <c r="A54074" s="13" t="s">
        <v>108763</v>
      </c>
      <c r="B54074" s="13" t="s">
        <v>108764</v>
      </c>
      <c r="C54074" s="2">
        <f>LEN(A54074)</f>
        <v>7</v>
      </c>
      <c r="D54074" s="9" t="str">
        <f>A54074&amp;B54074</f>
        <v>れんしぇんちい任賢齊</v>
      </c>
    </row>
    <row r="54075" spans="1:4" x14ac:dyDescent="0.6">
      <c r="A54075" s="13" t="s">
        <v>108765</v>
      </c>
      <c r="B54075" s="13" t="s">
        <v>108766</v>
      </c>
      <c r="C54075" s="2">
        <f>LEN(A54075)</f>
        <v>7</v>
      </c>
      <c r="D54075" s="9" t="str">
        <f>A54075&amp;B54075</f>
        <v>れんじつれんや連日連夜</v>
      </c>
    </row>
    <row r="54076" spans="1:4" x14ac:dyDescent="0.6">
      <c r="A54076" s="13" t="s">
        <v>108767</v>
      </c>
      <c r="B54076" s="13" t="s">
        <v>108768</v>
      </c>
      <c r="C54076" s="2">
        <f>LEN(A54076)</f>
        <v>7</v>
      </c>
      <c r="D54076" s="9" t="str">
        <f>A54076&amp;B54076</f>
        <v>れんじゃくぞくレンジャク属</v>
      </c>
    </row>
    <row r="54077" spans="1:4" x14ac:dyDescent="0.6">
      <c r="A54077" s="13" t="s">
        <v>108769</v>
      </c>
      <c r="B54077" s="13" t="s">
        <v>108770</v>
      </c>
      <c r="C54077" s="2">
        <f>LEN(A54077)</f>
        <v>7</v>
      </c>
      <c r="D54077" s="9" t="str">
        <f>A54077&amp;B54077</f>
        <v>れんじゃくばとレンジャクバト</v>
      </c>
    </row>
    <row r="54078" spans="1:4" x14ac:dyDescent="0.6">
      <c r="A54078" s="13" t="s">
        <v>108771</v>
      </c>
      <c r="B54078" s="13" t="s">
        <v>108772</v>
      </c>
      <c r="C54078" s="2">
        <f>LEN(A54078)</f>
        <v>7</v>
      </c>
      <c r="D54078" s="9" t="str">
        <f>A54078&amp;B54078</f>
        <v>れんじゃくまち連尺町</v>
      </c>
    </row>
    <row r="54079" spans="1:4" x14ac:dyDescent="0.6">
      <c r="A54079" s="13" t="s">
        <v>108773</v>
      </c>
      <c r="B54079" s="13" t="s">
        <v>108774</v>
      </c>
      <c r="C54079" s="2">
        <f>LEN(A54079)</f>
        <v>7</v>
      </c>
      <c r="D54079" s="9" t="str">
        <f>A54079&amp;B54079</f>
        <v>れんしゅうかん練習艦</v>
      </c>
    </row>
    <row r="54080" spans="1:4" x14ac:dyDescent="0.6">
      <c r="A54080" s="13" t="s">
        <v>108775</v>
      </c>
      <c r="B54080" s="13" t="s">
        <v>108776</v>
      </c>
      <c r="C54080" s="2">
        <f>LEN(A54080)</f>
        <v>7</v>
      </c>
      <c r="D54080" s="9" t="str">
        <f>A54080&amp;B54080</f>
        <v>れんしゅうせい練習生</v>
      </c>
    </row>
    <row r="54081" spans="1:4" x14ac:dyDescent="0.6">
      <c r="A54081" s="13" t="s">
        <v>108777</v>
      </c>
      <c r="B54081" s="13" t="s">
        <v>108778</v>
      </c>
      <c r="C54081" s="2">
        <f>LEN(A54081)</f>
        <v>7</v>
      </c>
      <c r="D54081" s="9" t="str">
        <f>A54081&amp;B54081</f>
        <v>れんしゅうせん練習船</v>
      </c>
    </row>
    <row r="54082" spans="1:4" x14ac:dyDescent="0.6">
      <c r="A54082" s="13" t="s">
        <v>108779</v>
      </c>
      <c r="B54082" s="13" t="s">
        <v>108780</v>
      </c>
      <c r="C54082" s="2">
        <f>LEN(A54082)</f>
        <v>7</v>
      </c>
      <c r="D54082" s="9" t="str">
        <f>A54082&amp;B54082</f>
        <v>れんしゅうだい練習台</v>
      </c>
    </row>
    <row r="54083" spans="1:4" x14ac:dyDescent="0.6">
      <c r="A54083" s="13" t="s">
        <v>108781</v>
      </c>
      <c r="B54083" s="13" t="s">
        <v>108782</v>
      </c>
      <c r="C54083" s="2">
        <f>LEN(A54083)</f>
        <v>7</v>
      </c>
      <c r="D54083" s="9" t="str">
        <f>A54083&amp;B54083</f>
        <v>れんしょうあん蓮昌庵</v>
      </c>
    </row>
    <row r="54084" spans="1:4" x14ac:dyDescent="0.6">
      <c r="A54084" s="13" t="s">
        <v>108783</v>
      </c>
      <c r="B54084" s="13" t="s">
        <v>108784</v>
      </c>
      <c r="C54084" s="2">
        <f>LEN(A54084)</f>
        <v>7</v>
      </c>
      <c r="D54084" s="9" t="str">
        <f>A54084&amp;B54084</f>
        <v>れんしょういん蓮昌院</v>
      </c>
    </row>
    <row r="54085" spans="1:4" x14ac:dyDescent="0.6">
      <c r="A54085" s="13" t="s">
        <v>108785</v>
      </c>
      <c r="B54085" s="13" t="s">
        <v>108786</v>
      </c>
      <c r="C54085" s="2">
        <f>LEN(A54085)</f>
        <v>7</v>
      </c>
      <c r="D54085" s="9" t="str">
        <f>A54085&amp;B54085</f>
        <v>れんじょういん蓮浄院</v>
      </c>
    </row>
    <row r="54086" spans="1:4" x14ac:dyDescent="0.6">
      <c r="A54086" s="13" t="s">
        <v>108787</v>
      </c>
      <c r="B54086" s="13" t="s">
        <v>108788</v>
      </c>
      <c r="C54086" s="2">
        <f>LEN(A54086)</f>
        <v>7</v>
      </c>
      <c r="D54086" s="9" t="str">
        <f>A54086&amp;B54086</f>
        <v>れんじょうけつ連城訣</v>
      </c>
    </row>
    <row r="54087" spans="1:4" x14ac:dyDescent="0.6">
      <c r="A54087" s="13" t="s">
        <v>108789</v>
      </c>
      <c r="B54087" s="13" t="s">
        <v>108790</v>
      </c>
      <c r="C54087" s="2">
        <f>LEN(A54087)</f>
        <v>7</v>
      </c>
      <c r="D54087" s="9" t="str">
        <f>A54087&amp;B54087</f>
        <v>れんじょうけん連城県</v>
      </c>
    </row>
    <row r="54088" spans="1:4" x14ac:dyDescent="0.6">
      <c r="A54088" s="13" t="s">
        <v>108791</v>
      </c>
      <c r="B54088" s="13" t="s">
        <v>108792</v>
      </c>
      <c r="C54088" s="2">
        <f>LEN(A54088)</f>
        <v>7</v>
      </c>
      <c r="D54088" s="9" t="str">
        <f>A54088&amp;B54088</f>
        <v>れんしょうしき連勝式</v>
      </c>
    </row>
    <row r="54089" spans="1:4" x14ac:dyDescent="0.6">
      <c r="A54089" s="13" t="s">
        <v>108793</v>
      </c>
      <c r="B54089" s="13" t="s">
        <v>108794</v>
      </c>
      <c r="C54089" s="2">
        <f>LEN(A54089)</f>
        <v>7</v>
      </c>
      <c r="D54089" s="9" t="str">
        <f>A54089&amp;B54089</f>
        <v>れんじょうせき連乗積</v>
      </c>
    </row>
    <row r="54090" spans="1:4" x14ac:dyDescent="0.6">
      <c r="A54090" s="13" t="s">
        <v>108795</v>
      </c>
      <c r="B54090" s="13" t="s">
        <v>108796</v>
      </c>
      <c r="C54090" s="2">
        <f>LEN(A54090)</f>
        <v>7</v>
      </c>
      <c r="D54090" s="9" t="str">
        <f>A54090&amp;B54090</f>
        <v>れんじょうなち蓮丈那智</v>
      </c>
    </row>
    <row r="54091" spans="1:4" x14ac:dyDescent="0.6">
      <c r="A54091" s="13" t="s">
        <v>108797</v>
      </c>
      <c r="B54091" s="13" t="s">
        <v>108798</v>
      </c>
      <c r="C54091" s="2">
        <f>LEN(A54091)</f>
        <v>7</v>
      </c>
      <c r="D54091" s="9" t="str">
        <f>A54091&amp;B54091</f>
        <v>れんじょうぼう蓮成坊</v>
      </c>
    </row>
    <row r="54092" spans="1:4" x14ac:dyDescent="0.6">
      <c r="A54092" s="13" t="s">
        <v>108799</v>
      </c>
      <c r="B54092" s="13" t="s">
        <v>108800</v>
      </c>
      <c r="C54092" s="2">
        <f>LEN(A54092)</f>
        <v>7</v>
      </c>
      <c r="D54092" s="9" t="str">
        <f>A54092&amp;B54092</f>
        <v>れんじろおばあレンジローバー</v>
      </c>
    </row>
    <row r="54093" spans="1:4" x14ac:dyDescent="0.6">
      <c r="A54093" s="13" t="s">
        <v>108801</v>
      </c>
      <c r="B54093" s="13" t="s">
        <v>108802</v>
      </c>
      <c r="C54093" s="2">
        <f>LEN(A54093)</f>
        <v>7</v>
      </c>
      <c r="D54093" s="9" t="str">
        <f>A54093&amp;B54093</f>
        <v>れんずくうかんレンズ空間</v>
      </c>
    </row>
    <row r="54094" spans="1:4" x14ac:dyDescent="0.6">
      <c r="A54094" s="13" t="s">
        <v>108803</v>
      </c>
      <c r="B54094" s="13" t="s">
        <v>108804</v>
      </c>
      <c r="C54094" s="2">
        <f>LEN(A54094)</f>
        <v>7</v>
      </c>
      <c r="D54094" s="9" t="str">
        <f>A54094&amp;B54094</f>
        <v>れんずとあくまレンズと悪魔</v>
      </c>
    </row>
    <row r="54095" spans="1:4" x14ac:dyDescent="0.6">
      <c r="A54095" s="13" t="s">
        <v>108805</v>
      </c>
      <c r="B54095" s="13" t="s">
        <v>108806</v>
      </c>
      <c r="C54095" s="2">
        <f>LEN(A54095)</f>
        <v>7</v>
      </c>
      <c r="D54095" s="9" t="str">
        <f>A54095&amp;B54095</f>
        <v>れんずはさぐるレンズはさぐる</v>
      </c>
    </row>
    <row r="54096" spans="1:4" x14ac:dyDescent="0.6">
      <c r="A54096" s="13" t="s">
        <v>108807</v>
      </c>
      <c r="B54096" s="13" t="s">
        <v>108808</v>
      </c>
      <c r="C54096" s="2">
        <f>LEN(A54096)</f>
        <v>7</v>
      </c>
      <c r="D54096" s="9" t="str">
        <f>A54096&amp;B54096</f>
        <v>れんずまうんとレンズマウント</v>
      </c>
    </row>
    <row r="54097" spans="1:4" x14ac:dyDescent="0.6">
      <c r="A54097" s="13" t="s">
        <v>108809</v>
      </c>
      <c r="B54097" s="13" t="s">
        <v>108810</v>
      </c>
      <c r="C54097" s="2">
        <f>LEN(A54097)</f>
        <v>7</v>
      </c>
      <c r="D54097" s="9" t="str">
        <f>A54097&amp;B54097</f>
        <v>れんずめえかあレンズメーカー</v>
      </c>
    </row>
    <row r="54098" spans="1:4" x14ac:dyDescent="0.6">
      <c r="A54098" s="13" t="s">
        <v>108811</v>
      </c>
      <c r="B54098" s="13" t="s">
        <v>108812</v>
      </c>
      <c r="C54098" s="2">
        <f>LEN(A54098)</f>
        <v>7</v>
      </c>
      <c r="D54098" s="9" t="str">
        <f>A54098&amp;B54098</f>
        <v>れんぜんあしげ連銭あし毛</v>
      </c>
    </row>
    <row r="54099" spans="1:4" x14ac:dyDescent="0.6">
      <c r="A54099" s="13" t="s">
        <v>108813</v>
      </c>
      <c r="B54099" s="13" t="s">
        <v>108814</v>
      </c>
      <c r="C54099" s="2">
        <f>LEN(A54099)</f>
        <v>7</v>
      </c>
      <c r="D54099" s="9" t="str">
        <f>A54099&amp;B54099</f>
        <v>れんせんしまい連戦姉妹</v>
      </c>
    </row>
    <row r="54100" spans="1:4" x14ac:dyDescent="0.6">
      <c r="A54100" s="13" t="s">
        <v>108815</v>
      </c>
      <c r="B54100" s="13" t="s">
        <v>108816</v>
      </c>
      <c r="C54100" s="2">
        <f>LEN(A54100)</f>
        <v>7</v>
      </c>
      <c r="D54100" s="9" t="str">
        <f>A54100&amp;B54100</f>
        <v>れんそうげえむ連想ゲーム</v>
      </c>
    </row>
    <row r="54101" spans="1:4" x14ac:dyDescent="0.6">
      <c r="A54101" s="13" t="s">
        <v>108817</v>
      </c>
      <c r="B54101" s="13" t="s">
        <v>108818</v>
      </c>
      <c r="C54101" s="2">
        <f>LEN(A54101)</f>
        <v>7</v>
      </c>
      <c r="D54101" s="9" t="str">
        <f>A54101&amp;B54101</f>
        <v>れんそうけんさ聯想検査</v>
      </c>
    </row>
    <row r="54102" spans="1:4" x14ac:dyDescent="0.6">
      <c r="A54102" s="13" t="s">
        <v>108819</v>
      </c>
      <c r="B54102" s="13" t="s">
        <v>108820</v>
      </c>
      <c r="C54102" s="2">
        <f>LEN(A54102)</f>
        <v>7</v>
      </c>
      <c r="D54102" s="9" t="str">
        <f>A54102&amp;B54102</f>
        <v>れんぞくどらま連続ドラマ</v>
      </c>
    </row>
    <row r="54103" spans="1:4" x14ac:dyDescent="0.6">
      <c r="A54103" s="13" t="s">
        <v>108821</v>
      </c>
      <c r="B54103" s="13" t="s">
        <v>108822</v>
      </c>
      <c r="C54103" s="2">
        <f>LEN(A54103)</f>
        <v>7</v>
      </c>
      <c r="D54103" s="9" t="str">
        <f>A54103&amp;B54103</f>
        <v>れんぞくようし連続用紙</v>
      </c>
    </row>
    <row r="54104" spans="1:4" x14ac:dyDescent="0.6">
      <c r="A54104" s="13" t="s">
        <v>108823</v>
      </c>
      <c r="B54104" s="13" t="s">
        <v>108824</v>
      </c>
      <c r="C54104" s="2">
        <f>LEN(A54104)</f>
        <v>7</v>
      </c>
      <c r="D54104" s="9" t="str">
        <f>A54104&amp;B54104</f>
        <v>れんぞくよこく連続予告</v>
      </c>
    </row>
    <row r="54105" spans="1:4" x14ac:dyDescent="0.6">
      <c r="A54105" s="13" t="s">
        <v>108825</v>
      </c>
      <c r="B54105" s="13" t="s">
        <v>108826</v>
      </c>
      <c r="C54105" s="2">
        <f>LEN(A54105)</f>
        <v>7</v>
      </c>
      <c r="D54105" s="9" t="str">
        <f>A54105&amp;B54105</f>
        <v>れんたいさいむ聯帯債務</v>
      </c>
    </row>
    <row r="54106" spans="1:4" x14ac:dyDescent="0.6">
      <c r="A54106" s="13" t="s">
        <v>108827</v>
      </c>
      <c r="B54106" s="13" t="s">
        <v>108828</v>
      </c>
      <c r="C54106" s="2">
        <f>LEN(A54106)</f>
        <v>7</v>
      </c>
      <c r="D54106" s="9" t="str">
        <f>A54106&amp;B54106</f>
        <v>れんだいじえき蓮台寺駅</v>
      </c>
    </row>
    <row r="54107" spans="1:4" x14ac:dyDescent="0.6">
      <c r="A54107" s="13" t="s">
        <v>108829</v>
      </c>
      <c r="B54107" s="13" t="s">
        <v>108830</v>
      </c>
      <c r="C54107" s="2">
        <f>LEN(A54107)</f>
        <v>7</v>
      </c>
      <c r="D54107" s="9" t="str">
        <f>A54107&amp;B54107</f>
        <v>れんだいじがき蓮台寺柿</v>
      </c>
    </row>
    <row r="54108" spans="1:4" x14ac:dyDescent="0.6">
      <c r="A54108" s="13" t="s">
        <v>108831</v>
      </c>
      <c r="B54108" s="13" t="s">
        <v>108832</v>
      </c>
      <c r="C54108" s="2">
        <f>LEN(A54108)</f>
        <v>7</v>
      </c>
      <c r="D54108" s="9" t="str">
        <f>A54108&amp;B54108</f>
        <v>れんたいしゃく連帯借</v>
      </c>
    </row>
    <row r="54109" spans="1:4" x14ac:dyDescent="0.6">
      <c r="A54109" s="13" t="s">
        <v>108833</v>
      </c>
      <c r="B54109" s="13" t="s">
        <v>108834</v>
      </c>
      <c r="C54109" s="2">
        <f>LEN(A54109)</f>
        <v>7</v>
      </c>
      <c r="D54109" s="9" t="str">
        <f>A54109&amp;B54109</f>
        <v>れんたいじょし連体助詞</v>
      </c>
    </row>
    <row r="54110" spans="1:4" x14ac:dyDescent="0.6">
      <c r="A54110" s="13" t="s">
        <v>108835</v>
      </c>
      <c r="B54110" s="13" t="s">
        <v>108836</v>
      </c>
      <c r="C54110" s="2">
        <f>LEN(A54110)</f>
        <v>7</v>
      </c>
      <c r="D54110" s="9" t="str">
        <f>A54110&amp;B54110</f>
        <v>れんたいちょう聯隊長</v>
      </c>
    </row>
    <row r="54111" spans="1:4" x14ac:dyDescent="0.6">
      <c r="A54111" s="13" t="s">
        <v>108837</v>
      </c>
      <c r="B54111" s="13" t="s">
        <v>108838</v>
      </c>
      <c r="C54111" s="2">
        <f>LEN(A54111)</f>
        <v>7</v>
      </c>
      <c r="D54111" s="9" t="str">
        <f>A54111&amp;B54111</f>
        <v>れんたいろうそ連帯労組</v>
      </c>
    </row>
    <row r="54112" spans="1:4" x14ac:dyDescent="0.6">
      <c r="A54112" s="13" t="s">
        <v>108839</v>
      </c>
      <c r="B54112" s="13" t="s">
        <v>108840</v>
      </c>
      <c r="C54112" s="2">
        <f>LEN(A54112)</f>
        <v>7</v>
      </c>
      <c r="D54112" s="9" t="str">
        <f>A54112&amp;B54112</f>
        <v>れんだいわたし輦台わたし</v>
      </c>
    </row>
    <row r="54113" spans="1:4" x14ac:dyDescent="0.6">
      <c r="A54113" s="13" t="s">
        <v>108841</v>
      </c>
      <c r="B54113" s="13" t="s">
        <v>108842</v>
      </c>
      <c r="C54113" s="2">
        <f>LEN(A54113)</f>
        <v>7</v>
      </c>
      <c r="D54113" s="9" t="str">
        <f>A54113&amp;B54113</f>
        <v>れんたさいくるレンタサイクル</v>
      </c>
    </row>
    <row r="54114" spans="1:4" x14ac:dyDescent="0.6">
      <c r="A54114" s="13" t="s">
        <v>108843</v>
      </c>
      <c r="B54114" s="13" t="s">
        <v>108844</v>
      </c>
      <c r="C54114" s="2">
        <f>LEN(A54114)</f>
        <v>7</v>
      </c>
      <c r="D54114" s="9" t="str">
        <f>A54114&amp;B54114</f>
        <v>れんたひいろおレンタヒーロー</v>
      </c>
    </row>
    <row r="54115" spans="1:4" x14ac:dyDescent="0.6">
      <c r="A54115" s="13" t="s">
        <v>108845</v>
      </c>
      <c r="B54115" s="13" t="s">
        <v>108846</v>
      </c>
      <c r="C54115" s="2">
        <f>LEN(A54115)</f>
        <v>7</v>
      </c>
      <c r="D54115" s="9" t="str">
        <f>A54115&amp;B54115</f>
        <v>れんたるいせきレンタル移籍</v>
      </c>
    </row>
    <row r="54116" spans="1:4" x14ac:dyDescent="0.6">
      <c r="A54116" s="13" t="s">
        <v>108847</v>
      </c>
      <c r="B54116" s="13" t="s">
        <v>108848</v>
      </c>
      <c r="C54116" s="2">
        <f>LEN(A54116)</f>
        <v>7</v>
      </c>
      <c r="D54116" s="9" t="str">
        <f>A54116&amp;B54116</f>
        <v>れんたるかふぇレンタルカフェ</v>
      </c>
    </row>
    <row r="54117" spans="1:4" x14ac:dyDescent="0.6">
      <c r="A54117" s="13" t="s">
        <v>108849</v>
      </c>
      <c r="B54117" s="13" t="s">
        <v>108850</v>
      </c>
      <c r="C54117" s="2">
        <f>LEN(A54117)</f>
        <v>7</v>
      </c>
      <c r="D54117" s="9" t="str">
        <f>A54117&amp;B54117</f>
        <v>れんたるさあばレンタルサーバ</v>
      </c>
    </row>
    <row r="54118" spans="1:4" x14ac:dyDescent="0.6">
      <c r="A54118" s="13" t="s">
        <v>108851</v>
      </c>
      <c r="B54118" s="13" t="s">
        <v>108852</v>
      </c>
      <c r="C54118" s="2">
        <f>LEN(A54118)</f>
        <v>7</v>
      </c>
      <c r="D54118" s="9" t="str">
        <f>A54118&amp;B54118</f>
        <v>れんたるそふとレンタルソフト</v>
      </c>
    </row>
    <row r="54119" spans="1:4" x14ac:dyDescent="0.6">
      <c r="A54119" s="13" t="s">
        <v>108853</v>
      </c>
      <c r="B54119" s="13" t="s">
        <v>108854</v>
      </c>
      <c r="C54119" s="2">
        <f>LEN(A54119)</f>
        <v>7</v>
      </c>
      <c r="D54119" s="9" t="str">
        <f>A54119&amp;B54119</f>
        <v>れんたるびでおレンタルビデオ</v>
      </c>
    </row>
    <row r="54120" spans="1:4" x14ac:dyDescent="0.6">
      <c r="A54120" s="13" t="s">
        <v>108855</v>
      </c>
      <c r="B54120" s="13" t="s">
        <v>108856</v>
      </c>
      <c r="C54120" s="2">
        <f>LEN(A54120)</f>
        <v>7</v>
      </c>
      <c r="D54120" s="9" t="str">
        <f>A54120&amp;B54120</f>
        <v>れんたるまぎかレンタルマギカ</v>
      </c>
    </row>
    <row r="54121" spans="1:4" x14ac:dyDescent="0.6">
      <c r="A54121" s="13" t="s">
        <v>108857</v>
      </c>
      <c r="B54121" s="13" t="s">
        <v>108858</v>
      </c>
      <c r="C54121" s="2">
        <f>LEN(A54121)</f>
        <v>7</v>
      </c>
      <c r="D54121" s="9" t="str">
        <f>A54121&amp;B54121</f>
        <v>れんたるるうむレンタルルーム</v>
      </c>
    </row>
    <row r="54122" spans="1:4" x14ac:dyDescent="0.6">
      <c r="A54122" s="13" t="s">
        <v>108859</v>
      </c>
      <c r="B54122" s="13" t="s">
        <v>108860</v>
      </c>
      <c r="C54122" s="2">
        <f>LEN(A54122)</f>
        <v>7</v>
      </c>
      <c r="D54122" s="9" t="str">
        <f>A54122&amp;B54122</f>
        <v>れんたんじゅつ錬丹術</v>
      </c>
    </row>
    <row r="54123" spans="1:4" x14ac:dyDescent="0.6">
      <c r="A54123" s="13" t="s">
        <v>108861</v>
      </c>
      <c r="B54123" s="13" t="s">
        <v>108862</v>
      </c>
      <c r="C54123" s="2">
        <f>LEN(A54123)</f>
        <v>7</v>
      </c>
      <c r="D54123" s="9" t="str">
        <f>A54123&amp;B54123</f>
        <v>れんちきゅらあレンチキュラー</v>
      </c>
    </row>
    <row r="54124" spans="1:4" x14ac:dyDescent="0.6">
      <c r="A54124" s="13" t="s">
        <v>108863</v>
      </c>
      <c r="B54124" s="13" t="s">
        <v>108864</v>
      </c>
      <c r="C54124" s="2">
        <f>LEN(A54124)</f>
        <v>7</v>
      </c>
      <c r="D54124" s="9" t="str">
        <f>A54124&amp;B54124</f>
        <v>れんつへんかんレンツ変換</v>
      </c>
    </row>
    <row r="54125" spans="1:4" x14ac:dyDescent="0.6">
      <c r="A54125" s="13" t="s">
        <v>108865</v>
      </c>
      <c r="B54125" s="13" t="s">
        <v>108866</v>
      </c>
      <c r="C54125" s="2">
        <f>LEN(A54125)</f>
        <v>7</v>
      </c>
      <c r="D54125" s="9" t="str">
        <f>A54125&amp;B54125</f>
        <v>れんてんまるくレンテンマルク</v>
      </c>
    </row>
    <row r="54126" spans="1:4" x14ac:dyDescent="0.6">
      <c r="A54126" s="13" t="s">
        <v>108867</v>
      </c>
      <c r="B54126" s="13" t="s">
        <v>108868</v>
      </c>
      <c r="C54126" s="2">
        <f>LEN(A54126)</f>
        <v>7</v>
      </c>
      <c r="D54126" s="9" t="str">
        <f>A54126&amp;B54126</f>
        <v>れんてんろおずレンテンローズ</v>
      </c>
    </row>
    <row r="54127" spans="1:4" x14ac:dyDescent="0.6">
      <c r="A54127" s="13" t="s">
        <v>108869</v>
      </c>
      <c r="B54127" s="13" t="s">
        <v>108870</v>
      </c>
      <c r="C54127" s="2">
        <f>LEN(A54127)</f>
        <v>7</v>
      </c>
      <c r="D54127" s="9" t="str">
        <f>A54127&amp;B54127</f>
        <v>れんどうきかく連動企画</v>
      </c>
    </row>
    <row r="54128" spans="1:4" x14ac:dyDescent="0.6">
      <c r="A54128" s="13" t="s">
        <v>108871</v>
      </c>
      <c r="B54128" s="13" t="s">
        <v>108872</v>
      </c>
      <c r="C54128" s="2">
        <f>LEN(A54128)</f>
        <v>7</v>
      </c>
      <c r="D54128" s="9" t="str">
        <f>A54128&amp;B54128</f>
        <v>れんどうじしん連動地震</v>
      </c>
    </row>
    <row r="54129" spans="1:4" x14ac:dyDescent="0.6">
      <c r="A54129" s="13" t="s">
        <v>108873</v>
      </c>
      <c r="B54129" s="13" t="s">
        <v>108874</v>
      </c>
      <c r="C54129" s="2">
        <f>LEN(A54129)</f>
        <v>7</v>
      </c>
      <c r="D54129" s="9" t="str">
        <f>A54129&amp;B54129</f>
        <v>れんどうそうち連動装置</v>
      </c>
    </row>
    <row r="54130" spans="1:4" x14ac:dyDescent="0.6">
      <c r="A54130" s="13" t="s">
        <v>108875</v>
      </c>
      <c r="B54130" s="13" t="s">
        <v>108876</v>
      </c>
      <c r="C54130" s="2">
        <f>LEN(A54130)</f>
        <v>7</v>
      </c>
      <c r="D54130" s="9" t="str">
        <f>A54130&amp;B54130</f>
        <v>れんとげにうむレントゲニウム</v>
      </c>
    </row>
    <row r="54131" spans="1:4" x14ac:dyDescent="0.6">
      <c r="A54131" s="13" t="s">
        <v>108877</v>
      </c>
      <c r="B54131" s="13" t="s">
        <v>108878</v>
      </c>
      <c r="C54131" s="2">
        <f>LEN(A54131)</f>
        <v>7</v>
      </c>
      <c r="D54131" s="9" t="str">
        <f>A54131&amp;B54131</f>
        <v>れんとげんぎしレントゲン技師</v>
      </c>
    </row>
    <row r="54132" spans="1:4" x14ac:dyDescent="0.6">
      <c r="A54132" s="13" t="s">
        <v>108879</v>
      </c>
      <c r="B54132" s="13" t="s">
        <v>108880</v>
      </c>
      <c r="C54132" s="2">
        <f>LEN(A54132)</f>
        <v>7</v>
      </c>
      <c r="D54132" s="9" t="str">
        <f>A54132&amp;B54132</f>
        <v>れんとげんせんレントゲン線</v>
      </c>
    </row>
    <row r="54133" spans="1:4" x14ac:dyDescent="0.6">
      <c r="A54133" s="13" t="s">
        <v>108881</v>
      </c>
      <c r="B54133" s="13" t="s">
        <v>108882</v>
      </c>
      <c r="C54133" s="2">
        <f>LEN(A54133)</f>
        <v>7</v>
      </c>
      <c r="D54133" s="9" t="str">
        <f>A54133&amp;B54133</f>
        <v>れんとげんのひレントゲンの日</v>
      </c>
    </row>
    <row r="54134" spans="1:4" x14ac:dyDescent="0.6">
      <c r="A54134" s="13" t="s">
        <v>108883</v>
      </c>
      <c r="B54134" s="13" t="s">
        <v>108884</v>
      </c>
      <c r="C54134" s="2">
        <f>LEN(A54134)</f>
        <v>7</v>
      </c>
      <c r="D54134" s="9" t="str">
        <f>A54134&amp;B54134</f>
        <v>れんどばめじろレンドバメジロ</v>
      </c>
    </row>
    <row r="54135" spans="1:4" x14ac:dyDescent="0.6">
      <c r="A54135" s="13" t="s">
        <v>108885</v>
      </c>
      <c r="B54135" s="13" t="s">
        <v>108886</v>
      </c>
      <c r="C54135" s="2">
        <f>LEN(A54135)</f>
        <v>7</v>
      </c>
      <c r="D54135" s="9" t="str">
        <f>A54135&amp;B54135</f>
        <v>れんどふるうるレンドフルール</v>
      </c>
    </row>
    <row r="54136" spans="1:4" x14ac:dyDescent="0.6">
      <c r="A54136" s="13" t="s">
        <v>108887</v>
      </c>
      <c r="B54136" s="13" t="s">
        <v>108888</v>
      </c>
      <c r="C54136" s="2">
        <f>LEN(A54136)</f>
        <v>7</v>
      </c>
      <c r="D54136" s="9" t="str">
        <f>A54136&amp;B54136</f>
        <v>れんとらっくすレントラックス</v>
      </c>
    </row>
    <row r="54137" spans="1:4" x14ac:dyDescent="0.6">
      <c r="A54137" s="13" t="s">
        <v>108889</v>
      </c>
      <c r="B54137" s="13" t="s">
        <v>108890</v>
      </c>
      <c r="C54137" s="2">
        <f>LEN(A54137)</f>
        <v>7</v>
      </c>
      <c r="D54137" s="9" t="str">
        <f>A54137&amp;B54137</f>
        <v>れんにゅうばあ練乳バー</v>
      </c>
    </row>
    <row r="54138" spans="1:4" x14ac:dyDescent="0.6">
      <c r="A54138" s="13" t="s">
        <v>108891</v>
      </c>
      <c r="B54138" s="13" t="s">
        <v>108892</v>
      </c>
      <c r="C54138" s="2">
        <f>LEN(A54138)</f>
        <v>7</v>
      </c>
      <c r="D54138" s="9" t="str">
        <f>A54138&amp;B54138</f>
        <v>れんにょしょう蓮如賞</v>
      </c>
    </row>
    <row r="54139" spans="1:4" x14ac:dyDescent="0.6">
      <c r="A54139" s="13" t="s">
        <v>108893</v>
      </c>
      <c r="B54139" s="13" t="s">
        <v>108894</v>
      </c>
      <c r="C54139" s="2">
        <f>LEN(A54139)</f>
        <v>7</v>
      </c>
      <c r="D54139" s="9" t="str">
        <f>A54139&amp;B54139</f>
        <v>れんねるめじろレンネルメジロ</v>
      </c>
    </row>
    <row r="54140" spans="1:4" x14ac:dyDescent="0.6">
      <c r="A54140" s="13" t="s">
        <v>108895</v>
      </c>
      <c r="B54140" s="13" t="s">
        <v>108896</v>
      </c>
      <c r="C54140" s="2">
        <f>LEN(A54140)</f>
        <v>7</v>
      </c>
      <c r="D54140" s="9" t="str">
        <f>A54140&amp;B54140</f>
        <v>れんのうじゅく錬脳塾</v>
      </c>
    </row>
    <row r="54141" spans="1:4" x14ac:dyDescent="0.6">
      <c r="A54141" s="13" t="s">
        <v>108897</v>
      </c>
      <c r="B54141" s="13" t="s">
        <v>108898</v>
      </c>
      <c r="C54141" s="2">
        <f>LEN(A54141)</f>
        <v>7</v>
      </c>
      <c r="D54141" s="9" t="str">
        <f>A54141&amp;B54141</f>
        <v>れんぱつじゅう連発銃</v>
      </c>
    </row>
    <row r="54142" spans="1:4" x14ac:dyDescent="0.6">
      <c r="A54142" s="13" t="s">
        <v>108899</v>
      </c>
      <c r="B54142" s="13" t="s">
        <v>108900</v>
      </c>
      <c r="C54142" s="2">
        <f>LEN(A54142)</f>
        <v>7</v>
      </c>
      <c r="D54142" s="9" t="str">
        <f>A54142&amp;B54142</f>
        <v>れんばんじょう連判状</v>
      </c>
    </row>
    <row r="54143" spans="1:4" x14ac:dyDescent="0.6">
      <c r="A54143" s="13" t="s">
        <v>108901</v>
      </c>
      <c r="B54143" s="13" t="s">
        <v>108902</v>
      </c>
      <c r="C54143" s="2">
        <f>LEN(A54143)</f>
        <v>7</v>
      </c>
      <c r="D54143" s="9" t="str">
        <f>A54143&amp;B54143</f>
        <v>れんばんちょう連判帳</v>
      </c>
    </row>
    <row r="54144" spans="1:4" x14ac:dyDescent="0.6">
      <c r="A54144" s="13" t="s">
        <v>108903</v>
      </c>
      <c r="B54144" s="13" t="s">
        <v>108904</v>
      </c>
      <c r="C54144" s="2">
        <f>LEN(A54144)</f>
        <v>7</v>
      </c>
      <c r="D54144" s="9" t="str">
        <f>A54144&amp;B54144</f>
        <v>れんぷくそうかレンプクソウ科</v>
      </c>
    </row>
    <row r="54145" spans="1:4" x14ac:dyDescent="0.6">
      <c r="A54145" s="13" t="s">
        <v>108905</v>
      </c>
      <c r="B54145" s="13" t="s">
        <v>108906</v>
      </c>
      <c r="C54145" s="2">
        <f>LEN(A54145)</f>
        <v>7</v>
      </c>
      <c r="D54145" s="9" t="str">
        <f>A54145&amp;B54145</f>
        <v>れんぶつみさこ蓮佛美沙子</v>
      </c>
    </row>
    <row r="54146" spans="1:4" x14ac:dyDescent="0.6">
      <c r="A54146" s="13" t="s">
        <v>108907</v>
      </c>
      <c r="B54146" s="13" t="s">
        <v>108908</v>
      </c>
      <c r="C54146" s="2">
        <f>LEN(A54146)</f>
        <v>7</v>
      </c>
      <c r="D54146" s="9" t="str">
        <f>A54146&amp;B54146</f>
        <v>れんぺいじょう練兵場</v>
      </c>
    </row>
    <row r="54147" spans="1:4" x14ac:dyDescent="0.6">
      <c r="A54147" s="13" t="s">
        <v>108909</v>
      </c>
      <c r="B54147" s="13" t="s">
        <v>108910</v>
      </c>
      <c r="C54147" s="2">
        <f>LEN(A54147)</f>
        <v>7</v>
      </c>
      <c r="D54147" s="9" t="str">
        <f>A54147&amp;B54147</f>
        <v>れんぺいちょう練兵町</v>
      </c>
    </row>
    <row r="54148" spans="1:4" x14ac:dyDescent="0.6">
      <c r="A54148" s="13" t="s">
        <v>108911</v>
      </c>
      <c r="B54148" s="13" t="s">
        <v>108912</v>
      </c>
      <c r="C54148" s="2">
        <f>LEN(A54148)</f>
        <v>7</v>
      </c>
      <c r="D54148" s="9" t="str">
        <f>A54148&amp;B54148</f>
        <v>れんぽうかいぎ連邦会議</v>
      </c>
    </row>
    <row r="54149" spans="1:4" x14ac:dyDescent="0.6">
      <c r="A54149" s="13" t="s">
        <v>108913</v>
      </c>
      <c r="B54149" s="13" t="s">
        <v>108914</v>
      </c>
      <c r="C54149" s="2">
        <f>LEN(A54149)</f>
        <v>7</v>
      </c>
      <c r="D54149" s="9" t="str">
        <f>A54149&amp;B54149</f>
        <v>れんぽうかんく連邦管区</v>
      </c>
    </row>
    <row r="54150" spans="1:4" x14ac:dyDescent="0.6">
      <c r="A54150" s="13" t="s">
        <v>108915</v>
      </c>
      <c r="B54150" s="13" t="s">
        <v>108916</v>
      </c>
      <c r="C54150" s="2">
        <f>LEN(A54150)</f>
        <v>7</v>
      </c>
      <c r="D54150" s="9" t="str">
        <f>A54150&amp;B54150</f>
        <v>れんほうぎいん蓮舫議員</v>
      </c>
    </row>
    <row r="54151" spans="1:4" x14ac:dyDescent="0.6">
      <c r="A54151" s="13" t="s">
        <v>108917</v>
      </c>
      <c r="B54151" s="13" t="s">
        <v>108918</v>
      </c>
      <c r="C54151" s="2">
        <f>LEN(A54151)</f>
        <v>7</v>
      </c>
      <c r="D54151" s="9" t="str">
        <f>A54151&amp;B54151</f>
        <v>れんぽうぎかい連邦議会</v>
      </c>
    </row>
    <row r="54152" spans="1:4" x14ac:dyDescent="0.6">
      <c r="A54152" s="13" t="s">
        <v>108919</v>
      </c>
      <c r="B54152" s="13" t="s">
        <v>108920</v>
      </c>
      <c r="C54152" s="2">
        <f>LEN(A54152)</f>
        <v>7</v>
      </c>
      <c r="D54152" s="9" t="str">
        <f>A54152&amp;B54152</f>
        <v>れんぽうこっか連邦国家</v>
      </c>
    </row>
    <row r="54153" spans="1:4" x14ac:dyDescent="0.6">
      <c r="A54153" s="13" t="s">
        <v>108921</v>
      </c>
      <c r="B54153" s="13" t="s">
        <v>108922</v>
      </c>
      <c r="C54153" s="2">
        <f>LEN(A54153)</f>
        <v>7</v>
      </c>
      <c r="D54153" s="9" t="str">
        <f>A54153&amp;B54153</f>
        <v>れんぽうしゅう連邦州</v>
      </c>
    </row>
    <row r="54154" spans="1:4" x14ac:dyDescent="0.6">
      <c r="A54154" s="13" t="s">
        <v>108923</v>
      </c>
      <c r="B54154" s="13" t="s">
        <v>108924</v>
      </c>
      <c r="C54154" s="2">
        <f>LEN(A54154)</f>
        <v>7</v>
      </c>
      <c r="D54154" s="9" t="str">
        <f>A54154&amp;B54154</f>
        <v>れんぽうしゅぎ連邦主義</v>
      </c>
    </row>
    <row r="54155" spans="1:4" x14ac:dyDescent="0.6">
      <c r="A54155" s="13" t="s">
        <v>108925</v>
      </c>
      <c r="B54155" s="13" t="s">
        <v>108926</v>
      </c>
      <c r="C54155" s="2">
        <f>LEN(A54155)</f>
        <v>7</v>
      </c>
      <c r="D54155" s="9" t="str">
        <f>A54155&amp;B54155</f>
        <v>れんぽうちさい連邦地裁</v>
      </c>
    </row>
    <row r="54156" spans="1:4" x14ac:dyDescent="0.6">
      <c r="A54156" s="13" t="s">
        <v>108927</v>
      </c>
      <c r="B54156" s="13" t="s">
        <v>108928</v>
      </c>
      <c r="C54156" s="2">
        <f>LEN(A54156)</f>
        <v>7</v>
      </c>
      <c r="D54156" s="9" t="str">
        <f>A54156&amp;B54156</f>
        <v>れんぽうやしき連方屋敷</v>
      </c>
    </row>
    <row r="54157" spans="1:4" x14ac:dyDescent="0.6">
      <c r="A54157" s="13" t="s">
        <v>108929</v>
      </c>
      <c r="B54157" s="13" t="s">
        <v>108930</v>
      </c>
      <c r="C54157" s="2">
        <f>LEN(A54157)</f>
        <v>7</v>
      </c>
      <c r="D54157" s="9" t="str">
        <f>A54157&amp;B54157</f>
        <v>れんぼがんとうレンボガン島</v>
      </c>
    </row>
    <row r="54158" spans="1:4" x14ac:dyDescent="0.6">
      <c r="A54158" s="13" t="s">
        <v>108931</v>
      </c>
      <c r="B54158" s="13" t="s">
        <v>108932</v>
      </c>
      <c r="C54158" s="2">
        <f>LEN(A54158)</f>
        <v>7</v>
      </c>
      <c r="D54158" s="9" t="str">
        <f>A54158&amp;B54158</f>
        <v>れんもんきょう蓮門教</v>
      </c>
    </row>
    <row r="54159" spans="1:4" x14ac:dyDescent="0.6">
      <c r="A54159" s="13" t="s">
        <v>108933</v>
      </c>
      <c r="B54159" s="13" t="s">
        <v>108934</v>
      </c>
      <c r="C54159" s="2">
        <f>LEN(A54159)</f>
        <v>7</v>
      </c>
      <c r="D54159" s="9" t="str">
        <f>A54159&amp;B54159</f>
        <v>れんようにっき連用日記</v>
      </c>
    </row>
    <row r="54160" spans="1:4" x14ac:dyDescent="0.6">
      <c r="A54160" s="13" t="s">
        <v>108935</v>
      </c>
      <c r="B54160" s="13" t="s">
        <v>108936</v>
      </c>
      <c r="C54160" s="2">
        <f>LEN(A54160)</f>
        <v>7</v>
      </c>
      <c r="D54160" s="9" t="str">
        <f>A54160&amp;B54160</f>
        <v>れんらくうんゆ連絡運輸</v>
      </c>
    </row>
    <row r="54161" spans="1:4" x14ac:dyDescent="0.6">
      <c r="A54161" s="13" t="s">
        <v>108937</v>
      </c>
      <c r="B54161" s="13" t="s">
        <v>108938</v>
      </c>
      <c r="C54161" s="2">
        <f>LEN(A54161)</f>
        <v>7</v>
      </c>
      <c r="D54161" s="9" t="str">
        <f>A54161&amp;B54161</f>
        <v>れんらくちょう連絡帳</v>
      </c>
    </row>
    <row r="54162" spans="1:4" x14ac:dyDescent="0.6">
      <c r="A54162" s="13" t="s">
        <v>108939</v>
      </c>
      <c r="B54162" s="13" t="s">
        <v>108940</v>
      </c>
      <c r="C54162" s="2">
        <f>LEN(A54162)</f>
        <v>7</v>
      </c>
      <c r="D54162" s="9" t="str">
        <f>A54162&amp;B54162</f>
        <v>れんりつりだつ連立離脱</v>
      </c>
    </row>
    <row r="54163" spans="1:4" x14ac:dyDescent="0.6">
      <c r="A54163" s="13" t="s">
        <v>108941</v>
      </c>
      <c r="B54163" s="13" t="s">
        <v>108942</v>
      </c>
      <c r="C54163" s="2">
        <f>LEN(A54163)</f>
        <v>7</v>
      </c>
      <c r="D54163" s="9" t="str">
        <f>A54163&amp;B54163</f>
        <v>れんりのちぎり連理の契り</v>
      </c>
    </row>
    <row r="54164" spans="1:4" x14ac:dyDescent="0.6">
      <c r="A54164" s="13" t="s">
        <v>108943</v>
      </c>
      <c r="B54164" s="13" t="s">
        <v>108944</v>
      </c>
      <c r="C54164" s="2">
        <f>LEN(A54164)</f>
        <v>7</v>
      </c>
      <c r="D54164" s="9" t="str">
        <f>A54164&amp;B54164</f>
        <v>れんりひしょう連理秘抄</v>
      </c>
    </row>
    <row r="54165" spans="1:4" x14ac:dyDescent="0.6">
      <c r="A54165" s="13" t="s">
        <v>1733</v>
      </c>
      <c r="B54165" s="13" t="s">
        <v>1734</v>
      </c>
      <c r="C54165" s="2">
        <f>LEN(A54165)</f>
        <v>7</v>
      </c>
      <c r="D54165" s="9" t="str">
        <f>A54165&amp;B54165</f>
        <v>ろあるどだあるロアルド・ダール</v>
      </c>
    </row>
    <row r="54166" spans="1:4" x14ac:dyDescent="0.6">
      <c r="A54166" s="13" t="s">
        <v>1735</v>
      </c>
      <c r="B54166" s="13" t="s">
        <v>1736</v>
      </c>
      <c r="C54166" s="2">
        <f>LEN(A54166)</f>
        <v>7</v>
      </c>
      <c r="D54166" s="9" t="str">
        <f>A54166&amp;B54166</f>
        <v>ろあんぬばにらロアンヌバニラ</v>
      </c>
    </row>
    <row r="54167" spans="1:4" x14ac:dyDescent="0.6">
      <c r="A54167" s="13" t="s">
        <v>1737</v>
      </c>
      <c r="B54167" s="13" t="s">
        <v>1738</v>
      </c>
      <c r="C54167" s="2">
        <f>LEN(A54167)</f>
        <v>7</v>
      </c>
      <c r="D54167" s="9" t="str">
        <f>A54167&amp;B54167</f>
        <v>ろいあるぜりいロイアルゼリー</v>
      </c>
    </row>
    <row r="54168" spans="1:4" x14ac:dyDescent="0.6">
      <c r="A54168" s="13" t="s">
        <v>1739</v>
      </c>
      <c r="B54168" s="13" t="s">
        <v>1740</v>
      </c>
      <c r="C54168" s="2">
        <f>LEN(A54168)</f>
        <v>7</v>
      </c>
      <c r="D54168" s="9" t="str">
        <f>A54168&amp;B54168</f>
        <v>ろいえんたあるロイエンタール</v>
      </c>
    </row>
    <row r="54169" spans="1:4" x14ac:dyDescent="0.6">
      <c r="A54169" s="13" t="s">
        <v>1741</v>
      </c>
      <c r="B54169" s="13" t="s">
        <v>1742</v>
      </c>
      <c r="C54169" s="2">
        <f>LEN(A54169)</f>
        <v>7</v>
      </c>
      <c r="D54169" s="9" t="str">
        <f>A54169&amp;B54169</f>
        <v>ろいおおびそんロイ・オービソン</v>
      </c>
    </row>
    <row r="54170" spans="1:4" x14ac:dyDescent="0.6">
      <c r="A54170" s="13" t="s">
        <v>1743</v>
      </c>
      <c r="B54170" s="13" t="s">
        <v>1744</v>
      </c>
      <c r="C54170" s="2">
        <f>LEN(A54170)</f>
        <v>7</v>
      </c>
      <c r="D54170" s="9" t="str">
        <f>A54170&amp;B54170</f>
        <v>ろいきゃんべるロイ・キャンベル</v>
      </c>
    </row>
    <row r="54171" spans="1:4" x14ac:dyDescent="0.6">
      <c r="A54171" s="13" t="s">
        <v>1745</v>
      </c>
      <c r="B54171" s="13" t="s">
        <v>1746</v>
      </c>
      <c r="C54171" s="2">
        <f>LEN(A54171)</f>
        <v>7</v>
      </c>
      <c r="D54171" s="9" t="str">
        <f>A54171&amp;B54171</f>
        <v>ろいぐっどまんロイ・グッドマン</v>
      </c>
    </row>
    <row r="54172" spans="1:4" x14ac:dyDescent="0.6">
      <c r="A54172" s="13" t="s">
        <v>1747</v>
      </c>
      <c r="B54172" s="13" t="s">
        <v>1748</v>
      </c>
      <c r="C54172" s="2">
        <f>LEN(A54172)</f>
        <v>7</v>
      </c>
      <c r="D54172" s="9" t="str">
        <f>A54172&amp;B54172</f>
        <v>ろいことりえんロイコトリエン</v>
      </c>
    </row>
    <row r="54173" spans="1:4" x14ac:dyDescent="0.6">
      <c r="A54173" s="13" t="s">
        <v>1751</v>
      </c>
      <c r="B54173" s="13" t="s">
        <v>1752</v>
      </c>
      <c r="C54173" s="2">
        <f>LEN(A54173)</f>
        <v>7</v>
      </c>
      <c r="D54173" s="9" t="str">
        <f>A54173&amp;B54173</f>
        <v>ろいじぇえむすロイ・ジェームス</v>
      </c>
    </row>
    <row r="54174" spans="1:4" x14ac:dyDescent="0.6">
      <c r="A54174" s="13" t="s">
        <v>1749</v>
      </c>
      <c r="B54174" s="13" t="s">
        <v>1750</v>
      </c>
      <c r="C54174" s="2">
        <f>LEN(A54174)</f>
        <v>7</v>
      </c>
      <c r="D54174" s="9" t="str">
        <f>A54174&amp;B54174</f>
        <v>ろいしゃいだあロイ・シャイダー</v>
      </c>
    </row>
    <row r="54175" spans="1:4" x14ac:dyDescent="0.6">
      <c r="A54175" s="13" t="s">
        <v>1753</v>
      </c>
      <c r="B54175" s="13" t="s">
        <v>1754</v>
      </c>
      <c r="C54175" s="2">
        <f>LEN(A54175)</f>
        <v>7</v>
      </c>
      <c r="D54175" s="9" t="str">
        <f>A54175&amp;B54175</f>
        <v>ろいじょおんずロイ・ジョーンズ</v>
      </c>
    </row>
    <row r="54176" spans="1:4" x14ac:dyDescent="0.6">
      <c r="A54176" s="13" t="s">
        <v>1757</v>
      </c>
      <c r="B54176" s="13" t="s">
        <v>1758</v>
      </c>
      <c r="C54176" s="2">
        <f>LEN(A54176)</f>
        <v>7</v>
      </c>
      <c r="D54176" s="9" t="str">
        <f>A54176&amp;B54176</f>
        <v>ろいずぎんこうロイズ銀行</v>
      </c>
    </row>
    <row r="54177" spans="1:4" x14ac:dyDescent="0.6">
      <c r="A54177" s="13" t="s">
        <v>1755</v>
      </c>
      <c r="B54177" s="13" t="s">
        <v>1756</v>
      </c>
      <c r="C54177" s="2">
        <f>LEN(A54177)</f>
        <v>7</v>
      </c>
      <c r="D54177" s="9" t="str">
        <f>A54177&amp;B54177</f>
        <v>ろいすろおりいロイス・ローリー</v>
      </c>
    </row>
    <row r="54178" spans="1:4" x14ac:dyDescent="0.6">
      <c r="A54178" s="13" t="s">
        <v>1759</v>
      </c>
      <c r="B54178" s="13" t="s">
        <v>1760</v>
      </c>
      <c r="C54178" s="2">
        <f>LEN(A54178)</f>
        <v>7</v>
      </c>
      <c r="D54178" s="9" t="str">
        <f>A54178&amp;B54178</f>
        <v>ろいたあしすうロイター指数</v>
      </c>
    </row>
    <row r="54179" spans="1:4" x14ac:dyDescent="0.6">
      <c r="A54179" s="13" t="s">
        <v>1761</v>
      </c>
      <c r="B54179" s="13" t="s">
        <v>1762</v>
      </c>
      <c r="C54179" s="2">
        <f>LEN(A54179)</f>
        <v>7</v>
      </c>
      <c r="D54179" s="9" t="str">
        <f>A54179&amp;B54179</f>
        <v>ろいたあひこうロイター飛行</v>
      </c>
    </row>
    <row r="54180" spans="1:4" x14ac:dyDescent="0.6">
      <c r="A54180" s="13" t="s">
        <v>1763</v>
      </c>
      <c r="B54180" s="13" t="s">
        <v>1764</v>
      </c>
      <c r="C54180" s="2">
        <f>LEN(A54180)</f>
        <v>7</v>
      </c>
      <c r="D54180" s="9" t="str">
        <f>A54180&amp;B54180</f>
        <v>ろいつまがあるロイツマ・ガール</v>
      </c>
    </row>
    <row r="54181" spans="1:4" x14ac:dyDescent="0.6">
      <c r="A54181" s="13" t="s">
        <v>1765</v>
      </c>
      <c r="B54181" s="13" t="s">
        <v>1766</v>
      </c>
      <c r="C54181" s="2">
        <f>LEN(A54181)</f>
        <v>7</v>
      </c>
      <c r="D54181" s="9" t="str">
        <f>A54181&amp;B54181</f>
        <v>ろいでぃずにいロイ・ディズニー</v>
      </c>
    </row>
    <row r="54182" spans="1:4" x14ac:dyDescent="0.6">
      <c r="A54182" s="13" t="s">
        <v>1767</v>
      </c>
      <c r="B54182" s="13" t="s">
        <v>1768</v>
      </c>
      <c r="C54182" s="2">
        <f>LEN(A54182)</f>
        <v>7</v>
      </c>
      <c r="D54182" s="9" t="str">
        <f>A54182&amp;B54182</f>
        <v>ろいどうぇばあロイド・ウェバー</v>
      </c>
    </row>
    <row r="54183" spans="1:4" x14ac:dyDescent="0.6">
      <c r="A54183" s="13" t="s">
        <v>1769</v>
      </c>
      <c r="B54183" s="13" t="s">
        <v>1770</v>
      </c>
      <c r="C54183" s="2">
        <f>LEN(A54183)</f>
        <v>7</v>
      </c>
      <c r="D54183" s="9" t="str">
        <f>A54183&amp;B54183</f>
        <v>ろいどじょおじロイド・ジョージ</v>
      </c>
    </row>
    <row r="54184" spans="1:4" x14ac:dyDescent="0.6">
      <c r="A54184" s="13" t="s">
        <v>1771</v>
      </c>
      <c r="B54184" s="13" t="s">
        <v>1772</v>
      </c>
      <c r="C54184" s="2">
        <f>LEN(A54184)</f>
        <v>7</v>
      </c>
      <c r="D54184" s="9" t="str">
        <f>A54184&amp;B54184</f>
        <v>ろいどばんくすロイド・バンクス</v>
      </c>
    </row>
    <row r="54185" spans="1:4" x14ac:dyDescent="0.6">
      <c r="A54185" s="13" t="s">
        <v>1773</v>
      </c>
      <c r="B54185" s="13" t="s">
        <v>1774</v>
      </c>
      <c r="C54185" s="2">
        <f>LEN(A54185)</f>
        <v>7</v>
      </c>
      <c r="D54185" s="9" t="str">
        <f>A54185&amp;B54185</f>
        <v>ろいどばんだむロイド・ヴァン・ダム</v>
      </c>
    </row>
    <row r="54186" spans="1:4" x14ac:dyDescent="0.6">
      <c r="A54186" s="13" t="s">
        <v>1775</v>
      </c>
      <c r="B54186" s="13" t="s">
        <v>1776</v>
      </c>
      <c r="C54186" s="2">
        <f>LEN(A54186)</f>
        <v>7</v>
      </c>
      <c r="D54186" s="9" t="str">
        <f>A54186&amp;B54186</f>
        <v>ろいどぷらいすロイド・プライス</v>
      </c>
    </row>
    <row r="54187" spans="1:4" x14ac:dyDescent="0.6">
      <c r="A54187" s="13" t="s">
        <v>1777</v>
      </c>
      <c r="B54187" s="13" t="s">
        <v>1778</v>
      </c>
      <c r="C54187" s="2">
        <f>LEN(A54187)</f>
        <v>7</v>
      </c>
      <c r="D54187" s="9" t="str">
        <f>A54187&amp;B54187</f>
        <v>ろいどもおりすロイド・モーリス</v>
      </c>
    </row>
    <row r="54188" spans="1:4" x14ac:dyDescent="0.6">
      <c r="A54188" s="13" t="s">
        <v>1779</v>
      </c>
      <c r="B54188" s="13" t="s">
        <v>1780</v>
      </c>
      <c r="C54188" s="2">
        <f>LEN(A54188)</f>
        <v>7</v>
      </c>
      <c r="D54188" s="9" t="str">
        <f>A54188&amp;B54188</f>
        <v>ろいふぉすたあロイ・フォスター</v>
      </c>
    </row>
    <row r="54189" spans="1:4" x14ac:dyDescent="0.6">
      <c r="A54189" s="13" t="s">
        <v>1781</v>
      </c>
      <c r="B54189" s="13" t="s">
        <v>1782</v>
      </c>
      <c r="C54189" s="2">
        <f>LEN(A54189)</f>
        <v>7</v>
      </c>
      <c r="D54189" s="9" t="str">
        <f>A54189&amp;B54189</f>
        <v>ろいふぉっかあロイ・フォッカー</v>
      </c>
    </row>
    <row r="54190" spans="1:4" x14ac:dyDescent="0.6">
      <c r="A54190" s="13" t="s">
        <v>1783</v>
      </c>
      <c r="B54190" s="13" t="s">
        <v>1784</v>
      </c>
      <c r="C54190" s="2">
        <f>LEN(A54190)</f>
        <v>7</v>
      </c>
      <c r="D54190" s="9" t="str">
        <f>A54190&amp;B54190</f>
        <v>ろいますたんぐロイ・マスタング</v>
      </c>
    </row>
    <row r="54191" spans="1:4" x14ac:dyDescent="0.6">
      <c r="A54191" s="13" t="s">
        <v>1785</v>
      </c>
      <c r="B54191" s="13" t="s">
        <v>1786</v>
      </c>
      <c r="C54191" s="2">
        <f>LEN(A54191)</f>
        <v>7</v>
      </c>
      <c r="D54191" s="9" t="str">
        <f>A54191&amp;B54191</f>
        <v>ろいやりてぃいロイヤリティー</v>
      </c>
    </row>
    <row r="54192" spans="1:4" x14ac:dyDescent="0.6">
      <c r="A54192" s="13" t="s">
        <v>1787</v>
      </c>
      <c r="B54192" s="13" t="s">
        <v>1788</v>
      </c>
      <c r="C54192" s="2">
        <f>LEN(A54192)</f>
        <v>7</v>
      </c>
      <c r="D54192" s="9" t="str">
        <f>A54192&amp;B54192</f>
        <v>ろいやるうっどロイヤルウッド</v>
      </c>
    </row>
    <row r="54193" spans="1:4" x14ac:dyDescent="0.6">
      <c r="A54193" s="13" t="s">
        <v>1789</v>
      </c>
      <c r="B54193" s="13" t="s">
        <v>1790</v>
      </c>
      <c r="C54193" s="2">
        <f>LEN(A54193)</f>
        <v>7</v>
      </c>
      <c r="D54193" s="9" t="str">
        <f>A54193&amp;B54193</f>
        <v>ろいやるええすロイヤルエース1</v>
      </c>
    </row>
    <row r="54194" spans="1:4" x14ac:dyDescent="0.6">
      <c r="A54194" s="13" t="s">
        <v>1791</v>
      </c>
      <c r="B54194" s="13" t="s">
        <v>1792</v>
      </c>
      <c r="C54194" s="2">
        <f>LEN(A54194)</f>
        <v>7</v>
      </c>
      <c r="D54194" s="9" t="str">
        <f>A54194&amp;B54194</f>
        <v>ろいやるおおくロイヤル・オーク</v>
      </c>
    </row>
    <row r="54195" spans="1:4" x14ac:dyDescent="0.6">
      <c r="A54195" s="13" t="s">
        <v>1793</v>
      </c>
      <c r="B54195" s="13" t="s">
        <v>1794</v>
      </c>
      <c r="C54195" s="2">
        <f>LEN(A54195)</f>
        <v>7</v>
      </c>
      <c r="D54195" s="9" t="str">
        <f>A54195&amp;B54195</f>
        <v>ろいやるこおとロイヤルコート</v>
      </c>
    </row>
    <row r="54196" spans="1:4" x14ac:dyDescent="0.6">
      <c r="A54196" s="13" t="s">
        <v>1795</v>
      </c>
      <c r="B54196" s="13" t="s">
        <v>1796</v>
      </c>
      <c r="C54196" s="2">
        <f>LEN(A54196)</f>
        <v>7</v>
      </c>
      <c r="D54196" s="9" t="str">
        <f>A54196&amp;B54196</f>
        <v>ろいやるこすもロイヤルコスモ</v>
      </c>
    </row>
    <row r="54197" spans="1:4" x14ac:dyDescent="0.6">
      <c r="A54197" s="13" t="s">
        <v>1797</v>
      </c>
      <c r="B54197" s="13" t="s">
        <v>1798</v>
      </c>
      <c r="C54197" s="2">
        <f>LEN(A54197)</f>
        <v>7</v>
      </c>
      <c r="D54197" s="9" t="str">
        <f>A54197&amp;B54197</f>
        <v>ろいやるすきいロイヤルスキー</v>
      </c>
    </row>
    <row r="54198" spans="1:4" x14ac:dyDescent="0.6">
      <c r="A54198" s="13" t="s">
        <v>1799</v>
      </c>
      <c r="B54198" s="13" t="s">
        <v>1800</v>
      </c>
      <c r="C54198" s="2">
        <f>LEN(A54198)</f>
        <v>7</v>
      </c>
      <c r="D54198" s="9" t="str">
        <f>A54198&amp;B54198</f>
        <v>ろいやるすずかロイヤルスズカ</v>
      </c>
    </row>
    <row r="54199" spans="1:4" x14ac:dyDescent="0.6">
      <c r="A54199" s="13" t="s">
        <v>1801</v>
      </c>
      <c r="B54199" s="13" t="s">
        <v>1802</v>
      </c>
      <c r="C54199" s="2">
        <f>LEN(A54199)</f>
        <v>7</v>
      </c>
      <c r="D54199" s="9" t="str">
        <f>A54199&amp;B54199</f>
        <v>ろいやるぜりいロイヤルゼリー</v>
      </c>
    </row>
    <row r="54200" spans="1:4" x14ac:dyDescent="0.6">
      <c r="A54200" s="13" t="s">
        <v>1803</v>
      </c>
      <c r="B54200" s="13" t="s">
        <v>1804</v>
      </c>
      <c r="C54200" s="2">
        <f>LEN(A54200)</f>
        <v>7</v>
      </c>
      <c r="D54200" s="9" t="str">
        <f>A54200&amp;B54200</f>
        <v>ろいやるたあふロイヤルターフ</v>
      </c>
    </row>
    <row r="54201" spans="1:4" x14ac:dyDescent="0.6">
      <c r="A54201" s="13" t="s">
        <v>1805</v>
      </c>
      <c r="B54201" s="13" t="s">
        <v>1806</v>
      </c>
      <c r="C54201" s="2">
        <f>LEN(A54201)</f>
        <v>7</v>
      </c>
      <c r="D54201" s="9" t="str">
        <f>A54201&amp;B54201</f>
        <v>ろいやるたっちロイヤルタッチ</v>
      </c>
    </row>
    <row r="54202" spans="1:4" x14ac:dyDescent="0.6">
      <c r="A54202" s="13" t="s">
        <v>1807</v>
      </c>
      <c r="B54202" s="13" t="s">
        <v>1808</v>
      </c>
      <c r="C54202" s="2">
        <f>LEN(A54202)</f>
        <v>7</v>
      </c>
      <c r="D54202" s="9" t="str">
        <f>A54202&amp;B54202</f>
        <v>ろいやるてぃいロイヤルティー</v>
      </c>
    </row>
    <row r="54203" spans="1:4" x14ac:dyDescent="0.6">
      <c r="A54203" s="13" t="s">
        <v>1809</v>
      </c>
      <c r="B54203" s="13" t="s">
        <v>1810</v>
      </c>
      <c r="C54203" s="2">
        <f>LEN(A54203)</f>
        <v>7</v>
      </c>
      <c r="D54203" s="9" t="str">
        <f>A54203&amp;B54203</f>
        <v>ろいやるないつロイヤルナイツ</v>
      </c>
    </row>
    <row r="54204" spans="1:4" x14ac:dyDescent="0.6">
      <c r="A54204" s="13" t="s">
        <v>1815</v>
      </c>
      <c r="B54204" s="13" t="s">
        <v>1816</v>
      </c>
      <c r="C54204" s="2">
        <f>LEN(A54204)</f>
        <v>7</v>
      </c>
      <c r="D54204" s="9" t="str">
        <f>A54204&amp;B54204</f>
        <v>ろいやるぱあくロイヤルパーク</v>
      </c>
    </row>
    <row r="54205" spans="1:4" x14ac:dyDescent="0.6">
      <c r="A54205" s="13" t="s">
        <v>1811</v>
      </c>
      <c r="B54205" s="13" t="s">
        <v>1812</v>
      </c>
      <c r="C54205" s="2">
        <f>LEN(A54205)</f>
        <v>7</v>
      </c>
      <c r="D54205" s="9" t="str">
        <f>A54205&amp;B54205</f>
        <v>ろいやるはうすロイヤルハウス</v>
      </c>
    </row>
    <row r="54206" spans="1:4" x14ac:dyDescent="0.6">
      <c r="A54206" s="13" t="s">
        <v>1817</v>
      </c>
      <c r="B54206" s="13" t="s">
        <v>1818</v>
      </c>
      <c r="C54206" s="2">
        <f>LEN(A54206)</f>
        <v>7</v>
      </c>
      <c r="D54206" s="9" t="str">
        <f>A54206&amp;B54206</f>
        <v>ろいやるぱれすロイヤルパレス</v>
      </c>
    </row>
    <row r="54207" spans="1:4" x14ac:dyDescent="0.6">
      <c r="A54207" s="13" t="s">
        <v>1813</v>
      </c>
      <c r="B54207" s="13" t="s">
        <v>1814</v>
      </c>
      <c r="C54207" s="2">
        <f>LEN(A54207)</f>
        <v>7</v>
      </c>
      <c r="D54207" s="9" t="str">
        <f>A54207&amp;B54207</f>
        <v>ろいやるはんとロイヤル・ハント</v>
      </c>
    </row>
    <row r="54208" spans="1:4" x14ac:dyDescent="0.6">
      <c r="A54208" s="13" t="s">
        <v>1819</v>
      </c>
      <c r="B54208" s="13" t="s">
        <v>1820</v>
      </c>
      <c r="C54208" s="2">
        <f>LEN(A54208)</f>
        <v>7</v>
      </c>
      <c r="D54208" s="9" t="str">
        <f>A54208&amp;B54208</f>
        <v>ろいやるふぃずロイヤルフィズ</v>
      </c>
    </row>
    <row r="54209" spans="1:4" x14ac:dyDescent="0.6">
      <c r="A54209" s="13" t="s">
        <v>1821</v>
      </c>
      <c r="B54209" s="13" t="s">
        <v>1822</v>
      </c>
      <c r="C54209" s="2">
        <f>LEN(A54209)</f>
        <v>7</v>
      </c>
      <c r="D54209" s="9" t="str">
        <f>A54209&amp;B54209</f>
        <v>ろいやるふぃるロイヤル・フィル</v>
      </c>
    </row>
    <row r="54210" spans="1:4" x14ac:dyDescent="0.6">
      <c r="A54210" s="13" t="s">
        <v>1823</v>
      </c>
      <c r="B54210" s="13" t="s">
        <v>1824</v>
      </c>
      <c r="C54210" s="2">
        <f>LEN(A54210)</f>
        <v>7</v>
      </c>
      <c r="D54210" s="9" t="str">
        <f>A54210&amp;B54210</f>
        <v>ろいやるぶるうロイヤルブルー</v>
      </c>
    </row>
    <row r="54211" spans="1:4" x14ac:dyDescent="0.6">
      <c r="A54211" s="13" t="s">
        <v>1825</v>
      </c>
      <c r="B54211" s="13" t="s">
        <v>1826</v>
      </c>
      <c r="C54211" s="2">
        <f>LEN(A54211)</f>
        <v>7</v>
      </c>
      <c r="D54211" s="9" t="str">
        <f>A54211&amp;B54211</f>
        <v>ろいやるぷれこロイヤルプレコ</v>
      </c>
    </row>
    <row r="54212" spans="1:4" x14ac:dyDescent="0.6">
      <c r="A54212" s="13" t="s">
        <v>1827</v>
      </c>
      <c r="B54212" s="13" t="s">
        <v>1828</v>
      </c>
      <c r="C54212" s="2">
        <f>LEN(A54212)</f>
        <v>7</v>
      </c>
      <c r="D54212" s="9" t="str">
        <f>A54212&amp;B54212</f>
        <v>ろいやるほすとロイヤルホスト</v>
      </c>
    </row>
    <row r="54213" spans="1:4" x14ac:dyDescent="0.6">
      <c r="A54213" s="13" t="s">
        <v>1829</v>
      </c>
      <c r="B54213" s="13" t="s">
        <v>1830</v>
      </c>
      <c r="C54213" s="2">
        <f>LEN(A54213)</f>
        <v>7</v>
      </c>
      <c r="D54213" s="9" t="str">
        <f>A54213&amp;B54213</f>
        <v>ろいやるみるくロイヤルミルク</v>
      </c>
    </row>
    <row r="54214" spans="1:4" x14ac:dyDescent="0.6">
      <c r="A54214" s="13" t="s">
        <v>1831</v>
      </c>
      <c r="B54214" s="13" t="s">
        <v>1832</v>
      </c>
      <c r="C54214" s="2">
        <f>LEN(A54214)</f>
        <v>7</v>
      </c>
      <c r="D54214" s="9" t="str">
        <f>A54214&amp;B54214</f>
        <v>ろいやるめえるロイヤルメール</v>
      </c>
    </row>
    <row r="54215" spans="1:4" x14ac:dyDescent="0.6">
      <c r="A54215" s="13" t="s">
        <v>1833</v>
      </c>
      <c r="B54215" s="13" t="s">
        <v>1834</v>
      </c>
      <c r="C54215" s="2">
        <f>LEN(A54215)</f>
        <v>7</v>
      </c>
      <c r="D54215" s="9" t="str">
        <f>A54215&amp;B54215</f>
        <v>ろいやるめだるロイヤル・メダル</v>
      </c>
    </row>
    <row r="54216" spans="1:4" x14ac:dyDescent="0.6">
      <c r="A54216" s="13" t="s">
        <v>1835</v>
      </c>
      <c r="B54216" s="13" t="s">
        <v>1836</v>
      </c>
      <c r="C54216" s="2">
        <f>LEN(A54216)</f>
        <v>7</v>
      </c>
      <c r="D54216" s="9" t="str">
        <f>A54216&amp;B54216</f>
        <v>ろいやるりいぐロイヤルリーグ</v>
      </c>
    </row>
    <row r="54217" spans="1:4" x14ac:dyDescent="0.6">
      <c r="A54217" s="13" t="s">
        <v>1837</v>
      </c>
      <c r="B54217" s="13" t="s">
        <v>1838</v>
      </c>
      <c r="C54217" s="2">
        <f>LEN(A54217)</f>
        <v>7</v>
      </c>
      <c r="D54217" s="9" t="str">
        <f>A54217&amp;B54217</f>
        <v>ろいれいもんどロイ・レイモンド</v>
      </c>
    </row>
    <row r="54218" spans="1:4" x14ac:dyDescent="0.6">
      <c r="A54218" s="13" t="s">
        <v>1839</v>
      </c>
      <c r="B54218" s="13" t="s">
        <v>1840</v>
      </c>
      <c r="C54218" s="2">
        <f>LEN(A54218)</f>
        <v>7</v>
      </c>
      <c r="D54218" s="9" t="str">
        <f>A54218&amp;B54218</f>
        <v>ろうあがっこう聾唖学校</v>
      </c>
    </row>
    <row r="54219" spans="1:4" x14ac:dyDescent="0.6">
      <c r="A54219" s="13" t="s">
        <v>1841</v>
      </c>
      <c r="B54219" s="13" t="s">
        <v>1842</v>
      </c>
      <c r="C54219" s="2">
        <f>LEN(A54219)</f>
        <v>7</v>
      </c>
      <c r="D54219" s="9" t="str">
        <f>A54219&amp;B54219</f>
        <v>ろうえいじそく漏洩磁束</v>
      </c>
    </row>
    <row r="54220" spans="1:4" x14ac:dyDescent="0.6">
      <c r="A54220" s="13" t="s">
        <v>1843</v>
      </c>
      <c r="B54220" s="13" t="s">
        <v>1844</v>
      </c>
      <c r="C54220" s="2">
        <f>LEN(A54220)</f>
        <v>7</v>
      </c>
      <c r="D54220" s="9" t="str">
        <f>A54220&amp;B54220</f>
        <v>ろうえいほけん漏洩保険</v>
      </c>
    </row>
    <row r="54221" spans="1:4" x14ac:dyDescent="0.6">
      <c r="A54221" s="13" t="s">
        <v>1845</v>
      </c>
      <c r="B54221" s="13" t="s">
        <v>1846</v>
      </c>
      <c r="C54221" s="2">
        <f>LEN(A54221)</f>
        <v>7</v>
      </c>
      <c r="D54221" s="9" t="str">
        <f>A54221&amp;B54221</f>
        <v>ろうえきじょう労役場</v>
      </c>
    </row>
    <row r="54222" spans="1:4" x14ac:dyDescent="0.6">
      <c r="A54222" s="13" t="s">
        <v>1847</v>
      </c>
      <c r="B54222" s="13" t="s">
        <v>1848</v>
      </c>
      <c r="C54222" s="2">
        <f>LEN(A54222)</f>
        <v>7</v>
      </c>
      <c r="D54222" s="9" t="str">
        <f>A54222&amp;B54222</f>
        <v>ろうがんきょう老眼鏡</v>
      </c>
    </row>
    <row r="54223" spans="1:4" x14ac:dyDescent="0.6">
      <c r="A54223" s="13" t="s">
        <v>1849</v>
      </c>
      <c r="B54223" s="13" t="s">
        <v>1850</v>
      </c>
      <c r="C54223" s="2">
        <f>LEN(A54223)</f>
        <v>7</v>
      </c>
      <c r="D54223" s="9" t="str">
        <f>A54223&amp;B54223</f>
        <v>ろうきふくれき老驥伏櫪</v>
      </c>
    </row>
    <row r="54224" spans="1:4" x14ac:dyDescent="0.6">
      <c r="A54224" s="13" t="s">
        <v>1851</v>
      </c>
      <c r="B54224" s="13" t="s">
        <v>1852</v>
      </c>
      <c r="C54224" s="2">
        <f>LEN(A54224)</f>
        <v>7</v>
      </c>
      <c r="D54224" s="9" t="str">
        <f>A54224&amp;B54224</f>
        <v>ろうきゅうしゃ老朽車</v>
      </c>
    </row>
    <row r="54225" spans="1:4" x14ac:dyDescent="0.6">
      <c r="A54225" s="13" t="s">
        <v>1853</v>
      </c>
      <c r="B54225" s="13" t="s">
        <v>1854</v>
      </c>
      <c r="C54225" s="2">
        <f>LEN(A54225)</f>
        <v>7</v>
      </c>
      <c r="D54225" s="9" t="str">
        <f>A54225&amp;B54225</f>
        <v>ろうくつしょう蝋屈症</v>
      </c>
    </row>
    <row r="54226" spans="1:4" x14ac:dyDescent="0.6">
      <c r="A54226" s="13" t="s">
        <v>1855</v>
      </c>
      <c r="B54226" s="13" t="s">
        <v>1856</v>
      </c>
      <c r="C54226" s="2">
        <f>LEN(A54226)</f>
        <v>7</v>
      </c>
      <c r="D54226" s="9" t="str">
        <f>A54226&amp;B54226</f>
        <v>ろうけんきょく老健局</v>
      </c>
    </row>
    <row r="54227" spans="1:4" x14ac:dyDescent="0.6">
      <c r="A54227" s="13" t="s">
        <v>1859</v>
      </c>
      <c r="B54227" s="13" t="s">
        <v>1860</v>
      </c>
      <c r="C54227" s="2">
        <f>LEN(A54227)</f>
        <v>7</v>
      </c>
      <c r="D54227" s="9" t="str">
        <f>A54227&amp;B54227</f>
        <v>ろうごくのまち牢獄の町</v>
      </c>
    </row>
    <row r="54228" spans="1:4" x14ac:dyDescent="0.6">
      <c r="A54228" s="13" t="s">
        <v>1857</v>
      </c>
      <c r="B54228" s="13" t="s">
        <v>1858</v>
      </c>
      <c r="C54228" s="2">
        <f>LEN(A54228)</f>
        <v>7</v>
      </c>
      <c r="D54228" s="9" t="str">
        <f>A54228&amp;B54228</f>
        <v>ろうこくはかせ漏刻博士</v>
      </c>
    </row>
    <row r="54229" spans="1:4" x14ac:dyDescent="0.6">
      <c r="A54229" s="13" t="s">
        <v>1861</v>
      </c>
      <c r="B54229" s="13" t="s">
        <v>1862</v>
      </c>
      <c r="C54229" s="2">
        <f>LEN(A54229)</f>
        <v>7</v>
      </c>
      <c r="D54229" s="9" t="str">
        <f>A54229&amp;B54229</f>
        <v>ろうさいかくし労災隠し</v>
      </c>
    </row>
    <row r="54230" spans="1:4" x14ac:dyDescent="0.6">
      <c r="A54230" s="13" t="s">
        <v>1863</v>
      </c>
      <c r="B54230" s="13" t="s">
        <v>1864</v>
      </c>
      <c r="C54230" s="2">
        <f>LEN(A54230)</f>
        <v>7</v>
      </c>
      <c r="D54230" s="9" t="str">
        <f>A54230&amp;B54230</f>
        <v>ろうさいほけん労災保険</v>
      </c>
    </row>
    <row r="54231" spans="1:4" x14ac:dyDescent="0.6">
      <c r="A54231" s="13" t="s">
        <v>1865</v>
      </c>
      <c r="B54231" s="13" t="s">
        <v>1866</v>
      </c>
      <c r="C54231" s="2">
        <f>LEN(A54231)</f>
        <v>7</v>
      </c>
      <c r="D54231" s="9" t="str">
        <f>A54231&amp;B54231</f>
        <v>ろうざんゆうき老残遊記</v>
      </c>
    </row>
    <row r="54232" spans="1:4" x14ac:dyDescent="0.6">
      <c r="A54232" s="13" t="s">
        <v>1867</v>
      </c>
      <c r="B54232" s="13" t="s">
        <v>1868</v>
      </c>
      <c r="C54232" s="2">
        <f>LEN(A54232)</f>
        <v>7</v>
      </c>
      <c r="D54232" s="9" t="str">
        <f>A54232&amp;B54232</f>
        <v>ろうざんりゅう老山龍</v>
      </c>
    </row>
    <row r="54233" spans="1:4" x14ac:dyDescent="0.6">
      <c r="A54233" s="13" t="s">
        <v>1869</v>
      </c>
      <c r="B54233" s="13" t="s">
        <v>1870</v>
      </c>
      <c r="C54233" s="2">
        <f>LEN(A54233)</f>
        <v>7</v>
      </c>
      <c r="D54233" s="9" t="str">
        <f>A54233&amp;B54233</f>
        <v>ろうじゃくにち狼藉日</v>
      </c>
    </row>
    <row r="54234" spans="1:4" x14ac:dyDescent="0.6">
      <c r="A54234" s="13" t="s">
        <v>1871</v>
      </c>
      <c r="B54234" s="13" t="s">
        <v>1872</v>
      </c>
      <c r="C54234" s="2">
        <f>LEN(A54234)</f>
        <v>7</v>
      </c>
      <c r="D54234" s="9" t="str">
        <f>A54234&amp;B54234</f>
        <v>ろうじゅうかく老中格</v>
      </c>
    </row>
    <row r="54235" spans="1:4" x14ac:dyDescent="0.6">
      <c r="A54235" s="13" t="s">
        <v>1873</v>
      </c>
      <c r="B54235" s="13" t="s">
        <v>1874</v>
      </c>
      <c r="C54235" s="2">
        <f>LEN(A54235)</f>
        <v>7</v>
      </c>
      <c r="D54235" s="9" t="str">
        <f>A54235&amp;B54235</f>
        <v>ろうじゅうなみ老中並</v>
      </c>
    </row>
    <row r="54236" spans="1:4" x14ac:dyDescent="0.6">
      <c r="A54236" s="13" t="s">
        <v>1875</v>
      </c>
      <c r="B54236" s="13" t="s">
        <v>1876</v>
      </c>
      <c r="C54236" s="2">
        <f>LEN(A54236)</f>
        <v>7</v>
      </c>
      <c r="D54236" s="9" t="str">
        <f>A54236&amp;B54236</f>
        <v>ろうじんいがく老人医学</v>
      </c>
    </row>
    <row r="54237" spans="1:4" x14ac:dyDescent="0.6">
      <c r="A54237" s="13" t="s">
        <v>1877</v>
      </c>
      <c r="B54237" s="13" t="s">
        <v>1878</v>
      </c>
      <c r="C54237" s="2">
        <f>LEN(A54237)</f>
        <v>7</v>
      </c>
      <c r="D54237" s="9" t="str">
        <f>A54237&amp;B54237</f>
        <v>ろうじんかいご老人介護</v>
      </c>
    </row>
    <row r="54238" spans="1:4" x14ac:dyDescent="0.6">
      <c r="A54238" s="13" t="s">
        <v>1879</v>
      </c>
      <c r="B54238" s="13" t="s">
        <v>1880</v>
      </c>
      <c r="C54238" s="2">
        <f>LEN(A54238)</f>
        <v>7</v>
      </c>
      <c r="D54238" s="9" t="str">
        <f>A54238&amp;B54238</f>
        <v>ろうじんかんご老人看護</v>
      </c>
    </row>
    <row r="54239" spans="1:4" x14ac:dyDescent="0.6">
      <c r="A54239" s="13" t="s">
        <v>1881</v>
      </c>
      <c r="B54239" s="13" t="s">
        <v>1882</v>
      </c>
      <c r="C54239" s="2">
        <f>LEN(A54239)</f>
        <v>7</v>
      </c>
      <c r="D54239" s="9" t="str">
        <f>A54239&amp;B54239</f>
        <v>ろうじんくらぶ老人クラブ</v>
      </c>
    </row>
    <row r="54240" spans="1:4" x14ac:dyDescent="0.6">
      <c r="A54240" s="13" t="s">
        <v>1883</v>
      </c>
      <c r="B54240" s="13" t="s">
        <v>1884</v>
      </c>
      <c r="C54240" s="2">
        <f>LEN(A54240)</f>
        <v>7</v>
      </c>
      <c r="D54240" s="9" t="str">
        <f>A54240&amp;B54240</f>
        <v>ろうじんしせつ老人施設</v>
      </c>
    </row>
    <row r="54241" spans="1:4" x14ac:dyDescent="0.6">
      <c r="A54241" s="13" t="s">
        <v>1885</v>
      </c>
      <c r="B54241" s="13" t="s">
        <v>1886</v>
      </c>
      <c r="C54241" s="2">
        <f>LEN(A54241)</f>
        <v>7</v>
      </c>
      <c r="D54241" s="9" t="str">
        <f>A54241&amp;B54241</f>
        <v>ろうじんぜっと老人Z</v>
      </c>
    </row>
    <row r="54242" spans="1:4" x14ac:dyDescent="0.6">
      <c r="A54242" s="13" t="s">
        <v>1887</v>
      </c>
      <c r="B54242" s="13" t="s">
        <v>1888</v>
      </c>
      <c r="C54242" s="2">
        <f>LEN(A54242)</f>
        <v>7</v>
      </c>
      <c r="D54242" s="9" t="str">
        <f>A54242&amp;B54242</f>
        <v>ろうじんとうみ老人と海</v>
      </c>
    </row>
    <row r="54243" spans="1:4" x14ac:dyDescent="0.6">
      <c r="A54243" s="13" t="s">
        <v>1889</v>
      </c>
      <c r="B54243" s="13" t="s">
        <v>1890</v>
      </c>
      <c r="C54243" s="2">
        <f>LEN(A54243)</f>
        <v>7</v>
      </c>
      <c r="D54243" s="9" t="str">
        <f>A54243&amp;B54243</f>
        <v>ろうじんびょう老人病</v>
      </c>
    </row>
    <row r="54244" spans="1:4" x14ac:dyDescent="0.6">
      <c r="A54244" s="13" t="s">
        <v>1891</v>
      </c>
      <c r="B54244" s="13" t="s">
        <v>1892</v>
      </c>
      <c r="C54244" s="2">
        <f>LEN(A54244)</f>
        <v>7</v>
      </c>
      <c r="D54244" s="9" t="str">
        <f>A54244&amp;B54244</f>
        <v>ろうじんほおむ老人ホーム</v>
      </c>
    </row>
    <row r="54245" spans="1:4" x14ac:dyDescent="0.6">
      <c r="A54245" s="13" t="s">
        <v>1893</v>
      </c>
      <c r="B54245" s="13" t="s">
        <v>1894</v>
      </c>
      <c r="C54245" s="2">
        <f>LEN(A54245)</f>
        <v>7</v>
      </c>
      <c r="D54245" s="9" t="str">
        <f>A54245&amp;B54245</f>
        <v>ろうそうしそう老荘思想</v>
      </c>
    </row>
    <row r="54246" spans="1:4" x14ac:dyDescent="0.6">
      <c r="A54246" s="13" t="s">
        <v>1895</v>
      </c>
      <c r="B54246" s="13" t="s">
        <v>1896</v>
      </c>
      <c r="C54246" s="2">
        <f>LEN(A54246)</f>
        <v>7</v>
      </c>
      <c r="D54246" s="9" t="str">
        <f>A54246&amp;B54246</f>
        <v>ろうそくぷれいろうそくプレイ</v>
      </c>
    </row>
    <row r="54247" spans="1:4" x14ac:dyDescent="0.6">
      <c r="A54247" s="13" t="s">
        <v>1897</v>
      </c>
      <c r="B54247" s="13" t="s">
        <v>1898</v>
      </c>
      <c r="C54247" s="2">
        <f>LEN(A54247)</f>
        <v>7</v>
      </c>
      <c r="D54247" s="9" t="str">
        <f>A54247&amp;B54247</f>
        <v>ろうそけんきん労組献金</v>
      </c>
    </row>
    <row r="54248" spans="1:4" x14ac:dyDescent="0.6">
      <c r="A54248" s="13" t="s">
        <v>1899</v>
      </c>
      <c r="B54248" s="13" t="s">
        <v>1900</v>
      </c>
      <c r="C54248" s="2">
        <f>LEN(A54248)</f>
        <v>7</v>
      </c>
      <c r="D54248" s="9" t="str">
        <f>A54248&amp;B54248</f>
        <v>ろうどういどう労働移動</v>
      </c>
    </row>
    <row r="54249" spans="1:4" x14ac:dyDescent="0.6">
      <c r="A54249" s="13" t="s">
        <v>1901</v>
      </c>
      <c r="B54249" s="13" t="s">
        <v>1902</v>
      </c>
      <c r="C54249" s="2">
        <f>LEN(A54249)</f>
        <v>7</v>
      </c>
      <c r="D54249" s="9" t="str">
        <f>A54249&amp;B54249</f>
        <v>ろうどういよく労働意欲</v>
      </c>
    </row>
    <row r="54250" spans="1:4" x14ac:dyDescent="0.6">
      <c r="A54250" s="13" t="s">
        <v>1903</v>
      </c>
      <c r="B54250" s="13" t="s">
        <v>1904</v>
      </c>
      <c r="C54250" s="2">
        <f>LEN(A54250)</f>
        <v>7</v>
      </c>
      <c r="D54250" s="9" t="str">
        <f>A54250&amp;B54250</f>
        <v>ろうどうかがく労働科学</v>
      </c>
    </row>
    <row r="54251" spans="1:4" x14ac:dyDescent="0.6">
      <c r="A54251" s="13" t="s">
        <v>1905</v>
      </c>
      <c r="B54251" s="13" t="s">
        <v>1906</v>
      </c>
      <c r="C54251" s="2">
        <f>LEN(A54251)</f>
        <v>7</v>
      </c>
      <c r="D54251" s="9" t="str">
        <f>A54251&amp;B54251</f>
        <v>ろうどうきせい労働寄生</v>
      </c>
    </row>
    <row r="54252" spans="1:4" x14ac:dyDescent="0.6">
      <c r="A54252" s="13" t="s">
        <v>1907</v>
      </c>
      <c r="B54252" s="13" t="s">
        <v>1908</v>
      </c>
      <c r="C54252" s="2">
        <f>LEN(A54252)</f>
        <v>7</v>
      </c>
      <c r="D54252" s="9" t="str">
        <f>A54252&amp;B54252</f>
        <v>ろうどうきぞく労働貴族</v>
      </c>
    </row>
    <row r="54253" spans="1:4" x14ac:dyDescent="0.6">
      <c r="A54253" s="13" t="s">
        <v>1909</v>
      </c>
      <c r="B54253" s="13" t="s">
        <v>1910</v>
      </c>
      <c r="C54253" s="2">
        <f>LEN(A54253)</f>
        <v>7</v>
      </c>
      <c r="D54253" s="9" t="str">
        <f>A54253&amp;B54253</f>
        <v>ろうどうきょく労働局</v>
      </c>
    </row>
    <row r="54254" spans="1:4" x14ac:dyDescent="0.6">
      <c r="A54254" s="13" t="s">
        <v>1911</v>
      </c>
      <c r="B54254" s="13" t="s">
        <v>1912</v>
      </c>
      <c r="C54254" s="2">
        <f>LEN(A54254)</f>
        <v>7</v>
      </c>
      <c r="D54254" s="9" t="str">
        <f>A54254&amp;B54254</f>
        <v>ろうどうきんこ労働金庫</v>
      </c>
    </row>
    <row r="54255" spans="1:4" x14ac:dyDescent="0.6">
      <c r="A54255" s="13" t="s">
        <v>1913</v>
      </c>
      <c r="B54255" s="13" t="s">
        <v>1914</v>
      </c>
      <c r="C54255" s="2">
        <f>LEN(A54255)</f>
        <v>7</v>
      </c>
      <c r="D54255" s="9" t="str">
        <f>A54255&amp;B54255</f>
        <v>ろうどうさんか♪労働賛歌</v>
      </c>
    </row>
    <row r="54256" spans="1:4" x14ac:dyDescent="0.6">
      <c r="A54256" s="13" t="s">
        <v>1917</v>
      </c>
      <c r="B54256" s="13" t="s">
        <v>1918</v>
      </c>
      <c r="C54256" s="2">
        <f>LEN(A54256)</f>
        <v>7</v>
      </c>
      <c r="D54256" s="9" t="str">
        <f>A54256&amp;B54256</f>
        <v>ろうどうじかん労働時間</v>
      </c>
    </row>
    <row r="54257" spans="1:4" x14ac:dyDescent="0.6">
      <c r="A54257" s="13" t="s">
        <v>1915</v>
      </c>
      <c r="B54257" s="13" t="s">
        <v>1916</v>
      </c>
      <c r="C54257" s="2">
        <f>LEN(A54257)</f>
        <v>7</v>
      </c>
      <c r="D54257" s="9" t="str">
        <f>A54257&amp;B54257</f>
        <v>ろうどうしょう労働省</v>
      </c>
    </row>
    <row r="54258" spans="1:4" x14ac:dyDescent="0.6">
      <c r="A54258" s="13" t="s">
        <v>1919</v>
      </c>
      <c r="B54258" s="13" t="s">
        <v>1920</v>
      </c>
      <c r="C54258" s="2">
        <f>LEN(A54258)</f>
        <v>7</v>
      </c>
      <c r="D54258" s="9" t="str">
        <f>A54258&amp;B54258</f>
        <v>ろうどうせかい労働世界</v>
      </c>
    </row>
    <row r="54259" spans="1:4" x14ac:dyDescent="0.6">
      <c r="A54259" s="13" t="s">
        <v>1921</v>
      </c>
      <c r="B54259" s="13" t="s">
        <v>1922</v>
      </c>
      <c r="C54259" s="2">
        <f>LEN(A54259)</f>
        <v>7</v>
      </c>
      <c r="D54259" s="9" t="str">
        <f>A54259&amp;B54259</f>
        <v>ろうどうそうぎ労働争議</v>
      </c>
    </row>
    <row r="54260" spans="1:4" x14ac:dyDescent="0.6">
      <c r="A54260" s="13" t="s">
        <v>1923</v>
      </c>
      <c r="B54260" s="13" t="s">
        <v>1924</v>
      </c>
      <c r="C54260" s="2">
        <f>LEN(A54260)</f>
        <v>7</v>
      </c>
      <c r="D54260" s="9" t="str">
        <f>A54260&amp;B54260</f>
        <v>ろうどうたんか労働単価</v>
      </c>
    </row>
    <row r="54261" spans="1:4" x14ac:dyDescent="0.6">
      <c r="A54261" s="13" t="s">
        <v>1925</v>
      </c>
      <c r="B54261" s="13" t="s">
        <v>1926</v>
      </c>
      <c r="C54261" s="2">
        <f>LEN(A54261)</f>
        <v>7</v>
      </c>
      <c r="D54261" s="9" t="str">
        <f>A54261&amp;B54261</f>
        <v>ろうどうほけん労働保険</v>
      </c>
    </row>
    <row r="54262" spans="1:4" x14ac:dyDescent="0.6">
      <c r="A54262" s="13" t="s">
        <v>1927</v>
      </c>
      <c r="B54262" s="13" t="s">
        <v>1928</v>
      </c>
      <c r="C54262" s="2">
        <f>LEN(A54262)</f>
        <v>7</v>
      </c>
      <c r="D54262" s="9" t="str">
        <f>A54262&amp;B54262</f>
        <v>ろうどうりょく労働力</v>
      </c>
    </row>
    <row r="54263" spans="1:4" x14ac:dyDescent="0.6">
      <c r="A54263" s="13" t="s">
        <v>1929</v>
      </c>
      <c r="B54263" s="13" t="s">
        <v>1930</v>
      </c>
      <c r="C54263" s="2">
        <f>LEN(A54263)</f>
        <v>7</v>
      </c>
      <c r="D54263" s="9" t="str">
        <f>A54263&amp;B54263</f>
        <v>ろうにんぎょうろう人形</v>
      </c>
    </row>
    <row r="54264" spans="1:4" x14ac:dyDescent="0.6">
      <c r="A54264" s="13" t="s">
        <v>1931</v>
      </c>
      <c r="B54264" s="13" t="s">
        <v>1932</v>
      </c>
      <c r="C54264" s="2">
        <f>LEN(A54264)</f>
        <v>7</v>
      </c>
      <c r="D54264" s="9" t="str">
        <f>A54264&amp;B54264</f>
        <v>ろうねべつやま老根別山</v>
      </c>
    </row>
    <row r="54265" spans="1:4" x14ac:dyDescent="0.6">
      <c r="A54265" s="13" t="s">
        <v>1933</v>
      </c>
      <c r="B54265" s="13" t="s">
        <v>1934</v>
      </c>
      <c r="C54265" s="2">
        <f>LEN(A54265)</f>
        <v>7</v>
      </c>
      <c r="D54265" s="9" t="str">
        <f>A54265&amp;B54265</f>
        <v>ろうねんいがく老年医学</v>
      </c>
    </row>
    <row r="54266" spans="1:4" x14ac:dyDescent="0.6">
      <c r="A54266" s="13" t="s">
        <v>1935</v>
      </c>
      <c r="B54266" s="13" t="s">
        <v>1936</v>
      </c>
      <c r="C54266" s="2">
        <f>LEN(A54266)</f>
        <v>7</v>
      </c>
      <c r="D54266" s="9" t="str">
        <f>A54266&amp;B54266</f>
        <v>ろうねんかんご老年看護</v>
      </c>
    </row>
    <row r="54267" spans="1:4" x14ac:dyDescent="0.6">
      <c r="A54267" s="13" t="s">
        <v>1937</v>
      </c>
      <c r="B54267" s="13" t="s">
        <v>1938</v>
      </c>
      <c r="C54267" s="2">
        <f>LEN(A54267)</f>
        <v>7</v>
      </c>
      <c r="D54267" s="9" t="str">
        <f>A54267&amp;B54267</f>
        <v>ろうねんちほう老年痴呆</v>
      </c>
    </row>
    <row r="54268" spans="1:4" x14ac:dyDescent="0.6">
      <c r="A54268" s="13" t="s">
        <v>1939</v>
      </c>
      <c r="B54268" s="13" t="s">
        <v>1940</v>
      </c>
      <c r="C54268" s="2">
        <f>LEN(A54268)</f>
        <v>7</v>
      </c>
      <c r="D54268" s="9" t="str">
        <f>A54268&amp;B54268</f>
        <v>ろうねんびょう老年病</v>
      </c>
    </row>
    <row r="54269" spans="1:4" x14ac:dyDescent="0.6">
      <c r="A54269" s="13" t="s">
        <v>1941</v>
      </c>
      <c r="B54269" s="13" t="s">
        <v>1942</v>
      </c>
      <c r="C54269" s="2">
        <f>LEN(A54269)</f>
        <v>7</v>
      </c>
      <c r="D54269" s="9" t="str">
        <f>A54269&amp;B54269</f>
        <v>ろうのうせいふ労農政府</v>
      </c>
    </row>
    <row r="54270" spans="1:4" x14ac:dyDescent="0.6">
      <c r="A54270" s="13" t="s">
        <v>1943</v>
      </c>
      <c r="B54270" s="13" t="s">
        <v>1944</v>
      </c>
      <c r="C54270" s="2">
        <f>LEN(A54270)</f>
        <v>7</v>
      </c>
      <c r="D54270" s="9" t="str">
        <f>A54270&amp;B54270</f>
        <v>ろうのうろしあ労農ロシア</v>
      </c>
    </row>
    <row r="54271" spans="1:4" x14ac:dyDescent="0.6">
      <c r="A54271" s="13" t="s">
        <v>1945</v>
      </c>
      <c r="B54271" s="13" t="s">
        <v>1946</v>
      </c>
      <c r="C54271" s="2">
        <f>LEN(A54271)</f>
        <v>7</v>
      </c>
      <c r="D54271" s="9" t="str">
        <f>A54271&amp;B54271</f>
        <v>ろうのうろしや労農ロシヤ</v>
      </c>
    </row>
    <row r="54272" spans="1:4" x14ac:dyDescent="0.6">
      <c r="A54272" s="13" t="s">
        <v>1947</v>
      </c>
      <c r="B54272" s="13" t="s">
        <v>1948</v>
      </c>
      <c r="C54272" s="2">
        <f>LEN(A54272)</f>
        <v>7</v>
      </c>
      <c r="D54272" s="9" t="str">
        <f>A54272&amp;B54272</f>
        <v>ろうのおんかた廊御方</v>
      </c>
    </row>
    <row r="54273" spans="1:4" x14ac:dyDescent="0.6">
      <c r="A54273" s="13" t="s">
        <v>1951</v>
      </c>
      <c r="B54273" s="13" t="s">
        <v>1952</v>
      </c>
      <c r="C54273" s="2">
        <f>LEN(A54273)</f>
        <v>7</v>
      </c>
      <c r="D54273" s="9" t="str">
        <f>A54273&amp;B54273</f>
        <v>ろうばじぇっとロウ・バジェット</v>
      </c>
    </row>
    <row r="54274" spans="1:4" x14ac:dyDescent="0.6">
      <c r="A54274" s="13" t="s">
        <v>1949</v>
      </c>
      <c r="B54274" s="13" t="s">
        <v>1950</v>
      </c>
      <c r="C54274" s="2">
        <f>LEN(A54274)</f>
        <v>7</v>
      </c>
      <c r="D54274" s="9" t="str">
        <f>A54274&amp;B54274</f>
        <v>ろうばしんせつ老婆親切</v>
      </c>
    </row>
    <row r="54275" spans="1:4" x14ac:dyDescent="0.6">
      <c r="A54275" s="13" t="s">
        <v>108945</v>
      </c>
      <c r="B54275" s="13" t="s">
        <v>1953</v>
      </c>
      <c r="C54275" s="2">
        <f>LEN(A54275)</f>
        <v>7</v>
      </c>
      <c r="D54275" s="9" t="str">
        <f>A54275&amp;B54275</f>
        <v>ろうぼうじけん廊坊事件</v>
      </c>
    </row>
    <row r="54276" spans="1:4" x14ac:dyDescent="0.6">
      <c r="A54276" s="13" t="s">
        <v>1954</v>
      </c>
      <c r="B54276" s="13" t="s">
        <v>1955</v>
      </c>
      <c r="C54276" s="2">
        <f>LEN(A54276)</f>
        <v>7</v>
      </c>
      <c r="D54276" s="9" t="str">
        <f>A54276&amp;B54276</f>
        <v>ろうまんしゅぎ浪漫主義</v>
      </c>
    </row>
    <row r="54277" spans="1:4" x14ac:dyDescent="0.6">
      <c r="A54277" s="13" t="s">
        <v>1956</v>
      </c>
      <c r="B54277" s="13" t="s">
        <v>1957</v>
      </c>
      <c r="C54277" s="2">
        <f>LEN(A54277)</f>
        <v>7</v>
      </c>
      <c r="D54277" s="9" t="str">
        <f>A54277&amp;B54277</f>
        <v>ろうまんのなつ浪漫の夏</v>
      </c>
    </row>
    <row r="54278" spans="1:4" x14ac:dyDescent="0.6">
      <c r="A54278" s="13" t="s">
        <v>1958</v>
      </c>
      <c r="B54278" s="13" t="s">
        <v>1959</v>
      </c>
      <c r="C54278" s="2">
        <f>LEN(A54278)</f>
        <v>7</v>
      </c>
      <c r="D54278" s="9" t="str">
        <f>A54278&amp;B54278</f>
        <v>ろうむかんりし労務管理士</v>
      </c>
    </row>
    <row r="54279" spans="1:4" x14ac:dyDescent="0.6">
      <c r="A54279" s="13" t="s">
        <v>108946</v>
      </c>
      <c r="B54279" s="13" t="s">
        <v>108947</v>
      </c>
      <c r="C54279" s="2">
        <f>LEN(A54279)</f>
        <v>7</v>
      </c>
      <c r="D54279" s="9" t="str">
        <f>A54279&amp;B54279</f>
        <v>ろうむしゅっし労務出資</v>
      </c>
    </row>
    <row r="54280" spans="1:4" x14ac:dyDescent="0.6">
      <c r="A54280" s="13" t="s">
        <v>108948</v>
      </c>
      <c r="B54280" s="13" t="s">
        <v>108949</v>
      </c>
      <c r="C54280" s="2">
        <f>LEN(A54280)</f>
        <v>7</v>
      </c>
      <c r="D54280" s="9" t="str">
        <f>A54280&amp;B54280</f>
        <v>ろうやぶぎょう牢屋奉行</v>
      </c>
    </row>
    <row r="54281" spans="1:4" x14ac:dyDescent="0.6">
      <c r="A54281" s="13" t="s">
        <v>108950</v>
      </c>
      <c r="B54281" s="13" t="s">
        <v>108951</v>
      </c>
      <c r="C54281" s="2">
        <f>LEN(A54281)</f>
        <v>7</v>
      </c>
      <c r="D54281" s="9" t="str">
        <f>A54281&amp;B54281</f>
        <v>ろうやまはつお盧山初雄</v>
      </c>
    </row>
    <row r="54282" spans="1:4" x14ac:dyDescent="0.6">
      <c r="A54282" s="13" t="s">
        <v>108952</v>
      </c>
      <c r="B54282" s="13" t="s">
        <v>108953</v>
      </c>
      <c r="C54282" s="2">
        <f>LEN(A54282)</f>
        <v>7</v>
      </c>
      <c r="D54282" s="9" t="str">
        <f>A54282&amp;B54282</f>
        <v>ろうれいかさん老齢加算</v>
      </c>
    </row>
    <row r="54283" spans="1:4" x14ac:dyDescent="0.6">
      <c r="A54283" s="13" t="s">
        <v>108954</v>
      </c>
      <c r="B54283" s="13" t="s">
        <v>108955</v>
      </c>
      <c r="C54283" s="2">
        <f>LEN(A54283)</f>
        <v>7</v>
      </c>
      <c r="D54283" s="9" t="str">
        <f>A54283&amp;B54283</f>
        <v>ろうろうかいご老老介護</v>
      </c>
    </row>
    <row r="54284" spans="1:4" x14ac:dyDescent="0.6">
      <c r="A54284" s="13" t="s">
        <v>108956</v>
      </c>
      <c r="B54284" s="13" t="s">
        <v>108957</v>
      </c>
      <c r="C54284" s="2">
        <f>LEN(A54284)</f>
        <v>7</v>
      </c>
      <c r="D54284" s="9" t="str">
        <f>A54284&amp;B54284</f>
        <v>ろおああけえすローアーケース</v>
      </c>
    </row>
    <row r="54285" spans="1:4" x14ac:dyDescent="0.6">
      <c r="A54285" s="13" t="s">
        <v>108958</v>
      </c>
      <c r="B54285" s="13" t="s">
        <v>108959</v>
      </c>
      <c r="C54285" s="2">
        <f>LEN(A54285)</f>
        <v>7</v>
      </c>
      <c r="D54285" s="9" t="str">
        <f>A54285&amp;B54285</f>
        <v>ろおあまちゅあローアマチュア</v>
      </c>
    </row>
    <row r="54286" spans="1:4" x14ac:dyDescent="0.6">
      <c r="A54286" s="13" t="s">
        <v>108960</v>
      </c>
      <c r="B54286" s="13" t="s">
        <v>108961</v>
      </c>
      <c r="C54286" s="2">
        <f>LEN(A54286)</f>
        <v>7</v>
      </c>
      <c r="D54286" s="9" t="str">
        <f>A54286&amp;B54286</f>
        <v>ろおあんぐらあローアングラー</v>
      </c>
    </row>
    <row r="54287" spans="1:4" x14ac:dyDescent="0.6">
      <c r="A54287" s="13" t="s">
        <v>108962</v>
      </c>
      <c r="B54287" s="13" t="s">
        <v>108963</v>
      </c>
      <c r="C54287" s="2">
        <f>LEN(A54287)</f>
        <v>7</v>
      </c>
      <c r="D54287" s="9" t="str">
        <f>A54287&amp;B54287</f>
        <v>ろおいくらとんローイクラトン</v>
      </c>
    </row>
    <row r="54288" spans="1:4" x14ac:dyDescent="0.6">
      <c r="A54288" s="13" t="s">
        <v>108964</v>
      </c>
      <c r="B54288" s="13" t="s">
        <v>108965</v>
      </c>
      <c r="C54288" s="2">
        <f>LEN(A54288)</f>
        <v>7</v>
      </c>
      <c r="D54288" s="9" t="str">
        <f>A54288&amp;B54288</f>
        <v>ろおいんぱくとローインパクト</v>
      </c>
    </row>
    <row r="54289" spans="1:4" x14ac:dyDescent="0.6">
      <c r="A54289" s="13" t="s">
        <v>108966</v>
      </c>
      <c r="B54289" s="13" t="s">
        <v>108967</v>
      </c>
      <c r="C54289" s="2">
        <f>LEN(A54289)</f>
        <v>7</v>
      </c>
      <c r="D54289" s="9" t="str">
        <f>A54289&amp;B54289</f>
        <v>ろおうぃすきいローウィスキー</v>
      </c>
    </row>
    <row r="54290" spans="1:4" x14ac:dyDescent="0.6">
      <c r="A54290" s="13" t="s">
        <v>108968</v>
      </c>
      <c r="B54290" s="13" t="s">
        <v>108969</v>
      </c>
      <c r="C54290" s="2">
        <f>LEN(A54290)</f>
        <v>7</v>
      </c>
      <c r="D54290" s="9" t="str">
        <f>A54290&amp;B54290</f>
        <v>ろおういすきいローウイスキー</v>
      </c>
    </row>
    <row r="54291" spans="1:4" x14ac:dyDescent="0.6">
      <c r="A54291" s="13" t="s">
        <v>108970</v>
      </c>
      <c r="B54291" s="13" t="s">
        <v>108971</v>
      </c>
      <c r="C54291" s="2">
        <f>LEN(A54291)</f>
        <v>7</v>
      </c>
      <c r="D54291" s="9" t="str">
        <f>A54291&amp;B54291</f>
        <v>ろおえんぐりんローエングリン</v>
      </c>
    </row>
    <row r="54292" spans="1:4" x14ac:dyDescent="0.6">
      <c r="A54292" s="13" t="s">
        <v>108972</v>
      </c>
      <c r="B54292" s="13" t="s">
        <v>108973</v>
      </c>
      <c r="C54292" s="2">
        <f>LEN(A54292)</f>
        <v>7</v>
      </c>
      <c r="D54292" s="9" t="str">
        <f>A54292&amp;B54292</f>
        <v>ろおおるふぃあローオルフィア</v>
      </c>
    </row>
    <row r="54293" spans="1:4" x14ac:dyDescent="0.6">
      <c r="A54293" s="13" t="s">
        <v>108974</v>
      </c>
      <c r="B54293" s="13" t="s">
        <v>108975</v>
      </c>
      <c r="C54293" s="2">
        <f>LEN(A54293)</f>
        <v>7</v>
      </c>
      <c r="D54293" s="9" t="str">
        <f>A54293&amp;B54293</f>
        <v>ろおかうんたあローカウンター</v>
      </c>
    </row>
    <row r="54294" spans="1:4" x14ac:dyDescent="0.6">
      <c r="A54294" s="13" t="s">
        <v>108976</v>
      </c>
      <c r="B54294" s="13" t="s">
        <v>108977</v>
      </c>
      <c r="C54294" s="2">
        <f>LEN(A54294)</f>
        <v>7</v>
      </c>
      <c r="D54294" s="9" t="str">
        <f>A54294&amp;B54294</f>
        <v>ろおかりてぃいローカリティー</v>
      </c>
    </row>
    <row r="54295" spans="1:4" x14ac:dyDescent="0.6">
      <c r="A54295" s="13" t="s">
        <v>108978</v>
      </c>
      <c r="B54295" s="13" t="s">
        <v>108979</v>
      </c>
      <c r="C54295" s="2">
        <f>LEN(A54295)</f>
        <v>7</v>
      </c>
      <c r="D54295" s="9" t="str">
        <f>A54295&amp;B54295</f>
        <v>ろおかるからあローカル・カラー</v>
      </c>
    </row>
    <row r="54296" spans="1:4" x14ac:dyDescent="0.6">
      <c r="A54296" s="13" t="s">
        <v>108980</v>
      </c>
      <c r="B54296" s="13" t="s">
        <v>108981</v>
      </c>
      <c r="C54296" s="2">
        <f>LEN(A54296)</f>
        <v>7</v>
      </c>
      <c r="D54296" s="9" t="str">
        <f>A54296&amp;B54296</f>
        <v>ろおかるきょくローカル局</v>
      </c>
    </row>
    <row r="54297" spans="1:4" x14ac:dyDescent="0.6">
      <c r="A54297" s="13" t="s">
        <v>108982</v>
      </c>
      <c r="B54297" s="13" t="s">
        <v>108983</v>
      </c>
      <c r="C54297" s="2">
        <f>LEN(A54297)</f>
        <v>7</v>
      </c>
      <c r="D54297" s="9" t="str">
        <f>A54297&amp;B54297</f>
        <v>ろおかるこすとローカルコスト</v>
      </c>
    </row>
    <row r="54298" spans="1:4" x14ac:dyDescent="0.6">
      <c r="A54298" s="13" t="s">
        <v>108984</v>
      </c>
      <c r="B54298" s="13" t="s">
        <v>108985</v>
      </c>
      <c r="C54298" s="2">
        <f>LEN(A54298)</f>
        <v>7</v>
      </c>
      <c r="D54298" s="9" t="str">
        <f>A54298&amp;B54298</f>
        <v>ろおかるしいとローカルシート</v>
      </c>
    </row>
    <row r="54299" spans="1:4" x14ac:dyDescent="0.6">
      <c r="A54299" s="13" t="s">
        <v>108986</v>
      </c>
      <c r="B54299" s="13" t="s">
        <v>108987</v>
      </c>
      <c r="C54299" s="2">
        <f>LEN(A54299)</f>
        <v>7</v>
      </c>
      <c r="D54299" s="9" t="str">
        <f>A54299&amp;B54299</f>
        <v>ろおかるしてつローカル私鉄</v>
      </c>
    </row>
    <row r="54300" spans="1:4" x14ac:dyDescent="0.6">
      <c r="A54300" s="13" t="s">
        <v>108988</v>
      </c>
      <c r="B54300" s="13" t="s">
        <v>108989</v>
      </c>
      <c r="C54300" s="2">
        <f>LEN(A54300)</f>
        <v>7</v>
      </c>
      <c r="D54300" s="9" t="str">
        <f>A54300&amp;B54300</f>
        <v>ろおかるすたあローカルスター</v>
      </c>
    </row>
    <row r="54301" spans="1:4" x14ac:dyDescent="0.6">
      <c r="A54301" s="13" t="s">
        <v>108990</v>
      </c>
      <c r="B54301" s="13" t="s">
        <v>108991</v>
      </c>
      <c r="C54301" s="2">
        <f>LEN(A54301)</f>
        <v>7</v>
      </c>
      <c r="D54301" s="9" t="str">
        <f>A54301&amp;B54301</f>
        <v>ろおかるちゃあローカルチャー</v>
      </c>
    </row>
    <row r="54302" spans="1:4" x14ac:dyDescent="0.6">
      <c r="A54302" s="13" t="s">
        <v>108992</v>
      </c>
      <c r="B54302" s="13" t="s">
        <v>108993</v>
      </c>
      <c r="C54302" s="2">
        <f>LEN(A54302)</f>
        <v>7</v>
      </c>
      <c r="D54302" s="9" t="str">
        <f>A54302&amp;B54302</f>
        <v>ろおかるふうどローカルフード</v>
      </c>
    </row>
    <row r="54303" spans="1:4" x14ac:dyDescent="0.6">
      <c r="A54303" s="13" t="s">
        <v>108994</v>
      </c>
      <c r="B54303" s="13" t="s">
        <v>108995</v>
      </c>
      <c r="C54303" s="2">
        <f>LEN(A54303)</f>
        <v>7</v>
      </c>
      <c r="D54303" s="9" t="str">
        <f>A54303&amp;B54303</f>
        <v>ろおかるぷれいローカルプレイ</v>
      </c>
    </row>
    <row r="54304" spans="1:4" x14ac:dyDescent="0.6">
      <c r="A54304" s="13" t="s">
        <v>108996</v>
      </c>
      <c r="B54304" s="13" t="s">
        <v>108997</v>
      </c>
      <c r="C54304" s="2">
        <f>LEN(A54304)</f>
        <v>7</v>
      </c>
      <c r="D54304" s="9" t="str">
        <f>A54304&amp;B54304</f>
        <v>ろおかるぼいどローカル・ボイド</v>
      </c>
    </row>
    <row r="54305" spans="1:4" x14ac:dyDescent="0.6">
      <c r="A54305" s="13" t="s">
        <v>108998</v>
      </c>
      <c r="B54305" s="13" t="s">
        <v>108999</v>
      </c>
      <c r="C54305" s="2">
        <f>LEN(A54305)</f>
        <v>7</v>
      </c>
      <c r="D54305" s="9" t="str">
        <f>A54305&amp;B54305</f>
        <v>ろおかるらいんローカルライン</v>
      </c>
    </row>
    <row r="54306" spans="1:4" x14ac:dyDescent="0.6">
      <c r="A54306" s="13" t="s">
        <v>109000</v>
      </c>
      <c r="B54306" s="13" t="s">
        <v>109001</v>
      </c>
      <c r="C54306" s="2">
        <f>LEN(A54306)</f>
        <v>7</v>
      </c>
      <c r="D54306" s="9" t="str">
        <f>A54306&amp;B54306</f>
        <v>ろおかるらんくローカルランク</v>
      </c>
    </row>
    <row r="54307" spans="1:4" x14ac:dyDescent="0.6">
      <c r="A54307" s="13" t="s">
        <v>109002</v>
      </c>
      <c r="B54307" s="13" t="s">
        <v>109003</v>
      </c>
      <c r="C54307" s="2">
        <f>LEN(A54307)</f>
        <v>7</v>
      </c>
      <c r="D54307" s="9" t="str">
        <f>A54307&amp;B54307</f>
        <v>ろおかるるうぷローカルループ</v>
      </c>
    </row>
    <row r="54308" spans="1:4" x14ac:dyDescent="0.6">
      <c r="A54308" s="13" t="s">
        <v>109004</v>
      </c>
      <c r="B54308" s="13" t="s">
        <v>109005</v>
      </c>
      <c r="C54308" s="2">
        <f>LEN(A54308)</f>
        <v>7</v>
      </c>
      <c r="D54308" s="9" t="str">
        <f>A54308&amp;B54308</f>
        <v>ろおかるるうるローカルルール</v>
      </c>
    </row>
    <row r="54309" spans="1:4" x14ac:dyDescent="0.6">
      <c r="A54309" s="13" t="s">
        <v>109006</v>
      </c>
      <c r="B54309" s="13" t="s">
        <v>109007</v>
      </c>
      <c r="C54309" s="2">
        <f>LEN(A54309)</f>
        <v>7</v>
      </c>
      <c r="D54309" s="9" t="str">
        <f>A54309&amp;B54309</f>
        <v>ろおぐあさしんローグ アサシン</v>
      </c>
    </row>
    <row r="54310" spans="1:4" x14ac:dyDescent="0.6">
      <c r="A54310" s="13" t="s">
        <v>109008</v>
      </c>
      <c r="B54310" s="13" t="s">
        <v>109009</v>
      </c>
      <c r="C54310" s="2">
        <f>LEN(A54310)</f>
        <v>7</v>
      </c>
      <c r="D54310" s="9" t="str">
        <f>A54310&amp;B54310</f>
        <v>ろおぐすていとローグ・ステイト</v>
      </c>
    </row>
    <row r="54311" spans="1:4" x14ac:dyDescent="0.6">
      <c r="A54311" s="13" t="s">
        <v>109010</v>
      </c>
      <c r="B54311" s="13" t="s">
        <v>109011</v>
      </c>
      <c r="C54311" s="2">
        <f>LEN(A54311)</f>
        <v>7</v>
      </c>
      <c r="D54311" s="9" t="str">
        <f>A54311&amp;B54311</f>
        <v>ろおこんばっとローコンバット</v>
      </c>
    </row>
    <row r="54312" spans="1:4" x14ac:dyDescent="0.6">
      <c r="A54312" s="13" t="s">
        <v>109012</v>
      </c>
      <c r="B54312" s="13" t="s">
        <v>109013</v>
      </c>
      <c r="C54312" s="2">
        <f>LEN(A54312)</f>
        <v>7</v>
      </c>
      <c r="D54312" s="9" t="str">
        <f>A54312&amp;B54312</f>
        <v>ろおざぱあくすローザ・パークス</v>
      </c>
    </row>
    <row r="54313" spans="1:4" x14ac:dyDescent="0.6">
      <c r="A54313" s="13" t="s">
        <v>109014</v>
      </c>
      <c r="B54313" s="13" t="s">
        <v>109015</v>
      </c>
      <c r="C54313" s="2">
        <f>LEN(A54313)</f>
        <v>7</v>
      </c>
      <c r="D54313" s="9" t="str">
        <f>A54313&amp;B54313</f>
        <v>ろおざふぁれるローザ・ファレル</v>
      </c>
    </row>
    <row r="54314" spans="1:4" x14ac:dyDescent="0.6">
      <c r="A54314" s="13" t="s">
        <v>109016</v>
      </c>
      <c r="B54314" s="13" t="s">
        <v>109017</v>
      </c>
      <c r="C54314" s="2">
        <f>LEN(A54314)</f>
        <v>7</v>
      </c>
      <c r="D54314" s="9" t="str">
        <f>A54314&amp;B54314</f>
        <v>ろおざぼぬうるローザ・ボヌール</v>
      </c>
    </row>
    <row r="54315" spans="1:4" x14ac:dyDescent="0.6">
      <c r="A54315" s="13" t="s">
        <v>109018</v>
      </c>
      <c r="B54315" s="13" t="s">
        <v>109019</v>
      </c>
      <c r="C54315" s="2">
        <f>LEN(A54315)</f>
        <v>7</v>
      </c>
      <c r="D54315" s="9" t="str">
        <f>A54315&amp;B54315</f>
        <v>ろおざんぬこうローザンヌ校</v>
      </c>
    </row>
    <row r="54316" spans="1:4" x14ac:dyDescent="0.6">
      <c r="A54316" s="13" t="s">
        <v>109020</v>
      </c>
      <c r="B54316" s="13" t="s">
        <v>109021</v>
      </c>
      <c r="C54316" s="2">
        <f>LEN(A54316)</f>
        <v>7</v>
      </c>
      <c r="D54316" s="9" t="str">
        <f>A54316&amp;B54316</f>
        <v>ろおじぃてとらロージィ・テトラ</v>
      </c>
    </row>
    <row r="54317" spans="1:4" x14ac:dyDescent="0.6">
      <c r="A54317" s="13" t="s">
        <v>109022</v>
      </c>
      <c r="B54317" s="13" t="s">
        <v>109023</v>
      </c>
      <c r="C54317" s="2">
        <f>LEN(A54317)</f>
        <v>7</v>
      </c>
      <c r="D54317" s="9" t="str">
        <f>A54317&amp;B54317</f>
        <v>ろぉじこいばな路地恋花</v>
      </c>
    </row>
    <row r="54318" spans="1:4" x14ac:dyDescent="0.6">
      <c r="A54318" s="13" t="s">
        <v>109024</v>
      </c>
      <c r="B54318" s="13" t="s">
        <v>109025</v>
      </c>
      <c r="C54318" s="2">
        <f>LEN(A54318)</f>
        <v>7</v>
      </c>
      <c r="D54318" s="9" t="str">
        <f>A54318&amp;B54318</f>
        <v>ろおじんばっくロージンバック</v>
      </c>
    </row>
    <row r="54319" spans="1:4" x14ac:dyDescent="0.6">
      <c r="A54319" s="13" t="s">
        <v>109026</v>
      </c>
      <c r="B54319" s="13" t="s">
        <v>109027</v>
      </c>
      <c r="C54319" s="2">
        <f>LEN(A54319)</f>
        <v>7</v>
      </c>
      <c r="D54319" s="9" t="str">
        <f>A54319&amp;B54319</f>
        <v>ろおじんばっぐロージンバッグ</v>
      </c>
    </row>
    <row r="54320" spans="1:4" x14ac:dyDescent="0.6">
      <c r="A54320" s="13" t="s">
        <v>109028</v>
      </c>
      <c r="B54320" s="13" t="s">
        <v>109029</v>
      </c>
      <c r="C54320" s="2">
        <f>LEN(A54320)</f>
        <v>7</v>
      </c>
      <c r="D54320" s="9" t="str">
        <f>A54320&amp;B54320</f>
        <v>ろおずあっぷるローズアップル</v>
      </c>
    </row>
    <row r="54321" spans="1:4" x14ac:dyDescent="0.6">
      <c r="A54321" s="13" t="s">
        <v>109030</v>
      </c>
      <c r="B54321" s="13" t="s">
        <v>109031</v>
      </c>
      <c r="C54321" s="2">
        <f>LEN(A54321)</f>
        <v>7</v>
      </c>
      <c r="D54321" s="9" t="str">
        <f>A54321&amp;B54321</f>
        <v>ろおずあにりんローズアニリン</v>
      </c>
    </row>
    <row r="54322" spans="1:4" x14ac:dyDescent="0.6">
      <c r="A54322" s="13" t="s">
        <v>109032</v>
      </c>
      <c r="B54322" s="13" t="s">
        <v>109033</v>
      </c>
      <c r="C54322" s="2">
        <f>LEN(A54322)</f>
        <v>7</v>
      </c>
      <c r="D54322" s="9" t="str">
        <f>A54322&amp;B54322</f>
        <v>ろおずありいなローズアリーナ</v>
      </c>
    </row>
    <row r="54323" spans="1:4" x14ac:dyDescent="0.6">
      <c r="A54323" s="13" t="s">
        <v>109034</v>
      </c>
      <c r="B54323" s="13" t="s">
        <v>109035</v>
      </c>
      <c r="C54323" s="2">
        <f>LEN(A54323)</f>
        <v>7</v>
      </c>
      <c r="D54323" s="9" t="str">
        <f>A54323&amp;B54323</f>
        <v>ろおずいばろんローズイバロン</v>
      </c>
    </row>
    <row r="54324" spans="1:4" x14ac:dyDescent="0.6">
      <c r="A54324" s="13" t="s">
        <v>109036</v>
      </c>
      <c r="B54324" s="13" t="s">
        <v>109037</v>
      </c>
      <c r="C54324" s="2">
        <f>LEN(A54324)</f>
        <v>7</v>
      </c>
      <c r="D54324" s="9" t="str">
        <f>A54324&amp;B54324</f>
        <v>ろおずうぃっぷ薔薇棘鞭刃</v>
      </c>
    </row>
    <row r="54325" spans="1:4" x14ac:dyDescent="0.6">
      <c r="A54325" s="13" t="s">
        <v>109038</v>
      </c>
      <c r="B54325" s="13" t="s">
        <v>109039</v>
      </c>
      <c r="C54325" s="2">
        <f>LEN(A54325)</f>
        <v>7</v>
      </c>
      <c r="D54325" s="9" t="str">
        <f>A54325&amp;B54325</f>
        <v>ろおずうまりいローズーマリー</v>
      </c>
    </row>
    <row r="54326" spans="1:4" x14ac:dyDescent="0.6">
      <c r="A54326" s="13" t="s">
        <v>109040</v>
      </c>
      <c r="B54326" s="13" t="s">
        <v>109041</v>
      </c>
      <c r="C54326" s="2">
        <f>LEN(A54326)</f>
        <v>7</v>
      </c>
      <c r="D54326" s="9" t="str">
        <f>A54326&amp;B54326</f>
        <v>ろおずおきしどローズオキシド</v>
      </c>
    </row>
    <row r="54327" spans="1:4" x14ac:dyDescent="0.6">
      <c r="A54327" s="13" t="s">
        <v>109042</v>
      </c>
      <c r="B54327" s="13" t="s">
        <v>109043</v>
      </c>
      <c r="C54327" s="2">
        <f>LEN(A54327)</f>
        <v>7</v>
      </c>
      <c r="D54327" s="9" t="str">
        <f>A54327&amp;B54327</f>
        <v>ろおずおっとおローズオットー</v>
      </c>
    </row>
    <row r="54328" spans="1:4" x14ac:dyDescent="0.6">
      <c r="A54328" s="13" t="s">
        <v>109044</v>
      </c>
      <c r="B54328" s="13" t="s">
        <v>109045</v>
      </c>
      <c r="C54328" s="2">
        <f>LEN(A54328)</f>
        <v>7</v>
      </c>
      <c r="D54328" s="9" t="str">
        <f>A54328&amp;B54328</f>
        <v>ろおずおにいるローズ・オニール</v>
      </c>
    </row>
    <row r="54329" spans="1:4" x14ac:dyDescent="0.6">
      <c r="A54329" s="13" t="s">
        <v>109046</v>
      </c>
      <c r="B54329" s="13" t="s">
        <v>109047</v>
      </c>
      <c r="C54329" s="2">
        <f>LEN(A54329)</f>
        <v>7</v>
      </c>
      <c r="D54329" s="9" t="str">
        <f>A54329&amp;B54329</f>
        <v>ろおずがあでんローズガーデン</v>
      </c>
    </row>
    <row r="54330" spans="1:4" x14ac:dyDescent="0.6">
      <c r="A54330" s="13" t="s">
        <v>109048</v>
      </c>
      <c r="B54330" s="13" t="s">
        <v>109049</v>
      </c>
      <c r="C54330" s="2">
        <f>LEN(A54330)</f>
        <v>7</v>
      </c>
      <c r="D54330" s="9" t="str">
        <f>A54330&amp;B54330</f>
        <v>ろおずかぷせるローズカプセル</v>
      </c>
    </row>
    <row r="54331" spans="1:4" x14ac:dyDescent="0.6">
      <c r="A54331" s="13" t="s">
        <v>109050</v>
      </c>
      <c r="B54331" s="13" t="s">
        <v>109051</v>
      </c>
      <c r="C54331" s="2">
        <f>LEN(A54331)</f>
        <v>7</v>
      </c>
      <c r="D54331" s="9" t="str">
        <f>A54331&amp;B54331</f>
        <v>ろおずきっちんローズキッチン</v>
      </c>
    </row>
    <row r="54332" spans="1:4" x14ac:dyDescent="0.6">
      <c r="A54332" s="13" t="s">
        <v>109052</v>
      </c>
      <c r="B54332" s="13" t="s">
        <v>109053</v>
      </c>
      <c r="C54332" s="2">
        <f>LEN(A54332)</f>
        <v>7</v>
      </c>
      <c r="D54332" s="9" t="str">
        <f>A54332&amp;B54332</f>
        <v>ろおずきねんひローズ記念碑</v>
      </c>
    </row>
    <row r="54333" spans="1:4" x14ac:dyDescent="0.6">
      <c r="A54333" s="13" t="s">
        <v>109054</v>
      </c>
      <c r="B54333" s="13" t="s">
        <v>109055</v>
      </c>
      <c r="C54333" s="2">
        <f>LEN(A54333)</f>
        <v>7</v>
      </c>
      <c r="D54333" s="9" t="str">
        <f>A54333&amp;B54333</f>
        <v>ろおずくいいんローズクイーン</v>
      </c>
    </row>
    <row r="54334" spans="1:4" x14ac:dyDescent="0.6">
      <c r="A54334" s="13" t="s">
        <v>109056</v>
      </c>
      <c r="B54334" s="13" t="s">
        <v>109057</v>
      </c>
      <c r="C54334" s="2">
        <f>LEN(A54334)</f>
        <v>7</v>
      </c>
      <c r="D54334" s="9" t="str">
        <f>A54334&amp;B54334</f>
        <v>ろおずくぉおつローズクォーツ</v>
      </c>
    </row>
    <row r="54335" spans="1:4" x14ac:dyDescent="0.6">
      <c r="A54335" s="13" t="s">
        <v>109058</v>
      </c>
      <c r="B54335" s="13" t="s">
        <v>109059</v>
      </c>
      <c r="C54335" s="2">
        <f>LEN(A54335)</f>
        <v>7</v>
      </c>
      <c r="D54335" s="9" t="str">
        <f>A54335&amp;B54335</f>
        <v>ろおずくおおつローズクオーツ</v>
      </c>
    </row>
    <row r="54336" spans="1:4" x14ac:dyDescent="0.6">
      <c r="A54336" s="13" t="s">
        <v>109060</v>
      </c>
      <c r="B54336" s="13" t="s">
        <v>109061</v>
      </c>
      <c r="C54336" s="2">
        <f>LEN(A54336)</f>
        <v>7</v>
      </c>
      <c r="D54336" s="9" t="str">
        <f>A54336&amp;B54336</f>
        <v>ろおずくらうんローズクラウン</v>
      </c>
    </row>
    <row r="54337" spans="1:4" x14ac:dyDescent="0.6">
      <c r="A54337" s="13" t="s">
        <v>109062</v>
      </c>
      <c r="B54337" s="13" t="s">
        <v>109063</v>
      </c>
      <c r="C54337" s="2">
        <f>LEN(A54337)</f>
        <v>7</v>
      </c>
      <c r="D54337" s="9" t="str">
        <f>A54337&amp;B54337</f>
        <v>ろおずくりいむローズクリーム</v>
      </c>
    </row>
    <row r="54338" spans="1:4" x14ac:dyDescent="0.6">
      <c r="A54338" s="13" t="s">
        <v>109064</v>
      </c>
      <c r="B54338" s="13" t="s">
        <v>109065</v>
      </c>
      <c r="C54338" s="2">
        <f>LEN(A54338)</f>
        <v>7</v>
      </c>
      <c r="D54338" s="9" t="str">
        <f>A54338&amp;B54338</f>
        <v>ろおずごうきんローズ合金</v>
      </c>
    </row>
    <row r="54339" spans="1:4" x14ac:dyDescent="0.6">
      <c r="A54339" s="13" t="s">
        <v>109066</v>
      </c>
      <c r="B54339" s="13" t="s">
        <v>109067</v>
      </c>
      <c r="C54339" s="2">
        <f>LEN(A54339)</f>
        <v>7</v>
      </c>
      <c r="D54339" s="9" t="str">
        <f>A54339&amp;B54339</f>
        <v>ろおずごおるどローズゴールド</v>
      </c>
    </row>
    <row r="54340" spans="1:4" x14ac:dyDescent="0.6">
      <c r="A54340" s="13" t="s">
        <v>109068</v>
      </c>
      <c r="B54340" s="13" t="s">
        <v>109069</v>
      </c>
      <c r="C54340" s="2">
        <f>LEN(A54340)</f>
        <v>7</v>
      </c>
      <c r="D54340" s="9" t="str">
        <f>A54340&amp;B54340</f>
        <v>ろおずさうんどローズサウンド</v>
      </c>
    </row>
    <row r="54341" spans="1:4" x14ac:dyDescent="0.6">
      <c r="A54341" s="13" t="s">
        <v>109070</v>
      </c>
      <c r="B54341" s="13" t="s">
        <v>109071</v>
      </c>
      <c r="C54341" s="2">
        <f>LEN(A54341)</f>
        <v>7</v>
      </c>
      <c r="D54341" s="9" t="str">
        <f>A54341&amp;B54341</f>
        <v>ろおずししゅうローズ刺繍</v>
      </c>
    </row>
    <row r="54342" spans="1:4" x14ac:dyDescent="0.6">
      <c r="A54342" s="13" t="s">
        <v>109072</v>
      </c>
      <c r="B54342" s="13" t="s">
        <v>109073</v>
      </c>
      <c r="C54342" s="2">
        <f>LEN(A54342)</f>
        <v>7</v>
      </c>
      <c r="D54342" s="9" t="str">
        <f>A54342&amp;B54342</f>
        <v>ろおずしりいずローズシリーズ</v>
      </c>
    </row>
    <row r="54343" spans="1:4" x14ac:dyDescent="0.6">
      <c r="A54343" s="13" t="s">
        <v>109074</v>
      </c>
      <c r="B54343" s="13" t="s">
        <v>109075</v>
      </c>
      <c r="C54343" s="2">
        <f>LEN(A54343)</f>
        <v>7</v>
      </c>
      <c r="D54343" s="9" t="str">
        <f>A54343&amp;B54343</f>
        <v>ろおすすてえきロースステーキ</v>
      </c>
    </row>
    <row r="54344" spans="1:4" x14ac:dyDescent="0.6">
      <c r="A54344" s="13" t="s">
        <v>109076</v>
      </c>
      <c r="B54344" s="13" t="s">
        <v>109077</v>
      </c>
      <c r="C54344" s="2">
        <f>LEN(A54344)</f>
        <v>7</v>
      </c>
      <c r="D54344" s="9" t="str">
        <f>A54344&amp;B54344</f>
        <v>ろおずすとおんローズストーン</v>
      </c>
    </row>
    <row r="54345" spans="1:4" x14ac:dyDescent="0.6">
      <c r="A54345" s="13" t="s">
        <v>109078</v>
      </c>
      <c r="B54345" s="13" t="s">
        <v>109079</v>
      </c>
      <c r="C54345" s="2">
        <f>LEN(A54345)</f>
        <v>7</v>
      </c>
      <c r="D54345" s="9" t="str">
        <f>A54345&amp;B54345</f>
        <v>ろおずてぃあらローズティアラ</v>
      </c>
    </row>
    <row r="54346" spans="1:4" x14ac:dyDescent="0.6">
      <c r="A54346" s="13" t="s">
        <v>109080</v>
      </c>
      <c r="B54346" s="13" t="s">
        <v>109081</v>
      </c>
      <c r="C54346" s="2">
        <f>LEN(A54346)</f>
        <v>7</v>
      </c>
      <c r="D54346" s="9" t="str">
        <f>A54346&amp;B54346</f>
        <v>ろおずでざいんローズデザイン</v>
      </c>
    </row>
    <row r="54347" spans="1:4" x14ac:dyDescent="0.6">
      <c r="A54347" s="13" t="s">
        <v>109082</v>
      </c>
      <c r="B54347" s="13" t="s">
        <v>109083</v>
      </c>
      <c r="C54347" s="2">
        <f>LEN(A54347)</f>
        <v>7</v>
      </c>
      <c r="D54347" s="9" t="str">
        <f>A54347&amp;B54347</f>
        <v>ろおすとだっくローストダック</v>
      </c>
    </row>
    <row r="54348" spans="1:4" x14ac:dyDescent="0.6">
      <c r="A54348" s="13" t="s">
        <v>109084</v>
      </c>
      <c r="B54348" s="13" t="s">
        <v>109085</v>
      </c>
      <c r="C54348" s="2">
        <f>LEN(A54348)</f>
        <v>7</v>
      </c>
      <c r="D54348" s="9" t="str">
        <f>A54348&amp;B54348</f>
        <v>ろおすとちきんローストチキン</v>
      </c>
    </row>
    <row r="54349" spans="1:4" x14ac:dyDescent="0.6">
      <c r="A54349" s="13" t="s">
        <v>109086</v>
      </c>
      <c r="B54349" s="13" t="s">
        <v>109087</v>
      </c>
      <c r="C54349" s="2">
        <f>LEN(A54349)</f>
        <v>7</v>
      </c>
      <c r="D54349" s="9" t="str">
        <f>A54349&amp;B54349</f>
        <v>ろおすとびいふローストビーフ</v>
      </c>
    </row>
    <row r="54350" spans="1:4" x14ac:dyDescent="0.6">
      <c r="A54350" s="13" t="s">
        <v>109088</v>
      </c>
      <c r="B54350" s="13" t="s">
        <v>109089</v>
      </c>
      <c r="C54350" s="2">
        <f>LEN(A54350)</f>
        <v>7</v>
      </c>
      <c r="D54350" s="9" t="str">
        <f>A54350&amp;B54350</f>
        <v>ろおすとぽおくローストポーク</v>
      </c>
    </row>
    <row r="54351" spans="1:4" x14ac:dyDescent="0.6">
      <c r="A54351" s="13" t="s">
        <v>109090</v>
      </c>
      <c r="B54351" s="13" t="s">
        <v>109091</v>
      </c>
      <c r="C54351" s="2">
        <f>LEN(A54351)</f>
        <v>7</v>
      </c>
      <c r="D54351" s="9" t="str">
        <f>A54351&amp;B54351</f>
        <v>ろおずぱてぃおローズパティオ</v>
      </c>
    </row>
    <row r="54352" spans="1:4" x14ac:dyDescent="0.6">
      <c r="A54352" s="13" t="s">
        <v>109092</v>
      </c>
      <c r="B54352" s="13" t="s">
        <v>109093</v>
      </c>
      <c r="C54352" s="2">
        <f>LEN(A54352)</f>
        <v>7</v>
      </c>
      <c r="D54352" s="9" t="str">
        <f>A54352&amp;B54352</f>
        <v>ろおずばとらあローズバトラー</v>
      </c>
    </row>
    <row r="54353" spans="1:4" x14ac:dyDescent="0.6">
      <c r="A54353" s="13" t="s">
        <v>109094</v>
      </c>
      <c r="B54353" s="13" t="s">
        <v>109095</v>
      </c>
      <c r="C54353" s="2">
        <f>LEN(A54353)</f>
        <v>7</v>
      </c>
      <c r="D54353" s="9" t="str">
        <f>A54353&amp;B54353</f>
        <v>ろおずぱれえどローズパレード</v>
      </c>
    </row>
    <row r="54354" spans="1:4" x14ac:dyDescent="0.6">
      <c r="A54354" s="13" t="s">
        <v>109096</v>
      </c>
      <c r="B54354" s="13" t="s">
        <v>109097</v>
      </c>
      <c r="C54354" s="2">
        <f>LEN(A54354)</f>
        <v>7</v>
      </c>
      <c r="D54354" s="9" t="str">
        <f>A54354&amp;B54354</f>
        <v>ろおずぴぺっとローズ・ピペット</v>
      </c>
    </row>
    <row r="54355" spans="1:4" x14ac:dyDescent="0.6">
      <c r="A54355" s="13" t="s">
        <v>109098</v>
      </c>
      <c r="B54355" s="13" t="s">
        <v>109099</v>
      </c>
      <c r="C54355" s="2">
        <f>LEN(A54355)</f>
        <v>7</v>
      </c>
      <c r="D54355" s="9" t="str">
        <f>A54355&amp;B54355</f>
        <v>ろおずぶらうんローズブラウン</v>
      </c>
    </row>
    <row r="54356" spans="1:4" x14ac:dyDescent="0.6">
      <c r="A54356" s="13" t="s">
        <v>109100</v>
      </c>
      <c r="B54356" s="13" t="s">
        <v>109101</v>
      </c>
      <c r="C54356" s="2">
        <f>LEN(A54356)</f>
        <v>7</v>
      </c>
      <c r="D54356" s="9" t="str">
        <f>A54356&amp;B54356</f>
        <v>ろおずぷりんとローズプリント</v>
      </c>
    </row>
    <row r="54357" spans="1:4" x14ac:dyDescent="0.6">
      <c r="A54357" s="13" t="s">
        <v>109102</v>
      </c>
      <c r="B54357" s="13" t="s">
        <v>109103</v>
      </c>
      <c r="C54357" s="2">
        <f>LEN(A54357)</f>
        <v>7</v>
      </c>
      <c r="D54357" s="9" t="str">
        <f>A54357&amp;B54357</f>
        <v>ろおずべえじゅローズベージュ</v>
      </c>
    </row>
    <row r="54358" spans="1:4" x14ac:dyDescent="0.6">
      <c r="A54358" s="13" t="s">
        <v>109104</v>
      </c>
      <c r="B54358" s="13" t="s">
        <v>109105</v>
      </c>
      <c r="C54358" s="2">
        <f>LEN(A54358)</f>
        <v>7</v>
      </c>
      <c r="D54358" s="9" t="str">
        <f>A54358&amp;B54358</f>
        <v>ろおずべんがるローズベンガル</v>
      </c>
    </row>
    <row r="54359" spans="1:4" x14ac:dyDescent="0.6">
      <c r="A54359" s="13" t="s">
        <v>109106</v>
      </c>
      <c r="B54359" s="13" t="s">
        <v>109107</v>
      </c>
      <c r="C54359" s="2">
        <f>LEN(A54359)</f>
        <v>7</v>
      </c>
      <c r="D54359" s="9" t="str">
        <f>A54359&amp;B54359</f>
        <v>ろおずほわいとローズホワイト</v>
      </c>
    </row>
    <row r="54360" spans="1:4" x14ac:dyDescent="0.6">
      <c r="A54360" s="13" t="s">
        <v>109108</v>
      </c>
      <c r="B54360" s="13" t="s">
        <v>109109</v>
      </c>
      <c r="C54360" s="2">
        <f>LEN(A54360)</f>
        <v>7</v>
      </c>
      <c r="D54360" s="9" t="str">
        <f>A54360&amp;B54360</f>
        <v>ろおずまりいゆローズマリー油</v>
      </c>
    </row>
    <row r="54361" spans="1:4" x14ac:dyDescent="0.6">
      <c r="A54361" s="13" t="s">
        <v>109110</v>
      </c>
      <c r="B54361" s="13" t="s">
        <v>109111</v>
      </c>
      <c r="C54361" s="2">
        <f>LEN(A54361)</f>
        <v>7</v>
      </c>
      <c r="D54361" s="9" t="str">
        <f>A54361&amp;B54361</f>
        <v>ろおずもちいふローズモチーフ</v>
      </c>
    </row>
    <row r="54362" spans="1:4" x14ac:dyDescent="0.6">
      <c r="A54362" s="13" t="s">
        <v>109112</v>
      </c>
      <c r="B54362" s="13" t="s">
        <v>109113</v>
      </c>
      <c r="C54362" s="2">
        <f>LEN(A54362)</f>
        <v>7</v>
      </c>
      <c r="D54362" s="9" t="str">
        <f>A54362&amp;B54362</f>
        <v>ろおずらいなあローズライナー</v>
      </c>
    </row>
    <row r="54363" spans="1:4" x14ac:dyDescent="0.6">
      <c r="A54363" s="13" t="s">
        <v>109114</v>
      </c>
      <c r="B54363" s="13" t="s">
        <v>109115</v>
      </c>
      <c r="C54363" s="2">
        <f>LEN(A54363)</f>
        <v>7</v>
      </c>
      <c r="D54363" s="9" t="str">
        <f>A54363&amp;B54363</f>
        <v>ろおずれすりいローズ・レスリー</v>
      </c>
    </row>
    <row r="54364" spans="1:4" x14ac:dyDescent="0.6">
      <c r="A54364" s="13" t="s">
        <v>109116</v>
      </c>
      <c r="B54364" s="13" t="s">
        <v>109117</v>
      </c>
      <c r="C54364" s="2">
        <f>LEN(A54364)</f>
        <v>7</v>
      </c>
      <c r="D54364" s="9" t="str">
        <f>A54364&amp;B54364</f>
        <v>ろおずれっすんローズレッスン</v>
      </c>
    </row>
    <row r="54365" spans="1:4" x14ac:dyDescent="0.6">
      <c r="A54365" s="13" t="s">
        <v>109118</v>
      </c>
      <c r="B54365" s="13" t="s">
        <v>109119</v>
      </c>
      <c r="C54365" s="2">
        <f>LEN(A54365)</f>
        <v>7</v>
      </c>
      <c r="D54365" s="9" t="str">
        <f>A54365&amp;B54365</f>
        <v>ろおぜごうきんローゼ合金</v>
      </c>
    </row>
    <row r="54366" spans="1:4" x14ac:dyDescent="0.6">
      <c r="A54366" s="13" t="s">
        <v>109120</v>
      </c>
      <c r="B54366" s="13" t="s">
        <v>109121</v>
      </c>
      <c r="C54366" s="2">
        <f>LEN(A54366)</f>
        <v>7</v>
      </c>
      <c r="D54366" s="9" t="str">
        <f>A54366&amp;B54366</f>
        <v>ろおぜんあそうローゼン麻生</v>
      </c>
    </row>
    <row r="54367" spans="1:4" x14ac:dyDescent="0.6">
      <c r="A54367" s="13" t="s">
        <v>109122</v>
      </c>
      <c r="B54367" s="13" t="s">
        <v>109123</v>
      </c>
      <c r="C54367" s="2">
        <f>LEN(A54367)</f>
        <v>7</v>
      </c>
      <c r="D54367" s="9" t="str">
        <f>A54367&amp;B54367</f>
        <v>ろおぜんかっかローゼン閣下</v>
      </c>
    </row>
    <row r="54368" spans="1:4" x14ac:dyDescent="0.6">
      <c r="A54368" s="13" t="s">
        <v>109124</v>
      </c>
      <c r="B54368" s="13" t="s">
        <v>109125</v>
      </c>
      <c r="C54368" s="2">
        <f>LEN(A54368)</f>
        <v>7</v>
      </c>
      <c r="D54368" s="9" t="str">
        <f>A54368&amp;B54368</f>
        <v>ろおぜんずうるローゼン・ズール</v>
      </c>
    </row>
    <row r="54369" spans="1:4" x14ac:dyDescent="0.6">
      <c r="A54369" s="13" t="s">
        <v>109126</v>
      </c>
      <c r="B54369" s="13" t="s">
        <v>109127</v>
      </c>
      <c r="C54369" s="2">
        <f>LEN(A54369)</f>
        <v>7</v>
      </c>
      <c r="D54369" s="9" t="str">
        <f>A54369&amp;B54369</f>
        <v>ろおぜんたあるローゼンタール</v>
      </c>
    </row>
    <row r="54370" spans="1:4" x14ac:dyDescent="0.6">
      <c r="A54370" s="13" t="s">
        <v>109128</v>
      </c>
      <c r="B54370" s="13" t="s">
        <v>109129</v>
      </c>
      <c r="C54370" s="2">
        <f>LEN(A54370)</f>
        <v>7</v>
      </c>
      <c r="D54370" s="9" t="str">
        <f>A54370&amp;B54370</f>
        <v>ろおぜんだあるローゼンダール</v>
      </c>
    </row>
    <row r="54371" spans="1:4" x14ac:dyDescent="0.6">
      <c r="A54371" s="13" t="s">
        <v>109130</v>
      </c>
      <c r="B54371" s="13" t="s">
        <v>109131</v>
      </c>
      <c r="C54371" s="2">
        <f>LEN(A54371)</f>
        <v>7</v>
      </c>
      <c r="D54371" s="9" t="str">
        <f>A54371&amp;B54371</f>
        <v>ろおぜんばあぐローゼンバーグ</v>
      </c>
    </row>
    <row r="54372" spans="1:4" x14ac:dyDescent="0.6">
      <c r="A54372" s="13" t="s">
        <v>109132</v>
      </c>
      <c r="B54372" s="13" t="s">
        <v>109133</v>
      </c>
      <c r="C54372" s="2">
        <f>LEN(A54372)</f>
        <v>7</v>
      </c>
      <c r="D54372" s="9" t="str">
        <f>A54372&amp;B54372</f>
        <v>ろおぜんはいむローゼンハイム</v>
      </c>
    </row>
    <row r="54373" spans="1:4" x14ac:dyDescent="0.6">
      <c r="A54373" s="13" t="s">
        <v>109134</v>
      </c>
      <c r="B54373" s="13" t="s">
        <v>109135</v>
      </c>
      <c r="C54373" s="2">
        <f>LEN(A54373)</f>
        <v>7</v>
      </c>
      <c r="D54373" s="9" t="str">
        <f>A54373&amp;B54373</f>
        <v>ろおぜんべるくローゼンベルク</v>
      </c>
    </row>
    <row r="54374" spans="1:4" x14ac:dyDescent="0.6">
      <c r="A54374" s="13" t="s">
        <v>109136</v>
      </c>
      <c r="B54374" s="13" t="s">
        <v>109137</v>
      </c>
      <c r="C54374" s="2">
        <f>LEN(A54374)</f>
        <v>7</v>
      </c>
      <c r="D54374" s="9" t="str">
        <f>A54374&amp;B54374</f>
        <v>ろおぜんべるぐローゼンベルグ</v>
      </c>
    </row>
    <row r="54375" spans="1:4" x14ac:dyDescent="0.6">
      <c r="A54375" s="13" t="s">
        <v>109138</v>
      </c>
      <c r="B54375" s="13" t="s">
        <v>109139</v>
      </c>
      <c r="C54375" s="2">
        <f>LEN(A54375)</f>
        <v>7</v>
      </c>
      <c r="D54375" s="9" t="str">
        <f>A54375&amp;B54375</f>
        <v>ろおせんぼるぐローセンボルグ</v>
      </c>
    </row>
    <row r="54376" spans="1:4" x14ac:dyDescent="0.6">
      <c r="A54376" s="13" t="s">
        <v>109140</v>
      </c>
      <c r="B54376" s="13" t="s">
        <v>109141</v>
      </c>
      <c r="C54376" s="2">
        <f>LEN(A54376)</f>
        <v>7</v>
      </c>
      <c r="D54376" s="9" t="str">
        <f>A54376&amp;B54376</f>
        <v>ろおそくもらいローソクもらい</v>
      </c>
    </row>
    <row r="54377" spans="1:4" x14ac:dyDescent="0.6">
      <c r="A54377" s="13" t="s">
        <v>109142</v>
      </c>
      <c r="B54377" s="13" t="s">
        <v>109143</v>
      </c>
      <c r="C54377" s="2">
        <f>LEN(A54377)</f>
        <v>7</v>
      </c>
      <c r="D54377" s="9" t="str">
        <f>A54377&amp;B54377</f>
        <v>ろおそんあんこローソンあんこ</v>
      </c>
    </row>
    <row r="54378" spans="1:4" x14ac:dyDescent="0.6">
      <c r="A54378" s="13" t="s">
        <v>109144</v>
      </c>
      <c r="B54378" s="13" t="s">
        <v>109145</v>
      </c>
      <c r="C54378" s="2">
        <f>LEN(A54378)</f>
        <v>7</v>
      </c>
      <c r="D54378" s="9" t="str">
        <f>A54378&amp;B54378</f>
        <v>ろおそんおやつローソンおやつ</v>
      </c>
    </row>
    <row r="54379" spans="1:4" x14ac:dyDescent="0.6">
      <c r="A54379" s="13" t="s">
        <v>109146</v>
      </c>
      <c r="B54379" s="13" t="s">
        <v>109147</v>
      </c>
      <c r="C54379" s="2">
        <f>LEN(A54379)</f>
        <v>7</v>
      </c>
      <c r="D54379" s="9" t="str">
        <f>A54379&amp;B54379</f>
        <v>ろおそんかあどローソンカード</v>
      </c>
    </row>
    <row r="54380" spans="1:4" x14ac:dyDescent="0.6">
      <c r="A54380" s="13" t="s">
        <v>109148</v>
      </c>
      <c r="B54380" s="13" t="s">
        <v>109149</v>
      </c>
      <c r="C54380" s="2">
        <f>LEN(A54380)</f>
        <v>7</v>
      </c>
      <c r="D54380" s="9" t="str">
        <f>A54380&amp;B54380</f>
        <v>ろおそんぎたあローソンギター</v>
      </c>
    </row>
    <row r="54381" spans="1:4" x14ac:dyDescent="0.6">
      <c r="A54381" s="13" t="s">
        <v>109150</v>
      </c>
      <c r="B54381" s="13" t="s">
        <v>109151</v>
      </c>
      <c r="C54381" s="2">
        <f>LEN(A54381)</f>
        <v>7</v>
      </c>
      <c r="D54381" s="9" t="str">
        <f>A54381&amp;B54381</f>
        <v>ろおそんくるうローソンクルー</v>
      </c>
    </row>
    <row r="54382" spans="1:4" x14ac:dyDescent="0.6">
      <c r="A54382" s="13" t="s">
        <v>109152</v>
      </c>
      <c r="B54382" s="13" t="s">
        <v>109153</v>
      </c>
      <c r="C54382" s="2">
        <f>LEN(A54382)</f>
        <v>7</v>
      </c>
      <c r="D54382" s="9" t="str">
        <f>A54382&amp;B54382</f>
        <v>ろおそんじけんローソン事件</v>
      </c>
    </row>
    <row r="54383" spans="1:4" x14ac:dyDescent="0.6">
      <c r="A54383" s="13" t="s">
        <v>109154</v>
      </c>
      <c r="B54383" s="13" t="s">
        <v>109155</v>
      </c>
      <c r="C54383" s="2">
        <f>LEN(A54383)</f>
        <v>7</v>
      </c>
      <c r="D54383" s="9" t="str">
        <f>A54383&amp;B54383</f>
        <v>ろおそんしやくローソン試薬</v>
      </c>
    </row>
    <row r="54384" spans="1:4" x14ac:dyDescent="0.6">
      <c r="A54384" s="13" t="s">
        <v>109156</v>
      </c>
      <c r="B54384" s="13" t="s">
        <v>109157</v>
      </c>
      <c r="C54384" s="2">
        <f>LEN(A54384)</f>
        <v>7</v>
      </c>
      <c r="D54384" s="9" t="str">
        <f>A54384&amp;B54384</f>
        <v>ろおそんすとあローソンストア</v>
      </c>
    </row>
    <row r="54385" spans="1:4" x14ac:dyDescent="0.6">
      <c r="A54385" s="13" t="s">
        <v>109158</v>
      </c>
      <c r="B54385" s="13" t="s">
        <v>109159</v>
      </c>
      <c r="C54385" s="2">
        <f>LEN(A54385)</f>
        <v>7</v>
      </c>
      <c r="D54385" s="9" t="str">
        <f>A54385&amp;B54385</f>
        <v>ろおそんちかくローソン近く</v>
      </c>
    </row>
    <row r="54386" spans="1:4" x14ac:dyDescent="0.6">
      <c r="A54386" s="13" t="s">
        <v>109160</v>
      </c>
      <c r="B54386" s="13" t="s">
        <v>109161</v>
      </c>
      <c r="C54386" s="2">
        <f>LEN(A54386)</f>
        <v>7</v>
      </c>
      <c r="D54386" s="9" t="str">
        <f>A54386&amp;B54386</f>
        <v>ろおそんづくりローソン作り</v>
      </c>
    </row>
    <row r="54387" spans="1:4" x14ac:dyDescent="0.6">
      <c r="A54387" s="13" t="s">
        <v>109162</v>
      </c>
      <c r="B54387" s="13" t="s">
        <v>109163</v>
      </c>
      <c r="C54387" s="2">
        <f>LEN(A54387)</f>
        <v>7</v>
      </c>
      <c r="D54387" s="9" t="str">
        <f>A54387&amp;B54387</f>
        <v>ろおそんとなりローソン隣</v>
      </c>
    </row>
    <row r="54388" spans="1:4" x14ac:dyDescent="0.6">
      <c r="A54388" s="13" t="s">
        <v>109164</v>
      </c>
      <c r="B54388" s="13" t="s">
        <v>109165</v>
      </c>
      <c r="C54388" s="2">
        <f>LEN(A54388)</f>
        <v>7</v>
      </c>
      <c r="D54388" s="9" t="str">
        <f>A54388&amp;B54388</f>
        <v>ろおそんばいとローソンバイト</v>
      </c>
    </row>
    <row r="54389" spans="1:4" x14ac:dyDescent="0.6">
      <c r="A54389" s="13" t="s">
        <v>109166</v>
      </c>
      <c r="B54389" s="13" t="s">
        <v>109167</v>
      </c>
      <c r="C54389" s="2">
        <f>LEN(A54389)</f>
        <v>7</v>
      </c>
      <c r="D54389" s="9" t="str">
        <f>A54389&amp;B54389</f>
        <v>ろおそんぱすたローソンパスタ</v>
      </c>
    </row>
    <row r="54390" spans="1:4" x14ac:dyDescent="0.6">
      <c r="A54390" s="13" t="s">
        <v>109168</v>
      </c>
      <c r="B54390" s="13" t="s">
        <v>109169</v>
      </c>
      <c r="C54390" s="2">
        <f>LEN(A54390)</f>
        <v>7</v>
      </c>
      <c r="D54390" s="9" t="str">
        <f>A54390&amp;B54390</f>
        <v>ろおそんひのきローソンヒノキ</v>
      </c>
    </row>
    <row r="54391" spans="1:4" x14ac:dyDescent="0.6">
      <c r="A54391" s="13" t="s">
        <v>109170</v>
      </c>
      <c r="B54391" s="13" t="s">
        <v>109171</v>
      </c>
      <c r="C54391" s="2">
        <f>LEN(A54391)</f>
        <v>7</v>
      </c>
      <c r="D54391" s="9" t="str">
        <f>A54391&amp;B54391</f>
        <v>ろおそんふぇあローソンフェア</v>
      </c>
    </row>
    <row r="54392" spans="1:4" x14ac:dyDescent="0.6">
      <c r="A54392" s="13" t="s">
        <v>109172</v>
      </c>
      <c r="B54392" s="13" t="s">
        <v>109173</v>
      </c>
      <c r="C54392" s="2">
        <f>LEN(A54392)</f>
        <v>7</v>
      </c>
      <c r="D54392" s="9" t="str">
        <f>A54392&amp;B54392</f>
        <v>ろおそんふすまローソンふすま</v>
      </c>
    </row>
    <row r="54393" spans="1:4" x14ac:dyDescent="0.6">
      <c r="A54393" s="13" t="s">
        <v>109174</v>
      </c>
      <c r="B54393" s="13" t="s">
        <v>109175</v>
      </c>
      <c r="C54393" s="2">
        <f>LEN(A54393)</f>
        <v>7</v>
      </c>
      <c r="D54393" s="9" t="str">
        <f>A54393&amp;B54393</f>
        <v>ろおそんぷらすローソンプラス</v>
      </c>
    </row>
    <row r="54394" spans="1:4" x14ac:dyDescent="0.6">
      <c r="A54394" s="13" t="s">
        <v>109176</v>
      </c>
      <c r="B54394" s="13" t="s">
        <v>109177</v>
      </c>
      <c r="C54394" s="2">
        <f>LEN(A54394)</f>
        <v>7</v>
      </c>
      <c r="D54394" s="9" t="str">
        <f>A54394&amp;B54394</f>
        <v>ろおそんまあとローソンマート</v>
      </c>
    </row>
    <row r="54395" spans="1:4" x14ac:dyDescent="0.6">
      <c r="A54395" s="13" t="s">
        <v>109178</v>
      </c>
      <c r="B54395" s="13" t="s">
        <v>109179</v>
      </c>
      <c r="C54395" s="2">
        <f>LEN(A54395)</f>
        <v>7</v>
      </c>
      <c r="D54395" s="9" t="str">
        <f>A54395&amp;B54395</f>
        <v>ろおそんむかいローソン向かい</v>
      </c>
    </row>
    <row r="54396" spans="1:4" x14ac:dyDescent="0.6">
      <c r="A54396" s="13" t="s">
        <v>109180</v>
      </c>
      <c r="B54396" s="13" t="s">
        <v>109181</v>
      </c>
      <c r="C54396" s="2">
        <f>LEN(A54396)</f>
        <v>7</v>
      </c>
      <c r="D54396" s="9" t="str">
        <f>A54396&amp;B54396</f>
        <v>ろおたあぶうるローターブール</v>
      </c>
    </row>
    <row r="54397" spans="1:4" x14ac:dyDescent="0.6">
      <c r="A54397" s="13" t="s">
        <v>109182</v>
      </c>
      <c r="B54397" s="13" t="s">
        <v>109183</v>
      </c>
      <c r="C54397" s="2">
        <f>LEN(A54397)</f>
        <v>7</v>
      </c>
      <c r="D54397" s="9" t="str">
        <f>A54397&amp;B54397</f>
        <v>ろおたうぃるすロータウィルス</v>
      </c>
    </row>
    <row r="54398" spans="1:4" x14ac:dyDescent="0.6">
      <c r="A54398" s="13" t="s">
        <v>109184</v>
      </c>
      <c r="B54398" s="13" t="s">
        <v>109185</v>
      </c>
      <c r="C54398" s="2">
        <f>LEN(A54398)</f>
        <v>7</v>
      </c>
      <c r="D54398" s="9" t="str">
        <f>A54398&amp;B54398</f>
        <v>ろおたういるすロータウイルス</v>
      </c>
    </row>
    <row r="54399" spans="1:4" x14ac:dyDescent="0.6">
      <c r="A54399" s="13" t="s">
        <v>109186</v>
      </c>
      <c r="B54399" s="13" t="s">
        <v>109187</v>
      </c>
      <c r="C54399" s="2">
        <f>LEN(A54399)</f>
        <v>7</v>
      </c>
      <c r="D54399" s="9" t="str">
        <f>A54399&amp;B54399</f>
        <v>ろおたぐれえかロータ・グレーカ</v>
      </c>
    </row>
    <row r="54400" spans="1:4" x14ac:dyDescent="0.6">
      <c r="A54400" s="13" t="s">
        <v>109188</v>
      </c>
      <c r="B54400" s="13" t="s">
        <v>109189</v>
      </c>
      <c r="C54400" s="2">
        <f>LEN(A54400)</f>
        <v>7</v>
      </c>
      <c r="D54400" s="9" t="str">
        <f>A54400&amp;B54400</f>
        <v>ろおたすえくらロータス・エクラ</v>
      </c>
    </row>
    <row r="54401" spans="1:4" x14ac:dyDescent="0.6">
      <c r="A54401" s="13" t="s">
        <v>109190</v>
      </c>
      <c r="B54401" s="13" t="s">
        <v>109191</v>
      </c>
      <c r="C54401" s="2">
        <f>LEN(A54401)</f>
        <v>7</v>
      </c>
      <c r="D54401" s="9" t="str">
        <f>A54401&amp;B54401</f>
        <v>ろおたすえらんロータス・エラン</v>
      </c>
    </row>
    <row r="54402" spans="1:4" x14ac:dyDescent="0.6">
      <c r="A54402" s="13" t="s">
        <v>109192</v>
      </c>
      <c r="B54402" s="13" t="s">
        <v>109193</v>
      </c>
      <c r="C54402" s="2">
        <f>LEN(A54402)</f>
        <v>7</v>
      </c>
      <c r="D54402" s="9" t="str">
        <f>A54402&amp;B54402</f>
        <v>ろおたすくらぶロータスクラブ</v>
      </c>
    </row>
    <row r="54403" spans="1:4" x14ac:dyDescent="0.6">
      <c r="A54403" s="13" t="s">
        <v>109194</v>
      </c>
      <c r="B54403" s="13" t="s">
        <v>109195</v>
      </c>
      <c r="C54403" s="2">
        <f>LEN(A54403)</f>
        <v>7</v>
      </c>
      <c r="D54403" s="9" t="str">
        <f>A54403&amp;B54403</f>
        <v>ろおたすこうかロータス効果</v>
      </c>
    </row>
    <row r="54404" spans="1:4" x14ac:dyDescent="0.6">
      <c r="A54404" s="13" t="s">
        <v>109196</v>
      </c>
      <c r="B54404" s="13" t="s">
        <v>109197</v>
      </c>
      <c r="C54404" s="2">
        <f>LEN(A54404)</f>
        <v>7</v>
      </c>
      <c r="D54404" s="9" t="str">
        <f>A54404&amp;B54404</f>
        <v>ろおたすせぶんロータス・セブン</v>
      </c>
    </row>
    <row r="54405" spans="1:4" x14ac:dyDescent="0.6">
      <c r="A54405" s="13" t="s">
        <v>109198</v>
      </c>
      <c r="B54405" s="13" t="s">
        <v>109199</v>
      </c>
      <c r="C54405" s="2">
        <f>LEN(A54405)</f>
        <v>7</v>
      </c>
      <c r="D54405" s="9" t="str">
        <f>A54405&amp;B54405</f>
        <v>ろおたすたわあロータス・タワー</v>
      </c>
    </row>
    <row r="54406" spans="1:4" x14ac:dyDescent="0.6">
      <c r="A54406" s="13" t="s">
        <v>109200</v>
      </c>
      <c r="B54406" s="13" t="s">
        <v>109201</v>
      </c>
      <c r="C54406" s="2">
        <f>LEN(A54406)</f>
        <v>7</v>
      </c>
      <c r="D54406" s="9" t="str">
        <f>A54406&amp;B54406</f>
        <v>ろおたすのおつロータスノーツ</v>
      </c>
    </row>
    <row r="54407" spans="1:4" x14ac:dyDescent="0.6">
      <c r="A54407" s="13" t="s">
        <v>109202</v>
      </c>
      <c r="B54407" s="13" t="s">
        <v>109203</v>
      </c>
      <c r="C54407" s="2">
        <f>LEN(A54407)</f>
        <v>7</v>
      </c>
      <c r="D54407" s="9" t="str">
        <f>A54407&amp;B54407</f>
        <v>ろおたびいるすロータビールス</v>
      </c>
    </row>
    <row r="54408" spans="1:4" x14ac:dyDescent="0.6">
      <c r="A54408" s="13" t="s">
        <v>109204</v>
      </c>
      <c r="B54408" s="13" t="s">
        <v>109205</v>
      </c>
      <c r="C54408" s="2">
        <f>LEN(A54408)</f>
        <v>7</v>
      </c>
      <c r="D54408" s="9" t="str">
        <f>A54408&amp;B54408</f>
        <v>ろおたりいしゃロータリー車</v>
      </c>
    </row>
    <row r="54409" spans="1:4" x14ac:dyDescent="0.6">
      <c r="A54409" s="13" t="s">
        <v>109206</v>
      </c>
      <c r="B54409" s="13" t="s">
        <v>109207</v>
      </c>
      <c r="C54409" s="2">
        <f>LEN(A54409)</f>
        <v>7</v>
      </c>
      <c r="D54409" s="9" t="str">
        <f>A54409&amp;B54409</f>
        <v>ろおていしょんローテイション</v>
      </c>
    </row>
    <row r="54410" spans="1:4" x14ac:dyDescent="0.6">
      <c r="A54410" s="13" t="s">
        <v>109208</v>
      </c>
      <c r="B54410" s="13" t="s">
        <v>109209</v>
      </c>
      <c r="C54410" s="2">
        <f>LEN(A54410)</f>
        <v>7</v>
      </c>
      <c r="D54410" s="9" t="str">
        <f>A54410&amp;B54410</f>
        <v>ろおてくぱわあローテクパワー</v>
      </c>
    </row>
    <row r="54411" spans="1:4" x14ac:dyDescent="0.6">
      <c r="A54411" s="13" t="s">
        <v>109210</v>
      </c>
      <c r="B54411" s="13" t="s">
        <v>109211</v>
      </c>
      <c r="C54411" s="2">
        <f>LEN(A54411)</f>
        <v>7</v>
      </c>
      <c r="D54411" s="9" t="str">
        <f>A54411&amp;B54411</f>
        <v>ろおでしあぐんローデシア軍</v>
      </c>
    </row>
    <row r="54412" spans="1:4" x14ac:dyDescent="0.6">
      <c r="A54412" s="13" t="s">
        <v>109212</v>
      </c>
      <c r="B54412" s="13" t="s">
        <v>109213</v>
      </c>
      <c r="C54412" s="2">
        <f>LEN(A54412)</f>
        <v>7</v>
      </c>
      <c r="D54412" s="9" t="str">
        <f>A54412&amp;B54412</f>
        <v>ろおでしあどるローデシア・ドル</v>
      </c>
    </row>
    <row r="54413" spans="1:4" x14ac:dyDescent="0.6">
      <c r="A54413" s="13" t="s">
        <v>109214</v>
      </c>
      <c r="B54413" s="13" t="s">
        <v>109215</v>
      </c>
      <c r="C54413" s="2">
        <f>LEN(A54413)</f>
        <v>7</v>
      </c>
      <c r="D54413" s="9" t="str">
        <f>A54413&amp;B54413</f>
        <v>ろおてんしょんローテンション</v>
      </c>
    </row>
    <row r="54414" spans="1:4" x14ac:dyDescent="0.6">
      <c r="A54414" s="13" t="s">
        <v>109216</v>
      </c>
      <c r="B54414" s="13" t="s">
        <v>109217</v>
      </c>
      <c r="C54414" s="2">
        <f>LEN(A54414)</f>
        <v>7</v>
      </c>
      <c r="D54414" s="9" t="str">
        <f>A54414&amp;B54414</f>
        <v>ろおでんばっはローデンバッハ</v>
      </c>
    </row>
    <row r="54415" spans="1:4" x14ac:dyDescent="0.6">
      <c r="A54415" s="13" t="s">
        <v>109218</v>
      </c>
      <c r="B54415" s="13" t="s">
        <v>109219</v>
      </c>
      <c r="C54415" s="2">
        <f>LEN(A54415)</f>
        <v>7</v>
      </c>
      <c r="D54415" s="9" t="str">
        <f>A54415&amp;B54415</f>
        <v>ろおてんぶるくローテンブルク</v>
      </c>
    </row>
    <row r="54416" spans="1:4" x14ac:dyDescent="0.6">
      <c r="A54416" s="13" t="s">
        <v>109220</v>
      </c>
      <c r="B54416" s="13" t="s">
        <v>109221</v>
      </c>
      <c r="C54416" s="2">
        <f>LEN(A54416)</f>
        <v>7</v>
      </c>
      <c r="D54416" s="9" t="str">
        <f>A54416&amp;B54416</f>
        <v>ろおてんべるくローテンベルク</v>
      </c>
    </row>
    <row r="54417" spans="1:4" x14ac:dyDescent="0.6">
      <c r="A54417" s="13" t="s">
        <v>109222</v>
      </c>
      <c r="B54417" s="13" t="s">
        <v>109223</v>
      </c>
      <c r="C54417" s="2">
        <f>LEN(A54417)</f>
        <v>7</v>
      </c>
      <c r="D54417" s="9" t="str">
        <f>A54417&amp;B54417</f>
        <v>ろおでんべるくローデンベルク</v>
      </c>
    </row>
    <row r="54418" spans="1:4" x14ac:dyDescent="0.6">
      <c r="A54418" s="13" t="s">
        <v>109224</v>
      </c>
      <c r="B54418" s="13" t="s">
        <v>109225</v>
      </c>
      <c r="C54418" s="2">
        <f>LEN(A54418)</f>
        <v>7</v>
      </c>
      <c r="D54418" s="9" t="str">
        <f>A54418&amp;B54418</f>
        <v>ろおとあいあんロートアイアン</v>
      </c>
    </row>
    <row r="54419" spans="1:4" x14ac:dyDescent="0.6">
      <c r="A54419" s="13" t="s">
        <v>109226</v>
      </c>
      <c r="B54419" s="13" t="s">
        <v>109227</v>
      </c>
      <c r="C54419" s="2">
        <f>LEN(A54419)</f>
        <v>7</v>
      </c>
      <c r="D54419" s="9" t="str">
        <f>A54419&amp;B54419</f>
        <v>ろおどあっくすロードアックス</v>
      </c>
    </row>
    <row r="54420" spans="1:4" x14ac:dyDescent="0.6">
      <c r="A54420" s="13" t="s">
        <v>109228</v>
      </c>
      <c r="B54420" s="13" t="s">
        <v>109229</v>
      </c>
      <c r="C54420" s="2">
        <f>LEN(A54420)</f>
        <v>7</v>
      </c>
      <c r="D54420" s="9" t="str">
        <f>A54420&amp;B54420</f>
        <v>ろおどあへっどロードアヘッド</v>
      </c>
    </row>
    <row r="54421" spans="1:4" x14ac:dyDescent="0.6">
      <c r="A54421" s="13" t="s">
        <v>109230</v>
      </c>
      <c r="B54421" s="13" t="s">
        <v>109231</v>
      </c>
      <c r="C54421" s="2">
        <f>LEN(A54421)</f>
        <v>7</v>
      </c>
      <c r="D54421" s="9" t="str">
        <f>A54421&amp;B54421</f>
        <v>ろおどあめりかロード・アメリカ</v>
      </c>
    </row>
    <row r="54422" spans="1:4" x14ac:dyDescent="0.6">
      <c r="A54422" s="13" t="s">
        <v>109232</v>
      </c>
      <c r="B54422" s="13" t="s">
        <v>109233</v>
      </c>
      <c r="C54422" s="2">
        <f>LEN(A54422)</f>
        <v>7</v>
      </c>
      <c r="D54422" s="9" t="str">
        <f>A54422&amp;B54422</f>
        <v>ろおどかったあロードカッター</v>
      </c>
    </row>
    <row r="54423" spans="1:4" x14ac:dyDescent="0.6">
      <c r="A54423" s="13" t="s">
        <v>109234</v>
      </c>
      <c r="B54423" s="13" t="s">
        <v>109235</v>
      </c>
      <c r="C54423" s="2">
        <f>LEN(A54423)</f>
        <v>7</v>
      </c>
      <c r="D54423" s="9" t="str">
        <f>A54423&amp;B54423</f>
        <v>ろおどかなろあロードカナロア</v>
      </c>
    </row>
    <row r="54424" spans="1:4" x14ac:dyDescent="0.6">
      <c r="A54424" s="13" t="s">
        <v>109236</v>
      </c>
      <c r="B54424" s="13" t="s">
        <v>109237</v>
      </c>
      <c r="C54424" s="2">
        <f>LEN(A54424)</f>
        <v>7</v>
      </c>
      <c r="D54424" s="9" t="str">
        <f>A54424&amp;B54424</f>
        <v>ろおどきいろふロードキーロフ</v>
      </c>
    </row>
    <row r="54425" spans="1:4" x14ac:dyDescent="0.6">
      <c r="A54425" s="13" t="s">
        <v>109238</v>
      </c>
      <c r="B54425" s="13" t="s">
        <v>109239</v>
      </c>
      <c r="C54425" s="2">
        <f>LEN(A54425)</f>
        <v>7</v>
      </c>
      <c r="D54425" s="9" t="str">
        <f>A54425&amp;B54425</f>
        <v>ろおどくろのすロードクロノス</v>
      </c>
    </row>
    <row r="54426" spans="1:4" x14ac:dyDescent="0.6">
      <c r="A54426" s="13" t="s">
        <v>109240</v>
      </c>
      <c r="B54426" s="13" t="s">
        <v>109241</v>
      </c>
      <c r="C54426" s="2">
        <f>LEN(A54426)</f>
        <v>7</v>
      </c>
      <c r="D54426" s="9" t="str">
        <f>A54426&amp;B54426</f>
        <v>ろおどさあびすロードサービス</v>
      </c>
    </row>
    <row r="54427" spans="1:4" x14ac:dyDescent="0.6">
      <c r="A54427" s="13" t="s">
        <v>109242</v>
      </c>
      <c r="B54427" s="13" t="s">
        <v>109243</v>
      </c>
      <c r="C54427" s="2">
        <f>LEN(A54427)</f>
        <v>7</v>
      </c>
      <c r="D54427" s="9" t="str">
        <f>A54427&amp;B54427</f>
        <v>ろおとせいやくロート製薬</v>
      </c>
    </row>
    <row r="54428" spans="1:4" x14ac:dyDescent="0.6">
      <c r="A54428" s="13" t="s">
        <v>109244</v>
      </c>
      <c r="B54428" s="13" t="s">
        <v>109245</v>
      </c>
      <c r="C54428" s="2">
        <f>LEN(A54428)</f>
        <v>7</v>
      </c>
      <c r="D54428" s="9" t="str">
        <f>A54428&amp;B54428</f>
        <v>ろおどとぅへるロード・トゥ・ヘル</v>
      </c>
    </row>
    <row r="54429" spans="1:4" x14ac:dyDescent="0.6">
      <c r="A54429" s="13" t="s">
        <v>109246</v>
      </c>
      <c r="B54429" s="13" t="s">
        <v>109247</v>
      </c>
      <c r="C54429" s="2">
        <f>LEN(A54429)</f>
        <v>7</v>
      </c>
      <c r="D54429" s="9" t="str">
        <f>A54429&amp;B54429</f>
        <v>ろおどとれいんロードトレイン</v>
      </c>
    </row>
    <row r="54430" spans="1:4" x14ac:dyDescent="0.6">
      <c r="A54430" s="13" t="s">
        <v>109248</v>
      </c>
      <c r="B54430" s="13" t="s">
        <v>109249</v>
      </c>
      <c r="C54430" s="2">
        <f>LEN(A54430)</f>
        <v>7</v>
      </c>
      <c r="D54430" s="9" t="str">
        <f>A54430&amp;B54430</f>
        <v>ろおどはうとうロードハウ島</v>
      </c>
    </row>
    <row r="54431" spans="1:4" x14ac:dyDescent="0.6">
      <c r="A54431" s="13" t="s">
        <v>109250</v>
      </c>
      <c r="B54431" s="13" t="s">
        <v>109251</v>
      </c>
      <c r="C54431" s="2">
        <f>LEN(A54431)</f>
        <v>7</v>
      </c>
      <c r="D54431" s="9" t="str">
        <f>A54431&amp;B54431</f>
        <v>ろおどばりおすロードバリオス</v>
      </c>
    </row>
    <row r="54432" spans="1:4" x14ac:dyDescent="0.6">
      <c r="A54432" s="13" t="s">
        <v>109252</v>
      </c>
      <c r="B54432" s="13" t="s">
        <v>109253</v>
      </c>
      <c r="C54432" s="2">
        <f>LEN(A54432)</f>
        <v>7</v>
      </c>
      <c r="D54432" s="9" t="str">
        <f>A54432&amp;B54432</f>
        <v>ろおどふらっぐロードフラッグ</v>
      </c>
    </row>
    <row r="54433" spans="1:4" x14ac:dyDescent="0.6">
      <c r="A54433" s="13" t="s">
        <v>109254</v>
      </c>
      <c r="B54433" s="13" t="s">
        <v>109255</v>
      </c>
      <c r="C54433" s="2">
        <f>LEN(A54433)</f>
        <v>7</v>
      </c>
      <c r="D54433" s="9" t="str">
        <f>A54433&amp;B54433</f>
        <v>ろおどぶれえぶロードブレーブ</v>
      </c>
    </row>
    <row r="54434" spans="1:4" x14ac:dyDescent="0.6">
      <c r="A54434" s="13" t="s">
        <v>109256</v>
      </c>
      <c r="B54434" s="13" t="s">
        <v>109257</v>
      </c>
      <c r="C54434" s="2">
        <f>LEN(A54434)</f>
        <v>7</v>
      </c>
      <c r="D54434" s="9" t="str">
        <f>A54434&amp;B54434</f>
        <v>ろおどぽいんとロードポイント</v>
      </c>
    </row>
    <row r="54435" spans="1:4" x14ac:dyDescent="0.6">
      <c r="A54435" s="13" t="s">
        <v>109258</v>
      </c>
      <c r="B54435" s="13" t="s">
        <v>109259</v>
      </c>
      <c r="C54435" s="2">
        <f>LEN(A54435)</f>
        <v>7</v>
      </c>
      <c r="D54435" s="9" t="str">
        <f>A54435&amp;B54435</f>
        <v>ろおとぼうふうロート防風</v>
      </c>
    </row>
    <row r="54436" spans="1:4" x14ac:dyDescent="0.6">
      <c r="A54436" s="13" t="s">
        <v>109260</v>
      </c>
      <c r="B54436" s="13" t="s">
        <v>109261</v>
      </c>
      <c r="C54436" s="2">
        <f>LEN(A54436)</f>
        <v>7</v>
      </c>
      <c r="D54436" s="9" t="str">
        <f>A54436&amp;B54436</f>
        <v>ろおどほっぱあロードホッパー</v>
      </c>
    </row>
    <row r="54437" spans="1:4" x14ac:dyDescent="0.6">
      <c r="A54437" s="13" t="s">
        <v>109262</v>
      </c>
      <c r="B54437" s="13" t="s">
        <v>109263</v>
      </c>
      <c r="C54437" s="2">
        <f>LEN(A54437)</f>
        <v>7</v>
      </c>
      <c r="D54437" s="9" t="str">
        <f>A54437&amp;B54437</f>
        <v>ろおどむうびいロードムービー</v>
      </c>
    </row>
    <row r="54438" spans="1:4" x14ac:dyDescent="0.6">
      <c r="A54438" s="13" t="s">
        <v>109264</v>
      </c>
      <c r="B54438" s="13" t="s">
        <v>109265</v>
      </c>
      <c r="C54438" s="2">
        <f>LEN(A54438)</f>
        <v>7</v>
      </c>
      <c r="D54438" s="9" t="str">
        <f>A54438&amp;B54438</f>
        <v>ろおどもなあくロードモナーク</v>
      </c>
    </row>
    <row r="54439" spans="1:4" x14ac:dyDescent="0.6">
      <c r="A54439" s="13" t="s">
        <v>109266</v>
      </c>
      <c r="B54439" s="13" t="s">
        <v>109267</v>
      </c>
      <c r="C54439" s="2">
        <f>LEN(A54439)</f>
        <v>7</v>
      </c>
      <c r="D54439" s="9" t="str">
        <f>A54439&amp;B54439</f>
        <v>ろおどらっしゅロードラッシュ</v>
      </c>
    </row>
    <row r="54440" spans="1:4" x14ac:dyDescent="0.6">
      <c r="A54440" s="13" t="s">
        <v>109268</v>
      </c>
      <c r="B54440" s="13" t="s">
        <v>109269</v>
      </c>
      <c r="C54440" s="2">
        <f>LEN(A54440)</f>
        <v>7</v>
      </c>
      <c r="D54440" s="9" t="str">
        <f>A54440&amp;B54440</f>
        <v>ろおどらんなあロードランナー</v>
      </c>
    </row>
    <row r="54441" spans="1:4" x14ac:dyDescent="0.6">
      <c r="A54441" s="13" t="s">
        <v>109270</v>
      </c>
      <c r="B54441" s="13" t="s">
        <v>109271</v>
      </c>
      <c r="C54441" s="2">
        <f>LEN(A54441)</f>
        <v>7</v>
      </c>
      <c r="D54441" s="9" t="str">
        <f>A54441&amp;B54441</f>
        <v>ろおとれあもんロートレアモン</v>
      </c>
    </row>
    <row r="54442" spans="1:4" x14ac:dyDescent="0.6">
      <c r="A54442" s="13" t="s">
        <v>109272</v>
      </c>
      <c r="B54442" s="13" t="s">
        <v>109273</v>
      </c>
      <c r="C54442" s="2">
        <f>LEN(A54442)</f>
        <v>7</v>
      </c>
      <c r="D54442" s="9" t="str">
        <f>A54442&amp;B54442</f>
        <v>ろおどれえさあロードレーサー</v>
      </c>
    </row>
    <row r="54443" spans="1:4" x14ac:dyDescent="0.6">
      <c r="A54443" s="13" t="s">
        <v>109274</v>
      </c>
      <c r="B54443" s="13" t="s">
        <v>109275</v>
      </c>
      <c r="C54443" s="2">
        <f>LEN(A54443)</f>
        <v>7</v>
      </c>
      <c r="D54443" s="9" t="str">
        <f>A54443&amp;B54443</f>
        <v>ろおなもおがんローナ・モーガン</v>
      </c>
    </row>
    <row r="54444" spans="1:4" x14ac:dyDescent="0.6">
      <c r="A54444" s="13" t="s">
        <v>109276</v>
      </c>
      <c r="B54444" s="13" t="s">
        <v>109277</v>
      </c>
      <c r="C54444" s="2">
        <f>LEN(A54444)</f>
        <v>7</v>
      </c>
      <c r="D54444" s="9" t="str">
        <f>A54444&amp;B54444</f>
        <v>ろおばあめとろローバー・メトロ</v>
      </c>
    </row>
    <row r="54445" spans="1:4" x14ac:dyDescent="0.6">
      <c r="A54445" s="13" t="s">
        <v>109278</v>
      </c>
      <c r="B54445" s="13" t="s">
        <v>109279</v>
      </c>
      <c r="C54445" s="2">
        <f>LEN(A54445)</f>
        <v>7</v>
      </c>
      <c r="D54445" s="9" t="str">
        <f>A54445&amp;B54445</f>
        <v>ろおぶでこるてローブデコルテ</v>
      </c>
    </row>
    <row r="54446" spans="1:4" x14ac:dyDescent="0.6">
      <c r="A54446" s="13" t="s">
        <v>109280</v>
      </c>
      <c r="B54446" s="13" t="s">
        <v>109281</v>
      </c>
      <c r="C54446" s="2">
        <f>LEN(A54446)</f>
        <v>7</v>
      </c>
      <c r="D54446" s="9" t="str">
        <f>A54446&amp;B54446</f>
        <v>ろおまかいぐんローマ海軍</v>
      </c>
    </row>
    <row r="54447" spans="1:4" x14ac:dyDescent="0.6">
      <c r="A54447" s="13" t="s">
        <v>109282</v>
      </c>
      <c r="B54447" s="13" t="s">
        <v>109283</v>
      </c>
      <c r="C54447" s="2">
        <f>LEN(A54447)</f>
        <v>7</v>
      </c>
      <c r="D54447" s="9" t="str">
        <f>A54447&amp;B54447</f>
        <v>ろおまかみつれローマカミツレ</v>
      </c>
    </row>
    <row r="54448" spans="1:4" x14ac:dyDescent="0.6">
      <c r="A54448" s="13" t="s">
        <v>109284</v>
      </c>
      <c r="B54448" s="13" t="s">
        <v>109285</v>
      </c>
      <c r="C54448" s="2">
        <f>LEN(A54448)</f>
        <v>7</v>
      </c>
      <c r="D54448" s="9" t="str">
        <f>A54448&amp;B54448</f>
        <v>ろおまかんこうローマ観光</v>
      </c>
    </row>
    <row r="54449" spans="1:4" x14ac:dyDescent="0.6">
      <c r="A54449" s="13" t="s">
        <v>109286</v>
      </c>
      <c r="B54449" s="13" t="s">
        <v>109287</v>
      </c>
      <c r="C54449" s="2">
        <f>LEN(A54449)</f>
        <v>7</v>
      </c>
      <c r="D54449" s="9" t="str">
        <f>A54449&amp;B54449</f>
        <v>ろおまくうこうローマ空港</v>
      </c>
    </row>
    <row r="54450" spans="1:4" x14ac:dyDescent="0.6">
      <c r="A54450" s="13" t="s">
        <v>109288</v>
      </c>
      <c r="B54450" s="13" t="s">
        <v>109289</v>
      </c>
      <c r="C54450" s="2">
        <f>LEN(A54450)</f>
        <v>7</v>
      </c>
      <c r="D54450" s="9" t="str">
        <f>A54450&amp;B54450</f>
        <v>ろおまげっとおローマ・ゲットー</v>
      </c>
    </row>
    <row r="54451" spans="1:4" x14ac:dyDescent="0.6">
      <c r="A54451" s="13" t="s">
        <v>109290</v>
      </c>
      <c r="B54451" s="13" t="s">
        <v>109291</v>
      </c>
      <c r="C54451" s="2">
        <f>LEN(A54451)</f>
        <v>7</v>
      </c>
      <c r="D54451" s="9" t="str">
        <f>A54451&amp;B54451</f>
        <v>ろおまけんこくローマ建国</v>
      </c>
    </row>
    <row r="54452" spans="1:4" x14ac:dyDescent="0.6">
      <c r="A54452" s="13" t="s">
        <v>109292</v>
      </c>
      <c r="B54452" s="13" t="s">
        <v>109293</v>
      </c>
      <c r="C54452" s="2">
        <f>LEN(A54452)</f>
        <v>7</v>
      </c>
      <c r="D54452" s="9" t="str">
        <f>A54452&amp;B54452</f>
        <v>ろおまけんちくローマ建築</v>
      </c>
    </row>
    <row r="54453" spans="1:4" x14ac:dyDescent="0.6">
      <c r="A54453" s="13" t="s">
        <v>109294</v>
      </c>
      <c r="B54453" s="13" t="s">
        <v>109295</v>
      </c>
      <c r="C54453" s="2">
        <f>LEN(A54453)</f>
        <v>7</v>
      </c>
      <c r="D54453" s="9" t="str">
        <f>A54453&amp;B54453</f>
        <v>ろおまこうていローマ皇帝</v>
      </c>
    </row>
    <row r="54454" spans="1:4" x14ac:dyDescent="0.6">
      <c r="A54454" s="13" t="s">
        <v>109296</v>
      </c>
      <c r="B54454" s="13" t="s">
        <v>109297</v>
      </c>
      <c r="C54454" s="2">
        <f>LEN(A54454)</f>
        <v>7</v>
      </c>
      <c r="D54454" s="9" t="str">
        <f>A54454&amp;B54454</f>
        <v>ろおまじつづりローマ字綴</v>
      </c>
    </row>
    <row r="54455" spans="1:4" x14ac:dyDescent="0.6">
      <c r="A54455" s="13" t="s">
        <v>109298</v>
      </c>
      <c r="B54455" s="13" t="s">
        <v>109299</v>
      </c>
      <c r="C54455" s="2">
        <f>LEN(A54455)</f>
        <v>7</v>
      </c>
      <c r="D54455" s="9" t="str">
        <f>A54455&amp;B54455</f>
        <v>ろおましんぐんローマ進軍</v>
      </c>
    </row>
    <row r="54456" spans="1:4" x14ac:dyDescent="0.6">
      <c r="A54456" s="13" t="s">
        <v>109300</v>
      </c>
      <c r="B54456" s="13" t="s">
        <v>109301</v>
      </c>
      <c r="C54456" s="2">
        <f>LEN(A54456)</f>
        <v>7</v>
      </c>
      <c r="D54456" s="9" t="str">
        <f>A54456&amp;B54456</f>
        <v>ろおまだあびいローマダービー</v>
      </c>
    </row>
    <row r="54457" spans="1:4" x14ac:dyDescent="0.6">
      <c r="A54457" s="13" t="s">
        <v>109302</v>
      </c>
      <c r="B54457" s="13" t="s">
        <v>109303</v>
      </c>
      <c r="C54457" s="2">
        <f>LEN(A54457)</f>
        <v>7</v>
      </c>
      <c r="D54457" s="9" t="str">
        <f>A54457&amp;B54457</f>
        <v>ろおまていこくローマ帝国</v>
      </c>
    </row>
    <row r="54458" spans="1:4" x14ac:dyDescent="0.6">
      <c r="A54458" s="13" t="s">
        <v>109304</v>
      </c>
      <c r="B54458" s="13" t="s">
        <v>109305</v>
      </c>
      <c r="C54458" s="2">
        <f>LEN(A54458)</f>
        <v>7</v>
      </c>
      <c r="D54458" s="9" t="str">
        <f>A54458&amp;B54458</f>
        <v>ろおまのきせきローマの奇跡</v>
      </c>
    </row>
    <row r="54459" spans="1:4" x14ac:dyDescent="0.6">
      <c r="A54459" s="13" t="s">
        <v>109306</v>
      </c>
      <c r="B54459" s="13" t="s">
        <v>109307</v>
      </c>
      <c r="C54459" s="2">
        <f>LEN(A54459)</f>
        <v>7</v>
      </c>
      <c r="D54459" s="9" t="str">
        <f>A54459&amp;B54459</f>
        <v>ろおまのへいわローマの平和</v>
      </c>
    </row>
    <row r="54460" spans="1:4" x14ac:dyDescent="0.6">
      <c r="A54460" s="13" t="s">
        <v>109308</v>
      </c>
      <c r="B54460" s="13" t="s">
        <v>109309</v>
      </c>
      <c r="C54460" s="2">
        <f>LEN(A54460)</f>
        <v>7</v>
      </c>
      <c r="D54460" s="9" t="str">
        <f>A54460&amp;B54460</f>
        <v>ろおまのまつりローマの祭り</v>
      </c>
    </row>
    <row r="54461" spans="1:4" x14ac:dyDescent="0.6">
      <c r="A54461" s="13" t="s">
        <v>109310</v>
      </c>
      <c r="B54461" s="13" t="s">
        <v>109311</v>
      </c>
      <c r="C54461" s="2">
        <f>LEN(A54461)</f>
        <v>7</v>
      </c>
      <c r="D54461" s="9" t="str">
        <f>A54461&amp;B54461</f>
        <v>ろおまびじゅつローマ美術</v>
      </c>
    </row>
    <row r="54462" spans="1:4" x14ac:dyDescent="0.6">
      <c r="A54462" s="13" t="s">
        <v>109312</v>
      </c>
      <c r="B54462" s="13" t="s">
        <v>109313</v>
      </c>
      <c r="C54462" s="2">
        <f>LEN(A54462)</f>
        <v>7</v>
      </c>
      <c r="D54462" s="9" t="str">
        <f>A54462&amp;B54462</f>
        <v>ろおまぴっつぁローマピッツァ</v>
      </c>
    </row>
    <row r="54463" spans="1:4" x14ac:dyDescent="0.6">
      <c r="A54463" s="13" t="s">
        <v>109314</v>
      </c>
      <c r="B54463" s="13" t="s">
        <v>109315</v>
      </c>
      <c r="C54463" s="2">
        <f>LEN(A54463)</f>
        <v>7</v>
      </c>
      <c r="D54463" s="9" t="str">
        <f>A54463&amp;B54463</f>
        <v>ろおまぶんめいローマ文明</v>
      </c>
    </row>
    <row r="54464" spans="1:4" x14ac:dyDescent="0.6">
      <c r="A54464" s="13" t="s">
        <v>109316</v>
      </c>
      <c r="B54464" s="13" t="s">
        <v>109317</v>
      </c>
      <c r="C54464" s="2">
        <f>LEN(A54464)</f>
        <v>7</v>
      </c>
      <c r="D54464" s="9" t="str">
        <f>A54464&amp;B54464</f>
        <v>ろおまほうおうローマ法王</v>
      </c>
    </row>
    <row r="54465" spans="1:4" x14ac:dyDescent="0.6">
      <c r="A54465" s="13" t="s">
        <v>109318</v>
      </c>
      <c r="B54465" s="13" t="s">
        <v>109319</v>
      </c>
      <c r="C54465" s="2">
        <f>LEN(A54465)</f>
        <v>7</v>
      </c>
      <c r="D54465" s="9" t="str">
        <f>A54465&amp;B54465</f>
        <v>ろおままふぃあローマ・マフィア</v>
      </c>
    </row>
    <row r="54466" spans="1:4" x14ac:dyDescent="0.6">
      <c r="A54466" s="13" t="s">
        <v>109320</v>
      </c>
      <c r="B54466" s="13" t="s">
        <v>109321</v>
      </c>
      <c r="C54466" s="2">
        <f>LEN(A54466)</f>
        <v>7</v>
      </c>
      <c r="D54466" s="9" t="str">
        <f>A54466&amp;B54466</f>
        <v>ろおまりょうりローマ料理</v>
      </c>
    </row>
    <row r="54467" spans="1:4" x14ac:dyDescent="0.6">
      <c r="A54467" s="13" t="s">
        <v>109322</v>
      </c>
      <c r="B54467" s="13" t="s">
        <v>109323</v>
      </c>
      <c r="C54467" s="2">
        <f>LEN(A54467)</f>
        <v>7</v>
      </c>
      <c r="D54467" s="9" t="str">
        <f>A54467&amp;B54467</f>
        <v>ろおまりょこうローマ旅行</v>
      </c>
    </row>
    <row r="54468" spans="1:4" x14ac:dyDescent="0.6">
      <c r="A54468" s="13" t="s">
        <v>109324</v>
      </c>
      <c r="B54468" s="13" t="s">
        <v>109325</v>
      </c>
      <c r="C54468" s="2">
        <f>LEN(A54468)</f>
        <v>7</v>
      </c>
      <c r="D54468" s="9" t="str">
        <f>A54468&amp;B54468</f>
        <v>ろおまんしゅぎローマン主義</v>
      </c>
    </row>
    <row r="54469" spans="1:4" x14ac:dyDescent="0.6">
      <c r="A54469" s="13" t="s">
        <v>109326</v>
      </c>
      <c r="B54469" s="13" t="s">
        <v>109327</v>
      </c>
      <c r="C54469" s="2">
        <f>LEN(A54469)</f>
        <v>7</v>
      </c>
      <c r="D54469" s="9" t="str">
        <f>A54469&amp;B54469</f>
        <v>ろおまんちすとローマンチスト</v>
      </c>
    </row>
    <row r="54470" spans="1:4" x14ac:dyDescent="0.6">
      <c r="A54470" s="13" t="s">
        <v>109328</v>
      </c>
      <c r="B54470" s="13" t="s">
        <v>109329</v>
      </c>
      <c r="C54470" s="2">
        <f>LEN(A54470)</f>
        <v>7</v>
      </c>
      <c r="D54470" s="9" t="str">
        <f>A54470&amp;B54470</f>
        <v>ろおまんのおずローマンノーズ</v>
      </c>
    </row>
    <row r="54471" spans="1:4" x14ac:dyDescent="0.6">
      <c r="A54471" s="13" t="s">
        <v>109330</v>
      </c>
      <c r="B54471" s="13" t="s">
        <v>109331</v>
      </c>
      <c r="C54471" s="2">
        <f>LEN(A54471)</f>
        <v>7</v>
      </c>
      <c r="D54471" s="9" t="str">
        <f>A54471&amp;B54471</f>
        <v>ろおまんはっとローマンハット</v>
      </c>
    </row>
    <row r="54472" spans="1:4" x14ac:dyDescent="0.6">
      <c r="A54472" s="13" t="s">
        <v>109332</v>
      </c>
      <c r="B54472" s="13" t="s">
        <v>109333</v>
      </c>
      <c r="C54472" s="2">
        <f>LEN(A54472)</f>
        <v>7</v>
      </c>
      <c r="D54472" s="9" t="str">
        <f>A54472&amp;B54472</f>
        <v>ろおまんぱんちローマンパンチ</v>
      </c>
    </row>
    <row r="54473" spans="1:4" x14ac:dyDescent="0.6">
      <c r="A54473" s="13" t="s">
        <v>109334</v>
      </c>
      <c r="B54473" s="13" t="s">
        <v>109335</v>
      </c>
      <c r="C54473" s="2">
        <f>LEN(A54473)</f>
        <v>7</v>
      </c>
      <c r="D54473" s="9" t="str">
        <f>A54473&amp;B54473</f>
        <v>ろおまんぴんくローマンピンク</v>
      </c>
    </row>
    <row r="54474" spans="1:4" x14ac:dyDescent="0.6">
      <c r="A54474" s="13" t="s">
        <v>109336</v>
      </c>
      <c r="B54474" s="13" t="s">
        <v>109337</v>
      </c>
      <c r="C54474" s="2">
        <f>LEN(A54474)</f>
        <v>7</v>
      </c>
      <c r="D54474" s="9" t="str">
        <f>A54474&amp;B54474</f>
        <v>ろおやるぜりいローヤルゼリー</v>
      </c>
    </row>
    <row r="54475" spans="1:4" x14ac:dyDescent="0.6">
      <c r="A54475" s="13" t="s">
        <v>109338</v>
      </c>
      <c r="B54475" s="13" t="s">
        <v>109339</v>
      </c>
      <c r="C54475" s="2">
        <f>LEN(A54475)</f>
        <v>7</v>
      </c>
      <c r="D54475" s="9" t="str">
        <f>A54475&amp;B54475</f>
        <v>ろおらあげえむローラーゲーム</v>
      </c>
    </row>
    <row r="54476" spans="1:4" x14ac:dyDescent="0.6">
      <c r="A54476" s="13" t="s">
        <v>109340</v>
      </c>
      <c r="B54476" s="13" t="s">
        <v>109341</v>
      </c>
      <c r="C54476" s="2">
        <f>LEN(A54476)</f>
        <v>7</v>
      </c>
      <c r="D54476" s="9" t="str">
        <f>A54476&amp;B54476</f>
        <v>ろおらあまにあローラーマニア</v>
      </c>
    </row>
    <row r="54477" spans="1:4" x14ac:dyDescent="0.6">
      <c r="A54477" s="13" t="s">
        <v>109342</v>
      </c>
      <c r="B54477" s="13" t="s">
        <v>109343</v>
      </c>
      <c r="C54477" s="2">
        <f>LEN(A54477)</f>
        <v>7</v>
      </c>
      <c r="D54477" s="9" t="str">
        <f>A54477&amp;B54477</f>
        <v>ろおらいんたいローラ引退</v>
      </c>
    </row>
    <row r="54478" spans="1:4" x14ac:dyDescent="0.6">
      <c r="A54478" s="13" t="s">
        <v>109344</v>
      </c>
      <c r="B54478" s="13" t="s">
        <v>109345</v>
      </c>
      <c r="C54478" s="2">
        <f>LEN(A54478)</f>
        <v>7</v>
      </c>
      <c r="D54478" s="9" t="str">
        <f>A54478&amp;B54478</f>
        <v>ろおらかいざあローラカイザー</v>
      </c>
    </row>
    <row r="54479" spans="1:4" x14ac:dyDescent="0.6">
      <c r="A54479" s="13" t="s">
        <v>109346</v>
      </c>
      <c r="B54479" s="13" t="s">
        <v>109347</v>
      </c>
      <c r="C54479" s="2">
        <f>LEN(A54479)</f>
        <v>7</v>
      </c>
      <c r="D54479" s="9" t="str">
        <f>A54479&amp;B54479</f>
        <v>ろおらごおどんローラ・ゴードン</v>
      </c>
    </row>
    <row r="54480" spans="1:4" x14ac:dyDescent="0.6">
      <c r="A54480" s="13" t="s">
        <v>109348</v>
      </c>
      <c r="B54480" s="13" t="s">
        <v>109349</v>
      </c>
      <c r="C54480" s="2">
        <f>LEN(A54480)</f>
        <v>7</v>
      </c>
      <c r="D54480" s="9" t="str">
        <f>A54480&amp;B54480</f>
        <v>ろおらこんべあローラコンベア</v>
      </c>
    </row>
    <row r="54481" spans="1:4" x14ac:dyDescent="0.6">
      <c r="A54481" s="13" t="s">
        <v>109350</v>
      </c>
      <c r="B54481" s="13" t="s">
        <v>109351</v>
      </c>
      <c r="C54481" s="2">
        <f>LEN(A54481)</f>
        <v>7</v>
      </c>
      <c r="D54481" s="9" t="str">
        <f>A54481&amp;B54481</f>
        <v>ろおらすけえとローラスケート</v>
      </c>
    </row>
    <row r="54482" spans="1:4" x14ac:dyDescent="0.6">
      <c r="A54482" s="13" t="s">
        <v>109352</v>
      </c>
      <c r="B54482" s="13" t="s">
        <v>109353</v>
      </c>
      <c r="C54482" s="2">
        <f>LEN(A54482)</f>
        <v>7</v>
      </c>
      <c r="D54482" s="9" t="str">
        <f>A54482&amp;B54482</f>
        <v>ろおらだいすきローラ大好き</v>
      </c>
    </row>
    <row r="54483" spans="1:4" x14ac:dyDescent="0.6">
      <c r="A54483" s="13" t="s">
        <v>109354</v>
      </c>
      <c r="B54483" s="13" t="s">
        <v>109355</v>
      </c>
      <c r="C54483" s="2">
        <f>LEN(A54483)</f>
        <v>7</v>
      </c>
      <c r="D54483" s="9" t="str">
        <f>A54483&amp;B54483</f>
        <v>ろおらたいそんローラ・タイソン</v>
      </c>
    </row>
    <row r="54484" spans="1:4" x14ac:dyDescent="0.6">
      <c r="A54484" s="13" t="s">
        <v>109356</v>
      </c>
      <c r="B54484" s="13" t="s">
        <v>109357</v>
      </c>
      <c r="C54484" s="2">
        <f>LEN(A54484)</f>
        <v>7</v>
      </c>
      <c r="D54484" s="9" t="str">
        <f>A54484&amp;B54484</f>
        <v>ろおらちちおやローラ父親</v>
      </c>
    </row>
    <row r="54485" spans="1:4" x14ac:dyDescent="0.6">
      <c r="A54485" s="13" t="s">
        <v>109358</v>
      </c>
      <c r="B54485" s="13" t="s">
        <v>109359</v>
      </c>
      <c r="C54485" s="2">
        <f>LEN(A54485)</f>
        <v>7</v>
      </c>
      <c r="D54485" s="9" t="str">
        <f>A54485&amp;B54485</f>
        <v>ろおらどらいぶローラドライブ</v>
      </c>
    </row>
    <row r="54486" spans="1:4" x14ac:dyDescent="0.6">
      <c r="A54486" s="13" t="s">
        <v>109360</v>
      </c>
      <c r="B54486" s="13" t="s">
        <v>109361</v>
      </c>
      <c r="C54486" s="2">
        <f>LEN(A54486)</f>
        <v>7</v>
      </c>
      <c r="D54486" s="9" t="str">
        <f>A54486&amp;B54486</f>
        <v>ろおらふぃじぃローラ・フィジィ</v>
      </c>
    </row>
    <row r="54487" spans="1:4" x14ac:dyDescent="0.6">
      <c r="A54487" s="13" t="s">
        <v>109362</v>
      </c>
      <c r="B54487" s="13" t="s">
        <v>109363</v>
      </c>
      <c r="C54487" s="2">
        <f>LEN(A54487)</f>
        <v>7</v>
      </c>
      <c r="D54487" s="9" t="str">
        <f>A54487&amp;B54487</f>
        <v>ろおらぼべすこローラ・ボベスコ</v>
      </c>
    </row>
    <row r="54488" spans="1:4" x14ac:dyDescent="0.6">
      <c r="A54488" s="13" t="s">
        <v>109364</v>
      </c>
      <c r="B54488" s="13" t="s">
        <v>109365</v>
      </c>
      <c r="C54488" s="2">
        <f>LEN(A54488)</f>
        <v>7</v>
      </c>
      <c r="D54488" s="9" t="str">
        <f>A54488&amp;B54488</f>
        <v>ろおらもんてすローラ・モンテス</v>
      </c>
    </row>
    <row r="54489" spans="1:4" x14ac:dyDescent="0.6">
      <c r="A54489" s="13" t="s">
        <v>109366</v>
      </c>
      <c r="B54489" s="13" t="s">
        <v>109367</v>
      </c>
      <c r="C54489" s="2">
        <f>LEN(A54489)</f>
        <v>7</v>
      </c>
      <c r="D54489" s="9" t="str">
        <f>A54489&amp;B54489</f>
        <v>ろおらゆにっとローラユニット</v>
      </c>
    </row>
    <row r="54490" spans="1:4" x14ac:dyDescent="0.6">
      <c r="A54490" s="13" t="s">
        <v>109368</v>
      </c>
      <c r="B54490" s="13" t="s">
        <v>109369</v>
      </c>
      <c r="C54490" s="2">
        <f>LEN(A54490)</f>
        <v>7</v>
      </c>
      <c r="D54490" s="9" t="str">
        <f>A54490&amp;B54490</f>
        <v>ろおららむじいローラ・ラムジー</v>
      </c>
    </row>
    <row r="54491" spans="1:4" x14ac:dyDescent="0.6">
      <c r="A54491" s="13" t="s">
        <v>109370</v>
      </c>
      <c r="B54491" s="13" t="s">
        <v>109371</v>
      </c>
      <c r="C54491" s="2">
        <f>LEN(A54491)</f>
        <v>7</v>
      </c>
      <c r="D54491" s="9" t="str">
        <f>A54491&amp;B54491</f>
        <v>ろおらんかびらローラン・カビラ</v>
      </c>
    </row>
    <row r="54492" spans="1:4" x14ac:dyDescent="0.6">
      <c r="A54492" s="13" t="s">
        <v>109372</v>
      </c>
      <c r="B54492" s="13" t="s">
        <v>109373</v>
      </c>
      <c r="C54492" s="2">
        <f>LEN(A54492)</f>
        <v>7</v>
      </c>
      <c r="D54492" s="9" t="str">
        <f>A54492&amp;B54492</f>
        <v>ろおらんかんてローラン・カンテ</v>
      </c>
    </row>
    <row r="54493" spans="1:4" x14ac:dyDescent="0.6">
      <c r="A54493" s="13" t="s">
        <v>109374</v>
      </c>
      <c r="B54493" s="13" t="s">
        <v>109375</v>
      </c>
      <c r="C54493" s="2">
        <f>LEN(A54493)</f>
        <v>7</v>
      </c>
      <c r="D54493" s="9" t="str">
        <f>A54493&amp;B54493</f>
        <v>ろおらんどひるローランド・ヒル</v>
      </c>
    </row>
    <row r="54494" spans="1:4" x14ac:dyDescent="0.6">
      <c r="A54494" s="13" t="s">
        <v>109376</v>
      </c>
      <c r="B54494" s="13" t="s">
        <v>109377</v>
      </c>
      <c r="C54494" s="2">
        <f>LEN(A54494)</f>
        <v>7</v>
      </c>
      <c r="D54494" s="9" t="str">
        <f>A54494&amp;B54494</f>
        <v>ろおらんとべるローラン・トベル</v>
      </c>
    </row>
    <row r="54495" spans="1:4" x14ac:dyDescent="0.6">
      <c r="A54495" s="13" t="s">
        <v>109378</v>
      </c>
      <c r="B54495" s="13" t="s">
        <v>109379</v>
      </c>
      <c r="C54495" s="2">
        <f>LEN(A54495)</f>
        <v>7</v>
      </c>
      <c r="D54495" s="9" t="str">
        <f>A54495&amp;B54495</f>
        <v>ろおらんのうたローランの歌</v>
      </c>
    </row>
    <row r="54496" spans="1:4" x14ac:dyDescent="0.6">
      <c r="A54496" s="13" t="s">
        <v>109380</v>
      </c>
      <c r="B54496" s="13" t="s">
        <v>109381</v>
      </c>
      <c r="C54496" s="2">
        <f>LEN(A54496)</f>
        <v>7</v>
      </c>
      <c r="D54496" s="9" t="str">
        <f>A54496&amp;B54496</f>
        <v>ろおらんばぐぼローラン・バグボ</v>
      </c>
    </row>
    <row r="54497" spans="1:4" x14ac:dyDescent="0.6">
      <c r="A54497" s="13" t="s">
        <v>109382</v>
      </c>
      <c r="B54497" s="13" t="s">
        <v>109383</v>
      </c>
      <c r="C54497" s="2">
        <f>LEN(A54497)</f>
        <v>7</v>
      </c>
      <c r="D54497" s="9" t="str">
        <f>A54497&amp;B54497</f>
        <v>ろおらんぷてぃローラン・プティ</v>
      </c>
    </row>
    <row r="54498" spans="1:4" x14ac:dyDescent="0.6">
      <c r="A54498" s="13" t="s">
        <v>109384</v>
      </c>
      <c r="B54498" s="13" t="s">
        <v>109385</v>
      </c>
      <c r="C54498" s="2">
        <f>LEN(A54498)</f>
        <v>7</v>
      </c>
      <c r="D54498" s="9" t="str">
        <f>A54498&amp;B54498</f>
        <v>ろおりいくっくローリー・クック</v>
      </c>
    </row>
    <row r="54499" spans="1:4" x14ac:dyDescent="0.6">
      <c r="A54499" s="13" t="s">
        <v>109386</v>
      </c>
      <c r="B54499" s="13" t="s">
        <v>109387</v>
      </c>
      <c r="C54499" s="2">
        <f>LEN(A54499)</f>
        <v>7</v>
      </c>
      <c r="D54499" s="9" t="str">
        <f>A54499&amp;B54499</f>
        <v>ろおりいたんくローリータンク</v>
      </c>
    </row>
    <row r="54500" spans="1:4" x14ac:dyDescent="0.6">
      <c r="A54500" s="13" t="s">
        <v>109388</v>
      </c>
      <c r="B54500" s="13" t="s">
        <v>109389</v>
      </c>
      <c r="C54500" s="2">
        <f>LEN(A54500)</f>
        <v>7</v>
      </c>
      <c r="D54500" s="9" t="str">
        <f>A54500&amp;B54500</f>
        <v>ろおりいにこるローリー・ニコル</v>
      </c>
    </row>
    <row r="54501" spans="1:4" x14ac:dyDescent="0.6">
      <c r="A54501" s="13" t="s">
        <v>109390</v>
      </c>
      <c r="B54501" s="13" t="s">
        <v>109391</v>
      </c>
      <c r="C54501" s="2">
        <f>LEN(A54501)</f>
        <v>7</v>
      </c>
      <c r="D54501" s="9" t="str">
        <f>A54501&amp;B54501</f>
        <v>ろおりんはあどローリン・ハード</v>
      </c>
    </row>
    <row r="54502" spans="1:4" x14ac:dyDescent="0.6">
      <c r="A54502" s="13" t="s">
        <v>109392</v>
      </c>
      <c r="B54502" s="13" t="s">
        <v>109393</v>
      </c>
      <c r="C54502" s="2">
        <f>LEN(A54502)</f>
        <v>7</v>
      </c>
      <c r="D54502" s="9" t="str">
        <f>A54502&amp;B54502</f>
        <v>ろおるおおばあロールオーバー</v>
      </c>
    </row>
    <row r="54503" spans="1:4" x14ac:dyDescent="0.6">
      <c r="A54503" s="13" t="s">
        <v>109394</v>
      </c>
      <c r="B54503" s="13" t="s">
        <v>109395</v>
      </c>
      <c r="C54503" s="2">
        <f>LEN(A54503)</f>
        <v>7</v>
      </c>
      <c r="D54503" s="9" t="str">
        <f>A54503&amp;B54503</f>
        <v>ろおるかすてらロールカステラ</v>
      </c>
    </row>
    <row r="54504" spans="1:4" x14ac:dyDescent="0.6">
      <c r="A54504" s="13" t="s">
        <v>109396</v>
      </c>
      <c r="B54504" s="13" t="s">
        <v>109397</v>
      </c>
      <c r="C54504" s="2">
        <f>LEN(A54504)</f>
        <v>7</v>
      </c>
      <c r="D54504" s="9" t="str">
        <f>A54504&amp;B54504</f>
        <v>ろおるきゃべつロール・キャベツ,ロールキャベツ</v>
      </c>
    </row>
    <row r="54505" spans="1:4" x14ac:dyDescent="0.6">
      <c r="A54505" s="13" t="s">
        <v>109398</v>
      </c>
      <c r="B54505" s="13" t="s">
        <v>109399</v>
      </c>
      <c r="C54505" s="2">
        <f>LEN(A54505)</f>
        <v>7</v>
      </c>
      <c r="D54505" s="9" t="str">
        <f>A54505&amp;B54505</f>
        <v>ろおるきゃぺつロールキャペツ</v>
      </c>
    </row>
    <row r="54506" spans="1:4" x14ac:dyDescent="0.6">
      <c r="A54506" s="13" t="s">
        <v>109400</v>
      </c>
      <c r="B54506" s="13" t="s">
        <v>109401</v>
      </c>
      <c r="C54506" s="2">
        <f>LEN(A54506)</f>
        <v>7</v>
      </c>
      <c r="D54506" s="9" t="str">
        <f>A54506&amp;B54506</f>
        <v>ろおるしゃっはロールシャッハ</v>
      </c>
    </row>
    <row r="54507" spans="1:4" x14ac:dyDescent="0.6">
      <c r="A54507" s="13" t="s">
        <v>109402</v>
      </c>
      <c r="B54507" s="13" t="s">
        <v>109403</v>
      </c>
      <c r="C54507" s="2">
        <f>LEN(A54507)</f>
        <v>7</v>
      </c>
      <c r="D54507" s="9" t="str">
        <f>A54507&amp;B54507</f>
        <v>ろおるふぃるむロールフィルム</v>
      </c>
    </row>
    <row r="54508" spans="1:4" x14ac:dyDescent="0.6">
      <c r="A54508" s="13" t="s">
        <v>109404</v>
      </c>
      <c r="B54508" s="13" t="s">
        <v>109405</v>
      </c>
      <c r="C54508" s="2">
        <f>LEN(A54508)</f>
        <v>7</v>
      </c>
      <c r="D54508" s="9" t="str">
        <f>A54508&amp;B54508</f>
        <v>ろおるふいるむロールフイルム</v>
      </c>
    </row>
    <row r="54509" spans="1:4" x14ac:dyDescent="0.6">
      <c r="A54509" s="13" t="s">
        <v>109406</v>
      </c>
      <c r="B54509" s="13" t="s">
        <v>109407</v>
      </c>
      <c r="C54509" s="2">
        <f>LEN(A54509)</f>
        <v>7</v>
      </c>
      <c r="D54509" s="9" t="str">
        <f>A54509&amp;B54509</f>
        <v>ろおるめじゃあロールメジャー</v>
      </c>
    </row>
    <row r="54510" spans="1:4" x14ac:dyDescent="0.6">
      <c r="A54510" s="13" t="s">
        <v>109408</v>
      </c>
      <c r="B54510" s="13" t="s">
        <v>109409</v>
      </c>
      <c r="C54510" s="2">
        <f>LEN(A54510)</f>
        <v>7</v>
      </c>
      <c r="D54510" s="9" t="str">
        <f>A54510&amp;B54510</f>
        <v>ろおれるおいるローレルオイル</v>
      </c>
    </row>
    <row r="54511" spans="1:4" x14ac:dyDescent="0.6">
      <c r="A54511" s="13" t="s">
        <v>109410</v>
      </c>
      <c r="B54511" s="13" t="s">
        <v>109411</v>
      </c>
      <c r="C54511" s="2">
        <f>LEN(A54511)</f>
        <v>7</v>
      </c>
      <c r="D54511" s="9" t="str">
        <f>A54511&amp;B54511</f>
        <v>ろおれるふぇいローレル・フェイ</v>
      </c>
    </row>
    <row r="54512" spans="1:4" x14ac:dyDescent="0.6">
      <c r="A54512" s="13" t="s">
        <v>109412</v>
      </c>
      <c r="B54512" s="13" t="s">
        <v>109413</v>
      </c>
      <c r="C54512" s="2">
        <f>LEN(A54512)</f>
        <v>7</v>
      </c>
      <c r="D54512" s="9" t="str">
        <f>A54512&amp;B54512</f>
        <v>ろおれるろいすローレルロイス</v>
      </c>
    </row>
    <row r="54513" spans="1:4" x14ac:dyDescent="0.6">
      <c r="A54513" s="13" t="s">
        <v>109414</v>
      </c>
      <c r="B54513" s="13" t="s">
        <v>109415</v>
      </c>
      <c r="C54513" s="2">
        <f>LEN(A54513)</f>
        <v>7</v>
      </c>
      <c r="D54513" s="9" t="str">
        <f>A54513&amp;B54513</f>
        <v>ろおれんうっずローレン・ウッズ</v>
      </c>
    </row>
    <row r="54514" spans="1:4" x14ac:dyDescent="0.6">
      <c r="A54514" s="13" t="s">
        <v>109416</v>
      </c>
      <c r="B54514" s="13" t="s">
        <v>109417</v>
      </c>
      <c r="C54514" s="2">
        <f>LEN(A54514)</f>
        <v>7</v>
      </c>
      <c r="D54514" s="9" t="str">
        <f>A54514&amp;B54514</f>
        <v>ろおれんしうむLr,ローレンシウム</v>
      </c>
    </row>
    <row r="54515" spans="1:4" x14ac:dyDescent="0.6">
      <c r="A54515" s="13" t="s">
        <v>109418</v>
      </c>
      <c r="B54515" s="13" t="s">
        <v>109419</v>
      </c>
      <c r="C54515" s="2">
        <f>LEN(A54515)</f>
        <v>7</v>
      </c>
      <c r="D54515" s="9" t="str">
        <f>A54515&amp;B54515</f>
        <v>ろおれんしゃんローレンシャン</v>
      </c>
    </row>
    <row r="54516" spans="1:4" x14ac:dyDescent="0.6">
      <c r="A54516" s="13" t="s">
        <v>109420</v>
      </c>
      <c r="B54516" s="13" t="s">
        <v>109421</v>
      </c>
      <c r="C54516" s="2">
        <f>LEN(A54516)</f>
        <v>7</v>
      </c>
      <c r="D54516" s="9" t="str">
        <f>A54516&amp;B54516</f>
        <v>ろおれんすらむローレンス・ラム</v>
      </c>
    </row>
    <row r="54517" spans="1:4" x14ac:dyDescent="0.6">
      <c r="A54517" s="13" t="s">
        <v>109422</v>
      </c>
      <c r="B54517" s="13" t="s">
        <v>109423</v>
      </c>
      <c r="C54517" s="2">
        <f>LEN(A54517)</f>
        <v>7</v>
      </c>
      <c r="D54517" s="9" t="str">
        <f>A54517&amp;B54517</f>
        <v>ろおれんてぃいローレンティー</v>
      </c>
    </row>
    <row r="54518" spans="1:4" x14ac:dyDescent="0.6">
      <c r="A54518" s="13" t="s">
        <v>109424</v>
      </c>
      <c r="B54518" s="13" t="s">
        <v>109425</v>
      </c>
      <c r="C54518" s="2">
        <f>LEN(A54518)</f>
        <v>7</v>
      </c>
      <c r="D54518" s="9" t="str">
        <f>A54518&amp;B54518</f>
        <v>ろおれんほりいローレン・ホリー</v>
      </c>
    </row>
    <row r="54519" spans="1:4" x14ac:dyDescent="0.6">
      <c r="A54519" s="13" t="s">
        <v>109426</v>
      </c>
      <c r="B54519" s="13" t="s">
        <v>109427</v>
      </c>
      <c r="C54519" s="2">
        <f>LEN(A54519)</f>
        <v>7</v>
      </c>
      <c r="D54519" s="9" t="str">
        <f>A54519&amp;B54519</f>
        <v>ろおんせすとんローンセストン</v>
      </c>
    </row>
    <row r="54520" spans="1:4" x14ac:dyDescent="0.6">
      <c r="A54520" s="13" t="s">
        <v>109428</v>
      </c>
      <c r="B54520" s="13" t="s">
        <v>109429</v>
      </c>
      <c r="C54520" s="2">
        <f>LEN(A54520)</f>
        <v>7</v>
      </c>
      <c r="D54520" s="9" t="str">
        <f>A54520&amp;B54520</f>
        <v>ろおんぼうるすローンボウルス</v>
      </c>
    </row>
    <row r="54521" spans="1:4" x14ac:dyDescent="0.6">
      <c r="A54521" s="13" t="s">
        <v>109430</v>
      </c>
      <c r="B54521" s="13" t="s">
        <v>109431</v>
      </c>
      <c r="C54521" s="2">
        <f>LEN(A54521)</f>
        <v>7</v>
      </c>
      <c r="D54521" s="9" t="str">
        <f>A54521&amp;B54521</f>
        <v>ろおんぼうるずローンボウルズ</v>
      </c>
    </row>
    <row r="54522" spans="1:4" x14ac:dyDescent="0.6">
      <c r="A54522" s="13" t="s">
        <v>109432</v>
      </c>
      <c r="B54522" s="13" t="s">
        <v>109433</v>
      </c>
      <c r="C54522" s="2">
        <f>LEN(A54522)</f>
        <v>7</v>
      </c>
      <c r="D54522" s="9" t="str">
        <f>A54522&amp;B54522</f>
        <v>ろかじゅんせい炉火純青</v>
      </c>
    </row>
    <row r="54523" spans="1:4" x14ac:dyDescent="0.6">
      <c r="A54523" s="13" t="s">
        <v>109434</v>
      </c>
      <c r="B54523" s="13" t="s">
        <v>109435</v>
      </c>
      <c r="C54523" s="2">
        <f>LEN(A54523)</f>
        <v>7</v>
      </c>
      <c r="D54523" s="9" t="str">
        <f>A54523&amp;B54523</f>
        <v>ろかせっしょく濾過摂食</v>
      </c>
    </row>
    <row r="54524" spans="1:4" x14ac:dyDescent="0.6">
      <c r="A54524" s="13" t="s">
        <v>109436</v>
      </c>
      <c r="B54524" s="13" t="s">
        <v>109437</v>
      </c>
      <c r="C54524" s="2">
        <f>LEN(A54524)</f>
        <v>7</v>
      </c>
      <c r="D54524" s="9" t="str">
        <f>A54524&amp;B54524</f>
        <v>ろかびりいのひロカビリーの日</v>
      </c>
    </row>
    <row r="54525" spans="1:4" x14ac:dyDescent="0.6">
      <c r="A54525" s="13" t="s">
        <v>109438</v>
      </c>
      <c r="B54525" s="13" t="s">
        <v>109439</v>
      </c>
      <c r="C54525" s="2">
        <f>LEN(A54525)</f>
        <v>7</v>
      </c>
      <c r="D54525" s="9" t="str">
        <f>A54525&amp;B54525</f>
        <v>ろきしいおりんロキシー・オリン</v>
      </c>
    </row>
    <row r="54526" spans="1:4" x14ac:dyDescent="0.6">
      <c r="A54526" s="13" t="s">
        <v>109440</v>
      </c>
      <c r="B54526" s="13" t="s">
        <v>109441</v>
      </c>
      <c r="C54526" s="2">
        <f>LEN(A54526)</f>
        <v>7</v>
      </c>
      <c r="D54526" s="9" t="str">
        <f>A54526&amp;B54526</f>
        <v>ろきしいでびるロキシー・デヴィル</v>
      </c>
    </row>
    <row r="54527" spans="1:4" x14ac:dyDescent="0.6">
      <c r="A54527" s="13" t="s">
        <v>109442</v>
      </c>
      <c r="B54527" s="13" t="s">
        <v>109443</v>
      </c>
      <c r="C54527" s="2">
        <f>LEN(A54527)</f>
        <v>7</v>
      </c>
      <c r="D54527" s="9" t="str">
        <f>A54527&amp;B54527</f>
        <v>ろきそにんえすロキソニンS</v>
      </c>
    </row>
    <row r="54528" spans="1:4" x14ac:dyDescent="0.6">
      <c r="A54528" s="13" t="s">
        <v>109444</v>
      </c>
      <c r="B54528" s="13" t="s">
        <v>109445</v>
      </c>
      <c r="C54528" s="2">
        <f>LEN(A54528)</f>
        <v>7</v>
      </c>
      <c r="D54528" s="9" t="str">
        <f>A54528&amp;B54528</f>
        <v>ろくおんげんば録音現場</v>
      </c>
    </row>
    <row r="54529" spans="1:4" x14ac:dyDescent="0.6">
      <c r="A54529" s="13" t="s">
        <v>109446</v>
      </c>
      <c r="B54529" s="13" t="s">
        <v>109447</v>
      </c>
      <c r="C54529" s="2">
        <f>LEN(A54529)</f>
        <v>7</v>
      </c>
      <c r="D54529" s="9" t="str">
        <f>A54529&amp;B54529</f>
        <v>ろくおんてえぷ録音テープ</v>
      </c>
    </row>
    <row r="54530" spans="1:4" x14ac:dyDescent="0.6">
      <c r="A54530" s="13" t="s">
        <v>109448</v>
      </c>
      <c r="B54530" s="13" t="s">
        <v>109449</v>
      </c>
      <c r="C54530" s="2">
        <f>LEN(A54530)</f>
        <v>7</v>
      </c>
      <c r="D54530" s="9" t="str">
        <f>A54530&amp;B54530</f>
        <v>ろくおんとしょ録音図書</v>
      </c>
    </row>
    <row r="54531" spans="1:4" x14ac:dyDescent="0.6">
      <c r="A54531" s="13" t="s">
        <v>109450</v>
      </c>
      <c r="B54531" s="13" t="s">
        <v>109451</v>
      </c>
      <c r="C54531" s="2">
        <f>LEN(A54531)</f>
        <v>7</v>
      </c>
      <c r="D54531" s="9" t="str">
        <f>A54531&amp;B54531</f>
        <v>ろくおんわらい録音笑い</v>
      </c>
    </row>
    <row r="54532" spans="1:4" x14ac:dyDescent="0.6">
      <c r="A54532" s="13" t="s">
        <v>109452</v>
      </c>
      <c r="B54532" s="13" t="s">
        <v>109453</v>
      </c>
      <c r="C54532" s="2">
        <f>LEN(A54532)</f>
        <v>7</v>
      </c>
      <c r="D54532" s="9" t="str">
        <f>A54532&amp;B54532</f>
        <v>ろくがしっぱい録画失敗</v>
      </c>
    </row>
    <row r="54533" spans="1:4" x14ac:dyDescent="0.6">
      <c r="A54533" s="13" t="s">
        <v>109454</v>
      </c>
      <c r="B54533" s="13" t="s">
        <v>109455</v>
      </c>
      <c r="C54533" s="2">
        <f>LEN(A54533)</f>
        <v>7</v>
      </c>
      <c r="D54533" s="9" t="str">
        <f>A54533&amp;B54533</f>
        <v>ろくがつのへび六月の蛇</v>
      </c>
    </row>
    <row r="54534" spans="1:4" x14ac:dyDescent="0.6">
      <c r="A54534" s="13" t="s">
        <v>109456</v>
      </c>
      <c r="B54534" s="13" t="s">
        <v>109457</v>
      </c>
      <c r="C54534" s="2">
        <f>LEN(A54534)</f>
        <v>7</v>
      </c>
      <c r="D54534" s="9" t="str">
        <f>A54534&amp;B54534</f>
        <v>ろくがつびょう六月病</v>
      </c>
    </row>
    <row r="54535" spans="1:4" x14ac:dyDescent="0.6">
      <c r="A54535" s="13" t="s">
        <v>109458</v>
      </c>
      <c r="B54535" s="13" t="s">
        <v>109459</v>
      </c>
      <c r="C54535" s="2">
        <f>LEN(A54535)</f>
        <v>7</v>
      </c>
      <c r="D54535" s="9" t="str">
        <f>A54535&amp;B54535</f>
        <v>ろくがつぶれい六月無礼</v>
      </c>
    </row>
    <row r="54536" spans="1:4" x14ac:dyDescent="0.6">
      <c r="A54536" s="13" t="s">
        <v>109460</v>
      </c>
      <c r="B54536" s="13" t="s">
        <v>109461</v>
      </c>
      <c r="C54536" s="2">
        <f>LEN(A54536)</f>
        <v>7</v>
      </c>
      <c r="D54536" s="9" t="str">
        <f>A54536&amp;B54536</f>
        <v>ろくがつほうき六月蜂起</v>
      </c>
    </row>
    <row r="54537" spans="1:4" x14ac:dyDescent="0.6">
      <c r="A54537" s="13" t="s">
        <v>109462</v>
      </c>
      <c r="B54537" s="13" t="s">
        <v>109463</v>
      </c>
      <c r="C54537" s="2">
        <f>LEN(A54537)</f>
        <v>7</v>
      </c>
      <c r="D54537" s="9" t="str">
        <f>A54537&amp;B54537</f>
        <v>ろくげんべえす6弦ベース</v>
      </c>
    </row>
    <row r="54538" spans="1:4" x14ac:dyDescent="0.6">
      <c r="A54538" s="13" t="s">
        <v>109464</v>
      </c>
      <c r="B54538" s="13" t="s">
        <v>109465</v>
      </c>
      <c r="C54538" s="2">
        <f>LEN(A54538)</f>
        <v>7</v>
      </c>
      <c r="D54538" s="9" t="str">
        <f>A54538&amp;B54538</f>
        <v>ろくごうかつじ六号活字</v>
      </c>
    </row>
    <row r="54539" spans="1:4" x14ac:dyDescent="0.6">
      <c r="A54539" s="13" t="s">
        <v>109466</v>
      </c>
      <c r="B54539" s="13" t="s">
        <v>109467</v>
      </c>
      <c r="C54539" s="2">
        <f>LEN(A54539)</f>
        <v>7</v>
      </c>
      <c r="D54539" s="9" t="str">
        <f>A54539&amp;B54539</f>
        <v>ろくごうきょう六郷橋</v>
      </c>
    </row>
    <row r="54540" spans="1:4" x14ac:dyDescent="0.6">
      <c r="A54540" s="13" t="s">
        <v>109468</v>
      </c>
      <c r="B54540" s="13" t="s">
        <v>109469</v>
      </c>
      <c r="C54540" s="2">
        <f>LEN(A54540)</f>
        <v>7</v>
      </c>
      <c r="D54540" s="9" t="str">
        <f>A54540&amp;B54540</f>
        <v>ろくごうちょう六郷町</v>
      </c>
    </row>
    <row r="54541" spans="1:4" x14ac:dyDescent="0.6">
      <c r="A54541" s="13" t="s">
        <v>109470</v>
      </c>
      <c r="B54541" s="13" t="s">
        <v>109471</v>
      </c>
      <c r="C54541" s="2">
        <f>LEN(A54541)</f>
        <v>7</v>
      </c>
      <c r="D54541" s="9" t="str">
        <f>A54541&amp;B54541</f>
        <v>ろくじざんまい六時三昧</v>
      </c>
    </row>
    <row r="54542" spans="1:4" x14ac:dyDescent="0.6">
      <c r="A54542" s="13" t="s">
        <v>109472</v>
      </c>
      <c r="B54542" s="13" t="s">
        <v>109473</v>
      </c>
      <c r="C54542" s="2">
        <f>LEN(A54542)</f>
        <v>7</v>
      </c>
      <c r="D54542" s="9" t="str">
        <f>A54542&amp;B54542</f>
        <v>ろくしすいしゅ鹿死誰手</v>
      </c>
    </row>
    <row r="54543" spans="1:4" x14ac:dyDescent="0.6">
      <c r="A54543" s="13" t="s">
        <v>109474</v>
      </c>
      <c r="B54543" s="13" t="s">
        <v>109475</v>
      </c>
      <c r="C54543" s="2">
        <f>LEN(A54543)</f>
        <v>7</v>
      </c>
      <c r="D54543" s="9" t="str">
        <f>A54543&amp;B54543</f>
        <v>ろくしせんせい六氏先生</v>
      </c>
    </row>
    <row r="54544" spans="1:4" x14ac:dyDescent="0.6">
      <c r="A54544" s="13" t="s">
        <v>109476</v>
      </c>
      <c r="B54544" s="13" t="s">
        <v>109477</v>
      </c>
      <c r="C54544" s="2">
        <f>LEN(A54544)</f>
        <v>7</v>
      </c>
      <c r="D54544" s="9" t="str">
        <f>A54544&amp;B54544</f>
        <v>ろくじぞうえき六地蔵駅</v>
      </c>
    </row>
    <row r="54545" spans="1:4" x14ac:dyDescent="0.6">
      <c r="A54545" s="13" t="s">
        <v>109478</v>
      </c>
      <c r="B54545" s="13" t="s">
        <v>109479</v>
      </c>
      <c r="C54545" s="2">
        <f>LEN(A54545)</f>
        <v>7</v>
      </c>
      <c r="D54545" s="9" t="str">
        <f>A54545&amp;B54545</f>
        <v>ろくじぞうごえ六地蔵越</v>
      </c>
    </row>
    <row r="54546" spans="1:4" x14ac:dyDescent="0.6">
      <c r="A54546" s="13" t="s">
        <v>109480</v>
      </c>
      <c r="B54546" s="13" t="s">
        <v>109481</v>
      </c>
      <c r="C54546" s="2">
        <f>LEN(A54546)</f>
        <v>7</v>
      </c>
      <c r="D54546" s="9" t="str">
        <f>A54546&amp;B54546</f>
        <v>ろくじぞうとう六地蔵塔</v>
      </c>
    </row>
    <row r="54547" spans="1:4" x14ac:dyDescent="0.6">
      <c r="A54547" s="13" t="s">
        <v>109482</v>
      </c>
      <c r="B54547" s="13" t="s">
        <v>109483</v>
      </c>
      <c r="C54547" s="2">
        <f>LEN(A54547)</f>
        <v>7</v>
      </c>
      <c r="D54547" s="9" t="str">
        <f>A54547&amp;B54547</f>
        <v>ろくじっかんし六十干支</v>
      </c>
    </row>
    <row r="54548" spans="1:4" x14ac:dyDescent="0.6">
      <c r="A54548" s="13" t="s">
        <v>109484</v>
      </c>
      <c r="B54548" s="13" t="s">
        <v>109485</v>
      </c>
      <c r="C54548" s="2">
        <f>LEN(A54548)</f>
        <v>7</v>
      </c>
      <c r="D54548" s="9" t="str">
        <f>A54548&amp;B54548</f>
        <v>ろくじのつとめ六時の勤め</v>
      </c>
    </row>
    <row r="54549" spans="1:4" x14ac:dyDescent="0.6">
      <c r="A54549" s="13" t="s">
        <v>109486</v>
      </c>
      <c r="B54549" s="13" t="s">
        <v>109487</v>
      </c>
      <c r="C54549" s="2">
        <f>LEN(A54549)</f>
        <v>7</v>
      </c>
      <c r="D54549" s="9" t="str">
        <f>A54549&amp;B54549</f>
        <v>ろくしはっかつ六死八活</v>
      </c>
    </row>
    <row r="54550" spans="1:4" x14ac:dyDescent="0.6">
      <c r="A54550" s="13" t="s">
        <v>109488</v>
      </c>
      <c r="B54550" s="13" t="s">
        <v>109489</v>
      </c>
      <c r="C54550" s="2">
        <f>LEN(A54550)</f>
        <v>7</v>
      </c>
      <c r="D54550" s="9" t="str">
        <f>A54550&amp;B54550</f>
        <v>ろくしゃくおび六尺帯</v>
      </c>
    </row>
    <row r="54551" spans="1:4" x14ac:dyDescent="0.6">
      <c r="A54551" s="13" t="s">
        <v>109490</v>
      </c>
      <c r="B54551" s="13" t="s">
        <v>109491</v>
      </c>
      <c r="C54551" s="2">
        <f>LEN(A54551)</f>
        <v>7</v>
      </c>
      <c r="D54551" s="9" t="str">
        <f>A54551&amp;B54551</f>
        <v>ろくじゃくしん六著心</v>
      </c>
    </row>
    <row r="54552" spans="1:4" x14ac:dyDescent="0.6">
      <c r="A54552" s="13" t="s">
        <v>109492</v>
      </c>
      <c r="B54552" s="13" t="s">
        <v>109493</v>
      </c>
      <c r="C54552" s="2">
        <f>LEN(A54552)</f>
        <v>7</v>
      </c>
      <c r="D54552" s="9" t="str">
        <f>A54552&amp;B54552</f>
        <v>ろくしゃくぼう六尺棒</v>
      </c>
    </row>
    <row r="54553" spans="1:4" x14ac:dyDescent="0.6">
      <c r="A54553" s="13" t="s">
        <v>109494</v>
      </c>
      <c r="B54553" s="13" t="s">
        <v>109495</v>
      </c>
      <c r="C54553" s="2">
        <f>LEN(A54553)</f>
        <v>7</v>
      </c>
      <c r="D54553" s="9" t="str">
        <f>A54553&amp;B54553</f>
        <v>ろくじゅうえん60円</v>
      </c>
    </row>
    <row r="54554" spans="1:4" x14ac:dyDescent="0.6">
      <c r="A54554" s="13" t="s">
        <v>109496</v>
      </c>
      <c r="B54554" s="13" t="s">
        <v>109497</v>
      </c>
      <c r="C54554" s="2">
        <f>LEN(A54554)</f>
        <v>7</v>
      </c>
      <c r="D54554" s="9" t="str">
        <f>A54554&amp;B54554</f>
        <v>ろくじゅうしけ六十四卦</v>
      </c>
    </row>
    <row r="54555" spans="1:4" x14ac:dyDescent="0.6">
      <c r="A54555" s="13" t="s">
        <v>109498</v>
      </c>
      <c r="B54555" s="13" t="s">
        <v>109499</v>
      </c>
      <c r="C54555" s="2">
        <f>LEN(A54555)</f>
        <v>7</v>
      </c>
      <c r="D54555" s="9" t="str">
        <f>A54555&amp;B54555</f>
        <v>ろくじゅうりつ六十律</v>
      </c>
    </row>
    <row r="54556" spans="1:4" x14ac:dyDescent="0.6">
      <c r="A54556" s="13" t="s">
        <v>109500</v>
      </c>
      <c r="B54556" s="13" t="s">
        <v>109501</v>
      </c>
      <c r="C54556" s="2">
        <f>LEN(A54556)</f>
        <v>7</v>
      </c>
      <c r="D54556" s="9" t="str">
        <f>A54556&amp;B54556</f>
        <v>ろくしょういろ緑青色</v>
      </c>
    </row>
    <row r="54557" spans="1:4" x14ac:dyDescent="0.6">
      <c r="A54557" s="13" t="s">
        <v>109502</v>
      </c>
      <c r="B54557" s="13" t="s">
        <v>109503</v>
      </c>
      <c r="C54557" s="2">
        <f>LEN(A54557)</f>
        <v>7</v>
      </c>
      <c r="D54557" s="9" t="str">
        <f>A54557&amp;B54557</f>
        <v>ろくじょうえき六条駅</v>
      </c>
    </row>
    <row r="54558" spans="1:4" x14ac:dyDescent="0.6">
      <c r="A54558" s="13" t="s">
        <v>109504</v>
      </c>
      <c r="B54558" s="13" t="s">
        <v>109505</v>
      </c>
      <c r="C54558" s="2">
        <f>LEN(A54558)</f>
        <v>7</v>
      </c>
      <c r="D54558" s="9" t="str">
        <f>A54558&amp;B54558</f>
        <v>ろくじょうてい六条亭</v>
      </c>
    </row>
    <row r="54559" spans="1:4" x14ac:dyDescent="0.6">
      <c r="A54559" s="13" t="s">
        <v>109506</v>
      </c>
      <c r="B54559" s="13" t="s">
        <v>109507</v>
      </c>
      <c r="C54559" s="2">
        <f>LEN(A54559)</f>
        <v>7</v>
      </c>
      <c r="D54559" s="9" t="str">
        <f>A54559&amp;B54559</f>
        <v>ろくじょうはな六條華</v>
      </c>
    </row>
    <row r="54560" spans="1:4" x14ac:dyDescent="0.6">
      <c r="A54560" s="13" t="s">
        <v>109508</v>
      </c>
      <c r="B54560" s="13" t="s">
        <v>109509</v>
      </c>
      <c r="C54560" s="2">
        <f>LEN(A54560)</f>
        <v>7</v>
      </c>
      <c r="D54560" s="9" t="str">
        <f>A54560&amp;B54560</f>
        <v>ろくじょうまち六条町</v>
      </c>
    </row>
    <row r="54561" spans="1:4" x14ac:dyDescent="0.6">
      <c r="A54561" s="13" t="s">
        <v>109510</v>
      </c>
      <c r="B54561" s="13" t="s">
        <v>109511</v>
      </c>
      <c r="C54561" s="2">
        <f>LEN(A54561)</f>
        <v>7</v>
      </c>
      <c r="D54561" s="9" t="str">
        <f>A54561&amp;B54561</f>
        <v>ろくじょうむぎ六条麦</v>
      </c>
    </row>
    <row r="54562" spans="1:4" x14ac:dyDescent="0.6">
      <c r="A54562" s="13" t="s">
        <v>109512</v>
      </c>
      <c r="B54562" s="13" t="s">
        <v>109513</v>
      </c>
      <c r="C54562" s="2">
        <f>LEN(A54562)</f>
        <v>7</v>
      </c>
      <c r="D54562" s="9" t="str">
        <f>A54562&amp;B54562</f>
        <v>ろくしょうむら六荘村</v>
      </c>
    </row>
    <row r="54563" spans="1:4" x14ac:dyDescent="0.6">
      <c r="A54563" s="13" t="s">
        <v>109514</v>
      </c>
      <c r="B54563" s="13" t="s">
        <v>109515</v>
      </c>
      <c r="C54563" s="2">
        <f>LEN(A54563)</f>
        <v>7</v>
      </c>
      <c r="D54563" s="9" t="str">
        <f>A54563&amp;B54563</f>
        <v>ろくじょうむら六条村</v>
      </c>
    </row>
    <row r="54564" spans="1:4" x14ac:dyDescent="0.6">
      <c r="A54564" s="13" t="s">
        <v>109516</v>
      </c>
      <c r="B54564" s="13" t="s">
        <v>109517</v>
      </c>
      <c r="C54564" s="2">
        <f>LEN(A54564)</f>
        <v>7</v>
      </c>
      <c r="D54564" s="9" t="str">
        <f>A54564&amp;B54564</f>
        <v>ろくしょおんる六所遠流</v>
      </c>
    </row>
    <row r="54565" spans="1:4" x14ac:dyDescent="0.6">
      <c r="A54565" s="13" t="s">
        <v>109518</v>
      </c>
      <c r="B54565" s="13" t="s">
        <v>109519</v>
      </c>
      <c r="C54565" s="2">
        <f>LEN(A54565)</f>
        <v>7</v>
      </c>
      <c r="D54565" s="9" t="str">
        <f>A54565&amp;B54565</f>
        <v>ろくしょのみや六所の宮</v>
      </c>
    </row>
    <row r="54566" spans="1:4" x14ac:dyDescent="0.6">
      <c r="A54566" s="13" t="s">
        <v>109520</v>
      </c>
      <c r="B54566" s="13" t="s">
        <v>109521</v>
      </c>
      <c r="C54566" s="2">
        <f>LEN(A54566)</f>
        <v>7</v>
      </c>
      <c r="D54566" s="9" t="str">
        <f>A54566&amp;B54566</f>
        <v>ろくじらいさん六時礼讚</v>
      </c>
    </row>
    <row r="54567" spans="1:4" x14ac:dyDescent="0.6">
      <c r="A54567" s="13" t="s">
        <v>109522</v>
      </c>
      <c r="B54567" s="13" t="s">
        <v>109523</v>
      </c>
      <c r="C54567" s="2">
        <f>LEN(A54567)</f>
        <v>7</v>
      </c>
      <c r="D54567" s="9" t="str">
        <f>A54567&amp;B54567</f>
        <v>ろくせいきゅう六聖球</v>
      </c>
    </row>
    <row r="54568" spans="1:4" x14ac:dyDescent="0.6">
      <c r="A54568" s="13" t="s">
        <v>109524</v>
      </c>
      <c r="B54568" s="13" t="s">
        <v>109525</v>
      </c>
      <c r="C54568" s="2">
        <f>LEN(A54568)</f>
        <v>7</v>
      </c>
      <c r="D54568" s="9" t="str">
        <f>A54568&amp;B54568</f>
        <v>ろくぜんきょう六全協</v>
      </c>
    </row>
    <row r="54569" spans="1:4" x14ac:dyDescent="0.6">
      <c r="A54569" s="13" t="s">
        <v>109526</v>
      </c>
      <c r="B54569" s="13" t="s">
        <v>109527</v>
      </c>
      <c r="C54569" s="2">
        <f>LEN(A54569)</f>
        <v>7</v>
      </c>
      <c r="D54569" s="9" t="str">
        <f>A54569&amp;B54569</f>
        <v>ろくせんじてん六泉寺店</v>
      </c>
    </row>
    <row r="54570" spans="1:4" x14ac:dyDescent="0.6">
      <c r="A54570" s="13" t="s">
        <v>109528</v>
      </c>
      <c r="B54570" s="13" t="s">
        <v>109529</v>
      </c>
      <c r="C54570" s="2">
        <f>LEN(A54570)</f>
        <v>7</v>
      </c>
      <c r="D54570" s="9" t="str">
        <f>A54570&amp;B54570</f>
        <v>ろくだいしゅう六大州</v>
      </c>
    </row>
    <row r="54571" spans="1:4" x14ac:dyDescent="0.6">
      <c r="A54571" s="13" t="s">
        <v>109530</v>
      </c>
      <c r="B54571" s="13" t="s">
        <v>109531</v>
      </c>
      <c r="C54571" s="2">
        <f>LEN(A54571)</f>
        <v>7</v>
      </c>
      <c r="D54571" s="9" t="str">
        <f>A54571&amp;B54571</f>
        <v>ろくたんじえき六反地駅</v>
      </c>
    </row>
    <row r="54572" spans="1:4" x14ac:dyDescent="0.6">
      <c r="A54572" s="13" t="s">
        <v>109532</v>
      </c>
      <c r="B54572" s="13" t="s">
        <v>109533</v>
      </c>
      <c r="C54572" s="2">
        <f>LEN(A54572)</f>
        <v>7</v>
      </c>
      <c r="D54572" s="9" t="str">
        <f>A54572&amp;B54572</f>
        <v>ろくたんじまち六湛寺町</v>
      </c>
    </row>
    <row r="54573" spans="1:4" x14ac:dyDescent="0.6">
      <c r="A54573" s="13" t="s">
        <v>109534</v>
      </c>
      <c r="B54573" s="13" t="s">
        <v>109535</v>
      </c>
      <c r="C54573" s="2">
        <f>LEN(A54573)</f>
        <v>7</v>
      </c>
      <c r="D54573" s="9" t="str">
        <f>A54573&amp;B54573</f>
        <v>ろくたんだがわ六反田川</v>
      </c>
    </row>
    <row r="54574" spans="1:4" x14ac:dyDescent="0.6">
      <c r="A54574" s="13" t="s">
        <v>109536</v>
      </c>
      <c r="B54574" s="13" t="s">
        <v>109537</v>
      </c>
      <c r="C54574" s="2">
        <f>LEN(A54574)</f>
        <v>7</v>
      </c>
      <c r="D54574" s="9" t="str">
        <f>A54574&amp;B54574</f>
        <v>ろくたんゆうじ六反勇治</v>
      </c>
    </row>
    <row r="54575" spans="1:4" x14ac:dyDescent="0.6">
      <c r="A54575" s="13" t="s">
        <v>109538</v>
      </c>
      <c r="B54575" s="13" t="s">
        <v>109539</v>
      </c>
      <c r="C54575" s="2">
        <f>LEN(A54575)</f>
        <v>7</v>
      </c>
      <c r="D54575" s="9" t="str">
        <f>A54575&amp;B54575</f>
        <v>ろくちょうえき六町駅</v>
      </c>
    </row>
    <row r="54576" spans="1:4" x14ac:dyDescent="0.6">
      <c r="A54576" s="13" t="s">
        <v>109540</v>
      </c>
      <c r="B54576" s="13" t="s">
        <v>109541</v>
      </c>
      <c r="C54576" s="2">
        <f>LEN(A54576)</f>
        <v>7</v>
      </c>
      <c r="D54576" s="9" t="str">
        <f>A54576&amp;B54576</f>
        <v>ろくちょうのめ六丁の目</v>
      </c>
    </row>
    <row r="54577" spans="1:4" x14ac:dyDescent="0.6">
      <c r="A54577" s="13" t="s">
        <v>109542</v>
      </c>
      <c r="B54577" s="13" t="s">
        <v>109543</v>
      </c>
      <c r="C54577" s="2">
        <f>LEN(A54577)</f>
        <v>7</v>
      </c>
      <c r="D54577" s="9" t="str">
        <f>A54577&amp;B54577</f>
        <v>ろくどうさばと六道鯖人</v>
      </c>
    </row>
    <row r="54578" spans="1:4" x14ac:dyDescent="0.6">
      <c r="A54578" s="13" t="s">
        <v>109544</v>
      </c>
      <c r="B54578" s="13" t="s">
        <v>109545</v>
      </c>
      <c r="C54578" s="2">
        <f>LEN(A54578)</f>
        <v>7</v>
      </c>
      <c r="D54578" s="9" t="str">
        <f>A54578&amp;B54578</f>
        <v>ろくどうのつじ六道の辻</v>
      </c>
    </row>
    <row r="54579" spans="1:4" x14ac:dyDescent="0.6">
      <c r="A54579" s="13" t="s">
        <v>109546</v>
      </c>
      <c r="B54579" s="13" t="s">
        <v>109547</v>
      </c>
      <c r="C54579" s="2">
        <f>LEN(A54579)</f>
        <v>7</v>
      </c>
      <c r="D54579" s="9" t="str">
        <f>A54579&amp;B54579</f>
        <v>ろくどうひじり六道聖</v>
      </c>
    </row>
    <row r="54580" spans="1:4" x14ac:dyDescent="0.6">
      <c r="A54580" s="13" t="s">
        <v>109548</v>
      </c>
      <c r="B54580" s="13" t="s">
        <v>109549</v>
      </c>
      <c r="C54580" s="2">
        <f>LEN(A54580)</f>
        <v>7</v>
      </c>
      <c r="D54580" s="9" t="str">
        <f>A54580&amp;B54580</f>
        <v>ろくどうむくろ六道骸</v>
      </c>
    </row>
    <row r="54581" spans="1:4" x14ac:dyDescent="0.6">
      <c r="A54581" s="13" t="s">
        <v>109550</v>
      </c>
      <c r="B54581" s="13" t="s">
        <v>109551</v>
      </c>
      <c r="C54581" s="2">
        <f>LEN(A54581)</f>
        <v>7</v>
      </c>
      <c r="D54581" s="9" t="str">
        <f>A54581&amp;B54581</f>
        <v>ろくどうりんね六道輪廻</v>
      </c>
    </row>
    <row r="54582" spans="1:4" x14ac:dyDescent="0.6">
      <c r="A54582" s="13" t="s">
        <v>109552</v>
      </c>
      <c r="B54582" s="13" t="s">
        <v>109553</v>
      </c>
      <c r="C54582" s="2">
        <f>LEN(A54582)</f>
        <v>7</v>
      </c>
      <c r="D54582" s="9" t="str">
        <f>A54582&amp;B54582</f>
        <v>ろくどはるよし六土開正</v>
      </c>
    </row>
    <row r="54583" spans="1:4" x14ac:dyDescent="0.6">
      <c r="A54583" s="13" t="s">
        <v>109554</v>
      </c>
      <c r="B54583" s="13" t="s">
        <v>109555</v>
      </c>
      <c r="C54583" s="2">
        <f>LEN(A54583)</f>
        <v>7</v>
      </c>
      <c r="D54583" s="9" t="str">
        <f>A54583&amp;B54583</f>
        <v>ろくとびらしゃ6扉車</v>
      </c>
    </row>
    <row r="54584" spans="1:4" x14ac:dyDescent="0.6">
      <c r="A54584" s="13" t="s">
        <v>109556</v>
      </c>
      <c r="B54584" s="13" t="s">
        <v>109557</v>
      </c>
      <c r="C54584" s="2">
        <f>LEN(A54584)</f>
        <v>7</v>
      </c>
      <c r="D54584" s="9" t="str">
        <f>A54584&amp;B54584</f>
        <v>ろくにんしゅう六人衆</v>
      </c>
    </row>
    <row r="54585" spans="1:4" x14ac:dyDescent="0.6">
      <c r="A54585" s="13" t="s">
        <v>109558</v>
      </c>
      <c r="B54585" s="13" t="s">
        <v>109559</v>
      </c>
      <c r="C54585" s="2">
        <f>LEN(A54585)</f>
        <v>7</v>
      </c>
      <c r="D54585" s="9" t="str">
        <f>A54585&amp;B54585</f>
        <v>ろくにんたっぐ6人タッグ</v>
      </c>
    </row>
    <row r="54586" spans="1:4" x14ac:dyDescent="0.6">
      <c r="A54586" s="13" t="s">
        <v>109560</v>
      </c>
      <c r="B54586" s="13" t="s">
        <v>109561</v>
      </c>
      <c r="C54586" s="2">
        <f>LEN(A54586)</f>
        <v>7</v>
      </c>
      <c r="D54586" s="9" t="str">
        <f>A54586&amp;B54586</f>
        <v>ろくのとりがあ6のトリガー</v>
      </c>
    </row>
    <row r="54587" spans="1:4" x14ac:dyDescent="0.6">
      <c r="A54587" s="13" t="s">
        <v>109562</v>
      </c>
      <c r="B54587" s="13" t="s">
        <v>109563</v>
      </c>
      <c r="C54587" s="2">
        <f>LEN(A54587)</f>
        <v>7</v>
      </c>
      <c r="D54587" s="9" t="str">
        <f>A54587&amp;B54587</f>
        <v>ろくはちぐぜい六八弘誓</v>
      </c>
    </row>
    <row r="54588" spans="1:4" x14ac:dyDescent="0.6">
      <c r="A54588" s="13" t="s">
        <v>109564</v>
      </c>
      <c r="B54588" s="13" t="s">
        <v>109565</v>
      </c>
      <c r="C54588" s="2">
        <f>LEN(A54588)</f>
        <v>7</v>
      </c>
      <c r="D54588" s="9" t="str">
        <f>A54588&amp;B54588</f>
        <v>ろくはらかずき六波羅一輝</v>
      </c>
    </row>
    <row r="54589" spans="1:4" x14ac:dyDescent="0.6">
      <c r="A54589" s="13" t="s">
        <v>109566</v>
      </c>
      <c r="B54589" s="13" t="s">
        <v>109567</v>
      </c>
      <c r="C54589" s="2">
        <f>LEN(A54589)</f>
        <v>7</v>
      </c>
      <c r="D54589" s="9" t="str">
        <f>A54589&amp;B54589</f>
        <v>ろくはらみつじ六波羅蜜寺</v>
      </c>
    </row>
    <row r="54590" spans="1:4" x14ac:dyDescent="0.6">
      <c r="A54590" s="13" t="s">
        <v>109568</v>
      </c>
      <c r="B54590" s="13" t="s">
        <v>109569</v>
      </c>
      <c r="C54590" s="2">
        <f>LEN(A54590)</f>
        <v>7</v>
      </c>
      <c r="D54590" s="9" t="str">
        <f>A54590&amp;B54590</f>
        <v>ろくはらやかた六波羅館</v>
      </c>
    </row>
    <row r="54591" spans="1:4" x14ac:dyDescent="0.6">
      <c r="A54591" s="13" t="s">
        <v>109570</v>
      </c>
      <c r="B54591" s="13" t="s">
        <v>109571</v>
      </c>
      <c r="C54591" s="2">
        <f>LEN(A54591)</f>
        <v>7</v>
      </c>
      <c r="D54591" s="9" t="str">
        <f>A54591&amp;B54591</f>
        <v>ろくばんちょう六番町</v>
      </c>
    </row>
    <row r="54592" spans="1:4" x14ac:dyDescent="0.6">
      <c r="A54592" s="13" t="s">
        <v>109572</v>
      </c>
      <c r="B54592" s="13" t="s">
        <v>109573</v>
      </c>
      <c r="C54592" s="2">
        <f>LEN(A54592)</f>
        <v>7</v>
      </c>
      <c r="D54592" s="9" t="str">
        <f>A54592&amp;B54592</f>
        <v>ろぐほらいずんログ・ホライズン</v>
      </c>
    </row>
    <row r="54593" spans="1:4" x14ac:dyDescent="0.6">
      <c r="A54593" s="13" t="s">
        <v>109574</v>
      </c>
      <c r="B54593" s="13" t="s">
        <v>109575</v>
      </c>
      <c r="C54593" s="2">
        <f>LEN(A54593)</f>
        <v>7</v>
      </c>
      <c r="D54593" s="9" t="str">
        <f>A54593&amp;B54593</f>
        <v>ろくまるたいや60タイヤ</v>
      </c>
    </row>
    <row r="54594" spans="1:4" x14ac:dyDescent="0.6">
      <c r="A54594" s="13" t="s">
        <v>109576</v>
      </c>
      <c r="B54594" s="13" t="s">
        <v>109577</v>
      </c>
      <c r="C54594" s="2">
        <f>LEN(A54594)</f>
        <v>7</v>
      </c>
      <c r="D54594" s="9" t="str">
        <f>A54594&amp;B54594</f>
        <v>ろくまんぎやま六万騎山</v>
      </c>
    </row>
    <row r="54595" spans="1:4" x14ac:dyDescent="0.6">
      <c r="A54595" s="13" t="s">
        <v>109578</v>
      </c>
      <c r="B54595" s="13" t="s">
        <v>109579</v>
      </c>
      <c r="C54595" s="2">
        <f>LEN(A54595)</f>
        <v>7</v>
      </c>
      <c r="D54595" s="9" t="str">
        <f>A54595&amp;B54595</f>
        <v>ろくまんじえき六万寺駅</v>
      </c>
    </row>
    <row r="54596" spans="1:4" x14ac:dyDescent="0.6">
      <c r="A54596" s="13" t="s">
        <v>109580</v>
      </c>
      <c r="B54596" s="13" t="s">
        <v>109581</v>
      </c>
      <c r="C54596" s="2">
        <f>LEN(A54596)</f>
        <v>7</v>
      </c>
      <c r="D54596" s="9" t="str">
        <f>A54596&amp;B54596</f>
        <v>ろくまんじまち六万寺町</v>
      </c>
    </row>
    <row r="54597" spans="1:4" x14ac:dyDescent="0.6">
      <c r="A54597" s="13" t="s">
        <v>109582</v>
      </c>
      <c r="B54597" s="13" t="s">
        <v>109583</v>
      </c>
      <c r="C54597" s="2">
        <f>LEN(A54597)</f>
        <v>7</v>
      </c>
      <c r="D54597" s="9" t="str">
        <f>A54597&amp;B54597</f>
        <v>ろくめいしゅう鹿鳴集</v>
      </c>
    </row>
    <row r="54598" spans="1:4" x14ac:dyDescent="0.6">
      <c r="A54598" s="13" t="s">
        <v>109584</v>
      </c>
      <c r="B54598" s="13" t="s">
        <v>109585</v>
      </c>
      <c r="C54598" s="2">
        <f>LEN(A54598)</f>
        <v>7</v>
      </c>
      <c r="D54598" s="9" t="str">
        <f>A54598&amp;B54598</f>
        <v>ろくめいのえん鹿鳴の宴</v>
      </c>
    </row>
    <row r="54599" spans="1:4" x14ac:dyDescent="0.6">
      <c r="A54599" s="13" t="s">
        <v>109586</v>
      </c>
      <c r="B54599" s="13" t="s">
        <v>109587</v>
      </c>
      <c r="C54599" s="2">
        <f>LEN(A54599)</f>
        <v>7</v>
      </c>
      <c r="D54599" s="9" t="str">
        <f>A54599&amp;B54599</f>
        <v>ろくりんくどう六輪駆動</v>
      </c>
    </row>
    <row r="54600" spans="1:4" x14ac:dyDescent="0.6">
      <c r="A54600" s="13" t="s">
        <v>109588</v>
      </c>
      <c r="B54600" s="13" t="s">
        <v>109589</v>
      </c>
      <c r="C54600" s="2">
        <f>LEN(A54600)</f>
        <v>7</v>
      </c>
      <c r="D54600" s="9" t="str">
        <f>A54600&amp;B54600</f>
        <v>ろくろうじろう六郎次郎</v>
      </c>
    </row>
    <row r="54601" spans="1:4" x14ac:dyDescent="0.6">
      <c r="A54601" s="13" t="s">
        <v>109590</v>
      </c>
      <c r="B54601" s="13" t="s">
        <v>109591</v>
      </c>
      <c r="C54601" s="2">
        <f>LEN(A54601)</f>
        <v>7</v>
      </c>
      <c r="D54601" s="9" t="str">
        <f>A54601&amp;B54601</f>
        <v>ろくろうとうげ六郎峠</v>
      </c>
    </row>
    <row r="54602" spans="1:4" x14ac:dyDescent="0.6">
      <c r="A54602" s="13" t="s">
        <v>109592</v>
      </c>
      <c r="B54602" s="13" t="s">
        <v>109593</v>
      </c>
      <c r="C54602" s="2">
        <f>LEN(A54602)</f>
        <v>7</v>
      </c>
      <c r="D54602" s="9" t="str">
        <f>A54602&amp;B54602</f>
        <v>ろぐろおりんぐログローリング</v>
      </c>
    </row>
    <row r="54603" spans="1:4" x14ac:dyDescent="0.6">
      <c r="A54603" s="13" t="s">
        <v>109594</v>
      </c>
      <c r="B54603" s="13" t="s">
        <v>109595</v>
      </c>
      <c r="C54603" s="2">
        <f>LEN(A54603)</f>
        <v>7</v>
      </c>
      <c r="D54603" s="9" t="str">
        <f>A54603&amp;B54603</f>
        <v>ろくろたいけんロクロ体験</v>
      </c>
    </row>
    <row r="54604" spans="1:4" x14ac:dyDescent="0.6">
      <c r="A54604" s="13" t="s">
        <v>109596</v>
      </c>
      <c r="B54604" s="13" t="s">
        <v>109597</v>
      </c>
      <c r="C54604" s="2">
        <f>LEN(A54604)</f>
        <v>7</v>
      </c>
      <c r="D54604" s="9" t="str">
        <f>A54604&amp;B54604</f>
        <v>ろくわのかもめ6羽のかもめ</v>
      </c>
    </row>
    <row r="54605" spans="1:4" x14ac:dyDescent="0.6">
      <c r="A54605" s="13" t="s">
        <v>109598</v>
      </c>
      <c r="B54605" s="13" t="s">
        <v>109599</v>
      </c>
      <c r="C54605" s="2">
        <f>LEN(A54605)</f>
        <v>7</v>
      </c>
      <c r="D54605" s="9" t="str">
        <f>A54605&amp;B54605</f>
        <v>ろけたすでまるロケタス・デ・マル</v>
      </c>
    </row>
    <row r="54606" spans="1:4" x14ac:dyDescent="0.6">
      <c r="A54606" s="13" t="s">
        <v>109600</v>
      </c>
      <c r="B54606" s="13" t="s">
        <v>109601</v>
      </c>
      <c r="C54606" s="2">
        <f>LEN(A54606)</f>
        <v>7</v>
      </c>
      <c r="D54606" s="9" t="str">
        <f>A54606&amp;B54606</f>
        <v>ろけっとがあるロケットガール</v>
      </c>
    </row>
    <row r="54607" spans="1:4" x14ac:dyDescent="0.6">
      <c r="A54607" s="13" t="s">
        <v>109602</v>
      </c>
      <c r="B54607" s="13" t="s">
        <v>109603</v>
      </c>
      <c r="C54607" s="2">
        <f>LEN(A54607)</f>
        <v>7</v>
      </c>
      <c r="D54607" s="9" t="str">
        <f>A54607&amp;B54607</f>
        <v>ろけっとさらだロケットサラダ,ロケット・サラダ</v>
      </c>
    </row>
    <row r="54608" spans="1:4" x14ac:dyDescent="0.6">
      <c r="A54608" s="13" t="s">
        <v>109604</v>
      </c>
      <c r="B54608" s="13" t="s">
        <v>109605</v>
      </c>
      <c r="C54608" s="2">
        <f>LEN(A54608)</f>
        <v>7</v>
      </c>
      <c r="D54608" s="9" t="str">
        <f>A54608&amp;B54608</f>
        <v>ろけっとすたとロケットスタート</v>
      </c>
    </row>
    <row r="54609" spans="1:4" x14ac:dyDescent="0.6">
      <c r="A54609" s="13" t="s">
        <v>109606</v>
      </c>
      <c r="B54609" s="13" t="s">
        <v>109607</v>
      </c>
      <c r="C54609" s="2">
        <f>LEN(A54609)</f>
        <v>7</v>
      </c>
      <c r="D54609" s="9" t="str">
        <f>A54609&amp;B54609</f>
        <v>ろけっとだいぶ♪ロケット・ダイヴ</v>
      </c>
    </row>
    <row r="54610" spans="1:4" x14ac:dyDescent="0.6">
      <c r="A54610" s="13" t="s">
        <v>109608</v>
      </c>
      <c r="B54610" s="13" t="s">
        <v>109609</v>
      </c>
      <c r="C54610" s="2">
        <f>LEN(A54610)</f>
        <v>7</v>
      </c>
      <c r="D54610" s="9" t="str">
        <f>A54610&amp;B54610</f>
        <v>ろけっとだいんロケットダイン</v>
      </c>
    </row>
    <row r="54611" spans="1:4" x14ac:dyDescent="0.6">
      <c r="A54611" s="13" t="s">
        <v>109610</v>
      </c>
      <c r="B54611" s="13" t="s">
        <v>109611</v>
      </c>
      <c r="C54611" s="2">
        <f>LEN(A54611)</f>
        <v>7</v>
      </c>
      <c r="D54611" s="9" t="str">
        <f>A54611&amp;B54611</f>
        <v>ろけっとのなつロケットの夏</v>
      </c>
    </row>
    <row r="54612" spans="1:4" x14ac:dyDescent="0.6">
      <c r="A54612" s="13" t="s">
        <v>109612</v>
      </c>
      <c r="B54612" s="13" t="s">
        <v>109613</v>
      </c>
      <c r="C54612" s="2">
        <f>LEN(A54612)</f>
        <v>7</v>
      </c>
      <c r="D54612" s="9" t="str">
        <f>A54612&amp;B54612</f>
        <v>ろけっとはなびロケット花火</v>
      </c>
    </row>
    <row r="54613" spans="1:4" x14ac:dyDescent="0.6">
      <c r="A54613" s="13" t="s">
        <v>109614</v>
      </c>
      <c r="B54613" s="13" t="s">
        <v>109615</v>
      </c>
      <c r="C54613" s="2">
        <f>LEN(A54613)</f>
        <v>7</v>
      </c>
      <c r="D54613" s="9" t="str">
        <f>A54613&amp;B54613</f>
        <v>ろけっとぱわあロケット・パワー</v>
      </c>
    </row>
    <row r="54614" spans="1:4" x14ac:dyDescent="0.6">
      <c r="A54614" s="13" t="s">
        <v>109616</v>
      </c>
      <c r="B54614" s="13" t="s">
        <v>109617</v>
      </c>
      <c r="C54614" s="2">
        <f>LEN(A54614)</f>
        <v>7</v>
      </c>
      <c r="D54614" s="9" t="str">
        <f>A54614&amp;B54614</f>
        <v>ろけっとぱんちロケットパンチ</v>
      </c>
    </row>
    <row r="54615" spans="1:4" x14ac:dyDescent="0.6">
      <c r="A54615" s="13" t="s">
        <v>109618</v>
      </c>
      <c r="B54615" s="13" t="s">
        <v>109619</v>
      </c>
      <c r="C54615" s="2">
        <f>LEN(A54615)</f>
        <v>7</v>
      </c>
      <c r="D54615" s="9" t="str">
        <f>A54615&amp;B54615</f>
        <v>ろけっとばんびロケットバンビ</v>
      </c>
    </row>
    <row r="54616" spans="1:4" x14ac:dyDescent="0.6">
      <c r="A54616" s="13" t="s">
        <v>109620</v>
      </c>
      <c r="B54616" s="13" t="s">
        <v>109621</v>
      </c>
      <c r="C54616" s="2">
        <f>LEN(A54616)</f>
        <v>7</v>
      </c>
      <c r="D54616" s="9" t="str">
        <f>A54616&amp;B54616</f>
        <v>ろけっとぶうむロケットブーム</v>
      </c>
    </row>
    <row r="54617" spans="1:4" x14ac:dyDescent="0.6">
      <c r="A54617" s="13" t="s">
        <v>109622</v>
      </c>
      <c r="B54617" s="13" t="s">
        <v>109623</v>
      </c>
      <c r="C54617" s="2">
        <f>LEN(A54617)</f>
        <v>7</v>
      </c>
      <c r="D54617" s="9" t="str">
        <f>A54617&amp;B54617</f>
        <v>ろけっとぼおいロケット・ボーイ</v>
      </c>
    </row>
    <row r="54618" spans="1:4" x14ac:dyDescent="0.6">
      <c r="A54618" s="13" t="s">
        <v>109624</v>
      </c>
      <c r="B54618" s="13" t="s">
        <v>109625</v>
      </c>
      <c r="C54618" s="2">
        <f>LEN(A54618)</f>
        <v>7</v>
      </c>
      <c r="D54618" s="9" t="str">
        <f>A54618&amp;B54618</f>
        <v>ろけっとまつりロケットまつり</v>
      </c>
    </row>
    <row r="54619" spans="1:4" x14ac:dyDescent="0.6">
      <c r="A54619" s="13" t="s">
        <v>109626</v>
      </c>
      <c r="B54619" s="13" t="s">
        <v>109627</v>
      </c>
      <c r="C54619" s="2">
        <f>LEN(A54619)</f>
        <v>7</v>
      </c>
      <c r="D54619" s="9" t="str">
        <f>A54619&amp;B54619</f>
        <v>ろけっとらいぶロケットライブ</v>
      </c>
    </row>
    <row r="54620" spans="1:4" x14ac:dyDescent="0.6">
      <c r="A54620" s="13" t="s">
        <v>109628</v>
      </c>
      <c r="B54620" s="13" t="s">
        <v>109629</v>
      </c>
      <c r="C54620" s="2">
        <f>LEN(A54620)</f>
        <v>7</v>
      </c>
      <c r="D54620" s="9" t="str">
        <f>A54620&amp;B54620</f>
        <v>ろけっとりいぐロケットリーグ</v>
      </c>
    </row>
    <row r="54621" spans="1:4" x14ac:dyDescent="0.6">
      <c r="A54621" s="13" t="s">
        <v>109630</v>
      </c>
      <c r="B54621" s="13" t="s">
        <v>109631</v>
      </c>
      <c r="C54621" s="2">
        <f>LEN(A54621)</f>
        <v>7</v>
      </c>
      <c r="D54621" s="9" t="str">
        <f>A54621&amp;B54621</f>
        <v>ろここおんがくロココ音楽</v>
      </c>
    </row>
    <row r="54622" spans="1:4" x14ac:dyDescent="0.6">
      <c r="A54622" s="13" t="s">
        <v>109632</v>
      </c>
      <c r="B54622" s="13" t="s">
        <v>109633</v>
      </c>
      <c r="C54622" s="2">
        <f>LEN(A54622)</f>
        <v>7</v>
      </c>
      <c r="D54622" s="9" t="str">
        <f>A54622&amp;B54622</f>
        <v>ろこぶてぃっくロコブティック</v>
      </c>
    </row>
    <row r="54623" spans="1:4" x14ac:dyDescent="0.6">
      <c r="A54623" s="13" t="s">
        <v>109634</v>
      </c>
      <c r="B54623" s="13" t="s">
        <v>109635</v>
      </c>
      <c r="C54623" s="2">
        <f>LEN(A54623)</f>
        <v>7</v>
      </c>
      <c r="D54623" s="9" t="str">
        <f>A54623&amp;B54623</f>
        <v>ろこまあけっとロコマーケット</v>
      </c>
    </row>
    <row r="54624" spans="1:4" x14ac:dyDescent="0.6">
      <c r="A54624" s="13" t="s">
        <v>109636</v>
      </c>
      <c r="B54624" s="13" t="s">
        <v>109637</v>
      </c>
      <c r="C54624" s="2">
        <f>LEN(A54624)</f>
        <v>7</v>
      </c>
      <c r="D54624" s="9" t="str">
        <f>A54624&amp;B54624</f>
        <v>ろこもおしょんロコ・モーション</v>
      </c>
    </row>
    <row r="54625" spans="1:4" x14ac:dyDescent="0.6">
      <c r="A54625" s="13" t="s">
        <v>109638</v>
      </c>
      <c r="B54625" s="13" t="s">
        <v>109639</v>
      </c>
      <c r="C54625" s="2">
        <f>LEN(A54625)</f>
        <v>7</v>
      </c>
      <c r="D54625" s="9" t="str">
        <f>A54625&amp;B54625</f>
        <v>ろこもたいさくロコモ対策</v>
      </c>
    </row>
    <row r="54626" spans="1:4" x14ac:dyDescent="0.6">
      <c r="A54626" s="13" t="s">
        <v>109640</v>
      </c>
      <c r="B54626" s="13" t="s">
        <v>109641</v>
      </c>
      <c r="C54626" s="2">
        <f>LEN(A54626)</f>
        <v>7</v>
      </c>
      <c r="D54626" s="9" t="str">
        <f>A54626&amp;B54626</f>
        <v>ろころおしょんロコローション,♪ロコローション</v>
      </c>
    </row>
    <row r="54627" spans="1:4" x14ac:dyDescent="0.6">
      <c r="A54627" s="13" t="s">
        <v>109642</v>
      </c>
      <c r="B54627" s="13" t="s">
        <v>109643</v>
      </c>
      <c r="C54627" s="2">
        <f>LEN(A54627)</f>
        <v>7</v>
      </c>
      <c r="D54627" s="9" t="str">
        <f>A54627&amp;B54627</f>
        <v>ろさきねんしすロサ・キネンシス</v>
      </c>
    </row>
    <row r="54628" spans="1:4" x14ac:dyDescent="0.6">
      <c r="A54628" s="13" t="s">
        <v>109644</v>
      </c>
      <c r="B54628" s="13" t="s">
        <v>109645</v>
      </c>
      <c r="C54628" s="2">
        <f>LEN(A54628)</f>
        <v>7</v>
      </c>
      <c r="D54628" s="9" t="str">
        <f>A54628&amp;B54628</f>
        <v>ろざぎんがだんろ座銀河団</v>
      </c>
    </row>
    <row r="54629" spans="1:4" x14ac:dyDescent="0.6">
      <c r="A54629" s="13" t="s">
        <v>109646</v>
      </c>
      <c r="B54629" s="13" t="s">
        <v>109647</v>
      </c>
      <c r="C54629" s="2">
        <f>LEN(A54629)</f>
        <v>7</v>
      </c>
      <c r="D54629" s="9" t="str">
        <f>A54629&amp;B54629</f>
        <v>ろさだますけなロサダマスケナ</v>
      </c>
    </row>
    <row r="54630" spans="1:4" x14ac:dyDescent="0.6">
      <c r="A54630" s="13" t="s">
        <v>109648</v>
      </c>
      <c r="B54630" s="13" t="s">
        <v>109649</v>
      </c>
      <c r="C54630" s="2">
        <f>LEN(A54630)</f>
        <v>7</v>
      </c>
      <c r="D54630" s="9" t="str">
        <f>A54630&amp;B54630</f>
        <v>ろさふぇてぃだロサ・フェティダ</v>
      </c>
    </row>
    <row r="54631" spans="1:4" x14ac:dyDescent="0.6">
      <c r="A54631" s="13" t="s">
        <v>109650</v>
      </c>
      <c r="B54631" s="13" t="s">
        <v>109651</v>
      </c>
      <c r="C54631" s="2">
        <f>LEN(A54631)</f>
        <v>7</v>
      </c>
      <c r="D54631" s="9" t="str">
        <f>A54631&amp;B54631</f>
        <v>ろざみあばだむロザミア・バダム</v>
      </c>
    </row>
    <row r="54632" spans="1:4" x14ac:dyDescent="0.6">
      <c r="A54632" s="13" t="s">
        <v>109652</v>
      </c>
      <c r="B54632" s="13" t="s">
        <v>109653</v>
      </c>
      <c r="C54632" s="2">
        <f>LEN(A54632)</f>
        <v>7</v>
      </c>
      <c r="D54632" s="9" t="str">
        <f>A54632&amp;B54632</f>
        <v>ろざりおろっそロザリオロッソ</v>
      </c>
    </row>
    <row r="54633" spans="1:4" x14ac:dyDescent="0.6">
      <c r="A54633" s="13" t="s">
        <v>109654</v>
      </c>
      <c r="B54633" s="13" t="s">
        <v>109655</v>
      </c>
      <c r="C54633" s="2">
        <f>LEN(A54633)</f>
        <v>7</v>
      </c>
      <c r="D54633" s="9" t="str">
        <f>A54633&amp;B54633</f>
        <v>ろざんおんせん廬山温泉</v>
      </c>
    </row>
    <row r="54634" spans="1:4" x14ac:dyDescent="0.6">
      <c r="A54634" s="13" t="s">
        <v>109656</v>
      </c>
      <c r="B54634" s="13" t="s">
        <v>109657</v>
      </c>
      <c r="C54634" s="2">
        <f>LEN(A54634)</f>
        <v>7</v>
      </c>
      <c r="D54634" s="9" t="str">
        <f>A54634&amp;B54634</f>
        <v>ろさんじぇるすロサンジェルス</v>
      </c>
    </row>
    <row r="54635" spans="1:4" x14ac:dyDescent="0.6">
      <c r="A54635" s="13" t="s">
        <v>109658</v>
      </c>
      <c r="B54635" s="13" t="s">
        <v>109659</v>
      </c>
      <c r="C54635" s="2">
        <f>LEN(A54635)</f>
        <v>7</v>
      </c>
      <c r="D54635" s="9" t="str">
        <f>A54635&amp;B54635</f>
        <v>ろさんじぇるずロサンジェルズ</v>
      </c>
    </row>
    <row r="54636" spans="1:4" x14ac:dyDescent="0.6">
      <c r="A54636" s="13" t="s">
        <v>109660</v>
      </c>
      <c r="B54636" s="13" t="s">
        <v>109661</v>
      </c>
      <c r="C54636" s="2">
        <f>LEN(A54636)</f>
        <v>7</v>
      </c>
      <c r="D54636" s="9" t="str">
        <f>A54636&amp;B54636</f>
        <v>ろざんじどおり廬山寺通</v>
      </c>
    </row>
    <row r="54637" spans="1:4" x14ac:dyDescent="0.6">
      <c r="A54637" s="13" t="s">
        <v>109662</v>
      </c>
      <c r="B54637" s="13" t="s">
        <v>109663</v>
      </c>
      <c r="C54637" s="2">
        <f>LEN(A54637)</f>
        <v>7</v>
      </c>
      <c r="D54637" s="9" t="str">
        <f>A54637&amp;B54637</f>
        <v>ろざんじゅいあロザンジュイア</v>
      </c>
    </row>
    <row r="54638" spans="1:4" x14ac:dyDescent="0.6">
      <c r="A54638" s="13" t="s">
        <v>109664</v>
      </c>
      <c r="B54638" s="13" t="s">
        <v>109665</v>
      </c>
      <c r="C54638" s="2">
        <f>LEN(A54638)</f>
        <v>7</v>
      </c>
      <c r="D54638" s="9" t="str">
        <f>A54638&amp;B54638</f>
        <v>ろさんじんふう魯山人風</v>
      </c>
    </row>
    <row r="54639" spans="1:4" x14ac:dyDescent="0.6">
      <c r="A54639" s="13" t="s">
        <v>109666</v>
      </c>
      <c r="B54639" s="13" t="s">
        <v>109667</v>
      </c>
      <c r="C54639" s="2">
        <f>LEN(A54639)</f>
        <v>7</v>
      </c>
      <c r="D54639" s="9" t="str">
        <f>A54639&amp;B54639</f>
        <v>ろさんぜるすしロサンゼルス市</v>
      </c>
    </row>
    <row r="54640" spans="1:4" x14ac:dyDescent="0.6">
      <c r="A54640" s="13" t="s">
        <v>109668</v>
      </c>
      <c r="B54640" s="13" t="s">
        <v>109669</v>
      </c>
      <c r="C54640" s="2">
        <f>LEN(A54640)</f>
        <v>7</v>
      </c>
      <c r="D54640" s="9" t="str">
        <f>A54640&amp;B54640</f>
        <v>ろしあいんせきロシア隕石</v>
      </c>
    </row>
    <row r="54641" spans="1:4" x14ac:dyDescent="0.6">
      <c r="A54641" s="13" t="s">
        <v>592</v>
      </c>
      <c r="B54641" s="13" t="s">
        <v>593</v>
      </c>
      <c r="C54641" s="2">
        <f>LEN(A54641)</f>
        <v>7</v>
      </c>
      <c r="D54641" s="9" t="str">
        <f>A54641&amp;B54641</f>
        <v>ろしあうちゅうロシア宇宙</v>
      </c>
    </row>
    <row r="54642" spans="1:4" x14ac:dyDescent="0.6">
      <c r="A54642" s="13" t="s">
        <v>400</v>
      </c>
      <c r="B54642" s="13" t="s">
        <v>401</v>
      </c>
      <c r="C54642" s="2">
        <f>LEN(A54642)</f>
        <v>7</v>
      </c>
      <c r="D54642" s="9" t="str">
        <f>A54642&amp;B54642</f>
        <v>ろしあえんかいロシア沿海</v>
      </c>
    </row>
    <row r="54643" spans="1:4" x14ac:dyDescent="0.6">
      <c r="A54643" s="13" t="s">
        <v>402</v>
      </c>
      <c r="B54643" s="13" t="s">
        <v>403</v>
      </c>
      <c r="C54643" s="2">
        <f>LEN(A54643)</f>
        <v>7</v>
      </c>
      <c r="D54643" s="9" t="str">
        <f>A54643&amp;B54643</f>
        <v>ろしあえんせいロシア遠征</v>
      </c>
    </row>
    <row r="54644" spans="1:4" x14ac:dyDescent="0.6">
      <c r="A54644" s="13" t="s">
        <v>109670</v>
      </c>
      <c r="B54644" s="13" t="s">
        <v>109671</v>
      </c>
      <c r="C54644" s="2">
        <f>LEN(A54644)</f>
        <v>7</v>
      </c>
      <c r="D54644" s="9" t="str">
        <f>A54644&amp;B54644</f>
        <v>ろしあおんがくロシア音楽</v>
      </c>
    </row>
    <row r="54645" spans="1:4" x14ac:dyDescent="0.6">
      <c r="A54645" s="13" t="s">
        <v>109672</v>
      </c>
      <c r="B54645" s="13" t="s">
        <v>109673</v>
      </c>
      <c r="C54645" s="2">
        <f>LEN(A54645)</f>
        <v>7</v>
      </c>
      <c r="D54645" s="9" t="str">
        <f>A54645&amp;B54645</f>
        <v>ろしあかいぐんロシア海軍</v>
      </c>
    </row>
    <row r="54646" spans="1:4" x14ac:dyDescent="0.6">
      <c r="A54646" s="13" t="s">
        <v>109674</v>
      </c>
      <c r="B54646" s="13" t="s">
        <v>109675</v>
      </c>
      <c r="C54646" s="2">
        <f>LEN(A54646)</f>
        <v>7</v>
      </c>
      <c r="D54646" s="9" t="str">
        <f>A54646&amp;B54646</f>
        <v>ろしあがいこうロシア外交</v>
      </c>
    </row>
    <row r="54647" spans="1:4" x14ac:dyDescent="0.6">
      <c r="A54647" s="13" t="s">
        <v>109676</v>
      </c>
      <c r="B54647" s="13" t="s">
        <v>109677</v>
      </c>
      <c r="C54647" s="2">
        <f>LEN(A54647)</f>
        <v>7</v>
      </c>
      <c r="D54647" s="9" t="str">
        <f>A54647&amp;B54647</f>
        <v>ろしあかくめいロシア革命</v>
      </c>
    </row>
    <row r="54648" spans="1:4" x14ac:dyDescent="0.6">
      <c r="A54648" s="13" t="s">
        <v>109678</v>
      </c>
      <c r="B54648" s="13" t="s">
        <v>109679</v>
      </c>
      <c r="C54648" s="2">
        <f>LEN(A54648)</f>
        <v>7</v>
      </c>
      <c r="D54648" s="9" t="str">
        <f>A54648&amp;B54648</f>
        <v>ろしあかんこうロシア観光</v>
      </c>
    </row>
    <row r="54649" spans="1:4" x14ac:dyDescent="0.6">
      <c r="A54649" s="13" t="s">
        <v>109680</v>
      </c>
      <c r="B54649" s="13" t="s">
        <v>109681</v>
      </c>
      <c r="C54649" s="2">
        <f>LEN(A54649)</f>
        <v>7</v>
      </c>
      <c r="D54649" s="9" t="str">
        <f>A54649&amp;B54649</f>
        <v>ろしあかんたいロシア艦隊</v>
      </c>
    </row>
    <row r="54650" spans="1:4" x14ac:dyDescent="0.6">
      <c r="A54650" s="13" t="s">
        <v>109682</v>
      </c>
      <c r="B54650" s="13" t="s">
        <v>109683</v>
      </c>
      <c r="C54650" s="2">
        <f>LEN(A54650)</f>
        <v>7</v>
      </c>
      <c r="D54650" s="9" t="str">
        <f>A54650&amp;B54650</f>
        <v>ろしあかんていロシア艦艇</v>
      </c>
    </row>
    <row r="54651" spans="1:4" x14ac:dyDescent="0.6">
      <c r="A54651" s="13" t="s">
        <v>109684</v>
      </c>
      <c r="B54651" s="13" t="s">
        <v>109685</v>
      </c>
      <c r="C54651" s="2">
        <f>LEN(A54651)</f>
        <v>7</v>
      </c>
      <c r="D54651" s="9" t="str">
        <f>A54651&amp;B54651</f>
        <v>ろしあきぎょうロシア企業</v>
      </c>
    </row>
    <row r="54652" spans="1:4" x14ac:dyDescent="0.6">
      <c r="A54652" s="13" t="s">
        <v>109686</v>
      </c>
      <c r="B54652" s="13" t="s">
        <v>109687</v>
      </c>
      <c r="C54652" s="2">
        <f>LEN(A54652)</f>
        <v>7</v>
      </c>
      <c r="D54652" s="9" t="str">
        <f>A54652&amp;B54652</f>
        <v>ろしあぎんこうロシア銀行</v>
      </c>
    </row>
    <row r="54653" spans="1:4" x14ac:dyDescent="0.6">
      <c r="A54653" s="13" t="s">
        <v>109688</v>
      </c>
      <c r="B54653" s="13" t="s">
        <v>109689</v>
      </c>
      <c r="C54653" s="2">
        <f>LEN(A54653)</f>
        <v>7</v>
      </c>
      <c r="D54653" s="9" t="str">
        <f>A54653&amp;B54653</f>
        <v>ろしあくうぐんロシア空軍</v>
      </c>
    </row>
    <row r="54654" spans="1:4" x14ac:dyDescent="0.6">
      <c r="A54654" s="13" t="s">
        <v>109690</v>
      </c>
      <c r="B54654" s="13" t="s">
        <v>109691</v>
      </c>
      <c r="C54654" s="2">
        <f>LEN(A54654)</f>
        <v>7</v>
      </c>
      <c r="D54654" s="9" t="str">
        <f>A54654&amp;B54654</f>
        <v>ろしあくうこうロシア空港</v>
      </c>
    </row>
    <row r="54655" spans="1:4" x14ac:dyDescent="0.6">
      <c r="A54655" s="13" t="s">
        <v>109692</v>
      </c>
      <c r="B54655" s="13" t="s">
        <v>109693</v>
      </c>
      <c r="C54655" s="2">
        <f>LEN(A54655)</f>
        <v>7</v>
      </c>
      <c r="D54655" s="9" t="str">
        <f>A54655&amp;B54655</f>
        <v>ろしあくうていロシア空挺</v>
      </c>
    </row>
    <row r="54656" spans="1:4" x14ac:dyDescent="0.6">
      <c r="A54656" s="13" t="s">
        <v>109694</v>
      </c>
      <c r="B54656" s="13" t="s">
        <v>109695</v>
      </c>
      <c r="C54656" s="2">
        <f>LEN(A54656)</f>
        <v>7</v>
      </c>
      <c r="D54656" s="9" t="str">
        <f>A54656&amp;B54656</f>
        <v>ろしあけいざいロシア経済</v>
      </c>
    </row>
    <row r="54657" spans="1:4" x14ac:dyDescent="0.6">
      <c r="A54657" s="13" t="s">
        <v>109696</v>
      </c>
      <c r="B54657" s="13" t="s">
        <v>109697</v>
      </c>
      <c r="C54657" s="2">
        <f>LEN(A54657)</f>
        <v>7</v>
      </c>
      <c r="D54657" s="9" t="str">
        <f>A54657&amp;B54657</f>
        <v>ろしあけんちくロシア建築</v>
      </c>
    </row>
    <row r="54658" spans="1:4" x14ac:dyDescent="0.6">
      <c r="A54658" s="13" t="s">
        <v>109698</v>
      </c>
      <c r="B54658" s="13" t="s">
        <v>109699</v>
      </c>
      <c r="C54658" s="2">
        <f>LEN(A54658)</f>
        <v>7</v>
      </c>
      <c r="D54658" s="9" t="str">
        <f>A54658&amp;B54658</f>
        <v>ろしあこうえんロシア公演</v>
      </c>
    </row>
    <row r="54659" spans="1:4" x14ac:dyDescent="0.6">
      <c r="A54659" s="13" t="s">
        <v>109700</v>
      </c>
      <c r="B54659" s="13" t="s">
        <v>109701</v>
      </c>
      <c r="C54659" s="2">
        <f>LEN(A54659)</f>
        <v>7</v>
      </c>
      <c r="D54659" s="9" t="str">
        <f>A54659&amp;B54659</f>
        <v>ろしあこうくうロシア航空</v>
      </c>
    </row>
    <row r="54660" spans="1:4" x14ac:dyDescent="0.6">
      <c r="A54660" s="13" t="s">
        <v>109702</v>
      </c>
      <c r="B54660" s="13" t="s">
        <v>109703</v>
      </c>
      <c r="C54660" s="2">
        <f>LEN(A54660)</f>
        <v>7</v>
      </c>
      <c r="D54660" s="9" t="str">
        <f>A54660&amp;B54660</f>
        <v>ろしあこうちゃロシア紅茶</v>
      </c>
    </row>
    <row r="54661" spans="1:4" x14ac:dyDescent="0.6">
      <c r="A54661" s="13" t="s">
        <v>109704</v>
      </c>
      <c r="B54661" s="13" t="s">
        <v>109705</v>
      </c>
      <c r="C54661" s="2">
        <f>LEN(A54661)</f>
        <v>7</v>
      </c>
      <c r="D54661" s="9" t="str">
        <f>A54661&amp;B54661</f>
        <v>ろしあこうていロシア皇帝</v>
      </c>
    </row>
    <row r="54662" spans="1:4" x14ac:dyDescent="0.6">
      <c r="A54662" s="13" t="s">
        <v>109706</v>
      </c>
      <c r="B54662" s="13" t="s">
        <v>109707</v>
      </c>
      <c r="C54662" s="2">
        <f>LEN(A54662)</f>
        <v>7</v>
      </c>
      <c r="D54662" s="9" t="str">
        <f>A54662&amp;B54662</f>
        <v>ろしあごかいわロシア語会話</v>
      </c>
    </row>
    <row r="54663" spans="1:4" x14ac:dyDescent="0.6">
      <c r="A54663" s="13" t="s">
        <v>109708</v>
      </c>
      <c r="B54663" s="13" t="s">
        <v>109709</v>
      </c>
      <c r="C54663" s="2">
        <f>LEN(A54663)</f>
        <v>7</v>
      </c>
      <c r="D54663" s="9" t="str">
        <f>A54663&amp;B54663</f>
        <v>ろしあこくさいロシア国債</v>
      </c>
    </row>
    <row r="54664" spans="1:4" x14ac:dyDescent="0.6">
      <c r="A54664" s="13" t="s">
        <v>109710</v>
      </c>
      <c r="B54664" s="13" t="s">
        <v>109711</v>
      </c>
      <c r="C54664" s="2">
        <f>LEN(A54664)</f>
        <v>7</v>
      </c>
      <c r="D54664" s="9" t="str">
        <f>A54664&amp;B54664</f>
        <v>ろしあこくせきロシア国籍</v>
      </c>
    </row>
    <row r="54665" spans="1:4" x14ac:dyDescent="0.6">
      <c r="A54665" s="13" t="s">
        <v>109712</v>
      </c>
      <c r="B54665" s="13" t="s">
        <v>109713</v>
      </c>
      <c r="C54665" s="2">
        <f>LEN(A54665)</f>
        <v>7</v>
      </c>
      <c r="D54665" s="9" t="str">
        <f>A54665&amp;B54665</f>
        <v>ろしあごこうざロシア語講座</v>
      </c>
    </row>
    <row r="54666" spans="1:4" x14ac:dyDescent="0.6">
      <c r="A54666" s="13" t="s">
        <v>109714</v>
      </c>
      <c r="B54666" s="13" t="s">
        <v>109715</v>
      </c>
      <c r="C54666" s="2">
        <f>LEN(A54666)</f>
        <v>7</v>
      </c>
      <c r="D54666" s="9" t="str">
        <f>A54666&amp;B54666</f>
        <v>ろしあさあびすロシアサービス</v>
      </c>
    </row>
    <row r="54667" spans="1:4" x14ac:dyDescent="0.6">
      <c r="A54667" s="13" t="s">
        <v>109716</v>
      </c>
      <c r="B54667" s="13" t="s">
        <v>109717</v>
      </c>
      <c r="C54667" s="2">
        <f>LEN(A54667)</f>
        <v>7</v>
      </c>
      <c r="D54667" s="9" t="str">
        <f>A54667&amp;B54667</f>
        <v>ろしあじょせいロシア女性</v>
      </c>
    </row>
    <row r="54668" spans="1:4" x14ac:dyDescent="0.6">
      <c r="A54668" s="13" t="s">
        <v>109718</v>
      </c>
      <c r="B54668" s="13" t="s">
        <v>109719</v>
      </c>
      <c r="C54668" s="2">
        <f>LEN(A54668)</f>
        <v>7</v>
      </c>
      <c r="D54668" s="9" t="str">
        <f>A54668&amp;B54668</f>
        <v>ろしあしんこうロシア侵攻</v>
      </c>
    </row>
    <row r="54669" spans="1:4" x14ac:dyDescent="0.6">
      <c r="A54669" s="13" t="s">
        <v>109720</v>
      </c>
      <c r="B54669" s="13" t="s">
        <v>109721</v>
      </c>
      <c r="C54669" s="2">
        <f>LEN(A54669)</f>
        <v>7</v>
      </c>
      <c r="D54669" s="9" t="str">
        <f>A54669&amp;B54669</f>
        <v>ろしあすうぱあロシアスーパー</v>
      </c>
    </row>
    <row r="54670" spans="1:4" x14ac:dyDescent="0.6">
      <c r="A54670" s="13" t="s">
        <v>109722</v>
      </c>
      <c r="B54670" s="13" t="s">
        <v>109723</v>
      </c>
      <c r="C54670" s="2">
        <f>LEN(A54670)</f>
        <v>7</v>
      </c>
      <c r="D54670" s="9" t="str">
        <f>A54670&amp;B54670</f>
        <v>ろしあせいひんロシア製品</v>
      </c>
    </row>
    <row r="54671" spans="1:4" x14ac:dyDescent="0.6">
      <c r="A54671" s="13" t="s">
        <v>109724</v>
      </c>
      <c r="B54671" s="13" t="s">
        <v>109725</v>
      </c>
      <c r="C54671" s="2">
        <f>LEN(A54671)</f>
        <v>7</v>
      </c>
      <c r="D54671" s="9" t="str">
        <f>A54671&amp;B54671</f>
        <v>ろしあせんしゃロシア戦車</v>
      </c>
    </row>
    <row r="54672" spans="1:4" x14ac:dyDescent="0.6">
      <c r="A54672" s="13" t="s">
        <v>109726</v>
      </c>
      <c r="B54672" s="13" t="s">
        <v>109727</v>
      </c>
      <c r="C54672" s="2">
        <f>LEN(A54672)</f>
        <v>7</v>
      </c>
      <c r="D54672" s="9" t="str">
        <f>A54672&amp;B54672</f>
        <v>ろしあせんせんロシア戦線</v>
      </c>
    </row>
    <row r="54673" spans="1:4" x14ac:dyDescent="0.6">
      <c r="A54673" s="13" t="s">
        <v>109728</v>
      </c>
      <c r="B54673" s="13" t="s">
        <v>109729</v>
      </c>
      <c r="C54673" s="2">
        <f>LEN(A54673)</f>
        <v>7</v>
      </c>
      <c r="D54673" s="9" t="str">
        <f>A54673&amp;B54673</f>
        <v>ろしあせんとうロシア戦闘</v>
      </c>
    </row>
    <row r="54674" spans="1:4" x14ac:dyDescent="0.6">
      <c r="A54674" s="13" t="s">
        <v>109730</v>
      </c>
      <c r="B54674" s="13" t="s">
        <v>109731</v>
      </c>
      <c r="C54674" s="2">
        <f>LEN(A54674)</f>
        <v>7</v>
      </c>
      <c r="D54674" s="9" t="str">
        <f>A54674&amp;B54674</f>
        <v>ろしあだあびいロシアダービー</v>
      </c>
    </row>
    <row r="54675" spans="1:4" x14ac:dyDescent="0.6">
      <c r="A54675" s="13" t="s">
        <v>109732</v>
      </c>
      <c r="B54675" s="13" t="s">
        <v>109733</v>
      </c>
      <c r="C54675" s="2">
        <f>LEN(A54675)</f>
        <v>7</v>
      </c>
      <c r="D54675" s="9" t="str">
        <f>A54675&amp;B54675</f>
        <v>ろしあつうしんロシア通信</v>
      </c>
    </row>
    <row r="54676" spans="1:4" x14ac:dyDescent="0.6">
      <c r="A54676" s="13" t="s">
        <v>109734</v>
      </c>
      <c r="B54676" s="13" t="s">
        <v>109735</v>
      </c>
      <c r="C54676" s="2">
        <f>LEN(A54676)</f>
        <v>7</v>
      </c>
      <c r="D54676" s="9" t="str">
        <f>A54676&amp;B54676</f>
        <v>ろしあていこくロシア帝国</v>
      </c>
    </row>
    <row r="54677" spans="1:4" x14ac:dyDescent="0.6">
      <c r="A54677" s="13" t="s">
        <v>109736</v>
      </c>
      <c r="B54677" s="13" t="s">
        <v>109737</v>
      </c>
      <c r="C54677" s="2">
        <f>LEN(A54677)</f>
        <v>7</v>
      </c>
      <c r="D54677" s="9" t="str">
        <f>A54677&amp;B54677</f>
        <v>ろしあですまんロシアデスマン</v>
      </c>
    </row>
    <row r="54678" spans="1:4" x14ac:dyDescent="0.6">
      <c r="A54678" s="13" t="s">
        <v>109738</v>
      </c>
      <c r="B54678" s="13" t="s">
        <v>109739</v>
      </c>
      <c r="C54678" s="2">
        <f>LEN(A54678)</f>
        <v>7</v>
      </c>
      <c r="D54678" s="9" t="str">
        <f>A54678&amp;B54678</f>
        <v>ろしあてつどうロシア鉄道</v>
      </c>
    </row>
    <row r="54679" spans="1:4" x14ac:dyDescent="0.6">
      <c r="A54679" s="13" t="s">
        <v>109740</v>
      </c>
      <c r="B54679" s="13" t="s">
        <v>109741</v>
      </c>
      <c r="C54679" s="2">
        <f>LEN(A54679)</f>
        <v>7</v>
      </c>
      <c r="D54679" s="9" t="str">
        <f>A54679&amp;B54679</f>
        <v>ろしあとぅでいロシア・トゥデイ</v>
      </c>
    </row>
    <row r="54680" spans="1:4" x14ac:dyDescent="0.6">
      <c r="A54680" s="13" t="s">
        <v>109742</v>
      </c>
      <c r="B54680" s="13" t="s">
        <v>109743</v>
      </c>
      <c r="C54680" s="2">
        <f>LEN(A54680)</f>
        <v>7</v>
      </c>
      <c r="D54680" s="9" t="str">
        <f>A54680&amp;B54680</f>
        <v>ろしあとらんくロシアトランク</v>
      </c>
    </row>
    <row r="54681" spans="1:4" x14ac:dyDescent="0.6">
      <c r="A54681" s="13" t="s">
        <v>109744</v>
      </c>
      <c r="B54681" s="13" t="s">
        <v>109745</v>
      </c>
      <c r="C54681" s="2">
        <f>LEN(A54681)</f>
        <v>7</v>
      </c>
      <c r="D54681" s="9" t="str">
        <f>A54681&amp;B54681</f>
        <v>ろしあばろっくロシア・バロック</v>
      </c>
    </row>
    <row r="54682" spans="1:4" x14ac:dyDescent="0.6">
      <c r="A54682" s="13" t="s">
        <v>109746</v>
      </c>
      <c r="B54682" s="13" t="s">
        <v>109747</v>
      </c>
      <c r="C54682" s="2">
        <f>LEN(A54682)</f>
        <v>7</v>
      </c>
      <c r="D54682" s="9" t="str">
        <f>A54682&amp;B54682</f>
        <v>ろしあびじねすロシアビジネス</v>
      </c>
    </row>
    <row r="54683" spans="1:4" x14ac:dyDescent="0.6">
      <c r="A54683" s="13" t="s">
        <v>109748</v>
      </c>
      <c r="B54683" s="13" t="s">
        <v>109749</v>
      </c>
      <c r="C54683" s="2">
        <f>LEN(A54683)</f>
        <v>7</v>
      </c>
      <c r="D54683" s="9" t="str">
        <f>A54683&amp;B54683</f>
        <v>ろしあぶじゅつロシア武術</v>
      </c>
    </row>
    <row r="54684" spans="1:4" x14ac:dyDescent="0.6">
      <c r="A54684" s="13" t="s">
        <v>109750</v>
      </c>
      <c r="B54684" s="13" t="s">
        <v>109751</v>
      </c>
      <c r="C54684" s="2">
        <f>LEN(A54684)</f>
        <v>7</v>
      </c>
      <c r="D54684" s="9" t="str">
        <f>A54684&amp;B54684</f>
        <v>ろしあぷれみあロシアプレミア</v>
      </c>
    </row>
    <row r="54685" spans="1:4" x14ac:dyDescent="0.6">
      <c r="A54685" s="13" t="s">
        <v>109752</v>
      </c>
      <c r="B54685" s="13" t="s">
        <v>109753</v>
      </c>
      <c r="C54685" s="2">
        <f>LEN(A54685)</f>
        <v>7</v>
      </c>
      <c r="D54685" s="9" t="str">
        <f>A54685&amp;B54685</f>
        <v>ろしあぶんがくロシア文学</v>
      </c>
    </row>
    <row r="54686" spans="1:4" x14ac:dyDescent="0.6">
      <c r="A54686" s="13" t="s">
        <v>109754</v>
      </c>
      <c r="B54686" s="13" t="s">
        <v>109755</v>
      </c>
      <c r="C54686" s="2">
        <f>LEN(A54686)</f>
        <v>7</v>
      </c>
      <c r="D54686" s="9" t="str">
        <f>A54686&amp;B54686</f>
        <v>ろしあぼうえきロシア貿易</v>
      </c>
    </row>
    <row r="54687" spans="1:4" x14ac:dyDescent="0.6">
      <c r="A54687" s="13" t="s">
        <v>109756</v>
      </c>
      <c r="B54687" s="13" t="s">
        <v>109757</v>
      </c>
      <c r="C54687" s="2">
        <f>LEN(A54687)</f>
        <v>7</v>
      </c>
      <c r="D54687" s="9" t="str">
        <f>A54687&amp;B54687</f>
        <v>ろしあまふぃあロシアマフィア</v>
      </c>
    </row>
    <row r="54688" spans="1:4" x14ac:dyDescent="0.6">
      <c r="A54688" s="13" t="s">
        <v>109758</v>
      </c>
      <c r="B54688" s="13" t="s">
        <v>109759</v>
      </c>
      <c r="C54688" s="2">
        <f>LEN(A54688)</f>
        <v>7</v>
      </c>
      <c r="D54688" s="9" t="str">
        <f>A54688&amp;B54688</f>
        <v>ろしあみらいはロシア未来派</v>
      </c>
    </row>
    <row r="54689" spans="1:4" x14ac:dyDescent="0.6">
      <c r="A54689" s="13" t="s">
        <v>109760</v>
      </c>
      <c r="B54689" s="13" t="s">
        <v>109761</v>
      </c>
      <c r="C54689" s="2">
        <f>LEN(A54689)</f>
        <v>7</v>
      </c>
      <c r="D54689" s="9" t="str">
        <f>A54689&amp;B54689</f>
        <v>ろしあみんぞくロシア民族</v>
      </c>
    </row>
    <row r="54690" spans="1:4" x14ac:dyDescent="0.6">
      <c r="A54690" s="13" t="s">
        <v>109762</v>
      </c>
      <c r="B54690" s="13" t="s">
        <v>109763</v>
      </c>
      <c r="C54690" s="2">
        <f>LEN(A54690)</f>
        <v>7</v>
      </c>
      <c r="D54690" s="9" t="str">
        <f>A54690&amp;B54690</f>
        <v>ろしあみんようロシア民謡</v>
      </c>
    </row>
    <row r="54691" spans="1:4" x14ac:dyDescent="0.6">
      <c r="A54691" s="13" t="s">
        <v>109764</v>
      </c>
      <c r="B54691" s="13" t="s">
        <v>109765</v>
      </c>
      <c r="C54691" s="2">
        <f>LEN(A54691)</f>
        <v>7</v>
      </c>
      <c r="D54691" s="9" t="str">
        <f>A54691&amp;B54691</f>
        <v>ろしあめでぃあロシアメディア</v>
      </c>
    </row>
    <row r="54692" spans="1:4" x14ac:dyDescent="0.6">
      <c r="A54692" s="13" t="s">
        <v>109766</v>
      </c>
      <c r="B54692" s="13" t="s">
        <v>109767</v>
      </c>
      <c r="C54692" s="2">
        <f>LEN(A54692)</f>
        <v>7</v>
      </c>
      <c r="D54692" s="9" t="str">
        <f>A54692&amp;B54692</f>
        <v>ろしあもすくわロシアモスクワ</v>
      </c>
    </row>
    <row r="54693" spans="1:4" x14ac:dyDescent="0.6">
      <c r="A54693" s="13" t="s">
        <v>109768</v>
      </c>
      <c r="B54693" s="13" t="s">
        <v>109769</v>
      </c>
      <c r="C54693" s="2">
        <f>LEN(A54693)</f>
        <v>7</v>
      </c>
      <c r="D54693" s="9" t="str">
        <f>A54693&amp;B54693</f>
        <v>ろしあゆうめいロシア有名</v>
      </c>
    </row>
    <row r="54694" spans="1:4" x14ac:dyDescent="0.6">
      <c r="A54694" s="13" t="s">
        <v>109770</v>
      </c>
      <c r="B54694" s="13" t="s">
        <v>109771</v>
      </c>
      <c r="C54694" s="2">
        <f>LEN(A54694)</f>
        <v>7</v>
      </c>
      <c r="D54694" s="9" t="str">
        <f>A54694&amp;B54694</f>
        <v>ろしありくがめロシアリクガメ</v>
      </c>
    </row>
    <row r="54695" spans="1:4" x14ac:dyDescent="0.6">
      <c r="A54695" s="13" t="s">
        <v>109772</v>
      </c>
      <c r="B54695" s="13" t="s">
        <v>109773</v>
      </c>
      <c r="C54695" s="2">
        <f>LEN(A54695)</f>
        <v>7</v>
      </c>
      <c r="D54695" s="9" t="str">
        <f>A54695&amp;B54695</f>
        <v>ろしありくぐんロシア陸軍</v>
      </c>
    </row>
    <row r="54696" spans="1:4" x14ac:dyDescent="0.6">
      <c r="A54696" s="13" t="s">
        <v>109774</v>
      </c>
      <c r="B54696" s="13" t="s">
        <v>109775</v>
      </c>
      <c r="C54696" s="2">
        <f>LEN(A54696)</f>
        <v>7</v>
      </c>
      <c r="D54696" s="9" t="str">
        <f>A54696&amp;B54696</f>
        <v>ろしありょうどロシア領土</v>
      </c>
    </row>
    <row r="54697" spans="1:4" x14ac:dyDescent="0.6">
      <c r="A54697" s="13" t="s">
        <v>109776</v>
      </c>
      <c r="B54697" s="13" t="s">
        <v>109777</v>
      </c>
      <c r="C54697" s="2">
        <f>LEN(A54697)</f>
        <v>7</v>
      </c>
      <c r="D54697" s="9" t="str">
        <f>A54697&amp;B54697</f>
        <v>ろしありょうりロシア料理</v>
      </c>
    </row>
    <row r="54698" spans="1:4" x14ac:dyDescent="0.6">
      <c r="A54698" s="13" t="s">
        <v>109778</v>
      </c>
      <c r="B54698" s="13" t="s">
        <v>109779</v>
      </c>
      <c r="C54698" s="2">
        <f>LEN(A54698)</f>
        <v>7</v>
      </c>
      <c r="D54698" s="9" t="str">
        <f>A54698&amp;B54698</f>
        <v>ろしありょこうロシア旅行</v>
      </c>
    </row>
    <row r="54699" spans="1:4" x14ac:dyDescent="0.6">
      <c r="A54699" s="13" t="s">
        <v>109780</v>
      </c>
      <c r="B54699" s="13" t="s">
        <v>109781</v>
      </c>
      <c r="C54699" s="2">
        <f>LEN(A54699)</f>
        <v>7</v>
      </c>
      <c r="D54699" s="9" t="str">
        <f>A54699&amp;B54699</f>
        <v>ろしあるうぶるロシア・ルーブル,ロシアルーブル</v>
      </c>
    </row>
    <row r="54700" spans="1:4" x14ac:dyDescent="0.6">
      <c r="A54700" s="13" t="s">
        <v>109782</v>
      </c>
      <c r="B54700" s="13" t="s">
        <v>109783</v>
      </c>
      <c r="C54700" s="2">
        <f>LEN(A54700)</f>
        <v>7</v>
      </c>
      <c r="D54700" s="9" t="str">
        <f>A54700&amp;B54700</f>
        <v>ろしあんかあふロシアンカーフ</v>
      </c>
    </row>
    <row r="54701" spans="1:4" x14ac:dyDescent="0.6">
      <c r="A54701" s="13" t="s">
        <v>109784</v>
      </c>
      <c r="B54701" s="13" t="s">
        <v>109785</v>
      </c>
      <c r="C54701" s="2">
        <f>LEN(A54701)</f>
        <v>7</v>
      </c>
      <c r="D54701" s="9" t="str">
        <f>A54701&amp;B54701</f>
        <v>ろしあんてぃいロシアンティー</v>
      </c>
    </row>
    <row r="54702" spans="1:4" x14ac:dyDescent="0.6">
      <c r="A54702" s="13" t="s">
        <v>109786</v>
      </c>
      <c r="B54702" s="13" t="s">
        <v>109787</v>
      </c>
      <c r="C54702" s="2">
        <f>LEN(A54702)</f>
        <v>7</v>
      </c>
      <c r="D54702" s="9" t="str">
        <f>A54702&amp;B54702</f>
        <v>ろしあんふっくロシアン・フック</v>
      </c>
    </row>
    <row r="54703" spans="1:4" x14ac:dyDescent="0.6">
      <c r="A54703" s="13" t="s">
        <v>109788</v>
      </c>
      <c r="B54703" s="13" t="s">
        <v>109789</v>
      </c>
      <c r="C54703" s="2">
        <f>LEN(A54703)</f>
        <v>7</v>
      </c>
      <c r="D54703" s="9" t="str">
        <f>A54703&amp;B54703</f>
        <v>ろしあんぶるうロシアンブルー,ロシアン・ブルー</v>
      </c>
    </row>
    <row r="54704" spans="1:4" x14ac:dyDescent="0.6">
      <c r="A54704" s="13" t="s">
        <v>109790</v>
      </c>
      <c r="B54704" s="13" t="s">
        <v>109791</v>
      </c>
      <c r="C54704" s="2">
        <f>LEN(A54704)</f>
        <v>7</v>
      </c>
      <c r="D54704" s="9" t="str">
        <f>A54704&amp;B54704</f>
        <v>ろしあんぼおるロシアンボール</v>
      </c>
    </row>
    <row r="54705" spans="1:4" x14ac:dyDescent="0.6">
      <c r="A54705" s="13" t="s">
        <v>109792</v>
      </c>
      <c r="B54705" s="13" t="s">
        <v>109793</v>
      </c>
      <c r="C54705" s="2">
        <f>LEN(A54705)</f>
        <v>7</v>
      </c>
      <c r="D54705" s="9" t="str">
        <f>A54705&amp;B54705</f>
        <v>ろしあんらいかロシアン・ライカ</v>
      </c>
    </row>
    <row r="54706" spans="1:4" x14ac:dyDescent="0.6">
      <c r="A54706" s="13" t="s">
        <v>109794</v>
      </c>
      <c r="B54706" s="13" t="s">
        <v>109795</v>
      </c>
      <c r="C54706" s="2">
        <f>LEN(A54706)</f>
        <v>7</v>
      </c>
      <c r="D54706" s="9" t="str">
        <f>A54706&amp;B54706</f>
        <v>ろしあんれっどロシアン・レッド</v>
      </c>
    </row>
    <row r="54707" spans="1:4" x14ac:dyDescent="0.6">
      <c r="A54707" s="13" t="s">
        <v>109796</v>
      </c>
      <c r="B54707" s="13" t="s">
        <v>109797</v>
      </c>
      <c r="C54707" s="2">
        <f>LEN(A54707)</f>
        <v>7</v>
      </c>
      <c r="D54707" s="9" t="str">
        <f>A54707&amp;B54707</f>
        <v>ろじいたきねんロジータ記念</v>
      </c>
    </row>
    <row r="54708" spans="1:4" x14ac:dyDescent="0.6">
      <c r="A54708" s="13" t="s">
        <v>109798</v>
      </c>
      <c r="B54708" s="13" t="s">
        <v>109799</v>
      </c>
      <c r="C54708" s="2">
        <f>LEN(A54708)</f>
        <v>7</v>
      </c>
      <c r="D54708" s="9" t="str">
        <f>A54708&amp;B54708</f>
        <v>ろじぇあぺりいロジェ・アペリー</v>
      </c>
    </row>
    <row r="54709" spans="1:4" x14ac:dyDescent="0.6">
      <c r="A54709" s="13" t="s">
        <v>109800</v>
      </c>
      <c r="B54709" s="13" t="s">
        <v>109801</v>
      </c>
      <c r="C54709" s="2">
        <f>LEN(A54709)</f>
        <v>7</v>
      </c>
      <c r="D54709" s="9" t="str">
        <f>A54709&amp;B54709</f>
        <v>ろじぇでゅぶいロジェ・デュブイ</v>
      </c>
    </row>
    <row r="54710" spans="1:4" x14ac:dyDescent="0.6">
      <c r="A54710" s="13" t="s">
        <v>109802</v>
      </c>
      <c r="B54710" s="13" t="s">
        <v>109803</v>
      </c>
      <c r="C54710" s="2">
        <f>LEN(A54710)</f>
        <v>7</v>
      </c>
      <c r="D54710" s="9" t="str">
        <f>A54710&amp;B54710</f>
        <v>ろじぇばでぃむロジェ・ヴァディム</v>
      </c>
    </row>
    <row r="54711" spans="1:4" x14ac:dyDescent="0.6">
      <c r="A54711" s="13" t="s">
        <v>109804</v>
      </c>
      <c r="B54711" s="13" t="s">
        <v>109805</v>
      </c>
      <c r="C54711" s="2">
        <f>LEN(A54711)</f>
        <v>7</v>
      </c>
      <c r="D54711" s="9" t="str">
        <f>A54711&amp;B54711</f>
        <v>ろじくうるしゃロジクール社</v>
      </c>
    </row>
    <row r="54712" spans="1:4" x14ac:dyDescent="0.6">
      <c r="A54712" s="13" t="s">
        <v>109806</v>
      </c>
      <c r="B54712" s="13" t="s">
        <v>109807</v>
      </c>
      <c r="C54712" s="2">
        <f>LEN(A54712)</f>
        <v>7</v>
      </c>
      <c r="D54712" s="9" t="str">
        <f>A54712&amp;B54712</f>
        <v>ろじすちっくすロジスチックス</v>
      </c>
    </row>
    <row r="54713" spans="1:4" x14ac:dyDescent="0.6">
      <c r="A54713" s="13" t="s">
        <v>109808</v>
      </c>
      <c r="B54713" s="13" t="s">
        <v>109809</v>
      </c>
      <c r="C54713" s="2">
        <f>LEN(A54713)</f>
        <v>7</v>
      </c>
      <c r="D54713" s="9" t="str">
        <f>A54713&amp;B54713</f>
        <v>ろじすてぃくすロジスティクス</v>
      </c>
    </row>
    <row r="54714" spans="1:4" x14ac:dyDescent="0.6">
      <c r="A54714" s="13" t="s">
        <v>109810</v>
      </c>
      <c r="B54714" s="13" t="s">
        <v>109811</v>
      </c>
      <c r="C54714" s="2">
        <f>LEN(A54714)</f>
        <v>7</v>
      </c>
      <c r="D54714" s="9" t="str">
        <f>A54714&amp;B54714</f>
        <v>ろじすてぃっくロジスティック</v>
      </c>
    </row>
    <row r="54715" spans="1:4" x14ac:dyDescent="0.6">
      <c r="A54715" s="13" t="s">
        <v>109812</v>
      </c>
      <c r="B54715" s="13" t="s">
        <v>109813</v>
      </c>
      <c r="C54715" s="2">
        <f>LEN(A54715)</f>
        <v>7</v>
      </c>
      <c r="D54715" s="9" t="str">
        <f>A54715&amp;B54715</f>
        <v>ろじっくかいろロジック回路</v>
      </c>
    </row>
    <row r="54716" spans="1:4" x14ac:dyDescent="0.6">
      <c r="A54716" s="13" t="s">
        <v>109814</v>
      </c>
      <c r="B54716" s="13" t="s">
        <v>109815</v>
      </c>
      <c r="C54716" s="2">
        <f>LEN(A54716)</f>
        <v>7</v>
      </c>
      <c r="D54716" s="9" t="str">
        <f>A54716&amp;B54716</f>
        <v>ろじっくちっぷロジックチップ</v>
      </c>
    </row>
    <row r="54717" spans="1:4" x14ac:dyDescent="0.6">
      <c r="A54717" s="13" t="s">
        <v>109816</v>
      </c>
      <c r="B54717" s="13" t="s">
        <v>109817</v>
      </c>
      <c r="C54717" s="2">
        <f>LEN(A54717)</f>
        <v>7</v>
      </c>
      <c r="D54717" s="9" t="str">
        <f>A54717&amp;B54717</f>
        <v>ろじっくぱずるロジックパズル</v>
      </c>
    </row>
    <row r="54718" spans="1:4" x14ac:dyDescent="0.6">
      <c r="A54718" s="13" t="s">
        <v>109818</v>
      </c>
      <c r="B54718" s="13" t="s">
        <v>109819</v>
      </c>
      <c r="C54718" s="2">
        <f>LEN(A54718)</f>
        <v>7</v>
      </c>
      <c r="D54718" s="9" t="str">
        <f>A54718&amp;B54718</f>
        <v>ろじゃあくろすロジャー・クロス</v>
      </c>
    </row>
    <row r="54719" spans="1:4" x14ac:dyDescent="0.6">
      <c r="A54719" s="13" t="s">
        <v>109820</v>
      </c>
      <c r="B54719" s="13" t="s">
        <v>109821</v>
      </c>
      <c r="C54719" s="2">
        <f>LEN(A54719)</f>
        <v>7</v>
      </c>
      <c r="D54719" s="9" t="str">
        <f>A54719&amp;B54719</f>
        <v>ろじゃあこなあロジャー・コナー</v>
      </c>
    </row>
    <row r="54720" spans="1:4" x14ac:dyDescent="0.6">
      <c r="A54720" s="13" t="s">
        <v>109822</v>
      </c>
      <c r="B54720" s="13" t="s">
        <v>109823</v>
      </c>
      <c r="C54720" s="2">
        <f>LEN(A54720)</f>
        <v>7</v>
      </c>
      <c r="D54720" s="9" t="str">
        <f>A54720&amp;B54720</f>
        <v>ろじゃあさすけロジャー・サスケ</v>
      </c>
    </row>
    <row r="54721" spans="1:4" x14ac:dyDescent="0.6">
      <c r="A54721" s="13" t="s">
        <v>109824</v>
      </c>
      <c r="B54721" s="13" t="s">
        <v>109825</v>
      </c>
      <c r="C54721" s="2">
        <f>LEN(A54721)</f>
        <v>7</v>
      </c>
      <c r="D54721" s="9" t="str">
        <f>A54721&amp;B54721</f>
        <v>ろじゃあすみすロジャー・スミス</v>
      </c>
    </row>
    <row r="54722" spans="1:4" x14ac:dyDescent="0.6">
      <c r="A54722" s="13" t="s">
        <v>109826</v>
      </c>
      <c r="B54722" s="13" t="s">
        <v>109827</v>
      </c>
      <c r="C54722" s="2">
        <f>LEN(A54722)</f>
        <v>7</v>
      </c>
      <c r="D54722" s="9" t="str">
        <f>A54722&amp;B54722</f>
        <v>ろじゃあすりなロジャース里奈</v>
      </c>
    </row>
    <row r="54723" spans="1:4" x14ac:dyDescent="0.6">
      <c r="A54723" s="13" t="s">
        <v>109828</v>
      </c>
      <c r="B54723" s="13" t="s">
        <v>109829</v>
      </c>
      <c r="C54723" s="2">
        <f>LEN(A54723)</f>
        <v>7</v>
      </c>
      <c r="D54723" s="9" t="str">
        <f>A54723&amp;B54723</f>
        <v>ろじゃあちぇんロジャー・チェン</v>
      </c>
    </row>
    <row r="54724" spans="1:4" x14ac:dyDescent="0.6">
      <c r="A54724" s="13" t="s">
        <v>109830</v>
      </c>
      <c r="B54724" s="13" t="s">
        <v>109831</v>
      </c>
      <c r="C54724" s="2">
        <f>LEN(A54724)</f>
        <v>7</v>
      </c>
      <c r="D54724" s="9" t="str">
        <f>A54724&amp;B54724</f>
        <v>ろじゃあばあとロジャー・バート</v>
      </c>
    </row>
    <row r="54725" spans="1:4" x14ac:dyDescent="0.6">
      <c r="A54725" s="13" t="s">
        <v>109832</v>
      </c>
      <c r="B54725" s="13" t="s">
        <v>109833</v>
      </c>
      <c r="C54725" s="2">
        <f>LEN(A54725)</f>
        <v>7</v>
      </c>
      <c r="D54725" s="9" t="str">
        <f>A54725&amp;B54725</f>
        <v>ろじゃあはんとロジャー・ハント</v>
      </c>
    </row>
    <row r="54726" spans="1:4" x14ac:dyDescent="0.6">
      <c r="A54726" s="13" t="s">
        <v>109834</v>
      </c>
      <c r="B54726" s="13" t="s">
        <v>109835</v>
      </c>
      <c r="C54726" s="2">
        <f>LEN(A54726)</f>
        <v>7</v>
      </c>
      <c r="D54726" s="9" t="str">
        <f>A54726&amp;B54726</f>
        <v>ろじゃあふらいロジャー・フライ</v>
      </c>
    </row>
    <row r="54727" spans="1:4" x14ac:dyDescent="0.6">
      <c r="A54727" s="13" t="s">
        <v>109836</v>
      </c>
      <c r="B54727" s="13" t="s">
        <v>109837</v>
      </c>
      <c r="C54727" s="2">
        <f>LEN(A54727)</f>
        <v>7</v>
      </c>
      <c r="D54727" s="9" t="str">
        <f>A54727&amp;B54727</f>
        <v>ろじゃあまりすロジャー・マリス</v>
      </c>
    </row>
    <row r="54728" spans="1:4" x14ac:dyDescent="0.6">
      <c r="A54728" s="13" t="s">
        <v>109838</v>
      </c>
      <c r="B54728" s="13" t="s">
        <v>109839</v>
      </c>
      <c r="C54728" s="2">
        <f>LEN(A54728)</f>
        <v>7</v>
      </c>
      <c r="D54728" s="9" t="str">
        <f>A54728&amp;B54728</f>
        <v>ろじゃあむうあロジャー・ムーア</v>
      </c>
    </row>
    <row r="54729" spans="1:4" x14ac:dyDescent="0.6">
      <c r="A54729" s="13" t="s">
        <v>109840</v>
      </c>
      <c r="B54729" s="13" t="s">
        <v>109841</v>
      </c>
      <c r="C54729" s="2">
        <f>LEN(A54729)</f>
        <v>7</v>
      </c>
      <c r="D54729" s="9" t="str">
        <f>A54729&amp;B54729</f>
        <v>ろじゃあやんぐロジャー・ヤング</v>
      </c>
    </row>
    <row r="54730" spans="1:4" x14ac:dyDescent="0.6">
      <c r="A54730" s="13" t="s">
        <v>109842</v>
      </c>
      <c r="B54730" s="13" t="s">
        <v>109843</v>
      </c>
      <c r="C54730" s="2">
        <f>LEN(A54730)</f>
        <v>7</v>
      </c>
      <c r="D54730" s="9" t="str">
        <f>A54730&amp;B54730</f>
        <v>ろしやかくめいロシヤ革命</v>
      </c>
    </row>
    <row r="54731" spans="1:4" x14ac:dyDescent="0.6">
      <c r="A54731" s="13" t="s">
        <v>109844</v>
      </c>
      <c r="B54731" s="13" t="s">
        <v>109845</v>
      </c>
      <c r="C54731" s="2">
        <f>LEN(A54731)</f>
        <v>7</v>
      </c>
      <c r="D54731" s="9" t="str">
        <f>A54731&amp;B54731</f>
        <v>ろしやみらいはロシヤ未来派</v>
      </c>
    </row>
    <row r="54732" spans="1:4" x14ac:dyDescent="0.6">
      <c r="A54732" s="13" t="s">
        <v>109846</v>
      </c>
      <c r="B54732" s="13" t="s">
        <v>109847</v>
      </c>
      <c r="C54732" s="2">
        <f>LEN(A54732)</f>
        <v>7</v>
      </c>
      <c r="D54732" s="9" t="str">
        <f>A54732&amp;B54732</f>
        <v>ろしゅげんかいロシュ限界</v>
      </c>
    </row>
    <row r="54733" spans="1:4" x14ac:dyDescent="0.6">
      <c r="A54733" s="13" t="s">
        <v>109848</v>
      </c>
      <c r="B54733" s="13" t="s">
        <v>109849</v>
      </c>
      <c r="C54733" s="2">
        <f>LEN(A54733)</f>
        <v>7</v>
      </c>
      <c r="D54733" s="9" t="str">
        <f>A54733&amp;B54733</f>
        <v>ろしゅつきょう露出狂</v>
      </c>
    </row>
    <row r="54734" spans="1:4" x14ac:dyDescent="0.6">
      <c r="A54734" s="13" t="s">
        <v>109850</v>
      </c>
      <c r="B54734" s="13" t="s">
        <v>109851</v>
      </c>
      <c r="C54734" s="2">
        <f>LEN(A54734)</f>
        <v>7</v>
      </c>
      <c r="D54734" s="9" t="str">
        <f>A54734&amp;B54734</f>
        <v>ろしゅつしょう露出症</v>
      </c>
    </row>
    <row r="54735" spans="1:4" x14ac:dyDescent="0.6">
      <c r="A54735" s="13" t="s">
        <v>109852</v>
      </c>
      <c r="B54735" s="13" t="s">
        <v>109853</v>
      </c>
      <c r="C54735" s="2">
        <f>LEN(A54735)</f>
        <v>7</v>
      </c>
      <c r="D54735" s="9" t="str">
        <f>A54735&amp;B54735</f>
        <v>ろしゅつぶそく露出不足</v>
      </c>
    </row>
    <row r="54736" spans="1:4" x14ac:dyDescent="0.6">
      <c r="A54736" s="13" t="s">
        <v>109854</v>
      </c>
      <c r="B54736" s="13" t="s">
        <v>109855</v>
      </c>
      <c r="C54736" s="2">
        <f>LEN(A54736)</f>
        <v>7</v>
      </c>
      <c r="D54736" s="9" t="str">
        <f>A54736&amp;B54736</f>
        <v>ろしゅつぷれい露出プレイ</v>
      </c>
    </row>
    <row r="54737" spans="1:4" x14ac:dyDescent="0.6">
      <c r="A54737" s="13" t="s">
        <v>109856</v>
      </c>
      <c r="B54737" s="13" t="s">
        <v>109857</v>
      </c>
      <c r="C54737" s="2">
        <f>LEN(A54737)</f>
        <v>7</v>
      </c>
      <c r="D54737" s="9" t="str">
        <f>A54737&amp;B54737</f>
        <v>ろしゅつほせい露出補正</v>
      </c>
    </row>
    <row r="54738" spans="1:4" x14ac:dyDescent="0.6">
      <c r="A54738" s="13" t="s">
        <v>109858</v>
      </c>
      <c r="B54738" s="13" t="s">
        <v>109859</v>
      </c>
      <c r="C54738" s="2">
        <f>LEN(A54738)</f>
        <v>7</v>
      </c>
      <c r="D54738" s="9" t="str">
        <f>A54738&amp;B54738</f>
        <v>ろじゆにばあすロジユニヴァース</v>
      </c>
    </row>
    <row r="54739" spans="1:4" x14ac:dyDescent="0.6">
      <c r="A54739" s="13" t="s">
        <v>109860</v>
      </c>
      <c r="B54739" s="13" t="s">
        <v>109861</v>
      </c>
      <c r="C54739" s="2">
        <f>LEN(A54739)</f>
        <v>7</v>
      </c>
      <c r="D54739" s="9" t="str">
        <f>A54739&amp;B54739</f>
        <v>ろしゅふぉおるロシュフォール</v>
      </c>
    </row>
    <row r="54740" spans="1:4" x14ac:dyDescent="0.6">
      <c r="A54740" s="13" t="s">
        <v>109862</v>
      </c>
      <c r="B54740" s="13" t="s">
        <v>109863</v>
      </c>
      <c r="C54740" s="2">
        <f>LEN(A54740)</f>
        <v>7</v>
      </c>
      <c r="D54740" s="9" t="str">
        <f>A54740&amp;B54740</f>
        <v>ろじょうらいぶ路上ライブ</v>
      </c>
    </row>
    <row r="54741" spans="1:4" x14ac:dyDescent="0.6">
      <c r="A54741" s="13" t="s">
        <v>109864</v>
      </c>
      <c r="B54741" s="13" t="s">
        <v>109865</v>
      </c>
      <c r="C54741" s="2">
        <f>LEN(A54741)</f>
        <v>7</v>
      </c>
      <c r="D54741" s="9" t="str">
        <f>A54741&amp;B54741</f>
        <v>ろしんかんつう炉心貫通</v>
      </c>
    </row>
    <row r="54742" spans="1:4" x14ac:dyDescent="0.6">
      <c r="A54742" s="13" t="s">
        <v>109866</v>
      </c>
      <c r="B54742" s="13" t="s">
        <v>109867</v>
      </c>
      <c r="C54742" s="2">
        <f>LEN(A54742)</f>
        <v>7</v>
      </c>
      <c r="D54742" s="9" t="str">
        <f>A54742&amp;B54742</f>
        <v>ろしんみつやく露清密約</v>
      </c>
    </row>
    <row r="54743" spans="1:4" x14ac:dyDescent="0.6">
      <c r="A54743" s="13" t="s">
        <v>109868</v>
      </c>
      <c r="B54743" s="13" t="s">
        <v>109869</v>
      </c>
      <c r="C54743" s="2">
        <f>LEN(A54743)</f>
        <v>7</v>
      </c>
      <c r="D54743" s="9" t="str">
        <f>A54743&amp;B54743</f>
        <v>ろしんゆうかい炉心融解</v>
      </c>
    </row>
    <row r="54744" spans="1:4" x14ac:dyDescent="0.6">
      <c r="A54744" s="13" t="s">
        <v>109870</v>
      </c>
      <c r="B54744" s="13" t="s">
        <v>109871</v>
      </c>
      <c r="C54744" s="2">
        <f>LEN(A54744)</f>
        <v>7</v>
      </c>
      <c r="D54744" s="9" t="str">
        <f>A54744&amp;B54744</f>
        <v>ろしんようゆう炉心溶融</v>
      </c>
    </row>
    <row r="54745" spans="1:4" x14ac:dyDescent="0.6">
      <c r="A54745" s="13" t="s">
        <v>109872</v>
      </c>
      <c r="B54745" s="13" t="s">
        <v>109873</v>
      </c>
      <c r="C54745" s="2">
        <f>LEN(A54745)</f>
        <v>7</v>
      </c>
      <c r="D54745" s="9" t="str">
        <f>A54745&amp;B54745</f>
        <v>ろすあんぜるすロスアンゼルス</v>
      </c>
    </row>
    <row r="54746" spans="1:4" x14ac:dyDescent="0.6">
      <c r="A54746" s="13" t="s">
        <v>109874</v>
      </c>
      <c r="B54746" s="13" t="s">
        <v>109875</v>
      </c>
      <c r="C54746" s="2">
        <f>LEN(A54746)</f>
        <v>7</v>
      </c>
      <c r="D54746" s="9" t="str">
        <f>A54746&amp;B54746</f>
        <v>ろすあんへれすロス・アンヘレス</v>
      </c>
    </row>
    <row r="54747" spans="1:4" x14ac:dyDescent="0.6">
      <c r="A54747" s="13" t="s">
        <v>109876</v>
      </c>
      <c r="B54747" s="13" t="s">
        <v>109877</v>
      </c>
      <c r="C54747" s="2">
        <f>LEN(A54747)</f>
        <v>7</v>
      </c>
      <c r="D54747" s="9" t="str">
        <f>A54747&amp;B54747</f>
        <v>ろすざいじゅうロス在住</v>
      </c>
    </row>
    <row r="54748" spans="1:4" x14ac:dyDescent="0.6">
      <c r="A54748" s="13" t="s">
        <v>109878</v>
      </c>
      <c r="B54748" s="13" t="s">
        <v>109879</v>
      </c>
      <c r="C54748" s="2">
        <f>LEN(A54748)</f>
        <v>7</v>
      </c>
      <c r="D54748" s="9" t="str">
        <f>A54748&amp;B54748</f>
        <v>ろすじゅじゅつロス手術</v>
      </c>
    </row>
    <row r="54749" spans="1:4" x14ac:dyDescent="0.6">
      <c r="A54749" s="13" t="s">
        <v>109880</v>
      </c>
      <c r="B54749" s="13" t="s">
        <v>109881</v>
      </c>
      <c r="C54749" s="2">
        <f>LEN(A54749)</f>
        <v>7</v>
      </c>
      <c r="D54749" s="9" t="str">
        <f>A54749&amp;B54749</f>
        <v>ろすたなごおりロス棚氷</v>
      </c>
    </row>
    <row r="54750" spans="1:4" x14ac:dyDescent="0.6">
      <c r="A54750" s="13" t="s">
        <v>109882</v>
      </c>
      <c r="B54750" s="13" t="s">
        <v>109883</v>
      </c>
      <c r="C54750" s="2">
        <f>LEN(A54750)</f>
        <v>7</v>
      </c>
      <c r="D54750" s="9" t="str">
        <f>A54750&amp;B54750</f>
        <v>ろすてぃすらぶロスティスラブ</v>
      </c>
    </row>
    <row r="54751" spans="1:4" x14ac:dyDescent="0.6">
      <c r="A54751" s="13" t="s">
        <v>109884</v>
      </c>
      <c r="B54751" s="13" t="s">
        <v>109885</v>
      </c>
      <c r="C54751" s="2">
        <f>LEN(A54751)</f>
        <v>7</v>
      </c>
      <c r="D54751" s="9" t="str">
        <f>A54751&amp;B54751</f>
        <v>ろすとからあずロストカラーズ</v>
      </c>
    </row>
    <row r="54752" spans="1:4" x14ac:dyDescent="0.6">
      <c r="A54752" s="13" t="s">
        <v>109886</v>
      </c>
      <c r="B54752" s="13" t="s">
        <v>109887</v>
      </c>
      <c r="C54752" s="2">
        <f>LEN(A54752)</f>
        <v>7</v>
      </c>
      <c r="D54752" s="9" t="str">
        <f>A54752&amp;B54752</f>
        <v>ろすとしんぼるロスト・シンボル</v>
      </c>
    </row>
    <row r="54753" spans="1:4" x14ac:dyDescent="0.6">
      <c r="A54753" s="13" t="s">
        <v>109888</v>
      </c>
      <c r="B54753" s="13" t="s">
        <v>109889</v>
      </c>
      <c r="C54753" s="2">
        <f>LEN(A54753)</f>
        <v>7</v>
      </c>
      <c r="D54753" s="9" t="str">
        <f>A54753&amp;B54753</f>
        <v>ろすとちぇんじロスト・チェンジ</v>
      </c>
    </row>
    <row r="54754" spans="1:4" x14ac:dyDescent="0.6">
      <c r="A54754" s="13" t="s">
        <v>109890</v>
      </c>
      <c r="B54754" s="13" t="s">
        <v>109891</v>
      </c>
      <c r="C54754" s="2">
        <f>LEN(A54754)</f>
        <v>7</v>
      </c>
      <c r="D54754" s="9" t="str">
        <f>A54754&amp;B54754</f>
        <v>ろすとばげえじロストバゲージ</v>
      </c>
    </row>
    <row r="54755" spans="1:4" x14ac:dyDescent="0.6">
      <c r="A54755" s="13" t="s">
        <v>109892</v>
      </c>
      <c r="B54755" s="13" t="s">
        <v>109893</v>
      </c>
      <c r="C54755" s="2">
        <f>LEN(A54755)</f>
        <v>7</v>
      </c>
      <c r="D54755" s="9" t="str">
        <f>A54755&amp;B54755</f>
        <v>ろすとまじっくロストマジック</v>
      </c>
    </row>
    <row r="54756" spans="1:4" x14ac:dyDescent="0.6">
      <c r="A54756" s="13" t="s">
        <v>109894</v>
      </c>
      <c r="B54756" s="13" t="s">
        <v>109895</v>
      </c>
      <c r="C54756" s="2">
        <f>LEN(A54756)</f>
        <v>7</v>
      </c>
      <c r="D54756" s="9" t="str">
        <f>A54756&amp;B54756</f>
        <v>ろすとれぐなむロストレグナム</v>
      </c>
    </row>
    <row r="54757" spans="1:4" x14ac:dyDescent="0.6">
      <c r="A54757" s="13" t="s">
        <v>109896</v>
      </c>
      <c r="B54757" s="13" t="s">
        <v>109897</v>
      </c>
      <c r="C54757" s="2">
        <f>LEN(A54757)</f>
        <v>7</v>
      </c>
      <c r="D54757" s="9" t="str">
        <f>A54757&amp;B54757</f>
        <v>ろすとわあるどロストワールド</v>
      </c>
    </row>
    <row r="54758" spans="1:4" x14ac:dyDescent="0.6">
      <c r="A54758" s="13" t="s">
        <v>109898</v>
      </c>
      <c r="B54758" s="13" t="s">
        <v>109899</v>
      </c>
      <c r="C54758" s="2">
        <f>LEN(A54758)</f>
        <v>7</v>
      </c>
      <c r="D54758" s="9" t="str">
        <f>A54758&amp;B54758</f>
        <v>ろすとわっくすロストワックス</v>
      </c>
    </row>
    <row r="54759" spans="1:4" x14ac:dyDescent="0.6">
      <c r="A54759" s="13" t="s">
        <v>109900</v>
      </c>
      <c r="B54759" s="13" t="s">
        <v>109901</v>
      </c>
      <c r="C54759" s="2">
        <f>LEN(A54759)</f>
        <v>7</v>
      </c>
      <c r="D54759" s="9" t="str">
        <f>A54759&amp;B54759</f>
        <v>ろすばあくりいロス・バークリー</v>
      </c>
    </row>
    <row r="54760" spans="1:4" x14ac:dyDescent="0.6">
      <c r="A54760" s="13" t="s">
        <v>109902</v>
      </c>
      <c r="B54760" s="13" t="s">
        <v>109903</v>
      </c>
      <c r="C54760" s="2">
        <f>LEN(A54760)</f>
        <v>7</v>
      </c>
      <c r="D54760" s="9" t="str">
        <f>A54760&amp;B54760</f>
        <v>ろすばすたちんロスバスタチン</v>
      </c>
    </row>
    <row r="54761" spans="1:4" x14ac:dyDescent="0.6">
      <c r="A54761" s="13" t="s">
        <v>109904</v>
      </c>
      <c r="B54761" s="13" t="s">
        <v>109905</v>
      </c>
      <c r="C54761" s="2">
        <f>LEN(A54761)</f>
        <v>7</v>
      </c>
      <c r="D54761" s="9" t="str">
        <f>A54761&amp;B54761</f>
        <v>ろすぱんちょすロス・パンチョス</v>
      </c>
    </row>
    <row r="54762" spans="1:4" x14ac:dyDescent="0.6">
      <c r="A54762" s="13" t="s">
        <v>109906</v>
      </c>
      <c r="B54762" s="13" t="s">
        <v>109907</v>
      </c>
      <c r="C54762" s="2">
        <f>LEN(A54762)</f>
        <v>7</v>
      </c>
      <c r="D54762" s="9" t="str">
        <f>A54762&amp;B54762</f>
        <v>ろすぷらすりいロスプラ3</v>
      </c>
    </row>
    <row r="54763" spans="1:4" x14ac:dyDescent="0.6">
      <c r="A54763" s="13" t="s">
        <v>109908</v>
      </c>
      <c r="B54763" s="13" t="s">
        <v>109909</v>
      </c>
      <c r="C54763" s="2">
        <f>LEN(A54763)</f>
        <v>7</v>
      </c>
      <c r="D54763" s="9" t="str">
        <f>A54763&amp;B54763</f>
        <v>ろすまあてぃんロス・マーティン</v>
      </c>
    </row>
    <row r="54764" spans="1:4" x14ac:dyDescent="0.6">
      <c r="A54764" s="13" t="s">
        <v>109910</v>
      </c>
      <c r="B54764" s="13" t="s">
        <v>109911</v>
      </c>
      <c r="C54764" s="2">
        <f>LEN(A54764)</f>
        <v>7</v>
      </c>
      <c r="D54764" s="9" t="str">
        <f>A54764&amp;B54764</f>
        <v>ろすまりんさんロスマリン酸</v>
      </c>
    </row>
    <row r="54765" spans="1:4" x14ac:dyDescent="0.6">
      <c r="A54765" s="13" t="s">
        <v>109912</v>
      </c>
      <c r="B54765" s="13" t="s">
        <v>109913</v>
      </c>
      <c r="C54765" s="2">
        <f>LEN(A54765)</f>
        <v>7</v>
      </c>
      <c r="D54765" s="9" t="str">
        <f>A54765&amp;B54765</f>
        <v>ろすろびんそんロス・ロビンソン</v>
      </c>
    </row>
    <row r="54766" spans="1:4" x14ac:dyDescent="0.6">
      <c r="A54766" s="13" t="s">
        <v>109914</v>
      </c>
      <c r="B54766" s="13" t="s">
        <v>109915</v>
      </c>
      <c r="C54766" s="2">
        <f>LEN(A54766)</f>
        <v>7</v>
      </c>
      <c r="D54766" s="9" t="str">
        <f>A54766&amp;B54766</f>
        <v>ろせきこうぶつ鹵石鉱物</v>
      </c>
    </row>
    <row r="54767" spans="1:4" x14ac:dyDescent="0.6">
      <c r="A54767" s="13" t="s">
        <v>109916</v>
      </c>
      <c r="B54767" s="13" t="s">
        <v>109917</v>
      </c>
      <c r="C54767" s="2">
        <f>LEN(A54767)</f>
        <v>7</v>
      </c>
      <c r="D54767" s="9" t="str">
        <f>A54767&amp;B54767</f>
        <v>ろぜったすとんロゼッタストン</v>
      </c>
    </row>
    <row r="54768" spans="1:4" x14ac:dyDescent="0.6">
      <c r="A54768" s="13" t="s">
        <v>109918</v>
      </c>
      <c r="B54768" s="13" t="s">
        <v>109919</v>
      </c>
      <c r="C54768" s="2">
        <f>LEN(A54768)</f>
        <v>7</v>
      </c>
      <c r="D54768" s="9" t="str">
        <f>A54768&amp;B54768</f>
        <v>ろせんあんない路線案内</v>
      </c>
    </row>
    <row r="54769" spans="1:4" x14ac:dyDescent="0.6">
      <c r="A54769" s="13" t="s">
        <v>109920</v>
      </c>
      <c r="B54769" s="13" t="s">
        <v>109921</v>
      </c>
      <c r="C54769" s="2">
        <f>LEN(A54769)</f>
        <v>7</v>
      </c>
      <c r="D54769" s="9" t="str">
        <f>A54769&amp;B54769</f>
        <v>ろせんけいかく路線計画</v>
      </c>
    </row>
    <row r="54770" spans="1:4" x14ac:dyDescent="0.6">
      <c r="A54770" s="13" t="s">
        <v>109922</v>
      </c>
      <c r="B54770" s="13" t="s">
        <v>109923</v>
      </c>
      <c r="C54770" s="2">
        <f>LEN(A54770)</f>
        <v>7</v>
      </c>
      <c r="D54770" s="9" t="str">
        <f>A54770&amp;B54770</f>
        <v>ろせんていけい路線提携</v>
      </c>
    </row>
    <row r="54771" spans="1:4" x14ac:dyDescent="0.6">
      <c r="A54771" s="13" t="s">
        <v>109924</v>
      </c>
      <c r="B54771" s="13" t="s">
        <v>109925</v>
      </c>
      <c r="C54771" s="2">
        <f>LEN(A54771)</f>
        <v>7</v>
      </c>
      <c r="D54771" s="9" t="str">
        <f>A54771&amp;B54771</f>
        <v>ろせんてんかん路線転換</v>
      </c>
    </row>
    <row r="54772" spans="1:4" x14ac:dyDescent="0.6">
      <c r="A54772" s="13" t="s">
        <v>109926</v>
      </c>
      <c r="B54772" s="13" t="s">
        <v>109927</v>
      </c>
      <c r="C54772" s="2">
        <f>LEN(A54772)</f>
        <v>7</v>
      </c>
      <c r="D54772" s="9" t="str">
        <f>A54772&amp;B54772</f>
        <v>ろせんとらっく路線トラック</v>
      </c>
    </row>
    <row r="54773" spans="1:4" x14ac:dyDescent="0.6">
      <c r="A54773" s="13" t="s">
        <v>109928</v>
      </c>
      <c r="B54773" s="13" t="s">
        <v>109929</v>
      </c>
      <c r="C54773" s="2">
        <f>LEN(A54773)</f>
        <v>7</v>
      </c>
      <c r="D54773" s="9" t="str">
        <f>A54773&amp;B54773</f>
        <v>ろせんへんこう路線変更</v>
      </c>
    </row>
    <row r="54774" spans="1:4" x14ac:dyDescent="0.6">
      <c r="A54774" s="13" t="s">
        <v>109930</v>
      </c>
      <c r="B54774" s="13" t="s">
        <v>109931</v>
      </c>
      <c r="C54774" s="2">
        <f>LEN(A54774)</f>
        <v>7</v>
      </c>
      <c r="D54774" s="9" t="str">
        <f>A54774&amp;B54774</f>
        <v>ろそくほうそう路側放送</v>
      </c>
    </row>
    <row r="54775" spans="1:4" x14ac:dyDescent="0.6">
      <c r="A54775" s="13" t="s">
        <v>109932</v>
      </c>
      <c r="B54775" s="13" t="s">
        <v>109933</v>
      </c>
      <c r="C54775" s="2">
        <f>LEN(A54775)</f>
        <v>7</v>
      </c>
      <c r="D54775" s="9" t="str">
        <f>A54775&amp;B54775</f>
        <v>ろだんのこころロダンのココロ</v>
      </c>
    </row>
    <row r="54776" spans="1:4" x14ac:dyDescent="0.6">
      <c r="A54776" s="13" t="s">
        <v>109934</v>
      </c>
      <c r="B54776" s="13" t="s">
        <v>109935</v>
      </c>
      <c r="C54776" s="2">
        <f>LEN(A54776)</f>
        <v>7</v>
      </c>
      <c r="D54776" s="9" t="str">
        <f>A54776&amp;B54776</f>
        <v>ろちょうちょうロ長調</v>
      </c>
    </row>
    <row r="54777" spans="1:4" x14ac:dyDescent="0.6">
      <c r="A54777" s="13" t="s">
        <v>109936</v>
      </c>
      <c r="B54777" s="13" t="s">
        <v>109937</v>
      </c>
      <c r="C54777" s="2">
        <f>LEN(A54777)</f>
        <v>7</v>
      </c>
      <c r="D54777" s="9" t="str">
        <f>A54777&amp;B54777</f>
        <v>ろっかあああむロッカーアーム</v>
      </c>
    </row>
    <row r="54778" spans="1:4" x14ac:dyDescent="0.6">
      <c r="A54778" s="13" t="s">
        <v>109938</v>
      </c>
      <c r="B54778" s="13" t="s">
        <v>109939</v>
      </c>
      <c r="C54778" s="2">
        <f>LEN(A54778)</f>
        <v>7</v>
      </c>
      <c r="D54778" s="9" t="str">
        <f>A54778&amp;B54778</f>
        <v>ろっかあるうむロッカールーム</v>
      </c>
    </row>
    <row r="54779" spans="1:4" x14ac:dyDescent="0.6">
      <c r="A54779" s="13" t="s">
        <v>109940</v>
      </c>
      <c r="B54779" s="13" t="s">
        <v>109941</v>
      </c>
      <c r="C54779" s="2">
        <f>LEN(A54779)</f>
        <v>7</v>
      </c>
      <c r="D54779" s="9" t="str">
        <f>A54779&amp;B54779</f>
        <v>ろっかくあやこロッカクアヤコ</v>
      </c>
    </row>
    <row r="54780" spans="1:4" x14ac:dyDescent="0.6">
      <c r="A54780" s="13" t="s">
        <v>109942</v>
      </c>
      <c r="B54780" s="13" t="s">
        <v>109943</v>
      </c>
      <c r="C54780" s="2">
        <f>LEN(A54780)</f>
        <v>7</v>
      </c>
      <c r="D54780" s="9" t="str">
        <f>A54780&amp;B54780</f>
        <v>ろっかくじけん六角事件</v>
      </c>
    </row>
    <row r="54781" spans="1:4" x14ac:dyDescent="0.6">
      <c r="A54781" s="13" t="s">
        <v>109944</v>
      </c>
      <c r="B54781" s="13" t="s">
        <v>109945</v>
      </c>
      <c r="C54781" s="2">
        <f>LEN(A54781)</f>
        <v>7</v>
      </c>
      <c r="D54781" s="9" t="str">
        <f>A54781&amp;B54781</f>
        <v>ろっかくしすい六角紫水</v>
      </c>
    </row>
    <row r="54782" spans="1:4" x14ac:dyDescent="0.6">
      <c r="A54782" s="13" t="s">
        <v>109946</v>
      </c>
      <c r="B54782" s="13" t="s">
        <v>109947</v>
      </c>
      <c r="C54782" s="2">
        <f>LEN(A54782)</f>
        <v>7</v>
      </c>
      <c r="D54782" s="9" t="str">
        <f>A54782&amp;B54782</f>
        <v>ろっかくしんじ六角慎司</v>
      </c>
    </row>
    <row r="54783" spans="1:4" x14ac:dyDescent="0.6">
      <c r="A54783" s="13" t="s">
        <v>109948</v>
      </c>
      <c r="B54783" s="13" t="s">
        <v>109949</v>
      </c>
      <c r="C54783" s="2">
        <f>LEN(A54783)</f>
        <v>7</v>
      </c>
      <c r="D54783" s="9" t="str">
        <f>A54783&amp;B54783</f>
        <v>ろっかくせいじ六角精児,六角 精児</v>
      </c>
    </row>
    <row r="54784" spans="1:4" x14ac:dyDescent="0.6">
      <c r="A54784" s="13" t="s">
        <v>109950</v>
      </c>
      <c r="B54784" s="13" t="s">
        <v>109951</v>
      </c>
      <c r="C54784" s="2">
        <f>LEN(A54784)</f>
        <v>7</v>
      </c>
      <c r="D54784" s="9" t="str">
        <f>A54784&amp;B54784</f>
        <v>ろっかくちゅう六角中</v>
      </c>
    </row>
    <row r="54785" spans="1:4" x14ac:dyDescent="0.6">
      <c r="A54785" s="13" t="s">
        <v>109952</v>
      </c>
      <c r="B54785" s="13" t="s">
        <v>109953</v>
      </c>
      <c r="C54785" s="2">
        <f>LEN(A54785)</f>
        <v>7</v>
      </c>
      <c r="D54785" s="9" t="str">
        <f>A54785&amp;B54785</f>
        <v>ろっかくどおり六角通</v>
      </c>
    </row>
    <row r="54786" spans="1:4" x14ac:dyDescent="0.6">
      <c r="A54786" s="13" t="s">
        <v>109954</v>
      </c>
      <c r="B54786" s="13" t="s">
        <v>109955</v>
      </c>
      <c r="C54786" s="2">
        <f>LEN(A54786)</f>
        <v>7</v>
      </c>
      <c r="D54786" s="9" t="str">
        <f>A54786&amp;B54786</f>
        <v>ろっかくなっと六角ナット</v>
      </c>
    </row>
    <row r="54787" spans="1:4" x14ac:dyDescent="0.6">
      <c r="A54787" s="13" t="s">
        <v>109956</v>
      </c>
      <c r="B54787" s="13" t="s">
        <v>109957</v>
      </c>
      <c r="C54787" s="2">
        <f>LEN(A54787)</f>
        <v>7</v>
      </c>
      <c r="D54787" s="9" t="str">
        <f>A54787&amp;B54787</f>
        <v>ろっかくぼると六角ボルト</v>
      </c>
    </row>
    <row r="54788" spans="1:4" x14ac:dyDescent="0.6">
      <c r="A54788" s="13" t="s">
        <v>109958</v>
      </c>
      <c r="B54788" s="13" t="s">
        <v>109959</v>
      </c>
      <c r="C54788" s="2">
        <f>LEN(A54788)</f>
        <v>7</v>
      </c>
      <c r="D54788" s="9" t="str">
        <f>A54788&amp;B54788</f>
        <v>ろっかくれんち六角レンチ</v>
      </c>
    </row>
    <row r="54789" spans="1:4" x14ac:dyDescent="0.6">
      <c r="A54789" s="13" t="s">
        <v>109960</v>
      </c>
      <c r="B54789" s="13" t="s">
        <v>109961</v>
      </c>
      <c r="C54789" s="2">
        <f>LEN(A54789)</f>
        <v>7</v>
      </c>
      <c r="D54789" s="9" t="str">
        <f>A54789&amp;B54789</f>
        <v>ろっかしょむら六ケ所村</v>
      </c>
    </row>
    <row r="54790" spans="1:4" x14ac:dyDescent="0.6">
      <c r="A54790" s="13" t="s">
        <v>109962</v>
      </c>
      <c r="B54790" s="13" t="s">
        <v>109963</v>
      </c>
      <c r="C54790" s="2">
        <f>LEN(A54790)</f>
        <v>7</v>
      </c>
      <c r="D54790" s="9" t="str">
        <f>A54790&amp;B54790</f>
        <v>ろっかしょやま六ヶ所山</v>
      </c>
    </row>
    <row r="54791" spans="1:4" x14ac:dyDescent="0.6">
      <c r="A54791" s="13" t="s">
        <v>109964</v>
      </c>
      <c r="B54791" s="13" t="s">
        <v>109965</v>
      </c>
      <c r="C54791" s="2">
        <f>LEN(A54791)</f>
        <v>7</v>
      </c>
      <c r="D54791" s="9" t="str">
        <f>A54791&amp;B54791</f>
        <v>ろっかせんにじ録歌選 虹</v>
      </c>
    </row>
    <row r="54792" spans="1:4" x14ac:dyDescent="0.6">
      <c r="A54792" s="13" t="s">
        <v>109966</v>
      </c>
      <c r="B54792" s="13" t="s">
        <v>109967</v>
      </c>
      <c r="C54792" s="2">
        <f>LEN(A54792)</f>
        <v>7</v>
      </c>
      <c r="D54792" s="9" t="str">
        <f>A54792&amp;B54792</f>
        <v>ろっきいあおきロッキー青木</v>
      </c>
    </row>
    <row r="54793" spans="1:4" x14ac:dyDescent="0.6">
      <c r="A54793" s="13" t="s">
        <v>109968</v>
      </c>
      <c r="B54793" s="13" t="s">
        <v>109969</v>
      </c>
      <c r="C54793" s="2">
        <f>LEN(A54793)</f>
        <v>7</v>
      </c>
      <c r="D54793" s="9" t="str">
        <f>A54793&amp;B54793</f>
        <v>ろっきいおおとロッキーオート</v>
      </c>
    </row>
    <row r="54794" spans="1:4" x14ac:dyDescent="0.6">
      <c r="A54794" s="13" t="s">
        <v>109970</v>
      </c>
      <c r="B54794" s="13" t="s">
        <v>109971</v>
      </c>
      <c r="C54794" s="2">
        <f>LEN(A54794)</f>
        <v>7</v>
      </c>
      <c r="D54794" s="9" t="str">
        <f>A54794&amp;B54794</f>
        <v>ろっきいぐれいロッキー・グレイ</v>
      </c>
    </row>
    <row r="54795" spans="1:4" x14ac:dyDescent="0.6">
      <c r="A54795" s="13" t="s">
        <v>109972</v>
      </c>
      <c r="B54795" s="13" t="s">
        <v>109973</v>
      </c>
      <c r="C54795" s="2">
        <f>LEN(A54795)</f>
        <v>7</v>
      </c>
      <c r="D54795" s="9" t="str">
        <f>A54795&amp;B54795</f>
        <v>ろっきいすりいロッキー3</v>
      </c>
    </row>
    <row r="54796" spans="1:4" x14ac:dyDescent="0.6">
      <c r="A54796" s="13" t="s">
        <v>109974</v>
      </c>
      <c r="B54796" s="13" t="s">
        <v>109975</v>
      </c>
      <c r="C54796" s="2">
        <f>LEN(A54796)</f>
        <v>7</v>
      </c>
      <c r="D54796" s="9" t="str">
        <f>A54796&amp;B54796</f>
        <v>ろっきいどしゃロッキード社</v>
      </c>
    </row>
    <row r="54797" spans="1:4" x14ac:dyDescent="0.6">
      <c r="A54797" s="13" t="s">
        <v>109976</v>
      </c>
      <c r="B54797" s="13" t="s">
        <v>109977</v>
      </c>
      <c r="C54797" s="2">
        <f>LEN(A54797)</f>
        <v>7</v>
      </c>
      <c r="D54797" s="9" t="str">
        <f>A54797&amp;B54797</f>
        <v>ろっきいろおずロッキー・ローズ</v>
      </c>
    </row>
    <row r="54798" spans="1:4" x14ac:dyDescent="0.6">
      <c r="A54798" s="13" t="s">
        <v>109978</v>
      </c>
      <c r="B54798" s="13" t="s">
        <v>109979</v>
      </c>
      <c r="C54798" s="2">
        <f>LEN(A54798)</f>
        <v>7</v>
      </c>
      <c r="D54798" s="9" t="str">
        <f>A54798&amp;B54798</f>
        <v>ろっきいろおどロッキーロード</v>
      </c>
    </row>
    <row r="54799" spans="1:4" x14ac:dyDescent="0.6">
      <c r="A54799" s="13" t="s">
        <v>109980</v>
      </c>
      <c r="B54799" s="13" t="s">
        <v>109981</v>
      </c>
      <c r="C54799" s="2">
        <f>LEN(A54799)</f>
        <v>7</v>
      </c>
      <c r="D54799" s="9" t="str">
        <f>A54799&amp;B54799</f>
        <v>ろっきいろめろロッキー・ロメロ</v>
      </c>
    </row>
    <row r="54800" spans="1:4" x14ac:dyDescent="0.6">
      <c r="A54800" s="13" t="s">
        <v>109982</v>
      </c>
      <c r="B54800" s="13" t="s">
        <v>109983</v>
      </c>
      <c r="C54800" s="2">
        <f>LEN(A54800)</f>
        <v>7</v>
      </c>
      <c r="D54800" s="9" t="str">
        <f>A54800&amp;B54800</f>
        <v>ろっきめんばあ6期メンバー</v>
      </c>
    </row>
    <row r="54801" spans="1:4" x14ac:dyDescent="0.6">
      <c r="A54801" s="13" t="s">
        <v>109984</v>
      </c>
      <c r="B54801" s="13" t="s">
        <v>109985</v>
      </c>
      <c r="C54801" s="2">
        <f>LEN(A54801)</f>
        <v>7</v>
      </c>
      <c r="D54801" s="9" t="str">
        <f>A54801&amp;B54801</f>
        <v>ろっきゃくるい六脚類</v>
      </c>
    </row>
    <row r="54802" spans="1:4" x14ac:dyDescent="0.6">
      <c r="A54802" s="13" t="s">
        <v>109986</v>
      </c>
      <c r="B54802" s="13" t="s">
        <v>109987</v>
      </c>
      <c r="C54802" s="2">
        <f>LEN(A54802)</f>
        <v>7</v>
      </c>
      <c r="D54802" s="9" t="str">
        <f>A54802&amp;B54802</f>
        <v>ろっきんぐおんロッキングオン</v>
      </c>
    </row>
    <row r="54803" spans="1:4" x14ac:dyDescent="0.6">
      <c r="A54803" s="13" t="s">
        <v>109988</v>
      </c>
      <c r="B54803" s="13" t="s">
        <v>109989</v>
      </c>
      <c r="C54803" s="2">
        <f>LEN(A54803)</f>
        <v>7</v>
      </c>
      <c r="D54803" s="9" t="str">
        <f>A54803&amp;B54803</f>
        <v>ろっきんぐさんロッキング・サン</v>
      </c>
    </row>
    <row r="54804" spans="1:4" x14ac:dyDescent="0.6">
      <c r="A54804" s="13" t="s">
        <v>109990</v>
      </c>
      <c r="B54804" s="13" t="s">
        <v>109991</v>
      </c>
      <c r="C54804" s="2">
        <f>LEN(A54804)</f>
        <v>7</v>
      </c>
      <c r="D54804" s="9" t="str">
        <f>A54804&amp;B54804</f>
        <v>ろっきんろびんロッキン・ロビン</v>
      </c>
    </row>
    <row r="54805" spans="1:4" x14ac:dyDescent="0.6">
      <c r="A54805" s="13" t="s">
        <v>109992</v>
      </c>
      <c r="B54805" s="13" t="s">
        <v>109993</v>
      </c>
      <c r="C54805" s="2">
        <f>LEN(A54805)</f>
        <v>7</v>
      </c>
      <c r="D54805" s="9" t="str">
        <f>A54805&amp;B54805</f>
        <v>ろっくいわさきロック岩崎</v>
      </c>
    </row>
    <row r="54806" spans="1:4" x14ac:dyDescent="0.6">
      <c r="A54806" s="13" t="s">
        <v>109994</v>
      </c>
      <c r="B54806" s="13" t="s">
        <v>109995</v>
      </c>
      <c r="C54806" s="2">
        <f>LEN(A54806)</f>
        <v>7</v>
      </c>
      <c r="D54806" s="9" t="str">
        <f>A54806&amp;B54806</f>
        <v>ろっくいんりおロック・イン・リオ</v>
      </c>
    </row>
    <row r="54807" spans="1:4" x14ac:dyDescent="0.6">
      <c r="A54807" s="13" t="s">
        <v>109996</v>
      </c>
      <c r="B54807" s="13" t="s">
        <v>109997</v>
      </c>
      <c r="C54807" s="2">
        <f>LEN(A54807)</f>
        <v>7</v>
      </c>
      <c r="D54807" s="9" t="str">
        <f>A54807&amp;B54807</f>
        <v>ろっくうぇえぶロックウェーブ</v>
      </c>
    </row>
    <row r="54808" spans="1:4" x14ac:dyDescent="0.6">
      <c r="A54808" s="13" t="s">
        <v>109998</v>
      </c>
      <c r="B54808" s="13" t="s">
        <v>109999</v>
      </c>
      <c r="C54808" s="2">
        <f>LEN(A54808)</f>
        <v>7</v>
      </c>
      <c r="D54808" s="9" t="str">
        <f>A54808&amp;B54808</f>
        <v>ろっくがあでんロックガーデン</v>
      </c>
    </row>
    <row r="54809" spans="1:4" x14ac:dyDescent="0.6">
      <c r="A54809" s="13" t="s">
        <v>110000</v>
      </c>
      <c r="B54809" s="13" t="s">
        <v>110001</v>
      </c>
      <c r="C54809" s="2">
        <f>LEN(A54809)</f>
        <v>7</v>
      </c>
      <c r="D54809" s="9" t="str">
        <f>A54809&amp;B54809</f>
        <v>ろっくかいはつロック開発</v>
      </c>
    </row>
    <row r="54810" spans="1:4" x14ac:dyDescent="0.6">
      <c r="A54810" s="13" t="s">
        <v>110002</v>
      </c>
      <c r="B54810" s="13" t="s">
        <v>110003</v>
      </c>
      <c r="C54810" s="2">
        <f>LEN(A54810)</f>
        <v>7</v>
      </c>
      <c r="D54810" s="9" t="str">
        <f>A54810&amp;B54810</f>
        <v>ろっくくらいむロッククライム</v>
      </c>
    </row>
    <row r="54811" spans="1:4" x14ac:dyDescent="0.6">
      <c r="A54811" s="13" t="s">
        <v>110004</v>
      </c>
      <c r="B54811" s="13" t="s">
        <v>110005</v>
      </c>
      <c r="C54811" s="2">
        <f>LEN(A54811)</f>
        <v>7</v>
      </c>
      <c r="D54811" s="9" t="str">
        <f>A54811&amp;B54811</f>
        <v>ろっくざかすばロック・ザ・カスバ</v>
      </c>
    </row>
    <row r="54812" spans="1:4" x14ac:dyDescent="0.6">
      <c r="A54812" s="13" t="s">
        <v>110006</v>
      </c>
      <c r="B54812" s="13" t="s">
        <v>110007</v>
      </c>
      <c r="C54812" s="2">
        <f>LEN(A54812)</f>
        <v>7</v>
      </c>
      <c r="D54812" s="9" t="str">
        <f>A54812&amp;B54812</f>
        <v>ろっくざふぁん最音使・ロックザファン</v>
      </c>
    </row>
    <row r="54813" spans="1:4" x14ac:dyDescent="0.6">
      <c r="A54813" s="13" t="s">
        <v>110008</v>
      </c>
      <c r="B54813" s="13" t="s">
        <v>110009</v>
      </c>
      <c r="C54813" s="2">
        <f>LEN(A54813)</f>
        <v>7</v>
      </c>
      <c r="D54813" s="9" t="str">
        <f>A54813&amp;B54813</f>
        <v>ろっくすてでぃロックステディ</v>
      </c>
    </row>
    <row r="54814" spans="1:4" x14ac:dyDescent="0.6">
      <c r="A54814" s="13" t="s">
        <v>110010</v>
      </c>
      <c r="B54814" s="13" t="s">
        <v>110011</v>
      </c>
      <c r="C54814" s="2">
        <f>LEN(A54814)</f>
        <v>7</v>
      </c>
      <c r="D54814" s="9" t="str">
        <f>A54814&amp;B54814</f>
        <v>ろっくせらぴいロック・セラピー</v>
      </c>
    </row>
    <row r="54815" spans="1:4" x14ac:dyDescent="0.6">
      <c r="A54815" s="13" t="s">
        <v>110012</v>
      </c>
      <c r="B54815" s="13" t="s">
        <v>110013</v>
      </c>
      <c r="C54815" s="2">
        <f>LEN(A54815)</f>
        <v>7</v>
      </c>
      <c r="D54815" s="9" t="str">
        <f>A54815&amp;B54815</f>
        <v>ろっくだましいロック魂</v>
      </c>
    </row>
    <row r="54816" spans="1:4" x14ac:dyDescent="0.6">
      <c r="A54816" s="13" t="s">
        <v>110014</v>
      </c>
      <c r="B54816" s="13" t="s">
        <v>110015</v>
      </c>
      <c r="C54816" s="2">
        <f>LEN(A54816)</f>
        <v>7</v>
      </c>
      <c r="D54816" s="9" t="str">
        <f>A54816&amp;B54816</f>
        <v>ろっくでぃすくロックディスク</v>
      </c>
    </row>
    <row r="54817" spans="1:4" x14ac:dyDescent="0.6">
      <c r="A54817" s="13" t="s">
        <v>110016</v>
      </c>
      <c r="B54817" s="13" t="s">
        <v>110017</v>
      </c>
      <c r="C54817" s="2">
        <f>LEN(A54817)</f>
        <v>7</v>
      </c>
      <c r="D54817" s="9" t="str">
        <f>A54817&amp;B54817</f>
        <v>ろっくとらいぶ69★TRIBE</v>
      </c>
    </row>
    <row r="54818" spans="1:4" x14ac:dyDescent="0.6">
      <c r="A54818" s="13" t="s">
        <v>110018</v>
      </c>
      <c r="B54818" s="13" t="s">
        <v>110019</v>
      </c>
      <c r="C54818" s="2">
        <f>LEN(A54818)</f>
        <v>7</v>
      </c>
      <c r="D54818" s="9" t="str">
        <f>A54818&amp;B54818</f>
        <v>ろっくはあけんロックハーケン</v>
      </c>
    </row>
    <row r="54819" spans="1:4" x14ac:dyDescent="0.6">
      <c r="A54819" s="13" t="s">
        <v>110020</v>
      </c>
      <c r="B54819" s="13" t="s">
        <v>110021</v>
      </c>
      <c r="C54819" s="2">
        <f>LEN(A54819)</f>
        <v>7</v>
      </c>
      <c r="D54819" s="9" t="str">
        <f>A54819&amp;B54819</f>
        <v>ろっくはどそんロック・ハドソン</v>
      </c>
    </row>
    <row r="54820" spans="1:4" x14ac:dyDescent="0.6">
      <c r="A54820" s="13" t="s">
        <v>110022</v>
      </c>
      <c r="B54820" s="13" t="s">
        <v>110023</v>
      </c>
      <c r="C54820" s="2">
        <f>LEN(A54820)</f>
        <v>7</v>
      </c>
      <c r="D54820" s="9" t="str">
        <f>A54820&amp;B54820</f>
        <v>ろっくはわあどロック・ハワード</v>
      </c>
    </row>
    <row r="54821" spans="1:4" x14ac:dyDescent="0.6">
      <c r="A54821" s="13" t="s">
        <v>110024</v>
      </c>
      <c r="B54821" s="13" t="s">
        <v>110025</v>
      </c>
      <c r="C54821" s="2">
        <f>LEN(A54821)</f>
        <v>7</v>
      </c>
      <c r="D54821" s="9" t="str">
        <f>A54821&amp;B54821</f>
        <v>ろっくふぇらあロックフェラー</v>
      </c>
    </row>
    <row r="54822" spans="1:4" x14ac:dyDescent="0.6">
      <c r="A54822" s="13" t="s">
        <v>110026</v>
      </c>
      <c r="B54822" s="13" t="s">
        <v>110027</v>
      </c>
      <c r="C54822" s="2">
        <f>LEN(A54822)</f>
        <v>7</v>
      </c>
      <c r="D54822" s="9" t="str">
        <f>A54822&amp;B54822</f>
        <v>ろっくふぇりあロックフェリア</v>
      </c>
    </row>
    <row r="54823" spans="1:4" x14ac:dyDescent="0.6">
      <c r="A54823" s="13" t="s">
        <v>110028</v>
      </c>
      <c r="B54823" s="13" t="s">
        <v>110029</v>
      </c>
      <c r="C54823" s="2">
        <f>LEN(A54823)</f>
        <v>7</v>
      </c>
      <c r="D54823" s="9" t="str">
        <f>A54823&amp;B54823</f>
        <v>ろっくふぉおどロックフォード</v>
      </c>
    </row>
    <row r="54824" spans="1:4" x14ac:dyDescent="0.6">
      <c r="A54824" s="13" t="s">
        <v>110030</v>
      </c>
      <c r="B54824" s="13" t="s">
        <v>110031</v>
      </c>
      <c r="C54824" s="2">
        <f>LEN(A54824)</f>
        <v>7</v>
      </c>
      <c r="D54824" s="9" t="str">
        <f>A54824&amp;B54824</f>
        <v>ろっくふぉおるロックフォール</v>
      </c>
    </row>
    <row r="54825" spans="1:4" x14ac:dyDescent="0.6">
      <c r="A54825" s="13" t="s">
        <v>110032</v>
      </c>
      <c r="B54825" s="13" t="s">
        <v>110033</v>
      </c>
      <c r="C54825" s="2">
        <f>LEN(A54825)</f>
        <v>7</v>
      </c>
      <c r="D54825" s="9" t="str">
        <f>A54825&amp;B54825</f>
        <v>ろっくふじやまロックフジヤマ</v>
      </c>
    </row>
    <row r="54826" spans="1:4" x14ac:dyDescent="0.6">
      <c r="A54826" s="13" t="s">
        <v>110034</v>
      </c>
      <c r="B54826" s="13" t="s">
        <v>110035</v>
      </c>
      <c r="C54826" s="2">
        <f>LEN(A54826)</f>
        <v>7</v>
      </c>
      <c r="D54826" s="9" t="str">
        <f>A54826&amp;B54826</f>
        <v>ろっくぼんそわロックボンソワ</v>
      </c>
    </row>
    <row r="54827" spans="1:4" x14ac:dyDescent="0.6">
      <c r="A54827" s="13" t="s">
        <v>110036</v>
      </c>
      <c r="B54827" s="13" t="s">
        <v>110037</v>
      </c>
      <c r="C54827" s="2">
        <f>LEN(A54827)</f>
        <v>7</v>
      </c>
      <c r="D54827" s="9" t="str">
        <f>A54827&amp;B54827</f>
        <v>ろっくほんまち六供本町</v>
      </c>
    </row>
    <row r="54828" spans="1:4" x14ac:dyDescent="0.6">
      <c r="A54828" s="13" t="s">
        <v>110038</v>
      </c>
      <c r="B54828" s="13" t="s">
        <v>110039</v>
      </c>
      <c r="C54828" s="2">
        <f>LEN(A54828)</f>
        <v>7</v>
      </c>
      <c r="D54828" s="9" t="str">
        <f>A54828&amp;B54828</f>
        <v>ろっくまがじんロック・マガジン</v>
      </c>
    </row>
    <row r="54829" spans="1:4" x14ac:dyDescent="0.6">
      <c r="A54829" s="13" t="s">
        <v>110040</v>
      </c>
      <c r="B54829" s="13" t="s">
        <v>110041</v>
      </c>
      <c r="C54829" s="2">
        <f>LEN(A54829)</f>
        <v>7</v>
      </c>
      <c r="D54829" s="9" t="str">
        <f>A54829&amp;B54829</f>
        <v>ろっくまんぜろロックマンゼロ</v>
      </c>
    </row>
    <row r="54830" spans="1:4" x14ac:dyDescent="0.6">
      <c r="A54830" s="13" t="s">
        <v>110042</v>
      </c>
      <c r="B54830" s="13" t="s">
        <v>110043</v>
      </c>
      <c r="C54830" s="2">
        <f>LEN(A54830)</f>
        <v>7</v>
      </c>
      <c r="D54830" s="9" t="str">
        <f>A54830&amp;B54830</f>
        <v>ろっくれこおどロックレコード</v>
      </c>
    </row>
    <row r="54831" spans="1:4" x14ac:dyDescent="0.6">
      <c r="A54831" s="13" t="s">
        <v>110044</v>
      </c>
      <c r="B54831" s="13" t="s">
        <v>110045</v>
      </c>
      <c r="C54831" s="2">
        <f>LEN(A54831)</f>
        <v>7</v>
      </c>
      <c r="D54831" s="9" t="str">
        <f>A54831&amp;B54831</f>
        <v>ろっくんぱあくロックンパーク</v>
      </c>
    </row>
    <row r="54832" spans="1:4" x14ac:dyDescent="0.6">
      <c r="A54832" s="13" t="s">
        <v>110046</v>
      </c>
      <c r="B54832" s="13" t="s">
        <v>110047</v>
      </c>
      <c r="C54832" s="2">
        <f>LEN(A54832)</f>
        <v>7</v>
      </c>
      <c r="D54832" s="9" t="str">
        <f>A54832&amp;B54832</f>
        <v>ろっくんばななロックンバナナ</v>
      </c>
    </row>
    <row r="54833" spans="1:4" x14ac:dyDescent="0.6">
      <c r="A54833" s="13" t="s">
        <v>110048</v>
      </c>
      <c r="B54833" s="13" t="s">
        <v>110049</v>
      </c>
      <c r="C54833" s="2">
        <f>LEN(A54833)</f>
        <v>7</v>
      </c>
      <c r="D54833" s="9" t="str">
        <f>A54833&amp;B54833</f>
        <v>ろっくんぼるとロックンボルト</v>
      </c>
    </row>
    <row r="54834" spans="1:4" x14ac:dyDescent="0.6">
      <c r="A54834" s="13" t="s">
        <v>110050</v>
      </c>
      <c r="B54834" s="13" t="s">
        <v>110051</v>
      </c>
      <c r="C54834" s="2">
        <f>LEN(A54834)</f>
        <v>7</v>
      </c>
      <c r="D54834" s="9" t="str">
        <f>A54834&amp;B54834</f>
        <v>ろっくんるうるロックン・ルール</v>
      </c>
    </row>
    <row r="54835" spans="1:4" x14ac:dyDescent="0.6">
      <c r="A54835" s="13" t="s">
        <v>110052</v>
      </c>
      <c r="B54835" s="13" t="s">
        <v>110053</v>
      </c>
      <c r="C54835" s="2">
        <f>LEN(A54835)</f>
        <v>7</v>
      </c>
      <c r="D54835" s="9" t="str">
        <f>A54835&amp;B54835</f>
        <v>ろっくんろおぷロックンロープ</v>
      </c>
    </row>
    <row r="54836" spans="1:4" x14ac:dyDescent="0.6">
      <c r="A54836" s="13" t="s">
        <v>110054</v>
      </c>
      <c r="B54836" s="13" t="s">
        <v>110055</v>
      </c>
      <c r="C54836" s="2">
        <f>LEN(A54836)</f>
        <v>7</v>
      </c>
      <c r="D54836" s="9" t="str">
        <f>A54836&amp;B54836</f>
        <v>ろっくんろおらロックンローラ</v>
      </c>
    </row>
    <row r="54837" spans="1:4" x14ac:dyDescent="0.6">
      <c r="A54837" s="13" t="s">
        <v>110056</v>
      </c>
      <c r="B54837" s="13" t="s">
        <v>110057</v>
      </c>
      <c r="C54837" s="2">
        <f>LEN(A54837)</f>
        <v>7</v>
      </c>
      <c r="D54837" s="9" t="str">
        <f>A54837&amp;B54837</f>
        <v>ろっくんろおるロックンロール</v>
      </c>
    </row>
    <row r="54838" spans="1:4" x14ac:dyDescent="0.6">
      <c r="A54838" s="13" t="s">
        <v>110058</v>
      </c>
      <c r="B54838" s="13" t="s">
        <v>110059</v>
      </c>
      <c r="C54838" s="2">
        <f>LEN(A54838)</f>
        <v>7</v>
      </c>
      <c r="D54838" s="9" t="str">
        <f>A54838&amp;B54838</f>
        <v>ろっけんちょう六軒町</v>
      </c>
    </row>
    <row r="54839" spans="1:4" x14ac:dyDescent="0.6">
      <c r="A54839" s="13" t="s">
        <v>110060</v>
      </c>
      <c r="B54839" s="13" t="s">
        <v>110061</v>
      </c>
      <c r="C54839" s="2">
        <f>LEN(A54839)</f>
        <v>7</v>
      </c>
      <c r="D54839" s="9" t="str">
        <f>A54839&amp;B54839</f>
        <v>ろっけんどおり六間通</v>
      </c>
    </row>
    <row r="54840" spans="1:4" x14ac:dyDescent="0.6">
      <c r="A54840" s="13" t="s">
        <v>110062</v>
      </c>
      <c r="B54840" s="13" t="s">
        <v>110063</v>
      </c>
      <c r="C54840" s="2">
        <f>LEN(A54840)</f>
        <v>7</v>
      </c>
      <c r="D54840" s="9" t="str">
        <f>A54840&amp;B54840</f>
        <v>ろっけんやまち六軒屋町</v>
      </c>
    </row>
    <row r="54841" spans="1:4" x14ac:dyDescent="0.6">
      <c r="A54841" s="13" t="s">
        <v>110064</v>
      </c>
      <c r="B54841" s="13" t="s">
        <v>110065</v>
      </c>
      <c r="C54841" s="2">
        <f>LEN(A54841)</f>
        <v>7</v>
      </c>
      <c r="D54841" s="9" t="str">
        <f>A54841&amp;B54841</f>
        <v>ろっけんろおるロッケンロール</v>
      </c>
    </row>
    <row r="54842" spans="1:4" x14ac:dyDescent="0.6">
      <c r="A54842" s="13" t="s">
        <v>110066</v>
      </c>
      <c r="B54842" s="13" t="s">
        <v>110067</v>
      </c>
      <c r="C54842" s="2">
        <f>LEN(A54842)</f>
        <v>7</v>
      </c>
      <c r="D54842" s="9" t="str">
        <f>A54842&amp;B54842</f>
        <v>ろっこうおろし六甲颪</v>
      </c>
    </row>
    <row r="54843" spans="1:4" x14ac:dyDescent="0.6">
      <c r="A54843" s="13" t="s">
        <v>110068</v>
      </c>
      <c r="B54843" s="13" t="s">
        <v>110069</v>
      </c>
      <c r="C54843" s="2">
        <f>LEN(A54843)</f>
        <v>7</v>
      </c>
      <c r="D54843" s="9" t="str">
        <f>A54843&amp;B54843</f>
        <v>ろっこうさんち六甲山地</v>
      </c>
    </row>
    <row r="54844" spans="1:4" x14ac:dyDescent="0.6">
      <c r="A54844" s="13" t="s">
        <v>110070</v>
      </c>
      <c r="B54844" s="13" t="s">
        <v>110071</v>
      </c>
      <c r="C54844" s="2">
        <f>LEN(A54844)</f>
        <v>7</v>
      </c>
      <c r="D54844" s="9" t="str">
        <f>A54844&amp;B54844</f>
        <v>ろっこうじけん六甲事件</v>
      </c>
    </row>
    <row r="54845" spans="1:4" x14ac:dyDescent="0.6">
      <c r="A54845" s="13" t="s">
        <v>110072</v>
      </c>
      <c r="B54845" s="13" t="s">
        <v>110073</v>
      </c>
      <c r="C54845" s="2">
        <f>LEN(A54845)</f>
        <v>7</v>
      </c>
      <c r="D54845" s="9" t="str">
        <f>A54845&amp;B54845</f>
        <v>ろっこうしさん六角牛山</v>
      </c>
    </row>
    <row r="54846" spans="1:4" x14ac:dyDescent="0.6">
      <c r="A54846" s="13" t="s">
        <v>110074</v>
      </c>
      <c r="B54846" s="13" t="s">
        <v>110075</v>
      </c>
      <c r="C54846" s="2">
        <f>LEN(A54846)</f>
        <v>7</v>
      </c>
      <c r="D54846" s="9" t="str">
        <f>A54846&amp;B54846</f>
        <v>ろっこうしだれ六甲枝垂れ</v>
      </c>
    </row>
    <row r="54847" spans="1:4" x14ac:dyDescent="0.6">
      <c r="A54847" s="13" t="s">
        <v>110076</v>
      </c>
      <c r="B54847" s="13" t="s">
        <v>110077</v>
      </c>
      <c r="C54847" s="2">
        <f>LEN(A54847)</f>
        <v>7</v>
      </c>
      <c r="D54847" s="9" t="str">
        <f>A54847&amp;B54847</f>
        <v>ろっこうちょう六甲町</v>
      </c>
    </row>
    <row r="54848" spans="1:4" x14ac:dyDescent="0.6">
      <c r="A54848" s="13" t="s">
        <v>110078</v>
      </c>
      <c r="B54848" s="13" t="s">
        <v>110079</v>
      </c>
      <c r="C54848" s="2">
        <f>LEN(A54848)</f>
        <v>7</v>
      </c>
      <c r="D54848" s="9" t="str">
        <f>A54848&amp;B54848</f>
        <v>ろっこうでんき六興電気</v>
      </c>
    </row>
    <row r="54849" spans="1:4" x14ac:dyDescent="0.6">
      <c r="A54849" s="13" t="s">
        <v>110080</v>
      </c>
      <c r="B54849" s="13" t="s">
        <v>110081</v>
      </c>
      <c r="C54849" s="2">
        <f>LEN(A54849)</f>
        <v>7</v>
      </c>
      <c r="D54849" s="9" t="str">
        <f>A54849&amp;B54849</f>
        <v>ろっこつまにあRまにあ</v>
      </c>
    </row>
    <row r="54850" spans="1:4" x14ac:dyDescent="0.6">
      <c r="A54850" s="13" t="s">
        <v>110082</v>
      </c>
      <c r="B54850" s="13" t="s">
        <v>110083</v>
      </c>
      <c r="C54850" s="2">
        <f>LEN(A54850)</f>
        <v>7</v>
      </c>
      <c r="D54850" s="9" t="str">
        <f>A54850&amp;B54850</f>
        <v>ろっこんじざい六根自在</v>
      </c>
    </row>
    <row r="54851" spans="1:4" x14ac:dyDescent="0.6">
      <c r="A54851" s="13" t="s">
        <v>110084</v>
      </c>
      <c r="B54851" s="13" t="s">
        <v>110085</v>
      </c>
      <c r="C54851" s="2">
        <f>LEN(A54851)</f>
        <v>7</v>
      </c>
      <c r="D54851" s="9" t="str">
        <f>A54851&amp;B54851</f>
        <v>ろっしいおがわロッシー小川</v>
      </c>
    </row>
    <row r="54852" spans="1:4" x14ac:dyDescent="0.6">
      <c r="A54852" s="13" t="s">
        <v>110086</v>
      </c>
      <c r="B54852" s="13" t="s">
        <v>110087</v>
      </c>
      <c r="C54852" s="2">
        <f>LEN(A54852)</f>
        <v>7</v>
      </c>
      <c r="D54852" s="9" t="str">
        <f>A54852&amp;B54852</f>
        <v>ろっしぇるえんロッシェル塩</v>
      </c>
    </row>
    <row r="54853" spans="1:4" x14ac:dyDescent="0.6">
      <c r="A54853" s="13" t="s">
        <v>110088</v>
      </c>
      <c r="B54853" s="13" t="s">
        <v>110089</v>
      </c>
      <c r="C54853" s="2">
        <f>LEN(A54853)</f>
        <v>7</v>
      </c>
      <c r="D54853" s="9" t="str">
        <f>A54853&amp;B54853</f>
        <v>ろっしでぱるまロッシ・デ・パルマ</v>
      </c>
    </row>
    <row r="54854" spans="1:4" x14ac:dyDescent="0.6">
      <c r="A54854" s="13" t="s">
        <v>110090</v>
      </c>
      <c r="B54854" s="13" t="s">
        <v>110091</v>
      </c>
      <c r="C54854" s="2">
        <f>LEN(A54854)</f>
        <v>7</v>
      </c>
      <c r="D54854" s="9" t="str">
        <f>A54854&amp;B54854</f>
        <v>ろっしゅこおとロッシュコート</v>
      </c>
    </row>
    <row r="54855" spans="1:4" x14ac:dyDescent="0.6">
      <c r="A54855" s="13" t="s">
        <v>110092</v>
      </c>
      <c r="B54855" s="13" t="s">
        <v>110093</v>
      </c>
      <c r="C54855" s="2">
        <f>LEN(A54855)</f>
        <v>7</v>
      </c>
      <c r="D54855" s="9" t="str">
        <f>A54855&amp;B54855</f>
        <v>ろっしゅじょうロッシュ城</v>
      </c>
    </row>
    <row r="54856" spans="1:4" x14ac:dyDescent="0.6">
      <c r="A54856" s="13" t="s">
        <v>110094</v>
      </c>
      <c r="B54856" s="13" t="s">
        <v>110095</v>
      </c>
      <c r="C54856" s="2">
        <f>LEN(A54856)</f>
        <v>7</v>
      </c>
      <c r="D54856" s="9" t="str">
        <f>A54856&amp;B54856</f>
        <v>ろっしゅぶくろロッシュ袋</v>
      </c>
    </row>
    <row r="54857" spans="1:4" x14ac:dyDescent="0.6">
      <c r="A54857" s="13" t="s">
        <v>110096</v>
      </c>
      <c r="B54857" s="13" t="s">
        <v>110097</v>
      </c>
      <c r="C54857" s="2">
        <f>LEN(A54857)</f>
        <v>7</v>
      </c>
      <c r="D54857" s="9" t="str">
        <f>A54857&amp;B54857</f>
        <v>ろっしゅむとねロッシュムトネ</v>
      </c>
    </row>
    <row r="54858" spans="1:4" x14ac:dyDescent="0.6">
      <c r="A54858" s="13" t="s">
        <v>110098</v>
      </c>
      <c r="B54858" s="13" t="s">
        <v>110099</v>
      </c>
      <c r="C54858" s="2">
        <f>LEN(A54858)</f>
        <v>7</v>
      </c>
      <c r="D54858" s="9" t="str">
        <f>A54858&amp;B54858</f>
        <v>ろっそくまもとロッソ熊本</v>
      </c>
    </row>
    <row r="54859" spans="1:4" x14ac:dyDescent="0.6">
      <c r="A54859" s="13" t="s">
        <v>110100</v>
      </c>
      <c r="B54859" s="13" t="s">
        <v>110101</v>
      </c>
      <c r="C54859" s="2">
        <f>LEN(A54859)</f>
        <v>7</v>
      </c>
      <c r="D54859" s="9" t="str">
        <f>A54859&amp;B54859</f>
        <v>ろっておうえんロッテ応援</v>
      </c>
    </row>
    <row r="54860" spans="1:4" x14ac:dyDescent="0.6">
      <c r="A54860" s="13" t="s">
        <v>110102</v>
      </c>
      <c r="B54860" s="13" t="s">
        <v>110103</v>
      </c>
      <c r="C54860" s="2">
        <f>LEN(A54860)</f>
        <v>7</v>
      </c>
      <c r="D54860" s="9" t="str">
        <f>A54860&amp;B54860</f>
        <v>ろってかんとくロッテ監督</v>
      </c>
    </row>
    <row r="54861" spans="1:4" x14ac:dyDescent="0.6">
      <c r="A54861" s="13" t="s">
        <v>110104</v>
      </c>
      <c r="B54861" s="13" t="s">
        <v>110105</v>
      </c>
      <c r="C54861" s="2">
        <f>LEN(A54861)</f>
        <v>7</v>
      </c>
      <c r="D54861" s="9" t="str">
        <f>A54861&amp;B54861</f>
        <v>ろってぐるうぷロッテグループ</v>
      </c>
    </row>
    <row r="54862" spans="1:4" x14ac:dyDescent="0.6">
      <c r="A54862" s="13" t="s">
        <v>110106</v>
      </c>
      <c r="B54862" s="13" t="s">
        <v>110107</v>
      </c>
      <c r="C54862" s="2">
        <f>LEN(A54862)</f>
        <v>7</v>
      </c>
      <c r="D54862" s="9" t="str">
        <f>A54862&amp;B54862</f>
        <v>ろってけんこうロッテ健康</v>
      </c>
    </row>
    <row r="54863" spans="1:4" x14ac:dyDescent="0.6">
      <c r="A54863" s="13" t="s">
        <v>110108</v>
      </c>
      <c r="B54863" s="13" t="s">
        <v>110109</v>
      </c>
      <c r="C54863" s="2">
        <f>LEN(A54863)</f>
        <v>7</v>
      </c>
      <c r="D54863" s="9" t="str">
        <f>A54863&amp;B54863</f>
        <v>ろってこうしきロッテ公式</v>
      </c>
    </row>
    <row r="54864" spans="1:4" x14ac:dyDescent="0.6">
      <c r="A54864" s="13" t="s">
        <v>110110</v>
      </c>
      <c r="B54864" s="13" t="s">
        <v>110111</v>
      </c>
      <c r="C54864" s="2">
        <f>LEN(A54864)</f>
        <v>7</v>
      </c>
      <c r="D54864" s="9" t="str">
        <f>A54864&amp;B54864</f>
        <v>ろってしゅるいロッテ酒類</v>
      </c>
    </row>
    <row r="54865" spans="1:4" x14ac:dyDescent="0.6">
      <c r="A54865" s="13" t="s">
        <v>110112</v>
      </c>
      <c r="B54865" s="13" t="s">
        <v>110113</v>
      </c>
      <c r="C54865" s="2">
        <f>LEN(A54865)</f>
        <v>7</v>
      </c>
      <c r="D54865" s="9" t="str">
        <f>A54865&amp;B54865</f>
        <v>ろってしょうじロッテ商事</v>
      </c>
    </row>
    <row r="54866" spans="1:4" x14ac:dyDescent="0.6">
      <c r="A54866" s="13" t="s">
        <v>110114</v>
      </c>
      <c r="B54866" s="13" t="s">
        <v>110115</v>
      </c>
      <c r="C54866" s="2">
        <f>LEN(A54866)</f>
        <v>7</v>
      </c>
      <c r="D54866" s="9" t="str">
        <f>A54866&amp;B54866</f>
        <v>ろってしんじんロッテ新人</v>
      </c>
    </row>
    <row r="54867" spans="1:4" x14ac:dyDescent="0.6">
      <c r="A54867" s="13" t="s">
        <v>110116</v>
      </c>
      <c r="B54867" s="13" t="s">
        <v>110117</v>
      </c>
      <c r="C54867" s="2">
        <f>LEN(A54867)</f>
        <v>7</v>
      </c>
      <c r="D54867" s="9" t="str">
        <f>A54867&amp;B54867</f>
        <v>ろってすうぱあロッテスーパー</v>
      </c>
    </row>
    <row r="54868" spans="1:4" x14ac:dyDescent="0.6">
      <c r="A54868" s="13" t="s">
        <v>110118</v>
      </c>
      <c r="B54868" s="13" t="s">
        <v>110119</v>
      </c>
      <c r="C54868" s="2">
        <f>LEN(A54868)</f>
        <v>7</v>
      </c>
      <c r="D54868" s="9" t="str">
        <f>A54868&amp;B54868</f>
        <v>ろってすたいるロッテスタイル</v>
      </c>
    </row>
    <row r="54869" spans="1:4" x14ac:dyDescent="0.6">
      <c r="A54869" s="13" t="s">
        <v>110120</v>
      </c>
      <c r="B54869" s="13" t="s">
        <v>110121</v>
      </c>
      <c r="C54869" s="2">
        <f>LEN(A54869)</f>
        <v>7</v>
      </c>
      <c r="D54869" s="9" t="str">
        <f>A54869&amp;B54869</f>
        <v>ろってせいひんロッテ製品</v>
      </c>
    </row>
    <row r="54870" spans="1:4" x14ac:dyDescent="0.6">
      <c r="A54870" s="13" t="s">
        <v>110122</v>
      </c>
      <c r="B54870" s="13" t="s">
        <v>110123</v>
      </c>
      <c r="C54870" s="2">
        <f>LEN(A54870)</f>
        <v>7</v>
      </c>
      <c r="D54870" s="9" t="str">
        <f>A54870&amp;B54870</f>
        <v>ろってせんぱつロッテ先発</v>
      </c>
    </row>
    <row r="54871" spans="1:4" x14ac:dyDescent="0.6">
      <c r="A54871" s="13" t="s">
        <v>110124</v>
      </c>
      <c r="B54871" s="13" t="s">
        <v>110125</v>
      </c>
      <c r="C54871" s="2">
        <f>LEN(A54871)</f>
        <v>7</v>
      </c>
      <c r="D54871" s="9" t="str">
        <f>A54871&amp;B54871</f>
        <v>ろってでぱあとロッテデパート</v>
      </c>
    </row>
    <row r="54872" spans="1:4" x14ac:dyDescent="0.6">
      <c r="A54872" s="13" t="s">
        <v>110126</v>
      </c>
      <c r="B54872" s="13" t="s">
        <v>110127</v>
      </c>
      <c r="C54872" s="2">
        <f>LEN(A54872)</f>
        <v>7</v>
      </c>
      <c r="D54872" s="9" t="str">
        <f>A54872&amp;B54872</f>
        <v>ろってめんぜいロッテ免税</v>
      </c>
    </row>
    <row r="54873" spans="1:4" x14ac:dyDescent="0.6">
      <c r="A54873" s="13" t="s">
        <v>110128</v>
      </c>
      <c r="B54873" s="13" t="s">
        <v>110129</v>
      </c>
      <c r="C54873" s="2">
        <f>LEN(A54873)</f>
        <v>7</v>
      </c>
      <c r="D54873" s="9" t="str">
        <f>A54873&amp;B54873</f>
        <v>ろってれえまんロッテ・レーマン</v>
      </c>
    </row>
    <row r="54874" spans="1:4" x14ac:dyDescent="0.6">
      <c r="A54874" s="13" t="s">
        <v>110130</v>
      </c>
      <c r="B54874" s="13" t="s">
        <v>110131</v>
      </c>
      <c r="C54874" s="2">
        <f>LEN(A54874)</f>
        <v>7</v>
      </c>
      <c r="D54874" s="9" t="str">
        <f>A54874&amp;B54874</f>
        <v>ろってわあるどロッテワールド</v>
      </c>
    </row>
    <row r="54875" spans="1:4" x14ac:dyDescent="0.6">
      <c r="A54875" s="13" t="s">
        <v>110132</v>
      </c>
      <c r="B54875" s="13" t="s">
        <v>110133</v>
      </c>
      <c r="C54875" s="2">
        <f>LEN(A54875)</f>
        <v>7</v>
      </c>
      <c r="D54875" s="9" t="str">
        <f>A54875&amp;B54875</f>
        <v>ろっどえばんすロッド・エヴァンス</v>
      </c>
    </row>
    <row r="54876" spans="1:4" x14ac:dyDescent="0.6">
      <c r="A54876" s="13" t="s">
        <v>110134</v>
      </c>
      <c r="B54876" s="13" t="s">
        <v>110135</v>
      </c>
      <c r="C54876" s="2">
        <f>LEN(A54876)</f>
        <v>7</v>
      </c>
      <c r="D54876" s="9" t="str">
        <f>A54876&amp;B54876</f>
        <v>ろっどていらあロッド・テイラー</v>
      </c>
    </row>
    <row r="54877" spans="1:4" x14ac:dyDescent="0.6">
      <c r="A54877" s="13" t="s">
        <v>110136</v>
      </c>
      <c r="B54877" s="13" t="s">
        <v>110137</v>
      </c>
      <c r="C54877" s="2">
        <f>LEN(A54877)</f>
        <v>7</v>
      </c>
      <c r="D54877" s="9" t="str">
        <f>A54877&amp;B54877</f>
        <v>ろっどどなるどロッド・ドナルド</v>
      </c>
    </row>
    <row r="54878" spans="1:4" x14ac:dyDescent="0.6">
      <c r="A54878" s="13" t="s">
        <v>110138</v>
      </c>
      <c r="B54878" s="13" t="s">
        <v>110139</v>
      </c>
      <c r="C54878" s="2">
        <f>LEN(A54878)</f>
        <v>7</v>
      </c>
      <c r="D54878" s="9" t="str">
        <f>A54878&amp;B54878</f>
        <v>ろっとなんばあロットナンバー</v>
      </c>
    </row>
    <row r="54879" spans="1:4" x14ac:dyDescent="0.6">
      <c r="A54879" s="13" t="s">
        <v>110140</v>
      </c>
      <c r="B54879" s="13" t="s">
        <v>110141</v>
      </c>
      <c r="C54879" s="2">
        <f>LEN(A54879)</f>
        <v>7</v>
      </c>
      <c r="D54879" s="9" t="str">
        <f>A54879&amp;B54879</f>
        <v>ろっどはあでぃロッド・ハーディ</v>
      </c>
    </row>
    <row r="54880" spans="1:4" x14ac:dyDescent="0.6">
      <c r="A54880" s="13" t="s">
        <v>110142</v>
      </c>
      <c r="B54880" s="13" t="s">
        <v>110143</v>
      </c>
      <c r="C54880" s="2">
        <f>LEN(A54880)</f>
        <v>7</v>
      </c>
      <c r="D54880" s="9" t="str">
        <f>A54880&amp;B54880</f>
        <v>ろっどふぁんにロッド・ファンニ</v>
      </c>
    </row>
    <row r="54881" spans="1:4" x14ac:dyDescent="0.6">
      <c r="A54881" s="13" t="s">
        <v>110144</v>
      </c>
      <c r="B54881" s="13" t="s">
        <v>110145</v>
      </c>
      <c r="C54881" s="2">
        <f>LEN(A54881)</f>
        <v>7</v>
      </c>
      <c r="D54881" s="9" t="str">
        <f>A54881&amp;B54881</f>
        <v>ろっとふれえのロットフレーノ</v>
      </c>
    </row>
    <row r="54882" spans="1:4" x14ac:dyDescent="0.6">
      <c r="A54882" s="13" t="s">
        <v>110146</v>
      </c>
      <c r="B54882" s="13" t="s">
        <v>110147</v>
      </c>
      <c r="C54882" s="2">
        <f>LEN(A54882)</f>
        <v>7</v>
      </c>
      <c r="D54882" s="9" t="str">
        <f>A54882&amp;B54882</f>
        <v>ろっどれえばあロッド・レーバー</v>
      </c>
    </row>
    <row r="54883" spans="1:4" x14ac:dyDescent="0.6">
      <c r="A54883" s="13" t="s">
        <v>110148</v>
      </c>
      <c r="B54883" s="13" t="s">
        <v>110149</v>
      </c>
      <c r="C54883" s="2">
        <f>LEN(A54883)</f>
        <v>7</v>
      </c>
      <c r="D54883" s="9" t="str">
        <f>A54883&amp;B54883</f>
        <v>ろっとわいらあロットワイラー</v>
      </c>
    </row>
    <row r="54884" spans="1:4" x14ac:dyDescent="0.6">
      <c r="A54884" s="13" t="s">
        <v>110150</v>
      </c>
      <c r="B54884" s="13" t="s">
        <v>110151</v>
      </c>
      <c r="C54884" s="2">
        <f>LEN(A54884)</f>
        <v>7</v>
      </c>
      <c r="D54884" s="9" t="str">
        <f>A54884&amp;B54884</f>
        <v>ろっぱてつがく六派哲学</v>
      </c>
    </row>
    <row r="54885" spans="1:4" x14ac:dyDescent="0.6">
      <c r="A54885" s="13" t="s">
        <v>110152</v>
      </c>
      <c r="B54885" s="13" t="s">
        <v>110153</v>
      </c>
      <c r="C54885" s="2">
        <f>LEN(A54885)</f>
        <v>7</v>
      </c>
      <c r="D54885" s="9" t="str">
        <f>A54885&amp;B54885</f>
        <v>ろっぴゃくがた600形</v>
      </c>
    </row>
    <row r="54886" spans="1:4" x14ac:dyDescent="0.6">
      <c r="A54886" s="13" t="s">
        <v>110154</v>
      </c>
      <c r="B54886" s="13" t="s">
        <v>110155</v>
      </c>
      <c r="C54886" s="2">
        <f>LEN(A54886)</f>
        <v>7</v>
      </c>
      <c r="D54886" s="9" t="str">
        <f>A54886&amp;B54886</f>
        <v>ろっぴゃくけい600系</v>
      </c>
    </row>
    <row r="54887" spans="1:4" x14ac:dyDescent="0.6">
      <c r="A54887" s="13" t="s">
        <v>110156</v>
      </c>
      <c r="B54887" s="13" t="s">
        <v>110157</v>
      </c>
      <c r="C54887" s="2">
        <f>LEN(A54887)</f>
        <v>7</v>
      </c>
      <c r="D54887" s="9" t="str">
        <f>A54887&amp;B54887</f>
        <v>ろっぴゃくさん六百山</v>
      </c>
    </row>
    <row r="54888" spans="1:4" x14ac:dyDescent="0.6">
      <c r="A54888" s="13" t="s">
        <v>110158</v>
      </c>
      <c r="B54888" s="13" t="s">
        <v>110157</v>
      </c>
      <c r="C54888" s="2">
        <f>LEN(A54888)</f>
        <v>7</v>
      </c>
      <c r="D54888" s="9" t="str">
        <f>A54888&amp;B54888</f>
        <v>ろっぴゃくざん六百山</v>
      </c>
    </row>
    <row r="54889" spans="1:4" x14ac:dyDescent="0.6">
      <c r="A54889" s="13" t="s">
        <v>110159</v>
      </c>
      <c r="B54889" s="13" t="s">
        <v>110160</v>
      </c>
      <c r="C54889" s="2">
        <f>LEN(A54889)</f>
        <v>7</v>
      </c>
      <c r="D54889" s="9" t="str">
        <f>A54889&amp;B54889</f>
        <v>ろっひゃくぞく600族</v>
      </c>
    </row>
    <row r="54890" spans="1:4" x14ac:dyDescent="0.6">
      <c r="A54890" s="13" t="s">
        <v>110161</v>
      </c>
      <c r="B54890" s="13" t="s">
        <v>110162</v>
      </c>
      <c r="C54890" s="2">
        <f>LEN(A54890)</f>
        <v>7</v>
      </c>
      <c r="D54890" s="9" t="str">
        <f>A54890&amp;B54890</f>
        <v>ろっぴゃっけん六百間</v>
      </c>
    </row>
    <row r="54891" spans="1:4" x14ac:dyDescent="0.6">
      <c r="A54891" s="13" t="s">
        <v>110163</v>
      </c>
      <c r="B54891" s="13" t="s">
        <v>110164</v>
      </c>
      <c r="C54891" s="2">
        <f>LEN(A54891)</f>
        <v>7</v>
      </c>
      <c r="D54891" s="9" t="str">
        <f>A54891&amp;B54891</f>
        <v>ろっぶりいえきロッブリー駅</v>
      </c>
    </row>
    <row r="54892" spans="1:4" x14ac:dyDescent="0.6">
      <c r="A54892" s="13" t="s">
        <v>110165</v>
      </c>
      <c r="B54892" s="13" t="s">
        <v>110166</v>
      </c>
      <c r="C54892" s="2">
        <f>LEN(A54892)</f>
        <v>7</v>
      </c>
      <c r="D54892" s="9" t="str">
        <f>A54892&amp;B54892</f>
        <v>ろっぺんちょうろっぺん鳥</v>
      </c>
    </row>
    <row r="54893" spans="1:4" x14ac:dyDescent="0.6">
      <c r="A54893" s="13" t="s">
        <v>110167</v>
      </c>
      <c r="B54893" s="13" t="s">
        <v>110168</v>
      </c>
      <c r="C54893" s="2">
        <f>LEN(A54893)</f>
        <v>7</v>
      </c>
      <c r="D54893" s="9" t="str">
        <f>A54893&amp;B54893</f>
        <v>ろっぽうことば六方詞</v>
      </c>
    </row>
    <row r="54894" spans="1:4" x14ac:dyDescent="0.6">
      <c r="A54894" s="13" t="s">
        <v>110169</v>
      </c>
      <c r="B54894" s="13" t="s">
        <v>110170</v>
      </c>
      <c r="C54894" s="2">
        <f>LEN(A54894)</f>
        <v>7</v>
      </c>
      <c r="D54894" s="9" t="str">
        <f>A54894&amp;B54894</f>
        <v>ろっぽうさんご六放サンゴ</v>
      </c>
    </row>
    <row r="54895" spans="1:4" x14ac:dyDescent="0.6">
      <c r="A54895" s="13" t="s">
        <v>110171</v>
      </c>
      <c r="B54895" s="13" t="s">
        <v>110172</v>
      </c>
      <c r="C54895" s="2">
        <f>LEN(A54895)</f>
        <v>7</v>
      </c>
      <c r="D54895" s="9" t="str">
        <f>A54895&amp;B54895</f>
        <v>ろっぽうしゅう六方衆</v>
      </c>
    </row>
    <row r="54896" spans="1:4" x14ac:dyDescent="0.6">
      <c r="A54896" s="13" t="s">
        <v>110173</v>
      </c>
      <c r="B54896" s="13" t="s">
        <v>110174</v>
      </c>
      <c r="C54896" s="2">
        <f>LEN(A54896)</f>
        <v>7</v>
      </c>
      <c r="D54896" s="9" t="str">
        <f>A54896&amp;B54896</f>
        <v>ろっぽんぎあや六本木綾</v>
      </c>
    </row>
    <row r="54897" spans="1:4" x14ac:dyDescent="0.6">
      <c r="A54897" s="13" t="s">
        <v>110175</v>
      </c>
      <c r="B54897" s="13" t="s">
        <v>110176</v>
      </c>
      <c r="C54897" s="2">
        <f>LEN(A54897)</f>
        <v>7</v>
      </c>
      <c r="D54897" s="9" t="str">
        <f>A54897&amp;B54897</f>
        <v>ろっぽんぎはつ六本木発</v>
      </c>
    </row>
    <row r="54898" spans="1:4" x14ac:dyDescent="0.6">
      <c r="A54898" s="13" t="s">
        <v>110177</v>
      </c>
      <c r="B54898" s="13" t="s">
        <v>110178</v>
      </c>
      <c r="C54898" s="2">
        <f>LEN(A54898)</f>
        <v>7</v>
      </c>
      <c r="D54898" s="9" t="str">
        <f>A54898&amp;B54898</f>
        <v>ろっぽんぎへん六本木編</v>
      </c>
    </row>
    <row r="54899" spans="1:4" x14ac:dyDescent="0.6">
      <c r="A54899" s="13" t="s">
        <v>110179</v>
      </c>
      <c r="B54899" s="13" t="s">
        <v>110180</v>
      </c>
      <c r="C54899" s="2">
        <f>LEN(A54899)</f>
        <v>7</v>
      </c>
      <c r="D54899" s="9" t="str">
        <f>A54899&amp;B54899</f>
        <v>ろでぃいちょうロディー朝</v>
      </c>
    </row>
    <row r="54900" spans="1:4" x14ac:dyDescent="0.6">
      <c r="A54900" s="13" t="s">
        <v>110181</v>
      </c>
      <c r="B54900" s="13" t="s">
        <v>110182</v>
      </c>
      <c r="C54900" s="2">
        <f>LEN(A54900)</f>
        <v>7</v>
      </c>
      <c r="D54900" s="9" t="str">
        <f>A54900&amp;B54900</f>
        <v>ろでぃぱいぱあロディ・パイパー</v>
      </c>
    </row>
    <row r="54901" spans="1:4" x14ac:dyDescent="0.6">
      <c r="A54901" s="13" t="s">
        <v>110183</v>
      </c>
      <c r="B54901" s="13" t="s">
        <v>110184</v>
      </c>
      <c r="C54901" s="2">
        <f>LEN(A54901)</f>
        <v>7</v>
      </c>
      <c r="D54901" s="9" t="str">
        <f>A54901&amp;B54901</f>
        <v>ろでおぎゃんぐRODEO★GANG</v>
      </c>
    </row>
    <row r="54902" spans="1:4" x14ac:dyDescent="0.6">
      <c r="A54902" s="13" t="s">
        <v>110185</v>
      </c>
      <c r="B54902" s="13" t="s">
        <v>110186</v>
      </c>
      <c r="C54902" s="2">
        <f>LEN(A54902)</f>
        <v>7</v>
      </c>
      <c r="D54902" s="9" t="str">
        <f>A54902&amp;B54902</f>
        <v>ろでおぼっくすロデオボックス</v>
      </c>
    </row>
    <row r="54903" spans="1:4" x14ac:dyDescent="0.6">
      <c r="A54903" s="13" t="s">
        <v>110187</v>
      </c>
      <c r="B54903" s="13" t="s">
        <v>110188</v>
      </c>
      <c r="C54903" s="2">
        <f>LEN(A54903)</f>
        <v>7</v>
      </c>
      <c r="D54903" s="9" t="str">
        <f>A54903&amp;B54903</f>
        <v>ろてんぶろのひ露天風呂の日</v>
      </c>
    </row>
    <row r="54904" spans="1:4" x14ac:dyDescent="0.6">
      <c r="A54904" s="13" t="s">
        <v>110189</v>
      </c>
      <c r="B54904" s="13" t="s">
        <v>110190</v>
      </c>
      <c r="C54904" s="2">
        <f>LEN(A54904)</f>
        <v>7</v>
      </c>
      <c r="D54904" s="9" t="str">
        <f>A54904&amp;B54904</f>
        <v>ろとさんぶさくロト三部作</v>
      </c>
    </row>
    <row r="54905" spans="1:4" x14ac:dyDescent="0.6">
      <c r="A54905" s="13" t="s">
        <v>110191</v>
      </c>
      <c r="B54905" s="13" t="s">
        <v>110192</v>
      </c>
      <c r="C54905" s="2">
        <f>LEN(A54905)</f>
        <v>7</v>
      </c>
      <c r="D54905" s="9" t="str">
        <f>A54905&amp;B54905</f>
        <v>ろどにいうぇぶロドニー・ウェブ</v>
      </c>
    </row>
    <row r="54906" spans="1:4" x14ac:dyDescent="0.6">
      <c r="A54906" s="13" t="s">
        <v>110193</v>
      </c>
      <c r="B54906" s="13" t="s">
        <v>110194</v>
      </c>
      <c r="C54906" s="2">
        <f>LEN(A54906)</f>
        <v>7</v>
      </c>
      <c r="D54906" s="9" t="str">
        <f>A54906&amp;B54906</f>
        <v>ろどにいきんぐロドニー・キング</v>
      </c>
    </row>
    <row r="54907" spans="1:4" x14ac:dyDescent="0.6">
      <c r="A54907" s="13" t="s">
        <v>110195</v>
      </c>
      <c r="B54907" s="13" t="s">
        <v>110196</v>
      </c>
      <c r="C54907" s="2">
        <f>LEN(A54907)</f>
        <v>7</v>
      </c>
      <c r="D54907" s="9" t="str">
        <f>A54907&amp;B54907</f>
        <v>ろどにいほおるロドニー・ホール</v>
      </c>
    </row>
    <row r="54908" spans="1:4" x14ac:dyDescent="0.6">
      <c r="A54908" s="13" t="s">
        <v>110197</v>
      </c>
      <c r="B54908" s="13" t="s">
        <v>110198</v>
      </c>
      <c r="C54908" s="2">
        <f>LEN(A54908)</f>
        <v>7</v>
      </c>
      <c r="D54908" s="9" t="str">
        <f>A54908&amp;B54908</f>
        <v>ろとのどうくつロトの洞窟</v>
      </c>
    </row>
    <row r="54909" spans="1:4" x14ac:dyDescent="0.6">
      <c r="A54909" s="13" t="s">
        <v>110199</v>
      </c>
      <c r="B54909" s="13" t="s">
        <v>110200</v>
      </c>
      <c r="C54909" s="2">
        <f>LEN(A54909)</f>
        <v>7</v>
      </c>
      <c r="D54909" s="9" t="str">
        <f>A54909&amp;B54909</f>
        <v>ろとはくしゃくロト伯爵</v>
      </c>
    </row>
    <row r="54910" spans="1:4" x14ac:dyDescent="0.6">
      <c r="A54910" s="13" t="s">
        <v>110201</v>
      </c>
      <c r="B54910" s="13" t="s">
        <v>110202</v>
      </c>
      <c r="C54910" s="2">
        <f>LEN(A54910)</f>
        <v>7</v>
      </c>
      <c r="D54910" s="9" t="str">
        <f>A54910&amp;B54910</f>
        <v>ろどひぽくしすロドヒポクシス</v>
      </c>
    </row>
    <row r="54911" spans="1:4" x14ac:dyDescent="0.6">
      <c r="A54911" s="13" t="s">
        <v>110203</v>
      </c>
      <c r="B54911" s="13" t="s">
        <v>110204</v>
      </c>
      <c r="C54911" s="2">
        <f>LEN(A54911)</f>
        <v>7</v>
      </c>
      <c r="D54911" s="9" t="str">
        <f>A54911&amp;B54911</f>
        <v>ろどりごろぺすロドリゴ・ロペス</v>
      </c>
    </row>
    <row r="54912" spans="1:4" x14ac:dyDescent="0.6">
      <c r="A54912" s="13" t="s">
        <v>110205</v>
      </c>
      <c r="B54912" s="13" t="s">
        <v>110206</v>
      </c>
      <c r="C54912" s="2">
        <f>LEN(A54912)</f>
        <v>7</v>
      </c>
      <c r="D54912" s="9" t="str">
        <f>A54912&amp;B54912</f>
        <v>ろなるどこおすロナルド・コース</v>
      </c>
    </row>
    <row r="54913" spans="1:4" x14ac:dyDescent="0.6">
      <c r="A54913" s="13" t="s">
        <v>110207</v>
      </c>
      <c r="B54913" s="13" t="s">
        <v>110208</v>
      </c>
      <c r="C54913" s="2">
        <f>LEN(A54913)</f>
        <v>7</v>
      </c>
      <c r="D54913" s="9" t="str">
        <f>A54913&amp;B54913</f>
        <v>ろなるどさあるロナルド・サール</v>
      </c>
    </row>
    <row r="54914" spans="1:4" x14ac:dyDescent="0.6">
      <c r="A54914" s="13" t="s">
        <v>110209</v>
      </c>
      <c r="B54914" s="13" t="s">
        <v>110210</v>
      </c>
      <c r="C54914" s="2">
        <f>LEN(A54914)</f>
        <v>7</v>
      </c>
      <c r="D54914" s="9" t="str">
        <f>A54914&amp;B54914</f>
        <v>ろなるどすみすロナルド・スミス</v>
      </c>
    </row>
    <row r="54915" spans="1:4" x14ac:dyDescent="0.6">
      <c r="A54915" s="13" t="s">
        <v>110211</v>
      </c>
      <c r="B54915" s="13" t="s">
        <v>110212</v>
      </c>
      <c r="C54915" s="2">
        <f>LEN(A54915)</f>
        <v>7</v>
      </c>
      <c r="D54915" s="9" t="str">
        <f>A54915&amp;B54915</f>
        <v>ろなるどちぇんロナルド・チェン</v>
      </c>
    </row>
    <row r="54916" spans="1:4" x14ac:dyDescent="0.6">
      <c r="A54916" s="13" t="s">
        <v>110213</v>
      </c>
      <c r="B54916" s="13" t="s">
        <v>110214</v>
      </c>
      <c r="C54916" s="2">
        <f>LEN(A54916)</f>
        <v>7</v>
      </c>
      <c r="D54916" s="9" t="str">
        <f>A54916&amp;B54916</f>
        <v>ろなるどらいとロナルド・ライト</v>
      </c>
    </row>
    <row r="54917" spans="1:4" x14ac:dyDescent="0.6">
      <c r="A54917" s="13" t="s">
        <v>110215</v>
      </c>
      <c r="B54917" s="13" t="s">
        <v>110216</v>
      </c>
      <c r="C54917" s="2">
        <f>LEN(A54917)</f>
        <v>7</v>
      </c>
      <c r="D54917" s="9" t="str">
        <f>A54917&amp;B54917</f>
        <v>ろにいこっくすロニー・コックス</v>
      </c>
    </row>
    <row r="54918" spans="1:4" x14ac:dyDescent="0.6">
      <c r="A54918" s="13" t="s">
        <v>110217</v>
      </c>
      <c r="B54918" s="13" t="s">
        <v>110218</v>
      </c>
      <c r="C54918" s="2">
        <f>LEN(A54918)</f>
        <v>7</v>
      </c>
      <c r="D54918" s="9" t="str">
        <f>A54918&amp;B54918</f>
        <v>ろにいすこっとロニー・スコット</v>
      </c>
    </row>
    <row r="54919" spans="1:4" x14ac:dyDescent="0.6">
      <c r="A54919" s="13" t="s">
        <v>110219</v>
      </c>
      <c r="B54919" s="13" t="s">
        <v>110220</v>
      </c>
      <c r="C54919" s="2">
        <f>LEN(A54919)</f>
        <v>7</v>
      </c>
      <c r="D54919" s="9" t="str">
        <f>A54919&amp;B54919</f>
        <v>ろにいせふぉおロニー・セフォー</v>
      </c>
    </row>
    <row r="54920" spans="1:4" x14ac:dyDescent="0.6">
      <c r="A54920" s="13" t="s">
        <v>110221</v>
      </c>
      <c r="B54920" s="13" t="s">
        <v>110222</v>
      </c>
      <c r="C54920" s="2">
        <f>LEN(A54920)</f>
        <v>7</v>
      </c>
      <c r="D54920" s="9" t="str">
        <f>A54920&amp;B54920</f>
        <v>ろのじけいしきロの字形式</v>
      </c>
    </row>
    <row r="54921" spans="1:4" x14ac:dyDescent="0.6">
      <c r="A54921" s="13" t="s">
        <v>110223</v>
      </c>
      <c r="B54921" s="13" t="s">
        <v>110224</v>
      </c>
      <c r="C54921" s="2">
        <f>LEN(A54921)</f>
        <v>7</v>
      </c>
      <c r="D54921" s="9" t="str">
        <f>A54921&amp;B54921</f>
        <v>ろばあつぽおとロバーツポート</v>
      </c>
    </row>
    <row r="54922" spans="1:4" x14ac:dyDescent="0.6">
      <c r="A54922" s="13" t="s">
        <v>110225</v>
      </c>
      <c r="B54922" s="13" t="s">
        <v>110226</v>
      </c>
      <c r="C54922" s="2">
        <f>LEN(A54922)</f>
        <v>7</v>
      </c>
      <c r="D54922" s="9" t="str">
        <f>A54922&amp;B54922</f>
        <v>ろばあとああとロバート・アート</v>
      </c>
    </row>
    <row r="54923" spans="1:4" x14ac:dyDescent="0.6">
      <c r="A54923" s="13" t="s">
        <v>110227</v>
      </c>
      <c r="B54923" s="13" t="s">
        <v>110228</v>
      </c>
      <c r="C54923" s="2">
        <f>LEN(A54923)</f>
        <v>7</v>
      </c>
      <c r="D54923" s="9" t="str">
        <f>A54923&amp;B54923</f>
        <v>ろばあとあだむロバート・アダム</v>
      </c>
    </row>
    <row r="54924" spans="1:4" x14ac:dyDescent="0.6">
      <c r="A54924" s="13" t="s">
        <v>110229</v>
      </c>
      <c r="B54924" s="13" t="s">
        <v>110230</v>
      </c>
      <c r="C54924" s="2">
        <f>LEN(A54924)</f>
        <v>7</v>
      </c>
      <c r="D54924" s="9" t="str">
        <f>A54924&amp;B54924</f>
        <v>ろばあといいずロバート・イーズ</v>
      </c>
    </row>
    <row r="54925" spans="1:4" x14ac:dyDescent="0.6">
      <c r="A54925" s="13" t="s">
        <v>110231</v>
      </c>
      <c r="B54925" s="13" t="s">
        <v>110232</v>
      </c>
      <c r="C54925" s="2">
        <f>LEN(A54925)</f>
        <v>7</v>
      </c>
      <c r="D54925" s="9" t="str">
        <f>A54925&amp;B54925</f>
        <v>ろばあといねすロバート・イネス</v>
      </c>
    </row>
    <row r="54926" spans="1:4" x14ac:dyDescent="0.6">
      <c r="A54926" s="13" t="s">
        <v>110233</v>
      </c>
      <c r="B54926" s="13" t="s">
        <v>110234</v>
      </c>
      <c r="C54926" s="2">
        <f>LEN(A54926)</f>
        <v>7</v>
      </c>
      <c r="D54926" s="9" t="str">
        <f>A54926&amp;B54926</f>
        <v>ろばあとうぃんロバート・ウィン</v>
      </c>
    </row>
    <row r="54927" spans="1:4" x14ac:dyDescent="0.6">
      <c r="A54927" s="13" t="s">
        <v>110235</v>
      </c>
      <c r="B54927" s="13" t="s">
        <v>110236</v>
      </c>
      <c r="C54927" s="2">
        <f>LEN(A54927)</f>
        <v>7</v>
      </c>
      <c r="D54927" s="9" t="str">
        <f>A54927&amp;B54927</f>
        <v>ろばあとううるロバート・ウール</v>
      </c>
    </row>
    <row r="54928" spans="1:4" x14ac:dyDescent="0.6">
      <c r="A54928" s="13" t="s">
        <v>110237</v>
      </c>
      <c r="B54928" s="13" t="s">
        <v>110238</v>
      </c>
      <c r="C54928" s="2">
        <f>LEN(A54928)</f>
        <v>7</v>
      </c>
      <c r="D54928" s="9" t="str">
        <f>A54928&amp;B54928</f>
        <v>ろばあとうっどロバート・ウッド</v>
      </c>
    </row>
    <row r="54929" spans="1:4" x14ac:dyDescent="0.6">
      <c r="A54929" s="13" t="s">
        <v>110239</v>
      </c>
      <c r="B54929" s="13" t="s">
        <v>110240</v>
      </c>
      <c r="C54929" s="2">
        <f>LEN(A54929)</f>
        <v>7</v>
      </c>
      <c r="D54929" s="9" t="str">
        <f>A54929&amp;B54929</f>
        <v>ろばあとえりすロバート・エリス</v>
      </c>
    </row>
    <row r="54930" spans="1:4" x14ac:dyDescent="0.6">
      <c r="A54930" s="13" t="s">
        <v>110241</v>
      </c>
      <c r="B54930" s="13" t="s">
        <v>110242</v>
      </c>
      <c r="C54930" s="2">
        <f>LEN(A54930)</f>
        <v>7</v>
      </c>
      <c r="D54930" s="9" t="str">
        <f>A54930&amp;B54930</f>
        <v>ろばあとかあるロバート・カール</v>
      </c>
    </row>
    <row r="54931" spans="1:4" x14ac:dyDescent="0.6">
      <c r="A54931" s="13" t="s">
        <v>110243</v>
      </c>
      <c r="B54931" s="13" t="s">
        <v>110244</v>
      </c>
      <c r="C54931" s="2">
        <f>LEN(A54931)</f>
        <v>7</v>
      </c>
      <c r="D54931" s="9" t="str">
        <f>A54931&amp;B54931</f>
        <v>ろばあとかあんロバート・カーン</v>
      </c>
    </row>
    <row r="54932" spans="1:4" x14ac:dyDescent="0.6">
      <c r="A54932" s="13" t="s">
        <v>110245</v>
      </c>
      <c r="B54932" s="13" t="s">
        <v>110246</v>
      </c>
      <c r="C54932" s="2">
        <f>LEN(A54932)</f>
        <v>7</v>
      </c>
      <c r="D54932" s="9" t="str">
        <f>A54932&amp;B54932</f>
        <v>ろばあとかばすロバート・カバス</v>
      </c>
    </row>
    <row r="54933" spans="1:4" x14ac:dyDescent="0.6">
      <c r="A54933" s="13" t="s">
        <v>110247</v>
      </c>
      <c r="B54933" s="13" t="s">
        <v>110248</v>
      </c>
      <c r="C54933" s="2">
        <f>LEN(A54933)</f>
        <v>7</v>
      </c>
      <c r="D54933" s="9" t="str">
        <f>A54933&amp;B54933</f>
        <v>ろばあとかるぷロバート・カルプ</v>
      </c>
    </row>
    <row r="54934" spans="1:4" x14ac:dyDescent="0.6">
      <c r="A54934" s="13" t="s">
        <v>110249</v>
      </c>
      <c r="B54934" s="13" t="s">
        <v>110250</v>
      </c>
      <c r="C54934" s="2">
        <f>LEN(A54934)</f>
        <v>7</v>
      </c>
      <c r="D54934" s="9" t="str">
        <f>A54934&amp;B54934</f>
        <v>ろばあときいすロバート・キース</v>
      </c>
    </row>
    <row r="54935" spans="1:4" x14ac:dyDescent="0.6">
      <c r="A54935" s="13" t="s">
        <v>110251</v>
      </c>
      <c r="B54935" s="13" t="s">
        <v>110252</v>
      </c>
      <c r="C54935" s="2">
        <f>LEN(A54935)</f>
        <v>7</v>
      </c>
      <c r="D54935" s="9" t="str">
        <f>A54935&amp;B54935</f>
        <v>ろばあときゃぱロバート・キャパ</v>
      </c>
    </row>
    <row r="54936" spans="1:4" x14ac:dyDescent="0.6">
      <c r="A54936" s="13" t="s">
        <v>110253</v>
      </c>
      <c r="B54936" s="13" t="s">
        <v>110254</v>
      </c>
      <c r="C54936" s="2">
        <f>LEN(A54936)</f>
        <v>7</v>
      </c>
      <c r="D54936" s="9" t="str">
        <f>A54936&amp;B54936</f>
        <v>ろばあときろがロバート・キロガ</v>
      </c>
    </row>
    <row r="54937" spans="1:4" x14ac:dyDescent="0.6">
      <c r="A54937" s="13" t="s">
        <v>110255</v>
      </c>
      <c r="B54937" s="13" t="s">
        <v>110256</v>
      </c>
      <c r="C54937" s="2">
        <f>LEN(A54937)</f>
        <v>7</v>
      </c>
      <c r="D54937" s="9" t="str">
        <f>A54937&amp;B54937</f>
        <v>ろばあときんぐロバート・キング</v>
      </c>
    </row>
    <row r="54938" spans="1:4" x14ac:dyDescent="0.6">
      <c r="A54938" s="13" t="s">
        <v>110257</v>
      </c>
      <c r="B54938" s="13" t="s">
        <v>110258</v>
      </c>
      <c r="C54938" s="2">
        <f>LEN(A54938)</f>
        <v>7</v>
      </c>
      <c r="D54938" s="9" t="str">
        <f>A54938&amp;B54938</f>
        <v>ろばあとくいんロバート・クイン</v>
      </c>
    </row>
    <row r="54939" spans="1:4" x14ac:dyDescent="0.6">
      <c r="A54939" s="13" t="s">
        <v>110259</v>
      </c>
      <c r="B54939" s="13" t="s">
        <v>110260</v>
      </c>
      <c r="C54939" s="2">
        <f>LEN(A54939)</f>
        <v>7</v>
      </c>
      <c r="D54939" s="9" t="str">
        <f>A54939&amp;B54939</f>
        <v>ろばあとくびかロバート・クビカ</v>
      </c>
    </row>
    <row r="54940" spans="1:4" x14ac:dyDescent="0.6">
      <c r="A54940" s="13" t="s">
        <v>110261</v>
      </c>
      <c r="B54940" s="13" t="s">
        <v>110262</v>
      </c>
      <c r="C54940" s="2">
        <f>LEN(A54940)</f>
        <v>7</v>
      </c>
      <c r="D54940" s="9" t="str">
        <f>A54940&amp;B54940</f>
        <v>ろばあとくびさロバート・クビサ</v>
      </c>
    </row>
    <row r="54941" spans="1:4" x14ac:dyDescent="0.6">
      <c r="A54941" s="13" t="s">
        <v>110263</v>
      </c>
      <c r="B54941" s="13" t="s">
        <v>110264</v>
      </c>
      <c r="C54941" s="2">
        <f>LEN(A54941)</f>
        <v>7</v>
      </c>
      <c r="D54941" s="9" t="str">
        <f>A54941&amp;B54941</f>
        <v>ろばあとくらむロバート・クラム</v>
      </c>
    </row>
    <row r="54942" spans="1:4" x14ac:dyDescent="0.6">
      <c r="A54942" s="13" t="s">
        <v>110265</v>
      </c>
      <c r="B54942" s="13" t="s">
        <v>110266</v>
      </c>
      <c r="C54942" s="2">
        <f>LEN(A54942)</f>
        <v>7</v>
      </c>
      <c r="D54942" s="9" t="str">
        <f>A54942&amp;B54942</f>
        <v>ろばあとくれいロバート・クレイ</v>
      </c>
    </row>
    <row r="54943" spans="1:4" x14ac:dyDescent="0.6">
      <c r="A54943" s="13" t="s">
        <v>110267</v>
      </c>
      <c r="B54943" s="13" t="s">
        <v>110268</v>
      </c>
      <c r="C54943" s="2">
        <f>LEN(A54943)</f>
        <v>7</v>
      </c>
      <c r="D54943" s="9" t="str">
        <f>A54943&amp;B54943</f>
        <v>ろばあとぐろうロバート・グロウ</v>
      </c>
    </row>
    <row r="54944" spans="1:4" x14ac:dyDescent="0.6">
      <c r="A54944" s="13" t="s">
        <v>110269</v>
      </c>
      <c r="B54944" s="13" t="s">
        <v>110270</v>
      </c>
      <c r="C54944" s="2">
        <f>LEN(A54944)</f>
        <v>7</v>
      </c>
      <c r="D54944" s="9" t="str">
        <f>A54944&amp;B54944</f>
        <v>ろばあとげえつロバート・ゲーツ</v>
      </c>
    </row>
    <row r="54945" spans="1:4" x14ac:dyDescent="0.6">
      <c r="A54945" s="13" t="s">
        <v>110271</v>
      </c>
      <c r="B54945" s="13" t="s">
        <v>110272</v>
      </c>
      <c r="C54945" s="2">
        <f>LEN(A54945)</f>
        <v>7</v>
      </c>
      <c r="D54945" s="9" t="str">
        <f>A54945&amp;B54945</f>
        <v>ろばあとげらあロバート・ゲラー</v>
      </c>
    </row>
    <row r="54946" spans="1:4" x14ac:dyDescent="0.6">
      <c r="A54946" s="13" t="s">
        <v>110273</v>
      </c>
      <c r="B54946" s="13" t="s">
        <v>110274</v>
      </c>
      <c r="C54946" s="2">
        <f>LEN(A54946)</f>
        <v>7</v>
      </c>
      <c r="D54946" s="9" t="str">
        <f>A54946&amp;B54946</f>
        <v>ろばあとこりいロバート・コリー</v>
      </c>
    </row>
    <row r="54947" spans="1:4" x14ac:dyDescent="0.6">
      <c r="A54947" s="13" t="s">
        <v>110275</v>
      </c>
      <c r="B54947" s="13" t="s">
        <v>110276</v>
      </c>
      <c r="C54947" s="2">
        <f>LEN(A54947)</f>
        <v>7</v>
      </c>
      <c r="D54947" s="9" t="str">
        <f>A54947&amp;B54947</f>
        <v>ろばあとさぶだロバート・サブダ</v>
      </c>
    </row>
    <row r="54948" spans="1:4" x14ac:dyDescent="0.6">
      <c r="A54948" s="13" t="s">
        <v>110277</v>
      </c>
      <c r="B54948" s="13" t="s">
        <v>110278</v>
      </c>
      <c r="C54948" s="2">
        <f>LEN(A54948)</f>
        <v>7</v>
      </c>
      <c r="D54948" s="9" t="str">
        <f>A54948&amp;B54948</f>
        <v>ろばあとしぇいロバート・シェイ</v>
      </c>
    </row>
    <row r="54949" spans="1:4" x14ac:dyDescent="0.6">
      <c r="A54949" s="13" t="s">
        <v>110279</v>
      </c>
      <c r="B54949" s="13" t="s">
        <v>110280</v>
      </c>
      <c r="C54949" s="2">
        <f>LEN(A54949)</f>
        <v>7</v>
      </c>
      <c r="D54949" s="9" t="str">
        <f>A54949&amp;B54949</f>
        <v>ろばあとじょいロバート・ジョイ</v>
      </c>
    </row>
    <row r="54950" spans="1:4" x14ac:dyDescent="0.6">
      <c r="A54950" s="13" t="s">
        <v>110281</v>
      </c>
      <c r="B54950" s="13" t="s">
        <v>110282</v>
      </c>
      <c r="C54950" s="2">
        <f>LEN(A54950)</f>
        <v>7</v>
      </c>
      <c r="D54950" s="9" t="str">
        <f>A54950&amp;B54950</f>
        <v>ろばあとしょうロバート・ショウ</v>
      </c>
    </row>
    <row r="54951" spans="1:4" x14ac:dyDescent="0.6">
      <c r="A54951" s="13" t="s">
        <v>110283</v>
      </c>
      <c r="B54951" s="13" t="s">
        <v>110284</v>
      </c>
      <c r="C54951" s="2">
        <f>LEN(A54951)</f>
        <v>7</v>
      </c>
      <c r="D54951" s="9" t="str">
        <f>A54951&amp;B54951</f>
        <v>ろばあとしらあロバート・シラー</v>
      </c>
    </row>
    <row r="54952" spans="1:4" x14ac:dyDescent="0.6">
      <c r="A54952" s="13" t="s">
        <v>110285</v>
      </c>
      <c r="B54952" s="13" t="s">
        <v>110286</v>
      </c>
      <c r="C54952" s="2">
        <f>LEN(A54952)</f>
        <v>7</v>
      </c>
      <c r="D54952" s="9" t="str">
        <f>A54952&amp;B54952</f>
        <v>ろばあとすみすロバート・スミス</v>
      </c>
    </row>
    <row r="54953" spans="1:4" x14ac:dyDescent="0.6">
      <c r="A54953" s="13" t="s">
        <v>110287</v>
      </c>
      <c r="B54953" s="13" t="s">
        <v>110288</v>
      </c>
      <c r="C54953" s="2">
        <f>LEN(A54953)</f>
        <v>7</v>
      </c>
      <c r="D54953" s="9" t="str">
        <f>A54953&amp;B54953</f>
        <v>ろばあとせしるロバート・セシル</v>
      </c>
    </row>
    <row r="54954" spans="1:4" x14ac:dyDescent="0.6">
      <c r="A54954" s="13" t="s">
        <v>110289</v>
      </c>
      <c r="B54954" s="13" t="s">
        <v>110290</v>
      </c>
      <c r="C54954" s="2">
        <f>LEN(A54954)</f>
        <v>7</v>
      </c>
      <c r="D54954" s="9" t="str">
        <f>A54954&amp;B54954</f>
        <v>ろばあとそろおロバート・ソロー</v>
      </c>
    </row>
    <row r="54955" spans="1:4" x14ac:dyDescent="0.6">
      <c r="A54955" s="13" t="s">
        <v>110291</v>
      </c>
      <c r="B54955" s="13" t="s">
        <v>110292</v>
      </c>
      <c r="C54955" s="2">
        <f>LEN(A54955)</f>
        <v>7</v>
      </c>
      <c r="D54955" s="9" t="str">
        <f>A54955&amp;B54955</f>
        <v>ろばあとだあるロバート・ダール</v>
      </c>
    </row>
    <row r="54956" spans="1:4" x14ac:dyDescent="0.6">
      <c r="A54956" s="13" t="s">
        <v>110293</v>
      </c>
      <c r="B54956" s="13" t="s">
        <v>110294</v>
      </c>
      <c r="C54956" s="2">
        <f>LEN(A54956)</f>
        <v>7</v>
      </c>
      <c r="D54956" s="9" t="str">
        <f>A54956&amp;B54956</f>
        <v>ろばあとたうんロバート・タウン</v>
      </c>
    </row>
    <row r="54957" spans="1:4" x14ac:dyDescent="0.6">
      <c r="A54957" s="13" t="s">
        <v>110295</v>
      </c>
      <c r="B54957" s="13" t="s">
        <v>110296</v>
      </c>
      <c r="C54957" s="2">
        <f>LEN(A54957)</f>
        <v>7</v>
      </c>
      <c r="D54957" s="9" t="str">
        <f>A54957&amp;B54957</f>
        <v>ろばあとでえるロバート・デール</v>
      </c>
    </row>
    <row r="54958" spans="1:4" x14ac:dyDescent="0.6">
      <c r="A54958" s="13" t="s">
        <v>110297</v>
      </c>
      <c r="B54958" s="13" t="s">
        <v>110298</v>
      </c>
      <c r="C54958" s="2">
        <f>LEN(A54958)</f>
        <v>7</v>
      </c>
      <c r="D54958" s="9" t="str">
        <f>A54958&amp;B54958</f>
        <v>ろばあとでゅうロバート・デュー</v>
      </c>
    </row>
    <row r="54959" spans="1:4" x14ac:dyDescent="0.6">
      <c r="A54959" s="13" t="s">
        <v>110299</v>
      </c>
      <c r="B54959" s="13" t="s">
        <v>110300</v>
      </c>
      <c r="C54959" s="2">
        <f>LEN(A54959)</f>
        <v>7</v>
      </c>
      <c r="D54959" s="9" t="str">
        <f>A54959&amp;B54959</f>
        <v>ろばあとぱあくロバート・パーク</v>
      </c>
    </row>
    <row r="54960" spans="1:4" x14ac:dyDescent="0.6">
      <c r="A54960" s="13" t="s">
        <v>110301</v>
      </c>
      <c r="B54960" s="13" t="s">
        <v>110302</v>
      </c>
      <c r="C54960" s="2">
        <f>LEN(A54960)</f>
        <v>7</v>
      </c>
      <c r="D54960" s="9" t="str">
        <f>A54960&amp;B54960</f>
        <v>ろばあとはあとロバート・ハート</v>
      </c>
    </row>
    <row r="54961" spans="1:4" x14ac:dyDescent="0.6">
      <c r="A54961" s="13" t="s">
        <v>110303</v>
      </c>
      <c r="B54961" s="13" t="s">
        <v>110304</v>
      </c>
      <c r="C54961" s="2">
        <f>LEN(A54961)</f>
        <v>7</v>
      </c>
      <c r="D54961" s="9" t="str">
        <f>A54961&amp;B54961</f>
        <v>ろばあとばあどロバート・バード</v>
      </c>
    </row>
    <row r="54962" spans="1:4" x14ac:dyDescent="0.6">
      <c r="A54962" s="13" t="s">
        <v>110305</v>
      </c>
      <c r="B54962" s="13" t="s">
        <v>110306</v>
      </c>
      <c r="C54962" s="2">
        <f>LEN(A54962)</f>
        <v>7</v>
      </c>
      <c r="D54962" s="9" t="str">
        <f>A54962&amp;B54962</f>
        <v>ろばあとばあんロバート・バーン</v>
      </c>
    </row>
    <row r="54963" spans="1:4" x14ac:dyDescent="0.6">
      <c r="A54963" s="13" t="s">
        <v>110307</v>
      </c>
      <c r="B54963" s="13" t="s">
        <v>110308</v>
      </c>
      <c r="C54963" s="2">
        <f>LEN(A54963)</f>
        <v>7</v>
      </c>
      <c r="D54963" s="9" t="str">
        <f>A54963&amp;B54963</f>
        <v>ろばあとはうすロバートハウス</v>
      </c>
    </row>
    <row r="54964" spans="1:4" x14ac:dyDescent="0.6">
      <c r="A54964" s="13" t="s">
        <v>110309</v>
      </c>
      <c r="B54964" s="13" t="s">
        <v>110310</v>
      </c>
      <c r="C54964" s="2">
        <f>LEN(A54964)</f>
        <v>7</v>
      </c>
      <c r="D54964" s="9" t="str">
        <f>A54964&amp;B54964</f>
        <v>ろばあとはりすロバートハリス</v>
      </c>
    </row>
    <row r="54965" spans="1:4" x14ac:dyDescent="0.6">
      <c r="A54965" s="13" t="s">
        <v>110311</v>
      </c>
      <c r="B54965" s="13" t="s">
        <v>110312</v>
      </c>
      <c r="C54965" s="2">
        <f>LEN(A54965)</f>
        <v>7</v>
      </c>
      <c r="D54965" s="9" t="str">
        <f>A54965&amp;B54965</f>
        <v>ろばあとばろおロバート・バロー</v>
      </c>
    </row>
    <row r="54966" spans="1:4" x14ac:dyDescent="0.6">
      <c r="A54966" s="13" t="s">
        <v>110313</v>
      </c>
      <c r="B54966" s="13" t="s">
        <v>110314</v>
      </c>
      <c r="C54966" s="2">
        <f>LEN(A54966)</f>
        <v>7</v>
      </c>
      <c r="D54966" s="9" t="str">
        <f>A54966&amp;B54966</f>
        <v>ろばあとぴあすロバート・ピアス</v>
      </c>
    </row>
    <row r="54967" spans="1:4" x14ac:dyDescent="0.6">
      <c r="A54967" s="13" t="s">
        <v>110315</v>
      </c>
      <c r="B54967" s="13" t="s">
        <v>110316</v>
      </c>
      <c r="C54967" s="2">
        <f>LEN(A54967)</f>
        <v>7</v>
      </c>
      <c r="D54967" s="9" t="str">
        <f>A54967&amp;B54967</f>
        <v>ろばあとぴいるロバート・ピール</v>
      </c>
    </row>
    <row r="54968" spans="1:4" x14ac:dyDescent="0.6">
      <c r="A54968" s="13" t="s">
        <v>110317</v>
      </c>
      <c r="B54968" s="13" t="s">
        <v>110318</v>
      </c>
      <c r="C54968" s="2">
        <f>LEN(A54968)</f>
        <v>7</v>
      </c>
      <c r="D54968" s="9" t="str">
        <f>A54968&amp;B54968</f>
        <v>ろばあとひっとロバート・ヒット</v>
      </c>
    </row>
    <row r="54969" spans="1:4" x14ac:dyDescent="0.6">
      <c r="A54969" s="13" t="s">
        <v>110319</v>
      </c>
      <c r="B54969" s="13" t="s">
        <v>110320</v>
      </c>
      <c r="C54969" s="2">
        <f>LEN(A54969)</f>
        <v>7</v>
      </c>
      <c r="D54969" s="9" t="str">
        <f>A54969&amp;B54969</f>
        <v>ろばあとぶうすロバート・ブース</v>
      </c>
    </row>
    <row r="54970" spans="1:4" x14ac:dyDescent="0.6">
      <c r="A54970" s="13" t="s">
        <v>110321</v>
      </c>
      <c r="B54970" s="13" t="s">
        <v>110322</v>
      </c>
      <c r="C54970" s="2">
        <f>LEN(A54970)</f>
        <v>7</v>
      </c>
      <c r="D54970" s="9" t="str">
        <f>A54970&amp;B54970</f>
        <v>ろばあとふっくロバート・フック</v>
      </c>
    </row>
    <row r="54971" spans="1:4" x14ac:dyDescent="0.6">
      <c r="A54971" s="13" t="s">
        <v>110323</v>
      </c>
      <c r="B54971" s="13" t="s">
        <v>110324</v>
      </c>
      <c r="C54971" s="2">
        <f>LEN(A54971)</f>
        <v>7</v>
      </c>
      <c r="D54971" s="9" t="str">
        <f>A54971&amp;B54971</f>
        <v>ろばあとふらあロバート・フラー</v>
      </c>
    </row>
    <row r="54972" spans="1:4" x14ac:dyDescent="0.6">
      <c r="A54972" s="13" t="s">
        <v>110325</v>
      </c>
      <c r="B54972" s="13" t="s">
        <v>110326</v>
      </c>
      <c r="C54972" s="2">
        <f>LEN(A54972)</f>
        <v>7</v>
      </c>
      <c r="D54972" s="9" t="str">
        <f>A54972&amp;B54972</f>
        <v>ろばあとへいずロバート・ヘイズ</v>
      </c>
    </row>
    <row r="54973" spans="1:4" x14ac:dyDescent="0.6">
      <c r="A54973" s="13" t="s">
        <v>110327</v>
      </c>
      <c r="B54973" s="13" t="s">
        <v>110328</v>
      </c>
      <c r="C54973" s="2">
        <f>LEN(A54973)</f>
        <v>7</v>
      </c>
      <c r="D54973" s="9" t="str">
        <f>A54973&amp;B54973</f>
        <v>ろばあとべりいロバート・ベリー</v>
      </c>
    </row>
    <row r="54974" spans="1:4" x14ac:dyDescent="0.6">
      <c r="A54974" s="13" t="s">
        <v>110329</v>
      </c>
      <c r="B54974" s="13" t="s">
        <v>110330</v>
      </c>
      <c r="C54974" s="2">
        <f>LEN(A54974)</f>
        <v>7</v>
      </c>
      <c r="D54974" s="9" t="str">
        <f>A54974&amp;B54974</f>
        <v>ろばあとぼいるロバート・ボイル</v>
      </c>
    </row>
    <row r="54975" spans="1:4" x14ac:dyDescent="0.6">
      <c r="A54975" s="13" t="s">
        <v>110331</v>
      </c>
      <c r="B54975" s="13" t="s">
        <v>110332</v>
      </c>
      <c r="C54975" s="2">
        <f>LEN(A54975)</f>
        <v>7</v>
      </c>
      <c r="D54975" s="9" t="str">
        <f>A54975&amp;B54975</f>
        <v>ろばあとぼおくロバート・ボーク</v>
      </c>
    </row>
    <row r="54976" spans="1:4" x14ac:dyDescent="0.6">
      <c r="A54976" s="13" t="s">
        <v>110333</v>
      </c>
      <c r="B54976" s="13" t="s">
        <v>110334</v>
      </c>
      <c r="C54976" s="2">
        <f>LEN(A54976)</f>
        <v>7</v>
      </c>
      <c r="D54976" s="9" t="str">
        <f>A54976&amp;B54976</f>
        <v>ろばあとほおるロバート・ホール</v>
      </c>
    </row>
    <row r="54977" spans="1:4" x14ac:dyDescent="0.6">
      <c r="A54977" s="13" t="s">
        <v>110335</v>
      </c>
      <c r="B54977" s="13" t="s">
        <v>110336</v>
      </c>
      <c r="C54977" s="2">
        <f>LEN(A54977)</f>
        <v>7</v>
      </c>
      <c r="D54977" s="9" t="str">
        <f>A54977&amp;B54977</f>
        <v>ろばあとぽおるロバート・ポール</v>
      </c>
    </row>
    <row r="54978" spans="1:4" x14ac:dyDescent="0.6">
      <c r="A54978" s="13" t="s">
        <v>110337</v>
      </c>
      <c r="B54978" s="13" t="s">
        <v>110338</v>
      </c>
      <c r="C54978" s="2">
        <f>LEN(A54978)</f>
        <v>7</v>
      </c>
      <c r="D54978" s="9" t="str">
        <f>A54978&amp;B54978</f>
        <v>ろばあとほおんロバート・ホーン</v>
      </c>
    </row>
    <row r="54979" spans="1:4" x14ac:dyDescent="0.6">
      <c r="A54979" s="13" t="s">
        <v>110339</v>
      </c>
      <c r="B54979" s="13" t="s">
        <v>110340</v>
      </c>
      <c r="C54979" s="2">
        <f>LEN(A54979)</f>
        <v>7</v>
      </c>
      <c r="D54979" s="9" t="str">
        <f>A54979&amp;B54979</f>
        <v>ろばあとぼおんロバート・ヴォーン</v>
      </c>
    </row>
    <row r="54980" spans="1:4" x14ac:dyDescent="0.6">
      <c r="A54980" s="13" t="s">
        <v>110341</v>
      </c>
      <c r="B54980" s="13" t="s">
        <v>110342</v>
      </c>
      <c r="C54980" s="2">
        <f>LEN(A54980)</f>
        <v>7</v>
      </c>
      <c r="D54980" s="9" t="str">
        <f>A54980&amp;B54980</f>
        <v>ろばあとぼるとロバート・ボルト</v>
      </c>
    </row>
    <row r="54981" spans="1:4" x14ac:dyDescent="0.6">
      <c r="A54981" s="13" t="s">
        <v>110343</v>
      </c>
      <c r="B54981" s="13" t="s">
        <v>110344</v>
      </c>
      <c r="C54981" s="2">
        <f>LEN(A54981)</f>
        <v>7</v>
      </c>
      <c r="D54981" s="9" t="str">
        <f>A54981&amp;B54981</f>
        <v>ろばあとまあくロバートマーク</v>
      </c>
    </row>
    <row r="54982" spans="1:4" x14ac:dyDescent="0.6">
      <c r="A54982" s="13" t="s">
        <v>110345</v>
      </c>
      <c r="B54982" s="13" t="s">
        <v>110346</v>
      </c>
      <c r="C54982" s="2">
        <f>LEN(A54982)</f>
        <v>7</v>
      </c>
      <c r="D54982" s="9" t="str">
        <f>A54982&amp;B54982</f>
        <v>ろばあとみるずロバート・ミルズ</v>
      </c>
    </row>
    <row r="54983" spans="1:4" x14ac:dyDescent="0.6">
      <c r="A54983" s="13" t="s">
        <v>110347</v>
      </c>
      <c r="B54983" s="13" t="s">
        <v>110348</v>
      </c>
      <c r="C54983" s="2">
        <f>LEN(A54983)</f>
        <v>7</v>
      </c>
      <c r="D54983" s="9" t="str">
        <f>A54983&amp;B54983</f>
        <v>ろばあともおぐロバート・モーグ</v>
      </c>
    </row>
    <row r="54984" spans="1:4" x14ac:dyDescent="0.6">
      <c r="A54984" s="13" t="s">
        <v>110349</v>
      </c>
      <c r="B54984" s="13" t="s">
        <v>110350</v>
      </c>
      <c r="C54984" s="2">
        <f>LEN(A54984)</f>
        <v>7</v>
      </c>
      <c r="D54984" s="9" t="str">
        <f>A54984&amp;B54984</f>
        <v>ろばあともらんロバート・モラン</v>
      </c>
    </row>
    <row r="54985" spans="1:4" x14ac:dyDescent="0.6">
      <c r="A54985" s="13" t="s">
        <v>110351</v>
      </c>
      <c r="B54985" s="13" t="s">
        <v>110352</v>
      </c>
      <c r="C54985" s="2">
        <f>LEN(A54985)</f>
        <v>7</v>
      </c>
      <c r="D54985" s="9" t="str">
        <f>A54985&amp;B54985</f>
        <v>ろばあともりすロバート・モリス</v>
      </c>
    </row>
    <row r="54986" spans="1:4" x14ac:dyDescent="0.6">
      <c r="A54986" s="13" t="s">
        <v>110353</v>
      </c>
      <c r="B54986" s="13" t="s">
        <v>110354</v>
      </c>
      <c r="C54986" s="2">
        <f>LEN(A54986)</f>
        <v>7</v>
      </c>
      <c r="D54986" s="9" t="str">
        <f>A54986&amp;B54986</f>
        <v>ろばあとらいとロバート・ライト</v>
      </c>
    </row>
    <row r="54987" spans="1:4" x14ac:dyDescent="0.6">
      <c r="A54987" s="13" t="s">
        <v>110355</v>
      </c>
      <c r="B54987" s="13" t="s">
        <v>110356</v>
      </c>
      <c r="C54987" s="2">
        <f>LEN(A54987)</f>
        <v>7</v>
      </c>
      <c r="D54987" s="9" t="str">
        <f>A54987&amp;B54987</f>
        <v>ろばあとりいすロバート・リース</v>
      </c>
    </row>
    <row r="54988" spans="1:4" x14ac:dyDescent="0.6">
      <c r="A54988" s="13" t="s">
        <v>110357</v>
      </c>
      <c r="B54988" s="13" t="s">
        <v>110358</v>
      </c>
      <c r="C54988" s="2">
        <f>LEN(A54988)</f>
        <v>7</v>
      </c>
      <c r="D54988" s="9" t="str">
        <f>A54988&amp;B54988</f>
        <v>ろばあとりおんロバート・リオン</v>
      </c>
    </row>
    <row r="54989" spans="1:4" x14ac:dyDescent="0.6">
      <c r="A54989" s="13" t="s">
        <v>110359</v>
      </c>
      <c r="B54989" s="13" t="s">
        <v>110360</v>
      </c>
      <c r="C54989" s="2">
        <f>LEN(A54989)</f>
        <v>7</v>
      </c>
      <c r="D54989" s="9" t="str">
        <f>A54989&amp;B54989</f>
        <v>ろばあとろおずロバート・ローズ</v>
      </c>
    </row>
    <row r="54990" spans="1:4" x14ac:dyDescent="0.6">
      <c r="A54990" s="13" t="s">
        <v>110361</v>
      </c>
      <c r="B54990" s="13" t="s">
        <v>110362</v>
      </c>
      <c r="C54990" s="2">
        <f>LEN(A54990)</f>
        <v>7</v>
      </c>
      <c r="D54990" s="9" t="str">
        <f>A54990&amp;B54990</f>
        <v>ろばあとろぺすロバート・ロペス</v>
      </c>
    </row>
    <row r="54991" spans="1:4" x14ac:dyDescent="0.6">
      <c r="A54991" s="13" t="s">
        <v>110363</v>
      </c>
      <c r="B54991" s="13" t="s">
        <v>110364</v>
      </c>
      <c r="C54991" s="2">
        <f>LEN(A54991)</f>
        <v>7</v>
      </c>
      <c r="D54991" s="9" t="str">
        <f>A54991&amp;B54991</f>
        <v>ろばあとわいずロバート・ワイズ</v>
      </c>
    </row>
    <row r="54992" spans="1:4" x14ac:dyDescent="0.6">
      <c r="A54992" s="13" t="s">
        <v>110365</v>
      </c>
      <c r="B54992" s="13" t="s">
        <v>110366</v>
      </c>
      <c r="C54992" s="2">
        <f>LEN(A54992)</f>
        <v>7</v>
      </c>
      <c r="D54992" s="9" t="str">
        <f>A54992&amp;B54992</f>
        <v>ろはすけんざいロハス建材</v>
      </c>
    </row>
    <row r="54993" spans="1:4" x14ac:dyDescent="0.6">
      <c r="A54993" s="13" t="s">
        <v>110367</v>
      </c>
      <c r="B54993" s="13" t="s">
        <v>110368</v>
      </c>
      <c r="C54993" s="2">
        <f>LEN(A54993)</f>
        <v>7</v>
      </c>
      <c r="D54993" s="9" t="str">
        <f>A54993&amp;B54993</f>
        <v>ろはすすたいるロハススタイル</v>
      </c>
    </row>
    <row r="54994" spans="1:4" x14ac:dyDescent="0.6">
      <c r="A54994" s="13" t="s">
        <v>110369</v>
      </c>
      <c r="B54994" s="13" t="s">
        <v>110370</v>
      </c>
      <c r="C54994" s="2">
        <f>LEN(A54994)</f>
        <v>7</v>
      </c>
      <c r="D54994" s="9" t="str">
        <f>A54994&amp;B54994</f>
        <v>ろはすすたじおロハススタジオ</v>
      </c>
    </row>
    <row r="54995" spans="1:4" x14ac:dyDescent="0.6">
      <c r="A54995" s="13" t="s">
        <v>110371</v>
      </c>
      <c r="B54995" s="13" t="s">
        <v>110372</v>
      </c>
      <c r="C54995" s="2">
        <f>LEN(A54995)</f>
        <v>7</v>
      </c>
      <c r="D54995" s="9" t="str">
        <f>A54995&amp;B54995</f>
        <v>ろはすせいかつロハス生活</v>
      </c>
    </row>
    <row r="54996" spans="1:4" x14ac:dyDescent="0.6">
      <c r="A54996" s="13" t="s">
        <v>110373</v>
      </c>
      <c r="B54996" s="13" t="s">
        <v>110374</v>
      </c>
      <c r="C54996" s="2">
        <f>LEN(A54996)</f>
        <v>7</v>
      </c>
      <c r="D54996" s="9" t="str">
        <f>A54996&amp;B54996</f>
        <v>ろはすでざいんロハスデザイン</v>
      </c>
    </row>
    <row r="54997" spans="1:4" x14ac:dyDescent="0.6">
      <c r="A54997" s="13" t="s">
        <v>110375</v>
      </c>
      <c r="B54997" s="13" t="s">
        <v>110376</v>
      </c>
      <c r="C54997" s="2">
        <f>LEN(A54997)</f>
        <v>7</v>
      </c>
      <c r="D54997" s="9" t="str">
        <f>A54997&amp;B54997</f>
        <v>ろはすふぇすたロハスフェスタ</v>
      </c>
    </row>
    <row r="54998" spans="1:4" x14ac:dyDescent="0.6">
      <c r="A54998" s="13" t="s">
        <v>110377</v>
      </c>
      <c r="B54998" s="13" t="s">
        <v>110378</v>
      </c>
      <c r="C54998" s="2">
        <f>LEN(A54998)</f>
        <v>7</v>
      </c>
      <c r="D54998" s="9" t="str">
        <f>A54998&amp;B54998</f>
        <v>ろばたはまっこ炉ばた浜っ子</v>
      </c>
    </row>
    <row r="54999" spans="1:4" x14ac:dyDescent="0.6">
      <c r="A54999" s="13" t="s">
        <v>110379</v>
      </c>
      <c r="B54999" s="13" t="s">
        <v>110380</v>
      </c>
      <c r="C54999" s="2">
        <f>LEN(A54999)</f>
        <v>7</v>
      </c>
      <c r="D54999" s="9" t="str">
        <f>A54999&amp;B54999</f>
        <v>ろばろばかふぇロバロバカフェ</v>
      </c>
    </row>
    <row r="55000" spans="1:4" x14ac:dyDescent="0.6">
      <c r="A55000" s="13" t="s">
        <v>110381</v>
      </c>
      <c r="B55000" s="13" t="s">
        <v>110382</v>
      </c>
      <c r="C55000" s="2">
        <f>LEN(A55000)</f>
        <v>7</v>
      </c>
      <c r="D55000" s="9" t="str">
        <f>A55000&amp;B55000</f>
        <v>ろはんせんせい露伴先生</v>
      </c>
    </row>
    <row r="55001" spans="1:4" x14ac:dyDescent="0.6">
      <c r="A55001" s="13" t="s">
        <v>110383</v>
      </c>
      <c r="B55001" s="13" t="s">
        <v>110384</v>
      </c>
      <c r="C55001" s="2">
        <f>LEN(A55001)</f>
        <v>7</v>
      </c>
      <c r="D55001" s="9" t="str">
        <f>A55001&amp;B55001</f>
        <v>ろびいおりびえロビー・オリヴィエ</v>
      </c>
    </row>
    <row r="55002" spans="1:4" x14ac:dyDescent="0.6">
      <c r="A55002" s="13" t="s">
        <v>110385</v>
      </c>
      <c r="B55002" s="13" t="s">
        <v>110386</v>
      </c>
      <c r="C55002" s="2">
        <f>LEN(A55002)</f>
        <v>7</v>
      </c>
      <c r="D55002" s="9" t="str">
        <f>A55002&amp;B55002</f>
        <v>ろびいかつどうロビー活動</v>
      </c>
    </row>
    <row r="55003" spans="1:4" x14ac:dyDescent="0.6">
      <c r="A55003" s="13" t="s">
        <v>110387</v>
      </c>
      <c r="B55003" s="13" t="s">
        <v>110388</v>
      </c>
      <c r="C55003" s="2">
        <f>LEN(A55003)</f>
        <v>7</v>
      </c>
      <c r="D55003" s="9" t="str">
        <f>A55003&amp;B55003</f>
        <v>ろびいくるうずロビー・クルーズ</v>
      </c>
    </row>
    <row r="55004" spans="1:4" x14ac:dyDescent="0.6">
      <c r="A55004" s="13" t="s">
        <v>110389</v>
      </c>
      <c r="B55004" s="13" t="s">
        <v>110390</v>
      </c>
      <c r="C55004" s="2">
        <f>LEN(A55004)</f>
        <v>7</v>
      </c>
      <c r="D55004" s="9" t="str">
        <f>A55004&amp;B55004</f>
        <v>ろびいだんたいロビー団体</v>
      </c>
    </row>
    <row r="55005" spans="1:4" x14ac:dyDescent="0.6">
      <c r="A55005" s="13" t="s">
        <v>110391</v>
      </c>
      <c r="B55005" s="13" t="s">
        <v>110392</v>
      </c>
      <c r="C55005" s="2">
        <f>LEN(A55005)</f>
        <v>7</v>
      </c>
      <c r="D55005" s="9" t="str">
        <f>A55005&amp;B55005</f>
        <v>ろびいなっしゅロビー・ナッシュ</v>
      </c>
    </row>
    <row r="55006" spans="1:4" x14ac:dyDescent="0.6">
      <c r="A55006" s="13" t="s">
        <v>110393</v>
      </c>
      <c r="B55006" s="13" t="s">
        <v>110394</v>
      </c>
      <c r="C55006" s="2">
        <f>LEN(A55006)</f>
        <v>7</v>
      </c>
      <c r="D55006" s="9" t="str">
        <f>A55006&amp;B55006</f>
        <v>ろびいべんそんロビー・ベンソン</v>
      </c>
    </row>
    <row r="55007" spans="1:4" x14ac:dyDescent="0.6">
      <c r="A55007" s="13" t="s">
        <v>110395</v>
      </c>
      <c r="B55007" s="13" t="s">
        <v>110396</v>
      </c>
      <c r="C55007" s="2">
        <f>LEN(A55007)</f>
        <v>7</v>
      </c>
      <c r="D55007" s="9" t="str">
        <f>A55007&amp;B55007</f>
        <v>ろびいろおらあロビー・ローラー</v>
      </c>
    </row>
    <row r="55008" spans="1:4" x14ac:dyDescent="0.6">
      <c r="A55008" s="13" t="s">
        <v>110397</v>
      </c>
      <c r="B55008" s="13" t="s">
        <v>110398</v>
      </c>
      <c r="C55008" s="2">
        <f>LEN(A55008)</f>
        <v>7</v>
      </c>
      <c r="D55008" s="9" t="str">
        <f>A55008&amp;B55008</f>
        <v>ろびんうぉれんロビン・ウォレン</v>
      </c>
    </row>
    <row r="55009" spans="1:4" x14ac:dyDescent="0.6">
      <c r="A55009" s="13" t="s">
        <v>110399</v>
      </c>
      <c r="B55009" s="13" t="s">
        <v>110400</v>
      </c>
      <c r="C55009" s="2">
        <f>LEN(A55009)</f>
        <v>7</v>
      </c>
      <c r="D55009" s="9" t="str">
        <f>A55009&amp;B55009</f>
        <v>ろびんえんじんロビンエンジン</v>
      </c>
    </row>
    <row r="55010" spans="1:4" x14ac:dyDescent="0.6">
      <c r="A55010" s="13" t="s">
        <v>110401</v>
      </c>
      <c r="B55010" s="13" t="s">
        <v>110402</v>
      </c>
      <c r="C55010" s="2">
        <f>LEN(A55010)</f>
        <v>7</v>
      </c>
      <c r="D55010" s="9" t="str">
        <f>A55010&amp;B55010</f>
        <v>ろびんがすりいロビン・ガスリー</v>
      </c>
    </row>
    <row r="55011" spans="1:4" x14ac:dyDescent="0.6">
      <c r="A55011" s="13" t="s">
        <v>110403</v>
      </c>
      <c r="B55011" s="13" t="s">
        <v>110404</v>
      </c>
      <c r="C55011" s="2">
        <f>LEN(A55011)</f>
        <v>7</v>
      </c>
      <c r="D55011" s="9" t="str">
        <f>A55011&amp;B55011</f>
        <v>ろびんこおえんロビン・コーエン</v>
      </c>
    </row>
    <row r="55012" spans="1:4" x14ac:dyDescent="0.6">
      <c r="A55012" s="13" t="s">
        <v>110405</v>
      </c>
      <c r="B55012" s="13" t="s">
        <v>110406</v>
      </c>
      <c r="C55012" s="2">
        <f>LEN(A55012)</f>
        <v>7</v>
      </c>
      <c r="D55012" s="9" t="str">
        <f>A55012&amp;B55012</f>
        <v>ろびんざんだあロビン・ザンダー</v>
      </c>
    </row>
    <row r="55013" spans="1:4" x14ac:dyDescent="0.6">
      <c r="A55013" s="13" t="s">
        <v>110407</v>
      </c>
      <c r="B55013" s="13" t="s">
        <v>110408</v>
      </c>
      <c r="C55013" s="2">
        <f>LEN(A55013)</f>
        <v>7</v>
      </c>
      <c r="D55013" s="9" t="str">
        <f>A55013&amp;B55013</f>
        <v>ろびんしゅるつロビン・シュルツ</v>
      </c>
    </row>
    <row r="55014" spans="1:4" x14ac:dyDescent="0.6">
      <c r="A55014" s="13" t="s">
        <v>110409</v>
      </c>
      <c r="B55014" s="13" t="s">
        <v>110410</v>
      </c>
      <c r="C55014" s="2">
        <f>LEN(A55014)</f>
        <v>7</v>
      </c>
      <c r="D55014" s="9" t="str">
        <f>A55014&amp;B55014</f>
        <v>ろびんそんかのロビンソン・カノ</v>
      </c>
    </row>
    <row r="55015" spans="1:4" x14ac:dyDescent="0.6">
      <c r="A55015" s="13" t="s">
        <v>110411</v>
      </c>
      <c r="B55015" s="13" t="s">
        <v>110412</v>
      </c>
      <c r="C55015" s="2">
        <f>LEN(A55015)</f>
        <v>7</v>
      </c>
      <c r="D55015" s="9" t="str">
        <f>A55015&amp;B55015</f>
        <v>ろびんぶれいずロビン・ブレイズ</v>
      </c>
    </row>
    <row r="55016" spans="1:4" x14ac:dyDescent="0.6">
      <c r="A55016" s="13" t="s">
        <v>110413</v>
      </c>
      <c r="B55016" s="13" t="s">
        <v>110414</v>
      </c>
      <c r="C55016" s="2">
        <f>LEN(A55016)</f>
        <v>7</v>
      </c>
      <c r="D55016" s="9" t="str">
        <f>A55016&amp;B55016</f>
        <v>ろびんほわいとロビン・ホワイト</v>
      </c>
    </row>
    <row r="55017" spans="1:4" x14ac:dyDescent="0.6">
      <c r="A55017" s="13" t="s">
        <v>110415</v>
      </c>
      <c r="B55017" s="13" t="s">
        <v>110416</v>
      </c>
      <c r="C55017" s="2">
        <f>LEN(A55017)</f>
        <v>7</v>
      </c>
      <c r="D55017" s="9" t="str">
        <f>A55017&amp;B55017</f>
        <v>ろびんろばあつロビン・ロバーツ</v>
      </c>
    </row>
    <row r="55018" spans="1:4" x14ac:dyDescent="0.6">
      <c r="A55018" s="13" t="s">
        <v>110417</v>
      </c>
      <c r="B55018" s="13" t="s">
        <v>110418</v>
      </c>
      <c r="C55018" s="2">
        <f>LEN(A55018)</f>
        <v>7</v>
      </c>
      <c r="D55018" s="9" t="str">
        <f>A55018&amp;B55018</f>
        <v>ろぶじょんそんロブ・ジョンソン</v>
      </c>
    </row>
    <row r="55019" spans="1:4" x14ac:dyDescent="0.6">
      <c r="A55019" s="13" t="s">
        <v>110419</v>
      </c>
      <c r="B55019" s="13" t="s">
        <v>110420</v>
      </c>
      <c r="C55019" s="2">
        <f>LEN(A55019)</f>
        <v>7</v>
      </c>
      <c r="D55019" s="9" t="str">
        <f>A55019&amp;B55019</f>
        <v>ろぶそんぽんてロブソン・ポンテ</v>
      </c>
    </row>
    <row r="55020" spans="1:4" x14ac:dyDescent="0.6">
      <c r="A55020" s="13" t="s">
        <v>110421</v>
      </c>
      <c r="B55020" s="13" t="s">
        <v>110422</v>
      </c>
      <c r="C55020" s="2">
        <f>LEN(A55020)</f>
        <v>7</v>
      </c>
      <c r="D55020" s="9" t="str">
        <f>A55020&amp;B55020</f>
        <v>ろふつどうめい露仏同盟</v>
      </c>
    </row>
    <row r="55021" spans="1:4" x14ac:dyDescent="0.6">
      <c r="A55021" s="13" t="s">
        <v>110423</v>
      </c>
      <c r="B55021" s="13" t="s">
        <v>110424</v>
      </c>
      <c r="C55021" s="2">
        <f>LEN(A55021)</f>
        <v>7</v>
      </c>
      <c r="D55021" s="9" t="str">
        <f>A55021&amp;B55021</f>
        <v>ろふとあちっくロフトアチック</v>
      </c>
    </row>
    <row r="55022" spans="1:4" x14ac:dyDescent="0.6">
      <c r="A55022" s="13" t="s">
        <v>110425</v>
      </c>
      <c r="B55022" s="13" t="s">
        <v>110426</v>
      </c>
      <c r="C55022" s="2">
        <f>LEN(A55022)</f>
        <v>7</v>
      </c>
      <c r="D55022" s="9" t="str">
        <f>A55022&amp;B55022</f>
        <v>ろぶどおるまんロブ・ドールマン</v>
      </c>
    </row>
    <row r="55023" spans="1:4" x14ac:dyDescent="0.6">
      <c r="A55023" s="13" t="s">
        <v>110427</v>
      </c>
      <c r="B55023" s="13" t="s">
        <v>110428</v>
      </c>
      <c r="C55023" s="2">
        <f>LEN(A55023)</f>
        <v>7</v>
      </c>
      <c r="D55023" s="9" t="str">
        <f>A55023&amp;B55023</f>
        <v>ろふとかいだんロフト階段</v>
      </c>
    </row>
    <row r="55024" spans="1:4" x14ac:dyDescent="0.6">
      <c r="A55024" s="13" t="s">
        <v>110429</v>
      </c>
      <c r="B55024" s="13" t="s">
        <v>110430</v>
      </c>
      <c r="C55024" s="2">
        <f>LEN(A55024)</f>
        <v>7</v>
      </c>
      <c r="D55024" s="9" t="str">
        <f>A55024&amp;B55024</f>
        <v>ろふとすぺえすロフトスペース</v>
      </c>
    </row>
    <row r="55025" spans="1:4" x14ac:dyDescent="0.6">
      <c r="A55025" s="13" t="s">
        <v>110431</v>
      </c>
      <c r="B55025" s="13" t="s">
        <v>110432</v>
      </c>
      <c r="C55025" s="2">
        <f>LEN(A55025)</f>
        <v>7</v>
      </c>
      <c r="D55025" s="9" t="str">
        <f>A55025&amp;B55025</f>
        <v>ろぶぺんでるすロブ・ペンデルス</v>
      </c>
    </row>
    <row r="55026" spans="1:4" x14ac:dyDescent="0.6">
      <c r="A55026" s="13" t="s">
        <v>110433</v>
      </c>
      <c r="B55026" s="13" t="s">
        <v>110434</v>
      </c>
      <c r="C55026" s="2">
        <f>LEN(A55026)</f>
        <v>7</v>
      </c>
      <c r="D55026" s="9" t="str">
        <f>A55026&amp;B55026</f>
        <v>ろぶぽおとまんロブ・ポートマン</v>
      </c>
    </row>
    <row r="55027" spans="1:4" x14ac:dyDescent="0.6">
      <c r="A55027" s="13" t="s">
        <v>110435</v>
      </c>
      <c r="B55027" s="13" t="s">
        <v>110436</v>
      </c>
      <c r="C55027" s="2">
        <f>LEN(A55027)</f>
        <v>7</v>
      </c>
      <c r="D55027" s="9" t="str">
        <f>A55027&amp;B55027</f>
        <v>ろぶまあしゃるロブ・マーシャル</v>
      </c>
    </row>
    <row r="55028" spans="1:4" x14ac:dyDescent="0.6">
      <c r="A55028" s="13" t="s">
        <v>110437</v>
      </c>
      <c r="B55028" s="13" t="s">
        <v>110438</v>
      </c>
      <c r="C55028" s="2">
        <f>LEN(A55028)</f>
        <v>7</v>
      </c>
      <c r="D55028" s="9" t="str">
        <f>A55028&amp;B55028</f>
        <v>ろぶまっくろおロブ・マックロー</v>
      </c>
    </row>
    <row r="55029" spans="1:4" x14ac:dyDescent="0.6">
      <c r="A55029" s="13" t="s">
        <v>110439</v>
      </c>
      <c r="B55029" s="13" t="s">
        <v>110440</v>
      </c>
      <c r="C55029" s="2">
        <f>LEN(A55029)</f>
        <v>7</v>
      </c>
      <c r="D55029" s="9" t="str">
        <f>A55029&amp;B55029</f>
        <v>ろべえるげらんロベール・ゲラン</v>
      </c>
    </row>
    <row r="55030" spans="1:4" x14ac:dyDescent="0.6">
      <c r="A55030" s="13" t="s">
        <v>110441</v>
      </c>
      <c r="B55030" s="13" t="s">
        <v>110442</v>
      </c>
      <c r="C55030" s="2">
        <f>LEN(A55030)</f>
        <v>7</v>
      </c>
      <c r="D55030" s="9" t="str">
        <f>A55030&amp;B55030</f>
        <v>ろべえるぴれすロベール・ピレス</v>
      </c>
    </row>
    <row r="55031" spans="1:4" x14ac:dyDescent="0.6">
      <c r="A55031" s="13" t="s">
        <v>110443</v>
      </c>
      <c r="B55031" s="13" t="s">
        <v>110444</v>
      </c>
      <c r="C55031" s="2">
        <f>LEN(A55031)</f>
        <v>7</v>
      </c>
      <c r="D55031" s="9" t="str">
        <f>A55031&amp;B55031</f>
        <v>ろべすぴええるロベスピエール</v>
      </c>
    </row>
    <row r="55032" spans="1:4" x14ac:dyDescent="0.6">
      <c r="A55032" s="13" t="s">
        <v>110445</v>
      </c>
      <c r="B55032" s="13" t="s">
        <v>110446</v>
      </c>
      <c r="C55032" s="2">
        <f>LEN(A55032)</f>
        <v>7</v>
      </c>
      <c r="D55032" s="9" t="str">
        <f>A55032&amp;B55032</f>
        <v>ろぺすわぐなあ呂比須ワグナー</v>
      </c>
    </row>
    <row r="55033" spans="1:4" x14ac:dyDescent="0.6">
      <c r="A55033" s="13" t="s">
        <v>110447</v>
      </c>
      <c r="B55033" s="13" t="s">
        <v>110448</v>
      </c>
      <c r="C55033" s="2">
        <f>LEN(A55033)</f>
        <v>7</v>
      </c>
      <c r="D55033" s="9" t="str">
        <f>A55033&amp;B55033</f>
        <v>ろべるたぺりにロベルタ・ペリニ</v>
      </c>
    </row>
    <row r="55034" spans="1:4" x14ac:dyDescent="0.6">
      <c r="A55034" s="13" t="s">
        <v>110449</v>
      </c>
      <c r="B55034" s="13" t="s">
        <v>110450</v>
      </c>
      <c r="C55034" s="2">
        <f>LEN(A55034)</f>
        <v>7</v>
      </c>
      <c r="D55034" s="9" t="str">
        <f>A55034&amp;B55034</f>
        <v>ろべるとえらすロベルト・エラス</v>
      </c>
    </row>
    <row r="55035" spans="1:4" x14ac:dyDescent="0.6">
      <c r="A55035" s="13" t="s">
        <v>110451</v>
      </c>
      <c r="B55035" s="13" t="s">
        <v>110452</v>
      </c>
      <c r="C55035" s="2">
        <f>LEN(A55035)</f>
        <v>7</v>
      </c>
      <c r="D55035" s="9" t="str">
        <f>A55035&amp;B55035</f>
        <v>ろべるとえんけロベルト・エンケ</v>
      </c>
    </row>
    <row r="55036" spans="1:4" x14ac:dyDescent="0.6">
      <c r="A55036" s="13" t="s">
        <v>110453</v>
      </c>
      <c r="B55036" s="13" t="s">
        <v>110454</v>
      </c>
      <c r="C55036" s="2">
        <f>LEN(A55036)</f>
        <v>7</v>
      </c>
      <c r="D55036" s="9" t="str">
        <f>A55036&amp;B55036</f>
        <v>ろべるとがっとロベルト・ガット</v>
      </c>
    </row>
    <row r="55037" spans="1:4" x14ac:dyDescent="0.6">
      <c r="A55037" s="13" t="s">
        <v>110455</v>
      </c>
      <c r="B55037" s="13" t="s">
        <v>110456</v>
      </c>
      <c r="C55037" s="2">
        <f>LEN(A55037)</f>
        <v>7</v>
      </c>
      <c r="D55037" s="9" t="str">
        <f>A55037&amp;B55037</f>
        <v>ろべるとかばりロベルト・カバリ</v>
      </c>
    </row>
    <row r="55038" spans="1:4" x14ac:dyDescent="0.6">
      <c r="A55038" s="13" t="s">
        <v>110457</v>
      </c>
      <c r="B55038" s="13" t="s">
        <v>110458</v>
      </c>
      <c r="C55038" s="2">
        <f>LEN(A55038)</f>
        <v>7</v>
      </c>
      <c r="D55038" s="9" t="str">
        <f>A55038&amp;B55038</f>
        <v>ろべるとけりいロベルト・ケリー</v>
      </c>
    </row>
    <row r="55039" spans="1:4" x14ac:dyDescent="0.6">
      <c r="A55039" s="13" t="s">
        <v>110459</v>
      </c>
      <c r="B55039" s="13" t="s">
        <v>110460</v>
      </c>
      <c r="C55039" s="2">
        <f>LEN(A55039)</f>
        <v>7</v>
      </c>
      <c r="D55039" s="9" t="str">
        <f>A55039&amp;B55039</f>
        <v>ろべるとこっこロベルト・コッコ</v>
      </c>
    </row>
    <row r="55040" spans="1:4" x14ac:dyDescent="0.6">
      <c r="A55040" s="13" t="s">
        <v>110461</v>
      </c>
      <c r="B55040" s="13" t="s">
        <v>110462</v>
      </c>
      <c r="C55040" s="2">
        <f>LEN(A55040)</f>
        <v>7</v>
      </c>
      <c r="D55040" s="9" t="str">
        <f>A55040&amp;B55040</f>
        <v>ろべるとこっほロベルト・コッホ</v>
      </c>
    </row>
    <row r="55041" spans="1:4" x14ac:dyDescent="0.6">
      <c r="A55041" s="13" t="s">
        <v>110463</v>
      </c>
      <c r="B55041" s="13" t="s">
        <v>110464</v>
      </c>
      <c r="C55041" s="2">
        <f>LEN(A55041)</f>
        <v>7</v>
      </c>
      <c r="D55041" s="9" t="str">
        <f>A55041&amp;B55041</f>
        <v>ろべるとちぇろロベルト・チェロ</v>
      </c>
    </row>
    <row r="55042" spans="1:4" x14ac:dyDescent="0.6">
      <c r="A55042" s="13" t="s">
        <v>110465</v>
      </c>
      <c r="B55042" s="13" t="s">
        <v>110466</v>
      </c>
      <c r="C55042" s="2">
        <f>LEN(A55042)</f>
        <v>7</v>
      </c>
      <c r="D55042" s="9" t="str">
        <f>A55042&amp;B55042</f>
        <v>ろべるとぺれすロベルト・ペレス</v>
      </c>
    </row>
    <row r="55043" spans="1:4" x14ac:dyDescent="0.6">
      <c r="A55043" s="13" t="s">
        <v>110467</v>
      </c>
      <c r="B55043" s="13" t="s">
        <v>110468</v>
      </c>
      <c r="C55043" s="2">
        <f>LEN(A55043)</f>
        <v>7</v>
      </c>
      <c r="D55043" s="9" t="str">
        <f>A55043&amp;B55043</f>
        <v>ろべるとまったロベルト・マッタ</v>
      </c>
    </row>
    <row r="55044" spans="1:4" x14ac:dyDescent="0.6">
      <c r="A55044" s="13" t="s">
        <v>110469</v>
      </c>
      <c r="B55044" s="13" t="s">
        <v>110470</v>
      </c>
      <c r="C55044" s="2">
        <f>LEN(A55044)</f>
        <v>7</v>
      </c>
      <c r="D55044" s="9" t="str">
        <f>A55044&amp;B55044</f>
        <v>ろべるともうそロベルト・モウソ</v>
      </c>
    </row>
    <row r="55045" spans="1:4" x14ac:dyDescent="0.6">
      <c r="A55045" s="13" t="s">
        <v>110471</v>
      </c>
      <c r="B55045" s="13" t="s">
        <v>110472</v>
      </c>
      <c r="C55045" s="2">
        <f>LEN(A55045)</f>
        <v>7</v>
      </c>
      <c r="D55045" s="9" t="str">
        <f>A55045&amp;B55045</f>
        <v>ろべるとるたあロベルト・ルター</v>
      </c>
    </row>
    <row r="55046" spans="1:4" x14ac:dyDescent="0.6">
      <c r="A55046" s="13" t="s">
        <v>110473</v>
      </c>
      <c r="B55046" s="13" t="s">
        <v>110474</v>
      </c>
      <c r="C55046" s="2">
        <f>LEN(A55046)</f>
        <v>7</v>
      </c>
      <c r="D55046" s="9" t="str">
        <f>A55046&amp;B55046</f>
        <v>ろへんかんだん炉辺歓談</v>
      </c>
    </row>
    <row r="55047" spans="1:4" x14ac:dyDescent="0.6">
      <c r="A55047" s="13" t="s">
        <v>110475</v>
      </c>
      <c r="B55047" s="13" t="s">
        <v>110476</v>
      </c>
      <c r="C55047" s="2">
        <f>LEN(A55047)</f>
        <v>7</v>
      </c>
      <c r="D55047" s="9" t="str">
        <f>A55047&amp;B55047</f>
        <v>ろべんふぉおどロベン・フォード</v>
      </c>
    </row>
    <row r="55048" spans="1:4" x14ac:dyDescent="0.6">
      <c r="A55048" s="13" t="s">
        <v>110477</v>
      </c>
      <c r="B55048" s="13" t="s">
        <v>110478</v>
      </c>
      <c r="C55048" s="2">
        <f>LEN(A55048)</f>
        <v>7</v>
      </c>
      <c r="D55048" s="9" t="str">
        <f>A55048&amp;B55048</f>
        <v>ろほうほるもん濾胞ホルモン</v>
      </c>
    </row>
    <row r="55049" spans="1:4" x14ac:dyDescent="0.6">
      <c r="A55049" s="13" t="s">
        <v>110479</v>
      </c>
      <c r="B55049" s="13" t="s">
        <v>110480</v>
      </c>
      <c r="C55049" s="2">
        <f>LEN(A55049)</f>
        <v>7</v>
      </c>
      <c r="D55049" s="9" t="str">
        <f>A55049&amp;B55049</f>
        <v>ろぼかあぽりいロボカーポリー</v>
      </c>
    </row>
    <row r="55050" spans="1:4" x14ac:dyDescent="0.6">
      <c r="A55050" s="13" t="s">
        <v>110481</v>
      </c>
      <c r="B55050" s="13" t="s">
        <v>110482</v>
      </c>
      <c r="C55050" s="2">
        <f>LEN(A55050)</f>
        <v>7</v>
      </c>
      <c r="D55050" s="9" t="str">
        <f>A55050&amp;B55050</f>
        <v>ろぼくらっしゅロボクラッシュ</v>
      </c>
    </row>
    <row r="55051" spans="1:4" x14ac:dyDescent="0.6">
      <c r="A55051" s="13" t="s">
        <v>110483</v>
      </c>
      <c r="B55051" s="13" t="s">
        <v>110484</v>
      </c>
      <c r="C55051" s="2">
        <f>LEN(A55051)</f>
        <v>7</v>
      </c>
      <c r="D55051" s="9" t="str">
        <f>A55051&amp;B55051</f>
        <v>ろぼこっぷつうロボコップ2</v>
      </c>
    </row>
    <row r="55052" spans="1:4" x14ac:dyDescent="0.6">
      <c r="A55052" s="13" t="s">
        <v>110485</v>
      </c>
      <c r="B55052" s="13" t="s">
        <v>110486</v>
      </c>
      <c r="C55052" s="2">
        <f>LEN(A55052)</f>
        <v>7</v>
      </c>
      <c r="D55052" s="9" t="str">
        <f>A55052&amp;B55052</f>
        <v>ろぼじょっくすロボ・ジョックス</v>
      </c>
    </row>
    <row r="55053" spans="1:4" x14ac:dyDescent="0.6">
      <c r="A55053" s="13" t="s">
        <v>110487</v>
      </c>
      <c r="B55053" s="13" t="s">
        <v>110488</v>
      </c>
      <c r="C55053" s="2">
        <f>LEN(A55053)</f>
        <v>7</v>
      </c>
      <c r="D55053" s="9" t="str">
        <f>A55053&amp;B55053</f>
        <v>ろぼたいちょうロボ隊長</v>
      </c>
    </row>
    <row r="55054" spans="1:4" x14ac:dyDescent="0.6">
      <c r="A55054" s="13" t="s">
        <v>110489</v>
      </c>
      <c r="B55054" s="13" t="s">
        <v>110490</v>
      </c>
      <c r="C55054" s="2">
        <f>LEN(A55054)</f>
        <v>7</v>
      </c>
      <c r="D55054" s="9" t="str">
        <f>A55054&amp;B55054</f>
        <v>ろぼっとああむロボットアーム</v>
      </c>
    </row>
    <row r="55055" spans="1:4" x14ac:dyDescent="0.6">
      <c r="A55055" s="13" t="s">
        <v>110491</v>
      </c>
      <c r="B55055" s="13" t="s">
        <v>110492</v>
      </c>
      <c r="C55055" s="2">
        <f>LEN(A55055)</f>
        <v>7</v>
      </c>
      <c r="D55055" s="9" t="str">
        <f>A55055&amp;B55055</f>
        <v>ろぼっとあにめロボットアニメ</v>
      </c>
    </row>
    <row r="55056" spans="1:4" x14ac:dyDescent="0.6">
      <c r="A55056" s="13" t="s">
        <v>110493</v>
      </c>
      <c r="B55056" s="13" t="s">
        <v>110494</v>
      </c>
      <c r="C55056" s="2">
        <f>LEN(A55056)</f>
        <v>7</v>
      </c>
      <c r="D55056" s="9" t="str">
        <f>A55056&amp;B55056</f>
        <v>ろぼっとけいじロボット刑事</v>
      </c>
    </row>
    <row r="55057" spans="1:4" x14ac:dyDescent="0.6">
      <c r="A55057" s="13" t="s">
        <v>110495</v>
      </c>
      <c r="B55057" s="13" t="s">
        <v>110496</v>
      </c>
      <c r="C55057" s="2">
        <f>LEN(A55057)</f>
        <v>7</v>
      </c>
      <c r="D55057" s="9" t="str">
        <f>A55057&amp;B55057</f>
        <v>ろぼっとすうつロボットスーツ</v>
      </c>
    </row>
    <row r="55058" spans="1:4" x14ac:dyDescent="0.6">
      <c r="A55058" s="13" t="s">
        <v>110497</v>
      </c>
      <c r="B55058" s="13" t="s">
        <v>110498</v>
      </c>
      <c r="C55058" s="2">
        <f>LEN(A55058)</f>
        <v>7</v>
      </c>
      <c r="D55058" s="9" t="str">
        <f>A55058&amp;B55058</f>
        <v>ろぼっとずもうロボット相撲</v>
      </c>
    </row>
    <row r="55059" spans="1:4" x14ac:dyDescent="0.6">
      <c r="A55059" s="13" t="s">
        <v>110499</v>
      </c>
      <c r="B55059" s="13" t="s">
        <v>110500</v>
      </c>
      <c r="C55059" s="2">
        <f>LEN(A55059)</f>
        <v>7</v>
      </c>
      <c r="D55059" s="9" t="str">
        <f>A55059&amp;B55059</f>
        <v>ろぼっとだんすロボットダンス</v>
      </c>
    </row>
    <row r="55060" spans="1:4" x14ac:dyDescent="0.6">
      <c r="A55060" s="13" t="s">
        <v>110501</v>
      </c>
      <c r="B55060" s="13" t="s">
        <v>110502</v>
      </c>
      <c r="C55060" s="2">
        <f>LEN(A55060)</f>
        <v>7</v>
      </c>
      <c r="D55060" s="9" t="str">
        <f>A55060&amp;B55060</f>
        <v>ろぼっととっくロボット特区</v>
      </c>
    </row>
    <row r="55061" spans="1:4" x14ac:dyDescent="0.6">
      <c r="A55061" s="13" t="s">
        <v>110503</v>
      </c>
      <c r="B55061" s="13" t="s">
        <v>110504</v>
      </c>
      <c r="C55061" s="2">
        <f>LEN(A55061)</f>
        <v>7</v>
      </c>
      <c r="D55061" s="9" t="str">
        <f>A55061&amp;B55061</f>
        <v>ろぼっとのぞみロボットのぞみ</v>
      </c>
    </row>
    <row r="55062" spans="1:4" x14ac:dyDescent="0.6">
      <c r="A55062" s="13" t="s">
        <v>110505</v>
      </c>
      <c r="B55062" s="13" t="s">
        <v>110506</v>
      </c>
      <c r="C55062" s="2">
        <f>LEN(A55062)</f>
        <v>7</v>
      </c>
      <c r="D55062" s="9" t="str">
        <f>A55062&amp;B55062</f>
        <v>ろぼっとぱるたロボットパルタ</v>
      </c>
    </row>
    <row r="55063" spans="1:4" x14ac:dyDescent="0.6">
      <c r="A55063" s="13" t="s">
        <v>110507</v>
      </c>
      <c r="B55063" s="13" t="s">
        <v>110508</v>
      </c>
      <c r="C55063" s="2">
        <f>LEN(A55063)</f>
        <v>7</v>
      </c>
      <c r="D55063" s="9" t="str">
        <f>A55063&amp;B55063</f>
        <v>ろぼっとふぉんロボット・フォン</v>
      </c>
    </row>
    <row r="55064" spans="1:4" x14ac:dyDescent="0.6">
      <c r="A55064" s="13" t="s">
        <v>110509</v>
      </c>
      <c r="B55064" s="13" t="s">
        <v>110510</v>
      </c>
      <c r="C55064" s="2">
        <f>LEN(A55064)</f>
        <v>7</v>
      </c>
      <c r="D55064" s="9" t="str">
        <f>A55064&amp;B55064</f>
        <v>ろぼっとろじいロボットロジー</v>
      </c>
    </row>
    <row r="55065" spans="1:4" x14ac:dyDescent="0.6">
      <c r="A55065" s="13" t="s">
        <v>110511</v>
      </c>
      <c r="B55065" s="13" t="s">
        <v>110512</v>
      </c>
      <c r="C55065" s="2">
        <f>LEN(A55065)</f>
        <v>7</v>
      </c>
      <c r="D55065" s="9" t="str">
        <f>A55065&amp;B55065</f>
        <v>ろぼてぃっくすロボティックス</v>
      </c>
    </row>
    <row r="55066" spans="1:4" x14ac:dyDescent="0.6">
      <c r="A55066" s="13" t="s">
        <v>110513</v>
      </c>
      <c r="B55066" s="13" t="s">
        <v>110514</v>
      </c>
      <c r="C55066" s="2">
        <f>LEN(A55066)</f>
        <v>7</v>
      </c>
      <c r="D55066" s="9" t="str">
        <f>A55066&amp;B55066</f>
        <v>ろぼぴっちゃあロボピッチャー</v>
      </c>
    </row>
    <row r="55067" spans="1:4" x14ac:dyDescent="0.6">
      <c r="A55067" s="13" t="s">
        <v>110515</v>
      </c>
      <c r="B55067" s="13" t="s">
        <v>110516</v>
      </c>
      <c r="C55067" s="2">
        <f>LEN(A55067)</f>
        <v>7</v>
      </c>
      <c r="D55067" s="9" t="str">
        <f>A55067&amp;B55067</f>
        <v>ろぼりんぴっくロボリンピック</v>
      </c>
    </row>
    <row r="55068" spans="1:4" x14ac:dyDescent="0.6">
      <c r="A55068" s="13" t="s">
        <v>110517</v>
      </c>
      <c r="B55068" s="13" t="s">
        <v>110518</v>
      </c>
      <c r="C55068" s="2">
        <f>LEN(A55068)</f>
        <v>7</v>
      </c>
      <c r="D55068" s="9" t="str">
        <f>A55068&amp;B55068</f>
        <v>ろまあのちいずロマーノチーズ</v>
      </c>
    </row>
    <row r="55069" spans="1:4" x14ac:dyDescent="0.6">
      <c r="A55069" s="13" t="s">
        <v>110519</v>
      </c>
      <c r="B55069" s="13" t="s">
        <v>110520</v>
      </c>
      <c r="C55069" s="2">
        <f>LEN(A55069)</f>
        <v>7</v>
      </c>
      <c r="D55069" s="9" t="str">
        <f>A55069&amp;B55069</f>
        <v>ろますからんたロマス・カランタ</v>
      </c>
    </row>
    <row r="55070" spans="1:4" x14ac:dyDescent="0.6">
      <c r="A55070" s="13" t="s">
        <v>110521</v>
      </c>
      <c r="B55070" s="13" t="s">
        <v>110522</v>
      </c>
      <c r="C55070" s="2">
        <f>LEN(A55070)</f>
        <v>7</v>
      </c>
      <c r="D55070" s="9" t="str">
        <f>A55070&amp;B55070</f>
        <v>ろまねこんてぃロマネ・コンティ</v>
      </c>
    </row>
    <row r="55071" spans="1:4" x14ac:dyDescent="0.6">
      <c r="A55071" s="13" t="s">
        <v>110523</v>
      </c>
      <c r="B55071" s="13" t="s">
        <v>110524</v>
      </c>
      <c r="C55071" s="2">
        <f>LEN(A55071)</f>
        <v>7</v>
      </c>
      <c r="D55071" s="9" t="str">
        <f>A55071&amp;B55071</f>
        <v>ろまねすくしきロマネスク式</v>
      </c>
    </row>
    <row r="55072" spans="1:4" x14ac:dyDescent="0.6">
      <c r="A55072" s="13" t="s">
        <v>110525</v>
      </c>
      <c r="B55072" s="13" t="s">
        <v>110526</v>
      </c>
      <c r="C55072" s="2">
        <f>LEN(A55072)</f>
        <v>7</v>
      </c>
      <c r="D55072" s="9" t="str">
        <f>A55072&amp;B55072</f>
        <v>ろまのふすきいロマノフスキー</v>
      </c>
    </row>
    <row r="55073" spans="1:4" x14ac:dyDescent="0.6">
      <c r="A55073" s="13" t="s">
        <v>110527</v>
      </c>
      <c r="B55073" s="13" t="s">
        <v>110528</v>
      </c>
      <c r="C55073" s="2">
        <f>LEN(A55073)</f>
        <v>7</v>
      </c>
      <c r="D55073" s="9" t="str">
        <f>A55073&amp;B55073</f>
        <v>ろまのふちょうロマノフ朝</v>
      </c>
    </row>
    <row r="55074" spans="1:4" x14ac:dyDescent="0.6">
      <c r="A55074" s="13" t="s">
        <v>110529</v>
      </c>
      <c r="B55074" s="13" t="s">
        <v>110530</v>
      </c>
      <c r="C55074" s="2">
        <f>LEN(A55074)</f>
        <v>7</v>
      </c>
      <c r="D55074" s="9" t="str">
        <f>A55074&amp;B55074</f>
        <v>ろまんあるばむロマンアルバム</v>
      </c>
    </row>
    <row r="55075" spans="1:4" x14ac:dyDescent="0.6">
      <c r="A55075" s="13" t="s">
        <v>110531</v>
      </c>
      <c r="B55075" s="13" t="s">
        <v>110532</v>
      </c>
      <c r="C55075" s="2">
        <f>LEN(A55075)</f>
        <v>7</v>
      </c>
      <c r="D55075" s="9" t="str">
        <f>A55075&amp;B55075</f>
        <v>ろまんぎゃりいロマン・ギャリー</v>
      </c>
    </row>
    <row r="55076" spans="1:4" x14ac:dyDescent="0.6">
      <c r="A55076" s="13" t="s">
        <v>110533</v>
      </c>
      <c r="B55076" s="13" t="s">
        <v>110534</v>
      </c>
      <c r="C55076" s="2">
        <f>LEN(A55076)</f>
        <v>7</v>
      </c>
      <c r="D55076" s="9" t="str">
        <f>A55076&amp;B55076</f>
        <v>ろまんこっぽらロマン・コッポラ</v>
      </c>
    </row>
    <row r="55077" spans="1:4" x14ac:dyDescent="0.6">
      <c r="A55077" s="13" t="s">
        <v>110535</v>
      </c>
      <c r="B55077" s="13" t="s">
        <v>110536</v>
      </c>
      <c r="C55077" s="2">
        <f>LEN(A55077)</f>
        <v>7</v>
      </c>
      <c r="D55077" s="9" t="str">
        <f>A55077&amp;B55077</f>
        <v>ろまんすいらね♪ロマンスイラネ</v>
      </c>
    </row>
    <row r="55078" spans="1:4" x14ac:dyDescent="0.6">
      <c r="A55078" s="13" t="s">
        <v>110537</v>
      </c>
      <c r="B55078" s="13" t="s">
        <v>110538</v>
      </c>
      <c r="C55078" s="2">
        <f>LEN(A55078)</f>
        <v>7</v>
      </c>
      <c r="D55078" s="9" t="str">
        <f>A55078&amp;B55078</f>
        <v>ろまんすかあどロマンスカード</v>
      </c>
    </row>
    <row r="55079" spans="1:4" x14ac:dyDescent="0.6">
      <c r="A55079" s="13" t="s">
        <v>110539</v>
      </c>
      <c r="B55079" s="13" t="s">
        <v>110540</v>
      </c>
      <c r="C55079" s="2">
        <f>LEN(A55079)</f>
        <v>7</v>
      </c>
      <c r="D55079" s="9" t="str">
        <f>A55079&amp;B55079</f>
        <v>ろまんすぐれいロマンスグレイ</v>
      </c>
    </row>
    <row r="55080" spans="1:4" x14ac:dyDescent="0.6">
      <c r="A55080" s="13" t="s">
        <v>110541</v>
      </c>
      <c r="B55080" s="13" t="s">
        <v>110542</v>
      </c>
      <c r="C55080" s="2">
        <f>LEN(A55080)</f>
        <v>7</v>
      </c>
      <c r="D55080" s="9" t="str">
        <f>A55080&amp;B55080</f>
        <v>ろまんすぐれえロマンスグレー</v>
      </c>
    </row>
    <row r="55081" spans="1:4" x14ac:dyDescent="0.6">
      <c r="A55081" s="13" t="s">
        <v>110543</v>
      </c>
      <c r="B55081" s="13" t="s">
        <v>110544</v>
      </c>
      <c r="C55081" s="2">
        <f>LEN(A55081)</f>
        <v>7</v>
      </c>
      <c r="D55081" s="9" t="str">
        <f>A55081&amp;B55081</f>
        <v>ろまんすごがくロマンス語学</v>
      </c>
    </row>
    <row r="55082" spans="1:4" x14ac:dyDescent="0.6">
      <c r="A55082" s="13" t="s">
        <v>110545</v>
      </c>
      <c r="B55082" s="13" t="s">
        <v>110546</v>
      </c>
      <c r="C55082" s="2">
        <f>LEN(A55082)</f>
        <v>7</v>
      </c>
      <c r="D55082" s="9" t="str">
        <f>A55082&amp;B55082</f>
        <v>ろまんすしいとロマンスシート</v>
      </c>
    </row>
    <row r="55083" spans="1:4" x14ac:dyDescent="0.6">
      <c r="A55083" s="13" t="s">
        <v>110547</v>
      </c>
      <c r="B55083" s="13" t="s">
        <v>110548</v>
      </c>
      <c r="C55083" s="2">
        <f>LEN(A55083)</f>
        <v>7</v>
      </c>
      <c r="D55083" s="9" t="str">
        <f>A55083&amp;B55083</f>
        <v>ろまんすしょごロマンス諸語</v>
      </c>
    </row>
    <row r="55084" spans="1:4" x14ac:dyDescent="0.6">
      <c r="A55084" s="13" t="s">
        <v>110549</v>
      </c>
      <c r="B55084" s="13" t="s">
        <v>110550</v>
      </c>
      <c r="C55084" s="2">
        <f>LEN(A55084)</f>
        <v>7</v>
      </c>
      <c r="D55084" s="9" t="str">
        <f>A55084&amp;B55084</f>
        <v>ろまんすたあずロマンスターズ</v>
      </c>
    </row>
    <row r="55085" spans="1:4" x14ac:dyDescent="0.6">
      <c r="A55085" s="13" t="s">
        <v>110551</v>
      </c>
      <c r="B55085" s="13" t="s">
        <v>110552</v>
      </c>
      <c r="C55085" s="2">
        <f>LEN(A55085)</f>
        <v>7</v>
      </c>
      <c r="D55085" s="9" t="str">
        <f>A55085&amp;B55085</f>
        <v>ろまんすたうんロマンスタウン</v>
      </c>
    </row>
    <row r="55086" spans="1:4" x14ac:dyDescent="0.6">
      <c r="A55086" s="13" t="s">
        <v>110553</v>
      </c>
      <c r="B55086" s="13" t="s">
        <v>110554</v>
      </c>
      <c r="C55086" s="2">
        <f>LEN(A55086)</f>
        <v>7</v>
      </c>
      <c r="D55086" s="9" t="str">
        <f>A55086&amp;B55086</f>
        <v>ろまんすどおりロマンス通り</v>
      </c>
    </row>
    <row r="55087" spans="1:4" x14ac:dyDescent="0.6">
      <c r="A55087" s="13" t="s">
        <v>110555</v>
      </c>
      <c r="B55087" s="13" t="s">
        <v>110556</v>
      </c>
      <c r="C55087" s="2">
        <f>LEN(A55087)</f>
        <v>7</v>
      </c>
      <c r="D55087" s="9" t="str">
        <f>A55087&amp;B55087</f>
        <v>ろまんちしすとロマンチシスト</v>
      </c>
    </row>
    <row r="55088" spans="1:4" x14ac:dyDescent="0.6">
      <c r="A55088" s="13" t="s">
        <v>110557</v>
      </c>
      <c r="B55088" s="13" t="s">
        <v>110558</v>
      </c>
      <c r="C55088" s="2">
        <f>LEN(A55088)</f>
        <v>7</v>
      </c>
      <c r="D55088" s="9" t="str">
        <f>A55088&amp;B55088</f>
        <v>ろまんちしずむロマンチシズム</v>
      </c>
    </row>
    <row r="55089" spans="1:4" x14ac:dyDescent="0.6">
      <c r="A55089" s="13" t="s">
        <v>110559</v>
      </c>
      <c r="B55089" s="13" t="s">
        <v>110560</v>
      </c>
      <c r="C55089" s="2">
        <f>LEN(A55089)</f>
        <v>7</v>
      </c>
      <c r="D55089" s="9" t="str">
        <f>A55089&amp;B55089</f>
        <v>ろまんちっくさロマンチックさ</v>
      </c>
    </row>
    <row r="55090" spans="1:4" x14ac:dyDescent="0.6">
      <c r="A55090" s="13" t="s">
        <v>110561</v>
      </c>
      <c r="B55090" s="13" t="s">
        <v>110562</v>
      </c>
      <c r="C55090" s="2">
        <f>LEN(A55090)</f>
        <v>7</v>
      </c>
      <c r="D55090" s="9" t="str">
        <f>A55090&amp;B55090</f>
        <v>ろまんてぃすとロマンティスト</v>
      </c>
    </row>
    <row r="55091" spans="1:4" x14ac:dyDescent="0.6">
      <c r="A55091" s="13" t="s">
        <v>110563</v>
      </c>
      <c r="B55091" s="13" t="s">
        <v>110564</v>
      </c>
      <c r="C55091" s="2">
        <f>LEN(A55091)</f>
        <v>7</v>
      </c>
      <c r="D55091" s="9" t="str">
        <f>A55091&amp;B55091</f>
        <v>ろまんてぃすむロマンティスム</v>
      </c>
    </row>
    <row r="55092" spans="1:4" x14ac:dyDescent="0.6">
      <c r="A55092" s="13" t="s">
        <v>110565</v>
      </c>
      <c r="B55092" s="13" t="s">
        <v>110566</v>
      </c>
      <c r="C55092" s="2">
        <f>LEN(A55092)</f>
        <v>7</v>
      </c>
      <c r="D55092" s="9" t="str">
        <f>A55092&amp;B55092</f>
        <v>ろまんてぃっくロマンティック</v>
      </c>
    </row>
    <row r="55093" spans="1:4" x14ac:dyDescent="0.6">
      <c r="A55093" s="13" t="s">
        <v>110567</v>
      </c>
      <c r="B55093" s="13" t="s">
        <v>110568</v>
      </c>
      <c r="C55093" s="2">
        <f>LEN(A55093)</f>
        <v>7</v>
      </c>
      <c r="D55093" s="9" t="str">
        <f>A55093&amp;B55093</f>
        <v>ろまんてつどう浪漫鉄道</v>
      </c>
    </row>
    <row r="55094" spans="1:4" x14ac:dyDescent="0.6">
      <c r="A55094" s="13" t="s">
        <v>110569</v>
      </c>
      <c r="B55094" s="13" t="s">
        <v>110570</v>
      </c>
      <c r="C55094" s="2">
        <f>LEN(A55094)</f>
        <v>7</v>
      </c>
      <c r="D55094" s="9" t="str">
        <f>A55094&amp;B55094</f>
        <v>ろまんでゅりすロマン・デュリス</v>
      </c>
    </row>
    <row r="55095" spans="1:4" x14ac:dyDescent="0.6">
      <c r="A55095" s="13" t="s">
        <v>110571</v>
      </c>
      <c r="B55095" s="13" t="s">
        <v>110572</v>
      </c>
      <c r="C55095" s="2">
        <f>LEN(A55095)</f>
        <v>7</v>
      </c>
      <c r="D55095" s="9" t="str">
        <f>A55095&amp;B55095</f>
        <v>ろまんとうろうろまん燈籠</v>
      </c>
    </row>
    <row r="55096" spans="1:4" x14ac:dyDescent="0.6">
      <c r="A55096" s="13" t="s">
        <v>110573</v>
      </c>
      <c r="B55096" s="13" t="s">
        <v>110574</v>
      </c>
      <c r="C55096" s="2">
        <f>LEN(A55096)</f>
        <v>7</v>
      </c>
      <c r="D55096" s="9" t="str">
        <f>A55096&amp;B55096</f>
        <v>ろまんふぇいゆロマン・フェイユ</v>
      </c>
    </row>
    <row r="55097" spans="1:4" x14ac:dyDescent="0.6">
      <c r="A55097" s="13" t="s">
        <v>110575</v>
      </c>
      <c r="B55097" s="13" t="s">
        <v>110576</v>
      </c>
      <c r="C55097" s="2">
        <f>LEN(A55097)</f>
        <v>7</v>
      </c>
      <c r="D55097" s="9" t="str">
        <f>A55097&amp;B55097</f>
        <v>ろまんぽるしぇロマンポルシェ</v>
      </c>
    </row>
    <row r="55098" spans="1:4" x14ac:dyDescent="0.6">
      <c r="A55098" s="13" t="s">
        <v>110577</v>
      </c>
      <c r="B55098" s="13" t="s">
        <v>110578</v>
      </c>
      <c r="C55098" s="2">
        <f>LEN(A55098)</f>
        <v>7</v>
      </c>
      <c r="D55098" s="9" t="str">
        <f>A55098&amp;B55098</f>
        <v>ろまんろおぜんロマン・ローゼン</v>
      </c>
    </row>
    <row r="55099" spans="1:4" x14ac:dyDescent="0.6">
      <c r="A55099" s="13" t="s">
        <v>110579</v>
      </c>
      <c r="B55099" s="13" t="s">
        <v>110580</v>
      </c>
      <c r="C55099" s="2">
        <f>LEN(A55099)</f>
        <v>7</v>
      </c>
      <c r="D55099" s="9" t="str">
        <f>A55099&amp;B55099</f>
        <v>ろみおみちゆきロミオ道行</v>
      </c>
    </row>
    <row r="55100" spans="1:4" x14ac:dyDescent="0.6">
      <c r="A55100" s="13" t="s">
        <v>110581</v>
      </c>
      <c r="B55100" s="13" t="s">
        <v>110582</v>
      </c>
      <c r="C55100" s="2">
        <f>LEN(A55100)</f>
        <v>7</v>
      </c>
      <c r="D55100" s="9" t="str">
        <f>A55100&amp;B55100</f>
        <v>ろみゅらんじんロミュラン人</v>
      </c>
    </row>
    <row r="55101" spans="1:4" x14ac:dyDescent="0.6">
      <c r="A55101" s="13" t="s">
        <v>110583</v>
      </c>
      <c r="B55101" s="13" t="s">
        <v>110584</v>
      </c>
      <c r="C55101" s="2">
        <f>LEN(A55101)</f>
        <v>7</v>
      </c>
      <c r="D55101" s="9" t="str">
        <f>A55101&amp;B55101</f>
        <v>ろむずれこおずロムズ・レコーズ</v>
      </c>
    </row>
    <row r="55102" spans="1:4" x14ac:dyDescent="0.6">
      <c r="A55102" s="13" t="s">
        <v>110585</v>
      </c>
      <c r="B55102" s="13" t="s">
        <v>110586</v>
      </c>
      <c r="C55102" s="2">
        <f>LEN(A55102)</f>
        <v>7</v>
      </c>
      <c r="D55102" s="9" t="str">
        <f>A55102&amp;B55102</f>
        <v>ろめいけんばい驢鳴犬吠</v>
      </c>
    </row>
    <row r="55103" spans="1:4" x14ac:dyDescent="0.6">
      <c r="A55103" s="13" t="s">
        <v>110587</v>
      </c>
      <c r="B55103" s="13" t="s">
        <v>110588</v>
      </c>
      <c r="C55103" s="2">
        <f>LEN(A55103)</f>
        <v>7</v>
      </c>
      <c r="D55103" s="9" t="str">
        <f>A55103&amp;B55103</f>
        <v>ろめいんれたすロメインレタス</v>
      </c>
    </row>
    <row r="55104" spans="1:4" x14ac:dyDescent="0.6">
      <c r="A55104" s="13" t="s">
        <v>110589</v>
      </c>
      <c r="B55104" s="13" t="s">
        <v>110590</v>
      </c>
      <c r="C55104" s="2">
        <f>LEN(A55104)</f>
        <v>7</v>
      </c>
      <c r="D55104" s="9" t="str">
        <f>A55104&amp;B55104</f>
        <v>ろめおだれえるロメオ・ダレール</v>
      </c>
    </row>
    <row r="55105" spans="1:4" x14ac:dyDescent="0.6">
      <c r="A55105" s="13" t="s">
        <v>110591</v>
      </c>
      <c r="B55105" s="13" t="s">
        <v>110592</v>
      </c>
      <c r="C55105" s="2">
        <f>LEN(A55105)</f>
        <v>7</v>
      </c>
      <c r="D55105" s="9" t="str">
        <f>A55105&amp;B55105</f>
        <v>ろめきょうていロメ協定</v>
      </c>
    </row>
    <row r="55106" spans="1:4" x14ac:dyDescent="0.6">
      <c r="A55106" s="13" t="s">
        <v>110593</v>
      </c>
      <c r="B55106" s="13" t="s">
        <v>110594</v>
      </c>
      <c r="C55106" s="2">
        <f>LEN(A55106)</f>
        <v>7</v>
      </c>
      <c r="D55106" s="9" t="str">
        <f>A55106&amp;B55106</f>
        <v>ろめろかんとくロメロ監督</v>
      </c>
    </row>
    <row r="55107" spans="1:4" x14ac:dyDescent="0.6">
      <c r="A55107" s="13" t="s">
        <v>110595</v>
      </c>
      <c r="B55107" s="13" t="s">
        <v>110596</v>
      </c>
      <c r="C55107" s="2">
        <f>LEN(A55107)</f>
        <v>7</v>
      </c>
      <c r="D55107" s="9" t="str">
        <f>A55107&amp;B55107</f>
        <v>ろめろふらんくロメロ・フランク</v>
      </c>
    </row>
    <row r="55108" spans="1:4" x14ac:dyDescent="0.6">
      <c r="A55108" s="13" t="s">
        <v>110597</v>
      </c>
      <c r="B55108" s="13" t="s">
        <v>110598</v>
      </c>
      <c r="C55108" s="2">
        <f>LEN(A55108)</f>
        <v>7</v>
      </c>
      <c r="D55108" s="9" t="str">
        <f>A55108&amp;B55108</f>
        <v>ろめんでんしゃ路面電車</v>
      </c>
    </row>
    <row r="55109" spans="1:4" x14ac:dyDescent="0.6">
      <c r="A55109" s="13" t="s">
        <v>110599</v>
      </c>
      <c r="B55109" s="13" t="s">
        <v>110600</v>
      </c>
      <c r="C55109" s="2">
        <f>LEN(A55109)</f>
        <v>7</v>
      </c>
      <c r="D55109" s="9" t="str">
        <f>A55109&amp;B55109</f>
        <v>ろめんとうけつ路面凍結</v>
      </c>
    </row>
    <row r="55110" spans="1:4" x14ac:dyDescent="0.6">
      <c r="A55110" s="13" t="s">
        <v>110601</v>
      </c>
      <c r="B55110" s="13" t="s">
        <v>110602</v>
      </c>
      <c r="C55110" s="2">
        <f>LEN(A55110)</f>
        <v>7</v>
      </c>
      <c r="D55110" s="9" t="str">
        <f>A55110&amp;B55110</f>
        <v>ろもぐらふぃいロモグラフィー</v>
      </c>
    </row>
    <row r="55111" spans="1:4" x14ac:dyDescent="0.6">
      <c r="A55111" s="13" t="s">
        <v>110603</v>
      </c>
      <c r="B55111" s="13" t="s">
        <v>110604</v>
      </c>
      <c r="C55111" s="2">
        <f>LEN(A55111)</f>
        <v>7</v>
      </c>
      <c r="D55111" s="9" t="str">
        <f>A55111&amp;B55111</f>
        <v>ろもさるたあどロモサルタード</v>
      </c>
    </row>
    <row r="55112" spans="1:4" x14ac:dyDescent="0.6">
      <c r="A55112" s="13" t="s">
        <v>110605</v>
      </c>
      <c r="B55112" s="13" t="s">
        <v>110606</v>
      </c>
      <c r="C55112" s="2">
        <f>LEN(A55112)</f>
        <v>7</v>
      </c>
      <c r="D55112" s="9" t="str">
        <f>A55112&amp;B55112</f>
        <v>ろらいまよたかロライマヨタカ</v>
      </c>
    </row>
    <row r="55113" spans="1:4" x14ac:dyDescent="0.6">
      <c r="A55113" s="13" t="s">
        <v>110607</v>
      </c>
      <c r="B55113" s="13" t="s">
        <v>110608</v>
      </c>
      <c r="C55113" s="2">
        <f>LEN(A55113)</f>
        <v>7</v>
      </c>
      <c r="D55113" s="9" t="str">
        <f>A55113&amp;B55113</f>
        <v>ろらんこうほうロラン航法</v>
      </c>
    </row>
    <row r="55114" spans="1:4" x14ac:dyDescent="0.6">
      <c r="A55114" s="13" t="s">
        <v>110609</v>
      </c>
      <c r="B55114" s="13" t="s">
        <v>110610</v>
      </c>
      <c r="C55114" s="2">
        <f>LEN(A55114)</f>
        <v>7</v>
      </c>
      <c r="D55114" s="9" t="str">
        <f>A55114&amp;B55114</f>
        <v>ろらんせあっくロラン・セアック</v>
      </c>
    </row>
    <row r="55115" spans="1:4" x14ac:dyDescent="0.6">
      <c r="A55115" s="13" t="s">
        <v>110611</v>
      </c>
      <c r="B55115" s="13" t="s">
        <v>110612</v>
      </c>
      <c r="C55115" s="2">
        <f>LEN(A55115)</f>
        <v>7</v>
      </c>
      <c r="D55115" s="9" t="str">
        <f>A55115&amp;B55115</f>
        <v>ろりいしんがあロリー・シンガー</v>
      </c>
    </row>
    <row r="55116" spans="1:4" x14ac:dyDescent="0.6">
      <c r="A55116" s="13" t="s">
        <v>110613</v>
      </c>
      <c r="B55116" s="13" t="s">
        <v>110614</v>
      </c>
      <c r="C55116" s="2">
        <f>LEN(A55116)</f>
        <v>7</v>
      </c>
      <c r="D55116" s="9" t="str">
        <f>A55116&amp;B55116</f>
        <v>ろりいたああとロリータ・アート</v>
      </c>
    </row>
    <row r="55117" spans="1:4" x14ac:dyDescent="0.6">
      <c r="A55117" s="13" t="s">
        <v>110615</v>
      </c>
      <c r="B55117" s="13" t="s">
        <v>110616</v>
      </c>
      <c r="C55117" s="2">
        <f>LEN(A55117)</f>
        <v>7</v>
      </c>
      <c r="D55117" s="9" t="str">
        <f>A55117&amp;B55117</f>
        <v>ろりいたあにめロリータアニメ</v>
      </c>
    </row>
    <row r="55118" spans="1:4" x14ac:dyDescent="0.6">
      <c r="A55118" s="13" t="s">
        <v>110617</v>
      </c>
      <c r="B55118" s="13" t="s">
        <v>110618</v>
      </c>
      <c r="C55118" s="2">
        <f>LEN(A55118)</f>
        <v>7</v>
      </c>
      <c r="D55118" s="9" t="str">
        <f>A55118&amp;B55118</f>
        <v>ろりいたびでおロリータビデオ</v>
      </c>
    </row>
    <row r="55119" spans="1:4" x14ac:dyDescent="0.6">
      <c r="A55119" s="8" t="s">
        <v>3137</v>
      </c>
      <c r="B55119" s="8" t="s">
        <v>3139</v>
      </c>
      <c r="C55119" s="2">
        <f>LEN(A55119)</f>
        <v>7</v>
      </c>
      <c r="D55119" s="9" t="str">
        <f>A55119&amp;B55119</f>
        <v>ろりいたふるぎロリータ古着</v>
      </c>
    </row>
    <row r="55120" spans="1:4" x14ac:dyDescent="0.6">
      <c r="A55120" s="13" t="s">
        <v>110619</v>
      </c>
      <c r="B55120" s="13" t="s">
        <v>110620</v>
      </c>
      <c r="C55120" s="2">
        <f>LEN(A55120)</f>
        <v>7</v>
      </c>
      <c r="D55120" s="9" t="str">
        <f>A55120&amp;B55120</f>
        <v>ろりいたるっくロリータルック</v>
      </c>
    </row>
    <row r="55121" spans="1:4" x14ac:dyDescent="0.6">
      <c r="A55121" s="13" t="s">
        <v>110621</v>
      </c>
      <c r="B55121" s="13" t="s">
        <v>110622</v>
      </c>
      <c r="C55121" s="2">
        <f>LEN(A55121)</f>
        <v>7</v>
      </c>
      <c r="D55121" s="9" t="str">
        <f>A55121&amp;B55121</f>
        <v>ろりいでらっぷロリー・デラップ</v>
      </c>
    </row>
    <row r="55122" spans="1:4" x14ac:dyDescent="0.6">
      <c r="A55122" s="13" t="s">
        <v>110623</v>
      </c>
      <c r="B55122" s="13" t="s">
        <v>110624</v>
      </c>
      <c r="C55122" s="2">
        <f>LEN(A55122)</f>
        <v>7</v>
      </c>
      <c r="D55122" s="9" t="str">
        <f>A55122&amp;B55122</f>
        <v>ろりいまつしたロリー松下</v>
      </c>
    </row>
    <row r="55123" spans="1:4" x14ac:dyDescent="0.6">
      <c r="A55123" s="13" t="s">
        <v>110625</v>
      </c>
      <c r="B55123" s="13" t="s">
        <v>110626</v>
      </c>
      <c r="C55123" s="2">
        <f>LEN(A55123)</f>
        <v>7</v>
      </c>
      <c r="D55123" s="9" t="str">
        <f>A55123&amp;B55123</f>
        <v>ろりきょにゅうロリ巨乳</v>
      </c>
    </row>
    <row r="55124" spans="1:4" x14ac:dyDescent="0.6">
      <c r="A55124" s="13" t="s">
        <v>110627</v>
      </c>
      <c r="B55124" s="13" t="s">
        <v>110628</v>
      </c>
      <c r="C55124" s="2">
        <f>LEN(A55124)</f>
        <v>7</v>
      </c>
      <c r="D55124" s="9" t="str">
        <f>A55124&amp;B55124</f>
        <v>ろりこんばあたロリコンバータ</v>
      </c>
    </row>
    <row r="55125" spans="1:4" x14ac:dyDescent="0.6">
      <c r="A55125" s="13" t="s">
        <v>110629</v>
      </c>
      <c r="B55125" s="13" t="s">
        <v>110630</v>
      </c>
      <c r="C55125" s="2">
        <f>LEN(A55125)</f>
        <v>7</v>
      </c>
      <c r="D55125" s="9" t="str">
        <f>A55125&amp;B55125</f>
        <v>ろりろっくりんロリ・ロックリン</v>
      </c>
    </row>
    <row r="55126" spans="1:4" x14ac:dyDescent="0.6">
      <c r="A55126" s="13" t="s">
        <v>110631</v>
      </c>
      <c r="B55126" s="13" t="s">
        <v>110632</v>
      </c>
      <c r="C55126" s="2">
        <f>LEN(A55126)</f>
        <v>7</v>
      </c>
      <c r="D55126" s="9" t="str">
        <f>A55126&amp;B55126</f>
        <v>ろりんずばんどロリンズ・バンド</v>
      </c>
    </row>
    <row r="55127" spans="1:4" x14ac:dyDescent="0.6">
      <c r="A55127" s="13" t="s">
        <v>110633</v>
      </c>
      <c r="B55127" s="13" t="s">
        <v>110634</v>
      </c>
      <c r="C55127" s="2">
        <f>LEN(A55127)</f>
        <v>7</v>
      </c>
      <c r="D55127" s="9" t="str">
        <f>A55127&amp;B55127</f>
        <v>ろりんまぜえるロリン・マゼール</v>
      </c>
    </row>
    <row r="55128" spans="1:4" x14ac:dyDescent="0.6">
      <c r="A55128" s="13" t="s">
        <v>110635</v>
      </c>
      <c r="B55128" s="13" t="s">
        <v>110636</v>
      </c>
      <c r="C55128" s="2">
        <f>LEN(A55128)</f>
        <v>7</v>
      </c>
      <c r="D55128" s="9" t="str">
        <f>A55128&amp;B55128</f>
        <v>ろるふしょっくロルフ・ショック</v>
      </c>
    </row>
    <row r="55129" spans="1:4" x14ac:dyDescent="0.6">
      <c r="A55129" s="13" t="s">
        <v>110637</v>
      </c>
      <c r="B55129" s="13" t="s">
        <v>110638</v>
      </c>
      <c r="C55129" s="2">
        <f>LEN(A55129)</f>
        <v>7</v>
      </c>
      <c r="D55129" s="9" t="str">
        <f>A55129&amp;B55129</f>
        <v>ろるふしんがあロルフ・シンガー</v>
      </c>
    </row>
    <row r="55130" spans="1:4" x14ac:dyDescent="0.6">
      <c r="A55130" s="13" t="s">
        <v>110639</v>
      </c>
      <c r="B55130" s="13" t="s">
        <v>110640</v>
      </c>
      <c r="C55130" s="2">
        <f>LEN(A55130)</f>
        <v>7</v>
      </c>
      <c r="D55130" s="9" t="str">
        <f>A55130&amp;B55130</f>
        <v>ろるふろいたあロルフ・ロイター</v>
      </c>
    </row>
    <row r="55131" spans="1:4" x14ac:dyDescent="0.6">
      <c r="A55131" s="13" t="s">
        <v>110641</v>
      </c>
      <c r="B55131" s="13" t="s">
        <v>110642</v>
      </c>
      <c r="C55131" s="2">
        <f>LEN(A55131)</f>
        <v>7</v>
      </c>
      <c r="D55131" s="9" t="str">
        <f>A55131&amp;B55131</f>
        <v>ろるめたぜぱむロルメタゼパム</v>
      </c>
    </row>
    <row r="55132" spans="1:4" x14ac:dyDescent="0.6">
      <c r="A55132" s="13" t="s">
        <v>110643</v>
      </c>
      <c r="B55132" s="13" t="s">
        <v>110644</v>
      </c>
      <c r="C55132" s="2">
        <f>LEN(A55132)</f>
        <v>7</v>
      </c>
      <c r="D55132" s="9" t="str">
        <f>A55132&amp;B55132</f>
        <v>ろれえぬくろすロレーヌクロス</v>
      </c>
    </row>
    <row r="55133" spans="1:4" x14ac:dyDescent="0.6">
      <c r="A55133" s="13" t="s">
        <v>110645</v>
      </c>
      <c r="B55133" s="13" t="s">
        <v>110646</v>
      </c>
      <c r="C55133" s="2">
        <f>LEN(A55133)</f>
        <v>7</v>
      </c>
      <c r="D55133" s="9" t="str">
        <f>A55133&amp;B55133</f>
        <v>ろれえぬちほうロレーヌ地方</v>
      </c>
    </row>
    <row r="55134" spans="1:4" x14ac:dyDescent="0.6">
      <c r="A55134" s="8" t="s">
        <v>3141</v>
      </c>
      <c r="B55134" s="8" t="s">
        <v>3142</v>
      </c>
      <c r="C55134" s="2">
        <f>LEN(A55134)</f>
        <v>7</v>
      </c>
      <c r="D55134" s="9" t="str">
        <f>A55134&amp;B55134</f>
        <v>ろれえぬわいんロレーヌワイン</v>
      </c>
    </row>
    <row r="55135" spans="1:4" x14ac:dyDescent="0.6">
      <c r="A55135" s="13" t="s">
        <v>110647</v>
      </c>
      <c r="B55135" s="13" t="s">
        <v>110648</v>
      </c>
      <c r="C55135" s="2">
        <f>LEN(A55135)</f>
        <v>7</v>
      </c>
      <c r="D55135" s="9" t="str">
        <f>A55135&amp;B55135</f>
        <v>ろれっくすしゃロレックス社</v>
      </c>
    </row>
    <row r="55136" spans="1:4" x14ac:dyDescent="0.6">
      <c r="A55136" s="13" t="s">
        <v>110649</v>
      </c>
      <c r="B55136" s="13" t="s">
        <v>110650</v>
      </c>
      <c r="C55136" s="2">
        <f>LEN(A55136)</f>
        <v>7</v>
      </c>
      <c r="D55136" s="9" t="str">
        <f>A55136&amp;B55136</f>
        <v>ろれっくすとうロレックス等</v>
      </c>
    </row>
    <row r="55137" spans="1:4" x14ac:dyDescent="0.6">
      <c r="A55137" s="8" t="s">
        <v>3148</v>
      </c>
      <c r="B55137" s="8" t="s">
        <v>3149</v>
      </c>
      <c r="C55137" s="2">
        <f>LEN(A55137)</f>
        <v>7</v>
      </c>
      <c r="D55137" s="9" t="str">
        <f>A55137&amp;B55137</f>
        <v>ろれったやんぐロレッタ=ヤング</v>
      </c>
    </row>
    <row r="55138" spans="1:4" x14ac:dyDescent="0.6">
      <c r="A55138" s="13" t="s">
        <v>3148</v>
      </c>
      <c r="B55138" s="13" t="s">
        <v>110651</v>
      </c>
      <c r="C55138" s="2">
        <f>LEN(A55138)</f>
        <v>7</v>
      </c>
      <c r="D55138" s="9" t="str">
        <f>A55138&amp;B55138</f>
        <v>ろれったやんぐロレッタ・ヤング,ロレッタ＝ヤング</v>
      </c>
    </row>
    <row r="55139" spans="1:4" x14ac:dyDescent="0.6">
      <c r="A55139" s="13" t="s">
        <v>110652</v>
      </c>
      <c r="B55139" s="13" t="s">
        <v>110653</v>
      </c>
      <c r="C55139" s="2">
        <f>LEN(A55139)</f>
        <v>7</v>
      </c>
      <c r="D55139" s="9" t="str">
        <f>A55139&amp;B55139</f>
        <v>ろれんすだれるロレンス・ダレル</v>
      </c>
    </row>
    <row r="55140" spans="1:4" x14ac:dyDescent="0.6">
      <c r="A55140" s="13" t="s">
        <v>110654</v>
      </c>
      <c r="B55140" s="13" t="s">
        <v>110655</v>
      </c>
      <c r="C55140" s="2">
        <f>LEN(A55140)</f>
        <v>7</v>
      </c>
      <c r="D55140" s="9" t="str">
        <f>A55140&amp;B55140</f>
        <v>ろれんそるいすロレンソ・ルイス</v>
      </c>
    </row>
    <row r="55141" spans="1:4" x14ac:dyDescent="0.6">
      <c r="A55141" s="13" t="s">
        <v>110656</v>
      </c>
      <c r="B55141" s="13" t="s">
        <v>110657</v>
      </c>
      <c r="C55141" s="2">
        <f>LEN(A55141)</f>
        <v>7</v>
      </c>
      <c r="D55141" s="9" t="str">
        <f>A55141&amp;B55141</f>
        <v>ろろふぇらありロロ・フェラーリ</v>
      </c>
    </row>
    <row r="55142" spans="1:4" x14ac:dyDescent="0.6">
      <c r="A55142" s="13" t="s">
        <v>110658</v>
      </c>
      <c r="B55142" s="13" t="s">
        <v>110659</v>
      </c>
      <c r="C55142" s="2">
        <f>LEN(A55142)</f>
        <v>7</v>
      </c>
      <c r="D55142" s="9" t="str">
        <f>A55142&amp;B55142</f>
        <v>ろろみやかるた髏々宮カルタ</v>
      </c>
    </row>
    <row r="55143" spans="1:4" x14ac:dyDescent="0.6">
      <c r="A55143" s="13" t="s">
        <v>110660</v>
      </c>
      <c r="B55143" s="13" t="s">
        <v>110661</v>
      </c>
      <c r="C55143" s="2">
        <f>LEN(A55143)</f>
        <v>7</v>
      </c>
      <c r="D55143" s="9" t="str">
        <f>A55143&amp;B55143</f>
        <v>ろわあるわいんロワールワイン</v>
      </c>
    </row>
    <row r="55144" spans="1:4" x14ac:dyDescent="0.6">
      <c r="A55144" s="13" t="s">
        <v>110662</v>
      </c>
      <c r="B55144" s="13" t="s">
        <v>110663</v>
      </c>
      <c r="C55144" s="2">
        <f>LEN(A55144)</f>
        <v>7</v>
      </c>
      <c r="D55144" s="9" t="str">
        <f>A55144&amp;B55144</f>
        <v>ろんあしゅとんロン・アシュトン</v>
      </c>
    </row>
    <row r="55145" spans="1:4" x14ac:dyDescent="0.6">
      <c r="A55145" s="13" t="s">
        <v>110664</v>
      </c>
      <c r="B55145" s="13" t="s">
        <v>110665</v>
      </c>
      <c r="C55145" s="2">
        <f>LEN(A55145)</f>
        <v>7</v>
      </c>
      <c r="D55145" s="9" t="str">
        <f>A55145&amp;B55145</f>
        <v>ろんえるだあどロン・エルダード</v>
      </c>
    </row>
    <row r="55146" spans="1:4" x14ac:dyDescent="0.6">
      <c r="A55146" s="13" t="s">
        <v>110666</v>
      </c>
      <c r="B55146" s="13" t="s">
        <v>110667</v>
      </c>
      <c r="C55146" s="2">
        <f>LEN(A55146)</f>
        <v>7</v>
      </c>
      <c r="D55146" s="9" t="str">
        <f>A55146&amp;B55146</f>
        <v>ろんきゅうじん論弓仁</v>
      </c>
    </row>
    <row r="55147" spans="1:4" x14ac:dyDescent="0.6">
      <c r="A55147" s="13" t="s">
        <v>110668</v>
      </c>
      <c r="B55147" s="13" t="s">
        <v>110669</v>
      </c>
      <c r="C55147" s="2">
        <f>LEN(A55147)</f>
        <v>7</v>
      </c>
      <c r="D55147" s="9" t="str">
        <f>A55147&amp;B55147</f>
        <v>ろんぎるばあとロン・ギルバート</v>
      </c>
    </row>
    <row r="55148" spans="1:4" x14ac:dyDescent="0.6">
      <c r="A55148" s="13" t="s">
        <v>110670</v>
      </c>
      <c r="B55148" s="13" t="s">
        <v>110671</v>
      </c>
      <c r="C55148" s="2">
        <f>LEN(A55148)</f>
        <v>7</v>
      </c>
      <c r="D55148" s="9" t="str">
        <f>A55148&amp;B55148</f>
        <v>ろんぐあいあんロングアイアン</v>
      </c>
    </row>
    <row r="55149" spans="1:4" x14ac:dyDescent="0.6">
      <c r="A55149" s="13" t="s">
        <v>594</v>
      </c>
      <c r="B55149" s="13" t="s">
        <v>595</v>
      </c>
      <c r="C55149" s="2">
        <f>LEN(A55149)</f>
        <v>7</v>
      </c>
      <c r="D55149" s="9" t="str">
        <f>A55149&amp;B55149</f>
        <v>ろんぐあうぇいロング・アウェイ</v>
      </c>
    </row>
    <row r="55150" spans="1:4" x14ac:dyDescent="0.6">
      <c r="A55150" s="13" t="s">
        <v>110672</v>
      </c>
      <c r="B55150" s="13" t="s">
        <v>110673</v>
      </c>
      <c r="C55150" s="2">
        <f>LEN(A55150)</f>
        <v>7</v>
      </c>
      <c r="D55150" s="9" t="str">
        <f>A55150&amp;B55150</f>
        <v>ろんぐあぽろんロングアポロン</v>
      </c>
    </row>
    <row r="55151" spans="1:4" x14ac:dyDescent="0.6">
      <c r="A55151" s="13" t="s">
        <v>110674</v>
      </c>
      <c r="B55151" s="13" t="s">
        <v>110675</v>
      </c>
      <c r="C55151" s="2">
        <f>LEN(A55151)</f>
        <v>7</v>
      </c>
      <c r="D55151" s="9" t="str">
        <f>A55151&amp;B55151</f>
        <v>ろんぐあらいぶロングアライブ</v>
      </c>
    </row>
    <row r="55152" spans="1:4" x14ac:dyDescent="0.6">
      <c r="A55152" s="13" t="s">
        <v>110676</v>
      </c>
      <c r="B55152" s="13" t="s">
        <v>110677</v>
      </c>
      <c r="C55152" s="2">
        <f>LEN(A55152)</f>
        <v>7</v>
      </c>
      <c r="D55152" s="9" t="str">
        <f>A55152&amp;B55152</f>
        <v>ろんぐうぇえぶロングウェーブ</v>
      </c>
    </row>
    <row r="55153" spans="1:4" x14ac:dyDescent="0.6">
      <c r="A55153" s="13" t="s">
        <v>110678</v>
      </c>
      <c r="B55153" s="13" t="s">
        <v>110679</v>
      </c>
      <c r="C55153" s="2">
        <f>LEN(A55153)</f>
        <v>7</v>
      </c>
      <c r="D55153" s="9" t="str">
        <f>A55153&amp;B55153</f>
        <v>ろんぐかいうんロングカイウン</v>
      </c>
    </row>
    <row r="55154" spans="1:4" x14ac:dyDescent="0.6">
      <c r="A55154" s="13" t="s">
        <v>110680</v>
      </c>
      <c r="B55154" s="13" t="s">
        <v>110681</v>
      </c>
      <c r="C55154" s="2">
        <f>LEN(A55154)</f>
        <v>7</v>
      </c>
      <c r="D55154" s="9" t="str">
        <f>A55154&amp;B55154</f>
        <v>ろんぐかいそうロングカイソウ</v>
      </c>
    </row>
    <row r="55155" spans="1:4" x14ac:dyDescent="0.6">
      <c r="A55155" s="13" t="s">
        <v>110682</v>
      </c>
      <c r="B55155" s="13" t="s">
        <v>110683</v>
      </c>
      <c r="C55155" s="2">
        <f>LEN(A55155)</f>
        <v>7</v>
      </c>
      <c r="D55155" s="9" t="str">
        <f>A55155&amp;B55155</f>
        <v>ろんぐぐれいすロンググレイス</v>
      </c>
    </row>
    <row r="55156" spans="1:4" x14ac:dyDescent="0.6">
      <c r="A55156" s="13" t="s">
        <v>110684</v>
      </c>
      <c r="B55156" s="13" t="s">
        <v>110685</v>
      </c>
      <c r="C55156" s="2">
        <f>LEN(A55156)</f>
        <v>7</v>
      </c>
      <c r="D55156" s="9" t="str">
        <f>A55156&amp;B55156</f>
        <v>ろんぐしゅうとロングシュート</v>
      </c>
    </row>
    <row r="55157" spans="1:4" x14ac:dyDescent="0.6">
      <c r="A55157" s="13" t="s">
        <v>110686</v>
      </c>
      <c r="B55157" s="13" t="s">
        <v>110687</v>
      </c>
      <c r="C55157" s="2">
        <f>LEN(A55157)</f>
        <v>7</v>
      </c>
      <c r="D55157" s="9" t="str">
        <f>A55157&amp;B55157</f>
        <v>ろんぐしょおとロングショート</v>
      </c>
    </row>
    <row r="55158" spans="1:4" x14ac:dyDescent="0.6">
      <c r="A55158" s="13" t="s">
        <v>110688</v>
      </c>
      <c r="B55158" s="13" t="s">
        <v>110689</v>
      </c>
      <c r="C55158" s="2">
        <f>LEN(A55158)</f>
        <v>7</v>
      </c>
      <c r="D55158" s="9" t="str">
        <f>A55158&amp;B55158</f>
        <v>ろんぐしょっとロングショット</v>
      </c>
    </row>
    <row r="55159" spans="1:4" x14ac:dyDescent="0.6">
      <c r="A55159" s="8" t="s">
        <v>3121</v>
      </c>
      <c r="B55159" s="8" t="s">
        <v>3122</v>
      </c>
      <c r="C55159" s="2">
        <f>LEN(A55159)</f>
        <v>7</v>
      </c>
      <c r="D55159" s="9" t="str">
        <f>A55159&amp;B55159</f>
        <v>ろんぐすかあとロングスカート</v>
      </c>
    </row>
    <row r="55160" spans="1:4" x14ac:dyDescent="0.6">
      <c r="A55160" s="13" t="s">
        <v>110690</v>
      </c>
      <c r="B55160" s="13" t="s">
        <v>110691</v>
      </c>
      <c r="C55160" s="2">
        <f>LEN(A55160)</f>
        <v>7</v>
      </c>
      <c r="D55160" s="9" t="str">
        <f>A55160&amp;B55160</f>
        <v>ろんぐすかるぷロングスカルプ</v>
      </c>
    </row>
    <row r="55161" spans="1:4" x14ac:dyDescent="0.6">
      <c r="A55161" s="13" t="s">
        <v>110692</v>
      </c>
      <c r="B55161" s="13" t="s">
        <v>110693</v>
      </c>
      <c r="C55161" s="2">
        <f>LEN(A55161)</f>
        <v>7</v>
      </c>
      <c r="D55161" s="9" t="str">
        <f>A55161&amp;B55161</f>
        <v>ろんぐせらあずロングセラーズ</v>
      </c>
    </row>
    <row r="55162" spans="1:4" x14ac:dyDescent="0.6">
      <c r="A55162" s="13" t="s">
        <v>110694</v>
      </c>
      <c r="B55162" s="13" t="s">
        <v>110695</v>
      </c>
      <c r="C55162" s="2">
        <f>LEN(A55162)</f>
        <v>7</v>
      </c>
      <c r="D55162" s="9" t="str">
        <f>A55162&amp;B55162</f>
        <v>ろんぐそっくすロングソックス</v>
      </c>
    </row>
    <row r="55163" spans="1:4" x14ac:dyDescent="0.6">
      <c r="A55163" s="13" t="s">
        <v>110696</v>
      </c>
      <c r="B55163" s="13" t="s">
        <v>110697</v>
      </c>
      <c r="C55163" s="2">
        <f>LEN(A55163)</f>
        <v>7</v>
      </c>
      <c r="D55163" s="9" t="str">
        <f>A55163&amp;B55163</f>
        <v>ろんぐどらいぶロングドライブ</v>
      </c>
    </row>
    <row r="55164" spans="1:4" x14ac:dyDescent="0.6">
      <c r="A55164" s="13" t="s">
        <v>110698</v>
      </c>
      <c r="B55164" s="13" t="s">
        <v>110699</v>
      </c>
      <c r="C55164" s="2">
        <f>LEN(A55164)</f>
        <v>7</v>
      </c>
      <c r="D55164" s="9" t="str">
        <f>A55164&amp;B55164</f>
        <v>ろんぐどりんくロングドリンク</v>
      </c>
    </row>
    <row r="55165" spans="1:4" x14ac:dyDescent="0.6">
      <c r="A55165" s="13" t="s">
        <v>110700</v>
      </c>
      <c r="B55165" s="13" t="s">
        <v>110701</v>
      </c>
      <c r="C55165" s="2">
        <f>LEN(A55165)</f>
        <v>7</v>
      </c>
      <c r="D55165" s="9" t="str">
        <f>A55165&amp;B55165</f>
        <v>ろんぐとるそおロングトルソー</v>
      </c>
    </row>
    <row r="55166" spans="1:4" x14ac:dyDescent="0.6">
      <c r="A55166" s="13" t="s">
        <v>110702</v>
      </c>
      <c r="B55166" s="13" t="s">
        <v>110703</v>
      </c>
      <c r="C55166" s="2">
        <f>LEN(A55166)</f>
        <v>7</v>
      </c>
      <c r="D55166" s="9" t="str">
        <f>A55166&amp;B55166</f>
        <v>ろんぐとれいるロングトレイル</v>
      </c>
    </row>
    <row r="55167" spans="1:4" x14ac:dyDescent="0.6">
      <c r="A55167" s="13" t="s">
        <v>110704</v>
      </c>
      <c r="B55167" s="13" t="s">
        <v>110705</v>
      </c>
      <c r="C55167" s="2">
        <f>LEN(A55167)</f>
        <v>7</v>
      </c>
      <c r="D55167" s="9" t="str">
        <f>A55167&amp;B55167</f>
        <v>ろんぐはやぶさロングハヤブサ</v>
      </c>
    </row>
    <row r="55168" spans="1:4" x14ac:dyDescent="0.6">
      <c r="A55168" s="13" t="s">
        <v>110706</v>
      </c>
      <c r="B55168" s="13" t="s">
        <v>110707</v>
      </c>
      <c r="C55168" s="2">
        <f>LEN(A55168)</f>
        <v>7</v>
      </c>
      <c r="D55168" s="9" t="str">
        <f>A55168&amp;B55168</f>
        <v>ろんぐひったあロングヒッター</v>
      </c>
    </row>
    <row r="55169" spans="1:4" x14ac:dyDescent="0.6">
      <c r="A55169" s="13" t="s">
        <v>110708</v>
      </c>
      <c r="B55169" s="13" t="s">
        <v>110709</v>
      </c>
      <c r="C55169" s="2">
        <f>LEN(A55169)</f>
        <v>7</v>
      </c>
      <c r="D55169" s="9" t="str">
        <f>A55169&amp;B55169</f>
        <v>ろんぐふぁすとロングファスト</v>
      </c>
    </row>
    <row r="55170" spans="1:4" x14ac:dyDescent="0.6">
      <c r="A55170" s="13" t="s">
        <v>110710</v>
      </c>
      <c r="B55170" s="13" t="s">
        <v>110711</v>
      </c>
      <c r="C55170" s="2">
        <f>LEN(A55170)</f>
        <v>7</v>
      </c>
      <c r="D55170" s="9" t="str">
        <f>A55170&amp;B55170</f>
        <v>ろんぐふぃいどロングフィード</v>
      </c>
    </row>
    <row r="55171" spans="1:4" x14ac:dyDescent="0.6">
      <c r="A55171" s="13" t="s">
        <v>110712</v>
      </c>
      <c r="B55171" s="13" t="s">
        <v>110713</v>
      </c>
      <c r="C55171" s="2">
        <f>LEN(A55171)</f>
        <v>7</v>
      </c>
      <c r="D55171" s="9" t="str">
        <f>A55171&amp;B55171</f>
        <v>ろんぐふぇろおロングフェロー</v>
      </c>
    </row>
    <row r="55172" spans="1:4" x14ac:dyDescent="0.6">
      <c r="A55172" s="13" t="s">
        <v>110714</v>
      </c>
      <c r="B55172" s="13" t="s">
        <v>110715</v>
      </c>
      <c r="C55172" s="2">
        <f>LEN(A55172)</f>
        <v>7</v>
      </c>
      <c r="D55172" s="9" t="str">
        <f>A55172&amp;B55172</f>
        <v>ろんぐぷらいどロングプライド</v>
      </c>
    </row>
    <row r="55173" spans="1:4" x14ac:dyDescent="0.6">
      <c r="A55173" s="13" t="s">
        <v>110716</v>
      </c>
      <c r="B55173" s="13" t="s">
        <v>110717</v>
      </c>
      <c r="C55173" s="2">
        <f>LEN(A55173)</f>
        <v>7</v>
      </c>
      <c r="D55173" s="9" t="str">
        <f>A55173&amp;B55173</f>
        <v>ろんぐほううんロングホウウン</v>
      </c>
    </row>
    <row r="55174" spans="1:4" x14ac:dyDescent="0.6">
      <c r="A55174" s="8" t="s">
        <v>3123</v>
      </c>
      <c r="B55174" s="8" t="s">
        <v>3124</v>
      </c>
      <c r="C55174" s="2">
        <f>LEN(A55174)</f>
        <v>7</v>
      </c>
      <c r="D55174" s="9" t="str">
        <f>A55174&amp;B55174</f>
        <v>ろんぐめじゃあロングメジャー</v>
      </c>
    </row>
    <row r="55175" spans="1:4" x14ac:dyDescent="0.6">
      <c r="A55175" s="13" t="s">
        <v>110718</v>
      </c>
      <c r="B55175" s="13" t="s">
        <v>110719</v>
      </c>
      <c r="C55175" s="2">
        <f>LEN(A55175)</f>
        <v>7</v>
      </c>
      <c r="D55175" s="9" t="str">
        <f>A55175&amp;B55175</f>
        <v>ろんぐりりいふロングリリーフ</v>
      </c>
    </row>
    <row r="55176" spans="1:4" x14ac:dyDescent="0.6">
      <c r="A55176" s="13" t="s">
        <v>110720</v>
      </c>
      <c r="B55176" s="13" t="s">
        <v>110721</v>
      </c>
      <c r="C55176" s="2">
        <f>LEN(A55176)</f>
        <v>7</v>
      </c>
      <c r="D55176" s="9" t="str">
        <f>A55176&amp;B55176</f>
        <v>ろんぐわあるどロングワールド</v>
      </c>
    </row>
    <row r="55177" spans="1:4" x14ac:dyDescent="0.6">
      <c r="A55177" s="13" t="s">
        <v>110722</v>
      </c>
      <c r="B55177" s="13" t="s">
        <v>110723</v>
      </c>
      <c r="C55177" s="2">
        <f>LEN(A55177)</f>
        <v>7</v>
      </c>
      <c r="D55177" s="9" t="str">
        <f>A55177&amp;B55177</f>
        <v>ろんごしっかい論語集解</v>
      </c>
    </row>
    <row r="55178" spans="1:4" x14ac:dyDescent="0.6">
      <c r="A55178" s="13" t="s">
        <v>110724</v>
      </c>
      <c r="B55178" s="13" t="s">
        <v>110725</v>
      </c>
      <c r="C55178" s="2">
        <f>LEN(A55178)</f>
        <v>7</v>
      </c>
      <c r="D55178" s="9" t="str">
        <f>A55178&amp;B55178</f>
        <v>ろんころじょうロンコロ城</v>
      </c>
    </row>
    <row r="55179" spans="1:4" x14ac:dyDescent="0.6">
      <c r="A55179" s="13" t="s">
        <v>110726</v>
      </c>
      <c r="B55179" s="13" t="s">
        <v>110727</v>
      </c>
      <c r="C55179" s="2">
        <f>LEN(A55179)</f>
        <v>7</v>
      </c>
      <c r="D55179" s="9" t="str">
        <f>A55179&amp;B55179</f>
        <v>ろんさむぼおいロンサムボーイ</v>
      </c>
    </row>
    <row r="55180" spans="1:4" x14ac:dyDescent="0.6">
      <c r="A55180" s="13" t="s">
        <v>110728</v>
      </c>
      <c r="B55180" s="13" t="s">
        <v>110729</v>
      </c>
      <c r="C55180" s="2">
        <f>LEN(A55180)</f>
        <v>7</v>
      </c>
      <c r="D55180" s="9" t="str">
        <f>A55180&amp;B55180</f>
        <v>ろんしぇえばあロン・シェーバー</v>
      </c>
    </row>
    <row r="55181" spans="1:4" x14ac:dyDescent="0.6">
      <c r="A55181" s="13" t="s">
        <v>110730</v>
      </c>
      <c r="B55181" s="13" t="s">
        <v>110731</v>
      </c>
      <c r="C55181" s="2">
        <f>LEN(A55181)</f>
        <v>7</v>
      </c>
      <c r="D55181" s="9" t="str">
        <f>A55181&amp;B55181</f>
        <v>ろんしぇるとんロン・シェルトン</v>
      </c>
    </row>
    <row r="55182" spans="1:4" x14ac:dyDescent="0.6">
      <c r="A55182" s="13" t="s">
        <v>110732</v>
      </c>
      <c r="B55182" s="13" t="s">
        <v>110733</v>
      </c>
      <c r="C55182" s="2">
        <f>LEN(A55182)</f>
        <v>7</v>
      </c>
      <c r="D55182" s="9" t="str">
        <f>A55182&amp;B55182</f>
        <v>ろんじぇれみいロン・ジェレミー</v>
      </c>
    </row>
    <row r="55183" spans="1:4" x14ac:dyDescent="0.6">
      <c r="A55183" s="13" t="s">
        <v>110734</v>
      </c>
      <c r="B55183" s="13" t="s">
        <v>110735</v>
      </c>
      <c r="C55183" s="2">
        <f>LEN(A55183)</f>
        <v>7</v>
      </c>
      <c r="D55183" s="9" t="str">
        <f>A55183&amp;B55183</f>
        <v>ろんじちゅうどロンジチュード</v>
      </c>
    </row>
    <row r="55184" spans="1:4" x14ac:dyDescent="0.6">
      <c r="A55184" s="13" t="s">
        <v>110736</v>
      </c>
      <c r="B55184" s="13" t="s">
        <v>110737</v>
      </c>
      <c r="C55184" s="2">
        <f>LEN(A55184)</f>
        <v>7</v>
      </c>
      <c r="D55184" s="9" t="str">
        <f>A55184&amp;B55184</f>
        <v>ろんしめいかい論旨明快</v>
      </c>
    </row>
    <row r="55185" spans="1:4" x14ac:dyDescent="0.6">
      <c r="A55185" s="13" t="s">
        <v>110738</v>
      </c>
      <c r="B55185" s="13" t="s">
        <v>110739</v>
      </c>
      <c r="C55185" s="2">
        <f>LEN(A55185)</f>
        <v>7</v>
      </c>
      <c r="D55185" s="9" t="str">
        <f>A55185&amp;B55185</f>
        <v>ろんしゃんすう龍山寺</v>
      </c>
    </row>
    <row r="55186" spans="1:4" x14ac:dyDescent="0.6">
      <c r="A55186" s="13" t="s">
        <v>110740</v>
      </c>
      <c r="B55186" s="13" t="s">
        <v>110741</v>
      </c>
      <c r="C55186" s="2">
        <f>LEN(A55186)</f>
        <v>7</v>
      </c>
      <c r="D55186" s="9" t="str">
        <f>A55186&amp;B55186</f>
        <v>ろんしゅみっとロン・シュミット</v>
      </c>
    </row>
    <row r="55187" spans="1:4" x14ac:dyDescent="0.6">
      <c r="A55187" s="13" t="s">
        <v>110742</v>
      </c>
      <c r="B55187" s="13" t="s">
        <v>110743</v>
      </c>
      <c r="C55187" s="2">
        <f>LEN(A55187)</f>
        <v>7</v>
      </c>
      <c r="D55187" s="9" t="str">
        <f>A55187&amp;B55187</f>
        <v>ろんじんとけいロンジン時計</v>
      </c>
    </row>
    <row r="55188" spans="1:4" x14ac:dyDescent="0.6">
      <c r="A55188" s="13" t="s">
        <v>110744</v>
      </c>
      <c r="B55188" s="13" t="s">
        <v>110745</v>
      </c>
      <c r="C55188" s="2">
        <f>LEN(A55188)</f>
        <v>7</v>
      </c>
      <c r="D55188" s="9" t="str">
        <f>A55188&amp;B55188</f>
        <v>ろんせくすみすロン・セクスミス</v>
      </c>
    </row>
    <row r="55189" spans="1:4" x14ac:dyDescent="0.6">
      <c r="A55189" s="13" t="s">
        <v>110746</v>
      </c>
      <c r="B55189" s="13" t="s">
        <v>110747</v>
      </c>
      <c r="C55189" s="2">
        <f>LEN(A55189)</f>
        <v>7</v>
      </c>
      <c r="D55189" s="9" t="str">
        <f>A55189&amp;B55189</f>
        <v>ろんせついいん論説委員</v>
      </c>
    </row>
    <row r="55190" spans="1:4" x14ac:dyDescent="0.6">
      <c r="A55190" s="13" t="s">
        <v>110748</v>
      </c>
      <c r="B55190" s="13" t="s">
        <v>110749</v>
      </c>
      <c r="C55190" s="2">
        <f>LEN(A55190)</f>
        <v>7</v>
      </c>
      <c r="D55190" s="9" t="str">
        <f>A55190&amp;B55190</f>
        <v>ろんだありんぐロン・ダーリング</v>
      </c>
    </row>
    <row r="55191" spans="1:4" x14ac:dyDescent="0.6">
      <c r="A55191" s="13" t="s">
        <v>110750</v>
      </c>
      <c r="B55191" s="13" t="s">
        <v>110751</v>
      </c>
      <c r="C55191" s="2">
        <f>LEN(A55191)</f>
        <v>7</v>
      </c>
      <c r="D55191" s="9" t="str">
        <f>A55191&amp;B55191</f>
        <v>ろんだらうじいロンダ・ラウジー</v>
      </c>
    </row>
    <row r="55192" spans="1:4" x14ac:dyDescent="0.6">
      <c r="A55192" s="13" t="s">
        <v>110752</v>
      </c>
      <c r="B55192" s="13" t="s">
        <v>110753</v>
      </c>
      <c r="C55192" s="2">
        <f>LEN(A55192)</f>
        <v>7</v>
      </c>
      <c r="D55192" s="9" t="str">
        <f>A55192&amp;B55192</f>
        <v>ろんちたいとるロンチタイトル</v>
      </c>
    </row>
    <row r="55193" spans="1:4" x14ac:dyDescent="0.6">
      <c r="A55193" s="13" t="s">
        <v>110754</v>
      </c>
      <c r="B55193" s="13" t="s">
        <v>110755</v>
      </c>
      <c r="C55193" s="2">
        <f>LEN(A55193)</f>
        <v>7</v>
      </c>
      <c r="D55193" s="9" t="str">
        <f>A55193&amp;B55193</f>
        <v>ろんでんちょう論田町</v>
      </c>
    </row>
    <row r="55194" spans="1:4" x14ac:dyDescent="0.6">
      <c r="A55194" s="13" t="s">
        <v>110756</v>
      </c>
      <c r="B55194" s="13" t="s">
        <v>110757</v>
      </c>
      <c r="C55194" s="2">
        <f>LEN(A55194)</f>
        <v>7</v>
      </c>
      <c r="D55194" s="9" t="str">
        <f>A55194&amp;B55194</f>
        <v>ろんどけいしきロンド形式</v>
      </c>
    </row>
    <row r="55195" spans="1:4" x14ac:dyDescent="0.6">
      <c r="A55195" s="13" t="s">
        <v>110758</v>
      </c>
      <c r="B55195" s="13" t="s">
        <v>110759</v>
      </c>
      <c r="C55195" s="2">
        <f>LEN(A55195)</f>
        <v>7</v>
      </c>
      <c r="D55195" s="9" t="str">
        <f>A55195&amp;B55195</f>
        <v>ろんどんえいがロンドン映画</v>
      </c>
    </row>
    <row r="55196" spans="1:4" x14ac:dyDescent="0.6">
      <c r="A55196" s="13" t="s">
        <v>110760</v>
      </c>
      <c r="B55196" s="13" t="s">
        <v>110761</v>
      </c>
      <c r="C55196" s="2">
        <f>LEN(A55196)</f>
        <v>7</v>
      </c>
      <c r="D55196" s="9" t="str">
        <f>A55196&amp;B55196</f>
        <v>ろんどんがあるロンドンガール</v>
      </c>
    </row>
    <row r="55197" spans="1:4" x14ac:dyDescent="0.6">
      <c r="A55197" s="13" t="s">
        <v>110762</v>
      </c>
      <c r="B55197" s="13" t="s">
        <v>110763</v>
      </c>
      <c r="C55197" s="2">
        <f>LEN(A55197)</f>
        <v>7</v>
      </c>
      <c r="D55197" s="9" t="str">
        <f>A55197&amp;B55197</f>
        <v>ろんどんかいぎロンドン会議</v>
      </c>
    </row>
    <row r="55198" spans="1:4" x14ac:dyDescent="0.6">
      <c r="A55198" s="13" t="s">
        <v>110764</v>
      </c>
      <c r="B55198" s="13" t="s">
        <v>110765</v>
      </c>
      <c r="C55198" s="2">
        <f>LEN(A55198)</f>
        <v>7</v>
      </c>
      <c r="D55198" s="9" t="str">
        <f>A55198&amp;B55198</f>
        <v>ろんどんきいずロンドン・キーズ</v>
      </c>
    </row>
    <row r="55199" spans="1:4" x14ac:dyDescent="0.6">
      <c r="A55199" s="13" t="s">
        <v>110766</v>
      </c>
      <c r="B55199" s="13" t="s">
        <v>110767</v>
      </c>
      <c r="C55199" s="2">
        <f>LEN(A55199)</f>
        <v>7</v>
      </c>
      <c r="D55199" s="9" t="str">
        <f>A55199&amp;B55199</f>
        <v>ろんどんきょう倫敦橋</v>
      </c>
    </row>
    <row r="55200" spans="1:4" x14ac:dyDescent="0.6">
      <c r="A55200" s="13" t="s">
        <v>110768</v>
      </c>
      <c r="B55200" s="13" t="s">
        <v>110769</v>
      </c>
      <c r="C55200" s="2">
        <f>LEN(A55200)</f>
        <v>7</v>
      </c>
      <c r="D55200" s="9" t="str">
        <f>A55200&amp;B55200</f>
        <v>ろんどんくふうロンドン工夫</v>
      </c>
    </row>
    <row r="55201" spans="1:4" x14ac:dyDescent="0.6">
      <c r="A55201" s="13" t="s">
        <v>110770</v>
      </c>
      <c r="B55201" s="13" t="s">
        <v>110771</v>
      </c>
      <c r="C55201" s="2">
        <f>LEN(A55201)</f>
        <v>7</v>
      </c>
      <c r="D55201" s="9" t="str">
        <f>A55201&amp;B55201</f>
        <v>ろんどんくらしロンドン暮らし</v>
      </c>
    </row>
    <row r="55202" spans="1:4" x14ac:dyDescent="0.6">
      <c r="A55202" s="13" t="s">
        <v>110772</v>
      </c>
      <c r="B55202" s="13" t="s">
        <v>110773</v>
      </c>
      <c r="C55202" s="2">
        <f>LEN(A55202)</f>
        <v>7</v>
      </c>
      <c r="D55202" s="9" t="str">
        <f>A55202&amp;B55202</f>
        <v>ろんどんくらぶロンドンクラブ</v>
      </c>
    </row>
    <row r="55203" spans="1:4" x14ac:dyDescent="0.6">
      <c r="A55203" s="13" t="s">
        <v>110774</v>
      </c>
      <c r="B55203" s="13" t="s">
        <v>110775</v>
      </c>
      <c r="C55203" s="2">
        <f>LEN(A55203)</f>
        <v>7</v>
      </c>
      <c r="D55203" s="9" t="str">
        <f>A55203&amp;B55203</f>
        <v>ろんどんごりんロンドン五輪</v>
      </c>
    </row>
    <row r="55204" spans="1:4" x14ac:dyDescent="0.6">
      <c r="A55204" s="13" t="s">
        <v>110776</v>
      </c>
      <c r="B55204" s="13" t="s">
        <v>110777</v>
      </c>
      <c r="C55204" s="2">
        <f>LEN(A55204)</f>
        <v>7</v>
      </c>
      <c r="D55204" s="9" t="str">
        <f>A55204&amp;B55204</f>
        <v>ろんどんじかんロンドン時間</v>
      </c>
    </row>
    <row r="55205" spans="1:4" x14ac:dyDescent="0.6">
      <c r="A55205" s="13" t="s">
        <v>110778</v>
      </c>
      <c r="B55205" s="13" t="s">
        <v>110779</v>
      </c>
      <c r="C55205" s="2">
        <f>LEN(A55205)</f>
        <v>7</v>
      </c>
      <c r="D55205" s="9" t="str">
        <f>A55205&amp;B55205</f>
        <v>ろんどんしてぃロンドンシティ</v>
      </c>
    </row>
    <row r="55206" spans="1:4" x14ac:dyDescent="0.6">
      <c r="A55206" s="13" t="s">
        <v>110780</v>
      </c>
      <c r="B55206" s="13" t="s">
        <v>110781</v>
      </c>
      <c r="C55206" s="2">
        <f>LEN(A55206)</f>
        <v>7</v>
      </c>
      <c r="D55206" s="9" t="str">
        <f>A55206&amp;B55206</f>
        <v>ろんどんしてんロンドン支店</v>
      </c>
    </row>
    <row r="55207" spans="1:4" x14ac:dyDescent="0.6">
      <c r="A55207" s="13" t="s">
        <v>110782</v>
      </c>
      <c r="B55207" s="13" t="s">
        <v>110783</v>
      </c>
      <c r="C55207" s="2">
        <f>LEN(A55207)</f>
        <v>7</v>
      </c>
      <c r="D55207" s="9" t="str">
        <f>A55207&amp;B55207</f>
        <v>ろんどんしないロンドン市内</v>
      </c>
    </row>
    <row r="55208" spans="1:4" x14ac:dyDescent="0.6">
      <c r="A55208" s="13" t="s">
        <v>110784</v>
      </c>
      <c r="B55208" s="13" t="s">
        <v>110785</v>
      </c>
      <c r="C55208" s="2">
        <f>LEN(A55208)</f>
        <v>7</v>
      </c>
      <c r="D55208" s="9" t="str">
        <f>A55208&amp;B55208</f>
        <v>ろんどんすりむロンドンスリム</v>
      </c>
    </row>
    <row r="55209" spans="1:4" x14ac:dyDescent="0.6">
      <c r="A55209" s="13" t="s">
        <v>110786</v>
      </c>
      <c r="B55209" s="13" t="s">
        <v>110787</v>
      </c>
      <c r="C55209" s="2">
        <f>LEN(A55209)</f>
        <v>7</v>
      </c>
      <c r="D55209" s="9" t="str">
        <f>A55209&amp;B55209</f>
        <v>ろんどんせいぶロンドン西部</v>
      </c>
    </row>
    <row r="55210" spans="1:4" x14ac:dyDescent="0.6">
      <c r="A55210" s="13" t="s">
        <v>110788</v>
      </c>
      <c r="B55210" s="13" t="s">
        <v>110789</v>
      </c>
      <c r="C55210" s="2">
        <f>LEN(A55210)</f>
        <v>7</v>
      </c>
      <c r="D55210" s="9" t="str">
        <f>A55210&amp;B55210</f>
        <v>ろんどんせだいロンドン世代</v>
      </c>
    </row>
    <row r="55211" spans="1:4" x14ac:dyDescent="0.6">
      <c r="A55211" s="13" t="s">
        <v>110790</v>
      </c>
      <c r="B55211" s="13" t="s">
        <v>110791</v>
      </c>
      <c r="C55211" s="2">
        <f>LEN(A55211)</f>
        <v>7</v>
      </c>
      <c r="D55211" s="9" t="str">
        <f>A55211&amp;B55211</f>
        <v>ろんどんたいむロンドンタイム</v>
      </c>
    </row>
    <row r="55212" spans="1:4" x14ac:dyDescent="0.6">
      <c r="A55212" s="13" t="s">
        <v>110792</v>
      </c>
      <c r="B55212" s="13" t="s">
        <v>110793</v>
      </c>
      <c r="C55212" s="2">
        <f>LEN(A55212)</f>
        <v>7</v>
      </c>
      <c r="D55212" s="9" t="str">
        <f>A55212&amp;B55212</f>
        <v>ろんどんたうんロンドン・タウン</v>
      </c>
    </row>
    <row r="55213" spans="1:4" x14ac:dyDescent="0.6">
      <c r="A55213" s="13" t="s">
        <v>110794</v>
      </c>
      <c r="B55213" s="13" t="s">
        <v>110795</v>
      </c>
      <c r="C55213" s="2">
        <f>LEN(A55213)</f>
        <v>7</v>
      </c>
      <c r="D55213" s="9" t="str">
        <f>A55213&amp;B55213</f>
        <v>ろんどんだんすロンドンダンス</v>
      </c>
    </row>
    <row r="55214" spans="1:4" x14ac:dyDescent="0.6">
      <c r="A55214" s="13" t="s">
        <v>110796</v>
      </c>
      <c r="B55214" s="13" t="s">
        <v>110797</v>
      </c>
      <c r="C55214" s="2">
        <f>LEN(A55214)</f>
        <v>7</v>
      </c>
      <c r="D55214" s="9" t="str">
        <f>A55214&amp;B55214</f>
        <v>ろんどんつああロンドンツアー</v>
      </c>
    </row>
    <row r="55215" spans="1:4" x14ac:dyDescent="0.6">
      <c r="A55215" s="13" t="s">
        <v>110798</v>
      </c>
      <c r="B55215" s="13" t="s">
        <v>110799</v>
      </c>
      <c r="C55215" s="2">
        <f>LEN(A55215)</f>
        <v>7</v>
      </c>
      <c r="D55215" s="9" t="str">
        <f>A55215&amp;B55215</f>
        <v>ろんどんてむずロンドンテムズ</v>
      </c>
    </row>
    <row r="55216" spans="1:4" x14ac:dyDescent="0.6">
      <c r="A55216" s="13" t="s">
        <v>110800</v>
      </c>
      <c r="B55216" s="13" t="s">
        <v>110801</v>
      </c>
      <c r="C55216" s="2">
        <f>LEN(A55216)</f>
        <v>7</v>
      </c>
      <c r="D55216" s="9" t="str">
        <f>A55216&amp;B55216</f>
        <v>ろんどんとうぶロンドン東部</v>
      </c>
    </row>
    <row r="55217" spans="1:4" x14ac:dyDescent="0.6">
      <c r="A55217" s="13" t="s">
        <v>110802</v>
      </c>
      <c r="B55217" s="13" t="s">
        <v>110803</v>
      </c>
      <c r="C55217" s="2">
        <f>LEN(A55217)</f>
        <v>7</v>
      </c>
      <c r="D55217" s="9" t="str">
        <f>A55217&amp;B55217</f>
        <v>ろんどんとくはロンドン特派</v>
      </c>
    </row>
    <row r="55218" spans="1:4" x14ac:dyDescent="0.6">
      <c r="A55218" s="13" t="s">
        <v>110804</v>
      </c>
      <c r="B55218" s="13" t="s">
        <v>110805</v>
      </c>
      <c r="C55218" s="2">
        <f>LEN(A55218)</f>
        <v>7</v>
      </c>
      <c r="D55218" s="9" t="str">
        <f>A55218&amp;B55218</f>
        <v>ろんどんないとロンドンナイト</v>
      </c>
    </row>
    <row r="55219" spans="1:4" x14ac:dyDescent="0.6">
      <c r="A55219" s="13" t="s">
        <v>110806</v>
      </c>
      <c r="B55219" s="13" t="s">
        <v>110807</v>
      </c>
      <c r="C55219" s="2">
        <f>LEN(A55219)</f>
        <v>7</v>
      </c>
      <c r="D55219" s="9" t="str">
        <f>A55219&amp;B55219</f>
        <v>ろんどんのてろロンドンのテロ</v>
      </c>
    </row>
    <row r="55220" spans="1:4" x14ac:dyDescent="0.6">
      <c r="A55220" s="8" t="s">
        <v>3125</v>
      </c>
      <c r="B55220" s="8" t="s">
        <v>3126</v>
      </c>
      <c r="C55220" s="2">
        <f>LEN(A55220)</f>
        <v>7</v>
      </c>
      <c r="D55220" s="9" t="str">
        <f>A55220&amp;B55220</f>
        <v>ろんどんはあつロンドンハーツ</v>
      </c>
    </row>
    <row r="55221" spans="1:4" x14ac:dyDescent="0.6">
      <c r="A55221" s="13" t="s">
        <v>110808</v>
      </c>
      <c r="B55221" s="13" t="s">
        <v>110809</v>
      </c>
      <c r="C55221" s="2">
        <f>LEN(A55221)</f>
        <v>7</v>
      </c>
      <c r="D55221" s="9" t="str">
        <f>A55221&amp;B55221</f>
        <v>ろんどんばっくロンドンバック</v>
      </c>
    </row>
    <row r="55222" spans="1:4" x14ac:dyDescent="0.6">
      <c r="A55222" s="13" t="s">
        <v>110810</v>
      </c>
      <c r="B55222" s="13" t="s">
        <v>110811</v>
      </c>
      <c r="C55222" s="2">
        <f>LEN(A55222)</f>
        <v>7</v>
      </c>
      <c r="D55222" s="9" t="str">
        <f>A55222&amp;B55222</f>
        <v>ろんどんぱんくロンドンパンク</v>
      </c>
    </row>
    <row r="55223" spans="1:4" x14ac:dyDescent="0.6">
      <c r="A55223" s="13" t="s">
        <v>110812</v>
      </c>
      <c r="B55223" s="13" t="s">
        <v>110813</v>
      </c>
      <c r="C55223" s="2">
        <f>LEN(A55223)</f>
        <v>7</v>
      </c>
      <c r="D55223" s="9" t="str">
        <f>A55223&amp;B55223</f>
        <v>ろんどんひびきロンドン響</v>
      </c>
    </row>
    <row r="55224" spans="1:4" x14ac:dyDescent="0.6">
      <c r="A55224" s="13" t="s">
        <v>110814</v>
      </c>
      <c r="B55224" s="13" t="s">
        <v>110815</v>
      </c>
      <c r="C55224" s="2">
        <f>LEN(A55224)</f>
        <v>7</v>
      </c>
      <c r="D55224" s="9" t="str">
        <f>A55224&amp;B55224</f>
        <v>ろんどんふぃるロンドン・フィル</v>
      </c>
    </row>
    <row r="55225" spans="1:4" x14ac:dyDescent="0.6">
      <c r="A55225" s="8" t="s">
        <v>3116</v>
      </c>
      <c r="B55225" s="8" t="s">
        <v>3118</v>
      </c>
      <c r="C55225" s="2">
        <f>LEN(A55225)</f>
        <v>7</v>
      </c>
      <c r="D55225" s="9" t="str">
        <f>A55225&amp;B55225</f>
        <v>ろんどんぶうつロンドンブーツ</v>
      </c>
    </row>
    <row r="55226" spans="1:4" x14ac:dyDescent="0.6">
      <c r="A55226" s="13" t="s">
        <v>110816</v>
      </c>
      <c r="B55226" s="13" t="s">
        <v>110817</v>
      </c>
      <c r="C55226" s="2">
        <f>LEN(A55226)</f>
        <v>7</v>
      </c>
      <c r="D55226" s="9" t="str">
        <f>A55226&amp;B55226</f>
        <v>ろんどんほてるロンドンホテル</v>
      </c>
    </row>
    <row r="55227" spans="1:4" x14ac:dyDescent="0.6">
      <c r="A55227" s="13" t="s">
        <v>110818</v>
      </c>
      <c r="B55227" s="13" t="s">
        <v>110819</v>
      </c>
      <c r="C55227" s="2">
        <f>LEN(A55227)</f>
        <v>7</v>
      </c>
      <c r="D55227" s="9" t="str">
        <f>A55227&amp;B55227</f>
        <v>ろんどんみやげロンドン土産</v>
      </c>
    </row>
    <row r="55228" spans="1:4" x14ac:dyDescent="0.6">
      <c r="A55228" s="13" t="s">
        <v>110820</v>
      </c>
      <c r="B55228" s="13" t="s">
        <v>110821</v>
      </c>
      <c r="C55228" s="2">
        <f>LEN(A55228)</f>
        <v>7</v>
      </c>
      <c r="D55228" s="9" t="str">
        <f>A55228&amp;B55228</f>
        <v>ろんどんらいふロンドンライフ</v>
      </c>
    </row>
    <row r="55229" spans="1:4" x14ac:dyDescent="0.6">
      <c r="A55229" s="13" t="s">
        <v>110822</v>
      </c>
      <c r="B55229" s="13" t="s">
        <v>110823</v>
      </c>
      <c r="C55229" s="2">
        <f>LEN(A55229)</f>
        <v>7</v>
      </c>
      <c r="D55229" s="9" t="str">
        <f>A55229&amp;B55229</f>
        <v>ろんばあどがいロンバード街</v>
      </c>
    </row>
    <row r="55230" spans="1:4" x14ac:dyDescent="0.6">
      <c r="A55230" s="13" t="s">
        <v>110824</v>
      </c>
      <c r="B55230" s="13" t="s">
        <v>110825</v>
      </c>
      <c r="C55230" s="2">
        <f>LEN(A55230)</f>
        <v>7</v>
      </c>
      <c r="D55230" s="9" t="str">
        <f>A55230&amp;B55230</f>
        <v>ろんはあるうむロンハールーム</v>
      </c>
    </row>
    <row r="55231" spans="1:4" x14ac:dyDescent="0.6">
      <c r="A55231" s="13" t="s">
        <v>110826</v>
      </c>
      <c r="B55231" s="13" t="s">
        <v>110827</v>
      </c>
      <c r="C55231" s="2">
        <f>LEN(A55231)</f>
        <v>7</v>
      </c>
      <c r="D55231" s="9" t="str">
        <f>A55231&amp;B55231</f>
        <v>ろんぱあるうむロンパールーム</v>
      </c>
    </row>
    <row r="55232" spans="1:4" x14ac:dyDescent="0.6">
      <c r="A55232" s="13" t="s">
        <v>110828</v>
      </c>
      <c r="B55232" s="13" t="s">
        <v>110829</v>
      </c>
      <c r="C55232" s="2">
        <f>LEN(A55232)</f>
        <v>7</v>
      </c>
      <c r="D55232" s="9" t="str">
        <f>A55232&amp;B55232</f>
        <v>ろんぱあるまんロン・パールマン</v>
      </c>
    </row>
    <row r="55233" spans="1:4" x14ac:dyDescent="0.6">
      <c r="A55233" s="8" t="s">
        <v>3119</v>
      </c>
      <c r="B55233" s="8" t="s">
        <v>3120</v>
      </c>
      <c r="C55233" s="2">
        <f>LEN(A55233)</f>
        <v>7</v>
      </c>
      <c r="D55233" s="9" t="str">
        <f>A55233&amp;B55233</f>
        <v>ろんばるでぃあロンバルディア</v>
      </c>
    </row>
    <row r="55234" spans="1:4" x14ac:dyDescent="0.6">
      <c r="A55234" s="13" t="s">
        <v>110830</v>
      </c>
      <c r="B55234" s="13" t="s">
        <v>110831</v>
      </c>
      <c r="C55234" s="2">
        <f>LEN(A55234)</f>
        <v>7</v>
      </c>
      <c r="D55234" s="9" t="str">
        <f>A55234&amp;B55234</f>
        <v>ろんぶうあつしロンブー淳</v>
      </c>
    </row>
    <row r="55235" spans="1:4" x14ac:dyDescent="0.6">
      <c r="A55235" s="13" t="s">
        <v>110832</v>
      </c>
      <c r="B55235" s="13" t="s">
        <v>110833</v>
      </c>
      <c r="C55235" s="2">
        <f>LEN(A55235)</f>
        <v>7</v>
      </c>
      <c r="D55235" s="9" t="str">
        <f>A55235&amp;B55235</f>
        <v>ろんぶうりょうロンブー亮</v>
      </c>
    </row>
    <row r="55236" spans="1:4" x14ac:dyDescent="0.6">
      <c r="A55236" s="13" t="s">
        <v>110834</v>
      </c>
      <c r="B55236" s="13" t="s">
        <v>110835</v>
      </c>
      <c r="C55236" s="2">
        <f>LEN(A55236)</f>
        <v>7</v>
      </c>
      <c r="D55236" s="9" t="str">
        <f>A55236&amp;B55236</f>
        <v>ろんふりいまんロン・フリーマン</v>
      </c>
    </row>
    <row r="55237" spans="1:4" x14ac:dyDescent="0.6">
      <c r="A55237" s="13" t="s">
        <v>110836</v>
      </c>
      <c r="B55237" s="13" t="s">
        <v>110837</v>
      </c>
      <c r="C55237" s="2">
        <f>LEN(A55237)</f>
        <v>7</v>
      </c>
      <c r="D55237" s="9" t="str">
        <f>A55237&amp;B55237</f>
        <v>ろんぶるっくすロン・ブルックス</v>
      </c>
    </row>
    <row r="55238" spans="1:4" x14ac:dyDescent="0.6">
      <c r="A55238" s="13" t="s">
        <v>110838</v>
      </c>
      <c r="B55238" s="13" t="s">
        <v>110839</v>
      </c>
      <c r="C55238" s="2">
        <f>LEN(A55238)</f>
        <v>7</v>
      </c>
      <c r="D55238" s="9" t="str">
        <f>A55238&amp;B55238</f>
        <v>ろんぶんしけん論文試験</v>
      </c>
    </row>
    <row r="55239" spans="1:4" x14ac:dyDescent="0.6">
      <c r="A55239" s="13" t="s">
        <v>110840</v>
      </c>
      <c r="B55239" s="13" t="s">
        <v>110841</v>
      </c>
      <c r="C55239" s="2">
        <f>LEN(A55239)</f>
        <v>7</v>
      </c>
      <c r="D55239" s="9" t="str">
        <f>A55239&amp;B55239</f>
        <v>ろんぶんしゅう論文集</v>
      </c>
    </row>
    <row r="55240" spans="1:4" x14ac:dyDescent="0.6">
      <c r="A55240" s="13" t="s">
        <v>110842</v>
      </c>
      <c r="B55240" s="13" t="s">
        <v>110843</v>
      </c>
      <c r="C55240" s="2">
        <f>LEN(A55240)</f>
        <v>7</v>
      </c>
      <c r="D55240" s="9" t="str">
        <f>A55240&amp;B55240</f>
        <v>ろんぶんはくし論文博士</v>
      </c>
    </row>
    <row r="55241" spans="1:4" x14ac:dyDescent="0.6">
      <c r="A55241" s="13" t="s">
        <v>110844</v>
      </c>
      <c r="B55241" s="13" t="s">
        <v>110845</v>
      </c>
      <c r="C55241" s="2">
        <f>LEN(A55241)</f>
        <v>7</v>
      </c>
      <c r="D55241" s="9" t="str">
        <f>A55241&amp;B55241</f>
        <v>ろんむうでぃいロン・ムーディー</v>
      </c>
    </row>
    <row r="55242" spans="1:4" x14ac:dyDescent="0.6">
      <c r="A55242" s="13" t="s">
        <v>110846</v>
      </c>
      <c r="B55242" s="13" t="s">
        <v>110847</v>
      </c>
      <c r="C55242" s="2">
        <f>LEN(A55242)</f>
        <v>7</v>
      </c>
      <c r="D55242" s="9" t="str">
        <f>A55242&amp;B55242</f>
        <v>ろんりあどれす論理アドレス</v>
      </c>
    </row>
    <row r="55243" spans="1:4" x14ac:dyDescent="0.6">
      <c r="A55243" s="13" t="s">
        <v>110848</v>
      </c>
      <c r="B55243" s="13" t="s">
        <v>110849</v>
      </c>
      <c r="C55243" s="2">
        <f>LEN(A55243)</f>
        <v>7</v>
      </c>
      <c r="D55243" s="9" t="str">
        <f>A55243&amp;B55243</f>
        <v>ろんりいうるふロンリー・ウルフ</v>
      </c>
    </row>
    <row r="55244" spans="1:4" x14ac:dyDescent="0.6">
      <c r="A55244" s="13" t="s">
        <v>110850</v>
      </c>
      <c r="B55244" s="13" t="s">
        <v>110851</v>
      </c>
      <c r="C55244" s="2">
        <f>LEN(A55244)</f>
        <v>7</v>
      </c>
      <c r="D55244" s="9" t="str">
        <f>A55244&amp;B55244</f>
        <v>ろんりいはあと♪ロンリー・ハート</v>
      </c>
    </row>
    <row r="55245" spans="1:4" x14ac:dyDescent="0.6">
      <c r="A55245" s="13" t="s">
        <v>110852</v>
      </c>
      <c r="B55245" s="13" t="s">
        <v>110853</v>
      </c>
      <c r="C55245" s="2">
        <f>LEN(A55245)</f>
        <v>7</v>
      </c>
      <c r="D55245" s="9" t="str">
        <f>A55245&amp;B55245</f>
        <v>ろんりえんざん論理演算</v>
      </c>
    </row>
    <row r="55246" spans="1:4" x14ac:dyDescent="0.6">
      <c r="A55246" s="13" t="s">
        <v>110854</v>
      </c>
      <c r="B55246" s="13" t="s">
        <v>110855</v>
      </c>
      <c r="C55246" s="2">
        <f>LEN(A55246)</f>
        <v>7</v>
      </c>
      <c r="D55246" s="9" t="str">
        <f>A55246&amp;B55246</f>
        <v>ろんりがくしゃ論理学者</v>
      </c>
    </row>
    <row r="55247" spans="1:4" x14ac:dyDescent="0.6">
      <c r="A55247" s="13" t="s">
        <v>110856</v>
      </c>
      <c r="B55247" s="13" t="s">
        <v>110857</v>
      </c>
      <c r="C55247" s="2">
        <f>LEN(A55247)</f>
        <v>7</v>
      </c>
      <c r="D55247" s="9" t="str">
        <f>A55247&amp;B55247</f>
        <v>ろんりけいさん論理計算</v>
      </c>
    </row>
    <row r="55248" spans="1:4" x14ac:dyDescent="0.6">
      <c r="A55248" s="13" t="s">
        <v>110858</v>
      </c>
      <c r="B55248" s="13" t="s">
        <v>110859</v>
      </c>
      <c r="C55248" s="2">
        <f>LEN(A55248)</f>
        <v>7</v>
      </c>
      <c r="D55248" s="9" t="str">
        <f>A55248&amp;B55248</f>
        <v>ろんりごうせい論理合成</v>
      </c>
    </row>
    <row r="55249" spans="1:4" x14ac:dyDescent="0.6">
      <c r="A55249" s="13" t="s">
        <v>110860</v>
      </c>
      <c r="B55249" s="13" t="s">
        <v>110861</v>
      </c>
      <c r="C55249" s="2">
        <f>LEN(A55249)</f>
        <v>7</v>
      </c>
      <c r="D55249" s="9" t="str">
        <f>A55249&amp;B55249</f>
        <v>ろんりしんだん論理診断</v>
      </c>
    </row>
    <row r="55250" spans="1:4" x14ac:dyDescent="0.6">
      <c r="A55250" s="13" t="s">
        <v>110862</v>
      </c>
      <c r="B55250" s="13" t="s">
        <v>110863</v>
      </c>
      <c r="C55250" s="2">
        <f>LEN(A55250)</f>
        <v>7</v>
      </c>
      <c r="D55250" s="9" t="str">
        <f>A55250&amp;B55250</f>
        <v>ろんりせっけい論理設計</v>
      </c>
    </row>
    <row r="55251" spans="1:4" x14ac:dyDescent="0.6">
      <c r="A55251" s="13" t="s">
        <v>110864</v>
      </c>
      <c r="B55251" s="13" t="s">
        <v>110865</v>
      </c>
      <c r="C55251" s="2">
        <f>LEN(A55251)</f>
        <v>7</v>
      </c>
      <c r="D55251" s="9" t="str">
        <f>A55251&amp;B55251</f>
        <v>ろんりのひやく論理の飛躍</v>
      </c>
    </row>
    <row r="55252" spans="1:4" x14ac:dyDescent="0.6">
      <c r="A55252" s="13" t="s">
        <v>110866</v>
      </c>
      <c r="B55252" s="13" t="s">
        <v>110867</v>
      </c>
      <c r="C55252" s="2">
        <f>LEN(A55252)</f>
        <v>7</v>
      </c>
      <c r="D55252" s="9" t="str">
        <f>A55252&amp;B55252</f>
        <v>ろんりばくだん論理爆弾</v>
      </c>
    </row>
    <row r="55253" spans="1:4" x14ac:dyDescent="0.6">
      <c r="A55253" s="13" t="s">
        <v>110868</v>
      </c>
      <c r="B55253" s="13" t="s">
        <v>110869</v>
      </c>
      <c r="C55253" s="2">
        <f>LEN(A55253)</f>
        <v>7</v>
      </c>
      <c r="D55253" s="9" t="str">
        <f>A55253&amp;B55253</f>
        <v>ろんりほうがん論理包含</v>
      </c>
    </row>
    <row r="55254" spans="1:4" x14ac:dyDescent="0.6">
      <c r="A55254" s="13" t="s">
        <v>110870</v>
      </c>
      <c r="B55254" s="13" t="s">
        <v>110871</v>
      </c>
      <c r="C55254" s="2">
        <f>LEN(A55254)</f>
        <v>7</v>
      </c>
      <c r="D55254" s="9" t="str">
        <f>A55254&amp;B55254</f>
        <v>わあおめでとおワーオメデトー</v>
      </c>
    </row>
    <row r="55255" spans="1:4" x14ac:dyDescent="0.6">
      <c r="A55255" s="13" t="s">
        <v>110872</v>
      </c>
      <c r="B55255" s="13" t="s">
        <v>597</v>
      </c>
      <c r="C55255" s="2">
        <f>LEN(A55255)</f>
        <v>7</v>
      </c>
      <c r="D55255" s="9" t="str">
        <f>A55255&amp;B55255</f>
        <v>わあかほりっくワーカホリック</v>
      </c>
    </row>
    <row r="55256" spans="1:4" x14ac:dyDescent="0.6">
      <c r="A55256" s="13" t="s">
        <v>598</v>
      </c>
      <c r="B55256" s="13" t="s">
        <v>599</v>
      </c>
      <c r="C55256" s="2">
        <f>LEN(A55256)</f>
        <v>7</v>
      </c>
      <c r="D55256" s="9" t="str">
        <f>A55256&amp;B55256</f>
        <v>わあがるるもんワーガルルモン</v>
      </c>
    </row>
    <row r="55257" spans="1:4" x14ac:dyDescent="0.6">
      <c r="A55257" s="13" t="s">
        <v>600</v>
      </c>
      <c r="B55257" s="13" t="s">
        <v>601</v>
      </c>
      <c r="C55257" s="2">
        <f>LEN(A55257)</f>
        <v>7</v>
      </c>
      <c r="D55257" s="9" t="str">
        <f>A55257&amp;B55257</f>
        <v>わあきんぐぷあワーキングプア</v>
      </c>
    </row>
    <row r="55258" spans="1:4" x14ac:dyDescent="0.6">
      <c r="A55258" s="13" t="s">
        <v>602</v>
      </c>
      <c r="B55258" s="13" t="s">
        <v>603</v>
      </c>
      <c r="C55258" s="2">
        <f>LEN(A55258)</f>
        <v>7</v>
      </c>
      <c r="D55258" s="9" t="str">
        <f>A55258&amp;B55258</f>
        <v>わあくうぃいくワークウィーク</v>
      </c>
    </row>
    <row r="55259" spans="1:4" x14ac:dyDescent="0.6">
      <c r="A55259" s="13" t="s">
        <v>604</v>
      </c>
      <c r="B55259" s="13" t="s">
        <v>605</v>
      </c>
      <c r="C55259" s="2">
        <f>LEN(A55259)</f>
        <v>7</v>
      </c>
      <c r="D55259" s="9" t="str">
        <f>A55259&amp;B55259</f>
        <v>わあくういいくワークウイーク</v>
      </c>
    </row>
    <row r="55260" spans="1:4" x14ac:dyDescent="0.6">
      <c r="A55260" s="13" t="s">
        <v>606</v>
      </c>
      <c r="B55260" s="13" t="s">
        <v>607</v>
      </c>
      <c r="C55260" s="2">
        <f>LEN(A55260)</f>
        <v>7</v>
      </c>
      <c r="D55260" s="9" t="str">
        <f>A55260&amp;B55260</f>
        <v>わあくきゃんぷワークキャンプ</v>
      </c>
    </row>
    <row r="55261" spans="1:4" x14ac:dyDescent="0.6">
      <c r="A55261" s="13" t="s">
        <v>608</v>
      </c>
      <c r="B55261" s="13" t="s">
        <v>609</v>
      </c>
      <c r="C55261" s="2">
        <f>LEN(A55261)</f>
        <v>7</v>
      </c>
      <c r="D55261" s="9" t="str">
        <f>A55261&amp;B55261</f>
        <v>わあくしょっぷワークショップ</v>
      </c>
    </row>
    <row r="55262" spans="1:4" x14ac:dyDescent="0.6">
      <c r="A55262" s="13" t="s">
        <v>610</v>
      </c>
      <c r="B55262" s="13" t="s">
        <v>611</v>
      </c>
      <c r="C55262" s="2">
        <f>LEN(A55262)</f>
        <v>7</v>
      </c>
      <c r="D55262" s="9" t="str">
        <f>A55262&amp;B55262</f>
        <v>わあくすたいるワークスタイル</v>
      </c>
    </row>
    <row r="55263" spans="1:4" x14ac:dyDescent="0.6">
      <c r="A55263" s="13" t="s">
        <v>612</v>
      </c>
      <c r="B55263" s="13" t="s">
        <v>613</v>
      </c>
      <c r="C55263" s="2">
        <f>LEN(A55263)</f>
        <v>7</v>
      </c>
      <c r="D55263" s="9" t="str">
        <f>A55263&amp;B55263</f>
        <v>わあくすたっふワークスタッフ</v>
      </c>
    </row>
    <row r="55264" spans="1:4" x14ac:dyDescent="0.6">
      <c r="A55264" s="13" t="s">
        <v>614</v>
      </c>
      <c r="B55264" s="13" t="s">
        <v>615</v>
      </c>
      <c r="C55264" s="2">
        <f>LEN(A55264)</f>
        <v>7</v>
      </c>
      <c r="D55264" s="9" t="str">
        <f>A55264&amp;B55264</f>
        <v>わあくすちいむワークス・チーム</v>
      </c>
    </row>
    <row r="55265" spans="1:4" x14ac:dyDescent="0.6">
      <c r="A55265" s="13" t="s">
        <v>616</v>
      </c>
      <c r="B55265" s="13" t="s">
        <v>617</v>
      </c>
      <c r="C55265" s="2">
        <f>LEN(A55265)</f>
        <v>7</v>
      </c>
      <c r="D55265" s="9" t="str">
        <f>A55265&amp;B55265</f>
        <v>わあくすぺえすワークスペース</v>
      </c>
    </row>
    <row r="55266" spans="1:4" x14ac:dyDescent="0.6">
      <c r="A55266" s="13" t="s">
        <v>618</v>
      </c>
      <c r="B55266" s="13" t="s">
        <v>619</v>
      </c>
      <c r="C55266" s="2">
        <f>LEN(A55266)</f>
        <v>7</v>
      </c>
      <c r="D55266" s="9" t="str">
        <f>A55266&amp;B55266</f>
        <v>わあくすらいぶワークス・ライヴ</v>
      </c>
    </row>
    <row r="55267" spans="1:4" x14ac:dyDescent="0.6">
      <c r="A55267" s="13" t="s">
        <v>620</v>
      </c>
      <c r="B55267" s="13" t="s">
        <v>621</v>
      </c>
      <c r="C55267" s="2">
        <f>LEN(A55267)</f>
        <v>7</v>
      </c>
      <c r="D55267" s="9" t="str">
        <f>A55267&amp;B55267</f>
        <v>わあくてえぶるワークテーブル</v>
      </c>
    </row>
    <row r="55268" spans="1:4" x14ac:dyDescent="0.6">
      <c r="A55268" s="13" t="s">
        <v>632</v>
      </c>
      <c r="B55268" s="13" t="s">
        <v>633</v>
      </c>
      <c r="C55268" s="2">
        <f>LEN(A55268)</f>
        <v>7</v>
      </c>
      <c r="D55268" s="9" t="str">
        <f>A55268&amp;B55268</f>
        <v>わあぐなあしきワーグナー指揮</v>
      </c>
    </row>
    <row r="55269" spans="1:4" x14ac:dyDescent="0.6">
      <c r="A55269" s="13" t="s">
        <v>634</v>
      </c>
      <c r="B55269" s="13" t="s">
        <v>635</v>
      </c>
      <c r="C55269" s="2">
        <f>LEN(A55269)</f>
        <v>7</v>
      </c>
      <c r="D55269" s="9" t="str">
        <f>A55269&amp;B55269</f>
        <v>わあぐなあらぶワーグナー・ラヴ</v>
      </c>
    </row>
    <row r="55270" spans="1:4" x14ac:dyDescent="0.6">
      <c r="A55270" s="13" t="s">
        <v>636</v>
      </c>
      <c r="B55270" s="13" t="s">
        <v>637</v>
      </c>
      <c r="C55270" s="2">
        <f>LEN(A55270)</f>
        <v>7</v>
      </c>
      <c r="D55270" s="9" t="str">
        <f>A55270&amp;B55270</f>
        <v>わあぐなりずむワーグナリズム</v>
      </c>
    </row>
    <row r="55271" spans="1:4" x14ac:dyDescent="0.6">
      <c r="A55271" s="13" t="s">
        <v>622</v>
      </c>
      <c r="B55271" s="13" t="s">
        <v>623</v>
      </c>
      <c r="C55271" s="2">
        <f>LEN(A55271)</f>
        <v>7</v>
      </c>
      <c r="D55271" s="9" t="str">
        <f>A55271&amp;B55271</f>
        <v>わあくふぇああワークフェアー</v>
      </c>
    </row>
    <row r="55272" spans="1:4" x14ac:dyDescent="0.6">
      <c r="A55272" s="13" t="s">
        <v>624</v>
      </c>
      <c r="B55272" s="13" t="s">
        <v>625</v>
      </c>
      <c r="C55272" s="2">
        <f>LEN(A55272)</f>
        <v>7</v>
      </c>
      <c r="D55272" s="9" t="str">
        <f>A55272&amp;B55272</f>
        <v>わあくふぉおすワークフォース</v>
      </c>
    </row>
    <row r="55273" spans="1:4" x14ac:dyDescent="0.6">
      <c r="A55273" s="13" t="s">
        <v>626</v>
      </c>
      <c r="B55273" s="13" t="s">
        <v>627</v>
      </c>
      <c r="C55273" s="2">
        <f>LEN(A55273)</f>
        <v>7</v>
      </c>
      <c r="D55273" s="9" t="str">
        <f>A55273&amp;B55273</f>
        <v>わあくぷれえすワークプレース</v>
      </c>
    </row>
    <row r="55274" spans="1:4" x14ac:dyDescent="0.6">
      <c r="A55274" s="13" t="s">
        <v>630</v>
      </c>
      <c r="B55274" s="13" t="s">
        <v>631</v>
      </c>
      <c r="C55274" s="2">
        <f>LEN(A55274)</f>
        <v>7</v>
      </c>
      <c r="D55274" s="9" t="str">
        <f>A55274&amp;B55274</f>
        <v>わあくぼっくすワークボックス</v>
      </c>
    </row>
    <row r="55275" spans="1:4" x14ac:dyDescent="0.6">
      <c r="A55275" s="13" t="s">
        <v>628</v>
      </c>
      <c r="B55275" s="13" t="s">
        <v>629</v>
      </c>
      <c r="C55275" s="2">
        <f>LEN(A55275)</f>
        <v>7</v>
      </c>
      <c r="D55275" s="9" t="str">
        <f>A55275&amp;B55275</f>
        <v>わあくほりっくワークホリック</v>
      </c>
    </row>
    <row r="55276" spans="1:4" x14ac:dyDescent="0.6">
      <c r="A55276" s="13" t="s">
        <v>640</v>
      </c>
      <c r="B55276" s="13" t="s">
        <v>641</v>
      </c>
      <c r="C55276" s="2">
        <f>LEN(A55276)</f>
        <v>7</v>
      </c>
      <c r="D55276" s="9" t="str">
        <f>A55276&amp;B55276</f>
        <v>わあずおぶらぶワーズ・オブ・ラヴ</v>
      </c>
    </row>
    <row r="55277" spans="1:4" x14ac:dyDescent="0.6">
      <c r="A55277" s="13" t="s">
        <v>638</v>
      </c>
      <c r="B55277" s="13" t="s">
        <v>639</v>
      </c>
      <c r="C55277" s="2">
        <f>LEN(A55277)</f>
        <v>7</v>
      </c>
      <c r="D55277" s="9" t="str">
        <f>A55277&amp;B55277</f>
        <v>わあすぶれいどワースブレイド</v>
      </c>
    </row>
    <row r="55278" spans="1:4" x14ac:dyDescent="0.6">
      <c r="A55278" s="13" t="s">
        <v>642</v>
      </c>
      <c r="B55278" s="13" t="s">
        <v>643</v>
      </c>
      <c r="C55278" s="2">
        <f>LEN(A55278)</f>
        <v>7</v>
      </c>
      <c r="D55278" s="9" t="str">
        <f>A55278&amp;B55278</f>
        <v>わあどえんじんワードエンジン</v>
      </c>
    </row>
    <row r="55279" spans="1:4" x14ac:dyDescent="0.6">
      <c r="A55279" s="13" t="s">
        <v>644</v>
      </c>
      <c r="B55279" s="13" t="s">
        <v>645</v>
      </c>
      <c r="C55279" s="2">
        <f>LEN(A55279)</f>
        <v>7</v>
      </c>
      <c r="D55279" s="9" t="str">
        <f>A55279&amp;B55279</f>
        <v>わあどけいしきWord形式</v>
      </c>
    </row>
    <row r="55280" spans="1:4" x14ac:dyDescent="0.6">
      <c r="A55280" s="13" t="s">
        <v>646</v>
      </c>
      <c r="B55280" s="13" t="s">
        <v>647</v>
      </c>
      <c r="C55280" s="2">
        <f>LEN(A55280)</f>
        <v>7</v>
      </c>
      <c r="D55280" s="9" t="str">
        <f>A55280&amp;B55280</f>
        <v>わあどさしこみWord差し込み</v>
      </c>
    </row>
    <row r="55281" spans="1:4" x14ac:dyDescent="0.6">
      <c r="A55281" s="13" t="s">
        <v>648</v>
      </c>
      <c r="B55281" s="13" t="s">
        <v>649</v>
      </c>
      <c r="C55281" s="2">
        <f>LEN(A55281)</f>
        <v>7</v>
      </c>
      <c r="D55281" s="9" t="str">
        <f>A55281&amp;B55281</f>
        <v>わあどなのもりワードナの森</v>
      </c>
    </row>
    <row r="55282" spans="1:4" x14ac:dyDescent="0.6">
      <c r="A55282" s="13" t="s">
        <v>650</v>
      </c>
      <c r="B55282" s="13" t="s">
        <v>651</v>
      </c>
      <c r="C55282" s="2">
        <f>LEN(A55282)</f>
        <v>7</v>
      </c>
      <c r="D55282" s="9" t="str">
        <f>A55282&amp;B55282</f>
        <v>わあどふぁいるWordファイル</v>
      </c>
    </row>
    <row r="55283" spans="1:4" x14ac:dyDescent="0.6">
      <c r="A55283" s="13" t="s">
        <v>652</v>
      </c>
      <c r="B55283" s="13" t="s">
        <v>653</v>
      </c>
      <c r="C55283" s="2">
        <f>LEN(A55283)</f>
        <v>7</v>
      </c>
      <c r="D55283" s="9" t="str">
        <f>A55283&amp;B55283</f>
        <v>わあどぶんしょWord文書</v>
      </c>
    </row>
    <row r="55284" spans="1:4" x14ac:dyDescent="0.6">
      <c r="A55284" s="13" t="s">
        <v>654</v>
      </c>
      <c r="B55284" s="13" t="s">
        <v>655</v>
      </c>
      <c r="C55284" s="2">
        <f>LEN(A55284)</f>
        <v>7</v>
      </c>
      <c r="D55284" s="9" t="str">
        <f>A55284&amp;B55284</f>
        <v>わあどわあるどワード・ワールド</v>
      </c>
    </row>
    <row r="55285" spans="1:4" x14ac:dyDescent="0.6">
      <c r="A55285" s="13" t="s">
        <v>656</v>
      </c>
      <c r="B55285" s="13" t="s">
        <v>657</v>
      </c>
      <c r="C55285" s="2">
        <f>LEN(A55285)</f>
        <v>7</v>
      </c>
      <c r="D55285" s="9" t="str">
        <f>A55285&amp;B55285</f>
        <v>わあぷどつああワープド・ツアー</v>
      </c>
    </row>
    <row r="55286" spans="1:4" x14ac:dyDescent="0.6">
      <c r="A55286" s="13" t="s">
        <v>658</v>
      </c>
      <c r="B55286" s="13" t="s">
        <v>659</v>
      </c>
      <c r="C55286" s="2">
        <f>LEN(A55286)</f>
        <v>7</v>
      </c>
      <c r="D55286" s="9" t="str">
        <f>A55286&amp;B55286</f>
        <v>わあぷみさいるワープミサイル</v>
      </c>
    </row>
    <row r="55287" spans="1:4" x14ac:dyDescent="0.6">
      <c r="A55287" s="13" t="s">
        <v>660</v>
      </c>
      <c r="B55287" s="13" t="s">
        <v>661</v>
      </c>
      <c r="C55287" s="2">
        <f>LEN(A55287)</f>
        <v>7</v>
      </c>
      <c r="D55287" s="9" t="str">
        <f>A55287&amp;B55287</f>
        <v>わあぷれこおずワープ・レコーズ</v>
      </c>
    </row>
    <row r="55288" spans="1:4" x14ac:dyDescent="0.6">
      <c r="A55288" s="13" t="s">
        <v>662</v>
      </c>
      <c r="B55288" s="13" t="s">
        <v>663</v>
      </c>
      <c r="C55288" s="2">
        <f>LEN(A55288)</f>
        <v>7</v>
      </c>
      <c r="D55288" s="9" t="str">
        <f>A55288&amp;B55288</f>
        <v>わあぷろそふとワープロソフト</v>
      </c>
    </row>
    <row r="55289" spans="1:4" x14ac:dyDescent="0.6">
      <c r="A55289" s="13" t="s">
        <v>664</v>
      </c>
      <c r="B55289" s="13" t="s">
        <v>665</v>
      </c>
      <c r="C55289" s="2">
        <f>LEN(A55289)</f>
        <v>7</v>
      </c>
      <c r="D55289" s="9" t="str">
        <f>A55289&amp;B55289</f>
        <v>わあるどうぉおワールドウォー</v>
      </c>
    </row>
    <row r="55290" spans="1:4" x14ac:dyDescent="0.6">
      <c r="A55290" s="13" t="s">
        <v>666</v>
      </c>
      <c r="B55290" s="13" t="s">
        <v>667</v>
      </c>
      <c r="C55290" s="2">
        <f>LEN(A55290)</f>
        <v>7</v>
      </c>
      <c r="D55290" s="9" t="str">
        <f>A55290&amp;B55290</f>
        <v>わあるどええすワールドエース</v>
      </c>
    </row>
    <row r="55291" spans="1:4" x14ac:dyDescent="0.6">
      <c r="A55291" s="13" t="s">
        <v>668</v>
      </c>
      <c r="B55291" s="13" t="s">
        <v>110873</v>
      </c>
      <c r="C55291" s="2">
        <f>LEN(A55291)</f>
        <v>7</v>
      </c>
      <c r="D55291" s="9" t="str">
        <f>A55291&amp;B55291</f>
        <v>わあるどかっぷW杯,ワールドカップ</v>
      </c>
    </row>
    <row r="55292" spans="1:4" x14ac:dyDescent="0.6">
      <c r="A55292" s="13" t="s">
        <v>669</v>
      </c>
      <c r="B55292" s="13" t="s">
        <v>670</v>
      </c>
      <c r="C55292" s="2">
        <f>LEN(A55292)</f>
        <v>7</v>
      </c>
      <c r="D55292" s="9" t="str">
        <f>A55292&amp;B55292</f>
        <v>わあるどかふぇワールドカフェ</v>
      </c>
    </row>
    <row r="55293" spans="1:4" x14ac:dyDescent="0.6">
      <c r="A55293" s="13" t="s">
        <v>671</v>
      </c>
      <c r="B55293" s="13" t="s">
        <v>672</v>
      </c>
      <c r="C55293" s="2">
        <f>LEN(A55293)</f>
        <v>7</v>
      </c>
      <c r="D55293" s="9" t="str">
        <f>A55293&amp;B55293</f>
        <v>わあるどくいずワールドクイズ</v>
      </c>
    </row>
    <row r="55294" spans="1:4" x14ac:dyDescent="0.6">
      <c r="A55294" s="13" t="s">
        <v>673</v>
      </c>
      <c r="B55294" s="13" t="s">
        <v>674</v>
      </c>
      <c r="C55294" s="2">
        <f>LEN(A55294)</f>
        <v>7</v>
      </c>
      <c r="D55294" s="9" t="str">
        <f>A55294&amp;B55294</f>
        <v>わあるどぐらふワールドグラフ</v>
      </c>
    </row>
    <row r="55295" spans="1:4" x14ac:dyDescent="0.6">
      <c r="A55295" s="13" t="s">
        <v>675</v>
      </c>
      <c r="B55295" s="13" t="s">
        <v>676</v>
      </c>
      <c r="C55295" s="2">
        <f>LEN(A55295)</f>
        <v>7</v>
      </c>
      <c r="D55295" s="9" t="str">
        <f>A55295&amp;B55295</f>
        <v>わあるどげえむワールドゲーム</v>
      </c>
    </row>
    <row r="55296" spans="1:4" x14ac:dyDescent="0.6">
      <c r="A55296" s="13" t="s">
        <v>677</v>
      </c>
      <c r="B55296" s="13" t="s">
        <v>678</v>
      </c>
      <c r="C55296" s="2">
        <f>LEN(A55296)</f>
        <v>7</v>
      </c>
      <c r="D55296" s="9" t="str">
        <f>A55296&amp;B55296</f>
        <v>わあるどこおるワールドコール</v>
      </c>
    </row>
    <row r="55297" spans="1:4" x14ac:dyDescent="0.6">
      <c r="A55297" s="13" t="s">
        <v>679</v>
      </c>
      <c r="B55297" s="13" t="s">
        <v>680</v>
      </c>
      <c r="C55297" s="2">
        <f>LEN(A55297)</f>
        <v>7</v>
      </c>
      <c r="D55297" s="9" t="str">
        <f>A55297&amp;B55297</f>
        <v>わあるどすたあワールドスター</v>
      </c>
    </row>
    <row r="55298" spans="1:4" x14ac:dyDescent="0.6">
      <c r="A55298" s="13" t="s">
        <v>681</v>
      </c>
      <c r="B55298" s="13" t="s">
        <v>682</v>
      </c>
      <c r="C55298" s="2">
        <f>LEN(A55298)</f>
        <v>7</v>
      </c>
      <c r="D55298" s="9" t="str">
        <f>A55298&amp;B55298</f>
        <v>わあるどそふとワールドソフト</v>
      </c>
    </row>
    <row r="55299" spans="1:4" x14ac:dyDescent="0.6">
      <c r="A55299" s="13" t="s">
        <v>683</v>
      </c>
      <c r="B55299" s="13" t="s">
        <v>684</v>
      </c>
      <c r="C55299" s="2">
        <f>LEN(A55299)</f>
        <v>7</v>
      </c>
      <c r="D55299" s="9" t="str">
        <f>A55299&amp;B55299</f>
        <v>わあるどたわあワールドタワー</v>
      </c>
    </row>
    <row r="55300" spans="1:4" x14ac:dyDescent="0.6">
      <c r="A55300" s="13" t="s">
        <v>685</v>
      </c>
      <c r="B55300" s="13" t="s">
        <v>686</v>
      </c>
      <c r="C55300" s="2">
        <f>LEN(A55300)</f>
        <v>7</v>
      </c>
      <c r="D55300" s="9" t="str">
        <f>A55300&amp;B55300</f>
        <v>わあるどばんくワールドバンク</v>
      </c>
    </row>
    <row r="55301" spans="1:4" x14ac:dyDescent="0.6">
      <c r="A55301" s="13" t="s">
        <v>687</v>
      </c>
      <c r="B55301" s="13" t="s">
        <v>688</v>
      </c>
      <c r="C55301" s="2">
        <f>LEN(A55301)</f>
        <v>7</v>
      </c>
      <c r="D55301" s="9" t="str">
        <f>A55301&amp;B55301</f>
        <v>わあるどびいむワールド・ビーム</v>
      </c>
    </row>
    <row r="55302" spans="1:4" x14ac:dyDescent="0.6">
      <c r="A55302" s="13" t="s">
        <v>689</v>
      </c>
      <c r="B55302" s="13" t="s">
        <v>690</v>
      </c>
      <c r="C55302" s="2">
        <f>LEN(A55302)</f>
        <v>7</v>
      </c>
      <c r="D55302" s="9" t="str">
        <f>A55302&amp;B55302</f>
        <v>わあるどふぇあワールドフェア</v>
      </c>
    </row>
    <row r="55303" spans="1:4" x14ac:dyDescent="0.6">
      <c r="A55303" s="13" t="s">
        <v>691</v>
      </c>
      <c r="B55303" s="13" t="s">
        <v>692</v>
      </c>
      <c r="C55303" s="2">
        <f>LEN(A55303)</f>
        <v>7</v>
      </c>
      <c r="D55303" s="9" t="str">
        <f>A55303&amp;B55303</f>
        <v>わあるどぷらざワールドプラザ</v>
      </c>
    </row>
    <row r="55304" spans="1:4" x14ac:dyDescent="0.6">
      <c r="A55304" s="13" t="s">
        <v>693</v>
      </c>
      <c r="B55304" s="13" t="s">
        <v>694</v>
      </c>
      <c r="C55304" s="2">
        <f>LEN(A55304)</f>
        <v>7</v>
      </c>
      <c r="D55304" s="9" t="str">
        <f>A55304&amp;B55304</f>
        <v>わあるどぼうるワールドボウル</v>
      </c>
    </row>
    <row r="55305" spans="1:4" x14ac:dyDescent="0.6">
      <c r="A55305" s="13" t="s">
        <v>695</v>
      </c>
      <c r="B55305" s="13" t="s">
        <v>696</v>
      </c>
      <c r="C55305" s="2">
        <f>LEN(A55305)</f>
        <v>7</v>
      </c>
      <c r="D55305" s="9" t="str">
        <f>A55305&amp;B55305</f>
        <v>わあるどまっぷワールドマップ</v>
      </c>
    </row>
    <row r="55306" spans="1:4" x14ac:dyDescent="0.6">
      <c r="A55306" s="13" t="s">
        <v>697</v>
      </c>
      <c r="B55306" s="13" t="s">
        <v>698</v>
      </c>
      <c r="C55306" s="2">
        <f>LEN(A55306)</f>
        <v>7</v>
      </c>
      <c r="D55306" s="9" t="str">
        <f>A55306&amp;B55306</f>
        <v>わあるどめいとワールドメイト</v>
      </c>
    </row>
    <row r="55307" spans="1:4" x14ac:dyDescent="0.6">
      <c r="A55307" s="13" t="s">
        <v>699</v>
      </c>
      <c r="B55307" s="13" t="s">
        <v>700</v>
      </c>
      <c r="C55307" s="2">
        <f>LEN(A55307)</f>
        <v>7</v>
      </c>
      <c r="D55307" s="9" t="str">
        <f>A55307&amp;B55307</f>
        <v>わあるどゆうすワールドユース</v>
      </c>
    </row>
    <row r="55308" spans="1:4" x14ac:dyDescent="0.6">
      <c r="A55308" s="13" t="s">
        <v>701</v>
      </c>
      <c r="B55308" s="13" t="s">
        <v>702</v>
      </c>
      <c r="C55308" s="2">
        <f>LEN(A55308)</f>
        <v>7</v>
      </c>
      <c r="D55308" s="9" t="str">
        <f>A55308&amp;B55308</f>
        <v>わあるどりいぐワールドリーグ</v>
      </c>
    </row>
    <row r="55309" spans="1:4" x14ac:dyDescent="0.6">
      <c r="A55309" s="13" t="s">
        <v>703</v>
      </c>
      <c r="B55309" s="13" t="s">
        <v>704</v>
      </c>
      <c r="C55309" s="2">
        <f>LEN(A55309)</f>
        <v>7</v>
      </c>
      <c r="D55309" s="9" t="str">
        <f>A55309&amp;B55309</f>
        <v>わあるどわあくワールドワーク</v>
      </c>
    </row>
    <row r="55310" spans="1:4" x14ac:dyDescent="0.6">
      <c r="A55310" s="13" t="s">
        <v>705</v>
      </c>
      <c r="B55310" s="13" t="s">
        <v>706</v>
      </c>
      <c r="C55310" s="2">
        <f>LEN(A55310)</f>
        <v>7</v>
      </c>
      <c r="D55310" s="9" t="str">
        <f>A55310&amp;B55310</f>
        <v>わあるどわいどワールドワイド</v>
      </c>
    </row>
    <row r="55311" spans="1:4" x14ac:dyDescent="0.6">
      <c r="A55311" s="13" t="s">
        <v>707</v>
      </c>
      <c r="B55311" s="13" t="s">
        <v>708</v>
      </c>
      <c r="C55311" s="2">
        <f>LEN(A55311)</f>
        <v>7</v>
      </c>
      <c r="D55311" s="9" t="str">
        <f>A55311&amp;B55311</f>
        <v>わあわあきょうワーワー教</v>
      </c>
    </row>
    <row r="55312" spans="1:4" x14ac:dyDescent="0.6">
      <c r="A55312" s="13" t="s">
        <v>709</v>
      </c>
      <c r="B55312" s="13" t="s">
        <v>710</v>
      </c>
      <c r="C55312" s="2">
        <f>LEN(A55312)</f>
        <v>7</v>
      </c>
      <c r="D55312" s="9" t="str">
        <f>A55312&amp;B55312</f>
        <v>わいああるぴいYRP</v>
      </c>
    </row>
    <row r="55313" spans="1:4" x14ac:dyDescent="0.6">
      <c r="A55313" s="13" t="s">
        <v>711</v>
      </c>
      <c r="B55313" s="13" t="s">
        <v>712</v>
      </c>
      <c r="C55313" s="2">
        <f>LEN(A55313)</f>
        <v>7</v>
      </c>
      <c r="D55313" s="9" t="str">
        <f>A55313&amp;B55313</f>
        <v>わいえすああるヤマハ・YSR</v>
      </c>
    </row>
    <row r="55314" spans="1:4" x14ac:dyDescent="0.6">
      <c r="A55314" s="13" t="s">
        <v>713</v>
      </c>
      <c r="B55314" s="13" t="s">
        <v>714</v>
      </c>
      <c r="C55314" s="2">
        <f>LEN(A55314)</f>
        <v>7</v>
      </c>
      <c r="D55314" s="9" t="str">
        <f>A55314&amp;B55314</f>
        <v>わいえむせぞんワイエムセゾン</v>
      </c>
    </row>
    <row r="55315" spans="1:4" x14ac:dyDescent="0.6">
      <c r="A55315" s="13" t="s">
        <v>715</v>
      </c>
      <c r="B55315" s="13" t="s">
        <v>716</v>
      </c>
      <c r="C55315" s="2">
        <f>LEN(A55315)</f>
        <v>7</v>
      </c>
      <c r="D55315" s="9" t="str">
        <f>A55315&amp;B55315</f>
        <v>わいききえりあワイキキエリア</v>
      </c>
    </row>
    <row r="55316" spans="1:4" x14ac:dyDescent="0.6">
      <c r="A55316" s="13" t="s">
        <v>717</v>
      </c>
      <c r="B55316" s="13" t="s">
        <v>718</v>
      </c>
      <c r="C55316" s="2">
        <f>LEN(A55316)</f>
        <v>7</v>
      </c>
      <c r="D55316" s="9" t="str">
        <f>A55316&amp;B55316</f>
        <v>わいききとろりワイキキトロリ</v>
      </c>
    </row>
    <row r="55317" spans="1:4" x14ac:dyDescent="0.6">
      <c r="A55317" s="13" t="s">
        <v>719</v>
      </c>
      <c r="B55317" s="13" t="s">
        <v>720</v>
      </c>
      <c r="C55317" s="2">
        <f>LEN(A55317)</f>
        <v>7</v>
      </c>
      <c r="D55317" s="9" t="str">
        <f>A55317&amp;B55317</f>
        <v>わいききぱあくワイキキパーク</v>
      </c>
    </row>
    <row r="55318" spans="1:4" x14ac:dyDescent="0.6">
      <c r="A55318" s="13" t="s">
        <v>721</v>
      </c>
      <c r="B55318" s="13" t="s">
        <v>722</v>
      </c>
      <c r="C55318" s="2">
        <f>LEN(A55318)</f>
        <v>7</v>
      </c>
      <c r="D55318" s="9" t="str">
        <f>A55318&amp;B55318</f>
        <v>わいききびいちワイキキビーチ</v>
      </c>
    </row>
    <row r="55319" spans="1:4" x14ac:dyDescent="0.6">
      <c r="A55319" s="13" t="s">
        <v>723</v>
      </c>
      <c r="B55319" s="13" t="s">
        <v>724</v>
      </c>
      <c r="C55319" s="2">
        <f>LEN(A55319)</f>
        <v>7</v>
      </c>
      <c r="D55319" s="9" t="str">
        <f>A55319&amp;B55319</f>
        <v>わいききほてるワイキキホテル</v>
      </c>
    </row>
    <row r="55320" spans="1:4" x14ac:dyDescent="0.6">
      <c r="A55320" s="13" t="s">
        <v>725</v>
      </c>
      <c r="B55320" s="13" t="s">
        <v>726</v>
      </c>
      <c r="C55320" s="2">
        <f>LEN(A55320)</f>
        <v>7</v>
      </c>
      <c r="D55320" s="9" t="str">
        <f>A55320&amp;B55320</f>
        <v>わいじばらんすY字バランス</v>
      </c>
    </row>
    <row r="55321" spans="1:4" x14ac:dyDescent="0.6">
      <c r="A55321" s="13" t="s">
        <v>727</v>
      </c>
      <c r="B55321" s="13" t="s">
        <v>728</v>
      </c>
      <c r="C55321" s="2">
        <f>LEN(A55321)</f>
        <v>7</v>
      </c>
      <c r="D55321" s="9" t="str">
        <f>A55321&amp;B55321</f>
        <v>わいじんしこう矮人嗜好</v>
      </c>
    </row>
    <row r="55322" spans="1:4" x14ac:dyDescent="0.6">
      <c r="A55322" s="13" t="s">
        <v>731</v>
      </c>
      <c r="B55322" s="13" t="s">
        <v>732</v>
      </c>
      <c r="C55322" s="2">
        <f>LEN(A55322)</f>
        <v>7</v>
      </c>
      <c r="D55322" s="9" t="str">
        <f>A55322&amp;B55322</f>
        <v>わいずびじょんワイズビジョン</v>
      </c>
    </row>
    <row r="55323" spans="1:4" x14ac:dyDescent="0.6">
      <c r="A55323" s="13" t="s">
        <v>733</v>
      </c>
      <c r="B55323" s="13" t="s">
        <v>734</v>
      </c>
      <c r="C55323" s="2">
        <f>LEN(A55323)</f>
        <v>7</v>
      </c>
      <c r="D55323" s="9" t="str">
        <f>A55323&amp;B55323</f>
        <v>わいずぽりしいワイズポリシー</v>
      </c>
    </row>
    <row r="55324" spans="1:4" x14ac:dyDescent="0.6">
      <c r="A55324" s="13" t="s">
        <v>729</v>
      </c>
      <c r="B55324" s="13" t="s">
        <v>730</v>
      </c>
      <c r="C55324" s="2">
        <f>LEN(A55324)</f>
        <v>7</v>
      </c>
      <c r="D55324" s="9" t="str">
        <f>A55324&amp;B55324</f>
        <v>わいすまにずむネオダーウィニズム</v>
      </c>
    </row>
    <row r="55325" spans="1:4" x14ac:dyDescent="0.6">
      <c r="A55325" s="13" t="s">
        <v>735</v>
      </c>
      <c r="B55325" s="13" t="s">
        <v>736</v>
      </c>
      <c r="C55325" s="2">
        <f>LEN(A55325)</f>
        <v>7</v>
      </c>
      <c r="D55325" s="9" t="str">
        <f>A55325&amp;B55325</f>
        <v>わいせつこういワイセツ行為</v>
      </c>
    </row>
    <row r="55326" spans="1:4" x14ac:dyDescent="0.6">
      <c r="A55326" s="13" t="s">
        <v>737</v>
      </c>
      <c r="B55326" s="13" t="s">
        <v>738</v>
      </c>
      <c r="C55326" s="2">
        <f>LEN(A55326)</f>
        <v>7</v>
      </c>
      <c r="D55326" s="9" t="str">
        <f>A55326&amp;B55326</f>
        <v>わいせんべるくワイセンベルク</v>
      </c>
    </row>
    <row r="55327" spans="1:4" x14ac:dyDescent="0.6">
      <c r="A55327" s="13" t="s">
        <v>739</v>
      </c>
      <c r="B55327" s="13" t="s">
        <v>740</v>
      </c>
      <c r="C55327" s="2">
        <f>LEN(A55327)</f>
        <v>7</v>
      </c>
      <c r="D55327" s="9" t="str">
        <f>A55327&amp;B55327</f>
        <v>わいどあんぐるワイドアングル</v>
      </c>
    </row>
    <row r="55328" spans="1:4" x14ac:dyDescent="0.6">
      <c r="A55328" s="13" t="s">
        <v>741</v>
      </c>
      <c r="B55328" s="13" t="s">
        <v>742</v>
      </c>
      <c r="C55328" s="2">
        <f>LEN(A55328)</f>
        <v>7</v>
      </c>
      <c r="D55328" s="9" t="str">
        <f>A55328&amp;B55328</f>
        <v>わいどなしょおワイドナショー</v>
      </c>
    </row>
    <row r="55329" spans="1:4" x14ac:dyDescent="0.6">
      <c r="A55329" s="13" t="s">
        <v>743</v>
      </c>
      <c r="B55329" s="13" t="s">
        <v>744</v>
      </c>
      <c r="C55329" s="2">
        <f>LEN(A55329)</f>
        <v>7</v>
      </c>
      <c r="D55329" s="9" t="str">
        <f>A55329&amp;B55329</f>
        <v>わいどにゅうすワイドニュース</v>
      </c>
    </row>
    <row r="55330" spans="1:4" x14ac:dyDescent="0.6">
      <c r="A55330" s="13" t="s">
        <v>745</v>
      </c>
      <c r="B55330" s="13" t="s">
        <v>746</v>
      </c>
      <c r="C55330" s="2">
        <f>LEN(A55330)</f>
        <v>7</v>
      </c>
      <c r="D55330" s="9" t="str">
        <f>A55330&amp;B55330</f>
        <v>わいどはいたあワイドハイター</v>
      </c>
    </row>
    <row r="55331" spans="1:4" x14ac:dyDescent="0.6">
      <c r="A55331" s="13" t="s">
        <v>747</v>
      </c>
      <c r="B55331" s="13" t="s">
        <v>748</v>
      </c>
      <c r="C55331" s="2">
        <f>LEN(A55331)</f>
        <v>7</v>
      </c>
      <c r="D55331" s="9" t="str">
        <f>A55331&amp;B55331</f>
        <v>わいどばんぐみワイド番組</v>
      </c>
    </row>
    <row r="55332" spans="1:4" x14ac:dyDescent="0.6">
      <c r="A55332" s="13" t="s">
        <v>749</v>
      </c>
      <c r="B55332" s="13" t="s">
        <v>750</v>
      </c>
      <c r="C55332" s="2">
        <f>LEN(A55332)</f>
        <v>7</v>
      </c>
      <c r="D55332" s="9" t="str">
        <f>A55332&amp;B55332</f>
        <v>わいどぼでぃいワイドボディー</v>
      </c>
    </row>
    <row r="55333" spans="1:4" x14ac:dyDescent="0.6">
      <c r="A55333" s="13" t="s">
        <v>751</v>
      </c>
      <c r="B55333" s="13" t="s">
        <v>752</v>
      </c>
      <c r="C55333" s="2">
        <f>LEN(A55333)</f>
        <v>7</v>
      </c>
      <c r="D55333" s="9" t="str">
        <f>A55333&amp;B55333</f>
        <v>わいどぼでぃきワイドボディ機</v>
      </c>
    </row>
    <row r="55334" spans="1:4" x14ac:dyDescent="0.6">
      <c r="A55334" s="13" t="s">
        <v>753</v>
      </c>
      <c r="B55334" s="13" t="s">
        <v>754</v>
      </c>
      <c r="C55334" s="2">
        <f>LEN(A55334)</f>
        <v>7</v>
      </c>
      <c r="D55334" s="9" t="str">
        <f>A55334&amp;B55334</f>
        <v>わいどれじゃあワイドレジャー</v>
      </c>
    </row>
    <row r="55335" spans="1:4" x14ac:dyDescent="0.6">
      <c r="A55335" s="13" t="s">
        <v>755</v>
      </c>
      <c r="B55335" s="13" t="s">
        <v>756</v>
      </c>
      <c r="C55335" s="2">
        <f>LEN(A55335)</f>
        <v>7</v>
      </c>
      <c r="D55335" s="9" t="str">
        <f>A55335&amp;B55335</f>
        <v>わいふすとっぷワイフストップ</v>
      </c>
    </row>
    <row r="55336" spans="1:4" x14ac:dyDescent="0.6">
      <c r="A55336" s="13" t="s">
        <v>757</v>
      </c>
      <c r="B55336" s="13" t="s">
        <v>758</v>
      </c>
      <c r="C55336" s="2">
        <f>LEN(A55336)</f>
        <v>7</v>
      </c>
      <c r="D55336" s="9" t="str">
        <f>A55336&amp;B55336</f>
        <v>わいふすわっぷワイフスワップ</v>
      </c>
    </row>
    <row r="55337" spans="1:4" x14ac:dyDescent="0.6">
      <c r="A55337" s="13" t="s">
        <v>759</v>
      </c>
      <c r="B55337" s="13" t="s">
        <v>760</v>
      </c>
      <c r="C55337" s="2">
        <f>LEN(A55337)</f>
        <v>7</v>
      </c>
      <c r="D55337" s="9" t="str">
        <f>A55337&amp;B55337</f>
        <v>わいぶるぶんぷワイブル分布</v>
      </c>
    </row>
    <row r="55338" spans="1:4" x14ac:dyDescent="0.6">
      <c r="A55338" s="13" t="s">
        <v>761</v>
      </c>
      <c r="B55338" s="13" t="s">
        <v>762</v>
      </c>
      <c r="C55338" s="2">
        <f>LEN(A55338)</f>
        <v>7</v>
      </c>
      <c r="D55338" s="9" t="str">
        <f>A55338&amp;B55338</f>
        <v>わいやあがらすワイヤーガラス</v>
      </c>
    </row>
    <row r="55339" spans="1:4" x14ac:dyDescent="0.6">
      <c r="A55339" s="13" t="s">
        <v>763</v>
      </c>
      <c r="B55339" s="13" t="s">
        <v>764</v>
      </c>
      <c r="C55339" s="2">
        <f>LEN(A55339)</f>
        <v>7</v>
      </c>
      <c r="D55339" s="9" t="str">
        <f>A55339&amp;B55339</f>
        <v>わいやあぐらすワイヤーグラス</v>
      </c>
    </row>
    <row r="55340" spans="1:4" x14ac:dyDescent="0.6">
      <c r="A55340" s="13" t="s">
        <v>765</v>
      </c>
      <c r="B55340" s="13" t="s">
        <v>766</v>
      </c>
      <c r="C55340" s="2">
        <f>LEN(A55340)</f>
        <v>7</v>
      </c>
      <c r="D55340" s="9" t="str">
        <f>A55340&amp;B55340</f>
        <v>わいやあげえじワイヤーゲージ</v>
      </c>
    </row>
    <row r="55341" spans="1:4" x14ac:dyDescent="0.6">
      <c r="A55341" s="13" t="s">
        <v>767</v>
      </c>
      <c r="B55341" s="13" t="s">
        <v>768</v>
      </c>
      <c r="C55341" s="2">
        <f>LEN(A55341)</f>
        <v>7</v>
      </c>
      <c r="D55341" s="9" t="str">
        <f>A55341&amp;B55341</f>
        <v>わいやあばっぐワイヤーバッグ</v>
      </c>
    </row>
    <row r="55342" spans="1:4" x14ac:dyDescent="0.6">
      <c r="A55342" s="13" t="s">
        <v>769</v>
      </c>
      <c r="B55342" s="13" t="s">
        <v>770</v>
      </c>
      <c r="C55342" s="2">
        <f>LEN(A55342)</f>
        <v>7</v>
      </c>
      <c r="D55342" s="9" t="str">
        <f>A55342&amp;B55342</f>
        <v>わいやあぶらしワイヤーブラシ</v>
      </c>
    </row>
    <row r="55343" spans="1:4" x14ac:dyDescent="0.6">
      <c r="A55343" s="13" t="s">
        <v>771</v>
      </c>
      <c r="B55343" s="13" t="s">
        <v>772</v>
      </c>
      <c r="C55343" s="2">
        <f>LEN(A55343)</f>
        <v>7</v>
      </c>
      <c r="D55343" s="9" t="str">
        <f>A55343&amp;B55343</f>
        <v>わいやあろおぷワイヤーロープ</v>
      </c>
    </row>
    <row r="55344" spans="1:4" x14ac:dyDescent="0.6">
      <c r="A55344" s="13" t="s">
        <v>773</v>
      </c>
      <c r="B55344" s="13" t="s">
        <v>774</v>
      </c>
      <c r="C55344" s="2">
        <f>LEN(A55344)</f>
        <v>7</v>
      </c>
      <c r="D55344" s="9" t="str">
        <f>A55344&amp;B55344</f>
        <v>わいやあわあくワイヤーワーク</v>
      </c>
    </row>
    <row r="55345" spans="1:4" x14ac:dyDescent="0.6">
      <c r="A55345" s="13" t="s">
        <v>775</v>
      </c>
      <c r="B55345" s="13" t="s">
        <v>776</v>
      </c>
      <c r="C55345" s="2">
        <f>LEN(A55345)</f>
        <v>7</v>
      </c>
      <c r="D55345" s="9" t="str">
        <f>A55345&amp;B55345</f>
        <v>わいやかったあワイヤカッター</v>
      </c>
    </row>
    <row r="55346" spans="1:4" x14ac:dyDescent="0.6">
      <c r="A55346" s="13" t="s">
        <v>777</v>
      </c>
      <c r="B55346" s="13" t="s">
        <v>778</v>
      </c>
      <c r="C55346" s="2">
        <f>LEN(A55346)</f>
        <v>7</v>
      </c>
      <c r="D55346" s="9" t="str">
        <f>A55346&amp;B55346</f>
        <v>わいやさあびすワイヤサービス</v>
      </c>
    </row>
    <row r="55347" spans="1:4" x14ac:dyDescent="0.6">
      <c r="A55347" s="13" t="s">
        <v>779</v>
      </c>
      <c r="B55347" s="13" t="s">
        <v>780</v>
      </c>
      <c r="C55347" s="2">
        <f>LEN(A55347)</f>
        <v>7</v>
      </c>
      <c r="D55347" s="9" t="str">
        <f>A55347&amp;B55347</f>
        <v>わいやすてっちワイヤステッチ</v>
      </c>
    </row>
    <row r="55348" spans="1:4" x14ac:dyDescent="0.6">
      <c r="A55348" s="13" t="s">
        <v>781</v>
      </c>
      <c r="B55348" s="13" t="s">
        <v>110874</v>
      </c>
      <c r="C55348" s="2">
        <f>LEN(A55348)</f>
        <v>7</v>
      </c>
      <c r="D55348" s="9" t="str">
        <f>A55348&amp;B55348</f>
        <v>わいやはあねすワイヤ・ハーネス,ワイヤハーネス</v>
      </c>
    </row>
    <row r="55349" spans="1:4" x14ac:dyDescent="0.6">
      <c r="A55349" s="13" t="s">
        <v>782</v>
      </c>
      <c r="B55349" s="13" t="s">
        <v>783</v>
      </c>
      <c r="C55349" s="2">
        <f>LEN(A55349)</f>
        <v>7</v>
      </c>
      <c r="D55349" s="9" t="str">
        <f>A55349&amp;B55349</f>
        <v>わいやへああどワイヤヘアード</v>
      </c>
    </row>
    <row r="55350" spans="1:4" x14ac:dyDescent="0.6">
      <c r="A55350" s="13" t="s">
        <v>784</v>
      </c>
      <c r="B55350" s="13" t="s">
        <v>785</v>
      </c>
      <c r="C55350" s="2">
        <f>LEN(A55350)</f>
        <v>7</v>
      </c>
      <c r="D55350" s="9" t="str">
        <f>A55350&amp;B55350</f>
        <v>わいやへやあどワイヤヘヤード</v>
      </c>
    </row>
    <row r="55351" spans="1:4" x14ac:dyDescent="0.6">
      <c r="A55351" s="13" t="s">
        <v>786</v>
      </c>
      <c r="B55351" s="13" t="s">
        <v>787</v>
      </c>
      <c r="C55351" s="2">
        <f>LEN(A55351)</f>
        <v>7</v>
      </c>
      <c r="D55351" s="9" t="str">
        <f>A55351&amp;B55351</f>
        <v>わいやれすぱんワイヤレスPAN</v>
      </c>
    </row>
    <row r="55352" spans="1:4" x14ac:dyDescent="0.6">
      <c r="A55352" s="13" t="s">
        <v>788</v>
      </c>
      <c r="B55352" s="13" t="s">
        <v>789</v>
      </c>
      <c r="C55352" s="2">
        <f>LEN(A55352)</f>
        <v>7</v>
      </c>
      <c r="D55352" s="9" t="str">
        <f>A55352&amp;B55352</f>
        <v>わいやれすらんワイヤレスLAN</v>
      </c>
    </row>
    <row r="55353" spans="1:4" x14ac:dyDescent="0.6">
      <c r="A55353" s="13" t="s">
        <v>790</v>
      </c>
      <c r="B55353" s="13" t="s">
        <v>791</v>
      </c>
      <c r="C55353" s="2">
        <f>LEN(A55353)</f>
        <v>7</v>
      </c>
      <c r="D55353" s="9" t="str">
        <f>A55353&amp;B55353</f>
        <v>わいやれすわんワイヤレスWAN</v>
      </c>
    </row>
    <row r="55354" spans="1:4" x14ac:dyDescent="0.6">
      <c r="A55354" s="13" t="s">
        <v>792</v>
      </c>
      <c r="B55354" s="13" t="s">
        <v>793</v>
      </c>
      <c r="C55354" s="2">
        <f>LEN(A55354)</f>
        <v>7</v>
      </c>
      <c r="D55354" s="9" t="str">
        <f>A55354&amp;B55354</f>
        <v>わいやわあるどワイヤワールド</v>
      </c>
    </row>
    <row r="55355" spans="1:4" x14ac:dyDescent="0.6">
      <c r="A55355" s="13" t="s">
        <v>794</v>
      </c>
      <c r="B55355" s="13" t="s">
        <v>795</v>
      </c>
      <c r="C55355" s="2">
        <f>LEN(A55355)</f>
        <v>7</v>
      </c>
      <c r="D55355" s="9" t="str">
        <f>A55355&amp;B55355</f>
        <v>わいるだいすうワイル代数</v>
      </c>
    </row>
    <row r="55356" spans="1:4" x14ac:dyDescent="0.6">
      <c r="A55356" s="13" t="s">
        <v>796</v>
      </c>
      <c r="B55356" s="13" t="s">
        <v>110875</v>
      </c>
      <c r="C55356" s="2">
        <f>LEN(A55356)</f>
        <v>7</v>
      </c>
      <c r="D55356" s="9" t="str">
        <f>A55356&amp;B55356</f>
        <v>わいるどうっどワイルドウッド,ワイルド・ウッド</v>
      </c>
    </row>
    <row r="55357" spans="1:4" x14ac:dyDescent="0.6">
      <c r="A55357" s="13" t="s">
        <v>797</v>
      </c>
      <c r="B55357" s="13" t="s">
        <v>798</v>
      </c>
      <c r="C55357" s="2">
        <f>LEN(A55357)</f>
        <v>7</v>
      </c>
      <c r="D55357" s="9" t="str">
        <f>A55357&amp;B55357</f>
        <v>わいるどうるふワイルドウルフ</v>
      </c>
    </row>
    <row r="55358" spans="1:4" x14ac:dyDescent="0.6">
      <c r="A55358" s="13" t="s">
        <v>799</v>
      </c>
      <c r="B55358" s="13" t="s">
        <v>800</v>
      </c>
      <c r="C55358" s="2">
        <f>LEN(A55358)</f>
        <v>7</v>
      </c>
      <c r="D55358" s="9" t="str">
        <f>A55358&amp;B55358</f>
        <v>わいるどかあどワイルドカード</v>
      </c>
    </row>
    <row r="55359" spans="1:4" x14ac:dyDescent="0.6">
      <c r="A55359" s="13" t="s">
        <v>801</v>
      </c>
      <c r="B55359" s="13" t="s">
        <v>802</v>
      </c>
      <c r="C55359" s="2">
        <f>LEN(A55359)</f>
        <v>7</v>
      </c>
      <c r="D55359" s="9" t="str">
        <f>A55359&amp;B55359</f>
        <v>わいるどがあるワイルド・ガール</v>
      </c>
    </row>
    <row r="55360" spans="1:4" x14ac:dyDescent="0.6">
      <c r="A55360" s="13" t="s">
        <v>803</v>
      </c>
      <c r="B55360" s="13" t="s">
        <v>804</v>
      </c>
      <c r="C55360" s="2">
        <f>LEN(A55360)</f>
        <v>7</v>
      </c>
      <c r="D55360" s="9" t="str">
        <f>A55360&amp;B55360</f>
        <v>わいるどがんずワイルドガンズ</v>
      </c>
    </row>
    <row r="55361" spans="1:4" x14ac:dyDescent="0.6">
      <c r="A55361" s="13" t="s">
        <v>805</v>
      </c>
      <c r="B55361" s="13" t="s">
        <v>806</v>
      </c>
      <c r="C55361" s="2">
        <f>LEN(A55361)</f>
        <v>7</v>
      </c>
      <c r="D55361" s="9" t="str">
        <f>A55361&amp;B55361</f>
        <v>わいるどぎいすワイルド・ギース</v>
      </c>
    </row>
    <row r="55362" spans="1:4" x14ac:dyDescent="0.6">
      <c r="A55362" s="13" t="s">
        <v>807</v>
      </c>
      <c r="B55362" s="13" t="s">
        <v>808</v>
      </c>
      <c r="C55362" s="2">
        <f>LEN(A55362)</f>
        <v>7</v>
      </c>
      <c r="D55362" s="9" t="str">
        <f>A55362&amp;B55362</f>
        <v>わいるどさいどワイルド・サイド</v>
      </c>
    </row>
    <row r="55363" spans="1:4" x14ac:dyDescent="0.6">
      <c r="A55363" s="13" t="s">
        <v>809</v>
      </c>
      <c r="B55363" s="13" t="s">
        <v>810</v>
      </c>
      <c r="C55363" s="2">
        <f>LEN(A55363)</f>
        <v>7</v>
      </c>
      <c r="D55363" s="9" t="str">
        <f>A55363&amp;B55363</f>
        <v>わいるどさまあワイルド・サマー</v>
      </c>
    </row>
    <row r="55364" spans="1:4" x14ac:dyDescent="0.6">
      <c r="A55364" s="13" t="s">
        <v>811</v>
      </c>
      <c r="B55364" s="13" t="s">
        <v>812</v>
      </c>
      <c r="C55364" s="2">
        <f>LEN(A55364)</f>
        <v>7</v>
      </c>
      <c r="D55364" s="9" t="str">
        <f>A55364&amp;B55364</f>
        <v>わいるどすみすワイルドスミス</v>
      </c>
    </row>
    <row r="55365" spans="1:4" x14ac:dyDescent="0.6">
      <c r="A55365" s="13" t="s">
        <v>813</v>
      </c>
      <c r="B55365" s="13" t="s">
        <v>814</v>
      </c>
      <c r="C55365" s="2">
        <f>LEN(A55365)</f>
        <v>7</v>
      </c>
      <c r="D55365" s="9" t="str">
        <f>A55365&amp;B55365</f>
        <v>わいるどすろおワイルドスロー</v>
      </c>
    </row>
    <row r="55366" spans="1:4" x14ac:dyDescent="0.6">
      <c r="A55366" s="13" t="s">
        <v>815</v>
      </c>
      <c r="B55366" s="13" t="s">
        <v>816</v>
      </c>
      <c r="C55366" s="2">
        <f>LEN(A55366)</f>
        <v>7</v>
      </c>
      <c r="D55366" s="9" t="str">
        <f>A55366&amp;B55366</f>
        <v>わいるどすわんワイルド・スワン</v>
      </c>
    </row>
    <row r="55367" spans="1:4" x14ac:dyDescent="0.6">
      <c r="A55367" s="13" t="s">
        <v>817</v>
      </c>
      <c r="B55367" s="13" t="s">
        <v>110876</v>
      </c>
      <c r="C55367" s="2">
        <f>LEN(A55367)</f>
        <v>7</v>
      </c>
      <c r="D55367" s="9" t="str">
        <f>A55367&amp;B55367</f>
        <v>わいるどせぶんワイルド7,ワイルド７</v>
      </c>
    </row>
    <row r="55368" spans="1:4" x14ac:dyDescent="0.6">
      <c r="A55368" s="13" t="s">
        <v>818</v>
      </c>
      <c r="B55368" s="13" t="s">
        <v>819</v>
      </c>
      <c r="C55368" s="2">
        <f>LEN(A55368)</f>
        <v>7</v>
      </c>
      <c r="D55368" s="9" t="str">
        <f>A55368&amp;B55368</f>
        <v>わいるどだがあワイルドダガー</v>
      </c>
    </row>
    <row r="55369" spans="1:4" x14ac:dyDescent="0.6">
      <c r="A55369" s="13" t="s">
        <v>820</v>
      </c>
      <c r="B55369" s="13" t="s">
        <v>821</v>
      </c>
      <c r="C55369" s="2">
        <f>LEN(A55369)</f>
        <v>7</v>
      </c>
      <c r="D55369" s="9" t="str">
        <f>A55369&amp;B55369</f>
        <v>わいるどだもんワイルドだもん</v>
      </c>
    </row>
    <row r="55370" spans="1:4" x14ac:dyDescent="0.6">
      <c r="A55370" s="13" t="s">
        <v>822</v>
      </c>
      <c r="B55370" s="13" t="s">
        <v>823</v>
      </c>
      <c r="C55370" s="2">
        <f>LEN(A55370)</f>
        <v>7</v>
      </c>
      <c r="D55370" s="9" t="str">
        <f>A55370&amp;B55370</f>
        <v>わいるどだろぉワイルドだろぉ</v>
      </c>
    </row>
    <row r="55371" spans="1:4" x14ac:dyDescent="0.6">
      <c r="A55371" s="13" t="s">
        <v>2523</v>
      </c>
      <c r="B55371" s="13" t="s">
        <v>2524</v>
      </c>
      <c r="C55371" s="2">
        <f>LEN(A55371)</f>
        <v>7</v>
      </c>
      <c r="D55371" s="9" t="str">
        <f>A55371&amp;B55371</f>
        <v>わいるどどっぐワイルドドッグ</v>
      </c>
    </row>
    <row r="55372" spans="1:4" x14ac:dyDescent="0.6">
      <c r="A55372" s="13" t="s">
        <v>2525</v>
      </c>
      <c r="B55372" s="13" t="s">
        <v>2526</v>
      </c>
      <c r="C55372" s="2">
        <f>LEN(A55372)</f>
        <v>7</v>
      </c>
      <c r="D55372" s="9" t="str">
        <f>A55372&amp;B55372</f>
        <v>わいるどないつワイルドナイツ</v>
      </c>
    </row>
    <row r="55373" spans="1:4" x14ac:dyDescent="0.6">
      <c r="A55373" s="13" t="s">
        <v>2527</v>
      </c>
      <c r="B55373" s="13" t="s">
        <v>2528</v>
      </c>
      <c r="C55373" s="2">
        <f>LEN(A55373)</f>
        <v>7</v>
      </c>
      <c r="D55373" s="9" t="str">
        <f>A55373&amp;B55373</f>
        <v>わいるどはあつワイルドハーツ</v>
      </c>
    </row>
    <row r="55374" spans="1:4" x14ac:dyDescent="0.6">
      <c r="A55374" s="13" t="s">
        <v>2529</v>
      </c>
      <c r="B55374" s="13" t="s">
        <v>2530</v>
      </c>
      <c r="C55374" s="2">
        <f>LEN(A55374)</f>
        <v>7</v>
      </c>
      <c r="D55374" s="9" t="str">
        <f>A55374&amp;B55374</f>
        <v>わいるどはあふワイルドハーフ</v>
      </c>
    </row>
    <row r="55375" spans="1:4" x14ac:dyDescent="0.6">
      <c r="A55375" s="13" t="s">
        <v>2531</v>
      </c>
      <c r="B55375" s="13" t="s">
        <v>2532</v>
      </c>
      <c r="C55375" s="2">
        <f>LEN(A55375)</f>
        <v>7</v>
      </c>
      <c r="D55375" s="9" t="str">
        <f>A55375&amp;B55375</f>
        <v>わいるどはにいワイルド・ハニー</v>
      </c>
    </row>
    <row r="55376" spans="1:4" x14ac:dyDescent="0.6">
      <c r="A55376" s="13" t="s">
        <v>2535</v>
      </c>
      <c r="B55376" s="13" t="s">
        <v>2536</v>
      </c>
      <c r="C55376" s="2">
        <f>LEN(A55376)</f>
        <v>7</v>
      </c>
      <c r="D55376" s="9" t="str">
        <f>A55376&amp;B55376</f>
        <v>わいるどばんちワイルドバンチ</v>
      </c>
    </row>
    <row r="55377" spans="1:4" x14ac:dyDescent="0.6">
      <c r="A55377" s="13" t="s">
        <v>2537</v>
      </c>
      <c r="B55377" s="13" t="s">
        <v>2538</v>
      </c>
      <c r="C55377" s="2">
        <f>LEN(A55377)</f>
        <v>7</v>
      </c>
      <c r="D55377" s="9" t="str">
        <f>A55377&amp;B55377</f>
        <v>わいるどぱんちワイルドパンチ</v>
      </c>
    </row>
    <row r="55378" spans="1:4" x14ac:dyDescent="0.6">
      <c r="A55378" s="13" t="s">
        <v>2533</v>
      </c>
      <c r="B55378" s="13" t="s">
        <v>2534</v>
      </c>
      <c r="C55378" s="2">
        <f>LEN(A55378)</f>
        <v>7</v>
      </c>
      <c r="D55378" s="9" t="str">
        <f>A55378&amp;B55378</f>
        <v>わいるどはんとワイルドハント</v>
      </c>
    </row>
    <row r="55379" spans="1:4" x14ac:dyDescent="0.6">
      <c r="A55379" s="13" t="s">
        <v>2539</v>
      </c>
      <c r="B55379" s="13" t="s">
        <v>2540</v>
      </c>
      <c r="C55379" s="2">
        <f>LEN(A55379)</f>
        <v>7</v>
      </c>
      <c r="D55379" s="9" t="str">
        <f>A55379&amp;B55379</f>
        <v>わいるどぴっちワイルドピッチ</v>
      </c>
    </row>
    <row r="55380" spans="1:4" x14ac:dyDescent="0.6">
      <c r="A55380" s="13" t="s">
        <v>2541</v>
      </c>
      <c r="B55380" s="13" t="s">
        <v>2542</v>
      </c>
      <c r="C55380" s="2">
        <f>LEN(A55380)</f>
        <v>7</v>
      </c>
      <c r="D55380" s="9" t="str">
        <f>A55380&amp;B55380</f>
        <v>わいるどへぶん♪ワイルドヘヴン</v>
      </c>
    </row>
    <row r="55381" spans="1:4" x14ac:dyDescent="0.6">
      <c r="A55381" s="13" t="s">
        <v>2543</v>
      </c>
      <c r="B55381" s="13" t="s">
        <v>2544</v>
      </c>
      <c r="C55381" s="2">
        <f>LEN(A55381)</f>
        <v>7</v>
      </c>
      <c r="D55381" s="9" t="str">
        <f>A55381&amp;B55381</f>
        <v>わいるどぼるとワイルドボルト</v>
      </c>
    </row>
    <row r="55382" spans="1:4" x14ac:dyDescent="0.6">
      <c r="A55382" s="13" t="s">
        <v>2545</v>
      </c>
      <c r="B55382" s="13" t="s">
        <v>2546</v>
      </c>
      <c r="C55382" s="2">
        <f>LEN(A55382)</f>
        <v>7</v>
      </c>
      <c r="D55382" s="9" t="str">
        <f>A55382&amp;B55382</f>
        <v>わいるどらいすワイルドライス</v>
      </c>
    </row>
    <row r="55383" spans="1:4" x14ac:dyDescent="0.6">
      <c r="A55383" s="13" t="s">
        <v>2547</v>
      </c>
      <c r="B55383" s="13" t="s">
        <v>2548</v>
      </c>
      <c r="C55383" s="2">
        <f>LEN(A55383)</f>
        <v>7</v>
      </c>
      <c r="D55383" s="9" t="str">
        <f>A55383&amp;B55383</f>
        <v>わいるどらいふワイルドライフ</v>
      </c>
    </row>
    <row r="55384" spans="1:4" x14ac:dyDescent="0.6">
      <c r="A55384" s="13" t="s">
        <v>2549</v>
      </c>
      <c r="B55384" s="13" t="s">
        <v>2550</v>
      </c>
      <c r="C55384" s="2">
        <f>LEN(A55384)</f>
        <v>7</v>
      </c>
      <c r="D55384" s="9" t="str">
        <f>A55384&amp;B55384</f>
        <v>わいるどりすくワイルドリスク</v>
      </c>
    </row>
    <row r="55385" spans="1:4" x14ac:dyDescent="0.6">
      <c r="A55385" s="13" t="s">
        <v>2551</v>
      </c>
      <c r="B55385" s="13" t="s">
        <v>2552</v>
      </c>
      <c r="C55385" s="2">
        <f>LEN(A55385)</f>
        <v>7</v>
      </c>
      <c r="D55385" s="9" t="str">
        <f>A55385&amp;B55385</f>
        <v>わいるどれたすワイルドレタス</v>
      </c>
    </row>
    <row r="55386" spans="1:4" x14ac:dyDescent="0.6">
      <c r="A55386" s="13" t="s">
        <v>2553</v>
      </c>
      <c r="B55386" s="13" t="s">
        <v>2554</v>
      </c>
      <c r="C55386" s="2">
        <f>LEN(A55386)</f>
        <v>7</v>
      </c>
      <c r="D55386" s="9" t="str">
        <f>A55386&amp;B55386</f>
        <v>わいるどわんずワイルドワンズ</v>
      </c>
    </row>
    <row r="55387" spans="1:4" x14ac:dyDescent="0.6">
      <c r="A55387" s="13" t="s">
        <v>2555</v>
      </c>
      <c r="B55387" s="13" t="s">
        <v>2556</v>
      </c>
      <c r="C55387" s="2">
        <f>LEN(A55387)</f>
        <v>7</v>
      </c>
      <c r="D55387" s="9" t="str">
        <f>A55387&amp;B55387</f>
        <v>わいわいかあどワイワイカード</v>
      </c>
    </row>
    <row r="55388" spans="1:4" x14ac:dyDescent="0.6">
      <c r="A55388" s="13" t="s">
        <v>2557</v>
      </c>
      <c r="B55388" s="13" t="s">
        <v>2558</v>
      </c>
      <c r="C55388" s="2">
        <f>LEN(A55388)</f>
        <v>7</v>
      </c>
      <c r="D55388" s="9" t="str">
        <f>A55388&amp;B55388</f>
        <v>わいんくうらあワインクーラー</v>
      </c>
    </row>
    <row r="55389" spans="1:4" x14ac:dyDescent="0.6">
      <c r="A55389" s="13" t="s">
        <v>2559</v>
      </c>
      <c r="B55389" s="13" t="s">
        <v>2560</v>
      </c>
      <c r="C55389" s="2">
        <f>LEN(A55389)</f>
        <v>7</v>
      </c>
      <c r="D55389" s="9" t="str">
        <f>A55389&amp;B55389</f>
        <v>わいんしょっぷワインショップ</v>
      </c>
    </row>
    <row r="55390" spans="1:4" x14ac:dyDescent="0.6">
      <c r="A55390" s="13" t="s">
        <v>2561</v>
      </c>
      <c r="B55390" s="13" t="s">
        <v>2562</v>
      </c>
      <c r="C55390" s="2">
        <f>LEN(A55390)</f>
        <v>7</v>
      </c>
      <c r="D55390" s="9" t="str">
        <f>A55390&amp;B55390</f>
        <v>わいんすたいんワインスタイン</v>
      </c>
    </row>
    <row r="55391" spans="1:4" x14ac:dyDescent="0.6">
      <c r="A55391" s="13" t="s">
        <v>2563</v>
      </c>
      <c r="B55391" s="13" t="s">
        <v>2564</v>
      </c>
      <c r="C55391" s="2">
        <f>LEN(A55391)</f>
        <v>7</v>
      </c>
      <c r="D55391" s="9" t="str">
        <f>A55391&amp;B55391</f>
        <v>わいんたれんとワインタレント</v>
      </c>
    </row>
    <row r="55392" spans="1:4" x14ac:dyDescent="0.6">
      <c r="A55392" s="13" t="s">
        <v>2565</v>
      </c>
      <c r="B55392" s="13" t="s">
        <v>2566</v>
      </c>
      <c r="C55392" s="2">
        <f>LEN(A55392)</f>
        <v>7</v>
      </c>
      <c r="D55392" s="9" t="str">
        <f>A55392&amp;B55392</f>
        <v>わいんでぃんぐワインディング</v>
      </c>
    </row>
    <row r="55393" spans="1:4" x14ac:dyDescent="0.6">
      <c r="A55393" s="13" t="s">
        <v>2567</v>
      </c>
      <c r="B55393" s="13" t="s">
        <v>2568</v>
      </c>
      <c r="C55393" s="2">
        <f>LEN(A55393)</f>
        <v>7</v>
      </c>
      <c r="D55393" s="9" t="str">
        <f>A55393&amp;B55393</f>
        <v>わいんどあっぷワインドアップ</v>
      </c>
    </row>
    <row r="55394" spans="1:4" x14ac:dyDescent="0.6">
      <c r="A55394" s="13" t="s">
        <v>2569</v>
      </c>
      <c r="B55394" s="13" t="s">
        <v>2570</v>
      </c>
      <c r="C55394" s="2">
        <f>LEN(A55394)</f>
        <v>7</v>
      </c>
      <c r="D55394" s="9" t="str">
        <f>A55394&amp;B55394</f>
        <v>わいんのにおいワインの匂い</v>
      </c>
    </row>
    <row r="55395" spans="1:4" x14ac:dyDescent="0.6">
      <c r="A55395" s="13" t="s">
        <v>2571</v>
      </c>
      <c r="B55395" s="13" t="s">
        <v>2572</v>
      </c>
      <c r="C55395" s="2">
        <f>LEN(A55395)</f>
        <v>7</v>
      </c>
      <c r="D55395" s="9" t="str">
        <f>A55395&amp;B55395</f>
        <v>わいんびねがあワインビネガー</v>
      </c>
    </row>
    <row r="55396" spans="1:4" x14ac:dyDescent="0.6">
      <c r="A55396" s="13" t="s">
        <v>2573</v>
      </c>
      <c r="B55396" s="13" t="s">
        <v>2574</v>
      </c>
      <c r="C55396" s="2">
        <f>LEN(A55396)</f>
        <v>7</v>
      </c>
      <c r="D55396" s="9" t="str">
        <f>A55396&amp;B55396</f>
        <v>わいんめえかあワインメーカー</v>
      </c>
    </row>
    <row r="55397" spans="1:4" x14ac:dyDescent="0.6">
      <c r="A55397" s="13" t="s">
        <v>2575</v>
      </c>
      <c r="B55397" s="13" t="s">
        <v>2576</v>
      </c>
      <c r="C55397" s="2">
        <f>LEN(A55397)</f>
        <v>7</v>
      </c>
      <c r="D55397" s="9" t="str">
        <f>A55397&amp;B55397</f>
        <v>わいんようかくワインヨウカク</v>
      </c>
    </row>
    <row r="55398" spans="1:4" x14ac:dyDescent="0.6">
      <c r="A55398" s="13" t="s">
        <v>2577</v>
      </c>
      <c r="B55398" s="13" t="s">
        <v>2578</v>
      </c>
      <c r="C55398" s="2">
        <f>LEN(A55398)</f>
        <v>7</v>
      </c>
      <c r="D55398" s="9" t="str">
        <f>A55398&amp;B55398</f>
        <v>わいんようかんワイン羊羹</v>
      </c>
    </row>
    <row r="55399" spans="1:4" x14ac:dyDescent="0.6">
      <c r="A55399" s="13" t="s">
        <v>2579</v>
      </c>
      <c r="B55399" s="13" t="s">
        <v>2580</v>
      </c>
      <c r="C55399" s="2">
        <f>LEN(A55399)</f>
        <v>7</v>
      </c>
      <c r="D55399" s="9" t="str">
        <f>A55399&amp;B55399</f>
        <v>わうたぶどらいWOWTAB・ドライ</v>
      </c>
    </row>
    <row r="55400" spans="1:4" x14ac:dyDescent="0.6">
      <c r="A55400" s="13" t="s">
        <v>2581</v>
      </c>
      <c r="B55400" s="13" t="s">
        <v>2582</v>
      </c>
      <c r="C55400" s="2">
        <f>LEN(A55400)</f>
        <v>7</v>
      </c>
      <c r="D55400" s="9" t="str">
        <f>A55400&amp;B55400</f>
        <v>わうふらったあワウフラッター</v>
      </c>
    </row>
    <row r="55401" spans="1:4" x14ac:dyDescent="0.6">
      <c r="A55401" s="13" t="s">
        <v>2583</v>
      </c>
      <c r="B55401" s="13" t="s">
        <v>2584</v>
      </c>
      <c r="C55401" s="2">
        <f>LEN(A55401)</f>
        <v>7</v>
      </c>
      <c r="D55401" s="9" t="str">
        <f>A55401&amp;B55401</f>
        <v>わうわうらいぶWOWOWライブ</v>
      </c>
    </row>
    <row r="55402" spans="1:4" x14ac:dyDescent="0.6">
      <c r="A55402" s="13" t="s">
        <v>2585</v>
      </c>
      <c r="B55402" s="13" t="s">
        <v>2586</v>
      </c>
      <c r="C55402" s="2">
        <f>LEN(A55402)</f>
        <v>7</v>
      </c>
      <c r="D55402" s="9" t="str">
        <f>A55402&amp;B55402</f>
        <v>わおきつねざるワオキツネザル</v>
      </c>
    </row>
    <row r="55403" spans="1:4" x14ac:dyDescent="0.6">
      <c r="A55403" s="13" t="s">
        <v>110877</v>
      </c>
      <c r="B55403" s="13" t="s">
        <v>110878</v>
      </c>
      <c r="C55403" s="2">
        <f>LEN(A55403)</f>
        <v>7</v>
      </c>
      <c r="D55403" s="9" t="str">
        <f>A55403&amp;B55403</f>
        <v>わがいえろしあ我が家ロシア</v>
      </c>
    </row>
    <row r="55404" spans="1:4" x14ac:dyDescent="0.6">
      <c r="A55404" s="13" t="s">
        <v>2587</v>
      </c>
      <c r="B55404" s="13" t="s">
        <v>2588</v>
      </c>
      <c r="C55404" s="2">
        <f>LEN(A55404)</f>
        <v>7</v>
      </c>
      <c r="D55404" s="9" t="str">
        <f>A55404&amp;B55404</f>
        <v>わかいけいやく和解契約</v>
      </c>
    </row>
    <row r="55405" spans="1:4" x14ac:dyDescent="0.6">
      <c r="A55405" s="13" t="s">
        <v>2589</v>
      </c>
      <c r="B55405" s="13" t="s">
        <v>2590</v>
      </c>
      <c r="C55405" s="2">
        <f>LEN(A55405)</f>
        <v>7</v>
      </c>
      <c r="D55405" s="9" t="str">
        <f>A55405&amp;B55405</f>
        <v>わかいしゃかい和諧社会</v>
      </c>
    </row>
    <row r="55406" spans="1:4" x14ac:dyDescent="0.6">
      <c r="A55406" s="13" t="s">
        <v>2591</v>
      </c>
      <c r="B55406" s="13" t="s">
        <v>2592</v>
      </c>
      <c r="C55406" s="2">
        <f>LEN(A55406)</f>
        <v>7</v>
      </c>
      <c r="D55406" s="9" t="str">
        <f>A55406&amp;B55406</f>
        <v>わかいずみけい若泉敬</v>
      </c>
    </row>
    <row r="55407" spans="1:4" x14ac:dyDescent="0.6">
      <c r="A55407" s="13" t="s">
        <v>2593</v>
      </c>
      <c r="B55407" s="13" t="s">
        <v>2594</v>
      </c>
      <c r="C55407" s="2">
        <f>LEN(A55407)</f>
        <v>7</v>
      </c>
      <c r="D55407" s="9" t="str">
        <f>A55407&amp;B55407</f>
        <v>わかいちこうじ若一光司</v>
      </c>
    </row>
    <row r="55408" spans="1:4" x14ac:dyDescent="0.6">
      <c r="A55408" s="13" t="s">
        <v>2595</v>
      </c>
      <c r="B55408" s="13" t="s">
        <v>2596</v>
      </c>
      <c r="C55408" s="2">
        <f>LEN(A55408)</f>
        <v>7</v>
      </c>
      <c r="D55408" s="9" t="str">
        <f>A55408&amp;B55408</f>
        <v>わかいつばさは若い翼は</v>
      </c>
    </row>
    <row r="55409" spans="1:4" x14ac:dyDescent="0.6">
      <c r="A55409" s="13" t="s">
        <v>2597</v>
      </c>
      <c r="B55409" s="13" t="s">
        <v>2598</v>
      </c>
      <c r="C55409" s="2">
        <f>LEN(A55409)</f>
        <v>7</v>
      </c>
      <c r="D55409" s="9" t="str">
        <f>A55409&amp;B55409</f>
        <v>わかいのぶゆき若井伸之</v>
      </c>
    </row>
    <row r="55410" spans="1:4" x14ac:dyDescent="0.6">
      <c r="A55410" s="13" t="s">
        <v>2599</v>
      </c>
      <c r="B55410" s="13" t="s">
        <v>2600</v>
      </c>
      <c r="C55410" s="2">
        <f>LEN(A55410)</f>
        <v>7</v>
      </c>
      <c r="D55410" s="9" t="str">
        <f>A55410&amp;B55410</f>
        <v>わかいやすひこ若井康彦</v>
      </c>
    </row>
    <row r="55411" spans="1:4" x14ac:dyDescent="0.6">
      <c r="A55411" s="13" t="s">
        <v>2601</v>
      </c>
      <c r="B55411" s="13" t="s">
        <v>2602</v>
      </c>
      <c r="C55411" s="2">
        <f>LEN(A55411)</f>
        <v>7</v>
      </c>
      <c r="D55411" s="9" t="str">
        <f>A55411&amp;B55411</f>
        <v>わかえきたまち若江北町</v>
      </c>
    </row>
    <row r="55412" spans="1:4" x14ac:dyDescent="0.6">
      <c r="A55412" s="13" t="s">
        <v>2603</v>
      </c>
      <c r="B55412" s="13" t="s">
        <v>2604</v>
      </c>
      <c r="C55412" s="2">
        <f>LEN(A55412)</f>
        <v>7</v>
      </c>
      <c r="D55412" s="9" t="str">
        <f>A55412&amp;B55412</f>
        <v>わかえのこおり若江郡</v>
      </c>
    </row>
    <row r="55413" spans="1:4" x14ac:dyDescent="0.6">
      <c r="A55413" s="13" t="s">
        <v>2605</v>
      </c>
      <c r="B55413" s="13" t="s">
        <v>2606</v>
      </c>
      <c r="C55413" s="2">
        <f>LEN(A55413)</f>
        <v>7</v>
      </c>
      <c r="D55413" s="9" t="str">
        <f>A55413&amp;B55413</f>
        <v>わかえほんまち若江本町</v>
      </c>
    </row>
    <row r="55414" spans="1:4" x14ac:dyDescent="0.6">
      <c r="A55414" s="13" t="s">
        <v>2607</v>
      </c>
      <c r="B55414" s="13" t="s">
        <v>2608</v>
      </c>
      <c r="C55414" s="2">
        <f>LEN(A55414)</f>
        <v>7</v>
      </c>
      <c r="D55414" s="9" t="str">
        <f>A55414&amp;B55414</f>
        <v>わかおてっぺい若尾哲平</v>
      </c>
    </row>
    <row r="55415" spans="1:4" x14ac:dyDescent="0.6">
      <c r="A55415" s="13" t="s">
        <v>2609</v>
      </c>
      <c r="B55415" s="13" t="s">
        <v>2610</v>
      </c>
      <c r="C55415" s="2">
        <f>LEN(A55415)</f>
        <v>7</v>
      </c>
      <c r="D55415" s="9" t="str">
        <f>A55415&amp;B55415</f>
        <v>わかおよしあき若尾義昭</v>
      </c>
    </row>
    <row r="55416" spans="1:4" x14ac:dyDescent="0.6">
      <c r="A55416" s="13" t="s">
        <v>2611</v>
      </c>
      <c r="B55416" s="13" t="s">
        <v>2612</v>
      </c>
      <c r="C55416" s="2">
        <f>LEN(A55416)</f>
        <v>7</v>
      </c>
      <c r="D55416" s="9" t="str">
        <f>A55416&amp;B55416</f>
        <v>わかきししたち若き獅子たち</v>
      </c>
    </row>
    <row r="55417" spans="1:4" x14ac:dyDescent="0.6">
      <c r="A55417" s="13" t="s">
        <v>2619</v>
      </c>
      <c r="B55417" s="13" t="s">
        <v>2620</v>
      </c>
      <c r="C55417" s="2">
        <f>LEN(A55417)</f>
        <v>7</v>
      </c>
      <c r="D55417" s="9" t="str">
        <f>A55417&amp;B55417</f>
        <v>わかぎしょぼう若木書房</v>
      </c>
    </row>
    <row r="55418" spans="1:4" x14ac:dyDescent="0.6">
      <c r="A55418" s="13" t="s">
        <v>2613</v>
      </c>
      <c r="B55418" s="13" t="s">
        <v>2614</v>
      </c>
      <c r="C55418" s="2">
        <f>LEN(A55418)</f>
        <v>7</v>
      </c>
      <c r="D55418" s="9" t="str">
        <f>A55418&amp;B55418</f>
        <v>わかきたびびと若き旅人</v>
      </c>
    </row>
    <row r="55419" spans="1:4" x14ac:dyDescent="0.6">
      <c r="A55419" s="13" t="s">
        <v>2615</v>
      </c>
      <c r="B55419" s="13" t="s">
        <v>2616</v>
      </c>
      <c r="C55419" s="2">
        <f>LEN(A55419)</f>
        <v>7</v>
      </c>
      <c r="D55419" s="9" t="str">
        <f>A55419&amp;B55419</f>
        <v>わかきひのうた若き日の歌</v>
      </c>
    </row>
    <row r="55420" spans="1:4" x14ac:dyDescent="0.6">
      <c r="A55420" s="13" t="s">
        <v>2617</v>
      </c>
      <c r="B55420" s="13" t="s">
        <v>2618</v>
      </c>
      <c r="C55420" s="2">
        <f>LEN(A55420)</f>
        <v>7</v>
      </c>
      <c r="D55420" s="9" t="str">
        <f>A55420&amp;B55420</f>
        <v>わかきぶんごう若き文豪</v>
      </c>
    </row>
    <row r="55421" spans="1:4" x14ac:dyDescent="0.6">
      <c r="A55421" s="13" t="s">
        <v>2621</v>
      </c>
      <c r="B55421" s="13" t="s">
        <v>2622</v>
      </c>
      <c r="C55421" s="2">
        <f>LEN(A55421)</f>
        <v>7</v>
      </c>
      <c r="D55421" s="9" t="str">
        <f>A55421&amp;B55421</f>
        <v>わかくさいんこワカクサインコ</v>
      </c>
    </row>
    <row r="55422" spans="1:4" x14ac:dyDescent="0.6">
      <c r="A55422" s="13" t="s">
        <v>2623</v>
      </c>
      <c r="B55422" s="13" t="s">
        <v>2624</v>
      </c>
      <c r="C55422" s="2">
        <f>LEN(A55422)</f>
        <v>7</v>
      </c>
      <c r="D55422" s="9" t="str">
        <f>A55422&amp;B55422</f>
        <v>わかくさがらん若草伽藍</v>
      </c>
    </row>
    <row r="55423" spans="1:4" x14ac:dyDescent="0.6">
      <c r="A55423" s="13" t="s">
        <v>2625</v>
      </c>
      <c r="B55423" s="13" t="s">
        <v>2626</v>
      </c>
      <c r="C55423" s="2">
        <f>LEN(A55423)</f>
        <v>7</v>
      </c>
      <c r="D55423" s="9" t="str">
        <f>A55423&amp;B55423</f>
        <v>わかくさしょう若草賞</v>
      </c>
    </row>
    <row r="55424" spans="1:4" x14ac:dyDescent="0.6">
      <c r="A55424" s="13" t="s">
        <v>2627</v>
      </c>
      <c r="B55424" s="13" t="s">
        <v>2628</v>
      </c>
      <c r="C55424" s="2">
        <f>LEN(A55424)</f>
        <v>7</v>
      </c>
      <c r="D55424" s="9" t="str">
        <f>A55424&amp;B55424</f>
        <v>わかくさちょう若草町</v>
      </c>
    </row>
    <row r="55425" spans="1:4" x14ac:dyDescent="0.6">
      <c r="A55425" s="13" t="s">
        <v>2629</v>
      </c>
      <c r="B55425" s="13" t="s">
        <v>2630</v>
      </c>
      <c r="C55425" s="2">
        <f>LEN(A55425)</f>
        <v>7</v>
      </c>
      <c r="D55425" s="9" t="str">
        <f>A55425&amp;B55425</f>
        <v>わかくさのころ若草の頃</v>
      </c>
    </row>
    <row r="55426" spans="1:4" x14ac:dyDescent="0.6">
      <c r="A55426" s="13" t="s">
        <v>2631</v>
      </c>
      <c r="B55426" s="13" t="s">
        <v>2632</v>
      </c>
      <c r="C55426" s="2">
        <f>LEN(A55426)</f>
        <v>7</v>
      </c>
      <c r="D55426" s="9" t="str">
        <f>A55426&amp;B55426</f>
        <v>わかくさらんぷ若草ランプ</v>
      </c>
    </row>
    <row r="55427" spans="1:4" x14ac:dyDescent="0.6">
      <c r="A55427" s="13" t="s">
        <v>2633</v>
      </c>
      <c r="B55427" s="13" t="s">
        <v>2634</v>
      </c>
      <c r="C55427" s="2">
        <f>LEN(A55427)</f>
        <v>7</v>
      </c>
      <c r="D55427" s="9" t="str">
        <f>A55427&amp;B55427</f>
        <v>わかくるすばら若栗栖原</v>
      </c>
    </row>
    <row r="55428" spans="1:4" x14ac:dyDescent="0.6">
      <c r="A55428" s="13" t="s">
        <v>2635</v>
      </c>
      <c r="B55428" s="13" t="s">
        <v>2636</v>
      </c>
      <c r="C55428" s="2">
        <f>LEN(A55428)</f>
        <v>7</v>
      </c>
      <c r="D55428" s="9" t="str">
        <f>A55428&amp;B55428</f>
        <v>わかくわみどり若桑みどり</v>
      </c>
    </row>
    <row r="55429" spans="1:4" x14ac:dyDescent="0.6">
      <c r="A55429" s="13" t="s">
        <v>2637</v>
      </c>
      <c r="B55429" s="13" t="s">
        <v>2638</v>
      </c>
      <c r="C55429" s="2">
        <f>LEN(A55429)</f>
        <v>7</v>
      </c>
      <c r="D55429" s="9" t="str">
        <f>A55429&amp;B55429</f>
        <v>わかげのいたり若気の至り</v>
      </c>
    </row>
    <row r="55430" spans="1:4" x14ac:dyDescent="0.6">
      <c r="A55430" s="13" t="s">
        <v>110879</v>
      </c>
      <c r="B55430" s="13" t="s">
        <v>110880</v>
      </c>
      <c r="C55430" s="2">
        <f>LEN(A55430)</f>
        <v>7</v>
      </c>
      <c r="D55430" s="9" t="str">
        <f>A55430&amp;B55430</f>
        <v>わがことおわる我が事終わる</v>
      </c>
    </row>
    <row r="55431" spans="1:4" x14ac:dyDescent="0.6">
      <c r="A55431" s="13" t="s">
        <v>2639</v>
      </c>
      <c r="B55431" s="13" t="s">
        <v>2640</v>
      </c>
      <c r="C55431" s="2">
        <f>LEN(A55431)</f>
        <v>7</v>
      </c>
      <c r="D55431" s="9" t="str">
        <f>A55431&amp;B55431</f>
        <v>わかこましょう若駒賞</v>
      </c>
    </row>
    <row r="55432" spans="1:4" x14ac:dyDescent="0.6">
      <c r="A55432" s="13" t="s">
        <v>110881</v>
      </c>
      <c r="B55432" s="13" t="s">
        <v>110882</v>
      </c>
      <c r="C55432" s="2">
        <f>LEN(A55432)</f>
        <v>7</v>
      </c>
      <c r="D55432" s="9" t="str">
        <f>A55432&amp;B55432</f>
        <v>わがさいゆうきわが西遊記</v>
      </c>
    </row>
    <row r="55433" spans="1:4" x14ac:dyDescent="0.6">
      <c r="A55433" s="13" t="s">
        <v>2641</v>
      </c>
      <c r="B55433" s="13" t="s">
        <v>2642</v>
      </c>
      <c r="C55433" s="2">
        <f>LEN(A55433)</f>
        <v>7</v>
      </c>
      <c r="D55433" s="9" t="str">
        <f>A55433&amp;B55433</f>
        <v>わかさかいどう若桜街道</v>
      </c>
    </row>
    <row r="55434" spans="1:4" x14ac:dyDescent="0.6">
      <c r="A55434" s="13" t="s">
        <v>2643</v>
      </c>
      <c r="B55434" s="13" t="s">
        <v>2644</v>
      </c>
      <c r="C55434" s="2">
        <f>LEN(A55434)</f>
        <v>7</v>
      </c>
      <c r="D55434" s="9" t="str">
        <f>A55434&amp;B55434</f>
        <v>わかさかずとも若狭和朋</v>
      </c>
    </row>
    <row r="55435" spans="1:4" x14ac:dyDescent="0.6">
      <c r="A55435" s="13" t="s">
        <v>2645</v>
      </c>
      <c r="B55435" s="13" t="s">
        <v>2646</v>
      </c>
      <c r="C55435" s="2">
        <f>LEN(A55435)</f>
        <v>7</v>
      </c>
      <c r="D55435" s="9" t="str">
        <f>A55435&amp;B55435</f>
        <v>わかさけいいち若狭敬一</v>
      </c>
    </row>
    <row r="55436" spans="1:4" x14ac:dyDescent="0.6">
      <c r="A55436" s="13" t="s">
        <v>2647</v>
      </c>
      <c r="B55436" s="13" t="s">
        <v>2648</v>
      </c>
      <c r="C55436" s="2">
        <f>LEN(A55436)</f>
        <v>7</v>
      </c>
      <c r="D55436" s="9" t="str">
        <f>A55436&amp;B55436</f>
        <v>わかさしまづし若狭島津氏</v>
      </c>
    </row>
    <row r="55437" spans="1:4" x14ac:dyDescent="0.6">
      <c r="A55437" s="13" t="s">
        <v>2649</v>
      </c>
      <c r="B55437" s="13" t="s">
        <v>2650</v>
      </c>
      <c r="C55437" s="2">
        <f>LEN(A55437)</f>
        <v>7</v>
      </c>
      <c r="D55437" s="9" t="str">
        <f>A55437&amp;B55437</f>
        <v>わかさしんいち若狭新一</v>
      </c>
    </row>
    <row r="55438" spans="1:4" x14ac:dyDescent="0.6">
      <c r="A55438" s="13" t="s">
        <v>2651</v>
      </c>
      <c r="B55438" s="13" t="s">
        <v>2652</v>
      </c>
      <c r="C55438" s="2">
        <f>LEN(A55438)</f>
        <v>7</v>
      </c>
      <c r="D55438" s="9" t="str">
        <f>A55438&amp;B55438</f>
        <v>わかさじんじゃ若桜神社</v>
      </c>
    </row>
    <row r="55439" spans="1:4" x14ac:dyDescent="0.6">
      <c r="A55439" s="13" t="s">
        <v>2653</v>
      </c>
      <c r="B55439" s="13" t="s">
        <v>2654</v>
      </c>
      <c r="C55439" s="2">
        <f>LEN(A55439)</f>
        <v>7</v>
      </c>
      <c r="D55439" s="9" t="str">
        <f>A55439&amp;B55439</f>
        <v>わかさせいかつわかさ生活</v>
      </c>
    </row>
    <row r="55440" spans="1:4" x14ac:dyDescent="0.6">
      <c r="A55440" s="13" t="s">
        <v>2655</v>
      </c>
      <c r="B55440" s="13" t="s">
        <v>2656</v>
      </c>
      <c r="C55440" s="2">
        <f>LEN(A55440)</f>
        <v>7</v>
      </c>
      <c r="D55440" s="9" t="str">
        <f>A55440&amp;B55440</f>
        <v>わかさたかはま若狭高浜</v>
      </c>
    </row>
    <row r="55441" spans="1:4" x14ac:dyDescent="0.6">
      <c r="A55441" s="13" t="s">
        <v>2657</v>
      </c>
      <c r="B55441" s="13" t="s">
        <v>2658</v>
      </c>
      <c r="C55441" s="2">
        <f>LEN(A55441)</f>
        <v>7</v>
      </c>
      <c r="D55441" s="9" t="str">
        <f>A55441&amp;B55441</f>
        <v>わかさてつどう若桜鉄道</v>
      </c>
    </row>
    <row r="55442" spans="1:4" x14ac:dyDescent="0.6">
      <c r="A55442" s="13" t="s">
        <v>2659</v>
      </c>
      <c r="B55442" s="13" t="s">
        <v>2660</v>
      </c>
      <c r="C55442" s="2">
        <f>LEN(A55442)</f>
        <v>7</v>
      </c>
      <c r="D55442" s="9" t="str">
        <f>A55442&amp;B55442</f>
        <v>わかさとりずむ若さとリズム</v>
      </c>
    </row>
    <row r="55443" spans="1:4" x14ac:dyDescent="0.6">
      <c r="A55443" s="13" t="s">
        <v>2661</v>
      </c>
      <c r="B55443" s="13" t="s">
        <v>2662</v>
      </c>
      <c r="C55443" s="2">
        <f>LEN(A55443)</f>
        <v>7</v>
      </c>
      <c r="D55443" s="9" t="str">
        <f>A55443&amp;B55443</f>
        <v>わかさのつぼね若狭局</v>
      </c>
    </row>
    <row r="55444" spans="1:4" x14ac:dyDescent="0.6">
      <c r="A55444" s="13" t="s">
        <v>2663</v>
      </c>
      <c r="B55444" s="13" t="s">
        <v>2664</v>
      </c>
      <c r="C55444" s="2">
        <f>LEN(A55444)</f>
        <v>7</v>
      </c>
      <c r="D55444" s="9" t="str">
        <f>A55444&amp;B55444</f>
        <v>わかさはまぎくワカサハマギク</v>
      </c>
    </row>
    <row r="55445" spans="1:4" x14ac:dyDescent="0.6">
      <c r="A55445" s="13" t="s">
        <v>2665</v>
      </c>
      <c r="B55445" s="13" t="s">
        <v>2666</v>
      </c>
      <c r="C55445" s="2">
        <f>LEN(A55445)</f>
        <v>7</v>
      </c>
      <c r="D55445" s="9" t="str">
        <f>A55445&amp;B55445</f>
        <v>わかさほんごう若狭本郷</v>
      </c>
    </row>
    <row r="55446" spans="1:4" x14ac:dyDescent="0.6">
      <c r="A55446" s="13" t="s">
        <v>2667</v>
      </c>
      <c r="B55446" s="13" t="s">
        <v>2668</v>
      </c>
      <c r="C55446" s="2">
        <f>LEN(A55446)</f>
        <v>7</v>
      </c>
      <c r="D55446" s="9" t="str">
        <f>A55446&amp;B55446</f>
        <v>わかさやしにせ若狭屋老舗</v>
      </c>
    </row>
    <row r="55447" spans="1:4" x14ac:dyDescent="0.6">
      <c r="A55447" s="13" t="s">
        <v>2669</v>
      </c>
      <c r="B55447" s="13" t="s">
        <v>2670</v>
      </c>
      <c r="C55447" s="2">
        <f>LEN(A55447)</f>
        <v>7</v>
      </c>
      <c r="D55447" s="9" t="str">
        <f>A55447&amp;B55447</f>
        <v>わかさらいなあわかさライナー</v>
      </c>
    </row>
    <row r="55448" spans="1:4" x14ac:dyDescent="0.6">
      <c r="A55448" s="13" t="s">
        <v>2671</v>
      </c>
      <c r="B55448" s="13" t="s">
        <v>2672</v>
      </c>
      <c r="C55448" s="2">
        <f>LEN(A55448)</f>
        <v>7</v>
      </c>
      <c r="D55448" s="9" t="str">
        <f>A55448&amp;B55448</f>
        <v>わかさりぞおとワカサリゾート</v>
      </c>
    </row>
    <row r="55449" spans="1:4" x14ac:dyDescent="0.6">
      <c r="A55449" s="13" t="s">
        <v>2673</v>
      </c>
      <c r="B55449" s="13" t="s">
        <v>2674</v>
      </c>
      <c r="C55449" s="2">
        <f>LEN(A55449)</f>
        <v>7</v>
      </c>
      <c r="D55449" s="9" t="str">
        <f>A55449&amp;B55449</f>
        <v>わかさわだえき若狭和田駅</v>
      </c>
    </row>
    <row r="55450" spans="1:4" x14ac:dyDescent="0.6">
      <c r="A55450" s="13" t="s">
        <v>2688</v>
      </c>
      <c r="B55450" s="13" t="s">
        <v>2689</v>
      </c>
      <c r="C55450" s="2">
        <f>LEN(A55450)</f>
        <v>7</v>
      </c>
      <c r="D55450" s="9" t="str">
        <f>A55450&amp;B55450</f>
        <v>わかじししょう若獅子賞</v>
      </c>
    </row>
    <row r="55451" spans="1:4" x14ac:dyDescent="0.6">
      <c r="A55451" s="13" t="s">
        <v>2690</v>
      </c>
      <c r="B55451" s="13" t="s">
        <v>2691</v>
      </c>
      <c r="C55451" s="2">
        <f>LEN(A55451)</f>
        <v>7</v>
      </c>
      <c r="D55451" s="9" t="str">
        <f>A55451&amp;B55451</f>
        <v>わかじしりょう若獅子寮</v>
      </c>
    </row>
    <row r="55452" spans="1:4" x14ac:dyDescent="0.6">
      <c r="A55452" s="13" t="s">
        <v>2675</v>
      </c>
      <c r="B55452" s="13" t="s">
        <v>2676</v>
      </c>
      <c r="C55452" s="2">
        <f>LEN(A55452)</f>
        <v>7</v>
      </c>
      <c r="D55452" s="9" t="str">
        <f>A55452&amp;B55452</f>
        <v>わかしてんのう和歌四天王</v>
      </c>
    </row>
    <row r="55453" spans="1:4" x14ac:dyDescent="0.6">
      <c r="A55453" s="13" t="s">
        <v>2677</v>
      </c>
      <c r="B55453" s="13" t="s">
        <v>2678</v>
      </c>
      <c r="C55453" s="2">
        <f>LEN(A55453)</f>
        <v>7</v>
      </c>
      <c r="D55453" s="9" t="str">
        <f>A55453&amp;B55453</f>
        <v>わかしまずけん若島津健</v>
      </c>
    </row>
    <row r="55454" spans="1:4" x14ac:dyDescent="0.6">
      <c r="A55454" s="13" t="s">
        <v>2679</v>
      </c>
      <c r="B55454" s="13" t="s">
        <v>2680</v>
      </c>
      <c r="C55454" s="2">
        <f>LEN(A55454)</f>
        <v>7</v>
      </c>
      <c r="D55454" s="9" t="str">
        <f>A55454&amp;B55454</f>
        <v>わかしまただし若島正</v>
      </c>
    </row>
    <row r="55455" spans="1:4" x14ac:dyDescent="0.6">
      <c r="A55455" s="13" t="s">
        <v>2681</v>
      </c>
      <c r="B55455" s="13" t="s">
        <v>2678</v>
      </c>
      <c r="C55455" s="2">
        <f>LEN(A55455)</f>
        <v>7</v>
      </c>
      <c r="D55455" s="9" t="str">
        <f>A55455&amp;B55455</f>
        <v>わかしまづけん若島津健</v>
      </c>
    </row>
    <row r="55456" spans="1:4" x14ac:dyDescent="0.6">
      <c r="A55456" s="13" t="s">
        <v>2682</v>
      </c>
      <c r="B55456" s="13" t="s">
        <v>2683</v>
      </c>
      <c r="C55456" s="2">
        <f>LEN(A55456)</f>
        <v>7</v>
      </c>
      <c r="D55456" s="9" t="str">
        <f>A55456&amp;B55456</f>
        <v>わかしゅかぶき若衆歌舞伎</v>
      </c>
    </row>
    <row r="55457" spans="1:4" x14ac:dyDescent="0.6">
      <c r="A55457" s="13" t="s">
        <v>2684</v>
      </c>
      <c r="B55457" s="13" t="s">
        <v>2685</v>
      </c>
      <c r="C55457" s="2">
        <f>LEN(A55457)</f>
        <v>7</v>
      </c>
      <c r="D55457" s="9" t="str">
        <f>A55457&amp;B55457</f>
        <v>わかしゅぐるい若衆狂ひ</v>
      </c>
    </row>
    <row r="55458" spans="1:4" x14ac:dyDescent="0.6">
      <c r="A55458" s="13" t="s">
        <v>2686</v>
      </c>
      <c r="B55458" s="13" t="s">
        <v>2687</v>
      </c>
      <c r="C55458" s="2">
        <f>LEN(A55458)</f>
        <v>7</v>
      </c>
      <c r="D55458" s="9" t="str">
        <f>A55458&amp;B55458</f>
        <v>わかしょうよう若翔洋</v>
      </c>
    </row>
    <row r="55459" spans="1:4" x14ac:dyDescent="0.6">
      <c r="A55459" s="13" t="s">
        <v>2692</v>
      </c>
      <c r="B55459" s="13" t="s">
        <v>2693</v>
      </c>
      <c r="C55459" s="2">
        <f>LEN(A55459)</f>
        <v>7</v>
      </c>
      <c r="D55459" s="9" t="str">
        <f>A55459&amp;B55459</f>
        <v>わかすかいひん若洲海浜</v>
      </c>
    </row>
    <row r="55460" spans="1:4" x14ac:dyDescent="0.6">
      <c r="A55460" s="13" t="s">
        <v>2694</v>
      </c>
      <c r="B55460" s="13" t="s">
        <v>2695</v>
      </c>
      <c r="C55460" s="2">
        <f>LEN(A55460)</f>
        <v>7</v>
      </c>
      <c r="D55460" s="9" t="str">
        <f>A55460&amp;B55460</f>
        <v>わかすぎこうじ若杉宏二</v>
      </c>
    </row>
    <row r="55461" spans="1:4" x14ac:dyDescent="0.6">
      <c r="A55461" s="13" t="s">
        <v>2696</v>
      </c>
      <c r="B55461" s="13" t="s">
        <v>2697</v>
      </c>
      <c r="C55461" s="2">
        <f>LEN(A55461)</f>
        <v>7</v>
      </c>
      <c r="D55461" s="9" t="str">
        <f>A55461&amp;B55461</f>
        <v>わかすぎなおみ若杉直美</v>
      </c>
    </row>
    <row r="55462" spans="1:4" x14ac:dyDescent="0.6">
      <c r="A55462" s="13" t="s">
        <v>2698</v>
      </c>
      <c r="B55462" s="13" t="s">
        <v>2699</v>
      </c>
      <c r="C55462" s="2">
        <f>LEN(A55462)</f>
        <v>7</v>
      </c>
      <c r="D55462" s="9" t="str">
        <f>A55462&amp;B55462</f>
        <v>わかすぎひろし若杉弘</v>
      </c>
    </row>
    <row r="55463" spans="1:4" x14ac:dyDescent="0.6">
      <c r="A55463" s="13" t="s">
        <v>2700</v>
      </c>
      <c r="B55463" s="13" t="s">
        <v>2701</v>
      </c>
      <c r="C55463" s="2">
        <f>LEN(A55463)</f>
        <v>7</v>
      </c>
      <c r="D55463" s="9" t="str">
        <f>A55463&amp;B55463</f>
        <v>わかすこうえん若洲公園</v>
      </c>
    </row>
    <row r="55464" spans="1:4" x14ac:dyDescent="0.6">
      <c r="A55464" s="13" t="s">
        <v>110883</v>
      </c>
      <c r="B55464" s="13" t="s">
        <v>110884</v>
      </c>
      <c r="C55464" s="2">
        <f>LEN(A55464)</f>
        <v>7</v>
      </c>
      <c r="D55464" s="9" t="str">
        <f>A55464&amp;B55464</f>
        <v>わがすねにかま我が脛に鎌</v>
      </c>
    </row>
    <row r="55465" spans="1:4" x14ac:dyDescent="0.6">
      <c r="A55465" s="13" t="s">
        <v>2702</v>
      </c>
      <c r="B55465" s="13" t="s">
        <v>2703</v>
      </c>
      <c r="C55465" s="2">
        <f>LEN(A55465)</f>
        <v>7</v>
      </c>
      <c r="D55465" s="9" t="str">
        <f>A55465&amp;B55465</f>
        <v>わかそのちょう若園町</v>
      </c>
    </row>
    <row r="55466" spans="1:4" x14ac:dyDescent="0.6">
      <c r="A55466" s="13" t="s">
        <v>2704</v>
      </c>
      <c r="B55466" s="13" t="s">
        <v>2703</v>
      </c>
      <c r="C55466" s="2">
        <f>LEN(A55466)</f>
        <v>7</v>
      </c>
      <c r="D55466" s="9" t="str">
        <f>A55466&amp;B55466</f>
        <v>わかぞのちょう若園町</v>
      </c>
    </row>
    <row r="55467" spans="1:4" x14ac:dyDescent="0.6">
      <c r="A55467" s="13" t="s">
        <v>2705</v>
      </c>
      <c r="B55467" s="13" t="s">
        <v>2706</v>
      </c>
      <c r="C55467" s="2">
        <f>LEN(A55467)</f>
        <v>7</v>
      </c>
      <c r="D55467" s="9" t="str">
        <f>A55467&amp;B55467</f>
        <v>わかたいしょうワカタイショウ</v>
      </c>
    </row>
    <row r="55468" spans="1:4" x14ac:dyDescent="0.6">
      <c r="A55468" s="13" t="s">
        <v>2723</v>
      </c>
      <c r="B55468" s="13" t="s">
        <v>2724</v>
      </c>
      <c r="C55468" s="2">
        <f>LEN(A55468)</f>
        <v>7</v>
      </c>
      <c r="D55468" s="9" t="str">
        <f>A55468&amp;B55468</f>
        <v>わかだいしょう若大将</v>
      </c>
    </row>
    <row r="55469" spans="1:4" x14ac:dyDescent="0.6">
      <c r="A55469" s="13" t="s">
        <v>2707</v>
      </c>
      <c r="B55469" s="13" t="s">
        <v>2708</v>
      </c>
      <c r="C55469" s="2">
        <f>LEN(A55469)</f>
        <v>7</v>
      </c>
      <c r="D55469" s="9" t="str">
        <f>A55469&amp;B55469</f>
        <v>わかたかぶうむ若貴ブーム</v>
      </c>
    </row>
    <row r="55470" spans="1:4" x14ac:dyDescent="0.6">
      <c r="A55470" s="13" t="s">
        <v>2709</v>
      </c>
      <c r="B55470" s="13" t="s">
        <v>2710</v>
      </c>
      <c r="C55470" s="2">
        <f>LEN(A55470)</f>
        <v>7</v>
      </c>
      <c r="D55470" s="9" t="str">
        <f>A55470&amp;B55470</f>
        <v>わかたけしょう若竹賞</v>
      </c>
    </row>
    <row r="55471" spans="1:4" x14ac:dyDescent="0.6">
      <c r="A55471" s="13" t="s">
        <v>2711</v>
      </c>
      <c r="B55471" s="13" t="s">
        <v>2712</v>
      </c>
      <c r="C55471" s="2">
        <f>LEN(A55471)</f>
        <v>7</v>
      </c>
      <c r="D55471" s="9" t="str">
        <f>A55471&amp;B55471</f>
        <v>わかたけちょう若竹町</v>
      </c>
    </row>
    <row r="55472" spans="1:4" x14ac:dyDescent="0.6">
      <c r="A55472" s="13" t="s">
        <v>2713</v>
      </c>
      <c r="B55472" s="13" t="s">
        <v>2714</v>
      </c>
      <c r="C55472" s="2">
        <f>LEN(A55472)</f>
        <v>7</v>
      </c>
      <c r="D55472" s="9" t="str">
        <f>A55472&amp;B55472</f>
        <v>わかたけななみ若竹七海</v>
      </c>
    </row>
    <row r="55473" spans="1:4" x14ac:dyDescent="0.6">
      <c r="A55473" s="13" t="s">
        <v>2715</v>
      </c>
      <c r="B55473" s="13" t="s">
        <v>2716</v>
      </c>
      <c r="C55473" s="2">
        <f>LEN(A55473)</f>
        <v>7</v>
      </c>
      <c r="D55473" s="9" t="str">
        <f>A55473&amp;B55473</f>
        <v>わかたこういち若田光一</v>
      </c>
    </row>
    <row r="55474" spans="1:4" x14ac:dyDescent="0.6">
      <c r="A55474" s="13" t="s">
        <v>2717</v>
      </c>
      <c r="B55474" s="13" t="s">
        <v>2718</v>
      </c>
      <c r="C55474" s="2">
        <f>LEN(A55474)</f>
        <v>7</v>
      </c>
      <c r="D55474" s="9" t="str">
        <f>A55474&amp;B55474</f>
        <v>わかたべあやな若田部アヤナ</v>
      </c>
    </row>
    <row r="55475" spans="1:4" x14ac:dyDescent="0.6">
      <c r="A55475" s="13" t="s">
        <v>2719</v>
      </c>
      <c r="B55475" s="13" t="s">
        <v>2720</v>
      </c>
      <c r="C55475" s="2">
        <f>LEN(A55475)</f>
        <v>7</v>
      </c>
      <c r="D55475" s="9" t="str">
        <f>A55475&amp;B55475</f>
        <v>わかたべはるか若田部遥</v>
      </c>
    </row>
    <row r="55476" spans="1:4" x14ac:dyDescent="0.6">
      <c r="A55476" s="13" t="s">
        <v>2721</v>
      </c>
      <c r="B55476" s="13" t="s">
        <v>2722</v>
      </c>
      <c r="C55476" s="2">
        <f>LEN(A55476)</f>
        <v>7</v>
      </c>
      <c r="D55476" s="9" t="str">
        <f>A55476&amp;B55476</f>
        <v>わかたべまこと若田部誠</v>
      </c>
    </row>
    <row r="55477" spans="1:4" x14ac:dyDescent="0.6">
      <c r="A55477" s="13" t="s">
        <v>2725</v>
      </c>
      <c r="B55477" s="13" t="s">
        <v>2726</v>
      </c>
      <c r="C55477" s="2">
        <f>LEN(A55477)</f>
        <v>7</v>
      </c>
      <c r="D55477" s="9" t="str">
        <f>A55477&amp;B55477</f>
        <v>わかつきあやこ若月彩子</v>
      </c>
    </row>
    <row r="55478" spans="1:4" x14ac:dyDescent="0.6">
      <c r="A55478" s="13" t="s">
        <v>2727</v>
      </c>
      <c r="B55478" s="13" t="s">
        <v>2728</v>
      </c>
      <c r="C55478" s="2">
        <f>LEN(A55478)</f>
        <v>7</v>
      </c>
      <c r="D55478" s="9" t="str">
        <f>A55478&amp;B55478</f>
        <v>わかつきたかよ若月貴代</v>
      </c>
    </row>
    <row r="55479" spans="1:4" x14ac:dyDescent="0.6">
      <c r="A55479" s="13" t="s">
        <v>2729</v>
      </c>
      <c r="B55479" s="13" t="s">
        <v>110885</v>
      </c>
      <c r="C55479" s="2">
        <f>LEN(A55479)</f>
        <v>7</v>
      </c>
      <c r="D55479" s="9" t="str">
        <f>A55479&amp;B55479</f>
        <v>わかつきちなつ若槻千夏,若槻 千夏</v>
      </c>
    </row>
    <row r="55480" spans="1:4" x14ac:dyDescent="0.6">
      <c r="A55480" s="13" t="s">
        <v>2730</v>
      </c>
      <c r="B55480" s="13" t="s">
        <v>2731</v>
      </c>
      <c r="C55480" s="2">
        <f>LEN(A55480)</f>
        <v>7</v>
      </c>
      <c r="D55480" s="9" t="str">
        <f>A55480&amp;B55480</f>
        <v>わかつきちはる若槻千春</v>
      </c>
    </row>
    <row r="55481" spans="1:4" x14ac:dyDescent="0.6">
      <c r="A55481" s="13" t="s">
        <v>2732</v>
      </c>
      <c r="B55481" s="13" t="s">
        <v>2733</v>
      </c>
      <c r="C55481" s="2">
        <f>LEN(A55481)</f>
        <v>7</v>
      </c>
      <c r="D55481" s="9" t="str">
        <f>A55481&amp;B55481</f>
        <v>わかつきとおる若月徹</v>
      </c>
    </row>
    <row r="55482" spans="1:4" x14ac:dyDescent="0.6">
      <c r="A55482" s="13" t="s">
        <v>2734</v>
      </c>
      <c r="B55482" s="13" t="s">
        <v>2734</v>
      </c>
      <c r="C55482" s="2">
        <f>LEN(A55482)</f>
        <v>7</v>
      </c>
      <c r="D55482" s="9" t="str">
        <f>A55482&amp;B55482</f>
        <v>わかつきひかるわかつきひかる</v>
      </c>
    </row>
    <row r="55483" spans="1:4" x14ac:dyDescent="0.6">
      <c r="A55483" s="13" t="s">
        <v>2735</v>
      </c>
      <c r="B55483" s="13" t="s">
        <v>2736</v>
      </c>
      <c r="C55483" s="2">
        <f>LEN(A55483)</f>
        <v>7</v>
      </c>
      <c r="D55483" s="9" t="str">
        <f>A55483&amp;B55483</f>
        <v>わかつきまりこ若月まり子</v>
      </c>
    </row>
    <row r="55484" spans="1:4" x14ac:dyDescent="0.6">
      <c r="A55484" s="13" t="s">
        <v>2737</v>
      </c>
      <c r="B55484" s="13" t="s">
        <v>2737</v>
      </c>
      <c r="C55484" s="2">
        <f>LEN(A55484)</f>
        <v>7</v>
      </c>
      <c r="D55484" s="9" t="str">
        <f>A55484&amp;B55484</f>
        <v>わかつきめぐみわかつきめぐみ</v>
      </c>
    </row>
    <row r="55485" spans="1:4" x14ac:dyDescent="0.6">
      <c r="A55485" s="13" t="s">
        <v>2738</v>
      </c>
      <c r="B55485" s="13" t="s">
        <v>2739</v>
      </c>
      <c r="C55485" s="2">
        <f>LEN(A55485)</f>
        <v>7</v>
      </c>
      <c r="D55485" s="9" t="str">
        <f>A55485&amp;B55485</f>
        <v>わかつきりょう若月亮</v>
      </c>
    </row>
    <row r="55486" spans="1:4" x14ac:dyDescent="0.6">
      <c r="A55486" s="13" t="s">
        <v>2740</v>
      </c>
      <c r="B55486" s="13" t="s">
        <v>2741</v>
      </c>
      <c r="C55486" s="2">
        <f>LEN(A55486)</f>
        <v>7</v>
      </c>
      <c r="D55486" s="9" t="str">
        <f>A55486&amp;B55486</f>
        <v>わかつくしひめ若尽女神</v>
      </c>
    </row>
    <row r="55487" spans="1:4" x14ac:dyDescent="0.6">
      <c r="A55487" s="13" t="s">
        <v>110886</v>
      </c>
      <c r="B55487" s="13" t="s">
        <v>110887</v>
      </c>
      <c r="C55487" s="2">
        <f>LEN(A55487)</f>
        <v>7</v>
      </c>
      <c r="D55487" s="9" t="str">
        <f>A55487&amp;B55487</f>
        <v>わがつまさかえ我妻栄</v>
      </c>
    </row>
    <row r="55488" spans="1:4" x14ac:dyDescent="0.6">
      <c r="A55488" s="13" t="s">
        <v>110888</v>
      </c>
      <c r="B55488" s="13" t="s">
        <v>110889</v>
      </c>
      <c r="C55488" s="2">
        <f>LEN(A55488)</f>
        <v>7</v>
      </c>
      <c r="D55488" s="9" t="str">
        <f>A55488&amp;B55488</f>
        <v>わがつまたいき我妻泰き</v>
      </c>
    </row>
    <row r="55489" spans="1:4" x14ac:dyDescent="0.6">
      <c r="A55489" s="13" t="s">
        <v>110890</v>
      </c>
      <c r="B55489" s="13" t="s">
        <v>110891</v>
      </c>
      <c r="C55489" s="2">
        <f>LEN(A55489)</f>
        <v>7</v>
      </c>
      <c r="D55489" s="9" t="str">
        <f>A55489&amp;B55489</f>
        <v>わがつまみわこ我妻三輪子</v>
      </c>
    </row>
    <row r="55490" spans="1:4" x14ac:dyDescent="0.6">
      <c r="A55490" s="13" t="s">
        <v>110892</v>
      </c>
      <c r="B55490" s="13" t="s">
        <v>110893</v>
      </c>
      <c r="C55490" s="2">
        <f>LEN(A55490)</f>
        <v>7</v>
      </c>
      <c r="D55490" s="9" t="str">
        <f>A55490&amp;B55490</f>
        <v>わがつまよしこ我妻佳子</v>
      </c>
    </row>
    <row r="55491" spans="1:4" x14ac:dyDescent="0.6">
      <c r="A55491" s="13" t="s">
        <v>2742</v>
      </c>
      <c r="B55491" s="13" t="s">
        <v>2743</v>
      </c>
      <c r="C55491" s="2">
        <f>LEN(A55491)</f>
        <v>7</v>
      </c>
      <c r="D55491" s="9" t="str">
        <f>A55491&amp;B55491</f>
        <v>わかづるちょう若鶴町</v>
      </c>
    </row>
    <row r="55492" spans="1:4" x14ac:dyDescent="0.6">
      <c r="A55492" s="13" t="s">
        <v>2744</v>
      </c>
      <c r="B55492" s="13" t="s">
        <v>2745</v>
      </c>
      <c r="C55492" s="2">
        <f>LEN(A55492)</f>
        <v>7</v>
      </c>
      <c r="D55492" s="9" t="str">
        <f>A55492&amp;B55492</f>
        <v>わかておおぎり若手大喜利</v>
      </c>
    </row>
    <row r="55493" spans="1:4" x14ac:dyDescent="0.6">
      <c r="A55493" s="13" t="s">
        <v>2746</v>
      </c>
      <c r="B55493" s="13" t="s">
        <v>2747</v>
      </c>
      <c r="C55493" s="2">
        <f>LEN(A55493)</f>
        <v>7</v>
      </c>
      <c r="D55493" s="9" t="str">
        <f>A55493&amp;B55493</f>
        <v>わかてげいにん若手芸人</v>
      </c>
    </row>
    <row r="55494" spans="1:4" x14ac:dyDescent="0.6">
      <c r="A55494" s="13" t="s">
        <v>2748</v>
      </c>
      <c r="B55494" s="13" t="s">
        <v>2749</v>
      </c>
      <c r="C55494" s="2">
        <f>LEN(A55494)</f>
        <v>7</v>
      </c>
      <c r="D55494" s="9" t="str">
        <f>A55494&amp;B55494</f>
        <v>わかとうしょう若闘将</v>
      </c>
    </row>
    <row r="55495" spans="1:4" x14ac:dyDescent="0.6">
      <c r="A55495" s="13" t="s">
        <v>2750</v>
      </c>
      <c r="B55495" s="13" t="s">
        <v>2751</v>
      </c>
      <c r="C55495" s="2">
        <f>LEN(A55495)</f>
        <v>7</v>
      </c>
      <c r="D55495" s="9" t="str">
        <f>A55495&amp;B55495</f>
        <v>わかとおおはし若戸大橋</v>
      </c>
    </row>
    <row r="55496" spans="1:4" x14ac:dyDescent="0.6">
      <c r="A55496" s="13" t="s">
        <v>110894</v>
      </c>
      <c r="B55496" s="13" t="s">
        <v>110895</v>
      </c>
      <c r="C55496" s="2">
        <f>LEN(A55496)</f>
        <v>7</v>
      </c>
      <c r="D55496" s="9" t="str">
        <f>A55496&amp;B55496</f>
        <v>わがとりかぶとワガトリカブト</v>
      </c>
    </row>
    <row r="55497" spans="1:4" x14ac:dyDescent="0.6">
      <c r="A55497" s="13" t="s">
        <v>2752</v>
      </c>
      <c r="B55497" s="13" t="s">
        <v>2753</v>
      </c>
      <c r="C55497" s="2">
        <f>LEN(A55497)</f>
        <v>7</v>
      </c>
      <c r="D55497" s="9" t="str">
        <f>A55497&amp;B55497</f>
        <v>わかなともちか若菜智哉</v>
      </c>
    </row>
    <row r="55498" spans="1:4" x14ac:dyDescent="0.6">
      <c r="A55498" s="13" t="s">
        <v>110896</v>
      </c>
      <c r="B55498" s="13" t="s">
        <v>110897</v>
      </c>
      <c r="C55498" s="2">
        <f>LEN(A55498)</f>
        <v>7</v>
      </c>
      <c r="D55498" s="9" t="str">
        <f>A55498&amp;B55498</f>
        <v>わがなはあらむわが名はアラム</v>
      </c>
    </row>
    <row r="55499" spans="1:4" x14ac:dyDescent="0.6">
      <c r="A55499" s="13" t="s">
        <v>110898</v>
      </c>
      <c r="B55499" s="13" t="s">
        <v>110899</v>
      </c>
      <c r="C55499" s="2">
        <f>LEN(A55499)</f>
        <v>7</v>
      </c>
      <c r="D55499" s="9" t="str">
        <f>A55499&amp;B55499</f>
        <v>わがなはうみし我が名は海師</v>
      </c>
    </row>
    <row r="55500" spans="1:4" x14ac:dyDescent="0.6">
      <c r="A55500" s="13" t="s">
        <v>2754</v>
      </c>
      <c r="B55500" s="13" t="s">
        <v>2755</v>
      </c>
      <c r="C55500" s="2">
        <f>LEN(A55500)</f>
        <v>7</v>
      </c>
      <c r="D55500" s="9" t="str">
        <f>A55500&amp;B55500</f>
        <v>わかなよしはる若菜嘉晴</v>
      </c>
    </row>
    <row r="55501" spans="1:4" x14ac:dyDescent="0.6">
      <c r="A55501" s="13" t="s">
        <v>2764</v>
      </c>
      <c r="B55501" s="13" t="s">
        <v>2765</v>
      </c>
      <c r="C55501" s="2">
        <f>LEN(A55501)</f>
        <v>7</v>
      </c>
      <c r="D55501" s="9" t="str">
        <f>A55501&amp;B55501</f>
        <v>わかばうぉおくワカバウォーク</v>
      </c>
    </row>
    <row r="55502" spans="1:4" x14ac:dyDescent="0.6">
      <c r="A55502" s="13" t="s">
        <v>2766</v>
      </c>
      <c r="B55502" s="13" t="s">
        <v>2767</v>
      </c>
      <c r="C55502" s="2">
        <f>LEN(A55502)</f>
        <v>7</v>
      </c>
      <c r="D55502" s="9" t="str">
        <f>A55502&amp;B55502</f>
        <v>わかばがあるずわかばガールズ</v>
      </c>
    </row>
    <row r="55503" spans="1:4" x14ac:dyDescent="0.6">
      <c r="A55503" s="13" t="s">
        <v>2768</v>
      </c>
      <c r="B55503" s="13" t="s">
        <v>2769</v>
      </c>
      <c r="C55503" s="2">
        <f>LEN(A55503)</f>
        <v>7</v>
      </c>
      <c r="D55503" s="9" t="str">
        <f>A55503&amp;B55503</f>
        <v>わかばしょてんわかば書店</v>
      </c>
    </row>
    <row r="55504" spans="1:4" x14ac:dyDescent="0.6">
      <c r="A55504" s="13" t="s">
        <v>2772</v>
      </c>
      <c r="B55504" s="13" t="s">
        <v>2773</v>
      </c>
      <c r="C55504" s="2">
        <f>LEN(A55504)</f>
        <v>7</v>
      </c>
      <c r="D55504" s="9" t="str">
        <f>A55504&amp;B55504</f>
        <v>わかばだいえき若葉台駅</v>
      </c>
    </row>
    <row r="55505" spans="1:4" x14ac:dyDescent="0.6">
      <c r="A55505" s="13" t="s">
        <v>2774</v>
      </c>
      <c r="B55505" s="13" t="s">
        <v>2775</v>
      </c>
      <c r="C55505" s="2">
        <f>LEN(A55505)</f>
        <v>7</v>
      </c>
      <c r="D55505" s="9" t="str">
        <f>A55505&amp;B55505</f>
        <v>わかばだいてん若葉台店</v>
      </c>
    </row>
    <row r="55506" spans="1:4" x14ac:dyDescent="0.6">
      <c r="A55506" s="13" t="s">
        <v>2770</v>
      </c>
      <c r="B55506" s="13" t="s">
        <v>2771</v>
      </c>
      <c r="C55506" s="2">
        <f>LEN(A55506)</f>
        <v>7</v>
      </c>
      <c r="D55506" s="9" t="str">
        <f>A55506&amp;B55506</f>
        <v>わかばたくしいわかばタクシー</v>
      </c>
    </row>
    <row r="55507" spans="1:4" x14ac:dyDescent="0.6">
      <c r="A55507" s="13" t="s">
        <v>2756</v>
      </c>
      <c r="B55507" s="13" t="s">
        <v>2757</v>
      </c>
      <c r="C55507" s="2">
        <f>LEN(A55507)</f>
        <v>7</v>
      </c>
      <c r="D55507" s="9" t="str">
        <f>A55507&amp;B55507</f>
        <v>わかはたのたき若旗滝</v>
      </c>
    </row>
    <row r="55508" spans="1:4" x14ac:dyDescent="0.6">
      <c r="A55508" s="13" t="s">
        <v>2776</v>
      </c>
      <c r="B55508" s="13" t="s">
        <v>2777</v>
      </c>
      <c r="C55508" s="2">
        <f>LEN(A55508)</f>
        <v>7</v>
      </c>
      <c r="D55508" s="9" t="str">
        <f>A55508&amp;B55508</f>
        <v>わかばまちえき若葉町駅</v>
      </c>
    </row>
    <row r="55509" spans="1:4" x14ac:dyDescent="0.6">
      <c r="A55509" s="13" t="s">
        <v>2778</v>
      </c>
      <c r="B55509" s="13" t="s">
        <v>2779</v>
      </c>
      <c r="C55509" s="2">
        <f>LEN(A55509)</f>
        <v>7</v>
      </c>
      <c r="D55509" s="9" t="str">
        <f>A55509&amp;B55509</f>
        <v>わかばやしあき若林亜紀</v>
      </c>
    </row>
    <row r="55510" spans="1:4" x14ac:dyDescent="0.6">
      <c r="A55510" s="13" t="s">
        <v>2780</v>
      </c>
      <c r="B55510" s="13" t="s">
        <v>2781</v>
      </c>
      <c r="C55510" s="2">
        <f>LEN(A55510)</f>
        <v>7</v>
      </c>
      <c r="D55510" s="9" t="str">
        <f>A55510&amp;B55510</f>
        <v>わかばやしえき若林駅</v>
      </c>
    </row>
    <row r="55511" spans="1:4" x14ac:dyDescent="0.6">
      <c r="A55511" s="13" t="s">
        <v>2782</v>
      </c>
      <c r="B55511" s="13" t="s">
        <v>2783</v>
      </c>
      <c r="C55511" s="2">
        <f>LEN(A55511)</f>
        <v>7</v>
      </c>
      <c r="D55511" s="9" t="str">
        <f>A55511&amp;B55511</f>
        <v>わかばやしえり若林エリ</v>
      </c>
    </row>
    <row r="55512" spans="1:4" x14ac:dyDescent="0.6">
      <c r="A55512" s="13" t="s">
        <v>2784</v>
      </c>
      <c r="B55512" s="13" t="s">
        <v>2785</v>
      </c>
      <c r="C55512" s="2">
        <f>LEN(A55512)</f>
        <v>7</v>
      </c>
      <c r="D55512" s="9" t="str">
        <f>A55512&amp;B55512</f>
        <v>わかばやしかな若林加奈</v>
      </c>
    </row>
    <row r="55513" spans="1:4" x14ac:dyDescent="0.6">
      <c r="A55513" s="13" t="s">
        <v>2786</v>
      </c>
      <c r="B55513" s="13" t="s">
        <v>2787</v>
      </c>
      <c r="C55513" s="2">
        <f>LEN(A55513)</f>
        <v>7</v>
      </c>
      <c r="D55513" s="9" t="str">
        <f>A55513&amp;B55513</f>
        <v>わかばやしぐみ若林組</v>
      </c>
    </row>
    <row r="55514" spans="1:4" x14ac:dyDescent="0.6">
      <c r="A55514" s="13" t="s">
        <v>2788</v>
      </c>
      <c r="B55514" s="13" t="s">
        <v>2789</v>
      </c>
      <c r="C55514" s="2">
        <f>LEN(A55514)</f>
        <v>7</v>
      </c>
      <c r="D55514" s="9" t="str">
        <f>A55514&amp;B55514</f>
        <v>わかばやしけん若林ケン</v>
      </c>
    </row>
    <row r="55515" spans="1:4" x14ac:dyDescent="0.6">
      <c r="A55515" s="13" t="s">
        <v>2790</v>
      </c>
      <c r="B55515" s="13" t="s">
        <v>2791</v>
      </c>
      <c r="C55515" s="2">
        <f>LEN(A55515)</f>
        <v>7</v>
      </c>
      <c r="D55515" s="9" t="str">
        <f>A55515&amp;B55515</f>
        <v>わかばやしごう若林豪</v>
      </c>
    </row>
    <row r="55516" spans="1:4" x14ac:dyDescent="0.6">
      <c r="A55516" s="13" t="s">
        <v>2792</v>
      </c>
      <c r="B55516" s="13" t="s">
        <v>2793</v>
      </c>
      <c r="C55516" s="2">
        <f>LEN(A55516)</f>
        <v>7</v>
      </c>
      <c r="D55516" s="9" t="str">
        <f>A55516&amp;B55516</f>
        <v>わかばやししほ若林志穂</v>
      </c>
    </row>
    <row r="55517" spans="1:4" x14ac:dyDescent="0.6">
      <c r="A55517" s="13" t="s">
        <v>2794</v>
      </c>
      <c r="B55517" s="13" t="s">
        <v>2795</v>
      </c>
      <c r="C55517" s="2">
        <f>LEN(A55517)</f>
        <v>7</v>
      </c>
      <c r="D55517" s="9" t="str">
        <f>A55517&amp;B55517</f>
        <v>わかばやししん若林真</v>
      </c>
    </row>
    <row r="55518" spans="1:4" x14ac:dyDescent="0.6">
      <c r="A55518" s="13" t="s">
        <v>2796</v>
      </c>
      <c r="B55518" s="13" t="s">
        <v>2797</v>
      </c>
      <c r="C55518" s="2">
        <f>LEN(A55518)</f>
        <v>7</v>
      </c>
      <c r="D55518" s="9" t="str">
        <f>A55518&amp;B55518</f>
        <v>わかばやしてん若林店</v>
      </c>
    </row>
    <row r="55519" spans="1:4" x14ac:dyDescent="0.6">
      <c r="A55519" s="13" t="s">
        <v>2798</v>
      </c>
      <c r="B55519" s="13" t="s">
        <v>2799</v>
      </c>
      <c r="C55519" s="2">
        <f>LEN(A55519)</f>
        <v>7</v>
      </c>
      <c r="D55519" s="9" t="str">
        <f>A55519&amp;B55519</f>
        <v>わかばやしのぶ若林暢</v>
      </c>
    </row>
    <row r="55520" spans="1:4" x14ac:dyDescent="0.6">
      <c r="A55520" s="13" t="s">
        <v>2800</v>
      </c>
      <c r="B55520" s="13" t="s">
        <v>2801</v>
      </c>
      <c r="C55520" s="2">
        <f>LEN(A55520)</f>
        <v>7</v>
      </c>
      <c r="D55520" s="9" t="str">
        <f>A55520&amp;B55520</f>
        <v>わかばやしまち若林町</v>
      </c>
    </row>
    <row r="55521" spans="1:4" x14ac:dyDescent="0.6">
      <c r="A55521" s="13" t="s">
        <v>2802</v>
      </c>
      <c r="B55521" s="13" t="s">
        <v>2803</v>
      </c>
      <c r="C55521" s="2">
        <f>LEN(A55521)</f>
        <v>7</v>
      </c>
      <c r="D55521" s="9" t="str">
        <f>A55521&amp;B55521</f>
        <v>わかばやしまな若林愛</v>
      </c>
    </row>
    <row r="55522" spans="1:4" x14ac:dyDescent="0.6">
      <c r="A55522" s="13" t="s">
        <v>2804</v>
      </c>
      <c r="B55522" s="13" t="s">
        <v>2805</v>
      </c>
      <c r="C55522" s="2">
        <f>LEN(A55522)</f>
        <v>7</v>
      </c>
      <c r="D55522" s="9" t="str">
        <f>A55522&amp;B55522</f>
        <v>わかばやしみほ若林美保</v>
      </c>
    </row>
    <row r="55523" spans="1:4" x14ac:dyDescent="0.6">
      <c r="A55523" s="13" t="s">
        <v>2806</v>
      </c>
      <c r="B55523" s="13" t="s">
        <v>2807</v>
      </c>
      <c r="C55523" s="2">
        <f>LEN(A55523)</f>
        <v>7</v>
      </c>
      <c r="D55523" s="9" t="str">
        <f>A55523&amp;B55523</f>
        <v>わかばやしむら若林村</v>
      </c>
    </row>
    <row r="55524" spans="1:4" x14ac:dyDescent="0.6">
      <c r="A55524" s="13" t="s">
        <v>2758</v>
      </c>
      <c r="B55524" s="13" t="s">
        <v>2759</v>
      </c>
      <c r="C55524" s="2">
        <f>LEN(A55524)</f>
        <v>7</v>
      </c>
      <c r="D55524" s="9" t="str">
        <f>A55524&amp;B55524</f>
        <v>わかはらえみり若原えみり</v>
      </c>
    </row>
    <row r="55525" spans="1:4" x14ac:dyDescent="0.6">
      <c r="A55525" s="13" t="s">
        <v>2760</v>
      </c>
      <c r="B55525" s="13" t="s">
        <v>2761</v>
      </c>
      <c r="C55525" s="2">
        <f>LEN(A55525)</f>
        <v>7</v>
      </c>
      <c r="D55525" s="9" t="str">
        <f>A55525&amp;B55525</f>
        <v>わかはらこうき若原工機</v>
      </c>
    </row>
    <row r="55526" spans="1:4" x14ac:dyDescent="0.6">
      <c r="A55526" s="13" t="s">
        <v>110900</v>
      </c>
      <c r="B55526" s="13" t="s">
        <v>110901</v>
      </c>
      <c r="C55526" s="2">
        <f>LEN(A55526)</f>
        <v>7</v>
      </c>
      <c r="D55526" s="9" t="str">
        <f>A55526&amp;B55526</f>
        <v>わがはらさとし和ヶ原聡司</v>
      </c>
    </row>
    <row r="55527" spans="1:4" x14ac:dyDescent="0.6">
      <c r="A55527" s="13" t="s">
        <v>2762</v>
      </c>
      <c r="B55527" s="13" t="s">
        <v>2763</v>
      </c>
      <c r="C55527" s="2">
        <f>LEN(A55527)</f>
        <v>7</v>
      </c>
      <c r="D55527" s="9" t="str">
        <f>A55527&amp;B55527</f>
        <v>わかはらひとみ若原瞳</v>
      </c>
    </row>
    <row r="55528" spans="1:4" x14ac:dyDescent="0.6">
      <c r="A55528" s="13" t="s">
        <v>2808</v>
      </c>
      <c r="B55528" s="13" t="s">
        <v>2809</v>
      </c>
      <c r="C55528" s="2">
        <f>LEN(A55528)</f>
        <v>7</v>
      </c>
      <c r="D55528" s="9" t="str">
        <f>A55528&amp;B55528</f>
        <v>わかばりゅうや若葉竜也</v>
      </c>
    </row>
    <row r="55529" spans="1:4" x14ac:dyDescent="0.6">
      <c r="A55529" s="13" t="s">
        <v>2810</v>
      </c>
      <c r="B55529" s="13" t="s">
        <v>2811</v>
      </c>
      <c r="C55529" s="2">
        <f>LEN(A55529)</f>
        <v>7</v>
      </c>
      <c r="D55529" s="9" t="str">
        <f>A55529&amp;B55529</f>
        <v>わかひこのかみ若彦神</v>
      </c>
    </row>
    <row r="55530" spans="1:4" x14ac:dyDescent="0.6">
      <c r="A55530" s="13" t="s">
        <v>110902</v>
      </c>
      <c r="B55530" s="13" t="s">
        <v>110903</v>
      </c>
      <c r="C55530" s="2">
        <f>LEN(A55530)</f>
        <v>7</v>
      </c>
      <c r="D55530" s="9" t="str">
        <f>A55530&amp;B55530</f>
        <v>わかひさどおり若久通り</v>
      </c>
    </row>
    <row r="55531" spans="1:4" x14ac:dyDescent="0.6">
      <c r="A55531" s="13" t="s">
        <v>110904</v>
      </c>
      <c r="B55531" s="13" t="s">
        <v>110905</v>
      </c>
      <c r="C55531" s="2">
        <f>LEN(A55531)</f>
        <v>7</v>
      </c>
      <c r="D55531" s="9" t="str">
        <f>A55531&amp;B55531</f>
        <v>わかびしちょう若菱町</v>
      </c>
    </row>
    <row r="55532" spans="1:4" x14ac:dyDescent="0.6">
      <c r="A55532" s="13" t="s">
        <v>110906</v>
      </c>
      <c r="B55532" s="13" t="s">
        <v>110907</v>
      </c>
      <c r="C55532" s="2">
        <f>LEN(A55532)</f>
        <v>7</v>
      </c>
      <c r="D55532" s="9" t="str">
        <f>A55532&amp;B55532</f>
        <v>わかふじちょう若富士町</v>
      </c>
    </row>
    <row r="55533" spans="1:4" x14ac:dyDescent="0.6">
      <c r="A55533" s="13" t="s">
        <v>110908</v>
      </c>
      <c r="B55533" s="13" t="s">
        <v>110909</v>
      </c>
      <c r="C55533" s="2">
        <f>LEN(A55533)</f>
        <v>7</v>
      </c>
      <c r="D55533" s="9" t="str">
        <f>A55533&amp;B55533</f>
        <v>わかまつかおりワカマツカオリ</v>
      </c>
    </row>
    <row r="55534" spans="1:4" x14ac:dyDescent="0.6">
      <c r="A55534" s="13" t="s">
        <v>110910</v>
      </c>
      <c r="B55534" s="13" t="s">
        <v>110911</v>
      </c>
      <c r="C55534" s="2">
        <f>LEN(A55534)</f>
        <v>7</v>
      </c>
      <c r="D55534" s="9" t="str">
        <f>A55534&amp;B55534</f>
        <v>わかまつかわだ若松河田</v>
      </c>
    </row>
    <row r="55535" spans="1:4" x14ac:dyDescent="0.6">
      <c r="A55535" s="13" t="s">
        <v>110912</v>
      </c>
      <c r="B55535" s="13" t="s">
        <v>110913</v>
      </c>
      <c r="C55535" s="2">
        <f>LEN(A55535)</f>
        <v>7</v>
      </c>
      <c r="D55535" s="9" t="str">
        <f>A55535&amp;B55535</f>
        <v>わかまつこうじ若松孝二</v>
      </c>
    </row>
    <row r="55536" spans="1:4" x14ac:dyDescent="0.6">
      <c r="A55536" s="13" t="s">
        <v>110914</v>
      </c>
      <c r="B55536" s="13" t="s">
        <v>110915</v>
      </c>
      <c r="C55536" s="2">
        <f>LEN(A55536)</f>
        <v>7</v>
      </c>
      <c r="D55536" s="9" t="str">
        <f>A55536&amp;B55536</f>
        <v>わかまつさとし若松智</v>
      </c>
    </row>
    <row r="55537" spans="1:4" x14ac:dyDescent="0.6">
      <c r="A55537" s="13" t="s">
        <v>110916</v>
      </c>
      <c r="B55537" s="13" t="s">
        <v>110917</v>
      </c>
      <c r="C55537" s="2">
        <f>LEN(A55537)</f>
        <v>7</v>
      </c>
      <c r="D55537" s="9" t="str">
        <f>A55537&amp;B55537</f>
        <v>わかまつしずこ若松賤子</v>
      </c>
    </row>
    <row r="55538" spans="1:4" x14ac:dyDescent="0.6">
      <c r="A55538" s="13" t="s">
        <v>110918</v>
      </c>
      <c r="B55538" s="13" t="s">
        <v>110919</v>
      </c>
      <c r="C55538" s="2">
        <f>LEN(A55538)</f>
        <v>7</v>
      </c>
      <c r="D55538" s="9" t="str">
        <f>A55538&amp;B55538</f>
        <v>わかまつじゅく若松塾</v>
      </c>
    </row>
    <row r="55539" spans="1:4" x14ac:dyDescent="0.6">
      <c r="A55539" s="13" t="s">
        <v>110920</v>
      </c>
      <c r="B55539" s="13" t="s">
        <v>110921</v>
      </c>
      <c r="C55539" s="2">
        <f>LEN(A55539)</f>
        <v>7</v>
      </c>
      <c r="D55539" s="9" t="str">
        <f>A55539&amp;B55539</f>
        <v>わかまつだいし若松大志</v>
      </c>
    </row>
    <row r="55540" spans="1:4" x14ac:dyDescent="0.6">
      <c r="A55540" s="13" t="s">
        <v>110922</v>
      </c>
      <c r="B55540" s="13" t="s">
        <v>110923</v>
      </c>
      <c r="C55540" s="2">
        <f>LEN(A55540)</f>
        <v>7</v>
      </c>
      <c r="D55540" s="9" t="str">
        <f>A55540&amp;B55540</f>
        <v>わかまつたけし若松武史</v>
      </c>
    </row>
    <row r="55541" spans="1:4" x14ac:dyDescent="0.6">
      <c r="A55541" s="13" t="s">
        <v>110924</v>
      </c>
      <c r="B55541" s="13" t="s">
        <v>110925</v>
      </c>
      <c r="C55541" s="2">
        <f>LEN(A55541)</f>
        <v>7</v>
      </c>
      <c r="D55541" s="9" t="str">
        <f>A55541&amp;B55541</f>
        <v>わかまつちから若松力</v>
      </c>
    </row>
    <row r="55542" spans="1:4" x14ac:dyDescent="0.6">
      <c r="A55542" s="13" t="s">
        <v>110926</v>
      </c>
      <c r="B55542" s="13" t="s">
        <v>110927</v>
      </c>
      <c r="C55542" s="2">
        <f>LEN(A55542)</f>
        <v>7</v>
      </c>
      <c r="D55542" s="9" t="str">
        <f>A55542&amp;B55542</f>
        <v>わかまつちょう若松町</v>
      </c>
    </row>
    <row r="55543" spans="1:4" x14ac:dyDescent="0.6">
      <c r="A55543" s="13" t="s">
        <v>110928</v>
      </c>
      <c r="B55543" s="13" t="s">
        <v>110929</v>
      </c>
      <c r="C55543" s="2">
        <f>LEN(A55543)</f>
        <v>7</v>
      </c>
      <c r="D55543" s="9" t="str">
        <f>A55543&amp;B55543</f>
        <v>わかまつつとむ若松勉</v>
      </c>
    </row>
    <row r="55544" spans="1:4" x14ac:dyDescent="0.6">
      <c r="A55544" s="13" t="s">
        <v>110930</v>
      </c>
      <c r="B55544" s="13" t="s">
        <v>110931</v>
      </c>
      <c r="C55544" s="2">
        <f>LEN(A55544)</f>
        <v>7</v>
      </c>
      <c r="D55544" s="9" t="str">
        <f>A55544&amp;B55544</f>
        <v>わかまつともや若松節朗</v>
      </c>
    </row>
    <row r="55545" spans="1:4" x14ac:dyDescent="0.6">
      <c r="A55545" s="13" t="s">
        <v>110932</v>
      </c>
      <c r="B55545" s="13" t="s">
        <v>110933</v>
      </c>
      <c r="C55545" s="2">
        <f>LEN(A55545)</f>
        <v>7</v>
      </c>
      <c r="D55545" s="9" t="str">
        <f>A55545&amp;B55545</f>
        <v>わかまつはるな若松春奈</v>
      </c>
    </row>
    <row r="55546" spans="1:4" x14ac:dyDescent="0.6">
      <c r="A55546" s="13" t="s">
        <v>110934</v>
      </c>
      <c r="B55546" s="13" t="s">
        <v>110935</v>
      </c>
      <c r="C55546" s="2">
        <f>LEN(A55546)</f>
        <v>7</v>
      </c>
      <c r="D55546" s="9" t="str">
        <f>A55546&amp;B55546</f>
        <v>わかまつひとし若松均</v>
      </c>
    </row>
    <row r="55547" spans="1:4" x14ac:dyDescent="0.6">
      <c r="A55547" s="13" t="s">
        <v>110936</v>
      </c>
      <c r="B55547" s="13" t="s">
        <v>110937</v>
      </c>
      <c r="C55547" s="2">
        <f>LEN(A55547)</f>
        <v>7</v>
      </c>
      <c r="D55547" s="9" t="str">
        <f>A55547&amp;B55547</f>
        <v>わかまつまこと若松誠</v>
      </c>
    </row>
    <row r="55548" spans="1:4" x14ac:dyDescent="0.6">
      <c r="A55548" s="13" t="s">
        <v>110938</v>
      </c>
      <c r="B55548" s="13" t="s">
        <v>110939</v>
      </c>
      <c r="C55548" s="2">
        <f>LEN(A55548)</f>
        <v>7</v>
      </c>
      <c r="D55548" s="9" t="str">
        <f>A55548&amp;B55548</f>
        <v>わかまつまさと若松真人</v>
      </c>
    </row>
    <row r="55549" spans="1:4" x14ac:dyDescent="0.6">
      <c r="A55549" s="13" t="s">
        <v>110940</v>
      </c>
      <c r="B55549" s="13" t="s">
        <v>110941</v>
      </c>
      <c r="C55549" s="2">
        <f>LEN(A55549)</f>
        <v>7</v>
      </c>
      <c r="D55549" s="9" t="str">
        <f>A55549&amp;B55549</f>
        <v>わかまつみなみ若松南</v>
      </c>
    </row>
    <row r="55550" spans="1:4" x14ac:dyDescent="0.6">
      <c r="A55550" s="13" t="s">
        <v>110942</v>
      </c>
      <c r="B55550" s="13" t="s">
        <v>110943</v>
      </c>
      <c r="C55550" s="2">
        <f>LEN(A55550)</f>
        <v>7</v>
      </c>
      <c r="D55550" s="9" t="str">
        <f>A55550&amp;B55550</f>
        <v>わかまつみゆき若松みゆき</v>
      </c>
    </row>
    <row r="55551" spans="1:4" x14ac:dyDescent="0.6">
      <c r="A55551" s="13" t="s">
        <v>110944</v>
      </c>
      <c r="B55551" s="13" t="s">
        <v>110945</v>
      </c>
      <c r="C55551" s="2">
        <f>LEN(A55551)</f>
        <v>7</v>
      </c>
      <c r="D55551" s="9" t="str">
        <f>A55551&amp;B55551</f>
        <v>わかまつむさし若松ムサシ</v>
      </c>
    </row>
    <row r="55552" spans="1:4" x14ac:dyDescent="0.6">
      <c r="A55552" s="13" t="s">
        <v>110946</v>
      </c>
      <c r="B55552" s="13" t="s">
        <v>110947</v>
      </c>
      <c r="C55552" s="2">
        <f>LEN(A55552)</f>
        <v>7</v>
      </c>
      <c r="D55552" s="9" t="str">
        <f>A55552&amp;B55552</f>
        <v>わかまつゆうき若松佑希</v>
      </c>
    </row>
    <row r="55553" spans="1:4" x14ac:dyDescent="0.6">
      <c r="A55553" s="13" t="s">
        <v>110948</v>
      </c>
      <c r="B55553" s="13" t="s">
        <v>110949</v>
      </c>
      <c r="C55553" s="2">
        <f>LEN(A55553)</f>
        <v>7</v>
      </c>
      <c r="D55553" s="9" t="str">
        <f>A55553&amp;B55553</f>
        <v>わかまつゆうこ若松佑子</v>
      </c>
    </row>
    <row r="55554" spans="1:4" x14ac:dyDescent="0.6">
      <c r="A55554" s="13" t="s">
        <v>110950</v>
      </c>
      <c r="B55554" s="13" t="s">
        <v>110951</v>
      </c>
      <c r="C55554" s="2">
        <f>LEN(A55554)</f>
        <v>7</v>
      </c>
      <c r="D55554" s="9" t="str">
        <f>A55554&amp;B55554</f>
        <v>わかみこのはな若尊の鼻</v>
      </c>
    </row>
    <row r="55555" spans="1:4" x14ac:dyDescent="0.6">
      <c r="A55555" s="13" t="s">
        <v>110952</v>
      </c>
      <c r="B55555" s="13" t="s">
        <v>110953</v>
      </c>
      <c r="C55555" s="2">
        <f>LEN(A55555)</f>
        <v>7</v>
      </c>
      <c r="D55555" s="9" t="str">
        <f>A55555&amp;B55555</f>
        <v>わかみやおおじ若宮大路</v>
      </c>
    </row>
    <row r="55556" spans="1:4" x14ac:dyDescent="0.6">
      <c r="A55556" s="13" t="s">
        <v>110954</v>
      </c>
      <c r="B55556" s="13" t="s">
        <v>110955</v>
      </c>
      <c r="C55556" s="2">
        <f>LEN(A55556)</f>
        <v>7</v>
      </c>
      <c r="D55556" s="9" t="str">
        <f>A55556&amp;B55556</f>
        <v>わかみやかあぶ若宮カーブ</v>
      </c>
    </row>
    <row r="55557" spans="1:4" x14ac:dyDescent="0.6">
      <c r="A55557" s="13" t="s">
        <v>110956</v>
      </c>
      <c r="B55557" s="13" t="s">
        <v>110957</v>
      </c>
      <c r="C55557" s="2">
        <f>LEN(A55557)</f>
        <v>7</v>
      </c>
      <c r="D55557" s="9" t="str">
        <f>A55557&amp;B55557</f>
        <v>わかみやきよし若宮清</v>
      </c>
    </row>
    <row r="55558" spans="1:4" x14ac:dyDescent="0.6">
      <c r="A55558" s="13" t="s">
        <v>110958</v>
      </c>
      <c r="B55558" s="13" t="s">
        <v>110959</v>
      </c>
      <c r="C55558" s="2">
        <f>LEN(A55558)</f>
        <v>7</v>
      </c>
      <c r="D55558" s="9" t="str">
        <f>A55558&amp;B55558</f>
        <v>わかみやちょう若宮町</v>
      </c>
    </row>
    <row r="55559" spans="1:4" x14ac:dyDescent="0.6">
      <c r="A55559" s="13" t="s">
        <v>110960</v>
      </c>
      <c r="B55559" s="13" t="s">
        <v>110961</v>
      </c>
      <c r="C55559" s="2">
        <f>LEN(A55559)</f>
        <v>7</v>
      </c>
      <c r="D55559" s="9" t="str">
        <f>A55559&amp;B55559</f>
        <v>わかみやみさこ若宮三紗子</v>
      </c>
    </row>
    <row r="55560" spans="1:4" x14ac:dyDescent="0.6">
      <c r="A55560" s="13" t="s">
        <v>110962</v>
      </c>
      <c r="B55560" s="13" t="s">
        <v>110963</v>
      </c>
      <c r="C55560" s="2">
        <f>LEN(A55560)</f>
        <v>7</v>
      </c>
      <c r="D55560" s="9" t="str">
        <f>A55560&amp;B55560</f>
        <v>わかみやめぐみ若宮恵</v>
      </c>
    </row>
    <row r="55561" spans="1:4" x14ac:dyDescent="0.6">
      <c r="A55561" s="13" t="s">
        <v>110964</v>
      </c>
      <c r="B55561" s="13" t="s">
        <v>110965</v>
      </c>
      <c r="C55561" s="2">
        <f>LEN(A55561)</f>
        <v>7</v>
      </c>
      <c r="D55561" s="9" t="str">
        <f>A55561&amp;B55561</f>
        <v>わかむらまゆみ若村麻由美</v>
      </c>
    </row>
    <row r="55562" spans="1:4" x14ac:dyDescent="0.6">
      <c r="A55562" s="13" t="s">
        <v>110966</v>
      </c>
      <c r="B55562" s="13" t="s">
        <v>110967</v>
      </c>
      <c r="C55562" s="2">
        <f>LEN(A55562)</f>
        <v>7</v>
      </c>
      <c r="D55562" s="9" t="str">
        <f>A55562&amp;B55562</f>
        <v>わかむらめぐみ若村めぐみ</v>
      </c>
    </row>
    <row r="55563" spans="1:4" x14ac:dyDescent="0.6">
      <c r="A55563" s="13" t="s">
        <v>110968</v>
      </c>
      <c r="B55563" s="13" t="s">
        <v>110969</v>
      </c>
      <c r="C55563" s="2">
        <f>LEN(A55563)</f>
        <v>7</v>
      </c>
      <c r="D55563" s="9" t="str">
        <f>A55563&amp;B55563</f>
        <v>わかもとあおい若本葵</v>
      </c>
    </row>
    <row r="55564" spans="1:4" x14ac:dyDescent="0.6">
      <c r="A55564" s="13" t="s">
        <v>110970</v>
      </c>
      <c r="B55564" s="13" t="s">
        <v>110971</v>
      </c>
      <c r="C55564" s="2">
        <f>LEN(A55564)</f>
        <v>7</v>
      </c>
      <c r="D55564" s="9" t="str">
        <f>A55564&amp;B55564</f>
        <v>わかもとのりお若本規夫</v>
      </c>
    </row>
    <row r="55565" spans="1:4" x14ac:dyDescent="0.6">
      <c r="A55565" s="13" t="s">
        <v>110972</v>
      </c>
      <c r="B55565" s="13" t="s">
        <v>110973</v>
      </c>
      <c r="C55565" s="2">
        <f>LEN(A55565)</f>
        <v>7</v>
      </c>
      <c r="D55565" s="9" t="str">
        <f>A55565&amp;B55565</f>
        <v>わかものことば若者言葉</v>
      </c>
    </row>
    <row r="55566" spans="1:4" x14ac:dyDescent="0.6">
      <c r="A55566" s="13" t="s">
        <v>110974</v>
      </c>
      <c r="B55566" s="13" t="s">
        <v>110975</v>
      </c>
      <c r="C55566" s="2">
        <f>LEN(A55566)</f>
        <v>7</v>
      </c>
      <c r="D55566" s="9" t="str">
        <f>A55566&amp;B55566</f>
        <v>わかものなかま若者仲間</v>
      </c>
    </row>
    <row r="55567" spans="1:4" x14ac:dyDescent="0.6">
      <c r="A55567" s="13" t="s">
        <v>110976</v>
      </c>
      <c r="B55567" s="13" t="s">
        <v>110977</v>
      </c>
      <c r="C55567" s="2">
        <f>LEN(A55567)</f>
        <v>7</v>
      </c>
      <c r="D55567" s="9" t="str">
        <f>A55567&amp;B55567</f>
        <v>わかものひはん若者批判</v>
      </c>
    </row>
    <row r="55568" spans="1:4" x14ac:dyDescent="0.6">
      <c r="A55568" s="13" t="s">
        <v>110978</v>
      </c>
      <c r="B55568" s="13" t="s">
        <v>110979</v>
      </c>
      <c r="C55568" s="2">
        <f>LEN(A55568)</f>
        <v>7</v>
      </c>
      <c r="D55568" s="9" t="str">
        <f>A55568&amp;B55568</f>
        <v>わかもりあんな若森安菜</v>
      </c>
    </row>
    <row r="55569" spans="1:4" x14ac:dyDescent="0.6">
      <c r="A55569" s="13" t="s">
        <v>110980</v>
      </c>
      <c r="B55569" s="13" t="s">
        <v>110981</v>
      </c>
      <c r="C55569" s="2">
        <f>LEN(A55569)</f>
        <v>7</v>
      </c>
      <c r="D55569" s="9" t="str">
        <f>A55569&amp;B55569</f>
        <v>わかやなぎえき若柳駅</v>
      </c>
    </row>
    <row r="55570" spans="1:4" x14ac:dyDescent="0.6">
      <c r="A55570" s="13" t="s">
        <v>110982</v>
      </c>
      <c r="B55570" s="13" t="s">
        <v>110983</v>
      </c>
      <c r="C55570" s="2">
        <f>LEN(A55570)</f>
        <v>7</v>
      </c>
      <c r="D55570" s="9" t="str">
        <f>A55570&amp;B55570</f>
        <v>わかやなぎてん若柳店</v>
      </c>
    </row>
    <row r="55571" spans="1:4" x14ac:dyDescent="0.6">
      <c r="A55571" s="13" t="s">
        <v>110984</v>
      </c>
      <c r="B55571" s="13" t="s">
        <v>110985</v>
      </c>
      <c r="C55571" s="2">
        <f>LEN(A55571)</f>
        <v>7</v>
      </c>
      <c r="D55571" s="9" t="str">
        <f>A55571&amp;B55571</f>
        <v>わかやなぎむら若柳村</v>
      </c>
    </row>
    <row r="55572" spans="1:4" x14ac:dyDescent="0.6">
      <c r="A55572" s="13" t="s">
        <v>110986</v>
      </c>
      <c r="B55572" s="13" t="s">
        <v>110987</v>
      </c>
      <c r="C55572" s="2">
        <f>LEN(A55572)</f>
        <v>7</v>
      </c>
      <c r="D55572" s="9" t="str">
        <f>A55572&amp;B55572</f>
        <v>わかやまあきら若山彰</v>
      </c>
    </row>
    <row r="55573" spans="1:4" x14ac:dyDescent="0.6">
      <c r="A55573" s="13" t="s">
        <v>110988</v>
      </c>
      <c r="B55573" s="13" t="s">
        <v>110989</v>
      </c>
      <c r="C55573" s="2">
        <f>LEN(A55573)</f>
        <v>7</v>
      </c>
      <c r="D55573" s="9" t="str">
        <f>A55573&amp;B55573</f>
        <v>わかやまあやの若山あやの</v>
      </c>
    </row>
    <row r="55574" spans="1:4" x14ac:dyDescent="0.6">
      <c r="A55574" s="13" t="s">
        <v>110990</v>
      </c>
      <c r="B55574" s="13" t="s">
        <v>110991</v>
      </c>
      <c r="C55574" s="2">
        <f>LEN(A55574)</f>
        <v>7</v>
      </c>
      <c r="D55574" s="9" t="str">
        <f>A55574&amp;B55574</f>
        <v>わかやまいっく和歌山一区</v>
      </c>
    </row>
    <row r="55575" spans="1:4" x14ac:dyDescent="0.6">
      <c r="A55575" s="13" t="s">
        <v>110992</v>
      </c>
      <c r="B55575" s="13" t="s">
        <v>110993</v>
      </c>
      <c r="C55575" s="2">
        <f>LEN(A55575)</f>
        <v>7</v>
      </c>
      <c r="D55575" s="9" t="str">
        <f>A55575&amp;B55575</f>
        <v>わかやまえいこ若山栄子</v>
      </c>
    </row>
    <row r="55576" spans="1:4" x14ac:dyDescent="0.6">
      <c r="A55576" s="13" t="s">
        <v>110994</v>
      </c>
      <c r="B55576" s="13" t="s">
        <v>110995</v>
      </c>
      <c r="C55576" s="2">
        <f>LEN(A55576)</f>
        <v>7</v>
      </c>
      <c r="D55576" s="9" t="str">
        <f>A55576&amp;B55576</f>
        <v>わかやまさんく和歌山三区</v>
      </c>
    </row>
    <row r="55577" spans="1:4" x14ac:dyDescent="0.6">
      <c r="A55577" s="13" t="s">
        <v>110996</v>
      </c>
      <c r="B55577" s="13" t="s">
        <v>110997</v>
      </c>
      <c r="C55577" s="2">
        <f>LEN(A55577)</f>
        <v>7</v>
      </c>
      <c r="D55577" s="9" t="str">
        <f>A55577&amp;B55577</f>
        <v>わかやましない和歌山市内</v>
      </c>
    </row>
    <row r="55578" spans="1:4" x14ac:dyDescent="0.6">
      <c r="A55578" s="13" t="s">
        <v>110998</v>
      </c>
      <c r="B55578" s="13" t="s">
        <v>110999</v>
      </c>
      <c r="C55578" s="2">
        <f>LEN(A55578)</f>
        <v>7</v>
      </c>
      <c r="D55578" s="9" t="str">
        <f>A55578&amp;B55578</f>
        <v>わかやませつこ若山セツ子</v>
      </c>
    </row>
    <row r="55579" spans="1:4" x14ac:dyDescent="0.6">
      <c r="A55579" s="13" t="s">
        <v>111000</v>
      </c>
      <c r="B55579" s="13" t="s">
        <v>111001</v>
      </c>
      <c r="C55579" s="2">
        <f>LEN(A55579)</f>
        <v>7</v>
      </c>
      <c r="D55579" s="9" t="str">
        <f>A55579&amp;B55579</f>
        <v>わかやまなんぶ和歌山南部</v>
      </c>
    </row>
    <row r="55580" spans="1:4" x14ac:dyDescent="0.6">
      <c r="A55580" s="13" t="s">
        <v>111002</v>
      </c>
      <c r="B55580" s="13" t="s">
        <v>111003</v>
      </c>
      <c r="C55580" s="2">
        <f>LEN(A55580)</f>
        <v>7</v>
      </c>
      <c r="D55580" s="9" t="str">
        <f>A55580&amp;B55580</f>
        <v>わかやまへいや和歌山平野</v>
      </c>
    </row>
    <row r="55581" spans="1:4" x14ac:dyDescent="0.6">
      <c r="A55581" s="13" t="s">
        <v>111004</v>
      </c>
      <c r="B55581" s="13" t="s">
        <v>111005</v>
      </c>
      <c r="C55581" s="2">
        <f>LEN(A55581)</f>
        <v>7</v>
      </c>
      <c r="D55581" s="9" t="str">
        <f>A55581&amp;B55581</f>
        <v>わかやままなみ若山愛美</v>
      </c>
    </row>
    <row r="55582" spans="1:4" x14ac:dyDescent="0.6">
      <c r="A55582" s="13" t="s">
        <v>111006</v>
      </c>
      <c r="B55582" s="13" t="s">
        <v>111007</v>
      </c>
      <c r="C55582" s="2">
        <f>LEN(A55582)</f>
        <v>7</v>
      </c>
      <c r="D55582" s="9" t="str">
        <f>A55582&amp;B55582</f>
        <v>わがよきともよ♪我が良き友よ</v>
      </c>
    </row>
    <row r="55583" spans="1:4" x14ac:dyDescent="0.6">
      <c r="A55583" s="13" t="s">
        <v>111008</v>
      </c>
      <c r="B55583" s="13" t="s">
        <v>111009</v>
      </c>
      <c r="C55583" s="2">
        <f>LEN(A55583)</f>
        <v>7</v>
      </c>
      <c r="D55583" s="9" t="str">
        <f>A55583&amp;B55583</f>
        <v>わかれぬりゆう別れぬ理由</v>
      </c>
    </row>
    <row r="55584" spans="1:4" x14ac:dyDescent="0.6">
      <c r="A55584" s="13" t="s">
        <v>111010</v>
      </c>
      <c r="B55584" s="13" t="s">
        <v>111011</v>
      </c>
      <c r="C55584" s="2">
        <f>LEN(A55584)</f>
        <v>7</v>
      </c>
      <c r="D55584" s="9" t="str">
        <f>A55584&amp;B55584</f>
        <v>わかれのたんご別れのタンゴ</v>
      </c>
    </row>
    <row r="55585" spans="1:4" x14ac:dyDescent="0.6">
      <c r="A55585" s="13" t="s">
        <v>111012</v>
      </c>
      <c r="B55585" s="13" t="s">
        <v>111013</v>
      </c>
      <c r="C55585" s="2">
        <f>LEN(A55585)</f>
        <v>7</v>
      </c>
      <c r="D55585" s="9" t="str">
        <f>A55585&amp;B55585</f>
        <v>わかれのよかん♪別れの予感</v>
      </c>
    </row>
    <row r="55586" spans="1:4" x14ac:dyDescent="0.6">
      <c r="A55586" s="13" t="s">
        <v>111014</v>
      </c>
      <c r="B55586" s="13" t="s">
        <v>111015</v>
      </c>
      <c r="C55586" s="2">
        <f>LEN(A55586)</f>
        <v>7</v>
      </c>
      <c r="D55586" s="9" t="str">
        <f>A55586&amp;B55586</f>
        <v>わかればいぱす分レバイパス</v>
      </c>
    </row>
    <row r="55587" spans="1:4" x14ac:dyDescent="0.6">
      <c r="A55587" s="13" t="s">
        <v>111016</v>
      </c>
      <c r="B55587" s="13" t="s">
        <v>111017</v>
      </c>
      <c r="C55587" s="2">
        <f>LEN(A55587)</f>
        <v>7</v>
      </c>
      <c r="D55587" s="9" t="str">
        <f>A55587&amp;B55587</f>
        <v>わかれるりゆう別れる理由</v>
      </c>
    </row>
    <row r="55588" spans="1:4" x14ac:dyDescent="0.6">
      <c r="A55588" s="13" t="s">
        <v>111018</v>
      </c>
      <c r="B55588" s="13" t="s">
        <v>111019</v>
      </c>
      <c r="C55588" s="2">
        <f>LEN(A55588)</f>
        <v>7</v>
      </c>
      <c r="D55588" s="9" t="str">
        <f>A55588&amp;B55588</f>
        <v>わかわしのうた若鷲の歌</v>
      </c>
    </row>
    <row r="55589" spans="1:4" x14ac:dyDescent="0.6">
      <c r="A55589" s="13" t="s">
        <v>2812</v>
      </c>
      <c r="B55589" s="13" t="s">
        <v>2813</v>
      </c>
      <c r="C55589" s="2">
        <f>LEN(A55589)</f>
        <v>7</v>
      </c>
      <c r="D55589" s="9" t="str">
        <f>A55589&amp;B55589</f>
        <v>わきあかすずめワキアカスズメ</v>
      </c>
    </row>
    <row r="55590" spans="1:4" x14ac:dyDescent="0.6">
      <c r="A55590" s="13" t="s">
        <v>2814</v>
      </c>
      <c r="B55590" s="13" t="s">
        <v>2815</v>
      </c>
      <c r="C55590" s="2">
        <f>LEN(A55590)</f>
        <v>7</v>
      </c>
      <c r="D55590" s="9" t="str">
        <f>A55590&amp;B55590</f>
        <v>わきあかちどりワキアカチドリ</v>
      </c>
    </row>
    <row r="55591" spans="1:4" x14ac:dyDescent="0.6">
      <c r="A55591" s="13" t="s">
        <v>2816</v>
      </c>
      <c r="B55591" s="13" t="s">
        <v>2817</v>
      </c>
      <c r="C55591" s="2">
        <f>LEN(A55591)</f>
        <v>7</v>
      </c>
      <c r="D55591" s="9" t="str">
        <f>A55591&amp;B55591</f>
        <v>わきあかつぐみワキアカツグミ</v>
      </c>
    </row>
    <row r="55592" spans="1:4" x14ac:dyDescent="0.6">
      <c r="A55592" s="13" t="s">
        <v>2818</v>
      </c>
      <c r="B55592" s="13" t="s">
        <v>2819</v>
      </c>
      <c r="C55592" s="2">
        <f>LEN(A55592)</f>
        <v>7</v>
      </c>
      <c r="D55592" s="9" t="str">
        <f>A55592&amp;B55592</f>
        <v>わきあかひどりワキアカヒドリ</v>
      </c>
    </row>
    <row r="55593" spans="1:4" x14ac:dyDescent="0.6">
      <c r="A55593" s="13" t="s">
        <v>2820</v>
      </c>
      <c r="B55593" s="13" t="s">
        <v>2821</v>
      </c>
      <c r="C55593" s="2">
        <f>LEN(A55593)</f>
        <v>7</v>
      </c>
      <c r="D55593" s="9" t="str">
        <f>A55593&amp;B55593</f>
        <v>わきあとぞなえ脇後備え</v>
      </c>
    </row>
    <row r="55594" spans="1:4" x14ac:dyDescent="0.6">
      <c r="A55594" s="13" t="s">
        <v>2822</v>
      </c>
      <c r="B55594" s="13" t="s">
        <v>2823</v>
      </c>
      <c r="C55594" s="2">
        <f>LEN(A55594)</f>
        <v>7</v>
      </c>
      <c r="D55594" s="9" t="str">
        <f>A55594&amp;B55594</f>
        <v>わききょうげん脇狂言</v>
      </c>
    </row>
    <row r="55595" spans="1:4" x14ac:dyDescent="0.6">
      <c r="A55595" s="13" t="s">
        <v>2826</v>
      </c>
      <c r="B55595" s="13" t="s">
        <v>2827</v>
      </c>
      <c r="C55595" s="2">
        <f>LEN(A55595)</f>
        <v>7</v>
      </c>
      <c r="D55595" s="9" t="str">
        <f>A55595&amp;B55595</f>
        <v>わきじゃみせん脇三味線</v>
      </c>
    </row>
    <row r="55596" spans="1:4" x14ac:dyDescent="0.6">
      <c r="A55596" s="13" t="s">
        <v>2824</v>
      </c>
      <c r="B55596" s="13" t="s">
        <v>2825</v>
      </c>
      <c r="C55596" s="2">
        <f>LEN(A55596)</f>
        <v>7</v>
      </c>
      <c r="D55596" s="9" t="str">
        <f>A55596&amp;B55596</f>
        <v>わきしょうめん脇正面</v>
      </c>
    </row>
    <row r="55597" spans="1:4" x14ac:dyDescent="0.6">
      <c r="A55597" s="13" t="s">
        <v>2828</v>
      </c>
      <c r="B55597" s="13" t="s">
        <v>2829</v>
      </c>
      <c r="C55597" s="2">
        <f>LEN(A55597)</f>
        <v>7</v>
      </c>
      <c r="D55597" s="9" t="str">
        <f>A55597&amp;B55597</f>
        <v>わきたおんせん脇田温泉</v>
      </c>
    </row>
    <row r="55598" spans="1:4" x14ac:dyDescent="0.6">
      <c r="A55598" s="13" t="s">
        <v>2830</v>
      </c>
      <c r="B55598" s="13" t="s">
        <v>2831</v>
      </c>
      <c r="C55598" s="2">
        <f>LEN(A55598)</f>
        <v>7</v>
      </c>
      <c r="D55598" s="9" t="str">
        <f>A55598&amp;B55598</f>
        <v>わきたしんまち脇田新町</v>
      </c>
    </row>
    <row r="55599" spans="1:4" x14ac:dyDescent="0.6">
      <c r="A55599" s="13" t="s">
        <v>2832</v>
      </c>
      <c r="B55599" s="13" t="s">
        <v>2833</v>
      </c>
      <c r="C55599" s="2">
        <f>LEN(A55599)</f>
        <v>7</v>
      </c>
      <c r="D55599" s="9" t="str">
        <f>A55599&amp;B55599</f>
        <v>わきたほんまち脇田本町</v>
      </c>
    </row>
    <row r="55600" spans="1:4" x14ac:dyDescent="0.6">
      <c r="A55600" s="13" t="s">
        <v>2834</v>
      </c>
      <c r="B55600" s="13" t="s">
        <v>2835</v>
      </c>
      <c r="C55600" s="2">
        <f>LEN(A55600)</f>
        <v>7</v>
      </c>
      <c r="D55600" s="9" t="str">
        <f>A55600&amp;B55600</f>
        <v>わきたやすひと脇田寧人</v>
      </c>
    </row>
    <row r="55601" spans="1:4" x14ac:dyDescent="0.6">
      <c r="A55601" s="13" t="s">
        <v>2836</v>
      </c>
      <c r="B55601" s="13" t="s">
        <v>2837</v>
      </c>
      <c r="C55601" s="2">
        <f>LEN(A55601)</f>
        <v>7</v>
      </c>
      <c r="D55601" s="9" t="str">
        <f>A55601&amp;B55601</f>
        <v>わきたやすひろ脇田康弘</v>
      </c>
    </row>
    <row r="55602" spans="1:4" x14ac:dyDescent="0.6">
      <c r="A55602" s="13" t="s">
        <v>2838</v>
      </c>
      <c r="B55602" s="13" t="s">
        <v>2839</v>
      </c>
      <c r="C55602" s="2">
        <f>LEN(A55602)</f>
        <v>7</v>
      </c>
      <c r="D55602" s="9" t="str">
        <f>A55602&amp;B55602</f>
        <v>わきのかいざあワキノカイザー</v>
      </c>
    </row>
    <row r="55603" spans="1:4" x14ac:dyDescent="0.6">
      <c r="A55603" s="13" t="s">
        <v>2840</v>
      </c>
      <c r="B55603" s="13" t="s">
        <v>2841</v>
      </c>
      <c r="C55603" s="2">
        <f>LEN(A55603)</f>
        <v>7</v>
      </c>
      <c r="D55603" s="9" t="str">
        <f>A55603&amp;B55603</f>
        <v>わきのさわがわ脇野沢川</v>
      </c>
    </row>
    <row r="55604" spans="1:4" x14ac:dyDescent="0.6">
      <c r="A55604" s="13" t="s">
        <v>2842</v>
      </c>
      <c r="B55604" s="13" t="s">
        <v>2843</v>
      </c>
      <c r="C55604" s="2">
        <f>LEN(A55604)</f>
        <v>7</v>
      </c>
      <c r="D55604" s="9" t="str">
        <f>A55604&amp;B55604</f>
        <v>わきのさわむら脇野沢村</v>
      </c>
    </row>
    <row r="55605" spans="1:4" x14ac:dyDescent="0.6">
      <c r="A55605" s="13" t="s">
        <v>2844</v>
      </c>
      <c r="B55605" s="13" t="s">
        <v>2845</v>
      </c>
      <c r="C55605" s="2">
        <f>LEN(A55605)</f>
        <v>7</v>
      </c>
      <c r="D55605" s="9" t="str">
        <f>A55605&amp;B55605</f>
        <v>わきのはまてん脇浜店</v>
      </c>
    </row>
    <row r="55606" spans="1:4" x14ac:dyDescent="0.6">
      <c r="A55606" s="13" t="s">
        <v>2846</v>
      </c>
      <c r="B55606" s="13" t="s">
        <v>2847</v>
      </c>
      <c r="C55606" s="2">
        <f>LEN(A55606)</f>
        <v>7</v>
      </c>
      <c r="D55606" s="9" t="str">
        <f>A55606&amp;B55606</f>
        <v>わきのはままち脇浜町</v>
      </c>
    </row>
    <row r="55607" spans="1:4" x14ac:dyDescent="0.6">
      <c r="A55607" s="13" t="s">
        <v>2848</v>
      </c>
      <c r="B55607" s="13" t="s">
        <v>2849</v>
      </c>
      <c r="C55607" s="2">
        <f>LEN(A55607)</f>
        <v>7</v>
      </c>
      <c r="D55607" s="9" t="str">
        <f>A55607&amp;B55607</f>
        <v>わきのぶれいぶワキノブレイブ</v>
      </c>
    </row>
    <row r="55608" spans="1:4" x14ac:dyDescent="0.6">
      <c r="A55608" s="13" t="s">
        <v>2850</v>
      </c>
      <c r="B55608" s="13" t="s">
        <v>2851</v>
      </c>
      <c r="C55608" s="2">
        <f>LEN(A55608)</f>
        <v>7</v>
      </c>
      <c r="D55608" s="9" t="str">
        <f>A55608&amp;B55608</f>
        <v>わきはまのりこ脇浜紀子</v>
      </c>
    </row>
    <row r="55609" spans="1:4" x14ac:dyDescent="0.6">
      <c r="A55609" s="13" t="s">
        <v>2852</v>
      </c>
      <c r="B55609" s="13" t="s">
        <v>2853</v>
      </c>
      <c r="C55609" s="2">
        <f>LEN(A55609)</f>
        <v>7</v>
      </c>
      <c r="D55609" s="9" t="str">
        <f>A55609&amp;B55609</f>
        <v>わきふちめどりワキフチメドリ</v>
      </c>
    </row>
    <row r="55610" spans="1:4" x14ac:dyDescent="0.6">
      <c r="A55610" s="13" t="s">
        <v>2854</v>
      </c>
      <c r="B55610" s="13" t="s">
        <v>2855</v>
      </c>
      <c r="C55610" s="2">
        <f>LEN(A55610)</f>
        <v>7</v>
      </c>
      <c r="D55610" s="9" t="str">
        <f>A55610&amp;B55610</f>
        <v>わきみうんてん脇見運転</v>
      </c>
    </row>
    <row r="55611" spans="1:4" x14ac:dyDescent="0.6">
      <c r="A55611" s="13" t="s">
        <v>2856</v>
      </c>
      <c r="B55611" s="13" t="s">
        <v>2857</v>
      </c>
      <c r="C55611" s="2">
        <f>LEN(A55611)</f>
        <v>7</v>
      </c>
      <c r="D55611" s="9" t="str">
        <f>A55611&amp;B55611</f>
        <v>わきみさきまち脇岬町</v>
      </c>
    </row>
    <row r="55612" spans="1:4" x14ac:dyDescent="0.6">
      <c r="A55612" s="13" t="s">
        <v>2858</v>
      </c>
      <c r="B55612" s="13" t="s">
        <v>2859</v>
      </c>
      <c r="C55612" s="2">
        <f>LEN(A55612)</f>
        <v>7</v>
      </c>
      <c r="D55612" s="9" t="str">
        <f>A55612&amp;B55612</f>
        <v>わきもとあやの脇本彩乃</v>
      </c>
    </row>
    <row r="55613" spans="1:4" x14ac:dyDescent="0.6">
      <c r="A55613" s="13" t="s">
        <v>2860</v>
      </c>
      <c r="B55613" s="13" t="s">
        <v>2861</v>
      </c>
      <c r="C55613" s="2">
        <f>LEN(A55613)</f>
        <v>7</v>
      </c>
      <c r="D55613" s="9" t="str">
        <f>A55613&amp;B55613</f>
        <v>わきやまきみこ分山貴美子</v>
      </c>
    </row>
    <row r="55614" spans="1:4" x14ac:dyDescent="0.6">
      <c r="A55614" s="13" t="s">
        <v>2862</v>
      </c>
      <c r="B55614" s="13" t="s">
        <v>2863</v>
      </c>
      <c r="C55614" s="2">
        <f>LEN(A55614)</f>
        <v>7</v>
      </c>
      <c r="D55614" s="9" t="str">
        <f>A55614&amp;B55614</f>
        <v>わきやよしすけ脇屋義助</v>
      </c>
    </row>
    <row r="55615" spans="1:4" x14ac:dyDescent="0.6">
      <c r="A55615" s="13" t="s">
        <v>2864</v>
      </c>
      <c r="B55615" s="13" t="s">
        <v>2865</v>
      </c>
      <c r="C55615" s="2">
        <f>LEN(A55615)</f>
        <v>7</v>
      </c>
      <c r="D55615" s="9" t="str">
        <f>A55615&amp;B55615</f>
        <v>わきやりょうた脇谷亮太</v>
      </c>
    </row>
    <row r="55616" spans="1:4" x14ac:dyDescent="0.6">
      <c r="A55616" s="13" t="s">
        <v>2866</v>
      </c>
      <c r="B55616" s="13" t="s">
        <v>2867</v>
      </c>
      <c r="C55616" s="2">
        <f>LEN(A55616)</f>
        <v>7</v>
      </c>
      <c r="D55616" s="9" t="str">
        <f>A55616&amp;B55616</f>
        <v>わぎゃんらんどワギャンランド</v>
      </c>
    </row>
    <row r="55617" spans="1:4" x14ac:dyDescent="0.6">
      <c r="A55617" s="13" t="s">
        <v>2868</v>
      </c>
      <c r="B55617" s="13" t="s">
        <v>2869</v>
      </c>
      <c r="C55617" s="2">
        <f>LEN(A55617)</f>
        <v>7</v>
      </c>
      <c r="D55617" s="9" t="str">
        <f>A55617&amp;B55617</f>
        <v>わくいひであき涌井秀章</v>
      </c>
    </row>
    <row r="55618" spans="1:4" x14ac:dyDescent="0.6">
      <c r="A55618" s="13" t="s">
        <v>2870</v>
      </c>
      <c r="B55618" s="13" t="s">
        <v>2871</v>
      </c>
      <c r="C55618" s="2">
        <f>LEN(A55618)</f>
        <v>7</v>
      </c>
      <c r="D55618" s="9" t="str">
        <f>A55618&amp;B55618</f>
        <v>わくいひでとし和久井秀俊</v>
      </c>
    </row>
    <row r="55619" spans="1:4" x14ac:dyDescent="0.6">
      <c r="A55619" s="13" t="s">
        <v>2872</v>
      </c>
      <c r="B55619" s="13" t="s">
        <v>2873</v>
      </c>
      <c r="C55619" s="2">
        <f>LEN(A55619)</f>
        <v>7</v>
      </c>
      <c r="D55619" s="9" t="str">
        <f>A55619&amp;B55619</f>
        <v>わくいまさゆき涌井雅之</v>
      </c>
    </row>
    <row r="55620" spans="1:4" x14ac:dyDescent="0.6">
      <c r="A55620" s="13" t="s">
        <v>2874</v>
      </c>
      <c r="B55620" s="13" t="s">
        <v>2875</v>
      </c>
      <c r="C55620" s="2">
        <f>LEN(A55620)</f>
        <v>7</v>
      </c>
      <c r="D55620" s="9" t="str">
        <f>A55620&amp;B55620</f>
        <v>わくぐみあしば枠組足場</v>
      </c>
    </row>
    <row r="55621" spans="1:4" x14ac:dyDescent="0.6">
      <c r="A55621" s="13" t="s">
        <v>2908</v>
      </c>
      <c r="B55621" s="13" t="s">
        <v>2909</v>
      </c>
      <c r="C55621" s="2">
        <f>LEN(A55621)</f>
        <v>7</v>
      </c>
      <c r="D55621" s="9" t="str">
        <f>A55621&amp;B55621</f>
        <v>わぐされびょう輪腐れ病</v>
      </c>
    </row>
    <row r="55622" spans="1:4" x14ac:dyDescent="0.6">
      <c r="A55622" s="13" t="s">
        <v>2876</v>
      </c>
      <c r="B55622" s="13" t="s">
        <v>2877</v>
      </c>
      <c r="C55622" s="2">
        <f>LEN(A55622)</f>
        <v>7</v>
      </c>
      <c r="D55622" s="9" t="str">
        <f>A55622&amp;B55622</f>
        <v>わくしゅんぞう和久峻三</v>
      </c>
    </row>
    <row r="55623" spans="1:4" x14ac:dyDescent="0.6">
      <c r="A55623" s="13" t="s">
        <v>2878</v>
      </c>
      <c r="B55623" s="13" t="s">
        <v>2879</v>
      </c>
      <c r="C55623" s="2">
        <f>LEN(A55623)</f>
        <v>7</v>
      </c>
      <c r="D55623" s="9" t="str">
        <f>A55623&amp;B55623</f>
        <v>わくせいかがく惑星科学</v>
      </c>
    </row>
    <row r="55624" spans="1:4" x14ac:dyDescent="0.6">
      <c r="A55624" s="13" t="s">
        <v>2880</v>
      </c>
      <c r="B55624" s="13" t="s">
        <v>2881</v>
      </c>
      <c r="C55624" s="2">
        <f>LEN(A55624)</f>
        <v>7</v>
      </c>
      <c r="D55624" s="9" t="str">
        <f>A55624&amp;B55624</f>
        <v>わくせいきごう惑星記号</v>
      </c>
    </row>
    <row r="55625" spans="1:4" x14ac:dyDescent="0.6">
      <c r="A55625" s="13" t="s">
        <v>2882</v>
      </c>
      <c r="B55625" s="13" t="s">
        <v>2883</v>
      </c>
      <c r="C55625" s="2">
        <f>LEN(A55625)</f>
        <v>7</v>
      </c>
      <c r="D55625" s="9" t="str">
        <f>A55625&amp;B55625</f>
        <v>わくせいこうほ惑星候補</v>
      </c>
    </row>
    <row r="55626" spans="1:4" x14ac:dyDescent="0.6">
      <c r="A55626" s="13" t="s">
        <v>2884</v>
      </c>
      <c r="B55626" s="13" t="s">
        <v>2885</v>
      </c>
      <c r="C55626" s="2">
        <f>LEN(A55626)</f>
        <v>7</v>
      </c>
      <c r="D55626" s="9" t="str">
        <f>A55626&amp;B55626</f>
        <v>わくせいずぃい惑星Zi</v>
      </c>
    </row>
    <row r="55627" spans="1:4" x14ac:dyDescent="0.6">
      <c r="A55627" s="13" t="s">
        <v>2886</v>
      </c>
      <c r="B55627" s="13" t="s">
        <v>2887</v>
      </c>
      <c r="C55627" s="2">
        <f>LEN(A55627)</f>
        <v>7</v>
      </c>
      <c r="D55627" s="9" t="str">
        <f>A55627&amp;B55627</f>
        <v>わくせいせんし惑星戦士</v>
      </c>
    </row>
    <row r="55628" spans="1:4" x14ac:dyDescent="0.6">
      <c r="A55628" s="13" t="s">
        <v>2888</v>
      </c>
      <c r="B55628" s="13" t="s">
        <v>2889</v>
      </c>
      <c r="C55628" s="2">
        <f>LEN(A55628)</f>
        <v>7</v>
      </c>
      <c r="D55628" s="9" t="str">
        <f>A55628&amp;B55628</f>
        <v>わくせいたんさ惑星探査</v>
      </c>
    </row>
    <row r="55629" spans="1:4" x14ac:dyDescent="0.6">
      <c r="A55629" s="13" t="s">
        <v>2890</v>
      </c>
      <c r="B55629" s="13" t="s">
        <v>2891</v>
      </c>
      <c r="C55629" s="2">
        <f>LEN(A55629)</f>
        <v>7</v>
      </c>
      <c r="D55629" s="9" t="str">
        <f>A55629&amp;B55629</f>
        <v>わくせいにびる惑星二ビル</v>
      </c>
    </row>
    <row r="55630" spans="1:4" x14ac:dyDescent="0.6">
      <c r="A55630" s="13" t="s">
        <v>2892</v>
      </c>
      <c r="B55630" s="13" t="s">
        <v>2893</v>
      </c>
      <c r="C55630" s="2">
        <f>LEN(A55630)</f>
        <v>7</v>
      </c>
      <c r="D55630" s="9" t="str">
        <f>A55630&amp;B55630</f>
        <v>わくちんそふとワクチンソフト</v>
      </c>
    </row>
    <row r="55631" spans="1:4" x14ac:dyDescent="0.6">
      <c r="A55631" s="13" t="s">
        <v>2910</v>
      </c>
      <c r="B55631" s="13" t="s">
        <v>2911</v>
      </c>
      <c r="C55631" s="2">
        <f>LEN(A55631)</f>
        <v>7</v>
      </c>
      <c r="D55631" s="9" t="str">
        <f>A55631&amp;B55631</f>
        <v>わぐなあじけんワグナー事件</v>
      </c>
    </row>
    <row r="55632" spans="1:4" x14ac:dyDescent="0.6">
      <c r="A55632" s="13" t="s">
        <v>2894</v>
      </c>
      <c r="B55632" s="13" t="s">
        <v>2895</v>
      </c>
      <c r="C55632" s="2">
        <f>LEN(A55632)</f>
        <v>7</v>
      </c>
      <c r="D55632" s="9" t="str">
        <f>A55632&amp;B55632</f>
        <v>わくものがたり枠物語</v>
      </c>
    </row>
    <row r="55633" spans="1:4" x14ac:dyDescent="0.6">
      <c r="A55633" s="13" t="s">
        <v>2896</v>
      </c>
      <c r="B55633" s="13" t="s">
        <v>2897</v>
      </c>
      <c r="C55633" s="2">
        <f>LEN(A55633)</f>
        <v>7</v>
      </c>
      <c r="D55633" s="9" t="str">
        <f>A55633&amp;B55633</f>
        <v>わくらおんせん和倉温泉</v>
      </c>
    </row>
    <row r="55634" spans="1:4" x14ac:dyDescent="0.6">
      <c r="A55634" s="13" t="s">
        <v>2912</v>
      </c>
      <c r="B55634" s="13" t="s">
        <v>2913</v>
      </c>
      <c r="C55634" s="2">
        <f>LEN(A55634)</f>
        <v>7</v>
      </c>
      <c r="D55634" s="9" t="str">
        <f>A55634&amp;B55634</f>
        <v>わぐりまさあき和栗正明</v>
      </c>
    </row>
    <row r="55635" spans="1:4" x14ac:dyDescent="0.6">
      <c r="A55635" s="13" t="s">
        <v>2898</v>
      </c>
      <c r="B55635" s="13" t="s">
        <v>2899</v>
      </c>
      <c r="C55635" s="2">
        <f>LEN(A55635)</f>
        <v>7</v>
      </c>
      <c r="D55635" s="9" t="str">
        <f>A55635&amp;B55635</f>
        <v>わくわくさせて♪ワクワクさせて</v>
      </c>
    </row>
    <row r="55636" spans="1:4" x14ac:dyDescent="0.6">
      <c r="A55636" s="13" t="s">
        <v>2900</v>
      </c>
      <c r="B55636" s="13" t="s">
        <v>2901</v>
      </c>
      <c r="C55636" s="2">
        <f>LEN(A55636)</f>
        <v>7</v>
      </c>
      <c r="D55636" s="9" t="str">
        <f>A55636&amp;B55636</f>
        <v>わくわくせぶんわくわく7</v>
      </c>
    </row>
    <row r="55637" spans="1:4" x14ac:dyDescent="0.6">
      <c r="A55637" s="13" t="s">
        <v>2902</v>
      </c>
      <c r="B55637" s="13" t="s">
        <v>2903</v>
      </c>
      <c r="C55637" s="2">
        <f>LEN(A55637)</f>
        <v>7</v>
      </c>
      <c r="D55637" s="9" t="str">
        <f>A55637&amp;B55637</f>
        <v>わくわくりゅうわくわく流</v>
      </c>
    </row>
    <row r="55638" spans="1:4" x14ac:dyDescent="0.6">
      <c r="A55638" s="13" t="s">
        <v>2904</v>
      </c>
      <c r="B55638" s="13" t="s">
        <v>2905</v>
      </c>
      <c r="C55638" s="2">
        <f>LEN(A55638)</f>
        <v>7</v>
      </c>
      <c r="D55638" s="9" t="str">
        <f>A55638&amp;B55638</f>
        <v>わくんのしおり和訓栞</v>
      </c>
    </row>
    <row r="55639" spans="1:4" x14ac:dyDescent="0.6">
      <c r="A55639" s="13" t="s">
        <v>2906</v>
      </c>
      <c r="B55639" s="13" t="s">
        <v>2907</v>
      </c>
      <c r="C55639" s="2">
        <f>LEN(A55639)</f>
        <v>7</v>
      </c>
      <c r="D55639" s="9" t="str">
        <f>A55639&amp;B55639</f>
        <v>わくんるいりん倭訓類林</v>
      </c>
    </row>
    <row r="55640" spans="1:4" x14ac:dyDescent="0.6">
      <c r="A55640" s="13" t="s">
        <v>2914</v>
      </c>
      <c r="B55640" s="13" t="s">
        <v>2915</v>
      </c>
      <c r="C55640" s="2">
        <f>LEN(A55640)</f>
        <v>7</v>
      </c>
      <c r="D55640" s="9" t="str">
        <f>A55640&amp;B55640</f>
        <v>わけしまかのん分島花音</v>
      </c>
    </row>
    <row r="55641" spans="1:4" x14ac:dyDescent="0.6">
      <c r="A55641" s="13" t="s">
        <v>2916</v>
      </c>
      <c r="B55641" s="13" t="s">
        <v>2917</v>
      </c>
      <c r="C55641" s="2">
        <f>LEN(A55641)</f>
        <v>7</v>
      </c>
      <c r="D55641" s="9" t="str">
        <f>A55641&amp;B55641</f>
        <v>わけのうぎょう和気農業</v>
      </c>
    </row>
    <row r="55642" spans="1:4" x14ac:dyDescent="0.6">
      <c r="A55642" s="13" t="s">
        <v>2918</v>
      </c>
      <c r="B55642" s="13" t="s">
        <v>2918</v>
      </c>
      <c r="C55642" s="2">
        <f>LEN(A55642)</f>
        <v>7</v>
      </c>
      <c r="D55642" s="9" t="str">
        <f>A55642&amp;B55642</f>
        <v>わけのしんのすわけのしんのす</v>
      </c>
    </row>
    <row r="55643" spans="1:4" x14ac:dyDescent="0.6">
      <c r="A55643" s="13" t="s">
        <v>2919</v>
      </c>
      <c r="B55643" s="13" t="s">
        <v>2920</v>
      </c>
      <c r="C55643" s="2">
        <f>LEN(A55643)</f>
        <v>7</v>
      </c>
      <c r="D55643" s="9" t="str">
        <f>A55643&amp;B55643</f>
        <v>わこうがくえん和光学園</v>
      </c>
    </row>
    <row r="55644" spans="1:4" x14ac:dyDescent="0.6">
      <c r="A55644" s="13" t="s">
        <v>2921</v>
      </c>
      <c r="B55644" s="13" t="s">
        <v>2922</v>
      </c>
      <c r="C55644" s="2">
        <f>LEN(A55644)</f>
        <v>7</v>
      </c>
      <c r="D55644" s="9" t="str">
        <f>A55644&amp;B55644</f>
        <v>わこうけみかる和光ケミカル</v>
      </c>
    </row>
    <row r="55645" spans="1:4" x14ac:dyDescent="0.6">
      <c r="A55645" s="13" t="s">
        <v>2923</v>
      </c>
      <c r="B55645" s="13" t="s">
        <v>2924</v>
      </c>
      <c r="C55645" s="2">
        <f>LEN(A55645)</f>
        <v>7</v>
      </c>
      <c r="D55645" s="9" t="str">
        <f>A55645&amp;B55645</f>
        <v>わこうしょうじ和幸商事</v>
      </c>
    </row>
    <row r="55646" spans="1:4" x14ac:dyDescent="0.6">
      <c r="A55646" s="13" t="s">
        <v>2925</v>
      </c>
      <c r="B55646" s="13" t="s">
        <v>2926</v>
      </c>
      <c r="C55646" s="2">
        <f>LEN(A55646)</f>
        <v>7</v>
      </c>
      <c r="D55646" s="9" t="str">
        <f>A55646&amp;B55646</f>
        <v>わこうだいがく和光大学</v>
      </c>
    </row>
    <row r="55647" spans="1:4" x14ac:dyDescent="0.6">
      <c r="A55647" s="13" t="s">
        <v>2927</v>
      </c>
      <c r="B55647" s="13" t="s">
        <v>2928</v>
      </c>
      <c r="C55647" s="2">
        <f>LEN(A55647)</f>
        <v>7</v>
      </c>
      <c r="D55647" s="9" t="str">
        <f>A55647&amp;B55647</f>
        <v>わこうどうじん和光同塵</v>
      </c>
    </row>
    <row r="55648" spans="1:4" x14ac:dyDescent="0.6">
      <c r="A55648" s="13" t="s">
        <v>2941</v>
      </c>
      <c r="B55648" s="13" t="s">
        <v>2942</v>
      </c>
      <c r="C55648" s="2">
        <f>LEN(A55648)</f>
        <v>7</v>
      </c>
      <c r="D55648" s="9" t="str">
        <f>A55648&amp;B55648</f>
        <v>わごうばいぱす和合バイパス</v>
      </c>
    </row>
    <row r="55649" spans="1:4" x14ac:dyDescent="0.6">
      <c r="A55649" s="13" t="s">
        <v>2929</v>
      </c>
      <c r="B55649" s="13" t="s">
        <v>2930</v>
      </c>
      <c r="C55649" s="2">
        <f>LEN(A55649)</f>
        <v>7</v>
      </c>
      <c r="D55649" s="9" t="str">
        <f>A55649&amp;B55649</f>
        <v>わこうほんてん和光本店</v>
      </c>
    </row>
    <row r="55650" spans="1:4" x14ac:dyDescent="0.6">
      <c r="A55650" s="13" t="s">
        <v>2931</v>
      </c>
      <c r="B55650" s="13" t="s">
        <v>2932</v>
      </c>
      <c r="C55650" s="2">
        <f>LEN(A55650)</f>
        <v>7</v>
      </c>
      <c r="D55650" s="9" t="str">
        <f>A55650&amp;B55650</f>
        <v>わこくたいらん倭国大乱</v>
      </c>
    </row>
    <row r="55651" spans="1:4" x14ac:dyDescent="0.6">
      <c r="A55651" s="13" t="s">
        <v>2943</v>
      </c>
      <c r="B55651" s="13" t="s">
        <v>2944</v>
      </c>
      <c r="C55651" s="2">
        <f>LEN(A55651)</f>
        <v>7</v>
      </c>
      <c r="D55651" s="9" t="str">
        <f>A55651&amp;B55651</f>
        <v>わごしのまつり輪越しの祭</v>
      </c>
    </row>
    <row r="55652" spans="1:4" x14ac:dyDescent="0.6">
      <c r="A55652" s="13" t="s">
        <v>2933</v>
      </c>
      <c r="B55652" s="13" t="s">
        <v>2934</v>
      </c>
      <c r="C55652" s="2">
        <f>LEN(A55652)</f>
        <v>7</v>
      </c>
      <c r="D55652" s="9" t="str">
        <f>A55652&amp;B55652</f>
        <v>わことおんせん和琴温泉</v>
      </c>
    </row>
    <row r="55653" spans="1:4" x14ac:dyDescent="0.6">
      <c r="A55653" s="13" t="s">
        <v>2935</v>
      </c>
      <c r="B55653" s="13" t="s">
        <v>2936</v>
      </c>
      <c r="C55653" s="2">
        <f>LEN(A55653)</f>
        <v>7</v>
      </c>
      <c r="D55653" s="9" t="str">
        <f>A55653&amp;B55653</f>
        <v>わことはんとう和琴半島</v>
      </c>
    </row>
    <row r="55654" spans="1:4" x14ac:dyDescent="0.6">
      <c r="A55654" s="13" t="s">
        <v>2937</v>
      </c>
      <c r="B55654" s="13" t="s">
        <v>2938</v>
      </c>
      <c r="C55654" s="2">
        <f>LEN(A55654)</f>
        <v>7</v>
      </c>
      <c r="D55654" s="9" t="str">
        <f>A55654&amp;B55654</f>
        <v>わこんかんさい和魂漢才</v>
      </c>
    </row>
    <row r="55655" spans="1:4" x14ac:dyDescent="0.6">
      <c r="A55655" s="13" t="s">
        <v>2945</v>
      </c>
      <c r="B55655" s="13" t="s">
        <v>2946</v>
      </c>
      <c r="C55655" s="2">
        <f>LEN(A55655)</f>
        <v>7</v>
      </c>
      <c r="D55655" s="9" t="str">
        <f>A55655&amp;B55655</f>
        <v>わごんさあびすワゴンサービス</v>
      </c>
    </row>
    <row r="55656" spans="1:4" x14ac:dyDescent="0.6">
      <c r="A55656" s="13" t="s">
        <v>2947</v>
      </c>
      <c r="B55656" s="13" t="s">
        <v>2948</v>
      </c>
      <c r="C55656" s="2">
        <f>LEN(A55656)</f>
        <v>7</v>
      </c>
      <c r="D55656" s="9" t="str">
        <f>A55656&amp;B55656</f>
        <v>わごんほいいるワゴン・ホイール</v>
      </c>
    </row>
    <row r="55657" spans="1:4" x14ac:dyDescent="0.6">
      <c r="A55657" s="13" t="s">
        <v>2939</v>
      </c>
      <c r="B55657" s="13" t="s">
        <v>2940</v>
      </c>
      <c r="C55657" s="2">
        <f>LEN(A55657)</f>
        <v>7</v>
      </c>
      <c r="D55657" s="9" t="str">
        <f>A55657&amp;B55657</f>
        <v>わこんようさい和魂洋才</v>
      </c>
    </row>
    <row r="55658" spans="1:4" x14ac:dyDescent="0.6">
      <c r="A55658" s="13" t="s">
        <v>2953</v>
      </c>
      <c r="B55658" s="13" t="s">
        <v>2954</v>
      </c>
      <c r="C55658" s="2">
        <f>LEN(A55658)</f>
        <v>7</v>
      </c>
      <c r="D55658" s="9" t="str">
        <f>A55658&amp;B55658</f>
        <v>わさいぎのうし和裁技能士</v>
      </c>
    </row>
    <row r="55659" spans="1:4" x14ac:dyDescent="0.6">
      <c r="A55659" s="13" t="s">
        <v>2955</v>
      </c>
      <c r="B55659" s="13" t="s">
        <v>2956</v>
      </c>
      <c r="C55659" s="2">
        <f>LEN(A55659)</f>
        <v>7</v>
      </c>
      <c r="D55659" s="9" t="str">
        <f>A55659&amp;B55659</f>
        <v>わさいけんてい和裁検定</v>
      </c>
    </row>
    <row r="55660" spans="1:4" x14ac:dyDescent="0.6">
      <c r="A55660" s="13" t="s">
        <v>2969</v>
      </c>
      <c r="B55660" s="13" t="s">
        <v>2970</v>
      </c>
      <c r="C55660" s="2">
        <f>LEN(A55660)</f>
        <v>7</v>
      </c>
      <c r="D55660" s="9" t="str">
        <f>A55660&amp;B55660</f>
        <v>わざきしゅんや和崎俊哉</v>
      </c>
    </row>
    <row r="55661" spans="1:4" x14ac:dyDescent="0.6">
      <c r="A55661" s="13" t="s">
        <v>2971</v>
      </c>
      <c r="B55661" s="13" t="s">
        <v>2972</v>
      </c>
      <c r="C55661" s="2">
        <f>LEN(A55661)</f>
        <v>7</v>
      </c>
      <c r="D55661" s="9" t="str">
        <f>A55661&amp;B55661</f>
        <v>わざくれごころわざくれ心</v>
      </c>
    </row>
    <row r="55662" spans="1:4" x14ac:dyDescent="0.6">
      <c r="A55662" s="13" t="s">
        <v>2973</v>
      </c>
      <c r="B55662" s="13" t="s">
        <v>2974</v>
      </c>
      <c r="C55662" s="2">
        <f>LEN(A55662)</f>
        <v>7</v>
      </c>
      <c r="D55662" s="9" t="str">
        <f>A55662&amp;B55662</f>
        <v>わざこうりゃくワザ攻略</v>
      </c>
    </row>
    <row r="55663" spans="1:4" x14ac:dyDescent="0.6">
      <c r="A55663" s="13" t="s">
        <v>2957</v>
      </c>
      <c r="B55663" s="13" t="s">
        <v>2958</v>
      </c>
      <c r="C55663" s="2">
        <f>LEN(A55663)</f>
        <v>7</v>
      </c>
      <c r="D55663" s="9" t="str">
        <f>A55663&amp;B55663</f>
        <v>わさだたつひこ和佐田達彦</v>
      </c>
    </row>
    <row r="55664" spans="1:4" x14ac:dyDescent="0.6">
      <c r="A55664" s="13" t="s">
        <v>2975</v>
      </c>
      <c r="B55664" s="13" t="s">
        <v>2976</v>
      </c>
      <c r="C55664" s="2">
        <f>LEN(A55664)</f>
        <v>7</v>
      </c>
      <c r="D55664" s="9" t="str">
        <f>A55664&amp;B55664</f>
        <v>わざのたびびと技の旅人</v>
      </c>
    </row>
    <row r="55665" spans="1:4" x14ac:dyDescent="0.6">
      <c r="A55665" s="13" t="s">
        <v>2977</v>
      </c>
      <c r="B55665" s="13" t="s">
        <v>2978</v>
      </c>
      <c r="C55665" s="2">
        <f>LEN(A55665)</f>
        <v>7</v>
      </c>
      <c r="D55665" s="9" t="str">
        <f>A55665&amp;B55665</f>
        <v>わざのでぱあと技のデパート</v>
      </c>
    </row>
    <row r="55666" spans="1:4" x14ac:dyDescent="0.6">
      <c r="A55666" s="13" t="s">
        <v>2959</v>
      </c>
      <c r="B55666" s="13" t="s">
        <v>2960</v>
      </c>
      <c r="C55666" s="2">
        <f>LEN(A55666)</f>
        <v>7</v>
      </c>
      <c r="D55666" s="9" t="str">
        <f>A55666&amp;B55666</f>
        <v>わさびじょうゆわさび醤油</v>
      </c>
    </row>
    <row r="55667" spans="1:4" x14ac:dyDescent="0.6">
      <c r="A55667" s="13" t="s">
        <v>2963</v>
      </c>
      <c r="B55667" s="13" t="s">
        <v>2964</v>
      </c>
      <c r="C55667" s="2">
        <f>LEN(A55667)</f>
        <v>7</v>
      </c>
      <c r="D55667" s="9" t="str">
        <f>A55667&amp;B55667</f>
        <v>わさびだいこんワサビダイコン</v>
      </c>
    </row>
    <row r="55668" spans="1:4" x14ac:dyDescent="0.6">
      <c r="A55668" s="13" t="s">
        <v>2961</v>
      </c>
      <c r="B55668" s="13" t="s">
        <v>2962</v>
      </c>
      <c r="C55668" s="2">
        <f>LEN(A55668)</f>
        <v>7</v>
      </c>
      <c r="D55668" s="9" t="str">
        <f>A55668&amp;B55668</f>
        <v>わさびたけぞくワサビタケ属</v>
      </c>
    </row>
    <row r="55669" spans="1:4" x14ac:dyDescent="0.6">
      <c r="A55669" s="13" t="s">
        <v>2979</v>
      </c>
      <c r="B55669" s="13" t="s">
        <v>2980</v>
      </c>
      <c r="C55669" s="2">
        <f>LEN(A55669)</f>
        <v>7</v>
      </c>
      <c r="D55669" s="9" t="str">
        <f>A55669&amp;B55669</f>
        <v>わざらいしずや技来静也</v>
      </c>
    </row>
    <row r="55670" spans="1:4" x14ac:dyDescent="0.6">
      <c r="A55670" s="13" t="s">
        <v>2965</v>
      </c>
      <c r="B55670" s="13" t="s">
        <v>2966</v>
      </c>
      <c r="C55670" s="2">
        <f>LEN(A55670)</f>
        <v>7</v>
      </c>
      <c r="D55670" s="9" t="str">
        <f>A55670&amp;B55670</f>
        <v>わさんぼんとう和三盆糖</v>
      </c>
    </row>
    <row r="55671" spans="1:4" x14ac:dyDescent="0.6">
      <c r="A55671" s="13" t="s">
        <v>2967</v>
      </c>
      <c r="B55671" s="13" t="s">
        <v>2968</v>
      </c>
      <c r="C55671" s="2">
        <f>LEN(A55671)</f>
        <v>7</v>
      </c>
      <c r="D55671" s="9" t="str">
        <f>A55671&amp;B55671</f>
        <v>わさんまとうげ和山間峠</v>
      </c>
    </row>
    <row r="55672" spans="1:4" x14ac:dyDescent="0.6">
      <c r="A55672" s="13" t="s">
        <v>2989</v>
      </c>
      <c r="B55672" s="13" t="s">
        <v>2990</v>
      </c>
      <c r="C55672" s="2">
        <f>LEN(A55672)</f>
        <v>7</v>
      </c>
      <c r="D55672" s="9" t="str">
        <f>A55672&amp;B55672</f>
        <v>わしおかずひこ鷲尾和彦</v>
      </c>
    </row>
    <row r="55673" spans="1:4" x14ac:dyDescent="0.6">
      <c r="A55673" s="13" t="s">
        <v>2991</v>
      </c>
      <c r="B55673" s="13" t="s">
        <v>2992</v>
      </c>
      <c r="C55673" s="2">
        <f>LEN(A55673)</f>
        <v>7</v>
      </c>
      <c r="D55673" s="9" t="str">
        <f>A55673&amp;B55673</f>
        <v>わしおさぶろう鷲尾三郎</v>
      </c>
    </row>
    <row r="55674" spans="1:4" x14ac:dyDescent="0.6">
      <c r="A55674" s="13" t="s">
        <v>2993</v>
      </c>
      <c r="B55674" s="13" t="s">
        <v>2994</v>
      </c>
      <c r="C55674" s="2">
        <f>LEN(A55674)</f>
        <v>7</v>
      </c>
      <c r="D55674" s="9" t="str">
        <f>A55674&amp;B55674</f>
        <v>わしおなおひろ鷲尾直広</v>
      </c>
    </row>
    <row r="55675" spans="1:4" x14ac:dyDescent="0.6">
      <c r="A55675" s="13" t="s">
        <v>2995</v>
      </c>
      <c r="B55675" s="13" t="s">
        <v>2996</v>
      </c>
      <c r="C55675" s="2">
        <f>LEN(A55675)</f>
        <v>7</v>
      </c>
      <c r="D55675" s="9" t="str">
        <f>A55675&amp;B55675</f>
        <v>わしがくらやま鷲が倉山</v>
      </c>
    </row>
    <row r="55676" spans="1:4" x14ac:dyDescent="0.6">
      <c r="A55676" s="13" t="s">
        <v>2997</v>
      </c>
      <c r="B55676" s="13" t="s">
        <v>2998</v>
      </c>
      <c r="C55676" s="2">
        <f>LEN(A55676)</f>
        <v>7</v>
      </c>
      <c r="D55676" s="9" t="str">
        <f>A55676&amp;B55676</f>
        <v>わしがそだてたわしが育てた</v>
      </c>
    </row>
    <row r="55677" spans="1:4" x14ac:dyDescent="0.6">
      <c r="A55677" s="13" t="s">
        <v>2999</v>
      </c>
      <c r="B55677" s="13" t="s">
        <v>3000</v>
      </c>
      <c r="C55677" s="2">
        <f>LEN(A55677)</f>
        <v>7</v>
      </c>
      <c r="D55677" s="9" t="str">
        <f>A55677&amp;B55677</f>
        <v>わしがとうざん鷲ヶ頭山</v>
      </c>
    </row>
    <row r="55678" spans="1:4" x14ac:dyDescent="0.6">
      <c r="A55678" s="13" t="s">
        <v>3001</v>
      </c>
      <c r="B55678" s="13" t="s">
        <v>3002</v>
      </c>
      <c r="C55678" s="2">
        <f>LEN(A55678)</f>
        <v>7</v>
      </c>
      <c r="D55678" s="9" t="str">
        <f>A55678&amp;B55678</f>
        <v>わしがもりやま鷲ヶ森山</v>
      </c>
    </row>
    <row r="55679" spans="1:4" x14ac:dyDescent="0.6">
      <c r="A55679" s="13" t="s">
        <v>3051</v>
      </c>
      <c r="B55679" s="13" t="s">
        <v>3052</v>
      </c>
      <c r="C55679" s="2">
        <f>LEN(A55679)</f>
        <v>7</v>
      </c>
      <c r="D55679" s="9" t="str">
        <f>A55679&amp;B55679</f>
        <v>わじきおんせん鷲敷温泉</v>
      </c>
    </row>
    <row r="55680" spans="1:4" x14ac:dyDescent="0.6">
      <c r="A55680" s="13" t="s">
        <v>3003</v>
      </c>
      <c r="B55680" s="13" t="s">
        <v>3004</v>
      </c>
      <c r="C55680" s="2">
        <f>LEN(A55680)</f>
        <v>7</v>
      </c>
      <c r="D55680" s="9" t="str">
        <f>A55680&amp;B55680</f>
        <v>わしきりょうり和式料理</v>
      </c>
    </row>
    <row r="55681" spans="1:4" x14ac:dyDescent="0.6">
      <c r="A55681" s="13" t="s">
        <v>3005</v>
      </c>
      <c r="B55681" s="13" t="s">
        <v>3006</v>
      </c>
      <c r="C55681" s="2">
        <f>LEN(A55681)</f>
        <v>7</v>
      </c>
      <c r="D55681" s="9" t="str">
        <f>A55681&amp;B55681</f>
        <v>わしざきたけし鷲崎健</v>
      </c>
    </row>
    <row r="55682" spans="1:4" x14ac:dyDescent="0.6">
      <c r="A55682" s="13" t="s">
        <v>3007</v>
      </c>
      <c r="B55682" s="13" t="s">
        <v>3008</v>
      </c>
      <c r="C55682" s="2">
        <f>LEN(A55682)</f>
        <v>7</v>
      </c>
      <c r="D55682" s="9" t="str">
        <f>A55682&amp;B55682</f>
        <v>わししょくにん和紙職人</v>
      </c>
    </row>
    <row r="55683" spans="1:4" x14ac:dyDescent="0.6">
      <c r="A55683" s="13" t="s">
        <v>3009</v>
      </c>
      <c r="B55683" s="13" t="s">
        <v>3010</v>
      </c>
      <c r="C55683" s="2">
        <f>LEN(A55683)</f>
        <v>7</v>
      </c>
      <c r="D55683" s="9" t="str">
        <f>A55683&amp;B55683</f>
        <v>わしずよしあき鷲巣義明</v>
      </c>
    </row>
    <row r="55684" spans="1:4" x14ac:dyDescent="0.6">
      <c r="A55684" s="13" t="s">
        <v>3017</v>
      </c>
      <c r="B55684" s="13" t="s">
        <v>3018</v>
      </c>
      <c r="C55684" s="2">
        <f>LEN(A55684)</f>
        <v>7</v>
      </c>
      <c r="D55684" s="9" t="str">
        <f>A55684&amp;B55684</f>
        <v>わしだきよかず鷲田清一</v>
      </c>
    </row>
    <row r="55685" spans="1:4" x14ac:dyDescent="0.6">
      <c r="A55685" s="13" t="s">
        <v>3011</v>
      </c>
      <c r="B55685" s="13" t="s">
        <v>3012</v>
      </c>
      <c r="C55685" s="2">
        <f>LEN(A55685)</f>
        <v>7</v>
      </c>
      <c r="D55685" s="9" t="str">
        <f>A55685&amp;B55685</f>
        <v>わしたしょっぷわしたショップ</v>
      </c>
    </row>
    <row r="55686" spans="1:4" x14ac:dyDescent="0.6">
      <c r="A55686" s="13" t="s">
        <v>3013</v>
      </c>
      <c r="B55686" s="13" t="s">
        <v>3014</v>
      </c>
      <c r="C55686" s="2">
        <f>LEN(A55686)</f>
        <v>7</v>
      </c>
      <c r="D55686" s="9" t="str">
        <f>A55686&amp;B55686</f>
        <v>わしたにいずみ鷲谷いずみ</v>
      </c>
    </row>
    <row r="55687" spans="1:4" x14ac:dyDescent="0.6">
      <c r="A55687" s="13" t="s">
        <v>3015</v>
      </c>
      <c r="B55687" s="13" t="s">
        <v>3016</v>
      </c>
      <c r="C55687" s="2">
        <f>LEN(A55687)</f>
        <v>7</v>
      </c>
      <c r="D55687" s="9" t="str">
        <f>A55687&amp;B55687</f>
        <v>わしたにいづみ鷲谷いづみ</v>
      </c>
    </row>
    <row r="55688" spans="1:4" x14ac:dyDescent="0.6">
      <c r="A55688" s="13" t="s">
        <v>3019</v>
      </c>
      <c r="B55688" s="13" t="s">
        <v>3020</v>
      </c>
      <c r="C55688" s="2">
        <f>LEN(A55688)</f>
        <v>7</v>
      </c>
      <c r="D55688" s="9" t="str">
        <f>A55688&amp;B55688</f>
        <v>わしてどうぜず和して同ぜず</v>
      </c>
    </row>
    <row r="55689" spans="1:4" x14ac:dyDescent="0.6">
      <c r="A55689" s="13" t="s">
        <v>3021</v>
      </c>
      <c r="B55689" s="13" t="s">
        <v>3022</v>
      </c>
      <c r="C55689" s="2">
        <f>LEN(A55689)</f>
        <v>7</v>
      </c>
      <c r="D55689" s="9" t="str">
        <f>A55689&amp;B55689</f>
        <v>わしのすじょう鷲巣城</v>
      </c>
    </row>
    <row r="55690" spans="1:4" x14ac:dyDescent="0.6">
      <c r="A55690" s="13" t="s">
        <v>3023</v>
      </c>
      <c r="B55690" s="13" t="s">
        <v>3024</v>
      </c>
      <c r="C55690" s="2">
        <f>LEN(A55690)</f>
        <v>7</v>
      </c>
      <c r="D55690" s="9" t="str">
        <f>A55690&amp;B55690</f>
        <v>わしのみやえき鷲宮駅</v>
      </c>
    </row>
    <row r="55691" spans="1:4" x14ac:dyDescent="0.6">
      <c r="A55691" s="13" t="s">
        <v>3025</v>
      </c>
      <c r="B55691" s="13" t="s">
        <v>3026</v>
      </c>
      <c r="C55691" s="2">
        <f>LEN(A55691)</f>
        <v>7</v>
      </c>
      <c r="D55691" s="9" t="str">
        <f>A55691&amp;B55691</f>
        <v>わしのみやがす鷲宮ガス</v>
      </c>
    </row>
    <row r="55692" spans="1:4" x14ac:dyDescent="0.6">
      <c r="A55692" s="13" t="s">
        <v>3027</v>
      </c>
      <c r="B55692" s="13" t="s">
        <v>3028</v>
      </c>
      <c r="C55692" s="2">
        <f>LEN(A55692)</f>
        <v>7</v>
      </c>
      <c r="D55692" s="9" t="str">
        <f>A55692&amp;B55692</f>
        <v>わしべつちょう鷲別町</v>
      </c>
    </row>
    <row r="55693" spans="1:4" x14ac:dyDescent="0.6">
      <c r="A55693" s="13" t="s">
        <v>3029</v>
      </c>
      <c r="B55693" s="13" t="s">
        <v>3030</v>
      </c>
      <c r="C55693" s="2">
        <f>LEN(A55693)</f>
        <v>7</v>
      </c>
      <c r="D55693" s="9" t="str">
        <f>A55693&amp;B55693</f>
        <v>わしべつみさき鷲別岬</v>
      </c>
    </row>
    <row r="55694" spans="1:4" x14ac:dyDescent="0.6">
      <c r="A55694" s="13" t="s">
        <v>3053</v>
      </c>
      <c r="B55694" s="13" t="s">
        <v>3054</v>
      </c>
      <c r="C55694" s="2">
        <f>LEN(A55694)</f>
        <v>7</v>
      </c>
      <c r="D55694" s="9" t="str">
        <f>A55694&amp;B55694</f>
        <v>わじまあさいち♪輪島朝市</v>
      </c>
    </row>
    <row r="55695" spans="1:4" x14ac:dyDescent="0.6">
      <c r="A55695" s="13" t="s">
        <v>3055</v>
      </c>
      <c r="B55695" s="13" t="s">
        <v>3056</v>
      </c>
      <c r="C55695" s="2">
        <f>LEN(A55695)</f>
        <v>7</v>
      </c>
      <c r="D55695" s="9" t="str">
        <f>A55695&amp;B55695</f>
        <v>わじまおんせん輪島温泉</v>
      </c>
    </row>
    <row r="55696" spans="1:4" x14ac:dyDescent="0.6">
      <c r="A55696" s="13" t="s">
        <v>3057</v>
      </c>
      <c r="B55696" s="13" t="s">
        <v>3058</v>
      </c>
      <c r="C55696" s="2">
        <f>LEN(A55696)</f>
        <v>7</v>
      </c>
      <c r="D55696" s="9" t="str">
        <f>A55696&amp;B55696</f>
        <v>わじまこういち輪島功一</v>
      </c>
    </row>
    <row r="55697" spans="1:4" x14ac:dyDescent="0.6">
      <c r="A55697" s="13" t="s">
        <v>3059</v>
      </c>
      <c r="B55697" s="13" t="s">
        <v>3060</v>
      </c>
      <c r="C55697" s="2">
        <f>LEN(A55697)</f>
        <v>7</v>
      </c>
      <c r="D55697" s="9" t="str">
        <f>A55697&amp;B55697</f>
        <v>わじまばいぱす輪島バイパス</v>
      </c>
    </row>
    <row r="55698" spans="1:4" x14ac:dyDescent="0.6">
      <c r="A55698" s="13" t="s">
        <v>3061</v>
      </c>
      <c r="B55698" s="13" t="s">
        <v>3062</v>
      </c>
      <c r="C55698" s="2">
        <f>LEN(A55698)</f>
        <v>7</v>
      </c>
      <c r="D55698" s="9" t="str">
        <f>A55698&amp;B55698</f>
        <v>わじまますたつ輪島倍達</v>
      </c>
    </row>
    <row r="55699" spans="1:4" x14ac:dyDescent="0.6">
      <c r="A55699" s="13" t="s">
        <v>3063</v>
      </c>
      <c r="B55699" s="13" t="s">
        <v>3064</v>
      </c>
      <c r="C55699" s="2">
        <f>LEN(A55699)</f>
        <v>7</v>
      </c>
      <c r="D55699" s="9" t="str">
        <f>A55699&amp;B55699</f>
        <v>わじむねむこふワジム・ネムコフ</v>
      </c>
    </row>
    <row r="55700" spans="1:4" x14ac:dyDescent="0.6">
      <c r="A55700" s="13" t="s">
        <v>3031</v>
      </c>
      <c r="B55700" s="13" t="s">
        <v>3032</v>
      </c>
      <c r="C55700" s="2">
        <f>LEN(A55700)</f>
        <v>7</v>
      </c>
      <c r="D55700" s="9" t="str">
        <f>A55700&amp;B55700</f>
        <v>わしもとひろし鷲本ひろし</v>
      </c>
    </row>
    <row r="55701" spans="1:4" x14ac:dyDescent="0.6">
      <c r="A55701" s="13" t="s">
        <v>3033</v>
      </c>
      <c r="B55701" s="13" t="s">
        <v>3034</v>
      </c>
      <c r="C55701" s="2">
        <f>LEN(A55701)</f>
        <v>7</v>
      </c>
      <c r="D55701" s="9" t="str">
        <f>A55701&amp;B55701</f>
        <v>わしゅういさお鷲生功</v>
      </c>
    </row>
    <row r="55702" spans="1:4" x14ac:dyDescent="0.6">
      <c r="A55702" s="13" t="s">
        <v>3035</v>
      </c>
      <c r="B55702" s="13" t="s">
        <v>3036</v>
      </c>
      <c r="C55702" s="2">
        <f>LEN(A55702)</f>
        <v>7</v>
      </c>
      <c r="D55702" s="9" t="str">
        <f>A55702&amp;B55702</f>
        <v>わしゅうざんか鷲羽山下</v>
      </c>
    </row>
    <row r="55703" spans="1:4" x14ac:dyDescent="0.6">
      <c r="A55703" s="13" t="s">
        <v>3037</v>
      </c>
      <c r="B55703" s="13" t="s">
        <v>3038</v>
      </c>
      <c r="C55703" s="2">
        <f>LEN(A55703)</f>
        <v>7</v>
      </c>
      <c r="D55703" s="9" t="str">
        <f>A55703&amp;B55703</f>
        <v>わしょくさくら和食さくら</v>
      </c>
    </row>
    <row r="55704" spans="1:4" x14ac:dyDescent="0.6">
      <c r="A55704" s="13" t="s">
        <v>3039</v>
      </c>
      <c r="B55704" s="13" t="s">
        <v>3040</v>
      </c>
      <c r="C55704" s="2">
        <f>LEN(A55704)</f>
        <v>7</v>
      </c>
      <c r="D55704" s="9" t="str">
        <f>A55704&amp;B55704</f>
        <v>わしんとんぐんワシントン郡</v>
      </c>
    </row>
    <row r="55705" spans="1:4" x14ac:dyDescent="0.6">
      <c r="A55705" s="13" t="s">
        <v>3041</v>
      </c>
      <c r="B55705" s="13" t="s">
        <v>3042</v>
      </c>
      <c r="C55705" s="2">
        <f>LEN(A55705)</f>
        <v>7</v>
      </c>
      <c r="D55705" s="9" t="str">
        <f>A55705&amp;B55705</f>
        <v>わしんとんじじワシントン時事</v>
      </c>
    </row>
    <row r="55706" spans="1:4" x14ac:dyDescent="0.6">
      <c r="A55706" s="13" t="s">
        <v>3043</v>
      </c>
      <c r="B55706" s="13" t="s">
        <v>3044</v>
      </c>
      <c r="C55706" s="2">
        <f>LEN(A55706)</f>
        <v>7</v>
      </c>
      <c r="D55706" s="9" t="str">
        <f>A55706&amp;B55706</f>
        <v>わしんとんだいワシントン大</v>
      </c>
    </row>
    <row r="55707" spans="1:4" x14ac:dyDescent="0.6">
      <c r="A55707" s="13" t="s">
        <v>3045</v>
      </c>
      <c r="B55707" s="13" t="s">
        <v>3046</v>
      </c>
      <c r="C55707" s="2">
        <f>LEN(A55707)</f>
        <v>7</v>
      </c>
      <c r="D55707" s="9" t="str">
        <f>A55707&amp;B55707</f>
        <v>わしんとんぱいワシントンパイ</v>
      </c>
    </row>
    <row r="55708" spans="1:4" x14ac:dyDescent="0.6">
      <c r="A55708" s="13" t="s">
        <v>3047</v>
      </c>
      <c r="B55708" s="13" t="s">
        <v>3048</v>
      </c>
      <c r="C55708" s="2">
        <f>LEN(A55708)</f>
        <v>7</v>
      </c>
      <c r="D55708" s="9" t="str">
        <f>A55708&amp;B55708</f>
        <v>わしんとんむらワシントン村</v>
      </c>
    </row>
    <row r="55709" spans="1:4" x14ac:dyDescent="0.6">
      <c r="A55709" s="13" t="s">
        <v>3049</v>
      </c>
      <c r="B55709" s="13" t="s">
        <v>3050</v>
      </c>
      <c r="C55709" s="2">
        <f>LEN(A55709)</f>
        <v>7</v>
      </c>
      <c r="D55709" s="9" t="str">
        <f>A55709&amp;B55709</f>
        <v>わしんとんやしワシントンヤシ</v>
      </c>
    </row>
    <row r="55710" spans="1:4" x14ac:dyDescent="0.6">
      <c r="A55710" s="13" t="s">
        <v>3067</v>
      </c>
      <c r="B55710" s="13" t="s">
        <v>3068</v>
      </c>
      <c r="C55710" s="2">
        <f>LEN(A55710)</f>
        <v>7</v>
      </c>
      <c r="D55710" s="9" t="str">
        <f>A55710&amp;B55710</f>
        <v>わすそなえろく忘備録</v>
      </c>
    </row>
    <row r="55711" spans="1:4" x14ac:dyDescent="0.6">
      <c r="A55711" s="13" t="s">
        <v>3081</v>
      </c>
      <c r="B55711" s="13" t="s">
        <v>3082</v>
      </c>
      <c r="C55711" s="2">
        <f>LEN(A55711)</f>
        <v>7</v>
      </c>
      <c r="D55711" s="9" t="str">
        <f>A55711&amp;B55711</f>
        <v>わずらいのうし和豆良比能宇斯能神</v>
      </c>
    </row>
    <row r="55712" spans="1:4" x14ac:dyDescent="0.6">
      <c r="A55712" s="13" t="s">
        <v>3069</v>
      </c>
      <c r="B55712" s="13" t="s">
        <v>3070</v>
      </c>
      <c r="C55712" s="2">
        <f>LEN(A55712)</f>
        <v>7</v>
      </c>
      <c r="D55712" s="9" t="str">
        <f>A55712&amp;B55712</f>
        <v>わすれえぬきみ忘れ得ぬ君</v>
      </c>
    </row>
    <row r="55713" spans="1:4" x14ac:dyDescent="0.6">
      <c r="A55713" s="13" t="s">
        <v>3071</v>
      </c>
      <c r="B55713" s="13" t="s">
        <v>3072</v>
      </c>
      <c r="C55713" s="2">
        <f>LEN(A55713)</f>
        <v>7</v>
      </c>
      <c r="D55713" s="9" t="str">
        <f>A55713&amp;B55713</f>
        <v>わすれていいの♪忘れていいの</v>
      </c>
    </row>
    <row r="55714" spans="1:4" x14ac:dyDescent="0.6">
      <c r="A55714" s="13" t="s">
        <v>3073</v>
      </c>
      <c r="B55714" s="13" t="s">
        <v>3074</v>
      </c>
      <c r="C55714" s="2">
        <f>LEN(A55714)</f>
        <v>7</v>
      </c>
      <c r="D55714" s="9" t="str">
        <f>A55714&amp;B55714</f>
        <v>わすれてほしい♪忘れてほしい</v>
      </c>
    </row>
    <row r="55715" spans="1:4" x14ac:dyDescent="0.6">
      <c r="A55715" s="13" t="s">
        <v>3075</v>
      </c>
      <c r="B55715" s="13" t="s">
        <v>3076</v>
      </c>
      <c r="C55715" s="2">
        <f>LEN(A55715)</f>
        <v>7</v>
      </c>
      <c r="D55715" s="9" t="str">
        <f>A55715&amp;B55715</f>
        <v>わすれないから♪忘れないから</v>
      </c>
    </row>
    <row r="55716" spans="1:4" x14ac:dyDescent="0.6">
      <c r="A55716" s="13" t="s">
        <v>3077</v>
      </c>
      <c r="B55716" s="13" t="s">
        <v>3078</v>
      </c>
      <c r="C55716" s="2">
        <f>LEN(A55716)</f>
        <v>7</v>
      </c>
      <c r="D55716" s="9" t="str">
        <f>A55716&amp;B55716</f>
        <v>わすれないでよ忘れないでよ</v>
      </c>
    </row>
    <row r="55717" spans="1:4" x14ac:dyDescent="0.6">
      <c r="A55717" s="13" t="s">
        <v>3079</v>
      </c>
      <c r="B55717" s="13" t="s">
        <v>3080</v>
      </c>
      <c r="C55717" s="2">
        <f>LEN(A55717)</f>
        <v>7</v>
      </c>
      <c r="D55717" s="9" t="str">
        <f>A55717&amp;B55717</f>
        <v>わすれないひび♪忘れない日々</v>
      </c>
    </row>
    <row r="55718" spans="1:4" x14ac:dyDescent="0.6">
      <c r="A55718" s="13" t="s">
        <v>3083</v>
      </c>
      <c r="B55718" s="13" t="s">
        <v>3084</v>
      </c>
      <c r="C55718" s="2">
        <f>LEN(A55718)</f>
        <v>7</v>
      </c>
      <c r="D55718" s="9" t="str">
        <f>A55718&amp;B55718</f>
        <v>わせいたいほう和製大砲</v>
      </c>
    </row>
    <row r="55719" spans="1:4" x14ac:dyDescent="0.6">
      <c r="A55719" s="13" t="s">
        <v>3085</v>
      </c>
      <c r="B55719" s="13" t="s">
        <v>3086</v>
      </c>
      <c r="C55719" s="2">
        <f>LEN(A55719)</f>
        <v>7</v>
      </c>
      <c r="D55719" s="9" t="str">
        <f>A55719&amp;B55719</f>
        <v>わせいぽっぷす和製ポップス</v>
      </c>
    </row>
    <row r="55720" spans="1:4" x14ac:dyDescent="0.6">
      <c r="A55720" s="13" t="s">
        <v>3087</v>
      </c>
      <c r="B55720" s="13" t="s">
        <v>3088</v>
      </c>
      <c r="C55720" s="2">
        <f>LEN(A55720)</f>
        <v>7</v>
      </c>
      <c r="D55720" s="9" t="str">
        <f>A55720&amp;B55720</f>
        <v>わせいろなうど和製ロナウド</v>
      </c>
    </row>
    <row r="55721" spans="1:4" x14ac:dyDescent="0.6">
      <c r="A55721" s="13" t="s">
        <v>3089</v>
      </c>
      <c r="B55721" s="13" t="s">
        <v>3090</v>
      </c>
      <c r="C55721" s="2">
        <f>LEN(A55721)</f>
        <v>7</v>
      </c>
      <c r="D55721" s="9" t="str">
        <f>A55721&amp;B55721</f>
        <v>わせきけいしき和積形式</v>
      </c>
    </row>
    <row r="55722" spans="1:4" x14ac:dyDescent="0.6">
      <c r="A55722" s="13" t="s">
        <v>3091</v>
      </c>
      <c r="B55722" s="13" t="s">
        <v>3092</v>
      </c>
      <c r="C55722" s="2">
        <f>LEN(A55722)</f>
        <v>7</v>
      </c>
      <c r="D55722" s="9" t="str">
        <f>A55722&amp;B55722</f>
        <v>わせだすくうる早稲田スクール</v>
      </c>
    </row>
    <row r="55723" spans="1:4" x14ac:dyDescent="0.6">
      <c r="A55723" s="13" t="s">
        <v>3093</v>
      </c>
      <c r="B55723" s="13" t="s">
        <v>3094</v>
      </c>
      <c r="C55723" s="2">
        <f>LEN(A55723)</f>
        <v>7</v>
      </c>
      <c r="D55723" s="9" t="str">
        <f>A55723&amp;B55723</f>
        <v>わせだすぽおつ早稲田スポーツ</v>
      </c>
    </row>
    <row r="55724" spans="1:4" x14ac:dyDescent="0.6">
      <c r="A55724" s="13" t="s">
        <v>3095</v>
      </c>
      <c r="B55724" s="13" t="s">
        <v>3096</v>
      </c>
      <c r="C55724" s="2">
        <f>LEN(A55724)</f>
        <v>7</v>
      </c>
      <c r="D55724" s="9" t="str">
        <f>A55724&amp;B55724</f>
        <v>わせだせみなあ早稲田セミナー</v>
      </c>
    </row>
    <row r="55725" spans="1:4" x14ac:dyDescent="0.6">
      <c r="A55725" s="13" t="s">
        <v>3097</v>
      </c>
      <c r="B55725" s="13" t="s">
        <v>3098</v>
      </c>
      <c r="C55725" s="2">
        <f>LEN(A55725)</f>
        <v>7</v>
      </c>
      <c r="D55725" s="9" t="str">
        <f>A55725&amp;B55725</f>
        <v>わせだせんせい早稲田先生</v>
      </c>
    </row>
    <row r="55726" spans="1:4" x14ac:dyDescent="0.6">
      <c r="A55726" s="13" t="s">
        <v>3099</v>
      </c>
      <c r="B55726" s="13" t="s">
        <v>3100</v>
      </c>
      <c r="C55726" s="2">
        <f>LEN(A55726)</f>
        <v>7</v>
      </c>
      <c r="D55726" s="9" t="str">
        <f>A55726&amp;B55726</f>
        <v>わせだそうどう早稲田騒動</v>
      </c>
    </row>
    <row r="55727" spans="1:4" x14ac:dyDescent="0.6">
      <c r="A55727" s="13" t="s">
        <v>3101</v>
      </c>
      <c r="B55727" s="13" t="s">
        <v>3102</v>
      </c>
      <c r="C55727" s="2">
        <f>LEN(A55727)</f>
        <v>7</v>
      </c>
      <c r="D55727" s="9" t="str">
        <f>A55727&amp;B55727</f>
        <v>わせだだいがく早稲田大学</v>
      </c>
    </row>
    <row r="55728" spans="1:4" x14ac:dyDescent="0.6">
      <c r="A55728" s="13" t="s">
        <v>3103</v>
      </c>
      <c r="B55728" s="13" t="s">
        <v>3104</v>
      </c>
      <c r="C55728" s="2">
        <f>LEN(A55728)</f>
        <v>7</v>
      </c>
      <c r="D55728" s="9" t="str">
        <f>A55728&amp;B55728</f>
        <v>わせだぶんがく早稲田文学</v>
      </c>
    </row>
    <row r="55729" spans="1:4" x14ac:dyDescent="0.6">
      <c r="A55729" s="13" t="s">
        <v>3105</v>
      </c>
      <c r="B55729" s="13" t="s">
        <v>3106</v>
      </c>
      <c r="C55729" s="2">
        <f>LEN(A55729)</f>
        <v>7</v>
      </c>
      <c r="D55729" s="9" t="str">
        <f>A55729&amp;B55729</f>
        <v>わせだよびこう早稲田予備校</v>
      </c>
    </row>
    <row r="55730" spans="1:4" x14ac:dyDescent="0.6">
      <c r="A55730" s="13" t="s">
        <v>3107</v>
      </c>
      <c r="B55730" s="13" t="s">
        <v>3108</v>
      </c>
      <c r="C55730" s="2">
        <f>LEN(A55730)</f>
        <v>7</v>
      </c>
      <c r="D55730" s="9" t="str">
        <f>A55730&amp;B55730</f>
        <v>わせだれぶるす早稲田レブルス</v>
      </c>
    </row>
    <row r="55731" spans="1:4" x14ac:dyDescent="0.6">
      <c r="A55731" s="13" t="s">
        <v>3109</v>
      </c>
      <c r="B55731" s="13" t="s">
        <v>3110</v>
      </c>
      <c r="C55731" s="2">
        <f>LEN(A55731)</f>
        <v>7</v>
      </c>
      <c r="D55731" s="9" t="str">
        <f>A55731&amp;B55731</f>
        <v>わそうびょうえ和荘兵衛</v>
      </c>
    </row>
    <row r="55732" spans="1:4" x14ac:dyDescent="0.6">
      <c r="A55732" s="13" t="s">
        <v>111020</v>
      </c>
      <c r="B55732" s="13" t="s">
        <v>111021</v>
      </c>
      <c r="C55732" s="2">
        <f>LEN(A55732)</f>
        <v>7</v>
      </c>
      <c r="D55732" s="9" t="str">
        <f>A55732&amp;B55732</f>
        <v>わたあぶらむしワタアブラムシ</v>
      </c>
    </row>
    <row r="55733" spans="1:4" x14ac:dyDescent="0.6">
      <c r="A55733" s="13" t="s">
        <v>111022</v>
      </c>
      <c r="B55733" s="13" t="s">
        <v>111023</v>
      </c>
      <c r="C55733" s="2">
        <f>LEN(A55733)</f>
        <v>7</v>
      </c>
      <c r="D55733" s="9" t="str">
        <f>A55733&amp;B55733</f>
        <v>わたあめやさんわたあめ屋さん</v>
      </c>
    </row>
    <row r="55734" spans="1:4" x14ac:dyDescent="0.6">
      <c r="A55734" s="13" t="s">
        <v>111024</v>
      </c>
      <c r="B55734" s="13" t="s">
        <v>111025</v>
      </c>
      <c r="C55734" s="2">
        <f>LEN(A55734)</f>
        <v>7</v>
      </c>
      <c r="D55734" s="9" t="str">
        <f>A55734&amp;B55734</f>
        <v>わたいたけはる綿井健陽</v>
      </c>
    </row>
    <row r="55735" spans="1:4" x14ac:dyDescent="0.6">
      <c r="A55735" s="13" t="s">
        <v>111026</v>
      </c>
      <c r="B55735" s="13" t="s">
        <v>111027</v>
      </c>
      <c r="C55735" s="2">
        <f>LEN(A55735)</f>
        <v>7</v>
      </c>
      <c r="D55735" s="9" t="str">
        <f>A55735&amp;B55735</f>
        <v>わたいればおり綿入れ羽織</v>
      </c>
    </row>
    <row r="55736" spans="1:4" x14ac:dyDescent="0.6">
      <c r="A55736" s="13" t="s">
        <v>111028</v>
      </c>
      <c r="B55736" s="13" t="s">
        <v>111029</v>
      </c>
      <c r="C55736" s="2">
        <f>LEN(A55736)</f>
        <v>7</v>
      </c>
      <c r="D55736" s="9" t="str">
        <f>A55736&amp;B55736</f>
        <v>わだかまたつじ蟠竜寺</v>
      </c>
    </row>
    <row r="55737" spans="1:4" x14ac:dyDescent="0.6">
      <c r="A55737" s="13" t="s">
        <v>111030</v>
      </c>
      <c r="B55737" s="13" t="s">
        <v>111031</v>
      </c>
      <c r="C55737" s="2">
        <f>LEN(A55737)</f>
        <v>7</v>
      </c>
      <c r="D55737" s="9" t="str">
        <f>A55737&amp;B55737</f>
        <v>わたがむこおらわたガムコーラ</v>
      </c>
    </row>
    <row r="55738" spans="1:4" x14ac:dyDescent="0.6">
      <c r="A55738" s="13" t="s">
        <v>111032</v>
      </c>
      <c r="B55738" s="13" t="s">
        <v>111033</v>
      </c>
      <c r="C55738" s="2">
        <f>LEN(A55738)</f>
        <v>7</v>
      </c>
      <c r="D55738" s="9" t="str">
        <f>A55738&amp;B55738</f>
        <v>わだきょうへい和田京平</v>
      </c>
    </row>
    <row r="55739" spans="1:4" x14ac:dyDescent="0.6">
      <c r="A55739" s="13" t="s">
        <v>111034</v>
      </c>
      <c r="B55739" s="13" t="s">
        <v>111035</v>
      </c>
      <c r="C55739" s="2">
        <f>LEN(A55739)</f>
        <v>7</v>
      </c>
      <c r="D55739" s="9" t="str">
        <f>A55739&amp;B55739</f>
        <v>わたくしいくさ私軍</v>
      </c>
    </row>
    <row r="55740" spans="1:4" x14ac:dyDescent="0.6">
      <c r="A55740" s="13" t="s">
        <v>111036</v>
      </c>
      <c r="B55740" s="13" t="s">
        <v>111037</v>
      </c>
      <c r="C55740" s="2">
        <f>LEN(A55740)</f>
        <v>7</v>
      </c>
      <c r="D55740" s="9" t="str">
        <f>A55740&amp;B55740</f>
        <v>わたくしごころ私心</v>
      </c>
    </row>
    <row r="55741" spans="1:4" x14ac:dyDescent="0.6">
      <c r="A55741" s="13" t="s">
        <v>111038</v>
      </c>
      <c r="B55741" s="13" t="s">
        <v>111039</v>
      </c>
      <c r="C55741" s="2">
        <f>LEN(A55741)</f>
        <v>7</v>
      </c>
      <c r="D55741" s="9" t="str">
        <f>A55741&amp;B55741</f>
        <v>わたくしまんが私漫画</v>
      </c>
    </row>
    <row r="55742" spans="1:4" x14ac:dyDescent="0.6">
      <c r="A55742" s="13" t="s">
        <v>111040</v>
      </c>
      <c r="B55742" s="13" t="s">
        <v>111041</v>
      </c>
      <c r="C55742" s="2">
        <f>LEN(A55742)</f>
        <v>7</v>
      </c>
      <c r="D55742" s="9" t="str">
        <f>A55742&amp;B55742</f>
        <v>わたくりぐるま綿繰り車</v>
      </c>
    </row>
    <row r="55743" spans="1:4" x14ac:dyDescent="0.6">
      <c r="A55743" s="13" t="s">
        <v>111042</v>
      </c>
      <c r="B55743" s="13" t="s">
        <v>111043</v>
      </c>
      <c r="C55743" s="2">
        <f>LEN(A55743)</f>
        <v>7</v>
      </c>
      <c r="D55743" s="9" t="str">
        <f>A55743&amp;B55743</f>
        <v>わだけもんじょ和田家文書</v>
      </c>
    </row>
    <row r="55744" spans="1:4" x14ac:dyDescent="0.6">
      <c r="A55744" s="13" t="s">
        <v>111044</v>
      </c>
      <c r="B55744" s="13" t="s">
        <v>111045</v>
      </c>
      <c r="C55744" s="2">
        <f>LEN(A55744)</f>
        <v>7</v>
      </c>
      <c r="D55744" s="9" t="str">
        <f>A55744&amp;B55744</f>
        <v>わだこうたろう和田晃太郎</v>
      </c>
    </row>
    <row r="55745" spans="1:4" x14ac:dyDescent="0.6">
      <c r="A55745" s="13" t="s">
        <v>111046</v>
      </c>
      <c r="B55745" s="13" t="s">
        <v>111047</v>
      </c>
      <c r="C55745" s="2">
        <f>LEN(A55745)</f>
        <v>7</v>
      </c>
      <c r="D55745" s="9" t="str">
        <f>A55745&amp;B55745</f>
        <v>わださんしろう和田三四郎</v>
      </c>
    </row>
    <row r="55746" spans="1:4" x14ac:dyDescent="0.6">
      <c r="A55746" s="13" t="s">
        <v>596</v>
      </c>
      <c r="B55746" s="13" t="s">
        <v>596</v>
      </c>
      <c r="C55746" s="2">
        <f>LEN(A55746)</f>
        <v>7</v>
      </c>
      <c r="D55746" s="9" t="str">
        <f>A55746&amp;B55746</f>
        <v>わたしあうものわたしあうもの</v>
      </c>
    </row>
    <row r="55747" spans="1:4" x14ac:dyDescent="0.6">
      <c r="A55747" s="13" t="s">
        <v>111048</v>
      </c>
      <c r="B55747" s="13" t="s">
        <v>111049</v>
      </c>
      <c r="C55747" s="2">
        <f>LEN(A55747)</f>
        <v>7</v>
      </c>
      <c r="D55747" s="9" t="str">
        <f>A55747&amp;B55747</f>
        <v>わたしについて♪私について</v>
      </c>
    </row>
    <row r="55748" spans="1:4" x14ac:dyDescent="0.6">
      <c r="A55748" s="13" t="s">
        <v>111050</v>
      </c>
      <c r="B55748" s="13" t="s">
        <v>111051</v>
      </c>
      <c r="C55748" s="2">
        <f>LEN(A55748)</f>
        <v>7</v>
      </c>
      <c r="D55748" s="9" t="str">
        <f>A55748&amp;B55748</f>
        <v>わたしのおとこ私の男</v>
      </c>
    </row>
    <row r="55749" spans="1:4" x14ac:dyDescent="0.6">
      <c r="A55749" s="13" t="s">
        <v>111052</v>
      </c>
      <c r="B55749" s="13" t="s">
        <v>111052</v>
      </c>
      <c r="C55749" s="2">
        <f>LEN(A55749)</f>
        <v>7</v>
      </c>
      <c r="D55749" s="9" t="str">
        <f>A55749&amp;B55749</f>
        <v>わたしのきもちわたしのきもち</v>
      </c>
    </row>
    <row r="55750" spans="1:4" x14ac:dyDescent="0.6">
      <c r="A55750" s="13" t="s">
        <v>111053</v>
      </c>
      <c r="B55750" s="13" t="s">
        <v>111054</v>
      </c>
      <c r="C55750" s="2">
        <f>LEN(A55750)</f>
        <v>7</v>
      </c>
      <c r="D55750" s="9" t="str">
        <f>A55750&amp;B55750</f>
        <v>わたしのてんき私の転機</v>
      </c>
    </row>
    <row r="55751" spans="1:4" x14ac:dyDescent="0.6">
      <c r="A55751" s="13" t="s">
        <v>111055</v>
      </c>
      <c r="B55751" s="13" t="s">
        <v>111056</v>
      </c>
      <c r="C55751" s="2">
        <f>LEN(A55751)</f>
        <v>7</v>
      </c>
      <c r="D55751" s="9" t="str">
        <f>A55751&amp;B55751</f>
        <v>わたしのねがい私の願い</v>
      </c>
    </row>
    <row r="55752" spans="1:4" x14ac:dyDescent="0.6">
      <c r="A55752" s="13" t="s">
        <v>111057</v>
      </c>
      <c r="B55752" s="13" t="s">
        <v>111058</v>
      </c>
      <c r="C55752" s="2">
        <f>LEN(A55752)</f>
        <v>7</v>
      </c>
      <c r="D55752" s="9" t="str">
        <f>A55752&amp;B55752</f>
        <v>わたしのひみつ私の秘密</v>
      </c>
    </row>
    <row r="55753" spans="1:4" x14ac:dyDescent="0.6">
      <c r="A55753" s="13" t="s">
        <v>111059</v>
      </c>
      <c r="B55753" s="13" t="s">
        <v>111060</v>
      </c>
      <c r="C55753" s="2">
        <f>LEN(A55753)</f>
        <v>7</v>
      </c>
      <c r="D55753" s="9" t="str">
        <f>A55753&amp;B55753</f>
        <v>わたしのぽにいわたしのポニー</v>
      </c>
    </row>
    <row r="55754" spans="1:4" x14ac:dyDescent="0.6">
      <c r="A55754" s="13" t="s">
        <v>111061</v>
      </c>
      <c r="B55754" s="13" t="s">
        <v>111062</v>
      </c>
      <c r="C55754" s="2">
        <f>LEN(A55754)</f>
        <v>7</v>
      </c>
      <c r="D55754" s="9" t="str">
        <f>A55754&amp;B55754</f>
        <v>わたしのように私のように</v>
      </c>
    </row>
    <row r="55755" spans="1:4" x14ac:dyDescent="0.6">
      <c r="A55755" s="13" t="s">
        <v>111063</v>
      </c>
      <c r="B55755" s="13" t="s">
        <v>111064</v>
      </c>
      <c r="C55755" s="2">
        <f>LEN(A55755)</f>
        <v>7</v>
      </c>
      <c r="D55755" s="9" t="str">
        <f>A55755&amp;B55755</f>
        <v>わたしはあらし私は嵐</v>
      </c>
    </row>
    <row r="55756" spans="1:4" x14ac:dyDescent="0.6">
      <c r="A55756" s="13" t="s">
        <v>111065</v>
      </c>
      <c r="B55756" s="13" t="s">
        <v>111066</v>
      </c>
      <c r="C55756" s="2">
        <f>LEN(A55756)</f>
        <v>7</v>
      </c>
      <c r="D55756" s="9" t="str">
        <f>A55756&amp;B55756</f>
        <v>わたしはかごめ私は加護女</v>
      </c>
    </row>
    <row r="55757" spans="1:4" x14ac:dyDescent="0.6">
      <c r="A55757" s="13" t="s">
        <v>111067</v>
      </c>
      <c r="B55757" s="13" t="s">
        <v>111068</v>
      </c>
      <c r="C55757" s="2">
        <f>LEN(A55757)</f>
        <v>7</v>
      </c>
      <c r="D55757" s="9" t="str">
        <f>A55757&amp;B55757</f>
        <v>わたしはしんごわたしは真悟</v>
      </c>
    </row>
    <row r="55758" spans="1:4" x14ac:dyDescent="0.6">
      <c r="A55758" s="13" t="s">
        <v>111069</v>
      </c>
      <c r="B55758" s="13" t="s">
        <v>111070</v>
      </c>
      <c r="C55758" s="2">
        <f>LEN(A55758)</f>
        <v>7</v>
      </c>
      <c r="D55758" s="9" t="str">
        <f>A55758&amp;B55758</f>
        <v>わたしはないふわたしはナイフ</v>
      </c>
    </row>
    <row r="55759" spans="1:4" x14ac:dyDescent="0.6">
      <c r="A55759" s="13" t="s">
        <v>111071</v>
      </c>
      <c r="B55759" s="13" t="s">
        <v>111072</v>
      </c>
      <c r="C55759" s="2">
        <f>LEN(A55759)</f>
        <v>7</v>
      </c>
      <c r="D55759" s="9" t="str">
        <f>A55759&amp;B55759</f>
        <v>わたしはぴあの♪私はピアノ</v>
      </c>
    </row>
    <row r="55760" spans="1:4" x14ac:dyDescent="0.6">
      <c r="A55760" s="13" t="s">
        <v>111073</v>
      </c>
      <c r="B55760" s="13" t="s">
        <v>111074</v>
      </c>
      <c r="C55760" s="2">
        <f>LEN(A55760)</f>
        <v>7</v>
      </c>
      <c r="D55760" s="9" t="str">
        <f>A55760&amp;B55760</f>
        <v>わたしはひつじ私は羊</v>
      </c>
    </row>
    <row r="55761" spans="1:4" x14ac:dyDescent="0.6">
      <c r="A55761" s="13" t="s">
        <v>111075</v>
      </c>
      <c r="B55761" s="13" t="s">
        <v>111076</v>
      </c>
      <c r="C55761" s="2">
        <f>LEN(A55761)</f>
        <v>7</v>
      </c>
      <c r="D55761" s="9" t="str">
        <f>A55761&amp;B55761</f>
        <v>わたしやっかん渡約款</v>
      </c>
    </row>
    <row r="55762" spans="1:4" x14ac:dyDescent="0.6">
      <c r="A55762" s="13" t="s">
        <v>111077</v>
      </c>
      <c r="B55762" s="13" t="s">
        <v>111078</v>
      </c>
      <c r="C55762" s="2">
        <f>LEN(A55762)</f>
        <v>7</v>
      </c>
      <c r="D55762" s="9" t="str">
        <f>A55762&amp;B55762</f>
        <v>わだしんたろう和田進太郎</v>
      </c>
    </row>
    <row r="55763" spans="1:4" x14ac:dyDescent="0.6">
      <c r="A55763" s="13" t="s">
        <v>111079</v>
      </c>
      <c r="B55763" s="13" t="s">
        <v>111080</v>
      </c>
      <c r="C55763" s="2">
        <f>LEN(A55763)</f>
        <v>7</v>
      </c>
      <c r="D55763" s="9" t="str">
        <f>A55763&amp;B55763</f>
        <v>わたぜおんせん渡瀬温泉</v>
      </c>
    </row>
    <row r="55764" spans="1:4" x14ac:dyDescent="0.6">
      <c r="A55764" s="13" t="s">
        <v>111081</v>
      </c>
      <c r="B55764" s="13" t="s">
        <v>111081</v>
      </c>
      <c r="C55764" s="2">
        <f>LEN(A55764)</f>
        <v>7</v>
      </c>
      <c r="D55764" s="9" t="str">
        <f>A55764&amp;B55764</f>
        <v>わたせせいぞうわたせせいぞう</v>
      </c>
    </row>
    <row r="55765" spans="1:4" x14ac:dyDescent="0.6">
      <c r="A55765" s="13" t="s">
        <v>111082</v>
      </c>
      <c r="B55765" s="13" t="s">
        <v>111083</v>
      </c>
      <c r="C55765" s="2">
        <f>LEN(A55765)</f>
        <v>7</v>
      </c>
      <c r="D55765" s="9" t="str">
        <f>A55765&amp;B55765</f>
        <v>わたせつねひこ渡瀬恒彦</v>
      </c>
    </row>
    <row r="55766" spans="1:4" x14ac:dyDescent="0.6">
      <c r="A55766" s="13" t="s">
        <v>111084</v>
      </c>
      <c r="B55766" s="13" t="s">
        <v>111085</v>
      </c>
      <c r="C55766" s="2">
        <f>LEN(A55766)</f>
        <v>7</v>
      </c>
      <c r="D55766" s="9" t="str">
        <f>A55766&amp;B55766</f>
        <v>わたせはりありワタセハリアリ</v>
      </c>
    </row>
    <row r="55767" spans="1:4" x14ac:dyDescent="0.6">
      <c r="A55767" s="13" t="s">
        <v>111086</v>
      </c>
      <c r="B55767" s="13" t="s">
        <v>111087</v>
      </c>
      <c r="C55767" s="2">
        <f>LEN(A55767)</f>
        <v>7</v>
      </c>
      <c r="D55767" s="9" t="str">
        <f>A55767&amp;B55767</f>
        <v>わだそうたろう和田崇太郎</v>
      </c>
    </row>
    <row r="55768" spans="1:4" x14ac:dyDescent="0.6">
      <c r="A55768" s="13" t="s">
        <v>111088</v>
      </c>
      <c r="B55768" s="13" t="s">
        <v>111089</v>
      </c>
      <c r="C55768" s="2">
        <f>LEN(A55768)</f>
        <v>7</v>
      </c>
      <c r="D55768" s="9" t="str">
        <f>A55768&amp;B55768</f>
        <v>わたたにきよし綿谷雪</v>
      </c>
    </row>
    <row r="55769" spans="1:4" x14ac:dyDescent="0.6">
      <c r="A55769" s="13" t="s">
        <v>111090</v>
      </c>
      <c r="B55769" s="13" t="s">
        <v>111091</v>
      </c>
      <c r="C55769" s="2">
        <f>LEN(A55769)</f>
        <v>7</v>
      </c>
      <c r="D55769" s="9" t="str">
        <f>A55769&amp;B55769</f>
        <v>わただねあぶら綿種油</v>
      </c>
    </row>
    <row r="55770" spans="1:4" x14ac:dyDescent="0.6">
      <c r="A55770" s="13" t="s">
        <v>111092</v>
      </c>
      <c r="B55770" s="13" t="s">
        <v>111093</v>
      </c>
      <c r="C55770" s="2">
        <f>LEN(A55770)</f>
        <v>7</v>
      </c>
      <c r="D55770" s="9" t="str">
        <f>A55770&amp;B55770</f>
        <v>わたつじんじゃ度津神社</v>
      </c>
    </row>
    <row r="55771" spans="1:4" x14ac:dyDescent="0.6">
      <c r="A55771" s="13" t="s">
        <v>111094</v>
      </c>
      <c r="B55771" s="13" t="s">
        <v>111095</v>
      </c>
      <c r="C55771" s="2">
        <f>LEN(A55771)</f>
        <v>7</v>
      </c>
      <c r="D55771" s="9" t="str">
        <f>A55771&amp;B55771</f>
        <v>わたつみのかみ綿津見神</v>
      </c>
    </row>
    <row r="55772" spans="1:4" x14ac:dyDescent="0.6">
      <c r="A55772" s="13" t="s">
        <v>111096</v>
      </c>
      <c r="B55772" s="13" t="s">
        <v>111097</v>
      </c>
      <c r="C55772" s="2">
        <f>LEN(A55772)</f>
        <v>7</v>
      </c>
      <c r="D55772" s="9" t="str">
        <f>A55772&amp;B55772</f>
        <v>わたながしへん綿流し編</v>
      </c>
    </row>
    <row r="55773" spans="1:4" x14ac:dyDescent="0.6">
      <c r="A55773" s="13" t="s">
        <v>111098</v>
      </c>
      <c r="B55773" s="13" t="s">
        <v>111099</v>
      </c>
      <c r="C55773" s="2">
        <f>LEN(A55773)</f>
        <v>7</v>
      </c>
      <c r="D55773" s="9" t="str">
        <f>A55773&amp;B55773</f>
        <v>わたなべあいり渡邉愛里</v>
      </c>
    </row>
    <row r="55774" spans="1:4" x14ac:dyDescent="0.6">
      <c r="A55774" s="13" t="s">
        <v>111100</v>
      </c>
      <c r="B55774" s="13" t="s">
        <v>111101</v>
      </c>
      <c r="C55774" s="2">
        <f>LEN(A55774)</f>
        <v>7</v>
      </c>
      <c r="D55774" s="9" t="str">
        <f>A55774&amp;B55774</f>
        <v>わたなべあきお渡辺昭夫</v>
      </c>
    </row>
    <row r="55775" spans="1:4" x14ac:dyDescent="0.6">
      <c r="A55775" s="13" t="s">
        <v>111102</v>
      </c>
      <c r="B55775" s="13" t="s">
        <v>111103</v>
      </c>
      <c r="C55775" s="2">
        <f>LEN(A55775)</f>
        <v>7</v>
      </c>
      <c r="D55775" s="9" t="str">
        <f>A55775&amp;B55775</f>
        <v>わたなべあきこ渡部晶子</v>
      </c>
    </row>
    <row r="55776" spans="1:4" x14ac:dyDescent="0.6">
      <c r="A55776" s="13" t="s">
        <v>111104</v>
      </c>
      <c r="B55776" s="13" t="s">
        <v>111105</v>
      </c>
      <c r="C55776" s="2">
        <f>LEN(A55776)</f>
        <v>7</v>
      </c>
      <c r="D55776" s="9" t="str">
        <f>A55776&amp;B55776</f>
        <v>わたなべあきら渡辺暁</v>
      </c>
    </row>
    <row r="55777" spans="1:4" x14ac:dyDescent="0.6">
      <c r="A55777" s="13" t="s">
        <v>111106</v>
      </c>
      <c r="B55777" s="13" t="s">
        <v>111107</v>
      </c>
      <c r="C55777" s="2">
        <f>LEN(A55777)</f>
        <v>7</v>
      </c>
      <c r="D55777" s="9" t="str">
        <f>A55777&amp;B55777</f>
        <v>わたなべあけお渡邉暁雄</v>
      </c>
    </row>
    <row r="55778" spans="1:4" x14ac:dyDescent="0.6">
      <c r="A55778" s="13" t="s">
        <v>111108</v>
      </c>
      <c r="B55778" s="13" t="s">
        <v>111109</v>
      </c>
      <c r="C55778" s="2">
        <f>LEN(A55778)</f>
        <v>7</v>
      </c>
      <c r="D55778" s="9" t="str">
        <f>A55778&amp;B55778</f>
        <v>わたなべあけの渡辺明乃</v>
      </c>
    </row>
    <row r="55779" spans="1:4" x14ac:dyDescent="0.6">
      <c r="A55779" s="13" t="s">
        <v>111110</v>
      </c>
      <c r="B55779" s="13" t="s">
        <v>111111</v>
      </c>
      <c r="C55779" s="2">
        <f>LEN(A55779)</f>
        <v>7</v>
      </c>
      <c r="D55779" s="9" t="str">
        <f>A55779&amp;B55779</f>
        <v>わたなべあさみ渡辺亜紗美</v>
      </c>
    </row>
    <row r="55780" spans="1:4" x14ac:dyDescent="0.6">
      <c r="A55780" s="13" t="s">
        <v>111112</v>
      </c>
      <c r="B55780" s="13" t="s">
        <v>111113</v>
      </c>
      <c r="C55780" s="2">
        <f>LEN(A55780)</f>
        <v>7</v>
      </c>
      <c r="D55780" s="9" t="str">
        <f>A55780&amp;B55780</f>
        <v>わたなべあすか渡辺明日香</v>
      </c>
    </row>
    <row r="55781" spans="1:4" x14ac:dyDescent="0.6">
      <c r="A55781" s="13" t="s">
        <v>111114</v>
      </c>
      <c r="B55781" s="13" t="s">
        <v>111115</v>
      </c>
      <c r="C55781" s="2">
        <f>LEN(A55781)</f>
        <v>7</v>
      </c>
      <c r="D55781" s="9" t="str">
        <f>A55781&amp;B55781</f>
        <v>わたなべあずさ渡辺梓</v>
      </c>
    </row>
    <row r="55782" spans="1:4" x14ac:dyDescent="0.6">
      <c r="A55782" s="13" t="s">
        <v>111116</v>
      </c>
      <c r="B55782" s="13" t="s">
        <v>111117</v>
      </c>
      <c r="C55782" s="2">
        <f>LEN(A55782)</f>
        <v>7</v>
      </c>
      <c r="D55782" s="9" t="str">
        <f>A55782&amp;B55782</f>
        <v>わたなべあつこ渡辺敦子</v>
      </c>
    </row>
    <row r="55783" spans="1:4" x14ac:dyDescent="0.6">
      <c r="A55783" s="13" t="s">
        <v>111118</v>
      </c>
      <c r="B55783" s="13" t="s">
        <v>111119</v>
      </c>
      <c r="C55783" s="2">
        <f>LEN(A55783)</f>
        <v>7</v>
      </c>
      <c r="D55783" s="9" t="str">
        <f>A55783&amp;B55783</f>
        <v>わたなべあつし渡辺篤史,渡辺 篤史</v>
      </c>
    </row>
    <row r="55784" spans="1:4" x14ac:dyDescent="0.6">
      <c r="A55784" s="13" t="s">
        <v>111120</v>
      </c>
      <c r="B55784" s="13" t="s">
        <v>111121</v>
      </c>
      <c r="C55784" s="2">
        <f>LEN(A55784)</f>
        <v>7</v>
      </c>
      <c r="D55784" s="9" t="str">
        <f>A55784&amp;B55784</f>
        <v>わたなべあつむ渡辺鐘</v>
      </c>
    </row>
    <row r="55785" spans="1:4" x14ac:dyDescent="0.6">
      <c r="A55785" s="13" t="s">
        <v>111122</v>
      </c>
      <c r="B55785" s="13" t="s">
        <v>111123</v>
      </c>
      <c r="C55785" s="2">
        <f>LEN(A55785)</f>
        <v>7</v>
      </c>
      <c r="D55785" s="9" t="str">
        <f>A55785&amp;B55785</f>
        <v>わたなべあやの渡辺彩乃</v>
      </c>
    </row>
    <row r="55786" spans="1:4" x14ac:dyDescent="0.6">
      <c r="A55786" s="13" t="s">
        <v>111124</v>
      </c>
      <c r="B55786" s="13" t="s">
        <v>111125</v>
      </c>
      <c r="C55786" s="2">
        <f>LEN(A55786)</f>
        <v>7</v>
      </c>
      <c r="D55786" s="9" t="str">
        <f>A55786&amp;B55786</f>
        <v>わたなべあゆみ渡辺歩</v>
      </c>
    </row>
    <row r="55787" spans="1:4" x14ac:dyDescent="0.6">
      <c r="A55787" s="13" t="s">
        <v>111126</v>
      </c>
      <c r="B55787" s="13" t="s">
        <v>111125</v>
      </c>
      <c r="C55787" s="2">
        <f>LEN(A55787)</f>
        <v>7</v>
      </c>
      <c r="D55787" s="9" t="str">
        <f>A55787&amp;B55787</f>
        <v>わたなべあゆむ渡辺歩</v>
      </c>
    </row>
    <row r="55788" spans="1:4" x14ac:dyDescent="0.6">
      <c r="A55788" s="13" t="s">
        <v>111127</v>
      </c>
      <c r="B55788" s="13" t="s">
        <v>111128</v>
      </c>
      <c r="C55788" s="2">
        <f>LEN(A55788)</f>
        <v>7</v>
      </c>
      <c r="D55788" s="9" t="str">
        <f>A55788&amp;B55788</f>
        <v>わたなべありさ渡辺アリサ</v>
      </c>
    </row>
    <row r="55789" spans="1:4" x14ac:dyDescent="0.6">
      <c r="A55789" s="13" t="s">
        <v>111129</v>
      </c>
      <c r="B55789" s="13" t="s">
        <v>111130</v>
      </c>
      <c r="C55789" s="2">
        <f>LEN(A55789)</f>
        <v>7</v>
      </c>
      <c r="D55789" s="9" t="str">
        <f>A55789&amp;B55789</f>
        <v>わたなべありな渡辺有菜</v>
      </c>
    </row>
    <row r="55790" spans="1:4" x14ac:dyDescent="0.6">
      <c r="A55790" s="13" t="s">
        <v>111131</v>
      </c>
      <c r="B55790" s="13" t="s">
        <v>111132</v>
      </c>
      <c r="C55790" s="2">
        <f>LEN(A55790)</f>
        <v>7</v>
      </c>
      <c r="D55790" s="9" t="str">
        <f>A55790&amp;B55790</f>
        <v>わたなべあんり渡邊安理</v>
      </c>
    </row>
    <row r="55791" spans="1:4" x14ac:dyDescent="0.6">
      <c r="A55791" s="13" t="s">
        <v>111133</v>
      </c>
      <c r="B55791" s="13" t="s">
        <v>111134</v>
      </c>
      <c r="C55791" s="2">
        <f>LEN(A55791)</f>
        <v>7</v>
      </c>
      <c r="D55791" s="9" t="str">
        <f>A55791&amp;B55791</f>
        <v>わたなべいいん渡辺医院</v>
      </c>
    </row>
    <row r="55792" spans="1:4" x14ac:dyDescent="0.6">
      <c r="A55792" s="13" t="s">
        <v>111135</v>
      </c>
      <c r="B55792" s="13" t="s">
        <v>111136</v>
      </c>
      <c r="C55792" s="2">
        <f>LEN(A55792)</f>
        <v>7</v>
      </c>
      <c r="D55792" s="9" t="str">
        <f>A55792&amp;B55792</f>
        <v>わたなべいずみ渡部いずみ</v>
      </c>
    </row>
    <row r="55793" spans="1:4" x14ac:dyDescent="0.6">
      <c r="A55793" s="13" t="s">
        <v>111137</v>
      </c>
      <c r="B55793" s="13" t="s">
        <v>111138</v>
      </c>
      <c r="C55793" s="2">
        <f>LEN(A55793)</f>
        <v>7</v>
      </c>
      <c r="D55793" s="9" t="str">
        <f>A55793&amp;B55793</f>
        <v>わたなべいたる渡辺格</v>
      </c>
    </row>
    <row r="55794" spans="1:4" x14ac:dyDescent="0.6">
      <c r="A55794" s="13" t="s">
        <v>111139</v>
      </c>
      <c r="B55794" s="13" t="s">
        <v>111140</v>
      </c>
      <c r="C55794" s="2">
        <f>LEN(A55794)</f>
        <v>7</v>
      </c>
      <c r="D55794" s="9" t="str">
        <f>A55794&amp;B55794</f>
        <v>わたなべいっぷ渡部一夫</v>
      </c>
    </row>
    <row r="55795" spans="1:4" x14ac:dyDescent="0.6">
      <c r="A55795" s="13" t="s">
        <v>111141</v>
      </c>
      <c r="B55795" s="13" t="s">
        <v>111142</v>
      </c>
      <c r="C55795" s="2">
        <f>LEN(A55795)</f>
        <v>7</v>
      </c>
      <c r="D55795" s="9" t="str">
        <f>A55795&amp;B55795</f>
        <v>わたなべいつみ渡辺いつみ</v>
      </c>
    </row>
    <row r="55796" spans="1:4" x14ac:dyDescent="0.6">
      <c r="A55796" s="13" t="s">
        <v>111143</v>
      </c>
      <c r="B55796" s="13" t="s">
        <v>111144</v>
      </c>
      <c r="C55796" s="2">
        <f>LEN(A55796)</f>
        <v>7</v>
      </c>
      <c r="D55796" s="9" t="str">
        <f>A55796&amp;B55796</f>
        <v>わたなべいびいワタナベイビー</v>
      </c>
    </row>
    <row r="55797" spans="1:4" x14ac:dyDescent="0.6">
      <c r="A55797" s="13" t="s">
        <v>111145</v>
      </c>
      <c r="B55797" s="13" t="s">
        <v>111146</v>
      </c>
      <c r="C55797" s="2">
        <f>LEN(A55797)</f>
        <v>7</v>
      </c>
      <c r="D55797" s="9" t="str">
        <f>A55797&amp;B55797</f>
        <v>わたなべえりい渡邊エリー</v>
      </c>
    </row>
    <row r="55798" spans="1:4" x14ac:dyDescent="0.6">
      <c r="A55798" s="13" t="s">
        <v>111147</v>
      </c>
      <c r="B55798" s="13" t="s">
        <v>111148</v>
      </c>
      <c r="C55798" s="2">
        <f>LEN(A55798)</f>
        <v>7</v>
      </c>
      <c r="D55798" s="9" t="str">
        <f>A55798&amp;B55798</f>
        <v>わたなべえりか渡辺えりか</v>
      </c>
    </row>
    <row r="55799" spans="1:4" x14ac:dyDescent="0.6">
      <c r="A55799" s="13" t="s">
        <v>111149</v>
      </c>
      <c r="B55799" s="13" t="s">
        <v>111150</v>
      </c>
      <c r="C55799" s="2">
        <f>LEN(A55799)</f>
        <v>7</v>
      </c>
      <c r="D55799" s="9" t="str">
        <f>A55799&amp;B55799</f>
        <v>わたなべえりこ渡辺枝里子</v>
      </c>
    </row>
    <row r="55800" spans="1:4" x14ac:dyDescent="0.6">
      <c r="A55800" s="13" t="s">
        <v>111151</v>
      </c>
      <c r="B55800" s="13" t="s">
        <v>111152</v>
      </c>
      <c r="C55800" s="2">
        <f>LEN(A55800)</f>
        <v>7</v>
      </c>
      <c r="D55800" s="9" t="str">
        <f>A55800&amp;B55800</f>
        <v>わたなべえれな渡辺恵伶奈</v>
      </c>
    </row>
    <row r="55801" spans="1:4" x14ac:dyDescent="0.6">
      <c r="A55801" s="13" t="s">
        <v>111153</v>
      </c>
      <c r="B55801" s="13" t="s">
        <v>111154</v>
      </c>
      <c r="C55801" s="2">
        <f>LEN(A55801)</f>
        <v>7</v>
      </c>
      <c r="D55801" s="9" t="str">
        <f>A55801&amp;B55801</f>
        <v>わたなべおさお渡辺長男</v>
      </c>
    </row>
    <row r="55802" spans="1:4" x14ac:dyDescent="0.6">
      <c r="A55802" s="13" t="s">
        <v>111155</v>
      </c>
      <c r="B55802" s="13" t="s">
        <v>111156</v>
      </c>
      <c r="C55802" s="2">
        <f>LEN(A55802)</f>
        <v>7</v>
      </c>
      <c r="D55802" s="9" t="str">
        <f>A55802&amp;B55802</f>
        <v>わたなべおさむ渡辺修</v>
      </c>
    </row>
    <row r="55803" spans="1:4" x14ac:dyDescent="0.6">
      <c r="A55803" s="13" t="s">
        <v>111157</v>
      </c>
      <c r="B55803" s="13" t="s">
        <v>111158</v>
      </c>
      <c r="C55803" s="2">
        <f>LEN(A55803)</f>
        <v>7</v>
      </c>
      <c r="D55803" s="9" t="str">
        <f>A55803&amp;B55803</f>
        <v>わたなべかいし渡辺魁士</v>
      </c>
    </row>
    <row r="55804" spans="1:4" x14ac:dyDescent="0.6">
      <c r="A55804" s="13" t="s">
        <v>111159</v>
      </c>
      <c r="B55804" s="13" t="s">
        <v>111160</v>
      </c>
      <c r="C55804" s="2">
        <f>LEN(A55804)</f>
        <v>7</v>
      </c>
      <c r="D55804" s="9" t="str">
        <f>A55804&amp;B55804</f>
        <v>わたなべかおる渡辺馨</v>
      </c>
    </row>
    <row r="55805" spans="1:4" x14ac:dyDescent="0.6">
      <c r="A55805" s="13" t="s">
        <v>111161</v>
      </c>
      <c r="B55805" s="13" t="s">
        <v>111162</v>
      </c>
      <c r="C55805" s="2">
        <f>LEN(A55805)</f>
        <v>7</v>
      </c>
      <c r="D55805" s="9" t="str">
        <f>A55805&amp;B55805</f>
        <v>わたなべかける渡辺カケル</v>
      </c>
    </row>
    <row r="55806" spans="1:4" x14ac:dyDescent="0.6">
      <c r="A55806" s="13" t="s">
        <v>111163</v>
      </c>
      <c r="B55806" s="13" t="s">
        <v>111164</v>
      </c>
      <c r="C55806" s="2">
        <f>LEN(A55806)</f>
        <v>7</v>
      </c>
      <c r="D55806" s="9" t="str">
        <f>A55806&amp;B55806</f>
        <v>わたなべかざん渡辺火山</v>
      </c>
    </row>
    <row r="55807" spans="1:4" x14ac:dyDescent="0.6">
      <c r="A55807" s="13" t="s">
        <v>111165</v>
      </c>
      <c r="B55807" s="13" t="s">
        <v>111166</v>
      </c>
      <c r="C55807" s="2">
        <f>LEN(A55807)</f>
        <v>7</v>
      </c>
      <c r="D55807" s="9" t="str">
        <f>A55807&amp;B55807</f>
        <v>わたなべかじゅ渡邉華珠</v>
      </c>
    </row>
    <row r="55808" spans="1:4" x14ac:dyDescent="0.6">
      <c r="A55808" s="13" t="s">
        <v>111167</v>
      </c>
      <c r="B55808" s="13" t="s">
        <v>111168</v>
      </c>
      <c r="C55808" s="2">
        <f>LEN(A55808)</f>
        <v>7</v>
      </c>
      <c r="D55808" s="9" t="str">
        <f>A55808&amp;B55808</f>
        <v>わたなべかずお渡辺一夫</v>
      </c>
    </row>
    <row r="55809" spans="1:4" x14ac:dyDescent="0.6">
      <c r="A55809" s="13" t="s">
        <v>111169</v>
      </c>
      <c r="B55809" s="13" t="s">
        <v>111170</v>
      </c>
      <c r="C55809" s="2">
        <f>LEN(A55809)</f>
        <v>7</v>
      </c>
      <c r="D55809" s="9" t="str">
        <f>A55809&amp;B55809</f>
        <v>わたなべかずき渡辺一樹</v>
      </c>
    </row>
    <row r="55810" spans="1:4" x14ac:dyDescent="0.6">
      <c r="A55810" s="13" t="s">
        <v>111171</v>
      </c>
      <c r="B55810" s="13" t="s">
        <v>111172</v>
      </c>
      <c r="C55810" s="2">
        <f>LEN(A55810)</f>
        <v>7</v>
      </c>
      <c r="D55810" s="9" t="str">
        <f>A55810&amp;B55810</f>
        <v>わたなべかずま渡邉千真</v>
      </c>
    </row>
    <row r="55811" spans="1:4" x14ac:dyDescent="0.6">
      <c r="A55811" s="13" t="s">
        <v>111173</v>
      </c>
      <c r="B55811" s="13" t="s">
        <v>111174</v>
      </c>
      <c r="C55811" s="2">
        <f>LEN(A55811)</f>
        <v>7</v>
      </c>
      <c r="D55811" s="9" t="str">
        <f>A55811&amp;B55811</f>
        <v>わたなべかずみ渡辺和美</v>
      </c>
    </row>
    <row r="55812" spans="1:4" x14ac:dyDescent="0.6">
      <c r="A55812" s="13" t="s">
        <v>111175</v>
      </c>
      <c r="B55812" s="13" t="s">
        <v>111176</v>
      </c>
      <c r="C55812" s="2">
        <f>LEN(A55812)</f>
        <v>7</v>
      </c>
      <c r="D55812" s="9" t="str">
        <f>A55812&amp;B55812</f>
        <v>わたなべかずや渡辺一哉</v>
      </c>
    </row>
    <row r="55813" spans="1:4" x14ac:dyDescent="0.6">
      <c r="A55813" s="13" t="s">
        <v>111177</v>
      </c>
      <c r="B55813" s="13" t="s">
        <v>111178</v>
      </c>
      <c r="C55813" s="2">
        <f>LEN(A55813)</f>
        <v>7</v>
      </c>
      <c r="D55813" s="9" t="str">
        <f>A55813&amp;B55813</f>
        <v>わたなべがっきワタナベ楽器</v>
      </c>
    </row>
    <row r="55814" spans="1:4" x14ac:dyDescent="0.6">
      <c r="A55814" s="13" t="s">
        <v>111179</v>
      </c>
      <c r="B55814" s="13" t="s">
        <v>111180</v>
      </c>
      <c r="C55814" s="2">
        <f>LEN(A55814)</f>
        <v>7</v>
      </c>
      <c r="D55814" s="9" t="str">
        <f>A55814&amp;B55814</f>
        <v>わたなべかつみ渡辺克己</v>
      </c>
    </row>
    <row r="55815" spans="1:4" x14ac:dyDescent="0.6">
      <c r="A55815" s="13" t="s">
        <v>111181</v>
      </c>
      <c r="B55815" s="13" t="s">
        <v>111182</v>
      </c>
      <c r="C55815" s="2">
        <f>LEN(A55815)</f>
        <v>7</v>
      </c>
      <c r="D55815" s="9" t="str">
        <f>A55815&amp;B55815</f>
        <v>わたなべかづみ渡辺香津美</v>
      </c>
    </row>
    <row r="55816" spans="1:4" x14ac:dyDescent="0.6">
      <c r="A55816" s="13" t="s">
        <v>111183</v>
      </c>
      <c r="B55816" s="13" t="s">
        <v>111184</v>
      </c>
      <c r="C55816" s="2">
        <f>LEN(A55816)</f>
        <v>7</v>
      </c>
      <c r="D55816" s="9" t="str">
        <f>A55816&amp;B55816</f>
        <v>わたなべかつや渡辺克也</v>
      </c>
    </row>
    <row r="55817" spans="1:4" x14ac:dyDescent="0.6">
      <c r="A55817" s="13" t="s">
        <v>111185</v>
      </c>
      <c r="B55817" s="13" t="s">
        <v>111186</v>
      </c>
      <c r="C55817" s="2">
        <f>LEN(A55817)</f>
        <v>7</v>
      </c>
      <c r="D55817" s="9" t="str">
        <f>A55817&amp;B55817</f>
        <v>わたなべかてい渡辺霞亭</v>
      </c>
    </row>
    <row r="55818" spans="1:4" x14ac:dyDescent="0.6">
      <c r="A55818" s="13" t="s">
        <v>111187</v>
      </c>
      <c r="B55818" s="13" t="s">
        <v>111188</v>
      </c>
      <c r="C55818" s="2">
        <f>LEN(A55818)</f>
        <v>7</v>
      </c>
      <c r="D55818" s="9" t="str">
        <f>A55818&amp;B55818</f>
        <v>わたなべかなこ渡辺かな子,渡部香生子</v>
      </c>
    </row>
    <row r="55819" spans="1:4" x14ac:dyDescent="0.6">
      <c r="A55819" s="13" t="s">
        <v>111189</v>
      </c>
      <c r="B55819" s="13" t="s">
        <v>111190</v>
      </c>
      <c r="C55819" s="2">
        <f>LEN(A55819)</f>
        <v>7</v>
      </c>
      <c r="D55819" s="9" t="str">
        <f>A55819&amp;B55819</f>
        <v>わたなべかやと渡辺彼野人</v>
      </c>
    </row>
    <row r="55820" spans="1:4" x14ac:dyDescent="0.6">
      <c r="A55820" s="13" t="s">
        <v>111191</v>
      </c>
      <c r="B55820" s="13" t="s">
        <v>111192</v>
      </c>
      <c r="C55820" s="2">
        <f>LEN(A55820)</f>
        <v>7</v>
      </c>
      <c r="D55820" s="9" t="str">
        <f>A55820&amp;B55820</f>
        <v>わたなべかんじ渡辺寛二</v>
      </c>
    </row>
    <row r="55821" spans="1:4" x14ac:dyDescent="0.6">
      <c r="A55821" s="13" t="s">
        <v>111193</v>
      </c>
      <c r="B55821" s="13" t="s">
        <v>111194</v>
      </c>
      <c r="C55821" s="2">
        <f>LEN(A55821)</f>
        <v>7</v>
      </c>
      <c r="D55821" s="9" t="str">
        <f>A55821&amp;B55821</f>
        <v>わたなべきえこ渡辺喜恵子</v>
      </c>
    </row>
    <row r="55822" spans="1:4" x14ac:dyDescent="0.6">
      <c r="A55822" s="13" t="s">
        <v>111195</v>
      </c>
      <c r="B55822" s="13" t="s">
        <v>111196</v>
      </c>
      <c r="C55822" s="2">
        <f>LEN(A55822)</f>
        <v>7</v>
      </c>
      <c r="D55822" s="9" t="str">
        <f>A55822&amp;B55822</f>
        <v>わたなべきずく渡邉築</v>
      </c>
    </row>
    <row r="55823" spans="1:4" x14ac:dyDescent="0.6">
      <c r="A55823" s="13" t="s">
        <v>111197</v>
      </c>
      <c r="B55823" s="13" t="s">
        <v>111198</v>
      </c>
      <c r="C55823" s="2">
        <f>LEN(A55823)</f>
        <v>7</v>
      </c>
      <c r="D55823" s="9" t="str">
        <f>A55823&amp;B55823</f>
        <v>わたなべきゅう渡辺球</v>
      </c>
    </row>
    <row r="55824" spans="1:4" x14ac:dyDescent="0.6">
      <c r="A55824" s="13" t="s">
        <v>111199</v>
      </c>
      <c r="B55824" s="13" t="s">
        <v>111200</v>
      </c>
      <c r="C55824" s="2">
        <f>LEN(A55824)</f>
        <v>7</v>
      </c>
      <c r="D55824" s="9" t="str">
        <f>A55824&amp;B55824</f>
        <v>わたなべきょう渡辺橋</v>
      </c>
    </row>
    <row r="55825" spans="1:4" x14ac:dyDescent="0.6">
      <c r="A55825" s="13" t="s">
        <v>111201</v>
      </c>
      <c r="B55825" s="13" t="s">
        <v>111202</v>
      </c>
      <c r="C55825" s="2">
        <f>LEN(A55825)</f>
        <v>7</v>
      </c>
      <c r="D55825" s="9" t="str">
        <f>A55825&amp;B55825</f>
        <v>わたなべきよし渡辺清</v>
      </c>
    </row>
    <row r="55826" spans="1:4" x14ac:dyDescent="0.6">
      <c r="A55826" s="13" t="s">
        <v>111203</v>
      </c>
      <c r="B55826" s="13" t="s">
        <v>111204</v>
      </c>
      <c r="C55826" s="2">
        <f>LEN(A55826)</f>
        <v>7</v>
      </c>
      <c r="D55826" s="9" t="str">
        <f>A55826&amp;B55826</f>
        <v>わたなべくにと渡邉邦門</v>
      </c>
    </row>
    <row r="55827" spans="1:4" x14ac:dyDescent="0.6">
      <c r="A55827" s="13" t="s">
        <v>111205</v>
      </c>
      <c r="B55827" s="13" t="s">
        <v>111206</v>
      </c>
      <c r="C55827" s="2">
        <f>LEN(A55827)</f>
        <v>7</v>
      </c>
      <c r="D55827" s="9" t="str">
        <f>A55827&amp;B55827</f>
        <v>わたなべくみこ渡辺久美子</v>
      </c>
    </row>
    <row r="55828" spans="1:4" x14ac:dyDescent="0.6">
      <c r="A55828" s="13" t="s">
        <v>111207</v>
      </c>
      <c r="B55828" s="13" t="s">
        <v>111208</v>
      </c>
      <c r="C55828" s="2">
        <f>LEN(A55828)</f>
        <v>7</v>
      </c>
      <c r="D55828" s="9" t="str">
        <f>A55828&amp;B55828</f>
        <v>わたなべくるみ渡辺くるみ</v>
      </c>
    </row>
    <row r="55829" spans="1:4" x14ac:dyDescent="0.6">
      <c r="A55829" s="13" t="s">
        <v>111209</v>
      </c>
      <c r="B55829" s="13" t="s">
        <v>111210</v>
      </c>
      <c r="C55829" s="2">
        <f>LEN(A55829)</f>
        <v>7</v>
      </c>
      <c r="D55829" s="9" t="str">
        <f>A55829&amp;B55829</f>
        <v>わたなべけあき渡辺けあき</v>
      </c>
    </row>
    <row r="55830" spans="1:4" x14ac:dyDescent="0.6">
      <c r="A55830" s="13" t="s">
        <v>111211</v>
      </c>
      <c r="B55830" s="13" t="s">
        <v>111212</v>
      </c>
      <c r="C55830" s="2">
        <f>LEN(A55830)</f>
        <v>7</v>
      </c>
      <c r="D55830" s="9" t="str">
        <f>A55830&amp;B55830</f>
        <v>わたなべけいこ渡部恵子</v>
      </c>
    </row>
    <row r="55831" spans="1:4" x14ac:dyDescent="0.6">
      <c r="A55831" s="13" t="s">
        <v>111213</v>
      </c>
      <c r="B55831" s="13" t="s">
        <v>111214</v>
      </c>
      <c r="C55831" s="2">
        <f>LEN(A55831)</f>
        <v>7</v>
      </c>
      <c r="D55831" s="9" t="str">
        <f>A55831&amp;B55831</f>
        <v>わたなべけいじ渡邊圭二</v>
      </c>
    </row>
    <row r="55832" spans="1:4" x14ac:dyDescent="0.6">
      <c r="A55832" s="13" t="s">
        <v>111215</v>
      </c>
      <c r="B55832" s="13" t="s">
        <v>111216</v>
      </c>
      <c r="C55832" s="2">
        <f>LEN(A55832)</f>
        <v>7</v>
      </c>
      <c r="D55832" s="9" t="str">
        <f>A55832&amp;B55832</f>
        <v>わたなべけんじ渡辺憲司</v>
      </c>
    </row>
    <row r="55833" spans="1:4" x14ac:dyDescent="0.6">
      <c r="A55833" s="13" t="s">
        <v>111217</v>
      </c>
      <c r="B55833" s="13" t="s">
        <v>111218</v>
      </c>
      <c r="C55833" s="2">
        <f>LEN(A55833)</f>
        <v>7</v>
      </c>
      <c r="D55833" s="9" t="str">
        <f>A55833&amp;B55833</f>
        <v>わたなべけんた渡辺健太</v>
      </c>
    </row>
    <row r="55834" spans="1:4" x14ac:dyDescent="0.6">
      <c r="A55834" s="13" t="s">
        <v>111219</v>
      </c>
      <c r="B55834" s="13" t="s">
        <v>111220</v>
      </c>
      <c r="C55834" s="2">
        <f>LEN(A55834)</f>
        <v>7</v>
      </c>
      <c r="D55834" s="9" t="str">
        <f>A55834&amp;B55834</f>
        <v>わたなべこうじ渡部紘士</v>
      </c>
    </row>
    <row r="55835" spans="1:4" x14ac:dyDescent="0.6">
      <c r="A55835" s="13" t="s">
        <v>111221</v>
      </c>
      <c r="B55835" s="13" t="s">
        <v>111222</v>
      </c>
      <c r="C55835" s="2">
        <f>LEN(A55835)</f>
        <v>7</v>
      </c>
      <c r="D55835" s="9" t="str">
        <f>A55835&amp;B55835</f>
        <v>わたなべこうた渡辺康太</v>
      </c>
    </row>
    <row r="55836" spans="1:4" x14ac:dyDescent="0.6">
      <c r="A55836" s="13" t="s">
        <v>111223</v>
      </c>
      <c r="B55836" s="13" t="s">
        <v>111224</v>
      </c>
      <c r="C55836" s="2">
        <f>LEN(A55836)</f>
        <v>7</v>
      </c>
      <c r="D55836" s="9" t="str">
        <f>A55836&amp;B55836</f>
        <v>わたなべことの渡邊こと乃</v>
      </c>
    </row>
    <row r="55837" spans="1:4" x14ac:dyDescent="0.6">
      <c r="A55837" s="13" t="s">
        <v>111225</v>
      </c>
      <c r="B55837" s="13" t="s">
        <v>111226</v>
      </c>
      <c r="C55837" s="2">
        <f>LEN(A55837)</f>
        <v>7</v>
      </c>
      <c r="D55837" s="9" t="str">
        <f>A55837&amp;B55837</f>
        <v>わたなべこのみ渡邉このみ</v>
      </c>
    </row>
    <row r="55838" spans="1:4" x14ac:dyDescent="0.6">
      <c r="A55838" s="13" t="s">
        <v>111227</v>
      </c>
      <c r="B55838" s="13" t="s">
        <v>111228</v>
      </c>
      <c r="C55838" s="2">
        <f>LEN(A55838)</f>
        <v>7</v>
      </c>
      <c r="D55838" s="9" t="str">
        <f>A55838&amp;B55838</f>
        <v>わたなべごろう渡邊五郎</v>
      </c>
    </row>
    <row r="55839" spans="1:4" x14ac:dyDescent="0.6">
      <c r="A55839" s="13" t="s">
        <v>111229</v>
      </c>
      <c r="B55839" s="13" t="s">
        <v>111230</v>
      </c>
      <c r="C55839" s="2">
        <f>LEN(A55839)</f>
        <v>7</v>
      </c>
      <c r="D55839" s="9" t="str">
        <f>A55839&amp;B55839</f>
        <v>わたなべさおり渡辺早織</v>
      </c>
    </row>
    <row r="55840" spans="1:4" x14ac:dyDescent="0.6">
      <c r="A55840" s="13" t="s">
        <v>111231</v>
      </c>
      <c r="B55840" s="13" t="s">
        <v>111232</v>
      </c>
      <c r="C55840" s="2">
        <f>LEN(A55840)</f>
        <v>7</v>
      </c>
      <c r="D55840" s="9" t="str">
        <f>A55840&amp;B55840</f>
        <v>わたなべさかえ渡辺栄</v>
      </c>
    </row>
    <row r="55841" spans="1:4" x14ac:dyDescent="0.6">
      <c r="A55841" s="13" t="s">
        <v>111233</v>
      </c>
      <c r="B55841" s="13" t="s">
        <v>111234</v>
      </c>
      <c r="C55841" s="2">
        <f>LEN(A55841)</f>
        <v>7</v>
      </c>
      <c r="D55841" s="9" t="str">
        <f>A55841&amp;B55841</f>
        <v>わたなべさくこ渡辺咲子</v>
      </c>
    </row>
    <row r="55842" spans="1:4" x14ac:dyDescent="0.6">
      <c r="A55842" s="13" t="s">
        <v>111235</v>
      </c>
      <c r="B55842" s="13" t="s">
        <v>111236</v>
      </c>
      <c r="C55842" s="2">
        <f>LEN(A55842)</f>
        <v>7</v>
      </c>
      <c r="D55842" s="9" t="str">
        <f>A55842&amp;B55842</f>
        <v>わたなべさくら渡辺さくら</v>
      </c>
    </row>
    <row r="55843" spans="1:4" x14ac:dyDescent="0.6">
      <c r="A55843" s="13" t="s">
        <v>111237</v>
      </c>
      <c r="B55843" s="13" t="s">
        <v>111238</v>
      </c>
      <c r="C55843" s="2">
        <f>LEN(A55843)</f>
        <v>7</v>
      </c>
      <c r="D55843" s="9" t="str">
        <f>A55843&amp;B55843</f>
        <v>わたなべさだお渡辺貞夫</v>
      </c>
    </row>
    <row r="55844" spans="1:4" x14ac:dyDescent="0.6">
      <c r="A55844" s="13" t="s">
        <v>111239</v>
      </c>
      <c r="B55844" s="13" t="s">
        <v>111240</v>
      </c>
      <c r="C55844" s="2">
        <f>LEN(A55844)</f>
        <v>7</v>
      </c>
      <c r="D55844" s="9" t="str">
        <f>A55844&amp;B55844</f>
        <v>わたなべさちえ渡辺佐智江</v>
      </c>
    </row>
    <row r="55845" spans="1:4" x14ac:dyDescent="0.6">
      <c r="A55845" s="13" t="s">
        <v>111241</v>
      </c>
      <c r="B55845" s="13" t="s">
        <v>111242</v>
      </c>
      <c r="C55845" s="2">
        <f>LEN(A55845)</f>
        <v>7</v>
      </c>
      <c r="D55845" s="9" t="str">
        <f>A55845&amp;B55845</f>
        <v>わたなべさちこ渡邊佐和子</v>
      </c>
    </row>
    <row r="55846" spans="1:4" x14ac:dyDescent="0.6">
      <c r="A55846" s="13" t="s">
        <v>111243</v>
      </c>
      <c r="B55846" s="13" t="s">
        <v>111244</v>
      </c>
      <c r="C55846" s="2">
        <f>LEN(A55846)</f>
        <v>7</v>
      </c>
      <c r="D55846" s="9" t="str">
        <f>A55846&amp;B55846</f>
        <v>わたなべさとこ渡辺智子</v>
      </c>
    </row>
    <row r="55847" spans="1:4" x14ac:dyDescent="0.6">
      <c r="A55847" s="13" t="s">
        <v>111245</v>
      </c>
      <c r="B55847" s="13" t="s">
        <v>111246</v>
      </c>
      <c r="C55847" s="2">
        <f>LEN(A55847)</f>
        <v>7</v>
      </c>
      <c r="D55847" s="9" t="str">
        <f>A55847&amp;B55847</f>
        <v>わたなべさとし渡辺聡</v>
      </c>
    </row>
    <row r="55848" spans="1:4" x14ac:dyDescent="0.6">
      <c r="A55848" s="13" t="s">
        <v>111247</v>
      </c>
      <c r="B55848" s="13" t="s">
        <v>111248</v>
      </c>
      <c r="C55848" s="2">
        <f>LEN(A55848)</f>
        <v>7</v>
      </c>
      <c r="D55848" s="9" t="str">
        <f>A55848&amp;B55848</f>
        <v>わたなべさほか渡邉沙帆加</v>
      </c>
    </row>
    <row r="55849" spans="1:4" x14ac:dyDescent="0.6">
      <c r="A55849" s="13" t="s">
        <v>111249</v>
      </c>
      <c r="B55849" s="13" t="s">
        <v>111250</v>
      </c>
      <c r="C55849" s="2">
        <f>LEN(A55849)</f>
        <v>7</v>
      </c>
      <c r="D55849" s="9" t="str">
        <f>A55849&amp;B55849</f>
        <v>わたなべさゆり渡邊小百合</v>
      </c>
    </row>
    <row r="55850" spans="1:4" x14ac:dyDescent="0.6">
      <c r="A55850" s="13" t="s">
        <v>111251</v>
      </c>
      <c r="B55850" s="13" t="s">
        <v>111242</v>
      </c>
      <c r="C55850" s="2">
        <f>LEN(A55850)</f>
        <v>7</v>
      </c>
      <c r="D55850" s="9" t="str">
        <f>A55850&amp;B55850</f>
        <v>わたなべさわこ渡邊佐和子</v>
      </c>
    </row>
    <row r="55851" spans="1:4" x14ac:dyDescent="0.6">
      <c r="A55851" s="13" t="s">
        <v>111252</v>
      </c>
      <c r="B55851" s="13" t="s">
        <v>111253</v>
      </c>
      <c r="C55851" s="2">
        <f>LEN(A55851)</f>
        <v>7</v>
      </c>
      <c r="D55851" s="9" t="str">
        <f>A55851&amp;B55851</f>
        <v>わたなべしげお渡辺茂夫</v>
      </c>
    </row>
    <row r="55852" spans="1:4" x14ac:dyDescent="0.6">
      <c r="A55852" s="13" t="s">
        <v>111254</v>
      </c>
      <c r="B55852" s="13" t="s">
        <v>111255</v>
      </c>
      <c r="C55852" s="2">
        <f>LEN(A55852)</f>
        <v>7</v>
      </c>
      <c r="D55852" s="9" t="str">
        <f>A55852&amp;B55852</f>
        <v>わたなべしげき渡辺茂樹</v>
      </c>
    </row>
    <row r="55853" spans="1:4" x14ac:dyDescent="0.6">
      <c r="A55853" s="13" t="s">
        <v>111256</v>
      </c>
      <c r="B55853" s="13" t="s">
        <v>111257</v>
      </c>
      <c r="C55853" s="2">
        <f>LEN(A55853)</f>
        <v>7</v>
      </c>
      <c r="D55853" s="9" t="str">
        <f>A55853&amp;B55853</f>
        <v>わたなべしげる渡邊茂</v>
      </c>
    </row>
    <row r="55854" spans="1:4" x14ac:dyDescent="0.6">
      <c r="A55854" s="13" t="s">
        <v>111258</v>
      </c>
      <c r="B55854" s="13" t="s">
        <v>111259</v>
      </c>
      <c r="C55854" s="2">
        <f>LEN(A55854)</f>
        <v>7</v>
      </c>
      <c r="D55854" s="9" t="str">
        <f>A55854&amp;B55854</f>
        <v>わたなべしこう渡辺始興</v>
      </c>
    </row>
    <row r="55855" spans="1:4" x14ac:dyDescent="0.6">
      <c r="A55855" s="13" t="s">
        <v>111260</v>
      </c>
      <c r="B55855" s="13" t="s">
        <v>111261</v>
      </c>
      <c r="C55855" s="2">
        <f>LEN(A55855)</f>
        <v>7</v>
      </c>
      <c r="D55855" s="9" t="str">
        <f>A55855&amp;B55855</f>
        <v>わたなべしずか渡辺静</v>
      </c>
    </row>
    <row r="55856" spans="1:4" x14ac:dyDescent="0.6">
      <c r="A55856" s="13" t="s">
        <v>111262</v>
      </c>
      <c r="B55856" s="13" t="s">
        <v>111261</v>
      </c>
      <c r="C55856" s="2">
        <f>LEN(A55856)</f>
        <v>7</v>
      </c>
      <c r="D55856" s="9" t="str">
        <f>A55856&amp;B55856</f>
        <v>わたなべしずむ渡辺静</v>
      </c>
    </row>
    <row r="55857" spans="1:4" x14ac:dyDescent="0.6">
      <c r="A55857" s="13" t="s">
        <v>111263</v>
      </c>
      <c r="B55857" s="13" t="s">
        <v>111264</v>
      </c>
      <c r="C55857" s="2">
        <f>LEN(A55857)</f>
        <v>7</v>
      </c>
      <c r="D55857" s="9" t="str">
        <f>A55857&amp;B55857</f>
        <v>わたなべしのぶ渡邊忍</v>
      </c>
    </row>
    <row r="55858" spans="1:4" x14ac:dyDescent="0.6">
      <c r="A55858" s="13" t="s">
        <v>111265</v>
      </c>
      <c r="B55858" s="13" t="s">
        <v>111266</v>
      </c>
      <c r="C55858" s="2">
        <f>LEN(A55858)</f>
        <v>7</v>
      </c>
      <c r="D55858" s="9" t="str">
        <f>A55858&amp;B55858</f>
        <v>わたなべしほり渡辺志保梨</v>
      </c>
    </row>
    <row r="55859" spans="1:4" x14ac:dyDescent="0.6">
      <c r="A55859" s="13" t="s">
        <v>111267</v>
      </c>
      <c r="B55859" s="13" t="s">
        <v>111268</v>
      </c>
      <c r="C55859" s="2">
        <f>LEN(A55859)</f>
        <v>7</v>
      </c>
      <c r="D55859" s="9" t="str">
        <f>A55859&amp;B55859</f>
        <v>わたなべしゅん渡辺駿</v>
      </c>
    </row>
    <row r="55860" spans="1:4" x14ac:dyDescent="0.6">
      <c r="A55860" s="13" t="s">
        <v>111269</v>
      </c>
      <c r="B55860" s="13" t="s">
        <v>111270</v>
      </c>
      <c r="C55860" s="2">
        <f>LEN(A55860)</f>
        <v>7</v>
      </c>
      <c r="D55860" s="9" t="str">
        <f>A55860&amp;B55860</f>
        <v>わたなべじゅん渡辺淳</v>
      </c>
    </row>
    <row r="55861" spans="1:4" x14ac:dyDescent="0.6">
      <c r="A55861" s="13" t="s">
        <v>111271</v>
      </c>
      <c r="B55861" s="13" t="s">
        <v>111272</v>
      </c>
      <c r="C55861" s="2">
        <f>LEN(A55861)</f>
        <v>7</v>
      </c>
      <c r="D55861" s="9" t="str">
        <f>A55861&amp;B55861</f>
        <v>わたなべしんご渡辺慎吾</v>
      </c>
    </row>
    <row r="55862" spans="1:4" x14ac:dyDescent="0.6">
      <c r="A55862" s="13" t="s">
        <v>111273</v>
      </c>
      <c r="B55862" s="13" t="s">
        <v>111274</v>
      </c>
      <c r="C55862" s="2">
        <f>LEN(A55862)</f>
        <v>7</v>
      </c>
      <c r="D55862" s="9" t="str">
        <f>A55862&amp;B55862</f>
        <v>わたなべしんや渡邊慎也</v>
      </c>
    </row>
    <row r="55863" spans="1:4" x14ac:dyDescent="0.6">
      <c r="A55863" s="13" t="s">
        <v>111275</v>
      </c>
      <c r="B55863" s="13" t="s">
        <v>111276</v>
      </c>
      <c r="C55863" s="2">
        <f>LEN(A55863)</f>
        <v>7</v>
      </c>
      <c r="D55863" s="9" t="str">
        <f>A55863&amp;B55863</f>
        <v>わたなべすいは渡辺水巴</v>
      </c>
    </row>
    <row r="55864" spans="1:4" x14ac:dyDescent="0.6">
      <c r="A55864" s="13" t="s">
        <v>111277</v>
      </c>
      <c r="B55864" s="13" t="s">
        <v>111278</v>
      </c>
      <c r="C55864" s="2">
        <f>LEN(A55864)</f>
        <v>7</v>
      </c>
      <c r="D55864" s="9" t="str">
        <f>A55864&amp;B55864</f>
        <v>わたなべすぎえ渡辺杉枝</v>
      </c>
    </row>
    <row r="55865" spans="1:4" x14ac:dyDescent="0.6">
      <c r="A55865" s="13" t="s">
        <v>111279</v>
      </c>
      <c r="B55865" s="13" t="s">
        <v>111280</v>
      </c>
      <c r="C55865" s="2">
        <f>LEN(A55865)</f>
        <v>7</v>
      </c>
      <c r="D55865" s="9" t="str">
        <f>A55865&amp;B55865</f>
        <v>わたなべすすむ渡邉晋</v>
      </c>
    </row>
    <row r="55866" spans="1:4" x14ac:dyDescent="0.6">
      <c r="A55866" s="13" t="s">
        <v>111281</v>
      </c>
      <c r="B55866" s="13" t="s">
        <v>111282</v>
      </c>
      <c r="C55866" s="2">
        <f>LEN(A55866)</f>
        <v>7</v>
      </c>
      <c r="D55866" s="9" t="str">
        <f>A55866&amp;B55866</f>
        <v>わたなべすみこ渡辺純子</v>
      </c>
    </row>
    <row r="55867" spans="1:4" x14ac:dyDescent="0.6">
      <c r="A55867" s="13" t="s">
        <v>111283</v>
      </c>
      <c r="B55867" s="13" t="s">
        <v>111284</v>
      </c>
      <c r="C55867" s="2">
        <f>LEN(A55867)</f>
        <v>7</v>
      </c>
      <c r="D55867" s="9" t="str">
        <f>A55867&amp;B55867</f>
        <v>わたなべせいき渡辺成紀</v>
      </c>
    </row>
    <row r="55868" spans="1:4" x14ac:dyDescent="0.6">
      <c r="A55868" s="13" t="s">
        <v>111285</v>
      </c>
      <c r="B55868" s="13" t="s">
        <v>111286</v>
      </c>
      <c r="C55868" s="2">
        <f>LEN(A55868)</f>
        <v>7</v>
      </c>
      <c r="D55868" s="9" t="str">
        <f>A55868&amp;B55868</f>
        <v>わたなべそうき渡辺惣樹</v>
      </c>
    </row>
    <row r="55869" spans="1:4" x14ac:dyDescent="0.6">
      <c r="A55869" s="13" t="s">
        <v>111287</v>
      </c>
      <c r="B55869" s="13" t="s">
        <v>111288</v>
      </c>
      <c r="C55869" s="2">
        <f>LEN(A55869)</f>
        <v>7</v>
      </c>
      <c r="D55869" s="9" t="str">
        <f>A55869&amp;B55869</f>
        <v>わたなべそらみ渡邉空美</v>
      </c>
    </row>
    <row r="55870" spans="1:4" x14ac:dyDescent="0.6">
      <c r="A55870" s="13" t="s">
        <v>111289</v>
      </c>
      <c r="B55870" s="13" t="s">
        <v>111290</v>
      </c>
      <c r="C55870" s="2">
        <f>LEN(A55870)</f>
        <v>7</v>
      </c>
      <c r="D55870" s="9" t="str">
        <f>A55870&amp;B55870</f>
        <v>わたなべだいご渡辺大吾</v>
      </c>
    </row>
    <row r="55871" spans="1:4" x14ac:dyDescent="0.6">
      <c r="A55871" s="13" t="s">
        <v>111291</v>
      </c>
      <c r="B55871" s="13" t="s">
        <v>111292</v>
      </c>
      <c r="C55871" s="2">
        <f>LEN(A55871)</f>
        <v>7</v>
      </c>
      <c r="D55871" s="9" t="str">
        <f>A55871&amp;B55871</f>
        <v>わたなべたえこ渡辺妙子</v>
      </c>
    </row>
    <row r="55872" spans="1:4" x14ac:dyDescent="0.6">
      <c r="A55872" s="13" t="s">
        <v>111293</v>
      </c>
      <c r="B55872" s="13" t="s">
        <v>111294</v>
      </c>
      <c r="C55872" s="2">
        <f>LEN(A55872)</f>
        <v>7</v>
      </c>
      <c r="D55872" s="9" t="str">
        <f>A55872&amp;B55872</f>
        <v>わたなべたかお渡辺孝男</v>
      </c>
    </row>
    <row r="55873" spans="1:4" x14ac:dyDescent="0.6">
      <c r="A55873" s="13" t="s">
        <v>111295</v>
      </c>
      <c r="B55873" s="13" t="s">
        <v>111296</v>
      </c>
      <c r="C55873" s="2">
        <f>LEN(A55873)</f>
        <v>7</v>
      </c>
      <c r="D55873" s="9" t="str">
        <f>A55873&amp;B55873</f>
        <v>わたなべたかし渡邊高志</v>
      </c>
    </row>
    <row r="55874" spans="1:4" x14ac:dyDescent="0.6">
      <c r="A55874" s="13" t="s">
        <v>111297</v>
      </c>
      <c r="B55874" s="13" t="s">
        <v>111298</v>
      </c>
      <c r="C55874" s="2">
        <f>LEN(A55874)</f>
        <v>7</v>
      </c>
      <c r="D55874" s="9" t="str">
        <f>A55874&amp;B55874</f>
        <v>わたなべたくと渡邉奏人</v>
      </c>
    </row>
    <row r="55875" spans="1:4" x14ac:dyDescent="0.6">
      <c r="A55875" s="13" t="s">
        <v>111299</v>
      </c>
      <c r="B55875" s="13" t="s">
        <v>111300</v>
      </c>
      <c r="C55875" s="2">
        <f>LEN(A55875)</f>
        <v>7</v>
      </c>
      <c r="D55875" s="9" t="str">
        <f>A55875&amp;B55875</f>
        <v>わたなべたくま渡辺琢磨</v>
      </c>
    </row>
    <row r="55876" spans="1:4" x14ac:dyDescent="0.6">
      <c r="A55876" s="13" t="s">
        <v>111301</v>
      </c>
      <c r="B55876" s="13" t="s">
        <v>111302</v>
      </c>
      <c r="C55876" s="2">
        <f>LEN(A55876)</f>
        <v>7</v>
      </c>
      <c r="D55876" s="9" t="str">
        <f>A55876&amp;B55876</f>
        <v>わたなべたくみ渡辺匠</v>
      </c>
    </row>
    <row r="55877" spans="1:4" x14ac:dyDescent="0.6">
      <c r="A55877" s="13" t="s">
        <v>111303</v>
      </c>
      <c r="B55877" s="13" t="s">
        <v>111304</v>
      </c>
      <c r="C55877" s="2">
        <f>LEN(A55877)</f>
        <v>7</v>
      </c>
      <c r="D55877" s="9" t="str">
        <f>A55877&amp;B55877</f>
        <v>わたなべたくや渡辺拓也</v>
      </c>
    </row>
    <row r="55878" spans="1:4" x14ac:dyDescent="0.6">
      <c r="A55878" s="13" t="s">
        <v>111305</v>
      </c>
      <c r="B55878" s="13" t="s">
        <v>111306</v>
      </c>
      <c r="C55878" s="2">
        <f>LEN(A55878)</f>
        <v>7</v>
      </c>
      <c r="D55878" s="9" t="str">
        <f>A55878&amp;B55878</f>
        <v>わたなべたけお渡辺岳夫</v>
      </c>
    </row>
    <row r="55879" spans="1:4" x14ac:dyDescent="0.6">
      <c r="A55879" s="13" t="s">
        <v>111307</v>
      </c>
      <c r="B55879" s="13" t="s">
        <v>111308</v>
      </c>
      <c r="C55879" s="2">
        <f>LEN(A55879)</f>
        <v>7</v>
      </c>
      <c r="D55879" s="9" t="str">
        <f>A55879&amp;B55879</f>
        <v>わたなべたけし渡辺健,渡辺毅</v>
      </c>
    </row>
    <row r="55880" spans="1:4" x14ac:dyDescent="0.6">
      <c r="A55880" s="13" t="s">
        <v>111309</v>
      </c>
      <c r="B55880" s="13" t="s">
        <v>111310</v>
      </c>
      <c r="C55880" s="2">
        <f>LEN(A55880)</f>
        <v>7</v>
      </c>
      <c r="D55880" s="9" t="str">
        <f>A55880&amp;B55880</f>
        <v>わたなべたすく渡辺祐</v>
      </c>
    </row>
    <row r="55881" spans="1:4" x14ac:dyDescent="0.6">
      <c r="A55881" s="13" t="s">
        <v>111311</v>
      </c>
      <c r="B55881" s="13" t="s">
        <v>111312</v>
      </c>
      <c r="C55881" s="2">
        <f>LEN(A55881)</f>
        <v>7</v>
      </c>
      <c r="D55881" s="9" t="str">
        <f>A55881&amp;B55881</f>
        <v>わたなべただし渡邊聡</v>
      </c>
    </row>
    <row r="55882" spans="1:4" x14ac:dyDescent="0.6">
      <c r="A55882" s="13" t="s">
        <v>111313</v>
      </c>
      <c r="B55882" s="13" t="s">
        <v>111314</v>
      </c>
      <c r="C55882" s="2">
        <f>LEN(A55882)</f>
        <v>7</v>
      </c>
      <c r="D55882" s="9" t="str">
        <f>A55882&amp;B55882</f>
        <v>わたなべただす渡辺糺</v>
      </c>
    </row>
    <row r="55883" spans="1:4" x14ac:dyDescent="0.6">
      <c r="A55883" s="13" t="s">
        <v>111315</v>
      </c>
      <c r="B55883" s="13" t="s">
        <v>111316</v>
      </c>
      <c r="C55883" s="2">
        <f>LEN(A55883)</f>
        <v>7</v>
      </c>
      <c r="D55883" s="9" t="str">
        <f>A55883&amp;B55883</f>
        <v>わたなべたつお渡部龍雄</v>
      </c>
    </row>
    <row r="55884" spans="1:4" x14ac:dyDescent="0.6">
      <c r="A55884" s="13" t="s">
        <v>111317</v>
      </c>
      <c r="B55884" s="13" t="s">
        <v>111318</v>
      </c>
      <c r="C55884" s="2">
        <f>LEN(A55884)</f>
        <v>7</v>
      </c>
      <c r="D55884" s="9" t="str">
        <f>A55884&amp;B55884</f>
        <v>わたなべたまえ渡辺玉枝</v>
      </c>
    </row>
    <row r="55885" spans="1:4" x14ac:dyDescent="0.6">
      <c r="A55885" s="13" t="s">
        <v>111319</v>
      </c>
      <c r="B55885" s="13" t="s">
        <v>111320</v>
      </c>
      <c r="C55885" s="2">
        <f>LEN(A55885)</f>
        <v>7</v>
      </c>
      <c r="D55885" s="9" t="str">
        <f>A55885&amp;B55885</f>
        <v>わたなべたみこ渡辺多美子</v>
      </c>
    </row>
    <row r="55886" spans="1:4" x14ac:dyDescent="0.6">
      <c r="A55886" s="13" t="s">
        <v>111321</v>
      </c>
      <c r="B55886" s="13" t="s">
        <v>111322</v>
      </c>
      <c r="C55886" s="2">
        <f>LEN(A55886)</f>
        <v>7</v>
      </c>
      <c r="D55886" s="9" t="str">
        <f>A55886&amp;B55886</f>
        <v>わたなべたもつ渡辺保</v>
      </c>
    </row>
    <row r="55887" spans="1:4" x14ac:dyDescent="0.6">
      <c r="A55887" s="13" t="s">
        <v>111323</v>
      </c>
      <c r="B55887" s="13" t="s">
        <v>111324</v>
      </c>
      <c r="C55887" s="2">
        <f>LEN(A55887)</f>
        <v>7</v>
      </c>
      <c r="D55887" s="9" t="str">
        <f>A55887&amp;B55887</f>
        <v>わたなべちあき渡辺千明</v>
      </c>
    </row>
    <row r="55888" spans="1:4" x14ac:dyDescent="0.6">
      <c r="A55888" s="13" t="s">
        <v>111325</v>
      </c>
      <c r="B55888" s="13" t="s">
        <v>111326</v>
      </c>
      <c r="C55888" s="2">
        <f>LEN(A55888)</f>
        <v>7</v>
      </c>
      <c r="D55888" s="9" t="str">
        <f>A55888&amp;B55888</f>
        <v>わたなべちえこ渡邊智恵子</v>
      </c>
    </row>
    <row r="55889" spans="1:4" x14ac:dyDescent="0.6">
      <c r="A55889" s="13" t="s">
        <v>111327</v>
      </c>
      <c r="B55889" s="13" t="s">
        <v>111328</v>
      </c>
      <c r="C55889" s="2">
        <f>LEN(A55889)</f>
        <v>7</v>
      </c>
      <c r="D55889" s="9" t="str">
        <f>A55889&amp;B55889</f>
        <v>わたなべちぇる渡部チェル</v>
      </c>
    </row>
    <row r="55890" spans="1:4" x14ac:dyDescent="0.6">
      <c r="A55890" s="13" t="s">
        <v>111329</v>
      </c>
      <c r="B55890" s="13" t="s">
        <v>111330</v>
      </c>
      <c r="C55890" s="2">
        <f>LEN(A55890)</f>
        <v>7</v>
      </c>
      <c r="D55890" s="9" t="str">
        <f>A55890&amp;B55890</f>
        <v>わたなべちかこ渡辺知夏子</v>
      </c>
    </row>
    <row r="55891" spans="1:4" x14ac:dyDescent="0.6">
      <c r="A55891" s="13" t="s">
        <v>111331</v>
      </c>
      <c r="B55891" s="13" t="s">
        <v>111332</v>
      </c>
      <c r="C55891" s="2">
        <f>LEN(A55891)</f>
        <v>7</v>
      </c>
      <c r="D55891" s="9" t="str">
        <f>A55891&amp;B55891</f>
        <v>わたなべちから渡辺力</v>
      </c>
    </row>
    <row r="55892" spans="1:4" x14ac:dyDescent="0.6">
      <c r="A55892" s="13" t="s">
        <v>111333</v>
      </c>
      <c r="B55892" s="13" t="s">
        <v>111334</v>
      </c>
      <c r="C55892" s="2">
        <f>LEN(A55892)</f>
        <v>7</v>
      </c>
      <c r="D55892" s="9" t="str">
        <f>A55892&amp;B55892</f>
        <v>わたなべちさと渡辺千里</v>
      </c>
    </row>
    <row r="55893" spans="1:4" x14ac:dyDescent="0.6">
      <c r="A55893" s="13" t="s">
        <v>111335</v>
      </c>
      <c r="B55893" s="13" t="s">
        <v>111336</v>
      </c>
      <c r="C55893" s="2">
        <f>LEN(A55893)</f>
        <v>7</v>
      </c>
      <c r="D55893" s="9" t="str">
        <f>A55893&amp;B55893</f>
        <v>わたなべちはる渡部千春</v>
      </c>
    </row>
    <row r="55894" spans="1:4" x14ac:dyDescent="0.6">
      <c r="A55894" s="13" t="s">
        <v>111337</v>
      </c>
      <c r="B55894" s="13" t="s">
        <v>111338</v>
      </c>
      <c r="C55894" s="2">
        <f>LEN(A55894)</f>
        <v>7</v>
      </c>
      <c r="D55894" s="9" t="str">
        <f>A55894&amp;B55894</f>
        <v>わたなべつかさ渡辺つかさ</v>
      </c>
    </row>
    <row r="55895" spans="1:4" x14ac:dyDescent="0.6">
      <c r="A55895" s="13" t="s">
        <v>111339</v>
      </c>
      <c r="B55895" s="13" t="s">
        <v>111340</v>
      </c>
      <c r="C55895" s="2">
        <f>LEN(A55895)</f>
        <v>7</v>
      </c>
      <c r="D55895" s="9" t="str">
        <f>A55895&amp;B55895</f>
        <v>わたなべつとむ渡辺勉</v>
      </c>
    </row>
    <row r="55896" spans="1:4" x14ac:dyDescent="0.6">
      <c r="A55896" s="13" t="s">
        <v>111341</v>
      </c>
      <c r="B55896" s="13" t="s">
        <v>111342</v>
      </c>
      <c r="C55896" s="2">
        <f>LEN(A55896)</f>
        <v>7</v>
      </c>
      <c r="D55896" s="9" t="str">
        <f>A55896&amp;B55896</f>
        <v>わたなべつねお渡辺恒夫</v>
      </c>
    </row>
    <row r="55897" spans="1:4" x14ac:dyDescent="0.6">
      <c r="A55897" s="13" t="s">
        <v>111343</v>
      </c>
      <c r="B55897" s="13" t="s">
        <v>111344</v>
      </c>
      <c r="C55897" s="2">
        <f>LEN(A55897)</f>
        <v>7</v>
      </c>
      <c r="D55897" s="9" t="str">
        <f>A55897&amp;B55897</f>
        <v>わたなべつよし渡辺強</v>
      </c>
    </row>
    <row r="55898" spans="1:4" x14ac:dyDescent="0.6">
      <c r="A55898" s="13" t="s">
        <v>111345</v>
      </c>
      <c r="B55898" s="13" t="s">
        <v>111346</v>
      </c>
      <c r="C55898" s="2">
        <f>LEN(A55898)</f>
        <v>7</v>
      </c>
      <c r="D55898" s="9" t="str">
        <f>A55898&amp;B55898</f>
        <v>わたなべてつお渡辺哲夫</v>
      </c>
    </row>
    <row r="55899" spans="1:4" x14ac:dyDescent="0.6">
      <c r="A55899" s="13" t="s">
        <v>111347</v>
      </c>
      <c r="B55899" s="13" t="s">
        <v>111348</v>
      </c>
      <c r="C55899" s="2">
        <f>LEN(A55899)</f>
        <v>7</v>
      </c>
      <c r="D55899" s="9" t="str">
        <f>A55899&amp;B55899</f>
        <v>わたなべてつや渡部哲哉</v>
      </c>
    </row>
    <row r="55900" spans="1:4" x14ac:dyDescent="0.6">
      <c r="A55900" s="13" t="s">
        <v>111349</v>
      </c>
      <c r="B55900" s="13" t="s">
        <v>111350</v>
      </c>
      <c r="C55900" s="2">
        <f>LEN(A55900)</f>
        <v>7</v>
      </c>
      <c r="D55900" s="9" t="str">
        <f>A55900&amp;B55900</f>
        <v>わたなべでんき渡辺電機</v>
      </c>
    </row>
    <row r="55901" spans="1:4" x14ac:dyDescent="0.6">
      <c r="A55901" s="13" t="s">
        <v>111351</v>
      </c>
      <c r="B55901" s="13" t="s">
        <v>111352</v>
      </c>
      <c r="C55901" s="2">
        <f>LEN(A55901)</f>
        <v>7</v>
      </c>
      <c r="D55901" s="9" t="str">
        <f>A55901&amp;B55901</f>
        <v>わたなべとしお渡辺俊雄</v>
      </c>
    </row>
    <row r="55902" spans="1:4" x14ac:dyDescent="0.6">
      <c r="A55902" s="13" t="s">
        <v>111353</v>
      </c>
      <c r="B55902" s="13" t="s">
        <v>111354</v>
      </c>
      <c r="C55902" s="2">
        <f>LEN(A55902)</f>
        <v>7</v>
      </c>
      <c r="D55902" s="9" t="str">
        <f>A55902&amp;B55902</f>
        <v>わたなべとしみ渡辺俊美</v>
      </c>
    </row>
    <row r="55903" spans="1:4" x14ac:dyDescent="0.6">
      <c r="A55903" s="13" t="s">
        <v>111355</v>
      </c>
      <c r="B55903" s="13" t="s">
        <v>111356</v>
      </c>
      <c r="C55903" s="2">
        <f>LEN(A55903)</f>
        <v>7</v>
      </c>
      <c r="D55903" s="9" t="str">
        <f>A55903&amp;B55903</f>
        <v>わたなべとしや渡辺俊哉</v>
      </c>
    </row>
    <row r="55904" spans="1:4" x14ac:dyDescent="0.6">
      <c r="A55904" s="13" t="s">
        <v>111357</v>
      </c>
      <c r="B55904" s="13" t="s">
        <v>111358</v>
      </c>
      <c r="C55904" s="2">
        <f>LEN(A55904)</f>
        <v>7</v>
      </c>
      <c r="D55904" s="9" t="str">
        <f>A55904&amp;B55904</f>
        <v>わたなべとみお渡辺智男</v>
      </c>
    </row>
    <row r="55905" spans="1:4" x14ac:dyDescent="0.6">
      <c r="A55905" s="13" t="s">
        <v>111359</v>
      </c>
      <c r="B55905" s="13" t="s">
        <v>111360</v>
      </c>
      <c r="C55905" s="2">
        <f>LEN(A55905)</f>
        <v>7</v>
      </c>
      <c r="D55905" s="9" t="str">
        <f>A55905&amp;B55905</f>
        <v>わたなべともこ渡辺友子</v>
      </c>
    </row>
    <row r="55906" spans="1:4" x14ac:dyDescent="0.6">
      <c r="A55906" s="13" t="s">
        <v>111361</v>
      </c>
      <c r="B55906" s="13" t="s">
        <v>111362</v>
      </c>
      <c r="C55906" s="2">
        <f>LEN(A55906)</f>
        <v>7</v>
      </c>
      <c r="D55906" s="9" t="str">
        <f>A55906&amp;B55906</f>
        <v>わたなべともみ渡辺智美</v>
      </c>
    </row>
    <row r="55907" spans="1:4" x14ac:dyDescent="0.6">
      <c r="A55907" s="13" t="s">
        <v>111363</v>
      </c>
      <c r="B55907" s="13" t="s">
        <v>111364</v>
      </c>
      <c r="C55907" s="2">
        <f>LEN(A55907)</f>
        <v>7</v>
      </c>
      <c r="D55907" s="9" t="str">
        <f>A55907&amp;B55907</f>
        <v>わたなべなおき渡辺直樹</v>
      </c>
    </row>
    <row r="55908" spans="1:4" x14ac:dyDescent="0.6">
      <c r="A55908" s="13" t="s">
        <v>111365</v>
      </c>
      <c r="B55908" s="13" t="s">
        <v>111366</v>
      </c>
      <c r="C55908" s="2">
        <f>LEN(A55908)</f>
        <v>7</v>
      </c>
      <c r="D55908" s="9" t="str">
        <f>A55908&amp;B55908</f>
        <v>わたなべなおこ渡辺直子</v>
      </c>
    </row>
    <row r="55909" spans="1:4" x14ac:dyDescent="0.6">
      <c r="A55909" s="13" t="s">
        <v>111367</v>
      </c>
      <c r="B55909" s="13" t="s">
        <v>111368</v>
      </c>
      <c r="C55909" s="2">
        <f>LEN(A55909)</f>
        <v>7</v>
      </c>
      <c r="D55909" s="9" t="str">
        <f>A55909&amp;B55909</f>
        <v>わたなべなおと渡辺直人</v>
      </c>
    </row>
    <row r="55910" spans="1:4" x14ac:dyDescent="0.6">
      <c r="A55910" s="13" t="s">
        <v>111369</v>
      </c>
      <c r="B55910" s="13" t="s">
        <v>111370</v>
      </c>
      <c r="C55910" s="2">
        <f>LEN(A55910)</f>
        <v>7</v>
      </c>
      <c r="D55910" s="9" t="str">
        <f>A55910&amp;B55910</f>
        <v>わたなべなおみ渡部直己,渡辺直美</v>
      </c>
    </row>
    <row r="55911" spans="1:4" x14ac:dyDescent="0.6">
      <c r="A55911" s="13" t="s">
        <v>111371</v>
      </c>
      <c r="B55911" s="13" t="s">
        <v>111372</v>
      </c>
      <c r="C55911" s="2">
        <f>LEN(A55911)</f>
        <v>7</v>
      </c>
      <c r="D55911" s="9" t="str">
        <f>A55911&amp;B55911</f>
        <v>わたなべなつな渡辺夏菜</v>
      </c>
    </row>
    <row r="55912" spans="1:4" x14ac:dyDescent="0.6">
      <c r="A55912" s="13" t="s">
        <v>111373</v>
      </c>
      <c r="B55912" s="13" t="s">
        <v>111374</v>
      </c>
      <c r="C55912" s="2">
        <f>LEN(A55912)</f>
        <v>7</v>
      </c>
      <c r="D55912" s="9" t="str">
        <f>A55912&amp;B55912</f>
        <v>わたなべなつみ渡辺なつみ</v>
      </c>
    </row>
    <row r="55913" spans="1:4" x14ac:dyDescent="0.6">
      <c r="A55913" s="13" t="s">
        <v>111375</v>
      </c>
      <c r="B55913" s="13" t="s">
        <v>111376</v>
      </c>
      <c r="C55913" s="2">
        <f>LEN(A55913)</f>
        <v>7</v>
      </c>
      <c r="D55913" s="9" t="str">
        <f>A55913&amp;B55913</f>
        <v>わたなべのぞみ渡辺心</v>
      </c>
    </row>
    <row r="55914" spans="1:4" x14ac:dyDescent="0.6">
      <c r="A55914" s="13" t="s">
        <v>111377</v>
      </c>
      <c r="B55914" s="13" t="s">
        <v>111378</v>
      </c>
      <c r="C55914" s="2">
        <f>LEN(A55914)</f>
        <v>7</v>
      </c>
      <c r="D55914" s="9" t="str">
        <f>A55914&amp;B55914</f>
        <v>わたなべのぶお渡辺信夫</v>
      </c>
    </row>
    <row r="55915" spans="1:4" x14ac:dyDescent="0.6">
      <c r="A55915" s="13" t="s">
        <v>111379</v>
      </c>
      <c r="B55915" s="13" t="s">
        <v>111380</v>
      </c>
      <c r="C55915" s="2">
        <f>LEN(A55915)</f>
        <v>7</v>
      </c>
      <c r="D55915" s="9" t="str">
        <f>A55915&amp;B55915</f>
        <v>わたなべのぶこ渡辺信子</v>
      </c>
    </row>
    <row r="55916" spans="1:4" x14ac:dyDescent="0.6">
      <c r="A55916" s="13" t="s">
        <v>111381</v>
      </c>
      <c r="B55916" s="13" t="s">
        <v>111382</v>
      </c>
      <c r="C55916" s="2">
        <f>LEN(A55916)</f>
        <v>7</v>
      </c>
      <c r="D55916" s="9" t="str">
        <f>A55916&amp;B55916</f>
        <v>わたなべのぼる渡辺昇</v>
      </c>
    </row>
    <row r="55917" spans="1:4" x14ac:dyDescent="0.6">
      <c r="A55917" s="13" t="s">
        <v>111383</v>
      </c>
      <c r="B55917" s="13" t="s">
        <v>111384</v>
      </c>
      <c r="C55917" s="2">
        <f>LEN(A55917)</f>
        <v>7</v>
      </c>
      <c r="D55917" s="9" t="str">
        <f>A55917&amp;B55917</f>
        <v>わたなべのりこ渡辺典子</v>
      </c>
    </row>
    <row r="55918" spans="1:4" x14ac:dyDescent="0.6">
      <c r="A55918" s="13" t="s">
        <v>111385</v>
      </c>
      <c r="B55918" s="13" t="s">
        <v>111386</v>
      </c>
      <c r="C55918" s="2">
        <f>LEN(A55918)</f>
        <v>7</v>
      </c>
      <c r="D55918" s="9" t="str">
        <f>A55918&amp;B55918</f>
        <v>わたなべぱいぷ渡辺パイプ</v>
      </c>
    </row>
    <row r="55919" spans="1:4" x14ac:dyDescent="0.6">
      <c r="A55919" s="13" t="s">
        <v>111387</v>
      </c>
      <c r="B55919" s="13" t="s">
        <v>111388</v>
      </c>
      <c r="C55919" s="2">
        <f>LEN(A55919)</f>
        <v>7</v>
      </c>
      <c r="D55919" s="9" t="str">
        <f>A55919&amp;B55919</f>
        <v>わたなべばくと渡辺獏人</v>
      </c>
    </row>
    <row r="55920" spans="1:4" x14ac:dyDescent="0.6">
      <c r="A55920" s="13" t="s">
        <v>111389</v>
      </c>
      <c r="B55920" s="13" t="s">
        <v>111390</v>
      </c>
      <c r="C55920" s="2">
        <f>LEN(A55920)</f>
        <v>7</v>
      </c>
      <c r="D55920" s="9" t="str">
        <f>A55920&amp;B55920</f>
        <v>わたなべはじめ渡辺はじめ,渡辺長</v>
      </c>
    </row>
    <row r="55921" spans="1:4" x14ac:dyDescent="0.6">
      <c r="A55921" s="13" t="s">
        <v>111391</v>
      </c>
      <c r="B55921" s="13" t="s">
        <v>111392</v>
      </c>
      <c r="C55921" s="2">
        <f>LEN(A55921)</f>
        <v>7</v>
      </c>
      <c r="D55921" s="9" t="str">
        <f>A55921&amp;B55921</f>
        <v>わたなべはまこ渡辺はま子</v>
      </c>
    </row>
    <row r="55922" spans="1:4" x14ac:dyDescent="0.6">
      <c r="A55922" s="13" t="s">
        <v>111393</v>
      </c>
      <c r="B55922" s="13" t="s">
        <v>111394</v>
      </c>
      <c r="C55922" s="2">
        <f>LEN(A55922)</f>
        <v>7</v>
      </c>
      <c r="D55922" s="9" t="str">
        <f>A55922&amp;B55922</f>
        <v>わたなべはるか渡辺晴香</v>
      </c>
    </row>
    <row r="55923" spans="1:4" x14ac:dyDescent="0.6">
      <c r="A55923" s="13" t="s">
        <v>111395</v>
      </c>
      <c r="B55923" s="13" t="s">
        <v>111396</v>
      </c>
      <c r="C55923" s="2">
        <f>LEN(A55923)</f>
        <v>7</v>
      </c>
      <c r="D55923" s="9" t="str">
        <f>A55923&amp;B55923</f>
        <v>わたなべばんび渡辺万美</v>
      </c>
    </row>
    <row r="55924" spans="1:4" x14ac:dyDescent="0.6">
      <c r="A55924" s="13" t="s">
        <v>111397</v>
      </c>
      <c r="B55924" s="13" t="s">
        <v>111398</v>
      </c>
      <c r="C55924" s="2">
        <f>LEN(A55924)</f>
        <v>7</v>
      </c>
      <c r="D55924" s="9" t="str">
        <f>A55924&amp;B55924</f>
        <v>わたなべひかる渡邉ひかる</v>
      </c>
    </row>
    <row r="55925" spans="1:4" x14ac:dyDescent="0.6">
      <c r="A55925" s="13" t="s">
        <v>111399</v>
      </c>
      <c r="B55925" s="13" t="s">
        <v>111400</v>
      </c>
      <c r="C55925" s="2">
        <f>LEN(A55925)</f>
        <v>7</v>
      </c>
      <c r="D55925" s="9" t="str">
        <f>A55925&amp;B55925</f>
        <v>わたなべひさえ渡辺久江</v>
      </c>
    </row>
    <row r="55926" spans="1:4" x14ac:dyDescent="0.6">
      <c r="A55926" s="13" t="s">
        <v>111401</v>
      </c>
      <c r="B55926" s="13" t="s">
        <v>111401</v>
      </c>
      <c r="C55926" s="2">
        <f>LEN(A55926)</f>
        <v>7</v>
      </c>
      <c r="D55926" s="9" t="str">
        <f>A55926&amp;B55926</f>
        <v>わたなべひでおわたなべひでお</v>
      </c>
    </row>
    <row r="55927" spans="1:4" x14ac:dyDescent="0.6">
      <c r="A55927" s="13" t="s">
        <v>111402</v>
      </c>
      <c r="B55927" s="13" t="s">
        <v>111403</v>
      </c>
      <c r="C55927" s="2">
        <f>LEN(A55927)</f>
        <v>7</v>
      </c>
      <c r="D55927" s="9" t="str">
        <f>A55927&amp;B55927</f>
        <v>わたなべひでき渡辺英樹</v>
      </c>
    </row>
    <row r="55928" spans="1:4" x14ac:dyDescent="0.6">
      <c r="A55928" s="13" t="s">
        <v>111404</v>
      </c>
      <c r="B55928" s="13" t="s">
        <v>111405</v>
      </c>
      <c r="C55928" s="2">
        <f>LEN(A55928)</f>
        <v>7</v>
      </c>
      <c r="D55928" s="9" t="str">
        <f>A55928&amp;B55928</f>
        <v>わたなべひでみ渡部英美</v>
      </c>
    </row>
    <row r="55929" spans="1:4" x14ac:dyDescent="0.6">
      <c r="A55929" s="13" t="s">
        <v>111406</v>
      </c>
      <c r="B55929" s="13" t="s">
        <v>111407</v>
      </c>
      <c r="C55929" s="2">
        <f>LEN(A55929)</f>
        <v>7</v>
      </c>
      <c r="D55929" s="9" t="str">
        <f>A55929&amp;B55929</f>
        <v>わたなべひとし渡辺等</v>
      </c>
    </row>
    <row r="55930" spans="1:4" x14ac:dyDescent="0.6">
      <c r="A55930" s="13" t="s">
        <v>111408</v>
      </c>
      <c r="B55930" s="13" t="s">
        <v>111409</v>
      </c>
      <c r="C55930" s="2">
        <f>LEN(A55930)</f>
        <v>7</v>
      </c>
      <c r="D55930" s="9" t="str">
        <f>A55930&amp;B55930</f>
        <v>わたなべひとみ渡辺人美</v>
      </c>
    </row>
    <row r="55931" spans="1:4" x14ac:dyDescent="0.6">
      <c r="A55931" s="13" t="s">
        <v>111410</v>
      </c>
      <c r="B55931" s="13" t="s">
        <v>111411</v>
      </c>
      <c r="C55931" s="2">
        <f>LEN(A55931)</f>
        <v>7</v>
      </c>
      <c r="D55931" s="9" t="str">
        <f>A55931&amp;B55931</f>
        <v>わたなべひろき渡辺大樹</v>
      </c>
    </row>
    <row r="55932" spans="1:4" x14ac:dyDescent="0.6">
      <c r="A55932" s="13" t="s">
        <v>111412</v>
      </c>
      <c r="B55932" s="13" t="s">
        <v>111413</v>
      </c>
      <c r="C55932" s="2">
        <f>LEN(A55932)</f>
        <v>7</v>
      </c>
      <c r="D55932" s="9" t="str">
        <f>A55932&amp;B55932</f>
        <v>わたなべひろこ渡辺浩子</v>
      </c>
    </row>
    <row r="55933" spans="1:4" x14ac:dyDescent="0.6">
      <c r="A55933" s="13" t="s">
        <v>111414</v>
      </c>
      <c r="B55933" s="13" t="s">
        <v>111414</v>
      </c>
      <c r="C55933" s="2">
        <f>LEN(A55933)</f>
        <v>7</v>
      </c>
      <c r="D55933" s="9" t="str">
        <f>A55933&amp;B55933</f>
        <v>わたなべひろしわたなべひろし</v>
      </c>
    </row>
    <row r="55934" spans="1:4" x14ac:dyDescent="0.6">
      <c r="A55934" s="13" t="s">
        <v>111415</v>
      </c>
      <c r="B55934" s="13" t="s">
        <v>111416</v>
      </c>
      <c r="C55934" s="2">
        <f>LEN(A55934)</f>
        <v>7</v>
      </c>
      <c r="D55934" s="9" t="str">
        <f>A55934&amp;B55934</f>
        <v>わたなべひろみ渡邊浩美</v>
      </c>
    </row>
    <row r="55935" spans="1:4" x14ac:dyDescent="0.6">
      <c r="A55935" s="13" t="s">
        <v>111417</v>
      </c>
      <c r="B55935" s="13" t="s">
        <v>111418</v>
      </c>
      <c r="C55935" s="2">
        <f>LEN(A55935)</f>
        <v>7</v>
      </c>
      <c r="D55935" s="9" t="str">
        <f>A55935&amp;B55935</f>
        <v>わたなべひろむ渡辺悠</v>
      </c>
    </row>
    <row r="55936" spans="1:4" x14ac:dyDescent="0.6">
      <c r="A55936" s="13" t="s">
        <v>111419</v>
      </c>
      <c r="B55936" s="13" t="s">
        <v>111420</v>
      </c>
      <c r="C55936" s="2">
        <f>LEN(A55936)</f>
        <v>7</v>
      </c>
      <c r="D55936" s="9" t="str">
        <f>A55936&amp;B55936</f>
        <v>わたなべふみお渡辺文雄</v>
      </c>
    </row>
    <row r="55937" spans="1:4" x14ac:dyDescent="0.6">
      <c r="A55937" s="13" t="s">
        <v>111421</v>
      </c>
      <c r="B55937" s="13" t="s">
        <v>111422</v>
      </c>
      <c r="C55937" s="2">
        <f>LEN(A55937)</f>
        <v>7</v>
      </c>
      <c r="D55937" s="9" t="str">
        <f>A55937&amp;B55937</f>
        <v>わたなべふみき渡辺文樹</v>
      </c>
    </row>
    <row r="55938" spans="1:4" x14ac:dyDescent="0.6">
      <c r="A55938" s="13" t="s">
        <v>111423</v>
      </c>
      <c r="B55938" s="13" t="s">
        <v>111424</v>
      </c>
      <c r="C55938" s="2">
        <f>LEN(A55938)</f>
        <v>7</v>
      </c>
      <c r="D55938" s="9" t="str">
        <f>A55938&amp;B55938</f>
        <v>わたなべまあり渡辺まあり</v>
      </c>
    </row>
    <row r="55939" spans="1:4" x14ac:dyDescent="0.6">
      <c r="A55939" s="13" t="s">
        <v>111425</v>
      </c>
      <c r="B55939" s="13" t="s">
        <v>111426</v>
      </c>
      <c r="C55939" s="2">
        <f>LEN(A55939)</f>
        <v>7</v>
      </c>
      <c r="D55939" s="9" t="str">
        <f>A55939&amp;B55939</f>
        <v>わたなべまいこ渡辺麻衣子</v>
      </c>
    </row>
    <row r="55940" spans="1:4" x14ac:dyDescent="0.6">
      <c r="A55940" s="13" t="s">
        <v>111427</v>
      </c>
      <c r="B55940" s="13" t="s">
        <v>111428</v>
      </c>
      <c r="C55940" s="2">
        <f>LEN(A55940)</f>
        <v>7</v>
      </c>
      <c r="D55940" s="9" t="str">
        <f>A55940&amp;B55940</f>
        <v>わたなべまきこ渡辺真起子</v>
      </c>
    </row>
    <row r="55941" spans="1:4" x14ac:dyDescent="0.6">
      <c r="A55941" s="13" t="s">
        <v>111429</v>
      </c>
      <c r="B55941" s="13" t="s">
        <v>111430</v>
      </c>
      <c r="C55941" s="2">
        <f>LEN(A55941)</f>
        <v>7</v>
      </c>
      <c r="D55941" s="9" t="str">
        <f>A55941&amp;B55941</f>
        <v>わたなべまこと渡邉信</v>
      </c>
    </row>
    <row r="55942" spans="1:4" x14ac:dyDescent="0.6">
      <c r="A55942" s="13" t="s">
        <v>111431</v>
      </c>
      <c r="B55942" s="13" t="s">
        <v>111432</v>
      </c>
      <c r="C55942" s="2">
        <f>LEN(A55942)</f>
        <v>7</v>
      </c>
      <c r="D55942" s="9" t="str">
        <f>A55942&amp;B55942</f>
        <v>わたなべまさお渡辺正雄</v>
      </c>
    </row>
    <row r="55943" spans="1:4" x14ac:dyDescent="0.6">
      <c r="A55943" s="13" t="s">
        <v>111433</v>
      </c>
      <c r="B55943" s="13" t="s">
        <v>111433</v>
      </c>
      <c r="C55943" s="2">
        <f>LEN(A55943)</f>
        <v>7</v>
      </c>
      <c r="D55943" s="9" t="str">
        <f>A55943&amp;B55943</f>
        <v>わたなべまさこわたなべまさこ</v>
      </c>
    </row>
    <row r="55944" spans="1:4" x14ac:dyDescent="0.6">
      <c r="A55944" s="13" t="s">
        <v>111434</v>
      </c>
      <c r="B55944" s="13" t="s">
        <v>111435</v>
      </c>
      <c r="C55944" s="2">
        <f>LEN(A55944)</f>
        <v>7</v>
      </c>
      <c r="D55944" s="9" t="str">
        <f>A55944&amp;B55944</f>
        <v>わたなべまさし渡辺正</v>
      </c>
    </row>
    <row r="55945" spans="1:4" x14ac:dyDescent="0.6">
      <c r="A55945" s="13" t="s">
        <v>111436</v>
      </c>
      <c r="B55945" s="13" t="s">
        <v>111437</v>
      </c>
      <c r="C55945" s="2">
        <f>LEN(A55945)</f>
        <v>7</v>
      </c>
      <c r="D55945" s="9" t="str">
        <f>A55945&amp;B55945</f>
        <v>わたなべまさじ渡辺雅司</v>
      </c>
    </row>
    <row r="55946" spans="1:4" x14ac:dyDescent="0.6">
      <c r="A55946" s="13" t="s">
        <v>111438</v>
      </c>
      <c r="B55946" s="13" t="s">
        <v>111439</v>
      </c>
      <c r="C55946" s="2">
        <f>LEN(A55946)</f>
        <v>7</v>
      </c>
      <c r="D55946" s="9" t="str">
        <f>A55946&amp;B55946</f>
        <v>わたなべまさと渡邉聖斗</v>
      </c>
    </row>
    <row r="55947" spans="1:4" x14ac:dyDescent="0.6">
      <c r="A55947" s="13" t="s">
        <v>111440</v>
      </c>
      <c r="B55947" s="13" t="s">
        <v>111441</v>
      </c>
      <c r="C55947" s="2">
        <f>LEN(A55947)</f>
        <v>7</v>
      </c>
      <c r="D55947" s="9" t="str">
        <f>A55947&amp;B55947</f>
        <v>わたなべまさる渡辺勝</v>
      </c>
    </row>
    <row r="55948" spans="1:4" x14ac:dyDescent="0.6">
      <c r="A55948" s="13" t="s">
        <v>111442</v>
      </c>
      <c r="B55948" s="13" t="s">
        <v>111443</v>
      </c>
      <c r="C55948" s="2">
        <f>LEN(A55948)</f>
        <v>7</v>
      </c>
      <c r="D55948" s="9" t="str">
        <f>A55948&amp;B55948</f>
        <v>わたなべまちこ渡辺真知子</v>
      </c>
    </row>
    <row r="55949" spans="1:4" x14ac:dyDescent="0.6">
      <c r="A55949" s="13" t="s">
        <v>111444</v>
      </c>
      <c r="B55949" s="13" t="s">
        <v>111445</v>
      </c>
      <c r="C55949" s="2">
        <f>LEN(A55949)</f>
        <v>7</v>
      </c>
      <c r="D55949" s="9" t="str">
        <f>A55949&amp;B55949</f>
        <v>わたなべまつお渡辺松男</v>
      </c>
    </row>
    <row r="55950" spans="1:4" x14ac:dyDescent="0.6">
      <c r="A55950" s="13" t="s">
        <v>111446</v>
      </c>
      <c r="B55950" s="13" t="s">
        <v>111447</v>
      </c>
      <c r="C55950" s="2">
        <f>LEN(A55950)</f>
        <v>7</v>
      </c>
      <c r="D55950" s="9" t="str">
        <f>A55950&amp;B55950</f>
        <v>わたなべまなぶ渡部学</v>
      </c>
    </row>
    <row r="55951" spans="1:4" x14ac:dyDescent="0.6">
      <c r="A55951" s="13" t="s">
        <v>111448</v>
      </c>
      <c r="B55951" s="13" t="s">
        <v>111449</v>
      </c>
      <c r="C55951" s="2">
        <f>LEN(A55951)</f>
        <v>7</v>
      </c>
      <c r="D55951" s="9" t="str">
        <f>A55951&amp;B55951</f>
        <v>わたなべまほろ渡辺まほろ</v>
      </c>
    </row>
    <row r="55952" spans="1:4" x14ac:dyDescent="0.6">
      <c r="A55952" s="13" t="s">
        <v>111450</v>
      </c>
      <c r="B55952" s="13" t="s">
        <v>111451</v>
      </c>
      <c r="C55952" s="2">
        <f>LEN(A55952)</f>
        <v>7</v>
      </c>
      <c r="D55952" s="9" t="str">
        <f>A55952&amp;B55952</f>
        <v>わたなべまもる渡辺護</v>
      </c>
    </row>
    <row r="55953" spans="1:4" x14ac:dyDescent="0.6">
      <c r="A55953" s="13" t="s">
        <v>111452</v>
      </c>
      <c r="B55953" s="13" t="s">
        <v>111453</v>
      </c>
      <c r="C55953" s="2">
        <f>LEN(A55953)</f>
        <v>7</v>
      </c>
      <c r="D55953" s="9" t="str">
        <f>A55953&amp;B55953</f>
        <v>わたなべまゆこ渡辺真由子</v>
      </c>
    </row>
    <row r="55954" spans="1:4" x14ac:dyDescent="0.6">
      <c r="A55954" s="13" t="s">
        <v>111454</v>
      </c>
      <c r="B55954" s="13" t="s">
        <v>111455</v>
      </c>
      <c r="C55954" s="2">
        <f>LEN(A55954)</f>
        <v>7</v>
      </c>
      <c r="D55954" s="9" t="str">
        <f>A55954&amp;B55954</f>
        <v>わたなべまゆみ渡辺真弓</v>
      </c>
    </row>
    <row r="55955" spans="1:4" x14ac:dyDescent="0.6">
      <c r="A55955" s="13" t="s">
        <v>111456</v>
      </c>
      <c r="B55955" s="13" t="s">
        <v>111457</v>
      </c>
      <c r="C55955" s="2">
        <f>LEN(A55955)</f>
        <v>7</v>
      </c>
      <c r="D55955" s="9" t="str">
        <f>A55955&amp;B55955</f>
        <v>わたなべまりあ渡辺マリア</v>
      </c>
    </row>
    <row r="55956" spans="1:4" x14ac:dyDescent="0.6">
      <c r="A55956" s="13" t="s">
        <v>111458</v>
      </c>
      <c r="B55956" s="13" t="s">
        <v>111459</v>
      </c>
      <c r="C55956" s="2">
        <f>LEN(A55956)</f>
        <v>7</v>
      </c>
      <c r="D55956" s="9" t="str">
        <f>A55956&amp;B55956</f>
        <v>わたなべまりえ渡辺茉莉絵</v>
      </c>
    </row>
    <row r="55957" spans="1:4" x14ac:dyDescent="0.6">
      <c r="A55957" s="13" t="s">
        <v>111460</v>
      </c>
      <c r="B55957" s="13" t="s">
        <v>111461</v>
      </c>
      <c r="C55957" s="2">
        <f>LEN(A55957)</f>
        <v>7</v>
      </c>
      <c r="D55957" s="9" t="str">
        <f>A55957&amp;B55957</f>
        <v>わたなべまりこ渡辺真理子</v>
      </c>
    </row>
    <row r="55958" spans="1:4" x14ac:dyDescent="0.6">
      <c r="A55958" s="13" t="s">
        <v>111462</v>
      </c>
      <c r="B55958" s="13" t="s">
        <v>111463</v>
      </c>
      <c r="C55958" s="2">
        <f>LEN(A55958)</f>
        <v>7</v>
      </c>
      <c r="D55958" s="9" t="str">
        <f>A55958&amp;B55958</f>
        <v>わたなべまりな渡辺満里奈</v>
      </c>
    </row>
    <row r="55959" spans="1:4" x14ac:dyDescent="0.6">
      <c r="A55959" s="13" t="s">
        <v>111464</v>
      </c>
      <c r="B55959" s="13" t="s">
        <v>111465</v>
      </c>
      <c r="C55959" s="2">
        <f>LEN(A55959)</f>
        <v>7</v>
      </c>
      <c r="D55959" s="9" t="str">
        <f>A55959&amp;B55959</f>
        <v>わたなべみきお渡辺幹雄</v>
      </c>
    </row>
    <row r="55960" spans="1:4" x14ac:dyDescent="0.6">
      <c r="A55960" s="13" t="s">
        <v>111466</v>
      </c>
      <c r="B55960" s="13" t="s">
        <v>111467</v>
      </c>
      <c r="C55960" s="2">
        <f>LEN(A55960)</f>
        <v>7</v>
      </c>
      <c r="D55960" s="9" t="str">
        <f>A55960&amp;B55960</f>
        <v>わたなべみさこ渡辺美佐子</v>
      </c>
    </row>
    <row r="55961" spans="1:4" x14ac:dyDescent="0.6">
      <c r="A55961" s="13" t="s">
        <v>111468</v>
      </c>
      <c r="B55961" s="13" t="s">
        <v>111469</v>
      </c>
      <c r="C55961" s="2">
        <f>LEN(A55961)</f>
        <v>7</v>
      </c>
      <c r="D55961" s="9" t="str">
        <f>A55961&amp;B55961</f>
        <v>わたなべみさと渡辺美里</v>
      </c>
    </row>
    <row r="55962" spans="1:4" x14ac:dyDescent="0.6">
      <c r="A55962" s="13" t="s">
        <v>111470</v>
      </c>
      <c r="B55962" s="13" t="s">
        <v>111471</v>
      </c>
      <c r="C55962" s="2">
        <f>LEN(A55962)</f>
        <v>7</v>
      </c>
      <c r="D55962" s="9" t="str">
        <f>A55962&amp;B55962</f>
        <v>わたなべみずお渡辺水央</v>
      </c>
    </row>
    <row r="55963" spans="1:4" x14ac:dyDescent="0.6">
      <c r="A55963" s="13" t="s">
        <v>111472</v>
      </c>
      <c r="B55963" s="13" t="s">
        <v>111473</v>
      </c>
      <c r="C55963" s="2">
        <f>LEN(A55963)</f>
        <v>7</v>
      </c>
      <c r="D55963" s="9" t="str">
        <f>A55963&amp;B55963</f>
        <v>わたなべみずき渡部瑞貴</v>
      </c>
    </row>
    <row r="55964" spans="1:4" x14ac:dyDescent="0.6">
      <c r="A55964" s="13" t="s">
        <v>111474</v>
      </c>
      <c r="B55964" s="13" t="s">
        <v>111475</v>
      </c>
      <c r="C55964" s="2">
        <f>LEN(A55964)</f>
        <v>7</v>
      </c>
      <c r="D55964" s="9" t="str">
        <f>A55964&amp;B55964</f>
        <v>わたなべみちお渡辺みちお</v>
      </c>
    </row>
    <row r="55965" spans="1:4" x14ac:dyDescent="0.6">
      <c r="A55965" s="13" t="s">
        <v>111476</v>
      </c>
      <c r="B55965" s="13" t="s">
        <v>111477</v>
      </c>
      <c r="C55965" s="2">
        <f>LEN(A55965)</f>
        <v>7</v>
      </c>
      <c r="D55965" s="9" t="str">
        <f>A55965&amp;B55965</f>
        <v>わたなべみちこ渡辺道子</v>
      </c>
    </row>
    <row r="55966" spans="1:4" x14ac:dyDescent="0.6">
      <c r="A55966" s="13" t="s">
        <v>111478</v>
      </c>
      <c r="B55966" s="13" t="s">
        <v>111479</v>
      </c>
      <c r="C55966" s="2">
        <f>LEN(A55966)</f>
        <v>7</v>
      </c>
      <c r="D55966" s="9" t="str">
        <f>A55966&amp;B55966</f>
        <v>わたなべみちよ渡邊美智代</v>
      </c>
    </row>
    <row r="55967" spans="1:4" x14ac:dyDescent="0.6">
      <c r="A55967" s="13" t="s">
        <v>111480</v>
      </c>
      <c r="B55967" s="13" t="s">
        <v>111481</v>
      </c>
      <c r="C55967" s="2">
        <f>LEN(A55967)</f>
        <v>7</v>
      </c>
      <c r="D55967" s="9" t="str">
        <f>A55967&amp;B55967</f>
        <v>わたなべみつお渡辺三男</v>
      </c>
    </row>
    <row r="55968" spans="1:4" x14ac:dyDescent="0.6">
      <c r="A55968" s="13" t="s">
        <v>111482</v>
      </c>
      <c r="B55968" s="13" t="s">
        <v>111483</v>
      </c>
      <c r="C55968" s="2">
        <f>LEN(A55968)</f>
        <v>7</v>
      </c>
      <c r="D55968" s="9" t="str">
        <f>A55968&amp;B55968</f>
        <v>わたなべみつこ渡辺光子</v>
      </c>
    </row>
    <row r="55969" spans="1:4" x14ac:dyDescent="0.6">
      <c r="A55969" s="13" t="s">
        <v>111484</v>
      </c>
      <c r="B55969" s="13" t="s">
        <v>111485</v>
      </c>
      <c r="C55969" s="2">
        <f>LEN(A55969)</f>
        <v>7</v>
      </c>
      <c r="D55969" s="9" t="str">
        <f>A55969&amp;B55969</f>
        <v>わたなべみつる渡辺充</v>
      </c>
    </row>
    <row r="55970" spans="1:4" x14ac:dyDescent="0.6">
      <c r="A55970" s="13" t="s">
        <v>111486</v>
      </c>
      <c r="B55970" s="13" t="s">
        <v>111487</v>
      </c>
      <c r="C55970" s="2">
        <f>LEN(A55970)</f>
        <v>7</v>
      </c>
      <c r="D55970" s="9" t="str">
        <f>A55970&amp;B55970</f>
        <v>わたなべみなこ渡辺美奈子</v>
      </c>
    </row>
    <row r="55971" spans="1:4" x14ac:dyDescent="0.6">
      <c r="A55971" s="13" t="s">
        <v>111488</v>
      </c>
      <c r="B55971" s="13" t="s">
        <v>111489</v>
      </c>
      <c r="C55971" s="2">
        <f>LEN(A55971)</f>
        <v>7</v>
      </c>
      <c r="D55971" s="9" t="str">
        <f>A55971&amp;B55971</f>
        <v>わたなべみなみ渡辺みなみ</v>
      </c>
    </row>
    <row r="55972" spans="1:4" x14ac:dyDescent="0.6">
      <c r="A55972" s="13" t="s">
        <v>111490</v>
      </c>
      <c r="B55972" s="13" t="s">
        <v>111491</v>
      </c>
      <c r="C55972" s="2">
        <f>LEN(A55972)</f>
        <v>7</v>
      </c>
      <c r="D55972" s="9" t="str">
        <f>A55972&amp;B55972</f>
        <v>わたなべみなよ渡辺美奈代</v>
      </c>
    </row>
    <row r="55973" spans="1:4" x14ac:dyDescent="0.6">
      <c r="A55973" s="13" t="s">
        <v>111492</v>
      </c>
      <c r="B55973" s="13" t="s">
        <v>111493</v>
      </c>
      <c r="C55973" s="2">
        <f>LEN(A55973)</f>
        <v>7</v>
      </c>
      <c r="D55973" s="9" t="str">
        <f>A55973&amp;B55973</f>
        <v>わたなべみのる渡辺実</v>
      </c>
    </row>
    <row r="55974" spans="1:4" x14ac:dyDescent="0.6">
      <c r="A55974" s="13" t="s">
        <v>111494</v>
      </c>
      <c r="B55974" s="13" t="s">
        <v>111495</v>
      </c>
      <c r="C55974" s="2">
        <f>LEN(A55974)</f>
        <v>7</v>
      </c>
      <c r="D55974" s="9" t="str">
        <f>A55974&amp;B55974</f>
        <v>わたなべみゆき渡辺美優紀</v>
      </c>
    </row>
    <row r="55975" spans="1:4" x14ac:dyDescent="0.6">
      <c r="A55975" s="13" t="s">
        <v>111496</v>
      </c>
      <c r="B55975" s="13" t="s">
        <v>111497</v>
      </c>
      <c r="C55975" s="2">
        <f>LEN(A55975)</f>
        <v>7</v>
      </c>
      <c r="D55975" s="9" t="str">
        <f>A55975&amp;B55975</f>
        <v>わたなべみりあ渡辺みり愛</v>
      </c>
    </row>
    <row r="55976" spans="1:4" x14ac:dyDescent="0.6">
      <c r="A55976" s="13" t="s">
        <v>111498</v>
      </c>
      <c r="B55976" s="13" t="s">
        <v>111499</v>
      </c>
      <c r="C55976" s="2">
        <f>LEN(A55976)</f>
        <v>7</v>
      </c>
      <c r="D55976" s="9" t="str">
        <f>A55976&amp;B55976</f>
        <v>わたなべめぐみ渡辺めぐみ</v>
      </c>
    </row>
    <row r="55977" spans="1:4" x14ac:dyDescent="0.6">
      <c r="A55977" s="13" t="s">
        <v>111500</v>
      </c>
      <c r="B55977" s="13" t="s">
        <v>111501</v>
      </c>
      <c r="C55977" s="2">
        <f>LEN(A55977)</f>
        <v>7</v>
      </c>
      <c r="D55977" s="9" t="str">
        <f>A55977&amp;B55977</f>
        <v>わたなべももこ渡辺桃子</v>
      </c>
    </row>
    <row r="55978" spans="1:4" x14ac:dyDescent="0.6">
      <c r="A55978" s="13" t="s">
        <v>111502</v>
      </c>
      <c r="B55978" s="13" t="s">
        <v>111503</v>
      </c>
      <c r="C55978" s="2">
        <f>LEN(A55978)</f>
        <v>7</v>
      </c>
      <c r="D55978" s="9" t="str">
        <f>A55978&amp;B55978</f>
        <v>わたなべやすこ渡辺育子</v>
      </c>
    </row>
    <row r="55979" spans="1:4" x14ac:dyDescent="0.6">
      <c r="A55979" s="13" t="s">
        <v>111504</v>
      </c>
      <c r="B55979" s="13" t="s">
        <v>111505</v>
      </c>
      <c r="C55979" s="2">
        <f>LEN(A55979)</f>
        <v>7</v>
      </c>
      <c r="D55979" s="9" t="str">
        <f>A55979&amp;B55979</f>
        <v>わたなべやすし渡辺靖</v>
      </c>
    </row>
    <row r="55980" spans="1:4" x14ac:dyDescent="0.6">
      <c r="A55980" s="13" t="s">
        <v>111506</v>
      </c>
      <c r="B55980" s="13" t="s">
        <v>111507</v>
      </c>
      <c r="C55980" s="2">
        <f>LEN(A55980)</f>
        <v>7</v>
      </c>
      <c r="D55980" s="9" t="str">
        <f>A55980&amp;B55980</f>
        <v>わたなべやよい渡辺やよい</v>
      </c>
    </row>
    <row r="55981" spans="1:4" x14ac:dyDescent="0.6">
      <c r="A55981" s="13" t="s">
        <v>111508</v>
      </c>
      <c r="B55981" s="13" t="s">
        <v>111509</v>
      </c>
      <c r="C55981" s="2">
        <f>LEN(A55981)</f>
        <v>7</v>
      </c>
      <c r="D55981" s="9" t="str">
        <f>A55981&amp;B55981</f>
        <v>わたなべゆうか渡辺由夏</v>
      </c>
    </row>
    <row r="55982" spans="1:4" x14ac:dyDescent="0.6">
      <c r="A55982" s="13" t="s">
        <v>111510</v>
      </c>
      <c r="B55982" s="13" t="s">
        <v>111511</v>
      </c>
      <c r="C55982" s="2">
        <f>LEN(A55982)</f>
        <v>7</v>
      </c>
      <c r="D55982" s="9" t="str">
        <f>A55982&amp;B55982</f>
        <v>わたなべゆうき渡辺裕樹</v>
      </c>
    </row>
    <row r="55983" spans="1:4" x14ac:dyDescent="0.6">
      <c r="A55983" s="13" t="s">
        <v>111512</v>
      </c>
      <c r="B55983" s="13" t="s">
        <v>111513</v>
      </c>
      <c r="C55983" s="2">
        <f>LEN(A55983)</f>
        <v>7</v>
      </c>
      <c r="D55983" s="9" t="str">
        <f>A55983&amp;B55983</f>
        <v>わたなべゆうこ渡辺祐子</v>
      </c>
    </row>
    <row r="55984" spans="1:4" x14ac:dyDescent="0.6">
      <c r="A55984" s="13" t="s">
        <v>111514</v>
      </c>
      <c r="B55984" s="13" t="s">
        <v>111515</v>
      </c>
      <c r="C55984" s="2">
        <f>LEN(A55984)</f>
        <v>7</v>
      </c>
      <c r="D55984" s="9" t="str">
        <f>A55984&amp;B55984</f>
        <v>わたなべゆうし渡辺悠史</v>
      </c>
    </row>
    <row r="55985" spans="1:4" x14ac:dyDescent="0.6">
      <c r="A55985" s="13" t="s">
        <v>111516</v>
      </c>
      <c r="B55985" s="13" t="s">
        <v>111517</v>
      </c>
      <c r="C55985" s="2">
        <f>LEN(A55985)</f>
        <v>7</v>
      </c>
      <c r="D55985" s="9" t="str">
        <f>A55985&amp;B55985</f>
        <v>わたなべゆうた渡辺裕太</v>
      </c>
    </row>
    <row r="55986" spans="1:4" x14ac:dyDescent="0.6">
      <c r="A55986" s="13" t="s">
        <v>111518</v>
      </c>
      <c r="B55986" s="13" t="s">
        <v>111519</v>
      </c>
      <c r="C55986" s="2">
        <f>LEN(A55986)</f>
        <v>7</v>
      </c>
      <c r="D55986" s="9" t="str">
        <f>A55986&amp;B55986</f>
        <v>わたなべゆうと渡辺理想</v>
      </c>
    </row>
    <row r="55987" spans="1:4" x14ac:dyDescent="0.6">
      <c r="A55987" s="13" t="s">
        <v>111520</v>
      </c>
      <c r="B55987" s="13" t="s">
        <v>111521</v>
      </c>
      <c r="C55987" s="2">
        <f>LEN(A55987)</f>
        <v>7</v>
      </c>
      <c r="D55987" s="9" t="str">
        <f>A55987&amp;B55987</f>
        <v>わたなべゆかり渡辺ゆかり</v>
      </c>
    </row>
    <row r="55988" spans="1:4" x14ac:dyDescent="0.6">
      <c r="A55988" s="13" t="s">
        <v>111522</v>
      </c>
      <c r="B55988" s="13" t="s">
        <v>111523</v>
      </c>
      <c r="C55988" s="2">
        <f>LEN(A55988)</f>
        <v>7</v>
      </c>
      <c r="D55988" s="9" t="str">
        <f>A55988&amp;B55988</f>
        <v>わたなべゆきこ渡辺由紀子</v>
      </c>
    </row>
    <row r="55989" spans="1:4" x14ac:dyDescent="0.6">
      <c r="A55989" s="13" t="s">
        <v>111524</v>
      </c>
      <c r="B55989" s="13" t="s">
        <v>111525</v>
      </c>
      <c r="C55989" s="2">
        <f>LEN(A55989)</f>
        <v>7</v>
      </c>
      <c r="D55989" s="9" t="str">
        <f>A55989&amp;B55989</f>
        <v>わたなべゆずる渡辺譲</v>
      </c>
    </row>
    <row r="55990" spans="1:4" x14ac:dyDescent="0.6">
      <c r="A55990" s="13" t="s">
        <v>111526</v>
      </c>
      <c r="B55990" s="13" t="s">
        <v>111527</v>
      </c>
      <c r="C55990" s="2">
        <f>LEN(A55990)</f>
        <v>7</v>
      </c>
      <c r="D55990" s="9" t="str">
        <f>A55990&amp;B55990</f>
        <v>わたなべゆみこ渡辺由美子</v>
      </c>
    </row>
    <row r="55991" spans="1:4" x14ac:dyDescent="0.6">
      <c r="A55991" s="13" t="s">
        <v>111528</v>
      </c>
      <c r="B55991" s="13" t="s">
        <v>111529</v>
      </c>
      <c r="C55991" s="2">
        <f>LEN(A55991)</f>
        <v>7</v>
      </c>
      <c r="D55991" s="9" t="str">
        <f>A55991&amp;B55991</f>
        <v>わたなべゆりえ渡辺友里江</v>
      </c>
    </row>
    <row r="55992" spans="1:4" x14ac:dyDescent="0.6">
      <c r="A55992" s="13" t="s">
        <v>111530</v>
      </c>
      <c r="B55992" s="13" t="s">
        <v>111531</v>
      </c>
      <c r="C55992" s="2">
        <f>LEN(A55992)</f>
        <v>7</v>
      </c>
      <c r="D55992" s="9" t="str">
        <f>A55992&amp;B55992</f>
        <v>わたなべゆりこ渡辺ゆり子</v>
      </c>
    </row>
    <row r="55993" spans="1:4" x14ac:dyDescent="0.6">
      <c r="A55993" s="13" t="s">
        <v>111532</v>
      </c>
      <c r="B55993" s="13" t="s">
        <v>111533</v>
      </c>
      <c r="C55993" s="2">
        <f>LEN(A55993)</f>
        <v>7</v>
      </c>
      <c r="D55993" s="9" t="str">
        <f>A55993&amp;B55993</f>
        <v>わたなべようこ渡辺葉子</v>
      </c>
    </row>
    <row r="55994" spans="1:4" x14ac:dyDescent="0.6">
      <c r="A55994" s="13" t="s">
        <v>111534</v>
      </c>
      <c r="B55994" s="13" t="s">
        <v>111535</v>
      </c>
      <c r="C55994" s="2">
        <f>LEN(A55994)</f>
        <v>7</v>
      </c>
      <c r="D55994" s="9" t="str">
        <f>A55994&amp;B55994</f>
        <v>わたなべよしえ渡辺佳恵</v>
      </c>
    </row>
    <row r="55995" spans="1:4" x14ac:dyDescent="0.6">
      <c r="A55995" s="13" t="s">
        <v>111536</v>
      </c>
      <c r="B55995" s="13" t="s">
        <v>111537</v>
      </c>
      <c r="C55995" s="2">
        <f>LEN(A55995)</f>
        <v>7</v>
      </c>
      <c r="D55995" s="9" t="str">
        <f>A55995&amp;B55995</f>
        <v>わたなべよしお渡辺義雄</v>
      </c>
    </row>
    <row r="55996" spans="1:4" x14ac:dyDescent="0.6">
      <c r="A55996" s="13" t="s">
        <v>111538</v>
      </c>
      <c r="B55996" s="13" t="s">
        <v>111539</v>
      </c>
      <c r="C55996" s="2">
        <f>LEN(A55996)</f>
        <v>7</v>
      </c>
      <c r="D55996" s="9" t="str">
        <f>A55996&amp;B55996</f>
        <v>わたなべよしこ渡辺佳子</v>
      </c>
    </row>
    <row r="55997" spans="1:4" x14ac:dyDescent="0.6">
      <c r="A55997" s="13" t="s">
        <v>111540</v>
      </c>
      <c r="B55997" s="13" t="s">
        <v>111541</v>
      </c>
      <c r="C55997" s="2">
        <f>LEN(A55997)</f>
        <v>7</v>
      </c>
      <c r="D55997" s="9" t="str">
        <f>A55997&amp;B55997</f>
        <v>わたなべよしみ渡辺喜美</v>
      </c>
    </row>
    <row r="55998" spans="1:4" x14ac:dyDescent="0.6">
      <c r="A55998" s="13" t="s">
        <v>111542</v>
      </c>
      <c r="B55998" s="13" t="s">
        <v>111543</v>
      </c>
      <c r="C55998" s="2">
        <f>LEN(A55998)</f>
        <v>7</v>
      </c>
      <c r="D55998" s="9" t="str">
        <f>A55998&amp;B55998</f>
        <v>わたなべらおう渡辺ラオウ</v>
      </c>
    </row>
    <row r="55999" spans="1:4" x14ac:dyDescent="0.6">
      <c r="A55999" s="13" t="s">
        <v>111544</v>
      </c>
      <c r="B55999" s="13" t="s">
        <v>111545</v>
      </c>
      <c r="C55999" s="2">
        <f>LEN(A55999)</f>
        <v>7</v>
      </c>
      <c r="D55999" s="9" t="str">
        <f>A55999&amp;B55999</f>
        <v>わたなべりえこ渡辺りえこ</v>
      </c>
    </row>
    <row r="56000" spans="1:4" x14ac:dyDescent="0.6">
      <c r="A56000" s="13" t="s">
        <v>111546</v>
      </c>
      <c r="B56000" s="13" t="s">
        <v>111547</v>
      </c>
      <c r="C56000" s="2">
        <f>LEN(A56000)</f>
        <v>7</v>
      </c>
      <c r="D56000" s="9" t="str">
        <f>A56000&amp;B56000</f>
        <v>わたなべりかこ渡辺梨夏子</v>
      </c>
    </row>
    <row r="56001" spans="1:4" x14ac:dyDescent="0.6">
      <c r="A56001" s="13" t="s">
        <v>111548</v>
      </c>
      <c r="B56001" s="13" t="s">
        <v>111549</v>
      </c>
      <c r="C56001" s="2">
        <f>LEN(A56001)</f>
        <v>7</v>
      </c>
      <c r="D56001" s="9" t="str">
        <f>A56001&amp;B56001</f>
        <v>わたなべりなえ渡辺理奈恵</v>
      </c>
    </row>
    <row r="56002" spans="1:4" x14ac:dyDescent="0.6">
      <c r="A56002" s="13" t="s">
        <v>111550</v>
      </c>
      <c r="B56002" s="13" t="s">
        <v>111551</v>
      </c>
      <c r="C56002" s="2">
        <f>LEN(A56002)</f>
        <v>7</v>
      </c>
      <c r="D56002" s="9" t="str">
        <f>A56002&amp;B56002</f>
        <v>わたなべれいか渡辺玲花</v>
      </c>
    </row>
    <row r="56003" spans="1:4" x14ac:dyDescent="0.6">
      <c r="A56003" s="13" t="s">
        <v>111552</v>
      </c>
      <c r="B56003" s="13" t="s">
        <v>111553</v>
      </c>
      <c r="C56003" s="2">
        <f>LEN(A56003)</f>
        <v>7</v>
      </c>
      <c r="D56003" s="9" t="str">
        <f>A56003&amp;B56003</f>
        <v>わたなべれいこ渡辺玲子</v>
      </c>
    </row>
    <row r="56004" spans="1:4" x14ac:dyDescent="0.6">
      <c r="A56004" s="13" t="s">
        <v>111554</v>
      </c>
      <c r="B56004" s="13" t="s">
        <v>111555</v>
      </c>
      <c r="C56004" s="2">
        <f>LEN(A56004)</f>
        <v>7</v>
      </c>
      <c r="D56004" s="9" t="str">
        <f>A56004&amp;B56004</f>
        <v>わたなべわたる渡辺航</v>
      </c>
    </row>
    <row r="56005" spans="1:4" x14ac:dyDescent="0.6">
      <c r="A56005" s="13" t="s">
        <v>111556</v>
      </c>
      <c r="B56005" s="13" t="s">
        <v>111557</v>
      </c>
      <c r="C56005" s="2">
        <f>LEN(A56005)</f>
        <v>7</v>
      </c>
      <c r="D56005" s="9" t="str">
        <f>A56005&amp;B56005</f>
        <v>わたぬきひろし綿貫弘</v>
      </c>
    </row>
    <row r="56006" spans="1:4" x14ac:dyDescent="0.6">
      <c r="A56006" s="13" t="s">
        <v>111558</v>
      </c>
      <c r="B56006" s="13" t="s">
        <v>111559</v>
      </c>
      <c r="C56006" s="2">
        <f>LEN(A56006)</f>
        <v>7</v>
      </c>
      <c r="D56006" s="9" t="str">
        <f>A56006&amp;B56006</f>
        <v>わたぬきみらる綿貫みらる</v>
      </c>
    </row>
    <row r="56007" spans="1:4" x14ac:dyDescent="0.6">
      <c r="A56007" s="13" t="s">
        <v>111560</v>
      </c>
      <c r="B56007" s="13" t="s">
        <v>111561</v>
      </c>
      <c r="C56007" s="2">
        <f>LEN(A56007)</f>
        <v>7</v>
      </c>
      <c r="D56007" s="9" t="str">
        <f>A56007&amp;B56007</f>
        <v>わたぬきれいこ綿貫礼子</v>
      </c>
    </row>
    <row r="56008" spans="1:4" x14ac:dyDescent="0.6">
      <c r="A56008" s="13" t="s">
        <v>111562</v>
      </c>
      <c r="B56008" s="13" t="s">
        <v>111563</v>
      </c>
      <c r="C56008" s="2">
        <f>LEN(A56008)</f>
        <v>7</v>
      </c>
      <c r="D56008" s="9" t="str">
        <f>A56008&amp;B56008</f>
        <v>わたのくにほし綿の国星</v>
      </c>
    </row>
    <row r="56009" spans="1:4" x14ac:dyDescent="0.6">
      <c r="A56009" s="13" t="s">
        <v>111564</v>
      </c>
      <c r="B56009" s="13" t="s">
        <v>111565</v>
      </c>
      <c r="C56009" s="2">
        <f>LEN(A56009)</f>
        <v>7</v>
      </c>
      <c r="D56009" s="9" t="str">
        <f>A56009&amp;B56009</f>
        <v>わだのじんじゃ和田乃神社</v>
      </c>
    </row>
    <row r="56010" spans="1:4" x14ac:dyDescent="0.6">
      <c r="A56010" s="13" t="s">
        <v>111566</v>
      </c>
      <c r="B56010" s="13" t="s">
        <v>111567</v>
      </c>
      <c r="C56010" s="2">
        <f>LEN(A56010)</f>
        <v>7</v>
      </c>
      <c r="D56010" s="9" t="str">
        <f>A56010&amp;B56010</f>
        <v>わたのみあぶら綿の実油</v>
      </c>
    </row>
    <row r="56011" spans="1:4" x14ac:dyDescent="0.6">
      <c r="A56011" s="13" t="s">
        <v>111568</v>
      </c>
      <c r="B56011" s="13" t="s">
        <v>111569</v>
      </c>
      <c r="C56011" s="2">
        <f>LEN(A56011)</f>
        <v>7</v>
      </c>
      <c r="D56011" s="9" t="str">
        <f>A56011&amp;B56011</f>
        <v>わたはんこうき綿半鋼機</v>
      </c>
    </row>
    <row r="56012" spans="1:4" x14ac:dyDescent="0.6">
      <c r="A56012" s="13" t="s">
        <v>111570</v>
      </c>
      <c r="B56012" s="13" t="s">
        <v>111571</v>
      </c>
      <c r="C56012" s="2">
        <f>LEN(A56012)</f>
        <v>7</v>
      </c>
      <c r="D56012" s="9" t="str">
        <f>A56012&amp;B56012</f>
        <v>わたべあつろう渡部篤郎</v>
      </c>
    </row>
    <row r="56013" spans="1:4" x14ac:dyDescent="0.6">
      <c r="A56013" s="13" t="s">
        <v>111572</v>
      </c>
      <c r="B56013" s="13" t="s">
        <v>111573</v>
      </c>
      <c r="C56013" s="2">
        <f>LEN(A56013)</f>
        <v>7</v>
      </c>
      <c r="D56013" s="9" t="str">
        <f>A56013&amp;B56013</f>
        <v>わたべだいすけ渡部大輔</v>
      </c>
    </row>
    <row r="56014" spans="1:4" x14ac:dyDescent="0.6">
      <c r="A56014" s="13" t="s">
        <v>111574</v>
      </c>
      <c r="B56014" s="13" t="s">
        <v>111575</v>
      </c>
      <c r="C56014" s="2">
        <f>LEN(A56014)</f>
        <v>7</v>
      </c>
      <c r="D56014" s="9" t="str">
        <f>A56014&amp;B56014</f>
        <v>わたべまさゆき渡部将之</v>
      </c>
    </row>
    <row r="56015" spans="1:4" x14ac:dyDescent="0.6">
      <c r="A56015" s="13" t="s">
        <v>111576</v>
      </c>
      <c r="B56015" s="13" t="s">
        <v>111577</v>
      </c>
      <c r="C56015" s="2">
        <f>LEN(A56015)</f>
        <v>7</v>
      </c>
      <c r="D56015" s="9" t="str">
        <f>A56015&amp;B56015</f>
        <v>わたべまたべえ渡部又兵衛</v>
      </c>
    </row>
    <row r="56016" spans="1:4" x14ac:dyDescent="0.6">
      <c r="A56016" s="13" t="s">
        <v>111578</v>
      </c>
      <c r="B56016" s="13" t="s">
        <v>111579</v>
      </c>
      <c r="C56016" s="2">
        <f>LEN(A56016)</f>
        <v>7</v>
      </c>
      <c r="D56016" s="9" t="str">
        <f>A56016&amp;B56016</f>
        <v>わたぼうしゆき綿ぼうし雪</v>
      </c>
    </row>
    <row r="56017" spans="1:4" x14ac:dyDescent="0.6">
      <c r="A56017" s="13" t="s">
        <v>111580</v>
      </c>
      <c r="B56017" s="13" t="s">
        <v>111581</v>
      </c>
      <c r="C56017" s="2">
        <f>LEN(A56017)</f>
        <v>7</v>
      </c>
      <c r="D56017" s="9" t="str">
        <f>A56017&amp;B56017</f>
        <v>わだほんがくじ和田本覚寺</v>
      </c>
    </row>
    <row r="56018" spans="1:4" x14ac:dyDescent="0.6">
      <c r="A56018" s="13" t="s">
        <v>111582</v>
      </c>
      <c r="B56018" s="13" t="s">
        <v>111583</v>
      </c>
      <c r="C56018" s="2">
        <f>LEN(A56018)</f>
        <v>7</v>
      </c>
      <c r="D56018" s="9" t="str">
        <f>A56018&amp;B56018</f>
        <v>わだみさきえき和田岬駅</v>
      </c>
    </row>
    <row r="56019" spans="1:4" x14ac:dyDescent="0.6">
      <c r="A56019" s="13" t="s">
        <v>111584</v>
      </c>
      <c r="B56019" s="13" t="s">
        <v>111585</v>
      </c>
      <c r="C56019" s="2">
        <f>LEN(A56019)</f>
        <v>7</v>
      </c>
      <c r="D56019" s="9" t="str">
        <f>A56019&amp;B56019</f>
        <v>わだみさきせん和田岬線</v>
      </c>
    </row>
    <row r="56020" spans="1:4" x14ac:dyDescent="0.6">
      <c r="A56020" s="13" t="s">
        <v>111586</v>
      </c>
      <c r="B56020" s="13" t="s">
        <v>111587</v>
      </c>
      <c r="C56020" s="2">
        <f>LEN(A56020)</f>
        <v>7</v>
      </c>
      <c r="D56020" s="9" t="str">
        <f>A56020&amp;B56020</f>
        <v>わたみのかいごワタミの介護</v>
      </c>
    </row>
    <row r="56021" spans="1:4" x14ac:dyDescent="0.6">
      <c r="A56021" s="13" t="s">
        <v>111588</v>
      </c>
      <c r="B56021" s="13" t="s">
        <v>111589</v>
      </c>
      <c r="C56021" s="2">
        <f>LEN(A56021)</f>
        <v>7</v>
      </c>
      <c r="D56021" s="9" t="str">
        <f>A56021&amp;B56021</f>
        <v>わたむきあざみワタムキアザミ</v>
      </c>
    </row>
    <row r="56022" spans="1:4" x14ac:dyDescent="0.6">
      <c r="A56022" s="13" t="s">
        <v>111590</v>
      </c>
      <c r="B56022" s="13" t="s">
        <v>111591</v>
      </c>
      <c r="C56022" s="2">
        <f>LEN(A56022)</f>
        <v>7</v>
      </c>
      <c r="D56022" s="9" t="str">
        <f>A56022&amp;B56022</f>
        <v>わたらいあすか渡来明日香</v>
      </c>
    </row>
    <row r="56023" spans="1:4" x14ac:dyDescent="0.6">
      <c r="A56023" s="13" t="s">
        <v>111592</v>
      </c>
      <c r="B56023" s="13" t="s">
        <v>111593</v>
      </c>
      <c r="C56023" s="2">
        <f>LEN(A56023)</f>
        <v>7</v>
      </c>
      <c r="D56023" s="9" t="str">
        <f>A56023&amp;B56023</f>
        <v>わたらいくみこ渡会久美子</v>
      </c>
    </row>
    <row r="56024" spans="1:4" x14ac:dyDescent="0.6">
      <c r="A56024" s="13" t="s">
        <v>111594</v>
      </c>
      <c r="B56024" s="13" t="s">
        <v>111595</v>
      </c>
      <c r="C56024" s="2">
        <f>LEN(A56024)</f>
        <v>7</v>
      </c>
      <c r="D56024" s="9" t="str">
        <f>A56024&amp;B56024</f>
        <v>わたらいけいじ渡会けいじ</v>
      </c>
    </row>
    <row r="56025" spans="1:4" x14ac:dyDescent="0.6">
      <c r="A56025" s="13" t="s">
        <v>111596</v>
      </c>
      <c r="B56025" s="13" t="s">
        <v>111597</v>
      </c>
      <c r="C56025" s="2">
        <f>LEN(A56025)</f>
        <v>7</v>
      </c>
      <c r="D56025" s="9" t="str">
        <f>A56025&amp;B56025</f>
        <v>わたらいごころ渡らひ心</v>
      </c>
    </row>
    <row r="56026" spans="1:4" x14ac:dyDescent="0.6">
      <c r="A56026" s="13" t="s">
        <v>111598</v>
      </c>
      <c r="B56026" s="13" t="s">
        <v>111599</v>
      </c>
      <c r="C56026" s="2">
        <f>LEN(A56026)</f>
        <v>7</v>
      </c>
      <c r="D56026" s="9" t="str">
        <f>A56026&amp;B56026</f>
        <v>わたらいちょう度会町</v>
      </c>
    </row>
    <row r="56027" spans="1:4" x14ac:dyDescent="0.6">
      <c r="A56027" s="13" t="s">
        <v>111600</v>
      </c>
      <c r="B56027" s="13" t="s">
        <v>111601</v>
      </c>
      <c r="C56027" s="2">
        <f>LEN(A56027)</f>
        <v>7</v>
      </c>
      <c r="D56027" s="9" t="str">
        <f>A56027&amp;B56027</f>
        <v>わたらいのみや度会宮</v>
      </c>
    </row>
    <row r="56028" spans="1:4" x14ac:dyDescent="0.6">
      <c r="A56028" s="13" t="s">
        <v>111602</v>
      </c>
      <c r="B56028" s="13" t="s">
        <v>111603</v>
      </c>
      <c r="C56028" s="2">
        <f>LEN(A56028)</f>
        <v>7</v>
      </c>
      <c r="D56028" s="9" t="str">
        <f>A56028&amp;B56028</f>
        <v>わたらいりょう渡会良</v>
      </c>
    </row>
    <row r="56029" spans="1:4" x14ac:dyDescent="0.6">
      <c r="A56029" s="13" t="s">
        <v>111604</v>
      </c>
      <c r="B56029" s="13" t="s">
        <v>111605</v>
      </c>
      <c r="C56029" s="2">
        <f>LEN(A56029)</f>
        <v>7</v>
      </c>
      <c r="D56029" s="9" t="str">
        <f>A56029&amp;B56029</f>
        <v>わたらせじゅん渡良瀬準</v>
      </c>
    </row>
    <row r="56030" spans="1:4" x14ac:dyDescent="0.6">
      <c r="A56030" s="13" t="s">
        <v>111606</v>
      </c>
      <c r="B56030" s="13" t="s">
        <v>111607</v>
      </c>
      <c r="C56030" s="2">
        <f>LEN(A56030)</f>
        <v>7</v>
      </c>
      <c r="D56030" s="9" t="str">
        <f>A56030&amp;B56030</f>
        <v>わたらせてれびわたらせテレビ</v>
      </c>
    </row>
    <row r="56031" spans="1:4" x14ac:dyDescent="0.6">
      <c r="A56031" s="13" t="s">
        <v>111608</v>
      </c>
      <c r="B56031" s="13" t="s">
        <v>111609</v>
      </c>
      <c r="C56031" s="2">
        <f>LEN(A56031)</f>
        <v>7</v>
      </c>
      <c r="D56031" s="9" t="str">
        <f>A56031&amp;B56031</f>
        <v>わたりおおはし渡利大橋</v>
      </c>
    </row>
    <row r="56032" spans="1:4" x14ac:dyDescent="0.6">
      <c r="A56032" s="13" t="s">
        <v>111610</v>
      </c>
      <c r="B56032" s="13" t="s">
        <v>111611</v>
      </c>
      <c r="C56032" s="2">
        <f>LEN(A56032)</f>
        <v>7</v>
      </c>
      <c r="D56032" s="9" t="str">
        <f>A56032&amp;B56032</f>
        <v>わたりおんせん渡り温泉</v>
      </c>
    </row>
    <row r="56033" spans="1:4" x14ac:dyDescent="0.6">
      <c r="A56033" s="13" t="s">
        <v>111612</v>
      </c>
      <c r="B56033" s="13" t="s">
        <v>111613</v>
      </c>
      <c r="C56033" s="2">
        <f>LEN(A56033)</f>
        <v>7</v>
      </c>
      <c r="D56033" s="9" t="str">
        <f>A56033&amp;B56033</f>
        <v>わたりかずひさ渡和久</v>
      </c>
    </row>
    <row r="56034" spans="1:4" x14ac:dyDescent="0.6">
      <c r="A56034" s="13" t="s">
        <v>111614</v>
      </c>
      <c r="B56034" s="13" t="s">
        <v>111615</v>
      </c>
      <c r="C56034" s="2">
        <f>LEN(A56034)</f>
        <v>7</v>
      </c>
      <c r="D56034" s="9" t="str">
        <f>A56034&amp;B56034</f>
        <v>わたりざむらい渡り侍</v>
      </c>
    </row>
    <row r="56035" spans="1:4" x14ac:dyDescent="0.6">
      <c r="A56035" s="13" t="s">
        <v>111616</v>
      </c>
      <c r="B56035" s="13" t="s">
        <v>111617</v>
      </c>
      <c r="C56035" s="2">
        <f>LEN(A56035)</f>
        <v>7</v>
      </c>
      <c r="D56035" s="9" t="str">
        <f>A56035&amp;B56035</f>
        <v>わたりじんじゃ亘理神社</v>
      </c>
    </row>
    <row r="56036" spans="1:4" x14ac:dyDescent="0.6">
      <c r="A56036" s="13" t="s">
        <v>111618</v>
      </c>
      <c r="B56036" s="13" t="s">
        <v>111619</v>
      </c>
      <c r="C56036" s="2">
        <f>LEN(A56036)</f>
        <v>7</v>
      </c>
      <c r="D56036" s="9" t="str">
        <f>A56036&amp;B56036</f>
        <v>わたりそうすけ輪渡颯介</v>
      </c>
    </row>
    <row r="56037" spans="1:4" x14ac:dyDescent="0.6">
      <c r="A56037" s="13" t="s">
        <v>111620</v>
      </c>
      <c r="B56037" s="13" t="s">
        <v>111621</v>
      </c>
      <c r="C56037" s="2">
        <f>LEN(A56037)</f>
        <v>7</v>
      </c>
      <c r="D56037" s="9" t="str">
        <f>A56037&amp;B56037</f>
        <v>わたりひろゆき渡浩行</v>
      </c>
    </row>
    <row r="56038" spans="1:4" x14ac:dyDescent="0.6">
      <c r="A56038" s="13" t="s">
        <v>111622</v>
      </c>
      <c r="B56038" s="13" t="s">
        <v>111623</v>
      </c>
      <c r="C56038" s="2">
        <f>LEN(A56038)</f>
        <v>7</v>
      </c>
      <c r="D56038" s="9" t="str">
        <f>A56038&amp;B56038</f>
        <v>わたりふみあき渡文明</v>
      </c>
    </row>
    <row r="56039" spans="1:4" x14ac:dyDescent="0.6">
      <c r="A56039" s="13" t="s">
        <v>111624</v>
      </c>
      <c r="B56039" s="13" t="s">
        <v>111625</v>
      </c>
      <c r="C56039" s="2">
        <f>LEN(A56039)</f>
        <v>7</v>
      </c>
      <c r="D56039" s="9" t="str">
        <f>A56039&amp;B56039</f>
        <v>わたるがぴゅんわたるがぴゅん!</v>
      </c>
    </row>
    <row r="56040" spans="1:4" x14ac:dyDescent="0.6">
      <c r="A56040" s="13" t="s">
        <v>111626</v>
      </c>
      <c r="B56040" s="13" t="s">
        <v>111627</v>
      </c>
      <c r="C56040" s="2">
        <f>LEN(A56040)</f>
        <v>7</v>
      </c>
      <c r="D56040" s="9" t="str">
        <f>A56040&amp;B56040</f>
        <v>わたるてっぺい亘哲兵</v>
      </c>
    </row>
    <row r="56041" spans="1:4" x14ac:dyDescent="0.6">
      <c r="A56041" s="13" t="s">
        <v>111628</v>
      </c>
      <c r="B56041" s="13" t="s">
        <v>111629</v>
      </c>
      <c r="C56041" s="2">
        <f>LEN(A56041)</f>
        <v>7</v>
      </c>
      <c r="D56041" s="9" t="str">
        <f>A56041&amp;B56041</f>
        <v>わちふぃいるどわちふぃーるど</v>
      </c>
    </row>
    <row r="56042" spans="1:4" x14ac:dyDescent="0.6">
      <c r="A56042" s="13" t="s">
        <v>111630</v>
      </c>
      <c r="B56042" s="13" t="s">
        <v>111631</v>
      </c>
      <c r="C56042" s="2">
        <f>LEN(A56042)</f>
        <v>7</v>
      </c>
      <c r="D56042" s="9" t="str">
        <f>A56042&amp;B56042</f>
        <v>わっかあさんかワッカー酸化</v>
      </c>
    </row>
    <row r="56043" spans="1:4" x14ac:dyDescent="0.6">
      <c r="A56043" s="13" t="s">
        <v>111632</v>
      </c>
      <c r="B56043" s="13" t="s">
        <v>111633</v>
      </c>
      <c r="C56043" s="2">
        <f>LEN(A56043)</f>
        <v>7</v>
      </c>
      <c r="D56043" s="9" t="str">
        <f>A56043&amp;B56043</f>
        <v>わっかないえき稚内駅</v>
      </c>
    </row>
    <row r="56044" spans="1:4" x14ac:dyDescent="0.6">
      <c r="A56044" s="13" t="s">
        <v>111634</v>
      </c>
      <c r="B56044" s="13" t="s">
        <v>111635</v>
      </c>
      <c r="C56044" s="2">
        <f>LEN(A56044)</f>
        <v>7</v>
      </c>
      <c r="D56044" s="9" t="str">
        <f>A56044&amp;B56044</f>
        <v>わっかないかん稚内間</v>
      </c>
    </row>
    <row r="56045" spans="1:4" x14ac:dyDescent="0.6">
      <c r="A56045" s="13" t="s">
        <v>111636</v>
      </c>
      <c r="B56045" s="13" t="s">
        <v>111637</v>
      </c>
      <c r="C56045" s="2">
        <f>LEN(A56045)</f>
        <v>7</v>
      </c>
      <c r="D56045" s="9" t="str">
        <f>A56045&amp;B56045</f>
        <v>わっかないこう稚内港</v>
      </c>
    </row>
    <row r="56046" spans="1:4" x14ac:dyDescent="0.6">
      <c r="A56046" s="13" t="s">
        <v>111638</v>
      </c>
      <c r="B56046" s="13" t="s">
        <v>111639</v>
      </c>
      <c r="C56046" s="2">
        <f>LEN(A56046)</f>
        <v>7</v>
      </c>
      <c r="D56046" s="9" t="str">
        <f>A56046&amp;B56046</f>
        <v>わっかないさん稚内産</v>
      </c>
    </row>
    <row r="56047" spans="1:4" x14ac:dyDescent="0.6">
      <c r="A56047" s="13" t="s">
        <v>111640</v>
      </c>
      <c r="B56047" s="13" t="s">
        <v>111641</v>
      </c>
      <c r="C56047" s="2">
        <f>LEN(A56047)</f>
        <v>7</v>
      </c>
      <c r="D56047" s="9" t="str">
        <f>A56047&amp;B56047</f>
        <v>わっかないそう稚内層</v>
      </c>
    </row>
    <row r="56048" spans="1:4" x14ac:dyDescent="0.6">
      <c r="A56048" s="13" t="s">
        <v>111642</v>
      </c>
      <c r="B56048" s="13" t="s">
        <v>111643</v>
      </c>
      <c r="C56048" s="2">
        <f>LEN(A56048)</f>
        <v>7</v>
      </c>
      <c r="D56048" s="9" t="str">
        <f>A56048&amp;B56048</f>
        <v>わっかないてん稚内店</v>
      </c>
    </row>
    <row r="56049" spans="1:4" x14ac:dyDescent="0.6">
      <c r="A56049" s="13" t="s">
        <v>111644</v>
      </c>
      <c r="B56049" s="13" t="s">
        <v>111645</v>
      </c>
      <c r="C56049" s="2">
        <f>LEN(A56049)</f>
        <v>7</v>
      </c>
      <c r="D56049" s="9" t="str">
        <f>A56049&amp;B56049</f>
        <v>わっかないはつ稚内発</v>
      </c>
    </row>
    <row r="56050" spans="1:4" x14ac:dyDescent="0.6">
      <c r="A56050" s="13" t="s">
        <v>111646</v>
      </c>
      <c r="B56050" s="13" t="s">
        <v>111647</v>
      </c>
      <c r="C56050" s="2">
        <f>LEN(A56050)</f>
        <v>7</v>
      </c>
      <c r="D56050" s="9" t="str">
        <f>A56050&amp;B56050</f>
        <v>わつきのぶひろ和月伸宏</v>
      </c>
    </row>
    <row r="56051" spans="1:4" x14ac:dyDescent="0.6">
      <c r="A56051" s="13" t="s">
        <v>111648</v>
      </c>
      <c r="B56051" s="13" t="s">
        <v>111649</v>
      </c>
      <c r="C56051" s="2">
        <f>LEN(A56051)</f>
        <v>7</v>
      </c>
      <c r="D56051" s="9" t="str">
        <f>A56051&amp;B56051</f>
        <v>わづきのぶひろ和月野ブヒ朗</v>
      </c>
    </row>
    <row r="56052" spans="1:4" x14ac:dyDescent="0.6">
      <c r="A56052" s="13" t="s">
        <v>111650</v>
      </c>
      <c r="B56052" s="13" t="s">
        <v>111651</v>
      </c>
      <c r="C56052" s="2">
        <f>LEN(A56052)</f>
        <v>7</v>
      </c>
      <c r="D56052" s="9" t="str">
        <f>A56052&amp;B56052</f>
        <v>わっさむちょう和寒町</v>
      </c>
    </row>
    <row r="56053" spans="1:4" x14ac:dyDescent="0.6">
      <c r="A56053" s="13" t="s">
        <v>111652</v>
      </c>
      <c r="B56053" s="13" t="s">
        <v>111653</v>
      </c>
      <c r="C56053" s="2">
        <f>LEN(A56053)</f>
        <v>7</v>
      </c>
      <c r="D56053" s="9" t="str">
        <f>A56053&amp;B56053</f>
        <v>わつじてつろう和辻哲郎</v>
      </c>
    </row>
    <row r="56054" spans="1:4" x14ac:dyDescent="0.6">
      <c r="A56054" s="13" t="s">
        <v>111654</v>
      </c>
      <c r="B56054" s="13" t="s">
        <v>111655</v>
      </c>
      <c r="C56054" s="2">
        <f>LEN(A56054)</f>
        <v>7</v>
      </c>
      <c r="D56054" s="9" t="str">
        <f>A56054&amp;B56054</f>
        <v>わっしゅばあんワッシュバーン</v>
      </c>
    </row>
    <row r="56055" spans="1:4" x14ac:dyDescent="0.6">
      <c r="A56055" s="13" t="s">
        <v>111656</v>
      </c>
      <c r="B56055" s="13" t="s">
        <v>111657</v>
      </c>
      <c r="C56055" s="2">
        <f>LEN(A56055)</f>
        <v>7</v>
      </c>
      <c r="D56055" s="9" t="str">
        <f>A56055&amp;B56055</f>
        <v>わっしょいいいワッショイE!</v>
      </c>
    </row>
    <row r="56056" spans="1:4" x14ac:dyDescent="0.6">
      <c r="A56056" s="13" t="s">
        <v>111658</v>
      </c>
      <c r="B56056" s="13" t="s">
        <v>111659</v>
      </c>
      <c r="C56056" s="2">
        <f>LEN(A56056)</f>
        <v>7</v>
      </c>
      <c r="D56056" s="9" t="str">
        <f>A56056&amp;B56056</f>
        <v>わっしょいびいワッショイB!</v>
      </c>
    </row>
    <row r="56057" spans="1:4" x14ac:dyDescent="0.6">
      <c r="A56057" s="13" t="s">
        <v>111660</v>
      </c>
      <c r="B56057" s="13" t="s">
        <v>111661</v>
      </c>
      <c r="C56057" s="2">
        <f>LEN(A56057)</f>
        <v>7</v>
      </c>
      <c r="D56057" s="9" t="str">
        <f>A56057&amp;B56057</f>
        <v>わっぜえかどんわっぜえか丼</v>
      </c>
    </row>
    <row r="56058" spans="1:4" x14ac:dyDescent="0.6">
      <c r="A56058" s="13" t="s">
        <v>111662</v>
      </c>
      <c r="B56058" s="13" t="s">
        <v>111663</v>
      </c>
      <c r="C56058" s="2">
        <f>LEN(A56058)</f>
        <v>7</v>
      </c>
      <c r="D56058" s="9" t="str">
        <f>A56058&amp;B56058</f>
        <v>わっそうがだけ鷲走ヶ岳</v>
      </c>
    </row>
    <row r="56059" spans="1:4" x14ac:dyDescent="0.6">
      <c r="A56059" s="13" t="s">
        <v>111664</v>
      </c>
      <c r="B56059" s="13" t="s">
        <v>111665</v>
      </c>
      <c r="C56059" s="2">
        <f>LEN(A56059)</f>
        <v>7</v>
      </c>
      <c r="D56059" s="9" t="str">
        <f>A56059&amp;B56059</f>
        <v>わっとしんえきワット・シン駅</v>
      </c>
    </row>
    <row r="56060" spans="1:4" x14ac:dyDescent="0.6">
      <c r="A56060" s="13" t="s">
        <v>111666</v>
      </c>
      <c r="B56060" s="13" t="s">
        <v>111667</v>
      </c>
      <c r="C56060" s="2">
        <f>LEN(A56060)</f>
        <v>7</v>
      </c>
      <c r="D56060" s="9" t="str">
        <f>A56060&amp;B56060</f>
        <v>わっとたいらあワット・タイラー</v>
      </c>
    </row>
    <row r="56061" spans="1:4" x14ac:dyDescent="0.6">
      <c r="A56061" s="13" t="s">
        <v>111668</v>
      </c>
      <c r="B56061" s="13" t="s">
        <v>111669</v>
      </c>
      <c r="C56061" s="2">
        <f>LEN(A56061)</f>
        <v>7</v>
      </c>
      <c r="D56061" s="9" t="str">
        <f>A56061&amp;B56061</f>
        <v>わっとめえたあワットメーター</v>
      </c>
    </row>
    <row r="56062" spans="1:4" x14ac:dyDescent="0.6">
      <c r="A56062" s="13" t="s">
        <v>111670</v>
      </c>
      <c r="B56062" s="13" t="s">
        <v>111671</v>
      </c>
      <c r="C56062" s="2">
        <f>LEN(A56062)</f>
        <v>7</v>
      </c>
      <c r="D56062" s="9" t="str">
        <f>A56062&amp;B56062</f>
        <v>わっはかみがたワッハ上方</v>
      </c>
    </row>
    <row r="56063" spans="1:4" x14ac:dyDescent="0.6">
      <c r="A56063" s="13" t="s">
        <v>111672</v>
      </c>
      <c r="B56063" s="13" t="s">
        <v>111673</v>
      </c>
      <c r="C56063" s="2">
        <f>LEN(A56063)</f>
        <v>7</v>
      </c>
      <c r="D56063" s="9" t="str">
        <f>A56063&amp;B56063</f>
        <v>わっぱじんせいワッパ人生</v>
      </c>
    </row>
    <row r="56064" spans="1:4" x14ac:dyDescent="0.6">
      <c r="A56064" s="13" t="s">
        <v>111674</v>
      </c>
      <c r="B56064" s="13" t="s">
        <v>111675</v>
      </c>
      <c r="C56064" s="2">
        <f>LEN(A56064)</f>
        <v>7</v>
      </c>
      <c r="D56064" s="9" t="str">
        <f>A56064&amp;B56064</f>
        <v>わっぱそうどうわっぱ騒動</v>
      </c>
    </row>
    <row r="56065" spans="1:4" x14ac:dyDescent="0.6">
      <c r="A56065" s="13" t="s">
        <v>111676</v>
      </c>
      <c r="B56065" s="13" t="s">
        <v>111677</v>
      </c>
      <c r="C56065" s="2">
        <f>LEN(A56065)</f>
        <v>7</v>
      </c>
      <c r="D56065" s="9" t="str">
        <f>A56065&amp;B56065</f>
        <v>わっぷさいけん割賦債権</v>
      </c>
    </row>
    <row r="56066" spans="1:4" x14ac:dyDescent="0.6">
      <c r="A56066" s="13" t="s">
        <v>111678</v>
      </c>
      <c r="B56066" s="13" t="s">
        <v>111679</v>
      </c>
      <c r="C56066" s="2">
        <f>LEN(A56066)</f>
        <v>7</v>
      </c>
      <c r="D56066" s="9" t="str">
        <f>A56066&amp;B56066</f>
        <v>わっふるくろすワッフルクロス</v>
      </c>
    </row>
    <row r="56067" spans="1:4" x14ac:dyDescent="0.6">
      <c r="A56067" s="13" t="s">
        <v>111680</v>
      </c>
      <c r="B56067" s="13" t="s">
        <v>111681</v>
      </c>
      <c r="C56067" s="2">
        <f>LEN(A56067)</f>
        <v>7</v>
      </c>
      <c r="D56067" s="9" t="str">
        <f>A56067&amp;B56067</f>
        <v>わっふるはうすワッフル・ハウス</v>
      </c>
    </row>
    <row r="56068" spans="1:4" x14ac:dyDescent="0.6">
      <c r="A56068" s="13" t="s">
        <v>111682</v>
      </c>
      <c r="B56068" s="13" t="s">
        <v>111683</v>
      </c>
      <c r="C56068" s="2">
        <f>LEN(A56068)</f>
        <v>7</v>
      </c>
      <c r="D56068" s="9" t="str">
        <f>A56068&amp;B56068</f>
        <v>わっふるへああワッフルヘアー</v>
      </c>
    </row>
    <row r="56069" spans="1:4" x14ac:dyDescent="0.6">
      <c r="A56069" s="13" t="s">
        <v>111684</v>
      </c>
      <c r="B56069" s="13" t="s">
        <v>111685</v>
      </c>
      <c r="C56069" s="2">
        <f>LEN(A56069)</f>
        <v>7</v>
      </c>
      <c r="D56069" s="9" t="str">
        <f>A56069&amp;B56069</f>
        <v>わっふるへやあワッフルヘヤー</v>
      </c>
    </row>
    <row r="56070" spans="1:4" x14ac:dyDescent="0.6">
      <c r="A56070" s="13" t="s">
        <v>111686</v>
      </c>
      <c r="B56070" s="13" t="s">
        <v>111687</v>
      </c>
      <c r="C56070" s="2">
        <f>LEN(A56070)</f>
        <v>7</v>
      </c>
      <c r="D56070" s="9" t="str">
        <f>A56070&amp;B56070</f>
        <v>わづましかずは和妻師・一蝶</v>
      </c>
    </row>
    <row r="56071" spans="1:4" x14ac:dyDescent="0.6">
      <c r="A56071" s="13" t="s">
        <v>111688</v>
      </c>
      <c r="B56071" s="13" t="s">
        <v>111689</v>
      </c>
      <c r="C56071" s="2">
        <f>LEN(A56071)</f>
        <v>7</v>
      </c>
      <c r="D56071" s="9" t="str">
        <f>A56071&amp;B56071</f>
        <v>わどうおんせん和銅温泉</v>
      </c>
    </row>
    <row r="56072" spans="1:4" x14ac:dyDescent="0.6">
      <c r="A56072" s="13" t="s">
        <v>111690</v>
      </c>
      <c r="B56072" s="13" t="s">
        <v>111691</v>
      </c>
      <c r="C56072" s="2">
        <f>LEN(A56072)</f>
        <v>7</v>
      </c>
      <c r="D56072" s="9" t="str">
        <f>A56072&amp;B56072</f>
        <v>わどうかいちん和銅開珎</v>
      </c>
    </row>
    <row r="56073" spans="1:4" x14ac:dyDescent="0.6">
      <c r="A56073" s="13" t="s">
        <v>111692</v>
      </c>
      <c r="B56073" s="13" t="s">
        <v>111693</v>
      </c>
      <c r="C56073" s="2">
        <f>LEN(A56073)</f>
        <v>7</v>
      </c>
      <c r="D56073" s="9" t="str">
        <f>A56073&amp;B56073</f>
        <v>わどうかいほう和同開珎</v>
      </c>
    </row>
    <row r="56074" spans="1:4" x14ac:dyDescent="0.6">
      <c r="A56074" s="13" t="s">
        <v>111694</v>
      </c>
      <c r="B56074" s="13" t="s">
        <v>111695</v>
      </c>
      <c r="C56074" s="2">
        <f>LEN(A56074)</f>
        <v>7</v>
      </c>
      <c r="D56074" s="9" t="str">
        <f>A56074&amp;B56074</f>
        <v>わとそんたうんワトソンタウン</v>
      </c>
    </row>
    <row r="56075" spans="1:4" x14ac:dyDescent="0.6">
      <c r="A56075" s="13" t="s">
        <v>111696</v>
      </c>
      <c r="B56075" s="13" t="s">
        <v>111697</v>
      </c>
      <c r="C56075" s="2">
        <f>LEN(A56075)</f>
        <v>7</v>
      </c>
      <c r="D56075" s="9" t="str">
        <f>A56075&amp;B56075</f>
        <v>わとそんはかせワトソン博士</v>
      </c>
    </row>
    <row r="56076" spans="1:4" x14ac:dyDescent="0.6">
      <c r="A56076" s="13" t="s">
        <v>111698</v>
      </c>
      <c r="B56076" s="13" t="s">
        <v>111699</v>
      </c>
      <c r="C56076" s="2">
        <f>LEN(A56076)</f>
        <v>7</v>
      </c>
      <c r="D56076" s="9" t="str">
        <f>A56076&amp;B56076</f>
        <v>わどまりちょう和泊町</v>
      </c>
    </row>
    <row r="56077" spans="1:4" x14ac:dyDescent="0.6">
      <c r="A56077" s="13" t="s">
        <v>111700</v>
      </c>
      <c r="B56077" s="13" t="s">
        <v>111701</v>
      </c>
      <c r="C56077" s="2">
        <f>LEN(A56077)</f>
        <v>7</v>
      </c>
      <c r="D56077" s="9" t="str">
        <f>A56077&amp;B56077</f>
        <v>わなんばらがわ和南原川</v>
      </c>
    </row>
    <row r="56078" spans="1:4" x14ac:dyDescent="0.6">
      <c r="A56078" s="13" t="s">
        <v>111702</v>
      </c>
      <c r="B56078" s="13" t="s">
        <v>111703</v>
      </c>
      <c r="C56078" s="2">
        <f>LEN(A56078)</f>
        <v>7</v>
      </c>
      <c r="D56078" s="9" t="str">
        <f>A56078&amp;B56078</f>
        <v>わにいまじゅく和邇今宿</v>
      </c>
    </row>
    <row r="56079" spans="1:4" x14ac:dyDescent="0.6">
      <c r="A56079" s="13" t="s">
        <v>111704</v>
      </c>
      <c r="B56079" s="13" t="s">
        <v>111705</v>
      </c>
      <c r="C56079" s="2">
        <f>LEN(A56079)</f>
        <v>7</v>
      </c>
      <c r="D56079" s="9" t="str">
        <f>A56079&amp;B56079</f>
        <v>わにえれいきしワニエ励起子</v>
      </c>
    </row>
    <row r="56080" spans="1:4" x14ac:dyDescent="0.6">
      <c r="A56080" s="13" t="s">
        <v>111706</v>
      </c>
      <c r="B56080" s="13" t="s">
        <v>111707</v>
      </c>
      <c r="C56080" s="2">
        <f>LEN(A56080)</f>
        <v>7</v>
      </c>
      <c r="D56080" s="9" t="str">
        <f>A56080&amp;B56080</f>
        <v>わにしまあきと鰐島亜紀人</v>
      </c>
    </row>
    <row r="56081" spans="1:4" x14ac:dyDescent="0.6">
      <c r="A56081" s="13" t="s">
        <v>111708</v>
      </c>
      <c r="B56081" s="13" t="s">
        <v>111709</v>
      </c>
      <c r="C56081" s="2">
        <f>LEN(A56081)</f>
        <v>7</v>
      </c>
      <c r="D56081" s="9" t="str">
        <f>A56081&amp;B56081</f>
        <v>わにつかさんち鰐塚山地</v>
      </c>
    </row>
    <row r="56082" spans="1:4" x14ac:dyDescent="0.6">
      <c r="A56082" s="13" t="s">
        <v>111710</v>
      </c>
      <c r="B56082" s="13" t="s">
        <v>111711</v>
      </c>
      <c r="C56082" s="2">
        <f>LEN(A56082)</f>
        <v>7</v>
      </c>
      <c r="D56082" s="9" t="str">
        <f>A56082&amp;B56082</f>
        <v>わにとかげぎすワニトカゲギス,わにとかげぎす</v>
      </c>
    </row>
    <row r="56083" spans="1:4" x14ac:dyDescent="0.6">
      <c r="A56083" s="13" t="s">
        <v>111712</v>
      </c>
      <c r="B56083" s="13" t="s">
        <v>111710</v>
      </c>
      <c r="C56083" s="2">
        <f>LEN(A56083)</f>
        <v>7</v>
      </c>
      <c r="D56083" s="9" t="str">
        <f>A56083&amp;B56083</f>
        <v>わにとかげますわにとかげぎす</v>
      </c>
    </row>
    <row r="56084" spans="1:4" x14ac:dyDescent="0.6">
      <c r="A56084" s="13" t="s">
        <v>111713</v>
      </c>
      <c r="B56084" s="13" t="s">
        <v>111714</v>
      </c>
      <c r="C56084" s="2">
        <f>LEN(A56084)</f>
        <v>7</v>
      </c>
      <c r="D56084" s="9" t="str">
        <f>A56084&amp;B56084</f>
        <v>わにぶちはるき鰐淵春樹</v>
      </c>
    </row>
    <row r="56085" spans="1:4" x14ac:dyDescent="0.6">
      <c r="A56085" s="13" t="s">
        <v>111715</v>
      </c>
      <c r="B56085" s="13" t="s">
        <v>111716</v>
      </c>
      <c r="C56085" s="2">
        <f>LEN(A56085)</f>
        <v>7</v>
      </c>
      <c r="D56085" s="9" t="str">
        <f>A56085&amp;B56085</f>
        <v>わにぶちはるこ鰐淵晴子</v>
      </c>
    </row>
    <row r="56086" spans="1:4" x14ac:dyDescent="0.6">
      <c r="A56086" s="13" t="s">
        <v>111717</v>
      </c>
      <c r="B56086" s="13" t="s">
        <v>111718</v>
      </c>
      <c r="C56086" s="2">
        <f>LEN(A56086)</f>
        <v>7</v>
      </c>
      <c r="D56086" s="9" t="str">
        <f>A56086&amp;B56086</f>
        <v>わにぶちようこ鰐淵洋子</v>
      </c>
    </row>
    <row r="56087" spans="1:4" x14ac:dyDescent="0.6">
      <c r="A56087" s="13" t="s">
        <v>111719</v>
      </c>
      <c r="B56087" s="13" t="s">
        <v>111720</v>
      </c>
      <c r="C56087" s="2">
        <f>LEN(A56087)</f>
        <v>7</v>
      </c>
      <c r="D56087" s="9" t="str">
        <f>A56087&amp;B56087</f>
        <v>わのうちちょう輪之内町</v>
      </c>
    </row>
    <row r="56088" spans="1:4" x14ac:dyDescent="0.6">
      <c r="A56088" s="13" t="s">
        <v>111721</v>
      </c>
      <c r="B56088" s="13" t="s">
        <v>111722</v>
      </c>
      <c r="C56088" s="2">
        <f>LEN(A56088)</f>
        <v>7</v>
      </c>
      <c r="D56088" s="9" t="str">
        <f>A56088&amp;B56088</f>
        <v>わはんかいろうワハン回廊</v>
      </c>
    </row>
    <row r="56089" spans="1:4" x14ac:dyDescent="0.6">
      <c r="A56089" s="13" t="s">
        <v>111723</v>
      </c>
      <c r="B56089" s="13" t="s">
        <v>111724</v>
      </c>
      <c r="C56089" s="2">
        <f>LEN(A56089)</f>
        <v>7</v>
      </c>
      <c r="D56089" s="9" t="str">
        <f>A56089&amp;B56089</f>
        <v>わばんこうしゅ和蕃公主</v>
      </c>
    </row>
    <row r="56090" spans="1:4" x14ac:dyDescent="0.6">
      <c r="A56090" s="13" t="s">
        <v>111725</v>
      </c>
      <c r="B56090" s="13" t="s">
        <v>111726</v>
      </c>
      <c r="C56090" s="2">
        <f>LEN(A56090)</f>
        <v>7</v>
      </c>
      <c r="D56090" s="9" t="str">
        <f>A56090&amp;B56090</f>
        <v>わふうべんとう和風弁当</v>
      </c>
    </row>
    <row r="56091" spans="1:4" x14ac:dyDescent="0.6">
      <c r="A56091" s="13" t="s">
        <v>111727</v>
      </c>
      <c r="B56091" s="13" t="s">
        <v>111728</v>
      </c>
      <c r="C56091" s="2">
        <f>LEN(A56091)</f>
        <v>7</v>
      </c>
      <c r="D56091" s="9" t="str">
        <f>A56091&amp;B56091</f>
        <v>わふうりょうり和風料理</v>
      </c>
    </row>
    <row r="56092" spans="1:4" x14ac:dyDescent="0.6">
      <c r="A56092" s="13" t="s">
        <v>111729</v>
      </c>
      <c r="B56092" s="13" t="s">
        <v>111730</v>
      </c>
      <c r="C56092" s="2">
        <f>LEN(A56092)</f>
        <v>7</v>
      </c>
      <c r="D56092" s="9" t="str">
        <f>A56092&amp;B56092</f>
        <v>わぶんえいやく和文英訳</v>
      </c>
    </row>
    <row r="56093" spans="1:4" x14ac:dyDescent="0.6">
      <c r="A56093" s="13" t="s">
        <v>111731</v>
      </c>
      <c r="B56093" s="13" t="s">
        <v>111732</v>
      </c>
      <c r="C56093" s="2">
        <f>LEN(A56093)</f>
        <v>7</v>
      </c>
      <c r="D56093" s="9" t="str">
        <f>A56093&amp;B56093</f>
        <v>わへいえんぺん和平演変</v>
      </c>
    </row>
    <row r="56094" spans="1:4" x14ac:dyDescent="0.6">
      <c r="A56094" s="13" t="s">
        <v>111733</v>
      </c>
      <c r="B56094" s="13" t="s">
        <v>111734</v>
      </c>
      <c r="C56094" s="2">
        <f>LEN(A56094)</f>
        <v>7</v>
      </c>
      <c r="D56094" s="9" t="str">
        <f>A56094&amp;B56094</f>
        <v>わへいこうさく和平工作</v>
      </c>
    </row>
    <row r="56095" spans="1:4" x14ac:dyDescent="0.6">
      <c r="A56095" s="13" t="s">
        <v>111735</v>
      </c>
      <c r="B56095" s="13" t="s">
        <v>111736</v>
      </c>
      <c r="C56095" s="2">
        <f>LEN(A56095)</f>
        <v>7</v>
      </c>
      <c r="D56095" s="9" t="str">
        <f>A56095&amp;B56095</f>
        <v>わへいふれいず和平フレイズ</v>
      </c>
    </row>
    <row r="56096" spans="1:4" x14ac:dyDescent="0.6">
      <c r="A56096" s="13" t="s">
        <v>111737</v>
      </c>
      <c r="B56096" s="13" t="s">
        <v>111738</v>
      </c>
      <c r="C56096" s="2">
        <f>LEN(A56096)</f>
        <v>7</v>
      </c>
      <c r="D56096" s="9" t="str">
        <f>A56096&amp;B56096</f>
        <v>わみょうしょう和名抄</v>
      </c>
    </row>
    <row r="56097" spans="1:4" x14ac:dyDescent="0.6">
      <c r="A56097" s="13" t="s">
        <v>111739</v>
      </c>
      <c r="B56097" s="13" t="s">
        <v>111740</v>
      </c>
      <c r="C56097" s="2">
        <f>LEN(A56097)</f>
        <v>7</v>
      </c>
      <c r="D56097" s="9" t="str">
        <f>A56097&amp;B56097</f>
        <v>わもんあざらしワモンアザラシ</v>
      </c>
    </row>
    <row r="56098" spans="1:4" x14ac:dyDescent="0.6">
      <c r="A56098" s="13" t="s">
        <v>111741</v>
      </c>
      <c r="B56098" s="13" t="s">
        <v>111742</v>
      </c>
      <c r="C56098" s="2">
        <f>LEN(A56098)</f>
        <v>7</v>
      </c>
      <c r="D56098" s="9" t="str">
        <f>A56098&amp;B56098</f>
        <v>わもんごきぶりワモンゴキブリ</v>
      </c>
    </row>
    <row r="56099" spans="1:4" x14ac:dyDescent="0.6">
      <c r="A56099" s="13" t="s">
        <v>111743</v>
      </c>
      <c r="B56099" s="13" t="s">
        <v>111744</v>
      </c>
      <c r="C56099" s="2">
        <f>LEN(A56099)</f>
        <v>7</v>
      </c>
      <c r="D56099" s="9" t="str">
        <f>A56099&amp;B56099</f>
        <v>わやまおんせん和山温泉</v>
      </c>
    </row>
    <row r="56100" spans="1:4" x14ac:dyDescent="0.6">
      <c r="A56100" s="13" t="s">
        <v>111745</v>
      </c>
      <c r="B56100" s="13" t="s">
        <v>111746</v>
      </c>
      <c r="C56100" s="2">
        <f>LEN(A56100)</f>
        <v>7</v>
      </c>
      <c r="D56100" s="9" t="str">
        <f>A56100&amp;B56100</f>
        <v>わようがくえん和洋学園</v>
      </c>
    </row>
    <row r="56101" spans="1:4" x14ac:dyDescent="0.6">
      <c r="A56101" s="13" t="s">
        <v>111747</v>
      </c>
      <c r="B56101" s="13" t="s">
        <v>111748</v>
      </c>
      <c r="C56101" s="2">
        <f>LEN(A56101)</f>
        <v>7</v>
      </c>
      <c r="D56101" s="9" t="str">
        <f>A56101&amp;B56101</f>
        <v>わようがっそう和洋合奏</v>
      </c>
    </row>
    <row r="56102" spans="1:4" x14ac:dyDescent="0.6">
      <c r="A56102" s="13" t="s">
        <v>111749</v>
      </c>
      <c r="B56102" s="13" t="s">
        <v>111750</v>
      </c>
      <c r="C56102" s="2">
        <f>LEN(A56102)</f>
        <v>7</v>
      </c>
      <c r="D56102" s="9" t="str">
        <f>A56102&amp;B56102</f>
        <v>わようけんちく和様建築</v>
      </c>
    </row>
    <row r="56103" spans="1:4" x14ac:dyDescent="0.6">
      <c r="A56103" s="13" t="s">
        <v>111751</v>
      </c>
      <c r="B56103" s="13" t="s">
        <v>111752</v>
      </c>
      <c r="C56103" s="2">
        <f>LEN(A56103)</f>
        <v>7</v>
      </c>
      <c r="D56103" s="9" t="str">
        <f>A56103&amp;B56103</f>
        <v>わらいかわせみ笑い翡翠,ワライカワセミ</v>
      </c>
    </row>
    <row r="56104" spans="1:4" x14ac:dyDescent="0.6">
      <c r="A56104" s="13" t="s">
        <v>111753</v>
      </c>
      <c r="B56104" s="13" t="s">
        <v>111754</v>
      </c>
      <c r="C56104" s="2">
        <f>LEN(A56104)</f>
        <v>7</v>
      </c>
      <c r="D56104" s="9" t="str">
        <f>A56104&amp;B56104</f>
        <v>わらいじょうご笑い上戸</v>
      </c>
    </row>
    <row r="56105" spans="1:4" x14ac:dyDescent="0.6">
      <c r="A56105" s="13" t="s">
        <v>111755</v>
      </c>
      <c r="B56105" s="13" t="s">
        <v>111756</v>
      </c>
      <c r="C56105" s="2">
        <f>LEN(A56105)</f>
        <v>7</v>
      </c>
      <c r="D56105" s="9" t="str">
        <f>A56105&amp;B56105</f>
        <v>わらいっぱなし笑いっ放し</v>
      </c>
    </row>
    <row r="56106" spans="1:4" x14ac:dyDescent="0.6">
      <c r="A56106" s="13" t="s">
        <v>111757</v>
      </c>
      <c r="B56106" s="13" t="s">
        <v>111757</v>
      </c>
      <c r="C56106" s="2">
        <f>LEN(A56106)</f>
        <v>7</v>
      </c>
      <c r="D56106" s="9" t="str">
        <f>A56106&amp;B56106</f>
        <v>わらいのじかんわらいのじかん</v>
      </c>
    </row>
    <row r="56107" spans="1:4" x14ac:dyDescent="0.6">
      <c r="A56107" s="13" t="s">
        <v>111758</v>
      </c>
      <c r="B56107" s="13" t="s">
        <v>111759</v>
      </c>
      <c r="C56107" s="2">
        <f>LEN(A56107)</f>
        <v>7</v>
      </c>
      <c r="D56107" s="9" t="str">
        <f>A56107&amp;B56107</f>
        <v>わらいのすみか笑いの棲家</v>
      </c>
    </row>
    <row r="56108" spans="1:4" x14ac:dyDescent="0.6">
      <c r="A56108" s="13" t="s">
        <v>111760</v>
      </c>
      <c r="B56108" s="13" t="s">
        <v>111761</v>
      </c>
      <c r="C56108" s="2">
        <f>LEN(A56108)</f>
        <v>7</v>
      </c>
      <c r="D56108" s="9" t="str">
        <f>A56108&amp;B56108</f>
        <v>わらいのつるぎ笑いの剣</v>
      </c>
    </row>
    <row r="56109" spans="1:4" x14ac:dyDescent="0.6">
      <c r="A56109" s="13" t="s">
        <v>111762</v>
      </c>
      <c r="B56109" s="13" t="s">
        <v>111763</v>
      </c>
      <c r="C56109" s="2">
        <f>LEN(A56109)</f>
        <v>7</v>
      </c>
      <c r="D56109" s="9" t="str">
        <f>A56109&amp;B56109</f>
        <v>わらいはいえなワライハイエナ</v>
      </c>
    </row>
    <row r="56110" spans="1:4" x14ac:dyDescent="0.6">
      <c r="A56110" s="13" t="s">
        <v>111764</v>
      </c>
      <c r="B56110" s="13" t="s">
        <v>111765</v>
      </c>
      <c r="C56110" s="2">
        <f>LEN(A56110)</f>
        <v>7</v>
      </c>
      <c r="D56110" s="9" t="str">
        <f>A56110&amp;B56110</f>
        <v>わらいはやぶさワライハヤブサ</v>
      </c>
    </row>
    <row r="56111" spans="1:4" x14ac:dyDescent="0.6">
      <c r="A56111" s="13" t="s">
        <v>111766</v>
      </c>
      <c r="B56111" s="13" t="s">
        <v>111767</v>
      </c>
      <c r="C56111" s="2">
        <f>LEN(A56111)</f>
        <v>7</v>
      </c>
      <c r="D56111" s="9" t="str">
        <f>A56111&amp;B56111</f>
        <v>わらいふくろうワライフクロウ</v>
      </c>
    </row>
    <row r="56112" spans="1:4" x14ac:dyDescent="0.6">
      <c r="A56112" s="13" t="s">
        <v>111768</v>
      </c>
      <c r="B56112" s="13" t="s">
        <v>111769</v>
      </c>
      <c r="C56112" s="2">
        <f>LEN(A56112)</f>
        <v>7</v>
      </c>
      <c r="D56112" s="9" t="str">
        <f>A56112&amp;B56112</f>
        <v>わらうあめかん笑う!アメカン</v>
      </c>
    </row>
    <row r="56113" spans="1:4" x14ac:dyDescent="0.6">
      <c r="A56113" s="13" t="s">
        <v>111770</v>
      </c>
      <c r="B56113" s="13" t="s">
        <v>111771</v>
      </c>
      <c r="C56113" s="2">
        <f>LEN(A56113)</f>
        <v>7</v>
      </c>
      <c r="D56113" s="9" t="str">
        <f>A56113&amp;B56113</f>
        <v>わらういえもん嗤う伊右衛門</v>
      </c>
    </row>
    <row r="56114" spans="1:4" x14ac:dyDescent="0.6">
      <c r="A56114" s="13" t="s">
        <v>111772</v>
      </c>
      <c r="B56114" s="13" t="s">
        <v>111773</v>
      </c>
      <c r="C56114" s="2">
        <f>LEN(A56114)</f>
        <v>7</v>
      </c>
      <c r="D56114" s="9" t="str">
        <f>A56114&amp;B56114</f>
        <v>わらうけいかん笑う警官</v>
      </c>
    </row>
    <row r="56115" spans="1:4" x14ac:dyDescent="0.6">
      <c r="A56115" s="13" t="s">
        <v>111774</v>
      </c>
      <c r="B56115" s="13" t="s">
        <v>111775</v>
      </c>
      <c r="C56115" s="2">
        <f>LEN(A56115)</f>
        <v>7</v>
      </c>
      <c r="D56115" s="9" t="str">
        <f>A56115&amp;B56115</f>
        <v>わらうじょゆう笑う女優</v>
      </c>
    </row>
    <row r="56116" spans="1:4" x14ac:dyDescent="0.6">
      <c r="A56116" s="13" t="s">
        <v>111776</v>
      </c>
      <c r="B56116" s="13" t="s">
        <v>111777</v>
      </c>
      <c r="C56116" s="2">
        <f>LEN(A56116)</f>
        <v>7</v>
      </c>
      <c r="D56116" s="9" t="str">
        <f>A56116&amp;B56116</f>
        <v>わらうみかえる笑う大天使</v>
      </c>
    </row>
    <row r="56117" spans="1:4" x14ac:dyDescent="0.6">
      <c r="A56117" s="13" t="s">
        <v>111778</v>
      </c>
      <c r="B56117" s="13" t="s">
        <v>111779</v>
      </c>
      <c r="C56117" s="2">
        <f>LEN(A56117)</f>
        <v>7</v>
      </c>
      <c r="D56117" s="9" t="str">
        <f>A56117&amp;B56117</f>
        <v>わらがいあさみ藁谷麻美</v>
      </c>
    </row>
    <row r="56118" spans="1:4" x14ac:dyDescent="0.6">
      <c r="A56118" s="13" t="s">
        <v>111780</v>
      </c>
      <c r="B56118" s="13" t="s">
        <v>111781</v>
      </c>
      <c r="C56118" s="2">
        <f>LEN(A56118)</f>
        <v>7</v>
      </c>
      <c r="D56118" s="9" t="str">
        <f>A56118&amp;B56118</f>
        <v>わらかんぶろぐ笑韓ブログ</v>
      </c>
    </row>
    <row r="56119" spans="1:4" x14ac:dyDescent="0.6">
      <c r="A56119" s="13" t="s">
        <v>111782</v>
      </c>
      <c r="B56119" s="13" t="s">
        <v>111783</v>
      </c>
      <c r="C56119" s="2">
        <f>LEN(A56119)</f>
        <v>7</v>
      </c>
      <c r="D56119" s="9" t="str">
        <f>A56119&amp;B56119</f>
        <v>わらきあのよるワラキアの夜</v>
      </c>
    </row>
    <row r="56120" spans="1:4" x14ac:dyDescent="0.6">
      <c r="A56120" s="13" t="s">
        <v>111784</v>
      </c>
      <c r="B56120" s="13" t="s">
        <v>111785</v>
      </c>
      <c r="C56120" s="2">
        <f>LEN(A56120)</f>
        <v>7</v>
      </c>
      <c r="D56120" s="9" t="str">
        <f>A56120&amp;B56120</f>
        <v>わらじかつどんわらじカツ丼</v>
      </c>
    </row>
    <row r="56121" spans="1:4" x14ac:dyDescent="0.6">
      <c r="A56121" s="13" t="s">
        <v>111786</v>
      </c>
      <c r="B56121" s="13" t="s">
        <v>111787</v>
      </c>
      <c r="C56121" s="2">
        <f>LEN(A56121)</f>
        <v>7</v>
      </c>
      <c r="D56121" s="9" t="str">
        <f>A56121&amp;B56121</f>
        <v>わらしせんにんわらし仙人</v>
      </c>
    </row>
    <row r="56122" spans="1:4" x14ac:dyDescent="0.6">
      <c r="A56122" s="13" t="s">
        <v>111788</v>
      </c>
      <c r="B56122" s="13" t="s">
        <v>111789</v>
      </c>
      <c r="C56122" s="2">
        <f>LEN(A56122)</f>
        <v>7</v>
      </c>
      <c r="D56122" s="9" t="str">
        <f>A56122&amp;B56122</f>
        <v>わらじだいおう草鞋大王</v>
      </c>
    </row>
    <row r="56123" spans="1:4" x14ac:dyDescent="0.6">
      <c r="A56123" s="13" t="s">
        <v>111790</v>
      </c>
      <c r="B56123" s="13" t="s">
        <v>111791</v>
      </c>
      <c r="C56123" s="2">
        <f>LEN(A56123)</f>
        <v>7</v>
      </c>
      <c r="D56123" s="9" t="str">
        <f>A56123&amp;B56123</f>
        <v>わらじみそかつわらじ味噌カツ</v>
      </c>
    </row>
    <row r="56124" spans="1:4" x14ac:dyDescent="0.6">
      <c r="A56124" s="13" t="s">
        <v>111792</v>
      </c>
      <c r="B56124" s="13" t="s">
        <v>111793</v>
      </c>
      <c r="C56124" s="2">
        <f>LEN(A56124)</f>
        <v>7</v>
      </c>
      <c r="D56124" s="9" t="str">
        <f>A56124&amp;B56124</f>
        <v>わらってふとれ笑って太れ</v>
      </c>
    </row>
    <row r="56125" spans="1:4" x14ac:dyDescent="0.6">
      <c r="A56125" s="13" t="s">
        <v>111794</v>
      </c>
      <c r="B56125" s="13" t="s">
        <v>111795</v>
      </c>
      <c r="C56125" s="2">
        <f>LEN(A56125)</f>
        <v>7</v>
      </c>
      <c r="D56125" s="9" t="str">
        <f>A56125&amp;B56125</f>
        <v>わらにもすがる藁にも縋る</v>
      </c>
    </row>
    <row r="56126" spans="1:4" x14ac:dyDescent="0.6">
      <c r="A56126" s="13" t="s">
        <v>111796</v>
      </c>
      <c r="B56126" s="13" t="s">
        <v>111797</v>
      </c>
      <c r="C56126" s="2">
        <f>LEN(A56126)</f>
        <v>7</v>
      </c>
      <c r="D56126" s="9" t="str">
        <f>A56126&amp;B56126</f>
        <v>わらにんぎょうわら人形</v>
      </c>
    </row>
    <row r="56127" spans="1:4" x14ac:dyDescent="0.6">
      <c r="A56127" s="13" t="s">
        <v>111798</v>
      </c>
      <c r="B56127" s="13" t="s">
        <v>111799</v>
      </c>
      <c r="C56127" s="2">
        <f>LEN(A56127)</f>
        <v>7</v>
      </c>
      <c r="D56127" s="9" t="str">
        <f>A56127&amp;B56127</f>
        <v>わらびおかむら蕨岡村</v>
      </c>
    </row>
    <row r="56128" spans="1:4" x14ac:dyDescent="0.6">
      <c r="A56128" s="13" t="s">
        <v>111800</v>
      </c>
      <c r="B56128" s="13" t="s">
        <v>111801</v>
      </c>
      <c r="C56128" s="2">
        <f>LEN(A56128)</f>
        <v>7</v>
      </c>
      <c r="D56128" s="9" t="str">
        <f>A56128&amp;B56128</f>
        <v>わらびおんせん蕨温泉</v>
      </c>
    </row>
    <row r="56129" spans="1:4" x14ac:dyDescent="0.6">
      <c r="A56129" s="13" t="s">
        <v>111802</v>
      </c>
      <c r="B56129" s="13" t="s">
        <v>111803</v>
      </c>
      <c r="C56129" s="2">
        <f>LEN(A56129)</f>
        <v>7</v>
      </c>
      <c r="D56129" s="9" t="str">
        <f>A56129&amp;B56129</f>
        <v>わらびでのたち蕨手の太刀</v>
      </c>
    </row>
    <row r="56130" spans="1:4" x14ac:dyDescent="0.6">
      <c r="A56130" s="13" t="s">
        <v>111804</v>
      </c>
      <c r="B56130" s="13" t="s">
        <v>111805</v>
      </c>
      <c r="C56130" s="2">
        <f>LEN(A56130)</f>
        <v>7</v>
      </c>
      <c r="D56130" s="9" t="str">
        <f>A56130&amp;B56130</f>
        <v>わらびのともや蕨野友也</v>
      </c>
    </row>
    <row r="56131" spans="1:4" x14ac:dyDescent="0.6">
      <c r="A56131" s="13" t="s">
        <v>111806</v>
      </c>
      <c r="B56131" s="13" t="s">
        <v>111807</v>
      </c>
      <c r="C56131" s="2">
        <f>LEN(A56131)</f>
        <v>7</v>
      </c>
      <c r="D56131" s="9" t="str">
        <f>A56131&amp;B56131</f>
        <v>わらびのまつり蕨野まつり</v>
      </c>
    </row>
    <row r="56132" spans="1:4" x14ac:dyDescent="0.6">
      <c r="A56132" s="13" t="s">
        <v>111808</v>
      </c>
      <c r="B56132" s="13" t="s">
        <v>111809</v>
      </c>
      <c r="C56132" s="2">
        <f>LEN(A56132)</f>
        <v>7</v>
      </c>
      <c r="D56132" s="9" t="str">
        <f>A56132&amp;B56132</f>
        <v>わらわずいじん童随身</v>
      </c>
    </row>
    <row r="56133" spans="1:4" x14ac:dyDescent="0.6">
      <c r="A56133" s="13" t="s">
        <v>111810</v>
      </c>
      <c r="B56133" s="13" t="s">
        <v>111811</v>
      </c>
      <c r="C56133" s="2">
        <f>LEN(A56133)</f>
        <v>7</v>
      </c>
      <c r="D56133" s="9" t="str">
        <f>A56133&amp;B56133</f>
        <v>わらわずぎらい笑わず嫌い</v>
      </c>
    </row>
    <row r="56134" spans="1:4" x14ac:dyDescent="0.6">
      <c r="A56134" s="13" t="s">
        <v>111812</v>
      </c>
      <c r="B56134" s="13" t="s">
        <v>111813</v>
      </c>
      <c r="C56134" s="2">
        <f>LEN(A56134)</f>
        <v>7</v>
      </c>
      <c r="D56134" s="9" t="str">
        <f>A56134&amp;B56134</f>
        <v>わらわそうぞく童装束</v>
      </c>
    </row>
    <row r="56135" spans="1:4" x14ac:dyDescent="0.6">
      <c r="A56135" s="13" t="s">
        <v>111814</v>
      </c>
      <c r="B56135" s="13" t="s">
        <v>111815</v>
      </c>
      <c r="C56135" s="2">
        <f>LEN(A56135)</f>
        <v>7</v>
      </c>
      <c r="D56135" s="9" t="str">
        <f>A56135&amp;B56135</f>
        <v>わらわともだち童友達</v>
      </c>
    </row>
    <row r="56136" spans="1:4" x14ac:dyDescent="0.6">
      <c r="A56136" s="13" t="s">
        <v>111816</v>
      </c>
      <c r="B56136" s="13" t="s">
        <v>111817</v>
      </c>
      <c r="C56136" s="2">
        <f>LEN(A56136)</f>
        <v>7</v>
      </c>
      <c r="D56136" s="9" t="str">
        <f>A56136&amp;B56136</f>
        <v>わりいしとうげ割石峠</v>
      </c>
    </row>
    <row r="56137" spans="1:4" x14ac:dyDescent="0.6">
      <c r="A56137" s="13" t="s">
        <v>111818</v>
      </c>
      <c r="B56137" s="13" t="s">
        <v>111819</v>
      </c>
      <c r="C56137" s="2">
        <f>LEN(A56137)</f>
        <v>7</v>
      </c>
      <c r="D56137" s="9" t="str">
        <f>A56137&amp;B56137</f>
        <v>わりいどありいワリード・アリー</v>
      </c>
    </row>
    <row r="56138" spans="1:4" x14ac:dyDescent="0.6">
      <c r="A56138" s="13" t="s">
        <v>111820</v>
      </c>
      <c r="B56138" s="13" t="s">
        <v>111821</v>
      </c>
      <c r="C56138" s="2">
        <f>LEN(A56138)</f>
        <v>7</v>
      </c>
      <c r="D56138" s="9" t="str">
        <f>A56138&amp;B56138</f>
        <v>わりおこうざんワリオこうざん</v>
      </c>
    </row>
    <row r="56139" spans="1:4" x14ac:dyDescent="0.6">
      <c r="A56139" s="13" t="s">
        <v>111822</v>
      </c>
      <c r="B56139" s="13" t="s">
        <v>111823</v>
      </c>
      <c r="C56139" s="2">
        <f>LEN(A56139)</f>
        <v>7</v>
      </c>
      <c r="D56139" s="9" t="str">
        <f>A56139&amp;B56139</f>
        <v>わりおしりいずワリオシリーズ</v>
      </c>
    </row>
    <row r="56140" spans="1:4" x14ac:dyDescent="0.6">
      <c r="A56140" s="13" t="s">
        <v>111824</v>
      </c>
      <c r="B56140" s="13" t="s">
        <v>111825</v>
      </c>
      <c r="C56140" s="2">
        <f>LEN(A56140)</f>
        <v>7</v>
      </c>
      <c r="D56140" s="9" t="str">
        <f>A56140&amp;B56140</f>
        <v>わりおわあるどワリオワールド</v>
      </c>
    </row>
    <row r="56141" spans="1:4" x14ac:dyDescent="0.6">
      <c r="A56141" s="13" t="s">
        <v>111826</v>
      </c>
      <c r="B56141" s="13" t="s">
        <v>111827</v>
      </c>
      <c r="C56141" s="2">
        <f>LEN(A56141)</f>
        <v>7</v>
      </c>
      <c r="D56141" s="9" t="str">
        <f>A56141&amp;B56141</f>
        <v>わりこみげんし割込み原子</v>
      </c>
    </row>
    <row r="56142" spans="1:4" x14ac:dyDescent="0.6">
      <c r="A56142" s="13" t="s">
        <v>111828</v>
      </c>
      <c r="B56142" s="13" t="s">
        <v>111829</v>
      </c>
      <c r="C56142" s="2">
        <f>LEN(A56142)</f>
        <v>7</v>
      </c>
      <c r="D56142" s="9" t="str">
        <f>A56142&amp;B56142</f>
        <v>わりさやじゅり割鞘朱璃</v>
      </c>
    </row>
    <row r="56143" spans="1:4" x14ac:dyDescent="0.6">
      <c r="A56143" s="13" t="s">
        <v>111830</v>
      </c>
      <c r="B56143" s="13" t="s">
        <v>111831</v>
      </c>
      <c r="C56143" s="2">
        <f>LEN(A56143)</f>
        <v>7</v>
      </c>
      <c r="D56143" s="9" t="str">
        <f>A56143&amp;B56143</f>
        <v>わりずかちょう割塚町</v>
      </c>
    </row>
    <row r="56144" spans="1:4" x14ac:dyDescent="0.6">
      <c r="A56144" s="13" t="s">
        <v>111832</v>
      </c>
      <c r="B56144" s="13" t="s">
        <v>111833</v>
      </c>
      <c r="C56144" s="2">
        <f>LEN(A56144)</f>
        <v>7</v>
      </c>
      <c r="D56144" s="9" t="str">
        <f>A56144&amp;B56144</f>
        <v>わりすでぃりいワリス・ディリー</v>
      </c>
    </row>
    <row r="56145" spans="1:4" x14ac:dyDescent="0.6">
      <c r="A56145" s="13" t="s">
        <v>111834</v>
      </c>
      <c r="B56145" s="13" t="s">
        <v>111835</v>
      </c>
      <c r="C56145" s="2">
        <f>LEN(A56145)</f>
        <v>7</v>
      </c>
      <c r="D56145" s="9" t="str">
        <f>A56145&amp;B56145</f>
        <v>わりすふせいんワリス・フセイン</v>
      </c>
    </row>
    <row r="56146" spans="1:4" x14ac:dyDescent="0.6">
      <c r="A56146" s="13" t="s">
        <v>111836</v>
      </c>
      <c r="B56146" s="13" t="s">
        <v>111831</v>
      </c>
      <c r="C56146" s="2">
        <f>LEN(A56146)</f>
        <v>7</v>
      </c>
      <c r="D56146" s="9" t="str">
        <f>A56146&amp;B56146</f>
        <v>わりづかちょう割塚町</v>
      </c>
    </row>
    <row r="56147" spans="1:4" x14ac:dyDescent="0.6">
      <c r="A56147" s="13" t="s">
        <v>111837</v>
      </c>
      <c r="B56147" s="13" t="s">
        <v>111838</v>
      </c>
      <c r="C56147" s="2">
        <f>LEN(A56147)</f>
        <v>7</v>
      </c>
      <c r="D56147" s="9" t="str">
        <f>A56147&amp;B56147</f>
        <v>わりびきてがた割引手形</v>
      </c>
    </row>
    <row r="56148" spans="1:4" x14ac:dyDescent="0.6">
      <c r="A56148" s="13" t="s">
        <v>111839</v>
      </c>
      <c r="B56148" s="13" t="s">
        <v>111840</v>
      </c>
      <c r="C56148" s="2">
        <f>LEN(A56148)</f>
        <v>7</v>
      </c>
      <c r="D56148" s="9" t="str">
        <f>A56148&amp;B56148</f>
        <v>わりびきぶあい割引歩合</v>
      </c>
    </row>
    <row r="56149" spans="1:4" x14ac:dyDescent="0.6">
      <c r="A56149" s="13" t="s">
        <v>111841</v>
      </c>
      <c r="B56149" s="13" t="s">
        <v>111842</v>
      </c>
      <c r="C56149" s="2">
        <f>LEN(A56149)</f>
        <v>7</v>
      </c>
      <c r="D56149" s="9" t="str">
        <f>A56149&amp;B56149</f>
        <v>わりびきりょう割引料</v>
      </c>
    </row>
    <row r="56150" spans="1:4" x14ac:dyDescent="0.6">
      <c r="A56150" s="13" t="s">
        <v>111843</v>
      </c>
      <c r="B56150" s="13" t="s">
        <v>111844</v>
      </c>
      <c r="C56150" s="2">
        <f>LEN(A56150)</f>
        <v>7</v>
      </c>
      <c r="D56150" s="9" t="str">
        <f>A56150&amp;B56150</f>
        <v>わりましゆうし割増融資</v>
      </c>
    </row>
    <row r="56151" spans="1:4" x14ac:dyDescent="0.6">
      <c r="A56151" s="13" t="s">
        <v>111845</v>
      </c>
      <c r="B56151" s="13" t="s">
        <v>111846</v>
      </c>
      <c r="C56151" s="2">
        <f>LEN(A56151)</f>
        <v>7</v>
      </c>
      <c r="D56151" s="9" t="str">
        <f>A56151&amp;B56151</f>
        <v>わりもどしきん割戻金</v>
      </c>
    </row>
    <row r="56152" spans="1:4" x14ac:dyDescent="0.6">
      <c r="A56152" s="13" t="s">
        <v>111847</v>
      </c>
      <c r="B56152" s="13" t="s">
        <v>111848</v>
      </c>
      <c r="C56152" s="2">
        <f>LEN(A56152)</f>
        <v>7</v>
      </c>
      <c r="D56152" s="9" t="str">
        <f>A56152&amp;B56152</f>
        <v>わるいゆうわくわるい誘惑</v>
      </c>
    </row>
    <row r="56153" spans="1:4" x14ac:dyDescent="0.6">
      <c r="A56153" s="13" t="s">
        <v>111849</v>
      </c>
      <c r="B56153" s="13" t="s">
        <v>111850</v>
      </c>
      <c r="C56153" s="2">
        <f>LEN(A56153)</f>
        <v>7</v>
      </c>
      <c r="D56153" s="9" t="str">
        <f>A56153&amp;B56153</f>
        <v>わるがきびいる悪がきビール</v>
      </c>
    </row>
    <row r="56154" spans="1:4" x14ac:dyDescent="0.6">
      <c r="A56154" s="13" t="s">
        <v>111851</v>
      </c>
      <c r="B56154" s="13" t="s">
        <v>4152</v>
      </c>
      <c r="C56154" s="2">
        <f>LEN(A56154)</f>
        <v>7</v>
      </c>
      <c r="D56154" s="9" t="str">
        <f>A56154&amp;B56154</f>
        <v>わるくちまつり悪口祭</v>
      </c>
    </row>
    <row r="56155" spans="1:4" x14ac:dyDescent="0.6">
      <c r="A56155" s="13" t="s">
        <v>111852</v>
      </c>
      <c r="B56155" s="13" t="s">
        <v>111853</v>
      </c>
      <c r="C56155" s="2">
        <f>LEN(A56155)</f>
        <v>7</v>
      </c>
      <c r="D56155" s="9" t="str">
        <f>A56155&amp;B56155</f>
        <v>わるずいりょう悪推量</v>
      </c>
    </row>
    <row r="56156" spans="1:4" x14ac:dyDescent="0.6">
      <c r="A56156" s="13" t="s">
        <v>111854</v>
      </c>
      <c r="B56156" s="13" t="s">
        <v>111855</v>
      </c>
      <c r="C56156" s="2">
        <f>LEN(A56156)</f>
        <v>7</v>
      </c>
      <c r="D56156" s="9" t="str">
        <f>A56156&amp;B56156</f>
        <v>わるだっしゃさ悪達者さ</v>
      </c>
    </row>
    <row r="56157" spans="1:4" x14ac:dyDescent="0.6">
      <c r="A56157" s="13" t="s">
        <v>111856</v>
      </c>
      <c r="B56157" s="13" t="s">
        <v>111857</v>
      </c>
      <c r="C56157" s="2">
        <f>LEN(A56157)</f>
        <v>7</v>
      </c>
      <c r="D56157" s="9" t="str">
        <f>A56157&amp;B56157</f>
        <v>わるつだんさあワルツダンサー</v>
      </c>
    </row>
    <row r="56158" spans="1:4" x14ac:dyDescent="0.6">
      <c r="A56158" s="13" t="s">
        <v>111858</v>
      </c>
      <c r="B56158" s="13" t="s">
        <v>111859</v>
      </c>
      <c r="C56158" s="2">
        <f>LEN(A56158)</f>
        <v>7</v>
      </c>
      <c r="D56158" s="9" t="str">
        <f>A56158&amp;B56158</f>
        <v>わるふぉろめいワルフォロメイ</v>
      </c>
    </row>
    <row r="56159" spans="1:4" x14ac:dyDescent="0.6">
      <c r="A56159" s="13" t="s">
        <v>111860</v>
      </c>
      <c r="B56159" s="13" t="s">
        <v>111861</v>
      </c>
      <c r="C56159" s="2">
        <f>LEN(A56159)</f>
        <v>7</v>
      </c>
      <c r="D56159" s="9" t="str">
        <f>A56159&amp;B56159</f>
        <v>わるみおおはしワルミ大橋</v>
      </c>
    </row>
    <row r="56160" spans="1:4" x14ac:dyDescent="0.6">
      <c r="A56160" s="13" t="s">
        <v>111862</v>
      </c>
      <c r="B56160" s="13" t="s">
        <v>111863</v>
      </c>
      <c r="C56160" s="2">
        <f>LEN(A56160)</f>
        <v>7</v>
      </c>
      <c r="D56160" s="9" t="str">
        <f>A56160&amp;B56160</f>
        <v>われいしんこう和霊信仰</v>
      </c>
    </row>
    <row r="56161" spans="1:4" x14ac:dyDescent="0.6">
      <c r="A56161" s="13" t="s">
        <v>111864</v>
      </c>
      <c r="B56161" s="13" t="s">
        <v>111865</v>
      </c>
      <c r="C56161" s="2">
        <f>LEN(A56161)</f>
        <v>7</v>
      </c>
      <c r="D56161" s="9" t="str">
        <f>A56161&amp;B56161</f>
        <v>われいじんじゃ和霊神社</v>
      </c>
    </row>
    <row r="56162" spans="1:4" x14ac:dyDescent="0.6">
      <c r="A56162" s="13" t="s">
        <v>111866</v>
      </c>
      <c r="B56162" s="13" t="s">
        <v>111867</v>
      </c>
      <c r="C56162" s="2">
        <f>LEN(A56162)</f>
        <v>7</v>
      </c>
      <c r="D56162" s="9" t="str">
        <f>A56162&amp;B56162</f>
        <v>われいそうどう和霊騒動</v>
      </c>
    </row>
    <row r="56163" spans="1:4" x14ac:dyDescent="0.6">
      <c r="A56163" s="13" t="s">
        <v>111868</v>
      </c>
      <c r="B56163" s="13" t="s">
        <v>111869</v>
      </c>
      <c r="C56163" s="2">
        <f>LEN(A56163)</f>
        <v>7</v>
      </c>
      <c r="D56163" s="9" t="str">
        <f>A56163&amp;B56163</f>
        <v>われいたいさい和霊大祭</v>
      </c>
    </row>
    <row r="56164" spans="1:4" x14ac:dyDescent="0.6">
      <c r="A56164" s="13" t="s">
        <v>111870</v>
      </c>
      <c r="B56164" s="13" t="s">
        <v>111871</v>
      </c>
      <c r="C56164" s="2">
        <f>LEN(A56164)</f>
        <v>7</v>
      </c>
      <c r="D56164" s="9" t="str">
        <f>A56164&amp;B56164</f>
        <v>われいわがたな破岩刀</v>
      </c>
    </row>
    <row r="56165" spans="1:4" x14ac:dyDescent="0.6">
      <c r="A56165" s="13" t="s">
        <v>111872</v>
      </c>
      <c r="B56165" s="13" t="s">
        <v>111873</v>
      </c>
      <c r="C56165" s="2">
        <f>LEN(A56165)</f>
        <v>7</v>
      </c>
      <c r="D56165" s="9" t="str">
        <f>A56165&amp;B56165</f>
        <v>われはうみのこわれは海の子</v>
      </c>
    </row>
    <row r="56166" spans="1:4" x14ac:dyDescent="0.6">
      <c r="A56166" s="13" t="s">
        <v>111874</v>
      </c>
      <c r="B56166" s="13" t="s">
        <v>111875</v>
      </c>
      <c r="C56166" s="2">
        <f>LEN(A56166)</f>
        <v>7</v>
      </c>
      <c r="D56166" s="9" t="str">
        <f>A56166&amp;B56166</f>
        <v>われはろぼっとわれはロボット</v>
      </c>
    </row>
    <row r="56167" spans="1:4" x14ac:dyDescent="0.6">
      <c r="A56167" s="13" t="s">
        <v>111876</v>
      </c>
      <c r="B56167" s="13" t="s">
        <v>111877</v>
      </c>
      <c r="C56167" s="2">
        <f>LEN(A56167)</f>
        <v>7</v>
      </c>
      <c r="D56167" s="9" t="str">
        <f>A56167&amp;B56167</f>
        <v>われまどりろん割れ窓理論</v>
      </c>
    </row>
    <row r="56168" spans="1:4" x14ac:dyDescent="0.6">
      <c r="A56168" s="13" t="s">
        <v>111878</v>
      </c>
      <c r="B56168" s="13" t="s">
        <v>111879</v>
      </c>
      <c r="C56168" s="2">
        <f>LEN(A56168)</f>
        <v>7</v>
      </c>
      <c r="D56168" s="9" t="str">
        <f>A56168&amp;B56168</f>
        <v>われらのだいち我らの大地</v>
      </c>
    </row>
    <row r="56169" spans="1:4" x14ac:dyDescent="0.6">
      <c r="A56169" s="13" t="s">
        <v>111880</v>
      </c>
      <c r="B56169" s="13" t="s">
        <v>111881</v>
      </c>
      <c r="C56169" s="2">
        <f>LEN(A56169)</f>
        <v>7</v>
      </c>
      <c r="D56169" s="9" t="str">
        <f>A56169&amp;B56169</f>
        <v>われらわあるど我らワールド</v>
      </c>
    </row>
    <row r="56170" spans="1:4" x14ac:dyDescent="0.6">
      <c r="A56170" s="13" t="s">
        <v>111882</v>
      </c>
      <c r="B56170" s="13" t="s">
        <v>111883</v>
      </c>
      <c r="C56170" s="2">
        <f>LEN(A56170)</f>
        <v>7</v>
      </c>
      <c r="D56170" s="9" t="str">
        <f>A56170&amp;B56170</f>
        <v>われんおしょう和蓮和尚</v>
      </c>
    </row>
    <row r="56171" spans="1:4" x14ac:dyDescent="0.6">
      <c r="A56171" s="13" t="s">
        <v>111884</v>
      </c>
      <c r="B56171" s="13" t="s">
        <v>111885</v>
      </c>
      <c r="C56171" s="2">
        <f>LEN(A56171)</f>
        <v>7</v>
      </c>
      <c r="D56171" s="9" t="str">
        <f>A56171&amp;B56171</f>
        <v>わろたそくほうワロタ速報</v>
      </c>
    </row>
    <row r="56172" spans="1:4" x14ac:dyDescent="0.6">
      <c r="A56172" s="13" t="s">
        <v>111886</v>
      </c>
      <c r="B56172" s="13" t="s">
        <v>111887</v>
      </c>
      <c r="C56172" s="2">
        <f>LEN(A56172)</f>
        <v>7</v>
      </c>
      <c r="D56172" s="9" t="str">
        <f>A56172&amp;B56172</f>
        <v>わんうぇいびんワンウェイ瓶</v>
      </c>
    </row>
    <row r="56173" spans="1:4" x14ac:dyDescent="0.6">
      <c r="A56173" s="13" t="s">
        <v>111888</v>
      </c>
      <c r="B56173" s="13" t="s">
        <v>111889</v>
      </c>
      <c r="C56173" s="2">
        <f>LEN(A56173)</f>
        <v>7</v>
      </c>
      <c r="D56173" s="9" t="str">
        <f>A56173&amp;B56173</f>
        <v>わんおくろっくワンオクロック</v>
      </c>
    </row>
    <row r="56174" spans="1:4" x14ac:dyDescent="0.6">
      <c r="A56174" s="13" t="s">
        <v>111890</v>
      </c>
      <c r="B56174" s="13" t="s">
        <v>111891</v>
      </c>
      <c r="C56174" s="2">
        <f>LEN(A56174)</f>
        <v>7</v>
      </c>
      <c r="D56174" s="9" t="str">
        <f>A56174&amp;B56174</f>
        <v>わんかっぷぴいワンカップP</v>
      </c>
    </row>
    <row r="56175" spans="1:4" x14ac:dyDescent="0.6">
      <c r="A56175" s="13" t="s">
        <v>111892</v>
      </c>
      <c r="B56175" s="13" t="s">
        <v>111893</v>
      </c>
      <c r="C56175" s="2">
        <f>LEN(A56175)</f>
        <v>7</v>
      </c>
      <c r="D56175" s="9" t="str">
        <f>A56175&amp;B56175</f>
        <v>わんがんどうろ湾岸道路</v>
      </c>
    </row>
    <row r="56176" spans="1:4" x14ac:dyDescent="0.6">
      <c r="A56176" s="13" t="s">
        <v>111894</v>
      </c>
      <c r="B56176" s="13" t="s">
        <v>111895</v>
      </c>
      <c r="C56176" s="2">
        <f>LEN(A56176)</f>
        <v>7</v>
      </c>
      <c r="D56176" s="9" t="str">
        <f>A56176&amp;B56176</f>
        <v>わんがんまきし湾岸マキシ</v>
      </c>
    </row>
    <row r="56177" spans="1:4" x14ac:dyDescent="0.6">
      <c r="A56177" s="13" t="s">
        <v>111896</v>
      </c>
      <c r="B56177" s="13" t="s">
        <v>111897</v>
      </c>
      <c r="C56177" s="2">
        <f>LEN(A56177)</f>
        <v>7</v>
      </c>
      <c r="D56177" s="9" t="str">
        <f>A56177&amp;B56177</f>
        <v>わんくっしょんワンクッション</v>
      </c>
    </row>
    <row r="56178" spans="1:4" x14ac:dyDescent="0.6">
      <c r="A56178" s="13" t="s">
        <v>111898</v>
      </c>
      <c r="B56178" s="13" t="s">
        <v>111899</v>
      </c>
      <c r="C56178" s="2">
        <f>LEN(A56178)</f>
        <v>7</v>
      </c>
      <c r="D56178" s="9" t="str">
        <f>A56178&amp;B56178</f>
        <v>わんげいどるじワンゲイ・ドルジ</v>
      </c>
    </row>
    <row r="56179" spans="1:4" x14ac:dyDescent="0.6">
      <c r="A56179" s="13" t="s">
        <v>111900</v>
      </c>
      <c r="B56179" s="13" t="s">
        <v>111901</v>
      </c>
      <c r="C56179" s="2">
        <f>LEN(A56179)</f>
        <v>7</v>
      </c>
      <c r="D56179" s="9" t="str">
        <f>A56179&amp;B56179</f>
        <v>わんこいんばすワンコインバス</v>
      </c>
    </row>
    <row r="56180" spans="1:4" x14ac:dyDescent="0.6">
      <c r="A56180" s="13" t="s">
        <v>111902</v>
      </c>
      <c r="B56180" s="13" t="s">
        <v>111903</v>
      </c>
      <c r="C56180" s="2">
        <f>LEN(A56180)</f>
        <v>7</v>
      </c>
      <c r="D56180" s="9" t="str">
        <f>A56180&amp;B56180</f>
        <v>わんこいんみにワンコインミニ</v>
      </c>
    </row>
    <row r="56181" spans="1:4" x14ac:dyDescent="0.6">
      <c r="A56181" s="13" t="s">
        <v>111904</v>
      </c>
      <c r="B56181" s="13" t="s">
        <v>111905</v>
      </c>
      <c r="C56181" s="2">
        <f>LEN(A56181)</f>
        <v>7</v>
      </c>
      <c r="D56181" s="9" t="str">
        <f>A56181&amp;B56181</f>
        <v>わんことりりいワンコとリリー</v>
      </c>
    </row>
    <row r="56182" spans="1:4" x14ac:dyDescent="0.6">
      <c r="A56182" s="13" t="s">
        <v>111906</v>
      </c>
      <c r="B56182" s="13" t="s">
        <v>111907</v>
      </c>
      <c r="C56182" s="2">
        <f>LEN(A56182)</f>
        <v>7</v>
      </c>
      <c r="D56182" s="9" t="str">
        <f>A56182&amp;B56182</f>
        <v>わんこのおへやわんこのお部屋</v>
      </c>
    </row>
    <row r="56183" spans="1:4" x14ac:dyDescent="0.6">
      <c r="A56183" s="13" t="s">
        <v>111908</v>
      </c>
      <c r="B56183" s="13" t="s">
        <v>111909</v>
      </c>
      <c r="C56183" s="2">
        <f>LEN(A56183)</f>
        <v>7</v>
      </c>
      <c r="D56183" s="9" t="str">
        <f>A56183&amp;B56183</f>
        <v>わんざありあけワンザ有明</v>
      </c>
    </row>
    <row r="56184" spans="1:4" x14ac:dyDescent="0.6">
      <c r="A56184" s="13" t="s">
        <v>111910</v>
      </c>
      <c r="B56184" s="13" t="s">
        <v>111911</v>
      </c>
      <c r="C56184" s="2">
        <f>LEN(A56184)</f>
        <v>7</v>
      </c>
      <c r="D56184" s="9" t="str">
        <f>A56184&amp;B56184</f>
        <v>わんさかぷらざわんさかプラザ</v>
      </c>
    </row>
    <row r="56185" spans="1:4" x14ac:dyDescent="0.6">
      <c r="A56185" s="13" t="s">
        <v>111912</v>
      </c>
      <c r="B56185" s="13" t="s">
        <v>111913</v>
      </c>
      <c r="C56185" s="2">
        <f>LEN(A56185)</f>
        <v>7</v>
      </c>
      <c r="D56185" s="9" t="str">
        <f>A56185&amp;B56185</f>
        <v>わんさかむすめワンサカ娘</v>
      </c>
    </row>
    <row r="56186" spans="1:4" x14ac:dyDescent="0.6">
      <c r="A56186" s="13" t="s">
        <v>111914</v>
      </c>
      <c r="B56186" s="13" t="s">
        <v>111915</v>
      </c>
      <c r="C56186" s="2">
        <f>LEN(A56186)</f>
        <v>7</v>
      </c>
      <c r="D56186" s="9" t="str">
        <f>A56186&amp;B56186</f>
        <v>わんしぁおじん王暁京</v>
      </c>
    </row>
    <row r="56187" spans="1:4" x14ac:dyDescent="0.6">
      <c r="A56187" s="13" t="s">
        <v>111916</v>
      </c>
      <c r="B56187" s="13" t="s">
        <v>111917</v>
      </c>
      <c r="C56187" s="2">
        <f>LEN(A56187)</f>
        <v>7</v>
      </c>
      <c r="D56187" s="9" t="str">
        <f>A56187&amp;B56187</f>
        <v>わんしむにえき往十里駅</v>
      </c>
    </row>
    <row r="56188" spans="1:4" x14ac:dyDescent="0.6">
      <c r="A56188" s="13" t="s">
        <v>111918</v>
      </c>
      <c r="B56188" s="13" t="s">
        <v>111919</v>
      </c>
      <c r="C56188" s="2">
        <f>LEN(A56188)</f>
        <v>7</v>
      </c>
      <c r="D56188" s="9" t="str">
        <f>A56188&amp;B56188</f>
        <v>わんせぐがしつワンセグ画質</v>
      </c>
    </row>
    <row r="56189" spans="1:4" x14ac:dyDescent="0.6">
      <c r="A56189" s="13" t="s">
        <v>111920</v>
      </c>
      <c r="B56189" s="13" t="s">
        <v>111921</v>
      </c>
      <c r="C56189" s="2">
        <f>LEN(A56189)</f>
        <v>7</v>
      </c>
      <c r="D56189" s="9" t="str">
        <f>A56189&amp;B56189</f>
        <v>わんせぐかんどワンセグ感度</v>
      </c>
    </row>
    <row r="56190" spans="1:4" x14ac:dyDescent="0.6">
      <c r="A56190" s="13" t="s">
        <v>111922</v>
      </c>
      <c r="B56190" s="13" t="s">
        <v>111923</v>
      </c>
      <c r="C56190" s="2">
        <f>LEN(A56190)</f>
        <v>7</v>
      </c>
      <c r="D56190" s="9" t="str">
        <f>A56190&amp;B56190</f>
        <v>わんせぐきのうワンセグ機能</v>
      </c>
    </row>
    <row r="56191" spans="1:4" x14ac:dyDescent="0.6">
      <c r="A56191" s="13" t="s">
        <v>111924</v>
      </c>
      <c r="B56191" s="13" t="s">
        <v>111925</v>
      </c>
      <c r="C56191" s="2">
        <f>LEN(A56191)</f>
        <v>7</v>
      </c>
      <c r="D56191" s="9" t="str">
        <f>A56191&amp;B56191</f>
        <v>わんせぐてれびワンセグTV</v>
      </c>
    </row>
    <row r="56192" spans="1:4" x14ac:dyDescent="0.6">
      <c r="A56192" s="13" t="s">
        <v>111926</v>
      </c>
      <c r="B56192" s="13" t="s">
        <v>111927</v>
      </c>
      <c r="C56192" s="2">
        <f>LEN(A56192)</f>
        <v>7</v>
      </c>
      <c r="D56192" s="9" t="str">
        <f>A56192&amp;B56192</f>
        <v>わんせぐでんぱワンセグ電波</v>
      </c>
    </row>
    <row r="56193" spans="1:4" x14ac:dyDescent="0.6">
      <c r="A56193" s="13" t="s">
        <v>111928</v>
      </c>
      <c r="B56193" s="13" t="s">
        <v>111929</v>
      </c>
      <c r="C56193" s="2">
        <f>LEN(A56193)</f>
        <v>7</v>
      </c>
      <c r="D56193" s="9" t="str">
        <f>A56193&amp;B56193</f>
        <v>わんせぐめんとワンセグメント</v>
      </c>
    </row>
    <row r="56194" spans="1:4" x14ac:dyDescent="0.6">
      <c r="A56194" s="13" t="s">
        <v>111930</v>
      </c>
      <c r="B56194" s="13" t="s">
        <v>111931</v>
      </c>
      <c r="C56194" s="2">
        <f>LEN(A56194)</f>
        <v>7</v>
      </c>
      <c r="D56194" s="9" t="str">
        <f>A56194&amp;B56194</f>
        <v>わんせぐろくがワンセグ録画</v>
      </c>
    </row>
    <row r="56195" spans="1:4" x14ac:dyDescent="0.6">
      <c r="A56195" s="13" t="s">
        <v>404</v>
      </c>
      <c r="B56195" s="13" t="s">
        <v>405</v>
      </c>
      <c r="C56195" s="2">
        <f>LEN(A56195)</f>
        <v>7</v>
      </c>
      <c r="D56195" s="9" t="str">
        <f>A56195&amp;B56195</f>
        <v>わんだあえっぐワンダーエッグ</v>
      </c>
    </row>
    <row r="56196" spans="1:4" x14ac:dyDescent="0.6">
      <c r="A56196" s="13" t="s">
        <v>111932</v>
      </c>
      <c r="B56196" s="13" t="s">
        <v>111933</v>
      </c>
      <c r="C56196" s="2">
        <f>LEN(A56196)</f>
        <v>7</v>
      </c>
      <c r="D56196" s="9" t="str">
        <f>A56196&amp;B56196</f>
        <v>わんだあがあるワンダーガール</v>
      </c>
    </row>
    <row r="56197" spans="1:4" x14ac:dyDescent="0.6">
      <c r="A56197" s="13" t="s">
        <v>111934</v>
      </c>
      <c r="B56197" s="13" t="s">
        <v>111935</v>
      </c>
      <c r="C56197" s="2">
        <f>LEN(A56197)</f>
        <v>7</v>
      </c>
      <c r="D56197" s="9" t="str">
        <f>A56197&amp;B56197</f>
        <v>わんだあしてぃワンダーシティ</v>
      </c>
    </row>
    <row r="56198" spans="1:4" x14ac:dyDescent="0.6">
      <c r="A56198" s="13" t="s">
        <v>111936</v>
      </c>
      <c r="B56198" s="13" t="s">
        <v>111937</v>
      </c>
      <c r="C56198" s="2">
        <f>LEN(A56198)</f>
        <v>7</v>
      </c>
      <c r="D56198" s="9" t="str">
        <f>A56198&amp;B56198</f>
        <v>わんだあすりいW3,ワンダー3</v>
      </c>
    </row>
    <row r="56199" spans="1:4" x14ac:dyDescent="0.6">
      <c r="A56199" s="13" t="s">
        <v>111938</v>
      </c>
      <c r="B56199" s="13" t="s">
        <v>111939</v>
      </c>
      <c r="C56199" s="2">
        <f>LEN(A56199)</f>
        <v>7</v>
      </c>
      <c r="D56199" s="9" t="str">
        <f>A56199&amp;B56199</f>
        <v>わんだあすわんワンダースワン</v>
      </c>
    </row>
    <row r="56200" spans="1:4" x14ac:dyDescent="0.6">
      <c r="A56200" s="13" t="s">
        <v>111940</v>
      </c>
      <c r="B56200" s="13" t="s">
        <v>111941</v>
      </c>
      <c r="C56200" s="2">
        <f>LEN(A56200)</f>
        <v>7</v>
      </c>
      <c r="D56200" s="9" t="str">
        <f>A56200&amp;B56200</f>
        <v>わんだあせぶんワンダーセブン</v>
      </c>
    </row>
    <row r="56201" spans="1:4" x14ac:dyDescent="0.6">
      <c r="A56201" s="13" t="s">
        <v>111942</v>
      </c>
      <c r="B56201" s="13" t="s">
        <v>111943</v>
      </c>
      <c r="C56201" s="2">
        <f>LEN(A56201)</f>
        <v>7</v>
      </c>
      <c r="D56201" s="9" t="str">
        <f>A56201&amp;B56201</f>
        <v>わんだあぞおんワンダーゾーン</v>
      </c>
    </row>
    <row r="56202" spans="1:4" x14ac:dyDescent="0.6">
      <c r="A56202" s="13" t="s">
        <v>111944</v>
      </c>
      <c r="B56202" s="13" t="s">
        <v>111945</v>
      </c>
      <c r="C56202" s="2">
        <f>LEN(A56202)</f>
        <v>7</v>
      </c>
      <c r="D56202" s="9" t="str">
        <f>A56202&amp;B56202</f>
        <v>わんだあどっぐワンダードッグ</v>
      </c>
    </row>
    <row r="56203" spans="1:4" x14ac:dyDescent="0.6">
      <c r="A56203" s="13" t="s">
        <v>111946</v>
      </c>
      <c r="B56203" s="13" t="s">
        <v>111947</v>
      </c>
      <c r="C56203" s="2">
        <f>LEN(A56203)</f>
        <v>7</v>
      </c>
      <c r="D56203" s="9" t="str">
        <f>A56203&amp;B56203</f>
        <v>わんだあのりこワンダーのり子</v>
      </c>
    </row>
    <row r="56204" spans="1:4" x14ac:dyDescent="0.6">
      <c r="A56204" s="13" t="s">
        <v>111948</v>
      </c>
      <c r="B56204" s="13" t="s">
        <v>111949</v>
      </c>
      <c r="C56204" s="2">
        <f>LEN(A56204)</f>
        <v>7</v>
      </c>
      <c r="D56204" s="9" t="str">
        <f>A56204&amp;B56204</f>
        <v>わんだあはあぶワンダーハーブ</v>
      </c>
    </row>
    <row r="56205" spans="1:4" x14ac:dyDescent="0.6">
      <c r="A56205" s="13" t="s">
        <v>111950</v>
      </c>
      <c r="B56205" s="13" t="s">
        <v>111951</v>
      </c>
      <c r="C56205" s="2">
        <f>LEN(A56205)</f>
        <v>7</v>
      </c>
      <c r="D56205" s="9" t="str">
        <f>A56205&amp;B56205</f>
        <v>わんだあびっとワンダービット</v>
      </c>
    </row>
    <row r="56206" spans="1:4" x14ac:dyDescent="0.6">
      <c r="A56206" s="13" t="s">
        <v>111952</v>
      </c>
      <c r="B56206" s="13" t="s">
        <v>111953</v>
      </c>
      <c r="C56206" s="2">
        <f>LEN(A56206)</f>
        <v>7</v>
      </c>
      <c r="D56206" s="9" t="str">
        <f>A56206&amp;B56206</f>
        <v>わんだあぶっくワンダーブック</v>
      </c>
    </row>
    <row r="56207" spans="1:4" x14ac:dyDescent="0.6">
      <c r="A56207" s="13" t="s">
        <v>111954</v>
      </c>
      <c r="B56207" s="13" t="s">
        <v>111955</v>
      </c>
      <c r="C56207" s="2">
        <f>LEN(A56207)</f>
        <v>7</v>
      </c>
      <c r="D56207" s="9" t="str">
        <f>A56207&amp;B56207</f>
        <v>わんだあふらいワンダーフライ</v>
      </c>
    </row>
    <row r="56208" spans="1:4" x14ac:dyDescent="0.6">
      <c r="A56208" s="13" t="s">
        <v>111956</v>
      </c>
      <c r="B56208" s="13" t="s">
        <v>111957</v>
      </c>
      <c r="C56208" s="2">
        <f>LEN(A56208)</f>
        <v>7</v>
      </c>
      <c r="D56208" s="9" t="str">
        <f>A56208&amp;B56208</f>
        <v>わんだあぼおいワンダーボーイ</v>
      </c>
    </row>
    <row r="56209" spans="1:4" x14ac:dyDescent="0.6">
      <c r="A56209" s="13" t="s">
        <v>111958</v>
      </c>
      <c r="B56209" s="13" t="s">
        <v>111959</v>
      </c>
      <c r="C56209" s="2">
        <f>LEN(A56209)</f>
        <v>7</v>
      </c>
      <c r="D56209" s="9" t="str">
        <f>A56209&amp;B56209</f>
        <v>わんだあみんつワンダーミンツ</v>
      </c>
    </row>
    <row r="56210" spans="1:4" x14ac:dyDescent="0.6">
      <c r="A56210" s="13" t="s">
        <v>111960</v>
      </c>
      <c r="B56210" s="13" t="s">
        <v>111961</v>
      </c>
      <c r="C56210" s="2">
        <f>LEN(A56210)</f>
        <v>7</v>
      </c>
      <c r="D56210" s="9" t="str">
        <f>A56210&amp;B56210</f>
        <v>わんだあらいふワンダーライフ</v>
      </c>
    </row>
    <row r="56211" spans="1:4" x14ac:dyDescent="0.6">
      <c r="A56211" s="13" t="s">
        <v>111962</v>
      </c>
      <c r="B56211" s="13" t="s">
        <v>111963</v>
      </c>
      <c r="C56211" s="2">
        <f>LEN(A56211)</f>
        <v>7</v>
      </c>
      <c r="D56211" s="9" t="str">
        <f>A56211&amp;B56211</f>
        <v>わんだあらいんワンダーライン</v>
      </c>
    </row>
    <row r="56212" spans="1:4" x14ac:dyDescent="0.6">
      <c r="A56212" s="13" t="s">
        <v>111964</v>
      </c>
      <c r="B56212" s="13" t="s">
        <v>111965</v>
      </c>
      <c r="C56212" s="2">
        <f>LEN(A56212)</f>
        <v>7</v>
      </c>
      <c r="D56212" s="9" t="str">
        <f>A56212&amp;B56212</f>
        <v>わんだあらすとワンダーラスト</v>
      </c>
    </row>
    <row r="56213" spans="1:4" x14ac:dyDescent="0.6">
      <c r="A56213" s="13" t="s">
        <v>111966</v>
      </c>
      <c r="B56213" s="13" t="s">
        <v>111967</v>
      </c>
      <c r="C56213" s="2">
        <f>LEN(A56213)</f>
        <v>7</v>
      </c>
      <c r="D56213" s="9" t="str">
        <f>A56213&amp;B56213</f>
        <v>わんだあらんどワンダーランド</v>
      </c>
    </row>
    <row r="56214" spans="1:4" x14ac:dyDescent="0.6">
      <c r="A56214" s="13" t="s">
        <v>111968</v>
      </c>
      <c r="B56214" s="13" t="s">
        <v>111969</v>
      </c>
      <c r="C56214" s="2">
        <f>LEN(A56214)</f>
        <v>7</v>
      </c>
      <c r="D56214" s="9" t="str">
        <f>A56214&amp;B56214</f>
        <v>わんだあれおんワンダーレオンX</v>
      </c>
    </row>
    <row r="56215" spans="1:4" x14ac:dyDescent="0.6">
      <c r="A56215" s="13" t="s">
        <v>111970</v>
      </c>
      <c r="B56215" s="13" t="s">
        <v>111971</v>
      </c>
      <c r="C56215" s="2">
        <f>LEN(A56215)</f>
        <v>7</v>
      </c>
      <c r="D56215" s="9" t="str">
        <f>A56215&amp;B56215</f>
        <v>わんたあんきる1ターンキル</v>
      </c>
    </row>
    <row r="56216" spans="1:4" x14ac:dyDescent="0.6">
      <c r="A56216" s="13" t="s">
        <v>111972</v>
      </c>
      <c r="B56216" s="13" t="s">
        <v>111973</v>
      </c>
      <c r="C56216" s="2">
        <f>LEN(A56216)</f>
        <v>7</v>
      </c>
      <c r="D56216" s="9" t="str">
        <f>A56216&amp;B56216</f>
        <v>わんたっちぱすワンタッチパス</v>
      </c>
    </row>
    <row r="56217" spans="1:4" x14ac:dyDescent="0.6">
      <c r="A56217" s="13" t="s">
        <v>111974</v>
      </c>
      <c r="B56217" s="13" t="s">
        <v>111975</v>
      </c>
      <c r="C56217" s="2">
        <f>LEN(A56217)</f>
        <v>7</v>
      </c>
      <c r="D56217" s="9" t="str">
        <f>A56217&amp;B56217</f>
        <v>わんちぇんみん王建民</v>
      </c>
    </row>
    <row r="56218" spans="1:4" x14ac:dyDescent="0.6">
      <c r="A56218" s="13" t="s">
        <v>111976</v>
      </c>
      <c r="B56218" s="13" t="s">
        <v>111977</v>
      </c>
      <c r="C56218" s="2">
        <f>LEN(A56218)</f>
        <v>7</v>
      </c>
      <c r="D56218" s="9" t="str">
        <f>A56218&amp;B56218</f>
        <v>わんちゃおみん汪兆銘</v>
      </c>
    </row>
    <row r="56219" spans="1:4" x14ac:dyDescent="0.6">
      <c r="A56219" s="13" t="s">
        <v>111978</v>
      </c>
      <c r="B56219" s="13" t="s">
        <v>111979</v>
      </c>
      <c r="C56219" s="2">
        <f>LEN(A56219)</f>
        <v>7</v>
      </c>
      <c r="D56219" s="9" t="str">
        <f>A56219&amp;B56219</f>
        <v>わんちょんほい王寵恵</v>
      </c>
    </row>
    <row r="56220" spans="1:4" x14ac:dyDescent="0.6">
      <c r="A56220" s="13" t="s">
        <v>111980</v>
      </c>
      <c r="B56220" s="13" t="s">
        <v>111981</v>
      </c>
      <c r="C56220" s="2">
        <f>LEN(A56220)</f>
        <v>7</v>
      </c>
      <c r="D56220" s="9" t="str">
        <f>A56220&amp;B56220</f>
        <v>わんつぅすりいワン・ツゥ・スリー</v>
      </c>
    </row>
    <row r="56221" spans="1:4" x14ac:dyDescent="0.6">
      <c r="A56221" s="13" t="s">
        <v>111982</v>
      </c>
      <c r="B56221" s="13" t="s">
        <v>111983</v>
      </c>
      <c r="C56221" s="2">
        <f>LEN(A56221)</f>
        <v>7</v>
      </c>
      <c r="D56221" s="9" t="str">
        <f>A56221&amp;B56221</f>
        <v>わんつうぱんちワンツーパンチ</v>
      </c>
    </row>
    <row r="56222" spans="1:4" x14ac:dyDescent="0.6">
      <c r="A56222" s="13" t="s">
        <v>111984</v>
      </c>
      <c r="B56222" s="13" t="s">
        <v>111985</v>
      </c>
      <c r="C56222" s="2">
        <f>LEN(A56222)</f>
        <v>7</v>
      </c>
      <c r="D56222" s="9" t="str">
        <f>A56222&amp;B56222</f>
        <v>わんでいかっぷワン・デイ・カップ</v>
      </c>
    </row>
    <row r="56223" spans="1:4" x14ac:dyDescent="0.6">
      <c r="A56223" s="13" t="s">
        <v>111986</v>
      </c>
      <c r="B56223" s="13" t="s">
        <v>111987</v>
      </c>
      <c r="C56223" s="2">
        <f>LEN(A56223)</f>
        <v>7</v>
      </c>
      <c r="D56223" s="9" t="str">
        <f>A56223&amp;B56223</f>
        <v>わんてんかめら110カメラ</v>
      </c>
    </row>
    <row r="56224" spans="1:4" x14ac:dyDescent="0.6">
      <c r="A56224" s="13" t="s">
        <v>111988</v>
      </c>
      <c r="B56224" s="13" t="s">
        <v>111989</v>
      </c>
      <c r="C56224" s="2">
        <f>LEN(A56224)</f>
        <v>7</v>
      </c>
      <c r="D56224" s="9" t="str">
        <f>A56224&amp;B56224</f>
        <v>わんにゃんのひワンニャンの日</v>
      </c>
    </row>
    <row r="56225" spans="1:4" x14ac:dyDescent="0.6">
      <c r="A56225" s="13" t="s">
        <v>111990</v>
      </c>
      <c r="B56225" s="13" t="s">
        <v>111991</v>
      </c>
      <c r="C56225" s="2">
        <f>LEN(A56225)</f>
        <v>7</v>
      </c>
      <c r="D56225" s="9" t="str">
        <f>A56225&amp;B56225</f>
        <v>わんにゃんむらワンニャン村</v>
      </c>
    </row>
    <row r="56226" spans="1:4" x14ac:dyDescent="0.6">
      <c r="A56226" s="13" t="s">
        <v>111992</v>
      </c>
      <c r="B56226" s="13" t="s">
        <v>111993</v>
      </c>
      <c r="C56226" s="2">
        <f>LEN(A56226)</f>
        <v>7</v>
      </c>
      <c r="D56226" s="9" t="str">
        <f>A56226&amp;B56226</f>
        <v>わんにゃんわんワン☆ニャン☆ワン</v>
      </c>
    </row>
    <row r="56227" spans="1:4" x14ac:dyDescent="0.6">
      <c r="A56227" s="13" t="s">
        <v>111994</v>
      </c>
      <c r="B56227" s="13" t="s">
        <v>111995</v>
      </c>
      <c r="C56227" s="2">
        <f>LEN(A56227)</f>
        <v>7</v>
      </c>
      <c r="D56227" s="9" t="str">
        <f>A56227&amp;B56227</f>
        <v>わんねいしょんワン・ネイション</v>
      </c>
    </row>
    <row r="56228" spans="1:4" x14ac:dyDescent="0.6">
      <c r="A56228" s="13" t="s">
        <v>111996</v>
      </c>
      <c r="B56228" s="13" t="s">
        <v>111997</v>
      </c>
      <c r="C56228" s="2">
        <f>LEN(A56228)</f>
        <v>7</v>
      </c>
      <c r="D56228" s="9" t="str">
        <f>A56228&amp;B56228</f>
        <v>わんばおしゃん王宝山</v>
      </c>
    </row>
    <row r="56229" spans="1:4" x14ac:dyDescent="0.6">
      <c r="A56229" s="13" t="s">
        <v>111998</v>
      </c>
      <c r="B56229" s="13" t="s">
        <v>111998</v>
      </c>
      <c r="C56229" s="2">
        <f>LEN(A56229)</f>
        <v>7</v>
      </c>
      <c r="D56229" s="9" t="str">
        <f>A56229&amp;B56229</f>
        <v>わんぱくこぞうわんぱくこぞう</v>
      </c>
    </row>
    <row r="56230" spans="1:4" x14ac:dyDescent="0.6">
      <c r="A56230" s="13" t="s">
        <v>111999</v>
      </c>
      <c r="B56230" s="13" t="s">
        <v>112000</v>
      </c>
      <c r="C56230" s="2">
        <f>LEN(A56230)</f>
        <v>7</v>
      </c>
      <c r="D56230" s="9" t="str">
        <f>A56230&amp;B56230</f>
        <v>わんぱくずもうわんぱく相撲</v>
      </c>
    </row>
    <row r="56231" spans="1:4" x14ac:dyDescent="0.6">
      <c r="A56231" s="13" t="s">
        <v>112001</v>
      </c>
      <c r="B56231" s="13" t="s">
        <v>112002</v>
      </c>
      <c r="C56231" s="2">
        <f>LEN(A56231)</f>
        <v>7</v>
      </c>
      <c r="D56231" s="9" t="str">
        <f>A56231&amp;B56231</f>
        <v>わんはんどとすワンハンドトス</v>
      </c>
    </row>
    <row r="56232" spans="1:4" x14ac:dyDescent="0.6">
      <c r="A56232" s="13" t="s">
        <v>112003</v>
      </c>
      <c r="B56232" s="13" t="s">
        <v>112004</v>
      </c>
      <c r="C56232" s="2">
        <f>LEN(A56232)</f>
        <v>7</v>
      </c>
      <c r="D56232" s="9" t="str">
        <f>A56232&amp;B56232</f>
        <v>わんぴいすがむワンピースガム</v>
      </c>
    </row>
    <row r="56233" spans="1:4" x14ac:dyDescent="0.6">
      <c r="A56233" s="13" t="s">
        <v>112005</v>
      </c>
      <c r="B56233" s="13" t="s">
        <v>112006</v>
      </c>
      <c r="C56233" s="2">
        <f>LEN(A56233)</f>
        <v>7</v>
      </c>
      <c r="D56233" s="9" t="str">
        <f>A56233&amp;B56233</f>
        <v>わんふぃんがあワンフィンガー</v>
      </c>
    </row>
    <row r="56234" spans="1:4" x14ac:dyDescent="0.6">
      <c r="A56234" s="13" t="s">
        <v>112007</v>
      </c>
      <c r="B56234" s="13" t="s">
        <v>112008</v>
      </c>
      <c r="C56234" s="2">
        <f>LEN(A56234)</f>
        <v>7</v>
      </c>
      <c r="D56234" s="9" t="str">
        <f>A56234&amp;B56234</f>
        <v>わんふぇすなつワンフェス夏</v>
      </c>
    </row>
    <row r="56235" spans="1:4" x14ac:dyDescent="0.6">
      <c r="A56235" s="13" t="s">
        <v>112009</v>
      </c>
      <c r="B56235" s="13" t="s">
        <v>112010</v>
      </c>
      <c r="C56235" s="2">
        <f>LEN(A56235)</f>
        <v>7</v>
      </c>
      <c r="D56235" s="9" t="str">
        <f>A56235&amp;B56235</f>
        <v>わんぷらすわんワン・プラス・ワン</v>
      </c>
    </row>
    <row r="56236" spans="1:4" x14ac:dyDescent="0.6">
      <c r="A56236" s="13" t="s">
        <v>112011</v>
      </c>
      <c r="B56236" s="13" t="s">
        <v>112012</v>
      </c>
      <c r="C56236" s="2">
        <f>LEN(A56236)</f>
        <v>7</v>
      </c>
      <c r="D56236" s="9" t="str">
        <f>A56236&amp;B56236</f>
        <v>わんぼおちゃお王伯昭</v>
      </c>
    </row>
    <row r="56237" spans="1:4" x14ac:dyDescent="0.6">
      <c r="A56237" s="13" t="s">
        <v>112013</v>
      </c>
      <c r="B56237" s="13" t="s">
        <v>112014</v>
      </c>
      <c r="C56237" s="2">
        <f>LEN(A56237)</f>
        <v>7</v>
      </c>
      <c r="D56237" s="9" t="str">
        <f>A56237&amp;B56237</f>
        <v>わんまんしょうワンマンショウ</v>
      </c>
    </row>
    <row r="56238" spans="1:4" x14ac:dyDescent="0.6">
      <c r="A56238" s="13" t="s">
        <v>112015</v>
      </c>
      <c r="B56238" s="13" t="s">
        <v>112016</v>
      </c>
      <c r="C56238" s="2">
        <f>LEN(A56238)</f>
        <v>7</v>
      </c>
      <c r="D56238" s="9" t="str">
        <f>A56238&amp;B56238</f>
        <v>わんまんしょおワンマン・ショー</v>
      </c>
    </row>
    <row r="56239" spans="1:4" x14ac:dyDescent="0.6">
      <c r="A56239" s="13" t="s">
        <v>112017</v>
      </c>
      <c r="B56239" s="13" t="s">
        <v>112018</v>
      </c>
      <c r="C56239" s="2">
        <f>LEN(A56239)</f>
        <v>7</v>
      </c>
      <c r="D56239" s="9" t="str">
        <f>A56239&amp;B56239</f>
        <v>わんまんちいむワンマンチーム</v>
      </c>
    </row>
    <row r="56240" spans="1:4" x14ac:dyDescent="0.6">
      <c r="A56240" s="13" t="s">
        <v>112019</v>
      </c>
      <c r="B56240" s="13" t="s">
        <v>112020</v>
      </c>
      <c r="C56240" s="2">
        <f>LEN(A56240)</f>
        <v>7</v>
      </c>
      <c r="D56240" s="9" t="str">
        <f>A56240&amp;B56240</f>
        <v>わんまんばんどワンマンバンド</v>
      </c>
    </row>
    <row r="56241" spans="1:4" x14ac:dyDescent="0.6">
      <c r="A56241" s="13" t="s">
        <v>112021</v>
      </c>
      <c r="B56241" s="13" t="s">
        <v>112022</v>
      </c>
      <c r="C56241" s="2">
        <f>LEN(A56241)</f>
        <v>7</v>
      </c>
      <c r="D56241" s="9" t="str">
        <f>A56241&amp;B56241</f>
        <v>わんみすこおるワン・ミス・コール</v>
      </c>
    </row>
    <row r="56242" spans="1:4" x14ac:dyDescent="0.6">
      <c r="A56242" s="13" t="s">
        <v>112023</v>
      </c>
      <c r="B56242" s="13" t="s">
        <v>112024</v>
      </c>
      <c r="C56242" s="2">
        <f>LEN(A56242)</f>
        <v>7</v>
      </c>
      <c r="D56242" s="9" t="str">
        <f>A56242&amp;B56242</f>
        <v>わんもあたいむワン・モア・タイム</v>
      </c>
    </row>
    <row r="56243" spans="1:4" x14ac:dyDescent="0.6">
      <c r="A56243" s="13" t="s">
        <v>112025</v>
      </c>
      <c r="B56243" s="13" t="s">
        <v>112026</v>
      </c>
      <c r="C56243" s="2">
        <f>LEN(A56243)</f>
        <v>7</v>
      </c>
      <c r="D56243" s="9" t="str">
        <f>A56243&amp;B56243</f>
        <v>わんもあないとワン・モア・ナイト</v>
      </c>
    </row>
    <row r="56244" spans="1:4" x14ac:dyDescent="0.6">
      <c r="A56244" s="13" t="s">
        <v>112027</v>
      </c>
      <c r="B56244" s="13" t="s">
        <v>112028</v>
      </c>
      <c r="C56244" s="2">
        <f>LEN(A56244)</f>
        <v>7</v>
      </c>
      <c r="D56244" s="9" t="str">
        <f>A56244&amp;B56244</f>
        <v>わんやんあぐだ完顔阿骨打</v>
      </c>
    </row>
    <row r="56245" spans="1:4" x14ac:dyDescent="0.6">
      <c r="A56245" s="13" t="s">
        <v>112029</v>
      </c>
      <c r="B56245" s="13" t="s">
        <v>112030</v>
      </c>
      <c r="C56245" s="2">
        <f>LEN(A56245)</f>
        <v>7</v>
      </c>
      <c r="D56245" s="9" t="str">
        <f>A56245&amp;B56245</f>
        <v>わんらいんこむワンライン・コム</v>
      </c>
    </row>
    <row r="56246" spans="1:4" x14ac:dyDescent="0.6">
      <c r="A56246" s="13" t="s">
        <v>112031</v>
      </c>
      <c r="B56246" s="13" t="s">
        <v>112032</v>
      </c>
      <c r="C56246" s="2">
        <f>LEN(A56246)</f>
        <v>7</v>
      </c>
      <c r="D56246" s="9" t="str">
        <f>A56246&amp;B56246</f>
        <v>わんりゅうみん王留美</v>
      </c>
    </row>
    <row r="56247" spans="1:4" x14ac:dyDescent="0.6">
      <c r="A56247" s="13" t="s">
        <v>112033</v>
      </c>
      <c r="B56247" s="13" t="s">
        <v>112034</v>
      </c>
      <c r="C56247" s="2">
        <f>LEN(A56247)</f>
        <v>7</v>
      </c>
      <c r="D56247" s="9" t="str">
        <f>A56247&amp;B56247</f>
        <v>わんわんはうすワンワンハウスA</v>
      </c>
    </row>
    <row r="56248" spans="1:4" x14ac:dyDescent="0.6">
      <c r="A56248" s="13" t="s">
        <v>112035</v>
      </c>
      <c r="B56248" s="13" t="s">
        <v>112036</v>
      </c>
      <c r="C56248" s="2">
        <f>LEN(A56248)</f>
        <v>7</v>
      </c>
      <c r="D56248" s="9" t="str">
        <f>A56248&amp;B56248</f>
        <v>んざけんじゃね制裁・ンザケンジャネ</v>
      </c>
    </row>
    <row r="56249" spans="1:4" x14ac:dyDescent="0.6">
      <c r="A56249" s="13" t="s">
        <v>112037</v>
      </c>
      <c r="B56249" s="13" t="s">
        <v>112038</v>
      </c>
      <c r="C56249" s="2">
        <f>LEN(A56249)</f>
        <v>7</v>
      </c>
      <c r="D56249" s="9" t="str">
        <f>A56249&amp;B56249</f>
        <v>んしんあやとりン神アヤトリ</v>
      </c>
    </row>
    <row r="56250" spans="1:4" x14ac:dyDescent="0.6">
      <c r="A56250" s="13" t="s">
        <v>112039</v>
      </c>
      <c r="B56250" s="13" t="s">
        <v>112040</v>
      </c>
      <c r="C56250" s="2">
        <f>LEN(A56250)</f>
        <v>7</v>
      </c>
      <c r="D56250" s="9" t="str">
        <f>A56250&amp;B56250</f>
        <v>んしんさいころン神サイコロ</v>
      </c>
    </row>
    <row r="56251" spans="1:4" x14ac:dyDescent="0.6">
      <c r="A56251" s="13" t="s">
        <v>112041</v>
      </c>
      <c r="B56251" s="13" t="s">
        <v>112042</v>
      </c>
      <c r="C56251" s="2">
        <f>LEN(A56251)</f>
        <v>7</v>
      </c>
      <c r="D56251" s="9" t="str">
        <f>A56251&amp;B56251</f>
        <v>んしんたろっとン神タロット</v>
      </c>
    </row>
    <row r="56252" spans="1:4" x14ac:dyDescent="0.6">
      <c r="A56252" s="13" t="s">
        <v>112043</v>
      </c>
      <c r="B56252" s="13" t="s">
        <v>112044</v>
      </c>
      <c r="C56252" s="2">
        <f>LEN(A56252)</f>
        <v>7</v>
      </c>
      <c r="D56252" s="9" t="str">
        <f>A56252&amp;B56252</f>
        <v>んしんなぞかけン神ナゾカケ</v>
      </c>
    </row>
    <row r="56253" spans="1:4" x14ac:dyDescent="0.6">
      <c r="A56253" s="13" t="s">
        <v>112045</v>
      </c>
      <c r="B56253" s="13" t="s">
        <v>112046</v>
      </c>
      <c r="C56253" s="2">
        <f>LEN(A56253)</f>
        <v>7</v>
      </c>
      <c r="D56253" s="9" t="str">
        <f>A56253&amp;B56253</f>
        <v>んるしゃなゆた億千女王・ンルシャナユタ</v>
      </c>
    </row>
    <row r="56254" spans="1:4" x14ac:dyDescent="0.6">
      <c r="A56254" s="13"/>
      <c r="B56254" s="13"/>
    </row>
    <row r="56255" spans="1:4" x14ac:dyDescent="0.6">
      <c r="A56255"/>
      <c r="B56255"/>
      <c r="C56255"/>
      <c r="D56255"/>
    </row>
    <row r="56256" spans="1:4" x14ac:dyDescent="0.6">
      <c r="A56256"/>
      <c r="B56256"/>
      <c r="C56256"/>
      <c r="D56256"/>
    </row>
    <row r="56257" spans="1:4" x14ac:dyDescent="0.6">
      <c r="A56257"/>
      <c r="B56257"/>
      <c r="C56257"/>
      <c r="D56257"/>
    </row>
    <row r="56258" spans="1:4" x14ac:dyDescent="0.6">
      <c r="A56258"/>
      <c r="B56258"/>
      <c r="C56258"/>
      <c r="D56258"/>
    </row>
    <row r="56259" spans="1:4" x14ac:dyDescent="0.6">
      <c r="A56259"/>
      <c r="B56259"/>
      <c r="C56259"/>
      <c r="D56259"/>
    </row>
    <row r="56260" spans="1:4" x14ac:dyDescent="0.6">
      <c r="A56260"/>
      <c r="B56260"/>
      <c r="C56260"/>
      <c r="D56260"/>
    </row>
    <row r="56261" spans="1:4" x14ac:dyDescent="0.6">
      <c r="A56261"/>
      <c r="B56261"/>
      <c r="C56261"/>
      <c r="D56261"/>
    </row>
    <row r="56262" spans="1:4" x14ac:dyDescent="0.6">
      <c r="A56262"/>
      <c r="B56262"/>
      <c r="C56262"/>
      <c r="D56262"/>
    </row>
    <row r="56263" spans="1:4" x14ac:dyDescent="0.6">
      <c r="A56263"/>
      <c r="B56263"/>
      <c r="C56263"/>
      <c r="D56263"/>
    </row>
    <row r="56264" spans="1:4" x14ac:dyDescent="0.6">
      <c r="A56264"/>
      <c r="B56264"/>
      <c r="C56264"/>
      <c r="D56264"/>
    </row>
    <row r="56265" spans="1:4" x14ac:dyDescent="0.6">
      <c r="A56265"/>
      <c r="B56265"/>
      <c r="C56265"/>
      <c r="D56265"/>
    </row>
    <row r="56266" spans="1:4" x14ac:dyDescent="0.6">
      <c r="A56266"/>
      <c r="B56266"/>
      <c r="C56266"/>
      <c r="D56266"/>
    </row>
    <row r="56267" spans="1:4" x14ac:dyDescent="0.6">
      <c r="A56267"/>
      <c r="B56267"/>
      <c r="C56267"/>
      <c r="D56267"/>
    </row>
    <row r="56268" spans="1:4" x14ac:dyDescent="0.6">
      <c r="A56268"/>
      <c r="B56268"/>
      <c r="C56268"/>
      <c r="D56268"/>
    </row>
    <row r="56269" spans="1:4" x14ac:dyDescent="0.6">
      <c r="A56269"/>
      <c r="B56269"/>
      <c r="C56269"/>
      <c r="D56269"/>
    </row>
    <row r="56270" spans="1:4" x14ac:dyDescent="0.6">
      <c r="A56270"/>
      <c r="B56270"/>
      <c r="C56270"/>
      <c r="D56270"/>
    </row>
    <row r="56271" spans="1:4" x14ac:dyDescent="0.6">
      <c r="A56271"/>
      <c r="B56271"/>
      <c r="C56271"/>
      <c r="D56271"/>
    </row>
    <row r="56272" spans="1:4" x14ac:dyDescent="0.6">
      <c r="A56272"/>
      <c r="B56272"/>
      <c r="C56272"/>
      <c r="D56272"/>
    </row>
    <row r="56273" spans="1:4" x14ac:dyDescent="0.6">
      <c r="A56273"/>
      <c r="B56273"/>
      <c r="C56273"/>
      <c r="D56273"/>
    </row>
    <row r="56274" spans="1:4" x14ac:dyDescent="0.6">
      <c r="A56274"/>
      <c r="B56274"/>
      <c r="C56274"/>
      <c r="D56274"/>
    </row>
    <row r="56275" spans="1:4" x14ac:dyDescent="0.6">
      <c r="A56275"/>
      <c r="B56275"/>
      <c r="C56275"/>
      <c r="D56275"/>
    </row>
    <row r="56276" spans="1:4" x14ac:dyDescent="0.6">
      <c r="A56276"/>
      <c r="B56276"/>
      <c r="C56276"/>
      <c r="D56276"/>
    </row>
    <row r="56277" spans="1:4" x14ac:dyDescent="0.6">
      <c r="A56277"/>
      <c r="B56277"/>
      <c r="C56277"/>
      <c r="D56277"/>
    </row>
    <row r="56278" spans="1:4" x14ac:dyDescent="0.6">
      <c r="A56278"/>
      <c r="B56278"/>
      <c r="C56278"/>
      <c r="D56278"/>
    </row>
    <row r="56279" spans="1:4" x14ac:dyDescent="0.6">
      <c r="A56279"/>
      <c r="B56279"/>
      <c r="C56279"/>
      <c r="D56279"/>
    </row>
    <row r="56280" spans="1:4" x14ac:dyDescent="0.6">
      <c r="A56280"/>
      <c r="B56280"/>
      <c r="C56280"/>
      <c r="D56280"/>
    </row>
    <row r="56281" spans="1:4" x14ac:dyDescent="0.6">
      <c r="A56281"/>
      <c r="B56281"/>
      <c r="C56281"/>
      <c r="D56281"/>
    </row>
    <row r="56282" spans="1:4" x14ac:dyDescent="0.6">
      <c r="A56282"/>
      <c r="B56282"/>
      <c r="C56282"/>
      <c r="D56282"/>
    </row>
    <row r="56283" spans="1:4" x14ac:dyDescent="0.6">
      <c r="A56283"/>
      <c r="B56283"/>
      <c r="C56283"/>
      <c r="D56283"/>
    </row>
    <row r="56284" spans="1:4" x14ac:dyDescent="0.6">
      <c r="A56284"/>
      <c r="B56284"/>
      <c r="C56284"/>
      <c r="D56284"/>
    </row>
    <row r="56285" spans="1:4" x14ac:dyDescent="0.6">
      <c r="A56285"/>
      <c r="B56285"/>
      <c r="C56285"/>
      <c r="D56285"/>
    </row>
    <row r="56286" spans="1:4" x14ac:dyDescent="0.6">
      <c r="A56286"/>
      <c r="B56286"/>
      <c r="C56286"/>
      <c r="D56286"/>
    </row>
    <row r="56287" spans="1:4" x14ac:dyDescent="0.6">
      <c r="A56287"/>
      <c r="B56287"/>
      <c r="C56287"/>
      <c r="D56287"/>
    </row>
    <row r="56288" spans="1:4" x14ac:dyDescent="0.6">
      <c r="A56288"/>
      <c r="B56288"/>
      <c r="C56288"/>
      <c r="D56288"/>
    </row>
    <row r="56289" spans="1:4" x14ac:dyDescent="0.6">
      <c r="A56289"/>
      <c r="B56289"/>
      <c r="C56289"/>
      <c r="D56289"/>
    </row>
    <row r="56290" spans="1:4" x14ac:dyDescent="0.6">
      <c r="A56290"/>
      <c r="B56290"/>
      <c r="C56290"/>
      <c r="D56290"/>
    </row>
    <row r="56291" spans="1:4" x14ac:dyDescent="0.6">
      <c r="A56291"/>
      <c r="B56291"/>
      <c r="C56291"/>
      <c r="D56291"/>
    </row>
    <row r="56292" spans="1:4" x14ac:dyDescent="0.6">
      <c r="A56292"/>
      <c r="B56292"/>
      <c r="C56292"/>
      <c r="D56292"/>
    </row>
    <row r="56293" spans="1:4" x14ac:dyDescent="0.6">
      <c r="A56293"/>
      <c r="B56293"/>
      <c r="C56293"/>
      <c r="D56293"/>
    </row>
    <row r="56294" spans="1:4" x14ac:dyDescent="0.6">
      <c r="A56294"/>
      <c r="B56294"/>
      <c r="C56294"/>
      <c r="D56294"/>
    </row>
    <row r="56295" spans="1:4" x14ac:dyDescent="0.6">
      <c r="A56295"/>
      <c r="B56295"/>
      <c r="C56295"/>
      <c r="D56295"/>
    </row>
    <row r="56296" spans="1:4" x14ac:dyDescent="0.6">
      <c r="A56296"/>
      <c r="B56296"/>
      <c r="C56296"/>
      <c r="D56296"/>
    </row>
    <row r="56297" spans="1:4" x14ac:dyDescent="0.6">
      <c r="A56297"/>
      <c r="B56297"/>
      <c r="C56297"/>
      <c r="D56297"/>
    </row>
    <row r="56298" spans="1:4" x14ac:dyDescent="0.6">
      <c r="A56298"/>
      <c r="B56298"/>
      <c r="C56298"/>
      <c r="D56298"/>
    </row>
    <row r="56299" spans="1:4" x14ac:dyDescent="0.6">
      <c r="A56299"/>
      <c r="B56299"/>
      <c r="C56299"/>
      <c r="D56299"/>
    </row>
    <row r="56300" spans="1:4" x14ac:dyDescent="0.6">
      <c r="A56300"/>
      <c r="B56300"/>
      <c r="C56300"/>
      <c r="D56300"/>
    </row>
    <row r="56301" spans="1:4" x14ac:dyDescent="0.6">
      <c r="A56301"/>
      <c r="B56301"/>
      <c r="C56301"/>
      <c r="D56301"/>
    </row>
    <row r="56302" spans="1:4" x14ac:dyDescent="0.6">
      <c r="A56302"/>
      <c r="B56302"/>
      <c r="C56302"/>
      <c r="D56302"/>
    </row>
    <row r="56303" spans="1:4" x14ac:dyDescent="0.6">
      <c r="A56303"/>
      <c r="B56303"/>
      <c r="C56303"/>
      <c r="D56303"/>
    </row>
    <row r="56304" spans="1:4" x14ac:dyDescent="0.6">
      <c r="A56304"/>
      <c r="B56304"/>
      <c r="C56304"/>
      <c r="D56304"/>
    </row>
    <row r="56305" spans="1:4" x14ac:dyDescent="0.6">
      <c r="A56305"/>
      <c r="B56305"/>
      <c r="C56305"/>
      <c r="D56305"/>
    </row>
    <row r="56306" spans="1:4" x14ac:dyDescent="0.6">
      <c r="A56306"/>
      <c r="B56306"/>
      <c r="C56306"/>
      <c r="D56306"/>
    </row>
    <row r="56307" spans="1:4" x14ac:dyDescent="0.6">
      <c r="A56307"/>
      <c r="B56307"/>
      <c r="C56307"/>
      <c r="D56307"/>
    </row>
    <row r="56308" spans="1:4" x14ac:dyDescent="0.6">
      <c r="A56308"/>
      <c r="B56308"/>
      <c r="C56308"/>
      <c r="D56308"/>
    </row>
    <row r="56309" spans="1:4" x14ac:dyDescent="0.6">
      <c r="A56309"/>
      <c r="B56309"/>
      <c r="C56309"/>
      <c r="D56309"/>
    </row>
    <row r="56310" spans="1:4" x14ac:dyDescent="0.6">
      <c r="A56310"/>
      <c r="B56310"/>
      <c r="C56310"/>
      <c r="D56310"/>
    </row>
    <row r="56311" spans="1:4" x14ac:dyDescent="0.6">
      <c r="A56311"/>
      <c r="B56311"/>
      <c r="C56311"/>
      <c r="D56311"/>
    </row>
    <row r="56312" spans="1:4" x14ac:dyDescent="0.6">
      <c r="A56312"/>
      <c r="B56312"/>
      <c r="C56312"/>
      <c r="D56312"/>
    </row>
    <row r="56313" spans="1:4" x14ac:dyDescent="0.6">
      <c r="A56313"/>
      <c r="B56313"/>
      <c r="C56313"/>
      <c r="D56313"/>
    </row>
    <row r="56314" spans="1:4" x14ac:dyDescent="0.6">
      <c r="A56314"/>
      <c r="B56314"/>
      <c r="C56314"/>
      <c r="D56314"/>
    </row>
    <row r="56315" spans="1:4" x14ac:dyDescent="0.6">
      <c r="A56315"/>
      <c r="B56315"/>
      <c r="C56315"/>
      <c r="D56315"/>
    </row>
    <row r="56316" spans="1:4" x14ac:dyDescent="0.6">
      <c r="A56316"/>
      <c r="B56316"/>
      <c r="C56316"/>
      <c r="D56316"/>
    </row>
    <row r="56317" spans="1:4" x14ac:dyDescent="0.6">
      <c r="A56317"/>
      <c r="B56317"/>
      <c r="C56317"/>
      <c r="D56317"/>
    </row>
    <row r="56318" spans="1:4" x14ac:dyDescent="0.6">
      <c r="A56318"/>
      <c r="B56318"/>
      <c r="C56318"/>
      <c r="D56318"/>
    </row>
    <row r="56319" spans="1:4" x14ac:dyDescent="0.6">
      <c r="A56319"/>
      <c r="B56319"/>
      <c r="C56319"/>
      <c r="D56319"/>
    </row>
    <row r="56320" spans="1:4" x14ac:dyDescent="0.6">
      <c r="A56320"/>
      <c r="B56320"/>
      <c r="C56320"/>
      <c r="D56320"/>
    </row>
    <row r="56321" spans="1:4" x14ac:dyDescent="0.6">
      <c r="A56321"/>
      <c r="B56321"/>
      <c r="C56321"/>
      <c r="D56321"/>
    </row>
    <row r="56322" spans="1:4" x14ac:dyDescent="0.6">
      <c r="A56322"/>
      <c r="B56322"/>
      <c r="C56322"/>
      <c r="D56322"/>
    </row>
    <row r="56323" spans="1:4" x14ac:dyDescent="0.6">
      <c r="A56323"/>
      <c r="B56323"/>
      <c r="C56323"/>
      <c r="D56323"/>
    </row>
    <row r="56324" spans="1:4" x14ac:dyDescent="0.6">
      <c r="A56324"/>
      <c r="B56324"/>
      <c r="C56324"/>
      <c r="D56324"/>
    </row>
    <row r="56325" spans="1:4" x14ac:dyDescent="0.6">
      <c r="A56325"/>
      <c r="B56325"/>
      <c r="C56325"/>
      <c r="D56325"/>
    </row>
    <row r="56326" spans="1:4" x14ac:dyDescent="0.6">
      <c r="A56326"/>
      <c r="B56326"/>
      <c r="C56326"/>
      <c r="D56326"/>
    </row>
    <row r="56327" spans="1:4" x14ac:dyDescent="0.6">
      <c r="A56327"/>
      <c r="B56327"/>
      <c r="C56327"/>
      <c r="D56327"/>
    </row>
    <row r="56328" spans="1:4" x14ac:dyDescent="0.6">
      <c r="A56328"/>
      <c r="B56328"/>
      <c r="C56328"/>
      <c r="D56328"/>
    </row>
    <row r="56329" spans="1:4" x14ac:dyDescent="0.6">
      <c r="A56329"/>
      <c r="B56329"/>
      <c r="C56329"/>
      <c r="D56329"/>
    </row>
    <row r="56330" spans="1:4" x14ac:dyDescent="0.6">
      <c r="A56330"/>
      <c r="B56330"/>
      <c r="C56330"/>
      <c r="D56330"/>
    </row>
    <row r="56331" spans="1:4" x14ac:dyDescent="0.6">
      <c r="A56331"/>
      <c r="B56331"/>
      <c r="C56331"/>
      <c r="D56331"/>
    </row>
    <row r="56332" spans="1:4" x14ac:dyDescent="0.6">
      <c r="A56332"/>
      <c r="B56332"/>
      <c r="C56332"/>
      <c r="D56332"/>
    </row>
    <row r="56333" spans="1:4" x14ac:dyDescent="0.6">
      <c r="A56333"/>
      <c r="B56333"/>
      <c r="C56333"/>
      <c r="D56333"/>
    </row>
    <row r="56334" spans="1:4" x14ac:dyDescent="0.6">
      <c r="A56334"/>
      <c r="B56334"/>
      <c r="C56334"/>
      <c r="D56334"/>
    </row>
    <row r="56335" spans="1:4" x14ac:dyDescent="0.6">
      <c r="A56335"/>
      <c r="B56335"/>
      <c r="C56335"/>
      <c r="D56335"/>
    </row>
    <row r="56336" spans="1:4" x14ac:dyDescent="0.6">
      <c r="A56336"/>
      <c r="B56336"/>
      <c r="C56336"/>
      <c r="D56336"/>
    </row>
    <row r="56337" spans="1:4" x14ac:dyDescent="0.6">
      <c r="A56337"/>
      <c r="B56337"/>
      <c r="C56337"/>
      <c r="D56337"/>
    </row>
    <row r="56338" spans="1:4" x14ac:dyDescent="0.6">
      <c r="A56338"/>
      <c r="B56338"/>
      <c r="C56338"/>
      <c r="D56338"/>
    </row>
    <row r="56339" spans="1:4" x14ac:dyDescent="0.6">
      <c r="A56339"/>
      <c r="B56339"/>
      <c r="C56339"/>
      <c r="D56339"/>
    </row>
    <row r="56340" spans="1:4" x14ac:dyDescent="0.6">
      <c r="A56340"/>
      <c r="B56340"/>
      <c r="C56340"/>
      <c r="D56340"/>
    </row>
    <row r="56341" spans="1:4" x14ac:dyDescent="0.6">
      <c r="A56341"/>
      <c r="B56341"/>
      <c r="C56341"/>
      <c r="D56341"/>
    </row>
    <row r="56342" spans="1:4" x14ac:dyDescent="0.6">
      <c r="A56342"/>
      <c r="B56342"/>
      <c r="C56342"/>
      <c r="D56342"/>
    </row>
    <row r="56343" spans="1:4" x14ac:dyDescent="0.6">
      <c r="A56343"/>
      <c r="B56343"/>
      <c r="C56343"/>
      <c r="D56343"/>
    </row>
    <row r="56344" spans="1:4" x14ac:dyDescent="0.6">
      <c r="A56344"/>
      <c r="B56344"/>
      <c r="C56344"/>
      <c r="D56344"/>
    </row>
    <row r="56345" spans="1:4" x14ac:dyDescent="0.6">
      <c r="A56345"/>
      <c r="B56345"/>
      <c r="C56345"/>
      <c r="D56345"/>
    </row>
    <row r="56346" spans="1:4" x14ac:dyDescent="0.6">
      <c r="A56346"/>
      <c r="B56346"/>
      <c r="C56346"/>
      <c r="D56346"/>
    </row>
    <row r="56347" spans="1:4" x14ac:dyDescent="0.6">
      <c r="A56347"/>
      <c r="B56347"/>
      <c r="C56347"/>
      <c r="D56347"/>
    </row>
    <row r="56348" spans="1:4" x14ac:dyDescent="0.6">
      <c r="A56348"/>
      <c r="B56348"/>
      <c r="C56348"/>
      <c r="D56348"/>
    </row>
    <row r="56349" spans="1:4" x14ac:dyDescent="0.6">
      <c r="A56349"/>
      <c r="B56349"/>
      <c r="C56349"/>
      <c r="D56349"/>
    </row>
    <row r="56350" spans="1:4" x14ac:dyDescent="0.6">
      <c r="A56350"/>
      <c r="B56350"/>
      <c r="C56350"/>
      <c r="D56350"/>
    </row>
    <row r="56351" spans="1:4" x14ac:dyDescent="0.6">
      <c r="A56351"/>
      <c r="B56351"/>
      <c r="C56351"/>
      <c r="D56351"/>
    </row>
    <row r="56352" spans="1:4" x14ac:dyDescent="0.6">
      <c r="A56352"/>
      <c r="B56352"/>
      <c r="C56352"/>
      <c r="D56352"/>
    </row>
    <row r="56353" spans="1:4" x14ac:dyDescent="0.6">
      <c r="A56353"/>
      <c r="B56353"/>
      <c r="C56353"/>
      <c r="D56353"/>
    </row>
    <row r="56354" spans="1:4" x14ac:dyDescent="0.6">
      <c r="A56354"/>
      <c r="B56354"/>
      <c r="C56354"/>
      <c r="D56354"/>
    </row>
    <row r="56355" spans="1:4" x14ac:dyDescent="0.6">
      <c r="A56355"/>
      <c r="B56355"/>
      <c r="C56355"/>
      <c r="D56355"/>
    </row>
    <row r="56356" spans="1:4" x14ac:dyDescent="0.6">
      <c r="A56356"/>
      <c r="B56356"/>
      <c r="C56356"/>
      <c r="D56356"/>
    </row>
    <row r="56357" spans="1:4" x14ac:dyDescent="0.6">
      <c r="A56357"/>
      <c r="B56357"/>
      <c r="C56357"/>
      <c r="D56357"/>
    </row>
    <row r="56358" spans="1:4" x14ac:dyDescent="0.6">
      <c r="A56358"/>
      <c r="B56358"/>
      <c r="C56358"/>
      <c r="D56358"/>
    </row>
    <row r="56359" spans="1:4" x14ac:dyDescent="0.6">
      <c r="A56359"/>
      <c r="B56359"/>
      <c r="C56359"/>
      <c r="D56359"/>
    </row>
    <row r="56360" spans="1:4" x14ac:dyDescent="0.6">
      <c r="A56360"/>
      <c r="B56360"/>
      <c r="C56360"/>
      <c r="D56360"/>
    </row>
    <row r="56361" spans="1:4" x14ac:dyDescent="0.6">
      <c r="A56361"/>
      <c r="B56361"/>
      <c r="C56361"/>
      <c r="D56361"/>
    </row>
    <row r="56362" spans="1:4" x14ac:dyDescent="0.6">
      <c r="A56362"/>
      <c r="B56362"/>
      <c r="C56362"/>
      <c r="D56362"/>
    </row>
    <row r="56363" spans="1:4" x14ac:dyDescent="0.6">
      <c r="A56363"/>
      <c r="B56363"/>
      <c r="C56363"/>
      <c r="D56363"/>
    </row>
    <row r="56364" spans="1:4" x14ac:dyDescent="0.6">
      <c r="A56364"/>
      <c r="B56364"/>
      <c r="C56364"/>
      <c r="D56364"/>
    </row>
    <row r="56365" spans="1:4" x14ac:dyDescent="0.6">
      <c r="A56365"/>
      <c r="B56365"/>
      <c r="C56365"/>
      <c r="D56365"/>
    </row>
    <row r="56366" spans="1:4" x14ac:dyDescent="0.6">
      <c r="A56366"/>
      <c r="B56366"/>
      <c r="C56366"/>
      <c r="D56366"/>
    </row>
    <row r="56367" spans="1:4" x14ac:dyDescent="0.6">
      <c r="A56367"/>
      <c r="B56367"/>
      <c r="C56367"/>
      <c r="D56367"/>
    </row>
    <row r="56368" spans="1:4" x14ac:dyDescent="0.6">
      <c r="A56368"/>
      <c r="B56368"/>
      <c r="C56368"/>
      <c r="D56368"/>
    </row>
    <row r="56369" spans="1:4" x14ac:dyDescent="0.6">
      <c r="A56369"/>
      <c r="B56369"/>
      <c r="C56369"/>
      <c r="D56369"/>
    </row>
    <row r="56370" spans="1:4" x14ac:dyDescent="0.6">
      <c r="A56370"/>
      <c r="B56370"/>
      <c r="C56370"/>
      <c r="D56370"/>
    </row>
    <row r="56371" spans="1:4" x14ac:dyDescent="0.6">
      <c r="A56371"/>
      <c r="B56371"/>
      <c r="C56371"/>
      <c r="D56371"/>
    </row>
    <row r="56372" spans="1:4" x14ac:dyDescent="0.6">
      <c r="A56372"/>
      <c r="B56372"/>
      <c r="C56372"/>
      <c r="D56372"/>
    </row>
    <row r="56373" spans="1:4" x14ac:dyDescent="0.6">
      <c r="A56373"/>
      <c r="B56373"/>
      <c r="C56373"/>
      <c r="D56373"/>
    </row>
    <row r="56374" spans="1:4" x14ac:dyDescent="0.6">
      <c r="A56374"/>
      <c r="B56374"/>
      <c r="C56374"/>
      <c r="D56374"/>
    </row>
    <row r="56375" spans="1:4" x14ac:dyDescent="0.6">
      <c r="A56375"/>
      <c r="B56375"/>
      <c r="C56375"/>
      <c r="D56375"/>
    </row>
    <row r="56376" spans="1:4" x14ac:dyDescent="0.6">
      <c r="A56376"/>
      <c r="B56376"/>
      <c r="C56376"/>
      <c r="D56376"/>
    </row>
    <row r="56377" spans="1:4" x14ac:dyDescent="0.6">
      <c r="A56377"/>
      <c r="B56377"/>
      <c r="C56377"/>
      <c r="D56377"/>
    </row>
    <row r="56378" spans="1:4" x14ac:dyDescent="0.6">
      <c r="A56378"/>
      <c r="B56378"/>
      <c r="C56378"/>
      <c r="D56378"/>
    </row>
    <row r="56379" spans="1:4" x14ac:dyDescent="0.6">
      <c r="A56379"/>
      <c r="B56379"/>
      <c r="C56379"/>
      <c r="D56379"/>
    </row>
    <row r="56380" spans="1:4" x14ac:dyDescent="0.6">
      <c r="A56380"/>
      <c r="B56380"/>
      <c r="C56380"/>
      <c r="D56380"/>
    </row>
    <row r="56381" spans="1:4" x14ac:dyDescent="0.6">
      <c r="A56381"/>
      <c r="B56381"/>
      <c r="C56381"/>
      <c r="D56381"/>
    </row>
    <row r="56382" spans="1:4" x14ac:dyDescent="0.6">
      <c r="A56382"/>
      <c r="B56382"/>
      <c r="C56382"/>
      <c r="D56382"/>
    </row>
    <row r="56383" spans="1:4" x14ac:dyDescent="0.6">
      <c r="A56383"/>
      <c r="B56383"/>
      <c r="C56383"/>
      <c r="D56383"/>
    </row>
    <row r="56384" spans="1:4" x14ac:dyDescent="0.6">
      <c r="A56384"/>
      <c r="B56384"/>
      <c r="C56384"/>
      <c r="D56384"/>
    </row>
    <row r="56385" spans="1:4" x14ac:dyDescent="0.6">
      <c r="A56385"/>
      <c r="B56385"/>
      <c r="C56385"/>
      <c r="D56385"/>
    </row>
    <row r="56386" spans="1:4" x14ac:dyDescent="0.6">
      <c r="A56386"/>
      <c r="B56386"/>
      <c r="C56386"/>
      <c r="D56386"/>
    </row>
    <row r="56387" spans="1:4" x14ac:dyDescent="0.6">
      <c r="A56387"/>
      <c r="B56387"/>
      <c r="C56387"/>
      <c r="D56387"/>
    </row>
    <row r="56388" spans="1:4" x14ac:dyDescent="0.6">
      <c r="A56388"/>
      <c r="B56388"/>
      <c r="C56388"/>
      <c r="D56388"/>
    </row>
    <row r="56389" spans="1:4" x14ac:dyDescent="0.6">
      <c r="A56389"/>
      <c r="B56389"/>
      <c r="C56389"/>
      <c r="D56389"/>
    </row>
    <row r="56390" spans="1:4" x14ac:dyDescent="0.6">
      <c r="A56390"/>
      <c r="B56390"/>
      <c r="C56390"/>
      <c r="D56390"/>
    </row>
    <row r="56391" spans="1:4" x14ac:dyDescent="0.6">
      <c r="A56391"/>
      <c r="B56391"/>
      <c r="C56391"/>
      <c r="D56391"/>
    </row>
    <row r="56392" spans="1:4" x14ac:dyDescent="0.6">
      <c r="A56392"/>
      <c r="B56392"/>
      <c r="C56392"/>
      <c r="D56392"/>
    </row>
    <row r="56393" spans="1:4" x14ac:dyDescent="0.6">
      <c r="A56393"/>
      <c r="B56393"/>
      <c r="C56393"/>
      <c r="D56393"/>
    </row>
    <row r="56394" spans="1:4" x14ac:dyDescent="0.6">
      <c r="A56394"/>
      <c r="B56394"/>
      <c r="C56394"/>
      <c r="D56394"/>
    </row>
    <row r="56395" spans="1:4" x14ac:dyDescent="0.6">
      <c r="A56395"/>
      <c r="B56395"/>
      <c r="C56395"/>
      <c r="D56395"/>
    </row>
    <row r="56396" spans="1:4" x14ac:dyDescent="0.6">
      <c r="A56396"/>
      <c r="B56396"/>
      <c r="C56396"/>
      <c r="D56396"/>
    </row>
    <row r="56397" spans="1:4" x14ac:dyDescent="0.6">
      <c r="A56397"/>
      <c r="B56397"/>
      <c r="C56397"/>
      <c r="D56397"/>
    </row>
    <row r="56398" spans="1:4" x14ac:dyDescent="0.6">
      <c r="A56398"/>
      <c r="B56398"/>
      <c r="C56398"/>
      <c r="D56398"/>
    </row>
    <row r="56399" spans="1:4" x14ac:dyDescent="0.6">
      <c r="A56399"/>
      <c r="B56399"/>
      <c r="C56399"/>
      <c r="D56399"/>
    </row>
    <row r="56400" spans="1:4" x14ac:dyDescent="0.6">
      <c r="A56400"/>
      <c r="B56400"/>
      <c r="C56400"/>
      <c r="D56400"/>
    </row>
    <row r="56401" spans="1:4" x14ac:dyDescent="0.6">
      <c r="A56401"/>
      <c r="B56401"/>
      <c r="C56401"/>
      <c r="D56401"/>
    </row>
    <row r="56402" spans="1:4" x14ac:dyDescent="0.6">
      <c r="A56402"/>
      <c r="B56402"/>
      <c r="C56402"/>
      <c r="D56402"/>
    </row>
    <row r="56403" spans="1:4" x14ac:dyDescent="0.6">
      <c r="A56403" s="16"/>
      <c r="B56403" s="16"/>
      <c r="C56403" s="14"/>
      <c r="D56403" s="10"/>
    </row>
    <row r="56404" spans="1:4" x14ac:dyDescent="0.6">
      <c r="A56404" s="16"/>
      <c r="B56404" s="16"/>
      <c r="C56404" s="14"/>
      <c r="D56404" s="10"/>
    </row>
    <row r="56405" spans="1:4" x14ac:dyDescent="0.6">
      <c r="A56405" s="16"/>
      <c r="B56405" s="16"/>
      <c r="C56405" s="14"/>
      <c r="D56405" s="10"/>
    </row>
    <row r="56406" spans="1:4" x14ac:dyDescent="0.6">
      <c r="A56406" s="16"/>
      <c r="B56406" s="16"/>
      <c r="C56406" s="14"/>
      <c r="D56406" s="10"/>
    </row>
    <row r="56407" spans="1:4" x14ac:dyDescent="0.6">
      <c r="A56407" s="16"/>
      <c r="B56407" s="16"/>
      <c r="C56407" s="14"/>
      <c r="D56407" s="10"/>
    </row>
    <row r="56408" spans="1:4" x14ac:dyDescent="0.6">
      <c r="A56408" s="16"/>
      <c r="B56408" s="16"/>
      <c r="C56408" s="14"/>
      <c r="D56408" s="10"/>
    </row>
    <row r="56409" spans="1:4" x14ac:dyDescent="0.6">
      <c r="A56409" s="16"/>
      <c r="B56409" s="16"/>
      <c r="C56409" s="14"/>
      <c r="D56409" s="10"/>
    </row>
    <row r="56410" spans="1:4" x14ac:dyDescent="0.6">
      <c r="A56410" s="16"/>
      <c r="B56410" s="16"/>
      <c r="C56410" s="14"/>
      <c r="D56410" s="10"/>
    </row>
    <row r="56411" spans="1:4" x14ac:dyDescent="0.6">
      <c r="A56411" s="16"/>
      <c r="B56411" s="16"/>
      <c r="C56411" s="14"/>
      <c r="D56411" s="10"/>
    </row>
    <row r="56412" spans="1:4" x14ac:dyDescent="0.6">
      <c r="A56412" s="16"/>
      <c r="B56412" s="16"/>
      <c r="C56412" s="14"/>
      <c r="D56412" s="10"/>
    </row>
    <row r="56413" spans="1:4" x14ac:dyDescent="0.6">
      <c r="A56413" s="16"/>
      <c r="B56413" s="16"/>
      <c r="C56413" s="14"/>
      <c r="D56413" s="10"/>
    </row>
    <row r="56414" spans="1:4" x14ac:dyDescent="0.6">
      <c r="A56414" s="16"/>
      <c r="B56414" s="16"/>
      <c r="C56414" s="14"/>
      <c r="D56414" s="10"/>
    </row>
    <row r="56415" spans="1:4" x14ac:dyDescent="0.6">
      <c r="A56415" s="16"/>
      <c r="B56415" s="16"/>
      <c r="C56415" s="14"/>
      <c r="D56415" s="10"/>
    </row>
    <row r="56416" spans="1:4" x14ac:dyDescent="0.6">
      <c r="A56416" s="16"/>
      <c r="B56416" s="16"/>
      <c r="C56416" s="14"/>
      <c r="D56416" s="10"/>
    </row>
    <row r="56417" spans="1:4" x14ac:dyDescent="0.6">
      <c r="A56417" s="16"/>
      <c r="B56417" s="16"/>
      <c r="C56417" s="14"/>
      <c r="D56417" s="10"/>
    </row>
    <row r="56418" spans="1:4" x14ac:dyDescent="0.6">
      <c r="A56418" s="16"/>
      <c r="B56418" s="16"/>
      <c r="C56418" s="14"/>
      <c r="D56418" s="10"/>
    </row>
    <row r="56419" spans="1:4" x14ac:dyDescent="0.6">
      <c r="A56419" s="16"/>
      <c r="B56419" s="16"/>
      <c r="C56419" s="14"/>
      <c r="D56419" s="10"/>
    </row>
    <row r="56420" spans="1:4" x14ac:dyDescent="0.6">
      <c r="A56420" s="16"/>
      <c r="B56420" s="16"/>
      <c r="C56420" s="14"/>
      <c r="D56420" s="10"/>
    </row>
    <row r="56421" spans="1:4" x14ac:dyDescent="0.6">
      <c r="A56421" s="16"/>
      <c r="B56421" s="16"/>
      <c r="C56421" s="14"/>
      <c r="D56421" s="10"/>
    </row>
    <row r="56422" spans="1:4" x14ac:dyDescent="0.6">
      <c r="A56422" s="16"/>
      <c r="B56422" s="16"/>
      <c r="C56422" s="14"/>
      <c r="D56422" s="10"/>
    </row>
    <row r="56423" spans="1:4" x14ac:dyDescent="0.6">
      <c r="A56423" s="16"/>
      <c r="B56423" s="16"/>
      <c r="C56423" s="14"/>
      <c r="D56423" s="10"/>
    </row>
    <row r="56424" spans="1:4" x14ac:dyDescent="0.6">
      <c r="A56424" s="16"/>
      <c r="B56424" s="16"/>
      <c r="C56424" s="14"/>
      <c r="D56424" s="10"/>
    </row>
    <row r="56425" spans="1:4" x14ac:dyDescent="0.6">
      <c r="A56425" s="16"/>
      <c r="B56425" s="16"/>
      <c r="C56425" s="14"/>
      <c r="D56425" s="10"/>
    </row>
    <row r="56426" spans="1:4" x14ac:dyDescent="0.6">
      <c r="A56426" s="16"/>
      <c r="B56426" s="16"/>
      <c r="C56426" s="14"/>
      <c r="D56426" s="10"/>
    </row>
    <row r="56427" spans="1:4" x14ac:dyDescent="0.6">
      <c r="A56427" s="16"/>
      <c r="B56427" s="16"/>
      <c r="C56427" s="14"/>
      <c r="D56427" s="10"/>
    </row>
    <row r="56428" spans="1:4" x14ac:dyDescent="0.6">
      <c r="A56428" s="16"/>
      <c r="B56428" s="16"/>
      <c r="C56428" s="14"/>
      <c r="D56428" s="10"/>
    </row>
    <row r="56429" spans="1:4" x14ac:dyDescent="0.6">
      <c r="A56429" s="16"/>
      <c r="B56429" s="16"/>
      <c r="C56429" s="14"/>
      <c r="D56429" s="10"/>
    </row>
    <row r="56430" spans="1:4" x14ac:dyDescent="0.6">
      <c r="A56430" s="16"/>
      <c r="B56430" s="16"/>
      <c r="C56430" s="14"/>
      <c r="D56430" s="10"/>
    </row>
    <row r="56431" spans="1:4" x14ac:dyDescent="0.6">
      <c r="A56431" s="16"/>
      <c r="B56431" s="16"/>
      <c r="C56431" s="14"/>
      <c r="D56431" s="10"/>
    </row>
    <row r="56432" spans="1:4" x14ac:dyDescent="0.6">
      <c r="A56432" s="16"/>
      <c r="B56432" s="16"/>
      <c r="C56432" s="14"/>
      <c r="D56432" s="10"/>
    </row>
    <row r="56433" spans="1:4" x14ac:dyDescent="0.6">
      <c r="A56433" s="16"/>
      <c r="B56433" s="16"/>
      <c r="C56433" s="14"/>
      <c r="D56433" s="10"/>
    </row>
    <row r="56434" spans="1:4" x14ac:dyDescent="0.6">
      <c r="A56434" s="16"/>
      <c r="B56434" s="16"/>
      <c r="C56434" s="14"/>
      <c r="D56434" s="10"/>
    </row>
    <row r="56435" spans="1:4" x14ac:dyDescent="0.6">
      <c r="A56435" s="16"/>
      <c r="B56435" s="16"/>
      <c r="C56435" s="14"/>
      <c r="D56435" s="10"/>
    </row>
    <row r="56436" spans="1:4" x14ac:dyDescent="0.6">
      <c r="A56436" s="16"/>
      <c r="B56436" s="16"/>
      <c r="C56436" s="14"/>
      <c r="D56436" s="10"/>
    </row>
    <row r="56437" spans="1:4" x14ac:dyDescent="0.6">
      <c r="A56437" s="16"/>
      <c r="B56437" s="16"/>
      <c r="C56437" s="14"/>
      <c r="D56437" s="10"/>
    </row>
    <row r="56438" spans="1:4" x14ac:dyDescent="0.6">
      <c r="A56438" s="16"/>
      <c r="B56438" s="16"/>
      <c r="C56438" s="14"/>
      <c r="D56438" s="10"/>
    </row>
    <row r="56439" spans="1:4" x14ac:dyDescent="0.6">
      <c r="A56439" s="16"/>
      <c r="B56439" s="16"/>
      <c r="C56439" s="14"/>
      <c r="D56439" s="10"/>
    </row>
    <row r="56440" spans="1:4" x14ac:dyDescent="0.6">
      <c r="A56440" s="16"/>
      <c r="B56440" s="16"/>
      <c r="C56440" s="14"/>
      <c r="D56440" s="10"/>
    </row>
    <row r="56441" spans="1:4" x14ac:dyDescent="0.6">
      <c r="A56441" s="16"/>
      <c r="B56441" s="16"/>
      <c r="C56441" s="14"/>
      <c r="D56441" s="10"/>
    </row>
    <row r="56442" spans="1:4" x14ac:dyDescent="0.6">
      <c r="A56442" s="16"/>
      <c r="B56442" s="16"/>
      <c r="C56442" s="14"/>
      <c r="D56442" s="10"/>
    </row>
    <row r="56443" spans="1:4" x14ac:dyDescent="0.6">
      <c r="A56443" s="16"/>
      <c r="B56443" s="16"/>
      <c r="C56443" s="14"/>
      <c r="D56443" s="10"/>
    </row>
    <row r="56444" spans="1:4" x14ac:dyDescent="0.6">
      <c r="A56444" s="16"/>
      <c r="B56444" s="16"/>
      <c r="C56444" s="14"/>
      <c r="D56444" s="10"/>
    </row>
    <row r="56445" spans="1:4" x14ac:dyDescent="0.6">
      <c r="A56445" s="16"/>
      <c r="B56445" s="16"/>
      <c r="C56445" s="14"/>
      <c r="D56445" s="10"/>
    </row>
    <row r="56446" spans="1:4" x14ac:dyDescent="0.6">
      <c r="A56446" s="16"/>
      <c r="B56446" s="16"/>
      <c r="C56446" s="14"/>
      <c r="D56446" s="10"/>
    </row>
    <row r="56447" spans="1:4" x14ac:dyDescent="0.6">
      <c r="A56447" s="16"/>
      <c r="B56447" s="16"/>
      <c r="C56447" s="14"/>
      <c r="D56447" s="10"/>
    </row>
    <row r="56448" spans="1:4" x14ac:dyDescent="0.6">
      <c r="A56448" s="16"/>
      <c r="B56448" s="16"/>
      <c r="C56448" s="14"/>
      <c r="D56448" s="10"/>
    </row>
    <row r="56449" spans="1:4" x14ac:dyDescent="0.6">
      <c r="A56449" s="16"/>
      <c r="B56449" s="16"/>
      <c r="C56449" s="14"/>
      <c r="D56449" s="10"/>
    </row>
    <row r="56450" spans="1:4" x14ac:dyDescent="0.6">
      <c r="A56450" s="16"/>
      <c r="B56450" s="16"/>
      <c r="C56450" s="14"/>
      <c r="D56450" s="10"/>
    </row>
    <row r="56451" spans="1:4" x14ac:dyDescent="0.6">
      <c r="A56451" s="16"/>
      <c r="B56451" s="16"/>
      <c r="C56451" s="14"/>
      <c r="D56451" s="10"/>
    </row>
    <row r="56452" spans="1:4" x14ac:dyDescent="0.6">
      <c r="A56452" s="16"/>
      <c r="B56452" s="16"/>
      <c r="C56452" s="14"/>
      <c r="D56452" s="10"/>
    </row>
    <row r="56453" spans="1:4" x14ac:dyDescent="0.6">
      <c r="A56453" s="16"/>
      <c r="B56453" s="16"/>
      <c r="C56453" s="14"/>
      <c r="D56453" s="10"/>
    </row>
    <row r="56454" spans="1:4" x14ac:dyDescent="0.6">
      <c r="A56454" s="16"/>
      <c r="B56454" s="16"/>
      <c r="C56454" s="14"/>
      <c r="D56454" s="10"/>
    </row>
    <row r="56455" spans="1:4" x14ac:dyDescent="0.6">
      <c r="A56455" s="16"/>
      <c r="B56455" s="16"/>
      <c r="C56455" s="14"/>
      <c r="D56455" s="10"/>
    </row>
    <row r="56456" spans="1:4" x14ac:dyDescent="0.6">
      <c r="A56456" s="16"/>
      <c r="B56456" s="16"/>
      <c r="C56456" s="14"/>
      <c r="D56456" s="10"/>
    </row>
    <row r="56457" spans="1:4" x14ac:dyDescent="0.6">
      <c r="A56457" s="16"/>
      <c r="B56457" s="16"/>
      <c r="C56457" s="14"/>
      <c r="D56457" s="10"/>
    </row>
    <row r="56458" spans="1:4" x14ac:dyDescent="0.6">
      <c r="A56458" s="16"/>
      <c r="B56458" s="16"/>
      <c r="C56458" s="14"/>
      <c r="D56458" s="10"/>
    </row>
    <row r="56459" spans="1:4" x14ac:dyDescent="0.6">
      <c r="A56459" s="16"/>
      <c r="B56459" s="16"/>
      <c r="C56459" s="14"/>
      <c r="D56459" s="10"/>
    </row>
    <row r="56460" spans="1:4" x14ac:dyDescent="0.6">
      <c r="A56460" s="16"/>
      <c r="B56460" s="16"/>
      <c r="C56460" s="14"/>
      <c r="D56460" s="10"/>
    </row>
    <row r="56461" spans="1:4" x14ac:dyDescent="0.6">
      <c r="A56461" s="16"/>
      <c r="B56461" s="16"/>
      <c r="C56461" s="14"/>
      <c r="D56461" s="10"/>
    </row>
    <row r="56462" spans="1:4" x14ac:dyDescent="0.6">
      <c r="A56462" s="16"/>
      <c r="B56462" s="16"/>
      <c r="C56462" s="14"/>
      <c r="D56462" s="10"/>
    </row>
    <row r="56463" spans="1:4" x14ac:dyDescent="0.6">
      <c r="A56463" s="16"/>
      <c r="B56463" s="16"/>
      <c r="C56463" s="14"/>
      <c r="D56463" s="10"/>
    </row>
    <row r="56464" spans="1:4" x14ac:dyDescent="0.6">
      <c r="A56464" s="16"/>
      <c r="B56464" s="16"/>
      <c r="C56464" s="14"/>
      <c r="D56464" s="10"/>
    </row>
    <row r="56465" spans="1:4" x14ac:dyDescent="0.6">
      <c r="A56465" s="16"/>
      <c r="B56465" s="16"/>
      <c r="C56465" s="14"/>
      <c r="D56465" s="10"/>
    </row>
    <row r="56466" spans="1:4" x14ac:dyDescent="0.6">
      <c r="A56466" s="16"/>
      <c r="B56466" s="16"/>
      <c r="C56466" s="14"/>
      <c r="D56466" s="10"/>
    </row>
    <row r="56467" spans="1:4" x14ac:dyDescent="0.6">
      <c r="A56467" s="16"/>
      <c r="B56467" s="16"/>
      <c r="C56467" s="14"/>
      <c r="D56467" s="10"/>
    </row>
    <row r="56468" spans="1:4" x14ac:dyDescent="0.6">
      <c r="A56468" s="16"/>
      <c r="B56468" s="16"/>
      <c r="C56468" s="14"/>
      <c r="D56468" s="10"/>
    </row>
    <row r="56469" spans="1:4" x14ac:dyDescent="0.6">
      <c r="A56469" s="16"/>
      <c r="B56469" s="16"/>
      <c r="C56469" s="14"/>
      <c r="D56469" s="10"/>
    </row>
    <row r="56470" spans="1:4" x14ac:dyDescent="0.6">
      <c r="A56470" s="16"/>
      <c r="B56470" s="16"/>
      <c r="C56470" s="14"/>
      <c r="D56470" s="10"/>
    </row>
    <row r="56471" spans="1:4" x14ac:dyDescent="0.6">
      <c r="A56471" s="16"/>
      <c r="B56471" s="16"/>
      <c r="C56471" s="14"/>
      <c r="D56471" s="10"/>
    </row>
    <row r="56472" spans="1:4" x14ac:dyDescent="0.6">
      <c r="A56472" s="16"/>
      <c r="B56472" s="16"/>
      <c r="C56472" s="14"/>
      <c r="D56472" s="10"/>
    </row>
    <row r="56473" spans="1:4" x14ac:dyDescent="0.6">
      <c r="A56473" s="16"/>
      <c r="B56473" s="16"/>
      <c r="C56473" s="14"/>
      <c r="D56473" s="10"/>
    </row>
    <row r="56474" spans="1:4" x14ac:dyDescent="0.6">
      <c r="A56474" s="16"/>
      <c r="B56474" s="16"/>
      <c r="C56474" s="14"/>
      <c r="D56474" s="10"/>
    </row>
    <row r="56475" spans="1:4" x14ac:dyDescent="0.6">
      <c r="A56475" s="16"/>
      <c r="B56475" s="16"/>
      <c r="C56475" s="14"/>
      <c r="D56475" s="10"/>
    </row>
    <row r="56476" spans="1:4" x14ac:dyDescent="0.6">
      <c r="A56476" s="16"/>
      <c r="B56476" s="16"/>
      <c r="C56476" s="14"/>
      <c r="D56476" s="10"/>
    </row>
    <row r="56477" spans="1:4" x14ac:dyDescent="0.6">
      <c r="A56477" s="16"/>
      <c r="B56477" s="16"/>
      <c r="C56477" s="14"/>
      <c r="D56477" s="10"/>
    </row>
    <row r="56478" spans="1:4" x14ac:dyDescent="0.6">
      <c r="A56478" s="16"/>
      <c r="B56478" s="16"/>
      <c r="C56478" s="14"/>
      <c r="D56478" s="10"/>
    </row>
    <row r="56479" spans="1:4" x14ac:dyDescent="0.6">
      <c r="A56479" s="16"/>
      <c r="B56479" s="16"/>
      <c r="C56479" s="14"/>
      <c r="D56479" s="10"/>
    </row>
    <row r="56480" spans="1:4" x14ac:dyDescent="0.6">
      <c r="A56480" s="16"/>
      <c r="B56480" s="16"/>
      <c r="C56480" s="14"/>
      <c r="D56480" s="10"/>
    </row>
    <row r="56481" spans="1:4" x14ac:dyDescent="0.6">
      <c r="A56481" s="16"/>
      <c r="B56481" s="16"/>
      <c r="C56481" s="14"/>
      <c r="D56481" s="10"/>
    </row>
    <row r="56482" spans="1:4" x14ac:dyDescent="0.6">
      <c r="A56482" s="16"/>
      <c r="B56482" s="16"/>
      <c r="C56482" s="14"/>
      <c r="D56482" s="10"/>
    </row>
    <row r="56483" spans="1:4" x14ac:dyDescent="0.6">
      <c r="A56483" s="16"/>
      <c r="B56483" s="16"/>
      <c r="C56483" s="14"/>
      <c r="D56483" s="10"/>
    </row>
    <row r="56484" spans="1:4" x14ac:dyDescent="0.6">
      <c r="A56484" s="16"/>
      <c r="B56484" s="16"/>
      <c r="C56484" s="14"/>
      <c r="D56484" s="10"/>
    </row>
    <row r="56485" spans="1:4" x14ac:dyDescent="0.6">
      <c r="A56485" s="16"/>
      <c r="B56485" s="16"/>
      <c r="C56485" s="14"/>
      <c r="D56485" s="10"/>
    </row>
    <row r="56486" spans="1:4" x14ac:dyDescent="0.6">
      <c r="A56486" s="16"/>
      <c r="B56486" s="16"/>
      <c r="C56486" s="14"/>
      <c r="D56486" s="10"/>
    </row>
    <row r="56487" spans="1:4" x14ac:dyDescent="0.6">
      <c r="A56487" s="16"/>
      <c r="B56487" s="16"/>
      <c r="C56487" s="14"/>
      <c r="D56487" s="10"/>
    </row>
    <row r="56488" spans="1:4" x14ac:dyDescent="0.6">
      <c r="A56488" s="16"/>
      <c r="B56488" s="16"/>
      <c r="C56488" s="14"/>
      <c r="D56488" s="10"/>
    </row>
    <row r="56489" spans="1:4" x14ac:dyDescent="0.6">
      <c r="A56489" s="16"/>
      <c r="B56489" s="16"/>
      <c r="C56489" s="14"/>
      <c r="D56489" s="10"/>
    </row>
    <row r="56490" spans="1:4" x14ac:dyDescent="0.6">
      <c r="A56490" s="16"/>
      <c r="B56490" s="16"/>
      <c r="C56490" s="14"/>
      <c r="D56490" s="10"/>
    </row>
    <row r="56491" spans="1:4" x14ac:dyDescent="0.6">
      <c r="A56491" s="16"/>
      <c r="B56491" s="16"/>
      <c r="C56491" s="14"/>
      <c r="D56491" s="10"/>
    </row>
    <row r="56492" spans="1:4" x14ac:dyDescent="0.6">
      <c r="A56492" s="16"/>
      <c r="B56492" s="16"/>
      <c r="C56492" s="14"/>
      <c r="D56492" s="10"/>
    </row>
    <row r="56493" spans="1:4" x14ac:dyDescent="0.6">
      <c r="A56493" s="16"/>
      <c r="B56493" s="16"/>
      <c r="C56493" s="14"/>
      <c r="D56493" s="10"/>
    </row>
    <row r="56494" spans="1:4" x14ac:dyDescent="0.6">
      <c r="A56494" s="16"/>
      <c r="B56494" s="16"/>
      <c r="C56494" s="14"/>
      <c r="D56494" s="10"/>
    </row>
    <row r="56495" spans="1:4" x14ac:dyDescent="0.6">
      <c r="A56495" s="16"/>
      <c r="B56495" s="16"/>
      <c r="C56495" s="14"/>
      <c r="D56495" s="10"/>
    </row>
    <row r="56496" spans="1:4" x14ac:dyDescent="0.6">
      <c r="A56496" s="16"/>
      <c r="B56496" s="16"/>
      <c r="C56496" s="14"/>
      <c r="D56496" s="10"/>
    </row>
    <row r="56497" spans="1:4" x14ac:dyDescent="0.6">
      <c r="A56497" s="16"/>
      <c r="B56497" s="16"/>
      <c r="C56497" s="14"/>
      <c r="D56497" s="10"/>
    </row>
    <row r="56498" spans="1:4" x14ac:dyDescent="0.6">
      <c r="A56498" s="16"/>
      <c r="B56498" s="16"/>
      <c r="C56498" s="14"/>
      <c r="D56498" s="10"/>
    </row>
    <row r="56499" spans="1:4" x14ac:dyDescent="0.6">
      <c r="A56499" s="16"/>
      <c r="B56499" s="16"/>
      <c r="C56499" s="14"/>
      <c r="D56499" s="10"/>
    </row>
    <row r="56500" spans="1:4" x14ac:dyDescent="0.6">
      <c r="A56500" s="16"/>
      <c r="B56500" s="16"/>
      <c r="C56500" s="14"/>
      <c r="D56500" s="10"/>
    </row>
    <row r="56501" spans="1:4" x14ac:dyDescent="0.6">
      <c r="A56501" s="16"/>
      <c r="B56501" s="16"/>
      <c r="C56501" s="14"/>
      <c r="D56501" s="10"/>
    </row>
    <row r="56502" spans="1:4" x14ac:dyDescent="0.6">
      <c r="A56502" s="16"/>
      <c r="B56502" s="16"/>
      <c r="C56502" s="14"/>
      <c r="D56502" s="10"/>
    </row>
    <row r="56503" spans="1:4" x14ac:dyDescent="0.6">
      <c r="A56503" s="16"/>
      <c r="B56503" s="16"/>
      <c r="C56503" s="14"/>
      <c r="D56503" s="10"/>
    </row>
    <row r="56504" spans="1:4" x14ac:dyDescent="0.6">
      <c r="A56504" s="16"/>
      <c r="B56504" s="16"/>
      <c r="C56504" s="14"/>
      <c r="D56504" s="10"/>
    </row>
    <row r="56505" spans="1:4" x14ac:dyDescent="0.6">
      <c r="A56505" s="16"/>
      <c r="B56505" s="16"/>
      <c r="C56505" s="14"/>
      <c r="D56505" s="10"/>
    </row>
    <row r="56506" spans="1:4" x14ac:dyDescent="0.6">
      <c r="A56506" s="16"/>
      <c r="B56506" s="16"/>
      <c r="C56506" s="14"/>
      <c r="D56506" s="10"/>
    </row>
    <row r="56507" spans="1:4" x14ac:dyDescent="0.6">
      <c r="A56507" s="16"/>
      <c r="B56507" s="16"/>
      <c r="C56507" s="14"/>
      <c r="D56507" s="10"/>
    </row>
    <row r="56508" spans="1:4" x14ac:dyDescent="0.6">
      <c r="A56508" s="16"/>
      <c r="B56508" s="16"/>
      <c r="C56508" s="14"/>
      <c r="D56508" s="10"/>
    </row>
    <row r="56509" spans="1:4" x14ac:dyDescent="0.6">
      <c r="A56509" s="16"/>
      <c r="B56509" s="16"/>
      <c r="C56509" s="14"/>
      <c r="D56509" s="10"/>
    </row>
    <row r="56510" spans="1:4" x14ac:dyDescent="0.6">
      <c r="A56510" s="16"/>
      <c r="B56510" s="16"/>
      <c r="C56510" s="14"/>
      <c r="D56510" s="10"/>
    </row>
    <row r="56511" spans="1:4" x14ac:dyDescent="0.6">
      <c r="A56511" s="16"/>
      <c r="B56511" s="16"/>
      <c r="C56511" s="14"/>
      <c r="D56511" s="10"/>
    </row>
    <row r="56512" spans="1:4" x14ac:dyDescent="0.6">
      <c r="A56512" s="16"/>
      <c r="B56512" s="16"/>
      <c r="C56512" s="14"/>
      <c r="D56512" s="10"/>
    </row>
    <row r="56513" spans="1:4" x14ac:dyDescent="0.6">
      <c r="A56513" s="16"/>
      <c r="B56513" s="16"/>
      <c r="C56513" s="14"/>
      <c r="D56513" s="10"/>
    </row>
    <row r="56514" spans="1:4" x14ac:dyDescent="0.6">
      <c r="A56514" s="16"/>
      <c r="B56514" s="16"/>
      <c r="C56514" s="14"/>
      <c r="D56514" s="10"/>
    </row>
    <row r="56515" spans="1:4" x14ac:dyDescent="0.6">
      <c r="A56515" s="16"/>
      <c r="B56515" s="16"/>
      <c r="C56515" s="14"/>
      <c r="D56515" s="10"/>
    </row>
    <row r="56516" spans="1:4" x14ac:dyDescent="0.6">
      <c r="A56516" s="16"/>
      <c r="B56516" s="16"/>
      <c r="C56516" s="14"/>
      <c r="D56516" s="10"/>
    </row>
    <row r="56517" spans="1:4" x14ac:dyDescent="0.6">
      <c r="A56517" s="16"/>
      <c r="B56517" s="16"/>
      <c r="C56517" s="14"/>
      <c r="D56517" s="10"/>
    </row>
    <row r="56518" spans="1:4" x14ac:dyDescent="0.6">
      <c r="A56518" s="16"/>
      <c r="B56518" s="16"/>
      <c r="C56518" s="14"/>
      <c r="D56518" s="10"/>
    </row>
    <row r="56519" spans="1:4" x14ac:dyDescent="0.6">
      <c r="A56519" s="16"/>
      <c r="B56519" s="16"/>
      <c r="C56519" s="14"/>
      <c r="D56519" s="10"/>
    </row>
    <row r="56520" spans="1:4" x14ac:dyDescent="0.6">
      <c r="A56520" s="16"/>
      <c r="B56520" s="16"/>
      <c r="C56520" s="14"/>
      <c r="D56520" s="10"/>
    </row>
    <row r="56521" spans="1:4" x14ac:dyDescent="0.6">
      <c r="A56521" s="16"/>
      <c r="B56521" s="16"/>
      <c r="C56521" s="14"/>
      <c r="D56521" s="10"/>
    </row>
    <row r="56522" spans="1:4" x14ac:dyDescent="0.6">
      <c r="A56522" s="16"/>
      <c r="B56522" s="16"/>
      <c r="C56522" s="14"/>
      <c r="D56522" s="10"/>
    </row>
    <row r="56523" spans="1:4" x14ac:dyDescent="0.6">
      <c r="A56523" s="16"/>
      <c r="B56523" s="16"/>
      <c r="C56523" s="14"/>
      <c r="D56523" s="10"/>
    </row>
    <row r="56524" spans="1:4" x14ac:dyDescent="0.6">
      <c r="A56524" s="16"/>
      <c r="B56524" s="16"/>
      <c r="C56524" s="14"/>
      <c r="D56524" s="10"/>
    </row>
    <row r="56525" spans="1:4" x14ac:dyDescent="0.6">
      <c r="A56525" s="16"/>
      <c r="B56525" s="16"/>
      <c r="C56525" s="14"/>
      <c r="D56525" s="10"/>
    </row>
    <row r="56526" spans="1:4" x14ac:dyDescent="0.6">
      <c r="A56526" s="16"/>
      <c r="B56526" s="16"/>
      <c r="C56526" s="14"/>
      <c r="D56526" s="10"/>
    </row>
    <row r="56527" spans="1:4" x14ac:dyDescent="0.6">
      <c r="A56527" s="16"/>
      <c r="B56527" s="16"/>
      <c r="C56527" s="14"/>
      <c r="D56527" s="10"/>
    </row>
    <row r="56528" spans="1:4" x14ac:dyDescent="0.6">
      <c r="A56528" s="16"/>
      <c r="B56528" s="16"/>
      <c r="C56528" s="14"/>
      <c r="D56528" s="10"/>
    </row>
    <row r="56529" spans="1:4" x14ac:dyDescent="0.6">
      <c r="A56529" s="16"/>
      <c r="B56529" s="16"/>
      <c r="C56529" s="14"/>
      <c r="D56529" s="10"/>
    </row>
    <row r="56530" spans="1:4" x14ac:dyDescent="0.6">
      <c r="A56530" s="16"/>
      <c r="B56530" s="16"/>
      <c r="C56530" s="14"/>
      <c r="D56530" s="10"/>
    </row>
    <row r="56531" spans="1:4" x14ac:dyDescent="0.6">
      <c r="A56531" s="16"/>
      <c r="B56531" s="16"/>
      <c r="C56531" s="14"/>
      <c r="D56531" s="10"/>
    </row>
    <row r="56532" spans="1:4" x14ac:dyDescent="0.6">
      <c r="A56532" s="16"/>
      <c r="B56532" s="16"/>
      <c r="C56532" s="14"/>
      <c r="D56532" s="10"/>
    </row>
    <row r="56533" spans="1:4" x14ac:dyDescent="0.6">
      <c r="A56533" s="16"/>
      <c r="B56533" s="16"/>
      <c r="C56533" s="14"/>
      <c r="D56533" s="10"/>
    </row>
    <row r="56534" spans="1:4" x14ac:dyDescent="0.6">
      <c r="A56534" s="16"/>
      <c r="B56534" s="16"/>
      <c r="C56534" s="14"/>
      <c r="D56534" s="10"/>
    </row>
    <row r="56535" spans="1:4" x14ac:dyDescent="0.6">
      <c r="A56535" s="16"/>
      <c r="B56535" s="16"/>
      <c r="C56535" s="14"/>
      <c r="D56535" s="10"/>
    </row>
    <row r="56536" spans="1:4" x14ac:dyDescent="0.6">
      <c r="A56536" s="16"/>
      <c r="B56536" s="16"/>
      <c r="C56536" s="14"/>
      <c r="D56536" s="10"/>
    </row>
    <row r="56537" spans="1:4" x14ac:dyDescent="0.6">
      <c r="A56537" s="16"/>
      <c r="B56537" s="16"/>
      <c r="C56537" s="14"/>
      <c r="D56537" s="10"/>
    </row>
    <row r="56538" spans="1:4" x14ac:dyDescent="0.6">
      <c r="A56538" s="16"/>
      <c r="B56538" s="16"/>
      <c r="C56538" s="14"/>
      <c r="D56538" s="10"/>
    </row>
    <row r="56539" spans="1:4" x14ac:dyDescent="0.6">
      <c r="A56539" s="16"/>
      <c r="B56539" s="16"/>
      <c r="C56539" s="14"/>
      <c r="D56539" s="10"/>
    </row>
    <row r="56540" spans="1:4" x14ac:dyDescent="0.6">
      <c r="A56540" s="16"/>
      <c r="B56540" s="16"/>
      <c r="C56540" s="14"/>
      <c r="D56540" s="10"/>
    </row>
    <row r="56541" spans="1:4" x14ac:dyDescent="0.6">
      <c r="A56541" s="16"/>
      <c r="B56541" s="16"/>
      <c r="C56541" s="14"/>
      <c r="D56541" s="10"/>
    </row>
    <row r="56542" spans="1:4" x14ac:dyDescent="0.6">
      <c r="A56542" s="16"/>
      <c r="B56542" s="16"/>
      <c r="C56542" s="14"/>
      <c r="D56542" s="10"/>
    </row>
    <row r="56543" spans="1:4" x14ac:dyDescent="0.6">
      <c r="A56543" s="16"/>
      <c r="B56543" s="16"/>
      <c r="C56543" s="14"/>
      <c r="D56543" s="10"/>
    </row>
    <row r="56544" spans="1:4" x14ac:dyDescent="0.6">
      <c r="A56544" s="16"/>
      <c r="B56544" s="16"/>
      <c r="C56544" s="14"/>
      <c r="D56544" s="10"/>
    </row>
    <row r="56545" spans="1:4" x14ac:dyDescent="0.6">
      <c r="A56545" s="16"/>
      <c r="B56545" s="16"/>
      <c r="C56545" s="14"/>
      <c r="D56545" s="10"/>
    </row>
    <row r="56546" spans="1:4" x14ac:dyDescent="0.6">
      <c r="A56546" s="16"/>
      <c r="B56546" s="16"/>
      <c r="C56546" s="14"/>
      <c r="D56546" s="10"/>
    </row>
    <row r="56547" spans="1:4" x14ac:dyDescent="0.6">
      <c r="A56547" s="16"/>
      <c r="B56547" s="16"/>
      <c r="C56547" s="14"/>
      <c r="D56547" s="10"/>
    </row>
    <row r="56548" spans="1:4" x14ac:dyDescent="0.6">
      <c r="A56548" s="16"/>
      <c r="B56548" s="16"/>
      <c r="C56548" s="14"/>
      <c r="D56548" s="10"/>
    </row>
    <row r="56549" spans="1:4" x14ac:dyDescent="0.6">
      <c r="A56549" s="16"/>
      <c r="B56549" s="16"/>
      <c r="C56549" s="14"/>
      <c r="D56549" s="10"/>
    </row>
    <row r="56550" spans="1:4" x14ac:dyDescent="0.6">
      <c r="A56550" s="16"/>
      <c r="B56550" s="16"/>
      <c r="C56550" s="14"/>
      <c r="D56550" s="10"/>
    </row>
    <row r="56551" spans="1:4" x14ac:dyDescent="0.6">
      <c r="A56551" s="16"/>
      <c r="B56551" s="16"/>
      <c r="C56551" s="14"/>
      <c r="D56551" s="10"/>
    </row>
    <row r="56552" spans="1:4" x14ac:dyDescent="0.6">
      <c r="A56552" s="16"/>
      <c r="B56552" s="16"/>
      <c r="C56552" s="14"/>
      <c r="D56552" s="10"/>
    </row>
    <row r="56553" spans="1:4" x14ac:dyDescent="0.6">
      <c r="A56553" s="16"/>
      <c r="B56553" s="16"/>
      <c r="C56553" s="14"/>
      <c r="D56553" s="10"/>
    </row>
    <row r="56554" spans="1:4" x14ac:dyDescent="0.6">
      <c r="A56554" s="16"/>
      <c r="B56554" s="16"/>
      <c r="C56554" s="14"/>
      <c r="D56554" s="10"/>
    </row>
    <row r="56555" spans="1:4" x14ac:dyDescent="0.6">
      <c r="A56555" s="16"/>
      <c r="B56555" s="16"/>
      <c r="C56555" s="14"/>
      <c r="D56555" s="10"/>
    </row>
    <row r="56556" spans="1:4" x14ac:dyDescent="0.6">
      <c r="A56556" s="16"/>
      <c r="B56556" s="16"/>
      <c r="C56556" s="14"/>
      <c r="D56556" s="10"/>
    </row>
    <row r="56557" spans="1:4" x14ac:dyDescent="0.6">
      <c r="A56557" s="16"/>
      <c r="B56557" s="16"/>
      <c r="C56557" s="14"/>
      <c r="D56557" s="10"/>
    </row>
    <row r="56558" spans="1:4" x14ac:dyDescent="0.6">
      <c r="A56558" s="16"/>
      <c r="B56558" s="16"/>
      <c r="C56558" s="14"/>
      <c r="D56558" s="10"/>
    </row>
    <row r="56559" spans="1:4" x14ac:dyDescent="0.6">
      <c r="A56559" s="16"/>
      <c r="B56559" s="16"/>
      <c r="C56559" s="14"/>
      <c r="D56559" s="10"/>
    </row>
    <row r="56560" spans="1:4" x14ac:dyDescent="0.6">
      <c r="A56560" s="16"/>
      <c r="B56560" s="16"/>
      <c r="C56560" s="14"/>
      <c r="D56560" s="10"/>
    </row>
    <row r="56561" spans="1:4" x14ac:dyDescent="0.6">
      <c r="A56561" s="16"/>
      <c r="B56561" s="16"/>
      <c r="C56561" s="14"/>
      <c r="D56561" s="10"/>
    </row>
    <row r="56562" spans="1:4" x14ac:dyDescent="0.6">
      <c r="A56562" s="16"/>
      <c r="B56562" s="16"/>
      <c r="C56562" s="14"/>
      <c r="D56562" s="10"/>
    </row>
    <row r="56563" spans="1:4" x14ac:dyDescent="0.6">
      <c r="A56563" s="16"/>
      <c r="B56563" s="16"/>
      <c r="C56563" s="14"/>
      <c r="D56563" s="10"/>
    </row>
    <row r="56564" spans="1:4" x14ac:dyDescent="0.6">
      <c r="A56564" s="16"/>
      <c r="B56564" s="16"/>
      <c r="C56564" s="14"/>
      <c r="D56564" s="10"/>
    </row>
    <row r="56565" spans="1:4" x14ac:dyDescent="0.6">
      <c r="A56565" s="16"/>
      <c r="B56565" s="16"/>
      <c r="C56565" s="14"/>
      <c r="D56565" s="10"/>
    </row>
    <row r="56566" spans="1:4" x14ac:dyDescent="0.6">
      <c r="A56566" s="16"/>
      <c r="B56566" s="16"/>
      <c r="C56566" s="14"/>
      <c r="D56566" s="10"/>
    </row>
    <row r="56567" spans="1:4" x14ac:dyDescent="0.6">
      <c r="A56567" s="16"/>
      <c r="B56567" s="16"/>
      <c r="C56567" s="14"/>
      <c r="D56567" s="10"/>
    </row>
    <row r="56568" spans="1:4" x14ac:dyDescent="0.6">
      <c r="A56568" s="16"/>
      <c r="B56568" s="16"/>
      <c r="C56568" s="14"/>
      <c r="D56568" s="10"/>
    </row>
    <row r="56569" spans="1:4" x14ac:dyDescent="0.6">
      <c r="A56569" s="16"/>
      <c r="B56569" s="16"/>
      <c r="C56569" s="14"/>
      <c r="D56569" s="10"/>
    </row>
    <row r="56570" spans="1:4" x14ac:dyDescent="0.6">
      <c r="A56570" s="16"/>
      <c r="B56570" s="16"/>
      <c r="C56570" s="14"/>
      <c r="D56570" s="10"/>
    </row>
    <row r="56571" spans="1:4" x14ac:dyDescent="0.6">
      <c r="A56571" s="16"/>
      <c r="B56571" s="16"/>
      <c r="C56571" s="14"/>
      <c r="D56571" s="10"/>
    </row>
    <row r="56572" spans="1:4" x14ac:dyDescent="0.6">
      <c r="A56572" s="16"/>
      <c r="B56572" s="16"/>
      <c r="C56572" s="14"/>
      <c r="D56572" s="10"/>
    </row>
    <row r="56573" spans="1:4" x14ac:dyDescent="0.6">
      <c r="A56573" s="16"/>
      <c r="B56573" s="16"/>
      <c r="C56573" s="14"/>
      <c r="D56573" s="10"/>
    </row>
    <row r="56574" spans="1:4" x14ac:dyDescent="0.6">
      <c r="A56574" s="16"/>
      <c r="B56574" s="16"/>
      <c r="C56574" s="14"/>
      <c r="D56574" s="10"/>
    </row>
    <row r="56575" spans="1:4" x14ac:dyDescent="0.6">
      <c r="A56575" s="16"/>
      <c r="B56575" s="16"/>
      <c r="C56575" s="14"/>
      <c r="D56575" s="10"/>
    </row>
    <row r="56576" spans="1:4" x14ac:dyDescent="0.6">
      <c r="A56576" s="16"/>
      <c r="B56576" s="16"/>
      <c r="C56576" s="14"/>
      <c r="D56576" s="10"/>
    </row>
    <row r="56577" spans="1:4" x14ac:dyDescent="0.6">
      <c r="A56577" s="16"/>
      <c r="B56577" s="16"/>
      <c r="C56577" s="14"/>
      <c r="D56577" s="10"/>
    </row>
    <row r="56578" spans="1:4" x14ac:dyDescent="0.6">
      <c r="A56578" s="16"/>
      <c r="B56578" s="16"/>
      <c r="C56578" s="14"/>
      <c r="D56578" s="10"/>
    </row>
    <row r="56579" spans="1:4" x14ac:dyDescent="0.6">
      <c r="A56579" s="16"/>
      <c r="B56579" s="16"/>
      <c r="C56579" s="14"/>
      <c r="D56579" s="10"/>
    </row>
    <row r="56580" spans="1:4" x14ac:dyDescent="0.6">
      <c r="A56580" s="16"/>
      <c r="B56580" s="16"/>
      <c r="C56580" s="14"/>
      <c r="D56580" s="10"/>
    </row>
    <row r="56581" spans="1:4" x14ac:dyDescent="0.6">
      <c r="A56581" s="16"/>
      <c r="B56581" s="16"/>
      <c r="C56581" s="14"/>
      <c r="D56581" s="10"/>
    </row>
    <row r="56582" spans="1:4" x14ac:dyDescent="0.6">
      <c r="A56582" s="16"/>
      <c r="B56582" s="16"/>
      <c r="C56582" s="14"/>
      <c r="D56582" s="10"/>
    </row>
    <row r="56583" spans="1:4" x14ac:dyDescent="0.6">
      <c r="A56583" s="16"/>
      <c r="B56583" s="16"/>
      <c r="C56583" s="14"/>
      <c r="D56583" s="10"/>
    </row>
    <row r="56584" spans="1:4" x14ac:dyDescent="0.6">
      <c r="A56584" s="16"/>
      <c r="B56584" s="16"/>
      <c r="C56584" s="14"/>
      <c r="D56584" s="10"/>
    </row>
    <row r="56585" spans="1:4" x14ac:dyDescent="0.6">
      <c r="A56585" s="16"/>
      <c r="B56585" s="16"/>
      <c r="C56585" s="14"/>
      <c r="D56585" s="10"/>
    </row>
    <row r="56586" spans="1:4" x14ac:dyDescent="0.6">
      <c r="A56586" s="16"/>
      <c r="B56586" s="16"/>
      <c r="C56586" s="14"/>
      <c r="D56586" s="10"/>
    </row>
    <row r="56587" spans="1:4" x14ac:dyDescent="0.6">
      <c r="A56587" s="16"/>
      <c r="B56587" s="16"/>
      <c r="C56587" s="14"/>
      <c r="D56587" s="10"/>
    </row>
    <row r="56588" spans="1:4" x14ac:dyDescent="0.6">
      <c r="A56588" s="16"/>
      <c r="B56588" s="16"/>
      <c r="C56588" s="14"/>
      <c r="D56588" s="10"/>
    </row>
    <row r="56589" spans="1:4" x14ac:dyDescent="0.6">
      <c r="A56589" s="16"/>
      <c r="B56589" s="16"/>
      <c r="C56589" s="14"/>
      <c r="D56589" s="10"/>
    </row>
    <row r="56590" spans="1:4" x14ac:dyDescent="0.6">
      <c r="A56590" s="16"/>
      <c r="B56590" s="16"/>
      <c r="C56590" s="14"/>
      <c r="D56590" s="10"/>
    </row>
    <row r="56591" spans="1:4" x14ac:dyDescent="0.6">
      <c r="A56591" s="16"/>
      <c r="B56591" s="16"/>
      <c r="C56591" s="14"/>
      <c r="D56591" s="10"/>
    </row>
    <row r="56592" spans="1:4" x14ac:dyDescent="0.6">
      <c r="A56592" s="16"/>
      <c r="B56592" s="16"/>
      <c r="C56592" s="14"/>
      <c r="D56592" s="10"/>
    </row>
    <row r="56593" spans="1:4" x14ac:dyDescent="0.6">
      <c r="A56593" s="16"/>
      <c r="B56593" s="16"/>
      <c r="C56593" s="14"/>
      <c r="D56593" s="10"/>
    </row>
    <row r="56594" spans="1:4" x14ac:dyDescent="0.6">
      <c r="A56594" s="16"/>
      <c r="B56594" s="16"/>
      <c r="C56594" s="14"/>
      <c r="D56594" s="10"/>
    </row>
    <row r="56595" spans="1:4" x14ac:dyDescent="0.6">
      <c r="A56595" s="16"/>
      <c r="B56595" s="16"/>
      <c r="C56595" s="14"/>
      <c r="D56595" s="10"/>
    </row>
    <row r="56596" spans="1:4" x14ac:dyDescent="0.6">
      <c r="A56596" s="16"/>
      <c r="B56596" s="16"/>
      <c r="C56596" s="14"/>
      <c r="D56596" s="10"/>
    </row>
    <row r="56597" spans="1:4" x14ac:dyDescent="0.6">
      <c r="A56597" s="16"/>
      <c r="B56597" s="16"/>
      <c r="C56597" s="14"/>
      <c r="D56597" s="10"/>
    </row>
    <row r="56598" spans="1:4" x14ac:dyDescent="0.6">
      <c r="A56598" s="16"/>
      <c r="B56598" s="16"/>
      <c r="C56598" s="14"/>
      <c r="D56598" s="10"/>
    </row>
    <row r="56599" spans="1:4" x14ac:dyDescent="0.6">
      <c r="A56599" s="16"/>
      <c r="B56599" s="16"/>
      <c r="C56599" s="14"/>
      <c r="D56599" s="10"/>
    </row>
    <row r="56600" spans="1:4" x14ac:dyDescent="0.6">
      <c r="A56600" s="16"/>
      <c r="B56600" s="16"/>
      <c r="C56600" s="14"/>
      <c r="D56600" s="10"/>
    </row>
    <row r="56601" spans="1:4" x14ac:dyDescent="0.6">
      <c r="A56601" s="16"/>
      <c r="B56601" s="16"/>
      <c r="C56601" s="14"/>
      <c r="D56601" s="10"/>
    </row>
    <row r="56602" spans="1:4" x14ac:dyDescent="0.6">
      <c r="A56602" s="16"/>
      <c r="B56602" s="16"/>
      <c r="C56602" s="14"/>
      <c r="D56602" s="10"/>
    </row>
    <row r="56603" spans="1:4" x14ac:dyDescent="0.6">
      <c r="A56603" s="16"/>
      <c r="B56603" s="16"/>
      <c r="C56603" s="14"/>
      <c r="D56603" s="10"/>
    </row>
    <row r="56604" spans="1:4" x14ac:dyDescent="0.6">
      <c r="A56604" s="16"/>
      <c r="B56604" s="16"/>
      <c r="C56604" s="14"/>
      <c r="D56604" s="10"/>
    </row>
    <row r="56605" spans="1:4" x14ac:dyDescent="0.6">
      <c r="A56605" s="16"/>
      <c r="B56605" s="16"/>
      <c r="C56605" s="14"/>
      <c r="D56605" s="10"/>
    </row>
    <row r="56606" spans="1:4" x14ac:dyDescent="0.6">
      <c r="A56606" s="16"/>
      <c r="B56606" s="16"/>
      <c r="C56606" s="14"/>
      <c r="D56606" s="10"/>
    </row>
    <row r="56607" spans="1:4" x14ac:dyDescent="0.6">
      <c r="A56607" s="16"/>
      <c r="B56607" s="16"/>
      <c r="C56607" s="14"/>
      <c r="D56607" s="10"/>
    </row>
    <row r="56608" spans="1:4" x14ac:dyDescent="0.6">
      <c r="A56608" s="16"/>
      <c r="B56608" s="16"/>
      <c r="C56608" s="14"/>
      <c r="D56608" s="10"/>
    </row>
    <row r="56609" spans="1:4" x14ac:dyDescent="0.6">
      <c r="A56609" s="16"/>
      <c r="B56609" s="16"/>
      <c r="C56609" s="14"/>
      <c r="D56609" s="10"/>
    </row>
    <row r="56610" spans="1:4" x14ac:dyDescent="0.6">
      <c r="A56610" s="16"/>
      <c r="B56610" s="16"/>
      <c r="C56610" s="14"/>
      <c r="D56610" s="10"/>
    </row>
    <row r="56611" spans="1:4" x14ac:dyDescent="0.6">
      <c r="A56611" s="16"/>
      <c r="B56611" s="16"/>
      <c r="C56611" s="14"/>
      <c r="D56611" s="10"/>
    </row>
    <row r="56612" spans="1:4" x14ac:dyDescent="0.6">
      <c r="A56612" s="16"/>
      <c r="B56612" s="16"/>
      <c r="C56612" s="14"/>
      <c r="D56612" s="10"/>
    </row>
    <row r="56613" spans="1:4" x14ac:dyDescent="0.6">
      <c r="A56613" s="16"/>
      <c r="B56613" s="16"/>
      <c r="C56613" s="14"/>
      <c r="D56613" s="10"/>
    </row>
    <row r="56614" spans="1:4" x14ac:dyDescent="0.6">
      <c r="A56614" s="16"/>
      <c r="B56614" s="16"/>
      <c r="C56614" s="14"/>
      <c r="D56614" s="10"/>
    </row>
    <row r="56615" spans="1:4" x14ac:dyDescent="0.6">
      <c r="A56615" s="16"/>
      <c r="B56615" s="16"/>
      <c r="C56615" s="14"/>
      <c r="D56615" s="10"/>
    </row>
    <row r="56616" spans="1:4" x14ac:dyDescent="0.6">
      <c r="A56616" s="16"/>
      <c r="B56616" s="16"/>
      <c r="C56616" s="14"/>
      <c r="D56616" s="10"/>
    </row>
    <row r="56617" spans="1:4" x14ac:dyDescent="0.6">
      <c r="A56617" s="16"/>
      <c r="B56617" s="16"/>
      <c r="C56617" s="14"/>
      <c r="D56617" s="10"/>
    </row>
    <row r="56618" spans="1:4" x14ac:dyDescent="0.6">
      <c r="A56618" s="16"/>
      <c r="B56618" s="16"/>
      <c r="C56618" s="14"/>
      <c r="D56618" s="10"/>
    </row>
    <row r="56619" spans="1:4" x14ac:dyDescent="0.6">
      <c r="A56619" s="16"/>
      <c r="B56619" s="16"/>
      <c r="C56619" s="14"/>
      <c r="D56619" s="10"/>
    </row>
    <row r="56620" spans="1:4" x14ac:dyDescent="0.6">
      <c r="A56620" s="16"/>
      <c r="B56620" s="16"/>
      <c r="C56620" s="14"/>
      <c r="D56620" s="10"/>
    </row>
    <row r="56621" spans="1:4" x14ac:dyDescent="0.6">
      <c r="A56621" s="16"/>
      <c r="B56621" s="16"/>
      <c r="C56621" s="14"/>
      <c r="D56621" s="10"/>
    </row>
    <row r="56622" spans="1:4" x14ac:dyDescent="0.6">
      <c r="A56622" s="16"/>
      <c r="B56622" s="16"/>
      <c r="C56622" s="14"/>
      <c r="D56622" s="10"/>
    </row>
    <row r="56623" spans="1:4" x14ac:dyDescent="0.6">
      <c r="A56623" s="16"/>
      <c r="B56623" s="16"/>
      <c r="C56623" s="14"/>
      <c r="D56623" s="10"/>
    </row>
    <row r="56624" spans="1:4" x14ac:dyDescent="0.6">
      <c r="A56624" s="16"/>
      <c r="B56624" s="16"/>
      <c r="C56624" s="14"/>
      <c r="D56624" s="10"/>
    </row>
    <row r="56625" spans="1:4" x14ac:dyDescent="0.6">
      <c r="A56625" s="16"/>
      <c r="B56625" s="16"/>
      <c r="C56625" s="14"/>
      <c r="D56625" s="10"/>
    </row>
    <row r="56626" spans="1:4" x14ac:dyDescent="0.6">
      <c r="A56626" s="16"/>
      <c r="B56626" s="16"/>
      <c r="C56626" s="14"/>
      <c r="D56626" s="10"/>
    </row>
    <row r="56627" spans="1:4" x14ac:dyDescent="0.6">
      <c r="A56627" s="16"/>
      <c r="B56627" s="16"/>
      <c r="C56627" s="14"/>
      <c r="D56627" s="10"/>
    </row>
    <row r="56628" spans="1:4" x14ac:dyDescent="0.6">
      <c r="A56628" s="16"/>
      <c r="B56628" s="16"/>
      <c r="C56628" s="14"/>
      <c r="D56628" s="10"/>
    </row>
    <row r="56629" spans="1:4" x14ac:dyDescent="0.6">
      <c r="A56629" s="16"/>
      <c r="B56629" s="16"/>
      <c r="C56629" s="14"/>
      <c r="D56629" s="10"/>
    </row>
    <row r="56630" spans="1:4" x14ac:dyDescent="0.6">
      <c r="A56630" s="16"/>
      <c r="B56630" s="16"/>
      <c r="C56630" s="14"/>
      <c r="D56630" s="10"/>
    </row>
    <row r="56631" spans="1:4" x14ac:dyDescent="0.6">
      <c r="A56631" s="16"/>
      <c r="B56631" s="16"/>
      <c r="C56631" s="14"/>
      <c r="D56631" s="10"/>
    </row>
    <row r="56632" spans="1:4" x14ac:dyDescent="0.6">
      <c r="A56632" s="16"/>
      <c r="B56632" s="16"/>
      <c r="C56632" s="14"/>
      <c r="D56632" s="10"/>
    </row>
    <row r="56633" spans="1:4" x14ac:dyDescent="0.6">
      <c r="A56633" s="16"/>
      <c r="B56633" s="16"/>
      <c r="C56633" s="14"/>
      <c r="D56633" s="10"/>
    </row>
    <row r="56634" spans="1:4" x14ac:dyDescent="0.6">
      <c r="A56634" s="16"/>
      <c r="B56634" s="16"/>
      <c r="C56634" s="14"/>
      <c r="D56634" s="10"/>
    </row>
    <row r="56635" spans="1:4" x14ac:dyDescent="0.6">
      <c r="A56635" s="16"/>
      <c r="B56635" s="16"/>
      <c r="C56635" s="14"/>
      <c r="D56635" s="10"/>
    </row>
    <row r="56636" spans="1:4" x14ac:dyDescent="0.6">
      <c r="A56636" s="16"/>
      <c r="B56636" s="16"/>
      <c r="C56636" s="14"/>
      <c r="D56636" s="10"/>
    </row>
    <row r="56637" spans="1:4" x14ac:dyDescent="0.6">
      <c r="A56637" s="16"/>
      <c r="B56637" s="16"/>
      <c r="C56637" s="14"/>
      <c r="D56637" s="10"/>
    </row>
    <row r="56638" spans="1:4" x14ac:dyDescent="0.6">
      <c r="A56638" s="16"/>
      <c r="B56638" s="16"/>
      <c r="C56638" s="14"/>
      <c r="D56638" s="10"/>
    </row>
    <row r="56639" spans="1:4" x14ac:dyDescent="0.6">
      <c r="A56639" s="16"/>
      <c r="B56639" s="16"/>
      <c r="C56639" s="14"/>
      <c r="D56639" s="10"/>
    </row>
    <row r="56640" spans="1:4" x14ac:dyDescent="0.6">
      <c r="A56640" s="16"/>
      <c r="B56640" s="16"/>
      <c r="C56640" s="14"/>
      <c r="D56640" s="10"/>
    </row>
    <row r="56641" spans="1:4" x14ac:dyDescent="0.6">
      <c r="A56641" s="16"/>
      <c r="B56641" s="16"/>
      <c r="C56641" s="14"/>
      <c r="D56641" s="10"/>
    </row>
    <row r="56642" spans="1:4" x14ac:dyDescent="0.6">
      <c r="A56642" s="16"/>
      <c r="B56642" s="16"/>
      <c r="C56642" s="14"/>
      <c r="D56642" s="10"/>
    </row>
    <row r="56643" spans="1:4" x14ac:dyDescent="0.6">
      <c r="A56643" s="16"/>
      <c r="B56643" s="16"/>
      <c r="C56643" s="14"/>
      <c r="D56643" s="10"/>
    </row>
    <row r="56644" spans="1:4" x14ac:dyDescent="0.6">
      <c r="A56644" s="16"/>
      <c r="B56644" s="16"/>
      <c r="C56644" s="14"/>
      <c r="D56644" s="10"/>
    </row>
    <row r="56645" spans="1:4" x14ac:dyDescent="0.6">
      <c r="A56645" s="16"/>
      <c r="B56645" s="16"/>
      <c r="C56645" s="14"/>
      <c r="D56645" s="10"/>
    </row>
    <row r="56646" spans="1:4" x14ac:dyDescent="0.6">
      <c r="A56646" s="16"/>
      <c r="B56646" s="16"/>
      <c r="C56646" s="14"/>
      <c r="D56646" s="10"/>
    </row>
    <row r="56647" spans="1:4" x14ac:dyDescent="0.6">
      <c r="A56647" s="16"/>
      <c r="B56647" s="16"/>
      <c r="C56647" s="14"/>
      <c r="D56647" s="10"/>
    </row>
    <row r="56648" spans="1:4" x14ac:dyDescent="0.6">
      <c r="A56648" s="16"/>
      <c r="B56648" s="16"/>
      <c r="C56648" s="14"/>
      <c r="D56648" s="10"/>
    </row>
    <row r="56649" spans="1:4" x14ac:dyDescent="0.6">
      <c r="A56649" s="16"/>
      <c r="B56649" s="16"/>
      <c r="C56649" s="14"/>
      <c r="D56649" s="10"/>
    </row>
    <row r="56650" spans="1:4" x14ac:dyDescent="0.6">
      <c r="A56650" s="16"/>
      <c r="B56650" s="16"/>
      <c r="C56650" s="14"/>
      <c r="D56650" s="10"/>
    </row>
    <row r="56651" spans="1:4" x14ac:dyDescent="0.6">
      <c r="A56651" s="16"/>
      <c r="B56651" s="16"/>
      <c r="C56651" s="14"/>
      <c r="D56651" s="10"/>
    </row>
    <row r="56652" spans="1:4" x14ac:dyDescent="0.6">
      <c r="A56652" s="16"/>
      <c r="B56652" s="16"/>
      <c r="C56652" s="14"/>
      <c r="D56652" s="10"/>
    </row>
    <row r="56653" spans="1:4" x14ac:dyDescent="0.6">
      <c r="A56653" s="16"/>
      <c r="B56653" s="16"/>
      <c r="C56653" s="14"/>
      <c r="D56653" s="10"/>
    </row>
    <row r="56654" spans="1:4" x14ac:dyDescent="0.6">
      <c r="A56654" s="16"/>
      <c r="B56654" s="16"/>
      <c r="C56654" s="14"/>
      <c r="D56654" s="10"/>
    </row>
    <row r="56655" spans="1:4" x14ac:dyDescent="0.6">
      <c r="A56655" s="16"/>
      <c r="B56655" s="16"/>
      <c r="C56655" s="14"/>
      <c r="D56655" s="10"/>
    </row>
    <row r="56656" spans="1:4" x14ac:dyDescent="0.6">
      <c r="A56656" s="16"/>
      <c r="B56656" s="16"/>
      <c r="C56656" s="14"/>
      <c r="D56656" s="10"/>
    </row>
    <row r="56657" spans="1:4" x14ac:dyDescent="0.6">
      <c r="A56657" s="16"/>
      <c r="B56657" s="16"/>
      <c r="C56657" s="14"/>
      <c r="D56657" s="10"/>
    </row>
    <row r="56658" spans="1:4" x14ac:dyDescent="0.6">
      <c r="A56658" s="16"/>
      <c r="B56658" s="16"/>
      <c r="C56658" s="14"/>
      <c r="D56658" s="10"/>
    </row>
    <row r="56659" spans="1:4" x14ac:dyDescent="0.6">
      <c r="A56659" s="16"/>
      <c r="B56659" s="16"/>
      <c r="C56659" s="14"/>
      <c r="D56659" s="10"/>
    </row>
    <row r="56660" spans="1:4" x14ac:dyDescent="0.6">
      <c r="A56660" s="16"/>
      <c r="B56660" s="16"/>
      <c r="C56660" s="14"/>
      <c r="D56660" s="10"/>
    </row>
    <row r="56661" spans="1:4" x14ac:dyDescent="0.6">
      <c r="A56661" s="16"/>
      <c r="B56661" s="16"/>
      <c r="C56661" s="14"/>
      <c r="D56661" s="10"/>
    </row>
    <row r="56662" spans="1:4" x14ac:dyDescent="0.6">
      <c r="A56662" s="16"/>
      <c r="B56662" s="16"/>
      <c r="C56662" s="14"/>
      <c r="D56662" s="10"/>
    </row>
    <row r="56663" spans="1:4" x14ac:dyDescent="0.6">
      <c r="A56663" s="16"/>
      <c r="B56663" s="16"/>
      <c r="C56663" s="14"/>
      <c r="D56663" s="10"/>
    </row>
    <row r="56664" spans="1:4" x14ac:dyDescent="0.6">
      <c r="A56664" s="16"/>
      <c r="B56664" s="16"/>
      <c r="C56664" s="14"/>
      <c r="D56664" s="10"/>
    </row>
    <row r="56665" spans="1:4" x14ac:dyDescent="0.6">
      <c r="A56665" s="16"/>
      <c r="B56665" s="16"/>
      <c r="C56665" s="14"/>
      <c r="D56665" s="10"/>
    </row>
    <row r="56666" spans="1:4" x14ac:dyDescent="0.6">
      <c r="A56666" s="16"/>
      <c r="B56666" s="16"/>
      <c r="C56666" s="14"/>
      <c r="D56666" s="10"/>
    </row>
    <row r="56667" spans="1:4" x14ac:dyDescent="0.6">
      <c r="A56667" s="16"/>
      <c r="B56667" s="16"/>
      <c r="C56667" s="14"/>
      <c r="D56667" s="10"/>
    </row>
    <row r="56668" spans="1:4" x14ac:dyDescent="0.6">
      <c r="A56668" s="16"/>
      <c r="B56668" s="16"/>
      <c r="C56668" s="14"/>
      <c r="D56668" s="10"/>
    </row>
    <row r="56669" spans="1:4" x14ac:dyDescent="0.6">
      <c r="A56669" s="16"/>
      <c r="B56669" s="16"/>
      <c r="C56669" s="14"/>
      <c r="D56669" s="10"/>
    </row>
    <row r="56670" spans="1:4" x14ac:dyDescent="0.6">
      <c r="A56670" s="16"/>
      <c r="B56670" s="16"/>
      <c r="C56670" s="14"/>
      <c r="D56670" s="10"/>
    </row>
    <row r="56671" spans="1:4" x14ac:dyDescent="0.6">
      <c r="A56671" s="16"/>
      <c r="B56671" s="16"/>
      <c r="C56671" s="14"/>
      <c r="D56671" s="10"/>
    </row>
    <row r="56672" spans="1:4" x14ac:dyDescent="0.6">
      <c r="A56672" s="16"/>
      <c r="B56672" s="16"/>
      <c r="C56672" s="14"/>
      <c r="D56672" s="10"/>
    </row>
    <row r="56673" spans="1:4" x14ac:dyDescent="0.6">
      <c r="A56673" s="16"/>
      <c r="B56673" s="16"/>
      <c r="C56673" s="14"/>
      <c r="D56673" s="10"/>
    </row>
    <row r="56674" spans="1:4" x14ac:dyDescent="0.6">
      <c r="A56674" s="16"/>
      <c r="B56674" s="16"/>
      <c r="C56674" s="14"/>
      <c r="D56674" s="10"/>
    </row>
    <row r="56675" spans="1:4" x14ac:dyDescent="0.6">
      <c r="A56675" s="16"/>
      <c r="B56675" s="16"/>
      <c r="C56675" s="14"/>
      <c r="D56675" s="10"/>
    </row>
    <row r="56676" spans="1:4" x14ac:dyDescent="0.6">
      <c r="A56676" s="16"/>
      <c r="B56676" s="16"/>
      <c r="C56676" s="14"/>
      <c r="D56676" s="10"/>
    </row>
    <row r="56677" spans="1:4" x14ac:dyDescent="0.6">
      <c r="A56677" s="16"/>
      <c r="B56677" s="16"/>
      <c r="C56677" s="14"/>
      <c r="D56677" s="10"/>
    </row>
    <row r="56678" spans="1:4" x14ac:dyDescent="0.6">
      <c r="A56678" s="16"/>
      <c r="B56678" s="16"/>
      <c r="C56678" s="14"/>
      <c r="D56678" s="10"/>
    </row>
    <row r="56679" spans="1:4" x14ac:dyDescent="0.6">
      <c r="A56679" s="16"/>
      <c r="B56679" s="16"/>
      <c r="C56679" s="14"/>
      <c r="D56679" s="10"/>
    </row>
    <row r="56680" spans="1:4" x14ac:dyDescent="0.6">
      <c r="A56680" s="16"/>
      <c r="B56680" s="16"/>
      <c r="C56680" s="14"/>
      <c r="D56680" s="10"/>
    </row>
    <row r="56681" spans="1:4" x14ac:dyDescent="0.6">
      <c r="A56681" s="16"/>
      <c r="B56681" s="16"/>
      <c r="C56681" s="14"/>
      <c r="D56681" s="10"/>
    </row>
    <row r="56682" spans="1:4" x14ac:dyDescent="0.6">
      <c r="A56682" s="16"/>
      <c r="B56682" s="16"/>
      <c r="C56682" s="14"/>
      <c r="D56682" s="10"/>
    </row>
    <row r="56683" spans="1:4" x14ac:dyDescent="0.6">
      <c r="A56683" s="16"/>
      <c r="B56683" s="16"/>
      <c r="C56683" s="14"/>
      <c r="D56683" s="10"/>
    </row>
    <row r="56684" spans="1:4" x14ac:dyDescent="0.6">
      <c r="A56684" s="16"/>
      <c r="B56684" s="16"/>
      <c r="C56684" s="14"/>
      <c r="D56684" s="10"/>
    </row>
    <row r="56685" spans="1:4" x14ac:dyDescent="0.6">
      <c r="A56685" s="16"/>
      <c r="B56685" s="16"/>
      <c r="C56685" s="14"/>
      <c r="D56685" s="10"/>
    </row>
    <row r="56686" spans="1:4" x14ac:dyDescent="0.6">
      <c r="A56686" s="16"/>
      <c r="B56686" s="16"/>
      <c r="C56686" s="14"/>
      <c r="D56686" s="10"/>
    </row>
    <row r="56687" spans="1:4" x14ac:dyDescent="0.6">
      <c r="A56687" s="16"/>
      <c r="B56687" s="16"/>
      <c r="C56687" s="14"/>
      <c r="D56687" s="10"/>
    </row>
    <row r="56688" spans="1:4" x14ac:dyDescent="0.6">
      <c r="A56688" s="16"/>
      <c r="B56688" s="16"/>
      <c r="C56688" s="14"/>
      <c r="D56688" s="10"/>
    </row>
    <row r="56689" spans="1:4" x14ac:dyDescent="0.6">
      <c r="A56689" s="16"/>
      <c r="B56689" s="16"/>
      <c r="C56689" s="14"/>
      <c r="D56689" s="10"/>
    </row>
    <row r="56690" spans="1:4" x14ac:dyDescent="0.6">
      <c r="A56690" s="16"/>
      <c r="B56690" s="16"/>
      <c r="C56690" s="14"/>
      <c r="D56690" s="10"/>
    </row>
    <row r="56691" spans="1:4" x14ac:dyDescent="0.6">
      <c r="A56691" s="16"/>
      <c r="B56691" s="16"/>
      <c r="C56691" s="14"/>
      <c r="D56691" s="10"/>
    </row>
    <row r="56692" spans="1:4" x14ac:dyDescent="0.6">
      <c r="A56692" s="16"/>
      <c r="B56692" s="16"/>
      <c r="C56692" s="14"/>
      <c r="D56692" s="10"/>
    </row>
    <row r="56693" spans="1:4" x14ac:dyDescent="0.6">
      <c r="A56693" s="16"/>
      <c r="B56693" s="16"/>
      <c r="C56693" s="14"/>
      <c r="D56693" s="10"/>
    </row>
    <row r="56694" spans="1:4" x14ac:dyDescent="0.6">
      <c r="A56694" s="16"/>
      <c r="B56694" s="16"/>
      <c r="C56694" s="14"/>
      <c r="D56694" s="10"/>
    </row>
    <row r="56695" spans="1:4" x14ac:dyDescent="0.6">
      <c r="A56695" s="16"/>
      <c r="B56695" s="16"/>
      <c r="C56695" s="14"/>
      <c r="D56695" s="10"/>
    </row>
    <row r="56696" spans="1:4" x14ac:dyDescent="0.6">
      <c r="A56696" s="16"/>
      <c r="B56696" s="16"/>
      <c r="C56696" s="14"/>
      <c r="D56696" s="10"/>
    </row>
    <row r="56697" spans="1:4" x14ac:dyDescent="0.6">
      <c r="A56697" s="16"/>
      <c r="B56697" s="16"/>
      <c r="C56697" s="14"/>
      <c r="D56697" s="10"/>
    </row>
    <row r="56698" spans="1:4" x14ac:dyDescent="0.6">
      <c r="A56698" s="16"/>
      <c r="B56698" s="16"/>
      <c r="C56698" s="14"/>
      <c r="D56698" s="10"/>
    </row>
    <row r="56699" spans="1:4" x14ac:dyDescent="0.6">
      <c r="A56699" s="16"/>
      <c r="B56699" s="16"/>
      <c r="C56699" s="14"/>
      <c r="D56699" s="10"/>
    </row>
    <row r="56700" spans="1:4" x14ac:dyDescent="0.6">
      <c r="A56700" s="16"/>
      <c r="B56700" s="16"/>
      <c r="C56700" s="14"/>
      <c r="D56700" s="10"/>
    </row>
    <row r="56701" spans="1:4" x14ac:dyDescent="0.6">
      <c r="A56701" s="16"/>
      <c r="B56701" s="16"/>
      <c r="C56701" s="14"/>
      <c r="D56701" s="10"/>
    </row>
    <row r="56702" spans="1:4" x14ac:dyDescent="0.6">
      <c r="A56702" s="16"/>
      <c r="B56702" s="16"/>
      <c r="C56702" s="14"/>
      <c r="D56702" s="10"/>
    </row>
    <row r="56703" spans="1:4" x14ac:dyDescent="0.6">
      <c r="A56703" s="16"/>
      <c r="B56703" s="16"/>
      <c r="C56703" s="14"/>
      <c r="D56703" s="10"/>
    </row>
    <row r="56704" spans="1:4" x14ac:dyDescent="0.6">
      <c r="A56704" s="16"/>
      <c r="B56704" s="16"/>
      <c r="C56704" s="14"/>
      <c r="D56704" s="10"/>
    </row>
    <row r="56705" spans="1:4" x14ac:dyDescent="0.6">
      <c r="A56705" s="16"/>
      <c r="B56705" s="16"/>
      <c r="C56705" s="14"/>
      <c r="D56705" s="10"/>
    </row>
    <row r="56706" spans="1:4" x14ac:dyDescent="0.6">
      <c r="A56706" s="16"/>
      <c r="B56706" s="16"/>
      <c r="C56706" s="14"/>
      <c r="D56706" s="10"/>
    </row>
    <row r="56707" spans="1:4" x14ac:dyDescent="0.6">
      <c r="A56707" s="16"/>
      <c r="B56707" s="16"/>
      <c r="C56707" s="14"/>
      <c r="D56707" s="10"/>
    </row>
    <row r="56708" spans="1:4" x14ac:dyDescent="0.6">
      <c r="A56708" s="16"/>
      <c r="B56708" s="16"/>
      <c r="C56708" s="14"/>
      <c r="D56708" s="10"/>
    </row>
    <row r="56709" spans="1:4" x14ac:dyDescent="0.6">
      <c r="A56709" s="16"/>
      <c r="B56709" s="16"/>
      <c r="C56709" s="14"/>
      <c r="D56709" s="10"/>
    </row>
    <row r="56710" spans="1:4" x14ac:dyDescent="0.6">
      <c r="A56710" s="16"/>
      <c r="B56710" s="16"/>
      <c r="C56710" s="14"/>
      <c r="D56710" s="10"/>
    </row>
    <row r="56711" spans="1:4" x14ac:dyDescent="0.6">
      <c r="A56711" s="16"/>
      <c r="B56711" s="16"/>
      <c r="C56711" s="14"/>
      <c r="D56711" s="10"/>
    </row>
    <row r="56712" spans="1:4" x14ac:dyDescent="0.6">
      <c r="A56712" s="16"/>
      <c r="B56712" s="16"/>
      <c r="C56712" s="14"/>
      <c r="D56712" s="10"/>
    </row>
    <row r="56713" spans="1:4" x14ac:dyDescent="0.6">
      <c r="A56713" s="16"/>
      <c r="B56713" s="16"/>
      <c r="C56713" s="14"/>
      <c r="D56713" s="10"/>
    </row>
    <row r="56714" spans="1:4" x14ac:dyDescent="0.6">
      <c r="A56714" s="16"/>
      <c r="B56714" s="16"/>
      <c r="C56714" s="14"/>
      <c r="D56714" s="10"/>
    </row>
    <row r="56715" spans="1:4" x14ac:dyDescent="0.6">
      <c r="A56715" s="16"/>
      <c r="B56715" s="16"/>
      <c r="C56715" s="14"/>
      <c r="D56715" s="10"/>
    </row>
    <row r="56716" spans="1:4" x14ac:dyDescent="0.6">
      <c r="A56716" s="16"/>
      <c r="B56716" s="16"/>
      <c r="C56716" s="14"/>
      <c r="D56716" s="10"/>
    </row>
    <row r="56717" spans="1:4" x14ac:dyDescent="0.6">
      <c r="A56717" s="16"/>
      <c r="B56717" s="16"/>
      <c r="C56717" s="14"/>
      <c r="D56717" s="10"/>
    </row>
    <row r="56718" spans="1:4" x14ac:dyDescent="0.6">
      <c r="A56718" s="16"/>
      <c r="B56718" s="16"/>
      <c r="C56718" s="14"/>
      <c r="D56718" s="10"/>
    </row>
    <row r="56719" spans="1:4" x14ac:dyDescent="0.6">
      <c r="A56719" s="16"/>
      <c r="B56719" s="16"/>
      <c r="C56719" s="14"/>
      <c r="D56719" s="10"/>
    </row>
    <row r="56720" spans="1:4" x14ac:dyDescent="0.6">
      <c r="A56720" s="16"/>
      <c r="B56720" s="16"/>
      <c r="C56720" s="14"/>
      <c r="D56720" s="10"/>
    </row>
    <row r="56721" spans="1:4" x14ac:dyDescent="0.6">
      <c r="A56721" s="16"/>
      <c r="B56721" s="16"/>
      <c r="C56721" s="14"/>
      <c r="D56721" s="10"/>
    </row>
    <row r="56722" spans="1:4" x14ac:dyDescent="0.6">
      <c r="A56722" s="16"/>
      <c r="B56722" s="16"/>
      <c r="C56722" s="14"/>
      <c r="D56722" s="10"/>
    </row>
    <row r="56723" spans="1:4" x14ac:dyDescent="0.6">
      <c r="A56723" s="16"/>
      <c r="B56723" s="16"/>
      <c r="C56723" s="14"/>
      <c r="D56723" s="10"/>
    </row>
    <row r="56724" spans="1:4" x14ac:dyDescent="0.6">
      <c r="A56724" s="16"/>
      <c r="B56724" s="16"/>
      <c r="C56724" s="14"/>
      <c r="D56724" s="10"/>
    </row>
    <row r="56725" spans="1:4" x14ac:dyDescent="0.6">
      <c r="A56725" s="16"/>
      <c r="B56725" s="16"/>
      <c r="C56725" s="14"/>
      <c r="D56725" s="10"/>
    </row>
    <row r="56726" spans="1:4" x14ac:dyDescent="0.6">
      <c r="A56726" s="16"/>
      <c r="B56726" s="16"/>
      <c r="C56726" s="14"/>
      <c r="D56726" s="10"/>
    </row>
    <row r="56727" spans="1:4" x14ac:dyDescent="0.6">
      <c r="A56727" s="16"/>
      <c r="B56727" s="16"/>
      <c r="C56727" s="14"/>
      <c r="D56727" s="10"/>
    </row>
    <row r="56728" spans="1:4" x14ac:dyDescent="0.6">
      <c r="A56728" s="16"/>
      <c r="B56728" s="16"/>
      <c r="C56728" s="14"/>
      <c r="D56728" s="10"/>
    </row>
    <row r="56729" spans="1:4" x14ac:dyDescent="0.6">
      <c r="A56729" s="16"/>
      <c r="B56729" s="16"/>
      <c r="C56729" s="14"/>
      <c r="D56729" s="10"/>
    </row>
    <row r="56730" spans="1:4" x14ac:dyDescent="0.6">
      <c r="A56730" s="16"/>
      <c r="B56730" s="16"/>
      <c r="C56730" s="14"/>
      <c r="D56730" s="10"/>
    </row>
    <row r="56731" spans="1:4" x14ac:dyDescent="0.6">
      <c r="A56731" s="16"/>
      <c r="B56731" s="16"/>
      <c r="C56731" s="14"/>
      <c r="D56731" s="10"/>
    </row>
    <row r="56732" spans="1:4" x14ac:dyDescent="0.6">
      <c r="A56732" s="16"/>
      <c r="B56732" s="16"/>
      <c r="C56732" s="14"/>
      <c r="D56732" s="10"/>
    </row>
    <row r="56733" spans="1:4" x14ac:dyDescent="0.6">
      <c r="A56733" s="16"/>
      <c r="B56733" s="16"/>
      <c r="C56733" s="14"/>
      <c r="D56733" s="10"/>
    </row>
    <row r="56734" spans="1:4" x14ac:dyDescent="0.6">
      <c r="A56734" s="16"/>
      <c r="B56734" s="16"/>
      <c r="C56734" s="14"/>
      <c r="D56734" s="10"/>
    </row>
    <row r="56735" spans="1:4" x14ac:dyDescent="0.6">
      <c r="A56735" s="16"/>
      <c r="B56735" s="16"/>
      <c r="C56735" s="14"/>
      <c r="D56735" s="10"/>
    </row>
    <row r="56736" spans="1:4" x14ac:dyDescent="0.6">
      <c r="A56736" s="16"/>
      <c r="B56736" s="16"/>
      <c r="C56736" s="14"/>
      <c r="D56736" s="10"/>
    </row>
    <row r="56737" spans="1:4" x14ac:dyDescent="0.6">
      <c r="A56737" s="16"/>
      <c r="B56737" s="16"/>
      <c r="C56737" s="14"/>
      <c r="D56737" s="10"/>
    </row>
    <row r="56738" spans="1:4" x14ac:dyDescent="0.6">
      <c r="A56738" s="16"/>
      <c r="B56738" s="16"/>
      <c r="C56738" s="14"/>
      <c r="D56738" s="10"/>
    </row>
    <row r="56739" spans="1:4" x14ac:dyDescent="0.6">
      <c r="A56739" s="16"/>
      <c r="B56739" s="16"/>
      <c r="C56739" s="14"/>
      <c r="D56739" s="10"/>
    </row>
    <row r="56740" spans="1:4" x14ac:dyDescent="0.6">
      <c r="A56740" s="16"/>
      <c r="B56740" s="16"/>
      <c r="C56740" s="14"/>
      <c r="D56740" s="10"/>
    </row>
    <row r="56741" spans="1:4" x14ac:dyDescent="0.6">
      <c r="A56741" s="16"/>
      <c r="B56741" s="16"/>
      <c r="C56741" s="14"/>
      <c r="D56741" s="10"/>
    </row>
    <row r="56742" spans="1:4" x14ac:dyDescent="0.6">
      <c r="A56742" s="16"/>
      <c r="B56742" s="16"/>
      <c r="C56742" s="14"/>
      <c r="D56742" s="10"/>
    </row>
    <row r="56743" spans="1:4" x14ac:dyDescent="0.6">
      <c r="A56743" s="16"/>
      <c r="B56743" s="16"/>
      <c r="C56743" s="14"/>
      <c r="D56743" s="10"/>
    </row>
    <row r="56744" spans="1:4" x14ac:dyDescent="0.6">
      <c r="A56744" s="16"/>
      <c r="B56744" s="16"/>
      <c r="C56744" s="14"/>
      <c r="D56744" s="10"/>
    </row>
    <row r="56745" spans="1:4" x14ac:dyDescent="0.6">
      <c r="A56745" s="16"/>
      <c r="B56745" s="16"/>
      <c r="C56745" s="14"/>
      <c r="D56745" s="10"/>
    </row>
    <row r="56746" spans="1:4" x14ac:dyDescent="0.6">
      <c r="A56746" s="16"/>
      <c r="B56746" s="16"/>
      <c r="C56746" s="14"/>
      <c r="D56746" s="10"/>
    </row>
    <row r="56747" spans="1:4" x14ac:dyDescent="0.6">
      <c r="A56747" s="16"/>
      <c r="B56747" s="16"/>
      <c r="C56747" s="14"/>
      <c r="D56747" s="10"/>
    </row>
    <row r="56748" spans="1:4" x14ac:dyDescent="0.6">
      <c r="A56748" s="16"/>
      <c r="B56748" s="16"/>
      <c r="C56748" s="14"/>
      <c r="D56748" s="10"/>
    </row>
    <row r="56749" spans="1:4" x14ac:dyDescent="0.6">
      <c r="A56749" s="16"/>
      <c r="B56749" s="16"/>
      <c r="C56749" s="14"/>
      <c r="D56749" s="10"/>
    </row>
    <row r="56750" spans="1:4" x14ac:dyDescent="0.6">
      <c r="A56750" s="16"/>
      <c r="B56750" s="16"/>
      <c r="C56750" s="14"/>
      <c r="D56750" s="10"/>
    </row>
    <row r="56751" spans="1:4" x14ac:dyDescent="0.6">
      <c r="A56751" s="16"/>
      <c r="B56751" s="16"/>
      <c r="C56751" s="14"/>
      <c r="D56751" s="10"/>
    </row>
    <row r="56752" spans="1:4" x14ac:dyDescent="0.6">
      <c r="A56752" s="16"/>
      <c r="B56752" s="16"/>
      <c r="C56752" s="14"/>
      <c r="D56752" s="10"/>
    </row>
    <row r="56753" spans="1:4" x14ac:dyDescent="0.6">
      <c r="A56753" s="16"/>
      <c r="B56753" s="16"/>
      <c r="C56753" s="14"/>
      <c r="D56753" s="10"/>
    </row>
    <row r="56754" spans="1:4" x14ac:dyDescent="0.6">
      <c r="A56754" s="16"/>
      <c r="B56754" s="16"/>
      <c r="C56754" s="14"/>
      <c r="D56754" s="10"/>
    </row>
    <row r="56755" spans="1:4" x14ac:dyDescent="0.6">
      <c r="A56755" s="16"/>
      <c r="B56755" s="16"/>
      <c r="C56755" s="14"/>
      <c r="D56755" s="10"/>
    </row>
    <row r="56756" spans="1:4" x14ac:dyDescent="0.6">
      <c r="A56756" s="16"/>
      <c r="B56756" s="16"/>
      <c r="C56756" s="14"/>
      <c r="D56756" s="10"/>
    </row>
    <row r="56757" spans="1:4" x14ac:dyDescent="0.6">
      <c r="A56757" s="16"/>
      <c r="B56757" s="16"/>
      <c r="C56757" s="14"/>
      <c r="D56757" s="10"/>
    </row>
    <row r="56758" spans="1:4" x14ac:dyDescent="0.6">
      <c r="A56758" s="16"/>
      <c r="B56758" s="16"/>
      <c r="C56758" s="14"/>
      <c r="D56758" s="10"/>
    </row>
    <row r="56759" spans="1:4" x14ac:dyDescent="0.6">
      <c r="A56759" s="16"/>
      <c r="B56759" s="16"/>
      <c r="C56759" s="14"/>
      <c r="D56759" s="10"/>
    </row>
    <row r="56760" spans="1:4" x14ac:dyDescent="0.6">
      <c r="A56760" s="16"/>
      <c r="B56760" s="16"/>
      <c r="C56760" s="14"/>
      <c r="D56760" s="10"/>
    </row>
    <row r="56761" spans="1:4" x14ac:dyDescent="0.6">
      <c r="A56761" s="16"/>
      <c r="B56761" s="16"/>
      <c r="C56761" s="14"/>
      <c r="D56761" s="10"/>
    </row>
    <row r="56762" spans="1:4" x14ac:dyDescent="0.6">
      <c r="A56762" s="16"/>
      <c r="B56762" s="16"/>
      <c r="C56762" s="14"/>
      <c r="D56762" s="10"/>
    </row>
    <row r="56763" spans="1:4" x14ac:dyDescent="0.6">
      <c r="A56763" s="16"/>
      <c r="B56763" s="16"/>
      <c r="C56763" s="14"/>
      <c r="D56763" s="10"/>
    </row>
    <row r="56764" spans="1:4" x14ac:dyDescent="0.6">
      <c r="A56764" s="16"/>
      <c r="B56764" s="16"/>
      <c r="C56764" s="14"/>
      <c r="D56764" s="10"/>
    </row>
    <row r="56765" spans="1:4" x14ac:dyDescent="0.6">
      <c r="A56765" s="16"/>
      <c r="B56765" s="16"/>
      <c r="C56765" s="14"/>
      <c r="D56765" s="10"/>
    </row>
    <row r="56766" spans="1:4" x14ac:dyDescent="0.6">
      <c r="A56766" s="16"/>
      <c r="B56766" s="16"/>
      <c r="C56766" s="14"/>
      <c r="D56766" s="10"/>
    </row>
    <row r="56767" spans="1:4" x14ac:dyDescent="0.6">
      <c r="A56767" s="16"/>
      <c r="B56767" s="16"/>
      <c r="C56767" s="14"/>
      <c r="D56767" s="10"/>
    </row>
    <row r="56768" spans="1:4" x14ac:dyDescent="0.6">
      <c r="A56768" s="16"/>
      <c r="B56768" s="16"/>
      <c r="C56768" s="14"/>
      <c r="D56768" s="10"/>
    </row>
    <row r="56769" spans="1:4" x14ac:dyDescent="0.6">
      <c r="A56769" s="16"/>
      <c r="B56769" s="16"/>
      <c r="C56769" s="14"/>
      <c r="D56769" s="10"/>
    </row>
    <row r="56770" spans="1:4" x14ac:dyDescent="0.6">
      <c r="A56770" s="16"/>
      <c r="B56770" s="16"/>
      <c r="C56770" s="14"/>
      <c r="D56770" s="10"/>
    </row>
    <row r="56771" spans="1:4" x14ac:dyDescent="0.6">
      <c r="A56771" s="16"/>
      <c r="B56771" s="16"/>
      <c r="C56771" s="14"/>
      <c r="D56771" s="10"/>
    </row>
    <row r="56772" spans="1:4" x14ac:dyDescent="0.6">
      <c r="A56772" s="16"/>
      <c r="B56772" s="16"/>
      <c r="C56772" s="14"/>
      <c r="D56772" s="10"/>
    </row>
    <row r="56773" spans="1:4" x14ac:dyDescent="0.6">
      <c r="A56773" s="16"/>
      <c r="B56773" s="16"/>
      <c r="C56773" s="14"/>
      <c r="D56773" s="10"/>
    </row>
    <row r="56774" spans="1:4" x14ac:dyDescent="0.6">
      <c r="A56774" s="16"/>
      <c r="B56774" s="16"/>
      <c r="C56774" s="14"/>
      <c r="D56774" s="10"/>
    </row>
    <row r="56775" spans="1:4" x14ac:dyDescent="0.6">
      <c r="A56775" s="16"/>
      <c r="B56775" s="16"/>
      <c r="C56775" s="14"/>
      <c r="D56775" s="10"/>
    </row>
    <row r="56776" spans="1:4" x14ac:dyDescent="0.6">
      <c r="A56776" s="16"/>
      <c r="B56776" s="16"/>
      <c r="C56776" s="14"/>
      <c r="D56776" s="10"/>
    </row>
    <row r="56777" spans="1:4" x14ac:dyDescent="0.6">
      <c r="A56777" s="16"/>
      <c r="B56777" s="16"/>
      <c r="C56777" s="14"/>
      <c r="D56777" s="10"/>
    </row>
    <row r="56778" spans="1:4" x14ac:dyDescent="0.6">
      <c r="A56778" s="16"/>
      <c r="B56778" s="16"/>
      <c r="C56778" s="14"/>
      <c r="D56778" s="10"/>
    </row>
    <row r="56779" spans="1:4" x14ac:dyDescent="0.6">
      <c r="A56779" s="16"/>
      <c r="B56779" s="16"/>
      <c r="C56779" s="14"/>
      <c r="D56779" s="10"/>
    </row>
    <row r="56780" spans="1:4" x14ac:dyDescent="0.6">
      <c r="A56780" s="16"/>
      <c r="B56780" s="16"/>
      <c r="C56780" s="14"/>
      <c r="D56780" s="10"/>
    </row>
    <row r="56781" spans="1:4" x14ac:dyDescent="0.6">
      <c r="A56781" s="16"/>
      <c r="B56781" s="16"/>
      <c r="C56781" s="14"/>
      <c r="D56781" s="10"/>
    </row>
    <row r="56782" spans="1:4" x14ac:dyDescent="0.6">
      <c r="A56782" s="16"/>
      <c r="B56782" s="16"/>
      <c r="C56782" s="14"/>
      <c r="D56782" s="10"/>
    </row>
    <row r="56783" spans="1:4" x14ac:dyDescent="0.6">
      <c r="A56783" s="16"/>
      <c r="B56783" s="16"/>
      <c r="C56783" s="14"/>
      <c r="D56783" s="10"/>
    </row>
    <row r="56784" spans="1:4" x14ac:dyDescent="0.6">
      <c r="A56784" s="16"/>
      <c r="B56784" s="16"/>
      <c r="C56784" s="14"/>
      <c r="D56784" s="10"/>
    </row>
    <row r="56785" spans="1:4" x14ac:dyDescent="0.6">
      <c r="A56785" s="16"/>
      <c r="B56785" s="16"/>
      <c r="C56785" s="14"/>
      <c r="D56785" s="10"/>
    </row>
    <row r="56786" spans="1:4" x14ac:dyDescent="0.6">
      <c r="A56786" s="16"/>
      <c r="B56786" s="16"/>
      <c r="C56786" s="14"/>
      <c r="D56786" s="10"/>
    </row>
    <row r="56787" spans="1:4" x14ac:dyDescent="0.6">
      <c r="A56787" s="16"/>
      <c r="B56787" s="16"/>
      <c r="C56787" s="14"/>
      <c r="D56787" s="10"/>
    </row>
    <row r="56788" spans="1:4" x14ac:dyDescent="0.6">
      <c r="A56788" s="16"/>
      <c r="B56788" s="16"/>
      <c r="C56788" s="14"/>
      <c r="D56788" s="10"/>
    </row>
    <row r="56789" spans="1:4" x14ac:dyDescent="0.6">
      <c r="A56789" s="16"/>
      <c r="B56789" s="16"/>
      <c r="C56789" s="14"/>
      <c r="D56789" s="10"/>
    </row>
    <row r="56790" spans="1:4" x14ac:dyDescent="0.6">
      <c r="A56790" s="16"/>
      <c r="B56790" s="16"/>
      <c r="C56790" s="14"/>
      <c r="D56790" s="10"/>
    </row>
    <row r="56791" spans="1:4" x14ac:dyDescent="0.6">
      <c r="A56791" s="16"/>
      <c r="B56791" s="16"/>
      <c r="C56791" s="14"/>
      <c r="D56791" s="10"/>
    </row>
    <row r="56792" spans="1:4" x14ac:dyDescent="0.6">
      <c r="A56792" s="16"/>
      <c r="B56792" s="16"/>
      <c r="C56792" s="14"/>
      <c r="D56792" s="10"/>
    </row>
    <row r="56793" spans="1:4" x14ac:dyDescent="0.6">
      <c r="A56793" s="16"/>
      <c r="B56793" s="16"/>
      <c r="C56793" s="14"/>
      <c r="D56793" s="10"/>
    </row>
    <row r="56794" spans="1:4" x14ac:dyDescent="0.6">
      <c r="A56794" s="16"/>
      <c r="B56794" s="16"/>
      <c r="C56794" s="14"/>
      <c r="D56794" s="10"/>
    </row>
    <row r="56795" spans="1:4" x14ac:dyDescent="0.6">
      <c r="A56795" s="16"/>
      <c r="B56795" s="16"/>
      <c r="C56795" s="14"/>
      <c r="D56795" s="10"/>
    </row>
    <row r="56796" spans="1:4" x14ac:dyDescent="0.6">
      <c r="A56796" s="16"/>
      <c r="B56796" s="16"/>
      <c r="C56796" s="14"/>
      <c r="D56796" s="10"/>
    </row>
    <row r="56797" spans="1:4" x14ac:dyDescent="0.6">
      <c r="A56797" s="16"/>
      <c r="B56797" s="16"/>
      <c r="C56797" s="14"/>
      <c r="D56797" s="10"/>
    </row>
    <row r="56798" spans="1:4" x14ac:dyDescent="0.6">
      <c r="A56798" s="16"/>
      <c r="B56798" s="16"/>
      <c r="C56798" s="14"/>
      <c r="D56798" s="10"/>
    </row>
    <row r="56799" spans="1:4" x14ac:dyDescent="0.6">
      <c r="A56799" s="16"/>
      <c r="B56799" s="16"/>
      <c r="C56799" s="14"/>
      <c r="D56799" s="10"/>
    </row>
    <row r="56800" spans="1:4" x14ac:dyDescent="0.6">
      <c r="A56800" s="16"/>
      <c r="B56800" s="16"/>
      <c r="C56800" s="14"/>
      <c r="D56800" s="10"/>
    </row>
    <row r="56801" spans="1:4" x14ac:dyDescent="0.6">
      <c r="A56801" s="16"/>
      <c r="B56801" s="16"/>
      <c r="C56801" s="14"/>
      <c r="D56801" s="10"/>
    </row>
    <row r="56802" spans="1:4" x14ac:dyDescent="0.6">
      <c r="A56802" s="16"/>
      <c r="B56802" s="16"/>
      <c r="C56802" s="14"/>
      <c r="D56802" s="10"/>
    </row>
    <row r="56803" spans="1:4" x14ac:dyDescent="0.6">
      <c r="A56803" s="16"/>
      <c r="B56803" s="16"/>
      <c r="C56803" s="14"/>
      <c r="D56803" s="10"/>
    </row>
    <row r="56804" spans="1:4" x14ac:dyDescent="0.6">
      <c r="A56804" s="16"/>
      <c r="B56804" s="16"/>
      <c r="C56804" s="14"/>
      <c r="D56804" s="10"/>
    </row>
    <row r="56805" spans="1:4" x14ac:dyDescent="0.6">
      <c r="A56805" s="16"/>
      <c r="B56805" s="16"/>
      <c r="C56805" s="14"/>
      <c r="D56805" s="10"/>
    </row>
    <row r="56806" spans="1:4" x14ac:dyDescent="0.6">
      <c r="A56806" s="16"/>
      <c r="B56806" s="16"/>
      <c r="C56806" s="14"/>
      <c r="D56806" s="10"/>
    </row>
    <row r="56807" spans="1:4" x14ac:dyDescent="0.6">
      <c r="A56807" s="16"/>
      <c r="B56807" s="16"/>
      <c r="C56807" s="14"/>
      <c r="D56807" s="10"/>
    </row>
    <row r="56808" spans="1:4" x14ac:dyDescent="0.6">
      <c r="A56808" s="16"/>
      <c r="B56808" s="16"/>
      <c r="C56808" s="14"/>
      <c r="D56808" s="10"/>
    </row>
    <row r="56809" spans="1:4" x14ac:dyDescent="0.6">
      <c r="A56809" s="16"/>
      <c r="B56809" s="16"/>
      <c r="C56809" s="14"/>
      <c r="D56809" s="10"/>
    </row>
    <row r="56810" spans="1:4" x14ac:dyDescent="0.6">
      <c r="A56810" s="16"/>
      <c r="B56810" s="16"/>
      <c r="C56810" s="14"/>
      <c r="D56810" s="10"/>
    </row>
    <row r="56811" spans="1:4" x14ac:dyDescent="0.6">
      <c r="A56811" s="16"/>
      <c r="B56811" s="16"/>
      <c r="C56811" s="14"/>
      <c r="D56811" s="10"/>
    </row>
    <row r="56812" spans="1:4" x14ac:dyDescent="0.6">
      <c r="A56812" s="16"/>
      <c r="B56812" s="16"/>
      <c r="C56812" s="14"/>
      <c r="D56812" s="10"/>
    </row>
    <row r="56813" spans="1:4" x14ac:dyDescent="0.6">
      <c r="A56813" s="16"/>
      <c r="B56813" s="16"/>
      <c r="C56813" s="14"/>
      <c r="D56813" s="10"/>
    </row>
    <row r="56814" spans="1:4" x14ac:dyDescent="0.6">
      <c r="A56814" s="16"/>
      <c r="B56814" s="16"/>
      <c r="C56814" s="14"/>
      <c r="D56814" s="10"/>
    </row>
    <row r="56815" spans="1:4" x14ac:dyDescent="0.6">
      <c r="A56815" s="16"/>
      <c r="B56815" s="16"/>
      <c r="C56815" s="14"/>
      <c r="D56815" s="10"/>
    </row>
    <row r="56816" spans="1:4" x14ac:dyDescent="0.6">
      <c r="A56816" s="16"/>
      <c r="B56816" s="16"/>
      <c r="C56816" s="14"/>
      <c r="D56816" s="10"/>
    </row>
    <row r="56817" spans="1:4" x14ac:dyDescent="0.6">
      <c r="A56817" s="16"/>
      <c r="B56817" s="16"/>
      <c r="C56817" s="14"/>
      <c r="D56817" s="10"/>
    </row>
    <row r="56818" spans="1:4" x14ac:dyDescent="0.6">
      <c r="A56818" s="16"/>
      <c r="B56818" s="16"/>
      <c r="C56818" s="14"/>
      <c r="D56818" s="10"/>
    </row>
    <row r="56819" spans="1:4" x14ac:dyDescent="0.6">
      <c r="A56819" s="16"/>
      <c r="B56819" s="16"/>
      <c r="C56819" s="14"/>
      <c r="D56819" s="10"/>
    </row>
    <row r="56820" spans="1:4" x14ac:dyDescent="0.6">
      <c r="A56820" s="16"/>
      <c r="B56820" s="16"/>
      <c r="C56820" s="14"/>
      <c r="D56820" s="10"/>
    </row>
    <row r="56821" spans="1:4" x14ac:dyDescent="0.6">
      <c r="A56821" s="16"/>
      <c r="B56821" s="16"/>
      <c r="C56821" s="14"/>
      <c r="D56821" s="10"/>
    </row>
    <row r="56822" spans="1:4" x14ac:dyDescent="0.6">
      <c r="A56822" s="16"/>
      <c r="B56822" s="16"/>
      <c r="C56822" s="14"/>
      <c r="D56822" s="10"/>
    </row>
    <row r="56823" spans="1:4" x14ac:dyDescent="0.6">
      <c r="A56823" s="16"/>
      <c r="B56823" s="16"/>
      <c r="C56823" s="14"/>
      <c r="D56823" s="10"/>
    </row>
    <row r="56824" spans="1:4" x14ac:dyDescent="0.6">
      <c r="A56824" s="16"/>
      <c r="B56824" s="16"/>
      <c r="C56824" s="14"/>
      <c r="D56824" s="10"/>
    </row>
    <row r="56825" spans="1:4" x14ac:dyDescent="0.6">
      <c r="A56825" s="16"/>
      <c r="B56825" s="16"/>
      <c r="C56825" s="14"/>
      <c r="D56825" s="10"/>
    </row>
    <row r="56826" spans="1:4" x14ac:dyDescent="0.6">
      <c r="A56826" s="16"/>
      <c r="B56826" s="16"/>
      <c r="C56826" s="14"/>
      <c r="D56826" s="10"/>
    </row>
    <row r="56827" spans="1:4" x14ac:dyDescent="0.6">
      <c r="A56827" s="16"/>
      <c r="B56827" s="16"/>
      <c r="C56827" s="14"/>
      <c r="D56827" s="10"/>
    </row>
    <row r="56828" spans="1:4" x14ac:dyDescent="0.6">
      <c r="A56828" s="16"/>
      <c r="B56828" s="16"/>
      <c r="C56828" s="14"/>
      <c r="D56828" s="10"/>
    </row>
    <row r="56829" spans="1:4" x14ac:dyDescent="0.6">
      <c r="A56829" s="16"/>
      <c r="B56829" s="16"/>
      <c r="C56829" s="14"/>
      <c r="D56829" s="10"/>
    </row>
    <row r="56830" spans="1:4" x14ac:dyDescent="0.6">
      <c r="A56830" s="16"/>
      <c r="B56830" s="16"/>
      <c r="C56830" s="14"/>
      <c r="D56830" s="10"/>
    </row>
    <row r="56831" spans="1:4" x14ac:dyDescent="0.6">
      <c r="A56831" s="16"/>
      <c r="B56831" s="16"/>
      <c r="C56831" s="14"/>
      <c r="D56831" s="10"/>
    </row>
    <row r="56832" spans="1:4" x14ac:dyDescent="0.6">
      <c r="A56832" s="16"/>
      <c r="B56832" s="16"/>
      <c r="C56832" s="14"/>
      <c r="D56832" s="10"/>
    </row>
    <row r="56833" spans="1:4" x14ac:dyDescent="0.6">
      <c r="A56833" s="16"/>
      <c r="B56833" s="16"/>
      <c r="C56833" s="14"/>
      <c r="D56833" s="10"/>
    </row>
    <row r="56834" spans="1:4" x14ac:dyDescent="0.6">
      <c r="A56834" s="16"/>
      <c r="B56834" s="16"/>
      <c r="C56834" s="14"/>
      <c r="D56834" s="10"/>
    </row>
    <row r="56835" spans="1:4" x14ac:dyDescent="0.6">
      <c r="A56835" s="16"/>
      <c r="B56835" s="16"/>
      <c r="C56835" s="14"/>
      <c r="D56835" s="10"/>
    </row>
    <row r="56836" spans="1:4" x14ac:dyDescent="0.6">
      <c r="A56836" s="16"/>
      <c r="B56836" s="16"/>
      <c r="C56836" s="14"/>
      <c r="D56836" s="10"/>
    </row>
    <row r="56837" spans="1:4" x14ac:dyDescent="0.6">
      <c r="A56837" s="16"/>
      <c r="B56837" s="16"/>
      <c r="C56837" s="14"/>
      <c r="D56837" s="10"/>
    </row>
    <row r="56838" spans="1:4" x14ac:dyDescent="0.6">
      <c r="A56838" s="16"/>
      <c r="B56838" s="16"/>
      <c r="C56838" s="14"/>
      <c r="D56838" s="10"/>
    </row>
    <row r="56839" spans="1:4" x14ac:dyDescent="0.6">
      <c r="A56839" s="16"/>
      <c r="B56839" s="16"/>
      <c r="C56839" s="14"/>
      <c r="D56839" s="10"/>
    </row>
    <row r="56840" spans="1:4" x14ac:dyDescent="0.6">
      <c r="A56840" s="16"/>
      <c r="B56840" s="16"/>
      <c r="C56840" s="14"/>
      <c r="D56840" s="10"/>
    </row>
    <row r="56841" spans="1:4" x14ac:dyDescent="0.6">
      <c r="A56841" s="16"/>
      <c r="B56841" s="16"/>
      <c r="C56841" s="14"/>
      <c r="D56841" s="10"/>
    </row>
    <row r="56842" spans="1:4" x14ac:dyDescent="0.6">
      <c r="A56842" s="16"/>
      <c r="B56842" s="16"/>
      <c r="C56842" s="14"/>
      <c r="D56842" s="10"/>
    </row>
    <row r="56843" spans="1:4" x14ac:dyDescent="0.6">
      <c r="A56843" s="16"/>
      <c r="B56843" s="16"/>
      <c r="C56843" s="14"/>
      <c r="D56843" s="10"/>
    </row>
    <row r="56844" spans="1:4" x14ac:dyDescent="0.6">
      <c r="A56844" s="16"/>
      <c r="B56844" s="16"/>
      <c r="C56844" s="14"/>
      <c r="D56844" s="10"/>
    </row>
    <row r="56845" spans="1:4" x14ac:dyDescent="0.6">
      <c r="A56845" s="16"/>
      <c r="B56845" s="16"/>
      <c r="C56845" s="14"/>
      <c r="D56845" s="10"/>
    </row>
    <row r="56846" spans="1:4" x14ac:dyDescent="0.6">
      <c r="A56846" s="16"/>
      <c r="B56846" s="16"/>
      <c r="C56846" s="14"/>
      <c r="D56846" s="10"/>
    </row>
    <row r="56847" spans="1:4" x14ac:dyDescent="0.6">
      <c r="A56847" s="16"/>
      <c r="B56847" s="16"/>
      <c r="C56847" s="14"/>
      <c r="D56847" s="10"/>
    </row>
    <row r="56848" spans="1:4" x14ac:dyDescent="0.6">
      <c r="A56848" s="16"/>
      <c r="B56848" s="16"/>
      <c r="C56848" s="14"/>
      <c r="D56848" s="10"/>
    </row>
    <row r="56849" spans="1:4" x14ac:dyDescent="0.6">
      <c r="A56849" s="16"/>
      <c r="B56849" s="16"/>
      <c r="C56849" s="14"/>
      <c r="D56849" s="10"/>
    </row>
    <row r="56850" spans="1:4" x14ac:dyDescent="0.6">
      <c r="A56850" s="16"/>
      <c r="B56850" s="16"/>
      <c r="C56850" s="14"/>
      <c r="D56850" s="10"/>
    </row>
    <row r="56851" spans="1:4" x14ac:dyDescent="0.6">
      <c r="A56851" s="16"/>
      <c r="B56851" s="16"/>
      <c r="C56851" s="14"/>
      <c r="D56851" s="10"/>
    </row>
    <row r="56852" spans="1:4" x14ac:dyDescent="0.6">
      <c r="A56852" s="16"/>
      <c r="B56852" s="16"/>
      <c r="C56852" s="14"/>
      <c r="D56852" s="10"/>
    </row>
    <row r="56853" spans="1:4" x14ac:dyDescent="0.6">
      <c r="A56853" s="16"/>
      <c r="B56853" s="16"/>
      <c r="C56853" s="14"/>
      <c r="D56853" s="10"/>
    </row>
    <row r="56854" spans="1:4" x14ac:dyDescent="0.6">
      <c r="A56854" s="16"/>
      <c r="B56854" s="16"/>
      <c r="C56854" s="14"/>
      <c r="D56854" s="10"/>
    </row>
    <row r="56855" spans="1:4" x14ac:dyDescent="0.6">
      <c r="A56855" s="16"/>
      <c r="B56855" s="16"/>
      <c r="C56855" s="14"/>
      <c r="D56855" s="10"/>
    </row>
    <row r="56856" spans="1:4" x14ac:dyDescent="0.6">
      <c r="A56856" s="16"/>
      <c r="B56856" s="16"/>
      <c r="C56856" s="14"/>
      <c r="D56856" s="10"/>
    </row>
    <row r="56857" spans="1:4" x14ac:dyDescent="0.6">
      <c r="A56857" s="16"/>
      <c r="B56857" s="16"/>
      <c r="C56857" s="14"/>
      <c r="D56857" s="10"/>
    </row>
    <row r="56858" spans="1:4" x14ac:dyDescent="0.6">
      <c r="A56858" s="16"/>
      <c r="B56858" s="16"/>
      <c r="C56858" s="14"/>
      <c r="D56858" s="10"/>
    </row>
    <row r="56859" spans="1:4" x14ac:dyDescent="0.6">
      <c r="A56859" s="16"/>
      <c r="B56859" s="16"/>
      <c r="C56859" s="14"/>
      <c r="D56859" s="10"/>
    </row>
    <row r="56860" spans="1:4" x14ac:dyDescent="0.6">
      <c r="A56860" s="16"/>
      <c r="B56860" s="16"/>
      <c r="C56860" s="14"/>
      <c r="D56860" s="10"/>
    </row>
    <row r="56861" spans="1:4" x14ac:dyDescent="0.6">
      <c r="A56861" s="16"/>
      <c r="B56861" s="16"/>
      <c r="C56861" s="14"/>
      <c r="D56861" s="10"/>
    </row>
    <row r="56862" spans="1:4" x14ac:dyDescent="0.6">
      <c r="A56862" s="16"/>
      <c r="B56862" s="16"/>
      <c r="C56862" s="14"/>
      <c r="D56862" s="10"/>
    </row>
    <row r="56863" spans="1:4" x14ac:dyDescent="0.6">
      <c r="A56863" s="16"/>
      <c r="B56863" s="16"/>
      <c r="C56863" s="14"/>
      <c r="D56863" s="10"/>
    </row>
    <row r="56864" spans="1:4" x14ac:dyDescent="0.6">
      <c r="A56864" s="16"/>
      <c r="B56864" s="16"/>
      <c r="C56864" s="14"/>
      <c r="D56864" s="10"/>
    </row>
    <row r="56865" spans="1:4" x14ac:dyDescent="0.6">
      <c r="A56865" s="16"/>
      <c r="B56865" s="16"/>
      <c r="C56865" s="14"/>
      <c r="D56865" s="10"/>
    </row>
    <row r="56866" spans="1:4" x14ac:dyDescent="0.6">
      <c r="A56866" s="16"/>
      <c r="B56866" s="16"/>
      <c r="C56866" s="14"/>
      <c r="D56866" s="10"/>
    </row>
    <row r="56867" spans="1:4" x14ac:dyDescent="0.6">
      <c r="A56867" s="16"/>
      <c r="B56867" s="16"/>
      <c r="C56867" s="14"/>
      <c r="D56867" s="10"/>
    </row>
    <row r="56868" spans="1:4" x14ac:dyDescent="0.6">
      <c r="A56868" s="16"/>
      <c r="B56868" s="16"/>
      <c r="C56868" s="14"/>
      <c r="D56868" s="10"/>
    </row>
    <row r="56869" spans="1:4" x14ac:dyDescent="0.6">
      <c r="A56869" s="16"/>
      <c r="B56869" s="16"/>
      <c r="C56869" s="14"/>
      <c r="D56869" s="10"/>
    </row>
    <row r="56870" spans="1:4" x14ac:dyDescent="0.6">
      <c r="A56870" s="16"/>
      <c r="B56870" s="16"/>
      <c r="C56870" s="14"/>
      <c r="D56870" s="10"/>
    </row>
    <row r="56871" spans="1:4" x14ac:dyDescent="0.6">
      <c r="A56871" s="16"/>
      <c r="B56871" s="16"/>
      <c r="C56871" s="14"/>
      <c r="D56871" s="10"/>
    </row>
    <row r="56872" spans="1:4" x14ac:dyDescent="0.6">
      <c r="A56872" s="16"/>
      <c r="B56872" s="16"/>
      <c r="C56872" s="14"/>
      <c r="D56872" s="10"/>
    </row>
    <row r="56873" spans="1:4" x14ac:dyDescent="0.6">
      <c r="A56873" s="16"/>
      <c r="B56873" s="16"/>
      <c r="C56873" s="14"/>
      <c r="D56873" s="10"/>
    </row>
    <row r="56874" spans="1:4" x14ac:dyDescent="0.6">
      <c r="A56874" s="16"/>
      <c r="B56874" s="16"/>
      <c r="C56874" s="14"/>
      <c r="D56874" s="10"/>
    </row>
    <row r="56875" spans="1:4" x14ac:dyDescent="0.6">
      <c r="A56875" s="16"/>
      <c r="B56875" s="16"/>
      <c r="C56875" s="14"/>
      <c r="D56875" s="10"/>
    </row>
    <row r="56876" spans="1:4" x14ac:dyDescent="0.6">
      <c r="A56876" s="16"/>
      <c r="B56876" s="16"/>
      <c r="C56876" s="14"/>
      <c r="D56876" s="10"/>
    </row>
    <row r="56877" spans="1:4" x14ac:dyDescent="0.6">
      <c r="A56877" s="16"/>
      <c r="B56877" s="16"/>
      <c r="C56877" s="14"/>
      <c r="D56877" s="10"/>
    </row>
    <row r="56878" spans="1:4" x14ac:dyDescent="0.6">
      <c r="A56878" s="16"/>
      <c r="B56878" s="16"/>
      <c r="C56878" s="14"/>
      <c r="D56878" s="10"/>
    </row>
    <row r="56879" spans="1:4" x14ac:dyDescent="0.6">
      <c r="A56879" s="16"/>
      <c r="B56879" s="16"/>
      <c r="C56879" s="14"/>
      <c r="D56879" s="10"/>
    </row>
    <row r="56880" spans="1:4" x14ac:dyDescent="0.6">
      <c r="A56880" s="16"/>
      <c r="B56880" s="16"/>
      <c r="C56880" s="14"/>
      <c r="D56880" s="10"/>
    </row>
    <row r="56881" spans="1:4" x14ac:dyDescent="0.6">
      <c r="A56881" s="16"/>
      <c r="B56881" s="16"/>
      <c r="C56881" s="14"/>
      <c r="D56881" s="10"/>
    </row>
    <row r="56882" spans="1:4" x14ac:dyDescent="0.6">
      <c r="A56882" s="16"/>
      <c r="B56882" s="16"/>
      <c r="C56882" s="14"/>
      <c r="D56882" s="10"/>
    </row>
    <row r="56883" spans="1:4" x14ac:dyDescent="0.6">
      <c r="A56883" s="16"/>
      <c r="B56883" s="16"/>
      <c r="C56883" s="14"/>
      <c r="D56883" s="10"/>
    </row>
    <row r="56884" spans="1:4" x14ac:dyDescent="0.6">
      <c r="A56884" s="16"/>
      <c r="B56884" s="16"/>
      <c r="C56884" s="14"/>
      <c r="D56884" s="10"/>
    </row>
    <row r="56885" spans="1:4" x14ac:dyDescent="0.6">
      <c r="A56885" s="16"/>
      <c r="B56885" s="16"/>
      <c r="C56885" s="14"/>
      <c r="D56885" s="10"/>
    </row>
    <row r="56886" spans="1:4" x14ac:dyDescent="0.6">
      <c r="A56886" s="16"/>
      <c r="B56886" s="16"/>
      <c r="C56886" s="14"/>
      <c r="D56886" s="10"/>
    </row>
    <row r="56887" spans="1:4" x14ac:dyDescent="0.6">
      <c r="A56887" s="16"/>
      <c r="B56887" s="16"/>
      <c r="C56887" s="14"/>
      <c r="D56887" s="10"/>
    </row>
    <row r="56888" spans="1:4" x14ac:dyDescent="0.6">
      <c r="A56888" s="16"/>
      <c r="B56888" s="16"/>
      <c r="C56888" s="14"/>
      <c r="D56888" s="10"/>
    </row>
    <row r="56889" spans="1:4" x14ac:dyDescent="0.6">
      <c r="A56889" s="16"/>
      <c r="B56889" s="16"/>
      <c r="C56889" s="14"/>
      <c r="D56889" s="10"/>
    </row>
    <row r="56890" spans="1:4" x14ac:dyDescent="0.6">
      <c r="A56890" s="16"/>
      <c r="B56890" s="16"/>
      <c r="C56890" s="14"/>
      <c r="D56890" s="10"/>
    </row>
    <row r="56891" spans="1:4" x14ac:dyDescent="0.6">
      <c r="A56891" s="16"/>
      <c r="B56891" s="16"/>
      <c r="C56891" s="14"/>
      <c r="D56891" s="10"/>
    </row>
    <row r="56892" spans="1:4" x14ac:dyDescent="0.6">
      <c r="A56892" s="16"/>
      <c r="B56892" s="16"/>
      <c r="C56892" s="14"/>
      <c r="D56892" s="10"/>
    </row>
    <row r="56893" spans="1:4" x14ac:dyDescent="0.6">
      <c r="A56893" s="16"/>
      <c r="B56893" s="16"/>
      <c r="C56893" s="14"/>
      <c r="D56893" s="10"/>
    </row>
    <row r="56894" spans="1:4" x14ac:dyDescent="0.6">
      <c r="A56894" s="16"/>
      <c r="B56894" s="16"/>
      <c r="C56894" s="14"/>
      <c r="D56894" s="10"/>
    </row>
    <row r="56895" spans="1:4" x14ac:dyDescent="0.6">
      <c r="A56895" s="16"/>
      <c r="B56895" s="16"/>
      <c r="C56895" s="14"/>
      <c r="D56895" s="10"/>
    </row>
    <row r="56896" spans="1:4" x14ac:dyDescent="0.6">
      <c r="A56896" s="16"/>
      <c r="B56896" s="16"/>
      <c r="C56896" s="14"/>
      <c r="D56896" s="10"/>
    </row>
    <row r="56897" spans="1:4" x14ac:dyDescent="0.6">
      <c r="A56897" s="16"/>
      <c r="B56897" s="16"/>
      <c r="C56897" s="14"/>
      <c r="D56897" s="10"/>
    </row>
    <row r="56898" spans="1:4" x14ac:dyDescent="0.6">
      <c r="A56898" s="16"/>
      <c r="B56898" s="16"/>
      <c r="C56898" s="14"/>
      <c r="D56898" s="10"/>
    </row>
    <row r="56899" spans="1:4" x14ac:dyDescent="0.6">
      <c r="A56899" s="16"/>
      <c r="B56899" s="16"/>
      <c r="C56899" s="14"/>
      <c r="D56899" s="10"/>
    </row>
    <row r="56900" spans="1:4" x14ac:dyDescent="0.6">
      <c r="A56900" s="16"/>
      <c r="B56900" s="16"/>
      <c r="C56900" s="14"/>
      <c r="D56900" s="10"/>
    </row>
    <row r="56901" spans="1:4" x14ac:dyDescent="0.6">
      <c r="A56901" s="16"/>
      <c r="B56901" s="16"/>
      <c r="C56901" s="14"/>
      <c r="D56901" s="10"/>
    </row>
    <row r="56902" spans="1:4" x14ac:dyDescent="0.6">
      <c r="A56902" s="16"/>
      <c r="B56902" s="16"/>
      <c r="C56902" s="14"/>
      <c r="D56902" s="10"/>
    </row>
    <row r="56903" spans="1:4" x14ac:dyDescent="0.6">
      <c r="A56903" s="16"/>
      <c r="B56903" s="16"/>
      <c r="C56903" s="14"/>
      <c r="D56903" s="10"/>
    </row>
    <row r="56904" spans="1:4" x14ac:dyDescent="0.6">
      <c r="A56904" s="16"/>
      <c r="B56904" s="16"/>
      <c r="C56904" s="14"/>
      <c r="D56904" s="10"/>
    </row>
    <row r="56905" spans="1:4" x14ac:dyDescent="0.6">
      <c r="A56905" s="16"/>
      <c r="B56905" s="16"/>
      <c r="C56905" s="14"/>
      <c r="D56905" s="10"/>
    </row>
    <row r="56906" spans="1:4" x14ac:dyDescent="0.6">
      <c r="A56906" s="16"/>
      <c r="B56906" s="16"/>
      <c r="C56906" s="14"/>
      <c r="D56906" s="10"/>
    </row>
    <row r="56907" spans="1:4" x14ac:dyDescent="0.6">
      <c r="A56907" s="16"/>
      <c r="B56907" s="16"/>
      <c r="C56907" s="14"/>
      <c r="D56907" s="10"/>
    </row>
    <row r="56908" spans="1:4" x14ac:dyDescent="0.6">
      <c r="A56908" s="16"/>
      <c r="B56908" s="16"/>
      <c r="C56908" s="14"/>
      <c r="D56908" s="10"/>
    </row>
    <row r="56909" spans="1:4" x14ac:dyDescent="0.6">
      <c r="A56909" s="16"/>
      <c r="B56909" s="16"/>
      <c r="C56909" s="14"/>
      <c r="D56909" s="10"/>
    </row>
    <row r="56910" spans="1:4" x14ac:dyDescent="0.6">
      <c r="A56910" s="16"/>
      <c r="B56910" s="16"/>
      <c r="C56910" s="14"/>
      <c r="D56910" s="10"/>
    </row>
    <row r="56911" spans="1:4" x14ac:dyDescent="0.6">
      <c r="A56911" s="16"/>
      <c r="B56911" s="16"/>
      <c r="C56911" s="14"/>
      <c r="D56911" s="10"/>
    </row>
    <row r="56912" spans="1:4" x14ac:dyDescent="0.6">
      <c r="A56912" s="16"/>
      <c r="B56912" s="16"/>
      <c r="C56912" s="14"/>
      <c r="D56912" s="10"/>
    </row>
    <row r="56913" spans="1:4" x14ac:dyDescent="0.6">
      <c r="A56913" s="16"/>
      <c r="B56913" s="16"/>
      <c r="C56913" s="14"/>
      <c r="D56913" s="10"/>
    </row>
    <row r="56914" spans="1:4" x14ac:dyDescent="0.6">
      <c r="A56914" s="16"/>
      <c r="B56914" s="16"/>
      <c r="C56914" s="14"/>
      <c r="D56914" s="10"/>
    </row>
    <row r="56915" spans="1:4" x14ac:dyDescent="0.6">
      <c r="A56915" s="16"/>
      <c r="B56915" s="16"/>
      <c r="C56915" s="14"/>
      <c r="D56915" s="10"/>
    </row>
    <row r="56916" spans="1:4" x14ac:dyDescent="0.6">
      <c r="A56916" s="16"/>
      <c r="B56916" s="16"/>
      <c r="C56916" s="14"/>
      <c r="D56916" s="10"/>
    </row>
    <row r="56917" spans="1:4" x14ac:dyDescent="0.6">
      <c r="A56917" s="16"/>
      <c r="B56917" s="16"/>
      <c r="C56917" s="14"/>
      <c r="D56917" s="10"/>
    </row>
    <row r="56918" spans="1:4" x14ac:dyDescent="0.6">
      <c r="A56918" s="16"/>
      <c r="B56918" s="16"/>
      <c r="C56918" s="14"/>
      <c r="D56918" s="10"/>
    </row>
    <row r="56919" spans="1:4" x14ac:dyDescent="0.6">
      <c r="A56919" s="16"/>
      <c r="B56919" s="16"/>
      <c r="C56919" s="14"/>
      <c r="D56919" s="10"/>
    </row>
    <row r="56920" spans="1:4" x14ac:dyDescent="0.6">
      <c r="A56920" s="16"/>
      <c r="B56920" s="16"/>
      <c r="C56920" s="14"/>
      <c r="D56920" s="10"/>
    </row>
    <row r="56921" spans="1:4" x14ac:dyDescent="0.6">
      <c r="A56921" s="16"/>
      <c r="B56921" s="16"/>
      <c r="C56921" s="14"/>
      <c r="D56921" s="10"/>
    </row>
    <row r="56922" spans="1:4" x14ac:dyDescent="0.6">
      <c r="A56922" s="16"/>
      <c r="B56922" s="16"/>
      <c r="C56922" s="14"/>
      <c r="D56922" s="10"/>
    </row>
    <row r="56923" spans="1:4" x14ac:dyDescent="0.6">
      <c r="A56923" s="16"/>
      <c r="B56923" s="16"/>
      <c r="C56923" s="14"/>
      <c r="D56923" s="10"/>
    </row>
    <row r="56924" spans="1:4" x14ac:dyDescent="0.6">
      <c r="A56924" s="16"/>
      <c r="B56924" s="16"/>
      <c r="C56924" s="14"/>
      <c r="D56924" s="10"/>
    </row>
    <row r="56925" spans="1:4" x14ac:dyDescent="0.6">
      <c r="A56925" s="16"/>
      <c r="B56925" s="16"/>
      <c r="C56925" s="14"/>
      <c r="D56925" s="10"/>
    </row>
    <row r="56926" spans="1:4" x14ac:dyDescent="0.6">
      <c r="A56926" s="16"/>
      <c r="B56926" s="16"/>
      <c r="C56926" s="14"/>
      <c r="D56926" s="10"/>
    </row>
    <row r="56927" spans="1:4" x14ac:dyDescent="0.6">
      <c r="A56927" s="16"/>
      <c r="B56927" s="16"/>
      <c r="C56927" s="14"/>
      <c r="D56927" s="10"/>
    </row>
    <row r="56928" spans="1:4" x14ac:dyDescent="0.6">
      <c r="A56928" s="16"/>
      <c r="B56928" s="16"/>
      <c r="C56928" s="14"/>
      <c r="D56928" s="10"/>
    </row>
    <row r="56929" spans="1:4" x14ac:dyDescent="0.6">
      <c r="A56929" s="16"/>
      <c r="B56929" s="16"/>
      <c r="C56929" s="14"/>
      <c r="D56929" s="10"/>
    </row>
    <row r="56930" spans="1:4" x14ac:dyDescent="0.6">
      <c r="A56930" s="16"/>
      <c r="B56930" s="16"/>
      <c r="C56930" s="14"/>
      <c r="D56930" s="10"/>
    </row>
    <row r="56931" spans="1:4" x14ac:dyDescent="0.6">
      <c r="A56931" s="16"/>
      <c r="B56931" s="16"/>
      <c r="C56931" s="14"/>
      <c r="D56931" s="10"/>
    </row>
    <row r="56932" spans="1:4" x14ac:dyDescent="0.6">
      <c r="A56932" s="16"/>
      <c r="B56932" s="16"/>
      <c r="C56932" s="14"/>
      <c r="D56932" s="10"/>
    </row>
    <row r="56933" spans="1:4" x14ac:dyDescent="0.6">
      <c r="A56933" s="16"/>
      <c r="B56933" s="16"/>
      <c r="C56933" s="14"/>
      <c r="D56933" s="10"/>
    </row>
    <row r="56934" spans="1:4" x14ac:dyDescent="0.6">
      <c r="A56934" s="16"/>
      <c r="B56934" s="16"/>
      <c r="C56934" s="14"/>
      <c r="D56934" s="10"/>
    </row>
    <row r="56935" spans="1:4" x14ac:dyDescent="0.6">
      <c r="A56935" s="16"/>
      <c r="B56935" s="16"/>
      <c r="C56935" s="14"/>
      <c r="D56935" s="10"/>
    </row>
  </sheetData>
  <autoFilter ref="A1:D56407" xr:uid="{00000000-0001-0000-0000-000000000000}">
    <sortState xmlns:xlrd2="http://schemas.microsoft.com/office/spreadsheetml/2017/richdata2" ref="A2:D56402">
      <sortCondition ref="C2:C56407"/>
      <sortCondition ref="A2:A56407"/>
    </sortState>
  </autoFilter>
  <phoneticPr fontId="1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隼真 吉川</cp:lastModifiedBy>
  <dcterms:created xsi:type="dcterms:W3CDTF">2025-02-02T14:09:05Z</dcterms:created>
  <dcterms:modified xsi:type="dcterms:W3CDTF">2025-02-05T13:27:24Z</dcterms:modified>
</cp:coreProperties>
</file>